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0"/>
  <workbookPr defaultThemeVersion="166925"/>
  <mc:AlternateContent xmlns:mc="http://schemas.openxmlformats.org/markup-compatibility/2006">
    <mc:Choice Requires="x15">
      <x15ac:absPath xmlns:x15ac="http://schemas.microsoft.com/office/spreadsheetml/2010/11/ac" url="/Users/spunjasthitkul/Downloads/atlas-data-postAcuteCare-PREP/"/>
    </mc:Choice>
  </mc:AlternateContent>
  <xr:revisionPtr revIDLastSave="0" documentId="13_ncr:1_{4949F1BE-A71F-764C-B669-8B78D29F41A2}" xr6:coauthVersionLast="45" xr6:coauthVersionMax="45" xr10:uidLastSave="{00000000-0000-0000-0000-000000000000}"/>
  <bookViews>
    <workbookView xWindow="-40640" yWindow="4420" windowWidth="26440" windowHeight="15440" xr2:uid="{00000000-000D-0000-FFFF-FFFF00000000}"/>
  </bookViews>
  <sheets>
    <sheet name="IMPORTANT NOTES" sheetId="6" r:id="rId1"/>
    <sheet name="Medical Cohort" sheetId="1" r:id="rId2"/>
    <sheet name="Surgical Cohort" sheetId="2" r:id="rId3"/>
    <sheet name="CHF Cohort" sheetId="3" r:id="rId4"/>
    <sheet name="AMI Cohort" sheetId="4" r:id="rId5"/>
    <sheet name="Pneumonia Cohort" sheetId="5" r:id="rId6"/>
  </sheets>
  <calcPr calcId="0" concurrentCalc="0"/>
</workbook>
</file>

<file path=xl/sharedStrings.xml><?xml version="1.0" encoding="utf-8"?>
<sst xmlns="http://schemas.openxmlformats.org/spreadsheetml/2006/main" count="118064" uniqueCount="3176">
  <si>
    <t>County #</t>
  </si>
  <si>
    <t>County Name</t>
  </si>
  <si>
    <t>Year</t>
  </si>
  <si>
    <t>Number of Patients in Medical Cohort</t>
  </si>
  <si>
    <t>Event_Label</t>
  </si>
  <si>
    <t>Adjusted_Rate</t>
  </si>
  <si>
    <t>Lower Confidence Limit</t>
  </si>
  <si>
    <t>Upper Confidence Limit</t>
  </si>
  <si>
    <t>AL-Autauga County</t>
  </si>
  <si>
    <t>Percent of Patients Readmitted within 30 Days of Discharge Following Medical Admission</t>
  </si>
  <si>
    <t>Percent of Patients Having an Ambulatory Visit within 14 Days of Discharge Following Medical Admission</t>
  </si>
  <si>
    <t>Percent of Patients Having an Emergency Room Visit within 30 Days of Discharge Following Medical Admission</t>
  </si>
  <si>
    <t>Percent of Patients Visiting a Primary Care Clinician within 14 Days of Discharge Following Medical Admission</t>
  </si>
  <si>
    <t>AL-Baldwin County</t>
  </si>
  <si>
    <t>AL-Barbour County</t>
  </si>
  <si>
    <t>AL-Bibb County</t>
  </si>
  <si>
    <t>AL-Blount County</t>
  </si>
  <si>
    <t>AL-Bullock County</t>
  </si>
  <si>
    <t>AL-Butler County</t>
  </si>
  <si>
    <t>AL-Calhoun County</t>
  </si>
  <si>
    <t>AL-Chambers County</t>
  </si>
  <si>
    <t>AL-Cherokee County</t>
  </si>
  <si>
    <t>AL-Chilton County</t>
  </si>
  <si>
    <t>AL-Choctaw County</t>
  </si>
  <si>
    <t>AL-Clarke County</t>
  </si>
  <si>
    <t>AL-Clay County</t>
  </si>
  <si>
    <t>AL-Cleburne County</t>
  </si>
  <si>
    <t>AL-Coffee County</t>
  </si>
  <si>
    <t>AL-Colbert County</t>
  </si>
  <si>
    <t>AL-Conecuh County</t>
  </si>
  <si>
    <t>AL-Coosa County</t>
  </si>
  <si>
    <t>AL-Covington County</t>
  </si>
  <si>
    <t>AL-Crenshaw County</t>
  </si>
  <si>
    <t>AL-Cullman County</t>
  </si>
  <si>
    <t>AL-Dale County</t>
  </si>
  <si>
    <t>AL-Dallas County</t>
  </si>
  <si>
    <t>AL-DeKalb County</t>
  </si>
  <si>
    <t>AL-Elmore County</t>
  </si>
  <si>
    <t>AL-Escambia County</t>
  </si>
  <si>
    <t>AL-Etowah County</t>
  </si>
  <si>
    <t>AL-Fayette County</t>
  </si>
  <si>
    <t>AL-Franklin County</t>
  </si>
  <si>
    <t>AL-Geneva County</t>
  </si>
  <si>
    <t>AL-Greene County</t>
  </si>
  <si>
    <t>AL-Hale County</t>
  </si>
  <si>
    <t>AL-Henry County</t>
  </si>
  <si>
    <t>AL-Houston County</t>
  </si>
  <si>
    <t>AL-Jackson County</t>
  </si>
  <si>
    <t>AL-Jefferson County</t>
  </si>
  <si>
    <t>AL-Lamar County</t>
  </si>
  <si>
    <t>AL-Lauderdale County</t>
  </si>
  <si>
    <t>AL-Lawrence County</t>
  </si>
  <si>
    <t>AL-Lee County</t>
  </si>
  <si>
    <t>AL-Limestone County</t>
  </si>
  <si>
    <t>AL-Lowndes County</t>
  </si>
  <si>
    <t>AL-Macon County</t>
  </si>
  <si>
    <t>AL-Madison County</t>
  </si>
  <si>
    <t>AL-Marengo County</t>
  </si>
  <si>
    <t>AL-Marion County</t>
  </si>
  <si>
    <t>AL-Marshall County</t>
  </si>
  <si>
    <t>AL-Mobile County</t>
  </si>
  <si>
    <t>AL-Monroe County</t>
  </si>
  <si>
    <t>AL-Montgomery County</t>
  </si>
  <si>
    <t>AL-Morgan County</t>
  </si>
  <si>
    <t>AL-Perry County</t>
  </si>
  <si>
    <t>AL-Pickens County</t>
  </si>
  <si>
    <t>AL-Pike County</t>
  </si>
  <si>
    <t>AL-Randolph County</t>
  </si>
  <si>
    <t>AL-Russell County</t>
  </si>
  <si>
    <t>AL-St. Clair County</t>
  </si>
  <si>
    <t>AL-Shelby County</t>
  </si>
  <si>
    <t>AL-Sumter County</t>
  </si>
  <si>
    <t>AL-Talladega County</t>
  </si>
  <si>
    <t>AL-Tallapoosa County</t>
  </si>
  <si>
    <t>AL-Tuscaloosa County</t>
  </si>
  <si>
    <t>AL-Walker County</t>
  </si>
  <si>
    <t>AL-Washington County</t>
  </si>
  <si>
    <t>AL-Wilcox County</t>
  </si>
  <si>
    <t>AL-Winston County</t>
  </si>
  <si>
    <t>AK-Aleutians East Borough</t>
  </si>
  <si>
    <t>AK-Aleutians West Census Area</t>
  </si>
  <si>
    <t>AK-Anchorage Municipality</t>
  </si>
  <si>
    <t>AK-Bethel Census Area</t>
  </si>
  <si>
    <t>AK-Bristol Bay Borough</t>
  </si>
  <si>
    <t>AK-Denali Borough</t>
  </si>
  <si>
    <t>AK-Dillingham Census Area</t>
  </si>
  <si>
    <t>AK-Fairbanks North Star Borough</t>
  </si>
  <si>
    <t>AK-Haines Borough</t>
  </si>
  <si>
    <t>AK-Hoonah-Angoon Census Area</t>
  </si>
  <si>
    <t>AK-Juneau City and Borough</t>
  </si>
  <si>
    <t>AK-Kenai Peninsula Borough</t>
  </si>
  <si>
    <t>AK-Ketchikan Gateway Borough</t>
  </si>
  <si>
    <t>AK-Kodiak Island Borough</t>
  </si>
  <si>
    <t>US-United States</t>
  </si>
  <si>
    <t>AK-Lake and Peninsula Borough</t>
  </si>
  <si>
    <t>AK-Matanuska-Susitna Borough</t>
  </si>
  <si>
    <t>AK-Nome Census Area</t>
  </si>
  <si>
    <t>AK-North Slope Borough</t>
  </si>
  <si>
    <t>AK-Northwest Arctic Borough</t>
  </si>
  <si>
    <t>AK-Petersburg Census Area</t>
  </si>
  <si>
    <t>AK-Prince of Wales-Hyder Census Area</t>
  </si>
  <si>
    <t>AK-Sitka City and Borough</t>
  </si>
  <si>
    <t>AK-Skagway Municipality</t>
  </si>
  <si>
    <t>AK-Southeast Fairbanks Census Area</t>
  </si>
  <si>
    <t>AK-Valdez-Cordova Census Area</t>
  </si>
  <si>
    <t>AK-Wrangell City and Borough</t>
  </si>
  <si>
    <t>AK-Yakutat City and Borough</t>
  </si>
  <si>
    <t>AK-Yukon-Koyukuk Census Area</t>
  </si>
  <si>
    <t>AZ-Apache County</t>
  </si>
  <si>
    <t>AZ-Cochise County</t>
  </si>
  <si>
    <t>AZ-Coconino County</t>
  </si>
  <si>
    <t>AZ-Gila County</t>
  </si>
  <si>
    <t>AZ-Graham County</t>
  </si>
  <si>
    <t>AZ-Greenlee County</t>
  </si>
  <si>
    <t>AZ-La Paz County</t>
  </si>
  <si>
    <t>AZ-Maricopa County</t>
  </si>
  <si>
    <t>AZ-Mohave County</t>
  </si>
  <si>
    <t>AZ-Navajo County</t>
  </si>
  <si>
    <t>AZ-Pima County</t>
  </si>
  <si>
    <t>AZ-Pinal County</t>
  </si>
  <si>
    <t>AZ-Santa Cruz County</t>
  </si>
  <si>
    <t>AZ-Yavapai County</t>
  </si>
  <si>
    <t>AZ-Yuma County</t>
  </si>
  <si>
    <t>AR-Arkansas County</t>
  </si>
  <si>
    <t>AR-Ashley County</t>
  </si>
  <si>
    <t>AR-Baxter County</t>
  </si>
  <si>
    <t>AR-Benton County</t>
  </si>
  <si>
    <t>AR-Boone County</t>
  </si>
  <si>
    <t>AR-Bradley County</t>
  </si>
  <si>
    <t>AR-Calhoun County</t>
  </si>
  <si>
    <t>AR-Carroll County</t>
  </si>
  <si>
    <t>AR-Chicot County</t>
  </si>
  <si>
    <t>AR-Clark County</t>
  </si>
  <si>
    <t>AR-Clay County</t>
  </si>
  <si>
    <t>AR-Cleburne County</t>
  </si>
  <si>
    <t>AR-Cleveland County</t>
  </si>
  <si>
    <t>AR-Columbia County</t>
  </si>
  <si>
    <t>AR-Conway County</t>
  </si>
  <si>
    <t>AR-Craighead County</t>
  </si>
  <si>
    <t>AR-Crawford County</t>
  </si>
  <si>
    <t>AR-Crittenden County</t>
  </si>
  <si>
    <t>AR-Cross County</t>
  </si>
  <si>
    <t>AR-Dallas County</t>
  </si>
  <si>
    <t>AR-Desha County</t>
  </si>
  <si>
    <t>AR-Drew County</t>
  </si>
  <si>
    <t>AR-Faulkner County</t>
  </si>
  <si>
    <t>AR-Franklin County</t>
  </si>
  <si>
    <t>AR-Fulton County</t>
  </si>
  <si>
    <t>AR-Garland County</t>
  </si>
  <si>
    <t>AR-Grant County</t>
  </si>
  <si>
    <t>AR-Greene County</t>
  </si>
  <si>
    <t>AR-Hempstead County</t>
  </si>
  <si>
    <t>AR-Hot Spring County</t>
  </si>
  <si>
    <t>AR-Howard County</t>
  </si>
  <si>
    <t>AR-Independence County</t>
  </si>
  <si>
    <t>AR-Izard County</t>
  </si>
  <si>
    <t>AR-Jackson County</t>
  </si>
  <si>
    <t>AR-Jefferson County</t>
  </si>
  <si>
    <t>AR-Johnson County</t>
  </si>
  <si>
    <t>AR-Lafayette County</t>
  </si>
  <si>
    <t>AR-Lawrence County</t>
  </si>
  <si>
    <t>AR-Lee County</t>
  </si>
  <si>
    <t>AR-Lincoln County</t>
  </si>
  <si>
    <t>AR-Little River County</t>
  </si>
  <si>
    <t>AR-Logan County</t>
  </si>
  <si>
    <t>AR-Lonoke County</t>
  </si>
  <si>
    <t>AR-Madison County</t>
  </si>
  <si>
    <t>AR-Marion County</t>
  </si>
  <si>
    <t>AR-Miller County</t>
  </si>
  <si>
    <t>AR-Mississippi County</t>
  </si>
  <si>
    <t>AR-Monroe County</t>
  </si>
  <si>
    <t>AR-Montgomery County</t>
  </si>
  <si>
    <t>AR-Nevada County</t>
  </si>
  <si>
    <t>AR-Newton County</t>
  </si>
  <si>
    <t>AR-Ouachita County</t>
  </si>
  <si>
    <t>AR-Perry County</t>
  </si>
  <si>
    <t>AR-Phillips County</t>
  </si>
  <si>
    <t>AR-Pike County</t>
  </si>
  <si>
    <t>AR-Poinsett County</t>
  </si>
  <si>
    <t>AR-Polk County</t>
  </si>
  <si>
    <t>AR-Pope County</t>
  </si>
  <si>
    <t>AR-Prairie County</t>
  </si>
  <si>
    <t>AR-Pulaski County</t>
  </si>
  <si>
    <t>AR-Randolph County</t>
  </si>
  <si>
    <t>AR-St. Francis County</t>
  </si>
  <si>
    <t>AR-Saline County</t>
  </si>
  <si>
    <t>AR-Scott County</t>
  </si>
  <si>
    <t>AR-Searcy County</t>
  </si>
  <si>
    <t>AR-Sebastian County</t>
  </si>
  <si>
    <t>AR-Sevier County</t>
  </si>
  <si>
    <t>AR-Sharp County</t>
  </si>
  <si>
    <t>AR-Stone County</t>
  </si>
  <si>
    <t>AR-Union County</t>
  </si>
  <si>
    <t>AR-Van Buren County</t>
  </si>
  <si>
    <t>AR-Washington County</t>
  </si>
  <si>
    <t>AR-White County</t>
  </si>
  <si>
    <t>AR-Woodruff County</t>
  </si>
  <si>
    <t>AR-Yell County</t>
  </si>
  <si>
    <t>CA-Alameda County</t>
  </si>
  <si>
    <t>CA-Alpine County</t>
  </si>
  <si>
    <t>CA-Amador County</t>
  </si>
  <si>
    <t>CA-Butte County</t>
  </si>
  <si>
    <t>CA-Calaveras County</t>
  </si>
  <si>
    <t>CA-Colusa County</t>
  </si>
  <si>
    <t>CA-Contra Costa County</t>
  </si>
  <si>
    <t>CA-Del Norte County</t>
  </si>
  <si>
    <t>CA-El Dorado County</t>
  </si>
  <si>
    <t>CA-Fresno County</t>
  </si>
  <si>
    <t>CA-Glenn County</t>
  </si>
  <si>
    <t>CA-Humboldt County</t>
  </si>
  <si>
    <t>CA-Imperial County</t>
  </si>
  <si>
    <t>CA-Inyo County</t>
  </si>
  <si>
    <t>CA-Kern County</t>
  </si>
  <si>
    <t>CA-Kings County</t>
  </si>
  <si>
    <t>CA-Lake County</t>
  </si>
  <si>
    <t>CA-Lassen County</t>
  </si>
  <si>
    <t>CA-Los Angeles County</t>
  </si>
  <si>
    <t>CA-Madera County</t>
  </si>
  <si>
    <t>CA-Marin County</t>
  </si>
  <si>
    <t>CA-Mariposa County</t>
  </si>
  <si>
    <t>CA-Mendocino County</t>
  </si>
  <si>
    <t>CA-Merced County</t>
  </si>
  <si>
    <t>CA-Modoc County</t>
  </si>
  <si>
    <t>CA-Mono County</t>
  </si>
  <si>
    <t>CA-Monterey County</t>
  </si>
  <si>
    <t>CA-Napa County</t>
  </si>
  <si>
    <t>CA-Nevada County</t>
  </si>
  <si>
    <t>CA-Orange County</t>
  </si>
  <si>
    <t>CA-Placer County</t>
  </si>
  <si>
    <t>CA-Plumas County</t>
  </si>
  <si>
    <t>CA-Riverside County</t>
  </si>
  <si>
    <t>CA-Sacramento County</t>
  </si>
  <si>
    <t>CA-San Benito County</t>
  </si>
  <si>
    <t>CA-San Bernardino County</t>
  </si>
  <si>
    <t>CA-San Diego County</t>
  </si>
  <si>
    <t>CA-San Francisco County</t>
  </si>
  <si>
    <t>CA-San Joaquin County</t>
  </si>
  <si>
    <t>CA-San Luis Obispo County</t>
  </si>
  <si>
    <t>CA-San Mateo County</t>
  </si>
  <si>
    <t>CA-Santa Barbara County</t>
  </si>
  <si>
    <t>CA-Santa Clara County</t>
  </si>
  <si>
    <t>CA-Santa Cruz County</t>
  </si>
  <si>
    <t>CA-Shasta County</t>
  </si>
  <si>
    <t>CA-Sierra County</t>
  </si>
  <si>
    <t>CA-Siskiyou County</t>
  </si>
  <si>
    <t>CA-Solano County</t>
  </si>
  <si>
    <t>CA-Sonoma County</t>
  </si>
  <si>
    <t>CA-Stanislaus County</t>
  </si>
  <si>
    <t>CA-Sutter County</t>
  </si>
  <si>
    <t>CA-Tehama County</t>
  </si>
  <si>
    <t>CA-Trinity County</t>
  </si>
  <si>
    <t>CA-Tulare County</t>
  </si>
  <si>
    <t>CA-Tuolumne County</t>
  </si>
  <si>
    <t>CA-Ventura County</t>
  </si>
  <si>
    <t>CA-Yolo County</t>
  </si>
  <si>
    <t>CA-Yuba County</t>
  </si>
  <si>
    <t>CO-Adams County</t>
  </si>
  <si>
    <t>CO-Alamosa County</t>
  </si>
  <si>
    <t>CO-Arapahoe County</t>
  </si>
  <si>
    <t>CO-Archuleta County</t>
  </si>
  <si>
    <t>CO-Baca County</t>
  </si>
  <si>
    <t>CO-Bent County</t>
  </si>
  <si>
    <t>CO-Boulder County</t>
  </si>
  <si>
    <t>CO-Broomfield County</t>
  </si>
  <si>
    <t>CO-Chaffee County</t>
  </si>
  <si>
    <t>CO-Cheyenne County</t>
  </si>
  <si>
    <t>CO-Clear Creek County</t>
  </si>
  <si>
    <t>CO-Conejos County</t>
  </si>
  <si>
    <t>CO-Costilla County</t>
  </si>
  <si>
    <t>CO-Crowley County</t>
  </si>
  <si>
    <t>CO-Custer County</t>
  </si>
  <si>
    <t>CO-Delta County</t>
  </si>
  <si>
    <t>CO-Denver County</t>
  </si>
  <si>
    <t>CO-Dolores County</t>
  </si>
  <si>
    <t>CO-Douglas County</t>
  </si>
  <si>
    <t>CO-Eagle County</t>
  </si>
  <si>
    <t>CO-Elbert County</t>
  </si>
  <si>
    <t>CO-El Paso County</t>
  </si>
  <si>
    <t>CO-Fremont County</t>
  </si>
  <si>
    <t>CO-Garfield County</t>
  </si>
  <si>
    <t>CO-Gilpin County</t>
  </si>
  <si>
    <t>CO-Grand County</t>
  </si>
  <si>
    <t>CO-Gunnison County</t>
  </si>
  <si>
    <t>CO-Hinsdale County</t>
  </si>
  <si>
    <t>CO-Huerfano County</t>
  </si>
  <si>
    <t>CO-Jackson County</t>
  </si>
  <si>
    <t>CO-Jefferson County</t>
  </si>
  <si>
    <t>CO-Kiowa County</t>
  </si>
  <si>
    <t>CO-Kit Carson County</t>
  </si>
  <si>
    <t>CO-Lake County</t>
  </si>
  <si>
    <t>CO-La Plata County</t>
  </si>
  <si>
    <t>CO-Larimer County</t>
  </si>
  <si>
    <t>CO-Las Animas County</t>
  </si>
  <si>
    <t>CO-Lincoln County</t>
  </si>
  <si>
    <t>CO-Logan County</t>
  </si>
  <si>
    <t>CO-Mesa County</t>
  </si>
  <si>
    <t>CO-Mineral County</t>
  </si>
  <si>
    <t>CO-Moffat County</t>
  </si>
  <si>
    <t>CO-Montezuma County</t>
  </si>
  <si>
    <t>CO-Montrose County</t>
  </si>
  <si>
    <t>CO-Morgan County</t>
  </si>
  <si>
    <t>CO-Otero County</t>
  </si>
  <si>
    <t>CO-Ouray County</t>
  </si>
  <si>
    <t>CO-Park County</t>
  </si>
  <si>
    <t>CO-Phillips County</t>
  </si>
  <si>
    <t>CO-Pitkin County</t>
  </si>
  <si>
    <t>CO-Prowers County</t>
  </si>
  <si>
    <t>CO-Pueblo County</t>
  </si>
  <si>
    <t>CO-Rio Blanco County</t>
  </si>
  <si>
    <t>CO-Rio Grande County</t>
  </si>
  <si>
    <t>CO-Routt County</t>
  </si>
  <si>
    <t>CO-Saguache County</t>
  </si>
  <si>
    <t>CO-San Juan County</t>
  </si>
  <si>
    <t>CO-San Miguel County</t>
  </si>
  <si>
    <t>CO-Sedgwick County</t>
  </si>
  <si>
    <t>CO-Summit County</t>
  </si>
  <si>
    <t>CO-Teller County</t>
  </si>
  <si>
    <t>CO-Washington County</t>
  </si>
  <si>
    <t>CO-Weld County</t>
  </si>
  <si>
    <t>CO-Yuma County</t>
  </si>
  <si>
    <t>CT-Fairfield County</t>
  </si>
  <si>
    <t>CT-Hartford County</t>
  </si>
  <si>
    <t>CT-Litchfield County</t>
  </si>
  <si>
    <t>CT-Middlesex County</t>
  </si>
  <si>
    <t>CT-New Haven County</t>
  </si>
  <si>
    <t>CT-New London County</t>
  </si>
  <si>
    <t>CT-Tolland County</t>
  </si>
  <si>
    <t>CT-Windham County</t>
  </si>
  <si>
    <t>DE-Kent County</t>
  </si>
  <si>
    <t>DE-New Castle County</t>
  </si>
  <si>
    <t>DE-Sussex County</t>
  </si>
  <si>
    <t>DC-District of Columbia</t>
  </si>
  <si>
    <t>FL-Alachua County</t>
  </si>
  <si>
    <t>FL-Baker County</t>
  </si>
  <si>
    <t>FL-Bay County</t>
  </si>
  <si>
    <t>FL-Bradford County</t>
  </si>
  <si>
    <t>FL-Brevard County</t>
  </si>
  <si>
    <t>FL-Broward County</t>
  </si>
  <si>
    <t>FL-Calhoun County</t>
  </si>
  <si>
    <t>FL-Charlotte County</t>
  </si>
  <si>
    <t>FL-Citrus County</t>
  </si>
  <si>
    <t>FL-Clay County</t>
  </si>
  <si>
    <t>FL-Collier County</t>
  </si>
  <si>
    <t>FL-Columbia County</t>
  </si>
  <si>
    <t>FL-DeSoto County</t>
  </si>
  <si>
    <t>FL-Dixie County</t>
  </si>
  <si>
    <t>FL-Duval County</t>
  </si>
  <si>
    <t>FL-Escambia County</t>
  </si>
  <si>
    <t>FL-Flagler County</t>
  </si>
  <si>
    <t>FL-Franklin County</t>
  </si>
  <si>
    <t>FL-Gadsden County</t>
  </si>
  <si>
    <t>FL-Gilchrist County</t>
  </si>
  <si>
    <t>FL-Glades County</t>
  </si>
  <si>
    <t>FL-Gulf County</t>
  </si>
  <si>
    <t>FL-Hamilton County</t>
  </si>
  <si>
    <t>FL-Hardee County</t>
  </si>
  <si>
    <t>FL-Hendry County</t>
  </si>
  <si>
    <t>FL-Hernando County</t>
  </si>
  <si>
    <t>FL-Highlands County</t>
  </si>
  <si>
    <t>FL-Hillsborough County</t>
  </si>
  <si>
    <t>FL-Holmes County</t>
  </si>
  <si>
    <t>FL-Indian River County</t>
  </si>
  <si>
    <t>FL-Jackson County</t>
  </si>
  <si>
    <t>FL-Jefferson County</t>
  </si>
  <si>
    <t>FL-Lafayette County</t>
  </si>
  <si>
    <t>FL-Lake County</t>
  </si>
  <si>
    <t>FL-Lee County</t>
  </si>
  <si>
    <t>FL-Leon County</t>
  </si>
  <si>
    <t>FL-Levy County</t>
  </si>
  <si>
    <t>FL-Liberty County</t>
  </si>
  <si>
    <t>FL-Madison County</t>
  </si>
  <si>
    <t>FL-Manatee County</t>
  </si>
  <si>
    <t>FL-Marion County</t>
  </si>
  <si>
    <t>FL-Martin County</t>
  </si>
  <si>
    <t>FL-Miami-Dade County</t>
  </si>
  <si>
    <t>FL-Monroe County</t>
  </si>
  <si>
    <t>FL-Nassau County</t>
  </si>
  <si>
    <t>FL-Okaloosa County</t>
  </si>
  <si>
    <t>FL-Okeechobee County</t>
  </si>
  <si>
    <t>FL-Orange County</t>
  </si>
  <si>
    <t>FL-Osceola County</t>
  </si>
  <si>
    <t>FL-Palm Beach County</t>
  </si>
  <si>
    <t>FL-Pasco County</t>
  </si>
  <si>
    <t>FL-Pinellas County</t>
  </si>
  <si>
    <t>FL-Polk County</t>
  </si>
  <si>
    <t>FL-Putnam County</t>
  </si>
  <si>
    <t>FL-St. Johns County</t>
  </si>
  <si>
    <t>FL-St. Lucie County</t>
  </si>
  <si>
    <t>FL-Santa Rosa County</t>
  </si>
  <si>
    <t>FL-Sarasota County</t>
  </si>
  <si>
    <t>FL-Seminole County</t>
  </si>
  <si>
    <t>FL-Sumter County</t>
  </si>
  <si>
    <t>FL-Suwannee County</t>
  </si>
  <si>
    <t>FL-Taylor County</t>
  </si>
  <si>
    <t>FL-Union County</t>
  </si>
  <si>
    <t>FL-Volusia County</t>
  </si>
  <si>
    <t>FL-Wakulla County</t>
  </si>
  <si>
    <t>FL-Walton County</t>
  </si>
  <si>
    <t>FL-Washington County</t>
  </si>
  <si>
    <t>GA-Appling County</t>
  </si>
  <si>
    <t>GA-Atkinson County</t>
  </si>
  <si>
    <t>GA-Bacon County</t>
  </si>
  <si>
    <t>GA-Baker County</t>
  </si>
  <si>
    <t>GA-Baldwin County</t>
  </si>
  <si>
    <t>GA-Banks County</t>
  </si>
  <si>
    <t>GA-Barrow County</t>
  </si>
  <si>
    <t>GA-Bartow County</t>
  </si>
  <si>
    <t>GA-Ben Hill County</t>
  </si>
  <si>
    <t>GA-Berrien County</t>
  </si>
  <si>
    <t>GA-Bibb County</t>
  </si>
  <si>
    <t>GA-Bleckley County</t>
  </si>
  <si>
    <t>GA-Brantley County</t>
  </si>
  <si>
    <t>GA-Brooks County</t>
  </si>
  <si>
    <t>GA-Bryan County</t>
  </si>
  <si>
    <t>GA-Bulloch County</t>
  </si>
  <si>
    <t>GA-Burke County</t>
  </si>
  <si>
    <t>GA-Butts County</t>
  </si>
  <si>
    <t>GA-Calhoun County</t>
  </si>
  <si>
    <t>GA-Camden County</t>
  </si>
  <si>
    <t>GA-Candler County</t>
  </si>
  <si>
    <t>GA-Carroll County</t>
  </si>
  <si>
    <t>GA-Catoosa County</t>
  </si>
  <si>
    <t>GA-Charlton County</t>
  </si>
  <si>
    <t>GA-Chatham County</t>
  </si>
  <si>
    <t>GA-Chattahoochee County</t>
  </si>
  <si>
    <t>GA-Chattooga County</t>
  </si>
  <si>
    <t>GA-Cherokee County</t>
  </si>
  <si>
    <t>GA-Clarke County</t>
  </si>
  <si>
    <t>GA-Clay County</t>
  </si>
  <si>
    <t>GA-Clayton County</t>
  </si>
  <si>
    <t>GA-Clinch County</t>
  </si>
  <si>
    <t>GA-Cobb County</t>
  </si>
  <si>
    <t>GA-Coffee County</t>
  </si>
  <si>
    <t>GA-Colquitt County</t>
  </si>
  <si>
    <t>GA-Columbia County</t>
  </si>
  <si>
    <t>GA-Cook County</t>
  </si>
  <si>
    <t>GA-Coweta County</t>
  </si>
  <si>
    <t>GA-Crawford County</t>
  </si>
  <si>
    <t>GA-Crisp County</t>
  </si>
  <si>
    <t>GA-Dade County</t>
  </si>
  <si>
    <t>GA-Dawson County</t>
  </si>
  <si>
    <t>GA-Decatur County</t>
  </si>
  <si>
    <t>GA-DeKalb County</t>
  </si>
  <si>
    <t>GA-Dodge County</t>
  </si>
  <si>
    <t>GA-Dooly County</t>
  </si>
  <si>
    <t>GA-Dougherty County</t>
  </si>
  <si>
    <t>GA-Douglas County</t>
  </si>
  <si>
    <t>GA-Early County</t>
  </si>
  <si>
    <t>GA-Echols County</t>
  </si>
  <si>
    <t>GA-Effingham County</t>
  </si>
  <si>
    <t>GA-Elbert County</t>
  </si>
  <si>
    <t>GA-Emanuel County</t>
  </si>
  <si>
    <t>GA-Evans County</t>
  </si>
  <si>
    <t>GA-Fannin County</t>
  </si>
  <si>
    <t>GA-Fayette County</t>
  </si>
  <si>
    <t>GA-Floyd County</t>
  </si>
  <si>
    <t>GA-Forsyth County</t>
  </si>
  <si>
    <t>GA-Franklin County</t>
  </si>
  <si>
    <t>GA-Fulton County</t>
  </si>
  <si>
    <t>GA-Gilmer County</t>
  </si>
  <si>
    <t>GA-Glascock County</t>
  </si>
  <si>
    <t>GA-Glynn County</t>
  </si>
  <si>
    <t>GA-Gordon County</t>
  </si>
  <si>
    <t>GA-Grady County</t>
  </si>
  <si>
    <t>GA-Greene County</t>
  </si>
  <si>
    <t>GA-Gwinnett County</t>
  </si>
  <si>
    <t>GA-Habersham County</t>
  </si>
  <si>
    <t>GA-Hall County</t>
  </si>
  <si>
    <t>GA-Hancock County</t>
  </si>
  <si>
    <t>GA-Haralson County</t>
  </si>
  <si>
    <t>GA-Harris County</t>
  </si>
  <si>
    <t>GA-Hart County</t>
  </si>
  <si>
    <t>GA-Heard County</t>
  </si>
  <si>
    <t>GA-Henry County</t>
  </si>
  <si>
    <t>GA-Houston County</t>
  </si>
  <si>
    <t>GA-Irwin County</t>
  </si>
  <si>
    <t>GA-Jackson County</t>
  </si>
  <si>
    <t>GA-Jasper County</t>
  </si>
  <si>
    <t>GA-Jeff Davis County</t>
  </si>
  <si>
    <t>GA-Jefferson County</t>
  </si>
  <si>
    <t>GA-Jenkins County</t>
  </si>
  <si>
    <t>GA-Johnson County</t>
  </si>
  <si>
    <t>GA-Jones County</t>
  </si>
  <si>
    <t>GA-Lamar County</t>
  </si>
  <si>
    <t>GA-Lanier County</t>
  </si>
  <si>
    <t>GA-Laurens County</t>
  </si>
  <si>
    <t>GA-Lee County</t>
  </si>
  <si>
    <t>GA-Liberty County</t>
  </si>
  <si>
    <t>GA-Lincoln County</t>
  </si>
  <si>
    <t>GA-Long County</t>
  </si>
  <si>
    <t>GA-Lowndes County</t>
  </si>
  <si>
    <t>GA-Lumpkin County</t>
  </si>
  <si>
    <t>GA-McDuffie County</t>
  </si>
  <si>
    <t>GA-McIntosh County</t>
  </si>
  <si>
    <t>GA-Macon County</t>
  </si>
  <si>
    <t>GA-Madison County</t>
  </si>
  <si>
    <t>GA-Marion County</t>
  </si>
  <si>
    <t>GA-Meriwether County</t>
  </si>
  <si>
    <t>GA-Miller County</t>
  </si>
  <si>
    <t>GA-Mitchell County</t>
  </si>
  <si>
    <t>GA-Monroe County</t>
  </si>
  <si>
    <t>GA-Montgomery County</t>
  </si>
  <si>
    <t>GA-Morgan County</t>
  </si>
  <si>
    <t>GA-Murray County</t>
  </si>
  <si>
    <t>GA-Muscogee County</t>
  </si>
  <si>
    <t>GA-Newton County</t>
  </si>
  <si>
    <t>GA-Oconee County</t>
  </si>
  <si>
    <t>GA-Oglethorpe County</t>
  </si>
  <si>
    <t>GA-Paulding County</t>
  </si>
  <si>
    <t>GA-Peach County</t>
  </si>
  <si>
    <t>GA-Pickens County</t>
  </si>
  <si>
    <t>GA-Pierce County</t>
  </si>
  <si>
    <t>GA-Pike County</t>
  </si>
  <si>
    <t>GA-Polk County</t>
  </si>
  <si>
    <t>GA-Pulaski County</t>
  </si>
  <si>
    <t>GA-Putnam County</t>
  </si>
  <si>
    <t>GA-Quitman County</t>
  </si>
  <si>
    <t>GA-Rabun County</t>
  </si>
  <si>
    <t>GA-Randolph County</t>
  </si>
  <si>
    <t>GA-Richmond County</t>
  </si>
  <si>
    <t>GA-Rockdale County</t>
  </si>
  <si>
    <t>GA-Schley County</t>
  </si>
  <si>
    <t>GA-Screven County</t>
  </si>
  <si>
    <t>GA-Seminole County</t>
  </si>
  <si>
    <t>GA-Spalding County</t>
  </si>
  <si>
    <t>GA-Stephens County</t>
  </si>
  <si>
    <t>GA-Stewart County</t>
  </si>
  <si>
    <t>GA-Sumter County</t>
  </si>
  <si>
    <t>GA-Talbot County</t>
  </si>
  <si>
    <t>GA-Taliaferro County</t>
  </si>
  <si>
    <t>GA-Tattnall County</t>
  </si>
  <si>
    <t>GA-Taylor County</t>
  </si>
  <si>
    <t>GA-Telfair County</t>
  </si>
  <si>
    <t>GA-Terrell County</t>
  </si>
  <si>
    <t>GA-Thomas County</t>
  </si>
  <si>
    <t>GA-Tift County</t>
  </si>
  <si>
    <t>GA-Toombs County</t>
  </si>
  <si>
    <t>GA-Towns County</t>
  </si>
  <si>
    <t>GA-Treutlen County</t>
  </si>
  <si>
    <t>GA-Troup County</t>
  </si>
  <si>
    <t>GA-Turner County</t>
  </si>
  <si>
    <t>GA-Twiggs County</t>
  </si>
  <si>
    <t>GA-Union County</t>
  </si>
  <si>
    <t>GA-Upson County</t>
  </si>
  <si>
    <t>GA-Walker County</t>
  </si>
  <si>
    <t>GA-Walton County</t>
  </si>
  <si>
    <t>GA-Ware County</t>
  </si>
  <si>
    <t>GA-Warren County</t>
  </si>
  <si>
    <t>GA-Washington County</t>
  </si>
  <si>
    <t>GA-Wayne County</t>
  </si>
  <si>
    <t>GA-Webster County</t>
  </si>
  <si>
    <t>GA-Wheeler County</t>
  </si>
  <si>
    <t>GA-White County</t>
  </si>
  <si>
    <t>GA-Whitfield County</t>
  </si>
  <si>
    <t>GA-Wilcox County</t>
  </si>
  <si>
    <t>GA-Wilkes County</t>
  </si>
  <si>
    <t>GA-Wilkinson County</t>
  </si>
  <si>
    <t>GA-Worth County</t>
  </si>
  <si>
    <t>HI-Hawaii County</t>
  </si>
  <si>
    <t>HI-Honolulu County</t>
  </si>
  <si>
    <t>HI-Kauai County</t>
  </si>
  <si>
    <t>HI-Maui County</t>
  </si>
  <si>
    <t>ID-Ada County</t>
  </si>
  <si>
    <t>ID-Adams County</t>
  </si>
  <si>
    <t>ID-Bannock County</t>
  </si>
  <si>
    <t>ID-Bear Lake County</t>
  </si>
  <si>
    <t>ID-Benewah County</t>
  </si>
  <si>
    <t>ID-Bingham County</t>
  </si>
  <si>
    <t>ID-Blaine County</t>
  </si>
  <si>
    <t>ID-Boise County</t>
  </si>
  <si>
    <t>ID-Bonner County</t>
  </si>
  <si>
    <t>ID-Bonneville County</t>
  </si>
  <si>
    <t>ID-Boundary County</t>
  </si>
  <si>
    <t>ID-Butte County</t>
  </si>
  <si>
    <t>ID-Camas County</t>
  </si>
  <si>
    <t>ID-Canyon County</t>
  </si>
  <si>
    <t>ID-Caribou County</t>
  </si>
  <si>
    <t>ID-Cassia County</t>
  </si>
  <si>
    <t>ID-Clark County</t>
  </si>
  <si>
    <t>ID-Clearwater County</t>
  </si>
  <si>
    <t>ID-Custer County</t>
  </si>
  <si>
    <t>ID-Elmore County</t>
  </si>
  <si>
    <t>ID-Franklin County</t>
  </si>
  <si>
    <t>ID-Fremont County</t>
  </si>
  <si>
    <t>ID-Gem County</t>
  </si>
  <si>
    <t>ID-Gooding County</t>
  </si>
  <si>
    <t>ID-Idaho County</t>
  </si>
  <si>
    <t>ID-Jefferson County</t>
  </si>
  <si>
    <t>ID-Jerome County</t>
  </si>
  <si>
    <t>ID-Kootenai County</t>
  </si>
  <si>
    <t>ID-Latah County</t>
  </si>
  <si>
    <t>ID-Lemhi County</t>
  </si>
  <si>
    <t>ID-Lewis County</t>
  </si>
  <si>
    <t>ID-Lincoln County</t>
  </si>
  <si>
    <t>ID-Madison County</t>
  </si>
  <si>
    <t>ID-Minidoka County</t>
  </si>
  <si>
    <t>ID-Nez Perce County</t>
  </si>
  <si>
    <t>ID-Oneida County</t>
  </si>
  <si>
    <t>ID-Owyhee County</t>
  </si>
  <si>
    <t>ID-Payette County</t>
  </si>
  <si>
    <t>ID-Power County</t>
  </si>
  <si>
    <t>ID-Shoshone County</t>
  </si>
  <si>
    <t>ID-Teton County</t>
  </si>
  <si>
    <t>ID-Twin Falls County</t>
  </si>
  <si>
    <t>ID-Valley County</t>
  </si>
  <si>
    <t>ID-Washington County</t>
  </si>
  <si>
    <t>IL-Adams County</t>
  </si>
  <si>
    <t>IL-Alexander County</t>
  </si>
  <si>
    <t>IL-Bond County</t>
  </si>
  <si>
    <t>IL-Boone County</t>
  </si>
  <si>
    <t>IL-Brown County</t>
  </si>
  <si>
    <t>IL-Bureau County</t>
  </si>
  <si>
    <t>IL-Calhoun County</t>
  </si>
  <si>
    <t>IL-Carroll County</t>
  </si>
  <si>
    <t>IL-Cass County</t>
  </si>
  <si>
    <t>IL-Champaign County</t>
  </si>
  <si>
    <t>IL-Christian County</t>
  </si>
  <si>
    <t>IL-Clark County</t>
  </si>
  <si>
    <t>IL-Clay County</t>
  </si>
  <si>
    <t>IL-Clinton County</t>
  </si>
  <si>
    <t>IL-Coles County</t>
  </si>
  <si>
    <t>IL-Cook County</t>
  </si>
  <si>
    <t>IL-Crawford County</t>
  </si>
  <si>
    <t>IL-Cumberland County</t>
  </si>
  <si>
    <t>IL-DeKalb County</t>
  </si>
  <si>
    <t>IL-De Witt County</t>
  </si>
  <si>
    <t>IL-Douglas County</t>
  </si>
  <si>
    <t>IL-DuPage County</t>
  </si>
  <si>
    <t>IL-Edgar County</t>
  </si>
  <si>
    <t>IL-Edwards County</t>
  </si>
  <si>
    <t>IL-Effingham County</t>
  </si>
  <si>
    <t>IL-Fayette County</t>
  </si>
  <si>
    <t>IL-Ford County</t>
  </si>
  <si>
    <t>IL-Franklin County</t>
  </si>
  <si>
    <t>IL-Fulton County</t>
  </si>
  <si>
    <t>IL-Gallatin County</t>
  </si>
  <si>
    <t>IL-Greene County</t>
  </si>
  <si>
    <t>IL-Grundy County</t>
  </si>
  <si>
    <t>IL-Hamilton County</t>
  </si>
  <si>
    <t>IL-Hancock County</t>
  </si>
  <si>
    <t>IL-Hardin County</t>
  </si>
  <si>
    <t>IL-Henderson County</t>
  </si>
  <si>
    <t>IL-Henry County</t>
  </si>
  <si>
    <t>IL-Iroquois County</t>
  </si>
  <si>
    <t>IL-Jackson County</t>
  </si>
  <si>
    <t>IL-Jasper County</t>
  </si>
  <si>
    <t>IL-Jefferson County</t>
  </si>
  <si>
    <t>IL-Jersey County</t>
  </si>
  <si>
    <t>IL-Jo Daviess County</t>
  </si>
  <si>
    <t>IL-Johnson County</t>
  </si>
  <si>
    <t>IL-Kane County</t>
  </si>
  <si>
    <t>IL-Kankakee County</t>
  </si>
  <si>
    <t>IL-Kendall County</t>
  </si>
  <si>
    <t>IL-Knox County</t>
  </si>
  <si>
    <t>IL-Lake County</t>
  </si>
  <si>
    <t>IL-LaSalle County</t>
  </si>
  <si>
    <t>IL-Lawrence County</t>
  </si>
  <si>
    <t>IL-Lee County</t>
  </si>
  <si>
    <t>IL-Livingston County</t>
  </si>
  <si>
    <t>IL-Logan County</t>
  </si>
  <si>
    <t>IL-McDonough County</t>
  </si>
  <si>
    <t>IL-McHenry County</t>
  </si>
  <si>
    <t>IL-McLean County</t>
  </si>
  <si>
    <t>IL-Macon County</t>
  </si>
  <si>
    <t>IL-Macoupin County</t>
  </si>
  <si>
    <t>IL-Madison County</t>
  </si>
  <si>
    <t>IL-Marion County</t>
  </si>
  <si>
    <t>IL-Marshall County</t>
  </si>
  <si>
    <t>IL-Mason County</t>
  </si>
  <si>
    <t>IL-Massac County</t>
  </si>
  <si>
    <t>IL-Menard County</t>
  </si>
  <si>
    <t>IL-Mercer County</t>
  </si>
  <si>
    <t>IL-Monroe County</t>
  </si>
  <si>
    <t>IL-Montgomery County</t>
  </si>
  <si>
    <t>IL-Morgan County</t>
  </si>
  <si>
    <t>IL-Moultrie County</t>
  </si>
  <si>
    <t>IL-Ogle County</t>
  </si>
  <si>
    <t>IL-Peoria County</t>
  </si>
  <si>
    <t>IL-Perry County</t>
  </si>
  <si>
    <t>IL-Piatt County</t>
  </si>
  <si>
    <t>IL-Pike County</t>
  </si>
  <si>
    <t>IL-Pope County</t>
  </si>
  <si>
    <t>IL-Pulaski County</t>
  </si>
  <si>
    <t>IL-Putnam County</t>
  </si>
  <si>
    <t>IL-Randolph County</t>
  </si>
  <si>
    <t>IL-Richland County</t>
  </si>
  <si>
    <t>IL-Rock Island County</t>
  </si>
  <si>
    <t>IL-St. Clair County</t>
  </si>
  <si>
    <t>IL-Saline County</t>
  </si>
  <si>
    <t>IL-Sangamon County</t>
  </si>
  <si>
    <t>IL-Schuyler County</t>
  </si>
  <si>
    <t>IL-Scott County</t>
  </si>
  <si>
    <t>IL-Shelby County</t>
  </si>
  <si>
    <t>IL-Stark County</t>
  </si>
  <si>
    <t>IL-Stephenson County</t>
  </si>
  <si>
    <t>IL-Tazewell County</t>
  </si>
  <si>
    <t>IL-Union County</t>
  </si>
  <si>
    <t>IL-Vermilion County</t>
  </si>
  <si>
    <t>IL-Wabash County</t>
  </si>
  <si>
    <t>IL-Warren County</t>
  </si>
  <si>
    <t>IL-Washington County</t>
  </si>
  <si>
    <t>IL-Wayne County</t>
  </si>
  <si>
    <t>IL-White County</t>
  </si>
  <si>
    <t>IL-Whiteside County</t>
  </si>
  <si>
    <t>IL-Will County</t>
  </si>
  <si>
    <t>IL-Williamson County</t>
  </si>
  <si>
    <t>IL-Winnebago County</t>
  </si>
  <si>
    <t>IL-Woodford County</t>
  </si>
  <si>
    <t>IN-Adams County</t>
  </si>
  <si>
    <t>IN-Allen County</t>
  </si>
  <si>
    <t>IN-Bartholomew County</t>
  </si>
  <si>
    <t>IN-Benton County</t>
  </si>
  <si>
    <t>IN-Blackford County</t>
  </si>
  <si>
    <t>IN-Boone County</t>
  </si>
  <si>
    <t>IN-Brown County</t>
  </si>
  <si>
    <t>IN-Carroll County</t>
  </si>
  <si>
    <t>IN-Cass County</t>
  </si>
  <si>
    <t>IN-Clark County</t>
  </si>
  <si>
    <t>IN-Clay County</t>
  </si>
  <si>
    <t>IN-Clinton County</t>
  </si>
  <si>
    <t>IN-Crawford County</t>
  </si>
  <si>
    <t>IN-Daviess County</t>
  </si>
  <si>
    <t>IN-Dearborn County</t>
  </si>
  <si>
    <t>IN-Decatur County</t>
  </si>
  <si>
    <t>IN-DeKalb County</t>
  </si>
  <si>
    <t>IN-Delaware County</t>
  </si>
  <si>
    <t>IN-Dubois County</t>
  </si>
  <si>
    <t>IN-Elkhart County</t>
  </si>
  <si>
    <t>IN-Fayette County</t>
  </si>
  <si>
    <t>IN-Floyd County</t>
  </si>
  <si>
    <t>IN-Fountain County</t>
  </si>
  <si>
    <t>IN-Franklin County</t>
  </si>
  <si>
    <t>IN-Fulton County</t>
  </si>
  <si>
    <t>IN-Gibson County</t>
  </si>
  <si>
    <t>IN-Grant County</t>
  </si>
  <si>
    <t>IN-Greene County</t>
  </si>
  <si>
    <t>IN-Hamilton County</t>
  </si>
  <si>
    <t>IN-Hancock County</t>
  </si>
  <si>
    <t>IN-Harrison County</t>
  </si>
  <si>
    <t>IN-Hendricks County</t>
  </si>
  <si>
    <t>IN-Henry County</t>
  </si>
  <si>
    <t>IN-Howard County</t>
  </si>
  <si>
    <t>IN-Huntington County</t>
  </si>
  <si>
    <t>IN-Jackson County</t>
  </si>
  <si>
    <t>IN-Jasper County</t>
  </si>
  <si>
    <t>IN-Jay County</t>
  </si>
  <si>
    <t>IN-Jefferson County</t>
  </si>
  <si>
    <t>IN-Jennings County</t>
  </si>
  <si>
    <t>IN-Johnson County</t>
  </si>
  <si>
    <t>IN-Knox County</t>
  </si>
  <si>
    <t>IN-Kosciusko County</t>
  </si>
  <si>
    <t>IN-LaGrange County</t>
  </si>
  <si>
    <t>IN-Lake County</t>
  </si>
  <si>
    <t>IN-LaPorte County</t>
  </si>
  <si>
    <t>IN-Lawrence County</t>
  </si>
  <si>
    <t>IN-Madison County</t>
  </si>
  <si>
    <t>IN-Marion County</t>
  </si>
  <si>
    <t>IN-Marshall County</t>
  </si>
  <si>
    <t>IN-Martin County</t>
  </si>
  <si>
    <t>IN-Miami County</t>
  </si>
  <si>
    <t>IN-Monroe County</t>
  </si>
  <si>
    <t>IN-Montgomery County</t>
  </si>
  <si>
    <t>IN-Morgan County</t>
  </si>
  <si>
    <t>IN-Newton County</t>
  </si>
  <si>
    <t>IN-Noble County</t>
  </si>
  <si>
    <t>IN-Ohio County</t>
  </si>
  <si>
    <t>IN-Orange County</t>
  </si>
  <si>
    <t>IN-Owen County</t>
  </si>
  <si>
    <t>IN-Parke County</t>
  </si>
  <si>
    <t>IN-Perry County</t>
  </si>
  <si>
    <t>IN-Pike County</t>
  </si>
  <si>
    <t>IN-Porter County</t>
  </si>
  <si>
    <t>IN-Posey County</t>
  </si>
  <si>
    <t>IN-Pulaski County</t>
  </si>
  <si>
    <t>IN-Putnam County</t>
  </si>
  <si>
    <t>IN-Randolph County</t>
  </si>
  <si>
    <t>IN-Ripley County</t>
  </si>
  <si>
    <t>IN-Rush County</t>
  </si>
  <si>
    <t>IN-St. Joseph County</t>
  </si>
  <si>
    <t>IN-Scott County</t>
  </si>
  <si>
    <t>IN-Shelby County</t>
  </si>
  <si>
    <t>IN-Spencer County</t>
  </si>
  <si>
    <t>IN-Starke County</t>
  </si>
  <si>
    <t>IN-Steuben County</t>
  </si>
  <si>
    <t>IN-Sullivan County</t>
  </si>
  <si>
    <t>IN-Switzerland County</t>
  </si>
  <si>
    <t>IN-Tippecanoe County</t>
  </si>
  <si>
    <t>IN-Tipton County</t>
  </si>
  <si>
    <t>IN-Union County</t>
  </si>
  <si>
    <t>IN-Vanderburgh County</t>
  </si>
  <si>
    <t>IN-Vermillion County</t>
  </si>
  <si>
    <t>IN-Vigo County</t>
  </si>
  <si>
    <t>IN-Wabash County</t>
  </si>
  <si>
    <t>IN-Warren County</t>
  </si>
  <si>
    <t>IN-Warrick County</t>
  </si>
  <si>
    <t>IN-Washington County</t>
  </si>
  <si>
    <t>IN-Wayne County</t>
  </si>
  <si>
    <t>IN-Wells County</t>
  </si>
  <si>
    <t>IN-White County</t>
  </si>
  <si>
    <t>IN-Whitley County</t>
  </si>
  <si>
    <t>IA-Adair County</t>
  </si>
  <si>
    <t>IA-Adams County</t>
  </si>
  <si>
    <t>IA-Allamakee County</t>
  </si>
  <si>
    <t>IA-Appanoose County</t>
  </si>
  <si>
    <t>IA-Audubon County</t>
  </si>
  <si>
    <t>IA-Benton County</t>
  </si>
  <si>
    <t>IA-Black Hawk County</t>
  </si>
  <si>
    <t>IA-Boone County</t>
  </si>
  <si>
    <t>IA-Bremer County</t>
  </si>
  <si>
    <t>IA-Buchanan County</t>
  </si>
  <si>
    <t>IA-Buena Vista County</t>
  </si>
  <si>
    <t>IA-Butler County</t>
  </si>
  <si>
    <t>IA-Calhoun County</t>
  </si>
  <si>
    <t>IA-Carroll County</t>
  </si>
  <si>
    <t>IA-Cass County</t>
  </si>
  <si>
    <t>IA-Cedar County</t>
  </si>
  <si>
    <t>IA-Cerro Gordo County</t>
  </si>
  <si>
    <t>IA-Cherokee County</t>
  </si>
  <si>
    <t>IA-Chickasaw County</t>
  </si>
  <si>
    <t>IA-Clarke County</t>
  </si>
  <si>
    <t>IA-Clay County</t>
  </si>
  <si>
    <t>IA-Clayton County</t>
  </si>
  <si>
    <t>IA-Clinton County</t>
  </si>
  <si>
    <t>IA-Crawford County</t>
  </si>
  <si>
    <t>IA-Dallas County</t>
  </si>
  <si>
    <t>IA-Davis County</t>
  </si>
  <si>
    <t>IA-Decatur County</t>
  </si>
  <si>
    <t>IA-Delaware County</t>
  </si>
  <si>
    <t>IA-Des Moines County</t>
  </si>
  <si>
    <t>IA-Dickinson County</t>
  </si>
  <si>
    <t>IA-Dubuque County</t>
  </si>
  <si>
    <t>IA-Emmet County</t>
  </si>
  <si>
    <t>IA-Fayette County</t>
  </si>
  <si>
    <t>IA-Floyd County</t>
  </si>
  <si>
    <t>IA-Franklin County</t>
  </si>
  <si>
    <t>IA-Fremont County</t>
  </si>
  <si>
    <t>IA-Greene County</t>
  </si>
  <si>
    <t>IA-Grundy County</t>
  </si>
  <si>
    <t>IA-Guthrie County</t>
  </si>
  <si>
    <t>IA-Hamilton County</t>
  </si>
  <si>
    <t>IA-Hancock County</t>
  </si>
  <si>
    <t>IA-Hardin County</t>
  </si>
  <si>
    <t>IA-Harrison County</t>
  </si>
  <si>
    <t>IA-Henry County</t>
  </si>
  <si>
    <t>IA-Howard County</t>
  </si>
  <si>
    <t>IA-Humboldt County</t>
  </si>
  <si>
    <t>IA-Ida County</t>
  </si>
  <si>
    <t>IA-Iowa County</t>
  </si>
  <si>
    <t>IA-Jackson County</t>
  </si>
  <si>
    <t>IA-Jasper County</t>
  </si>
  <si>
    <t>IA-Jefferson County</t>
  </si>
  <si>
    <t>IA-Johnson County</t>
  </si>
  <si>
    <t>IA-Jones County</t>
  </si>
  <si>
    <t>IA-Keokuk County</t>
  </si>
  <si>
    <t>IA-Kossuth County</t>
  </si>
  <si>
    <t>IA-Lee County</t>
  </si>
  <si>
    <t>IA-Linn County</t>
  </si>
  <si>
    <t>IA-Louisa County</t>
  </si>
  <si>
    <t>IA-Lucas County</t>
  </si>
  <si>
    <t>IA-Lyon County</t>
  </si>
  <si>
    <t>IA-Madison County</t>
  </si>
  <si>
    <t>IA-Mahaska County</t>
  </si>
  <si>
    <t>IA-Marion County</t>
  </si>
  <si>
    <t>IA-Marshall County</t>
  </si>
  <si>
    <t>IA-Mills County</t>
  </si>
  <si>
    <t>IA-Mitchell County</t>
  </si>
  <si>
    <t>IA-Monona County</t>
  </si>
  <si>
    <t>IA-Monroe County</t>
  </si>
  <si>
    <t>IA-Montgomery County</t>
  </si>
  <si>
    <t>IA-Muscatine County</t>
  </si>
  <si>
    <t>IA-O'Brien County</t>
  </si>
  <si>
    <t>IA-Osceola County</t>
  </si>
  <si>
    <t>IA-Page County</t>
  </si>
  <si>
    <t>IA-Palo Alto County</t>
  </si>
  <si>
    <t>IA-Plymouth County</t>
  </si>
  <si>
    <t>IA-Pocahontas County</t>
  </si>
  <si>
    <t>IA-Polk County</t>
  </si>
  <si>
    <t>IA-Pottawattamie County</t>
  </si>
  <si>
    <t>IA-Poweshiek County</t>
  </si>
  <si>
    <t>IA-Ringgold County</t>
  </si>
  <si>
    <t>IA-Sac County</t>
  </si>
  <si>
    <t>IA-Scott County</t>
  </si>
  <si>
    <t>IA-Shelby County</t>
  </si>
  <si>
    <t>IA-Sioux County</t>
  </si>
  <si>
    <t>IA-Story County</t>
  </si>
  <si>
    <t>IA-Tama County</t>
  </si>
  <si>
    <t>IA-Taylor County</t>
  </si>
  <si>
    <t>IA-Union County</t>
  </si>
  <si>
    <t>IA-Van Buren County</t>
  </si>
  <si>
    <t>IA-Wapello County</t>
  </si>
  <si>
    <t>IA-Warren County</t>
  </si>
  <si>
    <t>IA-Washington County</t>
  </si>
  <si>
    <t>IA-Wayne County</t>
  </si>
  <si>
    <t>IA-Webster County</t>
  </si>
  <si>
    <t>IA-Winnebago County</t>
  </si>
  <si>
    <t>IA-Winneshiek County</t>
  </si>
  <si>
    <t>IA-Woodbury County</t>
  </si>
  <si>
    <t>IA-Worth County</t>
  </si>
  <si>
    <t>IA-Wright County</t>
  </si>
  <si>
    <t>KS-Allen County</t>
  </si>
  <si>
    <t>KS-Anderson County</t>
  </si>
  <si>
    <t>KS-Atchison County</t>
  </si>
  <si>
    <t>KS-Barber County</t>
  </si>
  <si>
    <t>KS-Barton County</t>
  </si>
  <si>
    <t>KS-Bourbon County</t>
  </si>
  <si>
    <t>KS-Brown County</t>
  </si>
  <si>
    <t>KS-Butler County</t>
  </si>
  <si>
    <t>KS-Chase County</t>
  </si>
  <si>
    <t>KS-Chautauqua County</t>
  </si>
  <si>
    <t>KS-Cherokee County</t>
  </si>
  <si>
    <t>KS-Cheyenne County</t>
  </si>
  <si>
    <t>KS-Clark County</t>
  </si>
  <si>
    <t>KS-Clay County</t>
  </si>
  <si>
    <t>KS-Cloud County</t>
  </si>
  <si>
    <t>KS-Coffey County</t>
  </si>
  <si>
    <t>KS-Comanche County</t>
  </si>
  <si>
    <t>KS-Cowley County</t>
  </si>
  <si>
    <t>KS-Crawford County</t>
  </si>
  <si>
    <t>KS-Decatur County</t>
  </si>
  <si>
    <t>KS-Dickinson County</t>
  </si>
  <si>
    <t>KS-Doniphan County</t>
  </si>
  <si>
    <t>KS-Douglas County</t>
  </si>
  <si>
    <t>KS-Edwards County</t>
  </si>
  <si>
    <t>KS-Elk County</t>
  </si>
  <si>
    <t>KS-Ellis County</t>
  </si>
  <si>
    <t>KS-Ellsworth County</t>
  </si>
  <si>
    <t>KS-Finney County</t>
  </si>
  <si>
    <t>KS-Ford County</t>
  </si>
  <si>
    <t>KS-Franklin County</t>
  </si>
  <si>
    <t>KS-Geary County</t>
  </si>
  <si>
    <t>KS-Gove County</t>
  </si>
  <si>
    <t>KS-Graham County</t>
  </si>
  <si>
    <t>KS-Grant County</t>
  </si>
  <si>
    <t>KS-Gray County</t>
  </si>
  <si>
    <t>KS-Greeley County</t>
  </si>
  <si>
    <t>KS-Greenwood County</t>
  </si>
  <si>
    <t>KS-Hamilton County</t>
  </si>
  <si>
    <t>KS-Harper County</t>
  </si>
  <si>
    <t>KS-Harvey County</t>
  </si>
  <si>
    <t>KS-Haskell County</t>
  </si>
  <si>
    <t>KS-Hodgeman County</t>
  </si>
  <si>
    <t>KS-Jackson County</t>
  </si>
  <si>
    <t>KS-Jefferson County</t>
  </si>
  <si>
    <t>KS-Jewell County</t>
  </si>
  <si>
    <t>KS-Johnson County</t>
  </si>
  <si>
    <t>KS-Kearny County</t>
  </si>
  <si>
    <t>KS-Kingman County</t>
  </si>
  <si>
    <t>KS-Kiowa County</t>
  </si>
  <si>
    <t>KS-Labette County</t>
  </si>
  <si>
    <t>KS-Lane County</t>
  </si>
  <si>
    <t>KS-Leavenworth County</t>
  </si>
  <si>
    <t>KS-Lincoln County</t>
  </si>
  <si>
    <t>KS-Linn County</t>
  </si>
  <si>
    <t>KS-Logan County</t>
  </si>
  <si>
    <t>KS-Lyon County</t>
  </si>
  <si>
    <t>KS-McPherson County</t>
  </si>
  <si>
    <t>KS-Marion County</t>
  </si>
  <si>
    <t>KS-Marshall County</t>
  </si>
  <si>
    <t>KS-Meade County</t>
  </si>
  <si>
    <t>KS-Miami County</t>
  </si>
  <si>
    <t>KS-Mitchell County</t>
  </si>
  <si>
    <t>KS-Montgomery County</t>
  </si>
  <si>
    <t>KS-Morris County</t>
  </si>
  <si>
    <t>KS-Morton County</t>
  </si>
  <si>
    <t>KS-Nemaha County</t>
  </si>
  <si>
    <t>KS-Neosho County</t>
  </si>
  <si>
    <t>KS-Ness County</t>
  </si>
  <si>
    <t>KS-Norton County</t>
  </si>
  <si>
    <t>KS-Osage County</t>
  </si>
  <si>
    <t>KS-Osborne County</t>
  </si>
  <si>
    <t>KS-Ottawa County</t>
  </si>
  <si>
    <t>KS-Pawnee County</t>
  </si>
  <si>
    <t>KS-Phillips County</t>
  </si>
  <si>
    <t>KS-Pottawatomie County</t>
  </si>
  <si>
    <t>KS-Pratt County</t>
  </si>
  <si>
    <t>KS-Rawlins County</t>
  </si>
  <si>
    <t>KS-Reno County</t>
  </si>
  <si>
    <t>KS-Republic County</t>
  </si>
  <si>
    <t>KS-Rice County</t>
  </si>
  <si>
    <t>KS-Riley County</t>
  </si>
  <si>
    <t>KS-Rooks County</t>
  </si>
  <si>
    <t>KS-Rush County</t>
  </si>
  <si>
    <t>KS-Russell County</t>
  </si>
  <si>
    <t>KS-Saline County</t>
  </si>
  <si>
    <t>KS-Scott County</t>
  </si>
  <si>
    <t>KS-Sedgwick County</t>
  </si>
  <si>
    <t>KS-Seward County</t>
  </si>
  <si>
    <t>KS-Shawnee County</t>
  </si>
  <si>
    <t>KS-Sheridan County</t>
  </si>
  <si>
    <t>KS-Sherman County</t>
  </si>
  <si>
    <t>KS-Smith County</t>
  </si>
  <si>
    <t>KS-Stafford County</t>
  </si>
  <si>
    <t>KS-Stanton County</t>
  </si>
  <si>
    <t>KS-Stevens County</t>
  </si>
  <si>
    <t>KS-Sumner County</t>
  </si>
  <si>
    <t>KS-Thomas County</t>
  </si>
  <si>
    <t>KS-Trego County</t>
  </si>
  <si>
    <t>KS-Wabaunsee County</t>
  </si>
  <si>
    <t>KS-Wallace County</t>
  </si>
  <si>
    <t>KS-Washington County</t>
  </si>
  <si>
    <t>KS-Wichita County</t>
  </si>
  <si>
    <t>KS-Wilson County</t>
  </si>
  <si>
    <t>KS-Woodson County</t>
  </si>
  <si>
    <t>KS-Wyandotte County</t>
  </si>
  <si>
    <t>KY-Adair County</t>
  </si>
  <si>
    <t>KY-Allen County</t>
  </si>
  <si>
    <t>KY-Anderson County</t>
  </si>
  <si>
    <t>KY-Ballard County</t>
  </si>
  <si>
    <t>KY-Barren County</t>
  </si>
  <si>
    <t>KY-Bath County</t>
  </si>
  <si>
    <t>KY-Bell County</t>
  </si>
  <si>
    <t>KY-Boone County</t>
  </si>
  <si>
    <t>KY-Bourbon County</t>
  </si>
  <si>
    <t>KY-Boyd County</t>
  </si>
  <si>
    <t>KY-Boyle County</t>
  </si>
  <si>
    <t>KY-Bracken County</t>
  </si>
  <si>
    <t>KY-Breathitt County</t>
  </si>
  <si>
    <t>KY-Breckinridge County</t>
  </si>
  <si>
    <t>KY-Bullitt County</t>
  </si>
  <si>
    <t>KY-Butler County</t>
  </si>
  <si>
    <t>KY-Caldwell County</t>
  </si>
  <si>
    <t>KY-Calloway County</t>
  </si>
  <si>
    <t>KY-Campbell County</t>
  </si>
  <si>
    <t>KY-Carlisle County</t>
  </si>
  <si>
    <t>KY-Carroll County</t>
  </si>
  <si>
    <t>KY-Carter County</t>
  </si>
  <si>
    <t>KY-Casey County</t>
  </si>
  <si>
    <t>KY-Christian County</t>
  </si>
  <si>
    <t>KY-Clark County</t>
  </si>
  <si>
    <t>KY-Clay County</t>
  </si>
  <si>
    <t>KY-Clinton County</t>
  </si>
  <si>
    <t>KY-Crittenden County</t>
  </si>
  <si>
    <t>KY-Cumberland County</t>
  </si>
  <si>
    <t>KY-Daviess County</t>
  </si>
  <si>
    <t>KY-Edmonson County</t>
  </si>
  <si>
    <t>KY-Elliott County</t>
  </si>
  <si>
    <t>KY-Estill County</t>
  </si>
  <si>
    <t>KY-Fayette County</t>
  </si>
  <si>
    <t>KY-Fleming County</t>
  </si>
  <si>
    <t>KY-Floyd County</t>
  </si>
  <si>
    <t>KY-Franklin County</t>
  </si>
  <si>
    <t>KY-Fulton County</t>
  </si>
  <si>
    <t>KY-Gallatin County</t>
  </si>
  <si>
    <t>KY-Garrard County</t>
  </si>
  <si>
    <t>KY-Grant County</t>
  </si>
  <si>
    <t>KY-Graves County</t>
  </si>
  <si>
    <t>KY-Grayson County</t>
  </si>
  <si>
    <t>KY-Green County</t>
  </si>
  <si>
    <t>KY-Greenup County</t>
  </si>
  <si>
    <t>KY-Hancock County</t>
  </si>
  <si>
    <t>KY-Hardin County</t>
  </si>
  <si>
    <t>KY-Harlan County</t>
  </si>
  <si>
    <t>KY-Harrison County</t>
  </si>
  <si>
    <t>KY-Hart County</t>
  </si>
  <si>
    <t>KY-Henderson County</t>
  </si>
  <si>
    <t>KY-Henry County</t>
  </si>
  <si>
    <t>KY-Hickman County</t>
  </si>
  <si>
    <t>KY-Hopkins County</t>
  </si>
  <si>
    <t>KY-Jackson County</t>
  </si>
  <si>
    <t>KY-Jefferson County</t>
  </si>
  <si>
    <t>KY-Jessamine County</t>
  </si>
  <si>
    <t>KY-Johnson County</t>
  </si>
  <si>
    <t>KY-Kenton County</t>
  </si>
  <si>
    <t>KY-Knott County</t>
  </si>
  <si>
    <t>KY-Knox County</t>
  </si>
  <si>
    <t>KY-Larue County</t>
  </si>
  <si>
    <t>KY-Laurel County</t>
  </si>
  <si>
    <t>KY-Lawrence County</t>
  </si>
  <si>
    <t>KY-Lee County</t>
  </si>
  <si>
    <t>KY-Leslie County</t>
  </si>
  <si>
    <t>KY-Letcher County</t>
  </si>
  <si>
    <t>KY-Lewis County</t>
  </si>
  <si>
    <t>KY-Lincoln County</t>
  </si>
  <si>
    <t>KY-Livingston County</t>
  </si>
  <si>
    <t>KY-Logan County</t>
  </si>
  <si>
    <t>KY-Lyon County</t>
  </si>
  <si>
    <t>KY-McCracken County</t>
  </si>
  <si>
    <t>KY-McCreary County</t>
  </si>
  <si>
    <t>KY-McLean County</t>
  </si>
  <si>
    <t>KY-Madison County</t>
  </si>
  <si>
    <t>KY-Magoffin County</t>
  </si>
  <si>
    <t>KY-Marion County</t>
  </si>
  <si>
    <t>KY-Marshall County</t>
  </si>
  <si>
    <t>KY-Martin County</t>
  </si>
  <si>
    <t>KY-Mason County</t>
  </si>
  <si>
    <t>KY-Meade County</t>
  </si>
  <si>
    <t>KY-Menifee County</t>
  </si>
  <si>
    <t>KY-Mercer County</t>
  </si>
  <si>
    <t>KY-Metcalfe County</t>
  </si>
  <si>
    <t>KY-Monroe County</t>
  </si>
  <si>
    <t>KY-Montgomery County</t>
  </si>
  <si>
    <t>KY-Morgan County</t>
  </si>
  <si>
    <t>KY-Muhlenberg County</t>
  </si>
  <si>
    <t>KY-Nelson County</t>
  </si>
  <si>
    <t>KY-Nicholas County</t>
  </si>
  <si>
    <t>KY-Ohio County</t>
  </si>
  <si>
    <t>KY-Oldham County</t>
  </si>
  <si>
    <t>KY-Owen County</t>
  </si>
  <si>
    <t>KY-Owsley County</t>
  </si>
  <si>
    <t>KY-Pendleton County</t>
  </si>
  <si>
    <t>KY-Perry County</t>
  </si>
  <si>
    <t>KY-Pike County</t>
  </si>
  <si>
    <t>KY-Powell County</t>
  </si>
  <si>
    <t>KY-Pulaski County</t>
  </si>
  <si>
    <t>KY-Robertson County</t>
  </si>
  <si>
    <t>KY-Rockcastle County</t>
  </si>
  <si>
    <t>KY-Rowan County</t>
  </si>
  <si>
    <t>KY-Russell County</t>
  </si>
  <si>
    <t>KY-Scott County</t>
  </si>
  <si>
    <t>KY-Shelby County</t>
  </si>
  <si>
    <t>KY-Simpson County</t>
  </si>
  <si>
    <t>KY-Spencer County</t>
  </si>
  <si>
    <t>KY-Taylor County</t>
  </si>
  <si>
    <t>KY-Todd County</t>
  </si>
  <si>
    <t>KY-Trigg County</t>
  </si>
  <si>
    <t>KY-Trimble County</t>
  </si>
  <si>
    <t>KY-Union County</t>
  </si>
  <si>
    <t>KY-Warren County</t>
  </si>
  <si>
    <t>KY-Washington County</t>
  </si>
  <si>
    <t>KY-Wayne County</t>
  </si>
  <si>
    <t>KY-Webster County</t>
  </si>
  <si>
    <t>KY-Whitley County</t>
  </si>
  <si>
    <t>KY-Wolfe County</t>
  </si>
  <si>
    <t>KY-Woodford County</t>
  </si>
  <si>
    <t>LA-Acadia Parish</t>
  </si>
  <si>
    <t>LA-Allen Parish</t>
  </si>
  <si>
    <t>LA-Ascension Parish</t>
  </si>
  <si>
    <t>LA-Assumption Parish</t>
  </si>
  <si>
    <t>LA-Avoyelles Parish</t>
  </si>
  <si>
    <t>LA-Beauregard Parish</t>
  </si>
  <si>
    <t>LA-Bienville Parish</t>
  </si>
  <si>
    <t>LA-Bossier Parish</t>
  </si>
  <si>
    <t>LA-Caddo Parish</t>
  </si>
  <si>
    <t>LA-Calcasieu Parish</t>
  </si>
  <si>
    <t>LA-Caldwell Parish</t>
  </si>
  <si>
    <t>LA-Cameron Parish</t>
  </si>
  <si>
    <t>LA-Catahoula Parish</t>
  </si>
  <si>
    <t>LA-Claiborne Parish</t>
  </si>
  <si>
    <t>LA-Concordia Parish</t>
  </si>
  <si>
    <t>LA-De Soto Parish</t>
  </si>
  <si>
    <t>LA-East Baton Rouge Parish</t>
  </si>
  <si>
    <t>LA-East Carroll Parish</t>
  </si>
  <si>
    <t>LA-East Feliciana Parish</t>
  </si>
  <si>
    <t>LA-Evangeline Parish</t>
  </si>
  <si>
    <t>LA-Franklin Parish</t>
  </si>
  <si>
    <t>LA-Grant Parish</t>
  </si>
  <si>
    <t>LA-Iberia Parish</t>
  </si>
  <si>
    <t>LA-Iberville Parish</t>
  </si>
  <si>
    <t>LA-Jackson Parish</t>
  </si>
  <si>
    <t>LA-Jefferson Parish</t>
  </si>
  <si>
    <t>LA-Jefferson Davis Parish</t>
  </si>
  <si>
    <t>LA-Lafayette Parish</t>
  </si>
  <si>
    <t>LA-Lafourche Parish</t>
  </si>
  <si>
    <t>LA-La Salle Parish</t>
  </si>
  <si>
    <t>LA-Lincoln Parish</t>
  </si>
  <si>
    <t>LA-Livingston Parish</t>
  </si>
  <si>
    <t>LA-Madison Parish</t>
  </si>
  <si>
    <t>LA-Morehouse Parish</t>
  </si>
  <si>
    <t>LA-Natchitoches Parish</t>
  </si>
  <si>
    <t>LA-Orleans Parish</t>
  </si>
  <si>
    <t>LA-Ouachita Parish</t>
  </si>
  <si>
    <t>LA-Plaquemines Parish</t>
  </si>
  <si>
    <t>LA-Pointe Coupee Parish</t>
  </si>
  <si>
    <t>LA-Rapides Parish</t>
  </si>
  <si>
    <t>LA-Red River Parish</t>
  </si>
  <si>
    <t>LA-Richland Parish</t>
  </si>
  <si>
    <t>LA-Sabine Parish</t>
  </si>
  <si>
    <t>LA-St. Bernard Parish</t>
  </si>
  <si>
    <t>LA-St. Charles Parish</t>
  </si>
  <si>
    <t>LA-St. Helena Parish</t>
  </si>
  <si>
    <t>LA-St. James Parish</t>
  </si>
  <si>
    <t>LA-St. John the Baptist Parish</t>
  </si>
  <si>
    <t>LA-St. Landry Parish</t>
  </si>
  <si>
    <t>LA-St. Martin Parish</t>
  </si>
  <si>
    <t>LA-St. Mary Parish</t>
  </si>
  <si>
    <t>LA-St. Tammany Parish</t>
  </si>
  <si>
    <t>LA-Tangipahoa Parish</t>
  </si>
  <si>
    <t>LA-Tensas Parish</t>
  </si>
  <si>
    <t>LA-Terrebonne Parish</t>
  </si>
  <si>
    <t>LA-Union Parish</t>
  </si>
  <si>
    <t>LA-Vermilion Parish</t>
  </si>
  <si>
    <t>LA-Vernon Parish</t>
  </si>
  <si>
    <t>LA-Washington Parish</t>
  </si>
  <si>
    <t>LA-Webster Parish</t>
  </si>
  <si>
    <t>LA-West Baton Rouge Parish</t>
  </si>
  <si>
    <t>LA-West Carroll Parish</t>
  </si>
  <si>
    <t>LA-West Feliciana Parish</t>
  </si>
  <si>
    <t>LA-Winn Parish</t>
  </si>
  <si>
    <t>ME-Androscoggin County</t>
  </si>
  <si>
    <t>ME-Aroostook County</t>
  </si>
  <si>
    <t>ME-Cumberland County</t>
  </si>
  <si>
    <t>ME-Franklin County</t>
  </si>
  <si>
    <t>ME-Hancock County</t>
  </si>
  <si>
    <t>ME-Kennebec County</t>
  </si>
  <si>
    <t>ME-Knox County</t>
  </si>
  <si>
    <t>ME-Lincoln County</t>
  </si>
  <si>
    <t>ME-Oxford County</t>
  </si>
  <si>
    <t>ME-Penobscot County</t>
  </si>
  <si>
    <t>ME-Piscataquis County</t>
  </si>
  <si>
    <t>ME-Sagadahoc County</t>
  </si>
  <si>
    <t>ME-Somerset County</t>
  </si>
  <si>
    <t>ME-Waldo County</t>
  </si>
  <si>
    <t>ME-Washington County</t>
  </si>
  <si>
    <t>ME-York County</t>
  </si>
  <si>
    <t>MD-Allegany County</t>
  </si>
  <si>
    <t>MD-Anne Arundel County</t>
  </si>
  <si>
    <t>MD-Baltimore County</t>
  </si>
  <si>
    <t>MD-Calvert County</t>
  </si>
  <si>
    <t>MD-Caroline County</t>
  </si>
  <si>
    <t>MD-Carroll County</t>
  </si>
  <si>
    <t>MD-Cecil County</t>
  </si>
  <si>
    <t>MD-Charles County</t>
  </si>
  <si>
    <t>MD-Dorchester County</t>
  </si>
  <si>
    <t>MD-Frederick County</t>
  </si>
  <si>
    <t>MD-Garrett County</t>
  </si>
  <si>
    <t>MD-Harford County</t>
  </si>
  <si>
    <t>MD-Howard County</t>
  </si>
  <si>
    <t>MD-Kent County</t>
  </si>
  <si>
    <t>MD-Montgomery County</t>
  </si>
  <si>
    <t>MD-Prince George's County</t>
  </si>
  <si>
    <t>MD-Queen Anne's County</t>
  </si>
  <si>
    <t>MD-St. Mary's County</t>
  </si>
  <si>
    <t>MD-Somerset County</t>
  </si>
  <si>
    <t>MD-Talbot County</t>
  </si>
  <si>
    <t>MD-Washington County</t>
  </si>
  <si>
    <t>MD-Wicomico County</t>
  </si>
  <si>
    <t>MD-Worcester County</t>
  </si>
  <si>
    <t>MD-Baltimore city</t>
  </si>
  <si>
    <t>MA-Barnstable County</t>
  </si>
  <si>
    <t>MA-Berkshire County</t>
  </si>
  <si>
    <t>MA-Bristol County</t>
  </si>
  <si>
    <t>MA-Dukes County</t>
  </si>
  <si>
    <t>MA-Essex County</t>
  </si>
  <si>
    <t>MA-Franklin County</t>
  </si>
  <si>
    <t>MA-Hampden County</t>
  </si>
  <si>
    <t>MA-Hampshire County</t>
  </si>
  <si>
    <t>MA-Middlesex County</t>
  </si>
  <si>
    <t>MA-Nantucket County</t>
  </si>
  <si>
    <t>MA-Norfolk County</t>
  </si>
  <si>
    <t>MA-Plymouth County</t>
  </si>
  <si>
    <t>MA-Suffolk County</t>
  </si>
  <si>
    <t>MA-Worcester County</t>
  </si>
  <si>
    <t>MI-Alcona County</t>
  </si>
  <si>
    <t>MI-Alger County</t>
  </si>
  <si>
    <t>MI-Allegan County</t>
  </si>
  <si>
    <t>MI-Alpena County</t>
  </si>
  <si>
    <t>MI-Antrim County</t>
  </si>
  <si>
    <t>MI-Arenac County</t>
  </si>
  <si>
    <t>MI-Baraga County</t>
  </si>
  <si>
    <t>MI-Barry County</t>
  </si>
  <si>
    <t>MI-Bay County</t>
  </si>
  <si>
    <t>MI-Benzie County</t>
  </si>
  <si>
    <t>MI-Berrien County</t>
  </si>
  <si>
    <t>MI-Branch County</t>
  </si>
  <si>
    <t>MI-Calhoun County</t>
  </si>
  <si>
    <t>MI-Cass County</t>
  </si>
  <si>
    <t>MI-Charlevoix County</t>
  </si>
  <si>
    <t>MI-Cheboygan County</t>
  </si>
  <si>
    <t>MI-Chippewa County</t>
  </si>
  <si>
    <t>MI-Clare County</t>
  </si>
  <si>
    <t>MI-Clinton County</t>
  </si>
  <si>
    <t>MI-Crawford County</t>
  </si>
  <si>
    <t>MI-Delta County</t>
  </si>
  <si>
    <t>MI-Dickinson County</t>
  </si>
  <si>
    <t>MI-Eaton County</t>
  </si>
  <si>
    <t>MI-Emmet County</t>
  </si>
  <si>
    <t>MI-Genesee County</t>
  </si>
  <si>
    <t>MI-Gladwin County</t>
  </si>
  <si>
    <t>MI-Gogebic County</t>
  </si>
  <si>
    <t>MI-Grand Traverse County</t>
  </si>
  <si>
    <t>MI-Gratiot County</t>
  </si>
  <si>
    <t>MI-Hillsdale County</t>
  </si>
  <si>
    <t>MI-Houghton County</t>
  </si>
  <si>
    <t>MI-Huron County</t>
  </si>
  <si>
    <t>MI-Ingham County</t>
  </si>
  <si>
    <t>MI-Ionia County</t>
  </si>
  <si>
    <t>MI-Iosco County</t>
  </si>
  <si>
    <t>MI-Iron County</t>
  </si>
  <si>
    <t>MI-Isabella County</t>
  </si>
  <si>
    <t>MI-Jackson County</t>
  </si>
  <si>
    <t>MI-Kalamazoo County</t>
  </si>
  <si>
    <t>MI-Kalkaska County</t>
  </si>
  <si>
    <t>MI-Kent County</t>
  </si>
  <si>
    <t>MI-Keweenaw County</t>
  </si>
  <si>
    <t>MI-Lake County</t>
  </si>
  <si>
    <t>MI-Lapeer County</t>
  </si>
  <si>
    <t>MI-Leelanau County</t>
  </si>
  <si>
    <t>MI-Lenawee County</t>
  </si>
  <si>
    <t>MI-Livingston County</t>
  </si>
  <si>
    <t>MI-Luce County</t>
  </si>
  <si>
    <t>MI-Mackinac County</t>
  </si>
  <si>
    <t>MI-Macomb County</t>
  </si>
  <si>
    <t>MI-Manistee County</t>
  </si>
  <si>
    <t>MI-Marquette County</t>
  </si>
  <si>
    <t>MI-Mason County</t>
  </si>
  <si>
    <t>MI-Mecosta County</t>
  </si>
  <si>
    <t>MI-Menominee County</t>
  </si>
  <si>
    <t>MI-Midland County</t>
  </si>
  <si>
    <t>MI-Missaukee County</t>
  </si>
  <si>
    <t>MI-Monroe County</t>
  </si>
  <si>
    <t>MI-Montcalm County</t>
  </si>
  <si>
    <t>MI-Montmorency County</t>
  </si>
  <si>
    <t>MI-Muskegon County</t>
  </si>
  <si>
    <t>MI-Newaygo County</t>
  </si>
  <si>
    <t>MI-Oakland County</t>
  </si>
  <si>
    <t>MI-Oceana County</t>
  </si>
  <si>
    <t>MI-Ogemaw County</t>
  </si>
  <si>
    <t>MI-Ontonagon County</t>
  </si>
  <si>
    <t>MI-Osceola County</t>
  </si>
  <si>
    <t>MI-Oscoda County</t>
  </si>
  <si>
    <t>MI-Otsego County</t>
  </si>
  <si>
    <t>MI-Ottawa County</t>
  </si>
  <si>
    <t>MI-Presque Isle County</t>
  </si>
  <si>
    <t>MI-Roscommon County</t>
  </si>
  <si>
    <t>MI-Saginaw County</t>
  </si>
  <si>
    <t>MI-St. Clair County</t>
  </si>
  <si>
    <t>MI-St. Joseph County</t>
  </si>
  <si>
    <t>MI-Sanilac County</t>
  </si>
  <si>
    <t>MI-Schoolcraft County</t>
  </si>
  <si>
    <t>MI-Shiawassee County</t>
  </si>
  <si>
    <t>MI-Tuscola County</t>
  </si>
  <si>
    <t>MI-Van Buren County</t>
  </si>
  <si>
    <t>MI-Washtenaw County</t>
  </si>
  <si>
    <t>MI-Wayne County</t>
  </si>
  <si>
    <t>MI-Wexford County</t>
  </si>
  <si>
    <t>MN-Aitkin County</t>
  </si>
  <si>
    <t>MN-Anoka County</t>
  </si>
  <si>
    <t>MN-Becker County</t>
  </si>
  <si>
    <t>MN-Beltrami County</t>
  </si>
  <si>
    <t>MN-Benton County</t>
  </si>
  <si>
    <t>MN-Big Stone County</t>
  </si>
  <si>
    <t>MN-Blue Earth County</t>
  </si>
  <si>
    <t>MN-Brown County</t>
  </si>
  <si>
    <t>MN-Carlton County</t>
  </si>
  <si>
    <t>MN-Carver County</t>
  </si>
  <si>
    <t>MN-Cass County</t>
  </si>
  <si>
    <t>MN-Chippewa County</t>
  </si>
  <si>
    <t>MN-Chisago County</t>
  </si>
  <si>
    <t>MN-Clay County</t>
  </si>
  <si>
    <t>MN-Clearwater County</t>
  </si>
  <si>
    <t>MN-Cook County</t>
  </si>
  <si>
    <t>MN-Cottonwood County</t>
  </si>
  <si>
    <t>MN-Crow Wing County</t>
  </si>
  <si>
    <t>MN-Dakota County</t>
  </si>
  <si>
    <t>MN-Dodge County</t>
  </si>
  <si>
    <t>MN-Douglas County</t>
  </si>
  <si>
    <t>MN-Faribault County</t>
  </si>
  <si>
    <t>MN-Fillmore County</t>
  </si>
  <si>
    <t>MN-Freeborn County</t>
  </si>
  <si>
    <t>MN-Goodhue County</t>
  </si>
  <si>
    <t>MN-Grant County</t>
  </si>
  <si>
    <t>MN-Hennepin County</t>
  </si>
  <si>
    <t>MN-Houston County</t>
  </si>
  <si>
    <t>MN-Hubbard County</t>
  </si>
  <si>
    <t>MN-Isanti County</t>
  </si>
  <si>
    <t>MN-Itasca County</t>
  </si>
  <si>
    <t>MN-Jackson County</t>
  </si>
  <si>
    <t>MN-Kanabec County</t>
  </si>
  <si>
    <t>MN-Kandiyohi County</t>
  </si>
  <si>
    <t>MN-Kittson County</t>
  </si>
  <si>
    <t>MN-Koochiching County</t>
  </si>
  <si>
    <t>MN-Lac qui Parle County</t>
  </si>
  <si>
    <t>MN-Lake County</t>
  </si>
  <si>
    <t>MN-Lake of the Woods County</t>
  </si>
  <si>
    <t>MN-Le Sueur County</t>
  </si>
  <si>
    <t>MN-Lincoln County</t>
  </si>
  <si>
    <t>MN-Lyon County</t>
  </si>
  <si>
    <t>MN-McLeod County</t>
  </si>
  <si>
    <t>MN-Mahnomen County</t>
  </si>
  <si>
    <t>MN-Marshall County</t>
  </si>
  <si>
    <t>MN-Martin County</t>
  </si>
  <si>
    <t>MN-Meeker County</t>
  </si>
  <si>
    <t>MN-Mille Lacs County</t>
  </si>
  <si>
    <t>MN-Morrison County</t>
  </si>
  <si>
    <t>MN-Mower County</t>
  </si>
  <si>
    <t>MN-Murray County</t>
  </si>
  <si>
    <t>MN-Nicollet County</t>
  </si>
  <si>
    <t>MN-Nobles County</t>
  </si>
  <si>
    <t>MN-Norman County</t>
  </si>
  <si>
    <t>MN-Olmsted County</t>
  </si>
  <si>
    <t>MN-Otter Tail County</t>
  </si>
  <si>
    <t>MN-Pennington County</t>
  </si>
  <si>
    <t>MN-Pine County</t>
  </si>
  <si>
    <t>MN-Pipestone County</t>
  </si>
  <si>
    <t>MN-Polk County</t>
  </si>
  <si>
    <t>MN-Pope County</t>
  </si>
  <si>
    <t>MN-Ramsey County</t>
  </si>
  <si>
    <t>MN-Red Lake County</t>
  </si>
  <si>
    <t>MN-Redwood County</t>
  </si>
  <si>
    <t>MN-Renville County</t>
  </si>
  <si>
    <t>MN-Rice County</t>
  </si>
  <si>
    <t>MN-Rock County</t>
  </si>
  <si>
    <t>MN-Roseau County</t>
  </si>
  <si>
    <t>MN-St. Louis County</t>
  </si>
  <si>
    <t>MN-Scott County</t>
  </si>
  <si>
    <t>MN-Sherburne County</t>
  </si>
  <si>
    <t>MN-Sibley County</t>
  </si>
  <si>
    <t>MN-Stearns County</t>
  </si>
  <si>
    <t>MN-Steele County</t>
  </si>
  <si>
    <t>MN-Stevens County</t>
  </si>
  <si>
    <t>MN-Swift County</t>
  </si>
  <si>
    <t>MN-Todd County</t>
  </si>
  <si>
    <t>MN-Traverse County</t>
  </si>
  <si>
    <t>MN-Wabasha County</t>
  </si>
  <si>
    <t>MN-Wadena County</t>
  </si>
  <si>
    <t>MN-Waseca County</t>
  </si>
  <si>
    <t>MN-Washington County</t>
  </si>
  <si>
    <t>MN-Watonwan County</t>
  </si>
  <si>
    <t>MN-Wilkin County</t>
  </si>
  <si>
    <t>MN-Winona County</t>
  </si>
  <si>
    <t>MN-Wright County</t>
  </si>
  <si>
    <t>MN-Yellow Medicine County</t>
  </si>
  <si>
    <t>MS-Adams County</t>
  </si>
  <si>
    <t>MS-Alcorn County</t>
  </si>
  <si>
    <t>MS-Amite County</t>
  </si>
  <si>
    <t>MS-Attala County</t>
  </si>
  <si>
    <t>MS-Benton County</t>
  </si>
  <si>
    <t>MS-Bolivar County</t>
  </si>
  <si>
    <t>MS-Calhoun County</t>
  </si>
  <si>
    <t>MS-Carroll County</t>
  </si>
  <si>
    <t>MS-Chickasaw County</t>
  </si>
  <si>
    <t>MS-Choctaw County</t>
  </si>
  <si>
    <t>MS-Claiborne County</t>
  </si>
  <si>
    <t>MS-Clarke County</t>
  </si>
  <si>
    <t>MS-Clay County</t>
  </si>
  <si>
    <t>MS-Coahoma County</t>
  </si>
  <si>
    <t>MS-Copiah County</t>
  </si>
  <si>
    <t>MS-Covington County</t>
  </si>
  <si>
    <t>MS-DeSoto County</t>
  </si>
  <si>
    <t>MS-Forrest County</t>
  </si>
  <si>
    <t>MS-Franklin County</t>
  </si>
  <si>
    <t>MS-George County</t>
  </si>
  <si>
    <t>MS-Greene County</t>
  </si>
  <si>
    <t>MS-Grenada County</t>
  </si>
  <si>
    <t>MS-Hancock County</t>
  </si>
  <si>
    <t>MS-Harrison County</t>
  </si>
  <si>
    <t>MS-Hinds County</t>
  </si>
  <si>
    <t>MS-Holmes County</t>
  </si>
  <si>
    <t>MS-Humphreys County</t>
  </si>
  <si>
    <t>MS-Issaquena County</t>
  </si>
  <si>
    <t>MS-Itawamba County</t>
  </si>
  <si>
    <t>MS-Jackson County</t>
  </si>
  <si>
    <t>MS-Jasper County</t>
  </si>
  <si>
    <t>MS-Jefferson County</t>
  </si>
  <si>
    <t>MS-Jefferson Davis County</t>
  </si>
  <si>
    <t>MS-Jones County</t>
  </si>
  <si>
    <t>MS-Kemper County</t>
  </si>
  <si>
    <t>MS-Lafayette County</t>
  </si>
  <si>
    <t>MS-Lamar County</t>
  </si>
  <si>
    <t>MS-Lauderdale County</t>
  </si>
  <si>
    <t>MS-Lawrence County</t>
  </si>
  <si>
    <t>MS-Leake County</t>
  </si>
  <si>
    <t>MS-Lee County</t>
  </si>
  <si>
    <t>MS-Leflore County</t>
  </si>
  <si>
    <t>MS-Lincoln County</t>
  </si>
  <si>
    <t>MS-Lowndes County</t>
  </si>
  <si>
    <t>MS-Madison County</t>
  </si>
  <si>
    <t>MS-Marion County</t>
  </si>
  <si>
    <t>MS-Marshall County</t>
  </si>
  <si>
    <t>MS-Monroe County</t>
  </si>
  <si>
    <t>MS-Montgomery County</t>
  </si>
  <si>
    <t>MS-Neshoba County</t>
  </si>
  <si>
    <t>MS-Newton County</t>
  </si>
  <si>
    <t>MS-Noxubee County</t>
  </si>
  <si>
    <t>MS-Oktibbeha County</t>
  </si>
  <si>
    <t>MS-Panola County</t>
  </si>
  <si>
    <t>MS-Pearl River County</t>
  </si>
  <si>
    <t>MS-Perry County</t>
  </si>
  <si>
    <t>MS-Pike County</t>
  </si>
  <si>
    <t>MS-Pontotoc County</t>
  </si>
  <si>
    <t>MS-Prentiss County</t>
  </si>
  <si>
    <t>MS-Quitman County</t>
  </si>
  <si>
    <t>MS-Rankin County</t>
  </si>
  <si>
    <t>MS-Scott County</t>
  </si>
  <si>
    <t>MS-Sharkey County</t>
  </si>
  <si>
    <t>MS-Simpson County</t>
  </si>
  <si>
    <t>MS-Smith County</t>
  </si>
  <si>
    <t>MS-Stone County</t>
  </si>
  <si>
    <t>MS-Sunflower County</t>
  </si>
  <si>
    <t>MS-Tallahatchie County</t>
  </si>
  <si>
    <t>MS-Tate County</t>
  </si>
  <si>
    <t>MS-Tippah County</t>
  </si>
  <si>
    <t>MS-Tishomingo County</t>
  </si>
  <si>
    <t>MS-Tunica County</t>
  </si>
  <si>
    <t>MS-Union County</t>
  </si>
  <si>
    <t>MS-Walthall County</t>
  </si>
  <si>
    <t>MS-Warren County</t>
  </si>
  <si>
    <t>MS-Washington County</t>
  </si>
  <si>
    <t>MS-Wayne County</t>
  </si>
  <si>
    <t>MS-Webster County</t>
  </si>
  <si>
    <t>MS-Wilkinson County</t>
  </si>
  <si>
    <t>MS-Winston County</t>
  </si>
  <si>
    <t>MS-Yalobusha County</t>
  </si>
  <si>
    <t>MS-Yazoo County</t>
  </si>
  <si>
    <t>MO-Adair County</t>
  </si>
  <si>
    <t>MO-Andrew County</t>
  </si>
  <si>
    <t>MO-Atchison County</t>
  </si>
  <si>
    <t>MO-Audrain County</t>
  </si>
  <si>
    <t>MO-Barry County</t>
  </si>
  <si>
    <t>MO-Barton County</t>
  </si>
  <si>
    <t>MO-Bates County</t>
  </si>
  <si>
    <t>MO-Benton County</t>
  </si>
  <si>
    <t>MO-Bollinger County</t>
  </si>
  <si>
    <t>MO-Boone County</t>
  </si>
  <si>
    <t>MO-Buchanan County</t>
  </si>
  <si>
    <t>MO-Butler County</t>
  </si>
  <si>
    <t>MO-Caldwell County</t>
  </si>
  <si>
    <t>MO-Callaway County</t>
  </si>
  <si>
    <t>MO-Camden County</t>
  </si>
  <si>
    <t>MO-Cape Girardeau County</t>
  </si>
  <si>
    <t>MO-Carroll County</t>
  </si>
  <si>
    <t>MO-Carter County</t>
  </si>
  <si>
    <t>MO-Cass County</t>
  </si>
  <si>
    <t>MO-Cedar County</t>
  </si>
  <si>
    <t>MO-Chariton County</t>
  </si>
  <si>
    <t>MO-Christian County</t>
  </si>
  <si>
    <t>MO-Clark County</t>
  </si>
  <si>
    <t>MO-Clay County</t>
  </si>
  <si>
    <t>MO-Clinton County</t>
  </si>
  <si>
    <t>MO-Cole County</t>
  </si>
  <si>
    <t>MO-Cooper County</t>
  </si>
  <si>
    <t>MO-Crawford County</t>
  </si>
  <si>
    <t>MO-Dade County</t>
  </si>
  <si>
    <t>MO-Dallas County</t>
  </si>
  <si>
    <t>MO-Daviess County</t>
  </si>
  <si>
    <t>MO-DeKalb County</t>
  </si>
  <si>
    <t>MO-Dent County</t>
  </si>
  <si>
    <t>MO-Douglas County</t>
  </si>
  <si>
    <t>MO-Dunklin County</t>
  </si>
  <si>
    <t>MO-Franklin County</t>
  </si>
  <si>
    <t>MO-Gasconade County</t>
  </si>
  <si>
    <t>MO-Gentry County</t>
  </si>
  <si>
    <t>MO-Greene County</t>
  </si>
  <si>
    <t>MO-Grundy County</t>
  </si>
  <si>
    <t>MO-Harrison County</t>
  </si>
  <si>
    <t>MO-Henry County</t>
  </si>
  <si>
    <t>MO-Hickory County</t>
  </si>
  <si>
    <t>MO-Holt County</t>
  </si>
  <si>
    <t>MO-Howard County</t>
  </si>
  <si>
    <t>MO-Howell County</t>
  </si>
  <si>
    <t>MO-Iron County</t>
  </si>
  <si>
    <t>MO-Jackson County</t>
  </si>
  <si>
    <t>MO-Jasper County</t>
  </si>
  <si>
    <t>MO-Jefferson County</t>
  </si>
  <si>
    <t>MO-Johnson County</t>
  </si>
  <si>
    <t>MO-Knox County</t>
  </si>
  <si>
    <t>MO-Laclede County</t>
  </si>
  <si>
    <t>MO-Lafayette County</t>
  </si>
  <si>
    <t>MO-Lawrence County</t>
  </si>
  <si>
    <t>MO-Lewis County</t>
  </si>
  <si>
    <t>MO-Lincoln County</t>
  </si>
  <si>
    <t>MO-Linn County</t>
  </si>
  <si>
    <t>MO-Livingston County</t>
  </si>
  <si>
    <t>MO-McDonald County</t>
  </si>
  <si>
    <t>MO-Macon County</t>
  </si>
  <si>
    <t>MO-Madison County</t>
  </si>
  <si>
    <t>MO-Maries County</t>
  </si>
  <si>
    <t>MO-Marion County</t>
  </si>
  <si>
    <t>MO-Mercer County</t>
  </si>
  <si>
    <t>MO-Miller County</t>
  </si>
  <si>
    <t>MO-Mississippi County</t>
  </si>
  <si>
    <t>MO-Moniteau County</t>
  </si>
  <si>
    <t>MO-Monroe County</t>
  </si>
  <si>
    <t>MO-Montgomery County</t>
  </si>
  <si>
    <t>MO-Morgan County</t>
  </si>
  <si>
    <t>MO-New Madrid County</t>
  </si>
  <si>
    <t>MO-Newton County</t>
  </si>
  <si>
    <t>MO-Nodaway County</t>
  </si>
  <si>
    <t>MO-Oregon County</t>
  </si>
  <si>
    <t>MO-Osage County</t>
  </si>
  <si>
    <t>MO-Ozark County</t>
  </si>
  <si>
    <t>MO-Pemiscot County</t>
  </si>
  <si>
    <t>MO-Perry County</t>
  </si>
  <si>
    <t>MO-Pettis County</t>
  </si>
  <si>
    <t>MO-Phelps County</t>
  </si>
  <si>
    <t>MO-Pike County</t>
  </si>
  <si>
    <t>MO-Platte County</t>
  </si>
  <si>
    <t>MO-Polk County</t>
  </si>
  <si>
    <t>MO-Pulaski County</t>
  </si>
  <si>
    <t>MO-Putnam County</t>
  </si>
  <si>
    <t>MO-Ralls County</t>
  </si>
  <si>
    <t>MO-Randolph County</t>
  </si>
  <si>
    <t>MO-Ray County</t>
  </si>
  <si>
    <t>MO-Reynolds County</t>
  </si>
  <si>
    <t>MO-Ripley County</t>
  </si>
  <si>
    <t>MO-St. Charles County</t>
  </si>
  <si>
    <t>MO-St. Clair County</t>
  </si>
  <si>
    <t>MO-Ste. Genevieve County</t>
  </si>
  <si>
    <t>MO-St. Francois County</t>
  </si>
  <si>
    <t>MO-St. Louis County</t>
  </si>
  <si>
    <t>MO-Saline County</t>
  </si>
  <si>
    <t>MO-Schuyler County</t>
  </si>
  <si>
    <t>MO-Scotland County</t>
  </si>
  <si>
    <t>MO-Scott County</t>
  </si>
  <si>
    <t>MO-Shannon County</t>
  </si>
  <si>
    <t>MO-Shelby County</t>
  </si>
  <si>
    <t>MO-Stoddard County</t>
  </si>
  <si>
    <t>MO-Stone County</t>
  </si>
  <si>
    <t>MO-Sullivan County</t>
  </si>
  <si>
    <t>MO-Taney County</t>
  </si>
  <si>
    <t>MO-Texas County</t>
  </si>
  <si>
    <t>MO-Vernon County</t>
  </si>
  <si>
    <t>MO-Warren County</t>
  </si>
  <si>
    <t>MO-Washington County</t>
  </si>
  <si>
    <t>MO-Wayne County</t>
  </si>
  <si>
    <t>MO-Webster County</t>
  </si>
  <si>
    <t>MO-Worth County</t>
  </si>
  <si>
    <t>MO-Wright County</t>
  </si>
  <si>
    <t>MO-St. Louis city</t>
  </si>
  <si>
    <t>MT-Beaverhead County</t>
  </si>
  <si>
    <t>MT-Big Horn County</t>
  </si>
  <si>
    <t>MT-Blaine County</t>
  </si>
  <si>
    <t>MT-Broadwater County</t>
  </si>
  <si>
    <t>MT-Carbon County</t>
  </si>
  <si>
    <t>MT-Carter County</t>
  </si>
  <si>
    <t>MT-Cascade County</t>
  </si>
  <si>
    <t>MT-Chouteau County</t>
  </si>
  <si>
    <t>MT-Custer County</t>
  </si>
  <si>
    <t>MT-Daniels County</t>
  </si>
  <si>
    <t>MT-Dawson County</t>
  </si>
  <si>
    <t>MT-Deer Lodge County</t>
  </si>
  <si>
    <t>MT-Fallon County</t>
  </si>
  <si>
    <t>MT-Fergus County</t>
  </si>
  <si>
    <t>MT-Flathead County</t>
  </si>
  <si>
    <t>MT-Gallatin County</t>
  </si>
  <si>
    <t>MT-Garfield County</t>
  </si>
  <si>
    <t>MT-Glacier County</t>
  </si>
  <si>
    <t>MT-Golden Valley County</t>
  </si>
  <si>
    <t>MT-Granite County</t>
  </si>
  <si>
    <t>MT-Hill County</t>
  </si>
  <si>
    <t>MT-Jefferson County</t>
  </si>
  <si>
    <t>MT-Judith Basin County</t>
  </si>
  <si>
    <t>MT-Lake County</t>
  </si>
  <si>
    <t>MT-Lewis and Clark County</t>
  </si>
  <si>
    <t>MT-Liberty County</t>
  </si>
  <si>
    <t>MT-Lincoln County</t>
  </si>
  <si>
    <t>MT-McCone County</t>
  </si>
  <si>
    <t>MT-Madison County</t>
  </si>
  <si>
    <t>MT-Meagher County</t>
  </si>
  <si>
    <t>MT-Mineral County</t>
  </si>
  <si>
    <t>MT-Missoula County</t>
  </si>
  <si>
    <t>MT-Musselshell County</t>
  </si>
  <si>
    <t>MT-Park County</t>
  </si>
  <si>
    <t>MT-Petroleum County</t>
  </si>
  <si>
    <t>MT-Phillips County</t>
  </si>
  <si>
    <t>MT-Pondera County</t>
  </si>
  <si>
    <t>MT-Powder River County</t>
  </si>
  <si>
    <t>MT-Powell County</t>
  </si>
  <si>
    <t>MT-Prairie County</t>
  </si>
  <si>
    <t>MT-Ravalli County</t>
  </si>
  <si>
    <t>MT-Richland County</t>
  </si>
  <si>
    <t>MT-Roosevelt County</t>
  </si>
  <si>
    <t>MT-Rosebud County</t>
  </si>
  <si>
    <t>MT-Sanders County</t>
  </si>
  <si>
    <t>MT-Sheridan County</t>
  </si>
  <si>
    <t>MT-Silver Bow County</t>
  </si>
  <si>
    <t>MT-Stillwater County</t>
  </si>
  <si>
    <t>MT-Sweet Grass County</t>
  </si>
  <si>
    <t>MT-Teton County</t>
  </si>
  <si>
    <t>MT-Toole County</t>
  </si>
  <si>
    <t>MT-Treasure County</t>
  </si>
  <si>
    <t>MT-Valley County</t>
  </si>
  <si>
    <t>MT-Wheatland County</t>
  </si>
  <si>
    <t>MT-Wibaux County</t>
  </si>
  <si>
    <t>MT-Yellowstone County</t>
  </si>
  <si>
    <t>NE-Adams County</t>
  </si>
  <si>
    <t>NE-Antelope County</t>
  </si>
  <si>
    <t>NE-Arthur County</t>
  </si>
  <si>
    <t>NE-Banner County</t>
  </si>
  <si>
    <t>NE-Blaine County</t>
  </si>
  <si>
    <t>NE-Boone County</t>
  </si>
  <si>
    <t>NE-Box Butte County</t>
  </si>
  <si>
    <t>NE-Boyd County</t>
  </si>
  <si>
    <t>NE-Brown County</t>
  </si>
  <si>
    <t>NE-Buffalo County</t>
  </si>
  <si>
    <t>NE-Burt County</t>
  </si>
  <si>
    <t>NE-Butler County</t>
  </si>
  <si>
    <t>NE-Cass County</t>
  </si>
  <si>
    <t>NE-Cedar County</t>
  </si>
  <si>
    <t>NE-Chase County</t>
  </si>
  <si>
    <t>NE-Cherry County</t>
  </si>
  <si>
    <t>NE-Cheyenne County</t>
  </si>
  <si>
    <t>NE-Clay County</t>
  </si>
  <si>
    <t>NE-Colfax County</t>
  </si>
  <si>
    <t>NE-Cuming County</t>
  </si>
  <si>
    <t>NE-Custer County</t>
  </si>
  <si>
    <t>NE-Dakota County</t>
  </si>
  <si>
    <t>NE-Dawes County</t>
  </si>
  <si>
    <t>NE-Dawson County</t>
  </si>
  <si>
    <t>NE-Deuel County</t>
  </si>
  <si>
    <t>NE-Dixon County</t>
  </si>
  <si>
    <t>NE-Dodge County</t>
  </si>
  <si>
    <t>NE-Douglas County</t>
  </si>
  <si>
    <t>NE-Dundy County</t>
  </si>
  <si>
    <t>NE-Fillmore County</t>
  </si>
  <si>
    <t>NE-Franklin County</t>
  </si>
  <si>
    <t>NE-Frontier County</t>
  </si>
  <si>
    <t>NE-Furnas County</t>
  </si>
  <si>
    <t>NE-Gage County</t>
  </si>
  <si>
    <t>NE-Garden County</t>
  </si>
  <si>
    <t>NE-Garfield County</t>
  </si>
  <si>
    <t>NE-Gosper County</t>
  </si>
  <si>
    <t>NE-Grant County</t>
  </si>
  <si>
    <t>NE-Greeley County</t>
  </si>
  <si>
    <t>NE-Hall County</t>
  </si>
  <si>
    <t>NE-Hamilton County</t>
  </si>
  <si>
    <t>NE-Harlan County</t>
  </si>
  <si>
    <t>NE-Hayes County</t>
  </si>
  <si>
    <t>NE-Hitchcock County</t>
  </si>
  <si>
    <t>NE-Holt County</t>
  </si>
  <si>
    <t>NE-Hooker County</t>
  </si>
  <si>
    <t>NE-Howard County</t>
  </si>
  <si>
    <t>NE-Jefferson County</t>
  </si>
  <si>
    <t>NE-Johnson County</t>
  </si>
  <si>
    <t>NE-Kearney County</t>
  </si>
  <si>
    <t>NE-Keith County</t>
  </si>
  <si>
    <t>NE-Keya Paha County</t>
  </si>
  <si>
    <t>NE-Kimball County</t>
  </si>
  <si>
    <t>NE-Knox County</t>
  </si>
  <si>
    <t>NE-Lancaster County</t>
  </si>
  <si>
    <t>NE-Lincoln County</t>
  </si>
  <si>
    <t>NE-Logan County</t>
  </si>
  <si>
    <t>NE-Loup County</t>
  </si>
  <si>
    <t>NE-McPherson County</t>
  </si>
  <si>
    <t>NE-Madison County</t>
  </si>
  <si>
    <t>NE-Merrick County</t>
  </si>
  <si>
    <t>NE-Morrill County</t>
  </si>
  <si>
    <t>NE-Nance County</t>
  </si>
  <si>
    <t>NE-Nemaha County</t>
  </si>
  <si>
    <t>NE-Nuckolls County</t>
  </si>
  <si>
    <t>NE-Otoe County</t>
  </si>
  <si>
    <t>NE-Pawnee County</t>
  </si>
  <si>
    <t>NE-Perkins County</t>
  </si>
  <si>
    <t>NE-Phelps County</t>
  </si>
  <si>
    <t>NE-Pierce County</t>
  </si>
  <si>
    <t>NE-Platte County</t>
  </si>
  <si>
    <t>NE-Polk County</t>
  </si>
  <si>
    <t>NE-Red Willow County</t>
  </si>
  <si>
    <t>NE-Richardson County</t>
  </si>
  <si>
    <t>NE-Rock County</t>
  </si>
  <si>
    <t>NE-Saline County</t>
  </si>
  <si>
    <t>NE-Sarpy County</t>
  </si>
  <si>
    <t>NE-Saunders County</t>
  </si>
  <si>
    <t>NE-Scotts Bluff County</t>
  </si>
  <si>
    <t>NE-Seward County</t>
  </si>
  <si>
    <t>NE-Sheridan County</t>
  </si>
  <si>
    <t>NE-Sherman County</t>
  </si>
  <si>
    <t>NE-Sioux County</t>
  </si>
  <si>
    <t>NE-Stanton County</t>
  </si>
  <si>
    <t>NE-Thayer County</t>
  </si>
  <si>
    <t>NE-Thomas County</t>
  </si>
  <si>
    <t>NE-Thurston County</t>
  </si>
  <si>
    <t>NE-Valley County</t>
  </si>
  <si>
    <t>NE-Washington County</t>
  </si>
  <si>
    <t>NE-Wayne County</t>
  </si>
  <si>
    <t>NE-Webster County</t>
  </si>
  <si>
    <t>NE-Wheeler County</t>
  </si>
  <si>
    <t>NE-York County</t>
  </si>
  <si>
    <t>NV-Churchill County</t>
  </si>
  <si>
    <t>NV-Clark County</t>
  </si>
  <si>
    <t>NV-Douglas County</t>
  </si>
  <si>
    <t>NV-Elko County</t>
  </si>
  <si>
    <t>NV-Esmeralda County</t>
  </si>
  <si>
    <t>NV-Eureka County</t>
  </si>
  <si>
    <t>NV-Humboldt County</t>
  </si>
  <si>
    <t>NV-Lander County</t>
  </si>
  <si>
    <t>NV-Lincoln County</t>
  </si>
  <si>
    <t>NV-Lyon County</t>
  </si>
  <si>
    <t>NV-Mineral County</t>
  </si>
  <si>
    <t>NV-Nye County</t>
  </si>
  <si>
    <t>NV-Pershing County</t>
  </si>
  <si>
    <t>NV-Storey County</t>
  </si>
  <si>
    <t>NV-Washoe County</t>
  </si>
  <si>
    <t>NV-White Pine County</t>
  </si>
  <si>
    <t>NV-Carson City</t>
  </si>
  <si>
    <t>NH-Belknap County</t>
  </si>
  <si>
    <t>NH-Carroll County</t>
  </si>
  <si>
    <t>NH-Cheshire County</t>
  </si>
  <si>
    <t>NH-Coos County</t>
  </si>
  <si>
    <t>NH-Grafton County</t>
  </si>
  <si>
    <t>NH-Hillsborough County</t>
  </si>
  <si>
    <t>NH-Merrimack County</t>
  </si>
  <si>
    <t>NH-Rockingham County</t>
  </si>
  <si>
    <t>NH-Strafford County</t>
  </si>
  <si>
    <t>NH-Sullivan County</t>
  </si>
  <si>
    <t>NJ-Atlantic County</t>
  </si>
  <si>
    <t>NJ-Bergen County</t>
  </si>
  <si>
    <t>NJ-Burlington County</t>
  </si>
  <si>
    <t>NJ-Camden County</t>
  </si>
  <si>
    <t>NJ-Cape May County</t>
  </si>
  <si>
    <t>NJ-Cumberland County</t>
  </si>
  <si>
    <t>NJ-Essex County</t>
  </si>
  <si>
    <t>NJ-Gloucester County</t>
  </si>
  <si>
    <t>NJ-Hudson County</t>
  </si>
  <si>
    <t>NJ-Hunterdon County</t>
  </si>
  <si>
    <t>NJ-Mercer County</t>
  </si>
  <si>
    <t>NJ-Middlesex County</t>
  </si>
  <si>
    <t>NJ-Monmouth County</t>
  </si>
  <si>
    <t>NJ-Morris County</t>
  </si>
  <si>
    <t>NJ-Ocean County</t>
  </si>
  <si>
    <t>NJ-Passaic County</t>
  </si>
  <si>
    <t>NJ-Salem County</t>
  </si>
  <si>
    <t>NJ-Somerset County</t>
  </si>
  <si>
    <t>NJ-Sussex County</t>
  </si>
  <si>
    <t>NJ-Union County</t>
  </si>
  <si>
    <t>NJ-Warren County</t>
  </si>
  <si>
    <t>NM-Bernalillo County</t>
  </si>
  <si>
    <t>NM-Catron County</t>
  </si>
  <si>
    <t>NM-Chaves County</t>
  </si>
  <si>
    <t>NM-Cibola County</t>
  </si>
  <si>
    <t>NM-Colfax County</t>
  </si>
  <si>
    <t>NM-Curry County</t>
  </si>
  <si>
    <t>NM-De Baca County</t>
  </si>
  <si>
    <t>NM-Dona Ana County</t>
  </si>
  <si>
    <t>NM-Eddy County</t>
  </si>
  <si>
    <t>NM-Grant County</t>
  </si>
  <si>
    <t>NM-Guadalupe County</t>
  </si>
  <si>
    <t>NM-Harding County</t>
  </si>
  <si>
    <t>NM-Hidalgo County</t>
  </si>
  <si>
    <t>NM-Lea County</t>
  </si>
  <si>
    <t>NM-Lincoln County</t>
  </si>
  <si>
    <t>NM-Los Alamos County</t>
  </si>
  <si>
    <t>NM-Luna County</t>
  </si>
  <si>
    <t>NM-McKinley County</t>
  </si>
  <si>
    <t>NM-Mora County</t>
  </si>
  <si>
    <t>NM-Otero County</t>
  </si>
  <si>
    <t>NM-Quay County</t>
  </si>
  <si>
    <t>NM-Rio Arriba County</t>
  </si>
  <si>
    <t>NM-Roosevelt County</t>
  </si>
  <si>
    <t>NM-Sandoval County</t>
  </si>
  <si>
    <t>NM-San Juan County</t>
  </si>
  <si>
    <t>NM-San Miguel County</t>
  </si>
  <si>
    <t>NM-Santa Fe County</t>
  </si>
  <si>
    <t>NM-Sierra County</t>
  </si>
  <si>
    <t>NM-Socorro County</t>
  </si>
  <si>
    <t>NM-Taos County</t>
  </si>
  <si>
    <t>NM-Torrance County</t>
  </si>
  <si>
    <t>NM-Union County</t>
  </si>
  <si>
    <t>NM-Valencia County</t>
  </si>
  <si>
    <t>NY-Albany County</t>
  </si>
  <si>
    <t>NY-Allegany County</t>
  </si>
  <si>
    <t>NY-Bronx County</t>
  </si>
  <si>
    <t>NY-Broome County</t>
  </si>
  <si>
    <t>NY-Cattaraugus County</t>
  </si>
  <si>
    <t>NY-Cayuga County</t>
  </si>
  <si>
    <t>NY-Chautauqua County</t>
  </si>
  <si>
    <t>NY-Chemung County</t>
  </si>
  <si>
    <t>NY-Chenango County</t>
  </si>
  <si>
    <t>NY-Clinton County</t>
  </si>
  <si>
    <t>NY-Columbia County</t>
  </si>
  <si>
    <t>NY-Cortland County</t>
  </si>
  <si>
    <t>NY-Delaware County</t>
  </si>
  <si>
    <t>NY-Dutchess County</t>
  </si>
  <si>
    <t>NY-Erie County</t>
  </si>
  <si>
    <t>NY-Essex County</t>
  </si>
  <si>
    <t>NY-Franklin County</t>
  </si>
  <si>
    <t>NY-Fulton County</t>
  </si>
  <si>
    <t>NY-Genesee County</t>
  </si>
  <si>
    <t>NY-Greene County</t>
  </si>
  <si>
    <t>NY-Hamilton County</t>
  </si>
  <si>
    <t>NY-Herkimer County</t>
  </si>
  <si>
    <t>NY-Jefferson County</t>
  </si>
  <si>
    <t>NY-Kings County</t>
  </si>
  <si>
    <t>NY-Lewis County</t>
  </si>
  <si>
    <t>NY-Livingston County</t>
  </si>
  <si>
    <t>NY-Madison County</t>
  </si>
  <si>
    <t>NY-Monroe County</t>
  </si>
  <si>
    <t>NY-Montgomery County</t>
  </si>
  <si>
    <t>NY-Nassau County</t>
  </si>
  <si>
    <t>NY-New York County</t>
  </si>
  <si>
    <t>NY-Niagara County</t>
  </si>
  <si>
    <t>NY-Oneida County</t>
  </si>
  <si>
    <t>NY-Onondaga County</t>
  </si>
  <si>
    <t>NY-Ontario County</t>
  </si>
  <si>
    <t>NY-Orange County</t>
  </si>
  <si>
    <t>NY-Orleans County</t>
  </si>
  <si>
    <t>NY-Oswego County</t>
  </si>
  <si>
    <t>NY-Otsego County</t>
  </si>
  <si>
    <t>NY-Putnam County</t>
  </si>
  <si>
    <t>NY-Queens County</t>
  </si>
  <si>
    <t>NY-Rensselaer County</t>
  </si>
  <si>
    <t>NY-Richmond County</t>
  </si>
  <si>
    <t>NY-Rockland County</t>
  </si>
  <si>
    <t>NY-St. Lawrence County</t>
  </si>
  <si>
    <t>NY-Saratoga County</t>
  </si>
  <si>
    <t>NY-Schenectady County</t>
  </si>
  <si>
    <t>NY-Schoharie County</t>
  </si>
  <si>
    <t>NY-Schuyler County</t>
  </si>
  <si>
    <t>NY-Seneca County</t>
  </si>
  <si>
    <t>NY-Steuben County</t>
  </si>
  <si>
    <t>NY-Suffolk County</t>
  </si>
  <si>
    <t>NY-Sullivan County</t>
  </si>
  <si>
    <t>NY-Tioga County</t>
  </si>
  <si>
    <t>NY-Tompkins County</t>
  </si>
  <si>
    <t>NY-Ulster County</t>
  </si>
  <si>
    <t>NY-Warren County</t>
  </si>
  <si>
    <t>NY-Washington County</t>
  </si>
  <si>
    <t>NY-Wayne County</t>
  </si>
  <si>
    <t>NY-Westchester County</t>
  </si>
  <si>
    <t>NY-Wyoming County</t>
  </si>
  <si>
    <t>NY-Yates County</t>
  </si>
  <si>
    <t>NC-Alamance County</t>
  </si>
  <si>
    <t>NC-Alexander County</t>
  </si>
  <si>
    <t>NC-Alleghany County</t>
  </si>
  <si>
    <t>NC-Anson County</t>
  </si>
  <si>
    <t>NC-Ashe County</t>
  </si>
  <si>
    <t>NC-Avery County</t>
  </si>
  <si>
    <t>NC-Beaufort County</t>
  </si>
  <si>
    <t>NC-Bertie County</t>
  </si>
  <si>
    <t>NC-Bladen County</t>
  </si>
  <si>
    <t>NC-Brunswick County</t>
  </si>
  <si>
    <t>NC-Buncombe County</t>
  </si>
  <si>
    <t>NC-Burke County</t>
  </si>
  <si>
    <t>NC-Cabarrus County</t>
  </si>
  <si>
    <t>NC-Caldwell County</t>
  </si>
  <si>
    <t>NC-Camden County</t>
  </si>
  <si>
    <t>NC-Carteret County</t>
  </si>
  <si>
    <t>NC-Caswell County</t>
  </si>
  <si>
    <t>NC-Catawba County</t>
  </si>
  <si>
    <t>NC-Chatham County</t>
  </si>
  <si>
    <t>NC-Cherokee County</t>
  </si>
  <si>
    <t>NC-Chowan County</t>
  </si>
  <si>
    <t>NC-Clay County</t>
  </si>
  <si>
    <t>NC-Cleveland County</t>
  </si>
  <si>
    <t>NC-Columbus County</t>
  </si>
  <si>
    <t>NC-Craven County</t>
  </si>
  <si>
    <t>NC-Cumberland County</t>
  </si>
  <si>
    <t>NC-Currituck County</t>
  </si>
  <si>
    <t>NC-Dare County</t>
  </si>
  <si>
    <t>NC-Davidson County</t>
  </si>
  <si>
    <t>NC-Davie County</t>
  </si>
  <si>
    <t>NC-Duplin County</t>
  </si>
  <si>
    <t>NC-Durham County</t>
  </si>
  <si>
    <t>NC-Edgecombe County</t>
  </si>
  <si>
    <t>NC-Forsyth County</t>
  </si>
  <si>
    <t>NC-Franklin County</t>
  </si>
  <si>
    <t>NC-Gaston County</t>
  </si>
  <si>
    <t>NC-Gates County</t>
  </si>
  <si>
    <t>NC-Graham County</t>
  </si>
  <si>
    <t>NC-Granville County</t>
  </si>
  <si>
    <t>NC-Greene County</t>
  </si>
  <si>
    <t>NC-Guilford County</t>
  </si>
  <si>
    <t>NC-Halifax County</t>
  </si>
  <si>
    <t>NC-Harnett County</t>
  </si>
  <si>
    <t>NC-Haywood County</t>
  </si>
  <si>
    <t>NC-Henderson County</t>
  </si>
  <si>
    <t>NC-Hertford County</t>
  </si>
  <si>
    <t>NC-Hoke County</t>
  </si>
  <si>
    <t>NC-Hyde County</t>
  </si>
  <si>
    <t>NC-Iredell County</t>
  </si>
  <si>
    <t>NC-Jackson County</t>
  </si>
  <si>
    <t>NC-Johnston County</t>
  </si>
  <si>
    <t>NC-Jones County</t>
  </si>
  <si>
    <t>NC-Lee County</t>
  </si>
  <si>
    <t>NC-Lenoir County</t>
  </si>
  <si>
    <t>NC-Lincoln County</t>
  </si>
  <si>
    <t>NC-McDowell County</t>
  </si>
  <si>
    <t>NC-Macon County</t>
  </si>
  <si>
    <t>NC-Madison County</t>
  </si>
  <si>
    <t>NC-Martin County</t>
  </si>
  <si>
    <t>NC-Mecklenburg County</t>
  </si>
  <si>
    <t>NC-Mitchell County</t>
  </si>
  <si>
    <t>NC-Montgomery County</t>
  </si>
  <si>
    <t>NC-Moore County</t>
  </si>
  <si>
    <t>NC-Nash County</t>
  </si>
  <si>
    <t>NC-New Hanover County</t>
  </si>
  <si>
    <t>NC-Northampton County</t>
  </si>
  <si>
    <t>NC-Onslow County</t>
  </si>
  <si>
    <t>NC-Orange County</t>
  </si>
  <si>
    <t>NC-Pamlico County</t>
  </si>
  <si>
    <t>NC-Pasquotank County</t>
  </si>
  <si>
    <t>NC-Pender County</t>
  </si>
  <si>
    <t>NC-Perquimans County</t>
  </si>
  <si>
    <t>NC-Person County</t>
  </si>
  <si>
    <t>NC-Pitt County</t>
  </si>
  <si>
    <t>NC-Polk County</t>
  </si>
  <si>
    <t>NC-Randolph County</t>
  </si>
  <si>
    <t>NC-Richmond County</t>
  </si>
  <si>
    <t>NC-Robeson County</t>
  </si>
  <si>
    <t>NC-Rockingham County</t>
  </si>
  <si>
    <t>NC-Rowan County</t>
  </si>
  <si>
    <t>NC-Rutherford County</t>
  </si>
  <si>
    <t>NC-Sampson County</t>
  </si>
  <si>
    <t>NC-Scotland County</t>
  </si>
  <si>
    <t>NC-Stanly County</t>
  </si>
  <si>
    <t>NC-Stokes County</t>
  </si>
  <si>
    <t>NC-Surry County</t>
  </si>
  <si>
    <t>NC-Swain County</t>
  </si>
  <si>
    <t>NC-Transylvania County</t>
  </si>
  <si>
    <t>NC-Tyrrell County</t>
  </si>
  <si>
    <t>NC-Union County</t>
  </si>
  <si>
    <t>NC-Vance County</t>
  </si>
  <si>
    <t>NC-Wake County</t>
  </si>
  <si>
    <t>NC-Warren County</t>
  </si>
  <si>
    <t>NC-Washington County</t>
  </si>
  <si>
    <t>NC-Watauga County</t>
  </si>
  <si>
    <t>NC-Wayne County</t>
  </si>
  <si>
    <t>NC-Wilkes County</t>
  </si>
  <si>
    <t>NC-Wilson County</t>
  </si>
  <si>
    <t>NC-Yadkin County</t>
  </si>
  <si>
    <t>NC-Yancey County</t>
  </si>
  <si>
    <t>ND-Adams County</t>
  </si>
  <si>
    <t>ND-Barnes County</t>
  </si>
  <si>
    <t>ND-Benson County</t>
  </si>
  <si>
    <t>ND-Billings County</t>
  </si>
  <si>
    <t>ND-Bottineau County</t>
  </si>
  <si>
    <t>ND-Bowman County</t>
  </si>
  <si>
    <t>ND-Burke County</t>
  </si>
  <si>
    <t>ND-Burleigh County</t>
  </si>
  <si>
    <t>ND-Cass County</t>
  </si>
  <si>
    <t>ND-Cavalier County</t>
  </si>
  <si>
    <t>ND-Dickey County</t>
  </si>
  <si>
    <t>ND-Divide County</t>
  </si>
  <si>
    <t>ND-Dunn County</t>
  </si>
  <si>
    <t>ND-Eddy County</t>
  </si>
  <si>
    <t>ND-Emmons County</t>
  </si>
  <si>
    <t>ND-Foster County</t>
  </si>
  <si>
    <t>ND-Golden Valley County</t>
  </si>
  <si>
    <t>ND-Grand Forks County</t>
  </si>
  <si>
    <t>ND-Grant County</t>
  </si>
  <si>
    <t>ND-Griggs County</t>
  </si>
  <si>
    <t>ND-Hettinger County</t>
  </si>
  <si>
    <t>ND-Kidder County</t>
  </si>
  <si>
    <t>ND-LaMoure County</t>
  </si>
  <si>
    <t>ND-Logan County</t>
  </si>
  <si>
    <t>ND-McHenry County</t>
  </si>
  <si>
    <t>ND-McIntosh County</t>
  </si>
  <si>
    <t>ND-McKenzie County</t>
  </si>
  <si>
    <t>ND-McLean County</t>
  </si>
  <si>
    <t>ND-Mercer County</t>
  </si>
  <si>
    <t>ND-Morton County</t>
  </si>
  <si>
    <t>ND-Mountrail County</t>
  </si>
  <si>
    <t>ND-Nelson County</t>
  </si>
  <si>
    <t>ND-Oliver County</t>
  </si>
  <si>
    <t>ND-Pembina County</t>
  </si>
  <si>
    <t>ND-Pierce County</t>
  </si>
  <si>
    <t>ND-Ramsey County</t>
  </si>
  <si>
    <t>ND-Ransom County</t>
  </si>
  <si>
    <t>ND-Renville County</t>
  </si>
  <si>
    <t>ND-Richland County</t>
  </si>
  <si>
    <t>ND-Rolette County</t>
  </si>
  <si>
    <t>ND-Sargent County</t>
  </si>
  <si>
    <t>ND-Sheridan County</t>
  </si>
  <si>
    <t>ND-Sioux County</t>
  </si>
  <si>
    <t>ND-Slope County</t>
  </si>
  <si>
    <t>ND-Stark County</t>
  </si>
  <si>
    <t>ND-Steele County</t>
  </si>
  <si>
    <t>ND-Stutsman County</t>
  </si>
  <si>
    <t>ND-Towner County</t>
  </si>
  <si>
    <t>ND-Traill County</t>
  </si>
  <si>
    <t>ND-Walsh County</t>
  </si>
  <si>
    <t>ND-Ward County</t>
  </si>
  <si>
    <t>ND-Wells County</t>
  </si>
  <si>
    <t>ND-Williams County</t>
  </si>
  <si>
    <t>OH-Adams County</t>
  </si>
  <si>
    <t>OH-Allen County</t>
  </si>
  <si>
    <t>OH-Ashland County</t>
  </si>
  <si>
    <t>OH-Ashtabula County</t>
  </si>
  <si>
    <t>OH-Athens County</t>
  </si>
  <si>
    <t>OH-Auglaize County</t>
  </si>
  <si>
    <t>OH-Belmont County</t>
  </si>
  <si>
    <t>OH-Brown County</t>
  </si>
  <si>
    <t>OH-Butler County</t>
  </si>
  <si>
    <t>OH-Carroll County</t>
  </si>
  <si>
    <t>OH-Champaign County</t>
  </si>
  <si>
    <t>OH-Clark County</t>
  </si>
  <si>
    <t>OH-Clermont County</t>
  </si>
  <si>
    <t>OH-Clinton County</t>
  </si>
  <si>
    <t>OH-Columbiana County</t>
  </si>
  <si>
    <t>OH-Coshocton County</t>
  </si>
  <si>
    <t>OH-Crawford County</t>
  </si>
  <si>
    <t>OH-Cuyahoga County</t>
  </si>
  <si>
    <t>OH-Darke County</t>
  </si>
  <si>
    <t>OH-Defiance County</t>
  </si>
  <si>
    <t>OH-Delaware County</t>
  </si>
  <si>
    <t>OH-Erie County</t>
  </si>
  <si>
    <t>OH-Fairfield County</t>
  </si>
  <si>
    <t>OH-Fayette County</t>
  </si>
  <si>
    <t>OH-Franklin County</t>
  </si>
  <si>
    <t>OH-Fulton County</t>
  </si>
  <si>
    <t>OH-Gallia County</t>
  </si>
  <si>
    <t>OH-Geauga County</t>
  </si>
  <si>
    <t>OH-Greene County</t>
  </si>
  <si>
    <t>OH-Guernsey County</t>
  </si>
  <si>
    <t>OH-Hamilton County</t>
  </si>
  <si>
    <t>OH-Hancock County</t>
  </si>
  <si>
    <t>OH-Hardin County</t>
  </si>
  <si>
    <t>OH-Harrison County</t>
  </si>
  <si>
    <t>OH-Henry County</t>
  </si>
  <si>
    <t>OH-Highland County</t>
  </si>
  <si>
    <t>OH-Hocking County</t>
  </si>
  <si>
    <t>OH-Holmes County</t>
  </si>
  <si>
    <t>OH-Huron County</t>
  </si>
  <si>
    <t>OH-Jackson County</t>
  </si>
  <si>
    <t>OH-Jefferson County</t>
  </si>
  <si>
    <t>OH-Knox County</t>
  </si>
  <si>
    <t>OH-Lake County</t>
  </si>
  <si>
    <t>OH-Lawrence County</t>
  </si>
  <si>
    <t>OH-Licking County</t>
  </si>
  <si>
    <t>OH-Logan County</t>
  </si>
  <si>
    <t>OH-Lorain County</t>
  </si>
  <si>
    <t>OH-Lucas County</t>
  </si>
  <si>
    <t>OH-Madison County</t>
  </si>
  <si>
    <t>OH-Mahoning County</t>
  </si>
  <si>
    <t>OH-Marion County</t>
  </si>
  <si>
    <t>OH-Medina County</t>
  </si>
  <si>
    <t>OH-Meigs County</t>
  </si>
  <si>
    <t>OH-Mercer County</t>
  </si>
  <si>
    <t>OH-Miami County</t>
  </si>
  <si>
    <t>OH-Monroe County</t>
  </si>
  <si>
    <t>OH-Montgomery County</t>
  </si>
  <si>
    <t>OH-Morgan County</t>
  </si>
  <si>
    <t>OH-Morrow County</t>
  </si>
  <si>
    <t>OH-Muskingum County</t>
  </si>
  <si>
    <t>OH-Noble County</t>
  </si>
  <si>
    <t>OH-Ottawa County</t>
  </si>
  <si>
    <t>OH-Paulding County</t>
  </si>
  <si>
    <t>OH-Perry County</t>
  </si>
  <si>
    <t>OH-Pickaway County</t>
  </si>
  <si>
    <t>OH-Pike County</t>
  </si>
  <si>
    <t>OH-Portage County</t>
  </si>
  <si>
    <t>OH-Preble County</t>
  </si>
  <si>
    <t>OH-Putnam County</t>
  </si>
  <si>
    <t>OH-Richland County</t>
  </si>
  <si>
    <t>OH-Ross County</t>
  </si>
  <si>
    <t>OH-Sandusky County</t>
  </si>
  <si>
    <t>OH-Scioto County</t>
  </si>
  <si>
    <t>OH-Seneca County</t>
  </si>
  <si>
    <t>OH-Shelby County</t>
  </si>
  <si>
    <t>OH-Stark County</t>
  </si>
  <si>
    <t>OH-Summit County</t>
  </si>
  <si>
    <t>OH-Trumbull County</t>
  </si>
  <si>
    <t>OH-Tuscarawas County</t>
  </si>
  <si>
    <t>OH-Union County</t>
  </si>
  <si>
    <t>OH-Van Wert County</t>
  </si>
  <si>
    <t>OH-Vinton County</t>
  </si>
  <si>
    <t>OH-Warren County</t>
  </si>
  <si>
    <t>OH-Washington County</t>
  </si>
  <si>
    <t>OH-Wayne County</t>
  </si>
  <si>
    <t>OH-Williams County</t>
  </si>
  <si>
    <t>OH-Wood County</t>
  </si>
  <si>
    <t>OH-Wyandot County</t>
  </si>
  <si>
    <t>OK-Adair County</t>
  </si>
  <si>
    <t>OK-Alfalfa County</t>
  </si>
  <si>
    <t>OK-Atoka County</t>
  </si>
  <si>
    <t>OK-Beaver County</t>
  </si>
  <si>
    <t>OK-Beckham County</t>
  </si>
  <si>
    <t>OK-Blaine County</t>
  </si>
  <si>
    <t>OK-Bryan County</t>
  </si>
  <si>
    <t>OK-Caddo County</t>
  </si>
  <si>
    <t>OK-Canadian County</t>
  </si>
  <si>
    <t>OK-Carter County</t>
  </si>
  <si>
    <t>OK-Cherokee County</t>
  </si>
  <si>
    <t>OK-Choctaw County</t>
  </si>
  <si>
    <t>OK-Cimarron County</t>
  </si>
  <si>
    <t>OK-Cleveland County</t>
  </si>
  <si>
    <t>OK-Coal County</t>
  </si>
  <si>
    <t>OK-Comanche County</t>
  </si>
  <si>
    <t>OK-Cotton County</t>
  </si>
  <si>
    <t>OK-Craig County</t>
  </si>
  <si>
    <t>OK-Creek County</t>
  </si>
  <si>
    <t>OK-Custer County</t>
  </si>
  <si>
    <t>OK-Delaware County</t>
  </si>
  <si>
    <t>OK-Dewey County</t>
  </si>
  <si>
    <t>OK-Ellis County</t>
  </si>
  <si>
    <t>OK-Garfield County</t>
  </si>
  <si>
    <t>OK-Garvin County</t>
  </si>
  <si>
    <t>OK-Grady County</t>
  </si>
  <si>
    <t>OK-Grant County</t>
  </si>
  <si>
    <t>OK-Greer County</t>
  </si>
  <si>
    <t>OK-Harmon County</t>
  </si>
  <si>
    <t>OK-Harper County</t>
  </si>
  <si>
    <t>OK-Haskell County</t>
  </si>
  <si>
    <t>OK-Hughes County</t>
  </si>
  <si>
    <t>OK-Jackson County</t>
  </si>
  <si>
    <t>OK-Jefferson County</t>
  </si>
  <si>
    <t>OK-Johnston County</t>
  </si>
  <si>
    <t>OK-Kay County</t>
  </si>
  <si>
    <t>OK-Kingfisher County</t>
  </si>
  <si>
    <t>OK-Kiowa County</t>
  </si>
  <si>
    <t>OK-Latimer County</t>
  </si>
  <si>
    <t>OK-Le Flore County</t>
  </si>
  <si>
    <t>OK-Lincoln County</t>
  </si>
  <si>
    <t>OK-Logan County</t>
  </si>
  <si>
    <t>OK-Love County</t>
  </si>
  <si>
    <t>OK-McClain County</t>
  </si>
  <si>
    <t>OK-McCurtain County</t>
  </si>
  <si>
    <t>OK-McIntosh County</t>
  </si>
  <si>
    <t>OK-Major County</t>
  </si>
  <si>
    <t>OK-Marshall County</t>
  </si>
  <si>
    <t>OK-Mayes County</t>
  </si>
  <si>
    <t>OK-Murray County</t>
  </si>
  <si>
    <t>OK-Muskogee County</t>
  </si>
  <si>
    <t>OK-Noble County</t>
  </si>
  <si>
    <t>OK-Nowata County</t>
  </si>
  <si>
    <t>OK-Okfuskee County</t>
  </si>
  <si>
    <t>OK-Oklahoma County</t>
  </si>
  <si>
    <t>OK-Okmulgee County</t>
  </si>
  <si>
    <t>OK-Osage County</t>
  </si>
  <si>
    <t>OK-Ottawa County</t>
  </si>
  <si>
    <t>OK-Pawnee County</t>
  </si>
  <si>
    <t>OK-Payne County</t>
  </si>
  <si>
    <t>OK-Pittsburg County</t>
  </si>
  <si>
    <t>OK-Pontotoc County</t>
  </si>
  <si>
    <t>OK-Pottawatomie County</t>
  </si>
  <si>
    <t>OK-Pushmataha County</t>
  </si>
  <si>
    <t>OK-Roger Mills County</t>
  </si>
  <si>
    <t>OK-Rogers County</t>
  </si>
  <si>
    <t>OK-Seminole County</t>
  </si>
  <si>
    <t>OK-Sequoyah County</t>
  </si>
  <si>
    <t>OK-Stephens County</t>
  </si>
  <si>
    <t>OK-Texas County</t>
  </si>
  <si>
    <t>OK-Tillman County</t>
  </si>
  <si>
    <t>OK-Tulsa County</t>
  </si>
  <si>
    <t>OK-Wagoner County</t>
  </si>
  <si>
    <t>OK-Washington County</t>
  </si>
  <si>
    <t>OK-Washita County</t>
  </si>
  <si>
    <t>OK-Woods County</t>
  </si>
  <si>
    <t>OK-Woodward County</t>
  </si>
  <si>
    <t>OR-Baker County</t>
  </si>
  <si>
    <t>OR-Benton County</t>
  </si>
  <si>
    <t>OR-Clackamas County</t>
  </si>
  <si>
    <t>OR-Clatsop County</t>
  </si>
  <si>
    <t>OR-Columbia County</t>
  </si>
  <si>
    <t>OR-Coos County</t>
  </si>
  <si>
    <t>OR-Crook County</t>
  </si>
  <si>
    <t>OR-Curry County</t>
  </si>
  <si>
    <t>OR-Deschutes County</t>
  </si>
  <si>
    <t>OR-Douglas County</t>
  </si>
  <si>
    <t>OR-Gilliam County</t>
  </si>
  <si>
    <t>OR-Grant County</t>
  </si>
  <si>
    <t>OR-Harney County</t>
  </si>
  <si>
    <t>OR-Hood River County</t>
  </si>
  <si>
    <t>OR-Jackson County</t>
  </si>
  <si>
    <t>OR-Jefferson County</t>
  </si>
  <si>
    <t>OR-Josephine County</t>
  </si>
  <si>
    <t>OR-Klamath County</t>
  </si>
  <si>
    <t>OR-Lake County</t>
  </si>
  <si>
    <t>OR-Lane County</t>
  </si>
  <si>
    <t>OR-Lincoln County</t>
  </si>
  <si>
    <t>OR-Linn County</t>
  </si>
  <si>
    <t>OR-Malheur County</t>
  </si>
  <si>
    <t>OR-Marion County</t>
  </si>
  <si>
    <t>OR-Morrow County</t>
  </si>
  <si>
    <t>OR-Multnomah County</t>
  </si>
  <si>
    <t>OR-Polk County</t>
  </si>
  <si>
    <t>OR-Sherman County</t>
  </si>
  <si>
    <t>OR-Tillamook County</t>
  </si>
  <si>
    <t>OR-Umatilla County</t>
  </si>
  <si>
    <t>OR-Union County</t>
  </si>
  <si>
    <t>OR-Wallowa County</t>
  </si>
  <si>
    <t>OR-Wasco County</t>
  </si>
  <si>
    <t>OR-Washington County</t>
  </si>
  <si>
    <t>OR-Wheeler County</t>
  </si>
  <si>
    <t>OR-Yamhill County</t>
  </si>
  <si>
    <t>PA-Adams County</t>
  </si>
  <si>
    <t>PA-Allegheny County</t>
  </si>
  <si>
    <t>PA-Armstrong County</t>
  </si>
  <si>
    <t>PA-Beaver County</t>
  </si>
  <si>
    <t>PA-Bedford County</t>
  </si>
  <si>
    <t>PA-Berks County</t>
  </si>
  <si>
    <t>PA-Blair County</t>
  </si>
  <si>
    <t>PA-Bradford County</t>
  </si>
  <si>
    <t>PA-Bucks County</t>
  </si>
  <si>
    <t>PA-Butler County</t>
  </si>
  <si>
    <t>PA-Cambria County</t>
  </si>
  <si>
    <t>PA-Cameron County</t>
  </si>
  <si>
    <t>PA-Carbon County</t>
  </si>
  <si>
    <t>PA-Centre County</t>
  </si>
  <si>
    <t>PA-Chester County</t>
  </si>
  <si>
    <t>PA-Clarion County</t>
  </si>
  <si>
    <t>PA-Clearfield County</t>
  </si>
  <si>
    <t>PA-Clinton County</t>
  </si>
  <si>
    <t>PA-Columbia County</t>
  </si>
  <si>
    <t>PA-Crawford County</t>
  </si>
  <si>
    <t>PA-Cumberland County</t>
  </si>
  <si>
    <t>PA-Dauphin County</t>
  </si>
  <si>
    <t>PA-Delaware County</t>
  </si>
  <si>
    <t>PA-Elk County</t>
  </si>
  <si>
    <t>PA-Erie County</t>
  </si>
  <si>
    <t>PA-Fayette County</t>
  </si>
  <si>
    <t>PA-Forest County</t>
  </si>
  <si>
    <t>PA-Franklin County</t>
  </si>
  <si>
    <t>PA-Fulton County</t>
  </si>
  <si>
    <t>PA-Greene County</t>
  </si>
  <si>
    <t>PA-Huntingdon County</t>
  </si>
  <si>
    <t>PA-Indiana County</t>
  </si>
  <si>
    <t>PA-Jefferson County</t>
  </si>
  <si>
    <t>PA-Juniata County</t>
  </si>
  <si>
    <t>PA-Lackawanna County</t>
  </si>
  <si>
    <t>PA-Lancaster County</t>
  </si>
  <si>
    <t>PA-Lawrence County</t>
  </si>
  <si>
    <t>PA-Lebanon County</t>
  </si>
  <si>
    <t>PA-Lehigh County</t>
  </si>
  <si>
    <t>PA-Luzerne County</t>
  </si>
  <si>
    <t>PA-Lycoming County</t>
  </si>
  <si>
    <t>PA-McKean County</t>
  </si>
  <si>
    <t>PA-Mercer County</t>
  </si>
  <si>
    <t>PA-Mifflin County</t>
  </si>
  <si>
    <t>PA-Monroe County</t>
  </si>
  <si>
    <t>PA-Montgomery County</t>
  </si>
  <si>
    <t>PA-Montour County</t>
  </si>
  <si>
    <t>PA-Northampton County</t>
  </si>
  <si>
    <t>PA-Northumberland County</t>
  </si>
  <si>
    <t>PA-Perry County</t>
  </si>
  <si>
    <t>PA-Philadelphia County</t>
  </si>
  <si>
    <t>PA-Pike County</t>
  </si>
  <si>
    <t>PA-Potter County</t>
  </si>
  <si>
    <t>PA-Schuylkill County</t>
  </si>
  <si>
    <t>PA-Snyder County</t>
  </si>
  <si>
    <t>PA-Somerset County</t>
  </si>
  <si>
    <t>PA-Sullivan County</t>
  </si>
  <si>
    <t>PA-Susquehanna County</t>
  </si>
  <si>
    <t>PA-Tioga County</t>
  </si>
  <si>
    <t>PA-Union County</t>
  </si>
  <si>
    <t>PA-Venango County</t>
  </si>
  <si>
    <t>PA-Warren County</t>
  </si>
  <si>
    <t>PA-Washington County</t>
  </si>
  <si>
    <t>PA-Wayne County</t>
  </si>
  <si>
    <t>PA-Westmoreland County</t>
  </si>
  <si>
    <t>PA-Wyoming County</t>
  </si>
  <si>
    <t>PA-York County</t>
  </si>
  <si>
    <t>RI-Bristol County</t>
  </si>
  <si>
    <t>RI-Kent County</t>
  </si>
  <si>
    <t>RI-Newport County</t>
  </si>
  <si>
    <t>RI-Providence County</t>
  </si>
  <si>
    <t>RI-Washington County</t>
  </si>
  <si>
    <t>SC-Abbeville County</t>
  </si>
  <si>
    <t>SC-Aiken County</t>
  </si>
  <si>
    <t>SC-Allendale County</t>
  </si>
  <si>
    <t>SC-Anderson County</t>
  </si>
  <si>
    <t>SC-Bamberg County</t>
  </si>
  <si>
    <t>SC-Barnwell County</t>
  </si>
  <si>
    <t>SC-Beaufort County</t>
  </si>
  <si>
    <t>SC-Berkeley County</t>
  </si>
  <si>
    <t>SC-Calhoun County</t>
  </si>
  <si>
    <t>SC-Charleston County</t>
  </si>
  <si>
    <t>SC-Cherokee County</t>
  </si>
  <si>
    <t>SC-Chester County</t>
  </si>
  <si>
    <t>SC-Chesterfield County</t>
  </si>
  <si>
    <t>SC-Clarendon County</t>
  </si>
  <si>
    <t>SC-Colleton County</t>
  </si>
  <si>
    <t>SC-Darlington County</t>
  </si>
  <si>
    <t>SC-Dillon County</t>
  </si>
  <si>
    <t>SC-Dorchester County</t>
  </si>
  <si>
    <t>SC-Edgefield County</t>
  </si>
  <si>
    <t>SC-Fairfield County</t>
  </si>
  <si>
    <t>SC-Florence County</t>
  </si>
  <si>
    <t>SC-Georgetown County</t>
  </si>
  <si>
    <t>SC-Greenville County</t>
  </si>
  <si>
    <t>SC-Greenwood County</t>
  </si>
  <si>
    <t>SC-Hampton County</t>
  </si>
  <si>
    <t>SC-Horry County</t>
  </si>
  <si>
    <t>SC-Jasper County</t>
  </si>
  <si>
    <t>SC-Kershaw County</t>
  </si>
  <si>
    <t>SC-Lancaster County</t>
  </si>
  <si>
    <t>SC-Laurens County</t>
  </si>
  <si>
    <t>SC-Lee County</t>
  </si>
  <si>
    <t>SC-Lexington County</t>
  </si>
  <si>
    <t>SC-McCormick County</t>
  </si>
  <si>
    <t>SC-Marion County</t>
  </si>
  <si>
    <t>SC-Marlboro County</t>
  </si>
  <si>
    <t>SC-Newberry County</t>
  </si>
  <si>
    <t>SC-Oconee County</t>
  </si>
  <si>
    <t>SC-Orangeburg County</t>
  </si>
  <si>
    <t>SC-Pickens County</t>
  </si>
  <si>
    <t>SC-Richland County</t>
  </si>
  <si>
    <t>SC-Saluda County</t>
  </si>
  <si>
    <t>SC-Spartanburg County</t>
  </si>
  <si>
    <t>SC-Sumter County</t>
  </si>
  <si>
    <t>SC-Union County</t>
  </si>
  <si>
    <t>SC-Williamsburg County</t>
  </si>
  <si>
    <t>SC-York County</t>
  </si>
  <si>
    <t>SD-Aurora County</t>
  </si>
  <si>
    <t>SD-Beadle County</t>
  </si>
  <si>
    <t>SD-Bennett County</t>
  </si>
  <si>
    <t>SD-Bon Homme County</t>
  </si>
  <si>
    <t>SD-Brookings County</t>
  </si>
  <si>
    <t>SD-Brown County</t>
  </si>
  <si>
    <t>SD-Brule County</t>
  </si>
  <si>
    <t>SD-Buffalo County</t>
  </si>
  <si>
    <t>SD-Butte County</t>
  </si>
  <si>
    <t>SD-Campbell County</t>
  </si>
  <si>
    <t>SD-Charles Mix County</t>
  </si>
  <si>
    <t>SD-Clark County</t>
  </si>
  <si>
    <t>SD-Clay County</t>
  </si>
  <si>
    <t>SD-Codington County</t>
  </si>
  <si>
    <t>SD-Corson County</t>
  </si>
  <si>
    <t>SD-Custer County</t>
  </si>
  <si>
    <t>SD-Davison County</t>
  </si>
  <si>
    <t>SD-Day County</t>
  </si>
  <si>
    <t>SD-Deuel County</t>
  </si>
  <si>
    <t>SD-Dewey County</t>
  </si>
  <si>
    <t>SD-Douglas County</t>
  </si>
  <si>
    <t>SD-Edmunds County</t>
  </si>
  <si>
    <t>SD-Fall River County</t>
  </si>
  <si>
    <t>SD-Faulk County</t>
  </si>
  <si>
    <t>SD-Grant County</t>
  </si>
  <si>
    <t>SD-Gregory County</t>
  </si>
  <si>
    <t>SD-Haakon County</t>
  </si>
  <si>
    <t>SD-Hamlin County</t>
  </si>
  <si>
    <t>SD-Hand County</t>
  </si>
  <si>
    <t>SD-Hanson County</t>
  </si>
  <si>
    <t>SD-Harding County</t>
  </si>
  <si>
    <t>SD-Hughes County</t>
  </si>
  <si>
    <t>SD-Hutchinson County</t>
  </si>
  <si>
    <t>SD-Hyde County</t>
  </si>
  <si>
    <t>SD-Jackson County</t>
  </si>
  <si>
    <t>SD-Jerauld County</t>
  </si>
  <si>
    <t>SD-Jones County</t>
  </si>
  <si>
    <t>SD-Kingsbury County</t>
  </si>
  <si>
    <t>SD-Lake County</t>
  </si>
  <si>
    <t>SD-Lawrence County</t>
  </si>
  <si>
    <t>SD-Lincoln County</t>
  </si>
  <si>
    <t>SD-Lyman County</t>
  </si>
  <si>
    <t>SD-McCook County</t>
  </si>
  <si>
    <t>SD-McPherson County</t>
  </si>
  <si>
    <t>SD-Marshall County</t>
  </si>
  <si>
    <t>SD-Meade County</t>
  </si>
  <si>
    <t>SD-Mellette County</t>
  </si>
  <si>
    <t>SD-Miner County</t>
  </si>
  <si>
    <t>SD-Minnehaha County</t>
  </si>
  <si>
    <t>SD-Moody County</t>
  </si>
  <si>
    <t>SD-Pennington County</t>
  </si>
  <si>
    <t>SD-Perkins County</t>
  </si>
  <si>
    <t>SD-Potter County</t>
  </si>
  <si>
    <t>SD-Roberts County</t>
  </si>
  <si>
    <t>SD-Sanborn County</t>
  </si>
  <si>
    <t>SD-Spink County</t>
  </si>
  <si>
    <t>SD-Stanley County</t>
  </si>
  <si>
    <t>SD-Sully County</t>
  </si>
  <si>
    <t>SD-Todd County</t>
  </si>
  <si>
    <t>SD-Tripp County</t>
  </si>
  <si>
    <t>SD-Turner County</t>
  </si>
  <si>
    <t>SD-Union County</t>
  </si>
  <si>
    <t>SD-Walworth County</t>
  </si>
  <si>
    <t>SD-Yankton County</t>
  </si>
  <si>
    <t>SD-Ziebach County</t>
  </si>
  <si>
    <t>TN-Anderson County</t>
  </si>
  <si>
    <t>TN-Bedford County</t>
  </si>
  <si>
    <t>TN-Benton County</t>
  </si>
  <si>
    <t>TN-Bledsoe County</t>
  </si>
  <si>
    <t>TN-Blount County</t>
  </si>
  <si>
    <t>TN-Bradley County</t>
  </si>
  <si>
    <t>TN-Campbell County</t>
  </si>
  <si>
    <t>TN-Cannon County</t>
  </si>
  <si>
    <t>TN-Carroll County</t>
  </si>
  <si>
    <t>TN-Carter County</t>
  </si>
  <si>
    <t>TN-Cheatham County</t>
  </si>
  <si>
    <t>TN-Chester County</t>
  </si>
  <si>
    <t>TN-Claiborne County</t>
  </si>
  <si>
    <t>TN-Clay County</t>
  </si>
  <si>
    <t>TN-Cocke County</t>
  </si>
  <si>
    <t>TN-Coffee County</t>
  </si>
  <si>
    <t>TN-Crockett County</t>
  </si>
  <si>
    <t>TN-Cumberland County</t>
  </si>
  <si>
    <t>TN-Davidson County</t>
  </si>
  <si>
    <t>TN-Decatur County</t>
  </si>
  <si>
    <t>TN-DeKalb County</t>
  </si>
  <si>
    <t>TN-Dickson County</t>
  </si>
  <si>
    <t>TN-Dyer County</t>
  </si>
  <si>
    <t>TN-Fayette County</t>
  </si>
  <si>
    <t>TN-Fentress County</t>
  </si>
  <si>
    <t>TN-Franklin County</t>
  </si>
  <si>
    <t>TN-Gibson County</t>
  </si>
  <si>
    <t>TN-Giles County</t>
  </si>
  <si>
    <t>TN-Grainger County</t>
  </si>
  <si>
    <t>TN-Greene County</t>
  </si>
  <si>
    <t>TN-Grundy County</t>
  </si>
  <si>
    <t>TN-Hamblen County</t>
  </si>
  <si>
    <t>TN-Hamilton County</t>
  </si>
  <si>
    <t>TN-Hancock County</t>
  </si>
  <si>
    <t>TN-Hardeman County</t>
  </si>
  <si>
    <t>TN-Hardin County</t>
  </si>
  <si>
    <t>TN-Hawkins County</t>
  </si>
  <si>
    <t>TN-Haywood County</t>
  </si>
  <si>
    <t>TN-Henderson County</t>
  </si>
  <si>
    <t>TN-Henry County</t>
  </si>
  <si>
    <t>TN-Hickman County</t>
  </si>
  <si>
    <t>TN-Houston County</t>
  </si>
  <si>
    <t>TN-Humphreys County</t>
  </si>
  <si>
    <t>TN-Jackson County</t>
  </si>
  <si>
    <t>TN-Jefferson County</t>
  </si>
  <si>
    <t>TN-Johnson County</t>
  </si>
  <si>
    <t>TN-Knox County</t>
  </si>
  <si>
    <t>TN-Lake County</t>
  </si>
  <si>
    <t>TN-Lauderdale County</t>
  </si>
  <si>
    <t>TN-Lawrence County</t>
  </si>
  <si>
    <t>TN-Lewis County</t>
  </si>
  <si>
    <t>TN-Lincoln County</t>
  </si>
  <si>
    <t>TN-Loudon County</t>
  </si>
  <si>
    <t>TN-McMinn County</t>
  </si>
  <si>
    <t>TN-McNairy County</t>
  </si>
  <si>
    <t>TN-Macon County</t>
  </si>
  <si>
    <t>TN-Madison County</t>
  </si>
  <si>
    <t>TN-Marion County</t>
  </si>
  <si>
    <t>TN-Marshall County</t>
  </si>
  <si>
    <t>TN-Maury County</t>
  </si>
  <si>
    <t>TN-Meigs County</t>
  </si>
  <si>
    <t>TN-Monroe County</t>
  </si>
  <si>
    <t>TN-Montgomery County</t>
  </si>
  <si>
    <t>TN-Moore County</t>
  </si>
  <si>
    <t>TN-Morgan County</t>
  </si>
  <si>
    <t>TN-Obion County</t>
  </si>
  <si>
    <t>TN-Overton County</t>
  </si>
  <si>
    <t>TN-Perry County</t>
  </si>
  <si>
    <t>TN-Pickett County</t>
  </si>
  <si>
    <t>TN-Polk County</t>
  </si>
  <si>
    <t>TN-Putnam County</t>
  </si>
  <si>
    <t>TN-Rhea County</t>
  </si>
  <si>
    <t>TN-Roane County</t>
  </si>
  <si>
    <t>TN-Robertson County</t>
  </si>
  <si>
    <t>TN-Rutherford County</t>
  </si>
  <si>
    <t>TN-Scott County</t>
  </si>
  <si>
    <t>TN-Sequatchie County</t>
  </si>
  <si>
    <t>TN-Sevier County</t>
  </si>
  <si>
    <t>TN-Shelby County</t>
  </si>
  <si>
    <t>TN-Smith County</t>
  </si>
  <si>
    <t>TN-Stewart County</t>
  </si>
  <si>
    <t>TN-Sullivan County</t>
  </si>
  <si>
    <t>TN-Sumner County</t>
  </si>
  <si>
    <t>TN-Tipton County</t>
  </si>
  <si>
    <t>TN-Trousdale County</t>
  </si>
  <si>
    <t>TN-Unicoi County</t>
  </si>
  <si>
    <t>TN-Union County</t>
  </si>
  <si>
    <t>TN-Van Buren County</t>
  </si>
  <si>
    <t>TN-Warren County</t>
  </si>
  <si>
    <t>TN-Washington County</t>
  </si>
  <si>
    <t>TN-Wayne County</t>
  </si>
  <si>
    <t>TN-Weakley County</t>
  </si>
  <si>
    <t>TN-White County</t>
  </si>
  <si>
    <t>TN-Williamson County</t>
  </si>
  <si>
    <t>TN-Wilson County</t>
  </si>
  <si>
    <t>TX-Anderson County</t>
  </si>
  <si>
    <t>TX-Andrews County</t>
  </si>
  <si>
    <t>TX-Angelina County</t>
  </si>
  <si>
    <t>TX-Aransas County</t>
  </si>
  <si>
    <t>TX-Archer County</t>
  </si>
  <si>
    <t>TX-Armstrong County</t>
  </si>
  <si>
    <t>TX-Atascosa County</t>
  </si>
  <si>
    <t>TX-Austin County</t>
  </si>
  <si>
    <t>TX-Bailey County</t>
  </si>
  <si>
    <t>TX-Bandera County</t>
  </si>
  <si>
    <t>TX-Bastrop County</t>
  </si>
  <si>
    <t>TX-Baylor County</t>
  </si>
  <si>
    <t>TX-Bee County</t>
  </si>
  <si>
    <t>TX-Bell County</t>
  </si>
  <si>
    <t>TX-Bexar County</t>
  </si>
  <si>
    <t>TX-Blanco County</t>
  </si>
  <si>
    <t>TX-Borden County</t>
  </si>
  <si>
    <t>TX-Bosque County</t>
  </si>
  <si>
    <t>TX-Bowie County</t>
  </si>
  <si>
    <t>TX-Brazoria County</t>
  </si>
  <si>
    <t>TX-Brazos County</t>
  </si>
  <si>
    <t>TX-Brewster County</t>
  </si>
  <si>
    <t>TX-Briscoe County</t>
  </si>
  <si>
    <t>TX-Brooks County</t>
  </si>
  <si>
    <t>TX-Brown County</t>
  </si>
  <si>
    <t>TX-Burleson County</t>
  </si>
  <si>
    <t>TX-Burnet County</t>
  </si>
  <si>
    <t>TX-Caldwell County</t>
  </si>
  <si>
    <t>TX-Calhoun County</t>
  </si>
  <si>
    <t>TX-Callahan County</t>
  </si>
  <si>
    <t>TX-Cameron County</t>
  </si>
  <si>
    <t>TX-Camp County</t>
  </si>
  <si>
    <t>TX-Carson County</t>
  </si>
  <si>
    <t>TX-Cass County</t>
  </si>
  <si>
    <t>TX-Castro County</t>
  </si>
  <si>
    <t>TX-Chambers County</t>
  </si>
  <si>
    <t>TX-Cherokee County</t>
  </si>
  <si>
    <t>TX-Childress County</t>
  </si>
  <si>
    <t>TX-Clay County</t>
  </si>
  <si>
    <t>TX-Cochran County</t>
  </si>
  <si>
    <t>TX-Coke County</t>
  </si>
  <si>
    <t>TX-Coleman County</t>
  </si>
  <si>
    <t>TX-Collin County</t>
  </si>
  <si>
    <t>TX-Collingsworth County</t>
  </si>
  <si>
    <t>TX-Colorado County</t>
  </si>
  <si>
    <t>TX-Comal County</t>
  </si>
  <si>
    <t>TX-Comanche County</t>
  </si>
  <si>
    <t>TX-Concho County</t>
  </si>
  <si>
    <t>TX-Cooke County</t>
  </si>
  <si>
    <t>TX-Coryell County</t>
  </si>
  <si>
    <t>TX-Cottle County</t>
  </si>
  <si>
    <t>TX-Crane County</t>
  </si>
  <si>
    <t>TX-Crockett County</t>
  </si>
  <si>
    <t>TX-Crosby County</t>
  </si>
  <si>
    <t>TX-Culberson County</t>
  </si>
  <si>
    <t>TX-Dallam County</t>
  </si>
  <si>
    <t>TX-Dallas County</t>
  </si>
  <si>
    <t>TX-Dawson County</t>
  </si>
  <si>
    <t>TX-Deaf Smith County</t>
  </si>
  <si>
    <t>TX-Delta County</t>
  </si>
  <si>
    <t>TX-Denton County</t>
  </si>
  <si>
    <t>TX-DeWitt County</t>
  </si>
  <si>
    <t>TX-Dickens County</t>
  </si>
  <si>
    <t>TX-Dimmit County</t>
  </si>
  <si>
    <t>TX-Donley County</t>
  </si>
  <si>
    <t>TX-Duval County</t>
  </si>
  <si>
    <t>TX-Eastland County</t>
  </si>
  <si>
    <t>TX-Ector County</t>
  </si>
  <si>
    <t>TX-Edwards County</t>
  </si>
  <si>
    <t>TX-Ellis County</t>
  </si>
  <si>
    <t>TX-El Paso County</t>
  </si>
  <si>
    <t>TX-Erath County</t>
  </si>
  <si>
    <t>TX-Falls County</t>
  </si>
  <si>
    <t>TX-Fannin County</t>
  </si>
  <si>
    <t>TX-Fayette County</t>
  </si>
  <si>
    <t>TX-Fisher County</t>
  </si>
  <si>
    <t>TX-Floyd County</t>
  </si>
  <si>
    <t>TX-Foard County</t>
  </si>
  <si>
    <t>TX-Fort Bend County</t>
  </si>
  <si>
    <t>TX-Franklin County</t>
  </si>
  <si>
    <t>TX-Freestone County</t>
  </si>
  <si>
    <t>TX-Frio County</t>
  </si>
  <si>
    <t>TX-Gaines County</t>
  </si>
  <si>
    <t>TX-Galveston County</t>
  </si>
  <si>
    <t>TX-Garza County</t>
  </si>
  <si>
    <t>TX-Gillespie County</t>
  </si>
  <si>
    <t>TX-Glasscock County</t>
  </si>
  <si>
    <t>TX-Goliad County</t>
  </si>
  <si>
    <t>TX-Gonzales County</t>
  </si>
  <si>
    <t>TX-Gray County</t>
  </si>
  <si>
    <t>TX-Grayson County</t>
  </si>
  <si>
    <t>TX-Gregg County</t>
  </si>
  <si>
    <t>TX-Grimes County</t>
  </si>
  <si>
    <t>TX-Guadalupe County</t>
  </si>
  <si>
    <t>TX-Hale County</t>
  </si>
  <si>
    <t>TX-Hall County</t>
  </si>
  <si>
    <t>TX-Hamilton County</t>
  </si>
  <si>
    <t>TX-Hansford County</t>
  </si>
  <si>
    <t>TX-Hardeman County</t>
  </si>
  <si>
    <t>TX-Hardin County</t>
  </si>
  <si>
    <t>TX-Harris County</t>
  </si>
  <si>
    <t>TX-Harrison County</t>
  </si>
  <si>
    <t>TX-Hartley County</t>
  </si>
  <si>
    <t>TX-Haskell County</t>
  </si>
  <si>
    <t>TX-Hays County</t>
  </si>
  <si>
    <t>TX-Hemphill County</t>
  </si>
  <si>
    <t>TX-Henderson County</t>
  </si>
  <si>
    <t>TX-Hidalgo County</t>
  </si>
  <si>
    <t>TX-Hill County</t>
  </si>
  <si>
    <t>TX-Hockley County</t>
  </si>
  <si>
    <t>TX-Hood County</t>
  </si>
  <si>
    <t>TX-Hopkins County</t>
  </si>
  <si>
    <t>TX-Houston County</t>
  </si>
  <si>
    <t>TX-Howard County</t>
  </si>
  <si>
    <t>TX-Hudspeth County</t>
  </si>
  <si>
    <t>TX-Hunt County</t>
  </si>
  <si>
    <t>TX-Hutchinson County</t>
  </si>
  <si>
    <t>TX-Irion County</t>
  </si>
  <si>
    <t>TX-Jack County</t>
  </si>
  <si>
    <t>TX-Jackson County</t>
  </si>
  <si>
    <t>TX-Jasper County</t>
  </si>
  <si>
    <t>TX-Jeff Davis County</t>
  </si>
  <si>
    <t>TX-Jefferson County</t>
  </si>
  <si>
    <t>TX-Jim Hogg County</t>
  </si>
  <si>
    <t>TX-Jim Wells County</t>
  </si>
  <si>
    <t>TX-Johnson County</t>
  </si>
  <si>
    <t>TX-Jones County</t>
  </si>
  <si>
    <t>TX-Karnes County</t>
  </si>
  <si>
    <t>TX-Kaufman County</t>
  </si>
  <si>
    <t>TX-Kendall County</t>
  </si>
  <si>
    <t>TX-Kenedy County</t>
  </si>
  <si>
    <t>TX-Kent County</t>
  </si>
  <si>
    <t>TX-Kerr County</t>
  </si>
  <si>
    <t>TX-Kimble County</t>
  </si>
  <si>
    <t>TX-King County</t>
  </si>
  <si>
    <t>TX-Kinney County</t>
  </si>
  <si>
    <t>TX-Kleberg County</t>
  </si>
  <si>
    <t>TX-Knox County</t>
  </si>
  <si>
    <t>TX-Lamar County</t>
  </si>
  <si>
    <t>TX-Lamb County</t>
  </si>
  <si>
    <t>TX-Lampasas County</t>
  </si>
  <si>
    <t>TX-La Salle County</t>
  </si>
  <si>
    <t>TX-Lavaca County</t>
  </si>
  <si>
    <t>TX-Lee County</t>
  </si>
  <si>
    <t>TX-Leon County</t>
  </si>
  <si>
    <t>TX-Liberty County</t>
  </si>
  <si>
    <t>TX-Limestone County</t>
  </si>
  <si>
    <t>TX-Lipscomb County</t>
  </si>
  <si>
    <t>TX-Live Oak County</t>
  </si>
  <si>
    <t>TX-Llano County</t>
  </si>
  <si>
    <t>TX-Loving County</t>
  </si>
  <si>
    <t>TX-Lubbock County</t>
  </si>
  <si>
    <t>TX-Lynn County</t>
  </si>
  <si>
    <t>TX-McCulloch County</t>
  </si>
  <si>
    <t>TX-McLennan County</t>
  </si>
  <si>
    <t>TX-McMullen County</t>
  </si>
  <si>
    <t>TX-Madison County</t>
  </si>
  <si>
    <t>TX-Marion County</t>
  </si>
  <si>
    <t>TX-Martin County</t>
  </si>
  <si>
    <t>TX-Mason County</t>
  </si>
  <si>
    <t>TX-Matagorda County</t>
  </si>
  <si>
    <t>TX-Maverick County</t>
  </si>
  <si>
    <t>TX-Medina County</t>
  </si>
  <si>
    <t>TX-Menard County</t>
  </si>
  <si>
    <t>TX-Midland County</t>
  </si>
  <si>
    <t>TX-Milam County</t>
  </si>
  <si>
    <t>TX-Mills County</t>
  </si>
  <si>
    <t>TX-Mitchell County</t>
  </si>
  <si>
    <t>TX-Montague County</t>
  </si>
  <si>
    <t>TX-Montgomery County</t>
  </si>
  <si>
    <t>TX-Moore County</t>
  </si>
  <si>
    <t>TX-Morris County</t>
  </si>
  <si>
    <t>TX-Motley County</t>
  </si>
  <si>
    <t>TX-Nacogdoches County</t>
  </si>
  <si>
    <t>TX-Navarro County</t>
  </si>
  <si>
    <t>TX-Newton County</t>
  </si>
  <si>
    <t>TX-Nolan County</t>
  </si>
  <si>
    <t>TX-Nueces County</t>
  </si>
  <si>
    <t>TX-Ochiltree County</t>
  </si>
  <si>
    <t>TX-Oldham County</t>
  </si>
  <si>
    <t>TX-Orange County</t>
  </si>
  <si>
    <t>TX-Palo Pinto County</t>
  </si>
  <si>
    <t>TX-Panola County</t>
  </si>
  <si>
    <t>TX-Parker County</t>
  </si>
  <si>
    <t>TX-Parmer County</t>
  </si>
  <si>
    <t>TX-Pecos County</t>
  </si>
  <si>
    <t>TX-Polk County</t>
  </si>
  <si>
    <t>TX-Potter County</t>
  </si>
  <si>
    <t>TX-Presidio County</t>
  </si>
  <si>
    <t>TX-Rains County</t>
  </si>
  <si>
    <t>TX-Randall County</t>
  </si>
  <si>
    <t>TX-Reagan County</t>
  </si>
  <si>
    <t>TX-Real County</t>
  </si>
  <si>
    <t>TX-Red River County</t>
  </si>
  <si>
    <t>TX-Reeves County</t>
  </si>
  <si>
    <t>TX-Refugio County</t>
  </si>
  <si>
    <t>TX-Roberts County</t>
  </si>
  <si>
    <t>TX-Robertson County</t>
  </si>
  <si>
    <t>TX-Rockwall County</t>
  </si>
  <si>
    <t>TX-Runnels County</t>
  </si>
  <si>
    <t>TX-Rusk County</t>
  </si>
  <si>
    <t>TX-Sabine County</t>
  </si>
  <si>
    <t>TX-San Augustine County</t>
  </si>
  <si>
    <t>TX-San Jacinto County</t>
  </si>
  <si>
    <t>TX-San Patricio County</t>
  </si>
  <si>
    <t>TX-San Saba County</t>
  </si>
  <si>
    <t>TX-Schleicher County</t>
  </si>
  <si>
    <t>TX-Scurry County</t>
  </si>
  <si>
    <t>TX-Shackelford County</t>
  </si>
  <si>
    <t>TX-Shelby County</t>
  </si>
  <si>
    <t>TX-Sherman County</t>
  </si>
  <si>
    <t>TX-Smith County</t>
  </si>
  <si>
    <t>TX-Somervell County</t>
  </si>
  <si>
    <t>TX-Starr County</t>
  </si>
  <si>
    <t>TX-Stephens County</t>
  </si>
  <si>
    <t>TX-Sterling County</t>
  </si>
  <si>
    <t>TX-Stonewall County</t>
  </si>
  <si>
    <t>TX-Sutton County</t>
  </si>
  <si>
    <t>TX-Swisher County</t>
  </si>
  <si>
    <t>TX-Tarrant County</t>
  </si>
  <si>
    <t>TX-Taylor County</t>
  </si>
  <si>
    <t>TX-Terrell County</t>
  </si>
  <si>
    <t>TX-Terry County</t>
  </si>
  <si>
    <t>TX-Throckmorton County</t>
  </si>
  <si>
    <t>TX-Titus County</t>
  </si>
  <si>
    <t>TX-Tom Green County</t>
  </si>
  <si>
    <t>TX-Travis County</t>
  </si>
  <si>
    <t>TX-Trinity County</t>
  </si>
  <si>
    <t>TX-Tyler County</t>
  </si>
  <si>
    <t>TX-Upshur County</t>
  </si>
  <si>
    <t>TX-Upton County</t>
  </si>
  <si>
    <t>TX-Uvalde County</t>
  </si>
  <si>
    <t>TX-Val Verde County</t>
  </si>
  <si>
    <t>TX-Van Zandt County</t>
  </si>
  <si>
    <t>TX-Victoria County</t>
  </si>
  <si>
    <t>TX-Walker County</t>
  </si>
  <si>
    <t>TX-Waller County</t>
  </si>
  <si>
    <t>TX-Ward County</t>
  </si>
  <si>
    <t>TX-Washington County</t>
  </si>
  <si>
    <t>TX-Webb County</t>
  </si>
  <si>
    <t>TX-Wharton County</t>
  </si>
  <si>
    <t>TX-Wheeler County</t>
  </si>
  <si>
    <t>TX-Wichita County</t>
  </si>
  <si>
    <t>TX-Wilbarger County</t>
  </si>
  <si>
    <t>TX-Willacy County</t>
  </si>
  <si>
    <t>TX-Williamson County</t>
  </si>
  <si>
    <t>TX-Wilson County</t>
  </si>
  <si>
    <t>TX-Winkler County</t>
  </si>
  <si>
    <t>TX-Wise County</t>
  </si>
  <si>
    <t>TX-Wood County</t>
  </si>
  <si>
    <t>TX-Yoakum County</t>
  </si>
  <si>
    <t>TX-Young County</t>
  </si>
  <si>
    <t>TX-Zapata County</t>
  </si>
  <si>
    <t>TX-Zavala County</t>
  </si>
  <si>
    <t>UT-Beaver County</t>
  </si>
  <si>
    <t>UT-Box Elder County</t>
  </si>
  <si>
    <t>UT-Cache County</t>
  </si>
  <si>
    <t>UT-Carbon County</t>
  </si>
  <si>
    <t>UT-Daggett County</t>
  </si>
  <si>
    <t>UT-Davis County</t>
  </si>
  <si>
    <t>UT-Duchesne County</t>
  </si>
  <si>
    <t>UT-Emery County</t>
  </si>
  <si>
    <t>UT-Garfield County</t>
  </si>
  <si>
    <t>UT-Grand County</t>
  </si>
  <si>
    <t>UT-Iron County</t>
  </si>
  <si>
    <t>UT-Juab County</t>
  </si>
  <si>
    <t>UT-Kane County</t>
  </si>
  <si>
    <t>UT-Millard County</t>
  </si>
  <si>
    <t>UT-Morgan County</t>
  </si>
  <si>
    <t>UT-Piute County</t>
  </si>
  <si>
    <t>UT-Rich County</t>
  </si>
  <si>
    <t>UT-Salt Lake County</t>
  </si>
  <si>
    <t>UT-San Juan County</t>
  </si>
  <si>
    <t>UT-Sanpete County</t>
  </si>
  <si>
    <t>UT-Sevier County</t>
  </si>
  <si>
    <t>UT-Summit County</t>
  </si>
  <si>
    <t>UT-Tooele County</t>
  </si>
  <si>
    <t>UT-Uintah County</t>
  </si>
  <si>
    <t>UT-Utah County</t>
  </si>
  <si>
    <t>UT-Wasatch County</t>
  </si>
  <si>
    <t>UT-Washington County</t>
  </si>
  <si>
    <t>UT-Wayne County</t>
  </si>
  <si>
    <t>UT-Weber County</t>
  </si>
  <si>
    <t>VT-Addison County</t>
  </si>
  <si>
    <t>VT-Bennington County</t>
  </si>
  <si>
    <t>VT-Caledonia County</t>
  </si>
  <si>
    <t>VT-Chittenden County</t>
  </si>
  <si>
    <t>VT-Essex County</t>
  </si>
  <si>
    <t>VT-Franklin County</t>
  </si>
  <si>
    <t>VT-Grand Isle County</t>
  </si>
  <si>
    <t>VT-Lamoille County</t>
  </si>
  <si>
    <t>VT-Orange County</t>
  </si>
  <si>
    <t>VT-Orleans County</t>
  </si>
  <si>
    <t>VT-Rutland County</t>
  </si>
  <si>
    <t>VT-Washington County</t>
  </si>
  <si>
    <t>VT-Windham County</t>
  </si>
  <si>
    <t>VT-Windsor County</t>
  </si>
  <si>
    <t>VA-Accomack County</t>
  </si>
  <si>
    <t>VA-Albemarle County</t>
  </si>
  <si>
    <t>VA-Alleghany County</t>
  </si>
  <si>
    <t>VA-Amelia County</t>
  </si>
  <si>
    <t>VA-Amherst County</t>
  </si>
  <si>
    <t>VA-Appomattox County</t>
  </si>
  <si>
    <t>VA-Arlington County</t>
  </si>
  <si>
    <t>VA-Augusta County</t>
  </si>
  <si>
    <t>VA-Bath County</t>
  </si>
  <si>
    <t>VA-Bedford County</t>
  </si>
  <si>
    <t>VA-Bland County</t>
  </si>
  <si>
    <t>VA-Botetourt County</t>
  </si>
  <si>
    <t>VA-Brunswick County</t>
  </si>
  <si>
    <t>VA-Buchanan County</t>
  </si>
  <si>
    <t>VA-Buckingham County</t>
  </si>
  <si>
    <t>VA-Campbell County</t>
  </si>
  <si>
    <t>VA-Caroline County</t>
  </si>
  <si>
    <t>VA-Carroll County</t>
  </si>
  <si>
    <t>VA-Charles City County</t>
  </si>
  <si>
    <t>VA-Charlotte County</t>
  </si>
  <si>
    <t>VA-Chesterfield County</t>
  </si>
  <si>
    <t>VA-Clarke County</t>
  </si>
  <si>
    <t>VA-Craig County</t>
  </si>
  <si>
    <t>VA-Culpeper County</t>
  </si>
  <si>
    <t>VA-Cumberland County</t>
  </si>
  <si>
    <t>VA-Dickenson County</t>
  </si>
  <si>
    <t>VA-Dinwiddie County</t>
  </si>
  <si>
    <t>VA-Essex County</t>
  </si>
  <si>
    <t>VA-Fairfax County</t>
  </si>
  <si>
    <t>VA-Fauquier County</t>
  </si>
  <si>
    <t>VA-Floyd County</t>
  </si>
  <si>
    <t>VA-Fluvanna County</t>
  </si>
  <si>
    <t>VA-Franklin County</t>
  </si>
  <si>
    <t>VA-Frederick County</t>
  </si>
  <si>
    <t>VA-Giles County</t>
  </si>
  <si>
    <t>VA-Gloucester County</t>
  </si>
  <si>
    <t>VA-Goochland County</t>
  </si>
  <si>
    <t>VA-Grayson County</t>
  </si>
  <si>
    <t>VA-Greene County</t>
  </si>
  <si>
    <t>VA-Greensville County</t>
  </si>
  <si>
    <t>VA-Halifax County</t>
  </si>
  <si>
    <t>VA-Hanover County</t>
  </si>
  <si>
    <t>VA-Henrico County</t>
  </si>
  <si>
    <t>VA-Henry County</t>
  </si>
  <si>
    <t>VA-Highland County</t>
  </si>
  <si>
    <t>VA-Isle of Wight County</t>
  </si>
  <si>
    <t>VA-James City County</t>
  </si>
  <si>
    <t>VA-King and Queen County</t>
  </si>
  <si>
    <t>VA-King George County</t>
  </si>
  <si>
    <t>VA-King William County</t>
  </si>
  <si>
    <t>VA-Lancaster County</t>
  </si>
  <si>
    <t>VA-Lee County</t>
  </si>
  <si>
    <t>VA-Loudoun County</t>
  </si>
  <si>
    <t>VA-Louisa County</t>
  </si>
  <si>
    <t>VA-Lunenburg County</t>
  </si>
  <si>
    <t>VA-Madison County</t>
  </si>
  <si>
    <t>VA-Mathews County</t>
  </si>
  <si>
    <t>VA-Mecklenburg County</t>
  </si>
  <si>
    <t>VA-Middlesex County</t>
  </si>
  <si>
    <t>VA-Montgomery County</t>
  </si>
  <si>
    <t>VA-Nelson County</t>
  </si>
  <si>
    <t>VA-New Kent County</t>
  </si>
  <si>
    <t>VA-Northampton County</t>
  </si>
  <si>
    <t>VA-Northumberland County</t>
  </si>
  <si>
    <t>VA-Nottoway County</t>
  </si>
  <si>
    <t>VA-Orange County</t>
  </si>
  <si>
    <t>VA-Page County</t>
  </si>
  <si>
    <t>VA-Patrick County</t>
  </si>
  <si>
    <t>VA-Pittsylvania County</t>
  </si>
  <si>
    <t>VA-Powhatan County</t>
  </si>
  <si>
    <t>VA-Prince Edward County</t>
  </si>
  <si>
    <t>VA-Prince George County</t>
  </si>
  <si>
    <t>VA-Prince William County</t>
  </si>
  <si>
    <t>VA-Pulaski County</t>
  </si>
  <si>
    <t>VA-Rappahannock County</t>
  </si>
  <si>
    <t>VA-Richmond County</t>
  </si>
  <si>
    <t>VA-Roanoke County</t>
  </si>
  <si>
    <t>VA-Rockbridge County</t>
  </si>
  <si>
    <t>VA-Rockingham County</t>
  </si>
  <si>
    <t>VA-Russell County</t>
  </si>
  <si>
    <t>VA-Scott County</t>
  </si>
  <si>
    <t>VA-Shenandoah County</t>
  </si>
  <si>
    <t>VA-Smyth County</t>
  </si>
  <si>
    <t>VA-Southampton County</t>
  </si>
  <si>
    <t>VA-Spotsylvania County</t>
  </si>
  <si>
    <t>VA-Stafford County</t>
  </si>
  <si>
    <t>VA-Surry County</t>
  </si>
  <si>
    <t>VA-Sussex County</t>
  </si>
  <si>
    <t>VA-Tazewell County</t>
  </si>
  <si>
    <t>VA-Warren County</t>
  </si>
  <si>
    <t>VA-Washington County</t>
  </si>
  <si>
    <t>VA-Westmoreland County</t>
  </si>
  <si>
    <t>VA-Wise County</t>
  </si>
  <si>
    <t>VA-Wythe County</t>
  </si>
  <si>
    <t>VA-York County</t>
  </si>
  <si>
    <t>VA-Alexandria city</t>
  </si>
  <si>
    <t>VA-Bristol city</t>
  </si>
  <si>
    <t>VA-Buena Vista city</t>
  </si>
  <si>
    <t>VA-Charlottesville city</t>
  </si>
  <si>
    <t>VA-Chesapeake city</t>
  </si>
  <si>
    <t>VA-Colonial Heights city</t>
  </si>
  <si>
    <t>VA-Covington city</t>
  </si>
  <si>
    <t>VA-Danville city</t>
  </si>
  <si>
    <t>VA-Emporia city</t>
  </si>
  <si>
    <t>VA-Fairfax city</t>
  </si>
  <si>
    <t>VA-Falls Church city</t>
  </si>
  <si>
    <t>VA-Franklin city</t>
  </si>
  <si>
    <t>VA-Fredericksburg city</t>
  </si>
  <si>
    <t>VA-Galax city</t>
  </si>
  <si>
    <t>VA-Hampton city</t>
  </si>
  <si>
    <t>VA-Harrisonburg city</t>
  </si>
  <si>
    <t>VA-Hopewell city</t>
  </si>
  <si>
    <t>VA-Lexington city</t>
  </si>
  <si>
    <t>VA-Lynchburg city</t>
  </si>
  <si>
    <t>VA-Manassas city</t>
  </si>
  <si>
    <t>VA-Manassas Park city</t>
  </si>
  <si>
    <t>VA-Martinsville city</t>
  </si>
  <si>
    <t>VA-Newport News city</t>
  </si>
  <si>
    <t>VA-Norfolk city</t>
  </si>
  <si>
    <t>VA-Norton city</t>
  </si>
  <si>
    <t>VA-Petersburg city</t>
  </si>
  <si>
    <t>VA-Poquoson city</t>
  </si>
  <si>
    <t>VA-Portsmouth city</t>
  </si>
  <si>
    <t>VA-Radford city</t>
  </si>
  <si>
    <t>VA-Richmond city</t>
  </si>
  <si>
    <t>VA-Roanoke city</t>
  </si>
  <si>
    <t>VA-Salem city</t>
  </si>
  <si>
    <t>VA-Staunton city</t>
  </si>
  <si>
    <t>VA-Suffolk city</t>
  </si>
  <si>
    <t>VA-Virginia Beach city</t>
  </si>
  <si>
    <t>VA-Waynesboro city</t>
  </si>
  <si>
    <t>VA-Williamsburg city</t>
  </si>
  <si>
    <t>VA-Winchester city</t>
  </si>
  <si>
    <t>WA-Adams County</t>
  </si>
  <si>
    <t>WA-Asotin County</t>
  </si>
  <si>
    <t>WA-Benton County</t>
  </si>
  <si>
    <t>WA-Chelan County</t>
  </si>
  <si>
    <t>WA-Clallam County</t>
  </si>
  <si>
    <t>WA-Clark County</t>
  </si>
  <si>
    <t>WA-Columbia County</t>
  </si>
  <si>
    <t>WA-Cowlitz County</t>
  </si>
  <si>
    <t>WA-Douglas County</t>
  </si>
  <si>
    <t>WA-Ferry County</t>
  </si>
  <si>
    <t>WA-Franklin County</t>
  </si>
  <si>
    <t>WA-Garfield County</t>
  </si>
  <si>
    <t>WA-Grant County</t>
  </si>
  <si>
    <t>WA-Grays Harbor County</t>
  </si>
  <si>
    <t>WA-Island County</t>
  </si>
  <si>
    <t>WA-Jefferson County</t>
  </si>
  <si>
    <t>WA-King County</t>
  </si>
  <si>
    <t>WA-Kitsap County</t>
  </si>
  <si>
    <t>WA-Kittitas County</t>
  </si>
  <si>
    <t>WA-Klickitat County</t>
  </si>
  <si>
    <t>WA-Lewis County</t>
  </si>
  <si>
    <t>WA-Lincoln County</t>
  </si>
  <si>
    <t>WA-Mason County</t>
  </si>
  <si>
    <t>WA-Okanogan County</t>
  </si>
  <si>
    <t>WA-Pacific County</t>
  </si>
  <si>
    <t>WA-Pend Oreille County</t>
  </si>
  <si>
    <t>WA-Pierce County</t>
  </si>
  <si>
    <t>WA-San Juan County</t>
  </si>
  <si>
    <t>WA-Skagit County</t>
  </si>
  <si>
    <t>WA-Skamania County</t>
  </si>
  <si>
    <t>WA-Snohomish County</t>
  </si>
  <si>
    <t>WA-Spokane County</t>
  </si>
  <si>
    <t>WA-Stevens County</t>
  </si>
  <si>
    <t>WA-Thurston County</t>
  </si>
  <si>
    <t>WA-Wahkiakum County</t>
  </si>
  <si>
    <t>WA-Walla Walla County</t>
  </si>
  <si>
    <t>WA-Whatcom County</t>
  </si>
  <si>
    <t>WA-Whitman County</t>
  </si>
  <si>
    <t>WA-Yakima County</t>
  </si>
  <si>
    <t>WV-Barbour County</t>
  </si>
  <si>
    <t>WV-Berkeley County</t>
  </si>
  <si>
    <t>WV-Boone County</t>
  </si>
  <si>
    <t>WV-Braxton County</t>
  </si>
  <si>
    <t>WV-Brooke County</t>
  </si>
  <si>
    <t>WV-Cabell County</t>
  </si>
  <si>
    <t>WV-Calhoun County</t>
  </si>
  <si>
    <t>WV-Clay County</t>
  </si>
  <si>
    <t>WV-Doddridge County</t>
  </si>
  <si>
    <t>WV-Fayette County</t>
  </si>
  <si>
    <t>WV-Gilmer County</t>
  </si>
  <si>
    <t>WV-Grant County</t>
  </si>
  <si>
    <t>WV-Greenbrier County</t>
  </si>
  <si>
    <t>WV-Hampshire County</t>
  </si>
  <si>
    <t>WV-Hancock County</t>
  </si>
  <si>
    <t>WV-Hardy County</t>
  </si>
  <si>
    <t>WV-Harrison County</t>
  </si>
  <si>
    <t>WV-Jackson County</t>
  </si>
  <si>
    <t>WV-Jefferson County</t>
  </si>
  <si>
    <t>WV-Kanawha County</t>
  </si>
  <si>
    <t>WV-Lewis County</t>
  </si>
  <si>
    <t>WV-Lincoln County</t>
  </si>
  <si>
    <t>WV-Logan County</t>
  </si>
  <si>
    <t>WV-McDowell County</t>
  </si>
  <si>
    <t>WV-Marion County</t>
  </si>
  <si>
    <t>WV-Marshall County</t>
  </si>
  <si>
    <t>WV-Mason County</t>
  </si>
  <si>
    <t>WV-Mercer County</t>
  </si>
  <si>
    <t>WV-Mineral County</t>
  </si>
  <si>
    <t>WV-Mingo County</t>
  </si>
  <si>
    <t>WV-Monongalia County</t>
  </si>
  <si>
    <t>WV-Monroe County</t>
  </si>
  <si>
    <t>WV-Morgan County</t>
  </si>
  <si>
    <t>WV-Nicholas County</t>
  </si>
  <si>
    <t>WV-Ohio County</t>
  </si>
  <si>
    <t>WV-Pendleton County</t>
  </si>
  <si>
    <t>WV-Pleasants County</t>
  </si>
  <si>
    <t>WV-Pocahontas County</t>
  </si>
  <si>
    <t>WV-Preston County</t>
  </si>
  <si>
    <t>WV-Putnam County</t>
  </si>
  <si>
    <t>WV-Raleigh County</t>
  </si>
  <si>
    <t>WV-Randolph County</t>
  </si>
  <si>
    <t>WV-Ritchie County</t>
  </si>
  <si>
    <t>WV-Roane County</t>
  </si>
  <si>
    <t>WV-Summers County</t>
  </si>
  <si>
    <t>WV-Taylor County</t>
  </si>
  <si>
    <t>WV-Tucker County</t>
  </si>
  <si>
    <t>WV-Tyler County</t>
  </si>
  <si>
    <t>WV-Upshur County</t>
  </si>
  <si>
    <t>WV-Wayne County</t>
  </si>
  <si>
    <t>WV-Webster County</t>
  </si>
  <si>
    <t>WV-Wetzel County</t>
  </si>
  <si>
    <t>WV-Wirt County</t>
  </si>
  <si>
    <t>WV-Wood County</t>
  </si>
  <si>
    <t>WV-Wyoming County</t>
  </si>
  <si>
    <t>WI-Adams County</t>
  </si>
  <si>
    <t>WI-Ashland County</t>
  </si>
  <si>
    <t>WI-Barron County</t>
  </si>
  <si>
    <t>WI-Bayfield County</t>
  </si>
  <si>
    <t>WI-Brown County</t>
  </si>
  <si>
    <t>WI-Buffalo County</t>
  </si>
  <si>
    <t>WI-Burnett County</t>
  </si>
  <si>
    <t>WI-Calumet County</t>
  </si>
  <si>
    <t>WI-Chippewa County</t>
  </si>
  <si>
    <t>WI-Clark County</t>
  </si>
  <si>
    <t>WI-Columbia County</t>
  </si>
  <si>
    <t>WI-Crawford County</t>
  </si>
  <si>
    <t>WI-Dane County</t>
  </si>
  <si>
    <t>WI-Dodge County</t>
  </si>
  <si>
    <t>WI-Door County</t>
  </si>
  <si>
    <t>WI-Douglas County</t>
  </si>
  <si>
    <t>WI-Dunn County</t>
  </si>
  <si>
    <t>WI-Eau Claire County</t>
  </si>
  <si>
    <t>WI-Florence County</t>
  </si>
  <si>
    <t>WI-Fond du Lac County</t>
  </si>
  <si>
    <t>WI-Forest County</t>
  </si>
  <si>
    <t>WI-Grant County</t>
  </si>
  <si>
    <t>WI-Green County</t>
  </si>
  <si>
    <t>WI-Green Lake County</t>
  </si>
  <si>
    <t>WI-Iowa County</t>
  </si>
  <si>
    <t>WI-Iron County</t>
  </si>
  <si>
    <t>WI-Jackson County</t>
  </si>
  <si>
    <t>WI-Jefferson County</t>
  </si>
  <si>
    <t>WI-Juneau County</t>
  </si>
  <si>
    <t>WI-Kenosha County</t>
  </si>
  <si>
    <t>WI-Kewaunee County</t>
  </si>
  <si>
    <t>WI-La Crosse County</t>
  </si>
  <si>
    <t>WI-Lafayette County</t>
  </si>
  <si>
    <t>WI-Langlade County</t>
  </si>
  <si>
    <t>WI-Lincoln County</t>
  </si>
  <si>
    <t>WI-Manitowoc County</t>
  </si>
  <si>
    <t>WI-Marathon County</t>
  </si>
  <si>
    <t>WI-Marinette County</t>
  </si>
  <si>
    <t>WI-Marquette County</t>
  </si>
  <si>
    <t>WI-Menominee County</t>
  </si>
  <si>
    <t>WI-Milwaukee County</t>
  </si>
  <si>
    <t>WI-Monroe County</t>
  </si>
  <si>
    <t>WI-Oconto County</t>
  </si>
  <si>
    <t>WI-Oneida County</t>
  </si>
  <si>
    <t>WI-Outagamie County</t>
  </si>
  <si>
    <t>WI-Ozaukee County</t>
  </si>
  <si>
    <t>WI-Pepin County</t>
  </si>
  <si>
    <t>WI-Pierce County</t>
  </si>
  <si>
    <t>WI-Polk County</t>
  </si>
  <si>
    <t>WI-Portage County</t>
  </si>
  <si>
    <t>WI-Price County</t>
  </si>
  <si>
    <t>WI-Racine County</t>
  </si>
  <si>
    <t>WI-Richland County</t>
  </si>
  <si>
    <t>WI-Rock County</t>
  </si>
  <si>
    <t>WI-Rusk County</t>
  </si>
  <si>
    <t>WI-St. Croix County</t>
  </si>
  <si>
    <t>WI-Sauk County</t>
  </si>
  <si>
    <t>WI-Sawyer County</t>
  </si>
  <si>
    <t>WI-Shawano County</t>
  </si>
  <si>
    <t>WI-Sheboygan County</t>
  </si>
  <si>
    <t>WI-Taylor County</t>
  </si>
  <si>
    <t>WI-Trempealeau County</t>
  </si>
  <si>
    <t>WI-Vernon County</t>
  </si>
  <si>
    <t>WI-Vilas County</t>
  </si>
  <si>
    <t>WI-Walworth County</t>
  </si>
  <si>
    <t>WI-Washburn County</t>
  </si>
  <si>
    <t>WI-Washington County</t>
  </si>
  <si>
    <t>WI-Waukesha County</t>
  </si>
  <si>
    <t>WI-Waupaca County</t>
  </si>
  <si>
    <t>WI-Waushara County</t>
  </si>
  <si>
    <t>WI-Winnebago County</t>
  </si>
  <si>
    <t>WI-Wood County</t>
  </si>
  <si>
    <t>WY-Albany County</t>
  </si>
  <si>
    <t>WY-Big Horn County</t>
  </si>
  <si>
    <t>WY-Campbell County</t>
  </si>
  <si>
    <t>WY-Carbon County</t>
  </si>
  <si>
    <t>WY-Converse County</t>
  </si>
  <si>
    <t>WY-Crook County</t>
  </si>
  <si>
    <t>WY-Fremont County</t>
  </si>
  <si>
    <t>WY-Goshen County</t>
  </si>
  <si>
    <t>WY-Hot Springs County</t>
  </si>
  <si>
    <t>WY-Johnson County</t>
  </si>
  <si>
    <t>WY-Laramie County</t>
  </si>
  <si>
    <t>WY-Lincoln County</t>
  </si>
  <si>
    <t>WY-Natrona County</t>
  </si>
  <si>
    <t>WY-Niobrara County</t>
  </si>
  <si>
    <t>WY-Park County</t>
  </si>
  <si>
    <t>WY-Platte County</t>
  </si>
  <si>
    <t>WY-Sheridan County</t>
  </si>
  <si>
    <t>WY-Sublette County</t>
  </si>
  <si>
    <t>WY-Sweetwater County</t>
  </si>
  <si>
    <t>WY-Teton County</t>
  </si>
  <si>
    <t>WY-Uinta County</t>
  </si>
  <si>
    <t>WY-Washakie County</t>
  </si>
  <si>
    <t>WY-Weston County</t>
  </si>
  <si>
    <t>Other Residual ZIPs (99003)</t>
  </si>
  <si>
    <t>Percent of Patients Visiting a Primary Care Clinician within 14 Days of Discharge Following Surgical Admission</t>
  </si>
  <si>
    <t>Percent of Patients Having an Emergency Room Visit within 30 Days of Discharge Following Surgical Admission</t>
  </si>
  <si>
    <t>Percent of Patients Readmitted within 30 Days of Discharge Following Surgical Admission</t>
  </si>
  <si>
    <t>Number of Patients in Surgical Cohort</t>
  </si>
  <si>
    <t>Percent of Patients Visiting a Primary Care Clinician within 14 Days of Discharge Following CHF Admission</t>
  </si>
  <si>
    <t>Percent of Patients Having an Emergency Room Visit within 30 Days of Discharge Following CHF Admission</t>
  </si>
  <si>
    <t>Percent of Patients Having an Ambulatory Visit within 14 Days of Discharge Following CHF Admission</t>
  </si>
  <si>
    <t>Percent of Patients Readmitted within 30 Days of Discharge Following CHF Admission</t>
  </si>
  <si>
    <t>Number of Patients in CHF Cohort</t>
  </si>
  <si>
    <t>Percent of Patients Visiting a Primary Care Clinician within 14 Days of Discharge Following AMI Admission</t>
  </si>
  <si>
    <t>Percent of Patients Having an Emergency Room Visit within 30 Days of Discharge Following AMI Admission</t>
  </si>
  <si>
    <t>Percent of Patients Having an Ambulatory Visit within 14 Days of Discharge Following AMI Admission</t>
  </si>
  <si>
    <t>Percent of Patients Readmitted within 30 Days of Discharge Following AMI Admission</t>
  </si>
  <si>
    <t>Number of Patients in AMI Cohort</t>
  </si>
  <si>
    <t>Percent of Patients Visiting a Primary Care Clinician within 14 Days of Discharge Following Pneumonia Admissio</t>
  </si>
  <si>
    <t>Percent of Patients Having an Emergency Room Visit within 30 Days of Discharge Following Pneumonia Admission</t>
  </si>
  <si>
    <t>Percent of Patients Having an Ambulatory Visit within 14 Days of Discharge Following Pneumonia Admission</t>
  </si>
  <si>
    <t>Percent of Patients Readmitted within 30 Days of Discharge Following Pneumonia Admission</t>
  </si>
  <si>
    <t>Number of Patients in Pneumonia Cohort</t>
  </si>
  <si>
    <t>Cells with values of -88888 and -99999 indicate that the rate was suppressed, either because it lacked statistical significance or because the number of patients was too small to report the rate according to CMS' rules protecting patient confidentiality.</t>
  </si>
  <si>
    <t>Ambulatory visit rates are not reported for patients discharged after surgery. Payments for post-operative surgical follow-up visits are bundled into the surgical charge. This means that early follow-up visits are not always reported reliably.</t>
  </si>
  <si>
    <t>Follow-up visit rates are reported only for patients who are discharged home.</t>
  </si>
  <si>
    <t>Cells with values of -77777 indicate that thirty-day readmission rates for Maryland have been suppressed.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</si>
</sst>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9"/>
      <name val="Arial"/>
      <family val="2"/>
    </font>
    <font>
      <sz val="12"/>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cellStyleXfs>
  <cellXfs count="8">
    <xf numFmtId="0" fontId="0" fillId="0" borderId="0" xfId="0"/>
    <xf numFmtId="0" fontId="0" fillId="0" borderId="0" xfId="0" applyAlignment="1">
      <alignment wrapText="1"/>
    </xf>
    <xf numFmtId="3" fontId="0" fillId="0" borderId="0" xfId="0" applyNumberFormat="1"/>
    <xf numFmtId="164" fontId="0" fillId="0" borderId="0" xfId="0" applyNumberFormat="1"/>
    <xf numFmtId="3" fontId="0" fillId="0" borderId="0" xfId="0" applyNumberFormat="1" applyAlignment="1">
      <alignment wrapText="1"/>
    </xf>
    <xf numFmtId="164" fontId="0" fillId="0" borderId="0" xfId="0" applyNumberFormat="1" applyAlignment="1">
      <alignment wrapText="1"/>
    </xf>
    <xf numFmtId="0" fontId="19" fillId="0" borderId="0" xfId="42" applyFont="1"/>
    <xf numFmtId="0" fontId="19" fillId="0" borderId="0" xfId="42" applyFont="1" applyAlignment="1">
      <alignment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0DAE91B4-9383-2749-8940-A767F9432C09}"/>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0">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BBA4E-15B1-4F49-AF78-614C0464891C}">
  <dimension ref="A1:A7"/>
  <sheetViews>
    <sheetView tabSelected="1" zoomScaleNormal="100" workbookViewId="0"/>
  </sheetViews>
  <sheetFormatPr baseColWidth="10" defaultColWidth="9" defaultRowHeight="16"/>
  <cols>
    <col min="1" max="1" width="65" style="6" customWidth="1"/>
    <col min="2" max="16384" width="9" style="6"/>
  </cols>
  <sheetData>
    <row r="1" spans="1:1" ht="34">
      <c r="A1" s="7" t="s">
        <v>3175</v>
      </c>
    </row>
    <row r="3" spans="1:1" ht="34">
      <c r="A3" s="7" t="s">
        <v>3174</v>
      </c>
    </row>
    <row r="5" spans="1:1" ht="68">
      <c r="A5" s="7" t="s">
        <v>3173</v>
      </c>
    </row>
    <row r="7" spans="1:1" ht="68">
      <c r="A7" s="7" t="s">
        <v>3172</v>
      </c>
    </row>
  </sheetData>
  <pageMargins left="0.75" right="0.75" top="1" bottom="1" header="0.5" footer="0.5"/>
  <pageSetup orientation="portrait"/>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2571"/>
  <sheetViews>
    <sheetView workbookViewId="0"/>
  </sheetViews>
  <sheetFormatPr baseColWidth="10" defaultRowHeight="16"/>
  <cols>
    <col min="3" max="3" width="33.33203125" bestFit="1" customWidth="1"/>
    <col min="4" max="4" width="10.83203125" style="2"/>
    <col min="5" max="5" width="94.5" bestFit="1" customWidth="1"/>
    <col min="6" max="6" width="14.83203125" style="3" customWidth="1"/>
    <col min="7" max="8" width="10.83203125" style="3"/>
  </cols>
  <sheetData>
    <row r="1" spans="1:8" s="1" customFormat="1" ht="68">
      <c r="A1" s="1" t="s">
        <v>2</v>
      </c>
      <c r="B1" s="1" t="s">
        <v>0</v>
      </c>
      <c r="C1" s="1" t="s">
        <v>1</v>
      </c>
      <c r="D1" s="4" t="s">
        <v>3</v>
      </c>
      <c r="E1" s="1" t="s">
        <v>4</v>
      </c>
      <c r="F1" s="5" t="s">
        <v>5</v>
      </c>
      <c r="G1" s="5" t="s">
        <v>6</v>
      </c>
      <c r="H1" s="5" t="s">
        <v>7</v>
      </c>
    </row>
    <row r="2" spans="1:8">
      <c r="A2">
        <v>2017</v>
      </c>
      <c r="B2">
        <v>1001</v>
      </c>
      <c r="C2" t="s">
        <v>8</v>
      </c>
      <c r="D2" s="2">
        <v>516</v>
      </c>
      <c r="E2" t="s">
        <v>9</v>
      </c>
      <c r="F2" s="3">
        <v>14.0013062607264</v>
      </c>
      <c r="G2" s="3">
        <v>10.767169517266201</v>
      </c>
      <c r="H2" s="3">
        <v>17.235443004186699</v>
      </c>
    </row>
    <row r="3" spans="1:8">
      <c r="A3">
        <v>2017</v>
      </c>
      <c r="B3">
        <v>1001</v>
      </c>
      <c r="C3" t="s">
        <v>8</v>
      </c>
      <c r="D3" s="2">
        <v>516</v>
      </c>
      <c r="E3" t="s">
        <v>10</v>
      </c>
      <c r="F3" s="3">
        <v>67.025636272757396</v>
      </c>
      <c r="G3" s="3">
        <v>59.089269405147903</v>
      </c>
      <c r="H3" s="3">
        <v>74.962003140366903</v>
      </c>
    </row>
    <row r="4" spans="1:8">
      <c r="A4">
        <v>2017</v>
      </c>
      <c r="B4">
        <v>1001</v>
      </c>
      <c r="C4" t="s">
        <v>8</v>
      </c>
      <c r="D4" s="2">
        <v>516</v>
      </c>
      <c r="E4" t="s">
        <v>11</v>
      </c>
      <c r="F4" s="3">
        <v>22.0036771180758</v>
      </c>
      <c r="G4" s="3">
        <v>17.9466107418306</v>
      </c>
      <c r="H4" s="3">
        <v>26.060743494320899</v>
      </c>
    </row>
    <row r="5" spans="1:8">
      <c r="A5">
        <v>2017</v>
      </c>
      <c r="B5">
        <v>1001</v>
      </c>
      <c r="C5" t="s">
        <v>8</v>
      </c>
      <c r="D5" s="2">
        <v>516</v>
      </c>
      <c r="E5" t="s">
        <v>12</v>
      </c>
      <c r="F5" s="3">
        <v>52.649546618167399</v>
      </c>
      <c r="G5" s="3">
        <v>45.611834835389097</v>
      </c>
      <c r="H5" s="3">
        <v>59.687258400945602</v>
      </c>
    </row>
    <row r="6" spans="1:8">
      <c r="A6">
        <v>2017</v>
      </c>
      <c r="B6">
        <v>1003</v>
      </c>
      <c r="C6" t="s">
        <v>13</v>
      </c>
      <c r="D6" s="2">
        <v>2379</v>
      </c>
      <c r="E6" t="s">
        <v>9</v>
      </c>
      <c r="F6" s="3">
        <v>13.794201995996501</v>
      </c>
      <c r="G6" s="3">
        <v>12.301353514142001</v>
      </c>
      <c r="H6" s="3">
        <v>15.2870504778511</v>
      </c>
    </row>
    <row r="7" spans="1:8">
      <c r="A7">
        <v>2017</v>
      </c>
      <c r="B7">
        <v>1003</v>
      </c>
      <c r="C7" t="s">
        <v>13</v>
      </c>
      <c r="D7" s="2">
        <v>2379</v>
      </c>
      <c r="E7" t="s">
        <v>10</v>
      </c>
      <c r="F7" s="3">
        <v>60.219679374835202</v>
      </c>
      <c r="G7" s="3">
        <v>56.662540255270798</v>
      </c>
      <c r="H7" s="3">
        <v>63.776818494399599</v>
      </c>
    </row>
    <row r="8" spans="1:8">
      <c r="A8">
        <v>2017</v>
      </c>
      <c r="B8">
        <v>1003</v>
      </c>
      <c r="C8" t="s">
        <v>13</v>
      </c>
      <c r="D8" s="2">
        <v>2379</v>
      </c>
      <c r="E8" t="s">
        <v>11</v>
      </c>
      <c r="F8" s="3">
        <v>19.8016089270292</v>
      </c>
      <c r="G8" s="3">
        <v>18.007562721987501</v>
      </c>
      <c r="H8" s="3">
        <v>21.595655132070899</v>
      </c>
    </row>
    <row r="9" spans="1:8">
      <c r="A9">
        <v>2017</v>
      </c>
      <c r="B9">
        <v>1003</v>
      </c>
      <c r="C9" t="s">
        <v>13</v>
      </c>
      <c r="D9" s="2">
        <v>2379</v>
      </c>
      <c r="E9" t="s">
        <v>12</v>
      </c>
      <c r="F9" s="3">
        <v>43.062540098012903</v>
      </c>
      <c r="G9" s="3">
        <v>40.051999820151401</v>
      </c>
      <c r="H9" s="3">
        <v>46.073080375874397</v>
      </c>
    </row>
    <row r="10" spans="1:8">
      <c r="A10">
        <v>2017</v>
      </c>
      <c r="B10">
        <v>1005</v>
      </c>
      <c r="C10" t="s">
        <v>14</v>
      </c>
      <c r="D10" s="2">
        <v>354</v>
      </c>
      <c r="E10" t="s">
        <v>9</v>
      </c>
      <c r="F10" s="3">
        <v>15.8930656037315</v>
      </c>
      <c r="G10" s="3">
        <v>11.767093193291901</v>
      </c>
      <c r="H10" s="3">
        <v>20.019038014171102</v>
      </c>
    </row>
    <row r="11" spans="1:8">
      <c r="A11">
        <v>2017</v>
      </c>
      <c r="B11">
        <v>1005</v>
      </c>
      <c r="C11" t="s">
        <v>14</v>
      </c>
      <c r="D11" s="2">
        <v>354</v>
      </c>
      <c r="E11" t="s">
        <v>10</v>
      </c>
      <c r="F11" s="3">
        <v>69.407235567585403</v>
      </c>
      <c r="G11" s="3">
        <v>58.751902825220299</v>
      </c>
      <c r="H11" s="3">
        <v>80.062568309950393</v>
      </c>
    </row>
    <row r="12" spans="1:8">
      <c r="A12">
        <v>2017</v>
      </c>
      <c r="B12">
        <v>1005</v>
      </c>
      <c r="C12" t="s">
        <v>14</v>
      </c>
      <c r="D12" s="2">
        <v>354</v>
      </c>
      <c r="E12" t="s">
        <v>11</v>
      </c>
      <c r="F12" s="3">
        <v>21.565374179908101</v>
      </c>
      <c r="G12" s="3">
        <v>16.779450508245699</v>
      </c>
      <c r="H12" s="3">
        <v>26.3512978515705</v>
      </c>
    </row>
    <row r="13" spans="1:8">
      <c r="A13">
        <v>2017</v>
      </c>
      <c r="B13">
        <v>1005</v>
      </c>
      <c r="C13" t="s">
        <v>14</v>
      </c>
      <c r="D13" s="2">
        <v>354</v>
      </c>
      <c r="E13" t="s">
        <v>12</v>
      </c>
      <c r="F13" s="3">
        <v>59.352551784369098</v>
      </c>
      <c r="G13" s="3">
        <v>49.485485019504303</v>
      </c>
      <c r="H13" s="3">
        <v>69.2196185492339</v>
      </c>
    </row>
    <row r="14" spans="1:8">
      <c r="A14">
        <v>2017</v>
      </c>
      <c r="B14">
        <v>1007</v>
      </c>
      <c r="C14" t="s">
        <v>15</v>
      </c>
      <c r="D14" s="2">
        <v>218</v>
      </c>
      <c r="E14" t="s">
        <v>9</v>
      </c>
      <c r="F14" s="3">
        <v>15.664492904876999</v>
      </c>
      <c r="G14" s="3">
        <v>10.399073699360899</v>
      </c>
      <c r="H14" s="3">
        <v>20.929912110393101</v>
      </c>
    </row>
    <row r="15" spans="1:8">
      <c r="A15">
        <v>2017</v>
      </c>
      <c r="B15">
        <v>1007</v>
      </c>
      <c r="C15" t="s">
        <v>15</v>
      </c>
      <c r="D15" s="2">
        <v>218</v>
      </c>
      <c r="E15" t="s">
        <v>10</v>
      </c>
      <c r="F15" s="3">
        <v>37.448081245218503</v>
      </c>
      <c r="G15" s="3">
        <v>27.9724093045551</v>
      </c>
      <c r="H15" s="3">
        <v>46.9237531858819</v>
      </c>
    </row>
    <row r="16" spans="1:8">
      <c r="A16">
        <v>2017</v>
      </c>
      <c r="B16">
        <v>1007</v>
      </c>
      <c r="C16" t="s">
        <v>15</v>
      </c>
      <c r="D16" s="2">
        <v>218</v>
      </c>
      <c r="E16" t="s">
        <v>11</v>
      </c>
      <c r="F16" s="3">
        <v>18.930120434082301</v>
      </c>
      <c r="G16" s="3">
        <v>13.135599716540099</v>
      </c>
      <c r="H16" s="3">
        <v>24.7246411516245</v>
      </c>
    </row>
    <row r="17" spans="1:8">
      <c r="A17">
        <v>2017</v>
      </c>
      <c r="B17">
        <v>1007</v>
      </c>
      <c r="C17" t="s">
        <v>15</v>
      </c>
      <c r="D17" s="2">
        <v>218</v>
      </c>
      <c r="E17" t="s">
        <v>12</v>
      </c>
      <c r="F17" s="3">
        <v>20.7317932854269</v>
      </c>
      <c r="G17" s="3">
        <v>13.658267006811901</v>
      </c>
      <c r="H17" s="3">
        <v>27.805319564041898</v>
      </c>
    </row>
    <row r="18" spans="1:8">
      <c r="A18">
        <v>2017</v>
      </c>
      <c r="B18">
        <v>1009</v>
      </c>
      <c r="C18" t="s">
        <v>16</v>
      </c>
      <c r="D18" s="2">
        <v>425</v>
      </c>
      <c r="E18" t="s">
        <v>9</v>
      </c>
      <c r="F18" s="3">
        <v>16.667235974969799</v>
      </c>
      <c r="G18" s="3">
        <v>12.7626891489108</v>
      </c>
      <c r="H18" s="3">
        <v>20.5717828010288</v>
      </c>
    </row>
    <row r="19" spans="1:8">
      <c r="A19">
        <v>2017</v>
      </c>
      <c r="B19">
        <v>1009</v>
      </c>
      <c r="C19" t="s">
        <v>16</v>
      </c>
      <c r="D19" s="2">
        <v>425</v>
      </c>
      <c r="E19" t="s">
        <v>10</v>
      </c>
      <c r="F19" s="3">
        <v>46.886765591566302</v>
      </c>
      <c r="G19" s="3">
        <v>39.432848600007297</v>
      </c>
      <c r="H19" s="3">
        <v>54.3406825831254</v>
      </c>
    </row>
    <row r="20" spans="1:8">
      <c r="A20">
        <v>2017</v>
      </c>
      <c r="B20">
        <v>1009</v>
      </c>
      <c r="C20" t="s">
        <v>16</v>
      </c>
      <c r="D20" s="2">
        <v>425</v>
      </c>
      <c r="E20" t="s">
        <v>11</v>
      </c>
      <c r="F20" s="3">
        <v>21.094081722596101</v>
      </c>
      <c r="G20" s="3">
        <v>16.6867538551572</v>
      </c>
      <c r="H20" s="3">
        <v>25.5014095900349</v>
      </c>
    </row>
    <row r="21" spans="1:8">
      <c r="A21">
        <v>2017</v>
      </c>
      <c r="B21">
        <v>1009</v>
      </c>
      <c r="C21" t="s">
        <v>16</v>
      </c>
      <c r="D21" s="2">
        <v>425</v>
      </c>
      <c r="E21" t="s">
        <v>12</v>
      </c>
      <c r="F21" s="3">
        <v>30.5480461034795</v>
      </c>
      <c r="G21" s="3">
        <v>24.5304655662889</v>
      </c>
      <c r="H21" s="3">
        <v>36.565626640670203</v>
      </c>
    </row>
    <row r="22" spans="1:8">
      <c r="A22">
        <v>2017</v>
      </c>
      <c r="B22">
        <v>1011</v>
      </c>
      <c r="C22" t="s">
        <v>17</v>
      </c>
      <c r="D22" s="2">
        <v>135</v>
      </c>
      <c r="E22" t="s">
        <v>9</v>
      </c>
      <c r="F22" s="3">
        <v>-88888</v>
      </c>
      <c r="G22" s="3">
        <v>-88888</v>
      </c>
      <c r="H22" s="3">
        <v>-88888</v>
      </c>
    </row>
    <row r="23" spans="1:8">
      <c r="A23">
        <v>2017</v>
      </c>
      <c r="B23">
        <v>1011</v>
      </c>
      <c r="C23" t="s">
        <v>17</v>
      </c>
      <c r="D23" s="2">
        <v>135</v>
      </c>
      <c r="E23" t="s">
        <v>10</v>
      </c>
      <c r="F23" s="3">
        <v>64.619877175196294</v>
      </c>
      <c r="G23" s="3">
        <v>47.384320309180602</v>
      </c>
      <c r="H23" s="3">
        <v>81.855434041211893</v>
      </c>
    </row>
    <row r="24" spans="1:8">
      <c r="A24">
        <v>2017</v>
      </c>
      <c r="B24">
        <v>1011</v>
      </c>
      <c r="C24" t="s">
        <v>17</v>
      </c>
      <c r="D24" s="2">
        <v>135</v>
      </c>
      <c r="E24" t="s">
        <v>11</v>
      </c>
      <c r="F24" s="3">
        <v>20.742734556303098</v>
      </c>
      <c r="G24" s="3">
        <v>13.320042324028</v>
      </c>
      <c r="H24" s="3">
        <v>28.165426788578099</v>
      </c>
    </row>
    <row r="25" spans="1:8">
      <c r="A25">
        <v>2017</v>
      </c>
      <c r="B25">
        <v>1011</v>
      </c>
      <c r="C25" t="s">
        <v>17</v>
      </c>
      <c r="D25" s="2">
        <v>135</v>
      </c>
      <c r="E25" t="s">
        <v>12</v>
      </c>
      <c r="F25" s="3">
        <v>46.940405650328202</v>
      </c>
      <c r="G25" s="3">
        <v>32.208103878856299</v>
      </c>
      <c r="H25" s="3">
        <v>61.672707421799998</v>
      </c>
    </row>
    <row r="26" spans="1:8">
      <c r="A26">
        <v>2017</v>
      </c>
      <c r="B26">
        <v>1013</v>
      </c>
      <c r="C26" t="s">
        <v>18</v>
      </c>
      <c r="D26" s="2">
        <v>378</v>
      </c>
      <c r="E26" t="s">
        <v>9</v>
      </c>
      <c r="F26" s="3">
        <v>14.621231787318701</v>
      </c>
      <c r="G26" s="3">
        <v>10.7916969928658</v>
      </c>
      <c r="H26" s="3">
        <v>18.4507665817715</v>
      </c>
    </row>
    <row r="27" spans="1:8">
      <c r="A27">
        <v>2017</v>
      </c>
      <c r="B27">
        <v>1013</v>
      </c>
      <c r="C27" t="s">
        <v>18</v>
      </c>
      <c r="D27" s="2">
        <v>378</v>
      </c>
      <c r="E27" t="s">
        <v>10</v>
      </c>
      <c r="F27" s="3">
        <v>67.336877636732197</v>
      </c>
      <c r="G27" s="3">
        <v>57.711226414435103</v>
      </c>
      <c r="H27" s="3">
        <v>76.962528859029405</v>
      </c>
    </row>
    <row r="28" spans="1:8">
      <c r="A28">
        <v>2017</v>
      </c>
      <c r="B28">
        <v>1013</v>
      </c>
      <c r="C28" t="s">
        <v>18</v>
      </c>
      <c r="D28" s="2">
        <v>378</v>
      </c>
      <c r="E28" t="s">
        <v>11</v>
      </c>
      <c r="F28" s="3">
        <v>19.131338145012599</v>
      </c>
      <c r="G28" s="3">
        <v>14.772351289692701</v>
      </c>
      <c r="H28" s="3">
        <v>23.490325000332401</v>
      </c>
    </row>
    <row r="29" spans="1:8">
      <c r="A29">
        <v>2017</v>
      </c>
      <c r="B29">
        <v>1013</v>
      </c>
      <c r="C29" t="s">
        <v>18</v>
      </c>
      <c r="D29" s="2">
        <v>378</v>
      </c>
      <c r="E29" t="s">
        <v>12</v>
      </c>
      <c r="F29" s="3">
        <v>52.252328723171203</v>
      </c>
      <c r="G29" s="3">
        <v>43.776439074052497</v>
      </c>
      <c r="H29" s="3">
        <v>60.728218372289902</v>
      </c>
    </row>
    <row r="30" spans="1:8">
      <c r="A30">
        <v>2017</v>
      </c>
      <c r="B30">
        <v>1015</v>
      </c>
      <c r="C30" t="s">
        <v>19</v>
      </c>
      <c r="D30" s="2">
        <v>2086</v>
      </c>
      <c r="E30" t="s">
        <v>9</v>
      </c>
      <c r="F30" s="3">
        <v>13.535738808316999</v>
      </c>
      <c r="G30" s="3">
        <v>11.9558974365622</v>
      </c>
      <c r="H30" s="3">
        <v>15.1155801800719</v>
      </c>
    </row>
    <row r="31" spans="1:8">
      <c r="A31">
        <v>2017</v>
      </c>
      <c r="B31">
        <v>1015</v>
      </c>
      <c r="C31" t="s">
        <v>19</v>
      </c>
      <c r="D31" s="2">
        <v>2086</v>
      </c>
      <c r="E31" t="s">
        <v>10</v>
      </c>
      <c r="F31" s="3">
        <v>57.771520686001303</v>
      </c>
      <c r="G31" s="3">
        <v>53.9738352398522</v>
      </c>
      <c r="H31" s="3">
        <v>61.569206132150399</v>
      </c>
    </row>
    <row r="32" spans="1:8">
      <c r="A32">
        <v>2017</v>
      </c>
      <c r="B32">
        <v>1015</v>
      </c>
      <c r="C32" t="s">
        <v>19</v>
      </c>
      <c r="D32" s="2">
        <v>2086</v>
      </c>
      <c r="E32" t="s">
        <v>11</v>
      </c>
      <c r="F32" s="3">
        <v>17.9420660564078</v>
      </c>
      <c r="G32" s="3">
        <v>16.123652244201999</v>
      </c>
      <c r="H32" s="3">
        <v>19.760479868613601</v>
      </c>
    </row>
    <row r="33" spans="1:8">
      <c r="A33">
        <v>2017</v>
      </c>
      <c r="B33">
        <v>1015</v>
      </c>
      <c r="C33" t="s">
        <v>19</v>
      </c>
      <c r="D33" s="2">
        <v>2086</v>
      </c>
      <c r="E33" t="s">
        <v>12</v>
      </c>
      <c r="F33" s="3">
        <v>40.544316050320496</v>
      </c>
      <c r="G33" s="3">
        <v>37.360543554219397</v>
      </c>
      <c r="H33" s="3">
        <v>43.728088546421603</v>
      </c>
    </row>
    <row r="34" spans="1:8">
      <c r="A34">
        <v>2017</v>
      </c>
      <c r="B34">
        <v>1017</v>
      </c>
      <c r="C34" t="s">
        <v>20</v>
      </c>
      <c r="D34" s="2">
        <v>582</v>
      </c>
      <c r="E34" t="s">
        <v>9</v>
      </c>
      <c r="F34" s="3">
        <v>11.2664584895335</v>
      </c>
      <c r="G34" s="3">
        <v>8.54832034940795</v>
      </c>
      <c r="H34" s="3">
        <v>13.984596629659</v>
      </c>
    </row>
    <row r="35" spans="1:8">
      <c r="A35">
        <v>2017</v>
      </c>
      <c r="B35">
        <v>1017</v>
      </c>
      <c r="C35" t="s">
        <v>20</v>
      </c>
      <c r="D35" s="2">
        <v>582</v>
      </c>
      <c r="E35" t="s">
        <v>10</v>
      </c>
      <c r="F35" s="3">
        <v>53.366980052956002</v>
      </c>
      <c r="G35" s="3">
        <v>46.346735977994598</v>
      </c>
      <c r="H35" s="3">
        <v>60.387224127917399</v>
      </c>
    </row>
    <row r="36" spans="1:8">
      <c r="A36">
        <v>2017</v>
      </c>
      <c r="B36">
        <v>1017</v>
      </c>
      <c r="C36" t="s">
        <v>20</v>
      </c>
      <c r="D36" s="2">
        <v>582</v>
      </c>
      <c r="E36" t="s">
        <v>11</v>
      </c>
      <c r="F36" s="3">
        <v>15.7530003882153</v>
      </c>
      <c r="G36" s="3">
        <v>12.5513207000841</v>
      </c>
      <c r="H36" s="3">
        <v>18.954680076346499</v>
      </c>
    </row>
    <row r="37" spans="1:8">
      <c r="A37">
        <v>2017</v>
      </c>
      <c r="B37">
        <v>1017</v>
      </c>
      <c r="C37" t="s">
        <v>20</v>
      </c>
      <c r="D37" s="2">
        <v>582</v>
      </c>
      <c r="E37" t="s">
        <v>12</v>
      </c>
      <c r="F37" s="3">
        <v>42.809163484827103</v>
      </c>
      <c r="G37" s="3">
        <v>36.520145861015699</v>
      </c>
      <c r="H37" s="3">
        <v>49.0981811086384</v>
      </c>
    </row>
    <row r="38" spans="1:8">
      <c r="A38">
        <v>2017</v>
      </c>
      <c r="B38">
        <v>1019</v>
      </c>
      <c r="C38" t="s">
        <v>21</v>
      </c>
      <c r="D38" s="2">
        <v>374</v>
      </c>
      <c r="E38" t="s">
        <v>9</v>
      </c>
      <c r="F38" s="3">
        <v>13.4812874687586</v>
      </c>
      <c r="G38" s="3">
        <v>9.7444652317511107</v>
      </c>
      <c r="H38" s="3">
        <v>17.2181097057661</v>
      </c>
    </row>
    <row r="39" spans="1:8">
      <c r="A39">
        <v>2017</v>
      </c>
      <c r="B39">
        <v>1019</v>
      </c>
      <c r="C39" t="s">
        <v>21</v>
      </c>
      <c r="D39" s="2">
        <v>374</v>
      </c>
      <c r="E39" t="s">
        <v>10</v>
      </c>
      <c r="F39" s="3">
        <v>64.357723482041806</v>
      </c>
      <c r="G39" s="3">
        <v>55.157935469280602</v>
      </c>
      <c r="H39" s="3">
        <v>73.557511494802995</v>
      </c>
    </row>
    <row r="40" spans="1:8">
      <c r="A40">
        <v>2017</v>
      </c>
      <c r="B40">
        <v>1019</v>
      </c>
      <c r="C40" t="s">
        <v>21</v>
      </c>
      <c r="D40" s="2">
        <v>374</v>
      </c>
      <c r="E40" t="s">
        <v>11</v>
      </c>
      <c r="F40" s="3">
        <v>17.1292263487417</v>
      </c>
      <c r="G40" s="3">
        <v>12.8993901955692</v>
      </c>
      <c r="H40" s="3">
        <v>21.359062501914199</v>
      </c>
    </row>
    <row r="41" spans="1:8">
      <c r="A41">
        <v>2017</v>
      </c>
      <c r="B41">
        <v>1019</v>
      </c>
      <c r="C41" t="s">
        <v>21</v>
      </c>
      <c r="D41" s="2">
        <v>374</v>
      </c>
      <c r="E41" t="s">
        <v>12</v>
      </c>
      <c r="F41" s="3">
        <v>52.911008530936897</v>
      </c>
      <c r="G41" s="3">
        <v>44.554175009038502</v>
      </c>
      <c r="H41" s="3">
        <v>61.267842052835398</v>
      </c>
    </row>
    <row r="42" spans="1:8">
      <c r="A42">
        <v>2017</v>
      </c>
      <c r="B42">
        <v>1021</v>
      </c>
      <c r="C42" t="s">
        <v>22</v>
      </c>
      <c r="D42" s="2">
        <v>341</v>
      </c>
      <c r="E42" t="s">
        <v>9</v>
      </c>
      <c r="F42" s="3">
        <v>17.422594028737102</v>
      </c>
      <c r="G42" s="3">
        <v>12.976866084335001</v>
      </c>
      <c r="H42" s="3">
        <v>21.868321973139199</v>
      </c>
    </row>
    <row r="43" spans="1:8">
      <c r="A43">
        <v>2017</v>
      </c>
      <c r="B43">
        <v>1021</v>
      </c>
      <c r="C43" t="s">
        <v>22</v>
      </c>
      <c r="D43" s="2">
        <v>341</v>
      </c>
      <c r="E43" t="s">
        <v>10</v>
      </c>
      <c r="F43" s="3">
        <v>54.993778411718303</v>
      </c>
      <c r="G43" s="3">
        <v>45.916407649035897</v>
      </c>
      <c r="H43" s="3">
        <v>64.071149174400801</v>
      </c>
    </row>
    <row r="44" spans="1:8">
      <c r="A44">
        <v>2017</v>
      </c>
      <c r="B44">
        <v>1021</v>
      </c>
      <c r="C44" t="s">
        <v>22</v>
      </c>
      <c r="D44" s="2">
        <v>341</v>
      </c>
      <c r="E44" t="s">
        <v>11</v>
      </c>
      <c r="F44" s="3">
        <v>21.886884700714401</v>
      </c>
      <c r="G44" s="3">
        <v>16.900059315518501</v>
      </c>
      <c r="H44" s="3">
        <v>26.8737100859103</v>
      </c>
    </row>
    <row r="45" spans="1:8">
      <c r="A45">
        <v>2017</v>
      </c>
      <c r="B45">
        <v>1021</v>
      </c>
      <c r="C45" t="s">
        <v>22</v>
      </c>
      <c r="D45" s="2">
        <v>341</v>
      </c>
      <c r="E45" t="s">
        <v>12</v>
      </c>
      <c r="F45" s="3">
        <v>37.056404442891697</v>
      </c>
      <c r="G45" s="3">
        <v>29.604666965046</v>
      </c>
      <c r="H45" s="3">
        <v>44.508141920737401</v>
      </c>
    </row>
    <row r="46" spans="1:8">
      <c r="A46">
        <v>2017</v>
      </c>
      <c r="B46">
        <v>1023</v>
      </c>
      <c r="C46" t="s">
        <v>23</v>
      </c>
      <c r="D46" s="2">
        <v>226</v>
      </c>
      <c r="E46" t="s">
        <v>9</v>
      </c>
      <c r="F46" s="3">
        <v>12.974518641605</v>
      </c>
      <c r="G46" s="3">
        <v>8.3316467735231203</v>
      </c>
      <c r="H46" s="3">
        <v>17.6173905096868</v>
      </c>
    </row>
    <row r="47" spans="1:8">
      <c r="A47">
        <v>2017</v>
      </c>
      <c r="B47">
        <v>1023</v>
      </c>
      <c r="C47" t="s">
        <v>23</v>
      </c>
      <c r="D47" s="2">
        <v>226</v>
      </c>
      <c r="E47" t="s">
        <v>10</v>
      </c>
      <c r="F47" s="3">
        <v>62.395828140276102</v>
      </c>
      <c r="G47" s="3">
        <v>50.226938915624999</v>
      </c>
      <c r="H47" s="3">
        <v>74.564717364927105</v>
      </c>
    </row>
    <row r="48" spans="1:8">
      <c r="A48">
        <v>2017</v>
      </c>
      <c r="B48">
        <v>1023</v>
      </c>
      <c r="C48" t="s">
        <v>23</v>
      </c>
      <c r="D48" s="2">
        <v>226</v>
      </c>
      <c r="E48" t="s">
        <v>11</v>
      </c>
      <c r="F48" s="3">
        <v>19.718598160934601</v>
      </c>
      <c r="G48" s="3">
        <v>14.0201947373927</v>
      </c>
      <c r="H48" s="3">
        <v>25.417001584476498</v>
      </c>
    </row>
    <row r="49" spans="1:8">
      <c r="A49">
        <v>2017</v>
      </c>
      <c r="B49">
        <v>1023</v>
      </c>
      <c r="C49" t="s">
        <v>23</v>
      </c>
      <c r="D49" s="2">
        <v>226</v>
      </c>
      <c r="E49" t="s">
        <v>12</v>
      </c>
      <c r="F49" s="3">
        <v>51.802924909867002</v>
      </c>
      <c r="G49" s="3">
        <v>40.658149862522301</v>
      </c>
      <c r="H49" s="3">
        <v>62.947699957211803</v>
      </c>
    </row>
    <row r="50" spans="1:8">
      <c r="A50">
        <v>2017</v>
      </c>
      <c r="B50">
        <v>1025</v>
      </c>
      <c r="C50" t="s">
        <v>24</v>
      </c>
      <c r="D50" s="2">
        <v>375</v>
      </c>
      <c r="E50" t="s">
        <v>9</v>
      </c>
      <c r="F50" s="3">
        <v>13.613994165961399</v>
      </c>
      <c r="G50" s="3">
        <v>9.9136684006801303</v>
      </c>
      <c r="H50" s="3">
        <v>17.3143199312427</v>
      </c>
    </row>
    <row r="51" spans="1:8">
      <c r="A51">
        <v>2017</v>
      </c>
      <c r="B51">
        <v>1025</v>
      </c>
      <c r="C51" t="s">
        <v>24</v>
      </c>
      <c r="D51" s="2">
        <v>375</v>
      </c>
      <c r="E51" t="s">
        <v>10</v>
      </c>
      <c r="F51" s="3">
        <v>61.183638138500498</v>
      </c>
      <c r="G51" s="3">
        <v>51.847884191106999</v>
      </c>
      <c r="H51" s="3">
        <v>70.519392085893998</v>
      </c>
    </row>
    <row r="52" spans="1:8">
      <c r="A52">
        <v>2017</v>
      </c>
      <c r="B52">
        <v>1025</v>
      </c>
      <c r="C52" t="s">
        <v>24</v>
      </c>
      <c r="D52" s="2">
        <v>375</v>
      </c>
      <c r="E52" t="s">
        <v>11</v>
      </c>
      <c r="F52" s="3">
        <v>16.955164256164299</v>
      </c>
      <c r="G52" s="3">
        <v>12.833226831241999</v>
      </c>
      <c r="H52" s="3">
        <v>21.077101681086699</v>
      </c>
    </row>
    <row r="53" spans="1:8">
      <c r="A53">
        <v>2017</v>
      </c>
      <c r="B53">
        <v>1025</v>
      </c>
      <c r="C53" t="s">
        <v>24</v>
      </c>
      <c r="D53" s="2">
        <v>375</v>
      </c>
      <c r="E53" t="s">
        <v>12</v>
      </c>
      <c r="F53" s="3">
        <v>38.3600841107747</v>
      </c>
      <c r="G53" s="3">
        <v>30.9518105692853</v>
      </c>
      <c r="H53" s="3">
        <v>45.7683576522642</v>
      </c>
    </row>
    <row r="54" spans="1:8">
      <c r="A54">
        <v>2017</v>
      </c>
      <c r="B54">
        <v>1027</v>
      </c>
      <c r="C54" t="s">
        <v>25</v>
      </c>
      <c r="D54" s="2">
        <v>209</v>
      </c>
      <c r="E54" t="s">
        <v>9</v>
      </c>
      <c r="F54" s="3">
        <v>14.847482784589699</v>
      </c>
      <c r="G54" s="3">
        <v>9.6207769900570703</v>
      </c>
      <c r="H54" s="3">
        <v>20.0741885791223</v>
      </c>
    </row>
    <row r="55" spans="1:8">
      <c r="A55">
        <v>2017</v>
      </c>
      <c r="B55">
        <v>1027</v>
      </c>
      <c r="C55" t="s">
        <v>25</v>
      </c>
      <c r="D55" s="2">
        <v>209</v>
      </c>
      <c r="E55" t="s">
        <v>10</v>
      </c>
      <c r="F55" s="3">
        <v>40.9757731939942</v>
      </c>
      <c r="G55" s="3">
        <v>30.2435618824885</v>
      </c>
      <c r="H55" s="3">
        <v>51.707984505499901</v>
      </c>
    </row>
    <row r="56" spans="1:8">
      <c r="A56">
        <v>2017</v>
      </c>
      <c r="B56">
        <v>1027</v>
      </c>
      <c r="C56" t="s">
        <v>25</v>
      </c>
      <c r="D56" s="2">
        <v>209</v>
      </c>
      <c r="E56" t="s">
        <v>11</v>
      </c>
      <c r="F56" s="3">
        <v>15.295516328285601</v>
      </c>
      <c r="G56" s="3">
        <v>9.9958903027202606</v>
      </c>
      <c r="H56" s="3">
        <v>20.595142353850999</v>
      </c>
    </row>
    <row r="57" spans="1:8">
      <c r="A57">
        <v>2017</v>
      </c>
      <c r="B57">
        <v>1027</v>
      </c>
      <c r="C57" t="s">
        <v>25</v>
      </c>
      <c r="D57" s="2">
        <v>209</v>
      </c>
      <c r="E57" t="s">
        <v>12</v>
      </c>
      <c r="F57" s="3">
        <v>21.950143209418201</v>
      </c>
      <c r="G57" s="3">
        <v>14.095385339590299</v>
      </c>
      <c r="H57" s="3">
        <v>29.804901079246001</v>
      </c>
    </row>
    <row r="58" spans="1:8">
      <c r="A58">
        <v>2017</v>
      </c>
      <c r="B58">
        <v>1029</v>
      </c>
      <c r="C58" t="s">
        <v>26</v>
      </c>
      <c r="D58" s="2">
        <v>227</v>
      </c>
      <c r="E58" t="s">
        <v>9</v>
      </c>
      <c r="F58" s="3">
        <v>16.438625247206499</v>
      </c>
      <c r="G58" s="3">
        <v>11.141738294273701</v>
      </c>
      <c r="H58" s="3">
        <v>21.735512200139201</v>
      </c>
    </row>
    <row r="59" spans="1:8">
      <c r="A59">
        <v>2017</v>
      </c>
      <c r="B59">
        <v>1029</v>
      </c>
      <c r="C59" t="s">
        <v>26</v>
      </c>
      <c r="D59" s="2">
        <v>227</v>
      </c>
      <c r="E59" t="s">
        <v>10</v>
      </c>
      <c r="F59" s="3">
        <v>58.0686273037159</v>
      </c>
      <c r="G59" s="3">
        <v>47.0139849013838</v>
      </c>
      <c r="H59" s="3">
        <v>69.123269706048006</v>
      </c>
    </row>
    <row r="60" spans="1:8">
      <c r="A60">
        <v>2017</v>
      </c>
      <c r="B60">
        <v>1029</v>
      </c>
      <c r="C60" t="s">
        <v>26</v>
      </c>
      <c r="D60" s="2">
        <v>227</v>
      </c>
      <c r="E60" t="s">
        <v>11</v>
      </c>
      <c r="F60" s="3">
        <v>19.677656002301202</v>
      </c>
      <c r="G60" s="3">
        <v>13.8632802132965</v>
      </c>
      <c r="H60" s="3">
        <v>25.492031791305902</v>
      </c>
    </row>
    <row r="61" spans="1:8">
      <c r="A61">
        <v>2017</v>
      </c>
      <c r="B61">
        <v>1029</v>
      </c>
      <c r="C61" t="s">
        <v>26</v>
      </c>
      <c r="D61" s="2">
        <v>227</v>
      </c>
      <c r="E61" t="s">
        <v>12</v>
      </c>
      <c r="F61" s="3">
        <v>42.243653655319001</v>
      </c>
      <c r="G61" s="3">
        <v>32.807995855568997</v>
      </c>
      <c r="H61" s="3">
        <v>51.679311455068998</v>
      </c>
    </row>
    <row r="62" spans="1:8">
      <c r="A62">
        <v>2017</v>
      </c>
      <c r="B62">
        <v>1031</v>
      </c>
      <c r="C62" t="s">
        <v>27</v>
      </c>
      <c r="D62" s="2">
        <v>611</v>
      </c>
      <c r="E62" t="s">
        <v>9</v>
      </c>
      <c r="F62" s="3">
        <v>14.5675308232326</v>
      </c>
      <c r="G62" s="3">
        <v>11.540986672480001</v>
      </c>
      <c r="H62" s="3">
        <v>17.594074973985101</v>
      </c>
    </row>
    <row r="63" spans="1:8">
      <c r="A63">
        <v>2017</v>
      </c>
      <c r="B63">
        <v>1031</v>
      </c>
      <c r="C63" t="s">
        <v>27</v>
      </c>
      <c r="D63" s="2">
        <v>611</v>
      </c>
      <c r="E63" t="s">
        <v>10</v>
      </c>
      <c r="F63" s="3">
        <v>65.071580575076794</v>
      </c>
      <c r="G63" s="3">
        <v>57.683369487700297</v>
      </c>
      <c r="H63" s="3">
        <v>72.459791662453199</v>
      </c>
    </row>
    <row r="64" spans="1:8">
      <c r="A64">
        <v>2017</v>
      </c>
      <c r="B64">
        <v>1031</v>
      </c>
      <c r="C64" t="s">
        <v>27</v>
      </c>
      <c r="D64" s="2">
        <v>611</v>
      </c>
      <c r="E64" t="s">
        <v>11</v>
      </c>
      <c r="F64" s="3">
        <v>22.430145920949201</v>
      </c>
      <c r="G64" s="3">
        <v>18.674126002420799</v>
      </c>
      <c r="H64" s="3">
        <v>26.186165839477599</v>
      </c>
    </row>
    <row r="65" spans="1:8">
      <c r="A65">
        <v>2017</v>
      </c>
      <c r="B65">
        <v>1031</v>
      </c>
      <c r="C65" t="s">
        <v>27</v>
      </c>
      <c r="D65" s="2">
        <v>611</v>
      </c>
      <c r="E65" t="s">
        <v>12</v>
      </c>
      <c r="F65" s="3">
        <v>52.5442735081051</v>
      </c>
      <c r="G65" s="3">
        <v>45.896505697746797</v>
      </c>
      <c r="H65" s="3">
        <v>59.192041318463403</v>
      </c>
    </row>
    <row r="66" spans="1:8">
      <c r="A66">
        <v>2017</v>
      </c>
      <c r="B66">
        <v>1033</v>
      </c>
      <c r="C66" t="s">
        <v>28</v>
      </c>
      <c r="D66" s="2">
        <v>1005</v>
      </c>
      <c r="E66" t="s">
        <v>9</v>
      </c>
      <c r="F66" s="3">
        <v>14.783540743359399</v>
      </c>
      <c r="G66" s="3">
        <v>12.409755642209699</v>
      </c>
      <c r="H66" s="3">
        <v>17.157325844509199</v>
      </c>
    </row>
    <row r="67" spans="1:8">
      <c r="A67">
        <v>2017</v>
      </c>
      <c r="B67">
        <v>1033</v>
      </c>
      <c r="C67" t="s">
        <v>28</v>
      </c>
      <c r="D67" s="2">
        <v>1005</v>
      </c>
      <c r="E67" t="s">
        <v>10</v>
      </c>
      <c r="F67" s="3">
        <v>62.868534264399102</v>
      </c>
      <c r="G67" s="3">
        <v>57.000804399721801</v>
      </c>
      <c r="H67" s="3">
        <v>68.736264129076304</v>
      </c>
    </row>
    <row r="68" spans="1:8">
      <c r="A68">
        <v>2017</v>
      </c>
      <c r="B68">
        <v>1033</v>
      </c>
      <c r="C68" t="s">
        <v>28</v>
      </c>
      <c r="D68" s="2">
        <v>1005</v>
      </c>
      <c r="E68" t="s">
        <v>11</v>
      </c>
      <c r="F68" s="3">
        <v>19.469296981369499</v>
      </c>
      <c r="G68" s="3">
        <v>16.7435954039778</v>
      </c>
      <c r="H68" s="3">
        <v>22.194998558761199</v>
      </c>
    </row>
    <row r="69" spans="1:8">
      <c r="A69">
        <v>2017</v>
      </c>
      <c r="B69">
        <v>1033</v>
      </c>
      <c r="C69" t="s">
        <v>28</v>
      </c>
      <c r="D69" s="2">
        <v>1005</v>
      </c>
      <c r="E69" t="s">
        <v>12</v>
      </c>
      <c r="F69" s="3">
        <v>50.748973754038403</v>
      </c>
      <c r="G69" s="3">
        <v>45.4623098086347</v>
      </c>
      <c r="H69" s="3">
        <v>56.035637699442098</v>
      </c>
    </row>
    <row r="70" spans="1:8">
      <c r="A70">
        <v>2017</v>
      </c>
      <c r="B70">
        <v>1035</v>
      </c>
      <c r="C70" t="s">
        <v>29</v>
      </c>
      <c r="D70" s="2">
        <v>317</v>
      </c>
      <c r="E70" t="s">
        <v>9</v>
      </c>
      <c r="F70" s="3">
        <v>11.802229386853099</v>
      </c>
      <c r="G70" s="3">
        <v>8.0496635165058592</v>
      </c>
      <c r="H70" s="3">
        <v>15.5547952572004</v>
      </c>
    </row>
    <row r="71" spans="1:8">
      <c r="A71">
        <v>2017</v>
      </c>
      <c r="B71">
        <v>1035</v>
      </c>
      <c r="C71" t="s">
        <v>29</v>
      </c>
      <c r="D71" s="2">
        <v>317</v>
      </c>
      <c r="E71" t="s">
        <v>10</v>
      </c>
      <c r="F71" s="3">
        <v>67.637943509685499</v>
      </c>
      <c r="G71" s="3">
        <v>57.6450759365663</v>
      </c>
      <c r="H71" s="3">
        <v>77.630811082804698</v>
      </c>
    </row>
    <row r="72" spans="1:8">
      <c r="A72">
        <v>2017</v>
      </c>
      <c r="B72">
        <v>1035</v>
      </c>
      <c r="C72" t="s">
        <v>29</v>
      </c>
      <c r="D72" s="2">
        <v>317</v>
      </c>
      <c r="E72" t="s">
        <v>11</v>
      </c>
      <c r="F72" s="3">
        <v>17.899602154948902</v>
      </c>
      <c r="G72" s="3">
        <v>13.2929496541428</v>
      </c>
      <c r="H72" s="3">
        <v>22.506254655755001</v>
      </c>
    </row>
    <row r="73" spans="1:8">
      <c r="A73">
        <v>2017</v>
      </c>
      <c r="B73">
        <v>1035</v>
      </c>
      <c r="C73" t="s">
        <v>29</v>
      </c>
      <c r="D73" s="2">
        <v>317</v>
      </c>
      <c r="E73" t="s">
        <v>12</v>
      </c>
      <c r="F73" s="3">
        <v>62.2478115492572</v>
      </c>
      <c r="G73" s="3">
        <v>52.632414531931502</v>
      </c>
      <c r="H73" s="3">
        <v>71.863208566582898</v>
      </c>
    </row>
    <row r="74" spans="1:8">
      <c r="A74">
        <v>2017</v>
      </c>
      <c r="B74">
        <v>1037</v>
      </c>
      <c r="C74" t="s">
        <v>30</v>
      </c>
      <c r="D74" s="2">
        <v>194</v>
      </c>
      <c r="E74" t="s">
        <v>9</v>
      </c>
      <c r="F74" s="3">
        <v>17.8421477883719</v>
      </c>
      <c r="G74" s="3">
        <v>11.931035878571601</v>
      </c>
      <c r="H74" s="3">
        <v>23.7532596981723</v>
      </c>
    </row>
    <row r="75" spans="1:8">
      <c r="A75">
        <v>2017</v>
      </c>
      <c r="B75">
        <v>1037</v>
      </c>
      <c r="C75" t="s">
        <v>30</v>
      </c>
      <c r="D75" s="2">
        <v>194</v>
      </c>
      <c r="E75" t="s">
        <v>10</v>
      </c>
      <c r="F75" s="3">
        <v>55.243171418328799</v>
      </c>
      <c r="G75" s="3">
        <v>42.903905844157698</v>
      </c>
      <c r="H75" s="3">
        <v>67.582436992499794</v>
      </c>
    </row>
    <row r="76" spans="1:8">
      <c r="A76">
        <v>2017</v>
      </c>
      <c r="B76">
        <v>1037</v>
      </c>
      <c r="C76" t="s">
        <v>30</v>
      </c>
      <c r="D76" s="2">
        <v>194</v>
      </c>
      <c r="E76" t="s">
        <v>11</v>
      </c>
      <c r="F76" s="3">
        <v>22.397572205381302</v>
      </c>
      <c r="G76" s="3">
        <v>15.7795125366777</v>
      </c>
      <c r="H76" s="3">
        <v>29.0156318740849</v>
      </c>
    </row>
    <row r="77" spans="1:8">
      <c r="A77">
        <v>2017</v>
      </c>
      <c r="B77">
        <v>1037</v>
      </c>
      <c r="C77" t="s">
        <v>30</v>
      </c>
      <c r="D77" s="2">
        <v>194</v>
      </c>
      <c r="E77" t="s">
        <v>12</v>
      </c>
      <c r="F77" s="3">
        <v>44.123942004387402</v>
      </c>
      <c r="G77" s="3">
        <v>33.0509379498071</v>
      </c>
      <c r="H77" s="3">
        <v>55.196946058967796</v>
      </c>
    </row>
    <row r="78" spans="1:8">
      <c r="A78">
        <v>2017</v>
      </c>
      <c r="B78">
        <v>1039</v>
      </c>
      <c r="C78" t="s">
        <v>31</v>
      </c>
      <c r="D78" s="2">
        <v>913</v>
      </c>
      <c r="E78" t="s">
        <v>9</v>
      </c>
      <c r="F78" s="3">
        <v>14.5839415679512</v>
      </c>
      <c r="G78" s="3">
        <v>12.105348866759799</v>
      </c>
      <c r="H78" s="3">
        <v>17.062534269142599</v>
      </c>
    </row>
    <row r="79" spans="1:8">
      <c r="A79">
        <v>2017</v>
      </c>
      <c r="B79">
        <v>1039</v>
      </c>
      <c r="C79" t="s">
        <v>31</v>
      </c>
      <c r="D79" s="2">
        <v>913</v>
      </c>
      <c r="E79" t="s">
        <v>10</v>
      </c>
      <c r="F79" s="3">
        <v>64.261438629455299</v>
      </c>
      <c r="G79" s="3">
        <v>58.201550010554598</v>
      </c>
      <c r="H79" s="3">
        <v>70.321327248355999</v>
      </c>
    </row>
    <row r="80" spans="1:8">
      <c r="A80">
        <v>2017</v>
      </c>
      <c r="B80">
        <v>1039</v>
      </c>
      <c r="C80" t="s">
        <v>31</v>
      </c>
      <c r="D80" s="2">
        <v>913</v>
      </c>
      <c r="E80" t="s">
        <v>11</v>
      </c>
      <c r="F80" s="3">
        <v>20.6546765664764</v>
      </c>
      <c r="G80" s="3">
        <v>17.702138229150801</v>
      </c>
      <c r="H80" s="3">
        <v>23.607214903801999</v>
      </c>
    </row>
    <row r="81" spans="1:8">
      <c r="A81">
        <v>2017</v>
      </c>
      <c r="B81">
        <v>1039</v>
      </c>
      <c r="C81" t="s">
        <v>31</v>
      </c>
      <c r="D81" s="2">
        <v>913</v>
      </c>
      <c r="E81" t="s">
        <v>12</v>
      </c>
      <c r="F81" s="3">
        <v>54.210922699867801</v>
      </c>
      <c r="G81" s="3">
        <v>48.6417308512722</v>
      </c>
      <c r="H81" s="3">
        <v>59.780114548463402</v>
      </c>
    </row>
    <row r="82" spans="1:8">
      <c r="A82">
        <v>2017</v>
      </c>
      <c r="B82">
        <v>1041</v>
      </c>
      <c r="C82" t="s">
        <v>32</v>
      </c>
      <c r="D82" s="2">
        <v>207</v>
      </c>
      <c r="E82" t="s">
        <v>9</v>
      </c>
      <c r="F82" s="3">
        <v>12.5459488150206</v>
      </c>
      <c r="G82" s="3">
        <v>7.7234413482636999</v>
      </c>
      <c r="H82" s="3">
        <v>17.368456281777501</v>
      </c>
    </row>
    <row r="83" spans="1:8">
      <c r="A83">
        <v>2017</v>
      </c>
      <c r="B83">
        <v>1041</v>
      </c>
      <c r="C83" t="s">
        <v>32</v>
      </c>
      <c r="D83" s="2">
        <v>207</v>
      </c>
      <c r="E83" t="s">
        <v>10</v>
      </c>
      <c r="F83" s="3">
        <v>60.134106408019399</v>
      </c>
      <c r="G83" s="3">
        <v>47.569884535697099</v>
      </c>
      <c r="H83" s="3">
        <v>72.698328280341798</v>
      </c>
    </row>
    <row r="84" spans="1:8">
      <c r="A84">
        <v>2017</v>
      </c>
      <c r="B84">
        <v>1041</v>
      </c>
      <c r="C84" t="s">
        <v>32</v>
      </c>
      <c r="D84" s="2">
        <v>207</v>
      </c>
      <c r="E84" t="s">
        <v>11</v>
      </c>
      <c r="F84" s="3">
        <v>23.1556680220286</v>
      </c>
      <c r="G84" s="3">
        <v>16.604891750794501</v>
      </c>
      <c r="H84" s="3">
        <v>29.706444293262699</v>
      </c>
    </row>
    <row r="85" spans="1:8">
      <c r="A85">
        <v>2017</v>
      </c>
      <c r="B85">
        <v>1041</v>
      </c>
      <c r="C85" t="s">
        <v>32</v>
      </c>
      <c r="D85" s="2">
        <v>207</v>
      </c>
      <c r="E85" t="s">
        <v>12</v>
      </c>
      <c r="F85" s="3">
        <v>45.449608174425599</v>
      </c>
      <c r="G85" s="3">
        <v>34.484466506577199</v>
      </c>
      <c r="H85" s="3">
        <v>56.414749842273999</v>
      </c>
    </row>
    <row r="86" spans="1:8">
      <c r="A86">
        <v>2017</v>
      </c>
      <c r="B86">
        <v>1043</v>
      </c>
      <c r="C86" t="s">
        <v>33</v>
      </c>
      <c r="D86" s="2">
        <v>1264</v>
      </c>
      <c r="E86" t="s">
        <v>9</v>
      </c>
      <c r="F86" s="3">
        <v>15.7873548992049</v>
      </c>
      <c r="G86" s="3">
        <v>13.588316321609399</v>
      </c>
      <c r="H86" s="3">
        <v>17.986393476800501</v>
      </c>
    </row>
    <row r="87" spans="1:8">
      <c r="A87">
        <v>2017</v>
      </c>
      <c r="B87">
        <v>1043</v>
      </c>
      <c r="C87" t="s">
        <v>33</v>
      </c>
      <c r="D87" s="2">
        <v>1264</v>
      </c>
      <c r="E87" t="s">
        <v>10</v>
      </c>
      <c r="F87" s="3">
        <v>54.4722501412597</v>
      </c>
      <c r="G87" s="3">
        <v>49.744589455011301</v>
      </c>
      <c r="H87" s="3">
        <v>59.199910827508099</v>
      </c>
    </row>
    <row r="88" spans="1:8">
      <c r="A88">
        <v>2017</v>
      </c>
      <c r="B88">
        <v>1043</v>
      </c>
      <c r="C88" t="s">
        <v>33</v>
      </c>
      <c r="D88" s="2">
        <v>1264</v>
      </c>
      <c r="E88" t="s">
        <v>11</v>
      </c>
      <c r="F88" s="3">
        <v>19.745644749520299</v>
      </c>
      <c r="G88" s="3">
        <v>17.278129547283999</v>
      </c>
      <c r="H88" s="3">
        <v>22.213159951756499</v>
      </c>
    </row>
    <row r="89" spans="1:8">
      <c r="A89">
        <v>2017</v>
      </c>
      <c r="B89">
        <v>1043</v>
      </c>
      <c r="C89" t="s">
        <v>33</v>
      </c>
      <c r="D89" s="2">
        <v>1264</v>
      </c>
      <c r="E89" t="s">
        <v>12</v>
      </c>
      <c r="F89" s="3">
        <v>39.453903176889298</v>
      </c>
      <c r="G89" s="3">
        <v>35.428282383077899</v>
      </c>
      <c r="H89" s="3">
        <v>43.479523970700797</v>
      </c>
    </row>
    <row r="90" spans="1:8">
      <c r="A90">
        <v>2017</v>
      </c>
      <c r="B90">
        <v>1045</v>
      </c>
      <c r="C90" t="s">
        <v>34</v>
      </c>
      <c r="D90" s="2">
        <v>646</v>
      </c>
      <c r="E90" t="s">
        <v>9</v>
      </c>
      <c r="F90" s="3">
        <v>13.9750404876474</v>
      </c>
      <c r="G90" s="3">
        <v>11.087767209823699</v>
      </c>
      <c r="H90" s="3">
        <v>16.8623137654711</v>
      </c>
    </row>
    <row r="91" spans="1:8">
      <c r="A91">
        <v>2017</v>
      </c>
      <c r="B91">
        <v>1045</v>
      </c>
      <c r="C91" t="s">
        <v>34</v>
      </c>
      <c r="D91" s="2">
        <v>646</v>
      </c>
      <c r="E91" t="s">
        <v>10</v>
      </c>
      <c r="F91" s="3">
        <v>63.556380924300299</v>
      </c>
      <c r="G91" s="3">
        <v>56.399992304508601</v>
      </c>
      <c r="H91" s="3">
        <v>70.712769544091998</v>
      </c>
    </row>
    <row r="92" spans="1:8">
      <c r="A92">
        <v>2017</v>
      </c>
      <c r="B92">
        <v>1045</v>
      </c>
      <c r="C92" t="s">
        <v>34</v>
      </c>
      <c r="D92" s="2">
        <v>646</v>
      </c>
      <c r="E92" t="s">
        <v>11</v>
      </c>
      <c r="F92" s="3">
        <v>21.775116644774801</v>
      </c>
      <c r="G92" s="3">
        <v>18.168063478784699</v>
      </c>
      <c r="H92" s="3">
        <v>25.3821698107649</v>
      </c>
    </row>
    <row r="93" spans="1:8">
      <c r="A93">
        <v>2017</v>
      </c>
      <c r="B93">
        <v>1045</v>
      </c>
      <c r="C93" t="s">
        <v>34</v>
      </c>
      <c r="D93" s="2">
        <v>646</v>
      </c>
      <c r="E93" t="s">
        <v>12</v>
      </c>
      <c r="F93" s="3">
        <v>50.741736146947602</v>
      </c>
      <c r="G93" s="3">
        <v>44.335353534416399</v>
      </c>
      <c r="H93" s="3">
        <v>57.148118759478798</v>
      </c>
    </row>
    <row r="94" spans="1:8">
      <c r="A94">
        <v>2017</v>
      </c>
      <c r="B94">
        <v>1047</v>
      </c>
      <c r="C94" t="s">
        <v>35</v>
      </c>
      <c r="D94" s="2">
        <v>652</v>
      </c>
      <c r="E94" t="s">
        <v>9</v>
      </c>
      <c r="F94" s="3">
        <v>16.410419092791301</v>
      </c>
      <c r="G94" s="3">
        <v>13.357507315659101</v>
      </c>
      <c r="H94" s="3">
        <v>19.463330869923499</v>
      </c>
    </row>
    <row r="95" spans="1:8">
      <c r="A95">
        <v>2017</v>
      </c>
      <c r="B95">
        <v>1047</v>
      </c>
      <c r="C95" t="s">
        <v>35</v>
      </c>
      <c r="D95" s="2">
        <v>652</v>
      </c>
      <c r="E95" t="s">
        <v>10</v>
      </c>
      <c r="F95" s="3">
        <v>53.646961884264996</v>
      </c>
      <c r="G95" s="3">
        <v>46.9565519765926</v>
      </c>
      <c r="H95" s="3">
        <v>60.3373717919374</v>
      </c>
    </row>
    <row r="96" spans="1:8">
      <c r="A96">
        <v>2017</v>
      </c>
      <c r="B96">
        <v>1047</v>
      </c>
      <c r="C96" t="s">
        <v>35</v>
      </c>
      <c r="D96" s="2">
        <v>652</v>
      </c>
      <c r="E96" t="s">
        <v>11</v>
      </c>
      <c r="F96" s="3">
        <v>21.427058330898799</v>
      </c>
      <c r="G96" s="3">
        <v>17.9749233741768</v>
      </c>
      <c r="H96" s="3">
        <v>24.879193287620701</v>
      </c>
    </row>
    <row r="97" spans="1:8">
      <c r="A97">
        <v>2017</v>
      </c>
      <c r="B97">
        <v>1047</v>
      </c>
      <c r="C97" t="s">
        <v>35</v>
      </c>
      <c r="D97" s="2">
        <v>652</v>
      </c>
      <c r="E97" t="s">
        <v>12</v>
      </c>
      <c r="F97" s="3">
        <v>41.117555984611002</v>
      </c>
      <c r="G97" s="3">
        <v>35.239896269583703</v>
      </c>
      <c r="H97" s="3">
        <v>46.995215699638301</v>
      </c>
    </row>
    <row r="98" spans="1:8">
      <c r="A98">
        <v>2017</v>
      </c>
      <c r="B98">
        <v>1049</v>
      </c>
      <c r="C98" t="s">
        <v>36</v>
      </c>
      <c r="D98" s="2">
        <v>856</v>
      </c>
      <c r="E98" t="s">
        <v>9</v>
      </c>
      <c r="F98" s="3">
        <v>13.2445004574392</v>
      </c>
      <c r="G98" s="3">
        <v>10.791584645962599</v>
      </c>
      <c r="H98" s="3">
        <v>15.6974162689158</v>
      </c>
    </row>
    <row r="99" spans="1:8">
      <c r="A99">
        <v>2017</v>
      </c>
      <c r="B99">
        <v>1049</v>
      </c>
      <c r="C99" t="s">
        <v>36</v>
      </c>
      <c r="D99" s="2">
        <v>856</v>
      </c>
      <c r="E99" t="s">
        <v>10</v>
      </c>
      <c r="F99" s="3">
        <v>59.235335352007802</v>
      </c>
      <c r="G99" s="3">
        <v>53.166625416199203</v>
      </c>
      <c r="H99" s="3">
        <v>65.304045287816507</v>
      </c>
    </row>
    <row r="100" spans="1:8">
      <c r="A100">
        <v>2017</v>
      </c>
      <c r="B100">
        <v>1049</v>
      </c>
      <c r="C100" t="s">
        <v>36</v>
      </c>
      <c r="D100" s="2">
        <v>856</v>
      </c>
      <c r="E100" t="s">
        <v>11</v>
      </c>
      <c r="F100" s="3">
        <v>20.0295080669326</v>
      </c>
      <c r="G100" s="3">
        <v>17.000700277968601</v>
      </c>
      <c r="H100" s="3">
        <v>23.058315855896598</v>
      </c>
    </row>
    <row r="101" spans="1:8">
      <c r="A101">
        <v>2017</v>
      </c>
      <c r="B101">
        <v>1049</v>
      </c>
      <c r="C101" t="s">
        <v>36</v>
      </c>
      <c r="D101" s="2">
        <v>856</v>
      </c>
      <c r="E101" t="s">
        <v>12</v>
      </c>
      <c r="F101" s="3">
        <v>40.4357389071738</v>
      </c>
      <c r="G101" s="3">
        <v>35.413217673836797</v>
      </c>
      <c r="H101" s="3">
        <v>45.458260140510902</v>
      </c>
    </row>
    <row r="102" spans="1:8">
      <c r="A102">
        <v>2017</v>
      </c>
      <c r="B102">
        <v>1051</v>
      </c>
      <c r="C102" t="s">
        <v>37</v>
      </c>
      <c r="D102" s="2">
        <v>999</v>
      </c>
      <c r="E102" t="s">
        <v>9</v>
      </c>
      <c r="F102" s="3">
        <v>14.917373573218899</v>
      </c>
      <c r="G102" s="3">
        <v>12.5220990073273</v>
      </c>
      <c r="H102" s="3">
        <v>17.3126481391106</v>
      </c>
    </row>
    <row r="103" spans="1:8">
      <c r="A103">
        <v>2017</v>
      </c>
      <c r="B103">
        <v>1051</v>
      </c>
      <c r="C103" t="s">
        <v>37</v>
      </c>
      <c r="D103" s="2">
        <v>999</v>
      </c>
      <c r="E103" t="s">
        <v>10</v>
      </c>
      <c r="F103" s="3">
        <v>62.283248959039</v>
      </c>
      <c r="G103" s="3">
        <v>56.585268077426797</v>
      </c>
      <c r="H103" s="3">
        <v>67.981229840651196</v>
      </c>
    </row>
    <row r="104" spans="1:8">
      <c r="A104">
        <v>2017</v>
      </c>
      <c r="B104">
        <v>1051</v>
      </c>
      <c r="C104" t="s">
        <v>37</v>
      </c>
      <c r="D104" s="2">
        <v>999</v>
      </c>
      <c r="E104" t="s">
        <v>11</v>
      </c>
      <c r="F104" s="3">
        <v>18.5825746208412</v>
      </c>
      <c r="G104" s="3">
        <v>15.904787227672401</v>
      </c>
      <c r="H104" s="3">
        <v>21.260362014009999</v>
      </c>
    </row>
    <row r="105" spans="1:8">
      <c r="A105">
        <v>2017</v>
      </c>
      <c r="B105">
        <v>1051</v>
      </c>
      <c r="C105" t="s">
        <v>37</v>
      </c>
      <c r="D105" s="2">
        <v>999</v>
      </c>
      <c r="E105" t="s">
        <v>12</v>
      </c>
      <c r="F105" s="3">
        <v>48.855731026055501</v>
      </c>
      <c r="G105" s="3">
        <v>43.801857574131802</v>
      </c>
      <c r="H105" s="3">
        <v>53.909604477979201</v>
      </c>
    </row>
    <row r="106" spans="1:8">
      <c r="A106">
        <v>2017</v>
      </c>
      <c r="B106">
        <v>1053</v>
      </c>
      <c r="C106" t="s">
        <v>38</v>
      </c>
      <c r="D106" s="2">
        <v>593</v>
      </c>
      <c r="E106" t="s">
        <v>9</v>
      </c>
      <c r="F106" s="3">
        <v>15.2588971333382</v>
      </c>
      <c r="G106" s="3">
        <v>12.1237457173025</v>
      </c>
      <c r="H106" s="3">
        <v>18.394048549373899</v>
      </c>
    </row>
    <row r="107" spans="1:8">
      <c r="A107">
        <v>2017</v>
      </c>
      <c r="B107">
        <v>1053</v>
      </c>
      <c r="C107" t="s">
        <v>38</v>
      </c>
      <c r="D107" s="2">
        <v>593</v>
      </c>
      <c r="E107" t="s">
        <v>10</v>
      </c>
      <c r="F107" s="3">
        <v>51.783772038778203</v>
      </c>
      <c r="G107" s="3">
        <v>45.120220500073899</v>
      </c>
      <c r="H107" s="3">
        <v>58.447323577482599</v>
      </c>
    </row>
    <row r="108" spans="1:8">
      <c r="A108">
        <v>2017</v>
      </c>
      <c r="B108">
        <v>1053</v>
      </c>
      <c r="C108" t="s">
        <v>38</v>
      </c>
      <c r="D108" s="2">
        <v>593</v>
      </c>
      <c r="E108" t="s">
        <v>11</v>
      </c>
      <c r="F108" s="3">
        <v>17.8580382438189</v>
      </c>
      <c r="G108" s="3">
        <v>14.474290873976599</v>
      </c>
      <c r="H108" s="3">
        <v>21.241785613661101</v>
      </c>
    </row>
    <row r="109" spans="1:8">
      <c r="A109">
        <v>2017</v>
      </c>
      <c r="B109">
        <v>1053</v>
      </c>
      <c r="C109" t="s">
        <v>38</v>
      </c>
      <c r="D109" s="2">
        <v>593</v>
      </c>
      <c r="E109" t="s">
        <v>12</v>
      </c>
      <c r="F109" s="3">
        <v>40.838839872475901</v>
      </c>
      <c r="G109" s="3">
        <v>34.9218078059669</v>
      </c>
      <c r="H109" s="3">
        <v>46.755871938984903</v>
      </c>
    </row>
    <row r="110" spans="1:8">
      <c r="A110">
        <v>2017</v>
      </c>
      <c r="B110">
        <v>1055</v>
      </c>
      <c r="C110" t="s">
        <v>39</v>
      </c>
      <c r="D110" s="2">
        <v>1792</v>
      </c>
      <c r="E110" t="s">
        <v>9</v>
      </c>
      <c r="F110" s="3">
        <v>16.0930497990052</v>
      </c>
      <c r="G110" s="3">
        <v>14.2279099112626</v>
      </c>
      <c r="H110" s="3">
        <v>17.958189686747801</v>
      </c>
    </row>
    <row r="111" spans="1:8">
      <c r="A111">
        <v>2017</v>
      </c>
      <c r="B111">
        <v>1055</v>
      </c>
      <c r="C111" t="s">
        <v>39</v>
      </c>
      <c r="D111" s="2">
        <v>1792</v>
      </c>
      <c r="E111" t="s">
        <v>10</v>
      </c>
      <c r="F111" s="3">
        <v>51.749652704893997</v>
      </c>
      <c r="G111" s="3">
        <v>47.874237622065998</v>
      </c>
      <c r="H111" s="3">
        <v>55.625067787722003</v>
      </c>
    </row>
    <row r="112" spans="1:8">
      <c r="A112">
        <v>2017</v>
      </c>
      <c r="B112">
        <v>1055</v>
      </c>
      <c r="C112" t="s">
        <v>39</v>
      </c>
      <c r="D112" s="2">
        <v>1792</v>
      </c>
      <c r="E112" t="s">
        <v>11</v>
      </c>
      <c r="F112" s="3">
        <v>19.722359589248299</v>
      </c>
      <c r="G112" s="3">
        <v>17.656118840880001</v>
      </c>
      <c r="H112" s="3">
        <v>21.788600337616501</v>
      </c>
    </row>
    <row r="113" spans="1:8">
      <c r="A113">
        <v>2017</v>
      </c>
      <c r="B113">
        <v>1055</v>
      </c>
      <c r="C113" t="s">
        <v>39</v>
      </c>
      <c r="D113" s="2">
        <v>1792</v>
      </c>
      <c r="E113" t="s">
        <v>12</v>
      </c>
      <c r="F113" s="3">
        <v>32.767913946952802</v>
      </c>
      <c r="G113" s="3">
        <v>29.6814520660037</v>
      </c>
      <c r="H113" s="3">
        <v>35.854375827901997</v>
      </c>
    </row>
    <row r="114" spans="1:8">
      <c r="A114">
        <v>2017</v>
      </c>
      <c r="B114">
        <v>1057</v>
      </c>
      <c r="C114" t="s">
        <v>40</v>
      </c>
      <c r="D114" s="2">
        <v>292</v>
      </c>
      <c r="E114" t="s">
        <v>9</v>
      </c>
      <c r="F114" s="3">
        <v>13.0527900241003</v>
      </c>
      <c r="G114" s="3">
        <v>8.9026034151355606</v>
      </c>
      <c r="H114" s="3">
        <v>17.202976633064999</v>
      </c>
    </row>
    <row r="115" spans="1:8">
      <c r="A115">
        <v>2017</v>
      </c>
      <c r="B115">
        <v>1057</v>
      </c>
      <c r="C115" t="s">
        <v>40</v>
      </c>
      <c r="D115" s="2">
        <v>292</v>
      </c>
      <c r="E115" t="s">
        <v>10</v>
      </c>
      <c r="F115" s="3">
        <v>56.332040686187298</v>
      </c>
      <c r="G115" s="3">
        <v>46.456598538996303</v>
      </c>
      <c r="H115" s="3">
        <v>66.207482833378194</v>
      </c>
    </row>
    <row r="116" spans="1:8">
      <c r="A116">
        <v>2017</v>
      </c>
      <c r="B116">
        <v>1057</v>
      </c>
      <c r="C116" t="s">
        <v>40</v>
      </c>
      <c r="D116" s="2">
        <v>292</v>
      </c>
      <c r="E116" t="s">
        <v>11</v>
      </c>
      <c r="F116" s="3">
        <v>19.612558391482001</v>
      </c>
      <c r="G116" s="3">
        <v>14.5209746253903</v>
      </c>
      <c r="H116" s="3">
        <v>24.704142157573798</v>
      </c>
    </row>
    <row r="117" spans="1:8">
      <c r="A117">
        <v>2017</v>
      </c>
      <c r="B117">
        <v>1057</v>
      </c>
      <c r="C117" t="s">
        <v>40</v>
      </c>
      <c r="D117" s="2">
        <v>292</v>
      </c>
      <c r="E117" t="s">
        <v>12</v>
      </c>
      <c r="F117" s="3">
        <v>45.088604341110297</v>
      </c>
      <c r="G117" s="3">
        <v>36.251237890252703</v>
      </c>
      <c r="H117" s="3">
        <v>53.925970791967899</v>
      </c>
    </row>
    <row r="118" spans="1:8">
      <c r="A118">
        <v>2017</v>
      </c>
      <c r="B118">
        <v>1059</v>
      </c>
      <c r="C118" t="s">
        <v>41</v>
      </c>
      <c r="D118" s="2">
        <v>625</v>
      </c>
      <c r="E118" t="s">
        <v>9</v>
      </c>
      <c r="F118" s="3">
        <v>14.2546579396986</v>
      </c>
      <c r="G118" s="3">
        <v>11.2763367212336</v>
      </c>
      <c r="H118" s="3">
        <v>17.232979158163499</v>
      </c>
    </row>
    <row r="119" spans="1:8">
      <c r="A119">
        <v>2017</v>
      </c>
      <c r="B119">
        <v>1059</v>
      </c>
      <c r="C119" t="s">
        <v>41</v>
      </c>
      <c r="D119" s="2">
        <v>625</v>
      </c>
      <c r="E119" t="s">
        <v>10</v>
      </c>
      <c r="F119" s="3">
        <v>59.955623825845798</v>
      </c>
      <c r="G119" s="3">
        <v>52.723197239112899</v>
      </c>
      <c r="H119" s="3">
        <v>67.188050412578804</v>
      </c>
    </row>
    <row r="120" spans="1:8">
      <c r="A120">
        <v>2017</v>
      </c>
      <c r="B120">
        <v>1059</v>
      </c>
      <c r="C120" t="s">
        <v>41</v>
      </c>
      <c r="D120" s="2">
        <v>625</v>
      </c>
      <c r="E120" t="s">
        <v>11</v>
      </c>
      <c r="F120" s="3">
        <v>17.211433150866501</v>
      </c>
      <c r="G120" s="3">
        <v>13.9348576995591</v>
      </c>
      <c r="H120" s="3">
        <v>20.488008602173899</v>
      </c>
    </row>
    <row r="121" spans="1:8">
      <c r="A121">
        <v>2017</v>
      </c>
      <c r="B121">
        <v>1059</v>
      </c>
      <c r="C121" t="s">
        <v>41</v>
      </c>
      <c r="D121" s="2">
        <v>625</v>
      </c>
      <c r="E121" t="s">
        <v>12</v>
      </c>
      <c r="F121" s="3">
        <v>41.090775411637097</v>
      </c>
      <c r="G121" s="3">
        <v>35.104438977304603</v>
      </c>
      <c r="H121" s="3">
        <v>47.077111845969597</v>
      </c>
    </row>
    <row r="122" spans="1:8">
      <c r="A122">
        <v>2017</v>
      </c>
      <c r="B122">
        <v>1061</v>
      </c>
      <c r="C122" t="s">
        <v>42</v>
      </c>
      <c r="D122" s="2">
        <v>488</v>
      </c>
      <c r="E122" t="s">
        <v>9</v>
      </c>
      <c r="F122" s="3">
        <v>12.5684439936503</v>
      </c>
      <c r="G122" s="3">
        <v>9.4143642587159508</v>
      </c>
      <c r="H122" s="3">
        <v>15.7225237285846</v>
      </c>
    </row>
    <row r="123" spans="1:8">
      <c r="A123">
        <v>2017</v>
      </c>
      <c r="B123">
        <v>1061</v>
      </c>
      <c r="C123" t="s">
        <v>42</v>
      </c>
      <c r="D123" s="2">
        <v>488</v>
      </c>
      <c r="E123" t="s">
        <v>10</v>
      </c>
      <c r="F123" s="3">
        <v>57.901169219807002</v>
      </c>
      <c r="G123" s="3">
        <v>50.3521733898516</v>
      </c>
      <c r="H123" s="3">
        <v>65.450165049762504</v>
      </c>
    </row>
    <row r="124" spans="1:8">
      <c r="A124">
        <v>2017</v>
      </c>
      <c r="B124">
        <v>1061</v>
      </c>
      <c r="C124" t="s">
        <v>42</v>
      </c>
      <c r="D124" s="2">
        <v>488</v>
      </c>
      <c r="E124" t="s">
        <v>11</v>
      </c>
      <c r="F124" s="3">
        <v>20.4443446317281</v>
      </c>
      <c r="G124" s="3">
        <v>16.4170660969647</v>
      </c>
      <c r="H124" s="3">
        <v>24.471623166491501</v>
      </c>
    </row>
    <row r="125" spans="1:8">
      <c r="A125">
        <v>2017</v>
      </c>
      <c r="B125">
        <v>1061</v>
      </c>
      <c r="C125" t="s">
        <v>42</v>
      </c>
      <c r="D125" s="2">
        <v>488</v>
      </c>
      <c r="E125" t="s">
        <v>12</v>
      </c>
      <c r="F125" s="3">
        <v>47.664534865172897</v>
      </c>
      <c r="G125" s="3">
        <v>40.814465668896901</v>
      </c>
      <c r="H125" s="3">
        <v>54.514604061448999</v>
      </c>
    </row>
    <row r="126" spans="1:8">
      <c r="A126">
        <v>2017</v>
      </c>
      <c r="B126">
        <v>1063</v>
      </c>
      <c r="C126" t="s">
        <v>43</v>
      </c>
      <c r="D126" s="2">
        <v>132</v>
      </c>
      <c r="E126" t="s">
        <v>9</v>
      </c>
      <c r="F126" s="3">
        <v>-88888</v>
      </c>
      <c r="G126" s="3">
        <v>-88888</v>
      </c>
      <c r="H126" s="3">
        <v>-88888</v>
      </c>
    </row>
    <row r="127" spans="1:8">
      <c r="A127">
        <v>2017</v>
      </c>
      <c r="B127">
        <v>1063</v>
      </c>
      <c r="C127" t="s">
        <v>43</v>
      </c>
      <c r="D127" s="2">
        <v>132</v>
      </c>
      <c r="E127" t="s">
        <v>10</v>
      </c>
      <c r="F127" s="3">
        <v>42.523624544483098</v>
      </c>
      <c r="G127" s="3">
        <v>27.789940339226099</v>
      </c>
      <c r="H127" s="3">
        <v>57.257308749740098</v>
      </c>
    </row>
    <row r="128" spans="1:8">
      <c r="A128">
        <v>2017</v>
      </c>
      <c r="B128">
        <v>1063</v>
      </c>
      <c r="C128" t="s">
        <v>43</v>
      </c>
      <c r="D128" s="2">
        <v>132</v>
      </c>
      <c r="E128" t="s">
        <v>11</v>
      </c>
      <c r="F128" s="3">
        <v>16.5160364998546</v>
      </c>
      <c r="G128" s="3">
        <v>9.9082457068762508</v>
      </c>
      <c r="H128" s="3">
        <v>23.1238272928328</v>
      </c>
    </row>
    <row r="129" spans="1:8">
      <c r="A129">
        <v>2017</v>
      </c>
      <c r="B129">
        <v>1063</v>
      </c>
      <c r="C129" t="s">
        <v>43</v>
      </c>
      <c r="D129" s="2">
        <v>132</v>
      </c>
      <c r="E129" t="s">
        <v>12</v>
      </c>
      <c r="F129" s="3">
        <v>33.444559063494999</v>
      </c>
      <c r="G129" s="3">
        <v>20.3342919106049</v>
      </c>
      <c r="H129" s="3">
        <v>46.554826216385003</v>
      </c>
    </row>
    <row r="130" spans="1:8">
      <c r="A130">
        <v>2017</v>
      </c>
      <c r="B130">
        <v>1065</v>
      </c>
      <c r="C130" t="s">
        <v>44</v>
      </c>
      <c r="D130" s="2">
        <v>334</v>
      </c>
      <c r="E130" t="s">
        <v>9</v>
      </c>
      <c r="F130" s="3">
        <v>13.715521044606101</v>
      </c>
      <c r="G130" s="3">
        <v>9.7943168979071693</v>
      </c>
      <c r="H130" s="3">
        <v>17.636725191304901</v>
      </c>
    </row>
    <row r="131" spans="1:8">
      <c r="A131">
        <v>2017</v>
      </c>
      <c r="B131">
        <v>1065</v>
      </c>
      <c r="C131" t="s">
        <v>44</v>
      </c>
      <c r="D131" s="2">
        <v>334</v>
      </c>
      <c r="E131" t="s">
        <v>10</v>
      </c>
      <c r="F131" s="3">
        <v>47.279369797449498</v>
      </c>
      <c r="G131" s="3">
        <v>38.320858172843003</v>
      </c>
      <c r="H131" s="3">
        <v>56.237881422055899</v>
      </c>
    </row>
    <row r="132" spans="1:8">
      <c r="A132">
        <v>2017</v>
      </c>
      <c r="B132">
        <v>1065</v>
      </c>
      <c r="C132" t="s">
        <v>44</v>
      </c>
      <c r="D132" s="2">
        <v>334</v>
      </c>
      <c r="E132" t="s">
        <v>11</v>
      </c>
      <c r="F132" s="3">
        <v>18.332387194791199</v>
      </c>
      <c r="G132" s="3">
        <v>13.8409523320673</v>
      </c>
      <c r="H132" s="3">
        <v>22.823822057514999</v>
      </c>
    </row>
    <row r="133" spans="1:8">
      <c r="A133">
        <v>2017</v>
      </c>
      <c r="B133">
        <v>1065</v>
      </c>
      <c r="C133" t="s">
        <v>44</v>
      </c>
      <c r="D133" s="2">
        <v>334</v>
      </c>
      <c r="E133" t="s">
        <v>12</v>
      </c>
      <c r="F133" s="3">
        <v>38.626638894376299</v>
      </c>
      <c r="G133" s="3">
        <v>30.5098665618628</v>
      </c>
      <c r="H133" s="3">
        <v>46.743411226889897</v>
      </c>
    </row>
    <row r="134" spans="1:8">
      <c r="A134">
        <v>2017</v>
      </c>
      <c r="B134">
        <v>1067</v>
      </c>
      <c r="C134" t="s">
        <v>45</v>
      </c>
      <c r="D134" s="2">
        <v>280</v>
      </c>
      <c r="E134" t="s">
        <v>9</v>
      </c>
      <c r="F134" s="3">
        <v>14.1716141519299</v>
      </c>
      <c r="G134" s="3">
        <v>9.7797854254948202</v>
      </c>
      <c r="H134" s="3">
        <v>18.563442878364899</v>
      </c>
    </row>
    <row r="135" spans="1:8">
      <c r="A135">
        <v>2017</v>
      </c>
      <c r="B135">
        <v>1067</v>
      </c>
      <c r="C135" t="s">
        <v>45</v>
      </c>
      <c r="D135" s="2">
        <v>280</v>
      </c>
      <c r="E135" t="s">
        <v>10</v>
      </c>
      <c r="F135" s="3">
        <v>52.037558706983901</v>
      </c>
      <c r="G135" s="3">
        <v>42.177463773615997</v>
      </c>
      <c r="H135" s="3">
        <v>61.897653640351699</v>
      </c>
    </row>
    <row r="136" spans="1:8">
      <c r="A136">
        <v>2017</v>
      </c>
      <c r="B136">
        <v>1067</v>
      </c>
      <c r="C136" t="s">
        <v>45</v>
      </c>
      <c r="D136" s="2">
        <v>280</v>
      </c>
      <c r="E136" t="s">
        <v>11</v>
      </c>
      <c r="F136" s="3">
        <v>20.8292344305485</v>
      </c>
      <c r="G136" s="3">
        <v>15.5142331502768</v>
      </c>
      <c r="H136" s="3">
        <v>26.144235710820201</v>
      </c>
    </row>
    <row r="137" spans="1:8">
      <c r="A137">
        <v>2017</v>
      </c>
      <c r="B137">
        <v>1067</v>
      </c>
      <c r="C137" t="s">
        <v>45</v>
      </c>
      <c r="D137" s="2">
        <v>280</v>
      </c>
      <c r="E137" t="s">
        <v>12</v>
      </c>
      <c r="F137" s="3">
        <v>40.9946743598395</v>
      </c>
      <c r="G137" s="3">
        <v>32.227818437118103</v>
      </c>
      <c r="H137" s="3">
        <v>49.761530282560898</v>
      </c>
    </row>
    <row r="138" spans="1:8">
      <c r="A138">
        <v>2017</v>
      </c>
      <c r="B138">
        <v>1069</v>
      </c>
      <c r="C138" t="s">
        <v>46</v>
      </c>
      <c r="D138" s="2">
        <v>1484</v>
      </c>
      <c r="E138" t="s">
        <v>9</v>
      </c>
      <c r="F138" s="3">
        <v>14.2920751839034</v>
      </c>
      <c r="G138" s="3">
        <v>12.3726925469241</v>
      </c>
      <c r="H138" s="3">
        <v>16.2114578208827</v>
      </c>
    </row>
    <row r="139" spans="1:8">
      <c r="A139">
        <v>2017</v>
      </c>
      <c r="B139">
        <v>1069</v>
      </c>
      <c r="C139" t="s">
        <v>46</v>
      </c>
      <c r="D139" s="2">
        <v>1484</v>
      </c>
      <c r="E139" t="s">
        <v>10</v>
      </c>
      <c r="F139" s="3">
        <v>59.025184988065099</v>
      </c>
      <c r="G139" s="3">
        <v>54.459290049057799</v>
      </c>
      <c r="H139" s="3">
        <v>63.5910799270724</v>
      </c>
    </row>
    <row r="140" spans="1:8">
      <c r="A140">
        <v>2017</v>
      </c>
      <c r="B140">
        <v>1069</v>
      </c>
      <c r="C140" t="s">
        <v>46</v>
      </c>
      <c r="D140" s="2">
        <v>1484</v>
      </c>
      <c r="E140" t="s">
        <v>11</v>
      </c>
      <c r="F140" s="3">
        <v>18.8748740301811</v>
      </c>
      <c r="G140" s="3">
        <v>16.6718685421305</v>
      </c>
      <c r="H140" s="3">
        <v>21.077879518231601</v>
      </c>
    </row>
    <row r="141" spans="1:8">
      <c r="A141">
        <v>2017</v>
      </c>
      <c r="B141">
        <v>1069</v>
      </c>
      <c r="C141" t="s">
        <v>46</v>
      </c>
      <c r="D141" s="2">
        <v>1484</v>
      </c>
      <c r="E141" t="s">
        <v>12</v>
      </c>
      <c r="F141" s="3">
        <v>48.755397363007702</v>
      </c>
      <c r="G141" s="3">
        <v>44.600589587725302</v>
      </c>
      <c r="H141" s="3">
        <v>52.910205138290003</v>
      </c>
    </row>
    <row r="142" spans="1:8">
      <c r="A142">
        <v>2017</v>
      </c>
      <c r="B142">
        <v>1071</v>
      </c>
      <c r="C142" t="s">
        <v>47</v>
      </c>
      <c r="D142" s="2">
        <v>904</v>
      </c>
      <c r="E142" t="s">
        <v>9</v>
      </c>
      <c r="F142" s="3">
        <v>15.8946117213113</v>
      </c>
      <c r="G142" s="3">
        <v>13.2802731979491</v>
      </c>
      <c r="H142" s="3">
        <v>18.5089502446734</v>
      </c>
    </row>
    <row r="143" spans="1:8">
      <c r="A143">
        <v>2017</v>
      </c>
      <c r="B143">
        <v>1071</v>
      </c>
      <c r="C143" t="s">
        <v>47</v>
      </c>
      <c r="D143" s="2">
        <v>904</v>
      </c>
      <c r="E143" t="s">
        <v>10</v>
      </c>
      <c r="F143" s="3">
        <v>61.4692129475225</v>
      </c>
      <c r="G143" s="3">
        <v>55.5550991688349</v>
      </c>
      <c r="H143" s="3">
        <v>67.3833267262101</v>
      </c>
    </row>
    <row r="144" spans="1:8">
      <c r="A144">
        <v>2017</v>
      </c>
      <c r="B144">
        <v>1071</v>
      </c>
      <c r="C144" t="s">
        <v>47</v>
      </c>
      <c r="D144" s="2">
        <v>904</v>
      </c>
      <c r="E144" t="s">
        <v>11</v>
      </c>
      <c r="F144" s="3">
        <v>19.854874312598898</v>
      </c>
      <c r="G144" s="3">
        <v>16.921504085896</v>
      </c>
      <c r="H144" s="3">
        <v>22.7882445393019</v>
      </c>
    </row>
    <row r="145" spans="1:8">
      <c r="A145">
        <v>2017</v>
      </c>
      <c r="B145">
        <v>1071</v>
      </c>
      <c r="C145" t="s">
        <v>47</v>
      </c>
      <c r="D145" s="2">
        <v>904</v>
      </c>
      <c r="E145" t="s">
        <v>12</v>
      </c>
      <c r="F145" s="3">
        <v>46.444564833061001</v>
      </c>
      <c r="G145" s="3">
        <v>41.2991688793553</v>
      </c>
      <c r="H145" s="3">
        <v>51.589960786766603</v>
      </c>
    </row>
    <row r="146" spans="1:8">
      <c r="A146">
        <v>2017</v>
      </c>
      <c r="B146">
        <v>1073</v>
      </c>
      <c r="C146" t="s">
        <v>48</v>
      </c>
      <c r="D146" s="2">
        <v>5477</v>
      </c>
      <c r="E146" t="s">
        <v>9</v>
      </c>
      <c r="F146" s="3">
        <v>14.3394250603594</v>
      </c>
      <c r="G146" s="3">
        <v>13.341377548397</v>
      </c>
      <c r="H146" s="3">
        <v>15.337472572321699</v>
      </c>
    </row>
    <row r="147" spans="1:8">
      <c r="A147">
        <v>2017</v>
      </c>
      <c r="B147">
        <v>1073</v>
      </c>
      <c r="C147" t="s">
        <v>48</v>
      </c>
      <c r="D147" s="2">
        <v>5477</v>
      </c>
      <c r="E147" t="s">
        <v>10</v>
      </c>
      <c r="F147" s="3">
        <v>47.082408282110997</v>
      </c>
      <c r="G147" s="3">
        <v>44.916318639536101</v>
      </c>
      <c r="H147" s="3">
        <v>49.248497924685999</v>
      </c>
    </row>
    <row r="148" spans="1:8">
      <c r="A148">
        <v>2017</v>
      </c>
      <c r="B148">
        <v>1073</v>
      </c>
      <c r="C148" t="s">
        <v>48</v>
      </c>
      <c r="D148" s="2">
        <v>5477</v>
      </c>
      <c r="E148" t="s">
        <v>11</v>
      </c>
      <c r="F148" s="3">
        <v>19.0743078639386</v>
      </c>
      <c r="G148" s="3">
        <v>17.928715644283201</v>
      </c>
      <c r="H148" s="3">
        <v>20.219900083594101</v>
      </c>
    </row>
    <row r="149" spans="1:8">
      <c r="A149">
        <v>2017</v>
      </c>
      <c r="B149">
        <v>1073</v>
      </c>
      <c r="C149" t="s">
        <v>48</v>
      </c>
      <c r="D149" s="2">
        <v>5477</v>
      </c>
      <c r="E149" t="s">
        <v>12</v>
      </c>
      <c r="F149" s="3">
        <v>30.064054538279599</v>
      </c>
      <c r="G149" s="3">
        <v>28.332447500467399</v>
      </c>
      <c r="H149" s="3">
        <v>31.795661576091899</v>
      </c>
    </row>
    <row r="150" spans="1:8">
      <c r="A150">
        <v>2017</v>
      </c>
      <c r="B150">
        <v>1075</v>
      </c>
      <c r="C150" t="s">
        <v>49</v>
      </c>
      <c r="D150" s="2">
        <v>280</v>
      </c>
      <c r="E150" t="s">
        <v>9</v>
      </c>
      <c r="F150" s="3">
        <v>11.139375160804001</v>
      </c>
      <c r="G150" s="3">
        <v>7.2180211141183204</v>
      </c>
      <c r="H150" s="3">
        <v>15.0607292074897</v>
      </c>
    </row>
    <row r="151" spans="1:8">
      <c r="A151">
        <v>2017</v>
      </c>
      <c r="B151">
        <v>1075</v>
      </c>
      <c r="C151" t="s">
        <v>49</v>
      </c>
      <c r="D151" s="2">
        <v>280</v>
      </c>
      <c r="E151" t="s">
        <v>10</v>
      </c>
      <c r="F151" s="3">
        <v>64.3806532949081</v>
      </c>
      <c r="G151" s="3">
        <v>53.2272741470059</v>
      </c>
      <c r="H151" s="3">
        <v>75.534032442810201</v>
      </c>
    </row>
    <row r="152" spans="1:8">
      <c r="A152">
        <v>2017</v>
      </c>
      <c r="B152">
        <v>1075</v>
      </c>
      <c r="C152" t="s">
        <v>49</v>
      </c>
      <c r="D152" s="2">
        <v>280</v>
      </c>
      <c r="E152" t="s">
        <v>11</v>
      </c>
      <c r="F152" s="3">
        <v>18.440075566844602</v>
      </c>
      <c r="G152" s="3">
        <v>13.3791065362567</v>
      </c>
      <c r="H152" s="3">
        <v>23.5010445974326</v>
      </c>
    </row>
    <row r="153" spans="1:8">
      <c r="A153">
        <v>2017</v>
      </c>
      <c r="B153">
        <v>1075</v>
      </c>
      <c r="C153" t="s">
        <v>49</v>
      </c>
      <c r="D153" s="2">
        <v>280</v>
      </c>
      <c r="E153" t="s">
        <v>12</v>
      </c>
      <c r="F153" s="3">
        <v>51.280843406865898</v>
      </c>
      <c r="G153" s="3">
        <v>41.328825591054297</v>
      </c>
      <c r="H153" s="3">
        <v>61.232861222677599</v>
      </c>
    </row>
    <row r="154" spans="1:8">
      <c r="A154">
        <v>2017</v>
      </c>
      <c r="B154">
        <v>1077</v>
      </c>
      <c r="C154" t="s">
        <v>50</v>
      </c>
      <c r="D154" s="2">
        <v>1587</v>
      </c>
      <c r="E154" t="s">
        <v>9</v>
      </c>
      <c r="F154" s="3">
        <v>12.732929002954601</v>
      </c>
      <c r="G154" s="3">
        <v>10.9726303356972</v>
      </c>
      <c r="H154" s="3">
        <v>14.4932276702121</v>
      </c>
    </row>
    <row r="155" spans="1:8">
      <c r="A155">
        <v>2017</v>
      </c>
      <c r="B155">
        <v>1077</v>
      </c>
      <c r="C155" t="s">
        <v>50</v>
      </c>
      <c r="D155" s="2">
        <v>1587</v>
      </c>
      <c r="E155" t="s">
        <v>10</v>
      </c>
      <c r="F155" s="3">
        <v>65.761202806686597</v>
      </c>
      <c r="G155" s="3">
        <v>61.057868478126302</v>
      </c>
      <c r="H155" s="3">
        <v>70.464537135246999</v>
      </c>
    </row>
    <row r="156" spans="1:8">
      <c r="A156">
        <v>2017</v>
      </c>
      <c r="B156">
        <v>1077</v>
      </c>
      <c r="C156" t="s">
        <v>50</v>
      </c>
      <c r="D156" s="2">
        <v>1587</v>
      </c>
      <c r="E156" t="s">
        <v>11</v>
      </c>
      <c r="F156" s="3">
        <v>16.466478319276501</v>
      </c>
      <c r="G156" s="3">
        <v>14.461051050374399</v>
      </c>
      <c r="H156" s="3">
        <v>18.471905588178501</v>
      </c>
    </row>
    <row r="157" spans="1:8">
      <c r="A157">
        <v>2017</v>
      </c>
      <c r="B157">
        <v>1077</v>
      </c>
      <c r="C157" t="s">
        <v>50</v>
      </c>
      <c r="D157" s="2">
        <v>1587</v>
      </c>
      <c r="E157" t="s">
        <v>12</v>
      </c>
      <c r="F157" s="3">
        <v>50.261754475023203</v>
      </c>
      <c r="G157" s="3">
        <v>46.146313240076502</v>
      </c>
      <c r="H157" s="3">
        <v>54.377195709969897</v>
      </c>
    </row>
    <row r="158" spans="1:8">
      <c r="A158">
        <v>2017</v>
      </c>
      <c r="B158">
        <v>1079</v>
      </c>
      <c r="C158" t="s">
        <v>51</v>
      </c>
      <c r="D158" s="2">
        <v>448</v>
      </c>
      <c r="E158" t="s">
        <v>9</v>
      </c>
      <c r="F158" s="3">
        <v>14.9994490539047</v>
      </c>
      <c r="G158" s="3">
        <v>11.4077993150349</v>
      </c>
      <c r="H158" s="3">
        <v>18.591098792774499</v>
      </c>
    </row>
    <row r="159" spans="1:8">
      <c r="A159">
        <v>2017</v>
      </c>
      <c r="B159">
        <v>1079</v>
      </c>
      <c r="C159" t="s">
        <v>51</v>
      </c>
      <c r="D159" s="2">
        <v>448</v>
      </c>
      <c r="E159" t="s">
        <v>10</v>
      </c>
      <c r="F159" s="3">
        <v>59.260193159053003</v>
      </c>
      <c r="G159" s="3">
        <v>51.005773612236801</v>
      </c>
      <c r="H159" s="3">
        <v>67.514612705869197</v>
      </c>
    </row>
    <row r="160" spans="1:8">
      <c r="A160">
        <v>2017</v>
      </c>
      <c r="B160">
        <v>1079</v>
      </c>
      <c r="C160" t="s">
        <v>51</v>
      </c>
      <c r="D160" s="2">
        <v>448</v>
      </c>
      <c r="E160" t="s">
        <v>11</v>
      </c>
      <c r="F160" s="3">
        <v>17.066933801750299</v>
      </c>
      <c r="G160" s="3">
        <v>13.2298191215625</v>
      </c>
      <c r="H160" s="3">
        <v>20.904048481938201</v>
      </c>
    </row>
    <row r="161" spans="1:8">
      <c r="A161">
        <v>2017</v>
      </c>
      <c r="B161">
        <v>1079</v>
      </c>
      <c r="C161" t="s">
        <v>51</v>
      </c>
      <c r="D161" s="2">
        <v>448</v>
      </c>
      <c r="E161" t="s">
        <v>12</v>
      </c>
      <c r="F161" s="3">
        <v>41.910418648109697</v>
      </c>
      <c r="G161" s="3">
        <v>34.943019833536098</v>
      </c>
      <c r="H161" s="3">
        <v>48.877817462683304</v>
      </c>
    </row>
    <row r="162" spans="1:8">
      <c r="A162">
        <v>2017</v>
      </c>
      <c r="B162">
        <v>1081</v>
      </c>
      <c r="C162" t="s">
        <v>52</v>
      </c>
      <c r="D162" s="2">
        <v>1183</v>
      </c>
      <c r="E162" t="s">
        <v>9</v>
      </c>
      <c r="F162" s="3">
        <v>12.5834235795631</v>
      </c>
      <c r="G162" s="3">
        <v>10.5696564030637</v>
      </c>
      <c r="H162" s="3">
        <v>14.597190756062499</v>
      </c>
    </row>
    <row r="163" spans="1:8">
      <c r="A163">
        <v>2017</v>
      </c>
      <c r="B163">
        <v>1081</v>
      </c>
      <c r="C163" t="s">
        <v>52</v>
      </c>
      <c r="D163" s="2">
        <v>1183</v>
      </c>
      <c r="E163" t="s">
        <v>10</v>
      </c>
      <c r="F163" s="3">
        <v>50.306803609239402</v>
      </c>
      <c r="G163" s="3">
        <v>45.714481600909302</v>
      </c>
      <c r="H163" s="3">
        <v>54.899125617569403</v>
      </c>
    </row>
    <row r="164" spans="1:8">
      <c r="A164">
        <v>2017</v>
      </c>
      <c r="B164">
        <v>1081</v>
      </c>
      <c r="C164" t="s">
        <v>52</v>
      </c>
      <c r="D164" s="2">
        <v>1183</v>
      </c>
      <c r="E164" t="s">
        <v>11</v>
      </c>
      <c r="F164" s="3">
        <v>16.1012574166379</v>
      </c>
      <c r="G164" s="3">
        <v>13.8296294323483</v>
      </c>
      <c r="H164" s="3">
        <v>18.372885400927501</v>
      </c>
    </row>
    <row r="165" spans="1:8">
      <c r="A165">
        <v>2017</v>
      </c>
      <c r="B165">
        <v>1081</v>
      </c>
      <c r="C165" t="s">
        <v>52</v>
      </c>
      <c r="D165" s="2">
        <v>1183</v>
      </c>
      <c r="E165" t="s">
        <v>12</v>
      </c>
      <c r="F165" s="3">
        <v>35.565780672958802</v>
      </c>
      <c r="G165" s="3">
        <v>31.704960113328099</v>
      </c>
      <c r="H165" s="3">
        <v>39.426601232589597</v>
      </c>
    </row>
    <row r="166" spans="1:8">
      <c r="A166">
        <v>2017</v>
      </c>
      <c r="B166">
        <v>1083</v>
      </c>
      <c r="C166" t="s">
        <v>53</v>
      </c>
      <c r="D166" s="2">
        <v>1055</v>
      </c>
      <c r="E166" t="s">
        <v>9</v>
      </c>
      <c r="F166" s="3">
        <v>14.238601025246499</v>
      </c>
      <c r="G166" s="3">
        <v>11.9599502906021</v>
      </c>
      <c r="H166" s="3">
        <v>16.517251759890801</v>
      </c>
    </row>
    <row r="167" spans="1:8">
      <c r="A167">
        <v>2017</v>
      </c>
      <c r="B167">
        <v>1083</v>
      </c>
      <c r="C167" t="s">
        <v>53</v>
      </c>
      <c r="D167" s="2">
        <v>1055</v>
      </c>
      <c r="E167" t="s">
        <v>10</v>
      </c>
      <c r="F167" s="3">
        <v>58.940511154396397</v>
      </c>
      <c r="G167" s="3">
        <v>53.548340525483503</v>
      </c>
      <c r="H167" s="3">
        <v>64.332681783309297</v>
      </c>
    </row>
    <row r="168" spans="1:8">
      <c r="A168">
        <v>2017</v>
      </c>
      <c r="B168">
        <v>1083</v>
      </c>
      <c r="C168" t="s">
        <v>53</v>
      </c>
      <c r="D168" s="2">
        <v>1055</v>
      </c>
      <c r="E168" t="s">
        <v>11</v>
      </c>
      <c r="F168" s="3">
        <v>18.845210702344399</v>
      </c>
      <c r="G168" s="3">
        <v>16.220239920224401</v>
      </c>
      <c r="H168" s="3">
        <v>21.470181484464401</v>
      </c>
    </row>
    <row r="169" spans="1:8">
      <c r="A169">
        <v>2017</v>
      </c>
      <c r="B169">
        <v>1083</v>
      </c>
      <c r="C169" t="s">
        <v>53</v>
      </c>
      <c r="D169" s="2">
        <v>1055</v>
      </c>
      <c r="E169" t="s">
        <v>12</v>
      </c>
      <c r="F169" s="3">
        <v>43.391743286615302</v>
      </c>
      <c r="G169" s="3">
        <v>38.758893496294498</v>
      </c>
      <c r="H169" s="3">
        <v>48.0245930769361</v>
      </c>
    </row>
    <row r="170" spans="1:8">
      <c r="A170">
        <v>2017</v>
      </c>
      <c r="B170">
        <v>1085</v>
      </c>
      <c r="C170" t="s">
        <v>54</v>
      </c>
      <c r="D170" s="2">
        <v>104</v>
      </c>
      <c r="E170" t="s">
        <v>9</v>
      </c>
      <c r="F170" s="3">
        <v>-88888</v>
      </c>
      <c r="G170" s="3">
        <v>-88888</v>
      </c>
      <c r="H170" s="3">
        <v>-88888</v>
      </c>
    </row>
    <row r="171" spans="1:8">
      <c r="A171">
        <v>2017</v>
      </c>
      <c r="B171">
        <v>1085</v>
      </c>
      <c r="C171" t="s">
        <v>54</v>
      </c>
      <c r="D171" s="2">
        <v>104</v>
      </c>
      <c r="E171" t="s">
        <v>10</v>
      </c>
      <c r="F171" s="3">
        <v>56.8651957350421</v>
      </c>
      <c r="G171" s="3">
        <v>39.0179868697603</v>
      </c>
      <c r="H171" s="3">
        <v>74.712404600323794</v>
      </c>
    </row>
    <row r="172" spans="1:8">
      <c r="A172">
        <v>2017</v>
      </c>
      <c r="B172">
        <v>1085</v>
      </c>
      <c r="C172" t="s">
        <v>54</v>
      </c>
      <c r="D172" s="2">
        <v>104</v>
      </c>
      <c r="E172" t="s">
        <v>11</v>
      </c>
      <c r="F172" s="3">
        <v>-88888</v>
      </c>
      <c r="G172" s="3">
        <v>-88888</v>
      </c>
      <c r="H172" s="3">
        <v>-88888</v>
      </c>
    </row>
    <row r="173" spans="1:8">
      <c r="A173">
        <v>2017</v>
      </c>
      <c r="B173">
        <v>1085</v>
      </c>
      <c r="C173" t="s">
        <v>54</v>
      </c>
      <c r="D173" s="2">
        <v>104</v>
      </c>
      <c r="E173" t="s">
        <v>12</v>
      </c>
      <c r="F173" s="3">
        <v>42.3569412177917</v>
      </c>
      <c r="G173" s="3">
        <v>26.940587631568398</v>
      </c>
      <c r="H173" s="3">
        <v>57.773294804015002</v>
      </c>
    </row>
    <row r="174" spans="1:8">
      <c r="A174">
        <v>2017</v>
      </c>
      <c r="B174">
        <v>1087</v>
      </c>
      <c r="C174" t="s">
        <v>55</v>
      </c>
      <c r="D174" s="2">
        <v>221</v>
      </c>
      <c r="E174" t="s">
        <v>9</v>
      </c>
      <c r="F174" s="3">
        <v>9.4704494059298199</v>
      </c>
      <c r="G174" s="3">
        <v>5.5130004747243699</v>
      </c>
      <c r="H174" s="3">
        <v>13.4278983371353</v>
      </c>
    </row>
    <row r="175" spans="1:8">
      <c r="A175">
        <v>2017</v>
      </c>
      <c r="B175">
        <v>1087</v>
      </c>
      <c r="C175" t="s">
        <v>55</v>
      </c>
      <c r="D175" s="2">
        <v>221</v>
      </c>
      <c r="E175" t="s">
        <v>10</v>
      </c>
      <c r="F175" s="3">
        <v>64.693646746930099</v>
      </c>
      <c r="G175" s="3">
        <v>51.327800854570803</v>
      </c>
      <c r="H175" s="3">
        <v>78.059492639289303</v>
      </c>
    </row>
    <row r="176" spans="1:8">
      <c r="A176">
        <v>2017</v>
      </c>
      <c r="B176">
        <v>1087</v>
      </c>
      <c r="C176" t="s">
        <v>55</v>
      </c>
      <c r="D176" s="2">
        <v>221</v>
      </c>
      <c r="E176" t="s">
        <v>11</v>
      </c>
      <c r="F176" s="3">
        <v>14.637557094665</v>
      </c>
      <c r="G176" s="3">
        <v>9.7881275809690198</v>
      </c>
      <c r="H176" s="3">
        <v>19.486986608361001</v>
      </c>
    </row>
    <row r="177" spans="1:8">
      <c r="A177">
        <v>2017</v>
      </c>
      <c r="B177">
        <v>1087</v>
      </c>
      <c r="C177" t="s">
        <v>55</v>
      </c>
      <c r="D177" s="2">
        <v>221</v>
      </c>
      <c r="E177" t="s">
        <v>12</v>
      </c>
      <c r="F177" s="3">
        <v>53.685472746680098</v>
      </c>
      <c r="G177" s="3">
        <v>41.4534862410516</v>
      </c>
      <c r="H177" s="3">
        <v>65.917459252308703</v>
      </c>
    </row>
    <row r="178" spans="1:8">
      <c r="A178">
        <v>2017</v>
      </c>
      <c r="B178">
        <v>1089</v>
      </c>
      <c r="C178" t="s">
        <v>56</v>
      </c>
      <c r="D178" s="2">
        <v>4006</v>
      </c>
      <c r="E178" t="s">
        <v>9</v>
      </c>
      <c r="F178" s="3">
        <v>15.399259051773001</v>
      </c>
      <c r="G178" s="3">
        <v>14.188075132386601</v>
      </c>
      <c r="H178" s="3">
        <v>16.6104429711595</v>
      </c>
    </row>
    <row r="179" spans="1:8">
      <c r="A179">
        <v>2017</v>
      </c>
      <c r="B179">
        <v>1089</v>
      </c>
      <c r="C179" t="s">
        <v>56</v>
      </c>
      <c r="D179" s="2">
        <v>4006</v>
      </c>
      <c r="E179" t="s">
        <v>10</v>
      </c>
      <c r="F179" s="3">
        <v>58.265745883439699</v>
      </c>
      <c r="G179" s="3">
        <v>55.4284026571287</v>
      </c>
      <c r="H179" s="3">
        <v>61.103089109750798</v>
      </c>
    </row>
    <row r="180" spans="1:8">
      <c r="A180">
        <v>2017</v>
      </c>
      <c r="B180">
        <v>1089</v>
      </c>
      <c r="C180" t="s">
        <v>56</v>
      </c>
      <c r="D180" s="2">
        <v>4006</v>
      </c>
      <c r="E180" t="s">
        <v>11</v>
      </c>
      <c r="F180" s="3">
        <v>20.535421039180001</v>
      </c>
      <c r="G180" s="3">
        <v>19.139183947308599</v>
      </c>
      <c r="H180" s="3">
        <v>21.9316581310514</v>
      </c>
    </row>
    <row r="181" spans="1:8">
      <c r="A181">
        <v>2017</v>
      </c>
      <c r="B181">
        <v>1089</v>
      </c>
      <c r="C181" t="s">
        <v>56</v>
      </c>
      <c r="D181" s="2">
        <v>4006</v>
      </c>
      <c r="E181" t="s">
        <v>12</v>
      </c>
      <c r="F181" s="3">
        <v>41.013895671377298</v>
      </c>
      <c r="G181" s="3">
        <v>38.631986307887303</v>
      </c>
      <c r="H181" s="3">
        <v>43.395805034867301</v>
      </c>
    </row>
    <row r="182" spans="1:8">
      <c r="A182">
        <v>2017</v>
      </c>
      <c r="B182">
        <v>1091</v>
      </c>
      <c r="C182" t="s">
        <v>57</v>
      </c>
      <c r="D182" s="2">
        <v>277</v>
      </c>
      <c r="E182" t="s">
        <v>9</v>
      </c>
      <c r="F182" s="3">
        <v>16.5446188874906</v>
      </c>
      <c r="G182" s="3">
        <v>11.8145887285055</v>
      </c>
      <c r="H182" s="3">
        <v>21.274649046475702</v>
      </c>
    </row>
    <row r="183" spans="1:8">
      <c r="A183">
        <v>2017</v>
      </c>
      <c r="B183">
        <v>1091</v>
      </c>
      <c r="C183" t="s">
        <v>57</v>
      </c>
      <c r="D183" s="2">
        <v>277</v>
      </c>
      <c r="E183" t="s">
        <v>10</v>
      </c>
      <c r="F183" s="3">
        <v>64.531458342353602</v>
      </c>
      <c r="G183" s="3">
        <v>53.033125764988803</v>
      </c>
      <c r="H183" s="3">
        <v>76.029790919718394</v>
      </c>
    </row>
    <row r="184" spans="1:8">
      <c r="A184">
        <v>2017</v>
      </c>
      <c r="B184">
        <v>1091</v>
      </c>
      <c r="C184" t="s">
        <v>57</v>
      </c>
      <c r="D184" s="2">
        <v>277</v>
      </c>
      <c r="E184" t="s">
        <v>11</v>
      </c>
      <c r="F184" s="3">
        <v>16.898444108063799</v>
      </c>
      <c r="G184" s="3">
        <v>12.166879757806001</v>
      </c>
      <c r="H184" s="3">
        <v>21.630008458321701</v>
      </c>
    </row>
    <row r="185" spans="1:8">
      <c r="A185">
        <v>2017</v>
      </c>
      <c r="B185">
        <v>1091</v>
      </c>
      <c r="C185" t="s">
        <v>57</v>
      </c>
      <c r="D185" s="2">
        <v>277</v>
      </c>
      <c r="E185" t="s">
        <v>12</v>
      </c>
      <c r="F185" s="3">
        <v>44.330580094205899</v>
      </c>
      <c r="G185" s="3">
        <v>34.793389989055697</v>
      </c>
      <c r="H185" s="3">
        <v>53.867770199356201</v>
      </c>
    </row>
    <row r="186" spans="1:8">
      <c r="A186">
        <v>2017</v>
      </c>
      <c r="B186">
        <v>1093</v>
      </c>
      <c r="C186" t="s">
        <v>58</v>
      </c>
      <c r="D186" s="2">
        <v>575</v>
      </c>
      <c r="E186" t="s">
        <v>9</v>
      </c>
      <c r="F186" s="3">
        <v>13.0783346400264</v>
      </c>
      <c r="G186" s="3">
        <v>10.0984966196415</v>
      </c>
      <c r="H186" s="3">
        <v>16.058172660411401</v>
      </c>
    </row>
    <row r="187" spans="1:8">
      <c r="A187">
        <v>2017</v>
      </c>
      <c r="B187">
        <v>1093</v>
      </c>
      <c r="C187" t="s">
        <v>58</v>
      </c>
      <c r="D187" s="2">
        <v>575</v>
      </c>
      <c r="E187" t="s">
        <v>10</v>
      </c>
      <c r="F187" s="3">
        <v>66.317036716927106</v>
      </c>
      <c r="G187" s="3">
        <v>58.5072117797421</v>
      </c>
      <c r="H187" s="3">
        <v>74.126861654112105</v>
      </c>
    </row>
    <row r="188" spans="1:8">
      <c r="A188">
        <v>2017</v>
      </c>
      <c r="B188">
        <v>1093</v>
      </c>
      <c r="C188" t="s">
        <v>58</v>
      </c>
      <c r="D188" s="2">
        <v>575</v>
      </c>
      <c r="E188" t="s">
        <v>11</v>
      </c>
      <c r="F188" s="3">
        <v>18.489376121580801</v>
      </c>
      <c r="G188" s="3">
        <v>14.9358324352217</v>
      </c>
      <c r="H188" s="3">
        <v>22.0429198079398</v>
      </c>
    </row>
    <row r="189" spans="1:8">
      <c r="A189">
        <v>2017</v>
      </c>
      <c r="B189">
        <v>1093</v>
      </c>
      <c r="C189" t="s">
        <v>58</v>
      </c>
      <c r="D189" s="2">
        <v>575</v>
      </c>
      <c r="E189" t="s">
        <v>12</v>
      </c>
      <c r="F189" s="3">
        <v>59.272617815286097</v>
      </c>
      <c r="G189" s="3">
        <v>51.8806221540857</v>
      </c>
      <c r="H189" s="3">
        <v>66.664613476486494</v>
      </c>
    </row>
    <row r="190" spans="1:8">
      <c r="A190">
        <v>2017</v>
      </c>
      <c r="B190">
        <v>1095</v>
      </c>
      <c r="C190" t="s">
        <v>59</v>
      </c>
      <c r="D190" s="2">
        <v>1540</v>
      </c>
      <c r="E190" t="s">
        <v>9</v>
      </c>
      <c r="F190" s="3">
        <v>14.7434685057246</v>
      </c>
      <c r="G190" s="3">
        <v>12.8126932312856</v>
      </c>
      <c r="H190" s="3">
        <v>16.674243780163501</v>
      </c>
    </row>
    <row r="191" spans="1:8">
      <c r="A191">
        <v>2017</v>
      </c>
      <c r="B191">
        <v>1095</v>
      </c>
      <c r="C191" t="s">
        <v>59</v>
      </c>
      <c r="D191" s="2">
        <v>1540</v>
      </c>
      <c r="E191" t="s">
        <v>10</v>
      </c>
      <c r="F191" s="3">
        <v>50.581110969858599</v>
      </c>
      <c r="G191" s="3">
        <v>46.443129998955698</v>
      </c>
      <c r="H191" s="3">
        <v>54.719091940761601</v>
      </c>
    </row>
    <row r="192" spans="1:8">
      <c r="A192">
        <v>2017</v>
      </c>
      <c r="B192">
        <v>1095</v>
      </c>
      <c r="C192" t="s">
        <v>59</v>
      </c>
      <c r="D192" s="2">
        <v>1540</v>
      </c>
      <c r="E192" t="s">
        <v>11</v>
      </c>
      <c r="F192" s="3">
        <v>22.499734293921101</v>
      </c>
      <c r="G192" s="3">
        <v>20.1081042399437</v>
      </c>
      <c r="H192" s="3">
        <v>24.891364347898602</v>
      </c>
    </row>
    <row r="193" spans="1:8">
      <c r="A193">
        <v>2017</v>
      </c>
      <c r="B193">
        <v>1095</v>
      </c>
      <c r="C193" t="s">
        <v>59</v>
      </c>
      <c r="D193" s="2">
        <v>1540</v>
      </c>
      <c r="E193" t="s">
        <v>12</v>
      </c>
      <c r="F193" s="3">
        <v>36.588074507014703</v>
      </c>
      <c r="G193" s="3">
        <v>33.067840145752903</v>
      </c>
      <c r="H193" s="3">
        <v>40.108308868276403</v>
      </c>
    </row>
    <row r="194" spans="1:8">
      <c r="A194">
        <v>2017</v>
      </c>
      <c r="B194">
        <v>1097</v>
      </c>
      <c r="C194" t="s">
        <v>60</v>
      </c>
      <c r="D194" s="2">
        <v>3630</v>
      </c>
      <c r="E194" t="s">
        <v>9</v>
      </c>
      <c r="F194" s="3">
        <v>15.4319877296674</v>
      </c>
      <c r="G194" s="3">
        <v>14.1594996673065</v>
      </c>
      <c r="H194" s="3">
        <v>16.704475792028202</v>
      </c>
    </row>
    <row r="195" spans="1:8">
      <c r="A195">
        <v>2017</v>
      </c>
      <c r="B195">
        <v>1097</v>
      </c>
      <c r="C195" t="s">
        <v>60</v>
      </c>
      <c r="D195" s="2">
        <v>3630</v>
      </c>
      <c r="E195" t="s">
        <v>10</v>
      </c>
      <c r="F195" s="3">
        <v>52.439977412833201</v>
      </c>
      <c r="G195" s="3">
        <v>49.699845197912197</v>
      </c>
      <c r="H195" s="3">
        <v>55.180109627754298</v>
      </c>
    </row>
    <row r="196" spans="1:8">
      <c r="A196">
        <v>2017</v>
      </c>
      <c r="B196">
        <v>1097</v>
      </c>
      <c r="C196" t="s">
        <v>60</v>
      </c>
      <c r="D196" s="2">
        <v>3630</v>
      </c>
      <c r="E196" t="s">
        <v>11</v>
      </c>
      <c r="F196" s="3">
        <v>17.524815695141601</v>
      </c>
      <c r="G196" s="3">
        <v>16.1733865783768</v>
      </c>
      <c r="H196" s="3">
        <v>18.8762448119063</v>
      </c>
    </row>
    <row r="197" spans="1:8">
      <c r="A197">
        <v>2017</v>
      </c>
      <c r="B197">
        <v>1097</v>
      </c>
      <c r="C197" t="s">
        <v>60</v>
      </c>
      <c r="D197" s="2">
        <v>3630</v>
      </c>
      <c r="E197" t="s">
        <v>12</v>
      </c>
      <c r="F197" s="3">
        <v>28.055502517103701</v>
      </c>
      <c r="G197" s="3">
        <v>26.0489332564775</v>
      </c>
      <c r="H197" s="3">
        <v>30.062071777730001</v>
      </c>
    </row>
    <row r="198" spans="1:8">
      <c r="A198">
        <v>2017</v>
      </c>
      <c r="B198">
        <v>1099</v>
      </c>
      <c r="C198" t="s">
        <v>61</v>
      </c>
      <c r="D198" s="2">
        <v>309</v>
      </c>
      <c r="E198" t="s">
        <v>9</v>
      </c>
      <c r="F198" s="3">
        <v>12.409592042218801</v>
      </c>
      <c r="G198" s="3">
        <v>8.5148269183570005</v>
      </c>
      <c r="H198" s="3">
        <v>16.304357166080599</v>
      </c>
    </row>
    <row r="199" spans="1:8">
      <c r="A199">
        <v>2017</v>
      </c>
      <c r="B199">
        <v>1099</v>
      </c>
      <c r="C199" t="s">
        <v>61</v>
      </c>
      <c r="D199" s="2">
        <v>309</v>
      </c>
      <c r="E199" t="s">
        <v>10</v>
      </c>
      <c r="F199" s="3">
        <v>68.107265911886103</v>
      </c>
      <c r="G199" s="3">
        <v>56.308284066165498</v>
      </c>
      <c r="H199" s="3">
        <v>79.906247757606806</v>
      </c>
    </row>
    <row r="200" spans="1:8">
      <c r="A200">
        <v>2017</v>
      </c>
      <c r="B200">
        <v>1099</v>
      </c>
      <c r="C200" t="s">
        <v>61</v>
      </c>
      <c r="D200" s="2">
        <v>309</v>
      </c>
      <c r="E200" t="s">
        <v>11</v>
      </c>
      <c r="F200" s="3">
        <v>19.5143093911229</v>
      </c>
      <c r="G200" s="3">
        <v>14.6568026399754</v>
      </c>
      <c r="H200" s="3">
        <v>24.371816142270401</v>
      </c>
    </row>
    <row r="201" spans="1:8">
      <c r="A201">
        <v>2017</v>
      </c>
      <c r="B201">
        <v>1099</v>
      </c>
      <c r="C201" t="s">
        <v>61</v>
      </c>
      <c r="D201" s="2">
        <v>309</v>
      </c>
      <c r="E201" t="s">
        <v>12</v>
      </c>
      <c r="F201" s="3">
        <v>55.553292988180303</v>
      </c>
      <c r="G201" s="3">
        <v>44.8762938154401</v>
      </c>
      <c r="H201" s="3">
        <v>66.230292160920598</v>
      </c>
    </row>
    <row r="202" spans="1:8">
      <c r="A202">
        <v>2017</v>
      </c>
      <c r="B202">
        <v>1101</v>
      </c>
      <c r="C202" t="s">
        <v>62</v>
      </c>
      <c r="D202" s="2">
        <v>1997</v>
      </c>
      <c r="E202" t="s">
        <v>9</v>
      </c>
      <c r="F202" s="3">
        <v>14.4551411795847</v>
      </c>
      <c r="G202" s="3">
        <v>12.8055838986461</v>
      </c>
      <c r="H202" s="3">
        <v>16.104698460523402</v>
      </c>
    </row>
    <row r="203" spans="1:8">
      <c r="A203">
        <v>2017</v>
      </c>
      <c r="B203">
        <v>1101</v>
      </c>
      <c r="C203" t="s">
        <v>62</v>
      </c>
      <c r="D203" s="2">
        <v>1997</v>
      </c>
      <c r="E203" t="s">
        <v>10</v>
      </c>
      <c r="F203" s="3">
        <v>55.289861731506598</v>
      </c>
      <c r="G203" s="3">
        <v>51.376915382709903</v>
      </c>
      <c r="H203" s="3">
        <v>59.202808080303299</v>
      </c>
    </row>
    <row r="204" spans="1:8">
      <c r="A204">
        <v>2017</v>
      </c>
      <c r="B204">
        <v>1101</v>
      </c>
      <c r="C204" t="s">
        <v>62</v>
      </c>
      <c r="D204" s="2">
        <v>1997</v>
      </c>
      <c r="E204" t="s">
        <v>11</v>
      </c>
      <c r="F204" s="3">
        <v>20.920892603384299</v>
      </c>
      <c r="G204" s="3">
        <v>18.950320487005101</v>
      </c>
      <c r="H204" s="3">
        <v>22.891464719763398</v>
      </c>
    </row>
    <row r="205" spans="1:8">
      <c r="A205">
        <v>2017</v>
      </c>
      <c r="B205">
        <v>1101</v>
      </c>
      <c r="C205" t="s">
        <v>62</v>
      </c>
      <c r="D205" s="2">
        <v>1997</v>
      </c>
      <c r="E205" t="s">
        <v>12</v>
      </c>
      <c r="F205" s="3">
        <v>42.149304890958497</v>
      </c>
      <c r="G205" s="3">
        <v>38.730769623989602</v>
      </c>
      <c r="H205" s="3">
        <v>45.5678401579273</v>
      </c>
    </row>
    <row r="206" spans="1:8">
      <c r="A206">
        <v>2017</v>
      </c>
      <c r="B206">
        <v>1103</v>
      </c>
      <c r="C206" t="s">
        <v>63</v>
      </c>
      <c r="D206" s="2">
        <v>1818</v>
      </c>
      <c r="E206" t="s">
        <v>9</v>
      </c>
      <c r="F206" s="3">
        <v>14.091489399529999</v>
      </c>
      <c r="G206" s="3">
        <v>12.3619005394573</v>
      </c>
      <c r="H206" s="3">
        <v>15.8210782596027</v>
      </c>
    </row>
    <row r="207" spans="1:8">
      <c r="A207">
        <v>2017</v>
      </c>
      <c r="B207">
        <v>1103</v>
      </c>
      <c r="C207" t="s">
        <v>63</v>
      </c>
      <c r="D207" s="2">
        <v>1818</v>
      </c>
      <c r="E207" t="s">
        <v>10</v>
      </c>
      <c r="F207" s="3">
        <v>52.815703122102398</v>
      </c>
      <c r="G207" s="3">
        <v>48.831263494544302</v>
      </c>
      <c r="H207" s="3">
        <v>56.800142749660502</v>
      </c>
    </row>
    <row r="208" spans="1:8">
      <c r="A208">
        <v>2017</v>
      </c>
      <c r="B208">
        <v>1103</v>
      </c>
      <c r="C208" t="s">
        <v>63</v>
      </c>
      <c r="D208" s="2">
        <v>1818</v>
      </c>
      <c r="E208" t="s">
        <v>11</v>
      </c>
      <c r="F208" s="3">
        <v>19.945908107630299</v>
      </c>
      <c r="G208" s="3">
        <v>17.885474453359599</v>
      </c>
      <c r="H208" s="3">
        <v>22.006341761901002</v>
      </c>
    </row>
    <row r="209" spans="1:8">
      <c r="A209">
        <v>2017</v>
      </c>
      <c r="B209">
        <v>1103</v>
      </c>
      <c r="C209" t="s">
        <v>63</v>
      </c>
      <c r="D209" s="2">
        <v>1818</v>
      </c>
      <c r="E209" t="s">
        <v>12</v>
      </c>
      <c r="F209" s="3">
        <v>35.7811692539888</v>
      </c>
      <c r="G209" s="3">
        <v>32.496979980370099</v>
      </c>
      <c r="H209" s="3">
        <v>39.065358527607501</v>
      </c>
    </row>
    <row r="210" spans="1:8">
      <c r="A210">
        <v>2017</v>
      </c>
      <c r="B210">
        <v>1105</v>
      </c>
      <c r="C210" t="s">
        <v>64</v>
      </c>
      <c r="D210" s="2">
        <v>156</v>
      </c>
      <c r="E210" t="s">
        <v>9</v>
      </c>
      <c r="F210" s="3">
        <v>-88888</v>
      </c>
      <c r="G210" s="3">
        <v>-88888</v>
      </c>
      <c r="H210" s="3">
        <v>-88888</v>
      </c>
    </row>
    <row r="211" spans="1:8">
      <c r="A211">
        <v>2017</v>
      </c>
      <c r="B211">
        <v>1105</v>
      </c>
      <c r="C211" t="s">
        <v>64</v>
      </c>
      <c r="D211" s="2">
        <v>156</v>
      </c>
      <c r="E211" t="s">
        <v>10</v>
      </c>
      <c r="F211" s="3">
        <v>60.970270133348897</v>
      </c>
      <c r="G211" s="3">
        <v>46.147904836657297</v>
      </c>
      <c r="H211" s="3">
        <v>75.792635430040605</v>
      </c>
    </row>
    <row r="212" spans="1:8">
      <c r="A212">
        <v>2017</v>
      </c>
      <c r="B212">
        <v>1105</v>
      </c>
      <c r="C212" t="s">
        <v>64</v>
      </c>
      <c r="D212" s="2">
        <v>156</v>
      </c>
      <c r="E212" t="s">
        <v>11</v>
      </c>
      <c r="F212" s="3">
        <v>17.5641216620864</v>
      </c>
      <c r="G212" s="3">
        <v>11.171433658911299</v>
      </c>
      <c r="H212" s="3">
        <v>23.9568096652614</v>
      </c>
    </row>
    <row r="213" spans="1:8">
      <c r="A213">
        <v>2017</v>
      </c>
      <c r="B213">
        <v>1105</v>
      </c>
      <c r="C213" t="s">
        <v>64</v>
      </c>
      <c r="D213" s="2">
        <v>156</v>
      </c>
      <c r="E213" t="s">
        <v>12</v>
      </c>
      <c r="F213" s="3">
        <v>50.025802150597499</v>
      </c>
      <c r="G213" s="3">
        <v>36.557520255630003</v>
      </c>
      <c r="H213" s="3">
        <v>63.494084045565103</v>
      </c>
    </row>
    <row r="214" spans="1:8">
      <c r="A214">
        <v>2017</v>
      </c>
      <c r="B214">
        <v>1107</v>
      </c>
      <c r="C214" t="s">
        <v>65</v>
      </c>
      <c r="D214" s="2">
        <v>314</v>
      </c>
      <c r="E214" t="s">
        <v>9</v>
      </c>
      <c r="F214" s="3">
        <v>13.5691544874361</v>
      </c>
      <c r="G214" s="3">
        <v>9.5133722339218103</v>
      </c>
      <c r="H214" s="3">
        <v>17.6249367409503</v>
      </c>
    </row>
    <row r="215" spans="1:8">
      <c r="A215">
        <v>2017</v>
      </c>
      <c r="B215">
        <v>1107</v>
      </c>
      <c r="C215" t="s">
        <v>65</v>
      </c>
      <c r="D215" s="2">
        <v>314</v>
      </c>
      <c r="E215" t="s">
        <v>10</v>
      </c>
      <c r="F215" s="3">
        <v>54.454249322903699</v>
      </c>
      <c r="G215" s="3">
        <v>45.093380256320302</v>
      </c>
      <c r="H215" s="3">
        <v>63.815118389487203</v>
      </c>
    </row>
    <row r="216" spans="1:8">
      <c r="A216">
        <v>2017</v>
      </c>
      <c r="B216">
        <v>1107</v>
      </c>
      <c r="C216" t="s">
        <v>65</v>
      </c>
      <c r="D216" s="2">
        <v>314</v>
      </c>
      <c r="E216" t="s">
        <v>11</v>
      </c>
      <c r="F216" s="3">
        <v>20.338735194224601</v>
      </c>
      <c r="G216" s="3">
        <v>15.3942243357007</v>
      </c>
      <c r="H216" s="3">
        <v>25.2832460527484</v>
      </c>
    </row>
    <row r="217" spans="1:8">
      <c r="A217">
        <v>2017</v>
      </c>
      <c r="B217">
        <v>1107</v>
      </c>
      <c r="C217" t="s">
        <v>65</v>
      </c>
      <c r="D217" s="2">
        <v>314</v>
      </c>
      <c r="E217" t="s">
        <v>12</v>
      </c>
      <c r="F217" s="3">
        <v>41.947368395631798</v>
      </c>
      <c r="G217" s="3">
        <v>33.725684190088003</v>
      </c>
      <c r="H217" s="3">
        <v>50.169052601175601</v>
      </c>
    </row>
    <row r="218" spans="1:8">
      <c r="A218">
        <v>2017</v>
      </c>
      <c r="B218">
        <v>1109</v>
      </c>
      <c r="C218" t="s">
        <v>66</v>
      </c>
      <c r="D218" s="2">
        <v>340</v>
      </c>
      <c r="E218" t="s">
        <v>9</v>
      </c>
      <c r="F218" s="3">
        <v>15.154240980799701</v>
      </c>
      <c r="G218" s="3">
        <v>11.0352713624097</v>
      </c>
      <c r="H218" s="3">
        <v>19.273210599189799</v>
      </c>
    </row>
    <row r="219" spans="1:8">
      <c r="A219">
        <v>2017</v>
      </c>
      <c r="B219">
        <v>1109</v>
      </c>
      <c r="C219" t="s">
        <v>66</v>
      </c>
      <c r="D219" s="2">
        <v>340</v>
      </c>
      <c r="E219" t="s">
        <v>10</v>
      </c>
      <c r="F219" s="3">
        <v>55.547134806058203</v>
      </c>
      <c r="G219" s="3">
        <v>46.410767278994904</v>
      </c>
      <c r="H219" s="3">
        <v>64.683502333121496</v>
      </c>
    </row>
    <row r="220" spans="1:8">
      <c r="A220">
        <v>2017</v>
      </c>
      <c r="B220">
        <v>1109</v>
      </c>
      <c r="C220" t="s">
        <v>66</v>
      </c>
      <c r="D220" s="2">
        <v>340</v>
      </c>
      <c r="E220" t="s">
        <v>11</v>
      </c>
      <c r="F220" s="3">
        <v>21.710236020559101</v>
      </c>
      <c r="G220" s="3">
        <v>16.7967470611881</v>
      </c>
      <c r="H220" s="3">
        <v>26.62372497993</v>
      </c>
    </row>
    <row r="221" spans="1:8">
      <c r="A221">
        <v>2017</v>
      </c>
      <c r="B221">
        <v>1109</v>
      </c>
      <c r="C221" t="s">
        <v>66</v>
      </c>
      <c r="D221" s="2">
        <v>340</v>
      </c>
      <c r="E221" t="s">
        <v>12</v>
      </c>
      <c r="F221" s="3">
        <v>47.358154948042198</v>
      </c>
      <c r="G221" s="3">
        <v>38.919792793663802</v>
      </c>
      <c r="H221" s="3">
        <v>55.796517102420701</v>
      </c>
    </row>
    <row r="222" spans="1:8">
      <c r="A222">
        <v>2017</v>
      </c>
      <c r="B222">
        <v>1111</v>
      </c>
      <c r="C222" t="s">
        <v>67</v>
      </c>
      <c r="D222" s="2">
        <v>276</v>
      </c>
      <c r="E222" t="s">
        <v>9</v>
      </c>
      <c r="F222" s="3">
        <v>12.657551574334599</v>
      </c>
      <c r="G222" s="3">
        <v>8.4640988158767492</v>
      </c>
      <c r="H222" s="3">
        <v>16.8510043327924</v>
      </c>
    </row>
    <row r="223" spans="1:8">
      <c r="A223">
        <v>2017</v>
      </c>
      <c r="B223">
        <v>1111</v>
      </c>
      <c r="C223" t="s">
        <v>67</v>
      </c>
      <c r="D223" s="2">
        <v>276</v>
      </c>
      <c r="E223" t="s">
        <v>10</v>
      </c>
      <c r="F223" s="3">
        <v>63.223657582999898</v>
      </c>
      <c r="G223" s="3">
        <v>52.396859425985703</v>
      </c>
      <c r="H223" s="3">
        <v>74.050455740014101</v>
      </c>
    </row>
    <row r="224" spans="1:8">
      <c r="A224">
        <v>2017</v>
      </c>
      <c r="B224">
        <v>1111</v>
      </c>
      <c r="C224" t="s">
        <v>67</v>
      </c>
      <c r="D224" s="2">
        <v>276</v>
      </c>
      <c r="E224" t="s">
        <v>11</v>
      </c>
      <c r="F224" s="3">
        <v>21.390200852356699</v>
      </c>
      <c r="G224" s="3">
        <v>15.9320576212831</v>
      </c>
      <c r="H224" s="3">
        <v>26.848344083430302</v>
      </c>
    </row>
    <row r="225" spans="1:8">
      <c r="A225">
        <v>2017</v>
      </c>
      <c r="B225">
        <v>1111</v>
      </c>
      <c r="C225" t="s">
        <v>67</v>
      </c>
      <c r="D225" s="2">
        <v>276</v>
      </c>
      <c r="E225" t="s">
        <v>12</v>
      </c>
      <c r="F225" s="3">
        <v>50.506036802861402</v>
      </c>
      <c r="G225" s="3">
        <v>40.799089038715799</v>
      </c>
      <c r="H225" s="3">
        <v>60.212984567006998</v>
      </c>
    </row>
    <row r="226" spans="1:8">
      <c r="A226">
        <v>2017</v>
      </c>
      <c r="B226">
        <v>1113</v>
      </c>
      <c r="C226" t="s">
        <v>68</v>
      </c>
      <c r="D226" s="2">
        <v>495</v>
      </c>
      <c r="E226" t="s">
        <v>9</v>
      </c>
      <c r="F226" s="3">
        <v>15.534878321952201</v>
      </c>
      <c r="G226" s="3">
        <v>12.087280275325501</v>
      </c>
      <c r="H226" s="3">
        <v>18.982476368578901</v>
      </c>
    </row>
    <row r="227" spans="1:8">
      <c r="A227">
        <v>2017</v>
      </c>
      <c r="B227">
        <v>1113</v>
      </c>
      <c r="C227" t="s">
        <v>68</v>
      </c>
      <c r="D227" s="2">
        <v>495</v>
      </c>
      <c r="E227" t="s">
        <v>10</v>
      </c>
      <c r="F227" s="3">
        <v>63.7752409177725</v>
      </c>
      <c r="G227" s="3">
        <v>55.366866496566999</v>
      </c>
      <c r="H227" s="3">
        <v>72.183615338977901</v>
      </c>
    </row>
    <row r="228" spans="1:8">
      <c r="A228">
        <v>2017</v>
      </c>
      <c r="B228">
        <v>1113</v>
      </c>
      <c r="C228" t="s">
        <v>68</v>
      </c>
      <c r="D228" s="2">
        <v>495</v>
      </c>
      <c r="E228" t="s">
        <v>11</v>
      </c>
      <c r="F228" s="3">
        <v>23.1196251877832</v>
      </c>
      <c r="G228" s="3">
        <v>18.930301382532999</v>
      </c>
      <c r="H228" s="3">
        <v>27.3089489930335</v>
      </c>
    </row>
    <row r="229" spans="1:8">
      <c r="A229">
        <v>2017</v>
      </c>
      <c r="B229">
        <v>1113</v>
      </c>
      <c r="C229" t="s">
        <v>68</v>
      </c>
      <c r="D229" s="2">
        <v>495</v>
      </c>
      <c r="E229" t="s">
        <v>12</v>
      </c>
      <c r="F229" s="3">
        <v>47.649041274615001</v>
      </c>
      <c r="G229" s="3">
        <v>40.356341848897699</v>
      </c>
      <c r="H229" s="3">
        <v>54.941740700332197</v>
      </c>
    </row>
    <row r="230" spans="1:8">
      <c r="A230">
        <v>2017</v>
      </c>
      <c r="B230">
        <v>1115</v>
      </c>
      <c r="C230" t="s">
        <v>69</v>
      </c>
      <c r="D230" s="2">
        <v>798</v>
      </c>
      <c r="E230" t="s">
        <v>9</v>
      </c>
      <c r="F230" s="3">
        <v>15.885488806903201</v>
      </c>
      <c r="G230" s="3">
        <v>13.1117128351829</v>
      </c>
      <c r="H230" s="3">
        <v>18.659264778623498</v>
      </c>
    </row>
    <row r="231" spans="1:8">
      <c r="A231">
        <v>2017</v>
      </c>
      <c r="B231">
        <v>1115</v>
      </c>
      <c r="C231" t="s">
        <v>69</v>
      </c>
      <c r="D231" s="2">
        <v>798</v>
      </c>
      <c r="E231" t="s">
        <v>10</v>
      </c>
      <c r="F231" s="3">
        <v>52.029520977294403</v>
      </c>
      <c r="G231" s="3">
        <v>46.346516960824196</v>
      </c>
      <c r="H231" s="3">
        <v>57.712524993764497</v>
      </c>
    </row>
    <row r="232" spans="1:8">
      <c r="A232">
        <v>2017</v>
      </c>
      <c r="B232">
        <v>1115</v>
      </c>
      <c r="C232" t="s">
        <v>69</v>
      </c>
      <c r="D232" s="2">
        <v>798</v>
      </c>
      <c r="E232" t="s">
        <v>11</v>
      </c>
      <c r="F232" s="3">
        <v>17.869228424775301</v>
      </c>
      <c r="G232" s="3">
        <v>14.919701835778699</v>
      </c>
      <c r="H232" s="3">
        <v>20.818755013771899</v>
      </c>
    </row>
    <row r="233" spans="1:8">
      <c r="A233">
        <v>2017</v>
      </c>
      <c r="B233">
        <v>1115</v>
      </c>
      <c r="C233" t="s">
        <v>69</v>
      </c>
      <c r="D233" s="2">
        <v>798</v>
      </c>
      <c r="E233" t="s">
        <v>12</v>
      </c>
      <c r="F233" s="3">
        <v>33.324592109551197</v>
      </c>
      <c r="G233" s="3">
        <v>28.773796781488102</v>
      </c>
      <c r="H233" s="3">
        <v>37.8753874376144</v>
      </c>
    </row>
    <row r="234" spans="1:8">
      <c r="A234">
        <v>2017</v>
      </c>
      <c r="B234">
        <v>1117</v>
      </c>
      <c r="C234" t="s">
        <v>70</v>
      </c>
      <c r="D234" s="2">
        <v>1577</v>
      </c>
      <c r="E234" t="s">
        <v>9</v>
      </c>
      <c r="F234" s="3">
        <v>15.9424166720513</v>
      </c>
      <c r="G234" s="3">
        <v>13.9622098448706</v>
      </c>
      <c r="H234" s="3">
        <v>17.922623499232099</v>
      </c>
    </row>
    <row r="235" spans="1:8">
      <c r="A235">
        <v>2017</v>
      </c>
      <c r="B235">
        <v>1117</v>
      </c>
      <c r="C235" t="s">
        <v>70</v>
      </c>
      <c r="D235" s="2">
        <v>1577</v>
      </c>
      <c r="E235" t="s">
        <v>10</v>
      </c>
      <c r="F235" s="3">
        <v>52.839698308778999</v>
      </c>
      <c r="G235" s="3">
        <v>48.680395341310202</v>
      </c>
      <c r="H235" s="3">
        <v>56.999001276247903</v>
      </c>
    </row>
    <row r="236" spans="1:8">
      <c r="A236">
        <v>2017</v>
      </c>
      <c r="B236">
        <v>1117</v>
      </c>
      <c r="C236" t="s">
        <v>70</v>
      </c>
      <c r="D236" s="2">
        <v>1577</v>
      </c>
      <c r="E236" t="s">
        <v>11</v>
      </c>
      <c r="F236" s="3">
        <v>19.8878857557096</v>
      </c>
      <c r="G236" s="3">
        <v>17.6739559813802</v>
      </c>
      <c r="H236" s="3">
        <v>22.101815530038898</v>
      </c>
    </row>
    <row r="237" spans="1:8">
      <c r="A237">
        <v>2017</v>
      </c>
      <c r="B237">
        <v>1117</v>
      </c>
      <c r="C237" t="s">
        <v>70</v>
      </c>
      <c r="D237" s="2">
        <v>1577</v>
      </c>
      <c r="E237" t="s">
        <v>12</v>
      </c>
      <c r="F237" s="3">
        <v>32.833792972173597</v>
      </c>
      <c r="G237" s="3">
        <v>29.553997499161099</v>
      </c>
      <c r="H237" s="3">
        <v>36.113588445186103</v>
      </c>
    </row>
    <row r="238" spans="1:8">
      <c r="A238">
        <v>2017</v>
      </c>
      <c r="B238">
        <v>1119</v>
      </c>
      <c r="C238" t="s">
        <v>71</v>
      </c>
      <c r="D238" s="2">
        <v>174</v>
      </c>
      <c r="E238" t="s">
        <v>9</v>
      </c>
      <c r="F238" s="3">
        <v>14.7790978455395</v>
      </c>
      <c r="G238" s="3">
        <v>9.20438998079816</v>
      </c>
      <c r="H238" s="3">
        <v>20.353805710280799</v>
      </c>
    </row>
    <row r="239" spans="1:8">
      <c r="A239">
        <v>2017</v>
      </c>
      <c r="B239">
        <v>1119</v>
      </c>
      <c r="C239" t="s">
        <v>71</v>
      </c>
      <c r="D239" s="2">
        <v>174</v>
      </c>
      <c r="E239" t="s">
        <v>10</v>
      </c>
      <c r="F239" s="3">
        <v>52.8430504801807</v>
      </c>
      <c r="G239" s="3">
        <v>39.243330858622301</v>
      </c>
      <c r="H239" s="3">
        <v>66.4427701017392</v>
      </c>
    </row>
    <row r="240" spans="1:8">
      <c r="A240">
        <v>2017</v>
      </c>
      <c r="B240">
        <v>1119</v>
      </c>
      <c r="C240" t="s">
        <v>71</v>
      </c>
      <c r="D240" s="2">
        <v>174</v>
      </c>
      <c r="E240" t="s">
        <v>11</v>
      </c>
      <c r="F240" s="3">
        <v>20.275927399868301</v>
      </c>
      <c r="G240" s="3">
        <v>13.829115475068701</v>
      </c>
      <c r="H240" s="3">
        <v>26.722739324667799</v>
      </c>
    </row>
    <row r="241" spans="1:8">
      <c r="A241">
        <v>2017</v>
      </c>
      <c r="B241">
        <v>1119</v>
      </c>
      <c r="C241" t="s">
        <v>71</v>
      </c>
      <c r="D241" s="2">
        <v>174</v>
      </c>
      <c r="E241" t="s">
        <v>12</v>
      </c>
      <c r="F241" s="3">
        <v>44.9021686726634</v>
      </c>
      <c r="G241" s="3">
        <v>32.329561444317598</v>
      </c>
      <c r="H241" s="3">
        <v>57.474775901009103</v>
      </c>
    </row>
    <row r="242" spans="1:8">
      <c r="A242">
        <v>2017</v>
      </c>
      <c r="B242">
        <v>1121</v>
      </c>
      <c r="C242" t="s">
        <v>72</v>
      </c>
      <c r="D242" s="2">
        <v>993</v>
      </c>
      <c r="E242" t="s">
        <v>9</v>
      </c>
      <c r="F242" s="3">
        <v>12.8322635108167</v>
      </c>
      <c r="G242" s="3">
        <v>10.6091872769312</v>
      </c>
      <c r="H242" s="3">
        <v>15.055339744702099</v>
      </c>
    </row>
    <row r="243" spans="1:8">
      <c r="A243">
        <v>2017</v>
      </c>
      <c r="B243">
        <v>1121</v>
      </c>
      <c r="C243" t="s">
        <v>72</v>
      </c>
      <c r="D243" s="2">
        <v>993</v>
      </c>
      <c r="E243" t="s">
        <v>10</v>
      </c>
      <c r="F243" s="3">
        <v>61.349020125022001</v>
      </c>
      <c r="G243" s="3">
        <v>55.4321957850416</v>
      </c>
      <c r="H243" s="3">
        <v>67.265844465002303</v>
      </c>
    </row>
    <row r="244" spans="1:8">
      <c r="A244">
        <v>2017</v>
      </c>
      <c r="B244">
        <v>1121</v>
      </c>
      <c r="C244" t="s">
        <v>72</v>
      </c>
      <c r="D244" s="2">
        <v>993</v>
      </c>
      <c r="E244" t="s">
        <v>11</v>
      </c>
      <c r="F244" s="3">
        <v>17.9943503799174</v>
      </c>
      <c r="G244" s="3">
        <v>15.365559790101701</v>
      </c>
      <c r="H244" s="3">
        <v>20.6231409697331</v>
      </c>
    </row>
    <row r="245" spans="1:8">
      <c r="A245">
        <v>2017</v>
      </c>
      <c r="B245">
        <v>1121</v>
      </c>
      <c r="C245" t="s">
        <v>72</v>
      </c>
      <c r="D245" s="2">
        <v>993</v>
      </c>
      <c r="E245" t="s">
        <v>12</v>
      </c>
      <c r="F245" s="3">
        <v>45.9627941996632</v>
      </c>
      <c r="G245" s="3">
        <v>40.829606607427699</v>
      </c>
      <c r="H245" s="3">
        <v>51.095981791898801</v>
      </c>
    </row>
    <row r="246" spans="1:8">
      <c r="A246">
        <v>2017</v>
      </c>
      <c r="B246">
        <v>1123</v>
      </c>
      <c r="C246" t="s">
        <v>73</v>
      </c>
      <c r="D246" s="2">
        <v>734</v>
      </c>
      <c r="E246" t="s">
        <v>9</v>
      </c>
      <c r="F246" s="3">
        <v>14.323298958057601</v>
      </c>
      <c r="G246" s="3">
        <v>11.5965434731231</v>
      </c>
      <c r="H246" s="3">
        <v>17.050054442992</v>
      </c>
    </row>
    <row r="247" spans="1:8">
      <c r="A247">
        <v>2017</v>
      </c>
      <c r="B247">
        <v>1123</v>
      </c>
      <c r="C247" t="s">
        <v>73</v>
      </c>
      <c r="D247" s="2">
        <v>734</v>
      </c>
      <c r="E247" t="s">
        <v>10</v>
      </c>
      <c r="F247" s="3">
        <v>63.389684913867399</v>
      </c>
      <c r="G247" s="3">
        <v>56.400426094937103</v>
      </c>
      <c r="H247" s="3">
        <v>70.378943732797694</v>
      </c>
    </row>
    <row r="248" spans="1:8">
      <c r="A248">
        <v>2017</v>
      </c>
      <c r="B248">
        <v>1123</v>
      </c>
      <c r="C248" t="s">
        <v>73</v>
      </c>
      <c r="D248" s="2">
        <v>734</v>
      </c>
      <c r="E248" t="s">
        <v>11</v>
      </c>
      <c r="F248" s="3">
        <v>21.940660326979899</v>
      </c>
      <c r="G248" s="3">
        <v>18.572351036754199</v>
      </c>
      <c r="H248" s="3">
        <v>25.308969617205499</v>
      </c>
    </row>
    <row r="249" spans="1:8">
      <c r="A249">
        <v>2017</v>
      </c>
      <c r="B249">
        <v>1123</v>
      </c>
      <c r="C249" t="s">
        <v>73</v>
      </c>
      <c r="D249" s="2">
        <v>734</v>
      </c>
      <c r="E249" t="s">
        <v>12</v>
      </c>
      <c r="F249" s="3">
        <v>49.169464341512104</v>
      </c>
      <c r="G249" s="3">
        <v>42.999869635298303</v>
      </c>
      <c r="H249" s="3">
        <v>55.339059047725897</v>
      </c>
    </row>
    <row r="250" spans="1:8">
      <c r="A250">
        <v>2017</v>
      </c>
      <c r="B250">
        <v>1125</v>
      </c>
      <c r="C250" t="s">
        <v>74</v>
      </c>
      <c r="D250" s="2">
        <v>2297</v>
      </c>
      <c r="E250" t="s">
        <v>9</v>
      </c>
      <c r="F250" s="3">
        <v>15.2713402949918</v>
      </c>
      <c r="G250" s="3">
        <v>13.6782298925857</v>
      </c>
      <c r="H250" s="3">
        <v>16.864450697397999</v>
      </c>
    </row>
    <row r="251" spans="1:8">
      <c r="A251">
        <v>2017</v>
      </c>
      <c r="B251">
        <v>1125</v>
      </c>
      <c r="C251" t="s">
        <v>74</v>
      </c>
      <c r="D251" s="2">
        <v>2297</v>
      </c>
      <c r="E251" t="s">
        <v>10</v>
      </c>
      <c r="F251" s="3">
        <v>45.872893431789798</v>
      </c>
      <c r="G251" s="3">
        <v>42.569935050109997</v>
      </c>
      <c r="H251" s="3">
        <v>49.175851813469599</v>
      </c>
    </row>
    <row r="252" spans="1:8">
      <c r="A252">
        <v>2017</v>
      </c>
      <c r="B252">
        <v>1125</v>
      </c>
      <c r="C252" t="s">
        <v>74</v>
      </c>
      <c r="D252" s="2">
        <v>2297</v>
      </c>
      <c r="E252" t="s">
        <v>11</v>
      </c>
      <c r="F252" s="3">
        <v>17.456522436241102</v>
      </c>
      <c r="G252" s="3">
        <v>15.758471218789399</v>
      </c>
      <c r="H252" s="3">
        <v>19.154573653692701</v>
      </c>
    </row>
    <row r="253" spans="1:8">
      <c r="A253">
        <v>2017</v>
      </c>
      <c r="B253">
        <v>1125</v>
      </c>
      <c r="C253" t="s">
        <v>74</v>
      </c>
      <c r="D253" s="2">
        <v>2297</v>
      </c>
      <c r="E253" t="s">
        <v>12</v>
      </c>
      <c r="F253" s="3">
        <v>32.464833244760797</v>
      </c>
      <c r="G253" s="3">
        <v>29.685096907293101</v>
      </c>
      <c r="H253" s="3">
        <v>35.244569582228401</v>
      </c>
    </row>
    <row r="254" spans="1:8">
      <c r="A254">
        <v>2017</v>
      </c>
      <c r="B254">
        <v>1127</v>
      </c>
      <c r="C254" t="s">
        <v>75</v>
      </c>
      <c r="D254" s="2">
        <v>854</v>
      </c>
      <c r="E254" t="s">
        <v>9</v>
      </c>
      <c r="F254" s="3">
        <v>15.2226037744205</v>
      </c>
      <c r="G254" s="3">
        <v>12.595663737614901</v>
      </c>
      <c r="H254" s="3">
        <v>17.849543811226098</v>
      </c>
    </row>
    <row r="255" spans="1:8">
      <c r="A255">
        <v>2017</v>
      </c>
      <c r="B255">
        <v>1127</v>
      </c>
      <c r="C255" t="s">
        <v>75</v>
      </c>
      <c r="D255" s="2">
        <v>854</v>
      </c>
      <c r="E255" t="s">
        <v>10</v>
      </c>
      <c r="F255" s="3">
        <v>51.414106340525599</v>
      </c>
      <c r="G255" s="3">
        <v>45.875195607801999</v>
      </c>
      <c r="H255" s="3">
        <v>56.9530170732492</v>
      </c>
    </row>
    <row r="256" spans="1:8">
      <c r="A256">
        <v>2017</v>
      </c>
      <c r="B256">
        <v>1127</v>
      </c>
      <c r="C256" t="s">
        <v>75</v>
      </c>
      <c r="D256" s="2">
        <v>854</v>
      </c>
      <c r="E256" t="s">
        <v>11</v>
      </c>
      <c r="F256" s="3">
        <v>21.115987084249099</v>
      </c>
      <c r="G256" s="3">
        <v>18.013875197290901</v>
      </c>
      <c r="H256" s="3">
        <v>24.218098971207201</v>
      </c>
    </row>
    <row r="257" spans="1:8">
      <c r="A257">
        <v>2017</v>
      </c>
      <c r="B257">
        <v>1127</v>
      </c>
      <c r="C257" t="s">
        <v>75</v>
      </c>
      <c r="D257" s="2">
        <v>854</v>
      </c>
      <c r="E257" t="s">
        <v>12</v>
      </c>
      <c r="F257" s="3">
        <v>33.915953536607901</v>
      </c>
      <c r="G257" s="3">
        <v>29.4136802170724</v>
      </c>
      <c r="H257" s="3">
        <v>38.418226856143399</v>
      </c>
    </row>
    <row r="258" spans="1:8">
      <c r="A258">
        <v>2017</v>
      </c>
      <c r="B258">
        <v>1129</v>
      </c>
      <c r="C258" t="s">
        <v>76</v>
      </c>
      <c r="D258" s="2">
        <v>268</v>
      </c>
      <c r="E258" t="s">
        <v>9</v>
      </c>
      <c r="F258" s="3">
        <v>12.5993318820653</v>
      </c>
      <c r="G258" s="3">
        <v>8.3642274026957093</v>
      </c>
      <c r="H258" s="3">
        <v>16.8344363614349</v>
      </c>
    </row>
    <row r="259" spans="1:8">
      <c r="A259">
        <v>2017</v>
      </c>
      <c r="B259">
        <v>1129</v>
      </c>
      <c r="C259" t="s">
        <v>76</v>
      </c>
      <c r="D259" s="2">
        <v>268</v>
      </c>
      <c r="E259" t="s">
        <v>10</v>
      </c>
      <c r="F259" s="3">
        <v>56.453483503037397</v>
      </c>
      <c r="G259" s="3">
        <v>46.476614701243399</v>
      </c>
      <c r="H259" s="3">
        <v>66.430352304831402</v>
      </c>
    </row>
    <row r="260" spans="1:8">
      <c r="A260">
        <v>2017</v>
      </c>
      <c r="B260">
        <v>1129</v>
      </c>
      <c r="C260" t="s">
        <v>76</v>
      </c>
      <c r="D260" s="2">
        <v>268</v>
      </c>
      <c r="E260" t="s">
        <v>11</v>
      </c>
      <c r="F260" s="3">
        <v>15.959187388423899</v>
      </c>
      <c r="G260" s="3">
        <v>11.1890309980305</v>
      </c>
      <c r="H260" s="3">
        <v>20.729343778817199</v>
      </c>
    </row>
    <row r="261" spans="1:8">
      <c r="A261">
        <v>2017</v>
      </c>
      <c r="B261">
        <v>1129</v>
      </c>
      <c r="C261" t="s">
        <v>76</v>
      </c>
      <c r="D261" s="2">
        <v>268</v>
      </c>
      <c r="E261" t="s">
        <v>12</v>
      </c>
      <c r="F261" s="3">
        <v>31.394461734234898</v>
      </c>
      <c r="G261" s="3">
        <v>23.9324718428309</v>
      </c>
      <c r="H261" s="3">
        <v>38.856451625638996</v>
      </c>
    </row>
    <row r="262" spans="1:8">
      <c r="A262">
        <v>2017</v>
      </c>
      <c r="B262">
        <v>1131</v>
      </c>
      <c r="C262" t="s">
        <v>77</v>
      </c>
      <c r="D262" s="2">
        <v>152</v>
      </c>
      <c r="E262" t="s">
        <v>9</v>
      </c>
      <c r="F262" s="3">
        <v>-88888</v>
      </c>
      <c r="G262" s="3">
        <v>-88888</v>
      </c>
      <c r="H262" s="3">
        <v>-88888</v>
      </c>
    </row>
    <row r="263" spans="1:8">
      <c r="A263">
        <v>2017</v>
      </c>
      <c r="B263">
        <v>1131</v>
      </c>
      <c r="C263" t="s">
        <v>77</v>
      </c>
      <c r="D263" s="2">
        <v>152</v>
      </c>
      <c r="E263" t="s">
        <v>10</v>
      </c>
      <c r="F263" s="3">
        <v>58.021884125894999</v>
      </c>
      <c r="G263" s="3">
        <v>43.340321784797403</v>
      </c>
      <c r="H263" s="3">
        <v>72.703446466992602</v>
      </c>
    </row>
    <row r="264" spans="1:8">
      <c r="A264">
        <v>2017</v>
      </c>
      <c r="B264">
        <v>1131</v>
      </c>
      <c r="C264" t="s">
        <v>77</v>
      </c>
      <c r="D264" s="2">
        <v>152</v>
      </c>
      <c r="E264" t="s">
        <v>11</v>
      </c>
      <c r="F264" s="3">
        <v>20.9933809881881</v>
      </c>
      <c r="G264" s="3">
        <v>13.936724119997599</v>
      </c>
      <c r="H264" s="3">
        <v>28.050037856378601</v>
      </c>
    </row>
    <row r="265" spans="1:8">
      <c r="A265">
        <v>2017</v>
      </c>
      <c r="B265">
        <v>1131</v>
      </c>
      <c r="C265" t="s">
        <v>77</v>
      </c>
      <c r="D265" s="2">
        <v>152</v>
      </c>
      <c r="E265" t="s">
        <v>12</v>
      </c>
      <c r="F265" s="3">
        <v>32.137660550964803</v>
      </c>
      <c r="G265" s="3">
        <v>21.172541262405499</v>
      </c>
      <c r="H265" s="3">
        <v>43.102779839523997</v>
      </c>
    </row>
    <row r="266" spans="1:8">
      <c r="A266">
        <v>2017</v>
      </c>
      <c r="B266">
        <v>1133</v>
      </c>
      <c r="C266" t="s">
        <v>78</v>
      </c>
      <c r="D266" s="2">
        <v>602</v>
      </c>
      <c r="E266" t="s">
        <v>9</v>
      </c>
      <c r="F266" s="3">
        <v>12.803378146779099</v>
      </c>
      <c r="G266" s="3">
        <v>9.9248276810847393</v>
      </c>
      <c r="H266" s="3">
        <v>15.681928612473399</v>
      </c>
    </row>
    <row r="267" spans="1:8">
      <c r="A267">
        <v>2017</v>
      </c>
      <c r="B267">
        <v>1133</v>
      </c>
      <c r="C267" t="s">
        <v>78</v>
      </c>
      <c r="D267" s="2">
        <v>602</v>
      </c>
      <c r="E267" t="s">
        <v>10</v>
      </c>
      <c r="F267" s="3">
        <v>72.277868547276398</v>
      </c>
      <c r="G267" s="3">
        <v>64.617523093275906</v>
      </c>
      <c r="H267" s="3">
        <v>79.938214001277004</v>
      </c>
    </row>
    <row r="268" spans="1:8">
      <c r="A268">
        <v>2017</v>
      </c>
      <c r="B268">
        <v>1133</v>
      </c>
      <c r="C268" t="s">
        <v>78</v>
      </c>
      <c r="D268" s="2">
        <v>602</v>
      </c>
      <c r="E268" t="s">
        <v>11</v>
      </c>
      <c r="F268" s="3">
        <v>17.654190035964302</v>
      </c>
      <c r="G268" s="3">
        <v>14.2611639474929</v>
      </c>
      <c r="H268" s="3">
        <v>21.0472161244356</v>
      </c>
    </row>
    <row r="269" spans="1:8">
      <c r="A269">
        <v>2017</v>
      </c>
      <c r="B269">
        <v>1133</v>
      </c>
      <c r="C269" t="s">
        <v>78</v>
      </c>
      <c r="D269" s="2">
        <v>602</v>
      </c>
      <c r="E269" t="s">
        <v>12</v>
      </c>
      <c r="F269" s="3">
        <v>61.3673423826937</v>
      </c>
      <c r="G269" s="3">
        <v>54.304258106753799</v>
      </c>
      <c r="H269" s="3">
        <v>68.430426658633607</v>
      </c>
    </row>
    <row r="270" spans="1:8">
      <c r="A270">
        <v>2017</v>
      </c>
      <c r="B270">
        <v>2013</v>
      </c>
      <c r="C270" t="s">
        <v>79</v>
      </c>
      <c r="D270" s="2">
        <v>-99999</v>
      </c>
      <c r="E270" t="s">
        <v>9</v>
      </c>
      <c r="F270" s="3">
        <v>-88888</v>
      </c>
      <c r="G270" s="3">
        <v>-88888</v>
      </c>
      <c r="H270" s="3">
        <v>-88888</v>
      </c>
    </row>
    <row r="271" spans="1:8">
      <c r="A271">
        <v>2017</v>
      </c>
      <c r="B271">
        <v>2013</v>
      </c>
      <c r="C271" t="s">
        <v>79</v>
      </c>
      <c r="D271" s="2">
        <v>-99999</v>
      </c>
      <c r="E271" t="s">
        <v>10</v>
      </c>
      <c r="F271" s="3">
        <v>-88888</v>
      </c>
      <c r="G271" s="3">
        <v>-88888</v>
      </c>
      <c r="H271" s="3">
        <v>-88888</v>
      </c>
    </row>
    <row r="272" spans="1:8">
      <c r="A272">
        <v>2017</v>
      </c>
      <c r="B272">
        <v>2013</v>
      </c>
      <c r="C272" t="s">
        <v>79</v>
      </c>
      <c r="D272" s="2">
        <v>-99999</v>
      </c>
      <c r="E272" t="s">
        <v>11</v>
      </c>
      <c r="F272" s="3">
        <v>-88888</v>
      </c>
      <c r="G272" s="3">
        <v>-88888</v>
      </c>
      <c r="H272" s="3">
        <v>-88888</v>
      </c>
    </row>
    <row r="273" spans="1:8">
      <c r="A273">
        <v>2017</v>
      </c>
      <c r="B273">
        <v>2013</v>
      </c>
      <c r="C273" t="s">
        <v>79</v>
      </c>
      <c r="D273" s="2">
        <v>-99999</v>
      </c>
      <c r="E273" t="s">
        <v>12</v>
      </c>
      <c r="F273" s="3">
        <v>-88888</v>
      </c>
      <c r="G273" s="3">
        <v>-88888</v>
      </c>
      <c r="H273" s="3">
        <v>-88888</v>
      </c>
    </row>
    <row r="274" spans="1:8">
      <c r="A274">
        <v>2017</v>
      </c>
      <c r="B274">
        <v>2016</v>
      </c>
      <c r="C274" t="s">
        <v>80</v>
      </c>
      <c r="D274" s="2">
        <v>-99999</v>
      </c>
      <c r="E274" t="s">
        <v>9</v>
      </c>
      <c r="F274" s="3">
        <v>-88888</v>
      </c>
      <c r="G274" s="3">
        <v>-88888</v>
      </c>
      <c r="H274" s="3">
        <v>-88888</v>
      </c>
    </row>
    <row r="275" spans="1:8">
      <c r="A275">
        <v>2017</v>
      </c>
      <c r="B275">
        <v>2016</v>
      </c>
      <c r="C275" t="s">
        <v>80</v>
      </c>
      <c r="D275" s="2">
        <v>-99999</v>
      </c>
      <c r="E275" t="s">
        <v>10</v>
      </c>
      <c r="F275" s="3">
        <v>-88888</v>
      </c>
      <c r="G275" s="3">
        <v>-88888</v>
      </c>
      <c r="H275" s="3">
        <v>-88888</v>
      </c>
    </row>
    <row r="276" spans="1:8">
      <c r="A276">
        <v>2017</v>
      </c>
      <c r="B276">
        <v>2016</v>
      </c>
      <c r="C276" t="s">
        <v>80</v>
      </c>
      <c r="D276" s="2">
        <v>-99999</v>
      </c>
      <c r="E276" t="s">
        <v>11</v>
      </c>
      <c r="F276" s="3">
        <v>-88888</v>
      </c>
      <c r="G276" s="3">
        <v>-88888</v>
      </c>
      <c r="H276" s="3">
        <v>-88888</v>
      </c>
    </row>
    <row r="277" spans="1:8">
      <c r="A277">
        <v>2017</v>
      </c>
      <c r="B277">
        <v>2016</v>
      </c>
      <c r="C277" t="s">
        <v>80</v>
      </c>
      <c r="D277" s="2">
        <v>-99999</v>
      </c>
      <c r="E277" t="s">
        <v>12</v>
      </c>
      <c r="F277" s="3">
        <v>-88888</v>
      </c>
      <c r="G277" s="3">
        <v>-88888</v>
      </c>
      <c r="H277" s="3">
        <v>-88888</v>
      </c>
    </row>
    <row r="278" spans="1:8">
      <c r="A278">
        <v>2017</v>
      </c>
      <c r="B278">
        <v>2020</v>
      </c>
      <c r="C278" t="s">
        <v>81</v>
      </c>
      <c r="D278" s="2">
        <v>1732</v>
      </c>
      <c r="E278" t="s">
        <v>9</v>
      </c>
      <c r="F278" s="3">
        <v>13.207116295067101</v>
      </c>
      <c r="G278" s="3">
        <v>11.4890055861137</v>
      </c>
      <c r="H278" s="3">
        <v>14.925227004020501</v>
      </c>
    </row>
    <row r="279" spans="1:8">
      <c r="A279">
        <v>2017</v>
      </c>
      <c r="B279">
        <v>2020</v>
      </c>
      <c r="C279" t="s">
        <v>81</v>
      </c>
      <c r="D279" s="2">
        <v>1732</v>
      </c>
      <c r="E279" t="s">
        <v>10</v>
      </c>
      <c r="F279" s="3">
        <v>53.911045009921601</v>
      </c>
      <c r="G279" s="3">
        <v>50.254334467319403</v>
      </c>
      <c r="H279" s="3">
        <v>57.567755552523799</v>
      </c>
    </row>
    <row r="280" spans="1:8">
      <c r="A280">
        <v>2017</v>
      </c>
      <c r="B280">
        <v>2020</v>
      </c>
      <c r="C280" t="s">
        <v>81</v>
      </c>
      <c r="D280" s="2">
        <v>1732</v>
      </c>
      <c r="E280" t="s">
        <v>11</v>
      </c>
      <c r="F280" s="3">
        <v>21.121877771048801</v>
      </c>
      <c r="G280" s="3">
        <v>18.942989327298498</v>
      </c>
      <c r="H280" s="3">
        <v>23.300766214799101</v>
      </c>
    </row>
    <row r="281" spans="1:8">
      <c r="A281">
        <v>2017</v>
      </c>
      <c r="B281">
        <v>2020</v>
      </c>
      <c r="C281" t="s">
        <v>81</v>
      </c>
      <c r="D281" s="2">
        <v>1732</v>
      </c>
      <c r="E281" t="s">
        <v>12</v>
      </c>
      <c r="F281" s="3">
        <v>40.547561235718803</v>
      </c>
      <c r="G281" s="3">
        <v>37.376234507420101</v>
      </c>
      <c r="H281" s="3">
        <v>43.718887964017597</v>
      </c>
    </row>
    <row r="282" spans="1:8">
      <c r="A282">
        <v>2017</v>
      </c>
      <c r="B282">
        <v>2050</v>
      </c>
      <c r="C282" t="s">
        <v>82</v>
      </c>
      <c r="D282" s="2">
        <v>144</v>
      </c>
      <c r="E282" t="s">
        <v>9</v>
      </c>
      <c r="F282" s="3">
        <v>-88888</v>
      </c>
      <c r="G282" s="3">
        <v>-88888</v>
      </c>
      <c r="H282" s="3">
        <v>-88888</v>
      </c>
    </row>
    <row r="283" spans="1:8">
      <c r="A283">
        <v>2017</v>
      </c>
      <c r="B283">
        <v>2050</v>
      </c>
      <c r="C283" t="s">
        <v>82</v>
      </c>
      <c r="D283" s="2">
        <v>144</v>
      </c>
      <c r="E283" t="s">
        <v>10</v>
      </c>
      <c r="F283" s="3">
        <v>43.686366202129797</v>
      </c>
      <c r="G283" s="3">
        <v>32.538904538622901</v>
      </c>
      <c r="H283" s="3">
        <v>54.8338278656367</v>
      </c>
    </row>
    <row r="284" spans="1:8">
      <c r="A284">
        <v>2017</v>
      </c>
      <c r="B284">
        <v>2050</v>
      </c>
      <c r="C284" t="s">
        <v>82</v>
      </c>
      <c r="D284" s="2">
        <v>144</v>
      </c>
      <c r="E284" t="s">
        <v>11</v>
      </c>
      <c r="F284" s="3">
        <v>-99999</v>
      </c>
      <c r="G284" s="3">
        <v>-99999</v>
      </c>
      <c r="H284" s="3">
        <v>-99999</v>
      </c>
    </row>
    <row r="285" spans="1:8">
      <c r="A285">
        <v>2017</v>
      </c>
      <c r="B285">
        <v>2050</v>
      </c>
      <c r="C285" t="s">
        <v>82</v>
      </c>
      <c r="D285" s="2">
        <v>144</v>
      </c>
      <c r="E285" t="s">
        <v>12</v>
      </c>
      <c r="F285" s="3">
        <v>37.235654315028803</v>
      </c>
      <c r="G285" s="3">
        <v>26.914457517143401</v>
      </c>
      <c r="H285" s="3">
        <v>47.556851112914202</v>
      </c>
    </row>
    <row r="286" spans="1:8">
      <c r="A286">
        <v>2017</v>
      </c>
      <c r="B286">
        <v>2060</v>
      </c>
      <c r="C286" t="s">
        <v>83</v>
      </c>
      <c r="D286" s="2">
        <v>-99999</v>
      </c>
      <c r="E286" t="s">
        <v>9</v>
      </c>
      <c r="F286" s="3">
        <v>-88888</v>
      </c>
      <c r="G286" s="3">
        <v>-88888</v>
      </c>
      <c r="H286" s="3">
        <v>-88888</v>
      </c>
    </row>
    <row r="287" spans="1:8">
      <c r="A287">
        <v>2017</v>
      </c>
      <c r="B287">
        <v>2060</v>
      </c>
      <c r="C287" t="s">
        <v>83</v>
      </c>
      <c r="D287" s="2">
        <v>-99999</v>
      </c>
      <c r="E287" t="s">
        <v>10</v>
      </c>
      <c r="F287" s="3">
        <v>-88888</v>
      </c>
      <c r="G287" s="3">
        <v>-88888</v>
      </c>
      <c r="H287" s="3">
        <v>-88888</v>
      </c>
    </row>
    <row r="288" spans="1:8">
      <c r="A288">
        <v>2017</v>
      </c>
      <c r="B288">
        <v>2060</v>
      </c>
      <c r="C288" t="s">
        <v>83</v>
      </c>
      <c r="D288" s="2">
        <v>-99999</v>
      </c>
      <c r="E288" t="s">
        <v>11</v>
      </c>
      <c r="F288" s="3">
        <v>-88888</v>
      </c>
      <c r="G288" s="3">
        <v>-88888</v>
      </c>
      <c r="H288" s="3">
        <v>-88888</v>
      </c>
    </row>
    <row r="289" spans="1:8">
      <c r="A289">
        <v>2017</v>
      </c>
      <c r="B289">
        <v>2060</v>
      </c>
      <c r="C289" t="s">
        <v>83</v>
      </c>
      <c r="D289" s="2">
        <v>-99999</v>
      </c>
      <c r="E289" t="s">
        <v>12</v>
      </c>
      <c r="F289" s="3">
        <v>-88888</v>
      </c>
      <c r="G289" s="3">
        <v>-88888</v>
      </c>
      <c r="H289" s="3">
        <v>-88888</v>
      </c>
    </row>
    <row r="290" spans="1:8">
      <c r="A290">
        <v>2017</v>
      </c>
      <c r="B290">
        <v>2068</v>
      </c>
      <c r="C290" t="s">
        <v>84</v>
      </c>
      <c r="D290" s="2">
        <v>-99999</v>
      </c>
      <c r="E290" t="s">
        <v>9</v>
      </c>
      <c r="F290" s="3">
        <v>-88888</v>
      </c>
      <c r="G290" s="3">
        <v>-88888</v>
      </c>
      <c r="H290" s="3">
        <v>-88888</v>
      </c>
    </row>
    <row r="291" spans="1:8">
      <c r="A291">
        <v>2017</v>
      </c>
      <c r="B291">
        <v>2068</v>
      </c>
      <c r="C291" t="s">
        <v>84</v>
      </c>
      <c r="D291" s="2">
        <v>-99999</v>
      </c>
      <c r="E291" t="s">
        <v>10</v>
      </c>
      <c r="F291" s="3">
        <v>-88888</v>
      </c>
      <c r="G291" s="3">
        <v>-88888</v>
      </c>
      <c r="H291" s="3">
        <v>-88888</v>
      </c>
    </row>
    <row r="292" spans="1:8">
      <c r="A292">
        <v>2017</v>
      </c>
      <c r="B292">
        <v>2068</v>
      </c>
      <c r="C292" t="s">
        <v>84</v>
      </c>
      <c r="D292" s="2">
        <v>-99999</v>
      </c>
      <c r="E292" t="s">
        <v>11</v>
      </c>
      <c r="F292" s="3">
        <v>-88888</v>
      </c>
      <c r="G292" s="3">
        <v>-88888</v>
      </c>
      <c r="H292" s="3">
        <v>-88888</v>
      </c>
    </row>
    <row r="293" spans="1:8">
      <c r="A293">
        <v>2017</v>
      </c>
      <c r="B293">
        <v>2068</v>
      </c>
      <c r="C293" t="s">
        <v>84</v>
      </c>
      <c r="D293" s="2">
        <v>-99999</v>
      </c>
      <c r="E293" t="s">
        <v>12</v>
      </c>
      <c r="F293" s="3">
        <v>-88888</v>
      </c>
      <c r="G293" s="3">
        <v>-88888</v>
      </c>
      <c r="H293" s="3">
        <v>-88888</v>
      </c>
    </row>
    <row r="294" spans="1:8">
      <c r="A294">
        <v>2017</v>
      </c>
      <c r="B294">
        <v>2070</v>
      </c>
      <c r="C294" t="s">
        <v>85</v>
      </c>
      <c r="D294" s="2">
        <v>38</v>
      </c>
      <c r="E294" t="s">
        <v>9</v>
      </c>
      <c r="F294" s="3">
        <v>-88888</v>
      </c>
      <c r="G294" s="3">
        <v>-88888</v>
      </c>
      <c r="H294" s="3">
        <v>-88888</v>
      </c>
    </row>
    <row r="295" spans="1:8">
      <c r="A295">
        <v>2017</v>
      </c>
      <c r="B295">
        <v>2070</v>
      </c>
      <c r="C295" t="s">
        <v>85</v>
      </c>
      <c r="D295" s="2">
        <v>38</v>
      </c>
      <c r="E295" t="s">
        <v>10</v>
      </c>
      <c r="F295" s="3">
        <v>-88888</v>
      </c>
      <c r="G295" s="3">
        <v>-88888</v>
      </c>
      <c r="H295" s="3">
        <v>-88888</v>
      </c>
    </row>
    <row r="296" spans="1:8">
      <c r="A296">
        <v>2017</v>
      </c>
      <c r="B296">
        <v>2070</v>
      </c>
      <c r="C296" t="s">
        <v>85</v>
      </c>
      <c r="D296" s="2">
        <v>38</v>
      </c>
      <c r="E296" t="s">
        <v>11</v>
      </c>
      <c r="F296" s="3">
        <v>-88888</v>
      </c>
      <c r="G296" s="3">
        <v>-88888</v>
      </c>
      <c r="H296" s="3">
        <v>-88888</v>
      </c>
    </row>
    <row r="297" spans="1:8">
      <c r="A297">
        <v>2017</v>
      </c>
      <c r="B297">
        <v>2070</v>
      </c>
      <c r="C297" t="s">
        <v>85</v>
      </c>
      <c r="D297" s="2">
        <v>38</v>
      </c>
      <c r="E297" t="s">
        <v>12</v>
      </c>
      <c r="F297" s="3">
        <v>-88888</v>
      </c>
      <c r="G297" s="3">
        <v>-88888</v>
      </c>
      <c r="H297" s="3">
        <v>-88888</v>
      </c>
    </row>
    <row r="298" spans="1:8">
      <c r="A298">
        <v>2017</v>
      </c>
      <c r="B298">
        <v>2090</v>
      </c>
      <c r="C298" t="s">
        <v>86</v>
      </c>
      <c r="D298" s="2">
        <v>365</v>
      </c>
      <c r="E298" t="s">
        <v>9</v>
      </c>
      <c r="F298" s="3">
        <v>9.3551423388375401</v>
      </c>
      <c r="G298" s="3">
        <v>6.2105307359994004</v>
      </c>
      <c r="H298" s="3">
        <v>12.499753941675699</v>
      </c>
    </row>
    <row r="299" spans="1:8">
      <c r="A299">
        <v>2017</v>
      </c>
      <c r="B299">
        <v>2090</v>
      </c>
      <c r="C299" t="s">
        <v>86</v>
      </c>
      <c r="D299" s="2">
        <v>365</v>
      </c>
      <c r="E299" t="s">
        <v>10</v>
      </c>
      <c r="F299" s="3">
        <v>60.719945476618598</v>
      </c>
      <c r="G299" s="3">
        <v>52.108605002620799</v>
      </c>
      <c r="H299" s="3">
        <v>69.331285950616405</v>
      </c>
    </row>
    <row r="300" spans="1:8">
      <c r="A300">
        <v>2017</v>
      </c>
      <c r="B300">
        <v>2090</v>
      </c>
      <c r="C300" t="s">
        <v>86</v>
      </c>
      <c r="D300" s="2">
        <v>365</v>
      </c>
      <c r="E300" t="s">
        <v>11</v>
      </c>
      <c r="F300" s="3">
        <v>19.482011154170301</v>
      </c>
      <c r="G300" s="3">
        <v>14.9180615627984</v>
      </c>
      <c r="H300" s="3">
        <v>24.0459607455422</v>
      </c>
    </row>
    <row r="301" spans="1:8">
      <c r="A301">
        <v>2017</v>
      </c>
      <c r="B301">
        <v>2090</v>
      </c>
      <c r="C301" t="s">
        <v>86</v>
      </c>
      <c r="D301" s="2">
        <v>365</v>
      </c>
      <c r="E301" t="s">
        <v>12</v>
      </c>
      <c r="F301" s="3">
        <v>48.533690068378498</v>
      </c>
      <c r="G301" s="3">
        <v>40.817949976278399</v>
      </c>
      <c r="H301" s="3">
        <v>56.249430160478603</v>
      </c>
    </row>
    <row r="302" spans="1:8">
      <c r="A302">
        <v>2017</v>
      </c>
      <c r="B302">
        <v>2100</v>
      </c>
      <c r="C302" t="s">
        <v>87</v>
      </c>
      <c r="D302" s="2">
        <v>28</v>
      </c>
      <c r="E302" t="s">
        <v>9</v>
      </c>
      <c r="F302" s="3">
        <v>-88888</v>
      </c>
      <c r="G302" s="3">
        <v>-88888</v>
      </c>
      <c r="H302" s="3">
        <v>-88888</v>
      </c>
    </row>
    <row r="303" spans="1:8">
      <c r="A303">
        <v>2017</v>
      </c>
      <c r="B303">
        <v>2100</v>
      </c>
      <c r="C303" t="s">
        <v>87</v>
      </c>
      <c r="D303" s="2">
        <v>28</v>
      </c>
      <c r="E303" t="s">
        <v>10</v>
      </c>
      <c r="F303" s="3">
        <v>-88888</v>
      </c>
      <c r="G303" s="3">
        <v>-88888</v>
      </c>
      <c r="H303" s="3">
        <v>-88888</v>
      </c>
    </row>
    <row r="304" spans="1:8">
      <c r="A304">
        <v>2017</v>
      </c>
      <c r="B304">
        <v>2100</v>
      </c>
      <c r="C304" t="s">
        <v>87</v>
      </c>
      <c r="D304" s="2">
        <v>28</v>
      </c>
      <c r="E304" t="s">
        <v>11</v>
      </c>
      <c r="F304" s="3">
        <v>-88888</v>
      </c>
      <c r="G304" s="3">
        <v>-88888</v>
      </c>
      <c r="H304" s="3">
        <v>-88888</v>
      </c>
    </row>
    <row r="305" spans="1:8">
      <c r="A305">
        <v>2017</v>
      </c>
      <c r="B305">
        <v>2100</v>
      </c>
      <c r="C305" t="s">
        <v>87</v>
      </c>
      <c r="D305" s="2">
        <v>28</v>
      </c>
      <c r="E305" t="s">
        <v>12</v>
      </c>
      <c r="F305" s="3">
        <v>-88888</v>
      </c>
      <c r="G305" s="3">
        <v>-88888</v>
      </c>
      <c r="H305" s="3">
        <v>-88888</v>
      </c>
    </row>
    <row r="306" spans="1:8">
      <c r="A306">
        <v>2017</v>
      </c>
      <c r="B306">
        <v>2105</v>
      </c>
      <c r="C306" t="s">
        <v>88</v>
      </c>
      <c r="D306" s="2">
        <v>26</v>
      </c>
      <c r="E306" t="s">
        <v>9</v>
      </c>
      <c r="F306" s="3">
        <v>-88888</v>
      </c>
      <c r="G306" s="3">
        <v>-88888</v>
      </c>
      <c r="H306" s="3">
        <v>-88888</v>
      </c>
    </row>
    <row r="307" spans="1:8">
      <c r="A307">
        <v>2017</v>
      </c>
      <c r="B307">
        <v>2105</v>
      </c>
      <c r="C307" t="s">
        <v>88</v>
      </c>
      <c r="D307" s="2">
        <v>26</v>
      </c>
      <c r="E307" t="s">
        <v>10</v>
      </c>
      <c r="F307" s="3">
        <v>-88888</v>
      </c>
      <c r="G307" s="3">
        <v>-88888</v>
      </c>
      <c r="H307" s="3">
        <v>-88888</v>
      </c>
    </row>
    <row r="308" spans="1:8">
      <c r="A308">
        <v>2017</v>
      </c>
      <c r="B308">
        <v>2105</v>
      </c>
      <c r="C308" t="s">
        <v>88</v>
      </c>
      <c r="D308" s="2">
        <v>26</v>
      </c>
      <c r="E308" t="s">
        <v>11</v>
      </c>
      <c r="F308" s="3">
        <v>-88888</v>
      </c>
      <c r="G308" s="3">
        <v>-88888</v>
      </c>
      <c r="H308" s="3">
        <v>-88888</v>
      </c>
    </row>
    <row r="309" spans="1:8">
      <c r="A309">
        <v>2017</v>
      </c>
      <c r="B309">
        <v>2105</v>
      </c>
      <c r="C309" t="s">
        <v>88</v>
      </c>
      <c r="D309" s="2">
        <v>26</v>
      </c>
      <c r="E309" t="s">
        <v>12</v>
      </c>
      <c r="F309" s="3">
        <v>-88888</v>
      </c>
      <c r="G309" s="3">
        <v>-88888</v>
      </c>
      <c r="H309" s="3">
        <v>-88888</v>
      </c>
    </row>
    <row r="310" spans="1:8">
      <c r="A310">
        <v>2017</v>
      </c>
      <c r="B310">
        <v>2110</v>
      </c>
      <c r="C310" t="s">
        <v>89</v>
      </c>
      <c r="D310" s="2">
        <v>224</v>
      </c>
      <c r="E310" t="s">
        <v>9</v>
      </c>
      <c r="F310" s="3">
        <v>13.463475211968101</v>
      </c>
      <c r="G310" s="3">
        <v>8.6456324823104502</v>
      </c>
      <c r="H310" s="3">
        <v>18.281317941625701</v>
      </c>
    </row>
    <row r="311" spans="1:8">
      <c r="A311">
        <v>2017</v>
      </c>
      <c r="B311">
        <v>2110</v>
      </c>
      <c r="C311" t="s">
        <v>89</v>
      </c>
      <c r="D311" s="2">
        <v>224</v>
      </c>
      <c r="E311" t="s">
        <v>10</v>
      </c>
      <c r="F311" s="3">
        <v>62.2305944702631</v>
      </c>
      <c r="G311" s="3">
        <v>51.142234001016199</v>
      </c>
      <c r="H311" s="3">
        <v>73.318954939509993</v>
      </c>
    </row>
    <row r="312" spans="1:8">
      <c r="A312">
        <v>2017</v>
      </c>
      <c r="B312">
        <v>2110</v>
      </c>
      <c r="C312" t="s">
        <v>89</v>
      </c>
      <c r="D312" s="2">
        <v>224</v>
      </c>
      <c r="E312" t="s">
        <v>11</v>
      </c>
      <c r="F312" s="3">
        <v>19.483792315213901</v>
      </c>
      <c r="G312" s="3">
        <v>13.660141388668</v>
      </c>
      <c r="H312" s="3">
        <v>25.307443241759799</v>
      </c>
    </row>
    <row r="313" spans="1:8">
      <c r="A313">
        <v>2017</v>
      </c>
      <c r="B313">
        <v>2110</v>
      </c>
      <c r="C313" t="s">
        <v>89</v>
      </c>
      <c r="D313" s="2">
        <v>224</v>
      </c>
      <c r="E313" t="s">
        <v>12</v>
      </c>
      <c r="F313" s="3">
        <v>55.051231100940498</v>
      </c>
      <c r="G313" s="3">
        <v>44.620104461996199</v>
      </c>
      <c r="H313" s="3">
        <v>65.482357739884804</v>
      </c>
    </row>
    <row r="314" spans="1:8">
      <c r="A314">
        <v>2017</v>
      </c>
      <c r="B314">
        <v>2122</v>
      </c>
      <c r="C314" t="s">
        <v>90</v>
      </c>
      <c r="D314" s="2">
        <v>555</v>
      </c>
      <c r="E314" t="s">
        <v>9</v>
      </c>
      <c r="F314" s="3">
        <v>13.428111090191599</v>
      </c>
      <c r="G314" s="3">
        <v>10.3685781244236</v>
      </c>
      <c r="H314" s="3">
        <v>16.4876440559595</v>
      </c>
    </row>
    <row r="315" spans="1:8">
      <c r="A315">
        <v>2017</v>
      </c>
      <c r="B315">
        <v>2122</v>
      </c>
      <c r="C315" t="s">
        <v>90</v>
      </c>
      <c r="D315" s="2">
        <v>555</v>
      </c>
      <c r="E315" t="s">
        <v>10</v>
      </c>
      <c r="F315" s="3">
        <v>54.335334931453801</v>
      </c>
      <c r="G315" s="3">
        <v>47.730655461356001</v>
      </c>
      <c r="H315" s="3">
        <v>60.9400144015517</v>
      </c>
    </row>
    <row r="316" spans="1:8">
      <c r="A316">
        <v>2017</v>
      </c>
      <c r="B316">
        <v>2122</v>
      </c>
      <c r="C316" t="s">
        <v>90</v>
      </c>
      <c r="D316" s="2">
        <v>555</v>
      </c>
      <c r="E316" t="s">
        <v>11</v>
      </c>
      <c r="F316" s="3">
        <v>21.4636313279271</v>
      </c>
      <c r="G316" s="3">
        <v>17.574377028220098</v>
      </c>
      <c r="H316" s="3">
        <v>25.352885627634102</v>
      </c>
    </row>
    <row r="317" spans="1:8">
      <c r="A317">
        <v>2017</v>
      </c>
      <c r="B317">
        <v>2122</v>
      </c>
      <c r="C317" t="s">
        <v>90</v>
      </c>
      <c r="D317" s="2">
        <v>555</v>
      </c>
      <c r="E317" t="s">
        <v>12</v>
      </c>
      <c r="F317" s="3">
        <v>44.014025728807603</v>
      </c>
      <c r="G317" s="3">
        <v>38.0610033252498</v>
      </c>
      <c r="H317" s="3">
        <v>49.967048132365498</v>
      </c>
    </row>
    <row r="318" spans="1:8">
      <c r="A318">
        <v>2017</v>
      </c>
      <c r="B318">
        <v>2130</v>
      </c>
      <c r="C318" t="s">
        <v>91</v>
      </c>
      <c r="D318" s="2">
        <v>166</v>
      </c>
      <c r="E318" t="s">
        <v>9</v>
      </c>
      <c r="F318" s="3">
        <v>-88888</v>
      </c>
      <c r="G318" s="3">
        <v>-88888</v>
      </c>
      <c r="H318" s="3">
        <v>-88888</v>
      </c>
    </row>
    <row r="319" spans="1:8">
      <c r="A319">
        <v>2017</v>
      </c>
      <c r="B319">
        <v>2130</v>
      </c>
      <c r="C319" t="s">
        <v>91</v>
      </c>
      <c r="D319" s="2">
        <v>166</v>
      </c>
      <c r="E319" t="s">
        <v>10</v>
      </c>
      <c r="F319" s="3">
        <v>53.9608360049588</v>
      </c>
      <c r="G319" s="3">
        <v>41.496518806142298</v>
      </c>
      <c r="H319" s="3">
        <v>66.425153203775295</v>
      </c>
    </row>
    <row r="320" spans="1:8">
      <c r="A320">
        <v>2017</v>
      </c>
      <c r="B320">
        <v>2130</v>
      </c>
      <c r="C320" t="s">
        <v>91</v>
      </c>
      <c r="D320" s="2">
        <v>166</v>
      </c>
      <c r="E320" t="s">
        <v>11</v>
      </c>
      <c r="F320" s="3">
        <v>20.881096777803499</v>
      </c>
      <c r="G320" s="3">
        <v>13.862182812714</v>
      </c>
      <c r="H320" s="3">
        <v>27.900010742892999</v>
      </c>
    </row>
    <row r="321" spans="1:8">
      <c r="A321">
        <v>2017</v>
      </c>
      <c r="B321">
        <v>2130</v>
      </c>
      <c r="C321" t="s">
        <v>91</v>
      </c>
      <c r="D321" s="2">
        <v>166</v>
      </c>
      <c r="E321" t="s">
        <v>12</v>
      </c>
      <c r="F321" s="3">
        <v>49.1742730371462</v>
      </c>
      <c r="G321" s="3">
        <v>37.219609943778003</v>
      </c>
      <c r="H321" s="3">
        <v>61.128936130514496</v>
      </c>
    </row>
    <row r="322" spans="1:8">
      <c r="A322">
        <v>2017</v>
      </c>
      <c r="B322">
        <v>2150</v>
      </c>
      <c r="C322" t="s">
        <v>92</v>
      </c>
      <c r="D322" s="2">
        <v>88</v>
      </c>
      <c r="E322" t="s">
        <v>9</v>
      </c>
      <c r="F322" s="3">
        <v>-88888</v>
      </c>
      <c r="G322" s="3">
        <v>-88888</v>
      </c>
      <c r="H322" s="3">
        <v>-88888</v>
      </c>
    </row>
    <row r="323" spans="1:8">
      <c r="A323">
        <v>2017</v>
      </c>
      <c r="B323">
        <v>2150</v>
      </c>
      <c r="C323" t="s">
        <v>92</v>
      </c>
      <c r="D323" s="2">
        <v>88</v>
      </c>
      <c r="E323" t="s">
        <v>10</v>
      </c>
      <c r="F323" s="3">
        <v>60.137271127017399</v>
      </c>
      <c r="G323" s="3">
        <v>43.124338986996001</v>
      </c>
      <c r="H323" s="3">
        <v>77.150203267038705</v>
      </c>
    </row>
    <row r="324" spans="1:8">
      <c r="A324">
        <v>2017</v>
      </c>
      <c r="B324">
        <v>2150</v>
      </c>
      <c r="C324" t="s">
        <v>92</v>
      </c>
      <c r="D324" s="2">
        <v>88</v>
      </c>
      <c r="E324" t="s">
        <v>11</v>
      </c>
      <c r="F324" s="3">
        <v>-88888</v>
      </c>
      <c r="G324" s="3">
        <v>-88888</v>
      </c>
      <c r="H324" s="3">
        <v>-88888</v>
      </c>
    </row>
    <row r="325" spans="1:8">
      <c r="A325">
        <v>2017</v>
      </c>
      <c r="B325">
        <v>2150</v>
      </c>
      <c r="C325" t="s">
        <v>92</v>
      </c>
      <c r="D325" s="2">
        <v>88</v>
      </c>
      <c r="E325" t="s">
        <v>12</v>
      </c>
      <c r="F325" s="3">
        <v>56.607511331674303</v>
      </c>
      <c r="G325" s="3">
        <v>40.067954197378398</v>
      </c>
      <c r="H325" s="3">
        <v>73.147068465970193</v>
      </c>
    </row>
    <row r="326" spans="1:8">
      <c r="A326">
        <v>2017</v>
      </c>
      <c r="B326">
        <v>2158</v>
      </c>
      <c r="C326" t="s">
        <v>93</v>
      </c>
      <c r="D326" s="2">
        <v>55</v>
      </c>
      <c r="E326" t="s">
        <v>9</v>
      </c>
      <c r="F326" s="3">
        <v>-88888</v>
      </c>
      <c r="G326" s="3">
        <v>-88888</v>
      </c>
      <c r="H326" s="3">
        <v>-88888</v>
      </c>
    </row>
    <row r="327" spans="1:8">
      <c r="A327">
        <v>2017</v>
      </c>
      <c r="B327">
        <v>2158</v>
      </c>
      <c r="C327" t="s">
        <v>93</v>
      </c>
      <c r="D327" s="2">
        <v>55</v>
      </c>
      <c r="E327" t="s">
        <v>10</v>
      </c>
      <c r="F327" s="3">
        <v>33.1982482723648</v>
      </c>
      <c r="G327" s="3">
        <v>17.861440040787699</v>
      </c>
      <c r="H327" s="3">
        <v>48.535056503941902</v>
      </c>
    </row>
    <row r="328" spans="1:8">
      <c r="A328">
        <v>2017</v>
      </c>
      <c r="B328">
        <v>2158</v>
      </c>
      <c r="C328" t="s">
        <v>93</v>
      </c>
      <c r="D328" s="2">
        <v>55</v>
      </c>
      <c r="E328" t="s">
        <v>11</v>
      </c>
      <c r="F328" s="3">
        <v>-88888</v>
      </c>
      <c r="G328" s="3">
        <v>-88888</v>
      </c>
      <c r="H328" s="3">
        <v>-88888</v>
      </c>
    </row>
    <row r="329" spans="1:8">
      <c r="A329">
        <v>2017</v>
      </c>
      <c r="B329">
        <v>2158</v>
      </c>
      <c r="C329" t="s">
        <v>93</v>
      </c>
      <c r="D329" s="2">
        <v>55</v>
      </c>
      <c r="E329" t="s">
        <v>12</v>
      </c>
      <c r="F329" s="3">
        <v>-88888</v>
      </c>
      <c r="G329" s="3">
        <v>-88888</v>
      </c>
      <c r="H329" s="3">
        <v>-88888</v>
      </c>
    </row>
    <row r="330" spans="1:8">
      <c r="A330">
        <v>2017</v>
      </c>
      <c r="B330">
        <v>2164</v>
      </c>
      <c r="C330" t="s">
        <v>94</v>
      </c>
      <c r="D330" s="2">
        <v>13</v>
      </c>
      <c r="E330" t="s">
        <v>9</v>
      </c>
      <c r="F330" s="3">
        <v>-88888</v>
      </c>
      <c r="G330" s="3">
        <v>-88888</v>
      </c>
      <c r="H330" s="3">
        <v>-88888</v>
      </c>
    </row>
    <row r="331" spans="1:8">
      <c r="A331">
        <v>2017</v>
      </c>
      <c r="B331">
        <v>2164</v>
      </c>
      <c r="C331" t="s">
        <v>94</v>
      </c>
      <c r="D331" s="2">
        <v>13</v>
      </c>
      <c r="E331" t="s">
        <v>10</v>
      </c>
      <c r="F331" s="3">
        <v>-88888</v>
      </c>
      <c r="G331" s="3">
        <v>-88888</v>
      </c>
      <c r="H331" s="3">
        <v>-88888</v>
      </c>
    </row>
    <row r="332" spans="1:8">
      <c r="A332">
        <v>2017</v>
      </c>
      <c r="B332">
        <v>2164</v>
      </c>
      <c r="C332" t="s">
        <v>94</v>
      </c>
      <c r="D332" s="2">
        <v>13</v>
      </c>
      <c r="E332" t="s">
        <v>11</v>
      </c>
      <c r="F332" s="3">
        <v>-88888</v>
      </c>
      <c r="G332" s="3">
        <v>-88888</v>
      </c>
      <c r="H332" s="3">
        <v>-88888</v>
      </c>
    </row>
    <row r="333" spans="1:8">
      <c r="A333">
        <v>2017</v>
      </c>
      <c r="B333">
        <v>2164</v>
      </c>
      <c r="C333" t="s">
        <v>94</v>
      </c>
      <c r="D333" s="2">
        <v>13</v>
      </c>
      <c r="E333" t="s">
        <v>12</v>
      </c>
      <c r="F333" s="3">
        <v>-88888</v>
      </c>
      <c r="G333" s="3">
        <v>-88888</v>
      </c>
      <c r="H333" s="3">
        <v>-88888</v>
      </c>
    </row>
    <row r="334" spans="1:8">
      <c r="A334">
        <v>2017</v>
      </c>
      <c r="B334">
        <v>2170</v>
      </c>
      <c r="C334" t="s">
        <v>95</v>
      </c>
      <c r="D334" s="2">
        <v>677</v>
      </c>
      <c r="E334" t="s">
        <v>9</v>
      </c>
      <c r="F334" s="3">
        <v>13.880919378813701</v>
      </c>
      <c r="G334" s="3">
        <v>11.0597261754553</v>
      </c>
      <c r="H334" s="3">
        <v>16.702112582171999</v>
      </c>
    </row>
    <row r="335" spans="1:8">
      <c r="A335">
        <v>2017</v>
      </c>
      <c r="B335">
        <v>2170</v>
      </c>
      <c r="C335" t="s">
        <v>95</v>
      </c>
      <c r="D335" s="2">
        <v>677</v>
      </c>
      <c r="E335" t="s">
        <v>10</v>
      </c>
      <c r="F335" s="3">
        <v>58.035769078077003</v>
      </c>
      <c r="G335" s="3">
        <v>51.946865428326198</v>
      </c>
      <c r="H335" s="3">
        <v>64.1246727278278</v>
      </c>
    </row>
    <row r="336" spans="1:8">
      <c r="A336">
        <v>2017</v>
      </c>
      <c r="B336">
        <v>2170</v>
      </c>
      <c r="C336" t="s">
        <v>95</v>
      </c>
      <c r="D336" s="2">
        <v>677</v>
      </c>
      <c r="E336" t="s">
        <v>11</v>
      </c>
      <c r="F336" s="3">
        <v>22.921607849215899</v>
      </c>
      <c r="G336" s="3">
        <v>19.277599565312102</v>
      </c>
      <c r="H336" s="3">
        <v>26.5656161331198</v>
      </c>
    </row>
    <row r="337" spans="1:8">
      <c r="A337">
        <v>2017</v>
      </c>
      <c r="B337">
        <v>2170</v>
      </c>
      <c r="C337" t="s">
        <v>95</v>
      </c>
      <c r="D337" s="2">
        <v>677</v>
      </c>
      <c r="E337" t="s">
        <v>12</v>
      </c>
      <c r="F337" s="3">
        <v>47.931338544186097</v>
      </c>
      <c r="G337" s="3">
        <v>42.385915531020103</v>
      </c>
      <c r="H337" s="3">
        <v>53.476761557351999</v>
      </c>
    </row>
    <row r="338" spans="1:8">
      <c r="A338">
        <v>2017</v>
      </c>
      <c r="B338">
        <v>2180</v>
      </c>
      <c r="C338" t="s">
        <v>96</v>
      </c>
      <c r="D338" s="2">
        <v>72</v>
      </c>
      <c r="E338" t="s">
        <v>9</v>
      </c>
      <c r="F338" s="3">
        <v>-88888</v>
      </c>
      <c r="G338" s="3">
        <v>-88888</v>
      </c>
      <c r="H338" s="3">
        <v>-88888</v>
      </c>
    </row>
    <row r="339" spans="1:8">
      <c r="A339">
        <v>2017</v>
      </c>
      <c r="B339">
        <v>2180</v>
      </c>
      <c r="C339" t="s">
        <v>96</v>
      </c>
      <c r="D339" s="2">
        <v>72</v>
      </c>
      <c r="E339" t="s">
        <v>10</v>
      </c>
      <c r="F339" s="3">
        <v>-99999</v>
      </c>
      <c r="G339" s="3">
        <v>-99999</v>
      </c>
      <c r="H339" s="3">
        <v>-99999</v>
      </c>
    </row>
    <row r="340" spans="1:8">
      <c r="A340">
        <v>2017</v>
      </c>
      <c r="B340">
        <v>2180</v>
      </c>
      <c r="C340" t="s">
        <v>96</v>
      </c>
      <c r="D340" s="2">
        <v>72</v>
      </c>
      <c r="E340" t="s">
        <v>11</v>
      </c>
      <c r="F340" s="3">
        <v>-88888</v>
      </c>
      <c r="G340" s="3">
        <v>-88888</v>
      </c>
      <c r="H340" s="3">
        <v>-88888</v>
      </c>
    </row>
    <row r="341" spans="1:8">
      <c r="A341">
        <v>2017</v>
      </c>
      <c r="B341">
        <v>2180</v>
      </c>
      <c r="C341" t="s">
        <v>96</v>
      </c>
      <c r="D341" s="2">
        <v>72</v>
      </c>
      <c r="E341" t="s">
        <v>12</v>
      </c>
      <c r="F341" s="3">
        <v>-88888</v>
      </c>
      <c r="G341" s="3">
        <v>-88888</v>
      </c>
      <c r="H341" s="3">
        <v>-88888</v>
      </c>
    </row>
    <row r="342" spans="1:8">
      <c r="A342">
        <v>2017</v>
      </c>
      <c r="B342">
        <v>2185</v>
      </c>
      <c r="C342" t="s">
        <v>97</v>
      </c>
      <c r="D342" s="2">
        <v>49</v>
      </c>
      <c r="E342" t="s">
        <v>9</v>
      </c>
      <c r="F342" s="3">
        <v>-88888</v>
      </c>
      <c r="G342" s="3">
        <v>-88888</v>
      </c>
      <c r="H342" s="3">
        <v>-88888</v>
      </c>
    </row>
    <row r="343" spans="1:8">
      <c r="A343">
        <v>2017</v>
      </c>
      <c r="B343">
        <v>2185</v>
      </c>
      <c r="C343" t="s">
        <v>97</v>
      </c>
      <c r="D343" s="2">
        <v>49</v>
      </c>
      <c r="E343" t="s">
        <v>10</v>
      </c>
      <c r="F343" s="3">
        <v>-99999</v>
      </c>
      <c r="G343" s="3">
        <v>-99999</v>
      </c>
      <c r="H343" s="3">
        <v>-99999</v>
      </c>
    </row>
    <row r="344" spans="1:8">
      <c r="A344">
        <v>2017</v>
      </c>
      <c r="B344">
        <v>2185</v>
      </c>
      <c r="C344" t="s">
        <v>97</v>
      </c>
      <c r="D344" s="2">
        <v>49</v>
      </c>
      <c r="E344" t="s">
        <v>11</v>
      </c>
      <c r="F344" s="3">
        <v>-88888</v>
      </c>
      <c r="G344" s="3">
        <v>-88888</v>
      </c>
      <c r="H344" s="3">
        <v>-88888</v>
      </c>
    </row>
    <row r="345" spans="1:8">
      <c r="A345">
        <v>2017</v>
      </c>
      <c r="B345">
        <v>2185</v>
      </c>
      <c r="C345" t="s">
        <v>97</v>
      </c>
      <c r="D345" s="2">
        <v>49</v>
      </c>
      <c r="E345" t="s">
        <v>12</v>
      </c>
      <c r="F345" s="3">
        <v>-88888</v>
      </c>
      <c r="G345" s="3">
        <v>-88888</v>
      </c>
      <c r="H345" s="3">
        <v>-88888</v>
      </c>
    </row>
    <row r="346" spans="1:8">
      <c r="A346">
        <v>2017</v>
      </c>
      <c r="B346">
        <v>2188</v>
      </c>
      <c r="C346" t="s">
        <v>98</v>
      </c>
      <c r="D346" s="2">
        <v>55</v>
      </c>
      <c r="E346" t="s">
        <v>9</v>
      </c>
      <c r="F346" s="3">
        <v>-88888</v>
      </c>
      <c r="G346" s="3">
        <v>-88888</v>
      </c>
      <c r="H346" s="3">
        <v>-88888</v>
      </c>
    </row>
    <row r="347" spans="1:8">
      <c r="A347">
        <v>2017</v>
      </c>
      <c r="B347">
        <v>2188</v>
      </c>
      <c r="C347" t="s">
        <v>98</v>
      </c>
      <c r="D347" s="2">
        <v>55</v>
      </c>
      <c r="E347" t="s">
        <v>10</v>
      </c>
      <c r="F347" s="3">
        <v>36.354415757851498</v>
      </c>
      <c r="G347" s="3">
        <v>20.007476815626401</v>
      </c>
      <c r="H347" s="3">
        <v>52.7013547000766</v>
      </c>
    </row>
    <row r="348" spans="1:8">
      <c r="A348">
        <v>2017</v>
      </c>
      <c r="B348">
        <v>2188</v>
      </c>
      <c r="C348" t="s">
        <v>98</v>
      </c>
      <c r="D348" s="2">
        <v>55</v>
      </c>
      <c r="E348" t="s">
        <v>11</v>
      </c>
      <c r="F348" s="3">
        <v>-88888</v>
      </c>
      <c r="G348" s="3">
        <v>-88888</v>
      </c>
      <c r="H348" s="3">
        <v>-88888</v>
      </c>
    </row>
    <row r="349" spans="1:8">
      <c r="A349">
        <v>2017</v>
      </c>
      <c r="B349">
        <v>2188</v>
      </c>
      <c r="C349" t="s">
        <v>98</v>
      </c>
      <c r="D349" s="2">
        <v>55</v>
      </c>
      <c r="E349" t="s">
        <v>12</v>
      </c>
      <c r="F349" s="3">
        <v>-88888</v>
      </c>
      <c r="G349" s="3">
        <v>-88888</v>
      </c>
      <c r="H349" s="3">
        <v>-88888</v>
      </c>
    </row>
    <row r="350" spans="1:8">
      <c r="A350">
        <v>2017</v>
      </c>
      <c r="B350">
        <v>2195</v>
      </c>
      <c r="C350" t="s">
        <v>99</v>
      </c>
      <c r="D350" s="2">
        <v>46</v>
      </c>
      <c r="E350" t="s">
        <v>9</v>
      </c>
      <c r="F350" s="3">
        <v>-88888</v>
      </c>
      <c r="G350" s="3">
        <v>-88888</v>
      </c>
      <c r="H350" s="3">
        <v>-88888</v>
      </c>
    </row>
    <row r="351" spans="1:8">
      <c r="A351">
        <v>2017</v>
      </c>
      <c r="B351">
        <v>2195</v>
      </c>
      <c r="C351" t="s">
        <v>99</v>
      </c>
      <c r="D351" s="2">
        <v>46</v>
      </c>
      <c r="E351" t="s">
        <v>10</v>
      </c>
      <c r="F351" s="3">
        <v>-88888</v>
      </c>
      <c r="G351" s="3">
        <v>-88888</v>
      </c>
      <c r="H351" s="3">
        <v>-88888</v>
      </c>
    </row>
    <row r="352" spans="1:8">
      <c r="A352">
        <v>2017</v>
      </c>
      <c r="B352">
        <v>2195</v>
      </c>
      <c r="C352" t="s">
        <v>99</v>
      </c>
      <c r="D352" s="2">
        <v>46</v>
      </c>
      <c r="E352" t="s">
        <v>11</v>
      </c>
      <c r="F352" s="3">
        <v>-88888</v>
      </c>
      <c r="G352" s="3">
        <v>-88888</v>
      </c>
      <c r="H352" s="3">
        <v>-88888</v>
      </c>
    </row>
    <row r="353" spans="1:8">
      <c r="A353">
        <v>2017</v>
      </c>
      <c r="B353">
        <v>2195</v>
      </c>
      <c r="C353" t="s">
        <v>99</v>
      </c>
      <c r="D353" s="2">
        <v>46</v>
      </c>
      <c r="E353" t="s">
        <v>12</v>
      </c>
      <c r="F353" s="3">
        <v>-88888</v>
      </c>
      <c r="G353" s="3">
        <v>-88888</v>
      </c>
      <c r="H353" s="3">
        <v>-88888</v>
      </c>
    </row>
    <row r="354" spans="1:8">
      <c r="A354">
        <v>2017</v>
      </c>
      <c r="B354">
        <v>2198</v>
      </c>
      <c r="C354" t="s">
        <v>100</v>
      </c>
      <c r="D354" s="2">
        <v>54</v>
      </c>
      <c r="E354" t="s">
        <v>9</v>
      </c>
      <c r="F354" s="3">
        <v>-88888</v>
      </c>
      <c r="G354" s="3">
        <v>-88888</v>
      </c>
      <c r="H354" s="3">
        <v>-88888</v>
      </c>
    </row>
    <row r="355" spans="1:8">
      <c r="A355">
        <v>2017</v>
      </c>
      <c r="B355">
        <v>2198</v>
      </c>
      <c r="C355" t="s">
        <v>100</v>
      </c>
      <c r="D355" s="2">
        <v>54</v>
      </c>
      <c r="E355" t="s">
        <v>10</v>
      </c>
      <c r="F355" s="3">
        <v>60.109786238891701</v>
      </c>
      <c r="G355" s="3">
        <v>37.844809833981301</v>
      </c>
      <c r="H355" s="3">
        <v>82.3747626438021</v>
      </c>
    </row>
    <row r="356" spans="1:8">
      <c r="A356">
        <v>2017</v>
      </c>
      <c r="B356">
        <v>2198</v>
      </c>
      <c r="C356" t="s">
        <v>100</v>
      </c>
      <c r="D356" s="2">
        <v>54</v>
      </c>
      <c r="E356" t="s">
        <v>11</v>
      </c>
      <c r="F356" s="3">
        <v>-88888</v>
      </c>
      <c r="G356" s="3">
        <v>-88888</v>
      </c>
      <c r="H356" s="3">
        <v>-88888</v>
      </c>
    </row>
    <row r="357" spans="1:8">
      <c r="A357">
        <v>2017</v>
      </c>
      <c r="B357">
        <v>2198</v>
      </c>
      <c r="C357" t="s">
        <v>100</v>
      </c>
      <c r="D357" s="2">
        <v>54</v>
      </c>
      <c r="E357" t="s">
        <v>12</v>
      </c>
      <c r="F357" s="3">
        <v>-88888</v>
      </c>
      <c r="G357" s="3">
        <v>-88888</v>
      </c>
      <c r="H357" s="3">
        <v>-88888</v>
      </c>
    </row>
    <row r="358" spans="1:8">
      <c r="A358">
        <v>2017</v>
      </c>
      <c r="B358">
        <v>2220</v>
      </c>
      <c r="C358" t="s">
        <v>101</v>
      </c>
      <c r="D358" s="2">
        <v>83</v>
      </c>
      <c r="E358" t="s">
        <v>9</v>
      </c>
      <c r="F358" s="3">
        <v>-88888</v>
      </c>
      <c r="G358" s="3">
        <v>-88888</v>
      </c>
      <c r="H358" s="3">
        <v>-88888</v>
      </c>
    </row>
    <row r="359" spans="1:8">
      <c r="A359">
        <v>2017</v>
      </c>
      <c r="B359">
        <v>2220</v>
      </c>
      <c r="C359" t="s">
        <v>101</v>
      </c>
      <c r="D359" s="2">
        <v>83</v>
      </c>
      <c r="E359" t="s">
        <v>10</v>
      </c>
      <c r="F359" s="3">
        <v>18.449079814424898</v>
      </c>
      <c r="G359" s="3">
        <v>8.0105302412089898</v>
      </c>
      <c r="H359" s="3">
        <v>28.887629387640899</v>
      </c>
    </row>
    <row r="360" spans="1:8">
      <c r="A360">
        <v>2017</v>
      </c>
      <c r="B360">
        <v>2220</v>
      </c>
      <c r="C360" t="s">
        <v>101</v>
      </c>
      <c r="D360" s="2">
        <v>83</v>
      </c>
      <c r="E360" t="s">
        <v>11</v>
      </c>
      <c r="F360" s="3">
        <v>-88888</v>
      </c>
      <c r="G360" s="3">
        <v>-88888</v>
      </c>
      <c r="H360" s="3">
        <v>-88888</v>
      </c>
    </row>
    <row r="361" spans="1:8">
      <c r="A361">
        <v>2017</v>
      </c>
      <c r="B361">
        <v>2220</v>
      </c>
      <c r="C361" t="s">
        <v>101</v>
      </c>
      <c r="D361" s="2">
        <v>83</v>
      </c>
      <c r="E361" t="s">
        <v>12</v>
      </c>
      <c r="F361" s="3">
        <v>17.030601096218401</v>
      </c>
      <c r="G361" s="3">
        <v>6.9661590026612599</v>
      </c>
      <c r="H361" s="3">
        <v>27.095043189775598</v>
      </c>
    </row>
    <row r="362" spans="1:8">
      <c r="A362">
        <v>2017</v>
      </c>
      <c r="B362">
        <v>2230</v>
      </c>
      <c r="C362" t="s">
        <v>102</v>
      </c>
      <c r="D362" s="2">
        <v>-99999</v>
      </c>
      <c r="E362" t="s">
        <v>9</v>
      </c>
      <c r="F362" s="3">
        <v>-88888</v>
      </c>
      <c r="G362" s="3">
        <v>-88888</v>
      </c>
      <c r="H362" s="3">
        <v>-88888</v>
      </c>
    </row>
    <row r="363" spans="1:8">
      <c r="A363">
        <v>2017</v>
      </c>
      <c r="B363">
        <v>2230</v>
      </c>
      <c r="C363" t="s">
        <v>102</v>
      </c>
      <c r="D363" s="2">
        <v>-99999</v>
      </c>
      <c r="E363" t="s">
        <v>10</v>
      </c>
      <c r="F363" s="3">
        <v>-88888</v>
      </c>
      <c r="G363" s="3">
        <v>-88888</v>
      </c>
      <c r="H363" s="3">
        <v>-88888</v>
      </c>
    </row>
    <row r="364" spans="1:8">
      <c r="A364">
        <v>2017</v>
      </c>
      <c r="B364">
        <v>2230</v>
      </c>
      <c r="C364" t="s">
        <v>102</v>
      </c>
      <c r="D364" s="2">
        <v>-99999</v>
      </c>
      <c r="E364" t="s">
        <v>11</v>
      </c>
      <c r="F364" s="3">
        <v>-88888</v>
      </c>
      <c r="G364" s="3">
        <v>-88888</v>
      </c>
      <c r="H364" s="3">
        <v>-88888</v>
      </c>
    </row>
    <row r="365" spans="1:8">
      <c r="A365">
        <v>2017</v>
      </c>
      <c r="B365">
        <v>2230</v>
      </c>
      <c r="C365" t="s">
        <v>102</v>
      </c>
      <c r="D365" s="2">
        <v>-99999</v>
      </c>
      <c r="E365" t="s">
        <v>12</v>
      </c>
      <c r="F365" s="3">
        <v>-88888</v>
      </c>
      <c r="G365" s="3">
        <v>-88888</v>
      </c>
      <c r="H365" s="3">
        <v>-88888</v>
      </c>
    </row>
    <row r="366" spans="1:8">
      <c r="A366">
        <v>2017</v>
      </c>
      <c r="B366">
        <v>2240</v>
      </c>
      <c r="C366" t="s">
        <v>103</v>
      </c>
      <c r="D366" s="2">
        <v>43</v>
      </c>
      <c r="E366" t="s">
        <v>9</v>
      </c>
      <c r="F366" s="3">
        <v>-88888</v>
      </c>
      <c r="G366" s="3">
        <v>-88888</v>
      </c>
      <c r="H366" s="3">
        <v>-88888</v>
      </c>
    </row>
    <row r="367" spans="1:8">
      <c r="A367">
        <v>2017</v>
      </c>
      <c r="B367">
        <v>2240</v>
      </c>
      <c r="C367" t="s">
        <v>103</v>
      </c>
      <c r="D367" s="2">
        <v>43</v>
      </c>
      <c r="E367" t="s">
        <v>10</v>
      </c>
      <c r="F367" s="3">
        <v>-88888</v>
      </c>
      <c r="G367" s="3">
        <v>-88888</v>
      </c>
      <c r="H367" s="3">
        <v>-88888</v>
      </c>
    </row>
    <row r="368" spans="1:8">
      <c r="A368">
        <v>2017</v>
      </c>
      <c r="B368">
        <v>2240</v>
      </c>
      <c r="C368" t="s">
        <v>103</v>
      </c>
      <c r="D368" s="2">
        <v>43</v>
      </c>
      <c r="E368" t="s">
        <v>11</v>
      </c>
      <c r="F368" s="3">
        <v>-88888</v>
      </c>
      <c r="G368" s="3">
        <v>-88888</v>
      </c>
      <c r="H368" s="3">
        <v>-88888</v>
      </c>
    </row>
    <row r="369" spans="1:8">
      <c r="A369">
        <v>2017</v>
      </c>
      <c r="B369">
        <v>2240</v>
      </c>
      <c r="C369" t="s">
        <v>103</v>
      </c>
      <c r="D369" s="2">
        <v>43</v>
      </c>
      <c r="E369" t="s">
        <v>12</v>
      </c>
      <c r="F369" s="3">
        <v>-88888</v>
      </c>
      <c r="G369" s="3">
        <v>-88888</v>
      </c>
      <c r="H369" s="3">
        <v>-88888</v>
      </c>
    </row>
    <row r="370" spans="1:8">
      <c r="A370">
        <v>2017</v>
      </c>
      <c r="B370">
        <v>2261</v>
      </c>
      <c r="C370" t="s">
        <v>104</v>
      </c>
      <c r="D370" s="2">
        <v>69</v>
      </c>
      <c r="E370" t="s">
        <v>9</v>
      </c>
      <c r="F370" s="3">
        <v>-88888</v>
      </c>
      <c r="G370" s="3">
        <v>-88888</v>
      </c>
      <c r="H370" s="3">
        <v>-88888</v>
      </c>
    </row>
    <row r="371" spans="1:8">
      <c r="A371">
        <v>2017</v>
      </c>
      <c r="B371">
        <v>2261</v>
      </c>
      <c r="C371" t="s">
        <v>104</v>
      </c>
      <c r="D371" s="2">
        <v>69</v>
      </c>
      <c r="E371" t="s">
        <v>10</v>
      </c>
      <c r="F371" s="3">
        <v>38.921820611728798</v>
      </c>
      <c r="G371" s="3">
        <v>22.657426940609898</v>
      </c>
      <c r="H371" s="3">
        <v>55.1862142828477</v>
      </c>
    </row>
    <row r="372" spans="1:8">
      <c r="A372">
        <v>2017</v>
      </c>
      <c r="B372">
        <v>2261</v>
      </c>
      <c r="C372" t="s">
        <v>104</v>
      </c>
      <c r="D372" s="2">
        <v>69</v>
      </c>
      <c r="E372" t="s">
        <v>11</v>
      </c>
      <c r="F372" s="3">
        <v>-88888</v>
      </c>
      <c r="G372" s="3">
        <v>-88888</v>
      </c>
      <c r="H372" s="3">
        <v>-88888</v>
      </c>
    </row>
    <row r="373" spans="1:8">
      <c r="A373">
        <v>2017</v>
      </c>
      <c r="B373">
        <v>2261</v>
      </c>
      <c r="C373" t="s">
        <v>104</v>
      </c>
      <c r="D373" s="2">
        <v>69</v>
      </c>
      <c r="E373" t="s">
        <v>12</v>
      </c>
      <c r="F373" s="3">
        <v>-88888</v>
      </c>
      <c r="G373" s="3">
        <v>-88888</v>
      </c>
      <c r="H373" s="3">
        <v>-88888</v>
      </c>
    </row>
    <row r="374" spans="1:8">
      <c r="A374">
        <v>2017</v>
      </c>
      <c r="B374">
        <v>2275</v>
      </c>
      <c r="C374" t="s">
        <v>105</v>
      </c>
      <c r="D374" s="2">
        <v>38</v>
      </c>
      <c r="E374" t="s">
        <v>9</v>
      </c>
      <c r="F374" s="3">
        <v>-88888</v>
      </c>
      <c r="G374" s="3">
        <v>-88888</v>
      </c>
      <c r="H374" s="3">
        <v>-88888</v>
      </c>
    </row>
    <row r="375" spans="1:8">
      <c r="A375">
        <v>2017</v>
      </c>
      <c r="B375">
        <v>2275</v>
      </c>
      <c r="C375" t="s">
        <v>105</v>
      </c>
      <c r="D375" s="2">
        <v>38</v>
      </c>
      <c r="E375" t="s">
        <v>10</v>
      </c>
      <c r="F375" s="3">
        <v>-88888</v>
      </c>
      <c r="G375" s="3">
        <v>-88888</v>
      </c>
      <c r="H375" s="3">
        <v>-88888</v>
      </c>
    </row>
    <row r="376" spans="1:8">
      <c r="A376">
        <v>2017</v>
      </c>
      <c r="B376">
        <v>2275</v>
      </c>
      <c r="C376" t="s">
        <v>105</v>
      </c>
      <c r="D376" s="2">
        <v>38</v>
      </c>
      <c r="E376" t="s">
        <v>11</v>
      </c>
      <c r="F376" s="3">
        <v>-88888</v>
      </c>
      <c r="G376" s="3">
        <v>-88888</v>
      </c>
      <c r="H376" s="3">
        <v>-88888</v>
      </c>
    </row>
    <row r="377" spans="1:8">
      <c r="A377">
        <v>2017</v>
      </c>
      <c r="B377">
        <v>2275</v>
      </c>
      <c r="C377" t="s">
        <v>105</v>
      </c>
      <c r="D377" s="2">
        <v>38</v>
      </c>
      <c r="E377" t="s">
        <v>12</v>
      </c>
      <c r="F377" s="3">
        <v>-88888</v>
      </c>
      <c r="G377" s="3">
        <v>-88888</v>
      </c>
      <c r="H377" s="3">
        <v>-88888</v>
      </c>
    </row>
    <row r="378" spans="1:8">
      <c r="A378">
        <v>2017</v>
      </c>
      <c r="B378">
        <v>2282</v>
      </c>
      <c r="C378" t="s">
        <v>106</v>
      </c>
      <c r="D378" s="2">
        <v>11</v>
      </c>
      <c r="E378" t="s">
        <v>9</v>
      </c>
      <c r="F378" s="3">
        <v>-88888</v>
      </c>
      <c r="G378" s="3">
        <v>-88888</v>
      </c>
      <c r="H378" s="3">
        <v>-88888</v>
      </c>
    </row>
    <row r="379" spans="1:8">
      <c r="A379">
        <v>2017</v>
      </c>
      <c r="B379">
        <v>2282</v>
      </c>
      <c r="C379" t="s">
        <v>106</v>
      </c>
      <c r="D379" s="2">
        <v>11</v>
      </c>
      <c r="E379" t="s">
        <v>10</v>
      </c>
      <c r="F379" s="3">
        <v>-88888</v>
      </c>
      <c r="G379" s="3">
        <v>-88888</v>
      </c>
      <c r="H379" s="3">
        <v>-88888</v>
      </c>
    </row>
    <row r="380" spans="1:8">
      <c r="A380">
        <v>2017</v>
      </c>
      <c r="B380">
        <v>2282</v>
      </c>
      <c r="C380" t="s">
        <v>106</v>
      </c>
      <c r="D380" s="2">
        <v>11</v>
      </c>
      <c r="E380" t="s">
        <v>11</v>
      </c>
      <c r="F380" s="3">
        <v>-88888</v>
      </c>
      <c r="G380" s="3">
        <v>-88888</v>
      </c>
      <c r="H380" s="3">
        <v>-88888</v>
      </c>
    </row>
    <row r="381" spans="1:8">
      <c r="A381">
        <v>2017</v>
      </c>
      <c r="B381">
        <v>2282</v>
      </c>
      <c r="C381" t="s">
        <v>106</v>
      </c>
      <c r="D381" s="2">
        <v>11</v>
      </c>
      <c r="E381" t="s">
        <v>12</v>
      </c>
      <c r="F381" s="3">
        <v>-88888</v>
      </c>
      <c r="G381" s="3">
        <v>-88888</v>
      </c>
      <c r="H381" s="3">
        <v>-88888</v>
      </c>
    </row>
    <row r="382" spans="1:8">
      <c r="A382">
        <v>2017</v>
      </c>
      <c r="B382">
        <v>2290</v>
      </c>
      <c r="C382" t="s">
        <v>107</v>
      </c>
      <c r="D382" s="2">
        <v>50</v>
      </c>
      <c r="E382" t="s">
        <v>9</v>
      </c>
      <c r="F382" s="3">
        <v>-88888</v>
      </c>
      <c r="G382" s="3">
        <v>-88888</v>
      </c>
      <c r="H382" s="3">
        <v>-88888</v>
      </c>
    </row>
    <row r="383" spans="1:8">
      <c r="A383">
        <v>2017</v>
      </c>
      <c r="B383">
        <v>2290</v>
      </c>
      <c r="C383" t="s">
        <v>107</v>
      </c>
      <c r="D383" s="2">
        <v>50</v>
      </c>
      <c r="E383" t="s">
        <v>10</v>
      </c>
      <c r="F383" s="3">
        <v>54.151289091043402</v>
      </c>
      <c r="G383" s="3">
        <v>33.336203693642901</v>
      </c>
      <c r="H383" s="3">
        <v>74.966374488443805</v>
      </c>
    </row>
    <row r="384" spans="1:8">
      <c r="A384">
        <v>2017</v>
      </c>
      <c r="B384">
        <v>2290</v>
      </c>
      <c r="C384" t="s">
        <v>107</v>
      </c>
      <c r="D384" s="2">
        <v>50</v>
      </c>
      <c r="E384" t="s">
        <v>11</v>
      </c>
      <c r="F384" s="3">
        <v>-88888</v>
      </c>
      <c r="G384" s="3">
        <v>-88888</v>
      </c>
      <c r="H384" s="3">
        <v>-88888</v>
      </c>
    </row>
    <row r="385" spans="1:8">
      <c r="A385">
        <v>2017</v>
      </c>
      <c r="B385">
        <v>2290</v>
      </c>
      <c r="C385" t="s">
        <v>107</v>
      </c>
      <c r="D385" s="2">
        <v>50</v>
      </c>
      <c r="E385" t="s">
        <v>12</v>
      </c>
      <c r="F385" s="3">
        <v>-88888</v>
      </c>
      <c r="G385" s="3">
        <v>-88888</v>
      </c>
      <c r="H385" s="3">
        <v>-88888</v>
      </c>
    </row>
    <row r="386" spans="1:8">
      <c r="A386">
        <v>2017</v>
      </c>
      <c r="B386">
        <v>4001</v>
      </c>
      <c r="C386" t="s">
        <v>108</v>
      </c>
      <c r="D386" s="2">
        <v>831</v>
      </c>
      <c r="E386" t="s">
        <v>9</v>
      </c>
      <c r="F386" s="3">
        <v>13.019344540234</v>
      </c>
      <c r="G386" s="3">
        <v>10.552434555855699</v>
      </c>
      <c r="H386" s="3">
        <v>15.486254524612299</v>
      </c>
    </row>
    <row r="387" spans="1:8">
      <c r="A387">
        <v>2017</v>
      </c>
      <c r="B387">
        <v>4001</v>
      </c>
      <c r="C387" t="s">
        <v>108</v>
      </c>
      <c r="D387" s="2">
        <v>831</v>
      </c>
      <c r="E387" t="s">
        <v>10</v>
      </c>
      <c r="F387" s="3">
        <v>54.499533606531699</v>
      </c>
      <c r="G387" s="3">
        <v>49.236934967867903</v>
      </c>
      <c r="H387" s="3">
        <v>59.762132245195602</v>
      </c>
    </row>
    <row r="388" spans="1:8">
      <c r="A388">
        <v>2017</v>
      </c>
      <c r="B388">
        <v>4001</v>
      </c>
      <c r="C388" t="s">
        <v>108</v>
      </c>
      <c r="D388" s="2">
        <v>831</v>
      </c>
      <c r="E388" t="s">
        <v>11</v>
      </c>
      <c r="F388" s="3">
        <v>9.8123339491091297</v>
      </c>
      <c r="G388" s="3">
        <v>7.6621114677517097</v>
      </c>
      <c r="H388" s="3">
        <v>11.9625564304666</v>
      </c>
    </row>
    <row r="389" spans="1:8">
      <c r="A389">
        <v>2017</v>
      </c>
      <c r="B389">
        <v>4001</v>
      </c>
      <c r="C389" t="s">
        <v>108</v>
      </c>
      <c r="D389" s="2">
        <v>831</v>
      </c>
      <c r="E389" t="s">
        <v>12</v>
      </c>
      <c r="F389" s="3">
        <v>49.291970650561602</v>
      </c>
      <c r="G389" s="3">
        <v>44.2895773197301</v>
      </c>
      <c r="H389" s="3">
        <v>54.294363981393197</v>
      </c>
    </row>
    <row r="390" spans="1:8">
      <c r="A390">
        <v>2017</v>
      </c>
      <c r="B390">
        <v>4003</v>
      </c>
      <c r="C390" t="s">
        <v>109</v>
      </c>
      <c r="D390" s="2">
        <v>1310</v>
      </c>
      <c r="E390" t="s">
        <v>9</v>
      </c>
      <c r="F390" s="3">
        <v>15.509858620403699</v>
      </c>
      <c r="G390" s="3">
        <v>13.3762444285041</v>
      </c>
      <c r="H390" s="3">
        <v>17.643472812303401</v>
      </c>
    </row>
    <row r="391" spans="1:8">
      <c r="A391">
        <v>2017</v>
      </c>
      <c r="B391">
        <v>4003</v>
      </c>
      <c r="C391" t="s">
        <v>109</v>
      </c>
      <c r="D391" s="2">
        <v>1310</v>
      </c>
      <c r="E391" t="s">
        <v>10</v>
      </c>
      <c r="F391" s="3">
        <v>57.951755929046101</v>
      </c>
      <c r="G391" s="3">
        <v>53.267571265055601</v>
      </c>
      <c r="H391" s="3">
        <v>62.635940593036601</v>
      </c>
    </row>
    <row r="392" spans="1:8">
      <c r="A392">
        <v>2017</v>
      </c>
      <c r="B392">
        <v>4003</v>
      </c>
      <c r="C392" t="s">
        <v>109</v>
      </c>
      <c r="D392" s="2">
        <v>1310</v>
      </c>
      <c r="E392" t="s">
        <v>11</v>
      </c>
      <c r="F392" s="3">
        <v>23.040714424510199</v>
      </c>
      <c r="G392" s="3">
        <v>20.424677434662701</v>
      </c>
      <c r="H392" s="3">
        <v>25.6567514143577</v>
      </c>
    </row>
    <row r="393" spans="1:8">
      <c r="A393">
        <v>2017</v>
      </c>
      <c r="B393">
        <v>4003</v>
      </c>
      <c r="C393" t="s">
        <v>109</v>
      </c>
      <c r="D393" s="2">
        <v>1310</v>
      </c>
      <c r="E393" t="s">
        <v>12</v>
      </c>
      <c r="F393" s="3">
        <v>46.245857482366802</v>
      </c>
      <c r="G393" s="3">
        <v>42.051451467047798</v>
      </c>
      <c r="H393" s="3">
        <v>50.440263497685798</v>
      </c>
    </row>
    <row r="394" spans="1:8">
      <c r="A394">
        <v>2017</v>
      </c>
      <c r="B394">
        <v>4005</v>
      </c>
      <c r="C394" t="s">
        <v>110</v>
      </c>
      <c r="D394" s="2">
        <v>782</v>
      </c>
      <c r="E394" t="s">
        <v>9</v>
      </c>
      <c r="F394" s="3">
        <v>12.3086606163724</v>
      </c>
      <c r="G394" s="3">
        <v>9.8464156856507508</v>
      </c>
      <c r="H394" s="3">
        <v>14.770905547093999</v>
      </c>
    </row>
    <row r="395" spans="1:8">
      <c r="A395">
        <v>2017</v>
      </c>
      <c r="B395">
        <v>4005</v>
      </c>
      <c r="C395" t="s">
        <v>110</v>
      </c>
      <c r="D395" s="2">
        <v>782</v>
      </c>
      <c r="E395" t="s">
        <v>10</v>
      </c>
      <c r="F395" s="3">
        <v>62.5726492357552</v>
      </c>
      <c r="G395" s="3">
        <v>56.448180417903799</v>
      </c>
      <c r="H395" s="3">
        <v>68.697118053606502</v>
      </c>
    </row>
    <row r="396" spans="1:8">
      <c r="A396">
        <v>2017</v>
      </c>
      <c r="B396">
        <v>4005</v>
      </c>
      <c r="C396" t="s">
        <v>110</v>
      </c>
      <c r="D396" s="2">
        <v>782</v>
      </c>
      <c r="E396" t="s">
        <v>11</v>
      </c>
      <c r="F396" s="3">
        <v>16.708152070648701</v>
      </c>
      <c r="G396" s="3">
        <v>13.824853374457399</v>
      </c>
      <c r="H396" s="3">
        <v>19.591450766840001</v>
      </c>
    </row>
    <row r="397" spans="1:8">
      <c r="A397">
        <v>2017</v>
      </c>
      <c r="B397">
        <v>4005</v>
      </c>
      <c r="C397" t="s">
        <v>110</v>
      </c>
      <c r="D397" s="2">
        <v>782</v>
      </c>
      <c r="E397" t="s">
        <v>12</v>
      </c>
      <c r="F397" s="3">
        <v>55.051604148629899</v>
      </c>
      <c r="G397" s="3">
        <v>49.300453842533301</v>
      </c>
      <c r="H397" s="3">
        <v>60.802754454726397</v>
      </c>
    </row>
    <row r="398" spans="1:8">
      <c r="A398">
        <v>2017</v>
      </c>
      <c r="B398">
        <v>4007</v>
      </c>
      <c r="C398" t="s">
        <v>111</v>
      </c>
      <c r="D398" s="2">
        <v>948</v>
      </c>
      <c r="E398" t="s">
        <v>9</v>
      </c>
      <c r="F398" s="3">
        <v>13.547069987851501</v>
      </c>
      <c r="G398" s="3">
        <v>11.2001598497149</v>
      </c>
      <c r="H398" s="3">
        <v>15.893980125988</v>
      </c>
    </row>
    <row r="399" spans="1:8">
      <c r="A399">
        <v>2017</v>
      </c>
      <c r="B399">
        <v>4007</v>
      </c>
      <c r="C399" t="s">
        <v>111</v>
      </c>
      <c r="D399" s="2">
        <v>948</v>
      </c>
      <c r="E399" t="s">
        <v>10</v>
      </c>
      <c r="F399" s="3">
        <v>57.218736036923197</v>
      </c>
      <c r="G399" s="3">
        <v>51.797822918494603</v>
      </c>
      <c r="H399" s="3">
        <v>62.639649155351798</v>
      </c>
    </row>
    <row r="400" spans="1:8">
      <c r="A400">
        <v>2017</v>
      </c>
      <c r="B400">
        <v>4007</v>
      </c>
      <c r="C400" t="s">
        <v>111</v>
      </c>
      <c r="D400" s="2">
        <v>948</v>
      </c>
      <c r="E400" t="s">
        <v>11</v>
      </c>
      <c r="F400" s="3">
        <v>20.8079478376774</v>
      </c>
      <c r="G400" s="3">
        <v>17.879857598503399</v>
      </c>
      <c r="H400" s="3">
        <v>23.736038076851301</v>
      </c>
    </row>
    <row r="401" spans="1:8">
      <c r="A401">
        <v>2017</v>
      </c>
      <c r="B401">
        <v>4007</v>
      </c>
      <c r="C401" t="s">
        <v>111</v>
      </c>
      <c r="D401" s="2">
        <v>948</v>
      </c>
      <c r="E401" t="s">
        <v>12</v>
      </c>
      <c r="F401" s="3">
        <v>45.675935650608999</v>
      </c>
      <c r="G401" s="3">
        <v>40.820769850937801</v>
      </c>
      <c r="H401" s="3">
        <v>50.531101450280197</v>
      </c>
    </row>
    <row r="402" spans="1:8">
      <c r="A402">
        <v>2017</v>
      </c>
      <c r="B402">
        <v>4009</v>
      </c>
      <c r="C402" t="s">
        <v>112</v>
      </c>
      <c r="D402" s="2">
        <v>192</v>
      </c>
      <c r="E402" t="s">
        <v>9</v>
      </c>
      <c r="F402" s="3">
        <v>14.0637173795725</v>
      </c>
      <c r="G402" s="3">
        <v>8.7588525831691797</v>
      </c>
      <c r="H402" s="3">
        <v>19.3685821759757</v>
      </c>
    </row>
    <row r="403" spans="1:8">
      <c r="A403">
        <v>2017</v>
      </c>
      <c r="B403">
        <v>4009</v>
      </c>
      <c r="C403" t="s">
        <v>112</v>
      </c>
      <c r="D403" s="2">
        <v>192</v>
      </c>
      <c r="E403" t="s">
        <v>10</v>
      </c>
      <c r="F403" s="3">
        <v>56.902540041342199</v>
      </c>
      <c r="G403" s="3">
        <v>44.7337308491892</v>
      </c>
      <c r="H403" s="3">
        <v>69.071349233495098</v>
      </c>
    </row>
    <row r="404" spans="1:8">
      <c r="A404">
        <v>2017</v>
      </c>
      <c r="B404">
        <v>4009</v>
      </c>
      <c r="C404" t="s">
        <v>112</v>
      </c>
      <c r="D404" s="2">
        <v>192</v>
      </c>
      <c r="E404" t="s">
        <v>11</v>
      </c>
      <c r="F404" s="3">
        <v>25.316425816993601</v>
      </c>
      <c r="G404" s="3">
        <v>18.154367639417</v>
      </c>
      <c r="H404" s="3">
        <v>32.478483994570198</v>
      </c>
    </row>
    <row r="405" spans="1:8">
      <c r="A405">
        <v>2017</v>
      </c>
      <c r="B405">
        <v>4009</v>
      </c>
      <c r="C405" t="s">
        <v>112</v>
      </c>
      <c r="D405" s="2">
        <v>192</v>
      </c>
      <c r="E405" t="s">
        <v>12</v>
      </c>
      <c r="F405" s="3">
        <v>50.396876865546098</v>
      </c>
      <c r="G405" s="3">
        <v>38.914181711608002</v>
      </c>
      <c r="H405" s="3">
        <v>61.8795720194843</v>
      </c>
    </row>
    <row r="406" spans="1:8">
      <c r="A406">
        <v>2017</v>
      </c>
      <c r="B406">
        <v>4011</v>
      </c>
      <c r="C406" t="s">
        <v>113</v>
      </c>
      <c r="D406" s="2">
        <v>56</v>
      </c>
      <c r="E406" t="s">
        <v>9</v>
      </c>
      <c r="F406" s="3">
        <v>-88888</v>
      </c>
      <c r="G406" s="3">
        <v>-88888</v>
      </c>
      <c r="H406" s="3">
        <v>-88888</v>
      </c>
    </row>
    <row r="407" spans="1:8">
      <c r="A407">
        <v>2017</v>
      </c>
      <c r="B407">
        <v>4011</v>
      </c>
      <c r="C407" t="s">
        <v>113</v>
      </c>
      <c r="D407" s="2">
        <v>56</v>
      </c>
      <c r="E407" t="s">
        <v>10</v>
      </c>
      <c r="F407" s="3">
        <v>54.455601989363998</v>
      </c>
      <c r="G407" s="3">
        <v>33.523542479760501</v>
      </c>
      <c r="H407" s="3">
        <v>75.387661498967404</v>
      </c>
    </row>
    <row r="408" spans="1:8">
      <c r="A408">
        <v>2017</v>
      </c>
      <c r="B408">
        <v>4011</v>
      </c>
      <c r="C408" t="s">
        <v>113</v>
      </c>
      <c r="D408" s="2">
        <v>56</v>
      </c>
      <c r="E408" t="s">
        <v>11</v>
      </c>
      <c r="F408" s="3">
        <v>-88888</v>
      </c>
      <c r="G408" s="3">
        <v>-88888</v>
      </c>
      <c r="H408" s="3">
        <v>-88888</v>
      </c>
    </row>
    <row r="409" spans="1:8">
      <c r="A409">
        <v>2017</v>
      </c>
      <c r="B409">
        <v>4011</v>
      </c>
      <c r="C409" t="s">
        <v>113</v>
      </c>
      <c r="D409" s="2">
        <v>56</v>
      </c>
      <c r="E409" t="s">
        <v>12</v>
      </c>
      <c r="F409" s="3">
        <v>-88888</v>
      </c>
      <c r="G409" s="3">
        <v>-88888</v>
      </c>
      <c r="H409" s="3">
        <v>-88888</v>
      </c>
    </row>
    <row r="410" spans="1:8">
      <c r="A410">
        <v>2017</v>
      </c>
      <c r="B410">
        <v>4012</v>
      </c>
      <c r="C410" t="s">
        <v>114</v>
      </c>
      <c r="D410" s="2">
        <v>282</v>
      </c>
      <c r="E410" t="s">
        <v>9</v>
      </c>
      <c r="F410" s="3">
        <v>14.916056342476701</v>
      </c>
      <c r="G410" s="3">
        <v>10.404925317216501</v>
      </c>
      <c r="H410" s="3">
        <v>19.427187367736899</v>
      </c>
    </row>
    <row r="411" spans="1:8">
      <c r="A411">
        <v>2017</v>
      </c>
      <c r="B411">
        <v>4012</v>
      </c>
      <c r="C411" t="s">
        <v>114</v>
      </c>
      <c r="D411" s="2">
        <v>282</v>
      </c>
      <c r="E411" t="s">
        <v>10</v>
      </c>
      <c r="F411" s="3">
        <v>56.859125423112502</v>
      </c>
      <c r="G411" s="3">
        <v>47.008784499152803</v>
      </c>
      <c r="H411" s="3">
        <v>66.709466347072194</v>
      </c>
    </row>
    <row r="412" spans="1:8">
      <c r="A412">
        <v>2017</v>
      </c>
      <c r="B412">
        <v>4012</v>
      </c>
      <c r="C412" t="s">
        <v>114</v>
      </c>
      <c r="D412" s="2">
        <v>282</v>
      </c>
      <c r="E412" t="s">
        <v>11</v>
      </c>
      <c r="F412" s="3">
        <v>23.461507100014401</v>
      </c>
      <c r="G412" s="3">
        <v>17.757825159836699</v>
      </c>
      <c r="H412" s="3">
        <v>29.1651890401922</v>
      </c>
    </row>
    <row r="413" spans="1:8">
      <c r="A413">
        <v>2017</v>
      </c>
      <c r="B413">
        <v>4012</v>
      </c>
      <c r="C413" t="s">
        <v>114</v>
      </c>
      <c r="D413" s="2">
        <v>282</v>
      </c>
      <c r="E413" t="s">
        <v>12</v>
      </c>
      <c r="F413" s="3">
        <v>41.546492955532997</v>
      </c>
      <c r="G413" s="3">
        <v>33.102478524585202</v>
      </c>
      <c r="H413" s="3">
        <v>49.990507386480701</v>
      </c>
    </row>
    <row r="414" spans="1:8">
      <c r="A414">
        <v>2017</v>
      </c>
      <c r="B414">
        <v>4013</v>
      </c>
      <c r="C414" t="s">
        <v>115</v>
      </c>
      <c r="D414" s="2">
        <v>22998</v>
      </c>
      <c r="E414" t="s">
        <v>9</v>
      </c>
      <c r="F414" s="3">
        <v>14.2700097674562</v>
      </c>
      <c r="G414" s="3">
        <v>13.780899853936001</v>
      </c>
      <c r="H414" s="3">
        <v>14.759119680976299</v>
      </c>
    </row>
    <row r="415" spans="1:8">
      <c r="A415">
        <v>2017</v>
      </c>
      <c r="B415">
        <v>4013</v>
      </c>
      <c r="C415" t="s">
        <v>115</v>
      </c>
      <c r="D415" s="2">
        <v>22998</v>
      </c>
      <c r="E415" t="s">
        <v>10</v>
      </c>
      <c r="F415" s="3">
        <v>65.812143863259493</v>
      </c>
      <c r="G415" s="3">
        <v>64.621089411753402</v>
      </c>
      <c r="H415" s="3">
        <v>67.003198314765498</v>
      </c>
    </row>
    <row r="416" spans="1:8">
      <c r="A416">
        <v>2017</v>
      </c>
      <c r="B416">
        <v>4013</v>
      </c>
      <c r="C416" t="s">
        <v>115</v>
      </c>
      <c r="D416" s="2">
        <v>22998</v>
      </c>
      <c r="E416" t="s">
        <v>11</v>
      </c>
      <c r="F416" s="3">
        <v>21.5133889876425</v>
      </c>
      <c r="G416" s="3">
        <v>20.910583366658098</v>
      </c>
      <c r="H416" s="3">
        <v>22.116194608627001</v>
      </c>
    </row>
    <row r="417" spans="1:8">
      <c r="A417">
        <v>2017</v>
      </c>
      <c r="B417">
        <v>4013</v>
      </c>
      <c r="C417" t="s">
        <v>115</v>
      </c>
      <c r="D417" s="2">
        <v>22998</v>
      </c>
      <c r="E417" t="s">
        <v>12</v>
      </c>
      <c r="F417" s="3">
        <v>43.526044612030702</v>
      </c>
      <c r="G417" s="3">
        <v>42.556162441351297</v>
      </c>
      <c r="H417" s="3">
        <v>44.495926782710001</v>
      </c>
    </row>
    <row r="418" spans="1:8">
      <c r="A418">
        <v>2017</v>
      </c>
      <c r="B418">
        <v>4015</v>
      </c>
      <c r="C418" t="s">
        <v>116</v>
      </c>
      <c r="D418" s="2">
        <v>3061</v>
      </c>
      <c r="E418" t="s">
        <v>9</v>
      </c>
      <c r="F418" s="3">
        <v>14.5351746401057</v>
      </c>
      <c r="G418" s="3">
        <v>13.1831492716328</v>
      </c>
      <c r="H418" s="3">
        <v>15.887200008578599</v>
      </c>
    </row>
    <row r="419" spans="1:8">
      <c r="A419">
        <v>2017</v>
      </c>
      <c r="B419">
        <v>4015</v>
      </c>
      <c r="C419" t="s">
        <v>116</v>
      </c>
      <c r="D419" s="2">
        <v>3061</v>
      </c>
      <c r="E419" t="s">
        <v>10</v>
      </c>
      <c r="F419" s="3">
        <v>61.833601855092297</v>
      </c>
      <c r="G419" s="3">
        <v>58.780772634156499</v>
      </c>
      <c r="H419" s="3">
        <v>64.886431076028003</v>
      </c>
    </row>
    <row r="420" spans="1:8">
      <c r="A420">
        <v>2017</v>
      </c>
      <c r="B420">
        <v>4015</v>
      </c>
      <c r="C420" t="s">
        <v>116</v>
      </c>
      <c r="D420" s="2">
        <v>3061</v>
      </c>
      <c r="E420" t="s">
        <v>11</v>
      </c>
      <c r="F420" s="3">
        <v>23.9861557711112</v>
      </c>
      <c r="G420" s="3">
        <v>22.237728497264701</v>
      </c>
      <c r="H420" s="3">
        <v>25.734583044957802</v>
      </c>
    </row>
    <row r="421" spans="1:8">
      <c r="A421">
        <v>2017</v>
      </c>
      <c r="B421">
        <v>4015</v>
      </c>
      <c r="C421" t="s">
        <v>116</v>
      </c>
      <c r="D421" s="2">
        <v>3061</v>
      </c>
      <c r="E421" t="s">
        <v>12</v>
      </c>
      <c r="F421" s="3">
        <v>40.667855782515502</v>
      </c>
      <c r="G421" s="3">
        <v>38.1854200523969</v>
      </c>
      <c r="H421" s="3">
        <v>43.150291512633999</v>
      </c>
    </row>
    <row r="422" spans="1:8">
      <c r="A422">
        <v>2017</v>
      </c>
      <c r="B422">
        <v>4017</v>
      </c>
      <c r="C422" t="s">
        <v>117</v>
      </c>
      <c r="D422" s="2">
        <v>1054</v>
      </c>
      <c r="E422" t="s">
        <v>9</v>
      </c>
      <c r="F422" s="3">
        <v>11.563150852538399</v>
      </c>
      <c r="G422" s="3">
        <v>9.5028076097225007</v>
      </c>
      <c r="H422" s="3">
        <v>13.623494095354401</v>
      </c>
    </row>
    <row r="423" spans="1:8">
      <c r="A423">
        <v>2017</v>
      </c>
      <c r="B423">
        <v>4017</v>
      </c>
      <c r="C423" t="s">
        <v>117</v>
      </c>
      <c r="D423" s="2">
        <v>1054</v>
      </c>
      <c r="E423" t="s">
        <v>10</v>
      </c>
      <c r="F423" s="3">
        <v>59.359768405400999</v>
      </c>
      <c r="G423" s="3">
        <v>54.315566602050303</v>
      </c>
      <c r="H423" s="3">
        <v>64.403970208751701</v>
      </c>
    </row>
    <row r="424" spans="1:8">
      <c r="A424">
        <v>2017</v>
      </c>
      <c r="B424">
        <v>4017</v>
      </c>
      <c r="C424" t="s">
        <v>117</v>
      </c>
      <c r="D424" s="2">
        <v>1054</v>
      </c>
      <c r="E424" t="s">
        <v>11</v>
      </c>
      <c r="F424" s="3">
        <v>14.2002659866328</v>
      </c>
      <c r="G424" s="3">
        <v>11.904678317447701</v>
      </c>
      <c r="H424" s="3">
        <v>16.4958536558179</v>
      </c>
    </row>
    <row r="425" spans="1:8">
      <c r="A425">
        <v>2017</v>
      </c>
      <c r="B425">
        <v>4017</v>
      </c>
      <c r="C425" t="s">
        <v>117</v>
      </c>
      <c r="D425" s="2">
        <v>1054</v>
      </c>
      <c r="E425" t="s">
        <v>12</v>
      </c>
      <c r="F425" s="3">
        <v>52.281513081527301</v>
      </c>
      <c r="G425" s="3">
        <v>47.544754039198999</v>
      </c>
      <c r="H425" s="3">
        <v>57.018272123855503</v>
      </c>
    </row>
    <row r="426" spans="1:8">
      <c r="A426">
        <v>2017</v>
      </c>
      <c r="B426">
        <v>4019</v>
      </c>
      <c r="C426" t="s">
        <v>118</v>
      </c>
      <c r="D426" s="2">
        <v>6708</v>
      </c>
      <c r="E426" t="s">
        <v>9</v>
      </c>
      <c r="F426" s="3">
        <v>14.114532736026799</v>
      </c>
      <c r="G426" s="3">
        <v>13.213653182318399</v>
      </c>
      <c r="H426" s="3">
        <v>15.0154122897353</v>
      </c>
    </row>
    <row r="427" spans="1:8">
      <c r="A427">
        <v>2017</v>
      </c>
      <c r="B427">
        <v>4019</v>
      </c>
      <c r="C427" t="s">
        <v>118</v>
      </c>
      <c r="D427" s="2">
        <v>6708</v>
      </c>
      <c r="E427" t="s">
        <v>10</v>
      </c>
      <c r="F427" s="3">
        <v>57.065709665845702</v>
      </c>
      <c r="G427" s="3">
        <v>54.999390120674903</v>
      </c>
      <c r="H427" s="3">
        <v>59.132029211016402</v>
      </c>
    </row>
    <row r="428" spans="1:8">
      <c r="A428">
        <v>2017</v>
      </c>
      <c r="B428">
        <v>4019</v>
      </c>
      <c r="C428" t="s">
        <v>118</v>
      </c>
      <c r="D428" s="2">
        <v>6708</v>
      </c>
      <c r="E428" t="s">
        <v>11</v>
      </c>
      <c r="F428" s="3">
        <v>21.081546085042199</v>
      </c>
      <c r="G428" s="3">
        <v>19.977227168170199</v>
      </c>
      <c r="H428" s="3">
        <v>22.185865001914198</v>
      </c>
    </row>
    <row r="429" spans="1:8">
      <c r="A429">
        <v>2017</v>
      </c>
      <c r="B429">
        <v>4019</v>
      </c>
      <c r="C429" t="s">
        <v>118</v>
      </c>
      <c r="D429" s="2">
        <v>6708</v>
      </c>
      <c r="E429" t="s">
        <v>12</v>
      </c>
      <c r="F429" s="3">
        <v>36.642592340234401</v>
      </c>
      <c r="G429" s="3">
        <v>34.986639880702299</v>
      </c>
      <c r="H429" s="3">
        <v>38.298544799766603</v>
      </c>
    </row>
    <row r="430" spans="1:8">
      <c r="A430">
        <v>2017</v>
      </c>
      <c r="B430">
        <v>4021</v>
      </c>
      <c r="C430" t="s">
        <v>119</v>
      </c>
      <c r="D430" s="2">
        <v>2294</v>
      </c>
      <c r="E430" t="s">
        <v>9</v>
      </c>
      <c r="F430" s="3">
        <v>14.535632324185</v>
      </c>
      <c r="G430" s="3">
        <v>12.9720492571496</v>
      </c>
      <c r="H430" s="3">
        <v>16.0992153912205</v>
      </c>
    </row>
    <row r="431" spans="1:8">
      <c r="A431">
        <v>2017</v>
      </c>
      <c r="B431">
        <v>4021</v>
      </c>
      <c r="C431" t="s">
        <v>119</v>
      </c>
      <c r="D431" s="2">
        <v>2294</v>
      </c>
      <c r="E431" t="s">
        <v>10</v>
      </c>
      <c r="F431" s="3">
        <v>63.696304801174399</v>
      </c>
      <c r="G431" s="3">
        <v>60.0908444980561</v>
      </c>
      <c r="H431" s="3">
        <v>67.301765104292699</v>
      </c>
    </row>
    <row r="432" spans="1:8">
      <c r="A432">
        <v>2017</v>
      </c>
      <c r="B432">
        <v>4021</v>
      </c>
      <c r="C432" t="s">
        <v>119</v>
      </c>
      <c r="D432" s="2">
        <v>2294</v>
      </c>
      <c r="E432" t="s">
        <v>11</v>
      </c>
      <c r="F432" s="3">
        <v>22.687669793655001</v>
      </c>
      <c r="G432" s="3">
        <v>20.720528686343499</v>
      </c>
      <c r="H432" s="3">
        <v>24.654810900966499</v>
      </c>
    </row>
    <row r="433" spans="1:8">
      <c r="A433">
        <v>2017</v>
      </c>
      <c r="B433">
        <v>4021</v>
      </c>
      <c r="C433" t="s">
        <v>119</v>
      </c>
      <c r="D433" s="2">
        <v>2294</v>
      </c>
      <c r="E433" t="s">
        <v>12</v>
      </c>
      <c r="F433" s="3">
        <v>43.204671842594699</v>
      </c>
      <c r="G433" s="3">
        <v>40.223753943215499</v>
      </c>
      <c r="H433" s="3">
        <v>46.185589741973999</v>
      </c>
    </row>
    <row r="434" spans="1:8">
      <c r="A434">
        <v>2017</v>
      </c>
      <c r="B434">
        <v>4023</v>
      </c>
      <c r="C434" t="s">
        <v>120</v>
      </c>
      <c r="D434" s="2">
        <v>170</v>
      </c>
      <c r="E434" t="s">
        <v>9</v>
      </c>
      <c r="F434" s="3">
        <v>-88888</v>
      </c>
      <c r="G434" s="3">
        <v>-88888</v>
      </c>
      <c r="H434" s="3">
        <v>-88888</v>
      </c>
    </row>
    <row r="435" spans="1:8">
      <c r="A435">
        <v>2017</v>
      </c>
      <c r="B435">
        <v>4023</v>
      </c>
      <c r="C435" t="s">
        <v>120</v>
      </c>
      <c r="D435" s="2">
        <v>170</v>
      </c>
      <c r="E435" t="s">
        <v>10</v>
      </c>
      <c r="F435" s="3">
        <v>58.386819679302803</v>
      </c>
      <c r="G435" s="3">
        <v>46.117760394793898</v>
      </c>
      <c r="H435" s="3">
        <v>70.655878963811702</v>
      </c>
    </row>
    <row r="436" spans="1:8">
      <c r="A436">
        <v>2017</v>
      </c>
      <c r="B436">
        <v>4023</v>
      </c>
      <c r="C436" t="s">
        <v>120</v>
      </c>
      <c r="D436" s="2">
        <v>170</v>
      </c>
      <c r="E436" t="s">
        <v>11</v>
      </c>
      <c r="F436" s="3">
        <v>25.843011963566202</v>
      </c>
      <c r="G436" s="3">
        <v>18.118608103602998</v>
      </c>
      <c r="H436" s="3">
        <v>33.567415823529402</v>
      </c>
    </row>
    <row r="437" spans="1:8">
      <c r="A437">
        <v>2017</v>
      </c>
      <c r="B437">
        <v>4023</v>
      </c>
      <c r="C437" t="s">
        <v>120</v>
      </c>
      <c r="D437" s="2">
        <v>170</v>
      </c>
      <c r="E437" t="s">
        <v>12</v>
      </c>
      <c r="F437" s="3">
        <v>40.677372928532598</v>
      </c>
      <c r="G437" s="3">
        <v>30.384577451113799</v>
      </c>
      <c r="H437" s="3">
        <v>50.970168405951298</v>
      </c>
    </row>
    <row r="438" spans="1:8">
      <c r="A438">
        <v>2017</v>
      </c>
      <c r="B438">
        <v>4025</v>
      </c>
      <c r="C438" t="s">
        <v>121</v>
      </c>
      <c r="D438" s="2">
        <v>2809</v>
      </c>
      <c r="E438" t="s">
        <v>9</v>
      </c>
      <c r="F438" s="3">
        <v>12.641684572057001</v>
      </c>
      <c r="G438" s="3">
        <v>11.324764581513501</v>
      </c>
      <c r="H438" s="3">
        <v>13.958604562600399</v>
      </c>
    </row>
    <row r="439" spans="1:8">
      <c r="A439">
        <v>2017</v>
      </c>
      <c r="B439">
        <v>4025</v>
      </c>
      <c r="C439" t="s">
        <v>121</v>
      </c>
      <c r="D439" s="2">
        <v>2809</v>
      </c>
      <c r="E439" t="s">
        <v>10</v>
      </c>
      <c r="F439" s="3">
        <v>62.507367877800696</v>
      </c>
      <c r="G439" s="3">
        <v>59.211777232484799</v>
      </c>
      <c r="H439" s="3">
        <v>65.802958523116502</v>
      </c>
    </row>
    <row r="440" spans="1:8">
      <c r="A440">
        <v>2017</v>
      </c>
      <c r="B440">
        <v>4025</v>
      </c>
      <c r="C440" t="s">
        <v>121</v>
      </c>
      <c r="D440" s="2">
        <v>2809</v>
      </c>
      <c r="E440" t="s">
        <v>11</v>
      </c>
      <c r="F440" s="3">
        <v>20.2649753129506</v>
      </c>
      <c r="G440" s="3">
        <v>18.5910042243991</v>
      </c>
      <c r="H440" s="3">
        <v>21.9389464015022</v>
      </c>
    </row>
    <row r="441" spans="1:8">
      <c r="A441">
        <v>2017</v>
      </c>
      <c r="B441">
        <v>4025</v>
      </c>
      <c r="C441" t="s">
        <v>121</v>
      </c>
      <c r="D441" s="2">
        <v>2809</v>
      </c>
      <c r="E441" t="s">
        <v>12</v>
      </c>
      <c r="F441" s="3">
        <v>47.7768679045884</v>
      </c>
      <c r="G441" s="3">
        <v>44.895214211286202</v>
      </c>
      <c r="H441" s="3">
        <v>50.658521597890697</v>
      </c>
    </row>
    <row r="442" spans="1:8">
      <c r="A442">
        <v>2017</v>
      </c>
      <c r="B442">
        <v>4027</v>
      </c>
      <c r="C442" t="s">
        <v>122</v>
      </c>
      <c r="D442" s="2">
        <v>1720</v>
      </c>
      <c r="E442" t="s">
        <v>9</v>
      </c>
      <c r="F442" s="3">
        <v>12.613357123527701</v>
      </c>
      <c r="G442" s="3">
        <v>10.935106193333899</v>
      </c>
      <c r="H442" s="3">
        <v>14.2916080537216</v>
      </c>
    </row>
    <row r="443" spans="1:8">
      <c r="A443">
        <v>2017</v>
      </c>
      <c r="B443">
        <v>4027</v>
      </c>
      <c r="C443" t="s">
        <v>122</v>
      </c>
      <c r="D443" s="2">
        <v>1720</v>
      </c>
      <c r="E443" t="s">
        <v>10</v>
      </c>
      <c r="F443" s="3">
        <v>65.741263976075899</v>
      </c>
      <c r="G443" s="3">
        <v>61.467483807018901</v>
      </c>
      <c r="H443" s="3">
        <v>70.015044145132904</v>
      </c>
    </row>
    <row r="444" spans="1:8">
      <c r="A444">
        <v>2017</v>
      </c>
      <c r="B444">
        <v>4027</v>
      </c>
      <c r="C444" t="s">
        <v>122</v>
      </c>
      <c r="D444" s="2">
        <v>1720</v>
      </c>
      <c r="E444" t="s">
        <v>11</v>
      </c>
      <c r="F444" s="3">
        <v>20.751375050240402</v>
      </c>
      <c r="G444" s="3">
        <v>18.5865859211806</v>
      </c>
      <c r="H444" s="3">
        <v>22.9161641793001</v>
      </c>
    </row>
    <row r="445" spans="1:8">
      <c r="A445">
        <v>2017</v>
      </c>
      <c r="B445">
        <v>4027</v>
      </c>
      <c r="C445" t="s">
        <v>122</v>
      </c>
      <c r="D445" s="2">
        <v>1720</v>
      </c>
      <c r="E445" t="s">
        <v>12</v>
      </c>
      <c r="F445" s="3">
        <v>50.590566243736099</v>
      </c>
      <c r="G445" s="3">
        <v>46.832010533029397</v>
      </c>
      <c r="H445" s="3">
        <v>54.349121954442801</v>
      </c>
    </row>
    <row r="446" spans="1:8">
      <c r="A446">
        <v>2017</v>
      </c>
      <c r="B446">
        <v>5001</v>
      </c>
      <c r="C446" t="s">
        <v>123</v>
      </c>
      <c r="D446" s="2">
        <v>318</v>
      </c>
      <c r="E446" t="s">
        <v>9</v>
      </c>
      <c r="F446" s="3">
        <v>18.152090493238202</v>
      </c>
      <c r="G446" s="3">
        <v>13.480457440074799</v>
      </c>
      <c r="H446" s="3">
        <v>22.823723546401599</v>
      </c>
    </row>
    <row r="447" spans="1:8">
      <c r="A447">
        <v>2017</v>
      </c>
      <c r="B447">
        <v>5001</v>
      </c>
      <c r="C447" t="s">
        <v>123</v>
      </c>
      <c r="D447" s="2">
        <v>318</v>
      </c>
      <c r="E447" t="s">
        <v>10</v>
      </c>
      <c r="F447" s="3">
        <v>63.736624066442097</v>
      </c>
      <c r="G447" s="3">
        <v>53.467952344672398</v>
      </c>
      <c r="H447" s="3">
        <v>74.005295788211697</v>
      </c>
    </row>
    <row r="448" spans="1:8">
      <c r="A448">
        <v>2017</v>
      </c>
      <c r="B448">
        <v>5001</v>
      </c>
      <c r="C448" t="s">
        <v>123</v>
      </c>
      <c r="D448" s="2">
        <v>318</v>
      </c>
      <c r="E448" t="s">
        <v>11</v>
      </c>
      <c r="F448" s="3">
        <v>23.4358664406309</v>
      </c>
      <c r="G448" s="3">
        <v>18.1318305517403</v>
      </c>
      <c r="H448" s="3">
        <v>28.739902329521598</v>
      </c>
    </row>
    <row r="449" spans="1:8">
      <c r="A449">
        <v>2017</v>
      </c>
      <c r="B449">
        <v>5001</v>
      </c>
      <c r="C449" t="s">
        <v>123</v>
      </c>
      <c r="D449" s="2">
        <v>318</v>
      </c>
      <c r="E449" t="s">
        <v>12</v>
      </c>
      <c r="F449" s="3">
        <v>52.882592330751997</v>
      </c>
      <c r="G449" s="3">
        <v>43.536797300153403</v>
      </c>
      <c r="H449" s="3">
        <v>62.228387361350698</v>
      </c>
    </row>
    <row r="450" spans="1:8">
      <c r="A450">
        <v>2017</v>
      </c>
      <c r="B450">
        <v>5003</v>
      </c>
      <c r="C450" t="s">
        <v>124</v>
      </c>
      <c r="D450" s="2">
        <v>369</v>
      </c>
      <c r="E450" t="s">
        <v>9</v>
      </c>
      <c r="F450" s="3">
        <v>18.243654090514202</v>
      </c>
      <c r="G450" s="3">
        <v>13.907412763680499</v>
      </c>
      <c r="H450" s="3">
        <v>22.579895417347899</v>
      </c>
    </row>
    <row r="451" spans="1:8">
      <c r="A451">
        <v>2017</v>
      </c>
      <c r="B451">
        <v>5003</v>
      </c>
      <c r="C451" t="s">
        <v>124</v>
      </c>
      <c r="D451" s="2">
        <v>369</v>
      </c>
      <c r="E451" t="s">
        <v>10</v>
      </c>
      <c r="F451" s="3">
        <v>62.6174516682213</v>
      </c>
      <c r="G451" s="3">
        <v>53.091740334207799</v>
      </c>
      <c r="H451" s="3">
        <v>72.143163002234701</v>
      </c>
    </row>
    <row r="452" spans="1:8">
      <c r="A452">
        <v>2017</v>
      </c>
      <c r="B452">
        <v>5003</v>
      </c>
      <c r="C452" t="s">
        <v>124</v>
      </c>
      <c r="D452" s="2">
        <v>369</v>
      </c>
      <c r="E452" t="s">
        <v>11</v>
      </c>
      <c r="F452" s="3">
        <v>24.726476306406902</v>
      </c>
      <c r="G452" s="3">
        <v>19.6737661220549</v>
      </c>
      <c r="H452" s="3">
        <v>29.779186490758999</v>
      </c>
    </row>
    <row r="453" spans="1:8">
      <c r="A453">
        <v>2017</v>
      </c>
      <c r="B453">
        <v>5003</v>
      </c>
      <c r="C453" t="s">
        <v>124</v>
      </c>
      <c r="D453" s="2">
        <v>369</v>
      </c>
      <c r="E453" t="s">
        <v>12</v>
      </c>
      <c r="F453" s="3">
        <v>51.621887024780797</v>
      </c>
      <c r="G453" s="3">
        <v>42.945868049387201</v>
      </c>
      <c r="H453" s="3">
        <v>60.2979060001744</v>
      </c>
    </row>
    <row r="454" spans="1:8">
      <c r="A454">
        <v>2017</v>
      </c>
      <c r="B454">
        <v>5005</v>
      </c>
      <c r="C454" t="s">
        <v>125</v>
      </c>
      <c r="D454" s="2">
        <v>799</v>
      </c>
      <c r="E454" t="s">
        <v>9</v>
      </c>
      <c r="F454" s="3">
        <v>15.4423350876837</v>
      </c>
      <c r="G454" s="3">
        <v>12.7132536988466</v>
      </c>
      <c r="H454" s="3">
        <v>18.171416476520701</v>
      </c>
    </row>
    <row r="455" spans="1:8">
      <c r="A455">
        <v>2017</v>
      </c>
      <c r="B455">
        <v>5005</v>
      </c>
      <c r="C455" t="s">
        <v>125</v>
      </c>
      <c r="D455" s="2">
        <v>799</v>
      </c>
      <c r="E455" t="s">
        <v>10</v>
      </c>
      <c r="F455" s="3">
        <v>51.554927474447197</v>
      </c>
      <c r="G455" s="3">
        <v>45.730637302832399</v>
      </c>
      <c r="H455" s="3">
        <v>57.379217646062003</v>
      </c>
    </row>
    <row r="456" spans="1:8">
      <c r="A456">
        <v>2017</v>
      </c>
      <c r="B456">
        <v>5005</v>
      </c>
      <c r="C456" t="s">
        <v>125</v>
      </c>
      <c r="D456" s="2">
        <v>799</v>
      </c>
      <c r="E456" t="s">
        <v>11</v>
      </c>
      <c r="F456" s="3">
        <v>21.256202437621301</v>
      </c>
      <c r="G456" s="3">
        <v>18.041897258895901</v>
      </c>
      <c r="H456" s="3">
        <v>24.470507616346701</v>
      </c>
    </row>
    <row r="457" spans="1:8">
      <c r="A457">
        <v>2017</v>
      </c>
      <c r="B457">
        <v>5005</v>
      </c>
      <c r="C457" t="s">
        <v>125</v>
      </c>
      <c r="D457" s="2">
        <v>799</v>
      </c>
      <c r="E457" t="s">
        <v>12</v>
      </c>
      <c r="F457" s="3">
        <v>36.177407642500697</v>
      </c>
      <c r="G457" s="3">
        <v>31.2959189551263</v>
      </c>
      <c r="H457" s="3">
        <v>41.058896329875203</v>
      </c>
    </row>
    <row r="458" spans="1:8">
      <c r="A458">
        <v>2017</v>
      </c>
      <c r="B458">
        <v>5007</v>
      </c>
      <c r="C458" t="s">
        <v>126</v>
      </c>
      <c r="D458" s="2">
        <v>1859</v>
      </c>
      <c r="E458" t="s">
        <v>9</v>
      </c>
      <c r="F458" s="3">
        <v>13.680223459433799</v>
      </c>
      <c r="G458" s="3">
        <v>11.9911482322726</v>
      </c>
      <c r="H458" s="3">
        <v>15.369298686594901</v>
      </c>
    </row>
    <row r="459" spans="1:8">
      <c r="A459">
        <v>2017</v>
      </c>
      <c r="B459">
        <v>5007</v>
      </c>
      <c r="C459" t="s">
        <v>126</v>
      </c>
      <c r="D459" s="2">
        <v>1859</v>
      </c>
      <c r="E459" t="s">
        <v>10</v>
      </c>
      <c r="F459" s="3">
        <v>61.0554009718294</v>
      </c>
      <c r="G459" s="3">
        <v>56.8454748106317</v>
      </c>
      <c r="H459" s="3">
        <v>65.265327133027</v>
      </c>
    </row>
    <row r="460" spans="1:8">
      <c r="A460">
        <v>2017</v>
      </c>
      <c r="B460">
        <v>5007</v>
      </c>
      <c r="C460" t="s">
        <v>126</v>
      </c>
      <c r="D460" s="2">
        <v>1859</v>
      </c>
      <c r="E460" t="s">
        <v>11</v>
      </c>
      <c r="F460" s="3">
        <v>22.104474441922001</v>
      </c>
      <c r="G460" s="3">
        <v>19.951649317039202</v>
      </c>
      <c r="H460" s="3">
        <v>24.2572995668049</v>
      </c>
    </row>
    <row r="461" spans="1:8">
      <c r="A461">
        <v>2017</v>
      </c>
      <c r="B461">
        <v>5007</v>
      </c>
      <c r="C461" t="s">
        <v>126</v>
      </c>
      <c r="D461" s="2">
        <v>1859</v>
      </c>
      <c r="E461" t="s">
        <v>12</v>
      </c>
      <c r="F461" s="3">
        <v>44.875022181148701</v>
      </c>
      <c r="G461" s="3">
        <v>41.269216947544699</v>
      </c>
      <c r="H461" s="3">
        <v>48.480827414752703</v>
      </c>
    </row>
    <row r="462" spans="1:8">
      <c r="A462">
        <v>2017</v>
      </c>
      <c r="B462">
        <v>5009</v>
      </c>
      <c r="C462" t="s">
        <v>127</v>
      </c>
      <c r="D462" s="2">
        <v>553</v>
      </c>
      <c r="E462" t="s">
        <v>9</v>
      </c>
      <c r="F462" s="3">
        <v>11.077019437433901</v>
      </c>
      <c r="G462" s="3">
        <v>8.2972161022927704</v>
      </c>
      <c r="H462" s="3">
        <v>13.8568227725751</v>
      </c>
    </row>
    <row r="463" spans="1:8">
      <c r="A463">
        <v>2017</v>
      </c>
      <c r="B463">
        <v>5009</v>
      </c>
      <c r="C463" t="s">
        <v>127</v>
      </c>
      <c r="D463" s="2">
        <v>553</v>
      </c>
      <c r="E463" t="s">
        <v>10</v>
      </c>
      <c r="F463" s="3">
        <v>68.404581899919407</v>
      </c>
      <c r="G463" s="3">
        <v>60.290115979919698</v>
      </c>
      <c r="H463" s="3">
        <v>76.519047819919194</v>
      </c>
    </row>
    <row r="464" spans="1:8">
      <c r="A464">
        <v>2017</v>
      </c>
      <c r="B464">
        <v>5009</v>
      </c>
      <c r="C464" t="s">
        <v>127</v>
      </c>
      <c r="D464" s="2">
        <v>553</v>
      </c>
      <c r="E464" t="s">
        <v>11</v>
      </c>
      <c r="F464" s="3">
        <v>18.514009195448502</v>
      </c>
      <c r="G464" s="3">
        <v>14.9032721683337</v>
      </c>
      <c r="H464" s="3">
        <v>22.1247462225632</v>
      </c>
    </row>
    <row r="465" spans="1:8">
      <c r="A465">
        <v>2017</v>
      </c>
      <c r="B465">
        <v>5009</v>
      </c>
      <c r="C465" t="s">
        <v>127</v>
      </c>
      <c r="D465" s="2">
        <v>553</v>
      </c>
      <c r="E465" t="s">
        <v>12</v>
      </c>
      <c r="F465" s="3">
        <v>60.086542463281297</v>
      </c>
      <c r="G465" s="3">
        <v>52.4686588150959</v>
      </c>
      <c r="H465" s="3">
        <v>67.704426111466702</v>
      </c>
    </row>
    <row r="466" spans="1:8">
      <c r="A466">
        <v>2017</v>
      </c>
      <c r="B466">
        <v>5011</v>
      </c>
      <c r="C466" t="s">
        <v>128</v>
      </c>
      <c r="D466" s="2">
        <v>211</v>
      </c>
      <c r="E466" t="s">
        <v>9</v>
      </c>
      <c r="F466" s="3">
        <v>20.060860472436101</v>
      </c>
      <c r="G466" s="3">
        <v>14.0647254907269</v>
      </c>
      <c r="H466" s="3">
        <v>26.056995454145301</v>
      </c>
    </row>
    <row r="467" spans="1:8">
      <c r="A467">
        <v>2017</v>
      </c>
      <c r="B467">
        <v>5011</v>
      </c>
      <c r="C467" t="s">
        <v>128</v>
      </c>
      <c r="D467" s="2">
        <v>211</v>
      </c>
      <c r="E467" t="s">
        <v>10</v>
      </c>
      <c r="F467" s="3">
        <v>53.368102713774597</v>
      </c>
      <c r="G467" s="3">
        <v>41.040699919970997</v>
      </c>
      <c r="H467" s="3">
        <v>65.695505507578204</v>
      </c>
    </row>
    <row r="468" spans="1:8">
      <c r="A468">
        <v>2017</v>
      </c>
      <c r="B468">
        <v>5011</v>
      </c>
      <c r="C468" t="s">
        <v>128</v>
      </c>
      <c r="D468" s="2">
        <v>211</v>
      </c>
      <c r="E468" t="s">
        <v>11</v>
      </c>
      <c r="F468" s="3">
        <v>23.649275872986099</v>
      </c>
      <c r="G468" s="3">
        <v>17.1586163116873</v>
      </c>
      <c r="H468" s="3">
        <v>30.139935434284901</v>
      </c>
    </row>
    <row r="469" spans="1:8">
      <c r="A469">
        <v>2017</v>
      </c>
      <c r="B469">
        <v>5011</v>
      </c>
      <c r="C469" t="s">
        <v>128</v>
      </c>
      <c r="D469" s="2">
        <v>211</v>
      </c>
      <c r="E469" t="s">
        <v>12</v>
      </c>
      <c r="F469" s="3">
        <v>37.244219701946797</v>
      </c>
      <c r="G469" s="3">
        <v>26.920648699937502</v>
      </c>
      <c r="H469" s="3">
        <v>47.567790703956099</v>
      </c>
    </row>
    <row r="470" spans="1:8">
      <c r="A470">
        <v>2017</v>
      </c>
      <c r="B470">
        <v>5013</v>
      </c>
      <c r="C470" t="s">
        <v>129</v>
      </c>
      <c r="D470" s="2">
        <v>56</v>
      </c>
      <c r="E470" t="s">
        <v>9</v>
      </c>
      <c r="F470" s="3">
        <v>-88888</v>
      </c>
      <c r="G470" s="3">
        <v>-88888</v>
      </c>
      <c r="H470" s="3">
        <v>-88888</v>
      </c>
    </row>
    <row r="471" spans="1:8">
      <c r="A471">
        <v>2017</v>
      </c>
      <c r="B471">
        <v>5013</v>
      </c>
      <c r="C471" t="s">
        <v>129</v>
      </c>
      <c r="D471" s="2">
        <v>56</v>
      </c>
      <c r="E471" t="s">
        <v>10</v>
      </c>
      <c r="F471" s="3">
        <v>-88888</v>
      </c>
      <c r="G471" s="3">
        <v>-88888</v>
      </c>
      <c r="H471" s="3">
        <v>-88888</v>
      </c>
    </row>
    <row r="472" spans="1:8">
      <c r="A472">
        <v>2017</v>
      </c>
      <c r="B472">
        <v>5013</v>
      </c>
      <c r="C472" t="s">
        <v>129</v>
      </c>
      <c r="D472" s="2">
        <v>56</v>
      </c>
      <c r="E472" t="s">
        <v>11</v>
      </c>
      <c r="F472" s="3">
        <v>-88888</v>
      </c>
      <c r="G472" s="3">
        <v>-88888</v>
      </c>
      <c r="H472" s="3">
        <v>-88888</v>
      </c>
    </row>
    <row r="473" spans="1:8">
      <c r="A473">
        <v>2017</v>
      </c>
      <c r="B473">
        <v>5013</v>
      </c>
      <c r="C473" t="s">
        <v>129</v>
      </c>
      <c r="D473" s="2">
        <v>56</v>
      </c>
      <c r="E473" t="s">
        <v>12</v>
      </c>
      <c r="F473" s="3">
        <v>-88888</v>
      </c>
      <c r="G473" s="3">
        <v>-88888</v>
      </c>
      <c r="H473" s="3">
        <v>-88888</v>
      </c>
    </row>
    <row r="474" spans="1:8">
      <c r="A474">
        <v>2017</v>
      </c>
      <c r="B474">
        <v>5015</v>
      </c>
      <c r="C474" t="s">
        <v>130</v>
      </c>
      <c r="D474" s="2">
        <v>269</v>
      </c>
      <c r="E474" t="s">
        <v>9</v>
      </c>
      <c r="F474" s="3">
        <v>17.916196080618398</v>
      </c>
      <c r="G474" s="3">
        <v>12.847674971918799</v>
      </c>
      <c r="H474" s="3">
        <v>22.984717189318001</v>
      </c>
    </row>
    <row r="475" spans="1:8">
      <c r="A475">
        <v>2017</v>
      </c>
      <c r="B475">
        <v>5015</v>
      </c>
      <c r="C475" t="s">
        <v>130</v>
      </c>
      <c r="D475" s="2">
        <v>269</v>
      </c>
      <c r="E475" t="s">
        <v>10</v>
      </c>
      <c r="F475" s="3">
        <v>50.204413415700003</v>
      </c>
      <c r="G475" s="3">
        <v>40.364348386222801</v>
      </c>
      <c r="H475" s="3">
        <v>60.044478445177198</v>
      </c>
    </row>
    <row r="476" spans="1:8">
      <c r="A476">
        <v>2017</v>
      </c>
      <c r="B476">
        <v>5015</v>
      </c>
      <c r="C476" t="s">
        <v>130</v>
      </c>
      <c r="D476" s="2">
        <v>269</v>
      </c>
      <c r="E476" t="s">
        <v>11</v>
      </c>
      <c r="F476" s="3">
        <v>25.9861787507506</v>
      </c>
      <c r="G476" s="3">
        <v>19.8545768879478</v>
      </c>
      <c r="H476" s="3">
        <v>32.117780613553499</v>
      </c>
    </row>
    <row r="477" spans="1:8">
      <c r="A477">
        <v>2017</v>
      </c>
      <c r="B477">
        <v>5015</v>
      </c>
      <c r="C477" t="s">
        <v>130</v>
      </c>
      <c r="D477" s="2">
        <v>269</v>
      </c>
      <c r="E477" t="s">
        <v>12</v>
      </c>
      <c r="F477" s="3">
        <v>39.211530042964903</v>
      </c>
      <c r="G477" s="3">
        <v>30.5094603144662</v>
      </c>
      <c r="H477" s="3">
        <v>47.913599771463701</v>
      </c>
    </row>
    <row r="478" spans="1:8">
      <c r="A478">
        <v>2017</v>
      </c>
      <c r="B478">
        <v>5017</v>
      </c>
      <c r="C478" t="s">
        <v>131</v>
      </c>
      <c r="D478" s="2">
        <v>208</v>
      </c>
      <c r="E478" t="s">
        <v>9</v>
      </c>
      <c r="F478" s="3">
        <v>15.0418572167913</v>
      </c>
      <c r="G478" s="3">
        <v>9.8301195893711295</v>
      </c>
      <c r="H478" s="3">
        <v>20.253594844211399</v>
      </c>
    </row>
    <row r="479" spans="1:8">
      <c r="A479">
        <v>2017</v>
      </c>
      <c r="B479">
        <v>5017</v>
      </c>
      <c r="C479" t="s">
        <v>131</v>
      </c>
      <c r="D479" s="2">
        <v>208</v>
      </c>
      <c r="E479" t="s">
        <v>10</v>
      </c>
      <c r="F479" s="3">
        <v>69.909175416186301</v>
      </c>
      <c r="G479" s="3">
        <v>55.700657582882201</v>
      </c>
      <c r="H479" s="3">
        <v>84.117693249490401</v>
      </c>
    </row>
    <row r="480" spans="1:8">
      <c r="A480">
        <v>2017</v>
      </c>
      <c r="B480">
        <v>5017</v>
      </c>
      <c r="C480" t="s">
        <v>131</v>
      </c>
      <c r="D480" s="2">
        <v>208</v>
      </c>
      <c r="E480" t="s">
        <v>11</v>
      </c>
      <c r="F480" s="3">
        <v>21.346973470751799</v>
      </c>
      <c r="G480" s="3">
        <v>15.1779919987837</v>
      </c>
      <c r="H480" s="3">
        <v>27.515954942719901</v>
      </c>
    </row>
    <row r="481" spans="1:8">
      <c r="A481">
        <v>2017</v>
      </c>
      <c r="B481">
        <v>5017</v>
      </c>
      <c r="C481" t="s">
        <v>131</v>
      </c>
      <c r="D481" s="2">
        <v>208</v>
      </c>
      <c r="E481" t="s">
        <v>12</v>
      </c>
      <c r="F481" s="3">
        <v>59.693862167903198</v>
      </c>
      <c r="G481" s="3">
        <v>46.530337119311099</v>
      </c>
      <c r="H481" s="3">
        <v>72.857387216495297</v>
      </c>
    </row>
    <row r="482" spans="1:8">
      <c r="A482">
        <v>2017</v>
      </c>
      <c r="B482">
        <v>5019</v>
      </c>
      <c r="C482" t="s">
        <v>132</v>
      </c>
      <c r="D482" s="2">
        <v>270</v>
      </c>
      <c r="E482" t="s">
        <v>9</v>
      </c>
      <c r="F482" s="3">
        <v>16.7233736693724</v>
      </c>
      <c r="G482" s="3">
        <v>11.8371458918937</v>
      </c>
      <c r="H482" s="3">
        <v>21.609601446850998</v>
      </c>
    </row>
    <row r="483" spans="1:8">
      <c r="A483">
        <v>2017</v>
      </c>
      <c r="B483">
        <v>5019</v>
      </c>
      <c r="C483" t="s">
        <v>132</v>
      </c>
      <c r="D483" s="2">
        <v>270</v>
      </c>
      <c r="E483" t="s">
        <v>10</v>
      </c>
      <c r="F483" s="3">
        <v>49.699872729763399</v>
      </c>
      <c r="G483" s="3">
        <v>39.5987447477806</v>
      </c>
      <c r="H483" s="3">
        <v>59.801000711746298</v>
      </c>
    </row>
    <row r="484" spans="1:8">
      <c r="A484">
        <v>2017</v>
      </c>
      <c r="B484">
        <v>5019</v>
      </c>
      <c r="C484" t="s">
        <v>132</v>
      </c>
      <c r="D484" s="2">
        <v>270</v>
      </c>
      <c r="E484" t="s">
        <v>11</v>
      </c>
      <c r="F484" s="3">
        <v>26.284149281608201</v>
      </c>
      <c r="G484" s="3">
        <v>20.170214212954399</v>
      </c>
      <c r="H484" s="3">
        <v>32.398084350262003</v>
      </c>
    </row>
    <row r="485" spans="1:8">
      <c r="A485">
        <v>2017</v>
      </c>
      <c r="B485">
        <v>5019</v>
      </c>
      <c r="C485" t="s">
        <v>132</v>
      </c>
      <c r="D485" s="2">
        <v>270</v>
      </c>
      <c r="E485" t="s">
        <v>12</v>
      </c>
      <c r="F485" s="3">
        <v>39.3348544363336</v>
      </c>
      <c r="G485" s="3">
        <v>30.372589897164598</v>
      </c>
      <c r="H485" s="3">
        <v>48.297118975502599</v>
      </c>
    </row>
    <row r="486" spans="1:8">
      <c r="A486">
        <v>2017</v>
      </c>
      <c r="B486">
        <v>5021</v>
      </c>
      <c r="C486" t="s">
        <v>133</v>
      </c>
      <c r="D486" s="2">
        <v>430</v>
      </c>
      <c r="E486" t="s">
        <v>9</v>
      </c>
      <c r="F486" s="3">
        <v>19.294445267772701</v>
      </c>
      <c r="G486" s="3">
        <v>15.1182437978247</v>
      </c>
      <c r="H486" s="3">
        <v>23.4706467377206</v>
      </c>
    </row>
    <row r="487" spans="1:8">
      <c r="A487">
        <v>2017</v>
      </c>
      <c r="B487">
        <v>5021</v>
      </c>
      <c r="C487" t="s">
        <v>133</v>
      </c>
      <c r="D487" s="2">
        <v>430</v>
      </c>
      <c r="E487" t="s">
        <v>10</v>
      </c>
      <c r="F487" s="3">
        <v>65.048564108568897</v>
      </c>
      <c r="G487" s="3">
        <v>55.545634044448697</v>
      </c>
      <c r="H487" s="3">
        <v>74.551494172689104</v>
      </c>
    </row>
    <row r="488" spans="1:8">
      <c r="A488">
        <v>2017</v>
      </c>
      <c r="B488">
        <v>5021</v>
      </c>
      <c r="C488" t="s">
        <v>133</v>
      </c>
      <c r="D488" s="2">
        <v>430</v>
      </c>
      <c r="E488" t="s">
        <v>11</v>
      </c>
      <c r="F488" s="3">
        <v>23.137286412918801</v>
      </c>
      <c r="G488" s="3">
        <v>18.556337419086301</v>
      </c>
      <c r="H488" s="3">
        <v>27.718235406751202</v>
      </c>
    </row>
    <row r="489" spans="1:8">
      <c r="A489">
        <v>2017</v>
      </c>
      <c r="B489">
        <v>5021</v>
      </c>
      <c r="C489" t="s">
        <v>133</v>
      </c>
      <c r="D489" s="2">
        <v>430</v>
      </c>
      <c r="E489" t="s">
        <v>12</v>
      </c>
      <c r="F489" s="3">
        <v>60.329891359958701</v>
      </c>
      <c r="G489" s="3">
        <v>51.179695736041801</v>
      </c>
      <c r="H489" s="3">
        <v>69.480086983875594</v>
      </c>
    </row>
    <row r="490" spans="1:8">
      <c r="A490">
        <v>2017</v>
      </c>
      <c r="B490">
        <v>5023</v>
      </c>
      <c r="C490" t="s">
        <v>134</v>
      </c>
      <c r="D490" s="2">
        <v>488</v>
      </c>
      <c r="E490" t="s">
        <v>9</v>
      </c>
      <c r="F490" s="3">
        <v>12.562202307109599</v>
      </c>
      <c r="G490" s="3">
        <v>9.4096889376728807</v>
      </c>
      <c r="H490" s="3">
        <v>15.714715676546399</v>
      </c>
    </row>
    <row r="491" spans="1:8">
      <c r="A491">
        <v>2017</v>
      </c>
      <c r="B491">
        <v>5023</v>
      </c>
      <c r="C491" t="s">
        <v>134</v>
      </c>
      <c r="D491" s="2">
        <v>488</v>
      </c>
      <c r="E491" t="s">
        <v>10</v>
      </c>
      <c r="F491" s="3">
        <v>62.823307488599902</v>
      </c>
      <c r="G491" s="3">
        <v>54.540439652416502</v>
      </c>
      <c r="H491" s="3">
        <v>71.106175324783294</v>
      </c>
    </row>
    <row r="492" spans="1:8">
      <c r="A492">
        <v>2017</v>
      </c>
      <c r="B492">
        <v>5023</v>
      </c>
      <c r="C492" t="s">
        <v>134</v>
      </c>
      <c r="D492" s="2">
        <v>488</v>
      </c>
      <c r="E492" t="s">
        <v>11</v>
      </c>
      <c r="F492" s="3">
        <v>21.332632040308301</v>
      </c>
      <c r="G492" s="3">
        <v>17.2127773221025</v>
      </c>
      <c r="H492" s="3">
        <v>25.452486758514102</v>
      </c>
    </row>
    <row r="493" spans="1:8">
      <c r="A493">
        <v>2017</v>
      </c>
      <c r="B493">
        <v>5023</v>
      </c>
      <c r="C493" t="s">
        <v>134</v>
      </c>
      <c r="D493" s="2">
        <v>488</v>
      </c>
      <c r="E493" t="s">
        <v>12</v>
      </c>
      <c r="F493" s="3">
        <v>52.335488089854501</v>
      </c>
      <c r="G493" s="3">
        <v>44.773370284370799</v>
      </c>
      <c r="H493" s="3">
        <v>59.897605895338202</v>
      </c>
    </row>
    <row r="494" spans="1:8">
      <c r="A494">
        <v>2017</v>
      </c>
      <c r="B494">
        <v>5025</v>
      </c>
      <c r="C494" t="s">
        <v>135</v>
      </c>
      <c r="D494" s="2">
        <v>140</v>
      </c>
      <c r="E494" t="s">
        <v>9</v>
      </c>
      <c r="F494" s="3">
        <v>-88888</v>
      </c>
      <c r="G494" s="3">
        <v>-88888</v>
      </c>
      <c r="H494" s="3">
        <v>-88888</v>
      </c>
    </row>
    <row r="495" spans="1:8">
      <c r="A495">
        <v>2017</v>
      </c>
      <c r="B495">
        <v>5025</v>
      </c>
      <c r="C495" t="s">
        <v>135</v>
      </c>
      <c r="D495" s="2">
        <v>140</v>
      </c>
      <c r="E495" t="s">
        <v>10</v>
      </c>
      <c r="F495" s="3">
        <v>60.4228920981691</v>
      </c>
      <c r="G495" s="3">
        <v>45.004766677847002</v>
      </c>
      <c r="H495" s="3">
        <v>75.8410175184911</v>
      </c>
    </row>
    <row r="496" spans="1:8">
      <c r="A496">
        <v>2017</v>
      </c>
      <c r="B496">
        <v>5025</v>
      </c>
      <c r="C496" t="s">
        <v>135</v>
      </c>
      <c r="D496" s="2">
        <v>140</v>
      </c>
      <c r="E496" t="s">
        <v>11</v>
      </c>
      <c r="F496" s="3">
        <v>20.949250760293602</v>
      </c>
      <c r="G496" s="3">
        <v>13.324501479496</v>
      </c>
      <c r="H496" s="3">
        <v>28.5740000410912</v>
      </c>
    </row>
    <row r="497" spans="1:8">
      <c r="A497">
        <v>2017</v>
      </c>
      <c r="B497">
        <v>5025</v>
      </c>
      <c r="C497" t="s">
        <v>135</v>
      </c>
      <c r="D497" s="2">
        <v>140</v>
      </c>
      <c r="E497" t="s">
        <v>12</v>
      </c>
      <c r="F497" s="3">
        <v>45.250784188537601</v>
      </c>
      <c r="G497" s="3">
        <v>31.880031900331101</v>
      </c>
      <c r="H497" s="3">
        <v>58.621536476744097</v>
      </c>
    </row>
    <row r="498" spans="1:8">
      <c r="A498">
        <v>2017</v>
      </c>
      <c r="B498">
        <v>5027</v>
      </c>
      <c r="C498" t="s">
        <v>136</v>
      </c>
      <c r="D498" s="2">
        <v>379</v>
      </c>
      <c r="E498" t="s">
        <v>9</v>
      </c>
      <c r="F498" s="3">
        <v>11.978696035953</v>
      </c>
      <c r="G498" s="3">
        <v>8.5170177795303701</v>
      </c>
      <c r="H498" s="3">
        <v>15.4403742923756</v>
      </c>
    </row>
    <row r="499" spans="1:8">
      <c r="A499">
        <v>2017</v>
      </c>
      <c r="B499">
        <v>5027</v>
      </c>
      <c r="C499" t="s">
        <v>136</v>
      </c>
      <c r="D499" s="2">
        <v>379</v>
      </c>
      <c r="E499" t="s">
        <v>10</v>
      </c>
      <c r="F499" s="3">
        <v>58.975684806335302</v>
      </c>
      <c r="G499" s="3">
        <v>49.063723234280197</v>
      </c>
      <c r="H499" s="3">
        <v>68.8876463783904</v>
      </c>
    </row>
    <row r="500" spans="1:8">
      <c r="A500">
        <v>2017</v>
      </c>
      <c r="B500">
        <v>5027</v>
      </c>
      <c r="C500" t="s">
        <v>136</v>
      </c>
      <c r="D500" s="2">
        <v>379</v>
      </c>
      <c r="E500" t="s">
        <v>11</v>
      </c>
      <c r="F500" s="3">
        <v>20.9574060417205</v>
      </c>
      <c r="G500" s="3">
        <v>16.393348725968</v>
      </c>
      <c r="H500" s="3">
        <v>25.5214633574729</v>
      </c>
    </row>
    <row r="501" spans="1:8">
      <c r="A501">
        <v>2017</v>
      </c>
      <c r="B501">
        <v>5027</v>
      </c>
      <c r="C501" t="s">
        <v>136</v>
      </c>
      <c r="D501" s="2">
        <v>379</v>
      </c>
      <c r="E501" t="s">
        <v>12</v>
      </c>
      <c r="F501" s="3">
        <v>46.912895095212498</v>
      </c>
      <c r="G501" s="3">
        <v>38.0650720420618</v>
      </c>
      <c r="H501" s="3">
        <v>55.760718148363097</v>
      </c>
    </row>
    <row r="502" spans="1:8">
      <c r="A502">
        <v>2017</v>
      </c>
      <c r="B502">
        <v>5029</v>
      </c>
      <c r="C502" t="s">
        <v>137</v>
      </c>
      <c r="D502" s="2">
        <v>311</v>
      </c>
      <c r="E502" t="s">
        <v>9</v>
      </c>
      <c r="F502" s="3">
        <v>15.8206771513006</v>
      </c>
      <c r="G502" s="3">
        <v>11.390887548936499</v>
      </c>
      <c r="H502" s="3">
        <v>20.250466753664799</v>
      </c>
    </row>
    <row r="503" spans="1:8">
      <c r="A503">
        <v>2017</v>
      </c>
      <c r="B503">
        <v>5029</v>
      </c>
      <c r="C503" t="s">
        <v>137</v>
      </c>
      <c r="D503" s="2">
        <v>311</v>
      </c>
      <c r="E503" t="s">
        <v>10</v>
      </c>
      <c r="F503" s="3">
        <v>71.986859281123301</v>
      </c>
      <c r="G503" s="3">
        <v>60.969249833054199</v>
      </c>
      <c r="H503" s="3">
        <v>83.004468729192496</v>
      </c>
    </row>
    <row r="504" spans="1:8">
      <c r="A504">
        <v>2017</v>
      </c>
      <c r="B504">
        <v>5029</v>
      </c>
      <c r="C504" t="s">
        <v>137</v>
      </c>
      <c r="D504" s="2">
        <v>311</v>
      </c>
      <c r="E504" t="s">
        <v>11</v>
      </c>
      <c r="F504" s="3">
        <v>22.6152331376741</v>
      </c>
      <c r="G504" s="3">
        <v>17.317279901702701</v>
      </c>
      <c r="H504" s="3">
        <v>27.913186373645502</v>
      </c>
    </row>
    <row r="505" spans="1:8">
      <c r="A505">
        <v>2017</v>
      </c>
      <c r="B505">
        <v>5029</v>
      </c>
      <c r="C505" t="s">
        <v>137</v>
      </c>
      <c r="D505" s="2">
        <v>311</v>
      </c>
      <c r="E505" t="s">
        <v>12</v>
      </c>
      <c r="F505" s="3">
        <v>59.249556674102998</v>
      </c>
      <c r="G505" s="3">
        <v>49.254752436609898</v>
      </c>
      <c r="H505" s="3">
        <v>69.244360911596004</v>
      </c>
    </row>
    <row r="506" spans="1:8">
      <c r="A506">
        <v>2017</v>
      </c>
      <c r="B506">
        <v>5031</v>
      </c>
      <c r="C506" t="s">
        <v>138</v>
      </c>
      <c r="D506" s="2">
        <v>1249</v>
      </c>
      <c r="E506" t="s">
        <v>9</v>
      </c>
      <c r="F506" s="3">
        <v>18.100664860358599</v>
      </c>
      <c r="G506" s="3">
        <v>15.730237837048801</v>
      </c>
      <c r="H506" s="3">
        <v>20.4710918836685</v>
      </c>
    </row>
    <row r="507" spans="1:8">
      <c r="A507">
        <v>2017</v>
      </c>
      <c r="B507">
        <v>5031</v>
      </c>
      <c r="C507" t="s">
        <v>138</v>
      </c>
      <c r="D507" s="2">
        <v>1249</v>
      </c>
      <c r="E507" t="s">
        <v>10</v>
      </c>
      <c r="F507" s="3">
        <v>64.307073731930004</v>
      </c>
      <c r="G507" s="3">
        <v>59.0415993031244</v>
      </c>
      <c r="H507" s="3">
        <v>69.572548160735593</v>
      </c>
    </row>
    <row r="508" spans="1:8">
      <c r="A508">
        <v>2017</v>
      </c>
      <c r="B508">
        <v>5031</v>
      </c>
      <c r="C508" t="s">
        <v>138</v>
      </c>
      <c r="D508" s="2">
        <v>1249</v>
      </c>
      <c r="E508" t="s">
        <v>11</v>
      </c>
      <c r="F508" s="3">
        <v>24.923868285221999</v>
      </c>
      <c r="G508" s="3">
        <v>22.135806902371201</v>
      </c>
      <c r="H508" s="3">
        <v>27.711929668072901</v>
      </c>
    </row>
    <row r="509" spans="1:8">
      <c r="A509">
        <v>2017</v>
      </c>
      <c r="B509">
        <v>5031</v>
      </c>
      <c r="C509" t="s">
        <v>138</v>
      </c>
      <c r="D509" s="2">
        <v>1249</v>
      </c>
      <c r="E509" t="s">
        <v>12</v>
      </c>
      <c r="F509" s="3">
        <v>54.746535432390701</v>
      </c>
      <c r="G509" s="3">
        <v>49.884162878414898</v>
      </c>
      <c r="H509" s="3">
        <v>59.608907986366397</v>
      </c>
    </row>
    <row r="510" spans="1:8">
      <c r="A510">
        <v>2017</v>
      </c>
      <c r="B510">
        <v>5033</v>
      </c>
      <c r="C510" t="s">
        <v>139</v>
      </c>
      <c r="D510" s="2">
        <v>626</v>
      </c>
      <c r="E510" t="s">
        <v>9</v>
      </c>
      <c r="F510" s="3">
        <v>17.887177634089401</v>
      </c>
      <c r="G510" s="3">
        <v>14.559537130212499</v>
      </c>
      <c r="H510" s="3">
        <v>21.214818137966301</v>
      </c>
    </row>
    <row r="511" spans="1:8">
      <c r="A511">
        <v>2017</v>
      </c>
      <c r="B511">
        <v>5033</v>
      </c>
      <c r="C511" t="s">
        <v>139</v>
      </c>
      <c r="D511" s="2">
        <v>626</v>
      </c>
      <c r="E511" t="s">
        <v>10</v>
      </c>
      <c r="F511" s="3">
        <v>61.6898392445285</v>
      </c>
      <c r="G511" s="3">
        <v>54.411786998835503</v>
      </c>
      <c r="H511" s="3">
        <v>68.967891490221504</v>
      </c>
    </row>
    <row r="512" spans="1:8">
      <c r="A512">
        <v>2017</v>
      </c>
      <c r="B512">
        <v>5033</v>
      </c>
      <c r="C512" t="s">
        <v>139</v>
      </c>
      <c r="D512" s="2">
        <v>626</v>
      </c>
      <c r="E512" t="s">
        <v>11</v>
      </c>
      <c r="F512" s="3">
        <v>26.0897320615836</v>
      </c>
      <c r="G512" s="3">
        <v>22.0596605521737</v>
      </c>
      <c r="H512" s="3">
        <v>30.119803570993501</v>
      </c>
    </row>
    <row r="513" spans="1:8">
      <c r="A513">
        <v>2017</v>
      </c>
      <c r="B513">
        <v>5033</v>
      </c>
      <c r="C513" t="s">
        <v>139</v>
      </c>
      <c r="D513" s="2">
        <v>626</v>
      </c>
      <c r="E513" t="s">
        <v>12</v>
      </c>
      <c r="F513" s="3">
        <v>47.671799264922299</v>
      </c>
      <c r="G513" s="3">
        <v>41.269620252758401</v>
      </c>
      <c r="H513" s="3">
        <v>54.073978277086198</v>
      </c>
    </row>
    <row r="514" spans="1:8">
      <c r="A514">
        <v>2017</v>
      </c>
      <c r="B514">
        <v>5035</v>
      </c>
      <c r="C514" t="s">
        <v>140</v>
      </c>
      <c r="D514" s="2">
        <v>525</v>
      </c>
      <c r="E514" t="s">
        <v>9</v>
      </c>
      <c r="F514" s="3">
        <v>17.647116097536198</v>
      </c>
      <c r="G514" s="3">
        <v>14.079600443810101</v>
      </c>
      <c r="H514" s="3">
        <v>21.214631751262299</v>
      </c>
    </row>
    <row r="515" spans="1:8">
      <c r="A515">
        <v>2017</v>
      </c>
      <c r="B515">
        <v>5035</v>
      </c>
      <c r="C515" t="s">
        <v>140</v>
      </c>
      <c r="D515" s="2">
        <v>525</v>
      </c>
      <c r="E515" t="s">
        <v>10</v>
      </c>
      <c r="F515" s="3">
        <v>62.582590686905398</v>
      </c>
      <c r="G515" s="3">
        <v>54.177937311102099</v>
      </c>
      <c r="H515" s="3">
        <v>70.987244062708797</v>
      </c>
    </row>
    <row r="516" spans="1:8">
      <c r="A516">
        <v>2017</v>
      </c>
      <c r="B516">
        <v>5035</v>
      </c>
      <c r="C516" t="s">
        <v>140</v>
      </c>
      <c r="D516" s="2">
        <v>525</v>
      </c>
      <c r="E516" t="s">
        <v>11</v>
      </c>
      <c r="F516" s="3">
        <v>25.599852347438699</v>
      </c>
      <c r="G516" s="3">
        <v>21.328612213984201</v>
      </c>
      <c r="H516" s="3">
        <v>29.8710924808932</v>
      </c>
    </row>
    <row r="517" spans="1:8">
      <c r="A517">
        <v>2017</v>
      </c>
      <c r="B517">
        <v>5035</v>
      </c>
      <c r="C517" t="s">
        <v>140</v>
      </c>
      <c r="D517" s="2">
        <v>525</v>
      </c>
      <c r="E517" t="s">
        <v>12</v>
      </c>
      <c r="F517" s="3">
        <v>50.2950925294314</v>
      </c>
      <c r="G517" s="3">
        <v>42.756615295116198</v>
      </c>
      <c r="H517" s="3">
        <v>57.833569763746503</v>
      </c>
    </row>
    <row r="518" spans="1:8">
      <c r="A518">
        <v>2017</v>
      </c>
      <c r="B518">
        <v>5037</v>
      </c>
      <c r="C518" t="s">
        <v>141</v>
      </c>
      <c r="D518" s="2">
        <v>310</v>
      </c>
      <c r="E518" t="s">
        <v>9</v>
      </c>
      <c r="F518" s="3">
        <v>12.6599174518552</v>
      </c>
      <c r="G518" s="3">
        <v>8.6865874024300709</v>
      </c>
      <c r="H518" s="3">
        <v>16.633247501280401</v>
      </c>
    </row>
    <row r="519" spans="1:8">
      <c r="A519">
        <v>2017</v>
      </c>
      <c r="B519">
        <v>5037</v>
      </c>
      <c r="C519" t="s">
        <v>141</v>
      </c>
      <c r="D519" s="2">
        <v>310</v>
      </c>
      <c r="E519" t="s">
        <v>10</v>
      </c>
      <c r="F519" s="3">
        <v>68.973288345937206</v>
      </c>
      <c r="G519" s="3">
        <v>58.044015007405697</v>
      </c>
      <c r="H519" s="3">
        <v>79.902561684468694</v>
      </c>
    </row>
    <row r="520" spans="1:8">
      <c r="A520">
        <v>2017</v>
      </c>
      <c r="B520">
        <v>5037</v>
      </c>
      <c r="C520" t="s">
        <v>141</v>
      </c>
      <c r="D520" s="2">
        <v>310</v>
      </c>
      <c r="E520" t="s">
        <v>11</v>
      </c>
      <c r="F520" s="3">
        <v>18.401181045085</v>
      </c>
      <c r="G520" s="3">
        <v>13.6240809434093</v>
      </c>
      <c r="H520" s="3">
        <v>23.1782811467607</v>
      </c>
    </row>
    <row r="521" spans="1:8">
      <c r="A521">
        <v>2017</v>
      </c>
      <c r="B521">
        <v>5037</v>
      </c>
      <c r="C521" t="s">
        <v>141</v>
      </c>
      <c r="D521" s="2">
        <v>310</v>
      </c>
      <c r="E521" t="s">
        <v>12</v>
      </c>
      <c r="F521" s="3">
        <v>63.110480794031297</v>
      </c>
      <c r="G521" s="3">
        <v>52.6562148872679</v>
      </c>
      <c r="H521" s="3">
        <v>73.5647467007947</v>
      </c>
    </row>
    <row r="522" spans="1:8">
      <c r="A522">
        <v>2017</v>
      </c>
      <c r="B522">
        <v>5039</v>
      </c>
      <c r="C522" t="s">
        <v>142</v>
      </c>
      <c r="D522" s="2">
        <v>106</v>
      </c>
      <c r="E522" t="s">
        <v>9</v>
      </c>
      <c r="F522" s="3">
        <v>-88888</v>
      </c>
      <c r="G522" s="3">
        <v>-88888</v>
      </c>
      <c r="H522" s="3">
        <v>-88888</v>
      </c>
    </row>
    <row r="523" spans="1:8">
      <c r="A523">
        <v>2017</v>
      </c>
      <c r="B523">
        <v>5039</v>
      </c>
      <c r="C523" t="s">
        <v>142</v>
      </c>
      <c r="D523" s="2">
        <v>106</v>
      </c>
      <c r="E523" t="s">
        <v>10</v>
      </c>
      <c r="F523" s="3">
        <v>52.690998619103198</v>
      </c>
      <c r="G523" s="3">
        <v>34.979592461775901</v>
      </c>
      <c r="H523" s="3">
        <v>70.402404776430501</v>
      </c>
    </row>
    <row r="524" spans="1:8">
      <c r="A524">
        <v>2017</v>
      </c>
      <c r="B524">
        <v>5039</v>
      </c>
      <c r="C524" t="s">
        <v>142</v>
      </c>
      <c r="D524" s="2">
        <v>106</v>
      </c>
      <c r="E524" t="s">
        <v>11</v>
      </c>
      <c r="F524" s="3">
        <v>-88888</v>
      </c>
      <c r="G524" s="3">
        <v>-88888</v>
      </c>
      <c r="H524" s="3">
        <v>-88888</v>
      </c>
    </row>
    <row r="525" spans="1:8">
      <c r="A525">
        <v>2017</v>
      </c>
      <c r="B525">
        <v>5039</v>
      </c>
      <c r="C525" t="s">
        <v>142</v>
      </c>
      <c r="D525" s="2">
        <v>106</v>
      </c>
      <c r="E525" t="s">
        <v>12</v>
      </c>
      <c r="F525" s="3">
        <v>43.676841822304802</v>
      </c>
      <c r="G525" s="3">
        <v>27.4987132102715</v>
      </c>
      <c r="H525" s="3">
        <v>59.854970434338099</v>
      </c>
    </row>
    <row r="526" spans="1:8">
      <c r="A526">
        <v>2017</v>
      </c>
      <c r="B526">
        <v>5041</v>
      </c>
      <c r="C526" t="s">
        <v>143</v>
      </c>
      <c r="D526" s="2">
        <v>271</v>
      </c>
      <c r="E526" t="s">
        <v>9</v>
      </c>
      <c r="F526" s="3">
        <v>14.894539845754499</v>
      </c>
      <c r="G526" s="3">
        <v>10.335312659904501</v>
      </c>
      <c r="H526" s="3">
        <v>19.4537670316044</v>
      </c>
    </row>
    <row r="527" spans="1:8">
      <c r="A527">
        <v>2017</v>
      </c>
      <c r="B527">
        <v>5041</v>
      </c>
      <c r="C527" t="s">
        <v>143</v>
      </c>
      <c r="D527" s="2">
        <v>271</v>
      </c>
      <c r="E527" t="s">
        <v>10</v>
      </c>
      <c r="F527" s="3">
        <v>58.425836290472198</v>
      </c>
      <c r="G527" s="3">
        <v>47.457323150403901</v>
      </c>
      <c r="H527" s="3">
        <v>69.394349430540402</v>
      </c>
    </row>
    <row r="528" spans="1:8">
      <c r="A528">
        <v>2017</v>
      </c>
      <c r="B528">
        <v>5041</v>
      </c>
      <c r="C528" t="s">
        <v>143</v>
      </c>
      <c r="D528" s="2">
        <v>271</v>
      </c>
      <c r="E528" t="s">
        <v>11</v>
      </c>
      <c r="F528" s="3">
        <v>19.444716405881099</v>
      </c>
      <c r="G528" s="3">
        <v>14.2583785481274</v>
      </c>
      <c r="H528" s="3">
        <v>24.631054263634802</v>
      </c>
    </row>
    <row r="529" spans="1:8">
      <c r="A529">
        <v>2017</v>
      </c>
      <c r="B529">
        <v>5041</v>
      </c>
      <c r="C529" t="s">
        <v>143</v>
      </c>
      <c r="D529" s="2">
        <v>271</v>
      </c>
      <c r="E529" t="s">
        <v>12</v>
      </c>
      <c r="F529" s="3">
        <v>49.916723972700503</v>
      </c>
      <c r="G529" s="3">
        <v>39.771522594999503</v>
      </c>
      <c r="H529" s="3">
        <v>60.061925350401502</v>
      </c>
    </row>
    <row r="530" spans="1:8">
      <c r="A530">
        <v>2017</v>
      </c>
      <c r="B530">
        <v>5043</v>
      </c>
      <c r="C530" t="s">
        <v>144</v>
      </c>
      <c r="D530" s="2">
        <v>321</v>
      </c>
      <c r="E530" t="s">
        <v>9</v>
      </c>
      <c r="F530" s="3">
        <v>17.618916309761001</v>
      </c>
      <c r="G530" s="3">
        <v>13.0448986590159</v>
      </c>
      <c r="H530" s="3">
        <v>22.1929339605061</v>
      </c>
    </row>
    <row r="531" spans="1:8">
      <c r="A531">
        <v>2017</v>
      </c>
      <c r="B531">
        <v>5043</v>
      </c>
      <c r="C531" t="s">
        <v>144</v>
      </c>
      <c r="D531" s="2">
        <v>321</v>
      </c>
      <c r="E531" t="s">
        <v>10</v>
      </c>
      <c r="F531" s="3">
        <v>47.7532431514949</v>
      </c>
      <c r="G531" s="3">
        <v>38.662361360362802</v>
      </c>
      <c r="H531" s="3">
        <v>56.844124942627097</v>
      </c>
    </row>
    <row r="532" spans="1:8">
      <c r="A532">
        <v>2017</v>
      </c>
      <c r="B532">
        <v>5043</v>
      </c>
      <c r="C532" t="s">
        <v>144</v>
      </c>
      <c r="D532" s="2">
        <v>321</v>
      </c>
      <c r="E532" t="s">
        <v>11</v>
      </c>
      <c r="F532" s="3">
        <v>19.362328481994599</v>
      </c>
      <c r="G532" s="3">
        <v>14.581057258454599</v>
      </c>
      <c r="H532" s="3">
        <v>24.143599705534601</v>
      </c>
    </row>
    <row r="533" spans="1:8">
      <c r="A533">
        <v>2017</v>
      </c>
      <c r="B533">
        <v>5043</v>
      </c>
      <c r="C533" t="s">
        <v>144</v>
      </c>
      <c r="D533" s="2">
        <v>321</v>
      </c>
      <c r="E533" t="s">
        <v>12</v>
      </c>
      <c r="F533" s="3">
        <v>34.752222497522503</v>
      </c>
      <c r="G533" s="3">
        <v>26.989871211742798</v>
      </c>
      <c r="H533" s="3">
        <v>42.514573783302197</v>
      </c>
    </row>
    <row r="534" spans="1:8">
      <c r="A534">
        <v>2017</v>
      </c>
      <c r="B534">
        <v>5045</v>
      </c>
      <c r="C534" t="s">
        <v>145</v>
      </c>
      <c r="D534" s="2">
        <v>1150</v>
      </c>
      <c r="E534" t="s">
        <v>9</v>
      </c>
      <c r="F534" s="3">
        <v>15.674750588994799</v>
      </c>
      <c r="G534" s="3">
        <v>13.378442291566399</v>
      </c>
      <c r="H534" s="3">
        <v>17.971058886423101</v>
      </c>
    </row>
    <row r="535" spans="1:8">
      <c r="A535">
        <v>2017</v>
      </c>
      <c r="B535">
        <v>5045</v>
      </c>
      <c r="C535" t="s">
        <v>145</v>
      </c>
      <c r="D535" s="2">
        <v>1150</v>
      </c>
      <c r="E535" t="s">
        <v>10</v>
      </c>
      <c r="F535" s="3">
        <v>73.496552281799296</v>
      </c>
      <c r="G535" s="3">
        <v>67.580994626571098</v>
      </c>
      <c r="H535" s="3">
        <v>79.412109937027495</v>
      </c>
    </row>
    <row r="536" spans="1:8">
      <c r="A536">
        <v>2017</v>
      </c>
      <c r="B536">
        <v>5045</v>
      </c>
      <c r="C536" t="s">
        <v>145</v>
      </c>
      <c r="D536" s="2">
        <v>1150</v>
      </c>
      <c r="E536" t="s">
        <v>11</v>
      </c>
      <c r="F536" s="3">
        <v>22.1388591964615</v>
      </c>
      <c r="G536" s="3">
        <v>19.4054097950509</v>
      </c>
      <c r="H536" s="3">
        <v>24.872308597871999</v>
      </c>
    </row>
    <row r="537" spans="1:8">
      <c r="A537">
        <v>2017</v>
      </c>
      <c r="B537">
        <v>5045</v>
      </c>
      <c r="C537" t="s">
        <v>145</v>
      </c>
      <c r="D537" s="2">
        <v>1150</v>
      </c>
      <c r="E537" t="s">
        <v>12</v>
      </c>
      <c r="F537" s="3">
        <v>59.426185178365401</v>
      </c>
      <c r="G537" s="3">
        <v>54.104291834793003</v>
      </c>
      <c r="H537" s="3">
        <v>64.748078521937899</v>
      </c>
    </row>
    <row r="538" spans="1:8">
      <c r="A538">
        <v>2017</v>
      </c>
      <c r="B538">
        <v>5047</v>
      </c>
      <c r="C538" t="s">
        <v>146</v>
      </c>
      <c r="D538" s="2">
        <v>224</v>
      </c>
      <c r="E538" t="s">
        <v>9</v>
      </c>
      <c r="F538" s="3">
        <v>17.059038000936098</v>
      </c>
      <c r="G538" s="3">
        <v>11.6350488811705</v>
      </c>
      <c r="H538" s="3">
        <v>22.483027120701799</v>
      </c>
    </row>
    <row r="539" spans="1:8">
      <c r="A539">
        <v>2017</v>
      </c>
      <c r="B539">
        <v>5047</v>
      </c>
      <c r="C539" t="s">
        <v>146</v>
      </c>
      <c r="D539" s="2">
        <v>224</v>
      </c>
      <c r="E539" t="s">
        <v>10</v>
      </c>
      <c r="F539" s="3">
        <v>63.055855154164099</v>
      </c>
      <c r="G539" s="3">
        <v>50.571432777716801</v>
      </c>
      <c r="H539" s="3">
        <v>75.540277530611405</v>
      </c>
    </row>
    <row r="540" spans="1:8">
      <c r="A540">
        <v>2017</v>
      </c>
      <c r="B540">
        <v>5047</v>
      </c>
      <c r="C540" t="s">
        <v>146</v>
      </c>
      <c r="D540" s="2">
        <v>224</v>
      </c>
      <c r="E540" t="s">
        <v>11</v>
      </c>
      <c r="F540" s="3">
        <v>23.456529489573899</v>
      </c>
      <c r="G540" s="3">
        <v>17.080972149365401</v>
      </c>
      <c r="H540" s="3">
        <v>29.832086829782298</v>
      </c>
    </row>
    <row r="541" spans="1:8">
      <c r="A541">
        <v>2017</v>
      </c>
      <c r="B541">
        <v>5047</v>
      </c>
      <c r="C541" t="s">
        <v>146</v>
      </c>
      <c r="D541" s="2">
        <v>224</v>
      </c>
      <c r="E541" t="s">
        <v>12</v>
      </c>
      <c r="F541" s="3">
        <v>53.8764315078976</v>
      </c>
      <c r="G541" s="3">
        <v>42.3547663151422</v>
      </c>
      <c r="H541" s="3">
        <v>65.398096700653099</v>
      </c>
    </row>
    <row r="542" spans="1:8">
      <c r="A542">
        <v>2017</v>
      </c>
      <c r="B542">
        <v>5049</v>
      </c>
      <c r="C542" t="s">
        <v>147</v>
      </c>
      <c r="D542" s="2">
        <v>208</v>
      </c>
      <c r="E542" t="s">
        <v>9</v>
      </c>
      <c r="F542" s="3">
        <v>15.548941539596701</v>
      </c>
      <c r="G542" s="3">
        <v>10.161508158164899</v>
      </c>
      <c r="H542" s="3">
        <v>20.936374921028499</v>
      </c>
    </row>
    <row r="543" spans="1:8">
      <c r="A543">
        <v>2017</v>
      </c>
      <c r="B543">
        <v>5049</v>
      </c>
      <c r="C543" t="s">
        <v>147</v>
      </c>
      <c r="D543" s="2">
        <v>208</v>
      </c>
      <c r="E543" t="s">
        <v>10</v>
      </c>
      <c r="F543" s="3">
        <v>71.0436487993003</v>
      </c>
      <c r="G543" s="3">
        <v>58.384962285970403</v>
      </c>
      <c r="H543" s="3">
        <v>83.702335312630197</v>
      </c>
    </row>
    <row r="544" spans="1:8">
      <c r="A544">
        <v>2017</v>
      </c>
      <c r="B544">
        <v>5049</v>
      </c>
      <c r="C544" t="s">
        <v>147</v>
      </c>
      <c r="D544" s="2">
        <v>208</v>
      </c>
      <c r="E544" t="s">
        <v>11</v>
      </c>
      <c r="F544" s="3">
        <v>20.044704391841599</v>
      </c>
      <c r="G544" s="3">
        <v>13.9090088858364</v>
      </c>
      <c r="H544" s="3">
        <v>26.180399897846801</v>
      </c>
    </row>
    <row r="545" spans="1:8">
      <c r="A545">
        <v>2017</v>
      </c>
      <c r="B545">
        <v>5049</v>
      </c>
      <c r="C545" t="s">
        <v>147</v>
      </c>
      <c r="D545" s="2">
        <v>208</v>
      </c>
      <c r="E545" t="s">
        <v>12</v>
      </c>
      <c r="F545" s="3">
        <v>63.4046680256588</v>
      </c>
      <c r="G545" s="3">
        <v>51.446478655844402</v>
      </c>
      <c r="H545" s="3">
        <v>75.362857395473199</v>
      </c>
    </row>
    <row r="546" spans="1:8">
      <c r="A546">
        <v>2017</v>
      </c>
      <c r="B546">
        <v>5051</v>
      </c>
      <c r="C546" t="s">
        <v>148</v>
      </c>
      <c r="D546" s="2">
        <v>2030</v>
      </c>
      <c r="E546" t="s">
        <v>9</v>
      </c>
      <c r="F546" s="3">
        <v>15.2277293854416</v>
      </c>
      <c r="G546" s="3">
        <v>13.527075782883999</v>
      </c>
      <c r="H546" s="3">
        <v>16.9283829879992</v>
      </c>
    </row>
    <row r="547" spans="1:8">
      <c r="A547">
        <v>2017</v>
      </c>
      <c r="B547">
        <v>5051</v>
      </c>
      <c r="C547" t="s">
        <v>148</v>
      </c>
      <c r="D547" s="2">
        <v>2030</v>
      </c>
      <c r="E547" t="s">
        <v>10</v>
      </c>
      <c r="F547" s="3">
        <v>57.461231630427903</v>
      </c>
      <c r="G547" s="3">
        <v>53.671131793925298</v>
      </c>
      <c r="H547" s="3">
        <v>61.251331466930402</v>
      </c>
    </row>
    <row r="548" spans="1:8">
      <c r="A548">
        <v>2017</v>
      </c>
      <c r="B548">
        <v>5051</v>
      </c>
      <c r="C548" t="s">
        <v>148</v>
      </c>
      <c r="D548" s="2">
        <v>2030</v>
      </c>
      <c r="E548" t="s">
        <v>11</v>
      </c>
      <c r="F548" s="3">
        <v>20.400099923504602</v>
      </c>
      <c r="G548" s="3">
        <v>18.427824990063101</v>
      </c>
      <c r="H548" s="3">
        <v>22.372374856946202</v>
      </c>
    </row>
    <row r="549" spans="1:8">
      <c r="A549">
        <v>2017</v>
      </c>
      <c r="B549">
        <v>5051</v>
      </c>
      <c r="C549" t="s">
        <v>148</v>
      </c>
      <c r="D549" s="2">
        <v>2030</v>
      </c>
      <c r="E549" t="s">
        <v>12</v>
      </c>
      <c r="F549" s="3">
        <v>41.732405376415599</v>
      </c>
      <c r="G549" s="3">
        <v>38.501676793890297</v>
      </c>
      <c r="H549" s="3">
        <v>44.963133958940901</v>
      </c>
    </row>
    <row r="550" spans="1:8">
      <c r="A550">
        <v>2017</v>
      </c>
      <c r="B550">
        <v>5053</v>
      </c>
      <c r="C550" t="s">
        <v>149</v>
      </c>
      <c r="D550" s="2">
        <v>255</v>
      </c>
      <c r="E550" t="s">
        <v>9</v>
      </c>
      <c r="F550" s="3">
        <v>17.922477565095999</v>
      </c>
      <c r="G550" s="3">
        <v>12.6858961520888</v>
      </c>
      <c r="H550" s="3">
        <v>23.1590589781032</v>
      </c>
    </row>
    <row r="551" spans="1:8">
      <c r="A551">
        <v>2017</v>
      </c>
      <c r="B551">
        <v>5053</v>
      </c>
      <c r="C551" t="s">
        <v>149</v>
      </c>
      <c r="D551" s="2">
        <v>255</v>
      </c>
      <c r="E551" t="s">
        <v>10</v>
      </c>
      <c r="F551" s="3">
        <v>54.830538317157298</v>
      </c>
      <c r="G551" s="3">
        <v>44.630140921549099</v>
      </c>
      <c r="H551" s="3">
        <v>65.030935712765398</v>
      </c>
    </row>
    <row r="552" spans="1:8">
      <c r="A552">
        <v>2017</v>
      </c>
      <c r="B552">
        <v>5053</v>
      </c>
      <c r="C552" t="s">
        <v>149</v>
      </c>
      <c r="D552" s="2">
        <v>255</v>
      </c>
      <c r="E552" t="s">
        <v>11</v>
      </c>
      <c r="F552" s="3">
        <v>23.237582313056901</v>
      </c>
      <c r="G552" s="3">
        <v>17.257143991105998</v>
      </c>
      <c r="H552" s="3">
        <v>29.2180206350078</v>
      </c>
    </row>
    <row r="553" spans="1:8">
      <c r="A553">
        <v>2017</v>
      </c>
      <c r="B553">
        <v>5053</v>
      </c>
      <c r="C553" t="s">
        <v>149</v>
      </c>
      <c r="D553" s="2">
        <v>255</v>
      </c>
      <c r="E553" t="s">
        <v>12</v>
      </c>
      <c r="F553" s="3">
        <v>40.986229178272502</v>
      </c>
      <c r="G553" s="3">
        <v>32.168535871851503</v>
      </c>
      <c r="H553" s="3">
        <v>49.803922484693501</v>
      </c>
    </row>
    <row r="554" spans="1:8">
      <c r="A554">
        <v>2017</v>
      </c>
      <c r="B554">
        <v>5055</v>
      </c>
      <c r="C554" t="s">
        <v>150</v>
      </c>
      <c r="D554" s="2">
        <v>664</v>
      </c>
      <c r="E554" t="s">
        <v>9</v>
      </c>
      <c r="F554" s="3">
        <v>17.7769720451032</v>
      </c>
      <c r="G554" s="3">
        <v>14.5557480170782</v>
      </c>
      <c r="H554" s="3">
        <v>20.998196073128199</v>
      </c>
    </row>
    <row r="555" spans="1:8">
      <c r="A555">
        <v>2017</v>
      </c>
      <c r="B555">
        <v>5055</v>
      </c>
      <c r="C555" t="s">
        <v>150</v>
      </c>
      <c r="D555" s="2">
        <v>664</v>
      </c>
      <c r="E555" t="s">
        <v>10</v>
      </c>
      <c r="F555" s="3">
        <v>67.507403510559698</v>
      </c>
      <c r="G555" s="3">
        <v>59.893558986117498</v>
      </c>
      <c r="H555" s="3">
        <v>75.121248035001798</v>
      </c>
    </row>
    <row r="556" spans="1:8">
      <c r="A556">
        <v>2017</v>
      </c>
      <c r="B556">
        <v>5055</v>
      </c>
      <c r="C556" t="s">
        <v>150</v>
      </c>
      <c r="D556" s="2">
        <v>664</v>
      </c>
      <c r="E556" t="s">
        <v>11</v>
      </c>
      <c r="F556" s="3">
        <v>22.3208298735242</v>
      </c>
      <c r="G556" s="3">
        <v>18.700151226127399</v>
      </c>
      <c r="H556" s="3">
        <v>25.941508520921001</v>
      </c>
    </row>
    <row r="557" spans="1:8">
      <c r="A557">
        <v>2017</v>
      </c>
      <c r="B557">
        <v>5055</v>
      </c>
      <c r="C557" t="s">
        <v>150</v>
      </c>
      <c r="D557" s="2">
        <v>664</v>
      </c>
      <c r="E557" t="s">
        <v>12</v>
      </c>
      <c r="F557" s="3">
        <v>61.377684214949497</v>
      </c>
      <c r="G557" s="3">
        <v>54.110079660897497</v>
      </c>
      <c r="H557" s="3">
        <v>68.645288769001496</v>
      </c>
    </row>
    <row r="558" spans="1:8">
      <c r="A558">
        <v>2017</v>
      </c>
      <c r="B558">
        <v>5057</v>
      </c>
      <c r="C558" t="s">
        <v>151</v>
      </c>
      <c r="D558" s="2">
        <v>264</v>
      </c>
      <c r="E558" t="s">
        <v>9</v>
      </c>
      <c r="F558" s="3">
        <v>17.820796741830101</v>
      </c>
      <c r="G558" s="3">
        <v>12.725913225973899</v>
      </c>
      <c r="H558" s="3">
        <v>22.915680257686301</v>
      </c>
    </row>
    <row r="559" spans="1:8">
      <c r="A559">
        <v>2017</v>
      </c>
      <c r="B559">
        <v>5057</v>
      </c>
      <c r="C559" t="s">
        <v>151</v>
      </c>
      <c r="D559" s="2">
        <v>264</v>
      </c>
      <c r="E559" t="s">
        <v>10</v>
      </c>
      <c r="F559" s="3">
        <v>60.185906623267599</v>
      </c>
      <c r="G559" s="3">
        <v>48.728193460866102</v>
      </c>
      <c r="H559" s="3">
        <v>71.643619785669102</v>
      </c>
    </row>
    <row r="560" spans="1:8">
      <c r="A560">
        <v>2017</v>
      </c>
      <c r="B560">
        <v>5057</v>
      </c>
      <c r="C560" t="s">
        <v>151</v>
      </c>
      <c r="D560" s="2">
        <v>264</v>
      </c>
      <c r="E560" t="s">
        <v>11</v>
      </c>
      <c r="F560" s="3">
        <v>20.352855315159498</v>
      </c>
      <c r="G560" s="3">
        <v>14.924296634691</v>
      </c>
      <c r="H560" s="3">
        <v>25.781413995628</v>
      </c>
    </row>
    <row r="561" spans="1:8">
      <c r="A561">
        <v>2017</v>
      </c>
      <c r="B561">
        <v>5057</v>
      </c>
      <c r="C561" t="s">
        <v>151</v>
      </c>
      <c r="D561" s="2">
        <v>264</v>
      </c>
      <c r="E561" t="s">
        <v>12</v>
      </c>
      <c r="F561" s="3">
        <v>47.580302382941802</v>
      </c>
      <c r="G561" s="3">
        <v>37.405086644201603</v>
      </c>
      <c r="H561" s="3">
        <v>57.755518121682002</v>
      </c>
    </row>
    <row r="562" spans="1:8">
      <c r="A562">
        <v>2017</v>
      </c>
      <c r="B562">
        <v>5059</v>
      </c>
      <c r="C562" t="s">
        <v>152</v>
      </c>
      <c r="D562" s="2">
        <v>479</v>
      </c>
      <c r="E562" t="s">
        <v>9</v>
      </c>
      <c r="F562" s="3">
        <v>17.861495284154699</v>
      </c>
      <c r="G562" s="3">
        <v>14.064286981823599</v>
      </c>
      <c r="H562" s="3">
        <v>21.6587035864858</v>
      </c>
    </row>
    <row r="563" spans="1:8">
      <c r="A563">
        <v>2017</v>
      </c>
      <c r="B563">
        <v>5059</v>
      </c>
      <c r="C563" t="s">
        <v>152</v>
      </c>
      <c r="D563" s="2">
        <v>479</v>
      </c>
      <c r="E563" t="s">
        <v>10</v>
      </c>
      <c r="F563" s="3">
        <v>52.544586166486198</v>
      </c>
      <c r="G563" s="3">
        <v>45.033458864339998</v>
      </c>
      <c r="H563" s="3">
        <v>60.055713468632398</v>
      </c>
    </row>
    <row r="564" spans="1:8">
      <c r="A564">
        <v>2017</v>
      </c>
      <c r="B564">
        <v>5059</v>
      </c>
      <c r="C564" t="s">
        <v>152</v>
      </c>
      <c r="D564" s="2">
        <v>479</v>
      </c>
      <c r="E564" t="s">
        <v>11</v>
      </c>
      <c r="F564" s="3">
        <v>25.980028944171</v>
      </c>
      <c r="G564" s="3">
        <v>21.3886499156499</v>
      </c>
      <c r="H564" s="3">
        <v>30.571407972692</v>
      </c>
    </row>
    <row r="565" spans="1:8">
      <c r="A565">
        <v>2017</v>
      </c>
      <c r="B565">
        <v>5059</v>
      </c>
      <c r="C565" t="s">
        <v>152</v>
      </c>
      <c r="D565" s="2">
        <v>479</v>
      </c>
      <c r="E565" t="s">
        <v>12</v>
      </c>
      <c r="F565" s="3">
        <v>34.994039483548001</v>
      </c>
      <c r="G565" s="3">
        <v>28.859313877894099</v>
      </c>
      <c r="H565" s="3">
        <v>41.128765089201998</v>
      </c>
    </row>
    <row r="566" spans="1:8">
      <c r="A566">
        <v>2017</v>
      </c>
      <c r="B566">
        <v>5061</v>
      </c>
      <c r="C566" t="s">
        <v>153</v>
      </c>
      <c r="D566" s="2">
        <v>202</v>
      </c>
      <c r="E566" t="s">
        <v>9</v>
      </c>
      <c r="F566" s="3">
        <v>20.764081582184801</v>
      </c>
      <c r="G566" s="3">
        <v>14.484305582030901</v>
      </c>
      <c r="H566" s="3">
        <v>27.043857582338699</v>
      </c>
    </row>
    <row r="567" spans="1:8">
      <c r="A567">
        <v>2017</v>
      </c>
      <c r="B567">
        <v>5061</v>
      </c>
      <c r="C567" t="s">
        <v>153</v>
      </c>
      <c r="D567" s="2">
        <v>202</v>
      </c>
      <c r="E567" t="s">
        <v>10</v>
      </c>
      <c r="F567" s="3">
        <v>65.151491058378198</v>
      </c>
      <c r="G567" s="3">
        <v>51.134932860012498</v>
      </c>
      <c r="H567" s="3">
        <v>79.168049256743899</v>
      </c>
    </row>
    <row r="568" spans="1:8">
      <c r="A568">
        <v>2017</v>
      </c>
      <c r="B568">
        <v>5061</v>
      </c>
      <c r="C568" t="s">
        <v>153</v>
      </c>
      <c r="D568" s="2">
        <v>202</v>
      </c>
      <c r="E568" t="s">
        <v>11</v>
      </c>
      <c r="F568" s="3">
        <v>26.703372064603698</v>
      </c>
      <c r="G568" s="3">
        <v>19.580989481206998</v>
      </c>
      <c r="H568" s="3">
        <v>33.825754648000398</v>
      </c>
    </row>
    <row r="569" spans="1:8">
      <c r="A569">
        <v>2017</v>
      </c>
      <c r="B569">
        <v>5061</v>
      </c>
      <c r="C569" t="s">
        <v>153</v>
      </c>
      <c r="D569" s="2">
        <v>202</v>
      </c>
      <c r="E569" t="s">
        <v>12</v>
      </c>
      <c r="F569" s="3">
        <v>53.413989484514097</v>
      </c>
      <c r="G569" s="3">
        <v>40.718290065709603</v>
      </c>
      <c r="H569" s="3">
        <v>66.109688903318698</v>
      </c>
    </row>
    <row r="570" spans="1:8">
      <c r="A570">
        <v>2017</v>
      </c>
      <c r="B570">
        <v>5063</v>
      </c>
      <c r="C570" t="s">
        <v>154</v>
      </c>
      <c r="D570" s="2">
        <v>632</v>
      </c>
      <c r="E570" t="s">
        <v>9</v>
      </c>
      <c r="F570" s="3">
        <v>14.844351146475301</v>
      </c>
      <c r="G570" s="3">
        <v>11.8273476310871</v>
      </c>
      <c r="H570" s="3">
        <v>17.861354661863398</v>
      </c>
    </row>
    <row r="571" spans="1:8">
      <c r="A571">
        <v>2017</v>
      </c>
      <c r="B571">
        <v>5063</v>
      </c>
      <c r="C571" t="s">
        <v>154</v>
      </c>
      <c r="D571" s="2">
        <v>632</v>
      </c>
      <c r="E571" t="s">
        <v>10</v>
      </c>
      <c r="F571" s="3">
        <v>60.942199210416803</v>
      </c>
      <c r="G571" s="3">
        <v>53.447446022614301</v>
      </c>
      <c r="H571" s="3">
        <v>68.436952398219404</v>
      </c>
    </row>
    <row r="572" spans="1:8">
      <c r="A572">
        <v>2017</v>
      </c>
      <c r="B572">
        <v>5063</v>
      </c>
      <c r="C572" t="s">
        <v>154</v>
      </c>
      <c r="D572" s="2">
        <v>632</v>
      </c>
      <c r="E572" t="s">
        <v>11</v>
      </c>
      <c r="F572" s="3">
        <v>20.390913070267398</v>
      </c>
      <c r="G572" s="3">
        <v>16.844487218882701</v>
      </c>
      <c r="H572" s="3">
        <v>23.937338921652</v>
      </c>
    </row>
    <row r="573" spans="1:8">
      <c r="A573">
        <v>2017</v>
      </c>
      <c r="B573">
        <v>5063</v>
      </c>
      <c r="C573" t="s">
        <v>154</v>
      </c>
      <c r="D573" s="2">
        <v>632</v>
      </c>
      <c r="E573" t="s">
        <v>12</v>
      </c>
      <c r="F573" s="3">
        <v>48.0907601425846</v>
      </c>
      <c r="G573" s="3">
        <v>41.425720831174097</v>
      </c>
      <c r="H573" s="3">
        <v>54.755799453995103</v>
      </c>
    </row>
    <row r="574" spans="1:8">
      <c r="A574">
        <v>2017</v>
      </c>
      <c r="B574">
        <v>5065</v>
      </c>
      <c r="C574" t="s">
        <v>155</v>
      </c>
      <c r="D574" s="2">
        <v>294</v>
      </c>
      <c r="E574" t="s">
        <v>9</v>
      </c>
      <c r="F574" s="3">
        <v>16.662554663642599</v>
      </c>
      <c r="G574" s="3">
        <v>11.997039357822599</v>
      </c>
      <c r="H574" s="3">
        <v>21.328069969462501</v>
      </c>
    </row>
    <row r="575" spans="1:8">
      <c r="A575">
        <v>2017</v>
      </c>
      <c r="B575">
        <v>5065</v>
      </c>
      <c r="C575" t="s">
        <v>155</v>
      </c>
      <c r="D575" s="2">
        <v>294</v>
      </c>
      <c r="E575" t="s">
        <v>10</v>
      </c>
      <c r="F575" s="3">
        <v>59.153471474156902</v>
      </c>
      <c r="G575" s="3">
        <v>49.491737800044604</v>
      </c>
      <c r="H575" s="3">
        <v>68.8152051482692</v>
      </c>
    </row>
    <row r="576" spans="1:8">
      <c r="A576">
        <v>2017</v>
      </c>
      <c r="B576">
        <v>5065</v>
      </c>
      <c r="C576" t="s">
        <v>155</v>
      </c>
      <c r="D576" s="2">
        <v>294</v>
      </c>
      <c r="E576" t="s">
        <v>11</v>
      </c>
      <c r="F576" s="3">
        <v>23.099990590257601</v>
      </c>
      <c r="G576" s="3">
        <v>17.5686490807642</v>
      </c>
      <c r="H576" s="3">
        <v>28.631332099750999</v>
      </c>
    </row>
    <row r="577" spans="1:8">
      <c r="A577">
        <v>2017</v>
      </c>
      <c r="B577">
        <v>5065</v>
      </c>
      <c r="C577" t="s">
        <v>155</v>
      </c>
      <c r="D577" s="2">
        <v>294</v>
      </c>
      <c r="E577" t="s">
        <v>12</v>
      </c>
      <c r="F577" s="3">
        <v>46.690832829668103</v>
      </c>
      <c r="G577" s="3">
        <v>38.081916831872597</v>
      </c>
      <c r="H577" s="3">
        <v>55.299748827463503</v>
      </c>
    </row>
    <row r="578" spans="1:8">
      <c r="A578">
        <v>2017</v>
      </c>
      <c r="B578">
        <v>5067</v>
      </c>
      <c r="C578" t="s">
        <v>156</v>
      </c>
      <c r="D578" s="2">
        <v>318</v>
      </c>
      <c r="E578" t="s">
        <v>9</v>
      </c>
      <c r="F578" s="3">
        <v>15.8263656599844</v>
      </c>
      <c r="G578" s="3">
        <v>11.439520911936899</v>
      </c>
      <c r="H578" s="3">
        <v>20.213210408031799</v>
      </c>
    </row>
    <row r="579" spans="1:8">
      <c r="A579">
        <v>2017</v>
      </c>
      <c r="B579">
        <v>5067</v>
      </c>
      <c r="C579" t="s">
        <v>156</v>
      </c>
      <c r="D579" s="2">
        <v>318</v>
      </c>
      <c r="E579" t="s">
        <v>10</v>
      </c>
      <c r="F579" s="3">
        <v>61.935374753649903</v>
      </c>
      <c r="G579" s="3">
        <v>51.247287613898202</v>
      </c>
      <c r="H579" s="3">
        <v>72.623461893401696</v>
      </c>
    </row>
    <row r="580" spans="1:8">
      <c r="A580">
        <v>2017</v>
      </c>
      <c r="B580">
        <v>5067</v>
      </c>
      <c r="C580" t="s">
        <v>156</v>
      </c>
      <c r="D580" s="2">
        <v>318</v>
      </c>
      <c r="E580" t="s">
        <v>11</v>
      </c>
      <c r="F580" s="3">
        <v>23.017056253737898</v>
      </c>
      <c r="G580" s="3">
        <v>17.736928622467801</v>
      </c>
      <c r="H580" s="3">
        <v>28.297183885008</v>
      </c>
    </row>
    <row r="581" spans="1:8">
      <c r="A581">
        <v>2017</v>
      </c>
      <c r="B581">
        <v>5067</v>
      </c>
      <c r="C581" t="s">
        <v>156</v>
      </c>
      <c r="D581" s="2">
        <v>318</v>
      </c>
      <c r="E581" t="s">
        <v>12</v>
      </c>
      <c r="F581" s="3">
        <v>49.862284992159303</v>
      </c>
      <c r="G581" s="3">
        <v>40.2790623427748</v>
      </c>
      <c r="H581" s="3">
        <v>59.445507641543799</v>
      </c>
    </row>
    <row r="582" spans="1:8">
      <c r="A582">
        <v>2017</v>
      </c>
      <c r="B582">
        <v>5069</v>
      </c>
      <c r="C582" t="s">
        <v>157</v>
      </c>
      <c r="D582" s="2">
        <v>866</v>
      </c>
      <c r="E582" t="s">
        <v>9</v>
      </c>
      <c r="F582" s="3">
        <v>18.276739798535601</v>
      </c>
      <c r="G582" s="3">
        <v>15.4535383883749</v>
      </c>
      <c r="H582" s="3">
        <v>21.099941208696201</v>
      </c>
    </row>
    <row r="583" spans="1:8">
      <c r="A583">
        <v>2017</v>
      </c>
      <c r="B583">
        <v>5069</v>
      </c>
      <c r="C583" t="s">
        <v>157</v>
      </c>
      <c r="D583" s="2">
        <v>866</v>
      </c>
      <c r="E583" t="s">
        <v>10</v>
      </c>
      <c r="F583" s="3">
        <v>57.776975900721503</v>
      </c>
      <c r="G583" s="3">
        <v>51.5050332578205</v>
      </c>
      <c r="H583" s="3">
        <v>64.048918543622506</v>
      </c>
    </row>
    <row r="584" spans="1:8">
      <c r="A584">
        <v>2017</v>
      </c>
      <c r="B584">
        <v>5069</v>
      </c>
      <c r="C584" t="s">
        <v>157</v>
      </c>
      <c r="D584" s="2">
        <v>866</v>
      </c>
      <c r="E584" t="s">
        <v>11</v>
      </c>
      <c r="F584" s="3">
        <v>23.979537111609201</v>
      </c>
      <c r="G584" s="3">
        <v>20.759157524839299</v>
      </c>
      <c r="H584" s="3">
        <v>27.199916698379099</v>
      </c>
    </row>
    <row r="585" spans="1:8">
      <c r="A585">
        <v>2017</v>
      </c>
      <c r="B585">
        <v>5069</v>
      </c>
      <c r="C585" t="s">
        <v>157</v>
      </c>
      <c r="D585" s="2">
        <v>866</v>
      </c>
      <c r="E585" t="s">
        <v>12</v>
      </c>
      <c r="F585" s="3">
        <v>42.194076816934</v>
      </c>
      <c r="G585" s="3">
        <v>36.810739924508901</v>
      </c>
      <c r="H585" s="3">
        <v>47.577413709359099</v>
      </c>
    </row>
    <row r="586" spans="1:8">
      <c r="A586">
        <v>2017</v>
      </c>
      <c r="B586">
        <v>5071</v>
      </c>
      <c r="C586" t="s">
        <v>158</v>
      </c>
      <c r="D586" s="2">
        <v>261</v>
      </c>
      <c r="E586" t="s">
        <v>9</v>
      </c>
      <c r="F586" s="3">
        <v>13.1379791622337</v>
      </c>
      <c r="G586" s="3">
        <v>8.7218152798421897</v>
      </c>
      <c r="H586" s="3">
        <v>17.5541430446251</v>
      </c>
    </row>
    <row r="587" spans="1:8">
      <c r="A587">
        <v>2017</v>
      </c>
      <c r="B587">
        <v>5071</v>
      </c>
      <c r="C587" t="s">
        <v>158</v>
      </c>
      <c r="D587" s="2">
        <v>261</v>
      </c>
      <c r="E587" t="s">
        <v>10</v>
      </c>
      <c r="F587" s="3">
        <v>61.282743317147201</v>
      </c>
      <c r="G587" s="3">
        <v>50.6243336424671</v>
      </c>
      <c r="H587" s="3">
        <v>71.941152991827295</v>
      </c>
    </row>
    <row r="588" spans="1:8">
      <c r="A588">
        <v>2017</v>
      </c>
      <c r="B588">
        <v>5071</v>
      </c>
      <c r="C588" t="s">
        <v>158</v>
      </c>
      <c r="D588" s="2">
        <v>261</v>
      </c>
      <c r="E588" t="s">
        <v>11</v>
      </c>
      <c r="F588" s="3">
        <v>20.2316592464278</v>
      </c>
      <c r="G588" s="3">
        <v>14.732631622989601</v>
      </c>
      <c r="H588" s="3">
        <v>25.730686869865899</v>
      </c>
    </row>
    <row r="589" spans="1:8">
      <c r="A589">
        <v>2017</v>
      </c>
      <c r="B589">
        <v>5071</v>
      </c>
      <c r="C589" t="s">
        <v>158</v>
      </c>
      <c r="D589" s="2">
        <v>261</v>
      </c>
      <c r="E589" t="s">
        <v>12</v>
      </c>
      <c r="F589" s="3">
        <v>48.144760355277398</v>
      </c>
      <c r="G589" s="3">
        <v>38.708387325643002</v>
      </c>
      <c r="H589" s="3">
        <v>57.581133384911702</v>
      </c>
    </row>
    <row r="590" spans="1:8">
      <c r="A590">
        <v>2017</v>
      </c>
      <c r="B590">
        <v>5073</v>
      </c>
      <c r="C590" t="s">
        <v>159</v>
      </c>
      <c r="D590" s="2">
        <v>116</v>
      </c>
      <c r="E590" t="s">
        <v>9</v>
      </c>
      <c r="F590" s="3">
        <v>-88888</v>
      </c>
      <c r="G590" s="3">
        <v>-88888</v>
      </c>
      <c r="H590" s="3">
        <v>-88888</v>
      </c>
    </row>
    <row r="591" spans="1:8">
      <c r="A591">
        <v>2017</v>
      </c>
      <c r="B591">
        <v>5073</v>
      </c>
      <c r="C591" t="s">
        <v>159</v>
      </c>
      <c r="D591" s="2">
        <v>116</v>
      </c>
      <c r="E591" t="s">
        <v>10</v>
      </c>
      <c r="F591" s="3">
        <v>62.195896150735798</v>
      </c>
      <c r="G591" s="3">
        <v>43.818183240621003</v>
      </c>
      <c r="H591" s="3">
        <v>80.573609060850501</v>
      </c>
    </row>
    <row r="592" spans="1:8">
      <c r="A592">
        <v>2017</v>
      </c>
      <c r="B592">
        <v>5073</v>
      </c>
      <c r="C592" t="s">
        <v>159</v>
      </c>
      <c r="D592" s="2">
        <v>116</v>
      </c>
      <c r="E592" t="s">
        <v>11</v>
      </c>
      <c r="F592" s="3">
        <v>-88888</v>
      </c>
      <c r="G592" s="3">
        <v>-88888</v>
      </c>
      <c r="H592" s="3">
        <v>-88888</v>
      </c>
    </row>
    <row r="593" spans="1:8">
      <c r="A593">
        <v>2017</v>
      </c>
      <c r="B593">
        <v>5073</v>
      </c>
      <c r="C593" t="s">
        <v>159</v>
      </c>
      <c r="D593" s="2">
        <v>116</v>
      </c>
      <c r="E593" t="s">
        <v>12</v>
      </c>
      <c r="F593" s="3">
        <v>52.579749022395902</v>
      </c>
      <c r="G593" s="3">
        <v>35.637396337974501</v>
      </c>
      <c r="H593" s="3">
        <v>69.522101706817296</v>
      </c>
    </row>
    <row r="594" spans="1:8">
      <c r="A594">
        <v>2017</v>
      </c>
      <c r="B594">
        <v>5075</v>
      </c>
      <c r="C594" t="s">
        <v>160</v>
      </c>
      <c r="D594" s="2">
        <v>390</v>
      </c>
      <c r="E594" t="s">
        <v>9</v>
      </c>
      <c r="F594" s="3">
        <v>13.9852073880981</v>
      </c>
      <c r="G594" s="3">
        <v>10.255041876222</v>
      </c>
      <c r="H594" s="3">
        <v>17.715372899974199</v>
      </c>
    </row>
    <row r="595" spans="1:8">
      <c r="A595">
        <v>2017</v>
      </c>
      <c r="B595">
        <v>5075</v>
      </c>
      <c r="C595" t="s">
        <v>160</v>
      </c>
      <c r="D595" s="2">
        <v>390</v>
      </c>
      <c r="E595" t="s">
        <v>10</v>
      </c>
      <c r="F595" s="3">
        <v>69.248602669847102</v>
      </c>
      <c r="G595" s="3">
        <v>58.929450085060203</v>
      </c>
      <c r="H595" s="3">
        <v>79.567755254634093</v>
      </c>
    </row>
    <row r="596" spans="1:8">
      <c r="A596">
        <v>2017</v>
      </c>
      <c r="B596">
        <v>5075</v>
      </c>
      <c r="C596" t="s">
        <v>160</v>
      </c>
      <c r="D596" s="2">
        <v>390</v>
      </c>
      <c r="E596" t="s">
        <v>11</v>
      </c>
      <c r="F596" s="3">
        <v>23.974536554736499</v>
      </c>
      <c r="G596" s="3">
        <v>19.0754808415757</v>
      </c>
      <c r="H596" s="3">
        <v>28.873592267897301</v>
      </c>
    </row>
    <row r="597" spans="1:8">
      <c r="A597">
        <v>2017</v>
      </c>
      <c r="B597">
        <v>5075</v>
      </c>
      <c r="C597" t="s">
        <v>160</v>
      </c>
      <c r="D597" s="2">
        <v>390</v>
      </c>
      <c r="E597" t="s">
        <v>12</v>
      </c>
      <c r="F597" s="3">
        <v>61.352533906519703</v>
      </c>
      <c r="G597" s="3">
        <v>51.630819469580402</v>
      </c>
      <c r="H597" s="3">
        <v>71.074248343459004</v>
      </c>
    </row>
    <row r="598" spans="1:8">
      <c r="A598">
        <v>2017</v>
      </c>
      <c r="B598">
        <v>5077</v>
      </c>
      <c r="C598" t="s">
        <v>161</v>
      </c>
      <c r="D598" s="2">
        <v>128</v>
      </c>
      <c r="E598" t="s">
        <v>9</v>
      </c>
      <c r="F598" s="3">
        <v>-88888</v>
      </c>
      <c r="G598" s="3">
        <v>-88888</v>
      </c>
      <c r="H598" s="3">
        <v>-88888</v>
      </c>
    </row>
    <row r="599" spans="1:8">
      <c r="A599">
        <v>2017</v>
      </c>
      <c r="B599">
        <v>5077</v>
      </c>
      <c r="C599" t="s">
        <v>161</v>
      </c>
      <c r="D599" s="2">
        <v>128</v>
      </c>
      <c r="E599" t="s">
        <v>10</v>
      </c>
      <c r="F599" s="3">
        <v>62.769346296043601</v>
      </c>
      <c r="G599" s="3">
        <v>46.752475535013701</v>
      </c>
      <c r="H599" s="3">
        <v>78.786217057073401</v>
      </c>
    </row>
    <row r="600" spans="1:8">
      <c r="A600">
        <v>2017</v>
      </c>
      <c r="B600">
        <v>5077</v>
      </c>
      <c r="C600" t="s">
        <v>161</v>
      </c>
      <c r="D600" s="2">
        <v>128</v>
      </c>
      <c r="E600" t="s">
        <v>11</v>
      </c>
      <c r="F600" s="3">
        <v>25.558789268959199</v>
      </c>
      <c r="G600" s="3">
        <v>16.9675287216984</v>
      </c>
      <c r="H600" s="3">
        <v>34.150049816219997</v>
      </c>
    </row>
    <row r="601" spans="1:8">
      <c r="A601">
        <v>2017</v>
      </c>
      <c r="B601">
        <v>5077</v>
      </c>
      <c r="C601" t="s">
        <v>161</v>
      </c>
      <c r="D601" s="2">
        <v>128</v>
      </c>
      <c r="E601" t="s">
        <v>12</v>
      </c>
      <c r="F601" s="3">
        <v>45.128567078240799</v>
      </c>
      <c r="G601" s="3">
        <v>31.480128483084201</v>
      </c>
      <c r="H601" s="3">
        <v>58.777005673397298</v>
      </c>
    </row>
    <row r="602" spans="1:8">
      <c r="A602">
        <v>2017</v>
      </c>
      <c r="B602">
        <v>5079</v>
      </c>
      <c r="C602" t="s">
        <v>162</v>
      </c>
      <c r="D602" s="2">
        <v>144</v>
      </c>
      <c r="E602" t="s">
        <v>9</v>
      </c>
      <c r="F602" s="3">
        <v>-88888</v>
      </c>
      <c r="G602" s="3">
        <v>-88888</v>
      </c>
      <c r="H602" s="3">
        <v>-88888</v>
      </c>
    </row>
    <row r="603" spans="1:8">
      <c r="A603">
        <v>2017</v>
      </c>
      <c r="B603">
        <v>5079</v>
      </c>
      <c r="C603" t="s">
        <v>162</v>
      </c>
      <c r="D603" s="2">
        <v>144</v>
      </c>
      <c r="E603" t="s">
        <v>10</v>
      </c>
      <c r="F603" s="3">
        <v>58.6182017954714</v>
      </c>
      <c r="G603" s="3">
        <v>43.126211428838502</v>
      </c>
      <c r="H603" s="3">
        <v>74.110192162104397</v>
      </c>
    </row>
    <row r="604" spans="1:8">
      <c r="A604">
        <v>2017</v>
      </c>
      <c r="B604">
        <v>5079</v>
      </c>
      <c r="C604" t="s">
        <v>162</v>
      </c>
      <c r="D604" s="2">
        <v>144</v>
      </c>
      <c r="E604" t="s">
        <v>11</v>
      </c>
      <c r="F604" s="3">
        <v>24.2264309968131</v>
      </c>
      <c r="G604" s="3">
        <v>16.200203073146501</v>
      </c>
      <c r="H604" s="3">
        <v>32.252658920479703</v>
      </c>
    </row>
    <row r="605" spans="1:8">
      <c r="A605">
        <v>2017</v>
      </c>
      <c r="B605">
        <v>5079</v>
      </c>
      <c r="C605" t="s">
        <v>162</v>
      </c>
      <c r="D605" s="2">
        <v>144</v>
      </c>
      <c r="E605" t="s">
        <v>12</v>
      </c>
      <c r="F605" s="3">
        <v>46.956958544775098</v>
      </c>
      <c r="G605" s="3">
        <v>33.08206395082</v>
      </c>
      <c r="H605" s="3">
        <v>60.831853138730303</v>
      </c>
    </row>
    <row r="606" spans="1:8">
      <c r="A606">
        <v>2017</v>
      </c>
      <c r="B606">
        <v>5081</v>
      </c>
      <c r="C606" t="s">
        <v>163</v>
      </c>
      <c r="D606" s="2">
        <v>220</v>
      </c>
      <c r="E606" t="s">
        <v>9</v>
      </c>
      <c r="F606" s="3">
        <v>13.623995498825099</v>
      </c>
      <c r="G606" s="3">
        <v>8.7487113222289405</v>
      </c>
      <c r="H606" s="3">
        <v>18.499279675421299</v>
      </c>
    </row>
    <row r="607" spans="1:8">
      <c r="A607">
        <v>2017</v>
      </c>
      <c r="B607">
        <v>5081</v>
      </c>
      <c r="C607" t="s">
        <v>163</v>
      </c>
      <c r="D607" s="2">
        <v>220</v>
      </c>
      <c r="E607" t="s">
        <v>10</v>
      </c>
      <c r="F607" s="3">
        <v>65.951193698429606</v>
      </c>
      <c r="G607" s="3">
        <v>53.395931137635003</v>
      </c>
      <c r="H607" s="3">
        <v>78.506456259224095</v>
      </c>
    </row>
    <row r="608" spans="1:8">
      <c r="A608">
        <v>2017</v>
      </c>
      <c r="B608">
        <v>5081</v>
      </c>
      <c r="C608" t="s">
        <v>163</v>
      </c>
      <c r="D608" s="2">
        <v>220</v>
      </c>
      <c r="E608" t="s">
        <v>11</v>
      </c>
      <c r="F608" s="3">
        <v>24.1126876076172</v>
      </c>
      <c r="G608" s="3">
        <v>17.6209081661395</v>
      </c>
      <c r="H608" s="3">
        <v>30.6044670490949</v>
      </c>
    </row>
    <row r="609" spans="1:8">
      <c r="A609">
        <v>2017</v>
      </c>
      <c r="B609">
        <v>5081</v>
      </c>
      <c r="C609" t="s">
        <v>163</v>
      </c>
      <c r="D609" s="2">
        <v>220</v>
      </c>
      <c r="E609" t="s">
        <v>12</v>
      </c>
      <c r="F609" s="3">
        <v>55.472179477410599</v>
      </c>
      <c r="G609" s="3">
        <v>43.947302518914597</v>
      </c>
      <c r="H609" s="3">
        <v>66.997056435906501</v>
      </c>
    </row>
    <row r="610" spans="1:8">
      <c r="A610">
        <v>2017</v>
      </c>
      <c r="B610">
        <v>5083</v>
      </c>
      <c r="C610" t="s">
        <v>164</v>
      </c>
      <c r="D610" s="2">
        <v>317</v>
      </c>
      <c r="E610" t="s">
        <v>9</v>
      </c>
      <c r="F610" s="3">
        <v>12.7452703817701</v>
      </c>
      <c r="G610" s="3">
        <v>8.7954701692645205</v>
      </c>
      <c r="H610" s="3">
        <v>16.695070594275698</v>
      </c>
    </row>
    <row r="611" spans="1:8">
      <c r="A611">
        <v>2017</v>
      </c>
      <c r="B611">
        <v>5083</v>
      </c>
      <c r="C611" t="s">
        <v>164</v>
      </c>
      <c r="D611" s="2">
        <v>317</v>
      </c>
      <c r="E611" t="s">
        <v>10</v>
      </c>
      <c r="F611" s="3">
        <v>61.637547282230003</v>
      </c>
      <c r="G611" s="3">
        <v>50.917429436385298</v>
      </c>
      <c r="H611" s="3">
        <v>72.3576651280747</v>
      </c>
    </row>
    <row r="612" spans="1:8">
      <c r="A612">
        <v>2017</v>
      </c>
      <c r="B612">
        <v>5083</v>
      </c>
      <c r="C612" t="s">
        <v>164</v>
      </c>
      <c r="D612" s="2">
        <v>317</v>
      </c>
      <c r="E612" t="s">
        <v>11</v>
      </c>
      <c r="F612" s="3">
        <v>21.7465514320449</v>
      </c>
      <c r="G612" s="3">
        <v>16.577724256968299</v>
      </c>
      <c r="H612" s="3">
        <v>26.9153786071216</v>
      </c>
    </row>
    <row r="613" spans="1:8">
      <c r="A613">
        <v>2017</v>
      </c>
      <c r="B613">
        <v>5083</v>
      </c>
      <c r="C613" t="s">
        <v>164</v>
      </c>
      <c r="D613" s="2">
        <v>317</v>
      </c>
      <c r="E613" t="s">
        <v>12</v>
      </c>
      <c r="F613" s="3">
        <v>54.471333480630697</v>
      </c>
      <c r="G613" s="3">
        <v>44.383101342603602</v>
      </c>
      <c r="H613" s="3">
        <v>64.5595656186578</v>
      </c>
    </row>
    <row r="614" spans="1:8">
      <c r="A614">
        <v>2017</v>
      </c>
      <c r="B614">
        <v>5085</v>
      </c>
      <c r="C614" t="s">
        <v>165</v>
      </c>
      <c r="D614" s="2">
        <v>775</v>
      </c>
      <c r="E614" t="s">
        <v>9</v>
      </c>
      <c r="F614" s="3">
        <v>16.266939226020799</v>
      </c>
      <c r="G614" s="3">
        <v>13.415219045434</v>
      </c>
      <c r="H614" s="3">
        <v>19.118659406607701</v>
      </c>
    </row>
    <row r="615" spans="1:8">
      <c r="A615">
        <v>2017</v>
      </c>
      <c r="B615">
        <v>5085</v>
      </c>
      <c r="C615" t="s">
        <v>165</v>
      </c>
      <c r="D615" s="2">
        <v>775</v>
      </c>
      <c r="E615" t="s">
        <v>10</v>
      </c>
      <c r="F615" s="3">
        <v>57.3614924956008</v>
      </c>
      <c r="G615" s="3">
        <v>50.986255711852699</v>
      </c>
      <c r="H615" s="3">
        <v>63.7367292793489</v>
      </c>
    </row>
    <row r="616" spans="1:8">
      <c r="A616">
        <v>2017</v>
      </c>
      <c r="B616">
        <v>5085</v>
      </c>
      <c r="C616" t="s">
        <v>165</v>
      </c>
      <c r="D616" s="2">
        <v>775</v>
      </c>
      <c r="E616" t="s">
        <v>11</v>
      </c>
      <c r="F616" s="3">
        <v>21.726769791835501</v>
      </c>
      <c r="G616" s="3">
        <v>18.4215740078522</v>
      </c>
      <c r="H616" s="3">
        <v>25.031965575818901</v>
      </c>
    </row>
    <row r="617" spans="1:8">
      <c r="A617">
        <v>2017</v>
      </c>
      <c r="B617">
        <v>5085</v>
      </c>
      <c r="C617" t="s">
        <v>165</v>
      </c>
      <c r="D617" s="2">
        <v>775</v>
      </c>
      <c r="E617" t="s">
        <v>12</v>
      </c>
      <c r="F617" s="3">
        <v>45.767454687462603</v>
      </c>
      <c r="G617" s="3">
        <v>40.059712412130501</v>
      </c>
      <c r="H617" s="3">
        <v>51.475196962794698</v>
      </c>
    </row>
    <row r="618" spans="1:8">
      <c r="A618">
        <v>2017</v>
      </c>
      <c r="B618">
        <v>5087</v>
      </c>
      <c r="C618" t="s">
        <v>166</v>
      </c>
      <c r="D618" s="2">
        <v>161</v>
      </c>
      <c r="E618" t="s">
        <v>9</v>
      </c>
      <c r="F618" s="3">
        <v>-88888</v>
      </c>
      <c r="G618" s="3">
        <v>-88888</v>
      </c>
      <c r="H618" s="3">
        <v>-88888</v>
      </c>
    </row>
    <row r="619" spans="1:8">
      <c r="A619">
        <v>2017</v>
      </c>
      <c r="B619">
        <v>5087</v>
      </c>
      <c r="C619" t="s">
        <v>166</v>
      </c>
      <c r="D619" s="2">
        <v>161</v>
      </c>
      <c r="E619" t="s">
        <v>10</v>
      </c>
      <c r="F619" s="3">
        <v>50.305809426776598</v>
      </c>
      <c r="G619" s="3">
        <v>38.259977167072201</v>
      </c>
      <c r="H619" s="3">
        <v>62.351641686481102</v>
      </c>
    </row>
    <row r="620" spans="1:8">
      <c r="A620">
        <v>2017</v>
      </c>
      <c r="B620">
        <v>5087</v>
      </c>
      <c r="C620" t="s">
        <v>166</v>
      </c>
      <c r="D620" s="2">
        <v>161</v>
      </c>
      <c r="E620" t="s">
        <v>11</v>
      </c>
      <c r="F620" s="3">
        <v>17.119281252780699</v>
      </c>
      <c r="G620" s="3">
        <v>10.6618511148918</v>
      </c>
      <c r="H620" s="3">
        <v>23.576711390669601</v>
      </c>
    </row>
    <row r="621" spans="1:8">
      <c r="A621">
        <v>2017</v>
      </c>
      <c r="B621">
        <v>5087</v>
      </c>
      <c r="C621" t="s">
        <v>166</v>
      </c>
      <c r="D621" s="2">
        <v>161</v>
      </c>
      <c r="E621" t="s">
        <v>12</v>
      </c>
      <c r="F621" s="3">
        <v>37.367880736977902</v>
      </c>
      <c r="G621" s="3">
        <v>27.0100326448445</v>
      </c>
      <c r="H621" s="3">
        <v>47.725728829111297</v>
      </c>
    </row>
    <row r="622" spans="1:8">
      <c r="A622">
        <v>2017</v>
      </c>
      <c r="B622">
        <v>5089</v>
      </c>
      <c r="C622" t="s">
        <v>167</v>
      </c>
      <c r="D622" s="2">
        <v>227</v>
      </c>
      <c r="E622" t="s">
        <v>9</v>
      </c>
      <c r="F622" s="3">
        <v>13.7327086668056</v>
      </c>
      <c r="G622" s="3">
        <v>8.8984327828208105</v>
      </c>
      <c r="H622" s="3">
        <v>18.566984550790298</v>
      </c>
    </row>
    <row r="623" spans="1:8">
      <c r="A623">
        <v>2017</v>
      </c>
      <c r="B623">
        <v>5089</v>
      </c>
      <c r="C623" t="s">
        <v>167</v>
      </c>
      <c r="D623" s="2">
        <v>227</v>
      </c>
      <c r="E623" t="s">
        <v>10</v>
      </c>
      <c r="F623" s="3">
        <v>63.467636737559502</v>
      </c>
      <c r="G623" s="3">
        <v>51.027979936997902</v>
      </c>
      <c r="H623" s="3">
        <v>75.907293538121195</v>
      </c>
    </row>
    <row r="624" spans="1:8">
      <c r="A624">
        <v>2017</v>
      </c>
      <c r="B624">
        <v>5089</v>
      </c>
      <c r="C624" t="s">
        <v>167</v>
      </c>
      <c r="D624" s="2">
        <v>227</v>
      </c>
      <c r="E624" t="s">
        <v>11</v>
      </c>
      <c r="F624" s="3">
        <v>26.364484934578599</v>
      </c>
      <c r="G624" s="3">
        <v>19.637052313460501</v>
      </c>
      <c r="H624" s="3">
        <v>33.091917555696803</v>
      </c>
    </row>
    <row r="625" spans="1:8">
      <c r="A625">
        <v>2017</v>
      </c>
      <c r="B625">
        <v>5089</v>
      </c>
      <c r="C625" t="s">
        <v>167</v>
      </c>
      <c r="D625" s="2">
        <v>227</v>
      </c>
      <c r="E625" t="s">
        <v>12</v>
      </c>
      <c r="F625" s="3">
        <v>50.208773868302202</v>
      </c>
      <c r="G625" s="3">
        <v>39.136874204388903</v>
      </c>
      <c r="H625" s="3">
        <v>61.280673532215502</v>
      </c>
    </row>
    <row r="626" spans="1:8">
      <c r="A626">
        <v>2017</v>
      </c>
      <c r="B626">
        <v>5091</v>
      </c>
      <c r="C626" t="s">
        <v>168</v>
      </c>
      <c r="D626" s="2">
        <v>517</v>
      </c>
      <c r="E626" t="s">
        <v>9</v>
      </c>
      <c r="F626" s="3">
        <v>17.329297475914402</v>
      </c>
      <c r="G626" s="3">
        <v>13.7490275246473</v>
      </c>
      <c r="H626" s="3">
        <v>20.9095674271815</v>
      </c>
    </row>
    <row r="627" spans="1:8">
      <c r="A627">
        <v>2017</v>
      </c>
      <c r="B627">
        <v>5091</v>
      </c>
      <c r="C627" t="s">
        <v>168</v>
      </c>
      <c r="D627" s="2">
        <v>517</v>
      </c>
      <c r="E627" t="s">
        <v>10</v>
      </c>
      <c r="F627" s="3">
        <v>59.501598979357198</v>
      </c>
      <c r="G627" s="3">
        <v>51.296023905274403</v>
      </c>
      <c r="H627" s="3">
        <v>67.707174053439999</v>
      </c>
    </row>
    <row r="628" spans="1:8">
      <c r="A628">
        <v>2017</v>
      </c>
      <c r="B628">
        <v>5091</v>
      </c>
      <c r="C628" t="s">
        <v>168</v>
      </c>
      <c r="D628" s="2">
        <v>517</v>
      </c>
      <c r="E628" t="s">
        <v>11</v>
      </c>
      <c r="F628" s="3">
        <v>22.738073055573899</v>
      </c>
      <c r="G628" s="3">
        <v>18.635382844257599</v>
      </c>
      <c r="H628" s="3">
        <v>26.8407632668902</v>
      </c>
    </row>
    <row r="629" spans="1:8">
      <c r="A629">
        <v>2017</v>
      </c>
      <c r="B629">
        <v>5091</v>
      </c>
      <c r="C629" t="s">
        <v>168</v>
      </c>
      <c r="D629" s="2">
        <v>517</v>
      </c>
      <c r="E629" t="s">
        <v>12</v>
      </c>
      <c r="F629" s="3">
        <v>47.010755576204602</v>
      </c>
      <c r="G629" s="3">
        <v>39.7034925421233</v>
      </c>
      <c r="H629" s="3">
        <v>54.318018610286003</v>
      </c>
    </row>
    <row r="630" spans="1:8">
      <c r="A630">
        <v>2017</v>
      </c>
      <c r="B630">
        <v>5093</v>
      </c>
      <c r="C630" t="s">
        <v>169</v>
      </c>
      <c r="D630" s="2">
        <v>569</v>
      </c>
      <c r="E630" t="s">
        <v>9</v>
      </c>
      <c r="F630" s="3">
        <v>15.342933959671999</v>
      </c>
      <c r="G630" s="3">
        <v>12.1372319386971</v>
      </c>
      <c r="H630" s="3">
        <v>18.5486359806469</v>
      </c>
    </row>
    <row r="631" spans="1:8">
      <c r="A631">
        <v>2017</v>
      </c>
      <c r="B631">
        <v>5093</v>
      </c>
      <c r="C631" t="s">
        <v>169</v>
      </c>
      <c r="D631" s="2">
        <v>569</v>
      </c>
      <c r="E631" t="s">
        <v>10</v>
      </c>
      <c r="F631" s="3">
        <v>60.968806051923103</v>
      </c>
      <c r="G631" s="3">
        <v>53.302950617584699</v>
      </c>
      <c r="H631" s="3">
        <v>68.634661486261507</v>
      </c>
    </row>
    <row r="632" spans="1:8">
      <c r="A632">
        <v>2017</v>
      </c>
      <c r="B632">
        <v>5093</v>
      </c>
      <c r="C632" t="s">
        <v>169</v>
      </c>
      <c r="D632" s="2">
        <v>569</v>
      </c>
      <c r="E632" t="s">
        <v>11</v>
      </c>
      <c r="F632" s="3">
        <v>22.0388425467236</v>
      </c>
      <c r="G632" s="3">
        <v>18.1906253062151</v>
      </c>
      <c r="H632" s="3">
        <v>25.887059787232001</v>
      </c>
    </row>
    <row r="633" spans="1:8">
      <c r="A633">
        <v>2017</v>
      </c>
      <c r="B633">
        <v>5093</v>
      </c>
      <c r="C633" t="s">
        <v>169</v>
      </c>
      <c r="D633" s="2">
        <v>569</v>
      </c>
      <c r="E633" t="s">
        <v>12</v>
      </c>
      <c r="F633" s="3">
        <v>55.470899845886102</v>
      </c>
      <c r="G633" s="3">
        <v>48.140799128711599</v>
      </c>
      <c r="H633" s="3">
        <v>62.801000563060597</v>
      </c>
    </row>
    <row r="634" spans="1:8">
      <c r="A634">
        <v>2017</v>
      </c>
      <c r="B634">
        <v>5095</v>
      </c>
      <c r="C634" t="s">
        <v>170</v>
      </c>
      <c r="D634" s="2">
        <v>146</v>
      </c>
      <c r="E634" t="s">
        <v>9</v>
      </c>
      <c r="F634" s="3">
        <v>-88888</v>
      </c>
      <c r="G634" s="3">
        <v>-88888</v>
      </c>
      <c r="H634" s="3">
        <v>-88888</v>
      </c>
    </row>
    <row r="635" spans="1:8">
      <c r="A635">
        <v>2017</v>
      </c>
      <c r="B635">
        <v>5095</v>
      </c>
      <c r="C635" t="s">
        <v>170</v>
      </c>
      <c r="D635" s="2">
        <v>146</v>
      </c>
      <c r="E635" t="s">
        <v>10</v>
      </c>
      <c r="F635" s="3">
        <v>68.885742777958299</v>
      </c>
      <c r="G635" s="3">
        <v>52.390906256219402</v>
      </c>
      <c r="H635" s="3">
        <v>85.380579299697203</v>
      </c>
    </row>
    <row r="636" spans="1:8">
      <c r="A636">
        <v>2017</v>
      </c>
      <c r="B636">
        <v>5095</v>
      </c>
      <c r="C636" t="s">
        <v>170</v>
      </c>
      <c r="D636" s="2">
        <v>146</v>
      </c>
      <c r="E636" t="s">
        <v>11</v>
      </c>
      <c r="F636" s="3">
        <v>25.5368891847959</v>
      </c>
      <c r="G636" s="3">
        <v>17.417333493355802</v>
      </c>
      <c r="H636" s="3">
        <v>33.656444876236101</v>
      </c>
    </row>
    <row r="637" spans="1:8">
      <c r="A637">
        <v>2017</v>
      </c>
      <c r="B637">
        <v>5095</v>
      </c>
      <c r="C637" t="s">
        <v>170</v>
      </c>
      <c r="D637" s="2">
        <v>146</v>
      </c>
      <c r="E637" t="s">
        <v>12</v>
      </c>
      <c r="F637" s="3">
        <v>60.880995191559101</v>
      </c>
      <c r="G637" s="3">
        <v>45.345975483260098</v>
      </c>
      <c r="H637" s="3">
        <v>76.416014899858098</v>
      </c>
    </row>
    <row r="638" spans="1:8">
      <c r="A638">
        <v>2017</v>
      </c>
      <c r="B638">
        <v>5097</v>
      </c>
      <c r="C638" t="s">
        <v>171</v>
      </c>
      <c r="D638" s="2">
        <v>160</v>
      </c>
      <c r="E638" t="s">
        <v>9</v>
      </c>
      <c r="F638" s="3">
        <v>-88888</v>
      </c>
      <c r="G638" s="3">
        <v>-88888</v>
      </c>
      <c r="H638" s="3">
        <v>-88888</v>
      </c>
    </row>
    <row r="639" spans="1:8">
      <c r="A639">
        <v>2017</v>
      </c>
      <c r="B639">
        <v>5097</v>
      </c>
      <c r="C639" t="s">
        <v>171</v>
      </c>
      <c r="D639" s="2">
        <v>160</v>
      </c>
      <c r="E639" t="s">
        <v>10</v>
      </c>
      <c r="F639" s="3">
        <v>63.222988356864803</v>
      </c>
      <c r="G639" s="3">
        <v>48.817923059670299</v>
      </c>
      <c r="H639" s="3">
        <v>77.628053654059201</v>
      </c>
    </row>
    <row r="640" spans="1:8">
      <c r="A640">
        <v>2017</v>
      </c>
      <c r="B640">
        <v>5097</v>
      </c>
      <c r="C640" t="s">
        <v>171</v>
      </c>
      <c r="D640" s="2">
        <v>160</v>
      </c>
      <c r="E640" t="s">
        <v>11</v>
      </c>
      <c r="F640" s="3">
        <v>20.911018275931202</v>
      </c>
      <c r="G640" s="3">
        <v>13.776341827494299</v>
      </c>
      <c r="H640" s="3">
        <v>28.045694724368101</v>
      </c>
    </row>
    <row r="641" spans="1:8">
      <c r="A641">
        <v>2017</v>
      </c>
      <c r="B641">
        <v>5097</v>
      </c>
      <c r="C641" t="s">
        <v>171</v>
      </c>
      <c r="D641" s="2">
        <v>160</v>
      </c>
      <c r="E641" t="s">
        <v>12</v>
      </c>
      <c r="F641" s="3">
        <v>49.7191414673485</v>
      </c>
      <c r="G641" s="3">
        <v>36.923392969934604</v>
      </c>
      <c r="H641" s="3">
        <v>62.514889964762403</v>
      </c>
    </row>
    <row r="642" spans="1:8">
      <c r="A642">
        <v>2017</v>
      </c>
      <c r="B642">
        <v>5099</v>
      </c>
      <c r="C642" t="s">
        <v>172</v>
      </c>
      <c r="D642" s="2">
        <v>152</v>
      </c>
      <c r="E642" t="s">
        <v>9</v>
      </c>
      <c r="F642" s="3">
        <v>-88888</v>
      </c>
      <c r="G642" s="3">
        <v>-88888</v>
      </c>
      <c r="H642" s="3">
        <v>-88888</v>
      </c>
    </row>
    <row r="643" spans="1:8">
      <c r="A643">
        <v>2017</v>
      </c>
      <c r="B643">
        <v>5099</v>
      </c>
      <c r="C643" t="s">
        <v>172</v>
      </c>
      <c r="D643" s="2">
        <v>152</v>
      </c>
      <c r="E643" t="s">
        <v>10</v>
      </c>
      <c r="F643" s="3">
        <v>60.078297363139697</v>
      </c>
      <c r="G643" s="3">
        <v>45.001511380867697</v>
      </c>
      <c r="H643" s="3">
        <v>75.155083345411697</v>
      </c>
    </row>
    <row r="644" spans="1:8">
      <c r="A644">
        <v>2017</v>
      </c>
      <c r="B644">
        <v>5099</v>
      </c>
      <c r="C644" t="s">
        <v>172</v>
      </c>
      <c r="D644" s="2">
        <v>152</v>
      </c>
      <c r="E644" t="s">
        <v>11</v>
      </c>
      <c r="F644" s="3">
        <v>24.2199554059573</v>
      </c>
      <c r="G644" s="3">
        <v>16.415752568969499</v>
      </c>
      <c r="H644" s="3">
        <v>32.024158242944999</v>
      </c>
    </row>
    <row r="645" spans="1:8">
      <c r="A645">
        <v>2017</v>
      </c>
      <c r="B645">
        <v>5099</v>
      </c>
      <c r="C645" t="s">
        <v>172</v>
      </c>
      <c r="D645" s="2">
        <v>152</v>
      </c>
      <c r="E645" t="s">
        <v>12</v>
      </c>
      <c r="F645" s="3">
        <v>53.866091423583697</v>
      </c>
      <c r="G645" s="3">
        <v>39.498808128320199</v>
      </c>
      <c r="H645" s="3">
        <v>68.233374718847202</v>
      </c>
    </row>
    <row r="646" spans="1:8">
      <c r="A646">
        <v>2017</v>
      </c>
      <c r="B646">
        <v>5101</v>
      </c>
      <c r="C646" t="s">
        <v>173</v>
      </c>
      <c r="D646" s="2">
        <v>113</v>
      </c>
      <c r="E646" t="s">
        <v>9</v>
      </c>
      <c r="F646" s="3">
        <v>-88888</v>
      </c>
      <c r="G646" s="3">
        <v>-88888</v>
      </c>
      <c r="H646" s="3">
        <v>-88888</v>
      </c>
    </row>
    <row r="647" spans="1:8">
      <c r="A647">
        <v>2017</v>
      </c>
      <c r="B647">
        <v>5101</v>
      </c>
      <c r="C647" t="s">
        <v>173</v>
      </c>
      <c r="D647" s="2">
        <v>113</v>
      </c>
      <c r="E647" t="s">
        <v>10</v>
      </c>
      <c r="F647" s="3">
        <v>69.699009695443607</v>
      </c>
      <c r="G647" s="3">
        <v>51.278513097250602</v>
      </c>
      <c r="H647" s="3">
        <v>88.119506293636505</v>
      </c>
    </row>
    <row r="648" spans="1:8">
      <c r="A648">
        <v>2017</v>
      </c>
      <c r="B648">
        <v>5101</v>
      </c>
      <c r="C648" t="s">
        <v>173</v>
      </c>
      <c r="D648" s="2">
        <v>113</v>
      </c>
      <c r="E648" t="s">
        <v>11</v>
      </c>
      <c r="F648" s="3">
        <v>-88888</v>
      </c>
      <c r="G648" s="3">
        <v>-88888</v>
      </c>
      <c r="H648" s="3">
        <v>-88888</v>
      </c>
    </row>
    <row r="649" spans="1:8">
      <c r="A649">
        <v>2017</v>
      </c>
      <c r="B649">
        <v>5101</v>
      </c>
      <c r="C649" t="s">
        <v>173</v>
      </c>
      <c r="D649" s="2">
        <v>113</v>
      </c>
      <c r="E649" t="s">
        <v>12</v>
      </c>
      <c r="F649" s="3">
        <v>62.147594508478598</v>
      </c>
      <c r="G649" s="3">
        <v>44.746268046104603</v>
      </c>
      <c r="H649" s="3">
        <v>79.548920970852606</v>
      </c>
    </row>
    <row r="650" spans="1:8">
      <c r="A650">
        <v>2017</v>
      </c>
      <c r="B650">
        <v>5103</v>
      </c>
      <c r="C650" t="s">
        <v>174</v>
      </c>
      <c r="D650" s="2">
        <v>325</v>
      </c>
      <c r="E650" t="s">
        <v>9</v>
      </c>
      <c r="F650" s="3">
        <v>12.2054633616901</v>
      </c>
      <c r="G650" s="3">
        <v>8.4229510778638197</v>
      </c>
      <c r="H650" s="3">
        <v>15.9879756455164</v>
      </c>
    </row>
    <row r="651" spans="1:8">
      <c r="A651">
        <v>2017</v>
      </c>
      <c r="B651">
        <v>5103</v>
      </c>
      <c r="C651" t="s">
        <v>174</v>
      </c>
      <c r="D651" s="2">
        <v>325</v>
      </c>
      <c r="E651" t="s">
        <v>10</v>
      </c>
      <c r="F651" s="3">
        <v>54.649081099206803</v>
      </c>
      <c r="G651" s="3">
        <v>44.527929641537703</v>
      </c>
      <c r="H651" s="3">
        <v>64.770232556875897</v>
      </c>
    </row>
    <row r="652" spans="1:8">
      <c r="A652">
        <v>2017</v>
      </c>
      <c r="B652">
        <v>5103</v>
      </c>
      <c r="C652" t="s">
        <v>174</v>
      </c>
      <c r="D652" s="2">
        <v>325</v>
      </c>
      <c r="E652" t="s">
        <v>11</v>
      </c>
      <c r="F652" s="3">
        <v>19.708209016410599</v>
      </c>
      <c r="G652" s="3">
        <v>14.916984166235499</v>
      </c>
      <c r="H652" s="3">
        <v>24.499433866585701</v>
      </c>
    </row>
    <row r="653" spans="1:8">
      <c r="A653">
        <v>2017</v>
      </c>
      <c r="B653">
        <v>5103</v>
      </c>
      <c r="C653" t="s">
        <v>174</v>
      </c>
      <c r="D653" s="2">
        <v>325</v>
      </c>
      <c r="E653" t="s">
        <v>12</v>
      </c>
      <c r="F653" s="3">
        <v>42.008922209821101</v>
      </c>
      <c r="G653" s="3">
        <v>33.130242590722901</v>
      </c>
      <c r="H653" s="3">
        <v>50.887601828919202</v>
      </c>
    </row>
    <row r="654" spans="1:8">
      <c r="A654">
        <v>2017</v>
      </c>
      <c r="B654">
        <v>5105</v>
      </c>
      <c r="C654" t="s">
        <v>175</v>
      </c>
      <c r="D654" s="2">
        <v>169</v>
      </c>
      <c r="E654" t="s">
        <v>9</v>
      </c>
      <c r="F654" s="3">
        <v>-88888</v>
      </c>
      <c r="G654" s="3">
        <v>-88888</v>
      </c>
      <c r="H654" s="3">
        <v>-88888</v>
      </c>
    </row>
    <row r="655" spans="1:8">
      <c r="A655">
        <v>2017</v>
      </c>
      <c r="B655">
        <v>5105</v>
      </c>
      <c r="C655" t="s">
        <v>175</v>
      </c>
      <c r="D655" s="2">
        <v>169</v>
      </c>
      <c r="E655" t="s">
        <v>10</v>
      </c>
      <c r="F655" s="3">
        <v>57.057532249779698</v>
      </c>
      <c r="G655" s="3">
        <v>43.877914712393803</v>
      </c>
      <c r="H655" s="3">
        <v>70.237149787165507</v>
      </c>
    </row>
    <row r="656" spans="1:8">
      <c r="A656">
        <v>2017</v>
      </c>
      <c r="B656">
        <v>5105</v>
      </c>
      <c r="C656" t="s">
        <v>175</v>
      </c>
      <c r="D656" s="2">
        <v>169</v>
      </c>
      <c r="E656" t="s">
        <v>11</v>
      </c>
      <c r="F656" s="3">
        <v>18.647178611592899</v>
      </c>
      <c r="G656" s="3">
        <v>12.0828796044875</v>
      </c>
      <c r="H656" s="3">
        <v>25.2114776186984</v>
      </c>
    </row>
    <row r="657" spans="1:8">
      <c r="A657">
        <v>2017</v>
      </c>
      <c r="B657">
        <v>5105</v>
      </c>
      <c r="C657" t="s">
        <v>175</v>
      </c>
      <c r="D657" s="2">
        <v>169</v>
      </c>
      <c r="E657" t="s">
        <v>12</v>
      </c>
      <c r="F657" s="3">
        <v>42.965809872065698</v>
      </c>
      <c r="G657" s="3">
        <v>31.5058738320038</v>
      </c>
      <c r="H657" s="3">
        <v>54.425745912127603</v>
      </c>
    </row>
    <row r="658" spans="1:8">
      <c r="A658">
        <v>2017</v>
      </c>
      <c r="B658">
        <v>5107</v>
      </c>
      <c r="C658" t="s">
        <v>176</v>
      </c>
      <c r="D658" s="2">
        <v>298</v>
      </c>
      <c r="E658" t="s">
        <v>9</v>
      </c>
      <c r="F658" s="3">
        <v>14.388504591666401</v>
      </c>
      <c r="G658" s="3">
        <v>10.1369731730876</v>
      </c>
      <c r="H658" s="3">
        <v>18.640036010245101</v>
      </c>
    </row>
    <row r="659" spans="1:8">
      <c r="A659">
        <v>2017</v>
      </c>
      <c r="B659">
        <v>5107</v>
      </c>
      <c r="C659" t="s">
        <v>176</v>
      </c>
      <c r="D659" s="2">
        <v>298</v>
      </c>
      <c r="E659" t="s">
        <v>10</v>
      </c>
      <c r="F659" s="3">
        <v>53.796547842961402</v>
      </c>
      <c r="G659" s="3">
        <v>44.210981136397301</v>
      </c>
      <c r="H659" s="3">
        <v>63.382114549525397</v>
      </c>
    </row>
    <row r="660" spans="1:8">
      <c r="A660">
        <v>2017</v>
      </c>
      <c r="B660">
        <v>5107</v>
      </c>
      <c r="C660" t="s">
        <v>176</v>
      </c>
      <c r="D660" s="2">
        <v>298</v>
      </c>
      <c r="E660" t="s">
        <v>11</v>
      </c>
      <c r="F660" s="3">
        <v>19.0444705409604</v>
      </c>
      <c r="G660" s="3">
        <v>14.184887936289799</v>
      </c>
      <c r="H660" s="3">
        <v>23.904053145631099</v>
      </c>
    </row>
    <row r="661" spans="1:8">
      <c r="A661">
        <v>2017</v>
      </c>
      <c r="B661">
        <v>5107</v>
      </c>
      <c r="C661" t="s">
        <v>176</v>
      </c>
      <c r="D661" s="2">
        <v>298</v>
      </c>
      <c r="E661" t="s">
        <v>12</v>
      </c>
      <c r="F661" s="3">
        <v>43.772870416401197</v>
      </c>
      <c r="G661" s="3">
        <v>35.1062842354388</v>
      </c>
      <c r="H661" s="3">
        <v>52.439456597363701</v>
      </c>
    </row>
    <row r="662" spans="1:8">
      <c r="A662">
        <v>2017</v>
      </c>
      <c r="B662">
        <v>5109</v>
      </c>
      <c r="C662" t="s">
        <v>177</v>
      </c>
      <c r="D662" s="2">
        <v>192</v>
      </c>
      <c r="E662" t="s">
        <v>9</v>
      </c>
      <c r="F662" s="3">
        <v>16.238919315924601</v>
      </c>
      <c r="G662" s="3">
        <v>10.5223911396074</v>
      </c>
      <c r="H662" s="3">
        <v>21.955447492241699</v>
      </c>
    </row>
    <row r="663" spans="1:8">
      <c r="A663">
        <v>2017</v>
      </c>
      <c r="B663">
        <v>5109</v>
      </c>
      <c r="C663" t="s">
        <v>177</v>
      </c>
      <c r="D663" s="2">
        <v>192</v>
      </c>
      <c r="E663" t="s">
        <v>10</v>
      </c>
      <c r="F663" s="3">
        <v>58.403740227469903</v>
      </c>
      <c r="G663" s="3">
        <v>45.185729491801702</v>
      </c>
      <c r="H663" s="3">
        <v>71.621750963138098</v>
      </c>
    </row>
    <row r="664" spans="1:8">
      <c r="A664">
        <v>2017</v>
      </c>
      <c r="B664">
        <v>5109</v>
      </c>
      <c r="C664" t="s">
        <v>177</v>
      </c>
      <c r="D664" s="2">
        <v>192</v>
      </c>
      <c r="E664" t="s">
        <v>11</v>
      </c>
      <c r="F664" s="3">
        <v>17.893144507776299</v>
      </c>
      <c r="G664" s="3">
        <v>11.8785925327815</v>
      </c>
      <c r="H664" s="3">
        <v>23.907696482771101</v>
      </c>
    </row>
    <row r="665" spans="1:8">
      <c r="A665">
        <v>2017</v>
      </c>
      <c r="B665">
        <v>5109</v>
      </c>
      <c r="C665" t="s">
        <v>177</v>
      </c>
      <c r="D665" s="2">
        <v>192</v>
      </c>
      <c r="E665" t="s">
        <v>12</v>
      </c>
      <c r="F665" s="3">
        <v>44.5030280009832</v>
      </c>
      <c r="G665" s="3">
        <v>32.949670688347098</v>
      </c>
      <c r="H665" s="3">
        <v>56.056385313619302</v>
      </c>
    </row>
    <row r="666" spans="1:8">
      <c r="A666">
        <v>2017</v>
      </c>
      <c r="B666">
        <v>5111</v>
      </c>
      <c r="C666" t="s">
        <v>178</v>
      </c>
      <c r="D666" s="2">
        <v>447</v>
      </c>
      <c r="E666" t="s">
        <v>9</v>
      </c>
      <c r="F666" s="3">
        <v>16.920066847254699</v>
      </c>
      <c r="G666" s="3">
        <v>13.0906952288589</v>
      </c>
      <c r="H666" s="3">
        <v>20.749438465650499</v>
      </c>
    </row>
    <row r="667" spans="1:8">
      <c r="A667">
        <v>2017</v>
      </c>
      <c r="B667">
        <v>5111</v>
      </c>
      <c r="C667" t="s">
        <v>178</v>
      </c>
      <c r="D667" s="2">
        <v>447</v>
      </c>
      <c r="E667" t="s">
        <v>10</v>
      </c>
      <c r="F667" s="3">
        <v>64.7404261671862</v>
      </c>
      <c r="G667" s="3">
        <v>56.004873275340699</v>
      </c>
      <c r="H667" s="3">
        <v>73.475979059031701</v>
      </c>
    </row>
    <row r="668" spans="1:8">
      <c r="A668">
        <v>2017</v>
      </c>
      <c r="B668">
        <v>5111</v>
      </c>
      <c r="C668" t="s">
        <v>178</v>
      </c>
      <c r="D668" s="2">
        <v>447</v>
      </c>
      <c r="E668" t="s">
        <v>11</v>
      </c>
      <c r="F668" s="3">
        <v>22.0250473209997</v>
      </c>
      <c r="G668" s="3">
        <v>17.641890043484</v>
      </c>
      <c r="H668" s="3">
        <v>26.408204598515301</v>
      </c>
    </row>
    <row r="669" spans="1:8">
      <c r="A669">
        <v>2017</v>
      </c>
      <c r="B669">
        <v>5111</v>
      </c>
      <c r="C669" t="s">
        <v>178</v>
      </c>
      <c r="D669" s="2">
        <v>447</v>
      </c>
      <c r="E669" t="s">
        <v>12</v>
      </c>
      <c r="F669" s="3">
        <v>58.0455179458271</v>
      </c>
      <c r="G669" s="3">
        <v>49.770025242815102</v>
      </c>
      <c r="H669" s="3">
        <v>66.321010648839007</v>
      </c>
    </row>
    <row r="670" spans="1:8">
      <c r="A670">
        <v>2017</v>
      </c>
      <c r="B670">
        <v>5113</v>
      </c>
      <c r="C670" t="s">
        <v>179</v>
      </c>
      <c r="D670" s="2">
        <v>335</v>
      </c>
      <c r="E670" t="s">
        <v>9</v>
      </c>
      <c r="F670" s="3">
        <v>13.3184705367972</v>
      </c>
      <c r="G670" s="3">
        <v>9.3831139767135205</v>
      </c>
      <c r="H670" s="3">
        <v>17.253827096880901</v>
      </c>
    </row>
    <row r="671" spans="1:8">
      <c r="A671">
        <v>2017</v>
      </c>
      <c r="B671">
        <v>5113</v>
      </c>
      <c r="C671" t="s">
        <v>179</v>
      </c>
      <c r="D671" s="2">
        <v>335</v>
      </c>
      <c r="E671" t="s">
        <v>10</v>
      </c>
      <c r="F671" s="3">
        <v>60.983139713403702</v>
      </c>
      <c r="G671" s="3">
        <v>51.056966476448601</v>
      </c>
      <c r="H671" s="3">
        <v>70.909312950358697</v>
      </c>
    </row>
    <row r="672" spans="1:8">
      <c r="A672">
        <v>2017</v>
      </c>
      <c r="B672">
        <v>5113</v>
      </c>
      <c r="C672" t="s">
        <v>179</v>
      </c>
      <c r="D672" s="2">
        <v>335</v>
      </c>
      <c r="E672" t="s">
        <v>11</v>
      </c>
      <c r="F672" s="3">
        <v>20.694827366492799</v>
      </c>
      <c r="G672" s="3">
        <v>15.7759791339485</v>
      </c>
      <c r="H672" s="3">
        <v>25.613675599037101</v>
      </c>
    </row>
    <row r="673" spans="1:8">
      <c r="A673">
        <v>2017</v>
      </c>
      <c r="B673">
        <v>5113</v>
      </c>
      <c r="C673" t="s">
        <v>179</v>
      </c>
      <c r="D673" s="2">
        <v>335</v>
      </c>
      <c r="E673" t="s">
        <v>12</v>
      </c>
      <c r="F673" s="3">
        <v>51.335366052273002</v>
      </c>
      <c r="G673" s="3">
        <v>42.225902151012697</v>
      </c>
      <c r="H673" s="3">
        <v>60.444829953533301</v>
      </c>
    </row>
    <row r="674" spans="1:8">
      <c r="A674">
        <v>2017</v>
      </c>
      <c r="B674">
        <v>5115</v>
      </c>
      <c r="C674" t="s">
        <v>180</v>
      </c>
      <c r="D674" s="2">
        <v>729</v>
      </c>
      <c r="E674" t="s">
        <v>9</v>
      </c>
      <c r="F674" s="3">
        <v>15.5933992483761</v>
      </c>
      <c r="G674" s="3">
        <v>12.718268176307101</v>
      </c>
      <c r="H674" s="3">
        <v>18.468530320445002</v>
      </c>
    </row>
    <row r="675" spans="1:8">
      <c r="A675">
        <v>2017</v>
      </c>
      <c r="B675">
        <v>5115</v>
      </c>
      <c r="C675" t="s">
        <v>180</v>
      </c>
      <c r="D675" s="2">
        <v>729</v>
      </c>
      <c r="E675" t="s">
        <v>10</v>
      </c>
      <c r="F675" s="3">
        <v>62.8319632568492</v>
      </c>
      <c r="G675" s="3">
        <v>55.969045958279203</v>
      </c>
      <c r="H675" s="3">
        <v>69.694880555419104</v>
      </c>
    </row>
    <row r="676" spans="1:8">
      <c r="A676">
        <v>2017</v>
      </c>
      <c r="B676">
        <v>5115</v>
      </c>
      <c r="C676" t="s">
        <v>180</v>
      </c>
      <c r="D676" s="2">
        <v>729</v>
      </c>
      <c r="E676" t="s">
        <v>11</v>
      </c>
      <c r="F676" s="3">
        <v>22.840829812199999</v>
      </c>
      <c r="G676" s="3">
        <v>19.355643681256101</v>
      </c>
      <c r="H676" s="3">
        <v>26.326015943143901</v>
      </c>
    </row>
    <row r="677" spans="1:8">
      <c r="A677">
        <v>2017</v>
      </c>
      <c r="B677">
        <v>5115</v>
      </c>
      <c r="C677" t="s">
        <v>180</v>
      </c>
      <c r="D677" s="2">
        <v>729</v>
      </c>
      <c r="E677" t="s">
        <v>12</v>
      </c>
      <c r="F677" s="3">
        <v>48.581344311579898</v>
      </c>
      <c r="G677" s="3">
        <v>42.547057812967701</v>
      </c>
      <c r="H677" s="3">
        <v>54.615630810192101</v>
      </c>
    </row>
    <row r="678" spans="1:8">
      <c r="A678">
        <v>2017</v>
      </c>
      <c r="B678">
        <v>5117</v>
      </c>
      <c r="C678" t="s">
        <v>181</v>
      </c>
      <c r="D678" s="2">
        <v>156</v>
      </c>
      <c r="E678" t="s">
        <v>9</v>
      </c>
      <c r="F678" s="3">
        <v>-88888</v>
      </c>
      <c r="G678" s="3">
        <v>-88888</v>
      </c>
      <c r="H678" s="3">
        <v>-88888</v>
      </c>
    </row>
    <row r="679" spans="1:8">
      <c r="A679">
        <v>2017</v>
      </c>
      <c r="B679">
        <v>5117</v>
      </c>
      <c r="C679" t="s">
        <v>181</v>
      </c>
      <c r="D679" s="2">
        <v>156</v>
      </c>
      <c r="E679" t="s">
        <v>10</v>
      </c>
      <c r="F679" s="3">
        <v>66.654244961667402</v>
      </c>
      <c r="G679" s="3">
        <v>50.693745302593697</v>
      </c>
      <c r="H679" s="3">
        <v>82.614744620741106</v>
      </c>
    </row>
    <row r="680" spans="1:8">
      <c r="A680">
        <v>2017</v>
      </c>
      <c r="B680">
        <v>5117</v>
      </c>
      <c r="C680" t="s">
        <v>181</v>
      </c>
      <c r="D680" s="2">
        <v>156</v>
      </c>
      <c r="E680" t="s">
        <v>11</v>
      </c>
      <c r="F680" s="3">
        <v>21.2409089081853</v>
      </c>
      <c r="G680" s="3">
        <v>13.993676347298701</v>
      </c>
      <c r="H680" s="3">
        <v>28.488141469071898</v>
      </c>
    </row>
    <row r="681" spans="1:8">
      <c r="A681">
        <v>2017</v>
      </c>
      <c r="B681">
        <v>5117</v>
      </c>
      <c r="C681" t="s">
        <v>181</v>
      </c>
      <c r="D681" s="2">
        <v>156</v>
      </c>
      <c r="E681" t="s">
        <v>12</v>
      </c>
      <c r="F681" s="3">
        <v>58.606216113620299</v>
      </c>
      <c r="G681" s="3">
        <v>43.651652386643804</v>
      </c>
      <c r="H681" s="3">
        <v>73.560779840596794</v>
      </c>
    </row>
    <row r="682" spans="1:8">
      <c r="A682">
        <v>2017</v>
      </c>
      <c r="B682">
        <v>5119</v>
      </c>
      <c r="C682" t="s">
        <v>182</v>
      </c>
      <c r="D682" s="2">
        <v>4097</v>
      </c>
      <c r="E682" t="s">
        <v>9</v>
      </c>
      <c r="F682" s="3">
        <v>15.983274841257099</v>
      </c>
      <c r="G682" s="3">
        <v>14.761083636654201</v>
      </c>
      <c r="H682" s="3">
        <v>17.20546604586</v>
      </c>
    </row>
    <row r="683" spans="1:8">
      <c r="A683">
        <v>2017</v>
      </c>
      <c r="B683">
        <v>5119</v>
      </c>
      <c r="C683" t="s">
        <v>182</v>
      </c>
      <c r="D683" s="2">
        <v>4097</v>
      </c>
      <c r="E683" t="s">
        <v>10</v>
      </c>
      <c r="F683" s="3">
        <v>53.380113085686403</v>
      </c>
      <c r="G683" s="3">
        <v>50.672381213426497</v>
      </c>
      <c r="H683" s="3">
        <v>56.087844957946203</v>
      </c>
    </row>
    <row r="684" spans="1:8">
      <c r="A684">
        <v>2017</v>
      </c>
      <c r="B684">
        <v>5119</v>
      </c>
      <c r="C684" t="s">
        <v>182</v>
      </c>
      <c r="D684" s="2">
        <v>4097</v>
      </c>
      <c r="E684" t="s">
        <v>11</v>
      </c>
      <c r="F684" s="3">
        <v>21.070142565784799</v>
      </c>
      <c r="G684" s="3">
        <v>19.672434653522899</v>
      </c>
      <c r="H684" s="3">
        <v>22.467850478046699</v>
      </c>
    </row>
    <row r="685" spans="1:8">
      <c r="A685">
        <v>2017</v>
      </c>
      <c r="B685">
        <v>5119</v>
      </c>
      <c r="C685" t="s">
        <v>182</v>
      </c>
      <c r="D685" s="2">
        <v>4097</v>
      </c>
      <c r="E685" t="s">
        <v>12</v>
      </c>
      <c r="F685" s="3">
        <v>35.0905896196508</v>
      </c>
      <c r="G685" s="3">
        <v>32.895809624318098</v>
      </c>
      <c r="H685" s="3">
        <v>37.285369614983402</v>
      </c>
    </row>
    <row r="686" spans="1:8">
      <c r="A686">
        <v>2017</v>
      </c>
      <c r="B686">
        <v>5121</v>
      </c>
      <c r="C686" t="s">
        <v>183</v>
      </c>
      <c r="D686" s="2">
        <v>249</v>
      </c>
      <c r="E686" t="s">
        <v>9</v>
      </c>
      <c r="F686" s="3">
        <v>12.921301494183</v>
      </c>
      <c r="G686" s="3">
        <v>8.4442989391196193</v>
      </c>
      <c r="H686" s="3">
        <v>17.398304049246502</v>
      </c>
    </row>
    <row r="687" spans="1:8">
      <c r="A687">
        <v>2017</v>
      </c>
      <c r="B687">
        <v>5121</v>
      </c>
      <c r="C687" t="s">
        <v>183</v>
      </c>
      <c r="D687" s="2">
        <v>249</v>
      </c>
      <c r="E687" t="s">
        <v>10</v>
      </c>
      <c r="F687" s="3">
        <v>51.366726170745501</v>
      </c>
      <c r="G687" s="3">
        <v>40.572827614503097</v>
      </c>
      <c r="H687" s="3">
        <v>62.160624726987898</v>
      </c>
    </row>
    <row r="688" spans="1:8">
      <c r="A688">
        <v>2017</v>
      </c>
      <c r="B688">
        <v>5121</v>
      </c>
      <c r="C688" t="s">
        <v>183</v>
      </c>
      <c r="D688" s="2">
        <v>249</v>
      </c>
      <c r="E688" t="s">
        <v>11</v>
      </c>
      <c r="F688" s="3">
        <v>17.5233086742785</v>
      </c>
      <c r="G688" s="3">
        <v>12.285640814442701</v>
      </c>
      <c r="H688" s="3">
        <v>22.760976534114299</v>
      </c>
    </row>
    <row r="689" spans="1:8">
      <c r="A689">
        <v>2017</v>
      </c>
      <c r="B689">
        <v>5121</v>
      </c>
      <c r="C689" t="s">
        <v>183</v>
      </c>
      <c r="D689" s="2">
        <v>249</v>
      </c>
      <c r="E689" t="s">
        <v>12</v>
      </c>
      <c r="F689" s="3">
        <v>43.403453748077702</v>
      </c>
      <c r="G689" s="3">
        <v>33.4466733109372</v>
      </c>
      <c r="H689" s="3">
        <v>53.360234185218097</v>
      </c>
    </row>
    <row r="690" spans="1:8">
      <c r="A690">
        <v>2017</v>
      </c>
      <c r="B690">
        <v>5123</v>
      </c>
      <c r="C690" t="s">
        <v>184</v>
      </c>
      <c r="D690" s="2">
        <v>311</v>
      </c>
      <c r="E690" t="s">
        <v>9</v>
      </c>
      <c r="F690" s="3">
        <v>16.797800643948801</v>
      </c>
      <c r="G690" s="3">
        <v>12.2753841196299</v>
      </c>
      <c r="H690" s="3">
        <v>21.3202171682677</v>
      </c>
    </row>
    <row r="691" spans="1:8">
      <c r="A691">
        <v>2017</v>
      </c>
      <c r="B691">
        <v>5123</v>
      </c>
      <c r="C691" t="s">
        <v>184</v>
      </c>
      <c r="D691" s="2">
        <v>311</v>
      </c>
      <c r="E691" t="s">
        <v>10</v>
      </c>
      <c r="F691" s="3">
        <v>62.598555732619502</v>
      </c>
      <c r="G691" s="3">
        <v>52.302373691305903</v>
      </c>
      <c r="H691" s="3">
        <v>72.894737773933201</v>
      </c>
    </row>
    <row r="692" spans="1:8">
      <c r="A692">
        <v>2017</v>
      </c>
      <c r="B692">
        <v>5123</v>
      </c>
      <c r="C692" t="s">
        <v>184</v>
      </c>
      <c r="D692" s="2">
        <v>311</v>
      </c>
      <c r="E692" t="s">
        <v>11</v>
      </c>
      <c r="F692" s="3">
        <v>23.608215243117002</v>
      </c>
      <c r="G692" s="3">
        <v>18.2651731482425</v>
      </c>
      <c r="H692" s="3">
        <v>28.9512573379915</v>
      </c>
    </row>
    <row r="693" spans="1:8">
      <c r="A693">
        <v>2017</v>
      </c>
      <c r="B693">
        <v>5123</v>
      </c>
      <c r="C693" t="s">
        <v>184</v>
      </c>
      <c r="D693" s="2">
        <v>311</v>
      </c>
      <c r="E693" t="s">
        <v>12</v>
      </c>
      <c r="F693" s="3">
        <v>45.958920568840398</v>
      </c>
      <c r="G693" s="3">
        <v>37.125900409298303</v>
      </c>
      <c r="H693" s="3">
        <v>54.7919407283825</v>
      </c>
    </row>
    <row r="694" spans="1:8">
      <c r="A694">
        <v>2017</v>
      </c>
      <c r="B694">
        <v>5125</v>
      </c>
      <c r="C694" t="s">
        <v>185</v>
      </c>
      <c r="D694" s="2">
        <v>1326</v>
      </c>
      <c r="E694" t="s">
        <v>9</v>
      </c>
      <c r="F694" s="3">
        <v>16.969836286179799</v>
      </c>
      <c r="G694" s="3">
        <v>14.7425230785024</v>
      </c>
      <c r="H694" s="3">
        <v>19.197149493857101</v>
      </c>
    </row>
    <row r="695" spans="1:8">
      <c r="A695">
        <v>2017</v>
      </c>
      <c r="B695">
        <v>5125</v>
      </c>
      <c r="C695" t="s">
        <v>185</v>
      </c>
      <c r="D695" s="2">
        <v>1326</v>
      </c>
      <c r="E695" t="s">
        <v>10</v>
      </c>
      <c r="F695" s="3">
        <v>53.811856885837102</v>
      </c>
      <c r="G695" s="3">
        <v>49.3145481227345</v>
      </c>
      <c r="H695" s="3">
        <v>58.309165648939597</v>
      </c>
    </row>
    <row r="696" spans="1:8">
      <c r="A696">
        <v>2017</v>
      </c>
      <c r="B696">
        <v>5125</v>
      </c>
      <c r="C696" t="s">
        <v>185</v>
      </c>
      <c r="D696" s="2">
        <v>1326</v>
      </c>
      <c r="E696" t="s">
        <v>11</v>
      </c>
      <c r="F696" s="3">
        <v>23.2102381486132</v>
      </c>
      <c r="G696" s="3">
        <v>20.6010891777076</v>
      </c>
      <c r="H696" s="3">
        <v>25.819387119518701</v>
      </c>
    </row>
    <row r="697" spans="1:8">
      <c r="A697">
        <v>2017</v>
      </c>
      <c r="B697">
        <v>5125</v>
      </c>
      <c r="C697" t="s">
        <v>185</v>
      </c>
      <c r="D697" s="2">
        <v>1326</v>
      </c>
      <c r="E697" t="s">
        <v>12</v>
      </c>
      <c r="F697" s="3">
        <v>37.421980704451499</v>
      </c>
      <c r="G697" s="3">
        <v>33.674119882245499</v>
      </c>
      <c r="H697" s="3">
        <v>41.1698415266575</v>
      </c>
    </row>
    <row r="698" spans="1:8">
      <c r="A698">
        <v>2017</v>
      </c>
      <c r="B698">
        <v>5127</v>
      </c>
      <c r="C698" t="s">
        <v>186</v>
      </c>
      <c r="D698" s="2">
        <v>144</v>
      </c>
      <c r="E698" t="s">
        <v>9</v>
      </c>
      <c r="F698" s="3">
        <v>-88888</v>
      </c>
      <c r="G698" s="3">
        <v>-88888</v>
      </c>
      <c r="H698" s="3">
        <v>-88888</v>
      </c>
    </row>
    <row r="699" spans="1:8">
      <c r="A699">
        <v>2017</v>
      </c>
      <c r="B699">
        <v>5127</v>
      </c>
      <c r="C699" t="s">
        <v>186</v>
      </c>
      <c r="D699" s="2">
        <v>144</v>
      </c>
      <c r="E699" t="s">
        <v>10</v>
      </c>
      <c r="F699" s="3">
        <v>63.357874862752503</v>
      </c>
      <c r="G699" s="3">
        <v>48.4081869052469</v>
      </c>
      <c r="H699" s="3">
        <v>78.307562820258099</v>
      </c>
    </row>
    <row r="700" spans="1:8">
      <c r="A700">
        <v>2017</v>
      </c>
      <c r="B700">
        <v>5127</v>
      </c>
      <c r="C700" t="s">
        <v>186</v>
      </c>
      <c r="D700" s="2">
        <v>144</v>
      </c>
      <c r="E700" t="s">
        <v>11</v>
      </c>
      <c r="F700" s="3">
        <v>24.031780353179901</v>
      </c>
      <c r="G700" s="3">
        <v>15.953804348289101</v>
      </c>
      <c r="H700" s="3">
        <v>32.109756358070598</v>
      </c>
    </row>
    <row r="701" spans="1:8">
      <c r="A701">
        <v>2017</v>
      </c>
      <c r="B701">
        <v>5127</v>
      </c>
      <c r="C701" t="s">
        <v>186</v>
      </c>
      <c r="D701" s="2">
        <v>144</v>
      </c>
      <c r="E701" t="s">
        <v>12</v>
      </c>
      <c r="F701" s="3">
        <v>54.283679245713103</v>
      </c>
      <c r="G701" s="3">
        <v>40.432098399050901</v>
      </c>
      <c r="H701" s="3">
        <v>68.135260092375404</v>
      </c>
    </row>
    <row r="702" spans="1:8">
      <c r="A702">
        <v>2017</v>
      </c>
      <c r="B702">
        <v>5129</v>
      </c>
      <c r="C702" t="s">
        <v>187</v>
      </c>
      <c r="D702" s="2">
        <v>142</v>
      </c>
      <c r="E702" t="s">
        <v>9</v>
      </c>
      <c r="F702" s="3">
        <v>-88888</v>
      </c>
      <c r="G702" s="3">
        <v>-88888</v>
      </c>
      <c r="H702" s="3">
        <v>-88888</v>
      </c>
    </row>
    <row r="703" spans="1:8">
      <c r="A703">
        <v>2017</v>
      </c>
      <c r="B703">
        <v>5129</v>
      </c>
      <c r="C703" t="s">
        <v>187</v>
      </c>
      <c r="D703" s="2">
        <v>142</v>
      </c>
      <c r="E703" t="s">
        <v>10</v>
      </c>
      <c r="F703" s="3">
        <v>67.272002842795203</v>
      </c>
      <c r="G703" s="3">
        <v>51.398751838799598</v>
      </c>
      <c r="H703" s="3">
        <v>83.145253846790894</v>
      </c>
    </row>
    <row r="704" spans="1:8">
      <c r="A704">
        <v>2017</v>
      </c>
      <c r="B704">
        <v>5129</v>
      </c>
      <c r="C704" t="s">
        <v>187</v>
      </c>
      <c r="D704" s="2">
        <v>142</v>
      </c>
      <c r="E704" t="s">
        <v>11</v>
      </c>
      <c r="F704" s="3">
        <v>22.721867563737302</v>
      </c>
      <c r="G704" s="3">
        <v>14.849142112322101</v>
      </c>
      <c r="H704" s="3">
        <v>30.594593015152601</v>
      </c>
    </row>
    <row r="705" spans="1:8">
      <c r="A705">
        <v>2017</v>
      </c>
      <c r="B705">
        <v>5129</v>
      </c>
      <c r="C705" t="s">
        <v>187</v>
      </c>
      <c r="D705" s="2">
        <v>142</v>
      </c>
      <c r="E705" t="s">
        <v>12</v>
      </c>
      <c r="F705" s="3">
        <v>63.117780289634403</v>
      </c>
      <c r="G705" s="3">
        <v>47.773337922508297</v>
      </c>
      <c r="H705" s="3">
        <v>78.462222656760602</v>
      </c>
    </row>
    <row r="706" spans="1:8">
      <c r="A706">
        <v>2017</v>
      </c>
      <c r="B706">
        <v>5131</v>
      </c>
      <c r="C706" t="s">
        <v>188</v>
      </c>
      <c r="D706" s="2">
        <v>1307</v>
      </c>
      <c r="E706" t="s">
        <v>9</v>
      </c>
      <c r="F706" s="3">
        <v>15.958387649496</v>
      </c>
      <c r="G706" s="3">
        <v>13.7843858008096</v>
      </c>
      <c r="H706" s="3">
        <v>18.132389498182501</v>
      </c>
    </row>
    <row r="707" spans="1:8">
      <c r="A707">
        <v>2017</v>
      </c>
      <c r="B707">
        <v>5131</v>
      </c>
      <c r="C707" t="s">
        <v>188</v>
      </c>
      <c r="D707" s="2">
        <v>1307</v>
      </c>
      <c r="E707" t="s">
        <v>10</v>
      </c>
      <c r="F707" s="3">
        <v>61.0908838555209</v>
      </c>
      <c r="G707" s="3">
        <v>55.938175049699304</v>
      </c>
      <c r="H707" s="3">
        <v>66.243592661342603</v>
      </c>
    </row>
    <row r="708" spans="1:8">
      <c r="A708">
        <v>2017</v>
      </c>
      <c r="B708">
        <v>5131</v>
      </c>
      <c r="C708" t="s">
        <v>188</v>
      </c>
      <c r="D708" s="2">
        <v>1307</v>
      </c>
      <c r="E708" t="s">
        <v>11</v>
      </c>
      <c r="F708" s="3">
        <v>22.8413842335647</v>
      </c>
      <c r="G708" s="3">
        <v>20.239232390428299</v>
      </c>
      <c r="H708" s="3">
        <v>25.443536076701001</v>
      </c>
    </row>
    <row r="709" spans="1:8">
      <c r="A709">
        <v>2017</v>
      </c>
      <c r="B709">
        <v>5131</v>
      </c>
      <c r="C709" t="s">
        <v>188</v>
      </c>
      <c r="D709" s="2">
        <v>1307</v>
      </c>
      <c r="E709" t="s">
        <v>12</v>
      </c>
      <c r="F709" s="3">
        <v>48.792844279342901</v>
      </c>
      <c r="G709" s="3">
        <v>44.191652522072502</v>
      </c>
      <c r="H709" s="3">
        <v>53.394036036613201</v>
      </c>
    </row>
    <row r="710" spans="1:8">
      <c r="A710">
        <v>2017</v>
      </c>
      <c r="B710">
        <v>5133</v>
      </c>
      <c r="C710" t="s">
        <v>189</v>
      </c>
      <c r="D710" s="2">
        <v>218</v>
      </c>
      <c r="E710" t="s">
        <v>9</v>
      </c>
      <c r="F710" s="3">
        <v>15.2931847246027</v>
      </c>
      <c r="G710" s="3">
        <v>10.075269296648299</v>
      </c>
      <c r="H710" s="3">
        <v>20.511100152557098</v>
      </c>
    </row>
    <row r="711" spans="1:8">
      <c r="A711">
        <v>2017</v>
      </c>
      <c r="B711">
        <v>5133</v>
      </c>
      <c r="C711" t="s">
        <v>189</v>
      </c>
      <c r="D711" s="2">
        <v>218</v>
      </c>
      <c r="E711" t="s">
        <v>10</v>
      </c>
      <c r="F711" s="3">
        <v>69.748411481327196</v>
      </c>
      <c r="G711" s="3">
        <v>56.077722830987</v>
      </c>
      <c r="H711" s="3">
        <v>83.419100131667307</v>
      </c>
    </row>
    <row r="712" spans="1:8">
      <c r="A712">
        <v>2017</v>
      </c>
      <c r="B712">
        <v>5133</v>
      </c>
      <c r="C712" t="s">
        <v>189</v>
      </c>
      <c r="D712" s="2">
        <v>218</v>
      </c>
      <c r="E712" t="s">
        <v>11</v>
      </c>
      <c r="F712" s="3">
        <v>23.2660010348512</v>
      </c>
      <c r="G712" s="3">
        <v>16.8169945705393</v>
      </c>
      <c r="H712" s="3">
        <v>29.7150074991631</v>
      </c>
    </row>
    <row r="713" spans="1:8">
      <c r="A713">
        <v>2017</v>
      </c>
      <c r="B713">
        <v>5133</v>
      </c>
      <c r="C713" t="s">
        <v>189</v>
      </c>
      <c r="D713" s="2">
        <v>218</v>
      </c>
      <c r="E713" t="s">
        <v>12</v>
      </c>
      <c r="F713" s="3">
        <v>58.856551263642103</v>
      </c>
      <c r="G713" s="3">
        <v>46.269869869189897</v>
      </c>
      <c r="H713" s="3">
        <v>71.443232658094203</v>
      </c>
    </row>
    <row r="714" spans="1:8">
      <c r="A714">
        <v>2017</v>
      </c>
      <c r="B714">
        <v>5135</v>
      </c>
      <c r="C714" t="s">
        <v>190</v>
      </c>
      <c r="D714" s="2">
        <v>379</v>
      </c>
      <c r="E714" t="s">
        <v>9</v>
      </c>
      <c r="F714" s="3">
        <v>16.725787962090401</v>
      </c>
      <c r="G714" s="3">
        <v>12.5955755886901</v>
      </c>
      <c r="H714" s="3">
        <v>20.856000335490702</v>
      </c>
    </row>
    <row r="715" spans="1:8">
      <c r="A715">
        <v>2017</v>
      </c>
      <c r="B715">
        <v>5135</v>
      </c>
      <c r="C715" t="s">
        <v>190</v>
      </c>
      <c r="D715" s="2">
        <v>379</v>
      </c>
      <c r="E715" t="s">
        <v>10</v>
      </c>
      <c r="F715" s="3">
        <v>66.411031337135398</v>
      </c>
      <c r="G715" s="3">
        <v>56.942875574568497</v>
      </c>
      <c r="H715" s="3">
        <v>75.879187099702307</v>
      </c>
    </row>
    <row r="716" spans="1:8">
      <c r="A716">
        <v>2017</v>
      </c>
      <c r="B716">
        <v>5135</v>
      </c>
      <c r="C716" t="s">
        <v>190</v>
      </c>
      <c r="D716" s="2">
        <v>379</v>
      </c>
      <c r="E716" t="s">
        <v>11</v>
      </c>
      <c r="F716" s="3">
        <v>21.080320122891401</v>
      </c>
      <c r="G716" s="3">
        <v>16.4317463517806</v>
      </c>
      <c r="H716" s="3">
        <v>25.728893894002301</v>
      </c>
    </row>
    <row r="717" spans="1:8">
      <c r="A717">
        <v>2017</v>
      </c>
      <c r="B717">
        <v>5135</v>
      </c>
      <c r="C717" t="s">
        <v>190</v>
      </c>
      <c r="D717" s="2">
        <v>379</v>
      </c>
      <c r="E717" t="s">
        <v>12</v>
      </c>
      <c r="F717" s="3">
        <v>57.357724372499</v>
      </c>
      <c r="G717" s="3">
        <v>48.552221120050397</v>
      </c>
      <c r="H717" s="3">
        <v>66.163227624947595</v>
      </c>
    </row>
    <row r="718" spans="1:8">
      <c r="A718">
        <v>2017</v>
      </c>
      <c r="B718">
        <v>5137</v>
      </c>
      <c r="C718" t="s">
        <v>191</v>
      </c>
      <c r="D718" s="2">
        <v>256</v>
      </c>
      <c r="E718" t="s">
        <v>9</v>
      </c>
      <c r="F718" s="3">
        <v>13.7285830116253</v>
      </c>
      <c r="G718" s="3">
        <v>9.1802970369071595</v>
      </c>
      <c r="H718" s="3">
        <v>18.276868986343501</v>
      </c>
    </row>
    <row r="719" spans="1:8">
      <c r="A719">
        <v>2017</v>
      </c>
      <c r="B719">
        <v>5137</v>
      </c>
      <c r="C719" t="s">
        <v>191</v>
      </c>
      <c r="D719" s="2">
        <v>256</v>
      </c>
      <c r="E719" t="s">
        <v>10</v>
      </c>
      <c r="F719" s="3">
        <v>55.0290458563599</v>
      </c>
      <c r="G719" s="3">
        <v>44.9273188358667</v>
      </c>
      <c r="H719" s="3">
        <v>65.130772876853101</v>
      </c>
    </row>
    <row r="720" spans="1:8">
      <c r="A720">
        <v>2017</v>
      </c>
      <c r="B720">
        <v>5137</v>
      </c>
      <c r="C720" t="s">
        <v>191</v>
      </c>
      <c r="D720" s="2">
        <v>256</v>
      </c>
      <c r="E720" t="s">
        <v>11</v>
      </c>
      <c r="F720" s="3">
        <v>16.660907212564599</v>
      </c>
      <c r="G720" s="3">
        <v>11.6220729718043</v>
      </c>
      <c r="H720" s="3">
        <v>21.699741453325</v>
      </c>
    </row>
    <row r="721" spans="1:8">
      <c r="A721">
        <v>2017</v>
      </c>
      <c r="B721">
        <v>5137</v>
      </c>
      <c r="C721" t="s">
        <v>191</v>
      </c>
      <c r="D721" s="2">
        <v>256</v>
      </c>
      <c r="E721" t="s">
        <v>12</v>
      </c>
      <c r="F721" s="3">
        <v>42.215586330504898</v>
      </c>
      <c r="G721" s="3">
        <v>33.344653913494398</v>
      </c>
      <c r="H721" s="3">
        <v>51.086518747515299</v>
      </c>
    </row>
    <row r="722" spans="1:8">
      <c r="A722">
        <v>2017</v>
      </c>
      <c r="B722">
        <v>5139</v>
      </c>
      <c r="C722" t="s">
        <v>192</v>
      </c>
      <c r="D722" s="2">
        <v>562</v>
      </c>
      <c r="E722" t="s">
        <v>9</v>
      </c>
      <c r="F722" s="3">
        <v>12.651864016769601</v>
      </c>
      <c r="G722" s="3">
        <v>9.7294325287396806</v>
      </c>
      <c r="H722" s="3">
        <v>15.574295504799499</v>
      </c>
    </row>
    <row r="723" spans="1:8">
      <c r="A723">
        <v>2017</v>
      </c>
      <c r="B723">
        <v>5139</v>
      </c>
      <c r="C723" t="s">
        <v>192</v>
      </c>
      <c r="D723" s="2">
        <v>562</v>
      </c>
      <c r="E723" t="s">
        <v>10</v>
      </c>
      <c r="F723" s="3">
        <v>67.840744855554107</v>
      </c>
      <c r="G723" s="3">
        <v>59.310852664822697</v>
      </c>
      <c r="H723" s="3">
        <v>76.370637046285495</v>
      </c>
    </row>
    <row r="724" spans="1:8">
      <c r="A724">
        <v>2017</v>
      </c>
      <c r="B724">
        <v>5139</v>
      </c>
      <c r="C724" t="s">
        <v>192</v>
      </c>
      <c r="D724" s="2">
        <v>562</v>
      </c>
      <c r="E724" t="s">
        <v>11</v>
      </c>
      <c r="F724" s="3">
        <v>20.4674326392776</v>
      </c>
      <c r="G724" s="3">
        <v>16.7586915982078</v>
      </c>
      <c r="H724" s="3">
        <v>24.176173680347301</v>
      </c>
    </row>
    <row r="725" spans="1:8">
      <c r="A725">
        <v>2017</v>
      </c>
      <c r="B725">
        <v>5139</v>
      </c>
      <c r="C725" t="s">
        <v>192</v>
      </c>
      <c r="D725" s="2">
        <v>562</v>
      </c>
      <c r="E725" t="s">
        <v>12</v>
      </c>
      <c r="F725" s="3">
        <v>56.279422433411803</v>
      </c>
      <c r="G725" s="3">
        <v>48.498919433625403</v>
      </c>
      <c r="H725" s="3">
        <v>64.059925433198202</v>
      </c>
    </row>
    <row r="726" spans="1:8">
      <c r="A726">
        <v>2017</v>
      </c>
      <c r="B726">
        <v>5141</v>
      </c>
      <c r="C726" t="s">
        <v>193</v>
      </c>
      <c r="D726" s="2">
        <v>267</v>
      </c>
      <c r="E726" t="s">
        <v>9</v>
      </c>
      <c r="F726" s="3">
        <v>18.787741452645299</v>
      </c>
      <c r="G726" s="3">
        <v>13.580045213982</v>
      </c>
      <c r="H726" s="3">
        <v>23.995437691308499</v>
      </c>
    </row>
    <row r="727" spans="1:8">
      <c r="A727">
        <v>2017</v>
      </c>
      <c r="B727">
        <v>5141</v>
      </c>
      <c r="C727" t="s">
        <v>193</v>
      </c>
      <c r="D727" s="2">
        <v>267</v>
      </c>
      <c r="E727" t="s">
        <v>10</v>
      </c>
      <c r="F727" s="3">
        <v>72.786358676137397</v>
      </c>
      <c r="G727" s="3">
        <v>61.0990926285928</v>
      </c>
      <c r="H727" s="3">
        <v>84.473624723681993</v>
      </c>
    </row>
    <row r="728" spans="1:8">
      <c r="A728">
        <v>2017</v>
      </c>
      <c r="B728">
        <v>5141</v>
      </c>
      <c r="C728" t="s">
        <v>193</v>
      </c>
      <c r="D728" s="2">
        <v>267</v>
      </c>
      <c r="E728" t="s">
        <v>11</v>
      </c>
      <c r="F728" s="3">
        <v>20.7191626374427</v>
      </c>
      <c r="G728" s="3">
        <v>15.2433708500399</v>
      </c>
      <c r="H728" s="3">
        <v>26.194954424845498</v>
      </c>
    </row>
    <row r="729" spans="1:8">
      <c r="A729">
        <v>2017</v>
      </c>
      <c r="B729">
        <v>5141</v>
      </c>
      <c r="C729" t="s">
        <v>193</v>
      </c>
      <c r="D729" s="2">
        <v>267</v>
      </c>
      <c r="E729" t="s">
        <v>12</v>
      </c>
      <c r="F729" s="3">
        <v>62.700174008844201</v>
      </c>
      <c r="G729" s="3">
        <v>51.880106702403403</v>
      </c>
      <c r="H729" s="3">
        <v>73.520241315285006</v>
      </c>
    </row>
    <row r="730" spans="1:8">
      <c r="A730">
        <v>2017</v>
      </c>
      <c r="B730">
        <v>5143</v>
      </c>
      <c r="C730" t="s">
        <v>194</v>
      </c>
      <c r="D730" s="2">
        <v>1674</v>
      </c>
      <c r="E730" t="s">
        <v>9</v>
      </c>
      <c r="F730" s="3">
        <v>14.1926040242254</v>
      </c>
      <c r="G730" s="3">
        <v>12.374116907024</v>
      </c>
      <c r="H730" s="3">
        <v>16.011091141426899</v>
      </c>
    </row>
    <row r="731" spans="1:8">
      <c r="A731">
        <v>2017</v>
      </c>
      <c r="B731">
        <v>5143</v>
      </c>
      <c r="C731" t="s">
        <v>194</v>
      </c>
      <c r="D731" s="2">
        <v>1674</v>
      </c>
      <c r="E731" t="s">
        <v>10</v>
      </c>
      <c r="F731" s="3">
        <v>55.633881927238797</v>
      </c>
      <c r="G731" s="3">
        <v>51.427479694382299</v>
      </c>
      <c r="H731" s="3">
        <v>59.840284160095401</v>
      </c>
    </row>
    <row r="732" spans="1:8">
      <c r="A732">
        <v>2017</v>
      </c>
      <c r="B732">
        <v>5143</v>
      </c>
      <c r="C732" t="s">
        <v>194</v>
      </c>
      <c r="D732" s="2">
        <v>1674</v>
      </c>
      <c r="E732" t="s">
        <v>11</v>
      </c>
      <c r="F732" s="3">
        <v>20.8375502888242</v>
      </c>
      <c r="G732" s="3">
        <v>18.632311248983001</v>
      </c>
      <c r="H732" s="3">
        <v>23.042789328665499</v>
      </c>
    </row>
    <row r="733" spans="1:8">
      <c r="A733">
        <v>2017</v>
      </c>
      <c r="B733">
        <v>5143</v>
      </c>
      <c r="C733" t="s">
        <v>194</v>
      </c>
      <c r="D733" s="2">
        <v>1674</v>
      </c>
      <c r="E733" t="s">
        <v>12</v>
      </c>
      <c r="F733" s="3">
        <v>39.955112595125001</v>
      </c>
      <c r="G733" s="3">
        <v>36.395475291195702</v>
      </c>
      <c r="H733" s="3">
        <v>43.514749899054301</v>
      </c>
    </row>
    <row r="734" spans="1:8">
      <c r="A734">
        <v>2017</v>
      </c>
      <c r="B734">
        <v>5145</v>
      </c>
      <c r="C734" t="s">
        <v>195</v>
      </c>
      <c r="D734" s="2">
        <v>1393</v>
      </c>
      <c r="E734" t="s">
        <v>9</v>
      </c>
      <c r="F734" s="3">
        <v>13.491844625746699</v>
      </c>
      <c r="G734" s="3">
        <v>11.5528753368782</v>
      </c>
      <c r="H734" s="3">
        <v>15.4308139146152</v>
      </c>
    </row>
    <row r="735" spans="1:8">
      <c r="A735">
        <v>2017</v>
      </c>
      <c r="B735">
        <v>5145</v>
      </c>
      <c r="C735" t="s">
        <v>195</v>
      </c>
      <c r="D735" s="2">
        <v>1393</v>
      </c>
      <c r="E735" t="s">
        <v>10</v>
      </c>
      <c r="F735" s="3">
        <v>45.445777521862098</v>
      </c>
      <c r="G735" s="3">
        <v>41.283635737953198</v>
      </c>
      <c r="H735" s="3">
        <v>49.607919305770999</v>
      </c>
    </row>
    <row r="736" spans="1:8">
      <c r="A736">
        <v>2017</v>
      </c>
      <c r="B736">
        <v>5145</v>
      </c>
      <c r="C736" t="s">
        <v>195</v>
      </c>
      <c r="D736" s="2">
        <v>1393</v>
      </c>
      <c r="E736" t="s">
        <v>11</v>
      </c>
      <c r="F736" s="3">
        <v>20.964844811809701</v>
      </c>
      <c r="G736" s="3">
        <v>18.543528769427201</v>
      </c>
      <c r="H736" s="3">
        <v>23.386160854192202</v>
      </c>
    </row>
    <row r="737" spans="1:8">
      <c r="A737">
        <v>2017</v>
      </c>
      <c r="B737">
        <v>5145</v>
      </c>
      <c r="C737" t="s">
        <v>195</v>
      </c>
      <c r="D737" s="2">
        <v>1393</v>
      </c>
      <c r="E737" t="s">
        <v>12</v>
      </c>
      <c r="F737" s="3">
        <v>37.381206876341302</v>
      </c>
      <c r="G737" s="3">
        <v>33.607755875040098</v>
      </c>
      <c r="H737" s="3">
        <v>41.154657877642499</v>
      </c>
    </row>
    <row r="738" spans="1:8">
      <c r="A738">
        <v>2017</v>
      </c>
      <c r="B738">
        <v>5147</v>
      </c>
      <c r="C738" t="s">
        <v>196</v>
      </c>
      <c r="D738" s="2">
        <v>166</v>
      </c>
      <c r="E738" t="s">
        <v>9</v>
      </c>
      <c r="F738" s="3">
        <v>-88888</v>
      </c>
      <c r="G738" s="3">
        <v>-88888</v>
      </c>
      <c r="H738" s="3">
        <v>-88888</v>
      </c>
    </row>
    <row r="739" spans="1:8">
      <c r="A739">
        <v>2017</v>
      </c>
      <c r="B739">
        <v>5147</v>
      </c>
      <c r="C739" t="s">
        <v>196</v>
      </c>
      <c r="D739" s="2">
        <v>166</v>
      </c>
      <c r="E739" t="s">
        <v>10</v>
      </c>
      <c r="F739" s="3">
        <v>58.624000866674002</v>
      </c>
      <c r="G739" s="3">
        <v>44.4804141459229</v>
      </c>
      <c r="H739" s="3">
        <v>72.767587587425098</v>
      </c>
    </row>
    <row r="740" spans="1:8">
      <c r="A740">
        <v>2017</v>
      </c>
      <c r="B740">
        <v>5147</v>
      </c>
      <c r="C740" t="s">
        <v>196</v>
      </c>
      <c r="D740" s="2">
        <v>166</v>
      </c>
      <c r="E740" t="s">
        <v>11</v>
      </c>
      <c r="F740" s="3">
        <v>23.308244440317299</v>
      </c>
      <c r="G740" s="3">
        <v>15.9929243850125</v>
      </c>
      <c r="H740" s="3">
        <v>30.623564495621999</v>
      </c>
    </row>
    <row r="741" spans="1:8">
      <c r="A741">
        <v>2017</v>
      </c>
      <c r="B741">
        <v>5147</v>
      </c>
      <c r="C741" t="s">
        <v>196</v>
      </c>
      <c r="D741" s="2">
        <v>166</v>
      </c>
      <c r="E741" t="s">
        <v>12</v>
      </c>
      <c r="F741" s="3">
        <v>54.500155786220297</v>
      </c>
      <c r="G741" s="3">
        <v>40.823217176880398</v>
      </c>
      <c r="H741" s="3">
        <v>68.177094395560104</v>
      </c>
    </row>
    <row r="742" spans="1:8">
      <c r="A742">
        <v>2017</v>
      </c>
      <c r="B742">
        <v>5149</v>
      </c>
      <c r="C742" t="s">
        <v>197</v>
      </c>
      <c r="D742" s="2">
        <v>432</v>
      </c>
      <c r="E742" t="s">
        <v>9</v>
      </c>
      <c r="F742" s="3">
        <v>17.278350035948598</v>
      </c>
      <c r="G742" s="3">
        <v>13.3415579455349</v>
      </c>
      <c r="H742" s="3">
        <v>21.215142126362299</v>
      </c>
    </row>
    <row r="743" spans="1:8">
      <c r="A743">
        <v>2017</v>
      </c>
      <c r="B743">
        <v>5149</v>
      </c>
      <c r="C743" t="s">
        <v>197</v>
      </c>
      <c r="D743" s="2">
        <v>432</v>
      </c>
      <c r="E743" t="s">
        <v>10</v>
      </c>
      <c r="F743" s="3">
        <v>38.652173679178901</v>
      </c>
      <c r="G743" s="3">
        <v>31.428906966339301</v>
      </c>
      <c r="H743" s="3">
        <v>45.875440392018398</v>
      </c>
    </row>
    <row r="744" spans="1:8">
      <c r="A744">
        <v>2017</v>
      </c>
      <c r="B744">
        <v>5149</v>
      </c>
      <c r="C744" t="s">
        <v>197</v>
      </c>
      <c r="D744" s="2">
        <v>432</v>
      </c>
      <c r="E744" t="s">
        <v>11</v>
      </c>
      <c r="F744" s="3">
        <v>19.2212612051005</v>
      </c>
      <c r="G744" s="3">
        <v>15.060900117494</v>
      </c>
      <c r="H744" s="3">
        <v>23.381622292707</v>
      </c>
    </row>
    <row r="745" spans="1:8">
      <c r="A745">
        <v>2017</v>
      </c>
      <c r="B745">
        <v>5149</v>
      </c>
      <c r="C745" t="s">
        <v>197</v>
      </c>
      <c r="D745" s="2">
        <v>432</v>
      </c>
      <c r="E745" t="s">
        <v>12</v>
      </c>
      <c r="F745" s="3">
        <v>26.650891660622602</v>
      </c>
      <c r="G745" s="3">
        <v>20.659040469368598</v>
      </c>
      <c r="H745" s="3">
        <v>32.642742851876697</v>
      </c>
    </row>
    <row r="746" spans="1:8">
      <c r="A746">
        <v>2017</v>
      </c>
      <c r="B746">
        <v>6001</v>
      </c>
      <c r="C746" t="s">
        <v>198</v>
      </c>
      <c r="D746" s="2">
        <v>7827</v>
      </c>
      <c r="E746" t="s">
        <v>9</v>
      </c>
      <c r="F746" s="3">
        <v>14.507111685358</v>
      </c>
      <c r="G746" s="3">
        <v>13.666811842035999</v>
      </c>
      <c r="H746" s="3">
        <v>15.3474115286801</v>
      </c>
    </row>
    <row r="747" spans="1:8">
      <c r="A747">
        <v>2017</v>
      </c>
      <c r="B747">
        <v>6001</v>
      </c>
      <c r="C747" t="s">
        <v>198</v>
      </c>
      <c r="D747" s="2">
        <v>7827</v>
      </c>
      <c r="E747" t="s">
        <v>10</v>
      </c>
      <c r="F747" s="3">
        <v>62.030262314649299</v>
      </c>
      <c r="G747" s="3">
        <v>59.871558297266702</v>
      </c>
      <c r="H747" s="3">
        <v>64.188966332031896</v>
      </c>
    </row>
    <row r="748" spans="1:8">
      <c r="A748">
        <v>2017</v>
      </c>
      <c r="B748">
        <v>6001</v>
      </c>
      <c r="C748" t="s">
        <v>198</v>
      </c>
      <c r="D748" s="2">
        <v>7827</v>
      </c>
      <c r="E748" t="s">
        <v>11</v>
      </c>
      <c r="F748" s="3">
        <v>22.204347682930099</v>
      </c>
      <c r="G748" s="3">
        <v>21.167262540673001</v>
      </c>
      <c r="H748" s="3">
        <v>23.2414328251872</v>
      </c>
    </row>
    <row r="749" spans="1:8">
      <c r="A749">
        <v>2017</v>
      </c>
      <c r="B749">
        <v>6001</v>
      </c>
      <c r="C749" t="s">
        <v>198</v>
      </c>
      <c r="D749" s="2">
        <v>7827</v>
      </c>
      <c r="E749" t="s">
        <v>12</v>
      </c>
      <c r="F749" s="3">
        <v>41.8649987564052</v>
      </c>
      <c r="G749" s="3">
        <v>40.092044948485203</v>
      </c>
      <c r="H749" s="3">
        <v>43.637952564325197</v>
      </c>
    </row>
    <row r="750" spans="1:8">
      <c r="A750">
        <v>2017</v>
      </c>
      <c r="B750">
        <v>6003</v>
      </c>
      <c r="C750" t="s">
        <v>199</v>
      </c>
      <c r="D750" s="2">
        <v>15</v>
      </c>
      <c r="E750" t="s">
        <v>9</v>
      </c>
      <c r="F750" s="3">
        <v>-88888</v>
      </c>
      <c r="G750" s="3">
        <v>-88888</v>
      </c>
      <c r="H750" s="3">
        <v>-88888</v>
      </c>
    </row>
    <row r="751" spans="1:8">
      <c r="A751">
        <v>2017</v>
      </c>
      <c r="B751">
        <v>6003</v>
      </c>
      <c r="C751" t="s">
        <v>199</v>
      </c>
      <c r="D751" s="2">
        <v>15</v>
      </c>
      <c r="E751" t="s">
        <v>10</v>
      </c>
      <c r="F751" s="3">
        <v>-88888</v>
      </c>
      <c r="G751" s="3">
        <v>-88888</v>
      </c>
      <c r="H751" s="3">
        <v>-88888</v>
      </c>
    </row>
    <row r="752" spans="1:8">
      <c r="A752">
        <v>2017</v>
      </c>
      <c r="B752">
        <v>6003</v>
      </c>
      <c r="C752" t="s">
        <v>199</v>
      </c>
      <c r="D752" s="2">
        <v>15</v>
      </c>
      <c r="E752" t="s">
        <v>11</v>
      </c>
      <c r="F752" s="3">
        <v>-88888</v>
      </c>
      <c r="G752" s="3">
        <v>-88888</v>
      </c>
      <c r="H752" s="3">
        <v>-88888</v>
      </c>
    </row>
    <row r="753" spans="1:8">
      <c r="A753">
        <v>2017</v>
      </c>
      <c r="B753">
        <v>6003</v>
      </c>
      <c r="C753" t="s">
        <v>199</v>
      </c>
      <c r="D753" s="2">
        <v>15</v>
      </c>
      <c r="E753" t="s">
        <v>12</v>
      </c>
      <c r="F753" s="3">
        <v>-88888</v>
      </c>
      <c r="G753" s="3">
        <v>-88888</v>
      </c>
      <c r="H753" s="3">
        <v>-88888</v>
      </c>
    </row>
    <row r="754" spans="1:8">
      <c r="A754">
        <v>2017</v>
      </c>
      <c r="B754">
        <v>6005</v>
      </c>
      <c r="C754" t="s">
        <v>200</v>
      </c>
      <c r="D754" s="2">
        <v>540</v>
      </c>
      <c r="E754" t="s">
        <v>9</v>
      </c>
      <c r="F754" s="3">
        <v>13.7393520997057</v>
      </c>
      <c r="G754" s="3">
        <v>10.6089043103627</v>
      </c>
      <c r="H754" s="3">
        <v>16.8697998890487</v>
      </c>
    </row>
    <row r="755" spans="1:8">
      <c r="A755">
        <v>2017</v>
      </c>
      <c r="B755">
        <v>6005</v>
      </c>
      <c r="C755" t="s">
        <v>200</v>
      </c>
      <c r="D755" s="2">
        <v>540</v>
      </c>
      <c r="E755" t="s">
        <v>10</v>
      </c>
      <c r="F755" s="3">
        <v>61.512765941028697</v>
      </c>
      <c r="G755" s="3">
        <v>53.962691445183602</v>
      </c>
      <c r="H755" s="3">
        <v>69.062840436873699</v>
      </c>
    </row>
    <row r="756" spans="1:8">
      <c r="A756">
        <v>2017</v>
      </c>
      <c r="B756">
        <v>6005</v>
      </c>
      <c r="C756" t="s">
        <v>200</v>
      </c>
      <c r="D756" s="2">
        <v>540</v>
      </c>
      <c r="E756" t="s">
        <v>11</v>
      </c>
      <c r="F756" s="3">
        <v>26.367374184283001</v>
      </c>
      <c r="G756" s="3">
        <v>22.015128559019399</v>
      </c>
      <c r="H756" s="3">
        <v>30.7196198095467</v>
      </c>
    </row>
    <row r="757" spans="1:8">
      <c r="A757">
        <v>2017</v>
      </c>
      <c r="B757">
        <v>6005</v>
      </c>
      <c r="C757" t="s">
        <v>200</v>
      </c>
      <c r="D757" s="2">
        <v>540</v>
      </c>
      <c r="E757" t="s">
        <v>12</v>
      </c>
      <c r="F757" s="3">
        <v>46.626177698769503</v>
      </c>
      <c r="G757" s="3">
        <v>40.047975306232203</v>
      </c>
      <c r="H757" s="3">
        <v>53.204380091306703</v>
      </c>
    </row>
    <row r="758" spans="1:8">
      <c r="A758">
        <v>2017</v>
      </c>
      <c r="B758">
        <v>6007</v>
      </c>
      <c r="C758" t="s">
        <v>201</v>
      </c>
      <c r="D758" s="2">
        <v>4485</v>
      </c>
      <c r="E758" t="s">
        <v>9</v>
      </c>
      <c r="F758" s="3">
        <v>16.478011326148501</v>
      </c>
      <c r="G758" s="3">
        <v>15.2859109131618</v>
      </c>
      <c r="H758" s="3">
        <v>17.670111739135201</v>
      </c>
    </row>
    <row r="759" spans="1:8">
      <c r="A759">
        <v>2017</v>
      </c>
      <c r="B759">
        <v>6007</v>
      </c>
      <c r="C759" t="s">
        <v>201</v>
      </c>
      <c r="D759" s="2">
        <v>4485</v>
      </c>
      <c r="E759" t="s">
        <v>10</v>
      </c>
      <c r="F759" s="3">
        <v>62.457322988155802</v>
      </c>
      <c r="G759" s="3">
        <v>59.841445624514897</v>
      </c>
      <c r="H759" s="3">
        <v>65.0732003517967</v>
      </c>
    </row>
    <row r="760" spans="1:8">
      <c r="A760">
        <v>2017</v>
      </c>
      <c r="B760">
        <v>6007</v>
      </c>
      <c r="C760" t="s">
        <v>201</v>
      </c>
      <c r="D760" s="2">
        <v>4485</v>
      </c>
      <c r="E760" t="s">
        <v>11</v>
      </c>
      <c r="F760" s="3">
        <v>23.2096172889892</v>
      </c>
      <c r="G760" s="3">
        <v>21.791486247952601</v>
      </c>
      <c r="H760" s="3">
        <v>24.627748330025899</v>
      </c>
    </row>
    <row r="761" spans="1:8">
      <c r="A761">
        <v>2017</v>
      </c>
      <c r="B761">
        <v>6007</v>
      </c>
      <c r="C761" t="s">
        <v>201</v>
      </c>
      <c r="D761" s="2">
        <v>4485</v>
      </c>
      <c r="E761" t="s">
        <v>12</v>
      </c>
      <c r="F761" s="3">
        <v>50.515317720667298</v>
      </c>
      <c r="G761" s="3">
        <v>48.163927041024998</v>
      </c>
      <c r="H761" s="3">
        <v>52.866708400309697</v>
      </c>
    </row>
    <row r="762" spans="1:8">
      <c r="A762">
        <v>2017</v>
      </c>
      <c r="B762">
        <v>6009</v>
      </c>
      <c r="C762" t="s">
        <v>202</v>
      </c>
      <c r="D762" s="2">
        <v>606</v>
      </c>
      <c r="E762" t="s">
        <v>9</v>
      </c>
      <c r="F762" s="3">
        <v>14.618578911599201</v>
      </c>
      <c r="G762" s="3">
        <v>11.5642212454663</v>
      </c>
      <c r="H762" s="3">
        <v>17.672936577731999</v>
      </c>
    </row>
    <row r="763" spans="1:8">
      <c r="A763">
        <v>2017</v>
      </c>
      <c r="B763">
        <v>6009</v>
      </c>
      <c r="C763" t="s">
        <v>202</v>
      </c>
      <c r="D763" s="2">
        <v>606</v>
      </c>
      <c r="E763" t="s">
        <v>10</v>
      </c>
      <c r="F763" s="3">
        <v>51.856667419577498</v>
      </c>
      <c r="G763" s="3">
        <v>45.254500478015103</v>
      </c>
      <c r="H763" s="3">
        <v>58.458834361139999</v>
      </c>
    </row>
    <row r="764" spans="1:8">
      <c r="A764">
        <v>2017</v>
      </c>
      <c r="B764">
        <v>6009</v>
      </c>
      <c r="C764" t="s">
        <v>202</v>
      </c>
      <c r="D764" s="2">
        <v>606</v>
      </c>
      <c r="E764" t="s">
        <v>11</v>
      </c>
      <c r="F764" s="3">
        <v>22.139809350388301</v>
      </c>
      <c r="G764" s="3">
        <v>18.362844157667102</v>
      </c>
      <c r="H764" s="3">
        <v>25.916774543109501</v>
      </c>
    </row>
    <row r="765" spans="1:8">
      <c r="A765">
        <v>2017</v>
      </c>
      <c r="B765">
        <v>6009</v>
      </c>
      <c r="C765" t="s">
        <v>202</v>
      </c>
      <c r="D765" s="2">
        <v>606</v>
      </c>
      <c r="E765" t="s">
        <v>12</v>
      </c>
      <c r="F765" s="3">
        <v>37.765893744920199</v>
      </c>
      <c r="G765" s="3">
        <v>32.121833837555499</v>
      </c>
      <c r="H765" s="3">
        <v>43.409953652284898</v>
      </c>
    </row>
    <row r="766" spans="1:8">
      <c r="A766">
        <v>2017</v>
      </c>
      <c r="B766">
        <v>6011</v>
      </c>
      <c r="C766" t="s">
        <v>203</v>
      </c>
      <c r="D766" s="2">
        <v>201</v>
      </c>
      <c r="E766" t="s">
        <v>9</v>
      </c>
      <c r="F766" s="3">
        <v>12.4405241115991</v>
      </c>
      <c r="G766" s="3">
        <v>7.5638386598522596</v>
      </c>
      <c r="H766" s="3">
        <v>17.317209563346001</v>
      </c>
    </row>
    <row r="767" spans="1:8">
      <c r="A767">
        <v>2017</v>
      </c>
      <c r="B767">
        <v>6011</v>
      </c>
      <c r="C767" t="s">
        <v>203</v>
      </c>
      <c r="D767" s="2">
        <v>201</v>
      </c>
      <c r="E767" t="s">
        <v>10</v>
      </c>
      <c r="F767" s="3">
        <v>59.668898294148697</v>
      </c>
      <c r="G767" s="3">
        <v>47.272112778102603</v>
      </c>
      <c r="H767" s="3">
        <v>72.065683810194798</v>
      </c>
    </row>
    <row r="768" spans="1:8">
      <c r="A768">
        <v>2017</v>
      </c>
      <c r="B768">
        <v>6011</v>
      </c>
      <c r="C768" t="s">
        <v>203</v>
      </c>
      <c r="D768" s="2">
        <v>201</v>
      </c>
      <c r="E768" t="s">
        <v>11</v>
      </c>
      <c r="F768" s="3">
        <v>21.0949622448456</v>
      </c>
      <c r="G768" s="3">
        <v>14.715116495106701</v>
      </c>
      <c r="H768" s="3">
        <v>27.474807994584499</v>
      </c>
    </row>
    <row r="769" spans="1:8">
      <c r="A769">
        <v>2017</v>
      </c>
      <c r="B769">
        <v>6011</v>
      </c>
      <c r="C769" t="s">
        <v>203</v>
      </c>
      <c r="D769" s="2">
        <v>201</v>
      </c>
      <c r="E769" t="s">
        <v>12</v>
      </c>
      <c r="F769" s="3">
        <v>49.163235217279897</v>
      </c>
      <c r="G769" s="3">
        <v>37.885157175860797</v>
      </c>
      <c r="H769" s="3">
        <v>60.441313258698997</v>
      </c>
    </row>
    <row r="770" spans="1:8">
      <c r="A770">
        <v>2017</v>
      </c>
      <c r="B770">
        <v>6013</v>
      </c>
      <c r="C770" t="s">
        <v>204</v>
      </c>
      <c r="D770" s="2">
        <v>6048</v>
      </c>
      <c r="E770" t="s">
        <v>9</v>
      </c>
      <c r="F770" s="3">
        <v>14.489703345188801</v>
      </c>
      <c r="G770" s="3">
        <v>13.531255892578701</v>
      </c>
      <c r="H770" s="3">
        <v>15.4481507977988</v>
      </c>
    </row>
    <row r="771" spans="1:8">
      <c r="A771">
        <v>2017</v>
      </c>
      <c r="B771">
        <v>6013</v>
      </c>
      <c r="C771" t="s">
        <v>204</v>
      </c>
      <c r="D771" s="2">
        <v>6048</v>
      </c>
      <c r="E771" t="s">
        <v>10</v>
      </c>
      <c r="F771" s="3">
        <v>57.1582848116091</v>
      </c>
      <c r="G771" s="3">
        <v>54.953118966658899</v>
      </c>
      <c r="H771" s="3">
        <v>59.363450656559301</v>
      </c>
    </row>
    <row r="772" spans="1:8">
      <c r="A772">
        <v>2017</v>
      </c>
      <c r="B772">
        <v>6013</v>
      </c>
      <c r="C772" t="s">
        <v>204</v>
      </c>
      <c r="D772" s="2">
        <v>6048</v>
      </c>
      <c r="E772" t="s">
        <v>11</v>
      </c>
      <c r="F772" s="3">
        <v>22.1305674433885</v>
      </c>
      <c r="G772" s="3">
        <v>20.9460697151587</v>
      </c>
      <c r="H772" s="3">
        <v>23.315065171618301</v>
      </c>
    </row>
    <row r="773" spans="1:8">
      <c r="A773">
        <v>2017</v>
      </c>
      <c r="B773">
        <v>6013</v>
      </c>
      <c r="C773" t="s">
        <v>204</v>
      </c>
      <c r="D773" s="2">
        <v>6048</v>
      </c>
      <c r="E773" t="s">
        <v>12</v>
      </c>
      <c r="F773" s="3">
        <v>37.826000975581003</v>
      </c>
      <c r="G773" s="3">
        <v>36.033656440497701</v>
      </c>
      <c r="H773" s="3">
        <v>39.618345510664199</v>
      </c>
    </row>
    <row r="774" spans="1:8">
      <c r="A774">
        <v>2017</v>
      </c>
      <c r="B774">
        <v>6015</v>
      </c>
      <c r="C774" t="s">
        <v>205</v>
      </c>
      <c r="D774" s="2">
        <v>350</v>
      </c>
      <c r="E774" t="s">
        <v>9</v>
      </c>
      <c r="F774" s="3">
        <v>12.128112529289799</v>
      </c>
      <c r="G774" s="3">
        <v>8.4601520809960196</v>
      </c>
      <c r="H774" s="3">
        <v>15.7960729775837</v>
      </c>
    </row>
    <row r="775" spans="1:8">
      <c r="A775">
        <v>2017</v>
      </c>
      <c r="B775">
        <v>6015</v>
      </c>
      <c r="C775" t="s">
        <v>205</v>
      </c>
      <c r="D775" s="2">
        <v>350</v>
      </c>
      <c r="E775" t="s">
        <v>10</v>
      </c>
      <c r="F775" s="3">
        <v>57.136310179513103</v>
      </c>
      <c r="G775" s="3">
        <v>48.310484936703602</v>
      </c>
      <c r="H775" s="3">
        <v>65.962135422322703</v>
      </c>
    </row>
    <row r="776" spans="1:8">
      <c r="A776">
        <v>2017</v>
      </c>
      <c r="B776">
        <v>6015</v>
      </c>
      <c r="C776" t="s">
        <v>205</v>
      </c>
      <c r="D776" s="2">
        <v>350</v>
      </c>
      <c r="E776" t="s">
        <v>11</v>
      </c>
      <c r="F776" s="3">
        <v>29.028388925107901</v>
      </c>
      <c r="G776" s="3">
        <v>23.338824695786801</v>
      </c>
      <c r="H776" s="3">
        <v>34.717953154429097</v>
      </c>
    </row>
    <row r="777" spans="1:8">
      <c r="A777">
        <v>2017</v>
      </c>
      <c r="B777">
        <v>6015</v>
      </c>
      <c r="C777" t="s">
        <v>205</v>
      </c>
      <c r="D777" s="2">
        <v>350</v>
      </c>
      <c r="E777" t="s">
        <v>12</v>
      </c>
      <c r="F777" s="3">
        <v>48.199351357554796</v>
      </c>
      <c r="G777" s="3">
        <v>40.098553206199597</v>
      </c>
      <c r="H777" s="3">
        <v>56.300149508909897</v>
      </c>
    </row>
    <row r="778" spans="1:8">
      <c r="A778">
        <v>2017</v>
      </c>
      <c r="B778">
        <v>6017</v>
      </c>
      <c r="C778" t="s">
        <v>206</v>
      </c>
      <c r="D778" s="2">
        <v>1639</v>
      </c>
      <c r="E778" t="s">
        <v>9</v>
      </c>
      <c r="F778" s="3">
        <v>14.7285596200214</v>
      </c>
      <c r="G778" s="3">
        <v>12.8651397267038</v>
      </c>
      <c r="H778" s="3">
        <v>16.591979513338899</v>
      </c>
    </row>
    <row r="779" spans="1:8">
      <c r="A779">
        <v>2017</v>
      </c>
      <c r="B779">
        <v>6017</v>
      </c>
      <c r="C779" t="s">
        <v>206</v>
      </c>
      <c r="D779" s="2">
        <v>1639</v>
      </c>
      <c r="E779" t="s">
        <v>10</v>
      </c>
      <c r="F779" s="3">
        <v>55.933331014688299</v>
      </c>
      <c r="G779" s="3">
        <v>51.759813794585703</v>
      </c>
      <c r="H779" s="3">
        <v>60.106848234791002</v>
      </c>
    </row>
    <row r="780" spans="1:8">
      <c r="A780">
        <v>2017</v>
      </c>
      <c r="B780">
        <v>6017</v>
      </c>
      <c r="C780" t="s">
        <v>206</v>
      </c>
      <c r="D780" s="2">
        <v>1639</v>
      </c>
      <c r="E780" t="s">
        <v>11</v>
      </c>
      <c r="F780" s="3">
        <v>22.263708622841499</v>
      </c>
      <c r="G780" s="3">
        <v>19.967031312274699</v>
      </c>
      <c r="H780" s="3">
        <v>24.560385933408298</v>
      </c>
    </row>
    <row r="781" spans="1:8">
      <c r="A781">
        <v>2017</v>
      </c>
      <c r="B781">
        <v>6017</v>
      </c>
      <c r="C781" t="s">
        <v>206</v>
      </c>
      <c r="D781" s="2">
        <v>1639</v>
      </c>
      <c r="E781" t="s">
        <v>12</v>
      </c>
      <c r="F781" s="3">
        <v>44.712397353822197</v>
      </c>
      <c r="G781" s="3">
        <v>40.982348768996701</v>
      </c>
      <c r="H781" s="3">
        <v>48.442445938647701</v>
      </c>
    </row>
    <row r="782" spans="1:8">
      <c r="A782">
        <v>2017</v>
      </c>
      <c r="B782">
        <v>6019</v>
      </c>
      <c r="C782" t="s">
        <v>207</v>
      </c>
      <c r="D782" s="2">
        <v>5583</v>
      </c>
      <c r="E782" t="s">
        <v>9</v>
      </c>
      <c r="F782" s="3">
        <v>15.578035724582699</v>
      </c>
      <c r="G782" s="3">
        <v>14.5398842788859</v>
      </c>
      <c r="H782" s="3">
        <v>16.6161871702794</v>
      </c>
    </row>
    <row r="783" spans="1:8">
      <c r="A783">
        <v>2017</v>
      </c>
      <c r="B783">
        <v>6019</v>
      </c>
      <c r="C783" t="s">
        <v>207</v>
      </c>
      <c r="D783" s="2">
        <v>5583</v>
      </c>
      <c r="E783" t="s">
        <v>10</v>
      </c>
      <c r="F783" s="3">
        <v>65.080029688395797</v>
      </c>
      <c r="G783" s="3">
        <v>62.621551916763799</v>
      </c>
      <c r="H783" s="3">
        <v>67.538507460027802</v>
      </c>
    </row>
    <row r="784" spans="1:8">
      <c r="A784">
        <v>2017</v>
      </c>
      <c r="B784">
        <v>6019</v>
      </c>
      <c r="C784" t="s">
        <v>207</v>
      </c>
      <c r="D784" s="2">
        <v>5583</v>
      </c>
      <c r="E784" t="s">
        <v>11</v>
      </c>
      <c r="F784" s="3">
        <v>22.681089966512999</v>
      </c>
      <c r="G784" s="3">
        <v>21.4272204222131</v>
      </c>
      <c r="H784" s="3">
        <v>23.934959510812899</v>
      </c>
    </row>
    <row r="785" spans="1:8">
      <c r="A785">
        <v>2017</v>
      </c>
      <c r="B785">
        <v>6019</v>
      </c>
      <c r="C785" t="s">
        <v>207</v>
      </c>
      <c r="D785" s="2">
        <v>5583</v>
      </c>
      <c r="E785" t="s">
        <v>12</v>
      </c>
      <c r="F785" s="3">
        <v>47.785889142326901</v>
      </c>
      <c r="G785" s="3">
        <v>45.680497738038397</v>
      </c>
      <c r="H785" s="3">
        <v>49.891280546615398</v>
      </c>
    </row>
    <row r="786" spans="1:8">
      <c r="A786">
        <v>2017</v>
      </c>
      <c r="B786">
        <v>6021</v>
      </c>
      <c r="C786" t="s">
        <v>208</v>
      </c>
      <c r="D786" s="2">
        <v>446</v>
      </c>
      <c r="E786" t="s">
        <v>9</v>
      </c>
      <c r="F786" s="3">
        <v>16.148182532427999</v>
      </c>
      <c r="G786" s="3">
        <v>12.418142670738799</v>
      </c>
      <c r="H786" s="3">
        <v>19.878222394117198</v>
      </c>
    </row>
    <row r="787" spans="1:8">
      <c r="A787">
        <v>2017</v>
      </c>
      <c r="B787">
        <v>6021</v>
      </c>
      <c r="C787" t="s">
        <v>208</v>
      </c>
      <c r="D787" s="2">
        <v>446</v>
      </c>
      <c r="E787" t="s">
        <v>10</v>
      </c>
      <c r="F787" s="3">
        <v>70.243285803705604</v>
      </c>
      <c r="G787" s="3">
        <v>61.483118241888498</v>
      </c>
      <c r="H787" s="3">
        <v>79.003453365522802</v>
      </c>
    </row>
    <row r="788" spans="1:8">
      <c r="A788">
        <v>2017</v>
      </c>
      <c r="B788">
        <v>6021</v>
      </c>
      <c r="C788" t="s">
        <v>208</v>
      </c>
      <c r="D788" s="2">
        <v>446</v>
      </c>
      <c r="E788" t="s">
        <v>11</v>
      </c>
      <c r="F788" s="3">
        <v>24.718630592686299</v>
      </c>
      <c r="G788" s="3">
        <v>20.078104385882298</v>
      </c>
      <c r="H788" s="3">
        <v>29.359156799490201</v>
      </c>
    </row>
    <row r="789" spans="1:8">
      <c r="A789">
        <v>2017</v>
      </c>
      <c r="B789">
        <v>6021</v>
      </c>
      <c r="C789" t="s">
        <v>208</v>
      </c>
      <c r="D789" s="2">
        <v>446</v>
      </c>
      <c r="E789" t="s">
        <v>12</v>
      </c>
      <c r="F789" s="3">
        <v>56.890709234238699</v>
      </c>
      <c r="G789" s="3">
        <v>48.986273349152498</v>
      </c>
      <c r="H789" s="3">
        <v>64.7951451193249</v>
      </c>
    </row>
    <row r="790" spans="1:8">
      <c r="A790">
        <v>2017</v>
      </c>
      <c r="B790">
        <v>6023</v>
      </c>
      <c r="C790" t="s">
        <v>209</v>
      </c>
      <c r="D790" s="2">
        <v>1494</v>
      </c>
      <c r="E790" t="s">
        <v>9</v>
      </c>
      <c r="F790" s="3">
        <v>13.522555629049499</v>
      </c>
      <c r="G790" s="3">
        <v>11.653092864731301</v>
      </c>
      <c r="H790" s="3">
        <v>15.3920183933677</v>
      </c>
    </row>
    <row r="791" spans="1:8">
      <c r="A791">
        <v>2017</v>
      </c>
      <c r="B791">
        <v>6023</v>
      </c>
      <c r="C791" t="s">
        <v>209</v>
      </c>
      <c r="D791" s="2">
        <v>1494</v>
      </c>
      <c r="E791" t="s">
        <v>10</v>
      </c>
      <c r="F791" s="3">
        <v>58.031547636474798</v>
      </c>
      <c r="G791" s="3">
        <v>53.804365690201003</v>
      </c>
      <c r="H791" s="3">
        <v>62.2587295827487</v>
      </c>
    </row>
    <row r="792" spans="1:8">
      <c r="A792">
        <v>2017</v>
      </c>
      <c r="B792">
        <v>6023</v>
      </c>
      <c r="C792" t="s">
        <v>209</v>
      </c>
      <c r="D792" s="2">
        <v>1494</v>
      </c>
      <c r="E792" t="s">
        <v>11</v>
      </c>
      <c r="F792" s="3">
        <v>21.9292888245357</v>
      </c>
      <c r="G792" s="3">
        <v>19.537739415503601</v>
      </c>
      <c r="H792" s="3">
        <v>24.320838233567901</v>
      </c>
    </row>
    <row r="793" spans="1:8">
      <c r="A793">
        <v>2017</v>
      </c>
      <c r="B793">
        <v>6023</v>
      </c>
      <c r="C793" t="s">
        <v>209</v>
      </c>
      <c r="D793" s="2">
        <v>1494</v>
      </c>
      <c r="E793" t="s">
        <v>12</v>
      </c>
      <c r="F793" s="3">
        <v>46.216494801120596</v>
      </c>
      <c r="G793" s="3">
        <v>42.442147725695797</v>
      </c>
      <c r="H793" s="3">
        <v>49.990841876545502</v>
      </c>
    </row>
    <row r="794" spans="1:8">
      <c r="A794">
        <v>2017</v>
      </c>
      <c r="B794">
        <v>6025</v>
      </c>
      <c r="C794" t="s">
        <v>210</v>
      </c>
      <c r="D794" s="2">
        <v>1527</v>
      </c>
      <c r="E794" t="s">
        <v>9</v>
      </c>
      <c r="F794" s="3">
        <v>15.345509088349401</v>
      </c>
      <c r="G794" s="3">
        <v>13.3793011580479</v>
      </c>
      <c r="H794" s="3">
        <v>17.311717018650899</v>
      </c>
    </row>
    <row r="795" spans="1:8">
      <c r="A795">
        <v>2017</v>
      </c>
      <c r="B795">
        <v>6025</v>
      </c>
      <c r="C795" t="s">
        <v>210</v>
      </c>
      <c r="D795" s="2">
        <v>1527</v>
      </c>
      <c r="E795" t="s">
        <v>10</v>
      </c>
      <c r="F795" s="3">
        <v>69.167382089275506</v>
      </c>
      <c r="G795" s="3">
        <v>64.487052584673293</v>
      </c>
      <c r="H795" s="3">
        <v>73.847711593877705</v>
      </c>
    </row>
    <row r="796" spans="1:8">
      <c r="A796">
        <v>2017</v>
      </c>
      <c r="B796">
        <v>6025</v>
      </c>
      <c r="C796" t="s">
        <v>210</v>
      </c>
      <c r="D796" s="2">
        <v>1527</v>
      </c>
      <c r="E796" t="s">
        <v>11</v>
      </c>
      <c r="F796" s="3">
        <v>27.3217531144231</v>
      </c>
      <c r="G796" s="3">
        <v>24.689882934238899</v>
      </c>
      <c r="H796" s="3">
        <v>29.953623294607301</v>
      </c>
    </row>
    <row r="797" spans="1:8">
      <c r="A797">
        <v>2017</v>
      </c>
      <c r="B797">
        <v>6025</v>
      </c>
      <c r="C797" t="s">
        <v>210</v>
      </c>
      <c r="D797" s="2">
        <v>1527</v>
      </c>
      <c r="E797" t="s">
        <v>12</v>
      </c>
      <c r="F797" s="3">
        <v>54.8893716962694</v>
      </c>
      <c r="G797" s="3">
        <v>50.7237347750726</v>
      </c>
      <c r="H797" s="3">
        <v>59.0550086174661</v>
      </c>
    </row>
    <row r="798" spans="1:8">
      <c r="A798">
        <v>2017</v>
      </c>
      <c r="B798">
        <v>6027</v>
      </c>
      <c r="C798" t="s">
        <v>211</v>
      </c>
      <c r="D798" s="2">
        <v>281</v>
      </c>
      <c r="E798" t="s">
        <v>9</v>
      </c>
      <c r="F798" s="3">
        <v>15.306411410540299</v>
      </c>
      <c r="G798" s="3">
        <v>10.731367930761399</v>
      </c>
      <c r="H798" s="3">
        <v>19.881454890319201</v>
      </c>
    </row>
    <row r="799" spans="1:8">
      <c r="A799">
        <v>2017</v>
      </c>
      <c r="B799">
        <v>6027</v>
      </c>
      <c r="C799" t="s">
        <v>211</v>
      </c>
      <c r="D799" s="2">
        <v>281</v>
      </c>
      <c r="E799" t="s">
        <v>10</v>
      </c>
      <c r="F799" s="3">
        <v>65.796343850644703</v>
      </c>
      <c r="G799" s="3">
        <v>54.261736204998897</v>
      </c>
      <c r="H799" s="3">
        <v>77.330951496290396</v>
      </c>
    </row>
    <row r="800" spans="1:8">
      <c r="A800">
        <v>2017</v>
      </c>
      <c r="B800">
        <v>6027</v>
      </c>
      <c r="C800" t="s">
        <v>211</v>
      </c>
      <c r="D800" s="2">
        <v>281</v>
      </c>
      <c r="E800" t="s">
        <v>11</v>
      </c>
      <c r="F800" s="3">
        <v>27.159983422297199</v>
      </c>
      <c r="G800" s="3">
        <v>21.0536744441333</v>
      </c>
      <c r="H800" s="3">
        <v>33.266292400460998</v>
      </c>
    </row>
    <row r="801" spans="1:8">
      <c r="A801">
        <v>2017</v>
      </c>
      <c r="B801">
        <v>6027</v>
      </c>
      <c r="C801" t="s">
        <v>211</v>
      </c>
      <c r="D801" s="2">
        <v>281</v>
      </c>
      <c r="E801" t="s">
        <v>12</v>
      </c>
      <c r="F801" s="3">
        <v>57.715516522746597</v>
      </c>
      <c r="G801" s="3">
        <v>46.929717701355401</v>
      </c>
      <c r="H801" s="3">
        <v>68.501315344137893</v>
      </c>
    </row>
    <row r="802" spans="1:8">
      <c r="A802">
        <v>2017</v>
      </c>
      <c r="B802">
        <v>6029</v>
      </c>
      <c r="C802" t="s">
        <v>212</v>
      </c>
      <c r="D802" s="2">
        <v>4349</v>
      </c>
      <c r="E802" t="s">
        <v>9</v>
      </c>
      <c r="F802" s="3">
        <v>14.433555406934399</v>
      </c>
      <c r="G802" s="3">
        <v>13.3019646630307</v>
      </c>
      <c r="H802" s="3">
        <v>15.565146150838</v>
      </c>
    </row>
    <row r="803" spans="1:8">
      <c r="A803">
        <v>2017</v>
      </c>
      <c r="B803">
        <v>6029</v>
      </c>
      <c r="C803" t="s">
        <v>212</v>
      </c>
      <c r="D803" s="2">
        <v>4349</v>
      </c>
      <c r="E803" t="s">
        <v>10</v>
      </c>
      <c r="F803" s="3">
        <v>64.6769342077733</v>
      </c>
      <c r="G803" s="3">
        <v>61.898056360241803</v>
      </c>
      <c r="H803" s="3">
        <v>67.455812055304705</v>
      </c>
    </row>
    <row r="804" spans="1:8">
      <c r="A804">
        <v>2017</v>
      </c>
      <c r="B804">
        <v>6029</v>
      </c>
      <c r="C804" t="s">
        <v>212</v>
      </c>
      <c r="D804" s="2">
        <v>4349</v>
      </c>
      <c r="E804" t="s">
        <v>11</v>
      </c>
      <c r="F804" s="3">
        <v>22.217871905091702</v>
      </c>
      <c r="G804" s="3">
        <v>20.808723140849199</v>
      </c>
      <c r="H804" s="3">
        <v>23.6270206693343</v>
      </c>
    </row>
    <row r="805" spans="1:8">
      <c r="A805">
        <v>2017</v>
      </c>
      <c r="B805">
        <v>6029</v>
      </c>
      <c r="C805" t="s">
        <v>212</v>
      </c>
      <c r="D805" s="2">
        <v>4349</v>
      </c>
      <c r="E805" t="s">
        <v>12</v>
      </c>
      <c r="F805" s="3">
        <v>43.901655191686103</v>
      </c>
      <c r="G805" s="3">
        <v>41.6076736605335</v>
      </c>
      <c r="H805" s="3">
        <v>46.1956367228386</v>
      </c>
    </row>
    <row r="806" spans="1:8">
      <c r="A806">
        <v>2017</v>
      </c>
      <c r="B806">
        <v>6031</v>
      </c>
      <c r="C806" t="s">
        <v>213</v>
      </c>
      <c r="D806" s="2">
        <v>1007</v>
      </c>
      <c r="E806" t="s">
        <v>9</v>
      </c>
      <c r="F806" s="3">
        <v>17.007017177209299</v>
      </c>
      <c r="G806" s="3">
        <v>14.4504349762388</v>
      </c>
      <c r="H806" s="3">
        <v>19.563599378179799</v>
      </c>
    </row>
    <row r="807" spans="1:8">
      <c r="A807">
        <v>2017</v>
      </c>
      <c r="B807">
        <v>6031</v>
      </c>
      <c r="C807" t="s">
        <v>213</v>
      </c>
      <c r="D807" s="2">
        <v>1007</v>
      </c>
      <c r="E807" t="s">
        <v>10</v>
      </c>
      <c r="F807" s="3">
        <v>67.9951812002748</v>
      </c>
      <c r="G807" s="3">
        <v>62.200809237121</v>
      </c>
      <c r="H807" s="3">
        <v>73.789553163428593</v>
      </c>
    </row>
    <row r="808" spans="1:8">
      <c r="A808">
        <v>2017</v>
      </c>
      <c r="B808">
        <v>6031</v>
      </c>
      <c r="C808" t="s">
        <v>213</v>
      </c>
      <c r="D808" s="2">
        <v>1007</v>
      </c>
      <c r="E808" t="s">
        <v>11</v>
      </c>
      <c r="F808" s="3">
        <v>26.932030745887801</v>
      </c>
      <c r="G808" s="3">
        <v>23.707564938908</v>
      </c>
      <c r="H808" s="3">
        <v>30.156496552867601</v>
      </c>
    </row>
    <row r="809" spans="1:8">
      <c r="A809">
        <v>2017</v>
      </c>
      <c r="B809">
        <v>6031</v>
      </c>
      <c r="C809" t="s">
        <v>213</v>
      </c>
      <c r="D809" s="2">
        <v>1007</v>
      </c>
      <c r="E809" t="s">
        <v>12</v>
      </c>
      <c r="F809" s="3">
        <v>55.361939480977497</v>
      </c>
      <c r="G809" s="3">
        <v>50.135225530485499</v>
      </c>
      <c r="H809" s="3">
        <v>60.588653431469503</v>
      </c>
    </row>
    <row r="810" spans="1:8">
      <c r="A810">
        <v>2017</v>
      </c>
      <c r="B810">
        <v>6033</v>
      </c>
      <c r="C810" t="s">
        <v>214</v>
      </c>
      <c r="D810" s="2">
        <v>1122</v>
      </c>
      <c r="E810" t="s">
        <v>9</v>
      </c>
      <c r="F810" s="3">
        <v>16.234239877747399</v>
      </c>
      <c r="G810" s="3">
        <v>13.8691440456466</v>
      </c>
      <c r="H810" s="3">
        <v>18.599335709848202</v>
      </c>
    </row>
    <row r="811" spans="1:8">
      <c r="A811">
        <v>2017</v>
      </c>
      <c r="B811">
        <v>6033</v>
      </c>
      <c r="C811" t="s">
        <v>214</v>
      </c>
      <c r="D811" s="2">
        <v>1122</v>
      </c>
      <c r="E811" t="s">
        <v>10</v>
      </c>
      <c r="F811" s="3">
        <v>63.109921650946802</v>
      </c>
      <c r="G811" s="3">
        <v>57.8113908750219</v>
      </c>
      <c r="H811" s="3">
        <v>68.408452426871705</v>
      </c>
    </row>
    <row r="812" spans="1:8">
      <c r="A812">
        <v>2017</v>
      </c>
      <c r="B812">
        <v>6033</v>
      </c>
      <c r="C812" t="s">
        <v>214</v>
      </c>
      <c r="D812" s="2">
        <v>1122</v>
      </c>
      <c r="E812" t="s">
        <v>11</v>
      </c>
      <c r="F812" s="3">
        <v>25.868897842981699</v>
      </c>
      <c r="G812" s="3">
        <v>22.870764249816101</v>
      </c>
      <c r="H812" s="3">
        <v>28.867031436147201</v>
      </c>
    </row>
    <row r="813" spans="1:8">
      <c r="A813">
        <v>2017</v>
      </c>
      <c r="B813">
        <v>6033</v>
      </c>
      <c r="C813" t="s">
        <v>214</v>
      </c>
      <c r="D813" s="2">
        <v>1122</v>
      </c>
      <c r="E813" t="s">
        <v>12</v>
      </c>
      <c r="F813" s="3">
        <v>56.065510146747002</v>
      </c>
      <c r="G813" s="3">
        <v>51.060230687157002</v>
      </c>
      <c r="H813" s="3">
        <v>61.070789606337101</v>
      </c>
    </row>
    <row r="814" spans="1:8">
      <c r="A814">
        <v>2017</v>
      </c>
      <c r="B814">
        <v>6035</v>
      </c>
      <c r="C814" t="s">
        <v>215</v>
      </c>
      <c r="D814" s="2">
        <v>349</v>
      </c>
      <c r="E814" t="s">
        <v>9</v>
      </c>
      <c r="F814" s="3">
        <v>12.4182307940582</v>
      </c>
      <c r="G814" s="3">
        <v>8.7064564074359705</v>
      </c>
      <c r="H814" s="3">
        <v>16.130005180680399</v>
      </c>
    </row>
    <row r="815" spans="1:8">
      <c r="A815">
        <v>2017</v>
      </c>
      <c r="B815">
        <v>6035</v>
      </c>
      <c r="C815" t="s">
        <v>215</v>
      </c>
      <c r="D815" s="2">
        <v>349</v>
      </c>
      <c r="E815" t="s">
        <v>10</v>
      </c>
      <c r="F815" s="3">
        <v>63.036039891732003</v>
      </c>
      <c r="G815" s="3">
        <v>53.268504315711802</v>
      </c>
      <c r="H815" s="3">
        <v>72.803575467752196</v>
      </c>
    </row>
    <row r="816" spans="1:8">
      <c r="A816">
        <v>2017</v>
      </c>
      <c r="B816">
        <v>6035</v>
      </c>
      <c r="C816" t="s">
        <v>215</v>
      </c>
      <c r="D816" s="2">
        <v>349</v>
      </c>
      <c r="E816" t="s">
        <v>11</v>
      </c>
      <c r="F816" s="3">
        <v>17.463627219484401</v>
      </c>
      <c r="G816" s="3">
        <v>13.0447198436358</v>
      </c>
      <c r="H816" s="3">
        <v>21.882534595332999</v>
      </c>
    </row>
    <row r="817" spans="1:8">
      <c r="A817">
        <v>2017</v>
      </c>
      <c r="B817">
        <v>6035</v>
      </c>
      <c r="C817" t="s">
        <v>215</v>
      </c>
      <c r="D817" s="2">
        <v>349</v>
      </c>
      <c r="E817" t="s">
        <v>12</v>
      </c>
      <c r="F817" s="3">
        <v>51.240053735414897</v>
      </c>
      <c r="G817" s="3">
        <v>42.431715727894598</v>
      </c>
      <c r="H817" s="3">
        <v>60.048391742935202</v>
      </c>
    </row>
    <row r="818" spans="1:8">
      <c r="A818">
        <v>2017</v>
      </c>
      <c r="B818">
        <v>6037</v>
      </c>
      <c r="C818" t="s">
        <v>216</v>
      </c>
      <c r="D818" s="2">
        <v>55949</v>
      </c>
      <c r="E818" t="s">
        <v>9</v>
      </c>
      <c r="F818" s="3">
        <v>15.8974397092621</v>
      </c>
      <c r="G818" s="3">
        <v>15.567451647721199</v>
      </c>
      <c r="H818" s="3">
        <v>16.227427770803001</v>
      </c>
    </row>
    <row r="819" spans="1:8">
      <c r="A819">
        <v>2017</v>
      </c>
      <c r="B819">
        <v>6037</v>
      </c>
      <c r="C819" t="s">
        <v>216</v>
      </c>
      <c r="D819" s="2">
        <v>55949</v>
      </c>
      <c r="E819" t="s">
        <v>10</v>
      </c>
      <c r="F819" s="3">
        <v>60.715482396586403</v>
      </c>
      <c r="G819" s="3">
        <v>59.9283706257456</v>
      </c>
      <c r="H819" s="3">
        <v>61.502594167427198</v>
      </c>
    </row>
    <row r="820" spans="1:8">
      <c r="A820">
        <v>2017</v>
      </c>
      <c r="B820">
        <v>6037</v>
      </c>
      <c r="C820" t="s">
        <v>216</v>
      </c>
      <c r="D820" s="2">
        <v>55949</v>
      </c>
      <c r="E820" t="s">
        <v>11</v>
      </c>
      <c r="F820" s="3">
        <v>19.061044225376101</v>
      </c>
      <c r="G820" s="3">
        <v>18.700211957708301</v>
      </c>
      <c r="H820" s="3">
        <v>19.421876493044</v>
      </c>
    </row>
    <row r="821" spans="1:8">
      <c r="A821">
        <v>2017</v>
      </c>
      <c r="B821">
        <v>6037</v>
      </c>
      <c r="C821" t="s">
        <v>216</v>
      </c>
      <c r="D821" s="2">
        <v>55949</v>
      </c>
      <c r="E821" t="s">
        <v>12</v>
      </c>
      <c r="F821" s="3">
        <v>36.474686774781802</v>
      </c>
      <c r="G821" s="3">
        <v>35.865789181844903</v>
      </c>
      <c r="H821" s="3">
        <v>37.0835843677187</v>
      </c>
    </row>
    <row r="822" spans="1:8">
      <c r="A822">
        <v>2017</v>
      </c>
      <c r="B822">
        <v>6039</v>
      </c>
      <c r="C822" t="s">
        <v>217</v>
      </c>
      <c r="D822" s="2">
        <v>881</v>
      </c>
      <c r="E822" t="s">
        <v>9</v>
      </c>
      <c r="F822" s="3">
        <v>15.061332017253701</v>
      </c>
      <c r="G822" s="3">
        <v>12.4919274715824</v>
      </c>
      <c r="H822" s="3">
        <v>17.630736562925101</v>
      </c>
    </row>
    <row r="823" spans="1:8">
      <c r="A823">
        <v>2017</v>
      </c>
      <c r="B823">
        <v>6039</v>
      </c>
      <c r="C823" t="s">
        <v>217</v>
      </c>
      <c r="D823" s="2">
        <v>881</v>
      </c>
      <c r="E823" t="s">
        <v>10</v>
      </c>
      <c r="F823" s="3">
        <v>63.378092121747201</v>
      </c>
      <c r="G823" s="3">
        <v>57.243251219699502</v>
      </c>
      <c r="H823" s="3">
        <v>69.512933023794901</v>
      </c>
    </row>
    <row r="824" spans="1:8">
      <c r="A824">
        <v>2017</v>
      </c>
      <c r="B824">
        <v>6039</v>
      </c>
      <c r="C824" t="s">
        <v>217</v>
      </c>
      <c r="D824" s="2">
        <v>881</v>
      </c>
      <c r="E824" t="s">
        <v>11</v>
      </c>
      <c r="F824" s="3">
        <v>22.463488797936101</v>
      </c>
      <c r="G824" s="3">
        <v>19.318600366225098</v>
      </c>
      <c r="H824" s="3">
        <v>25.6083772296472</v>
      </c>
    </row>
    <row r="825" spans="1:8">
      <c r="A825">
        <v>2017</v>
      </c>
      <c r="B825">
        <v>6039</v>
      </c>
      <c r="C825" t="s">
        <v>217</v>
      </c>
      <c r="D825" s="2">
        <v>881</v>
      </c>
      <c r="E825" t="s">
        <v>12</v>
      </c>
      <c r="F825" s="3">
        <v>46.714200302045398</v>
      </c>
      <c r="G825" s="3">
        <v>41.445523983783701</v>
      </c>
      <c r="H825" s="3">
        <v>51.982876620307202</v>
      </c>
    </row>
    <row r="826" spans="1:8">
      <c r="A826">
        <v>2017</v>
      </c>
      <c r="B826">
        <v>6041</v>
      </c>
      <c r="C826" t="s">
        <v>218</v>
      </c>
      <c r="D826" s="2">
        <v>2026</v>
      </c>
      <c r="E826" t="s">
        <v>9</v>
      </c>
      <c r="F826" s="3">
        <v>14.4067544509803</v>
      </c>
      <c r="G826" s="3">
        <v>12.754295044031</v>
      </c>
      <c r="H826" s="3">
        <v>16.059213857929699</v>
      </c>
    </row>
    <row r="827" spans="1:8">
      <c r="A827">
        <v>2017</v>
      </c>
      <c r="B827">
        <v>6041</v>
      </c>
      <c r="C827" t="s">
        <v>218</v>
      </c>
      <c r="D827" s="2">
        <v>2026</v>
      </c>
      <c r="E827" t="s">
        <v>10</v>
      </c>
      <c r="F827" s="3">
        <v>64.072775571312505</v>
      </c>
      <c r="G827" s="3">
        <v>59.939172621441102</v>
      </c>
      <c r="H827" s="3">
        <v>68.206378521183893</v>
      </c>
    </row>
    <row r="828" spans="1:8">
      <c r="A828">
        <v>2017</v>
      </c>
      <c r="B828">
        <v>6041</v>
      </c>
      <c r="C828" t="s">
        <v>218</v>
      </c>
      <c r="D828" s="2">
        <v>2026</v>
      </c>
      <c r="E828" t="s">
        <v>11</v>
      </c>
      <c r="F828" s="3">
        <v>22.292473412367301</v>
      </c>
      <c r="G828" s="3">
        <v>20.232753954111299</v>
      </c>
      <c r="H828" s="3">
        <v>24.352192870623199</v>
      </c>
    </row>
    <row r="829" spans="1:8">
      <c r="A829">
        <v>2017</v>
      </c>
      <c r="B829">
        <v>6041</v>
      </c>
      <c r="C829" t="s">
        <v>218</v>
      </c>
      <c r="D829" s="2">
        <v>2026</v>
      </c>
      <c r="E829" t="s">
        <v>12</v>
      </c>
      <c r="F829" s="3">
        <v>44.248923558417196</v>
      </c>
      <c r="G829" s="3">
        <v>40.815333505849701</v>
      </c>
      <c r="H829" s="3">
        <v>47.682513610984699</v>
      </c>
    </row>
    <row r="830" spans="1:8">
      <c r="A830">
        <v>2017</v>
      </c>
      <c r="B830">
        <v>6043</v>
      </c>
      <c r="C830" t="s">
        <v>219</v>
      </c>
      <c r="D830" s="2">
        <v>254</v>
      </c>
      <c r="E830" t="s">
        <v>9</v>
      </c>
      <c r="F830" s="3">
        <v>13.5092364187624</v>
      </c>
      <c r="G830" s="3">
        <v>8.9682791517025393</v>
      </c>
      <c r="H830" s="3">
        <v>18.0501936858223</v>
      </c>
    </row>
    <row r="831" spans="1:8">
      <c r="A831">
        <v>2017</v>
      </c>
      <c r="B831">
        <v>6043</v>
      </c>
      <c r="C831" t="s">
        <v>219</v>
      </c>
      <c r="D831" s="2">
        <v>254</v>
      </c>
      <c r="E831" t="s">
        <v>10</v>
      </c>
      <c r="F831" s="3">
        <v>52.078170745372603</v>
      </c>
      <c r="G831" s="3">
        <v>41.921506274181297</v>
      </c>
      <c r="H831" s="3">
        <v>62.234835216563901</v>
      </c>
    </row>
    <row r="832" spans="1:8">
      <c r="A832">
        <v>2017</v>
      </c>
      <c r="B832">
        <v>6043</v>
      </c>
      <c r="C832" t="s">
        <v>219</v>
      </c>
      <c r="D832" s="2">
        <v>254</v>
      </c>
      <c r="E832" t="s">
        <v>11</v>
      </c>
      <c r="F832" s="3">
        <v>17.967358393577399</v>
      </c>
      <c r="G832" s="3">
        <v>12.717663720342999</v>
      </c>
      <c r="H832" s="3">
        <v>23.217053066811701</v>
      </c>
    </row>
    <row r="833" spans="1:8">
      <c r="A833">
        <v>2017</v>
      </c>
      <c r="B833">
        <v>6043</v>
      </c>
      <c r="C833" t="s">
        <v>219</v>
      </c>
      <c r="D833" s="2">
        <v>254</v>
      </c>
      <c r="E833" t="s">
        <v>12</v>
      </c>
      <c r="F833" s="3">
        <v>38.567741622980897</v>
      </c>
      <c r="G833" s="3">
        <v>29.839039987819799</v>
      </c>
      <c r="H833" s="3">
        <v>47.296443258141998</v>
      </c>
    </row>
    <row r="834" spans="1:8">
      <c r="A834">
        <v>2017</v>
      </c>
      <c r="B834">
        <v>6045</v>
      </c>
      <c r="C834" t="s">
        <v>220</v>
      </c>
      <c r="D834" s="2">
        <v>1153</v>
      </c>
      <c r="E834" t="s">
        <v>9</v>
      </c>
      <c r="F834" s="3">
        <v>12.676995652607999</v>
      </c>
      <c r="G834" s="3">
        <v>10.6135719659418</v>
      </c>
      <c r="H834" s="3">
        <v>14.740419339274199</v>
      </c>
    </row>
    <row r="835" spans="1:8">
      <c r="A835">
        <v>2017</v>
      </c>
      <c r="B835">
        <v>6045</v>
      </c>
      <c r="C835" t="s">
        <v>220</v>
      </c>
      <c r="D835" s="2">
        <v>1153</v>
      </c>
      <c r="E835" t="s">
        <v>10</v>
      </c>
      <c r="F835" s="3">
        <v>67.127198528493807</v>
      </c>
      <c r="G835" s="3">
        <v>61.6967519771922</v>
      </c>
      <c r="H835" s="3">
        <v>72.557645079795506</v>
      </c>
    </row>
    <row r="836" spans="1:8">
      <c r="A836">
        <v>2017</v>
      </c>
      <c r="B836">
        <v>6045</v>
      </c>
      <c r="C836" t="s">
        <v>220</v>
      </c>
      <c r="D836" s="2">
        <v>1153</v>
      </c>
      <c r="E836" t="s">
        <v>11</v>
      </c>
      <c r="F836" s="3">
        <v>23.577465991923098</v>
      </c>
      <c r="G836" s="3">
        <v>20.754628990751399</v>
      </c>
      <c r="H836" s="3">
        <v>26.400302993094702</v>
      </c>
    </row>
    <row r="837" spans="1:8">
      <c r="A837">
        <v>2017</v>
      </c>
      <c r="B837">
        <v>6045</v>
      </c>
      <c r="C837" t="s">
        <v>220</v>
      </c>
      <c r="D837" s="2">
        <v>1153</v>
      </c>
      <c r="E837" t="s">
        <v>12</v>
      </c>
      <c r="F837" s="3">
        <v>57.661181087482198</v>
      </c>
      <c r="G837" s="3">
        <v>52.627052124073501</v>
      </c>
      <c r="H837" s="3">
        <v>62.695310050890903</v>
      </c>
    </row>
    <row r="838" spans="1:8">
      <c r="A838">
        <v>2017</v>
      </c>
      <c r="B838">
        <v>6047</v>
      </c>
      <c r="C838" t="s">
        <v>221</v>
      </c>
      <c r="D838" s="2">
        <v>2378</v>
      </c>
      <c r="E838" t="s">
        <v>9</v>
      </c>
      <c r="F838" s="3">
        <v>15.841896001869801</v>
      </c>
      <c r="G838" s="3">
        <v>14.2384748978741</v>
      </c>
      <c r="H838" s="3">
        <v>17.445317105865499</v>
      </c>
    </row>
    <row r="839" spans="1:8">
      <c r="A839">
        <v>2017</v>
      </c>
      <c r="B839">
        <v>6047</v>
      </c>
      <c r="C839" t="s">
        <v>221</v>
      </c>
      <c r="D839" s="2">
        <v>2378</v>
      </c>
      <c r="E839" t="s">
        <v>10</v>
      </c>
      <c r="F839" s="3">
        <v>66.797970344747995</v>
      </c>
      <c r="G839" s="3">
        <v>63.016943624930697</v>
      </c>
      <c r="H839" s="3">
        <v>70.578997064565201</v>
      </c>
    </row>
    <row r="840" spans="1:8">
      <c r="A840">
        <v>2017</v>
      </c>
      <c r="B840">
        <v>6047</v>
      </c>
      <c r="C840" t="s">
        <v>221</v>
      </c>
      <c r="D840" s="2">
        <v>2378</v>
      </c>
      <c r="E840" t="s">
        <v>11</v>
      </c>
      <c r="F840" s="3">
        <v>22.728699695202899</v>
      </c>
      <c r="G840" s="3">
        <v>20.8045083051246</v>
      </c>
      <c r="H840" s="3">
        <v>24.652891085281102</v>
      </c>
    </row>
    <row r="841" spans="1:8">
      <c r="A841">
        <v>2017</v>
      </c>
      <c r="B841">
        <v>6047</v>
      </c>
      <c r="C841" t="s">
        <v>221</v>
      </c>
      <c r="D841" s="2">
        <v>2378</v>
      </c>
      <c r="E841" t="s">
        <v>12</v>
      </c>
      <c r="F841" s="3">
        <v>51.008551987454197</v>
      </c>
      <c r="G841" s="3">
        <v>47.7052267937663</v>
      </c>
      <c r="H841" s="3">
        <v>54.311877181142002</v>
      </c>
    </row>
    <row r="842" spans="1:8">
      <c r="A842">
        <v>2017</v>
      </c>
      <c r="B842">
        <v>6049</v>
      </c>
      <c r="C842" t="s">
        <v>222</v>
      </c>
      <c r="D842" s="2">
        <v>119</v>
      </c>
      <c r="E842" t="s">
        <v>9</v>
      </c>
      <c r="F842" s="3">
        <v>-88888</v>
      </c>
      <c r="G842" s="3">
        <v>-88888</v>
      </c>
      <c r="H842" s="3">
        <v>-88888</v>
      </c>
    </row>
    <row r="843" spans="1:8">
      <c r="A843">
        <v>2017</v>
      </c>
      <c r="B843">
        <v>6049</v>
      </c>
      <c r="C843" t="s">
        <v>222</v>
      </c>
      <c r="D843" s="2">
        <v>119</v>
      </c>
      <c r="E843" t="s">
        <v>10</v>
      </c>
      <c r="F843" s="3">
        <v>55.8582585943116</v>
      </c>
      <c r="G843" s="3">
        <v>39.888640341016597</v>
      </c>
      <c r="H843" s="3">
        <v>71.827876847606703</v>
      </c>
    </row>
    <row r="844" spans="1:8">
      <c r="A844">
        <v>2017</v>
      </c>
      <c r="B844">
        <v>6049</v>
      </c>
      <c r="C844" t="s">
        <v>222</v>
      </c>
      <c r="D844" s="2">
        <v>119</v>
      </c>
      <c r="E844" t="s">
        <v>11</v>
      </c>
      <c r="F844" s="3">
        <v>-88888</v>
      </c>
      <c r="G844" s="3">
        <v>-88888</v>
      </c>
      <c r="H844" s="3">
        <v>-88888</v>
      </c>
    </row>
    <row r="845" spans="1:8">
      <c r="A845">
        <v>2017</v>
      </c>
      <c r="B845">
        <v>6049</v>
      </c>
      <c r="C845" t="s">
        <v>222</v>
      </c>
      <c r="D845" s="2">
        <v>119</v>
      </c>
      <c r="E845" t="s">
        <v>12</v>
      </c>
      <c r="F845" s="3">
        <v>53.500473673831301</v>
      </c>
      <c r="G845" s="3">
        <v>37.868729401316401</v>
      </c>
      <c r="H845" s="3">
        <v>69.132217946346302</v>
      </c>
    </row>
    <row r="846" spans="1:8">
      <c r="A846">
        <v>2017</v>
      </c>
      <c r="B846">
        <v>6051</v>
      </c>
      <c r="C846" t="s">
        <v>223</v>
      </c>
      <c r="D846" s="2">
        <v>82</v>
      </c>
      <c r="E846" t="s">
        <v>9</v>
      </c>
      <c r="F846" s="3">
        <v>-88888</v>
      </c>
      <c r="G846" s="3">
        <v>-88888</v>
      </c>
      <c r="H846" s="3">
        <v>-88888</v>
      </c>
    </row>
    <row r="847" spans="1:8">
      <c r="A847">
        <v>2017</v>
      </c>
      <c r="B847">
        <v>6051</v>
      </c>
      <c r="C847" t="s">
        <v>223</v>
      </c>
      <c r="D847" s="2">
        <v>82</v>
      </c>
      <c r="E847" t="s">
        <v>10</v>
      </c>
      <c r="F847" s="3">
        <v>53.937489479041403</v>
      </c>
      <c r="G847" s="3">
        <v>36.787849735830697</v>
      </c>
      <c r="H847" s="3">
        <v>71.087129222252102</v>
      </c>
    </row>
    <row r="848" spans="1:8">
      <c r="A848">
        <v>2017</v>
      </c>
      <c r="B848">
        <v>6051</v>
      </c>
      <c r="C848" t="s">
        <v>223</v>
      </c>
      <c r="D848" s="2">
        <v>82</v>
      </c>
      <c r="E848" t="s">
        <v>11</v>
      </c>
      <c r="F848" s="3">
        <v>-88888</v>
      </c>
      <c r="G848" s="3">
        <v>-88888</v>
      </c>
      <c r="H848" s="3">
        <v>-88888</v>
      </c>
    </row>
    <row r="849" spans="1:8">
      <c r="A849">
        <v>2017</v>
      </c>
      <c r="B849">
        <v>6051</v>
      </c>
      <c r="C849" t="s">
        <v>223</v>
      </c>
      <c r="D849" s="2">
        <v>82</v>
      </c>
      <c r="E849" t="s">
        <v>12</v>
      </c>
      <c r="F849" s="3">
        <v>41.107059065967398</v>
      </c>
      <c r="G849" s="3">
        <v>26.145616165918401</v>
      </c>
      <c r="H849" s="3">
        <v>56.068501966016399</v>
      </c>
    </row>
    <row r="850" spans="1:8">
      <c r="A850">
        <v>2017</v>
      </c>
      <c r="B850">
        <v>6053</v>
      </c>
      <c r="C850" t="s">
        <v>224</v>
      </c>
      <c r="D850" s="2">
        <v>3735</v>
      </c>
      <c r="E850" t="s">
        <v>9</v>
      </c>
      <c r="F850" s="3">
        <v>13.031730499467301</v>
      </c>
      <c r="G850" s="3">
        <v>11.8731131518608</v>
      </c>
      <c r="H850" s="3">
        <v>14.1903478470738</v>
      </c>
    </row>
    <row r="851" spans="1:8">
      <c r="A851">
        <v>2017</v>
      </c>
      <c r="B851">
        <v>6053</v>
      </c>
      <c r="C851" t="s">
        <v>224</v>
      </c>
      <c r="D851" s="2">
        <v>3735</v>
      </c>
      <c r="E851" t="s">
        <v>10</v>
      </c>
      <c r="F851" s="3">
        <v>59.880664103557898</v>
      </c>
      <c r="G851" s="3">
        <v>57.007803781175902</v>
      </c>
      <c r="H851" s="3">
        <v>62.753524425939801</v>
      </c>
    </row>
    <row r="852" spans="1:8">
      <c r="A852">
        <v>2017</v>
      </c>
      <c r="B852">
        <v>6053</v>
      </c>
      <c r="C852" t="s">
        <v>224</v>
      </c>
      <c r="D852" s="2">
        <v>3735</v>
      </c>
      <c r="E852" t="s">
        <v>11</v>
      </c>
      <c r="F852" s="3">
        <v>20.1210269213</v>
      </c>
      <c r="G852" s="3">
        <v>18.679059612298701</v>
      </c>
      <c r="H852" s="3">
        <v>21.5629942303012</v>
      </c>
    </row>
    <row r="853" spans="1:8">
      <c r="A853">
        <v>2017</v>
      </c>
      <c r="B853">
        <v>6053</v>
      </c>
      <c r="C853" t="s">
        <v>224</v>
      </c>
      <c r="D853" s="2">
        <v>3735</v>
      </c>
      <c r="E853" t="s">
        <v>12</v>
      </c>
      <c r="F853" s="3">
        <v>38.797762424597401</v>
      </c>
      <c r="G853" s="3">
        <v>36.487036044786798</v>
      </c>
      <c r="H853" s="3">
        <v>41.108488804407997</v>
      </c>
    </row>
    <row r="854" spans="1:8">
      <c r="A854">
        <v>2017</v>
      </c>
      <c r="B854">
        <v>6055</v>
      </c>
      <c r="C854" t="s">
        <v>225</v>
      </c>
      <c r="D854" s="2">
        <v>1204</v>
      </c>
      <c r="E854" t="s">
        <v>9</v>
      </c>
      <c r="F854" s="3">
        <v>14.292398511866001</v>
      </c>
      <c r="G854" s="3">
        <v>12.162601875395399</v>
      </c>
      <c r="H854" s="3">
        <v>16.422195148336598</v>
      </c>
    </row>
    <row r="855" spans="1:8">
      <c r="A855">
        <v>2017</v>
      </c>
      <c r="B855">
        <v>6055</v>
      </c>
      <c r="C855" t="s">
        <v>225</v>
      </c>
      <c r="D855" s="2">
        <v>1204</v>
      </c>
      <c r="E855" t="s">
        <v>10</v>
      </c>
      <c r="F855" s="3">
        <v>69.216756702300998</v>
      </c>
      <c r="G855" s="3">
        <v>63.640965996155401</v>
      </c>
      <c r="H855" s="3">
        <v>74.792547408446595</v>
      </c>
    </row>
    <row r="856" spans="1:8">
      <c r="A856">
        <v>2017</v>
      </c>
      <c r="B856">
        <v>6055</v>
      </c>
      <c r="C856" t="s">
        <v>225</v>
      </c>
      <c r="D856" s="2">
        <v>1204</v>
      </c>
      <c r="E856" t="s">
        <v>11</v>
      </c>
      <c r="F856" s="3">
        <v>23.442200086073399</v>
      </c>
      <c r="G856" s="3">
        <v>20.706113193041901</v>
      </c>
      <c r="H856" s="3">
        <v>26.1782869791049</v>
      </c>
    </row>
    <row r="857" spans="1:8">
      <c r="A857">
        <v>2017</v>
      </c>
      <c r="B857">
        <v>6055</v>
      </c>
      <c r="C857" t="s">
        <v>225</v>
      </c>
      <c r="D857" s="2">
        <v>1204</v>
      </c>
      <c r="E857" t="s">
        <v>12</v>
      </c>
      <c r="F857" s="3">
        <v>51.523022828778899</v>
      </c>
      <c r="G857" s="3">
        <v>46.714207364759503</v>
      </c>
      <c r="H857" s="3">
        <v>56.331838292798302</v>
      </c>
    </row>
    <row r="858" spans="1:8">
      <c r="A858">
        <v>2017</v>
      </c>
      <c r="B858">
        <v>6057</v>
      </c>
      <c r="C858" t="s">
        <v>226</v>
      </c>
      <c r="D858" s="2">
        <v>1282</v>
      </c>
      <c r="E858" t="s">
        <v>9</v>
      </c>
      <c r="F858" s="3">
        <v>13.7837949304666</v>
      </c>
      <c r="G858" s="3">
        <v>11.747369364460701</v>
      </c>
      <c r="H858" s="3">
        <v>15.8202204964724</v>
      </c>
    </row>
    <row r="859" spans="1:8">
      <c r="A859">
        <v>2017</v>
      </c>
      <c r="B859">
        <v>6057</v>
      </c>
      <c r="C859" t="s">
        <v>226</v>
      </c>
      <c r="D859" s="2">
        <v>1282</v>
      </c>
      <c r="E859" t="s">
        <v>10</v>
      </c>
      <c r="F859" s="3">
        <v>58.444710497084202</v>
      </c>
      <c r="G859" s="3">
        <v>53.577877984025001</v>
      </c>
      <c r="H859" s="3">
        <v>63.311543010143303</v>
      </c>
    </row>
    <row r="860" spans="1:8">
      <c r="A860">
        <v>2017</v>
      </c>
      <c r="B860">
        <v>6057</v>
      </c>
      <c r="C860" t="s">
        <v>226</v>
      </c>
      <c r="D860" s="2">
        <v>1282</v>
      </c>
      <c r="E860" t="s">
        <v>11</v>
      </c>
      <c r="F860" s="3">
        <v>22.888216101619602</v>
      </c>
      <c r="G860" s="3">
        <v>20.253893138054998</v>
      </c>
      <c r="H860" s="3">
        <v>25.522539065184201</v>
      </c>
    </row>
    <row r="861" spans="1:8">
      <c r="A861">
        <v>2017</v>
      </c>
      <c r="B861">
        <v>6057</v>
      </c>
      <c r="C861" t="s">
        <v>226</v>
      </c>
      <c r="D861" s="2">
        <v>1282</v>
      </c>
      <c r="E861" t="s">
        <v>12</v>
      </c>
      <c r="F861" s="3">
        <v>44.212250907097904</v>
      </c>
      <c r="G861" s="3">
        <v>39.973766825022899</v>
      </c>
      <c r="H861" s="3">
        <v>48.450734989173</v>
      </c>
    </row>
    <row r="862" spans="1:8">
      <c r="A862">
        <v>2017</v>
      </c>
      <c r="B862">
        <v>6059</v>
      </c>
      <c r="C862" t="s">
        <v>227</v>
      </c>
      <c r="D862" s="2">
        <v>16396</v>
      </c>
      <c r="E862" t="s">
        <v>9</v>
      </c>
      <c r="F862" s="3">
        <v>15.035174997298901</v>
      </c>
      <c r="G862" s="3">
        <v>14.440782088770201</v>
      </c>
      <c r="H862" s="3">
        <v>15.629567905827599</v>
      </c>
    </row>
    <row r="863" spans="1:8">
      <c r="A863">
        <v>2017</v>
      </c>
      <c r="B863">
        <v>6059</v>
      </c>
      <c r="C863" t="s">
        <v>227</v>
      </c>
      <c r="D863" s="2">
        <v>16396</v>
      </c>
      <c r="E863" t="s">
        <v>10</v>
      </c>
      <c r="F863" s="3">
        <v>64.241040330898201</v>
      </c>
      <c r="G863" s="3">
        <v>62.775554525329603</v>
      </c>
      <c r="H863" s="3">
        <v>65.706526136466906</v>
      </c>
    </row>
    <row r="864" spans="1:8">
      <c r="A864">
        <v>2017</v>
      </c>
      <c r="B864">
        <v>6059</v>
      </c>
      <c r="C864" t="s">
        <v>227</v>
      </c>
      <c r="D864" s="2">
        <v>16396</v>
      </c>
      <c r="E864" t="s">
        <v>11</v>
      </c>
      <c r="F864" s="3">
        <v>20.583525990669099</v>
      </c>
      <c r="G864" s="3">
        <v>19.8875308542457</v>
      </c>
      <c r="H864" s="3">
        <v>21.2795211270926</v>
      </c>
    </row>
    <row r="865" spans="1:8">
      <c r="A865">
        <v>2017</v>
      </c>
      <c r="B865">
        <v>6059</v>
      </c>
      <c r="C865" t="s">
        <v>227</v>
      </c>
      <c r="D865" s="2">
        <v>16396</v>
      </c>
      <c r="E865" t="s">
        <v>12</v>
      </c>
      <c r="F865" s="3">
        <v>40.8351810342702</v>
      </c>
      <c r="G865" s="3">
        <v>39.66945695455</v>
      </c>
      <c r="H865" s="3">
        <v>42.000905113990399</v>
      </c>
    </row>
    <row r="866" spans="1:8">
      <c r="A866">
        <v>2017</v>
      </c>
      <c r="B866">
        <v>6061</v>
      </c>
      <c r="C866" t="s">
        <v>228</v>
      </c>
      <c r="D866" s="2">
        <v>2548</v>
      </c>
      <c r="E866" t="s">
        <v>9</v>
      </c>
      <c r="F866" s="3">
        <v>11.8203480663246</v>
      </c>
      <c r="G866" s="3">
        <v>10.4827497632752</v>
      </c>
      <c r="H866" s="3">
        <v>13.1579463693741</v>
      </c>
    </row>
    <row r="867" spans="1:8">
      <c r="A867">
        <v>2017</v>
      </c>
      <c r="B867">
        <v>6061</v>
      </c>
      <c r="C867" t="s">
        <v>228</v>
      </c>
      <c r="D867" s="2">
        <v>2548</v>
      </c>
      <c r="E867" t="s">
        <v>10</v>
      </c>
      <c r="F867" s="3">
        <v>58.958923629375299</v>
      </c>
      <c r="G867" s="3">
        <v>55.491965567731</v>
      </c>
      <c r="H867" s="3">
        <v>62.425881691019498</v>
      </c>
    </row>
    <row r="868" spans="1:8">
      <c r="A868">
        <v>2017</v>
      </c>
      <c r="B868">
        <v>6061</v>
      </c>
      <c r="C868" t="s">
        <v>228</v>
      </c>
      <c r="D868" s="2">
        <v>2548</v>
      </c>
      <c r="E868" t="s">
        <v>11</v>
      </c>
      <c r="F868" s="3">
        <v>21.0344153283487</v>
      </c>
      <c r="G868" s="3">
        <v>19.2452962135342</v>
      </c>
      <c r="H868" s="3">
        <v>22.823534443163201</v>
      </c>
    </row>
    <row r="869" spans="1:8">
      <c r="A869">
        <v>2017</v>
      </c>
      <c r="B869">
        <v>6061</v>
      </c>
      <c r="C869" t="s">
        <v>228</v>
      </c>
      <c r="D869" s="2">
        <v>2548</v>
      </c>
      <c r="E869" t="s">
        <v>12</v>
      </c>
      <c r="F869" s="3">
        <v>39.730206576859999</v>
      </c>
      <c r="G869" s="3">
        <v>36.884854676289798</v>
      </c>
      <c r="H869" s="3">
        <v>42.575558477430299</v>
      </c>
    </row>
    <row r="870" spans="1:8">
      <c r="A870">
        <v>2017</v>
      </c>
      <c r="B870">
        <v>6063</v>
      </c>
      <c r="C870" t="s">
        <v>229</v>
      </c>
      <c r="D870" s="2">
        <v>279</v>
      </c>
      <c r="E870" t="s">
        <v>9</v>
      </c>
      <c r="F870" s="3">
        <v>17.676909844264799</v>
      </c>
      <c r="G870" s="3">
        <v>12.7273750878706</v>
      </c>
      <c r="H870" s="3">
        <v>22.6264446006589</v>
      </c>
    </row>
    <row r="871" spans="1:8">
      <c r="A871">
        <v>2017</v>
      </c>
      <c r="B871">
        <v>6063</v>
      </c>
      <c r="C871" t="s">
        <v>229</v>
      </c>
      <c r="D871" s="2">
        <v>279</v>
      </c>
      <c r="E871" t="s">
        <v>10</v>
      </c>
      <c r="F871" s="3">
        <v>59.924255336297499</v>
      </c>
      <c r="G871" s="3">
        <v>49.662466600273397</v>
      </c>
      <c r="H871" s="3">
        <v>70.186044072321707</v>
      </c>
    </row>
    <row r="872" spans="1:8">
      <c r="A872">
        <v>2017</v>
      </c>
      <c r="B872">
        <v>6063</v>
      </c>
      <c r="C872" t="s">
        <v>229</v>
      </c>
      <c r="D872" s="2">
        <v>279</v>
      </c>
      <c r="E872" t="s">
        <v>11</v>
      </c>
      <c r="F872" s="3">
        <v>21.064279376350299</v>
      </c>
      <c r="G872" s="3">
        <v>15.643163620438701</v>
      </c>
      <c r="H872" s="3">
        <v>26.4853951322619</v>
      </c>
    </row>
    <row r="873" spans="1:8">
      <c r="A873">
        <v>2017</v>
      </c>
      <c r="B873">
        <v>6063</v>
      </c>
      <c r="C873" t="s">
        <v>229</v>
      </c>
      <c r="D873" s="2">
        <v>279</v>
      </c>
      <c r="E873" t="s">
        <v>12</v>
      </c>
      <c r="F873" s="3">
        <v>55.3136889991275</v>
      </c>
      <c r="G873" s="3">
        <v>45.457795322919303</v>
      </c>
      <c r="H873" s="3">
        <v>65.169582675335604</v>
      </c>
    </row>
    <row r="874" spans="1:8">
      <c r="A874">
        <v>2017</v>
      </c>
      <c r="B874">
        <v>6065</v>
      </c>
      <c r="C874" t="s">
        <v>230</v>
      </c>
      <c r="D874" s="2">
        <v>9319</v>
      </c>
      <c r="E874" t="s">
        <v>9</v>
      </c>
      <c r="F874" s="3">
        <v>15.4443822797596</v>
      </c>
      <c r="G874" s="3">
        <v>14.646671670472699</v>
      </c>
      <c r="H874" s="3">
        <v>16.242092889046599</v>
      </c>
    </row>
    <row r="875" spans="1:8">
      <c r="A875">
        <v>2017</v>
      </c>
      <c r="B875">
        <v>6065</v>
      </c>
      <c r="C875" t="s">
        <v>230</v>
      </c>
      <c r="D875" s="2">
        <v>9319</v>
      </c>
      <c r="E875" t="s">
        <v>10</v>
      </c>
      <c r="F875" s="3">
        <v>57.892860895254799</v>
      </c>
      <c r="G875" s="3">
        <v>56.050679382008099</v>
      </c>
      <c r="H875" s="3">
        <v>59.735042408501499</v>
      </c>
    </row>
    <row r="876" spans="1:8">
      <c r="A876">
        <v>2017</v>
      </c>
      <c r="B876">
        <v>6065</v>
      </c>
      <c r="C876" t="s">
        <v>230</v>
      </c>
      <c r="D876" s="2">
        <v>9319</v>
      </c>
      <c r="E876" t="s">
        <v>11</v>
      </c>
      <c r="F876" s="3">
        <v>22.993843789643201</v>
      </c>
      <c r="G876" s="3">
        <v>22.019159878034799</v>
      </c>
      <c r="H876" s="3">
        <v>23.968527701251599</v>
      </c>
    </row>
    <row r="877" spans="1:8">
      <c r="A877">
        <v>2017</v>
      </c>
      <c r="B877">
        <v>6065</v>
      </c>
      <c r="C877" t="s">
        <v>230</v>
      </c>
      <c r="D877" s="2">
        <v>9319</v>
      </c>
      <c r="E877" t="s">
        <v>12</v>
      </c>
      <c r="F877" s="3">
        <v>37.2186330648289</v>
      </c>
      <c r="G877" s="3">
        <v>35.7415307121233</v>
      </c>
      <c r="H877" s="3">
        <v>38.6957354175345</v>
      </c>
    </row>
    <row r="878" spans="1:8">
      <c r="A878">
        <v>2017</v>
      </c>
      <c r="B878">
        <v>6067</v>
      </c>
      <c r="C878" t="s">
        <v>231</v>
      </c>
      <c r="D878" s="2">
        <v>6806</v>
      </c>
      <c r="E878" t="s">
        <v>9</v>
      </c>
      <c r="F878" s="3">
        <v>14.3978557409866</v>
      </c>
      <c r="G878" s="3">
        <v>13.4959471093962</v>
      </c>
      <c r="H878" s="3">
        <v>15.299764372577</v>
      </c>
    </row>
    <row r="879" spans="1:8">
      <c r="A879">
        <v>2017</v>
      </c>
      <c r="B879">
        <v>6067</v>
      </c>
      <c r="C879" t="s">
        <v>231</v>
      </c>
      <c r="D879" s="2">
        <v>6806</v>
      </c>
      <c r="E879" t="s">
        <v>10</v>
      </c>
      <c r="F879" s="3">
        <v>58.202987969016903</v>
      </c>
      <c r="G879" s="3">
        <v>56.071715186447101</v>
      </c>
      <c r="H879" s="3">
        <v>60.334260751586797</v>
      </c>
    </row>
    <row r="880" spans="1:8">
      <c r="A880">
        <v>2017</v>
      </c>
      <c r="B880">
        <v>6067</v>
      </c>
      <c r="C880" t="s">
        <v>231</v>
      </c>
      <c r="D880" s="2">
        <v>6806</v>
      </c>
      <c r="E880" t="s">
        <v>11</v>
      </c>
      <c r="F880" s="3">
        <v>22.712317812241</v>
      </c>
      <c r="G880" s="3">
        <v>21.5801448394989</v>
      </c>
      <c r="H880" s="3">
        <v>23.844490784983002</v>
      </c>
    </row>
    <row r="881" spans="1:8">
      <c r="A881">
        <v>2017</v>
      </c>
      <c r="B881">
        <v>6067</v>
      </c>
      <c r="C881" t="s">
        <v>231</v>
      </c>
      <c r="D881" s="2">
        <v>6806</v>
      </c>
      <c r="E881" t="s">
        <v>12</v>
      </c>
      <c r="F881" s="3">
        <v>43.948428805165697</v>
      </c>
      <c r="G881" s="3">
        <v>42.098010274365599</v>
      </c>
      <c r="H881" s="3">
        <v>45.798847335965803</v>
      </c>
    </row>
    <row r="882" spans="1:8">
      <c r="A882">
        <v>2017</v>
      </c>
      <c r="B882">
        <v>6069</v>
      </c>
      <c r="C882" t="s">
        <v>232</v>
      </c>
      <c r="D882" s="2">
        <v>496</v>
      </c>
      <c r="E882" t="s">
        <v>9</v>
      </c>
      <c r="F882" s="3">
        <v>16.3516030771145</v>
      </c>
      <c r="G882" s="3">
        <v>12.7905872958763</v>
      </c>
      <c r="H882" s="3">
        <v>19.912618858352801</v>
      </c>
    </row>
    <row r="883" spans="1:8">
      <c r="A883">
        <v>2017</v>
      </c>
      <c r="B883">
        <v>6069</v>
      </c>
      <c r="C883" t="s">
        <v>232</v>
      </c>
      <c r="D883" s="2">
        <v>496</v>
      </c>
      <c r="E883" t="s">
        <v>10</v>
      </c>
      <c r="F883" s="3">
        <v>63.209924964889197</v>
      </c>
      <c r="G883" s="3">
        <v>55.058465820179201</v>
      </c>
      <c r="H883" s="3">
        <v>71.3613841095993</v>
      </c>
    </row>
    <row r="884" spans="1:8">
      <c r="A884">
        <v>2017</v>
      </c>
      <c r="B884">
        <v>6069</v>
      </c>
      <c r="C884" t="s">
        <v>232</v>
      </c>
      <c r="D884" s="2">
        <v>496</v>
      </c>
      <c r="E884" t="s">
        <v>11</v>
      </c>
      <c r="F884" s="3">
        <v>24.7761398683426</v>
      </c>
      <c r="G884" s="3">
        <v>20.3796123065556</v>
      </c>
      <c r="H884" s="3">
        <v>29.1726674301296</v>
      </c>
    </row>
    <row r="885" spans="1:8">
      <c r="A885">
        <v>2017</v>
      </c>
      <c r="B885">
        <v>6069</v>
      </c>
      <c r="C885" t="s">
        <v>232</v>
      </c>
      <c r="D885" s="2">
        <v>496</v>
      </c>
      <c r="E885" t="s">
        <v>12</v>
      </c>
      <c r="F885" s="3">
        <v>50.4338704926978</v>
      </c>
      <c r="G885" s="3">
        <v>43.146523341229802</v>
      </c>
      <c r="H885" s="3">
        <v>57.721217644165797</v>
      </c>
    </row>
    <row r="886" spans="1:8">
      <c r="A886">
        <v>2017</v>
      </c>
      <c r="B886">
        <v>6071</v>
      </c>
      <c r="C886" t="s">
        <v>233</v>
      </c>
      <c r="D886" s="2">
        <v>7110</v>
      </c>
      <c r="E886" t="s">
        <v>9</v>
      </c>
      <c r="F886" s="3">
        <v>15.991104633713199</v>
      </c>
      <c r="G886" s="3">
        <v>15.0607755337198</v>
      </c>
      <c r="H886" s="3">
        <v>16.9214337337066</v>
      </c>
    </row>
    <row r="887" spans="1:8">
      <c r="A887">
        <v>2017</v>
      </c>
      <c r="B887">
        <v>6071</v>
      </c>
      <c r="C887" t="s">
        <v>233</v>
      </c>
      <c r="D887" s="2">
        <v>7110</v>
      </c>
      <c r="E887" t="s">
        <v>10</v>
      </c>
      <c r="F887" s="3">
        <v>57.147765891042702</v>
      </c>
      <c r="G887" s="3">
        <v>55.078121921105399</v>
      </c>
      <c r="H887" s="3">
        <v>59.217409860979899</v>
      </c>
    </row>
    <row r="888" spans="1:8">
      <c r="A888">
        <v>2017</v>
      </c>
      <c r="B888">
        <v>6071</v>
      </c>
      <c r="C888" t="s">
        <v>233</v>
      </c>
      <c r="D888" s="2">
        <v>7110</v>
      </c>
      <c r="E888" t="s">
        <v>11</v>
      </c>
      <c r="F888" s="3">
        <v>21.8045353485597</v>
      </c>
      <c r="G888" s="3">
        <v>20.716910153097299</v>
      </c>
      <c r="H888" s="3">
        <v>22.8921605440222</v>
      </c>
    </row>
    <row r="889" spans="1:8">
      <c r="A889">
        <v>2017</v>
      </c>
      <c r="B889">
        <v>6071</v>
      </c>
      <c r="C889" t="s">
        <v>233</v>
      </c>
      <c r="D889" s="2">
        <v>7110</v>
      </c>
      <c r="E889" t="s">
        <v>12</v>
      </c>
      <c r="F889" s="3">
        <v>38.137176187383602</v>
      </c>
      <c r="G889" s="3">
        <v>36.4448815826916</v>
      </c>
      <c r="H889" s="3">
        <v>39.829470792075497</v>
      </c>
    </row>
    <row r="890" spans="1:8">
      <c r="A890">
        <v>2017</v>
      </c>
      <c r="B890">
        <v>6073</v>
      </c>
      <c r="C890" t="s">
        <v>234</v>
      </c>
      <c r="D890" s="2">
        <v>14912</v>
      </c>
      <c r="E890" t="s">
        <v>9</v>
      </c>
      <c r="F890" s="3">
        <v>14.3077843809853</v>
      </c>
      <c r="G890" s="3">
        <v>13.700012466314799</v>
      </c>
      <c r="H890" s="3">
        <v>14.9155562956559</v>
      </c>
    </row>
    <row r="891" spans="1:8">
      <c r="A891">
        <v>2017</v>
      </c>
      <c r="B891">
        <v>6073</v>
      </c>
      <c r="C891" t="s">
        <v>234</v>
      </c>
      <c r="D891" s="2">
        <v>14912</v>
      </c>
      <c r="E891" t="s">
        <v>10</v>
      </c>
      <c r="F891" s="3">
        <v>61.757034327688402</v>
      </c>
      <c r="G891" s="3">
        <v>60.208622921618499</v>
      </c>
      <c r="H891" s="3">
        <v>63.305445733758198</v>
      </c>
    </row>
    <row r="892" spans="1:8">
      <c r="A892">
        <v>2017</v>
      </c>
      <c r="B892">
        <v>6073</v>
      </c>
      <c r="C892" t="s">
        <v>234</v>
      </c>
      <c r="D892" s="2">
        <v>14912</v>
      </c>
      <c r="E892" t="s">
        <v>11</v>
      </c>
      <c r="F892" s="3">
        <v>21.556586210063202</v>
      </c>
      <c r="G892" s="3">
        <v>20.810271434771899</v>
      </c>
      <c r="H892" s="3">
        <v>22.302900985354501</v>
      </c>
    </row>
    <row r="893" spans="1:8">
      <c r="A893">
        <v>2017</v>
      </c>
      <c r="B893">
        <v>6073</v>
      </c>
      <c r="C893" t="s">
        <v>234</v>
      </c>
      <c r="D893" s="2">
        <v>14912</v>
      </c>
      <c r="E893" t="s">
        <v>12</v>
      </c>
      <c r="F893" s="3">
        <v>41.9989506974878</v>
      </c>
      <c r="G893" s="3">
        <v>40.723584569097099</v>
      </c>
      <c r="H893" s="3">
        <v>43.2743168258785</v>
      </c>
    </row>
    <row r="894" spans="1:8">
      <c r="A894">
        <v>2017</v>
      </c>
      <c r="B894">
        <v>6075</v>
      </c>
      <c r="C894" t="s">
        <v>235</v>
      </c>
      <c r="D894" s="2">
        <v>5392</v>
      </c>
      <c r="E894" t="s">
        <v>9</v>
      </c>
      <c r="F894" s="3">
        <v>14.765504679359401</v>
      </c>
      <c r="G894" s="3">
        <v>13.742946307079499</v>
      </c>
      <c r="H894" s="3">
        <v>15.7880630516393</v>
      </c>
    </row>
    <row r="895" spans="1:8">
      <c r="A895">
        <v>2017</v>
      </c>
      <c r="B895">
        <v>6075</v>
      </c>
      <c r="C895" t="s">
        <v>235</v>
      </c>
      <c r="D895" s="2">
        <v>5392</v>
      </c>
      <c r="E895" t="s">
        <v>10</v>
      </c>
      <c r="F895" s="3">
        <v>51.416256080866397</v>
      </c>
      <c r="G895" s="3">
        <v>49.146897803604702</v>
      </c>
      <c r="H895" s="3">
        <v>53.685614358128099</v>
      </c>
    </row>
    <row r="896" spans="1:8">
      <c r="A896">
        <v>2017</v>
      </c>
      <c r="B896">
        <v>6075</v>
      </c>
      <c r="C896" t="s">
        <v>235</v>
      </c>
      <c r="D896" s="2">
        <v>5392</v>
      </c>
      <c r="E896" t="s">
        <v>11</v>
      </c>
      <c r="F896" s="3">
        <v>20.557179520739101</v>
      </c>
      <c r="G896" s="3">
        <v>19.351607907811101</v>
      </c>
      <c r="H896" s="3">
        <v>21.762751133666999</v>
      </c>
    </row>
    <row r="897" spans="1:8">
      <c r="A897">
        <v>2017</v>
      </c>
      <c r="B897">
        <v>6075</v>
      </c>
      <c r="C897" t="s">
        <v>235</v>
      </c>
      <c r="D897" s="2">
        <v>5392</v>
      </c>
      <c r="E897" t="s">
        <v>12</v>
      </c>
      <c r="F897" s="3">
        <v>36.409125547360901</v>
      </c>
      <c r="G897" s="3">
        <v>34.502579705339002</v>
      </c>
      <c r="H897" s="3">
        <v>38.3156713893828</v>
      </c>
    </row>
    <row r="898" spans="1:8">
      <c r="A898">
        <v>2017</v>
      </c>
      <c r="B898">
        <v>6077</v>
      </c>
      <c r="C898" t="s">
        <v>236</v>
      </c>
      <c r="D898" s="2">
        <v>4415</v>
      </c>
      <c r="E898" t="s">
        <v>9</v>
      </c>
      <c r="F898" s="3">
        <v>14.0587867299827</v>
      </c>
      <c r="G898" s="3">
        <v>12.950353144016001</v>
      </c>
      <c r="H898" s="3">
        <v>15.1672203159494</v>
      </c>
    </row>
    <row r="899" spans="1:8">
      <c r="A899">
        <v>2017</v>
      </c>
      <c r="B899">
        <v>6077</v>
      </c>
      <c r="C899" t="s">
        <v>236</v>
      </c>
      <c r="D899" s="2">
        <v>4415</v>
      </c>
      <c r="E899" t="s">
        <v>10</v>
      </c>
      <c r="F899" s="3">
        <v>67.6128726495769</v>
      </c>
      <c r="G899" s="3">
        <v>64.725144701969697</v>
      </c>
      <c r="H899" s="3">
        <v>70.500600597184203</v>
      </c>
    </row>
    <row r="900" spans="1:8">
      <c r="A900">
        <v>2017</v>
      </c>
      <c r="B900">
        <v>6077</v>
      </c>
      <c r="C900" t="s">
        <v>236</v>
      </c>
      <c r="D900" s="2">
        <v>4415</v>
      </c>
      <c r="E900" t="s">
        <v>11</v>
      </c>
      <c r="F900" s="3">
        <v>21.141697280099098</v>
      </c>
      <c r="G900" s="3">
        <v>19.7821695683458</v>
      </c>
      <c r="H900" s="3">
        <v>22.5012249918523</v>
      </c>
    </row>
    <row r="901" spans="1:8">
      <c r="A901">
        <v>2017</v>
      </c>
      <c r="B901">
        <v>6077</v>
      </c>
      <c r="C901" t="s">
        <v>236</v>
      </c>
      <c r="D901" s="2">
        <v>4415</v>
      </c>
      <c r="E901" t="s">
        <v>12</v>
      </c>
      <c r="F901" s="3">
        <v>54.3974844247874</v>
      </c>
      <c r="G901" s="3">
        <v>51.808544553877198</v>
      </c>
      <c r="H901" s="3">
        <v>56.986424295697603</v>
      </c>
    </row>
    <row r="902" spans="1:8">
      <c r="A902">
        <v>2017</v>
      </c>
      <c r="B902">
        <v>6079</v>
      </c>
      <c r="C902" t="s">
        <v>237</v>
      </c>
      <c r="D902" s="2">
        <v>2652</v>
      </c>
      <c r="E902" t="s">
        <v>9</v>
      </c>
      <c r="F902" s="3">
        <v>12.882652691961001</v>
      </c>
      <c r="G902" s="3">
        <v>11.515288569442999</v>
      </c>
      <c r="H902" s="3">
        <v>14.250016814478901</v>
      </c>
    </row>
    <row r="903" spans="1:8">
      <c r="A903">
        <v>2017</v>
      </c>
      <c r="B903">
        <v>6079</v>
      </c>
      <c r="C903" t="s">
        <v>237</v>
      </c>
      <c r="D903" s="2">
        <v>2652</v>
      </c>
      <c r="E903" t="s">
        <v>10</v>
      </c>
      <c r="F903" s="3">
        <v>57.573618673494103</v>
      </c>
      <c r="G903" s="3">
        <v>54.067717089120897</v>
      </c>
      <c r="H903" s="3">
        <v>61.079520257867202</v>
      </c>
    </row>
    <row r="904" spans="1:8">
      <c r="A904">
        <v>2017</v>
      </c>
      <c r="B904">
        <v>6079</v>
      </c>
      <c r="C904" t="s">
        <v>237</v>
      </c>
      <c r="D904" s="2">
        <v>2652</v>
      </c>
      <c r="E904" t="s">
        <v>11</v>
      </c>
      <c r="F904" s="3">
        <v>22.511380512652298</v>
      </c>
      <c r="G904" s="3">
        <v>20.699494578046998</v>
      </c>
      <c r="H904" s="3">
        <v>24.323266447257598</v>
      </c>
    </row>
    <row r="905" spans="1:8">
      <c r="A905">
        <v>2017</v>
      </c>
      <c r="B905">
        <v>6079</v>
      </c>
      <c r="C905" t="s">
        <v>237</v>
      </c>
      <c r="D905" s="2">
        <v>2652</v>
      </c>
      <c r="E905" t="s">
        <v>12</v>
      </c>
      <c r="F905" s="3">
        <v>37.581133403247001</v>
      </c>
      <c r="G905" s="3">
        <v>34.748094115925298</v>
      </c>
      <c r="H905" s="3">
        <v>40.414172690568698</v>
      </c>
    </row>
    <row r="906" spans="1:8">
      <c r="A906">
        <v>2017</v>
      </c>
      <c r="B906">
        <v>6081</v>
      </c>
      <c r="C906" t="s">
        <v>238</v>
      </c>
      <c r="D906" s="2">
        <v>3436</v>
      </c>
      <c r="E906" t="s">
        <v>9</v>
      </c>
      <c r="F906" s="3">
        <v>14.3311627817447</v>
      </c>
      <c r="G906" s="3">
        <v>13.064809299386701</v>
      </c>
      <c r="H906" s="3">
        <v>15.597516264102699</v>
      </c>
    </row>
    <row r="907" spans="1:8">
      <c r="A907">
        <v>2017</v>
      </c>
      <c r="B907">
        <v>6081</v>
      </c>
      <c r="C907" t="s">
        <v>238</v>
      </c>
      <c r="D907" s="2">
        <v>3436</v>
      </c>
      <c r="E907" t="s">
        <v>10</v>
      </c>
      <c r="F907" s="3">
        <v>58.0358936876735</v>
      </c>
      <c r="G907" s="3">
        <v>55.049692652932499</v>
      </c>
      <c r="H907" s="3">
        <v>61.022094722414401</v>
      </c>
    </row>
    <row r="908" spans="1:8">
      <c r="A908">
        <v>2017</v>
      </c>
      <c r="B908">
        <v>6081</v>
      </c>
      <c r="C908" t="s">
        <v>238</v>
      </c>
      <c r="D908" s="2">
        <v>3436</v>
      </c>
      <c r="E908" t="s">
        <v>11</v>
      </c>
      <c r="F908" s="3">
        <v>20.471139879609499</v>
      </c>
      <c r="G908" s="3">
        <v>18.956778445111201</v>
      </c>
      <c r="H908" s="3">
        <v>21.9855013141078</v>
      </c>
    </row>
    <row r="909" spans="1:8">
      <c r="A909">
        <v>2017</v>
      </c>
      <c r="B909">
        <v>6081</v>
      </c>
      <c r="C909" t="s">
        <v>238</v>
      </c>
      <c r="D909" s="2">
        <v>3436</v>
      </c>
      <c r="E909" t="s">
        <v>12</v>
      </c>
      <c r="F909" s="3">
        <v>31.672581172345499</v>
      </c>
      <c r="G909" s="3">
        <v>29.470892211566401</v>
      </c>
      <c r="H909" s="3">
        <v>33.874270133124703</v>
      </c>
    </row>
    <row r="910" spans="1:8">
      <c r="A910">
        <v>2017</v>
      </c>
      <c r="B910">
        <v>6083</v>
      </c>
      <c r="C910" t="s">
        <v>239</v>
      </c>
      <c r="D910" s="2">
        <v>3473</v>
      </c>
      <c r="E910" t="s">
        <v>9</v>
      </c>
      <c r="F910" s="3">
        <v>13.582986273722501</v>
      </c>
      <c r="G910" s="3">
        <v>12.3562791717601</v>
      </c>
      <c r="H910" s="3">
        <v>14.809693375684899</v>
      </c>
    </row>
    <row r="911" spans="1:8">
      <c r="A911">
        <v>2017</v>
      </c>
      <c r="B911">
        <v>6083</v>
      </c>
      <c r="C911" t="s">
        <v>239</v>
      </c>
      <c r="D911" s="2">
        <v>3473</v>
      </c>
      <c r="E911" t="s">
        <v>10</v>
      </c>
      <c r="F911" s="3">
        <v>59.974976921087901</v>
      </c>
      <c r="G911" s="3">
        <v>56.901683701411599</v>
      </c>
      <c r="H911" s="3">
        <v>63.048270140764302</v>
      </c>
    </row>
    <row r="912" spans="1:8">
      <c r="A912">
        <v>2017</v>
      </c>
      <c r="B912">
        <v>6083</v>
      </c>
      <c r="C912" t="s">
        <v>239</v>
      </c>
      <c r="D912" s="2">
        <v>3473</v>
      </c>
      <c r="E912" t="s">
        <v>11</v>
      </c>
      <c r="F912" s="3">
        <v>20.831835819302</v>
      </c>
      <c r="G912" s="3">
        <v>19.3101767203582</v>
      </c>
      <c r="H912" s="3">
        <v>22.353494918245801</v>
      </c>
    </row>
    <row r="913" spans="1:8">
      <c r="A913">
        <v>2017</v>
      </c>
      <c r="B913">
        <v>6083</v>
      </c>
      <c r="C913" t="s">
        <v>239</v>
      </c>
      <c r="D913" s="2">
        <v>3473</v>
      </c>
      <c r="E913" t="s">
        <v>12</v>
      </c>
      <c r="F913" s="3">
        <v>39.112368583347703</v>
      </c>
      <c r="G913" s="3">
        <v>36.632999153371202</v>
      </c>
      <c r="H913" s="3">
        <v>41.591738013324097</v>
      </c>
    </row>
    <row r="914" spans="1:8">
      <c r="A914">
        <v>2017</v>
      </c>
      <c r="B914">
        <v>6085</v>
      </c>
      <c r="C914" t="s">
        <v>240</v>
      </c>
      <c r="D914" s="2">
        <v>8376</v>
      </c>
      <c r="E914" t="s">
        <v>9</v>
      </c>
      <c r="F914" s="3">
        <v>14.6891116563931</v>
      </c>
      <c r="G914" s="3">
        <v>13.867861128063</v>
      </c>
      <c r="H914" s="3">
        <v>15.5103621847233</v>
      </c>
    </row>
    <row r="915" spans="1:8">
      <c r="A915">
        <v>2017</v>
      </c>
      <c r="B915">
        <v>6085</v>
      </c>
      <c r="C915" t="s">
        <v>240</v>
      </c>
      <c r="D915" s="2">
        <v>8376</v>
      </c>
      <c r="E915" t="s">
        <v>10</v>
      </c>
      <c r="F915" s="3">
        <v>61.661175875543698</v>
      </c>
      <c r="G915" s="3">
        <v>59.641292194456398</v>
      </c>
      <c r="H915" s="3">
        <v>63.681059556630899</v>
      </c>
    </row>
    <row r="916" spans="1:8">
      <c r="A916">
        <v>2017</v>
      </c>
      <c r="B916">
        <v>6085</v>
      </c>
      <c r="C916" t="s">
        <v>240</v>
      </c>
      <c r="D916" s="2">
        <v>8376</v>
      </c>
      <c r="E916" t="s">
        <v>11</v>
      </c>
      <c r="F916" s="3">
        <v>20.552358653467099</v>
      </c>
      <c r="G916" s="3">
        <v>19.5804931619878</v>
      </c>
      <c r="H916" s="3">
        <v>21.524224144946398</v>
      </c>
    </row>
    <row r="917" spans="1:8">
      <c r="A917">
        <v>2017</v>
      </c>
      <c r="B917">
        <v>6085</v>
      </c>
      <c r="C917" t="s">
        <v>240</v>
      </c>
      <c r="D917" s="2">
        <v>8376</v>
      </c>
      <c r="E917" t="s">
        <v>12</v>
      </c>
      <c r="F917" s="3">
        <v>41.176748195678698</v>
      </c>
      <c r="G917" s="3">
        <v>39.5293351640195</v>
      </c>
      <c r="H917" s="3">
        <v>42.824161227337903</v>
      </c>
    </row>
    <row r="918" spans="1:8">
      <c r="A918">
        <v>2017</v>
      </c>
      <c r="B918">
        <v>6087</v>
      </c>
      <c r="C918" t="s">
        <v>241</v>
      </c>
      <c r="D918" s="2">
        <v>2441</v>
      </c>
      <c r="E918" t="s">
        <v>9</v>
      </c>
      <c r="F918" s="3">
        <v>13.759372313077099</v>
      </c>
      <c r="G918" s="3">
        <v>12.281514755248599</v>
      </c>
      <c r="H918" s="3">
        <v>15.237229870905599</v>
      </c>
    </row>
    <row r="919" spans="1:8">
      <c r="A919">
        <v>2017</v>
      </c>
      <c r="B919">
        <v>6087</v>
      </c>
      <c r="C919" t="s">
        <v>241</v>
      </c>
      <c r="D919" s="2">
        <v>2441</v>
      </c>
      <c r="E919" t="s">
        <v>10</v>
      </c>
      <c r="F919" s="3">
        <v>68.074390272178206</v>
      </c>
      <c r="G919" s="3">
        <v>64.227524632855406</v>
      </c>
      <c r="H919" s="3">
        <v>71.921255911501007</v>
      </c>
    </row>
    <row r="920" spans="1:8">
      <c r="A920">
        <v>2017</v>
      </c>
      <c r="B920">
        <v>6087</v>
      </c>
      <c r="C920" t="s">
        <v>241</v>
      </c>
      <c r="D920" s="2">
        <v>2441</v>
      </c>
      <c r="E920" t="s">
        <v>11</v>
      </c>
      <c r="F920" s="3">
        <v>19.153141481026999</v>
      </c>
      <c r="G920" s="3">
        <v>17.406615299719899</v>
      </c>
      <c r="H920" s="3">
        <v>20.8996676623341</v>
      </c>
    </row>
    <row r="921" spans="1:8">
      <c r="A921">
        <v>2017</v>
      </c>
      <c r="B921">
        <v>6087</v>
      </c>
      <c r="C921" t="s">
        <v>241</v>
      </c>
      <c r="D921" s="2">
        <v>2441</v>
      </c>
      <c r="E921" t="s">
        <v>12</v>
      </c>
      <c r="F921" s="3">
        <v>44.7976290687524</v>
      </c>
      <c r="G921" s="3">
        <v>41.6816046701951</v>
      </c>
      <c r="H921" s="3">
        <v>47.9136534673098</v>
      </c>
    </row>
    <row r="922" spans="1:8">
      <c r="A922">
        <v>2017</v>
      </c>
      <c r="B922">
        <v>6089</v>
      </c>
      <c r="C922" t="s">
        <v>242</v>
      </c>
      <c r="D922" s="2">
        <v>3036</v>
      </c>
      <c r="E922" t="s">
        <v>9</v>
      </c>
      <c r="F922" s="3">
        <v>14.0116723953914</v>
      </c>
      <c r="G922" s="3">
        <v>12.674800416534501</v>
      </c>
      <c r="H922" s="3">
        <v>15.3485443742483</v>
      </c>
    </row>
    <row r="923" spans="1:8">
      <c r="A923">
        <v>2017</v>
      </c>
      <c r="B923">
        <v>6089</v>
      </c>
      <c r="C923" t="s">
        <v>242</v>
      </c>
      <c r="D923" s="2">
        <v>3036</v>
      </c>
      <c r="E923" t="s">
        <v>10</v>
      </c>
      <c r="F923" s="3">
        <v>55.383371859251497</v>
      </c>
      <c r="G923" s="3">
        <v>52.2957349131322</v>
      </c>
      <c r="H923" s="3">
        <v>58.471008805370701</v>
      </c>
    </row>
    <row r="924" spans="1:8">
      <c r="A924">
        <v>2017</v>
      </c>
      <c r="B924">
        <v>6089</v>
      </c>
      <c r="C924" t="s">
        <v>242</v>
      </c>
      <c r="D924" s="2">
        <v>3036</v>
      </c>
      <c r="E924" t="s">
        <v>11</v>
      </c>
      <c r="F924" s="3">
        <v>22.710912380565301</v>
      </c>
      <c r="G924" s="3">
        <v>21.002645322966899</v>
      </c>
      <c r="H924" s="3">
        <v>24.419179438163699</v>
      </c>
    </row>
    <row r="925" spans="1:8">
      <c r="A925">
        <v>2017</v>
      </c>
      <c r="B925">
        <v>6089</v>
      </c>
      <c r="C925" t="s">
        <v>242</v>
      </c>
      <c r="D925" s="2">
        <v>3036</v>
      </c>
      <c r="E925" t="s">
        <v>12</v>
      </c>
      <c r="F925" s="3">
        <v>44.878183511900403</v>
      </c>
      <c r="G925" s="3">
        <v>42.097994626880002</v>
      </c>
      <c r="H925" s="3">
        <v>47.658372396920797</v>
      </c>
    </row>
    <row r="926" spans="1:8">
      <c r="A926">
        <v>2017</v>
      </c>
      <c r="B926">
        <v>6091</v>
      </c>
      <c r="C926" t="s">
        <v>243</v>
      </c>
      <c r="D926" s="2">
        <v>45</v>
      </c>
      <c r="E926" t="s">
        <v>9</v>
      </c>
      <c r="F926" s="3">
        <v>-88888</v>
      </c>
      <c r="G926" s="3">
        <v>-88888</v>
      </c>
      <c r="H926" s="3">
        <v>-88888</v>
      </c>
    </row>
    <row r="927" spans="1:8">
      <c r="A927">
        <v>2017</v>
      </c>
      <c r="B927">
        <v>6091</v>
      </c>
      <c r="C927" t="s">
        <v>243</v>
      </c>
      <c r="D927" s="2">
        <v>45</v>
      </c>
      <c r="E927" t="s">
        <v>10</v>
      </c>
      <c r="F927" s="3">
        <v>-88888</v>
      </c>
      <c r="G927" s="3">
        <v>-88888</v>
      </c>
      <c r="H927" s="3">
        <v>-88888</v>
      </c>
    </row>
    <row r="928" spans="1:8">
      <c r="A928">
        <v>2017</v>
      </c>
      <c r="B928">
        <v>6091</v>
      </c>
      <c r="C928" t="s">
        <v>243</v>
      </c>
      <c r="D928" s="2">
        <v>45</v>
      </c>
      <c r="E928" t="s">
        <v>11</v>
      </c>
      <c r="F928" s="3">
        <v>-88888</v>
      </c>
      <c r="G928" s="3">
        <v>-88888</v>
      </c>
      <c r="H928" s="3">
        <v>-88888</v>
      </c>
    </row>
    <row r="929" spans="1:8">
      <c r="A929">
        <v>2017</v>
      </c>
      <c r="B929">
        <v>6091</v>
      </c>
      <c r="C929" t="s">
        <v>243</v>
      </c>
      <c r="D929" s="2">
        <v>45</v>
      </c>
      <c r="E929" t="s">
        <v>12</v>
      </c>
      <c r="F929" s="3">
        <v>-88888</v>
      </c>
      <c r="G929" s="3">
        <v>-88888</v>
      </c>
      <c r="H929" s="3">
        <v>-88888</v>
      </c>
    </row>
    <row r="930" spans="1:8">
      <c r="A930">
        <v>2017</v>
      </c>
      <c r="B930">
        <v>6093</v>
      </c>
      <c r="C930" t="s">
        <v>244</v>
      </c>
      <c r="D930" s="2">
        <v>648</v>
      </c>
      <c r="E930" t="s">
        <v>9</v>
      </c>
      <c r="F930" s="3">
        <v>12.4287234918776</v>
      </c>
      <c r="G930" s="3">
        <v>9.7051593729417007</v>
      </c>
      <c r="H930" s="3">
        <v>15.152287610813501</v>
      </c>
    </row>
    <row r="931" spans="1:8">
      <c r="A931">
        <v>2017</v>
      </c>
      <c r="B931">
        <v>6093</v>
      </c>
      <c r="C931" t="s">
        <v>244</v>
      </c>
      <c r="D931" s="2">
        <v>648</v>
      </c>
      <c r="E931" t="s">
        <v>10</v>
      </c>
      <c r="F931" s="3">
        <v>66.616105689673901</v>
      </c>
      <c r="G931" s="3">
        <v>59.935687796686501</v>
      </c>
      <c r="H931" s="3">
        <v>73.296523582661294</v>
      </c>
    </row>
    <row r="932" spans="1:8">
      <c r="A932">
        <v>2017</v>
      </c>
      <c r="B932">
        <v>6093</v>
      </c>
      <c r="C932" t="s">
        <v>244</v>
      </c>
      <c r="D932" s="2">
        <v>648</v>
      </c>
      <c r="E932" t="s">
        <v>11</v>
      </c>
      <c r="F932" s="3">
        <v>24.125092268912699</v>
      </c>
      <c r="G932" s="3">
        <v>20.3147438104466</v>
      </c>
      <c r="H932" s="3">
        <v>27.935440727378801</v>
      </c>
    </row>
    <row r="933" spans="1:8">
      <c r="A933">
        <v>2017</v>
      </c>
      <c r="B933">
        <v>6093</v>
      </c>
      <c r="C933" t="s">
        <v>244</v>
      </c>
      <c r="D933" s="2">
        <v>648</v>
      </c>
      <c r="E933" t="s">
        <v>12</v>
      </c>
      <c r="F933" s="3">
        <v>57.258779034913303</v>
      </c>
      <c r="G933" s="3">
        <v>51.062068171905501</v>
      </c>
      <c r="H933" s="3">
        <v>63.455489897920998</v>
      </c>
    </row>
    <row r="934" spans="1:8">
      <c r="A934">
        <v>2017</v>
      </c>
      <c r="B934">
        <v>6095</v>
      </c>
      <c r="C934" t="s">
        <v>245</v>
      </c>
      <c r="D934" s="2">
        <v>2343</v>
      </c>
      <c r="E934" t="s">
        <v>9</v>
      </c>
      <c r="F934" s="3">
        <v>14.8032655748364</v>
      </c>
      <c r="G934" s="3">
        <v>13.2479304500635</v>
      </c>
      <c r="H934" s="3">
        <v>16.358600699609202</v>
      </c>
    </row>
    <row r="935" spans="1:8">
      <c r="A935">
        <v>2017</v>
      </c>
      <c r="B935">
        <v>6095</v>
      </c>
      <c r="C935" t="s">
        <v>245</v>
      </c>
      <c r="D935" s="2">
        <v>2343</v>
      </c>
      <c r="E935" t="s">
        <v>10</v>
      </c>
      <c r="F935" s="3">
        <v>60.692918522878102</v>
      </c>
      <c r="G935" s="3">
        <v>57.014778563254197</v>
      </c>
      <c r="H935" s="3">
        <v>64.371058482501994</v>
      </c>
    </row>
    <row r="936" spans="1:8">
      <c r="A936">
        <v>2017</v>
      </c>
      <c r="B936">
        <v>6095</v>
      </c>
      <c r="C936" t="s">
        <v>245</v>
      </c>
      <c r="D936" s="2">
        <v>2343</v>
      </c>
      <c r="E936" t="s">
        <v>11</v>
      </c>
      <c r="F936" s="3">
        <v>25.1460203057499</v>
      </c>
      <c r="G936" s="3">
        <v>23.123783033084099</v>
      </c>
      <c r="H936" s="3">
        <v>27.168257578415599</v>
      </c>
    </row>
    <row r="937" spans="1:8">
      <c r="A937">
        <v>2017</v>
      </c>
      <c r="B937">
        <v>6095</v>
      </c>
      <c r="C937" t="s">
        <v>245</v>
      </c>
      <c r="D937" s="2">
        <v>2343</v>
      </c>
      <c r="E937" t="s">
        <v>12</v>
      </c>
      <c r="F937" s="3">
        <v>44.008516922260696</v>
      </c>
      <c r="G937" s="3">
        <v>40.881714237747801</v>
      </c>
      <c r="H937" s="3">
        <v>47.135319606773699</v>
      </c>
    </row>
    <row r="938" spans="1:8">
      <c r="A938">
        <v>2017</v>
      </c>
      <c r="B938">
        <v>6097</v>
      </c>
      <c r="C938" t="s">
        <v>246</v>
      </c>
      <c r="D938" s="2">
        <v>3243</v>
      </c>
      <c r="E938" t="s">
        <v>9</v>
      </c>
      <c r="F938" s="3">
        <v>12.8154787424504</v>
      </c>
      <c r="G938" s="3">
        <v>11.579486115391299</v>
      </c>
      <c r="H938" s="3">
        <v>14.051471369509599</v>
      </c>
    </row>
    <row r="939" spans="1:8">
      <c r="A939">
        <v>2017</v>
      </c>
      <c r="B939">
        <v>6097</v>
      </c>
      <c r="C939" t="s">
        <v>246</v>
      </c>
      <c r="D939" s="2">
        <v>3243</v>
      </c>
      <c r="E939" t="s">
        <v>10</v>
      </c>
      <c r="F939" s="3">
        <v>69.258106006926496</v>
      </c>
      <c r="G939" s="3">
        <v>65.780869755657903</v>
      </c>
      <c r="H939" s="3">
        <v>72.735342258195104</v>
      </c>
    </row>
    <row r="940" spans="1:8">
      <c r="A940">
        <v>2017</v>
      </c>
      <c r="B940">
        <v>6097</v>
      </c>
      <c r="C940" t="s">
        <v>246</v>
      </c>
      <c r="D940" s="2">
        <v>3243</v>
      </c>
      <c r="E940" t="s">
        <v>11</v>
      </c>
      <c r="F940" s="3">
        <v>20.230416531711199</v>
      </c>
      <c r="G940" s="3">
        <v>18.676347158105902</v>
      </c>
      <c r="H940" s="3">
        <v>21.784485905316501</v>
      </c>
    </row>
    <row r="941" spans="1:8">
      <c r="A941">
        <v>2017</v>
      </c>
      <c r="B941">
        <v>6097</v>
      </c>
      <c r="C941" t="s">
        <v>246</v>
      </c>
      <c r="D941" s="2">
        <v>3243</v>
      </c>
      <c r="E941" t="s">
        <v>12</v>
      </c>
      <c r="F941" s="3">
        <v>54.8654125060566</v>
      </c>
      <c r="G941" s="3">
        <v>51.7752405380268</v>
      </c>
      <c r="H941" s="3">
        <v>57.9555844740864</v>
      </c>
    </row>
    <row r="942" spans="1:8">
      <c r="A942">
        <v>2017</v>
      </c>
      <c r="B942">
        <v>6099</v>
      </c>
      <c r="C942" t="s">
        <v>247</v>
      </c>
      <c r="D942" s="2">
        <v>3194</v>
      </c>
      <c r="E942" t="s">
        <v>9</v>
      </c>
      <c r="F942" s="3">
        <v>16.262205938514299</v>
      </c>
      <c r="G942" s="3">
        <v>14.8576730491754</v>
      </c>
      <c r="H942" s="3">
        <v>17.666738827853202</v>
      </c>
    </row>
    <row r="943" spans="1:8">
      <c r="A943">
        <v>2017</v>
      </c>
      <c r="B943">
        <v>6099</v>
      </c>
      <c r="C943" t="s">
        <v>247</v>
      </c>
      <c r="D943" s="2">
        <v>3194</v>
      </c>
      <c r="E943" t="s">
        <v>10</v>
      </c>
      <c r="F943" s="3">
        <v>59.810264640872099</v>
      </c>
      <c r="G943" s="3">
        <v>56.690553046163899</v>
      </c>
      <c r="H943" s="3">
        <v>62.929976235580298</v>
      </c>
    </row>
    <row r="944" spans="1:8">
      <c r="A944">
        <v>2017</v>
      </c>
      <c r="B944">
        <v>6099</v>
      </c>
      <c r="C944" t="s">
        <v>247</v>
      </c>
      <c r="D944" s="2">
        <v>3194</v>
      </c>
      <c r="E944" t="s">
        <v>11</v>
      </c>
      <c r="F944" s="3">
        <v>24.734019401165199</v>
      </c>
      <c r="G944" s="3">
        <v>22.9982042807457</v>
      </c>
      <c r="H944" s="3">
        <v>26.469834521584801</v>
      </c>
    </row>
    <row r="945" spans="1:8">
      <c r="A945">
        <v>2017</v>
      </c>
      <c r="B945">
        <v>6099</v>
      </c>
      <c r="C945" t="s">
        <v>247</v>
      </c>
      <c r="D945" s="2">
        <v>3194</v>
      </c>
      <c r="E945" t="s">
        <v>12</v>
      </c>
      <c r="F945" s="3">
        <v>44.392570110501602</v>
      </c>
      <c r="G945" s="3">
        <v>41.706121009954799</v>
      </c>
      <c r="H945" s="3">
        <v>47.079019211048298</v>
      </c>
    </row>
    <row r="946" spans="1:8">
      <c r="A946">
        <v>2017</v>
      </c>
      <c r="B946">
        <v>6101</v>
      </c>
      <c r="C946" t="s">
        <v>248</v>
      </c>
      <c r="D946" s="2">
        <v>1211</v>
      </c>
      <c r="E946" t="s">
        <v>9</v>
      </c>
      <c r="F946" s="3">
        <v>14.5094763061301</v>
      </c>
      <c r="G946" s="3">
        <v>12.359722212381101</v>
      </c>
      <c r="H946" s="3">
        <v>16.659230399879199</v>
      </c>
    </row>
    <row r="947" spans="1:8">
      <c r="A947">
        <v>2017</v>
      </c>
      <c r="B947">
        <v>6101</v>
      </c>
      <c r="C947" t="s">
        <v>248</v>
      </c>
      <c r="D947" s="2">
        <v>1211</v>
      </c>
      <c r="E947" t="s">
        <v>10</v>
      </c>
      <c r="F947" s="3">
        <v>71.290301737418005</v>
      </c>
      <c r="G947" s="3">
        <v>65.696665380721996</v>
      </c>
      <c r="H947" s="3">
        <v>76.883938094113901</v>
      </c>
    </row>
    <row r="948" spans="1:8">
      <c r="A948">
        <v>2017</v>
      </c>
      <c r="B948">
        <v>6101</v>
      </c>
      <c r="C948" t="s">
        <v>248</v>
      </c>
      <c r="D948" s="2">
        <v>1211</v>
      </c>
      <c r="E948" t="s">
        <v>11</v>
      </c>
      <c r="F948" s="3">
        <v>22.908186542093201</v>
      </c>
      <c r="G948" s="3">
        <v>20.200611916644402</v>
      </c>
      <c r="H948" s="3">
        <v>25.615761167541901</v>
      </c>
    </row>
    <row r="949" spans="1:8">
      <c r="A949">
        <v>2017</v>
      </c>
      <c r="B949">
        <v>6101</v>
      </c>
      <c r="C949" t="s">
        <v>248</v>
      </c>
      <c r="D949" s="2">
        <v>1211</v>
      </c>
      <c r="E949" t="s">
        <v>12</v>
      </c>
      <c r="F949" s="3">
        <v>59.2027552802004</v>
      </c>
      <c r="G949" s="3">
        <v>54.104364611299196</v>
      </c>
      <c r="H949" s="3">
        <v>64.301145949101596</v>
      </c>
    </row>
    <row r="950" spans="1:8">
      <c r="A950">
        <v>2017</v>
      </c>
      <c r="B950">
        <v>6103</v>
      </c>
      <c r="C950" t="s">
        <v>249</v>
      </c>
      <c r="D950" s="2">
        <v>718</v>
      </c>
      <c r="E950" t="s">
        <v>9</v>
      </c>
      <c r="F950" s="3">
        <v>13.892762483413801</v>
      </c>
      <c r="G950" s="3">
        <v>11.1560631591817</v>
      </c>
      <c r="H950" s="3">
        <v>16.6294618076459</v>
      </c>
    </row>
    <row r="951" spans="1:8">
      <c r="A951">
        <v>2017</v>
      </c>
      <c r="B951">
        <v>6103</v>
      </c>
      <c r="C951" t="s">
        <v>249</v>
      </c>
      <c r="D951" s="2">
        <v>718</v>
      </c>
      <c r="E951" t="s">
        <v>10</v>
      </c>
      <c r="F951" s="3">
        <v>50.916095830825697</v>
      </c>
      <c r="G951" s="3">
        <v>45.045769487977601</v>
      </c>
      <c r="H951" s="3">
        <v>56.786422173673799</v>
      </c>
    </row>
    <row r="952" spans="1:8">
      <c r="A952">
        <v>2017</v>
      </c>
      <c r="B952">
        <v>6103</v>
      </c>
      <c r="C952" t="s">
        <v>249</v>
      </c>
      <c r="D952" s="2">
        <v>718</v>
      </c>
      <c r="E952" t="s">
        <v>11</v>
      </c>
      <c r="F952" s="3">
        <v>26.771603441252601</v>
      </c>
      <c r="G952" s="3">
        <v>22.9548021314118</v>
      </c>
      <c r="H952" s="3">
        <v>30.5884047510933</v>
      </c>
    </row>
    <row r="953" spans="1:8">
      <c r="A953">
        <v>2017</v>
      </c>
      <c r="B953">
        <v>6103</v>
      </c>
      <c r="C953" t="s">
        <v>249</v>
      </c>
      <c r="D953" s="2">
        <v>718</v>
      </c>
      <c r="E953" t="s">
        <v>12</v>
      </c>
      <c r="F953" s="3">
        <v>36.556306085824602</v>
      </c>
      <c r="G953" s="3">
        <v>31.5762618133544</v>
      </c>
      <c r="H953" s="3">
        <v>41.536350358294797</v>
      </c>
    </row>
    <row r="954" spans="1:8">
      <c r="A954">
        <v>2017</v>
      </c>
      <c r="B954">
        <v>6105</v>
      </c>
      <c r="C954" t="s">
        <v>250</v>
      </c>
      <c r="D954" s="2">
        <v>185</v>
      </c>
      <c r="E954" t="s">
        <v>9</v>
      </c>
      <c r="F954" s="3">
        <v>15.1832020787279</v>
      </c>
      <c r="G954" s="3">
        <v>9.5592653258944598</v>
      </c>
      <c r="H954" s="3">
        <v>20.8071388315613</v>
      </c>
    </row>
    <row r="955" spans="1:8">
      <c r="A955">
        <v>2017</v>
      </c>
      <c r="B955">
        <v>6105</v>
      </c>
      <c r="C955" t="s">
        <v>250</v>
      </c>
      <c r="D955" s="2">
        <v>185</v>
      </c>
      <c r="E955" t="s">
        <v>10</v>
      </c>
      <c r="F955" s="3">
        <v>56.073448949280902</v>
      </c>
      <c r="G955" s="3">
        <v>43.785812678102197</v>
      </c>
      <c r="H955" s="3">
        <v>68.361085220459699</v>
      </c>
    </row>
    <row r="956" spans="1:8">
      <c r="A956">
        <v>2017</v>
      </c>
      <c r="B956">
        <v>6105</v>
      </c>
      <c r="C956" t="s">
        <v>250</v>
      </c>
      <c r="D956" s="2">
        <v>185</v>
      </c>
      <c r="E956" t="s">
        <v>11</v>
      </c>
      <c r="F956" s="3">
        <v>22.531054063250799</v>
      </c>
      <c r="G956" s="3">
        <v>15.6342854973988</v>
      </c>
      <c r="H956" s="3">
        <v>29.4278226291027</v>
      </c>
    </row>
    <row r="957" spans="1:8">
      <c r="A957">
        <v>2017</v>
      </c>
      <c r="B957">
        <v>6105</v>
      </c>
      <c r="C957" t="s">
        <v>250</v>
      </c>
      <c r="D957" s="2">
        <v>185</v>
      </c>
      <c r="E957" t="s">
        <v>12</v>
      </c>
      <c r="F957" s="3">
        <v>50.780981387854801</v>
      </c>
      <c r="G957" s="3">
        <v>39.051173131599199</v>
      </c>
      <c r="H957" s="3">
        <v>62.510789644110403</v>
      </c>
    </row>
    <row r="958" spans="1:8">
      <c r="A958">
        <v>2017</v>
      </c>
      <c r="B958">
        <v>6107</v>
      </c>
      <c r="C958" t="s">
        <v>251</v>
      </c>
      <c r="D958" s="2">
        <v>3500</v>
      </c>
      <c r="E958" t="s">
        <v>9</v>
      </c>
      <c r="F958" s="3">
        <v>14.367811464988799</v>
      </c>
      <c r="G958" s="3">
        <v>13.107155976095299</v>
      </c>
      <c r="H958" s="3">
        <v>15.628466953882301</v>
      </c>
    </row>
    <row r="959" spans="1:8">
      <c r="A959">
        <v>2017</v>
      </c>
      <c r="B959">
        <v>6107</v>
      </c>
      <c r="C959" t="s">
        <v>251</v>
      </c>
      <c r="D959" s="2">
        <v>3500</v>
      </c>
      <c r="E959" t="s">
        <v>10</v>
      </c>
      <c r="F959" s="3">
        <v>67.986444187063498</v>
      </c>
      <c r="G959" s="3">
        <v>64.758369282865502</v>
      </c>
      <c r="H959" s="3">
        <v>71.214519091261394</v>
      </c>
    </row>
    <row r="960" spans="1:8">
      <c r="A960">
        <v>2017</v>
      </c>
      <c r="B960">
        <v>6107</v>
      </c>
      <c r="C960" t="s">
        <v>251</v>
      </c>
      <c r="D960" s="2">
        <v>3500</v>
      </c>
      <c r="E960" t="s">
        <v>11</v>
      </c>
      <c r="F960" s="3">
        <v>22.0318388362133</v>
      </c>
      <c r="G960" s="3">
        <v>20.466477909838101</v>
      </c>
      <c r="H960" s="3">
        <v>23.597199762588499</v>
      </c>
    </row>
    <row r="961" spans="1:8">
      <c r="A961">
        <v>2017</v>
      </c>
      <c r="B961">
        <v>6107</v>
      </c>
      <c r="C961" t="s">
        <v>251</v>
      </c>
      <c r="D961" s="2">
        <v>3500</v>
      </c>
      <c r="E961" t="s">
        <v>12</v>
      </c>
      <c r="F961" s="3">
        <v>53.348718923487098</v>
      </c>
      <c r="G961" s="3">
        <v>50.489059172780003</v>
      </c>
      <c r="H961" s="3">
        <v>56.208378674194201</v>
      </c>
    </row>
    <row r="962" spans="1:8">
      <c r="A962">
        <v>2017</v>
      </c>
      <c r="B962">
        <v>6109</v>
      </c>
      <c r="C962" t="s">
        <v>252</v>
      </c>
      <c r="D962" s="2">
        <v>924</v>
      </c>
      <c r="E962" t="s">
        <v>9</v>
      </c>
      <c r="F962" s="3">
        <v>14.274502821527101</v>
      </c>
      <c r="G962" s="3">
        <v>11.830051381217499</v>
      </c>
      <c r="H962" s="3">
        <v>16.7189542618366</v>
      </c>
    </row>
    <row r="963" spans="1:8">
      <c r="A963">
        <v>2017</v>
      </c>
      <c r="B963">
        <v>6109</v>
      </c>
      <c r="C963" t="s">
        <v>252</v>
      </c>
      <c r="D963" s="2">
        <v>924</v>
      </c>
      <c r="E963" t="s">
        <v>10</v>
      </c>
      <c r="F963" s="3">
        <v>37.033041129838601</v>
      </c>
      <c r="G963" s="3">
        <v>32.679696482700102</v>
      </c>
      <c r="H963" s="3">
        <v>41.3863857769771</v>
      </c>
    </row>
    <row r="964" spans="1:8">
      <c r="A964">
        <v>2017</v>
      </c>
      <c r="B964">
        <v>6109</v>
      </c>
      <c r="C964" t="s">
        <v>252</v>
      </c>
      <c r="D964" s="2">
        <v>924</v>
      </c>
      <c r="E964" t="s">
        <v>11</v>
      </c>
      <c r="F964" s="3">
        <v>24.916040329984501</v>
      </c>
      <c r="G964" s="3">
        <v>21.674718397228499</v>
      </c>
      <c r="H964" s="3">
        <v>28.157362262740602</v>
      </c>
    </row>
    <row r="965" spans="1:8">
      <c r="A965">
        <v>2017</v>
      </c>
      <c r="B965">
        <v>6109</v>
      </c>
      <c r="C965" t="s">
        <v>252</v>
      </c>
      <c r="D965" s="2">
        <v>924</v>
      </c>
      <c r="E965" t="s">
        <v>12</v>
      </c>
      <c r="F965" s="3">
        <v>27.822866175232701</v>
      </c>
      <c r="G965" s="3">
        <v>24.050752299147401</v>
      </c>
      <c r="H965" s="3">
        <v>31.594980051318</v>
      </c>
    </row>
    <row r="966" spans="1:8">
      <c r="A966">
        <v>2017</v>
      </c>
      <c r="B966">
        <v>6111</v>
      </c>
      <c r="C966" t="s">
        <v>253</v>
      </c>
      <c r="D966" s="2">
        <v>6739</v>
      </c>
      <c r="E966" t="s">
        <v>9</v>
      </c>
      <c r="F966" s="3">
        <v>14.8388150495134</v>
      </c>
      <c r="G966" s="3">
        <v>13.917250788812799</v>
      </c>
      <c r="H966" s="3">
        <v>15.760379310213899</v>
      </c>
    </row>
    <row r="967" spans="1:8">
      <c r="A967">
        <v>2017</v>
      </c>
      <c r="B967">
        <v>6111</v>
      </c>
      <c r="C967" t="s">
        <v>253</v>
      </c>
      <c r="D967" s="2">
        <v>6739</v>
      </c>
      <c r="E967" t="s">
        <v>10</v>
      </c>
      <c r="F967" s="3">
        <v>66.019055169264803</v>
      </c>
      <c r="G967" s="3">
        <v>63.801538884347998</v>
      </c>
      <c r="H967" s="3">
        <v>68.2365714541816</v>
      </c>
    </row>
    <row r="968" spans="1:8">
      <c r="A968">
        <v>2017</v>
      </c>
      <c r="B968">
        <v>6111</v>
      </c>
      <c r="C968" t="s">
        <v>253</v>
      </c>
      <c r="D968" s="2">
        <v>6739</v>
      </c>
      <c r="E968" t="s">
        <v>11</v>
      </c>
      <c r="F968" s="3">
        <v>21.2865466815323</v>
      </c>
      <c r="G968" s="3">
        <v>20.181701260490101</v>
      </c>
      <c r="H968" s="3">
        <v>22.391392102574599</v>
      </c>
    </row>
    <row r="969" spans="1:8">
      <c r="A969">
        <v>2017</v>
      </c>
      <c r="B969">
        <v>6111</v>
      </c>
      <c r="C969" t="s">
        <v>253</v>
      </c>
      <c r="D969" s="2">
        <v>6739</v>
      </c>
      <c r="E969" t="s">
        <v>12</v>
      </c>
      <c r="F969" s="3">
        <v>39.428164704463804</v>
      </c>
      <c r="G969" s="3">
        <v>37.718012499982301</v>
      </c>
      <c r="H969" s="3">
        <v>41.138316908945299</v>
      </c>
    </row>
    <row r="970" spans="1:8">
      <c r="A970">
        <v>2017</v>
      </c>
      <c r="B970">
        <v>6113</v>
      </c>
      <c r="C970" t="s">
        <v>254</v>
      </c>
      <c r="D970" s="2">
        <v>950</v>
      </c>
      <c r="E970" t="s">
        <v>9</v>
      </c>
      <c r="F970" s="3">
        <v>13.2885853723319</v>
      </c>
      <c r="G970" s="3">
        <v>10.968256470150999</v>
      </c>
      <c r="H970" s="3">
        <v>15.608914274512699</v>
      </c>
    </row>
    <row r="971" spans="1:8">
      <c r="A971">
        <v>2017</v>
      </c>
      <c r="B971">
        <v>6113</v>
      </c>
      <c r="C971" t="s">
        <v>254</v>
      </c>
      <c r="D971" s="2">
        <v>950</v>
      </c>
      <c r="E971" t="s">
        <v>10</v>
      </c>
      <c r="F971" s="3">
        <v>57.260936084456702</v>
      </c>
      <c r="G971" s="3">
        <v>51.677213511330102</v>
      </c>
      <c r="H971" s="3">
        <v>62.844658657583402</v>
      </c>
    </row>
    <row r="972" spans="1:8">
      <c r="A972">
        <v>2017</v>
      </c>
      <c r="B972">
        <v>6113</v>
      </c>
      <c r="C972" t="s">
        <v>254</v>
      </c>
      <c r="D972" s="2">
        <v>950</v>
      </c>
      <c r="E972" t="s">
        <v>11</v>
      </c>
      <c r="F972" s="3">
        <v>24.134786001632499</v>
      </c>
      <c r="G972" s="3">
        <v>21.001990112612202</v>
      </c>
      <c r="H972" s="3">
        <v>27.267581890652799</v>
      </c>
    </row>
    <row r="973" spans="1:8">
      <c r="A973">
        <v>2017</v>
      </c>
      <c r="B973">
        <v>6113</v>
      </c>
      <c r="C973" t="s">
        <v>254</v>
      </c>
      <c r="D973" s="2">
        <v>950</v>
      </c>
      <c r="E973" t="s">
        <v>12</v>
      </c>
      <c r="F973" s="3">
        <v>45.4163297010886</v>
      </c>
      <c r="G973" s="3">
        <v>40.447940728878997</v>
      </c>
      <c r="H973" s="3">
        <v>50.384718673298103</v>
      </c>
    </row>
    <row r="974" spans="1:8">
      <c r="A974">
        <v>2017</v>
      </c>
      <c r="B974">
        <v>6115</v>
      </c>
      <c r="C974" t="s">
        <v>255</v>
      </c>
      <c r="D974" s="2">
        <v>726</v>
      </c>
      <c r="E974" t="s">
        <v>9</v>
      </c>
      <c r="F974" s="3">
        <v>14.974247208105901</v>
      </c>
      <c r="G974" s="3">
        <v>12.150087893645299</v>
      </c>
      <c r="H974" s="3">
        <v>17.798406522566399</v>
      </c>
    </row>
    <row r="975" spans="1:8">
      <c r="A975">
        <v>2017</v>
      </c>
      <c r="B975">
        <v>6115</v>
      </c>
      <c r="C975" t="s">
        <v>255</v>
      </c>
      <c r="D975" s="2">
        <v>726</v>
      </c>
      <c r="E975" t="s">
        <v>10</v>
      </c>
      <c r="F975" s="3">
        <v>68.981699837150103</v>
      </c>
      <c r="G975" s="3">
        <v>61.9527717301089</v>
      </c>
      <c r="H975" s="3">
        <v>76.010627944191299</v>
      </c>
    </row>
    <row r="976" spans="1:8">
      <c r="A976">
        <v>2017</v>
      </c>
      <c r="B976">
        <v>6115</v>
      </c>
      <c r="C976" t="s">
        <v>255</v>
      </c>
      <c r="D976" s="2">
        <v>726</v>
      </c>
      <c r="E976" t="s">
        <v>11</v>
      </c>
      <c r="F976" s="3">
        <v>22.3419118193709</v>
      </c>
      <c r="G976" s="3">
        <v>18.8799967164103</v>
      </c>
      <c r="H976" s="3">
        <v>25.803826922331499</v>
      </c>
    </row>
    <row r="977" spans="1:8">
      <c r="A977">
        <v>2017</v>
      </c>
      <c r="B977">
        <v>6115</v>
      </c>
      <c r="C977" t="s">
        <v>255</v>
      </c>
      <c r="D977" s="2">
        <v>726</v>
      </c>
      <c r="E977" t="s">
        <v>12</v>
      </c>
      <c r="F977" s="3">
        <v>59.484222223592802</v>
      </c>
      <c r="G977" s="3">
        <v>52.946231519153201</v>
      </c>
      <c r="H977" s="3">
        <v>66.022212928032303</v>
      </c>
    </row>
    <row r="978" spans="1:8">
      <c r="A978">
        <v>2017</v>
      </c>
      <c r="B978">
        <v>8001</v>
      </c>
      <c r="C978" t="s">
        <v>256</v>
      </c>
      <c r="D978" s="2">
        <v>1279</v>
      </c>
      <c r="E978" t="s">
        <v>9</v>
      </c>
      <c r="F978" s="3">
        <v>14.550147311432401</v>
      </c>
      <c r="G978" s="3">
        <v>12.447751173131699</v>
      </c>
      <c r="H978" s="3">
        <v>16.652543449733098</v>
      </c>
    </row>
    <row r="979" spans="1:8">
      <c r="A979">
        <v>2017</v>
      </c>
      <c r="B979">
        <v>8001</v>
      </c>
      <c r="C979" t="s">
        <v>256</v>
      </c>
      <c r="D979" s="2">
        <v>1279</v>
      </c>
      <c r="E979" t="s">
        <v>10</v>
      </c>
      <c r="F979" s="3">
        <v>59.606077944753402</v>
      </c>
      <c r="G979" s="3">
        <v>54.615436849174301</v>
      </c>
      <c r="H979" s="3">
        <v>64.596719040332403</v>
      </c>
    </row>
    <row r="980" spans="1:8">
      <c r="A980">
        <v>2017</v>
      </c>
      <c r="B980">
        <v>8001</v>
      </c>
      <c r="C980" t="s">
        <v>256</v>
      </c>
      <c r="D980" s="2">
        <v>1279</v>
      </c>
      <c r="E980" t="s">
        <v>11</v>
      </c>
      <c r="F980" s="3">
        <v>22.278612231845301</v>
      </c>
      <c r="G980" s="3">
        <v>19.669064829699899</v>
      </c>
      <c r="H980" s="3">
        <v>24.8881596339906</v>
      </c>
    </row>
    <row r="981" spans="1:8">
      <c r="A981">
        <v>2017</v>
      </c>
      <c r="B981">
        <v>8001</v>
      </c>
      <c r="C981" t="s">
        <v>256</v>
      </c>
      <c r="D981" s="2">
        <v>1279</v>
      </c>
      <c r="E981" t="s">
        <v>12</v>
      </c>
      <c r="F981" s="3">
        <v>44.377920823320103</v>
      </c>
      <c r="G981" s="3">
        <v>40.066446364092201</v>
      </c>
      <c r="H981" s="3">
        <v>48.689395282547999</v>
      </c>
    </row>
    <row r="982" spans="1:8">
      <c r="A982">
        <v>2017</v>
      </c>
      <c r="B982">
        <v>8003</v>
      </c>
      <c r="C982" t="s">
        <v>257</v>
      </c>
      <c r="D982" s="2">
        <v>131</v>
      </c>
      <c r="E982" t="s">
        <v>9</v>
      </c>
      <c r="F982" s="3">
        <v>-88888</v>
      </c>
      <c r="G982" s="3">
        <v>-88888</v>
      </c>
      <c r="H982" s="3">
        <v>-88888</v>
      </c>
    </row>
    <row r="983" spans="1:8">
      <c r="A983">
        <v>2017</v>
      </c>
      <c r="B983">
        <v>8003</v>
      </c>
      <c r="C983" t="s">
        <v>257</v>
      </c>
      <c r="D983" s="2">
        <v>131</v>
      </c>
      <c r="E983" t="s">
        <v>10</v>
      </c>
      <c r="F983" s="3">
        <v>39.120897735379501</v>
      </c>
      <c r="G983" s="3">
        <v>26.515283233840702</v>
      </c>
      <c r="H983" s="3">
        <v>51.726512236918197</v>
      </c>
    </row>
    <row r="984" spans="1:8">
      <c r="A984">
        <v>2017</v>
      </c>
      <c r="B984">
        <v>8003</v>
      </c>
      <c r="C984" t="s">
        <v>257</v>
      </c>
      <c r="D984" s="2">
        <v>131</v>
      </c>
      <c r="E984" t="s">
        <v>11</v>
      </c>
      <c r="F984" s="3">
        <v>28.6330174643582</v>
      </c>
      <c r="G984" s="3">
        <v>19.406828878069501</v>
      </c>
      <c r="H984" s="3">
        <v>37.859206050646897</v>
      </c>
    </row>
    <row r="985" spans="1:8">
      <c r="A985">
        <v>2017</v>
      </c>
      <c r="B985">
        <v>8003</v>
      </c>
      <c r="C985" t="s">
        <v>257</v>
      </c>
      <c r="D985" s="2">
        <v>131</v>
      </c>
      <c r="E985" t="s">
        <v>12</v>
      </c>
      <c r="F985" s="3">
        <v>30.859696127712802</v>
      </c>
      <c r="G985" s="3">
        <v>19.627912779098502</v>
      </c>
      <c r="H985" s="3">
        <v>42.091479476327102</v>
      </c>
    </row>
    <row r="986" spans="1:8">
      <c r="A986">
        <v>2017</v>
      </c>
      <c r="B986">
        <v>8005</v>
      </c>
      <c r="C986" t="s">
        <v>258</v>
      </c>
      <c r="D986" s="2">
        <v>2971</v>
      </c>
      <c r="E986" t="s">
        <v>9</v>
      </c>
      <c r="F986" s="3">
        <v>15.316343983009901</v>
      </c>
      <c r="G986" s="3">
        <v>13.907433967709199</v>
      </c>
      <c r="H986" s="3">
        <v>16.7252539983105</v>
      </c>
    </row>
    <row r="987" spans="1:8">
      <c r="A987">
        <v>2017</v>
      </c>
      <c r="B987">
        <v>8005</v>
      </c>
      <c r="C987" t="s">
        <v>258</v>
      </c>
      <c r="D987" s="2">
        <v>2971</v>
      </c>
      <c r="E987" t="s">
        <v>10</v>
      </c>
      <c r="F987" s="3">
        <v>62.414843109560003</v>
      </c>
      <c r="G987" s="3">
        <v>58.978032130259599</v>
      </c>
      <c r="H987" s="3">
        <v>65.8516540888603</v>
      </c>
    </row>
    <row r="988" spans="1:8">
      <c r="A988">
        <v>2017</v>
      </c>
      <c r="B988">
        <v>8005</v>
      </c>
      <c r="C988" t="s">
        <v>258</v>
      </c>
      <c r="D988" s="2">
        <v>2971</v>
      </c>
      <c r="E988" t="s">
        <v>11</v>
      </c>
      <c r="F988" s="3">
        <v>21.231824054789701</v>
      </c>
      <c r="G988" s="3">
        <v>19.572550256643702</v>
      </c>
      <c r="H988" s="3">
        <v>22.891097852935701</v>
      </c>
    </row>
    <row r="989" spans="1:8">
      <c r="A989">
        <v>2017</v>
      </c>
      <c r="B989">
        <v>8005</v>
      </c>
      <c r="C989" t="s">
        <v>258</v>
      </c>
      <c r="D989" s="2">
        <v>2971</v>
      </c>
      <c r="E989" t="s">
        <v>12</v>
      </c>
      <c r="F989" s="3">
        <v>44.239246913663202</v>
      </c>
      <c r="G989" s="3">
        <v>41.3457326446756</v>
      </c>
      <c r="H989" s="3">
        <v>47.132761182650903</v>
      </c>
    </row>
    <row r="990" spans="1:8">
      <c r="A990">
        <v>2017</v>
      </c>
      <c r="B990">
        <v>8007</v>
      </c>
      <c r="C990" t="s">
        <v>259</v>
      </c>
      <c r="D990" s="2">
        <v>117</v>
      </c>
      <c r="E990" t="s">
        <v>9</v>
      </c>
      <c r="F990" s="3">
        <v>-88888</v>
      </c>
      <c r="G990" s="3">
        <v>-88888</v>
      </c>
      <c r="H990" s="3">
        <v>-88888</v>
      </c>
    </row>
    <row r="991" spans="1:8">
      <c r="A991">
        <v>2017</v>
      </c>
      <c r="B991">
        <v>8007</v>
      </c>
      <c r="C991" t="s">
        <v>259</v>
      </c>
      <c r="D991" s="2">
        <v>117</v>
      </c>
      <c r="E991" t="s">
        <v>10</v>
      </c>
      <c r="F991" s="3">
        <v>76.728580209781299</v>
      </c>
      <c r="G991" s="3">
        <v>58.491354333638199</v>
      </c>
      <c r="H991" s="3">
        <v>94.965806085924498</v>
      </c>
    </row>
    <row r="992" spans="1:8">
      <c r="A992">
        <v>2017</v>
      </c>
      <c r="B992">
        <v>8007</v>
      </c>
      <c r="C992" t="s">
        <v>259</v>
      </c>
      <c r="D992" s="2">
        <v>117</v>
      </c>
      <c r="E992" t="s">
        <v>11</v>
      </c>
      <c r="F992" s="3">
        <v>-88888</v>
      </c>
      <c r="G992" s="3">
        <v>-88888</v>
      </c>
      <c r="H992" s="3">
        <v>-88888</v>
      </c>
    </row>
    <row r="993" spans="1:8">
      <c r="A993">
        <v>2017</v>
      </c>
      <c r="B993">
        <v>8007</v>
      </c>
      <c r="C993" t="s">
        <v>259</v>
      </c>
      <c r="D993" s="2">
        <v>117</v>
      </c>
      <c r="E993" t="s">
        <v>12</v>
      </c>
      <c r="F993" s="3">
        <v>71.489498551024596</v>
      </c>
      <c r="G993" s="3">
        <v>53.836111329277102</v>
      </c>
      <c r="H993" s="3">
        <v>89.142885772772104</v>
      </c>
    </row>
    <row r="994" spans="1:8">
      <c r="A994">
        <v>2017</v>
      </c>
      <c r="B994">
        <v>8009</v>
      </c>
      <c r="C994" t="s">
        <v>260</v>
      </c>
      <c r="D994" s="2">
        <v>97</v>
      </c>
      <c r="E994" t="s">
        <v>9</v>
      </c>
      <c r="F994" s="3">
        <v>-88888</v>
      </c>
      <c r="G994" s="3">
        <v>-88888</v>
      </c>
      <c r="H994" s="3">
        <v>-88888</v>
      </c>
    </row>
    <row r="995" spans="1:8">
      <c r="A995">
        <v>2017</v>
      </c>
      <c r="B995">
        <v>8009</v>
      </c>
      <c r="C995" t="s">
        <v>260</v>
      </c>
      <c r="D995" s="2">
        <v>97</v>
      </c>
      <c r="E995" t="s">
        <v>10</v>
      </c>
      <c r="F995" s="3">
        <v>61.257583832474602</v>
      </c>
      <c r="G995" s="3">
        <v>40.666629477699303</v>
      </c>
      <c r="H995" s="3">
        <v>81.8485381872499</v>
      </c>
    </row>
    <row r="996" spans="1:8">
      <c r="A996">
        <v>2017</v>
      </c>
      <c r="B996">
        <v>8009</v>
      </c>
      <c r="C996" t="s">
        <v>260</v>
      </c>
      <c r="D996" s="2">
        <v>97</v>
      </c>
      <c r="E996" t="s">
        <v>11</v>
      </c>
      <c r="F996" s="3">
        <v>-88888</v>
      </c>
      <c r="G996" s="3">
        <v>-88888</v>
      </c>
      <c r="H996" s="3">
        <v>-88888</v>
      </c>
    </row>
    <row r="997" spans="1:8">
      <c r="A997">
        <v>2017</v>
      </c>
      <c r="B997">
        <v>8009</v>
      </c>
      <c r="C997" t="s">
        <v>260</v>
      </c>
      <c r="D997" s="2">
        <v>97</v>
      </c>
      <c r="E997" t="s">
        <v>12</v>
      </c>
      <c r="F997" s="3">
        <v>-88888</v>
      </c>
      <c r="G997" s="3">
        <v>-88888</v>
      </c>
      <c r="H997" s="3">
        <v>-88888</v>
      </c>
    </row>
    <row r="998" spans="1:8">
      <c r="A998">
        <v>2017</v>
      </c>
      <c r="B998">
        <v>8011</v>
      </c>
      <c r="C998" t="s">
        <v>261</v>
      </c>
      <c r="D998" s="2">
        <v>65</v>
      </c>
      <c r="E998" t="s">
        <v>9</v>
      </c>
      <c r="F998" s="3">
        <v>-88888</v>
      </c>
      <c r="G998" s="3">
        <v>-88888</v>
      </c>
      <c r="H998" s="3">
        <v>-88888</v>
      </c>
    </row>
    <row r="999" spans="1:8">
      <c r="A999">
        <v>2017</v>
      </c>
      <c r="B999">
        <v>8011</v>
      </c>
      <c r="C999" t="s">
        <v>261</v>
      </c>
      <c r="D999" s="2">
        <v>65</v>
      </c>
      <c r="E999" t="s">
        <v>10</v>
      </c>
      <c r="F999" s="3">
        <v>-88888</v>
      </c>
      <c r="G999" s="3">
        <v>-88888</v>
      </c>
      <c r="H999" s="3">
        <v>-88888</v>
      </c>
    </row>
    <row r="1000" spans="1:8">
      <c r="A1000">
        <v>2017</v>
      </c>
      <c r="B1000">
        <v>8011</v>
      </c>
      <c r="C1000" t="s">
        <v>261</v>
      </c>
      <c r="D1000" s="2">
        <v>65</v>
      </c>
      <c r="E1000" t="s">
        <v>11</v>
      </c>
      <c r="F1000" s="3">
        <v>-88888</v>
      </c>
      <c r="G1000" s="3">
        <v>-88888</v>
      </c>
      <c r="H1000" s="3">
        <v>-88888</v>
      </c>
    </row>
    <row r="1001" spans="1:8">
      <c r="A1001">
        <v>2017</v>
      </c>
      <c r="B1001">
        <v>8011</v>
      </c>
      <c r="C1001" t="s">
        <v>261</v>
      </c>
      <c r="D1001" s="2">
        <v>65</v>
      </c>
      <c r="E1001" t="s">
        <v>12</v>
      </c>
      <c r="F1001" s="3">
        <v>-88888</v>
      </c>
      <c r="G1001" s="3">
        <v>-88888</v>
      </c>
      <c r="H1001" s="3">
        <v>-88888</v>
      </c>
    </row>
    <row r="1002" spans="1:8">
      <c r="A1002">
        <v>2017</v>
      </c>
      <c r="B1002">
        <v>8013</v>
      </c>
      <c r="C1002" t="s">
        <v>262</v>
      </c>
      <c r="D1002" s="2">
        <v>1548</v>
      </c>
      <c r="E1002" t="s">
        <v>9</v>
      </c>
      <c r="F1002" s="3">
        <v>14.1063662898832</v>
      </c>
      <c r="G1002" s="3">
        <v>12.2294653097712</v>
      </c>
      <c r="H1002" s="3">
        <v>15.983267269995199</v>
      </c>
    </row>
    <row r="1003" spans="1:8">
      <c r="A1003">
        <v>2017</v>
      </c>
      <c r="B1003">
        <v>8013</v>
      </c>
      <c r="C1003" t="s">
        <v>262</v>
      </c>
      <c r="D1003" s="2">
        <v>1548</v>
      </c>
      <c r="E1003" t="s">
        <v>10</v>
      </c>
      <c r="F1003" s="3">
        <v>67.452040712072801</v>
      </c>
      <c r="G1003" s="3">
        <v>62.538643424729301</v>
      </c>
      <c r="H1003" s="3">
        <v>72.3654379994164</v>
      </c>
    </row>
    <row r="1004" spans="1:8">
      <c r="A1004">
        <v>2017</v>
      </c>
      <c r="B1004">
        <v>8013</v>
      </c>
      <c r="C1004" t="s">
        <v>262</v>
      </c>
      <c r="D1004" s="2">
        <v>1548</v>
      </c>
      <c r="E1004" t="s">
        <v>11</v>
      </c>
      <c r="F1004" s="3">
        <v>20.689794529906301</v>
      </c>
      <c r="G1004" s="3">
        <v>18.4121674487597</v>
      </c>
      <c r="H1004" s="3">
        <v>22.967421611052899</v>
      </c>
    </row>
    <row r="1005" spans="1:8">
      <c r="A1005">
        <v>2017</v>
      </c>
      <c r="B1005">
        <v>8013</v>
      </c>
      <c r="C1005" t="s">
        <v>262</v>
      </c>
      <c r="D1005" s="2">
        <v>1548</v>
      </c>
      <c r="E1005" t="s">
        <v>12</v>
      </c>
      <c r="F1005" s="3">
        <v>44.006853650344503</v>
      </c>
      <c r="G1005" s="3">
        <v>40.040916568580897</v>
      </c>
      <c r="H1005" s="3">
        <v>47.972790732108002</v>
      </c>
    </row>
    <row r="1006" spans="1:8">
      <c r="A1006">
        <v>2017</v>
      </c>
      <c r="B1006">
        <v>8014</v>
      </c>
      <c r="C1006" t="s">
        <v>263</v>
      </c>
      <c r="D1006" s="2">
        <v>263</v>
      </c>
      <c r="E1006" t="s">
        <v>9</v>
      </c>
      <c r="F1006" s="3">
        <v>8.7877991659694707</v>
      </c>
      <c r="G1006" s="3">
        <v>5.1963288898404603</v>
      </c>
      <c r="H1006" s="3">
        <v>12.379269442098501</v>
      </c>
    </row>
    <row r="1007" spans="1:8">
      <c r="A1007">
        <v>2017</v>
      </c>
      <c r="B1007">
        <v>8014</v>
      </c>
      <c r="C1007" t="s">
        <v>263</v>
      </c>
      <c r="D1007" s="2">
        <v>263</v>
      </c>
      <c r="E1007" t="s">
        <v>10</v>
      </c>
      <c r="F1007" s="3">
        <v>62.972510372659599</v>
      </c>
      <c r="G1007" s="3">
        <v>51.512682795340901</v>
      </c>
      <c r="H1007" s="3">
        <v>74.432337949978304</v>
      </c>
    </row>
    <row r="1008" spans="1:8">
      <c r="A1008">
        <v>2017</v>
      </c>
      <c r="B1008">
        <v>8014</v>
      </c>
      <c r="C1008" t="s">
        <v>263</v>
      </c>
      <c r="D1008" s="2">
        <v>263</v>
      </c>
      <c r="E1008" t="s">
        <v>11</v>
      </c>
      <c r="F1008" s="3">
        <v>18.8596155450395</v>
      </c>
      <c r="G1008" s="3">
        <v>13.578923192428499</v>
      </c>
      <c r="H1008" s="3">
        <v>24.140307897650601</v>
      </c>
    </row>
    <row r="1009" spans="1:8">
      <c r="A1009">
        <v>2017</v>
      </c>
      <c r="B1009">
        <v>8014</v>
      </c>
      <c r="C1009" t="s">
        <v>263</v>
      </c>
      <c r="D1009" s="2">
        <v>263</v>
      </c>
      <c r="E1009" t="s">
        <v>12</v>
      </c>
      <c r="F1009" s="3">
        <v>45.6460751716346</v>
      </c>
      <c r="G1009" s="3">
        <v>35.884500754557102</v>
      </c>
      <c r="H1009" s="3">
        <v>55.407649588711998</v>
      </c>
    </row>
    <row r="1010" spans="1:8">
      <c r="A1010">
        <v>2017</v>
      </c>
      <c r="B1010">
        <v>8015</v>
      </c>
      <c r="C1010" t="s">
        <v>264</v>
      </c>
      <c r="D1010" s="2">
        <v>210</v>
      </c>
      <c r="E1010" t="s">
        <v>9</v>
      </c>
      <c r="F1010" s="3">
        <v>16.169243762960299</v>
      </c>
      <c r="G1010" s="3">
        <v>10.7341590037431</v>
      </c>
      <c r="H1010" s="3">
        <v>21.6043285221775</v>
      </c>
    </row>
    <row r="1011" spans="1:8">
      <c r="A1011">
        <v>2017</v>
      </c>
      <c r="B1011">
        <v>8015</v>
      </c>
      <c r="C1011" t="s">
        <v>264</v>
      </c>
      <c r="D1011" s="2">
        <v>210</v>
      </c>
      <c r="E1011" t="s">
        <v>10</v>
      </c>
      <c r="F1011" s="3">
        <v>47.319676612746598</v>
      </c>
      <c r="G1011" s="3">
        <v>36.538107294934903</v>
      </c>
      <c r="H1011" s="3">
        <v>58.101245930558299</v>
      </c>
    </row>
    <row r="1012" spans="1:8">
      <c r="A1012">
        <v>2017</v>
      </c>
      <c r="B1012">
        <v>8015</v>
      </c>
      <c r="C1012" t="s">
        <v>264</v>
      </c>
      <c r="D1012" s="2">
        <v>210</v>
      </c>
      <c r="E1012" t="s">
        <v>11</v>
      </c>
      <c r="F1012" s="3">
        <v>16.3823009247599</v>
      </c>
      <c r="G1012" s="3">
        <v>10.8755997220086</v>
      </c>
      <c r="H1012" s="3">
        <v>21.889002127511102</v>
      </c>
    </row>
    <row r="1013" spans="1:8">
      <c r="A1013">
        <v>2017</v>
      </c>
      <c r="B1013">
        <v>8015</v>
      </c>
      <c r="C1013" t="s">
        <v>264</v>
      </c>
      <c r="D1013" s="2">
        <v>210</v>
      </c>
      <c r="E1013" t="s">
        <v>12</v>
      </c>
      <c r="F1013" s="3">
        <v>34.775898683058102</v>
      </c>
      <c r="G1013" s="3">
        <v>25.500393907745501</v>
      </c>
      <c r="H1013" s="3">
        <v>44.0514034583707</v>
      </c>
    </row>
    <row r="1014" spans="1:8">
      <c r="A1014">
        <v>2017</v>
      </c>
      <c r="B1014">
        <v>8017</v>
      </c>
      <c r="C1014" t="s">
        <v>265</v>
      </c>
      <c r="D1014" s="2">
        <v>25</v>
      </c>
      <c r="E1014" t="s">
        <v>9</v>
      </c>
      <c r="F1014" s="3">
        <v>-88888</v>
      </c>
      <c r="G1014" s="3">
        <v>-88888</v>
      </c>
      <c r="H1014" s="3">
        <v>-88888</v>
      </c>
    </row>
    <row r="1015" spans="1:8">
      <c r="A1015">
        <v>2017</v>
      </c>
      <c r="B1015">
        <v>8017</v>
      </c>
      <c r="C1015" t="s">
        <v>265</v>
      </c>
      <c r="D1015" s="2">
        <v>25</v>
      </c>
      <c r="E1015" t="s">
        <v>10</v>
      </c>
      <c r="F1015" s="3">
        <v>-88888</v>
      </c>
      <c r="G1015" s="3">
        <v>-88888</v>
      </c>
      <c r="H1015" s="3">
        <v>-88888</v>
      </c>
    </row>
    <row r="1016" spans="1:8">
      <c r="A1016">
        <v>2017</v>
      </c>
      <c r="B1016">
        <v>8017</v>
      </c>
      <c r="C1016" t="s">
        <v>265</v>
      </c>
      <c r="D1016" s="2">
        <v>25</v>
      </c>
      <c r="E1016" t="s">
        <v>11</v>
      </c>
      <c r="F1016" s="3">
        <v>-88888</v>
      </c>
      <c r="G1016" s="3">
        <v>-88888</v>
      </c>
      <c r="H1016" s="3">
        <v>-88888</v>
      </c>
    </row>
    <row r="1017" spans="1:8">
      <c r="A1017">
        <v>2017</v>
      </c>
      <c r="B1017">
        <v>8017</v>
      </c>
      <c r="C1017" t="s">
        <v>265</v>
      </c>
      <c r="D1017" s="2">
        <v>25</v>
      </c>
      <c r="E1017" t="s">
        <v>12</v>
      </c>
      <c r="F1017" s="3">
        <v>-88888</v>
      </c>
      <c r="G1017" s="3">
        <v>-88888</v>
      </c>
      <c r="H1017" s="3">
        <v>-88888</v>
      </c>
    </row>
    <row r="1018" spans="1:8">
      <c r="A1018">
        <v>2017</v>
      </c>
      <c r="B1018">
        <v>8019</v>
      </c>
      <c r="C1018" t="s">
        <v>266</v>
      </c>
      <c r="D1018" s="2">
        <v>33</v>
      </c>
      <c r="E1018" t="s">
        <v>9</v>
      </c>
      <c r="F1018" s="3">
        <v>-88888</v>
      </c>
      <c r="G1018" s="3">
        <v>-88888</v>
      </c>
      <c r="H1018" s="3">
        <v>-88888</v>
      </c>
    </row>
    <row r="1019" spans="1:8">
      <c r="A1019">
        <v>2017</v>
      </c>
      <c r="B1019">
        <v>8019</v>
      </c>
      <c r="C1019" t="s">
        <v>266</v>
      </c>
      <c r="D1019" s="2">
        <v>33</v>
      </c>
      <c r="E1019" t="s">
        <v>10</v>
      </c>
      <c r="F1019" s="3">
        <v>-88888</v>
      </c>
      <c r="G1019" s="3">
        <v>-88888</v>
      </c>
      <c r="H1019" s="3">
        <v>-88888</v>
      </c>
    </row>
    <row r="1020" spans="1:8">
      <c r="A1020">
        <v>2017</v>
      </c>
      <c r="B1020">
        <v>8019</v>
      </c>
      <c r="C1020" t="s">
        <v>266</v>
      </c>
      <c r="D1020" s="2">
        <v>33</v>
      </c>
      <c r="E1020" t="s">
        <v>11</v>
      </c>
      <c r="F1020" s="3">
        <v>-88888</v>
      </c>
      <c r="G1020" s="3">
        <v>-88888</v>
      </c>
      <c r="H1020" s="3">
        <v>-88888</v>
      </c>
    </row>
    <row r="1021" spans="1:8">
      <c r="A1021">
        <v>2017</v>
      </c>
      <c r="B1021">
        <v>8019</v>
      </c>
      <c r="C1021" t="s">
        <v>266</v>
      </c>
      <c r="D1021" s="2">
        <v>33</v>
      </c>
      <c r="E1021" t="s">
        <v>12</v>
      </c>
      <c r="F1021" s="3">
        <v>-88888</v>
      </c>
      <c r="G1021" s="3">
        <v>-88888</v>
      </c>
      <c r="H1021" s="3">
        <v>-88888</v>
      </c>
    </row>
    <row r="1022" spans="1:8">
      <c r="A1022">
        <v>2017</v>
      </c>
      <c r="B1022">
        <v>8021</v>
      </c>
      <c r="C1022" t="s">
        <v>267</v>
      </c>
      <c r="D1022" s="2">
        <v>77</v>
      </c>
      <c r="E1022" t="s">
        <v>9</v>
      </c>
      <c r="F1022" s="3">
        <v>-88888</v>
      </c>
      <c r="G1022" s="3">
        <v>-88888</v>
      </c>
      <c r="H1022" s="3">
        <v>-88888</v>
      </c>
    </row>
    <row r="1023" spans="1:8">
      <c r="A1023">
        <v>2017</v>
      </c>
      <c r="B1023">
        <v>8021</v>
      </c>
      <c r="C1023" t="s">
        <v>267</v>
      </c>
      <c r="D1023" s="2">
        <v>77</v>
      </c>
      <c r="E1023" t="s">
        <v>10</v>
      </c>
      <c r="F1023" s="3">
        <v>55.407965157168199</v>
      </c>
      <c r="G1023" s="3">
        <v>35.902899096353501</v>
      </c>
      <c r="H1023" s="3">
        <v>74.913031217982905</v>
      </c>
    </row>
    <row r="1024" spans="1:8">
      <c r="A1024">
        <v>2017</v>
      </c>
      <c r="B1024">
        <v>8021</v>
      </c>
      <c r="C1024" t="s">
        <v>267</v>
      </c>
      <c r="D1024" s="2">
        <v>77</v>
      </c>
      <c r="E1024" t="s">
        <v>11</v>
      </c>
      <c r="F1024" s="3">
        <v>-88888</v>
      </c>
      <c r="G1024" s="3">
        <v>-88888</v>
      </c>
      <c r="H1024" s="3">
        <v>-88888</v>
      </c>
    </row>
    <row r="1025" spans="1:8">
      <c r="A1025">
        <v>2017</v>
      </c>
      <c r="B1025">
        <v>8021</v>
      </c>
      <c r="C1025" t="s">
        <v>267</v>
      </c>
      <c r="D1025" s="2">
        <v>77</v>
      </c>
      <c r="E1025" t="s">
        <v>12</v>
      </c>
      <c r="F1025" s="3">
        <v>-88888</v>
      </c>
      <c r="G1025" s="3">
        <v>-88888</v>
      </c>
      <c r="H1025" s="3">
        <v>-88888</v>
      </c>
    </row>
    <row r="1026" spans="1:8">
      <c r="A1026">
        <v>2017</v>
      </c>
      <c r="B1026">
        <v>8023</v>
      </c>
      <c r="C1026" t="s">
        <v>268</v>
      </c>
      <c r="D1026" s="2">
        <v>38</v>
      </c>
      <c r="E1026" t="s">
        <v>9</v>
      </c>
      <c r="F1026" s="3">
        <v>-88888</v>
      </c>
      <c r="G1026" s="3">
        <v>-88888</v>
      </c>
      <c r="H1026" s="3">
        <v>-88888</v>
      </c>
    </row>
    <row r="1027" spans="1:8">
      <c r="A1027">
        <v>2017</v>
      </c>
      <c r="B1027">
        <v>8023</v>
      </c>
      <c r="C1027" t="s">
        <v>268</v>
      </c>
      <c r="D1027" s="2">
        <v>38</v>
      </c>
      <c r="E1027" t="s">
        <v>10</v>
      </c>
      <c r="F1027" s="3">
        <v>-88888</v>
      </c>
      <c r="G1027" s="3">
        <v>-88888</v>
      </c>
      <c r="H1027" s="3">
        <v>-88888</v>
      </c>
    </row>
    <row r="1028" spans="1:8">
      <c r="A1028">
        <v>2017</v>
      </c>
      <c r="B1028">
        <v>8023</v>
      </c>
      <c r="C1028" t="s">
        <v>268</v>
      </c>
      <c r="D1028" s="2">
        <v>38</v>
      </c>
      <c r="E1028" t="s">
        <v>11</v>
      </c>
      <c r="F1028" s="3">
        <v>-88888</v>
      </c>
      <c r="G1028" s="3">
        <v>-88888</v>
      </c>
      <c r="H1028" s="3">
        <v>-88888</v>
      </c>
    </row>
    <row r="1029" spans="1:8">
      <c r="A1029">
        <v>2017</v>
      </c>
      <c r="B1029">
        <v>8023</v>
      </c>
      <c r="C1029" t="s">
        <v>268</v>
      </c>
      <c r="D1029" s="2">
        <v>38</v>
      </c>
      <c r="E1029" t="s">
        <v>12</v>
      </c>
      <c r="F1029" s="3">
        <v>-88888</v>
      </c>
      <c r="G1029" s="3">
        <v>-88888</v>
      </c>
      <c r="H1029" s="3">
        <v>-88888</v>
      </c>
    </row>
    <row r="1030" spans="1:8">
      <c r="A1030">
        <v>2017</v>
      </c>
      <c r="B1030">
        <v>8025</v>
      </c>
      <c r="C1030" t="s">
        <v>269</v>
      </c>
      <c r="D1030" s="2">
        <v>46</v>
      </c>
      <c r="E1030" t="s">
        <v>9</v>
      </c>
      <c r="F1030" s="3">
        <v>-88888</v>
      </c>
      <c r="G1030" s="3">
        <v>-88888</v>
      </c>
      <c r="H1030" s="3">
        <v>-88888</v>
      </c>
    </row>
    <row r="1031" spans="1:8">
      <c r="A1031">
        <v>2017</v>
      </c>
      <c r="B1031">
        <v>8025</v>
      </c>
      <c r="C1031" t="s">
        <v>269</v>
      </c>
      <c r="D1031" s="2">
        <v>46</v>
      </c>
      <c r="E1031" t="s">
        <v>10</v>
      </c>
      <c r="F1031" s="3">
        <v>-88888</v>
      </c>
      <c r="G1031" s="3">
        <v>-88888</v>
      </c>
      <c r="H1031" s="3">
        <v>-88888</v>
      </c>
    </row>
    <row r="1032" spans="1:8">
      <c r="A1032">
        <v>2017</v>
      </c>
      <c r="B1032">
        <v>8025</v>
      </c>
      <c r="C1032" t="s">
        <v>269</v>
      </c>
      <c r="D1032" s="2">
        <v>46</v>
      </c>
      <c r="E1032" t="s">
        <v>11</v>
      </c>
      <c r="F1032" s="3">
        <v>-88888</v>
      </c>
      <c r="G1032" s="3">
        <v>-88888</v>
      </c>
      <c r="H1032" s="3">
        <v>-88888</v>
      </c>
    </row>
    <row r="1033" spans="1:8">
      <c r="A1033">
        <v>2017</v>
      </c>
      <c r="B1033">
        <v>8025</v>
      </c>
      <c r="C1033" t="s">
        <v>269</v>
      </c>
      <c r="D1033" s="2">
        <v>46</v>
      </c>
      <c r="E1033" t="s">
        <v>12</v>
      </c>
      <c r="F1033" s="3">
        <v>-88888</v>
      </c>
      <c r="G1033" s="3">
        <v>-88888</v>
      </c>
      <c r="H1033" s="3">
        <v>-88888</v>
      </c>
    </row>
    <row r="1034" spans="1:8">
      <c r="A1034">
        <v>2017</v>
      </c>
      <c r="B1034">
        <v>8027</v>
      </c>
      <c r="C1034" t="s">
        <v>270</v>
      </c>
      <c r="D1034" s="2">
        <v>47</v>
      </c>
      <c r="E1034" t="s">
        <v>9</v>
      </c>
      <c r="F1034" s="3">
        <v>-88888</v>
      </c>
      <c r="G1034" s="3">
        <v>-88888</v>
      </c>
      <c r="H1034" s="3">
        <v>-88888</v>
      </c>
    </row>
    <row r="1035" spans="1:8">
      <c r="A1035">
        <v>2017</v>
      </c>
      <c r="B1035">
        <v>8027</v>
      </c>
      <c r="C1035" t="s">
        <v>270</v>
      </c>
      <c r="D1035" s="2">
        <v>47</v>
      </c>
      <c r="E1035" t="s">
        <v>10</v>
      </c>
      <c r="F1035" s="3">
        <v>-88888</v>
      </c>
      <c r="G1035" s="3">
        <v>-88888</v>
      </c>
      <c r="H1035" s="3">
        <v>-88888</v>
      </c>
    </row>
    <row r="1036" spans="1:8">
      <c r="A1036">
        <v>2017</v>
      </c>
      <c r="B1036">
        <v>8027</v>
      </c>
      <c r="C1036" t="s">
        <v>270</v>
      </c>
      <c r="D1036" s="2">
        <v>47</v>
      </c>
      <c r="E1036" t="s">
        <v>11</v>
      </c>
      <c r="F1036" s="3">
        <v>-88888</v>
      </c>
      <c r="G1036" s="3">
        <v>-88888</v>
      </c>
      <c r="H1036" s="3">
        <v>-88888</v>
      </c>
    </row>
    <row r="1037" spans="1:8">
      <c r="A1037">
        <v>2017</v>
      </c>
      <c r="B1037">
        <v>8027</v>
      </c>
      <c r="C1037" t="s">
        <v>270</v>
      </c>
      <c r="D1037" s="2">
        <v>47</v>
      </c>
      <c r="E1037" t="s">
        <v>12</v>
      </c>
      <c r="F1037" s="3">
        <v>-88888</v>
      </c>
      <c r="G1037" s="3">
        <v>-88888</v>
      </c>
      <c r="H1037" s="3">
        <v>-88888</v>
      </c>
    </row>
    <row r="1038" spans="1:8">
      <c r="A1038">
        <v>2017</v>
      </c>
      <c r="B1038">
        <v>8029</v>
      </c>
      <c r="C1038" t="s">
        <v>271</v>
      </c>
      <c r="D1038" s="2">
        <v>376</v>
      </c>
      <c r="E1038" t="s">
        <v>9</v>
      </c>
      <c r="F1038" s="3">
        <v>12.0746175306741</v>
      </c>
      <c r="G1038" s="3">
        <v>8.54666122549013</v>
      </c>
      <c r="H1038" s="3">
        <v>15.602573835858101</v>
      </c>
    </row>
    <row r="1039" spans="1:8">
      <c r="A1039">
        <v>2017</v>
      </c>
      <c r="B1039">
        <v>8029</v>
      </c>
      <c r="C1039" t="s">
        <v>271</v>
      </c>
      <c r="D1039" s="2">
        <v>376</v>
      </c>
      <c r="E1039" t="s">
        <v>10</v>
      </c>
      <c r="F1039" s="3">
        <v>62.548102263919702</v>
      </c>
      <c r="G1039" s="3">
        <v>53.435741162678099</v>
      </c>
      <c r="H1039" s="3">
        <v>71.660463365161306</v>
      </c>
    </row>
    <row r="1040" spans="1:8">
      <c r="A1040">
        <v>2017</v>
      </c>
      <c r="B1040">
        <v>8029</v>
      </c>
      <c r="C1040" t="s">
        <v>271</v>
      </c>
      <c r="D1040" s="2">
        <v>376</v>
      </c>
      <c r="E1040" t="s">
        <v>11</v>
      </c>
      <c r="F1040" s="3">
        <v>22.244070339133501</v>
      </c>
      <c r="G1040" s="3">
        <v>17.429434937146699</v>
      </c>
      <c r="H1040" s="3">
        <v>27.058705741120299</v>
      </c>
    </row>
    <row r="1041" spans="1:8">
      <c r="A1041">
        <v>2017</v>
      </c>
      <c r="B1041">
        <v>8029</v>
      </c>
      <c r="C1041" t="s">
        <v>271</v>
      </c>
      <c r="D1041" s="2">
        <v>376</v>
      </c>
      <c r="E1041" t="s">
        <v>12</v>
      </c>
      <c r="F1041" s="3">
        <v>53.1101747877319</v>
      </c>
      <c r="G1041" s="3">
        <v>44.6945166216167</v>
      </c>
      <c r="H1041" s="3">
        <v>61.5258329538472</v>
      </c>
    </row>
    <row r="1042" spans="1:8">
      <c r="A1042">
        <v>2017</v>
      </c>
      <c r="B1042">
        <v>8031</v>
      </c>
      <c r="C1042" t="s">
        <v>272</v>
      </c>
      <c r="D1042" s="2">
        <v>2353</v>
      </c>
      <c r="E1042" t="s">
        <v>9</v>
      </c>
      <c r="F1042" s="3">
        <v>14.1345881413665</v>
      </c>
      <c r="G1042" s="3">
        <v>12.6187040461267</v>
      </c>
      <c r="H1042" s="3">
        <v>15.6504722366063</v>
      </c>
    </row>
    <row r="1043" spans="1:8">
      <c r="A1043">
        <v>2017</v>
      </c>
      <c r="B1043">
        <v>8031</v>
      </c>
      <c r="C1043" t="s">
        <v>272</v>
      </c>
      <c r="D1043" s="2">
        <v>2353</v>
      </c>
      <c r="E1043" t="s">
        <v>10</v>
      </c>
      <c r="F1043" s="3">
        <v>57.910607160180099</v>
      </c>
      <c r="G1043" s="3">
        <v>54.071250365649099</v>
      </c>
      <c r="H1043" s="3">
        <v>61.749963954711099</v>
      </c>
    </row>
    <row r="1044" spans="1:8">
      <c r="A1044">
        <v>2017</v>
      </c>
      <c r="B1044">
        <v>8031</v>
      </c>
      <c r="C1044" t="s">
        <v>272</v>
      </c>
      <c r="D1044" s="2">
        <v>2353</v>
      </c>
      <c r="E1044" t="s">
        <v>11</v>
      </c>
      <c r="F1044" s="3">
        <v>21.414567709517701</v>
      </c>
      <c r="G1044" s="3">
        <v>19.550501201358301</v>
      </c>
      <c r="H1044" s="3">
        <v>23.278634217677102</v>
      </c>
    </row>
    <row r="1045" spans="1:8">
      <c r="A1045">
        <v>2017</v>
      </c>
      <c r="B1045">
        <v>8031</v>
      </c>
      <c r="C1045" t="s">
        <v>272</v>
      </c>
      <c r="D1045" s="2">
        <v>2353</v>
      </c>
      <c r="E1045" t="s">
        <v>12</v>
      </c>
      <c r="F1045" s="3">
        <v>42.7398382134743</v>
      </c>
      <c r="G1045" s="3">
        <v>39.438834510286803</v>
      </c>
      <c r="H1045" s="3">
        <v>46.040841916661698</v>
      </c>
    </row>
    <row r="1046" spans="1:8">
      <c r="A1046">
        <v>2017</v>
      </c>
      <c r="B1046">
        <v>8033</v>
      </c>
      <c r="C1046" t="s">
        <v>273</v>
      </c>
      <c r="D1046" s="2">
        <v>22</v>
      </c>
      <c r="E1046" t="s">
        <v>9</v>
      </c>
      <c r="F1046" s="3">
        <v>-88888</v>
      </c>
      <c r="G1046" s="3">
        <v>-88888</v>
      </c>
      <c r="H1046" s="3">
        <v>-88888</v>
      </c>
    </row>
    <row r="1047" spans="1:8">
      <c r="A1047">
        <v>2017</v>
      </c>
      <c r="B1047">
        <v>8033</v>
      </c>
      <c r="C1047" t="s">
        <v>273</v>
      </c>
      <c r="D1047" s="2">
        <v>22</v>
      </c>
      <c r="E1047" t="s">
        <v>10</v>
      </c>
      <c r="F1047" s="3">
        <v>-88888</v>
      </c>
      <c r="G1047" s="3">
        <v>-88888</v>
      </c>
      <c r="H1047" s="3">
        <v>-88888</v>
      </c>
    </row>
    <row r="1048" spans="1:8">
      <c r="A1048">
        <v>2017</v>
      </c>
      <c r="B1048">
        <v>8033</v>
      </c>
      <c r="C1048" t="s">
        <v>273</v>
      </c>
      <c r="D1048" s="2">
        <v>22</v>
      </c>
      <c r="E1048" t="s">
        <v>11</v>
      </c>
      <c r="F1048" s="3">
        <v>-88888</v>
      </c>
      <c r="G1048" s="3">
        <v>-88888</v>
      </c>
      <c r="H1048" s="3">
        <v>-88888</v>
      </c>
    </row>
    <row r="1049" spans="1:8">
      <c r="A1049">
        <v>2017</v>
      </c>
      <c r="B1049">
        <v>8033</v>
      </c>
      <c r="C1049" t="s">
        <v>273</v>
      </c>
      <c r="D1049" s="2">
        <v>22</v>
      </c>
      <c r="E1049" t="s">
        <v>12</v>
      </c>
      <c r="F1049" s="3">
        <v>-88888</v>
      </c>
      <c r="G1049" s="3">
        <v>-88888</v>
      </c>
      <c r="H1049" s="3">
        <v>-88888</v>
      </c>
    </row>
    <row r="1050" spans="1:8">
      <c r="A1050">
        <v>2017</v>
      </c>
      <c r="B1050">
        <v>8035</v>
      </c>
      <c r="C1050" t="s">
        <v>274</v>
      </c>
      <c r="D1050" s="2">
        <v>1408</v>
      </c>
      <c r="E1050" t="s">
        <v>9</v>
      </c>
      <c r="F1050" s="3">
        <v>12.8459542071508</v>
      </c>
      <c r="G1050" s="3">
        <v>10.9692916534056</v>
      </c>
      <c r="H1050" s="3">
        <v>14.7226167608959</v>
      </c>
    </row>
    <row r="1051" spans="1:8">
      <c r="A1051">
        <v>2017</v>
      </c>
      <c r="B1051">
        <v>8035</v>
      </c>
      <c r="C1051" t="s">
        <v>274</v>
      </c>
      <c r="D1051" s="2">
        <v>1408</v>
      </c>
      <c r="E1051" t="s">
        <v>10</v>
      </c>
      <c r="F1051" s="3">
        <v>62.867462787613199</v>
      </c>
      <c r="G1051" s="3">
        <v>57.815925978831203</v>
      </c>
      <c r="H1051" s="3">
        <v>67.918999596395196</v>
      </c>
    </row>
    <row r="1052" spans="1:8">
      <c r="A1052">
        <v>2017</v>
      </c>
      <c r="B1052">
        <v>8035</v>
      </c>
      <c r="C1052" t="s">
        <v>274</v>
      </c>
      <c r="D1052" s="2">
        <v>1408</v>
      </c>
      <c r="E1052" t="s">
        <v>11</v>
      </c>
      <c r="F1052" s="3">
        <v>20.5936939352626</v>
      </c>
      <c r="G1052" s="3">
        <v>18.211103593675801</v>
      </c>
      <c r="H1052" s="3">
        <v>22.976284276849299</v>
      </c>
    </row>
    <row r="1053" spans="1:8">
      <c r="A1053">
        <v>2017</v>
      </c>
      <c r="B1053">
        <v>8035</v>
      </c>
      <c r="C1053" t="s">
        <v>274</v>
      </c>
      <c r="D1053" s="2">
        <v>1408</v>
      </c>
      <c r="E1053" t="s">
        <v>12</v>
      </c>
      <c r="F1053" s="3">
        <v>40.671723019840698</v>
      </c>
      <c r="G1053" s="3">
        <v>36.603703478538698</v>
      </c>
      <c r="H1053" s="3">
        <v>44.739742561142798</v>
      </c>
    </row>
    <row r="1054" spans="1:8">
      <c r="A1054">
        <v>2017</v>
      </c>
      <c r="B1054">
        <v>8037</v>
      </c>
      <c r="C1054" t="s">
        <v>275</v>
      </c>
      <c r="D1054" s="2">
        <v>158</v>
      </c>
      <c r="E1054" t="s">
        <v>9</v>
      </c>
      <c r="F1054" s="3">
        <v>-88888</v>
      </c>
      <c r="G1054" s="3">
        <v>-88888</v>
      </c>
      <c r="H1054" s="3">
        <v>-88888</v>
      </c>
    </row>
    <row r="1055" spans="1:8">
      <c r="A1055">
        <v>2017</v>
      </c>
      <c r="B1055">
        <v>8037</v>
      </c>
      <c r="C1055" t="s">
        <v>275</v>
      </c>
      <c r="D1055" s="2">
        <v>158</v>
      </c>
      <c r="E1055" t="s">
        <v>10</v>
      </c>
      <c r="F1055" s="3">
        <v>64.9254381656215</v>
      </c>
      <c r="G1055" s="3">
        <v>50.516775982546598</v>
      </c>
      <c r="H1055" s="3">
        <v>79.334100348696296</v>
      </c>
    </row>
    <row r="1056" spans="1:8">
      <c r="A1056">
        <v>2017</v>
      </c>
      <c r="B1056">
        <v>8037</v>
      </c>
      <c r="C1056" t="s">
        <v>275</v>
      </c>
      <c r="D1056" s="2">
        <v>158</v>
      </c>
      <c r="E1056" t="s">
        <v>11</v>
      </c>
      <c r="F1056" s="3">
        <v>13.501265078715299</v>
      </c>
      <c r="G1056" s="3">
        <v>7.72667861996681</v>
      </c>
      <c r="H1056" s="3">
        <v>19.275851537463801</v>
      </c>
    </row>
    <row r="1057" spans="1:8">
      <c r="A1057">
        <v>2017</v>
      </c>
      <c r="B1057">
        <v>8037</v>
      </c>
      <c r="C1057" t="s">
        <v>275</v>
      </c>
      <c r="D1057" s="2">
        <v>158</v>
      </c>
      <c r="E1057" t="s">
        <v>12</v>
      </c>
      <c r="F1057" s="3">
        <v>51.179090056847599</v>
      </c>
      <c r="G1057" s="3">
        <v>38.335580479828003</v>
      </c>
      <c r="H1057" s="3">
        <v>64.022599633867202</v>
      </c>
    </row>
    <row r="1058" spans="1:8">
      <c r="A1058">
        <v>2017</v>
      </c>
      <c r="B1058">
        <v>8039</v>
      </c>
      <c r="C1058" t="s">
        <v>276</v>
      </c>
      <c r="D1058" s="2">
        <v>106</v>
      </c>
      <c r="E1058" t="s">
        <v>9</v>
      </c>
      <c r="F1058" s="3">
        <v>-88888</v>
      </c>
      <c r="G1058" s="3">
        <v>-88888</v>
      </c>
      <c r="H1058" s="3">
        <v>-88888</v>
      </c>
    </row>
    <row r="1059" spans="1:8">
      <c r="A1059">
        <v>2017</v>
      </c>
      <c r="B1059">
        <v>8039</v>
      </c>
      <c r="C1059" t="s">
        <v>276</v>
      </c>
      <c r="D1059" s="2">
        <v>106</v>
      </c>
      <c r="E1059" t="s">
        <v>10</v>
      </c>
      <c r="F1059" s="3">
        <v>60.500241270941103</v>
      </c>
      <c r="G1059" s="3">
        <v>42.823308058377997</v>
      </c>
      <c r="H1059" s="3">
        <v>78.177174483504203</v>
      </c>
    </row>
    <row r="1060" spans="1:8">
      <c r="A1060">
        <v>2017</v>
      </c>
      <c r="B1060">
        <v>8039</v>
      </c>
      <c r="C1060" t="s">
        <v>276</v>
      </c>
      <c r="D1060" s="2">
        <v>106</v>
      </c>
      <c r="E1060" t="s">
        <v>11</v>
      </c>
      <c r="F1060" s="3">
        <v>-88888</v>
      </c>
      <c r="G1060" s="3">
        <v>-88888</v>
      </c>
      <c r="H1060" s="3">
        <v>-88888</v>
      </c>
    </row>
    <row r="1061" spans="1:8">
      <c r="A1061">
        <v>2017</v>
      </c>
      <c r="B1061">
        <v>8039</v>
      </c>
      <c r="C1061" t="s">
        <v>276</v>
      </c>
      <c r="D1061" s="2">
        <v>106</v>
      </c>
      <c r="E1061" t="s">
        <v>12</v>
      </c>
      <c r="F1061" s="3">
        <v>44.924384700172503</v>
      </c>
      <c r="G1061" s="3">
        <v>29.596534795810701</v>
      </c>
      <c r="H1061" s="3">
        <v>60.252234604534202</v>
      </c>
    </row>
    <row r="1062" spans="1:8">
      <c r="A1062">
        <v>2017</v>
      </c>
      <c r="B1062">
        <v>8041</v>
      </c>
      <c r="C1062" t="s">
        <v>277</v>
      </c>
      <c r="D1062" s="2">
        <v>3962</v>
      </c>
      <c r="E1062" t="s">
        <v>9</v>
      </c>
      <c r="F1062" s="3">
        <v>13.117651989252799</v>
      </c>
      <c r="G1062" s="3">
        <v>11.9890820001643</v>
      </c>
      <c r="H1062" s="3">
        <v>14.2462219783413</v>
      </c>
    </row>
    <row r="1063" spans="1:8">
      <c r="A1063">
        <v>2017</v>
      </c>
      <c r="B1063">
        <v>8041</v>
      </c>
      <c r="C1063" t="s">
        <v>277</v>
      </c>
      <c r="D1063" s="2">
        <v>3962</v>
      </c>
      <c r="E1063" t="s">
        <v>10</v>
      </c>
      <c r="F1063" s="3">
        <v>59.374820968124702</v>
      </c>
      <c r="G1063" s="3">
        <v>56.446172001370499</v>
      </c>
      <c r="H1063" s="3">
        <v>62.303469934878798</v>
      </c>
    </row>
    <row r="1064" spans="1:8">
      <c r="A1064">
        <v>2017</v>
      </c>
      <c r="B1064">
        <v>8041</v>
      </c>
      <c r="C1064" t="s">
        <v>277</v>
      </c>
      <c r="D1064" s="2">
        <v>3962</v>
      </c>
      <c r="E1064" t="s">
        <v>11</v>
      </c>
      <c r="F1064" s="3">
        <v>20.322285454218498</v>
      </c>
      <c r="G1064" s="3">
        <v>18.914902260325899</v>
      </c>
      <c r="H1064" s="3">
        <v>21.729668648111101</v>
      </c>
    </row>
    <row r="1065" spans="1:8">
      <c r="A1065">
        <v>2017</v>
      </c>
      <c r="B1065">
        <v>8041</v>
      </c>
      <c r="C1065" t="s">
        <v>277</v>
      </c>
      <c r="D1065" s="2">
        <v>3962</v>
      </c>
      <c r="E1065" t="s">
        <v>12</v>
      </c>
      <c r="F1065" s="3">
        <v>41.476837333285197</v>
      </c>
      <c r="G1065" s="3">
        <v>39.026826271026103</v>
      </c>
      <c r="H1065" s="3">
        <v>43.926848395544198</v>
      </c>
    </row>
    <row r="1066" spans="1:8">
      <c r="A1066">
        <v>2017</v>
      </c>
      <c r="B1066">
        <v>8043</v>
      </c>
      <c r="C1066" t="s">
        <v>278</v>
      </c>
      <c r="D1066" s="2">
        <v>413</v>
      </c>
      <c r="E1066" t="s">
        <v>9</v>
      </c>
      <c r="F1066" s="3">
        <v>12.6357270715461</v>
      </c>
      <c r="G1066" s="3">
        <v>9.2012973313889095</v>
      </c>
      <c r="H1066" s="3">
        <v>16.070156811703299</v>
      </c>
    </row>
    <row r="1067" spans="1:8">
      <c r="A1067">
        <v>2017</v>
      </c>
      <c r="B1067">
        <v>8043</v>
      </c>
      <c r="C1067" t="s">
        <v>278</v>
      </c>
      <c r="D1067" s="2">
        <v>413</v>
      </c>
      <c r="E1067" t="s">
        <v>10</v>
      </c>
      <c r="F1067" s="3">
        <v>69.975633768761796</v>
      </c>
      <c r="G1067" s="3">
        <v>60.153957704981103</v>
      </c>
      <c r="H1067" s="3">
        <v>79.797309832542496</v>
      </c>
    </row>
    <row r="1068" spans="1:8">
      <c r="A1068">
        <v>2017</v>
      </c>
      <c r="B1068">
        <v>8043</v>
      </c>
      <c r="C1068" t="s">
        <v>278</v>
      </c>
      <c r="D1068" s="2">
        <v>413</v>
      </c>
      <c r="E1068" t="s">
        <v>11</v>
      </c>
      <c r="F1068" s="3">
        <v>22.312681372407301</v>
      </c>
      <c r="G1068" s="3">
        <v>17.728232444744101</v>
      </c>
      <c r="H1068" s="3">
        <v>26.897130300070501</v>
      </c>
    </row>
    <row r="1069" spans="1:8">
      <c r="A1069">
        <v>2017</v>
      </c>
      <c r="B1069">
        <v>8043</v>
      </c>
      <c r="C1069" t="s">
        <v>278</v>
      </c>
      <c r="D1069" s="2">
        <v>413</v>
      </c>
      <c r="E1069" t="s">
        <v>12</v>
      </c>
      <c r="F1069" s="3">
        <v>60.881202387256302</v>
      </c>
      <c r="G1069" s="3">
        <v>51.702190335023801</v>
      </c>
      <c r="H1069" s="3">
        <v>70.060214439488803</v>
      </c>
    </row>
    <row r="1070" spans="1:8">
      <c r="A1070">
        <v>2017</v>
      </c>
      <c r="B1070">
        <v>8045</v>
      </c>
      <c r="C1070" t="s">
        <v>279</v>
      </c>
      <c r="D1070" s="2">
        <v>411</v>
      </c>
      <c r="E1070" t="s">
        <v>9</v>
      </c>
      <c r="F1070" s="3">
        <v>11.27968774665</v>
      </c>
      <c r="G1070" s="3">
        <v>8.0200132633323094</v>
      </c>
      <c r="H1070" s="3">
        <v>14.539362229967701</v>
      </c>
    </row>
    <row r="1071" spans="1:8">
      <c r="A1071">
        <v>2017</v>
      </c>
      <c r="B1071">
        <v>8045</v>
      </c>
      <c r="C1071" t="s">
        <v>279</v>
      </c>
      <c r="D1071" s="2">
        <v>411</v>
      </c>
      <c r="E1071" t="s">
        <v>10</v>
      </c>
      <c r="F1071" s="3">
        <v>70.895189442060001</v>
      </c>
      <c r="G1071" s="3">
        <v>61.4839983468759</v>
      </c>
      <c r="H1071" s="3">
        <v>80.306380537244095</v>
      </c>
    </row>
    <row r="1072" spans="1:8">
      <c r="A1072">
        <v>2017</v>
      </c>
      <c r="B1072">
        <v>8045</v>
      </c>
      <c r="C1072" t="s">
        <v>279</v>
      </c>
      <c r="D1072" s="2">
        <v>411</v>
      </c>
      <c r="E1072" t="s">
        <v>11</v>
      </c>
      <c r="F1072" s="3">
        <v>19.035229027546698</v>
      </c>
      <c r="G1072" s="3">
        <v>14.783468308426601</v>
      </c>
      <c r="H1072" s="3">
        <v>23.286989746666801</v>
      </c>
    </row>
    <row r="1073" spans="1:8">
      <c r="A1073">
        <v>2017</v>
      </c>
      <c r="B1073">
        <v>8045</v>
      </c>
      <c r="C1073" t="s">
        <v>279</v>
      </c>
      <c r="D1073" s="2">
        <v>411</v>
      </c>
      <c r="E1073" t="s">
        <v>12</v>
      </c>
      <c r="F1073" s="3">
        <v>58.404636159452799</v>
      </c>
      <c r="G1073" s="3">
        <v>49.848515929035997</v>
      </c>
      <c r="H1073" s="3">
        <v>66.960756389869601</v>
      </c>
    </row>
    <row r="1074" spans="1:8">
      <c r="A1074">
        <v>2017</v>
      </c>
      <c r="B1074">
        <v>8047</v>
      </c>
      <c r="C1074" t="s">
        <v>280</v>
      </c>
      <c r="D1074" s="2">
        <v>18</v>
      </c>
      <c r="E1074" t="s">
        <v>9</v>
      </c>
      <c r="F1074" s="3">
        <v>-88888</v>
      </c>
      <c r="G1074" s="3">
        <v>-88888</v>
      </c>
      <c r="H1074" s="3">
        <v>-88888</v>
      </c>
    </row>
    <row r="1075" spans="1:8">
      <c r="A1075">
        <v>2017</v>
      </c>
      <c r="B1075">
        <v>8047</v>
      </c>
      <c r="C1075" t="s">
        <v>280</v>
      </c>
      <c r="D1075" s="2">
        <v>18</v>
      </c>
      <c r="E1075" t="s">
        <v>10</v>
      </c>
      <c r="F1075" s="3">
        <v>-88888</v>
      </c>
      <c r="G1075" s="3">
        <v>-88888</v>
      </c>
      <c r="H1075" s="3">
        <v>-88888</v>
      </c>
    </row>
    <row r="1076" spans="1:8">
      <c r="A1076">
        <v>2017</v>
      </c>
      <c r="B1076">
        <v>8047</v>
      </c>
      <c r="C1076" t="s">
        <v>280</v>
      </c>
      <c r="D1076" s="2">
        <v>18</v>
      </c>
      <c r="E1076" t="s">
        <v>11</v>
      </c>
      <c r="F1076" s="3">
        <v>-88888</v>
      </c>
      <c r="G1076" s="3">
        <v>-88888</v>
      </c>
      <c r="H1076" s="3">
        <v>-88888</v>
      </c>
    </row>
    <row r="1077" spans="1:8">
      <c r="A1077">
        <v>2017</v>
      </c>
      <c r="B1077">
        <v>8047</v>
      </c>
      <c r="C1077" t="s">
        <v>280</v>
      </c>
      <c r="D1077" s="2">
        <v>18</v>
      </c>
      <c r="E1077" t="s">
        <v>12</v>
      </c>
      <c r="F1077" s="3">
        <v>-88888</v>
      </c>
      <c r="G1077" s="3">
        <v>-88888</v>
      </c>
      <c r="H1077" s="3">
        <v>-88888</v>
      </c>
    </row>
    <row r="1078" spans="1:8">
      <c r="A1078">
        <v>2017</v>
      </c>
      <c r="B1078">
        <v>8049</v>
      </c>
      <c r="C1078" t="s">
        <v>281</v>
      </c>
      <c r="D1078" s="2">
        <v>68</v>
      </c>
      <c r="E1078" t="s">
        <v>9</v>
      </c>
      <c r="F1078" s="3">
        <v>-88888</v>
      </c>
      <c r="G1078" s="3">
        <v>-88888</v>
      </c>
      <c r="H1078" s="3">
        <v>-88888</v>
      </c>
    </row>
    <row r="1079" spans="1:8">
      <c r="A1079">
        <v>2017</v>
      </c>
      <c r="B1079">
        <v>8049</v>
      </c>
      <c r="C1079" t="s">
        <v>281</v>
      </c>
      <c r="D1079" s="2">
        <v>68</v>
      </c>
      <c r="E1079" t="s">
        <v>10</v>
      </c>
      <c r="F1079" s="3">
        <v>40.177162032958002</v>
      </c>
      <c r="G1079" s="3">
        <v>23.388194568896299</v>
      </c>
      <c r="H1079" s="3">
        <v>56.966129497019701</v>
      </c>
    </row>
    <row r="1080" spans="1:8">
      <c r="A1080">
        <v>2017</v>
      </c>
      <c r="B1080">
        <v>8049</v>
      </c>
      <c r="C1080" t="s">
        <v>281</v>
      </c>
      <c r="D1080" s="2">
        <v>68</v>
      </c>
      <c r="E1080" t="s">
        <v>11</v>
      </c>
      <c r="F1080" s="3">
        <v>-88888</v>
      </c>
      <c r="G1080" s="3">
        <v>-88888</v>
      </c>
      <c r="H1080" s="3">
        <v>-88888</v>
      </c>
    </row>
    <row r="1081" spans="1:8">
      <c r="A1081">
        <v>2017</v>
      </c>
      <c r="B1081">
        <v>8049</v>
      </c>
      <c r="C1081" t="s">
        <v>281</v>
      </c>
      <c r="D1081" s="2">
        <v>68</v>
      </c>
      <c r="E1081" t="s">
        <v>12</v>
      </c>
      <c r="F1081" s="3">
        <v>-88888</v>
      </c>
      <c r="G1081" s="3">
        <v>-88888</v>
      </c>
      <c r="H1081" s="3">
        <v>-88888</v>
      </c>
    </row>
    <row r="1082" spans="1:8">
      <c r="A1082">
        <v>2017</v>
      </c>
      <c r="B1082">
        <v>8051</v>
      </c>
      <c r="C1082" t="s">
        <v>282</v>
      </c>
      <c r="D1082" s="2">
        <v>98</v>
      </c>
      <c r="E1082" t="s">
        <v>9</v>
      </c>
      <c r="F1082" s="3">
        <v>-88888</v>
      </c>
      <c r="G1082" s="3">
        <v>-88888</v>
      </c>
      <c r="H1082" s="3">
        <v>-88888</v>
      </c>
    </row>
    <row r="1083" spans="1:8">
      <c r="A1083">
        <v>2017</v>
      </c>
      <c r="B1083">
        <v>8051</v>
      </c>
      <c r="C1083" t="s">
        <v>282</v>
      </c>
      <c r="D1083" s="2">
        <v>98</v>
      </c>
      <c r="E1083" t="s">
        <v>10</v>
      </c>
      <c r="F1083" s="3">
        <v>76.550465564097905</v>
      </c>
      <c r="G1083" s="3">
        <v>55.941035928076303</v>
      </c>
      <c r="H1083" s="3">
        <v>97.159895200119493</v>
      </c>
    </row>
    <row r="1084" spans="1:8">
      <c r="A1084">
        <v>2017</v>
      </c>
      <c r="B1084">
        <v>8051</v>
      </c>
      <c r="C1084" t="s">
        <v>282</v>
      </c>
      <c r="D1084" s="2">
        <v>98</v>
      </c>
      <c r="E1084" t="s">
        <v>11</v>
      </c>
      <c r="F1084" s="3">
        <v>-88888</v>
      </c>
      <c r="G1084" s="3">
        <v>-88888</v>
      </c>
      <c r="H1084" s="3">
        <v>-88888</v>
      </c>
    </row>
    <row r="1085" spans="1:8">
      <c r="A1085">
        <v>2017</v>
      </c>
      <c r="B1085">
        <v>8051</v>
      </c>
      <c r="C1085" t="s">
        <v>282</v>
      </c>
      <c r="D1085" s="2">
        <v>98</v>
      </c>
      <c r="E1085" t="s">
        <v>12</v>
      </c>
      <c r="F1085" s="3">
        <v>68.469312952840198</v>
      </c>
      <c r="G1085" s="3">
        <v>48.894252479444098</v>
      </c>
      <c r="H1085" s="3">
        <v>88.044373426236305</v>
      </c>
    </row>
    <row r="1086" spans="1:8">
      <c r="A1086">
        <v>2017</v>
      </c>
      <c r="B1086">
        <v>8053</v>
      </c>
      <c r="C1086" t="s">
        <v>283</v>
      </c>
      <c r="D1086" s="2">
        <v>-99999</v>
      </c>
      <c r="E1086" t="s">
        <v>9</v>
      </c>
      <c r="F1086" s="3">
        <v>-88888</v>
      </c>
      <c r="G1086" s="3">
        <v>-88888</v>
      </c>
      <c r="H1086" s="3">
        <v>-88888</v>
      </c>
    </row>
    <row r="1087" spans="1:8">
      <c r="A1087">
        <v>2017</v>
      </c>
      <c r="B1087">
        <v>8053</v>
      </c>
      <c r="C1087" t="s">
        <v>283</v>
      </c>
      <c r="D1087" s="2">
        <v>-99999</v>
      </c>
      <c r="E1087" t="s">
        <v>10</v>
      </c>
      <c r="F1087" s="3">
        <v>-88888</v>
      </c>
      <c r="G1087" s="3">
        <v>-88888</v>
      </c>
      <c r="H1087" s="3">
        <v>-88888</v>
      </c>
    </row>
    <row r="1088" spans="1:8">
      <c r="A1088">
        <v>2017</v>
      </c>
      <c r="B1088">
        <v>8053</v>
      </c>
      <c r="C1088" t="s">
        <v>283</v>
      </c>
      <c r="D1088" s="2">
        <v>-99999</v>
      </c>
      <c r="E1088" t="s">
        <v>11</v>
      </c>
      <c r="F1088" s="3">
        <v>-88888</v>
      </c>
      <c r="G1088" s="3">
        <v>-88888</v>
      </c>
      <c r="H1088" s="3">
        <v>-88888</v>
      </c>
    </row>
    <row r="1089" spans="1:8">
      <c r="A1089">
        <v>2017</v>
      </c>
      <c r="B1089">
        <v>8053</v>
      </c>
      <c r="C1089" t="s">
        <v>283</v>
      </c>
      <c r="D1089" s="2">
        <v>-99999</v>
      </c>
      <c r="E1089" t="s">
        <v>12</v>
      </c>
      <c r="F1089" s="3">
        <v>-88888</v>
      </c>
      <c r="G1089" s="3">
        <v>-88888</v>
      </c>
      <c r="H1089" s="3">
        <v>-88888</v>
      </c>
    </row>
    <row r="1090" spans="1:8">
      <c r="A1090">
        <v>2017</v>
      </c>
      <c r="B1090">
        <v>8055</v>
      </c>
      <c r="C1090" t="s">
        <v>284</v>
      </c>
      <c r="D1090" s="2">
        <v>91</v>
      </c>
      <c r="E1090" t="s">
        <v>9</v>
      </c>
      <c r="F1090" s="3">
        <v>-88888</v>
      </c>
      <c r="G1090" s="3">
        <v>-88888</v>
      </c>
      <c r="H1090" s="3">
        <v>-88888</v>
      </c>
    </row>
    <row r="1091" spans="1:8">
      <c r="A1091">
        <v>2017</v>
      </c>
      <c r="B1091">
        <v>8055</v>
      </c>
      <c r="C1091" t="s">
        <v>284</v>
      </c>
      <c r="D1091" s="2">
        <v>91</v>
      </c>
      <c r="E1091" t="s">
        <v>10</v>
      </c>
      <c r="F1091" s="3">
        <v>72.162056731933902</v>
      </c>
      <c r="G1091" s="3">
        <v>50.073209795661398</v>
      </c>
      <c r="H1091" s="3">
        <v>94.250903668206305</v>
      </c>
    </row>
    <row r="1092" spans="1:8">
      <c r="A1092">
        <v>2017</v>
      </c>
      <c r="B1092">
        <v>8055</v>
      </c>
      <c r="C1092" t="s">
        <v>284</v>
      </c>
      <c r="D1092" s="2">
        <v>91</v>
      </c>
      <c r="E1092" t="s">
        <v>11</v>
      </c>
      <c r="F1092" s="3">
        <v>-88888</v>
      </c>
      <c r="G1092" s="3">
        <v>-88888</v>
      </c>
      <c r="H1092" s="3">
        <v>-88888</v>
      </c>
    </row>
    <row r="1093" spans="1:8">
      <c r="A1093">
        <v>2017</v>
      </c>
      <c r="B1093">
        <v>8055</v>
      </c>
      <c r="C1093" t="s">
        <v>284</v>
      </c>
      <c r="D1093" s="2">
        <v>91</v>
      </c>
      <c r="E1093" t="s">
        <v>12</v>
      </c>
      <c r="F1093" s="3">
        <v>-88888</v>
      </c>
      <c r="G1093" s="3">
        <v>-88888</v>
      </c>
      <c r="H1093" s="3">
        <v>-88888</v>
      </c>
    </row>
    <row r="1094" spans="1:8">
      <c r="A1094">
        <v>2017</v>
      </c>
      <c r="B1094">
        <v>8057</v>
      </c>
      <c r="C1094" t="s">
        <v>285</v>
      </c>
      <c r="D1094" s="2">
        <v>18</v>
      </c>
      <c r="E1094" t="s">
        <v>9</v>
      </c>
      <c r="F1094" s="3">
        <v>-88888</v>
      </c>
      <c r="G1094" s="3">
        <v>-88888</v>
      </c>
      <c r="H1094" s="3">
        <v>-88888</v>
      </c>
    </row>
    <row r="1095" spans="1:8">
      <c r="A1095">
        <v>2017</v>
      </c>
      <c r="B1095">
        <v>8057</v>
      </c>
      <c r="C1095" t="s">
        <v>285</v>
      </c>
      <c r="D1095" s="2">
        <v>18</v>
      </c>
      <c r="E1095" t="s">
        <v>10</v>
      </c>
      <c r="F1095" s="3">
        <v>-88888</v>
      </c>
      <c r="G1095" s="3">
        <v>-88888</v>
      </c>
      <c r="H1095" s="3">
        <v>-88888</v>
      </c>
    </row>
    <row r="1096" spans="1:8">
      <c r="A1096">
        <v>2017</v>
      </c>
      <c r="B1096">
        <v>8057</v>
      </c>
      <c r="C1096" t="s">
        <v>285</v>
      </c>
      <c r="D1096" s="2">
        <v>18</v>
      </c>
      <c r="E1096" t="s">
        <v>11</v>
      </c>
      <c r="F1096" s="3">
        <v>-88888</v>
      </c>
      <c r="G1096" s="3">
        <v>-88888</v>
      </c>
      <c r="H1096" s="3">
        <v>-88888</v>
      </c>
    </row>
    <row r="1097" spans="1:8">
      <c r="A1097">
        <v>2017</v>
      </c>
      <c r="B1097">
        <v>8057</v>
      </c>
      <c r="C1097" t="s">
        <v>285</v>
      </c>
      <c r="D1097" s="2">
        <v>18</v>
      </c>
      <c r="E1097" t="s">
        <v>12</v>
      </c>
      <c r="F1097" s="3">
        <v>-88888</v>
      </c>
      <c r="G1097" s="3">
        <v>-88888</v>
      </c>
      <c r="H1097" s="3">
        <v>-88888</v>
      </c>
    </row>
    <row r="1098" spans="1:8">
      <c r="A1098">
        <v>2017</v>
      </c>
      <c r="B1098">
        <v>8059</v>
      </c>
      <c r="C1098" t="s">
        <v>286</v>
      </c>
      <c r="D1098" s="2">
        <v>2604</v>
      </c>
      <c r="E1098" t="s">
        <v>9</v>
      </c>
      <c r="F1098" s="3">
        <v>12.841551822993701</v>
      </c>
      <c r="G1098" s="3">
        <v>11.460199258683</v>
      </c>
      <c r="H1098" s="3">
        <v>14.222904387304499</v>
      </c>
    </row>
    <row r="1099" spans="1:8">
      <c r="A1099">
        <v>2017</v>
      </c>
      <c r="B1099">
        <v>8059</v>
      </c>
      <c r="C1099" t="s">
        <v>286</v>
      </c>
      <c r="D1099" s="2">
        <v>2604</v>
      </c>
      <c r="E1099" t="s">
        <v>10</v>
      </c>
      <c r="F1099" s="3">
        <v>62.687361135676099</v>
      </c>
      <c r="G1099" s="3">
        <v>58.967526067233599</v>
      </c>
      <c r="H1099" s="3">
        <v>66.407196204118506</v>
      </c>
    </row>
    <row r="1100" spans="1:8">
      <c r="A1100">
        <v>2017</v>
      </c>
      <c r="B1100">
        <v>8059</v>
      </c>
      <c r="C1100" t="s">
        <v>286</v>
      </c>
      <c r="D1100" s="2">
        <v>2604</v>
      </c>
      <c r="E1100" t="s">
        <v>11</v>
      </c>
      <c r="F1100" s="3">
        <v>21.115609590672101</v>
      </c>
      <c r="G1100" s="3">
        <v>19.3411739777534</v>
      </c>
      <c r="H1100" s="3">
        <v>22.890045203590901</v>
      </c>
    </row>
    <row r="1101" spans="1:8">
      <c r="A1101">
        <v>2017</v>
      </c>
      <c r="B1101">
        <v>8059</v>
      </c>
      <c r="C1101" t="s">
        <v>286</v>
      </c>
      <c r="D1101" s="2">
        <v>2604</v>
      </c>
      <c r="E1101" t="s">
        <v>12</v>
      </c>
      <c r="F1101" s="3">
        <v>46.272988530571403</v>
      </c>
      <c r="G1101" s="3">
        <v>43.078391382084803</v>
      </c>
      <c r="H1101" s="3">
        <v>49.467585679057997</v>
      </c>
    </row>
    <row r="1102" spans="1:8">
      <c r="A1102">
        <v>2017</v>
      </c>
      <c r="B1102">
        <v>8061</v>
      </c>
      <c r="C1102" t="s">
        <v>287</v>
      </c>
      <c r="D1102" s="2">
        <v>26</v>
      </c>
      <c r="E1102" t="s">
        <v>9</v>
      </c>
      <c r="F1102" s="3">
        <v>-88888</v>
      </c>
      <c r="G1102" s="3">
        <v>-88888</v>
      </c>
      <c r="H1102" s="3">
        <v>-88888</v>
      </c>
    </row>
    <row r="1103" spans="1:8">
      <c r="A1103">
        <v>2017</v>
      </c>
      <c r="B1103">
        <v>8061</v>
      </c>
      <c r="C1103" t="s">
        <v>287</v>
      </c>
      <c r="D1103" s="2">
        <v>26</v>
      </c>
      <c r="E1103" t="s">
        <v>10</v>
      </c>
      <c r="F1103" s="3">
        <v>-88888</v>
      </c>
      <c r="G1103" s="3">
        <v>-88888</v>
      </c>
      <c r="H1103" s="3">
        <v>-88888</v>
      </c>
    </row>
    <row r="1104" spans="1:8">
      <c r="A1104">
        <v>2017</v>
      </c>
      <c r="B1104">
        <v>8061</v>
      </c>
      <c r="C1104" t="s">
        <v>287</v>
      </c>
      <c r="D1104" s="2">
        <v>26</v>
      </c>
      <c r="E1104" t="s">
        <v>11</v>
      </c>
      <c r="F1104" s="3">
        <v>-88888</v>
      </c>
      <c r="G1104" s="3">
        <v>-88888</v>
      </c>
      <c r="H1104" s="3">
        <v>-88888</v>
      </c>
    </row>
    <row r="1105" spans="1:8">
      <c r="A1105">
        <v>2017</v>
      </c>
      <c r="B1105">
        <v>8061</v>
      </c>
      <c r="C1105" t="s">
        <v>287</v>
      </c>
      <c r="D1105" s="2">
        <v>26</v>
      </c>
      <c r="E1105" t="s">
        <v>12</v>
      </c>
      <c r="F1105" s="3">
        <v>-88888</v>
      </c>
      <c r="G1105" s="3">
        <v>-88888</v>
      </c>
      <c r="H1105" s="3">
        <v>-88888</v>
      </c>
    </row>
    <row r="1106" spans="1:8">
      <c r="A1106">
        <v>2017</v>
      </c>
      <c r="B1106">
        <v>8063</v>
      </c>
      <c r="C1106" t="s">
        <v>288</v>
      </c>
      <c r="D1106" s="2">
        <v>110</v>
      </c>
      <c r="E1106" t="s">
        <v>9</v>
      </c>
      <c r="F1106" s="3">
        <v>-88888</v>
      </c>
      <c r="G1106" s="3">
        <v>-88888</v>
      </c>
      <c r="H1106" s="3">
        <v>-88888</v>
      </c>
    </row>
    <row r="1107" spans="1:8">
      <c r="A1107">
        <v>2017</v>
      </c>
      <c r="B1107">
        <v>8063</v>
      </c>
      <c r="C1107" t="s">
        <v>288</v>
      </c>
      <c r="D1107" s="2">
        <v>110</v>
      </c>
      <c r="E1107" t="s">
        <v>10</v>
      </c>
      <c r="F1107" s="3">
        <v>66.473664084939301</v>
      </c>
      <c r="G1107" s="3">
        <v>46.369730341919897</v>
      </c>
      <c r="H1107" s="3">
        <v>86.577597827958698</v>
      </c>
    </row>
    <row r="1108" spans="1:8">
      <c r="A1108">
        <v>2017</v>
      </c>
      <c r="B1108">
        <v>8063</v>
      </c>
      <c r="C1108" t="s">
        <v>288</v>
      </c>
      <c r="D1108" s="2">
        <v>110</v>
      </c>
      <c r="E1108" t="s">
        <v>11</v>
      </c>
      <c r="F1108" s="3">
        <v>-88888</v>
      </c>
      <c r="G1108" s="3">
        <v>-88888</v>
      </c>
      <c r="H1108" s="3">
        <v>-88888</v>
      </c>
    </row>
    <row r="1109" spans="1:8">
      <c r="A1109">
        <v>2017</v>
      </c>
      <c r="B1109">
        <v>8063</v>
      </c>
      <c r="C1109" t="s">
        <v>288</v>
      </c>
      <c r="D1109" s="2">
        <v>110</v>
      </c>
      <c r="E1109" t="s">
        <v>12</v>
      </c>
      <c r="F1109" s="3">
        <v>53.990372656872204</v>
      </c>
      <c r="G1109" s="3">
        <v>35.842198513810303</v>
      </c>
      <c r="H1109" s="3">
        <v>72.138546799934105</v>
      </c>
    </row>
    <row r="1110" spans="1:8">
      <c r="A1110">
        <v>2017</v>
      </c>
      <c r="B1110">
        <v>8065</v>
      </c>
      <c r="C1110" t="s">
        <v>289</v>
      </c>
      <c r="D1110" s="2">
        <v>35</v>
      </c>
      <c r="E1110" t="s">
        <v>9</v>
      </c>
      <c r="F1110" s="3">
        <v>-88888</v>
      </c>
      <c r="G1110" s="3">
        <v>-88888</v>
      </c>
      <c r="H1110" s="3">
        <v>-88888</v>
      </c>
    </row>
    <row r="1111" spans="1:8">
      <c r="A1111">
        <v>2017</v>
      </c>
      <c r="B1111">
        <v>8065</v>
      </c>
      <c r="C1111" t="s">
        <v>289</v>
      </c>
      <c r="D1111" s="2">
        <v>35</v>
      </c>
      <c r="E1111" t="s">
        <v>10</v>
      </c>
      <c r="F1111" s="3">
        <v>-88888</v>
      </c>
      <c r="G1111" s="3">
        <v>-88888</v>
      </c>
      <c r="H1111" s="3">
        <v>-88888</v>
      </c>
    </row>
    <row r="1112" spans="1:8">
      <c r="A1112">
        <v>2017</v>
      </c>
      <c r="B1112">
        <v>8065</v>
      </c>
      <c r="C1112" t="s">
        <v>289</v>
      </c>
      <c r="D1112" s="2">
        <v>35</v>
      </c>
      <c r="E1112" t="s">
        <v>11</v>
      </c>
      <c r="F1112" s="3">
        <v>-88888</v>
      </c>
      <c r="G1112" s="3">
        <v>-88888</v>
      </c>
      <c r="H1112" s="3">
        <v>-88888</v>
      </c>
    </row>
    <row r="1113" spans="1:8">
      <c r="A1113">
        <v>2017</v>
      </c>
      <c r="B1113">
        <v>8065</v>
      </c>
      <c r="C1113" t="s">
        <v>289</v>
      </c>
      <c r="D1113" s="2">
        <v>35</v>
      </c>
      <c r="E1113" t="s">
        <v>12</v>
      </c>
      <c r="F1113" s="3">
        <v>-88888</v>
      </c>
      <c r="G1113" s="3">
        <v>-88888</v>
      </c>
      <c r="H1113" s="3">
        <v>-88888</v>
      </c>
    </row>
    <row r="1114" spans="1:8">
      <c r="A1114">
        <v>2017</v>
      </c>
      <c r="B1114">
        <v>8067</v>
      </c>
      <c r="C1114" t="s">
        <v>290</v>
      </c>
      <c r="D1114" s="2">
        <v>337</v>
      </c>
      <c r="E1114" t="s">
        <v>9</v>
      </c>
      <c r="F1114" s="3">
        <v>11.313332327059101</v>
      </c>
      <c r="G1114" s="3">
        <v>7.71621322533169</v>
      </c>
      <c r="H1114" s="3">
        <v>14.910451428786599</v>
      </c>
    </row>
    <row r="1115" spans="1:8">
      <c r="A1115">
        <v>2017</v>
      </c>
      <c r="B1115">
        <v>8067</v>
      </c>
      <c r="C1115" t="s">
        <v>290</v>
      </c>
      <c r="D1115" s="2">
        <v>337</v>
      </c>
      <c r="E1115" t="s">
        <v>10</v>
      </c>
      <c r="F1115" s="3">
        <v>62.819713967440897</v>
      </c>
      <c r="G1115" s="3">
        <v>52.594603117667297</v>
      </c>
      <c r="H1115" s="3">
        <v>73.044824817214504</v>
      </c>
    </row>
    <row r="1116" spans="1:8">
      <c r="A1116">
        <v>2017</v>
      </c>
      <c r="B1116">
        <v>8067</v>
      </c>
      <c r="C1116" t="s">
        <v>290</v>
      </c>
      <c r="D1116" s="2">
        <v>337</v>
      </c>
      <c r="E1116" t="s">
        <v>11</v>
      </c>
      <c r="F1116" s="3">
        <v>18.077668925664199</v>
      </c>
      <c r="G1116" s="3">
        <v>13.5033875607574</v>
      </c>
      <c r="H1116" s="3">
        <v>22.651950290571001</v>
      </c>
    </row>
    <row r="1117" spans="1:8">
      <c r="A1117">
        <v>2017</v>
      </c>
      <c r="B1117">
        <v>8067</v>
      </c>
      <c r="C1117" t="s">
        <v>290</v>
      </c>
      <c r="D1117" s="2">
        <v>337</v>
      </c>
      <c r="E1117" t="s">
        <v>12</v>
      </c>
      <c r="F1117" s="3">
        <v>49.159741016796197</v>
      </c>
      <c r="G1117" s="3">
        <v>40.095604542064898</v>
      </c>
      <c r="H1117" s="3">
        <v>58.223877491527503</v>
      </c>
    </row>
    <row r="1118" spans="1:8">
      <c r="A1118">
        <v>2017</v>
      </c>
      <c r="B1118">
        <v>8069</v>
      </c>
      <c r="C1118" t="s">
        <v>291</v>
      </c>
      <c r="D1118" s="2">
        <v>2346</v>
      </c>
      <c r="E1118" t="s">
        <v>9</v>
      </c>
      <c r="F1118" s="3">
        <v>13.985098207396</v>
      </c>
      <c r="G1118" s="3">
        <v>12.466954821649299</v>
      </c>
      <c r="H1118" s="3">
        <v>15.503241593142601</v>
      </c>
    </row>
    <row r="1119" spans="1:8">
      <c r="A1119">
        <v>2017</v>
      </c>
      <c r="B1119">
        <v>8069</v>
      </c>
      <c r="C1119" t="s">
        <v>291</v>
      </c>
      <c r="D1119" s="2">
        <v>2346</v>
      </c>
      <c r="E1119" t="s">
        <v>10</v>
      </c>
      <c r="F1119" s="3">
        <v>64.533448776197105</v>
      </c>
      <c r="G1119" s="3">
        <v>60.584629426444103</v>
      </c>
      <c r="H1119" s="3">
        <v>68.482268125950199</v>
      </c>
    </row>
    <row r="1120" spans="1:8">
      <c r="A1120">
        <v>2017</v>
      </c>
      <c r="B1120">
        <v>8069</v>
      </c>
      <c r="C1120" t="s">
        <v>291</v>
      </c>
      <c r="D1120" s="2">
        <v>2346</v>
      </c>
      <c r="E1120" t="s">
        <v>11</v>
      </c>
      <c r="F1120" s="3">
        <v>23.309877716121498</v>
      </c>
      <c r="G1120" s="3">
        <v>21.347437553995999</v>
      </c>
      <c r="H1120" s="3">
        <v>25.272317878247001</v>
      </c>
    </row>
    <row r="1121" spans="1:8">
      <c r="A1121">
        <v>2017</v>
      </c>
      <c r="B1121">
        <v>8069</v>
      </c>
      <c r="C1121" t="s">
        <v>291</v>
      </c>
      <c r="D1121" s="2">
        <v>2346</v>
      </c>
      <c r="E1121" t="s">
        <v>12</v>
      </c>
      <c r="F1121" s="3">
        <v>48.505569196658499</v>
      </c>
      <c r="G1121" s="3">
        <v>45.086106032883997</v>
      </c>
      <c r="H1121" s="3">
        <v>51.925032360433001</v>
      </c>
    </row>
    <row r="1122" spans="1:8">
      <c r="A1122">
        <v>2017</v>
      </c>
      <c r="B1122">
        <v>8071</v>
      </c>
      <c r="C1122" t="s">
        <v>292</v>
      </c>
      <c r="D1122" s="2">
        <v>200</v>
      </c>
      <c r="E1122" t="s">
        <v>9</v>
      </c>
      <c r="F1122" s="3">
        <v>16.559459323701301</v>
      </c>
      <c r="G1122" s="3">
        <v>10.909500872292501</v>
      </c>
      <c r="H1122" s="3">
        <v>22.209417775110001</v>
      </c>
    </row>
    <row r="1123" spans="1:8">
      <c r="A1123">
        <v>2017</v>
      </c>
      <c r="B1123">
        <v>8071</v>
      </c>
      <c r="C1123" t="s">
        <v>292</v>
      </c>
      <c r="D1123" s="2">
        <v>200</v>
      </c>
      <c r="E1123" t="s">
        <v>10</v>
      </c>
      <c r="F1123" s="3">
        <v>68.237265933488899</v>
      </c>
      <c r="G1123" s="3">
        <v>54.726976561553002</v>
      </c>
      <c r="H1123" s="3">
        <v>81.747555305424896</v>
      </c>
    </row>
    <row r="1124" spans="1:8">
      <c r="A1124">
        <v>2017</v>
      </c>
      <c r="B1124">
        <v>8071</v>
      </c>
      <c r="C1124" t="s">
        <v>292</v>
      </c>
      <c r="D1124" s="2">
        <v>200</v>
      </c>
      <c r="E1124" t="s">
        <v>11</v>
      </c>
      <c r="F1124" s="3">
        <v>28.763434155758201</v>
      </c>
      <c r="G1124" s="3">
        <v>21.296206704794301</v>
      </c>
      <c r="H1124" s="3">
        <v>36.230661606722101</v>
      </c>
    </row>
    <row r="1125" spans="1:8">
      <c r="A1125">
        <v>2017</v>
      </c>
      <c r="B1125">
        <v>8071</v>
      </c>
      <c r="C1125" t="s">
        <v>292</v>
      </c>
      <c r="D1125" s="2">
        <v>200</v>
      </c>
      <c r="E1125" t="s">
        <v>12</v>
      </c>
      <c r="F1125" s="3">
        <v>66.199992572134306</v>
      </c>
      <c r="G1125" s="3">
        <v>52.887719751841601</v>
      </c>
      <c r="H1125" s="3">
        <v>79.512265392427096</v>
      </c>
    </row>
    <row r="1126" spans="1:8">
      <c r="A1126">
        <v>2017</v>
      </c>
      <c r="B1126">
        <v>8073</v>
      </c>
      <c r="C1126" t="s">
        <v>293</v>
      </c>
      <c r="D1126" s="2">
        <v>75</v>
      </c>
      <c r="E1126" t="s">
        <v>9</v>
      </c>
      <c r="F1126" s="3">
        <v>-88888</v>
      </c>
      <c r="G1126" s="3">
        <v>-88888</v>
      </c>
      <c r="H1126" s="3">
        <v>-88888</v>
      </c>
    </row>
    <row r="1127" spans="1:8">
      <c r="A1127">
        <v>2017</v>
      </c>
      <c r="B1127">
        <v>8073</v>
      </c>
      <c r="C1127" t="s">
        <v>293</v>
      </c>
      <c r="D1127" s="2">
        <v>75</v>
      </c>
      <c r="E1127" t="s">
        <v>10</v>
      </c>
      <c r="F1127" s="3">
        <v>25.369872023475899</v>
      </c>
      <c r="G1127" s="3">
        <v>11.578652493637501</v>
      </c>
      <c r="H1127" s="3">
        <v>39.1610915533143</v>
      </c>
    </row>
    <row r="1128" spans="1:8">
      <c r="A1128">
        <v>2017</v>
      </c>
      <c r="B1128">
        <v>8073</v>
      </c>
      <c r="C1128" t="s">
        <v>293</v>
      </c>
      <c r="D1128" s="2">
        <v>75</v>
      </c>
      <c r="E1128" t="s">
        <v>11</v>
      </c>
      <c r="F1128" s="3">
        <v>-88888</v>
      </c>
      <c r="G1128" s="3">
        <v>-88888</v>
      </c>
      <c r="H1128" s="3">
        <v>-88888</v>
      </c>
    </row>
    <row r="1129" spans="1:8">
      <c r="A1129">
        <v>2017</v>
      </c>
      <c r="B1129">
        <v>8073</v>
      </c>
      <c r="C1129" t="s">
        <v>293</v>
      </c>
      <c r="D1129" s="2">
        <v>75</v>
      </c>
      <c r="E1129" t="s">
        <v>12</v>
      </c>
      <c r="F1129" s="3">
        <v>-88888</v>
      </c>
      <c r="G1129" s="3">
        <v>-88888</v>
      </c>
      <c r="H1129" s="3">
        <v>-88888</v>
      </c>
    </row>
    <row r="1130" spans="1:8">
      <c r="A1130">
        <v>2017</v>
      </c>
      <c r="B1130">
        <v>8075</v>
      </c>
      <c r="C1130" t="s">
        <v>294</v>
      </c>
      <c r="D1130" s="2">
        <v>227</v>
      </c>
      <c r="E1130" t="s">
        <v>9</v>
      </c>
      <c r="F1130" s="3">
        <v>11.444939802464701</v>
      </c>
      <c r="G1130" s="3">
        <v>7.0456465750055504</v>
      </c>
      <c r="H1130" s="3">
        <v>15.844233029923901</v>
      </c>
    </row>
    <row r="1131" spans="1:8">
      <c r="A1131">
        <v>2017</v>
      </c>
      <c r="B1131">
        <v>8075</v>
      </c>
      <c r="C1131" t="s">
        <v>294</v>
      </c>
      <c r="D1131" s="2">
        <v>227</v>
      </c>
      <c r="E1131" t="s">
        <v>10</v>
      </c>
      <c r="F1131" s="3">
        <v>83.1396559913576</v>
      </c>
      <c r="G1131" s="3">
        <v>68.325680923806601</v>
      </c>
      <c r="H1131" s="3">
        <v>97.953631058908499</v>
      </c>
    </row>
    <row r="1132" spans="1:8">
      <c r="A1132">
        <v>2017</v>
      </c>
      <c r="B1132">
        <v>8075</v>
      </c>
      <c r="C1132" t="s">
        <v>294</v>
      </c>
      <c r="D1132" s="2">
        <v>227</v>
      </c>
      <c r="E1132" t="s">
        <v>11</v>
      </c>
      <c r="F1132" s="3">
        <v>20.8764048585216</v>
      </c>
      <c r="G1132" s="3">
        <v>14.9079370888197</v>
      </c>
      <c r="H1132" s="3">
        <v>26.844872628223602</v>
      </c>
    </row>
    <row r="1133" spans="1:8">
      <c r="A1133">
        <v>2017</v>
      </c>
      <c r="B1133">
        <v>8075</v>
      </c>
      <c r="C1133" t="s">
        <v>294</v>
      </c>
      <c r="D1133" s="2">
        <v>227</v>
      </c>
      <c r="E1133" t="s">
        <v>12</v>
      </c>
      <c r="F1133" s="3">
        <v>73.005243610197695</v>
      </c>
      <c r="G1133" s="3">
        <v>59.1070872548772</v>
      </c>
      <c r="H1133" s="3">
        <v>86.903399965518105</v>
      </c>
    </row>
    <row r="1134" spans="1:8">
      <c r="A1134">
        <v>2017</v>
      </c>
      <c r="B1134">
        <v>8077</v>
      </c>
      <c r="C1134" t="s">
        <v>295</v>
      </c>
      <c r="D1134" s="2">
        <v>996</v>
      </c>
      <c r="E1134" t="s">
        <v>9</v>
      </c>
      <c r="F1134" s="3">
        <v>12.245532751311799</v>
      </c>
      <c r="G1134" s="3">
        <v>10.0636014610781</v>
      </c>
      <c r="H1134" s="3">
        <v>14.4274640415455</v>
      </c>
    </row>
    <row r="1135" spans="1:8">
      <c r="A1135">
        <v>2017</v>
      </c>
      <c r="B1135">
        <v>8077</v>
      </c>
      <c r="C1135" t="s">
        <v>295</v>
      </c>
      <c r="D1135" s="2">
        <v>996</v>
      </c>
      <c r="E1135" t="s">
        <v>10</v>
      </c>
      <c r="F1135" s="3">
        <v>62.149097979893398</v>
      </c>
      <c r="G1135" s="3">
        <v>56.3220286860371</v>
      </c>
      <c r="H1135" s="3">
        <v>67.976167273749596</v>
      </c>
    </row>
    <row r="1136" spans="1:8">
      <c r="A1136">
        <v>2017</v>
      </c>
      <c r="B1136">
        <v>8077</v>
      </c>
      <c r="C1136" t="s">
        <v>295</v>
      </c>
      <c r="D1136" s="2">
        <v>996</v>
      </c>
      <c r="E1136" t="s">
        <v>11</v>
      </c>
      <c r="F1136" s="3">
        <v>20.156964495517698</v>
      </c>
      <c r="G1136" s="3">
        <v>17.3492780391183</v>
      </c>
      <c r="H1136" s="3">
        <v>22.964650951917001</v>
      </c>
    </row>
    <row r="1137" spans="1:8">
      <c r="A1137">
        <v>2017</v>
      </c>
      <c r="B1137">
        <v>8077</v>
      </c>
      <c r="C1137" t="s">
        <v>295</v>
      </c>
      <c r="D1137" s="2">
        <v>996</v>
      </c>
      <c r="E1137" t="s">
        <v>12</v>
      </c>
      <c r="F1137" s="3">
        <v>51.228226317494403</v>
      </c>
      <c r="G1137" s="3">
        <v>45.936295712801503</v>
      </c>
      <c r="H1137" s="3">
        <v>56.520156922187198</v>
      </c>
    </row>
    <row r="1138" spans="1:8">
      <c r="A1138">
        <v>2017</v>
      </c>
      <c r="B1138">
        <v>8079</v>
      </c>
      <c r="C1138" t="s">
        <v>296</v>
      </c>
      <c r="D1138" s="2">
        <v>14</v>
      </c>
      <c r="E1138" t="s">
        <v>9</v>
      </c>
      <c r="F1138" s="3">
        <v>-88888</v>
      </c>
      <c r="G1138" s="3">
        <v>-88888</v>
      </c>
      <c r="H1138" s="3">
        <v>-88888</v>
      </c>
    </row>
    <row r="1139" spans="1:8">
      <c r="A1139">
        <v>2017</v>
      </c>
      <c r="B1139">
        <v>8079</v>
      </c>
      <c r="C1139" t="s">
        <v>296</v>
      </c>
      <c r="D1139" s="2">
        <v>14</v>
      </c>
      <c r="E1139" t="s">
        <v>10</v>
      </c>
      <c r="F1139" s="3">
        <v>-88888</v>
      </c>
      <c r="G1139" s="3">
        <v>-88888</v>
      </c>
      <c r="H1139" s="3">
        <v>-88888</v>
      </c>
    </row>
    <row r="1140" spans="1:8">
      <c r="A1140">
        <v>2017</v>
      </c>
      <c r="B1140">
        <v>8079</v>
      </c>
      <c r="C1140" t="s">
        <v>296</v>
      </c>
      <c r="D1140" s="2">
        <v>14</v>
      </c>
      <c r="E1140" t="s">
        <v>11</v>
      </c>
      <c r="F1140" s="3">
        <v>-88888</v>
      </c>
      <c r="G1140" s="3">
        <v>-88888</v>
      </c>
      <c r="H1140" s="3">
        <v>-88888</v>
      </c>
    </row>
    <row r="1141" spans="1:8">
      <c r="A1141">
        <v>2017</v>
      </c>
      <c r="B1141">
        <v>8079</v>
      </c>
      <c r="C1141" t="s">
        <v>296</v>
      </c>
      <c r="D1141" s="2">
        <v>14</v>
      </c>
      <c r="E1141" t="s">
        <v>12</v>
      </c>
      <c r="F1141" s="3">
        <v>-88888</v>
      </c>
      <c r="G1141" s="3">
        <v>-88888</v>
      </c>
      <c r="H1141" s="3">
        <v>-88888</v>
      </c>
    </row>
    <row r="1142" spans="1:8">
      <c r="A1142">
        <v>2017</v>
      </c>
      <c r="B1142">
        <v>8081</v>
      </c>
      <c r="C1142" t="s">
        <v>297</v>
      </c>
      <c r="D1142" s="2">
        <v>147</v>
      </c>
      <c r="E1142" t="s">
        <v>9</v>
      </c>
      <c r="F1142" s="3">
        <v>-88888</v>
      </c>
      <c r="G1142" s="3">
        <v>-88888</v>
      </c>
      <c r="H1142" s="3">
        <v>-88888</v>
      </c>
    </row>
    <row r="1143" spans="1:8">
      <c r="A1143">
        <v>2017</v>
      </c>
      <c r="B1143">
        <v>8081</v>
      </c>
      <c r="C1143" t="s">
        <v>297</v>
      </c>
      <c r="D1143" s="2">
        <v>147</v>
      </c>
      <c r="E1143" t="s">
        <v>10</v>
      </c>
      <c r="F1143" s="3">
        <v>58.4212586260115</v>
      </c>
      <c r="G1143" s="3">
        <v>43.994900609655602</v>
      </c>
      <c r="H1143" s="3">
        <v>72.847616642367399</v>
      </c>
    </row>
    <row r="1144" spans="1:8">
      <c r="A1144">
        <v>2017</v>
      </c>
      <c r="B1144">
        <v>8081</v>
      </c>
      <c r="C1144" t="s">
        <v>297</v>
      </c>
      <c r="D1144" s="2">
        <v>147</v>
      </c>
      <c r="E1144" t="s">
        <v>11</v>
      </c>
      <c r="F1144" s="3">
        <v>16.6006366000992</v>
      </c>
      <c r="G1144" s="3">
        <v>9.9589987177489299</v>
      </c>
      <c r="H1144" s="3">
        <v>23.242274482449499</v>
      </c>
    </row>
    <row r="1145" spans="1:8">
      <c r="A1145">
        <v>2017</v>
      </c>
      <c r="B1145">
        <v>8081</v>
      </c>
      <c r="C1145" t="s">
        <v>297</v>
      </c>
      <c r="D1145" s="2">
        <v>147</v>
      </c>
      <c r="E1145" t="s">
        <v>12</v>
      </c>
      <c r="F1145" s="3">
        <v>48.667725543785103</v>
      </c>
      <c r="G1145" s="3">
        <v>35.439687058388301</v>
      </c>
      <c r="H1145" s="3">
        <v>61.895764029181997</v>
      </c>
    </row>
    <row r="1146" spans="1:8">
      <c r="A1146">
        <v>2017</v>
      </c>
      <c r="B1146">
        <v>8083</v>
      </c>
      <c r="C1146" t="s">
        <v>298</v>
      </c>
      <c r="D1146" s="2">
        <v>310</v>
      </c>
      <c r="E1146" t="s">
        <v>9</v>
      </c>
      <c r="F1146" s="3">
        <v>12.3441473624351</v>
      </c>
      <c r="G1146" s="3">
        <v>8.4192765119828206</v>
      </c>
      <c r="H1146" s="3">
        <v>16.269018212887399</v>
      </c>
    </row>
    <row r="1147" spans="1:8">
      <c r="A1147">
        <v>2017</v>
      </c>
      <c r="B1147">
        <v>8083</v>
      </c>
      <c r="C1147" t="s">
        <v>298</v>
      </c>
      <c r="D1147" s="2">
        <v>310</v>
      </c>
      <c r="E1147" t="s">
        <v>10</v>
      </c>
      <c r="F1147" s="3">
        <v>65.150892574840199</v>
      </c>
      <c r="G1147" s="3">
        <v>54.582717155683099</v>
      </c>
      <c r="H1147" s="3">
        <v>75.7190679939972</v>
      </c>
    </row>
    <row r="1148" spans="1:8">
      <c r="A1148">
        <v>2017</v>
      </c>
      <c r="B1148">
        <v>8083</v>
      </c>
      <c r="C1148" t="s">
        <v>298</v>
      </c>
      <c r="D1148" s="2">
        <v>310</v>
      </c>
      <c r="E1148" t="s">
        <v>11</v>
      </c>
      <c r="F1148" s="3">
        <v>19.567184161031602</v>
      </c>
      <c r="G1148" s="3">
        <v>14.6160034396922</v>
      </c>
      <c r="H1148" s="3">
        <v>24.518364882371099</v>
      </c>
    </row>
    <row r="1149" spans="1:8">
      <c r="A1149">
        <v>2017</v>
      </c>
      <c r="B1149">
        <v>8083</v>
      </c>
      <c r="C1149" t="s">
        <v>298</v>
      </c>
      <c r="D1149" s="2">
        <v>310</v>
      </c>
      <c r="E1149" t="s">
        <v>12</v>
      </c>
      <c r="F1149" s="3">
        <v>56.339526676977698</v>
      </c>
      <c r="G1149" s="3">
        <v>46.5408505130669</v>
      </c>
      <c r="H1149" s="3">
        <v>66.138202840888596</v>
      </c>
    </row>
    <row r="1150" spans="1:8">
      <c r="A1150">
        <v>2017</v>
      </c>
      <c r="B1150">
        <v>8085</v>
      </c>
      <c r="C1150" t="s">
        <v>299</v>
      </c>
      <c r="D1150" s="2">
        <v>404</v>
      </c>
      <c r="E1150" t="s">
        <v>9</v>
      </c>
      <c r="F1150" s="3">
        <v>11.4362015815374</v>
      </c>
      <c r="G1150" s="3">
        <v>8.1312967544967094</v>
      </c>
      <c r="H1150" s="3">
        <v>14.741106408578</v>
      </c>
    </row>
    <row r="1151" spans="1:8">
      <c r="A1151">
        <v>2017</v>
      </c>
      <c r="B1151">
        <v>8085</v>
      </c>
      <c r="C1151" t="s">
        <v>299</v>
      </c>
      <c r="D1151" s="2">
        <v>404</v>
      </c>
      <c r="E1151" t="s">
        <v>10</v>
      </c>
      <c r="F1151" s="3">
        <v>57.814777934654103</v>
      </c>
      <c r="G1151" s="3">
        <v>49.273190333198301</v>
      </c>
      <c r="H1151" s="3">
        <v>66.356365536109806</v>
      </c>
    </row>
    <row r="1152" spans="1:8">
      <c r="A1152">
        <v>2017</v>
      </c>
      <c r="B1152">
        <v>8085</v>
      </c>
      <c r="C1152" t="s">
        <v>299</v>
      </c>
      <c r="D1152" s="2">
        <v>404</v>
      </c>
      <c r="E1152" t="s">
        <v>11</v>
      </c>
      <c r="F1152" s="3">
        <v>19.579262149789599</v>
      </c>
      <c r="G1152" s="3">
        <v>15.2341089697598</v>
      </c>
      <c r="H1152" s="3">
        <v>23.924415329819499</v>
      </c>
    </row>
    <row r="1153" spans="1:8">
      <c r="A1153">
        <v>2017</v>
      </c>
      <c r="B1153">
        <v>8085</v>
      </c>
      <c r="C1153" t="s">
        <v>299</v>
      </c>
      <c r="D1153" s="2">
        <v>404</v>
      </c>
      <c r="E1153" t="s">
        <v>12</v>
      </c>
      <c r="F1153" s="3">
        <v>41.851427167870298</v>
      </c>
      <c r="G1153" s="3">
        <v>34.572548448020598</v>
      </c>
      <c r="H1153" s="3">
        <v>49.130305887720098</v>
      </c>
    </row>
    <row r="1154" spans="1:8">
      <c r="A1154">
        <v>2017</v>
      </c>
      <c r="B1154">
        <v>8087</v>
      </c>
      <c r="C1154" t="s">
        <v>300</v>
      </c>
      <c r="D1154" s="2">
        <v>321</v>
      </c>
      <c r="E1154" t="s">
        <v>9</v>
      </c>
      <c r="F1154" s="3">
        <v>14.694102208907299</v>
      </c>
      <c r="G1154" s="3">
        <v>10.4931262251152</v>
      </c>
      <c r="H1154" s="3">
        <v>18.895078192699302</v>
      </c>
    </row>
    <row r="1155" spans="1:8">
      <c r="A1155">
        <v>2017</v>
      </c>
      <c r="B1155">
        <v>8087</v>
      </c>
      <c r="C1155" t="s">
        <v>300</v>
      </c>
      <c r="D1155" s="2">
        <v>321</v>
      </c>
      <c r="E1155" t="s">
        <v>10</v>
      </c>
      <c r="F1155" s="3">
        <v>74.587553088385505</v>
      </c>
      <c r="G1155" s="3">
        <v>62.362397006421702</v>
      </c>
      <c r="H1155" s="3">
        <v>86.812709170349393</v>
      </c>
    </row>
    <row r="1156" spans="1:8">
      <c r="A1156">
        <v>2017</v>
      </c>
      <c r="B1156">
        <v>8087</v>
      </c>
      <c r="C1156" t="s">
        <v>300</v>
      </c>
      <c r="D1156" s="2">
        <v>321</v>
      </c>
      <c r="E1156" t="s">
        <v>11</v>
      </c>
      <c r="F1156" s="3">
        <v>21.9886047233963</v>
      </c>
      <c r="G1156" s="3">
        <v>16.8374484722255</v>
      </c>
      <c r="H1156" s="3">
        <v>27.139760974567</v>
      </c>
    </row>
    <row r="1157" spans="1:8">
      <c r="A1157">
        <v>2017</v>
      </c>
      <c r="B1157">
        <v>8087</v>
      </c>
      <c r="C1157" t="s">
        <v>300</v>
      </c>
      <c r="D1157" s="2">
        <v>321</v>
      </c>
      <c r="E1157" t="s">
        <v>12</v>
      </c>
      <c r="F1157" s="3">
        <v>68.404330803810495</v>
      </c>
      <c r="G1157" s="3">
        <v>56.690363105781799</v>
      </c>
      <c r="H1157" s="3">
        <v>80.118298501839107</v>
      </c>
    </row>
    <row r="1158" spans="1:8">
      <c r="A1158">
        <v>2017</v>
      </c>
      <c r="B1158">
        <v>8089</v>
      </c>
      <c r="C1158" t="s">
        <v>301</v>
      </c>
      <c r="D1158" s="2">
        <v>266</v>
      </c>
      <c r="E1158" t="s">
        <v>9</v>
      </c>
      <c r="F1158" s="3">
        <v>12.3887432968023</v>
      </c>
      <c r="G1158" s="3">
        <v>8.1618006458476202</v>
      </c>
      <c r="H1158" s="3">
        <v>16.615685947756901</v>
      </c>
    </row>
    <row r="1159" spans="1:8">
      <c r="A1159">
        <v>2017</v>
      </c>
      <c r="B1159">
        <v>8089</v>
      </c>
      <c r="C1159" t="s">
        <v>301</v>
      </c>
      <c r="D1159" s="2">
        <v>266</v>
      </c>
      <c r="E1159" t="s">
        <v>10</v>
      </c>
      <c r="F1159" s="3">
        <v>67.246205152778401</v>
      </c>
      <c r="G1159" s="3">
        <v>55.641636627128698</v>
      </c>
      <c r="H1159" s="3">
        <v>78.850773678427998</v>
      </c>
    </row>
    <row r="1160" spans="1:8">
      <c r="A1160">
        <v>2017</v>
      </c>
      <c r="B1160">
        <v>8089</v>
      </c>
      <c r="C1160" t="s">
        <v>301</v>
      </c>
      <c r="D1160" s="2">
        <v>266</v>
      </c>
      <c r="E1160" t="s">
        <v>11</v>
      </c>
      <c r="F1160" s="3">
        <v>20.105915999116402</v>
      </c>
      <c r="G1160" s="3">
        <v>14.692866476842999</v>
      </c>
      <c r="H1160" s="3">
        <v>25.518965521389902</v>
      </c>
    </row>
    <row r="1161" spans="1:8">
      <c r="A1161">
        <v>2017</v>
      </c>
      <c r="B1161">
        <v>8089</v>
      </c>
      <c r="C1161" t="s">
        <v>301</v>
      </c>
      <c r="D1161" s="2">
        <v>266</v>
      </c>
      <c r="E1161" t="s">
        <v>12</v>
      </c>
      <c r="F1161" s="3">
        <v>62.633201854259603</v>
      </c>
      <c r="G1161" s="3">
        <v>51.4267001361711</v>
      </c>
      <c r="H1161" s="3">
        <v>73.839703572348</v>
      </c>
    </row>
    <row r="1162" spans="1:8">
      <c r="A1162">
        <v>2017</v>
      </c>
      <c r="B1162">
        <v>8091</v>
      </c>
      <c r="C1162" t="s">
        <v>302</v>
      </c>
      <c r="D1162" s="2">
        <v>18</v>
      </c>
      <c r="E1162" t="s">
        <v>9</v>
      </c>
      <c r="F1162" s="3">
        <v>-88888</v>
      </c>
      <c r="G1162" s="3">
        <v>-88888</v>
      </c>
      <c r="H1162" s="3">
        <v>-88888</v>
      </c>
    </row>
    <row r="1163" spans="1:8">
      <c r="A1163">
        <v>2017</v>
      </c>
      <c r="B1163">
        <v>8091</v>
      </c>
      <c r="C1163" t="s">
        <v>302</v>
      </c>
      <c r="D1163" s="2">
        <v>18</v>
      </c>
      <c r="E1163" t="s">
        <v>10</v>
      </c>
      <c r="F1163" s="3">
        <v>-88888</v>
      </c>
      <c r="G1163" s="3">
        <v>-88888</v>
      </c>
      <c r="H1163" s="3">
        <v>-88888</v>
      </c>
    </row>
    <row r="1164" spans="1:8">
      <c r="A1164">
        <v>2017</v>
      </c>
      <c r="B1164">
        <v>8091</v>
      </c>
      <c r="C1164" t="s">
        <v>302</v>
      </c>
      <c r="D1164" s="2">
        <v>18</v>
      </c>
      <c r="E1164" t="s">
        <v>11</v>
      </c>
      <c r="F1164" s="3">
        <v>-88888</v>
      </c>
      <c r="G1164" s="3">
        <v>-88888</v>
      </c>
      <c r="H1164" s="3">
        <v>-88888</v>
      </c>
    </row>
    <row r="1165" spans="1:8">
      <c r="A1165">
        <v>2017</v>
      </c>
      <c r="B1165">
        <v>8091</v>
      </c>
      <c r="C1165" t="s">
        <v>302</v>
      </c>
      <c r="D1165" s="2">
        <v>18</v>
      </c>
      <c r="E1165" t="s">
        <v>12</v>
      </c>
      <c r="F1165" s="3">
        <v>-88888</v>
      </c>
      <c r="G1165" s="3">
        <v>-88888</v>
      </c>
      <c r="H1165" s="3">
        <v>-88888</v>
      </c>
    </row>
    <row r="1166" spans="1:8">
      <c r="A1166">
        <v>2017</v>
      </c>
      <c r="B1166">
        <v>8093</v>
      </c>
      <c r="C1166" t="s">
        <v>303</v>
      </c>
      <c r="D1166" s="2">
        <v>86</v>
      </c>
      <c r="E1166" t="s">
        <v>9</v>
      </c>
      <c r="F1166" s="3">
        <v>-88888</v>
      </c>
      <c r="G1166" s="3">
        <v>-88888</v>
      </c>
      <c r="H1166" s="3">
        <v>-88888</v>
      </c>
    </row>
    <row r="1167" spans="1:8">
      <c r="A1167">
        <v>2017</v>
      </c>
      <c r="B1167">
        <v>8093</v>
      </c>
      <c r="C1167" t="s">
        <v>303</v>
      </c>
      <c r="D1167" s="2">
        <v>86</v>
      </c>
      <c r="E1167" t="s">
        <v>10</v>
      </c>
      <c r="F1167" s="3">
        <v>66.987124534442401</v>
      </c>
      <c r="G1167" s="3">
        <v>46.482327310619397</v>
      </c>
      <c r="H1167" s="3">
        <v>87.491921758265505</v>
      </c>
    </row>
    <row r="1168" spans="1:8">
      <c r="A1168">
        <v>2017</v>
      </c>
      <c r="B1168">
        <v>8093</v>
      </c>
      <c r="C1168" t="s">
        <v>303</v>
      </c>
      <c r="D1168" s="2">
        <v>86</v>
      </c>
      <c r="E1168" t="s">
        <v>11</v>
      </c>
      <c r="F1168" s="3">
        <v>-88888</v>
      </c>
      <c r="G1168" s="3">
        <v>-88888</v>
      </c>
      <c r="H1168" s="3">
        <v>-88888</v>
      </c>
    </row>
    <row r="1169" spans="1:8">
      <c r="A1169">
        <v>2017</v>
      </c>
      <c r="B1169">
        <v>8093</v>
      </c>
      <c r="C1169" t="s">
        <v>303</v>
      </c>
      <c r="D1169" s="2">
        <v>86</v>
      </c>
      <c r="E1169" t="s">
        <v>12</v>
      </c>
      <c r="F1169" s="3">
        <v>-88888</v>
      </c>
      <c r="G1169" s="3">
        <v>-88888</v>
      </c>
      <c r="H1169" s="3">
        <v>-88888</v>
      </c>
    </row>
    <row r="1170" spans="1:8">
      <c r="A1170">
        <v>2017</v>
      </c>
      <c r="B1170">
        <v>8095</v>
      </c>
      <c r="C1170" t="s">
        <v>304</v>
      </c>
      <c r="D1170" s="2">
        <v>81</v>
      </c>
      <c r="E1170" t="s">
        <v>9</v>
      </c>
      <c r="F1170" s="3">
        <v>-88888</v>
      </c>
      <c r="G1170" s="3">
        <v>-88888</v>
      </c>
      <c r="H1170" s="3">
        <v>-88888</v>
      </c>
    </row>
    <row r="1171" spans="1:8">
      <c r="A1171">
        <v>2017</v>
      </c>
      <c r="B1171">
        <v>8095</v>
      </c>
      <c r="C1171" t="s">
        <v>304</v>
      </c>
      <c r="D1171" s="2">
        <v>81</v>
      </c>
      <c r="E1171" t="s">
        <v>10</v>
      </c>
      <c r="F1171" s="3">
        <v>68.283753578186307</v>
      </c>
      <c r="G1171" s="3">
        <v>46.572661988817799</v>
      </c>
      <c r="H1171" s="3">
        <v>89.9948451675548</v>
      </c>
    </row>
    <row r="1172" spans="1:8">
      <c r="A1172">
        <v>2017</v>
      </c>
      <c r="B1172">
        <v>8095</v>
      </c>
      <c r="C1172" t="s">
        <v>304</v>
      </c>
      <c r="D1172" s="2">
        <v>81</v>
      </c>
      <c r="E1172" t="s">
        <v>11</v>
      </c>
      <c r="F1172" s="3">
        <v>-88888</v>
      </c>
      <c r="G1172" s="3">
        <v>-88888</v>
      </c>
      <c r="H1172" s="3">
        <v>-88888</v>
      </c>
    </row>
    <row r="1173" spans="1:8">
      <c r="A1173">
        <v>2017</v>
      </c>
      <c r="B1173">
        <v>8095</v>
      </c>
      <c r="C1173" t="s">
        <v>304</v>
      </c>
      <c r="D1173" s="2">
        <v>81</v>
      </c>
      <c r="E1173" t="s">
        <v>12</v>
      </c>
      <c r="F1173" s="3">
        <v>-88888</v>
      </c>
      <c r="G1173" s="3">
        <v>-88888</v>
      </c>
      <c r="H1173" s="3">
        <v>-88888</v>
      </c>
    </row>
    <row r="1174" spans="1:8">
      <c r="A1174">
        <v>2017</v>
      </c>
      <c r="B1174">
        <v>8097</v>
      </c>
      <c r="C1174" t="s">
        <v>305</v>
      </c>
      <c r="D1174" s="2">
        <v>86</v>
      </c>
      <c r="E1174" t="s">
        <v>9</v>
      </c>
      <c r="F1174" s="3">
        <v>-88888</v>
      </c>
      <c r="G1174" s="3">
        <v>-88888</v>
      </c>
      <c r="H1174" s="3">
        <v>-88888</v>
      </c>
    </row>
    <row r="1175" spans="1:8">
      <c r="A1175">
        <v>2017</v>
      </c>
      <c r="B1175">
        <v>8097</v>
      </c>
      <c r="C1175" t="s">
        <v>305</v>
      </c>
      <c r="D1175" s="2">
        <v>86</v>
      </c>
      <c r="E1175" t="s">
        <v>10</v>
      </c>
      <c r="F1175" s="3">
        <v>68.636975937608099</v>
      </c>
      <c r="G1175" s="3">
        <v>49.611776856364799</v>
      </c>
      <c r="H1175" s="3">
        <v>87.6621750188513</v>
      </c>
    </row>
    <row r="1176" spans="1:8">
      <c r="A1176">
        <v>2017</v>
      </c>
      <c r="B1176">
        <v>8097</v>
      </c>
      <c r="C1176" t="s">
        <v>305</v>
      </c>
      <c r="D1176" s="2">
        <v>86</v>
      </c>
      <c r="E1176" t="s">
        <v>11</v>
      </c>
      <c r="F1176" s="3">
        <v>-88888</v>
      </c>
      <c r="G1176" s="3">
        <v>-88888</v>
      </c>
      <c r="H1176" s="3">
        <v>-88888</v>
      </c>
    </row>
    <row r="1177" spans="1:8">
      <c r="A1177">
        <v>2017</v>
      </c>
      <c r="B1177">
        <v>8097</v>
      </c>
      <c r="C1177" t="s">
        <v>305</v>
      </c>
      <c r="D1177" s="2">
        <v>86</v>
      </c>
      <c r="E1177" t="s">
        <v>12</v>
      </c>
      <c r="F1177" s="3">
        <v>54.1953563036842</v>
      </c>
      <c r="G1177" s="3">
        <v>37.186079698237201</v>
      </c>
      <c r="H1177" s="3">
        <v>71.204632909131206</v>
      </c>
    </row>
    <row r="1178" spans="1:8">
      <c r="A1178">
        <v>2017</v>
      </c>
      <c r="B1178">
        <v>8099</v>
      </c>
      <c r="C1178" t="s">
        <v>306</v>
      </c>
      <c r="D1178" s="2">
        <v>178</v>
      </c>
      <c r="E1178" t="s">
        <v>9</v>
      </c>
      <c r="F1178" s="3">
        <v>11.260047226152199</v>
      </c>
      <c r="G1178" s="3">
        <v>6.3251139447555103</v>
      </c>
      <c r="H1178" s="3">
        <v>16.194980507549001</v>
      </c>
    </row>
    <row r="1179" spans="1:8">
      <c r="A1179">
        <v>2017</v>
      </c>
      <c r="B1179">
        <v>8099</v>
      </c>
      <c r="C1179" t="s">
        <v>306</v>
      </c>
      <c r="D1179" s="2">
        <v>178</v>
      </c>
      <c r="E1179" t="s">
        <v>10</v>
      </c>
      <c r="F1179" s="3">
        <v>76.398784313399901</v>
      </c>
      <c r="G1179" s="3">
        <v>60.436274279971499</v>
      </c>
      <c r="H1179" s="3">
        <v>92.361294346828203</v>
      </c>
    </row>
    <row r="1180" spans="1:8">
      <c r="A1180">
        <v>2017</v>
      </c>
      <c r="B1180">
        <v>8099</v>
      </c>
      <c r="C1180" t="s">
        <v>306</v>
      </c>
      <c r="D1180" s="2">
        <v>178</v>
      </c>
      <c r="E1180" t="s">
        <v>11</v>
      </c>
      <c r="F1180" s="3">
        <v>18.736626282074099</v>
      </c>
      <c r="G1180" s="3">
        <v>12.3438354340194</v>
      </c>
      <c r="H1180" s="3">
        <v>25.1294171301288</v>
      </c>
    </row>
    <row r="1181" spans="1:8">
      <c r="A1181">
        <v>2017</v>
      </c>
      <c r="B1181">
        <v>8099</v>
      </c>
      <c r="C1181" t="s">
        <v>306</v>
      </c>
      <c r="D1181" s="2">
        <v>178</v>
      </c>
      <c r="E1181" t="s">
        <v>12</v>
      </c>
      <c r="F1181" s="3">
        <v>73.154472534366107</v>
      </c>
      <c r="G1181" s="3">
        <v>57.510130169745402</v>
      </c>
      <c r="H1181" s="3">
        <v>88.798814898986805</v>
      </c>
    </row>
    <row r="1182" spans="1:8">
      <c r="A1182">
        <v>2017</v>
      </c>
      <c r="B1182">
        <v>8101</v>
      </c>
      <c r="C1182" t="s">
        <v>307</v>
      </c>
      <c r="D1182" s="2">
        <v>1511</v>
      </c>
      <c r="E1182" t="s">
        <v>9</v>
      </c>
      <c r="F1182" s="3">
        <v>13.5195813659763</v>
      </c>
      <c r="G1182" s="3">
        <v>11.659759727560999</v>
      </c>
      <c r="H1182" s="3">
        <v>15.3794030043916</v>
      </c>
    </row>
    <row r="1183" spans="1:8">
      <c r="A1183">
        <v>2017</v>
      </c>
      <c r="B1183">
        <v>8101</v>
      </c>
      <c r="C1183" t="s">
        <v>307</v>
      </c>
      <c r="D1183" s="2">
        <v>1511</v>
      </c>
      <c r="E1183" t="s">
        <v>10</v>
      </c>
      <c r="F1183" s="3">
        <v>66.2673038950891</v>
      </c>
      <c r="G1183" s="3">
        <v>61.511915877086203</v>
      </c>
      <c r="H1183" s="3">
        <v>71.022691913092004</v>
      </c>
    </row>
    <row r="1184" spans="1:8">
      <c r="A1184">
        <v>2017</v>
      </c>
      <c r="B1184">
        <v>8101</v>
      </c>
      <c r="C1184" t="s">
        <v>307</v>
      </c>
      <c r="D1184" s="2">
        <v>1511</v>
      </c>
      <c r="E1184" t="s">
        <v>11</v>
      </c>
      <c r="F1184" s="3">
        <v>22.763119969211399</v>
      </c>
      <c r="G1184" s="3">
        <v>20.343493091423401</v>
      </c>
      <c r="H1184" s="3">
        <v>25.182746846999301</v>
      </c>
    </row>
    <row r="1185" spans="1:8">
      <c r="A1185">
        <v>2017</v>
      </c>
      <c r="B1185">
        <v>8101</v>
      </c>
      <c r="C1185" t="s">
        <v>307</v>
      </c>
      <c r="D1185" s="2">
        <v>1511</v>
      </c>
      <c r="E1185" t="s">
        <v>12</v>
      </c>
      <c r="F1185" s="3">
        <v>57.366446007596501</v>
      </c>
      <c r="G1185" s="3">
        <v>52.942622852556198</v>
      </c>
      <c r="H1185" s="3">
        <v>61.790269162636697</v>
      </c>
    </row>
    <row r="1186" spans="1:8">
      <c r="A1186">
        <v>2017</v>
      </c>
      <c r="B1186">
        <v>8103</v>
      </c>
      <c r="C1186" t="s">
        <v>308</v>
      </c>
      <c r="D1186" s="2">
        <v>65</v>
      </c>
      <c r="E1186" t="s">
        <v>9</v>
      </c>
      <c r="F1186" s="3">
        <v>-88888</v>
      </c>
      <c r="G1186" s="3">
        <v>-88888</v>
      </c>
      <c r="H1186" s="3">
        <v>-88888</v>
      </c>
    </row>
    <row r="1187" spans="1:8">
      <c r="A1187">
        <v>2017</v>
      </c>
      <c r="B1187">
        <v>8103</v>
      </c>
      <c r="C1187" t="s">
        <v>308</v>
      </c>
      <c r="D1187" s="2">
        <v>65</v>
      </c>
      <c r="E1187" t="s">
        <v>10</v>
      </c>
      <c r="F1187" s="3">
        <v>-88888</v>
      </c>
      <c r="G1187" s="3">
        <v>-88888</v>
      </c>
      <c r="H1187" s="3">
        <v>-88888</v>
      </c>
    </row>
    <row r="1188" spans="1:8">
      <c r="A1188">
        <v>2017</v>
      </c>
      <c r="B1188">
        <v>8103</v>
      </c>
      <c r="C1188" t="s">
        <v>308</v>
      </c>
      <c r="D1188" s="2">
        <v>65</v>
      </c>
      <c r="E1188" t="s">
        <v>11</v>
      </c>
      <c r="F1188" s="3">
        <v>-88888</v>
      </c>
      <c r="G1188" s="3">
        <v>-88888</v>
      </c>
      <c r="H1188" s="3">
        <v>-88888</v>
      </c>
    </row>
    <row r="1189" spans="1:8">
      <c r="A1189">
        <v>2017</v>
      </c>
      <c r="B1189">
        <v>8103</v>
      </c>
      <c r="C1189" t="s">
        <v>308</v>
      </c>
      <c r="D1189" s="2">
        <v>65</v>
      </c>
      <c r="E1189" t="s">
        <v>12</v>
      </c>
      <c r="F1189" s="3">
        <v>-88888</v>
      </c>
      <c r="G1189" s="3">
        <v>-88888</v>
      </c>
      <c r="H1189" s="3">
        <v>-88888</v>
      </c>
    </row>
    <row r="1190" spans="1:8">
      <c r="A1190">
        <v>2017</v>
      </c>
      <c r="B1190">
        <v>8105</v>
      </c>
      <c r="C1190" t="s">
        <v>309</v>
      </c>
      <c r="D1190" s="2">
        <v>158</v>
      </c>
      <c r="E1190" t="s">
        <v>9</v>
      </c>
      <c r="F1190" s="3">
        <v>-88888</v>
      </c>
      <c r="G1190" s="3">
        <v>-88888</v>
      </c>
      <c r="H1190" s="3">
        <v>-88888</v>
      </c>
    </row>
    <row r="1191" spans="1:8">
      <c r="A1191">
        <v>2017</v>
      </c>
      <c r="B1191">
        <v>8105</v>
      </c>
      <c r="C1191" t="s">
        <v>309</v>
      </c>
      <c r="D1191" s="2">
        <v>158</v>
      </c>
      <c r="E1191" t="s">
        <v>10</v>
      </c>
      <c r="F1191" s="3">
        <v>71.375296095297799</v>
      </c>
      <c r="G1191" s="3">
        <v>55.831342723432897</v>
      </c>
      <c r="H1191" s="3">
        <v>86.919249467162601</v>
      </c>
    </row>
    <row r="1192" spans="1:8">
      <c r="A1192">
        <v>2017</v>
      </c>
      <c r="B1192">
        <v>8105</v>
      </c>
      <c r="C1192" t="s">
        <v>309</v>
      </c>
      <c r="D1192" s="2">
        <v>158</v>
      </c>
      <c r="E1192" t="s">
        <v>11</v>
      </c>
      <c r="F1192" s="3">
        <v>21.773178227876699</v>
      </c>
      <c r="G1192" s="3">
        <v>14.454402478009101</v>
      </c>
      <c r="H1192" s="3">
        <v>29.0919539777443</v>
      </c>
    </row>
    <row r="1193" spans="1:8">
      <c r="A1193">
        <v>2017</v>
      </c>
      <c r="B1193">
        <v>8105</v>
      </c>
      <c r="C1193" t="s">
        <v>309</v>
      </c>
      <c r="D1193" s="2">
        <v>158</v>
      </c>
      <c r="E1193" t="s">
        <v>12</v>
      </c>
      <c r="F1193" s="3">
        <v>66.068268102824206</v>
      </c>
      <c r="G1193" s="3">
        <v>51.115611412193502</v>
      </c>
      <c r="H1193" s="3">
        <v>81.020924793454896</v>
      </c>
    </row>
    <row r="1194" spans="1:8">
      <c r="A1194">
        <v>2017</v>
      </c>
      <c r="B1194">
        <v>8107</v>
      </c>
      <c r="C1194" t="s">
        <v>310</v>
      </c>
      <c r="D1194" s="2">
        <v>140</v>
      </c>
      <c r="E1194" t="s">
        <v>9</v>
      </c>
      <c r="F1194" s="3">
        <v>-88888</v>
      </c>
      <c r="G1194" s="3">
        <v>-88888</v>
      </c>
      <c r="H1194" s="3">
        <v>-88888</v>
      </c>
    </row>
    <row r="1195" spans="1:8">
      <c r="A1195">
        <v>2017</v>
      </c>
      <c r="B1195">
        <v>8107</v>
      </c>
      <c r="C1195" t="s">
        <v>310</v>
      </c>
      <c r="D1195" s="2">
        <v>140</v>
      </c>
      <c r="E1195" t="s">
        <v>10</v>
      </c>
      <c r="F1195" s="3">
        <v>66.521885844297799</v>
      </c>
      <c r="G1195" s="3">
        <v>50.825629650867498</v>
      </c>
      <c r="H1195" s="3">
        <v>82.2181420377281</v>
      </c>
    </row>
    <row r="1196" spans="1:8">
      <c r="A1196">
        <v>2017</v>
      </c>
      <c r="B1196">
        <v>8107</v>
      </c>
      <c r="C1196" t="s">
        <v>310</v>
      </c>
      <c r="D1196" s="2">
        <v>140</v>
      </c>
      <c r="E1196" t="s">
        <v>11</v>
      </c>
      <c r="F1196" s="3">
        <v>11.534414594432</v>
      </c>
      <c r="G1196" s="3">
        <v>5.8825514431603301</v>
      </c>
      <c r="H1196" s="3">
        <v>17.186277745703698</v>
      </c>
    </row>
    <row r="1197" spans="1:8">
      <c r="A1197">
        <v>2017</v>
      </c>
      <c r="B1197">
        <v>8107</v>
      </c>
      <c r="C1197" t="s">
        <v>310</v>
      </c>
      <c r="D1197" s="2">
        <v>140</v>
      </c>
      <c r="E1197" t="s">
        <v>12</v>
      </c>
      <c r="F1197" s="3">
        <v>52.474649776484803</v>
      </c>
      <c r="G1197" s="3">
        <v>38.478494881377401</v>
      </c>
      <c r="H1197" s="3">
        <v>66.470804671592205</v>
      </c>
    </row>
    <row r="1198" spans="1:8">
      <c r="A1198">
        <v>2017</v>
      </c>
      <c r="B1198">
        <v>8109</v>
      </c>
      <c r="C1198" t="s">
        <v>311</v>
      </c>
      <c r="D1198" s="2">
        <v>34</v>
      </c>
      <c r="E1198" t="s">
        <v>9</v>
      </c>
      <c r="F1198" s="3">
        <v>-88888</v>
      </c>
      <c r="G1198" s="3">
        <v>-88888</v>
      </c>
      <c r="H1198" s="3">
        <v>-88888</v>
      </c>
    </row>
    <row r="1199" spans="1:8">
      <c r="A1199">
        <v>2017</v>
      </c>
      <c r="B1199">
        <v>8109</v>
      </c>
      <c r="C1199" t="s">
        <v>311</v>
      </c>
      <c r="D1199" s="2">
        <v>34</v>
      </c>
      <c r="E1199" t="s">
        <v>10</v>
      </c>
      <c r="F1199" s="3">
        <v>-88888</v>
      </c>
      <c r="G1199" s="3">
        <v>-88888</v>
      </c>
      <c r="H1199" s="3">
        <v>-88888</v>
      </c>
    </row>
    <row r="1200" spans="1:8">
      <c r="A1200">
        <v>2017</v>
      </c>
      <c r="B1200">
        <v>8109</v>
      </c>
      <c r="C1200" t="s">
        <v>311</v>
      </c>
      <c r="D1200" s="2">
        <v>34</v>
      </c>
      <c r="E1200" t="s">
        <v>11</v>
      </c>
      <c r="F1200" s="3">
        <v>-88888</v>
      </c>
      <c r="G1200" s="3">
        <v>-88888</v>
      </c>
      <c r="H1200" s="3">
        <v>-88888</v>
      </c>
    </row>
    <row r="1201" spans="1:8">
      <c r="A1201">
        <v>2017</v>
      </c>
      <c r="B1201">
        <v>8109</v>
      </c>
      <c r="C1201" t="s">
        <v>311</v>
      </c>
      <c r="D1201" s="2">
        <v>34</v>
      </c>
      <c r="E1201" t="s">
        <v>12</v>
      </c>
      <c r="F1201" s="3">
        <v>-88888</v>
      </c>
      <c r="G1201" s="3">
        <v>-88888</v>
      </c>
      <c r="H1201" s="3">
        <v>-88888</v>
      </c>
    </row>
    <row r="1202" spans="1:8">
      <c r="A1202">
        <v>2017</v>
      </c>
      <c r="B1202">
        <v>8111</v>
      </c>
      <c r="C1202" t="s">
        <v>312</v>
      </c>
      <c r="D1202" s="2">
        <v>-99999</v>
      </c>
      <c r="E1202" t="s">
        <v>9</v>
      </c>
      <c r="F1202" s="3">
        <v>-88888</v>
      </c>
      <c r="G1202" s="3">
        <v>-88888</v>
      </c>
      <c r="H1202" s="3">
        <v>-88888</v>
      </c>
    </row>
    <row r="1203" spans="1:8">
      <c r="A1203">
        <v>2017</v>
      </c>
      <c r="B1203">
        <v>8111</v>
      </c>
      <c r="C1203" t="s">
        <v>312</v>
      </c>
      <c r="D1203" s="2">
        <v>-99999</v>
      </c>
      <c r="E1203" t="s">
        <v>10</v>
      </c>
      <c r="F1203" s="3">
        <v>-88888</v>
      </c>
      <c r="G1203" s="3">
        <v>-88888</v>
      </c>
      <c r="H1203" s="3">
        <v>-88888</v>
      </c>
    </row>
    <row r="1204" spans="1:8">
      <c r="A1204">
        <v>2017</v>
      </c>
      <c r="B1204">
        <v>8111</v>
      </c>
      <c r="C1204" t="s">
        <v>312</v>
      </c>
      <c r="D1204" s="2">
        <v>-99999</v>
      </c>
      <c r="E1204" t="s">
        <v>11</v>
      </c>
      <c r="F1204" s="3">
        <v>-88888</v>
      </c>
      <c r="G1204" s="3">
        <v>-88888</v>
      </c>
      <c r="H1204" s="3">
        <v>-88888</v>
      </c>
    </row>
    <row r="1205" spans="1:8">
      <c r="A1205">
        <v>2017</v>
      </c>
      <c r="B1205">
        <v>8111</v>
      </c>
      <c r="C1205" t="s">
        <v>312</v>
      </c>
      <c r="D1205" s="2">
        <v>-99999</v>
      </c>
      <c r="E1205" t="s">
        <v>12</v>
      </c>
      <c r="F1205" s="3">
        <v>-88888</v>
      </c>
      <c r="G1205" s="3">
        <v>-88888</v>
      </c>
      <c r="H1205" s="3">
        <v>-88888</v>
      </c>
    </row>
    <row r="1206" spans="1:8">
      <c r="A1206">
        <v>2017</v>
      </c>
      <c r="B1206">
        <v>8113</v>
      </c>
      <c r="C1206" t="s">
        <v>313</v>
      </c>
      <c r="D1206" s="2">
        <v>23</v>
      </c>
      <c r="E1206" t="s">
        <v>9</v>
      </c>
      <c r="F1206" s="3">
        <v>-88888</v>
      </c>
      <c r="G1206" s="3">
        <v>-88888</v>
      </c>
      <c r="H1206" s="3">
        <v>-88888</v>
      </c>
    </row>
    <row r="1207" spans="1:8">
      <c r="A1207">
        <v>2017</v>
      </c>
      <c r="B1207">
        <v>8113</v>
      </c>
      <c r="C1207" t="s">
        <v>313</v>
      </c>
      <c r="D1207" s="2">
        <v>23</v>
      </c>
      <c r="E1207" t="s">
        <v>10</v>
      </c>
      <c r="F1207" s="3">
        <v>-88888</v>
      </c>
      <c r="G1207" s="3">
        <v>-88888</v>
      </c>
      <c r="H1207" s="3">
        <v>-88888</v>
      </c>
    </row>
    <row r="1208" spans="1:8">
      <c r="A1208">
        <v>2017</v>
      </c>
      <c r="B1208">
        <v>8113</v>
      </c>
      <c r="C1208" t="s">
        <v>313</v>
      </c>
      <c r="D1208" s="2">
        <v>23</v>
      </c>
      <c r="E1208" t="s">
        <v>11</v>
      </c>
      <c r="F1208" s="3">
        <v>-88888</v>
      </c>
      <c r="G1208" s="3">
        <v>-88888</v>
      </c>
      <c r="H1208" s="3">
        <v>-88888</v>
      </c>
    </row>
    <row r="1209" spans="1:8">
      <c r="A1209">
        <v>2017</v>
      </c>
      <c r="B1209">
        <v>8113</v>
      </c>
      <c r="C1209" t="s">
        <v>313</v>
      </c>
      <c r="D1209" s="2">
        <v>23</v>
      </c>
      <c r="E1209" t="s">
        <v>12</v>
      </c>
      <c r="F1209" s="3">
        <v>-88888</v>
      </c>
      <c r="G1209" s="3">
        <v>-88888</v>
      </c>
      <c r="H1209" s="3">
        <v>-88888</v>
      </c>
    </row>
    <row r="1210" spans="1:8">
      <c r="A1210">
        <v>2017</v>
      </c>
      <c r="B1210">
        <v>8115</v>
      </c>
      <c r="C1210" t="s">
        <v>314</v>
      </c>
      <c r="D1210" s="2">
        <v>38</v>
      </c>
      <c r="E1210" t="s">
        <v>9</v>
      </c>
      <c r="F1210" s="3">
        <v>-88888</v>
      </c>
      <c r="G1210" s="3">
        <v>-88888</v>
      </c>
      <c r="H1210" s="3">
        <v>-88888</v>
      </c>
    </row>
    <row r="1211" spans="1:8">
      <c r="A1211">
        <v>2017</v>
      </c>
      <c r="B1211">
        <v>8115</v>
      </c>
      <c r="C1211" t="s">
        <v>314</v>
      </c>
      <c r="D1211" s="2">
        <v>38</v>
      </c>
      <c r="E1211" t="s">
        <v>10</v>
      </c>
      <c r="F1211" s="3">
        <v>-88888</v>
      </c>
      <c r="G1211" s="3">
        <v>-88888</v>
      </c>
      <c r="H1211" s="3">
        <v>-88888</v>
      </c>
    </row>
    <row r="1212" spans="1:8">
      <c r="A1212">
        <v>2017</v>
      </c>
      <c r="B1212">
        <v>8115</v>
      </c>
      <c r="C1212" t="s">
        <v>314</v>
      </c>
      <c r="D1212" s="2">
        <v>38</v>
      </c>
      <c r="E1212" t="s">
        <v>11</v>
      </c>
      <c r="F1212" s="3">
        <v>-88888</v>
      </c>
      <c r="G1212" s="3">
        <v>-88888</v>
      </c>
      <c r="H1212" s="3">
        <v>-88888</v>
      </c>
    </row>
    <row r="1213" spans="1:8">
      <c r="A1213">
        <v>2017</v>
      </c>
      <c r="B1213">
        <v>8115</v>
      </c>
      <c r="C1213" t="s">
        <v>314</v>
      </c>
      <c r="D1213" s="2">
        <v>38</v>
      </c>
      <c r="E1213" t="s">
        <v>12</v>
      </c>
      <c r="F1213" s="3">
        <v>-88888</v>
      </c>
      <c r="G1213" s="3">
        <v>-88888</v>
      </c>
      <c r="H1213" s="3">
        <v>-88888</v>
      </c>
    </row>
    <row r="1214" spans="1:8">
      <c r="A1214">
        <v>2017</v>
      </c>
      <c r="B1214">
        <v>8117</v>
      </c>
      <c r="C1214" t="s">
        <v>315</v>
      </c>
      <c r="D1214" s="2">
        <v>78</v>
      </c>
      <c r="E1214" t="s">
        <v>9</v>
      </c>
      <c r="F1214" s="3">
        <v>-88888</v>
      </c>
      <c r="G1214" s="3">
        <v>-88888</v>
      </c>
      <c r="H1214" s="3">
        <v>-88888</v>
      </c>
    </row>
    <row r="1215" spans="1:8">
      <c r="A1215">
        <v>2017</v>
      </c>
      <c r="B1215">
        <v>8117</v>
      </c>
      <c r="C1215" t="s">
        <v>315</v>
      </c>
      <c r="D1215" s="2">
        <v>78</v>
      </c>
      <c r="E1215" t="s">
        <v>10</v>
      </c>
      <c r="F1215" s="3">
        <v>58.5639984470426</v>
      </c>
      <c r="G1215" s="3">
        <v>39.693388854039803</v>
      </c>
      <c r="H1215" s="3">
        <v>77.434608040045404</v>
      </c>
    </row>
    <row r="1216" spans="1:8">
      <c r="A1216">
        <v>2017</v>
      </c>
      <c r="B1216">
        <v>8117</v>
      </c>
      <c r="C1216" t="s">
        <v>315</v>
      </c>
      <c r="D1216" s="2">
        <v>78</v>
      </c>
      <c r="E1216" t="s">
        <v>11</v>
      </c>
      <c r="F1216" s="3">
        <v>-88888</v>
      </c>
      <c r="G1216" s="3">
        <v>-88888</v>
      </c>
      <c r="H1216" s="3">
        <v>-88888</v>
      </c>
    </row>
    <row r="1217" spans="1:8">
      <c r="A1217">
        <v>2017</v>
      </c>
      <c r="B1217">
        <v>8117</v>
      </c>
      <c r="C1217" t="s">
        <v>315</v>
      </c>
      <c r="D1217" s="2">
        <v>78</v>
      </c>
      <c r="E1217" t="s">
        <v>12</v>
      </c>
      <c r="F1217" s="3">
        <v>-88888</v>
      </c>
      <c r="G1217" s="3">
        <v>-88888</v>
      </c>
      <c r="H1217" s="3">
        <v>-88888</v>
      </c>
    </row>
    <row r="1218" spans="1:8">
      <c r="A1218">
        <v>2017</v>
      </c>
      <c r="B1218">
        <v>8119</v>
      </c>
      <c r="C1218" t="s">
        <v>316</v>
      </c>
      <c r="D1218" s="2">
        <v>195</v>
      </c>
      <c r="E1218" t="s">
        <v>9</v>
      </c>
      <c r="F1218" s="3">
        <v>9.3096448047402092</v>
      </c>
      <c r="G1218" s="3">
        <v>5.0088083297852002</v>
      </c>
      <c r="H1218" s="3">
        <v>13.6104812796952</v>
      </c>
    </row>
    <row r="1219" spans="1:8">
      <c r="A1219">
        <v>2017</v>
      </c>
      <c r="B1219">
        <v>8119</v>
      </c>
      <c r="C1219" t="s">
        <v>316</v>
      </c>
      <c r="D1219" s="2">
        <v>195</v>
      </c>
      <c r="E1219" t="s">
        <v>10</v>
      </c>
      <c r="F1219" s="3">
        <v>64.225937097307394</v>
      </c>
      <c r="G1219" s="3">
        <v>51.574235978669698</v>
      </c>
      <c r="H1219" s="3">
        <v>76.877638215945097</v>
      </c>
    </row>
    <row r="1220" spans="1:8">
      <c r="A1220">
        <v>2017</v>
      </c>
      <c r="B1220">
        <v>8119</v>
      </c>
      <c r="C1220" t="s">
        <v>316</v>
      </c>
      <c r="D1220" s="2">
        <v>195</v>
      </c>
      <c r="E1220" t="s">
        <v>11</v>
      </c>
      <c r="F1220" s="3">
        <v>15.747511088571599</v>
      </c>
      <c r="G1220" s="3">
        <v>10.1123366173597</v>
      </c>
      <c r="H1220" s="3">
        <v>21.382685559783599</v>
      </c>
    </row>
    <row r="1221" spans="1:8">
      <c r="A1221">
        <v>2017</v>
      </c>
      <c r="B1221">
        <v>8119</v>
      </c>
      <c r="C1221" t="s">
        <v>316</v>
      </c>
      <c r="D1221" s="2">
        <v>195</v>
      </c>
      <c r="E1221" t="s">
        <v>12</v>
      </c>
      <c r="F1221" s="3">
        <v>51.714424763351097</v>
      </c>
      <c r="G1221" s="3">
        <v>40.3105031368504</v>
      </c>
      <c r="H1221" s="3">
        <v>63.118346389851801</v>
      </c>
    </row>
    <row r="1222" spans="1:8">
      <c r="A1222">
        <v>2017</v>
      </c>
      <c r="B1222">
        <v>8121</v>
      </c>
      <c r="C1222" t="s">
        <v>317</v>
      </c>
      <c r="D1222" s="2">
        <v>58</v>
      </c>
      <c r="E1222" t="s">
        <v>9</v>
      </c>
      <c r="F1222" s="3">
        <v>-88888</v>
      </c>
      <c r="G1222" s="3">
        <v>-88888</v>
      </c>
      <c r="H1222" s="3">
        <v>-88888</v>
      </c>
    </row>
    <row r="1223" spans="1:8">
      <c r="A1223">
        <v>2017</v>
      </c>
      <c r="B1223">
        <v>8121</v>
      </c>
      <c r="C1223" t="s">
        <v>317</v>
      </c>
      <c r="D1223" s="2">
        <v>58</v>
      </c>
      <c r="E1223" t="s">
        <v>10</v>
      </c>
      <c r="F1223" s="3">
        <v>-88888</v>
      </c>
      <c r="G1223" s="3">
        <v>-88888</v>
      </c>
      <c r="H1223" s="3">
        <v>-88888</v>
      </c>
    </row>
    <row r="1224" spans="1:8">
      <c r="A1224">
        <v>2017</v>
      </c>
      <c r="B1224">
        <v>8121</v>
      </c>
      <c r="C1224" t="s">
        <v>317</v>
      </c>
      <c r="D1224" s="2">
        <v>58</v>
      </c>
      <c r="E1224" t="s">
        <v>11</v>
      </c>
      <c r="F1224" s="3">
        <v>-88888</v>
      </c>
      <c r="G1224" s="3">
        <v>-88888</v>
      </c>
      <c r="H1224" s="3">
        <v>-88888</v>
      </c>
    </row>
    <row r="1225" spans="1:8">
      <c r="A1225">
        <v>2017</v>
      </c>
      <c r="B1225">
        <v>8121</v>
      </c>
      <c r="C1225" t="s">
        <v>317</v>
      </c>
      <c r="D1225" s="2">
        <v>58</v>
      </c>
      <c r="E1225" t="s">
        <v>12</v>
      </c>
      <c r="F1225" s="3">
        <v>-88888</v>
      </c>
      <c r="G1225" s="3">
        <v>-88888</v>
      </c>
      <c r="H1225" s="3">
        <v>-88888</v>
      </c>
    </row>
    <row r="1226" spans="1:8">
      <c r="A1226">
        <v>2017</v>
      </c>
      <c r="B1226">
        <v>8123</v>
      </c>
      <c r="C1226" t="s">
        <v>318</v>
      </c>
      <c r="D1226" s="2">
        <v>1715</v>
      </c>
      <c r="E1226" t="s">
        <v>9</v>
      </c>
      <c r="F1226" s="3">
        <v>14.2357954934677</v>
      </c>
      <c r="G1226" s="3">
        <v>12.445871148339601</v>
      </c>
      <c r="H1226" s="3">
        <v>16.025719838595698</v>
      </c>
    </row>
    <row r="1227" spans="1:8">
      <c r="A1227">
        <v>2017</v>
      </c>
      <c r="B1227">
        <v>8123</v>
      </c>
      <c r="C1227" t="s">
        <v>318</v>
      </c>
      <c r="D1227" s="2">
        <v>1715</v>
      </c>
      <c r="E1227" t="s">
        <v>10</v>
      </c>
      <c r="F1227" s="3">
        <v>68.561215056159398</v>
      </c>
      <c r="G1227" s="3">
        <v>63.902427424135702</v>
      </c>
      <c r="H1227" s="3">
        <v>73.2200026881832</v>
      </c>
    </row>
    <row r="1228" spans="1:8">
      <c r="A1228">
        <v>2017</v>
      </c>
      <c r="B1228">
        <v>8123</v>
      </c>
      <c r="C1228" t="s">
        <v>318</v>
      </c>
      <c r="D1228" s="2">
        <v>1715</v>
      </c>
      <c r="E1228" t="s">
        <v>11</v>
      </c>
      <c r="F1228" s="3">
        <v>23.225705322509199</v>
      </c>
      <c r="G1228" s="3">
        <v>20.9294048891724</v>
      </c>
      <c r="H1228" s="3">
        <v>25.5220057558459</v>
      </c>
    </row>
    <row r="1229" spans="1:8">
      <c r="A1229">
        <v>2017</v>
      </c>
      <c r="B1229">
        <v>8123</v>
      </c>
      <c r="C1229" t="s">
        <v>318</v>
      </c>
      <c r="D1229" s="2">
        <v>1715</v>
      </c>
      <c r="E1229" t="s">
        <v>12</v>
      </c>
      <c r="F1229" s="3">
        <v>54.522383008109699</v>
      </c>
      <c r="G1229" s="3">
        <v>50.362712482821301</v>
      </c>
      <c r="H1229" s="3">
        <v>58.682053533398097</v>
      </c>
    </row>
    <row r="1230" spans="1:8">
      <c r="A1230">
        <v>2017</v>
      </c>
      <c r="B1230">
        <v>8125</v>
      </c>
      <c r="C1230" t="s">
        <v>319</v>
      </c>
      <c r="D1230" s="2">
        <v>130</v>
      </c>
      <c r="E1230" t="s">
        <v>9</v>
      </c>
      <c r="F1230" s="3">
        <v>-88888</v>
      </c>
      <c r="G1230" s="3">
        <v>-88888</v>
      </c>
      <c r="H1230" s="3">
        <v>-88888</v>
      </c>
    </row>
    <row r="1231" spans="1:8">
      <c r="A1231">
        <v>2017</v>
      </c>
      <c r="B1231">
        <v>8125</v>
      </c>
      <c r="C1231" t="s">
        <v>319</v>
      </c>
      <c r="D1231" s="2">
        <v>130</v>
      </c>
      <c r="E1231" t="s">
        <v>10</v>
      </c>
      <c r="F1231" s="3">
        <v>67.470424538616598</v>
      </c>
      <c r="G1231" s="3">
        <v>50.940170526655599</v>
      </c>
      <c r="H1231" s="3">
        <v>84.000678550577703</v>
      </c>
    </row>
    <row r="1232" spans="1:8">
      <c r="A1232">
        <v>2017</v>
      </c>
      <c r="B1232">
        <v>8125</v>
      </c>
      <c r="C1232" t="s">
        <v>319</v>
      </c>
      <c r="D1232" s="2">
        <v>130</v>
      </c>
      <c r="E1232" t="s">
        <v>11</v>
      </c>
      <c r="F1232" s="3">
        <v>15.5974118611874</v>
      </c>
      <c r="G1232" s="3">
        <v>8.7615447150308103</v>
      </c>
      <c r="H1232" s="3">
        <v>22.433279007344002</v>
      </c>
    </row>
    <row r="1233" spans="1:8">
      <c r="A1233">
        <v>2017</v>
      </c>
      <c r="B1233">
        <v>8125</v>
      </c>
      <c r="C1233" t="s">
        <v>319</v>
      </c>
      <c r="D1233" s="2">
        <v>130</v>
      </c>
      <c r="E1233" t="s">
        <v>12</v>
      </c>
      <c r="F1233" s="3">
        <v>62.400097571843403</v>
      </c>
      <c r="G1233" s="3">
        <v>46.477448105811497</v>
      </c>
      <c r="H1233" s="3">
        <v>78.322747037875203</v>
      </c>
    </row>
    <row r="1234" spans="1:8">
      <c r="A1234">
        <v>2017</v>
      </c>
      <c r="B1234">
        <v>9001</v>
      </c>
      <c r="C1234" t="s">
        <v>320</v>
      </c>
      <c r="D1234" s="2">
        <v>9782</v>
      </c>
      <c r="E1234" t="s">
        <v>9</v>
      </c>
      <c r="F1234" s="3">
        <v>15.076326436082001</v>
      </c>
      <c r="G1234" s="3">
        <v>14.3079615374492</v>
      </c>
      <c r="H1234" s="3">
        <v>15.8446913347149</v>
      </c>
    </row>
    <row r="1235" spans="1:8">
      <c r="A1235">
        <v>2017</v>
      </c>
      <c r="B1235">
        <v>9001</v>
      </c>
      <c r="C1235" t="s">
        <v>320</v>
      </c>
      <c r="D1235" s="2">
        <v>9782</v>
      </c>
      <c r="E1235" t="s">
        <v>10</v>
      </c>
      <c r="F1235" s="3">
        <v>64.391019535403402</v>
      </c>
      <c r="G1235" s="3">
        <v>62.422406021975597</v>
      </c>
      <c r="H1235" s="3">
        <v>66.359633048831299</v>
      </c>
    </row>
    <row r="1236" spans="1:8">
      <c r="A1236">
        <v>2017</v>
      </c>
      <c r="B1236">
        <v>9001</v>
      </c>
      <c r="C1236" t="s">
        <v>320</v>
      </c>
      <c r="D1236" s="2">
        <v>9782</v>
      </c>
      <c r="E1236" t="s">
        <v>11</v>
      </c>
      <c r="F1236" s="3">
        <v>20.589903100908099</v>
      </c>
      <c r="G1236" s="3">
        <v>19.693761995066598</v>
      </c>
      <c r="H1236" s="3">
        <v>21.4860442067496</v>
      </c>
    </row>
    <row r="1237" spans="1:8">
      <c r="A1237">
        <v>2017</v>
      </c>
      <c r="B1237">
        <v>9001</v>
      </c>
      <c r="C1237" t="s">
        <v>320</v>
      </c>
      <c r="D1237" s="2">
        <v>9782</v>
      </c>
      <c r="E1237" t="s">
        <v>12</v>
      </c>
      <c r="F1237" s="3">
        <v>39.000248345407599</v>
      </c>
      <c r="G1237" s="3">
        <v>37.4723550713761</v>
      </c>
      <c r="H1237" s="3">
        <v>40.528141619438998</v>
      </c>
    </row>
    <row r="1238" spans="1:8">
      <c r="A1238">
        <v>2017</v>
      </c>
      <c r="B1238">
        <v>9003</v>
      </c>
      <c r="C1238" t="s">
        <v>321</v>
      </c>
      <c r="D1238" s="2">
        <v>9889</v>
      </c>
      <c r="E1238" t="s">
        <v>9</v>
      </c>
      <c r="F1238" s="3">
        <v>16.166732769205701</v>
      </c>
      <c r="G1238" s="3">
        <v>15.375551223108101</v>
      </c>
      <c r="H1238" s="3">
        <v>16.957914315303299</v>
      </c>
    </row>
    <row r="1239" spans="1:8">
      <c r="A1239">
        <v>2017</v>
      </c>
      <c r="B1239">
        <v>9003</v>
      </c>
      <c r="C1239" t="s">
        <v>321</v>
      </c>
      <c r="D1239" s="2">
        <v>9889</v>
      </c>
      <c r="E1239" t="s">
        <v>10</v>
      </c>
      <c r="F1239" s="3">
        <v>61.904507398989701</v>
      </c>
      <c r="G1239" s="3">
        <v>59.937522558288997</v>
      </c>
      <c r="H1239" s="3">
        <v>63.871492239690497</v>
      </c>
    </row>
    <row r="1240" spans="1:8">
      <c r="A1240">
        <v>2017</v>
      </c>
      <c r="B1240">
        <v>9003</v>
      </c>
      <c r="C1240" t="s">
        <v>321</v>
      </c>
      <c r="D1240" s="2">
        <v>9889</v>
      </c>
      <c r="E1240" t="s">
        <v>11</v>
      </c>
      <c r="F1240" s="3">
        <v>22.116240104319701</v>
      </c>
      <c r="G1240" s="3">
        <v>21.192690728820601</v>
      </c>
      <c r="H1240" s="3">
        <v>23.039789479818801</v>
      </c>
    </row>
    <row r="1241" spans="1:8">
      <c r="A1241">
        <v>2017</v>
      </c>
      <c r="B1241">
        <v>9003</v>
      </c>
      <c r="C1241" t="s">
        <v>321</v>
      </c>
      <c r="D1241" s="2">
        <v>9889</v>
      </c>
      <c r="E1241" t="s">
        <v>12</v>
      </c>
      <c r="F1241" s="3">
        <v>40.526244618522</v>
      </c>
      <c r="G1241" s="3">
        <v>38.938885209454099</v>
      </c>
      <c r="H1241" s="3">
        <v>42.113604027589801</v>
      </c>
    </row>
    <row r="1242" spans="1:8">
      <c r="A1242">
        <v>2017</v>
      </c>
      <c r="B1242">
        <v>9005</v>
      </c>
      <c r="C1242" t="s">
        <v>322</v>
      </c>
      <c r="D1242" s="2">
        <v>2537</v>
      </c>
      <c r="E1242" t="s">
        <v>9</v>
      </c>
      <c r="F1242" s="3">
        <v>14.3033140133643</v>
      </c>
      <c r="G1242" s="3">
        <v>12.829853644475699</v>
      </c>
      <c r="H1242" s="3">
        <v>15.776774382252899</v>
      </c>
    </row>
    <row r="1243" spans="1:8">
      <c r="A1243">
        <v>2017</v>
      </c>
      <c r="B1243">
        <v>9005</v>
      </c>
      <c r="C1243" t="s">
        <v>322</v>
      </c>
      <c r="D1243" s="2">
        <v>2537</v>
      </c>
      <c r="E1243" t="s">
        <v>10</v>
      </c>
      <c r="F1243" s="3">
        <v>63.650472241799903</v>
      </c>
      <c r="G1243" s="3">
        <v>59.793097261335802</v>
      </c>
      <c r="H1243" s="3">
        <v>67.507847222264004</v>
      </c>
    </row>
    <row r="1244" spans="1:8">
      <c r="A1244">
        <v>2017</v>
      </c>
      <c r="B1244">
        <v>9005</v>
      </c>
      <c r="C1244" t="s">
        <v>322</v>
      </c>
      <c r="D1244" s="2">
        <v>2537</v>
      </c>
      <c r="E1244" t="s">
        <v>11</v>
      </c>
      <c r="F1244" s="3">
        <v>22.103381361246399</v>
      </c>
      <c r="G1244" s="3">
        <v>20.271029455204399</v>
      </c>
      <c r="H1244" s="3">
        <v>23.935733267288398</v>
      </c>
    </row>
    <row r="1245" spans="1:8">
      <c r="A1245">
        <v>2017</v>
      </c>
      <c r="B1245">
        <v>9005</v>
      </c>
      <c r="C1245" t="s">
        <v>322</v>
      </c>
      <c r="D1245" s="2">
        <v>2537</v>
      </c>
      <c r="E1245" t="s">
        <v>12</v>
      </c>
      <c r="F1245" s="3">
        <v>43.603043996911701</v>
      </c>
      <c r="G1245" s="3">
        <v>40.415850465854703</v>
      </c>
      <c r="H1245" s="3">
        <v>46.790237527968799</v>
      </c>
    </row>
    <row r="1246" spans="1:8">
      <c r="A1246">
        <v>2017</v>
      </c>
      <c r="B1246">
        <v>9007</v>
      </c>
      <c r="C1246" t="s">
        <v>323</v>
      </c>
      <c r="D1246" s="2">
        <v>2215</v>
      </c>
      <c r="E1246" t="s">
        <v>9</v>
      </c>
      <c r="F1246" s="3">
        <v>15.673131654974201</v>
      </c>
      <c r="G1246" s="3">
        <v>14.024031184211699</v>
      </c>
      <c r="H1246" s="3">
        <v>17.322232125736601</v>
      </c>
    </row>
    <row r="1247" spans="1:8">
      <c r="A1247">
        <v>2017</v>
      </c>
      <c r="B1247">
        <v>9007</v>
      </c>
      <c r="C1247" t="s">
        <v>323</v>
      </c>
      <c r="D1247" s="2">
        <v>2215</v>
      </c>
      <c r="E1247" t="s">
        <v>10</v>
      </c>
      <c r="F1247" s="3">
        <v>57.608219039263602</v>
      </c>
      <c r="G1247" s="3">
        <v>53.5884415024615</v>
      </c>
      <c r="H1247" s="3">
        <v>61.627996576065797</v>
      </c>
    </row>
    <row r="1248" spans="1:8">
      <c r="A1248">
        <v>2017</v>
      </c>
      <c r="B1248">
        <v>9007</v>
      </c>
      <c r="C1248" t="s">
        <v>323</v>
      </c>
      <c r="D1248" s="2">
        <v>2215</v>
      </c>
      <c r="E1248" t="s">
        <v>11</v>
      </c>
      <c r="F1248" s="3">
        <v>23.4312872330872</v>
      </c>
      <c r="G1248" s="3">
        <v>21.4153892965785</v>
      </c>
      <c r="H1248" s="3">
        <v>25.447185169596001</v>
      </c>
    </row>
    <row r="1249" spans="1:8">
      <c r="A1249">
        <v>2017</v>
      </c>
      <c r="B1249">
        <v>9007</v>
      </c>
      <c r="C1249" t="s">
        <v>323</v>
      </c>
      <c r="D1249" s="2">
        <v>2215</v>
      </c>
      <c r="E1249" t="s">
        <v>12</v>
      </c>
      <c r="F1249" s="3">
        <v>34.655527327327498</v>
      </c>
      <c r="G1249" s="3">
        <v>31.542197685488802</v>
      </c>
      <c r="H1249" s="3">
        <v>37.768856969166301</v>
      </c>
    </row>
    <row r="1250" spans="1:8">
      <c r="A1250">
        <v>2017</v>
      </c>
      <c r="B1250">
        <v>9009</v>
      </c>
      <c r="C1250" t="s">
        <v>324</v>
      </c>
      <c r="D1250" s="2">
        <v>9437</v>
      </c>
      <c r="E1250" t="s">
        <v>9</v>
      </c>
      <c r="F1250" s="3">
        <v>15.3742700229372</v>
      </c>
      <c r="G1250" s="3">
        <v>14.5834689176999</v>
      </c>
      <c r="H1250" s="3">
        <v>16.1650711281744</v>
      </c>
    </row>
    <row r="1251" spans="1:8">
      <c r="A1251">
        <v>2017</v>
      </c>
      <c r="B1251">
        <v>9009</v>
      </c>
      <c r="C1251" t="s">
        <v>324</v>
      </c>
      <c r="D1251" s="2">
        <v>9437</v>
      </c>
      <c r="E1251" t="s">
        <v>10</v>
      </c>
      <c r="F1251" s="3">
        <v>59.408401033906202</v>
      </c>
      <c r="G1251" s="3">
        <v>57.4328464759908</v>
      </c>
      <c r="H1251" s="3">
        <v>61.383955591821703</v>
      </c>
    </row>
    <row r="1252" spans="1:8">
      <c r="A1252">
        <v>2017</v>
      </c>
      <c r="B1252">
        <v>9009</v>
      </c>
      <c r="C1252" t="s">
        <v>324</v>
      </c>
      <c r="D1252" s="2">
        <v>9437</v>
      </c>
      <c r="E1252" t="s">
        <v>11</v>
      </c>
      <c r="F1252" s="3">
        <v>21.6129521025602</v>
      </c>
      <c r="G1252" s="3">
        <v>20.677345599362202</v>
      </c>
      <c r="H1252" s="3">
        <v>22.548558605758199</v>
      </c>
    </row>
    <row r="1253" spans="1:8">
      <c r="A1253">
        <v>2017</v>
      </c>
      <c r="B1253">
        <v>9009</v>
      </c>
      <c r="C1253" t="s">
        <v>324</v>
      </c>
      <c r="D1253" s="2">
        <v>9437</v>
      </c>
      <c r="E1253" t="s">
        <v>12</v>
      </c>
      <c r="F1253" s="3">
        <v>38.8658232286529</v>
      </c>
      <c r="G1253" s="3">
        <v>37.270820979590098</v>
      </c>
      <c r="H1253" s="3">
        <v>40.460825477715701</v>
      </c>
    </row>
    <row r="1254" spans="1:8">
      <c r="A1254">
        <v>2017</v>
      </c>
      <c r="B1254">
        <v>9011</v>
      </c>
      <c r="C1254" t="s">
        <v>325</v>
      </c>
      <c r="D1254" s="2">
        <v>3419</v>
      </c>
      <c r="E1254" t="s">
        <v>9</v>
      </c>
      <c r="F1254" s="3">
        <v>14.055820727609399</v>
      </c>
      <c r="G1254" s="3">
        <v>12.798368015071899</v>
      </c>
      <c r="H1254" s="3">
        <v>15.313273440146901</v>
      </c>
    </row>
    <row r="1255" spans="1:8">
      <c r="A1255">
        <v>2017</v>
      </c>
      <c r="B1255">
        <v>9011</v>
      </c>
      <c r="C1255" t="s">
        <v>325</v>
      </c>
      <c r="D1255" s="2">
        <v>3419</v>
      </c>
      <c r="E1255" t="s">
        <v>10</v>
      </c>
      <c r="F1255" s="3">
        <v>63.203348521746499</v>
      </c>
      <c r="G1255" s="3">
        <v>59.922876059326299</v>
      </c>
      <c r="H1255" s="3">
        <v>66.483820984166698</v>
      </c>
    </row>
    <row r="1256" spans="1:8">
      <c r="A1256">
        <v>2017</v>
      </c>
      <c r="B1256">
        <v>9011</v>
      </c>
      <c r="C1256" t="s">
        <v>325</v>
      </c>
      <c r="D1256" s="2">
        <v>3419</v>
      </c>
      <c r="E1256" t="s">
        <v>11</v>
      </c>
      <c r="F1256" s="3">
        <v>22.185595718961</v>
      </c>
      <c r="G1256" s="3">
        <v>20.604106381097001</v>
      </c>
      <c r="H1256" s="3">
        <v>23.767085056825</v>
      </c>
    </row>
    <row r="1257" spans="1:8">
      <c r="A1257">
        <v>2017</v>
      </c>
      <c r="B1257">
        <v>9011</v>
      </c>
      <c r="C1257" t="s">
        <v>325</v>
      </c>
      <c r="D1257" s="2">
        <v>3419</v>
      </c>
      <c r="E1257" t="s">
        <v>12</v>
      </c>
      <c r="F1257" s="3">
        <v>41.024176362547898</v>
      </c>
      <c r="G1257" s="3">
        <v>38.381825719151699</v>
      </c>
      <c r="H1257" s="3">
        <v>43.666527005944097</v>
      </c>
    </row>
    <row r="1258" spans="1:8">
      <c r="A1258">
        <v>2017</v>
      </c>
      <c r="B1258">
        <v>9013</v>
      </c>
      <c r="C1258" t="s">
        <v>326</v>
      </c>
      <c r="D1258" s="2">
        <v>1435</v>
      </c>
      <c r="E1258" t="s">
        <v>9</v>
      </c>
      <c r="F1258" s="3">
        <v>16.0310293472706</v>
      </c>
      <c r="G1258" s="3">
        <v>13.9592019941456</v>
      </c>
      <c r="H1258" s="3">
        <v>18.102856700395499</v>
      </c>
    </row>
    <row r="1259" spans="1:8">
      <c r="A1259">
        <v>2017</v>
      </c>
      <c r="B1259">
        <v>9013</v>
      </c>
      <c r="C1259" t="s">
        <v>326</v>
      </c>
      <c r="D1259" s="2">
        <v>1435</v>
      </c>
      <c r="E1259" t="s">
        <v>10</v>
      </c>
      <c r="F1259" s="3">
        <v>58.757380690225098</v>
      </c>
      <c r="G1259" s="3">
        <v>53.890793762094503</v>
      </c>
      <c r="H1259" s="3">
        <v>63.623967618355699</v>
      </c>
    </row>
    <row r="1260" spans="1:8">
      <c r="A1260">
        <v>2017</v>
      </c>
      <c r="B1260">
        <v>9013</v>
      </c>
      <c r="C1260" t="s">
        <v>326</v>
      </c>
      <c r="D1260" s="2">
        <v>1435</v>
      </c>
      <c r="E1260" t="s">
        <v>11</v>
      </c>
      <c r="F1260" s="3">
        <v>22.665756953303202</v>
      </c>
      <c r="G1260" s="3">
        <v>20.197707862832399</v>
      </c>
      <c r="H1260" s="3">
        <v>25.133806043774001</v>
      </c>
    </row>
    <row r="1261" spans="1:8">
      <c r="A1261">
        <v>2017</v>
      </c>
      <c r="B1261">
        <v>9013</v>
      </c>
      <c r="C1261" t="s">
        <v>326</v>
      </c>
      <c r="D1261" s="2">
        <v>1435</v>
      </c>
      <c r="E1261" t="s">
        <v>12</v>
      </c>
      <c r="F1261" s="3">
        <v>37.956520440856899</v>
      </c>
      <c r="G1261" s="3">
        <v>34.0464176102642</v>
      </c>
      <c r="H1261" s="3">
        <v>41.866623271449498</v>
      </c>
    </row>
    <row r="1262" spans="1:8">
      <c r="A1262">
        <v>2017</v>
      </c>
      <c r="B1262">
        <v>9015</v>
      </c>
      <c r="C1262" t="s">
        <v>327</v>
      </c>
      <c r="D1262" s="2">
        <v>1346</v>
      </c>
      <c r="E1262" t="s">
        <v>9</v>
      </c>
      <c r="F1262" s="3">
        <v>15.3978566161791</v>
      </c>
      <c r="G1262" s="3">
        <v>13.3002155834749</v>
      </c>
      <c r="H1262" s="3">
        <v>17.495497648883202</v>
      </c>
    </row>
    <row r="1263" spans="1:8">
      <c r="A1263">
        <v>2017</v>
      </c>
      <c r="B1263">
        <v>9015</v>
      </c>
      <c r="C1263" t="s">
        <v>327</v>
      </c>
      <c r="D1263" s="2">
        <v>1346</v>
      </c>
      <c r="E1263" t="s">
        <v>10</v>
      </c>
      <c r="F1263" s="3">
        <v>57.873195491220997</v>
      </c>
      <c r="G1263" s="3">
        <v>52.820556538415801</v>
      </c>
      <c r="H1263" s="3">
        <v>62.9258344440263</v>
      </c>
    </row>
    <row r="1264" spans="1:8">
      <c r="A1264">
        <v>2017</v>
      </c>
      <c r="B1264">
        <v>9015</v>
      </c>
      <c r="C1264" t="s">
        <v>327</v>
      </c>
      <c r="D1264" s="2">
        <v>1346</v>
      </c>
      <c r="E1264" t="s">
        <v>11</v>
      </c>
      <c r="F1264" s="3">
        <v>23.905205691742601</v>
      </c>
      <c r="G1264" s="3">
        <v>21.281873946368101</v>
      </c>
      <c r="H1264" s="3">
        <v>26.528537437117201</v>
      </c>
    </row>
    <row r="1265" spans="1:8">
      <c r="A1265">
        <v>2017</v>
      </c>
      <c r="B1265">
        <v>9015</v>
      </c>
      <c r="C1265" t="s">
        <v>327</v>
      </c>
      <c r="D1265" s="2">
        <v>1346</v>
      </c>
      <c r="E1265" t="s">
        <v>12</v>
      </c>
      <c r="F1265" s="3">
        <v>40.113652156249799</v>
      </c>
      <c r="G1265" s="3">
        <v>35.899029925355698</v>
      </c>
      <c r="H1265" s="3">
        <v>44.328274387143999</v>
      </c>
    </row>
    <row r="1266" spans="1:8">
      <c r="A1266">
        <v>2017</v>
      </c>
      <c r="B1266">
        <v>10001</v>
      </c>
      <c r="C1266" t="s">
        <v>328</v>
      </c>
      <c r="D1266" s="2">
        <v>2321</v>
      </c>
      <c r="E1266" t="s">
        <v>9</v>
      </c>
      <c r="F1266" s="3">
        <v>15.463308173558801</v>
      </c>
      <c r="G1266" s="3">
        <v>13.870350643271699</v>
      </c>
      <c r="H1266" s="3">
        <v>17.056265703845899</v>
      </c>
    </row>
    <row r="1267" spans="1:8">
      <c r="A1267">
        <v>2017</v>
      </c>
      <c r="B1267">
        <v>10001</v>
      </c>
      <c r="C1267" t="s">
        <v>328</v>
      </c>
      <c r="D1267" s="2">
        <v>2321</v>
      </c>
      <c r="E1267" t="s">
        <v>10</v>
      </c>
      <c r="F1267" s="3">
        <v>63.599857733306202</v>
      </c>
      <c r="G1267" s="3">
        <v>59.783667587014499</v>
      </c>
      <c r="H1267" s="3">
        <v>67.416047879597897</v>
      </c>
    </row>
    <row r="1268" spans="1:8">
      <c r="A1268">
        <v>2017</v>
      </c>
      <c r="B1268">
        <v>10001</v>
      </c>
      <c r="C1268" t="s">
        <v>328</v>
      </c>
      <c r="D1268" s="2">
        <v>2321</v>
      </c>
      <c r="E1268" t="s">
        <v>11</v>
      </c>
      <c r="F1268" s="3">
        <v>21.640247158357202</v>
      </c>
      <c r="G1268" s="3">
        <v>19.7565360088551</v>
      </c>
      <c r="H1268" s="3">
        <v>23.5239583078592</v>
      </c>
    </row>
    <row r="1269" spans="1:8">
      <c r="A1269">
        <v>2017</v>
      </c>
      <c r="B1269">
        <v>10001</v>
      </c>
      <c r="C1269" t="s">
        <v>328</v>
      </c>
      <c r="D1269" s="2">
        <v>2321</v>
      </c>
      <c r="E1269" t="s">
        <v>12</v>
      </c>
      <c r="F1269" s="3">
        <v>40.945595514253696</v>
      </c>
      <c r="G1269" s="3">
        <v>37.874785760301798</v>
      </c>
      <c r="H1269" s="3">
        <v>44.016405268205702</v>
      </c>
    </row>
    <row r="1270" spans="1:8">
      <c r="A1270">
        <v>2017</v>
      </c>
      <c r="B1270">
        <v>10003</v>
      </c>
      <c r="C1270" t="s">
        <v>329</v>
      </c>
      <c r="D1270" s="2">
        <v>6447</v>
      </c>
      <c r="E1270" t="s">
        <v>9</v>
      </c>
      <c r="F1270" s="3">
        <v>13.6561972344927</v>
      </c>
      <c r="G1270" s="3">
        <v>12.7579841669102</v>
      </c>
      <c r="H1270" s="3">
        <v>14.5544103020751</v>
      </c>
    </row>
    <row r="1271" spans="1:8">
      <c r="A1271">
        <v>2017</v>
      </c>
      <c r="B1271">
        <v>10003</v>
      </c>
      <c r="C1271" t="s">
        <v>329</v>
      </c>
      <c r="D1271" s="2">
        <v>6447</v>
      </c>
      <c r="E1271" t="s">
        <v>10</v>
      </c>
      <c r="F1271" s="3">
        <v>57.401958000654602</v>
      </c>
      <c r="G1271" s="3">
        <v>55.2060298606457</v>
      </c>
      <c r="H1271" s="3">
        <v>59.597886140663597</v>
      </c>
    </row>
    <row r="1272" spans="1:8">
      <c r="A1272">
        <v>2017</v>
      </c>
      <c r="B1272">
        <v>10003</v>
      </c>
      <c r="C1272" t="s">
        <v>329</v>
      </c>
      <c r="D1272" s="2">
        <v>6447</v>
      </c>
      <c r="E1272" t="s">
        <v>11</v>
      </c>
      <c r="F1272" s="3">
        <v>20.008301147394999</v>
      </c>
      <c r="G1272" s="3">
        <v>18.9235540593534</v>
      </c>
      <c r="H1272" s="3">
        <v>21.093048235436701</v>
      </c>
    </row>
    <row r="1273" spans="1:8">
      <c r="A1273">
        <v>2017</v>
      </c>
      <c r="B1273">
        <v>10003</v>
      </c>
      <c r="C1273" t="s">
        <v>329</v>
      </c>
      <c r="D1273" s="2">
        <v>6447</v>
      </c>
      <c r="E1273" t="s">
        <v>12</v>
      </c>
      <c r="F1273" s="3">
        <v>35.763592533806701</v>
      </c>
      <c r="G1273" s="3">
        <v>34.028442103313601</v>
      </c>
      <c r="H1273" s="3">
        <v>37.498742964299701</v>
      </c>
    </row>
    <row r="1274" spans="1:8">
      <c r="A1274">
        <v>2017</v>
      </c>
      <c r="B1274">
        <v>10005</v>
      </c>
      <c r="C1274" t="s">
        <v>330</v>
      </c>
      <c r="D1274" s="2">
        <v>4435</v>
      </c>
      <c r="E1274" t="s">
        <v>9</v>
      </c>
      <c r="F1274" s="3">
        <v>14.8731157475542</v>
      </c>
      <c r="G1274" s="3">
        <v>13.738402666779599</v>
      </c>
      <c r="H1274" s="3">
        <v>16.007828828328801</v>
      </c>
    </row>
    <row r="1275" spans="1:8">
      <c r="A1275">
        <v>2017</v>
      </c>
      <c r="B1275">
        <v>10005</v>
      </c>
      <c r="C1275" t="s">
        <v>330</v>
      </c>
      <c r="D1275" s="2">
        <v>4435</v>
      </c>
      <c r="E1275" t="s">
        <v>10</v>
      </c>
      <c r="F1275" s="3">
        <v>61.467074217589399</v>
      </c>
      <c r="G1275" s="3">
        <v>58.7898416516677</v>
      </c>
      <c r="H1275" s="3">
        <v>64.144306783511098</v>
      </c>
    </row>
    <row r="1276" spans="1:8">
      <c r="A1276">
        <v>2017</v>
      </c>
      <c r="B1276">
        <v>10005</v>
      </c>
      <c r="C1276" t="s">
        <v>330</v>
      </c>
      <c r="D1276" s="2">
        <v>4435</v>
      </c>
      <c r="E1276" t="s">
        <v>11</v>
      </c>
      <c r="F1276" s="3">
        <v>21.701297879523999</v>
      </c>
      <c r="G1276" s="3">
        <v>20.326351344986101</v>
      </c>
      <c r="H1276" s="3">
        <v>23.076244414062</v>
      </c>
    </row>
    <row r="1277" spans="1:8">
      <c r="A1277">
        <v>2017</v>
      </c>
      <c r="B1277">
        <v>10005</v>
      </c>
      <c r="C1277" t="s">
        <v>330</v>
      </c>
      <c r="D1277" s="2">
        <v>4435</v>
      </c>
      <c r="E1277" t="s">
        <v>12</v>
      </c>
      <c r="F1277" s="3">
        <v>35.590158791564797</v>
      </c>
      <c r="G1277" s="3">
        <v>33.548183094161999</v>
      </c>
      <c r="H1277" s="3">
        <v>37.632134488967502</v>
      </c>
    </row>
    <row r="1278" spans="1:8">
      <c r="A1278">
        <v>2017</v>
      </c>
      <c r="B1278">
        <v>11001</v>
      </c>
      <c r="C1278" t="s">
        <v>331</v>
      </c>
      <c r="D1278" s="2">
        <v>5040</v>
      </c>
      <c r="E1278" t="s">
        <v>9</v>
      </c>
      <c r="F1278" s="3">
        <v>14.8003197769292</v>
      </c>
      <c r="G1278" s="3">
        <v>13.764297392544201</v>
      </c>
      <c r="H1278" s="3">
        <v>15.836342161314199</v>
      </c>
    </row>
    <row r="1279" spans="1:8">
      <c r="A1279">
        <v>2017</v>
      </c>
      <c r="B1279">
        <v>11001</v>
      </c>
      <c r="C1279" t="s">
        <v>331</v>
      </c>
      <c r="D1279" s="2">
        <v>5040</v>
      </c>
      <c r="E1279" t="s">
        <v>10</v>
      </c>
      <c r="F1279" s="3">
        <v>56.899599759721397</v>
      </c>
      <c r="G1279" s="3">
        <v>54.268779096249602</v>
      </c>
      <c r="H1279" s="3">
        <v>59.5304204231931</v>
      </c>
    </row>
    <row r="1280" spans="1:8">
      <c r="A1280">
        <v>2017</v>
      </c>
      <c r="B1280">
        <v>11001</v>
      </c>
      <c r="C1280" t="s">
        <v>331</v>
      </c>
      <c r="D1280" s="2">
        <v>5040</v>
      </c>
      <c r="E1280" t="s">
        <v>11</v>
      </c>
      <c r="F1280" s="3">
        <v>20.929927104490599</v>
      </c>
      <c r="G1280" s="3">
        <v>19.714940858961999</v>
      </c>
      <c r="H1280" s="3">
        <v>22.144913350019198</v>
      </c>
    </row>
    <row r="1281" spans="1:8">
      <c r="A1281">
        <v>2017</v>
      </c>
      <c r="B1281">
        <v>11001</v>
      </c>
      <c r="C1281" t="s">
        <v>331</v>
      </c>
      <c r="D1281" s="2">
        <v>5040</v>
      </c>
      <c r="E1281" t="s">
        <v>12</v>
      </c>
      <c r="F1281" s="3">
        <v>33.899920367753701</v>
      </c>
      <c r="G1281" s="3">
        <v>31.8648653867346</v>
      </c>
      <c r="H1281" s="3">
        <v>35.934975348772703</v>
      </c>
    </row>
    <row r="1282" spans="1:8">
      <c r="A1282">
        <v>2017</v>
      </c>
      <c r="B1282">
        <v>12001</v>
      </c>
      <c r="C1282" t="s">
        <v>332</v>
      </c>
      <c r="D1282" s="2">
        <v>2983</v>
      </c>
      <c r="E1282" t="s">
        <v>9</v>
      </c>
      <c r="F1282" s="3">
        <v>16.425440352959502</v>
      </c>
      <c r="G1282" s="3">
        <v>14.972551650400501</v>
      </c>
      <c r="H1282" s="3">
        <v>17.878329055518599</v>
      </c>
    </row>
    <row r="1283" spans="1:8">
      <c r="A1283">
        <v>2017</v>
      </c>
      <c r="B1283">
        <v>12001</v>
      </c>
      <c r="C1283" t="s">
        <v>332</v>
      </c>
      <c r="D1283" s="2">
        <v>2983</v>
      </c>
      <c r="E1283" t="s">
        <v>10</v>
      </c>
      <c r="F1283" s="3">
        <v>53.981505498719898</v>
      </c>
      <c r="G1283" s="3">
        <v>50.864232596647597</v>
      </c>
      <c r="H1283" s="3">
        <v>57.098778400792298</v>
      </c>
    </row>
    <row r="1284" spans="1:8">
      <c r="A1284">
        <v>2017</v>
      </c>
      <c r="B1284">
        <v>12001</v>
      </c>
      <c r="C1284" t="s">
        <v>332</v>
      </c>
      <c r="D1284" s="2">
        <v>2983</v>
      </c>
      <c r="E1284" t="s">
        <v>11</v>
      </c>
      <c r="F1284" s="3">
        <v>20.4996901167323</v>
      </c>
      <c r="G1284" s="3">
        <v>18.882128676979299</v>
      </c>
      <c r="H1284" s="3">
        <v>22.1172515564853</v>
      </c>
    </row>
    <row r="1285" spans="1:8">
      <c r="A1285">
        <v>2017</v>
      </c>
      <c r="B1285">
        <v>12001</v>
      </c>
      <c r="C1285" t="s">
        <v>332</v>
      </c>
      <c r="D1285" s="2">
        <v>2983</v>
      </c>
      <c r="E1285" t="s">
        <v>12</v>
      </c>
      <c r="F1285" s="3">
        <v>34.848998590975199</v>
      </c>
      <c r="G1285" s="3">
        <v>32.348210108599602</v>
      </c>
      <c r="H1285" s="3">
        <v>37.349787073350903</v>
      </c>
    </row>
    <row r="1286" spans="1:8">
      <c r="A1286">
        <v>2017</v>
      </c>
      <c r="B1286">
        <v>12003</v>
      </c>
      <c r="C1286" t="s">
        <v>333</v>
      </c>
      <c r="D1286" s="2">
        <v>311</v>
      </c>
      <c r="E1286" t="s">
        <v>9</v>
      </c>
      <c r="F1286" s="3">
        <v>17.561830471570101</v>
      </c>
      <c r="G1286" s="3">
        <v>12.877700123512801</v>
      </c>
      <c r="H1286" s="3">
        <v>22.245960819627498</v>
      </c>
    </row>
    <row r="1287" spans="1:8">
      <c r="A1287">
        <v>2017</v>
      </c>
      <c r="B1287">
        <v>12003</v>
      </c>
      <c r="C1287" t="s">
        <v>333</v>
      </c>
      <c r="D1287" s="2">
        <v>311</v>
      </c>
      <c r="E1287" t="s">
        <v>10</v>
      </c>
      <c r="F1287" s="3">
        <v>58.873077131603502</v>
      </c>
      <c r="G1287" s="3">
        <v>49.120738132763499</v>
      </c>
      <c r="H1287" s="3">
        <v>68.625416130443497</v>
      </c>
    </row>
    <row r="1288" spans="1:8">
      <c r="A1288">
        <v>2017</v>
      </c>
      <c r="B1288">
        <v>12003</v>
      </c>
      <c r="C1288" t="s">
        <v>333</v>
      </c>
      <c r="D1288" s="2">
        <v>311</v>
      </c>
      <c r="E1288" t="s">
        <v>11</v>
      </c>
      <c r="F1288" s="3">
        <v>20.935314505929099</v>
      </c>
      <c r="G1288" s="3">
        <v>15.806162451976499</v>
      </c>
      <c r="H1288" s="3">
        <v>26.064466559881801</v>
      </c>
    </row>
    <row r="1289" spans="1:8">
      <c r="A1289">
        <v>2017</v>
      </c>
      <c r="B1289">
        <v>12003</v>
      </c>
      <c r="C1289" t="s">
        <v>333</v>
      </c>
      <c r="D1289" s="2">
        <v>311</v>
      </c>
      <c r="E1289" t="s">
        <v>12</v>
      </c>
      <c r="F1289" s="3">
        <v>33.343866791484999</v>
      </c>
      <c r="G1289" s="3">
        <v>25.990969696436</v>
      </c>
      <c r="H1289" s="3">
        <v>40.6967638865341</v>
      </c>
    </row>
    <row r="1290" spans="1:8">
      <c r="A1290">
        <v>2017</v>
      </c>
      <c r="B1290">
        <v>12005</v>
      </c>
      <c r="C1290" t="s">
        <v>334</v>
      </c>
      <c r="D1290" s="2">
        <v>2715</v>
      </c>
      <c r="E1290" t="s">
        <v>9</v>
      </c>
      <c r="F1290" s="3">
        <v>15.723899132262201</v>
      </c>
      <c r="G1290" s="3">
        <v>14.230721343897899</v>
      </c>
      <c r="H1290" s="3">
        <v>17.2170769206264</v>
      </c>
    </row>
    <row r="1291" spans="1:8">
      <c r="A1291">
        <v>2017</v>
      </c>
      <c r="B1291">
        <v>12005</v>
      </c>
      <c r="C1291" t="s">
        <v>334</v>
      </c>
      <c r="D1291" s="2">
        <v>2715</v>
      </c>
      <c r="E1291" t="s">
        <v>10</v>
      </c>
      <c r="F1291" s="3">
        <v>62.727044081010099</v>
      </c>
      <c r="G1291" s="3">
        <v>59.239856337638798</v>
      </c>
      <c r="H1291" s="3">
        <v>66.2142318243814</v>
      </c>
    </row>
    <row r="1292" spans="1:8">
      <c r="A1292">
        <v>2017</v>
      </c>
      <c r="B1292">
        <v>12005</v>
      </c>
      <c r="C1292" t="s">
        <v>334</v>
      </c>
      <c r="D1292" s="2">
        <v>2715</v>
      </c>
      <c r="E1292" t="s">
        <v>11</v>
      </c>
      <c r="F1292" s="3">
        <v>20.802303758853501</v>
      </c>
      <c r="G1292" s="3">
        <v>19.082419002420401</v>
      </c>
      <c r="H1292" s="3">
        <v>22.5221885152867</v>
      </c>
    </row>
    <row r="1293" spans="1:8">
      <c r="A1293">
        <v>2017</v>
      </c>
      <c r="B1293">
        <v>12005</v>
      </c>
      <c r="C1293" t="s">
        <v>334</v>
      </c>
      <c r="D1293" s="2">
        <v>2715</v>
      </c>
      <c r="E1293" t="s">
        <v>12</v>
      </c>
      <c r="F1293" s="3">
        <v>46.293362950363303</v>
      </c>
      <c r="G1293" s="3">
        <v>43.2970295564933</v>
      </c>
      <c r="H1293" s="3">
        <v>49.289696344233199</v>
      </c>
    </row>
    <row r="1294" spans="1:8">
      <c r="A1294">
        <v>2017</v>
      </c>
      <c r="B1294">
        <v>12007</v>
      </c>
      <c r="C1294" t="s">
        <v>335</v>
      </c>
      <c r="D1294" s="2">
        <v>405</v>
      </c>
      <c r="E1294" t="s">
        <v>9</v>
      </c>
      <c r="F1294" s="3">
        <v>15.1827115803215</v>
      </c>
      <c r="G1294" s="3">
        <v>11.372575421777301</v>
      </c>
      <c r="H1294" s="3">
        <v>18.992847738865699</v>
      </c>
    </row>
    <row r="1295" spans="1:8">
      <c r="A1295">
        <v>2017</v>
      </c>
      <c r="B1295">
        <v>12007</v>
      </c>
      <c r="C1295" t="s">
        <v>335</v>
      </c>
      <c r="D1295" s="2">
        <v>405</v>
      </c>
      <c r="E1295" t="s">
        <v>10</v>
      </c>
      <c r="F1295" s="3">
        <v>61.006833351022003</v>
      </c>
      <c r="G1295" s="3">
        <v>52.286047347522903</v>
      </c>
      <c r="H1295" s="3">
        <v>69.727619354521096</v>
      </c>
    </row>
    <row r="1296" spans="1:8">
      <c r="A1296">
        <v>2017</v>
      </c>
      <c r="B1296">
        <v>12007</v>
      </c>
      <c r="C1296" t="s">
        <v>335</v>
      </c>
      <c r="D1296" s="2">
        <v>405</v>
      </c>
      <c r="E1296" t="s">
        <v>11</v>
      </c>
      <c r="F1296" s="3">
        <v>21.126267320073001</v>
      </c>
      <c r="G1296" s="3">
        <v>16.634995095165099</v>
      </c>
      <c r="H1296" s="3">
        <v>25.6175395449809</v>
      </c>
    </row>
    <row r="1297" spans="1:8">
      <c r="A1297">
        <v>2017</v>
      </c>
      <c r="B1297">
        <v>12007</v>
      </c>
      <c r="C1297" t="s">
        <v>335</v>
      </c>
      <c r="D1297" s="2">
        <v>405</v>
      </c>
      <c r="E1297" t="s">
        <v>12</v>
      </c>
      <c r="F1297" s="3">
        <v>43.195667864032004</v>
      </c>
      <c r="G1297" s="3">
        <v>35.854410591981598</v>
      </c>
      <c r="H1297" s="3">
        <v>50.536925136082303</v>
      </c>
    </row>
    <row r="1298" spans="1:8">
      <c r="A1298">
        <v>2017</v>
      </c>
      <c r="B1298">
        <v>12009</v>
      </c>
      <c r="C1298" t="s">
        <v>336</v>
      </c>
      <c r="D1298" s="2">
        <v>7939</v>
      </c>
      <c r="E1298" t="s">
        <v>9</v>
      </c>
      <c r="F1298" s="3">
        <v>15.0188453939044</v>
      </c>
      <c r="G1298" s="3">
        <v>14.166584823983699</v>
      </c>
      <c r="H1298" s="3">
        <v>15.8711059638251</v>
      </c>
    </row>
    <row r="1299" spans="1:8">
      <c r="A1299">
        <v>2017</v>
      </c>
      <c r="B1299">
        <v>12009</v>
      </c>
      <c r="C1299" t="s">
        <v>336</v>
      </c>
      <c r="D1299" s="2">
        <v>7939</v>
      </c>
      <c r="E1299" t="s">
        <v>10</v>
      </c>
      <c r="F1299" s="3">
        <v>61.170801970722501</v>
      </c>
      <c r="G1299" s="3">
        <v>59.166981853683701</v>
      </c>
      <c r="H1299" s="3">
        <v>63.1746220877613</v>
      </c>
    </row>
    <row r="1300" spans="1:8">
      <c r="A1300">
        <v>2017</v>
      </c>
      <c r="B1300">
        <v>12009</v>
      </c>
      <c r="C1300" t="s">
        <v>336</v>
      </c>
      <c r="D1300" s="2">
        <v>7939</v>
      </c>
      <c r="E1300" t="s">
        <v>11</v>
      </c>
      <c r="F1300" s="3">
        <v>21.420425777815701</v>
      </c>
      <c r="G1300" s="3">
        <v>20.401563865406398</v>
      </c>
      <c r="H1300" s="3">
        <v>22.439287690224901</v>
      </c>
    </row>
    <row r="1301" spans="1:8">
      <c r="A1301">
        <v>2017</v>
      </c>
      <c r="B1301">
        <v>12009</v>
      </c>
      <c r="C1301" t="s">
        <v>336</v>
      </c>
      <c r="D1301" s="2">
        <v>7939</v>
      </c>
      <c r="E1301" t="s">
        <v>12</v>
      </c>
      <c r="F1301" s="3">
        <v>38.9566654684998</v>
      </c>
      <c r="G1301" s="3">
        <v>37.357935173435997</v>
      </c>
      <c r="H1301" s="3">
        <v>40.555395763563702</v>
      </c>
    </row>
    <row r="1302" spans="1:8">
      <c r="A1302">
        <v>2017</v>
      </c>
      <c r="B1302">
        <v>12011</v>
      </c>
      <c r="C1302" t="s">
        <v>337</v>
      </c>
      <c r="D1302" s="2">
        <v>12109</v>
      </c>
      <c r="E1302" t="s">
        <v>9</v>
      </c>
      <c r="F1302" s="3">
        <v>17.314022973544699</v>
      </c>
      <c r="G1302" s="3">
        <v>16.574018364925401</v>
      </c>
      <c r="H1302" s="3">
        <v>18.054027582163901</v>
      </c>
    </row>
    <row r="1303" spans="1:8">
      <c r="A1303">
        <v>2017</v>
      </c>
      <c r="B1303">
        <v>12011</v>
      </c>
      <c r="C1303" t="s">
        <v>337</v>
      </c>
      <c r="D1303" s="2">
        <v>12109</v>
      </c>
      <c r="E1303" t="s">
        <v>10</v>
      </c>
      <c r="F1303" s="3">
        <v>57.8606009056424</v>
      </c>
      <c r="G1303" s="3">
        <v>56.242154714259001</v>
      </c>
      <c r="H1303" s="3">
        <v>59.479047097025898</v>
      </c>
    </row>
    <row r="1304" spans="1:8">
      <c r="A1304">
        <v>2017</v>
      </c>
      <c r="B1304">
        <v>12011</v>
      </c>
      <c r="C1304" t="s">
        <v>337</v>
      </c>
      <c r="D1304" s="2">
        <v>12109</v>
      </c>
      <c r="E1304" t="s">
        <v>11</v>
      </c>
      <c r="F1304" s="3">
        <v>23.326390029086198</v>
      </c>
      <c r="G1304" s="3">
        <v>22.469530026679202</v>
      </c>
      <c r="H1304" s="3">
        <v>24.183250031493198</v>
      </c>
    </row>
    <row r="1305" spans="1:8">
      <c r="A1305">
        <v>2017</v>
      </c>
      <c r="B1305">
        <v>12011</v>
      </c>
      <c r="C1305" t="s">
        <v>337</v>
      </c>
      <c r="D1305" s="2">
        <v>12109</v>
      </c>
      <c r="E1305" t="s">
        <v>12</v>
      </c>
      <c r="F1305" s="3">
        <v>29.9881648729646</v>
      </c>
      <c r="G1305" s="3">
        <v>28.8253501846017</v>
      </c>
      <c r="H1305" s="3">
        <v>31.150979561327599</v>
      </c>
    </row>
    <row r="1306" spans="1:8">
      <c r="A1306">
        <v>2017</v>
      </c>
      <c r="B1306">
        <v>12013</v>
      </c>
      <c r="C1306" t="s">
        <v>338</v>
      </c>
      <c r="D1306" s="2">
        <v>205</v>
      </c>
      <c r="E1306" t="s">
        <v>9</v>
      </c>
      <c r="F1306" s="3">
        <v>18.1468716774312</v>
      </c>
      <c r="G1306" s="3">
        <v>12.299550117432499</v>
      </c>
      <c r="H1306" s="3">
        <v>23.994193237429901</v>
      </c>
    </row>
    <row r="1307" spans="1:8">
      <c r="A1307">
        <v>2017</v>
      </c>
      <c r="B1307">
        <v>12013</v>
      </c>
      <c r="C1307" t="s">
        <v>338</v>
      </c>
      <c r="D1307" s="2">
        <v>205</v>
      </c>
      <c r="E1307" t="s">
        <v>10</v>
      </c>
      <c r="F1307" s="3">
        <v>61.313533630057997</v>
      </c>
      <c r="G1307" s="3">
        <v>47.792843119418997</v>
      </c>
      <c r="H1307" s="3">
        <v>74.834224140697003</v>
      </c>
    </row>
    <row r="1308" spans="1:8">
      <c r="A1308">
        <v>2017</v>
      </c>
      <c r="B1308">
        <v>12013</v>
      </c>
      <c r="C1308" t="s">
        <v>338</v>
      </c>
      <c r="D1308" s="2">
        <v>205</v>
      </c>
      <c r="E1308" t="s">
        <v>11</v>
      </c>
      <c r="F1308" s="3">
        <v>23.080743146356699</v>
      </c>
      <c r="G1308" s="3">
        <v>16.4820652368522</v>
      </c>
      <c r="H1308" s="3">
        <v>29.679421055861201</v>
      </c>
    </row>
    <row r="1309" spans="1:8">
      <c r="A1309">
        <v>2017</v>
      </c>
      <c r="B1309">
        <v>12013</v>
      </c>
      <c r="C1309" t="s">
        <v>338</v>
      </c>
      <c r="D1309" s="2">
        <v>205</v>
      </c>
      <c r="E1309" t="s">
        <v>12</v>
      </c>
      <c r="F1309" s="3">
        <v>45.0669285385625</v>
      </c>
      <c r="G1309" s="3">
        <v>33.468476390930903</v>
      </c>
      <c r="H1309" s="3">
        <v>56.665380686194197</v>
      </c>
    </row>
    <row r="1310" spans="1:8">
      <c r="A1310">
        <v>2017</v>
      </c>
      <c r="B1310">
        <v>12015</v>
      </c>
      <c r="C1310" t="s">
        <v>339</v>
      </c>
      <c r="D1310" s="2">
        <v>3709</v>
      </c>
      <c r="E1310" t="s">
        <v>9</v>
      </c>
      <c r="F1310" s="3">
        <v>15.7992987382677</v>
      </c>
      <c r="G1310" s="3">
        <v>14.5200792286428</v>
      </c>
      <c r="H1310" s="3">
        <v>17.0785182478926</v>
      </c>
    </row>
    <row r="1311" spans="1:8">
      <c r="A1311">
        <v>2017</v>
      </c>
      <c r="B1311">
        <v>12015</v>
      </c>
      <c r="C1311" t="s">
        <v>339</v>
      </c>
      <c r="D1311" s="2">
        <v>3709</v>
      </c>
      <c r="E1311" t="s">
        <v>10</v>
      </c>
      <c r="F1311" s="3">
        <v>60.628308831504199</v>
      </c>
      <c r="G1311" s="3">
        <v>57.736852080344804</v>
      </c>
      <c r="H1311" s="3">
        <v>63.519765582663602</v>
      </c>
    </row>
    <row r="1312" spans="1:8">
      <c r="A1312">
        <v>2017</v>
      </c>
      <c r="B1312">
        <v>12015</v>
      </c>
      <c r="C1312" t="s">
        <v>339</v>
      </c>
      <c r="D1312" s="2">
        <v>3709</v>
      </c>
      <c r="E1312" t="s">
        <v>11</v>
      </c>
      <c r="F1312" s="3">
        <v>21.321703055358999</v>
      </c>
      <c r="G1312" s="3">
        <v>19.8310839303686</v>
      </c>
      <c r="H1312" s="3">
        <v>22.812322180349302</v>
      </c>
    </row>
    <row r="1313" spans="1:8">
      <c r="A1313">
        <v>2017</v>
      </c>
      <c r="B1313">
        <v>12015</v>
      </c>
      <c r="C1313" t="s">
        <v>339</v>
      </c>
      <c r="D1313" s="2">
        <v>3709</v>
      </c>
      <c r="E1313" t="s">
        <v>12</v>
      </c>
      <c r="F1313" s="3">
        <v>34.711821765013298</v>
      </c>
      <c r="G1313" s="3">
        <v>32.521692129496302</v>
      </c>
      <c r="H1313" s="3">
        <v>36.9019514005304</v>
      </c>
    </row>
    <row r="1314" spans="1:8">
      <c r="A1314">
        <v>2017</v>
      </c>
      <c r="B1314">
        <v>12017</v>
      </c>
      <c r="C1314" t="s">
        <v>340</v>
      </c>
      <c r="D1314" s="2">
        <v>3074</v>
      </c>
      <c r="E1314" t="s">
        <v>9</v>
      </c>
      <c r="F1314" s="3">
        <v>15.150764634265</v>
      </c>
      <c r="G1314" s="3">
        <v>13.773668857427401</v>
      </c>
      <c r="H1314" s="3">
        <v>16.527860411102498</v>
      </c>
    </row>
    <row r="1315" spans="1:8">
      <c r="A1315">
        <v>2017</v>
      </c>
      <c r="B1315">
        <v>12017</v>
      </c>
      <c r="C1315" t="s">
        <v>340</v>
      </c>
      <c r="D1315" s="2">
        <v>3074</v>
      </c>
      <c r="E1315" t="s">
        <v>10</v>
      </c>
      <c r="F1315" s="3">
        <v>63.104137426283103</v>
      </c>
      <c r="G1315" s="3">
        <v>59.783085427508702</v>
      </c>
      <c r="H1315" s="3">
        <v>66.425189425057397</v>
      </c>
    </row>
    <row r="1316" spans="1:8">
      <c r="A1316">
        <v>2017</v>
      </c>
      <c r="B1316">
        <v>12017</v>
      </c>
      <c r="C1316" t="s">
        <v>340</v>
      </c>
      <c r="D1316" s="2">
        <v>3074</v>
      </c>
      <c r="E1316" t="s">
        <v>11</v>
      </c>
      <c r="F1316" s="3">
        <v>19.860334866972099</v>
      </c>
      <c r="G1316" s="3">
        <v>18.277757498168899</v>
      </c>
      <c r="H1316" s="3">
        <v>21.442912235775399</v>
      </c>
    </row>
    <row r="1317" spans="1:8">
      <c r="A1317">
        <v>2017</v>
      </c>
      <c r="B1317">
        <v>12017</v>
      </c>
      <c r="C1317" t="s">
        <v>340</v>
      </c>
      <c r="D1317" s="2">
        <v>3074</v>
      </c>
      <c r="E1317" t="s">
        <v>12</v>
      </c>
      <c r="F1317" s="3">
        <v>39.0379864182879</v>
      </c>
      <c r="G1317" s="3">
        <v>36.422776241065598</v>
      </c>
      <c r="H1317" s="3">
        <v>41.653196595510302</v>
      </c>
    </row>
    <row r="1318" spans="1:8">
      <c r="A1318">
        <v>2017</v>
      </c>
      <c r="B1318">
        <v>12019</v>
      </c>
      <c r="C1318" t="s">
        <v>341</v>
      </c>
      <c r="D1318" s="2">
        <v>2615</v>
      </c>
      <c r="E1318" t="s">
        <v>9</v>
      </c>
      <c r="F1318" s="3">
        <v>16.9877889912493</v>
      </c>
      <c r="G1318" s="3">
        <v>15.404056616899799</v>
      </c>
      <c r="H1318" s="3">
        <v>18.571521365598802</v>
      </c>
    </row>
    <row r="1319" spans="1:8">
      <c r="A1319">
        <v>2017</v>
      </c>
      <c r="B1319">
        <v>12019</v>
      </c>
      <c r="C1319" t="s">
        <v>341</v>
      </c>
      <c r="D1319" s="2">
        <v>2615</v>
      </c>
      <c r="E1319" t="s">
        <v>10</v>
      </c>
      <c r="F1319" s="3">
        <v>61.4863861459636</v>
      </c>
      <c r="G1319" s="3">
        <v>58.026158759303598</v>
      </c>
      <c r="H1319" s="3">
        <v>64.946613532623502</v>
      </c>
    </row>
    <row r="1320" spans="1:8">
      <c r="A1320">
        <v>2017</v>
      </c>
      <c r="B1320">
        <v>12019</v>
      </c>
      <c r="C1320" t="s">
        <v>341</v>
      </c>
      <c r="D1320" s="2">
        <v>2615</v>
      </c>
      <c r="E1320" t="s">
        <v>11</v>
      </c>
      <c r="F1320" s="3">
        <v>22.1099798047861</v>
      </c>
      <c r="G1320" s="3">
        <v>20.2980289973754</v>
      </c>
      <c r="H1320" s="3">
        <v>23.921930612196899</v>
      </c>
    </row>
    <row r="1321" spans="1:8">
      <c r="A1321">
        <v>2017</v>
      </c>
      <c r="B1321">
        <v>12019</v>
      </c>
      <c r="C1321" t="s">
        <v>341</v>
      </c>
      <c r="D1321" s="2">
        <v>2615</v>
      </c>
      <c r="E1321" t="s">
        <v>12</v>
      </c>
      <c r="F1321" s="3">
        <v>38.645995881655402</v>
      </c>
      <c r="G1321" s="3">
        <v>35.898394168604298</v>
      </c>
      <c r="H1321" s="3">
        <v>41.393597594706399</v>
      </c>
    </row>
    <row r="1322" spans="1:8">
      <c r="A1322">
        <v>2017</v>
      </c>
      <c r="B1322">
        <v>12021</v>
      </c>
      <c r="C1322" t="s">
        <v>342</v>
      </c>
      <c r="D1322" s="2">
        <v>4888</v>
      </c>
      <c r="E1322" t="s">
        <v>9</v>
      </c>
      <c r="F1322" s="3">
        <v>13.6009928427167</v>
      </c>
      <c r="G1322" s="3">
        <v>12.5695659464886</v>
      </c>
      <c r="H1322" s="3">
        <v>14.6324197389447</v>
      </c>
    </row>
    <row r="1323" spans="1:8">
      <c r="A1323">
        <v>2017</v>
      </c>
      <c r="B1323">
        <v>12021</v>
      </c>
      <c r="C1323" t="s">
        <v>342</v>
      </c>
      <c r="D1323" s="2">
        <v>4888</v>
      </c>
      <c r="E1323" t="s">
        <v>10</v>
      </c>
      <c r="F1323" s="3">
        <v>64.247054085272296</v>
      </c>
      <c r="G1323" s="3">
        <v>61.6549449140146</v>
      </c>
      <c r="H1323" s="3">
        <v>66.839163256530099</v>
      </c>
    </row>
    <row r="1324" spans="1:8">
      <c r="A1324">
        <v>2017</v>
      </c>
      <c r="B1324">
        <v>12021</v>
      </c>
      <c r="C1324" t="s">
        <v>342</v>
      </c>
      <c r="D1324" s="2">
        <v>4888</v>
      </c>
      <c r="E1324" t="s">
        <v>11</v>
      </c>
      <c r="F1324" s="3">
        <v>20.2919552803465</v>
      </c>
      <c r="G1324" s="3">
        <v>19.027910759146099</v>
      </c>
      <c r="H1324" s="3">
        <v>21.5559998015469</v>
      </c>
    </row>
    <row r="1325" spans="1:8">
      <c r="A1325">
        <v>2017</v>
      </c>
      <c r="B1325">
        <v>12021</v>
      </c>
      <c r="C1325" t="s">
        <v>342</v>
      </c>
      <c r="D1325" s="2">
        <v>4888</v>
      </c>
      <c r="E1325" t="s">
        <v>12</v>
      </c>
      <c r="F1325" s="3">
        <v>38.609560455455203</v>
      </c>
      <c r="G1325" s="3">
        <v>36.598526969369203</v>
      </c>
      <c r="H1325" s="3">
        <v>40.620593941541102</v>
      </c>
    </row>
    <row r="1326" spans="1:8">
      <c r="A1326">
        <v>2017</v>
      </c>
      <c r="B1326">
        <v>12023</v>
      </c>
      <c r="C1326" t="s">
        <v>343</v>
      </c>
      <c r="D1326" s="2">
        <v>1161</v>
      </c>
      <c r="E1326" t="s">
        <v>9</v>
      </c>
      <c r="F1326" s="3">
        <v>18.094521260412701</v>
      </c>
      <c r="G1326" s="3">
        <v>15.641337814191001</v>
      </c>
      <c r="H1326" s="3">
        <v>20.547704706634399</v>
      </c>
    </row>
    <row r="1327" spans="1:8">
      <c r="A1327">
        <v>2017</v>
      </c>
      <c r="B1327">
        <v>12023</v>
      </c>
      <c r="C1327" t="s">
        <v>343</v>
      </c>
      <c r="D1327" s="2">
        <v>1161</v>
      </c>
      <c r="E1327" t="s">
        <v>10</v>
      </c>
      <c r="F1327" s="3">
        <v>63.471736647928999</v>
      </c>
      <c r="G1327" s="3">
        <v>58.228707705234399</v>
      </c>
      <c r="H1327" s="3">
        <v>68.7147655906236</v>
      </c>
    </row>
    <row r="1328" spans="1:8">
      <c r="A1328">
        <v>2017</v>
      </c>
      <c r="B1328">
        <v>12023</v>
      </c>
      <c r="C1328" t="s">
        <v>343</v>
      </c>
      <c r="D1328" s="2">
        <v>1161</v>
      </c>
      <c r="E1328" t="s">
        <v>11</v>
      </c>
      <c r="F1328" s="3">
        <v>24.340997849670501</v>
      </c>
      <c r="G1328" s="3">
        <v>21.500006605876901</v>
      </c>
      <c r="H1328" s="3">
        <v>27.1819890934641</v>
      </c>
    </row>
    <row r="1329" spans="1:8">
      <c r="A1329">
        <v>2017</v>
      </c>
      <c r="B1329">
        <v>12023</v>
      </c>
      <c r="C1329" t="s">
        <v>343</v>
      </c>
      <c r="D1329" s="2">
        <v>1161</v>
      </c>
      <c r="E1329" t="s">
        <v>12</v>
      </c>
      <c r="F1329" s="3">
        <v>49.373022765737097</v>
      </c>
      <c r="G1329" s="3">
        <v>44.7596404134772</v>
      </c>
      <c r="H1329" s="3">
        <v>53.986405117997002</v>
      </c>
    </row>
    <row r="1330" spans="1:8">
      <c r="A1330">
        <v>2017</v>
      </c>
      <c r="B1330">
        <v>12027</v>
      </c>
      <c r="C1330" t="s">
        <v>344</v>
      </c>
      <c r="D1330" s="2">
        <v>470</v>
      </c>
      <c r="E1330" t="s">
        <v>9</v>
      </c>
      <c r="F1330" s="3">
        <v>12.9498631593922</v>
      </c>
      <c r="G1330" s="3">
        <v>9.7000654133985709</v>
      </c>
      <c r="H1330" s="3">
        <v>16.199660905385802</v>
      </c>
    </row>
    <row r="1331" spans="1:8">
      <c r="A1331">
        <v>2017</v>
      </c>
      <c r="B1331">
        <v>12027</v>
      </c>
      <c r="C1331" t="s">
        <v>344</v>
      </c>
      <c r="D1331" s="2">
        <v>470</v>
      </c>
      <c r="E1331" t="s">
        <v>10</v>
      </c>
      <c r="F1331" s="3">
        <v>64.464527844553203</v>
      </c>
      <c r="G1331" s="3">
        <v>56.003474250784002</v>
      </c>
      <c r="H1331" s="3">
        <v>72.925581438322396</v>
      </c>
    </row>
    <row r="1332" spans="1:8">
      <c r="A1332">
        <v>2017</v>
      </c>
      <c r="B1332">
        <v>12027</v>
      </c>
      <c r="C1332" t="s">
        <v>344</v>
      </c>
      <c r="D1332" s="2">
        <v>470</v>
      </c>
      <c r="E1332" t="s">
        <v>11</v>
      </c>
      <c r="F1332" s="3">
        <v>19.864314678880401</v>
      </c>
      <c r="G1332" s="3">
        <v>15.827041063779401</v>
      </c>
      <c r="H1332" s="3">
        <v>23.901588293981401</v>
      </c>
    </row>
    <row r="1333" spans="1:8">
      <c r="A1333">
        <v>2017</v>
      </c>
      <c r="B1333">
        <v>12027</v>
      </c>
      <c r="C1333" t="s">
        <v>344</v>
      </c>
      <c r="D1333" s="2">
        <v>470</v>
      </c>
      <c r="E1333" t="s">
        <v>12</v>
      </c>
      <c r="F1333" s="3">
        <v>39.821572852967897</v>
      </c>
      <c r="G1333" s="3">
        <v>33.153287173953103</v>
      </c>
      <c r="H1333" s="3">
        <v>46.489858531982698</v>
      </c>
    </row>
    <row r="1334" spans="1:8">
      <c r="A1334">
        <v>2017</v>
      </c>
      <c r="B1334">
        <v>12029</v>
      </c>
      <c r="C1334" t="s">
        <v>345</v>
      </c>
      <c r="D1334" s="2">
        <v>292</v>
      </c>
      <c r="E1334" t="s">
        <v>9</v>
      </c>
      <c r="F1334" s="3">
        <v>18.609425578649301</v>
      </c>
      <c r="G1334" s="3">
        <v>13.6458783417039</v>
      </c>
      <c r="H1334" s="3">
        <v>23.572972815594699</v>
      </c>
    </row>
    <row r="1335" spans="1:8">
      <c r="A1335">
        <v>2017</v>
      </c>
      <c r="B1335">
        <v>12029</v>
      </c>
      <c r="C1335" t="s">
        <v>345</v>
      </c>
      <c r="D1335" s="2">
        <v>292</v>
      </c>
      <c r="E1335" t="s">
        <v>10</v>
      </c>
      <c r="F1335" s="3">
        <v>56.366681334700502</v>
      </c>
      <c r="G1335" s="3">
        <v>46.485166414072602</v>
      </c>
      <c r="H1335" s="3">
        <v>66.248196255328494</v>
      </c>
    </row>
    <row r="1336" spans="1:8">
      <c r="A1336">
        <v>2017</v>
      </c>
      <c r="B1336">
        <v>12029</v>
      </c>
      <c r="C1336" t="s">
        <v>345</v>
      </c>
      <c r="D1336" s="2">
        <v>292</v>
      </c>
      <c r="E1336" t="s">
        <v>11</v>
      </c>
      <c r="F1336" s="3">
        <v>21.534201195606499</v>
      </c>
      <c r="G1336" s="3">
        <v>16.173902473694699</v>
      </c>
      <c r="H1336" s="3">
        <v>26.894499917518299</v>
      </c>
    </row>
    <row r="1337" spans="1:8">
      <c r="A1337">
        <v>2017</v>
      </c>
      <c r="B1337">
        <v>12029</v>
      </c>
      <c r="C1337" t="s">
        <v>345</v>
      </c>
      <c r="D1337" s="2">
        <v>292</v>
      </c>
      <c r="E1337" t="s">
        <v>12</v>
      </c>
      <c r="F1337" s="3">
        <v>45.725530563149299</v>
      </c>
      <c r="G1337" s="3">
        <v>36.807804286475502</v>
      </c>
      <c r="H1337" s="3">
        <v>54.643256839823003</v>
      </c>
    </row>
    <row r="1338" spans="1:8">
      <c r="A1338">
        <v>2017</v>
      </c>
      <c r="B1338">
        <v>12031</v>
      </c>
      <c r="C1338" t="s">
        <v>346</v>
      </c>
      <c r="D1338" s="2">
        <v>9803</v>
      </c>
      <c r="E1338" t="s">
        <v>9</v>
      </c>
      <c r="F1338" s="3">
        <v>15.7173381380133</v>
      </c>
      <c r="G1338" s="3">
        <v>14.934865393677301</v>
      </c>
      <c r="H1338" s="3">
        <v>16.499810882349301</v>
      </c>
    </row>
    <row r="1339" spans="1:8">
      <c r="A1339">
        <v>2017</v>
      </c>
      <c r="B1339">
        <v>12031</v>
      </c>
      <c r="C1339" t="s">
        <v>346</v>
      </c>
      <c r="D1339" s="2">
        <v>9803</v>
      </c>
      <c r="E1339" t="s">
        <v>10</v>
      </c>
      <c r="F1339" s="3">
        <v>57.229849487309501</v>
      </c>
      <c r="G1339" s="3">
        <v>55.467260048839002</v>
      </c>
      <c r="H1339" s="3">
        <v>58.9924389257801</v>
      </c>
    </row>
    <row r="1340" spans="1:8">
      <c r="A1340">
        <v>2017</v>
      </c>
      <c r="B1340">
        <v>12031</v>
      </c>
      <c r="C1340" t="s">
        <v>346</v>
      </c>
      <c r="D1340" s="2">
        <v>9803</v>
      </c>
      <c r="E1340" t="s">
        <v>11</v>
      </c>
      <c r="F1340" s="3">
        <v>20.9377202017446</v>
      </c>
      <c r="G1340" s="3">
        <v>20.036820563128799</v>
      </c>
      <c r="H1340" s="3">
        <v>21.838619840360298</v>
      </c>
    </row>
    <row r="1341" spans="1:8">
      <c r="A1341">
        <v>2017</v>
      </c>
      <c r="B1341">
        <v>12031</v>
      </c>
      <c r="C1341" t="s">
        <v>346</v>
      </c>
      <c r="D1341" s="2">
        <v>9803</v>
      </c>
      <c r="E1341" t="s">
        <v>12</v>
      </c>
      <c r="F1341" s="3">
        <v>35.773493081243799</v>
      </c>
      <c r="G1341" s="3">
        <v>34.379511102088699</v>
      </c>
      <c r="H1341" s="3">
        <v>37.1674750603989</v>
      </c>
    </row>
    <row r="1342" spans="1:8">
      <c r="A1342">
        <v>2017</v>
      </c>
      <c r="B1342">
        <v>12033</v>
      </c>
      <c r="C1342" t="s">
        <v>347</v>
      </c>
      <c r="D1342" s="2">
        <v>4094</v>
      </c>
      <c r="E1342" t="s">
        <v>9</v>
      </c>
      <c r="F1342" s="3">
        <v>14.8461992488579</v>
      </c>
      <c r="G1342" s="3">
        <v>13.668997899866699</v>
      </c>
      <c r="H1342" s="3">
        <v>16.023400597849001</v>
      </c>
    </row>
    <row r="1343" spans="1:8">
      <c r="A1343">
        <v>2017</v>
      </c>
      <c r="B1343">
        <v>12033</v>
      </c>
      <c r="C1343" t="s">
        <v>347</v>
      </c>
      <c r="D1343" s="2">
        <v>4094</v>
      </c>
      <c r="E1343" t="s">
        <v>10</v>
      </c>
      <c r="F1343" s="3">
        <v>49.983957481242797</v>
      </c>
      <c r="G1343" s="3">
        <v>47.466973837443398</v>
      </c>
      <c r="H1343" s="3">
        <v>52.500941125042097</v>
      </c>
    </row>
    <row r="1344" spans="1:8">
      <c r="A1344">
        <v>2017</v>
      </c>
      <c r="B1344">
        <v>12033</v>
      </c>
      <c r="C1344" t="s">
        <v>347</v>
      </c>
      <c r="D1344" s="2">
        <v>4094</v>
      </c>
      <c r="E1344" t="s">
        <v>11</v>
      </c>
      <c r="F1344" s="3">
        <v>21.763277834047699</v>
      </c>
      <c r="G1344" s="3">
        <v>20.338240071854599</v>
      </c>
      <c r="H1344" s="3">
        <v>23.188315596240901</v>
      </c>
    </row>
    <row r="1345" spans="1:8">
      <c r="A1345">
        <v>2017</v>
      </c>
      <c r="B1345">
        <v>12033</v>
      </c>
      <c r="C1345" t="s">
        <v>347</v>
      </c>
      <c r="D1345" s="2">
        <v>4094</v>
      </c>
      <c r="E1345" t="s">
        <v>12</v>
      </c>
      <c r="F1345" s="3">
        <v>34.916167318456303</v>
      </c>
      <c r="G1345" s="3">
        <v>32.811201035944102</v>
      </c>
      <c r="H1345" s="3">
        <v>37.021133600968398</v>
      </c>
    </row>
    <row r="1346" spans="1:8">
      <c r="A1346">
        <v>2017</v>
      </c>
      <c r="B1346">
        <v>12035</v>
      </c>
      <c r="C1346" t="s">
        <v>348</v>
      </c>
      <c r="D1346" s="2">
        <v>1506</v>
      </c>
      <c r="E1346" t="s">
        <v>9</v>
      </c>
      <c r="F1346" s="3">
        <v>15.082845221814299</v>
      </c>
      <c r="G1346" s="3">
        <v>13.1293083864237</v>
      </c>
      <c r="H1346" s="3">
        <v>17.0363820572049</v>
      </c>
    </row>
    <row r="1347" spans="1:8">
      <c r="A1347">
        <v>2017</v>
      </c>
      <c r="B1347">
        <v>12035</v>
      </c>
      <c r="C1347" t="s">
        <v>348</v>
      </c>
      <c r="D1347" s="2">
        <v>1506</v>
      </c>
      <c r="E1347" t="s">
        <v>10</v>
      </c>
      <c r="F1347" s="3">
        <v>62.362997525067897</v>
      </c>
      <c r="G1347" s="3">
        <v>57.845192204548198</v>
      </c>
      <c r="H1347" s="3">
        <v>66.880802845587596</v>
      </c>
    </row>
    <row r="1348" spans="1:8">
      <c r="A1348">
        <v>2017</v>
      </c>
      <c r="B1348">
        <v>12035</v>
      </c>
      <c r="C1348" t="s">
        <v>348</v>
      </c>
      <c r="D1348" s="2">
        <v>1506</v>
      </c>
      <c r="E1348" t="s">
        <v>11</v>
      </c>
      <c r="F1348" s="3">
        <v>21.807625034731402</v>
      </c>
      <c r="G1348" s="3">
        <v>19.451130192273599</v>
      </c>
      <c r="H1348" s="3">
        <v>24.164119877189101</v>
      </c>
    </row>
    <row r="1349" spans="1:8">
      <c r="A1349">
        <v>2017</v>
      </c>
      <c r="B1349">
        <v>12035</v>
      </c>
      <c r="C1349" t="s">
        <v>348</v>
      </c>
      <c r="D1349" s="2">
        <v>1506</v>
      </c>
      <c r="E1349" t="s">
        <v>12</v>
      </c>
      <c r="F1349" s="3">
        <v>38.962204338772402</v>
      </c>
      <c r="G1349" s="3">
        <v>35.382114765817697</v>
      </c>
      <c r="H1349" s="3">
        <v>42.542293911727</v>
      </c>
    </row>
    <row r="1350" spans="1:8">
      <c r="A1350">
        <v>2017</v>
      </c>
      <c r="B1350">
        <v>12037</v>
      </c>
      <c r="C1350" t="s">
        <v>349</v>
      </c>
      <c r="D1350" s="2">
        <v>141</v>
      </c>
      <c r="E1350" t="s">
        <v>9</v>
      </c>
      <c r="F1350" s="3">
        <v>-88888</v>
      </c>
      <c r="G1350" s="3">
        <v>-88888</v>
      </c>
      <c r="H1350" s="3">
        <v>-88888</v>
      </c>
    </row>
    <row r="1351" spans="1:8">
      <c r="A1351">
        <v>2017</v>
      </c>
      <c r="B1351">
        <v>12037</v>
      </c>
      <c r="C1351" t="s">
        <v>349</v>
      </c>
      <c r="D1351" s="2">
        <v>141</v>
      </c>
      <c r="E1351" t="s">
        <v>10</v>
      </c>
      <c r="F1351" s="3">
        <v>54.871247551037399</v>
      </c>
      <c r="G1351" s="3">
        <v>40.0984423550073</v>
      </c>
      <c r="H1351" s="3">
        <v>69.644052747067505</v>
      </c>
    </row>
    <row r="1352" spans="1:8">
      <c r="A1352">
        <v>2017</v>
      </c>
      <c r="B1352">
        <v>12037</v>
      </c>
      <c r="C1352" t="s">
        <v>349</v>
      </c>
      <c r="D1352" s="2">
        <v>141</v>
      </c>
      <c r="E1352" t="s">
        <v>11</v>
      </c>
      <c r="F1352" s="3">
        <v>24.199596036493499</v>
      </c>
      <c r="G1352" s="3">
        <v>16.065210933186801</v>
      </c>
      <c r="H1352" s="3">
        <v>32.333981139800102</v>
      </c>
    </row>
    <row r="1353" spans="1:8">
      <c r="A1353">
        <v>2017</v>
      </c>
      <c r="B1353">
        <v>12037</v>
      </c>
      <c r="C1353" t="s">
        <v>349</v>
      </c>
      <c r="D1353" s="2">
        <v>141</v>
      </c>
      <c r="E1353" t="s">
        <v>12</v>
      </c>
      <c r="F1353" s="3">
        <v>40.316943240946898</v>
      </c>
      <c r="G1353" s="3">
        <v>27.663422972001801</v>
      </c>
      <c r="H1353" s="3">
        <v>52.970463509891999</v>
      </c>
    </row>
    <row r="1354" spans="1:8">
      <c r="A1354">
        <v>2017</v>
      </c>
      <c r="B1354">
        <v>12039</v>
      </c>
      <c r="C1354" t="s">
        <v>350</v>
      </c>
      <c r="D1354" s="2">
        <v>396</v>
      </c>
      <c r="E1354" t="s">
        <v>9</v>
      </c>
      <c r="F1354" s="3">
        <v>13.9764439924691</v>
      </c>
      <c r="G1354" s="3">
        <v>10.348042540741501</v>
      </c>
      <c r="H1354" s="3">
        <v>17.604845444196702</v>
      </c>
    </row>
    <row r="1355" spans="1:8">
      <c r="A1355">
        <v>2017</v>
      </c>
      <c r="B1355">
        <v>12039</v>
      </c>
      <c r="C1355" t="s">
        <v>350</v>
      </c>
      <c r="D1355" s="2">
        <v>396</v>
      </c>
      <c r="E1355" t="s">
        <v>10</v>
      </c>
      <c r="F1355" s="3">
        <v>53.0114970837801</v>
      </c>
      <c r="G1355" s="3">
        <v>44.3227306723143</v>
      </c>
      <c r="H1355" s="3">
        <v>61.7002634952458</v>
      </c>
    </row>
    <row r="1356" spans="1:8">
      <c r="A1356">
        <v>2017</v>
      </c>
      <c r="B1356">
        <v>12039</v>
      </c>
      <c r="C1356" t="s">
        <v>350</v>
      </c>
      <c r="D1356" s="2">
        <v>396</v>
      </c>
      <c r="E1356" t="s">
        <v>11</v>
      </c>
      <c r="F1356" s="3">
        <v>19.290082564067099</v>
      </c>
      <c r="G1356" s="3">
        <v>15.062956845393099</v>
      </c>
      <c r="H1356" s="3">
        <v>23.517208282741201</v>
      </c>
    </row>
    <row r="1357" spans="1:8">
      <c r="A1357">
        <v>2017</v>
      </c>
      <c r="B1357">
        <v>12039</v>
      </c>
      <c r="C1357" t="s">
        <v>350</v>
      </c>
      <c r="D1357" s="2">
        <v>396</v>
      </c>
      <c r="E1357" t="s">
        <v>12</v>
      </c>
      <c r="F1357" s="3">
        <v>42.4980025313588</v>
      </c>
      <c r="G1357" s="3">
        <v>34.696609397837904</v>
      </c>
      <c r="H1357" s="3">
        <v>50.299395664879803</v>
      </c>
    </row>
    <row r="1358" spans="1:8">
      <c r="A1358">
        <v>2017</v>
      </c>
      <c r="B1358">
        <v>12041</v>
      </c>
      <c r="C1358" t="s">
        <v>351</v>
      </c>
      <c r="D1358" s="2">
        <v>293</v>
      </c>
      <c r="E1358" t="s">
        <v>9</v>
      </c>
      <c r="F1358" s="3">
        <v>17.6207346638957</v>
      </c>
      <c r="G1358" s="3">
        <v>12.7846377559998</v>
      </c>
      <c r="H1358" s="3">
        <v>22.456831571791501</v>
      </c>
    </row>
    <row r="1359" spans="1:8">
      <c r="A1359">
        <v>2017</v>
      </c>
      <c r="B1359">
        <v>12041</v>
      </c>
      <c r="C1359" t="s">
        <v>351</v>
      </c>
      <c r="D1359" s="2">
        <v>293</v>
      </c>
      <c r="E1359" t="s">
        <v>10</v>
      </c>
      <c r="F1359" s="3">
        <v>59.052264145697599</v>
      </c>
      <c r="G1359" s="3">
        <v>48.741108262862099</v>
      </c>
      <c r="H1359" s="3">
        <v>69.363420028533099</v>
      </c>
    </row>
    <row r="1360" spans="1:8">
      <c r="A1360">
        <v>2017</v>
      </c>
      <c r="B1360">
        <v>12041</v>
      </c>
      <c r="C1360" t="s">
        <v>351</v>
      </c>
      <c r="D1360" s="2">
        <v>293</v>
      </c>
      <c r="E1360" t="s">
        <v>11</v>
      </c>
      <c r="F1360" s="3">
        <v>21.494501703769998</v>
      </c>
      <c r="G1360" s="3">
        <v>16.144084989248199</v>
      </c>
      <c r="H1360" s="3">
        <v>26.844918418291801</v>
      </c>
    </row>
    <row r="1361" spans="1:8">
      <c r="A1361">
        <v>2017</v>
      </c>
      <c r="B1361">
        <v>12041</v>
      </c>
      <c r="C1361" t="s">
        <v>351</v>
      </c>
      <c r="D1361" s="2">
        <v>293</v>
      </c>
      <c r="E1361" t="s">
        <v>12</v>
      </c>
      <c r="F1361" s="3">
        <v>46.293784070961301</v>
      </c>
      <c r="G1361" s="3">
        <v>37.174491364820199</v>
      </c>
      <c r="H1361" s="3">
        <v>55.413076777102397</v>
      </c>
    </row>
    <row r="1362" spans="1:8">
      <c r="A1362">
        <v>2017</v>
      </c>
      <c r="B1362">
        <v>12043</v>
      </c>
      <c r="C1362" t="s">
        <v>352</v>
      </c>
      <c r="D1362" s="2">
        <v>94</v>
      </c>
      <c r="E1362" t="s">
        <v>9</v>
      </c>
      <c r="F1362" s="3">
        <v>-88888</v>
      </c>
      <c r="G1362" s="3">
        <v>-88888</v>
      </c>
      <c r="H1362" s="3">
        <v>-88888</v>
      </c>
    </row>
    <row r="1363" spans="1:8">
      <c r="A1363">
        <v>2017</v>
      </c>
      <c r="B1363">
        <v>12043</v>
      </c>
      <c r="C1363" t="s">
        <v>352</v>
      </c>
      <c r="D1363" s="2">
        <v>94</v>
      </c>
      <c r="E1363" t="s">
        <v>10</v>
      </c>
      <c r="F1363" s="3">
        <v>55.497388508361702</v>
      </c>
      <c r="G1363" s="3">
        <v>38.909374595113903</v>
      </c>
      <c r="H1363" s="3">
        <v>72.085402421609601</v>
      </c>
    </row>
    <row r="1364" spans="1:8">
      <c r="A1364">
        <v>2017</v>
      </c>
      <c r="B1364">
        <v>12043</v>
      </c>
      <c r="C1364" t="s">
        <v>352</v>
      </c>
      <c r="D1364" s="2">
        <v>94</v>
      </c>
      <c r="E1364" t="s">
        <v>11</v>
      </c>
      <c r="F1364" s="3">
        <v>-88888</v>
      </c>
      <c r="G1364" s="3">
        <v>-88888</v>
      </c>
      <c r="H1364" s="3">
        <v>-88888</v>
      </c>
    </row>
    <row r="1365" spans="1:8">
      <c r="A1365">
        <v>2017</v>
      </c>
      <c r="B1365">
        <v>12043</v>
      </c>
      <c r="C1365" t="s">
        <v>352</v>
      </c>
      <c r="D1365" s="2">
        <v>94</v>
      </c>
      <c r="E1365" t="s">
        <v>12</v>
      </c>
      <c r="F1365" s="3">
        <v>24.766045442249101</v>
      </c>
      <c r="G1365" s="3">
        <v>13.6298732814468</v>
      </c>
      <c r="H1365" s="3">
        <v>35.902217603051398</v>
      </c>
    </row>
    <row r="1366" spans="1:8">
      <c r="A1366">
        <v>2017</v>
      </c>
      <c r="B1366">
        <v>12045</v>
      </c>
      <c r="C1366" t="s">
        <v>353</v>
      </c>
      <c r="D1366" s="2">
        <v>261</v>
      </c>
      <c r="E1366" t="s">
        <v>9</v>
      </c>
      <c r="F1366" s="3">
        <v>17.209971417829699</v>
      </c>
      <c r="G1366" s="3">
        <v>12.1815697296332</v>
      </c>
      <c r="H1366" s="3">
        <v>22.238373106026199</v>
      </c>
    </row>
    <row r="1367" spans="1:8">
      <c r="A1367">
        <v>2017</v>
      </c>
      <c r="B1367">
        <v>12045</v>
      </c>
      <c r="C1367" t="s">
        <v>353</v>
      </c>
      <c r="D1367" s="2">
        <v>261</v>
      </c>
      <c r="E1367" t="s">
        <v>10</v>
      </c>
      <c r="F1367" s="3">
        <v>55.556537445861601</v>
      </c>
      <c r="G1367" s="3">
        <v>45.126689117083799</v>
      </c>
      <c r="H1367" s="3">
        <v>65.986385774639402</v>
      </c>
    </row>
    <row r="1368" spans="1:8">
      <c r="A1368">
        <v>2017</v>
      </c>
      <c r="B1368">
        <v>12045</v>
      </c>
      <c r="C1368" t="s">
        <v>353</v>
      </c>
      <c r="D1368" s="2">
        <v>261</v>
      </c>
      <c r="E1368" t="s">
        <v>11</v>
      </c>
      <c r="F1368" s="3">
        <v>20.081639056992099</v>
      </c>
      <c r="G1368" s="3">
        <v>14.6233873855276</v>
      </c>
      <c r="H1368" s="3">
        <v>25.539890728456498</v>
      </c>
    </row>
    <row r="1369" spans="1:8">
      <c r="A1369">
        <v>2017</v>
      </c>
      <c r="B1369">
        <v>12045</v>
      </c>
      <c r="C1369" t="s">
        <v>353</v>
      </c>
      <c r="D1369" s="2">
        <v>261</v>
      </c>
      <c r="E1369" t="s">
        <v>12</v>
      </c>
      <c r="F1369" s="3">
        <v>44.193598944296198</v>
      </c>
      <c r="G1369" s="3">
        <v>34.853183013568298</v>
      </c>
      <c r="H1369" s="3">
        <v>53.534014875024099</v>
      </c>
    </row>
    <row r="1370" spans="1:8">
      <c r="A1370">
        <v>2017</v>
      </c>
      <c r="B1370">
        <v>12047</v>
      </c>
      <c r="C1370" t="s">
        <v>354</v>
      </c>
      <c r="D1370" s="2">
        <v>208</v>
      </c>
      <c r="E1370" t="s">
        <v>9</v>
      </c>
      <c r="F1370" s="3">
        <v>16.242515969377301</v>
      </c>
      <c r="G1370" s="3">
        <v>10.7828016938878</v>
      </c>
      <c r="H1370" s="3">
        <v>21.702230244866801</v>
      </c>
    </row>
    <row r="1371" spans="1:8">
      <c r="A1371">
        <v>2017</v>
      </c>
      <c r="B1371">
        <v>12047</v>
      </c>
      <c r="C1371" t="s">
        <v>354</v>
      </c>
      <c r="D1371" s="2">
        <v>208</v>
      </c>
      <c r="E1371" t="s">
        <v>10</v>
      </c>
      <c r="F1371" s="3">
        <v>58.908146966832597</v>
      </c>
      <c r="G1371" s="3">
        <v>46.870613173815002</v>
      </c>
      <c r="H1371" s="3">
        <v>70.945680759850205</v>
      </c>
    </row>
    <row r="1372" spans="1:8">
      <c r="A1372">
        <v>2017</v>
      </c>
      <c r="B1372">
        <v>12047</v>
      </c>
      <c r="C1372" t="s">
        <v>354</v>
      </c>
      <c r="D1372" s="2">
        <v>208</v>
      </c>
      <c r="E1372" t="s">
        <v>11</v>
      </c>
      <c r="F1372" s="3">
        <v>19.559909671911299</v>
      </c>
      <c r="G1372" s="3">
        <v>13.5726101076104</v>
      </c>
      <c r="H1372" s="3">
        <v>25.547209236212201</v>
      </c>
    </row>
    <row r="1373" spans="1:8">
      <c r="A1373">
        <v>2017</v>
      </c>
      <c r="B1373">
        <v>12047</v>
      </c>
      <c r="C1373" t="s">
        <v>354</v>
      </c>
      <c r="D1373" s="2">
        <v>208</v>
      </c>
      <c r="E1373" t="s">
        <v>12</v>
      </c>
      <c r="F1373" s="3">
        <v>44.375935558088102</v>
      </c>
      <c r="G1373" s="3">
        <v>33.905155235154503</v>
      </c>
      <c r="H1373" s="3">
        <v>54.846715881021602</v>
      </c>
    </row>
    <row r="1374" spans="1:8">
      <c r="A1374">
        <v>2017</v>
      </c>
      <c r="B1374">
        <v>12049</v>
      </c>
      <c r="C1374" t="s">
        <v>355</v>
      </c>
      <c r="D1374" s="2">
        <v>302</v>
      </c>
      <c r="E1374" t="s">
        <v>9</v>
      </c>
      <c r="F1374" s="3">
        <v>18.989843742491999</v>
      </c>
      <c r="G1374" s="3">
        <v>14.059921893954201</v>
      </c>
      <c r="H1374" s="3">
        <v>23.919765591029901</v>
      </c>
    </row>
    <row r="1375" spans="1:8">
      <c r="A1375">
        <v>2017</v>
      </c>
      <c r="B1375">
        <v>12049</v>
      </c>
      <c r="C1375" t="s">
        <v>355</v>
      </c>
      <c r="D1375" s="2">
        <v>302</v>
      </c>
      <c r="E1375" t="s">
        <v>10</v>
      </c>
      <c r="F1375" s="3">
        <v>63.180610848968499</v>
      </c>
      <c r="G1375" s="3">
        <v>52.751906980047998</v>
      </c>
      <c r="H1375" s="3">
        <v>73.609314717889006</v>
      </c>
    </row>
    <row r="1376" spans="1:8">
      <c r="A1376">
        <v>2017</v>
      </c>
      <c r="B1376">
        <v>12049</v>
      </c>
      <c r="C1376" t="s">
        <v>355</v>
      </c>
      <c r="D1376" s="2">
        <v>302</v>
      </c>
      <c r="E1376" t="s">
        <v>11</v>
      </c>
      <c r="F1376" s="3">
        <v>28.3089244112677</v>
      </c>
      <c r="G1376" s="3">
        <v>22.290677837035499</v>
      </c>
      <c r="H1376" s="3">
        <v>34.327170985499997</v>
      </c>
    </row>
    <row r="1377" spans="1:8">
      <c r="A1377">
        <v>2017</v>
      </c>
      <c r="B1377">
        <v>12049</v>
      </c>
      <c r="C1377" t="s">
        <v>355</v>
      </c>
      <c r="D1377" s="2">
        <v>302</v>
      </c>
      <c r="E1377" t="s">
        <v>12</v>
      </c>
      <c r="F1377" s="3">
        <v>47.373749651358303</v>
      </c>
      <c r="G1377" s="3">
        <v>38.355112807847803</v>
      </c>
      <c r="H1377" s="3">
        <v>56.392386494868802</v>
      </c>
    </row>
    <row r="1378" spans="1:8">
      <c r="A1378">
        <v>2017</v>
      </c>
      <c r="B1378">
        <v>12051</v>
      </c>
      <c r="C1378" t="s">
        <v>356</v>
      </c>
      <c r="D1378" s="2">
        <v>337</v>
      </c>
      <c r="E1378" t="s">
        <v>9</v>
      </c>
      <c r="F1378" s="3">
        <v>16.809761147343799</v>
      </c>
      <c r="G1378" s="3">
        <v>12.4458069267222</v>
      </c>
      <c r="H1378" s="3">
        <v>21.173715367965301</v>
      </c>
    </row>
    <row r="1379" spans="1:8">
      <c r="A1379">
        <v>2017</v>
      </c>
      <c r="B1379">
        <v>12051</v>
      </c>
      <c r="C1379" t="s">
        <v>356</v>
      </c>
      <c r="D1379" s="2">
        <v>337</v>
      </c>
      <c r="E1379" t="s">
        <v>10</v>
      </c>
      <c r="F1379" s="3">
        <v>55.017153380468301</v>
      </c>
      <c r="G1379" s="3">
        <v>46.270691788678597</v>
      </c>
      <c r="H1379" s="3">
        <v>63.763614972257997</v>
      </c>
    </row>
    <row r="1380" spans="1:8">
      <c r="A1380">
        <v>2017</v>
      </c>
      <c r="B1380">
        <v>12051</v>
      </c>
      <c r="C1380" t="s">
        <v>356</v>
      </c>
      <c r="D1380" s="2">
        <v>337</v>
      </c>
      <c r="E1380" t="s">
        <v>11</v>
      </c>
      <c r="F1380" s="3">
        <v>22.8653811358671</v>
      </c>
      <c r="G1380" s="3">
        <v>17.758107186050101</v>
      </c>
      <c r="H1380" s="3">
        <v>27.972655085684099</v>
      </c>
    </row>
    <row r="1381" spans="1:8">
      <c r="A1381">
        <v>2017</v>
      </c>
      <c r="B1381">
        <v>12051</v>
      </c>
      <c r="C1381" t="s">
        <v>356</v>
      </c>
      <c r="D1381" s="2">
        <v>337</v>
      </c>
      <c r="E1381" t="s">
        <v>12</v>
      </c>
      <c r="F1381" s="3">
        <v>37.890947980351498</v>
      </c>
      <c r="G1381" s="3">
        <v>30.608542231215601</v>
      </c>
      <c r="H1381" s="3">
        <v>45.173353729487502</v>
      </c>
    </row>
    <row r="1382" spans="1:8">
      <c r="A1382">
        <v>2017</v>
      </c>
      <c r="B1382">
        <v>12053</v>
      </c>
      <c r="C1382" t="s">
        <v>357</v>
      </c>
      <c r="D1382" s="2">
        <v>2845</v>
      </c>
      <c r="E1382" t="s">
        <v>9</v>
      </c>
      <c r="F1382" s="3">
        <v>15.872342757195799</v>
      </c>
      <c r="G1382" s="3">
        <v>14.4058131074635</v>
      </c>
      <c r="H1382" s="3">
        <v>17.338872406928001</v>
      </c>
    </row>
    <row r="1383" spans="1:8">
      <c r="A1383">
        <v>2017</v>
      </c>
      <c r="B1383">
        <v>12053</v>
      </c>
      <c r="C1383" t="s">
        <v>357</v>
      </c>
      <c r="D1383" s="2">
        <v>2845</v>
      </c>
      <c r="E1383" t="s">
        <v>10</v>
      </c>
      <c r="F1383" s="3">
        <v>64.638652074514397</v>
      </c>
      <c r="G1383" s="3">
        <v>61.2070222405167</v>
      </c>
      <c r="H1383" s="3">
        <v>68.070281908512101</v>
      </c>
    </row>
    <row r="1384" spans="1:8">
      <c r="A1384">
        <v>2017</v>
      </c>
      <c r="B1384">
        <v>12053</v>
      </c>
      <c r="C1384" t="s">
        <v>357</v>
      </c>
      <c r="D1384" s="2">
        <v>2845</v>
      </c>
      <c r="E1384" t="s">
        <v>11</v>
      </c>
      <c r="F1384" s="3">
        <v>21.527744865135301</v>
      </c>
      <c r="G1384" s="3">
        <v>19.816536795911599</v>
      </c>
      <c r="H1384" s="3">
        <v>23.238952934359101</v>
      </c>
    </row>
    <row r="1385" spans="1:8">
      <c r="A1385">
        <v>2017</v>
      </c>
      <c r="B1385">
        <v>12053</v>
      </c>
      <c r="C1385" t="s">
        <v>357</v>
      </c>
      <c r="D1385" s="2">
        <v>2845</v>
      </c>
      <c r="E1385" t="s">
        <v>12</v>
      </c>
      <c r="F1385" s="3">
        <v>45.257832036505697</v>
      </c>
      <c r="G1385" s="3">
        <v>42.385890265196501</v>
      </c>
      <c r="H1385" s="3">
        <v>48.1297738078149</v>
      </c>
    </row>
    <row r="1386" spans="1:8">
      <c r="A1386">
        <v>2017</v>
      </c>
      <c r="B1386">
        <v>12055</v>
      </c>
      <c r="C1386" t="s">
        <v>358</v>
      </c>
      <c r="D1386" s="2">
        <v>2159</v>
      </c>
      <c r="E1386" t="s">
        <v>9</v>
      </c>
      <c r="F1386" s="3">
        <v>14.635420695068801</v>
      </c>
      <c r="G1386" s="3">
        <v>13.0242867386209</v>
      </c>
      <c r="H1386" s="3">
        <v>16.2465546515167</v>
      </c>
    </row>
    <row r="1387" spans="1:8">
      <c r="A1387">
        <v>2017</v>
      </c>
      <c r="B1387">
        <v>12055</v>
      </c>
      <c r="C1387" t="s">
        <v>358</v>
      </c>
      <c r="D1387" s="2">
        <v>2159</v>
      </c>
      <c r="E1387" t="s">
        <v>10</v>
      </c>
      <c r="F1387" s="3">
        <v>62.195606612637903</v>
      </c>
      <c r="G1387" s="3">
        <v>58.404591550255297</v>
      </c>
      <c r="H1387" s="3">
        <v>65.986621675020501</v>
      </c>
    </row>
    <row r="1388" spans="1:8">
      <c r="A1388">
        <v>2017</v>
      </c>
      <c r="B1388">
        <v>12055</v>
      </c>
      <c r="C1388" t="s">
        <v>358</v>
      </c>
      <c r="D1388" s="2">
        <v>2159</v>
      </c>
      <c r="E1388" t="s">
        <v>11</v>
      </c>
      <c r="F1388" s="3">
        <v>22.0433344895287</v>
      </c>
      <c r="G1388" s="3">
        <v>20.0609560880518</v>
      </c>
      <c r="H1388" s="3">
        <v>24.025712891005501</v>
      </c>
    </row>
    <row r="1389" spans="1:8">
      <c r="A1389">
        <v>2017</v>
      </c>
      <c r="B1389">
        <v>12055</v>
      </c>
      <c r="C1389" t="s">
        <v>358</v>
      </c>
      <c r="D1389" s="2">
        <v>2159</v>
      </c>
      <c r="E1389" t="s">
        <v>12</v>
      </c>
      <c r="F1389" s="3">
        <v>43.0506753238272</v>
      </c>
      <c r="G1389" s="3">
        <v>39.892858501606099</v>
      </c>
      <c r="H1389" s="3">
        <v>46.2084921460483</v>
      </c>
    </row>
    <row r="1390" spans="1:8">
      <c r="A1390">
        <v>2017</v>
      </c>
      <c r="B1390">
        <v>12057</v>
      </c>
      <c r="C1390" t="s">
        <v>359</v>
      </c>
      <c r="D1390" s="2">
        <v>11104</v>
      </c>
      <c r="E1390" t="s">
        <v>9</v>
      </c>
      <c r="F1390" s="3">
        <v>16.2454147648121</v>
      </c>
      <c r="G1390" s="3">
        <v>15.4951232778744</v>
      </c>
      <c r="H1390" s="3">
        <v>16.995706251749901</v>
      </c>
    </row>
    <row r="1391" spans="1:8">
      <c r="A1391">
        <v>2017</v>
      </c>
      <c r="B1391">
        <v>12057</v>
      </c>
      <c r="C1391" t="s">
        <v>359</v>
      </c>
      <c r="D1391" s="2">
        <v>11104</v>
      </c>
      <c r="E1391" t="s">
        <v>10</v>
      </c>
      <c r="F1391" s="3">
        <v>59.725978110960803</v>
      </c>
      <c r="G1391" s="3">
        <v>58.000542112423901</v>
      </c>
      <c r="H1391" s="3">
        <v>61.451414109497797</v>
      </c>
    </row>
    <row r="1392" spans="1:8">
      <c r="A1392">
        <v>2017</v>
      </c>
      <c r="B1392">
        <v>12057</v>
      </c>
      <c r="C1392" t="s">
        <v>359</v>
      </c>
      <c r="D1392" s="2">
        <v>11104</v>
      </c>
      <c r="E1392" t="s">
        <v>11</v>
      </c>
      <c r="F1392" s="3">
        <v>21.623634940825202</v>
      </c>
      <c r="G1392" s="3">
        <v>20.759049562103801</v>
      </c>
      <c r="H1392" s="3">
        <v>22.488220319546599</v>
      </c>
    </row>
    <row r="1393" spans="1:8">
      <c r="A1393">
        <v>2017</v>
      </c>
      <c r="B1393">
        <v>12057</v>
      </c>
      <c r="C1393" t="s">
        <v>359</v>
      </c>
      <c r="D1393" s="2">
        <v>11104</v>
      </c>
      <c r="E1393" t="s">
        <v>12</v>
      </c>
      <c r="F1393" s="3">
        <v>37.681249215746803</v>
      </c>
      <c r="G1393" s="3">
        <v>36.311914864944498</v>
      </c>
      <c r="H1393" s="3">
        <v>39.050583566549101</v>
      </c>
    </row>
    <row r="1394" spans="1:8">
      <c r="A1394">
        <v>2017</v>
      </c>
      <c r="B1394">
        <v>12059</v>
      </c>
      <c r="C1394" t="s">
        <v>360</v>
      </c>
      <c r="D1394" s="2">
        <v>341</v>
      </c>
      <c r="E1394" t="s">
        <v>9</v>
      </c>
      <c r="F1394" s="3">
        <v>17.19185015974</v>
      </c>
      <c r="G1394" s="3">
        <v>12.767345143020799</v>
      </c>
      <c r="H1394" s="3">
        <v>21.616355176459301</v>
      </c>
    </row>
    <row r="1395" spans="1:8">
      <c r="A1395">
        <v>2017</v>
      </c>
      <c r="B1395">
        <v>12059</v>
      </c>
      <c r="C1395" t="s">
        <v>360</v>
      </c>
      <c r="D1395" s="2">
        <v>341</v>
      </c>
      <c r="E1395" t="s">
        <v>10</v>
      </c>
      <c r="F1395" s="3">
        <v>58.517513156945903</v>
      </c>
      <c r="G1395" s="3">
        <v>49.0253432158351</v>
      </c>
      <c r="H1395" s="3">
        <v>68.009683098056598</v>
      </c>
    </row>
    <row r="1396" spans="1:8">
      <c r="A1396">
        <v>2017</v>
      </c>
      <c r="B1396">
        <v>12059</v>
      </c>
      <c r="C1396" t="s">
        <v>360</v>
      </c>
      <c r="D1396" s="2">
        <v>341</v>
      </c>
      <c r="E1396" t="s">
        <v>11</v>
      </c>
      <c r="F1396" s="3">
        <v>22.9605116520172</v>
      </c>
      <c r="G1396" s="3">
        <v>17.831989090419899</v>
      </c>
      <c r="H1396" s="3">
        <v>28.0890342136146</v>
      </c>
    </row>
    <row r="1397" spans="1:8">
      <c r="A1397">
        <v>2017</v>
      </c>
      <c r="B1397">
        <v>12059</v>
      </c>
      <c r="C1397" t="s">
        <v>360</v>
      </c>
      <c r="D1397" s="2">
        <v>341</v>
      </c>
      <c r="E1397" t="s">
        <v>12</v>
      </c>
      <c r="F1397" s="3">
        <v>46.111051742401699</v>
      </c>
      <c r="G1397" s="3">
        <v>37.683291359691403</v>
      </c>
      <c r="H1397" s="3">
        <v>54.538812125111903</v>
      </c>
    </row>
    <row r="1398" spans="1:8">
      <c r="A1398">
        <v>2017</v>
      </c>
      <c r="B1398">
        <v>12061</v>
      </c>
      <c r="C1398" t="s">
        <v>361</v>
      </c>
      <c r="D1398" s="2">
        <v>2621</v>
      </c>
      <c r="E1398" t="s">
        <v>9</v>
      </c>
      <c r="F1398" s="3">
        <v>14.9521736968706</v>
      </c>
      <c r="G1398" s="3">
        <v>13.4738684112966</v>
      </c>
      <c r="H1398" s="3">
        <v>16.430478982444701</v>
      </c>
    </row>
    <row r="1399" spans="1:8">
      <c r="A1399">
        <v>2017</v>
      </c>
      <c r="B1399">
        <v>12061</v>
      </c>
      <c r="C1399" t="s">
        <v>361</v>
      </c>
      <c r="D1399" s="2">
        <v>2621</v>
      </c>
      <c r="E1399" t="s">
        <v>10</v>
      </c>
      <c r="F1399" s="3">
        <v>59.718105774550203</v>
      </c>
      <c r="G1399" s="3">
        <v>56.185778578967501</v>
      </c>
      <c r="H1399" s="3">
        <v>63.250432970132898</v>
      </c>
    </row>
    <row r="1400" spans="1:8">
      <c r="A1400">
        <v>2017</v>
      </c>
      <c r="B1400">
        <v>12061</v>
      </c>
      <c r="C1400" t="s">
        <v>361</v>
      </c>
      <c r="D1400" s="2">
        <v>2621</v>
      </c>
      <c r="E1400" t="s">
        <v>11</v>
      </c>
      <c r="F1400" s="3">
        <v>21.658935903010001</v>
      </c>
      <c r="G1400" s="3">
        <v>19.877709928475799</v>
      </c>
      <c r="H1400" s="3">
        <v>23.440161877544099</v>
      </c>
    </row>
    <row r="1401" spans="1:8">
      <c r="A1401">
        <v>2017</v>
      </c>
      <c r="B1401">
        <v>12061</v>
      </c>
      <c r="C1401" t="s">
        <v>361</v>
      </c>
      <c r="D1401" s="2">
        <v>2621</v>
      </c>
      <c r="E1401" t="s">
        <v>12</v>
      </c>
      <c r="F1401" s="3">
        <v>31.091139722417701</v>
      </c>
      <c r="G1401" s="3">
        <v>28.5431674392789</v>
      </c>
      <c r="H1401" s="3">
        <v>33.639112005556598</v>
      </c>
    </row>
    <row r="1402" spans="1:8">
      <c r="A1402">
        <v>2017</v>
      </c>
      <c r="B1402">
        <v>12063</v>
      </c>
      <c r="C1402" t="s">
        <v>362</v>
      </c>
      <c r="D1402" s="2">
        <v>861</v>
      </c>
      <c r="E1402" t="s">
        <v>9</v>
      </c>
      <c r="F1402" s="3">
        <v>14.408615437728299</v>
      </c>
      <c r="G1402" s="3">
        <v>11.8826737810239</v>
      </c>
      <c r="H1402" s="3">
        <v>16.934557094432702</v>
      </c>
    </row>
    <row r="1403" spans="1:8">
      <c r="A1403">
        <v>2017</v>
      </c>
      <c r="B1403">
        <v>12063</v>
      </c>
      <c r="C1403" t="s">
        <v>362</v>
      </c>
      <c r="D1403" s="2">
        <v>861</v>
      </c>
      <c r="E1403" t="s">
        <v>10</v>
      </c>
      <c r="F1403" s="3">
        <v>59.345375145330301</v>
      </c>
      <c r="G1403" s="3">
        <v>53.083081859307001</v>
      </c>
      <c r="H1403" s="3">
        <v>65.607668431353503</v>
      </c>
    </row>
    <row r="1404" spans="1:8">
      <c r="A1404">
        <v>2017</v>
      </c>
      <c r="B1404">
        <v>12063</v>
      </c>
      <c r="C1404" t="s">
        <v>362</v>
      </c>
      <c r="D1404" s="2">
        <v>861</v>
      </c>
      <c r="E1404" t="s">
        <v>11</v>
      </c>
      <c r="F1404" s="3">
        <v>20.615058614943599</v>
      </c>
      <c r="G1404" s="3">
        <v>17.595008638345998</v>
      </c>
      <c r="H1404" s="3">
        <v>23.6351085915413</v>
      </c>
    </row>
    <row r="1405" spans="1:8">
      <c r="A1405">
        <v>2017</v>
      </c>
      <c r="B1405">
        <v>12063</v>
      </c>
      <c r="C1405" t="s">
        <v>362</v>
      </c>
      <c r="D1405" s="2">
        <v>861</v>
      </c>
      <c r="E1405" t="s">
        <v>12</v>
      </c>
      <c r="F1405" s="3">
        <v>41.226928296888197</v>
      </c>
      <c r="G1405" s="3">
        <v>36.0001016221848</v>
      </c>
      <c r="H1405" s="3">
        <v>46.4537549715916</v>
      </c>
    </row>
    <row r="1406" spans="1:8">
      <c r="A1406">
        <v>2017</v>
      </c>
      <c r="B1406">
        <v>12065</v>
      </c>
      <c r="C1406" t="s">
        <v>363</v>
      </c>
      <c r="D1406" s="2">
        <v>165</v>
      </c>
      <c r="E1406" t="s">
        <v>9</v>
      </c>
      <c r="F1406" s="3">
        <v>-88888</v>
      </c>
      <c r="G1406" s="3">
        <v>-88888</v>
      </c>
      <c r="H1406" s="3">
        <v>-88888</v>
      </c>
    </row>
    <row r="1407" spans="1:8">
      <c r="A1407">
        <v>2017</v>
      </c>
      <c r="B1407">
        <v>12065</v>
      </c>
      <c r="C1407" t="s">
        <v>363</v>
      </c>
      <c r="D1407" s="2">
        <v>165</v>
      </c>
      <c r="E1407" t="s">
        <v>10</v>
      </c>
      <c r="F1407" s="3">
        <v>59.2304718038164</v>
      </c>
      <c r="G1407" s="3">
        <v>44.486808018739197</v>
      </c>
      <c r="H1407" s="3">
        <v>73.974135588893503</v>
      </c>
    </row>
    <row r="1408" spans="1:8">
      <c r="A1408">
        <v>2017</v>
      </c>
      <c r="B1408">
        <v>12065</v>
      </c>
      <c r="C1408" t="s">
        <v>363</v>
      </c>
      <c r="D1408" s="2">
        <v>165</v>
      </c>
      <c r="E1408" t="s">
        <v>11</v>
      </c>
      <c r="F1408" s="3">
        <v>21.8138821079426</v>
      </c>
      <c r="G1408" s="3">
        <v>14.784969057563901</v>
      </c>
      <c r="H1408" s="3">
        <v>28.842795158321199</v>
      </c>
    </row>
    <row r="1409" spans="1:8">
      <c r="A1409">
        <v>2017</v>
      </c>
      <c r="B1409">
        <v>12065</v>
      </c>
      <c r="C1409" t="s">
        <v>363</v>
      </c>
      <c r="D1409" s="2">
        <v>165</v>
      </c>
      <c r="E1409" t="s">
        <v>12</v>
      </c>
      <c r="F1409" s="3">
        <v>49.072008223618496</v>
      </c>
      <c r="G1409" s="3">
        <v>35.6039552870553</v>
      </c>
      <c r="H1409" s="3">
        <v>62.5400611601817</v>
      </c>
    </row>
    <row r="1410" spans="1:8">
      <c r="A1410">
        <v>2017</v>
      </c>
      <c r="B1410">
        <v>12067</v>
      </c>
      <c r="C1410" t="s">
        <v>364</v>
      </c>
      <c r="D1410" s="2">
        <v>109</v>
      </c>
      <c r="E1410" t="s">
        <v>9</v>
      </c>
      <c r="F1410" s="3">
        <v>-88888</v>
      </c>
      <c r="G1410" s="3">
        <v>-88888</v>
      </c>
      <c r="H1410" s="3">
        <v>-88888</v>
      </c>
    </row>
    <row r="1411" spans="1:8">
      <c r="A1411">
        <v>2017</v>
      </c>
      <c r="B1411">
        <v>12067</v>
      </c>
      <c r="C1411" t="s">
        <v>364</v>
      </c>
      <c r="D1411" s="2">
        <v>109</v>
      </c>
      <c r="E1411" t="s">
        <v>10</v>
      </c>
      <c r="F1411" s="3">
        <v>54.035013349763901</v>
      </c>
      <c r="G1411" s="3">
        <v>37.289389222643699</v>
      </c>
      <c r="H1411" s="3">
        <v>70.780637476883996</v>
      </c>
    </row>
    <row r="1412" spans="1:8">
      <c r="A1412">
        <v>2017</v>
      </c>
      <c r="B1412">
        <v>12067</v>
      </c>
      <c r="C1412" t="s">
        <v>364</v>
      </c>
      <c r="D1412" s="2">
        <v>109</v>
      </c>
      <c r="E1412" t="s">
        <v>11</v>
      </c>
      <c r="F1412" s="3">
        <v>-88888</v>
      </c>
      <c r="G1412" s="3">
        <v>-88888</v>
      </c>
      <c r="H1412" s="3">
        <v>-88888</v>
      </c>
    </row>
    <row r="1413" spans="1:8">
      <c r="A1413">
        <v>2017</v>
      </c>
      <c r="B1413">
        <v>12067</v>
      </c>
      <c r="C1413" t="s">
        <v>364</v>
      </c>
      <c r="D1413" s="2">
        <v>109</v>
      </c>
      <c r="E1413" t="s">
        <v>12</v>
      </c>
      <c r="F1413" s="3">
        <v>43.117596996817397</v>
      </c>
      <c r="G1413" s="3">
        <v>28.1781118366074</v>
      </c>
      <c r="H1413" s="3">
        <v>58.057082157027402</v>
      </c>
    </row>
    <row r="1414" spans="1:8">
      <c r="A1414">
        <v>2017</v>
      </c>
      <c r="B1414">
        <v>12069</v>
      </c>
      <c r="C1414" t="s">
        <v>365</v>
      </c>
      <c r="D1414" s="2">
        <v>6163</v>
      </c>
      <c r="E1414" t="s">
        <v>9</v>
      </c>
      <c r="F1414" s="3">
        <v>13.852302623186601</v>
      </c>
      <c r="G1414" s="3">
        <v>12.924317188437101</v>
      </c>
      <c r="H1414" s="3">
        <v>14.780288057936099</v>
      </c>
    </row>
    <row r="1415" spans="1:8">
      <c r="A1415">
        <v>2017</v>
      </c>
      <c r="B1415">
        <v>12069</v>
      </c>
      <c r="C1415" t="s">
        <v>365</v>
      </c>
      <c r="D1415" s="2">
        <v>6163</v>
      </c>
      <c r="E1415" t="s">
        <v>10</v>
      </c>
      <c r="F1415" s="3">
        <v>64.680600670964694</v>
      </c>
      <c r="G1415" s="3">
        <v>62.402570282907099</v>
      </c>
      <c r="H1415" s="3">
        <v>66.958631059022395</v>
      </c>
    </row>
    <row r="1416" spans="1:8">
      <c r="A1416">
        <v>2017</v>
      </c>
      <c r="B1416">
        <v>12069</v>
      </c>
      <c r="C1416" t="s">
        <v>365</v>
      </c>
      <c r="D1416" s="2">
        <v>6163</v>
      </c>
      <c r="E1416" t="s">
        <v>11</v>
      </c>
      <c r="F1416" s="3">
        <v>19.3062074446838</v>
      </c>
      <c r="G1416" s="3">
        <v>18.208352861144601</v>
      </c>
      <c r="H1416" s="3">
        <v>20.404062028222999</v>
      </c>
    </row>
    <row r="1417" spans="1:8">
      <c r="A1417">
        <v>2017</v>
      </c>
      <c r="B1417">
        <v>12069</v>
      </c>
      <c r="C1417" t="s">
        <v>365</v>
      </c>
      <c r="D1417" s="2">
        <v>6163</v>
      </c>
      <c r="E1417" t="s">
        <v>12</v>
      </c>
      <c r="F1417" s="3">
        <v>42.257467645084297</v>
      </c>
      <c r="G1417" s="3">
        <v>40.416010579273099</v>
      </c>
      <c r="H1417" s="3">
        <v>44.098924710895503</v>
      </c>
    </row>
    <row r="1418" spans="1:8">
      <c r="A1418">
        <v>2017</v>
      </c>
      <c r="B1418">
        <v>12071</v>
      </c>
      <c r="C1418" t="s">
        <v>366</v>
      </c>
      <c r="D1418" s="2">
        <v>9099</v>
      </c>
      <c r="E1418" t="s">
        <v>9</v>
      </c>
      <c r="F1418" s="3">
        <v>15.267473745613399</v>
      </c>
      <c r="G1418" s="3">
        <v>14.464554014790201</v>
      </c>
      <c r="H1418" s="3">
        <v>16.0703934764365</v>
      </c>
    </row>
    <row r="1419" spans="1:8">
      <c r="A1419">
        <v>2017</v>
      </c>
      <c r="B1419">
        <v>12071</v>
      </c>
      <c r="C1419" t="s">
        <v>366</v>
      </c>
      <c r="D1419" s="2">
        <v>9099</v>
      </c>
      <c r="E1419" t="s">
        <v>10</v>
      </c>
      <c r="F1419" s="3">
        <v>56.9251457172344</v>
      </c>
      <c r="G1419" s="3">
        <v>55.138314197781703</v>
      </c>
      <c r="H1419" s="3">
        <v>58.711977236687098</v>
      </c>
    </row>
    <row r="1420" spans="1:8">
      <c r="A1420">
        <v>2017</v>
      </c>
      <c r="B1420">
        <v>12071</v>
      </c>
      <c r="C1420" t="s">
        <v>366</v>
      </c>
      <c r="D1420" s="2">
        <v>9099</v>
      </c>
      <c r="E1420" t="s">
        <v>11</v>
      </c>
      <c r="F1420" s="3">
        <v>20.766232650523399</v>
      </c>
      <c r="G1420" s="3">
        <v>19.8267653893381</v>
      </c>
      <c r="H1420" s="3">
        <v>21.705699911708699</v>
      </c>
    </row>
    <row r="1421" spans="1:8">
      <c r="A1421">
        <v>2017</v>
      </c>
      <c r="B1421">
        <v>12071</v>
      </c>
      <c r="C1421" t="s">
        <v>366</v>
      </c>
      <c r="D1421" s="2">
        <v>9099</v>
      </c>
      <c r="E1421" t="s">
        <v>12</v>
      </c>
      <c r="F1421" s="3">
        <v>33.199163790082402</v>
      </c>
      <c r="G1421" s="3">
        <v>31.833115763050301</v>
      </c>
      <c r="H1421" s="3">
        <v>34.565211817114502</v>
      </c>
    </row>
    <row r="1422" spans="1:8">
      <c r="A1422">
        <v>2017</v>
      </c>
      <c r="B1422">
        <v>12073</v>
      </c>
      <c r="C1422" t="s">
        <v>367</v>
      </c>
      <c r="D1422" s="2">
        <v>1812</v>
      </c>
      <c r="E1422" t="s">
        <v>9</v>
      </c>
      <c r="F1422" s="3">
        <v>16.376204879400301</v>
      </c>
      <c r="G1422" s="3">
        <v>14.5230628454967</v>
      </c>
      <c r="H1422" s="3">
        <v>18.2293469133038</v>
      </c>
    </row>
    <row r="1423" spans="1:8">
      <c r="A1423">
        <v>2017</v>
      </c>
      <c r="B1423">
        <v>12073</v>
      </c>
      <c r="C1423" t="s">
        <v>367</v>
      </c>
      <c r="D1423" s="2">
        <v>1812</v>
      </c>
      <c r="E1423" t="s">
        <v>10</v>
      </c>
      <c r="F1423" s="3">
        <v>56.169924020327798</v>
      </c>
      <c r="G1423" s="3">
        <v>51.861650009114598</v>
      </c>
      <c r="H1423" s="3">
        <v>60.478198031540998</v>
      </c>
    </row>
    <row r="1424" spans="1:8">
      <c r="A1424">
        <v>2017</v>
      </c>
      <c r="B1424">
        <v>12073</v>
      </c>
      <c r="C1424" t="s">
        <v>367</v>
      </c>
      <c r="D1424" s="2">
        <v>1812</v>
      </c>
      <c r="E1424" t="s">
        <v>11</v>
      </c>
      <c r="F1424" s="3">
        <v>22.099487365600002</v>
      </c>
      <c r="G1424" s="3">
        <v>19.955075560222902</v>
      </c>
      <c r="H1424" s="3">
        <v>24.243899170977102</v>
      </c>
    </row>
    <row r="1425" spans="1:8">
      <c r="A1425">
        <v>2017</v>
      </c>
      <c r="B1425">
        <v>12073</v>
      </c>
      <c r="C1425" t="s">
        <v>367</v>
      </c>
      <c r="D1425" s="2">
        <v>1812</v>
      </c>
      <c r="E1425" t="s">
        <v>12</v>
      </c>
      <c r="F1425" s="3">
        <v>41.335200671814</v>
      </c>
      <c r="G1425" s="3">
        <v>37.637297773411298</v>
      </c>
      <c r="H1425" s="3">
        <v>45.033103570216703</v>
      </c>
    </row>
    <row r="1426" spans="1:8">
      <c r="A1426">
        <v>2017</v>
      </c>
      <c r="B1426">
        <v>12075</v>
      </c>
      <c r="C1426" t="s">
        <v>368</v>
      </c>
      <c r="D1426" s="2">
        <v>671</v>
      </c>
      <c r="E1426" t="s">
        <v>9</v>
      </c>
      <c r="F1426" s="3">
        <v>12.2464415570758</v>
      </c>
      <c r="G1426" s="3">
        <v>9.5957508260125906</v>
      </c>
      <c r="H1426" s="3">
        <v>14.897132288139099</v>
      </c>
    </row>
    <row r="1427" spans="1:8">
      <c r="A1427">
        <v>2017</v>
      </c>
      <c r="B1427">
        <v>12075</v>
      </c>
      <c r="C1427" t="s">
        <v>368</v>
      </c>
      <c r="D1427" s="2">
        <v>671</v>
      </c>
      <c r="E1427" t="s">
        <v>10</v>
      </c>
      <c r="F1427" s="3">
        <v>59.7330032006561</v>
      </c>
      <c r="G1427" s="3">
        <v>53.051083781101198</v>
      </c>
      <c r="H1427" s="3">
        <v>66.414922620211001</v>
      </c>
    </row>
    <row r="1428" spans="1:8">
      <c r="A1428">
        <v>2017</v>
      </c>
      <c r="B1428">
        <v>12075</v>
      </c>
      <c r="C1428" t="s">
        <v>368</v>
      </c>
      <c r="D1428" s="2">
        <v>671</v>
      </c>
      <c r="E1428" t="s">
        <v>11</v>
      </c>
      <c r="F1428" s="3">
        <v>18.159545598704</v>
      </c>
      <c r="G1428" s="3">
        <v>14.9238447465713</v>
      </c>
      <c r="H1428" s="3">
        <v>21.395246450836702</v>
      </c>
    </row>
    <row r="1429" spans="1:8">
      <c r="A1429">
        <v>2017</v>
      </c>
      <c r="B1429">
        <v>12075</v>
      </c>
      <c r="C1429" t="s">
        <v>368</v>
      </c>
      <c r="D1429" s="2">
        <v>671</v>
      </c>
      <c r="E1429" t="s">
        <v>12</v>
      </c>
      <c r="F1429" s="3">
        <v>42.520496859588903</v>
      </c>
      <c r="G1429" s="3">
        <v>36.875988049371102</v>
      </c>
      <c r="H1429" s="3">
        <v>48.165005669806703</v>
      </c>
    </row>
    <row r="1430" spans="1:8">
      <c r="A1430">
        <v>2017</v>
      </c>
      <c r="B1430">
        <v>12077</v>
      </c>
      <c r="C1430" t="s">
        <v>369</v>
      </c>
      <c r="D1430" s="2">
        <v>96</v>
      </c>
      <c r="E1430" t="s">
        <v>9</v>
      </c>
      <c r="F1430" s="3">
        <v>-88888</v>
      </c>
      <c r="G1430" s="3">
        <v>-88888</v>
      </c>
      <c r="H1430" s="3">
        <v>-88888</v>
      </c>
    </row>
    <row r="1431" spans="1:8">
      <c r="A1431">
        <v>2017</v>
      </c>
      <c r="B1431">
        <v>12077</v>
      </c>
      <c r="C1431" t="s">
        <v>369</v>
      </c>
      <c r="D1431" s="2">
        <v>96</v>
      </c>
      <c r="E1431" t="s">
        <v>10</v>
      </c>
      <c r="F1431" s="3">
        <v>66.658124773112604</v>
      </c>
      <c r="G1431" s="3">
        <v>46.961907562286498</v>
      </c>
      <c r="H1431" s="3">
        <v>86.354341983938596</v>
      </c>
    </row>
    <row r="1432" spans="1:8">
      <c r="A1432">
        <v>2017</v>
      </c>
      <c r="B1432">
        <v>12077</v>
      </c>
      <c r="C1432" t="s">
        <v>369</v>
      </c>
      <c r="D1432" s="2">
        <v>96</v>
      </c>
      <c r="E1432" t="s">
        <v>11</v>
      </c>
      <c r="F1432" s="3">
        <v>-88888</v>
      </c>
      <c r="G1432" s="3">
        <v>-88888</v>
      </c>
      <c r="H1432" s="3">
        <v>-88888</v>
      </c>
    </row>
    <row r="1433" spans="1:8">
      <c r="A1433">
        <v>2017</v>
      </c>
      <c r="B1433">
        <v>12077</v>
      </c>
      <c r="C1433" t="s">
        <v>369</v>
      </c>
      <c r="D1433" s="2">
        <v>96</v>
      </c>
      <c r="E1433" t="s">
        <v>12</v>
      </c>
      <c r="F1433" s="3">
        <v>54.651546831065502</v>
      </c>
      <c r="G1433" s="3">
        <v>36.798708199584098</v>
      </c>
      <c r="H1433" s="3">
        <v>72.504385462547006</v>
      </c>
    </row>
    <row r="1434" spans="1:8">
      <c r="A1434">
        <v>2017</v>
      </c>
      <c r="B1434">
        <v>12079</v>
      </c>
      <c r="C1434" t="s">
        <v>370</v>
      </c>
      <c r="D1434" s="2">
        <v>281</v>
      </c>
      <c r="E1434" t="s">
        <v>9</v>
      </c>
      <c r="F1434" s="3">
        <v>13.036463745386399</v>
      </c>
      <c r="G1434" s="3">
        <v>8.8358281273287407</v>
      </c>
      <c r="H1434" s="3">
        <v>17.237099363444099</v>
      </c>
    </row>
    <row r="1435" spans="1:8">
      <c r="A1435">
        <v>2017</v>
      </c>
      <c r="B1435">
        <v>12079</v>
      </c>
      <c r="C1435" t="s">
        <v>370</v>
      </c>
      <c r="D1435" s="2">
        <v>281</v>
      </c>
      <c r="E1435" t="s">
        <v>10</v>
      </c>
      <c r="F1435" s="3">
        <v>51.666344719192601</v>
      </c>
      <c r="G1435" s="3">
        <v>40.746547263776101</v>
      </c>
      <c r="H1435" s="3">
        <v>62.586142174609101</v>
      </c>
    </row>
    <row r="1436" spans="1:8">
      <c r="A1436">
        <v>2017</v>
      </c>
      <c r="B1436">
        <v>12079</v>
      </c>
      <c r="C1436" t="s">
        <v>370</v>
      </c>
      <c r="D1436" s="2">
        <v>281</v>
      </c>
      <c r="E1436" t="s">
        <v>11</v>
      </c>
      <c r="F1436" s="3">
        <v>17.559775662284601</v>
      </c>
      <c r="G1436" s="3">
        <v>12.6924541750935</v>
      </c>
      <c r="H1436" s="3">
        <v>22.4270971494756</v>
      </c>
    </row>
    <row r="1437" spans="1:8">
      <c r="A1437">
        <v>2017</v>
      </c>
      <c r="B1437">
        <v>12079</v>
      </c>
      <c r="C1437" t="s">
        <v>370</v>
      </c>
      <c r="D1437" s="2">
        <v>281</v>
      </c>
      <c r="E1437" t="s">
        <v>12</v>
      </c>
      <c r="F1437" s="3">
        <v>37.991156219140002</v>
      </c>
      <c r="G1437" s="3">
        <v>28.609742090746</v>
      </c>
      <c r="H1437" s="3">
        <v>47.372570347533902</v>
      </c>
    </row>
    <row r="1438" spans="1:8">
      <c r="A1438">
        <v>2017</v>
      </c>
      <c r="B1438">
        <v>12081</v>
      </c>
      <c r="C1438" t="s">
        <v>371</v>
      </c>
      <c r="D1438" s="2">
        <v>5212</v>
      </c>
      <c r="E1438" t="s">
        <v>9</v>
      </c>
      <c r="F1438" s="3">
        <v>15.2997160532127</v>
      </c>
      <c r="G1438" s="3">
        <v>14.2375063080632</v>
      </c>
      <c r="H1438" s="3">
        <v>16.361925798362201</v>
      </c>
    </row>
    <row r="1439" spans="1:8">
      <c r="A1439">
        <v>2017</v>
      </c>
      <c r="B1439">
        <v>12081</v>
      </c>
      <c r="C1439" t="s">
        <v>371</v>
      </c>
      <c r="D1439" s="2">
        <v>5212</v>
      </c>
      <c r="E1439" t="s">
        <v>10</v>
      </c>
      <c r="F1439" s="3">
        <v>63.293282950510601</v>
      </c>
      <c r="G1439" s="3">
        <v>60.678558388948403</v>
      </c>
      <c r="H1439" s="3">
        <v>65.9080075120728</v>
      </c>
    </row>
    <row r="1440" spans="1:8">
      <c r="A1440">
        <v>2017</v>
      </c>
      <c r="B1440">
        <v>12081</v>
      </c>
      <c r="C1440" t="s">
        <v>371</v>
      </c>
      <c r="D1440" s="2">
        <v>5212</v>
      </c>
      <c r="E1440" t="s">
        <v>11</v>
      </c>
      <c r="F1440" s="3">
        <v>19.801948593717601</v>
      </c>
      <c r="G1440" s="3">
        <v>18.592029549206401</v>
      </c>
      <c r="H1440" s="3">
        <v>21.011867638228701</v>
      </c>
    </row>
    <row r="1441" spans="1:8">
      <c r="A1441">
        <v>2017</v>
      </c>
      <c r="B1441">
        <v>12081</v>
      </c>
      <c r="C1441" t="s">
        <v>371</v>
      </c>
      <c r="D1441" s="2">
        <v>5212</v>
      </c>
      <c r="E1441" t="s">
        <v>12</v>
      </c>
      <c r="F1441" s="3">
        <v>37.4053990296959</v>
      </c>
      <c r="G1441" s="3">
        <v>35.395082040470399</v>
      </c>
      <c r="H1441" s="3">
        <v>39.415716018921401</v>
      </c>
    </row>
    <row r="1442" spans="1:8">
      <c r="A1442">
        <v>2017</v>
      </c>
      <c r="B1442">
        <v>12083</v>
      </c>
      <c r="C1442" t="s">
        <v>372</v>
      </c>
      <c r="D1442" s="2">
        <v>5278</v>
      </c>
      <c r="E1442" t="s">
        <v>9</v>
      </c>
      <c r="F1442" s="3">
        <v>14.5918275163227</v>
      </c>
      <c r="G1442" s="3">
        <v>13.5624916430339</v>
      </c>
      <c r="H1442" s="3">
        <v>15.6211633896115</v>
      </c>
    </row>
    <row r="1443" spans="1:8">
      <c r="A1443">
        <v>2017</v>
      </c>
      <c r="B1443">
        <v>12083</v>
      </c>
      <c r="C1443" t="s">
        <v>372</v>
      </c>
      <c r="D1443" s="2">
        <v>5278</v>
      </c>
      <c r="E1443" t="s">
        <v>10</v>
      </c>
      <c r="F1443" s="3">
        <v>61.0641664027453</v>
      </c>
      <c r="G1443" s="3">
        <v>58.599429293925901</v>
      </c>
      <c r="H1443" s="3">
        <v>63.5289035115647</v>
      </c>
    </row>
    <row r="1444" spans="1:8">
      <c r="A1444">
        <v>2017</v>
      </c>
      <c r="B1444">
        <v>12083</v>
      </c>
      <c r="C1444" t="s">
        <v>372</v>
      </c>
      <c r="D1444" s="2">
        <v>5278</v>
      </c>
      <c r="E1444" t="s">
        <v>11</v>
      </c>
      <c r="F1444" s="3">
        <v>19.6143790610111</v>
      </c>
      <c r="G1444" s="3">
        <v>18.418821842272401</v>
      </c>
      <c r="H1444" s="3">
        <v>20.809936279749898</v>
      </c>
    </row>
    <row r="1445" spans="1:8">
      <c r="A1445">
        <v>2017</v>
      </c>
      <c r="B1445">
        <v>12083</v>
      </c>
      <c r="C1445" t="s">
        <v>372</v>
      </c>
      <c r="D1445" s="2">
        <v>5278</v>
      </c>
      <c r="E1445" t="s">
        <v>12</v>
      </c>
      <c r="F1445" s="3">
        <v>39.679243605915801</v>
      </c>
      <c r="G1445" s="3">
        <v>37.690981018109802</v>
      </c>
      <c r="H1445" s="3">
        <v>41.667506193721799</v>
      </c>
    </row>
    <row r="1446" spans="1:8">
      <c r="A1446">
        <v>2017</v>
      </c>
      <c r="B1446">
        <v>12085</v>
      </c>
      <c r="C1446" t="s">
        <v>373</v>
      </c>
      <c r="D1446" s="2">
        <v>2918</v>
      </c>
      <c r="E1446" t="s">
        <v>9</v>
      </c>
      <c r="F1446" s="3">
        <v>15.7869715448285</v>
      </c>
      <c r="G1446" s="3">
        <v>14.348953280667001</v>
      </c>
      <c r="H1446" s="3">
        <v>17.2249898089899</v>
      </c>
    </row>
    <row r="1447" spans="1:8">
      <c r="A1447">
        <v>2017</v>
      </c>
      <c r="B1447">
        <v>12085</v>
      </c>
      <c r="C1447" t="s">
        <v>373</v>
      </c>
      <c r="D1447" s="2">
        <v>2918</v>
      </c>
      <c r="E1447" t="s">
        <v>10</v>
      </c>
      <c r="F1447" s="3">
        <v>64.552545000647996</v>
      </c>
      <c r="G1447" s="3">
        <v>61.096200354066298</v>
      </c>
      <c r="H1447" s="3">
        <v>68.008889647229793</v>
      </c>
    </row>
    <row r="1448" spans="1:8">
      <c r="A1448">
        <v>2017</v>
      </c>
      <c r="B1448">
        <v>12085</v>
      </c>
      <c r="C1448" t="s">
        <v>373</v>
      </c>
      <c r="D1448" s="2">
        <v>2918</v>
      </c>
      <c r="E1448" t="s">
        <v>11</v>
      </c>
      <c r="F1448" s="3">
        <v>20.895674732512798</v>
      </c>
      <c r="G1448" s="3">
        <v>19.238791642715501</v>
      </c>
      <c r="H1448" s="3">
        <v>22.552557822310099</v>
      </c>
    </row>
    <row r="1449" spans="1:8">
      <c r="A1449">
        <v>2017</v>
      </c>
      <c r="B1449">
        <v>12085</v>
      </c>
      <c r="C1449" t="s">
        <v>373</v>
      </c>
      <c r="D1449" s="2">
        <v>2918</v>
      </c>
      <c r="E1449" t="s">
        <v>12</v>
      </c>
      <c r="F1449" s="3">
        <v>34.371816089073903</v>
      </c>
      <c r="G1449" s="3">
        <v>31.8506036286437</v>
      </c>
      <c r="H1449" s="3">
        <v>36.893028549504102</v>
      </c>
    </row>
    <row r="1450" spans="1:8">
      <c r="A1450">
        <v>2017</v>
      </c>
      <c r="B1450">
        <v>12086</v>
      </c>
      <c r="C1450" t="s">
        <v>374</v>
      </c>
      <c r="D1450" s="2">
        <v>15231</v>
      </c>
      <c r="E1450" t="s">
        <v>9</v>
      </c>
      <c r="F1450" s="3">
        <v>17.203863297113202</v>
      </c>
      <c r="G1450" s="3">
        <v>16.544593493210598</v>
      </c>
      <c r="H1450" s="3">
        <v>17.863133101015698</v>
      </c>
    </row>
    <row r="1451" spans="1:8">
      <c r="A1451">
        <v>2017</v>
      </c>
      <c r="B1451">
        <v>12086</v>
      </c>
      <c r="C1451" t="s">
        <v>374</v>
      </c>
      <c r="D1451" s="2">
        <v>15231</v>
      </c>
      <c r="E1451" t="s">
        <v>10</v>
      </c>
      <c r="F1451" s="3">
        <v>49.112573640302998</v>
      </c>
      <c r="G1451" s="3">
        <v>47.797016909446903</v>
      </c>
      <c r="H1451" s="3">
        <v>50.428130371159199</v>
      </c>
    </row>
    <row r="1452" spans="1:8">
      <c r="A1452">
        <v>2017</v>
      </c>
      <c r="B1452">
        <v>12086</v>
      </c>
      <c r="C1452" t="s">
        <v>374</v>
      </c>
      <c r="D1452" s="2">
        <v>15231</v>
      </c>
      <c r="E1452" t="s">
        <v>11</v>
      </c>
      <c r="F1452" s="3">
        <v>22.552262735908599</v>
      </c>
      <c r="G1452" s="3">
        <v>21.799601417909301</v>
      </c>
      <c r="H1452" s="3">
        <v>23.3049240539079</v>
      </c>
    </row>
    <row r="1453" spans="1:8">
      <c r="A1453">
        <v>2017</v>
      </c>
      <c r="B1453">
        <v>12086</v>
      </c>
      <c r="C1453" t="s">
        <v>374</v>
      </c>
      <c r="D1453" s="2">
        <v>15231</v>
      </c>
      <c r="E1453" t="s">
        <v>12</v>
      </c>
      <c r="F1453" s="3">
        <v>23.975166255102199</v>
      </c>
      <c r="G1453" s="3">
        <v>23.059557759888499</v>
      </c>
      <c r="H1453" s="3">
        <v>24.890774750315899</v>
      </c>
    </row>
    <row r="1454" spans="1:8">
      <c r="A1454">
        <v>2017</v>
      </c>
      <c r="B1454">
        <v>12087</v>
      </c>
      <c r="C1454" t="s">
        <v>375</v>
      </c>
      <c r="D1454" s="2">
        <v>939</v>
      </c>
      <c r="E1454" t="s">
        <v>9</v>
      </c>
      <c r="F1454" s="3">
        <v>13.9618862228685</v>
      </c>
      <c r="G1454" s="3">
        <v>11.570969123082699</v>
      </c>
      <c r="H1454" s="3">
        <v>16.352803322654299</v>
      </c>
    </row>
    <row r="1455" spans="1:8">
      <c r="A1455">
        <v>2017</v>
      </c>
      <c r="B1455">
        <v>12087</v>
      </c>
      <c r="C1455" t="s">
        <v>375</v>
      </c>
      <c r="D1455" s="2">
        <v>939</v>
      </c>
      <c r="E1455" t="s">
        <v>10</v>
      </c>
      <c r="F1455" s="3">
        <v>55.556461043887801</v>
      </c>
      <c r="G1455" s="3">
        <v>50.249454822495402</v>
      </c>
      <c r="H1455" s="3">
        <v>60.8634672652801</v>
      </c>
    </row>
    <row r="1456" spans="1:8">
      <c r="A1456">
        <v>2017</v>
      </c>
      <c r="B1456">
        <v>12087</v>
      </c>
      <c r="C1456" t="s">
        <v>375</v>
      </c>
      <c r="D1456" s="2">
        <v>939</v>
      </c>
      <c r="E1456" t="s">
        <v>11</v>
      </c>
      <c r="F1456" s="3">
        <v>23.6564451968752</v>
      </c>
      <c r="G1456" s="3">
        <v>20.530407465647102</v>
      </c>
      <c r="H1456" s="3">
        <v>26.782482928103299</v>
      </c>
    </row>
    <row r="1457" spans="1:8">
      <c r="A1457">
        <v>2017</v>
      </c>
      <c r="B1457">
        <v>12087</v>
      </c>
      <c r="C1457" t="s">
        <v>375</v>
      </c>
      <c r="D1457" s="2">
        <v>939</v>
      </c>
      <c r="E1457" t="s">
        <v>12</v>
      </c>
      <c r="F1457" s="3">
        <v>35.398597742454797</v>
      </c>
      <c r="G1457" s="3">
        <v>31.1525341015655</v>
      </c>
      <c r="H1457" s="3">
        <v>39.6446613833442</v>
      </c>
    </row>
    <row r="1458" spans="1:8">
      <c r="A1458">
        <v>2017</v>
      </c>
      <c r="B1458">
        <v>12089</v>
      </c>
      <c r="C1458" t="s">
        <v>376</v>
      </c>
      <c r="D1458" s="2">
        <v>1177</v>
      </c>
      <c r="E1458" t="s">
        <v>9</v>
      </c>
      <c r="F1458" s="3">
        <v>14.992877841280199</v>
      </c>
      <c r="G1458" s="3">
        <v>12.777821690343099</v>
      </c>
      <c r="H1458" s="3">
        <v>17.207933992217399</v>
      </c>
    </row>
    <row r="1459" spans="1:8">
      <c r="A1459">
        <v>2017</v>
      </c>
      <c r="B1459">
        <v>12089</v>
      </c>
      <c r="C1459" t="s">
        <v>376</v>
      </c>
      <c r="D1459" s="2">
        <v>1177</v>
      </c>
      <c r="E1459" t="s">
        <v>10</v>
      </c>
      <c r="F1459" s="3">
        <v>60.216487665193</v>
      </c>
      <c r="G1459" s="3">
        <v>55.353380452889802</v>
      </c>
      <c r="H1459" s="3">
        <v>65.079594877496106</v>
      </c>
    </row>
    <row r="1460" spans="1:8">
      <c r="A1460">
        <v>2017</v>
      </c>
      <c r="B1460">
        <v>12089</v>
      </c>
      <c r="C1460" t="s">
        <v>376</v>
      </c>
      <c r="D1460" s="2">
        <v>1177</v>
      </c>
      <c r="E1460" t="s">
        <v>11</v>
      </c>
      <c r="F1460" s="3">
        <v>20.340679008893201</v>
      </c>
      <c r="G1460" s="3">
        <v>17.750991603127801</v>
      </c>
      <c r="H1460" s="3">
        <v>22.9303664146587</v>
      </c>
    </row>
    <row r="1461" spans="1:8">
      <c r="A1461">
        <v>2017</v>
      </c>
      <c r="B1461">
        <v>12089</v>
      </c>
      <c r="C1461" t="s">
        <v>376</v>
      </c>
      <c r="D1461" s="2">
        <v>1177</v>
      </c>
      <c r="E1461" t="s">
        <v>12</v>
      </c>
      <c r="F1461" s="3">
        <v>46.033224006032398</v>
      </c>
      <c r="G1461" s="3">
        <v>41.775237377473303</v>
      </c>
      <c r="H1461" s="3">
        <v>50.291210634591501</v>
      </c>
    </row>
    <row r="1462" spans="1:8">
      <c r="A1462">
        <v>2017</v>
      </c>
      <c r="B1462">
        <v>12091</v>
      </c>
      <c r="C1462" t="s">
        <v>377</v>
      </c>
      <c r="D1462" s="2">
        <v>2774</v>
      </c>
      <c r="E1462" t="s">
        <v>9</v>
      </c>
      <c r="F1462" s="3">
        <v>14.8730966066391</v>
      </c>
      <c r="G1462" s="3">
        <v>13.4351705312805</v>
      </c>
      <c r="H1462" s="3">
        <v>16.311022681997699</v>
      </c>
    </row>
    <row r="1463" spans="1:8">
      <c r="A1463">
        <v>2017</v>
      </c>
      <c r="B1463">
        <v>12091</v>
      </c>
      <c r="C1463" t="s">
        <v>377</v>
      </c>
      <c r="D1463" s="2">
        <v>2774</v>
      </c>
      <c r="E1463" t="s">
        <v>10</v>
      </c>
      <c r="F1463" s="3">
        <v>60.296008286082497</v>
      </c>
      <c r="G1463" s="3">
        <v>56.935849633097199</v>
      </c>
      <c r="H1463" s="3">
        <v>63.656166939067802</v>
      </c>
    </row>
    <row r="1464" spans="1:8">
      <c r="A1464">
        <v>2017</v>
      </c>
      <c r="B1464">
        <v>12091</v>
      </c>
      <c r="C1464" t="s">
        <v>377</v>
      </c>
      <c r="D1464" s="2">
        <v>2774</v>
      </c>
      <c r="E1464" t="s">
        <v>11</v>
      </c>
      <c r="F1464" s="3">
        <v>22.6275033386096</v>
      </c>
      <c r="G1464" s="3">
        <v>20.850661852481501</v>
      </c>
      <c r="H1464" s="3">
        <v>24.404344824737802</v>
      </c>
    </row>
    <row r="1465" spans="1:8">
      <c r="A1465">
        <v>2017</v>
      </c>
      <c r="B1465">
        <v>12091</v>
      </c>
      <c r="C1465" t="s">
        <v>377</v>
      </c>
      <c r="D1465" s="2">
        <v>2774</v>
      </c>
      <c r="E1465" t="s">
        <v>12</v>
      </c>
      <c r="F1465" s="3">
        <v>38.525893021507201</v>
      </c>
      <c r="G1465" s="3">
        <v>35.839341089417204</v>
      </c>
      <c r="H1465" s="3">
        <v>41.2124449535971</v>
      </c>
    </row>
    <row r="1466" spans="1:8">
      <c r="A1466">
        <v>2017</v>
      </c>
      <c r="B1466">
        <v>12093</v>
      </c>
      <c r="C1466" t="s">
        <v>378</v>
      </c>
      <c r="D1466" s="2">
        <v>672</v>
      </c>
      <c r="E1466" t="s">
        <v>9</v>
      </c>
      <c r="F1466" s="3">
        <v>16.701992921706101</v>
      </c>
      <c r="G1466" s="3">
        <v>13.6087405448064</v>
      </c>
      <c r="H1466" s="3">
        <v>19.7952452986057</v>
      </c>
    </row>
    <row r="1467" spans="1:8">
      <c r="A1467">
        <v>2017</v>
      </c>
      <c r="B1467">
        <v>12093</v>
      </c>
      <c r="C1467" t="s">
        <v>378</v>
      </c>
      <c r="D1467" s="2">
        <v>672</v>
      </c>
      <c r="E1467" t="s">
        <v>10</v>
      </c>
      <c r="F1467" s="3">
        <v>63.372040874530803</v>
      </c>
      <c r="G1467" s="3">
        <v>56.605934605453299</v>
      </c>
      <c r="H1467" s="3">
        <v>70.138147143608407</v>
      </c>
    </row>
    <row r="1468" spans="1:8">
      <c r="A1468">
        <v>2017</v>
      </c>
      <c r="B1468">
        <v>12093</v>
      </c>
      <c r="C1468" t="s">
        <v>378</v>
      </c>
      <c r="D1468" s="2">
        <v>672</v>
      </c>
      <c r="E1468" t="s">
        <v>11</v>
      </c>
      <c r="F1468" s="3">
        <v>23.300112574247802</v>
      </c>
      <c r="G1468" s="3">
        <v>19.6319528203408</v>
      </c>
      <c r="H1468" s="3">
        <v>26.968272328154899</v>
      </c>
    </row>
    <row r="1469" spans="1:8">
      <c r="A1469">
        <v>2017</v>
      </c>
      <c r="B1469">
        <v>12093</v>
      </c>
      <c r="C1469" t="s">
        <v>378</v>
      </c>
      <c r="D1469" s="2">
        <v>672</v>
      </c>
      <c r="E1469" t="s">
        <v>12</v>
      </c>
      <c r="F1469" s="3">
        <v>45.977308365931698</v>
      </c>
      <c r="G1469" s="3">
        <v>40.208253077262903</v>
      </c>
      <c r="H1469" s="3">
        <v>51.746363654600501</v>
      </c>
    </row>
    <row r="1470" spans="1:8">
      <c r="A1470">
        <v>2017</v>
      </c>
      <c r="B1470">
        <v>12095</v>
      </c>
      <c r="C1470" t="s">
        <v>379</v>
      </c>
      <c r="D1470" s="2">
        <v>8024</v>
      </c>
      <c r="E1470" t="s">
        <v>9</v>
      </c>
      <c r="F1470" s="3">
        <v>15.067751392753401</v>
      </c>
      <c r="G1470" s="3">
        <v>14.219093908040501</v>
      </c>
      <c r="H1470" s="3">
        <v>15.916408877466401</v>
      </c>
    </row>
    <row r="1471" spans="1:8">
      <c r="A1471">
        <v>2017</v>
      </c>
      <c r="B1471">
        <v>12095</v>
      </c>
      <c r="C1471" t="s">
        <v>379</v>
      </c>
      <c r="D1471" s="2">
        <v>8024</v>
      </c>
      <c r="E1471" t="s">
        <v>10</v>
      </c>
      <c r="F1471" s="3">
        <v>60.094389399270703</v>
      </c>
      <c r="G1471" s="3">
        <v>58.055414427768</v>
      </c>
      <c r="H1471" s="3">
        <v>62.1333643707734</v>
      </c>
    </row>
    <row r="1472" spans="1:8">
      <c r="A1472">
        <v>2017</v>
      </c>
      <c r="B1472">
        <v>12095</v>
      </c>
      <c r="C1472" t="s">
        <v>379</v>
      </c>
      <c r="D1472" s="2">
        <v>8024</v>
      </c>
      <c r="E1472" t="s">
        <v>11</v>
      </c>
      <c r="F1472" s="3">
        <v>19.870355835540501</v>
      </c>
      <c r="G1472" s="3">
        <v>18.897923181651599</v>
      </c>
      <c r="H1472" s="3">
        <v>20.842788489429498</v>
      </c>
    </row>
    <row r="1473" spans="1:8">
      <c r="A1473">
        <v>2017</v>
      </c>
      <c r="B1473">
        <v>12095</v>
      </c>
      <c r="C1473" t="s">
        <v>379</v>
      </c>
      <c r="D1473" s="2">
        <v>8024</v>
      </c>
      <c r="E1473" t="s">
        <v>12</v>
      </c>
      <c r="F1473" s="3">
        <v>39.648280521612797</v>
      </c>
      <c r="G1473" s="3">
        <v>37.994113865708798</v>
      </c>
      <c r="H1473" s="3">
        <v>41.302447177516697</v>
      </c>
    </row>
    <row r="1474" spans="1:8">
      <c r="A1474">
        <v>2017</v>
      </c>
      <c r="B1474">
        <v>12097</v>
      </c>
      <c r="C1474" t="s">
        <v>380</v>
      </c>
      <c r="D1474" s="2">
        <v>2028</v>
      </c>
      <c r="E1474" t="s">
        <v>9</v>
      </c>
      <c r="F1474" s="3">
        <v>16.660646532117301</v>
      </c>
      <c r="G1474" s="3">
        <v>14.8818225682334</v>
      </c>
      <c r="H1474" s="3">
        <v>18.439470496001199</v>
      </c>
    </row>
    <row r="1475" spans="1:8">
      <c r="A1475">
        <v>2017</v>
      </c>
      <c r="B1475">
        <v>12097</v>
      </c>
      <c r="C1475" t="s">
        <v>380</v>
      </c>
      <c r="D1475" s="2">
        <v>2028</v>
      </c>
      <c r="E1475" t="s">
        <v>10</v>
      </c>
      <c r="F1475" s="3">
        <v>56.531401207398702</v>
      </c>
      <c r="G1475" s="3">
        <v>52.721965572707397</v>
      </c>
      <c r="H1475" s="3">
        <v>60.340836842089999</v>
      </c>
    </row>
    <row r="1476" spans="1:8">
      <c r="A1476">
        <v>2017</v>
      </c>
      <c r="B1476">
        <v>12097</v>
      </c>
      <c r="C1476" t="s">
        <v>380</v>
      </c>
      <c r="D1476" s="2">
        <v>2028</v>
      </c>
      <c r="E1476" t="s">
        <v>11</v>
      </c>
      <c r="F1476" s="3">
        <v>22.2163222271212</v>
      </c>
      <c r="G1476" s="3">
        <v>20.161354211705898</v>
      </c>
      <c r="H1476" s="3">
        <v>24.271290242536502</v>
      </c>
    </row>
    <row r="1477" spans="1:8">
      <c r="A1477">
        <v>2017</v>
      </c>
      <c r="B1477">
        <v>12097</v>
      </c>
      <c r="C1477" t="s">
        <v>380</v>
      </c>
      <c r="D1477" s="2">
        <v>2028</v>
      </c>
      <c r="E1477" t="s">
        <v>12</v>
      </c>
      <c r="F1477" s="3">
        <v>39.174496975657298</v>
      </c>
      <c r="G1477" s="3">
        <v>36.005364095635002</v>
      </c>
      <c r="H1477" s="3">
        <v>42.343629855679701</v>
      </c>
    </row>
    <row r="1478" spans="1:8">
      <c r="A1478">
        <v>2017</v>
      </c>
      <c r="B1478">
        <v>12099</v>
      </c>
      <c r="C1478" t="s">
        <v>381</v>
      </c>
      <c r="D1478" s="2">
        <v>17616</v>
      </c>
      <c r="E1478" t="s">
        <v>9</v>
      </c>
      <c r="F1478" s="3">
        <v>15.3984942744971</v>
      </c>
      <c r="G1478" s="3">
        <v>14.8202241234436</v>
      </c>
      <c r="H1478" s="3">
        <v>15.9767644255506</v>
      </c>
    </row>
    <row r="1479" spans="1:8">
      <c r="A1479">
        <v>2017</v>
      </c>
      <c r="B1479">
        <v>12099</v>
      </c>
      <c r="C1479" t="s">
        <v>381</v>
      </c>
      <c r="D1479" s="2">
        <v>17616</v>
      </c>
      <c r="E1479" t="s">
        <v>10</v>
      </c>
      <c r="F1479" s="3">
        <v>68.662905523578402</v>
      </c>
      <c r="G1479" s="3">
        <v>67.218319515214901</v>
      </c>
      <c r="H1479" s="3">
        <v>70.107491531941903</v>
      </c>
    </row>
    <row r="1480" spans="1:8">
      <c r="A1480">
        <v>2017</v>
      </c>
      <c r="B1480">
        <v>12099</v>
      </c>
      <c r="C1480" t="s">
        <v>381</v>
      </c>
      <c r="D1480" s="2">
        <v>17616</v>
      </c>
      <c r="E1480" t="s">
        <v>11</v>
      </c>
      <c r="F1480" s="3">
        <v>21.129993362093799</v>
      </c>
      <c r="G1480" s="3">
        <v>20.453151031927799</v>
      </c>
      <c r="H1480" s="3">
        <v>21.806835692259799</v>
      </c>
    </row>
    <row r="1481" spans="1:8">
      <c r="A1481">
        <v>2017</v>
      </c>
      <c r="B1481">
        <v>12099</v>
      </c>
      <c r="C1481" t="s">
        <v>381</v>
      </c>
      <c r="D1481" s="2">
        <v>17616</v>
      </c>
      <c r="E1481" t="s">
        <v>12</v>
      </c>
      <c r="F1481" s="3">
        <v>35.317097211514799</v>
      </c>
      <c r="G1481" s="3">
        <v>34.283249185903799</v>
      </c>
      <c r="H1481" s="3">
        <v>36.3509452371257</v>
      </c>
    </row>
    <row r="1482" spans="1:8">
      <c r="A1482">
        <v>2017</v>
      </c>
      <c r="B1482">
        <v>12101</v>
      </c>
      <c r="C1482" t="s">
        <v>382</v>
      </c>
      <c r="D1482" s="2">
        <v>5598</v>
      </c>
      <c r="E1482" t="s">
        <v>9</v>
      </c>
      <c r="F1482" s="3">
        <v>15.767793727076301</v>
      </c>
      <c r="G1482" s="3">
        <v>14.723614742641001</v>
      </c>
      <c r="H1482" s="3">
        <v>16.811972711511601</v>
      </c>
    </row>
    <row r="1483" spans="1:8">
      <c r="A1483">
        <v>2017</v>
      </c>
      <c r="B1483">
        <v>12101</v>
      </c>
      <c r="C1483" t="s">
        <v>382</v>
      </c>
      <c r="D1483" s="2">
        <v>5598</v>
      </c>
      <c r="E1483" t="s">
        <v>10</v>
      </c>
      <c r="F1483" s="3">
        <v>62.663387667933897</v>
      </c>
      <c r="G1483" s="3">
        <v>60.189605359522801</v>
      </c>
      <c r="H1483" s="3">
        <v>65.137169976345007</v>
      </c>
    </row>
    <row r="1484" spans="1:8">
      <c r="A1484">
        <v>2017</v>
      </c>
      <c r="B1484">
        <v>12101</v>
      </c>
      <c r="C1484" t="s">
        <v>382</v>
      </c>
      <c r="D1484" s="2">
        <v>5598</v>
      </c>
      <c r="E1484" t="s">
        <v>11</v>
      </c>
      <c r="F1484" s="3">
        <v>21.464317368941799</v>
      </c>
      <c r="G1484" s="3">
        <v>20.243741071212099</v>
      </c>
      <c r="H1484" s="3">
        <v>22.684893666671499</v>
      </c>
    </row>
    <row r="1485" spans="1:8">
      <c r="A1485">
        <v>2017</v>
      </c>
      <c r="B1485">
        <v>12101</v>
      </c>
      <c r="C1485" t="s">
        <v>382</v>
      </c>
      <c r="D1485" s="2">
        <v>5598</v>
      </c>
      <c r="E1485" t="s">
        <v>12</v>
      </c>
      <c r="F1485" s="3">
        <v>42.073014683654499</v>
      </c>
      <c r="G1485" s="3">
        <v>40.046594338799203</v>
      </c>
      <c r="H1485" s="3">
        <v>44.099435028509802</v>
      </c>
    </row>
    <row r="1486" spans="1:8">
      <c r="A1486">
        <v>2017</v>
      </c>
      <c r="B1486">
        <v>12103</v>
      </c>
      <c r="C1486" t="s">
        <v>383</v>
      </c>
      <c r="D1486" s="2">
        <v>12354</v>
      </c>
      <c r="E1486" t="s">
        <v>9</v>
      </c>
      <c r="F1486" s="3">
        <v>15.3298193338939</v>
      </c>
      <c r="G1486" s="3">
        <v>14.6374019736337</v>
      </c>
      <c r="H1486" s="3">
        <v>16.022236694154099</v>
      </c>
    </row>
    <row r="1487" spans="1:8">
      <c r="A1487">
        <v>2017</v>
      </c>
      <c r="B1487">
        <v>12103</v>
      </c>
      <c r="C1487" t="s">
        <v>383</v>
      </c>
      <c r="D1487" s="2">
        <v>12354</v>
      </c>
      <c r="E1487" t="s">
        <v>10</v>
      </c>
      <c r="F1487" s="3">
        <v>61.286604794072304</v>
      </c>
      <c r="G1487" s="3">
        <v>59.545709933255097</v>
      </c>
      <c r="H1487" s="3">
        <v>63.027499654889397</v>
      </c>
    </row>
    <row r="1488" spans="1:8">
      <c r="A1488">
        <v>2017</v>
      </c>
      <c r="B1488">
        <v>12103</v>
      </c>
      <c r="C1488" t="s">
        <v>383</v>
      </c>
      <c r="D1488" s="2">
        <v>12354</v>
      </c>
      <c r="E1488" t="s">
        <v>11</v>
      </c>
      <c r="F1488" s="3">
        <v>21.161401444612999</v>
      </c>
      <c r="G1488" s="3">
        <v>20.348920298605499</v>
      </c>
      <c r="H1488" s="3">
        <v>21.973882590620601</v>
      </c>
    </row>
    <row r="1489" spans="1:8">
      <c r="A1489">
        <v>2017</v>
      </c>
      <c r="B1489">
        <v>12103</v>
      </c>
      <c r="C1489" t="s">
        <v>383</v>
      </c>
      <c r="D1489" s="2">
        <v>12354</v>
      </c>
      <c r="E1489" t="s">
        <v>12</v>
      </c>
      <c r="F1489" s="3">
        <v>39.782898472207897</v>
      </c>
      <c r="G1489" s="3">
        <v>38.383338102160401</v>
      </c>
      <c r="H1489" s="3">
        <v>41.1824588422555</v>
      </c>
    </row>
    <row r="1490" spans="1:8">
      <c r="A1490">
        <v>2017</v>
      </c>
      <c r="B1490">
        <v>12105</v>
      </c>
      <c r="C1490" t="s">
        <v>384</v>
      </c>
      <c r="D1490" s="2">
        <v>7472</v>
      </c>
      <c r="E1490" t="s">
        <v>9</v>
      </c>
      <c r="F1490" s="3">
        <v>15.291110084374001</v>
      </c>
      <c r="G1490" s="3">
        <v>14.4042358572902</v>
      </c>
      <c r="H1490" s="3">
        <v>16.177984311457799</v>
      </c>
    </row>
    <row r="1491" spans="1:8">
      <c r="A1491">
        <v>2017</v>
      </c>
      <c r="B1491">
        <v>12105</v>
      </c>
      <c r="C1491" t="s">
        <v>384</v>
      </c>
      <c r="D1491" s="2">
        <v>7472</v>
      </c>
      <c r="E1491" t="s">
        <v>10</v>
      </c>
      <c r="F1491" s="3">
        <v>61.227005686082499</v>
      </c>
      <c r="G1491" s="3">
        <v>59.161941467291399</v>
      </c>
      <c r="H1491" s="3">
        <v>63.292069904873699</v>
      </c>
    </row>
    <row r="1492" spans="1:8">
      <c r="A1492">
        <v>2017</v>
      </c>
      <c r="B1492">
        <v>12105</v>
      </c>
      <c r="C1492" t="s">
        <v>384</v>
      </c>
      <c r="D1492" s="2">
        <v>7472</v>
      </c>
      <c r="E1492" t="s">
        <v>11</v>
      </c>
      <c r="F1492" s="3">
        <v>18.1492389770088</v>
      </c>
      <c r="G1492" s="3">
        <v>17.181794288167399</v>
      </c>
      <c r="H1492" s="3">
        <v>19.1166836658502</v>
      </c>
    </row>
    <row r="1493" spans="1:8">
      <c r="A1493">
        <v>2017</v>
      </c>
      <c r="B1493">
        <v>12105</v>
      </c>
      <c r="C1493" t="s">
        <v>384</v>
      </c>
      <c r="D1493" s="2">
        <v>7472</v>
      </c>
      <c r="E1493" t="s">
        <v>12</v>
      </c>
      <c r="F1493" s="3">
        <v>43.101271498424602</v>
      </c>
      <c r="G1493" s="3">
        <v>41.367809415439297</v>
      </c>
      <c r="H1493" s="3">
        <v>44.834733581409999</v>
      </c>
    </row>
    <row r="1494" spans="1:8">
      <c r="A1494">
        <v>2017</v>
      </c>
      <c r="B1494">
        <v>12107</v>
      </c>
      <c r="C1494" t="s">
        <v>385</v>
      </c>
      <c r="D1494" s="2">
        <v>1266</v>
      </c>
      <c r="E1494" t="s">
        <v>9</v>
      </c>
      <c r="F1494" s="3">
        <v>17.259658790669398</v>
      </c>
      <c r="G1494" s="3">
        <v>14.968474460745099</v>
      </c>
      <c r="H1494" s="3">
        <v>19.5508431205938</v>
      </c>
    </row>
    <row r="1495" spans="1:8">
      <c r="A1495">
        <v>2017</v>
      </c>
      <c r="B1495">
        <v>12107</v>
      </c>
      <c r="C1495" t="s">
        <v>385</v>
      </c>
      <c r="D1495" s="2">
        <v>1266</v>
      </c>
      <c r="E1495" t="s">
        <v>10</v>
      </c>
      <c r="F1495" s="3">
        <v>55.967786638703402</v>
      </c>
      <c r="G1495" s="3">
        <v>51.242808310009799</v>
      </c>
      <c r="H1495" s="3">
        <v>60.692764967396897</v>
      </c>
    </row>
    <row r="1496" spans="1:8">
      <c r="A1496">
        <v>2017</v>
      </c>
      <c r="B1496">
        <v>12107</v>
      </c>
      <c r="C1496" t="s">
        <v>385</v>
      </c>
      <c r="D1496" s="2">
        <v>1266</v>
      </c>
      <c r="E1496" t="s">
        <v>11</v>
      </c>
      <c r="F1496" s="3">
        <v>23.694669706327801</v>
      </c>
      <c r="G1496" s="3">
        <v>21.008885371689001</v>
      </c>
      <c r="H1496" s="3">
        <v>26.380454040966601</v>
      </c>
    </row>
    <row r="1497" spans="1:8">
      <c r="A1497">
        <v>2017</v>
      </c>
      <c r="B1497">
        <v>12107</v>
      </c>
      <c r="C1497" t="s">
        <v>385</v>
      </c>
      <c r="D1497" s="2">
        <v>1266</v>
      </c>
      <c r="E1497" t="s">
        <v>12</v>
      </c>
      <c r="F1497" s="3">
        <v>40.499526303655003</v>
      </c>
      <c r="G1497" s="3">
        <v>36.480010769331798</v>
      </c>
      <c r="H1497" s="3">
        <v>44.5190418379783</v>
      </c>
    </row>
    <row r="1498" spans="1:8">
      <c r="A1498">
        <v>2017</v>
      </c>
      <c r="B1498">
        <v>12109</v>
      </c>
      <c r="C1498" t="s">
        <v>386</v>
      </c>
      <c r="D1498" s="2">
        <v>3007</v>
      </c>
      <c r="E1498" t="s">
        <v>9</v>
      </c>
      <c r="F1498" s="3">
        <v>15.318728871844099</v>
      </c>
      <c r="G1498" s="3">
        <v>13.9172954896554</v>
      </c>
      <c r="H1498" s="3">
        <v>16.7201622540329</v>
      </c>
    </row>
    <row r="1499" spans="1:8">
      <c r="A1499">
        <v>2017</v>
      </c>
      <c r="B1499">
        <v>12109</v>
      </c>
      <c r="C1499" t="s">
        <v>386</v>
      </c>
      <c r="D1499" s="2">
        <v>3007</v>
      </c>
      <c r="E1499" t="s">
        <v>10</v>
      </c>
      <c r="F1499" s="3">
        <v>62.168350935249798</v>
      </c>
      <c r="G1499" s="3">
        <v>58.958436702281098</v>
      </c>
      <c r="H1499" s="3">
        <v>65.378265168218505</v>
      </c>
    </row>
    <row r="1500" spans="1:8">
      <c r="A1500">
        <v>2017</v>
      </c>
      <c r="B1500">
        <v>12109</v>
      </c>
      <c r="C1500" t="s">
        <v>386</v>
      </c>
      <c r="D1500" s="2">
        <v>3007</v>
      </c>
      <c r="E1500" t="s">
        <v>11</v>
      </c>
      <c r="F1500" s="3">
        <v>21.713996726809199</v>
      </c>
      <c r="G1500" s="3">
        <v>20.042104277304102</v>
      </c>
      <c r="H1500" s="3">
        <v>23.385889176314201</v>
      </c>
    </row>
    <row r="1501" spans="1:8">
      <c r="A1501">
        <v>2017</v>
      </c>
      <c r="B1501">
        <v>12109</v>
      </c>
      <c r="C1501" t="s">
        <v>386</v>
      </c>
      <c r="D1501" s="2">
        <v>3007</v>
      </c>
      <c r="E1501" t="s">
        <v>12</v>
      </c>
      <c r="F1501" s="3">
        <v>36.858172199737297</v>
      </c>
      <c r="G1501" s="3">
        <v>34.3861012520006</v>
      </c>
      <c r="H1501" s="3">
        <v>39.330243147474</v>
      </c>
    </row>
    <row r="1502" spans="1:8">
      <c r="A1502">
        <v>2017</v>
      </c>
      <c r="B1502">
        <v>12111</v>
      </c>
      <c r="C1502" t="s">
        <v>387</v>
      </c>
      <c r="D1502" s="2">
        <v>4218</v>
      </c>
      <c r="E1502" t="s">
        <v>9</v>
      </c>
      <c r="F1502" s="3">
        <v>16.2433458817267</v>
      </c>
      <c r="G1502" s="3">
        <v>15.0304543815598</v>
      </c>
      <c r="H1502" s="3">
        <v>17.456237381893501</v>
      </c>
    </row>
    <row r="1503" spans="1:8">
      <c r="A1503">
        <v>2017</v>
      </c>
      <c r="B1503">
        <v>12111</v>
      </c>
      <c r="C1503" t="s">
        <v>387</v>
      </c>
      <c r="D1503" s="2">
        <v>4218</v>
      </c>
      <c r="E1503" t="s">
        <v>10</v>
      </c>
      <c r="F1503" s="3">
        <v>61.545921564803201</v>
      </c>
      <c r="G1503" s="3">
        <v>58.7850106975039</v>
      </c>
      <c r="H1503" s="3">
        <v>64.306832432102397</v>
      </c>
    </row>
    <row r="1504" spans="1:8">
      <c r="A1504">
        <v>2017</v>
      </c>
      <c r="B1504">
        <v>12111</v>
      </c>
      <c r="C1504" t="s">
        <v>387</v>
      </c>
      <c r="D1504" s="2">
        <v>4218</v>
      </c>
      <c r="E1504" t="s">
        <v>11</v>
      </c>
      <c r="F1504" s="3">
        <v>22.268235722281801</v>
      </c>
      <c r="G1504" s="3">
        <v>20.8476878167892</v>
      </c>
      <c r="H1504" s="3">
        <v>23.688783627774399</v>
      </c>
    </row>
    <row r="1505" spans="1:8">
      <c r="A1505">
        <v>2017</v>
      </c>
      <c r="B1505">
        <v>12111</v>
      </c>
      <c r="C1505" t="s">
        <v>387</v>
      </c>
      <c r="D1505" s="2">
        <v>4218</v>
      </c>
      <c r="E1505" t="s">
        <v>12</v>
      </c>
      <c r="F1505" s="3">
        <v>38.383457763290899</v>
      </c>
      <c r="G1505" s="3">
        <v>36.201686388146001</v>
      </c>
      <c r="H1505" s="3">
        <v>40.565229138435797</v>
      </c>
    </row>
    <row r="1506" spans="1:8">
      <c r="A1506">
        <v>2017</v>
      </c>
      <c r="B1506">
        <v>12113</v>
      </c>
      <c r="C1506" t="s">
        <v>388</v>
      </c>
      <c r="D1506" s="2">
        <v>2092</v>
      </c>
      <c r="E1506" t="s">
        <v>9</v>
      </c>
      <c r="F1506" s="3">
        <v>16.201591904346898</v>
      </c>
      <c r="G1506" s="3">
        <v>14.474341074877801</v>
      </c>
      <c r="H1506" s="3">
        <v>17.928842733816001</v>
      </c>
    </row>
    <row r="1507" spans="1:8">
      <c r="A1507">
        <v>2017</v>
      </c>
      <c r="B1507">
        <v>12113</v>
      </c>
      <c r="C1507" t="s">
        <v>388</v>
      </c>
      <c r="D1507" s="2">
        <v>2092</v>
      </c>
      <c r="E1507" t="s">
        <v>10</v>
      </c>
      <c r="F1507" s="3">
        <v>52.688846070915602</v>
      </c>
      <c r="G1507" s="3">
        <v>49.1612053461266</v>
      </c>
      <c r="H1507" s="3">
        <v>56.216486795704597</v>
      </c>
    </row>
    <row r="1508" spans="1:8">
      <c r="A1508">
        <v>2017</v>
      </c>
      <c r="B1508">
        <v>12113</v>
      </c>
      <c r="C1508" t="s">
        <v>388</v>
      </c>
      <c r="D1508" s="2">
        <v>2092</v>
      </c>
      <c r="E1508" t="s">
        <v>11</v>
      </c>
      <c r="F1508" s="3">
        <v>21.943144840638102</v>
      </c>
      <c r="G1508" s="3">
        <v>19.924652923280899</v>
      </c>
      <c r="H1508" s="3">
        <v>23.961636757995301</v>
      </c>
    </row>
    <row r="1509" spans="1:8">
      <c r="A1509">
        <v>2017</v>
      </c>
      <c r="B1509">
        <v>12113</v>
      </c>
      <c r="C1509" t="s">
        <v>388</v>
      </c>
      <c r="D1509" s="2">
        <v>2092</v>
      </c>
      <c r="E1509" t="s">
        <v>12</v>
      </c>
      <c r="F1509" s="3">
        <v>37.085782647359501</v>
      </c>
      <c r="G1509" s="3">
        <v>34.1207718172627</v>
      </c>
      <c r="H1509" s="3">
        <v>40.050793477456203</v>
      </c>
    </row>
    <row r="1510" spans="1:8">
      <c r="A1510">
        <v>2017</v>
      </c>
      <c r="B1510">
        <v>12115</v>
      </c>
      <c r="C1510" t="s">
        <v>389</v>
      </c>
      <c r="D1510" s="2">
        <v>6920</v>
      </c>
      <c r="E1510" t="s">
        <v>9</v>
      </c>
      <c r="F1510" s="3">
        <v>13.752948123960801</v>
      </c>
      <c r="G1510" s="3">
        <v>12.880222577496401</v>
      </c>
      <c r="H1510" s="3">
        <v>14.625673670425099</v>
      </c>
    </row>
    <row r="1511" spans="1:8">
      <c r="A1511">
        <v>2017</v>
      </c>
      <c r="B1511">
        <v>12115</v>
      </c>
      <c r="C1511" t="s">
        <v>389</v>
      </c>
      <c r="D1511" s="2">
        <v>6920</v>
      </c>
      <c r="E1511" t="s">
        <v>10</v>
      </c>
      <c r="F1511" s="3">
        <v>60.661696562766402</v>
      </c>
      <c r="G1511" s="3">
        <v>58.430635516243903</v>
      </c>
      <c r="H1511" s="3">
        <v>62.8927576092889</v>
      </c>
    </row>
    <row r="1512" spans="1:8">
      <c r="A1512">
        <v>2017</v>
      </c>
      <c r="B1512">
        <v>12115</v>
      </c>
      <c r="C1512" t="s">
        <v>389</v>
      </c>
      <c r="D1512" s="2">
        <v>6920</v>
      </c>
      <c r="E1512" t="s">
        <v>11</v>
      </c>
      <c r="F1512" s="3">
        <v>20.044731318031001</v>
      </c>
      <c r="G1512" s="3">
        <v>18.989434337516901</v>
      </c>
      <c r="H1512" s="3">
        <v>21.100028298545201</v>
      </c>
    </row>
    <row r="1513" spans="1:8">
      <c r="A1513">
        <v>2017</v>
      </c>
      <c r="B1513">
        <v>12115</v>
      </c>
      <c r="C1513" t="s">
        <v>389</v>
      </c>
      <c r="D1513" s="2">
        <v>6920</v>
      </c>
      <c r="E1513" t="s">
        <v>12</v>
      </c>
      <c r="F1513" s="3">
        <v>34.3028326852072</v>
      </c>
      <c r="G1513" s="3">
        <v>32.625136620195399</v>
      </c>
      <c r="H1513" s="3">
        <v>35.980528750219001</v>
      </c>
    </row>
    <row r="1514" spans="1:8">
      <c r="A1514">
        <v>2017</v>
      </c>
      <c r="B1514">
        <v>12117</v>
      </c>
      <c r="C1514" t="s">
        <v>390</v>
      </c>
      <c r="D1514" s="2">
        <v>3816</v>
      </c>
      <c r="E1514" t="s">
        <v>9</v>
      </c>
      <c r="F1514" s="3">
        <v>16.3493678157873</v>
      </c>
      <c r="G1514" s="3">
        <v>15.065521579093099</v>
      </c>
      <c r="H1514" s="3">
        <v>17.633214052481499</v>
      </c>
    </row>
    <row r="1515" spans="1:8">
      <c r="A1515">
        <v>2017</v>
      </c>
      <c r="B1515">
        <v>12117</v>
      </c>
      <c r="C1515" t="s">
        <v>390</v>
      </c>
      <c r="D1515" s="2">
        <v>3816</v>
      </c>
      <c r="E1515" t="s">
        <v>10</v>
      </c>
      <c r="F1515" s="3">
        <v>60.980832325918499</v>
      </c>
      <c r="G1515" s="3">
        <v>58.060434520474601</v>
      </c>
      <c r="H1515" s="3">
        <v>63.901230131362297</v>
      </c>
    </row>
    <row r="1516" spans="1:8">
      <c r="A1516">
        <v>2017</v>
      </c>
      <c r="B1516">
        <v>12117</v>
      </c>
      <c r="C1516" t="s">
        <v>390</v>
      </c>
      <c r="D1516" s="2">
        <v>3816</v>
      </c>
      <c r="E1516" t="s">
        <v>11</v>
      </c>
      <c r="F1516" s="3">
        <v>21.174568672536999</v>
      </c>
      <c r="G1516" s="3">
        <v>19.715430621484899</v>
      </c>
      <c r="H1516" s="3">
        <v>22.633706723589</v>
      </c>
    </row>
    <row r="1517" spans="1:8">
      <c r="A1517">
        <v>2017</v>
      </c>
      <c r="B1517">
        <v>12117</v>
      </c>
      <c r="C1517" t="s">
        <v>390</v>
      </c>
      <c r="D1517" s="2">
        <v>3816</v>
      </c>
      <c r="E1517" t="s">
        <v>12</v>
      </c>
      <c r="F1517" s="3">
        <v>41.000498653491697</v>
      </c>
      <c r="G1517" s="3">
        <v>38.612016521975796</v>
      </c>
      <c r="H1517" s="3">
        <v>43.388980785007597</v>
      </c>
    </row>
    <row r="1518" spans="1:8">
      <c r="A1518">
        <v>2017</v>
      </c>
      <c r="B1518">
        <v>12119</v>
      </c>
      <c r="C1518" t="s">
        <v>391</v>
      </c>
      <c r="D1518" s="2">
        <v>3019</v>
      </c>
      <c r="E1518" t="s">
        <v>9</v>
      </c>
      <c r="F1518" s="3">
        <v>14.016821172453801</v>
      </c>
      <c r="G1518" s="3">
        <v>12.682615828934299</v>
      </c>
      <c r="H1518" s="3">
        <v>15.351026515973199</v>
      </c>
    </row>
    <row r="1519" spans="1:8">
      <c r="A1519">
        <v>2017</v>
      </c>
      <c r="B1519">
        <v>12119</v>
      </c>
      <c r="C1519" t="s">
        <v>391</v>
      </c>
      <c r="D1519" s="2">
        <v>3019</v>
      </c>
      <c r="E1519" t="s">
        <v>10</v>
      </c>
      <c r="F1519" s="3">
        <v>66.615022644822304</v>
      </c>
      <c r="G1519" s="3">
        <v>63.352924709704901</v>
      </c>
      <c r="H1519" s="3">
        <v>69.877120579939799</v>
      </c>
    </row>
    <row r="1520" spans="1:8">
      <c r="A1520">
        <v>2017</v>
      </c>
      <c r="B1520">
        <v>12119</v>
      </c>
      <c r="C1520" t="s">
        <v>391</v>
      </c>
      <c r="D1520" s="2">
        <v>3019</v>
      </c>
      <c r="E1520" t="s">
        <v>11</v>
      </c>
      <c r="F1520" s="3">
        <v>17.497589151123002</v>
      </c>
      <c r="G1520" s="3">
        <v>15.9965257546048</v>
      </c>
      <c r="H1520" s="3">
        <v>18.9986525476412</v>
      </c>
    </row>
    <row r="1521" spans="1:8">
      <c r="A1521">
        <v>2017</v>
      </c>
      <c r="B1521">
        <v>12119</v>
      </c>
      <c r="C1521" t="s">
        <v>391</v>
      </c>
      <c r="D1521" s="2">
        <v>3019</v>
      </c>
      <c r="E1521" t="s">
        <v>12</v>
      </c>
      <c r="F1521" s="3">
        <v>39.317660968944303</v>
      </c>
      <c r="G1521" s="3">
        <v>36.801477378899001</v>
      </c>
      <c r="H1521" s="3">
        <v>41.833844558989703</v>
      </c>
    </row>
    <row r="1522" spans="1:8">
      <c r="A1522">
        <v>2017</v>
      </c>
      <c r="B1522">
        <v>12121</v>
      </c>
      <c r="C1522" t="s">
        <v>392</v>
      </c>
      <c r="D1522" s="2">
        <v>752</v>
      </c>
      <c r="E1522" t="s">
        <v>9</v>
      </c>
      <c r="F1522" s="3">
        <v>18.381118057036002</v>
      </c>
      <c r="G1522" s="3">
        <v>15.303124459028799</v>
      </c>
      <c r="H1522" s="3">
        <v>21.459111655043198</v>
      </c>
    </row>
    <row r="1523" spans="1:8">
      <c r="A1523">
        <v>2017</v>
      </c>
      <c r="B1523">
        <v>12121</v>
      </c>
      <c r="C1523" t="s">
        <v>392</v>
      </c>
      <c r="D1523" s="2">
        <v>752</v>
      </c>
      <c r="E1523" t="s">
        <v>10</v>
      </c>
      <c r="F1523" s="3">
        <v>63.020143525631397</v>
      </c>
      <c r="G1523" s="3">
        <v>56.572479085011999</v>
      </c>
      <c r="H1523" s="3">
        <v>69.467807966250902</v>
      </c>
    </row>
    <row r="1524" spans="1:8">
      <c r="A1524">
        <v>2017</v>
      </c>
      <c r="B1524">
        <v>12121</v>
      </c>
      <c r="C1524" t="s">
        <v>392</v>
      </c>
      <c r="D1524" s="2">
        <v>752</v>
      </c>
      <c r="E1524" t="s">
        <v>11</v>
      </c>
      <c r="F1524" s="3">
        <v>23.870173034545601</v>
      </c>
      <c r="G1524" s="3">
        <v>20.3634486167491</v>
      </c>
      <c r="H1524" s="3">
        <v>27.376897452342</v>
      </c>
    </row>
    <row r="1525" spans="1:8">
      <c r="A1525">
        <v>2017</v>
      </c>
      <c r="B1525">
        <v>12121</v>
      </c>
      <c r="C1525" t="s">
        <v>392</v>
      </c>
      <c r="D1525" s="2">
        <v>752</v>
      </c>
      <c r="E1525" t="s">
        <v>12</v>
      </c>
      <c r="F1525" s="3">
        <v>49.400377314048399</v>
      </c>
      <c r="G1525" s="3">
        <v>43.694924821365298</v>
      </c>
      <c r="H1525" s="3">
        <v>55.105829806731599</v>
      </c>
    </row>
    <row r="1526" spans="1:8">
      <c r="A1526">
        <v>2017</v>
      </c>
      <c r="B1526">
        <v>12123</v>
      </c>
      <c r="C1526" t="s">
        <v>393</v>
      </c>
      <c r="D1526" s="2">
        <v>298</v>
      </c>
      <c r="E1526" t="s">
        <v>9</v>
      </c>
      <c r="F1526" s="3">
        <v>16.459324803885</v>
      </c>
      <c r="G1526" s="3">
        <v>11.850713858797199</v>
      </c>
      <c r="H1526" s="3">
        <v>21.067935748972801</v>
      </c>
    </row>
    <row r="1527" spans="1:8">
      <c r="A1527">
        <v>2017</v>
      </c>
      <c r="B1527">
        <v>12123</v>
      </c>
      <c r="C1527" t="s">
        <v>393</v>
      </c>
      <c r="D1527" s="2">
        <v>298</v>
      </c>
      <c r="E1527" t="s">
        <v>10</v>
      </c>
      <c r="F1527" s="3">
        <v>56.622392236758003</v>
      </c>
      <c r="G1527" s="3">
        <v>46.735517935515702</v>
      </c>
      <c r="H1527" s="3">
        <v>66.509266538000205</v>
      </c>
    </row>
    <row r="1528" spans="1:8">
      <c r="A1528">
        <v>2017</v>
      </c>
      <c r="B1528">
        <v>12123</v>
      </c>
      <c r="C1528" t="s">
        <v>393</v>
      </c>
      <c r="D1528" s="2">
        <v>298</v>
      </c>
      <c r="E1528" t="s">
        <v>11</v>
      </c>
      <c r="F1528" s="3">
        <v>20.803025152137099</v>
      </c>
      <c r="G1528" s="3">
        <v>15.624730952970401</v>
      </c>
      <c r="H1528" s="3">
        <v>25.981319351303899</v>
      </c>
    </row>
    <row r="1529" spans="1:8">
      <c r="A1529">
        <v>2017</v>
      </c>
      <c r="B1529">
        <v>12123</v>
      </c>
      <c r="C1529" t="s">
        <v>393</v>
      </c>
      <c r="D1529" s="2">
        <v>298</v>
      </c>
      <c r="E1529" t="s">
        <v>12</v>
      </c>
      <c r="F1529" s="3">
        <v>40.810868170344101</v>
      </c>
      <c r="G1529" s="3">
        <v>32.425710972163998</v>
      </c>
      <c r="H1529" s="3">
        <v>49.196025368524197</v>
      </c>
    </row>
    <row r="1530" spans="1:8">
      <c r="A1530">
        <v>2017</v>
      </c>
      <c r="B1530">
        <v>12125</v>
      </c>
      <c r="C1530" t="s">
        <v>394</v>
      </c>
      <c r="D1530" s="2">
        <v>170</v>
      </c>
      <c r="E1530" t="s">
        <v>9</v>
      </c>
      <c r="F1530" s="3">
        <v>-88888</v>
      </c>
      <c r="G1530" s="3">
        <v>-88888</v>
      </c>
      <c r="H1530" s="3">
        <v>-88888</v>
      </c>
    </row>
    <row r="1531" spans="1:8">
      <c r="A1531">
        <v>2017</v>
      </c>
      <c r="B1531">
        <v>12125</v>
      </c>
      <c r="C1531" t="s">
        <v>394</v>
      </c>
      <c r="D1531" s="2">
        <v>170</v>
      </c>
      <c r="E1531" t="s">
        <v>10</v>
      </c>
      <c r="F1531" s="3">
        <v>61.0430639631847</v>
      </c>
      <c r="G1531" s="3">
        <v>48.065806147241297</v>
      </c>
      <c r="H1531" s="3">
        <v>74.020321779128196</v>
      </c>
    </row>
    <row r="1532" spans="1:8">
      <c r="A1532">
        <v>2017</v>
      </c>
      <c r="B1532">
        <v>12125</v>
      </c>
      <c r="C1532" t="s">
        <v>394</v>
      </c>
      <c r="D1532" s="2">
        <v>170</v>
      </c>
      <c r="E1532" t="s">
        <v>11</v>
      </c>
      <c r="F1532" s="3">
        <v>27.6878329014149</v>
      </c>
      <c r="G1532" s="3">
        <v>19.772009300325301</v>
      </c>
      <c r="H1532" s="3">
        <v>35.603656502504599</v>
      </c>
    </row>
    <row r="1533" spans="1:8">
      <c r="A1533">
        <v>2017</v>
      </c>
      <c r="B1533">
        <v>12125</v>
      </c>
      <c r="C1533" t="s">
        <v>394</v>
      </c>
      <c r="D1533" s="2">
        <v>170</v>
      </c>
      <c r="E1533" t="s">
        <v>12</v>
      </c>
      <c r="F1533" s="3">
        <v>43.784110469789297</v>
      </c>
      <c r="G1533" s="3">
        <v>32.796387915218702</v>
      </c>
      <c r="H1533" s="3">
        <v>54.7718330243599</v>
      </c>
    </row>
    <row r="1534" spans="1:8">
      <c r="A1534">
        <v>2017</v>
      </c>
      <c r="B1534">
        <v>12127</v>
      </c>
      <c r="C1534" t="s">
        <v>395</v>
      </c>
      <c r="D1534" s="2">
        <v>6186</v>
      </c>
      <c r="E1534" t="s">
        <v>9</v>
      </c>
      <c r="F1534" s="3">
        <v>14.9805595853254</v>
      </c>
      <c r="G1534" s="3">
        <v>14.0151463658881</v>
      </c>
      <c r="H1534" s="3">
        <v>15.945972804762601</v>
      </c>
    </row>
    <row r="1535" spans="1:8">
      <c r="A1535">
        <v>2017</v>
      </c>
      <c r="B1535">
        <v>12127</v>
      </c>
      <c r="C1535" t="s">
        <v>395</v>
      </c>
      <c r="D1535" s="2">
        <v>6186</v>
      </c>
      <c r="E1535" t="s">
        <v>10</v>
      </c>
      <c r="F1535" s="3">
        <v>61.228745010367803</v>
      </c>
      <c r="G1535" s="3">
        <v>58.904502946552903</v>
      </c>
      <c r="H1535" s="3">
        <v>63.552987074182703</v>
      </c>
    </row>
    <row r="1536" spans="1:8">
      <c r="A1536">
        <v>2017</v>
      </c>
      <c r="B1536">
        <v>12127</v>
      </c>
      <c r="C1536" t="s">
        <v>395</v>
      </c>
      <c r="D1536" s="2">
        <v>6186</v>
      </c>
      <c r="E1536" t="s">
        <v>11</v>
      </c>
      <c r="F1536" s="3">
        <v>22.0322622022471</v>
      </c>
      <c r="G1536" s="3">
        <v>20.859133892721001</v>
      </c>
      <c r="H1536" s="3">
        <v>23.205390511773299</v>
      </c>
    </row>
    <row r="1537" spans="1:8">
      <c r="A1537">
        <v>2017</v>
      </c>
      <c r="B1537">
        <v>12127</v>
      </c>
      <c r="C1537" t="s">
        <v>395</v>
      </c>
      <c r="D1537" s="2">
        <v>6186</v>
      </c>
      <c r="E1537" t="s">
        <v>12</v>
      </c>
      <c r="F1537" s="3">
        <v>39.675005040652501</v>
      </c>
      <c r="G1537" s="3">
        <v>37.803234247728398</v>
      </c>
      <c r="H1537" s="3">
        <v>41.546775833576703</v>
      </c>
    </row>
    <row r="1538" spans="1:8">
      <c r="A1538">
        <v>2017</v>
      </c>
      <c r="B1538">
        <v>12129</v>
      </c>
      <c r="C1538" t="s">
        <v>396</v>
      </c>
      <c r="D1538" s="2">
        <v>248</v>
      </c>
      <c r="E1538" t="s">
        <v>9</v>
      </c>
      <c r="F1538" s="3">
        <v>17.302222153708801</v>
      </c>
      <c r="G1538" s="3">
        <v>12.1306364353541</v>
      </c>
      <c r="H1538" s="3">
        <v>22.473807872063599</v>
      </c>
    </row>
    <row r="1539" spans="1:8">
      <c r="A1539">
        <v>2017</v>
      </c>
      <c r="B1539">
        <v>12129</v>
      </c>
      <c r="C1539" t="s">
        <v>396</v>
      </c>
      <c r="D1539" s="2">
        <v>248</v>
      </c>
      <c r="E1539" t="s">
        <v>10</v>
      </c>
      <c r="F1539" s="3">
        <v>65.374976791201505</v>
      </c>
      <c r="G1539" s="3">
        <v>53.959807766222703</v>
      </c>
      <c r="H1539" s="3">
        <v>76.790145816180299</v>
      </c>
    </row>
    <row r="1540" spans="1:8">
      <c r="A1540">
        <v>2017</v>
      </c>
      <c r="B1540">
        <v>12129</v>
      </c>
      <c r="C1540" t="s">
        <v>396</v>
      </c>
      <c r="D1540" s="2">
        <v>248</v>
      </c>
      <c r="E1540" t="s">
        <v>11</v>
      </c>
      <c r="F1540" s="3">
        <v>23.490480958110101</v>
      </c>
      <c r="G1540" s="3">
        <v>17.444956487003498</v>
      </c>
      <c r="H1540" s="3">
        <v>29.536005429216701</v>
      </c>
    </row>
    <row r="1541" spans="1:8">
      <c r="A1541">
        <v>2017</v>
      </c>
      <c r="B1541">
        <v>12129</v>
      </c>
      <c r="C1541" t="s">
        <v>396</v>
      </c>
      <c r="D1541" s="2">
        <v>248</v>
      </c>
      <c r="E1541" t="s">
        <v>12</v>
      </c>
      <c r="F1541" s="3">
        <v>48.906308188447603</v>
      </c>
      <c r="G1541" s="3">
        <v>39.0194791414851</v>
      </c>
      <c r="H1541" s="3">
        <v>58.7931372354101</v>
      </c>
    </row>
    <row r="1542" spans="1:8">
      <c r="A1542">
        <v>2017</v>
      </c>
      <c r="B1542">
        <v>12131</v>
      </c>
      <c r="C1542" t="s">
        <v>397</v>
      </c>
      <c r="D1542" s="2">
        <v>809</v>
      </c>
      <c r="E1542" t="s">
        <v>9</v>
      </c>
      <c r="F1542" s="3">
        <v>15.686158083052399</v>
      </c>
      <c r="G1542" s="3">
        <v>12.947187384179699</v>
      </c>
      <c r="H1542" s="3">
        <v>18.425128781925</v>
      </c>
    </row>
    <row r="1543" spans="1:8">
      <c r="A1543">
        <v>2017</v>
      </c>
      <c r="B1543">
        <v>12131</v>
      </c>
      <c r="C1543" t="s">
        <v>397</v>
      </c>
      <c r="D1543" s="2">
        <v>809</v>
      </c>
      <c r="E1543" t="s">
        <v>10</v>
      </c>
      <c r="F1543" s="3">
        <v>56.331664874506302</v>
      </c>
      <c r="G1543" s="3">
        <v>50.446788735179297</v>
      </c>
      <c r="H1543" s="3">
        <v>62.2165410138333</v>
      </c>
    </row>
    <row r="1544" spans="1:8">
      <c r="A1544">
        <v>2017</v>
      </c>
      <c r="B1544">
        <v>12131</v>
      </c>
      <c r="C1544" t="s">
        <v>397</v>
      </c>
      <c r="D1544" s="2">
        <v>809</v>
      </c>
      <c r="E1544" t="s">
        <v>11</v>
      </c>
      <c r="F1544" s="3">
        <v>22.565481792844</v>
      </c>
      <c r="G1544" s="3">
        <v>19.2688956455669</v>
      </c>
      <c r="H1544" s="3">
        <v>25.862067940121101</v>
      </c>
    </row>
    <row r="1545" spans="1:8">
      <c r="A1545">
        <v>2017</v>
      </c>
      <c r="B1545">
        <v>12131</v>
      </c>
      <c r="C1545" t="s">
        <v>397</v>
      </c>
      <c r="D1545" s="2">
        <v>809</v>
      </c>
      <c r="E1545" t="s">
        <v>12</v>
      </c>
      <c r="F1545" s="3">
        <v>36.726587161752903</v>
      </c>
      <c r="G1545" s="3">
        <v>31.969743223919501</v>
      </c>
      <c r="H1545" s="3">
        <v>41.483431099586298</v>
      </c>
    </row>
    <row r="1546" spans="1:8">
      <c r="A1546">
        <v>2017</v>
      </c>
      <c r="B1546">
        <v>12133</v>
      </c>
      <c r="C1546" t="s">
        <v>398</v>
      </c>
      <c r="D1546" s="2">
        <v>370</v>
      </c>
      <c r="E1546" t="s">
        <v>9</v>
      </c>
      <c r="F1546" s="3">
        <v>17.063427607238999</v>
      </c>
      <c r="G1546" s="3">
        <v>12.8498395840156</v>
      </c>
      <c r="H1546" s="3">
        <v>21.2770156304625</v>
      </c>
    </row>
    <row r="1547" spans="1:8">
      <c r="A1547">
        <v>2017</v>
      </c>
      <c r="B1547">
        <v>12133</v>
      </c>
      <c r="C1547" t="s">
        <v>398</v>
      </c>
      <c r="D1547" s="2">
        <v>370</v>
      </c>
      <c r="E1547" t="s">
        <v>10</v>
      </c>
      <c r="F1547" s="3">
        <v>61.430433002942401</v>
      </c>
      <c r="G1547" s="3">
        <v>51.728030496598798</v>
      </c>
      <c r="H1547" s="3">
        <v>71.132835509285897</v>
      </c>
    </row>
    <row r="1548" spans="1:8">
      <c r="A1548">
        <v>2017</v>
      </c>
      <c r="B1548">
        <v>12133</v>
      </c>
      <c r="C1548" t="s">
        <v>398</v>
      </c>
      <c r="D1548" s="2">
        <v>370</v>
      </c>
      <c r="E1548" t="s">
        <v>11</v>
      </c>
      <c r="F1548" s="3">
        <v>21.980333028629499</v>
      </c>
      <c r="G1548" s="3">
        <v>17.193504946839099</v>
      </c>
      <c r="H1548" s="3">
        <v>26.767161110419998</v>
      </c>
    </row>
    <row r="1549" spans="1:8">
      <c r="A1549">
        <v>2017</v>
      </c>
      <c r="B1549">
        <v>12133</v>
      </c>
      <c r="C1549" t="s">
        <v>398</v>
      </c>
      <c r="D1549" s="2">
        <v>370</v>
      </c>
      <c r="E1549" t="s">
        <v>12</v>
      </c>
      <c r="F1549" s="3">
        <v>44.497128501272897</v>
      </c>
      <c r="G1549" s="3">
        <v>36.219106661491097</v>
      </c>
      <c r="H1549" s="3">
        <v>52.775150341054797</v>
      </c>
    </row>
    <row r="1550" spans="1:8">
      <c r="A1550">
        <v>2017</v>
      </c>
      <c r="B1550">
        <v>13001</v>
      </c>
      <c r="C1550" t="s">
        <v>399</v>
      </c>
      <c r="D1550" s="2">
        <v>227</v>
      </c>
      <c r="E1550" t="s">
        <v>9</v>
      </c>
      <c r="F1550" s="3">
        <v>13.6575504204627</v>
      </c>
      <c r="G1550" s="3">
        <v>8.8497322227650006</v>
      </c>
      <c r="H1550" s="3">
        <v>18.465368618160401</v>
      </c>
    </row>
    <row r="1551" spans="1:8">
      <c r="A1551">
        <v>2017</v>
      </c>
      <c r="B1551">
        <v>13001</v>
      </c>
      <c r="C1551" t="s">
        <v>399</v>
      </c>
      <c r="D1551" s="2">
        <v>227</v>
      </c>
      <c r="E1551" t="s">
        <v>10</v>
      </c>
      <c r="F1551" s="3">
        <v>62.483498984775103</v>
      </c>
      <c r="G1551" s="3">
        <v>51.161359996528503</v>
      </c>
      <c r="H1551" s="3">
        <v>73.805637973021703</v>
      </c>
    </row>
    <row r="1552" spans="1:8">
      <c r="A1552">
        <v>2017</v>
      </c>
      <c r="B1552">
        <v>13001</v>
      </c>
      <c r="C1552" t="s">
        <v>399</v>
      </c>
      <c r="D1552" s="2">
        <v>227</v>
      </c>
      <c r="E1552" t="s">
        <v>11</v>
      </c>
      <c r="F1552" s="3">
        <v>17.248750076200199</v>
      </c>
      <c r="G1552" s="3">
        <v>11.8352094861115</v>
      </c>
      <c r="H1552" s="3">
        <v>22.6622906662889</v>
      </c>
    </row>
    <row r="1553" spans="1:8">
      <c r="A1553">
        <v>2017</v>
      </c>
      <c r="B1553">
        <v>13001</v>
      </c>
      <c r="C1553" t="s">
        <v>399</v>
      </c>
      <c r="D1553" s="2">
        <v>227</v>
      </c>
      <c r="E1553" t="s">
        <v>12</v>
      </c>
      <c r="F1553" s="3">
        <v>47.699220367198997</v>
      </c>
      <c r="G1553" s="3">
        <v>37.7892501636303</v>
      </c>
      <c r="H1553" s="3">
        <v>57.609190570767701</v>
      </c>
    </row>
    <row r="1554" spans="1:8">
      <c r="A1554">
        <v>2017</v>
      </c>
      <c r="B1554">
        <v>13003</v>
      </c>
      <c r="C1554" t="s">
        <v>400</v>
      </c>
      <c r="D1554" s="2">
        <v>71</v>
      </c>
      <c r="E1554" t="s">
        <v>9</v>
      </c>
      <c r="F1554" s="3">
        <v>-88888</v>
      </c>
      <c r="G1554" s="3">
        <v>-88888</v>
      </c>
      <c r="H1554" s="3">
        <v>-88888</v>
      </c>
    </row>
    <row r="1555" spans="1:8">
      <c r="A1555">
        <v>2017</v>
      </c>
      <c r="B1555">
        <v>13003</v>
      </c>
      <c r="C1555" t="s">
        <v>400</v>
      </c>
      <c r="D1555" s="2">
        <v>71</v>
      </c>
      <c r="E1555" t="s">
        <v>10</v>
      </c>
      <c r="F1555" s="3">
        <v>61.187109046253497</v>
      </c>
      <c r="G1555" s="3">
        <v>41.7324238688958</v>
      </c>
      <c r="H1555" s="3">
        <v>80.6417942236112</v>
      </c>
    </row>
    <row r="1556" spans="1:8">
      <c r="A1556">
        <v>2017</v>
      </c>
      <c r="B1556">
        <v>13003</v>
      </c>
      <c r="C1556" t="s">
        <v>400</v>
      </c>
      <c r="D1556" s="2">
        <v>71</v>
      </c>
      <c r="E1556" t="s">
        <v>11</v>
      </c>
      <c r="F1556" s="3">
        <v>-88888</v>
      </c>
      <c r="G1556" s="3">
        <v>-88888</v>
      </c>
      <c r="H1556" s="3">
        <v>-88888</v>
      </c>
    </row>
    <row r="1557" spans="1:8">
      <c r="A1557">
        <v>2017</v>
      </c>
      <c r="B1557">
        <v>13003</v>
      </c>
      <c r="C1557" t="s">
        <v>400</v>
      </c>
      <c r="D1557" s="2">
        <v>71</v>
      </c>
      <c r="E1557" t="s">
        <v>12</v>
      </c>
      <c r="F1557" s="3">
        <v>-88888</v>
      </c>
      <c r="G1557" s="3">
        <v>-88888</v>
      </c>
      <c r="H1557" s="3">
        <v>-88888</v>
      </c>
    </row>
    <row r="1558" spans="1:8">
      <c r="A1558">
        <v>2017</v>
      </c>
      <c r="B1558">
        <v>13005</v>
      </c>
      <c r="C1558" t="s">
        <v>401</v>
      </c>
      <c r="D1558" s="2">
        <v>150</v>
      </c>
      <c r="E1558" t="s">
        <v>9</v>
      </c>
      <c r="F1558" s="3">
        <v>-88888</v>
      </c>
      <c r="G1558" s="3">
        <v>-88888</v>
      </c>
      <c r="H1558" s="3">
        <v>-88888</v>
      </c>
    </row>
    <row r="1559" spans="1:8">
      <c r="A1559">
        <v>2017</v>
      </c>
      <c r="B1559">
        <v>13005</v>
      </c>
      <c r="C1559" t="s">
        <v>401</v>
      </c>
      <c r="D1559" s="2">
        <v>150</v>
      </c>
      <c r="E1559" t="s">
        <v>10</v>
      </c>
      <c r="F1559" s="3">
        <v>62.581173920682197</v>
      </c>
      <c r="G1559" s="3">
        <v>47.482882310620198</v>
      </c>
      <c r="H1559" s="3">
        <v>77.679465530744295</v>
      </c>
    </row>
    <row r="1560" spans="1:8">
      <c r="A1560">
        <v>2017</v>
      </c>
      <c r="B1560">
        <v>13005</v>
      </c>
      <c r="C1560" t="s">
        <v>401</v>
      </c>
      <c r="D1560" s="2">
        <v>150</v>
      </c>
      <c r="E1560" t="s">
        <v>11</v>
      </c>
      <c r="F1560" s="3">
        <v>18.894434803031199</v>
      </c>
      <c r="G1560" s="3">
        <v>11.895838211758999</v>
      </c>
      <c r="H1560" s="3">
        <v>25.893031394303399</v>
      </c>
    </row>
    <row r="1561" spans="1:8">
      <c r="A1561">
        <v>2017</v>
      </c>
      <c r="B1561">
        <v>13005</v>
      </c>
      <c r="C1561" t="s">
        <v>401</v>
      </c>
      <c r="D1561" s="2">
        <v>150</v>
      </c>
      <c r="E1561" t="s">
        <v>12</v>
      </c>
      <c r="F1561" s="3">
        <v>49.055378772787797</v>
      </c>
      <c r="G1561" s="3">
        <v>35.721974939515299</v>
      </c>
      <c r="H1561" s="3">
        <v>62.388782606060303</v>
      </c>
    </row>
    <row r="1562" spans="1:8">
      <c r="A1562">
        <v>2017</v>
      </c>
      <c r="B1562">
        <v>13007</v>
      </c>
      <c r="C1562" t="s">
        <v>402</v>
      </c>
      <c r="D1562" s="2">
        <v>24</v>
      </c>
      <c r="E1562" t="s">
        <v>9</v>
      </c>
      <c r="F1562" s="3">
        <v>-88888</v>
      </c>
      <c r="G1562" s="3">
        <v>-88888</v>
      </c>
      <c r="H1562" s="3">
        <v>-88888</v>
      </c>
    </row>
    <row r="1563" spans="1:8">
      <c r="A1563">
        <v>2017</v>
      </c>
      <c r="B1563">
        <v>13007</v>
      </c>
      <c r="C1563" t="s">
        <v>402</v>
      </c>
      <c r="D1563" s="2">
        <v>24</v>
      </c>
      <c r="E1563" t="s">
        <v>10</v>
      </c>
      <c r="F1563" s="3">
        <v>-88888</v>
      </c>
      <c r="G1563" s="3">
        <v>-88888</v>
      </c>
      <c r="H1563" s="3">
        <v>-88888</v>
      </c>
    </row>
    <row r="1564" spans="1:8">
      <c r="A1564">
        <v>2017</v>
      </c>
      <c r="B1564">
        <v>13007</v>
      </c>
      <c r="C1564" t="s">
        <v>402</v>
      </c>
      <c r="D1564" s="2">
        <v>24</v>
      </c>
      <c r="E1564" t="s">
        <v>11</v>
      </c>
      <c r="F1564" s="3">
        <v>-88888</v>
      </c>
      <c r="G1564" s="3">
        <v>-88888</v>
      </c>
      <c r="H1564" s="3">
        <v>-88888</v>
      </c>
    </row>
    <row r="1565" spans="1:8">
      <c r="A1565">
        <v>2017</v>
      </c>
      <c r="B1565">
        <v>13007</v>
      </c>
      <c r="C1565" t="s">
        <v>402</v>
      </c>
      <c r="D1565" s="2">
        <v>24</v>
      </c>
      <c r="E1565" t="s">
        <v>12</v>
      </c>
      <c r="F1565" s="3">
        <v>-88888</v>
      </c>
      <c r="G1565" s="3">
        <v>-88888</v>
      </c>
      <c r="H1565" s="3">
        <v>-88888</v>
      </c>
    </row>
    <row r="1566" spans="1:8">
      <c r="A1566">
        <v>2017</v>
      </c>
      <c r="B1566">
        <v>13009</v>
      </c>
      <c r="C1566" t="s">
        <v>403</v>
      </c>
      <c r="D1566" s="2">
        <v>278</v>
      </c>
      <c r="E1566" t="s">
        <v>9</v>
      </c>
      <c r="F1566" s="3">
        <v>14.994891712126901</v>
      </c>
      <c r="G1566" s="3">
        <v>10.459918146066901</v>
      </c>
      <c r="H1566" s="3">
        <v>19.529865278186801</v>
      </c>
    </row>
    <row r="1567" spans="1:8">
      <c r="A1567">
        <v>2017</v>
      </c>
      <c r="B1567">
        <v>13009</v>
      </c>
      <c r="C1567" t="s">
        <v>403</v>
      </c>
      <c r="D1567" s="2">
        <v>278</v>
      </c>
      <c r="E1567" t="s">
        <v>10</v>
      </c>
      <c r="F1567" s="3">
        <v>71.0732153716516</v>
      </c>
      <c r="G1567" s="3">
        <v>59.257646534552499</v>
      </c>
      <c r="H1567" s="3">
        <v>82.888784208750593</v>
      </c>
    </row>
    <row r="1568" spans="1:8">
      <c r="A1568">
        <v>2017</v>
      </c>
      <c r="B1568">
        <v>13009</v>
      </c>
      <c r="C1568" t="s">
        <v>403</v>
      </c>
      <c r="D1568" s="2">
        <v>278</v>
      </c>
      <c r="E1568" t="s">
        <v>11</v>
      </c>
      <c r="F1568" s="3">
        <v>22.488159167002699</v>
      </c>
      <c r="G1568" s="3">
        <v>16.9350053510469</v>
      </c>
      <c r="H1568" s="3">
        <v>28.041312982958502</v>
      </c>
    </row>
    <row r="1569" spans="1:8">
      <c r="A1569">
        <v>2017</v>
      </c>
      <c r="B1569">
        <v>13009</v>
      </c>
      <c r="C1569" t="s">
        <v>403</v>
      </c>
      <c r="D1569" s="2">
        <v>278</v>
      </c>
      <c r="E1569" t="s">
        <v>12</v>
      </c>
      <c r="F1569" s="3">
        <v>56.981121499922097</v>
      </c>
      <c r="G1569" s="3">
        <v>46.380640432517303</v>
      </c>
      <c r="H1569" s="3">
        <v>67.581602567326797</v>
      </c>
    </row>
    <row r="1570" spans="1:8">
      <c r="A1570">
        <v>2017</v>
      </c>
      <c r="B1570">
        <v>13011</v>
      </c>
      <c r="C1570" t="s">
        <v>404</v>
      </c>
      <c r="D1570" s="2">
        <v>195</v>
      </c>
      <c r="E1570" t="s">
        <v>9</v>
      </c>
      <c r="F1570" s="3">
        <v>16.120046423020099</v>
      </c>
      <c r="G1570" s="3">
        <v>10.4453646422955</v>
      </c>
      <c r="H1570" s="3">
        <v>21.7947282037447</v>
      </c>
    </row>
    <row r="1571" spans="1:8">
      <c r="A1571">
        <v>2017</v>
      </c>
      <c r="B1571">
        <v>13011</v>
      </c>
      <c r="C1571" t="s">
        <v>404</v>
      </c>
      <c r="D1571" s="2">
        <v>195</v>
      </c>
      <c r="E1571" t="s">
        <v>10</v>
      </c>
      <c r="F1571" s="3">
        <v>62.379603212096498</v>
      </c>
      <c r="G1571" s="3">
        <v>49.965572594920502</v>
      </c>
      <c r="H1571" s="3">
        <v>74.793633829272395</v>
      </c>
    </row>
    <row r="1572" spans="1:8">
      <c r="A1572">
        <v>2017</v>
      </c>
      <c r="B1572">
        <v>13011</v>
      </c>
      <c r="C1572" t="s">
        <v>404</v>
      </c>
      <c r="D1572" s="2">
        <v>195</v>
      </c>
      <c r="E1572" t="s">
        <v>11</v>
      </c>
      <c r="F1572" s="3">
        <v>19.966252214468302</v>
      </c>
      <c r="G1572" s="3">
        <v>13.617902749051201</v>
      </c>
      <c r="H1572" s="3">
        <v>26.314601679885399</v>
      </c>
    </row>
    <row r="1573" spans="1:8">
      <c r="A1573">
        <v>2017</v>
      </c>
      <c r="B1573">
        <v>13011</v>
      </c>
      <c r="C1573" t="s">
        <v>404</v>
      </c>
      <c r="D1573" s="2">
        <v>195</v>
      </c>
      <c r="E1573" t="s">
        <v>12</v>
      </c>
      <c r="F1573" s="3">
        <v>37.3708526146496</v>
      </c>
      <c r="G1573" s="3">
        <v>27.7530672491277</v>
      </c>
      <c r="H1573" s="3">
        <v>46.988637980171603</v>
      </c>
    </row>
    <row r="1574" spans="1:8">
      <c r="A1574">
        <v>2017</v>
      </c>
      <c r="B1574">
        <v>13013</v>
      </c>
      <c r="C1574" t="s">
        <v>405</v>
      </c>
      <c r="D1574" s="2">
        <v>573</v>
      </c>
      <c r="E1574" t="s">
        <v>9</v>
      </c>
      <c r="F1574" s="3">
        <v>15.103660780975201</v>
      </c>
      <c r="G1574" s="3">
        <v>11.9114683110035</v>
      </c>
      <c r="H1574" s="3">
        <v>18.295853250946799</v>
      </c>
    </row>
    <row r="1575" spans="1:8">
      <c r="A1575">
        <v>2017</v>
      </c>
      <c r="B1575">
        <v>13013</v>
      </c>
      <c r="C1575" t="s">
        <v>405</v>
      </c>
      <c r="D1575" s="2">
        <v>573</v>
      </c>
      <c r="E1575" t="s">
        <v>10</v>
      </c>
      <c r="F1575" s="3">
        <v>64.694963348274399</v>
      </c>
      <c r="G1575" s="3">
        <v>57.386210186530697</v>
      </c>
      <c r="H1575" s="3">
        <v>72.003716510018094</v>
      </c>
    </row>
    <row r="1576" spans="1:8">
      <c r="A1576">
        <v>2017</v>
      </c>
      <c r="B1576">
        <v>13013</v>
      </c>
      <c r="C1576" t="s">
        <v>405</v>
      </c>
      <c r="D1576" s="2">
        <v>573</v>
      </c>
      <c r="E1576" t="s">
        <v>11</v>
      </c>
      <c r="F1576" s="3">
        <v>20.435794782166798</v>
      </c>
      <c r="G1576" s="3">
        <v>16.716859595635299</v>
      </c>
      <c r="H1576" s="3">
        <v>24.154729968698199</v>
      </c>
    </row>
    <row r="1577" spans="1:8">
      <c r="A1577">
        <v>2017</v>
      </c>
      <c r="B1577">
        <v>13013</v>
      </c>
      <c r="C1577" t="s">
        <v>405</v>
      </c>
      <c r="D1577" s="2">
        <v>573</v>
      </c>
      <c r="E1577" t="s">
        <v>12</v>
      </c>
      <c r="F1577" s="3">
        <v>47.493250557958497</v>
      </c>
      <c r="G1577" s="3">
        <v>41.2315567183959</v>
      </c>
      <c r="H1577" s="3">
        <v>53.754944397521101</v>
      </c>
    </row>
    <row r="1578" spans="1:8">
      <c r="A1578">
        <v>2017</v>
      </c>
      <c r="B1578">
        <v>13015</v>
      </c>
      <c r="C1578" t="s">
        <v>406</v>
      </c>
      <c r="D1578" s="2">
        <v>1035</v>
      </c>
      <c r="E1578" t="s">
        <v>9</v>
      </c>
      <c r="F1578" s="3">
        <v>13.550988102593699</v>
      </c>
      <c r="G1578" s="3">
        <v>11.2982036760041</v>
      </c>
      <c r="H1578" s="3">
        <v>15.8037725291833</v>
      </c>
    </row>
    <row r="1579" spans="1:8">
      <c r="A1579">
        <v>2017</v>
      </c>
      <c r="B1579">
        <v>13015</v>
      </c>
      <c r="C1579" t="s">
        <v>406</v>
      </c>
      <c r="D1579" s="2">
        <v>1035</v>
      </c>
      <c r="E1579" t="s">
        <v>10</v>
      </c>
      <c r="F1579" s="3">
        <v>64.064576653441307</v>
      </c>
      <c r="G1579" s="3">
        <v>58.656041592397699</v>
      </c>
      <c r="H1579" s="3">
        <v>69.473111714484901</v>
      </c>
    </row>
    <row r="1580" spans="1:8">
      <c r="A1580">
        <v>2017</v>
      </c>
      <c r="B1580">
        <v>13015</v>
      </c>
      <c r="C1580" t="s">
        <v>406</v>
      </c>
      <c r="D1580" s="2">
        <v>1035</v>
      </c>
      <c r="E1580" t="s">
        <v>11</v>
      </c>
      <c r="F1580" s="3">
        <v>19.669232562238602</v>
      </c>
      <c r="G1580" s="3">
        <v>16.950005599043301</v>
      </c>
      <c r="H1580" s="3">
        <v>22.388459525434001</v>
      </c>
    </row>
    <row r="1581" spans="1:8">
      <c r="A1581">
        <v>2017</v>
      </c>
      <c r="B1581">
        <v>13015</v>
      </c>
      <c r="C1581" t="s">
        <v>406</v>
      </c>
      <c r="D1581" s="2">
        <v>1035</v>
      </c>
      <c r="E1581" t="s">
        <v>12</v>
      </c>
      <c r="F1581" s="3">
        <v>45.4997100487669</v>
      </c>
      <c r="G1581" s="3">
        <v>40.936893384708398</v>
      </c>
      <c r="H1581" s="3">
        <v>50.062526712825303</v>
      </c>
    </row>
    <row r="1582" spans="1:8">
      <c r="A1582">
        <v>2017</v>
      </c>
      <c r="B1582">
        <v>13017</v>
      </c>
      <c r="C1582" t="s">
        <v>407</v>
      </c>
      <c r="D1582" s="2">
        <v>218</v>
      </c>
      <c r="E1582" t="s">
        <v>9</v>
      </c>
      <c r="F1582" s="3">
        <v>16.987529561407602</v>
      </c>
      <c r="G1582" s="3">
        <v>11.5137735542457</v>
      </c>
      <c r="H1582" s="3">
        <v>22.461285568569402</v>
      </c>
    </row>
    <row r="1583" spans="1:8">
      <c r="A1583">
        <v>2017</v>
      </c>
      <c r="B1583">
        <v>13017</v>
      </c>
      <c r="C1583" t="s">
        <v>407</v>
      </c>
      <c r="D1583" s="2">
        <v>218</v>
      </c>
      <c r="E1583" t="s">
        <v>10</v>
      </c>
      <c r="F1583" s="3">
        <v>69.182908684352498</v>
      </c>
      <c r="G1583" s="3">
        <v>56.194927832870697</v>
      </c>
      <c r="H1583" s="3">
        <v>82.170889535834306</v>
      </c>
    </row>
    <row r="1584" spans="1:8">
      <c r="A1584">
        <v>2017</v>
      </c>
      <c r="B1584">
        <v>13017</v>
      </c>
      <c r="C1584" t="s">
        <v>407</v>
      </c>
      <c r="D1584" s="2">
        <v>218</v>
      </c>
      <c r="E1584" t="s">
        <v>11</v>
      </c>
      <c r="F1584" s="3">
        <v>26.936401262788799</v>
      </c>
      <c r="G1584" s="3">
        <v>20.063032600344599</v>
      </c>
      <c r="H1584" s="3">
        <v>33.809769925232899</v>
      </c>
    </row>
    <row r="1585" spans="1:8">
      <c r="A1585">
        <v>2017</v>
      </c>
      <c r="B1585">
        <v>13017</v>
      </c>
      <c r="C1585" t="s">
        <v>407</v>
      </c>
      <c r="D1585" s="2">
        <v>218</v>
      </c>
      <c r="E1585" t="s">
        <v>12</v>
      </c>
      <c r="F1585" s="3">
        <v>53.272293342738301</v>
      </c>
      <c r="G1585" s="3">
        <v>41.879825230678698</v>
      </c>
      <c r="H1585" s="3">
        <v>64.664761454797798</v>
      </c>
    </row>
    <row r="1586" spans="1:8">
      <c r="A1586">
        <v>2017</v>
      </c>
      <c r="B1586">
        <v>13019</v>
      </c>
      <c r="C1586" t="s">
        <v>408</v>
      </c>
      <c r="D1586" s="2">
        <v>209</v>
      </c>
      <c r="E1586" t="s">
        <v>9</v>
      </c>
      <c r="F1586" s="3">
        <v>11.550014642012201</v>
      </c>
      <c r="G1586" s="3">
        <v>6.9290463842268304</v>
      </c>
      <c r="H1586" s="3">
        <v>16.1709828997976</v>
      </c>
    </row>
    <row r="1587" spans="1:8">
      <c r="A1587">
        <v>2017</v>
      </c>
      <c r="B1587">
        <v>13019</v>
      </c>
      <c r="C1587" t="s">
        <v>408</v>
      </c>
      <c r="D1587" s="2">
        <v>209</v>
      </c>
      <c r="E1587" t="s">
        <v>10</v>
      </c>
      <c r="F1587" s="3">
        <v>57.214238778478297</v>
      </c>
      <c r="G1587" s="3">
        <v>45.121881511432498</v>
      </c>
      <c r="H1587" s="3">
        <v>69.306596045524103</v>
      </c>
    </row>
    <row r="1588" spans="1:8">
      <c r="A1588">
        <v>2017</v>
      </c>
      <c r="B1588">
        <v>13019</v>
      </c>
      <c r="C1588" t="s">
        <v>408</v>
      </c>
      <c r="D1588" s="2">
        <v>209</v>
      </c>
      <c r="E1588" t="s">
        <v>11</v>
      </c>
      <c r="F1588" s="3">
        <v>25.141048598057701</v>
      </c>
      <c r="G1588" s="3">
        <v>18.307633748638899</v>
      </c>
      <c r="H1588" s="3">
        <v>31.974463447476499</v>
      </c>
    </row>
    <row r="1589" spans="1:8">
      <c r="A1589">
        <v>2017</v>
      </c>
      <c r="B1589">
        <v>13019</v>
      </c>
      <c r="C1589" t="s">
        <v>408</v>
      </c>
      <c r="D1589" s="2">
        <v>209</v>
      </c>
      <c r="E1589" t="s">
        <v>12</v>
      </c>
      <c r="F1589" s="3">
        <v>44.6741192390663</v>
      </c>
      <c r="G1589" s="3">
        <v>33.976807082960001</v>
      </c>
      <c r="H1589" s="3">
        <v>55.371431395172699</v>
      </c>
    </row>
    <row r="1590" spans="1:8">
      <c r="A1590">
        <v>2017</v>
      </c>
      <c r="B1590">
        <v>13021</v>
      </c>
      <c r="C1590" t="s">
        <v>409</v>
      </c>
      <c r="D1590" s="2">
        <v>1662</v>
      </c>
      <c r="E1590" t="s">
        <v>9</v>
      </c>
      <c r="F1590" s="3">
        <v>13.4707806982527</v>
      </c>
      <c r="G1590" s="3">
        <v>11.722217177096001</v>
      </c>
      <c r="H1590" s="3">
        <v>15.2193442194095</v>
      </c>
    </row>
    <row r="1591" spans="1:8">
      <c r="A1591">
        <v>2017</v>
      </c>
      <c r="B1591">
        <v>13021</v>
      </c>
      <c r="C1591" t="s">
        <v>409</v>
      </c>
      <c r="D1591" s="2">
        <v>1662</v>
      </c>
      <c r="E1591" t="s">
        <v>10</v>
      </c>
      <c r="F1591" s="3">
        <v>55.161522632708603</v>
      </c>
      <c r="G1591" s="3">
        <v>51.000113360430497</v>
      </c>
      <c r="H1591" s="3">
        <v>59.322931904986703</v>
      </c>
    </row>
    <row r="1592" spans="1:8">
      <c r="A1592">
        <v>2017</v>
      </c>
      <c r="B1592">
        <v>13021</v>
      </c>
      <c r="C1592" t="s">
        <v>409</v>
      </c>
      <c r="D1592" s="2">
        <v>1662</v>
      </c>
      <c r="E1592" t="s">
        <v>11</v>
      </c>
      <c r="F1592" s="3">
        <v>22.2646621601261</v>
      </c>
      <c r="G1592" s="3">
        <v>20.028981895416099</v>
      </c>
      <c r="H1592" s="3">
        <v>24.500342424835999</v>
      </c>
    </row>
    <row r="1593" spans="1:8">
      <c r="A1593">
        <v>2017</v>
      </c>
      <c r="B1593">
        <v>13021</v>
      </c>
      <c r="C1593" t="s">
        <v>409</v>
      </c>
      <c r="D1593" s="2">
        <v>1662</v>
      </c>
      <c r="E1593" t="s">
        <v>12</v>
      </c>
      <c r="F1593" s="3">
        <v>36.982753143407002</v>
      </c>
      <c r="G1593" s="3">
        <v>33.573289273483397</v>
      </c>
      <c r="H1593" s="3">
        <v>40.392217013330701</v>
      </c>
    </row>
    <row r="1594" spans="1:8">
      <c r="A1594">
        <v>2017</v>
      </c>
      <c r="B1594">
        <v>13023</v>
      </c>
      <c r="C1594" t="s">
        <v>410</v>
      </c>
      <c r="D1594" s="2">
        <v>150</v>
      </c>
      <c r="E1594" t="s">
        <v>9</v>
      </c>
      <c r="F1594" s="3">
        <v>-88888</v>
      </c>
      <c r="G1594" s="3">
        <v>-88888</v>
      </c>
      <c r="H1594" s="3">
        <v>-88888</v>
      </c>
    </row>
    <row r="1595" spans="1:8">
      <c r="A1595">
        <v>2017</v>
      </c>
      <c r="B1595">
        <v>13023</v>
      </c>
      <c r="C1595" t="s">
        <v>410</v>
      </c>
      <c r="D1595" s="2">
        <v>150</v>
      </c>
      <c r="E1595" t="s">
        <v>10</v>
      </c>
      <c r="F1595" s="3">
        <v>60.602324545266697</v>
      </c>
      <c r="G1595" s="3">
        <v>45.981448794489701</v>
      </c>
      <c r="H1595" s="3">
        <v>75.223200296043601</v>
      </c>
    </row>
    <row r="1596" spans="1:8">
      <c r="A1596">
        <v>2017</v>
      </c>
      <c r="B1596">
        <v>13023</v>
      </c>
      <c r="C1596" t="s">
        <v>410</v>
      </c>
      <c r="D1596" s="2">
        <v>150</v>
      </c>
      <c r="E1596" t="s">
        <v>11</v>
      </c>
      <c r="F1596" s="3">
        <v>22.0391090871661</v>
      </c>
      <c r="G1596" s="3">
        <v>14.5195368466443</v>
      </c>
      <c r="H1596" s="3">
        <v>29.5586813276879</v>
      </c>
    </row>
    <row r="1597" spans="1:8">
      <c r="A1597">
        <v>2017</v>
      </c>
      <c r="B1597">
        <v>13023</v>
      </c>
      <c r="C1597" t="s">
        <v>410</v>
      </c>
      <c r="D1597" s="2">
        <v>150</v>
      </c>
      <c r="E1597" t="s">
        <v>12</v>
      </c>
      <c r="F1597" s="3">
        <v>43.176740985360397</v>
      </c>
      <c r="G1597" s="3">
        <v>30.832710070157098</v>
      </c>
      <c r="H1597" s="3">
        <v>55.520771900563801</v>
      </c>
    </row>
    <row r="1598" spans="1:8">
      <c r="A1598">
        <v>2017</v>
      </c>
      <c r="B1598">
        <v>13025</v>
      </c>
      <c r="C1598" t="s">
        <v>411</v>
      </c>
      <c r="D1598" s="2">
        <v>181</v>
      </c>
      <c r="E1598" t="s">
        <v>9</v>
      </c>
      <c r="F1598" s="3">
        <v>16.740691339115902</v>
      </c>
      <c r="G1598" s="3">
        <v>10.750111879667999</v>
      </c>
      <c r="H1598" s="3">
        <v>22.731270798563799</v>
      </c>
    </row>
    <row r="1599" spans="1:8">
      <c r="A1599">
        <v>2017</v>
      </c>
      <c r="B1599">
        <v>13025</v>
      </c>
      <c r="C1599" t="s">
        <v>411</v>
      </c>
      <c r="D1599" s="2">
        <v>181</v>
      </c>
      <c r="E1599" t="s">
        <v>10</v>
      </c>
      <c r="F1599" s="3">
        <v>53.856892485047702</v>
      </c>
      <c r="G1599" s="3">
        <v>41.827269957763001</v>
      </c>
      <c r="H1599" s="3">
        <v>65.886515012332396</v>
      </c>
    </row>
    <row r="1600" spans="1:8">
      <c r="A1600">
        <v>2017</v>
      </c>
      <c r="B1600">
        <v>13025</v>
      </c>
      <c r="C1600" t="s">
        <v>411</v>
      </c>
      <c r="D1600" s="2">
        <v>181</v>
      </c>
      <c r="E1600" t="s">
        <v>11</v>
      </c>
      <c r="F1600" s="3">
        <v>20.902491255961301</v>
      </c>
      <c r="G1600" s="3">
        <v>14.1672484024686</v>
      </c>
      <c r="H1600" s="3">
        <v>27.637734109453898</v>
      </c>
    </row>
    <row r="1601" spans="1:8">
      <c r="A1601">
        <v>2017</v>
      </c>
      <c r="B1601">
        <v>13025</v>
      </c>
      <c r="C1601" t="s">
        <v>411</v>
      </c>
      <c r="D1601" s="2">
        <v>181</v>
      </c>
      <c r="E1601" t="s">
        <v>12</v>
      </c>
      <c r="F1601" s="3">
        <v>26.843672309002098</v>
      </c>
      <c r="G1601" s="3">
        <v>18.308619715145898</v>
      </c>
      <c r="H1601" s="3">
        <v>35.378724902858401</v>
      </c>
    </row>
    <row r="1602" spans="1:8">
      <c r="A1602">
        <v>2017</v>
      </c>
      <c r="B1602">
        <v>13027</v>
      </c>
      <c r="C1602" t="s">
        <v>412</v>
      </c>
      <c r="D1602" s="2">
        <v>190</v>
      </c>
      <c r="E1602" t="s">
        <v>9</v>
      </c>
      <c r="F1602" s="3">
        <v>12.041344737259299</v>
      </c>
      <c r="G1602" s="3">
        <v>7.1201886102555196</v>
      </c>
      <c r="H1602" s="3">
        <v>16.962500864263099</v>
      </c>
    </row>
    <row r="1603" spans="1:8">
      <c r="A1603">
        <v>2017</v>
      </c>
      <c r="B1603">
        <v>13027</v>
      </c>
      <c r="C1603" t="s">
        <v>412</v>
      </c>
      <c r="D1603" s="2">
        <v>190</v>
      </c>
      <c r="E1603" t="s">
        <v>10</v>
      </c>
      <c r="F1603" s="3">
        <v>61.725349257070398</v>
      </c>
      <c r="G1603" s="3">
        <v>46.602638689088103</v>
      </c>
      <c r="H1603" s="3">
        <v>76.848059825052601</v>
      </c>
    </row>
    <row r="1604" spans="1:8">
      <c r="A1604">
        <v>2017</v>
      </c>
      <c r="B1604">
        <v>13027</v>
      </c>
      <c r="C1604" t="s">
        <v>412</v>
      </c>
      <c r="D1604" s="2">
        <v>190</v>
      </c>
      <c r="E1604" t="s">
        <v>11</v>
      </c>
      <c r="F1604" s="3">
        <v>17.6294374334298</v>
      </c>
      <c r="G1604" s="3">
        <v>11.7035272231143</v>
      </c>
      <c r="H1604" s="3">
        <v>23.555347643745399</v>
      </c>
    </row>
    <row r="1605" spans="1:8">
      <c r="A1605">
        <v>2017</v>
      </c>
      <c r="B1605">
        <v>13027</v>
      </c>
      <c r="C1605" t="s">
        <v>412</v>
      </c>
      <c r="D1605" s="2">
        <v>190</v>
      </c>
      <c r="E1605" t="s">
        <v>12</v>
      </c>
      <c r="F1605" s="3">
        <v>47.466118562022501</v>
      </c>
      <c r="G1605" s="3">
        <v>34.175605364656199</v>
      </c>
      <c r="H1605" s="3">
        <v>60.756631759388803</v>
      </c>
    </row>
    <row r="1606" spans="1:8">
      <c r="A1606">
        <v>2017</v>
      </c>
      <c r="B1606">
        <v>13029</v>
      </c>
      <c r="C1606" t="s">
        <v>413</v>
      </c>
      <c r="D1606" s="2">
        <v>253</v>
      </c>
      <c r="E1606" t="s">
        <v>9</v>
      </c>
      <c r="F1606" s="3">
        <v>19.4250082040828</v>
      </c>
      <c r="G1606" s="3">
        <v>13.986005906939599</v>
      </c>
      <c r="H1606" s="3">
        <v>24.864010501226002</v>
      </c>
    </row>
    <row r="1607" spans="1:8">
      <c r="A1607">
        <v>2017</v>
      </c>
      <c r="B1607">
        <v>13029</v>
      </c>
      <c r="C1607" t="s">
        <v>413</v>
      </c>
      <c r="D1607" s="2">
        <v>253</v>
      </c>
      <c r="E1607" t="s">
        <v>10</v>
      </c>
      <c r="F1607" s="3">
        <v>64.0504798102493</v>
      </c>
      <c r="G1607" s="3">
        <v>52.590394890622399</v>
      </c>
      <c r="H1607" s="3">
        <v>75.510564729876194</v>
      </c>
    </row>
    <row r="1608" spans="1:8">
      <c r="A1608">
        <v>2017</v>
      </c>
      <c r="B1608">
        <v>13029</v>
      </c>
      <c r="C1608" t="s">
        <v>413</v>
      </c>
      <c r="D1608" s="2">
        <v>253</v>
      </c>
      <c r="E1608" t="s">
        <v>11</v>
      </c>
      <c r="F1608" s="3">
        <v>24.683644717483599</v>
      </c>
      <c r="G1608" s="3">
        <v>18.539385730145501</v>
      </c>
      <c r="H1608" s="3">
        <v>30.827903704821601</v>
      </c>
    </row>
    <row r="1609" spans="1:8">
      <c r="A1609">
        <v>2017</v>
      </c>
      <c r="B1609">
        <v>13029</v>
      </c>
      <c r="C1609" t="s">
        <v>413</v>
      </c>
      <c r="D1609" s="2">
        <v>253</v>
      </c>
      <c r="E1609" t="s">
        <v>12</v>
      </c>
      <c r="F1609" s="3">
        <v>49.767100245272502</v>
      </c>
      <c r="G1609" s="3">
        <v>39.6523087728063</v>
      </c>
      <c r="H1609" s="3">
        <v>59.881891717738696</v>
      </c>
    </row>
    <row r="1610" spans="1:8">
      <c r="A1610">
        <v>2017</v>
      </c>
      <c r="B1610">
        <v>13031</v>
      </c>
      <c r="C1610" t="s">
        <v>414</v>
      </c>
      <c r="D1610" s="2">
        <v>566</v>
      </c>
      <c r="E1610" t="s">
        <v>9</v>
      </c>
      <c r="F1610" s="3">
        <v>17.3445697233328</v>
      </c>
      <c r="G1610" s="3">
        <v>13.927907824908299</v>
      </c>
      <c r="H1610" s="3">
        <v>20.7612316217573</v>
      </c>
    </row>
    <row r="1611" spans="1:8">
      <c r="A1611">
        <v>2017</v>
      </c>
      <c r="B1611">
        <v>13031</v>
      </c>
      <c r="C1611" t="s">
        <v>414</v>
      </c>
      <c r="D1611" s="2">
        <v>566</v>
      </c>
      <c r="E1611" t="s">
        <v>10</v>
      </c>
      <c r="F1611" s="3">
        <v>66.877482602009295</v>
      </c>
      <c r="G1611" s="3">
        <v>59.166902254954103</v>
      </c>
      <c r="H1611" s="3">
        <v>74.588062949064494</v>
      </c>
    </row>
    <row r="1612" spans="1:8">
      <c r="A1612">
        <v>2017</v>
      </c>
      <c r="B1612">
        <v>13031</v>
      </c>
      <c r="C1612" t="s">
        <v>414</v>
      </c>
      <c r="D1612" s="2">
        <v>566</v>
      </c>
      <c r="E1612" t="s">
        <v>11</v>
      </c>
      <c r="F1612" s="3">
        <v>20.7337070413875</v>
      </c>
      <c r="G1612" s="3">
        <v>17.008421657185501</v>
      </c>
      <c r="H1612" s="3">
        <v>24.4589924255895</v>
      </c>
    </row>
    <row r="1613" spans="1:8">
      <c r="A1613">
        <v>2017</v>
      </c>
      <c r="B1613">
        <v>13031</v>
      </c>
      <c r="C1613" t="s">
        <v>414</v>
      </c>
      <c r="D1613" s="2">
        <v>566</v>
      </c>
      <c r="E1613" t="s">
        <v>12</v>
      </c>
      <c r="F1613" s="3">
        <v>44.937956153190001</v>
      </c>
      <c r="G1613" s="3">
        <v>38.614295991839398</v>
      </c>
      <c r="H1613" s="3">
        <v>51.261616314540603</v>
      </c>
    </row>
    <row r="1614" spans="1:8">
      <c r="A1614">
        <v>2017</v>
      </c>
      <c r="B1614">
        <v>13033</v>
      </c>
      <c r="C1614" t="s">
        <v>415</v>
      </c>
      <c r="D1614" s="2">
        <v>183</v>
      </c>
      <c r="E1614" t="s">
        <v>9</v>
      </c>
      <c r="F1614" s="3">
        <v>15.58942273828</v>
      </c>
      <c r="G1614" s="3">
        <v>9.9154518086349697</v>
      </c>
      <c r="H1614" s="3">
        <v>21.263393667925101</v>
      </c>
    </row>
    <row r="1615" spans="1:8">
      <c r="A1615">
        <v>2017</v>
      </c>
      <c r="B1615">
        <v>13033</v>
      </c>
      <c r="C1615" t="s">
        <v>415</v>
      </c>
      <c r="D1615" s="2">
        <v>183</v>
      </c>
      <c r="E1615" t="s">
        <v>10</v>
      </c>
      <c r="F1615" s="3">
        <v>65.254800831870597</v>
      </c>
      <c r="G1615" s="3">
        <v>50.955212121079903</v>
      </c>
      <c r="H1615" s="3">
        <v>79.554389542661298</v>
      </c>
    </row>
    <row r="1616" spans="1:8">
      <c r="A1616">
        <v>2017</v>
      </c>
      <c r="B1616">
        <v>13033</v>
      </c>
      <c r="C1616" t="s">
        <v>415</v>
      </c>
      <c r="D1616" s="2">
        <v>183</v>
      </c>
      <c r="E1616" t="s">
        <v>11</v>
      </c>
      <c r="F1616" s="3">
        <v>20.795210916989099</v>
      </c>
      <c r="G1616" s="3">
        <v>14.268609402024399</v>
      </c>
      <c r="H1616" s="3">
        <v>27.321812431953798</v>
      </c>
    </row>
    <row r="1617" spans="1:8">
      <c r="A1617">
        <v>2017</v>
      </c>
      <c r="B1617">
        <v>13033</v>
      </c>
      <c r="C1617" t="s">
        <v>415</v>
      </c>
      <c r="D1617" s="2">
        <v>183</v>
      </c>
      <c r="E1617" t="s">
        <v>12</v>
      </c>
      <c r="F1617" s="3">
        <v>55.051410112338601</v>
      </c>
      <c r="G1617" s="3">
        <v>41.869233750805797</v>
      </c>
      <c r="H1617" s="3">
        <v>68.233586473871298</v>
      </c>
    </row>
    <row r="1618" spans="1:8">
      <c r="A1618">
        <v>2017</v>
      </c>
      <c r="B1618">
        <v>13035</v>
      </c>
      <c r="C1618" t="s">
        <v>416</v>
      </c>
      <c r="D1618" s="2">
        <v>212</v>
      </c>
      <c r="E1618" t="s">
        <v>9</v>
      </c>
      <c r="F1618" s="3">
        <v>17.439059693718999</v>
      </c>
      <c r="G1618" s="3">
        <v>11.8198107374371</v>
      </c>
      <c r="H1618" s="3">
        <v>23.058308650000999</v>
      </c>
    </row>
    <row r="1619" spans="1:8">
      <c r="A1619">
        <v>2017</v>
      </c>
      <c r="B1619">
        <v>13035</v>
      </c>
      <c r="C1619" t="s">
        <v>416</v>
      </c>
      <c r="D1619" s="2">
        <v>212</v>
      </c>
      <c r="E1619" t="s">
        <v>10</v>
      </c>
      <c r="F1619" s="3">
        <v>64.673861485589995</v>
      </c>
      <c r="G1619" s="3">
        <v>52.696094718392303</v>
      </c>
      <c r="H1619" s="3">
        <v>76.651628252787603</v>
      </c>
    </row>
    <row r="1620" spans="1:8">
      <c r="A1620">
        <v>2017</v>
      </c>
      <c r="B1620">
        <v>13035</v>
      </c>
      <c r="C1620" t="s">
        <v>416</v>
      </c>
      <c r="D1620" s="2">
        <v>212</v>
      </c>
      <c r="E1620" t="s">
        <v>11</v>
      </c>
      <c r="F1620" s="3">
        <v>22.187085815606402</v>
      </c>
      <c r="G1620" s="3">
        <v>15.8439004112477</v>
      </c>
      <c r="H1620" s="3">
        <v>28.530271219965101</v>
      </c>
    </row>
    <row r="1621" spans="1:8">
      <c r="A1621">
        <v>2017</v>
      </c>
      <c r="B1621">
        <v>13035</v>
      </c>
      <c r="C1621" t="s">
        <v>416</v>
      </c>
      <c r="D1621" s="2">
        <v>212</v>
      </c>
      <c r="E1621" t="s">
        <v>12</v>
      </c>
      <c r="F1621" s="3">
        <v>40.506681835980501</v>
      </c>
      <c r="G1621" s="3">
        <v>31.017391816064901</v>
      </c>
      <c r="H1621" s="3">
        <v>49.995971855896201</v>
      </c>
    </row>
    <row r="1622" spans="1:8">
      <c r="A1622">
        <v>2017</v>
      </c>
      <c r="B1622">
        <v>13037</v>
      </c>
      <c r="C1622" t="s">
        <v>417</v>
      </c>
      <c r="D1622" s="2">
        <v>61</v>
      </c>
      <c r="E1622" t="s">
        <v>9</v>
      </c>
      <c r="F1622" s="3">
        <v>-88888</v>
      </c>
      <c r="G1622" s="3">
        <v>-88888</v>
      </c>
      <c r="H1622" s="3">
        <v>-88888</v>
      </c>
    </row>
    <row r="1623" spans="1:8">
      <c r="A1623">
        <v>2017</v>
      </c>
      <c r="B1623">
        <v>13037</v>
      </c>
      <c r="C1623" t="s">
        <v>417</v>
      </c>
      <c r="D1623" s="2">
        <v>61</v>
      </c>
      <c r="E1623" t="s">
        <v>10</v>
      </c>
      <c r="F1623" s="3">
        <v>-88888</v>
      </c>
      <c r="G1623" s="3">
        <v>-88888</v>
      </c>
      <c r="H1623" s="3">
        <v>-88888</v>
      </c>
    </row>
    <row r="1624" spans="1:8">
      <c r="A1624">
        <v>2017</v>
      </c>
      <c r="B1624">
        <v>13037</v>
      </c>
      <c r="C1624" t="s">
        <v>417</v>
      </c>
      <c r="D1624" s="2">
        <v>61</v>
      </c>
      <c r="E1624" t="s">
        <v>11</v>
      </c>
      <c r="F1624" s="3">
        <v>-88888</v>
      </c>
      <c r="G1624" s="3">
        <v>-88888</v>
      </c>
      <c r="H1624" s="3">
        <v>-88888</v>
      </c>
    </row>
    <row r="1625" spans="1:8">
      <c r="A1625">
        <v>2017</v>
      </c>
      <c r="B1625">
        <v>13037</v>
      </c>
      <c r="C1625" t="s">
        <v>417</v>
      </c>
      <c r="D1625" s="2">
        <v>61</v>
      </c>
      <c r="E1625" t="s">
        <v>12</v>
      </c>
      <c r="F1625" s="3">
        <v>-88888</v>
      </c>
      <c r="G1625" s="3">
        <v>-88888</v>
      </c>
      <c r="H1625" s="3">
        <v>-88888</v>
      </c>
    </row>
    <row r="1626" spans="1:8">
      <c r="A1626">
        <v>2017</v>
      </c>
      <c r="B1626">
        <v>13039</v>
      </c>
      <c r="C1626" t="s">
        <v>418</v>
      </c>
      <c r="D1626" s="2">
        <v>391</v>
      </c>
      <c r="E1626" t="s">
        <v>9</v>
      </c>
      <c r="F1626" s="3">
        <v>13.490443800203799</v>
      </c>
      <c r="G1626" s="3">
        <v>9.8584560623081696</v>
      </c>
      <c r="H1626" s="3">
        <v>17.122431538099399</v>
      </c>
    </row>
    <row r="1627" spans="1:8">
      <c r="A1627">
        <v>2017</v>
      </c>
      <c r="B1627">
        <v>13039</v>
      </c>
      <c r="C1627" t="s">
        <v>418</v>
      </c>
      <c r="D1627" s="2">
        <v>391</v>
      </c>
      <c r="E1627" t="s">
        <v>10</v>
      </c>
      <c r="F1627" s="3">
        <v>58.967989832989502</v>
      </c>
      <c r="G1627" s="3">
        <v>50.353369493801502</v>
      </c>
      <c r="H1627" s="3">
        <v>67.582610172177397</v>
      </c>
    </row>
    <row r="1628" spans="1:8">
      <c r="A1628">
        <v>2017</v>
      </c>
      <c r="B1628">
        <v>13039</v>
      </c>
      <c r="C1628" t="s">
        <v>418</v>
      </c>
      <c r="D1628" s="2">
        <v>391</v>
      </c>
      <c r="E1628" t="s">
        <v>11</v>
      </c>
      <c r="F1628" s="3">
        <v>19.952020751197001</v>
      </c>
      <c r="G1628" s="3">
        <v>15.524142634451101</v>
      </c>
      <c r="H1628" s="3">
        <v>24.379898867943002</v>
      </c>
    </row>
    <row r="1629" spans="1:8">
      <c r="A1629">
        <v>2017</v>
      </c>
      <c r="B1629">
        <v>13039</v>
      </c>
      <c r="C1629" t="s">
        <v>418</v>
      </c>
      <c r="D1629" s="2">
        <v>391</v>
      </c>
      <c r="E1629" t="s">
        <v>12</v>
      </c>
      <c r="F1629" s="3">
        <v>43.7840238289469</v>
      </c>
      <c r="G1629" s="3">
        <v>36.3427733696264</v>
      </c>
      <c r="H1629" s="3">
        <v>51.2252742882673</v>
      </c>
    </row>
    <row r="1630" spans="1:8">
      <c r="A1630">
        <v>2017</v>
      </c>
      <c r="B1630">
        <v>13043</v>
      </c>
      <c r="C1630" t="s">
        <v>419</v>
      </c>
      <c r="D1630" s="2">
        <v>115</v>
      </c>
      <c r="E1630" t="s">
        <v>9</v>
      </c>
      <c r="F1630" s="3">
        <v>-88888</v>
      </c>
      <c r="G1630" s="3">
        <v>-88888</v>
      </c>
      <c r="H1630" s="3">
        <v>-88888</v>
      </c>
    </row>
    <row r="1631" spans="1:8">
      <c r="A1631">
        <v>2017</v>
      </c>
      <c r="B1631">
        <v>13043</v>
      </c>
      <c r="C1631" t="s">
        <v>419</v>
      </c>
      <c r="D1631" s="2">
        <v>115</v>
      </c>
      <c r="E1631" t="s">
        <v>10</v>
      </c>
      <c r="F1631" s="3">
        <v>68.835636174066096</v>
      </c>
      <c r="G1631" s="3">
        <v>49.361922367347397</v>
      </c>
      <c r="H1631" s="3">
        <v>88.309349980784802</v>
      </c>
    </row>
    <row r="1632" spans="1:8">
      <c r="A1632">
        <v>2017</v>
      </c>
      <c r="B1632">
        <v>13043</v>
      </c>
      <c r="C1632" t="s">
        <v>419</v>
      </c>
      <c r="D1632" s="2">
        <v>115</v>
      </c>
      <c r="E1632" t="s">
        <v>11</v>
      </c>
      <c r="F1632" s="3">
        <v>-88888</v>
      </c>
      <c r="G1632" s="3">
        <v>-88888</v>
      </c>
      <c r="H1632" s="3">
        <v>-88888</v>
      </c>
    </row>
    <row r="1633" spans="1:8">
      <c r="A1633">
        <v>2017</v>
      </c>
      <c r="B1633">
        <v>13043</v>
      </c>
      <c r="C1633" t="s">
        <v>419</v>
      </c>
      <c r="D1633" s="2">
        <v>115</v>
      </c>
      <c r="E1633" t="s">
        <v>12</v>
      </c>
      <c r="F1633" s="3">
        <v>47.728413356945403</v>
      </c>
      <c r="G1633" s="3">
        <v>31.443850730408499</v>
      </c>
      <c r="H1633" s="3">
        <v>64.012975983482306</v>
      </c>
    </row>
    <row r="1634" spans="1:8">
      <c r="A1634">
        <v>2017</v>
      </c>
      <c r="B1634">
        <v>13045</v>
      </c>
      <c r="C1634" t="s">
        <v>420</v>
      </c>
      <c r="D1634" s="2">
        <v>961</v>
      </c>
      <c r="E1634" t="s">
        <v>9</v>
      </c>
      <c r="F1634" s="3">
        <v>17.4210332191786</v>
      </c>
      <c r="G1634" s="3">
        <v>14.778796372187699</v>
      </c>
      <c r="H1634" s="3">
        <v>20.063270066169501</v>
      </c>
    </row>
    <row r="1635" spans="1:8">
      <c r="A1635">
        <v>2017</v>
      </c>
      <c r="B1635">
        <v>13045</v>
      </c>
      <c r="C1635" t="s">
        <v>420</v>
      </c>
      <c r="D1635" s="2">
        <v>961</v>
      </c>
      <c r="E1635" t="s">
        <v>10</v>
      </c>
      <c r="F1635" s="3">
        <v>60.177793492310201</v>
      </c>
      <c r="G1635" s="3">
        <v>54.509551504299203</v>
      </c>
      <c r="H1635" s="3">
        <v>65.846035480321007</v>
      </c>
    </row>
    <row r="1636" spans="1:8">
      <c r="A1636">
        <v>2017</v>
      </c>
      <c r="B1636">
        <v>13045</v>
      </c>
      <c r="C1636" t="s">
        <v>420</v>
      </c>
      <c r="D1636" s="2">
        <v>961</v>
      </c>
      <c r="E1636" t="s">
        <v>11</v>
      </c>
      <c r="F1636" s="3">
        <v>25.947309767573898</v>
      </c>
      <c r="G1636" s="3">
        <v>22.717904364494601</v>
      </c>
      <c r="H1636" s="3">
        <v>29.1767151706531</v>
      </c>
    </row>
    <row r="1637" spans="1:8">
      <c r="A1637">
        <v>2017</v>
      </c>
      <c r="B1637">
        <v>13045</v>
      </c>
      <c r="C1637" t="s">
        <v>420</v>
      </c>
      <c r="D1637" s="2">
        <v>961</v>
      </c>
      <c r="E1637" t="s">
        <v>12</v>
      </c>
      <c r="F1637" s="3">
        <v>37.100987877352402</v>
      </c>
      <c r="G1637" s="3">
        <v>32.642365137886003</v>
      </c>
      <c r="H1637" s="3">
        <v>41.559610616818901</v>
      </c>
    </row>
    <row r="1638" spans="1:8">
      <c r="A1638">
        <v>2017</v>
      </c>
      <c r="B1638">
        <v>13047</v>
      </c>
      <c r="C1638" t="s">
        <v>421</v>
      </c>
      <c r="D1638" s="2">
        <v>550</v>
      </c>
      <c r="E1638" t="s">
        <v>9</v>
      </c>
      <c r="F1638" s="3">
        <v>16.9566261517265</v>
      </c>
      <c r="G1638" s="3">
        <v>13.491639204642601</v>
      </c>
      <c r="H1638" s="3">
        <v>20.421613098810401</v>
      </c>
    </row>
    <row r="1639" spans="1:8">
      <c r="A1639">
        <v>2017</v>
      </c>
      <c r="B1639">
        <v>13047</v>
      </c>
      <c r="C1639" t="s">
        <v>421</v>
      </c>
      <c r="D1639" s="2">
        <v>550</v>
      </c>
      <c r="E1639" t="s">
        <v>10</v>
      </c>
      <c r="F1639" s="3">
        <v>52.232160030608497</v>
      </c>
      <c r="G1639" s="3">
        <v>45.099353451595199</v>
      </c>
      <c r="H1639" s="3">
        <v>59.364966609621703</v>
      </c>
    </row>
    <row r="1640" spans="1:8">
      <c r="A1640">
        <v>2017</v>
      </c>
      <c r="B1640">
        <v>13047</v>
      </c>
      <c r="C1640" t="s">
        <v>421</v>
      </c>
      <c r="D1640" s="2">
        <v>550</v>
      </c>
      <c r="E1640" t="s">
        <v>11</v>
      </c>
      <c r="F1640" s="3">
        <v>22.735623748905802</v>
      </c>
      <c r="G1640" s="3">
        <v>18.717619523221799</v>
      </c>
      <c r="H1640" s="3">
        <v>26.753627974589701</v>
      </c>
    </row>
    <row r="1641" spans="1:8">
      <c r="A1641">
        <v>2017</v>
      </c>
      <c r="B1641">
        <v>13047</v>
      </c>
      <c r="C1641" t="s">
        <v>421</v>
      </c>
      <c r="D1641" s="2">
        <v>550</v>
      </c>
      <c r="E1641" t="s">
        <v>12</v>
      </c>
      <c r="F1641" s="3">
        <v>35.7322710619517</v>
      </c>
      <c r="G1641" s="3">
        <v>29.8342389210489</v>
      </c>
      <c r="H1641" s="3">
        <v>41.630303202854599</v>
      </c>
    </row>
    <row r="1642" spans="1:8">
      <c r="A1642">
        <v>2017</v>
      </c>
      <c r="B1642">
        <v>13049</v>
      </c>
      <c r="C1642" t="s">
        <v>422</v>
      </c>
      <c r="D1642" s="2">
        <v>140</v>
      </c>
      <c r="E1642" t="s">
        <v>9</v>
      </c>
      <c r="F1642" s="3">
        <v>-88888</v>
      </c>
      <c r="G1642" s="3">
        <v>-88888</v>
      </c>
      <c r="H1642" s="3">
        <v>-88888</v>
      </c>
    </row>
    <row r="1643" spans="1:8">
      <c r="A1643">
        <v>2017</v>
      </c>
      <c r="B1643">
        <v>13049</v>
      </c>
      <c r="C1643" t="s">
        <v>422</v>
      </c>
      <c r="D1643" s="2">
        <v>140</v>
      </c>
      <c r="E1643" t="s">
        <v>10</v>
      </c>
      <c r="F1643" s="3">
        <v>64.795736047112101</v>
      </c>
      <c r="G1643" s="3">
        <v>49.828684625822497</v>
      </c>
      <c r="H1643" s="3">
        <v>79.762787468401697</v>
      </c>
    </row>
    <row r="1644" spans="1:8">
      <c r="A1644">
        <v>2017</v>
      </c>
      <c r="B1644">
        <v>13049</v>
      </c>
      <c r="C1644" t="s">
        <v>422</v>
      </c>
      <c r="D1644" s="2">
        <v>140</v>
      </c>
      <c r="E1644" t="s">
        <v>11</v>
      </c>
      <c r="F1644" s="3">
        <v>20.7617642726136</v>
      </c>
      <c r="G1644" s="3">
        <v>13.2052531106134</v>
      </c>
      <c r="H1644" s="3">
        <v>28.318275434613799</v>
      </c>
    </row>
    <row r="1645" spans="1:8">
      <c r="A1645">
        <v>2017</v>
      </c>
      <c r="B1645">
        <v>13049</v>
      </c>
      <c r="C1645" t="s">
        <v>422</v>
      </c>
      <c r="D1645" s="2">
        <v>140</v>
      </c>
      <c r="E1645" t="s">
        <v>12</v>
      </c>
      <c r="F1645" s="3">
        <v>52.378404267023001</v>
      </c>
      <c r="G1645" s="3">
        <v>38.898266277575999</v>
      </c>
      <c r="H1645" s="3">
        <v>65.858542256470102</v>
      </c>
    </row>
    <row r="1646" spans="1:8">
      <c r="A1646">
        <v>2017</v>
      </c>
      <c r="B1646">
        <v>13051</v>
      </c>
      <c r="C1646" t="s">
        <v>423</v>
      </c>
      <c r="D1646" s="2">
        <v>2165</v>
      </c>
      <c r="E1646" t="s">
        <v>9</v>
      </c>
      <c r="F1646" s="3">
        <v>14.1239921750501</v>
      </c>
      <c r="G1646" s="3">
        <v>12.5542318614624</v>
      </c>
      <c r="H1646" s="3">
        <v>15.693752488637699</v>
      </c>
    </row>
    <row r="1647" spans="1:8">
      <c r="A1647">
        <v>2017</v>
      </c>
      <c r="B1647">
        <v>13051</v>
      </c>
      <c r="C1647" t="s">
        <v>423</v>
      </c>
      <c r="D1647" s="2">
        <v>2165</v>
      </c>
      <c r="E1647" t="s">
        <v>10</v>
      </c>
      <c r="F1647" s="3">
        <v>63.266409126666503</v>
      </c>
      <c r="G1647" s="3">
        <v>59.274638297147</v>
      </c>
      <c r="H1647" s="3">
        <v>67.258179956185998</v>
      </c>
    </row>
    <row r="1648" spans="1:8">
      <c r="A1648">
        <v>2017</v>
      </c>
      <c r="B1648">
        <v>13051</v>
      </c>
      <c r="C1648" t="s">
        <v>423</v>
      </c>
      <c r="D1648" s="2">
        <v>2165</v>
      </c>
      <c r="E1648" t="s">
        <v>11</v>
      </c>
      <c r="F1648" s="3">
        <v>21.000533568545801</v>
      </c>
      <c r="G1648" s="3">
        <v>19.091735776045301</v>
      </c>
      <c r="H1648" s="3">
        <v>22.909331361046402</v>
      </c>
    </row>
    <row r="1649" spans="1:8">
      <c r="A1649">
        <v>2017</v>
      </c>
      <c r="B1649">
        <v>13051</v>
      </c>
      <c r="C1649" t="s">
        <v>423</v>
      </c>
      <c r="D1649" s="2">
        <v>2165</v>
      </c>
      <c r="E1649" t="s">
        <v>12</v>
      </c>
      <c r="F1649" s="3">
        <v>45.396674689827798</v>
      </c>
      <c r="G1649" s="3">
        <v>42.009359825571998</v>
      </c>
      <c r="H1649" s="3">
        <v>48.783989554083597</v>
      </c>
    </row>
    <row r="1650" spans="1:8">
      <c r="A1650">
        <v>2017</v>
      </c>
      <c r="B1650">
        <v>13053</v>
      </c>
      <c r="C1650" t="s">
        <v>424</v>
      </c>
      <c r="D1650" s="2">
        <v>13</v>
      </c>
      <c r="E1650" t="s">
        <v>9</v>
      </c>
      <c r="F1650" s="3">
        <v>-88888</v>
      </c>
      <c r="G1650" s="3">
        <v>-88888</v>
      </c>
      <c r="H1650" s="3">
        <v>-88888</v>
      </c>
    </row>
    <row r="1651" spans="1:8">
      <c r="A1651">
        <v>2017</v>
      </c>
      <c r="B1651">
        <v>13053</v>
      </c>
      <c r="C1651" t="s">
        <v>424</v>
      </c>
      <c r="D1651" s="2">
        <v>13</v>
      </c>
      <c r="E1651" t="s">
        <v>10</v>
      </c>
      <c r="F1651" s="3">
        <v>-88888</v>
      </c>
      <c r="G1651" s="3">
        <v>-88888</v>
      </c>
      <c r="H1651" s="3">
        <v>-88888</v>
      </c>
    </row>
    <row r="1652" spans="1:8">
      <c r="A1652">
        <v>2017</v>
      </c>
      <c r="B1652">
        <v>13053</v>
      </c>
      <c r="C1652" t="s">
        <v>424</v>
      </c>
      <c r="D1652" s="2">
        <v>13</v>
      </c>
      <c r="E1652" t="s">
        <v>11</v>
      </c>
      <c r="F1652" s="3">
        <v>-88888</v>
      </c>
      <c r="G1652" s="3">
        <v>-88888</v>
      </c>
      <c r="H1652" s="3">
        <v>-88888</v>
      </c>
    </row>
    <row r="1653" spans="1:8">
      <c r="A1653">
        <v>2017</v>
      </c>
      <c r="B1653">
        <v>13053</v>
      </c>
      <c r="C1653" t="s">
        <v>424</v>
      </c>
      <c r="D1653" s="2">
        <v>13</v>
      </c>
      <c r="E1653" t="s">
        <v>12</v>
      </c>
      <c r="F1653" s="3">
        <v>-88888</v>
      </c>
      <c r="G1653" s="3">
        <v>-88888</v>
      </c>
      <c r="H1653" s="3">
        <v>-88888</v>
      </c>
    </row>
    <row r="1654" spans="1:8">
      <c r="A1654">
        <v>2017</v>
      </c>
      <c r="B1654">
        <v>13055</v>
      </c>
      <c r="C1654" t="s">
        <v>425</v>
      </c>
      <c r="D1654" s="2">
        <v>318</v>
      </c>
      <c r="E1654" t="s">
        <v>9</v>
      </c>
      <c r="F1654" s="3">
        <v>13.6436943902271</v>
      </c>
      <c r="G1654" s="3">
        <v>9.5656323686404896</v>
      </c>
      <c r="H1654" s="3">
        <v>17.7217564118138</v>
      </c>
    </row>
    <row r="1655" spans="1:8">
      <c r="A1655">
        <v>2017</v>
      </c>
      <c r="B1655">
        <v>13055</v>
      </c>
      <c r="C1655" t="s">
        <v>425</v>
      </c>
      <c r="D1655" s="2">
        <v>318</v>
      </c>
      <c r="E1655" t="s">
        <v>10</v>
      </c>
      <c r="F1655" s="3">
        <v>60.534791453776101</v>
      </c>
      <c r="G1655" s="3">
        <v>50.748853574246901</v>
      </c>
      <c r="H1655" s="3">
        <v>70.320729333305195</v>
      </c>
    </row>
    <row r="1656" spans="1:8">
      <c r="A1656">
        <v>2017</v>
      </c>
      <c r="B1656">
        <v>13055</v>
      </c>
      <c r="C1656" t="s">
        <v>425</v>
      </c>
      <c r="D1656" s="2">
        <v>318</v>
      </c>
      <c r="E1656" t="s">
        <v>11</v>
      </c>
      <c r="F1656" s="3">
        <v>21.0209039120817</v>
      </c>
      <c r="G1656" s="3">
        <v>15.9494148797097</v>
      </c>
      <c r="H1656" s="3">
        <v>26.0923929444536</v>
      </c>
    </row>
    <row r="1657" spans="1:8">
      <c r="A1657">
        <v>2017</v>
      </c>
      <c r="B1657">
        <v>13055</v>
      </c>
      <c r="C1657" t="s">
        <v>425</v>
      </c>
      <c r="D1657" s="2">
        <v>318</v>
      </c>
      <c r="E1657" t="s">
        <v>12</v>
      </c>
      <c r="F1657" s="3">
        <v>51.500472828328</v>
      </c>
      <c r="G1657" s="3">
        <v>42.4720418719142</v>
      </c>
      <c r="H1657" s="3">
        <v>60.528903784741701</v>
      </c>
    </row>
    <row r="1658" spans="1:8">
      <c r="A1658">
        <v>2017</v>
      </c>
      <c r="B1658">
        <v>13057</v>
      </c>
      <c r="C1658" t="s">
        <v>426</v>
      </c>
      <c r="D1658" s="2">
        <v>1640</v>
      </c>
      <c r="E1658" t="s">
        <v>9</v>
      </c>
      <c r="F1658" s="3">
        <v>13.6232174443653</v>
      </c>
      <c r="G1658" s="3">
        <v>11.831129688025801</v>
      </c>
      <c r="H1658" s="3">
        <v>15.415305200704699</v>
      </c>
    </row>
    <row r="1659" spans="1:8">
      <c r="A1659">
        <v>2017</v>
      </c>
      <c r="B1659">
        <v>13057</v>
      </c>
      <c r="C1659" t="s">
        <v>426</v>
      </c>
      <c r="D1659" s="2">
        <v>1640</v>
      </c>
      <c r="E1659" t="s">
        <v>10</v>
      </c>
      <c r="F1659" s="3">
        <v>63.133229376991203</v>
      </c>
      <c r="G1659" s="3">
        <v>58.769216214497703</v>
      </c>
      <c r="H1659" s="3">
        <v>67.497242539484702</v>
      </c>
    </row>
    <row r="1660" spans="1:8">
      <c r="A1660">
        <v>2017</v>
      </c>
      <c r="B1660">
        <v>13057</v>
      </c>
      <c r="C1660" t="s">
        <v>426</v>
      </c>
      <c r="D1660" s="2">
        <v>1640</v>
      </c>
      <c r="E1660" t="s">
        <v>11</v>
      </c>
      <c r="F1660" s="3">
        <v>23.0272210045162</v>
      </c>
      <c r="G1660" s="3">
        <v>20.690304560310999</v>
      </c>
      <c r="H1660" s="3">
        <v>25.364137448721301</v>
      </c>
    </row>
    <row r="1661" spans="1:8">
      <c r="A1661">
        <v>2017</v>
      </c>
      <c r="B1661">
        <v>13057</v>
      </c>
      <c r="C1661" t="s">
        <v>426</v>
      </c>
      <c r="D1661" s="2">
        <v>1640</v>
      </c>
      <c r="E1661" t="s">
        <v>12</v>
      </c>
      <c r="F1661" s="3">
        <v>40.821704260682701</v>
      </c>
      <c r="G1661" s="3">
        <v>37.309631340178498</v>
      </c>
      <c r="H1661" s="3">
        <v>44.333777181186797</v>
      </c>
    </row>
    <row r="1662" spans="1:8">
      <c r="A1662">
        <v>2017</v>
      </c>
      <c r="B1662">
        <v>13059</v>
      </c>
      <c r="C1662" t="s">
        <v>427</v>
      </c>
      <c r="D1662" s="2">
        <v>811</v>
      </c>
      <c r="E1662" t="s">
        <v>9</v>
      </c>
      <c r="F1662" s="3">
        <v>15.4915889000197</v>
      </c>
      <c r="G1662" s="3">
        <v>12.7972626987001</v>
      </c>
      <c r="H1662" s="3">
        <v>18.1859151013394</v>
      </c>
    </row>
    <row r="1663" spans="1:8">
      <c r="A1663">
        <v>2017</v>
      </c>
      <c r="B1663">
        <v>13059</v>
      </c>
      <c r="C1663" t="s">
        <v>427</v>
      </c>
      <c r="D1663" s="2">
        <v>811</v>
      </c>
      <c r="E1663" t="s">
        <v>10</v>
      </c>
      <c r="F1663" s="3">
        <v>65.706989553394706</v>
      </c>
      <c r="G1663" s="3">
        <v>59.315462603296801</v>
      </c>
      <c r="H1663" s="3">
        <v>72.098516503492704</v>
      </c>
    </row>
    <row r="1664" spans="1:8">
      <c r="A1664">
        <v>2017</v>
      </c>
      <c r="B1664">
        <v>13059</v>
      </c>
      <c r="C1664" t="s">
        <v>427</v>
      </c>
      <c r="D1664" s="2">
        <v>811</v>
      </c>
      <c r="E1664" t="s">
        <v>11</v>
      </c>
      <c r="F1664" s="3">
        <v>21.6080962131742</v>
      </c>
      <c r="G1664" s="3">
        <v>18.433689454447599</v>
      </c>
      <c r="H1664" s="3">
        <v>24.782502971900701</v>
      </c>
    </row>
    <row r="1665" spans="1:8">
      <c r="A1665">
        <v>2017</v>
      </c>
      <c r="B1665">
        <v>13059</v>
      </c>
      <c r="C1665" t="s">
        <v>427</v>
      </c>
      <c r="D1665" s="2">
        <v>811</v>
      </c>
      <c r="E1665" t="s">
        <v>12</v>
      </c>
      <c r="F1665" s="3">
        <v>44.684712400246198</v>
      </c>
      <c r="G1665" s="3">
        <v>39.412893322494199</v>
      </c>
      <c r="H1665" s="3">
        <v>49.956531477998197</v>
      </c>
    </row>
    <row r="1666" spans="1:8">
      <c r="A1666">
        <v>2017</v>
      </c>
      <c r="B1666">
        <v>13061</v>
      </c>
      <c r="C1666" t="s">
        <v>428</v>
      </c>
      <c r="D1666" s="2">
        <v>25</v>
      </c>
      <c r="E1666" t="s">
        <v>9</v>
      </c>
      <c r="F1666" s="3">
        <v>-88888</v>
      </c>
      <c r="G1666" s="3">
        <v>-88888</v>
      </c>
      <c r="H1666" s="3">
        <v>-88888</v>
      </c>
    </row>
    <row r="1667" spans="1:8">
      <c r="A1667">
        <v>2017</v>
      </c>
      <c r="B1667">
        <v>13061</v>
      </c>
      <c r="C1667" t="s">
        <v>428</v>
      </c>
      <c r="D1667" s="2">
        <v>25</v>
      </c>
      <c r="E1667" t="s">
        <v>10</v>
      </c>
      <c r="F1667" s="3">
        <v>-88888</v>
      </c>
      <c r="G1667" s="3">
        <v>-88888</v>
      </c>
      <c r="H1667" s="3">
        <v>-88888</v>
      </c>
    </row>
    <row r="1668" spans="1:8">
      <c r="A1668">
        <v>2017</v>
      </c>
      <c r="B1668">
        <v>13061</v>
      </c>
      <c r="C1668" t="s">
        <v>428</v>
      </c>
      <c r="D1668" s="2">
        <v>25</v>
      </c>
      <c r="E1668" t="s">
        <v>11</v>
      </c>
      <c r="F1668" s="3">
        <v>-88888</v>
      </c>
      <c r="G1668" s="3">
        <v>-88888</v>
      </c>
      <c r="H1668" s="3">
        <v>-88888</v>
      </c>
    </row>
    <row r="1669" spans="1:8">
      <c r="A1669">
        <v>2017</v>
      </c>
      <c r="B1669">
        <v>13061</v>
      </c>
      <c r="C1669" t="s">
        <v>428</v>
      </c>
      <c r="D1669" s="2">
        <v>25</v>
      </c>
      <c r="E1669" t="s">
        <v>12</v>
      </c>
      <c r="F1669" s="3">
        <v>-88888</v>
      </c>
      <c r="G1669" s="3">
        <v>-88888</v>
      </c>
      <c r="H1669" s="3">
        <v>-88888</v>
      </c>
    </row>
    <row r="1670" spans="1:8">
      <c r="A1670">
        <v>2017</v>
      </c>
      <c r="B1670">
        <v>13063</v>
      </c>
      <c r="C1670" t="s">
        <v>429</v>
      </c>
      <c r="D1670" s="2">
        <v>1029</v>
      </c>
      <c r="E1670" t="s">
        <v>9</v>
      </c>
      <c r="F1670" s="3">
        <v>18.334391965105102</v>
      </c>
      <c r="G1670" s="3">
        <v>15.754380011355099</v>
      </c>
      <c r="H1670" s="3">
        <v>20.914403918855101</v>
      </c>
    </row>
    <row r="1671" spans="1:8">
      <c r="A1671">
        <v>2017</v>
      </c>
      <c r="B1671">
        <v>13063</v>
      </c>
      <c r="C1671" t="s">
        <v>429</v>
      </c>
      <c r="D1671" s="2">
        <v>1029</v>
      </c>
      <c r="E1671" t="s">
        <v>10</v>
      </c>
      <c r="F1671" s="3">
        <v>59.632473567009299</v>
      </c>
      <c r="G1671" s="3">
        <v>53.9361080629659</v>
      </c>
      <c r="H1671" s="3">
        <v>65.328839071052698</v>
      </c>
    </row>
    <row r="1672" spans="1:8">
      <c r="A1672">
        <v>2017</v>
      </c>
      <c r="B1672">
        <v>13063</v>
      </c>
      <c r="C1672" t="s">
        <v>429</v>
      </c>
      <c r="D1672" s="2">
        <v>1029</v>
      </c>
      <c r="E1672" t="s">
        <v>11</v>
      </c>
      <c r="F1672" s="3">
        <v>23.108396052424698</v>
      </c>
      <c r="G1672" s="3">
        <v>20.232322203664602</v>
      </c>
      <c r="H1672" s="3">
        <v>25.984469901184699</v>
      </c>
    </row>
    <row r="1673" spans="1:8">
      <c r="A1673">
        <v>2017</v>
      </c>
      <c r="B1673">
        <v>13063</v>
      </c>
      <c r="C1673" t="s">
        <v>429</v>
      </c>
      <c r="D1673" s="2">
        <v>1029</v>
      </c>
      <c r="E1673" t="s">
        <v>12</v>
      </c>
      <c r="F1673" s="3">
        <v>33.573841278648402</v>
      </c>
      <c r="G1673" s="3">
        <v>29.2812140781331</v>
      </c>
      <c r="H1673" s="3">
        <v>37.8664684791638</v>
      </c>
    </row>
    <row r="1674" spans="1:8">
      <c r="A1674">
        <v>2017</v>
      </c>
      <c r="B1674">
        <v>13065</v>
      </c>
      <c r="C1674" t="s">
        <v>430</v>
      </c>
      <c r="D1674" s="2">
        <v>84</v>
      </c>
      <c r="E1674" t="s">
        <v>9</v>
      </c>
      <c r="F1674" s="3">
        <v>-88888</v>
      </c>
      <c r="G1674" s="3">
        <v>-88888</v>
      </c>
      <c r="H1674" s="3">
        <v>-88888</v>
      </c>
    </row>
    <row r="1675" spans="1:8">
      <c r="A1675">
        <v>2017</v>
      </c>
      <c r="B1675">
        <v>13065</v>
      </c>
      <c r="C1675" t="s">
        <v>430</v>
      </c>
      <c r="D1675" s="2">
        <v>84</v>
      </c>
      <c r="E1675" t="s">
        <v>10</v>
      </c>
      <c r="F1675" s="3">
        <v>56.226488710139897</v>
      </c>
      <c r="G1675" s="3">
        <v>36.745004300007999</v>
      </c>
      <c r="H1675" s="3">
        <v>75.707973120271802</v>
      </c>
    </row>
    <row r="1676" spans="1:8">
      <c r="A1676">
        <v>2017</v>
      </c>
      <c r="B1676">
        <v>13065</v>
      </c>
      <c r="C1676" t="s">
        <v>430</v>
      </c>
      <c r="D1676" s="2">
        <v>84</v>
      </c>
      <c r="E1676" t="s">
        <v>11</v>
      </c>
      <c r="F1676" s="3">
        <v>-88888</v>
      </c>
      <c r="G1676" s="3">
        <v>-88888</v>
      </c>
      <c r="H1676" s="3">
        <v>-88888</v>
      </c>
    </row>
    <row r="1677" spans="1:8">
      <c r="A1677">
        <v>2017</v>
      </c>
      <c r="B1677">
        <v>13065</v>
      </c>
      <c r="C1677" t="s">
        <v>430</v>
      </c>
      <c r="D1677" s="2">
        <v>84</v>
      </c>
      <c r="E1677" t="s">
        <v>12</v>
      </c>
      <c r="F1677" s="3">
        <v>-88888</v>
      </c>
      <c r="G1677" s="3">
        <v>-88888</v>
      </c>
      <c r="H1677" s="3">
        <v>-88888</v>
      </c>
    </row>
    <row r="1678" spans="1:8">
      <c r="A1678">
        <v>2017</v>
      </c>
      <c r="B1678">
        <v>13067</v>
      </c>
      <c r="C1678" t="s">
        <v>431</v>
      </c>
      <c r="D1678" s="2">
        <v>4432</v>
      </c>
      <c r="E1678" t="s">
        <v>9</v>
      </c>
      <c r="F1678" s="3">
        <v>14.4125125901383</v>
      </c>
      <c r="G1678" s="3">
        <v>13.2950182248946</v>
      </c>
      <c r="H1678" s="3">
        <v>15.5300069553819</v>
      </c>
    </row>
    <row r="1679" spans="1:8">
      <c r="A1679">
        <v>2017</v>
      </c>
      <c r="B1679">
        <v>13067</v>
      </c>
      <c r="C1679" t="s">
        <v>431</v>
      </c>
      <c r="D1679" s="2">
        <v>4432</v>
      </c>
      <c r="E1679" t="s">
        <v>10</v>
      </c>
      <c r="F1679" s="3">
        <v>60.951824259611897</v>
      </c>
      <c r="G1679" s="3">
        <v>58.275134036067399</v>
      </c>
      <c r="H1679" s="3">
        <v>63.628514483156501</v>
      </c>
    </row>
    <row r="1680" spans="1:8">
      <c r="A1680">
        <v>2017</v>
      </c>
      <c r="B1680">
        <v>13067</v>
      </c>
      <c r="C1680" t="s">
        <v>431</v>
      </c>
      <c r="D1680" s="2">
        <v>4432</v>
      </c>
      <c r="E1680" t="s">
        <v>11</v>
      </c>
      <c r="F1680" s="3">
        <v>20.937074983020299</v>
      </c>
      <c r="G1680" s="3">
        <v>19.592152544767099</v>
      </c>
      <c r="H1680" s="3">
        <v>22.281997421273399</v>
      </c>
    </row>
    <row r="1681" spans="1:8">
      <c r="A1681">
        <v>2017</v>
      </c>
      <c r="B1681">
        <v>13067</v>
      </c>
      <c r="C1681" t="s">
        <v>431</v>
      </c>
      <c r="D1681" s="2">
        <v>4432</v>
      </c>
      <c r="E1681" t="s">
        <v>12</v>
      </c>
      <c r="F1681" s="3">
        <v>36.723678838947897</v>
      </c>
      <c r="G1681" s="3">
        <v>34.647570474377503</v>
      </c>
      <c r="H1681" s="3">
        <v>38.799787203518399</v>
      </c>
    </row>
    <row r="1682" spans="1:8">
      <c r="A1682">
        <v>2017</v>
      </c>
      <c r="B1682">
        <v>13069</v>
      </c>
      <c r="C1682" t="s">
        <v>432</v>
      </c>
      <c r="D1682" s="2">
        <v>345</v>
      </c>
      <c r="E1682" t="s">
        <v>9</v>
      </c>
      <c r="F1682" s="3">
        <v>17.645635043152701</v>
      </c>
      <c r="G1682" s="3">
        <v>13.217422614647401</v>
      </c>
      <c r="H1682" s="3">
        <v>22.073847471657999</v>
      </c>
    </row>
    <row r="1683" spans="1:8">
      <c r="A1683">
        <v>2017</v>
      </c>
      <c r="B1683">
        <v>13069</v>
      </c>
      <c r="C1683" t="s">
        <v>432</v>
      </c>
      <c r="D1683" s="2">
        <v>345</v>
      </c>
      <c r="E1683" t="s">
        <v>10</v>
      </c>
      <c r="F1683" s="3">
        <v>55.339732739787202</v>
      </c>
      <c r="G1683" s="3">
        <v>46.269360509230502</v>
      </c>
      <c r="H1683" s="3">
        <v>64.410104970343795</v>
      </c>
    </row>
    <row r="1684" spans="1:8">
      <c r="A1684">
        <v>2017</v>
      </c>
      <c r="B1684">
        <v>13069</v>
      </c>
      <c r="C1684" t="s">
        <v>432</v>
      </c>
      <c r="D1684" s="2">
        <v>345</v>
      </c>
      <c r="E1684" t="s">
        <v>11</v>
      </c>
      <c r="F1684" s="3">
        <v>26.838811613223399</v>
      </c>
      <c r="G1684" s="3">
        <v>21.384023580594398</v>
      </c>
      <c r="H1684" s="3">
        <v>32.293599645852296</v>
      </c>
    </row>
    <row r="1685" spans="1:8">
      <c r="A1685">
        <v>2017</v>
      </c>
      <c r="B1685">
        <v>13069</v>
      </c>
      <c r="C1685" t="s">
        <v>432</v>
      </c>
      <c r="D1685" s="2">
        <v>345</v>
      </c>
      <c r="E1685" t="s">
        <v>12</v>
      </c>
      <c r="F1685" s="3">
        <v>32.979899412963</v>
      </c>
      <c r="G1685" s="3">
        <v>25.9686416280651</v>
      </c>
      <c r="H1685" s="3">
        <v>39.991157197861</v>
      </c>
    </row>
    <row r="1686" spans="1:8">
      <c r="A1686">
        <v>2017</v>
      </c>
      <c r="B1686">
        <v>13071</v>
      </c>
      <c r="C1686" t="s">
        <v>433</v>
      </c>
      <c r="D1686" s="2">
        <v>540</v>
      </c>
      <c r="E1686" t="s">
        <v>9</v>
      </c>
      <c r="F1686" s="3">
        <v>14.669365216258599</v>
      </c>
      <c r="G1686" s="3">
        <v>11.434517453719399</v>
      </c>
      <c r="H1686" s="3">
        <v>17.904212978797801</v>
      </c>
    </row>
    <row r="1687" spans="1:8">
      <c r="A1687">
        <v>2017</v>
      </c>
      <c r="B1687">
        <v>13071</v>
      </c>
      <c r="C1687" t="s">
        <v>433</v>
      </c>
      <c r="D1687" s="2">
        <v>540</v>
      </c>
      <c r="E1687" t="s">
        <v>10</v>
      </c>
      <c r="F1687" s="3">
        <v>64.456188552986106</v>
      </c>
      <c r="G1687" s="3">
        <v>56.5909691947653</v>
      </c>
      <c r="H1687" s="3">
        <v>72.321407911206904</v>
      </c>
    </row>
    <row r="1688" spans="1:8">
      <c r="A1688">
        <v>2017</v>
      </c>
      <c r="B1688">
        <v>13071</v>
      </c>
      <c r="C1688" t="s">
        <v>433</v>
      </c>
      <c r="D1688" s="2">
        <v>540</v>
      </c>
      <c r="E1688" t="s">
        <v>11</v>
      </c>
      <c r="F1688" s="3">
        <v>21.9133944633593</v>
      </c>
      <c r="G1688" s="3">
        <v>17.9595031753067</v>
      </c>
      <c r="H1688" s="3">
        <v>25.867285751411899</v>
      </c>
    </row>
    <row r="1689" spans="1:8">
      <c r="A1689">
        <v>2017</v>
      </c>
      <c r="B1689">
        <v>13071</v>
      </c>
      <c r="C1689" t="s">
        <v>433</v>
      </c>
      <c r="D1689" s="2">
        <v>540</v>
      </c>
      <c r="E1689" t="s">
        <v>12</v>
      </c>
      <c r="F1689" s="3">
        <v>52.003483592307298</v>
      </c>
      <c r="G1689" s="3">
        <v>44.936129666810501</v>
      </c>
      <c r="H1689" s="3">
        <v>59.070837517804101</v>
      </c>
    </row>
    <row r="1690" spans="1:8">
      <c r="A1690">
        <v>2017</v>
      </c>
      <c r="B1690">
        <v>13073</v>
      </c>
      <c r="C1690" t="s">
        <v>434</v>
      </c>
      <c r="D1690" s="2">
        <v>1083</v>
      </c>
      <c r="E1690" t="s">
        <v>9</v>
      </c>
      <c r="F1690" s="3">
        <v>14.191138108033901</v>
      </c>
      <c r="G1690" s="3">
        <v>11.942458494708101</v>
      </c>
      <c r="H1690" s="3">
        <v>16.439817721359699</v>
      </c>
    </row>
    <row r="1691" spans="1:8">
      <c r="A1691">
        <v>2017</v>
      </c>
      <c r="B1691">
        <v>13073</v>
      </c>
      <c r="C1691" t="s">
        <v>434</v>
      </c>
      <c r="D1691" s="2">
        <v>1083</v>
      </c>
      <c r="E1691" t="s">
        <v>10</v>
      </c>
      <c r="F1691" s="3">
        <v>62.258504561759501</v>
      </c>
      <c r="G1691" s="3">
        <v>56.745901574087497</v>
      </c>
      <c r="H1691" s="3">
        <v>67.771107549431605</v>
      </c>
    </row>
    <row r="1692" spans="1:8">
      <c r="A1692">
        <v>2017</v>
      </c>
      <c r="B1692">
        <v>13073</v>
      </c>
      <c r="C1692" t="s">
        <v>434</v>
      </c>
      <c r="D1692" s="2">
        <v>1083</v>
      </c>
      <c r="E1692" t="s">
        <v>11</v>
      </c>
      <c r="F1692" s="3">
        <v>18.813297329480701</v>
      </c>
      <c r="G1692" s="3">
        <v>16.225245487035</v>
      </c>
      <c r="H1692" s="3">
        <v>21.401349171926402</v>
      </c>
    </row>
    <row r="1693" spans="1:8">
      <c r="A1693">
        <v>2017</v>
      </c>
      <c r="B1693">
        <v>13073</v>
      </c>
      <c r="C1693" t="s">
        <v>434</v>
      </c>
      <c r="D1693" s="2">
        <v>1083</v>
      </c>
      <c r="E1693" t="s">
        <v>12</v>
      </c>
      <c r="F1693" s="3">
        <v>41.104180550019599</v>
      </c>
      <c r="G1693" s="3">
        <v>36.628392001239703</v>
      </c>
      <c r="H1693" s="3">
        <v>45.579969098799502</v>
      </c>
    </row>
    <row r="1694" spans="1:8">
      <c r="A1694">
        <v>2017</v>
      </c>
      <c r="B1694">
        <v>13075</v>
      </c>
      <c r="C1694" t="s">
        <v>435</v>
      </c>
      <c r="D1694" s="2">
        <v>170</v>
      </c>
      <c r="E1694" t="s">
        <v>9</v>
      </c>
      <c r="F1694" s="3">
        <v>-88888</v>
      </c>
      <c r="G1694" s="3">
        <v>-88888</v>
      </c>
      <c r="H1694" s="3">
        <v>-88888</v>
      </c>
    </row>
    <row r="1695" spans="1:8">
      <c r="A1695">
        <v>2017</v>
      </c>
      <c r="B1695">
        <v>13075</v>
      </c>
      <c r="C1695" t="s">
        <v>435</v>
      </c>
      <c r="D1695" s="2">
        <v>170</v>
      </c>
      <c r="E1695" t="s">
        <v>10</v>
      </c>
      <c r="F1695" s="3">
        <v>60.928593363693203</v>
      </c>
      <c r="G1695" s="3">
        <v>47.492788813762402</v>
      </c>
      <c r="H1695" s="3">
        <v>74.364397913624003</v>
      </c>
    </row>
    <row r="1696" spans="1:8">
      <c r="A1696">
        <v>2017</v>
      </c>
      <c r="B1696">
        <v>13075</v>
      </c>
      <c r="C1696" t="s">
        <v>435</v>
      </c>
      <c r="D1696" s="2">
        <v>170</v>
      </c>
      <c r="E1696" t="s">
        <v>11</v>
      </c>
      <c r="F1696" s="3">
        <v>25.528390788941199</v>
      </c>
      <c r="G1696" s="3">
        <v>17.898026316458299</v>
      </c>
      <c r="H1696" s="3">
        <v>33.158755261424197</v>
      </c>
    </row>
    <row r="1697" spans="1:8">
      <c r="A1697">
        <v>2017</v>
      </c>
      <c r="B1697">
        <v>13075</v>
      </c>
      <c r="C1697" t="s">
        <v>435</v>
      </c>
      <c r="D1697" s="2">
        <v>170</v>
      </c>
      <c r="E1697" t="s">
        <v>12</v>
      </c>
      <c r="F1697" s="3">
        <v>47.156231412979302</v>
      </c>
      <c r="G1697" s="3">
        <v>35.322267403536699</v>
      </c>
      <c r="H1697" s="3">
        <v>58.990195422421799</v>
      </c>
    </row>
    <row r="1698" spans="1:8">
      <c r="A1698">
        <v>2017</v>
      </c>
      <c r="B1698">
        <v>13077</v>
      </c>
      <c r="C1698" t="s">
        <v>436</v>
      </c>
      <c r="D1698" s="2">
        <v>982</v>
      </c>
      <c r="E1698" t="s">
        <v>9</v>
      </c>
      <c r="F1698" s="3">
        <v>13.634238903618099</v>
      </c>
      <c r="G1698" s="3">
        <v>11.3257139584671</v>
      </c>
      <c r="H1698" s="3">
        <v>15.9427638487692</v>
      </c>
    </row>
    <row r="1699" spans="1:8">
      <c r="A1699">
        <v>2017</v>
      </c>
      <c r="B1699">
        <v>13077</v>
      </c>
      <c r="C1699" t="s">
        <v>436</v>
      </c>
      <c r="D1699" s="2">
        <v>982</v>
      </c>
      <c r="E1699" t="s">
        <v>10</v>
      </c>
      <c r="F1699" s="3">
        <v>68.705959044877304</v>
      </c>
      <c r="G1699" s="3">
        <v>62.719428274244301</v>
      </c>
      <c r="H1699" s="3">
        <v>74.692489815510299</v>
      </c>
    </row>
    <row r="1700" spans="1:8">
      <c r="A1700">
        <v>2017</v>
      </c>
      <c r="B1700">
        <v>13077</v>
      </c>
      <c r="C1700" t="s">
        <v>436</v>
      </c>
      <c r="D1700" s="2">
        <v>982</v>
      </c>
      <c r="E1700" t="s">
        <v>11</v>
      </c>
      <c r="F1700" s="3">
        <v>20.636790209279301</v>
      </c>
      <c r="G1700" s="3">
        <v>17.797889511122701</v>
      </c>
      <c r="H1700" s="3">
        <v>23.475690907435901</v>
      </c>
    </row>
    <row r="1701" spans="1:8">
      <c r="A1701">
        <v>2017</v>
      </c>
      <c r="B1701">
        <v>13077</v>
      </c>
      <c r="C1701" t="s">
        <v>436</v>
      </c>
      <c r="D1701" s="2">
        <v>982</v>
      </c>
      <c r="E1701" t="s">
        <v>12</v>
      </c>
      <c r="F1701" s="3">
        <v>47.853115376656802</v>
      </c>
      <c r="G1701" s="3">
        <v>42.853979322362903</v>
      </c>
      <c r="H1701" s="3">
        <v>52.852251430950801</v>
      </c>
    </row>
    <row r="1702" spans="1:8">
      <c r="A1702">
        <v>2017</v>
      </c>
      <c r="B1702">
        <v>13079</v>
      </c>
      <c r="C1702" t="s">
        <v>437</v>
      </c>
      <c r="D1702" s="2">
        <v>72</v>
      </c>
      <c r="E1702" t="s">
        <v>9</v>
      </c>
      <c r="F1702" s="3">
        <v>-88888</v>
      </c>
      <c r="G1702" s="3">
        <v>-88888</v>
      </c>
      <c r="H1702" s="3">
        <v>-88888</v>
      </c>
    </row>
    <row r="1703" spans="1:8">
      <c r="A1703">
        <v>2017</v>
      </c>
      <c r="B1703">
        <v>13079</v>
      </c>
      <c r="C1703" t="s">
        <v>437</v>
      </c>
      <c r="D1703" s="2">
        <v>72</v>
      </c>
      <c r="E1703" t="s">
        <v>10</v>
      </c>
      <c r="F1703" s="3">
        <v>67.678086045498802</v>
      </c>
      <c r="G1703" s="3">
        <v>46.437238781304799</v>
      </c>
      <c r="H1703" s="3">
        <v>88.918933309692804</v>
      </c>
    </row>
    <row r="1704" spans="1:8">
      <c r="A1704">
        <v>2017</v>
      </c>
      <c r="B1704">
        <v>13079</v>
      </c>
      <c r="C1704" t="s">
        <v>437</v>
      </c>
      <c r="D1704" s="2">
        <v>72</v>
      </c>
      <c r="E1704" t="s">
        <v>11</v>
      </c>
      <c r="F1704" s="3">
        <v>-88888</v>
      </c>
      <c r="G1704" s="3">
        <v>-88888</v>
      </c>
      <c r="H1704" s="3">
        <v>-88888</v>
      </c>
    </row>
    <row r="1705" spans="1:8">
      <c r="A1705">
        <v>2017</v>
      </c>
      <c r="B1705">
        <v>13079</v>
      </c>
      <c r="C1705" t="s">
        <v>437</v>
      </c>
      <c r="D1705" s="2">
        <v>72</v>
      </c>
      <c r="E1705" t="s">
        <v>12</v>
      </c>
      <c r="F1705" s="3">
        <v>-88888</v>
      </c>
      <c r="G1705" s="3">
        <v>-88888</v>
      </c>
      <c r="H1705" s="3">
        <v>-88888</v>
      </c>
    </row>
    <row r="1706" spans="1:8">
      <c r="A1706">
        <v>2017</v>
      </c>
      <c r="B1706">
        <v>13081</v>
      </c>
      <c r="C1706" t="s">
        <v>438</v>
      </c>
      <c r="D1706" s="2">
        <v>245</v>
      </c>
      <c r="E1706" t="s">
        <v>9</v>
      </c>
      <c r="F1706" s="3">
        <v>14.989748726365301</v>
      </c>
      <c r="G1706" s="3">
        <v>10.159721685635899</v>
      </c>
      <c r="H1706" s="3">
        <v>19.819775767094701</v>
      </c>
    </row>
    <row r="1707" spans="1:8">
      <c r="A1707">
        <v>2017</v>
      </c>
      <c r="B1707">
        <v>13081</v>
      </c>
      <c r="C1707" t="s">
        <v>438</v>
      </c>
      <c r="D1707" s="2">
        <v>245</v>
      </c>
      <c r="E1707" t="s">
        <v>10</v>
      </c>
      <c r="F1707" s="3">
        <v>67.552988955999794</v>
      </c>
      <c r="G1707" s="3">
        <v>55.7104278455094</v>
      </c>
      <c r="H1707" s="3">
        <v>79.395550066490202</v>
      </c>
    </row>
    <row r="1708" spans="1:8">
      <c r="A1708">
        <v>2017</v>
      </c>
      <c r="B1708">
        <v>13081</v>
      </c>
      <c r="C1708" t="s">
        <v>438</v>
      </c>
      <c r="D1708" s="2">
        <v>245</v>
      </c>
      <c r="E1708" t="s">
        <v>11</v>
      </c>
      <c r="F1708" s="3">
        <v>24.888232073466199</v>
      </c>
      <c r="G1708" s="3">
        <v>18.693047150550999</v>
      </c>
      <c r="H1708" s="3">
        <v>31.083416996381398</v>
      </c>
    </row>
    <row r="1709" spans="1:8">
      <c r="A1709">
        <v>2017</v>
      </c>
      <c r="B1709">
        <v>13081</v>
      </c>
      <c r="C1709" t="s">
        <v>438</v>
      </c>
      <c r="D1709" s="2">
        <v>245</v>
      </c>
      <c r="E1709" t="s">
        <v>12</v>
      </c>
      <c r="F1709" s="3">
        <v>52.482964568691997</v>
      </c>
      <c r="G1709" s="3">
        <v>42.038442713997597</v>
      </c>
      <c r="H1709" s="3">
        <v>62.927486423386298</v>
      </c>
    </row>
    <row r="1710" spans="1:8">
      <c r="A1710">
        <v>2017</v>
      </c>
      <c r="B1710">
        <v>13083</v>
      </c>
      <c r="C1710" t="s">
        <v>439</v>
      </c>
      <c r="D1710" s="2">
        <v>192</v>
      </c>
      <c r="E1710" t="s">
        <v>9</v>
      </c>
      <c r="F1710" s="3">
        <v>12.187149967852401</v>
      </c>
      <c r="G1710" s="3">
        <v>7.20640495609039</v>
      </c>
      <c r="H1710" s="3">
        <v>17.167894979614299</v>
      </c>
    </row>
    <row r="1711" spans="1:8">
      <c r="A1711">
        <v>2017</v>
      </c>
      <c r="B1711">
        <v>13083</v>
      </c>
      <c r="C1711" t="s">
        <v>439</v>
      </c>
      <c r="D1711" s="2">
        <v>192</v>
      </c>
      <c r="E1711" t="s">
        <v>10</v>
      </c>
      <c r="F1711" s="3">
        <v>64.598445290450996</v>
      </c>
      <c r="G1711" s="3">
        <v>51.469293695557802</v>
      </c>
      <c r="H1711" s="3">
        <v>77.727596885344198</v>
      </c>
    </row>
    <row r="1712" spans="1:8">
      <c r="A1712">
        <v>2017</v>
      </c>
      <c r="B1712">
        <v>13083</v>
      </c>
      <c r="C1712" t="s">
        <v>439</v>
      </c>
      <c r="D1712" s="2">
        <v>192</v>
      </c>
      <c r="E1712" t="s">
        <v>11</v>
      </c>
      <c r="F1712" s="3">
        <v>19.145436245608</v>
      </c>
      <c r="G1712" s="3">
        <v>12.8912604053761</v>
      </c>
      <c r="H1712" s="3">
        <v>25.399612085840001</v>
      </c>
    </row>
    <row r="1713" spans="1:8">
      <c r="A1713">
        <v>2017</v>
      </c>
      <c r="B1713">
        <v>13083</v>
      </c>
      <c r="C1713" t="s">
        <v>439</v>
      </c>
      <c r="D1713" s="2">
        <v>192</v>
      </c>
      <c r="E1713" t="s">
        <v>12</v>
      </c>
      <c r="F1713" s="3">
        <v>48.648148899862498</v>
      </c>
      <c r="G1713" s="3">
        <v>37.251599666032597</v>
      </c>
      <c r="H1713" s="3">
        <v>60.0446981336924</v>
      </c>
    </row>
    <row r="1714" spans="1:8">
      <c r="A1714">
        <v>2017</v>
      </c>
      <c r="B1714">
        <v>13085</v>
      </c>
      <c r="C1714" t="s">
        <v>440</v>
      </c>
      <c r="D1714" s="2">
        <v>253</v>
      </c>
      <c r="E1714" t="s">
        <v>9</v>
      </c>
      <c r="F1714" s="3">
        <v>12.7358822165933</v>
      </c>
      <c r="G1714" s="3">
        <v>8.3231241635175994</v>
      </c>
      <c r="H1714" s="3">
        <v>17.148640269668899</v>
      </c>
    </row>
    <row r="1715" spans="1:8">
      <c r="A1715">
        <v>2017</v>
      </c>
      <c r="B1715">
        <v>13085</v>
      </c>
      <c r="C1715" t="s">
        <v>440</v>
      </c>
      <c r="D1715" s="2">
        <v>253</v>
      </c>
      <c r="E1715" t="s">
        <v>10</v>
      </c>
      <c r="F1715" s="3">
        <v>60.0158450634028</v>
      </c>
      <c r="G1715" s="3">
        <v>49.187028590533799</v>
      </c>
      <c r="H1715" s="3">
        <v>70.8446615362719</v>
      </c>
    </row>
    <row r="1716" spans="1:8">
      <c r="A1716">
        <v>2017</v>
      </c>
      <c r="B1716">
        <v>13085</v>
      </c>
      <c r="C1716" t="s">
        <v>440</v>
      </c>
      <c r="D1716" s="2">
        <v>253</v>
      </c>
      <c r="E1716" t="s">
        <v>11</v>
      </c>
      <c r="F1716" s="3">
        <v>22.1272424813064</v>
      </c>
      <c r="G1716" s="3">
        <v>16.279314416972099</v>
      </c>
      <c r="H1716" s="3">
        <v>27.975170545640701</v>
      </c>
    </row>
    <row r="1717" spans="1:8">
      <c r="A1717">
        <v>2017</v>
      </c>
      <c r="B1717">
        <v>13085</v>
      </c>
      <c r="C1717" t="s">
        <v>440</v>
      </c>
      <c r="D1717" s="2">
        <v>253</v>
      </c>
      <c r="E1717" t="s">
        <v>12</v>
      </c>
      <c r="F1717" s="3">
        <v>38.2628799130689</v>
      </c>
      <c r="G1717" s="3">
        <v>29.603174978098899</v>
      </c>
      <c r="H1717" s="3">
        <v>46.922584848038902</v>
      </c>
    </row>
    <row r="1718" spans="1:8">
      <c r="A1718">
        <v>2017</v>
      </c>
      <c r="B1718">
        <v>13087</v>
      </c>
      <c r="C1718" t="s">
        <v>441</v>
      </c>
      <c r="D1718" s="2">
        <v>289</v>
      </c>
      <c r="E1718" t="s">
        <v>9</v>
      </c>
      <c r="F1718" s="3">
        <v>13.037403384374</v>
      </c>
      <c r="G1718" s="3">
        <v>8.8921090188324108</v>
      </c>
      <c r="H1718" s="3">
        <v>17.182697749915601</v>
      </c>
    </row>
    <row r="1719" spans="1:8">
      <c r="A1719">
        <v>2017</v>
      </c>
      <c r="B1719">
        <v>13087</v>
      </c>
      <c r="C1719" t="s">
        <v>441</v>
      </c>
      <c r="D1719" s="2">
        <v>289</v>
      </c>
      <c r="E1719" t="s">
        <v>10</v>
      </c>
      <c r="F1719" s="3">
        <v>45.973733887232903</v>
      </c>
      <c r="G1719" s="3">
        <v>37.007601189072602</v>
      </c>
      <c r="H1719" s="3">
        <v>54.939866585393197</v>
      </c>
    </row>
    <row r="1720" spans="1:8">
      <c r="A1720">
        <v>2017</v>
      </c>
      <c r="B1720">
        <v>13087</v>
      </c>
      <c r="C1720" t="s">
        <v>441</v>
      </c>
      <c r="D1720" s="2">
        <v>289</v>
      </c>
      <c r="E1720" t="s">
        <v>11</v>
      </c>
      <c r="F1720" s="3">
        <v>20.131082308335799</v>
      </c>
      <c r="G1720" s="3">
        <v>14.994228690464199</v>
      </c>
      <c r="H1720" s="3">
        <v>25.2679359262074</v>
      </c>
    </row>
    <row r="1721" spans="1:8">
      <c r="A1721">
        <v>2017</v>
      </c>
      <c r="B1721">
        <v>13087</v>
      </c>
      <c r="C1721" t="s">
        <v>441</v>
      </c>
      <c r="D1721" s="2">
        <v>289</v>
      </c>
      <c r="E1721" t="s">
        <v>12</v>
      </c>
      <c r="F1721" s="3">
        <v>34.2476082420458</v>
      </c>
      <c r="G1721" s="3">
        <v>26.496644833688499</v>
      </c>
      <c r="H1721" s="3">
        <v>41.998571650403001</v>
      </c>
    </row>
    <row r="1722" spans="1:8">
      <c r="A1722">
        <v>2017</v>
      </c>
      <c r="B1722">
        <v>13089</v>
      </c>
      <c r="C1722" t="s">
        <v>442</v>
      </c>
      <c r="D1722" s="2">
        <v>3660</v>
      </c>
      <c r="E1722" t="s">
        <v>9</v>
      </c>
      <c r="F1722" s="3">
        <v>15.3598526648333</v>
      </c>
      <c r="G1722" s="3">
        <v>14.1054646972052</v>
      </c>
      <c r="H1722" s="3">
        <v>16.6142406324613</v>
      </c>
    </row>
    <row r="1723" spans="1:8">
      <c r="A1723">
        <v>2017</v>
      </c>
      <c r="B1723">
        <v>13089</v>
      </c>
      <c r="C1723" t="s">
        <v>442</v>
      </c>
      <c r="D1723" s="2">
        <v>3660</v>
      </c>
      <c r="E1723" t="s">
        <v>10</v>
      </c>
      <c r="F1723" s="3">
        <v>57.963746757461799</v>
      </c>
      <c r="G1723" s="3">
        <v>55.002608967999002</v>
      </c>
      <c r="H1723" s="3">
        <v>60.924884546924503</v>
      </c>
    </row>
    <row r="1724" spans="1:8">
      <c r="A1724">
        <v>2017</v>
      </c>
      <c r="B1724">
        <v>13089</v>
      </c>
      <c r="C1724" t="s">
        <v>442</v>
      </c>
      <c r="D1724" s="2">
        <v>3660</v>
      </c>
      <c r="E1724" t="s">
        <v>11</v>
      </c>
      <c r="F1724" s="3">
        <v>20.610945648250599</v>
      </c>
      <c r="G1724" s="3">
        <v>19.170016202434301</v>
      </c>
      <c r="H1724" s="3">
        <v>22.051875094067</v>
      </c>
    </row>
    <row r="1725" spans="1:8">
      <c r="A1725">
        <v>2017</v>
      </c>
      <c r="B1725">
        <v>13089</v>
      </c>
      <c r="C1725" t="s">
        <v>442</v>
      </c>
      <c r="D1725" s="2">
        <v>3660</v>
      </c>
      <c r="E1725" t="s">
        <v>12</v>
      </c>
      <c r="F1725" s="3">
        <v>35.892003274348497</v>
      </c>
      <c r="G1725" s="3">
        <v>33.562537409207302</v>
      </c>
      <c r="H1725" s="3">
        <v>38.221469139489699</v>
      </c>
    </row>
    <row r="1726" spans="1:8">
      <c r="A1726">
        <v>2017</v>
      </c>
      <c r="B1726">
        <v>13091</v>
      </c>
      <c r="C1726" t="s">
        <v>443</v>
      </c>
      <c r="D1726" s="2">
        <v>231</v>
      </c>
      <c r="E1726" t="s">
        <v>9</v>
      </c>
      <c r="F1726" s="3">
        <v>15.1371438448953</v>
      </c>
      <c r="G1726" s="3">
        <v>10.122201007114599</v>
      </c>
      <c r="H1726" s="3">
        <v>20.152086682676099</v>
      </c>
    </row>
    <row r="1727" spans="1:8">
      <c r="A1727">
        <v>2017</v>
      </c>
      <c r="B1727">
        <v>13091</v>
      </c>
      <c r="C1727" t="s">
        <v>443</v>
      </c>
      <c r="D1727" s="2">
        <v>231</v>
      </c>
      <c r="E1727" t="s">
        <v>10</v>
      </c>
      <c r="F1727" s="3">
        <v>59.3192713612763</v>
      </c>
      <c r="G1727" s="3">
        <v>47.452945710122798</v>
      </c>
      <c r="H1727" s="3">
        <v>71.185597012429795</v>
      </c>
    </row>
    <row r="1728" spans="1:8">
      <c r="A1728">
        <v>2017</v>
      </c>
      <c r="B1728">
        <v>13091</v>
      </c>
      <c r="C1728" t="s">
        <v>443</v>
      </c>
      <c r="D1728" s="2">
        <v>231</v>
      </c>
      <c r="E1728" t="s">
        <v>11</v>
      </c>
      <c r="F1728" s="3">
        <v>20.737366593131799</v>
      </c>
      <c r="G1728" s="3">
        <v>14.8707317425658</v>
      </c>
      <c r="H1728" s="3">
        <v>26.604001443697801</v>
      </c>
    </row>
    <row r="1729" spans="1:8">
      <c r="A1729">
        <v>2017</v>
      </c>
      <c r="B1729">
        <v>13091</v>
      </c>
      <c r="C1729" t="s">
        <v>443</v>
      </c>
      <c r="D1729" s="2">
        <v>231</v>
      </c>
      <c r="E1729" t="s">
        <v>12</v>
      </c>
      <c r="F1729" s="3">
        <v>48.269847170499801</v>
      </c>
      <c r="G1729" s="3">
        <v>37.557498649505803</v>
      </c>
      <c r="H1729" s="3">
        <v>58.9821956914938</v>
      </c>
    </row>
    <row r="1730" spans="1:8">
      <c r="A1730">
        <v>2017</v>
      </c>
      <c r="B1730">
        <v>13093</v>
      </c>
      <c r="C1730" t="s">
        <v>444</v>
      </c>
      <c r="D1730" s="2">
        <v>112</v>
      </c>
      <c r="E1730" t="s">
        <v>9</v>
      </c>
      <c r="F1730" s="3">
        <v>-88888</v>
      </c>
      <c r="G1730" s="3">
        <v>-88888</v>
      </c>
      <c r="H1730" s="3">
        <v>-88888</v>
      </c>
    </row>
    <row r="1731" spans="1:8">
      <c r="A1731">
        <v>2017</v>
      </c>
      <c r="B1731">
        <v>13093</v>
      </c>
      <c r="C1731" t="s">
        <v>444</v>
      </c>
      <c r="D1731" s="2">
        <v>112</v>
      </c>
      <c r="E1731" t="s">
        <v>10</v>
      </c>
      <c r="F1731" s="3">
        <v>70.120268234593695</v>
      </c>
      <c r="G1731" s="3">
        <v>52.227660770669502</v>
      </c>
      <c r="H1731" s="3">
        <v>88.012875698517902</v>
      </c>
    </row>
    <row r="1732" spans="1:8">
      <c r="A1732">
        <v>2017</v>
      </c>
      <c r="B1732">
        <v>13093</v>
      </c>
      <c r="C1732" t="s">
        <v>444</v>
      </c>
      <c r="D1732" s="2">
        <v>112</v>
      </c>
      <c r="E1732" t="s">
        <v>11</v>
      </c>
      <c r="F1732" s="3">
        <v>-88888</v>
      </c>
      <c r="G1732" s="3">
        <v>-88888</v>
      </c>
      <c r="H1732" s="3">
        <v>-88888</v>
      </c>
    </row>
    <row r="1733" spans="1:8">
      <c r="A1733">
        <v>2017</v>
      </c>
      <c r="B1733">
        <v>13093</v>
      </c>
      <c r="C1733" t="s">
        <v>444</v>
      </c>
      <c r="D1733" s="2">
        <v>112</v>
      </c>
      <c r="E1733" t="s">
        <v>12</v>
      </c>
      <c r="F1733" s="3">
        <v>52.448582836757303</v>
      </c>
      <c r="G1733" s="3">
        <v>36.951016959094503</v>
      </c>
      <c r="H1733" s="3">
        <v>67.946148714420005</v>
      </c>
    </row>
    <row r="1734" spans="1:8">
      <c r="A1734">
        <v>2017</v>
      </c>
      <c r="B1734">
        <v>13095</v>
      </c>
      <c r="C1734" t="s">
        <v>445</v>
      </c>
      <c r="D1734" s="2">
        <v>879</v>
      </c>
      <c r="E1734" t="s">
        <v>9</v>
      </c>
      <c r="F1734" s="3">
        <v>13.253711975267599</v>
      </c>
      <c r="G1734" s="3">
        <v>10.872379037104199</v>
      </c>
      <c r="H1734" s="3">
        <v>15.6350449134311</v>
      </c>
    </row>
    <row r="1735" spans="1:8">
      <c r="A1735">
        <v>2017</v>
      </c>
      <c r="B1735">
        <v>13095</v>
      </c>
      <c r="C1735" t="s">
        <v>445</v>
      </c>
      <c r="D1735" s="2">
        <v>879</v>
      </c>
      <c r="E1735" t="s">
        <v>10</v>
      </c>
      <c r="F1735" s="3">
        <v>49.864382128710297</v>
      </c>
      <c r="G1735" s="3">
        <v>44.3923180817184</v>
      </c>
      <c r="H1735" s="3">
        <v>55.336446175702299</v>
      </c>
    </row>
    <row r="1736" spans="1:8">
      <c r="A1736">
        <v>2017</v>
      </c>
      <c r="B1736">
        <v>13095</v>
      </c>
      <c r="C1736" t="s">
        <v>445</v>
      </c>
      <c r="D1736" s="2">
        <v>879</v>
      </c>
      <c r="E1736" t="s">
        <v>11</v>
      </c>
      <c r="F1736" s="3">
        <v>19.367099174335301</v>
      </c>
      <c r="G1736" s="3">
        <v>16.5057931191492</v>
      </c>
      <c r="H1736" s="3">
        <v>22.2284052295214</v>
      </c>
    </row>
    <row r="1737" spans="1:8">
      <c r="A1737">
        <v>2017</v>
      </c>
      <c r="B1737">
        <v>13095</v>
      </c>
      <c r="C1737" t="s">
        <v>445</v>
      </c>
      <c r="D1737" s="2">
        <v>879</v>
      </c>
      <c r="E1737" t="s">
        <v>12</v>
      </c>
      <c r="F1737" s="3">
        <v>35.392514680692798</v>
      </c>
      <c r="G1737" s="3">
        <v>30.778135569937401</v>
      </c>
      <c r="H1737" s="3">
        <v>40.0068937914481</v>
      </c>
    </row>
    <row r="1738" spans="1:8">
      <c r="A1738">
        <v>2017</v>
      </c>
      <c r="B1738">
        <v>13097</v>
      </c>
      <c r="C1738" t="s">
        <v>446</v>
      </c>
      <c r="D1738" s="2">
        <v>929</v>
      </c>
      <c r="E1738" t="s">
        <v>9</v>
      </c>
      <c r="F1738" s="3">
        <v>14.0564181551447</v>
      </c>
      <c r="G1738" s="3">
        <v>11.6493128405471</v>
      </c>
      <c r="H1738" s="3">
        <v>16.463523469742402</v>
      </c>
    </row>
    <row r="1739" spans="1:8">
      <c r="A1739">
        <v>2017</v>
      </c>
      <c r="B1739">
        <v>13097</v>
      </c>
      <c r="C1739" t="s">
        <v>446</v>
      </c>
      <c r="D1739" s="2">
        <v>929</v>
      </c>
      <c r="E1739" t="s">
        <v>10</v>
      </c>
      <c r="F1739" s="3">
        <v>60.689046537266996</v>
      </c>
      <c r="G1739" s="3">
        <v>55.011847430801403</v>
      </c>
      <c r="H1739" s="3">
        <v>66.366245643732597</v>
      </c>
    </row>
    <row r="1740" spans="1:8">
      <c r="A1740">
        <v>2017</v>
      </c>
      <c r="B1740">
        <v>13097</v>
      </c>
      <c r="C1740" t="s">
        <v>446</v>
      </c>
      <c r="D1740" s="2">
        <v>929</v>
      </c>
      <c r="E1740" t="s">
        <v>11</v>
      </c>
      <c r="F1740" s="3">
        <v>22.720281033924099</v>
      </c>
      <c r="G1740" s="3">
        <v>19.661827830349399</v>
      </c>
      <c r="H1740" s="3">
        <v>25.7787342374987</v>
      </c>
    </row>
    <row r="1741" spans="1:8">
      <c r="A1741">
        <v>2017</v>
      </c>
      <c r="B1741">
        <v>13097</v>
      </c>
      <c r="C1741" t="s">
        <v>446</v>
      </c>
      <c r="D1741" s="2">
        <v>929</v>
      </c>
      <c r="E1741" t="s">
        <v>12</v>
      </c>
      <c r="F1741" s="3">
        <v>36.2190253558379</v>
      </c>
      <c r="G1741" s="3">
        <v>31.824898636732801</v>
      </c>
      <c r="H1741" s="3">
        <v>40.613152074943002</v>
      </c>
    </row>
    <row r="1742" spans="1:8">
      <c r="A1742">
        <v>2017</v>
      </c>
      <c r="B1742">
        <v>13099</v>
      </c>
      <c r="C1742" t="s">
        <v>447</v>
      </c>
      <c r="D1742" s="2">
        <v>162</v>
      </c>
      <c r="E1742" t="s">
        <v>9</v>
      </c>
      <c r="F1742" s="3">
        <v>-88888</v>
      </c>
      <c r="G1742" s="3">
        <v>-88888</v>
      </c>
      <c r="H1742" s="3">
        <v>-88888</v>
      </c>
    </row>
    <row r="1743" spans="1:8">
      <c r="A1743">
        <v>2017</v>
      </c>
      <c r="B1743">
        <v>13099</v>
      </c>
      <c r="C1743" t="s">
        <v>447</v>
      </c>
      <c r="D1743" s="2">
        <v>162</v>
      </c>
      <c r="E1743" t="s">
        <v>10</v>
      </c>
      <c r="F1743" s="3">
        <v>69.762950297066894</v>
      </c>
      <c r="G1743" s="3">
        <v>54.379017839888697</v>
      </c>
      <c r="H1743" s="3">
        <v>85.146882754245098</v>
      </c>
    </row>
    <row r="1744" spans="1:8">
      <c r="A1744">
        <v>2017</v>
      </c>
      <c r="B1744">
        <v>13099</v>
      </c>
      <c r="C1744" t="s">
        <v>447</v>
      </c>
      <c r="D1744" s="2">
        <v>162</v>
      </c>
      <c r="E1744" t="s">
        <v>11</v>
      </c>
      <c r="F1744" s="3">
        <v>24.489273829779901</v>
      </c>
      <c r="G1744" s="3">
        <v>16.8999692423053</v>
      </c>
      <c r="H1744" s="3">
        <v>32.078578417254498</v>
      </c>
    </row>
    <row r="1745" spans="1:8">
      <c r="A1745">
        <v>2017</v>
      </c>
      <c r="B1745">
        <v>13099</v>
      </c>
      <c r="C1745" t="s">
        <v>447</v>
      </c>
      <c r="D1745" s="2">
        <v>162</v>
      </c>
      <c r="E1745" t="s">
        <v>12</v>
      </c>
      <c r="F1745" s="3">
        <v>55.0199082247698</v>
      </c>
      <c r="G1745" s="3">
        <v>41.324338973883997</v>
      </c>
      <c r="H1745" s="3">
        <v>68.715477475655604</v>
      </c>
    </row>
    <row r="1746" spans="1:8">
      <c r="A1746">
        <v>2017</v>
      </c>
      <c r="B1746">
        <v>13101</v>
      </c>
      <c r="C1746" t="s">
        <v>448</v>
      </c>
      <c r="D1746" s="2">
        <v>-99999</v>
      </c>
      <c r="E1746" t="s">
        <v>9</v>
      </c>
      <c r="F1746" s="3">
        <v>-88888</v>
      </c>
      <c r="G1746" s="3">
        <v>-88888</v>
      </c>
      <c r="H1746" s="3">
        <v>-88888</v>
      </c>
    </row>
    <row r="1747" spans="1:8">
      <c r="A1747">
        <v>2017</v>
      </c>
      <c r="B1747">
        <v>13101</v>
      </c>
      <c r="C1747" t="s">
        <v>448</v>
      </c>
      <c r="D1747" s="2">
        <v>-99999</v>
      </c>
      <c r="E1747" t="s">
        <v>10</v>
      </c>
      <c r="F1747" s="3">
        <v>-88888</v>
      </c>
      <c r="G1747" s="3">
        <v>-88888</v>
      </c>
      <c r="H1747" s="3">
        <v>-88888</v>
      </c>
    </row>
    <row r="1748" spans="1:8">
      <c r="A1748">
        <v>2017</v>
      </c>
      <c r="B1748">
        <v>13101</v>
      </c>
      <c r="C1748" t="s">
        <v>448</v>
      </c>
      <c r="D1748" s="2">
        <v>-99999</v>
      </c>
      <c r="E1748" t="s">
        <v>11</v>
      </c>
      <c r="F1748" s="3">
        <v>-88888</v>
      </c>
      <c r="G1748" s="3">
        <v>-88888</v>
      </c>
      <c r="H1748" s="3">
        <v>-88888</v>
      </c>
    </row>
    <row r="1749" spans="1:8">
      <c r="A1749">
        <v>2017</v>
      </c>
      <c r="B1749">
        <v>13101</v>
      </c>
      <c r="C1749" t="s">
        <v>448</v>
      </c>
      <c r="D1749" s="2">
        <v>-99999</v>
      </c>
      <c r="E1749" t="s">
        <v>12</v>
      </c>
      <c r="F1749" s="3">
        <v>-88888</v>
      </c>
      <c r="G1749" s="3">
        <v>-88888</v>
      </c>
      <c r="H1749" s="3">
        <v>-88888</v>
      </c>
    </row>
    <row r="1750" spans="1:8">
      <c r="A1750">
        <v>2017</v>
      </c>
      <c r="B1750">
        <v>13103</v>
      </c>
      <c r="C1750" t="s">
        <v>449</v>
      </c>
      <c r="D1750" s="2">
        <v>383</v>
      </c>
      <c r="E1750" t="s">
        <v>9</v>
      </c>
      <c r="F1750" s="3">
        <v>15.9471277872934</v>
      </c>
      <c r="G1750" s="3">
        <v>11.945159635172001</v>
      </c>
      <c r="H1750" s="3">
        <v>19.949095939414899</v>
      </c>
    </row>
    <row r="1751" spans="1:8">
      <c r="A1751">
        <v>2017</v>
      </c>
      <c r="B1751">
        <v>13103</v>
      </c>
      <c r="C1751" t="s">
        <v>449</v>
      </c>
      <c r="D1751" s="2">
        <v>383</v>
      </c>
      <c r="E1751" t="s">
        <v>10</v>
      </c>
      <c r="F1751" s="3">
        <v>63.155835295222097</v>
      </c>
      <c r="G1751" s="3">
        <v>54.222390860616997</v>
      </c>
      <c r="H1751" s="3">
        <v>72.089279729827098</v>
      </c>
    </row>
    <row r="1752" spans="1:8">
      <c r="A1752">
        <v>2017</v>
      </c>
      <c r="B1752">
        <v>13103</v>
      </c>
      <c r="C1752" t="s">
        <v>449</v>
      </c>
      <c r="D1752" s="2">
        <v>383</v>
      </c>
      <c r="E1752" t="s">
        <v>11</v>
      </c>
      <c r="F1752" s="3">
        <v>18.986106205150001</v>
      </c>
      <c r="G1752" s="3">
        <v>14.6005394194601</v>
      </c>
      <c r="H1752" s="3">
        <v>23.371672990839901</v>
      </c>
    </row>
    <row r="1753" spans="1:8">
      <c r="A1753">
        <v>2017</v>
      </c>
      <c r="B1753">
        <v>13103</v>
      </c>
      <c r="C1753" t="s">
        <v>449</v>
      </c>
      <c r="D1753" s="2">
        <v>383</v>
      </c>
      <c r="E1753" t="s">
        <v>12</v>
      </c>
      <c r="F1753" s="3">
        <v>42.717322631895001</v>
      </c>
      <c r="G1753" s="3">
        <v>35.345663568192002</v>
      </c>
      <c r="H1753" s="3">
        <v>50.088981695598001</v>
      </c>
    </row>
    <row r="1754" spans="1:8">
      <c r="A1754">
        <v>2017</v>
      </c>
      <c r="B1754">
        <v>13105</v>
      </c>
      <c r="C1754" t="s">
        <v>450</v>
      </c>
      <c r="D1754" s="2">
        <v>254</v>
      </c>
      <c r="E1754" t="s">
        <v>9</v>
      </c>
      <c r="F1754" s="3">
        <v>12.926677673135099</v>
      </c>
      <c r="G1754" s="3">
        <v>8.5161960058120201</v>
      </c>
      <c r="H1754" s="3">
        <v>17.337159340458101</v>
      </c>
    </row>
    <row r="1755" spans="1:8">
      <c r="A1755">
        <v>2017</v>
      </c>
      <c r="B1755">
        <v>13105</v>
      </c>
      <c r="C1755" t="s">
        <v>450</v>
      </c>
      <c r="D1755" s="2">
        <v>254</v>
      </c>
      <c r="E1755" t="s">
        <v>10</v>
      </c>
      <c r="F1755" s="3">
        <v>65.795043826057594</v>
      </c>
      <c r="G1755" s="3">
        <v>53.663668756433999</v>
      </c>
      <c r="H1755" s="3">
        <v>77.926418895681195</v>
      </c>
    </row>
    <row r="1756" spans="1:8">
      <c r="A1756">
        <v>2017</v>
      </c>
      <c r="B1756">
        <v>13105</v>
      </c>
      <c r="C1756" t="s">
        <v>450</v>
      </c>
      <c r="D1756" s="2">
        <v>254</v>
      </c>
      <c r="E1756" t="s">
        <v>11</v>
      </c>
      <c r="F1756" s="3">
        <v>18.625994458544898</v>
      </c>
      <c r="G1756" s="3">
        <v>13.3566702304079</v>
      </c>
      <c r="H1756" s="3">
        <v>23.8953186866819</v>
      </c>
    </row>
    <row r="1757" spans="1:8">
      <c r="A1757">
        <v>2017</v>
      </c>
      <c r="B1757">
        <v>13105</v>
      </c>
      <c r="C1757" t="s">
        <v>450</v>
      </c>
      <c r="D1757" s="2">
        <v>254</v>
      </c>
      <c r="E1757" t="s">
        <v>12</v>
      </c>
      <c r="F1757" s="3">
        <v>51.137611749791901</v>
      </c>
      <c r="G1757" s="3">
        <v>40.453087801176601</v>
      </c>
      <c r="H1757" s="3">
        <v>61.822135698407202</v>
      </c>
    </row>
    <row r="1758" spans="1:8">
      <c r="A1758">
        <v>2017</v>
      </c>
      <c r="B1758">
        <v>13107</v>
      </c>
      <c r="C1758" t="s">
        <v>451</v>
      </c>
      <c r="D1758" s="2">
        <v>264</v>
      </c>
      <c r="E1758" t="s">
        <v>9</v>
      </c>
      <c r="F1758" s="3">
        <v>18.819244394938899</v>
      </c>
      <c r="G1758" s="3">
        <v>13.602815986179399</v>
      </c>
      <c r="H1758" s="3">
        <v>24.0356728036985</v>
      </c>
    </row>
    <row r="1759" spans="1:8">
      <c r="A1759">
        <v>2017</v>
      </c>
      <c r="B1759">
        <v>13107</v>
      </c>
      <c r="C1759" t="s">
        <v>451</v>
      </c>
      <c r="D1759" s="2">
        <v>264</v>
      </c>
      <c r="E1759" t="s">
        <v>10</v>
      </c>
      <c r="F1759" s="3">
        <v>58.390461497698702</v>
      </c>
      <c r="G1759" s="3">
        <v>47.671676654690103</v>
      </c>
      <c r="H1759" s="3">
        <v>69.109246340707202</v>
      </c>
    </row>
    <row r="1760" spans="1:8">
      <c r="A1760">
        <v>2017</v>
      </c>
      <c r="B1760">
        <v>13107</v>
      </c>
      <c r="C1760" t="s">
        <v>451</v>
      </c>
      <c r="D1760" s="2">
        <v>264</v>
      </c>
      <c r="E1760" t="s">
        <v>11</v>
      </c>
      <c r="F1760" s="3">
        <v>25.402294479928798</v>
      </c>
      <c r="G1760" s="3">
        <v>19.364552338263199</v>
      </c>
      <c r="H1760" s="3">
        <v>31.440036621594398</v>
      </c>
    </row>
    <row r="1761" spans="1:8">
      <c r="A1761">
        <v>2017</v>
      </c>
      <c r="B1761">
        <v>13107</v>
      </c>
      <c r="C1761" t="s">
        <v>451</v>
      </c>
      <c r="D1761" s="2">
        <v>264</v>
      </c>
      <c r="E1761" t="s">
        <v>12</v>
      </c>
      <c r="F1761" s="3">
        <v>43.992998384613799</v>
      </c>
      <c r="G1761" s="3">
        <v>34.6949798306131</v>
      </c>
      <c r="H1761" s="3">
        <v>53.291016938614497</v>
      </c>
    </row>
    <row r="1762" spans="1:8">
      <c r="A1762">
        <v>2017</v>
      </c>
      <c r="B1762">
        <v>13109</v>
      </c>
      <c r="C1762" t="s">
        <v>452</v>
      </c>
      <c r="D1762" s="2">
        <v>118</v>
      </c>
      <c r="E1762" t="s">
        <v>9</v>
      </c>
      <c r="F1762" s="3">
        <v>-88888</v>
      </c>
      <c r="G1762" s="3">
        <v>-88888</v>
      </c>
      <c r="H1762" s="3">
        <v>-88888</v>
      </c>
    </row>
    <row r="1763" spans="1:8">
      <c r="A1763">
        <v>2017</v>
      </c>
      <c r="B1763">
        <v>13109</v>
      </c>
      <c r="C1763" t="s">
        <v>452</v>
      </c>
      <c r="D1763" s="2">
        <v>118</v>
      </c>
      <c r="E1763" t="s">
        <v>10</v>
      </c>
      <c r="F1763" s="3">
        <v>62.3521688551686</v>
      </c>
      <c r="G1763" s="3">
        <v>46.441749372496801</v>
      </c>
      <c r="H1763" s="3">
        <v>78.262588337840398</v>
      </c>
    </row>
    <row r="1764" spans="1:8">
      <c r="A1764">
        <v>2017</v>
      </c>
      <c r="B1764">
        <v>13109</v>
      </c>
      <c r="C1764" t="s">
        <v>452</v>
      </c>
      <c r="D1764" s="2">
        <v>118</v>
      </c>
      <c r="E1764" t="s">
        <v>11</v>
      </c>
      <c r="F1764" s="3">
        <v>-88888</v>
      </c>
      <c r="G1764" s="3">
        <v>-88888</v>
      </c>
      <c r="H1764" s="3">
        <v>-88888</v>
      </c>
    </row>
    <row r="1765" spans="1:8">
      <c r="A1765">
        <v>2017</v>
      </c>
      <c r="B1765">
        <v>13109</v>
      </c>
      <c r="C1765" t="s">
        <v>452</v>
      </c>
      <c r="D1765" s="2">
        <v>118</v>
      </c>
      <c r="E1765" t="s">
        <v>12</v>
      </c>
      <c r="F1765" s="3">
        <v>52.547799539238397</v>
      </c>
      <c r="G1765" s="3">
        <v>37.982292626112702</v>
      </c>
      <c r="H1765" s="3">
        <v>67.1133064523641</v>
      </c>
    </row>
    <row r="1766" spans="1:8">
      <c r="A1766">
        <v>2017</v>
      </c>
      <c r="B1766">
        <v>13111</v>
      </c>
      <c r="C1766" t="s">
        <v>453</v>
      </c>
      <c r="D1766" s="2">
        <v>394</v>
      </c>
      <c r="E1766" t="s">
        <v>9</v>
      </c>
      <c r="F1766" s="3">
        <v>14.854286291492301</v>
      </c>
      <c r="G1766" s="3">
        <v>11.031378134091</v>
      </c>
      <c r="H1766" s="3">
        <v>18.677194448893701</v>
      </c>
    </row>
    <row r="1767" spans="1:8">
      <c r="A1767">
        <v>2017</v>
      </c>
      <c r="B1767">
        <v>13111</v>
      </c>
      <c r="C1767" t="s">
        <v>453</v>
      </c>
      <c r="D1767" s="2">
        <v>394</v>
      </c>
      <c r="E1767" t="s">
        <v>10</v>
      </c>
      <c r="F1767" s="3">
        <v>64.653241429576696</v>
      </c>
      <c r="G1767" s="3">
        <v>55.507987675456398</v>
      </c>
      <c r="H1767" s="3">
        <v>73.7984951836969</v>
      </c>
    </row>
    <row r="1768" spans="1:8">
      <c r="A1768">
        <v>2017</v>
      </c>
      <c r="B1768">
        <v>13111</v>
      </c>
      <c r="C1768" t="s">
        <v>453</v>
      </c>
      <c r="D1768" s="2">
        <v>394</v>
      </c>
      <c r="E1768" t="s">
        <v>11</v>
      </c>
      <c r="F1768" s="3">
        <v>24.249791147506599</v>
      </c>
      <c r="G1768" s="3">
        <v>19.347488185358699</v>
      </c>
      <c r="H1768" s="3">
        <v>29.152094109654399</v>
      </c>
    </row>
    <row r="1769" spans="1:8">
      <c r="A1769">
        <v>2017</v>
      </c>
      <c r="B1769">
        <v>13111</v>
      </c>
      <c r="C1769" t="s">
        <v>453</v>
      </c>
      <c r="D1769" s="2">
        <v>394</v>
      </c>
      <c r="E1769" t="s">
        <v>12</v>
      </c>
      <c r="F1769" s="3">
        <v>52.936568390416497</v>
      </c>
      <c r="G1769" s="3">
        <v>44.6559641259581</v>
      </c>
      <c r="H1769" s="3">
        <v>61.217172654875</v>
      </c>
    </row>
    <row r="1770" spans="1:8">
      <c r="A1770">
        <v>2017</v>
      </c>
      <c r="B1770">
        <v>13113</v>
      </c>
      <c r="C1770" t="s">
        <v>454</v>
      </c>
      <c r="D1770" s="2">
        <v>988</v>
      </c>
      <c r="E1770" t="s">
        <v>9</v>
      </c>
      <c r="F1770" s="3">
        <v>13.825851544032201</v>
      </c>
      <c r="G1770" s="3">
        <v>11.5106560043768</v>
      </c>
      <c r="H1770" s="3">
        <v>16.141047083687599</v>
      </c>
    </row>
    <row r="1771" spans="1:8">
      <c r="A1771">
        <v>2017</v>
      </c>
      <c r="B1771">
        <v>13113</v>
      </c>
      <c r="C1771" t="s">
        <v>454</v>
      </c>
      <c r="D1771" s="2">
        <v>988</v>
      </c>
      <c r="E1771" t="s">
        <v>10</v>
      </c>
      <c r="F1771" s="3">
        <v>67.825875805677398</v>
      </c>
      <c r="G1771" s="3">
        <v>61.8507248434315</v>
      </c>
      <c r="H1771" s="3">
        <v>73.801026767923204</v>
      </c>
    </row>
    <row r="1772" spans="1:8">
      <c r="A1772">
        <v>2017</v>
      </c>
      <c r="B1772">
        <v>13113</v>
      </c>
      <c r="C1772" t="s">
        <v>454</v>
      </c>
      <c r="D1772" s="2">
        <v>988</v>
      </c>
      <c r="E1772" t="s">
        <v>11</v>
      </c>
      <c r="F1772" s="3">
        <v>21.4998387380863</v>
      </c>
      <c r="G1772" s="3">
        <v>18.619229247933799</v>
      </c>
      <c r="H1772" s="3">
        <v>24.380448228238802</v>
      </c>
    </row>
    <row r="1773" spans="1:8">
      <c r="A1773">
        <v>2017</v>
      </c>
      <c r="B1773">
        <v>13113</v>
      </c>
      <c r="C1773" t="s">
        <v>454</v>
      </c>
      <c r="D1773" s="2">
        <v>988</v>
      </c>
      <c r="E1773" t="s">
        <v>12</v>
      </c>
      <c r="F1773" s="3">
        <v>45.502478923715501</v>
      </c>
      <c r="G1773" s="3">
        <v>40.615178773153303</v>
      </c>
      <c r="H1773" s="3">
        <v>50.389779074277698</v>
      </c>
    </row>
    <row r="1774" spans="1:8">
      <c r="A1774">
        <v>2017</v>
      </c>
      <c r="B1774">
        <v>13115</v>
      </c>
      <c r="C1774" t="s">
        <v>455</v>
      </c>
      <c r="D1774" s="2">
        <v>1235</v>
      </c>
      <c r="E1774" t="s">
        <v>9</v>
      </c>
      <c r="F1774" s="3">
        <v>15.265805982821799</v>
      </c>
      <c r="G1774" s="3">
        <v>13.083594256126901</v>
      </c>
      <c r="H1774" s="3">
        <v>17.448017709516801</v>
      </c>
    </row>
    <row r="1775" spans="1:8">
      <c r="A1775">
        <v>2017</v>
      </c>
      <c r="B1775">
        <v>13115</v>
      </c>
      <c r="C1775" t="s">
        <v>455</v>
      </c>
      <c r="D1775" s="2">
        <v>1235</v>
      </c>
      <c r="E1775" t="s">
        <v>10</v>
      </c>
      <c r="F1775" s="3">
        <v>57.909001602874397</v>
      </c>
      <c r="G1775" s="3">
        <v>53.082420778749501</v>
      </c>
      <c r="H1775" s="3">
        <v>62.735582426999301</v>
      </c>
    </row>
    <row r="1776" spans="1:8">
      <c r="A1776">
        <v>2017</v>
      </c>
      <c r="B1776">
        <v>13115</v>
      </c>
      <c r="C1776" t="s">
        <v>455</v>
      </c>
      <c r="D1776" s="2">
        <v>1235</v>
      </c>
      <c r="E1776" t="s">
        <v>11</v>
      </c>
      <c r="F1776" s="3">
        <v>20.291023287247299</v>
      </c>
      <c r="G1776" s="3">
        <v>17.770676236330502</v>
      </c>
      <c r="H1776" s="3">
        <v>22.8113703381641</v>
      </c>
    </row>
    <row r="1777" spans="1:8">
      <c r="A1777">
        <v>2017</v>
      </c>
      <c r="B1777">
        <v>13115</v>
      </c>
      <c r="C1777" t="s">
        <v>455</v>
      </c>
      <c r="D1777" s="2">
        <v>1235</v>
      </c>
      <c r="E1777" t="s">
        <v>12</v>
      </c>
      <c r="F1777" s="3">
        <v>41.168697754516799</v>
      </c>
      <c r="G1777" s="3">
        <v>37.098393013244298</v>
      </c>
      <c r="H1777" s="3">
        <v>45.239002495789201</v>
      </c>
    </row>
    <row r="1778" spans="1:8">
      <c r="A1778">
        <v>2017</v>
      </c>
      <c r="B1778">
        <v>13117</v>
      </c>
      <c r="C1778" t="s">
        <v>456</v>
      </c>
      <c r="D1778" s="2">
        <v>976</v>
      </c>
      <c r="E1778" t="s">
        <v>9</v>
      </c>
      <c r="F1778" s="3">
        <v>15.577011935454101</v>
      </c>
      <c r="G1778" s="3">
        <v>13.0924389985523</v>
      </c>
      <c r="H1778" s="3">
        <v>18.061584872355901</v>
      </c>
    </row>
    <row r="1779" spans="1:8">
      <c r="A1779">
        <v>2017</v>
      </c>
      <c r="B1779">
        <v>13117</v>
      </c>
      <c r="C1779" t="s">
        <v>456</v>
      </c>
      <c r="D1779" s="2">
        <v>976</v>
      </c>
      <c r="E1779" t="s">
        <v>10</v>
      </c>
      <c r="F1779" s="3">
        <v>65.043356349811106</v>
      </c>
      <c r="G1779" s="3">
        <v>59.3926840269839</v>
      </c>
      <c r="H1779" s="3">
        <v>70.694028672638396</v>
      </c>
    </row>
    <row r="1780" spans="1:8">
      <c r="A1780">
        <v>2017</v>
      </c>
      <c r="B1780">
        <v>13117</v>
      </c>
      <c r="C1780" t="s">
        <v>456</v>
      </c>
      <c r="D1780" s="2">
        <v>976</v>
      </c>
      <c r="E1780" t="s">
        <v>11</v>
      </c>
      <c r="F1780" s="3">
        <v>21.705239450246101</v>
      </c>
      <c r="G1780" s="3">
        <v>18.762529148641399</v>
      </c>
      <c r="H1780" s="3">
        <v>24.647949751850799</v>
      </c>
    </row>
    <row r="1781" spans="1:8">
      <c r="A1781">
        <v>2017</v>
      </c>
      <c r="B1781">
        <v>13117</v>
      </c>
      <c r="C1781" t="s">
        <v>456</v>
      </c>
      <c r="D1781" s="2">
        <v>976</v>
      </c>
      <c r="E1781" t="s">
        <v>12</v>
      </c>
      <c r="F1781" s="3">
        <v>38.892434611999498</v>
      </c>
      <c r="G1781" s="3">
        <v>34.520391762022399</v>
      </c>
      <c r="H1781" s="3">
        <v>43.264477461976597</v>
      </c>
    </row>
    <row r="1782" spans="1:8">
      <c r="A1782">
        <v>2017</v>
      </c>
      <c r="B1782">
        <v>13119</v>
      </c>
      <c r="C1782" t="s">
        <v>457</v>
      </c>
      <c r="D1782" s="2">
        <v>333</v>
      </c>
      <c r="E1782" t="s">
        <v>9</v>
      </c>
      <c r="F1782" s="3">
        <v>13.3255930116893</v>
      </c>
      <c r="G1782" s="3">
        <v>9.3881318947638395</v>
      </c>
      <c r="H1782" s="3">
        <v>17.263054128614801</v>
      </c>
    </row>
    <row r="1783" spans="1:8">
      <c r="A1783">
        <v>2017</v>
      </c>
      <c r="B1783">
        <v>13119</v>
      </c>
      <c r="C1783" t="s">
        <v>457</v>
      </c>
      <c r="D1783" s="2">
        <v>333</v>
      </c>
      <c r="E1783" t="s">
        <v>10</v>
      </c>
      <c r="F1783" s="3">
        <v>65.914070658704105</v>
      </c>
      <c r="G1783" s="3">
        <v>55.856519913718998</v>
      </c>
      <c r="H1783" s="3">
        <v>75.971621403689198</v>
      </c>
    </row>
    <row r="1784" spans="1:8">
      <c r="A1784">
        <v>2017</v>
      </c>
      <c r="B1784">
        <v>13119</v>
      </c>
      <c r="C1784" t="s">
        <v>457</v>
      </c>
      <c r="D1784" s="2">
        <v>333</v>
      </c>
      <c r="E1784" t="s">
        <v>11</v>
      </c>
      <c r="F1784" s="3">
        <v>20.6103840213597</v>
      </c>
      <c r="G1784" s="3">
        <v>15.711606697917601</v>
      </c>
      <c r="H1784" s="3">
        <v>25.5091613448019</v>
      </c>
    </row>
    <row r="1785" spans="1:8">
      <c r="A1785">
        <v>2017</v>
      </c>
      <c r="B1785">
        <v>13119</v>
      </c>
      <c r="C1785" t="s">
        <v>457</v>
      </c>
      <c r="D1785" s="2">
        <v>333</v>
      </c>
      <c r="E1785" t="s">
        <v>12</v>
      </c>
      <c r="F1785" s="3">
        <v>49.887300484411703</v>
      </c>
      <c r="G1785" s="3">
        <v>41.141671108798803</v>
      </c>
      <c r="H1785" s="3">
        <v>58.632929860024497</v>
      </c>
    </row>
    <row r="1786" spans="1:8">
      <c r="A1786">
        <v>2017</v>
      </c>
      <c r="B1786">
        <v>13121</v>
      </c>
      <c r="C1786" t="s">
        <v>458</v>
      </c>
      <c r="D1786" s="2">
        <v>5468</v>
      </c>
      <c r="E1786" t="s">
        <v>9</v>
      </c>
      <c r="F1786" s="3">
        <v>15.6429835807501</v>
      </c>
      <c r="G1786" s="3">
        <v>14.607660575898</v>
      </c>
      <c r="H1786" s="3">
        <v>16.678306585602201</v>
      </c>
    </row>
    <row r="1787" spans="1:8">
      <c r="A1787">
        <v>2017</v>
      </c>
      <c r="B1787">
        <v>13121</v>
      </c>
      <c r="C1787" t="s">
        <v>458</v>
      </c>
      <c r="D1787" s="2">
        <v>5468</v>
      </c>
      <c r="E1787" t="s">
        <v>10</v>
      </c>
      <c r="F1787" s="3">
        <v>57.502771354514998</v>
      </c>
      <c r="G1787" s="3">
        <v>55.106951605821898</v>
      </c>
      <c r="H1787" s="3">
        <v>59.898591103208098</v>
      </c>
    </row>
    <row r="1788" spans="1:8">
      <c r="A1788">
        <v>2017</v>
      </c>
      <c r="B1788">
        <v>13121</v>
      </c>
      <c r="C1788" t="s">
        <v>458</v>
      </c>
      <c r="D1788" s="2">
        <v>5468</v>
      </c>
      <c r="E1788" t="s">
        <v>11</v>
      </c>
      <c r="F1788" s="3">
        <v>21.446533003761999</v>
      </c>
      <c r="G1788" s="3">
        <v>20.244053829483299</v>
      </c>
      <c r="H1788" s="3">
        <v>22.6490121780406</v>
      </c>
    </row>
    <row r="1789" spans="1:8">
      <c r="A1789">
        <v>2017</v>
      </c>
      <c r="B1789">
        <v>13121</v>
      </c>
      <c r="C1789" t="s">
        <v>458</v>
      </c>
      <c r="D1789" s="2">
        <v>5468</v>
      </c>
      <c r="E1789" t="s">
        <v>12</v>
      </c>
      <c r="F1789" s="3">
        <v>34.180811870662403</v>
      </c>
      <c r="G1789" s="3">
        <v>32.333349638163902</v>
      </c>
      <c r="H1789" s="3">
        <v>36.028274103161003</v>
      </c>
    </row>
    <row r="1790" spans="1:8">
      <c r="A1790">
        <v>2017</v>
      </c>
      <c r="B1790">
        <v>13123</v>
      </c>
      <c r="C1790" t="s">
        <v>459</v>
      </c>
      <c r="D1790" s="2">
        <v>365</v>
      </c>
      <c r="E1790" t="s">
        <v>9</v>
      </c>
      <c r="F1790" s="3">
        <v>12.7104852788523</v>
      </c>
      <c r="G1790" s="3">
        <v>9.0373300049959795</v>
      </c>
      <c r="H1790" s="3">
        <v>16.383640552708702</v>
      </c>
    </row>
    <row r="1791" spans="1:8">
      <c r="A1791">
        <v>2017</v>
      </c>
      <c r="B1791">
        <v>13123</v>
      </c>
      <c r="C1791" t="s">
        <v>459</v>
      </c>
      <c r="D1791" s="2">
        <v>365</v>
      </c>
      <c r="E1791" t="s">
        <v>10</v>
      </c>
      <c r="F1791" s="3">
        <v>66.811887469672698</v>
      </c>
      <c r="G1791" s="3">
        <v>57.210072334045002</v>
      </c>
      <c r="H1791" s="3">
        <v>76.413702605300301</v>
      </c>
    </row>
    <row r="1792" spans="1:8">
      <c r="A1792">
        <v>2017</v>
      </c>
      <c r="B1792">
        <v>13123</v>
      </c>
      <c r="C1792" t="s">
        <v>459</v>
      </c>
      <c r="D1792" s="2">
        <v>365</v>
      </c>
      <c r="E1792" t="s">
        <v>11</v>
      </c>
      <c r="F1792" s="3">
        <v>18.193989271874202</v>
      </c>
      <c r="G1792" s="3">
        <v>13.770883476180799</v>
      </c>
      <c r="H1792" s="3">
        <v>22.6170950675676</v>
      </c>
    </row>
    <row r="1793" spans="1:8">
      <c r="A1793">
        <v>2017</v>
      </c>
      <c r="B1793">
        <v>13123</v>
      </c>
      <c r="C1793" t="s">
        <v>459</v>
      </c>
      <c r="D1793" s="2">
        <v>365</v>
      </c>
      <c r="E1793" t="s">
        <v>12</v>
      </c>
      <c r="F1793" s="3">
        <v>49.503151793024998</v>
      </c>
      <c r="G1793" s="3">
        <v>41.213646017189802</v>
      </c>
      <c r="H1793" s="3">
        <v>57.792657568860299</v>
      </c>
    </row>
    <row r="1794" spans="1:8">
      <c r="A1794">
        <v>2017</v>
      </c>
      <c r="B1794">
        <v>13125</v>
      </c>
      <c r="C1794" t="s">
        <v>460</v>
      </c>
      <c r="D1794" s="2">
        <v>53</v>
      </c>
      <c r="E1794" t="s">
        <v>9</v>
      </c>
      <c r="F1794" s="3">
        <v>-88888</v>
      </c>
      <c r="G1794" s="3">
        <v>-88888</v>
      </c>
      <c r="H1794" s="3">
        <v>-88888</v>
      </c>
    </row>
    <row r="1795" spans="1:8">
      <c r="A1795">
        <v>2017</v>
      </c>
      <c r="B1795">
        <v>13125</v>
      </c>
      <c r="C1795" t="s">
        <v>460</v>
      </c>
      <c r="D1795" s="2">
        <v>53</v>
      </c>
      <c r="E1795" t="s">
        <v>10</v>
      </c>
      <c r="F1795" s="3">
        <v>-88888</v>
      </c>
      <c r="G1795" s="3">
        <v>-88888</v>
      </c>
      <c r="H1795" s="3">
        <v>-88888</v>
      </c>
    </row>
    <row r="1796" spans="1:8">
      <c r="A1796">
        <v>2017</v>
      </c>
      <c r="B1796">
        <v>13125</v>
      </c>
      <c r="C1796" t="s">
        <v>460</v>
      </c>
      <c r="D1796" s="2">
        <v>53</v>
      </c>
      <c r="E1796" t="s">
        <v>11</v>
      </c>
      <c r="F1796" s="3">
        <v>-88888</v>
      </c>
      <c r="G1796" s="3">
        <v>-88888</v>
      </c>
      <c r="H1796" s="3">
        <v>-88888</v>
      </c>
    </row>
    <row r="1797" spans="1:8">
      <c r="A1797">
        <v>2017</v>
      </c>
      <c r="B1797">
        <v>13125</v>
      </c>
      <c r="C1797" t="s">
        <v>460</v>
      </c>
      <c r="D1797" s="2">
        <v>53</v>
      </c>
      <c r="E1797" t="s">
        <v>12</v>
      </c>
      <c r="F1797" s="3">
        <v>-88888</v>
      </c>
      <c r="G1797" s="3">
        <v>-88888</v>
      </c>
      <c r="H1797" s="3">
        <v>-88888</v>
      </c>
    </row>
    <row r="1798" spans="1:8">
      <c r="A1798">
        <v>2017</v>
      </c>
      <c r="B1798">
        <v>13127</v>
      </c>
      <c r="C1798" t="s">
        <v>461</v>
      </c>
      <c r="D1798" s="2">
        <v>972</v>
      </c>
      <c r="E1798" t="s">
        <v>9</v>
      </c>
      <c r="F1798" s="3">
        <v>14.327595912205799</v>
      </c>
      <c r="G1798" s="3">
        <v>11.9542262977404</v>
      </c>
      <c r="H1798" s="3">
        <v>16.700965526671201</v>
      </c>
    </row>
    <row r="1799" spans="1:8">
      <c r="A1799">
        <v>2017</v>
      </c>
      <c r="B1799">
        <v>13127</v>
      </c>
      <c r="C1799" t="s">
        <v>461</v>
      </c>
      <c r="D1799" s="2">
        <v>972</v>
      </c>
      <c r="E1799" t="s">
        <v>10</v>
      </c>
      <c r="F1799" s="3">
        <v>57.966833523509003</v>
      </c>
      <c r="G1799" s="3">
        <v>52.416377868079202</v>
      </c>
      <c r="H1799" s="3">
        <v>63.517289178938803</v>
      </c>
    </row>
    <row r="1800" spans="1:8">
      <c r="A1800">
        <v>2017</v>
      </c>
      <c r="B1800">
        <v>13127</v>
      </c>
      <c r="C1800" t="s">
        <v>461</v>
      </c>
      <c r="D1800" s="2">
        <v>972</v>
      </c>
      <c r="E1800" t="s">
        <v>11</v>
      </c>
      <c r="F1800" s="3">
        <v>18.729489918983901</v>
      </c>
      <c r="G1800" s="3">
        <v>16.015823399904399</v>
      </c>
      <c r="H1800" s="3">
        <v>21.443156438063401</v>
      </c>
    </row>
    <row r="1801" spans="1:8">
      <c r="A1801">
        <v>2017</v>
      </c>
      <c r="B1801">
        <v>13127</v>
      </c>
      <c r="C1801" t="s">
        <v>461</v>
      </c>
      <c r="D1801" s="2">
        <v>972</v>
      </c>
      <c r="E1801" t="s">
        <v>12</v>
      </c>
      <c r="F1801" s="3">
        <v>25.690584245748902</v>
      </c>
      <c r="G1801" s="3">
        <v>21.9885179809779</v>
      </c>
      <c r="H1801" s="3">
        <v>29.392650510519999</v>
      </c>
    </row>
    <row r="1802" spans="1:8">
      <c r="A1802">
        <v>2017</v>
      </c>
      <c r="B1802">
        <v>13129</v>
      </c>
      <c r="C1802" t="s">
        <v>462</v>
      </c>
      <c r="D1802" s="2">
        <v>660</v>
      </c>
      <c r="E1802" t="s">
        <v>9</v>
      </c>
      <c r="F1802" s="3">
        <v>14.882026051508699</v>
      </c>
      <c r="G1802" s="3">
        <v>11.920386067668399</v>
      </c>
      <c r="H1802" s="3">
        <v>17.843666035349099</v>
      </c>
    </row>
    <row r="1803" spans="1:8">
      <c r="A1803">
        <v>2017</v>
      </c>
      <c r="B1803">
        <v>13129</v>
      </c>
      <c r="C1803" t="s">
        <v>462</v>
      </c>
      <c r="D1803" s="2">
        <v>660</v>
      </c>
      <c r="E1803" t="s">
        <v>10</v>
      </c>
      <c r="F1803" s="3">
        <v>65.733903033148096</v>
      </c>
      <c r="G1803" s="3">
        <v>58.7873993567488</v>
      </c>
      <c r="H1803" s="3">
        <v>72.680406709547398</v>
      </c>
    </row>
    <row r="1804" spans="1:8">
      <c r="A1804">
        <v>2017</v>
      </c>
      <c r="B1804">
        <v>13129</v>
      </c>
      <c r="C1804" t="s">
        <v>462</v>
      </c>
      <c r="D1804" s="2">
        <v>660</v>
      </c>
      <c r="E1804" t="s">
        <v>11</v>
      </c>
      <c r="F1804" s="3">
        <v>27.288799024563001</v>
      </c>
      <c r="G1804" s="3">
        <v>23.268541614990099</v>
      </c>
      <c r="H1804" s="3">
        <v>31.309056434135901</v>
      </c>
    </row>
    <row r="1805" spans="1:8">
      <c r="A1805">
        <v>2017</v>
      </c>
      <c r="B1805">
        <v>13129</v>
      </c>
      <c r="C1805" t="s">
        <v>462</v>
      </c>
      <c r="D1805" s="2">
        <v>660</v>
      </c>
      <c r="E1805" t="s">
        <v>12</v>
      </c>
      <c r="F1805" s="3">
        <v>54.063523092785502</v>
      </c>
      <c r="G1805" s="3">
        <v>47.764587074215001</v>
      </c>
      <c r="H1805" s="3">
        <v>60.362459111356003</v>
      </c>
    </row>
    <row r="1806" spans="1:8">
      <c r="A1806">
        <v>2017</v>
      </c>
      <c r="B1806">
        <v>13131</v>
      </c>
      <c r="C1806" t="s">
        <v>463</v>
      </c>
      <c r="D1806" s="2">
        <v>254</v>
      </c>
      <c r="E1806" t="s">
        <v>9</v>
      </c>
      <c r="F1806" s="3">
        <v>15.6435029218107</v>
      </c>
      <c r="G1806" s="3">
        <v>10.795531139801501</v>
      </c>
      <c r="H1806" s="3">
        <v>20.49147470382</v>
      </c>
    </row>
    <row r="1807" spans="1:8">
      <c r="A1807">
        <v>2017</v>
      </c>
      <c r="B1807">
        <v>13131</v>
      </c>
      <c r="C1807" t="s">
        <v>463</v>
      </c>
      <c r="D1807" s="2">
        <v>254</v>
      </c>
      <c r="E1807" t="s">
        <v>10</v>
      </c>
      <c r="F1807" s="3">
        <v>57.065512186022097</v>
      </c>
      <c r="G1807" s="3">
        <v>46.044761479677597</v>
      </c>
      <c r="H1807" s="3">
        <v>68.086262892366506</v>
      </c>
    </row>
    <row r="1808" spans="1:8">
      <c r="A1808">
        <v>2017</v>
      </c>
      <c r="B1808">
        <v>13131</v>
      </c>
      <c r="C1808" t="s">
        <v>463</v>
      </c>
      <c r="D1808" s="2">
        <v>254</v>
      </c>
      <c r="E1808" t="s">
        <v>11</v>
      </c>
      <c r="F1808" s="3">
        <v>20.291611570518398</v>
      </c>
      <c r="G1808" s="3">
        <v>14.776288719770999</v>
      </c>
      <c r="H1808" s="3">
        <v>25.806934421265801</v>
      </c>
    </row>
    <row r="1809" spans="1:8">
      <c r="A1809">
        <v>2017</v>
      </c>
      <c r="B1809">
        <v>13131</v>
      </c>
      <c r="C1809" t="s">
        <v>463</v>
      </c>
      <c r="D1809" s="2">
        <v>254</v>
      </c>
      <c r="E1809" t="s">
        <v>12</v>
      </c>
      <c r="F1809" s="3">
        <v>45.469859788202299</v>
      </c>
      <c r="G1809" s="3">
        <v>35.628100014834096</v>
      </c>
      <c r="H1809" s="3">
        <v>55.311619561570403</v>
      </c>
    </row>
    <row r="1810" spans="1:8">
      <c r="A1810">
        <v>2017</v>
      </c>
      <c r="B1810">
        <v>13133</v>
      </c>
      <c r="C1810" t="s">
        <v>464</v>
      </c>
      <c r="D1810" s="2">
        <v>220</v>
      </c>
      <c r="E1810" t="s">
        <v>9</v>
      </c>
      <c r="F1810" s="3">
        <v>11.737690841539701</v>
      </c>
      <c r="G1810" s="3">
        <v>7.2258677374920302</v>
      </c>
      <c r="H1810" s="3">
        <v>16.249513945587299</v>
      </c>
    </row>
    <row r="1811" spans="1:8">
      <c r="A1811">
        <v>2017</v>
      </c>
      <c r="B1811">
        <v>13133</v>
      </c>
      <c r="C1811" t="s">
        <v>464</v>
      </c>
      <c r="D1811" s="2">
        <v>220</v>
      </c>
      <c r="E1811" t="s">
        <v>10</v>
      </c>
      <c r="F1811" s="3">
        <v>57.322902896054899</v>
      </c>
      <c r="G1811" s="3">
        <v>45.413520409111698</v>
      </c>
      <c r="H1811" s="3">
        <v>69.2322853829981</v>
      </c>
    </row>
    <row r="1812" spans="1:8">
      <c r="A1812">
        <v>2017</v>
      </c>
      <c r="B1812">
        <v>13133</v>
      </c>
      <c r="C1812" t="s">
        <v>464</v>
      </c>
      <c r="D1812" s="2">
        <v>220</v>
      </c>
      <c r="E1812" t="s">
        <v>11</v>
      </c>
      <c r="F1812" s="3">
        <v>18.4882259854406</v>
      </c>
      <c r="G1812" s="3">
        <v>12.8289694119664</v>
      </c>
      <c r="H1812" s="3">
        <v>24.147482558914799</v>
      </c>
    </row>
    <row r="1813" spans="1:8">
      <c r="A1813">
        <v>2017</v>
      </c>
      <c r="B1813">
        <v>13133</v>
      </c>
      <c r="C1813" t="s">
        <v>464</v>
      </c>
      <c r="D1813" s="2">
        <v>220</v>
      </c>
      <c r="E1813" t="s">
        <v>12</v>
      </c>
      <c r="F1813" s="3">
        <v>41.438594777269003</v>
      </c>
      <c r="G1813" s="3">
        <v>31.286139056838099</v>
      </c>
      <c r="H1813" s="3">
        <v>51.591050497699896</v>
      </c>
    </row>
    <row r="1814" spans="1:8">
      <c r="A1814">
        <v>2017</v>
      </c>
      <c r="B1814">
        <v>13135</v>
      </c>
      <c r="C1814" t="s">
        <v>465</v>
      </c>
      <c r="D1814" s="2">
        <v>3399</v>
      </c>
      <c r="E1814" t="s">
        <v>9</v>
      </c>
      <c r="F1814" s="3">
        <v>15.5548393143154</v>
      </c>
      <c r="G1814" s="3">
        <v>14.2292964857911</v>
      </c>
      <c r="H1814" s="3">
        <v>16.8803821428397</v>
      </c>
    </row>
    <row r="1815" spans="1:8">
      <c r="A1815">
        <v>2017</v>
      </c>
      <c r="B1815">
        <v>13135</v>
      </c>
      <c r="C1815" t="s">
        <v>465</v>
      </c>
      <c r="D1815" s="2">
        <v>3399</v>
      </c>
      <c r="E1815" t="s">
        <v>10</v>
      </c>
      <c r="F1815" s="3">
        <v>60.063913693742101</v>
      </c>
      <c r="G1815" s="3">
        <v>57.075616136581097</v>
      </c>
      <c r="H1815" s="3">
        <v>63.052211250903198</v>
      </c>
    </row>
    <row r="1816" spans="1:8">
      <c r="A1816">
        <v>2017</v>
      </c>
      <c r="B1816">
        <v>13135</v>
      </c>
      <c r="C1816" t="s">
        <v>465</v>
      </c>
      <c r="D1816" s="2">
        <v>3399</v>
      </c>
      <c r="E1816" t="s">
        <v>11</v>
      </c>
      <c r="F1816" s="3">
        <v>22.419217326955899</v>
      </c>
      <c r="G1816" s="3">
        <v>20.8305030412562</v>
      </c>
      <c r="H1816" s="3">
        <v>24.007931612655501</v>
      </c>
    </row>
    <row r="1817" spans="1:8">
      <c r="A1817">
        <v>2017</v>
      </c>
      <c r="B1817">
        <v>13135</v>
      </c>
      <c r="C1817" t="s">
        <v>465</v>
      </c>
      <c r="D1817" s="2">
        <v>3399</v>
      </c>
      <c r="E1817" t="s">
        <v>12</v>
      </c>
      <c r="F1817" s="3">
        <v>35.672974677090103</v>
      </c>
      <c r="G1817" s="3">
        <v>33.371561759652401</v>
      </c>
      <c r="H1817" s="3">
        <v>37.974387594527897</v>
      </c>
    </row>
    <row r="1818" spans="1:8">
      <c r="A1818">
        <v>2017</v>
      </c>
      <c r="B1818">
        <v>13137</v>
      </c>
      <c r="C1818" t="s">
        <v>466</v>
      </c>
      <c r="D1818" s="2">
        <v>461</v>
      </c>
      <c r="E1818" t="s">
        <v>9</v>
      </c>
      <c r="F1818" s="3">
        <v>13.103453578762799</v>
      </c>
      <c r="G1818" s="3">
        <v>9.7878223561905706</v>
      </c>
      <c r="H1818" s="3">
        <v>16.419084801335</v>
      </c>
    </row>
    <row r="1819" spans="1:8">
      <c r="A1819">
        <v>2017</v>
      </c>
      <c r="B1819">
        <v>13137</v>
      </c>
      <c r="C1819" t="s">
        <v>466</v>
      </c>
      <c r="D1819" s="2">
        <v>461</v>
      </c>
      <c r="E1819" t="s">
        <v>10</v>
      </c>
      <c r="F1819" s="3">
        <v>58.554915044284598</v>
      </c>
      <c r="G1819" s="3">
        <v>50.4598303320467</v>
      </c>
      <c r="H1819" s="3">
        <v>66.649999756522504</v>
      </c>
    </row>
    <row r="1820" spans="1:8">
      <c r="A1820">
        <v>2017</v>
      </c>
      <c r="B1820">
        <v>13137</v>
      </c>
      <c r="C1820" t="s">
        <v>466</v>
      </c>
      <c r="D1820" s="2">
        <v>461</v>
      </c>
      <c r="E1820" t="s">
        <v>11</v>
      </c>
      <c r="F1820" s="3">
        <v>22.8271570687523</v>
      </c>
      <c r="G1820" s="3">
        <v>18.439918724646699</v>
      </c>
      <c r="H1820" s="3">
        <v>27.214395412858</v>
      </c>
    </row>
    <row r="1821" spans="1:8">
      <c r="A1821">
        <v>2017</v>
      </c>
      <c r="B1821">
        <v>13137</v>
      </c>
      <c r="C1821" t="s">
        <v>466</v>
      </c>
      <c r="D1821" s="2">
        <v>461</v>
      </c>
      <c r="E1821" t="s">
        <v>12</v>
      </c>
      <c r="F1821" s="3">
        <v>41.290894874990897</v>
      </c>
      <c r="G1821" s="3">
        <v>34.499387222680703</v>
      </c>
      <c r="H1821" s="3">
        <v>48.082402527301099</v>
      </c>
    </row>
    <row r="1822" spans="1:8">
      <c r="A1822">
        <v>2017</v>
      </c>
      <c r="B1822">
        <v>13139</v>
      </c>
      <c r="C1822" t="s">
        <v>467</v>
      </c>
      <c r="D1822" s="2">
        <v>1615</v>
      </c>
      <c r="E1822" t="s">
        <v>9</v>
      </c>
      <c r="F1822" s="3">
        <v>15.2482623762704</v>
      </c>
      <c r="G1822" s="3">
        <v>13.338877908393201</v>
      </c>
      <c r="H1822" s="3">
        <v>17.1576468441476</v>
      </c>
    </row>
    <row r="1823" spans="1:8">
      <c r="A1823">
        <v>2017</v>
      </c>
      <c r="B1823">
        <v>13139</v>
      </c>
      <c r="C1823" t="s">
        <v>467</v>
      </c>
      <c r="D1823" s="2">
        <v>1615</v>
      </c>
      <c r="E1823" t="s">
        <v>10</v>
      </c>
      <c r="F1823" s="3">
        <v>56.661178120501603</v>
      </c>
      <c r="G1823" s="3">
        <v>52.525239935090802</v>
      </c>
      <c r="H1823" s="3">
        <v>60.797116305912503</v>
      </c>
    </row>
    <row r="1824" spans="1:8">
      <c r="A1824">
        <v>2017</v>
      </c>
      <c r="B1824">
        <v>13139</v>
      </c>
      <c r="C1824" t="s">
        <v>467</v>
      </c>
      <c r="D1824" s="2">
        <v>1615</v>
      </c>
      <c r="E1824" t="s">
        <v>11</v>
      </c>
      <c r="F1824" s="3">
        <v>22.5136896766886</v>
      </c>
      <c r="G1824" s="3">
        <v>20.1880014382117</v>
      </c>
      <c r="H1824" s="3">
        <v>24.8393779151654</v>
      </c>
    </row>
    <row r="1825" spans="1:8">
      <c r="A1825">
        <v>2017</v>
      </c>
      <c r="B1825">
        <v>13139</v>
      </c>
      <c r="C1825" t="s">
        <v>467</v>
      </c>
      <c r="D1825" s="2">
        <v>1615</v>
      </c>
      <c r="E1825" t="s">
        <v>12</v>
      </c>
      <c r="F1825" s="3">
        <v>30.752026042200299</v>
      </c>
      <c r="G1825" s="3">
        <v>27.7038403064828</v>
      </c>
      <c r="H1825" s="3">
        <v>33.800211777917802</v>
      </c>
    </row>
    <row r="1826" spans="1:8">
      <c r="A1826">
        <v>2017</v>
      </c>
      <c r="B1826">
        <v>13141</v>
      </c>
      <c r="C1826" t="s">
        <v>468</v>
      </c>
      <c r="D1826" s="2">
        <v>83</v>
      </c>
      <c r="E1826" t="s">
        <v>9</v>
      </c>
      <c r="F1826" s="3">
        <v>-88888</v>
      </c>
      <c r="G1826" s="3">
        <v>-88888</v>
      </c>
      <c r="H1826" s="3">
        <v>-88888</v>
      </c>
    </row>
    <row r="1827" spans="1:8">
      <c r="A1827">
        <v>2017</v>
      </c>
      <c r="B1827">
        <v>13141</v>
      </c>
      <c r="C1827" t="s">
        <v>468</v>
      </c>
      <c r="D1827" s="2">
        <v>83</v>
      </c>
      <c r="E1827" t="s">
        <v>10</v>
      </c>
      <c r="F1827" s="3">
        <v>71.883247008893306</v>
      </c>
      <c r="G1827" s="3">
        <v>49.322605008117002</v>
      </c>
      <c r="H1827" s="3">
        <v>94.443889009669604</v>
      </c>
    </row>
    <row r="1828" spans="1:8">
      <c r="A1828">
        <v>2017</v>
      </c>
      <c r="B1828">
        <v>13141</v>
      </c>
      <c r="C1828" t="s">
        <v>468</v>
      </c>
      <c r="D1828" s="2">
        <v>83</v>
      </c>
      <c r="E1828" t="s">
        <v>11</v>
      </c>
      <c r="F1828" s="3">
        <v>-88888</v>
      </c>
      <c r="G1828" s="3">
        <v>-88888</v>
      </c>
      <c r="H1828" s="3">
        <v>-88888</v>
      </c>
    </row>
    <row r="1829" spans="1:8">
      <c r="A1829">
        <v>2017</v>
      </c>
      <c r="B1829">
        <v>13141</v>
      </c>
      <c r="C1829" t="s">
        <v>468</v>
      </c>
      <c r="D1829" s="2">
        <v>83</v>
      </c>
      <c r="E1829" t="s">
        <v>12</v>
      </c>
      <c r="F1829" s="3">
        <v>-88888</v>
      </c>
      <c r="G1829" s="3">
        <v>-88888</v>
      </c>
      <c r="H1829" s="3">
        <v>-88888</v>
      </c>
    </row>
    <row r="1830" spans="1:8">
      <c r="A1830">
        <v>2017</v>
      </c>
      <c r="B1830">
        <v>13143</v>
      </c>
      <c r="C1830" t="s">
        <v>469</v>
      </c>
      <c r="D1830" s="2">
        <v>310</v>
      </c>
      <c r="E1830" t="s">
        <v>9</v>
      </c>
      <c r="F1830" s="3">
        <v>15.994369101215</v>
      </c>
      <c r="G1830" s="3">
        <v>11.515945752874799</v>
      </c>
      <c r="H1830" s="3">
        <v>20.4727924495552</v>
      </c>
    </row>
    <row r="1831" spans="1:8">
      <c r="A1831">
        <v>2017</v>
      </c>
      <c r="B1831">
        <v>13143</v>
      </c>
      <c r="C1831" t="s">
        <v>469</v>
      </c>
      <c r="D1831" s="2">
        <v>310</v>
      </c>
      <c r="E1831" t="s">
        <v>10</v>
      </c>
      <c r="F1831" s="3">
        <v>65.339608919993594</v>
      </c>
      <c r="G1831" s="3">
        <v>54.630222644312397</v>
      </c>
      <c r="H1831" s="3">
        <v>76.048995195674806</v>
      </c>
    </row>
    <row r="1832" spans="1:8">
      <c r="A1832">
        <v>2017</v>
      </c>
      <c r="B1832">
        <v>13143</v>
      </c>
      <c r="C1832" t="s">
        <v>469</v>
      </c>
      <c r="D1832" s="2">
        <v>310</v>
      </c>
      <c r="E1832" t="s">
        <v>11</v>
      </c>
      <c r="F1832" s="3">
        <v>25.292613704645301</v>
      </c>
      <c r="G1832" s="3">
        <v>19.6431864622588</v>
      </c>
      <c r="H1832" s="3">
        <v>30.942040947031899</v>
      </c>
    </row>
    <row r="1833" spans="1:8">
      <c r="A1833">
        <v>2017</v>
      </c>
      <c r="B1833">
        <v>13143</v>
      </c>
      <c r="C1833" t="s">
        <v>469</v>
      </c>
      <c r="D1833" s="2">
        <v>310</v>
      </c>
      <c r="E1833" t="s">
        <v>12</v>
      </c>
      <c r="F1833" s="3">
        <v>51.768019024108199</v>
      </c>
      <c r="G1833" s="3">
        <v>42.222964885180097</v>
      </c>
      <c r="H1833" s="3">
        <v>61.3130731630363</v>
      </c>
    </row>
    <row r="1834" spans="1:8">
      <c r="A1834">
        <v>2017</v>
      </c>
      <c r="B1834">
        <v>13145</v>
      </c>
      <c r="C1834" t="s">
        <v>470</v>
      </c>
      <c r="D1834" s="2">
        <v>210</v>
      </c>
      <c r="E1834" t="s">
        <v>9</v>
      </c>
      <c r="F1834" s="3">
        <v>11.718785199877701</v>
      </c>
      <c r="G1834" s="3">
        <v>7.1250214015256299</v>
      </c>
      <c r="H1834" s="3">
        <v>16.312548998229701</v>
      </c>
    </row>
    <row r="1835" spans="1:8">
      <c r="A1835">
        <v>2017</v>
      </c>
      <c r="B1835">
        <v>13145</v>
      </c>
      <c r="C1835" t="s">
        <v>470</v>
      </c>
      <c r="D1835" s="2">
        <v>210</v>
      </c>
      <c r="E1835" t="s">
        <v>10</v>
      </c>
      <c r="F1835" s="3">
        <v>64.226312977179006</v>
      </c>
      <c r="G1835" s="3">
        <v>51.761981883373302</v>
      </c>
      <c r="H1835" s="3">
        <v>76.690644070984703</v>
      </c>
    </row>
    <row r="1836" spans="1:8">
      <c r="A1836">
        <v>2017</v>
      </c>
      <c r="B1836">
        <v>13145</v>
      </c>
      <c r="C1836" t="s">
        <v>470</v>
      </c>
      <c r="D1836" s="2">
        <v>210</v>
      </c>
      <c r="E1836" t="s">
        <v>11</v>
      </c>
      <c r="F1836" s="3">
        <v>20.639141596401799</v>
      </c>
      <c r="G1836" s="3">
        <v>14.5406649694131</v>
      </c>
      <c r="H1836" s="3">
        <v>26.737618223390601</v>
      </c>
    </row>
    <row r="1837" spans="1:8">
      <c r="A1837">
        <v>2017</v>
      </c>
      <c r="B1837">
        <v>13145</v>
      </c>
      <c r="C1837" t="s">
        <v>470</v>
      </c>
      <c r="D1837" s="2">
        <v>210</v>
      </c>
      <c r="E1837" t="s">
        <v>12</v>
      </c>
      <c r="F1837" s="3">
        <v>39.974000780956999</v>
      </c>
      <c r="G1837" s="3">
        <v>30.102949383317</v>
      </c>
      <c r="H1837" s="3">
        <v>49.845052178596902</v>
      </c>
    </row>
    <row r="1838" spans="1:8">
      <c r="A1838">
        <v>2017</v>
      </c>
      <c r="B1838">
        <v>13147</v>
      </c>
      <c r="C1838" t="s">
        <v>471</v>
      </c>
      <c r="D1838" s="2">
        <v>250</v>
      </c>
      <c r="E1838" t="s">
        <v>9</v>
      </c>
      <c r="F1838" s="3">
        <v>18.0084933920045</v>
      </c>
      <c r="G1838" s="3">
        <v>12.7467799134791</v>
      </c>
      <c r="H1838" s="3">
        <v>23.270206870529901</v>
      </c>
    </row>
    <row r="1839" spans="1:8">
      <c r="A1839">
        <v>2017</v>
      </c>
      <c r="B1839">
        <v>13147</v>
      </c>
      <c r="C1839" t="s">
        <v>471</v>
      </c>
      <c r="D1839" s="2">
        <v>250</v>
      </c>
      <c r="E1839" t="s">
        <v>10</v>
      </c>
      <c r="F1839" s="3">
        <v>67.171172817676293</v>
      </c>
      <c r="G1839" s="3">
        <v>53.871959113779198</v>
      </c>
      <c r="H1839" s="3">
        <v>80.470386521573303</v>
      </c>
    </row>
    <row r="1840" spans="1:8">
      <c r="A1840">
        <v>2017</v>
      </c>
      <c r="B1840">
        <v>13147</v>
      </c>
      <c r="C1840" t="s">
        <v>471</v>
      </c>
      <c r="D1840" s="2">
        <v>250</v>
      </c>
      <c r="E1840" t="s">
        <v>11</v>
      </c>
      <c r="F1840" s="3">
        <v>19.216488489011599</v>
      </c>
      <c r="G1840" s="3">
        <v>13.7801125360266</v>
      </c>
      <c r="H1840" s="3">
        <v>24.652864441996599</v>
      </c>
    </row>
    <row r="1841" spans="1:8">
      <c r="A1841">
        <v>2017</v>
      </c>
      <c r="B1841">
        <v>13147</v>
      </c>
      <c r="C1841" t="s">
        <v>471</v>
      </c>
      <c r="D1841" s="2">
        <v>250</v>
      </c>
      <c r="E1841" t="s">
        <v>12</v>
      </c>
      <c r="F1841" s="3">
        <v>55.723507141312801</v>
      </c>
      <c r="G1841" s="3">
        <v>43.588165586093602</v>
      </c>
      <c r="H1841" s="3">
        <v>67.858848696532107</v>
      </c>
    </row>
    <row r="1842" spans="1:8">
      <c r="A1842">
        <v>2017</v>
      </c>
      <c r="B1842">
        <v>13149</v>
      </c>
      <c r="C1842" t="s">
        <v>472</v>
      </c>
      <c r="D1842" s="2">
        <v>88</v>
      </c>
      <c r="E1842" t="s">
        <v>9</v>
      </c>
      <c r="F1842" s="3">
        <v>-88888</v>
      </c>
      <c r="G1842" s="3">
        <v>-88888</v>
      </c>
      <c r="H1842" s="3">
        <v>-88888</v>
      </c>
    </row>
    <row r="1843" spans="1:8">
      <c r="A1843">
        <v>2017</v>
      </c>
      <c r="B1843">
        <v>13149</v>
      </c>
      <c r="C1843" t="s">
        <v>472</v>
      </c>
      <c r="D1843" s="2">
        <v>88</v>
      </c>
      <c r="E1843" t="s">
        <v>10</v>
      </c>
      <c r="F1843" s="3">
        <v>59.866301725600501</v>
      </c>
      <c r="G1843" s="3">
        <v>41.760662749641497</v>
      </c>
      <c r="H1843" s="3">
        <v>77.971940701559404</v>
      </c>
    </row>
    <row r="1844" spans="1:8">
      <c r="A1844">
        <v>2017</v>
      </c>
      <c r="B1844">
        <v>13149</v>
      </c>
      <c r="C1844" t="s">
        <v>472</v>
      </c>
      <c r="D1844" s="2">
        <v>88</v>
      </c>
      <c r="E1844" t="s">
        <v>11</v>
      </c>
      <c r="F1844" s="3">
        <v>-88888</v>
      </c>
      <c r="G1844" s="3">
        <v>-88888</v>
      </c>
      <c r="H1844" s="3">
        <v>-88888</v>
      </c>
    </row>
    <row r="1845" spans="1:8">
      <c r="A1845">
        <v>2017</v>
      </c>
      <c r="B1845">
        <v>13149</v>
      </c>
      <c r="C1845" t="s">
        <v>472</v>
      </c>
      <c r="D1845" s="2">
        <v>88</v>
      </c>
      <c r="E1845" t="s">
        <v>12</v>
      </c>
      <c r="F1845" s="3">
        <v>40.480813204369703</v>
      </c>
      <c r="G1845" s="3">
        <v>25.486510159190601</v>
      </c>
      <c r="H1845" s="3">
        <v>55.475116249548797</v>
      </c>
    </row>
    <row r="1846" spans="1:8">
      <c r="A1846">
        <v>2017</v>
      </c>
      <c r="B1846">
        <v>13151</v>
      </c>
      <c r="C1846" t="s">
        <v>473</v>
      </c>
      <c r="D1846" s="2">
        <v>1207</v>
      </c>
      <c r="E1846" t="s">
        <v>9</v>
      </c>
      <c r="F1846" s="3">
        <v>16.482168778704199</v>
      </c>
      <c r="G1846" s="3">
        <v>14.2035461830757</v>
      </c>
      <c r="H1846" s="3">
        <v>18.760791374332602</v>
      </c>
    </row>
    <row r="1847" spans="1:8">
      <c r="A1847">
        <v>2017</v>
      </c>
      <c r="B1847">
        <v>13151</v>
      </c>
      <c r="C1847" t="s">
        <v>473</v>
      </c>
      <c r="D1847" s="2">
        <v>1207</v>
      </c>
      <c r="E1847" t="s">
        <v>10</v>
      </c>
      <c r="F1847" s="3">
        <v>64.026690528523801</v>
      </c>
      <c r="G1847" s="3">
        <v>58.770395934204203</v>
      </c>
      <c r="H1847" s="3">
        <v>69.282985122843399</v>
      </c>
    </row>
    <row r="1848" spans="1:8">
      <c r="A1848">
        <v>2017</v>
      </c>
      <c r="B1848">
        <v>13151</v>
      </c>
      <c r="C1848" t="s">
        <v>473</v>
      </c>
      <c r="D1848" s="2">
        <v>1207</v>
      </c>
      <c r="E1848" t="s">
        <v>11</v>
      </c>
      <c r="F1848" s="3">
        <v>21.7510189642779</v>
      </c>
      <c r="G1848" s="3">
        <v>19.141983107873099</v>
      </c>
      <c r="H1848" s="3">
        <v>24.360054820682699</v>
      </c>
    </row>
    <row r="1849" spans="1:8">
      <c r="A1849">
        <v>2017</v>
      </c>
      <c r="B1849">
        <v>13151</v>
      </c>
      <c r="C1849" t="s">
        <v>473</v>
      </c>
      <c r="D1849" s="2">
        <v>1207</v>
      </c>
      <c r="E1849" t="s">
        <v>12</v>
      </c>
      <c r="F1849" s="3">
        <v>37.199505358824197</v>
      </c>
      <c r="G1849" s="3">
        <v>33.185885225716603</v>
      </c>
      <c r="H1849" s="3">
        <v>41.213125491931699</v>
      </c>
    </row>
    <row r="1850" spans="1:8">
      <c r="A1850">
        <v>2017</v>
      </c>
      <c r="B1850">
        <v>13153</v>
      </c>
      <c r="C1850" t="s">
        <v>474</v>
      </c>
      <c r="D1850" s="2">
        <v>1589</v>
      </c>
      <c r="E1850" t="s">
        <v>9</v>
      </c>
      <c r="F1850" s="3">
        <v>16.564962666511999</v>
      </c>
      <c r="G1850" s="3">
        <v>14.5667368329268</v>
      </c>
      <c r="H1850" s="3">
        <v>18.563188500097201</v>
      </c>
    </row>
    <row r="1851" spans="1:8">
      <c r="A1851">
        <v>2017</v>
      </c>
      <c r="B1851">
        <v>13153</v>
      </c>
      <c r="C1851" t="s">
        <v>474</v>
      </c>
      <c r="D1851" s="2">
        <v>1589</v>
      </c>
      <c r="E1851" t="s">
        <v>10</v>
      </c>
      <c r="F1851" s="3">
        <v>68.974020044503902</v>
      </c>
      <c r="G1851" s="3">
        <v>64.317860823279801</v>
      </c>
      <c r="H1851" s="3">
        <v>73.630179265728003</v>
      </c>
    </row>
    <row r="1852" spans="1:8">
      <c r="A1852">
        <v>2017</v>
      </c>
      <c r="B1852">
        <v>13153</v>
      </c>
      <c r="C1852" t="s">
        <v>474</v>
      </c>
      <c r="D1852" s="2">
        <v>1589</v>
      </c>
      <c r="E1852" t="s">
        <v>11</v>
      </c>
      <c r="F1852" s="3">
        <v>22.699806085631199</v>
      </c>
      <c r="G1852" s="3">
        <v>20.361378458482498</v>
      </c>
      <c r="H1852" s="3">
        <v>25.0382337127798</v>
      </c>
    </row>
    <row r="1853" spans="1:8">
      <c r="A1853">
        <v>2017</v>
      </c>
      <c r="B1853">
        <v>13153</v>
      </c>
      <c r="C1853" t="s">
        <v>474</v>
      </c>
      <c r="D1853" s="2">
        <v>1589</v>
      </c>
      <c r="E1853" t="s">
        <v>12</v>
      </c>
      <c r="F1853" s="3">
        <v>51.816796736322203</v>
      </c>
      <c r="G1853" s="3">
        <v>47.773720285152898</v>
      </c>
      <c r="H1853" s="3">
        <v>55.859873187491402</v>
      </c>
    </row>
    <row r="1854" spans="1:8">
      <c r="A1854">
        <v>2017</v>
      </c>
      <c r="B1854">
        <v>13155</v>
      </c>
      <c r="C1854" t="s">
        <v>475</v>
      </c>
      <c r="D1854" s="2">
        <v>69</v>
      </c>
      <c r="E1854" t="s">
        <v>9</v>
      </c>
      <c r="F1854" s="3">
        <v>-88888</v>
      </c>
      <c r="G1854" s="3">
        <v>-88888</v>
      </c>
      <c r="H1854" s="3">
        <v>-88888</v>
      </c>
    </row>
    <row r="1855" spans="1:8">
      <c r="A1855">
        <v>2017</v>
      </c>
      <c r="B1855">
        <v>13155</v>
      </c>
      <c r="C1855" t="s">
        <v>475</v>
      </c>
      <c r="D1855" s="2">
        <v>69</v>
      </c>
      <c r="E1855" t="s">
        <v>10</v>
      </c>
      <c r="F1855" s="3">
        <v>59.446038906791301</v>
      </c>
      <c r="G1855" s="3">
        <v>39.163513773650301</v>
      </c>
      <c r="H1855" s="3">
        <v>79.728564039932394</v>
      </c>
    </row>
    <row r="1856" spans="1:8">
      <c r="A1856">
        <v>2017</v>
      </c>
      <c r="B1856">
        <v>13155</v>
      </c>
      <c r="C1856" t="s">
        <v>475</v>
      </c>
      <c r="D1856" s="2">
        <v>69</v>
      </c>
      <c r="E1856" t="s">
        <v>11</v>
      </c>
      <c r="F1856" s="3">
        <v>-88888</v>
      </c>
      <c r="G1856" s="3">
        <v>-88888</v>
      </c>
      <c r="H1856" s="3">
        <v>-88888</v>
      </c>
    </row>
    <row r="1857" spans="1:8">
      <c r="A1857">
        <v>2017</v>
      </c>
      <c r="B1857">
        <v>13155</v>
      </c>
      <c r="C1857" t="s">
        <v>475</v>
      </c>
      <c r="D1857" s="2">
        <v>69</v>
      </c>
      <c r="E1857" t="s">
        <v>12</v>
      </c>
      <c r="F1857" s="3">
        <v>-88888</v>
      </c>
      <c r="G1857" s="3">
        <v>-88888</v>
      </c>
      <c r="H1857" s="3">
        <v>-88888</v>
      </c>
    </row>
    <row r="1858" spans="1:8">
      <c r="A1858">
        <v>2017</v>
      </c>
      <c r="B1858">
        <v>13157</v>
      </c>
      <c r="C1858" t="s">
        <v>476</v>
      </c>
      <c r="D1858" s="2">
        <v>696</v>
      </c>
      <c r="E1858" t="s">
        <v>9</v>
      </c>
      <c r="F1858" s="3">
        <v>14.7483394357386</v>
      </c>
      <c r="G1858" s="3">
        <v>11.8861451529032</v>
      </c>
      <c r="H1858" s="3">
        <v>17.610533718574001</v>
      </c>
    </row>
    <row r="1859" spans="1:8">
      <c r="A1859">
        <v>2017</v>
      </c>
      <c r="B1859">
        <v>13157</v>
      </c>
      <c r="C1859" t="s">
        <v>476</v>
      </c>
      <c r="D1859" s="2">
        <v>696</v>
      </c>
      <c r="E1859" t="s">
        <v>10</v>
      </c>
      <c r="F1859" s="3">
        <v>64.939839109028398</v>
      </c>
      <c r="G1859" s="3">
        <v>58.222147613013703</v>
      </c>
      <c r="H1859" s="3">
        <v>71.657530605043107</v>
      </c>
    </row>
    <row r="1860" spans="1:8">
      <c r="A1860">
        <v>2017</v>
      </c>
      <c r="B1860">
        <v>13157</v>
      </c>
      <c r="C1860" t="s">
        <v>476</v>
      </c>
      <c r="D1860" s="2">
        <v>696</v>
      </c>
      <c r="E1860" t="s">
        <v>11</v>
      </c>
      <c r="F1860" s="3">
        <v>23.690945118855701</v>
      </c>
      <c r="G1860" s="3">
        <v>20.0539337733065</v>
      </c>
      <c r="H1860" s="3">
        <v>27.327956464404998</v>
      </c>
    </row>
    <row r="1861" spans="1:8">
      <c r="A1861">
        <v>2017</v>
      </c>
      <c r="B1861">
        <v>13157</v>
      </c>
      <c r="C1861" t="s">
        <v>476</v>
      </c>
      <c r="D1861" s="2">
        <v>696</v>
      </c>
      <c r="E1861" t="s">
        <v>12</v>
      </c>
      <c r="F1861" s="3">
        <v>42.015039559861201</v>
      </c>
      <c r="G1861" s="3">
        <v>36.608531488216997</v>
      </c>
      <c r="H1861" s="3">
        <v>47.421547631505398</v>
      </c>
    </row>
    <row r="1862" spans="1:8">
      <c r="A1862">
        <v>2017</v>
      </c>
      <c r="B1862">
        <v>13159</v>
      </c>
      <c r="C1862" t="s">
        <v>477</v>
      </c>
      <c r="D1862" s="2">
        <v>94</v>
      </c>
      <c r="E1862" t="s">
        <v>9</v>
      </c>
      <c r="F1862" s="3">
        <v>-88888</v>
      </c>
      <c r="G1862" s="3">
        <v>-88888</v>
      </c>
      <c r="H1862" s="3">
        <v>-88888</v>
      </c>
    </row>
    <row r="1863" spans="1:8">
      <c r="A1863">
        <v>2017</v>
      </c>
      <c r="B1863">
        <v>13159</v>
      </c>
      <c r="C1863" t="s">
        <v>477</v>
      </c>
      <c r="D1863" s="2">
        <v>94</v>
      </c>
      <c r="E1863" t="s">
        <v>10</v>
      </c>
      <c r="F1863" s="3">
        <v>57.2349746242433</v>
      </c>
      <c r="G1863" s="3">
        <v>38.792605765563401</v>
      </c>
      <c r="H1863" s="3">
        <v>75.677343482923305</v>
      </c>
    </row>
    <row r="1864" spans="1:8">
      <c r="A1864">
        <v>2017</v>
      </c>
      <c r="B1864">
        <v>13159</v>
      </c>
      <c r="C1864" t="s">
        <v>477</v>
      </c>
      <c r="D1864" s="2">
        <v>94</v>
      </c>
      <c r="E1864" t="s">
        <v>11</v>
      </c>
      <c r="F1864" s="3">
        <v>-88888</v>
      </c>
      <c r="G1864" s="3">
        <v>-88888</v>
      </c>
      <c r="H1864" s="3">
        <v>-88888</v>
      </c>
    </row>
    <row r="1865" spans="1:8">
      <c r="A1865">
        <v>2017</v>
      </c>
      <c r="B1865">
        <v>13159</v>
      </c>
      <c r="C1865" t="s">
        <v>477</v>
      </c>
      <c r="D1865" s="2">
        <v>94</v>
      </c>
      <c r="E1865" t="s">
        <v>12</v>
      </c>
      <c r="F1865" s="3">
        <v>37.341544532376901</v>
      </c>
      <c r="G1865" s="3">
        <v>22.401815248126301</v>
      </c>
      <c r="H1865" s="3">
        <v>52.281273816627497</v>
      </c>
    </row>
    <row r="1866" spans="1:8">
      <c r="A1866">
        <v>2017</v>
      </c>
      <c r="B1866">
        <v>13161</v>
      </c>
      <c r="C1866" t="s">
        <v>478</v>
      </c>
      <c r="D1866" s="2">
        <v>147</v>
      </c>
      <c r="E1866" t="s">
        <v>9</v>
      </c>
      <c r="F1866" s="3">
        <v>-88888</v>
      </c>
      <c r="G1866" s="3">
        <v>-88888</v>
      </c>
      <c r="H1866" s="3">
        <v>-88888</v>
      </c>
    </row>
    <row r="1867" spans="1:8">
      <c r="A1867">
        <v>2017</v>
      </c>
      <c r="B1867">
        <v>13161</v>
      </c>
      <c r="C1867" t="s">
        <v>478</v>
      </c>
      <c r="D1867" s="2">
        <v>147</v>
      </c>
      <c r="E1867" t="s">
        <v>10</v>
      </c>
      <c r="F1867" s="3">
        <v>43.5893003055169</v>
      </c>
      <c r="G1867" s="3">
        <v>31.3842962199721</v>
      </c>
      <c r="H1867" s="3">
        <v>55.794304391061601</v>
      </c>
    </row>
    <row r="1868" spans="1:8">
      <c r="A1868">
        <v>2017</v>
      </c>
      <c r="B1868">
        <v>13161</v>
      </c>
      <c r="C1868" t="s">
        <v>478</v>
      </c>
      <c r="D1868" s="2">
        <v>147</v>
      </c>
      <c r="E1868" t="s">
        <v>11</v>
      </c>
      <c r="F1868" s="3">
        <v>17.890266265225801</v>
      </c>
      <c r="G1868" s="3">
        <v>11.013469307228799</v>
      </c>
      <c r="H1868" s="3">
        <v>24.767063223222902</v>
      </c>
    </row>
    <row r="1869" spans="1:8">
      <c r="A1869">
        <v>2017</v>
      </c>
      <c r="B1869">
        <v>13161</v>
      </c>
      <c r="C1869" t="s">
        <v>478</v>
      </c>
      <c r="D1869" s="2">
        <v>147</v>
      </c>
      <c r="E1869" t="s">
        <v>12</v>
      </c>
      <c r="F1869" s="3">
        <v>27.766734803724301</v>
      </c>
      <c r="G1869" s="3">
        <v>17.9921113339126</v>
      </c>
      <c r="H1869" s="3">
        <v>37.541358273535998</v>
      </c>
    </row>
    <row r="1870" spans="1:8">
      <c r="A1870">
        <v>2017</v>
      </c>
      <c r="B1870">
        <v>13163</v>
      </c>
      <c r="C1870" t="s">
        <v>479</v>
      </c>
      <c r="D1870" s="2">
        <v>207</v>
      </c>
      <c r="E1870" t="s">
        <v>9</v>
      </c>
      <c r="F1870" s="3">
        <v>15.166584419999699</v>
      </c>
      <c r="G1870" s="3">
        <v>9.9116310214978594</v>
      </c>
      <c r="H1870" s="3">
        <v>20.421537818501498</v>
      </c>
    </row>
    <row r="1871" spans="1:8">
      <c r="A1871">
        <v>2017</v>
      </c>
      <c r="B1871">
        <v>13163</v>
      </c>
      <c r="C1871" t="s">
        <v>479</v>
      </c>
      <c r="D1871" s="2">
        <v>207</v>
      </c>
      <c r="E1871" t="s">
        <v>10</v>
      </c>
      <c r="F1871" s="3">
        <v>74.7017569572334</v>
      </c>
      <c r="G1871" s="3">
        <v>60.344541491998598</v>
      </c>
      <c r="H1871" s="3">
        <v>89.058972422468301</v>
      </c>
    </row>
    <row r="1872" spans="1:8">
      <c r="A1872">
        <v>2017</v>
      </c>
      <c r="B1872">
        <v>13163</v>
      </c>
      <c r="C1872" t="s">
        <v>479</v>
      </c>
      <c r="D1872" s="2">
        <v>207</v>
      </c>
      <c r="E1872" t="s">
        <v>11</v>
      </c>
      <c r="F1872" s="3">
        <v>20.6528563331299</v>
      </c>
      <c r="G1872" s="3">
        <v>14.550327260404</v>
      </c>
      <c r="H1872" s="3">
        <v>26.755385405855801</v>
      </c>
    </row>
    <row r="1873" spans="1:8">
      <c r="A1873">
        <v>2017</v>
      </c>
      <c r="B1873">
        <v>13163</v>
      </c>
      <c r="C1873" t="s">
        <v>479</v>
      </c>
      <c r="D1873" s="2">
        <v>207</v>
      </c>
      <c r="E1873" t="s">
        <v>12</v>
      </c>
      <c r="F1873" s="3">
        <v>64.742067238544095</v>
      </c>
      <c r="G1873" s="3">
        <v>51.366217568975003</v>
      </c>
      <c r="H1873" s="3">
        <v>78.117916908113102</v>
      </c>
    </row>
    <row r="1874" spans="1:8">
      <c r="A1874">
        <v>2017</v>
      </c>
      <c r="B1874">
        <v>13165</v>
      </c>
      <c r="C1874" t="s">
        <v>480</v>
      </c>
      <c r="D1874" s="2">
        <v>87</v>
      </c>
      <c r="E1874" t="s">
        <v>9</v>
      </c>
      <c r="F1874" s="3">
        <v>-88888</v>
      </c>
      <c r="G1874" s="3">
        <v>-88888</v>
      </c>
      <c r="H1874" s="3">
        <v>-88888</v>
      </c>
    </row>
    <row r="1875" spans="1:8">
      <c r="A1875">
        <v>2017</v>
      </c>
      <c r="B1875">
        <v>13165</v>
      </c>
      <c r="C1875" t="s">
        <v>480</v>
      </c>
      <c r="D1875" s="2">
        <v>87</v>
      </c>
      <c r="E1875" t="s">
        <v>10</v>
      </c>
      <c r="F1875" s="3">
        <v>63.534220696043199</v>
      </c>
      <c r="G1875" s="3">
        <v>42.485303654731602</v>
      </c>
      <c r="H1875" s="3">
        <v>84.583137737354903</v>
      </c>
    </row>
    <row r="1876" spans="1:8">
      <c r="A1876">
        <v>2017</v>
      </c>
      <c r="B1876">
        <v>13165</v>
      </c>
      <c r="C1876" t="s">
        <v>480</v>
      </c>
      <c r="D1876" s="2">
        <v>87</v>
      </c>
      <c r="E1876" t="s">
        <v>11</v>
      </c>
      <c r="F1876" s="3">
        <v>-88888</v>
      </c>
      <c r="G1876" s="3">
        <v>-88888</v>
      </c>
      <c r="H1876" s="3">
        <v>-88888</v>
      </c>
    </row>
    <row r="1877" spans="1:8">
      <c r="A1877">
        <v>2017</v>
      </c>
      <c r="B1877">
        <v>13165</v>
      </c>
      <c r="C1877" t="s">
        <v>480</v>
      </c>
      <c r="D1877" s="2">
        <v>87</v>
      </c>
      <c r="E1877" t="s">
        <v>12</v>
      </c>
      <c r="F1877" s="3">
        <v>-88888</v>
      </c>
      <c r="G1877" s="3">
        <v>-88888</v>
      </c>
      <c r="H1877" s="3">
        <v>-88888</v>
      </c>
    </row>
    <row r="1878" spans="1:8">
      <c r="A1878">
        <v>2017</v>
      </c>
      <c r="B1878">
        <v>13167</v>
      </c>
      <c r="C1878" t="s">
        <v>481</v>
      </c>
      <c r="D1878" s="2">
        <v>96</v>
      </c>
      <c r="E1878" t="s">
        <v>9</v>
      </c>
      <c r="F1878" s="3">
        <v>-88888</v>
      </c>
      <c r="G1878" s="3">
        <v>-88888</v>
      </c>
      <c r="H1878" s="3">
        <v>-88888</v>
      </c>
    </row>
    <row r="1879" spans="1:8">
      <c r="A1879">
        <v>2017</v>
      </c>
      <c r="B1879">
        <v>13167</v>
      </c>
      <c r="C1879" t="s">
        <v>481</v>
      </c>
      <c r="D1879" s="2">
        <v>96</v>
      </c>
      <c r="E1879" t="s">
        <v>10</v>
      </c>
      <c r="F1879" s="3">
        <v>73.066105525172603</v>
      </c>
      <c r="G1879" s="3">
        <v>50.7005287349971</v>
      </c>
      <c r="H1879" s="3">
        <v>95.431682315348098</v>
      </c>
    </row>
    <row r="1880" spans="1:8">
      <c r="A1880">
        <v>2017</v>
      </c>
      <c r="B1880">
        <v>13167</v>
      </c>
      <c r="C1880" t="s">
        <v>481</v>
      </c>
      <c r="D1880" s="2">
        <v>96</v>
      </c>
      <c r="E1880" t="s">
        <v>11</v>
      </c>
      <c r="F1880" s="3">
        <v>-88888</v>
      </c>
      <c r="G1880" s="3">
        <v>-88888</v>
      </c>
      <c r="H1880" s="3">
        <v>-88888</v>
      </c>
    </row>
    <row r="1881" spans="1:8">
      <c r="A1881">
        <v>2017</v>
      </c>
      <c r="B1881">
        <v>13167</v>
      </c>
      <c r="C1881" t="s">
        <v>481</v>
      </c>
      <c r="D1881" s="2">
        <v>96</v>
      </c>
      <c r="E1881" t="s">
        <v>12</v>
      </c>
      <c r="F1881" s="3">
        <v>-88888</v>
      </c>
      <c r="G1881" s="3">
        <v>-88888</v>
      </c>
      <c r="H1881" s="3">
        <v>-88888</v>
      </c>
    </row>
    <row r="1882" spans="1:8">
      <c r="A1882">
        <v>2017</v>
      </c>
      <c r="B1882">
        <v>13169</v>
      </c>
      <c r="C1882" t="s">
        <v>482</v>
      </c>
      <c r="D1882" s="2">
        <v>158</v>
      </c>
      <c r="E1882" t="s">
        <v>9</v>
      </c>
      <c r="F1882" s="3">
        <v>-88888</v>
      </c>
      <c r="G1882" s="3">
        <v>-88888</v>
      </c>
      <c r="H1882" s="3">
        <v>-88888</v>
      </c>
    </row>
    <row r="1883" spans="1:8">
      <c r="A1883">
        <v>2017</v>
      </c>
      <c r="B1883">
        <v>13169</v>
      </c>
      <c r="C1883" t="s">
        <v>482</v>
      </c>
      <c r="D1883" s="2">
        <v>158</v>
      </c>
      <c r="E1883" t="s">
        <v>10</v>
      </c>
      <c r="F1883" s="3">
        <v>59.214560303162401</v>
      </c>
      <c r="G1883" s="3">
        <v>46.2385976577905</v>
      </c>
      <c r="H1883" s="3">
        <v>72.190522948534394</v>
      </c>
    </row>
    <row r="1884" spans="1:8">
      <c r="A1884">
        <v>2017</v>
      </c>
      <c r="B1884">
        <v>13169</v>
      </c>
      <c r="C1884" t="s">
        <v>482</v>
      </c>
      <c r="D1884" s="2">
        <v>158</v>
      </c>
      <c r="E1884" t="s">
        <v>11</v>
      </c>
      <c r="F1884" s="3">
        <v>18.3458650057227</v>
      </c>
      <c r="G1884" s="3">
        <v>11.668651457201801</v>
      </c>
      <c r="H1884" s="3">
        <v>25.0230785542436</v>
      </c>
    </row>
    <row r="1885" spans="1:8">
      <c r="A1885">
        <v>2017</v>
      </c>
      <c r="B1885">
        <v>13169</v>
      </c>
      <c r="C1885" t="s">
        <v>482</v>
      </c>
      <c r="D1885" s="2">
        <v>158</v>
      </c>
      <c r="E1885" t="s">
        <v>12</v>
      </c>
      <c r="F1885" s="3">
        <v>41.105769764391802</v>
      </c>
      <c r="G1885" s="3">
        <v>30.242076070325201</v>
      </c>
      <c r="H1885" s="3">
        <v>51.969463458458499</v>
      </c>
    </row>
    <row r="1886" spans="1:8">
      <c r="A1886">
        <v>2017</v>
      </c>
      <c r="B1886">
        <v>13171</v>
      </c>
      <c r="C1886" t="s">
        <v>483</v>
      </c>
      <c r="D1886" s="2">
        <v>135</v>
      </c>
      <c r="E1886" t="s">
        <v>9</v>
      </c>
      <c r="F1886" s="3">
        <v>-88888</v>
      </c>
      <c r="G1886" s="3">
        <v>-88888</v>
      </c>
      <c r="H1886" s="3">
        <v>-88888</v>
      </c>
    </row>
    <row r="1887" spans="1:8">
      <c r="A1887">
        <v>2017</v>
      </c>
      <c r="B1887">
        <v>13171</v>
      </c>
      <c r="C1887" t="s">
        <v>483</v>
      </c>
      <c r="D1887" s="2">
        <v>135</v>
      </c>
      <c r="E1887" t="s">
        <v>10</v>
      </c>
      <c r="F1887" s="3">
        <v>66.862304462214297</v>
      </c>
      <c r="G1887" s="3">
        <v>51.628037833396903</v>
      </c>
      <c r="H1887" s="3">
        <v>82.096571091031706</v>
      </c>
    </row>
    <row r="1888" spans="1:8">
      <c r="A1888">
        <v>2017</v>
      </c>
      <c r="B1888">
        <v>13171</v>
      </c>
      <c r="C1888" t="s">
        <v>483</v>
      </c>
      <c r="D1888" s="2">
        <v>135</v>
      </c>
      <c r="E1888" t="s">
        <v>11</v>
      </c>
      <c r="F1888" s="3">
        <v>19.880757245821801</v>
      </c>
      <c r="G1888" s="3">
        <v>12.3816923547435</v>
      </c>
      <c r="H1888" s="3">
        <v>27.3798221369</v>
      </c>
    </row>
    <row r="1889" spans="1:8">
      <c r="A1889">
        <v>2017</v>
      </c>
      <c r="B1889">
        <v>13171</v>
      </c>
      <c r="C1889" t="s">
        <v>483</v>
      </c>
      <c r="D1889" s="2">
        <v>135</v>
      </c>
      <c r="E1889" t="s">
        <v>12</v>
      </c>
      <c r="F1889" s="3">
        <v>38.877152528178399</v>
      </c>
      <c r="G1889" s="3">
        <v>27.2568805770448</v>
      </c>
      <c r="H1889" s="3">
        <v>50.497424479312102</v>
      </c>
    </row>
    <row r="1890" spans="1:8">
      <c r="A1890">
        <v>2017</v>
      </c>
      <c r="B1890">
        <v>13173</v>
      </c>
      <c r="C1890" t="s">
        <v>484</v>
      </c>
      <c r="D1890" s="2">
        <v>70</v>
      </c>
      <c r="E1890" t="s">
        <v>9</v>
      </c>
      <c r="F1890" s="3">
        <v>-88888</v>
      </c>
      <c r="G1890" s="3">
        <v>-88888</v>
      </c>
      <c r="H1890" s="3">
        <v>-88888</v>
      </c>
    </row>
    <row r="1891" spans="1:8">
      <c r="A1891">
        <v>2017</v>
      </c>
      <c r="B1891">
        <v>13173</v>
      </c>
      <c r="C1891" t="s">
        <v>484</v>
      </c>
      <c r="D1891" s="2">
        <v>70</v>
      </c>
      <c r="E1891" t="s">
        <v>10</v>
      </c>
      <c r="F1891" s="3">
        <v>63.247610995823699</v>
      </c>
      <c r="G1891" s="3">
        <v>41.668019096600098</v>
      </c>
      <c r="H1891" s="3">
        <v>84.827202895047293</v>
      </c>
    </row>
    <row r="1892" spans="1:8">
      <c r="A1892">
        <v>2017</v>
      </c>
      <c r="B1892">
        <v>13173</v>
      </c>
      <c r="C1892" t="s">
        <v>484</v>
      </c>
      <c r="D1892" s="2">
        <v>70</v>
      </c>
      <c r="E1892" t="s">
        <v>11</v>
      </c>
      <c r="F1892" s="3">
        <v>-88888</v>
      </c>
      <c r="G1892" s="3">
        <v>-88888</v>
      </c>
      <c r="H1892" s="3">
        <v>-88888</v>
      </c>
    </row>
    <row r="1893" spans="1:8">
      <c r="A1893">
        <v>2017</v>
      </c>
      <c r="B1893">
        <v>13173</v>
      </c>
      <c r="C1893" t="s">
        <v>484</v>
      </c>
      <c r="D1893" s="2">
        <v>70</v>
      </c>
      <c r="E1893" t="s">
        <v>12</v>
      </c>
      <c r="F1893" s="3">
        <v>-88888</v>
      </c>
      <c r="G1893" s="3">
        <v>-88888</v>
      </c>
      <c r="H1893" s="3">
        <v>-88888</v>
      </c>
    </row>
    <row r="1894" spans="1:8">
      <c r="A1894">
        <v>2017</v>
      </c>
      <c r="B1894">
        <v>13175</v>
      </c>
      <c r="C1894" t="s">
        <v>485</v>
      </c>
      <c r="D1894" s="2">
        <v>502</v>
      </c>
      <c r="E1894" t="s">
        <v>9</v>
      </c>
      <c r="F1894" s="3">
        <v>17.0618842001718</v>
      </c>
      <c r="G1894" s="3">
        <v>13.4558168329861</v>
      </c>
      <c r="H1894" s="3">
        <v>20.667951567357399</v>
      </c>
    </row>
    <row r="1895" spans="1:8">
      <c r="A1895">
        <v>2017</v>
      </c>
      <c r="B1895">
        <v>13175</v>
      </c>
      <c r="C1895" t="s">
        <v>485</v>
      </c>
      <c r="D1895" s="2">
        <v>502</v>
      </c>
      <c r="E1895" t="s">
        <v>10</v>
      </c>
      <c r="F1895" s="3">
        <v>60.547774026662999</v>
      </c>
      <c r="G1895" s="3">
        <v>52.671128085614299</v>
      </c>
      <c r="H1895" s="3">
        <v>68.424419967711799</v>
      </c>
    </row>
    <row r="1896" spans="1:8">
      <c r="A1896">
        <v>2017</v>
      </c>
      <c r="B1896">
        <v>13175</v>
      </c>
      <c r="C1896" t="s">
        <v>485</v>
      </c>
      <c r="D1896" s="2">
        <v>502</v>
      </c>
      <c r="E1896" t="s">
        <v>11</v>
      </c>
      <c r="F1896" s="3">
        <v>22.974061228911602</v>
      </c>
      <c r="G1896" s="3">
        <v>18.793208681092601</v>
      </c>
      <c r="H1896" s="3">
        <v>27.154913776730599</v>
      </c>
    </row>
    <row r="1897" spans="1:8">
      <c r="A1897">
        <v>2017</v>
      </c>
      <c r="B1897">
        <v>13175</v>
      </c>
      <c r="C1897" t="s">
        <v>485</v>
      </c>
      <c r="D1897" s="2">
        <v>502</v>
      </c>
      <c r="E1897" t="s">
        <v>12</v>
      </c>
      <c r="F1897" s="3">
        <v>42.229234106856403</v>
      </c>
      <c r="G1897" s="3">
        <v>35.644462246277499</v>
      </c>
      <c r="H1897" s="3">
        <v>48.8140059674353</v>
      </c>
    </row>
    <row r="1898" spans="1:8">
      <c r="A1898">
        <v>2017</v>
      </c>
      <c r="B1898">
        <v>13177</v>
      </c>
      <c r="C1898" t="s">
        <v>486</v>
      </c>
      <c r="D1898" s="2">
        <v>169</v>
      </c>
      <c r="E1898" t="s">
        <v>9</v>
      </c>
      <c r="F1898" s="3">
        <v>-88888</v>
      </c>
      <c r="G1898" s="3">
        <v>-88888</v>
      </c>
      <c r="H1898" s="3">
        <v>-88888</v>
      </c>
    </row>
    <row r="1899" spans="1:8">
      <c r="A1899">
        <v>2017</v>
      </c>
      <c r="B1899">
        <v>13177</v>
      </c>
      <c r="C1899" t="s">
        <v>486</v>
      </c>
      <c r="D1899" s="2">
        <v>169</v>
      </c>
      <c r="E1899" t="s">
        <v>10</v>
      </c>
      <c r="F1899" s="3">
        <v>54.573366729677502</v>
      </c>
      <c r="G1899" s="3">
        <v>41.788747481967803</v>
      </c>
      <c r="H1899" s="3">
        <v>67.357985977387102</v>
      </c>
    </row>
    <row r="1900" spans="1:8">
      <c r="A1900">
        <v>2017</v>
      </c>
      <c r="B1900">
        <v>13177</v>
      </c>
      <c r="C1900" t="s">
        <v>486</v>
      </c>
      <c r="D1900" s="2">
        <v>169</v>
      </c>
      <c r="E1900" t="s">
        <v>11</v>
      </c>
      <c r="F1900" s="3">
        <v>22.4639945194515</v>
      </c>
      <c r="G1900" s="3">
        <v>15.3214779336221</v>
      </c>
      <c r="H1900" s="3">
        <v>29.606511105280902</v>
      </c>
    </row>
    <row r="1901" spans="1:8">
      <c r="A1901">
        <v>2017</v>
      </c>
      <c r="B1901">
        <v>13177</v>
      </c>
      <c r="C1901" t="s">
        <v>486</v>
      </c>
      <c r="D1901" s="2">
        <v>169</v>
      </c>
      <c r="E1901" t="s">
        <v>12</v>
      </c>
      <c r="F1901" s="3">
        <v>40.6497472775578</v>
      </c>
      <c r="G1901" s="3">
        <v>29.6010201097878</v>
      </c>
      <c r="H1901" s="3">
        <v>51.698474445327697</v>
      </c>
    </row>
    <row r="1902" spans="1:8">
      <c r="A1902">
        <v>2017</v>
      </c>
      <c r="B1902">
        <v>13179</v>
      </c>
      <c r="C1902" t="s">
        <v>487</v>
      </c>
      <c r="D1902" s="2">
        <v>313</v>
      </c>
      <c r="E1902" t="s">
        <v>9</v>
      </c>
      <c r="F1902" s="3">
        <v>18.207062940448299</v>
      </c>
      <c r="G1902" s="3">
        <v>13.521282144825401</v>
      </c>
      <c r="H1902" s="3">
        <v>22.8928437360712</v>
      </c>
    </row>
    <row r="1903" spans="1:8">
      <c r="A1903">
        <v>2017</v>
      </c>
      <c r="B1903">
        <v>13179</v>
      </c>
      <c r="C1903" t="s">
        <v>487</v>
      </c>
      <c r="D1903" s="2">
        <v>313</v>
      </c>
      <c r="E1903" t="s">
        <v>10</v>
      </c>
      <c r="F1903" s="3">
        <v>69.623619618294597</v>
      </c>
      <c r="G1903" s="3">
        <v>59.032091460504397</v>
      </c>
      <c r="H1903" s="3">
        <v>80.215147776084706</v>
      </c>
    </row>
    <row r="1904" spans="1:8">
      <c r="A1904">
        <v>2017</v>
      </c>
      <c r="B1904">
        <v>13179</v>
      </c>
      <c r="C1904" t="s">
        <v>487</v>
      </c>
      <c r="D1904" s="2">
        <v>313</v>
      </c>
      <c r="E1904" t="s">
        <v>11</v>
      </c>
      <c r="F1904" s="3">
        <v>23.8032159012884</v>
      </c>
      <c r="G1904" s="3">
        <v>18.451600301704399</v>
      </c>
      <c r="H1904" s="3">
        <v>29.154831500872501</v>
      </c>
    </row>
    <row r="1905" spans="1:8">
      <c r="A1905">
        <v>2017</v>
      </c>
      <c r="B1905">
        <v>13179</v>
      </c>
      <c r="C1905" t="s">
        <v>487</v>
      </c>
      <c r="D1905" s="2">
        <v>313</v>
      </c>
      <c r="E1905" t="s">
        <v>12</v>
      </c>
      <c r="F1905" s="3">
        <v>49.125507094333699</v>
      </c>
      <c r="G1905" s="3">
        <v>40.185576994392299</v>
      </c>
      <c r="H1905" s="3">
        <v>58.065437194275098</v>
      </c>
    </row>
    <row r="1906" spans="1:8">
      <c r="A1906">
        <v>2017</v>
      </c>
      <c r="B1906">
        <v>13181</v>
      </c>
      <c r="C1906" t="s">
        <v>488</v>
      </c>
      <c r="D1906" s="2">
        <v>90</v>
      </c>
      <c r="E1906" t="s">
        <v>9</v>
      </c>
      <c r="F1906" s="3">
        <v>-88888</v>
      </c>
      <c r="G1906" s="3">
        <v>-88888</v>
      </c>
      <c r="H1906" s="3">
        <v>-88888</v>
      </c>
    </row>
    <row r="1907" spans="1:8">
      <c r="A1907">
        <v>2017</v>
      </c>
      <c r="B1907">
        <v>13181</v>
      </c>
      <c r="C1907" t="s">
        <v>488</v>
      </c>
      <c r="D1907" s="2">
        <v>90</v>
      </c>
      <c r="E1907" t="s">
        <v>10</v>
      </c>
      <c r="F1907" s="3">
        <v>73.0426960896678</v>
      </c>
      <c r="G1907" s="3">
        <v>51.701114084064102</v>
      </c>
      <c r="H1907" s="3">
        <v>94.384278095271597</v>
      </c>
    </row>
    <row r="1908" spans="1:8">
      <c r="A1908">
        <v>2017</v>
      </c>
      <c r="B1908">
        <v>13181</v>
      </c>
      <c r="C1908" t="s">
        <v>488</v>
      </c>
      <c r="D1908" s="2">
        <v>90</v>
      </c>
      <c r="E1908" t="s">
        <v>11</v>
      </c>
      <c r="F1908" s="3">
        <v>-88888</v>
      </c>
      <c r="G1908" s="3">
        <v>-88888</v>
      </c>
      <c r="H1908" s="3">
        <v>-88888</v>
      </c>
    </row>
    <row r="1909" spans="1:8">
      <c r="A1909">
        <v>2017</v>
      </c>
      <c r="B1909">
        <v>13181</v>
      </c>
      <c r="C1909" t="s">
        <v>488</v>
      </c>
      <c r="D1909" s="2">
        <v>90</v>
      </c>
      <c r="E1909" t="s">
        <v>12</v>
      </c>
      <c r="F1909" s="3">
        <v>-88888</v>
      </c>
      <c r="G1909" s="3">
        <v>-88888</v>
      </c>
      <c r="H1909" s="3">
        <v>-88888</v>
      </c>
    </row>
    <row r="1910" spans="1:8">
      <c r="A1910">
        <v>2017</v>
      </c>
      <c r="B1910">
        <v>13183</v>
      </c>
      <c r="C1910" t="s">
        <v>489</v>
      </c>
      <c r="D1910" s="2">
        <v>67</v>
      </c>
      <c r="E1910" t="s">
        <v>9</v>
      </c>
      <c r="F1910" s="3">
        <v>-88888</v>
      </c>
      <c r="G1910" s="3">
        <v>-88888</v>
      </c>
      <c r="H1910" s="3">
        <v>-88888</v>
      </c>
    </row>
    <row r="1911" spans="1:8">
      <c r="A1911">
        <v>2017</v>
      </c>
      <c r="B1911">
        <v>13183</v>
      </c>
      <c r="C1911" t="s">
        <v>489</v>
      </c>
      <c r="D1911" s="2">
        <v>67</v>
      </c>
      <c r="E1911" t="s">
        <v>10</v>
      </c>
      <c r="F1911" s="3">
        <v>70.634581399610795</v>
      </c>
      <c r="G1911" s="3">
        <v>46.8916690861642</v>
      </c>
      <c r="H1911" s="3">
        <v>94.377493713057405</v>
      </c>
    </row>
    <row r="1912" spans="1:8">
      <c r="A1912">
        <v>2017</v>
      </c>
      <c r="B1912">
        <v>13183</v>
      </c>
      <c r="C1912" t="s">
        <v>489</v>
      </c>
      <c r="D1912" s="2">
        <v>67</v>
      </c>
      <c r="E1912" t="s">
        <v>11</v>
      </c>
      <c r="F1912" s="3">
        <v>-88888</v>
      </c>
      <c r="G1912" s="3">
        <v>-88888</v>
      </c>
      <c r="H1912" s="3">
        <v>-88888</v>
      </c>
    </row>
    <row r="1913" spans="1:8">
      <c r="A1913">
        <v>2017</v>
      </c>
      <c r="B1913">
        <v>13183</v>
      </c>
      <c r="C1913" t="s">
        <v>489</v>
      </c>
      <c r="D1913" s="2">
        <v>67</v>
      </c>
      <c r="E1913" t="s">
        <v>12</v>
      </c>
      <c r="F1913" s="3">
        <v>-88888</v>
      </c>
      <c r="G1913" s="3">
        <v>-88888</v>
      </c>
      <c r="H1913" s="3">
        <v>-88888</v>
      </c>
    </row>
    <row r="1914" spans="1:8">
      <c r="A1914">
        <v>2017</v>
      </c>
      <c r="B1914">
        <v>13185</v>
      </c>
      <c r="C1914" t="s">
        <v>490</v>
      </c>
      <c r="D1914" s="2">
        <v>925</v>
      </c>
      <c r="E1914" t="s">
        <v>9</v>
      </c>
      <c r="F1914" s="3">
        <v>12.2862366278616</v>
      </c>
      <c r="G1914" s="3">
        <v>10.0406695806524</v>
      </c>
      <c r="H1914" s="3">
        <v>14.531803675070799</v>
      </c>
    </row>
    <row r="1915" spans="1:8">
      <c r="A1915">
        <v>2017</v>
      </c>
      <c r="B1915">
        <v>13185</v>
      </c>
      <c r="C1915" t="s">
        <v>490</v>
      </c>
      <c r="D1915" s="2">
        <v>925</v>
      </c>
      <c r="E1915" t="s">
        <v>10</v>
      </c>
      <c r="F1915" s="3">
        <v>65.137936518939696</v>
      </c>
      <c r="G1915" s="3">
        <v>59.092569969987899</v>
      </c>
      <c r="H1915" s="3">
        <v>71.183303067891501</v>
      </c>
    </row>
    <row r="1916" spans="1:8">
      <c r="A1916">
        <v>2017</v>
      </c>
      <c r="B1916">
        <v>13185</v>
      </c>
      <c r="C1916" t="s">
        <v>490</v>
      </c>
      <c r="D1916" s="2">
        <v>925</v>
      </c>
      <c r="E1916" t="s">
        <v>11</v>
      </c>
      <c r="F1916" s="3">
        <v>18.2925177171443</v>
      </c>
      <c r="G1916" s="3">
        <v>15.558726573488901</v>
      </c>
      <c r="H1916" s="3">
        <v>21.026308860799599</v>
      </c>
    </row>
    <row r="1917" spans="1:8">
      <c r="A1917">
        <v>2017</v>
      </c>
      <c r="B1917">
        <v>13185</v>
      </c>
      <c r="C1917" t="s">
        <v>490</v>
      </c>
      <c r="D1917" s="2">
        <v>925</v>
      </c>
      <c r="E1917" t="s">
        <v>12</v>
      </c>
      <c r="F1917" s="3">
        <v>48.073950385660801</v>
      </c>
      <c r="G1917" s="3">
        <v>42.8712482742365</v>
      </c>
      <c r="H1917" s="3">
        <v>53.276652497085102</v>
      </c>
    </row>
    <row r="1918" spans="1:8">
      <c r="A1918">
        <v>2017</v>
      </c>
      <c r="B1918">
        <v>13187</v>
      </c>
      <c r="C1918" t="s">
        <v>491</v>
      </c>
      <c r="D1918" s="2">
        <v>277</v>
      </c>
      <c r="E1918" t="s">
        <v>9</v>
      </c>
      <c r="F1918" s="3">
        <v>14.9801845459631</v>
      </c>
      <c r="G1918" s="3">
        <v>10.394741468278999</v>
      </c>
      <c r="H1918" s="3">
        <v>19.565627623647199</v>
      </c>
    </row>
    <row r="1919" spans="1:8">
      <c r="A1919">
        <v>2017</v>
      </c>
      <c r="B1919">
        <v>13187</v>
      </c>
      <c r="C1919" t="s">
        <v>491</v>
      </c>
      <c r="D1919" s="2">
        <v>277</v>
      </c>
      <c r="E1919" t="s">
        <v>10</v>
      </c>
      <c r="F1919" s="3">
        <v>57.0831687193375</v>
      </c>
      <c r="G1919" s="3">
        <v>47.035777756025198</v>
      </c>
      <c r="H1919" s="3">
        <v>67.130559682649903</v>
      </c>
    </row>
    <row r="1920" spans="1:8">
      <c r="A1920">
        <v>2017</v>
      </c>
      <c r="B1920">
        <v>13187</v>
      </c>
      <c r="C1920" t="s">
        <v>491</v>
      </c>
      <c r="D1920" s="2">
        <v>277</v>
      </c>
      <c r="E1920" t="s">
        <v>11</v>
      </c>
      <c r="F1920" s="3">
        <v>23.541965221785599</v>
      </c>
      <c r="G1920" s="3">
        <v>17.774183742448098</v>
      </c>
      <c r="H1920" s="3">
        <v>29.3097467011231</v>
      </c>
    </row>
    <row r="1921" spans="1:8">
      <c r="A1921">
        <v>2017</v>
      </c>
      <c r="B1921">
        <v>13187</v>
      </c>
      <c r="C1921" t="s">
        <v>491</v>
      </c>
      <c r="D1921" s="2">
        <v>277</v>
      </c>
      <c r="E1921" t="s">
        <v>12</v>
      </c>
      <c r="F1921" s="3">
        <v>33.531328734046703</v>
      </c>
      <c r="G1921" s="3">
        <v>25.8392201772417</v>
      </c>
      <c r="H1921" s="3">
        <v>41.223437290851798</v>
      </c>
    </row>
    <row r="1922" spans="1:8">
      <c r="A1922">
        <v>2017</v>
      </c>
      <c r="B1922">
        <v>13189</v>
      </c>
      <c r="C1922" t="s">
        <v>492</v>
      </c>
      <c r="D1922" s="2">
        <v>189</v>
      </c>
      <c r="E1922" t="s">
        <v>9</v>
      </c>
      <c r="F1922" s="3">
        <v>11.532966412365701</v>
      </c>
      <c r="G1922" s="3">
        <v>6.7136464787554297</v>
      </c>
      <c r="H1922" s="3">
        <v>16.352286345975902</v>
      </c>
    </row>
    <row r="1923" spans="1:8">
      <c r="A1923">
        <v>2017</v>
      </c>
      <c r="B1923">
        <v>13189</v>
      </c>
      <c r="C1923" t="s">
        <v>492</v>
      </c>
      <c r="D1923" s="2">
        <v>189</v>
      </c>
      <c r="E1923" t="s">
        <v>10</v>
      </c>
      <c r="F1923" s="3">
        <v>63.228426062823303</v>
      </c>
      <c r="G1923" s="3">
        <v>50.237271605699</v>
      </c>
      <c r="H1923" s="3">
        <v>76.219580519947598</v>
      </c>
    </row>
    <row r="1924" spans="1:8">
      <c r="A1924">
        <v>2017</v>
      </c>
      <c r="B1924">
        <v>13189</v>
      </c>
      <c r="C1924" t="s">
        <v>492</v>
      </c>
      <c r="D1924" s="2">
        <v>189</v>
      </c>
      <c r="E1924" t="s">
        <v>11</v>
      </c>
      <c r="F1924" s="3">
        <v>19.337338740086501</v>
      </c>
      <c r="G1924" s="3">
        <v>13.106422484226799</v>
      </c>
      <c r="H1924" s="3">
        <v>25.568254995946202</v>
      </c>
    </row>
    <row r="1925" spans="1:8">
      <c r="A1925">
        <v>2017</v>
      </c>
      <c r="B1925">
        <v>13189</v>
      </c>
      <c r="C1925" t="s">
        <v>492</v>
      </c>
      <c r="D1925" s="2">
        <v>189</v>
      </c>
      <c r="E1925" t="s">
        <v>12</v>
      </c>
      <c r="F1925" s="3">
        <v>49.545826575545</v>
      </c>
      <c r="G1925" s="3">
        <v>38.021011244442597</v>
      </c>
      <c r="H1925" s="3">
        <v>61.070641906647502</v>
      </c>
    </row>
    <row r="1926" spans="1:8">
      <c r="A1926">
        <v>2017</v>
      </c>
      <c r="B1926">
        <v>13191</v>
      </c>
      <c r="C1926" t="s">
        <v>493</v>
      </c>
      <c r="D1926" s="2">
        <v>131</v>
      </c>
      <c r="E1926" t="s">
        <v>9</v>
      </c>
      <c r="F1926" s="3">
        <v>-88888</v>
      </c>
      <c r="G1926" s="3">
        <v>-88888</v>
      </c>
      <c r="H1926" s="3">
        <v>-88888</v>
      </c>
    </row>
    <row r="1927" spans="1:8">
      <c r="A1927">
        <v>2017</v>
      </c>
      <c r="B1927">
        <v>13191</v>
      </c>
      <c r="C1927" t="s">
        <v>493</v>
      </c>
      <c r="D1927" s="2">
        <v>131</v>
      </c>
      <c r="E1927" t="s">
        <v>10</v>
      </c>
      <c r="F1927" s="3">
        <v>54.872592832653503</v>
      </c>
      <c r="G1927" s="3">
        <v>40.870738749642001</v>
      </c>
      <c r="H1927" s="3">
        <v>68.874446915665104</v>
      </c>
    </row>
    <row r="1928" spans="1:8">
      <c r="A1928">
        <v>2017</v>
      </c>
      <c r="B1928">
        <v>13191</v>
      </c>
      <c r="C1928" t="s">
        <v>493</v>
      </c>
      <c r="D1928" s="2">
        <v>131</v>
      </c>
      <c r="E1928" t="s">
        <v>11</v>
      </c>
      <c r="F1928" s="3">
        <v>17.372388594003901</v>
      </c>
      <c r="G1928" s="3">
        <v>10.272497474240801</v>
      </c>
      <c r="H1928" s="3">
        <v>24.472279713766898</v>
      </c>
    </row>
    <row r="1929" spans="1:8">
      <c r="A1929">
        <v>2017</v>
      </c>
      <c r="B1929">
        <v>13191</v>
      </c>
      <c r="C1929" t="s">
        <v>493</v>
      </c>
      <c r="D1929" s="2">
        <v>131</v>
      </c>
      <c r="E1929" t="s">
        <v>12</v>
      </c>
      <c r="F1929" s="3">
        <v>27.037992026044101</v>
      </c>
      <c r="G1929" s="3">
        <v>17.197167043150898</v>
      </c>
      <c r="H1929" s="3">
        <v>36.878817008937297</v>
      </c>
    </row>
    <row r="1930" spans="1:8">
      <c r="A1930">
        <v>2017</v>
      </c>
      <c r="B1930">
        <v>13193</v>
      </c>
      <c r="C1930" t="s">
        <v>494</v>
      </c>
      <c r="D1930" s="2">
        <v>98</v>
      </c>
      <c r="E1930" t="s">
        <v>9</v>
      </c>
      <c r="F1930" s="3">
        <v>-88888</v>
      </c>
      <c r="G1930" s="3">
        <v>-88888</v>
      </c>
      <c r="H1930" s="3">
        <v>-88888</v>
      </c>
    </row>
    <row r="1931" spans="1:8">
      <c r="A1931">
        <v>2017</v>
      </c>
      <c r="B1931">
        <v>13193</v>
      </c>
      <c r="C1931" t="s">
        <v>494</v>
      </c>
      <c r="D1931" s="2">
        <v>98</v>
      </c>
      <c r="E1931" t="s">
        <v>10</v>
      </c>
      <c r="F1931" s="3">
        <v>62.187091621791097</v>
      </c>
      <c r="G1931" s="3">
        <v>40.295594130909997</v>
      </c>
      <c r="H1931" s="3">
        <v>84.078589112672205</v>
      </c>
    </row>
    <row r="1932" spans="1:8">
      <c r="A1932">
        <v>2017</v>
      </c>
      <c r="B1932">
        <v>13193</v>
      </c>
      <c r="C1932" t="s">
        <v>494</v>
      </c>
      <c r="D1932" s="2">
        <v>98</v>
      </c>
      <c r="E1932" t="s">
        <v>11</v>
      </c>
      <c r="F1932" s="3">
        <v>-88888</v>
      </c>
      <c r="G1932" s="3">
        <v>-88888</v>
      </c>
      <c r="H1932" s="3">
        <v>-88888</v>
      </c>
    </row>
    <row r="1933" spans="1:8">
      <c r="A1933">
        <v>2017</v>
      </c>
      <c r="B1933">
        <v>13193</v>
      </c>
      <c r="C1933" t="s">
        <v>494</v>
      </c>
      <c r="D1933" s="2">
        <v>98</v>
      </c>
      <c r="E1933" t="s">
        <v>12</v>
      </c>
      <c r="F1933" s="3">
        <v>-88888</v>
      </c>
      <c r="G1933" s="3">
        <v>-88888</v>
      </c>
      <c r="H1933" s="3">
        <v>-88888</v>
      </c>
    </row>
    <row r="1934" spans="1:8">
      <c r="A1934">
        <v>2017</v>
      </c>
      <c r="B1934">
        <v>13195</v>
      </c>
      <c r="C1934" t="s">
        <v>495</v>
      </c>
      <c r="D1934" s="2">
        <v>333</v>
      </c>
      <c r="E1934" t="s">
        <v>9</v>
      </c>
      <c r="F1934" s="3">
        <v>12.321803922014499</v>
      </c>
      <c r="G1934" s="3">
        <v>8.55009267737511</v>
      </c>
      <c r="H1934" s="3">
        <v>16.093515166653901</v>
      </c>
    </row>
    <row r="1935" spans="1:8">
      <c r="A1935">
        <v>2017</v>
      </c>
      <c r="B1935">
        <v>13195</v>
      </c>
      <c r="C1935" t="s">
        <v>495</v>
      </c>
      <c r="D1935" s="2">
        <v>333</v>
      </c>
      <c r="E1935" t="s">
        <v>10</v>
      </c>
      <c r="F1935" s="3">
        <v>65.017398571555205</v>
      </c>
      <c r="G1935" s="3">
        <v>55.328763268334498</v>
      </c>
      <c r="H1935" s="3">
        <v>74.706033874775997</v>
      </c>
    </row>
    <row r="1936" spans="1:8">
      <c r="A1936">
        <v>2017</v>
      </c>
      <c r="B1936">
        <v>13195</v>
      </c>
      <c r="C1936" t="s">
        <v>495</v>
      </c>
      <c r="D1936" s="2">
        <v>333</v>
      </c>
      <c r="E1936" t="s">
        <v>11</v>
      </c>
      <c r="F1936" s="3">
        <v>17.821503429115701</v>
      </c>
      <c r="G1936" s="3">
        <v>13.2739856670997</v>
      </c>
      <c r="H1936" s="3">
        <v>22.3690211911318</v>
      </c>
    </row>
    <row r="1937" spans="1:8">
      <c r="A1937">
        <v>2017</v>
      </c>
      <c r="B1937">
        <v>13195</v>
      </c>
      <c r="C1937" t="s">
        <v>495</v>
      </c>
      <c r="D1937" s="2">
        <v>333</v>
      </c>
      <c r="E1937" t="s">
        <v>12</v>
      </c>
      <c r="F1937" s="3">
        <v>48.933952330270998</v>
      </c>
      <c r="G1937" s="3">
        <v>40.522040929971197</v>
      </c>
      <c r="H1937" s="3">
        <v>57.345863730570798</v>
      </c>
    </row>
    <row r="1938" spans="1:8">
      <c r="A1938">
        <v>2017</v>
      </c>
      <c r="B1938">
        <v>13197</v>
      </c>
      <c r="C1938" t="s">
        <v>496</v>
      </c>
      <c r="D1938" s="2">
        <v>51</v>
      </c>
      <c r="E1938" t="s">
        <v>9</v>
      </c>
      <c r="F1938" s="3">
        <v>-88888</v>
      </c>
      <c r="G1938" s="3">
        <v>-88888</v>
      </c>
      <c r="H1938" s="3">
        <v>-88888</v>
      </c>
    </row>
    <row r="1939" spans="1:8">
      <c r="A1939">
        <v>2017</v>
      </c>
      <c r="B1939">
        <v>13197</v>
      </c>
      <c r="C1939" t="s">
        <v>496</v>
      </c>
      <c r="D1939" s="2">
        <v>51</v>
      </c>
      <c r="E1939" t="s">
        <v>10</v>
      </c>
      <c r="F1939" s="3">
        <v>-88888</v>
      </c>
      <c r="G1939" s="3">
        <v>-88888</v>
      </c>
      <c r="H1939" s="3">
        <v>-88888</v>
      </c>
    </row>
    <row r="1940" spans="1:8">
      <c r="A1940">
        <v>2017</v>
      </c>
      <c r="B1940">
        <v>13197</v>
      </c>
      <c r="C1940" t="s">
        <v>496</v>
      </c>
      <c r="D1940" s="2">
        <v>51</v>
      </c>
      <c r="E1940" t="s">
        <v>11</v>
      </c>
      <c r="F1940" s="3">
        <v>-88888</v>
      </c>
      <c r="G1940" s="3">
        <v>-88888</v>
      </c>
      <c r="H1940" s="3">
        <v>-88888</v>
      </c>
    </row>
    <row r="1941" spans="1:8">
      <c r="A1941">
        <v>2017</v>
      </c>
      <c r="B1941">
        <v>13197</v>
      </c>
      <c r="C1941" t="s">
        <v>496</v>
      </c>
      <c r="D1941" s="2">
        <v>51</v>
      </c>
      <c r="E1941" t="s">
        <v>12</v>
      </c>
      <c r="F1941" s="3">
        <v>-88888</v>
      </c>
      <c r="G1941" s="3">
        <v>-88888</v>
      </c>
      <c r="H1941" s="3">
        <v>-88888</v>
      </c>
    </row>
    <row r="1942" spans="1:8">
      <c r="A1942">
        <v>2017</v>
      </c>
      <c r="B1942">
        <v>13199</v>
      </c>
      <c r="C1942" t="s">
        <v>497</v>
      </c>
      <c r="D1942" s="2">
        <v>175</v>
      </c>
      <c r="E1942" t="s">
        <v>9</v>
      </c>
      <c r="F1942" s="3">
        <v>15.918283670651</v>
      </c>
      <c r="G1942" s="3">
        <v>10.0220688858378</v>
      </c>
      <c r="H1942" s="3">
        <v>21.8144984554642</v>
      </c>
    </row>
    <row r="1943" spans="1:8">
      <c r="A1943">
        <v>2017</v>
      </c>
      <c r="B1943">
        <v>13199</v>
      </c>
      <c r="C1943" t="s">
        <v>497</v>
      </c>
      <c r="D1943" s="2">
        <v>175</v>
      </c>
      <c r="E1943" t="s">
        <v>10</v>
      </c>
      <c r="F1943" s="3">
        <v>68.6338271840103</v>
      </c>
      <c r="G1943" s="3">
        <v>54.293701684589301</v>
      </c>
      <c r="H1943" s="3">
        <v>82.973952683431307</v>
      </c>
    </row>
    <row r="1944" spans="1:8">
      <c r="A1944">
        <v>2017</v>
      </c>
      <c r="B1944">
        <v>13199</v>
      </c>
      <c r="C1944" t="s">
        <v>497</v>
      </c>
      <c r="D1944" s="2">
        <v>175</v>
      </c>
      <c r="E1944" t="s">
        <v>11</v>
      </c>
      <c r="F1944" s="3">
        <v>22.1127982671883</v>
      </c>
      <c r="G1944" s="3">
        <v>15.1726704056895</v>
      </c>
      <c r="H1944" s="3">
        <v>29.052926128687101</v>
      </c>
    </row>
    <row r="1945" spans="1:8">
      <c r="A1945">
        <v>2017</v>
      </c>
      <c r="B1945">
        <v>13199</v>
      </c>
      <c r="C1945" t="s">
        <v>497</v>
      </c>
      <c r="D1945" s="2">
        <v>175</v>
      </c>
      <c r="E1945" t="s">
        <v>12</v>
      </c>
      <c r="F1945" s="3">
        <v>49.214254888567503</v>
      </c>
      <c r="G1945" s="3">
        <v>37.061444811747997</v>
      </c>
      <c r="H1945" s="3">
        <v>61.367064965387002</v>
      </c>
    </row>
    <row r="1946" spans="1:8">
      <c r="A1946">
        <v>2017</v>
      </c>
      <c r="B1946">
        <v>13201</v>
      </c>
      <c r="C1946" t="s">
        <v>498</v>
      </c>
      <c r="D1946" s="2">
        <v>90</v>
      </c>
      <c r="E1946" t="s">
        <v>9</v>
      </c>
      <c r="F1946" s="3">
        <v>-88888</v>
      </c>
      <c r="G1946" s="3">
        <v>-88888</v>
      </c>
      <c r="H1946" s="3">
        <v>-88888</v>
      </c>
    </row>
    <row r="1947" spans="1:8">
      <c r="A1947">
        <v>2017</v>
      </c>
      <c r="B1947">
        <v>13201</v>
      </c>
      <c r="C1947" t="s">
        <v>498</v>
      </c>
      <c r="D1947" s="2">
        <v>90</v>
      </c>
      <c r="E1947" t="s">
        <v>10</v>
      </c>
      <c r="F1947" s="3">
        <v>56.844131344228003</v>
      </c>
      <c r="G1947" s="3">
        <v>37.7367026698155</v>
      </c>
      <c r="H1947" s="3">
        <v>75.951560018640393</v>
      </c>
    </row>
    <row r="1948" spans="1:8">
      <c r="A1948">
        <v>2017</v>
      </c>
      <c r="B1948">
        <v>13201</v>
      </c>
      <c r="C1948" t="s">
        <v>498</v>
      </c>
      <c r="D1948" s="2">
        <v>90</v>
      </c>
      <c r="E1948" t="s">
        <v>11</v>
      </c>
      <c r="F1948" s="3">
        <v>-88888</v>
      </c>
      <c r="G1948" s="3">
        <v>-88888</v>
      </c>
      <c r="H1948" s="3">
        <v>-88888</v>
      </c>
    </row>
    <row r="1949" spans="1:8">
      <c r="A1949">
        <v>2017</v>
      </c>
      <c r="B1949">
        <v>13201</v>
      </c>
      <c r="C1949" t="s">
        <v>498</v>
      </c>
      <c r="D1949" s="2">
        <v>90</v>
      </c>
      <c r="E1949" t="s">
        <v>12</v>
      </c>
      <c r="F1949" s="3">
        <v>-88888</v>
      </c>
      <c r="G1949" s="3">
        <v>-88888</v>
      </c>
      <c r="H1949" s="3">
        <v>-88888</v>
      </c>
    </row>
    <row r="1950" spans="1:8">
      <c r="A1950">
        <v>2017</v>
      </c>
      <c r="B1950">
        <v>13205</v>
      </c>
      <c r="C1950" t="s">
        <v>499</v>
      </c>
      <c r="D1950" s="2">
        <v>233</v>
      </c>
      <c r="E1950" t="s">
        <v>9</v>
      </c>
      <c r="F1950" s="3">
        <v>14.483746768344099</v>
      </c>
      <c r="G1950" s="3">
        <v>9.6152202948106194</v>
      </c>
      <c r="H1950" s="3">
        <v>19.352273241877501</v>
      </c>
    </row>
    <row r="1951" spans="1:8">
      <c r="A1951">
        <v>2017</v>
      </c>
      <c r="B1951">
        <v>13205</v>
      </c>
      <c r="C1951" t="s">
        <v>499</v>
      </c>
      <c r="D1951" s="2">
        <v>233</v>
      </c>
      <c r="E1951" t="s">
        <v>10</v>
      </c>
      <c r="F1951" s="3">
        <v>62.458603530883103</v>
      </c>
      <c r="G1951" s="3">
        <v>50.511745805440803</v>
      </c>
      <c r="H1951" s="3">
        <v>74.405461256325395</v>
      </c>
    </row>
    <row r="1952" spans="1:8">
      <c r="A1952">
        <v>2017</v>
      </c>
      <c r="B1952">
        <v>13205</v>
      </c>
      <c r="C1952" t="s">
        <v>499</v>
      </c>
      <c r="D1952" s="2">
        <v>233</v>
      </c>
      <c r="E1952" t="s">
        <v>11</v>
      </c>
      <c r="F1952" s="3">
        <v>20.250401062252401</v>
      </c>
      <c r="G1952" s="3">
        <v>14.5215295550527</v>
      </c>
      <c r="H1952" s="3">
        <v>25.979272569452199</v>
      </c>
    </row>
    <row r="1953" spans="1:8">
      <c r="A1953">
        <v>2017</v>
      </c>
      <c r="B1953">
        <v>13205</v>
      </c>
      <c r="C1953" t="s">
        <v>499</v>
      </c>
      <c r="D1953" s="2">
        <v>233</v>
      </c>
      <c r="E1953" t="s">
        <v>12</v>
      </c>
      <c r="F1953" s="3">
        <v>47.510775537017402</v>
      </c>
      <c r="G1953" s="3">
        <v>37.099517808095896</v>
      </c>
      <c r="H1953" s="3">
        <v>57.9220332659389</v>
      </c>
    </row>
    <row r="1954" spans="1:8">
      <c r="A1954">
        <v>2017</v>
      </c>
      <c r="B1954">
        <v>13207</v>
      </c>
      <c r="C1954" t="s">
        <v>500</v>
      </c>
      <c r="D1954" s="2">
        <v>214</v>
      </c>
      <c r="E1954" t="s">
        <v>9</v>
      </c>
      <c r="F1954" s="3">
        <v>16.1868380259167</v>
      </c>
      <c r="G1954" s="3">
        <v>10.8241310148604</v>
      </c>
      <c r="H1954" s="3">
        <v>21.549545036972901</v>
      </c>
    </row>
    <row r="1955" spans="1:8">
      <c r="A1955">
        <v>2017</v>
      </c>
      <c r="B1955">
        <v>13207</v>
      </c>
      <c r="C1955" t="s">
        <v>500</v>
      </c>
      <c r="D1955" s="2">
        <v>214</v>
      </c>
      <c r="E1955" t="s">
        <v>10</v>
      </c>
      <c r="F1955" s="3">
        <v>60.970563707825498</v>
      </c>
      <c r="G1955" s="3">
        <v>48.9601301675945</v>
      </c>
      <c r="H1955" s="3">
        <v>72.980997248056397</v>
      </c>
    </row>
    <row r="1956" spans="1:8">
      <c r="A1956">
        <v>2017</v>
      </c>
      <c r="B1956">
        <v>13207</v>
      </c>
      <c r="C1956" t="s">
        <v>500</v>
      </c>
      <c r="D1956" s="2">
        <v>214</v>
      </c>
      <c r="E1956" t="s">
        <v>11</v>
      </c>
      <c r="F1956" s="3">
        <v>22.556854268205601</v>
      </c>
      <c r="G1956" s="3">
        <v>16.240935073108002</v>
      </c>
      <c r="H1956" s="3">
        <v>28.872773463303201</v>
      </c>
    </row>
    <row r="1957" spans="1:8">
      <c r="A1957">
        <v>2017</v>
      </c>
      <c r="B1957">
        <v>13207</v>
      </c>
      <c r="C1957" t="s">
        <v>500</v>
      </c>
      <c r="D1957" s="2">
        <v>214</v>
      </c>
      <c r="E1957" t="s">
        <v>12</v>
      </c>
      <c r="F1957" s="3">
        <v>43.889845036970101</v>
      </c>
      <c r="G1957" s="3">
        <v>33.680663075084198</v>
      </c>
      <c r="H1957" s="3">
        <v>54.099026998856097</v>
      </c>
    </row>
    <row r="1958" spans="1:8">
      <c r="A1958">
        <v>2017</v>
      </c>
      <c r="B1958">
        <v>13209</v>
      </c>
      <c r="C1958" t="s">
        <v>501</v>
      </c>
      <c r="D1958" s="2">
        <v>83</v>
      </c>
      <c r="E1958" t="s">
        <v>9</v>
      </c>
      <c r="F1958" s="3">
        <v>-88888</v>
      </c>
      <c r="G1958" s="3">
        <v>-88888</v>
      </c>
      <c r="H1958" s="3">
        <v>-88888</v>
      </c>
    </row>
    <row r="1959" spans="1:8">
      <c r="A1959">
        <v>2017</v>
      </c>
      <c r="B1959">
        <v>13209</v>
      </c>
      <c r="C1959" t="s">
        <v>501</v>
      </c>
      <c r="D1959" s="2">
        <v>83</v>
      </c>
      <c r="E1959" t="s">
        <v>10</v>
      </c>
      <c r="F1959" s="3">
        <v>54.955499846969403</v>
      </c>
      <c r="G1959" s="3">
        <v>37.003369896959398</v>
      </c>
      <c r="H1959" s="3">
        <v>72.907629796979407</v>
      </c>
    </row>
    <row r="1960" spans="1:8">
      <c r="A1960">
        <v>2017</v>
      </c>
      <c r="B1960">
        <v>13209</v>
      </c>
      <c r="C1960" t="s">
        <v>501</v>
      </c>
      <c r="D1960" s="2">
        <v>83</v>
      </c>
      <c r="E1960" t="s">
        <v>11</v>
      </c>
      <c r="F1960" s="3">
        <v>-88888</v>
      </c>
      <c r="G1960" s="3">
        <v>-88888</v>
      </c>
      <c r="H1960" s="3">
        <v>-88888</v>
      </c>
    </row>
    <row r="1961" spans="1:8">
      <c r="A1961">
        <v>2017</v>
      </c>
      <c r="B1961">
        <v>13209</v>
      </c>
      <c r="C1961" t="s">
        <v>501</v>
      </c>
      <c r="D1961" s="2">
        <v>83</v>
      </c>
      <c r="E1961" t="s">
        <v>12</v>
      </c>
      <c r="F1961" s="3">
        <v>42.690064375894401</v>
      </c>
      <c r="G1961" s="3">
        <v>26.8774432450208</v>
      </c>
      <c r="H1961" s="3">
        <v>58.502685506768103</v>
      </c>
    </row>
    <row r="1962" spans="1:8">
      <c r="A1962">
        <v>2017</v>
      </c>
      <c r="B1962">
        <v>13211</v>
      </c>
      <c r="C1962" t="s">
        <v>502</v>
      </c>
      <c r="D1962" s="2">
        <v>176</v>
      </c>
      <c r="E1962" t="s">
        <v>9</v>
      </c>
      <c r="F1962" s="3">
        <v>16.370026992656801</v>
      </c>
      <c r="G1962" s="3">
        <v>10.4119451038538</v>
      </c>
      <c r="H1962" s="3">
        <v>22.328108881459801</v>
      </c>
    </row>
    <row r="1963" spans="1:8">
      <c r="A1963">
        <v>2017</v>
      </c>
      <c r="B1963">
        <v>13211</v>
      </c>
      <c r="C1963" t="s">
        <v>502</v>
      </c>
      <c r="D1963" s="2">
        <v>176</v>
      </c>
      <c r="E1963" t="s">
        <v>10</v>
      </c>
      <c r="F1963" s="3">
        <v>64.005814382270202</v>
      </c>
      <c r="G1963" s="3">
        <v>49.709300954876902</v>
      </c>
      <c r="H1963" s="3">
        <v>78.302327809663495</v>
      </c>
    </row>
    <row r="1964" spans="1:8">
      <c r="A1964">
        <v>2017</v>
      </c>
      <c r="B1964">
        <v>13211</v>
      </c>
      <c r="C1964" t="s">
        <v>502</v>
      </c>
      <c r="D1964" s="2">
        <v>176</v>
      </c>
      <c r="E1964" t="s">
        <v>11</v>
      </c>
      <c r="F1964" s="3">
        <v>22.565820144189299</v>
      </c>
      <c r="G1964" s="3">
        <v>15.5726000295052</v>
      </c>
      <c r="H1964" s="3">
        <v>29.559040258873299</v>
      </c>
    </row>
    <row r="1965" spans="1:8">
      <c r="A1965">
        <v>2017</v>
      </c>
      <c r="B1965">
        <v>13211</v>
      </c>
      <c r="C1965" t="s">
        <v>502</v>
      </c>
      <c r="D1965" s="2">
        <v>176</v>
      </c>
      <c r="E1965" t="s">
        <v>12</v>
      </c>
      <c r="F1965" s="3">
        <v>45.120966509886003</v>
      </c>
      <c r="G1965" s="3">
        <v>33.086202314617097</v>
      </c>
      <c r="H1965" s="3">
        <v>57.155730705155001</v>
      </c>
    </row>
    <row r="1966" spans="1:8">
      <c r="A1966">
        <v>2017</v>
      </c>
      <c r="B1966">
        <v>13213</v>
      </c>
      <c r="C1966" t="s">
        <v>503</v>
      </c>
      <c r="D1966" s="2">
        <v>455</v>
      </c>
      <c r="E1966" t="s">
        <v>9</v>
      </c>
      <c r="F1966" s="3">
        <v>14.6349711401236</v>
      </c>
      <c r="G1966" s="3">
        <v>11.1041479206921</v>
      </c>
      <c r="H1966" s="3">
        <v>18.1657943595552</v>
      </c>
    </row>
    <row r="1967" spans="1:8">
      <c r="A1967">
        <v>2017</v>
      </c>
      <c r="B1967">
        <v>13213</v>
      </c>
      <c r="C1967" t="s">
        <v>503</v>
      </c>
      <c r="D1967" s="2">
        <v>455</v>
      </c>
      <c r="E1967" t="s">
        <v>10</v>
      </c>
      <c r="F1967" s="3">
        <v>57.955526234212201</v>
      </c>
      <c r="G1967" s="3">
        <v>50.208559430990199</v>
      </c>
      <c r="H1967" s="3">
        <v>65.702493037434195</v>
      </c>
    </row>
    <row r="1968" spans="1:8">
      <c r="A1968">
        <v>2017</v>
      </c>
      <c r="B1968">
        <v>13213</v>
      </c>
      <c r="C1968" t="s">
        <v>503</v>
      </c>
      <c r="D1968" s="2">
        <v>455</v>
      </c>
      <c r="E1968" t="s">
        <v>11</v>
      </c>
      <c r="F1968" s="3">
        <v>25.3703634267568</v>
      </c>
      <c r="G1968" s="3">
        <v>20.692543085207699</v>
      </c>
      <c r="H1968" s="3">
        <v>30.048183768305901</v>
      </c>
    </row>
    <row r="1969" spans="1:8">
      <c r="A1969">
        <v>2017</v>
      </c>
      <c r="B1969">
        <v>13213</v>
      </c>
      <c r="C1969" t="s">
        <v>503</v>
      </c>
      <c r="D1969" s="2">
        <v>455</v>
      </c>
      <c r="E1969" t="s">
        <v>12</v>
      </c>
      <c r="F1969" s="3">
        <v>40.903867966277197</v>
      </c>
      <c r="G1969" s="3">
        <v>34.379597214946301</v>
      </c>
      <c r="H1969" s="3">
        <v>47.4281387176081</v>
      </c>
    </row>
    <row r="1970" spans="1:8">
      <c r="A1970">
        <v>2017</v>
      </c>
      <c r="B1970">
        <v>13215</v>
      </c>
      <c r="C1970" t="s">
        <v>504</v>
      </c>
      <c r="D1970" s="2">
        <v>1568</v>
      </c>
      <c r="E1970" t="s">
        <v>9</v>
      </c>
      <c r="F1970" s="3">
        <v>14.775075597560001</v>
      </c>
      <c r="G1970" s="3">
        <v>12.8899956158885</v>
      </c>
      <c r="H1970" s="3">
        <v>16.660155579231599</v>
      </c>
    </row>
    <row r="1971" spans="1:8">
      <c r="A1971">
        <v>2017</v>
      </c>
      <c r="B1971">
        <v>13215</v>
      </c>
      <c r="C1971" t="s">
        <v>504</v>
      </c>
      <c r="D1971" s="2">
        <v>1568</v>
      </c>
      <c r="E1971" t="s">
        <v>10</v>
      </c>
      <c r="F1971" s="3">
        <v>60.555478702857499</v>
      </c>
      <c r="G1971" s="3">
        <v>55.8638943840377</v>
      </c>
      <c r="H1971" s="3">
        <v>65.247063021677306</v>
      </c>
    </row>
    <row r="1972" spans="1:8">
      <c r="A1972">
        <v>2017</v>
      </c>
      <c r="B1972">
        <v>13215</v>
      </c>
      <c r="C1972" t="s">
        <v>504</v>
      </c>
      <c r="D1972" s="2">
        <v>1568</v>
      </c>
      <c r="E1972" t="s">
        <v>11</v>
      </c>
      <c r="F1972" s="3">
        <v>23.329546808671399</v>
      </c>
      <c r="G1972" s="3">
        <v>20.974542539914101</v>
      </c>
      <c r="H1972" s="3">
        <v>25.684551077428701</v>
      </c>
    </row>
    <row r="1973" spans="1:8">
      <c r="A1973">
        <v>2017</v>
      </c>
      <c r="B1973">
        <v>13215</v>
      </c>
      <c r="C1973" t="s">
        <v>504</v>
      </c>
      <c r="D1973" s="2">
        <v>1568</v>
      </c>
      <c r="E1973" t="s">
        <v>12</v>
      </c>
      <c r="F1973" s="3">
        <v>38.595647637720397</v>
      </c>
      <c r="G1973" s="3">
        <v>34.845941794360002</v>
      </c>
      <c r="H1973" s="3">
        <v>42.345353481080899</v>
      </c>
    </row>
    <row r="1974" spans="1:8">
      <c r="A1974">
        <v>2017</v>
      </c>
      <c r="B1974">
        <v>13217</v>
      </c>
      <c r="C1974" t="s">
        <v>505</v>
      </c>
      <c r="D1974" s="2">
        <v>764</v>
      </c>
      <c r="E1974" t="s">
        <v>9</v>
      </c>
      <c r="F1974" s="3">
        <v>15.322165376436301</v>
      </c>
      <c r="G1974" s="3">
        <v>12.557546855225899</v>
      </c>
      <c r="H1974" s="3">
        <v>18.086783897646701</v>
      </c>
    </row>
    <row r="1975" spans="1:8">
      <c r="A1975">
        <v>2017</v>
      </c>
      <c r="B1975">
        <v>13217</v>
      </c>
      <c r="C1975" t="s">
        <v>505</v>
      </c>
      <c r="D1975" s="2">
        <v>764</v>
      </c>
      <c r="E1975" t="s">
        <v>10</v>
      </c>
      <c r="F1975" s="3">
        <v>53.956364415557303</v>
      </c>
      <c r="G1975" s="3">
        <v>47.920637767329197</v>
      </c>
      <c r="H1975" s="3">
        <v>59.992091063785303</v>
      </c>
    </row>
    <row r="1976" spans="1:8">
      <c r="A1976">
        <v>2017</v>
      </c>
      <c r="B1976">
        <v>13217</v>
      </c>
      <c r="C1976" t="s">
        <v>505</v>
      </c>
      <c r="D1976" s="2">
        <v>764</v>
      </c>
      <c r="E1976" t="s">
        <v>11</v>
      </c>
      <c r="F1976" s="3">
        <v>23.7479061216237</v>
      </c>
      <c r="G1976" s="3">
        <v>20.316497143131699</v>
      </c>
      <c r="H1976" s="3">
        <v>27.179315100115598</v>
      </c>
    </row>
    <row r="1977" spans="1:8">
      <c r="A1977">
        <v>2017</v>
      </c>
      <c r="B1977">
        <v>13217</v>
      </c>
      <c r="C1977" t="s">
        <v>505</v>
      </c>
      <c r="D1977" s="2">
        <v>764</v>
      </c>
      <c r="E1977" t="s">
        <v>12</v>
      </c>
      <c r="F1977" s="3">
        <v>36.765814602202298</v>
      </c>
      <c r="G1977" s="3">
        <v>31.781251237914599</v>
      </c>
      <c r="H1977" s="3">
        <v>41.750377966489999</v>
      </c>
    </row>
    <row r="1978" spans="1:8">
      <c r="A1978">
        <v>2017</v>
      </c>
      <c r="B1978">
        <v>13219</v>
      </c>
      <c r="C1978" t="s">
        <v>506</v>
      </c>
      <c r="D1978" s="2">
        <v>304</v>
      </c>
      <c r="E1978" t="s">
        <v>9</v>
      </c>
      <c r="F1978" s="3">
        <v>18.1995290679845</v>
      </c>
      <c r="G1978" s="3">
        <v>13.3896420301284</v>
      </c>
      <c r="H1978" s="3">
        <v>23.0094161058406</v>
      </c>
    </row>
    <row r="1979" spans="1:8">
      <c r="A1979">
        <v>2017</v>
      </c>
      <c r="B1979">
        <v>13219</v>
      </c>
      <c r="C1979" t="s">
        <v>506</v>
      </c>
      <c r="D1979" s="2">
        <v>304</v>
      </c>
      <c r="E1979" t="s">
        <v>10</v>
      </c>
      <c r="F1979" s="3">
        <v>67.023487366941197</v>
      </c>
      <c r="G1979" s="3">
        <v>56.297495504657</v>
      </c>
      <c r="H1979" s="3">
        <v>77.749479229225301</v>
      </c>
    </row>
    <row r="1980" spans="1:8">
      <c r="A1980">
        <v>2017</v>
      </c>
      <c r="B1980">
        <v>13219</v>
      </c>
      <c r="C1980" t="s">
        <v>506</v>
      </c>
      <c r="D1980" s="2">
        <v>304</v>
      </c>
      <c r="E1980" t="s">
        <v>11</v>
      </c>
      <c r="F1980" s="3">
        <v>23.248952058176801</v>
      </c>
      <c r="G1980" s="3">
        <v>17.802540781329402</v>
      </c>
      <c r="H1980" s="3">
        <v>28.6953633350243</v>
      </c>
    </row>
    <row r="1981" spans="1:8">
      <c r="A1981">
        <v>2017</v>
      </c>
      <c r="B1981">
        <v>13219</v>
      </c>
      <c r="C1981" t="s">
        <v>506</v>
      </c>
      <c r="D1981" s="2">
        <v>304</v>
      </c>
      <c r="E1981" t="s">
        <v>12</v>
      </c>
      <c r="F1981" s="3">
        <v>50.053965799304699</v>
      </c>
      <c r="G1981" s="3">
        <v>40.783841604680198</v>
      </c>
      <c r="H1981" s="3">
        <v>59.324089993929199</v>
      </c>
    </row>
    <row r="1982" spans="1:8">
      <c r="A1982">
        <v>2017</v>
      </c>
      <c r="B1982">
        <v>13221</v>
      </c>
      <c r="C1982" t="s">
        <v>507</v>
      </c>
      <c r="D1982" s="2">
        <v>112</v>
      </c>
      <c r="E1982" t="s">
        <v>9</v>
      </c>
      <c r="F1982" s="3">
        <v>-88888</v>
      </c>
      <c r="G1982" s="3">
        <v>-88888</v>
      </c>
      <c r="H1982" s="3">
        <v>-88888</v>
      </c>
    </row>
    <row r="1983" spans="1:8">
      <c r="A1983">
        <v>2017</v>
      </c>
      <c r="B1983">
        <v>13221</v>
      </c>
      <c r="C1983" t="s">
        <v>507</v>
      </c>
      <c r="D1983" s="2">
        <v>112</v>
      </c>
      <c r="E1983" t="s">
        <v>10</v>
      </c>
      <c r="F1983" s="3">
        <v>57.403968145374002</v>
      </c>
      <c r="G1983" s="3">
        <v>40.442179478155403</v>
      </c>
      <c r="H1983" s="3">
        <v>74.365756812592593</v>
      </c>
    </row>
    <row r="1984" spans="1:8">
      <c r="A1984">
        <v>2017</v>
      </c>
      <c r="B1984">
        <v>13221</v>
      </c>
      <c r="C1984" t="s">
        <v>507</v>
      </c>
      <c r="D1984" s="2">
        <v>112</v>
      </c>
      <c r="E1984" t="s">
        <v>11</v>
      </c>
      <c r="F1984" s="3">
        <v>-88888</v>
      </c>
      <c r="G1984" s="3">
        <v>-88888</v>
      </c>
      <c r="H1984" s="3">
        <v>-88888</v>
      </c>
    </row>
    <row r="1985" spans="1:8">
      <c r="A1985">
        <v>2017</v>
      </c>
      <c r="B1985">
        <v>13221</v>
      </c>
      <c r="C1985" t="s">
        <v>507</v>
      </c>
      <c r="D1985" s="2">
        <v>112</v>
      </c>
      <c r="E1985" t="s">
        <v>12</v>
      </c>
      <c r="F1985" s="3">
        <v>44.2999203523839</v>
      </c>
      <c r="G1985" s="3">
        <v>29.409067974158901</v>
      </c>
      <c r="H1985" s="3">
        <v>59.190772730608799</v>
      </c>
    </row>
    <row r="1986" spans="1:8">
      <c r="A1986">
        <v>2017</v>
      </c>
      <c r="B1986">
        <v>13223</v>
      </c>
      <c r="C1986" t="s">
        <v>508</v>
      </c>
      <c r="D1986" s="2">
        <v>801</v>
      </c>
      <c r="E1986" t="s">
        <v>9</v>
      </c>
      <c r="F1986" s="3">
        <v>13.8825142665432</v>
      </c>
      <c r="G1986" s="3">
        <v>11.288168498971</v>
      </c>
      <c r="H1986" s="3">
        <v>16.476860034115301</v>
      </c>
    </row>
    <row r="1987" spans="1:8">
      <c r="A1987">
        <v>2017</v>
      </c>
      <c r="B1987">
        <v>13223</v>
      </c>
      <c r="C1987" t="s">
        <v>508</v>
      </c>
      <c r="D1987" s="2">
        <v>801</v>
      </c>
      <c r="E1987" t="s">
        <v>10</v>
      </c>
      <c r="F1987" s="3">
        <v>59.592170442320501</v>
      </c>
      <c r="G1987" s="3">
        <v>53.715291741257801</v>
      </c>
      <c r="H1987" s="3">
        <v>65.469049143383202</v>
      </c>
    </row>
    <row r="1988" spans="1:8">
      <c r="A1988">
        <v>2017</v>
      </c>
      <c r="B1988">
        <v>13223</v>
      </c>
      <c r="C1988" t="s">
        <v>508</v>
      </c>
      <c r="D1988" s="2">
        <v>801</v>
      </c>
      <c r="E1988" t="s">
        <v>11</v>
      </c>
      <c r="F1988" s="3">
        <v>23.794125934207401</v>
      </c>
      <c r="G1988" s="3">
        <v>20.392810556656201</v>
      </c>
      <c r="H1988" s="3">
        <v>27.195441311758501</v>
      </c>
    </row>
    <row r="1989" spans="1:8">
      <c r="A1989">
        <v>2017</v>
      </c>
      <c r="B1989">
        <v>13223</v>
      </c>
      <c r="C1989" t="s">
        <v>508</v>
      </c>
      <c r="D1989" s="2">
        <v>801</v>
      </c>
      <c r="E1989" t="s">
        <v>12</v>
      </c>
      <c r="F1989" s="3">
        <v>35.318571805009199</v>
      </c>
      <c r="G1989" s="3">
        <v>30.793231161689999</v>
      </c>
      <c r="H1989" s="3">
        <v>39.843912448328403</v>
      </c>
    </row>
    <row r="1990" spans="1:8">
      <c r="A1990">
        <v>2017</v>
      </c>
      <c r="B1990">
        <v>13225</v>
      </c>
      <c r="C1990" t="s">
        <v>509</v>
      </c>
      <c r="D1990" s="2">
        <v>383</v>
      </c>
      <c r="E1990" t="s">
        <v>9</v>
      </c>
      <c r="F1990" s="3">
        <v>15.205959035547</v>
      </c>
      <c r="G1990" s="3">
        <v>11.3258504309235</v>
      </c>
      <c r="H1990" s="3">
        <v>19.086067640170501</v>
      </c>
    </row>
    <row r="1991" spans="1:8">
      <c r="A1991">
        <v>2017</v>
      </c>
      <c r="B1991">
        <v>13225</v>
      </c>
      <c r="C1991" t="s">
        <v>509</v>
      </c>
      <c r="D1991" s="2">
        <v>383</v>
      </c>
      <c r="E1991" t="s">
        <v>10</v>
      </c>
      <c r="F1991" s="3">
        <v>63.809639371003001</v>
      </c>
      <c r="G1991" s="3">
        <v>54.921522299132803</v>
      </c>
      <c r="H1991" s="3">
        <v>72.6977564428731</v>
      </c>
    </row>
    <row r="1992" spans="1:8">
      <c r="A1992">
        <v>2017</v>
      </c>
      <c r="B1992">
        <v>13225</v>
      </c>
      <c r="C1992" t="s">
        <v>509</v>
      </c>
      <c r="D1992" s="2">
        <v>383</v>
      </c>
      <c r="E1992" t="s">
        <v>11</v>
      </c>
      <c r="F1992" s="3">
        <v>21.656975652837101</v>
      </c>
      <c r="G1992" s="3">
        <v>17.025554907699799</v>
      </c>
      <c r="H1992" s="3">
        <v>26.288396397974399</v>
      </c>
    </row>
    <row r="1993" spans="1:8">
      <c r="A1993">
        <v>2017</v>
      </c>
      <c r="B1993">
        <v>13225</v>
      </c>
      <c r="C1993" t="s">
        <v>509</v>
      </c>
      <c r="D1993" s="2">
        <v>383</v>
      </c>
      <c r="E1993" t="s">
        <v>12</v>
      </c>
      <c r="F1993" s="3">
        <v>44.011796905110899</v>
      </c>
      <c r="G1993" s="3">
        <v>36.614795224281103</v>
      </c>
      <c r="H1993" s="3">
        <v>51.408798585940801</v>
      </c>
    </row>
    <row r="1994" spans="1:8">
      <c r="A1994">
        <v>2017</v>
      </c>
      <c r="B1994">
        <v>13227</v>
      </c>
      <c r="C1994" t="s">
        <v>510</v>
      </c>
      <c r="D1994" s="2">
        <v>410</v>
      </c>
      <c r="E1994" t="s">
        <v>9</v>
      </c>
      <c r="F1994" s="3">
        <v>13.2947955488508</v>
      </c>
      <c r="G1994" s="3">
        <v>9.7487782129926597</v>
      </c>
      <c r="H1994" s="3">
        <v>16.8408128847089</v>
      </c>
    </row>
    <row r="1995" spans="1:8">
      <c r="A1995">
        <v>2017</v>
      </c>
      <c r="B1995">
        <v>13227</v>
      </c>
      <c r="C1995" t="s">
        <v>510</v>
      </c>
      <c r="D1995" s="2">
        <v>410</v>
      </c>
      <c r="E1995" t="s">
        <v>10</v>
      </c>
      <c r="F1995" s="3">
        <v>68.242239183979393</v>
      </c>
      <c r="G1995" s="3">
        <v>59.265205542239798</v>
      </c>
      <c r="H1995" s="3">
        <v>77.219272825718903</v>
      </c>
    </row>
    <row r="1996" spans="1:8">
      <c r="A1996">
        <v>2017</v>
      </c>
      <c r="B1996">
        <v>13227</v>
      </c>
      <c r="C1996" t="s">
        <v>510</v>
      </c>
      <c r="D1996" s="2">
        <v>410</v>
      </c>
      <c r="E1996" t="s">
        <v>11</v>
      </c>
      <c r="F1996" s="3">
        <v>22.343674598339899</v>
      </c>
      <c r="G1996" s="3">
        <v>17.7274236004843</v>
      </c>
      <c r="H1996" s="3">
        <v>26.9599255961955</v>
      </c>
    </row>
    <row r="1997" spans="1:8">
      <c r="A1997">
        <v>2017</v>
      </c>
      <c r="B1997">
        <v>13227</v>
      </c>
      <c r="C1997" t="s">
        <v>510</v>
      </c>
      <c r="D1997" s="2">
        <v>410</v>
      </c>
      <c r="E1997" t="s">
        <v>12</v>
      </c>
      <c r="F1997" s="3">
        <v>52.051508786894701</v>
      </c>
      <c r="G1997" s="3">
        <v>44.2037428467167</v>
      </c>
      <c r="H1997" s="3">
        <v>59.899274727072601</v>
      </c>
    </row>
    <row r="1998" spans="1:8">
      <c r="A1998">
        <v>2017</v>
      </c>
      <c r="B1998">
        <v>13229</v>
      </c>
      <c r="C1998" t="s">
        <v>511</v>
      </c>
      <c r="D1998" s="2">
        <v>212</v>
      </c>
      <c r="E1998" t="s">
        <v>9</v>
      </c>
      <c r="F1998" s="3">
        <v>16.114696669877599</v>
      </c>
      <c r="G1998" s="3">
        <v>10.697947219263501</v>
      </c>
      <c r="H1998" s="3">
        <v>21.531446120491601</v>
      </c>
    </row>
    <row r="1999" spans="1:8">
      <c r="A1999">
        <v>2017</v>
      </c>
      <c r="B1999">
        <v>13229</v>
      </c>
      <c r="C1999" t="s">
        <v>511</v>
      </c>
      <c r="D1999" s="2">
        <v>212</v>
      </c>
      <c r="E1999" t="s">
        <v>10</v>
      </c>
      <c r="F1999" s="3">
        <v>55.601811863711298</v>
      </c>
      <c r="G1999" s="3">
        <v>43.917977569790899</v>
      </c>
      <c r="H1999" s="3">
        <v>67.285646157631803</v>
      </c>
    </row>
    <row r="2000" spans="1:8">
      <c r="A2000">
        <v>2017</v>
      </c>
      <c r="B2000">
        <v>13229</v>
      </c>
      <c r="C2000" t="s">
        <v>511</v>
      </c>
      <c r="D2000" s="2">
        <v>212</v>
      </c>
      <c r="E2000" t="s">
        <v>11</v>
      </c>
      <c r="F2000" s="3">
        <v>18.052857702088499</v>
      </c>
      <c r="G2000" s="3">
        <v>12.312879647556199</v>
      </c>
      <c r="H2000" s="3">
        <v>23.7928357566208</v>
      </c>
    </row>
    <row r="2001" spans="1:8">
      <c r="A2001">
        <v>2017</v>
      </c>
      <c r="B2001">
        <v>13229</v>
      </c>
      <c r="C2001" t="s">
        <v>511</v>
      </c>
      <c r="D2001" s="2">
        <v>212</v>
      </c>
      <c r="E2001" t="s">
        <v>12</v>
      </c>
      <c r="F2001" s="3">
        <v>39.695094285570903</v>
      </c>
      <c r="G2001" s="3">
        <v>29.814181535088899</v>
      </c>
      <c r="H2001" s="3">
        <v>49.576007036052999</v>
      </c>
    </row>
    <row r="2002" spans="1:8">
      <c r="A2002">
        <v>2017</v>
      </c>
      <c r="B2002">
        <v>13231</v>
      </c>
      <c r="C2002" t="s">
        <v>512</v>
      </c>
      <c r="D2002" s="2">
        <v>158</v>
      </c>
      <c r="E2002" t="s">
        <v>9</v>
      </c>
      <c r="F2002" s="3">
        <v>-88888</v>
      </c>
      <c r="G2002" s="3">
        <v>-88888</v>
      </c>
      <c r="H2002" s="3">
        <v>-88888</v>
      </c>
    </row>
    <row r="2003" spans="1:8">
      <c r="A2003">
        <v>2017</v>
      </c>
      <c r="B2003">
        <v>13231</v>
      </c>
      <c r="C2003" t="s">
        <v>512</v>
      </c>
      <c r="D2003" s="2">
        <v>158</v>
      </c>
      <c r="E2003" t="s">
        <v>10</v>
      </c>
      <c r="F2003" s="3">
        <v>62.829420777911601</v>
      </c>
      <c r="G2003" s="3">
        <v>48.004424876213697</v>
      </c>
      <c r="H2003" s="3">
        <v>77.654416679609596</v>
      </c>
    </row>
    <row r="2004" spans="1:8">
      <c r="A2004">
        <v>2017</v>
      </c>
      <c r="B2004">
        <v>13231</v>
      </c>
      <c r="C2004" t="s">
        <v>512</v>
      </c>
      <c r="D2004" s="2">
        <v>158</v>
      </c>
      <c r="E2004" t="s">
        <v>11</v>
      </c>
      <c r="F2004" s="3">
        <v>19.766650618333799</v>
      </c>
      <c r="G2004" s="3">
        <v>12.808267919781199</v>
      </c>
      <c r="H2004" s="3">
        <v>26.7250333168864</v>
      </c>
    </row>
    <row r="2005" spans="1:8">
      <c r="A2005">
        <v>2017</v>
      </c>
      <c r="B2005">
        <v>13231</v>
      </c>
      <c r="C2005" t="s">
        <v>512</v>
      </c>
      <c r="D2005" s="2">
        <v>158</v>
      </c>
      <c r="E2005" t="s">
        <v>12</v>
      </c>
      <c r="F2005" s="3">
        <v>44.890711369505802</v>
      </c>
      <c r="G2005" s="3">
        <v>32.321312186044203</v>
      </c>
      <c r="H2005" s="3">
        <v>57.4601105529674</v>
      </c>
    </row>
    <row r="2006" spans="1:8">
      <c r="A2006">
        <v>2017</v>
      </c>
      <c r="B2006">
        <v>13233</v>
      </c>
      <c r="C2006" t="s">
        <v>513</v>
      </c>
      <c r="D2006" s="2">
        <v>604</v>
      </c>
      <c r="E2006" t="s">
        <v>9</v>
      </c>
      <c r="F2006" s="3">
        <v>14.1149062723463</v>
      </c>
      <c r="G2006" s="3">
        <v>11.1141922542133</v>
      </c>
      <c r="H2006" s="3">
        <v>17.1156202904792</v>
      </c>
    </row>
    <row r="2007" spans="1:8">
      <c r="A2007">
        <v>2017</v>
      </c>
      <c r="B2007">
        <v>13233</v>
      </c>
      <c r="C2007" t="s">
        <v>513</v>
      </c>
      <c r="D2007" s="2">
        <v>604</v>
      </c>
      <c r="E2007" t="s">
        <v>10</v>
      </c>
      <c r="F2007" s="3">
        <v>55.602568916547398</v>
      </c>
      <c r="G2007" s="3">
        <v>48.945492666215998</v>
      </c>
      <c r="H2007" s="3">
        <v>62.259645166878798</v>
      </c>
    </row>
    <row r="2008" spans="1:8">
      <c r="A2008">
        <v>2017</v>
      </c>
      <c r="B2008">
        <v>13233</v>
      </c>
      <c r="C2008" t="s">
        <v>513</v>
      </c>
      <c r="D2008" s="2">
        <v>604</v>
      </c>
      <c r="E2008" t="s">
        <v>11</v>
      </c>
      <c r="F2008" s="3">
        <v>21.521398171941499</v>
      </c>
      <c r="G2008" s="3">
        <v>17.807485404868899</v>
      </c>
      <c r="H2008" s="3">
        <v>25.235310939014099</v>
      </c>
    </row>
    <row r="2009" spans="1:8">
      <c r="A2009">
        <v>2017</v>
      </c>
      <c r="B2009">
        <v>13233</v>
      </c>
      <c r="C2009" t="s">
        <v>513</v>
      </c>
      <c r="D2009" s="2">
        <v>604</v>
      </c>
      <c r="E2009" t="s">
        <v>12</v>
      </c>
      <c r="F2009" s="3">
        <v>40.360793947756001</v>
      </c>
      <c r="G2009" s="3">
        <v>34.681231132352202</v>
      </c>
      <c r="H2009" s="3">
        <v>46.040356763159899</v>
      </c>
    </row>
    <row r="2010" spans="1:8">
      <c r="A2010">
        <v>2017</v>
      </c>
      <c r="B2010">
        <v>13235</v>
      </c>
      <c r="C2010" t="s">
        <v>514</v>
      </c>
      <c r="D2010" s="2">
        <v>130</v>
      </c>
      <c r="E2010" t="s">
        <v>9</v>
      </c>
      <c r="F2010" s="3">
        <v>-88888</v>
      </c>
      <c r="G2010" s="3">
        <v>-88888</v>
      </c>
      <c r="H2010" s="3">
        <v>-88888</v>
      </c>
    </row>
    <row r="2011" spans="1:8">
      <c r="A2011">
        <v>2017</v>
      </c>
      <c r="B2011">
        <v>13235</v>
      </c>
      <c r="C2011" t="s">
        <v>514</v>
      </c>
      <c r="D2011" s="2">
        <v>130</v>
      </c>
      <c r="E2011" t="s">
        <v>10</v>
      </c>
      <c r="F2011" s="3">
        <v>57.366593933270003</v>
      </c>
      <c r="G2011" s="3">
        <v>42.205386435270199</v>
      </c>
      <c r="H2011" s="3">
        <v>72.527801431269793</v>
      </c>
    </row>
    <row r="2012" spans="1:8">
      <c r="A2012">
        <v>2017</v>
      </c>
      <c r="B2012">
        <v>13235</v>
      </c>
      <c r="C2012" t="s">
        <v>514</v>
      </c>
      <c r="D2012" s="2">
        <v>130</v>
      </c>
      <c r="E2012" t="s">
        <v>11</v>
      </c>
      <c r="F2012" s="3">
        <v>27.355044805302899</v>
      </c>
      <c r="G2012" s="3">
        <v>18.4190635022373</v>
      </c>
      <c r="H2012" s="3">
        <v>36.291026108368598</v>
      </c>
    </row>
    <row r="2013" spans="1:8">
      <c r="A2013">
        <v>2017</v>
      </c>
      <c r="B2013">
        <v>13235</v>
      </c>
      <c r="C2013" t="s">
        <v>514</v>
      </c>
      <c r="D2013" s="2">
        <v>130</v>
      </c>
      <c r="E2013" t="s">
        <v>12</v>
      </c>
      <c r="F2013" s="3">
        <v>41.673587855826</v>
      </c>
      <c r="G2013" s="3">
        <v>28.758809178062801</v>
      </c>
      <c r="H2013" s="3">
        <v>54.588366533589202</v>
      </c>
    </row>
    <row r="2014" spans="1:8">
      <c r="A2014">
        <v>2017</v>
      </c>
      <c r="B2014">
        <v>13237</v>
      </c>
      <c r="C2014" t="s">
        <v>515</v>
      </c>
      <c r="D2014" s="2">
        <v>227</v>
      </c>
      <c r="E2014" t="s">
        <v>9</v>
      </c>
      <c r="F2014" s="3">
        <v>16.2421056618516</v>
      </c>
      <c r="G2014" s="3">
        <v>11.0085416457222</v>
      </c>
      <c r="H2014" s="3">
        <v>21.475669677980999</v>
      </c>
    </row>
    <row r="2015" spans="1:8">
      <c r="A2015">
        <v>2017</v>
      </c>
      <c r="B2015">
        <v>13237</v>
      </c>
      <c r="C2015" t="s">
        <v>515</v>
      </c>
      <c r="D2015" s="2">
        <v>227</v>
      </c>
      <c r="E2015" t="s">
        <v>10</v>
      </c>
      <c r="F2015" s="3">
        <v>59.975500080158298</v>
      </c>
      <c r="G2015" s="3">
        <v>48.3927593046594</v>
      </c>
      <c r="H2015" s="3">
        <v>71.558240855657104</v>
      </c>
    </row>
    <row r="2016" spans="1:8">
      <c r="A2016">
        <v>2017</v>
      </c>
      <c r="B2016">
        <v>13237</v>
      </c>
      <c r="C2016" t="s">
        <v>515</v>
      </c>
      <c r="D2016" s="2">
        <v>227</v>
      </c>
      <c r="E2016" t="s">
        <v>11</v>
      </c>
      <c r="F2016" s="3">
        <v>23.414809771378899</v>
      </c>
      <c r="G2016" s="3">
        <v>17.110917680480998</v>
      </c>
      <c r="H2016" s="3">
        <v>29.718701862276699</v>
      </c>
    </row>
    <row r="2017" spans="1:8">
      <c r="A2017">
        <v>2017</v>
      </c>
      <c r="B2017">
        <v>13237</v>
      </c>
      <c r="C2017" t="s">
        <v>515</v>
      </c>
      <c r="D2017" s="2">
        <v>227</v>
      </c>
      <c r="E2017" t="s">
        <v>12</v>
      </c>
      <c r="F2017" s="3">
        <v>41.046885008630099</v>
      </c>
      <c r="G2017" s="3">
        <v>31.431044396500901</v>
      </c>
      <c r="H2017" s="3">
        <v>50.662725620759403</v>
      </c>
    </row>
    <row r="2018" spans="1:8">
      <c r="A2018">
        <v>2017</v>
      </c>
      <c r="B2018">
        <v>13239</v>
      </c>
      <c r="C2018" t="s">
        <v>516</v>
      </c>
      <c r="D2018" s="2">
        <v>37</v>
      </c>
      <c r="E2018" t="s">
        <v>9</v>
      </c>
      <c r="F2018" s="3">
        <v>-88888</v>
      </c>
      <c r="G2018" s="3">
        <v>-88888</v>
      </c>
      <c r="H2018" s="3">
        <v>-88888</v>
      </c>
    </row>
    <row r="2019" spans="1:8">
      <c r="A2019">
        <v>2017</v>
      </c>
      <c r="B2019">
        <v>13239</v>
      </c>
      <c r="C2019" t="s">
        <v>516</v>
      </c>
      <c r="D2019" s="2">
        <v>37</v>
      </c>
      <c r="E2019" t="s">
        <v>10</v>
      </c>
      <c r="F2019" s="3">
        <v>-88888</v>
      </c>
      <c r="G2019" s="3">
        <v>-88888</v>
      </c>
      <c r="H2019" s="3">
        <v>-88888</v>
      </c>
    </row>
    <row r="2020" spans="1:8">
      <c r="A2020">
        <v>2017</v>
      </c>
      <c r="B2020">
        <v>13239</v>
      </c>
      <c r="C2020" t="s">
        <v>516</v>
      </c>
      <c r="D2020" s="2">
        <v>37</v>
      </c>
      <c r="E2020" t="s">
        <v>11</v>
      </c>
      <c r="F2020" s="3">
        <v>-88888</v>
      </c>
      <c r="G2020" s="3">
        <v>-88888</v>
      </c>
      <c r="H2020" s="3">
        <v>-88888</v>
      </c>
    </row>
    <row r="2021" spans="1:8">
      <c r="A2021">
        <v>2017</v>
      </c>
      <c r="B2021">
        <v>13239</v>
      </c>
      <c r="C2021" t="s">
        <v>516</v>
      </c>
      <c r="D2021" s="2">
        <v>37</v>
      </c>
      <c r="E2021" t="s">
        <v>12</v>
      </c>
      <c r="F2021" s="3">
        <v>-88888</v>
      </c>
      <c r="G2021" s="3">
        <v>-88888</v>
      </c>
      <c r="H2021" s="3">
        <v>-88888</v>
      </c>
    </row>
    <row r="2022" spans="1:8">
      <c r="A2022">
        <v>2017</v>
      </c>
      <c r="B2022">
        <v>13241</v>
      </c>
      <c r="C2022" t="s">
        <v>517</v>
      </c>
      <c r="D2022" s="2">
        <v>280</v>
      </c>
      <c r="E2022" t="s">
        <v>9</v>
      </c>
      <c r="F2022" s="3">
        <v>15.533280063168201</v>
      </c>
      <c r="G2022" s="3">
        <v>10.8904261788383</v>
      </c>
      <c r="H2022" s="3">
        <v>20.176133947497998</v>
      </c>
    </row>
    <row r="2023" spans="1:8">
      <c r="A2023">
        <v>2017</v>
      </c>
      <c r="B2023">
        <v>13241</v>
      </c>
      <c r="C2023" t="s">
        <v>517</v>
      </c>
      <c r="D2023" s="2">
        <v>280</v>
      </c>
      <c r="E2023" t="s">
        <v>10</v>
      </c>
      <c r="F2023" s="3">
        <v>67.969576788016695</v>
      </c>
      <c r="G2023" s="3">
        <v>57.1282567890376</v>
      </c>
      <c r="H2023" s="3">
        <v>78.810896786995698</v>
      </c>
    </row>
    <row r="2024" spans="1:8">
      <c r="A2024">
        <v>2017</v>
      </c>
      <c r="B2024">
        <v>13241</v>
      </c>
      <c r="C2024" t="s">
        <v>517</v>
      </c>
      <c r="D2024" s="2">
        <v>280</v>
      </c>
      <c r="E2024" t="s">
        <v>11</v>
      </c>
      <c r="F2024" s="3">
        <v>26.678218471103001</v>
      </c>
      <c r="G2024" s="3">
        <v>20.558217852889499</v>
      </c>
      <c r="H2024" s="3">
        <v>32.798219089316497</v>
      </c>
    </row>
    <row r="2025" spans="1:8">
      <c r="A2025">
        <v>2017</v>
      </c>
      <c r="B2025">
        <v>13241</v>
      </c>
      <c r="C2025" t="s">
        <v>517</v>
      </c>
      <c r="D2025" s="2">
        <v>280</v>
      </c>
      <c r="E2025" t="s">
        <v>12</v>
      </c>
      <c r="F2025" s="3">
        <v>47.335020828621801</v>
      </c>
      <c r="G2025" s="3">
        <v>38.280947773805998</v>
      </c>
      <c r="H2025" s="3">
        <v>56.389093883437504</v>
      </c>
    </row>
    <row r="2026" spans="1:8">
      <c r="A2026">
        <v>2017</v>
      </c>
      <c r="B2026">
        <v>13243</v>
      </c>
      <c r="C2026" t="s">
        <v>518</v>
      </c>
      <c r="D2026" s="2">
        <v>80</v>
      </c>
      <c r="E2026" t="s">
        <v>9</v>
      </c>
      <c r="F2026" s="3">
        <v>-88888</v>
      </c>
      <c r="G2026" s="3">
        <v>-88888</v>
      </c>
      <c r="H2026" s="3">
        <v>-88888</v>
      </c>
    </row>
    <row r="2027" spans="1:8">
      <c r="A2027">
        <v>2017</v>
      </c>
      <c r="B2027">
        <v>13243</v>
      </c>
      <c r="C2027" t="s">
        <v>518</v>
      </c>
      <c r="D2027" s="2">
        <v>80</v>
      </c>
      <c r="E2027" t="s">
        <v>10</v>
      </c>
      <c r="F2027" s="3">
        <v>62.3642823267949</v>
      </c>
      <c r="G2027" s="3">
        <v>41.702966414575101</v>
      </c>
      <c r="H2027" s="3">
        <v>83.025598239014698</v>
      </c>
    </row>
    <row r="2028" spans="1:8">
      <c r="A2028">
        <v>2017</v>
      </c>
      <c r="B2028">
        <v>13243</v>
      </c>
      <c r="C2028" t="s">
        <v>518</v>
      </c>
      <c r="D2028" s="2">
        <v>80</v>
      </c>
      <c r="E2028" t="s">
        <v>11</v>
      </c>
      <c r="F2028" s="3">
        <v>-88888</v>
      </c>
      <c r="G2028" s="3">
        <v>-88888</v>
      </c>
      <c r="H2028" s="3">
        <v>-88888</v>
      </c>
    </row>
    <row r="2029" spans="1:8">
      <c r="A2029">
        <v>2017</v>
      </c>
      <c r="B2029">
        <v>13243</v>
      </c>
      <c r="C2029" t="s">
        <v>518</v>
      </c>
      <c r="D2029" s="2">
        <v>80</v>
      </c>
      <c r="E2029" t="s">
        <v>12</v>
      </c>
      <c r="F2029" s="3">
        <v>-88888</v>
      </c>
      <c r="G2029" s="3">
        <v>-88888</v>
      </c>
      <c r="H2029" s="3">
        <v>-88888</v>
      </c>
    </row>
    <row r="2030" spans="1:8">
      <c r="A2030">
        <v>2017</v>
      </c>
      <c r="B2030">
        <v>13245</v>
      </c>
      <c r="C2030" t="s">
        <v>519</v>
      </c>
      <c r="D2030" s="2">
        <v>1270</v>
      </c>
      <c r="E2030" t="s">
        <v>9</v>
      </c>
      <c r="F2030" s="3">
        <v>15.8033309695503</v>
      </c>
      <c r="G2030" s="3">
        <v>13.6399760454016</v>
      </c>
      <c r="H2030" s="3">
        <v>17.966685893699001</v>
      </c>
    </row>
    <row r="2031" spans="1:8">
      <c r="A2031">
        <v>2017</v>
      </c>
      <c r="B2031">
        <v>13245</v>
      </c>
      <c r="C2031" t="s">
        <v>519</v>
      </c>
      <c r="D2031" s="2">
        <v>1270</v>
      </c>
      <c r="E2031" t="s">
        <v>10</v>
      </c>
      <c r="F2031" s="3">
        <v>57.525558847091702</v>
      </c>
      <c r="G2031" s="3">
        <v>52.3081066643783</v>
      </c>
      <c r="H2031" s="3">
        <v>62.743011029805103</v>
      </c>
    </row>
    <row r="2032" spans="1:8">
      <c r="A2032">
        <v>2017</v>
      </c>
      <c r="B2032">
        <v>13245</v>
      </c>
      <c r="C2032" t="s">
        <v>519</v>
      </c>
      <c r="D2032" s="2">
        <v>1270</v>
      </c>
      <c r="E2032" t="s">
        <v>11</v>
      </c>
      <c r="F2032" s="3">
        <v>22.638696016794299</v>
      </c>
      <c r="G2032" s="3">
        <v>20.068304097052199</v>
      </c>
      <c r="H2032" s="3">
        <v>25.209087936536399</v>
      </c>
    </row>
    <row r="2033" spans="1:8">
      <c r="A2033">
        <v>2017</v>
      </c>
      <c r="B2033">
        <v>13245</v>
      </c>
      <c r="C2033" t="s">
        <v>519</v>
      </c>
      <c r="D2033" s="2">
        <v>1270</v>
      </c>
      <c r="E2033" t="s">
        <v>12</v>
      </c>
      <c r="F2033" s="3">
        <v>41.758858125974001</v>
      </c>
      <c r="G2033" s="3">
        <v>37.306948538224198</v>
      </c>
      <c r="H2033" s="3">
        <v>46.210767713723797</v>
      </c>
    </row>
    <row r="2034" spans="1:8">
      <c r="A2034">
        <v>2017</v>
      </c>
      <c r="B2034">
        <v>13247</v>
      </c>
      <c r="C2034" t="s">
        <v>520</v>
      </c>
      <c r="D2034" s="2">
        <v>552</v>
      </c>
      <c r="E2034" t="s">
        <v>9</v>
      </c>
      <c r="F2034" s="3">
        <v>16.423211813571299</v>
      </c>
      <c r="G2034" s="3">
        <v>13.067224953094099</v>
      </c>
      <c r="H2034" s="3">
        <v>19.779198674048601</v>
      </c>
    </row>
    <row r="2035" spans="1:8">
      <c r="A2035">
        <v>2017</v>
      </c>
      <c r="B2035">
        <v>13247</v>
      </c>
      <c r="C2035" t="s">
        <v>520</v>
      </c>
      <c r="D2035" s="2">
        <v>552</v>
      </c>
      <c r="E2035" t="s">
        <v>10</v>
      </c>
      <c r="F2035" s="3">
        <v>55.361699232281303</v>
      </c>
      <c r="G2035" s="3">
        <v>48.111641351592503</v>
      </c>
      <c r="H2035" s="3">
        <v>62.611757112970103</v>
      </c>
    </row>
    <row r="2036" spans="1:8">
      <c r="A2036">
        <v>2017</v>
      </c>
      <c r="B2036">
        <v>13247</v>
      </c>
      <c r="C2036" t="s">
        <v>520</v>
      </c>
      <c r="D2036" s="2">
        <v>552</v>
      </c>
      <c r="E2036" t="s">
        <v>11</v>
      </c>
      <c r="F2036" s="3">
        <v>21.7715151086256</v>
      </c>
      <c r="G2036" s="3">
        <v>17.923895150092001</v>
      </c>
      <c r="H2036" s="3">
        <v>25.619135067159199</v>
      </c>
    </row>
    <row r="2037" spans="1:8">
      <c r="A2037">
        <v>2017</v>
      </c>
      <c r="B2037">
        <v>13247</v>
      </c>
      <c r="C2037" t="s">
        <v>520</v>
      </c>
      <c r="D2037" s="2">
        <v>552</v>
      </c>
      <c r="E2037" t="s">
        <v>12</v>
      </c>
      <c r="F2037" s="3">
        <v>36.011026271730998</v>
      </c>
      <c r="G2037" s="3">
        <v>30.149542476478398</v>
      </c>
      <c r="H2037" s="3">
        <v>41.872510066983601</v>
      </c>
    </row>
    <row r="2038" spans="1:8">
      <c r="A2038">
        <v>2017</v>
      </c>
      <c r="B2038">
        <v>13249</v>
      </c>
      <c r="C2038" t="s">
        <v>521</v>
      </c>
      <c r="D2038" s="2">
        <v>30</v>
      </c>
      <c r="E2038" t="s">
        <v>9</v>
      </c>
      <c r="F2038" s="3">
        <v>-88888</v>
      </c>
      <c r="G2038" s="3">
        <v>-88888</v>
      </c>
      <c r="H2038" s="3">
        <v>-88888</v>
      </c>
    </row>
    <row r="2039" spans="1:8">
      <c r="A2039">
        <v>2017</v>
      </c>
      <c r="B2039">
        <v>13249</v>
      </c>
      <c r="C2039" t="s">
        <v>521</v>
      </c>
      <c r="D2039" s="2">
        <v>30</v>
      </c>
      <c r="E2039" t="s">
        <v>10</v>
      </c>
      <c r="F2039" s="3">
        <v>-88888</v>
      </c>
      <c r="G2039" s="3">
        <v>-88888</v>
      </c>
      <c r="H2039" s="3">
        <v>-88888</v>
      </c>
    </row>
    <row r="2040" spans="1:8">
      <c r="A2040">
        <v>2017</v>
      </c>
      <c r="B2040">
        <v>13249</v>
      </c>
      <c r="C2040" t="s">
        <v>521</v>
      </c>
      <c r="D2040" s="2">
        <v>30</v>
      </c>
      <c r="E2040" t="s">
        <v>11</v>
      </c>
      <c r="F2040" s="3">
        <v>-88888</v>
      </c>
      <c r="G2040" s="3">
        <v>-88888</v>
      </c>
      <c r="H2040" s="3">
        <v>-88888</v>
      </c>
    </row>
    <row r="2041" spans="1:8">
      <c r="A2041">
        <v>2017</v>
      </c>
      <c r="B2041">
        <v>13249</v>
      </c>
      <c r="C2041" t="s">
        <v>521</v>
      </c>
      <c r="D2041" s="2">
        <v>30</v>
      </c>
      <c r="E2041" t="s">
        <v>12</v>
      </c>
      <c r="F2041" s="3">
        <v>-88888</v>
      </c>
      <c r="G2041" s="3">
        <v>-88888</v>
      </c>
      <c r="H2041" s="3">
        <v>-88888</v>
      </c>
    </row>
    <row r="2042" spans="1:8">
      <c r="A2042">
        <v>2017</v>
      </c>
      <c r="B2042">
        <v>13251</v>
      </c>
      <c r="C2042" t="s">
        <v>522</v>
      </c>
      <c r="D2042" s="2">
        <v>153</v>
      </c>
      <c r="E2042" t="s">
        <v>9</v>
      </c>
      <c r="F2042" s="3">
        <v>-88888</v>
      </c>
      <c r="G2042" s="3">
        <v>-88888</v>
      </c>
      <c r="H2042" s="3">
        <v>-88888</v>
      </c>
    </row>
    <row r="2043" spans="1:8">
      <c r="A2043">
        <v>2017</v>
      </c>
      <c r="B2043">
        <v>13251</v>
      </c>
      <c r="C2043" t="s">
        <v>522</v>
      </c>
      <c r="D2043" s="2">
        <v>153</v>
      </c>
      <c r="E2043" t="s">
        <v>10</v>
      </c>
      <c r="F2043" s="3">
        <v>69.431277393332394</v>
      </c>
      <c r="G2043" s="3">
        <v>54.022650987949</v>
      </c>
      <c r="H2043" s="3">
        <v>84.839903798715895</v>
      </c>
    </row>
    <row r="2044" spans="1:8">
      <c r="A2044">
        <v>2017</v>
      </c>
      <c r="B2044">
        <v>13251</v>
      </c>
      <c r="C2044" t="s">
        <v>522</v>
      </c>
      <c r="D2044" s="2">
        <v>153</v>
      </c>
      <c r="E2044" t="s">
        <v>11</v>
      </c>
      <c r="F2044" s="3">
        <v>26.287646510822899</v>
      </c>
      <c r="G2044" s="3">
        <v>18.240982843108402</v>
      </c>
      <c r="H2044" s="3">
        <v>34.3343101785374</v>
      </c>
    </row>
    <row r="2045" spans="1:8">
      <c r="A2045">
        <v>2017</v>
      </c>
      <c r="B2045">
        <v>13251</v>
      </c>
      <c r="C2045" t="s">
        <v>522</v>
      </c>
      <c r="D2045" s="2">
        <v>153</v>
      </c>
      <c r="E2045" t="s">
        <v>12</v>
      </c>
      <c r="F2045" s="3">
        <v>51.876898217547897</v>
      </c>
      <c r="G2045" s="3">
        <v>38.5258281301126</v>
      </c>
      <c r="H2045" s="3">
        <v>65.227968304983193</v>
      </c>
    </row>
    <row r="2046" spans="1:8">
      <c r="A2046">
        <v>2017</v>
      </c>
      <c r="B2046">
        <v>13253</v>
      </c>
      <c r="C2046" t="s">
        <v>523</v>
      </c>
      <c r="D2046" s="2">
        <v>160</v>
      </c>
      <c r="E2046" t="s">
        <v>9</v>
      </c>
      <c r="F2046" s="3">
        <v>-88888</v>
      </c>
      <c r="G2046" s="3">
        <v>-88888</v>
      </c>
      <c r="H2046" s="3">
        <v>-88888</v>
      </c>
    </row>
    <row r="2047" spans="1:8">
      <c r="A2047">
        <v>2017</v>
      </c>
      <c r="B2047">
        <v>13253</v>
      </c>
      <c r="C2047" t="s">
        <v>523</v>
      </c>
      <c r="D2047" s="2">
        <v>160</v>
      </c>
      <c r="E2047" t="s">
        <v>10</v>
      </c>
      <c r="F2047" s="3">
        <v>51.127569518368198</v>
      </c>
      <c r="G2047" s="3">
        <v>38.601314986368003</v>
      </c>
      <c r="H2047" s="3">
        <v>63.653824050368399</v>
      </c>
    </row>
    <row r="2048" spans="1:8">
      <c r="A2048">
        <v>2017</v>
      </c>
      <c r="B2048">
        <v>13253</v>
      </c>
      <c r="C2048" t="s">
        <v>523</v>
      </c>
      <c r="D2048" s="2">
        <v>160</v>
      </c>
      <c r="E2048" t="s">
        <v>11</v>
      </c>
      <c r="F2048" s="3">
        <v>21.7503061884419</v>
      </c>
      <c r="G2048" s="3">
        <v>14.544419572252499</v>
      </c>
      <c r="H2048" s="3">
        <v>28.9561928046313</v>
      </c>
    </row>
    <row r="2049" spans="1:8">
      <c r="A2049">
        <v>2017</v>
      </c>
      <c r="B2049">
        <v>13253</v>
      </c>
      <c r="C2049" t="s">
        <v>523</v>
      </c>
      <c r="D2049" s="2">
        <v>160</v>
      </c>
      <c r="E2049" t="s">
        <v>12</v>
      </c>
      <c r="F2049" s="3">
        <v>28.048326525463398</v>
      </c>
      <c r="G2049" s="3">
        <v>18.755902825067398</v>
      </c>
      <c r="H2049" s="3">
        <v>37.340750225859402</v>
      </c>
    </row>
    <row r="2050" spans="1:8">
      <c r="A2050">
        <v>2017</v>
      </c>
      <c r="B2050">
        <v>13255</v>
      </c>
      <c r="C2050" t="s">
        <v>524</v>
      </c>
      <c r="D2050" s="2">
        <v>651</v>
      </c>
      <c r="E2050" t="s">
        <v>9</v>
      </c>
      <c r="F2050" s="3">
        <v>14.511997610083901</v>
      </c>
      <c r="G2050" s="3">
        <v>11.5937545129662</v>
      </c>
      <c r="H2050" s="3">
        <v>17.430240707201602</v>
      </c>
    </row>
    <row r="2051" spans="1:8">
      <c r="A2051">
        <v>2017</v>
      </c>
      <c r="B2051">
        <v>13255</v>
      </c>
      <c r="C2051" t="s">
        <v>524</v>
      </c>
      <c r="D2051" s="2">
        <v>651</v>
      </c>
      <c r="E2051" t="s">
        <v>10</v>
      </c>
      <c r="F2051" s="3">
        <v>64.587259862051397</v>
      </c>
      <c r="G2051" s="3">
        <v>57.597439583923503</v>
      </c>
      <c r="H2051" s="3">
        <v>71.577080140179206</v>
      </c>
    </row>
    <row r="2052" spans="1:8">
      <c r="A2052">
        <v>2017</v>
      </c>
      <c r="B2052">
        <v>13255</v>
      </c>
      <c r="C2052" t="s">
        <v>524</v>
      </c>
      <c r="D2052" s="2">
        <v>651</v>
      </c>
      <c r="E2052" t="s">
        <v>11</v>
      </c>
      <c r="F2052" s="3">
        <v>21.3918771879672</v>
      </c>
      <c r="G2052" s="3">
        <v>17.8483077276472</v>
      </c>
      <c r="H2052" s="3">
        <v>24.935446648287101</v>
      </c>
    </row>
    <row r="2053" spans="1:8">
      <c r="A2053">
        <v>2017</v>
      </c>
      <c r="B2053">
        <v>13255</v>
      </c>
      <c r="C2053" t="s">
        <v>524</v>
      </c>
      <c r="D2053" s="2">
        <v>651</v>
      </c>
      <c r="E2053" t="s">
        <v>12</v>
      </c>
      <c r="F2053" s="3">
        <v>42.426661512275302</v>
      </c>
      <c r="G2053" s="3">
        <v>36.755451885451002</v>
      </c>
      <c r="H2053" s="3">
        <v>48.097871139099603</v>
      </c>
    </row>
    <row r="2054" spans="1:8">
      <c r="A2054">
        <v>2017</v>
      </c>
      <c r="B2054">
        <v>13257</v>
      </c>
      <c r="C2054" t="s">
        <v>525</v>
      </c>
      <c r="D2054" s="2">
        <v>413</v>
      </c>
      <c r="E2054" t="s">
        <v>9</v>
      </c>
      <c r="F2054" s="3">
        <v>16.296111489850901</v>
      </c>
      <c r="G2054" s="3">
        <v>12.393973193519299</v>
      </c>
      <c r="H2054" s="3">
        <v>20.198249786182501</v>
      </c>
    </row>
    <row r="2055" spans="1:8">
      <c r="A2055">
        <v>2017</v>
      </c>
      <c r="B2055">
        <v>13257</v>
      </c>
      <c r="C2055" t="s">
        <v>525</v>
      </c>
      <c r="D2055" s="2">
        <v>413</v>
      </c>
      <c r="E2055" t="s">
        <v>10</v>
      </c>
      <c r="F2055" s="3">
        <v>60.475300516301701</v>
      </c>
      <c r="G2055" s="3">
        <v>51.876115244704501</v>
      </c>
      <c r="H2055" s="3">
        <v>69.074485787898794</v>
      </c>
    </row>
    <row r="2056" spans="1:8">
      <c r="A2056">
        <v>2017</v>
      </c>
      <c r="B2056">
        <v>13257</v>
      </c>
      <c r="C2056" t="s">
        <v>525</v>
      </c>
      <c r="D2056" s="2">
        <v>413</v>
      </c>
      <c r="E2056" t="s">
        <v>11</v>
      </c>
      <c r="F2056" s="3">
        <v>23.4918401730258</v>
      </c>
      <c r="G2056" s="3">
        <v>18.7924934136866</v>
      </c>
      <c r="H2056" s="3">
        <v>28.191186932365</v>
      </c>
    </row>
    <row r="2057" spans="1:8">
      <c r="A2057">
        <v>2017</v>
      </c>
      <c r="B2057">
        <v>13257</v>
      </c>
      <c r="C2057" t="s">
        <v>525</v>
      </c>
      <c r="D2057" s="2">
        <v>413</v>
      </c>
      <c r="E2057" t="s">
        <v>12</v>
      </c>
      <c r="F2057" s="3">
        <v>45.570568276939397</v>
      </c>
      <c r="G2057" s="3">
        <v>38.1013956487771</v>
      </c>
      <c r="H2057" s="3">
        <v>53.039740905101702</v>
      </c>
    </row>
    <row r="2058" spans="1:8">
      <c r="A2058">
        <v>2017</v>
      </c>
      <c r="B2058">
        <v>13259</v>
      </c>
      <c r="C2058" t="s">
        <v>526</v>
      </c>
      <c r="D2058" s="2">
        <v>48</v>
      </c>
      <c r="E2058" t="s">
        <v>9</v>
      </c>
      <c r="F2058" s="3">
        <v>-88888</v>
      </c>
      <c r="G2058" s="3">
        <v>-88888</v>
      </c>
      <c r="H2058" s="3">
        <v>-88888</v>
      </c>
    </row>
    <row r="2059" spans="1:8">
      <c r="A2059">
        <v>2017</v>
      </c>
      <c r="B2059">
        <v>13259</v>
      </c>
      <c r="C2059" t="s">
        <v>526</v>
      </c>
      <c r="D2059" s="2">
        <v>48</v>
      </c>
      <c r="E2059" t="s">
        <v>10</v>
      </c>
      <c r="F2059" s="3">
        <v>-88888</v>
      </c>
      <c r="G2059" s="3">
        <v>-88888</v>
      </c>
      <c r="H2059" s="3">
        <v>-88888</v>
      </c>
    </row>
    <row r="2060" spans="1:8">
      <c r="A2060">
        <v>2017</v>
      </c>
      <c r="B2060">
        <v>13259</v>
      </c>
      <c r="C2060" t="s">
        <v>526</v>
      </c>
      <c r="D2060" s="2">
        <v>48</v>
      </c>
      <c r="E2060" t="s">
        <v>11</v>
      </c>
      <c r="F2060" s="3">
        <v>-88888</v>
      </c>
      <c r="G2060" s="3">
        <v>-88888</v>
      </c>
      <c r="H2060" s="3">
        <v>-88888</v>
      </c>
    </row>
    <row r="2061" spans="1:8">
      <c r="A2061">
        <v>2017</v>
      </c>
      <c r="B2061">
        <v>13259</v>
      </c>
      <c r="C2061" t="s">
        <v>526</v>
      </c>
      <c r="D2061" s="2">
        <v>48</v>
      </c>
      <c r="E2061" t="s">
        <v>12</v>
      </c>
      <c r="F2061" s="3">
        <v>-88888</v>
      </c>
      <c r="G2061" s="3">
        <v>-88888</v>
      </c>
      <c r="H2061" s="3">
        <v>-88888</v>
      </c>
    </row>
    <row r="2062" spans="1:8">
      <c r="A2062">
        <v>2017</v>
      </c>
      <c r="B2062">
        <v>13261</v>
      </c>
      <c r="C2062" t="s">
        <v>527</v>
      </c>
      <c r="D2062" s="2">
        <v>272</v>
      </c>
      <c r="E2062" t="s">
        <v>9</v>
      </c>
      <c r="F2062" s="3">
        <v>12.0083463424249</v>
      </c>
      <c r="G2062" s="3">
        <v>7.9111921673656003</v>
      </c>
      <c r="H2062" s="3">
        <v>16.105500517484099</v>
      </c>
    </row>
    <row r="2063" spans="1:8">
      <c r="A2063">
        <v>2017</v>
      </c>
      <c r="B2063">
        <v>13261</v>
      </c>
      <c r="C2063" t="s">
        <v>527</v>
      </c>
      <c r="D2063" s="2">
        <v>272</v>
      </c>
      <c r="E2063" t="s">
        <v>10</v>
      </c>
      <c r="F2063" s="3">
        <v>63.901242591620097</v>
      </c>
      <c r="G2063" s="3">
        <v>52.322205535448298</v>
      </c>
      <c r="H2063" s="3">
        <v>75.480279647791903</v>
      </c>
    </row>
    <row r="2064" spans="1:8">
      <c r="A2064">
        <v>2017</v>
      </c>
      <c r="B2064">
        <v>13261</v>
      </c>
      <c r="C2064" t="s">
        <v>527</v>
      </c>
      <c r="D2064" s="2">
        <v>272</v>
      </c>
      <c r="E2064" t="s">
        <v>11</v>
      </c>
      <c r="F2064" s="3">
        <v>17.671149313279599</v>
      </c>
      <c r="G2064" s="3">
        <v>12.723227505561301</v>
      </c>
      <c r="H2064" s="3">
        <v>22.619071120997901</v>
      </c>
    </row>
    <row r="2065" spans="1:8">
      <c r="A2065">
        <v>2017</v>
      </c>
      <c r="B2065">
        <v>13261</v>
      </c>
      <c r="C2065" t="s">
        <v>527</v>
      </c>
      <c r="D2065" s="2">
        <v>272</v>
      </c>
      <c r="E2065" t="s">
        <v>12</v>
      </c>
      <c r="F2065" s="3">
        <v>54.073832885714403</v>
      </c>
      <c r="G2065" s="3">
        <v>43.421968499948903</v>
      </c>
      <c r="H2065" s="3">
        <v>64.725697271479802</v>
      </c>
    </row>
    <row r="2066" spans="1:8">
      <c r="A2066">
        <v>2017</v>
      </c>
      <c r="B2066">
        <v>13263</v>
      </c>
      <c r="C2066" t="s">
        <v>528</v>
      </c>
      <c r="D2066" s="2">
        <v>46</v>
      </c>
      <c r="E2066" t="s">
        <v>9</v>
      </c>
      <c r="F2066" s="3">
        <v>-88888</v>
      </c>
      <c r="G2066" s="3">
        <v>-88888</v>
      </c>
      <c r="H2066" s="3">
        <v>-88888</v>
      </c>
    </row>
    <row r="2067" spans="1:8">
      <c r="A2067">
        <v>2017</v>
      </c>
      <c r="B2067">
        <v>13263</v>
      </c>
      <c r="C2067" t="s">
        <v>528</v>
      </c>
      <c r="D2067" s="2">
        <v>46</v>
      </c>
      <c r="E2067" t="s">
        <v>10</v>
      </c>
      <c r="F2067" s="3">
        <v>-88888</v>
      </c>
      <c r="G2067" s="3">
        <v>-88888</v>
      </c>
      <c r="H2067" s="3">
        <v>-88888</v>
      </c>
    </row>
    <row r="2068" spans="1:8">
      <c r="A2068">
        <v>2017</v>
      </c>
      <c r="B2068">
        <v>13263</v>
      </c>
      <c r="C2068" t="s">
        <v>528</v>
      </c>
      <c r="D2068" s="2">
        <v>46</v>
      </c>
      <c r="E2068" t="s">
        <v>11</v>
      </c>
      <c r="F2068" s="3">
        <v>-88888</v>
      </c>
      <c r="G2068" s="3">
        <v>-88888</v>
      </c>
      <c r="H2068" s="3">
        <v>-88888</v>
      </c>
    </row>
    <row r="2069" spans="1:8">
      <c r="A2069">
        <v>2017</v>
      </c>
      <c r="B2069">
        <v>13263</v>
      </c>
      <c r="C2069" t="s">
        <v>528</v>
      </c>
      <c r="D2069" s="2">
        <v>46</v>
      </c>
      <c r="E2069" t="s">
        <v>12</v>
      </c>
      <c r="F2069" s="3">
        <v>-88888</v>
      </c>
      <c r="G2069" s="3">
        <v>-88888</v>
      </c>
      <c r="H2069" s="3">
        <v>-88888</v>
      </c>
    </row>
    <row r="2070" spans="1:8">
      <c r="A2070">
        <v>2017</v>
      </c>
      <c r="B2070">
        <v>13265</v>
      </c>
      <c r="C2070" t="s">
        <v>529</v>
      </c>
      <c r="D2070" s="2">
        <v>16</v>
      </c>
      <c r="E2070" t="s">
        <v>9</v>
      </c>
      <c r="F2070" s="3">
        <v>-88888</v>
      </c>
      <c r="G2070" s="3">
        <v>-88888</v>
      </c>
      <c r="H2070" s="3">
        <v>-88888</v>
      </c>
    </row>
    <row r="2071" spans="1:8">
      <c r="A2071">
        <v>2017</v>
      </c>
      <c r="B2071">
        <v>13265</v>
      </c>
      <c r="C2071" t="s">
        <v>529</v>
      </c>
      <c r="D2071" s="2">
        <v>16</v>
      </c>
      <c r="E2071" t="s">
        <v>10</v>
      </c>
      <c r="F2071" s="3">
        <v>-88888</v>
      </c>
      <c r="G2071" s="3">
        <v>-88888</v>
      </c>
      <c r="H2071" s="3">
        <v>-88888</v>
      </c>
    </row>
    <row r="2072" spans="1:8">
      <c r="A2072">
        <v>2017</v>
      </c>
      <c r="B2072">
        <v>13265</v>
      </c>
      <c r="C2072" t="s">
        <v>529</v>
      </c>
      <c r="D2072" s="2">
        <v>16</v>
      </c>
      <c r="E2072" t="s">
        <v>11</v>
      </c>
      <c r="F2072" s="3">
        <v>-88888</v>
      </c>
      <c r="G2072" s="3">
        <v>-88888</v>
      </c>
      <c r="H2072" s="3">
        <v>-88888</v>
      </c>
    </row>
    <row r="2073" spans="1:8">
      <c r="A2073">
        <v>2017</v>
      </c>
      <c r="B2073">
        <v>13265</v>
      </c>
      <c r="C2073" t="s">
        <v>529</v>
      </c>
      <c r="D2073" s="2">
        <v>16</v>
      </c>
      <c r="E2073" t="s">
        <v>12</v>
      </c>
      <c r="F2073" s="3">
        <v>-88888</v>
      </c>
      <c r="G2073" s="3">
        <v>-88888</v>
      </c>
      <c r="H2073" s="3">
        <v>-88888</v>
      </c>
    </row>
    <row r="2074" spans="1:8">
      <c r="A2074">
        <v>2017</v>
      </c>
      <c r="B2074">
        <v>13267</v>
      </c>
      <c r="C2074" t="s">
        <v>530</v>
      </c>
      <c r="D2074" s="2">
        <v>201</v>
      </c>
      <c r="E2074" t="s">
        <v>9</v>
      </c>
      <c r="F2074" s="3">
        <v>19.404061242291501</v>
      </c>
      <c r="G2074" s="3">
        <v>13.3140736963155</v>
      </c>
      <c r="H2074" s="3">
        <v>25.494048788267399</v>
      </c>
    </row>
    <row r="2075" spans="1:8">
      <c r="A2075">
        <v>2017</v>
      </c>
      <c r="B2075">
        <v>13267</v>
      </c>
      <c r="C2075" t="s">
        <v>530</v>
      </c>
      <c r="D2075" s="2">
        <v>201</v>
      </c>
      <c r="E2075" t="s">
        <v>10</v>
      </c>
      <c r="F2075" s="3">
        <v>66.586471688043005</v>
      </c>
      <c r="G2075" s="3">
        <v>53.196481103285102</v>
      </c>
      <c r="H2075" s="3">
        <v>79.976462272801001</v>
      </c>
    </row>
    <row r="2076" spans="1:8">
      <c r="A2076">
        <v>2017</v>
      </c>
      <c r="B2076">
        <v>13267</v>
      </c>
      <c r="C2076" t="s">
        <v>530</v>
      </c>
      <c r="D2076" s="2">
        <v>201</v>
      </c>
      <c r="E2076" t="s">
        <v>11</v>
      </c>
      <c r="F2076" s="3">
        <v>25.847913890356999</v>
      </c>
      <c r="G2076" s="3">
        <v>18.822370865930001</v>
      </c>
      <c r="H2076" s="3">
        <v>32.873456914783901</v>
      </c>
    </row>
    <row r="2077" spans="1:8">
      <c r="A2077">
        <v>2017</v>
      </c>
      <c r="B2077">
        <v>13267</v>
      </c>
      <c r="C2077" t="s">
        <v>530</v>
      </c>
      <c r="D2077" s="2">
        <v>201</v>
      </c>
      <c r="E2077" t="s">
        <v>12</v>
      </c>
      <c r="F2077" s="3">
        <v>46.304012069296299</v>
      </c>
      <c r="G2077" s="3">
        <v>35.132737496784301</v>
      </c>
      <c r="H2077" s="3">
        <v>57.475286641808303</v>
      </c>
    </row>
    <row r="2078" spans="1:8">
      <c r="A2078">
        <v>2017</v>
      </c>
      <c r="B2078">
        <v>13269</v>
      </c>
      <c r="C2078" t="s">
        <v>531</v>
      </c>
      <c r="D2078" s="2">
        <v>99</v>
      </c>
      <c r="E2078" t="s">
        <v>9</v>
      </c>
      <c r="F2078" s="3">
        <v>-88888</v>
      </c>
      <c r="G2078" s="3">
        <v>-88888</v>
      </c>
      <c r="H2078" s="3">
        <v>-88888</v>
      </c>
    </row>
    <row r="2079" spans="1:8">
      <c r="A2079">
        <v>2017</v>
      </c>
      <c r="B2079">
        <v>13269</v>
      </c>
      <c r="C2079" t="s">
        <v>531</v>
      </c>
      <c r="D2079" s="2">
        <v>99</v>
      </c>
      <c r="E2079" t="s">
        <v>10</v>
      </c>
      <c r="F2079" s="3">
        <v>61.981857656745298</v>
      </c>
      <c r="G2079" s="3">
        <v>43.667389080062698</v>
      </c>
      <c r="H2079" s="3">
        <v>80.296326233427806</v>
      </c>
    </row>
    <row r="2080" spans="1:8">
      <c r="A2080">
        <v>2017</v>
      </c>
      <c r="B2080">
        <v>13269</v>
      </c>
      <c r="C2080" t="s">
        <v>531</v>
      </c>
      <c r="D2080" s="2">
        <v>99</v>
      </c>
      <c r="E2080" t="s">
        <v>11</v>
      </c>
      <c r="F2080" s="3">
        <v>-88888</v>
      </c>
      <c r="G2080" s="3">
        <v>-88888</v>
      </c>
      <c r="H2080" s="3">
        <v>-88888</v>
      </c>
    </row>
    <row r="2081" spans="1:8">
      <c r="A2081">
        <v>2017</v>
      </c>
      <c r="B2081">
        <v>13269</v>
      </c>
      <c r="C2081" t="s">
        <v>531</v>
      </c>
      <c r="D2081" s="2">
        <v>99</v>
      </c>
      <c r="E2081" t="s">
        <v>12</v>
      </c>
      <c r="F2081" s="3">
        <v>52.282257051463098</v>
      </c>
      <c r="G2081" s="3">
        <v>35.435762829397198</v>
      </c>
      <c r="H2081" s="3">
        <v>69.128751273528906</v>
      </c>
    </row>
    <row r="2082" spans="1:8">
      <c r="A2082">
        <v>2017</v>
      </c>
      <c r="B2082">
        <v>13271</v>
      </c>
      <c r="C2082" t="s">
        <v>532</v>
      </c>
      <c r="D2082" s="2">
        <v>124</v>
      </c>
      <c r="E2082" t="s">
        <v>9</v>
      </c>
      <c r="F2082" s="3">
        <v>-88888</v>
      </c>
      <c r="G2082" s="3">
        <v>-88888</v>
      </c>
      <c r="H2082" s="3">
        <v>-88888</v>
      </c>
    </row>
    <row r="2083" spans="1:8">
      <c r="A2083">
        <v>2017</v>
      </c>
      <c r="B2083">
        <v>13271</v>
      </c>
      <c r="C2083" t="s">
        <v>532</v>
      </c>
      <c r="D2083" s="2">
        <v>124</v>
      </c>
      <c r="E2083" t="s">
        <v>10</v>
      </c>
      <c r="F2083" s="3">
        <v>49.026683546391297</v>
      </c>
      <c r="G2083" s="3">
        <v>33.229206779496003</v>
      </c>
      <c r="H2083" s="3">
        <v>64.824160313286498</v>
      </c>
    </row>
    <row r="2084" spans="1:8">
      <c r="A2084">
        <v>2017</v>
      </c>
      <c r="B2084">
        <v>13271</v>
      </c>
      <c r="C2084" t="s">
        <v>532</v>
      </c>
      <c r="D2084" s="2">
        <v>124</v>
      </c>
      <c r="E2084" t="s">
        <v>11</v>
      </c>
      <c r="F2084" s="3">
        <v>21.683559183937501</v>
      </c>
      <c r="G2084" s="3">
        <v>13.5044734791383</v>
      </c>
      <c r="H2084" s="3">
        <v>29.8626448887367</v>
      </c>
    </row>
    <row r="2085" spans="1:8">
      <c r="A2085">
        <v>2017</v>
      </c>
      <c r="B2085">
        <v>13271</v>
      </c>
      <c r="C2085" t="s">
        <v>532</v>
      </c>
      <c r="D2085" s="2">
        <v>124</v>
      </c>
      <c r="E2085" t="s">
        <v>12</v>
      </c>
      <c r="F2085" s="3">
        <v>37.400899180535198</v>
      </c>
      <c r="G2085" s="3">
        <v>23.547412254669801</v>
      </c>
      <c r="H2085" s="3">
        <v>51.254386106400503</v>
      </c>
    </row>
    <row r="2086" spans="1:8">
      <c r="A2086">
        <v>2017</v>
      </c>
      <c r="B2086">
        <v>13273</v>
      </c>
      <c r="C2086" t="s">
        <v>533</v>
      </c>
      <c r="D2086" s="2">
        <v>94</v>
      </c>
      <c r="E2086" t="s">
        <v>9</v>
      </c>
      <c r="F2086" s="3">
        <v>-88888</v>
      </c>
      <c r="G2086" s="3">
        <v>-88888</v>
      </c>
      <c r="H2086" s="3">
        <v>-88888</v>
      </c>
    </row>
    <row r="2087" spans="1:8">
      <c r="A2087">
        <v>2017</v>
      </c>
      <c r="B2087">
        <v>13273</v>
      </c>
      <c r="C2087" t="s">
        <v>533</v>
      </c>
      <c r="D2087" s="2">
        <v>94</v>
      </c>
      <c r="E2087" t="s">
        <v>10</v>
      </c>
      <c r="F2087" s="3">
        <v>58.602550573157302</v>
      </c>
      <c r="G2087" s="3">
        <v>41.086412419866001</v>
      </c>
      <c r="H2087" s="3">
        <v>76.118688726448497</v>
      </c>
    </row>
    <row r="2088" spans="1:8">
      <c r="A2088">
        <v>2017</v>
      </c>
      <c r="B2088">
        <v>13273</v>
      </c>
      <c r="C2088" t="s">
        <v>533</v>
      </c>
      <c r="D2088" s="2">
        <v>94</v>
      </c>
      <c r="E2088" t="s">
        <v>11</v>
      </c>
      <c r="F2088" s="3">
        <v>-88888</v>
      </c>
      <c r="G2088" s="3">
        <v>-88888</v>
      </c>
      <c r="H2088" s="3">
        <v>-88888</v>
      </c>
    </row>
    <row r="2089" spans="1:8">
      <c r="A2089">
        <v>2017</v>
      </c>
      <c r="B2089">
        <v>13273</v>
      </c>
      <c r="C2089" t="s">
        <v>533</v>
      </c>
      <c r="D2089" s="2">
        <v>94</v>
      </c>
      <c r="E2089" t="s">
        <v>12</v>
      </c>
      <c r="F2089" s="3">
        <v>43.970319828941001</v>
      </c>
      <c r="G2089" s="3">
        <v>28.735381281168099</v>
      </c>
      <c r="H2089" s="3">
        <v>59.2052583767139</v>
      </c>
    </row>
    <row r="2090" spans="1:8">
      <c r="A2090">
        <v>2017</v>
      </c>
      <c r="B2090">
        <v>13275</v>
      </c>
      <c r="C2090" t="s">
        <v>534</v>
      </c>
      <c r="D2090" s="2">
        <v>571</v>
      </c>
      <c r="E2090" t="s">
        <v>9</v>
      </c>
      <c r="F2090" s="3">
        <v>13.995036396519801</v>
      </c>
      <c r="G2090" s="3">
        <v>10.9472284701666</v>
      </c>
      <c r="H2090" s="3">
        <v>17.042844322873002</v>
      </c>
    </row>
    <row r="2091" spans="1:8">
      <c r="A2091">
        <v>2017</v>
      </c>
      <c r="B2091">
        <v>13275</v>
      </c>
      <c r="C2091" t="s">
        <v>534</v>
      </c>
      <c r="D2091" s="2">
        <v>571</v>
      </c>
      <c r="E2091" t="s">
        <v>10</v>
      </c>
      <c r="F2091" s="3">
        <v>54.387392769621997</v>
      </c>
      <c r="G2091" s="3">
        <v>47.2167485569287</v>
      </c>
      <c r="H2091" s="3">
        <v>61.558036982315201</v>
      </c>
    </row>
    <row r="2092" spans="1:8">
      <c r="A2092">
        <v>2017</v>
      </c>
      <c r="B2092">
        <v>13275</v>
      </c>
      <c r="C2092" t="s">
        <v>534</v>
      </c>
      <c r="D2092" s="2">
        <v>571</v>
      </c>
      <c r="E2092" t="s">
        <v>11</v>
      </c>
      <c r="F2092" s="3">
        <v>19.964706356067499</v>
      </c>
      <c r="G2092" s="3">
        <v>16.331500515639899</v>
      </c>
      <c r="H2092" s="3">
        <v>23.597912196495098</v>
      </c>
    </row>
    <row r="2093" spans="1:8">
      <c r="A2093">
        <v>2017</v>
      </c>
      <c r="B2093">
        <v>13275</v>
      </c>
      <c r="C2093" t="s">
        <v>534</v>
      </c>
      <c r="D2093" s="2">
        <v>571</v>
      </c>
      <c r="E2093" t="s">
        <v>12</v>
      </c>
      <c r="F2093" s="3">
        <v>40.271850123180798</v>
      </c>
      <c r="G2093" s="3">
        <v>34.089354023112101</v>
      </c>
      <c r="H2093" s="3">
        <v>46.454346223249502</v>
      </c>
    </row>
    <row r="2094" spans="1:8">
      <c r="A2094">
        <v>2017</v>
      </c>
      <c r="B2094">
        <v>13277</v>
      </c>
      <c r="C2094" t="s">
        <v>535</v>
      </c>
      <c r="D2094" s="2">
        <v>459</v>
      </c>
      <c r="E2094" t="s">
        <v>9</v>
      </c>
      <c r="F2094" s="3">
        <v>15.6699900282693</v>
      </c>
      <c r="G2094" s="3">
        <v>12.0504069996318</v>
      </c>
      <c r="H2094" s="3">
        <v>19.2895730569068</v>
      </c>
    </row>
    <row r="2095" spans="1:8">
      <c r="A2095">
        <v>2017</v>
      </c>
      <c r="B2095">
        <v>13277</v>
      </c>
      <c r="C2095" t="s">
        <v>535</v>
      </c>
      <c r="D2095" s="2">
        <v>459</v>
      </c>
      <c r="E2095" t="s">
        <v>10</v>
      </c>
      <c r="F2095" s="3">
        <v>57.730265332675501</v>
      </c>
      <c r="G2095" s="3">
        <v>49.499717886283896</v>
      </c>
      <c r="H2095" s="3">
        <v>65.960812779066998</v>
      </c>
    </row>
    <row r="2096" spans="1:8">
      <c r="A2096">
        <v>2017</v>
      </c>
      <c r="B2096">
        <v>13277</v>
      </c>
      <c r="C2096" t="s">
        <v>535</v>
      </c>
      <c r="D2096" s="2">
        <v>459</v>
      </c>
      <c r="E2096" t="s">
        <v>11</v>
      </c>
      <c r="F2096" s="3">
        <v>27.409150844416502</v>
      </c>
      <c r="G2096" s="3">
        <v>22.6232204307133</v>
      </c>
      <c r="H2096" s="3">
        <v>32.1950812581197</v>
      </c>
    </row>
    <row r="2097" spans="1:8">
      <c r="A2097">
        <v>2017</v>
      </c>
      <c r="B2097">
        <v>13277</v>
      </c>
      <c r="C2097" t="s">
        <v>535</v>
      </c>
      <c r="D2097" s="2">
        <v>459</v>
      </c>
      <c r="E2097" t="s">
        <v>12</v>
      </c>
      <c r="F2097" s="3">
        <v>37.318060281491</v>
      </c>
      <c r="G2097" s="3">
        <v>30.695968161739799</v>
      </c>
      <c r="H2097" s="3">
        <v>43.940152401242102</v>
      </c>
    </row>
    <row r="2098" spans="1:8">
      <c r="A2098">
        <v>2017</v>
      </c>
      <c r="B2098">
        <v>13279</v>
      </c>
      <c r="C2098" t="s">
        <v>536</v>
      </c>
      <c r="D2098" s="2">
        <v>250</v>
      </c>
      <c r="E2098" t="s">
        <v>9</v>
      </c>
      <c r="F2098" s="3">
        <v>12.064506787279299</v>
      </c>
      <c r="G2098" s="3">
        <v>7.7472784790688198</v>
      </c>
      <c r="H2098" s="3">
        <v>16.381735095489798</v>
      </c>
    </row>
    <row r="2099" spans="1:8">
      <c r="A2099">
        <v>2017</v>
      </c>
      <c r="B2099">
        <v>13279</v>
      </c>
      <c r="C2099" t="s">
        <v>536</v>
      </c>
      <c r="D2099" s="2">
        <v>250</v>
      </c>
      <c r="E2099" t="s">
        <v>10</v>
      </c>
      <c r="F2099" s="3">
        <v>60.378908194092702</v>
      </c>
      <c r="G2099" s="3">
        <v>49.095378286150599</v>
      </c>
      <c r="H2099" s="3">
        <v>71.662438102034699</v>
      </c>
    </row>
    <row r="2100" spans="1:8">
      <c r="A2100">
        <v>2017</v>
      </c>
      <c r="B2100">
        <v>13279</v>
      </c>
      <c r="C2100" t="s">
        <v>536</v>
      </c>
      <c r="D2100" s="2">
        <v>250</v>
      </c>
      <c r="E2100" t="s">
        <v>11</v>
      </c>
      <c r="F2100" s="3">
        <v>19.754108863435501</v>
      </c>
      <c r="G2100" s="3">
        <v>14.2229583816736</v>
      </c>
      <c r="H2100" s="3">
        <v>25.285259345197499</v>
      </c>
    </row>
    <row r="2101" spans="1:8">
      <c r="A2101">
        <v>2017</v>
      </c>
      <c r="B2101">
        <v>13279</v>
      </c>
      <c r="C2101" t="s">
        <v>536</v>
      </c>
      <c r="D2101" s="2">
        <v>250</v>
      </c>
      <c r="E2101" t="s">
        <v>12</v>
      </c>
      <c r="F2101" s="3">
        <v>51.265041085190902</v>
      </c>
      <c r="G2101" s="3">
        <v>40.845804323383</v>
      </c>
      <c r="H2101" s="3">
        <v>61.684277846998803</v>
      </c>
    </row>
    <row r="2102" spans="1:8">
      <c r="A2102">
        <v>2017</v>
      </c>
      <c r="B2102">
        <v>13281</v>
      </c>
      <c r="C2102" t="s">
        <v>537</v>
      </c>
      <c r="D2102" s="2">
        <v>243</v>
      </c>
      <c r="E2102" t="s">
        <v>9</v>
      </c>
      <c r="F2102" s="3">
        <v>10.7810800357506</v>
      </c>
      <c r="G2102" s="3">
        <v>6.6369662872659996</v>
      </c>
      <c r="H2102" s="3">
        <v>14.9251937842352</v>
      </c>
    </row>
    <row r="2103" spans="1:8">
      <c r="A2103">
        <v>2017</v>
      </c>
      <c r="B2103">
        <v>13281</v>
      </c>
      <c r="C2103" t="s">
        <v>537</v>
      </c>
      <c r="D2103" s="2">
        <v>243</v>
      </c>
      <c r="E2103" t="s">
        <v>10</v>
      </c>
      <c r="F2103" s="3">
        <v>56.540420679911001</v>
      </c>
      <c r="G2103" s="3">
        <v>45.229980938417199</v>
      </c>
      <c r="H2103" s="3">
        <v>67.850860421404903</v>
      </c>
    </row>
    <row r="2104" spans="1:8">
      <c r="A2104">
        <v>2017</v>
      </c>
      <c r="B2104">
        <v>13281</v>
      </c>
      <c r="C2104" t="s">
        <v>537</v>
      </c>
      <c r="D2104" s="2">
        <v>243</v>
      </c>
      <c r="E2104" t="s">
        <v>11</v>
      </c>
      <c r="F2104" s="3">
        <v>20.011848851826201</v>
      </c>
      <c r="G2104" s="3">
        <v>14.350464154250099</v>
      </c>
      <c r="H2104" s="3">
        <v>25.673233549402301</v>
      </c>
    </row>
    <row r="2105" spans="1:8">
      <c r="A2105">
        <v>2017</v>
      </c>
      <c r="B2105">
        <v>13281</v>
      </c>
      <c r="C2105" t="s">
        <v>537</v>
      </c>
      <c r="D2105" s="2">
        <v>243</v>
      </c>
      <c r="E2105" t="s">
        <v>12</v>
      </c>
      <c r="F2105" s="3">
        <v>40.671632563806803</v>
      </c>
      <c r="G2105" s="3">
        <v>31.0749057659405</v>
      </c>
      <c r="H2105" s="3">
        <v>50.268359361673099</v>
      </c>
    </row>
    <row r="2106" spans="1:8">
      <c r="A2106">
        <v>2017</v>
      </c>
      <c r="B2106">
        <v>13283</v>
      </c>
      <c r="C2106" t="s">
        <v>538</v>
      </c>
      <c r="D2106" s="2">
        <v>61</v>
      </c>
      <c r="E2106" t="s">
        <v>9</v>
      </c>
      <c r="F2106" s="3">
        <v>-88888</v>
      </c>
      <c r="G2106" s="3">
        <v>-88888</v>
      </c>
      <c r="H2106" s="3">
        <v>-88888</v>
      </c>
    </row>
    <row r="2107" spans="1:8">
      <c r="A2107">
        <v>2017</v>
      </c>
      <c r="B2107">
        <v>13283</v>
      </c>
      <c r="C2107" t="s">
        <v>538</v>
      </c>
      <c r="D2107" s="2">
        <v>61</v>
      </c>
      <c r="E2107" t="s">
        <v>10</v>
      </c>
      <c r="F2107" s="3">
        <v>54.024933866622199</v>
      </c>
      <c r="G2107" s="3">
        <v>33.258417853827098</v>
      </c>
      <c r="H2107" s="3">
        <v>74.791449879417399</v>
      </c>
    </row>
    <row r="2108" spans="1:8">
      <c r="A2108">
        <v>2017</v>
      </c>
      <c r="B2108">
        <v>13283</v>
      </c>
      <c r="C2108" t="s">
        <v>538</v>
      </c>
      <c r="D2108" s="2">
        <v>61</v>
      </c>
      <c r="E2108" t="s">
        <v>11</v>
      </c>
      <c r="F2108" s="3">
        <v>-88888</v>
      </c>
      <c r="G2108" s="3">
        <v>-88888</v>
      </c>
      <c r="H2108" s="3">
        <v>-88888</v>
      </c>
    </row>
    <row r="2109" spans="1:8">
      <c r="A2109">
        <v>2017</v>
      </c>
      <c r="B2109">
        <v>13283</v>
      </c>
      <c r="C2109" t="s">
        <v>538</v>
      </c>
      <c r="D2109" s="2">
        <v>61</v>
      </c>
      <c r="E2109" t="s">
        <v>12</v>
      </c>
      <c r="F2109" s="3">
        <v>-88888</v>
      </c>
      <c r="G2109" s="3">
        <v>-88888</v>
      </c>
      <c r="H2109" s="3">
        <v>-88888</v>
      </c>
    </row>
    <row r="2110" spans="1:8">
      <c r="A2110">
        <v>2017</v>
      </c>
      <c r="B2110">
        <v>13285</v>
      </c>
      <c r="C2110" t="s">
        <v>539</v>
      </c>
      <c r="D2110" s="2">
        <v>660</v>
      </c>
      <c r="E2110" t="s">
        <v>9</v>
      </c>
      <c r="F2110" s="3">
        <v>16.748382094773302</v>
      </c>
      <c r="G2110" s="3">
        <v>13.646538322791301</v>
      </c>
      <c r="H2110" s="3">
        <v>19.850225866755402</v>
      </c>
    </row>
    <row r="2111" spans="1:8">
      <c r="A2111">
        <v>2017</v>
      </c>
      <c r="B2111">
        <v>13285</v>
      </c>
      <c r="C2111" t="s">
        <v>539</v>
      </c>
      <c r="D2111" s="2">
        <v>660</v>
      </c>
      <c r="E2111" t="s">
        <v>10</v>
      </c>
      <c r="F2111" s="3">
        <v>65.930988551986502</v>
      </c>
      <c r="G2111" s="3">
        <v>58.638414718664102</v>
      </c>
      <c r="H2111" s="3">
        <v>73.223562385308995</v>
      </c>
    </row>
    <row r="2112" spans="1:8">
      <c r="A2112">
        <v>2017</v>
      </c>
      <c r="B2112">
        <v>13285</v>
      </c>
      <c r="C2112" t="s">
        <v>539</v>
      </c>
      <c r="D2112" s="2">
        <v>660</v>
      </c>
      <c r="E2112" t="s">
        <v>11</v>
      </c>
      <c r="F2112" s="3">
        <v>24.599486636957</v>
      </c>
      <c r="G2112" s="3">
        <v>20.845954459694799</v>
      </c>
      <c r="H2112" s="3">
        <v>28.353018814219102</v>
      </c>
    </row>
    <row r="2113" spans="1:8">
      <c r="A2113">
        <v>2017</v>
      </c>
      <c r="B2113">
        <v>13285</v>
      </c>
      <c r="C2113" t="s">
        <v>539</v>
      </c>
      <c r="D2113" s="2">
        <v>660</v>
      </c>
      <c r="E2113" t="s">
        <v>12</v>
      </c>
      <c r="F2113" s="3">
        <v>47.884552391344101</v>
      </c>
      <c r="G2113" s="3">
        <v>41.655262028561701</v>
      </c>
      <c r="H2113" s="3">
        <v>54.113842754126502</v>
      </c>
    </row>
    <row r="2114" spans="1:8">
      <c r="A2114">
        <v>2017</v>
      </c>
      <c r="B2114">
        <v>13287</v>
      </c>
      <c r="C2114" t="s">
        <v>540</v>
      </c>
      <c r="D2114" s="2">
        <v>116</v>
      </c>
      <c r="E2114" t="s">
        <v>9</v>
      </c>
      <c r="F2114" s="3">
        <v>-88888</v>
      </c>
      <c r="G2114" s="3">
        <v>-88888</v>
      </c>
      <c r="H2114" s="3">
        <v>-88888</v>
      </c>
    </row>
    <row r="2115" spans="1:8">
      <c r="A2115">
        <v>2017</v>
      </c>
      <c r="B2115">
        <v>13287</v>
      </c>
      <c r="C2115" t="s">
        <v>540</v>
      </c>
      <c r="D2115" s="2">
        <v>116</v>
      </c>
      <c r="E2115" t="s">
        <v>10</v>
      </c>
      <c r="F2115" s="3">
        <v>59.967501264527101</v>
      </c>
      <c r="G2115" s="3">
        <v>43.668148752427904</v>
      </c>
      <c r="H2115" s="3">
        <v>76.266853776626405</v>
      </c>
    </row>
    <row r="2116" spans="1:8">
      <c r="A2116">
        <v>2017</v>
      </c>
      <c r="B2116">
        <v>13287</v>
      </c>
      <c r="C2116" t="s">
        <v>540</v>
      </c>
      <c r="D2116" s="2">
        <v>116</v>
      </c>
      <c r="E2116" t="s">
        <v>11</v>
      </c>
      <c r="F2116" s="3">
        <v>-88888</v>
      </c>
      <c r="G2116" s="3">
        <v>-88888</v>
      </c>
      <c r="H2116" s="3">
        <v>-88888</v>
      </c>
    </row>
    <row r="2117" spans="1:8">
      <c r="A2117">
        <v>2017</v>
      </c>
      <c r="B2117">
        <v>13287</v>
      </c>
      <c r="C2117" t="s">
        <v>540</v>
      </c>
      <c r="D2117" s="2">
        <v>116</v>
      </c>
      <c r="E2117" t="s">
        <v>12</v>
      </c>
      <c r="F2117" s="3">
        <v>42.755361312286901</v>
      </c>
      <c r="G2117" s="3">
        <v>28.978642633122298</v>
      </c>
      <c r="H2117" s="3">
        <v>56.532079991451603</v>
      </c>
    </row>
    <row r="2118" spans="1:8">
      <c r="A2118">
        <v>2017</v>
      </c>
      <c r="B2118">
        <v>13289</v>
      </c>
      <c r="C2118" t="s">
        <v>541</v>
      </c>
      <c r="D2118" s="2">
        <v>89</v>
      </c>
      <c r="E2118" t="s">
        <v>9</v>
      </c>
      <c r="F2118" s="3">
        <v>-88888</v>
      </c>
      <c r="G2118" s="3">
        <v>-88888</v>
      </c>
      <c r="H2118" s="3">
        <v>-88888</v>
      </c>
    </row>
    <row r="2119" spans="1:8">
      <c r="A2119">
        <v>2017</v>
      </c>
      <c r="B2119">
        <v>13289</v>
      </c>
      <c r="C2119" t="s">
        <v>541</v>
      </c>
      <c r="D2119" s="2">
        <v>89</v>
      </c>
      <c r="E2119" t="s">
        <v>10</v>
      </c>
      <c r="F2119" s="3">
        <v>54.283860755332199</v>
      </c>
      <c r="G2119" s="3">
        <v>37.246806923171199</v>
      </c>
      <c r="H2119" s="3">
        <v>71.320914587493206</v>
      </c>
    </row>
    <row r="2120" spans="1:8">
      <c r="A2120">
        <v>2017</v>
      </c>
      <c r="B2120">
        <v>13289</v>
      </c>
      <c r="C2120" t="s">
        <v>541</v>
      </c>
      <c r="D2120" s="2">
        <v>89</v>
      </c>
      <c r="E2120" t="s">
        <v>11</v>
      </c>
      <c r="F2120" s="3">
        <v>-88888</v>
      </c>
      <c r="G2120" s="3">
        <v>-88888</v>
      </c>
      <c r="H2120" s="3">
        <v>-88888</v>
      </c>
    </row>
    <row r="2121" spans="1:8">
      <c r="A2121">
        <v>2017</v>
      </c>
      <c r="B2121">
        <v>13289</v>
      </c>
      <c r="C2121" t="s">
        <v>541</v>
      </c>
      <c r="D2121" s="2">
        <v>89</v>
      </c>
      <c r="E2121" t="s">
        <v>12</v>
      </c>
      <c r="F2121" s="3">
        <v>36.484374153433301</v>
      </c>
      <c r="G2121" s="3">
        <v>22.460232227696</v>
      </c>
      <c r="H2121" s="3">
        <v>50.508516079170697</v>
      </c>
    </row>
    <row r="2122" spans="1:8">
      <c r="A2122">
        <v>2017</v>
      </c>
      <c r="B2122">
        <v>13291</v>
      </c>
      <c r="C2122" t="s">
        <v>542</v>
      </c>
      <c r="D2122" s="2">
        <v>367</v>
      </c>
      <c r="E2122" t="s">
        <v>9</v>
      </c>
      <c r="F2122" s="3">
        <v>14.4794123814924</v>
      </c>
      <c r="G2122" s="3">
        <v>10.5811678907722</v>
      </c>
      <c r="H2122" s="3">
        <v>18.377656872212501</v>
      </c>
    </row>
    <row r="2123" spans="1:8">
      <c r="A2123">
        <v>2017</v>
      </c>
      <c r="B2123">
        <v>13291</v>
      </c>
      <c r="C2123" t="s">
        <v>542</v>
      </c>
      <c r="D2123" s="2">
        <v>367</v>
      </c>
      <c r="E2123" t="s">
        <v>10</v>
      </c>
      <c r="F2123" s="3">
        <v>66.438075715663601</v>
      </c>
      <c r="G2123" s="3">
        <v>57.064733739148103</v>
      </c>
      <c r="H2123" s="3">
        <v>75.811417692179106</v>
      </c>
    </row>
    <row r="2124" spans="1:8">
      <c r="A2124">
        <v>2017</v>
      </c>
      <c r="B2124">
        <v>13291</v>
      </c>
      <c r="C2124" t="s">
        <v>542</v>
      </c>
      <c r="D2124" s="2">
        <v>367</v>
      </c>
      <c r="E2124" t="s">
        <v>11</v>
      </c>
      <c r="F2124" s="3">
        <v>23.9084750245542</v>
      </c>
      <c r="G2124" s="3">
        <v>18.884490175068802</v>
      </c>
      <c r="H2124" s="3">
        <v>28.932459874039701</v>
      </c>
    </row>
    <row r="2125" spans="1:8">
      <c r="A2125">
        <v>2017</v>
      </c>
      <c r="B2125">
        <v>13291</v>
      </c>
      <c r="C2125" t="s">
        <v>542</v>
      </c>
      <c r="D2125" s="2">
        <v>367</v>
      </c>
      <c r="E2125" t="s">
        <v>12</v>
      </c>
      <c r="F2125" s="3">
        <v>52.872944388079198</v>
      </c>
      <c r="G2125" s="3">
        <v>44.522122766423202</v>
      </c>
      <c r="H2125" s="3">
        <v>61.2237660097353</v>
      </c>
    </row>
    <row r="2126" spans="1:8">
      <c r="A2126">
        <v>2017</v>
      </c>
      <c r="B2126">
        <v>13293</v>
      </c>
      <c r="C2126" t="s">
        <v>543</v>
      </c>
      <c r="D2126" s="2">
        <v>242</v>
      </c>
      <c r="E2126" t="s">
        <v>9</v>
      </c>
      <c r="F2126" s="3">
        <v>16.1735699266582</v>
      </c>
      <c r="G2126" s="3">
        <v>11.097475896783401</v>
      </c>
      <c r="H2126" s="3">
        <v>21.249663956532999</v>
      </c>
    </row>
    <row r="2127" spans="1:8">
      <c r="A2127">
        <v>2017</v>
      </c>
      <c r="B2127">
        <v>13293</v>
      </c>
      <c r="C2127" t="s">
        <v>543</v>
      </c>
      <c r="D2127" s="2">
        <v>242</v>
      </c>
      <c r="E2127" t="s">
        <v>10</v>
      </c>
      <c r="F2127" s="3">
        <v>55.244328603356898</v>
      </c>
      <c r="G2127" s="3">
        <v>44.727353675176403</v>
      </c>
      <c r="H2127" s="3">
        <v>65.761303531537294</v>
      </c>
    </row>
    <row r="2128" spans="1:8">
      <c r="A2128">
        <v>2017</v>
      </c>
      <c r="B2128">
        <v>13293</v>
      </c>
      <c r="C2128" t="s">
        <v>543</v>
      </c>
      <c r="D2128" s="2">
        <v>242</v>
      </c>
      <c r="E2128" t="s">
        <v>11</v>
      </c>
      <c r="F2128" s="3">
        <v>25.2744137508389</v>
      </c>
      <c r="G2128" s="3">
        <v>18.9317418764095</v>
      </c>
      <c r="H2128" s="3">
        <v>31.617085625268299</v>
      </c>
    </row>
    <row r="2129" spans="1:8">
      <c r="A2129">
        <v>2017</v>
      </c>
      <c r="B2129">
        <v>13293</v>
      </c>
      <c r="C2129" t="s">
        <v>543</v>
      </c>
      <c r="D2129" s="2">
        <v>242</v>
      </c>
      <c r="E2129" t="s">
        <v>12</v>
      </c>
      <c r="F2129" s="3">
        <v>48.509631804851203</v>
      </c>
      <c r="G2129" s="3">
        <v>38.650411402336502</v>
      </c>
      <c r="H2129" s="3">
        <v>58.368852207365897</v>
      </c>
    </row>
    <row r="2130" spans="1:8">
      <c r="A2130">
        <v>2017</v>
      </c>
      <c r="B2130">
        <v>13295</v>
      </c>
      <c r="C2130" t="s">
        <v>544</v>
      </c>
      <c r="D2130" s="2">
        <v>1012</v>
      </c>
      <c r="E2130" t="s">
        <v>9</v>
      </c>
      <c r="F2130" s="3">
        <v>12.885490855338601</v>
      </c>
      <c r="G2130" s="3">
        <v>10.661862603339999</v>
      </c>
      <c r="H2130" s="3">
        <v>15.109119107337101</v>
      </c>
    </row>
    <row r="2131" spans="1:8">
      <c r="A2131">
        <v>2017</v>
      </c>
      <c r="B2131">
        <v>13295</v>
      </c>
      <c r="C2131" t="s">
        <v>544</v>
      </c>
      <c r="D2131" s="2">
        <v>1012</v>
      </c>
      <c r="E2131" t="s">
        <v>10</v>
      </c>
      <c r="F2131" s="3">
        <v>51.931620688374799</v>
      </c>
      <c r="G2131" s="3">
        <v>46.8486715812002</v>
      </c>
      <c r="H2131" s="3">
        <v>57.014569795549498</v>
      </c>
    </row>
    <row r="2132" spans="1:8">
      <c r="A2132">
        <v>2017</v>
      </c>
      <c r="B2132">
        <v>13295</v>
      </c>
      <c r="C2132" t="s">
        <v>544</v>
      </c>
      <c r="D2132" s="2">
        <v>1012</v>
      </c>
      <c r="E2132" t="s">
        <v>11</v>
      </c>
      <c r="F2132" s="3">
        <v>20.0906653741811</v>
      </c>
      <c r="G2132" s="3">
        <v>17.306241212153001</v>
      </c>
      <c r="H2132" s="3">
        <v>22.875089536209199</v>
      </c>
    </row>
    <row r="2133" spans="1:8">
      <c r="A2133">
        <v>2017</v>
      </c>
      <c r="B2133">
        <v>13295</v>
      </c>
      <c r="C2133" t="s">
        <v>544</v>
      </c>
      <c r="D2133" s="2">
        <v>1012</v>
      </c>
      <c r="E2133" t="s">
        <v>12</v>
      </c>
      <c r="F2133" s="3">
        <v>37.067591046296997</v>
      </c>
      <c r="G2133" s="3">
        <v>32.771559935571702</v>
      </c>
      <c r="H2133" s="3">
        <v>41.363622157022398</v>
      </c>
    </row>
    <row r="2134" spans="1:8">
      <c r="A2134">
        <v>2017</v>
      </c>
      <c r="B2134">
        <v>13297</v>
      </c>
      <c r="C2134" t="s">
        <v>545</v>
      </c>
      <c r="D2134" s="2">
        <v>893</v>
      </c>
      <c r="E2134" t="s">
        <v>9</v>
      </c>
      <c r="F2134" s="3">
        <v>13.239003987223301</v>
      </c>
      <c r="G2134" s="3">
        <v>10.850255743992401</v>
      </c>
      <c r="H2134" s="3">
        <v>15.627752230454201</v>
      </c>
    </row>
    <row r="2135" spans="1:8">
      <c r="A2135">
        <v>2017</v>
      </c>
      <c r="B2135">
        <v>13297</v>
      </c>
      <c r="C2135" t="s">
        <v>545</v>
      </c>
      <c r="D2135" s="2">
        <v>893</v>
      </c>
      <c r="E2135" t="s">
        <v>10</v>
      </c>
      <c r="F2135" s="3">
        <v>59.988293844126403</v>
      </c>
      <c r="G2135" s="3">
        <v>54.109441047402001</v>
      </c>
      <c r="H2135" s="3">
        <v>65.867146640850805</v>
      </c>
    </row>
    <row r="2136" spans="1:8">
      <c r="A2136">
        <v>2017</v>
      </c>
      <c r="B2136">
        <v>13297</v>
      </c>
      <c r="C2136" t="s">
        <v>545</v>
      </c>
      <c r="D2136" s="2">
        <v>893</v>
      </c>
      <c r="E2136" t="s">
        <v>11</v>
      </c>
      <c r="F2136" s="3">
        <v>21.852681330070801</v>
      </c>
      <c r="G2136" s="3">
        <v>18.785471423001699</v>
      </c>
      <c r="H2136" s="3">
        <v>24.9198912371399</v>
      </c>
    </row>
    <row r="2137" spans="1:8">
      <c r="A2137">
        <v>2017</v>
      </c>
      <c r="B2137">
        <v>13297</v>
      </c>
      <c r="C2137" t="s">
        <v>545</v>
      </c>
      <c r="D2137" s="2">
        <v>893</v>
      </c>
      <c r="E2137" t="s">
        <v>12</v>
      </c>
      <c r="F2137" s="3">
        <v>39.408432504662898</v>
      </c>
      <c r="G2137" s="3">
        <v>34.645577527707701</v>
      </c>
      <c r="H2137" s="3">
        <v>44.171287481618101</v>
      </c>
    </row>
    <row r="2138" spans="1:8">
      <c r="A2138">
        <v>2017</v>
      </c>
      <c r="B2138">
        <v>13299</v>
      </c>
      <c r="C2138" t="s">
        <v>546</v>
      </c>
      <c r="D2138" s="2">
        <v>536</v>
      </c>
      <c r="E2138" t="s">
        <v>9</v>
      </c>
      <c r="F2138" s="3">
        <v>15.702116854693299</v>
      </c>
      <c r="G2138" s="3">
        <v>12.344163698668501</v>
      </c>
      <c r="H2138" s="3">
        <v>19.0600700107181</v>
      </c>
    </row>
    <row r="2139" spans="1:8">
      <c r="A2139">
        <v>2017</v>
      </c>
      <c r="B2139">
        <v>13299</v>
      </c>
      <c r="C2139" t="s">
        <v>546</v>
      </c>
      <c r="D2139" s="2">
        <v>536</v>
      </c>
      <c r="E2139" t="s">
        <v>10</v>
      </c>
      <c r="F2139" s="3">
        <v>60.951156223417499</v>
      </c>
      <c r="G2139" s="3">
        <v>52.803760891821398</v>
      </c>
      <c r="H2139" s="3">
        <v>69.098551555013501</v>
      </c>
    </row>
    <row r="2140" spans="1:8">
      <c r="A2140">
        <v>2017</v>
      </c>
      <c r="B2140">
        <v>13299</v>
      </c>
      <c r="C2140" t="s">
        <v>546</v>
      </c>
      <c r="D2140" s="2">
        <v>536</v>
      </c>
      <c r="E2140" t="s">
        <v>11</v>
      </c>
      <c r="F2140" s="3">
        <v>23.232567888229799</v>
      </c>
      <c r="G2140" s="3">
        <v>19.159719162776899</v>
      </c>
      <c r="H2140" s="3">
        <v>27.305416613682699</v>
      </c>
    </row>
    <row r="2141" spans="1:8">
      <c r="A2141">
        <v>2017</v>
      </c>
      <c r="B2141">
        <v>13299</v>
      </c>
      <c r="C2141" t="s">
        <v>546</v>
      </c>
      <c r="D2141" s="2">
        <v>536</v>
      </c>
      <c r="E2141" t="s">
        <v>12</v>
      </c>
      <c r="F2141" s="3">
        <v>40.717003242211497</v>
      </c>
      <c r="G2141" s="3">
        <v>34.066559379316899</v>
      </c>
      <c r="H2141" s="3">
        <v>47.367447105106002</v>
      </c>
    </row>
    <row r="2142" spans="1:8">
      <c r="A2142">
        <v>2017</v>
      </c>
      <c r="B2142">
        <v>13301</v>
      </c>
      <c r="C2142" t="s">
        <v>547</v>
      </c>
      <c r="D2142" s="2">
        <v>42</v>
      </c>
      <c r="E2142" t="s">
        <v>9</v>
      </c>
      <c r="F2142" s="3">
        <v>-88888</v>
      </c>
      <c r="G2142" s="3">
        <v>-88888</v>
      </c>
      <c r="H2142" s="3">
        <v>-88888</v>
      </c>
    </row>
    <row r="2143" spans="1:8">
      <c r="A2143">
        <v>2017</v>
      </c>
      <c r="B2143">
        <v>13301</v>
      </c>
      <c r="C2143" t="s">
        <v>547</v>
      </c>
      <c r="D2143" s="2">
        <v>42</v>
      </c>
      <c r="E2143" t="s">
        <v>10</v>
      </c>
      <c r="F2143" s="3">
        <v>-88888</v>
      </c>
      <c r="G2143" s="3">
        <v>-88888</v>
      </c>
      <c r="H2143" s="3">
        <v>-88888</v>
      </c>
    </row>
    <row r="2144" spans="1:8">
      <c r="A2144">
        <v>2017</v>
      </c>
      <c r="B2144">
        <v>13301</v>
      </c>
      <c r="C2144" t="s">
        <v>547</v>
      </c>
      <c r="D2144" s="2">
        <v>42</v>
      </c>
      <c r="E2144" t="s">
        <v>11</v>
      </c>
      <c r="F2144" s="3">
        <v>-88888</v>
      </c>
      <c r="G2144" s="3">
        <v>-88888</v>
      </c>
      <c r="H2144" s="3">
        <v>-88888</v>
      </c>
    </row>
    <row r="2145" spans="1:8">
      <c r="A2145">
        <v>2017</v>
      </c>
      <c r="B2145">
        <v>13301</v>
      </c>
      <c r="C2145" t="s">
        <v>547</v>
      </c>
      <c r="D2145" s="2">
        <v>42</v>
      </c>
      <c r="E2145" t="s">
        <v>12</v>
      </c>
      <c r="F2145" s="3">
        <v>-88888</v>
      </c>
      <c r="G2145" s="3">
        <v>-88888</v>
      </c>
      <c r="H2145" s="3">
        <v>-88888</v>
      </c>
    </row>
    <row r="2146" spans="1:8">
      <c r="A2146">
        <v>2017</v>
      </c>
      <c r="B2146">
        <v>13303</v>
      </c>
      <c r="C2146" t="s">
        <v>548</v>
      </c>
      <c r="D2146" s="2">
        <v>167</v>
      </c>
      <c r="E2146" t="s">
        <v>9</v>
      </c>
      <c r="F2146" s="3">
        <v>-88888</v>
      </c>
      <c r="G2146" s="3">
        <v>-88888</v>
      </c>
      <c r="H2146" s="3">
        <v>-88888</v>
      </c>
    </row>
    <row r="2147" spans="1:8">
      <c r="A2147">
        <v>2017</v>
      </c>
      <c r="B2147">
        <v>13303</v>
      </c>
      <c r="C2147" t="s">
        <v>548</v>
      </c>
      <c r="D2147" s="2">
        <v>167</v>
      </c>
      <c r="E2147" t="s">
        <v>10</v>
      </c>
      <c r="F2147" s="3">
        <v>65.096551787337305</v>
      </c>
      <c r="G2147" s="3">
        <v>50.363815201824899</v>
      </c>
      <c r="H2147" s="3">
        <v>79.829288372849604</v>
      </c>
    </row>
    <row r="2148" spans="1:8">
      <c r="A2148">
        <v>2017</v>
      </c>
      <c r="B2148">
        <v>13303</v>
      </c>
      <c r="C2148" t="s">
        <v>548</v>
      </c>
      <c r="D2148" s="2">
        <v>167</v>
      </c>
      <c r="E2148" t="s">
        <v>11</v>
      </c>
      <c r="F2148" s="3">
        <v>15.754613012352101</v>
      </c>
      <c r="G2148" s="3">
        <v>9.8119387040943398</v>
      </c>
      <c r="H2148" s="3">
        <v>21.697287320609899</v>
      </c>
    </row>
    <row r="2149" spans="1:8">
      <c r="A2149">
        <v>2017</v>
      </c>
      <c r="B2149">
        <v>13303</v>
      </c>
      <c r="C2149" t="s">
        <v>548</v>
      </c>
      <c r="D2149" s="2">
        <v>167</v>
      </c>
      <c r="E2149" t="s">
        <v>12</v>
      </c>
      <c r="F2149" s="3">
        <v>57.371241467691803</v>
      </c>
      <c r="G2149" s="3">
        <v>43.529894630568499</v>
      </c>
      <c r="H2149" s="3">
        <v>71.2125883048151</v>
      </c>
    </row>
    <row r="2150" spans="1:8">
      <c r="A2150">
        <v>2017</v>
      </c>
      <c r="B2150">
        <v>13305</v>
      </c>
      <c r="C2150" t="s">
        <v>549</v>
      </c>
      <c r="D2150" s="2">
        <v>349</v>
      </c>
      <c r="E2150" t="s">
        <v>9</v>
      </c>
      <c r="F2150" s="3">
        <v>15.868904437906901</v>
      </c>
      <c r="G2150" s="3">
        <v>11.674969667631</v>
      </c>
      <c r="H2150" s="3">
        <v>20.062839208182702</v>
      </c>
    </row>
    <row r="2151" spans="1:8">
      <c r="A2151">
        <v>2017</v>
      </c>
      <c r="B2151">
        <v>13305</v>
      </c>
      <c r="C2151" t="s">
        <v>549</v>
      </c>
      <c r="D2151" s="2">
        <v>349</v>
      </c>
      <c r="E2151" t="s">
        <v>10</v>
      </c>
      <c r="F2151" s="3">
        <v>62.710863462879601</v>
      </c>
      <c r="G2151" s="3">
        <v>52.741278979419697</v>
      </c>
      <c r="H2151" s="3">
        <v>72.680447946339399</v>
      </c>
    </row>
    <row r="2152" spans="1:8">
      <c r="A2152">
        <v>2017</v>
      </c>
      <c r="B2152">
        <v>13305</v>
      </c>
      <c r="C2152" t="s">
        <v>549</v>
      </c>
      <c r="D2152" s="2">
        <v>349</v>
      </c>
      <c r="E2152" t="s">
        <v>11</v>
      </c>
      <c r="F2152" s="3">
        <v>24.7889463646979</v>
      </c>
      <c r="G2152" s="3">
        <v>19.549747135356402</v>
      </c>
      <c r="H2152" s="3">
        <v>30.028145594039302</v>
      </c>
    </row>
    <row r="2153" spans="1:8">
      <c r="A2153">
        <v>2017</v>
      </c>
      <c r="B2153">
        <v>13305</v>
      </c>
      <c r="C2153" t="s">
        <v>549</v>
      </c>
      <c r="D2153" s="2">
        <v>349</v>
      </c>
      <c r="E2153" t="s">
        <v>12</v>
      </c>
      <c r="F2153" s="3">
        <v>43.812695147827597</v>
      </c>
      <c r="G2153" s="3">
        <v>35.471983475612298</v>
      </c>
      <c r="H2153" s="3">
        <v>52.153406820042903</v>
      </c>
    </row>
    <row r="2154" spans="1:8">
      <c r="A2154">
        <v>2017</v>
      </c>
      <c r="B2154">
        <v>13307</v>
      </c>
      <c r="C2154" t="s">
        <v>550</v>
      </c>
      <c r="D2154" s="2">
        <v>13</v>
      </c>
      <c r="E2154" t="s">
        <v>9</v>
      </c>
      <c r="F2154" s="3">
        <v>-88888</v>
      </c>
      <c r="G2154" s="3">
        <v>-88888</v>
      </c>
      <c r="H2154" s="3">
        <v>-88888</v>
      </c>
    </row>
    <row r="2155" spans="1:8">
      <c r="A2155">
        <v>2017</v>
      </c>
      <c r="B2155">
        <v>13307</v>
      </c>
      <c r="C2155" t="s">
        <v>550</v>
      </c>
      <c r="D2155" s="2">
        <v>13</v>
      </c>
      <c r="E2155" t="s">
        <v>10</v>
      </c>
      <c r="F2155" s="3">
        <v>-88888</v>
      </c>
      <c r="G2155" s="3">
        <v>-88888</v>
      </c>
      <c r="H2155" s="3">
        <v>-88888</v>
      </c>
    </row>
    <row r="2156" spans="1:8">
      <c r="A2156">
        <v>2017</v>
      </c>
      <c r="B2156">
        <v>13307</v>
      </c>
      <c r="C2156" t="s">
        <v>550</v>
      </c>
      <c r="D2156" s="2">
        <v>13</v>
      </c>
      <c r="E2156" t="s">
        <v>11</v>
      </c>
      <c r="F2156" s="3">
        <v>-88888</v>
      </c>
      <c r="G2156" s="3">
        <v>-88888</v>
      </c>
      <c r="H2156" s="3">
        <v>-88888</v>
      </c>
    </row>
    <row r="2157" spans="1:8">
      <c r="A2157">
        <v>2017</v>
      </c>
      <c r="B2157">
        <v>13307</v>
      </c>
      <c r="C2157" t="s">
        <v>550</v>
      </c>
      <c r="D2157" s="2">
        <v>13</v>
      </c>
      <c r="E2157" t="s">
        <v>12</v>
      </c>
      <c r="F2157" s="3">
        <v>-88888</v>
      </c>
      <c r="G2157" s="3">
        <v>-88888</v>
      </c>
      <c r="H2157" s="3">
        <v>-88888</v>
      </c>
    </row>
    <row r="2158" spans="1:8">
      <c r="A2158">
        <v>2017</v>
      </c>
      <c r="B2158">
        <v>13309</v>
      </c>
      <c r="C2158" t="s">
        <v>551</v>
      </c>
      <c r="D2158" s="2">
        <v>55</v>
      </c>
      <c r="E2158" t="s">
        <v>9</v>
      </c>
      <c r="F2158" s="3">
        <v>-88888</v>
      </c>
      <c r="G2158" s="3">
        <v>-88888</v>
      </c>
      <c r="H2158" s="3">
        <v>-88888</v>
      </c>
    </row>
    <row r="2159" spans="1:8">
      <c r="A2159">
        <v>2017</v>
      </c>
      <c r="B2159">
        <v>13309</v>
      </c>
      <c r="C2159" t="s">
        <v>551</v>
      </c>
      <c r="D2159" s="2">
        <v>55</v>
      </c>
      <c r="E2159" t="s">
        <v>10</v>
      </c>
      <c r="F2159" s="3">
        <v>-88888</v>
      </c>
      <c r="G2159" s="3">
        <v>-88888</v>
      </c>
      <c r="H2159" s="3">
        <v>-88888</v>
      </c>
    </row>
    <row r="2160" spans="1:8">
      <c r="A2160">
        <v>2017</v>
      </c>
      <c r="B2160">
        <v>13309</v>
      </c>
      <c r="C2160" t="s">
        <v>551</v>
      </c>
      <c r="D2160" s="2">
        <v>55</v>
      </c>
      <c r="E2160" t="s">
        <v>11</v>
      </c>
      <c r="F2160" s="3">
        <v>-88888</v>
      </c>
      <c r="G2160" s="3">
        <v>-88888</v>
      </c>
      <c r="H2160" s="3">
        <v>-88888</v>
      </c>
    </row>
    <row r="2161" spans="1:8">
      <c r="A2161">
        <v>2017</v>
      </c>
      <c r="B2161">
        <v>13309</v>
      </c>
      <c r="C2161" t="s">
        <v>551</v>
      </c>
      <c r="D2161" s="2">
        <v>55</v>
      </c>
      <c r="E2161" t="s">
        <v>12</v>
      </c>
      <c r="F2161" s="3">
        <v>-88888</v>
      </c>
      <c r="G2161" s="3">
        <v>-88888</v>
      </c>
      <c r="H2161" s="3">
        <v>-88888</v>
      </c>
    </row>
    <row r="2162" spans="1:8">
      <c r="A2162">
        <v>2017</v>
      </c>
      <c r="B2162">
        <v>13311</v>
      </c>
      <c r="C2162" t="s">
        <v>552</v>
      </c>
      <c r="D2162" s="2">
        <v>355</v>
      </c>
      <c r="E2162" t="s">
        <v>9</v>
      </c>
      <c r="F2162" s="3">
        <v>11.9097401701341</v>
      </c>
      <c r="G2162" s="3">
        <v>8.3078230714917094</v>
      </c>
      <c r="H2162" s="3">
        <v>15.511657268776499</v>
      </c>
    </row>
    <row r="2163" spans="1:8">
      <c r="A2163">
        <v>2017</v>
      </c>
      <c r="B2163">
        <v>13311</v>
      </c>
      <c r="C2163" t="s">
        <v>552</v>
      </c>
      <c r="D2163" s="2">
        <v>355</v>
      </c>
      <c r="E2163" t="s">
        <v>10</v>
      </c>
      <c r="F2163" s="3">
        <v>58.870408749277097</v>
      </c>
      <c r="G2163" s="3">
        <v>49.804828319703503</v>
      </c>
      <c r="H2163" s="3">
        <v>67.935989178850605</v>
      </c>
    </row>
    <row r="2164" spans="1:8">
      <c r="A2164">
        <v>2017</v>
      </c>
      <c r="B2164">
        <v>13311</v>
      </c>
      <c r="C2164" t="s">
        <v>552</v>
      </c>
      <c r="D2164" s="2">
        <v>355</v>
      </c>
      <c r="E2164" t="s">
        <v>11</v>
      </c>
      <c r="F2164" s="3">
        <v>18.279007044097199</v>
      </c>
      <c r="G2164" s="3">
        <v>13.8006503182934</v>
      </c>
      <c r="H2164" s="3">
        <v>22.757363769901001</v>
      </c>
    </row>
    <row r="2165" spans="1:8">
      <c r="A2165">
        <v>2017</v>
      </c>
      <c r="B2165">
        <v>13311</v>
      </c>
      <c r="C2165" t="s">
        <v>552</v>
      </c>
      <c r="D2165" s="2">
        <v>355</v>
      </c>
      <c r="E2165" t="s">
        <v>12</v>
      </c>
      <c r="F2165" s="3">
        <v>35.978769155270697</v>
      </c>
      <c r="G2165" s="3">
        <v>28.891404539955001</v>
      </c>
      <c r="H2165" s="3">
        <v>43.066133770586298</v>
      </c>
    </row>
    <row r="2166" spans="1:8">
      <c r="A2166">
        <v>2017</v>
      </c>
      <c r="B2166">
        <v>13313</v>
      </c>
      <c r="C2166" t="s">
        <v>553</v>
      </c>
      <c r="D2166" s="2">
        <v>1046</v>
      </c>
      <c r="E2166" t="s">
        <v>9</v>
      </c>
      <c r="F2166" s="3">
        <v>13.7803104361424</v>
      </c>
      <c r="G2166" s="3">
        <v>11.5216702346047</v>
      </c>
      <c r="H2166" s="3">
        <v>16.038950637680099</v>
      </c>
    </row>
    <row r="2167" spans="1:8">
      <c r="A2167">
        <v>2017</v>
      </c>
      <c r="B2167">
        <v>13313</v>
      </c>
      <c r="C2167" t="s">
        <v>553</v>
      </c>
      <c r="D2167" s="2">
        <v>1046</v>
      </c>
      <c r="E2167" t="s">
        <v>10</v>
      </c>
      <c r="F2167" s="3">
        <v>58.239851023477897</v>
      </c>
      <c r="G2167" s="3">
        <v>53.018746610383097</v>
      </c>
      <c r="H2167" s="3">
        <v>63.460955436572597</v>
      </c>
    </row>
    <row r="2168" spans="1:8">
      <c r="A2168">
        <v>2017</v>
      </c>
      <c r="B2168">
        <v>13313</v>
      </c>
      <c r="C2168" t="s">
        <v>553</v>
      </c>
      <c r="D2168" s="2">
        <v>1046</v>
      </c>
      <c r="E2168" t="s">
        <v>11</v>
      </c>
      <c r="F2168" s="3">
        <v>20.409301352566001</v>
      </c>
      <c r="G2168" s="3">
        <v>17.648885185651601</v>
      </c>
      <c r="H2168" s="3">
        <v>23.1697175194805</v>
      </c>
    </row>
    <row r="2169" spans="1:8">
      <c r="A2169">
        <v>2017</v>
      </c>
      <c r="B2169">
        <v>13313</v>
      </c>
      <c r="C2169" t="s">
        <v>553</v>
      </c>
      <c r="D2169" s="2">
        <v>1046</v>
      </c>
      <c r="E2169" t="s">
        <v>12</v>
      </c>
      <c r="F2169" s="3">
        <v>41.733169197708897</v>
      </c>
      <c r="G2169" s="3">
        <v>37.303612673567997</v>
      </c>
      <c r="H2169" s="3">
        <v>46.162725721849903</v>
      </c>
    </row>
    <row r="2170" spans="1:8">
      <c r="A2170">
        <v>2017</v>
      </c>
      <c r="B2170">
        <v>13315</v>
      </c>
      <c r="C2170" t="s">
        <v>554</v>
      </c>
      <c r="D2170" s="2">
        <v>125</v>
      </c>
      <c r="E2170" t="s">
        <v>9</v>
      </c>
      <c r="F2170" s="3">
        <v>-88888</v>
      </c>
      <c r="G2170" s="3">
        <v>-88888</v>
      </c>
      <c r="H2170" s="3">
        <v>-88888</v>
      </c>
    </row>
    <row r="2171" spans="1:8">
      <c r="A2171">
        <v>2017</v>
      </c>
      <c r="B2171">
        <v>13315</v>
      </c>
      <c r="C2171" t="s">
        <v>554</v>
      </c>
      <c r="D2171" s="2">
        <v>125</v>
      </c>
      <c r="E2171" t="s">
        <v>10</v>
      </c>
      <c r="F2171" s="3">
        <v>56.695104381484001</v>
      </c>
      <c r="G2171" s="3">
        <v>40.820475154668401</v>
      </c>
      <c r="H2171" s="3">
        <v>72.569733608299501</v>
      </c>
    </row>
    <row r="2172" spans="1:8">
      <c r="A2172">
        <v>2017</v>
      </c>
      <c r="B2172">
        <v>13315</v>
      </c>
      <c r="C2172" t="s">
        <v>554</v>
      </c>
      <c r="D2172" s="2">
        <v>125</v>
      </c>
      <c r="E2172" t="s">
        <v>11</v>
      </c>
      <c r="F2172" s="3">
        <v>28.702193772790601</v>
      </c>
      <c r="G2172" s="3">
        <v>19.326143807012301</v>
      </c>
      <c r="H2172" s="3">
        <v>38.078243738568901</v>
      </c>
    </row>
    <row r="2173" spans="1:8">
      <c r="A2173">
        <v>2017</v>
      </c>
      <c r="B2173">
        <v>13315</v>
      </c>
      <c r="C2173" t="s">
        <v>554</v>
      </c>
      <c r="D2173" s="2">
        <v>125</v>
      </c>
      <c r="E2173" t="s">
        <v>12</v>
      </c>
      <c r="F2173" s="3">
        <v>46.6785320499839</v>
      </c>
      <c r="G2173" s="3">
        <v>32.2127050970944</v>
      </c>
      <c r="H2173" s="3">
        <v>61.1443590028735</v>
      </c>
    </row>
    <row r="2174" spans="1:8">
      <c r="A2174">
        <v>2017</v>
      </c>
      <c r="B2174">
        <v>13317</v>
      </c>
      <c r="C2174" t="s">
        <v>555</v>
      </c>
      <c r="D2174" s="2">
        <v>132</v>
      </c>
      <c r="E2174" t="s">
        <v>9</v>
      </c>
      <c r="F2174" s="3">
        <v>-88888</v>
      </c>
      <c r="G2174" s="3">
        <v>-88888</v>
      </c>
      <c r="H2174" s="3">
        <v>-88888</v>
      </c>
    </row>
    <row r="2175" spans="1:8">
      <c r="A2175">
        <v>2017</v>
      </c>
      <c r="B2175">
        <v>13317</v>
      </c>
      <c r="C2175" t="s">
        <v>555</v>
      </c>
      <c r="D2175" s="2">
        <v>132</v>
      </c>
      <c r="E2175" t="s">
        <v>10</v>
      </c>
      <c r="F2175" s="3">
        <v>63.873228505783501</v>
      </c>
      <c r="G2175" s="3">
        <v>47.434775556739901</v>
      </c>
      <c r="H2175" s="3">
        <v>80.311681454827195</v>
      </c>
    </row>
    <row r="2176" spans="1:8">
      <c r="A2176">
        <v>2017</v>
      </c>
      <c r="B2176">
        <v>13317</v>
      </c>
      <c r="C2176" t="s">
        <v>555</v>
      </c>
      <c r="D2176" s="2">
        <v>132</v>
      </c>
      <c r="E2176" t="s">
        <v>11</v>
      </c>
      <c r="F2176" s="3">
        <v>13.4000850428351</v>
      </c>
      <c r="G2176" s="3">
        <v>7.20956158802188</v>
      </c>
      <c r="H2176" s="3">
        <v>19.590608497648301</v>
      </c>
    </row>
    <row r="2177" spans="1:8">
      <c r="A2177">
        <v>2017</v>
      </c>
      <c r="B2177">
        <v>13317</v>
      </c>
      <c r="C2177" t="s">
        <v>555</v>
      </c>
      <c r="D2177" s="2">
        <v>132</v>
      </c>
      <c r="E2177" t="s">
        <v>12</v>
      </c>
      <c r="F2177" s="3">
        <v>33.297016800490702</v>
      </c>
      <c r="G2177" s="3">
        <v>21.381832363642701</v>
      </c>
      <c r="H2177" s="3">
        <v>45.212201237338803</v>
      </c>
    </row>
    <row r="2178" spans="1:8">
      <c r="A2178">
        <v>2017</v>
      </c>
      <c r="B2178">
        <v>13319</v>
      </c>
      <c r="C2178" t="s">
        <v>556</v>
      </c>
      <c r="D2178" s="2">
        <v>104</v>
      </c>
      <c r="E2178" t="s">
        <v>9</v>
      </c>
      <c r="F2178" s="3">
        <v>-88888</v>
      </c>
      <c r="G2178" s="3">
        <v>-88888</v>
      </c>
      <c r="H2178" s="3">
        <v>-88888</v>
      </c>
    </row>
    <row r="2179" spans="1:8">
      <c r="A2179">
        <v>2017</v>
      </c>
      <c r="B2179">
        <v>13319</v>
      </c>
      <c r="C2179" t="s">
        <v>556</v>
      </c>
      <c r="D2179" s="2">
        <v>104</v>
      </c>
      <c r="E2179" t="s">
        <v>10</v>
      </c>
      <c r="F2179" s="3">
        <v>65.152745980730899</v>
      </c>
      <c r="G2179" s="3">
        <v>47.444027900470097</v>
      </c>
      <c r="H2179" s="3">
        <v>82.861464060991594</v>
      </c>
    </row>
    <row r="2180" spans="1:8">
      <c r="A2180">
        <v>2017</v>
      </c>
      <c r="B2180">
        <v>13319</v>
      </c>
      <c r="C2180" t="s">
        <v>556</v>
      </c>
      <c r="D2180" s="2">
        <v>104</v>
      </c>
      <c r="E2180" t="s">
        <v>11</v>
      </c>
      <c r="F2180" s="3">
        <v>-88888</v>
      </c>
      <c r="G2180" s="3">
        <v>-88888</v>
      </c>
      <c r="H2180" s="3">
        <v>-88888</v>
      </c>
    </row>
    <row r="2181" spans="1:8">
      <c r="A2181">
        <v>2017</v>
      </c>
      <c r="B2181">
        <v>13319</v>
      </c>
      <c r="C2181" t="s">
        <v>556</v>
      </c>
      <c r="D2181" s="2">
        <v>104</v>
      </c>
      <c r="E2181" t="s">
        <v>12</v>
      </c>
      <c r="F2181" s="3">
        <v>48.982682405176298</v>
      </c>
      <c r="G2181" s="3">
        <v>33.609409661331199</v>
      </c>
      <c r="H2181" s="3">
        <v>64.355955149021398</v>
      </c>
    </row>
    <row r="2182" spans="1:8">
      <c r="A2182">
        <v>2017</v>
      </c>
      <c r="B2182">
        <v>13321</v>
      </c>
      <c r="C2182" t="s">
        <v>557</v>
      </c>
      <c r="D2182" s="2">
        <v>181</v>
      </c>
      <c r="E2182" t="s">
        <v>9</v>
      </c>
      <c r="F2182" s="3">
        <v>13.086322205653801</v>
      </c>
      <c r="G2182" s="3">
        <v>7.8507029101147001</v>
      </c>
      <c r="H2182" s="3">
        <v>18.321941501192899</v>
      </c>
    </row>
    <row r="2183" spans="1:8">
      <c r="A2183">
        <v>2017</v>
      </c>
      <c r="B2183">
        <v>13321</v>
      </c>
      <c r="C2183" t="s">
        <v>557</v>
      </c>
      <c r="D2183" s="2">
        <v>181</v>
      </c>
      <c r="E2183" t="s">
        <v>10</v>
      </c>
      <c r="F2183" s="3">
        <v>50.186529715601999</v>
      </c>
      <c r="G2183" s="3">
        <v>38.512680936446102</v>
      </c>
      <c r="H2183" s="3">
        <v>61.860378494758002</v>
      </c>
    </row>
    <row r="2184" spans="1:8">
      <c r="A2184">
        <v>2017</v>
      </c>
      <c r="B2184">
        <v>13321</v>
      </c>
      <c r="C2184" t="s">
        <v>557</v>
      </c>
      <c r="D2184" s="2">
        <v>181</v>
      </c>
      <c r="E2184" t="s">
        <v>11</v>
      </c>
      <c r="F2184" s="3">
        <v>25.156650887231802</v>
      </c>
      <c r="G2184" s="3">
        <v>17.886725085677998</v>
      </c>
      <c r="H2184" s="3">
        <v>32.426576688785602</v>
      </c>
    </row>
    <row r="2185" spans="1:8">
      <c r="A2185">
        <v>2017</v>
      </c>
      <c r="B2185">
        <v>13321</v>
      </c>
      <c r="C2185" t="s">
        <v>557</v>
      </c>
      <c r="D2185" s="2">
        <v>181</v>
      </c>
      <c r="E2185" t="s">
        <v>12</v>
      </c>
      <c r="F2185" s="3">
        <v>33.459047323292502</v>
      </c>
      <c r="G2185" s="3">
        <v>23.8932601627466</v>
      </c>
      <c r="H2185" s="3">
        <v>43.024834483838298</v>
      </c>
    </row>
    <row r="2186" spans="1:8">
      <c r="A2186">
        <v>2017</v>
      </c>
      <c r="B2186">
        <v>15001</v>
      </c>
      <c r="C2186" t="s">
        <v>558</v>
      </c>
      <c r="D2186" s="2">
        <v>1293</v>
      </c>
      <c r="E2186" t="s">
        <v>9</v>
      </c>
      <c r="F2186" s="3">
        <v>12.882032768005301</v>
      </c>
      <c r="G2186" s="3">
        <v>10.9223470530148</v>
      </c>
      <c r="H2186" s="3">
        <v>14.8417184829958</v>
      </c>
    </row>
    <row r="2187" spans="1:8">
      <c r="A2187">
        <v>2017</v>
      </c>
      <c r="B2187">
        <v>15001</v>
      </c>
      <c r="C2187" t="s">
        <v>558</v>
      </c>
      <c r="D2187" s="2">
        <v>1293</v>
      </c>
      <c r="E2187" t="s">
        <v>10</v>
      </c>
      <c r="F2187" s="3">
        <v>61.793668956589698</v>
      </c>
      <c r="G2187" s="3">
        <v>57.068499712553397</v>
      </c>
      <c r="H2187" s="3">
        <v>66.518838200626007</v>
      </c>
    </row>
    <row r="2188" spans="1:8">
      <c r="A2188">
        <v>2017</v>
      </c>
      <c r="B2188">
        <v>15001</v>
      </c>
      <c r="C2188" t="s">
        <v>558</v>
      </c>
      <c r="D2188" s="2">
        <v>1293</v>
      </c>
      <c r="E2188" t="s">
        <v>11</v>
      </c>
      <c r="F2188" s="3">
        <v>21.487733324702798</v>
      </c>
      <c r="G2188" s="3">
        <v>18.9434152950429</v>
      </c>
      <c r="H2188" s="3">
        <v>24.032051354362601</v>
      </c>
    </row>
    <row r="2189" spans="1:8">
      <c r="A2189">
        <v>2017</v>
      </c>
      <c r="B2189">
        <v>15001</v>
      </c>
      <c r="C2189" t="s">
        <v>558</v>
      </c>
      <c r="D2189" s="2">
        <v>1293</v>
      </c>
      <c r="E2189" t="s">
        <v>12</v>
      </c>
      <c r="F2189" s="3">
        <v>50.938955033050398</v>
      </c>
      <c r="G2189" s="3">
        <v>46.642510365808498</v>
      </c>
      <c r="H2189" s="3">
        <v>55.235399700292398</v>
      </c>
    </row>
    <row r="2190" spans="1:8">
      <c r="A2190">
        <v>2017</v>
      </c>
      <c r="B2190">
        <v>15003</v>
      </c>
      <c r="C2190" t="s">
        <v>559</v>
      </c>
      <c r="D2190" s="2">
        <v>4239</v>
      </c>
      <c r="E2190" t="s">
        <v>9</v>
      </c>
      <c r="F2190" s="3">
        <v>13.1511803523357</v>
      </c>
      <c r="G2190" s="3">
        <v>12.0599819900357</v>
      </c>
      <c r="H2190" s="3">
        <v>14.2423787146358</v>
      </c>
    </row>
    <row r="2191" spans="1:8">
      <c r="A2191">
        <v>2017</v>
      </c>
      <c r="B2191">
        <v>15003</v>
      </c>
      <c r="C2191" t="s">
        <v>559</v>
      </c>
      <c r="D2191" s="2">
        <v>4239</v>
      </c>
      <c r="E2191" t="s">
        <v>10</v>
      </c>
      <c r="F2191" s="3">
        <v>67.148649922099906</v>
      </c>
      <c r="G2191" s="3">
        <v>64.221784317765199</v>
      </c>
      <c r="H2191" s="3">
        <v>70.0755155264346</v>
      </c>
    </row>
    <row r="2192" spans="1:8">
      <c r="A2192">
        <v>2017</v>
      </c>
      <c r="B2192">
        <v>15003</v>
      </c>
      <c r="C2192" t="s">
        <v>559</v>
      </c>
      <c r="D2192" s="2">
        <v>4239</v>
      </c>
      <c r="E2192" t="s">
        <v>11</v>
      </c>
      <c r="F2192" s="3">
        <v>20.593044176241701</v>
      </c>
      <c r="G2192" s="3">
        <v>19.225417557753701</v>
      </c>
      <c r="H2192" s="3">
        <v>21.960670794729701</v>
      </c>
    </row>
    <row r="2193" spans="1:8">
      <c r="A2193">
        <v>2017</v>
      </c>
      <c r="B2193">
        <v>15003</v>
      </c>
      <c r="C2193" t="s">
        <v>559</v>
      </c>
      <c r="D2193" s="2">
        <v>4239</v>
      </c>
      <c r="E2193" t="s">
        <v>12</v>
      </c>
      <c r="F2193" s="3">
        <v>47.089382504721101</v>
      </c>
      <c r="G2193" s="3">
        <v>44.6401224779991</v>
      </c>
      <c r="H2193" s="3">
        <v>49.538642531443003</v>
      </c>
    </row>
    <row r="2194" spans="1:8">
      <c r="A2194">
        <v>2017</v>
      </c>
      <c r="B2194">
        <v>15007</v>
      </c>
      <c r="C2194" t="s">
        <v>560</v>
      </c>
      <c r="D2194" s="2">
        <v>376</v>
      </c>
      <c r="E2194" t="s">
        <v>9</v>
      </c>
      <c r="F2194" s="3">
        <v>12.829096319249601</v>
      </c>
      <c r="G2194" s="3">
        <v>9.1997240346941602</v>
      </c>
      <c r="H2194" s="3">
        <v>16.458468603804999</v>
      </c>
    </row>
    <row r="2195" spans="1:8">
      <c r="A2195">
        <v>2017</v>
      </c>
      <c r="B2195">
        <v>15007</v>
      </c>
      <c r="C2195" t="s">
        <v>560</v>
      </c>
      <c r="D2195" s="2">
        <v>376</v>
      </c>
      <c r="E2195" t="s">
        <v>10</v>
      </c>
      <c r="F2195" s="3">
        <v>52.610040468781399</v>
      </c>
      <c r="G2195" s="3">
        <v>44.133983841123097</v>
      </c>
      <c r="H2195" s="3">
        <v>61.086097096439701</v>
      </c>
    </row>
    <row r="2196" spans="1:8">
      <c r="A2196">
        <v>2017</v>
      </c>
      <c r="B2196">
        <v>15007</v>
      </c>
      <c r="C2196" t="s">
        <v>560</v>
      </c>
      <c r="D2196" s="2">
        <v>376</v>
      </c>
      <c r="E2196" t="s">
        <v>11</v>
      </c>
      <c r="F2196" s="3">
        <v>18.008849697681999</v>
      </c>
      <c r="G2196" s="3">
        <v>13.6965926220004</v>
      </c>
      <c r="H2196" s="3">
        <v>22.3211067733635</v>
      </c>
    </row>
    <row r="2197" spans="1:8">
      <c r="A2197">
        <v>2017</v>
      </c>
      <c r="B2197">
        <v>15007</v>
      </c>
      <c r="C2197" t="s">
        <v>560</v>
      </c>
      <c r="D2197" s="2">
        <v>376</v>
      </c>
      <c r="E2197" t="s">
        <v>12</v>
      </c>
      <c r="F2197" s="3">
        <v>34.864653694976603</v>
      </c>
      <c r="G2197" s="3">
        <v>27.9618044405738</v>
      </c>
      <c r="H2197" s="3">
        <v>41.767502949379399</v>
      </c>
    </row>
    <row r="2198" spans="1:8">
      <c r="A2198">
        <v>2017</v>
      </c>
      <c r="B2198">
        <v>15009</v>
      </c>
      <c r="C2198" t="s">
        <v>561</v>
      </c>
      <c r="D2198" s="2">
        <v>574</v>
      </c>
      <c r="E2198" t="s">
        <v>9</v>
      </c>
      <c r="F2198" s="3">
        <v>13.6339502300854</v>
      </c>
      <c r="G2198" s="3">
        <v>10.608218118966899</v>
      </c>
      <c r="H2198" s="3">
        <v>16.659682341203801</v>
      </c>
    </row>
    <row r="2199" spans="1:8">
      <c r="A2199">
        <v>2017</v>
      </c>
      <c r="B2199">
        <v>15009</v>
      </c>
      <c r="C2199" t="s">
        <v>561</v>
      </c>
      <c r="D2199" s="2">
        <v>574</v>
      </c>
      <c r="E2199" t="s">
        <v>10</v>
      </c>
      <c r="F2199" s="3">
        <v>69.452821319886098</v>
      </c>
      <c r="G2199" s="3">
        <v>62.217724741224899</v>
      </c>
      <c r="H2199" s="3">
        <v>76.687917898547298</v>
      </c>
    </row>
    <row r="2200" spans="1:8">
      <c r="A2200">
        <v>2017</v>
      </c>
      <c r="B2200">
        <v>15009</v>
      </c>
      <c r="C2200" t="s">
        <v>561</v>
      </c>
      <c r="D2200" s="2">
        <v>574</v>
      </c>
      <c r="E2200" t="s">
        <v>11</v>
      </c>
      <c r="F2200" s="3">
        <v>21.554910667308199</v>
      </c>
      <c r="G2200" s="3">
        <v>17.729990427744799</v>
      </c>
      <c r="H2200" s="3">
        <v>25.379830906871501</v>
      </c>
    </row>
    <row r="2201" spans="1:8">
      <c r="A2201">
        <v>2017</v>
      </c>
      <c r="B2201">
        <v>15009</v>
      </c>
      <c r="C2201" t="s">
        <v>561</v>
      </c>
      <c r="D2201" s="2">
        <v>574</v>
      </c>
      <c r="E2201" t="s">
        <v>12</v>
      </c>
      <c r="F2201" s="3">
        <v>60.225057808100303</v>
      </c>
      <c r="G2201" s="3">
        <v>53.477096501346502</v>
      </c>
      <c r="H2201" s="3">
        <v>66.973019114854097</v>
      </c>
    </row>
    <row r="2202" spans="1:8">
      <c r="A2202">
        <v>2017</v>
      </c>
      <c r="B2202">
        <v>16001</v>
      </c>
      <c r="C2202" t="s">
        <v>562</v>
      </c>
      <c r="D2202" s="2">
        <v>2279</v>
      </c>
      <c r="E2202" t="s">
        <v>9</v>
      </c>
      <c r="F2202" s="3">
        <v>12.6073435240924</v>
      </c>
      <c r="G2202" s="3">
        <v>11.1436261496406</v>
      </c>
      <c r="H2202" s="3">
        <v>14.0710608985443</v>
      </c>
    </row>
    <row r="2203" spans="1:8">
      <c r="A2203">
        <v>2017</v>
      </c>
      <c r="B2203">
        <v>16001</v>
      </c>
      <c r="C2203" t="s">
        <v>562</v>
      </c>
      <c r="D2203" s="2">
        <v>2279</v>
      </c>
      <c r="E2203" t="s">
        <v>10</v>
      </c>
      <c r="F2203" s="3">
        <v>45.283225925365997</v>
      </c>
      <c r="G2203" s="3">
        <v>42.137384004823502</v>
      </c>
      <c r="H2203" s="3">
        <v>48.429067845908499</v>
      </c>
    </row>
    <row r="2204" spans="1:8">
      <c r="A2204">
        <v>2017</v>
      </c>
      <c r="B2204">
        <v>16001</v>
      </c>
      <c r="C2204" t="s">
        <v>562</v>
      </c>
      <c r="D2204" s="2">
        <v>2279</v>
      </c>
      <c r="E2204" t="s">
        <v>11</v>
      </c>
      <c r="F2204" s="3">
        <v>20.818369450327801</v>
      </c>
      <c r="G2204" s="3">
        <v>18.9342156032417</v>
      </c>
      <c r="H2204" s="3">
        <v>22.702523297414</v>
      </c>
    </row>
    <row r="2205" spans="1:8">
      <c r="A2205">
        <v>2017</v>
      </c>
      <c r="B2205">
        <v>16001</v>
      </c>
      <c r="C2205" t="s">
        <v>562</v>
      </c>
      <c r="D2205" s="2">
        <v>2279</v>
      </c>
      <c r="E2205" t="s">
        <v>12</v>
      </c>
      <c r="F2205" s="3">
        <v>32.8893929956186</v>
      </c>
      <c r="G2205" s="3">
        <v>30.215008391740501</v>
      </c>
      <c r="H2205" s="3">
        <v>35.563777599496603</v>
      </c>
    </row>
    <row r="2206" spans="1:8">
      <c r="A2206">
        <v>2017</v>
      </c>
      <c r="B2206">
        <v>16003</v>
      </c>
      <c r="C2206" t="s">
        <v>563</v>
      </c>
      <c r="D2206" s="2">
        <v>45</v>
      </c>
      <c r="E2206" t="s">
        <v>9</v>
      </c>
      <c r="F2206" s="3">
        <v>-88888</v>
      </c>
      <c r="G2206" s="3">
        <v>-88888</v>
      </c>
      <c r="H2206" s="3">
        <v>-88888</v>
      </c>
    </row>
    <row r="2207" spans="1:8">
      <c r="A2207">
        <v>2017</v>
      </c>
      <c r="B2207">
        <v>16003</v>
      </c>
      <c r="C2207" t="s">
        <v>563</v>
      </c>
      <c r="D2207" s="2">
        <v>45</v>
      </c>
      <c r="E2207" t="s">
        <v>10</v>
      </c>
      <c r="F2207" s="3">
        <v>-88888</v>
      </c>
      <c r="G2207" s="3">
        <v>-88888</v>
      </c>
      <c r="H2207" s="3">
        <v>-88888</v>
      </c>
    </row>
    <row r="2208" spans="1:8">
      <c r="A2208">
        <v>2017</v>
      </c>
      <c r="B2208">
        <v>16003</v>
      </c>
      <c r="C2208" t="s">
        <v>563</v>
      </c>
      <c r="D2208" s="2">
        <v>45</v>
      </c>
      <c r="E2208" t="s">
        <v>11</v>
      </c>
      <c r="F2208" s="3">
        <v>-88888</v>
      </c>
      <c r="G2208" s="3">
        <v>-88888</v>
      </c>
      <c r="H2208" s="3">
        <v>-88888</v>
      </c>
    </row>
    <row r="2209" spans="1:8">
      <c r="A2209">
        <v>2017</v>
      </c>
      <c r="B2209">
        <v>16003</v>
      </c>
      <c r="C2209" t="s">
        <v>563</v>
      </c>
      <c r="D2209" s="2">
        <v>45</v>
      </c>
      <c r="E2209" t="s">
        <v>12</v>
      </c>
      <c r="F2209" s="3">
        <v>-88888</v>
      </c>
      <c r="G2209" s="3">
        <v>-88888</v>
      </c>
      <c r="H2209" s="3">
        <v>-88888</v>
      </c>
    </row>
    <row r="2210" spans="1:8">
      <c r="A2210">
        <v>2017</v>
      </c>
      <c r="B2210">
        <v>16005</v>
      </c>
      <c r="C2210" t="s">
        <v>564</v>
      </c>
      <c r="D2210" s="2">
        <v>602</v>
      </c>
      <c r="E2210" t="s">
        <v>9</v>
      </c>
      <c r="F2210" s="3">
        <v>15.9121985774824</v>
      </c>
      <c r="G2210" s="3">
        <v>12.7123866076653</v>
      </c>
      <c r="H2210" s="3">
        <v>19.112010547299501</v>
      </c>
    </row>
    <row r="2211" spans="1:8">
      <c r="A2211">
        <v>2017</v>
      </c>
      <c r="B2211">
        <v>16005</v>
      </c>
      <c r="C2211" t="s">
        <v>564</v>
      </c>
      <c r="D2211" s="2">
        <v>602</v>
      </c>
      <c r="E2211" t="s">
        <v>10</v>
      </c>
      <c r="F2211" s="3">
        <v>67.006011039096407</v>
      </c>
      <c r="G2211" s="3">
        <v>59.546867079769001</v>
      </c>
      <c r="H2211" s="3">
        <v>74.465154998423898</v>
      </c>
    </row>
    <row r="2212" spans="1:8">
      <c r="A2212">
        <v>2017</v>
      </c>
      <c r="B2212">
        <v>16005</v>
      </c>
      <c r="C2212" t="s">
        <v>564</v>
      </c>
      <c r="D2212" s="2">
        <v>602</v>
      </c>
      <c r="E2212" t="s">
        <v>11</v>
      </c>
      <c r="F2212" s="3">
        <v>21.977800334389801</v>
      </c>
      <c r="G2212" s="3">
        <v>18.1997423525088</v>
      </c>
      <c r="H2212" s="3">
        <v>25.7558583162708</v>
      </c>
    </row>
    <row r="2213" spans="1:8">
      <c r="A2213">
        <v>2017</v>
      </c>
      <c r="B2213">
        <v>16005</v>
      </c>
      <c r="C2213" t="s">
        <v>564</v>
      </c>
      <c r="D2213" s="2">
        <v>602</v>
      </c>
      <c r="E2213" t="s">
        <v>12</v>
      </c>
      <c r="F2213" s="3">
        <v>55.6920985531087</v>
      </c>
      <c r="G2213" s="3">
        <v>48.8831023392571</v>
      </c>
      <c r="H2213" s="3">
        <v>62.5010947669602</v>
      </c>
    </row>
    <row r="2214" spans="1:8">
      <c r="A2214">
        <v>2017</v>
      </c>
      <c r="B2214">
        <v>16007</v>
      </c>
      <c r="C2214" t="s">
        <v>565</v>
      </c>
      <c r="D2214" s="2">
        <v>90</v>
      </c>
      <c r="E2214" t="s">
        <v>9</v>
      </c>
      <c r="F2214" s="3">
        <v>-88888</v>
      </c>
      <c r="G2214" s="3">
        <v>-88888</v>
      </c>
      <c r="H2214" s="3">
        <v>-88888</v>
      </c>
    </row>
    <row r="2215" spans="1:8">
      <c r="A2215">
        <v>2017</v>
      </c>
      <c r="B2215">
        <v>16007</v>
      </c>
      <c r="C2215" t="s">
        <v>565</v>
      </c>
      <c r="D2215" s="2">
        <v>90</v>
      </c>
      <c r="E2215" t="s">
        <v>10</v>
      </c>
      <c r="F2215" s="3">
        <v>75.005519179482206</v>
      </c>
      <c r="G2215" s="3">
        <v>53.090440408611997</v>
      </c>
      <c r="H2215" s="3">
        <v>96.920597950352501</v>
      </c>
    </row>
    <row r="2216" spans="1:8">
      <c r="A2216">
        <v>2017</v>
      </c>
      <c r="B2216">
        <v>16007</v>
      </c>
      <c r="C2216" t="s">
        <v>565</v>
      </c>
      <c r="D2216" s="2">
        <v>90</v>
      </c>
      <c r="E2216" t="s">
        <v>11</v>
      </c>
      <c r="F2216" s="3">
        <v>-88888</v>
      </c>
      <c r="G2216" s="3">
        <v>-88888</v>
      </c>
      <c r="H2216" s="3">
        <v>-88888</v>
      </c>
    </row>
    <row r="2217" spans="1:8">
      <c r="A2217">
        <v>2017</v>
      </c>
      <c r="B2217">
        <v>16007</v>
      </c>
      <c r="C2217" t="s">
        <v>565</v>
      </c>
      <c r="D2217" s="2">
        <v>90</v>
      </c>
      <c r="E2217" t="s">
        <v>12</v>
      </c>
      <c r="F2217" s="3">
        <v>-88888</v>
      </c>
      <c r="G2217" s="3">
        <v>-88888</v>
      </c>
      <c r="H2217" s="3">
        <v>-88888</v>
      </c>
    </row>
    <row r="2218" spans="1:8">
      <c r="A2218">
        <v>2017</v>
      </c>
      <c r="B2218">
        <v>16009</v>
      </c>
      <c r="C2218" t="s">
        <v>566</v>
      </c>
      <c r="D2218" s="2">
        <v>124</v>
      </c>
      <c r="E2218" t="s">
        <v>9</v>
      </c>
      <c r="F2218" s="3">
        <v>-88888</v>
      </c>
      <c r="G2218" s="3">
        <v>-88888</v>
      </c>
      <c r="H2218" s="3">
        <v>-88888</v>
      </c>
    </row>
    <row r="2219" spans="1:8">
      <c r="A2219">
        <v>2017</v>
      </c>
      <c r="B2219">
        <v>16009</v>
      </c>
      <c r="C2219" t="s">
        <v>566</v>
      </c>
      <c r="D2219" s="2">
        <v>124</v>
      </c>
      <c r="E2219" t="s">
        <v>10</v>
      </c>
      <c r="F2219" s="3">
        <v>70.726964656229995</v>
      </c>
      <c r="G2219" s="3">
        <v>54.389869324650498</v>
      </c>
      <c r="H2219" s="3">
        <v>87.064059987809401</v>
      </c>
    </row>
    <row r="2220" spans="1:8">
      <c r="A2220">
        <v>2017</v>
      </c>
      <c r="B2220">
        <v>16009</v>
      </c>
      <c r="C2220" t="s">
        <v>566</v>
      </c>
      <c r="D2220" s="2">
        <v>124</v>
      </c>
      <c r="E2220" t="s">
        <v>11</v>
      </c>
      <c r="F2220" s="3">
        <v>-88888</v>
      </c>
      <c r="G2220" s="3">
        <v>-88888</v>
      </c>
      <c r="H2220" s="3">
        <v>-88888</v>
      </c>
    </row>
    <row r="2221" spans="1:8">
      <c r="A2221">
        <v>2017</v>
      </c>
      <c r="B2221">
        <v>16009</v>
      </c>
      <c r="C2221" t="s">
        <v>566</v>
      </c>
      <c r="D2221" s="2">
        <v>124</v>
      </c>
      <c r="E2221" t="s">
        <v>12</v>
      </c>
      <c r="F2221" s="3">
        <v>60.313255346201103</v>
      </c>
      <c r="G2221" s="3">
        <v>45.177506121278697</v>
      </c>
      <c r="H2221" s="3">
        <v>75.449004571123396</v>
      </c>
    </row>
    <row r="2222" spans="1:8">
      <c r="A2222">
        <v>2017</v>
      </c>
      <c r="B2222">
        <v>16011</v>
      </c>
      <c r="C2222" t="s">
        <v>567</v>
      </c>
      <c r="D2222" s="2">
        <v>341</v>
      </c>
      <c r="E2222" t="s">
        <v>9</v>
      </c>
      <c r="F2222" s="3">
        <v>12.6993693908155</v>
      </c>
      <c r="G2222" s="3">
        <v>8.9035634654144609</v>
      </c>
      <c r="H2222" s="3">
        <v>16.4951753162165</v>
      </c>
    </row>
    <row r="2223" spans="1:8">
      <c r="A2223">
        <v>2017</v>
      </c>
      <c r="B2223">
        <v>16011</v>
      </c>
      <c r="C2223" t="s">
        <v>567</v>
      </c>
      <c r="D2223" s="2">
        <v>341</v>
      </c>
      <c r="E2223" t="s">
        <v>10</v>
      </c>
      <c r="F2223" s="3">
        <v>47.940145199166402</v>
      </c>
      <c r="G2223" s="3">
        <v>39.502047026616701</v>
      </c>
      <c r="H2223" s="3">
        <v>56.378243371716003</v>
      </c>
    </row>
    <row r="2224" spans="1:8">
      <c r="A2224">
        <v>2017</v>
      </c>
      <c r="B2224">
        <v>16011</v>
      </c>
      <c r="C2224" t="s">
        <v>567</v>
      </c>
      <c r="D2224" s="2">
        <v>341</v>
      </c>
      <c r="E2224" t="s">
        <v>11</v>
      </c>
      <c r="F2224" s="3">
        <v>18.421764534013001</v>
      </c>
      <c r="G2224" s="3">
        <v>13.836214320653999</v>
      </c>
      <c r="H2224" s="3">
        <v>23.007314747372</v>
      </c>
    </row>
    <row r="2225" spans="1:8">
      <c r="A2225">
        <v>2017</v>
      </c>
      <c r="B2225">
        <v>16011</v>
      </c>
      <c r="C2225" t="s">
        <v>567</v>
      </c>
      <c r="D2225" s="2">
        <v>341</v>
      </c>
      <c r="E2225" t="s">
        <v>12</v>
      </c>
      <c r="F2225" s="3">
        <v>39.793903604049802</v>
      </c>
      <c r="G2225" s="3">
        <v>32.108724334600304</v>
      </c>
      <c r="H2225" s="3">
        <v>47.479082873499301</v>
      </c>
    </row>
    <row r="2226" spans="1:8">
      <c r="A2226">
        <v>2017</v>
      </c>
      <c r="B2226">
        <v>16013</v>
      </c>
      <c r="C2226" t="s">
        <v>568</v>
      </c>
      <c r="D2226" s="2">
        <v>155</v>
      </c>
      <c r="E2226" t="s">
        <v>9</v>
      </c>
      <c r="F2226" s="3">
        <v>-88888</v>
      </c>
      <c r="G2226" s="3">
        <v>-88888</v>
      </c>
      <c r="H2226" s="3">
        <v>-88888</v>
      </c>
    </row>
    <row r="2227" spans="1:8">
      <c r="A2227">
        <v>2017</v>
      </c>
      <c r="B2227">
        <v>16013</v>
      </c>
      <c r="C2227" t="s">
        <v>568</v>
      </c>
      <c r="D2227" s="2">
        <v>155</v>
      </c>
      <c r="E2227" t="s">
        <v>10</v>
      </c>
      <c r="F2227" s="3">
        <v>48.155995469236501</v>
      </c>
      <c r="G2227" s="3">
        <v>36.071138385746799</v>
      </c>
      <c r="H2227" s="3">
        <v>60.240852552726203</v>
      </c>
    </row>
    <row r="2228" spans="1:8">
      <c r="A2228">
        <v>2017</v>
      </c>
      <c r="B2228">
        <v>16013</v>
      </c>
      <c r="C2228" t="s">
        <v>568</v>
      </c>
      <c r="D2228" s="2">
        <v>155</v>
      </c>
      <c r="E2228" t="s">
        <v>11</v>
      </c>
      <c r="F2228" s="3">
        <v>17.026819563598099</v>
      </c>
      <c r="G2228" s="3">
        <v>10.481920832442199</v>
      </c>
      <c r="H2228" s="3">
        <v>23.5717182947539</v>
      </c>
    </row>
    <row r="2229" spans="1:8">
      <c r="A2229">
        <v>2017</v>
      </c>
      <c r="B2229">
        <v>16013</v>
      </c>
      <c r="C2229" t="s">
        <v>568</v>
      </c>
      <c r="D2229" s="2">
        <v>155</v>
      </c>
      <c r="E2229" t="s">
        <v>12</v>
      </c>
      <c r="F2229" s="3">
        <v>32.412179688063098</v>
      </c>
      <c r="G2229" s="3">
        <v>22.4907929035903</v>
      </c>
      <c r="H2229" s="3">
        <v>42.3335664725359</v>
      </c>
    </row>
    <row r="2230" spans="1:8">
      <c r="A2230">
        <v>2017</v>
      </c>
      <c r="B2230">
        <v>16015</v>
      </c>
      <c r="C2230" t="s">
        <v>569</v>
      </c>
      <c r="D2230" s="2">
        <v>41</v>
      </c>
      <c r="E2230" t="s">
        <v>9</v>
      </c>
      <c r="F2230" s="3">
        <v>-88888</v>
      </c>
      <c r="G2230" s="3">
        <v>-88888</v>
      </c>
      <c r="H2230" s="3">
        <v>-88888</v>
      </c>
    </row>
    <row r="2231" spans="1:8">
      <c r="A2231">
        <v>2017</v>
      </c>
      <c r="B2231">
        <v>16015</v>
      </c>
      <c r="C2231" t="s">
        <v>569</v>
      </c>
      <c r="D2231" s="2">
        <v>41</v>
      </c>
      <c r="E2231" t="s">
        <v>10</v>
      </c>
      <c r="F2231" s="3">
        <v>-88888</v>
      </c>
      <c r="G2231" s="3">
        <v>-88888</v>
      </c>
      <c r="H2231" s="3">
        <v>-88888</v>
      </c>
    </row>
    <row r="2232" spans="1:8">
      <c r="A2232">
        <v>2017</v>
      </c>
      <c r="B2232">
        <v>16015</v>
      </c>
      <c r="C2232" t="s">
        <v>569</v>
      </c>
      <c r="D2232" s="2">
        <v>41</v>
      </c>
      <c r="E2232" t="s">
        <v>11</v>
      </c>
      <c r="F2232" s="3">
        <v>-88888</v>
      </c>
      <c r="G2232" s="3">
        <v>-88888</v>
      </c>
      <c r="H2232" s="3">
        <v>-88888</v>
      </c>
    </row>
    <row r="2233" spans="1:8">
      <c r="A2233">
        <v>2017</v>
      </c>
      <c r="B2233">
        <v>16015</v>
      </c>
      <c r="C2233" t="s">
        <v>569</v>
      </c>
      <c r="D2233" s="2">
        <v>41</v>
      </c>
      <c r="E2233" t="s">
        <v>12</v>
      </c>
      <c r="F2233" s="3">
        <v>-88888</v>
      </c>
      <c r="G2233" s="3">
        <v>-88888</v>
      </c>
      <c r="H2233" s="3">
        <v>-88888</v>
      </c>
    </row>
    <row r="2234" spans="1:8">
      <c r="A2234">
        <v>2017</v>
      </c>
      <c r="B2234">
        <v>16017</v>
      </c>
      <c r="C2234" t="s">
        <v>570</v>
      </c>
      <c r="D2234" s="2">
        <v>331</v>
      </c>
      <c r="E2234" t="s">
        <v>9</v>
      </c>
      <c r="F2234" s="3">
        <v>13.9067902215685</v>
      </c>
      <c r="G2234" s="3">
        <v>9.8879192875249107</v>
      </c>
      <c r="H2234" s="3">
        <v>17.925661155612001</v>
      </c>
    </row>
    <row r="2235" spans="1:8">
      <c r="A2235">
        <v>2017</v>
      </c>
      <c r="B2235">
        <v>16017</v>
      </c>
      <c r="C2235" t="s">
        <v>570</v>
      </c>
      <c r="D2235" s="2">
        <v>331</v>
      </c>
      <c r="E2235" t="s">
        <v>10</v>
      </c>
      <c r="F2235" s="3">
        <v>48.6928840933573</v>
      </c>
      <c r="G2235" s="3">
        <v>39.7932397787051</v>
      </c>
      <c r="H2235" s="3">
        <v>57.5925284080095</v>
      </c>
    </row>
    <row r="2236" spans="1:8">
      <c r="A2236">
        <v>2017</v>
      </c>
      <c r="B2236">
        <v>16017</v>
      </c>
      <c r="C2236" t="s">
        <v>570</v>
      </c>
      <c r="D2236" s="2">
        <v>331</v>
      </c>
      <c r="E2236" t="s">
        <v>11</v>
      </c>
      <c r="F2236" s="3">
        <v>20.150528566848301</v>
      </c>
      <c r="G2236" s="3">
        <v>15.2890257004309</v>
      </c>
      <c r="H2236" s="3">
        <v>25.012031433265701</v>
      </c>
    </row>
    <row r="2237" spans="1:8">
      <c r="A2237">
        <v>2017</v>
      </c>
      <c r="B2237">
        <v>16017</v>
      </c>
      <c r="C2237" t="s">
        <v>570</v>
      </c>
      <c r="D2237" s="2">
        <v>331</v>
      </c>
      <c r="E2237" t="s">
        <v>12</v>
      </c>
      <c r="F2237" s="3">
        <v>37.346121243290298</v>
      </c>
      <c r="G2237" s="3">
        <v>29.5431458371608</v>
      </c>
      <c r="H2237" s="3">
        <v>45.149096649419803</v>
      </c>
    </row>
    <row r="2238" spans="1:8">
      <c r="A2238">
        <v>2017</v>
      </c>
      <c r="B2238">
        <v>16019</v>
      </c>
      <c r="C2238" t="s">
        <v>571</v>
      </c>
      <c r="D2238" s="2">
        <v>774</v>
      </c>
      <c r="E2238" t="s">
        <v>9</v>
      </c>
      <c r="F2238" s="3">
        <v>12.2251002521402</v>
      </c>
      <c r="G2238" s="3">
        <v>9.7536915371507895</v>
      </c>
      <c r="H2238" s="3">
        <v>14.696508967129599</v>
      </c>
    </row>
    <row r="2239" spans="1:8">
      <c r="A2239">
        <v>2017</v>
      </c>
      <c r="B2239">
        <v>16019</v>
      </c>
      <c r="C2239" t="s">
        <v>571</v>
      </c>
      <c r="D2239" s="2">
        <v>774</v>
      </c>
      <c r="E2239" t="s">
        <v>10</v>
      </c>
      <c r="F2239" s="3">
        <v>57.760060500667599</v>
      </c>
      <c r="G2239" s="3">
        <v>51.411574725368098</v>
      </c>
      <c r="H2239" s="3">
        <v>64.108546275967001</v>
      </c>
    </row>
    <row r="2240" spans="1:8">
      <c r="A2240">
        <v>2017</v>
      </c>
      <c r="B2240">
        <v>16019</v>
      </c>
      <c r="C2240" t="s">
        <v>571</v>
      </c>
      <c r="D2240" s="2">
        <v>774</v>
      </c>
      <c r="E2240" t="s">
        <v>11</v>
      </c>
      <c r="F2240" s="3">
        <v>19.313030893181899</v>
      </c>
      <c r="G2240" s="3">
        <v>16.201489026958399</v>
      </c>
      <c r="H2240" s="3">
        <v>22.4245727594054</v>
      </c>
    </row>
    <row r="2241" spans="1:8">
      <c r="A2241">
        <v>2017</v>
      </c>
      <c r="B2241">
        <v>16019</v>
      </c>
      <c r="C2241" t="s">
        <v>571</v>
      </c>
      <c r="D2241" s="2">
        <v>774</v>
      </c>
      <c r="E2241" t="s">
        <v>12</v>
      </c>
      <c r="F2241" s="3">
        <v>44.940214435463901</v>
      </c>
      <c r="G2241" s="3">
        <v>39.346949753558597</v>
      </c>
      <c r="H2241" s="3">
        <v>50.533479117369303</v>
      </c>
    </row>
    <row r="2242" spans="1:8">
      <c r="A2242">
        <v>2017</v>
      </c>
      <c r="B2242">
        <v>16021</v>
      </c>
      <c r="C2242" t="s">
        <v>572</v>
      </c>
      <c r="D2242" s="2">
        <v>89</v>
      </c>
      <c r="E2242" t="s">
        <v>9</v>
      </c>
      <c r="F2242" s="3">
        <v>-88888</v>
      </c>
      <c r="G2242" s="3">
        <v>-88888</v>
      </c>
      <c r="H2242" s="3">
        <v>-88888</v>
      </c>
    </row>
    <row r="2243" spans="1:8">
      <c r="A2243">
        <v>2017</v>
      </c>
      <c r="B2243">
        <v>16021</v>
      </c>
      <c r="C2243" t="s">
        <v>572</v>
      </c>
      <c r="D2243" s="2">
        <v>89</v>
      </c>
      <c r="E2243" t="s">
        <v>10</v>
      </c>
      <c r="F2243" s="3">
        <v>62.402504571970802</v>
      </c>
      <c r="G2243" s="3">
        <v>42.017686411793697</v>
      </c>
      <c r="H2243" s="3">
        <v>82.787322732147999</v>
      </c>
    </row>
    <row r="2244" spans="1:8">
      <c r="A2244">
        <v>2017</v>
      </c>
      <c r="B2244">
        <v>16021</v>
      </c>
      <c r="C2244" t="s">
        <v>572</v>
      </c>
      <c r="D2244" s="2">
        <v>89</v>
      </c>
      <c r="E2244" t="s">
        <v>11</v>
      </c>
      <c r="F2244" s="3">
        <v>-88888</v>
      </c>
      <c r="G2244" s="3">
        <v>-88888</v>
      </c>
      <c r="H2244" s="3">
        <v>-88888</v>
      </c>
    </row>
    <row r="2245" spans="1:8">
      <c r="A2245">
        <v>2017</v>
      </c>
      <c r="B2245">
        <v>16021</v>
      </c>
      <c r="C2245" t="s">
        <v>572</v>
      </c>
      <c r="D2245" s="2">
        <v>89</v>
      </c>
      <c r="E2245" t="s">
        <v>12</v>
      </c>
      <c r="F2245" s="3">
        <v>-88888</v>
      </c>
      <c r="G2245" s="3">
        <v>-88888</v>
      </c>
      <c r="H2245" s="3">
        <v>-88888</v>
      </c>
    </row>
    <row r="2246" spans="1:8">
      <c r="A2246">
        <v>2017</v>
      </c>
      <c r="B2246">
        <v>16023</v>
      </c>
      <c r="C2246" t="s">
        <v>573</v>
      </c>
      <c r="D2246" s="2">
        <v>37</v>
      </c>
      <c r="E2246" t="s">
        <v>9</v>
      </c>
      <c r="F2246" s="3">
        <v>-88888</v>
      </c>
      <c r="G2246" s="3">
        <v>-88888</v>
      </c>
      <c r="H2246" s="3">
        <v>-88888</v>
      </c>
    </row>
    <row r="2247" spans="1:8">
      <c r="A2247">
        <v>2017</v>
      </c>
      <c r="B2247">
        <v>16023</v>
      </c>
      <c r="C2247" t="s">
        <v>573</v>
      </c>
      <c r="D2247" s="2">
        <v>37</v>
      </c>
      <c r="E2247" t="s">
        <v>10</v>
      </c>
      <c r="F2247" s="3">
        <v>-88888</v>
      </c>
      <c r="G2247" s="3">
        <v>-88888</v>
      </c>
      <c r="H2247" s="3">
        <v>-88888</v>
      </c>
    </row>
    <row r="2248" spans="1:8">
      <c r="A2248">
        <v>2017</v>
      </c>
      <c r="B2248">
        <v>16023</v>
      </c>
      <c r="C2248" t="s">
        <v>573</v>
      </c>
      <c r="D2248" s="2">
        <v>37</v>
      </c>
      <c r="E2248" t="s">
        <v>11</v>
      </c>
      <c r="F2248" s="3">
        <v>-88888</v>
      </c>
      <c r="G2248" s="3">
        <v>-88888</v>
      </c>
      <c r="H2248" s="3">
        <v>-88888</v>
      </c>
    </row>
    <row r="2249" spans="1:8">
      <c r="A2249">
        <v>2017</v>
      </c>
      <c r="B2249">
        <v>16023</v>
      </c>
      <c r="C2249" t="s">
        <v>573</v>
      </c>
      <c r="D2249" s="2">
        <v>37</v>
      </c>
      <c r="E2249" t="s">
        <v>12</v>
      </c>
      <c r="F2249" s="3">
        <v>-88888</v>
      </c>
      <c r="G2249" s="3">
        <v>-88888</v>
      </c>
      <c r="H2249" s="3">
        <v>-88888</v>
      </c>
    </row>
    <row r="2250" spans="1:8">
      <c r="A2250">
        <v>2017</v>
      </c>
      <c r="B2250">
        <v>16025</v>
      </c>
      <c r="C2250" t="s">
        <v>574</v>
      </c>
      <c r="D2250" s="2">
        <v>15</v>
      </c>
      <c r="E2250" t="s">
        <v>9</v>
      </c>
      <c r="F2250" s="3">
        <v>-88888</v>
      </c>
      <c r="G2250" s="3">
        <v>-88888</v>
      </c>
      <c r="H2250" s="3">
        <v>-88888</v>
      </c>
    </row>
    <row r="2251" spans="1:8">
      <c r="A2251">
        <v>2017</v>
      </c>
      <c r="B2251">
        <v>16025</v>
      </c>
      <c r="C2251" t="s">
        <v>574</v>
      </c>
      <c r="D2251" s="2">
        <v>15</v>
      </c>
      <c r="E2251" t="s">
        <v>10</v>
      </c>
      <c r="F2251" s="3">
        <v>-88888</v>
      </c>
      <c r="G2251" s="3">
        <v>-88888</v>
      </c>
      <c r="H2251" s="3">
        <v>-88888</v>
      </c>
    </row>
    <row r="2252" spans="1:8">
      <c r="A2252">
        <v>2017</v>
      </c>
      <c r="B2252">
        <v>16025</v>
      </c>
      <c r="C2252" t="s">
        <v>574</v>
      </c>
      <c r="D2252" s="2">
        <v>15</v>
      </c>
      <c r="E2252" t="s">
        <v>11</v>
      </c>
      <c r="F2252" s="3">
        <v>-88888</v>
      </c>
      <c r="G2252" s="3">
        <v>-88888</v>
      </c>
      <c r="H2252" s="3">
        <v>-88888</v>
      </c>
    </row>
    <row r="2253" spans="1:8">
      <c r="A2253">
        <v>2017</v>
      </c>
      <c r="B2253">
        <v>16025</v>
      </c>
      <c r="C2253" t="s">
        <v>574</v>
      </c>
      <c r="D2253" s="2">
        <v>15</v>
      </c>
      <c r="E2253" t="s">
        <v>12</v>
      </c>
      <c r="F2253" s="3">
        <v>-88888</v>
      </c>
      <c r="G2253" s="3">
        <v>-88888</v>
      </c>
      <c r="H2253" s="3">
        <v>-88888</v>
      </c>
    </row>
    <row r="2254" spans="1:8">
      <c r="A2254">
        <v>2017</v>
      </c>
      <c r="B2254">
        <v>16027</v>
      </c>
      <c r="C2254" t="s">
        <v>575</v>
      </c>
      <c r="D2254" s="2">
        <v>1021</v>
      </c>
      <c r="E2254" t="s">
        <v>9</v>
      </c>
      <c r="F2254" s="3">
        <v>13.3562332772755</v>
      </c>
      <c r="G2254" s="3">
        <v>11.103171069723</v>
      </c>
      <c r="H2254" s="3">
        <v>15.6092954848279</v>
      </c>
    </row>
    <row r="2255" spans="1:8">
      <c r="A2255">
        <v>2017</v>
      </c>
      <c r="B2255">
        <v>16027</v>
      </c>
      <c r="C2255" t="s">
        <v>575</v>
      </c>
      <c r="D2255" s="2">
        <v>1021</v>
      </c>
      <c r="E2255" t="s">
        <v>10</v>
      </c>
      <c r="F2255" s="3">
        <v>49.468097917032601</v>
      </c>
      <c r="G2255" s="3">
        <v>44.5202576472863</v>
      </c>
      <c r="H2255" s="3">
        <v>54.415938186778803</v>
      </c>
    </row>
    <row r="2256" spans="1:8">
      <c r="A2256">
        <v>2017</v>
      </c>
      <c r="B2256">
        <v>16027</v>
      </c>
      <c r="C2256" t="s">
        <v>575</v>
      </c>
      <c r="D2256" s="2">
        <v>1021</v>
      </c>
      <c r="E2256" t="s">
        <v>11</v>
      </c>
      <c r="F2256" s="3">
        <v>22.719342314651001</v>
      </c>
      <c r="G2256" s="3">
        <v>19.770276920005799</v>
      </c>
      <c r="H2256" s="3">
        <v>25.668407709296201</v>
      </c>
    </row>
    <row r="2257" spans="1:8">
      <c r="A2257">
        <v>2017</v>
      </c>
      <c r="B2257">
        <v>16027</v>
      </c>
      <c r="C2257" t="s">
        <v>575</v>
      </c>
      <c r="D2257" s="2">
        <v>1021</v>
      </c>
      <c r="E2257" t="s">
        <v>12</v>
      </c>
      <c r="F2257" s="3">
        <v>42.312947909297897</v>
      </c>
      <c r="G2257" s="3">
        <v>37.733718167155601</v>
      </c>
      <c r="H2257" s="3">
        <v>46.8921776514402</v>
      </c>
    </row>
    <row r="2258" spans="1:8">
      <c r="A2258">
        <v>2017</v>
      </c>
      <c r="B2258">
        <v>16029</v>
      </c>
      <c r="C2258" t="s">
        <v>576</v>
      </c>
      <c r="D2258" s="2">
        <v>94</v>
      </c>
      <c r="E2258" t="s">
        <v>9</v>
      </c>
      <c r="F2258" s="3">
        <v>-88888</v>
      </c>
      <c r="G2258" s="3">
        <v>-88888</v>
      </c>
      <c r="H2258" s="3">
        <v>-88888</v>
      </c>
    </row>
    <row r="2259" spans="1:8">
      <c r="A2259">
        <v>2017</v>
      </c>
      <c r="B2259">
        <v>16029</v>
      </c>
      <c r="C2259" t="s">
        <v>576</v>
      </c>
      <c r="D2259" s="2">
        <v>94</v>
      </c>
      <c r="E2259" t="s">
        <v>10</v>
      </c>
      <c r="F2259" s="3">
        <v>57.766002068359597</v>
      </c>
      <c r="G2259" s="3">
        <v>40.499905919019596</v>
      </c>
      <c r="H2259" s="3">
        <v>75.032098217699698</v>
      </c>
    </row>
    <row r="2260" spans="1:8">
      <c r="A2260">
        <v>2017</v>
      </c>
      <c r="B2260">
        <v>16029</v>
      </c>
      <c r="C2260" t="s">
        <v>576</v>
      </c>
      <c r="D2260" s="2">
        <v>94</v>
      </c>
      <c r="E2260" t="s">
        <v>11</v>
      </c>
      <c r="F2260" s="3">
        <v>-88888</v>
      </c>
      <c r="G2260" s="3">
        <v>-88888</v>
      </c>
      <c r="H2260" s="3">
        <v>-88888</v>
      </c>
    </row>
    <row r="2261" spans="1:8">
      <c r="A2261">
        <v>2017</v>
      </c>
      <c r="B2261">
        <v>16029</v>
      </c>
      <c r="C2261" t="s">
        <v>576</v>
      </c>
      <c r="D2261" s="2">
        <v>94</v>
      </c>
      <c r="E2261" t="s">
        <v>12</v>
      </c>
      <c r="F2261" s="3">
        <v>51.838978414015102</v>
      </c>
      <c r="G2261" s="3">
        <v>35.569253793202201</v>
      </c>
      <c r="H2261" s="3">
        <v>68.108703034827997</v>
      </c>
    </row>
    <row r="2262" spans="1:8">
      <c r="A2262">
        <v>2017</v>
      </c>
      <c r="B2262">
        <v>16031</v>
      </c>
      <c r="C2262" t="s">
        <v>577</v>
      </c>
      <c r="D2262" s="2">
        <v>208</v>
      </c>
      <c r="E2262" t="s">
        <v>9</v>
      </c>
      <c r="F2262" s="3">
        <v>15.0113117845906</v>
      </c>
      <c r="G2262" s="3">
        <v>9.7269338582872393</v>
      </c>
      <c r="H2262" s="3">
        <v>20.295689710893999</v>
      </c>
    </row>
    <row r="2263" spans="1:8">
      <c r="A2263">
        <v>2017</v>
      </c>
      <c r="B2263">
        <v>16031</v>
      </c>
      <c r="C2263" t="s">
        <v>577</v>
      </c>
      <c r="D2263" s="2">
        <v>208</v>
      </c>
      <c r="E2263" t="s">
        <v>10</v>
      </c>
      <c r="F2263" s="3">
        <v>38.652091406837798</v>
      </c>
      <c r="G2263" s="3">
        <v>28.7892269795584</v>
      </c>
      <c r="H2263" s="3">
        <v>48.514955834117302</v>
      </c>
    </row>
    <row r="2264" spans="1:8">
      <c r="A2264">
        <v>2017</v>
      </c>
      <c r="B2264">
        <v>16031</v>
      </c>
      <c r="C2264" t="s">
        <v>577</v>
      </c>
      <c r="D2264" s="2">
        <v>208</v>
      </c>
      <c r="E2264" t="s">
        <v>11</v>
      </c>
      <c r="F2264" s="3">
        <v>18.927980393067902</v>
      </c>
      <c r="G2264" s="3">
        <v>12.987411384090199</v>
      </c>
      <c r="H2264" s="3">
        <v>24.868549402045598</v>
      </c>
    </row>
    <row r="2265" spans="1:8">
      <c r="A2265">
        <v>2017</v>
      </c>
      <c r="B2265">
        <v>16031</v>
      </c>
      <c r="C2265" t="s">
        <v>577</v>
      </c>
      <c r="D2265" s="2">
        <v>208</v>
      </c>
      <c r="E2265" t="s">
        <v>12</v>
      </c>
      <c r="F2265" s="3">
        <v>26.020901398397601</v>
      </c>
      <c r="G2265" s="3">
        <v>17.956940509817102</v>
      </c>
      <c r="H2265" s="3">
        <v>34.084862286978101</v>
      </c>
    </row>
    <row r="2266" spans="1:8">
      <c r="A2266">
        <v>2017</v>
      </c>
      <c r="B2266">
        <v>16033</v>
      </c>
      <c r="C2266" t="s">
        <v>578</v>
      </c>
      <c r="D2266" s="2">
        <v>-99999</v>
      </c>
      <c r="E2266" t="s">
        <v>9</v>
      </c>
      <c r="F2266" s="3">
        <v>-88888</v>
      </c>
      <c r="G2266" s="3">
        <v>-88888</v>
      </c>
      <c r="H2266" s="3">
        <v>-88888</v>
      </c>
    </row>
    <row r="2267" spans="1:8">
      <c r="A2267">
        <v>2017</v>
      </c>
      <c r="B2267">
        <v>16033</v>
      </c>
      <c r="C2267" t="s">
        <v>578</v>
      </c>
      <c r="D2267" s="2">
        <v>-99999</v>
      </c>
      <c r="E2267" t="s">
        <v>10</v>
      </c>
      <c r="F2267" s="3">
        <v>-88888</v>
      </c>
      <c r="G2267" s="3">
        <v>-88888</v>
      </c>
      <c r="H2267" s="3">
        <v>-88888</v>
      </c>
    </row>
    <row r="2268" spans="1:8">
      <c r="A2268">
        <v>2017</v>
      </c>
      <c r="B2268">
        <v>16033</v>
      </c>
      <c r="C2268" t="s">
        <v>578</v>
      </c>
      <c r="D2268" s="2">
        <v>-99999</v>
      </c>
      <c r="E2268" t="s">
        <v>11</v>
      </c>
      <c r="F2268" s="3">
        <v>-88888</v>
      </c>
      <c r="G2268" s="3">
        <v>-88888</v>
      </c>
      <c r="H2268" s="3">
        <v>-88888</v>
      </c>
    </row>
    <row r="2269" spans="1:8">
      <c r="A2269">
        <v>2017</v>
      </c>
      <c r="B2269">
        <v>16033</v>
      </c>
      <c r="C2269" t="s">
        <v>578</v>
      </c>
      <c r="D2269" s="2">
        <v>-99999</v>
      </c>
      <c r="E2269" t="s">
        <v>12</v>
      </c>
      <c r="F2269" s="3">
        <v>-88888</v>
      </c>
      <c r="G2269" s="3">
        <v>-88888</v>
      </c>
      <c r="H2269" s="3">
        <v>-88888</v>
      </c>
    </row>
    <row r="2270" spans="1:8">
      <c r="A2270">
        <v>2017</v>
      </c>
      <c r="B2270">
        <v>16035</v>
      </c>
      <c r="C2270" t="s">
        <v>579</v>
      </c>
      <c r="D2270" s="2">
        <v>190</v>
      </c>
      <c r="E2270" t="s">
        <v>9</v>
      </c>
      <c r="F2270" s="3">
        <v>16.345378117331801</v>
      </c>
      <c r="G2270" s="3">
        <v>10.5913736332616</v>
      </c>
      <c r="H2270" s="3">
        <v>22.099382601402102</v>
      </c>
    </row>
    <row r="2271" spans="1:8">
      <c r="A2271">
        <v>2017</v>
      </c>
      <c r="B2271">
        <v>16035</v>
      </c>
      <c r="C2271" t="s">
        <v>579</v>
      </c>
      <c r="D2271" s="2">
        <v>190</v>
      </c>
      <c r="E2271" t="s">
        <v>10</v>
      </c>
      <c r="F2271" s="3">
        <v>41.153678703089398</v>
      </c>
      <c r="G2271" s="3">
        <v>30.7403612359433</v>
      </c>
      <c r="H2271" s="3">
        <v>51.566996170235498</v>
      </c>
    </row>
    <row r="2272" spans="1:8">
      <c r="A2272">
        <v>2017</v>
      </c>
      <c r="B2272">
        <v>16035</v>
      </c>
      <c r="C2272" t="s">
        <v>579</v>
      </c>
      <c r="D2272" s="2">
        <v>190</v>
      </c>
      <c r="E2272" t="s">
        <v>11</v>
      </c>
      <c r="F2272" s="3">
        <v>21.845192006016099</v>
      </c>
      <c r="G2272" s="3">
        <v>15.1583662090895</v>
      </c>
      <c r="H2272" s="3">
        <v>28.532017802942601</v>
      </c>
    </row>
    <row r="2273" spans="1:8">
      <c r="A2273">
        <v>2017</v>
      </c>
      <c r="B2273">
        <v>16035</v>
      </c>
      <c r="C2273" t="s">
        <v>579</v>
      </c>
      <c r="D2273" s="2">
        <v>190</v>
      </c>
      <c r="E2273" t="s">
        <v>12</v>
      </c>
      <c r="F2273" s="3">
        <v>32.363728007480297</v>
      </c>
      <c r="G2273" s="3">
        <v>23.111087582603801</v>
      </c>
      <c r="H2273" s="3">
        <v>41.616368432356801</v>
      </c>
    </row>
    <row r="2274" spans="1:8">
      <c r="A2274">
        <v>2017</v>
      </c>
      <c r="B2274">
        <v>16037</v>
      </c>
      <c r="C2274" t="s">
        <v>580</v>
      </c>
      <c r="D2274" s="2">
        <v>58</v>
      </c>
      <c r="E2274" t="s">
        <v>9</v>
      </c>
      <c r="F2274" s="3">
        <v>-88888</v>
      </c>
      <c r="G2274" s="3">
        <v>-88888</v>
      </c>
      <c r="H2274" s="3">
        <v>-88888</v>
      </c>
    </row>
    <row r="2275" spans="1:8">
      <c r="A2275">
        <v>2017</v>
      </c>
      <c r="B2275">
        <v>16037</v>
      </c>
      <c r="C2275" t="s">
        <v>580</v>
      </c>
      <c r="D2275" s="2">
        <v>58</v>
      </c>
      <c r="E2275" t="s">
        <v>10</v>
      </c>
      <c r="F2275" s="3">
        <v>-88888</v>
      </c>
      <c r="G2275" s="3">
        <v>-88888</v>
      </c>
      <c r="H2275" s="3">
        <v>-88888</v>
      </c>
    </row>
    <row r="2276" spans="1:8">
      <c r="A2276">
        <v>2017</v>
      </c>
      <c r="B2276">
        <v>16037</v>
      </c>
      <c r="C2276" t="s">
        <v>580</v>
      </c>
      <c r="D2276" s="2">
        <v>58</v>
      </c>
      <c r="E2276" t="s">
        <v>11</v>
      </c>
      <c r="F2276" s="3">
        <v>-88888</v>
      </c>
      <c r="G2276" s="3">
        <v>-88888</v>
      </c>
      <c r="H2276" s="3">
        <v>-88888</v>
      </c>
    </row>
    <row r="2277" spans="1:8">
      <c r="A2277">
        <v>2017</v>
      </c>
      <c r="B2277">
        <v>16037</v>
      </c>
      <c r="C2277" t="s">
        <v>580</v>
      </c>
      <c r="D2277" s="2">
        <v>58</v>
      </c>
      <c r="E2277" t="s">
        <v>12</v>
      </c>
      <c r="F2277" s="3">
        <v>-88888</v>
      </c>
      <c r="G2277" s="3">
        <v>-88888</v>
      </c>
      <c r="H2277" s="3">
        <v>-88888</v>
      </c>
    </row>
    <row r="2278" spans="1:8">
      <c r="A2278">
        <v>2017</v>
      </c>
      <c r="B2278">
        <v>16039</v>
      </c>
      <c r="C2278" t="s">
        <v>581</v>
      </c>
      <c r="D2278" s="2">
        <v>219</v>
      </c>
      <c r="E2278" t="s">
        <v>9</v>
      </c>
      <c r="F2278" s="3">
        <v>16.444497150525599</v>
      </c>
      <c r="G2278" s="3">
        <v>11.0726280813539</v>
      </c>
      <c r="H2278" s="3">
        <v>21.816366219697301</v>
      </c>
    </row>
    <row r="2279" spans="1:8">
      <c r="A2279">
        <v>2017</v>
      </c>
      <c r="B2279">
        <v>16039</v>
      </c>
      <c r="C2279" t="s">
        <v>581</v>
      </c>
      <c r="D2279" s="2">
        <v>219</v>
      </c>
      <c r="E2279" t="s">
        <v>10</v>
      </c>
      <c r="F2279" s="3">
        <v>52.9315312339588</v>
      </c>
      <c r="G2279" s="3">
        <v>41.611936302580403</v>
      </c>
      <c r="H2279" s="3">
        <v>64.251126165337098</v>
      </c>
    </row>
    <row r="2280" spans="1:8">
      <c r="A2280">
        <v>2017</v>
      </c>
      <c r="B2280">
        <v>16039</v>
      </c>
      <c r="C2280" t="s">
        <v>581</v>
      </c>
      <c r="D2280" s="2">
        <v>219</v>
      </c>
      <c r="E2280" t="s">
        <v>11</v>
      </c>
      <c r="F2280" s="3">
        <v>18.943146522292398</v>
      </c>
      <c r="G2280" s="3">
        <v>13.144638511681199</v>
      </c>
      <c r="H2280" s="3">
        <v>24.741654532903599</v>
      </c>
    </row>
    <row r="2281" spans="1:8">
      <c r="A2281">
        <v>2017</v>
      </c>
      <c r="B2281">
        <v>16039</v>
      </c>
      <c r="C2281" t="s">
        <v>581</v>
      </c>
      <c r="D2281" s="2">
        <v>219</v>
      </c>
      <c r="E2281" t="s">
        <v>12</v>
      </c>
      <c r="F2281" s="3">
        <v>45.692631898877998</v>
      </c>
      <c r="G2281" s="3">
        <v>35.138172409331901</v>
      </c>
      <c r="H2281" s="3">
        <v>56.247091388424103</v>
      </c>
    </row>
    <row r="2282" spans="1:8">
      <c r="A2282">
        <v>2017</v>
      </c>
      <c r="B2282">
        <v>16041</v>
      </c>
      <c r="C2282" t="s">
        <v>582</v>
      </c>
      <c r="D2282" s="2">
        <v>144</v>
      </c>
      <c r="E2282" t="s">
        <v>9</v>
      </c>
      <c r="F2282" s="3">
        <v>-88888</v>
      </c>
      <c r="G2282" s="3">
        <v>-88888</v>
      </c>
      <c r="H2282" s="3">
        <v>-88888</v>
      </c>
    </row>
    <row r="2283" spans="1:8">
      <c r="A2283">
        <v>2017</v>
      </c>
      <c r="B2283">
        <v>16041</v>
      </c>
      <c r="C2283" t="s">
        <v>582</v>
      </c>
      <c r="D2283" s="2">
        <v>144</v>
      </c>
      <c r="E2283" t="s">
        <v>10</v>
      </c>
      <c r="F2283" s="3">
        <v>60.665707593796597</v>
      </c>
      <c r="G2283" s="3">
        <v>45.9173839112729</v>
      </c>
      <c r="H2283" s="3">
        <v>75.414031276320202</v>
      </c>
    </row>
    <row r="2284" spans="1:8">
      <c r="A2284">
        <v>2017</v>
      </c>
      <c r="B2284">
        <v>16041</v>
      </c>
      <c r="C2284" t="s">
        <v>582</v>
      </c>
      <c r="D2284" s="2">
        <v>144</v>
      </c>
      <c r="E2284" t="s">
        <v>11</v>
      </c>
      <c r="F2284" s="3">
        <v>14.0749785066585</v>
      </c>
      <c r="G2284" s="3">
        <v>7.9063471970020496</v>
      </c>
      <c r="H2284" s="3">
        <v>20.243609816314901</v>
      </c>
    </row>
    <row r="2285" spans="1:8">
      <c r="A2285">
        <v>2017</v>
      </c>
      <c r="B2285">
        <v>16041</v>
      </c>
      <c r="C2285" t="s">
        <v>582</v>
      </c>
      <c r="D2285" s="2">
        <v>144</v>
      </c>
      <c r="E2285" t="s">
        <v>12</v>
      </c>
      <c r="F2285" s="3">
        <v>55.330289495090803</v>
      </c>
      <c r="G2285" s="3">
        <v>41.211644833196402</v>
      </c>
      <c r="H2285" s="3">
        <v>69.448934156985203</v>
      </c>
    </row>
    <row r="2286" spans="1:8">
      <c r="A2286">
        <v>2017</v>
      </c>
      <c r="B2286">
        <v>16043</v>
      </c>
      <c r="C2286" t="s">
        <v>583</v>
      </c>
      <c r="D2286" s="2">
        <v>101</v>
      </c>
      <c r="E2286" t="s">
        <v>9</v>
      </c>
      <c r="F2286" s="3">
        <v>-88888</v>
      </c>
      <c r="G2286" s="3">
        <v>-88888</v>
      </c>
      <c r="H2286" s="3">
        <v>-88888</v>
      </c>
    </row>
    <row r="2287" spans="1:8">
      <c r="A2287">
        <v>2017</v>
      </c>
      <c r="B2287">
        <v>16043</v>
      </c>
      <c r="C2287" t="s">
        <v>583</v>
      </c>
      <c r="D2287" s="2">
        <v>101</v>
      </c>
      <c r="E2287" t="s">
        <v>10</v>
      </c>
      <c r="F2287" s="3">
        <v>55.855447600276896</v>
      </c>
      <c r="G2287" s="3">
        <v>38.3251493800662</v>
      </c>
      <c r="H2287" s="3">
        <v>73.3857458204876</v>
      </c>
    </row>
    <row r="2288" spans="1:8">
      <c r="A2288">
        <v>2017</v>
      </c>
      <c r="B2288">
        <v>16043</v>
      </c>
      <c r="C2288" t="s">
        <v>583</v>
      </c>
      <c r="D2288" s="2">
        <v>101</v>
      </c>
      <c r="E2288" t="s">
        <v>11</v>
      </c>
      <c r="F2288" s="3">
        <v>-88888</v>
      </c>
      <c r="G2288" s="3">
        <v>-88888</v>
      </c>
      <c r="H2288" s="3">
        <v>-88888</v>
      </c>
    </row>
    <row r="2289" spans="1:8">
      <c r="A2289">
        <v>2017</v>
      </c>
      <c r="B2289">
        <v>16043</v>
      </c>
      <c r="C2289" t="s">
        <v>583</v>
      </c>
      <c r="D2289" s="2">
        <v>101</v>
      </c>
      <c r="E2289" t="s">
        <v>12</v>
      </c>
      <c r="F2289" s="3">
        <v>45.711322565202202</v>
      </c>
      <c r="G2289" s="3">
        <v>29.873157345400799</v>
      </c>
      <c r="H2289" s="3">
        <v>61.549487785003699</v>
      </c>
    </row>
    <row r="2290" spans="1:8">
      <c r="A2290">
        <v>2017</v>
      </c>
      <c r="B2290">
        <v>16045</v>
      </c>
      <c r="C2290" t="s">
        <v>584</v>
      </c>
      <c r="D2290" s="2">
        <v>111</v>
      </c>
      <c r="E2290" t="s">
        <v>9</v>
      </c>
      <c r="F2290" s="3">
        <v>-88888</v>
      </c>
      <c r="G2290" s="3">
        <v>-88888</v>
      </c>
      <c r="H2290" s="3">
        <v>-88888</v>
      </c>
    </row>
    <row r="2291" spans="1:8">
      <c r="A2291">
        <v>2017</v>
      </c>
      <c r="B2291">
        <v>16045</v>
      </c>
      <c r="C2291" t="s">
        <v>584</v>
      </c>
      <c r="D2291" s="2">
        <v>111</v>
      </c>
      <c r="E2291" t="s">
        <v>10</v>
      </c>
      <c r="F2291" s="3">
        <v>68.289311587132303</v>
      </c>
      <c r="G2291" s="3">
        <v>49.5469756455132</v>
      </c>
      <c r="H2291" s="3">
        <v>87.031647528751407</v>
      </c>
    </row>
    <row r="2292" spans="1:8">
      <c r="A2292">
        <v>2017</v>
      </c>
      <c r="B2292">
        <v>16045</v>
      </c>
      <c r="C2292" t="s">
        <v>584</v>
      </c>
      <c r="D2292" s="2">
        <v>111</v>
      </c>
      <c r="E2292" t="s">
        <v>11</v>
      </c>
      <c r="F2292" s="3">
        <v>-88888</v>
      </c>
      <c r="G2292" s="3">
        <v>-88888</v>
      </c>
      <c r="H2292" s="3">
        <v>-88888</v>
      </c>
    </row>
    <row r="2293" spans="1:8">
      <c r="A2293">
        <v>2017</v>
      </c>
      <c r="B2293">
        <v>16045</v>
      </c>
      <c r="C2293" t="s">
        <v>584</v>
      </c>
      <c r="D2293" s="2">
        <v>111</v>
      </c>
      <c r="E2293" t="s">
        <v>12</v>
      </c>
      <c r="F2293" s="3">
        <v>61.389547895089002</v>
      </c>
      <c r="G2293" s="3">
        <v>43.6488136380203</v>
      </c>
      <c r="H2293" s="3">
        <v>79.130282152157605</v>
      </c>
    </row>
    <row r="2294" spans="1:8">
      <c r="A2294">
        <v>2017</v>
      </c>
      <c r="B2294">
        <v>16047</v>
      </c>
      <c r="C2294" t="s">
        <v>585</v>
      </c>
      <c r="D2294" s="2">
        <v>202</v>
      </c>
      <c r="E2294" t="s">
        <v>9</v>
      </c>
      <c r="F2294" s="3">
        <v>13.375056032107199</v>
      </c>
      <c r="G2294" s="3">
        <v>8.3299557944057607</v>
      </c>
      <c r="H2294" s="3">
        <v>18.420156269808601</v>
      </c>
    </row>
    <row r="2295" spans="1:8">
      <c r="A2295">
        <v>2017</v>
      </c>
      <c r="B2295">
        <v>16047</v>
      </c>
      <c r="C2295" t="s">
        <v>585</v>
      </c>
      <c r="D2295" s="2">
        <v>202</v>
      </c>
      <c r="E2295" t="s">
        <v>10</v>
      </c>
      <c r="F2295" s="3">
        <v>65.128366747965998</v>
      </c>
      <c r="G2295" s="3">
        <v>53.066424428201202</v>
      </c>
      <c r="H2295" s="3">
        <v>77.190309067730894</v>
      </c>
    </row>
    <row r="2296" spans="1:8">
      <c r="A2296">
        <v>2017</v>
      </c>
      <c r="B2296">
        <v>16047</v>
      </c>
      <c r="C2296" t="s">
        <v>585</v>
      </c>
      <c r="D2296" s="2">
        <v>202</v>
      </c>
      <c r="E2296" t="s">
        <v>11</v>
      </c>
      <c r="F2296" s="3">
        <v>15.460429173961099</v>
      </c>
      <c r="G2296" s="3">
        <v>10.017950073505499</v>
      </c>
      <c r="H2296" s="3">
        <v>20.902908274416699</v>
      </c>
    </row>
    <row r="2297" spans="1:8">
      <c r="A2297">
        <v>2017</v>
      </c>
      <c r="B2297">
        <v>16047</v>
      </c>
      <c r="C2297" t="s">
        <v>585</v>
      </c>
      <c r="D2297" s="2">
        <v>202</v>
      </c>
      <c r="E2297" t="s">
        <v>12</v>
      </c>
      <c r="F2297" s="3">
        <v>56.272426426416203</v>
      </c>
      <c r="G2297" s="3">
        <v>45.073771920950399</v>
      </c>
      <c r="H2297" s="3">
        <v>67.471080931882</v>
      </c>
    </row>
    <row r="2298" spans="1:8">
      <c r="A2298">
        <v>2017</v>
      </c>
      <c r="B2298">
        <v>16049</v>
      </c>
      <c r="C2298" t="s">
        <v>586</v>
      </c>
      <c r="D2298" s="2">
        <v>276</v>
      </c>
      <c r="E2298" t="s">
        <v>9</v>
      </c>
      <c r="F2298" s="3">
        <v>13.047133169824299</v>
      </c>
      <c r="G2298" s="3">
        <v>8.7850696676817002</v>
      </c>
      <c r="H2298" s="3">
        <v>17.309196671966902</v>
      </c>
    </row>
    <row r="2299" spans="1:8">
      <c r="A2299">
        <v>2017</v>
      </c>
      <c r="B2299">
        <v>16049</v>
      </c>
      <c r="C2299" t="s">
        <v>586</v>
      </c>
      <c r="D2299" s="2">
        <v>276</v>
      </c>
      <c r="E2299" t="s">
        <v>10</v>
      </c>
      <c r="F2299" s="3">
        <v>45.567679714926498</v>
      </c>
      <c r="G2299" s="3">
        <v>36.404394938242703</v>
      </c>
      <c r="H2299" s="3">
        <v>54.730964491610301</v>
      </c>
    </row>
    <row r="2300" spans="1:8">
      <c r="A2300">
        <v>2017</v>
      </c>
      <c r="B2300">
        <v>16049</v>
      </c>
      <c r="C2300" t="s">
        <v>586</v>
      </c>
      <c r="D2300" s="2">
        <v>276</v>
      </c>
      <c r="E2300" t="s">
        <v>11</v>
      </c>
      <c r="F2300" s="3">
        <v>19.042860105156301</v>
      </c>
      <c r="G2300" s="3">
        <v>13.8669517690166</v>
      </c>
      <c r="H2300" s="3">
        <v>24.218768441296</v>
      </c>
    </row>
    <row r="2301" spans="1:8">
      <c r="A2301">
        <v>2017</v>
      </c>
      <c r="B2301">
        <v>16049</v>
      </c>
      <c r="C2301" t="s">
        <v>586</v>
      </c>
      <c r="D2301" s="2">
        <v>276</v>
      </c>
      <c r="E2301" t="s">
        <v>12</v>
      </c>
      <c r="F2301" s="3">
        <v>37.535293189212801</v>
      </c>
      <c r="G2301" s="3">
        <v>29.205224501399002</v>
      </c>
      <c r="H2301" s="3">
        <v>45.865361877026601</v>
      </c>
    </row>
    <row r="2302" spans="1:8">
      <c r="A2302">
        <v>2017</v>
      </c>
      <c r="B2302">
        <v>16051</v>
      </c>
      <c r="C2302" t="s">
        <v>587</v>
      </c>
      <c r="D2302" s="2">
        <v>148</v>
      </c>
      <c r="E2302" t="s">
        <v>9</v>
      </c>
      <c r="F2302" s="3">
        <v>-88888</v>
      </c>
      <c r="G2302" s="3">
        <v>-88888</v>
      </c>
      <c r="H2302" s="3">
        <v>-88888</v>
      </c>
    </row>
    <row r="2303" spans="1:8">
      <c r="A2303">
        <v>2017</v>
      </c>
      <c r="B2303">
        <v>16051</v>
      </c>
      <c r="C2303" t="s">
        <v>587</v>
      </c>
      <c r="D2303" s="2">
        <v>148</v>
      </c>
      <c r="E2303" t="s">
        <v>10</v>
      </c>
      <c r="F2303" s="3">
        <v>49.319748742180003</v>
      </c>
      <c r="G2303" s="3">
        <v>36.840130461697001</v>
      </c>
      <c r="H2303" s="3">
        <v>61.799367022663098</v>
      </c>
    </row>
    <row r="2304" spans="1:8">
      <c r="A2304">
        <v>2017</v>
      </c>
      <c r="B2304">
        <v>16051</v>
      </c>
      <c r="C2304" t="s">
        <v>587</v>
      </c>
      <c r="D2304" s="2">
        <v>148</v>
      </c>
      <c r="E2304" t="s">
        <v>11</v>
      </c>
      <c r="F2304" s="3">
        <v>21.331794277435598</v>
      </c>
      <c r="G2304" s="3">
        <v>13.822439703650801</v>
      </c>
      <c r="H2304" s="3">
        <v>28.8411488512204</v>
      </c>
    </row>
    <row r="2305" spans="1:8">
      <c r="A2305">
        <v>2017</v>
      </c>
      <c r="B2305">
        <v>16051</v>
      </c>
      <c r="C2305" t="s">
        <v>587</v>
      </c>
      <c r="D2305" s="2">
        <v>148</v>
      </c>
      <c r="E2305" t="s">
        <v>12</v>
      </c>
      <c r="F2305" s="3">
        <v>35.6008386448433</v>
      </c>
      <c r="G2305" s="3">
        <v>24.959847732721901</v>
      </c>
      <c r="H2305" s="3">
        <v>46.241829556964802</v>
      </c>
    </row>
    <row r="2306" spans="1:8">
      <c r="A2306">
        <v>2017</v>
      </c>
      <c r="B2306">
        <v>16053</v>
      </c>
      <c r="C2306" t="s">
        <v>588</v>
      </c>
      <c r="D2306" s="2">
        <v>167</v>
      </c>
      <c r="E2306" t="s">
        <v>9</v>
      </c>
      <c r="F2306" s="3">
        <v>-88888</v>
      </c>
      <c r="G2306" s="3">
        <v>-88888</v>
      </c>
      <c r="H2306" s="3">
        <v>-88888</v>
      </c>
    </row>
    <row r="2307" spans="1:8">
      <c r="A2307">
        <v>2017</v>
      </c>
      <c r="B2307">
        <v>16053</v>
      </c>
      <c r="C2307" t="s">
        <v>588</v>
      </c>
      <c r="D2307" s="2">
        <v>167</v>
      </c>
      <c r="E2307" t="s">
        <v>10</v>
      </c>
      <c r="F2307" s="3">
        <v>65.748756780484698</v>
      </c>
      <c r="G2307" s="3">
        <v>51.771107029274702</v>
      </c>
      <c r="H2307" s="3">
        <v>79.726406531694806</v>
      </c>
    </row>
    <row r="2308" spans="1:8">
      <c r="A2308">
        <v>2017</v>
      </c>
      <c r="B2308">
        <v>16053</v>
      </c>
      <c r="C2308" t="s">
        <v>588</v>
      </c>
      <c r="D2308" s="2">
        <v>167</v>
      </c>
      <c r="E2308" t="s">
        <v>11</v>
      </c>
      <c r="F2308" s="3">
        <v>15.790252166723899</v>
      </c>
      <c r="G2308" s="3">
        <v>9.7206746402452708</v>
      </c>
      <c r="H2308" s="3">
        <v>21.859829693202599</v>
      </c>
    </row>
    <row r="2309" spans="1:8">
      <c r="A2309">
        <v>2017</v>
      </c>
      <c r="B2309">
        <v>16053</v>
      </c>
      <c r="C2309" t="s">
        <v>588</v>
      </c>
      <c r="D2309" s="2">
        <v>167</v>
      </c>
      <c r="E2309" t="s">
        <v>12</v>
      </c>
      <c r="F2309" s="3">
        <v>49.375343478109997</v>
      </c>
      <c r="G2309" s="3">
        <v>37.278384325973001</v>
      </c>
      <c r="H2309" s="3">
        <v>61.472302630246901</v>
      </c>
    </row>
    <row r="2310" spans="1:8">
      <c r="A2310">
        <v>2017</v>
      </c>
      <c r="B2310">
        <v>16055</v>
      </c>
      <c r="C2310" t="s">
        <v>589</v>
      </c>
      <c r="D2310" s="2">
        <v>1281</v>
      </c>
      <c r="E2310" t="s">
        <v>9</v>
      </c>
      <c r="F2310" s="3">
        <v>12.7858058748344</v>
      </c>
      <c r="G2310" s="3">
        <v>10.822941126490001</v>
      </c>
      <c r="H2310" s="3">
        <v>14.7486706231787</v>
      </c>
    </row>
    <row r="2311" spans="1:8">
      <c r="A2311">
        <v>2017</v>
      </c>
      <c r="B2311">
        <v>16055</v>
      </c>
      <c r="C2311" t="s">
        <v>589</v>
      </c>
      <c r="D2311" s="2">
        <v>1281</v>
      </c>
      <c r="E2311" t="s">
        <v>10</v>
      </c>
      <c r="F2311" s="3">
        <v>52.1927618407681</v>
      </c>
      <c r="G2311" s="3">
        <v>47.4126989455836</v>
      </c>
      <c r="H2311" s="3">
        <v>56.972824735952699</v>
      </c>
    </row>
    <row r="2312" spans="1:8">
      <c r="A2312">
        <v>2017</v>
      </c>
      <c r="B2312">
        <v>16055</v>
      </c>
      <c r="C2312" t="s">
        <v>589</v>
      </c>
      <c r="D2312" s="2">
        <v>1281</v>
      </c>
      <c r="E2312" t="s">
        <v>11</v>
      </c>
      <c r="F2312" s="3">
        <v>21.099684919001501</v>
      </c>
      <c r="G2312" s="3">
        <v>18.5687766152145</v>
      </c>
      <c r="H2312" s="3">
        <v>23.630593222788399</v>
      </c>
    </row>
    <row r="2313" spans="1:8">
      <c r="A2313">
        <v>2017</v>
      </c>
      <c r="B2313">
        <v>16055</v>
      </c>
      <c r="C2313" t="s">
        <v>589</v>
      </c>
      <c r="D2313" s="2">
        <v>1281</v>
      </c>
      <c r="E2313" t="s">
        <v>12</v>
      </c>
      <c r="F2313" s="3">
        <v>38.476109330279797</v>
      </c>
      <c r="G2313" s="3">
        <v>34.368091962419598</v>
      </c>
      <c r="H2313" s="3">
        <v>42.584126698139997</v>
      </c>
    </row>
    <row r="2314" spans="1:8">
      <c r="A2314">
        <v>2017</v>
      </c>
      <c r="B2314">
        <v>16057</v>
      </c>
      <c r="C2314" t="s">
        <v>590</v>
      </c>
      <c r="D2314" s="2">
        <v>287</v>
      </c>
      <c r="E2314" t="s">
        <v>9</v>
      </c>
      <c r="F2314" s="3">
        <v>12.994805474042501</v>
      </c>
      <c r="G2314" s="3">
        <v>8.8075930681235892</v>
      </c>
      <c r="H2314" s="3">
        <v>17.1820178799614</v>
      </c>
    </row>
    <row r="2315" spans="1:8">
      <c r="A2315">
        <v>2017</v>
      </c>
      <c r="B2315">
        <v>16057</v>
      </c>
      <c r="C2315" t="s">
        <v>590</v>
      </c>
      <c r="D2315" s="2">
        <v>287</v>
      </c>
      <c r="E2315" t="s">
        <v>10</v>
      </c>
      <c r="F2315" s="3">
        <v>69.831632290372994</v>
      </c>
      <c r="G2315" s="3">
        <v>58.138039089937301</v>
      </c>
      <c r="H2315" s="3">
        <v>81.525225490808594</v>
      </c>
    </row>
    <row r="2316" spans="1:8">
      <c r="A2316">
        <v>2017</v>
      </c>
      <c r="B2316">
        <v>16057</v>
      </c>
      <c r="C2316" t="s">
        <v>590</v>
      </c>
      <c r="D2316" s="2">
        <v>287</v>
      </c>
      <c r="E2316" t="s">
        <v>11</v>
      </c>
      <c r="F2316" s="3">
        <v>20.380997185085601</v>
      </c>
      <c r="G2316" s="3">
        <v>15.1357313496302</v>
      </c>
      <c r="H2316" s="3">
        <v>25.626263020541</v>
      </c>
    </row>
    <row r="2317" spans="1:8">
      <c r="A2317">
        <v>2017</v>
      </c>
      <c r="B2317">
        <v>16057</v>
      </c>
      <c r="C2317" t="s">
        <v>590</v>
      </c>
      <c r="D2317" s="2">
        <v>287</v>
      </c>
      <c r="E2317" t="s">
        <v>12</v>
      </c>
      <c r="F2317" s="3">
        <v>64.021916092212805</v>
      </c>
      <c r="G2317" s="3">
        <v>52.8430059133265</v>
      </c>
      <c r="H2317" s="3">
        <v>75.200826271099103</v>
      </c>
    </row>
    <row r="2318" spans="1:8">
      <c r="A2318">
        <v>2017</v>
      </c>
      <c r="B2318">
        <v>16059</v>
      </c>
      <c r="C2318" t="s">
        <v>591</v>
      </c>
      <c r="D2318" s="2">
        <v>93</v>
      </c>
      <c r="E2318" t="s">
        <v>9</v>
      </c>
      <c r="F2318" s="3">
        <v>-88888</v>
      </c>
      <c r="G2318" s="3">
        <v>-88888</v>
      </c>
      <c r="H2318" s="3">
        <v>-88888</v>
      </c>
    </row>
    <row r="2319" spans="1:8">
      <c r="A2319">
        <v>2017</v>
      </c>
      <c r="B2319">
        <v>16059</v>
      </c>
      <c r="C2319" t="s">
        <v>591</v>
      </c>
      <c r="D2319" s="2">
        <v>93</v>
      </c>
      <c r="E2319" t="s">
        <v>10</v>
      </c>
      <c r="F2319" s="3">
        <v>74.2847496349153</v>
      </c>
      <c r="G2319" s="3">
        <v>52.580264984552798</v>
      </c>
      <c r="H2319" s="3">
        <v>95.989234285277803</v>
      </c>
    </row>
    <row r="2320" spans="1:8">
      <c r="A2320">
        <v>2017</v>
      </c>
      <c r="B2320">
        <v>16059</v>
      </c>
      <c r="C2320" t="s">
        <v>591</v>
      </c>
      <c r="D2320" s="2">
        <v>93</v>
      </c>
      <c r="E2320" t="s">
        <v>11</v>
      </c>
      <c r="F2320" s="3">
        <v>-88888</v>
      </c>
      <c r="G2320" s="3">
        <v>-88888</v>
      </c>
      <c r="H2320" s="3">
        <v>-88888</v>
      </c>
    </row>
    <row r="2321" spans="1:8">
      <c r="A2321">
        <v>2017</v>
      </c>
      <c r="B2321">
        <v>16059</v>
      </c>
      <c r="C2321" t="s">
        <v>591</v>
      </c>
      <c r="D2321" s="2">
        <v>93</v>
      </c>
      <c r="E2321" t="s">
        <v>12</v>
      </c>
      <c r="F2321" s="3">
        <v>-88888</v>
      </c>
      <c r="G2321" s="3">
        <v>-88888</v>
      </c>
      <c r="H2321" s="3">
        <v>-88888</v>
      </c>
    </row>
    <row r="2322" spans="1:8">
      <c r="A2322">
        <v>2017</v>
      </c>
      <c r="B2322">
        <v>16061</v>
      </c>
      <c r="C2322" t="s">
        <v>592</v>
      </c>
      <c r="D2322" s="2">
        <v>117</v>
      </c>
      <c r="E2322" t="s">
        <v>9</v>
      </c>
      <c r="F2322" s="3">
        <v>-88888</v>
      </c>
      <c r="G2322" s="3">
        <v>-88888</v>
      </c>
      <c r="H2322" s="3">
        <v>-88888</v>
      </c>
    </row>
    <row r="2323" spans="1:8">
      <c r="A2323">
        <v>2017</v>
      </c>
      <c r="B2323">
        <v>16061</v>
      </c>
      <c r="C2323" t="s">
        <v>592</v>
      </c>
      <c r="D2323" s="2">
        <v>117</v>
      </c>
      <c r="E2323" t="s">
        <v>10</v>
      </c>
      <c r="F2323" s="3">
        <v>19.9474606397164</v>
      </c>
      <c r="G2323" s="3">
        <v>10.977988449547601</v>
      </c>
      <c r="H2323" s="3">
        <v>28.916932829885098</v>
      </c>
    </row>
    <row r="2324" spans="1:8">
      <c r="A2324">
        <v>2017</v>
      </c>
      <c r="B2324">
        <v>16061</v>
      </c>
      <c r="C2324" t="s">
        <v>592</v>
      </c>
      <c r="D2324" s="2">
        <v>117</v>
      </c>
      <c r="E2324" t="s">
        <v>11</v>
      </c>
      <c r="F2324" s="3">
        <v>-88888</v>
      </c>
      <c r="G2324" s="3">
        <v>-88888</v>
      </c>
      <c r="H2324" s="3">
        <v>-88888</v>
      </c>
    </row>
    <row r="2325" spans="1:8">
      <c r="A2325">
        <v>2017</v>
      </c>
      <c r="B2325">
        <v>16061</v>
      </c>
      <c r="C2325" t="s">
        <v>592</v>
      </c>
      <c r="D2325" s="2">
        <v>117</v>
      </c>
      <c r="E2325" t="s">
        <v>12</v>
      </c>
      <c r="F2325" s="3">
        <v>13.718225220971799</v>
      </c>
      <c r="G2325" s="3">
        <v>6.26091304347554</v>
      </c>
      <c r="H2325" s="3">
        <v>21.175537398467998</v>
      </c>
    </row>
    <row r="2326" spans="1:8">
      <c r="A2326">
        <v>2017</v>
      </c>
      <c r="B2326">
        <v>16063</v>
      </c>
      <c r="C2326" t="s">
        <v>593</v>
      </c>
      <c r="D2326" s="2">
        <v>50</v>
      </c>
      <c r="E2326" t="s">
        <v>9</v>
      </c>
      <c r="F2326" s="3">
        <v>-88888</v>
      </c>
      <c r="G2326" s="3">
        <v>-88888</v>
      </c>
      <c r="H2326" s="3">
        <v>-88888</v>
      </c>
    </row>
    <row r="2327" spans="1:8">
      <c r="A2327">
        <v>2017</v>
      </c>
      <c r="B2327">
        <v>16063</v>
      </c>
      <c r="C2327" t="s">
        <v>593</v>
      </c>
      <c r="D2327" s="2">
        <v>50</v>
      </c>
      <c r="E2327" t="s">
        <v>10</v>
      </c>
      <c r="F2327" s="3">
        <v>-88888</v>
      </c>
      <c r="G2327" s="3">
        <v>-88888</v>
      </c>
      <c r="H2327" s="3">
        <v>-88888</v>
      </c>
    </row>
    <row r="2328" spans="1:8">
      <c r="A2328">
        <v>2017</v>
      </c>
      <c r="B2328">
        <v>16063</v>
      </c>
      <c r="C2328" t="s">
        <v>593</v>
      </c>
      <c r="D2328" s="2">
        <v>50</v>
      </c>
      <c r="E2328" t="s">
        <v>11</v>
      </c>
      <c r="F2328" s="3">
        <v>-88888</v>
      </c>
      <c r="G2328" s="3">
        <v>-88888</v>
      </c>
      <c r="H2328" s="3">
        <v>-88888</v>
      </c>
    </row>
    <row r="2329" spans="1:8">
      <c r="A2329">
        <v>2017</v>
      </c>
      <c r="B2329">
        <v>16063</v>
      </c>
      <c r="C2329" t="s">
        <v>593</v>
      </c>
      <c r="D2329" s="2">
        <v>50</v>
      </c>
      <c r="E2329" t="s">
        <v>12</v>
      </c>
      <c r="F2329" s="3">
        <v>-88888</v>
      </c>
      <c r="G2329" s="3">
        <v>-88888</v>
      </c>
      <c r="H2329" s="3">
        <v>-88888</v>
      </c>
    </row>
    <row r="2330" spans="1:8">
      <c r="A2330">
        <v>2017</v>
      </c>
      <c r="B2330">
        <v>16065</v>
      </c>
      <c r="C2330" t="s">
        <v>594</v>
      </c>
      <c r="D2330" s="2">
        <v>119</v>
      </c>
      <c r="E2330" t="s">
        <v>9</v>
      </c>
      <c r="F2330" s="3">
        <v>-88888</v>
      </c>
      <c r="G2330" s="3">
        <v>-88888</v>
      </c>
      <c r="H2330" s="3">
        <v>-88888</v>
      </c>
    </row>
    <row r="2331" spans="1:8">
      <c r="A2331">
        <v>2017</v>
      </c>
      <c r="B2331">
        <v>16065</v>
      </c>
      <c r="C2331" t="s">
        <v>594</v>
      </c>
      <c r="D2331" s="2">
        <v>119</v>
      </c>
      <c r="E2331" t="s">
        <v>10</v>
      </c>
      <c r="F2331" s="3">
        <v>55.980929012413</v>
      </c>
      <c r="G2331" s="3">
        <v>37.6938255350247</v>
      </c>
      <c r="H2331" s="3">
        <v>74.2680324898012</v>
      </c>
    </row>
    <row r="2332" spans="1:8">
      <c r="A2332">
        <v>2017</v>
      </c>
      <c r="B2332">
        <v>16065</v>
      </c>
      <c r="C2332" t="s">
        <v>594</v>
      </c>
      <c r="D2332" s="2">
        <v>119</v>
      </c>
      <c r="E2332" t="s">
        <v>11</v>
      </c>
      <c r="F2332" s="3">
        <v>-88888</v>
      </c>
      <c r="G2332" s="3">
        <v>-88888</v>
      </c>
      <c r="H2332" s="3">
        <v>-88888</v>
      </c>
    </row>
    <row r="2333" spans="1:8">
      <c r="A2333">
        <v>2017</v>
      </c>
      <c r="B2333">
        <v>16065</v>
      </c>
      <c r="C2333" t="s">
        <v>594</v>
      </c>
      <c r="D2333" s="2">
        <v>119</v>
      </c>
      <c r="E2333" t="s">
        <v>12</v>
      </c>
      <c r="F2333" s="3">
        <v>41.842551944465903</v>
      </c>
      <c r="G2333" s="3">
        <v>26.059450307036599</v>
      </c>
      <c r="H2333" s="3">
        <v>57.625653581895101</v>
      </c>
    </row>
    <row r="2334" spans="1:8">
      <c r="A2334">
        <v>2017</v>
      </c>
      <c r="B2334">
        <v>16067</v>
      </c>
      <c r="C2334" t="s">
        <v>595</v>
      </c>
      <c r="D2334" s="2">
        <v>169</v>
      </c>
      <c r="E2334" t="s">
        <v>9</v>
      </c>
      <c r="F2334" s="3">
        <v>-88888</v>
      </c>
      <c r="G2334" s="3">
        <v>-88888</v>
      </c>
      <c r="H2334" s="3">
        <v>-88888</v>
      </c>
    </row>
    <row r="2335" spans="1:8">
      <c r="A2335">
        <v>2017</v>
      </c>
      <c r="B2335">
        <v>16067</v>
      </c>
      <c r="C2335" t="s">
        <v>595</v>
      </c>
      <c r="D2335" s="2">
        <v>169</v>
      </c>
      <c r="E2335" t="s">
        <v>10</v>
      </c>
      <c r="F2335" s="3">
        <v>55.188070554450199</v>
      </c>
      <c r="G2335" s="3">
        <v>41.973170561572097</v>
      </c>
      <c r="H2335" s="3">
        <v>68.402970547328394</v>
      </c>
    </row>
    <row r="2336" spans="1:8">
      <c r="A2336">
        <v>2017</v>
      </c>
      <c r="B2336">
        <v>16067</v>
      </c>
      <c r="C2336" t="s">
        <v>595</v>
      </c>
      <c r="D2336" s="2">
        <v>169</v>
      </c>
      <c r="E2336" t="s">
        <v>11</v>
      </c>
      <c r="F2336" s="3">
        <v>16.6810666557428</v>
      </c>
      <c r="G2336" s="3">
        <v>10.5023130993286</v>
      </c>
      <c r="H2336" s="3">
        <v>22.8598202121571</v>
      </c>
    </row>
    <row r="2337" spans="1:8">
      <c r="A2337">
        <v>2017</v>
      </c>
      <c r="B2337">
        <v>16067</v>
      </c>
      <c r="C2337" t="s">
        <v>595</v>
      </c>
      <c r="D2337" s="2">
        <v>169</v>
      </c>
      <c r="E2337" t="s">
        <v>12</v>
      </c>
      <c r="F2337" s="3">
        <v>47.685368661670701</v>
      </c>
      <c r="G2337" s="3">
        <v>35.413033170883701</v>
      </c>
      <c r="H2337" s="3">
        <v>59.957704152457701</v>
      </c>
    </row>
    <row r="2338" spans="1:8">
      <c r="A2338">
        <v>2017</v>
      </c>
      <c r="B2338">
        <v>16069</v>
      </c>
      <c r="C2338" t="s">
        <v>596</v>
      </c>
      <c r="D2338" s="2">
        <v>435</v>
      </c>
      <c r="E2338" t="s">
        <v>9</v>
      </c>
      <c r="F2338" s="3">
        <v>12.256073615772999</v>
      </c>
      <c r="G2338" s="3">
        <v>8.9564112958008995</v>
      </c>
      <c r="H2338" s="3">
        <v>15.555735935745099</v>
      </c>
    </row>
    <row r="2339" spans="1:8">
      <c r="A2339">
        <v>2017</v>
      </c>
      <c r="B2339">
        <v>16069</v>
      </c>
      <c r="C2339" t="s">
        <v>596</v>
      </c>
      <c r="D2339" s="2">
        <v>435</v>
      </c>
      <c r="E2339" t="s">
        <v>10</v>
      </c>
      <c r="F2339" s="3">
        <v>58.797969627620297</v>
      </c>
      <c r="G2339" s="3">
        <v>49.571063510141002</v>
      </c>
      <c r="H2339" s="3">
        <v>68.024875745099493</v>
      </c>
    </row>
    <row r="2340" spans="1:8">
      <c r="A2340">
        <v>2017</v>
      </c>
      <c r="B2340">
        <v>16069</v>
      </c>
      <c r="C2340" t="s">
        <v>596</v>
      </c>
      <c r="D2340" s="2">
        <v>435</v>
      </c>
      <c r="E2340" t="s">
        <v>11</v>
      </c>
      <c r="F2340" s="3">
        <v>21.8225003972785</v>
      </c>
      <c r="G2340" s="3">
        <v>17.410895048254599</v>
      </c>
      <c r="H2340" s="3">
        <v>26.234105746302301</v>
      </c>
    </row>
    <row r="2341" spans="1:8">
      <c r="A2341">
        <v>2017</v>
      </c>
      <c r="B2341">
        <v>16069</v>
      </c>
      <c r="C2341" t="s">
        <v>596</v>
      </c>
      <c r="D2341" s="2">
        <v>435</v>
      </c>
      <c r="E2341" t="s">
        <v>12</v>
      </c>
      <c r="F2341" s="3">
        <v>48.602204510657202</v>
      </c>
      <c r="G2341" s="3">
        <v>40.215000928534202</v>
      </c>
      <c r="H2341" s="3">
        <v>56.989408092780202</v>
      </c>
    </row>
    <row r="2342" spans="1:8">
      <c r="A2342">
        <v>2017</v>
      </c>
      <c r="B2342">
        <v>16071</v>
      </c>
      <c r="C2342" t="s">
        <v>597</v>
      </c>
      <c r="D2342" s="2">
        <v>63</v>
      </c>
      <c r="E2342" t="s">
        <v>9</v>
      </c>
      <c r="F2342" s="3">
        <v>-88888</v>
      </c>
      <c r="G2342" s="3">
        <v>-88888</v>
      </c>
      <c r="H2342" s="3">
        <v>-88888</v>
      </c>
    </row>
    <row r="2343" spans="1:8">
      <c r="A2343">
        <v>2017</v>
      </c>
      <c r="B2343">
        <v>16071</v>
      </c>
      <c r="C2343" t="s">
        <v>597</v>
      </c>
      <c r="D2343" s="2">
        <v>63</v>
      </c>
      <c r="E2343" t="s">
        <v>10</v>
      </c>
      <c r="F2343" s="3">
        <v>-88888</v>
      </c>
      <c r="G2343" s="3">
        <v>-88888</v>
      </c>
      <c r="H2343" s="3">
        <v>-88888</v>
      </c>
    </row>
    <row r="2344" spans="1:8">
      <c r="A2344">
        <v>2017</v>
      </c>
      <c r="B2344">
        <v>16071</v>
      </c>
      <c r="C2344" t="s">
        <v>597</v>
      </c>
      <c r="D2344" s="2">
        <v>63</v>
      </c>
      <c r="E2344" t="s">
        <v>11</v>
      </c>
      <c r="F2344" s="3">
        <v>-88888</v>
      </c>
      <c r="G2344" s="3">
        <v>-88888</v>
      </c>
      <c r="H2344" s="3">
        <v>-88888</v>
      </c>
    </row>
    <row r="2345" spans="1:8">
      <c r="A2345">
        <v>2017</v>
      </c>
      <c r="B2345">
        <v>16071</v>
      </c>
      <c r="C2345" t="s">
        <v>597</v>
      </c>
      <c r="D2345" s="2">
        <v>63</v>
      </c>
      <c r="E2345" t="s">
        <v>12</v>
      </c>
      <c r="F2345" s="3">
        <v>-88888</v>
      </c>
      <c r="G2345" s="3">
        <v>-88888</v>
      </c>
      <c r="H2345" s="3">
        <v>-88888</v>
      </c>
    </row>
    <row r="2346" spans="1:8">
      <c r="A2346">
        <v>2017</v>
      </c>
      <c r="B2346">
        <v>16073</v>
      </c>
      <c r="C2346" t="s">
        <v>598</v>
      </c>
      <c r="D2346" s="2">
        <v>69</v>
      </c>
      <c r="E2346" t="s">
        <v>9</v>
      </c>
      <c r="F2346" s="3">
        <v>-88888</v>
      </c>
      <c r="G2346" s="3">
        <v>-88888</v>
      </c>
      <c r="H2346" s="3">
        <v>-88888</v>
      </c>
    </row>
    <row r="2347" spans="1:8">
      <c r="A2347">
        <v>2017</v>
      </c>
      <c r="B2347">
        <v>16073</v>
      </c>
      <c r="C2347" t="s">
        <v>598</v>
      </c>
      <c r="D2347" s="2">
        <v>69</v>
      </c>
      <c r="E2347" t="s">
        <v>10</v>
      </c>
      <c r="F2347" s="3">
        <v>47.459159665287999</v>
      </c>
      <c r="G2347" s="3">
        <v>28.4715412810868</v>
      </c>
      <c r="H2347" s="3">
        <v>66.446778049489296</v>
      </c>
    </row>
    <row r="2348" spans="1:8">
      <c r="A2348">
        <v>2017</v>
      </c>
      <c r="B2348">
        <v>16073</v>
      </c>
      <c r="C2348" t="s">
        <v>598</v>
      </c>
      <c r="D2348" s="2">
        <v>69</v>
      </c>
      <c r="E2348" t="s">
        <v>11</v>
      </c>
      <c r="F2348" s="3">
        <v>-88888</v>
      </c>
      <c r="G2348" s="3">
        <v>-88888</v>
      </c>
      <c r="H2348" s="3">
        <v>-88888</v>
      </c>
    </row>
    <row r="2349" spans="1:8">
      <c r="A2349">
        <v>2017</v>
      </c>
      <c r="B2349">
        <v>16073</v>
      </c>
      <c r="C2349" t="s">
        <v>598</v>
      </c>
      <c r="D2349" s="2">
        <v>69</v>
      </c>
      <c r="E2349" t="s">
        <v>12</v>
      </c>
      <c r="F2349" s="3">
        <v>-88888</v>
      </c>
      <c r="G2349" s="3">
        <v>-88888</v>
      </c>
      <c r="H2349" s="3">
        <v>-88888</v>
      </c>
    </row>
    <row r="2350" spans="1:8">
      <c r="A2350">
        <v>2017</v>
      </c>
      <c r="B2350">
        <v>16075</v>
      </c>
      <c r="C2350" t="s">
        <v>599</v>
      </c>
      <c r="D2350" s="2">
        <v>161</v>
      </c>
      <c r="E2350" t="s">
        <v>9</v>
      </c>
      <c r="F2350" s="3">
        <v>-88888</v>
      </c>
      <c r="G2350" s="3">
        <v>-88888</v>
      </c>
      <c r="H2350" s="3">
        <v>-88888</v>
      </c>
    </row>
    <row r="2351" spans="1:8">
      <c r="A2351">
        <v>2017</v>
      </c>
      <c r="B2351">
        <v>16075</v>
      </c>
      <c r="C2351" t="s">
        <v>599</v>
      </c>
      <c r="D2351" s="2">
        <v>161</v>
      </c>
      <c r="E2351" t="s">
        <v>10</v>
      </c>
      <c r="F2351" s="3">
        <v>42.878814898818</v>
      </c>
      <c r="G2351" s="3">
        <v>31.648166483658699</v>
      </c>
      <c r="H2351" s="3">
        <v>54.109463313977201</v>
      </c>
    </row>
    <row r="2352" spans="1:8">
      <c r="A2352">
        <v>2017</v>
      </c>
      <c r="B2352">
        <v>16075</v>
      </c>
      <c r="C2352" t="s">
        <v>599</v>
      </c>
      <c r="D2352" s="2">
        <v>161</v>
      </c>
      <c r="E2352" t="s">
        <v>11</v>
      </c>
      <c r="F2352" s="3">
        <v>24.593815025725</v>
      </c>
      <c r="G2352" s="3">
        <v>16.875017123342399</v>
      </c>
      <c r="H2352" s="3">
        <v>32.312612928107598</v>
      </c>
    </row>
    <row r="2353" spans="1:8">
      <c r="A2353">
        <v>2017</v>
      </c>
      <c r="B2353">
        <v>16075</v>
      </c>
      <c r="C2353" t="s">
        <v>599</v>
      </c>
      <c r="D2353" s="2">
        <v>161</v>
      </c>
      <c r="E2353" t="s">
        <v>12</v>
      </c>
      <c r="F2353" s="3">
        <v>32.103966416721001</v>
      </c>
      <c r="G2353" s="3">
        <v>22.3946172689867</v>
      </c>
      <c r="H2353" s="3">
        <v>41.813315564455301</v>
      </c>
    </row>
    <row r="2354" spans="1:8">
      <c r="A2354">
        <v>2017</v>
      </c>
      <c r="B2354">
        <v>16077</v>
      </c>
      <c r="C2354" t="s">
        <v>600</v>
      </c>
      <c r="D2354" s="2">
        <v>50</v>
      </c>
      <c r="E2354" t="s">
        <v>9</v>
      </c>
      <c r="F2354" s="3">
        <v>-88888</v>
      </c>
      <c r="G2354" s="3">
        <v>-88888</v>
      </c>
      <c r="H2354" s="3">
        <v>-88888</v>
      </c>
    </row>
    <row r="2355" spans="1:8">
      <c r="A2355">
        <v>2017</v>
      </c>
      <c r="B2355">
        <v>16077</v>
      </c>
      <c r="C2355" t="s">
        <v>600</v>
      </c>
      <c r="D2355" s="2">
        <v>50</v>
      </c>
      <c r="E2355" t="s">
        <v>10</v>
      </c>
      <c r="F2355" s="3">
        <v>-88888</v>
      </c>
      <c r="G2355" s="3">
        <v>-88888</v>
      </c>
      <c r="H2355" s="3">
        <v>-88888</v>
      </c>
    </row>
    <row r="2356" spans="1:8">
      <c r="A2356">
        <v>2017</v>
      </c>
      <c r="B2356">
        <v>16077</v>
      </c>
      <c r="C2356" t="s">
        <v>600</v>
      </c>
      <c r="D2356" s="2">
        <v>50</v>
      </c>
      <c r="E2356" t="s">
        <v>11</v>
      </c>
      <c r="F2356" s="3">
        <v>-88888</v>
      </c>
      <c r="G2356" s="3">
        <v>-88888</v>
      </c>
      <c r="H2356" s="3">
        <v>-88888</v>
      </c>
    </row>
    <row r="2357" spans="1:8">
      <c r="A2357">
        <v>2017</v>
      </c>
      <c r="B2357">
        <v>16077</v>
      </c>
      <c r="C2357" t="s">
        <v>600</v>
      </c>
      <c r="D2357" s="2">
        <v>50</v>
      </c>
      <c r="E2357" t="s">
        <v>12</v>
      </c>
      <c r="F2357" s="3">
        <v>-88888</v>
      </c>
      <c r="G2357" s="3">
        <v>-88888</v>
      </c>
      <c r="H2357" s="3">
        <v>-88888</v>
      </c>
    </row>
    <row r="2358" spans="1:8">
      <c r="A2358">
        <v>2017</v>
      </c>
      <c r="B2358">
        <v>16079</v>
      </c>
      <c r="C2358" t="s">
        <v>601</v>
      </c>
      <c r="D2358" s="2">
        <v>197</v>
      </c>
      <c r="E2358" t="s">
        <v>9</v>
      </c>
      <c r="F2358" s="3">
        <v>14.2117620199018</v>
      </c>
      <c r="G2358" s="3">
        <v>8.9476517003647498</v>
      </c>
      <c r="H2358" s="3">
        <v>19.475872339438801</v>
      </c>
    </row>
    <row r="2359" spans="1:8">
      <c r="A2359">
        <v>2017</v>
      </c>
      <c r="B2359">
        <v>16079</v>
      </c>
      <c r="C2359" t="s">
        <v>601</v>
      </c>
      <c r="D2359" s="2">
        <v>197</v>
      </c>
      <c r="E2359" t="s">
        <v>10</v>
      </c>
      <c r="F2359" s="3">
        <v>65.353047384707807</v>
      </c>
      <c r="G2359" s="3">
        <v>50.6598904047963</v>
      </c>
      <c r="H2359" s="3">
        <v>80.0462043646193</v>
      </c>
    </row>
    <row r="2360" spans="1:8">
      <c r="A2360">
        <v>2017</v>
      </c>
      <c r="B2360">
        <v>16079</v>
      </c>
      <c r="C2360" t="s">
        <v>601</v>
      </c>
      <c r="D2360" s="2">
        <v>197</v>
      </c>
      <c r="E2360" t="s">
        <v>11</v>
      </c>
      <c r="F2360" s="3">
        <v>24.640091256112701</v>
      </c>
      <c r="G2360" s="3">
        <v>17.669369229521699</v>
      </c>
      <c r="H2360" s="3">
        <v>31.610813282703798</v>
      </c>
    </row>
    <row r="2361" spans="1:8">
      <c r="A2361">
        <v>2017</v>
      </c>
      <c r="B2361">
        <v>16079</v>
      </c>
      <c r="C2361" t="s">
        <v>601</v>
      </c>
      <c r="D2361" s="2">
        <v>197</v>
      </c>
      <c r="E2361" t="s">
        <v>12</v>
      </c>
      <c r="F2361" s="3">
        <v>59.565383893938296</v>
      </c>
      <c r="G2361" s="3">
        <v>45.510557967210303</v>
      </c>
      <c r="H2361" s="3">
        <v>73.620209820666403</v>
      </c>
    </row>
    <row r="2362" spans="1:8">
      <c r="A2362">
        <v>2017</v>
      </c>
      <c r="B2362">
        <v>16081</v>
      </c>
      <c r="C2362" t="s">
        <v>602</v>
      </c>
      <c r="D2362" s="2">
        <v>78</v>
      </c>
      <c r="E2362" t="s">
        <v>9</v>
      </c>
      <c r="F2362" s="3">
        <v>-88888</v>
      </c>
      <c r="G2362" s="3">
        <v>-88888</v>
      </c>
      <c r="H2362" s="3">
        <v>-88888</v>
      </c>
    </row>
    <row r="2363" spans="1:8">
      <c r="A2363">
        <v>2017</v>
      </c>
      <c r="B2363">
        <v>16081</v>
      </c>
      <c r="C2363" t="s">
        <v>602</v>
      </c>
      <c r="D2363" s="2">
        <v>78</v>
      </c>
      <c r="E2363" t="s">
        <v>10</v>
      </c>
      <c r="F2363" s="3">
        <v>69.105730878728906</v>
      </c>
      <c r="G2363" s="3">
        <v>48.9144495931221</v>
      </c>
      <c r="H2363" s="3">
        <v>89.297012164335698</v>
      </c>
    </row>
    <row r="2364" spans="1:8">
      <c r="A2364">
        <v>2017</v>
      </c>
      <c r="B2364">
        <v>16081</v>
      </c>
      <c r="C2364" t="s">
        <v>602</v>
      </c>
      <c r="D2364" s="2">
        <v>78</v>
      </c>
      <c r="E2364" t="s">
        <v>11</v>
      </c>
      <c r="F2364" s="3">
        <v>-88888</v>
      </c>
      <c r="G2364" s="3">
        <v>-88888</v>
      </c>
      <c r="H2364" s="3">
        <v>-88888</v>
      </c>
    </row>
    <row r="2365" spans="1:8">
      <c r="A2365">
        <v>2017</v>
      </c>
      <c r="B2365">
        <v>16081</v>
      </c>
      <c r="C2365" t="s">
        <v>602</v>
      </c>
      <c r="D2365" s="2">
        <v>78</v>
      </c>
      <c r="E2365" t="s">
        <v>12</v>
      </c>
      <c r="F2365" s="3">
        <v>63.072821134998598</v>
      </c>
      <c r="G2365" s="3">
        <v>43.766194425822</v>
      </c>
      <c r="H2365" s="3">
        <v>82.379447844175203</v>
      </c>
    </row>
    <row r="2366" spans="1:8">
      <c r="A2366">
        <v>2017</v>
      </c>
      <c r="B2366">
        <v>16083</v>
      </c>
      <c r="C2366" t="s">
        <v>603</v>
      </c>
      <c r="D2366" s="2">
        <v>848</v>
      </c>
      <c r="E2366" t="s">
        <v>9</v>
      </c>
      <c r="F2366" s="3">
        <v>13.171397547796101</v>
      </c>
      <c r="G2366" s="3">
        <v>10.7210570374419</v>
      </c>
      <c r="H2366" s="3">
        <v>15.621738058150299</v>
      </c>
    </row>
    <row r="2367" spans="1:8">
      <c r="A2367">
        <v>2017</v>
      </c>
      <c r="B2367">
        <v>16083</v>
      </c>
      <c r="C2367" t="s">
        <v>603</v>
      </c>
      <c r="D2367" s="2">
        <v>848</v>
      </c>
      <c r="E2367" t="s">
        <v>10</v>
      </c>
      <c r="F2367" s="3">
        <v>53.664129701020101</v>
      </c>
      <c r="G2367" s="3">
        <v>48.073785726246101</v>
      </c>
      <c r="H2367" s="3">
        <v>59.254473675794003</v>
      </c>
    </row>
    <row r="2368" spans="1:8">
      <c r="A2368">
        <v>2017</v>
      </c>
      <c r="B2368">
        <v>16083</v>
      </c>
      <c r="C2368" t="s">
        <v>603</v>
      </c>
      <c r="D2368" s="2">
        <v>848</v>
      </c>
      <c r="E2368" t="s">
        <v>11</v>
      </c>
      <c r="F2368" s="3">
        <v>17.5405408696089</v>
      </c>
      <c r="G2368" s="3">
        <v>14.704970791624801</v>
      </c>
      <c r="H2368" s="3">
        <v>20.376110947592899</v>
      </c>
    </row>
    <row r="2369" spans="1:8">
      <c r="A2369">
        <v>2017</v>
      </c>
      <c r="B2369">
        <v>16083</v>
      </c>
      <c r="C2369" t="s">
        <v>603</v>
      </c>
      <c r="D2369" s="2">
        <v>848</v>
      </c>
      <c r="E2369" t="s">
        <v>12</v>
      </c>
      <c r="F2369" s="3">
        <v>40.257565247337503</v>
      </c>
      <c r="G2369" s="3">
        <v>35.419599842192497</v>
      </c>
      <c r="H2369" s="3">
        <v>45.095530652482502</v>
      </c>
    </row>
    <row r="2370" spans="1:8">
      <c r="A2370">
        <v>2017</v>
      </c>
      <c r="B2370">
        <v>16085</v>
      </c>
      <c r="C2370" t="s">
        <v>604</v>
      </c>
      <c r="D2370" s="2">
        <v>72</v>
      </c>
      <c r="E2370" t="s">
        <v>9</v>
      </c>
      <c r="F2370" s="3">
        <v>-88888</v>
      </c>
      <c r="G2370" s="3">
        <v>-88888</v>
      </c>
      <c r="H2370" s="3">
        <v>-88888</v>
      </c>
    </row>
    <row r="2371" spans="1:8">
      <c r="A2371">
        <v>2017</v>
      </c>
      <c r="B2371">
        <v>16085</v>
      </c>
      <c r="C2371" t="s">
        <v>604</v>
      </c>
      <c r="D2371" s="2">
        <v>72</v>
      </c>
      <c r="E2371" t="s">
        <v>10</v>
      </c>
      <c r="F2371" s="3">
        <v>47.516526909433701</v>
      </c>
      <c r="G2371" s="3">
        <v>30.222275743878999</v>
      </c>
      <c r="H2371" s="3">
        <v>64.810778074988505</v>
      </c>
    </row>
    <row r="2372" spans="1:8">
      <c r="A2372">
        <v>2017</v>
      </c>
      <c r="B2372">
        <v>16085</v>
      </c>
      <c r="C2372" t="s">
        <v>604</v>
      </c>
      <c r="D2372" s="2">
        <v>72</v>
      </c>
      <c r="E2372" t="s">
        <v>11</v>
      </c>
      <c r="F2372" s="3">
        <v>-88888</v>
      </c>
      <c r="G2372" s="3">
        <v>-88888</v>
      </c>
      <c r="H2372" s="3">
        <v>-88888</v>
      </c>
    </row>
    <row r="2373" spans="1:8">
      <c r="A2373">
        <v>2017</v>
      </c>
      <c r="B2373">
        <v>16085</v>
      </c>
      <c r="C2373" t="s">
        <v>604</v>
      </c>
      <c r="D2373" s="2">
        <v>72</v>
      </c>
      <c r="E2373" t="s">
        <v>12</v>
      </c>
      <c r="F2373" s="3">
        <v>-88888</v>
      </c>
      <c r="G2373" s="3">
        <v>-88888</v>
      </c>
      <c r="H2373" s="3">
        <v>-88888</v>
      </c>
    </row>
    <row r="2374" spans="1:8">
      <c r="A2374">
        <v>2017</v>
      </c>
      <c r="B2374">
        <v>16087</v>
      </c>
      <c r="C2374" t="s">
        <v>605</v>
      </c>
      <c r="D2374" s="2">
        <v>127</v>
      </c>
      <c r="E2374" t="s">
        <v>9</v>
      </c>
      <c r="F2374" s="3">
        <v>-88888</v>
      </c>
      <c r="G2374" s="3">
        <v>-88888</v>
      </c>
      <c r="H2374" s="3">
        <v>-88888</v>
      </c>
    </row>
    <row r="2375" spans="1:8">
      <c r="A2375">
        <v>2017</v>
      </c>
      <c r="B2375">
        <v>16087</v>
      </c>
      <c r="C2375" t="s">
        <v>605</v>
      </c>
      <c r="D2375" s="2">
        <v>127</v>
      </c>
      <c r="E2375" t="s">
        <v>10</v>
      </c>
      <c r="F2375" s="3">
        <v>60.356482810795903</v>
      </c>
      <c r="G2375" s="3">
        <v>44.823101673420197</v>
      </c>
      <c r="H2375" s="3">
        <v>75.889863948171694</v>
      </c>
    </row>
    <row r="2376" spans="1:8">
      <c r="A2376">
        <v>2017</v>
      </c>
      <c r="B2376">
        <v>16087</v>
      </c>
      <c r="C2376" t="s">
        <v>605</v>
      </c>
      <c r="D2376" s="2">
        <v>127</v>
      </c>
      <c r="E2376" t="s">
        <v>11</v>
      </c>
      <c r="F2376" s="3">
        <v>13.5063102633413</v>
      </c>
      <c r="G2376" s="3">
        <v>7.0858179160992201</v>
      </c>
      <c r="H2376" s="3">
        <v>19.926802610583401</v>
      </c>
    </row>
    <row r="2377" spans="1:8">
      <c r="A2377">
        <v>2017</v>
      </c>
      <c r="B2377">
        <v>16087</v>
      </c>
      <c r="C2377" t="s">
        <v>605</v>
      </c>
      <c r="D2377" s="2">
        <v>127</v>
      </c>
      <c r="E2377" t="s">
        <v>12</v>
      </c>
      <c r="F2377" s="3">
        <v>58.528095743834299</v>
      </c>
      <c r="G2377" s="3">
        <v>43.198650019673202</v>
      </c>
      <c r="H2377" s="3">
        <v>73.857541467995404</v>
      </c>
    </row>
    <row r="2378" spans="1:8">
      <c r="A2378">
        <v>2017</v>
      </c>
      <c r="B2378">
        <v>17001</v>
      </c>
      <c r="C2378" t="s">
        <v>606</v>
      </c>
      <c r="D2378" s="2">
        <v>1360</v>
      </c>
      <c r="E2378" t="s">
        <v>9</v>
      </c>
      <c r="F2378" s="3">
        <v>15.322492974296599</v>
      </c>
      <c r="G2378" s="3">
        <v>13.2401424587186</v>
      </c>
      <c r="H2378" s="3">
        <v>17.404843489874601</v>
      </c>
    </row>
    <row r="2379" spans="1:8">
      <c r="A2379">
        <v>2017</v>
      </c>
      <c r="B2379">
        <v>17001</v>
      </c>
      <c r="C2379" t="s">
        <v>606</v>
      </c>
      <c r="D2379" s="2">
        <v>1360</v>
      </c>
      <c r="E2379" t="s">
        <v>10</v>
      </c>
      <c r="F2379" s="3">
        <v>80.784917373796802</v>
      </c>
      <c r="G2379" s="3">
        <v>74.787421367726694</v>
      </c>
      <c r="H2379" s="3">
        <v>86.782413379866895</v>
      </c>
    </row>
    <row r="2380" spans="1:8">
      <c r="A2380">
        <v>2017</v>
      </c>
      <c r="B2380">
        <v>17001</v>
      </c>
      <c r="C2380" t="s">
        <v>606</v>
      </c>
      <c r="D2380" s="2">
        <v>1360</v>
      </c>
      <c r="E2380" t="s">
        <v>11</v>
      </c>
      <c r="F2380" s="3">
        <v>19.413049568129601</v>
      </c>
      <c r="G2380" s="3">
        <v>17.066812129162599</v>
      </c>
      <c r="H2380" s="3">
        <v>21.759287007096599</v>
      </c>
    </row>
    <row r="2381" spans="1:8">
      <c r="A2381">
        <v>2017</v>
      </c>
      <c r="B2381">
        <v>17001</v>
      </c>
      <c r="C2381" t="s">
        <v>606</v>
      </c>
      <c r="D2381" s="2">
        <v>1360</v>
      </c>
      <c r="E2381" t="s">
        <v>12</v>
      </c>
      <c r="F2381" s="3">
        <v>73.7488164990869</v>
      </c>
      <c r="G2381" s="3">
        <v>68.026119033111499</v>
      </c>
      <c r="H2381" s="3">
        <v>79.471513965062201</v>
      </c>
    </row>
    <row r="2382" spans="1:8">
      <c r="A2382">
        <v>2017</v>
      </c>
      <c r="B2382">
        <v>17003</v>
      </c>
      <c r="C2382" t="s">
        <v>607</v>
      </c>
      <c r="D2382" s="2">
        <v>141</v>
      </c>
      <c r="E2382" t="s">
        <v>9</v>
      </c>
      <c r="F2382" s="3">
        <v>-88888</v>
      </c>
      <c r="G2382" s="3">
        <v>-88888</v>
      </c>
      <c r="H2382" s="3">
        <v>-88888</v>
      </c>
    </row>
    <row r="2383" spans="1:8">
      <c r="A2383">
        <v>2017</v>
      </c>
      <c r="B2383">
        <v>17003</v>
      </c>
      <c r="C2383" t="s">
        <v>607</v>
      </c>
      <c r="D2383" s="2">
        <v>141</v>
      </c>
      <c r="E2383" t="s">
        <v>10</v>
      </c>
      <c r="F2383" s="3">
        <v>68.603665325159994</v>
      </c>
      <c r="G2383" s="3">
        <v>52.297609132727402</v>
      </c>
      <c r="H2383" s="3">
        <v>84.9097215175927</v>
      </c>
    </row>
    <row r="2384" spans="1:8">
      <c r="A2384">
        <v>2017</v>
      </c>
      <c r="B2384">
        <v>17003</v>
      </c>
      <c r="C2384" t="s">
        <v>607</v>
      </c>
      <c r="D2384" s="2">
        <v>141</v>
      </c>
      <c r="E2384" t="s">
        <v>11</v>
      </c>
      <c r="F2384" s="3">
        <v>21.814473399771</v>
      </c>
      <c r="G2384" s="3">
        <v>14.135203036069999</v>
      </c>
      <c r="H2384" s="3">
        <v>29.493743763472001</v>
      </c>
    </row>
    <row r="2385" spans="1:8">
      <c r="A2385">
        <v>2017</v>
      </c>
      <c r="B2385">
        <v>17003</v>
      </c>
      <c r="C2385" t="s">
        <v>607</v>
      </c>
      <c r="D2385" s="2">
        <v>141</v>
      </c>
      <c r="E2385" t="s">
        <v>12</v>
      </c>
      <c r="F2385" s="3">
        <v>59.8238701825967</v>
      </c>
      <c r="G2385" s="3">
        <v>44.558597343525001</v>
      </c>
      <c r="H2385" s="3">
        <v>75.089143021668406</v>
      </c>
    </row>
    <row r="2386" spans="1:8">
      <c r="A2386">
        <v>2017</v>
      </c>
      <c r="B2386">
        <v>17005</v>
      </c>
      <c r="C2386" t="s">
        <v>608</v>
      </c>
      <c r="D2386" s="2">
        <v>231</v>
      </c>
      <c r="E2386" t="s">
        <v>9</v>
      </c>
      <c r="F2386" s="3">
        <v>14.3431739259164</v>
      </c>
      <c r="G2386" s="3">
        <v>9.4493947777791298</v>
      </c>
      <c r="H2386" s="3">
        <v>19.236953074053702</v>
      </c>
    </row>
    <row r="2387" spans="1:8">
      <c r="A2387">
        <v>2017</v>
      </c>
      <c r="B2387">
        <v>17005</v>
      </c>
      <c r="C2387" t="s">
        <v>608</v>
      </c>
      <c r="D2387" s="2">
        <v>231</v>
      </c>
      <c r="E2387" t="s">
        <v>10</v>
      </c>
      <c r="F2387" s="3">
        <v>78.657079800977101</v>
      </c>
      <c r="G2387" s="3">
        <v>64.867885737002794</v>
      </c>
      <c r="H2387" s="3">
        <v>92.446273864951394</v>
      </c>
    </row>
    <row r="2388" spans="1:8">
      <c r="A2388">
        <v>2017</v>
      </c>
      <c r="B2388">
        <v>17005</v>
      </c>
      <c r="C2388" t="s">
        <v>608</v>
      </c>
      <c r="D2388" s="2">
        <v>231</v>
      </c>
      <c r="E2388" t="s">
        <v>11</v>
      </c>
      <c r="F2388" s="3">
        <v>18.305029997285502</v>
      </c>
      <c r="G2388" s="3">
        <v>12.7689561957995</v>
      </c>
      <c r="H2388" s="3">
        <v>23.8411037987714</v>
      </c>
    </row>
    <row r="2389" spans="1:8">
      <c r="A2389">
        <v>2017</v>
      </c>
      <c r="B2389">
        <v>17005</v>
      </c>
      <c r="C2389" t="s">
        <v>608</v>
      </c>
      <c r="D2389" s="2">
        <v>231</v>
      </c>
      <c r="E2389" t="s">
        <v>12</v>
      </c>
      <c r="F2389" s="3">
        <v>63.577948558286998</v>
      </c>
      <c r="G2389" s="3">
        <v>51.1785135929074</v>
      </c>
      <c r="H2389" s="3">
        <v>75.977383523666603</v>
      </c>
    </row>
    <row r="2390" spans="1:8">
      <c r="A2390">
        <v>2017</v>
      </c>
      <c r="B2390">
        <v>17007</v>
      </c>
      <c r="C2390" t="s">
        <v>609</v>
      </c>
      <c r="D2390" s="2">
        <v>528</v>
      </c>
      <c r="E2390" t="s">
        <v>9</v>
      </c>
      <c r="F2390" s="3">
        <v>14.2310010245169</v>
      </c>
      <c r="G2390" s="3">
        <v>11.010222293758501</v>
      </c>
      <c r="H2390" s="3">
        <v>17.451779755275201</v>
      </c>
    </row>
    <row r="2391" spans="1:8">
      <c r="A2391">
        <v>2017</v>
      </c>
      <c r="B2391">
        <v>17007</v>
      </c>
      <c r="C2391" t="s">
        <v>609</v>
      </c>
      <c r="D2391" s="2">
        <v>528</v>
      </c>
      <c r="E2391" t="s">
        <v>10</v>
      </c>
      <c r="F2391" s="3">
        <v>63.569553724854003</v>
      </c>
      <c r="G2391" s="3">
        <v>55.406977057686397</v>
      </c>
      <c r="H2391" s="3">
        <v>71.732130392021503</v>
      </c>
    </row>
    <row r="2392" spans="1:8">
      <c r="A2392">
        <v>2017</v>
      </c>
      <c r="B2392">
        <v>17007</v>
      </c>
      <c r="C2392" t="s">
        <v>609</v>
      </c>
      <c r="D2392" s="2">
        <v>528</v>
      </c>
      <c r="E2392" t="s">
        <v>11</v>
      </c>
      <c r="F2392" s="3">
        <v>21.951561140611702</v>
      </c>
      <c r="G2392" s="3">
        <v>17.9394536234594</v>
      </c>
      <c r="H2392" s="3">
        <v>25.963668657764</v>
      </c>
    </row>
    <row r="2393" spans="1:8">
      <c r="A2393">
        <v>2017</v>
      </c>
      <c r="B2393">
        <v>17007</v>
      </c>
      <c r="C2393" t="s">
        <v>609</v>
      </c>
      <c r="D2393" s="2">
        <v>528</v>
      </c>
      <c r="E2393" t="s">
        <v>12</v>
      </c>
      <c r="F2393" s="3">
        <v>53.507859659809398</v>
      </c>
      <c r="G2393" s="3">
        <v>46.016759307436097</v>
      </c>
      <c r="H2393" s="3">
        <v>60.998960012182799</v>
      </c>
    </row>
    <row r="2394" spans="1:8">
      <c r="A2394">
        <v>2017</v>
      </c>
      <c r="B2394">
        <v>17009</v>
      </c>
      <c r="C2394" t="s">
        <v>610</v>
      </c>
      <c r="D2394" s="2">
        <v>52</v>
      </c>
      <c r="E2394" t="s">
        <v>9</v>
      </c>
      <c r="F2394" s="3">
        <v>-88888</v>
      </c>
      <c r="G2394" s="3">
        <v>-88888</v>
      </c>
      <c r="H2394" s="3">
        <v>-88888</v>
      </c>
    </row>
    <row r="2395" spans="1:8">
      <c r="A2395">
        <v>2017</v>
      </c>
      <c r="B2395">
        <v>17009</v>
      </c>
      <c r="C2395" t="s">
        <v>610</v>
      </c>
      <c r="D2395" s="2">
        <v>52</v>
      </c>
      <c r="E2395" t="s">
        <v>10</v>
      </c>
      <c r="F2395" s="3">
        <v>-88888</v>
      </c>
      <c r="G2395" s="3">
        <v>-88888</v>
      </c>
      <c r="H2395" s="3">
        <v>-88888</v>
      </c>
    </row>
    <row r="2396" spans="1:8">
      <c r="A2396">
        <v>2017</v>
      </c>
      <c r="B2396">
        <v>17009</v>
      </c>
      <c r="C2396" t="s">
        <v>610</v>
      </c>
      <c r="D2396" s="2">
        <v>52</v>
      </c>
      <c r="E2396" t="s">
        <v>11</v>
      </c>
      <c r="F2396" s="3">
        <v>-88888</v>
      </c>
      <c r="G2396" s="3">
        <v>-88888</v>
      </c>
      <c r="H2396" s="3">
        <v>-88888</v>
      </c>
    </row>
    <row r="2397" spans="1:8">
      <c r="A2397">
        <v>2017</v>
      </c>
      <c r="B2397">
        <v>17009</v>
      </c>
      <c r="C2397" t="s">
        <v>610</v>
      </c>
      <c r="D2397" s="2">
        <v>52</v>
      </c>
      <c r="E2397" t="s">
        <v>12</v>
      </c>
      <c r="F2397" s="3">
        <v>-88888</v>
      </c>
      <c r="G2397" s="3">
        <v>-88888</v>
      </c>
      <c r="H2397" s="3">
        <v>-88888</v>
      </c>
    </row>
    <row r="2398" spans="1:8">
      <c r="A2398">
        <v>2017</v>
      </c>
      <c r="B2398">
        <v>17011</v>
      </c>
      <c r="C2398" t="s">
        <v>611</v>
      </c>
      <c r="D2398" s="2">
        <v>530</v>
      </c>
      <c r="E2398" t="s">
        <v>9</v>
      </c>
      <c r="F2398" s="3">
        <v>13.6077729269029</v>
      </c>
      <c r="G2398" s="3">
        <v>10.464537745839401</v>
      </c>
      <c r="H2398" s="3">
        <v>16.751008107966499</v>
      </c>
    </row>
    <row r="2399" spans="1:8">
      <c r="A2399">
        <v>2017</v>
      </c>
      <c r="B2399">
        <v>17011</v>
      </c>
      <c r="C2399" t="s">
        <v>611</v>
      </c>
      <c r="D2399" s="2">
        <v>530</v>
      </c>
      <c r="E2399" t="s">
        <v>10</v>
      </c>
      <c r="F2399" s="3">
        <v>58.990322128726902</v>
      </c>
      <c r="G2399" s="3">
        <v>50.773493223943603</v>
      </c>
      <c r="H2399" s="3">
        <v>67.2071510335102</v>
      </c>
    </row>
    <row r="2400" spans="1:8">
      <c r="A2400">
        <v>2017</v>
      </c>
      <c r="B2400">
        <v>17011</v>
      </c>
      <c r="C2400" t="s">
        <v>611</v>
      </c>
      <c r="D2400" s="2">
        <v>530</v>
      </c>
      <c r="E2400" t="s">
        <v>11</v>
      </c>
      <c r="F2400" s="3">
        <v>22.607992627543101</v>
      </c>
      <c r="G2400" s="3">
        <v>18.545948906494299</v>
      </c>
      <c r="H2400" s="3">
        <v>26.6700363485918</v>
      </c>
    </row>
    <row r="2401" spans="1:8">
      <c r="A2401">
        <v>2017</v>
      </c>
      <c r="B2401">
        <v>17011</v>
      </c>
      <c r="C2401" t="s">
        <v>611</v>
      </c>
      <c r="D2401" s="2">
        <v>530</v>
      </c>
      <c r="E2401" t="s">
        <v>12</v>
      </c>
      <c r="F2401" s="3">
        <v>47.231722058621301</v>
      </c>
      <c r="G2401" s="3">
        <v>39.866916115153003</v>
      </c>
      <c r="H2401" s="3">
        <v>54.596528002089599</v>
      </c>
    </row>
    <row r="2402" spans="1:8">
      <c r="A2402">
        <v>2017</v>
      </c>
      <c r="B2402">
        <v>17013</v>
      </c>
      <c r="C2402" t="s">
        <v>612</v>
      </c>
      <c r="D2402" s="2">
        <v>71</v>
      </c>
      <c r="E2402" t="s">
        <v>9</v>
      </c>
      <c r="F2402" s="3">
        <v>-88888</v>
      </c>
      <c r="G2402" s="3">
        <v>-88888</v>
      </c>
      <c r="H2402" s="3">
        <v>-88888</v>
      </c>
    </row>
    <row r="2403" spans="1:8">
      <c r="A2403">
        <v>2017</v>
      </c>
      <c r="B2403">
        <v>17013</v>
      </c>
      <c r="C2403" t="s">
        <v>612</v>
      </c>
      <c r="D2403" s="2">
        <v>71</v>
      </c>
      <c r="E2403" t="s">
        <v>10</v>
      </c>
      <c r="F2403" s="3">
        <v>70.146610890926397</v>
      </c>
      <c r="G2403" s="3">
        <v>46.213134000553801</v>
      </c>
      <c r="H2403" s="3">
        <v>94.080087781299</v>
      </c>
    </row>
    <row r="2404" spans="1:8">
      <c r="A2404">
        <v>2017</v>
      </c>
      <c r="B2404">
        <v>17013</v>
      </c>
      <c r="C2404" t="s">
        <v>612</v>
      </c>
      <c r="D2404" s="2">
        <v>71</v>
      </c>
      <c r="E2404" t="s">
        <v>11</v>
      </c>
      <c r="F2404" s="3">
        <v>-88888</v>
      </c>
      <c r="G2404" s="3">
        <v>-88888</v>
      </c>
      <c r="H2404" s="3">
        <v>-88888</v>
      </c>
    </row>
    <row r="2405" spans="1:8">
      <c r="A2405">
        <v>2017</v>
      </c>
      <c r="B2405">
        <v>17013</v>
      </c>
      <c r="C2405" t="s">
        <v>612</v>
      </c>
      <c r="D2405" s="2">
        <v>71</v>
      </c>
      <c r="E2405" t="s">
        <v>12</v>
      </c>
      <c r="F2405" s="3">
        <v>-88888</v>
      </c>
      <c r="G2405" s="3">
        <v>-88888</v>
      </c>
      <c r="H2405" s="3">
        <v>-88888</v>
      </c>
    </row>
    <row r="2406" spans="1:8">
      <c r="A2406">
        <v>2017</v>
      </c>
      <c r="B2406">
        <v>17015</v>
      </c>
      <c r="C2406" t="s">
        <v>613</v>
      </c>
      <c r="D2406" s="2">
        <v>265</v>
      </c>
      <c r="E2406" t="s">
        <v>9</v>
      </c>
      <c r="F2406" s="3">
        <v>13.610352369071601</v>
      </c>
      <c r="G2406" s="3">
        <v>9.16430392850822</v>
      </c>
      <c r="H2406" s="3">
        <v>18.056400809635001</v>
      </c>
    </row>
    <row r="2407" spans="1:8">
      <c r="A2407">
        <v>2017</v>
      </c>
      <c r="B2407">
        <v>17015</v>
      </c>
      <c r="C2407" t="s">
        <v>613</v>
      </c>
      <c r="D2407" s="2">
        <v>265</v>
      </c>
      <c r="E2407" t="s">
        <v>10</v>
      </c>
      <c r="F2407" s="3">
        <v>69.1695999255505</v>
      </c>
      <c r="G2407" s="3">
        <v>57.139493355012</v>
      </c>
      <c r="H2407" s="3">
        <v>81.199706496089107</v>
      </c>
    </row>
    <row r="2408" spans="1:8">
      <c r="A2408">
        <v>2017</v>
      </c>
      <c r="B2408">
        <v>17015</v>
      </c>
      <c r="C2408" t="s">
        <v>613</v>
      </c>
      <c r="D2408" s="2">
        <v>265</v>
      </c>
      <c r="E2408" t="s">
        <v>11</v>
      </c>
      <c r="F2408" s="3">
        <v>17.906204357553101</v>
      </c>
      <c r="G2408" s="3">
        <v>12.786903198659999</v>
      </c>
      <c r="H2408" s="3">
        <v>23.025505516446302</v>
      </c>
    </row>
    <row r="2409" spans="1:8">
      <c r="A2409">
        <v>2017</v>
      </c>
      <c r="B2409">
        <v>17015</v>
      </c>
      <c r="C2409" t="s">
        <v>613</v>
      </c>
      <c r="D2409" s="2">
        <v>265</v>
      </c>
      <c r="E2409" t="s">
        <v>12</v>
      </c>
      <c r="F2409" s="3">
        <v>54.186231227991698</v>
      </c>
      <c r="G2409" s="3">
        <v>43.512225783691498</v>
      </c>
      <c r="H2409" s="3">
        <v>64.860236672291904</v>
      </c>
    </row>
    <row r="2410" spans="1:8">
      <c r="A2410">
        <v>2017</v>
      </c>
      <c r="B2410">
        <v>17017</v>
      </c>
      <c r="C2410" t="s">
        <v>614</v>
      </c>
      <c r="D2410" s="2">
        <v>206</v>
      </c>
      <c r="E2410" t="s">
        <v>9</v>
      </c>
      <c r="F2410" s="3">
        <v>14.1433461372915</v>
      </c>
      <c r="G2410" s="3">
        <v>8.9956933872094105</v>
      </c>
      <c r="H2410" s="3">
        <v>19.2909988873737</v>
      </c>
    </row>
    <row r="2411" spans="1:8">
      <c r="A2411">
        <v>2017</v>
      </c>
      <c r="B2411">
        <v>17017</v>
      </c>
      <c r="C2411" t="s">
        <v>614</v>
      </c>
      <c r="D2411" s="2">
        <v>206</v>
      </c>
      <c r="E2411" t="s">
        <v>10</v>
      </c>
      <c r="F2411" s="3">
        <v>72.650850007221393</v>
      </c>
      <c r="G2411" s="3">
        <v>57.5569395975117</v>
      </c>
      <c r="H2411" s="3">
        <v>87.744760416931001</v>
      </c>
    </row>
    <row r="2412" spans="1:8">
      <c r="A2412">
        <v>2017</v>
      </c>
      <c r="B2412">
        <v>17017</v>
      </c>
      <c r="C2412" t="s">
        <v>614</v>
      </c>
      <c r="D2412" s="2">
        <v>206</v>
      </c>
      <c r="E2412" t="s">
        <v>11</v>
      </c>
      <c r="F2412" s="3">
        <v>23.494609181223399</v>
      </c>
      <c r="G2412" s="3">
        <v>16.8479459029341</v>
      </c>
      <c r="H2412" s="3">
        <v>30.141272459512798</v>
      </c>
    </row>
    <row r="2413" spans="1:8">
      <c r="A2413">
        <v>2017</v>
      </c>
      <c r="B2413">
        <v>17017</v>
      </c>
      <c r="C2413" t="s">
        <v>614</v>
      </c>
      <c r="D2413" s="2">
        <v>206</v>
      </c>
      <c r="E2413" t="s">
        <v>12</v>
      </c>
      <c r="F2413" s="3">
        <v>65.598710965272801</v>
      </c>
      <c r="G2413" s="3">
        <v>51.223759623711103</v>
      </c>
      <c r="H2413" s="3">
        <v>79.973662306834498</v>
      </c>
    </row>
    <row r="2414" spans="1:8">
      <c r="A2414">
        <v>2017</v>
      </c>
      <c r="B2414">
        <v>17019</v>
      </c>
      <c r="C2414" t="s">
        <v>615</v>
      </c>
      <c r="D2414" s="2">
        <v>1184</v>
      </c>
      <c r="E2414" t="s">
        <v>9</v>
      </c>
      <c r="F2414" s="3">
        <v>15.920268314052199</v>
      </c>
      <c r="G2414" s="3">
        <v>13.6505312365764</v>
      </c>
      <c r="H2414" s="3">
        <v>18.190005391528</v>
      </c>
    </row>
    <row r="2415" spans="1:8">
      <c r="A2415">
        <v>2017</v>
      </c>
      <c r="B2415">
        <v>17019</v>
      </c>
      <c r="C2415" t="s">
        <v>615</v>
      </c>
      <c r="D2415" s="2">
        <v>1184</v>
      </c>
      <c r="E2415" t="s">
        <v>10</v>
      </c>
      <c r="F2415" s="3">
        <v>48.8932831243159</v>
      </c>
      <c r="G2415" s="3">
        <v>44.137278643028701</v>
      </c>
      <c r="H2415" s="3">
        <v>53.649287605603</v>
      </c>
    </row>
    <row r="2416" spans="1:8">
      <c r="A2416">
        <v>2017</v>
      </c>
      <c r="B2416">
        <v>17019</v>
      </c>
      <c r="C2416" t="s">
        <v>615</v>
      </c>
      <c r="D2416" s="2">
        <v>1184</v>
      </c>
      <c r="E2416" t="s">
        <v>11</v>
      </c>
      <c r="F2416" s="3">
        <v>22.739610900346399</v>
      </c>
      <c r="G2416" s="3">
        <v>20.027189148739701</v>
      </c>
      <c r="H2416" s="3">
        <v>25.452032651953001</v>
      </c>
    </row>
    <row r="2417" spans="1:8">
      <c r="A2417">
        <v>2017</v>
      </c>
      <c r="B2417">
        <v>17019</v>
      </c>
      <c r="C2417" t="s">
        <v>615</v>
      </c>
      <c r="D2417" s="2">
        <v>1184</v>
      </c>
      <c r="E2417" t="s">
        <v>12</v>
      </c>
      <c r="F2417" s="3">
        <v>34.482842922855397</v>
      </c>
      <c r="G2417" s="3">
        <v>30.479371754625301</v>
      </c>
      <c r="H2417" s="3">
        <v>38.486314091085603</v>
      </c>
    </row>
    <row r="2418" spans="1:8">
      <c r="A2418">
        <v>2017</v>
      </c>
      <c r="B2418">
        <v>17021</v>
      </c>
      <c r="C2418" t="s">
        <v>616</v>
      </c>
      <c r="D2418" s="2">
        <v>653</v>
      </c>
      <c r="E2418" t="s">
        <v>9</v>
      </c>
      <c r="F2418" s="3">
        <v>14.857261470357599</v>
      </c>
      <c r="G2418" s="3">
        <v>11.885190188196001</v>
      </c>
      <c r="H2418" s="3">
        <v>17.8293327525191</v>
      </c>
    </row>
    <row r="2419" spans="1:8">
      <c r="A2419">
        <v>2017</v>
      </c>
      <c r="B2419">
        <v>17021</v>
      </c>
      <c r="C2419" t="s">
        <v>616</v>
      </c>
      <c r="D2419" s="2">
        <v>653</v>
      </c>
      <c r="E2419" t="s">
        <v>10</v>
      </c>
      <c r="F2419" s="3">
        <v>72.2724762351029</v>
      </c>
      <c r="G2419" s="3">
        <v>64.521511286378299</v>
      </c>
      <c r="H2419" s="3">
        <v>80.023441183827501</v>
      </c>
    </row>
    <row r="2420" spans="1:8">
      <c r="A2420">
        <v>2017</v>
      </c>
      <c r="B2420">
        <v>17021</v>
      </c>
      <c r="C2420" t="s">
        <v>616</v>
      </c>
      <c r="D2420" s="2">
        <v>653</v>
      </c>
      <c r="E2420" t="s">
        <v>11</v>
      </c>
      <c r="F2420" s="3">
        <v>21.701390135274501</v>
      </c>
      <c r="G2420" s="3">
        <v>18.106549782829699</v>
      </c>
      <c r="H2420" s="3">
        <v>25.2962304877192</v>
      </c>
    </row>
    <row r="2421" spans="1:8">
      <c r="A2421">
        <v>2017</v>
      </c>
      <c r="B2421">
        <v>17021</v>
      </c>
      <c r="C2421" t="s">
        <v>616</v>
      </c>
      <c r="D2421" s="2">
        <v>653</v>
      </c>
      <c r="E2421" t="s">
        <v>12</v>
      </c>
      <c r="F2421" s="3">
        <v>62.198043513274399</v>
      </c>
      <c r="G2421" s="3">
        <v>55.014535983628299</v>
      </c>
      <c r="H2421" s="3">
        <v>69.381551042920506</v>
      </c>
    </row>
    <row r="2422" spans="1:8">
      <c r="A2422">
        <v>2017</v>
      </c>
      <c r="B2422">
        <v>17023</v>
      </c>
      <c r="C2422" t="s">
        <v>617</v>
      </c>
      <c r="D2422" s="2">
        <v>287</v>
      </c>
      <c r="E2422" t="s">
        <v>9</v>
      </c>
      <c r="F2422" s="3">
        <v>17.917976077707898</v>
      </c>
      <c r="G2422" s="3">
        <v>13.0002998083578</v>
      </c>
      <c r="H2422" s="3">
        <v>22.835652347058002</v>
      </c>
    </row>
    <row r="2423" spans="1:8">
      <c r="A2423">
        <v>2017</v>
      </c>
      <c r="B2423">
        <v>17023</v>
      </c>
      <c r="C2423" t="s">
        <v>617</v>
      </c>
      <c r="D2423" s="2">
        <v>287</v>
      </c>
      <c r="E2423" t="s">
        <v>10</v>
      </c>
      <c r="F2423" s="3">
        <v>70.467233397018305</v>
      </c>
      <c r="G2423" s="3">
        <v>58.794319700628499</v>
      </c>
      <c r="H2423" s="3">
        <v>82.140147093408004</v>
      </c>
    </row>
    <row r="2424" spans="1:8">
      <c r="A2424">
        <v>2017</v>
      </c>
      <c r="B2424">
        <v>17023</v>
      </c>
      <c r="C2424" t="s">
        <v>617</v>
      </c>
      <c r="D2424" s="2">
        <v>287</v>
      </c>
      <c r="E2424" t="s">
        <v>11</v>
      </c>
      <c r="F2424" s="3">
        <v>20.124463810401</v>
      </c>
      <c r="G2424" s="3">
        <v>14.8999851272507</v>
      </c>
      <c r="H2424" s="3">
        <v>25.348942493551299</v>
      </c>
    </row>
    <row r="2425" spans="1:8">
      <c r="A2425">
        <v>2017</v>
      </c>
      <c r="B2425">
        <v>17023</v>
      </c>
      <c r="C2425" t="s">
        <v>617</v>
      </c>
      <c r="D2425" s="2">
        <v>287</v>
      </c>
      <c r="E2425" t="s">
        <v>12</v>
      </c>
      <c r="F2425" s="3">
        <v>60.460453370622801</v>
      </c>
      <c r="G2425" s="3">
        <v>49.642705682250202</v>
      </c>
      <c r="H2425" s="3">
        <v>71.278201058995407</v>
      </c>
    </row>
    <row r="2426" spans="1:8">
      <c r="A2426">
        <v>2017</v>
      </c>
      <c r="B2426">
        <v>17025</v>
      </c>
      <c r="C2426" t="s">
        <v>618</v>
      </c>
      <c r="D2426" s="2">
        <v>295</v>
      </c>
      <c r="E2426" t="s">
        <v>9</v>
      </c>
      <c r="F2426" s="3">
        <v>15.4218508666135</v>
      </c>
      <c r="G2426" s="3">
        <v>10.915901434736201</v>
      </c>
      <c r="H2426" s="3">
        <v>19.927800298490801</v>
      </c>
    </row>
    <row r="2427" spans="1:8">
      <c r="A2427">
        <v>2017</v>
      </c>
      <c r="B2427">
        <v>17025</v>
      </c>
      <c r="C2427" t="s">
        <v>618</v>
      </c>
      <c r="D2427" s="2">
        <v>295</v>
      </c>
      <c r="E2427" t="s">
        <v>10</v>
      </c>
      <c r="F2427" s="3">
        <v>74.383312759624999</v>
      </c>
      <c r="G2427" s="3">
        <v>62.747900877629803</v>
      </c>
      <c r="H2427" s="3">
        <v>86.018724641620096</v>
      </c>
    </row>
    <row r="2428" spans="1:8">
      <c r="A2428">
        <v>2017</v>
      </c>
      <c r="B2428">
        <v>17025</v>
      </c>
      <c r="C2428" t="s">
        <v>618</v>
      </c>
      <c r="D2428" s="2">
        <v>295</v>
      </c>
      <c r="E2428" t="s">
        <v>11</v>
      </c>
      <c r="F2428" s="3">
        <v>25.741957099561802</v>
      </c>
      <c r="G2428" s="3">
        <v>19.916003762089101</v>
      </c>
      <c r="H2428" s="3">
        <v>31.567910437034499</v>
      </c>
    </row>
    <row r="2429" spans="1:8">
      <c r="A2429">
        <v>2017</v>
      </c>
      <c r="B2429">
        <v>17025</v>
      </c>
      <c r="C2429" t="s">
        <v>618</v>
      </c>
      <c r="D2429" s="2">
        <v>295</v>
      </c>
      <c r="E2429" t="s">
        <v>12</v>
      </c>
      <c r="F2429" s="3">
        <v>59.148397168015101</v>
      </c>
      <c r="G2429" s="3">
        <v>48.779225960712701</v>
      </c>
      <c r="H2429" s="3">
        <v>69.517568375317595</v>
      </c>
    </row>
    <row r="2430" spans="1:8">
      <c r="A2430">
        <v>2017</v>
      </c>
      <c r="B2430">
        <v>17027</v>
      </c>
      <c r="C2430" t="s">
        <v>619</v>
      </c>
      <c r="D2430" s="2">
        <v>432</v>
      </c>
      <c r="E2430" t="s">
        <v>9</v>
      </c>
      <c r="F2430" s="3">
        <v>12.112151625223801</v>
      </c>
      <c r="G2430" s="3">
        <v>8.8200313124453604</v>
      </c>
      <c r="H2430" s="3">
        <v>15.404271938002299</v>
      </c>
    </row>
    <row r="2431" spans="1:8">
      <c r="A2431">
        <v>2017</v>
      </c>
      <c r="B2431">
        <v>17027</v>
      </c>
      <c r="C2431" t="s">
        <v>619</v>
      </c>
      <c r="D2431" s="2">
        <v>432</v>
      </c>
      <c r="E2431" t="s">
        <v>10</v>
      </c>
      <c r="F2431" s="3">
        <v>75.157567349487195</v>
      </c>
      <c r="G2431" s="3">
        <v>65.444310611203804</v>
      </c>
      <c r="H2431" s="3">
        <v>84.870824087770501</v>
      </c>
    </row>
    <row r="2432" spans="1:8">
      <c r="A2432">
        <v>2017</v>
      </c>
      <c r="B2432">
        <v>17027</v>
      </c>
      <c r="C2432" t="s">
        <v>619</v>
      </c>
      <c r="D2432" s="2">
        <v>432</v>
      </c>
      <c r="E2432" t="s">
        <v>11</v>
      </c>
      <c r="F2432" s="3">
        <v>20.106673555086299</v>
      </c>
      <c r="G2432" s="3">
        <v>15.8570831511776</v>
      </c>
      <c r="H2432" s="3">
        <v>24.3562639589951</v>
      </c>
    </row>
    <row r="2433" spans="1:8">
      <c r="A2433">
        <v>2017</v>
      </c>
      <c r="B2433">
        <v>17027</v>
      </c>
      <c r="C2433" t="s">
        <v>619</v>
      </c>
      <c r="D2433" s="2">
        <v>432</v>
      </c>
      <c r="E2433" t="s">
        <v>12</v>
      </c>
      <c r="F2433" s="3">
        <v>65.212398512972101</v>
      </c>
      <c r="G2433" s="3">
        <v>56.174421188603503</v>
      </c>
      <c r="H2433" s="3">
        <v>74.250375837340698</v>
      </c>
    </row>
    <row r="2434" spans="1:8">
      <c r="A2434">
        <v>2017</v>
      </c>
      <c r="B2434">
        <v>17029</v>
      </c>
      <c r="C2434" t="s">
        <v>620</v>
      </c>
      <c r="D2434" s="2">
        <v>854</v>
      </c>
      <c r="E2434" t="s">
        <v>9</v>
      </c>
      <c r="F2434" s="3">
        <v>16.331984737008799</v>
      </c>
      <c r="G2434" s="3">
        <v>13.607053838153099</v>
      </c>
      <c r="H2434" s="3">
        <v>19.056915635864399</v>
      </c>
    </row>
    <row r="2435" spans="1:8">
      <c r="A2435">
        <v>2017</v>
      </c>
      <c r="B2435">
        <v>17029</v>
      </c>
      <c r="C2435" t="s">
        <v>620</v>
      </c>
      <c r="D2435" s="2">
        <v>854</v>
      </c>
      <c r="E2435" t="s">
        <v>10</v>
      </c>
      <c r="F2435" s="3">
        <v>70.469745211757299</v>
      </c>
      <c r="G2435" s="3">
        <v>63.929540483404502</v>
      </c>
      <c r="H2435" s="3">
        <v>77.009949940110104</v>
      </c>
    </row>
    <row r="2436" spans="1:8">
      <c r="A2436">
        <v>2017</v>
      </c>
      <c r="B2436">
        <v>17029</v>
      </c>
      <c r="C2436" t="s">
        <v>620</v>
      </c>
      <c r="D2436" s="2">
        <v>854</v>
      </c>
      <c r="E2436" t="s">
        <v>11</v>
      </c>
      <c r="F2436" s="3">
        <v>22.927882418082699</v>
      </c>
      <c r="G2436" s="3">
        <v>19.693127642496101</v>
      </c>
      <c r="H2436" s="3">
        <v>26.162637193669202</v>
      </c>
    </row>
    <row r="2437" spans="1:8">
      <c r="A2437">
        <v>2017</v>
      </c>
      <c r="B2437">
        <v>17029</v>
      </c>
      <c r="C2437" t="s">
        <v>620</v>
      </c>
      <c r="D2437" s="2">
        <v>854</v>
      </c>
      <c r="E2437" t="s">
        <v>12</v>
      </c>
      <c r="F2437" s="3">
        <v>64.522653885775597</v>
      </c>
      <c r="G2437" s="3">
        <v>58.269391680679703</v>
      </c>
      <c r="H2437" s="3">
        <v>70.775916090871505</v>
      </c>
    </row>
    <row r="2438" spans="1:8">
      <c r="A2438">
        <v>2017</v>
      </c>
      <c r="B2438">
        <v>17031</v>
      </c>
      <c r="C2438" t="s">
        <v>621</v>
      </c>
      <c r="D2438" s="2">
        <v>50945</v>
      </c>
      <c r="E2438" t="s">
        <v>9</v>
      </c>
      <c r="F2438" s="3">
        <v>15.463227875919801</v>
      </c>
      <c r="G2438" s="3">
        <v>15.1238016890428</v>
      </c>
      <c r="H2438" s="3">
        <v>15.802654062796799</v>
      </c>
    </row>
    <row r="2439" spans="1:8">
      <c r="A2439">
        <v>2017</v>
      </c>
      <c r="B2439">
        <v>17031</v>
      </c>
      <c r="C2439" t="s">
        <v>621</v>
      </c>
      <c r="D2439" s="2">
        <v>50945</v>
      </c>
      <c r="E2439" t="s">
        <v>10</v>
      </c>
      <c r="F2439" s="3">
        <v>54.490601125901897</v>
      </c>
      <c r="G2439" s="3">
        <v>53.704998027998698</v>
      </c>
      <c r="H2439" s="3">
        <v>55.276204223805102</v>
      </c>
    </row>
    <row r="2440" spans="1:8">
      <c r="A2440">
        <v>2017</v>
      </c>
      <c r="B2440">
        <v>17031</v>
      </c>
      <c r="C2440" t="s">
        <v>621</v>
      </c>
      <c r="D2440" s="2">
        <v>50945</v>
      </c>
      <c r="E2440" t="s">
        <v>11</v>
      </c>
      <c r="F2440" s="3">
        <v>19.603958311942801</v>
      </c>
      <c r="G2440" s="3">
        <v>19.223357128657899</v>
      </c>
      <c r="H2440" s="3">
        <v>19.9845594952277</v>
      </c>
    </row>
    <row r="2441" spans="1:8">
      <c r="A2441">
        <v>2017</v>
      </c>
      <c r="B2441">
        <v>17031</v>
      </c>
      <c r="C2441" t="s">
        <v>621</v>
      </c>
      <c r="D2441" s="2">
        <v>50945</v>
      </c>
      <c r="E2441" t="s">
        <v>12</v>
      </c>
      <c r="F2441" s="3">
        <v>37.124843967066198</v>
      </c>
      <c r="G2441" s="3">
        <v>36.476630271564602</v>
      </c>
      <c r="H2441" s="3">
        <v>37.773057662567801</v>
      </c>
    </row>
    <row r="2442" spans="1:8">
      <c r="A2442">
        <v>2017</v>
      </c>
      <c r="B2442">
        <v>17033</v>
      </c>
      <c r="C2442" t="s">
        <v>622</v>
      </c>
      <c r="D2442" s="2">
        <v>295</v>
      </c>
      <c r="E2442" t="s">
        <v>9</v>
      </c>
      <c r="F2442" s="3">
        <v>16.022702127425301</v>
      </c>
      <c r="G2442" s="3">
        <v>11.441885560628499</v>
      </c>
      <c r="H2442" s="3">
        <v>20.6035186942221</v>
      </c>
    </row>
    <row r="2443" spans="1:8">
      <c r="A2443">
        <v>2017</v>
      </c>
      <c r="B2443">
        <v>17033</v>
      </c>
      <c r="C2443" t="s">
        <v>622</v>
      </c>
      <c r="D2443" s="2">
        <v>295</v>
      </c>
      <c r="E2443" t="s">
        <v>10</v>
      </c>
      <c r="F2443" s="3">
        <v>68.507520010833503</v>
      </c>
      <c r="G2443" s="3">
        <v>56.907949254194001</v>
      </c>
      <c r="H2443" s="3">
        <v>80.107090767472897</v>
      </c>
    </row>
    <row r="2444" spans="1:8">
      <c r="A2444">
        <v>2017</v>
      </c>
      <c r="B2444">
        <v>17033</v>
      </c>
      <c r="C2444" t="s">
        <v>622</v>
      </c>
      <c r="D2444" s="2">
        <v>295</v>
      </c>
      <c r="E2444" t="s">
        <v>11</v>
      </c>
      <c r="F2444" s="3">
        <v>23.647356842189598</v>
      </c>
      <c r="G2444" s="3">
        <v>18.067614677915198</v>
      </c>
      <c r="H2444" s="3">
        <v>29.227099006464002</v>
      </c>
    </row>
    <row r="2445" spans="1:8">
      <c r="A2445">
        <v>2017</v>
      </c>
      <c r="B2445">
        <v>17033</v>
      </c>
      <c r="C2445" t="s">
        <v>622</v>
      </c>
      <c r="D2445" s="2">
        <v>295</v>
      </c>
      <c r="E2445" t="s">
        <v>12</v>
      </c>
      <c r="F2445" s="3">
        <v>58.342849901536397</v>
      </c>
      <c r="G2445" s="3">
        <v>47.6328051582326</v>
      </c>
      <c r="H2445" s="3">
        <v>69.052894644840293</v>
      </c>
    </row>
    <row r="2446" spans="1:8">
      <c r="A2446">
        <v>2017</v>
      </c>
      <c r="B2446">
        <v>17035</v>
      </c>
      <c r="C2446" t="s">
        <v>623</v>
      </c>
      <c r="D2446" s="2">
        <v>191</v>
      </c>
      <c r="E2446" t="s">
        <v>9</v>
      </c>
      <c r="F2446" s="3">
        <v>15.2321650525368</v>
      </c>
      <c r="G2446" s="3">
        <v>9.6882226529617803</v>
      </c>
      <c r="H2446" s="3">
        <v>20.776107452111798</v>
      </c>
    </row>
    <row r="2447" spans="1:8">
      <c r="A2447">
        <v>2017</v>
      </c>
      <c r="B2447">
        <v>17035</v>
      </c>
      <c r="C2447" t="s">
        <v>623</v>
      </c>
      <c r="D2447" s="2">
        <v>191</v>
      </c>
      <c r="E2447" t="s">
        <v>10</v>
      </c>
      <c r="F2447" s="3">
        <v>71.139301381502904</v>
      </c>
      <c r="G2447" s="3">
        <v>56.908477276344797</v>
      </c>
      <c r="H2447" s="3">
        <v>85.370125486660996</v>
      </c>
    </row>
    <row r="2448" spans="1:8">
      <c r="A2448">
        <v>2017</v>
      </c>
      <c r="B2448">
        <v>17035</v>
      </c>
      <c r="C2448" t="s">
        <v>623</v>
      </c>
      <c r="D2448" s="2">
        <v>191</v>
      </c>
      <c r="E2448" t="s">
        <v>11</v>
      </c>
      <c r="F2448" s="3">
        <v>24.7925172795564</v>
      </c>
      <c r="G2448" s="3">
        <v>17.704451048056399</v>
      </c>
      <c r="H2448" s="3">
        <v>31.8805835110564</v>
      </c>
    </row>
    <row r="2449" spans="1:8">
      <c r="A2449">
        <v>2017</v>
      </c>
      <c r="B2449">
        <v>17035</v>
      </c>
      <c r="C2449" t="s">
        <v>623</v>
      </c>
      <c r="D2449" s="2">
        <v>191</v>
      </c>
      <c r="E2449" t="s">
        <v>12</v>
      </c>
      <c r="F2449" s="3">
        <v>63.8645201563562</v>
      </c>
      <c r="G2449" s="3">
        <v>50.366611053533298</v>
      </c>
      <c r="H2449" s="3">
        <v>77.362429259179095</v>
      </c>
    </row>
    <row r="2450" spans="1:8">
      <c r="A2450">
        <v>2017</v>
      </c>
      <c r="B2450">
        <v>17037</v>
      </c>
      <c r="C2450" t="s">
        <v>624</v>
      </c>
      <c r="D2450" s="2">
        <v>1074</v>
      </c>
      <c r="E2450" t="s">
        <v>9</v>
      </c>
      <c r="F2450" s="3">
        <v>14.9987275372578</v>
      </c>
      <c r="G2450" s="3">
        <v>12.6746506271787</v>
      </c>
      <c r="H2450" s="3">
        <v>17.3228044473369</v>
      </c>
    </row>
    <row r="2451" spans="1:8">
      <c r="A2451">
        <v>2017</v>
      </c>
      <c r="B2451">
        <v>17037</v>
      </c>
      <c r="C2451" t="s">
        <v>624</v>
      </c>
      <c r="D2451" s="2">
        <v>1074</v>
      </c>
      <c r="E2451" t="s">
        <v>10</v>
      </c>
      <c r="F2451" s="3">
        <v>68.852205544633406</v>
      </c>
      <c r="G2451" s="3">
        <v>63.060932876231902</v>
      </c>
      <c r="H2451" s="3">
        <v>74.643478213034896</v>
      </c>
    </row>
    <row r="2452" spans="1:8">
      <c r="A2452">
        <v>2017</v>
      </c>
      <c r="B2452">
        <v>17037</v>
      </c>
      <c r="C2452" t="s">
        <v>624</v>
      </c>
      <c r="D2452" s="2">
        <v>1074</v>
      </c>
      <c r="E2452" t="s">
        <v>11</v>
      </c>
      <c r="F2452" s="3">
        <v>19.244818868234798</v>
      </c>
      <c r="G2452" s="3">
        <v>16.603901483207</v>
      </c>
      <c r="H2452" s="3">
        <v>21.8857362532625</v>
      </c>
    </row>
    <row r="2453" spans="1:8">
      <c r="A2453">
        <v>2017</v>
      </c>
      <c r="B2453">
        <v>17037</v>
      </c>
      <c r="C2453" t="s">
        <v>624</v>
      </c>
      <c r="D2453" s="2">
        <v>1074</v>
      </c>
      <c r="E2453" t="s">
        <v>12</v>
      </c>
      <c r="F2453" s="3">
        <v>55.780639136889199</v>
      </c>
      <c r="G2453" s="3">
        <v>50.562600417635899</v>
      </c>
      <c r="H2453" s="3">
        <v>60.9986778561425</v>
      </c>
    </row>
    <row r="2454" spans="1:8">
      <c r="A2454">
        <v>2017</v>
      </c>
      <c r="B2454">
        <v>17039</v>
      </c>
      <c r="C2454" t="s">
        <v>625</v>
      </c>
      <c r="D2454" s="2">
        <v>265</v>
      </c>
      <c r="E2454" t="s">
        <v>9</v>
      </c>
      <c r="F2454" s="3">
        <v>12.9632614509165</v>
      </c>
      <c r="G2454" s="3">
        <v>8.6058266954938798</v>
      </c>
      <c r="H2454" s="3">
        <v>17.3206962063391</v>
      </c>
    </row>
    <row r="2455" spans="1:8">
      <c r="A2455">
        <v>2017</v>
      </c>
      <c r="B2455">
        <v>17039</v>
      </c>
      <c r="C2455" t="s">
        <v>625</v>
      </c>
      <c r="D2455" s="2">
        <v>265</v>
      </c>
      <c r="E2455" t="s">
        <v>10</v>
      </c>
      <c r="F2455" s="3">
        <v>70.370532907961802</v>
      </c>
      <c r="G2455" s="3">
        <v>58.226804210385097</v>
      </c>
      <c r="H2455" s="3">
        <v>82.514261605538493</v>
      </c>
    </row>
    <row r="2456" spans="1:8">
      <c r="A2456">
        <v>2017</v>
      </c>
      <c r="B2456">
        <v>17039</v>
      </c>
      <c r="C2456" t="s">
        <v>625</v>
      </c>
      <c r="D2456" s="2">
        <v>265</v>
      </c>
      <c r="E2456" t="s">
        <v>11</v>
      </c>
      <c r="F2456" s="3">
        <v>22.598154073418701</v>
      </c>
      <c r="G2456" s="3">
        <v>16.831777098187999</v>
      </c>
      <c r="H2456" s="3">
        <v>28.3645310486494</v>
      </c>
    </row>
    <row r="2457" spans="1:8">
      <c r="A2457">
        <v>2017</v>
      </c>
      <c r="B2457">
        <v>17039</v>
      </c>
      <c r="C2457" t="s">
        <v>625</v>
      </c>
      <c r="D2457" s="2">
        <v>265</v>
      </c>
      <c r="E2457" t="s">
        <v>12</v>
      </c>
      <c r="F2457" s="3">
        <v>61.487877522786498</v>
      </c>
      <c r="G2457" s="3">
        <v>50.150663333279702</v>
      </c>
      <c r="H2457" s="3">
        <v>72.8250917122933</v>
      </c>
    </row>
    <row r="2458" spans="1:8">
      <c r="A2458">
        <v>2017</v>
      </c>
      <c r="B2458">
        <v>17041</v>
      </c>
      <c r="C2458" t="s">
        <v>626</v>
      </c>
      <c r="D2458" s="2">
        <v>297</v>
      </c>
      <c r="E2458" t="s">
        <v>9</v>
      </c>
      <c r="F2458" s="3">
        <v>13.564569183399399</v>
      </c>
      <c r="G2458" s="3">
        <v>9.3608656417491307</v>
      </c>
      <c r="H2458" s="3">
        <v>17.768272725049702</v>
      </c>
    </row>
    <row r="2459" spans="1:8">
      <c r="A2459">
        <v>2017</v>
      </c>
      <c r="B2459">
        <v>17041</v>
      </c>
      <c r="C2459" t="s">
        <v>626</v>
      </c>
      <c r="D2459" s="2">
        <v>297</v>
      </c>
      <c r="E2459" t="s">
        <v>10</v>
      </c>
      <c r="F2459" s="3">
        <v>54.872766933967</v>
      </c>
      <c r="G2459" s="3">
        <v>45.013617470642203</v>
      </c>
      <c r="H2459" s="3">
        <v>64.731916397291798</v>
      </c>
    </row>
    <row r="2460" spans="1:8">
      <c r="A2460">
        <v>2017</v>
      </c>
      <c r="B2460">
        <v>17041</v>
      </c>
      <c r="C2460" t="s">
        <v>626</v>
      </c>
      <c r="D2460" s="2">
        <v>297</v>
      </c>
      <c r="E2460" t="s">
        <v>11</v>
      </c>
      <c r="F2460" s="3">
        <v>18.490812339214401</v>
      </c>
      <c r="G2460" s="3">
        <v>13.5589018883897</v>
      </c>
      <c r="H2460" s="3">
        <v>23.422722790039</v>
      </c>
    </row>
    <row r="2461" spans="1:8">
      <c r="A2461">
        <v>2017</v>
      </c>
      <c r="B2461">
        <v>17041</v>
      </c>
      <c r="C2461" t="s">
        <v>626</v>
      </c>
      <c r="D2461" s="2">
        <v>297</v>
      </c>
      <c r="E2461" t="s">
        <v>12</v>
      </c>
      <c r="F2461" s="3">
        <v>44.874348905769097</v>
      </c>
      <c r="G2461" s="3">
        <v>35.944001283198297</v>
      </c>
      <c r="H2461" s="3">
        <v>53.804696528339797</v>
      </c>
    </row>
    <row r="2462" spans="1:8">
      <c r="A2462">
        <v>2017</v>
      </c>
      <c r="B2462">
        <v>17043</v>
      </c>
      <c r="C2462" t="s">
        <v>627</v>
      </c>
      <c r="D2462" s="2">
        <v>9832</v>
      </c>
      <c r="E2462" t="s">
        <v>9</v>
      </c>
      <c r="F2462" s="3">
        <v>14.5796071205634</v>
      </c>
      <c r="G2462" s="3">
        <v>13.823140262093499</v>
      </c>
      <c r="H2462" s="3">
        <v>15.3360739790332</v>
      </c>
    </row>
    <row r="2463" spans="1:8">
      <c r="A2463">
        <v>2017</v>
      </c>
      <c r="B2463">
        <v>17043</v>
      </c>
      <c r="C2463" t="s">
        <v>627</v>
      </c>
      <c r="D2463" s="2">
        <v>9832</v>
      </c>
      <c r="E2463" t="s">
        <v>10</v>
      </c>
      <c r="F2463" s="3">
        <v>61.155415436757202</v>
      </c>
      <c r="G2463" s="3">
        <v>59.282302173527597</v>
      </c>
      <c r="H2463" s="3">
        <v>63.028528699986701</v>
      </c>
    </row>
    <row r="2464" spans="1:8">
      <c r="A2464">
        <v>2017</v>
      </c>
      <c r="B2464">
        <v>17043</v>
      </c>
      <c r="C2464" t="s">
        <v>627</v>
      </c>
      <c r="D2464" s="2">
        <v>9832</v>
      </c>
      <c r="E2464" t="s">
        <v>11</v>
      </c>
      <c r="F2464" s="3">
        <v>19.7032830281907</v>
      </c>
      <c r="G2464" s="3">
        <v>18.8235440999049</v>
      </c>
      <c r="H2464" s="3">
        <v>20.583021956476401</v>
      </c>
    </row>
    <row r="2465" spans="1:8">
      <c r="A2465">
        <v>2017</v>
      </c>
      <c r="B2465">
        <v>17043</v>
      </c>
      <c r="C2465" t="s">
        <v>627</v>
      </c>
      <c r="D2465" s="2">
        <v>9832</v>
      </c>
      <c r="E2465" t="s">
        <v>12</v>
      </c>
      <c r="F2465" s="3">
        <v>43.119629345286299</v>
      </c>
      <c r="G2465" s="3">
        <v>41.549151509331999</v>
      </c>
      <c r="H2465" s="3">
        <v>44.690107181240499</v>
      </c>
    </row>
    <row r="2466" spans="1:8">
      <c r="A2466">
        <v>2017</v>
      </c>
      <c r="B2466">
        <v>17045</v>
      </c>
      <c r="C2466" t="s">
        <v>628</v>
      </c>
      <c r="D2466" s="2">
        <v>310</v>
      </c>
      <c r="E2466" t="s">
        <v>9</v>
      </c>
      <c r="F2466" s="3">
        <v>16.081151538758501</v>
      </c>
      <c r="G2466" s="3">
        <v>11.5784291079061</v>
      </c>
      <c r="H2466" s="3">
        <v>20.583873969610799</v>
      </c>
    </row>
    <row r="2467" spans="1:8">
      <c r="A2467">
        <v>2017</v>
      </c>
      <c r="B2467">
        <v>17045</v>
      </c>
      <c r="C2467" t="s">
        <v>628</v>
      </c>
      <c r="D2467" s="2">
        <v>310</v>
      </c>
      <c r="E2467" t="s">
        <v>10</v>
      </c>
      <c r="F2467" s="3">
        <v>74.680672473568706</v>
      </c>
      <c r="G2467" s="3">
        <v>63.421124931399902</v>
      </c>
      <c r="H2467" s="3">
        <v>85.940220015737594</v>
      </c>
    </row>
    <row r="2468" spans="1:8">
      <c r="A2468">
        <v>2017</v>
      </c>
      <c r="B2468">
        <v>17045</v>
      </c>
      <c r="C2468" t="s">
        <v>628</v>
      </c>
      <c r="D2468" s="2">
        <v>310</v>
      </c>
      <c r="E2468" t="s">
        <v>11</v>
      </c>
      <c r="F2468" s="3">
        <v>23.345381102385399</v>
      </c>
      <c r="G2468" s="3">
        <v>17.9150305635976</v>
      </c>
      <c r="H2468" s="3">
        <v>28.775731641173302</v>
      </c>
    </row>
    <row r="2469" spans="1:8">
      <c r="A2469">
        <v>2017</v>
      </c>
      <c r="B2469">
        <v>17045</v>
      </c>
      <c r="C2469" t="s">
        <v>628</v>
      </c>
      <c r="D2469" s="2">
        <v>310</v>
      </c>
      <c r="E2469" t="s">
        <v>12</v>
      </c>
      <c r="F2469" s="3">
        <v>66.537923652442402</v>
      </c>
      <c r="G2469" s="3">
        <v>55.924955962007402</v>
      </c>
      <c r="H2469" s="3">
        <v>77.1508913428775</v>
      </c>
    </row>
    <row r="2470" spans="1:8">
      <c r="A2470">
        <v>2017</v>
      </c>
      <c r="B2470">
        <v>17047</v>
      </c>
      <c r="C2470" t="s">
        <v>629</v>
      </c>
      <c r="D2470" s="2">
        <v>110</v>
      </c>
      <c r="E2470" t="s">
        <v>9</v>
      </c>
      <c r="F2470" s="3">
        <v>-88888</v>
      </c>
      <c r="G2470" s="3">
        <v>-88888</v>
      </c>
      <c r="H2470" s="3">
        <v>-88888</v>
      </c>
    </row>
    <row r="2471" spans="1:8">
      <c r="A2471">
        <v>2017</v>
      </c>
      <c r="B2471">
        <v>17047</v>
      </c>
      <c r="C2471" t="s">
        <v>629</v>
      </c>
      <c r="D2471" s="2">
        <v>110</v>
      </c>
      <c r="E2471" t="s">
        <v>10</v>
      </c>
      <c r="F2471" s="3">
        <v>71.830704461329702</v>
      </c>
      <c r="G2471" s="3">
        <v>53.655028482491403</v>
      </c>
      <c r="H2471" s="3">
        <v>90.006380440168002</v>
      </c>
    </row>
    <row r="2472" spans="1:8">
      <c r="A2472">
        <v>2017</v>
      </c>
      <c r="B2472">
        <v>17047</v>
      </c>
      <c r="C2472" t="s">
        <v>629</v>
      </c>
      <c r="D2472" s="2">
        <v>110</v>
      </c>
      <c r="E2472" t="s">
        <v>11</v>
      </c>
      <c r="F2472" s="3">
        <v>-88888</v>
      </c>
      <c r="G2472" s="3">
        <v>-88888</v>
      </c>
      <c r="H2472" s="3">
        <v>-88888</v>
      </c>
    </row>
    <row r="2473" spans="1:8">
      <c r="A2473">
        <v>2017</v>
      </c>
      <c r="B2473">
        <v>17047</v>
      </c>
      <c r="C2473" t="s">
        <v>629</v>
      </c>
      <c r="D2473" s="2">
        <v>110</v>
      </c>
      <c r="E2473" t="s">
        <v>12</v>
      </c>
      <c r="F2473" s="3">
        <v>65.001151810802597</v>
      </c>
      <c r="G2473" s="3">
        <v>47.663900528907</v>
      </c>
      <c r="H2473" s="3">
        <v>82.338403092698201</v>
      </c>
    </row>
    <row r="2474" spans="1:8">
      <c r="A2474">
        <v>2017</v>
      </c>
      <c r="B2474">
        <v>17049</v>
      </c>
      <c r="C2474" t="s">
        <v>630</v>
      </c>
      <c r="D2474" s="2">
        <v>651</v>
      </c>
      <c r="E2474" t="s">
        <v>9</v>
      </c>
      <c r="F2474" s="3">
        <v>15.9918743378007</v>
      </c>
      <c r="G2474" s="3">
        <v>12.9034509862399</v>
      </c>
      <c r="H2474" s="3">
        <v>19.080297689361501</v>
      </c>
    </row>
    <row r="2475" spans="1:8">
      <c r="A2475">
        <v>2017</v>
      </c>
      <c r="B2475">
        <v>17049</v>
      </c>
      <c r="C2475" t="s">
        <v>630</v>
      </c>
      <c r="D2475" s="2">
        <v>651</v>
      </c>
      <c r="E2475" t="s">
        <v>10</v>
      </c>
      <c r="F2475" s="3">
        <v>79.132043441732506</v>
      </c>
      <c r="G2475" s="3">
        <v>71.002657160331196</v>
      </c>
      <c r="H2475" s="3">
        <v>87.261429723133702</v>
      </c>
    </row>
    <row r="2476" spans="1:8">
      <c r="A2476">
        <v>2017</v>
      </c>
      <c r="B2476">
        <v>17049</v>
      </c>
      <c r="C2476" t="s">
        <v>630</v>
      </c>
      <c r="D2476" s="2">
        <v>651</v>
      </c>
      <c r="E2476" t="s">
        <v>11</v>
      </c>
      <c r="F2476" s="3">
        <v>21.760015798251601</v>
      </c>
      <c r="G2476" s="3">
        <v>18.155464091020601</v>
      </c>
      <c r="H2476" s="3">
        <v>25.364567505482601</v>
      </c>
    </row>
    <row r="2477" spans="1:8">
      <c r="A2477">
        <v>2017</v>
      </c>
      <c r="B2477">
        <v>17049</v>
      </c>
      <c r="C2477" t="s">
        <v>630</v>
      </c>
      <c r="D2477" s="2">
        <v>651</v>
      </c>
      <c r="E2477" t="s">
        <v>12</v>
      </c>
      <c r="F2477" s="3">
        <v>72.876290436356896</v>
      </c>
      <c r="G2477" s="3">
        <v>65.083864366205802</v>
      </c>
      <c r="H2477" s="3">
        <v>80.668716506508105</v>
      </c>
    </row>
    <row r="2478" spans="1:8">
      <c r="A2478">
        <v>2017</v>
      </c>
      <c r="B2478">
        <v>17051</v>
      </c>
      <c r="C2478" t="s">
        <v>631</v>
      </c>
      <c r="D2478" s="2">
        <v>350</v>
      </c>
      <c r="E2478" t="s">
        <v>9</v>
      </c>
      <c r="F2478" s="3">
        <v>15.546865930464399</v>
      </c>
      <c r="G2478" s="3">
        <v>11.400171390851501</v>
      </c>
      <c r="H2478" s="3">
        <v>19.693560470077198</v>
      </c>
    </row>
    <row r="2479" spans="1:8">
      <c r="A2479">
        <v>2017</v>
      </c>
      <c r="B2479">
        <v>17051</v>
      </c>
      <c r="C2479" t="s">
        <v>631</v>
      </c>
      <c r="D2479" s="2">
        <v>350</v>
      </c>
      <c r="E2479" t="s">
        <v>10</v>
      </c>
      <c r="F2479" s="3">
        <v>73.130793314525107</v>
      </c>
      <c r="G2479" s="3">
        <v>62.326409041597699</v>
      </c>
      <c r="H2479" s="3">
        <v>83.9351775874526</v>
      </c>
    </row>
    <row r="2480" spans="1:8">
      <c r="A2480">
        <v>2017</v>
      </c>
      <c r="B2480">
        <v>17051</v>
      </c>
      <c r="C2480" t="s">
        <v>631</v>
      </c>
      <c r="D2480" s="2">
        <v>350</v>
      </c>
      <c r="E2480" t="s">
        <v>11</v>
      </c>
      <c r="F2480" s="3">
        <v>20.014481939887698</v>
      </c>
      <c r="G2480" s="3">
        <v>15.2919393943777</v>
      </c>
      <c r="H2480" s="3">
        <v>24.7370244853978</v>
      </c>
    </row>
    <row r="2481" spans="1:8">
      <c r="A2481">
        <v>2017</v>
      </c>
      <c r="B2481">
        <v>17051</v>
      </c>
      <c r="C2481" t="s">
        <v>631</v>
      </c>
      <c r="D2481" s="2">
        <v>350</v>
      </c>
      <c r="E2481" t="s">
        <v>12</v>
      </c>
      <c r="F2481" s="3">
        <v>63.299573059049997</v>
      </c>
      <c r="G2481" s="3">
        <v>53.236397294412498</v>
      </c>
      <c r="H2481" s="3">
        <v>73.362748823687397</v>
      </c>
    </row>
    <row r="2482" spans="1:8">
      <c r="A2482">
        <v>2017</v>
      </c>
      <c r="B2482">
        <v>17053</v>
      </c>
      <c r="C2482" t="s">
        <v>632</v>
      </c>
      <c r="D2482" s="2">
        <v>196</v>
      </c>
      <c r="E2482" t="s">
        <v>9</v>
      </c>
      <c r="F2482" s="3">
        <v>12.8146025720481</v>
      </c>
      <c r="G2482" s="3">
        <v>7.7912783638052501</v>
      </c>
      <c r="H2482" s="3">
        <v>17.837926780290999</v>
      </c>
    </row>
    <row r="2483" spans="1:8">
      <c r="A2483">
        <v>2017</v>
      </c>
      <c r="B2483">
        <v>17053</v>
      </c>
      <c r="C2483" t="s">
        <v>632</v>
      </c>
      <c r="D2483" s="2">
        <v>196</v>
      </c>
      <c r="E2483" t="s">
        <v>10</v>
      </c>
      <c r="F2483" s="3">
        <v>65.005642927443702</v>
      </c>
      <c r="G2483" s="3">
        <v>50.935445117613497</v>
      </c>
      <c r="H2483" s="3">
        <v>79.075840737273893</v>
      </c>
    </row>
    <row r="2484" spans="1:8">
      <c r="A2484">
        <v>2017</v>
      </c>
      <c r="B2484">
        <v>17053</v>
      </c>
      <c r="C2484" t="s">
        <v>632</v>
      </c>
      <c r="D2484" s="2">
        <v>196</v>
      </c>
      <c r="E2484" t="s">
        <v>11</v>
      </c>
      <c r="F2484" s="3">
        <v>18.986500310398501</v>
      </c>
      <c r="G2484" s="3">
        <v>12.8686319203339</v>
      </c>
      <c r="H2484" s="3">
        <v>25.104368700463102</v>
      </c>
    </row>
    <row r="2485" spans="1:8">
      <c r="A2485">
        <v>2017</v>
      </c>
      <c r="B2485">
        <v>17053</v>
      </c>
      <c r="C2485" t="s">
        <v>632</v>
      </c>
      <c r="D2485" s="2">
        <v>196</v>
      </c>
      <c r="E2485" t="s">
        <v>12</v>
      </c>
      <c r="F2485" s="3">
        <v>49.805656667283003</v>
      </c>
      <c r="G2485" s="3">
        <v>37.506807734199299</v>
      </c>
      <c r="H2485" s="3">
        <v>62.1045056003667</v>
      </c>
    </row>
    <row r="2486" spans="1:8">
      <c r="A2486">
        <v>2017</v>
      </c>
      <c r="B2486">
        <v>17055</v>
      </c>
      <c r="C2486" t="s">
        <v>633</v>
      </c>
      <c r="D2486" s="2">
        <v>728</v>
      </c>
      <c r="E2486" t="s">
        <v>9</v>
      </c>
      <c r="F2486" s="3">
        <v>16.989886237400299</v>
      </c>
      <c r="G2486" s="3">
        <v>13.9750298670664</v>
      </c>
      <c r="H2486" s="3">
        <v>20.004742607734201</v>
      </c>
    </row>
    <row r="2487" spans="1:8">
      <c r="A2487">
        <v>2017</v>
      </c>
      <c r="B2487">
        <v>17055</v>
      </c>
      <c r="C2487" t="s">
        <v>633</v>
      </c>
      <c r="D2487" s="2">
        <v>728</v>
      </c>
      <c r="E2487" t="s">
        <v>10</v>
      </c>
      <c r="F2487" s="3">
        <v>63.4661112624132</v>
      </c>
      <c r="G2487" s="3">
        <v>56.807475689215003</v>
      </c>
      <c r="H2487" s="3">
        <v>70.124746835611404</v>
      </c>
    </row>
    <row r="2488" spans="1:8">
      <c r="A2488">
        <v>2017</v>
      </c>
      <c r="B2488">
        <v>17055</v>
      </c>
      <c r="C2488" t="s">
        <v>633</v>
      </c>
      <c r="D2488" s="2">
        <v>728</v>
      </c>
      <c r="E2488" t="s">
        <v>11</v>
      </c>
      <c r="F2488" s="3">
        <v>23.2426597239957</v>
      </c>
      <c r="G2488" s="3">
        <v>19.706858421531599</v>
      </c>
      <c r="H2488" s="3">
        <v>26.778461026459901</v>
      </c>
    </row>
    <row r="2489" spans="1:8">
      <c r="A2489">
        <v>2017</v>
      </c>
      <c r="B2489">
        <v>17055</v>
      </c>
      <c r="C2489" t="s">
        <v>633</v>
      </c>
      <c r="D2489" s="2">
        <v>728</v>
      </c>
      <c r="E2489" t="s">
        <v>12</v>
      </c>
      <c r="F2489" s="3">
        <v>52.770101390645699</v>
      </c>
      <c r="G2489" s="3">
        <v>46.6965179682498</v>
      </c>
      <c r="H2489" s="3">
        <v>58.843684813041598</v>
      </c>
    </row>
    <row r="2490" spans="1:8">
      <c r="A2490">
        <v>2017</v>
      </c>
      <c r="B2490">
        <v>17057</v>
      </c>
      <c r="C2490" t="s">
        <v>634</v>
      </c>
      <c r="D2490" s="2">
        <v>542</v>
      </c>
      <c r="E2490" t="s">
        <v>9</v>
      </c>
      <c r="F2490" s="3">
        <v>12.3024962454578</v>
      </c>
      <c r="G2490" s="3">
        <v>9.3344043384405602</v>
      </c>
      <c r="H2490" s="3">
        <v>15.270588152475099</v>
      </c>
    </row>
    <row r="2491" spans="1:8">
      <c r="A2491">
        <v>2017</v>
      </c>
      <c r="B2491">
        <v>17057</v>
      </c>
      <c r="C2491" t="s">
        <v>634</v>
      </c>
      <c r="D2491" s="2">
        <v>542</v>
      </c>
      <c r="E2491" t="s">
        <v>10</v>
      </c>
      <c r="F2491" s="3">
        <v>75.681038645768595</v>
      </c>
      <c r="G2491" s="3">
        <v>66.940324625603495</v>
      </c>
      <c r="H2491" s="3">
        <v>84.421752665933795</v>
      </c>
    </row>
    <row r="2492" spans="1:8">
      <c r="A2492">
        <v>2017</v>
      </c>
      <c r="B2492">
        <v>17057</v>
      </c>
      <c r="C2492" t="s">
        <v>634</v>
      </c>
      <c r="D2492" s="2">
        <v>542</v>
      </c>
      <c r="E2492" t="s">
        <v>11</v>
      </c>
      <c r="F2492" s="3">
        <v>20.406822282792099</v>
      </c>
      <c r="G2492" s="3">
        <v>16.575768889854299</v>
      </c>
      <c r="H2492" s="3">
        <v>24.237875675729899</v>
      </c>
    </row>
    <row r="2493" spans="1:8">
      <c r="A2493">
        <v>2017</v>
      </c>
      <c r="B2493">
        <v>17057</v>
      </c>
      <c r="C2493" t="s">
        <v>634</v>
      </c>
      <c r="D2493" s="2">
        <v>542</v>
      </c>
      <c r="E2493" t="s">
        <v>12</v>
      </c>
      <c r="F2493" s="3">
        <v>67.659699538649605</v>
      </c>
      <c r="G2493" s="3">
        <v>59.403574090814097</v>
      </c>
      <c r="H2493" s="3">
        <v>75.915824986485106</v>
      </c>
    </row>
    <row r="2494" spans="1:8">
      <c r="A2494">
        <v>2017</v>
      </c>
      <c r="B2494">
        <v>17059</v>
      </c>
      <c r="C2494" t="s">
        <v>635</v>
      </c>
      <c r="D2494" s="2">
        <v>150</v>
      </c>
      <c r="E2494" t="s">
        <v>9</v>
      </c>
      <c r="F2494" s="3">
        <v>-88888</v>
      </c>
      <c r="G2494" s="3">
        <v>-88888</v>
      </c>
      <c r="H2494" s="3">
        <v>-88888</v>
      </c>
    </row>
    <row r="2495" spans="1:8">
      <c r="A2495">
        <v>2017</v>
      </c>
      <c r="B2495">
        <v>17059</v>
      </c>
      <c r="C2495" t="s">
        <v>635</v>
      </c>
      <c r="D2495" s="2">
        <v>150</v>
      </c>
      <c r="E2495" t="s">
        <v>10</v>
      </c>
      <c r="F2495" s="3">
        <v>67.710176791044205</v>
      </c>
      <c r="G2495" s="3">
        <v>52.683507872003702</v>
      </c>
      <c r="H2495" s="3">
        <v>82.736845710084694</v>
      </c>
    </row>
    <row r="2496" spans="1:8">
      <c r="A2496">
        <v>2017</v>
      </c>
      <c r="B2496">
        <v>17059</v>
      </c>
      <c r="C2496" t="s">
        <v>635</v>
      </c>
      <c r="D2496" s="2">
        <v>150</v>
      </c>
      <c r="E2496" t="s">
        <v>11</v>
      </c>
      <c r="F2496" s="3">
        <v>20.309599667695998</v>
      </c>
      <c r="G2496" s="3">
        <v>13.0419027647236</v>
      </c>
      <c r="H2496" s="3">
        <v>27.577296570668398</v>
      </c>
    </row>
    <row r="2497" spans="1:8">
      <c r="A2497">
        <v>2017</v>
      </c>
      <c r="B2497">
        <v>17059</v>
      </c>
      <c r="C2497" t="s">
        <v>635</v>
      </c>
      <c r="D2497" s="2">
        <v>150</v>
      </c>
      <c r="E2497" t="s">
        <v>12</v>
      </c>
      <c r="F2497" s="3">
        <v>65.091987158501695</v>
      </c>
      <c r="G2497" s="3">
        <v>50.360283645746598</v>
      </c>
      <c r="H2497" s="3">
        <v>79.823690671256799</v>
      </c>
    </row>
    <row r="2498" spans="1:8">
      <c r="A2498">
        <v>2017</v>
      </c>
      <c r="B2498">
        <v>17061</v>
      </c>
      <c r="C2498" t="s">
        <v>636</v>
      </c>
      <c r="D2498" s="2">
        <v>249</v>
      </c>
      <c r="E2498" t="s">
        <v>9</v>
      </c>
      <c r="F2498" s="3">
        <v>14.972052886674099</v>
      </c>
      <c r="G2498" s="3">
        <v>10.147727835069199</v>
      </c>
      <c r="H2498" s="3">
        <v>19.796377938279001</v>
      </c>
    </row>
    <row r="2499" spans="1:8">
      <c r="A2499">
        <v>2017</v>
      </c>
      <c r="B2499">
        <v>17061</v>
      </c>
      <c r="C2499" t="s">
        <v>636</v>
      </c>
      <c r="D2499" s="2">
        <v>249</v>
      </c>
      <c r="E2499" t="s">
        <v>10</v>
      </c>
      <c r="F2499" s="3">
        <v>68.894051222236499</v>
      </c>
      <c r="G2499" s="3">
        <v>56.0773486650724</v>
      </c>
      <c r="H2499" s="3">
        <v>81.710753779400605</v>
      </c>
    </row>
    <row r="2500" spans="1:8">
      <c r="A2500">
        <v>2017</v>
      </c>
      <c r="B2500">
        <v>17061</v>
      </c>
      <c r="C2500" t="s">
        <v>636</v>
      </c>
      <c r="D2500" s="2">
        <v>249</v>
      </c>
      <c r="E2500" t="s">
        <v>11</v>
      </c>
      <c r="F2500" s="3">
        <v>23.985597691040699</v>
      </c>
      <c r="G2500" s="3">
        <v>17.865186359504001</v>
      </c>
      <c r="H2500" s="3">
        <v>30.1060090225774</v>
      </c>
    </row>
    <row r="2501" spans="1:8">
      <c r="A2501">
        <v>2017</v>
      </c>
      <c r="B2501">
        <v>17061</v>
      </c>
      <c r="C2501" t="s">
        <v>636</v>
      </c>
      <c r="D2501" s="2">
        <v>249</v>
      </c>
      <c r="E2501" t="s">
        <v>12</v>
      </c>
      <c r="F2501" s="3">
        <v>60.762497361883902</v>
      </c>
      <c r="G2501" s="3">
        <v>48.732136662486901</v>
      </c>
      <c r="H2501" s="3">
        <v>72.792858061280896</v>
      </c>
    </row>
    <row r="2502" spans="1:8">
      <c r="A2502">
        <v>2017</v>
      </c>
      <c r="B2502">
        <v>17063</v>
      </c>
      <c r="C2502" t="s">
        <v>637</v>
      </c>
      <c r="D2502" s="2">
        <v>720</v>
      </c>
      <c r="E2502" t="s">
        <v>9</v>
      </c>
      <c r="F2502" s="3">
        <v>17.138005301142801</v>
      </c>
      <c r="G2502" s="3">
        <v>14.0968651937284</v>
      </c>
      <c r="H2502" s="3">
        <v>20.1791454085573</v>
      </c>
    </row>
    <row r="2503" spans="1:8">
      <c r="A2503">
        <v>2017</v>
      </c>
      <c r="B2503">
        <v>17063</v>
      </c>
      <c r="C2503" t="s">
        <v>637</v>
      </c>
      <c r="D2503" s="2">
        <v>720</v>
      </c>
      <c r="E2503" t="s">
        <v>10</v>
      </c>
      <c r="F2503" s="3">
        <v>54.972885165487398</v>
      </c>
      <c r="G2503" s="3">
        <v>48.645771985417603</v>
      </c>
      <c r="H2503" s="3">
        <v>61.299998345557299</v>
      </c>
    </row>
    <row r="2504" spans="1:8">
      <c r="A2504">
        <v>2017</v>
      </c>
      <c r="B2504">
        <v>17063</v>
      </c>
      <c r="C2504" t="s">
        <v>637</v>
      </c>
      <c r="D2504" s="2">
        <v>720</v>
      </c>
      <c r="E2504" t="s">
        <v>11</v>
      </c>
      <c r="F2504" s="3">
        <v>21.015912681438699</v>
      </c>
      <c r="G2504" s="3">
        <v>17.641399005973501</v>
      </c>
      <c r="H2504" s="3">
        <v>24.390426356903902</v>
      </c>
    </row>
    <row r="2505" spans="1:8">
      <c r="A2505">
        <v>2017</v>
      </c>
      <c r="B2505">
        <v>17063</v>
      </c>
      <c r="C2505" t="s">
        <v>637</v>
      </c>
      <c r="D2505" s="2">
        <v>720</v>
      </c>
      <c r="E2505" t="s">
        <v>12</v>
      </c>
      <c r="F2505" s="3">
        <v>32.933628815841502</v>
      </c>
      <c r="G2505" s="3">
        <v>28.0401125794858</v>
      </c>
      <c r="H2505" s="3">
        <v>37.827145052197203</v>
      </c>
    </row>
    <row r="2506" spans="1:8">
      <c r="A2506">
        <v>2017</v>
      </c>
      <c r="B2506">
        <v>17065</v>
      </c>
      <c r="C2506" t="s">
        <v>638</v>
      </c>
      <c r="D2506" s="2">
        <v>193</v>
      </c>
      <c r="E2506" t="s">
        <v>9</v>
      </c>
      <c r="F2506" s="3">
        <v>11.577930810533401</v>
      </c>
      <c r="G2506" s="3">
        <v>6.7398214507994396</v>
      </c>
      <c r="H2506" s="3">
        <v>16.416040170267401</v>
      </c>
    </row>
    <row r="2507" spans="1:8">
      <c r="A2507">
        <v>2017</v>
      </c>
      <c r="B2507">
        <v>17065</v>
      </c>
      <c r="C2507" t="s">
        <v>638</v>
      </c>
      <c r="D2507" s="2">
        <v>193</v>
      </c>
      <c r="E2507" t="s">
        <v>10</v>
      </c>
      <c r="F2507" s="3">
        <v>65.898562328078597</v>
      </c>
      <c r="G2507" s="3">
        <v>51.889065138565698</v>
      </c>
      <c r="H2507" s="3">
        <v>79.908059517591497</v>
      </c>
    </row>
    <row r="2508" spans="1:8">
      <c r="A2508">
        <v>2017</v>
      </c>
      <c r="B2508">
        <v>17065</v>
      </c>
      <c r="C2508" t="s">
        <v>638</v>
      </c>
      <c r="D2508" s="2">
        <v>193</v>
      </c>
      <c r="E2508" t="s">
        <v>11</v>
      </c>
      <c r="F2508" s="3">
        <v>23.098353721673998</v>
      </c>
      <c r="G2508" s="3">
        <v>16.273226347282399</v>
      </c>
      <c r="H2508" s="3">
        <v>29.923481096065601</v>
      </c>
    </row>
    <row r="2509" spans="1:8">
      <c r="A2509">
        <v>2017</v>
      </c>
      <c r="B2509">
        <v>17065</v>
      </c>
      <c r="C2509" t="s">
        <v>638</v>
      </c>
      <c r="D2509" s="2">
        <v>193</v>
      </c>
      <c r="E2509" t="s">
        <v>12</v>
      </c>
      <c r="F2509" s="3">
        <v>60.785181110718099</v>
      </c>
      <c r="G2509" s="3">
        <v>47.381001433358001</v>
      </c>
      <c r="H2509" s="3">
        <v>74.189360788078304</v>
      </c>
    </row>
    <row r="2510" spans="1:8">
      <c r="A2510">
        <v>2017</v>
      </c>
      <c r="B2510">
        <v>17067</v>
      </c>
      <c r="C2510" t="s">
        <v>639</v>
      </c>
      <c r="D2510" s="2">
        <v>306</v>
      </c>
      <c r="E2510" t="s">
        <v>9</v>
      </c>
      <c r="F2510" s="3">
        <v>15.4561669207694</v>
      </c>
      <c r="G2510" s="3">
        <v>11.0373201540528</v>
      </c>
      <c r="H2510" s="3">
        <v>19.875013687486</v>
      </c>
    </row>
    <row r="2511" spans="1:8">
      <c r="A2511">
        <v>2017</v>
      </c>
      <c r="B2511">
        <v>17067</v>
      </c>
      <c r="C2511" t="s">
        <v>639</v>
      </c>
      <c r="D2511" s="2">
        <v>306</v>
      </c>
      <c r="E2511" t="s">
        <v>10</v>
      </c>
      <c r="F2511" s="3">
        <v>60.968067215427197</v>
      </c>
      <c r="G2511" s="3">
        <v>50.527529875458498</v>
      </c>
      <c r="H2511" s="3">
        <v>71.408604555395897</v>
      </c>
    </row>
    <row r="2512" spans="1:8">
      <c r="A2512">
        <v>2017</v>
      </c>
      <c r="B2512">
        <v>17067</v>
      </c>
      <c r="C2512" t="s">
        <v>639</v>
      </c>
      <c r="D2512" s="2">
        <v>306</v>
      </c>
      <c r="E2512" t="s">
        <v>11</v>
      </c>
      <c r="F2512" s="3">
        <v>22.140730911458402</v>
      </c>
      <c r="G2512" s="3">
        <v>16.839086156991499</v>
      </c>
      <c r="H2512" s="3">
        <v>27.442375665925201</v>
      </c>
    </row>
    <row r="2513" spans="1:8">
      <c r="A2513">
        <v>2017</v>
      </c>
      <c r="B2513">
        <v>17067</v>
      </c>
      <c r="C2513" t="s">
        <v>639</v>
      </c>
      <c r="D2513" s="2">
        <v>306</v>
      </c>
      <c r="E2513" t="s">
        <v>12</v>
      </c>
      <c r="F2513" s="3">
        <v>53.537629922578503</v>
      </c>
      <c r="G2513" s="3">
        <v>43.7525068469579</v>
      </c>
      <c r="H2513" s="3">
        <v>63.3227529981991</v>
      </c>
    </row>
    <row r="2514" spans="1:8">
      <c r="A2514">
        <v>2017</v>
      </c>
      <c r="B2514">
        <v>17069</v>
      </c>
      <c r="C2514" t="s">
        <v>640</v>
      </c>
      <c r="D2514" s="2">
        <v>110</v>
      </c>
      <c r="E2514" t="s">
        <v>9</v>
      </c>
      <c r="F2514" s="3">
        <v>-88888</v>
      </c>
      <c r="G2514" s="3">
        <v>-88888</v>
      </c>
      <c r="H2514" s="3">
        <v>-88888</v>
      </c>
    </row>
    <row r="2515" spans="1:8">
      <c r="A2515">
        <v>2017</v>
      </c>
      <c r="B2515">
        <v>17069</v>
      </c>
      <c r="C2515" t="s">
        <v>640</v>
      </c>
      <c r="D2515" s="2">
        <v>110</v>
      </c>
      <c r="E2515" t="s">
        <v>10</v>
      </c>
      <c r="F2515" s="3">
        <v>71.048094437853393</v>
      </c>
      <c r="G2515" s="3">
        <v>53.070446117398298</v>
      </c>
      <c r="H2515" s="3">
        <v>89.025742758308496</v>
      </c>
    </row>
    <row r="2516" spans="1:8">
      <c r="A2516">
        <v>2017</v>
      </c>
      <c r="B2516">
        <v>17069</v>
      </c>
      <c r="C2516" t="s">
        <v>640</v>
      </c>
      <c r="D2516" s="2">
        <v>110</v>
      </c>
      <c r="E2516" t="s">
        <v>11</v>
      </c>
      <c r="F2516" s="3">
        <v>-88888</v>
      </c>
      <c r="G2516" s="3">
        <v>-88888</v>
      </c>
      <c r="H2516" s="3">
        <v>-88888</v>
      </c>
    </row>
    <row r="2517" spans="1:8">
      <c r="A2517">
        <v>2017</v>
      </c>
      <c r="B2517">
        <v>17069</v>
      </c>
      <c r="C2517" t="s">
        <v>640</v>
      </c>
      <c r="D2517" s="2">
        <v>110</v>
      </c>
      <c r="E2517" t="s">
        <v>12</v>
      </c>
      <c r="F2517" s="3">
        <v>66.275348766474593</v>
      </c>
      <c r="G2517" s="3">
        <v>48.916773387357701</v>
      </c>
      <c r="H2517" s="3">
        <v>83.633924145591493</v>
      </c>
    </row>
    <row r="2518" spans="1:8">
      <c r="A2518">
        <v>2017</v>
      </c>
      <c r="B2518">
        <v>17071</v>
      </c>
      <c r="C2518" t="s">
        <v>641</v>
      </c>
      <c r="D2518" s="2">
        <v>122</v>
      </c>
      <c r="E2518" t="s">
        <v>9</v>
      </c>
      <c r="F2518" s="3">
        <v>-88888</v>
      </c>
      <c r="G2518" s="3">
        <v>-88888</v>
      </c>
      <c r="H2518" s="3">
        <v>-88888</v>
      </c>
    </row>
    <row r="2519" spans="1:8">
      <c r="A2519">
        <v>2017</v>
      </c>
      <c r="B2519">
        <v>17071</v>
      </c>
      <c r="C2519" t="s">
        <v>641</v>
      </c>
      <c r="D2519" s="2">
        <v>122</v>
      </c>
      <c r="E2519" t="s">
        <v>10</v>
      </c>
      <c r="F2519" s="3">
        <v>63.584451156707097</v>
      </c>
      <c r="G2519" s="3">
        <v>47.495365156739602</v>
      </c>
      <c r="H2519" s="3">
        <v>79.673537156674598</v>
      </c>
    </row>
    <row r="2520" spans="1:8">
      <c r="A2520">
        <v>2017</v>
      </c>
      <c r="B2520">
        <v>17071</v>
      </c>
      <c r="C2520" t="s">
        <v>641</v>
      </c>
      <c r="D2520" s="2">
        <v>122</v>
      </c>
      <c r="E2520" t="s">
        <v>11</v>
      </c>
      <c r="F2520" s="3">
        <v>-88888</v>
      </c>
      <c r="G2520" s="3">
        <v>-88888</v>
      </c>
      <c r="H2520" s="3">
        <v>-88888</v>
      </c>
    </row>
    <row r="2521" spans="1:8">
      <c r="A2521">
        <v>2017</v>
      </c>
      <c r="B2521">
        <v>17071</v>
      </c>
      <c r="C2521" t="s">
        <v>641</v>
      </c>
      <c r="D2521" s="2">
        <v>122</v>
      </c>
      <c r="E2521" t="s">
        <v>12</v>
      </c>
      <c r="F2521" s="3">
        <v>50.5779649663736</v>
      </c>
      <c r="G2521" s="3">
        <v>36.269376139057897</v>
      </c>
      <c r="H2521" s="3">
        <v>64.886553793689203</v>
      </c>
    </row>
    <row r="2522" spans="1:8">
      <c r="A2522">
        <v>2017</v>
      </c>
      <c r="B2522">
        <v>17073</v>
      </c>
      <c r="C2522" t="s">
        <v>642</v>
      </c>
      <c r="D2522" s="2">
        <v>569</v>
      </c>
      <c r="E2522" t="s">
        <v>9</v>
      </c>
      <c r="F2522" s="3">
        <v>11.320236625043099</v>
      </c>
      <c r="G2522" s="3">
        <v>8.5467786519075606</v>
      </c>
      <c r="H2522" s="3">
        <v>14.093694598178701</v>
      </c>
    </row>
    <row r="2523" spans="1:8">
      <c r="A2523">
        <v>2017</v>
      </c>
      <c r="B2523">
        <v>17073</v>
      </c>
      <c r="C2523" t="s">
        <v>642</v>
      </c>
      <c r="D2523" s="2">
        <v>569</v>
      </c>
      <c r="E2523" t="s">
        <v>10</v>
      </c>
      <c r="F2523" s="3">
        <v>69.117287845187505</v>
      </c>
      <c r="G2523" s="3">
        <v>60.948146459613397</v>
      </c>
      <c r="H2523" s="3">
        <v>77.286429230761698</v>
      </c>
    </row>
    <row r="2524" spans="1:8">
      <c r="A2524">
        <v>2017</v>
      </c>
      <c r="B2524">
        <v>17073</v>
      </c>
      <c r="C2524" t="s">
        <v>642</v>
      </c>
      <c r="D2524" s="2">
        <v>569</v>
      </c>
      <c r="E2524" t="s">
        <v>11</v>
      </c>
      <c r="F2524" s="3">
        <v>18.818921245758201</v>
      </c>
      <c r="G2524" s="3">
        <v>15.236325024197599</v>
      </c>
      <c r="H2524" s="3">
        <v>22.4015174673189</v>
      </c>
    </row>
    <row r="2525" spans="1:8">
      <c r="A2525">
        <v>2017</v>
      </c>
      <c r="B2525">
        <v>17073</v>
      </c>
      <c r="C2525" t="s">
        <v>642</v>
      </c>
      <c r="D2525" s="2">
        <v>569</v>
      </c>
      <c r="E2525" t="s">
        <v>12</v>
      </c>
      <c r="F2525" s="3">
        <v>58.492028039696997</v>
      </c>
      <c r="G2525" s="3">
        <v>50.981425316911597</v>
      </c>
      <c r="H2525" s="3">
        <v>66.002630762482397</v>
      </c>
    </row>
    <row r="2526" spans="1:8">
      <c r="A2526">
        <v>2017</v>
      </c>
      <c r="B2526">
        <v>17075</v>
      </c>
      <c r="C2526" t="s">
        <v>643</v>
      </c>
      <c r="D2526" s="2">
        <v>492</v>
      </c>
      <c r="E2526" t="s">
        <v>9</v>
      </c>
      <c r="F2526" s="3">
        <v>14.896894592757</v>
      </c>
      <c r="G2526" s="3">
        <v>11.4795373124766</v>
      </c>
      <c r="H2526" s="3">
        <v>18.314251873037399</v>
      </c>
    </row>
    <row r="2527" spans="1:8">
      <c r="A2527">
        <v>2017</v>
      </c>
      <c r="B2527">
        <v>17075</v>
      </c>
      <c r="C2527" t="s">
        <v>643</v>
      </c>
      <c r="D2527" s="2">
        <v>492</v>
      </c>
      <c r="E2527" t="s">
        <v>10</v>
      </c>
      <c r="F2527" s="3">
        <v>65.644585296810902</v>
      </c>
      <c r="G2527" s="3">
        <v>56.8901506531043</v>
      </c>
      <c r="H2527" s="3">
        <v>74.399019940517405</v>
      </c>
    </row>
    <row r="2528" spans="1:8">
      <c r="A2528">
        <v>2017</v>
      </c>
      <c r="B2528">
        <v>17075</v>
      </c>
      <c r="C2528" t="s">
        <v>643</v>
      </c>
      <c r="D2528" s="2">
        <v>492</v>
      </c>
      <c r="E2528" t="s">
        <v>11</v>
      </c>
      <c r="F2528" s="3">
        <v>25.702296521226401</v>
      </c>
      <c r="G2528" s="3">
        <v>21.196485276799802</v>
      </c>
      <c r="H2528" s="3">
        <v>30.208107765653001</v>
      </c>
    </row>
    <row r="2529" spans="1:8">
      <c r="A2529">
        <v>2017</v>
      </c>
      <c r="B2529">
        <v>17075</v>
      </c>
      <c r="C2529" t="s">
        <v>643</v>
      </c>
      <c r="D2529" s="2">
        <v>492</v>
      </c>
      <c r="E2529" t="s">
        <v>12</v>
      </c>
      <c r="F2529" s="3">
        <v>47.795772410108398</v>
      </c>
      <c r="G2529" s="3">
        <v>40.319317307780999</v>
      </c>
      <c r="H2529" s="3">
        <v>55.272227512435698</v>
      </c>
    </row>
    <row r="2530" spans="1:8">
      <c r="A2530">
        <v>2017</v>
      </c>
      <c r="B2530">
        <v>17077</v>
      </c>
      <c r="C2530" t="s">
        <v>644</v>
      </c>
      <c r="D2530" s="2">
        <v>617</v>
      </c>
      <c r="E2530" t="s">
        <v>9</v>
      </c>
      <c r="F2530" s="3">
        <v>18.411714830287899</v>
      </c>
      <c r="G2530" s="3">
        <v>15.0169390950263</v>
      </c>
      <c r="H2530" s="3">
        <v>21.806490565549499</v>
      </c>
    </row>
    <row r="2531" spans="1:8">
      <c r="A2531">
        <v>2017</v>
      </c>
      <c r="B2531">
        <v>17077</v>
      </c>
      <c r="C2531" t="s">
        <v>644</v>
      </c>
      <c r="D2531" s="2">
        <v>617</v>
      </c>
      <c r="E2531" t="s">
        <v>10</v>
      </c>
      <c r="F2531" s="3">
        <v>62.732710722261302</v>
      </c>
      <c r="G2531" s="3">
        <v>55.358293118647303</v>
      </c>
      <c r="H2531" s="3">
        <v>70.107128325875294</v>
      </c>
    </row>
    <row r="2532" spans="1:8">
      <c r="A2532">
        <v>2017</v>
      </c>
      <c r="B2532">
        <v>17077</v>
      </c>
      <c r="C2532" t="s">
        <v>644</v>
      </c>
      <c r="D2532" s="2">
        <v>617</v>
      </c>
      <c r="E2532" t="s">
        <v>11</v>
      </c>
      <c r="F2532" s="3">
        <v>26.4167839030805</v>
      </c>
      <c r="G2532" s="3">
        <v>22.348806726567702</v>
      </c>
      <c r="H2532" s="3">
        <v>30.484761079593401</v>
      </c>
    </row>
    <row r="2533" spans="1:8">
      <c r="A2533">
        <v>2017</v>
      </c>
      <c r="B2533">
        <v>17077</v>
      </c>
      <c r="C2533" t="s">
        <v>644</v>
      </c>
      <c r="D2533" s="2">
        <v>617</v>
      </c>
      <c r="E2533" t="s">
        <v>12</v>
      </c>
      <c r="F2533" s="3">
        <v>52.455210205662098</v>
      </c>
      <c r="G2533" s="3">
        <v>45.705257799389997</v>
      </c>
      <c r="H2533" s="3">
        <v>59.205162611934298</v>
      </c>
    </row>
    <row r="2534" spans="1:8">
      <c r="A2534">
        <v>2017</v>
      </c>
      <c r="B2534">
        <v>17079</v>
      </c>
      <c r="C2534" t="s">
        <v>645</v>
      </c>
      <c r="D2534" s="2">
        <v>178</v>
      </c>
      <c r="E2534" t="s">
        <v>9</v>
      </c>
      <c r="F2534" s="3">
        <v>11.8698069525426</v>
      </c>
      <c r="G2534" s="3">
        <v>6.7930066603855703</v>
      </c>
      <c r="H2534" s="3">
        <v>16.946607244699599</v>
      </c>
    </row>
    <row r="2535" spans="1:8">
      <c r="A2535">
        <v>2017</v>
      </c>
      <c r="B2535">
        <v>17079</v>
      </c>
      <c r="C2535" t="s">
        <v>645</v>
      </c>
      <c r="D2535" s="2">
        <v>178</v>
      </c>
      <c r="E2535" t="s">
        <v>10</v>
      </c>
      <c r="F2535" s="3">
        <v>82.162879087564804</v>
      </c>
      <c r="G2535" s="3">
        <v>66.447058187302503</v>
      </c>
      <c r="H2535" s="3">
        <v>97.878699987827204</v>
      </c>
    </row>
    <row r="2536" spans="1:8">
      <c r="A2536">
        <v>2017</v>
      </c>
      <c r="B2536">
        <v>17079</v>
      </c>
      <c r="C2536" t="s">
        <v>645</v>
      </c>
      <c r="D2536" s="2">
        <v>178</v>
      </c>
      <c r="E2536" t="s">
        <v>11</v>
      </c>
      <c r="F2536" s="3">
        <v>14.185810177807401</v>
      </c>
      <c r="G2536" s="3">
        <v>8.6249725881068908</v>
      </c>
      <c r="H2536" s="3">
        <v>19.746647767507898</v>
      </c>
    </row>
    <row r="2537" spans="1:8">
      <c r="A2537">
        <v>2017</v>
      </c>
      <c r="B2537">
        <v>17079</v>
      </c>
      <c r="C2537" t="s">
        <v>645</v>
      </c>
      <c r="D2537" s="2">
        <v>178</v>
      </c>
      <c r="E2537" t="s">
        <v>12</v>
      </c>
      <c r="F2537" s="3">
        <v>75.697787878481705</v>
      </c>
      <c r="G2537" s="3">
        <v>60.633333986704898</v>
      </c>
      <c r="H2537" s="3">
        <v>90.762241770258598</v>
      </c>
    </row>
    <row r="2538" spans="1:8">
      <c r="A2538">
        <v>2017</v>
      </c>
      <c r="B2538">
        <v>17081</v>
      </c>
      <c r="C2538" t="s">
        <v>646</v>
      </c>
      <c r="D2538" s="2">
        <v>749</v>
      </c>
      <c r="E2538" t="s">
        <v>9</v>
      </c>
      <c r="F2538" s="3">
        <v>15.3042332866483</v>
      </c>
      <c r="G2538" s="3">
        <v>12.4948226469798</v>
      </c>
      <c r="H2538" s="3">
        <v>18.1136439263169</v>
      </c>
    </row>
    <row r="2539" spans="1:8">
      <c r="A2539">
        <v>2017</v>
      </c>
      <c r="B2539">
        <v>17081</v>
      </c>
      <c r="C2539" t="s">
        <v>646</v>
      </c>
      <c r="D2539" s="2">
        <v>749</v>
      </c>
      <c r="E2539" t="s">
        <v>10</v>
      </c>
      <c r="F2539" s="3">
        <v>61.998146102230301</v>
      </c>
      <c r="G2539" s="3">
        <v>55.502823104998697</v>
      </c>
      <c r="H2539" s="3">
        <v>68.493469099461905</v>
      </c>
    </row>
    <row r="2540" spans="1:8">
      <c r="A2540">
        <v>2017</v>
      </c>
      <c r="B2540">
        <v>17081</v>
      </c>
      <c r="C2540" t="s">
        <v>646</v>
      </c>
      <c r="D2540" s="2">
        <v>749</v>
      </c>
      <c r="E2540" t="s">
        <v>11</v>
      </c>
      <c r="F2540" s="3">
        <v>23.132358322054099</v>
      </c>
      <c r="G2540" s="3">
        <v>19.675259780970102</v>
      </c>
      <c r="H2540" s="3">
        <v>26.589456863138199</v>
      </c>
    </row>
    <row r="2541" spans="1:8">
      <c r="A2541">
        <v>2017</v>
      </c>
      <c r="B2541">
        <v>17081</v>
      </c>
      <c r="C2541" t="s">
        <v>646</v>
      </c>
      <c r="D2541" s="2">
        <v>749</v>
      </c>
      <c r="E2541" t="s">
        <v>12</v>
      </c>
      <c r="F2541" s="3">
        <v>46.253733431490403</v>
      </c>
      <c r="G2541" s="3">
        <v>40.6421863527694</v>
      </c>
      <c r="H2541" s="3">
        <v>51.865280510211498</v>
      </c>
    </row>
    <row r="2542" spans="1:8">
      <c r="A2542">
        <v>2017</v>
      </c>
      <c r="B2542">
        <v>17083</v>
      </c>
      <c r="C2542" t="s">
        <v>647</v>
      </c>
      <c r="D2542" s="2">
        <v>366</v>
      </c>
      <c r="E2542" t="s">
        <v>9</v>
      </c>
      <c r="F2542" s="3">
        <v>14.094410915857599</v>
      </c>
      <c r="G2542" s="3">
        <v>10.2261308271475</v>
      </c>
      <c r="H2542" s="3">
        <v>17.962691004567802</v>
      </c>
    </row>
    <row r="2543" spans="1:8">
      <c r="A2543">
        <v>2017</v>
      </c>
      <c r="B2543">
        <v>17083</v>
      </c>
      <c r="C2543" t="s">
        <v>647</v>
      </c>
      <c r="D2543" s="2">
        <v>366</v>
      </c>
      <c r="E2543" t="s">
        <v>10</v>
      </c>
      <c r="F2543" s="3">
        <v>68.417352737951703</v>
      </c>
      <c r="G2543" s="3">
        <v>57.7826886823756</v>
      </c>
      <c r="H2543" s="3">
        <v>79.052016793527898</v>
      </c>
    </row>
    <row r="2544" spans="1:8">
      <c r="A2544">
        <v>2017</v>
      </c>
      <c r="B2544">
        <v>17083</v>
      </c>
      <c r="C2544" t="s">
        <v>647</v>
      </c>
      <c r="D2544" s="2">
        <v>366</v>
      </c>
      <c r="E2544" t="s">
        <v>11</v>
      </c>
      <c r="F2544" s="3">
        <v>22.695330313781199</v>
      </c>
      <c r="G2544" s="3">
        <v>17.783021589587001</v>
      </c>
      <c r="H2544" s="3">
        <v>27.607639037975499</v>
      </c>
    </row>
    <row r="2545" spans="1:8">
      <c r="A2545">
        <v>2017</v>
      </c>
      <c r="B2545">
        <v>17083</v>
      </c>
      <c r="C2545" t="s">
        <v>647</v>
      </c>
      <c r="D2545" s="2">
        <v>366</v>
      </c>
      <c r="E2545" t="s">
        <v>12</v>
      </c>
      <c r="F2545" s="3">
        <v>54.988622751820998</v>
      </c>
      <c r="G2545" s="3">
        <v>45.462329883020203</v>
      </c>
      <c r="H2545" s="3">
        <v>64.514915620621693</v>
      </c>
    </row>
    <row r="2546" spans="1:8">
      <c r="A2546">
        <v>2017</v>
      </c>
      <c r="B2546">
        <v>17085</v>
      </c>
      <c r="C2546" t="s">
        <v>648</v>
      </c>
      <c r="D2546" s="2">
        <v>245</v>
      </c>
      <c r="E2546" t="s">
        <v>9</v>
      </c>
      <c r="F2546" s="3">
        <v>11.509144522945499</v>
      </c>
      <c r="G2546" s="3">
        <v>7.2460977334313901</v>
      </c>
      <c r="H2546" s="3">
        <v>15.772191312459499</v>
      </c>
    </row>
    <row r="2547" spans="1:8">
      <c r="A2547">
        <v>2017</v>
      </c>
      <c r="B2547">
        <v>17085</v>
      </c>
      <c r="C2547" t="s">
        <v>648</v>
      </c>
      <c r="D2547" s="2">
        <v>245</v>
      </c>
      <c r="E2547" t="s">
        <v>10</v>
      </c>
      <c r="F2547" s="3">
        <v>66.774153107343807</v>
      </c>
      <c r="G2547" s="3">
        <v>53.751371032773598</v>
      </c>
      <c r="H2547" s="3">
        <v>79.796935181914094</v>
      </c>
    </row>
    <row r="2548" spans="1:8">
      <c r="A2548">
        <v>2017</v>
      </c>
      <c r="B2548">
        <v>17085</v>
      </c>
      <c r="C2548" t="s">
        <v>648</v>
      </c>
      <c r="D2548" s="2">
        <v>245</v>
      </c>
      <c r="E2548" t="s">
        <v>11</v>
      </c>
      <c r="F2548" s="3">
        <v>16.8965966351332</v>
      </c>
      <c r="G2548" s="3">
        <v>11.7245387182719</v>
      </c>
      <c r="H2548" s="3">
        <v>22.068654551994499</v>
      </c>
    </row>
    <row r="2549" spans="1:8">
      <c r="A2549">
        <v>2017</v>
      </c>
      <c r="B2549">
        <v>17085</v>
      </c>
      <c r="C2549" t="s">
        <v>648</v>
      </c>
      <c r="D2549" s="2">
        <v>245</v>
      </c>
      <c r="E2549" t="s">
        <v>12</v>
      </c>
      <c r="F2549" s="3">
        <v>52.800734646681498</v>
      </c>
      <c r="G2549" s="3">
        <v>41.230263517354501</v>
      </c>
      <c r="H2549" s="3">
        <v>64.371205776008495</v>
      </c>
    </row>
    <row r="2550" spans="1:8">
      <c r="A2550">
        <v>2017</v>
      </c>
      <c r="B2550">
        <v>17087</v>
      </c>
      <c r="C2550" t="s">
        <v>649</v>
      </c>
      <c r="D2550" s="2">
        <v>203</v>
      </c>
      <c r="E2550" t="s">
        <v>9</v>
      </c>
      <c r="F2550" s="3">
        <v>16.9131025694548</v>
      </c>
      <c r="G2550" s="3">
        <v>11.2279791738328</v>
      </c>
      <c r="H2550" s="3">
        <v>22.5982259650768</v>
      </c>
    </row>
    <row r="2551" spans="1:8">
      <c r="A2551">
        <v>2017</v>
      </c>
      <c r="B2551">
        <v>17087</v>
      </c>
      <c r="C2551" t="s">
        <v>649</v>
      </c>
      <c r="D2551" s="2">
        <v>203</v>
      </c>
      <c r="E2551" t="s">
        <v>10</v>
      </c>
      <c r="F2551" s="3">
        <v>67.244760381980299</v>
      </c>
      <c r="G2551" s="3">
        <v>54.790856475980902</v>
      </c>
      <c r="H2551" s="3">
        <v>79.698664287979696</v>
      </c>
    </row>
    <row r="2552" spans="1:8">
      <c r="A2552">
        <v>2017</v>
      </c>
      <c r="B2552">
        <v>17087</v>
      </c>
      <c r="C2552" t="s">
        <v>649</v>
      </c>
      <c r="D2552" s="2">
        <v>203</v>
      </c>
      <c r="E2552" t="s">
        <v>11</v>
      </c>
      <c r="F2552" s="3">
        <v>19.5498091675592</v>
      </c>
      <c r="G2552" s="3">
        <v>13.4140784630429</v>
      </c>
      <c r="H2552" s="3">
        <v>25.685539872075601</v>
      </c>
    </row>
    <row r="2553" spans="1:8">
      <c r="A2553">
        <v>2017</v>
      </c>
      <c r="B2553">
        <v>17087</v>
      </c>
      <c r="C2553" t="s">
        <v>649</v>
      </c>
      <c r="D2553" s="2">
        <v>203</v>
      </c>
      <c r="E2553" t="s">
        <v>12</v>
      </c>
      <c r="F2553" s="3">
        <v>57.131546479927003</v>
      </c>
      <c r="G2553" s="3">
        <v>45.642863417654901</v>
      </c>
      <c r="H2553" s="3">
        <v>68.620229542199198</v>
      </c>
    </row>
    <row r="2554" spans="1:8">
      <c r="A2554">
        <v>2017</v>
      </c>
      <c r="B2554">
        <v>17089</v>
      </c>
      <c r="C2554" t="s">
        <v>650</v>
      </c>
      <c r="D2554" s="2">
        <v>4001</v>
      </c>
      <c r="E2554" t="s">
        <v>9</v>
      </c>
      <c r="F2554" s="3">
        <v>15.291926264650099</v>
      </c>
      <c r="G2554" s="3">
        <v>14.078388351318599</v>
      </c>
      <c r="H2554" s="3">
        <v>16.5054641779817</v>
      </c>
    </row>
    <row r="2555" spans="1:8">
      <c r="A2555">
        <v>2017</v>
      </c>
      <c r="B2555">
        <v>17089</v>
      </c>
      <c r="C2555" t="s">
        <v>650</v>
      </c>
      <c r="D2555" s="2">
        <v>4001</v>
      </c>
      <c r="E2555" t="s">
        <v>10</v>
      </c>
      <c r="F2555" s="3">
        <v>64.214748878566596</v>
      </c>
      <c r="G2555" s="3">
        <v>61.213804540485299</v>
      </c>
      <c r="H2555" s="3">
        <v>67.215693216647793</v>
      </c>
    </row>
    <row r="2556" spans="1:8">
      <c r="A2556">
        <v>2017</v>
      </c>
      <c r="B2556">
        <v>17089</v>
      </c>
      <c r="C2556" t="s">
        <v>650</v>
      </c>
      <c r="D2556" s="2">
        <v>4001</v>
      </c>
      <c r="E2556" t="s">
        <v>11</v>
      </c>
      <c r="F2556" s="3">
        <v>21.3115923143971</v>
      </c>
      <c r="G2556" s="3">
        <v>19.875485346224998</v>
      </c>
      <c r="H2556" s="3">
        <v>22.747699282569201</v>
      </c>
    </row>
    <row r="2557" spans="1:8">
      <c r="A2557">
        <v>2017</v>
      </c>
      <c r="B2557">
        <v>17089</v>
      </c>
      <c r="C2557" t="s">
        <v>650</v>
      </c>
      <c r="D2557" s="2">
        <v>4001</v>
      </c>
      <c r="E2557" t="s">
        <v>12</v>
      </c>
      <c r="F2557" s="3">
        <v>46.370090224092202</v>
      </c>
      <c r="G2557" s="3">
        <v>43.817774561968399</v>
      </c>
      <c r="H2557" s="3">
        <v>48.922405886215898</v>
      </c>
    </row>
    <row r="2558" spans="1:8">
      <c r="A2558">
        <v>2017</v>
      </c>
      <c r="B2558">
        <v>17091</v>
      </c>
      <c r="C2558" t="s">
        <v>651</v>
      </c>
      <c r="D2558" s="2">
        <v>1644</v>
      </c>
      <c r="E2558" t="s">
        <v>9</v>
      </c>
      <c r="F2558" s="3">
        <v>16.66944931131</v>
      </c>
      <c r="G2558" s="3">
        <v>14.702818753014199</v>
      </c>
      <c r="H2558" s="3">
        <v>18.636079869605801</v>
      </c>
    </row>
    <row r="2559" spans="1:8">
      <c r="A2559">
        <v>2017</v>
      </c>
      <c r="B2559">
        <v>17091</v>
      </c>
      <c r="C2559" t="s">
        <v>651</v>
      </c>
      <c r="D2559" s="2">
        <v>1644</v>
      </c>
      <c r="E2559" t="s">
        <v>10</v>
      </c>
      <c r="F2559" s="3">
        <v>58.610647889005499</v>
      </c>
      <c r="G2559" s="3">
        <v>53.901155377782203</v>
      </c>
      <c r="H2559" s="3">
        <v>63.320140400228802</v>
      </c>
    </row>
    <row r="2560" spans="1:8">
      <c r="A2560">
        <v>2017</v>
      </c>
      <c r="B2560">
        <v>17091</v>
      </c>
      <c r="C2560" t="s">
        <v>651</v>
      </c>
      <c r="D2560" s="2">
        <v>1644</v>
      </c>
      <c r="E2560" t="s">
        <v>11</v>
      </c>
      <c r="F2560" s="3">
        <v>22.792625363585401</v>
      </c>
      <c r="G2560" s="3">
        <v>20.488763153899502</v>
      </c>
      <c r="H2560" s="3">
        <v>25.0964875732713</v>
      </c>
    </row>
    <row r="2561" spans="1:8">
      <c r="A2561">
        <v>2017</v>
      </c>
      <c r="B2561">
        <v>17091</v>
      </c>
      <c r="C2561" t="s">
        <v>651</v>
      </c>
      <c r="D2561" s="2">
        <v>1644</v>
      </c>
      <c r="E2561" t="s">
        <v>12</v>
      </c>
      <c r="F2561" s="3">
        <v>39.127189562617701</v>
      </c>
      <c r="G2561" s="3">
        <v>35.273407661323603</v>
      </c>
      <c r="H2561" s="3">
        <v>42.980971463911899</v>
      </c>
    </row>
    <row r="2562" spans="1:8">
      <c r="A2562">
        <v>2017</v>
      </c>
      <c r="B2562">
        <v>17093</v>
      </c>
      <c r="C2562" t="s">
        <v>652</v>
      </c>
      <c r="D2562" s="2">
        <v>769</v>
      </c>
      <c r="E2562" t="s">
        <v>9</v>
      </c>
      <c r="F2562" s="3">
        <v>16.677448203681699</v>
      </c>
      <c r="G2562" s="3">
        <v>13.7882277078426</v>
      </c>
      <c r="H2562" s="3">
        <v>19.5666686995208</v>
      </c>
    </row>
    <row r="2563" spans="1:8">
      <c r="A2563">
        <v>2017</v>
      </c>
      <c r="B2563">
        <v>17093</v>
      </c>
      <c r="C2563" t="s">
        <v>652</v>
      </c>
      <c r="D2563" s="2">
        <v>769</v>
      </c>
      <c r="E2563" t="s">
        <v>10</v>
      </c>
      <c r="F2563" s="3">
        <v>65.047736665002603</v>
      </c>
      <c r="G2563" s="3">
        <v>58.328235851327598</v>
      </c>
      <c r="H2563" s="3">
        <v>71.767237478677501</v>
      </c>
    </row>
    <row r="2564" spans="1:8">
      <c r="A2564">
        <v>2017</v>
      </c>
      <c r="B2564">
        <v>17093</v>
      </c>
      <c r="C2564" t="s">
        <v>652</v>
      </c>
      <c r="D2564" s="2">
        <v>769</v>
      </c>
      <c r="E2564" t="s">
        <v>11</v>
      </c>
      <c r="F2564" s="3">
        <v>23.452547353404199</v>
      </c>
      <c r="G2564" s="3">
        <v>20.007175577309901</v>
      </c>
      <c r="H2564" s="3">
        <v>26.897919129498501</v>
      </c>
    </row>
    <row r="2565" spans="1:8">
      <c r="A2565">
        <v>2017</v>
      </c>
      <c r="B2565">
        <v>17093</v>
      </c>
      <c r="C2565" t="s">
        <v>652</v>
      </c>
      <c r="D2565" s="2">
        <v>769</v>
      </c>
      <c r="E2565" t="s">
        <v>12</v>
      </c>
      <c r="F2565" s="3">
        <v>51.437302449194597</v>
      </c>
      <c r="G2565" s="3">
        <v>45.444347152158599</v>
      </c>
      <c r="H2565" s="3">
        <v>57.430257746230602</v>
      </c>
    </row>
    <row r="2566" spans="1:8">
      <c r="A2566">
        <v>2017</v>
      </c>
      <c r="B2566">
        <v>17095</v>
      </c>
      <c r="C2566" t="s">
        <v>653</v>
      </c>
      <c r="D2566" s="2">
        <v>726</v>
      </c>
      <c r="E2566" t="s">
        <v>9</v>
      </c>
      <c r="F2566" s="3">
        <v>14.385906723269899</v>
      </c>
      <c r="G2566" s="3">
        <v>11.6210244647844</v>
      </c>
      <c r="H2566" s="3">
        <v>17.1507889817555</v>
      </c>
    </row>
    <row r="2567" spans="1:8">
      <c r="A2567">
        <v>2017</v>
      </c>
      <c r="B2567">
        <v>17095</v>
      </c>
      <c r="C2567" t="s">
        <v>653</v>
      </c>
      <c r="D2567" s="2">
        <v>726</v>
      </c>
      <c r="E2567" t="s">
        <v>10</v>
      </c>
      <c r="F2567" s="3">
        <v>77.418209920728998</v>
      </c>
      <c r="G2567" s="3">
        <v>69.571937267763005</v>
      </c>
      <c r="H2567" s="3">
        <v>85.264482573695005</v>
      </c>
    </row>
    <row r="2568" spans="1:8">
      <c r="A2568">
        <v>2017</v>
      </c>
      <c r="B2568">
        <v>17095</v>
      </c>
      <c r="C2568" t="s">
        <v>653</v>
      </c>
      <c r="D2568" s="2">
        <v>726</v>
      </c>
      <c r="E2568" t="s">
        <v>11</v>
      </c>
      <c r="F2568" s="3">
        <v>22.117043565530999</v>
      </c>
      <c r="G2568" s="3">
        <v>18.679212097206801</v>
      </c>
      <c r="H2568" s="3">
        <v>25.5548750338552</v>
      </c>
    </row>
    <row r="2569" spans="1:8">
      <c r="A2569">
        <v>2017</v>
      </c>
      <c r="B2569">
        <v>17095</v>
      </c>
      <c r="C2569" t="s">
        <v>653</v>
      </c>
      <c r="D2569" s="2">
        <v>726</v>
      </c>
      <c r="E2569" t="s">
        <v>12</v>
      </c>
      <c r="F2569" s="3">
        <v>60.343931260312203</v>
      </c>
      <c r="G2569" s="3">
        <v>53.410580420028403</v>
      </c>
      <c r="H2569" s="3">
        <v>67.277282100596096</v>
      </c>
    </row>
    <row r="2570" spans="1:8">
      <c r="A2570">
        <v>2017</v>
      </c>
      <c r="B2570">
        <v>17097</v>
      </c>
      <c r="C2570" t="s">
        <v>654</v>
      </c>
      <c r="D2570" s="2">
        <v>7664</v>
      </c>
      <c r="E2570" t="s">
        <v>9</v>
      </c>
      <c r="F2570" s="3">
        <v>15.7953248907624</v>
      </c>
      <c r="G2570" s="3">
        <v>14.905320909373099</v>
      </c>
      <c r="H2570" s="3">
        <v>16.6853288721518</v>
      </c>
    </row>
    <row r="2571" spans="1:8">
      <c r="A2571">
        <v>2017</v>
      </c>
      <c r="B2571">
        <v>17097</v>
      </c>
      <c r="C2571" t="s">
        <v>654</v>
      </c>
      <c r="D2571" s="2">
        <v>7664</v>
      </c>
      <c r="E2571" t="s">
        <v>10</v>
      </c>
      <c r="F2571" s="3">
        <v>58.4870379081094</v>
      </c>
      <c r="G2571" s="3">
        <v>56.408946139352302</v>
      </c>
      <c r="H2571" s="3">
        <v>60.565129676866498</v>
      </c>
    </row>
    <row r="2572" spans="1:8">
      <c r="A2572">
        <v>2017</v>
      </c>
      <c r="B2572">
        <v>17097</v>
      </c>
      <c r="C2572" t="s">
        <v>654</v>
      </c>
      <c r="D2572" s="2">
        <v>7664</v>
      </c>
      <c r="E2572" t="s">
        <v>11</v>
      </c>
      <c r="F2572" s="3">
        <v>20.3506687307829</v>
      </c>
      <c r="G2572" s="3">
        <v>19.339485264500802</v>
      </c>
      <c r="H2572" s="3">
        <v>21.361852197064898</v>
      </c>
    </row>
    <row r="2573" spans="1:8">
      <c r="A2573">
        <v>2017</v>
      </c>
      <c r="B2573">
        <v>17097</v>
      </c>
      <c r="C2573" t="s">
        <v>654</v>
      </c>
      <c r="D2573" s="2">
        <v>7664</v>
      </c>
      <c r="E2573" t="s">
        <v>12</v>
      </c>
      <c r="F2573" s="3">
        <v>37.481336002619898</v>
      </c>
      <c r="G2573" s="3">
        <v>35.817290435731998</v>
      </c>
      <c r="H2573" s="3">
        <v>39.145381569507897</v>
      </c>
    </row>
    <row r="2574" spans="1:8">
      <c r="A2574">
        <v>2017</v>
      </c>
      <c r="B2574">
        <v>17099</v>
      </c>
      <c r="C2574" t="s">
        <v>655</v>
      </c>
      <c r="D2574" s="2">
        <v>1659</v>
      </c>
      <c r="E2574" t="s">
        <v>9</v>
      </c>
      <c r="F2574" s="3">
        <v>14.999503974128</v>
      </c>
      <c r="G2574" s="3">
        <v>13.132663842667</v>
      </c>
      <c r="H2574" s="3">
        <v>16.866344105589</v>
      </c>
    </row>
    <row r="2575" spans="1:8">
      <c r="A2575">
        <v>2017</v>
      </c>
      <c r="B2575">
        <v>17099</v>
      </c>
      <c r="C2575" t="s">
        <v>655</v>
      </c>
      <c r="D2575" s="2">
        <v>1659</v>
      </c>
      <c r="E2575" t="s">
        <v>10</v>
      </c>
      <c r="F2575" s="3">
        <v>67.231126738675897</v>
      </c>
      <c r="G2575" s="3">
        <v>62.390324317928702</v>
      </c>
      <c r="H2575" s="3">
        <v>72.071929159423107</v>
      </c>
    </row>
    <row r="2576" spans="1:8">
      <c r="A2576">
        <v>2017</v>
      </c>
      <c r="B2576">
        <v>17099</v>
      </c>
      <c r="C2576" t="s">
        <v>655</v>
      </c>
      <c r="D2576" s="2">
        <v>1659</v>
      </c>
      <c r="E2576" t="s">
        <v>11</v>
      </c>
      <c r="F2576" s="3">
        <v>21.292052734903901</v>
      </c>
      <c r="G2576" s="3">
        <v>19.064540766065601</v>
      </c>
      <c r="H2576" s="3">
        <v>23.519564703742301</v>
      </c>
    </row>
    <row r="2577" spans="1:8">
      <c r="A2577">
        <v>2017</v>
      </c>
      <c r="B2577">
        <v>17099</v>
      </c>
      <c r="C2577" t="s">
        <v>655</v>
      </c>
      <c r="D2577" s="2">
        <v>1659</v>
      </c>
      <c r="E2577" t="s">
        <v>12</v>
      </c>
      <c r="F2577" s="3">
        <v>51.073807582321002</v>
      </c>
      <c r="G2577" s="3">
        <v>46.858640875500903</v>
      </c>
      <c r="H2577" s="3">
        <v>55.288974289141002</v>
      </c>
    </row>
    <row r="2578" spans="1:8">
      <c r="A2578">
        <v>2017</v>
      </c>
      <c r="B2578">
        <v>17101</v>
      </c>
      <c r="C2578" t="s">
        <v>656</v>
      </c>
      <c r="D2578" s="2">
        <v>324</v>
      </c>
      <c r="E2578" t="s">
        <v>9</v>
      </c>
      <c r="F2578" s="3">
        <v>17.4937428005139</v>
      </c>
      <c r="G2578" s="3">
        <v>12.911851362483301</v>
      </c>
      <c r="H2578" s="3">
        <v>22.075634238544499</v>
      </c>
    </row>
    <row r="2579" spans="1:8">
      <c r="A2579">
        <v>2017</v>
      </c>
      <c r="B2579">
        <v>17101</v>
      </c>
      <c r="C2579" t="s">
        <v>656</v>
      </c>
      <c r="D2579" s="2">
        <v>324</v>
      </c>
      <c r="E2579" t="s">
        <v>10</v>
      </c>
      <c r="F2579" s="3">
        <v>67.473904318935396</v>
      </c>
      <c r="G2579" s="3">
        <v>55.874912659067398</v>
      </c>
      <c r="H2579" s="3">
        <v>79.072895978803402</v>
      </c>
    </row>
    <row r="2580" spans="1:8">
      <c r="A2580">
        <v>2017</v>
      </c>
      <c r="B2580">
        <v>17101</v>
      </c>
      <c r="C2580" t="s">
        <v>656</v>
      </c>
      <c r="D2580" s="2">
        <v>324</v>
      </c>
      <c r="E2580" t="s">
        <v>11</v>
      </c>
      <c r="F2580" s="3">
        <v>22.521847401258398</v>
      </c>
      <c r="G2580" s="3">
        <v>17.319566067314099</v>
      </c>
      <c r="H2580" s="3">
        <v>27.724128735202701</v>
      </c>
    </row>
    <row r="2581" spans="1:8">
      <c r="A2581">
        <v>2017</v>
      </c>
      <c r="B2581">
        <v>17101</v>
      </c>
      <c r="C2581" t="s">
        <v>656</v>
      </c>
      <c r="D2581" s="2">
        <v>324</v>
      </c>
      <c r="E2581" t="s">
        <v>12</v>
      </c>
      <c r="F2581" s="3">
        <v>59.085982107455202</v>
      </c>
      <c r="G2581" s="3">
        <v>48.239519976433499</v>
      </c>
      <c r="H2581" s="3">
        <v>69.932444238476805</v>
      </c>
    </row>
    <row r="2582" spans="1:8">
      <c r="A2582">
        <v>2017</v>
      </c>
      <c r="B2582">
        <v>17103</v>
      </c>
      <c r="C2582" t="s">
        <v>657</v>
      </c>
      <c r="D2582" s="2">
        <v>471</v>
      </c>
      <c r="E2582" t="s">
        <v>9</v>
      </c>
      <c r="F2582" s="3">
        <v>15.593824058918999</v>
      </c>
      <c r="G2582" s="3">
        <v>12.0165907071392</v>
      </c>
      <c r="H2582" s="3">
        <v>19.171057410698801</v>
      </c>
    </row>
    <row r="2583" spans="1:8">
      <c r="A2583">
        <v>2017</v>
      </c>
      <c r="B2583">
        <v>17103</v>
      </c>
      <c r="C2583" t="s">
        <v>657</v>
      </c>
      <c r="D2583" s="2">
        <v>471</v>
      </c>
      <c r="E2583" t="s">
        <v>10</v>
      </c>
      <c r="F2583" s="3">
        <v>29.267081269210099</v>
      </c>
      <c r="G2583" s="3">
        <v>23.695447624438099</v>
      </c>
      <c r="H2583" s="3">
        <v>34.838714913982102</v>
      </c>
    </row>
    <row r="2584" spans="1:8">
      <c r="A2584">
        <v>2017</v>
      </c>
      <c r="B2584">
        <v>17103</v>
      </c>
      <c r="C2584" t="s">
        <v>657</v>
      </c>
      <c r="D2584" s="2">
        <v>471</v>
      </c>
      <c r="E2584" t="s">
        <v>11</v>
      </c>
      <c r="F2584" s="3">
        <v>22.193757128898199</v>
      </c>
      <c r="G2584" s="3">
        <v>17.9075980253503</v>
      </c>
      <c r="H2584" s="3">
        <v>26.479916232446101</v>
      </c>
    </row>
    <row r="2585" spans="1:8">
      <c r="A2585">
        <v>2017</v>
      </c>
      <c r="B2585">
        <v>17103</v>
      </c>
      <c r="C2585" t="s">
        <v>657</v>
      </c>
      <c r="D2585" s="2">
        <v>471</v>
      </c>
      <c r="E2585" t="s">
        <v>12</v>
      </c>
      <c r="F2585" s="3">
        <v>18.832590101585801</v>
      </c>
      <c r="G2585" s="3">
        <v>14.3563675704715</v>
      </c>
      <c r="H2585" s="3">
        <v>23.308812632700199</v>
      </c>
    </row>
    <row r="2586" spans="1:8">
      <c r="A2586">
        <v>2017</v>
      </c>
      <c r="B2586">
        <v>17105</v>
      </c>
      <c r="C2586" t="s">
        <v>658</v>
      </c>
      <c r="D2586" s="2">
        <v>483</v>
      </c>
      <c r="E2586" t="s">
        <v>9</v>
      </c>
      <c r="F2586" s="3">
        <v>12.890296084437001</v>
      </c>
      <c r="G2586" s="3">
        <v>9.6816403744416597</v>
      </c>
      <c r="H2586" s="3">
        <v>16.098951794432399</v>
      </c>
    </row>
    <row r="2587" spans="1:8">
      <c r="A2587">
        <v>2017</v>
      </c>
      <c r="B2587">
        <v>17105</v>
      </c>
      <c r="C2587" t="s">
        <v>658</v>
      </c>
      <c r="D2587" s="2">
        <v>483</v>
      </c>
      <c r="E2587" t="s">
        <v>10</v>
      </c>
      <c r="F2587" s="3">
        <v>73.045175653026803</v>
      </c>
      <c r="G2587" s="3">
        <v>63.542745620384402</v>
      </c>
      <c r="H2587" s="3">
        <v>82.547605685669197</v>
      </c>
    </row>
    <row r="2588" spans="1:8">
      <c r="A2588">
        <v>2017</v>
      </c>
      <c r="B2588">
        <v>17105</v>
      </c>
      <c r="C2588" t="s">
        <v>658</v>
      </c>
      <c r="D2588" s="2">
        <v>483</v>
      </c>
      <c r="E2588" t="s">
        <v>11</v>
      </c>
      <c r="F2588" s="3">
        <v>20.500802753357402</v>
      </c>
      <c r="G2588" s="3">
        <v>16.441850892290699</v>
      </c>
      <c r="H2588" s="3">
        <v>24.559754614424101</v>
      </c>
    </row>
    <row r="2589" spans="1:8">
      <c r="A2589">
        <v>2017</v>
      </c>
      <c r="B2589">
        <v>17105</v>
      </c>
      <c r="C2589" t="s">
        <v>658</v>
      </c>
      <c r="D2589" s="2">
        <v>483</v>
      </c>
      <c r="E2589" t="s">
        <v>12</v>
      </c>
      <c r="F2589" s="3">
        <v>62.603459275246898</v>
      </c>
      <c r="G2589" s="3">
        <v>53.793913063753003</v>
      </c>
      <c r="H2589" s="3">
        <v>71.4130054867409</v>
      </c>
    </row>
    <row r="2590" spans="1:8">
      <c r="A2590">
        <v>2017</v>
      </c>
      <c r="B2590">
        <v>17107</v>
      </c>
      <c r="C2590" t="s">
        <v>659</v>
      </c>
      <c r="D2590" s="2">
        <v>421</v>
      </c>
      <c r="E2590" t="s">
        <v>9</v>
      </c>
      <c r="F2590" s="3">
        <v>12.938625574498101</v>
      </c>
      <c r="G2590" s="3">
        <v>9.4876066836274298</v>
      </c>
      <c r="H2590" s="3">
        <v>16.3896444653688</v>
      </c>
    </row>
    <row r="2591" spans="1:8">
      <c r="A2591">
        <v>2017</v>
      </c>
      <c r="B2591">
        <v>17107</v>
      </c>
      <c r="C2591" t="s">
        <v>659</v>
      </c>
      <c r="D2591" s="2">
        <v>421</v>
      </c>
      <c r="E2591" t="s">
        <v>10</v>
      </c>
      <c r="F2591" s="3">
        <v>70.463023419759196</v>
      </c>
      <c r="G2591" s="3">
        <v>60.521826175587499</v>
      </c>
      <c r="H2591" s="3">
        <v>80.404220663930801</v>
      </c>
    </row>
    <row r="2592" spans="1:8">
      <c r="A2592">
        <v>2017</v>
      </c>
      <c r="B2592">
        <v>17107</v>
      </c>
      <c r="C2592" t="s">
        <v>659</v>
      </c>
      <c r="D2592" s="2">
        <v>421</v>
      </c>
      <c r="E2592" t="s">
        <v>11</v>
      </c>
      <c r="F2592" s="3">
        <v>25.1802374536169</v>
      </c>
      <c r="G2592" s="3">
        <v>20.363851922319</v>
      </c>
      <c r="H2592" s="3">
        <v>29.996622984914701</v>
      </c>
    </row>
    <row r="2593" spans="1:8">
      <c r="A2593">
        <v>2017</v>
      </c>
      <c r="B2593">
        <v>17107</v>
      </c>
      <c r="C2593" t="s">
        <v>659</v>
      </c>
      <c r="D2593" s="2">
        <v>421</v>
      </c>
      <c r="E2593" t="s">
        <v>12</v>
      </c>
      <c r="F2593" s="3">
        <v>60.841236169802102</v>
      </c>
      <c r="G2593" s="3">
        <v>51.6134852091214</v>
      </c>
      <c r="H2593" s="3">
        <v>70.068987130482796</v>
      </c>
    </row>
    <row r="2594" spans="1:8">
      <c r="A2594">
        <v>2017</v>
      </c>
      <c r="B2594">
        <v>17109</v>
      </c>
      <c r="C2594" t="s">
        <v>660</v>
      </c>
      <c r="D2594" s="2">
        <v>319</v>
      </c>
      <c r="E2594" t="s">
        <v>9</v>
      </c>
      <c r="F2594" s="3">
        <v>15.179132506998499</v>
      </c>
      <c r="G2594" s="3">
        <v>10.884931149898</v>
      </c>
      <c r="H2594" s="3">
        <v>19.473333864098901</v>
      </c>
    </row>
    <row r="2595" spans="1:8">
      <c r="A2595">
        <v>2017</v>
      </c>
      <c r="B2595">
        <v>17109</v>
      </c>
      <c r="C2595" t="s">
        <v>660</v>
      </c>
      <c r="D2595" s="2">
        <v>319</v>
      </c>
      <c r="E2595" t="s">
        <v>10</v>
      </c>
      <c r="F2595" s="3">
        <v>64.160106975691903</v>
      </c>
      <c r="G2595" s="3">
        <v>53.088101405699298</v>
      </c>
      <c r="H2595" s="3">
        <v>75.232112545684501</v>
      </c>
    </row>
    <row r="2596" spans="1:8">
      <c r="A2596">
        <v>2017</v>
      </c>
      <c r="B2596">
        <v>17109</v>
      </c>
      <c r="C2596" t="s">
        <v>660</v>
      </c>
      <c r="D2596" s="2">
        <v>319</v>
      </c>
      <c r="E2596" t="s">
        <v>11</v>
      </c>
      <c r="F2596" s="3">
        <v>22.529994898006802</v>
      </c>
      <c r="G2596" s="3">
        <v>17.289310695992299</v>
      </c>
      <c r="H2596" s="3">
        <v>27.770679100021301</v>
      </c>
    </row>
    <row r="2597" spans="1:8">
      <c r="A2597">
        <v>2017</v>
      </c>
      <c r="B2597">
        <v>17109</v>
      </c>
      <c r="C2597" t="s">
        <v>660</v>
      </c>
      <c r="D2597" s="2">
        <v>319</v>
      </c>
      <c r="E2597" t="s">
        <v>12</v>
      </c>
      <c r="F2597" s="3">
        <v>55.3244422870211</v>
      </c>
      <c r="G2597" s="3">
        <v>45.032161482595399</v>
      </c>
      <c r="H2597" s="3">
        <v>65.616723091446701</v>
      </c>
    </row>
    <row r="2598" spans="1:8">
      <c r="A2598">
        <v>2017</v>
      </c>
      <c r="B2598">
        <v>17111</v>
      </c>
      <c r="C2598" t="s">
        <v>661</v>
      </c>
      <c r="D2598" s="2">
        <v>4075</v>
      </c>
      <c r="E2598" t="s">
        <v>9</v>
      </c>
      <c r="F2598" s="3">
        <v>15.302165919828701</v>
      </c>
      <c r="G2598" s="3">
        <v>14.0966758048547</v>
      </c>
      <c r="H2598" s="3">
        <v>16.5076560348027</v>
      </c>
    </row>
    <row r="2599" spans="1:8">
      <c r="A2599">
        <v>2017</v>
      </c>
      <c r="B2599">
        <v>17111</v>
      </c>
      <c r="C2599" t="s">
        <v>661</v>
      </c>
      <c r="D2599" s="2">
        <v>4075</v>
      </c>
      <c r="E2599" t="s">
        <v>10</v>
      </c>
      <c r="F2599" s="3">
        <v>52.5828450748878</v>
      </c>
      <c r="G2599" s="3">
        <v>49.965902136919198</v>
      </c>
      <c r="H2599" s="3">
        <v>55.199788012856402</v>
      </c>
    </row>
    <row r="2600" spans="1:8">
      <c r="A2600">
        <v>2017</v>
      </c>
      <c r="B2600">
        <v>17111</v>
      </c>
      <c r="C2600" t="s">
        <v>661</v>
      </c>
      <c r="D2600" s="2">
        <v>4075</v>
      </c>
      <c r="E2600" t="s">
        <v>11</v>
      </c>
      <c r="F2600" s="3">
        <v>19.550003149508001</v>
      </c>
      <c r="G2600" s="3">
        <v>18.183245132448299</v>
      </c>
      <c r="H2600" s="3">
        <v>20.916761166567699</v>
      </c>
    </row>
    <row r="2601" spans="1:8">
      <c r="A2601">
        <v>2017</v>
      </c>
      <c r="B2601">
        <v>17111</v>
      </c>
      <c r="C2601" t="s">
        <v>661</v>
      </c>
      <c r="D2601" s="2">
        <v>4075</v>
      </c>
      <c r="E2601" t="s">
        <v>12</v>
      </c>
      <c r="F2601" s="3">
        <v>31.0633817804374</v>
      </c>
      <c r="G2601" s="3">
        <v>29.051710254029398</v>
      </c>
      <c r="H2601" s="3">
        <v>33.075053306845298</v>
      </c>
    </row>
    <row r="2602" spans="1:8">
      <c r="A2602">
        <v>2017</v>
      </c>
      <c r="B2602">
        <v>17113</v>
      </c>
      <c r="C2602" t="s">
        <v>662</v>
      </c>
      <c r="D2602" s="2">
        <v>1325</v>
      </c>
      <c r="E2602" t="s">
        <v>9</v>
      </c>
      <c r="F2602" s="3">
        <v>14.356906634060699</v>
      </c>
      <c r="G2602" s="3">
        <v>12.310056501740799</v>
      </c>
      <c r="H2602" s="3">
        <v>16.403756766380599</v>
      </c>
    </row>
    <row r="2603" spans="1:8">
      <c r="A2603">
        <v>2017</v>
      </c>
      <c r="B2603">
        <v>17113</v>
      </c>
      <c r="C2603" t="s">
        <v>662</v>
      </c>
      <c r="D2603" s="2">
        <v>1325</v>
      </c>
      <c r="E2603" t="s">
        <v>10</v>
      </c>
      <c r="F2603" s="3">
        <v>74.306735989490207</v>
      </c>
      <c r="G2603" s="3">
        <v>68.624731514745093</v>
      </c>
      <c r="H2603" s="3">
        <v>79.988740464235406</v>
      </c>
    </row>
    <row r="2604" spans="1:8">
      <c r="A2604">
        <v>2017</v>
      </c>
      <c r="B2604">
        <v>17113</v>
      </c>
      <c r="C2604" t="s">
        <v>662</v>
      </c>
      <c r="D2604" s="2">
        <v>1325</v>
      </c>
      <c r="E2604" t="s">
        <v>11</v>
      </c>
      <c r="F2604" s="3">
        <v>21.568434110946001</v>
      </c>
      <c r="G2604" s="3">
        <v>19.055497870138399</v>
      </c>
      <c r="H2604" s="3">
        <v>24.081370351753701</v>
      </c>
    </row>
    <row r="2605" spans="1:8">
      <c r="A2605">
        <v>2017</v>
      </c>
      <c r="B2605">
        <v>17113</v>
      </c>
      <c r="C2605" t="s">
        <v>662</v>
      </c>
      <c r="D2605" s="2">
        <v>1325</v>
      </c>
      <c r="E2605" t="s">
        <v>12</v>
      </c>
      <c r="F2605" s="3">
        <v>63.122326380510799</v>
      </c>
      <c r="G2605" s="3">
        <v>57.880151920136498</v>
      </c>
      <c r="H2605" s="3">
        <v>68.3645008408851</v>
      </c>
    </row>
    <row r="2606" spans="1:8">
      <c r="A2606">
        <v>2017</v>
      </c>
      <c r="B2606">
        <v>17115</v>
      </c>
      <c r="C2606" t="s">
        <v>663</v>
      </c>
      <c r="D2606" s="2">
        <v>1751</v>
      </c>
      <c r="E2606" t="s">
        <v>9</v>
      </c>
      <c r="F2606" s="3">
        <v>16.5759771207955</v>
      </c>
      <c r="G2606" s="3">
        <v>14.674707170243099</v>
      </c>
      <c r="H2606" s="3">
        <v>18.4772470713479</v>
      </c>
    </row>
    <row r="2607" spans="1:8">
      <c r="A2607">
        <v>2017</v>
      </c>
      <c r="B2607">
        <v>17115</v>
      </c>
      <c r="C2607" t="s">
        <v>663</v>
      </c>
      <c r="D2607" s="2">
        <v>1751</v>
      </c>
      <c r="E2607" t="s">
        <v>10</v>
      </c>
      <c r="F2607" s="3">
        <v>53.624821378400298</v>
      </c>
      <c r="G2607" s="3">
        <v>49.594242046418501</v>
      </c>
      <c r="H2607" s="3">
        <v>57.655400710382203</v>
      </c>
    </row>
    <row r="2608" spans="1:8">
      <c r="A2608">
        <v>2017</v>
      </c>
      <c r="B2608">
        <v>17115</v>
      </c>
      <c r="C2608" t="s">
        <v>663</v>
      </c>
      <c r="D2608" s="2">
        <v>1751</v>
      </c>
      <c r="E2608" t="s">
        <v>11</v>
      </c>
      <c r="F2608" s="3">
        <v>23.802684490828799</v>
      </c>
      <c r="G2608" s="3">
        <v>21.5207988764314</v>
      </c>
      <c r="H2608" s="3">
        <v>26.084570105226099</v>
      </c>
    </row>
    <row r="2609" spans="1:8">
      <c r="A2609">
        <v>2017</v>
      </c>
      <c r="B2609">
        <v>17115</v>
      </c>
      <c r="C2609" t="s">
        <v>663</v>
      </c>
      <c r="D2609" s="2">
        <v>1751</v>
      </c>
      <c r="E2609" t="s">
        <v>12</v>
      </c>
      <c r="F2609" s="3">
        <v>37.455043014403401</v>
      </c>
      <c r="G2609" s="3">
        <v>34.079560977670397</v>
      </c>
      <c r="H2609" s="3">
        <v>40.830525051136298</v>
      </c>
    </row>
    <row r="2610" spans="1:8">
      <c r="A2610">
        <v>2017</v>
      </c>
      <c r="B2610">
        <v>17117</v>
      </c>
      <c r="C2610" t="s">
        <v>664</v>
      </c>
      <c r="D2610" s="2">
        <v>885</v>
      </c>
      <c r="E2610" t="s">
        <v>9</v>
      </c>
      <c r="F2610" s="3">
        <v>13.51252723608</v>
      </c>
      <c r="G2610" s="3">
        <v>11.08469220804</v>
      </c>
      <c r="H2610" s="3">
        <v>15.940362264119999</v>
      </c>
    </row>
    <row r="2611" spans="1:8">
      <c r="A2611">
        <v>2017</v>
      </c>
      <c r="B2611">
        <v>17117</v>
      </c>
      <c r="C2611" t="s">
        <v>664</v>
      </c>
      <c r="D2611" s="2">
        <v>885</v>
      </c>
      <c r="E2611" t="s">
        <v>10</v>
      </c>
      <c r="F2611" s="3">
        <v>73.567219384421193</v>
      </c>
      <c r="G2611" s="3">
        <v>66.548074818223697</v>
      </c>
      <c r="H2611" s="3">
        <v>80.586363950618704</v>
      </c>
    </row>
    <row r="2612" spans="1:8">
      <c r="A2612">
        <v>2017</v>
      </c>
      <c r="B2612">
        <v>17117</v>
      </c>
      <c r="C2612" t="s">
        <v>664</v>
      </c>
      <c r="D2612" s="2">
        <v>885</v>
      </c>
      <c r="E2612" t="s">
        <v>11</v>
      </c>
      <c r="F2612" s="3">
        <v>18.577120438824601</v>
      </c>
      <c r="G2612" s="3">
        <v>15.725178590803299</v>
      </c>
      <c r="H2612" s="3">
        <v>21.429062286845902</v>
      </c>
    </row>
    <row r="2613" spans="1:8">
      <c r="A2613">
        <v>2017</v>
      </c>
      <c r="B2613">
        <v>17117</v>
      </c>
      <c r="C2613" t="s">
        <v>664</v>
      </c>
      <c r="D2613" s="2">
        <v>885</v>
      </c>
      <c r="E2613" t="s">
        <v>12</v>
      </c>
      <c r="F2613" s="3">
        <v>62.739191032990298</v>
      </c>
      <c r="G2613" s="3">
        <v>56.258165453782098</v>
      </c>
      <c r="H2613" s="3">
        <v>69.220216612198598</v>
      </c>
    </row>
    <row r="2614" spans="1:8">
      <c r="A2614">
        <v>2017</v>
      </c>
      <c r="B2614">
        <v>17119</v>
      </c>
      <c r="C2614" t="s">
        <v>665</v>
      </c>
      <c r="D2614" s="2">
        <v>3122</v>
      </c>
      <c r="E2614" t="s">
        <v>9</v>
      </c>
      <c r="F2614" s="3">
        <v>15.8788634394182</v>
      </c>
      <c r="G2614" s="3">
        <v>14.477173276560899</v>
      </c>
      <c r="H2614" s="3">
        <v>17.2805536022755</v>
      </c>
    </row>
    <row r="2615" spans="1:8">
      <c r="A2615">
        <v>2017</v>
      </c>
      <c r="B2615">
        <v>17119</v>
      </c>
      <c r="C2615" t="s">
        <v>665</v>
      </c>
      <c r="D2615" s="2">
        <v>3122</v>
      </c>
      <c r="E2615" t="s">
        <v>10</v>
      </c>
      <c r="F2615" s="3">
        <v>60.900150975093901</v>
      </c>
      <c r="G2615" s="3">
        <v>57.6085167884725</v>
      </c>
      <c r="H2615" s="3">
        <v>64.191785161715202</v>
      </c>
    </row>
    <row r="2616" spans="1:8">
      <c r="A2616">
        <v>2017</v>
      </c>
      <c r="B2616">
        <v>17119</v>
      </c>
      <c r="C2616" t="s">
        <v>665</v>
      </c>
      <c r="D2616" s="2">
        <v>3122</v>
      </c>
      <c r="E2616" t="s">
        <v>11</v>
      </c>
      <c r="F2616" s="3">
        <v>22.295527011912402</v>
      </c>
      <c r="G2616" s="3">
        <v>20.6331298447775</v>
      </c>
      <c r="H2616" s="3">
        <v>23.9579241790473</v>
      </c>
    </row>
    <row r="2617" spans="1:8">
      <c r="A2617">
        <v>2017</v>
      </c>
      <c r="B2617">
        <v>17119</v>
      </c>
      <c r="C2617" t="s">
        <v>665</v>
      </c>
      <c r="D2617" s="2">
        <v>3122</v>
      </c>
      <c r="E2617" t="s">
        <v>12</v>
      </c>
      <c r="F2617" s="3">
        <v>46.481597600143701</v>
      </c>
      <c r="G2617" s="3">
        <v>43.604950073133502</v>
      </c>
      <c r="H2617" s="3">
        <v>49.358245127153801</v>
      </c>
    </row>
    <row r="2618" spans="1:8">
      <c r="A2618">
        <v>2017</v>
      </c>
      <c r="B2618">
        <v>17121</v>
      </c>
      <c r="C2618" t="s">
        <v>666</v>
      </c>
      <c r="D2618" s="2">
        <v>1134</v>
      </c>
      <c r="E2618" t="s">
        <v>9</v>
      </c>
      <c r="F2618" s="3">
        <v>15.3929069047017</v>
      </c>
      <c r="G2618" s="3">
        <v>13.099116864918001</v>
      </c>
      <c r="H2618" s="3">
        <v>17.686696944485501</v>
      </c>
    </row>
    <row r="2619" spans="1:8">
      <c r="A2619">
        <v>2017</v>
      </c>
      <c r="B2619">
        <v>17121</v>
      </c>
      <c r="C2619" t="s">
        <v>666</v>
      </c>
      <c r="D2619" s="2">
        <v>1134</v>
      </c>
      <c r="E2619" t="s">
        <v>10</v>
      </c>
      <c r="F2619" s="3">
        <v>72.531022041345693</v>
      </c>
      <c r="G2619" s="3">
        <v>66.732161925179597</v>
      </c>
      <c r="H2619" s="3">
        <v>78.329882157511804</v>
      </c>
    </row>
    <row r="2620" spans="1:8">
      <c r="A2620">
        <v>2017</v>
      </c>
      <c r="B2620">
        <v>17121</v>
      </c>
      <c r="C2620" t="s">
        <v>666</v>
      </c>
      <c r="D2620" s="2">
        <v>1134</v>
      </c>
      <c r="E2620" t="s">
        <v>11</v>
      </c>
      <c r="F2620" s="3">
        <v>21.415177478135899</v>
      </c>
      <c r="G2620" s="3">
        <v>18.705783704325299</v>
      </c>
      <c r="H2620" s="3">
        <v>24.124571251946499</v>
      </c>
    </row>
    <row r="2621" spans="1:8">
      <c r="A2621">
        <v>2017</v>
      </c>
      <c r="B2621">
        <v>17121</v>
      </c>
      <c r="C2621" t="s">
        <v>666</v>
      </c>
      <c r="D2621" s="2">
        <v>1134</v>
      </c>
      <c r="E2621" t="s">
        <v>12</v>
      </c>
      <c r="F2621" s="3">
        <v>52.654266375304097</v>
      </c>
      <c r="G2621" s="3">
        <v>47.717427889163503</v>
      </c>
      <c r="H2621" s="3">
        <v>57.591104861444698</v>
      </c>
    </row>
    <row r="2622" spans="1:8">
      <c r="A2622">
        <v>2017</v>
      </c>
      <c r="B2622">
        <v>17123</v>
      </c>
      <c r="C2622" t="s">
        <v>667</v>
      </c>
      <c r="D2622" s="2">
        <v>215</v>
      </c>
      <c r="E2622" t="s">
        <v>9</v>
      </c>
      <c r="F2622" s="3">
        <v>15.809986960765601</v>
      </c>
      <c r="G2622" s="3">
        <v>10.495661786775701</v>
      </c>
      <c r="H2622" s="3">
        <v>21.124312134755499</v>
      </c>
    </row>
    <row r="2623" spans="1:8">
      <c r="A2623">
        <v>2017</v>
      </c>
      <c r="B2623">
        <v>17123</v>
      </c>
      <c r="C2623" t="s">
        <v>667</v>
      </c>
      <c r="D2623" s="2">
        <v>215</v>
      </c>
      <c r="E2623" t="s">
        <v>10</v>
      </c>
      <c r="F2623" s="3">
        <v>73.573349892187807</v>
      </c>
      <c r="G2623" s="3">
        <v>59.886134160592398</v>
      </c>
      <c r="H2623" s="3">
        <v>87.260565623783194</v>
      </c>
    </row>
    <row r="2624" spans="1:8">
      <c r="A2624">
        <v>2017</v>
      </c>
      <c r="B2624">
        <v>17123</v>
      </c>
      <c r="C2624" t="s">
        <v>667</v>
      </c>
      <c r="D2624" s="2">
        <v>215</v>
      </c>
      <c r="E2624" t="s">
        <v>11</v>
      </c>
      <c r="F2624" s="3">
        <v>22.0712190584312</v>
      </c>
      <c r="G2624" s="3">
        <v>15.761159425031</v>
      </c>
      <c r="H2624" s="3">
        <v>28.381278691831501</v>
      </c>
    </row>
    <row r="2625" spans="1:8">
      <c r="A2625">
        <v>2017</v>
      </c>
      <c r="B2625">
        <v>17123</v>
      </c>
      <c r="C2625" t="s">
        <v>667</v>
      </c>
      <c r="D2625" s="2">
        <v>215</v>
      </c>
      <c r="E2625" t="s">
        <v>12</v>
      </c>
      <c r="F2625" s="3">
        <v>56.680456446762697</v>
      </c>
      <c r="G2625" s="3">
        <v>44.630653427723402</v>
      </c>
      <c r="H2625" s="3">
        <v>68.730259465802007</v>
      </c>
    </row>
    <row r="2626" spans="1:8">
      <c r="A2626">
        <v>2017</v>
      </c>
      <c r="B2626">
        <v>17125</v>
      </c>
      <c r="C2626" t="s">
        <v>668</v>
      </c>
      <c r="D2626" s="2">
        <v>271</v>
      </c>
      <c r="E2626" t="s">
        <v>9</v>
      </c>
      <c r="F2626" s="3">
        <v>12.657224552616301</v>
      </c>
      <c r="G2626" s="3">
        <v>8.4026601915110408</v>
      </c>
      <c r="H2626" s="3">
        <v>16.911788913721502</v>
      </c>
    </row>
    <row r="2627" spans="1:8">
      <c r="A2627">
        <v>2017</v>
      </c>
      <c r="B2627">
        <v>17125</v>
      </c>
      <c r="C2627" t="s">
        <v>668</v>
      </c>
      <c r="D2627" s="2">
        <v>271</v>
      </c>
      <c r="E2627" t="s">
        <v>10</v>
      </c>
      <c r="F2627" s="3">
        <v>70.115285566778397</v>
      </c>
      <c r="G2627" s="3">
        <v>58.416810996810398</v>
      </c>
      <c r="H2627" s="3">
        <v>81.813760136746396</v>
      </c>
    </row>
    <row r="2628" spans="1:8">
      <c r="A2628">
        <v>2017</v>
      </c>
      <c r="B2628">
        <v>17125</v>
      </c>
      <c r="C2628" t="s">
        <v>668</v>
      </c>
      <c r="D2628" s="2">
        <v>271</v>
      </c>
      <c r="E2628" t="s">
        <v>11</v>
      </c>
      <c r="F2628" s="3">
        <v>23.643483311087699</v>
      </c>
      <c r="G2628" s="3">
        <v>17.805037460699602</v>
      </c>
      <c r="H2628" s="3">
        <v>29.481929161475801</v>
      </c>
    </row>
    <row r="2629" spans="1:8">
      <c r="A2629">
        <v>2017</v>
      </c>
      <c r="B2629">
        <v>17125</v>
      </c>
      <c r="C2629" t="s">
        <v>668</v>
      </c>
      <c r="D2629" s="2">
        <v>271</v>
      </c>
      <c r="E2629" t="s">
        <v>12</v>
      </c>
      <c r="F2629" s="3">
        <v>53.511701419307997</v>
      </c>
      <c r="G2629" s="3">
        <v>43.276175048842298</v>
      </c>
      <c r="H2629" s="3">
        <v>63.747227789773802</v>
      </c>
    </row>
    <row r="2630" spans="1:8">
      <c r="A2630">
        <v>2017</v>
      </c>
      <c r="B2630">
        <v>17127</v>
      </c>
      <c r="C2630" t="s">
        <v>669</v>
      </c>
      <c r="D2630" s="2">
        <v>389</v>
      </c>
      <c r="E2630" t="s">
        <v>9</v>
      </c>
      <c r="F2630" s="3">
        <v>15.520740281192699</v>
      </c>
      <c r="G2630" s="3">
        <v>11.5934511307079</v>
      </c>
      <c r="H2630" s="3">
        <v>19.4480294316776</v>
      </c>
    </row>
    <row r="2631" spans="1:8">
      <c r="A2631">
        <v>2017</v>
      </c>
      <c r="B2631">
        <v>17127</v>
      </c>
      <c r="C2631" t="s">
        <v>669</v>
      </c>
      <c r="D2631" s="2">
        <v>389</v>
      </c>
      <c r="E2631" t="s">
        <v>10</v>
      </c>
      <c r="F2631" s="3">
        <v>72.994251360107995</v>
      </c>
      <c r="G2631" s="3">
        <v>62.775056169692803</v>
      </c>
      <c r="H2631" s="3">
        <v>83.213446550523102</v>
      </c>
    </row>
    <row r="2632" spans="1:8">
      <c r="A2632">
        <v>2017</v>
      </c>
      <c r="B2632">
        <v>17127</v>
      </c>
      <c r="C2632" t="s">
        <v>669</v>
      </c>
      <c r="D2632" s="2">
        <v>389</v>
      </c>
      <c r="E2632" t="s">
        <v>11</v>
      </c>
      <c r="F2632" s="3">
        <v>17.6322379423871</v>
      </c>
      <c r="G2632" s="3">
        <v>13.441321009243801</v>
      </c>
      <c r="H2632" s="3">
        <v>21.823154875530399</v>
      </c>
    </row>
    <row r="2633" spans="1:8">
      <c r="A2633">
        <v>2017</v>
      </c>
      <c r="B2633">
        <v>17127</v>
      </c>
      <c r="C2633" t="s">
        <v>669</v>
      </c>
      <c r="D2633" s="2">
        <v>389</v>
      </c>
      <c r="E2633" t="s">
        <v>12</v>
      </c>
      <c r="F2633" s="3">
        <v>69.423194228611194</v>
      </c>
      <c r="G2633" s="3">
        <v>59.446097302402102</v>
      </c>
      <c r="H2633" s="3">
        <v>79.400291154820195</v>
      </c>
    </row>
    <row r="2634" spans="1:8">
      <c r="A2634">
        <v>2017</v>
      </c>
      <c r="B2634">
        <v>17129</v>
      </c>
      <c r="C2634" t="s">
        <v>670</v>
      </c>
      <c r="D2634" s="2">
        <v>154</v>
      </c>
      <c r="E2634" t="s">
        <v>9</v>
      </c>
      <c r="F2634" s="3">
        <v>-88888</v>
      </c>
      <c r="G2634" s="3">
        <v>-88888</v>
      </c>
      <c r="H2634" s="3">
        <v>-88888</v>
      </c>
    </row>
    <row r="2635" spans="1:8">
      <c r="A2635">
        <v>2017</v>
      </c>
      <c r="B2635">
        <v>17129</v>
      </c>
      <c r="C2635" t="s">
        <v>670</v>
      </c>
      <c r="D2635" s="2">
        <v>154</v>
      </c>
      <c r="E2635" t="s">
        <v>10</v>
      </c>
      <c r="F2635" s="3">
        <v>66.286944935557699</v>
      </c>
      <c r="G2635" s="3">
        <v>51.183771312089398</v>
      </c>
      <c r="H2635" s="3">
        <v>81.390118559026007</v>
      </c>
    </row>
    <row r="2636" spans="1:8">
      <c r="A2636">
        <v>2017</v>
      </c>
      <c r="B2636">
        <v>17129</v>
      </c>
      <c r="C2636" t="s">
        <v>670</v>
      </c>
      <c r="D2636" s="2">
        <v>154</v>
      </c>
      <c r="E2636" t="s">
        <v>11</v>
      </c>
      <c r="F2636" s="3">
        <v>21.145795270319301</v>
      </c>
      <c r="G2636" s="3">
        <v>13.819151007999</v>
      </c>
      <c r="H2636" s="3">
        <v>28.472439532639701</v>
      </c>
    </row>
    <row r="2637" spans="1:8">
      <c r="A2637">
        <v>2017</v>
      </c>
      <c r="B2637">
        <v>17129</v>
      </c>
      <c r="C2637" t="s">
        <v>670</v>
      </c>
      <c r="D2637" s="2">
        <v>154</v>
      </c>
      <c r="E2637" t="s">
        <v>12</v>
      </c>
      <c r="F2637" s="3">
        <v>50.068953364649801</v>
      </c>
      <c r="G2637" s="3">
        <v>36.955092520308099</v>
      </c>
      <c r="H2637" s="3">
        <v>63.182814208991502</v>
      </c>
    </row>
    <row r="2638" spans="1:8">
      <c r="A2638">
        <v>2017</v>
      </c>
      <c r="B2638">
        <v>17131</v>
      </c>
      <c r="C2638" t="s">
        <v>671</v>
      </c>
      <c r="D2638" s="2">
        <v>197</v>
      </c>
      <c r="E2638" t="s">
        <v>9</v>
      </c>
      <c r="F2638" s="3">
        <v>9.2115577752971802</v>
      </c>
      <c r="G2638" s="3">
        <v>4.9560351960703697</v>
      </c>
      <c r="H2638" s="3">
        <v>13.467080354524001</v>
      </c>
    </row>
    <row r="2639" spans="1:8">
      <c r="A2639">
        <v>2017</v>
      </c>
      <c r="B2639">
        <v>17131</v>
      </c>
      <c r="C2639" t="s">
        <v>671</v>
      </c>
      <c r="D2639" s="2">
        <v>197</v>
      </c>
      <c r="E2639" t="s">
        <v>10</v>
      </c>
      <c r="F2639" s="3">
        <v>67.214449737080798</v>
      </c>
      <c r="G2639" s="3">
        <v>54.105797804333299</v>
      </c>
      <c r="H2639" s="3">
        <v>80.323101669828205</v>
      </c>
    </row>
    <row r="2640" spans="1:8">
      <c r="A2640">
        <v>2017</v>
      </c>
      <c r="B2640">
        <v>17131</v>
      </c>
      <c r="C2640" t="s">
        <v>671</v>
      </c>
      <c r="D2640" s="2">
        <v>197</v>
      </c>
      <c r="E2640" t="s">
        <v>11</v>
      </c>
      <c r="F2640" s="3">
        <v>16.4256036549219</v>
      </c>
      <c r="G2640" s="3">
        <v>10.7344223474778</v>
      </c>
      <c r="H2640" s="3">
        <v>22.116784962366101</v>
      </c>
    </row>
    <row r="2641" spans="1:8">
      <c r="A2641">
        <v>2017</v>
      </c>
      <c r="B2641">
        <v>17131</v>
      </c>
      <c r="C2641" t="s">
        <v>671</v>
      </c>
      <c r="D2641" s="2">
        <v>197</v>
      </c>
      <c r="E2641" t="s">
        <v>12</v>
      </c>
      <c r="F2641" s="3">
        <v>57.053552490405998</v>
      </c>
      <c r="G2641" s="3">
        <v>44.995156629555098</v>
      </c>
      <c r="H2641" s="3">
        <v>69.1119483512568</v>
      </c>
    </row>
    <row r="2642" spans="1:8">
      <c r="A2642">
        <v>2017</v>
      </c>
      <c r="B2642">
        <v>17133</v>
      </c>
      <c r="C2642" t="s">
        <v>672</v>
      </c>
      <c r="D2642" s="2">
        <v>410</v>
      </c>
      <c r="E2642" t="s">
        <v>9</v>
      </c>
      <c r="F2642" s="3">
        <v>15.474752201749601</v>
      </c>
      <c r="G2642" s="3">
        <v>11.6534665819729</v>
      </c>
      <c r="H2642" s="3">
        <v>19.296037821526198</v>
      </c>
    </row>
    <row r="2643" spans="1:8">
      <c r="A2643">
        <v>2017</v>
      </c>
      <c r="B2643">
        <v>17133</v>
      </c>
      <c r="C2643" t="s">
        <v>672</v>
      </c>
      <c r="D2643" s="2">
        <v>410</v>
      </c>
      <c r="E2643" t="s">
        <v>10</v>
      </c>
      <c r="F2643" s="3">
        <v>60.989927615704701</v>
      </c>
      <c r="G2643" s="3">
        <v>51.597957932789399</v>
      </c>
      <c r="H2643" s="3">
        <v>70.381897298619904</v>
      </c>
    </row>
    <row r="2644" spans="1:8">
      <c r="A2644">
        <v>2017</v>
      </c>
      <c r="B2644">
        <v>17133</v>
      </c>
      <c r="C2644" t="s">
        <v>672</v>
      </c>
      <c r="D2644" s="2">
        <v>410</v>
      </c>
      <c r="E2644" t="s">
        <v>11</v>
      </c>
      <c r="F2644" s="3">
        <v>18.1800342759086</v>
      </c>
      <c r="G2644" s="3">
        <v>14.0377976044707</v>
      </c>
      <c r="H2644" s="3">
        <v>22.3222709473465</v>
      </c>
    </row>
    <row r="2645" spans="1:8">
      <c r="A2645">
        <v>2017</v>
      </c>
      <c r="B2645">
        <v>17133</v>
      </c>
      <c r="C2645" t="s">
        <v>672</v>
      </c>
      <c r="D2645" s="2">
        <v>410</v>
      </c>
      <c r="E2645" t="s">
        <v>12</v>
      </c>
      <c r="F2645" s="3">
        <v>48.361704985533102</v>
      </c>
      <c r="G2645" s="3">
        <v>40.016004016284</v>
      </c>
      <c r="H2645" s="3">
        <v>56.707405954782303</v>
      </c>
    </row>
    <row r="2646" spans="1:8">
      <c r="A2646">
        <v>2017</v>
      </c>
      <c r="B2646">
        <v>17135</v>
      </c>
      <c r="C2646" t="s">
        <v>673</v>
      </c>
      <c r="D2646" s="2">
        <v>518</v>
      </c>
      <c r="E2646" t="s">
        <v>9</v>
      </c>
      <c r="F2646" s="3">
        <v>17.4557297282254</v>
      </c>
      <c r="G2646" s="3">
        <v>13.8493386030071</v>
      </c>
      <c r="H2646" s="3">
        <v>21.062120853443702</v>
      </c>
    </row>
    <row r="2647" spans="1:8">
      <c r="A2647">
        <v>2017</v>
      </c>
      <c r="B2647">
        <v>17135</v>
      </c>
      <c r="C2647" t="s">
        <v>673</v>
      </c>
      <c r="D2647" s="2">
        <v>518</v>
      </c>
      <c r="E2647" t="s">
        <v>10</v>
      </c>
      <c r="F2647" s="3">
        <v>71.497269431850697</v>
      </c>
      <c r="G2647" s="3">
        <v>62.562610600527499</v>
      </c>
      <c r="H2647" s="3">
        <v>80.431928263173901</v>
      </c>
    </row>
    <row r="2648" spans="1:8">
      <c r="A2648">
        <v>2017</v>
      </c>
      <c r="B2648">
        <v>17135</v>
      </c>
      <c r="C2648" t="s">
        <v>673</v>
      </c>
      <c r="D2648" s="2">
        <v>518</v>
      </c>
      <c r="E2648" t="s">
        <v>11</v>
      </c>
      <c r="F2648" s="3">
        <v>24.258771609957801</v>
      </c>
      <c r="G2648" s="3">
        <v>20.00602144011</v>
      </c>
      <c r="H2648" s="3">
        <v>28.511521779805602</v>
      </c>
    </row>
    <row r="2649" spans="1:8">
      <c r="A2649">
        <v>2017</v>
      </c>
      <c r="B2649">
        <v>17135</v>
      </c>
      <c r="C2649" t="s">
        <v>673</v>
      </c>
      <c r="D2649" s="2">
        <v>518</v>
      </c>
      <c r="E2649" t="s">
        <v>12</v>
      </c>
      <c r="F2649" s="3">
        <v>62.234882172868097</v>
      </c>
      <c r="G2649" s="3">
        <v>53.915890050404599</v>
      </c>
      <c r="H2649" s="3">
        <v>70.553874295331696</v>
      </c>
    </row>
    <row r="2650" spans="1:8">
      <c r="A2650">
        <v>2017</v>
      </c>
      <c r="B2650">
        <v>17137</v>
      </c>
      <c r="C2650" t="s">
        <v>674</v>
      </c>
      <c r="D2650" s="2">
        <v>567</v>
      </c>
      <c r="E2650" t="s">
        <v>9</v>
      </c>
      <c r="F2650" s="3">
        <v>12.407739202908701</v>
      </c>
      <c r="G2650" s="3">
        <v>9.5010425679033403</v>
      </c>
      <c r="H2650" s="3">
        <v>15.3144358379141</v>
      </c>
    </row>
    <row r="2651" spans="1:8">
      <c r="A2651">
        <v>2017</v>
      </c>
      <c r="B2651">
        <v>17137</v>
      </c>
      <c r="C2651" t="s">
        <v>674</v>
      </c>
      <c r="D2651" s="2">
        <v>567</v>
      </c>
      <c r="E2651" t="s">
        <v>10</v>
      </c>
      <c r="F2651" s="3">
        <v>73.186634684527604</v>
      </c>
      <c r="G2651" s="3">
        <v>64.391408134006298</v>
      </c>
      <c r="H2651" s="3">
        <v>81.981861235048996</v>
      </c>
    </row>
    <row r="2652" spans="1:8">
      <c r="A2652">
        <v>2017</v>
      </c>
      <c r="B2652">
        <v>17137</v>
      </c>
      <c r="C2652" t="s">
        <v>674</v>
      </c>
      <c r="D2652" s="2">
        <v>567</v>
      </c>
      <c r="E2652" t="s">
        <v>11</v>
      </c>
      <c r="F2652" s="3">
        <v>20.484419403213099</v>
      </c>
      <c r="G2652" s="3">
        <v>16.740462764061601</v>
      </c>
      <c r="H2652" s="3">
        <v>24.228376042364498</v>
      </c>
    </row>
    <row r="2653" spans="1:8">
      <c r="A2653">
        <v>2017</v>
      </c>
      <c r="B2653">
        <v>17137</v>
      </c>
      <c r="C2653" t="s">
        <v>674</v>
      </c>
      <c r="D2653" s="2">
        <v>567</v>
      </c>
      <c r="E2653" t="s">
        <v>12</v>
      </c>
      <c r="F2653" s="3">
        <v>63.999322010051102</v>
      </c>
      <c r="G2653" s="3">
        <v>55.763869785042203</v>
      </c>
      <c r="H2653" s="3">
        <v>72.234774235060002</v>
      </c>
    </row>
    <row r="2654" spans="1:8">
      <c r="A2654">
        <v>2017</v>
      </c>
      <c r="B2654">
        <v>17139</v>
      </c>
      <c r="C2654" t="s">
        <v>675</v>
      </c>
      <c r="D2654" s="2">
        <v>241</v>
      </c>
      <c r="E2654" t="s">
        <v>9</v>
      </c>
      <c r="F2654" s="3">
        <v>19.242062580892298</v>
      </c>
      <c r="G2654" s="3">
        <v>13.6813713800241</v>
      </c>
      <c r="H2654" s="3">
        <v>24.802753781760401</v>
      </c>
    </row>
    <row r="2655" spans="1:8">
      <c r="A2655">
        <v>2017</v>
      </c>
      <c r="B2655">
        <v>17139</v>
      </c>
      <c r="C2655" t="s">
        <v>675</v>
      </c>
      <c r="D2655" s="2">
        <v>241</v>
      </c>
      <c r="E2655" t="s">
        <v>10</v>
      </c>
      <c r="F2655" s="3">
        <v>55.688738320963601</v>
      </c>
      <c r="G2655" s="3">
        <v>44.1833257840944</v>
      </c>
      <c r="H2655" s="3">
        <v>67.194150857832895</v>
      </c>
    </row>
    <row r="2656" spans="1:8">
      <c r="A2656">
        <v>2017</v>
      </c>
      <c r="B2656">
        <v>17139</v>
      </c>
      <c r="C2656" t="s">
        <v>675</v>
      </c>
      <c r="D2656" s="2">
        <v>241</v>
      </c>
      <c r="E2656" t="s">
        <v>11</v>
      </c>
      <c r="F2656" s="3">
        <v>21.7791646758299</v>
      </c>
      <c r="G2656" s="3">
        <v>15.859520285370801</v>
      </c>
      <c r="H2656" s="3">
        <v>27.698809066289101</v>
      </c>
    </row>
    <row r="2657" spans="1:8">
      <c r="A2657">
        <v>2017</v>
      </c>
      <c r="B2657">
        <v>17139</v>
      </c>
      <c r="C2657" t="s">
        <v>675</v>
      </c>
      <c r="D2657" s="2">
        <v>241</v>
      </c>
      <c r="E2657" t="s">
        <v>12</v>
      </c>
      <c r="F2657" s="3">
        <v>43.2071004361433</v>
      </c>
      <c r="G2657" s="3">
        <v>33.085197372881296</v>
      </c>
      <c r="H2657" s="3">
        <v>53.329003499405196</v>
      </c>
    </row>
    <row r="2658" spans="1:8">
      <c r="A2658">
        <v>2017</v>
      </c>
      <c r="B2658">
        <v>17141</v>
      </c>
      <c r="C2658" t="s">
        <v>676</v>
      </c>
      <c r="D2658" s="2">
        <v>619</v>
      </c>
      <c r="E2658" t="s">
        <v>9</v>
      </c>
      <c r="F2658" s="3">
        <v>16.7529244400761</v>
      </c>
      <c r="G2658" s="3">
        <v>13.517523638722601</v>
      </c>
      <c r="H2658" s="3">
        <v>19.9883252414296</v>
      </c>
    </row>
    <row r="2659" spans="1:8">
      <c r="A2659">
        <v>2017</v>
      </c>
      <c r="B2659">
        <v>17141</v>
      </c>
      <c r="C2659" t="s">
        <v>676</v>
      </c>
      <c r="D2659" s="2">
        <v>619</v>
      </c>
      <c r="E2659" t="s">
        <v>10</v>
      </c>
      <c r="F2659" s="3">
        <v>61.826395087646702</v>
      </c>
      <c r="G2659" s="3">
        <v>54.610246918038897</v>
      </c>
      <c r="H2659" s="3">
        <v>69.042543257254593</v>
      </c>
    </row>
    <row r="2660" spans="1:8">
      <c r="A2660">
        <v>2017</v>
      </c>
      <c r="B2660">
        <v>17141</v>
      </c>
      <c r="C2660" t="s">
        <v>676</v>
      </c>
      <c r="D2660" s="2">
        <v>619</v>
      </c>
      <c r="E2660" t="s">
        <v>11</v>
      </c>
      <c r="F2660" s="3">
        <v>23.066707085870799</v>
      </c>
      <c r="G2660" s="3">
        <v>19.259275435602</v>
      </c>
      <c r="H2660" s="3">
        <v>26.874138736139599</v>
      </c>
    </row>
    <row r="2661" spans="1:8">
      <c r="A2661">
        <v>2017</v>
      </c>
      <c r="B2661">
        <v>17141</v>
      </c>
      <c r="C2661" t="s">
        <v>676</v>
      </c>
      <c r="D2661" s="2">
        <v>619</v>
      </c>
      <c r="E2661" t="s">
        <v>12</v>
      </c>
      <c r="F2661" s="3">
        <v>51.341927027926303</v>
      </c>
      <c r="G2661" s="3">
        <v>44.763526565740797</v>
      </c>
      <c r="H2661" s="3">
        <v>57.920327490111902</v>
      </c>
    </row>
    <row r="2662" spans="1:8">
      <c r="A2662">
        <v>2017</v>
      </c>
      <c r="B2662">
        <v>17143</v>
      </c>
      <c r="C2662" t="s">
        <v>677</v>
      </c>
      <c r="D2662" s="2">
        <v>1934</v>
      </c>
      <c r="E2662" t="s">
        <v>9</v>
      </c>
      <c r="F2662" s="3">
        <v>15.1655118995658</v>
      </c>
      <c r="G2662" s="3">
        <v>13.431949493603801</v>
      </c>
      <c r="H2662" s="3">
        <v>16.899074305527801</v>
      </c>
    </row>
    <row r="2663" spans="1:8">
      <c r="A2663">
        <v>2017</v>
      </c>
      <c r="B2663">
        <v>17143</v>
      </c>
      <c r="C2663" t="s">
        <v>677</v>
      </c>
      <c r="D2663" s="2">
        <v>1934</v>
      </c>
      <c r="E2663" t="s">
        <v>10</v>
      </c>
      <c r="F2663" s="3">
        <v>69.019211161425204</v>
      </c>
      <c r="G2663" s="3">
        <v>64.524912143493296</v>
      </c>
      <c r="H2663" s="3">
        <v>73.513510179357198</v>
      </c>
    </row>
    <row r="2664" spans="1:8">
      <c r="A2664">
        <v>2017</v>
      </c>
      <c r="B2664">
        <v>17143</v>
      </c>
      <c r="C2664" t="s">
        <v>677</v>
      </c>
      <c r="D2664" s="2">
        <v>1934</v>
      </c>
      <c r="E2664" t="s">
        <v>11</v>
      </c>
      <c r="F2664" s="3">
        <v>20.257363517940998</v>
      </c>
      <c r="G2664" s="3">
        <v>18.254539837084899</v>
      </c>
      <c r="H2664" s="3">
        <v>22.260187198797102</v>
      </c>
    </row>
    <row r="2665" spans="1:8">
      <c r="A2665">
        <v>2017</v>
      </c>
      <c r="B2665">
        <v>17143</v>
      </c>
      <c r="C2665" t="s">
        <v>677</v>
      </c>
      <c r="D2665" s="2">
        <v>1934</v>
      </c>
      <c r="E2665" t="s">
        <v>12</v>
      </c>
      <c r="F2665" s="3">
        <v>57.831810113122401</v>
      </c>
      <c r="G2665" s="3">
        <v>53.714740082752897</v>
      </c>
      <c r="H2665" s="3">
        <v>61.948880143491898</v>
      </c>
    </row>
    <row r="2666" spans="1:8">
      <c r="A2666">
        <v>2017</v>
      </c>
      <c r="B2666">
        <v>17145</v>
      </c>
      <c r="C2666" t="s">
        <v>678</v>
      </c>
      <c r="D2666" s="2">
        <v>324</v>
      </c>
      <c r="E2666" t="s">
        <v>9</v>
      </c>
      <c r="F2666" s="3">
        <v>20.671288917890799</v>
      </c>
      <c r="G2666" s="3">
        <v>15.7215051506852</v>
      </c>
      <c r="H2666" s="3">
        <v>25.6210726850965</v>
      </c>
    </row>
    <row r="2667" spans="1:8">
      <c r="A2667">
        <v>2017</v>
      </c>
      <c r="B2667">
        <v>17145</v>
      </c>
      <c r="C2667" t="s">
        <v>678</v>
      </c>
      <c r="D2667" s="2">
        <v>324</v>
      </c>
      <c r="E2667" t="s">
        <v>10</v>
      </c>
      <c r="F2667" s="3">
        <v>63.731993186818997</v>
      </c>
      <c r="G2667" s="3">
        <v>53.6332377025997</v>
      </c>
      <c r="H2667" s="3">
        <v>73.830748671038293</v>
      </c>
    </row>
    <row r="2668" spans="1:8">
      <c r="A2668">
        <v>2017</v>
      </c>
      <c r="B2668">
        <v>17145</v>
      </c>
      <c r="C2668" t="s">
        <v>678</v>
      </c>
      <c r="D2668" s="2">
        <v>324</v>
      </c>
      <c r="E2668" t="s">
        <v>11</v>
      </c>
      <c r="F2668" s="3">
        <v>25.448487797873899</v>
      </c>
      <c r="G2668" s="3">
        <v>19.9402697239939</v>
      </c>
      <c r="H2668" s="3">
        <v>30.956705871754</v>
      </c>
    </row>
    <row r="2669" spans="1:8">
      <c r="A2669">
        <v>2017</v>
      </c>
      <c r="B2669">
        <v>17145</v>
      </c>
      <c r="C2669" t="s">
        <v>678</v>
      </c>
      <c r="D2669" s="2">
        <v>324</v>
      </c>
      <c r="E2669" t="s">
        <v>12</v>
      </c>
      <c r="F2669" s="3">
        <v>54.7043839223928</v>
      </c>
      <c r="G2669" s="3">
        <v>45.3364772609659</v>
      </c>
      <c r="H2669" s="3">
        <v>64.072290583819694</v>
      </c>
    </row>
    <row r="2670" spans="1:8">
      <c r="A2670">
        <v>2017</v>
      </c>
      <c r="B2670">
        <v>17147</v>
      </c>
      <c r="C2670" t="s">
        <v>679</v>
      </c>
      <c r="D2670" s="2">
        <v>181</v>
      </c>
      <c r="E2670" t="s">
        <v>9</v>
      </c>
      <c r="F2670" s="3">
        <v>13.8035137574761</v>
      </c>
      <c r="G2670" s="3">
        <v>8.3925363645454798</v>
      </c>
      <c r="H2670" s="3">
        <v>19.214491150406701</v>
      </c>
    </row>
    <row r="2671" spans="1:8">
      <c r="A2671">
        <v>2017</v>
      </c>
      <c r="B2671">
        <v>17147</v>
      </c>
      <c r="C2671" t="s">
        <v>679</v>
      </c>
      <c r="D2671" s="2">
        <v>181</v>
      </c>
      <c r="E2671" t="s">
        <v>10</v>
      </c>
      <c r="F2671" s="3">
        <v>49.427148998273999</v>
      </c>
      <c r="G2671" s="3">
        <v>36.706547860350803</v>
      </c>
      <c r="H2671" s="3">
        <v>62.147750136197203</v>
      </c>
    </row>
    <row r="2672" spans="1:8">
      <c r="A2672">
        <v>2017</v>
      </c>
      <c r="B2672">
        <v>17147</v>
      </c>
      <c r="C2672" t="s">
        <v>679</v>
      </c>
      <c r="D2672" s="2">
        <v>181</v>
      </c>
      <c r="E2672" t="s">
        <v>11</v>
      </c>
      <c r="F2672" s="3">
        <v>26.7161576876317</v>
      </c>
      <c r="G2672" s="3">
        <v>19.158113079625</v>
      </c>
      <c r="H2672" s="3">
        <v>34.274202295638297</v>
      </c>
    </row>
    <row r="2673" spans="1:8">
      <c r="A2673">
        <v>2017</v>
      </c>
      <c r="B2673">
        <v>17147</v>
      </c>
      <c r="C2673" t="s">
        <v>679</v>
      </c>
      <c r="D2673" s="2">
        <v>181</v>
      </c>
      <c r="E2673" t="s">
        <v>12</v>
      </c>
      <c r="F2673" s="3">
        <v>34.9805489652069</v>
      </c>
      <c r="G2673" s="3">
        <v>24.272982872549999</v>
      </c>
      <c r="H2673" s="3">
        <v>45.688115057863797</v>
      </c>
    </row>
    <row r="2674" spans="1:8">
      <c r="A2674">
        <v>2017</v>
      </c>
      <c r="B2674">
        <v>17149</v>
      </c>
      <c r="C2674" t="s">
        <v>680</v>
      </c>
      <c r="D2674" s="2">
        <v>316</v>
      </c>
      <c r="E2674" t="s">
        <v>9</v>
      </c>
      <c r="F2674" s="3">
        <v>13.109345641725101</v>
      </c>
      <c r="G2674" s="3">
        <v>9.0965674251833306</v>
      </c>
      <c r="H2674" s="3">
        <v>17.1221238582669</v>
      </c>
    </row>
    <row r="2675" spans="1:8">
      <c r="A2675">
        <v>2017</v>
      </c>
      <c r="B2675">
        <v>17149</v>
      </c>
      <c r="C2675" t="s">
        <v>680</v>
      </c>
      <c r="D2675" s="2">
        <v>316</v>
      </c>
      <c r="E2675" t="s">
        <v>10</v>
      </c>
      <c r="F2675" s="3">
        <v>80.799610082784298</v>
      </c>
      <c r="G2675" s="3">
        <v>69.187560963563499</v>
      </c>
      <c r="H2675" s="3">
        <v>92.411659202004998</v>
      </c>
    </row>
    <row r="2676" spans="1:8">
      <c r="A2676">
        <v>2017</v>
      </c>
      <c r="B2676">
        <v>17149</v>
      </c>
      <c r="C2676" t="s">
        <v>680</v>
      </c>
      <c r="D2676" s="2">
        <v>316</v>
      </c>
      <c r="E2676" t="s">
        <v>11</v>
      </c>
      <c r="F2676" s="3">
        <v>19.568930451040899</v>
      </c>
      <c r="G2676" s="3">
        <v>14.6580626458337</v>
      </c>
      <c r="H2676" s="3">
        <v>24.479798256248099</v>
      </c>
    </row>
    <row r="2677" spans="1:8">
      <c r="A2677">
        <v>2017</v>
      </c>
      <c r="B2677">
        <v>17149</v>
      </c>
      <c r="C2677" t="s">
        <v>680</v>
      </c>
      <c r="D2677" s="2">
        <v>316</v>
      </c>
      <c r="E2677" t="s">
        <v>12</v>
      </c>
      <c r="F2677" s="3">
        <v>74.669232973209404</v>
      </c>
      <c r="G2677" s="3">
        <v>63.510020722487702</v>
      </c>
      <c r="H2677" s="3">
        <v>85.828445223931098</v>
      </c>
    </row>
    <row r="2678" spans="1:8">
      <c r="A2678">
        <v>2017</v>
      </c>
      <c r="B2678">
        <v>17151</v>
      </c>
      <c r="C2678" t="s">
        <v>681</v>
      </c>
      <c r="D2678" s="2">
        <v>64</v>
      </c>
      <c r="E2678" t="s">
        <v>9</v>
      </c>
      <c r="F2678" s="3">
        <v>-88888</v>
      </c>
      <c r="G2678" s="3">
        <v>-88888</v>
      </c>
      <c r="H2678" s="3">
        <v>-88888</v>
      </c>
    </row>
    <row r="2679" spans="1:8">
      <c r="A2679">
        <v>2017</v>
      </c>
      <c r="B2679">
        <v>17151</v>
      </c>
      <c r="C2679" t="s">
        <v>681</v>
      </c>
      <c r="D2679" s="2">
        <v>64</v>
      </c>
      <c r="E2679" t="s">
        <v>10</v>
      </c>
      <c r="F2679" s="3">
        <v>68.823765722614397</v>
      </c>
      <c r="G2679" s="3">
        <v>46.022419939267103</v>
      </c>
      <c r="H2679" s="3">
        <v>91.625111505961598</v>
      </c>
    </row>
    <row r="2680" spans="1:8">
      <c r="A2680">
        <v>2017</v>
      </c>
      <c r="B2680">
        <v>17151</v>
      </c>
      <c r="C2680" t="s">
        <v>681</v>
      </c>
      <c r="D2680" s="2">
        <v>64</v>
      </c>
      <c r="E2680" t="s">
        <v>11</v>
      </c>
      <c r="F2680" s="3">
        <v>-88888</v>
      </c>
      <c r="G2680" s="3">
        <v>-88888</v>
      </c>
      <c r="H2680" s="3">
        <v>-88888</v>
      </c>
    </row>
    <row r="2681" spans="1:8">
      <c r="A2681">
        <v>2017</v>
      </c>
      <c r="B2681">
        <v>17151</v>
      </c>
      <c r="C2681" t="s">
        <v>681</v>
      </c>
      <c r="D2681" s="2">
        <v>64</v>
      </c>
      <c r="E2681" t="s">
        <v>12</v>
      </c>
      <c r="F2681" s="3">
        <v>-88888</v>
      </c>
      <c r="G2681" s="3">
        <v>-88888</v>
      </c>
      <c r="H2681" s="3">
        <v>-88888</v>
      </c>
    </row>
    <row r="2682" spans="1:8">
      <c r="A2682">
        <v>2017</v>
      </c>
      <c r="B2682">
        <v>17153</v>
      </c>
      <c r="C2682" t="s">
        <v>682</v>
      </c>
      <c r="D2682" s="2">
        <v>114</v>
      </c>
      <c r="E2682" t="s">
        <v>9</v>
      </c>
      <c r="F2682" s="3">
        <v>-88888</v>
      </c>
      <c r="G2682" s="3">
        <v>-88888</v>
      </c>
      <c r="H2682" s="3">
        <v>-88888</v>
      </c>
    </row>
    <row r="2683" spans="1:8">
      <c r="A2683">
        <v>2017</v>
      </c>
      <c r="B2683">
        <v>17153</v>
      </c>
      <c r="C2683" t="s">
        <v>682</v>
      </c>
      <c r="D2683" s="2">
        <v>114</v>
      </c>
      <c r="E2683" t="s">
        <v>10</v>
      </c>
      <c r="F2683" s="3">
        <v>67.999990322605797</v>
      </c>
      <c r="G2683" s="3">
        <v>51.073415804919797</v>
      </c>
      <c r="H2683" s="3">
        <v>84.926564840291803</v>
      </c>
    </row>
    <row r="2684" spans="1:8">
      <c r="A2684">
        <v>2017</v>
      </c>
      <c r="B2684">
        <v>17153</v>
      </c>
      <c r="C2684" t="s">
        <v>682</v>
      </c>
      <c r="D2684" s="2">
        <v>114</v>
      </c>
      <c r="E2684" t="s">
        <v>11</v>
      </c>
      <c r="F2684" s="3">
        <v>-88888</v>
      </c>
      <c r="G2684" s="3">
        <v>-88888</v>
      </c>
      <c r="H2684" s="3">
        <v>-88888</v>
      </c>
    </row>
    <row r="2685" spans="1:8">
      <c r="A2685">
        <v>2017</v>
      </c>
      <c r="B2685">
        <v>17153</v>
      </c>
      <c r="C2685" t="s">
        <v>682</v>
      </c>
      <c r="D2685" s="2">
        <v>114</v>
      </c>
      <c r="E2685" t="s">
        <v>12</v>
      </c>
      <c r="F2685" s="3">
        <v>63.720340265390703</v>
      </c>
      <c r="G2685" s="3">
        <v>47.3212347269125</v>
      </c>
      <c r="H2685" s="3">
        <v>80.1194458038688</v>
      </c>
    </row>
    <row r="2686" spans="1:8">
      <c r="A2686">
        <v>2017</v>
      </c>
      <c r="B2686">
        <v>17155</v>
      </c>
      <c r="C2686" t="s">
        <v>683</v>
      </c>
      <c r="D2686" s="2">
        <v>82</v>
      </c>
      <c r="E2686" t="s">
        <v>9</v>
      </c>
      <c r="F2686" s="3">
        <v>-88888</v>
      </c>
      <c r="G2686" s="3">
        <v>-88888</v>
      </c>
      <c r="H2686" s="3">
        <v>-88888</v>
      </c>
    </row>
    <row r="2687" spans="1:8">
      <c r="A2687">
        <v>2017</v>
      </c>
      <c r="B2687">
        <v>17155</v>
      </c>
      <c r="C2687" t="s">
        <v>683</v>
      </c>
      <c r="D2687" s="2">
        <v>82</v>
      </c>
      <c r="E2687" t="s">
        <v>10</v>
      </c>
      <c r="F2687" s="3">
        <v>50.701968985292403</v>
      </c>
      <c r="G2687" s="3">
        <v>31.577075963118698</v>
      </c>
      <c r="H2687" s="3">
        <v>69.826862007466204</v>
      </c>
    </row>
    <row r="2688" spans="1:8">
      <c r="A2688">
        <v>2017</v>
      </c>
      <c r="B2688">
        <v>17155</v>
      </c>
      <c r="C2688" t="s">
        <v>683</v>
      </c>
      <c r="D2688" s="2">
        <v>82</v>
      </c>
      <c r="E2688" t="s">
        <v>11</v>
      </c>
      <c r="F2688" s="3">
        <v>-88888</v>
      </c>
      <c r="G2688" s="3">
        <v>-88888</v>
      </c>
      <c r="H2688" s="3">
        <v>-88888</v>
      </c>
    </row>
    <row r="2689" spans="1:8">
      <c r="A2689">
        <v>2017</v>
      </c>
      <c r="B2689">
        <v>17155</v>
      </c>
      <c r="C2689" t="s">
        <v>683</v>
      </c>
      <c r="D2689" s="2">
        <v>82</v>
      </c>
      <c r="E2689" t="s">
        <v>12</v>
      </c>
      <c r="F2689" s="3">
        <v>-88888</v>
      </c>
      <c r="G2689" s="3">
        <v>-88888</v>
      </c>
      <c r="H2689" s="3">
        <v>-88888</v>
      </c>
    </row>
    <row r="2690" spans="1:8">
      <c r="A2690">
        <v>2017</v>
      </c>
      <c r="B2690">
        <v>17157</v>
      </c>
      <c r="C2690" t="s">
        <v>684</v>
      </c>
      <c r="D2690" s="2">
        <v>561</v>
      </c>
      <c r="E2690" t="s">
        <v>9</v>
      </c>
      <c r="F2690" s="3">
        <v>14.6867315420705</v>
      </c>
      <c r="G2690" s="3">
        <v>11.5078503146753</v>
      </c>
      <c r="H2690" s="3">
        <v>17.865612769465699</v>
      </c>
    </row>
    <row r="2691" spans="1:8">
      <c r="A2691">
        <v>2017</v>
      </c>
      <c r="B2691">
        <v>17157</v>
      </c>
      <c r="C2691" t="s">
        <v>684</v>
      </c>
      <c r="D2691" s="2">
        <v>561</v>
      </c>
      <c r="E2691" t="s">
        <v>10</v>
      </c>
      <c r="F2691" s="3">
        <v>70.917691505079603</v>
      </c>
      <c r="G2691" s="3">
        <v>62.411110719412498</v>
      </c>
      <c r="H2691" s="3">
        <v>79.4242722907467</v>
      </c>
    </row>
    <row r="2692" spans="1:8">
      <c r="A2692">
        <v>2017</v>
      </c>
      <c r="B2692">
        <v>17157</v>
      </c>
      <c r="C2692" t="s">
        <v>684</v>
      </c>
      <c r="D2692" s="2">
        <v>561</v>
      </c>
      <c r="E2692" t="s">
        <v>11</v>
      </c>
      <c r="F2692" s="3">
        <v>18.904474421474301</v>
      </c>
      <c r="G2692" s="3">
        <v>15.2884943399481</v>
      </c>
      <c r="H2692" s="3">
        <v>22.520454503000501</v>
      </c>
    </row>
    <row r="2693" spans="1:8">
      <c r="A2693">
        <v>2017</v>
      </c>
      <c r="B2693">
        <v>17157</v>
      </c>
      <c r="C2693" t="s">
        <v>684</v>
      </c>
      <c r="D2693" s="2">
        <v>561</v>
      </c>
      <c r="E2693" t="s">
        <v>12</v>
      </c>
      <c r="F2693" s="3">
        <v>63.737919004772202</v>
      </c>
      <c r="G2693" s="3">
        <v>55.657107045046999</v>
      </c>
      <c r="H2693" s="3">
        <v>71.818730964497405</v>
      </c>
    </row>
    <row r="2694" spans="1:8">
      <c r="A2694">
        <v>2017</v>
      </c>
      <c r="B2694">
        <v>17159</v>
      </c>
      <c r="C2694" t="s">
        <v>685</v>
      </c>
      <c r="D2694" s="2">
        <v>350</v>
      </c>
      <c r="E2694" t="s">
        <v>9</v>
      </c>
      <c r="F2694" s="3">
        <v>14.3739773165759</v>
      </c>
      <c r="G2694" s="3">
        <v>10.3897140779723</v>
      </c>
      <c r="H2694" s="3">
        <v>18.358240555179499</v>
      </c>
    </row>
    <row r="2695" spans="1:8">
      <c r="A2695">
        <v>2017</v>
      </c>
      <c r="B2695">
        <v>17159</v>
      </c>
      <c r="C2695" t="s">
        <v>685</v>
      </c>
      <c r="D2695" s="2">
        <v>350</v>
      </c>
      <c r="E2695" t="s">
        <v>10</v>
      </c>
      <c r="F2695" s="3">
        <v>73.025982199882193</v>
      </c>
      <c r="G2695" s="3">
        <v>62.206301263643603</v>
      </c>
      <c r="H2695" s="3">
        <v>83.845663136120805</v>
      </c>
    </row>
    <row r="2696" spans="1:8">
      <c r="A2696">
        <v>2017</v>
      </c>
      <c r="B2696">
        <v>17159</v>
      </c>
      <c r="C2696" t="s">
        <v>685</v>
      </c>
      <c r="D2696" s="2">
        <v>350</v>
      </c>
      <c r="E2696" t="s">
        <v>11</v>
      </c>
      <c r="F2696" s="3">
        <v>17.628367386323699</v>
      </c>
      <c r="G2696" s="3">
        <v>13.204488315750501</v>
      </c>
      <c r="H2696" s="3">
        <v>22.052246456896899</v>
      </c>
    </row>
    <row r="2697" spans="1:8">
      <c r="A2697">
        <v>2017</v>
      </c>
      <c r="B2697">
        <v>17159</v>
      </c>
      <c r="C2697" t="s">
        <v>685</v>
      </c>
      <c r="D2697" s="2">
        <v>350</v>
      </c>
      <c r="E2697" t="s">
        <v>12</v>
      </c>
      <c r="F2697" s="3">
        <v>65.54670122009</v>
      </c>
      <c r="G2697" s="3">
        <v>55.2935565575712</v>
      </c>
      <c r="H2697" s="3">
        <v>75.799845882608906</v>
      </c>
    </row>
    <row r="2698" spans="1:8">
      <c r="A2698">
        <v>2017</v>
      </c>
      <c r="B2698">
        <v>17161</v>
      </c>
      <c r="C2698" t="s">
        <v>686</v>
      </c>
      <c r="D2698" s="2">
        <v>1656</v>
      </c>
      <c r="E2698" t="s">
        <v>9</v>
      </c>
      <c r="F2698" s="3">
        <v>15.756762324970699</v>
      </c>
      <c r="G2698" s="3">
        <v>13.841464208666901</v>
      </c>
      <c r="H2698" s="3">
        <v>17.6720604412744</v>
      </c>
    </row>
    <row r="2699" spans="1:8">
      <c r="A2699">
        <v>2017</v>
      </c>
      <c r="B2699">
        <v>17161</v>
      </c>
      <c r="C2699" t="s">
        <v>686</v>
      </c>
      <c r="D2699" s="2">
        <v>1656</v>
      </c>
      <c r="E2699" t="s">
        <v>10</v>
      </c>
      <c r="F2699" s="3">
        <v>64.617061813849503</v>
      </c>
      <c r="G2699" s="3">
        <v>60.070611835763899</v>
      </c>
      <c r="H2699" s="3">
        <v>69.163511791935207</v>
      </c>
    </row>
    <row r="2700" spans="1:8">
      <c r="A2700">
        <v>2017</v>
      </c>
      <c r="B2700">
        <v>17161</v>
      </c>
      <c r="C2700" t="s">
        <v>686</v>
      </c>
      <c r="D2700" s="2">
        <v>1656</v>
      </c>
      <c r="E2700" t="s">
        <v>11</v>
      </c>
      <c r="F2700" s="3">
        <v>22.416872721875599</v>
      </c>
      <c r="G2700" s="3">
        <v>20.129600191276701</v>
      </c>
      <c r="H2700" s="3">
        <v>24.7041452524745</v>
      </c>
    </row>
    <row r="2701" spans="1:8">
      <c r="A2701">
        <v>2017</v>
      </c>
      <c r="B2701">
        <v>17161</v>
      </c>
      <c r="C2701" t="s">
        <v>686</v>
      </c>
      <c r="D2701" s="2">
        <v>1656</v>
      </c>
      <c r="E2701" t="s">
        <v>12</v>
      </c>
      <c r="F2701" s="3">
        <v>51.0767628566594</v>
      </c>
      <c r="G2701" s="3">
        <v>47.033339654578299</v>
      </c>
      <c r="H2701" s="3">
        <v>55.120186058740501</v>
      </c>
    </row>
    <row r="2702" spans="1:8">
      <c r="A2702">
        <v>2017</v>
      </c>
      <c r="B2702">
        <v>17163</v>
      </c>
      <c r="C2702" t="s">
        <v>687</v>
      </c>
      <c r="D2702" s="2">
        <v>2918</v>
      </c>
      <c r="E2702" t="s">
        <v>9</v>
      </c>
      <c r="F2702" s="3">
        <v>16.872736549152499</v>
      </c>
      <c r="G2702" s="3">
        <v>15.3878244066274</v>
      </c>
      <c r="H2702" s="3">
        <v>18.3576486916776</v>
      </c>
    </row>
    <row r="2703" spans="1:8">
      <c r="A2703">
        <v>2017</v>
      </c>
      <c r="B2703">
        <v>17163</v>
      </c>
      <c r="C2703" t="s">
        <v>687</v>
      </c>
      <c r="D2703" s="2">
        <v>2918</v>
      </c>
      <c r="E2703" t="s">
        <v>10</v>
      </c>
      <c r="F2703" s="3">
        <v>62.258618053731297</v>
      </c>
      <c r="G2703" s="3">
        <v>58.782054332269297</v>
      </c>
      <c r="H2703" s="3">
        <v>65.735181775193297</v>
      </c>
    </row>
    <row r="2704" spans="1:8">
      <c r="A2704">
        <v>2017</v>
      </c>
      <c r="B2704">
        <v>17163</v>
      </c>
      <c r="C2704" t="s">
        <v>687</v>
      </c>
      <c r="D2704" s="2">
        <v>2918</v>
      </c>
      <c r="E2704" t="s">
        <v>11</v>
      </c>
      <c r="F2704" s="3">
        <v>22.462393598215598</v>
      </c>
      <c r="G2704" s="3">
        <v>20.755127243892801</v>
      </c>
      <c r="H2704" s="3">
        <v>24.169659952538399</v>
      </c>
    </row>
    <row r="2705" spans="1:8">
      <c r="A2705">
        <v>2017</v>
      </c>
      <c r="B2705">
        <v>17163</v>
      </c>
      <c r="C2705" t="s">
        <v>687</v>
      </c>
      <c r="D2705" s="2">
        <v>2918</v>
      </c>
      <c r="E2705" t="s">
        <v>12</v>
      </c>
      <c r="F2705" s="3">
        <v>46.4132823954982</v>
      </c>
      <c r="G2705" s="3">
        <v>43.409187227258599</v>
      </c>
      <c r="H2705" s="3">
        <v>49.417377563737702</v>
      </c>
    </row>
    <row r="2706" spans="1:8">
      <c r="A2706">
        <v>2017</v>
      </c>
      <c r="B2706">
        <v>17165</v>
      </c>
      <c r="C2706" t="s">
        <v>688</v>
      </c>
      <c r="D2706" s="2">
        <v>517</v>
      </c>
      <c r="E2706" t="s">
        <v>9</v>
      </c>
      <c r="F2706" s="3">
        <v>17.832682750399499</v>
      </c>
      <c r="G2706" s="3">
        <v>14.1687114890375</v>
      </c>
      <c r="H2706" s="3">
        <v>21.496654011761599</v>
      </c>
    </row>
    <row r="2707" spans="1:8">
      <c r="A2707">
        <v>2017</v>
      </c>
      <c r="B2707">
        <v>17165</v>
      </c>
      <c r="C2707" t="s">
        <v>688</v>
      </c>
      <c r="D2707" s="2">
        <v>517</v>
      </c>
      <c r="E2707" t="s">
        <v>10</v>
      </c>
      <c r="F2707" s="3">
        <v>70.008384372235795</v>
      </c>
      <c r="G2707" s="3">
        <v>61.432357286636901</v>
      </c>
      <c r="H2707" s="3">
        <v>78.584411457834705</v>
      </c>
    </row>
    <row r="2708" spans="1:8">
      <c r="A2708">
        <v>2017</v>
      </c>
      <c r="B2708">
        <v>17165</v>
      </c>
      <c r="C2708" t="s">
        <v>688</v>
      </c>
      <c r="D2708" s="2">
        <v>517</v>
      </c>
      <c r="E2708" t="s">
        <v>11</v>
      </c>
      <c r="F2708" s="3">
        <v>25.304418568480401</v>
      </c>
      <c r="G2708" s="3">
        <v>20.937676108998801</v>
      </c>
      <c r="H2708" s="3">
        <v>29.6711610279621</v>
      </c>
    </row>
    <row r="2709" spans="1:8">
      <c r="A2709">
        <v>2017</v>
      </c>
      <c r="B2709">
        <v>17165</v>
      </c>
      <c r="C2709" t="s">
        <v>688</v>
      </c>
      <c r="D2709" s="2">
        <v>517</v>
      </c>
      <c r="E2709" t="s">
        <v>12</v>
      </c>
      <c r="F2709" s="3">
        <v>64.423740695909999</v>
      </c>
      <c r="G2709" s="3">
        <v>56.204229186248703</v>
      </c>
      <c r="H2709" s="3">
        <v>72.643252205571301</v>
      </c>
    </row>
    <row r="2710" spans="1:8">
      <c r="A2710">
        <v>2017</v>
      </c>
      <c r="B2710">
        <v>17167</v>
      </c>
      <c r="C2710" t="s">
        <v>689</v>
      </c>
      <c r="D2710" s="2">
        <v>1979</v>
      </c>
      <c r="E2710" t="s">
        <v>9</v>
      </c>
      <c r="F2710" s="3">
        <v>14.112014520786699</v>
      </c>
      <c r="G2710" s="3">
        <v>12.456080669048101</v>
      </c>
      <c r="H2710" s="3">
        <v>15.7679483725253</v>
      </c>
    </row>
    <row r="2711" spans="1:8">
      <c r="A2711">
        <v>2017</v>
      </c>
      <c r="B2711">
        <v>17167</v>
      </c>
      <c r="C2711" t="s">
        <v>689</v>
      </c>
      <c r="D2711" s="2">
        <v>1979</v>
      </c>
      <c r="E2711" t="s">
        <v>10</v>
      </c>
      <c r="F2711" s="3">
        <v>64.572056720266502</v>
      </c>
      <c r="G2711" s="3">
        <v>60.243753940418799</v>
      </c>
      <c r="H2711" s="3">
        <v>68.900359500114305</v>
      </c>
    </row>
    <row r="2712" spans="1:8">
      <c r="A2712">
        <v>2017</v>
      </c>
      <c r="B2712">
        <v>17167</v>
      </c>
      <c r="C2712" t="s">
        <v>689</v>
      </c>
      <c r="D2712" s="2">
        <v>1979</v>
      </c>
      <c r="E2712" t="s">
        <v>11</v>
      </c>
      <c r="F2712" s="3">
        <v>21.1779714887032</v>
      </c>
      <c r="G2712" s="3">
        <v>19.147708536606</v>
      </c>
      <c r="H2712" s="3">
        <v>23.208234440800499</v>
      </c>
    </row>
    <row r="2713" spans="1:8">
      <c r="A2713">
        <v>2017</v>
      </c>
      <c r="B2713">
        <v>17167</v>
      </c>
      <c r="C2713" t="s">
        <v>689</v>
      </c>
      <c r="D2713" s="2">
        <v>1979</v>
      </c>
      <c r="E2713" t="s">
        <v>12</v>
      </c>
      <c r="F2713" s="3">
        <v>46.2465584500152</v>
      </c>
      <c r="G2713" s="3">
        <v>42.579524882636399</v>
      </c>
      <c r="H2713" s="3">
        <v>49.913592017394002</v>
      </c>
    </row>
    <row r="2714" spans="1:8">
      <c r="A2714">
        <v>2017</v>
      </c>
      <c r="B2714">
        <v>17169</v>
      </c>
      <c r="C2714" t="s">
        <v>690</v>
      </c>
      <c r="D2714" s="2">
        <v>127</v>
      </c>
      <c r="E2714" t="s">
        <v>9</v>
      </c>
      <c r="F2714" s="3">
        <v>-88888</v>
      </c>
      <c r="G2714" s="3">
        <v>-88888</v>
      </c>
      <c r="H2714" s="3">
        <v>-88888</v>
      </c>
    </row>
    <row r="2715" spans="1:8">
      <c r="A2715">
        <v>2017</v>
      </c>
      <c r="B2715">
        <v>17169</v>
      </c>
      <c r="C2715" t="s">
        <v>690</v>
      </c>
      <c r="D2715" s="2">
        <v>127</v>
      </c>
      <c r="E2715" t="s">
        <v>10</v>
      </c>
      <c r="F2715" s="3">
        <v>61.026534585061299</v>
      </c>
      <c r="G2715" s="3">
        <v>45.042707710702601</v>
      </c>
      <c r="H2715" s="3">
        <v>77.010361459419997</v>
      </c>
    </row>
    <row r="2716" spans="1:8">
      <c r="A2716">
        <v>2017</v>
      </c>
      <c r="B2716">
        <v>17169</v>
      </c>
      <c r="C2716" t="s">
        <v>690</v>
      </c>
      <c r="D2716" s="2">
        <v>127</v>
      </c>
      <c r="E2716" t="s">
        <v>11</v>
      </c>
      <c r="F2716" s="3">
        <v>19.895994103763499</v>
      </c>
      <c r="G2716" s="3">
        <v>12.096764415088201</v>
      </c>
      <c r="H2716" s="3">
        <v>27.695223792438899</v>
      </c>
    </row>
    <row r="2717" spans="1:8">
      <c r="A2717">
        <v>2017</v>
      </c>
      <c r="B2717">
        <v>17169</v>
      </c>
      <c r="C2717" t="s">
        <v>690</v>
      </c>
      <c r="D2717" s="2">
        <v>127</v>
      </c>
      <c r="E2717" t="s">
        <v>12</v>
      </c>
      <c r="F2717" s="3">
        <v>47.950707736975602</v>
      </c>
      <c r="G2717" s="3">
        <v>33.782179021009298</v>
      </c>
      <c r="H2717" s="3">
        <v>62.119236452941799</v>
      </c>
    </row>
    <row r="2718" spans="1:8">
      <c r="A2718">
        <v>2017</v>
      </c>
      <c r="B2718">
        <v>17171</v>
      </c>
      <c r="C2718" t="s">
        <v>691</v>
      </c>
      <c r="D2718" s="2">
        <v>79</v>
      </c>
      <c r="E2718" t="s">
        <v>9</v>
      </c>
      <c r="F2718" s="3">
        <v>-88888</v>
      </c>
      <c r="G2718" s="3">
        <v>-88888</v>
      </c>
      <c r="H2718" s="3">
        <v>-88888</v>
      </c>
    </row>
    <row r="2719" spans="1:8">
      <c r="A2719">
        <v>2017</v>
      </c>
      <c r="B2719">
        <v>17171</v>
      </c>
      <c r="C2719" t="s">
        <v>691</v>
      </c>
      <c r="D2719" s="2">
        <v>79</v>
      </c>
      <c r="E2719" t="s">
        <v>10</v>
      </c>
      <c r="F2719" s="3">
        <v>72.681365680800994</v>
      </c>
      <c r="G2719" s="3">
        <v>50.433557977559602</v>
      </c>
      <c r="H2719" s="3">
        <v>94.929173384042301</v>
      </c>
    </row>
    <row r="2720" spans="1:8">
      <c r="A2720">
        <v>2017</v>
      </c>
      <c r="B2720">
        <v>17171</v>
      </c>
      <c r="C2720" t="s">
        <v>691</v>
      </c>
      <c r="D2720" s="2">
        <v>79</v>
      </c>
      <c r="E2720" t="s">
        <v>11</v>
      </c>
      <c r="F2720" s="3">
        <v>-88888</v>
      </c>
      <c r="G2720" s="3">
        <v>-88888</v>
      </c>
      <c r="H2720" s="3">
        <v>-88888</v>
      </c>
    </row>
    <row r="2721" spans="1:8">
      <c r="A2721">
        <v>2017</v>
      </c>
      <c r="B2721">
        <v>17171</v>
      </c>
      <c r="C2721" t="s">
        <v>691</v>
      </c>
      <c r="D2721" s="2">
        <v>79</v>
      </c>
      <c r="E2721" t="s">
        <v>12</v>
      </c>
      <c r="F2721" s="3">
        <v>-88888</v>
      </c>
      <c r="G2721" s="3">
        <v>-88888</v>
      </c>
      <c r="H2721" s="3">
        <v>-88888</v>
      </c>
    </row>
    <row r="2722" spans="1:8">
      <c r="A2722">
        <v>2017</v>
      </c>
      <c r="B2722">
        <v>17173</v>
      </c>
      <c r="C2722" t="s">
        <v>692</v>
      </c>
      <c r="D2722" s="2">
        <v>341</v>
      </c>
      <c r="E2722" t="s">
        <v>9</v>
      </c>
      <c r="F2722" s="3">
        <v>16.401370890133698</v>
      </c>
      <c r="G2722" s="3">
        <v>12.1055891520336</v>
      </c>
      <c r="H2722" s="3">
        <v>20.697152628233798</v>
      </c>
    </row>
    <row r="2723" spans="1:8">
      <c r="A2723">
        <v>2017</v>
      </c>
      <c r="B2723">
        <v>17173</v>
      </c>
      <c r="C2723" t="s">
        <v>692</v>
      </c>
      <c r="D2723" s="2">
        <v>341</v>
      </c>
      <c r="E2723" t="s">
        <v>10</v>
      </c>
      <c r="F2723" s="3">
        <v>68.902909521156801</v>
      </c>
      <c r="G2723" s="3">
        <v>58.325000433420698</v>
      </c>
      <c r="H2723" s="3">
        <v>79.480818608892903</v>
      </c>
    </row>
    <row r="2724" spans="1:8">
      <c r="A2724">
        <v>2017</v>
      </c>
      <c r="B2724">
        <v>17173</v>
      </c>
      <c r="C2724" t="s">
        <v>692</v>
      </c>
      <c r="D2724" s="2">
        <v>341</v>
      </c>
      <c r="E2724" t="s">
        <v>11</v>
      </c>
      <c r="F2724" s="3">
        <v>22.196810551767001</v>
      </c>
      <c r="G2724" s="3">
        <v>17.173199409259201</v>
      </c>
      <c r="H2724" s="3">
        <v>27.220421694274801</v>
      </c>
    </row>
    <row r="2725" spans="1:8">
      <c r="A2725">
        <v>2017</v>
      </c>
      <c r="B2725">
        <v>17173</v>
      </c>
      <c r="C2725" t="s">
        <v>692</v>
      </c>
      <c r="D2725" s="2">
        <v>341</v>
      </c>
      <c r="E2725" t="s">
        <v>12</v>
      </c>
      <c r="F2725" s="3">
        <v>58.3140479194617</v>
      </c>
      <c r="G2725" s="3">
        <v>48.549121454540703</v>
      </c>
      <c r="H2725" s="3">
        <v>68.078974384382704</v>
      </c>
    </row>
    <row r="2726" spans="1:8">
      <c r="A2726">
        <v>2017</v>
      </c>
      <c r="B2726">
        <v>17175</v>
      </c>
      <c r="C2726" t="s">
        <v>693</v>
      </c>
      <c r="D2726" s="2">
        <v>75</v>
      </c>
      <c r="E2726" t="s">
        <v>9</v>
      </c>
      <c r="F2726" s="3">
        <v>-88888</v>
      </c>
      <c r="G2726" s="3">
        <v>-88888</v>
      </c>
      <c r="H2726" s="3">
        <v>-88888</v>
      </c>
    </row>
    <row r="2727" spans="1:8">
      <c r="A2727">
        <v>2017</v>
      </c>
      <c r="B2727">
        <v>17175</v>
      </c>
      <c r="C2727" t="s">
        <v>693</v>
      </c>
      <c r="D2727" s="2">
        <v>75</v>
      </c>
      <c r="E2727" t="s">
        <v>10</v>
      </c>
      <c r="F2727" s="3">
        <v>77.973613575885196</v>
      </c>
      <c r="G2727" s="3">
        <v>54.6675189716658</v>
      </c>
      <c r="H2727" s="3">
        <v>101.279708180105</v>
      </c>
    </row>
    <row r="2728" spans="1:8">
      <c r="A2728">
        <v>2017</v>
      </c>
      <c r="B2728">
        <v>17175</v>
      </c>
      <c r="C2728" t="s">
        <v>693</v>
      </c>
      <c r="D2728" s="2">
        <v>75</v>
      </c>
      <c r="E2728" t="s">
        <v>11</v>
      </c>
      <c r="F2728" s="3">
        <v>-88888</v>
      </c>
      <c r="G2728" s="3">
        <v>-88888</v>
      </c>
      <c r="H2728" s="3">
        <v>-88888</v>
      </c>
    </row>
    <row r="2729" spans="1:8">
      <c r="A2729">
        <v>2017</v>
      </c>
      <c r="B2729">
        <v>17175</v>
      </c>
      <c r="C2729" t="s">
        <v>693</v>
      </c>
      <c r="D2729" s="2">
        <v>75</v>
      </c>
      <c r="E2729" t="s">
        <v>12</v>
      </c>
      <c r="F2729" s="3">
        <v>-88888</v>
      </c>
      <c r="G2729" s="3">
        <v>-88888</v>
      </c>
      <c r="H2729" s="3">
        <v>-88888</v>
      </c>
    </row>
    <row r="2730" spans="1:8">
      <c r="A2730">
        <v>2017</v>
      </c>
      <c r="B2730">
        <v>17177</v>
      </c>
      <c r="C2730" t="s">
        <v>694</v>
      </c>
      <c r="D2730" s="2">
        <v>555</v>
      </c>
      <c r="E2730" t="s">
        <v>9</v>
      </c>
      <c r="F2730" s="3">
        <v>13.481001540984</v>
      </c>
      <c r="G2730" s="3">
        <v>10.4299636724799</v>
      </c>
      <c r="H2730" s="3">
        <v>16.5320394094881</v>
      </c>
    </row>
    <row r="2731" spans="1:8">
      <c r="A2731">
        <v>2017</v>
      </c>
      <c r="B2731">
        <v>17177</v>
      </c>
      <c r="C2731" t="s">
        <v>694</v>
      </c>
      <c r="D2731" s="2">
        <v>555</v>
      </c>
      <c r="E2731" t="s">
        <v>10</v>
      </c>
      <c r="F2731" s="3">
        <v>62.114463938704198</v>
      </c>
      <c r="G2731" s="3">
        <v>53.906461581991501</v>
      </c>
      <c r="H2731" s="3">
        <v>70.322466295416802</v>
      </c>
    </row>
    <row r="2732" spans="1:8">
      <c r="A2732">
        <v>2017</v>
      </c>
      <c r="B2732">
        <v>17177</v>
      </c>
      <c r="C2732" t="s">
        <v>694</v>
      </c>
      <c r="D2732" s="2">
        <v>555</v>
      </c>
      <c r="E2732" t="s">
        <v>11</v>
      </c>
      <c r="F2732" s="3">
        <v>21.100480486269198</v>
      </c>
      <c r="G2732" s="3">
        <v>17.277029868650299</v>
      </c>
      <c r="H2732" s="3">
        <v>24.923931103887998</v>
      </c>
    </row>
    <row r="2733" spans="1:8">
      <c r="A2733">
        <v>2017</v>
      </c>
      <c r="B2733">
        <v>17177</v>
      </c>
      <c r="C2733" t="s">
        <v>694</v>
      </c>
      <c r="D2733" s="2">
        <v>555</v>
      </c>
      <c r="E2733" t="s">
        <v>12</v>
      </c>
      <c r="F2733" s="3">
        <v>47.518911128596002</v>
      </c>
      <c r="G2733" s="3">
        <v>40.333230498376601</v>
      </c>
      <c r="H2733" s="3">
        <v>54.704591758815397</v>
      </c>
    </row>
    <row r="2734" spans="1:8">
      <c r="A2734">
        <v>2017</v>
      </c>
      <c r="B2734">
        <v>17179</v>
      </c>
      <c r="C2734" t="s">
        <v>695</v>
      </c>
      <c r="D2734" s="2">
        <v>1901</v>
      </c>
      <c r="E2734" t="s">
        <v>9</v>
      </c>
      <c r="F2734" s="3">
        <v>15.316585226286101</v>
      </c>
      <c r="G2734" s="3">
        <v>13.550673047255501</v>
      </c>
      <c r="H2734" s="3">
        <v>17.082497405316801</v>
      </c>
    </row>
    <row r="2735" spans="1:8">
      <c r="A2735">
        <v>2017</v>
      </c>
      <c r="B2735">
        <v>17179</v>
      </c>
      <c r="C2735" t="s">
        <v>695</v>
      </c>
      <c r="D2735" s="2">
        <v>1901</v>
      </c>
      <c r="E2735" t="s">
        <v>10</v>
      </c>
      <c r="F2735" s="3">
        <v>72.862770388433802</v>
      </c>
      <c r="G2735" s="3">
        <v>68.348945440238197</v>
      </c>
      <c r="H2735" s="3">
        <v>77.376595336629407</v>
      </c>
    </row>
    <row r="2736" spans="1:8">
      <c r="A2736">
        <v>2017</v>
      </c>
      <c r="B2736">
        <v>17179</v>
      </c>
      <c r="C2736" t="s">
        <v>695</v>
      </c>
      <c r="D2736" s="2">
        <v>1901</v>
      </c>
      <c r="E2736" t="s">
        <v>11</v>
      </c>
      <c r="F2736" s="3">
        <v>21.0444203660375</v>
      </c>
      <c r="G2736" s="3">
        <v>18.969055348999198</v>
      </c>
      <c r="H2736" s="3">
        <v>23.119785383075801</v>
      </c>
    </row>
    <row r="2737" spans="1:8">
      <c r="A2737">
        <v>2017</v>
      </c>
      <c r="B2737">
        <v>17179</v>
      </c>
      <c r="C2737" t="s">
        <v>695</v>
      </c>
      <c r="D2737" s="2">
        <v>1901</v>
      </c>
      <c r="E2737" t="s">
        <v>12</v>
      </c>
      <c r="F2737" s="3">
        <v>57.226658737111599</v>
      </c>
      <c r="G2737" s="3">
        <v>53.2258923934778</v>
      </c>
      <c r="H2737" s="3">
        <v>61.227425080745398</v>
      </c>
    </row>
    <row r="2738" spans="1:8">
      <c r="A2738">
        <v>2017</v>
      </c>
      <c r="B2738">
        <v>17181</v>
      </c>
      <c r="C2738" t="s">
        <v>696</v>
      </c>
      <c r="D2738" s="2">
        <v>273</v>
      </c>
      <c r="E2738" t="s">
        <v>9</v>
      </c>
      <c r="F2738" s="3">
        <v>11.805250781596699</v>
      </c>
      <c r="G2738" s="3">
        <v>7.7149400697720099</v>
      </c>
      <c r="H2738" s="3">
        <v>15.895561493421299</v>
      </c>
    </row>
    <row r="2739" spans="1:8">
      <c r="A2739">
        <v>2017</v>
      </c>
      <c r="B2739">
        <v>17181</v>
      </c>
      <c r="C2739" t="s">
        <v>696</v>
      </c>
      <c r="D2739" s="2">
        <v>273</v>
      </c>
      <c r="E2739" t="s">
        <v>10</v>
      </c>
      <c r="F2739" s="3">
        <v>55.537973498767599</v>
      </c>
      <c r="G2739" s="3">
        <v>44.812227996470902</v>
      </c>
      <c r="H2739" s="3">
        <v>66.263719001064203</v>
      </c>
    </row>
    <row r="2740" spans="1:8">
      <c r="A2740">
        <v>2017</v>
      </c>
      <c r="B2740">
        <v>17181</v>
      </c>
      <c r="C2740" t="s">
        <v>696</v>
      </c>
      <c r="D2740" s="2">
        <v>273</v>
      </c>
      <c r="E2740" t="s">
        <v>11</v>
      </c>
      <c r="F2740" s="3">
        <v>18.2094320140387</v>
      </c>
      <c r="G2740" s="3">
        <v>13.110791050107901</v>
      </c>
      <c r="H2740" s="3">
        <v>23.308072977969601</v>
      </c>
    </row>
    <row r="2741" spans="1:8">
      <c r="A2741">
        <v>2017</v>
      </c>
      <c r="B2741">
        <v>17181</v>
      </c>
      <c r="C2741" t="s">
        <v>696</v>
      </c>
      <c r="D2741" s="2">
        <v>273</v>
      </c>
      <c r="E2741" t="s">
        <v>12</v>
      </c>
      <c r="F2741" s="3">
        <v>48.553421350500699</v>
      </c>
      <c r="G2741" s="3">
        <v>38.522180572620599</v>
      </c>
      <c r="H2741" s="3">
        <v>58.584662128380899</v>
      </c>
    </row>
    <row r="2742" spans="1:8">
      <c r="A2742">
        <v>2017</v>
      </c>
      <c r="B2742">
        <v>17183</v>
      </c>
      <c r="C2742" t="s">
        <v>697</v>
      </c>
      <c r="D2742" s="2">
        <v>1054</v>
      </c>
      <c r="E2742" t="s">
        <v>9</v>
      </c>
      <c r="F2742" s="3">
        <v>19.6809344299031</v>
      </c>
      <c r="G2742" s="3">
        <v>16.993312503096401</v>
      </c>
      <c r="H2742" s="3">
        <v>22.368556356709899</v>
      </c>
    </row>
    <row r="2743" spans="1:8">
      <c r="A2743">
        <v>2017</v>
      </c>
      <c r="B2743">
        <v>17183</v>
      </c>
      <c r="C2743" t="s">
        <v>697</v>
      </c>
      <c r="D2743" s="2">
        <v>1054</v>
      </c>
      <c r="E2743" t="s">
        <v>10</v>
      </c>
      <c r="F2743" s="3">
        <v>59.3957931719154</v>
      </c>
      <c r="G2743" s="3">
        <v>53.8833474240285</v>
      </c>
      <c r="H2743" s="3">
        <v>64.908238919802301</v>
      </c>
    </row>
    <row r="2744" spans="1:8">
      <c r="A2744">
        <v>2017</v>
      </c>
      <c r="B2744">
        <v>17183</v>
      </c>
      <c r="C2744" t="s">
        <v>697</v>
      </c>
      <c r="D2744" s="2">
        <v>1054</v>
      </c>
      <c r="E2744" t="s">
        <v>11</v>
      </c>
      <c r="F2744" s="3">
        <v>24.276479735764099</v>
      </c>
      <c r="G2744" s="3">
        <v>21.290925780613399</v>
      </c>
      <c r="H2744" s="3">
        <v>27.262033690914802</v>
      </c>
    </row>
    <row r="2745" spans="1:8">
      <c r="A2745">
        <v>2017</v>
      </c>
      <c r="B2745">
        <v>17183</v>
      </c>
      <c r="C2745" t="s">
        <v>697</v>
      </c>
      <c r="D2745" s="2">
        <v>1054</v>
      </c>
      <c r="E2745" t="s">
        <v>12</v>
      </c>
      <c r="F2745" s="3">
        <v>49.431814676427898</v>
      </c>
      <c r="G2745" s="3">
        <v>44.401725662155002</v>
      </c>
      <c r="H2745" s="3">
        <v>54.461903690700701</v>
      </c>
    </row>
    <row r="2746" spans="1:8">
      <c r="A2746">
        <v>2017</v>
      </c>
      <c r="B2746">
        <v>17185</v>
      </c>
      <c r="C2746" t="s">
        <v>698</v>
      </c>
      <c r="D2746" s="2">
        <v>188</v>
      </c>
      <c r="E2746" t="s">
        <v>9</v>
      </c>
      <c r="F2746" s="3">
        <v>17.1404476660068</v>
      </c>
      <c r="G2746" s="3">
        <v>11.2015855451756</v>
      </c>
      <c r="H2746" s="3">
        <v>23.0793097868379</v>
      </c>
    </row>
    <row r="2747" spans="1:8">
      <c r="A2747">
        <v>2017</v>
      </c>
      <c r="B2747">
        <v>17185</v>
      </c>
      <c r="C2747" t="s">
        <v>698</v>
      </c>
      <c r="D2747" s="2">
        <v>188</v>
      </c>
      <c r="E2747" t="s">
        <v>10</v>
      </c>
      <c r="F2747" s="3">
        <v>65.061297391779704</v>
      </c>
      <c r="G2747" s="3">
        <v>51.908598921727197</v>
      </c>
      <c r="H2747" s="3">
        <v>78.213995861832203</v>
      </c>
    </row>
    <row r="2748" spans="1:8">
      <c r="A2748">
        <v>2017</v>
      </c>
      <c r="B2748">
        <v>17185</v>
      </c>
      <c r="C2748" t="s">
        <v>698</v>
      </c>
      <c r="D2748" s="2">
        <v>188</v>
      </c>
      <c r="E2748" t="s">
        <v>11</v>
      </c>
      <c r="F2748" s="3">
        <v>25.368600793778501</v>
      </c>
      <c r="G2748" s="3">
        <v>18.115834945146499</v>
      </c>
      <c r="H2748" s="3">
        <v>32.621366642410599</v>
      </c>
    </row>
    <row r="2749" spans="1:8">
      <c r="A2749">
        <v>2017</v>
      </c>
      <c r="B2749">
        <v>17185</v>
      </c>
      <c r="C2749" t="s">
        <v>698</v>
      </c>
      <c r="D2749" s="2">
        <v>188</v>
      </c>
      <c r="E2749" t="s">
        <v>12</v>
      </c>
      <c r="F2749" s="3">
        <v>58.259211967893002</v>
      </c>
      <c r="G2749" s="3">
        <v>45.800273691896798</v>
      </c>
      <c r="H2749" s="3">
        <v>70.718150243889198</v>
      </c>
    </row>
    <row r="2750" spans="1:8">
      <c r="A2750">
        <v>2017</v>
      </c>
      <c r="B2750">
        <v>17187</v>
      </c>
      <c r="C2750" t="s">
        <v>699</v>
      </c>
      <c r="D2750" s="2">
        <v>185</v>
      </c>
      <c r="E2750" t="s">
        <v>9</v>
      </c>
      <c r="F2750" s="3">
        <v>14.231397112665</v>
      </c>
      <c r="G2750" s="3">
        <v>8.7610241779339493</v>
      </c>
      <c r="H2750" s="3">
        <v>19.701770047396</v>
      </c>
    </row>
    <row r="2751" spans="1:8">
      <c r="A2751">
        <v>2017</v>
      </c>
      <c r="B2751">
        <v>17187</v>
      </c>
      <c r="C2751" t="s">
        <v>699</v>
      </c>
      <c r="D2751" s="2">
        <v>185</v>
      </c>
      <c r="E2751" t="s">
        <v>10</v>
      </c>
      <c r="F2751" s="3">
        <v>83.984208418974504</v>
      </c>
      <c r="G2751" s="3">
        <v>68.289351459254704</v>
      </c>
      <c r="H2751" s="3">
        <v>99.679065378694304</v>
      </c>
    </row>
    <row r="2752" spans="1:8">
      <c r="A2752">
        <v>2017</v>
      </c>
      <c r="B2752">
        <v>17187</v>
      </c>
      <c r="C2752" t="s">
        <v>699</v>
      </c>
      <c r="D2752" s="2">
        <v>185</v>
      </c>
      <c r="E2752" t="s">
        <v>11</v>
      </c>
      <c r="F2752" s="3">
        <v>17.5960090393298</v>
      </c>
      <c r="G2752" s="3">
        <v>11.499302955700101</v>
      </c>
      <c r="H2752" s="3">
        <v>23.692715122959399</v>
      </c>
    </row>
    <row r="2753" spans="1:8">
      <c r="A2753">
        <v>2017</v>
      </c>
      <c r="B2753">
        <v>17187</v>
      </c>
      <c r="C2753" t="s">
        <v>699</v>
      </c>
      <c r="D2753" s="2">
        <v>185</v>
      </c>
      <c r="E2753" t="s">
        <v>12</v>
      </c>
      <c r="F2753" s="3">
        <v>70.207422611309894</v>
      </c>
      <c r="G2753" s="3">
        <v>55.860948214820297</v>
      </c>
      <c r="H2753" s="3">
        <v>84.553897007799506</v>
      </c>
    </row>
    <row r="2754" spans="1:8">
      <c r="A2754">
        <v>2017</v>
      </c>
      <c r="B2754">
        <v>17189</v>
      </c>
      <c r="C2754" t="s">
        <v>700</v>
      </c>
      <c r="D2754" s="2">
        <v>218</v>
      </c>
      <c r="E2754" t="s">
        <v>9</v>
      </c>
      <c r="F2754" s="3">
        <v>13.8964260141599</v>
      </c>
      <c r="G2754" s="3">
        <v>8.92365382967734</v>
      </c>
      <c r="H2754" s="3">
        <v>18.869198198642501</v>
      </c>
    </row>
    <row r="2755" spans="1:8">
      <c r="A2755">
        <v>2017</v>
      </c>
      <c r="B2755">
        <v>17189</v>
      </c>
      <c r="C2755" t="s">
        <v>700</v>
      </c>
      <c r="D2755" s="2">
        <v>218</v>
      </c>
      <c r="E2755" t="s">
        <v>10</v>
      </c>
      <c r="F2755" s="3">
        <v>68.766623644409407</v>
      </c>
      <c r="G2755" s="3">
        <v>56.087344853936301</v>
      </c>
      <c r="H2755" s="3">
        <v>81.445902434882399</v>
      </c>
    </row>
    <row r="2756" spans="1:8">
      <c r="A2756">
        <v>2017</v>
      </c>
      <c r="B2756">
        <v>17189</v>
      </c>
      <c r="C2756" t="s">
        <v>700</v>
      </c>
      <c r="D2756" s="2">
        <v>218</v>
      </c>
      <c r="E2756" t="s">
        <v>11</v>
      </c>
      <c r="F2756" s="3">
        <v>20.4190944658225</v>
      </c>
      <c r="G2756" s="3">
        <v>14.385637610921</v>
      </c>
      <c r="H2756" s="3">
        <v>26.452551320723899</v>
      </c>
    </row>
    <row r="2757" spans="1:8">
      <c r="A2757">
        <v>2017</v>
      </c>
      <c r="B2757">
        <v>17189</v>
      </c>
      <c r="C2757" t="s">
        <v>700</v>
      </c>
      <c r="D2757" s="2">
        <v>218</v>
      </c>
      <c r="E2757" t="s">
        <v>12</v>
      </c>
      <c r="F2757" s="3">
        <v>52.114009620715997</v>
      </c>
      <c r="G2757" s="3">
        <v>41.099597187617199</v>
      </c>
      <c r="H2757" s="3">
        <v>63.128422053814901</v>
      </c>
    </row>
    <row r="2758" spans="1:8">
      <c r="A2758">
        <v>2017</v>
      </c>
      <c r="B2758">
        <v>17191</v>
      </c>
      <c r="C2758" t="s">
        <v>701</v>
      </c>
      <c r="D2758" s="2">
        <v>322</v>
      </c>
      <c r="E2758" t="s">
        <v>9</v>
      </c>
      <c r="F2758" s="3">
        <v>14.3207605122396</v>
      </c>
      <c r="G2758" s="3">
        <v>10.1822578628808</v>
      </c>
      <c r="H2758" s="3">
        <v>18.4592631615985</v>
      </c>
    </row>
    <row r="2759" spans="1:8">
      <c r="A2759">
        <v>2017</v>
      </c>
      <c r="B2759">
        <v>17191</v>
      </c>
      <c r="C2759" t="s">
        <v>701</v>
      </c>
      <c r="D2759" s="2">
        <v>322</v>
      </c>
      <c r="E2759" t="s">
        <v>10</v>
      </c>
      <c r="F2759" s="3">
        <v>73.744057398041605</v>
      </c>
      <c r="G2759" s="3">
        <v>62.559343882358299</v>
      </c>
      <c r="H2759" s="3">
        <v>84.928770913725003</v>
      </c>
    </row>
    <row r="2760" spans="1:8">
      <c r="A2760">
        <v>2017</v>
      </c>
      <c r="B2760">
        <v>17191</v>
      </c>
      <c r="C2760" t="s">
        <v>701</v>
      </c>
      <c r="D2760" s="2">
        <v>322</v>
      </c>
      <c r="E2760" t="s">
        <v>11</v>
      </c>
      <c r="F2760" s="3">
        <v>22.2346069714396</v>
      </c>
      <c r="G2760" s="3">
        <v>17.062632720192301</v>
      </c>
      <c r="H2760" s="3">
        <v>27.406581222686999</v>
      </c>
    </row>
    <row r="2761" spans="1:8">
      <c r="A2761">
        <v>2017</v>
      </c>
      <c r="B2761">
        <v>17191</v>
      </c>
      <c r="C2761" t="s">
        <v>701</v>
      </c>
      <c r="D2761" s="2">
        <v>322</v>
      </c>
      <c r="E2761" t="s">
        <v>12</v>
      </c>
      <c r="F2761" s="3">
        <v>65.085684561236704</v>
      </c>
      <c r="G2761" s="3">
        <v>54.564058060726801</v>
      </c>
      <c r="H2761" s="3">
        <v>75.6073110617466</v>
      </c>
    </row>
    <row r="2762" spans="1:8">
      <c r="A2762">
        <v>2017</v>
      </c>
      <c r="B2762">
        <v>17193</v>
      </c>
      <c r="C2762" t="s">
        <v>702</v>
      </c>
      <c r="D2762" s="2">
        <v>359</v>
      </c>
      <c r="E2762" t="s">
        <v>9</v>
      </c>
      <c r="F2762" s="3">
        <v>13.995193006254899</v>
      </c>
      <c r="G2762" s="3">
        <v>10.115923421789899</v>
      </c>
      <c r="H2762" s="3">
        <v>17.87446259072</v>
      </c>
    </row>
    <row r="2763" spans="1:8">
      <c r="A2763">
        <v>2017</v>
      </c>
      <c r="B2763">
        <v>17193</v>
      </c>
      <c r="C2763" t="s">
        <v>702</v>
      </c>
      <c r="D2763" s="2">
        <v>359</v>
      </c>
      <c r="E2763" t="s">
        <v>10</v>
      </c>
      <c r="F2763" s="3">
        <v>68.109791768978397</v>
      </c>
      <c r="G2763" s="3">
        <v>57.588896779636002</v>
      </c>
      <c r="H2763" s="3">
        <v>78.630686758320707</v>
      </c>
    </row>
    <row r="2764" spans="1:8">
      <c r="A2764">
        <v>2017</v>
      </c>
      <c r="B2764">
        <v>17193</v>
      </c>
      <c r="C2764" t="s">
        <v>702</v>
      </c>
      <c r="D2764" s="2">
        <v>359</v>
      </c>
      <c r="E2764" t="s">
        <v>11</v>
      </c>
      <c r="F2764" s="3">
        <v>20.882597362924901</v>
      </c>
      <c r="G2764" s="3">
        <v>16.124594199740201</v>
      </c>
      <c r="H2764" s="3">
        <v>25.640600526109601</v>
      </c>
    </row>
    <row r="2765" spans="1:8">
      <c r="A2765">
        <v>2017</v>
      </c>
      <c r="B2765">
        <v>17193</v>
      </c>
      <c r="C2765" t="s">
        <v>702</v>
      </c>
      <c r="D2765" s="2">
        <v>359</v>
      </c>
      <c r="E2765" t="s">
        <v>12</v>
      </c>
      <c r="F2765" s="3">
        <v>60.238455040609701</v>
      </c>
      <c r="G2765" s="3">
        <v>50.3304612901658</v>
      </c>
      <c r="H2765" s="3">
        <v>70.146448791053501</v>
      </c>
    </row>
    <row r="2766" spans="1:8">
      <c r="A2766">
        <v>2017</v>
      </c>
      <c r="B2766">
        <v>17195</v>
      </c>
      <c r="C2766" t="s">
        <v>703</v>
      </c>
      <c r="D2766" s="2">
        <v>917</v>
      </c>
      <c r="E2766" t="s">
        <v>9</v>
      </c>
      <c r="F2766" s="3">
        <v>15.919950133765401</v>
      </c>
      <c r="G2766" s="3">
        <v>13.3286735334773</v>
      </c>
      <c r="H2766" s="3">
        <v>18.511226734053501</v>
      </c>
    </row>
    <row r="2767" spans="1:8">
      <c r="A2767">
        <v>2017</v>
      </c>
      <c r="B2767">
        <v>17195</v>
      </c>
      <c r="C2767" t="s">
        <v>703</v>
      </c>
      <c r="D2767" s="2">
        <v>917</v>
      </c>
      <c r="E2767" t="s">
        <v>10</v>
      </c>
      <c r="F2767" s="3">
        <v>59.492989646162698</v>
      </c>
      <c r="G2767" s="3">
        <v>53.573203714985297</v>
      </c>
      <c r="H2767" s="3">
        <v>65.412775577340099</v>
      </c>
    </row>
    <row r="2768" spans="1:8">
      <c r="A2768">
        <v>2017</v>
      </c>
      <c r="B2768">
        <v>17195</v>
      </c>
      <c r="C2768" t="s">
        <v>703</v>
      </c>
      <c r="D2768" s="2">
        <v>917</v>
      </c>
      <c r="E2768" t="s">
        <v>11</v>
      </c>
      <c r="F2768" s="3">
        <v>21.694036130391201</v>
      </c>
      <c r="G2768" s="3">
        <v>18.664589420213101</v>
      </c>
      <c r="H2768" s="3">
        <v>24.7234828405694</v>
      </c>
    </row>
    <row r="2769" spans="1:8">
      <c r="A2769">
        <v>2017</v>
      </c>
      <c r="B2769">
        <v>17195</v>
      </c>
      <c r="C2769" t="s">
        <v>703</v>
      </c>
      <c r="D2769" s="2">
        <v>917</v>
      </c>
      <c r="E2769" t="s">
        <v>12</v>
      </c>
      <c r="F2769" s="3">
        <v>46.859784600077901</v>
      </c>
      <c r="G2769" s="3">
        <v>41.609345250867101</v>
      </c>
      <c r="H2769" s="3">
        <v>52.110223949288603</v>
      </c>
    </row>
    <row r="2770" spans="1:8">
      <c r="A2770">
        <v>2017</v>
      </c>
      <c r="B2770">
        <v>17197</v>
      </c>
      <c r="C2770" t="s">
        <v>704</v>
      </c>
      <c r="D2770" s="2">
        <v>7036</v>
      </c>
      <c r="E2770" t="s">
        <v>9</v>
      </c>
      <c r="F2770" s="3">
        <v>17.040045679108399</v>
      </c>
      <c r="G2770" s="3">
        <v>16.074303419062101</v>
      </c>
      <c r="H2770" s="3">
        <v>18.0057879391547</v>
      </c>
    </row>
    <row r="2771" spans="1:8">
      <c r="A2771">
        <v>2017</v>
      </c>
      <c r="B2771">
        <v>17197</v>
      </c>
      <c r="C2771" t="s">
        <v>704</v>
      </c>
      <c r="D2771" s="2">
        <v>7036</v>
      </c>
      <c r="E2771" t="s">
        <v>10</v>
      </c>
      <c r="F2771" s="3">
        <v>59.535118094484403</v>
      </c>
      <c r="G2771" s="3">
        <v>57.409282253033702</v>
      </c>
      <c r="H2771" s="3">
        <v>61.660953935935098</v>
      </c>
    </row>
    <row r="2772" spans="1:8">
      <c r="A2772">
        <v>2017</v>
      </c>
      <c r="B2772">
        <v>17197</v>
      </c>
      <c r="C2772" t="s">
        <v>704</v>
      </c>
      <c r="D2772" s="2">
        <v>7036</v>
      </c>
      <c r="E2772" t="s">
        <v>11</v>
      </c>
      <c r="F2772" s="3">
        <v>20.154334458562701</v>
      </c>
      <c r="G2772" s="3">
        <v>19.1030816130597</v>
      </c>
      <c r="H2772" s="3">
        <v>21.205587304065698</v>
      </c>
    </row>
    <row r="2773" spans="1:8">
      <c r="A2773">
        <v>2017</v>
      </c>
      <c r="B2773">
        <v>17197</v>
      </c>
      <c r="C2773" t="s">
        <v>704</v>
      </c>
      <c r="D2773" s="2">
        <v>7036</v>
      </c>
      <c r="E2773" t="s">
        <v>12</v>
      </c>
      <c r="F2773" s="3">
        <v>40.909284418443796</v>
      </c>
      <c r="G2773" s="3">
        <v>39.146506064494702</v>
      </c>
      <c r="H2773" s="3">
        <v>42.672062772392898</v>
      </c>
    </row>
    <row r="2774" spans="1:8">
      <c r="A2774">
        <v>2017</v>
      </c>
      <c r="B2774">
        <v>17199</v>
      </c>
      <c r="C2774" t="s">
        <v>705</v>
      </c>
      <c r="D2774" s="2">
        <v>1069</v>
      </c>
      <c r="E2774" t="s">
        <v>9</v>
      </c>
      <c r="F2774" s="3">
        <v>16.941099151449201</v>
      </c>
      <c r="G2774" s="3">
        <v>14.452312582004501</v>
      </c>
      <c r="H2774" s="3">
        <v>19.4298857208938</v>
      </c>
    </row>
    <row r="2775" spans="1:8">
      <c r="A2775">
        <v>2017</v>
      </c>
      <c r="B2775">
        <v>17199</v>
      </c>
      <c r="C2775" t="s">
        <v>705</v>
      </c>
      <c r="D2775" s="2">
        <v>1069</v>
      </c>
      <c r="E2775" t="s">
        <v>10</v>
      </c>
      <c r="F2775" s="3">
        <v>65.386022751814906</v>
      </c>
      <c r="G2775" s="3">
        <v>59.699992886276902</v>
      </c>
      <c r="H2775" s="3">
        <v>71.072052617352895</v>
      </c>
    </row>
    <row r="2776" spans="1:8">
      <c r="A2776">
        <v>2017</v>
      </c>
      <c r="B2776">
        <v>17199</v>
      </c>
      <c r="C2776" t="s">
        <v>705</v>
      </c>
      <c r="D2776" s="2">
        <v>1069</v>
      </c>
      <c r="E2776" t="s">
        <v>11</v>
      </c>
      <c r="F2776" s="3">
        <v>24.014741911658199</v>
      </c>
      <c r="G2776" s="3">
        <v>21.049680283101299</v>
      </c>
      <c r="H2776" s="3">
        <v>26.979803540215102</v>
      </c>
    </row>
    <row r="2777" spans="1:8">
      <c r="A2777">
        <v>2017</v>
      </c>
      <c r="B2777">
        <v>17199</v>
      </c>
      <c r="C2777" t="s">
        <v>705</v>
      </c>
      <c r="D2777" s="2">
        <v>1069</v>
      </c>
      <c r="E2777" t="s">
        <v>12</v>
      </c>
      <c r="F2777" s="3">
        <v>55.092143808651201</v>
      </c>
      <c r="G2777" s="3">
        <v>49.878791223915599</v>
      </c>
      <c r="H2777" s="3">
        <v>60.305496393386797</v>
      </c>
    </row>
    <row r="2778" spans="1:8">
      <c r="A2778">
        <v>2017</v>
      </c>
      <c r="B2778">
        <v>17201</v>
      </c>
      <c r="C2778" t="s">
        <v>706</v>
      </c>
      <c r="D2778" s="2">
        <v>3000</v>
      </c>
      <c r="E2778" t="s">
        <v>9</v>
      </c>
      <c r="F2778" s="3">
        <v>14.831394513749499</v>
      </c>
      <c r="G2778" s="3">
        <v>13.4518155180427</v>
      </c>
      <c r="H2778" s="3">
        <v>16.210973509456199</v>
      </c>
    </row>
    <row r="2779" spans="1:8">
      <c r="A2779">
        <v>2017</v>
      </c>
      <c r="B2779">
        <v>17201</v>
      </c>
      <c r="C2779" t="s">
        <v>706</v>
      </c>
      <c r="D2779" s="2">
        <v>3000</v>
      </c>
      <c r="E2779" t="s">
        <v>10</v>
      </c>
      <c r="F2779" s="3">
        <v>55.234229593545599</v>
      </c>
      <c r="G2779" s="3">
        <v>52.012289944762401</v>
      </c>
      <c r="H2779" s="3">
        <v>58.456169242328897</v>
      </c>
    </row>
    <row r="2780" spans="1:8">
      <c r="A2780">
        <v>2017</v>
      </c>
      <c r="B2780">
        <v>17201</v>
      </c>
      <c r="C2780" t="s">
        <v>706</v>
      </c>
      <c r="D2780" s="2">
        <v>3000</v>
      </c>
      <c r="E2780" t="s">
        <v>11</v>
      </c>
      <c r="F2780" s="3">
        <v>21.3049577044148</v>
      </c>
      <c r="G2780" s="3">
        <v>19.6504567137255</v>
      </c>
      <c r="H2780" s="3">
        <v>22.9594586951041</v>
      </c>
    </row>
    <row r="2781" spans="1:8">
      <c r="A2781">
        <v>2017</v>
      </c>
      <c r="B2781">
        <v>17201</v>
      </c>
      <c r="C2781" t="s">
        <v>706</v>
      </c>
      <c r="D2781" s="2">
        <v>3000</v>
      </c>
      <c r="E2781" t="s">
        <v>12</v>
      </c>
      <c r="F2781" s="3">
        <v>43.204619397259499</v>
      </c>
      <c r="G2781" s="3">
        <v>40.353259990850098</v>
      </c>
      <c r="H2781" s="3">
        <v>46.0559788036688</v>
      </c>
    </row>
    <row r="2782" spans="1:8">
      <c r="A2782">
        <v>2017</v>
      </c>
      <c r="B2782">
        <v>17203</v>
      </c>
      <c r="C2782" t="s">
        <v>707</v>
      </c>
      <c r="D2782" s="2">
        <v>373</v>
      </c>
      <c r="E2782" t="s">
        <v>9</v>
      </c>
      <c r="F2782" s="3">
        <v>16.925626612812799</v>
      </c>
      <c r="G2782" s="3">
        <v>12.746066724678499</v>
      </c>
      <c r="H2782" s="3">
        <v>21.105186500947099</v>
      </c>
    </row>
    <row r="2783" spans="1:8">
      <c r="A2783">
        <v>2017</v>
      </c>
      <c r="B2783">
        <v>17203</v>
      </c>
      <c r="C2783" t="s">
        <v>707</v>
      </c>
      <c r="D2783" s="2">
        <v>373</v>
      </c>
      <c r="E2783" t="s">
        <v>10</v>
      </c>
      <c r="F2783" s="3">
        <v>77.558063748190804</v>
      </c>
      <c r="G2783" s="3">
        <v>66.587412347393993</v>
      </c>
      <c r="H2783" s="3">
        <v>88.528715148987601</v>
      </c>
    </row>
    <row r="2784" spans="1:8">
      <c r="A2784">
        <v>2017</v>
      </c>
      <c r="B2784">
        <v>17203</v>
      </c>
      <c r="C2784" t="s">
        <v>707</v>
      </c>
      <c r="D2784" s="2">
        <v>373</v>
      </c>
      <c r="E2784" t="s">
        <v>11</v>
      </c>
      <c r="F2784" s="3">
        <v>22.9163666156782</v>
      </c>
      <c r="G2784" s="3">
        <v>18.044533872228499</v>
      </c>
      <c r="H2784" s="3">
        <v>27.788199359127798</v>
      </c>
    </row>
    <row r="2785" spans="1:8">
      <c r="A2785">
        <v>2017</v>
      </c>
      <c r="B2785">
        <v>17203</v>
      </c>
      <c r="C2785" t="s">
        <v>707</v>
      </c>
      <c r="D2785" s="2">
        <v>373</v>
      </c>
      <c r="E2785" t="s">
        <v>12</v>
      </c>
      <c r="F2785" s="3">
        <v>62.640319526320603</v>
      </c>
      <c r="G2785" s="3">
        <v>52.778792105535402</v>
      </c>
      <c r="H2785" s="3">
        <v>72.501846947105804</v>
      </c>
    </row>
    <row r="2786" spans="1:8">
      <c r="A2786">
        <v>2017</v>
      </c>
      <c r="B2786">
        <v>18001</v>
      </c>
      <c r="C2786" t="s">
        <v>708</v>
      </c>
      <c r="D2786" s="2">
        <v>284</v>
      </c>
      <c r="E2786" t="s">
        <v>9</v>
      </c>
      <c r="F2786" s="3">
        <v>13.099080866827</v>
      </c>
      <c r="G2786" s="3">
        <v>8.8782686337178305</v>
      </c>
      <c r="H2786" s="3">
        <v>17.319893099936198</v>
      </c>
    </row>
    <row r="2787" spans="1:8">
      <c r="A2787">
        <v>2017</v>
      </c>
      <c r="B2787">
        <v>18001</v>
      </c>
      <c r="C2787" t="s">
        <v>708</v>
      </c>
      <c r="D2787" s="2">
        <v>284</v>
      </c>
      <c r="E2787" t="s">
        <v>10</v>
      </c>
      <c r="F2787" s="3">
        <v>54.327505089686902</v>
      </c>
      <c r="G2787" s="3">
        <v>44.174853330353997</v>
      </c>
      <c r="H2787" s="3">
        <v>64.480156849019806</v>
      </c>
    </row>
    <row r="2788" spans="1:8">
      <c r="A2788">
        <v>2017</v>
      </c>
      <c r="B2788">
        <v>18001</v>
      </c>
      <c r="C2788" t="s">
        <v>708</v>
      </c>
      <c r="D2788" s="2">
        <v>284</v>
      </c>
      <c r="E2788" t="s">
        <v>11</v>
      </c>
      <c r="F2788" s="3">
        <v>24.906198650005901</v>
      </c>
      <c r="G2788" s="3">
        <v>19.0715528194604</v>
      </c>
      <c r="H2788" s="3">
        <v>30.740844480551502</v>
      </c>
    </row>
    <row r="2789" spans="1:8">
      <c r="A2789">
        <v>2017</v>
      </c>
      <c r="B2789">
        <v>18001</v>
      </c>
      <c r="C2789" t="s">
        <v>708</v>
      </c>
      <c r="D2789" s="2">
        <v>284</v>
      </c>
      <c r="E2789" t="s">
        <v>12</v>
      </c>
      <c r="F2789" s="3">
        <v>39.630785194806897</v>
      </c>
      <c r="G2789" s="3">
        <v>30.9463064844734</v>
      </c>
      <c r="H2789" s="3">
        <v>48.315263905140398</v>
      </c>
    </row>
    <row r="2790" spans="1:8">
      <c r="A2790">
        <v>2017</v>
      </c>
      <c r="B2790">
        <v>18003</v>
      </c>
      <c r="C2790" t="s">
        <v>709</v>
      </c>
      <c r="D2790" s="2">
        <v>2717</v>
      </c>
      <c r="E2790" t="s">
        <v>9</v>
      </c>
      <c r="F2790" s="3">
        <v>13.7073348852426</v>
      </c>
      <c r="G2790" s="3">
        <v>12.312502122728301</v>
      </c>
      <c r="H2790" s="3">
        <v>15.1021676477569</v>
      </c>
    </row>
    <row r="2791" spans="1:8">
      <c r="A2791">
        <v>2017</v>
      </c>
      <c r="B2791">
        <v>18003</v>
      </c>
      <c r="C2791" t="s">
        <v>709</v>
      </c>
      <c r="D2791" s="2">
        <v>2717</v>
      </c>
      <c r="E2791" t="s">
        <v>10</v>
      </c>
      <c r="F2791" s="3">
        <v>62.606779444036803</v>
      </c>
      <c r="G2791" s="3">
        <v>59.0269816023213</v>
      </c>
      <c r="H2791" s="3">
        <v>66.186577285752193</v>
      </c>
    </row>
    <row r="2792" spans="1:8">
      <c r="A2792">
        <v>2017</v>
      </c>
      <c r="B2792">
        <v>18003</v>
      </c>
      <c r="C2792" t="s">
        <v>709</v>
      </c>
      <c r="D2792" s="2">
        <v>2717</v>
      </c>
      <c r="E2792" t="s">
        <v>11</v>
      </c>
      <c r="F2792" s="3">
        <v>20.093210324725099</v>
      </c>
      <c r="G2792" s="3">
        <v>18.404691325311099</v>
      </c>
      <c r="H2792" s="3">
        <v>21.7817293241391</v>
      </c>
    </row>
    <row r="2793" spans="1:8">
      <c r="A2793">
        <v>2017</v>
      </c>
      <c r="B2793">
        <v>18003</v>
      </c>
      <c r="C2793" t="s">
        <v>709</v>
      </c>
      <c r="D2793" s="2">
        <v>2717</v>
      </c>
      <c r="E2793" t="s">
        <v>12</v>
      </c>
      <c r="F2793" s="3">
        <v>48.645450871456497</v>
      </c>
      <c r="G2793" s="3">
        <v>45.4882596599967</v>
      </c>
      <c r="H2793" s="3">
        <v>51.8026420829163</v>
      </c>
    </row>
    <row r="2794" spans="1:8">
      <c r="A2794">
        <v>2017</v>
      </c>
      <c r="B2794">
        <v>18005</v>
      </c>
      <c r="C2794" t="s">
        <v>710</v>
      </c>
      <c r="D2794" s="2">
        <v>1029</v>
      </c>
      <c r="E2794" t="s">
        <v>9</v>
      </c>
      <c r="F2794" s="3">
        <v>13.932748138528799</v>
      </c>
      <c r="G2794" s="3">
        <v>11.6410960470203</v>
      </c>
      <c r="H2794" s="3">
        <v>16.224400230037201</v>
      </c>
    </row>
    <row r="2795" spans="1:8">
      <c r="A2795">
        <v>2017</v>
      </c>
      <c r="B2795">
        <v>18005</v>
      </c>
      <c r="C2795" t="s">
        <v>710</v>
      </c>
      <c r="D2795" s="2">
        <v>1029</v>
      </c>
      <c r="E2795" t="s">
        <v>10</v>
      </c>
      <c r="F2795" s="3">
        <v>63.773716739719298</v>
      </c>
      <c r="G2795" s="3">
        <v>58.014182741330501</v>
      </c>
      <c r="H2795" s="3">
        <v>69.533250738108094</v>
      </c>
    </row>
    <row r="2796" spans="1:8">
      <c r="A2796">
        <v>2017</v>
      </c>
      <c r="B2796">
        <v>18005</v>
      </c>
      <c r="C2796" t="s">
        <v>710</v>
      </c>
      <c r="D2796" s="2">
        <v>1029</v>
      </c>
      <c r="E2796" t="s">
        <v>11</v>
      </c>
      <c r="F2796" s="3">
        <v>22.269244508426301</v>
      </c>
      <c r="G2796" s="3">
        <v>19.365841413193799</v>
      </c>
      <c r="H2796" s="3">
        <v>25.172647603658799</v>
      </c>
    </row>
    <row r="2797" spans="1:8">
      <c r="A2797">
        <v>2017</v>
      </c>
      <c r="B2797">
        <v>18005</v>
      </c>
      <c r="C2797" t="s">
        <v>710</v>
      </c>
      <c r="D2797" s="2">
        <v>1029</v>
      </c>
      <c r="E2797" t="s">
        <v>12</v>
      </c>
      <c r="F2797" s="3">
        <v>47.519983361697101</v>
      </c>
      <c r="G2797" s="3">
        <v>42.548582388053198</v>
      </c>
      <c r="H2797" s="3">
        <v>52.491384335341003</v>
      </c>
    </row>
    <row r="2798" spans="1:8">
      <c r="A2798">
        <v>2017</v>
      </c>
      <c r="B2798">
        <v>18007</v>
      </c>
      <c r="C2798" t="s">
        <v>711</v>
      </c>
      <c r="D2798" s="2">
        <v>129</v>
      </c>
      <c r="E2798" t="s">
        <v>9</v>
      </c>
      <c r="F2798" s="3">
        <v>-88888</v>
      </c>
      <c r="G2798" s="3">
        <v>-88888</v>
      </c>
      <c r="H2798" s="3">
        <v>-88888</v>
      </c>
    </row>
    <row r="2799" spans="1:8">
      <c r="A2799">
        <v>2017</v>
      </c>
      <c r="B2799">
        <v>18007</v>
      </c>
      <c r="C2799" t="s">
        <v>711</v>
      </c>
      <c r="D2799" s="2">
        <v>129</v>
      </c>
      <c r="E2799" t="s">
        <v>10</v>
      </c>
      <c r="F2799" s="3">
        <v>69.761575004022305</v>
      </c>
      <c r="G2799" s="3">
        <v>52.109461015231503</v>
      </c>
      <c r="H2799" s="3">
        <v>87.413688992813107</v>
      </c>
    </row>
    <row r="2800" spans="1:8">
      <c r="A2800">
        <v>2017</v>
      </c>
      <c r="B2800">
        <v>18007</v>
      </c>
      <c r="C2800" t="s">
        <v>711</v>
      </c>
      <c r="D2800" s="2">
        <v>129</v>
      </c>
      <c r="E2800" t="s">
        <v>11</v>
      </c>
      <c r="F2800" s="3">
        <v>14.8952674317591</v>
      </c>
      <c r="G2800" s="3">
        <v>8.1975383620107198</v>
      </c>
      <c r="H2800" s="3">
        <v>21.5929965015074</v>
      </c>
    </row>
    <row r="2801" spans="1:8">
      <c r="A2801">
        <v>2017</v>
      </c>
      <c r="B2801">
        <v>18007</v>
      </c>
      <c r="C2801" t="s">
        <v>711</v>
      </c>
      <c r="D2801" s="2">
        <v>129</v>
      </c>
      <c r="E2801" t="s">
        <v>12</v>
      </c>
      <c r="F2801" s="3">
        <v>57.9270674569809</v>
      </c>
      <c r="G2801" s="3">
        <v>41.870503549452799</v>
      </c>
      <c r="H2801" s="3">
        <v>73.983631364508895</v>
      </c>
    </row>
    <row r="2802" spans="1:8">
      <c r="A2802">
        <v>2017</v>
      </c>
      <c r="B2802">
        <v>18009</v>
      </c>
      <c r="C2802" t="s">
        <v>712</v>
      </c>
      <c r="D2802" s="2">
        <v>266</v>
      </c>
      <c r="E2802" t="s">
        <v>9</v>
      </c>
      <c r="F2802" s="3">
        <v>13.332525102495399</v>
      </c>
      <c r="G2802" s="3">
        <v>8.9154532983690693</v>
      </c>
      <c r="H2802" s="3">
        <v>17.749596906621701</v>
      </c>
    </row>
    <row r="2803" spans="1:8">
      <c r="A2803">
        <v>2017</v>
      </c>
      <c r="B2803">
        <v>18009</v>
      </c>
      <c r="C2803" t="s">
        <v>712</v>
      </c>
      <c r="D2803" s="2">
        <v>266</v>
      </c>
      <c r="E2803" t="s">
        <v>10</v>
      </c>
      <c r="F2803" s="3">
        <v>53.321037594642398</v>
      </c>
      <c r="G2803" s="3">
        <v>42.483934896126797</v>
      </c>
      <c r="H2803" s="3">
        <v>64.158140293157999</v>
      </c>
    </row>
    <row r="2804" spans="1:8">
      <c r="A2804">
        <v>2017</v>
      </c>
      <c r="B2804">
        <v>18009</v>
      </c>
      <c r="C2804" t="s">
        <v>712</v>
      </c>
      <c r="D2804" s="2">
        <v>266</v>
      </c>
      <c r="E2804" t="s">
        <v>11</v>
      </c>
      <c r="F2804" s="3">
        <v>24.8246754200987</v>
      </c>
      <c r="G2804" s="3">
        <v>18.7895962471882</v>
      </c>
      <c r="H2804" s="3">
        <v>30.859754593009299</v>
      </c>
    </row>
    <row r="2805" spans="1:8">
      <c r="A2805">
        <v>2017</v>
      </c>
      <c r="B2805">
        <v>18009</v>
      </c>
      <c r="C2805" t="s">
        <v>712</v>
      </c>
      <c r="D2805" s="2">
        <v>266</v>
      </c>
      <c r="E2805" t="s">
        <v>12</v>
      </c>
      <c r="F2805" s="3">
        <v>44.657284414634802</v>
      </c>
      <c r="G2805" s="3">
        <v>34.7466585748437</v>
      </c>
      <c r="H2805" s="3">
        <v>54.567910254425897</v>
      </c>
    </row>
    <row r="2806" spans="1:8">
      <c r="A2806">
        <v>2017</v>
      </c>
      <c r="B2806">
        <v>18011</v>
      </c>
      <c r="C2806" t="s">
        <v>713</v>
      </c>
      <c r="D2806" s="2">
        <v>602</v>
      </c>
      <c r="E2806" t="s">
        <v>9</v>
      </c>
      <c r="F2806" s="3">
        <v>15.7727521656329</v>
      </c>
      <c r="G2806" s="3">
        <v>12.5841552332937</v>
      </c>
      <c r="H2806" s="3">
        <v>18.961349097972001</v>
      </c>
    </row>
    <row r="2807" spans="1:8">
      <c r="A2807">
        <v>2017</v>
      </c>
      <c r="B2807">
        <v>18011</v>
      </c>
      <c r="C2807" t="s">
        <v>713</v>
      </c>
      <c r="D2807" s="2">
        <v>602</v>
      </c>
      <c r="E2807" t="s">
        <v>10</v>
      </c>
      <c r="F2807" s="3">
        <v>57.547114365781297</v>
      </c>
      <c r="G2807" s="3">
        <v>50.093586464998097</v>
      </c>
      <c r="H2807" s="3">
        <v>65.000642266564498</v>
      </c>
    </row>
    <row r="2808" spans="1:8">
      <c r="A2808">
        <v>2017</v>
      </c>
      <c r="B2808">
        <v>18011</v>
      </c>
      <c r="C2808" t="s">
        <v>713</v>
      </c>
      <c r="D2808" s="2">
        <v>602</v>
      </c>
      <c r="E2808" t="s">
        <v>11</v>
      </c>
      <c r="F2808" s="3">
        <v>18.722972068621601</v>
      </c>
      <c r="G2808" s="3">
        <v>15.2398445745578</v>
      </c>
      <c r="H2808" s="3">
        <v>22.206099562685498</v>
      </c>
    </row>
    <row r="2809" spans="1:8">
      <c r="A2809">
        <v>2017</v>
      </c>
      <c r="B2809">
        <v>18011</v>
      </c>
      <c r="C2809" t="s">
        <v>713</v>
      </c>
      <c r="D2809" s="2">
        <v>602</v>
      </c>
      <c r="E2809" t="s">
        <v>12</v>
      </c>
      <c r="F2809" s="3">
        <v>41.000555597119401</v>
      </c>
      <c r="G2809" s="3">
        <v>34.706189326275201</v>
      </c>
      <c r="H2809" s="3">
        <v>47.294921867963602</v>
      </c>
    </row>
    <row r="2810" spans="1:8">
      <c r="A2810">
        <v>2017</v>
      </c>
      <c r="B2810">
        <v>18013</v>
      </c>
      <c r="C2810" t="s">
        <v>714</v>
      </c>
      <c r="D2810" s="2">
        <v>91</v>
      </c>
      <c r="E2810" t="s">
        <v>9</v>
      </c>
      <c r="F2810" s="3">
        <v>-88888</v>
      </c>
      <c r="G2810" s="3">
        <v>-88888</v>
      </c>
      <c r="H2810" s="3">
        <v>-88888</v>
      </c>
    </row>
    <row r="2811" spans="1:8">
      <c r="A2811">
        <v>2017</v>
      </c>
      <c r="B2811">
        <v>18013</v>
      </c>
      <c r="C2811" t="s">
        <v>714</v>
      </c>
      <c r="D2811" s="2">
        <v>91</v>
      </c>
      <c r="E2811" t="s">
        <v>10</v>
      </c>
      <c r="F2811" s="3">
        <v>46.530724274154998</v>
      </c>
      <c r="G2811" s="3">
        <v>29.295502808716702</v>
      </c>
      <c r="H2811" s="3">
        <v>63.765945739593299</v>
      </c>
    </row>
    <row r="2812" spans="1:8">
      <c r="A2812">
        <v>2017</v>
      </c>
      <c r="B2812">
        <v>18013</v>
      </c>
      <c r="C2812" t="s">
        <v>714</v>
      </c>
      <c r="D2812" s="2">
        <v>91</v>
      </c>
      <c r="E2812" t="s">
        <v>11</v>
      </c>
      <c r="F2812" s="3">
        <v>-88888</v>
      </c>
      <c r="G2812" s="3">
        <v>-88888</v>
      </c>
      <c r="H2812" s="3">
        <v>-88888</v>
      </c>
    </row>
    <row r="2813" spans="1:8">
      <c r="A2813">
        <v>2017</v>
      </c>
      <c r="B2813">
        <v>18013</v>
      </c>
      <c r="C2813" t="s">
        <v>714</v>
      </c>
      <c r="D2813" s="2">
        <v>91</v>
      </c>
      <c r="E2813" t="s">
        <v>12</v>
      </c>
      <c r="F2813" s="3">
        <v>-88888</v>
      </c>
      <c r="G2813" s="3">
        <v>-88888</v>
      </c>
      <c r="H2813" s="3">
        <v>-88888</v>
      </c>
    </row>
    <row r="2814" spans="1:8">
      <c r="A2814">
        <v>2017</v>
      </c>
      <c r="B2814">
        <v>18015</v>
      </c>
      <c r="C2814" t="s">
        <v>715</v>
      </c>
      <c r="D2814" s="2">
        <v>209</v>
      </c>
      <c r="E2814" t="s">
        <v>9</v>
      </c>
      <c r="F2814" s="3">
        <v>12.5238574128485</v>
      </c>
      <c r="G2814" s="3">
        <v>7.7098416077025904</v>
      </c>
      <c r="H2814" s="3">
        <v>17.3378732179944</v>
      </c>
    </row>
    <row r="2815" spans="1:8">
      <c r="A2815">
        <v>2017</v>
      </c>
      <c r="B2815">
        <v>18015</v>
      </c>
      <c r="C2815" t="s">
        <v>715</v>
      </c>
      <c r="D2815" s="2">
        <v>209</v>
      </c>
      <c r="E2815" t="s">
        <v>10</v>
      </c>
      <c r="F2815" s="3">
        <v>71.215159604276906</v>
      </c>
      <c r="G2815" s="3">
        <v>57.461764770058402</v>
      </c>
      <c r="H2815" s="3">
        <v>84.968554438495403</v>
      </c>
    </row>
    <row r="2816" spans="1:8">
      <c r="A2816">
        <v>2017</v>
      </c>
      <c r="B2816">
        <v>18015</v>
      </c>
      <c r="C2816" t="s">
        <v>715</v>
      </c>
      <c r="D2816" s="2">
        <v>209</v>
      </c>
      <c r="E2816" t="s">
        <v>11</v>
      </c>
      <c r="F2816" s="3">
        <v>20.8946960361362</v>
      </c>
      <c r="G2816" s="3">
        <v>14.6493299409678</v>
      </c>
      <c r="H2816" s="3">
        <v>27.140062131304699</v>
      </c>
    </row>
    <row r="2817" spans="1:8">
      <c r="A2817">
        <v>2017</v>
      </c>
      <c r="B2817">
        <v>18015</v>
      </c>
      <c r="C2817" t="s">
        <v>715</v>
      </c>
      <c r="D2817" s="2">
        <v>209</v>
      </c>
      <c r="E2817" t="s">
        <v>12</v>
      </c>
      <c r="F2817" s="3">
        <v>54.840543782739601</v>
      </c>
      <c r="G2817" s="3">
        <v>42.747259053867403</v>
      </c>
      <c r="H2817" s="3">
        <v>66.933828511611793</v>
      </c>
    </row>
    <row r="2818" spans="1:8">
      <c r="A2818">
        <v>2017</v>
      </c>
      <c r="B2818">
        <v>18017</v>
      </c>
      <c r="C2818" t="s">
        <v>716</v>
      </c>
      <c r="D2818" s="2">
        <v>447</v>
      </c>
      <c r="E2818" t="s">
        <v>9</v>
      </c>
      <c r="F2818" s="3">
        <v>10.3946235135633</v>
      </c>
      <c r="G2818" s="3">
        <v>7.3907204098696999</v>
      </c>
      <c r="H2818" s="3">
        <v>13.3985266172569</v>
      </c>
    </row>
    <row r="2819" spans="1:8">
      <c r="A2819">
        <v>2017</v>
      </c>
      <c r="B2819">
        <v>18017</v>
      </c>
      <c r="C2819" t="s">
        <v>716</v>
      </c>
      <c r="D2819" s="2">
        <v>447</v>
      </c>
      <c r="E2819" t="s">
        <v>10</v>
      </c>
      <c r="F2819" s="3">
        <v>55.770226509984802</v>
      </c>
      <c r="G2819" s="3">
        <v>47.208434418405098</v>
      </c>
      <c r="H2819" s="3">
        <v>64.3320186015644</v>
      </c>
    </row>
    <row r="2820" spans="1:8">
      <c r="A2820">
        <v>2017</v>
      </c>
      <c r="B2820">
        <v>18017</v>
      </c>
      <c r="C2820" t="s">
        <v>716</v>
      </c>
      <c r="D2820" s="2">
        <v>447</v>
      </c>
      <c r="E2820" t="s">
        <v>11</v>
      </c>
      <c r="F2820" s="3">
        <v>18.6354203081479</v>
      </c>
      <c r="G2820" s="3">
        <v>14.601862016945001</v>
      </c>
      <c r="H2820" s="3">
        <v>22.668978599350801</v>
      </c>
    </row>
    <row r="2821" spans="1:8">
      <c r="A2821">
        <v>2017</v>
      </c>
      <c r="B2821">
        <v>18017</v>
      </c>
      <c r="C2821" t="s">
        <v>716</v>
      </c>
      <c r="D2821" s="2">
        <v>447</v>
      </c>
      <c r="E2821" t="s">
        <v>12</v>
      </c>
      <c r="F2821" s="3">
        <v>34.605129626788198</v>
      </c>
      <c r="G2821" s="3">
        <v>27.856185000452601</v>
      </c>
      <c r="H2821" s="3">
        <v>41.354074253123798</v>
      </c>
    </row>
    <row r="2822" spans="1:8">
      <c r="A2822">
        <v>2017</v>
      </c>
      <c r="B2822">
        <v>18019</v>
      </c>
      <c r="C2822" t="s">
        <v>717</v>
      </c>
      <c r="D2822" s="2">
        <v>1552</v>
      </c>
      <c r="E2822" t="s">
        <v>9</v>
      </c>
      <c r="F2822" s="3">
        <v>15.2611877950546</v>
      </c>
      <c r="G2822" s="3">
        <v>13.305783885305001</v>
      </c>
      <c r="H2822" s="3">
        <v>17.216591704804198</v>
      </c>
    </row>
    <row r="2823" spans="1:8">
      <c r="A2823">
        <v>2017</v>
      </c>
      <c r="B2823">
        <v>18019</v>
      </c>
      <c r="C2823" t="s">
        <v>717</v>
      </c>
      <c r="D2823" s="2">
        <v>1552</v>
      </c>
      <c r="E2823" t="s">
        <v>10</v>
      </c>
      <c r="F2823" s="3">
        <v>59.783743622712002</v>
      </c>
      <c r="G2823" s="3">
        <v>55.155564452349203</v>
      </c>
      <c r="H2823" s="3">
        <v>64.411922793074694</v>
      </c>
    </row>
    <row r="2824" spans="1:8">
      <c r="A2824">
        <v>2017</v>
      </c>
      <c r="B2824">
        <v>18019</v>
      </c>
      <c r="C2824" t="s">
        <v>717</v>
      </c>
      <c r="D2824" s="2">
        <v>1552</v>
      </c>
      <c r="E2824" t="s">
        <v>11</v>
      </c>
      <c r="F2824" s="3">
        <v>21.0861395053136</v>
      </c>
      <c r="G2824" s="3">
        <v>18.7865416991011</v>
      </c>
      <c r="H2824" s="3">
        <v>23.3857373115261</v>
      </c>
    </row>
    <row r="2825" spans="1:8">
      <c r="A2825">
        <v>2017</v>
      </c>
      <c r="B2825">
        <v>18019</v>
      </c>
      <c r="C2825" t="s">
        <v>717</v>
      </c>
      <c r="D2825" s="2">
        <v>1552</v>
      </c>
      <c r="E2825" t="s">
        <v>12</v>
      </c>
      <c r="F2825" s="3">
        <v>48.525023716117502</v>
      </c>
      <c r="G2825" s="3">
        <v>44.358220736718103</v>
      </c>
      <c r="H2825" s="3">
        <v>52.691826695516902</v>
      </c>
    </row>
    <row r="2826" spans="1:8">
      <c r="A2826">
        <v>2017</v>
      </c>
      <c r="B2826">
        <v>18021</v>
      </c>
      <c r="C2826" t="s">
        <v>718</v>
      </c>
      <c r="D2826" s="2">
        <v>408</v>
      </c>
      <c r="E2826" t="s">
        <v>9</v>
      </c>
      <c r="F2826" s="3">
        <v>15.3230209588113</v>
      </c>
      <c r="G2826" s="3">
        <v>11.5088107675319</v>
      </c>
      <c r="H2826" s="3">
        <v>19.137231150090798</v>
      </c>
    </row>
    <row r="2827" spans="1:8">
      <c r="A2827">
        <v>2017</v>
      </c>
      <c r="B2827">
        <v>18021</v>
      </c>
      <c r="C2827" t="s">
        <v>718</v>
      </c>
      <c r="D2827" s="2">
        <v>408</v>
      </c>
      <c r="E2827" t="s">
        <v>10</v>
      </c>
      <c r="F2827" s="3">
        <v>66.532844366124095</v>
      </c>
      <c r="G2827" s="3">
        <v>57.241917344877699</v>
      </c>
      <c r="H2827" s="3">
        <v>75.823771387370599</v>
      </c>
    </row>
    <row r="2828" spans="1:8">
      <c r="A2828">
        <v>2017</v>
      </c>
      <c r="B2828">
        <v>18021</v>
      </c>
      <c r="C2828" t="s">
        <v>718</v>
      </c>
      <c r="D2828" s="2">
        <v>408</v>
      </c>
      <c r="E2828" t="s">
        <v>11</v>
      </c>
      <c r="F2828" s="3">
        <v>20.186014945499998</v>
      </c>
      <c r="G2828" s="3">
        <v>15.78994946848</v>
      </c>
      <c r="H2828" s="3">
        <v>24.582080422520001</v>
      </c>
    </row>
    <row r="2829" spans="1:8">
      <c r="A2829">
        <v>2017</v>
      </c>
      <c r="B2829">
        <v>18021</v>
      </c>
      <c r="C2829" t="s">
        <v>718</v>
      </c>
      <c r="D2829" s="2">
        <v>408</v>
      </c>
      <c r="E2829" t="s">
        <v>12</v>
      </c>
      <c r="F2829" s="3">
        <v>48.857780881792898</v>
      </c>
      <c r="G2829" s="3">
        <v>40.877676671100097</v>
      </c>
      <c r="H2829" s="3">
        <v>56.837885092485799</v>
      </c>
    </row>
    <row r="2830" spans="1:8">
      <c r="A2830">
        <v>2017</v>
      </c>
      <c r="B2830">
        <v>18023</v>
      </c>
      <c r="C2830" t="s">
        <v>719</v>
      </c>
      <c r="D2830" s="2">
        <v>427</v>
      </c>
      <c r="E2830" t="s">
        <v>9</v>
      </c>
      <c r="F2830" s="3">
        <v>14.812314665835901</v>
      </c>
      <c r="G2830" s="3">
        <v>11.1546092441125</v>
      </c>
      <c r="H2830" s="3">
        <v>18.470020087559401</v>
      </c>
    </row>
    <row r="2831" spans="1:8">
      <c r="A2831">
        <v>2017</v>
      </c>
      <c r="B2831">
        <v>18023</v>
      </c>
      <c r="C2831" t="s">
        <v>719</v>
      </c>
      <c r="D2831" s="2">
        <v>427</v>
      </c>
      <c r="E2831" t="s">
        <v>10</v>
      </c>
      <c r="F2831" s="3">
        <v>69.327046708999205</v>
      </c>
      <c r="G2831" s="3">
        <v>59.596405361977197</v>
      </c>
      <c r="H2831" s="3">
        <v>79.057688056021206</v>
      </c>
    </row>
    <row r="2832" spans="1:8">
      <c r="A2832">
        <v>2017</v>
      </c>
      <c r="B2832">
        <v>18023</v>
      </c>
      <c r="C2832" t="s">
        <v>719</v>
      </c>
      <c r="D2832" s="2">
        <v>427</v>
      </c>
      <c r="E2832" t="s">
        <v>11</v>
      </c>
      <c r="F2832" s="3">
        <v>20.317985405796001</v>
      </c>
      <c r="G2832" s="3">
        <v>16.023733769856602</v>
      </c>
      <c r="H2832" s="3">
        <v>24.612237041735401</v>
      </c>
    </row>
    <row r="2833" spans="1:8">
      <c r="A2833">
        <v>2017</v>
      </c>
      <c r="B2833">
        <v>18023</v>
      </c>
      <c r="C2833" t="s">
        <v>719</v>
      </c>
      <c r="D2833" s="2">
        <v>427</v>
      </c>
      <c r="E2833" t="s">
        <v>12</v>
      </c>
      <c r="F2833" s="3">
        <v>54.775903317114597</v>
      </c>
      <c r="G2833" s="3">
        <v>46.124525886554302</v>
      </c>
      <c r="H2833" s="3">
        <v>63.427280747674999</v>
      </c>
    </row>
    <row r="2834" spans="1:8">
      <c r="A2834">
        <v>2017</v>
      </c>
      <c r="B2834">
        <v>18025</v>
      </c>
      <c r="C2834" t="s">
        <v>720</v>
      </c>
      <c r="D2834" s="2">
        <v>177</v>
      </c>
      <c r="E2834" t="s">
        <v>9</v>
      </c>
      <c r="F2834" s="3">
        <v>16.537052226530399</v>
      </c>
      <c r="G2834" s="3">
        <v>10.518179355442401</v>
      </c>
      <c r="H2834" s="3">
        <v>22.555925097618399</v>
      </c>
    </row>
    <row r="2835" spans="1:8">
      <c r="A2835">
        <v>2017</v>
      </c>
      <c r="B2835">
        <v>18025</v>
      </c>
      <c r="C2835" t="s">
        <v>720</v>
      </c>
      <c r="D2835" s="2">
        <v>177</v>
      </c>
      <c r="E2835" t="s">
        <v>10</v>
      </c>
      <c r="F2835" s="3">
        <v>58.582484592347299</v>
      </c>
      <c r="G2835" s="3">
        <v>44.9556594240454</v>
      </c>
      <c r="H2835" s="3">
        <v>72.209309760649106</v>
      </c>
    </row>
    <row r="2836" spans="1:8">
      <c r="A2836">
        <v>2017</v>
      </c>
      <c r="B2836">
        <v>18025</v>
      </c>
      <c r="C2836" t="s">
        <v>720</v>
      </c>
      <c r="D2836" s="2">
        <v>177</v>
      </c>
      <c r="E2836" t="s">
        <v>11</v>
      </c>
      <c r="F2836" s="3">
        <v>24.757569155936899</v>
      </c>
      <c r="G2836" s="3">
        <v>17.357601109602601</v>
      </c>
      <c r="H2836" s="3">
        <v>32.1575372022712</v>
      </c>
    </row>
    <row r="2837" spans="1:8">
      <c r="A2837">
        <v>2017</v>
      </c>
      <c r="B2837">
        <v>18025</v>
      </c>
      <c r="C2837" t="s">
        <v>720</v>
      </c>
      <c r="D2837" s="2">
        <v>177</v>
      </c>
      <c r="E2837" t="s">
        <v>12</v>
      </c>
      <c r="F2837" s="3">
        <v>48.990319847747301</v>
      </c>
      <c r="G2837" s="3">
        <v>36.489446924169599</v>
      </c>
      <c r="H2837" s="3">
        <v>61.491192771324997</v>
      </c>
    </row>
    <row r="2838" spans="1:8">
      <c r="A2838">
        <v>2017</v>
      </c>
      <c r="B2838">
        <v>18027</v>
      </c>
      <c r="C2838" t="s">
        <v>721</v>
      </c>
      <c r="D2838" s="2">
        <v>400</v>
      </c>
      <c r="E2838" t="s">
        <v>9</v>
      </c>
      <c r="F2838" s="3">
        <v>12.319804957183001</v>
      </c>
      <c r="G2838" s="3">
        <v>8.8702595691717292</v>
      </c>
      <c r="H2838" s="3">
        <v>15.7693503451942</v>
      </c>
    </row>
    <row r="2839" spans="1:8">
      <c r="A2839">
        <v>2017</v>
      </c>
      <c r="B2839">
        <v>18027</v>
      </c>
      <c r="C2839" t="s">
        <v>721</v>
      </c>
      <c r="D2839" s="2">
        <v>400</v>
      </c>
      <c r="E2839" t="s">
        <v>10</v>
      </c>
      <c r="F2839" s="3">
        <v>69.794946834635198</v>
      </c>
      <c r="G2839" s="3">
        <v>59.654797331711201</v>
      </c>
      <c r="H2839" s="3">
        <v>79.935096337559102</v>
      </c>
    </row>
    <row r="2840" spans="1:8">
      <c r="A2840">
        <v>2017</v>
      </c>
      <c r="B2840">
        <v>18027</v>
      </c>
      <c r="C2840" t="s">
        <v>721</v>
      </c>
      <c r="D2840" s="2">
        <v>400</v>
      </c>
      <c r="E2840" t="s">
        <v>11</v>
      </c>
      <c r="F2840" s="3">
        <v>17.967895468009999</v>
      </c>
      <c r="G2840" s="3">
        <v>13.788397587565401</v>
      </c>
      <c r="H2840" s="3">
        <v>22.1473933484546</v>
      </c>
    </row>
    <row r="2841" spans="1:8">
      <c r="A2841">
        <v>2017</v>
      </c>
      <c r="B2841">
        <v>18027</v>
      </c>
      <c r="C2841" t="s">
        <v>721</v>
      </c>
      <c r="D2841" s="2">
        <v>400</v>
      </c>
      <c r="E2841" t="s">
        <v>12</v>
      </c>
      <c r="F2841" s="3">
        <v>57.657433873277697</v>
      </c>
      <c r="G2841" s="3">
        <v>48.430322739248602</v>
      </c>
      <c r="H2841" s="3">
        <v>66.884545007306798</v>
      </c>
    </row>
    <row r="2842" spans="1:8">
      <c r="A2842">
        <v>2017</v>
      </c>
      <c r="B2842">
        <v>18029</v>
      </c>
      <c r="C2842" t="s">
        <v>722</v>
      </c>
      <c r="D2842" s="2">
        <v>663</v>
      </c>
      <c r="E2842" t="s">
        <v>9</v>
      </c>
      <c r="F2842" s="3">
        <v>17.3691098508714</v>
      </c>
      <c r="G2842" s="3">
        <v>14.180648129030001</v>
      </c>
      <c r="H2842" s="3">
        <v>20.557571572712899</v>
      </c>
    </row>
    <row r="2843" spans="1:8">
      <c r="A2843">
        <v>2017</v>
      </c>
      <c r="B2843">
        <v>18029</v>
      </c>
      <c r="C2843" t="s">
        <v>722</v>
      </c>
      <c r="D2843" s="2">
        <v>663</v>
      </c>
      <c r="E2843" t="s">
        <v>10</v>
      </c>
      <c r="F2843" s="3">
        <v>64.0127059080706</v>
      </c>
      <c r="G2843" s="3">
        <v>56.682967977975999</v>
      </c>
      <c r="H2843" s="3">
        <v>71.342443838165195</v>
      </c>
    </row>
    <row r="2844" spans="1:8">
      <c r="A2844">
        <v>2017</v>
      </c>
      <c r="B2844">
        <v>18029</v>
      </c>
      <c r="C2844" t="s">
        <v>722</v>
      </c>
      <c r="D2844" s="2">
        <v>663</v>
      </c>
      <c r="E2844" t="s">
        <v>11</v>
      </c>
      <c r="F2844" s="3">
        <v>21.798928226083301</v>
      </c>
      <c r="G2844" s="3">
        <v>18.213450403240699</v>
      </c>
      <c r="H2844" s="3">
        <v>25.3844060489259</v>
      </c>
    </row>
    <row r="2845" spans="1:8">
      <c r="A2845">
        <v>2017</v>
      </c>
      <c r="B2845">
        <v>18029</v>
      </c>
      <c r="C2845" t="s">
        <v>722</v>
      </c>
      <c r="D2845" s="2">
        <v>663</v>
      </c>
      <c r="E2845" t="s">
        <v>12</v>
      </c>
      <c r="F2845" s="3">
        <v>47.965107306534001</v>
      </c>
      <c r="G2845" s="3">
        <v>41.612391396804398</v>
      </c>
      <c r="H2845" s="3">
        <v>54.317823216263598</v>
      </c>
    </row>
    <row r="2846" spans="1:8">
      <c r="A2846">
        <v>2017</v>
      </c>
      <c r="B2846">
        <v>18031</v>
      </c>
      <c r="C2846" t="s">
        <v>723</v>
      </c>
      <c r="D2846" s="2">
        <v>354</v>
      </c>
      <c r="E2846" t="s">
        <v>9</v>
      </c>
      <c r="F2846" s="3">
        <v>15.737580856667901</v>
      </c>
      <c r="G2846" s="3">
        <v>11.5783531158326</v>
      </c>
      <c r="H2846" s="3">
        <v>19.896808597503199</v>
      </c>
    </row>
    <row r="2847" spans="1:8">
      <c r="A2847">
        <v>2017</v>
      </c>
      <c r="B2847">
        <v>18031</v>
      </c>
      <c r="C2847" t="s">
        <v>723</v>
      </c>
      <c r="D2847" s="2">
        <v>354</v>
      </c>
      <c r="E2847" t="s">
        <v>10</v>
      </c>
      <c r="F2847" s="3">
        <v>39.050567495856399</v>
      </c>
      <c r="G2847" s="3">
        <v>30.937437819160401</v>
      </c>
      <c r="H2847" s="3">
        <v>47.163697172552403</v>
      </c>
    </row>
    <row r="2848" spans="1:8">
      <c r="A2848">
        <v>2017</v>
      </c>
      <c r="B2848">
        <v>18031</v>
      </c>
      <c r="C2848" t="s">
        <v>723</v>
      </c>
      <c r="D2848" s="2">
        <v>354</v>
      </c>
      <c r="E2848" t="s">
        <v>11</v>
      </c>
      <c r="F2848" s="3">
        <v>22.3576478347413</v>
      </c>
      <c r="G2848" s="3">
        <v>17.395897803310302</v>
      </c>
      <c r="H2848" s="3">
        <v>27.319397866172299</v>
      </c>
    </row>
    <row r="2849" spans="1:8">
      <c r="A2849">
        <v>2017</v>
      </c>
      <c r="B2849">
        <v>18031</v>
      </c>
      <c r="C2849" t="s">
        <v>723</v>
      </c>
      <c r="D2849" s="2">
        <v>354</v>
      </c>
      <c r="E2849" t="s">
        <v>12</v>
      </c>
      <c r="F2849" s="3">
        <v>20.578874950024499</v>
      </c>
      <c r="G2849" s="3">
        <v>14.6954696075663</v>
      </c>
      <c r="H2849" s="3">
        <v>26.462280292482799</v>
      </c>
    </row>
    <row r="2850" spans="1:8">
      <c r="A2850">
        <v>2017</v>
      </c>
      <c r="B2850">
        <v>18033</v>
      </c>
      <c r="C2850" t="s">
        <v>724</v>
      </c>
      <c r="D2850" s="2">
        <v>371</v>
      </c>
      <c r="E2850" t="s">
        <v>9</v>
      </c>
      <c r="F2850" s="3">
        <v>16.6727182889902</v>
      </c>
      <c r="G2850" s="3">
        <v>12.488661542734199</v>
      </c>
      <c r="H2850" s="3">
        <v>20.856775035246098</v>
      </c>
    </row>
    <row r="2851" spans="1:8">
      <c r="A2851">
        <v>2017</v>
      </c>
      <c r="B2851">
        <v>18033</v>
      </c>
      <c r="C2851" t="s">
        <v>724</v>
      </c>
      <c r="D2851" s="2">
        <v>371</v>
      </c>
      <c r="E2851" t="s">
        <v>10</v>
      </c>
      <c r="F2851" s="3">
        <v>65.9874797457868</v>
      </c>
      <c r="G2851" s="3">
        <v>56.266031244214602</v>
      </c>
      <c r="H2851" s="3">
        <v>75.708928247359097</v>
      </c>
    </row>
    <row r="2852" spans="1:8">
      <c r="A2852">
        <v>2017</v>
      </c>
      <c r="B2852">
        <v>18033</v>
      </c>
      <c r="C2852" t="s">
        <v>724</v>
      </c>
      <c r="D2852" s="2">
        <v>371</v>
      </c>
      <c r="E2852" t="s">
        <v>11</v>
      </c>
      <c r="F2852" s="3">
        <v>21.210316254989799</v>
      </c>
      <c r="G2852" s="3">
        <v>16.472722115062499</v>
      </c>
      <c r="H2852" s="3">
        <v>25.947910394917201</v>
      </c>
    </row>
    <row r="2853" spans="1:8">
      <c r="A2853">
        <v>2017</v>
      </c>
      <c r="B2853">
        <v>18033</v>
      </c>
      <c r="C2853" t="s">
        <v>724</v>
      </c>
      <c r="D2853" s="2">
        <v>371</v>
      </c>
      <c r="E2853" t="s">
        <v>12</v>
      </c>
      <c r="F2853" s="3">
        <v>54.829568827601001</v>
      </c>
      <c r="G2853" s="3">
        <v>45.965926257394301</v>
      </c>
      <c r="H2853" s="3">
        <v>63.693211397807602</v>
      </c>
    </row>
    <row r="2854" spans="1:8">
      <c r="A2854">
        <v>2017</v>
      </c>
      <c r="B2854">
        <v>18035</v>
      </c>
      <c r="C2854" t="s">
        <v>725</v>
      </c>
      <c r="D2854" s="2">
        <v>1746</v>
      </c>
      <c r="E2854" t="s">
        <v>9</v>
      </c>
      <c r="F2854" s="3">
        <v>13.0560945860712</v>
      </c>
      <c r="G2854" s="3">
        <v>11.3576302563662</v>
      </c>
      <c r="H2854" s="3">
        <v>14.7545589157763</v>
      </c>
    </row>
    <row r="2855" spans="1:8">
      <c r="A2855">
        <v>2017</v>
      </c>
      <c r="B2855">
        <v>18035</v>
      </c>
      <c r="C2855" t="s">
        <v>725</v>
      </c>
      <c r="D2855" s="2">
        <v>1746</v>
      </c>
      <c r="E2855" t="s">
        <v>10</v>
      </c>
      <c r="F2855" s="3">
        <v>52.421298968630801</v>
      </c>
      <c r="G2855" s="3">
        <v>48.372549388507402</v>
      </c>
      <c r="H2855" s="3">
        <v>56.4700485487542</v>
      </c>
    </row>
    <row r="2856" spans="1:8">
      <c r="A2856">
        <v>2017</v>
      </c>
      <c r="B2856">
        <v>18035</v>
      </c>
      <c r="C2856" t="s">
        <v>725</v>
      </c>
      <c r="D2856" s="2">
        <v>1746</v>
      </c>
      <c r="E2856" t="s">
        <v>11</v>
      </c>
      <c r="F2856" s="3">
        <v>19.173154738222699</v>
      </c>
      <c r="G2856" s="3">
        <v>17.110718139544002</v>
      </c>
      <c r="H2856" s="3">
        <v>21.2355913369014</v>
      </c>
    </row>
    <row r="2857" spans="1:8">
      <c r="A2857">
        <v>2017</v>
      </c>
      <c r="B2857">
        <v>18035</v>
      </c>
      <c r="C2857" t="s">
        <v>725</v>
      </c>
      <c r="D2857" s="2">
        <v>1746</v>
      </c>
      <c r="E2857" t="s">
        <v>12</v>
      </c>
      <c r="F2857" s="3">
        <v>41.903636791566598</v>
      </c>
      <c r="G2857" s="3">
        <v>38.280988029106602</v>
      </c>
      <c r="H2857" s="3">
        <v>45.5262855540267</v>
      </c>
    </row>
    <row r="2858" spans="1:8">
      <c r="A2858">
        <v>2017</v>
      </c>
      <c r="B2858">
        <v>18037</v>
      </c>
      <c r="C2858" t="s">
        <v>726</v>
      </c>
      <c r="D2858" s="2">
        <v>516</v>
      </c>
      <c r="E2858" t="s">
        <v>9</v>
      </c>
      <c r="F2858" s="3">
        <v>10.748295269303901</v>
      </c>
      <c r="G2858" s="3">
        <v>7.9076675859305601</v>
      </c>
      <c r="H2858" s="3">
        <v>13.588922952677301</v>
      </c>
    </row>
    <row r="2859" spans="1:8">
      <c r="A2859">
        <v>2017</v>
      </c>
      <c r="B2859">
        <v>18037</v>
      </c>
      <c r="C2859" t="s">
        <v>726</v>
      </c>
      <c r="D2859" s="2">
        <v>516</v>
      </c>
      <c r="E2859" t="s">
        <v>10</v>
      </c>
      <c r="F2859" s="3">
        <v>77.285677820574904</v>
      </c>
      <c r="G2859" s="3">
        <v>67.762216309239093</v>
      </c>
      <c r="H2859" s="3">
        <v>86.8091393319106</v>
      </c>
    </row>
    <row r="2860" spans="1:8">
      <c r="A2860">
        <v>2017</v>
      </c>
      <c r="B2860">
        <v>18037</v>
      </c>
      <c r="C2860" t="s">
        <v>726</v>
      </c>
      <c r="D2860" s="2">
        <v>516</v>
      </c>
      <c r="E2860" t="s">
        <v>11</v>
      </c>
      <c r="F2860" s="3">
        <v>16.696818116581099</v>
      </c>
      <c r="G2860" s="3">
        <v>13.1472106863992</v>
      </c>
      <c r="H2860" s="3">
        <v>20.246425546763</v>
      </c>
    </row>
    <row r="2861" spans="1:8">
      <c r="A2861">
        <v>2017</v>
      </c>
      <c r="B2861">
        <v>18037</v>
      </c>
      <c r="C2861" t="s">
        <v>726</v>
      </c>
      <c r="D2861" s="2">
        <v>516</v>
      </c>
      <c r="E2861" t="s">
        <v>12</v>
      </c>
      <c r="F2861" s="3">
        <v>68.268943368167697</v>
      </c>
      <c r="G2861" s="3">
        <v>59.308555261069003</v>
      </c>
      <c r="H2861" s="3">
        <v>77.229331475266306</v>
      </c>
    </row>
    <row r="2862" spans="1:8">
      <c r="A2862">
        <v>2017</v>
      </c>
      <c r="B2862">
        <v>18039</v>
      </c>
      <c r="C2862" t="s">
        <v>727</v>
      </c>
      <c r="D2862" s="2">
        <v>1589</v>
      </c>
      <c r="E2862" t="s">
        <v>9</v>
      </c>
      <c r="F2862" s="3">
        <v>12.790284417755601</v>
      </c>
      <c r="G2862" s="3">
        <v>11.026438726059601</v>
      </c>
      <c r="H2862" s="3">
        <v>14.5541301094517</v>
      </c>
    </row>
    <row r="2863" spans="1:8">
      <c r="A2863">
        <v>2017</v>
      </c>
      <c r="B2863">
        <v>18039</v>
      </c>
      <c r="C2863" t="s">
        <v>727</v>
      </c>
      <c r="D2863" s="2">
        <v>1589</v>
      </c>
      <c r="E2863" t="s">
        <v>10</v>
      </c>
      <c r="F2863" s="3">
        <v>65.962087637338698</v>
      </c>
      <c r="G2863" s="3">
        <v>61.047383073652398</v>
      </c>
      <c r="H2863" s="3">
        <v>70.876792201024898</v>
      </c>
    </row>
    <row r="2864" spans="1:8">
      <c r="A2864">
        <v>2017</v>
      </c>
      <c r="B2864">
        <v>18039</v>
      </c>
      <c r="C2864" t="s">
        <v>727</v>
      </c>
      <c r="D2864" s="2">
        <v>1589</v>
      </c>
      <c r="E2864" t="s">
        <v>11</v>
      </c>
      <c r="F2864" s="3">
        <v>20.240099502559701</v>
      </c>
      <c r="G2864" s="3">
        <v>18.0189725965927</v>
      </c>
      <c r="H2864" s="3">
        <v>22.461226408526599</v>
      </c>
    </row>
    <row r="2865" spans="1:8">
      <c r="A2865">
        <v>2017</v>
      </c>
      <c r="B2865">
        <v>18039</v>
      </c>
      <c r="C2865" t="s">
        <v>727</v>
      </c>
      <c r="D2865" s="2">
        <v>1589</v>
      </c>
      <c r="E2865" t="s">
        <v>12</v>
      </c>
      <c r="F2865" s="3">
        <v>48.729957067549002</v>
      </c>
      <c r="G2865" s="3">
        <v>44.504811753951898</v>
      </c>
      <c r="H2865" s="3">
        <v>52.955102381146197</v>
      </c>
    </row>
    <row r="2866" spans="1:8">
      <c r="A2866">
        <v>2017</v>
      </c>
      <c r="B2866">
        <v>18041</v>
      </c>
      <c r="C2866" t="s">
        <v>728</v>
      </c>
      <c r="D2866" s="2">
        <v>418</v>
      </c>
      <c r="E2866" t="s">
        <v>9</v>
      </c>
      <c r="F2866" s="3">
        <v>13.1660064441689</v>
      </c>
      <c r="G2866" s="3">
        <v>9.6864107085001194</v>
      </c>
      <c r="H2866" s="3">
        <v>16.645602179837599</v>
      </c>
    </row>
    <row r="2867" spans="1:8">
      <c r="A2867">
        <v>2017</v>
      </c>
      <c r="B2867">
        <v>18041</v>
      </c>
      <c r="C2867" t="s">
        <v>728</v>
      </c>
      <c r="D2867" s="2">
        <v>418</v>
      </c>
      <c r="E2867" t="s">
        <v>10</v>
      </c>
      <c r="F2867" s="3">
        <v>70.764236925818096</v>
      </c>
      <c r="G2867" s="3">
        <v>61.170302269435403</v>
      </c>
      <c r="H2867" s="3">
        <v>80.358171582200697</v>
      </c>
    </row>
    <row r="2868" spans="1:8">
      <c r="A2868">
        <v>2017</v>
      </c>
      <c r="B2868">
        <v>18041</v>
      </c>
      <c r="C2868" t="s">
        <v>728</v>
      </c>
      <c r="D2868" s="2">
        <v>418</v>
      </c>
      <c r="E2868" t="s">
        <v>11</v>
      </c>
      <c r="F2868" s="3">
        <v>24.379663220699399</v>
      </c>
      <c r="G2868" s="3">
        <v>19.6249635891789</v>
      </c>
      <c r="H2868" s="3">
        <v>29.134362852220001</v>
      </c>
    </row>
    <row r="2869" spans="1:8">
      <c r="A2869">
        <v>2017</v>
      </c>
      <c r="B2869">
        <v>18041</v>
      </c>
      <c r="C2869" t="s">
        <v>728</v>
      </c>
      <c r="D2869" s="2">
        <v>418</v>
      </c>
      <c r="E2869" t="s">
        <v>12</v>
      </c>
      <c r="F2869" s="3">
        <v>51.6747864694591</v>
      </c>
      <c r="G2869" s="3">
        <v>43.459684317708799</v>
      </c>
      <c r="H2869" s="3">
        <v>59.889888621209302</v>
      </c>
    </row>
    <row r="2870" spans="1:8">
      <c r="A2870">
        <v>2017</v>
      </c>
      <c r="B2870">
        <v>18043</v>
      </c>
      <c r="C2870" t="s">
        <v>729</v>
      </c>
      <c r="D2870" s="2">
        <v>1018</v>
      </c>
      <c r="E2870" t="s">
        <v>9</v>
      </c>
      <c r="F2870" s="3">
        <v>14.947061539376399</v>
      </c>
      <c r="G2870" s="3">
        <v>12.5629672894122</v>
      </c>
      <c r="H2870" s="3">
        <v>17.331155789340599</v>
      </c>
    </row>
    <row r="2871" spans="1:8">
      <c r="A2871">
        <v>2017</v>
      </c>
      <c r="B2871">
        <v>18043</v>
      </c>
      <c r="C2871" t="s">
        <v>729</v>
      </c>
      <c r="D2871" s="2">
        <v>1018</v>
      </c>
      <c r="E2871" t="s">
        <v>10</v>
      </c>
      <c r="F2871" s="3">
        <v>60.852174528032997</v>
      </c>
      <c r="G2871" s="3">
        <v>54.918257205499899</v>
      </c>
      <c r="H2871" s="3">
        <v>66.786091850566095</v>
      </c>
    </row>
    <row r="2872" spans="1:8">
      <c r="A2872">
        <v>2017</v>
      </c>
      <c r="B2872">
        <v>18043</v>
      </c>
      <c r="C2872" t="s">
        <v>729</v>
      </c>
      <c r="D2872" s="2">
        <v>1018</v>
      </c>
      <c r="E2872" t="s">
        <v>11</v>
      </c>
      <c r="F2872" s="3">
        <v>19.224702317497801</v>
      </c>
      <c r="G2872" s="3">
        <v>16.519406069832201</v>
      </c>
      <c r="H2872" s="3">
        <v>21.929998565163402</v>
      </c>
    </row>
    <row r="2873" spans="1:8">
      <c r="A2873">
        <v>2017</v>
      </c>
      <c r="B2873">
        <v>18043</v>
      </c>
      <c r="C2873" t="s">
        <v>729</v>
      </c>
      <c r="D2873" s="2">
        <v>1018</v>
      </c>
      <c r="E2873" t="s">
        <v>12</v>
      </c>
      <c r="F2873" s="3">
        <v>47.441860877394198</v>
      </c>
      <c r="G2873" s="3">
        <v>42.202690642552497</v>
      </c>
      <c r="H2873" s="3">
        <v>52.6810311122359</v>
      </c>
    </row>
    <row r="2874" spans="1:8">
      <c r="A2874">
        <v>2017</v>
      </c>
      <c r="B2874">
        <v>18045</v>
      </c>
      <c r="C2874" t="s">
        <v>730</v>
      </c>
      <c r="D2874" s="2">
        <v>339</v>
      </c>
      <c r="E2874" t="s">
        <v>9</v>
      </c>
      <c r="F2874" s="3">
        <v>13.4054971108509</v>
      </c>
      <c r="G2874" s="3">
        <v>9.4886850100777504</v>
      </c>
      <c r="H2874" s="3">
        <v>17.322309211624098</v>
      </c>
    </row>
    <row r="2875" spans="1:8">
      <c r="A2875">
        <v>2017</v>
      </c>
      <c r="B2875">
        <v>18045</v>
      </c>
      <c r="C2875" t="s">
        <v>730</v>
      </c>
      <c r="D2875" s="2">
        <v>339</v>
      </c>
      <c r="E2875" t="s">
        <v>10</v>
      </c>
      <c r="F2875" s="3">
        <v>69.659689558501796</v>
      </c>
      <c r="G2875" s="3">
        <v>59.030610583206801</v>
      </c>
      <c r="H2875" s="3">
        <v>80.288768533796699</v>
      </c>
    </row>
    <row r="2876" spans="1:8">
      <c r="A2876">
        <v>2017</v>
      </c>
      <c r="B2876">
        <v>18045</v>
      </c>
      <c r="C2876" t="s">
        <v>730</v>
      </c>
      <c r="D2876" s="2">
        <v>339</v>
      </c>
      <c r="E2876" t="s">
        <v>11</v>
      </c>
      <c r="F2876" s="3">
        <v>17.399048558630501</v>
      </c>
      <c r="G2876" s="3">
        <v>12.9212188359122</v>
      </c>
      <c r="H2876" s="3">
        <v>21.876878281348699</v>
      </c>
    </row>
    <row r="2877" spans="1:8">
      <c r="A2877">
        <v>2017</v>
      </c>
      <c r="B2877">
        <v>18045</v>
      </c>
      <c r="C2877" t="s">
        <v>730</v>
      </c>
      <c r="D2877" s="2">
        <v>339</v>
      </c>
      <c r="E2877" t="s">
        <v>12</v>
      </c>
      <c r="F2877" s="3">
        <v>60.120125605946498</v>
      </c>
      <c r="G2877" s="3">
        <v>50.231594627221199</v>
      </c>
      <c r="H2877" s="3">
        <v>70.008656584671797</v>
      </c>
    </row>
    <row r="2878" spans="1:8">
      <c r="A2878">
        <v>2017</v>
      </c>
      <c r="B2878">
        <v>18047</v>
      </c>
      <c r="C2878" t="s">
        <v>731</v>
      </c>
      <c r="D2878" s="2">
        <v>192</v>
      </c>
      <c r="E2878" t="s">
        <v>9</v>
      </c>
      <c r="F2878" s="3">
        <v>13.6708816997114</v>
      </c>
      <c r="G2878" s="3">
        <v>8.4159639532690598</v>
      </c>
      <c r="H2878" s="3">
        <v>18.925799446153601</v>
      </c>
    </row>
    <row r="2879" spans="1:8">
      <c r="A2879">
        <v>2017</v>
      </c>
      <c r="B2879">
        <v>18047</v>
      </c>
      <c r="C2879" t="s">
        <v>731</v>
      </c>
      <c r="D2879" s="2">
        <v>192</v>
      </c>
      <c r="E2879" t="s">
        <v>10</v>
      </c>
      <c r="F2879" s="3">
        <v>66.834787795885006</v>
      </c>
      <c r="G2879" s="3">
        <v>53.3948628887076</v>
      </c>
      <c r="H2879" s="3">
        <v>80.274712703062505</v>
      </c>
    </row>
    <row r="2880" spans="1:8">
      <c r="A2880">
        <v>2017</v>
      </c>
      <c r="B2880">
        <v>18047</v>
      </c>
      <c r="C2880" t="s">
        <v>731</v>
      </c>
      <c r="D2880" s="2">
        <v>192</v>
      </c>
      <c r="E2880" t="s">
        <v>11</v>
      </c>
      <c r="F2880" s="3">
        <v>21.1164796472825</v>
      </c>
      <c r="G2880" s="3">
        <v>14.5724148059823</v>
      </c>
      <c r="H2880" s="3">
        <v>27.660544488582602</v>
      </c>
    </row>
    <row r="2881" spans="1:8">
      <c r="A2881">
        <v>2017</v>
      </c>
      <c r="B2881">
        <v>18047</v>
      </c>
      <c r="C2881" t="s">
        <v>731</v>
      </c>
      <c r="D2881" s="2">
        <v>192</v>
      </c>
      <c r="E2881" t="s">
        <v>12</v>
      </c>
      <c r="F2881" s="3">
        <v>49.130090421760201</v>
      </c>
      <c r="G2881" s="3">
        <v>37.6206392501106</v>
      </c>
      <c r="H2881" s="3">
        <v>60.639541593409803</v>
      </c>
    </row>
    <row r="2882" spans="1:8">
      <c r="A2882">
        <v>2017</v>
      </c>
      <c r="B2882">
        <v>18049</v>
      </c>
      <c r="C2882" t="s">
        <v>732</v>
      </c>
      <c r="D2882" s="2">
        <v>199</v>
      </c>
      <c r="E2882" t="s">
        <v>9</v>
      </c>
      <c r="F2882" s="3">
        <v>13.102225275098901</v>
      </c>
      <c r="G2882" s="3">
        <v>8.0658920210809306</v>
      </c>
      <c r="H2882" s="3">
        <v>18.1385585291168</v>
      </c>
    </row>
    <row r="2883" spans="1:8">
      <c r="A2883">
        <v>2017</v>
      </c>
      <c r="B2883">
        <v>18049</v>
      </c>
      <c r="C2883" t="s">
        <v>732</v>
      </c>
      <c r="D2883" s="2">
        <v>199</v>
      </c>
      <c r="E2883" t="s">
        <v>10</v>
      </c>
      <c r="F2883" s="3">
        <v>61.3961011871165</v>
      </c>
      <c r="G2883" s="3">
        <v>48.343790535090797</v>
      </c>
      <c r="H2883" s="3">
        <v>74.448411839142196</v>
      </c>
    </row>
    <row r="2884" spans="1:8">
      <c r="A2884">
        <v>2017</v>
      </c>
      <c r="B2884">
        <v>18049</v>
      </c>
      <c r="C2884" t="s">
        <v>732</v>
      </c>
      <c r="D2884" s="2">
        <v>199</v>
      </c>
      <c r="E2884" t="s">
        <v>11</v>
      </c>
      <c r="F2884" s="3">
        <v>16.284471426966899</v>
      </c>
      <c r="G2884" s="3">
        <v>10.642189941683901</v>
      </c>
      <c r="H2884" s="3">
        <v>21.9267529122498</v>
      </c>
    </row>
    <row r="2885" spans="1:8">
      <c r="A2885">
        <v>2017</v>
      </c>
      <c r="B2885">
        <v>18049</v>
      </c>
      <c r="C2885" t="s">
        <v>732</v>
      </c>
      <c r="D2885" s="2">
        <v>199</v>
      </c>
      <c r="E2885" t="s">
        <v>12</v>
      </c>
      <c r="F2885" s="3">
        <v>53.631322742560698</v>
      </c>
      <c r="G2885" s="3">
        <v>41.411674064761101</v>
      </c>
      <c r="H2885" s="3">
        <v>65.850971420360196</v>
      </c>
    </row>
    <row r="2886" spans="1:8">
      <c r="A2886">
        <v>2017</v>
      </c>
      <c r="B2886">
        <v>18051</v>
      </c>
      <c r="C2886" t="s">
        <v>733</v>
      </c>
      <c r="D2886" s="2">
        <v>470</v>
      </c>
      <c r="E2886" t="s">
        <v>9</v>
      </c>
      <c r="F2886" s="3">
        <v>16.0208991747932</v>
      </c>
      <c r="G2886" s="3">
        <v>12.395028357912301</v>
      </c>
      <c r="H2886" s="3">
        <v>19.646769991673999</v>
      </c>
    </row>
    <row r="2887" spans="1:8">
      <c r="A2887">
        <v>2017</v>
      </c>
      <c r="B2887">
        <v>18051</v>
      </c>
      <c r="C2887" t="s">
        <v>733</v>
      </c>
      <c r="D2887" s="2">
        <v>470</v>
      </c>
      <c r="E2887" t="s">
        <v>10</v>
      </c>
      <c r="F2887" s="3">
        <v>65.783269371030102</v>
      </c>
      <c r="G2887" s="3">
        <v>56.526260921716101</v>
      </c>
      <c r="H2887" s="3">
        <v>75.040277820344102</v>
      </c>
    </row>
    <row r="2888" spans="1:8">
      <c r="A2888">
        <v>2017</v>
      </c>
      <c r="B2888">
        <v>18051</v>
      </c>
      <c r="C2888" t="s">
        <v>733</v>
      </c>
      <c r="D2888" s="2">
        <v>470</v>
      </c>
      <c r="E2888" t="s">
        <v>11</v>
      </c>
      <c r="F2888" s="3">
        <v>21.251976601642198</v>
      </c>
      <c r="G2888" s="3">
        <v>17.065604735445898</v>
      </c>
      <c r="H2888" s="3">
        <v>25.438348467838399</v>
      </c>
    </row>
    <row r="2889" spans="1:8">
      <c r="A2889">
        <v>2017</v>
      </c>
      <c r="B2889">
        <v>18051</v>
      </c>
      <c r="C2889" t="s">
        <v>733</v>
      </c>
      <c r="D2889" s="2">
        <v>470</v>
      </c>
      <c r="E2889" t="s">
        <v>12</v>
      </c>
      <c r="F2889" s="3">
        <v>57.148968590819003</v>
      </c>
      <c r="G2889" s="3">
        <v>48.507056836386099</v>
      </c>
      <c r="H2889" s="3">
        <v>65.790880345251907</v>
      </c>
    </row>
    <row r="2890" spans="1:8">
      <c r="A2890">
        <v>2017</v>
      </c>
      <c r="B2890">
        <v>18053</v>
      </c>
      <c r="C2890" t="s">
        <v>734</v>
      </c>
      <c r="D2890" s="2">
        <v>997</v>
      </c>
      <c r="E2890" t="s">
        <v>9</v>
      </c>
      <c r="F2890" s="3">
        <v>14.7391824435862</v>
      </c>
      <c r="G2890" s="3">
        <v>12.3483285436209</v>
      </c>
      <c r="H2890" s="3">
        <v>17.130036343551598</v>
      </c>
    </row>
    <row r="2891" spans="1:8">
      <c r="A2891">
        <v>2017</v>
      </c>
      <c r="B2891">
        <v>18053</v>
      </c>
      <c r="C2891" t="s">
        <v>734</v>
      </c>
      <c r="D2891" s="2">
        <v>997</v>
      </c>
      <c r="E2891" t="s">
        <v>10</v>
      </c>
      <c r="F2891" s="3">
        <v>51.529198670012299</v>
      </c>
      <c r="G2891" s="3">
        <v>46.278602733408498</v>
      </c>
      <c r="H2891" s="3">
        <v>56.779794606616001</v>
      </c>
    </row>
    <row r="2892" spans="1:8">
      <c r="A2892">
        <v>2017</v>
      </c>
      <c r="B2892">
        <v>18053</v>
      </c>
      <c r="C2892" t="s">
        <v>734</v>
      </c>
      <c r="D2892" s="2">
        <v>997</v>
      </c>
      <c r="E2892" t="s">
        <v>11</v>
      </c>
      <c r="F2892" s="3">
        <v>19.918761349721699</v>
      </c>
      <c r="G2892" s="3">
        <v>17.137221497983202</v>
      </c>
      <c r="H2892" s="3">
        <v>22.700301201460199</v>
      </c>
    </row>
    <row r="2893" spans="1:8">
      <c r="A2893">
        <v>2017</v>
      </c>
      <c r="B2893">
        <v>18053</v>
      </c>
      <c r="C2893" t="s">
        <v>734</v>
      </c>
      <c r="D2893" s="2">
        <v>997</v>
      </c>
      <c r="E2893" t="s">
        <v>12</v>
      </c>
      <c r="F2893" s="3">
        <v>36.723074587232396</v>
      </c>
      <c r="G2893" s="3">
        <v>32.293182543030497</v>
      </c>
      <c r="H2893" s="3">
        <v>41.152966631434403</v>
      </c>
    </row>
    <row r="2894" spans="1:8">
      <c r="A2894">
        <v>2017</v>
      </c>
      <c r="B2894">
        <v>18055</v>
      </c>
      <c r="C2894" t="s">
        <v>735</v>
      </c>
      <c r="D2894" s="2">
        <v>472</v>
      </c>
      <c r="E2894" t="s">
        <v>9</v>
      </c>
      <c r="F2894" s="3">
        <v>14.9711919901596</v>
      </c>
      <c r="G2894" s="3">
        <v>11.4639685815942</v>
      </c>
      <c r="H2894" s="3">
        <v>18.478415398725101</v>
      </c>
    </row>
    <row r="2895" spans="1:8">
      <c r="A2895">
        <v>2017</v>
      </c>
      <c r="B2895">
        <v>18055</v>
      </c>
      <c r="C2895" t="s">
        <v>735</v>
      </c>
      <c r="D2895" s="2">
        <v>472</v>
      </c>
      <c r="E2895" t="s">
        <v>10</v>
      </c>
      <c r="F2895" s="3">
        <v>60.7321792194995</v>
      </c>
      <c r="G2895" s="3">
        <v>52.163847300319802</v>
      </c>
      <c r="H2895" s="3">
        <v>69.300511138679198</v>
      </c>
    </row>
    <row r="2896" spans="1:8">
      <c r="A2896">
        <v>2017</v>
      </c>
      <c r="B2896">
        <v>18055</v>
      </c>
      <c r="C2896" t="s">
        <v>735</v>
      </c>
      <c r="D2896" s="2">
        <v>472</v>
      </c>
      <c r="E2896" t="s">
        <v>11</v>
      </c>
      <c r="F2896" s="3">
        <v>20.3593812725038</v>
      </c>
      <c r="G2896" s="3">
        <v>16.265277520806201</v>
      </c>
      <c r="H2896" s="3">
        <v>24.453485024201399</v>
      </c>
    </row>
    <row r="2897" spans="1:8">
      <c r="A2897">
        <v>2017</v>
      </c>
      <c r="B2897">
        <v>18055</v>
      </c>
      <c r="C2897" t="s">
        <v>735</v>
      </c>
      <c r="D2897" s="2">
        <v>472</v>
      </c>
      <c r="E2897" t="s">
        <v>12</v>
      </c>
      <c r="F2897" s="3">
        <v>47.402842098203799</v>
      </c>
      <c r="G2897" s="3">
        <v>39.8419684789597</v>
      </c>
      <c r="H2897" s="3">
        <v>54.963715717447897</v>
      </c>
    </row>
    <row r="2898" spans="1:8">
      <c r="A2898">
        <v>2017</v>
      </c>
      <c r="B2898">
        <v>18057</v>
      </c>
      <c r="C2898" t="s">
        <v>736</v>
      </c>
      <c r="D2898" s="2">
        <v>2016</v>
      </c>
      <c r="E2898" t="s">
        <v>9</v>
      </c>
      <c r="F2898" s="3">
        <v>12.4971742293269</v>
      </c>
      <c r="G2898" s="3">
        <v>10.9510975294214</v>
      </c>
      <c r="H2898" s="3">
        <v>14.0432509292324</v>
      </c>
    </row>
    <row r="2899" spans="1:8">
      <c r="A2899">
        <v>2017</v>
      </c>
      <c r="B2899">
        <v>18057</v>
      </c>
      <c r="C2899" t="s">
        <v>736</v>
      </c>
      <c r="D2899" s="2">
        <v>2016</v>
      </c>
      <c r="E2899" t="s">
        <v>10</v>
      </c>
      <c r="F2899" s="3">
        <v>62.428883399106297</v>
      </c>
      <c r="G2899" s="3">
        <v>58.061645901584001</v>
      </c>
      <c r="H2899" s="3">
        <v>66.796120896628594</v>
      </c>
    </row>
    <row r="2900" spans="1:8">
      <c r="A2900">
        <v>2017</v>
      </c>
      <c r="B2900">
        <v>18057</v>
      </c>
      <c r="C2900" t="s">
        <v>736</v>
      </c>
      <c r="D2900" s="2">
        <v>2016</v>
      </c>
      <c r="E2900" t="s">
        <v>11</v>
      </c>
      <c r="F2900" s="3">
        <v>18.7307745607581</v>
      </c>
      <c r="G2900" s="3">
        <v>16.8349586040468</v>
      </c>
      <c r="H2900" s="3">
        <v>20.626590517469399</v>
      </c>
    </row>
    <row r="2901" spans="1:8">
      <c r="A2901">
        <v>2017</v>
      </c>
      <c r="B2901">
        <v>18057</v>
      </c>
      <c r="C2901" t="s">
        <v>736</v>
      </c>
      <c r="D2901" s="2">
        <v>2016</v>
      </c>
      <c r="E2901" t="s">
        <v>12</v>
      </c>
      <c r="F2901" s="3">
        <v>47.303895568594697</v>
      </c>
      <c r="G2901" s="3">
        <v>43.499726972611001</v>
      </c>
      <c r="H2901" s="3">
        <v>51.108064164578401</v>
      </c>
    </row>
    <row r="2902" spans="1:8">
      <c r="A2902">
        <v>2017</v>
      </c>
      <c r="B2902">
        <v>18059</v>
      </c>
      <c r="C2902" t="s">
        <v>737</v>
      </c>
      <c r="D2902" s="2">
        <v>683</v>
      </c>
      <c r="E2902" t="s">
        <v>9</v>
      </c>
      <c r="F2902" s="3">
        <v>15.848426163095199</v>
      </c>
      <c r="G2902" s="3">
        <v>12.845460797396401</v>
      </c>
      <c r="H2902" s="3">
        <v>18.851391528793901</v>
      </c>
    </row>
    <row r="2903" spans="1:8">
      <c r="A2903">
        <v>2017</v>
      </c>
      <c r="B2903">
        <v>18059</v>
      </c>
      <c r="C2903" t="s">
        <v>737</v>
      </c>
      <c r="D2903" s="2">
        <v>683</v>
      </c>
      <c r="E2903" t="s">
        <v>10</v>
      </c>
      <c r="F2903" s="3">
        <v>53.3244052725911</v>
      </c>
      <c r="G2903" s="3">
        <v>46.549649974027098</v>
      </c>
      <c r="H2903" s="3">
        <v>60.099160571155203</v>
      </c>
    </row>
    <row r="2904" spans="1:8">
      <c r="A2904">
        <v>2017</v>
      </c>
      <c r="B2904">
        <v>18059</v>
      </c>
      <c r="C2904" t="s">
        <v>737</v>
      </c>
      <c r="D2904" s="2">
        <v>683</v>
      </c>
      <c r="E2904" t="s">
        <v>11</v>
      </c>
      <c r="F2904" s="3">
        <v>23.105798026977102</v>
      </c>
      <c r="G2904" s="3">
        <v>19.468229404319999</v>
      </c>
      <c r="H2904" s="3">
        <v>26.743366649634201</v>
      </c>
    </row>
    <row r="2905" spans="1:8">
      <c r="A2905">
        <v>2017</v>
      </c>
      <c r="B2905">
        <v>18059</v>
      </c>
      <c r="C2905" t="s">
        <v>737</v>
      </c>
      <c r="D2905" s="2">
        <v>683</v>
      </c>
      <c r="E2905" t="s">
        <v>12</v>
      </c>
      <c r="F2905" s="3">
        <v>40.476017886761397</v>
      </c>
      <c r="G2905" s="3">
        <v>34.562885559812699</v>
      </c>
      <c r="H2905" s="3">
        <v>46.389150213710103</v>
      </c>
    </row>
    <row r="2906" spans="1:8">
      <c r="A2906">
        <v>2017</v>
      </c>
      <c r="B2906">
        <v>18061</v>
      </c>
      <c r="C2906" t="s">
        <v>738</v>
      </c>
      <c r="D2906" s="2">
        <v>546</v>
      </c>
      <c r="E2906" t="s">
        <v>9</v>
      </c>
      <c r="F2906" s="3">
        <v>14.608093844335301</v>
      </c>
      <c r="G2906" s="3">
        <v>11.386757474924</v>
      </c>
      <c r="H2906" s="3">
        <v>17.829430213746701</v>
      </c>
    </row>
    <row r="2907" spans="1:8">
      <c r="A2907">
        <v>2017</v>
      </c>
      <c r="B2907">
        <v>18061</v>
      </c>
      <c r="C2907" t="s">
        <v>738</v>
      </c>
      <c r="D2907" s="2">
        <v>546</v>
      </c>
      <c r="E2907" t="s">
        <v>10</v>
      </c>
      <c r="F2907" s="3">
        <v>54.7621110042815</v>
      </c>
      <c r="G2907" s="3">
        <v>47.228759471121101</v>
      </c>
      <c r="H2907" s="3">
        <v>62.2954625374418</v>
      </c>
    </row>
    <row r="2908" spans="1:8">
      <c r="A2908">
        <v>2017</v>
      </c>
      <c r="B2908">
        <v>18061</v>
      </c>
      <c r="C2908" t="s">
        <v>738</v>
      </c>
      <c r="D2908" s="2">
        <v>546</v>
      </c>
      <c r="E2908" t="s">
        <v>11</v>
      </c>
      <c r="F2908" s="3">
        <v>21.9452594505393</v>
      </c>
      <c r="G2908" s="3">
        <v>17.985618679200801</v>
      </c>
      <c r="H2908" s="3">
        <v>25.904900221877799</v>
      </c>
    </row>
    <row r="2909" spans="1:8">
      <c r="A2909">
        <v>2017</v>
      </c>
      <c r="B2909">
        <v>18061</v>
      </c>
      <c r="C2909" t="s">
        <v>738</v>
      </c>
      <c r="D2909" s="2">
        <v>546</v>
      </c>
      <c r="E2909" t="s">
        <v>12</v>
      </c>
      <c r="F2909" s="3">
        <v>41.286042459894901</v>
      </c>
      <c r="G2909" s="3">
        <v>34.743996199214003</v>
      </c>
      <c r="H2909" s="3">
        <v>47.828088720575899</v>
      </c>
    </row>
    <row r="2910" spans="1:8">
      <c r="A2910">
        <v>2017</v>
      </c>
      <c r="B2910">
        <v>18063</v>
      </c>
      <c r="C2910" t="s">
        <v>739</v>
      </c>
      <c r="D2910" s="2">
        <v>1240</v>
      </c>
      <c r="E2910" t="s">
        <v>9</v>
      </c>
      <c r="F2910" s="3">
        <v>11.963852104538301</v>
      </c>
      <c r="G2910" s="3">
        <v>10.0297987992702</v>
      </c>
      <c r="H2910" s="3">
        <v>13.897905409806301</v>
      </c>
    </row>
    <row r="2911" spans="1:8">
      <c r="A2911">
        <v>2017</v>
      </c>
      <c r="B2911">
        <v>18063</v>
      </c>
      <c r="C2911" t="s">
        <v>739</v>
      </c>
      <c r="D2911" s="2">
        <v>1240</v>
      </c>
      <c r="E2911" t="s">
        <v>10</v>
      </c>
      <c r="F2911" s="3">
        <v>60.689572405781703</v>
      </c>
      <c r="G2911" s="3">
        <v>55.483203979716798</v>
      </c>
      <c r="H2911" s="3">
        <v>65.895940831846602</v>
      </c>
    </row>
    <row r="2912" spans="1:8">
      <c r="A2912">
        <v>2017</v>
      </c>
      <c r="B2912">
        <v>18063</v>
      </c>
      <c r="C2912" t="s">
        <v>739</v>
      </c>
      <c r="D2912" s="2">
        <v>1240</v>
      </c>
      <c r="E2912" t="s">
        <v>11</v>
      </c>
      <c r="F2912" s="3">
        <v>18.852003190335999</v>
      </c>
      <c r="G2912" s="3">
        <v>16.420876529652102</v>
      </c>
      <c r="H2912" s="3">
        <v>21.283129851019801</v>
      </c>
    </row>
    <row r="2913" spans="1:8">
      <c r="A2913">
        <v>2017</v>
      </c>
      <c r="B2913">
        <v>18063</v>
      </c>
      <c r="C2913" t="s">
        <v>739</v>
      </c>
      <c r="D2913" s="2">
        <v>1240</v>
      </c>
      <c r="E2913" t="s">
        <v>12</v>
      </c>
      <c r="F2913" s="3">
        <v>41.339221906482301</v>
      </c>
      <c r="G2913" s="3">
        <v>37.044912123447901</v>
      </c>
      <c r="H2913" s="3">
        <v>45.633531689516801</v>
      </c>
    </row>
    <row r="2914" spans="1:8">
      <c r="A2914">
        <v>2017</v>
      </c>
      <c r="B2914">
        <v>18065</v>
      </c>
      <c r="C2914" t="s">
        <v>740</v>
      </c>
      <c r="D2914" s="2">
        <v>748</v>
      </c>
      <c r="E2914" t="s">
        <v>9</v>
      </c>
      <c r="F2914" s="3">
        <v>15.1119847035534</v>
      </c>
      <c r="G2914" s="3">
        <v>12.3132059695983</v>
      </c>
      <c r="H2914" s="3">
        <v>17.9107634375084</v>
      </c>
    </row>
    <row r="2915" spans="1:8">
      <c r="A2915">
        <v>2017</v>
      </c>
      <c r="B2915">
        <v>18065</v>
      </c>
      <c r="C2915" t="s">
        <v>740</v>
      </c>
      <c r="D2915" s="2">
        <v>748</v>
      </c>
      <c r="E2915" t="s">
        <v>10</v>
      </c>
      <c r="F2915" s="3">
        <v>73.605409775909393</v>
      </c>
      <c r="G2915" s="3">
        <v>66.243335511982195</v>
      </c>
      <c r="H2915" s="3">
        <v>80.967484039836606</v>
      </c>
    </row>
    <row r="2916" spans="1:8">
      <c r="A2916">
        <v>2017</v>
      </c>
      <c r="B2916">
        <v>18065</v>
      </c>
      <c r="C2916" t="s">
        <v>740</v>
      </c>
      <c r="D2916" s="2">
        <v>748</v>
      </c>
      <c r="E2916" t="s">
        <v>11</v>
      </c>
      <c r="F2916" s="3">
        <v>23.048559754225199</v>
      </c>
      <c r="G2916" s="3">
        <v>19.5837818327552</v>
      </c>
      <c r="H2916" s="3">
        <v>26.513337675695301</v>
      </c>
    </row>
    <row r="2917" spans="1:8">
      <c r="A2917">
        <v>2017</v>
      </c>
      <c r="B2917">
        <v>18065</v>
      </c>
      <c r="C2917" t="s">
        <v>740</v>
      </c>
      <c r="D2917" s="2">
        <v>748</v>
      </c>
      <c r="E2917" t="s">
        <v>12</v>
      </c>
      <c r="F2917" s="3">
        <v>63.992708956182199</v>
      </c>
      <c r="G2917" s="3">
        <v>57.129719476206503</v>
      </c>
      <c r="H2917" s="3">
        <v>70.855698436157795</v>
      </c>
    </row>
    <row r="2918" spans="1:8">
      <c r="A2918">
        <v>2017</v>
      </c>
      <c r="B2918">
        <v>18067</v>
      </c>
      <c r="C2918" t="s">
        <v>741</v>
      </c>
      <c r="D2918" s="2">
        <v>1255</v>
      </c>
      <c r="E2918" t="s">
        <v>9</v>
      </c>
      <c r="F2918" s="3">
        <v>13.3120425952514</v>
      </c>
      <c r="G2918" s="3">
        <v>11.2869414189796</v>
      </c>
      <c r="H2918" s="3">
        <v>15.337143771523101</v>
      </c>
    </row>
    <row r="2919" spans="1:8">
      <c r="A2919">
        <v>2017</v>
      </c>
      <c r="B2919">
        <v>18067</v>
      </c>
      <c r="C2919" t="s">
        <v>741</v>
      </c>
      <c r="D2919" s="2">
        <v>1255</v>
      </c>
      <c r="E2919" t="s">
        <v>10</v>
      </c>
      <c r="F2919" s="3">
        <v>58.513898254169703</v>
      </c>
      <c r="G2919" s="3">
        <v>53.229389155404</v>
      </c>
      <c r="H2919" s="3">
        <v>63.798407352935499</v>
      </c>
    </row>
    <row r="2920" spans="1:8">
      <c r="A2920">
        <v>2017</v>
      </c>
      <c r="B2920">
        <v>18067</v>
      </c>
      <c r="C2920" t="s">
        <v>741</v>
      </c>
      <c r="D2920" s="2">
        <v>1255</v>
      </c>
      <c r="E2920" t="s">
        <v>11</v>
      </c>
      <c r="F2920" s="3">
        <v>21.3213519677142</v>
      </c>
      <c r="G2920" s="3">
        <v>18.754221897693501</v>
      </c>
      <c r="H2920" s="3">
        <v>23.888482037734899</v>
      </c>
    </row>
    <row r="2921" spans="1:8">
      <c r="A2921">
        <v>2017</v>
      </c>
      <c r="B2921">
        <v>18067</v>
      </c>
      <c r="C2921" t="s">
        <v>741</v>
      </c>
      <c r="D2921" s="2">
        <v>1255</v>
      </c>
      <c r="E2921" t="s">
        <v>12</v>
      </c>
      <c r="F2921" s="3">
        <v>45.556719806712898</v>
      </c>
      <c r="G2921" s="3">
        <v>40.889395540024601</v>
      </c>
      <c r="H2921" s="3">
        <v>50.224044073401302</v>
      </c>
    </row>
    <row r="2922" spans="1:8">
      <c r="A2922">
        <v>2017</v>
      </c>
      <c r="B2922">
        <v>18069</v>
      </c>
      <c r="C2922" t="s">
        <v>742</v>
      </c>
      <c r="D2922" s="2">
        <v>344</v>
      </c>
      <c r="E2922" t="s">
        <v>9</v>
      </c>
      <c r="F2922" s="3">
        <v>18.1677344680548</v>
      </c>
      <c r="G2922" s="3">
        <v>13.645417481947399</v>
      </c>
      <c r="H2922" s="3">
        <v>22.690051454162301</v>
      </c>
    </row>
    <row r="2923" spans="1:8">
      <c r="A2923">
        <v>2017</v>
      </c>
      <c r="B2923">
        <v>18069</v>
      </c>
      <c r="C2923" t="s">
        <v>742</v>
      </c>
      <c r="D2923" s="2">
        <v>344</v>
      </c>
      <c r="E2923" t="s">
        <v>10</v>
      </c>
      <c r="F2923" s="3">
        <v>65.231742429083297</v>
      </c>
      <c r="G2923" s="3">
        <v>54.895341766548697</v>
      </c>
      <c r="H2923" s="3">
        <v>75.568143091617898</v>
      </c>
    </row>
    <row r="2924" spans="1:8">
      <c r="A2924">
        <v>2017</v>
      </c>
      <c r="B2924">
        <v>18069</v>
      </c>
      <c r="C2924" t="s">
        <v>742</v>
      </c>
      <c r="D2924" s="2">
        <v>344</v>
      </c>
      <c r="E2924" t="s">
        <v>11</v>
      </c>
      <c r="F2924" s="3">
        <v>23.851790151525599</v>
      </c>
      <c r="G2924" s="3">
        <v>18.657400296304498</v>
      </c>
      <c r="H2924" s="3">
        <v>29.046180006746798</v>
      </c>
    </row>
    <row r="2925" spans="1:8">
      <c r="A2925">
        <v>2017</v>
      </c>
      <c r="B2925">
        <v>18069</v>
      </c>
      <c r="C2925" t="s">
        <v>742</v>
      </c>
      <c r="D2925" s="2">
        <v>344</v>
      </c>
      <c r="E2925" t="s">
        <v>12</v>
      </c>
      <c r="F2925" s="3">
        <v>51.819498316816897</v>
      </c>
      <c r="G2925" s="3">
        <v>42.586205889456799</v>
      </c>
      <c r="H2925" s="3">
        <v>61.052790744177102</v>
      </c>
    </row>
    <row r="2926" spans="1:8">
      <c r="A2926">
        <v>2017</v>
      </c>
      <c r="B2926">
        <v>18071</v>
      </c>
      <c r="C2926" t="s">
        <v>743</v>
      </c>
      <c r="D2926" s="2">
        <v>411</v>
      </c>
      <c r="E2926" t="s">
        <v>9</v>
      </c>
      <c r="F2926" s="3">
        <v>13.735604944255501</v>
      </c>
      <c r="G2926" s="3">
        <v>10.1380300051517</v>
      </c>
      <c r="H2926" s="3">
        <v>17.3331798833592</v>
      </c>
    </row>
    <row r="2927" spans="1:8">
      <c r="A2927">
        <v>2017</v>
      </c>
      <c r="B2927">
        <v>18071</v>
      </c>
      <c r="C2927" t="s">
        <v>743</v>
      </c>
      <c r="D2927" s="2">
        <v>411</v>
      </c>
      <c r="E2927" t="s">
        <v>10</v>
      </c>
      <c r="F2927" s="3">
        <v>65.760508488716994</v>
      </c>
      <c r="G2927" s="3">
        <v>55.903998216485299</v>
      </c>
      <c r="H2927" s="3">
        <v>75.617018760948696</v>
      </c>
    </row>
    <row r="2928" spans="1:8">
      <c r="A2928">
        <v>2017</v>
      </c>
      <c r="B2928">
        <v>18071</v>
      </c>
      <c r="C2928" t="s">
        <v>743</v>
      </c>
      <c r="D2928" s="2">
        <v>411</v>
      </c>
      <c r="E2928" t="s">
        <v>11</v>
      </c>
      <c r="F2928" s="3">
        <v>22.4180375582369</v>
      </c>
      <c r="G2928" s="3">
        <v>17.8119417453299</v>
      </c>
      <c r="H2928" s="3">
        <v>27.024133371143801</v>
      </c>
    </row>
    <row r="2929" spans="1:8">
      <c r="A2929">
        <v>2017</v>
      </c>
      <c r="B2929">
        <v>18071</v>
      </c>
      <c r="C2929" t="s">
        <v>743</v>
      </c>
      <c r="D2929" s="2">
        <v>411</v>
      </c>
      <c r="E2929" t="s">
        <v>12</v>
      </c>
      <c r="F2929" s="3">
        <v>51.524282780215302</v>
      </c>
      <c r="G2929" s="3">
        <v>42.800283375482799</v>
      </c>
      <c r="H2929" s="3">
        <v>60.248282184947698</v>
      </c>
    </row>
    <row r="2930" spans="1:8">
      <c r="A2930">
        <v>2017</v>
      </c>
      <c r="B2930">
        <v>18073</v>
      </c>
      <c r="C2930" t="s">
        <v>744</v>
      </c>
      <c r="D2930" s="2">
        <v>524</v>
      </c>
      <c r="E2930" t="s">
        <v>9</v>
      </c>
      <c r="F2930" s="3">
        <v>15.417395425309699</v>
      </c>
      <c r="G2930" s="3">
        <v>12.038909693024999</v>
      </c>
      <c r="H2930" s="3">
        <v>18.795881157594401</v>
      </c>
    </row>
    <row r="2931" spans="1:8">
      <c r="A2931">
        <v>2017</v>
      </c>
      <c r="B2931">
        <v>18073</v>
      </c>
      <c r="C2931" t="s">
        <v>744</v>
      </c>
      <c r="D2931" s="2">
        <v>524</v>
      </c>
      <c r="E2931" t="s">
        <v>10</v>
      </c>
      <c r="F2931" s="3">
        <v>63.850930360013599</v>
      </c>
      <c r="G2931" s="3">
        <v>55.616808100408299</v>
      </c>
      <c r="H2931" s="3">
        <v>72.085052619618907</v>
      </c>
    </row>
    <row r="2932" spans="1:8">
      <c r="A2932">
        <v>2017</v>
      </c>
      <c r="B2932">
        <v>18073</v>
      </c>
      <c r="C2932" t="s">
        <v>744</v>
      </c>
      <c r="D2932" s="2">
        <v>524</v>
      </c>
      <c r="E2932" t="s">
        <v>11</v>
      </c>
      <c r="F2932" s="3">
        <v>20.771674495193501</v>
      </c>
      <c r="G2932" s="3">
        <v>16.835850303269201</v>
      </c>
      <c r="H2932" s="3">
        <v>24.707498687117699</v>
      </c>
    </row>
    <row r="2933" spans="1:8">
      <c r="A2933">
        <v>2017</v>
      </c>
      <c r="B2933">
        <v>18073</v>
      </c>
      <c r="C2933" t="s">
        <v>744</v>
      </c>
      <c r="D2933" s="2">
        <v>524</v>
      </c>
      <c r="E2933" t="s">
        <v>12</v>
      </c>
      <c r="F2933" s="3">
        <v>46.556574120510902</v>
      </c>
      <c r="G2933" s="3">
        <v>39.516415477948698</v>
      </c>
      <c r="H2933" s="3">
        <v>53.596732763073099</v>
      </c>
    </row>
    <row r="2934" spans="1:8">
      <c r="A2934">
        <v>2017</v>
      </c>
      <c r="B2934">
        <v>18075</v>
      </c>
      <c r="C2934" t="s">
        <v>745</v>
      </c>
      <c r="D2934" s="2">
        <v>311</v>
      </c>
      <c r="E2934" t="s">
        <v>9</v>
      </c>
      <c r="F2934" s="3">
        <v>14.865747154812</v>
      </c>
      <c r="G2934" s="3">
        <v>10.569750868001201</v>
      </c>
      <c r="H2934" s="3">
        <v>19.1617434416228</v>
      </c>
    </row>
    <row r="2935" spans="1:8">
      <c r="A2935">
        <v>2017</v>
      </c>
      <c r="B2935">
        <v>18075</v>
      </c>
      <c r="C2935" t="s">
        <v>745</v>
      </c>
      <c r="D2935" s="2">
        <v>311</v>
      </c>
      <c r="E2935" t="s">
        <v>10</v>
      </c>
      <c r="F2935" s="3">
        <v>43.996444411501798</v>
      </c>
      <c r="G2935" s="3">
        <v>35.102186376431902</v>
      </c>
      <c r="H2935" s="3">
        <v>52.890702446571801</v>
      </c>
    </row>
    <row r="2936" spans="1:8">
      <c r="A2936">
        <v>2017</v>
      </c>
      <c r="B2936">
        <v>18075</v>
      </c>
      <c r="C2936" t="s">
        <v>745</v>
      </c>
      <c r="D2936" s="2">
        <v>311</v>
      </c>
      <c r="E2936" t="s">
        <v>11</v>
      </c>
      <c r="F2936" s="3">
        <v>38.077285103108402</v>
      </c>
      <c r="G2936" s="3">
        <v>31.1776024470918</v>
      </c>
      <c r="H2936" s="3">
        <v>44.976967759125102</v>
      </c>
    </row>
    <row r="2937" spans="1:8">
      <c r="A2937">
        <v>2017</v>
      </c>
      <c r="B2937">
        <v>18075</v>
      </c>
      <c r="C2937" t="s">
        <v>745</v>
      </c>
      <c r="D2937" s="2">
        <v>311</v>
      </c>
      <c r="E2937" t="s">
        <v>12</v>
      </c>
      <c r="F2937" s="3">
        <v>33.787525776582399</v>
      </c>
      <c r="G2937" s="3">
        <v>25.983005501844399</v>
      </c>
      <c r="H2937" s="3">
        <v>41.592046051320402</v>
      </c>
    </row>
    <row r="2938" spans="1:8">
      <c r="A2938">
        <v>2017</v>
      </c>
      <c r="B2938">
        <v>18077</v>
      </c>
      <c r="C2938" t="s">
        <v>746</v>
      </c>
      <c r="D2938" s="2">
        <v>459</v>
      </c>
      <c r="E2938" t="s">
        <v>9</v>
      </c>
      <c r="F2938" s="3">
        <v>15.466806010184801</v>
      </c>
      <c r="G2938" s="3">
        <v>11.8434776786588</v>
      </c>
      <c r="H2938" s="3">
        <v>19.090134341710801</v>
      </c>
    </row>
    <row r="2939" spans="1:8">
      <c r="A2939">
        <v>2017</v>
      </c>
      <c r="B2939">
        <v>18077</v>
      </c>
      <c r="C2939" t="s">
        <v>746</v>
      </c>
      <c r="D2939" s="2">
        <v>459</v>
      </c>
      <c r="E2939" t="s">
        <v>10</v>
      </c>
      <c r="F2939" s="3">
        <v>74.885442845511804</v>
      </c>
      <c r="G2939" s="3">
        <v>65.565191308703206</v>
      </c>
      <c r="H2939" s="3">
        <v>84.205694382320402</v>
      </c>
    </row>
    <row r="2940" spans="1:8">
      <c r="A2940">
        <v>2017</v>
      </c>
      <c r="B2940">
        <v>18077</v>
      </c>
      <c r="C2940" t="s">
        <v>746</v>
      </c>
      <c r="D2940" s="2">
        <v>459</v>
      </c>
      <c r="E2940" t="s">
        <v>11</v>
      </c>
      <c r="F2940" s="3">
        <v>21.812366807637598</v>
      </c>
      <c r="G2940" s="3">
        <v>17.493738512283102</v>
      </c>
      <c r="H2940" s="3">
        <v>26.130995102992099</v>
      </c>
    </row>
    <row r="2941" spans="1:8">
      <c r="A2941">
        <v>2017</v>
      </c>
      <c r="B2941">
        <v>18077</v>
      </c>
      <c r="C2941" t="s">
        <v>746</v>
      </c>
      <c r="D2941" s="2">
        <v>459</v>
      </c>
      <c r="E2941" t="s">
        <v>12</v>
      </c>
      <c r="F2941" s="3">
        <v>67.494488419094907</v>
      </c>
      <c r="G2941" s="3">
        <v>58.635748536983897</v>
      </c>
      <c r="H2941" s="3">
        <v>76.353228301205903</v>
      </c>
    </row>
    <row r="2942" spans="1:8">
      <c r="A2942">
        <v>2017</v>
      </c>
      <c r="B2942">
        <v>18079</v>
      </c>
      <c r="C2942" t="s">
        <v>747</v>
      </c>
      <c r="D2942" s="2">
        <v>298</v>
      </c>
      <c r="E2942" t="s">
        <v>9</v>
      </c>
      <c r="F2942" s="3">
        <v>13.2832941138425</v>
      </c>
      <c r="G2942" s="3">
        <v>9.1143165625592992</v>
      </c>
      <c r="H2942" s="3">
        <v>17.4522716651256</v>
      </c>
    </row>
    <row r="2943" spans="1:8">
      <c r="A2943">
        <v>2017</v>
      </c>
      <c r="B2943">
        <v>18079</v>
      </c>
      <c r="C2943" t="s">
        <v>747</v>
      </c>
      <c r="D2943" s="2">
        <v>298</v>
      </c>
      <c r="E2943" t="s">
        <v>10</v>
      </c>
      <c r="F2943" s="3">
        <v>63.183896067090103</v>
      </c>
      <c r="G2943" s="3">
        <v>52.679887356171598</v>
      </c>
      <c r="H2943" s="3">
        <v>73.687904778008601</v>
      </c>
    </row>
    <row r="2944" spans="1:8">
      <c r="A2944">
        <v>2017</v>
      </c>
      <c r="B2944">
        <v>18079</v>
      </c>
      <c r="C2944" t="s">
        <v>747</v>
      </c>
      <c r="D2944" s="2">
        <v>298</v>
      </c>
      <c r="E2944" t="s">
        <v>11</v>
      </c>
      <c r="F2944" s="3">
        <v>17.859629938536099</v>
      </c>
      <c r="G2944" s="3">
        <v>13.005327225142301</v>
      </c>
      <c r="H2944" s="3">
        <v>22.713932651929898</v>
      </c>
    </row>
    <row r="2945" spans="1:8">
      <c r="A2945">
        <v>2017</v>
      </c>
      <c r="B2945">
        <v>18079</v>
      </c>
      <c r="C2945" t="s">
        <v>747</v>
      </c>
      <c r="D2945" s="2">
        <v>298</v>
      </c>
      <c r="E2945" t="s">
        <v>12</v>
      </c>
      <c r="F2945" s="3">
        <v>54.618423652127902</v>
      </c>
      <c r="G2945" s="3">
        <v>44.8459477068441</v>
      </c>
      <c r="H2945" s="3">
        <v>64.390899597411604</v>
      </c>
    </row>
    <row r="2946" spans="1:8">
      <c r="A2946">
        <v>2017</v>
      </c>
      <c r="B2946">
        <v>18081</v>
      </c>
      <c r="C2946" t="s">
        <v>748</v>
      </c>
      <c r="D2946" s="2">
        <v>1598</v>
      </c>
      <c r="E2946" t="s">
        <v>9</v>
      </c>
      <c r="F2946" s="3">
        <v>15.174418044194899</v>
      </c>
      <c r="G2946" s="3">
        <v>13.254589277325399</v>
      </c>
      <c r="H2946" s="3">
        <v>17.094246811064401</v>
      </c>
    </row>
    <row r="2947" spans="1:8">
      <c r="A2947">
        <v>2017</v>
      </c>
      <c r="B2947">
        <v>18081</v>
      </c>
      <c r="C2947" t="s">
        <v>748</v>
      </c>
      <c r="D2947" s="2">
        <v>1598</v>
      </c>
      <c r="E2947" t="s">
        <v>10</v>
      </c>
      <c r="F2947" s="3">
        <v>63.795925766508603</v>
      </c>
      <c r="G2947" s="3">
        <v>58.943432116992</v>
      </c>
      <c r="H2947" s="3">
        <v>68.648419416025106</v>
      </c>
    </row>
    <row r="2948" spans="1:8">
      <c r="A2948">
        <v>2017</v>
      </c>
      <c r="B2948">
        <v>18081</v>
      </c>
      <c r="C2948" t="s">
        <v>748</v>
      </c>
      <c r="D2948" s="2">
        <v>1598</v>
      </c>
      <c r="E2948" t="s">
        <v>11</v>
      </c>
      <c r="F2948" s="3">
        <v>20.3875448559108</v>
      </c>
      <c r="G2948" s="3">
        <v>18.1572181496533</v>
      </c>
      <c r="H2948" s="3">
        <v>22.6178715621683</v>
      </c>
    </row>
    <row r="2949" spans="1:8">
      <c r="A2949">
        <v>2017</v>
      </c>
      <c r="B2949">
        <v>18081</v>
      </c>
      <c r="C2949" t="s">
        <v>748</v>
      </c>
      <c r="D2949" s="2">
        <v>1598</v>
      </c>
      <c r="E2949" t="s">
        <v>12</v>
      </c>
      <c r="F2949" s="3">
        <v>49.985250016570397</v>
      </c>
      <c r="G2949" s="3">
        <v>45.688933507908601</v>
      </c>
      <c r="H2949" s="3">
        <v>54.281566525232201</v>
      </c>
    </row>
    <row r="2950" spans="1:8">
      <c r="A2950">
        <v>2017</v>
      </c>
      <c r="B2950">
        <v>18083</v>
      </c>
      <c r="C2950" t="s">
        <v>749</v>
      </c>
      <c r="D2950" s="2">
        <v>671</v>
      </c>
      <c r="E2950" t="s">
        <v>9</v>
      </c>
      <c r="F2950" s="3">
        <v>14.7632529269165</v>
      </c>
      <c r="G2950" s="3">
        <v>11.8402779749579</v>
      </c>
      <c r="H2950" s="3">
        <v>17.686227878874998</v>
      </c>
    </row>
    <row r="2951" spans="1:8">
      <c r="A2951">
        <v>2017</v>
      </c>
      <c r="B2951">
        <v>18083</v>
      </c>
      <c r="C2951" t="s">
        <v>749</v>
      </c>
      <c r="D2951" s="2">
        <v>671</v>
      </c>
      <c r="E2951" t="s">
        <v>10</v>
      </c>
      <c r="F2951" s="3">
        <v>63.653617750908502</v>
      </c>
      <c r="G2951" s="3">
        <v>56.224202910030698</v>
      </c>
      <c r="H2951" s="3">
        <v>71.083032591786207</v>
      </c>
    </row>
    <row r="2952" spans="1:8">
      <c r="A2952">
        <v>2017</v>
      </c>
      <c r="B2952">
        <v>18083</v>
      </c>
      <c r="C2952" t="s">
        <v>749</v>
      </c>
      <c r="D2952" s="2">
        <v>671</v>
      </c>
      <c r="E2952" t="s">
        <v>11</v>
      </c>
      <c r="F2952" s="3">
        <v>22.238426974278099</v>
      </c>
      <c r="G2952" s="3">
        <v>18.643405670291202</v>
      </c>
      <c r="H2952" s="3">
        <v>25.833448278265099</v>
      </c>
    </row>
    <row r="2953" spans="1:8">
      <c r="A2953">
        <v>2017</v>
      </c>
      <c r="B2953">
        <v>18083</v>
      </c>
      <c r="C2953" t="s">
        <v>749</v>
      </c>
      <c r="D2953" s="2">
        <v>671</v>
      </c>
      <c r="E2953" t="s">
        <v>12</v>
      </c>
      <c r="F2953" s="3">
        <v>54.4742769063675</v>
      </c>
      <c r="G2953" s="3">
        <v>47.596643484592001</v>
      </c>
      <c r="H2953" s="3">
        <v>61.351910328143099</v>
      </c>
    </row>
    <row r="2954" spans="1:8">
      <c r="A2954">
        <v>2017</v>
      </c>
      <c r="B2954">
        <v>18085</v>
      </c>
      <c r="C2954" t="s">
        <v>750</v>
      </c>
      <c r="D2954" s="2">
        <v>649</v>
      </c>
      <c r="E2954" t="s">
        <v>9</v>
      </c>
      <c r="F2954" s="3">
        <v>13.8125053978388</v>
      </c>
      <c r="G2954" s="3">
        <v>10.9428250157388</v>
      </c>
      <c r="H2954" s="3">
        <v>16.682185779938798</v>
      </c>
    </row>
    <row r="2955" spans="1:8">
      <c r="A2955">
        <v>2017</v>
      </c>
      <c r="B2955">
        <v>18085</v>
      </c>
      <c r="C2955" t="s">
        <v>750</v>
      </c>
      <c r="D2955" s="2">
        <v>649</v>
      </c>
      <c r="E2955" t="s">
        <v>10</v>
      </c>
      <c r="F2955" s="3">
        <v>71.474443660758297</v>
      </c>
      <c r="G2955" s="3">
        <v>63.4660365658019</v>
      </c>
      <c r="H2955" s="3">
        <v>79.482850755714793</v>
      </c>
    </row>
    <row r="2956" spans="1:8">
      <c r="A2956">
        <v>2017</v>
      </c>
      <c r="B2956">
        <v>18085</v>
      </c>
      <c r="C2956" t="s">
        <v>750</v>
      </c>
      <c r="D2956" s="2">
        <v>649</v>
      </c>
      <c r="E2956" t="s">
        <v>11</v>
      </c>
      <c r="F2956" s="3">
        <v>21.665472515818099</v>
      </c>
      <c r="G2956" s="3">
        <v>18.0636953827544</v>
      </c>
      <c r="H2956" s="3">
        <v>25.267249648881801</v>
      </c>
    </row>
    <row r="2957" spans="1:8">
      <c r="A2957">
        <v>2017</v>
      </c>
      <c r="B2957">
        <v>18085</v>
      </c>
      <c r="C2957" t="s">
        <v>750</v>
      </c>
      <c r="D2957" s="2">
        <v>649</v>
      </c>
      <c r="E2957" t="s">
        <v>12</v>
      </c>
      <c r="F2957" s="3">
        <v>65.099275351963101</v>
      </c>
      <c r="G2957" s="3">
        <v>57.4466610043469</v>
      </c>
      <c r="H2957" s="3">
        <v>72.751889699579294</v>
      </c>
    </row>
    <row r="2958" spans="1:8">
      <c r="A2958">
        <v>2017</v>
      </c>
      <c r="B2958">
        <v>18087</v>
      </c>
      <c r="C2958" t="s">
        <v>751</v>
      </c>
      <c r="D2958" s="2">
        <v>272</v>
      </c>
      <c r="E2958" t="s">
        <v>9</v>
      </c>
      <c r="F2958" s="3">
        <v>11.8363770171516</v>
      </c>
      <c r="G2958" s="3">
        <v>7.7352816149324601</v>
      </c>
      <c r="H2958" s="3">
        <v>15.937472419370801</v>
      </c>
    </row>
    <row r="2959" spans="1:8">
      <c r="A2959">
        <v>2017</v>
      </c>
      <c r="B2959">
        <v>18087</v>
      </c>
      <c r="C2959" t="s">
        <v>751</v>
      </c>
      <c r="D2959" s="2">
        <v>272</v>
      </c>
      <c r="E2959" t="s">
        <v>10</v>
      </c>
      <c r="F2959" s="3">
        <v>69.8531615815197</v>
      </c>
      <c r="G2959" s="3">
        <v>58.443811856538098</v>
      </c>
      <c r="H2959" s="3">
        <v>81.262511306501295</v>
      </c>
    </row>
    <row r="2960" spans="1:8">
      <c r="A2960">
        <v>2017</v>
      </c>
      <c r="B2960">
        <v>18087</v>
      </c>
      <c r="C2960" t="s">
        <v>751</v>
      </c>
      <c r="D2960" s="2">
        <v>272</v>
      </c>
      <c r="E2960" t="s">
        <v>11</v>
      </c>
      <c r="F2960" s="3">
        <v>17.558490973514701</v>
      </c>
      <c r="G2960" s="3">
        <v>12.5385994658422</v>
      </c>
      <c r="H2960" s="3">
        <v>22.578382481187099</v>
      </c>
    </row>
    <row r="2961" spans="1:8">
      <c r="A2961">
        <v>2017</v>
      </c>
      <c r="B2961">
        <v>18087</v>
      </c>
      <c r="C2961" t="s">
        <v>751</v>
      </c>
      <c r="D2961" s="2">
        <v>272</v>
      </c>
      <c r="E2961" t="s">
        <v>12</v>
      </c>
      <c r="F2961" s="3">
        <v>61.7917054837271</v>
      </c>
      <c r="G2961" s="3">
        <v>51.044776154300997</v>
      </c>
      <c r="H2961" s="3">
        <v>72.538634813153195</v>
      </c>
    </row>
    <row r="2962" spans="1:8">
      <c r="A2962">
        <v>2017</v>
      </c>
      <c r="B2962">
        <v>18089</v>
      </c>
      <c r="C2962" t="s">
        <v>752</v>
      </c>
      <c r="D2962" s="2">
        <v>6592</v>
      </c>
      <c r="E2962" t="s">
        <v>9</v>
      </c>
      <c r="F2962" s="3">
        <v>15.349731370391799</v>
      </c>
      <c r="G2962" s="3">
        <v>14.4067937528557</v>
      </c>
      <c r="H2962" s="3">
        <v>16.292668987928</v>
      </c>
    </row>
    <row r="2963" spans="1:8">
      <c r="A2963">
        <v>2017</v>
      </c>
      <c r="B2963">
        <v>18089</v>
      </c>
      <c r="C2963" t="s">
        <v>752</v>
      </c>
      <c r="D2963" s="2">
        <v>6592</v>
      </c>
      <c r="E2963" t="s">
        <v>10</v>
      </c>
      <c r="F2963" s="3">
        <v>55.955337009304301</v>
      </c>
      <c r="G2963" s="3">
        <v>53.783924388068399</v>
      </c>
      <c r="H2963" s="3">
        <v>58.126749630540203</v>
      </c>
    </row>
    <row r="2964" spans="1:8">
      <c r="A2964">
        <v>2017</v>
      </c>
      <c r="B2964">
        <v>18089</v>
      </c>
      <c r="C2964" t="s">
        <v>752</v>
      </c>
      <c r="D2964" s="2">
        <v>6592</v>
      </c>
      <c r="E2964" t="s">
        <v>11</v>
      </c>
      <c r="F2964" s="3">
        <v>20.273384893431299</v>
      </c>
      <c r="G2964" s="3">
        <v>19.192712664428601</v>
      </c>
      <c r="H2964" s="3">
        <v>21.354057122434</v>
      </c>
    </row>
    <row r="2965" spans="1:8">
      <c r="A2965">
        <v>2017</v>
      </c>
      <c r="B2965">
        <v>18089</v>
      </c>
      <c r="C2965" t="s">
        <v>752</v>
      </c>
      <c r="D2965" s="2">
        <v>6592</v>
      </c>
      <c r="E2965" t="s">
        <v>12</v>
      </c>
      <c r="F2965" s="3">
        <v>31.7539932589989</v>
      </c>
      <c r="G2965" s="3">
        <v>30.1178544203268</v>
      </c>
      <c r="H2965" s="3">
        <v>33.3901320976709</v>
      </c>
    </row>
    <row r="2966" spans="1:8">
      <c r="A2966">
        <v>2017</v>
      </c>
      <c r="B2966">
        <v>18091</v>
      </c>
      <c r="C2966" t="s">
        <v>753</v>
      </c>
      <c r="D2966" s="2">
        <v>1494</v>
      </c>
      <c r="E2966" t="s">
        <v>9</v>
      </c>
      <c r="F2966" s="3">
        <v>13.708859308109901</v>
      </c>
      <c r="G2966" s="3">
        <v>11.8276275270489</v>
      </c>
      <c r="H2966" s="3">
        <v>15.590091089171001</v>
      </c>
    </row>
    <row r="2967" spans="1:8">
      <c r="A2967">
        <v>2017</v>
      </c>
      <c r="B2967">
        <v>18091</v>
      </c>
      <c r="C2967" t="s">
        <v>753</v>
      </c>
      <c r="D2967" s="2">
        <v>1494</v>
      </c>
      <c r="E2967" t="s">
        <v>10</v>
      </c>
      <c r="F2967" s="3">
        <v>63.269842634706002</v>
      </c>
      <c r="G2967" s="3">
        <v>58.524774271345002</v>
      </c>
      <c r="H2967" s="3">
        <v>68.014910998066895</v>
      </c>
    </row>
    <row r="2968" spans="1:8">
      <c r="A2968">
        <v>2017</v>
      </c>
      <c r="B2968">
        <v>18091</v>
      </c>
      <c r="C2968" t="s">
        <v>753</v>
      </c>
      <c r="D2968" s="2">
        <v>1494</v>
      </c>
      <c r="E2968" t="s">
        <v>11</v>
      </c>
      <c r="F2968" s="3">
        <v>20.874776071195001</v>
      </c>
      <c r="G2968" s="3">
        <v>18.550985154244099</v>
      </c>
      <c r="H2968" s="3">
        <v>23.198566988145998</v>
      </c>
    </row>
    <row r="2969" spans="1:8">
      <c r="A2969">
        <v>2017</v>
      </c>
      <c r="B2969">
        <v>18091</v>
      </c>
      <c r="C2969" t="s">
        <v>753</v>
      </c>
      <c r="D2969" s="2">
        <v>1494</v>
      </c>
      <c r="E2969" t="s">
        <v>12</v>
      </c>
      <c r="F2969" s="3">
        <v>48.990367468191501</v>
      </c>
      <c r="G2969" s="3">
        <v>44.815536153510799</v>
      </c>
      <c r="H2969" s="3">
        <v>53.165198782872103</v>
      </c>
    </row>
    <row r="2970" spans="1:8">
      <c r="A2970">
        <v>2017</v>
      </c>
      <c r="B2970">
        <v>18093</v>
      </c>
      <c r="C2970" t="s">
        <v>754</v>
      </c>
      <c r="D2970" s="2">
        <v>592</v>
      </c>
      <c r="E2970" t="s">
        <v>9</v>
      </c>
      <c r="F2970" s="3">
        <v>13.774399177189199</v>
      </c>
      <c r="G2970" s="3">
        <v>10.7746411341569</v>
      </c>
      <c r="H2970" s="3">
        <v>16.7741572202215</v>
      </c>
    </row>
    <row r="2971" spans="1:8">
      <c r="A2971">
        <v>2017</v>
      </c>
      <c r="B2971">
        <v>18093</v>
      </c>
      <c r="C2971" t="s">
        <v>754</v>
      </c>
      <c r="D2971" s="2">
        <v>592</v>
      </c>
      <c r="E2971" t="s">
        <v>10</v>
      </c>
      <c r="F2971" s="3">
        <v>60.644621671667799</v>
      </c>
      <c r="G2971" s="3">
        <v>52.907269564434898</v>
      </c>
      <c r="H2971" s="3">
        <v>68.3819737789008</v>
      </c>
    </row>
    <row r="2972" spans="1:8">
      <c r="A2972">
        <v>2017</v>
      </c>
      <c r="B2972">
        <v>18093</v>
      </c>
      <c r="C2972" t="s">
        <v>754</v>
      </c>
      <c r="D2972" s="2">
        <v>592</v>
      </c>
      <c r="E2972" t="s">
        <v>11</v>
      </c>
      <c r="F2972" s="3">
        <v>23.6415652266103</v>
      </c>
      <c r="G2972" s="3">
        <v>19.6970580144941</v>
      </c>
      <c r="H2972" s="3">
        <v>27.586072438726401</v>
      </c>
    </row>
    <row r="2973" spans="1:8">
      <c r="A2973">
        <v>2017</v>
      </c>
      <c r="B2973">
        <v>18093</v>
      </c>
      <c r="C2973" t="s">
        <v>754</v>
      </c>
      <c r="D2973" s="2">
        <v>592</v>
      </c>
      <c r="E2973" t="s">
        <v>12</v>
      </c>
      <c r="F2973" s="3">
        <v>44.607214987141603</v>
      </c>
      <c r="G2973" s="3">
        <v>37.960024428953702</v>
      </c>
      <c r="H2973" s="3">
        <v>51.254405545329398</v>
      </c>
    </row>
    <row r="2974" spans="1:8">
      <c r="A2974">
        <v>2017</v>
      </c>
      <c r="B2974">
        <v>18095</v>
      </c>
      <c r="C2974" t="s">
        <v>755</v>
      </c>
      <c r="D2974" s="2">
        <v>1748</v>
      </c>
      <c r="E2974" t="s">
        <v>9</v>
      </c>
      <c r="F2974" s="3">
        <v>14.5670946699508</v>
      </c>
      <c r="G2974" s="3">
        <v>12.7720768952043</v>
      </c>
      <c r="H2974" s="3">
        <v>16.362112444697299</v>
      </c>
    </row>
    <row r="2975" spans="1:8">
      <c r="A2975">
        <v>2017</v>
      </c>
      <c r="B2975">
        <v>18095</v>
      </c>
      <c r="C2975" t="s">
        <v>755</v>
      </c>
      <c r="D2975" s="2">
        <v>1748</v>
      </c>
      <c r="E2975" t="s">
        <v>10</v>
      </c>
      <c r="F2975" s="3">
        <v>60.554482339241197</v>
      </c>
      <c r="G2975" s="3">
        <v>56.188518363079403</v>
      </c>
      <c r="H2975" s="3">
        <v>64.920446315402998</v>
      </c>
    </row>
    <row r="2976" spans="1:8">
      <c r="A2976">
        <v>2017</v>
      </c>
      <c r="B2976">
        <v>18095</v>
      </c>
      <c r="C2976" t="s">
        <v>755</v>
      </c>
      <c r="D2976" s="2">
        <v>1748</v>
      </c>
      <c r="E2976" t="s">
        <v>11</v>
      </c>
      <c r="F2976" s="3">
        <v>23.439650411755501</v>
      </c>
      <c r="G2976" s="3">
        <v>21.162404154864401</v>
      </c>
      <c r="H2976" s="3">
        <v>25.716896668646601</v>
      </c>
    </row>
    <row r="2977" spans="1:8">
      <c r="A2977">
        <v>2017</v>
      </c>
      <c r="B2977">
        <v>18095</v>
      </c>
      <c r="C2977" t="s">
        <v>755</v>
      </c>
      <c r="D2977" s="2">
        <v>1748</v>
      </c>
      <c r="E2977" t="s">
        <v>12</v>
      </c>
      <c r="F2977" s="3">
        <v>46.822113873263703</v>
      </c>
      <c r="G2977" s="3">
        <v>42.984961248684101</v>
      </c>
      <c r="H2977" s="3">
        <v>50.659266497843298</v>
      </c>
    </row>
    <row r="2978" spans="1:8">
      <c r="A2978">
        <v>2017</v>
      </c>
      <c r="B2978">
        <v>18097</v>
      </c>
      <c r="C2978" t="s">
        <v>756</v>
      </c>
      <c r="D2978" s="2">
        <v>7710</v>
      </c>
      <c r="E2978" t="s">
        <v>9</v>
      </c>
      <c r="F2978" s="3">
        <v>14.3298311780832</v>
      </c>
      <c r="G2978" s="3">
        <v>13.4875739403533</v>
      </c>
      <c r="H2978" s="3">
        <v>15.172088415813</v>
      </c>
    </row>
    <row r="2979" spans="1:8">
      <c r="A2979">
        <v>2017</v>
      </c>
      <c r="B2979">
        <v>18097</v>
      </c>
      <c r="C2979" t="s">
        <v>756</v>
      </c>
      <c r="D2979" s="2">
        <v>7710</v>
      </c>
      <c r="E2979" t="s">
        <v>10</v>
      </c>
      <c r="F2979" s="3">
        <v>61.161383602873698</v>
      </c>
      <c r="G2979" s="3">
        <v>58.970925455969699</v>
      </c>
      <c r="H2979" s="3">
        <v>63.351841749777698</v>
      </c>
    </row>
    <row r="2980" spans="1:8">
      <c r="A2980">
        <v>2017</v>
      </c>
      <c r="B2980">
        <v>18097</v>
      </c>
      <c r="C2980" t="s">
        <v>756</v>
      </c>
      <c r="D2980" s="2">
        <v>7710</v>
      </c>
      <c r="E2980" t="s">
        <v>11</v>
      </c>
      <c r="F2980" s="3">
        <v>20.667477556527199</v>
      </c>
      <c r="G2980" s="3">
        <v>19.660420011972501</v>
      </c>
      <c r="H2980" s="3">
        <v>21.674535101081801</v>
      </c>
    </row>
    <row r="2981" spans="1:8">
      <c r="A2981">
        <v>2017</v>
      </c>
      <c r="B2981">
        <v>18097</v>
      </c>
      <c r="C2981" t="s">
        <v>756</v>
      </c>
      <c r="D2981" s="2">
        <v>7710</v>
      </c>
      <c r="E2981" t="s">
        <v>12</v>
      </c>
      <c r="F2981" s="3">
        <v>47.8500265785514</v>
      </c>
      <c r="G2981" s="3">
        <v>45.912066576424799</v>
      </c>
      <c r="H2981" s="3">
        <v>49.787986580678002</v>
      </c>
    </row>
    <row r="2982" spans="1:8">
      <c r="A2982">
        <v>2017</v>
      </c>
      <c r="B2982">
        <v>18099</v>
      </c>
      <c r="C2982" t="s">
        <v>757</v>
      </c>
      <c r="D2982" s="2">
        <v>427</v>
      </c>
      <c r="E2982" t="s">
        <v>9</v>
      </c>
      <c r="F2982" s="3">
        <v>15.3474446662073</v>
      </c>
      <c r="G2982" s="3">
        <v>11.616356863648001</v>
      </c>
      <c r="H2982" s="3">
        <v>19.078532468766699</v>
      </c>
    </row>
    <row r="2983" spans="1:8">
      <c r="A2983">
        <v>2017</v>
      </c>
      <c r="B2983">
        <v>18099</v>
      </c>
      <c r="C2983" t="s">
        <v>757</v>
      </c>
      <c r="D2983" s="2">
        <v>427</v>
      </c>
      <c r="E2983" t="s">
        <v>10</v>
      </c>
      <c r="F2983" s="3">
        <v>69.235137185767002</v>
      </c>
      <c r="G2983" s="3">
        <v>59.390361436296097</v>
      </c>
      <c r="H2983" s="3">
        <v>79.079912935237999</v>
      </c>
    </row>
    <row r="2984" spans="1:8">
      <c r="A2984">
        <v>2017</v>
      </c>
      <c r="B2984">
        <v>18099</v>
      </c>
      <c r="C2984" t="s">
        <v>757</v>
      </c>
      <c r="D2984" s="2">
        <v>427</v>
      </c>
      <c r="E2984" t="s">
        <v>11</v>
      </c>
      <c r="F2984" s="3">
        <v>22.723911184753899</v>
      </c>
      <c r="G2984" s="3">
        <v>18.178182216778001</v>
      </c>
      <c r="H2984" s="3">
        <v>27.269640152729799</v>
      </c>
    </row>
    <row r="2985" spans="1:8">
      <c r="A2985">
        <v>2017</v>
      </c>
      <c r="B2985">
        <v>18099</v>
      </c>
      <c r="C2985" t="s">
        <v>757</v>
      </c>
      <c r="D2985" s="2">
        <v>427</v>
      </c>
      <c r="E2985" t="s">
        <v>12</v>
      </c>
      <c r="F2985" s="3">
        <v>57.822589062806102</v>
      </c>
      <c r="G2985" s="3">
        <v>48.834755057275103</v>
      </c>
      <c r="H2985" s="3">
        <v>66.810423068337201</v>
      </c>
    </row>
    <row r="2986" spans="1:8">
      <c r="A2986">
        <v>2017</v>
      </c>
      <c r="B2986">
        <v>18101</v>
      </c>
      <c r="C2986" t="s">
        <v>758</v>
      </c>
      <c r="D2986" s="2">
        <v>165</v>
      </c>
      <c r="E2986" t="s">
        <v>9</v>
      </c>
      <c r="F2986" s="3">
        <v>-88888</v>
      </c>
      <c r="G2986" s="3">
        <v>-88888</v>
      </c>
      <c r="H2986" s="3">
        <v>-88888</v>
      </c>
    </row>
    <row r="2987" spans="1:8">
      <c r="A2987">
        <v>2017</v>
      </c>
      <c r="B2987">
        <v>18101</v>
      </c>
      <c r="C2987" t="s">
        <v>758</v>
      </c>
      <c r="D2987" s="2">
        <v>165</v>
      </c>
      <c r="E2987" t="s">
        <v>10</v>
      </c>
      <c r="F2987" s="3">
        <v>76.447804110195804</v>
      </c>
      <c r="G2987" s="3">
        <v>60.099171154616499</v>
      </c>
      <c r="H2987" s="3">
        <v>92.796437065775194</v>
      </c>
    </row>
    <row r="2988" spans="1:8">
      <c r="A2988">
        <v>2017</v>
      </c>
      <c r="B2988">
        <v>18101</v>
      </c>
      <c r="C2988" t="s">
        <v>758</v>
      </c>
      <c r="D2988" s="2">
        <v>165</v>
      </c>
      <c r="E2988" t="s">
        <v>11</v>
      </c>
      <c r="F2988" s="3">
        <v>20.467881287197802</v>
      </c>
      <c r="G2988" s="3">
        <v>13.4843997253622</v>
      </c>
      <c r="H2988" s="3">
        <v>27.451362849033298</v>
      </c>
    </row>
    <row r="2989" spans="1:8">
      <c r="A2989">
        <v>2017</v>
      </c>
      <c r="B2989">
        <v>18101</v>
      </c>
      <c r="C2989" t="s">
        <v>758</v>
      </c>
      <c r="D2989" s="2">
        <v>165</v>
      </c>
      <c r="E2989" t="s">
        <v>12</v>
      </c>
      <c r="F2989" s="3">
        <v>66.563852265888499</v>
      </c>
      <c r="G2989" s="3">
        <v>51.294061389141604</v>
      </c>
      <c r="H2989" s="3">
        <v>81.833643142635495</v>
      </c>
    </row>
    <row r="2990" spans="1:8">
      <c r="A2990">
        <v>2017</v>
      </c>
      <c r="B2990">
        <v>18103</v>
      </c>
      <c r="C2990" t="s">
        <v>759</v>
      </c>
      <c r="D2990" s="2">
        <v>455</v>
      </c>
      <c r="E2990" t="s">
        <v>9</v>
      </c>
      <c r="F2990" s="3">
        <v>14.652372902306499</v>
      </c>
      <c r="G2990" s="3">
        <v>11.117351345523501</v>
      </c>
      <c r="H2990" s="3">
        <v>18.1873944590895</v>
      </c>
    </row>
    <row r="2991" spans="1:8">
      <c r="A2991">
        <v>2017</v>
      </c>
      <c r="B2991">
        <v>18103</v>
      </c>
      <c r="C2991" t="s">
        <v>759</v>
      </c>
      <c r="D2991" s="2">
        <v>455</v>
      </c>
      <c r="E2991" t="s">
        <v>10</v>
      </c>
      <c r="F2991" s="3">
        <v>57.180195555087103</v>
      </c>
      <c r="G2991" s="3">
        <v>48.7799553189896</v>
      </c>
      <c r="H2991" s="3">
        <v>65.580435791184698</v>
      </c>
    </row>
    <row r="2992" spans="1:8">
      <c r="A2992">
        <v>2017</v>
      </c>
      <c r="B2992">
        <v>18103</v>
      </c>
      <c r="C2992" t="s">
        <v>759</v>
      </c>
      <c r="D2992" s="2">
        <v>455</v>
      </c>
      <c r="E2992" t="s">
        <v>11</v>
      </c>
      <c r="F2992" s="3">
        <v>22.793548710469299</v>
      </c>
      <c r="G2992" s="3">
        <v>18.3700293651968</v>
      </c>
      <c r="H2992" s="3">
        <v>27.217068055741802</v>
      </c>
    </row>
    <row r="2993" spans="1:8">
      <c r="A2993">
        <v>2017</v>
      </c>
      <c r="B2993">
        <v>18103</v>
      </c>
      <c r="C2993" t="s">
        <v>759</v>
      </c>
      <c r="D2993" s="2">
        <v>455</v>
      </c>
      <c r="E2993" t="s">
        <v>12</v>
      </c>
      <c r="F2993" s="3">
        <v>37.103059939793901</v>
      </c>
      <c r="G2993" s="3">
        <v>30.3216987081138</v>
      </c>
      <c r="H2993" s="3">
        <v>43.884421171474102</v>
      </c>
    </row>
    <row r="2994" spans="1:8">
      <c r="A2994">
        <v>2017</v>
      </c>
      <c r="B2994">
        <v>18105</v>
      </c>
      <c r="C2994" t="s">
        <v>760</v>
      </c>
      <c r="D2994" s="2">
        <v>895</v>
      </c>
      <c r="E2994" t="s">
        <v>9</v>
      </c>
      <c r="F2994" s="3">
        <v>12.8982691859159</v>
      </c>
      <c r="G2994" s="3">
        <v>10.5408403712824</v>
      </c>
      <c r="H2994" s="3">
        <v>15.255698000549399</v>
      </c>
    </row>
    <row r="2995" spans="1:8">
      <c r="A2995">
        <v>2017</v>
      </c>
      <c r="B2995">
        <v>18105</v>
      </c>
      <c r="C2995" t="s">
        <v>760</v>
      </c>
      <c r="D2995" s="2">
        <v>895</v>
      </c>
      <c r="E2995" t="s">
        <v>10</v>
      </c>
      <c r="F2995" s="3">
        <v>53.857143958249701</v>
      </c>
      <c r="G2995" s="3">
        <v>47.742217217417299</v>
      </c>
      <c r="H2995" s="3">
        <v>59.972070699082103</v>
      </c>
    </row>
    <row r="2996" spans="1:8">
      <c r="A2996">
        <v>2017</v>
      </c>
      <c r="B2996">
        <v>18105</v>
      </c>
      <c r="C2996" t="s">
        <v>760</v>
      </c>
      <c r="D2996" s="2">
        <v>895</v>
      </c>
      <c r="E2996" t="s">
        <v>11</v>
      </c>
      <c r="F2996" s="3">
        <v>22.369649143124899</v>
      </c>
      <c r="G2996" s="3">
        <v>19.261594070447199</v>
      </c>
      <c r="H2996" s="3">
        <v>25.4777042158025</v>
      </c>
    </row>
    <row r="2997" spans="1:8">
      <c r="A2997">
        <v>2017</v>
      </c>
      <c r="B2997">
        <v>18105</v>
      </c>
      <c r="C2997" t="s">
        <v>760</v>
      </c>
      <c r="D2997" s="2">
        <v>895</v>
      </c>
      <c r="E2997" t="s">
        <v>12</v>
      </c>
      <c r="F2997" s="3">
        <v>31.4731262447783</v>
      </c>
      <c r="G2997" s="3">
        <v>26.796622020208599</v>
      </c>
      <c r="H2997" s="3">
        <v>36.149630469348097</v>
      </c>
    </row>
    <row r="2998" spans="1:8">
      <c r="A2998">
        <v>2017</v>
      </c>
      <c r="B2998">
        <v>18107</v>
      </c>
      <c r="C2998" t="s">
        <v>761</v>
      </c>
      <c r="D2998" s="2">
        <v>428</v>
      </c>
      <c r="E2998" t="s">
        <v>9</v>
      </c>
      <c r="F2998" s="3">
        <v>16.941905779384399</v>
      </c>
      <c r="G2998" s="3">
        <v>13.028525201527801</v>
      </c>
      <c r="H2998" s="3">
        <v>20.855286357240999</v>
      </c>
    </row>
    <row r="2999" spans="1:8">
      <c r="A2999">
        <v>2017</v>
      </c>
      <c r="B2999">
        <v>18107</v>
      </c>
      <c r="C2999" t="s">
        <v>761</v>
      </c>
      <c r="D2999" s="2">
        <v>428</v>
      </c>
      <c r="E2999" t="s">
        <v>10</v>
      </c>
      <c r="F2999" s="3">
        <v>66.044142602795404</v>
      </c>
      <c r="G2999" s="3">
        <v>56.552663285571803</v>
      </c>
      <c r="H2999" s="3">
        <v>75.535621920018997</v>
      </c>
    </row>
    <row r="3000" spans="1:8">
      <c r="A3000">
        <v>2017</v>
      </c>
      <c r="B3000">
        <v>18107</v>
      </c>
      <c r="C3000" t="s">
        <v>761</v>
      </c>
      <c r="D3000" s="2">
        <v>428</v>
      </c>
      <c r="E3000" t="s">
        <v>11</v>
      </c>
      <c r="F3000" s="3">
        <v>24.1020875898387</v>
      </c>
      <c r="G3000" s="3">
        <v>19.424621519532</v>
      </c>
      <c r="H3000" s="3">
        <v>28.7795536601454</v>
      </c>
    </row>
    <row r="3001" spans="1:8">
      <c r="A3001">
        <v>2017</v>
      </c>
      <c r="B3001">
        <v>18107</v>
      </c>
      <c r="C3001" t="s">
        <v>761</v>
      </c>
      <c r="D3001" s="2">
        <v>428</v>
      </c>
      <c r="E3001" t="s">
        <v>12</v>
      </c>
      <c r="F3001" s="3">
        <v>50.089686201759498</v>
      </c>
      <c r="G3001" s="3">
        <v>41.821793611515098</v>
      </c>
      <c r="H3001" s="3">
        <v>58.357578792003999</v>
      </c>
    </row>
    <row r="3002" spans="1:8">
      <c r="A3002">
        <v>2017</v>
      </c>
      <c r="B3002">
        <v>18109</v>
      </c>
      <c r="C3002" t="s">
        <v>762</v>
      </c>
      <c r="D3002" s="2">
        <v>853</v>
      </c>
      <c r="E3002" t="s">
        <v>9</v>
      </c>
      <c r="F3002" s="3">
        <v>13.6315250501432</v>
      </c>
      <c r="G3002" s="3">
        <v>11.1400783701734</v>
      </c>
      <c r="H3002" s="3">
        <v>16.122971730112901</v>
      </c>
    </row>
    <row r="3003" spans="1:8">
      <c r="A3003">
        <v>2017</v>
      </c>
      <c r="B3003">
        <v>18109</v>
      </c>
      <c r="C3003" t="s">
        <v>762</v>
      </c>
      <c r="D3003" s="2">
        <v>853</v>
      </c>
      <c r="E3003" t="s">
        <v>10</v>
      </c>
      <c r="F3003" s="3">
        <v>61.965900938053501</v>
      </c>
      <c r="G3003" s="3">
        <v>55.685707241447901</v>
      </c>
      <c r="H3003" s="3">
        <v>68.246094634659102</v>
      </c>
    </row>
    <row r="3004" spans="1:8">
      <c r="A3004">
        <v>2017</v>
      </c>
      <c r="B3004">
        <v>18109</v>
      </c>
      <c r="C3004" t="s">
        <v>762</v>
      </c>
      <c r="D3004" s="2">
        <v>853</v>
      </c>
      <c r="E3004" t="s">
        <v>11</v>
      </c>
      <c r="F3004" s="3">
        <v>18.4995786020068</v>
      </c>
      <c r="G3004" s="3">
        <v>15.5871716565089</v>
      </c>
      <c r="H3004" s="3">
        <v>21.411985547504599</v>
      </c>
    </row>
    <row r="3005" spans="1:8">
      <c r="A3005">
        <v>2017</v>
      </c>
      <c r="B3005">
        <v>18109</v>
      </c>
      <c r="C3005" t="s">
        <v>762</v>
      </c>
      <c r="D3005" s="2">
        <v>853</v>
      </c>
      <c r="E3005" t="s">
        <v>12</v>
      </c>
      <c r="F3005" s="3">
        <v>46.100620836667701</v>
      </c>
      <c r="G3005" s="3">
        <v>40.681355099202598</v>
      </c>
      <c r="H3005" s="3">
        <v>51.519886574132698</v>
      </c>
    </row>
    <row r="3006" spans="1:8">
      <c r="A3006">
        <v>2017</v>
      </c>
      <c r="B3006">
        <v>18111</v>
      </c>
      <c r="C3006" t="s">
        <v>763</v>
      </c>
      <c r="D3006" s="2">
        <v>175</v>
      </c>
      <c r="E3006" t="s">
        <v>9</v>
      </c>
      <c r="F3006" s="3">
        <v>16.155756389711001</v>
      </c>
      <c r="G3006" s="3">
        <v>10.171580478806501</v>
      </c>
      <c r="H3006" s="3">
        <v>22.139932300615602</v>
      </c>
    </row>
    <row r="3007" spans="1:8">
      <c r="A3007">
        <v>2017</v>
      </c>
      <c r="B3007">
        <v>18111</v>
      </c>
      <c r="C3007" t="s">
        <v>763</v>
      </c>
      <c r="D3007" s="2">
        <v>175</v>
      </c>
      <c r="E3007" t="s">
        <v>10</v>
      </c>
      <c r="F3007" s="3">
        <v>63.626994167032997</v>
      </c>
      <c r="G3007" s="3">
        <v>49.506490854624197</v>
      </c>
      <c r="H3007" s="3">
        <v>77.747497479441805</v>
      </c>
    </row>
    <row r="3008" spans="1:8">
      <c r="A3008">
        <v>2017</v>
      </c>
      <c r="B3008">
        <v>18111</v>
      </c>
      <c r="C3008" t="s">
        <v>763</v>
      </c>
      <c r="D3008" s="2">
        <v>175</v>
      </c>
      <c r="E3008" t="s">
        <v>11</v>
      </c>
      <c r="F3008" s="3">
        <v>27.2317518473901</v>
      </c>
      <c r="G3008" s="3">
        <v>19.446319714073098</v>
      </c>
      <c r="H3008" s="3">
        <v>35.017183980707102</v>
      </c>
    </row>
    <row r="3009" spans="1:8">
      <c r="A3009">
        <v>2017</v>
      </c>
      <c r="B3009">
        <v>18111</v>
      </c>
      <c r="C3009" t="s">
        <v>763</v>
      </c>
      <c r="D3009" s="2">
        <v>175</v>
      </c>
      <c r="E3009" t="s">
        <v>12</v>
      </c>
      <c r="F3009" s="3">
        <v>45.813747090084703</v>
      </c>
      <c r="G3009" s="3">
        <v>33.814392925006103</v>
      </c>
      <c r="H3009" s="3">
        <v>57.813101255163303</v>
      </c>
    </row>
    <row r="3010" spans="1:8">
      <c r="A3010">
        <v>2017</v>
      </c>
      <c r="B3010">
        <v>18113</v>
      </c>
      <c r="C3010" t="s">
        <v>764</v>
      </c>
      <c r="D3010" s="2">
        <v>324</v>
      </c>
      <c r="E3010" t="s">
        <v>9</v>
      </c>
      <c r="F3010" s="3">
        <v>13.433010312914201</v>
      </c>
      <c r="G3010" s="3">
        <v>9.4179211716684108</v>
      </c>
      <c r="H3010" s="3">
        <v>17.448099454160001</v>
      </c>
    </row>
    <row r="3011" spans="1:8">
      <c r="A3011">
        <v>2017</v>
      </c>
      <c r="B3011">
        <v>18113</v>
      </c>
      <c r="C3011" t="s">
        <v>764</v>
      </c>
      <c r="D3011" s="2">
        <v>324</v>
      </c>
      <c r="E3011" t="s">
        <v>10</v>
      </c>
      <c r="F3011" s="3">
        <v>67.086770005312303</v>
      </c>
      <c r="G3011" s="3">
        <v>56.241651883255997</v>
      </c>
      <c r="H3011" s="3">
        <v>77.931888127368595</v>
      </c>
    </row>
    <row r="3012" spans="1:8">
      <c r="A3012">
        <v>2017</v>
      </c>
      <c r="B3012">
        <v>18113</v>
      </c>
      <c r="C3012" t="s">
        <v>764</v>
      </c>
      <c r="D3012" s="2">
        <v>324</v>
      </c>
      <c r="E3012" t="s">
        <v>11</v>
      </c>
      <c r="F3012" s="3">
        <v>17.9098238543862</v>
      </c>
      <c r="G3012" s="3">
        <v>13.2602841783101</v>
      </c>
      <c r="H3012" s="3">
        <v>22.559363530462299</v>
      </c>
    </row>
    <row r="3013" spans="1:8">
      <c r="A3013">
        <v>2017</v>
      </c>
      <c r="B3013">
        <v>18113</v>
      </c>
      <c r="C3013" t="s">
        <v>764</v>
      </c>
      <c r="D3013" s="2">
        <v>324</v>
      </c>
      <c r="E3013" t="s">
        <v>12</v>
      </c>
      <c r="F3013" s="3">
        <v>58.079373258977903</v>
      </c>
      <c r="G3013" s="3">
        <v>47.978099713842099</v>
      </c>
      <c r="H3013" s="3">
        <v>68.180646804113707</v>
      </c>
    </row>
    <row r="3014" spans="1:8">
      <c r="A3014">
        <v>2017</v>
      </c>
      <c r="B3014">
        <v>18115</v>
      </c>
      <c r="C3014" t="s">
        <v>765</v>
      </c>
      <c r="D3014" s="2">
        <v>83</v>
      </c>
      <c r="E3014" t="s">
        <v>9</v>
      </c>
      <c r="F3014" s="3">
        <v>-88888</v>
      </c>
      <c r="G3014" s="3">
        <v>-88888</v>
      </c>
      <c r="H3014" s="3">
        <v>-88888</v>
      </c>
    </row>
    <row r="3015" spans="1:8">
      <c r="A3015">
        <v>2017</v>
      </c>
      <c r="B3015">
        <v>18115</v>
      </c>
      <c r="C3015" t="s">
        <v>765</v>
      </c>
      <c r="D3015" s="2">
        <v>83</v>
      </c>
      <c r="E3015" t="s">
        <v>10</v>
      </c>
      <c r="F3015" s="3">
        <v>65.838877457942999</v>
      </c>
      <c r="G3015" s="3">
        <v>45.175267981901001</v>
      </c>
      <c r="H3015" s="3">
        <v>86.502486933984898</v>
      </c>
    </row>
    <row r="3016" spans="1:8">
      <c r="A3016">
        <v>2017</v>
      </c>
      <c r="B3016">
        <v>18115</v>
      </c>
      <c r="C3016" t="s">
        <v>765</v>
      </c>
      <c r="D3016" s="2">
        <v>83</v>
      </c>
      <c r="E3016" t="s">
        <v>11</v>
      </c>
      <c r="F3016" s="3">
        <v>-88888</v>
      </c>
      <c r="G3016" s="3">
        <v>-88888</v>
      </c>
      <c r="H3016" s="3">
        <v>-88888</v>
      </c>
    </row>
    <row r="3017" spans="1:8">
      <c r="A3017">
        <v>2017</v>
      </c>
      <c r="B3017">
        <v>18115</v>
      </c>
      <c r="C3017" t="s">
        <v>765</v>
      </c>
      <c r="D3017" s="2">
        <v>83</v>
      </c>
      <c r="E3017" t="s">
        <v>12</v>
      </c>
      <c r="F3017" s="3">
        <v>-88888</v>
      </c>
      <c r="G3017" s="3">
        <v>-88888</v>
      </c>
      <c r="H3017" s="3">
        <v>-88888</v>
      </c>
    </row>
    <row r="3018" spans="1:8">
      <c r="A3018">
        <v>2017</v>
      </c>
      <c r="B3018">
        <v>18117</v>
      </c>
      <c r="C3018" t="s">
        <v>766</v>
      </c>
      <c r="D3018" s="2">
        <v>225</v>
      </c>
      <c r="E3018" t="s">
        <v>9</v>
      </c>
      <c r="F3018" s="3">
        <v>13.934817787275801</v>
      </c>
      <c r="G3018" s="3">
        <v>9.0293941588272109</v>
      </c>
      <c r="H3018" s="3">
        <v>18.840241415724499</v>
      </c>
    </row>
    <row r="3019" spans="1:8">
      <c r="A3019">
        <v>2017</v>
      </c>
      <c r="B3019">
        <v>18117</v>
      </c>
      <c r="C3019" t="s">
        <v>766</v>
      </c>
      <c r="D3019" s="2">
        <v>225</v>
      </c>
      <c r="E3019" t="s">
        <v>10</v>
      </c>
      <c r="F3019" s="3">
        <v>61.791100018485501</v>
      </c>
      <c r="G3019" s="3">
        <v>48.953406754005798</v>
      </c>
      <c r="H3019" s="3">
        <v>74.628793282965205</v>
      </c>
    </row>
    <row r="3020" spans="1:8">
      <c r="A3020">
        <v>2017</v>
      </c>
      <c r="B3020">
        <v>18117</v>
      </c>
      <c r="C3020" t="s">
        <v>766</v>
      </c>
      <c r="D3020" s="2">
        <v>225</v>
      </c>
      <c r="E3020" t="s">
        <v>11</v>
      </c>
      <c r="F3020" s="3">
        <v>22.646396630818199</v>
      </c>
      <c r="G3020" s="3">
        <v>16.3691357449982</v>
      </c>
      <c r="H3020" s="3">
        <v>28.923657516638201</v>
      </c>
    </row>
    <row r="3021" spans="1:8">
      <c r="A3021">
        <v>2017</v>
      </c>
      <c r="B3021">
        <v>18117</v>
      </c>
      <c r="C3021" t="s">
        <v>766</v>
      </c>
      <c r="D3021" s="2">
        <v>225</v>
      </c>
      <c r="E3021" t="s">
        <v>12</v>
      </c>
      <c r="F3021" s="3">
        <v>55.141560037171303</v>
      </c>
      <c r="G3021" s="3">
        <v>42.981896038113803</v>
      </c>
      <c r="H3021" s="3">
        <v>67.301224036228703</v>
      </c>
    </row>
    <row r="3022" spans="1:8">
      <c r="A3022">
        <v>2017</v>
      </c>
      <c r="B3022">
        <v>18119</v>
      </c>
      <c r="C3022" t="s">
        <v>767</v>
      </c>
      <c r="D3022" s="2">
        <v>228</v>
      </c>
      <c r="E3022" t="s">
        <v>9</v>
      </c>
      <c r="F3022" s="3">
        <v>12.7584365251184</v>
      </c>
      <c r="G3022" s="3">
        <v>8.1148394422394592</v>
      </c>
      <c r="H3022" s="3">
        <v>17.4020336079973</v>
      </c>
    </row>
    <row r="3023" spans="1:8">
      <c r="A3023">
        <v>2017</v>
      </c>
      <c r="B3023">
        <v>18119</v>
      </c>
      <c r="C3023" t="s">
        <v>767</v>
      </c>
      <c r="D3023" s="2">
        <v>228</v>
      </c>
      <c r="E3023" t="s">
        <v>10</v>
      </c>
      <c r="F3023" s="3">
        <v>57.871310829754897</v>
      </c>
      <c r="G3023" s="3">
        <v>45.568341875947702</v>
      </c>
      <c r="H3023" s="3">
        <v>70.174279783562099</v>
      </c>
    </row>
    <row r="3024" spans="1:8">
      <c r="A3024">
        <v>2017</v>
      </c>
      <c r="B3024">
        <v>18119</v>
      </c>
      <c r="C3024" t="s">
        <v>767</v>
      </c>
      <c r="D3024" s="2">
        <v>228</v>
      </c>
      <c r="E3024" t="s">
        <v>11</v>
      </c>
      <c r="F3024" s="3">
        <v>19.5668537174638</v>
      </c>
      <c r="G3024" s="3">
        <v>13.785217911425001</v>
      </c>
      <c r="H3024" s="3">
        <v>25.348489523502501</v>
      </c>
    </row>
    <row r="3025" spans="1:8">
      <c r="A3025">
        <v>2017</v>
      </c>
      <c r="B3025">
        <v>18119</v>
      </c>
      <c r="C3025" t="s">
        <v>767</v>
      </c>
      <c r="D3025" s="2">
        <v>228</v>
      </c>
      <c r="E3025" t="s">
        <v>12</v>
      </c>
      <c r="F3025" s="3">
        <v>44.413887275270199</v>
      </c>
      <c r="G3025" s="3">
        <v>33.616512423554397</v>
      </c>
      <c r="H3025" s="3">
        <v>55.211262126986</v>
      </c>
    </row>
    <row r="3026" spans="1:8">
      <c r="A3026">
        <v>2017</v>
      </c>
      <c r="B3026">
        <v>18121</v>
      </c>
      <c r="C3026" t="s">
        <v>768</v>
      </c>
      <c r="D3026" s="2">
        <v>226</v>
      </c>
      <c r="E3026" t="s">
        <v>9</v>
      </c>
      <c r="F3026" s="3">
        <v>12.9466321736212</v>
      </c>
      <c r="G3026" s="3">
        <v>8.2345388637415802</v>
      </c>
      <c r="H3026" s="3">
        <v>17.658725483500699</v>
      </c>
    </row>
    <row r="3027" spans="1:8">
      <c r="A3027">
        <v>2017</v>
      </c>
      <c r="B3027">
        <v>18121</v>
      </c>
      <c r="C3027" t="s">
        <v>768</v>
      </c>
      <c r="D3027" s="2">
        <v>226</v>
      </c>
      <c r="E3027" t="s">
        <v>10</v>
      </c>
      <c r="F3027" s="3">
        <v>72.417826203887202</v>
      </c>
      <c r="G3027" s="3">
        <v>60.201667352372802</v>
      </c>
      <c r="H3027" s="3">
        <v>84.633985055401595</v>
      </c>
    </row>
    <row r="3028" spans="1:8">
      <c r="A3028">
        <v>2017</v>
      </c>
      <c r="B3028">
        <v>18121</v>
      </c>
      <c r="C3028" t="s">
        <v>768</v>
      </c>
      <c r="D3028" s="2">
        <v>226</v>
      </c>
      <c r="E3028" t="s">
        <v>11</v>
      </c>
      <c r="F3028" s="3">
        <v>19.815217484850699</v>
      </c>
      <c r="G3028" s="3">
        <v>13.9601948752317</v>
      </c>
      <c r="H3028" s="3">
        <v>25.670240094469701</v>
      </c>
    </row>
    <row r="3029" spans="1:8">
      <c r="A3029">
        <v>2017</v>
      </c>
      <c r="B3029">
        <v>18121</v>
      </c>
      <c r="C3029" t="s">
        <v>768</v>
      </c>
      <c r="D3029" s="2">
        <v>226</v>
      </c>
      <c r="E3029" t="s">
        <v>12</v>
      </c>
      <c r="F3029" s="3">
        <v>59.189983577864602</v>
      </c>
      <c r="G3029" s="3">
        <v>48.128638317951797</v>
      </c>
      <c r="H3029" s="3">
        <v>70.251328837777294</v>
      </c>
    </row>
    <row r="3030" spans="1:8">
      <c r="A3030">
        <v>2017</v>
      </c>
      <c r="B3030">
        <v>18123</v>
      </c>
      <c r="C3030" t="s">
        <v>769</v>
      </c>
      <c r="D3030" s="2">
        <v>297</v>
      </c>
      <c r="E3030" t="s">
        <v>9</v>
      </c>
      <c r="F3030" s="3">
        <v>12.172479805678901</v>
      </c>
      <c r="G3030" s="3">
        <v>8.1961364024904793</v>
      </c>
      <c r="H3030" s="3">
        <v>16.148823208867402</v>
      </c>
    </row>
    <row r="3031" spans="1:8">
      <c r="A3031">
        <v>2017</v>
      </c>
      <c r="B3031">
        <v>18123</v>
      </c>
      <c r="C3031" t="s">
        <v>769</v>
      </c>
      <c r="D3031" s="2">
        <v>297</v>
      </c>
      <c r="E3031" t="s">
        <v>10</v>
      </c>
      <c r="F3031" s="3">
        <v>71.603076275283996</v>
      </c>
      <c r="G3031" s="3">
        <v>59.568846527682901</v>
      </c>
      <c r="H3031" s="3">
        <v>83.637306022885099</v>
      </c>
    </row>
    <row r="3032" spans="1:8">
      <c r="A3032">
        <v>2017</v>
      </c>
      <c r="B3032">
        <v>18123</v>
      </c>
      <c r="C3032" t="s">
        <v>769</v>
      </c>
      <c r="D3032" s="2">
        <v>297</v>
      </c>
      <c r="E3032" t="s">
        <v>11</v>
      </c>
      <c r="F3032" s="3">
        <v>18.984116771914302</v>
      </c>
      <c r="G3032" s="3">
        <v>14.011872519343401</v>
      </c>
      <c r="H3032" s="3">
        <v>23.956361024485101</v>
      </c>
    </row>
    <row r="3033" spans="1:8">
      <c r="A3033">
        <v>2017</v>
      </c>
      <c r="B3033">
        <v>18123</v>
      </c>
      <c r="C3033" t="s">
        <v>769</v>
      </c>
      <c r="D3033" s="2">
        <v>297</v>
      </c>
      <c r="E3033" t="s">
        <v>12</v>
      </c>
      <c r="F3033" s="3">
        <v>62.7066686823377</v>
      </c>
      <c r="G3033" s="3">
        <v>51.439979331127702</v>
      </c>
      <c r="H3033" s="3">
        <v>73.973358033547797</v>
      </c>
    </row>
    <row r="3034" spans="1:8">
      <c r="A3034">
        <v>2017</v>
      </c>
      <c r="B3034">
        <v>18125</v>
      </c>
      <c r="C3034" t="s">
        <v>770</v>
      </c>
      <c r="D3034" s="2">
        <v>153</v>
      </c>
      <c r="E3034" t="s">
        <v>9</v>
      </c>
      <c r="F3034" s="3">
        <v>-88888</v>
      </c>
      <c r="G3034" s="3">
        <v>-88888</v>
      </c>
      <c r="H3034" s="3">
        <v>-88888</v>
      </c>
    </row>
    <row r="3035" spans="1:8">
      <c r="A3035">
        <v>2017</v>
      </c>
      <c r="B3035">
        <v>18125</v>
      </c>
      <c r="C3035" t="s">
        <v>770</v>
      </c>
      <c r="D3035" s="2">
        <v>153</v>
      </c>
      <c r="E3035" t="s">
        <v>10</v>
      </c>
      <c r="F3035" s="3">
        <v>76.423740916088704</v>
      </c>
      <c r="G3035" s="3">
        <v>60.080253959570797</v>
      </c>
      <c r="H3035" s="3">
        <v>92.767227872606696</v>
      </c>
    </row>
    <row r="3036" spans="1:8">
      <c r="A3036">
        <v>2017</v>
      </c>
      <c r="B3036">
        <v>18125</v>
      </c>
      <c r="C3036" t="s">
        <v>770</v>
      </c>
      <c r="D3036" s="2">
        <v>153</v>
      </c>
      <c r="E3036" t="s">
        <v>11</v>
      </c>
      <c r="F3036" s="3">
        <v>20.0950225881938</v>
      </c>
      <c r="G3036" s="3">
        <v>12.904111106975799</v>
      </c>
      <c r="H3036" s="3">
        <v>27.285934069411802</v>
      </c>
    </row>
    <row r="3037" spans="1:8">
      <c r="A3037">
        <v>2017</v>
      </c>
      <c r="B3037">
        <v>18125</v>
      </c>
      <c r="C3037" t="s">
        <v>770</v>
      </c>
      <c r="D3037" s="2">
        <v>153</v>
      </c>
      <c r="E3037" t="s">
        <v>12</v>
      </c>
      <c r="F3037" s="3">
        <v>65.9885302289957</v>
      </c>
      <c r="G3037" s="3">
        <v>50.745957408546602</v>
      </c>
      <c r="H3037" s="3">
        <v>81.231103049444798</v>
      </c>
    </row>
    <row r="3038" spans="1:8">
      <c r="A3038">
        <v>2017</v>
      </c>
      <c r="B3038">
        <v>18127</v>
      </c>
      <c r="C3038" t="s">
        <v>771</v>
      </c>
      <c r="D3038" s="2">
        <v>2055</v>
      </c>
      <c r="E3038" t="s">
        <v>9</v>
      </c>
      <c r="F3038" s="3">
        <v>15.6395979748181</v>
      </c>
      <c r="G3038" s="3">
        <v>13.9206287699055</v>
      </c>
      <c r="H3038" s="3">
        <v>17.358567179730699</v>
      </c>
    </row>
    <row r="3039" spans="1:8">
      <c r="A3039">
        <v>2017</v>
      </c>
      <c r="B3039">
        <v>18127</v>
      </c>
      <c r="C3039" t="s">
        <v>771</v>
      </c>
      <c r="D3039" s="2">
        <v>2055</v>
      </c>
      <c r="E3039" t="s">
        <v>10</v>
      </c>
      <c r="F3039" s="3">
        <v>59.297952406114497</v>
      </c>
      <c r="G3039" s="3">
        <v>55.258889657871002</v>
      </c>
      <c r="H3039" s="3">
        <v>63.3370151543579</v>
      </c>
    </row>
    <row r="3040" spans="1:8">
      <c r="A3040">
        <v>2017</v>
      </c>
      <c r="B3040">
        <v>18127</v>
      </c>
      <c r="C3040" t="s">
        <v>771</v>
      </c>
      <c r="D3040" s="2">
        <v>2055</v>
      </c>
      <c r="E3040" t="s">
        <v>11</v>
      </c>
      <c r="F3040" s="3">
        <v>21.101805173696</v>
      </c>
      <c r="G3040" s="3">
        <v>19.1002768377477</v>
      </c>
      <c r="H3040" s="3">
        <v>23.103333509644202</v>
      </c>
    </row>
    <row r="3041" spans="1:8">
      <c r="A3041">
        <v>2017</v>
      </c>
      <c r="B3041">
        <v>18127</v>
      </c>
      <c r="C3041" t="s">
        <v>771</v>
      </c>
      <c r="D3041" s="2">
        <v>2055</v>
      </c>
      <c r="E3041" t="s">
        <v>12</v>
      </c>
      <c r="F3041" s="3">
        <v>34.926005990076703</v>
      </c>
      <c r="G3041" s="3">
        <v>31.8240151224378</v>
      </c>
      <c r="H3041" s="3">
        <v>38.0279968577155</v>
      </c>
    </row>
    <row r="3042" spans="1:8">
      <c r="A3042">
        <v>2017</v>
      </c>
      <c r="B3042">
        <v>18129</v>
      </c>
      <c r="C3042" t="s">
        <v>772</v>
      </c>
      <c r="D3042" s="2">
        <v>377</v>
      </c>
      <c r="E3042" t="s">
        <v>9</v>
      </c>
      <c r="F3042" s="3">
        <v>12.7871072188466</v>
      </c>
      <c r="G3042" s="3">
        <v>9.1696137193173399</v>
      </c>
      <c r="H3042" s="3">
        <v>16.4046007183759</v>
      </c>
    </row>
    <row r="3043" spans="1:8">
      <c r="A3043">
        <v>2017</v>
      </c>
      <c r="B3043">
        <v>18129</v>
      </c>
      <c r="C3043" t="s">
        <v>772</v>
      </c>
      <c r="D3043" s="2">
        <v>377</v>
      </c>
      <c r="E3043" t="s">
        <v>10</v>
      </c>
      <c r="F3043" s="3">
        <v>65.130551163049603</v>
      </c>
      <c r="G3043" s="3">
        <v>55.535347626714703</v>
      </c>
      <c r="H3043" s="3">
        <v>74.725754699384495</v>
      </c>
    </row>
    <row r="3044" spans="1:8">
      <c r="A3044">
        <v>2017</v>
      </c>
      <c r="B3044">
        <v>18129</v>
      </c>
      <c r="C3044" t="s">
        <v>772</v>
      </c>
      <c r="D3044" s="2">
        <v>377</v>
      </c>
      <c r="E3044" t="s">
        <v>11</v>
      </c>
      <c r="F3044" s="3">
        <v>18.3061611507744</v>
      </c>
      <c r="G3044" s="3">
        <v>13.9550628387899</v>
      </c>
      <c r="H3044" s="3">
        <v>22.657259462758901</v>
      </c>
    </row>
    <row r="3045" spans="1:8">
      <c r="A3045">
        <v>2017</v>
      </c>
      <c r="B3045">
        <v>18129</v>
      </c>
      <c r="C3045" t="s">
        <v>772</v>
      </c>
      <c r="D3045" s="2">
        <v>377</v>
      </c>
      <c r="E3045" t="s">
        <v>12</v>
      </c>
      <c r="F3045" s="3">
        <v>56.658861175688997</v>
      </c>
      <c r="G3045" s="3">
        <v>47.680890200415199</v>
      </c>
      <c r="H3045" s="3">
        <v>65.636832150962803</v>
      </c>
    </row>
    <row r="3046" spans="1:8">
      <c r="A3046">
        <v>2017</v>
      </c>
      <c r="B3046">
        <v>18131</v>
      </c>
      <c r="C3046" t="s">
        <v>773</v>
      </c>
      <c r="D3046" s="2">
        <v>211</v>
      </c>
      <c r="E3046" t="s">
        <v>9</v>
      </c>
      <c r="F3046" s="3">
        <v>19.180739926532102</v>
      </c>
      <c r="G3046" s="3">
        <v>13.2365670397652</v>
      </c>
      <c r="H3046" s="3">
        <v>25.124912813299002</v>
      </c>
    </row>
    <row r="3047" spans="1:8">
      <c r="A3047">
        <v>2017</v>
      </c>
      <c r="B3047">
        <v>18131</v>
      </c>
      <c r="C3047" t="s">
        <v>773</v>
      </c>
      <c r="D3047" s="2">
        <v>211</v>
      </c>
      <c r="E3047" t="s">
        <v>10</v>
      </c>
      <c r="F3047" s="3">
        <v>71.978796698032994</v>
      </c>
      <c r="G3047" s="3">
        <v>58.009949473425898</v>
      </c>
      <c r="H3047" s="3">
        <v>85.947643922639998</v>
      </c>
    </row>
    <row r="3048" spans="1:8">
      <c r="A3048">
        <v>2017</v>
      </c>
      <c r="B3048">
        <v>18131</v>
      </c>
      <c r="C3048" t="s">
        <v>773</v>
      </c>
      <c r="D3048" s="2">
        <v>211</v>
      </c>
      <c r="E3048" t="s">
        <v>11</v>
      </c>
      <c r="F3048" s="3">
        <v>26.930202719385001</v>
      </c>
      <c r="G3048" s="3">
        <v>19.8767512841235</v>
      </c>
      <c r="H3048" s="3">
        <v>33.983654154646402</v>
      </c>
    </row>
    <row r="3049" spans="1:8">
      <c r="A3049">
        <v>2017</v>
      </c>
      <c r="B3049">
        <v>18131</v>
      </c>
      <c r="C3049" t="s">
        <v>773</v>
      </c>
      <c r="D3049" s="2">
        <v>211</v>
      </c>
      <c r="E3049" t="s">
        <v>12</v>
      </c>
      <c r="F3049" s="3">
        <v>58.6672475875869</v>
      </c>
      <c r="G3049" s="3">
        <v>46.045696234103403</v>
      </c>
      <c r="H3049" s="3">
        <v>71.288798941070397</v>
      </c>
    </row>
    <row r="3050" spans="1:8">
      <c r="A3050">
        <v>2017</v>
      </c>
      <c r="B3050">
        <v>18133</v>
      </c>
      <c r="C3050" t="s">
        <v>774</v>
      </c>
      <c r="D3050" s="2">
        <v>453</v>
      </c>
      <c r="E3050" t="s">
        <v>9</v>
      </c>
      <c r="F3050" s="3">
        <v>14.6402373258928</v>
      </c>
      <c r="G3050" s="3">
        <v>11.1081435900514</v>
      </c>
      <c r="H3050" s="3">
        <v>18.172331061734301</v>
      </c>
    </row>
    <row r="3051" spans="1:8">
      <c r="A3051">
        <v>2017</v>
      </c>
      <c r="B3051">
        <v>18133</v>
      </c>
      <c r="C3051" t="s">
        <v>774</v>
      </c>
      <c r="D3051" s="2">
        <v>453</v>
      </c>
      <c r="E3051" t="s">
        <v>10</v>
      </c>
      <c r="F3051" s="3">
        <v>58.791029387928802</v>
      </c>
      <c r="G3051" s="3">
        <v>49.927151110979501</v>
      </c>
      <c r="H3051" s="3">
        <v>67.654907664878095</v>
      </c>
    </row>
    <row r="3052" spans="1:8">
      <c r="A3052">
        <v>2017</v>
      </c>
      <c r="B3052">
        <v>18133</v>
      </c>
      <c r="C3052" t="s">
        <v>774</v>
      </c>
      <c r="D3052" s="2">
        <v>453</v>
      </c>
      <c r="E3052" t="s">
        <v>11</v>
      </c>
      <c r="F3052" s="3">
        <v>24.1001619836312</v>
      </c>
      <c r="G3052" s="3">
        <v>19.554845214101899</v>
      </c>
      <c r="H3052" s="3">
        <v>28.6454787531604</v>
      </c>
    </row>
    <row r="3053" spans="1:8">
      <c r="A3053">
        <v>2017</v>
      </c>
      <c r="B3053">
        <v>18133</v>
      </c>
      <c r="C3053" t="s">
        <v>774</v>
      </c>
      <c r="D3053" s="2">
        <v>453</v>
      </c>
      <c r="E3053" t="s">
        <v>12</v>
      </c>
      <c r="F3053" s="3">
        <v>43.2519456233765</v>
      </c>
      <c r="G3053" s="3">
        <v>35.639032441582998</v>
      </c>
      <c r="H3053" s="3">
        <v>50.864858805170101</v>
      </c>
    </row>
    <row r="3054" spans="1:8">
      <c r="A3054">
        <v>2017</v>
      </c>
      <c r="B3054">
        <v>18135</v>
      </c>
      <c r="C3054" t="s">
        <v>775</v>
      </c>
      <c r="D3054" s="2">
        <v>471</v>
      </c>
      <c r="E3054" t="s">
        <v>9</v>
      </c>
      <c r="F3054" s="3">
        <v>15.347607017645901</v>
      </c>
      <c r="G3054" s="3">
        <v>11.8024906652391</v>
      </c>
      <c r="H3054" s="3">
        <v>18.8927233700527</v>
      </c>
    </row>
    <row r="3055" spans="1:8">
      <c r="A3055">
        <v>2017</v>
      </c>
      <c r="B3055">
        <v>18135</v>
      </c>
      <c r="C3055" t="s">
        <v>775</v>
      </c>
      <c r="D3055" s="2">
        <v>471</v>
      </c>
      <c r="E3055" t="s">
        <v>10</v>
      </c>
      <c r="F3055" s="3">
        <v>64.651327730788097</v>
      </c>
      <c r="G3055" s="3">
        <v>55.9891591219438</v>
      </c>
      <c r="H3055" s="3">
        <v>73.313496339632394</v>
      </c>
    </row>
    <row r="3056" spans="1:8">
      <c r="A3056">
        <v>2017</v>
      </c>
      <c r="B3056">
        <v>18135</v>
      </c>
      <c r="C3056" t="s">
        <v>775</v>
      </c>
      <c r="D3056" s="2">
        <v>471</v>
      </c>
      <c r="E3056" t="s">
        <v>11</v>
      </c>
      <c r="F3056" s="3">
        <v>22.705816703215699</v>
      </c>
      <c r="G3056" s="3">
        <v>18.383264306822401</v>
      </c>
      <c r="H3056" s="3">
        <v>27.028369099609002</v>
      </c>
    </row>
    <row r="3057" spans="1:8">
      <c r="A3057">
        <v>2017</v>
      </c>
      <c r="B3057">
        <v>18135</v>
      </c>
      <c r="C3057" t="s">
        <v>775</v>
      </c>
      <c r="D3057" s="2">
        <v>471</v>
      </c>
      <c r="E3057" t="s">
        <v>12</v>
      </c>
      <c r="F3057" s="3">
        <v>55.960560073500297</v>
      </c>
      <c r="G3057" s="3">
        <v>47.896527756287497</v>
      </c>
      <c r="H3057" s="3">
        <v>64.024592390713195</v>
      </c>
    </row>
    <row r="3058" spans="1:8">
      <c r="A3058">
        <v>2017</v>
      </c>
      <c r="B3058">
        <v>18137</v>
      </c>
      <c r="C3058" t="s">
        <v>776</v>
      </c>
      <c r="D3058" s="2">
        <v>429</v>
      </c>
      <c r="E3058" t="s">
        <v>9</v>
      </c>
      <c r="F3058" s="3">
        <v>14.1075417061642</v>
      </c>
      <c r="G3058" s="3">
        <v>10.537841132682701</v>
      </c>
      <c r="H3058" s="3">
        <v>17.6772422796457</v>
      </c>
    </row>
    <row r="3059" spans="1:8">
      <c r="A3059">
        <v>2017</v>
      </c>
      <c r="B3059">
        <v>18137</v>
      </c>
      <c r="C3059" t="s">
        <v>776</v>
      </c>
      <c r="D3059" s="2">
        <v>429</v>
      </c>
      <c r="E3059" t="s">
        <v>10</v>
      </c>
      <c r="F3059" s="3">
        <v>61.266576638478099</v>
      </c>
      <c r="G3059" s="3">
        <v>52.316156271138702</v>
      </c>
      <c r="H3059" s="3">
        <v>70.216997005817504</v>
      </c>
    </row>
    <row r="3060" spans="1:8">
      <c r="A3060">
        <v>2017</v>
      </c>
      <c r="B3060">
        <v>18137</v>
      </c>
      <c r="C3060" t="s">
        <v>776</v>
      </c>
      <c r="D3060" s="2">
        <v>429</v>
      </c>
      <c r="E3060" t="s">
        <v>11</v>
      </c>
      <c r="F3060" s="3">
        <v>23.680415353750899</v>
      </c>
      <c r="G3060" s="3">
        <v>19.039053944415699</v>
      </c>
      <c r="H3060" s="3">
        <v>28.321776763086</v>
      </c>
    </row>
    <row r="3061" spans="1:8">
      <c r="A3061">
        <v>2017</v>
      </c>
      <c r="B3061">
        <v>18137</v>
      </c>
      <c r="C3061" t="s">
        <v>776</v>
      </c>
      <c r="D3061" s="2">
        <v>429</v>
      </c>
      <c r="E3061" t="s">
        <v>12</v>
      </c>
      <c r="F3061" s="3">
        <v>46.370717056788997</v>
      </c>
      <c r="G3061" s="3">
        <v>38.577254936851801</v>
      </c>
      <c r="H3061" s="3">
        <v>54.1641791767263</v>
      </c>
    </row>
    <row r="3062" spans="1:8">
      <c r="A3062">
        <v>2017</v>
      </c>
      <c r="B3062">
        <v>18139</v>
      </c>
      <c r="C3062" t="s">
        <v>777</v>
      </c>
      <c r="D3062" s="2">
        <v>255</v>
      </c>
      <c r="E3062" t="s">
        <v>9</v>
      </c>
      <c r="F3062" s="3">
        <v>12.6681930010863</v>
      </c>
      <c r="G3062" s="3">
        <v>8.2788880646267096</v>
      </c>
      <c r="H3062" s="3">
        <v>17.057497937545801</v>
      </c>
    </row>
    <row r="3063" spans="1:8">
      <c r="A3063">
        <v>2017</v>
      </c>
      <c r="B3063">
        <v>18139</v>
      </c>
      <c r="C3063" t="s">
        <v>777</v>
      </c>
      <c r="D3063" s="2">
        <v>255</v>
      </c>
      <c r="E3063" t="s">
        <v>10</v>
      </c>
      <c r="F3063" s="3">
        <v>68.991677328341794</v>
      </c>
      <c r="G3063" s="3">
        <v>56.436473132511097</v>
      </c>
      <c r="H3063" s="3">
        <v>81.546881524172505</v>
      </c>
    </row>
    <row r="3064" spans="1:8">
      <c r="A3064">
        <v>2017</v>
      </c>
      <c r="B3064">
        <v>18139</v>
      </c>
      <c r="C3064" t="s">
        <v>777</v>
      </c>
      <c r="D3064" s="2">
        <v>255</v>
      </c>
      <c r="E3064" t="s">
        <v>11</v>
      </c>
      <c r="F3064" s="3">
        <v>18.240646224254199</v>
      </c>
      <c r="G3064" s="3">
        <v>12.9693505650206</v>
      </c>
      <c r="H3064" s="3">
        <v>23.5119418834879</v>
      </c>
    </row>
    <row r="3065" spans="1:8">
      <c r="A3065">
        <v>2017</v>
      </c>
      <c r="B3065">
        <v>18139</v>
      </c>
      <c r="C3065" t="s">
        <v>777</v>
      </c>
      <c r="D3065" s="2">
        <v>255</v>
      </c>
      <c r="E3065" t="s">
        <v>12</v>
      </c>
      <c r="F3065" s="3">
        <v>57.006298375695103</v>
      </c>
      <c r="G3065" s="3">
        <v>45.602663685495401</v>
      </c>
      <c r="H3065" s="3">
        <v>68.409933065894805</v>
      </c>
    </row>
    <row r="3066" spans="1:8">
      <c r="A3066">
        <v>2017</v>
      </c>
      <c r="B3066">
        <v>18141</v>
      </c>
      <c r="C3066" t="s">
        <v>778</v>
      </c>
      <c r="D3066" s="2">
        <v>2532</v>
      </c>
      <c r="E3066" t="s">
        <v>9</v>
      </c>
      <c r="F3066" s="3">
        <v>13.125680931339099</v>
      </c>
      <c r="G3066" s="3">
        <v>11.7137648901356</v>
      </c>
      <c r="H3066" s="3">
        <v>14.5375969725425</v>
      </c>
    </row>
    <row r="3067" spans="1:8">
      <c r="A3067">
        <v>2017</v>
      </c>
      <c r="B3067">
        <v>18141</v>
      </c>
      <c r="C3067" t="s">
        <v>778</v>
      </c>
      <c r="D3067" s="2">
        <v>2532</v>
      </c>
      <c r="E3067" t="s">
        <v>10</v>
      </c>
      <c r="F3067" s="3">
        <v>61.594486572178099</v>
      </c>
      <c r="G3067" s="3">
        <v>57.7691624279175</v>
      </c>
      <c r="H3067" s="3">
        <v>65.419810716438704</v>
      </c>
    </row>
    <row r="3068" spans="1:8">
      <c r="A3068">
        <v>2017</v>
      </c>
      <c r="B3068">
        <v>18141</v>
      </c>
      <c r="C3068" t="s">
        <v>778</v>
      </c>
      <c r="D3068" s="2">
        <v>2532</v>
      </c>
      <c r="E3068" t="s">
        <v>11</v>
      </c>
      <c r="F3068" s="3">
        <v>19.363170313998701</v>
      </c>
      <c r="G3068" s="3">
        <v>17.648682128406801</v>
      </c>
      <c r="H3068" s="3">
        <v>21.077658499590498</v>
      </c>
    </row>
    <row r="3069" spans="1:8">
      <c r="A3069">
        <v>2017</v>
      </c>
      <c r="B3069">
        <v>18141</v>
      </c>
      <c r="C3069" t="s">
        <v>778</v>
      </c>
      <c r="D3069" s="2">
        <v>2532</v>
      </c>
      <c r="E3069" t="s">
        <v>12</v>
      </c>
      <c r="F3069" s="3">
        <v>47.795271305023903</v>
      </c>
      <c r="G3069" s="3">
        <v>44.425881514595602</v>
      </c>
      <c r="H3069" s="3">
        <v>51.164661095452303</v>
      </c>
    </row>
    <row r="3070" spans="1:8">
      <c r="A3070">
        <v>2017</v>
      </c>
      <c r="B3070">
        <v>18143</v>
      </c>
      <c r="C3070" t="s">
        <v>779</v>
      </c>
      <c r="D3070" s="2">
        <v>442</v>
      </c>
      <c r="E3070" t="s">
        <v>9</v>
      </c>
      <c r="F3070" s="3">
        <v>13.2977357341667</v>
      </c>
      <c r="G3070" s="3">
        <v>9.8754223752118708</v>
      </c>
      <c r="H3070" s="3">
        <v>16.7200490931214</v>
      </c>
    </row>
    <row r="3071" spans="1:8">
      <c r="A3071">
        <v>2017</v>
      </c>
      <c r="B3071">
        <v>18143</v>
      </c>
      <c r="C3071" t="s">
        <v>779</v>
      </c>
      <c r="D3071" s="2">
        <v>442</v>
      </c>
      <c r="E3071" t="s">
        <v>10</v>
      </c>
      <c r="F3071" s="3">
        <v>67.941704458695497</v>
      </c>
      <c r="G3071" s="3">
        <v>58.641005689620997</v>
      </c>
      <c r="H3071" s="3">
        <v>77.242403227769998</v>
      </c>
    </row>
    <row r="3072" spans="1:8">
      <c r="A3072">
        <v>2017</v>
      </c>
      <c r="B3072">
        <v>18143</v>
      </c>
      <c r="C3072" t="s">
        <v>779</v>
      </c>
      <c r="D3072" s="2">
        <v>442</v>
      </c>
      <c r="E3072" t="s">
        <v>11</v>
      </c>
      <c r="F3072" s="3">
        <v>17.328382131294699</v>
      </c>
      <c r="G3072" s="3">
        <v>13.406600064750201</v>
      </c>
      <c r="H3072" s="3">
        <v>21.250164197839201</v>
      </c>
    </row>
    <row r="3073" spans="1:8">
      <c r="A3073">
        <v>2017</v>
      </c>
      <c r="B3073">
        <v>18143</v>
      </c>
      <c r="C3073" t="s">
        <v>779</v>
      </c>
      <c r="D3073" s="2">
        <v>442</v>
      </c>
      <c r="E3073" t="s">
        <v>12</v>
      </c>
      <c r="F3073" s="3">
        <v>58.721213587859502</v>
      </c>
      <c r="G3073" s="3">
        <v>50.070250465106703</v>
      </c>
      <c r="H3073" s="3">
        <v>67.372176710612294</v>
      </c>
    </row>
    <row r="3074" spans="1:8">
      <c r="A3074">
        <v>2017</v>
      </c>
      <c r="B3074">
        <v>18145</v>
      </c>
      <c r="C3074" t="s">
        <v>780</v>
      </c>
      <c r="D3074" s="2">
        <v>565</v>
      </c>
      <c r="E3074" t="s">
        <v>9</v>
      </c>
      <c r="F3074" s="3">
        <v>16.678857279889499</v>
      </c>
      <c r="G3074" s="3">
        <v>13.289004092670099</v>
      </c>
      <c r="H3074" s="3">
        <v>20.068710467109</v>
      </c>
    </row>
    <row r="3075" spans="1:8">
      <c r="A3075">
        <v>2017</v>
      </c>
      <c r="B3075">
        <v>18145</v>
      </c>
      <c r="C3075" t="s">
        <v>780</v>
      </c>
      <c r="D3075" s="2">
        <v>565</v>
      </c>
      <c r="E3075" t="s">
        <v>10</v>
      </c>
      <c r="F3075" s="3">
        <v>56.778925652011999</v>
      </c>
      <c r="G3075" s="3">
        <v>49.392568325694903</v>
      </c>
      <c r="H3075" s="3">
        <v>64.165282978329003</v>
      </c>
    </row>
    <row r="3076" spans="1:8">
      <c r="A3076">
        <v>2017</v>
      </c>
      <c r="B3076">
        <v>18145</v>
      </c>
      <c r="C3076" t="s">
        <v>780</v>
      </c>
      <c r="D3076" s="2">
        <v>565</v>
      </c>
      <c r="E3076" t="s">
        <v>11</v>
      </c>
      <c r="F3076" s="3">
        <v>26.052499799613098</v>
      </c>
      <c r="G3076" s="3">
        <v>21.811956799006399</v>
      </c>
      <c r="H3076" s="3">
        <v>30.293042800219801</v>
      </c>
    </row>
    <row r="3077" spans="1:8">
      <c r="A3077">
        <v>2017</v>
      </c>
      <c r="B3077">
        <v>18145</v>
      </c>
      <c r="C3077" t="s">
        <v>780</v>
      </c>
      <c r="D3077" s="2">
        <v>565</v>
      </c>
      <c r="E3077" t="s">
        <v>12</v>
      </c>
      <c r="F3077" s="3">
        <v>39.888996581028003</v>
      </c>
      <c r="G3077" s="3">
        <v>33.708132525066802</v>
      </c>
      <c r="H3077" s="3">
        <v>46.069860636989098</v>
      </c>
    </row>
    <row r="3078" spans="1:8">
      <c r="A3078">
        <v>2017</v>
      </c>
      <c r="B3078">
        <v>18147</v>
      </c>
      <c r="C3078" t="s">
        <v>781</v>
      </c>
      <c r="D3078" s="2">
        <v>283</v>
      </c>
      <c r="E3078" t="s">
        <v>9</v>
      </c>
      <c r="F3078" s="3">
        <v>14.907730753644399</v>
      </c>
      <c r="G3078" s="3">
        <v>10.399117674228799</v>
      </c>
      <c r="H3078" s="3">
        <v>19.4163438330601</v>
      </c>
    </row>
    <row r="3079" spans="1:8">
      <c r="A3079">
        <v>2017</v>
      </c>
      <c r="B3079">
        <v>18147</v>
      </c>
      <c r="C3079" t="s">
        <v>781</v>
      </c>
      <c r="D3079" s="2">
        <v>283</v>
      </c>
      <c r="E3079" t="s">
        <v>10</v>
      </c>
      <c r="F3079" s="3">
        <v>61.255431183209801</v>
      </c>
      <c r="G3079" s="3">
        <v>50.559578810098003</v>
      </c>
      <c r="H3079" s="3">
        <v>71.951283556321499</v>
      </c>
    </row>
    <row r="3080" spans="1:8">
      <c r="A3080">
        <v>2017</v>
      </c>
      <c r="B3080">
        <v>18147</v>
      </c>
      <c r="C3080" t="s">
        <v>781</v>
      </c>
      <c r="D3080" s="2">
        <v>283</v>
      </c>
      <c r="E3080" t="s">
        <v>11</v>
      </c>
      <c r="F3080" s="3">
        <v>22.5438813778255</v>
      </c>
      <c r="G3080" s="3">
        <v>16.9769676980513</v>
      </c>
      <c r="H3080" s="3">
        <v>28.110795057599699</v>
      </c>
    </row>
    <row r="3081" spans="1:8">
      <c r="A3081">
        <v>2017</v>
      </c>
      <c r="B3081">
        <v>18147</v>
      </c>
      <c r="C3081" t="s">
        <v>781</v>
      </c>
      <c r="D3081" s="2">
        <v>283</v>
      </c>
      <c r="E3081" t="s">
        <v>12</v>
      </c>
      <c r="F3081" s="3">
        <v>56.0471794049501</v>
      </c>
      <c r="G3081" s="3">
        <v>45.803383605399098</v>
      </c>
      <c r="H3081" s="3">
        <v>66.290975204501095</v>
      </c>
    </row>
    <row r="3082" spans="1:8">
      <c r="A3082">
        <v>2017</v>
      </c>
      <c r="B3082">
        <v>18149</v>
      </c>
      <c r="C3082" t="s">
        <v>782</v>
      </c>
      <c r="D3082" s="2">
        <v>318</v>
      </c>
      <c r="E3082" t="s">
        <v>9</v>
      </c>
      <c r="F3082" s="3">
        <v>15.7870746076981</v>
      </c>
      <c r="G3082" s="3">
        <v>11.4111207836992</v>
      </c>
      <c r="H3082" s="3">
        <v>20.163028431697001</v>
      </c>
    </row>
    <row r="3083" spans="1:8">
      <c r="A3083">
        <v>2017</v>
      </c>
      <c r="B3083">
        <v>18149</v>
      </c>
      <c r="C3083" t="s">
        <v>782</v>
      </c>
      <c r="D3083" s="2">
        <v>318</v>
      </c>
      <c r="E3083" t="s">
        <v>10</v>
      </c>
      <c r="F3083" s="3">
        <v>71.426519787121805</v>
      </c>
      <c r="G3083" s="3">
        <v>60.560724534220697</v>
      </c>
      <c r="H3083" s="3">
        <v>82.292315040022899</v>
      </c>
    </row>
    <row r="3084" spans="1:8">
      <c r="A3084">
        <v>2017</v>
      </c>
      <c r="B3084">
        <v>18149</v>
      </c>
      <c r="C3084" t="s">
        <v>782</v>
      </c>
      <c r="D3084" s="2">
        <v>318</v>
      </c>
      <c r="E3084" t="s">
        <v>11</v>
      </c>
      <c r="F3084" s="3">
        <v>24.257240261261</v>
      </c>
      <c r="G3084" s="3">
        <v>18.8035475365735</v>
      </c>
      <c r="H3084" s="3">
        <v>29.7109329859484</v>
      </c>
    </row>
    <row r="3085" spans="1:8">
      <c r="A3085">
        <v>2017</v>
      </c>
      <c r="B3085">
        <v>18149</v>
      </c>
      <c r="C3085" t="s">
        <v>782</v>
      </c>
      <c r="D3085" s="2">
        <v>318</v>
      </c>
      <c r="E3085" t="s">
        <v>12</v>
      </c>
      <c r="F3085" s="3">
        <v>59.2480917949595</v>
      </c>
      <c r="G3085" s="3">
        <v>49.326755852654202</v>
      </c>
      <c r="H3085" s="3">
        <v>69.169427737264797</v>
      </c>
    </row>
    <row r="3086" spans="1:8">
      <c r="A3086">
        <v>2017</v>
      </c>
      <c r="B3086">
        <v>18151</v>
      </c>
      <c r="C3086" t="s">
        <v>783</v>
      </c>
      <c r="D3086" s="2">
        <v>316</v>
      </c>
      <c r="E3086" t="s">
        <v>9</v>
      </c>
      <c r="F3086" s="3">
        <v>12.7861545705802</v>
      </c>
      <c r="G3086" s="3">
        <v>8.82368421669565</v>
      </c>
      <c r="H3086" s="3">
        <v>16.7486249244647</v>
      </c>
    </row>
    <row r="3087" spans="1:8">
      <c r="A3087">
        <v>2017</v>
      </c>
      <c r="B3087">
        <v>18151</v>
      </c>
      <c r="C3087" t="s">
        <v>783</v>
      </c>
      <c r="D3087" s="2">
        <v>316</v>
      </c>
      <c r="E3087" t="s">
        <v>10</v>
      </c>
      <c r="F3087" s="3">
        <v>69.436474089981203</v>
      </c>
      <c r="G3087" s="3">
        <v>58.809201826486301</v>
      </c>
      <c r="H3087" s="3">
        <v>80.063746353476006</v>
      </c>
    </row>
    <row r="3088" spans="1:8">
      <c r="A3088">
        <v>2017</v>
      </c>
      <c r="B3088">
        <v>18151</v>
      </c>
      <c r="C3088" t="s">
        <v>783</v>
      </c>
      <c r="D3088" s="2">
        <v>316</v>
      </c>
      <c r="E3088" t="s">
        <v>11</v>
      </c>
      <c r="F3088" s="3">
        <v>17.777978750124301</v>
      </c>
      <c r="G3088" s="3">
        <v>13.079501705466599</v>
      </c>
      <c r="H3088" s="3">
        <v>22.476455794781899</v>
      </c>
    </row>
    <row r="3089" spans="1:8">
      <c r="A3089">
        <v>2017</v>
      </c>
      <c r="B3089">
        <v>18151</v>
      </c>
      <c r="C3089" t="s">
        <v>783</v>
      </c>
      <c r="D3089" s="2">
        <v>316</v>
      </c>
      <c r="E3089" t="s">
        <v>12</v>
      </c>
      <c r="F3089" s="3">
        <v>58.328524870143703</v>
      </c>
      <c r="G3089" s="3">
        <v>48.561174180462302</v>
      </c>
      <c r="H3089" s="3">
        <v>68.095875559825203</v>
      </c>
    </row>
    <row r="3090" spans="1:8">
      <c r="A3090">
        <v>2017</v>
      </c>
      <c r="B3090">
        <v>18153</v>
      </c>
      <c r="C3090" t="s">
        <v>784</v>
      </c>
      <c r="D3090" s="2">
        <v>353</v>
      </c>
      <c r="E3090" t="s">
        <v>9</v>
      </c>
      <c r="F3090" s="3">
        <v>16.894063181210601</v>
      </c>
      <c r="G3090" s="3">
        <v>12.5832005935087</v>
      </c>
      <c r="H3090" s="3">
        <v>21.204925768912599</v>
      </c>
    </row>
    <row r="3091" spans="1:8">
      <c r="A3091">
        <v>2017</v>
      </c>
      <c r="B3091">
        <v>18153</v>
      </c>
      <c r="C3091" t="s">
        <v>784</v>
      </c>
      <c r="D3091" s="2">
        <v>353</v>
      </c>
      <c r="E3091" t="s">
        <v>10</v>
      </c>
      <c r="F3091" s="3">
        <v>72.906400389102799</v>
      </c>
      <c r="G3091" s="3">
        <v>62.7254431212993</v>
      </c>
      <c r="H3091" s="3">
        <v>83.087357656906207</v>
      </c>
    </row>
    <row r="3092" spans="1:8">
      <c r="A3092">
        <v>2017</v>
      </c>
      <c r="B3092">
        <v>18153</v>
      </c>
      <c r="C3092" t="s">
        <v>784</v>
      </c>
      <c r="D3092" s="2">
        <v>353</v>
      </c>
      <c r="E3092" t="s">
        <v>11</v>
      </c>
      <c r="F3092" s="3">
        <v>16.457055483351802</v>
      </c>
      <c r="G3092" s="3">
        <v>12.184666595367901</v>
      </c>
      <c r="H3092" s="3">
        <v>20.729444371335799</v>
      </c>
    </row>
    <row r="3093" spans="1:8">
      <c r="A3093">
        <v>2017</v>
      </c>
      <c r="B3093">
        <v>18153</v>
      </c>
      <c r="C3093" t="s">
        <v>784</v>
      </c>
      <c r="D3093" s="2">
        <v>353</v>
      </c>
      <c r="E3093" t="s">
        <v>12</v>
      </c>
      <c r="F3093" s="3">
        <v>56.823300451751102</v>
      </c>
      <c r="G3093" s="3">
        <v>47.819272986511798</v>
      </c>
      <c r="H3093" s="3">
        <v>65.827327916990399</v>
      </c>
    </row>
    <row r="3094" spans="1:8">
      <c r="A3094">
        <v>2017</v>
      </c>
      <c r="B3094">
        <v>18155</v>
      </c>
      <c r="C3094" t="s">
        <v>785</v>
      </c>
      <c r="D3094" s="2">
        <v>117</v>
      </c>
      <c r="E3094" t="s">
        <v>9</v>
      </c>
      <c r="F3094" s="3">
        <v>-88888</v>
      </c>
      <c r="G3094" s="3">
        <v>-88888</v>
      </c>
      <c r="H3094" s="3">
        <v>-88888</v>
      </c>
    </row>
    <row r="3095" spans="1:8">
      <c r="A3095">
        <v>2017</v>
      </c>
      <c r="B3095">
        <v>18155</v>
      </c>
      <c r="C3095" t="s">
        <v>785</v>
      </c>
      <c r="D3095" s="2">
        <v>117</v>
      </c>
      <c r="E3095" t="s">
        <v>10</v>
      </c>
      <c r="F3095" s="3">
        <v>69.356275950890904</v>
      </c>
      <c r="G3095" s="3">
        <v>51.951160044917501</v>
      </c>
      <c r="H3095" s="3">
        <v>86.761391856864194</v>
      </c>
    </row>
    <row r="3096" spans="1:8">
      <c r="A3096">
        <v>2017</v>
      </c>
      <c r="B3096">
        <v>18155</v>
      </c>
      <c r="C3096" t="s">
        <v>785</v>
      </c>
      <c r="D3096" s="2">
        <v>117</v>
      </c>
      <c r="E3096" t="s">
        <v>11</v>
      </c>
      <c r="F3096" s="3">
        <v>-88888</v>
      </c>
      <c r="G3096" s="3">
        <v>-88888</v>
      </c>
      <c r="H3096" s="3">
        <v>-88888</v>
      </c>
    </row>
    <row r="3097" spans="1:8">
      <c r="A3097">
        <v>2017</v>
      </c>
      <c r="B3097">
        <v>18155</v>
      </c>
      <c r="C3097" t="s">
        <v>785</v>
      </c>
      <c r="D3097" s="2">
        <v>117</v>
      </c>
      <c r="E3097" t="s">
        <v>12</v>
      </c>
      <c r="F3097" s="3">
        <v>59.446351158596897</v>
      </c>
      <c r="G3097" s="3">
        <v>43.288648858848603</v>
      </c>
      <c r="H3097" s="3">
        <v>75.604053458345206</v>
      </c>
    </row>
    <row r="3098" spans="1:8">
      <c r="A3098">
        <v>2017</v>
      </c>
      <c r="B3098">
        <v>18157</v>
      </c>
      <c r="C3098" t="s">
        <v>786</v>
      </c>
      <c r="D3098" s="2">
        <v>1367</v>
      </c>
      <c r="E3098" t="s">
        <v>9</v>
      </c>
      <c r="F3098" s="3">
        <v>14.1354543508437</v>
      </c>
      <c r="G3098" s="3">
        <v>12.135982799072201</v>
      </c>
      <c r="H3098" s="3">
        <v>16.134925902615102</v>
      </c>
    </row>
    <row r="3099" spans="1:8">
      <c r="A3099">
        <v>2017</v>
      </c>
      <c r="B3099">
        <v>18157</v>
      </c>
      <c r="C3099" t="s">
        <v>786</v>
      </c>
      <c r="D3099" s="2">
        <v>1367</v>
      </c>
      <c r="E3099" t="s">
        <v>10</v>
      </c>
      <c r="F3099" s="3">
        <v>63.459508170321598</v>
      </c>
      <c r="G3099" s="3">
        <v>58.107017816185497</v>
      </c>
      <c r="H3099" s="3">
        <v>68.811998524457806</v>
      </c>
    </row>
    <row r="3100" spans="1:8">
      <c r="A3100">
        <v>2017</v>
      </c>
      <c r="B3100">
        <v>18157</v>
      </c>
      <c r="C3100" t="s">
        <v>786</v>
      </c>
      <c r="D3100" s="2">
        <v>1367</v>
      </c>
      <c r="E3100" t="s">
        <v>11</v>
      </c>
      <c r="F3100" s="3">
        <v>23.180697985647601</v>
      </c>
      <c r="G3100" s="3">
        <v>20.612606971163199</v>
      </c>
      <c r="H3100" s="3">
        <v>25.748789000132099</v>
      </c>
    </row>
    <row r="3101" spans="1:8">
      <c r="A3101">
        <v>2017</v>
      </c>
      <c r="B3101">
        <v>18157</v>
      </c>
      <c r="C3101" t="s">
        <v>786</v>
      </c>
      <c r="D3101" s="2">
        <v>1367</v>
      </c>
      <c r="E3101" t="s">
        <v>12</v>
      </c>
      <c r="F3101" s="3">
        <v>50.323837586543497</v>
      </c>
      <c r="G3101" s="3">
        <v>45.550568850810798</v>
      </c>
      <c r="H3101" s="3">
        <v>55.097106322276197</v>
      </c>
    </row>
    <row r="3102" spans="1:8">
      <c r="A3102">
        <v>2017</v>
      </c>
      <c r="B3102">
        <v>18159</v>
      </c>
      <c r="C3102" t="s">
        <v>787</v>
      </c>
      <c r="D3102" s="2">
        <v>240</v>
      </c>
      <c r="E3102" t="s">
        <v>9</v>
      </c>
      <c r="F3102" s="3">
        <v>10.5548387380799</v>
      </c>
      <c r="G3102" s="3">
        <v>6.4173419527526097</v>
      </c>
      <c r="H3102" s="3">
        <v>14.6923355234073</v>
      </c>
    </row>
    <row r="3103" spans="1:8">
      <c r="A3103">
        <v>2017</v>
      </c>
      <c r="B3103">
        <v>18159</v>
      </c>
      <c r="C3103" t="s">
        <v>787</v>
      </c>
      <c r="D3103" s="2">
        <v>240</v>
      </c>
      <c r="E3103" t="s">
        <v>10</v>
      </c>
      <c r="F3103" s="3">
        <v>63.256638530413497</v>
      </c>
      <c r="G3103" s="3">
        <v>50.259687431700797</v>
      </c>
      <c r="H3103" s="3">
        <v>76.253589629126196</v>
      </c>
    </row>
    <row r="3104" spans="1:8">
      <c r="A3104">
        <v>2017</v>
      </c>
      <c r="B3104">
        <v>18159</v>
      </c>
      <c r="C3104" t="s">
        <v>787</v>
      </c>
      <c r="D3104" s="2">
        <v>240</v>
      </c>
      <c r="E3104" t="s">
        <v>11</v>
      </c>
      <c r="F3104" s="3">
        <v>20.286205839222099</v>
      </c>
      <c r="G3104" s="3">
        <v>14.5472051021877</v>
      </c>
      <c r="H3104" s="3">
        <v>26.025206576256501</v>
      </c>
    </row>
    <row r="3105" spans="1:8">
      <c r="A3105">
        <v>2017</v>
      </c>
      <c r="B3105">
        <v>18159</v>
      </c>
      <c r="C3105" t="s">
        <v>787</v>
      </c>
      <c r="D3105" s="2">
        <v>240</v>
      </c>
      <c r="E3105" t="s">
        <v>12</v>
      </c>
      <c r="F3105" s="3">
        <v>50.0124058688342</v>
      </c>
      <c r="G3105" s="3">
        <v>38.4601294999541</v>
      </c>
      <c r="H3105" s="3">
        <v>61.564682237714301</v>
      </c>
    </row>
    <row r="3106" spans="1:8">
      <c r="A3106">
        <v>2017</v>
      </c>
      <c r="B3106">
        <v>18161</v>
      </c>
      <c r="C3106" t="s">
        <v>788</v>
      </c>
      <c r="D3106" s="2">
        <v>103</v>
      </c>
      <c r="E3106" t="s">
        <v>9</v>
      </c>
      <c r="F3106" s="3">
        <v>-88888</v>
      </c>
      <c r="G3106" s="3">
        <v>-88888</v>
      </c>
      <c r="H3106" s="3">
        <v>-88888</v>
      </c>
    </row>
    <row r="3107" spans="1:8">
      <c r="A3107">
        <v>2017</v>
      </c>
      <c r="B3107">
        <v>18161</v>
      </c>
      <c r="C3107" t="s">
        <v>788</v>
      </c>
      <c r="D3107" s="2">
        <v>103</v>
      </c>
      <c r="E3107" t="s">
        <v>10</v>
      </c>
      <c r="F3107" s="3">
        <v>58.6173107115942</v>
      </c>
      <c r="G3107" s="3">
        <v>41.490531300772297</v>
      </c>
      <c r="H3107" s="3">
        <v>75.744090122416097</v>
      </c>
    </row>
    <row r="3108" spans="1:8">
      <c r="A3108">
        <v>2017</v>
      </c>
      <c r="B3108">
        <v>18161</v>
      </c>
      <c r="C3108" t="s">
        <v>788</v>
      </c>
      <c r="D3108" s="2">
        <v>103</v>
      </c>
      <c r="E3108" t="s">
        <v>11</v>
      </c>
      <c r="F3108" s="3">
        <v>-88888</v>
      </c>
      <c r="G3108" s="3">
        <v>-88888</v>
      </c>
      <c r="H3108" s="3">
        <v>-88888</v>
      </c>
    </row>
    <row r="3109" spans="1:8">
      <c r="A3109">
        <v>2017</v>
      </c>
      <c r="B3109">
        <v>18161</v>
      </c>
      <c r="C3109" t="s">
        <v>788</v>
      </c>
      <c r="D3109" s="2">
        <v>103</v>
      </c>
      <c r="E3109" t="s">
        <v>12</v>
      </c>
      <c r="F3109" s="3">
        <v>48.206804315421699</v>
      </c>
      <c r="G3109" s="3">
        <v>32.673510686483297</v>
      </c>
      <c r="H3109" s="3">
        <v>63.740097944360102</v>
      </c>
    </row>
    <row r="3110" spans="1:8">
      <c r="A3110">
        <v>2017</v>
      </c>
      <c r="B3110">
        <v>18163</v>
      </c>
      <c r="C3110" t="s">
        <v>789</v>
      </c>
      <c r="D3110" s="2">
        <v>2487</v>
      </c>
      <c r="E3110" t="s">
        <v>9</v>
      </c>
      <c r="F3110" s="3">
        <v>15.065424876906</v>
      </c>
      <c r="G3110" s="3">
        <v>13.534457326827701</v>
      </c>
      <c r="H3110" s="3">
        <v>16.596392426984199</v>
      </c>
    </row>
    <row r="3111" spans="1:8">
      <c r="A3111">
        <v>2017</v>
      </c>
      <c r="B3111">
        <v>18163</v>
      </c>
      <c r="C3111" t="s">
        <v>789</v>
      </c>
      <c r="D3111" s="2">
        <v>2487</v>
      </c>
      <c r="E3111" t="s">
        <v>10</v>
      </c>
      <c r="F3111" s="3">
        <v>62.482777158452201</v>
      </c>
      <c r="G3111" s="3">
        <v>58.6979761146995</v>
      </c>
      <c r="H3111" s="3">
        <v>66.267578202204803</v>
      </c>
    </row>
    <row r="3112" spans="1:8">
      <c r="A3112">
        <v>2017</v>
      </c>
      <c r="B3112">
        <v>18163</v>
      </c>
      <c r="C3112" t="s">
        <v>789</v>
      </c>
      <c r="D3112" s="2">
        <v>2487</v>
      </c>
      <c r="E3112" t="s">
        <v>11</v>
      </c>
      <c r="F3112" s="3">
        <v>19.379867873146001</v>
      </c>
      <c r="G3112" s="3">
        <v>17.642495405677199</v>
      </c>
      <c r="H3112" s="3">
        <v>21.117240340614899</v>
      </c>
    </row>
    <row r="3113" spans="1:8">
      <c r="A3113">
        <v>2017</v>
      </c>
      <c r="B3113">
        <v>18163</v>
      </c>
      <c r="C3113" t="s">
        <v>789</v>
      </c>
      <c r="D3113" s="2">
        <v>2487</v>
      </c>
      <c r="E3113" t="s">
        <v>12</v>
      </c>
      <c r="F3113" s="3">
        <v>51.3608380890036</v>
      </c>
      <c r="G3113" s="3">
        <v>47.928113605981899</v>
      </c>
      <c r="H3113" s="3">
        <v>54.793562572025301</v>
      </c>
    </row>
    <row r="3114" spans="1:8">
      <c r="A3114">
        <v>2017</v>
      </c>
      <c r="B3114">
        <v>18165</v>
      </c>
      <c r="C3114" t="s">
        <v>790</v>
      </c>
      <c r="D3114" s="2">
        <v>260</v>
      </c>
      <c r="E3114" t="s">
        <v>9</v>
      </c>
      <c r="F3114" s="3">
        <v>14.9320266223988</v>
      </c>
      <c r="G3114" s="3">
        <v>10.1843292474649</v>
      </c>
      <c r="H3114" s="3">
        <v>19.679723997332701</v>
      </c>
    </row>
    <row r="3115" spans="1:8">
      <c r="A3115">
        <v>2017</v>
      </c>
      <c r="B3115">
        <v>18165</v>
      </c>
      <c r="C3115" t="s">
        <v>790</v>
      </c>
      <c r="D3115" s="2">
        <v>260</v>
      </c>
      <c r="E3115" t="s">
        <v>10</v>
      </c>
      <c r="F3115" s="3">
        <v>71.463920649654796</v>
      </c>
      <c r="G3115" s="3">
        <v>60.102801457639004</v>
      </c>
      <c r="H3115" s="3">
        <v>82.825039841670502</v>
      </c>
    </row>
    <row r="3116" spans="1:8">
      <c r="A3116">
        <v>2017</v>
      </c>
      <c r="B3116">
        <v>18165</v>
      </c>
      <c r="C3116" t="s">
        <v>790</v>
      </c>
      <c r="D3116" s="2">
        <v>260</v>
      </c>
      <c r="E3116" t="s">
        <v>11</v>
      </c>
      <c r="F3116" s="3">
        <v>20.531523338434699</v>
      </c>
      <c r="G3116" s="3">
        <v>14.9509917263647</v>
      </c>
      <c r="H3116" s="3">
        <v>26.112054950504699</v>
      </c>
    </row>
    <row r="3117" spans="1:8">
      <c r="A3117">
        <v>2017</v>
      </c>
      <c r="B3117">
        <v>18165</v>
      </c>
      <c r="C3117" t="s">
        <v>790</v>
      </c>
      <c r="D3117" s="2">
        <v>260</v>
      </c>
      <c r="E3117" t="s">
        <v>12</v>
      </c>
      <c r="F3117" s="3">
        <v>59.678038130054802</v>
      </c>
      <c r="G3117" s="3">
        <v>49.298721791692898</v>
      </c>
      <c r="H3117" s="3">
        <v>70.057354468416705</v>
      </c>
    </row>
    <row r="3118" spans="1:8">
      <c r="A3118">
        <v>2017</v>
      </c>
      <c r="B3118">
        <v>18167</v>
      </c>
      <c r="C3118" t="s">
        <v>791</v>
      </c>
      <c r="D3118" s="2">
        <v>1699</v>
      </c>
      <c r="E3118" t="s">
        <v>9</v>
      </c>
      <c r="F3118" s="3">
        <v>17.0327316278421</v>
      </c>
      <c r="G3118" s="3">
        <v>15.0586852194188</v>
      </c>
      <c r="H3118" s="3">
        <v>19.006778036265398</v>
      </c>
    </row>
    <row r="3119" spans="1:8">
      <c r="A3119">
        <v>2017</v>
      </c>
      <c r="B3119">
        <v>18167</v>
      </c>
      <c r="C3119" t="s">
        <v>791</v>
      </c>
      <c r="D3119" s="2">
        <v>1699</v>
      </c>
      <c r="E3119" t="s">
        <v>10</v>
      </c>
      <c r="F3119" s="3">
        <v>70.354476882675399</v>
      </c>
      <c r="G3119" s="3">
        <v>65.521267530974498</v>
      </c>
      <c r="H3119" s="3">
        <v>75.187686234376201</v>
      </c>
    </row>
    <row r="3120" spans="1:8">
      <c r="A3120">
        <v>2017</v>
      </c>
      <c r="B3120">
        <v>18167</v>
      </c>
      <c r="C3120" t="s">
        <v>791</v>
      </c>
      <c r="D3120" s="2">
        <v>1699</v>
      </c>
      <c r="E3120" t="s">
        <v>11</v>
      </c>
      <c r="F3120" s="3">
        <v>20.0923779382601</v>
      </c>
      <c r="G3120" s="3">
        <v>17.947154864288201</v>
      </c>
      <c r="H3120" s="3">
        <v>22.237601012232101</v>
      </c>
    </row>
    <row r="3121" spans="1:8">
      <c r="A3121">
        <v>2017</v>
      </c>
      <c r="B3121">
        <v>18167</v>
      </c>
      <c r="C3121" t="s">
        <v>791</v>
      </c>
      <c r="D3121" s="2">
        <v>1699</v>
      </c>
      <c r="E3121" t="s">
        <v>12</v>
      </c>
      <c r="F3121" s="3">
        <v>56.623259119416502</v>
      </c>
      <c r="G3121" s="3">
        <v>52.290156099750902</v>
      </c>
      <c r="H3121" s="3">
        <v>60.956362139082003</v>
      </c>
    </row>
    <row r="3122" spans="1:8">
      <c r="A3122">
        <v>2017</v>
      </c>
      <c r="B3122">
        <v>18169</v>
      </c>
      <c r="C3122" t="s">
        <v>792</v>
      </c>
      <c r="D3122" s="2">
        <v>355</v>
      </c>
      <c r="E3122" t="s">
        <v>9</v>
      </c>
      <c r="F3122" s="3">
        <v>14.2157299755034</v>
      </c>
      <c r="G3122" s="3">
        <v>10.2753306619468</v>
      </c>
      <c r="H3122" s="3">
        <v>18.156129289059901</v>
      </c>
    </row>
    <row r="3123" spans="1:8">
      <c r="A3123">
        <v>2017</v>
      </c>
      <c r="B3123">
        <v>18169</v>
      </c>
      <c r="C3123" t="s">
        <v>792</v>
      </c>
      <c r="D3123" s="2">
        <v>355</v>
      </c>
      <c r="E3123" t="s">
        <v>10</v>
      </c>
      <c r="F3123" s="3">
        <v>62.360176461341901</v>
      </c>
      <c r="G3123" s="3">
        <v>52.209864136469598</v>
      </c>
      <c r="H3123" s="3">
        <v>72.510488786214097</v>
      </c>
    </row>
    <row r="3124" spans="1:8">
      <c r="A3124">
        <v>2017</v>
      </c>
      <c r="B3124">
        <v>18169</v>
      </c>
      <c r="C3124" t="s">
        <v>792</v>
      </c>
      <c r="D3124" s="2">
        <v>355</v>
      </c>
      <c r="E3124" t="s">
        <v>11</v>
      </c>
      <c r="F3124" s="3">
        <v>22.838569117299301</v>
      </c>
      <c r="G3124" s="3">
        <v>17.8338469978987</v>
      </c>
      <c r="H3124" s="3">
        <v>27.843291236700001</v>
      </c>
    </row>
    <row r="3125" spans="1:8">
      <c r="A3125">
        <v>2017</v>
      </c>
      <c r="B3125">
        <v>18169</v>
      </c>
      <c r="C3125" t="s">
        <v>792</v>
      </c>
      <c r="D3125" s="2">
        <v>355</v>
      </c>
      <c r="E3125" t="s">
        <v>12</v>
      </c>
      <c r="F3125" s="3">
        <v>48.270205104113003</v>
      </c>
      <c r="G3125" s="3">
        <v>39.330438013343503</v>
      </c>
      <c r="H3125" s="3">
        <v>57.209972194882504</v>
      </c>
    </row>
    <row r="3126" spans="1:8">
      <c r="A3126">
        <v>2017</v>
      </c>
      <c r="B3126">
        <v>18171</v>
      </c>
      <c r="C3126" t="s">
        <v>793</v>
      </c>
      <c r="D3126" s="2">
        <v>88</v>
      </c>
      <c r="E3126" t="s">
        <v>9</v>
      </c>
      <c r="F3126" s="3">
        <v>-88888</v>
      </c>
      <c r="G3126" s="3">
        <v>-88888</v>
      </c>
      <c r="H3126" s="3">
        <v>-88888</v>
      </c>
    </row>
    <row r="3127" spans="1:8">
      <c r="A3127">
        <v>2017</v>
      </c>
      <c r="B3127">
        <v>18171</v>
      </c>
      <c r="C3127" t="s">
        <v>793</v>
      </c>
      <c r="D3127" s="2">
        <v>88</v>
      </c>
      <c r="E3127" t="s">
        <v>10</v>
      </c>
      <c r="F3127" s="3">
        <v>63.0616130707553</v>
      </c>
      <c r="G3127" s="3">
        <v>42.169271156812698</v>
      </c>
      <c r="H3127" s="3">
        <v>83.953954984697901</v>
      </c>
    </row>
    <row r="3128" spans="1:8">
      <c r="A3128">
        <v>2017</v>
      </c>
      <c r="B3128">
        <v>18171</v>
      </c>
      <c r="C3128" t="s">
        <v>793</v>
      </c>
      <c r="D3128" s="2">
        <v>88</v>
      </c>
      <c r="E3128" t="s">
        <v>11</v>
      </c>
      <c r="F3128" s="3">
        <v>-88888</v>
      </c>
      <c r="G3128" s="3">
        <v>-88888</v>
      </c>
      <c r="H3128" s="3">
        <v>-88888</v>
      </c>
    </row>
    <row r="3129" spans="1:8">
      <c r="A3129">
        <v>2017</v>
      </c>
      <c r="B3129">
        <v>18171</v>
      </c>
      <c r="C3129" t="s">
        <v>793</v>
      </c>
      <c r="D3129" s="2">
        <v>88</v>
      </c>
      <c r="E3129" t="s">
        <v>12</v>
      </c>
      <c r="F3129" s="3">
        <v>-88888</v>
      </c>
      <c r="G3129" s="3">
        <v>-88888</v>
      </c>
      <c r="H3129" s="3">
        <v>-88888</v>
      </c>
    </row>
    <row r="3130" spans="1:8">
      <c r="A3130">
        <v>2017</v>
      </c>
      <c r="B3130">
        <v>18173</v>
      </c>
      <c r="C3130" t="s">
        <v>794</v>
      </c>
      <c r="D3130" s="2">
        <v>850</v>
      </c>
      <c r="E3130" t="s">
        <v>9</v>
      </c>
      <c r="F3130" s="3">
        <v>14.7347210428601</v>
      </c>
      <c r="G3130" s="3">
        <v>12.1412157001406</v>
      </c>
      <c r="H3130" s="3">
        <v>17.328226385579701</v>
      </c>
    </row>
    <row r="3131" spans="1:8">
      <c r="A3131">
        <v>2017</v>
      </c>
      <c r="B3131">
        <v>18173</v>
      </c>
      <c r="C3131" t="s">
        <v>794</v>
      </c>
      <c r="D3131" s="2">
        <v>850</v>
      </c>
      <c r="E3131" t="s">
        <v>10</v>
      </c>
      <c r="F3131" s="3">
        <v>59.388810806504601</v>
      </c>
      <c r="G3131" s="3">
        <v>53.175727994169499</v>
      </c>
      <c r="H3131" s="3">
        <v>65.601893618839796</v>
      </c>
    </row>
    <row r="3132" spans="1:8">
      <c r="A3132">
        <v>2017</v>
      </c>
      <c r="B3132">
        <v>18173</v>
      </c>
      <c r="C3132" t="s">
        <v>794</v>
      </c>
      <c r="D3132" s="2">
        <v>850</v>
      </c>
      <c r="E3132" t="s">
        <v>11</v>
      </c>
      <c r="F3132" s="3">
        <v>18.828420579214502</v>
      </c>
      <c r="G3132" s="3">
        <v>15.883184337390199</v>
      </c>
      <c r="H3132" s="3">
        <v>21.773656821038699</v>
      </c>
    </row>
    <row r="3133" spans="1:8">
      <c r="A3133">
        <v>2017</v>
      </c>
      <c r="B3133">
        <v>18173</v>
      </c>
      <c r="C3133" t="s">
        <v>794</v>
      </c>
      <c r="D3133" s="2">
        <v>850</v>
      </c>
      <c r="E3133" t="s">
        <v>12</v>
      </c>
      <c r="F3133" s="3">
        <v>49.265879944272399</v>
      </c>
      <c r="G3133" s="3">
        <v>43.595615460522097</v>
      </c>
      <c r="H3133" s="3">
        <v>54.9361444280227</v>
      </c>
    </row>
    <row r="3134" spans="1:8">
      <c r="A3134">
        <v>2017</v>
      </c>
      <c r="B3134">
        <v>18175</v>
      </c>
      <c r="C3134" t="s">
        <v>795</v>
      </c>
      <c r="D3134" s="2">
        <v>282</v>
      </c>
      <c r="E3134" t="s">
        <v>9</v>
      </c>
      <c r="F3134" s="3">
        <v>14.3813017338199</v>
      </c>
      <c r="G3134" s="3">
        <v>9.9244901525139806</v>
      </c>
      <c r="H3134" s="3">
        <v>18.838113315125899</v>
      </c>
    </row>
    <row r="3135" spans="1:8">
      <c r="A3135">
        <v>2017</v>
      </c>
      <c r="B3135">
        <v>18175</v>
      </c>
      <c r="C3135" t="s">
        <v>795</v>
      </c>
      <c r="D3135" s="2">
        <v>282</v>
      </c>
      <c r="E3135" t="s">
        <v>10</v>
      </c>
      <c r="F3135" s="3">
        <v>60.0770285185868</v>
      </c>
      <c r="G3135" s="3">
        <v>49.190946946009802</v>
      </c>
      <c r="H3135" s="3">
        <v>70.963110091163799</v>
      </c>
    </row>
    <row r="3136" spans="1:8">
      <c r="A3136">
        <v>2017</v>
      </c>
      <c r="B3136">
        <v>18175</v>
      </c>
      <c r="C3136" t="s">
        <v>795</v>
      </c>
      <c r="D3136" s="2">
        <v>282</v>
      </c>
      <c r="E3136" t="s">
        <v>11</v>
      </c>
      <c r="F3136" s="3">
        <v>20.988122249816598</v>
      </c>
      <c r="G3136" s="3">
        <v>15.586606338324099</v>
      </c>
      <c r="H3136" s="3">
        <v>26.389638161309101</v>
      </c>
    </row>
    <row r="3137" spans="1:8">
      <c r="A3137">
        <v>2017</v>
      </c>
      <c r="B3137">
        <v>18175</v>
      </c>
      <c r="C3137" t="s">
        <v>795</v>
      </c>
      <c r="D3137" s="2">
        <v>282</v>
      </c>
      <c r="E3137" t="s">
        <v>12</v>
      </c>
      <c r="F3137" s="3">
        <v>50.978743600216902</v>
      </c>
      <c r="G3137" s="3">
        <v>40.9365728420631</v>
      </c>
      <c r="H3137" s="3">
        <v>61.020914358370803</v>
      </c>
    </row>
    <row r="3138" spans="1:8">
      <c r="A3138">
        <v>2017</v>
      </c>
      <c r="B3138">
        <v>18177</v>
      </c>
      <c r="C3138" t="s">
        <v>796</v>
      </c>
      <c r="D3138" s="2">
        <v>1148</v>
      </c>
      <c r="E3138" t="s">
        <v>9</v>
      </c>
      <c r="F3138" s="3">
        <v>13.9377105529357</v>
      </c>
      <c r="G3138" s="3">
        <v>11.771259155699701</v>
      </c>
      <c r="H3138" s="3">
        <v>16.1041619501718</v>
      </c>
    </row>
    <row r="3139" spans="1:8">
      <c r="A3139">
        <v>2017</v>
      </c>
      <c r="B3139">
        <v>18177</v>
      </c>
      <c r="C3139" t="s">
        <v>796</v>
      </c>
      <c r="D3139" s="2">
        <v>1148</v>
      </c>
      <c r="E3139" t="s">
        <v>10</v>
      </c>
      <c r="F3139" s="3">
        <v>68.883652019852207</v>
      </c>
      <c r="G3139" s="3">
        <v>63.079034571746597</v>
      </c>
      <c r="H3139" s="3">
        <v>74.688269467957696</v>
      </c>
    </row>
    <row r="3140" spans="1:8">
      <c r="A3140">
        <v>2017</v>
      </c>
      <c r="B3140">
        <v>18177</v>
      </c>
      <c r="C3140" t="s">
        <v>796</v>
      </c>
      <c r="D3140" s="2">
        <v>1148</v>
      </c>
      <c r="E3140" t="s">
        <v>11</v>
      </c>
      <c r="F3140" s="3">
        <v>20.609556902769</v>
      </c>
      <c r="G3140" s="3">
        <v>17.968870693603701</v>
      </c>
      <c r="H3140" s="3">
        <v>23.250243111934299</v>
      </c>
    </row>
    <row r="3141" spans="1:8">
      <c r="A3141">
        <v>2017</v>
      </c>
      <c r="B3141">
        <v>18177</v>
      </c>
      <c r="C3141" t="s">
        <v>796</v>
      </c>
      <c r="D3141" s="2">
        <v>1148</v>
      </c>
      <c r="E3141" t="s">
        <v>12</v>
      </c>
      <c r="F3141" s="3">
        <v>56.469926076177899</v>
      </c>
      <c r="G3141" s="3">
        <v>51.211310451826499</v>
      </c>
      <c r="H3141" s="3">
        <v>61.728541700529298</v>
      </c>
    </row>
    <row r="3142" spans="1:8">
      <c r="A3142">
        <v>2017</v>
      </c>
      <c r="B3142">
        <v>18179</v>
      </c>
      <c r="C3142" t="s">
        <v>797</v>
      </c>
      <c r="D3142" s="2">
        <v>290</v>
      </c>
      <c r="E3142" t="s">
        <v>9</v>
      </c>
      <c r="F3142" s="3">
        <v>14.2369028735396</v>
      </c>
      <c r="G3142" s="3">
        <v>9.8789787419089699</v>
      </c>
      <c r="H3142" s="3">
        <v>18.594827005170199</v>
      </c>
    </row>
    <row r="3143" spans="1:8">
      <c r="A3143">
        <v>2017</v>
      </c>
      <c r="B3143">
        <v>18179</v>
      </c>
      <c r="C3143" t="s">
        <v>797</v>
      </c>
      <c r="D3143" s="2">
        <v>290</v>
      </c>
      <c r="E3143" t="s">
        <v>10</v>
      </c>
      <c r="F3143" s="3">
        <v>66.825683935271698</v>
      </c>
      <c r="G3143" s="3">
        <v>55.157205952215598</v>
      </c>
      <c r="H3143" s="3">
        <v>78.494161918327706</v>
      </c>
    </row>
    <row r="3144" spans="1:8">
      <c r="A3144">
        <v>2017</v>
      </c>
      <c r="B3144">
        <v>18179</v>
      </c>
      <c r="C3144" t="s">
        <v>797</v>
      </c>
      <c r="D3144" s="2">
        <v>290</v>
      </c>
      <c r="E3144" t="s">
        <v>11</v>
      </c>
      <c r="F3144" s="3">
        <v>19.496086897855399</v>
      </c>
      <c r="G3144" s="3">
        <v>14.389749469037101</v>
      </c>
      <c r="H3144" s="3">
        <v>24.602424326673699</v>
      </c>
    </row>
    <row r="3145" spans="1:8">
      <c r="A3145">
        <v>2017</v>
      </c>
      <c r="B3145">
        <v>18179</v>
      </c>
      <c r="C3145" t="s">
        <v>797</v>
      </c>
      <c r="D3145" s="2">
        <v>290</v>
      </c>
      <c r="E3145" t="s">
        <v>12</v>
      </c>
      <c r="F3145" s="3">
        <v>55.153342831377003</v>
      </c>
      <c r="G3145" s="3">
        <v>44.553211604056898</v>
      </c>
      <c r="H3145" s="3">
        <v>65.753474058697094</v>
      </c>
    </row>
    <row r="3146" spans="1:8">
      <c r="A3146">
        <v>2017</v>
      </c>
      <c r="B3146">
        <v>18181</v>
      </c>
      <c r="C3146" t="s">
        <v>798</v>
      </c>
      <c r="D3146" s="2">
        <v>386</v>
      </c>
      <c r="E3146" t="s">
        <v>9</v>
      </c>
      <c r="F3146" s="3">
        <v>12.230155873485099</v>
      </c>
      <c r="G3146" s="3">
        <v>8.7336107717776308</v>
      </c>
      <c r="H3146" s="3">
        <v>15.726700975192699</v>
      </c>
    </row>
    <row r="3147" spans="1:8">
      <c r="A3147">
        <v>2017</v>
      </c>
      <c r="B3147">
        <v>18181</v>
      </c>
      <c r="C3147" t="s">
        <v>798</v>
      </c>
      <c r="D3147" s="2">
        <v>386</v>
      </c>
      <c r="E3147" t="s">
        <v>10</v>
      </c>
      <c r="F3147" s="3">
        <v>58.054265626687403</v>
      </c>
      <c r="G3147" s="3">
        <v>48.7010843984595</v>
      </c>
      <c r="H3147" s="3">
        <v>67.407446854915307</v>
      </c>
    </row>
    <row r="3148" spans="1:8">
      <c r="A3148">
        <v>2017</v>
      </c>
      <c r="B3148">
        <v>18181</v>
      </c>
      <c r="C3148" t="s">
        <v>798</v>
      </c>
      <c r="D3148" s="2">
        <v>386</v>
      </c>
      <c r="E3148" t="s">
        <v>11</v>
      </c>
      <c r="F3148" s="3">
        <v>19.6636969879638</v>
      </c>
      <c r="G3148" s="3">
        <v>15.2133834142523</v>
      </c>
      <c r="H3148" s="3">
        <v>24.1140105616754</v>
      </c>
    </row>
    <row r="3149" spans="1:8">
      <c r="A3149">
        <v>2017</v>
      </c>
      <c r="B3149">
        <v>18181</v>
      </c>
      <c r="C3149" t="s">
        <v>798</v>
      </c>
      <c r="D3149" s="2">
        <v>386</v>
      </c>
      <c r="E3149" t="s">
        <v>12</v>
      </c>
      <c r="F3149" s="3">
        <v>47.6826015228798</v>
      </c>
      <c r="G3149" s="3">
        <v>39.186428887894003</v>
      </c>
      <c r="H3149" s="3">
        <v>56.178774157865703</v>
      </c>
    </row>
    <row r="3150" spans="1:8">
      <c r="A3150">
        <v>2017</v>
      </c>
      <c r="B3150">
        <v>18183</v>
      </c>
      <c r="C3150" t="s">
        <v>799</v>
      </c>
      <c r="D3150" s="2">
        <v>247</v>
      </c>
      <c r="E3150" t="s">
        <v>9</v>
      </c>
      <c r="F3150" s="3">
        <v>13.9466823436367</v>
      </c>
      <c r="G3150" s="3">
        <v>9.2586832164799002</v>
      </c>
      <c r="H3150" s="3">
        <v>18.634681470793399</v>
      </c>
    </row>
    <row r="3151" spans="1:8">
      <c r="A3151">
        <v>2017</v>
      </c>
      <c r="B3151">
        <v>18183</v>
      </c>
      <c r="C3151" t="s">
        <v>799</v>
      </c>
      <c r="D3151" s="2">
        <v>247</v>
      </c>
      <c r="E3151" t="s">
        <v>10</v>
      </c>
      <c r="F3151" s="3">
        <v>65.465225525109105</v>
      </c>
      <c r="G3151" s="3">
        <v>53.702898251199002</v>
      </c>
      <c r="H3151" s="3">
        <v>77.227552799019307</v>
      </c>
    </row>
    <row r="3152" spans="1:8">
      <c r="A3152">
        <v>2017</v>
      </c>
      <c r="B3152">
        <v>18183</v>
      </c>
      <c r="C3152" t="s">
        <v>799</v>
      </c>
      <c r="D3152" s="2">
        <v>247</v>
      </c>
      <c r="E3152" t="s">
        <v>11</v>
      </c>
      <c r="F3152" s="3">
        <v>21.0175538216177</v>
      </c>
      <c r="G3152" s="3">
        <v>15.2491832634636</v>
      </c>
      <c r="H3152" s="3">
        <v>26.7859243797717</v>
      </c>
    </row>
    <row r="3153" spans="1:8">
      <c r="A3153">
        <v>2017</v>
      </c>
      <c r="B3153">
        <v>18183</v>
      </c>
      <c r="C3153" t="s">
        <v>799</v>
      </c>
      <c r="D3153" s="2">
        <v>247</v>
      </c>
      <c r="E3153" t="s">
        <v>12</v>
      </c>
      <c r="F3153" s="3">
        <v>55.548961524041196</v>
      </c>
      <c r="G3153" s="3">
        <v>44.715398135624099</v>
      </c>
      <c r="H3153" s="3">
        <v>66.382524912458294</v>
      </c>
    </row>
    <row r="3154" spans="1:8">
      <c r="A3154">
        <v>2017</v>
      </c>
      <c r="B3154">
        <v>19001</v>
      </c>
      <c r="C3154" t="s">
        <v>800</v>
      </c>
      <c r="D3154" s="2">
        <v>80</v>
      </c>
      <c r="E3154" t="s">
        <v>9</v>
      </c>
      <c r="F3154" s="3">
        <v>-88888</v>
      </c>
      <c r="G3154" s="3">
        <v>-88888</v>
      </c>
      <c r="H3154" s="3">
        <v>-88888</v>
      </c>
    </row>
    <row r="3155" spans="1:8">
      <c r="A3155">
        <v>2017</v>
      </c>
      <c r="B3155">
        <v>19001</v>
      </c>
      <c r="C3155" t="s">
        <v>800</v>
      </c>
      <c r="D3155" s="2">
        <v>80</v>
      </c>
      <c r="E3155" t="s">
        <v>10</v>
      </c>
      <c r="F3155" s="3">
        <v>57.730637982506401</v>
      </c>
      <c r="G3155" s="3">
        <v>38.033394274335897</v>
      </c>
      <c r="H3155" s="3">
        <v>77.427881690676998</v>
      </c>
    </row>
    <row r="3156" spans="1:8">
      <c r="A3156">
        <v>2017</v>
      </c>
      <c r="B3156">
        <v>19001</v>
      </c>
      <c r="C3156" t="s">
        <v>800</v>
      </c>
      <c r="D3156" s="2">
        <v>80</v>
      </c>
      <c r="E3156" t="s">
        <v>11</v>
      </c>
      <c r="F3156" s="3">
        <v>-88888</v>
      </c>
      <c r="G3156" s="3">
        <v>-88888</v>
      </c>
      <c r="H3156" s="3">
        <v>-88888</v>
      </c>
    </row>
    <row r="3157" spans="1:8">
      <c r="A3157">
        <v>2017</v>
      </c>
      <c r="B3157">
        <v>19001</v>
      </c>
      <c r="C3157" t="s">
        <v>800</v>
      </c>
      <c r="D3157" s="2">
        <v>80</v>
      </c>
      <c r="E3157" t="s">
        <v>12</v>
      </c>
      <c r="F3157" s="3">
        <v>-88888</v>
      </c>
      <c r="G3157" s="3">
        <v>-88888</v>
      </c>
      <c r="H3157" s="3">
        <v>-88888</v>
      </c>
    </row>
    <row r="3158" spans="1:8">
      <c r="A3158">
        <v>2017</v>
      </c>
      <c r="B3158">
        <v>19003</v>
      </c>
      <c r="C3158" t="s">
        <v>801</v>
      </c>
      <c r="D3158" s="2">
        <v>63</v>
      </c>
      <c r="E3158" t="s">
        <v>9</v>
      </c>
      <c r="F3158" s="3">
        <v>-88888</v>
      </c>
      <c r="G3158" s="3">
        <v>-88888</v>
      </c>
      <c r="H3158" s="3">
        <v>-88888</v>
      </c>
    </row>
    <row r="3159" spans="1:8">
      <c r="A3159">
        <v>2017</v>
      </c>
      <c r="B3159">
        <v>19003</v>
      </c>
      <c r="C3159" t="s">
        <v>801</v>
      </c>
      <c r="D3159" s="2">
        <v>63</v>
      </c>
      <c r="E3159" t="s">
        <v>10</v>
      </c>
      <c r="F3159" s="3">
        <v>72.460015778124699</v>
      </c>
      <c r="G3159" s="3">
        <v>48.1035070148343</v>
      </c>
      <c r="H3159" s="3">
        <v>96.816524541415106</v>
      </c>
    </row>
    <row r="3160" spans="1:8">
      <c r="A3160">
        <v>2017</v>
      </c>
      <c r="B3160">
        <v>19003</v>
      </c>
      <c r="C3160" t="s">
        <v>801</v>
      </c>
      <c r="D3160" s="2">
        <v>63</v>
      </c>
      <c r="E3160" t="s">
        <v>11</v>
      </c>
      <c r="F3160" s="3">
        <v>-88888</v>
      </c>
      <c r="G3160" s="3">
        <v>-88888</v>
      </c>
      <c r="H3160" s="3">
        <v>-88888</v>
      </c>
    </row>
    <row r="3161" spans="1:8">
      <c r="A3161">
        <v>2017</v>
      </c>
      <c r="B3161">
        <v>19003</v>
      </c>
      <c r="C3161" t="s">
        <v>801</v>
      </c>
      <c r="D3161" s="2">
        <v>63</v>
      </c>
      <c r="E3161" t="s">
        <v>12</v>
      </c>
      <c r="F3161" s="3">
        <v>-88888</v>
      </c>
      <c r="G3161" s="3">
        <v>-88888</v>
      </c>
      <c r="H3161" s="3">
        <v>-88888</v>
      </c>
    </row>
    <row r="3162" spans="1:8">
      <c r="A3162">
        <v>2017</v>
      </c>
      <c r="B3162">
        <v>19005</v>
      </c>
      <c r="C3162" t="s">
        <v>802</v>
      </c>
      <c r="D3162" s="2">
        <v>195</v>
      </c>
      <c r="E3162" t="s">
        <v>9</v>
      </c>
      <c r="F3162" s="3">
        <v>13.8542507850834</v>
      </c>
      <c r="G3162" s="3">
        <v>8.6283972438935894</v>
      </c>
      <c r="H3162" s="3">
        <v>19.080104326273201</v>
      </c>
    </row>
    <row r="3163" spans="1:8">
      <c r="A3163">
        <v>2017</v>
      </c>
      <c r="B3163">
        <v>19005</v>
      </c>
      <c r="C3163" t="s">
        <v>802</v>
      </c>
      <c r="D3163" s="2">
        <v>195</v>
      </c>
      <c r="E3163" t="s">
        <v>10</v>
      </c>
      <c r="F3163" s="3">
        <v>73.053588202156007</v>
      </c>
      <c r="G3163" s="3">
        <v>57.876005072411999</v>
      </c>
      <c r="H3163" s="3">
        <v>88.2311713319001</v>
      </c>
    </row>
    <row r="3164" spans="1:8">
      <c r="A3164">
        <v>2017</v>
      </c>
      <c r="B3164">
        <v>19005</v>
      </c>
      <c r="C3164" t="s">
        <v>802</v>
      </c>
      <c r="D3164" s="2">
        <v>195</v>
      </c>
      <c r="E3164" t="s">
        <v>11</v>
      </c>
      <c r="F3164" s="3">
        <v>17.025536906321499</v>
      </c>
      <c r="G3164" s="3">
        <v>11.216556416483799</v>
      </c>
      <c r="H3164" s="3">
        <v>22.834517396159299</v>
      </c>
    </row>
    <row r="3165" spans="1:8">
      <c r="A3165">
        <v>2017</v>
      </c>
      <c r="B3165">
        <v>19005</v>
      </c>
      <c r="C3165" t="s">
        <v>802</v>
      </c>
      <c r="D3165" s="2">
        <v>195</v>
      </c>
      <c r="E3165" t="s">
        <v>12</v>
      </c>
      <c r="F3165" s="3">
        <v>63.495592798196803</v>
      </c>
      <c r="G3165" s="3">
        <v>49.313043856656101</v>
      </c>
      <c r="H3165" s="3">
        <v>77.678141739737598</v>
      </c>
    </row>
    <row r="3166" spans="1:8">
      <c r="A3166">
        <v>2017</v>
      </c>
      <c r="B3166">
        <v>19007</v>
      </c>
      <c r="C3166" t="s">
        <v>803</v>
      </c>
      <c r="D3166" s="2">
        <v>222</v>
      </c>
      <c r="E3166" t="s">
        <v>9</v>
      </c>
      <c r="F3166" s="3">
        <v>15.015825523783599</v>
      </c>
      <c r="G3166" s="3">
        <v>9.8925428933204298</v>
      </c>
      <c r="H3166" s="3">
        <v>20.139108154246799</v>
      </c>
    </row>
    <row r="3167" spans="1:8">
      <c r="A3167">
        <v>2017</v>
      </c>
      <c r="B3167">
        <v>19007</v>
      </c>
      <c r="C3167" t="s">
        <v>803</v>
      </c>
      <c r="D3167" s="2">
        <v>222</v>
      </c>
      <c r="E3167" t="s">
        <v>10</v>
      </c>
      <c r="F3167" s="3">
        <v>71.744638920056403</v>
      </c>
      <c r="G3167" s="3">
        <v>58.397627374120297</v>
      </c>
      <c r="H3167" s="3">
        <v>85.091650465992501</v>
      </c>
    </row>
    <row r="3168" spans="1:8">
      <c r="A3168">
        <v>2017</v>
      </c>
      <c r="B3168">
        <v>19007</v>
      </c>
      <c r="C3168" t="s">
        <v>803</v>
      </c>
      <c r="D3168" s="2">
        <v>222</v>
      </c>
      <c r="E3168" t="s">
        <v>11</v>
      </c>
      <c r="F3168" s="3">
        <v>22.809296729217898</v>
      </c>
      <c r="G3168" s="3">
        <v>16.486882239818001</v>
      </c>
      <c r="H3168" s="3">
        <v>29.131711218617699</v>
      </c>
    </row>
    <row r="3169" spans="1:8">
      <c r="A3169">
        <v>2017</v>
      </c>
      <c r="B3169">
        <v>19007</v>
      </c>
      <c r="C3169" t="s">
        <v>803</v>
      </c>
      <c r="D3169" s="2">
        <v>222</v>
      </c>
      <c r="E3169" t="s">
        <v>12</v>
      </c>
      <c r="F3169" s="3">
        <v>62.440054317407501</v>
      </c>
      <c r="G3169" s="3">
        <v>50.0139934558322</v>
      </c>
      <c r="H3169" s="3">
        <v>74.866115178982795</v>
      </c>
    </row>
    <row r="3170" spans="1:8">
      <c r="A3170">
        <v>2017</v>
      </c>
      <c r="B3170">
        <v>19009</v>
      </c>
      <c r="C3170" t="s">
        <v>804</v>
      </c>
      <c r="D3170" s="2">
        <v>109</v>
      </c>
      <c r="E3170" t="s">
        <v>9</v>
      </c>
      <c r="F3170" s="3">
        <v>-88888</v>
      </c>
      <c r="G3170" s="3">
        <v>-88888</v>
      </c>
      <c r="H3170" s="3">
        <v>-88888</v>
      </c>
    </row>
    <row r="3171" spans="1:8">
      <c r="A3171">
        <v>2017</v>
      </c>
      <c r="B3171">
        <v>19009</v>
      </c>
      <c r="C3171" t="s">
        <v>804</v>
      </c>
      <c r="D3171" s="2">
        <v>109</v>
      </c>
      <c r="E3171" t="s">
        <v>10</v>
      </c>
      <c r="F3171" s="3">
        <v>74.854071647184895</v>
      </c>
      <c r="G3171" s="3">
        <v>52.983242748007498</v>
      </c>
      <c r="H3171" s="3">
        <v>96.724900546362207</v>
      </c>
    </row>
    <row r="3172" spans="1:8">
      <c r="A3172">
        <v>2017</v>
      </c>
      <c r="B3172">
        <v>19009</v>
      </c>
      <c r="C3172" t="s">
        <v>804</v>
      </c>
      <c r="D3172" s="2">
        <v>109</v>
      </c>
      <c r="E3172" t="s">
        <v>11</v>
      </c>
      <c r="F3172" s="3">
        <v>-88888</v>
      </c>
      <c r="G3172" s="3">
        <v>-88888</v>
      </c>
      <c r="H3172" s="3">
        <v>-88888</v>
      </c>
    </row>
    <row r="3173" spans="1:8">
      <c r="A3173">
        <v>2017</v>
      </c>
      <c r="B3173">
        <v>19009</v>
      </c>
      <c r="C3173" t="s">
        <v>804</v>
      </c>
      <c r="D3173" s="2">
        <v>109</v>
      </c>
      <c r="E3173" t="s">
        <v>12</v>
      </c>
      <c r="F3173" s="3">
        <v>-88888</v>
      </c>
      <c r="G3173" s="3">
        <v>-88888</v>
      </c>
      <c r="H3173" s="3">
        <v>-88888</v>
      </c>
    </row>
    <row r="3174" spans="1:8">
      <c r="A3174">
        <v>2017</v>
      </c>
      <c r="B3174">
        <v>19011</v>
      </c>
      <c r="C3174" t="s">
        <v>805</v>
      </c>
      <c r="D3174" s="2">
        <v>300</v>
      </c>
      <c r="E3174" t="s">
        <v>9</v>
      </c>
      <c r="F3174" s="3">
        <v>16.8652599821996</v>
      </c>
      <c r="G3174" s="3">
        <v>12.190448419843699</v>
      </c>
      <c r="H3174" s="3">
        <v>21.540071544555499</v>
      </c>
    </row>
    <row r="3175" spans="1:8">
      <c r="A3175">
        <v>2017</v>
      </c>
      <c r="B3175">
        <v>19011</v>
      </c>
      <c r="C3175" t="s">
        <v>805</v>
      </c>
      <c r="D3175" s="2">
        <v>300</v>
      </c>
      <c r="E3175" t="s">
        <v>10</v>
      </c>
      <c r="F3175" s="3">
        <v>82.924825446763293</v>
      </c>
      <c r="G3175" s="3">
        <v>70.075490620563897</v>
      </c>
      <c r="H3175" s="3">
        <v>95.774160272962803</v>
      </c>
    </row>
    <row r="3176" spans="1:8">
      <c r="A3176">
        <v>2017</v>
      </c>
      <c r="B3176">
        <v>19011</v>
      </c>
      <c r="C3176" t="s">
        <v>805</v>
      </c>
      <c r="D3176" s="2">
        <v>300</v>
      </c>
      <c r="E3176" t="s">
        <v>11</v>
      </c>
      <c r="F3176" s="3">
        <v>19.5905943826677</v>
      </c>
      <c r="G3176" s="3">
        <v>14.5487470933277</v>
      </c>
      <c r="H3176" s="3">
        <v>24.632441672007701</v>
      </c>
    </row>
    <row r="3177" spans="1:8">
      <c r="A3177">
        <v>2017</v>
      </c>
      <c r="B3177">
        <v>19011</v>
      </c>
      <c r="C3177" t="s">
        <v>805</v>
      </c>
      <c r="D3177" s="2">
        <v>300</v>
      </c>
      <c r="E3177" t="s">
        <v>12</v>
      </c>
      <c r="F3177" s="3">
        <v>70.785353988333597</v>
      </c>
      <c r="G3177" s="3">
        <v>58.932056178445201</v>
      </c>
      <c r="H3177" s="3">
        <v>82.638651798222</v>
      </c>
    </row>
    <row r="3178" spans="1:8">
      <c r="A3178">
        <v>2017</v>
      </c>
      <c r="B3178">
        <v>19013</v>
      </c>
      <c r="C3178" t="s">
        <v>806</v>
      </c>
      <c r="D3178" s="2">
        <v>1171</v>
      </c>
      <c r="E3178" t="s">
        <v>9</v>
      </c>
      <c r="F3178" s="3">
        <v>12.874287198427099</v>
      </c>
      <c r="G3178" s="3">
        <v>10.8139721484653</v>
      </c>
      <c r="H3178" s="3">
        <v>14.934602248389</v>
      </c>
    </row>
    <row r="3179" spans="1:8">
      <c r="A3179">
        <v>2017</v>
      </c>
      <c r="B3179">
        <v>19013</v>
      </c>
      <c r="C3179" t="s">
        <v>806</v>
      </c>
      <c r="D3179" s="2">
        <v>1171</v>
      </c>
      <c r="E3179" t="s">
        <v>10</v>
      </c>
      <c r="F3179" s="3">
        <v>56.738482194643701</v>
      </c>
      <c r="G3179" s="3">
        <v>51.478551478768402</v>
      </c>
      <c r="H3179" s="3">
        <v>61.998412910518901</v>
      </c>
    </row>
    <row r="3180" spans="1:8">
      <c r="A3180">
        <v>2017</v>
      </c>
      <c r="B3180">
        <v>19013</v>
      </c>
      <c r="C3180" t="s">
        <v>806</v>
      </c>
      <c r="D3180" s="2">
        <v>1171</v>
      </c>
      <c r="E3180" t="s">
        <v>11</v>
      </c>
      <c r="F3180" s="3">
        <v>21.086571466351899</v>
      </c>
      <c r="G3180" s="3">
        <v>18.4514873089947</v>
      </c>
      <c r="H3180" s="3">
        <v>23.721655623709101</v>
      </c>
    </row>
    <row r="3181" spans="1:8">
      <c r="A3181">
        <v>2017</v>
      </c>
      <c r="B3181">
        <v>19013</v>
      </c>
      <c r="C3181" t="s">
        <v>806</v>
      </c>
      <c r="D3181" s="2">
        <v>1171</v>
      </c>
      <c r="E3181" t="s">
        <v>12</v>
      </c>
      <c r="F3181" s="3">
        <v>43.3350985397987</v>
      </c>
      <c r="G3181" s="3">
        <v>38.742242776753102</v>
      </c>
      <c r="H3181" s="3">
        <v>47.927954302844299</v>
      </c>
    </row>
    <row r="3182" spans="1:8">
      <c r="A3182">
        <v>2017</v>
      </c>
      <c r="B3182">
        <v>19015</v>
      </c>
      <c r="C3182" t="s">
        <v>807</v>
      </c>
      <c r="D3182" s="2">
        <v>412</v>
      </c>
      <c r="E3182" t="s">
        <v>9</v>
      </c>
      <c r="F3182" s="3">
        <v>16.854014942795398</v>
      </c>
      <c r="G3182" s="3">
        <v>12.8772044078503</v>
      </c>
      <c r="H3182" s="3">
        <v>20.830825477740401</v>
      </c>
    </row>
    <row r="3183" spans="1:8">
      <c r="A3183">
        <v>2017</v>
      </c>
      <c r="B3183">
        <v>19015</v>
      </c>
      <c r="C3183" t="s">
        <v>807</v>
      </c>
      <c r="D3183" s="2">
        <v>412</v>
      </c>
      <c r="E3183" t="s">
        <v>10</v>
      </c>
      <c r="F3183" s="3">
        <v>39.241747352807998</v>
      </c>
      <c r="G3183" s="3">
        <v>32.741342724119399</v>
      </c>
      <c r="H3183" s="3">
        <v>45.742151981496598</v>
      </c>
    </row>
    <row r="3184" spans="1:8">
      <c r="A3184">
        <v>2017</v>
      </c>
      <c r="B3184">
        <v>19015</v>
      </c>
      <c r="C3184" t="s">
        <v>807</v>
      </c>
      <c r="D3184" s="2">
        <v>412</v>
      </c>
      <c r="E3184" t="s">
        <v>11</v>
      </c>
      <c r="F3184" s="3">
        <v>16.8623100983821</v>
      </c>
      <c r="G3184" s="3">
        <v>12.8835422694487</v>
      </c>
      <c r="H3184" s="3">
        <v>20.841077927315499</v>
      </c>
    </row>
    <row r="3185" spans="1:8">
      <c r="A3185">
        <v>2017</v>
      </c>
      <c r="B3185">
        <v>19015</v>
      </c>
      <c r="C3185" t="s">
        <v>807</v>
      </c>
      <c r="D3185" s="2">
        <v>412</v>
      </c>
      <c r="E3185" t="s">
        <v>12</v>
      </c>
      <c r="F3185" s="3">
        <v>23.6581500339474</v>
      </c>
      <c r="G3185" s="3">
        <v>18.628620182300899</v>
      </c>
      <c r="H3185" s="3">
        <v>28.687679885593901</v>
      </c>
    </row>
    <row r="3186" spans="1:8">
      <c r="A3186">
        <v>2017</v>
      </c>
      <c r="B3186">
        <v>19017</v>
      </c>
      <c r="C3186" t="s">
        <v>808</v>
      </c>
      <c r="D3186" s="2">
        <v>306</v>
      </c>
      <c r="E3186" t="s">
        <v>9</v>
      </c>
      <c r="F3186" s="3">
        <v>15.725000952824701</v>
      </c>
      <c r="G3186" s="3">
        <v>11.276372521595601</v>
      </c>
      <c r="H3186" s="3">
        <v>20.173629384053701</v>
      </c>
    </row>
    <row r="3187" spans="1:8">
      <c r="A3187">
        <v>2017</v>
      </c>
      <c r="B3187">
        <v>19017</v>
      </c>
      <c r="C3187" t="s">
        <v>808</v>
      </c>
      <c r="D3187" s="2">
        <v>306</v>
      </c>
      <c r="E3187" t="s">
        <v>10</v>
      </c>
      <c r="F3187" s="3">
        <v>65.428643680927806</v>
      </c>
      <c r="G3187" s="3">
        <v>54.049171237910201</v>
      </c>
      <c r="H3187" s="3">
        <v>76.808116123945396</v>
      </c>
    </row>
    <row r="3188" spans="1:8">
      <c r="A3188">
        <v>2017</v>
      </c>
      <c r="B3188">
        <v>19017</v>
      </c>
      <c r="C3188" t="s">
        <v>808</v>
      </c>
      <c r="D3188" s="2">
        <v>306</v>
      </c>
      <c r="E3188" t="s">
        <v>11</v>
      </c>
      <c r="F3188" s="3">
        <v>21.077194202870999</v>
      </c>
      <c r="G3188" s="3">
        <v>15.913281623167601</v>
      </c>
      <c r="H3188" s="3">
        <v>26.241106782574299</v>
      </c>
    </row>
    <row r="3189" spans="1:8">
      <c r="A3189">
        <v>2017</v>
      </c>
      <c r="B3189">
        <v>19017</v>
      </c>
      <c r="C3189" t="s">
        <v>808</v>
      </c>
      <c r="D3189" s="2">
        <v>306</v>
      </c>
      <c r="E3189" t="s">
        <v>12</v>
      </c>
      <c r="F3189" s="3">
        <v>54.312760265359898</v>
      </c>
      <c r="G3189" s="3">
        <v>43.9240102311798</v>
      </c>
      <c r="H3189" s="3">
        <v>64.701510299540104</v>
      </c>
    </row>
    <row r="3190" spans="1:8">
      <c r="A3190">
        <v>2017</v>
      </c>
      <c r="B3190">
        <v>19019</v>
      </c>
      <c r="C3190" t="s">
        <v>809</v>
      </c>
      <c r="D3190" s="2">
        <v>221</v>
      </c>
      <c r="E3190" t="s">
        <v>9</v>
      </c>
      <c r="F3190" s="3">
        <v>18.703805521374299</v>
      </c>
      <c r="G3190" s="3">
        <v>12.9785599283588</v>
      </c>
      <c r="H3190" s="3">
        <v>24.4290511143899</v>
      </c>
    </row>
    <row r="3191" spans="1:8">
      <c r="A3191">
        <v>2017</v>
      </c>
      <c r="B3191">
        <v>19019</v>
      </c>
      <c r="C3191" t="s">
        <v>809</v>
      </c>
      <c r="D3191" s="2">
        <v>221</v>
      </c>
      <c r="E3191" t="s">
        <v>10</v>
      </c>
      <c r="F3191" s="3">
        <v>68.523870805943005</v>
      </c>
      <c r="G3191" s="3">
        <v>55.093192127978199</v>
      </c>
      <c r="H3191" s="3">
        <v>81.954549483907797</v>
      </c>
    </row>
    <row r="3192" spans="1:8">
      <c r="A3192">
        <v>2017</v>
      </c>
      <c r="B3192">
        <v>19019</v>
      </c>
      <c r="C3192" t="s">
        <v>809</v>
      </c>
      <c r="D3192" s="2">
        <v>221</v>
      </c>
      <c r="E3192" t="s">
        <v>11</v>
      </c>
      <c r="F3192" s="3">
        <v>21.574565514910201</v>
      </c>
      <c r="G3192" s="3">
        <v>15.4064968367201</v>
      </c>
      <c r="H3192" s="3">
        <v>27.7426341931004</v>
      </c>
    </row>
    <row r="3193" spans="1:8">
      <c r="A3193">
        <v>2017</v>
      </c>
      <c r="B3193">
        <v>19019</v>
      </c>
      <c r="C3193" t="s">
        <v>809</v>
      </c>
      <c r="D3193" s="2">
        <v>221</v>
      </c>
      <c r="E3193" t="s">
        <v>12</v>
      </c>
      <c r="F3193" s="3">
        <v>57.075940696591097</v>
      </c>
      <c r="G3193" s="3">
        <v>44.796739844788597</v>
      </c>
      <c r="H3193" s="3">
        <v>69.355141548393604</v>
      </c>
    </row>
    <row r="3194" spans="1:8">
      <c r="A3194">
        <v>2017</v>
      </c>
      <c r="B3194">
        <v>19021</v>
      </c>
      <c r="C3194" t="s">
        <v>810</v>
      </c>
      <c r="D3194" s="2">
        <v>182</v>
      </c>
      <c r="E3194" t="s">
        <v>9</v>
      </c>
      <c r="F3194" s="3">
        <v>14.203640264679301</v>
      </c>
      <c r="G3194" s="3">
        <v>8.7439367188194108</v>
      </c>
      <c r="H3194" s="3">
        <v>19.663343810539299</v>
      </c>
    </row>
    <row r="3195" spans="1:8">
      <c r="A3195">
        <v>2017</v>
      </c>
      <c r="B3195">
        <v>19021</v>
      </c>
      <c r="C3195" t="s">
        <v>810</v>
      </c>
      <c r="D3195" s="2">
        <v>182</v>
      </c>
      <c r="E3195" t="s">
        <v>10</v>
      </c>
      <c r="F3195" s="3">
        <v>61.128152725211997</v>
      </c>
      <c r="G3195" s="3">
        <v>47.897221349712403</v>
      </c>
      <c r="H3195" s="3">
        <v>74.359084100711698</v>
      </c>
    </row>
    <row r="3196" spans="1:8">
      <c r="A3196">
        <v>2017</v>
      </c>
      <c r="B3196">
        <v>19021</v>
      </c>
      <c r="C3196" t="s">
        <v>810</v>
      </c>
      <c r="D3196" s="2">
        <v>182</v>
      </c>
      <c r="E3196" t="s">
        <v>11</v>
      </c>
      <c r="F3196" s="3">
        <v>22.556737972075599</v>
      </c>
      <c r="G3196" s="3">
        <v>15.6521075470078</v>
      </c>
      <c r="H3196" s="3">
        <v>29.461368397143499</v>
      </c>
    </row>
    <row r="3197" spans="1:8">
      <c r="A3197">
        <v>2017</v>
      </c>
      <c r="B3197">
        <v>19021</v>
      </c>
      <c r="C3197" t="s">
        <v>810</v>
      </c>
      <c r="D3197" s="2">
        <v>182</v>
      </c>
      <c r="E3197" t="s">
        <v>12</v>
      </c>
      <c r="F3197" s="3">
        <v>47.919066333363503</v>
      </c>
      <c r="G3197" s="3">
        <v>36.178895081689397</v>
      </c>
      <c r="H3197" s="3">
        <v>59.659237585037502</v>
      </c>
    </row>
    <row r="3198" spans="1:8">
      <c r="A3198">
        <v>2017</v>
      </c>
      <c r="B3198">
        <v>19023</v>
      </c>
      <c r="C3198" t="s">
        <v>811</v>
      </c>
      <c r="D3198" s="2">
        <v>240</v>
      </c>
      <c r="E3198" t="s">
        <v>9</v>
      </c>
      <c r="F3198" s="3">
        <v>17.113236340380901</v>
      </c>
      <c r="G3198" s="3">
        <v>11.874864885543399</v>
      </c>
      <c r="H3198" s="3">
        <v>22.351607795218399</v>
      </c>
    </row>
    <row r="3199" spans="1:8">
      <c r="A3199">
        <v>2017</v>
      </c>
      <c r="B3199">
        <v>19023</v>
      </c>
      <c r="C3199" t="s">
        <v>811</v>
      </c>
      <c r="D3199" s="2">
        <v>240</v>
      </c>
      <c r="E3199" t="s">
        <v>10</v>
      </c>
      <c r="F3199" s="3">
        <v>67.339417058632506</v>
      </c>
      <c r="G3199" s="3">
        <v>53.938344559560598</v>
      </c>
      <c r="H3199" s="3">
        <v>80.740489557704507</v>
      </c>
    </row>
    <row r="3200" spans="1:8">
      <c r="A3200">
        <v>2017</v>
      </c>
      <c r="B3200">
        <v>19023</v>
      </c>
      <c r="C3200" t="s">
        <v>811</v>
      </c>
      <c r="D3200" s="2">
        <v>240</v>
      </c>
      <c r="E3200" t="s">
        <v>11</v>
      </c>
      <c r="F3200" s="3">
        <v>21.787246530613899</v>
      </c>
      <c r="G3200" s="3">
        <v>15.8654054670018</v>
      </c>
      <c r="H3200" s="3">
        <v>27.709087594225998</v>
      </c>
    </row>
    <row r="3201" spans="1:8">
      <c r="A3201">
        <v>2017</v>
      </c>
      <c r="B3201">
        <v>19023</v>
      </c>
      <c r="C3201" t="s">
        <v>811</v>
      </c>
      <c r="D3201" s="2">
        <v>240</v>
      </c>
      <c r="E3201" t="s">
        <v>12</v>
      </c>
      <c r="F3201" s="3">
        <v>57.041140472894298</v>
      </c>
      <c r="G3201" s="3">
        <v>44.694825697610298</v>
      </c>
      <c r="H3201" s="3">
        <v>69.387455248178298</v>
      </c>
    </row>
    <row r="3202" spans="1:8">
      <c r="A3202">
        <v>2017</v>
      </c>
      <c r="B3202">
        <v>19025</v>
      </c>
      <c r="C3202" t="s">
        <v>812</v>
      </c>
      <c r="D3202" s="2">
        <v>200</v>
      </c>
      <c r="E3202" t="s">
        <v>9</v>
      </c>
      <c r="F3202" s="3">
        <v>10.558256113137499</v>
      </c>
      <c r="G3202" s="3">
        <v>6.0424153809204402</v>
      </c>
      <c r="H3202" s="3">
        <v>15.0740968453546</v>
      </c>
    </row>
    <row r="3203" spans="1:8">
      <c r="A3203">
        <v>2017</v>
      </c>
      <c r="B3203">
        <v>19025</v>
      </c>
      <c r="C3203" t="s">
        <v>812</v>
      </c>
      <c r="D3203" s="2">
        <v>200</v>
      </c>
      <c r="E3203" t="s">
        <v>10</v>
      </c>
      <c r="F3203" s="3">
        <v>84.218148781545395</v>
      </c>
      <c r="G3203" s="3">
        <v>68.689897850680296</v>
      </c>
      <c r="H3203" s="3">
        <v>99.746399712410593</v>
      </c>
    </row>
    <row r="3204" spans="1:8">
      <c r="A3204">
        <v>2017</v>
      </c>
      <c r="B3204">
        <v>19025</v>
      </c>
      <c r="C3204" t="s">
        <v>812</v>
      </c>
      <c r="D3204" s="2">
        <v>200</v>
      </c>
      <c r="E3204" t="s">
        <v>11</v>
      </c>
      <c r="F3204" s="3">
        <v>15.6338748971023</v>
      </c>
      <c r="G3204" s="3">
        <v>10.130338324526299</v>
      </c>
      <c r="H3204" s="3">
        <v>21.137411469678302</v>
      </c>
    </row>
    <row r="3205" spans="1:8">
      <c r="A3205">
        <v>2017</v>
      </c>
      <c r="B3205">
        <v>19025</v>
      </c>
      <c r="C3205" t="s">
        <v>812</v>
      </c>
      <c r="D3205" s="2">
        <v>200</v>
      </c>
      <c r="E3205" t="s">
        <v>12</v>
      </c>
      <c r="F3205" s="3">
        <v>75.185611859847597</v>
      </c>
      <c r="G3205" s="3">
        <v>60.522365785876303</v>
      </c>
      <c r="H3205" s="3">
        <v>89.848857933819005</v>
      </c>
    </row>
    <row r="3206" spans="1:8">
      <c r="A3206">
        <v>2017</v>
      </c>
      <c r="B3206">
        <v>19027</v>
      </c>
      <c r="C3206" t="s">
        <v>813</v>
      </c>
      <c r="D3206" s="2">
        <v>340</v>
      </c>
      <c r="E3206" t="s">
        <v>9</v>
      </c>
      <c r="F3206" s="3">
        <v>15.882604135273301</v>
      </c>
      <c r="G3206" s="3">
        <v>11.646360757531401</v>
      </c>
      <c r="H3206" s="3">
        <v>20.118847513015101</v>
      </c>
    </row>
    <row r="3207" spans="1:8">
      <c r="A3207">
        <v>2017</v>
      </c>
      <c r="B3207">
        <v>19027</v>
      </c>
      <c r="C3207" t="s">
        <v>813</v>
      </c>
      <c r="D3207" s="2">
        <v>340</v>
      </c>
      <c r="E3207" t="s">
        <v>10</v>
      </c>
      <c r="F3207" s="3">
        <v>63.9404610395475</v>
      </c>
      <c r="G3207" s="3">
        <v>52.686096139143103</v>
      </c>
      <c r="H3207" s="3">
        <v>75.194825939951897</v>
      </c>
    </row>
    <row r="3208" spans="1:8">
      <c r="A3208">
        <v>2017</v>
      </c>
      <c r="B3208">
        <v>19027</v>
      </c>
      <c r="C3208" t="s">
        <v>813</v>
      </c>
      <c r="D3208" s="2">
        <v>340</v>
      </c>
      <c r="E3208" t="s">
        <v>11</v>
      </c>
      <c r="F3208" s="3">
        <v>17.0642312926248</v>
      </c>
      <c r="G3208" s="3">
        <v>12.6725703451903</v>
      </c>
      <c r="H3208" s="3">
        <v>21.455892240059399</v>
      </c>
    </row>
    <row r="3209" spans="1:8">
      <c r="A3209">
        <v>2017</v>
      </c>
      <c r="B3209">
        <v>19027</v>
      </c>
      <c r="C3209" t="s">
        <v>813</v>
      </c>
      <c r="D3209" s="2">
        <v>340</v>
      </c>
      <c r="E3209" t="s">
        <v>12</v>
      </c>
      <c r="F3209" s="3">
        <v>54.498002449018699</v>
      </c>
      <c r="G3209" s="3">
        <v>44.123107145151799</v>
      </c>
      <c r="H3209" s="3">
        <v>64.872897752885606</v>
      </c>
    </row>
    <row r="3210" spans="1:8">
      <c r="A3210">
        <v>2017</v>
      </c>
      <c r="B3210">
        <v>19029</v>
      </c>
      <c r="C3210" t="s">
        <v>814</v>
      </c>
      <c r="D3210" s="2">
        <v>223</v>
      </c>
      <c r="E3210" t="s">
        <v>9</v>
      </c>
      <c r="F3210" s="3">
        <v>9.8339286768865897</v>
      </c>
      <c r="G3210" s="3">
        <v>5.7245914254222701</v>
      </c>
      <c r="H3210" s="3">
        <v>13.9432659283509</v>
      </c>
    </row>
    <row r="3211" spans="1:8">
      <c r="A3211">
        <v>2017</v>
      </c>
      <c r="B3211">
        <v>19029</v>
      </c>
      <c r="C3211" t="s">
        <v>814</v>
      </c>
      <c r="D3211" s="2">
        <v>223</v>
      </c>
      <c r="E3211" t="s">
        <v>10</v>
      </c>
      <c r="F3211" s="3">
        <v>81.225163717016301</v>
      </c>
      <c r="G3211" s="3">
        <v>65.143401778175203</v>
      </c>
      <c r="H3211" s="3">
        <v>97.306925655857398</v>
      </c>
    </row>
    <row r="3212" spans="1:8">
      <c r="A3212">
        <v>2017</v>
      </c>
      <c r="B3212">
        <v>19029</v>
      </c>
      <c r="C3212" t="s">
        <v>814</v>
      </c>
      <c r="D3212" s="2">
        <v>223</v>
      </c>
      <c r="E3212" t="s">
        <v>11</v>
      </c>
      <c r="F3212" s="3">
        <v>13.4971888532833</v>
      </c>
      <c r="G3212" s="3">
        <v>8.66728185202094</v>
      </c>
      <c r="H3212" s="3">
        <v>18.3270958545457</v>
      </c>
    </row>
    <row r="3213" spans="1:8">
      <c r="A3213">
        <v>2017</v>
      </c>
      <c r="B3213">
        <v>19029</v>
      </c>
      <c r="C3213" t="s">
        <v>814</v>
      </c>
      <c r="D3213" s="2">
        <v>223</v>
      </c>
      <c r="E3213" t="s">
        <v>12</v>
      </c>
      <c r="F3213" s="3">
        <v>71.666775582906695</v>
      </c>
      <c r="G3213" s="3">
        <v>56.519842353906199</v>
      </c>
      <c r="H3213" s="3">
        <v>86.813708811907105</v>
      </c>
    </row>
    <row r="3214" spans="1:8">
      <c r="A3214">
        <v>2017</v>
      </c>
      <c r="B3214">
        <v>19031</v>
      </c>
      <c r="C3214" t="s">
        <v>815</v>
      </c>
      <c r="D3214" s="2">
        <v>239</v>
      </c>
      <c r="E3214" t="s">
        <v>9</v>
      </c>
      <c r="F3214" s="3">
        <v>12.6081814927464</v>
      </c>
      <c r="G3214" s="3">
        <v>8.0964016897847593</v>
      </c>
      <c r="H3214" s="3">
        <v>17.119961295707999</v>
      </c>
    </row>
    <row r="3215" spans="1:8">
      <c r="A3215">
        <v>2017</v>
      </c>
      <c r="B3215">
        <v>19031</v>
      </c>
      <c r="C3215" t="s">
        <v>815</v>
      </c>
      <c r="D3215" s="2">
        <v>239</v>
      </c>
      <c r="E3215" t="s">
        <v>10</v>
      </c>
      <c r="F3215" s="3">
        <v>72.885892149175703</v>
      </c>
      <c r="G3215" s="3">
        <v>59.898951366231699</v>
      </c>
      <c r="H3215" s="3">
        <v>85.872832932119707</v>
      </c>
    </row>
    <row r="3216" spans="1:8">
      <c r="A3216">
        <v>2017</v>
      </c>
      <c r="B3216">
        <v>19031</v>
      </c>
      <c r="C3216" t="s">
        <v>815</v>
      </c>
      <c r="D3216" s="2">
        <v>239</v>
      </c>
      <c r="E3216" t="s">
        <v>11</v>
      </c>
      <c r="F3216" s="3">
        <v>19.338796639952999</v>
      </c>
      <c r="G3216" s="3">
        <v>13.7501506276512</v>
      </c>
      <c r="H3216" s="3">
        <v>24.927442652254701</v>
      </c>
    </row>
    <row r="3217" spans="1:8">
      <c r="A3217">
        <v>2017</v>
      </c>
      <c r="B3217">
        <v>19031</v>
      </c>
      <c r="C3217" t="s">
        <v>815</v>
      </c>
      <c r="D3217" s="2">
        <v>239</v>
      </c>
      <c r="E3217" t="s">
        <v>12</v>
      </c>
      <c r="F3217" s="3">
        <v>62.482360713623699</v>
      </c>
      <c r="G3217" s="3">
        <v>50.473637598107203</v>
      </c>
      <c r="H3217" s="3">
        <v>74.491083829140194</v>
      </c>
    </row>
    <row r="3218" spans="1:8">
      <c r="A3218">
        <v>2017</v>
      </c>
      <c r="B3218">
        <v>19033</v>
      </c>
      <c r="C3218" t="s">
        <v>816</v>
      </c>
      <c r="D3218" s="2">
        <v>888</v>
      </c>
      <c r="E3218" t="s">
        <v>9</v>
      </c>
      <c r="F3218" s="3">
        <v>13.6005006153609</v>
      </c>
      <c r="G3218" s="3">
        <v>11.1670622950982</v>
      </c>
      <c r="H3218" s="3">
        <v>16.033938935623599</v>
      </c>
    </row>
    <row r="3219" spans="1:8">
      <c r="A3219">
        <v>2017</v>
      </c>
      <c r="B3219">
        <v>19033</v>
      </c>
      <c r="C3219" t="s">
        <v>816</v>
      </c>
      <c r="D3219" s="2">
        <v>888</v>
      </c>
      <c r="E3219" t="s">
        <v>10</v>
      </c>
      <c r="F3219" s="3">
        <v>53.344432297860202</v>
      </c>
      <c r="G3219" s="3">
        <v>47.597564957043097</v>
      </c>
      <c r="H3219" s="3">
        <v>59.091299638677299</v>
      </c>
    </row>
    <row r="3220" spans="1:8">
      <c r="A3220">
        <v>2017</v>
      </c>
      <c r="B3220">
        <v>19033</v>
      </c>
      <c r="C3220" t="s">
        <v>816</v>
      </c>
      <c r="D3220" s="2">
        <v>888</v>
      </c>
      <c r="E3220" t="s">
        <v>11</v>
      </c>
      <c r="F3220" s="3">
        <v>20.473422571791801</v>
      </c>
      <c r="G3220" s="3">
        <v>17.482464884421599</v>
      </c>
      <c r="H3220" s="3">
        <v>23.464380259161999</v>
      </c>
    </row>
    <row r="3221" spans="1:8">
      <c r="A3221">
        <v>2017</v>
      </c>
      <c r="B3221">
        <v>19033</v>
      </c>
      <c r="C3221" t="s">
        <v>816</v>
      </c>
      <c r="D3221" s="2">
        <v>888</v>
      </c>
      <c r="E3221" t="s">
        <v>12</v>
      </c>
      <c r="F3221" s="3">
        <v>35.4008360546962</v>
      </c>
      <c r="G3221" s="3">
        <v>30.722857250060901</v>
      </c>
      <c r="H3221" s="3">
        <v>40.078814859331601</v>
      </c>
    </row>
    <row r="3222" spans="1:8">
      <c r="A3222">
        <v>2017</v>
      </c>
      <c r="B3222">
        <v>19035</v>
      </c>
      <c r="C3222" t="s">
        <v>817</v>
      </c>
      <c r="D3222" s="2">
        <v>250</v>
      </c>
      <c r="E3222" t="s">
        <v>9</v>
      </c>
      <c r="F3222" s="3">
        <v>13.2202622298812</v>
      </c>
      <c r="G3222" s="3">
        <v>8.7096118000903804</v>
      </c>
      <c r="H3222" s="3">
        <v>17.7309126596721</v>
      </c>
    </row>
    <row r="3223" spans="1:8">
      <c r="A3223">
        <v>2017</v>
      </c>
      <c r="B3223">
        <v>19035</v>
      </c>
      <c r="C3223" t="s">
        <v>817</v>
      </c>
      <c r="D3223" s="2">
        <v>250</v>
      </c>
      <c r="E3223" t="s">
        <v>10</v>
      </c>
      <c r="F3223" s="3">
        <v>79.088062085542006</v>
      </c>
      <c r="G3223" s="3">
        <v>64.171967533515996</v>
      </c>
      <c r="H3223" s="3">
        <v>94.004156637568101</v>
      </c>
    </row>
    <row r="3224" spans="1:8">
      <c r="A3224">
        <v>2017</v>
      </c>
      <c r="B3224">
        <v>19035</v>
      </c>
      <c r="C3224" t="s">
        <v>817</v>
      </c>
      <c r="D3224" s="2">
        <v>250</v>
      </c>
      <c r="E3224" t="s">
        <v>11</v>
      </c>
      <c r="F3224" s="3">
        <v>18.4448399912953</v>
      </c>
      <c r="G3224" s="3">
        <v>13.114535144305201</v>
      </c>
      <c r="H3224" s="3">
        <v>23.7751448382853</v>
      </c>
    </row>
    <row r="3225" spans="1:8">
      <c r="A3225">
        <v>2017</v>
      </c>
      <c r="B3225">
        <v>19035</v>
      </c>
      <c r="C3225" t="s">
        <v>817</v>
      </c>
      <c r="D3225" s="2">
        <v>250</v>
      </c>
      <c r="E3225" t="s">
        <v>12</v>
      </c>
      <c r="F3225" s="3">
        <v>73.931146385617794</v>
      </c>
      <c r="G3225" s="3">
        <v>59.5125553125823</v>
      </c>
      <c r="H3225" s="3">
        <v>88.349737458653294</v>
      </c>
    </row>
    <row r="3226" spans="1:8">
      <c r="A3226">
        <v>2017</v>
      </c>
      <c r="B3226">
        <v>19037</v>
      </c>
      <c r="C3226" t="s">
        <v>818</v>
      </c>
      <c r="D3226" s="2">
        <v>176</v>
      </c>
      <c r="E3226" t="s">
        <v>9</v>
      </c>
      <c r="F3226" s="3">
        <v>13.0670370157079</v>
      </c>
      <c r="G3226" s="3">
        <v>7.7266925047947304</v>
      </c>
      <c r="H3226" s="3">
        <v>18.407381526621101</v>
      </c>
    </row>
    <row r="3227" spans="1:8">
      <c r="A3227">
        <v>2017</v>
      </c>
      <c r="B3227">
        <v>19037</v>
      </c>
      <c r="C3227" t="s">
        <v>818</v>
      </c>
      <c r="D3227" s="2">
        <v>176</v>
      </c>
      <c r="E3227" t="s">
        <v>10</v>
      </c>
      <c r="F3227" s="3">
        <v>59.7945158646639</v>
      </c>
      <c r="G3227" s="3">
        <v>44.910450091558502</v>
      </c>
      <c r="H3227" s="3">
        <v>74.678581637769199</v>
      </c>
    </row>
    <row r="3228" spans="1:8">
      <c r="A3228">
        <v>2017</v>
      </c>
      <c r="B3228">
        <v>19037</v>
      </c>
      <c r="C3228" t="s">
        <v>818</v>
      </c>
      <c r="D3228" s="2">
        <v>176</v>
      </c>
      <c r="E3228" t="s">
        <v>11</v>
      </c>
      <c r="F3228" s="3">
        <v>16.565894686647098</v>
      </c>
      <c r="G3228" s="3">
        <v>10.536524231204099</v>
      </c>
      <c r="H3228" s="3">
        <v>22.595265142090099</v>
      </c>
    </row>
    <row r="3229" spans="1:8">
      <c r="A3229">
        <v>2017</v>
      </c>
      <c r="B3229">
        <v>19037</v>
      </c>
      <c r="C3229" t="s">
        <v>818</v>
      </c>
      <c r="D3229" s="2">
        <v>176</v>
      </c>
      <c r="E3229" t="s">
        <v>12</v>
      </c>
      <c r="F3229" s="3">
        <v>51.313990422464897</v>
      </c>
      <c r="G3229" s="3">
        <v>37.4988938432056</v>
      </c>
      <c r="H3229" s="3">
        <v>65.129087001724201</v>
      </c>
    </row>
    <row r="3230" spans="1:8">
      <c r="A3230">
        <v>2017</v>
      </c>
      <c r="B3230">
        <v>19039</v>
      </c>
      <c r="C3230" t="s">
        <v>819</v>
      </c>
      <c r="D3230" s="2">
        <v>139</v>
      </c>
      <c r="E3230" t="s">
        <v>9</v>
      </c>
      <c r="F3230" s="3">
        <v>-88888</v>
      </c>
      <c r="G3230" s="3">
        <v>-88888</v>
      </c>
      <c r="H3230" s="3">
        <v>-88888</v>
      </c>
    </row>
    <row r="3231" spans="1:8">
      <c r="A3231">
        <v>2017</v>
      </c>
      <c r="B3231">
        <v>19039</v>
      </c>
      <c r="C3231" t="s">
        <v>819</v>
      </c>
      <c r="D3231" s="2">
        <v>139</v>
      </c>
      <c r="E3231" t="s">
        <v>10</v>
      </c>
      <c r="F3231" s="3">
        <v>60.228558010114099</v>
      </c>
      <c r="G3231" s="3">
        <v>43.698535356941498</v>
      </c>
      <c r="H3231" s="3">
        <v>76.758580663286594</v>
      </c>
    </row>
    <row r="3232" spans="1:8">
      <c r="A3232">
        <v>2017</v>
      </c>
      <c r="B3232">
        <v>19039</v>
      </c>
      <c r="C3232" t="s">
        <v>819</v>
      </c>
      <c r="D3232" s="2">
        <v>139</v>
      </c>
      <c r="E3232" t="s">
        <v>11</v>
      </c>
      <c r="F3232" s="3">
        <v>24.746149246173999</v>
      </c>
      <c r="G3232" s="3">
        <v>16.428047262623402</v>
      </c>
      <c r="H3232" s="3">
        <v>33.064251229724697</v>
      </c>
    </row>
    <row r="3233" spans="1:8">
      <c r="A3233">
        <v>2017</v>
      </c>
      <c r="B3233">
        <v>19039</v>
      </c>
      <c r="C3233" t="s">
        <v>819</v>
      </c>
      <c r="D3233" s="2">
        <v>139</v>
      </c>
      <c r="E3233" t="s">
        <v>12</v>
      </c>
      <c r="F3233" s="3">
        <v>53.164840048334199</v>
      </c>
      <c r="G3233" s="3">
        <v>37.631161057166402</v>
      </c>
      <c r="H3233" s="3">
        <v>68.698519039502102</v>
      </c>
    </row>
    <row r="3234" spans="1:8">
      <c r="A3234">
        <v>2017</v>
      </c>
      <c r="B3234">
        <v>19041</v>
      </c>
      <c r="C3234" t="s">
        <v>820</v>
      </c>
      <c r="D3234" s="2">
        <v>274</v>
      </c>
      <c r="E3234" t="s">
        <v>9</v>
      </c>
      <c r="F3234" s="3">
        <v>11.0204090362848</v>
      </c>
      <c r="G3234" s="3">
        <v>7.0768063098415803</v>
      </c>
      <c r="H3234" s="3">
        <v>14.964011762727999</v>
      </c>
    </row>
    <row r="3235" spans="1:8">
      <c r="A3235">
        <v>2017</v>
      </c>
      <c r="B3235">
        <v>19041</v>
      </c>
      <c r="C3235" t="s">
        <v>820</v>
      </c>
      <c r="D3235" s="2">
        <v>274</v>
      </c>
      <c r="E3235" t="s">
        <v>10</v>
      </c>
      <c r="F3235" s="3">
        <v>59.598656357806</v>
      </c>
      <c r="G3235" s="3">
        <v>48.358284929242998</v>
      </c>
      <c r="H3235" s="3">
        <v>70.839027786369002</v>
      </c>
    </row>
    <row r="3236" spans="1:8">
      <c r="A3236">
        <v>2017</v>
      </c>
      <c r="B3236">
        <v>19041</v>
      </c>
      <c r="C3236" t="s">
        <v>820</v>
      </c>
      <c r="D3236" s="2">
        <v>274</v>
      </c>
      <c r="E3236" t="s">
        <v>11</v>
      </c>
      <c r="F3236" s="3">
        <v>17.302545865129701</v>
      </c>
      <c r="G3236" s="3">
        <v>12.3558278823319</v>
      </c>
      <c r="H3236" s="3">
        <v>22.249263847927502</v>
      </c>
    </row>
    <row r="3237" spans="1:8">
      <c r="A3237">
        <v>2017</v>
      </c>
      <c r="B3237">
        <v>19041</v>
      </c>
      <c r="C3237" t="s">
        <v>820</v>
      </c>
      <c r="D3237" s="2">
        <v>274</v>
      </c>
      <c r="E3237" t="s">
        <v>12</v>
      </c>
      <c r="F3237" s="3">
        <v>53.505256958522097</v>
      </c>
      <c r="G3237" s="3">
        <v>42.8572908949265</v>
      </c>
      <c r="H3237" s="3">
        <v>64.1532230221177</v>
      </c>
    </row>
    <row r="3238" spans="1:8">
      <c r="A3238">
        <v>2017</v>
      </c>
      <c r="B3238">
        <v>19043</v>
      </c>
      <c r="C3238" t="s">
        <v>821</v>
      </c>
      <c r="D3238" s="2">
        <v>270</v>
      </c>
      <c r="E3238" t="s">
        <v>9</v>
      </c>
      <c r="F3238" s="3">
        <v>10.841633319497101</v>
      </c>
      <c r="G3238" s="3">
        <v>6.8956814188121003</v>
      </c>
      <c r="H3238" s="3">
        <v>14.7875852201821</v>
      </c>
    </row>
    <row r="3239" spans="1:8">
      <c r="A3239">
        <v>2017</v>
      </c>
      <c r="B3239">
        <v>19043</v>
      </c>
      <c r="C3239" t="s">
        <v>821</v>
      </c>
      <c r="D3239" s="2">
        <v>270</v>
      </c>
      <c r="E3239" t="s">
        <v>10</v>
      </c>
      <c r="F3239" s="3">
        <v>72.847794628729602</v>
      </c>
      <c r="G3239" s="3">
        <v>59.9736043323635</v>
      </c>
      <c r="H3239" s="3">
        <v>85.721984925095697</v>
      </c>
    </row>
    <row r="3240" spans="1:8">
      <c r="A3240">
        <v>2017</v>
      </c>
      <c r="B3240">
        <v>19043</v>
      </c>
      <c r="C3240" t="s">
        <v>821</v>
      </c>
      <c r="D3240" s="2">
        <v>270</v>
      </c>
      <c r="E3240" t="s">
        <v>11</v>
      </c>
      <c r="F3240" s="3">
        <v>15.7294772439613</v>
      </c>
      <c r="G3240" s="3">
        <v>10.9723396214457</v>
      </c>
      <c r="H3240" s="3">
        <v>20.486614866476799</v>
      </c>
    </row>
    <row r="3241" spans="1:8">
      <c r="A3241">
        <v>2017</v>
      </c>
      <c r="B3241">
        <v>19043</v>
      </c>
      <c r="C3241" t="s">
        <v>821</v>
      </c>
      <c r="D3241" s="2">
        <v>270</v>
      </c>
      <c r="E3241" t="s">
        <v>12</v>
      </c>
      <c r="F3241" s="3">
        <v>66.786997173133599</v>
      </c>
      <c r="G3241" s="3">
        <v>54.472724465554698</v>
      </c>
      <c r="H3241" s="3">
        <v>79.101269880712493</v>
      </c>
    </row>
    <row r="3242" spans="1:8">
      <c r="A3242">
        <v>2017</v>
      </c>
      <c r="B3242">
        <v>19045</v>
      </c>
      <c r="C3242" t="s">
        <v>822</v>
      </c>
      <c r="D3242" s="2">
        <v>752</v>
      </c>
      <c r="E3242" t="s">
        <v>9</v>
      </c>
      <c r="F3242" s="3">
        <v>15.276756374480501</v>
      </c>
      <c r="G3242" s="3">
        <v>12.4723896940841</v>
      </c>
      <c r="H3242" s="3">
        <v>18.081123054876901</v>
      </c>
    </row>
    <row r="3243" spans="1:8">
      <c r="A3243">
        <v>2017</v>
      </c>
      <c r="B3243">
        <v>19045</v>
      </c>
      <c r="C3243" t="s">
        <v>822</v>
      </c>
      <c r="D3243" s="2">
        <v>752</v>
      </c>
      <c r="E3243" t="s">
        <v>10</v>
      </c>
      <c r="F3243" s="3">
        <v>70.635746342282701</v>
      </c>
      <c r="G3243" s="3">
        <v>63.246042194719003</v>
      </c>
      <c r="H3243" s="3">
        <v>78.025450489846307</v>
      </c>
    </row>
    <row r="3244" spans="1:8">
      <c r="A3244">
        <v>2017</v>
      </c>
      <c r="B3244">
        <v>19045</v>
      </c>
      <c r="C3244" t="s">
        <v>822</v>
      </c>
      <c r="D3244" s="2">
        <v>752</v>
      </c>
      <c r="E3244" t="s">
        <v>11</v>
      </c>
      <c r="F3244" s="3">
        <v>20.745275510195601</v>
      </c>
      <c r="G3244" s="3">
        <v>17.4687397075704</v>
      </c>
      <c r="H3244" s="3">
        <v>24.021811312820802</v>
      </c>
    </row>
    <row r="3245" spans="1:8">
      <c r="A3245">
        <v>2017</v>
      </c>
      <c r="B3245">
        <v>19045</v>
      </c>
      <c r="C3245" t="s">
        <v>822</v>
      </c>
      <c r="D3245" s="2">
        <v>752</v>
      </c>
      <c r="E3245" t="s">
        <v>12</v>
      </c>
      <c r="F3245" s="3">
        <v>56.160066655541002</v>
      </c>
      <c r="G3245" s="3">
        <v>49.570124776313001</v>
      </c>
      <c r="H3245" s="3">
        <v>62.750008534769002</v>
      </c>
    </row>
    <row r="3246" spans="1:8">
      <c r="A3246">
        <v>2017</v>
      </c>
      <c r="B3246">
        <v>19047</v>
      </c>
      <c r="C3246" t="s">
        <v>823</v>
      </c>
      <c r="D3246" s="2">
        <v>214</v>
      </c>
      <c r="E3246" t="s">
        <v>9</v>
      </c>
      <c r="F3246" s="3">
        <v>13.533803955497699</v>
      </c>
      <c r="G3246" s="3">
        <v>8.6080019229151095</v>
      </c>
      <c r="H3246" s="3">
        <v>18.459605988080298</v>
      </c>
    </row>
    <row r="3247" spans="1:8">
      <c r="A3247">
        <v>2017</v>
      </c>
      <c r="B3247">
        <v>19047</v>
      </c>
      <c r="C3247" t="s">
        <v>823</v>
      </c>
      <c r="D3247" s="2">
        <v>214</v>
      </c>
      <c r="E3247" t="s">
        <v>10</v>
      </c>
      <c r="F3247" s="3">
        <v>66.559886494181896</v>
      </c>
      <c r="G3247" s="3">
        <v>52.958764676782998</v>
      </c>
      <c r="H3247" s="3">
        <v>80.1610083115809</v>
      </c>
    </row>
    <row r="3248" spans="1:8">
      <c r="A3248">
        <v>2017</v>
      </c>
      <c r="B3248">
        <v>19047</v>
      </c>
      <c r="C3248" t="s">
        <v>823</v>
      </c>
      <c r="D3248" s="2">
        <v>214</v>
      </c>
      <c r="E3248" t="s">
        <v>11</v>
      </c>
      <c r="F3248" s="3">
        <v>16.532382177264399</v>
      </c>
      <c r="G3248" s="3">
        <v>11.0551962272026</v>
      </c>
      <c r="H3248" s="3">
        <v>22.0095681273263</v>
      </c>
    </row>
    <row r="3249" spans="1:8">
      <c r="A3249">
        <v>2017</v>
      </c>
      <c r="B3249">
        <v>19047</v>
      </c>
      <c r="C3249" t="s">
        <v>823</v>
      </c>
      <c r="D3249" s="2">
        <v>214</v>
      </c>
      <c r="E3249" t="s">
        <v>12</v>
      </c>
      <c r="F3249" s="3">
        <v>62.66961533744</v>
      </c>
      <c r="G3249" s="3">
        <v>49.424252039279402</v>
      </c>
      <c r="H3249" s="3">
        <v>75.914978635600605</v>
      </c>
    </row>
    <row r="3250" spans="1:8">
      <c r="A3250">
        <v>2017</v>
      </c>
      <c r="B3250">
        <v>19049</v>
      </c>
      <c r="C3250" t="s">
        <v>824</v>
      </c>
      <c r="D3250" s="2">
        <v>476</v>
      </c>
      <c r="E3250" t="s">
        <v>9</v>
      </c>
      <c r="F3250" s="3">
        <v>15.4913919689805</v>
      </c>
      <c r="G3250" s="3">
        <v>11.937656605060299</v>
      </c>
      <c r="H3250" s="3">
        <v>19.045127332900702</v>
      </c>
    </row>
    <row r="3251" spans="1:8">
      <c r="A3251">
        <v>2017</v>
      </c>
      <c r="B3251">
        <v>19049</v>
      </c>
      <c r="C3251" t="s">
        <v>824</v>
      </c>
      <c r="D3251" s="2">
        <v>476</v>
      </c>
      <c r="E3251" t="s">
        <v>10</v>
      </c>
      <c r="F3251" s="3">
        <v>72.902546066297603</v>
      </c>
      <c r="G3251" s="3">
        <v>63.480725060254699</v>
      </c>
      <c r="H3251" s="3">
        <v>82.324367072340493</v>
      </c>
    </row>
    <row r="3252" spans="1:8">
      <c r="A3252">
        <v>2017</v>
      </c>
      <c r="B3252">
        <v>19049</v>
      </c>
      <c r="C3252" t="s">
        <v>824</v>
      </c>
      <c r="D3252" s="2">
        <v>476</v>
      </c>
      <c r="E3252" t="s">
        <v>11</v>
      </c>
      <c r="F3252" s="3">
        <v>21.290968211805001</v>
      </c>
      <c r="G3252" s="3">
        <v>17.117938442291202</v>
      </c>
      <c r="H3252" s="3">
        <v>25.463997981318801</v>
      </c>
    </row>
    <row r="3253" spans="1:8">
      <c r="A3253">
        <v>2017</v>
      </c>
      <c r="B3253">
        <v>19049</v>
      </c>
      <c r="C3253" t="s">
        <v>824</v>
      </c>
      <c r="D3253" s="2">
        <v>476</v>
      </c>
      <c r="E3253" t="s">
        <v>12</v>
      </c>
      <c r="F3253" s="3">
        <v>64.260049598801103</v>
      </c>
      <c r="G3253" s="3">
        <v>55.420113842339099</v>
      </c>
      <c r="H3253" s="3">
        <v>73.099985355263101</v>
      </c>
    </row>
    <row r="3254" spans="1:8">
      <c r="A3254">
        <v>2017</v>
      </c>
      <c r="B3254">
        <v>19051</v>
      </c>
      <c r="C3254" t="s">
        <v>825</v>
      </c>
      <c r="D3254" s="2">
        <v>84</v>
      </c>
      <c r="E3254" t="s">
        <v>9</v>
      </c>
      <c r="F3254" s="3">
        <v>-88888</v>
      </c>
      <c r="G3254" s="3">
        <v>-88888</v>
      </c>
      <c r="H3254" s="3">
        <v>-88888</v>
      </c>
    </row>
    <row r="3255" spans="1:8">
      <c r="A3255">
        <v>2017</v>
      </c>
      <c r="B3255">
        <v>19051</v>
      </c>
      <c r="C3255" t="s">
        <v>825</v>
      </c>
      <c r="D3255" s="2">
        <v>84</v>
      </c>
      <c r="E3255" t="s">
        <v>10</v>
      </c>
      <c r="F3255" s="3">
        <v>72.167195693763006</v>
      </c>
      <c r="G3255" s="3">
        <v>50.843152049890598</v>
      </c>
      <c r="H3255" s="3">
        <v>93.491239337635506</v>
      </c>
    </row>
    <row r="3256" spans="1:8">
      <c r="A3256">
        <v>2017</v>
      </c>
      <c r="B3256">
        <v>19051</v>
      </c>
      <c r="C3256" t="s">
        <v>825</v>
      </c>
      <c r="D3256" s="2">
        <v>84</v>
      </c>
      <c r="E3256" t="s">
        <v>11</v>
      </c>
      <c r="F3256" s="3">
        <v>-88888</v>
      </c>
      <c r="G3256" s="3">
        <v>-88888</v>
      </c>
      <c r="H3256" s="3">
        <v>-88888</v>
      </c>
    </row>
    <row r="3257" spans="1:8">
      <c r="A3257">
        <v>2017</v>
      </c>
      <c r="B3257">
        <v>19051</v>
      </c>
      <c r="C3257" t="s">
        <v>825</v>
      </c>
      <c r="D3257" s="2">
        <v>84</v>
      </c>
      <c r="E3257" t="s">
        <v>12</v>
      </c>
      <c r="F3257" s="3">
        <v>-88888</v>
      </c>
      <c r="G3257" s="3">
        <v>-88888</v>
      </c>
      <c r="H3257" s="3">
        <v>-88888</v>
      </c>
    </row>
    <row r="3258" spans="1:8">
      <c r="A3258">
        <v>2017</v>
      </c>
      <c r="B3258">
        <v>19053</v>
      </c>
      <c r="C3258" t="s">
        <v>826</v>
      </c>
      <c r="D3258" s="2">
        <v>100</v>
      </c>
      <c r="E3258" t="s">
        <v>9</v>
      </c>
      <c r="F3258" s="3">
        <v>-88888</v>
      </c>
      <c r="G3258" s="3">
        <v>-88888</v>
      </c>
      <c r="H3258" s="3">
        <v>-88888</v>
      </c>
    </row>
    <row r="3259" spans="1:8">
      <c r="A3259">
        <v>2017</v>
      </c>
      <c r="B3259">
        <v>19053</v>
      </c>
      <c r="C3259" t="s">
        <v>826</v>
      </c>
      <c r="D3259" s="2">
        <v>100</v>
      </c>
      <c r="E3259" t="s">
        <v>10</v>
      </c>
      <c r="F3259" s="3">
        <v>71.840860050085297</v>
      </c>
      <c r="G3259" s="3">
        <v>52.314291858367199</v>
      </c>
      <c r="H3259" s="3">
        <v>91.367428241803296</v>
      </c>
    </row>
    <row r="3260" spans="1:8">
      <c r="A3260">
        <v>2017</v>
      </c>
      <c r="B3260">
        <v>19053</v>
      </c>
      <c r="C3260" t="s">
        <v>826</v>
      </c>
      <c r="D3260" s="2">
        <v>100</v>
      </c>
      <c r="E3260" t="s">
        <v>11</v>
      </c>
      <c r="F3260" s="3">
        <v>-88888</v>
      </c>
      <c r="G3260" s="3">
        <v>-88888</v>
      </c>
      <c r="H3260" s="3">
        <v>-88888</v>
      </c>
    </row>
    <row r="3261" spans="1:8">
      <c r="A3261">
        <v>2017</v>
      </c>
      <c r="B3261">
        <v>19053</v>
      </c>
      <c r="C3261" t="s">
        <v>826</v>
      </c>
      <c r="D3261" s="2">
        <v>100</v>
      </c>
      <c r="E3261" t="s">
        <v>12</v>
      </c>
      <c r="F3261" s="3">
        <v>68.177062374101496</v>
      </c>
      <c r="G3261" s="3">
        <v>49.087484909353101</v>
      </c>
      <c r="H3261" s="3">
        <v>87.266639838849898</v>
      </c>
    </row>
    <row r="3262" spans="1:8">
      <c r="A3262">
        <v>2017</v>
      </c>
      <c r="B3262">
        <v>19055</v>
      </c>
      <c r="C3262" t="s">
        <v>827</v>
      </c>
      <c r="D3262" s="2">
        <v>167</v>
      </c>
      <c r="E3262" t="s">
        <v>9</v>
      </c>
      <c r="F3262" s="3">
        <v>-88888</v>
      </c>
      <c r="G3262" s="3">
        <v>-88888</v>
      </c>
      <c r="H3262" s="3">
        <v>-88888</v>
      </c>
    </row>
    <row r="3263" spans="1:8">
      <c r="A3263">
        <v>2017</v>
      </c>
      <c r="B3263">
        <v>19055</v>
      </c>
      <c r="C3263" t="s">
        <v>827</v>
      </c>
      <c r="D3263" s="2">
        <v>167</v>
      </c>
      <c r="E3263" t="s">
        <v>10</v>
      </c>
      <c r="F3263" s="3">
        <v>87.138326791815501</v>
      </c>
      <c r="G3263" s="3">
        <v>70.143975125111993</v>
      </c>
      <c r="H3263" s="3">
        <v>104.132678458519</v>
      </c>
    </row>
    <row r="3264" spans="1:8">
      <c r="A3264">
        <v>2017</v>
      </c>
      <c r="B3264">
        <v>19055</v>
      </c>
      <c r="C3264" t="s">
        <v>827</v>
      </c>
      <c r="D3264" s="2">
        <v>167</v>
      </c>
      <c r="E3264" t="s">
        <v>11</v>
      </c>
      <c r="F3264" s="3">
        <v>16.854397505435699</v>
      </c>
      <c r="G3264" s="3">
        <v>10.6114413038263</v>
      </c>
      <c r="H3264" s="3">
        <v>23.097353707045201</v>
      </c>
    </row>
    <row r="3265" spans="1:8">
      <c r="A3265">
        <v>2017</v>
      </c>
      <c r="B3265">
        <v>19055</v>
      </c>
      <c r="C3265" t="s">
        <v>827</v>
      </c>
      <c r="D3265" s="2">
        <v>167</v>
      </c>
      <c r="E3265" t="s">
        <v>12</v>
      </c>
      <c r="F3265" s="3">
        <v>80.483831142925695</v>
      </c>
      <c r="G3265" s="3">
        <v>64.126093502923098</v>
      </c>
      <c r="H3265" s="3">
        <v>96.841568782928405</v>
      </c>
    </row>
    <row r="3266" spans="1:8">
      <c r="A3266">
        <v>2017</v>
      </c>
      <c r="B3266">
        <v>19057</v>
      </c>
      <c r="C3266" t="s">
        <v>828</v>
      </c>
      <c r="D3266" s="2">
        <v>715</v>
      </c>
      <c r="E3266" t="s">
        <v>9</v>
      </c>
      <c r="F3266" s="3">
        <v>14.217560072205099</v>
      </c>
      <c r="G3266" s="3">
        <v>11.4447478711309</v>
      </c>
      <c r="H3266" s="3">
        <v>16.990372273279299</v>
      </c>
    </row>
    <row r="3267" spans="1:8">
      <c r="A3267">
        <v>2017</v>
      </c>
      <c r="B3267">
        <v>19057</v>
      </c>
      <c r="C3267" t="s">
        <v>828</v>
      </c>
      <c r="D3267" s="2">
        <v>715</v>
      </c>
      <c r="E3267" t="s">
        <v>10</v>
      </c>
      <c r="F3267" s="3">
        <v>63.514503997896298</v>
      </c>
      <c r="G3267" s="3">
        <v>56.773077670348002</v>
      </c>
      <c r="H3267" s="3">
        <v>70.255930325444496</v>
      </c>
    </row>
    <row r="3268" spans="1:8">
      <c r="A3268">
        <v>2017</v>
      </c>
      <c r="B3268">
        <v>19057</v>
      </c>
      <c r="C3268" t="s">
        <v>828</v>
      </c>
      <c r="D3268" s="2">
        <v>715</v>
      </c>
      <c r="E3268" t="s">
        <v>11</v>
      </c>
      <c r="F3268" s="3">
        <v>24.178566130174399</v>
      </c>
      <c r="G3268" s="3">
        <v>20.5545630482824</v>
      </c>
      <c r="H3268" s="3">
        <v>27.802569212066501</v>
      </c>
    </row>
    <row r="3269" spans="1:8">
      <c r="A3269">
        <v>2017</v>
      </c>
      <c r="B3269">
        <v>19057</v>
      </c>
      <c r="C3269" t="s">
        <v>828</v>
      </c>
      <c r="D3269" s="2">
        <v>715</v>
      </c>
      <c r="E3269" t="s">
        <v>12</v>
      </c>
      <c r="F3269" s="3">
        <v>47.511781118877899</v>
      </c>
      <c r="G3269" s="3">
        <v>41.680186954802998</v>
      </c>
      <c r="H3269" s="3">
        <v>53.343375282952898</v>
      </c>
    </row>
    <row r="3270" spans="1:8">
      <c r="A3270">
        <v>2017</v>
      </c>
      <c r="B3270">
        <v>19059</v>
      </c>
      <c r="C3270" t="s">
        <v>829</v>
      </c>
      <c r="D3270" s="2">
        <v>235</v>
      </c>
      <c r="E3270" t="s">
        <v>9</v>
      </c>
      <c r="F3270" s="3">
        <v>12.3747365732651</v>
      </c>
      <c r="G3270" s="3">
        <v>7.8707920233292796</v>
      </c>
      <c r="H3270" s="3">
        <v>16.878681123200899</v>
      </c>
    </row>
    <row r="3271" spans="1:8">
      <c r="A3271">
        <v>2017</v>
      </c>
      <c r="B3271">
        <v>19059</v>
      </c>
      <c r="C3271" t="s">
        <v>829</v>
      </c>
      <c r="D3271" s="2">
        <v>235</v>
      </c>
      <c r="E3271" t="s">
        <v>10</v>
      </c>
      <c r="F3271" s="3">
        <v>69.524713415981694</v>
      </c>
      <c r="G3271" s="3">
        <v>56.097785221770998</v>
      </c>
      <c r="H3271" s="3">
        <v>82.951641610192496</v>
      </c>
    </row>
    <row r="3272" spans="1:8">
      <c r="A3272">
        <v>2017</v>
      </c>
      <c r="B3272">
        <v>19059</v>
      </c>
      <c r="C3272" t="s">
        <v>829</v>
      </c>
      <c r="D3272" s="2">
        <v>235</v>
      </c>
      <c r="E3272" t="s">
        <v>11</v>
      </c>
      <c r="F3272" s="3">
        <v>19.768058098673698</v>
      </c>
      <c r="G3272" s="3">
        <v>14.0553614339875</v>
      </c>
      <c r="H3272" s="3">
        <v>25.480754763359801</v>
      </c>
    </row>
    <row r="3273" spans="1:8">
      <c r="A3273">
        <v>2017</v>
      </c>
      <c r="B3273">
        <v>19059</v>
      </c>
      <c r="C3273" t="s">
        <v>829</v>
      </c>
      <c r="D3273" s="2">
        <v>235</v>
      </c>
      <c r="E3273" t="s">
        <v>12</v>
      </c>
      <c r="F3273" s="3">
        <v>61.860507604811303</v>
      </c>
      <c r="G3273" s="3">
        <v>49.150410910458497</v>
      </c>
      <c r="H3273" s="3">
        <v>74.570604299164003</v>
      </c>
    </row>
    <row r="3274" spans="1:8">
      <c r="A3274">
        <v>2017</v>
      </c>
      <c r="B3274">
        <v>19061</v>
      </c>
      <c r="C3274" t="s">
        <v>830</v>
      </c>
      <c r="D3274" s="2">
        <v>657</v>
      </c>
      <c r="E3274" t="s">
        <v>9</v>
      </c>
      <c r="F3274" s="3">
        <v>14.2552216563813</v>
      </c>
      <c r="G3274" s="3">
        <v>11.3579543103342</v>
      </c>
      <c r="H3274" s="3">
        <v>17.1524890024284</v>
      </c>
    </row>
    <row r="3275" spans="1:8">
      <c r="A3275">
        <v>2017</v>
      </c>
      <c r="B3275">
        <v>19061</v>
      </c>
      <c r="C3275" t="s">
        <v>830</v>
      </c>
      <c r="D3275" s="2">
        <v>657</v>
      </c>
      <c r="E3275" t="s">
        <v>10</v>
      </c>
      <c r="F3275" s="3">
        <v>61.5903706421553</v>
      </c>
      <c r="G3275" s="3">
        <v>54.257327441368702</v>
      </c>
      <c r="H3275" s="3">
        <v>68.923413842941997</v>
      </c>
    </row>
    <row r="3276" spans="1:8">
      <c r="A3276">
        <v>2017</v>
      </c>
      <c r="B3276">
        <v>19061</v>
      </c>
      <c r="C3276" t="s">
        <v>830</v>
      </c>
      <c r="D3276" s="2">
        <v>657</v>
      </c>
      <c r="E3276" t="s">
        <v>11</v>
      </c>
      <c r="F3276" s="3">
        <v>20.3632653030987</v>
      </c>
      <c r="G3276" s="3">
        <v>16.889371601362601</v>
      </c>
      <c r="H3276" s="3">
        <v>23.8371590048347</v>
      </c>
    </row>
    <row r="3277" spans="1:8">
      <c r="A3277">
        <v>2017</v>
      </c>
      <c r="B3277">
        <v>19061</v>
      </c>
      <c r="C3277" t="s">
        <v>830</v>
      </c>
      <c r="D3277" s="2">
        <v>657</v>
      </c>
      <c r="E3277" t="s">
        <v>12</v>
      </c>
      <c r="F3277" s="3">
        <v>44.372282844932698</v>
      </c>
      <c r="G3277" s="3">
        <v>38.144255103825898</v>
      </c>
      <c r="H3277" s="3">
        <v>50.600310586039598</v>
      </c>
    </row>
    <row r="3278" spans="1:8">
      <c r="A3278">
        <v>2017</v>
      </c>
      <c r="B3278">
        <v>19063</v>
      </c>
      <c r="C3278" t="s">
        <v>831</v>
      </c>
      <c r="D3278" s="2">
        <v>185</v>
      </c>
      <c r="E3278" t="s">
        <v>9</v>
      </c>
      <c r="F3278" s="3">
        <v>18.7714855155271</v>
      </c>
      <c r="G3278" s="3">
        <v>12.5524835819263</v>
      </c>
      <c r="H3278" s="3">
        <v>24.990487449127901</v>
      </c>
    </row>
    <row r="3279" spans="1:8">
      <c r="A3279">
        <v>2017</v>
      </c>
      <c r="B3279">
        <v>19063</v>
      </c>
      <c r="C3279" t="s">
        <v>831</v>
      </c>
      <c r="D3279" s="2">
        <v>185</v>
      </c>
      <c r="E3279" t="s">
        <v>10</v>
      </c>
      <c r="F3279" s="3">
        <v>33.794210521496403</v>
      </c>
      <c r="G3279" s="3">
        <v>22.2638892946837</v>
      </c>
      <c r="H3279" s="3">
        <v>45.324531748309099</v>
      </c>
    </row>
    <row r="3280" spans="1:8">
      <c r="A3280">
        <v>2017</v>
      </c>
      <c r="B3280">
        <v>19063</v>
      </c>
      <c r="C3280" t="s">
        <v>831</v>
      </c>
      <c r="D3280" s="2">
        <v>185</v>
      </c>
      <c r="E3280" t="s">
        <v>11</v>
      </c>
      <c r="F3280" s="3">
        <v>24.208828993146099</v>
      </c>
      <c r="G3280" s="3">
        <v>17.135504254658699</v>
      </c>
      <c r="H3280" s="3">
        <v>31.282153731633599</v>
      </c>
    </row>
    <row r="3281" spans="1:8">
      <c r="A3281">
        <v>2017</v>
      </c>
      <c r="B3281">
        <v>19063</v>
      </c>
      <c r="C3281" t="s">
        <v>831</v>
      </c>
      <c r="D3281" s="2">
        <v>185</v>
      </c>
      <c r="E3281" t="s">
        <v>12</v>
      </c>
      <c r="F3281" s="3">
        <v>23.511556214450199</v>
      </c>
      <c r="G3281" s="3">
        <v>13.9026594139031</v>
      </c>
      <c r="H3281" s="3">
        <v>33.120453014997302</v>
      </c>
    </row>
    <row r="3282" spans="1:8">
      <c r="A3282">
        <v>2017</v>
      </c>
      <c r="B3282">
        <v>19065</v>
      </c>
      <c r="C3282" t="s">
        <v>832</v>
      </c>
      <c r="D3282" s="2">
        <v>281</v>
      </c>
      <c r="E3282" t="s">
        <v>9</v>
      </c>
      <c r="F3282" s="3">
        <v>12.4732015662403</v>
      </c>
      <c r="G3282" s="3">
        <v>8.3408240517128807</v>
      </c>
      <c r="H3282" s="3">
        <v>16.605579080767701</v>
      </c>
    </row>
    <row r="3283" spans="1:8">
      <c r="A3283">
        <v>2017</v>
      </c>
      <c r="B3283">
        <v>19065</v>
      </c>
      <c r="C3283" t="s">
        <v>832</v>
      </c>
      <c r="D3283" s="2">
        <v>281</v>
      </c>
      <c r="E3283" t="s">
        <v>10</v>
      </c>
      <c r="F3283" s="3">
        <v>64.965991141086405</v>
      </c>
      <c r="G3283" s="3">
        <v>53.4377719694006</v>
      </c>
      <c r="H3283" s="3">
        <v>76.494210312772196</v>
      </c>
    </row>
    <row r="3284" spans="1:8">
      <c r="A3284">
        <v>2017</v>
      </c>
      <c r="B3284">
        <v>19065</v>
      </c>
      <c r="C3284" t="s">
        <v>832</v>
      </c>
      <c r="D3284" s="2">
        <v>281</v>
      </c>
      <c r="E3284" t="s">
        <v>11</v>
      </c>
      <c r="F3284" s="3">
        <v>22.849497489368702</v>
      </c>
      <c r="G3284" s="3">
        <v>17.251370604473401</v>
      </c>
      <c r="H3284" s="3">
        <v>28.447624374264102</v>
      </c>
    </row>
    <row r="3285" spans="1:8">
      <c r="A3285">
        <v>2017</v>
      </c>
      <c r="B3285">
        <v>19065</v>
      </c>
      <c r="C3285" t="s">
        <v>832</v>
      </c>
      <c r="D3285" s="2">
        <v>281</v>
      </c>
      <c r="E3285" t="s">
        <v>12</v>
      </c>
      <c r="F3285" s="3">
        <v>57.163636446922098</v>
      </c>
      <c r="G3285" s="3">
        <v>46.382512422695903</v>
      </c>
      <c r="H3285" s="3">
        <v>67.944760471148399</v>
      </c>
    </row>
    <row r="3286" spans="1:8">
      <c r="A3286">
        <v>2017</v>
      </c>
      <c r="B3286">
        <v>19067</v>
      </c>
      <c r="C3286" t="s">
        <v>833</v>
      </c>
      <c r="D3286" s="2">
        <v>306</v>
      </c>
      <c r="E3286" t="s">
        <v>9</v>
      </c>
      <c r="F3286" s="3">
        <v>11.785559415700099</v>
      </c>
      <c r="G3286" s="3">
        <v>7.9356100065713697</v>
      </c>
      <c r="H3286" s="3">
        <v>15.635508824828699</v>
      </c>
    </row>
    <row r="3287" spans="1:8">
      <c r="A3287">
        <v>2017</v>
      </c>
      <c r="B3287">
        <v>19067</v>
      </c>
      <c r="C3287" t="s">
        <v>833</v>
      </c>
      <c r="D3287" s="2">
        <v>306</v>
      </c>
      <c r="E3287" t="s">
        <v>10</v>
      </c>
      <c r="F3287" s="3">
        <v>71.802213275897401</v>
      </c>
      <c r="G3287" s="3">
        <v>59.644790948459701</v>
      </c>
      <c r="H3287" s="3">
        <v>83.959635603335101</v>
      </c>
    </row>
    <row r="3288" spans="1:8">
      <c r="A3288">
        <v>2017</v>
      </c>
      <c r="B3288">
        <v>19067</v>
      </c>
      <c r="C3288" t="s">
        <v>833</v>
      </c>
      <c r="D3288" s="2">
        <v>306</v>
      </c>
      <c r="E3288" t="s">
        <v>11</v>
      </c>
      <c r="F3288" s="3">
        <v>17.092020533523101</v>
      </c>
      <c r="G3288" s="3">
        <v>12.446356433045899</v>
      </c>
      <c r="H3288" s="3">
        <v>21.7376846340002</v>
      </c>
    </row>
    <row r="3289" spans="1:8">
      <c r="A3289">
        <v>2017</v>
      </c>
      <c r="B3289">
        <v>19067</v>
      </c>
      <c r="C3289" t="s">
        <v>833</v>
      </c>
      <c r="D3289" s="2">
        <v>306</v>
      </c>
      <c r="E3289" t="s">
        <v>12</v>
      </c>
      <c r="F3289" s="3">
        <v>60.558106510597497</v>
      </c>
      <c r="G3289" s="3">
        <v>49.392324699911597</v>
      </c>
      <c r="H3289" s="3">
        <v>71.723888321283297</v>
      </c>
    </row>
    <row r="3290" spans="1:8">
      <c r="A3290">
        <v>2017</v>
      </c>
      <c r="B3290">
        <v>19069</v>
      </c>
      <c r="C3290" t="s">
        <v>834</v>
      </c>
      <c r="D3290" s="2">
        <v>161</v>
      </c>
      <c r="E3290" t="s">
        <v>9</v>
      </c>
      <c r="F3290" s="3">
        <v>-88888</v>
      </c>
      <c r="G3290" s="3">
        <v>-88888</v>
      </c>
      <c r="H3290" s="3">
        <v>-88888</v>
      </c>
    </row>
    <row r="3291" spans="1:8">
      <c r="A3291">
        <v>2017</v>
      </c>
      <c r="B3291">
        <v>19069</v>
      </c>
      <c r="C3291" t="s">
        <v>834</v>
      </c>
      <c r="D3291" s="2">
        <v>161</v>
      </c>
      <c r="E3291" t="s">
        <v>10</v>
      </c>
      <c r="F3291" s="3">
        <v>65.760123596413905</v>
      </c>
      <c r="G3291" s="3">
        <v>50.463713525556003</v>
      </c>
      <c r="H3291" s="3">
        <v>81.056533667271694</v>
      </c>
    </row>
    <row r="3292" spans="1:8">
      <c r="A3292">
        <v>2017</v>
      </c>
      <c r="B3292">
        <v>19069</v>
      </c>
      <c r="C3292" t="s">
        <v>834</v>
      </c>
      <c r="D3292" s="2">
        <v>161</v>
      </c>
      <c r="E3292" t="s">
        <v>11</v>
      </c>
      <c r="F3292" s="3">
        <v>22.533698848800501</v>
      </c>
      <c r="G3292" s="3">
        <v>15.172690558192301</v>
      </c>
      <c r="H3292" s="3">
        <v>29.894707139408599</v>
      </c>
    </row>
    <row r="3293" spans="1:8">
      <c r="A3293">
        <v>2017</v>
      </c>
      <c r="B3293">
        <v>19069</v>
      </c>
      <c r="C3293" t="s">
        <v>834</v>
      </c>
      <c r="D3293" s="2">
        <v>161</v>
      </c>
      <c r="E3293" t="s">
        <v>12</v>
      </c>
      <c r="F3293" s="3">
        <v>54.499590805990401</v>
      </c>
      <c r="G3293" s="3">
        <v>40.592915749162898</v>
      </c>
      <c r="H3293" s="3">
        <v>68.406265862818003</v>
      </c>
    </row>
    <row r="3294" spans="1:8">
      <c r="A3294">
        <v>2017</v>
      </c>
      <c r="B3294">
        <v>19071</v>
      </c>
      <c r="C3294" t="s">
        <v>835</v>
      </c>
      <c r="D3294" s="2">
        <v>115</v>
      </c>
      <c r="E3294" t="s">
        <v>9</v>
      </c>
      <c r="F3294" s="3">
        <v>-88888</v>
      </c>
      <c r="G3294" s="3">
        <v>-88888</v>
      </c>
      <c r="H3294" s="3">
        <v>-88888</v>
      </c>
    </row>
    <row r="3295" spans="1:8">
      <c r="A3295">
        <v>2017</v>
      </c>
      <c r="B3295">
        <v>19071</v>
      </c>
      <c r="C3295" t="s">
        <v>835</v>
      </c>
      <c r="D3295" s="2">
        <v>115</v>
      </c>
      <c r="E3295" t="s">
        <v>10</v>
      </c>
      <c r="F3295" s="3">
        <v>79.403987740372301</v>
      </c>
      <c r="G3295" s="3">
        <v>58.606811531607299</v>
      </c>
      <c r="H3295" s="3">
        <v>100.201163949137</v>
      </c>
    </row>
    <row r="3296" spans="1:8">
      <c r="A3296">
        <v>2017</v>
      </c>
      <c r="B3296">
        <v>19071</v>
      </c>
      <c r="C3296" t="s">
        <v>835</v>
      </c>
      <c r="D3296" s="2">
        <v>115</v>
      </c>
      <c r="E3296" t="s">
        <v>11</v>
      </c>
      <c r="F3296" s="3">
        <v>-88888</v>
      </c>
      <c r="G3296" s="3">
        <v>-88888</v>
      </c>
      <c r="H3296" s="3">
        <v>-88888</v>
      </c>
    </row>
    <row r="3297" spans="1:8">
      <c r="A3297">
        <v>2017</v>
      </c>
      <c r="B3297">
        <v>19071</v>
      </c>
      <c r="C3297" t="s">
        <v>835</v>
      </c>
      <c r="D3297" s="2">
        <v>115</v>
      </c>
      <c r="E3297" t="s">
        <v>12</v>
      </c>
      <c r="F3297" s="3">
        <v>69.7553949232544</v>
      </c>
      <c r="G3297" s="3">
        <v>50.223884344743198</v>
      </c>
      <c r="H3297" s="3">
        <v>89.286905501765602</v>
      </c>
    </row>
    <row r="3298" spans="1:8">
      <c r="A3298">
        <v>2017</v>
      </c>
      <c r="B3298">
        <v>19073</v>
      </c>
      <c r="C3298" t="s">
        <v>836</v>
      </c>
      <c r="D3298" s="2">
        <v>146</v>
      </c>
      <c r="E3298" t="s">
        <v>9</v>
      </c>
      <c r="F3298" s="3">
        <v>-88888</v>
      </c>
      <c r="G3298" s="3">
        <v>-88888</v>
      </c>
      <c r="H3298" s="3">
        <v>-88888</v>
      </c>
    </row>
    <row r="3299" spans="1:8">
      <c r="A3299">
        <v>2017</v>
      </c>
      <c r="B3299">
        <v>19073</v>
      </c>
      <c r="C3299" t="s">
        <v>836</v>
      </c>
      <c r="D3299" s="2">
        <v>146</v>
      </c>
      <c r="E3299" t="s">
        <v>10</v>
      </c>
      <c r="F3299" s="3">
        <v>69.466157339424399</v>
      </c>
      <c r="G3299" s="3">
        <v>51.432163408484797</v>
      </c>
      <c r="H3299" s="3">
        <v>87.5001512703641</v>
      </c>
    </row>
    <row r="3300" spans="1:8">
      <c r="A3300">
        <v>2017</v>
      </c>
      <c r="B3300">
        <v>19073</v>
      </c>
      <c r="C3300" t="s">
        <v>836</v>
      </c>
      <c r="D3300" s="2">
        <v>146</v>
      </c>
      <c r="E3300" t="s">
        <v>11</v>
      </c>
      <c r="F3300" s="3">
        <v>18.609392708492798</v>
      </c>
      <c r="G3300" s="3">
        <v>11.5898892872197</v>
      </c>
      <c r="H3300" s="3">
        <v>25.628896129765899</v>
      </c>
    </row>
    <row r="3301" spans="1:8">
      <c r="A3301">
        <v>2017</v>
      </c>
      <c r="B3301">
        <v>19073</v>
      </c>
      <c r="C3301" t="s">
        <v>836</v>
      </c>
      <c r="D3301" s="2">
        <v>146</v>
      </c>
      <c r="E3301" t="s">
        <v>12</v>
      </c>
      <c r="F3301" s="3">
        <v>53.4645220136182</v>
      </c>
      <c r="G3301" s="3">
        <v>37.666765292475397</v>
      </c>
      <c r="H3301" s="3">
        <v>69.262278734760997</v>
      </c>
    </row>
    <row r="3302" spans="1:8">
      <c r="A3302">
        <v>2017</v>
      </c>
      <c r="B3302">
        <v>19075</v>
      </c>
      <c r="C3302" t="s">
        <v>837</v>
      </c>
      <c r="D3302" s="2">
        <v>154</v>
      </c>
      <c r="E3302" t="s">
        <v>9</v>
      </c>
      <c r="F3302" s="3">
        <v>-88888</v>
      </c>
      <c r="G3302" s="3">
        <v>-88888</v>
      </c>
      <c r="H3302" s="3">
        <v>-88888</v>
      </c>
    </row>
    <row r="3303" spans="1:8">
      <c r="A3303">
        <v>2017</v>
      </c>
      <c r="B3303">
        <v>19075</v>
      </c>
      <c r="C3303" t="s">
        <v>837</v>
      </c>
      <c r="D3303" s="2">
        <v>154</v>
      </c>
      <c r="E3303" t="s">
        <v>10</v>
      </c>
      <c r="F3303" s="3">
        <v>77.400001871828195</v>
      </c>
      <c r="G3303" s="3">
        <v>60.111726162498698</v>
      </c>
      <c r="H3303" s="3">
        <v>94.688277581157806</v>
      </c>
    </row>
    <row r="3304" spans="1:8">
      <c r="A3304">
        <v>2017</v>
      </c>
      <c r="B3304">
        <v>19075</v>
      </c>
      <c r="C3304" t="s">
        <v>837</v>
      </c>
      <c r="D3304" s="2">
        <v>154</v>
      </c>
      <c r="E3304" t="s">
        <v>11</v>
      </c>
      <c r="F3304" s="3">
        <v>19.009027076965399</v>
      </c>
      <c r="G3304" s="3">
        <v>12.0904471624767</v>
      </c>
      <c r="H3304" s="3">
        <v>25.927606991453999</v>
      </c>
    </row>
    <row r="3305" spans="1:8">
      <c r="A3305">
        <v>2017</v>
      </c>
      <c r="B3305">
        <v>19075</v>
      </c>
      <c r="C3305" t="s">
        <v>837</v>
      </c>
      <c r="D3305" s="2">
        <v>154</v>
      </c>
      <c r="E3305" t="s">
        <v>12</v>
      </c>
      <c r="F3305" s="3">
        <v>63.277553619195999</v>
      </c>
      <c r="G3305" s="3">
        <v>47.651997710627498</v>
      </c>
      <c r="H3305" s="3">
        <v>78.9031095277644</v>
      </c>
    </row>
    <row r="3306" spans="1:8">
      <c r="A3306">
        <v>2017</v>
      </c>
      <c r="B3306">
        <v>19077</v>
      </c>
      <c r="C3306" t="s">
        <v>838</v>
      </c>
      <c r="D3306" s="2">
        <v>220</v>
      </c>
      <c r="E3306" t="s">
        <v>9</v>
      </c>
      <c r="F3306" s="3">
        <v>12.8150763611979</v>
      </c>
      <c r="G3306" s="3">
        <v>8.0683056494333698</v>
      </c>
      <c r="H3306" s="3">
        <v>17.561847072962401</v>
      </c>
    </row>
    <row r="3307" spans="1:8">
      <c r="A3307">
        <v>2017</v>
      </c>
      <c r="B3307">
        <v>19077</v>
      </c>
      <c r="C3307" t="s">
        <v>838</v>
      </c>
      <c r="D3307" s="2">
        <v>220</v>
      </c>
      <c r="E3307" t="s">
        <v>10</v>
      </c>
      <c r="F3307" s="3">
        <v>55.926900788344803</v>
      </c>
      <c r="G3307" s="3">
        <v>43.894902026387797</v>
      </c>
      <c r="H3307" s="3">
        <v>67.958899550301794</v>
      </c>
    </row>
    <row r="3308" spans="1:8">
      <c r="A3308">
        <v>2017</v>
      </c>
      <c r="B3308">
        <v>19077</v>
      </c>
      <c r="C3308" t="s">
        <v>838</v>
      </c>
      <c r="D3308" s="2">
        <v>220</v>
      </c>
      <c r="E3308" t="s">
        <v>11</v>
      </c>
      <c r="F3308" s="3">
        <v>18.792265485166599</v>
      </c>
      <c r="G3308" s="3">
        <v>13.0399422465199</v>
      </c>
      <c r="H3308" s="3">
        <v>24.544588723813199</v>
      </c>
    </row>
    <row r="3309" spans="1:8">
      <c r="A3309">
        <v>2017</v>
      </c>
      <c r="B3309">
        <v>19077</v>
      </c>
      <c r="C3309" t="s">
        <v>838</v>
      </c>
      <c r="D3309" s="2">
        <v>220</v>
      </c>
      <c r="E3309" t="s">
        <v>12</v>
      </c>
      <c r="F3309" s="3">
        <v>48.815213142744902</v>
      </c>
      <c r="G3309" s="3">
        <v>37.616971590917899</v>
      </c>
      <c r="H3309" s="3">
        <v>60.013454694571799</v>
      </c>
    </row>
    <row r="3310" spans="1:8">
      <c r="A3310">
        <v>2017</v>
      </c>
      <c r="B3310">
        <v>19079</v>
      </c>
      <c r="C3310" t="s">
        <v>839</v>
      </c>
      <c r="D3310" s="2">
        <v>295</v>
      </c>
      <c r="E3310" t="s">
        <v>9</v>
      </c>
      <c r="F3310" s="3">
        <v>17.4532173951864</v>
      </c>
      <c r="G3310" s="3">
        <v>12.663096421931</v>
      </c>
      <c r="H3310" s="3">
        <v>22.243338368441801</v>
      </c>
    </row>
    <row r="3311" spans="1:8">
      <c r="A3311">
        <v>2017</v>
      </c>
      <c r="B3311">
        <v>19079</v>
      </c>
      <c r="C3311" t="s">
        <v>839</v>
      </c>
      <c r="D3311" s="2">
        <v>295</v>
      </c>
      <c r="E3311" t="s">
        <v>10</v>
      </c>
      <c r="F3311" s="3">
        <v>60.614094724214297</v>
      </c>
      <c r="G3311" s="3">
        <v>49.858119842579001</v>
      </c>
      <c r="H3311" s="3">
        <v>71.370069605849693</v>
      </c>
    </row>
    <row r="3312" spans="1:8">
      <c r="A3312">
        <v>2017</v>
      </c>
      <c r="B3312">
        <v>19079</v>
      </c>
      <c r="C3312" t="s">
        <v>839</v>
      </c>
      <c r="D3312" s="2">
        <v>295</v>
      </c>
      <c r="E3312" t="s">
        <v>11</v>
      </c>
      <c r="F3312" s="3">
        <v>18.150878683473699</v>
      </c>
      <c r="G3312" s="3">
        <v>13.264177416506399</v>
      </c>
      <c r="H3312" s="3">
        <v>23.037579950441099</v>
      </c>
    </row>
    <row r="3313" spans="1:8">
      <c r="A3313">
        <v>2017</v>
      </c>
      <c r="B3313">
        <v>19079</v>
      </c>
      <c r="C3313" t="s">
        <v>839</v>
      </c>
      <c r="D3313" s="2">
        <v>295</v>
      </c>
      <c r="E3313" t="s">
        <v>12</v>
      </c>
      <c r="F3313" s="3">
        <v>47.461268941415902</v>
      </c>
      <c r="G3313" s="3">
        <v>37.967037806212403</v>
      </c>
      <c r="H3313" s="3">
        <v>56.955500076619501</v>
      </c>
    </row>
    <row r="3314" spans="1:8">
      <c r="A3314">
        <v>2017</v>
      </c>
      <c r="B3314">
        <v>19081</v>
      </c>
      <c r="C3314" t="s">
        <v>840</v>
      </c>
      <c r="D3314" s="2">
        <v>206</v>
      </c>
      <c r="E3314" t="s">
        <v>9</v>
      </c>
      <c r="F3314" s="3">
        <v>15.4058515157278</v>
      </c>
      <c r="G3314" s="3">
        <v>10.067996298132901</v>
      </c>
      <c r="H3314" s="3">
        <v>20.7437067333226</v>
      </c>
    </row>
    <row r="3315" spans="1:8">
      <c r="A3315">
        <v>2017</v>
      </c>
      <c r="B3315">
        <v>19081</v>
      </c>
      <c r="C3315" t="s">
        <v>840</v>
      </c>
      <c r="D3315" s="2">
        <v>206</v>
      </c>
      <c r="E3315" t="s">
        <v>10</v>
      </c>
      <c r="F3315" s="3">
        <v>32.969334800405598</v>
      </c>
      <c r="G3315" s="3">
        <v>22.3458893039024</v>
      </c>
      <c r="H3315" s="3">
        <v>43.592780296908799</v>
      </c>
    </row>
    <row r="3316" spans="1:8">
      <c r="A3316">
        <v>2017</v>
      </c>
      <c r="B3316">
        <v>19081</v>
      </c>
      <c r="C3316" t="s">
        <v>840</v>
      </c>
      <c r="D3316" s="2">
        <v>206</v>
      </c>
      <c r="E3316" t="s">
        <v>11</v>
      </c>
      <c r="F3316" s="3">
        <v>22.255052110224099</v>
      </c>
      <c r="G3316" s="3">
        <v>15.823648412001299</v>
      </c>
      <c r="H3316" s="3">
        <v>28.686455808446901</v>
      </c>
    </row>
    <row r="3317" spans="1:8">
      <c r="A3317">
        <v>2017</v>
      </c>
      <c r="B3317">
        <v>19081</v>
      </c>
      <c r="C3317" t="s">
        <v>840</v>
      </c>
      <c r="D3317" s="2">
        <v>206</v>
      </c>
      <c r="E3317" t="s">
        <v>12</v>
      </c>
      <c r="F3317" s="3">
        <v>12.5299295016816</v>
      </c>
      <c r="G3317" s="3">
        <v>5.9663510430802997</v>
      </c>
      <c r="H3317" s="3">
        <v>19.093507960282999</v>
      </c>
    </row>
    <row r="3318" spans="1:8">
      <c r="A3318">
        <v>2017</v>
      </c>
      <c r="B3318">
        <v>19083</v>
      </c>
      <c r="C3318" t="s">
        <v>841</v>
      </c>
      <c r="D3318" s="2">
        <v>303</v>
      </c>
      <c r="E3318" t="s">
        <v>9</v>
      </c>
      <c r="F3318" s="3">
        <v>18.148042987397901</v>
      </c>
      <c r="G3318" s="3">
        <v>13.351763017654299</v>
      </c>
      <c r="H3318" s="3">
        <v>22.944322957141601</v>
      </c>
    </row>
    <row r="3319" spans="1:8">
      <c r="A3319">
        <v>2017</v>
      </c>
      <c r="B3319">
        <v>19083</v>
      </c>
      <c r="C3319" t="s">
        <v>841</v>
      </c>
      <c r="D3319" s="2">
        <v>303</v>
      </c>
      <c r="E3319" t="s">
        <v>10</v>
      </c>
      <c r="F3319" s="3">
        <v>53.533936580414498</v>
      </c>
      <c r="G3319" s="3">
        <v>42.711592821772101</v>
      </c>
      <c r="H3319" s="3">
        <v>64.356280339056994</v>
      </c>
    </row>
    <row r="3320" spans="1:8">
      <c r="A3320">
        <v>2017</v>
      </c>
      <c r="B3320">
        <v>19083</v>
      </c>
      <c r="C3320" t="s">
        <v>841</v>
      </c>
      <c r="D3320" s="2">
        <v>303</v>
      </c>
      <c r="E3320" t="s">
        <v>11</v>
      </c>
      <c r="F3320" s="3">
        <v>25.223949029924601</v>
      </c>
      <c r="G3320" s="3">
        <v>19.552913667667099</v>
      </c>
      <c r="H3320" s="3">
        <v>30.894984392182099</v>
      </c>
    </row>
    <row r="3321" spans="1:8">
      <c r="A3321">
        <v>2017</v>
      </c>
      <c r="B3321">
        <v>19083</v>
      </c>
      <c r="C3321" t="s">
        <v>841</v>
      </c>
      <c r="D3321" s="2">
        <v>303</v>
      </c>
      <c r="E3321" t="s">
        <v>12</v>
      </c>
      <c r="F3321" s="3">
        <v>31.953876515764101</v>
      </c>
      <c r="G3321" s="3">
        <v>23.5846444486751</v>
      </c>
      <c r="H3321" s="3">
        <v>40.323108582853102</v>
      </c>
    </row>
    <row r="3322" spans="1:8">
      <c r="A3322">
        <v>2017</v>
      </c>
      <c r="B3322">
        <v>19085</v>
      </c>
      <c r="C3322" t="s">
        <v>842</v>
      </c>
      <c r="D3322" s="2">
        <v>270</v>
      </c>
      <c r="E3322" t="s">
        <v>9</v>
      </c>
      <c r="F3322" s="3">
        <v>14.9228289012863</v>
      </c>
      <c r="G3322" s="3">
        <v>10.2981963121031</v>
      </c>
      <c r="H3322" s="3">
        <v>19.547461490469399</v>
      </c>
    </row>
    <row r="3323" spans="1:8">
      <c r="A3323">
        <v>2017</v>
      </c>
      <c r="B3323">
        <v>19085</v>
      </c>
      <c r="C3323" t="s">
        <v>842</v>
      </c>
      <c r="D3323" s="2">
        <v>270</v>
      </c>
      <c r="E3323" t="s">
        <v>10</v>
      </c>
      <c r="F3323" s="3">
        <v>82.479165586724505</v>
      </c>
      <c r="G3323" s="3">
        <v>69.452298872771394</v>
      </c>
      <c r="H3323" s="3">
        <v>95.506032300677703</v>
      </c>
    </row>
    <row r="3324" spans="1:8">
      <c r="A3324">
        <v>2017</v>
      </c>
      <c r="B3324">
        <v>19085</v>
      </c>
      <c r="C3324" t="s">
        <v>842</v>
      </c>
      <c r="D3324" s="2">
        <v>270</v>
      </c>
      <c r="E3324" t="s">
        <v>11</v>
      </c>
      <c r="F3324" s="3">
        <v>17.605498848512699</v>
      </c>
      <c r="G3324" s="3">
        <v>12.5721680063979</v>
      </c>
      <c r="H3324" s="3">
        <v>22.6388296906275</v>
      </c>
    </row>
    <row r="3325" spans="1:8">
      <c r="A3325">
        <v>2017</v>
      </c>
      <c r="B3325">
        <v>19085</v>
      </c>
      <c r="C3325" t="s">
        <v>842</v>
      </c>
      <c r="D3325" s="2">
        <v>270</v>
      </c>
      <c r="E3325" t="s">
        <v>12</v>
      </c>
      <c r="F3325" s="3">
        <v>74.406344280895397</v>
      </c>
      <c r="G3325" s="3">
        <v>62.036659327560997</v>
      </c>
      <c r="H3325" s="3">
        <v>86.776029234229696</v>
      </c>
    </row>
    <row r="3326" spans="1:8">
      <c r="A3326">
        <v>2017</v>
      </c>
      <c r="B3326">
        <v>19087</v>
      </c>
      <c r="C3326" t="s">
        <v>843</v>
      </c>
      <c r="D3326" s="2">
        <v>267</v>
      </c>
      <c r="E3326" t="s">
        <v>9</v>
      </c>
      <c r="F3326" s="3">
        <v>11.338834017934699</v>
      </c>
      <c r="G3326" s="3">
        <v>7.2812843752139296</v>
      </c>
      <c r="H3326" s="3">
        <v>15.3963836606555</v>
      </c>
    </row>
    <row r="3327" spans="1:8">
      <c r="A3327">
        <v>2017</v>
      </c>
      <c r="B3327">
        <v>19087</v>
      </c>
      <c r="C3327" t="s">
        <v>843</v>
      </c>
      <c r="D3327" s="2">
        <v>267</v>
      </c>
      <c r="E3327" t="s">
        <v>10</v>
      </c>
      <c r="F3327" s="3">
        <v>68.580030480029194</v>
      </c>
      <c r="G3327" s="3">
        <v>56.652462933396897</v>
      </c>
      <c r="H3327" s="3">
        <v>80.507598026661398</v>
      </c>
    </row>
    <row r="3328" spans="1:8">
      <c r="A3328">
        <v>2017</v>
      </c>
      <c r="B3328">
        <v>19087</v>
      </c>
      <c r="C3328" t="s">
        <v>843</v>
      </c>
      <c r="D3328" s="2">
        <v>267</v>
      </c>
      <c r="E3328" t="s">
        <v>11</v>
      </c>
      <c r="F3328" s="3">
        <v>19.3962283660608</v>
      </c>
      <c r="G3328" s="3">
        <v>14.072838517955001</v>
      </c>
      <c r="H3328" s="3">
        <v>24.719618214166601</v>
      </c>
    </row>
    <row r="3329" spans="1:8">
      <c r="A3329">
        <v>2017</v>
      </c>
      <c r="B3329">
        <v>19087</v>
      </c>
      <c r="C3329" t="s">
        <v>843</v>
      </c>
      <c r="D3329" s="2">
        <v>267</v>
      </c>
      <c r="E3329" t="s">
        <v>12</v>
      </c>
      <c r="F3329" s="3">
        <v>57.292389903314898</v>
      </c>
      <c r="G3329" s="3">
        <v>46.3855213898999</v>
      </c>
      <c r="H3329" s="3">
        <v>68.199258416729904</v>
      </c>
    </row>
    <row r="3330" spans="1:8">
      <c r="A3330">
        <v>2017</v>
      </c>
      <c r="B3330">
        <v>19089</v>
      </c>
      <c r="C3330" t="s">
        <v>844</v>
      </c>
      <c r="D3330" s="2">
        <v>153</v>
      </c>
      <c r="E3330" t="s">
        <v>9</v>
      </c>
      <c r="F3330" s="3">
        <v>-88888</v>
      </c>
      <c r="G3330" s="3">
        <v>-88888</v>
      </c>
      <c r="H3330" s="3">
        <v>-88888</v>
      </c>
    </row>
    <row r="3331" spans="1:8">
      <c r="A3331">
        <v>2017</v>
      </c>
      <c r="B3331">
        <v>19089</v>
      </c>
      <c r="C3331" t="s">
        <v>844</v>
      </c>
      <c r="D3331" s="2">
        <v>153</v>
      </c>
      <c r="E3331" t="s">
        <v>10</v>
      </c>
      <c r="F3331" s="3">
        <v>76.249207827465497</v>
      </c>
      <c r="G3331" s="3">
        <v>58.257729001875298</v>
      </c>
      <c r="H3331" s="3">
        <v>94.240686653055604</v>
      </c>
    </row>
    <row r="3332" spans="1:8">
      <c r="A3332">
        <v>2017</v>
      </c>
      <c r="B3332">
        <v>19089</v>
      </c>
      <c r="C3332" t="s">
        <v>844</v>
      </c>
      <c r="D3332" s="2">
        <v>153</v>
      </c>
      <c r="E3332" t="s">
        <v>11</v>
      </c>
      <c r="F3332" s="3">
        <v>22.928782608257599</v>
      </c>
      <c r="G3332" s="3">
        <v>15.332466202828799</v>
      </c>
      <c r="H3332" s="3">
        <v>30.525099013686301</v>
      </c>
    </row>
    <row r="3333" spans="1:8">
      <c r="A3333">
        <v>2017</v>
      </c>
      <c r="B3333">
        <v>19089</v>
      </c>
      <c r="C3333" t="s">
        <v>844</v>
      </c>
      <c r="D3333" s="2">
        <v>153</v>
      </c>
      <c r="E3333" t="s">
        <v>12</v>
      </c>
      <c r="F3333" s="3">
        <v>69.157293964054901</v>
      </c>
      <c r="G3333" s="3">
        <v>52.079813854381001</v>
      </c>
      <c r="H3333" s="3">
        <v>86.234774073728801</v>
      </c>
    </row>
    <row r="3334" spans="1:8">
      <c r="A3334">
        <v>2017</v>
      </c>
      <c r="B3334">
        <v>19091</v>
      </c>
      <c r="C3334" t="s">
        <v>845</v>
      </c>
      <c r="D3334" s="2">
        <v>153</v>
      </c>
      <c r="E3334" t="s">
        <v>9</v>
      </c>
      <c r="F3334" s="3">
        <v>-88888</v>
      </c>
      <c r="G3334" s="3">
        <v>-88888</v>
      </c>
      <c r="H3334" s="3">
        <v>-88888</v>
      </c>
    </row>
    <row r="3335" spans="1:8">
      <c r="A3335">
        <v>2017</v>
      </c>
      <c r="B3335">
        <v>19091</v>
      </c>
      <c r="C3335" t="s">
        <v>845</v>
      </c>
      <c r="D3335" s="2">
        <v>153</v>
      </c>
      <c r="E3335" t="s">
        <v>10</v>
      </c>
      <c r="F3335" s="3">
        <v>86.270619279002304</v>
      </c>
      <c r="G3335" s="3">
        <v>68.142224064823793</v>
      </c>
      <c r="H3335" s="3">
        <v>104.399014493181</v>
      </c>
    </row>
    <row r="3336" spans="1:8">
      <c r="A3336">
        <v>2017</v>
      </c>
      <c r="B3336">
        <v>19091</v>
      </c>
      <c r="C3336" t="s">
        <v>845</v>
      </c>
      <c r="D3336" s="2">
        <v>153</v>
      </c>
      <c r="E3336" t="s">
        <v>11</v>
      </c>
      <c r="F3336" s="3">
        <v>24.916943949002501</v>
      </c>
      <c r="G3336" s="3">
        <v>16.9945023160227</v>
      </c>
      <c r="H3336" s="3">
        <v>32.839385581982199</v>
      </c>
    </row>
    <row r="3337" spans="1:8">
      <c r="A3337">
        <v>2017</v>
      </c>
      <c r="B3337">
        <v>19091</v>
      </c>
      <c r="C3337" t="s">
        <v>845</v>
      </c>
      <c r="D3337" s="2">
        <v>153</v>
      </c>
      <c r="E3337" t="s">
        <v>12</v>
      </c>
      <c r="F3337" s="3">
        <v>78.385689443335494</v>
      </c>
      <c r="G3337" s="3">
        <v>61.100294446840998</v>
      </c>
      <c r="H3337" s="3">
        <v>95.671084439829997</v>
      </c>
    </row>
    <row r="3338" spans="1:8">
      <c r="A3338">
        <v>2017</v>
      </c>
      <c r="B3338">
        <v>19093</v>
      </c>
      <c r="C3338" t="s">
        <v>846</v>
      </c>
      <c r="D3338" s="2">
        <v>124</v>
      </c>
      <c r="E3338" t="s">
        <v>9</v>
      </c>
      <c r="F3338" s="3">
        <v>-88888</v>
      </c>
      <c r="G3338" s="3">
        <v>-88888</v>
      </c>
      <c r="H3338" s="3">
        <v>-88888</v>
      </c>
    </row>
    <row r="3339" spans="1:8">
      <c r="A3339">
        <v>2017</v>
      </c>
      <c r="B3339">
        <v>19093</v>
      </c>
      <c r="C3339" t="s">
        <v>846</v>
      </c>
      <c r="D3339" s="2">
        <v>124</v>
      </c>
      <c r="E3339" t="s">
        <v>10</v>
      </c>
      <c r="F3339" s="3">
        <v>88.478440975291804</v>
      </c>
      <c r="G3339" s="3">
        <v>66.801222936345297</v>
      </c>
      <c r="H3339" s="3">
        <v>110.155659014238</v>
      </c>
    </row>
    <row r="3340" spans="1:8">
      <c r="A3340">
        <v>2017</v>
      </c>
      <c r="B3340">
        <v>19093</v>
      </c>
      <c r="C3340" t="s">
        <v>846</v>
      </c>
      <c r="D3340" s="2">
        <v>124</v>
      </c>
      <c r="E3340" t="s">
        <v>11</v>
      </c>
      <c r="F3340" s="3">
        <v>-88888</v>
      </c>
      <c r="G3340" s="3">
        <v>-88888</v>
      </c>
      <c r="H3340" s="3">
        <v>-88888</v>
      </c>
    </row>
    <row r="3341" spans="1:8">
      <c r="A3341">
        <v>2017</v>
      </c>
      <c r="B3341">
        <v>19093</v>
      </c>
      <c r="C3341" t="s">
        <v>846</v>
      </c>
      <c r="D3341" s="2">
        <v>124</v>
      </c>
      <c r="E3341" t="s">
        <v>12</v>
      </c>
      <c r="F3341" s="3">
        <v>87.067910487058199</v>
      </c>
      <c r="G3341" s="3">
        <v>65.567640243597907</v>
      </c>
      <c r="H3341" s="3">
        <v>108.56818073051799</v>
      </c>
    </row>
    <row r="3342" spans="1:8">
      <c r="A3342">
        <v>2017</v>
      </c>
      <c r="B3342">
        <v>19095</v>
      </c>
      <c r="C3342" t="s">
        <v>847</v>
      </c>
      <c r="D3342" s="2">
        <v>240</v>
      </c>
      <c r="E3342" t="s">
        <v>9</v>
      </c>
      <c r="F3342" s="3">
        <v>16.347142025395399</v>
      </c>
      <c r="G3342" s="3">
        <v>11.2165721872638</v>
      </c>
      <c r="H3342" s="3">
        <v>21.477711863526999</v>
      </c>
    </row>
    <row r="3343" spans="1:8">
      <c r="A3343">
        <v>2017</v>
      </c>
      <c r="B3343">
        <v>19095</v>
      </c>
      <c r="C3343" t="s">
        <v>847</v>
      </c>
      <c r="D3343" s="2">
        <v>240</v>
      </c>
      <c r="E3343" t="s">
        <v>10</v>
      </c>
      <c r="F3343" s="3">
        <v>71.828485892166995</v>
      </c>
      <c r="G3343" s="3">
        <v>58.868283625105299</v>
      </c>
      <c r="H3343" s="3">
        <v>84.788688159228798</v>
      </c>
    </row>
    <row r="3344" spans="1:8">
      <c r="A3344">
        <v>2017</v>
      </c>
      <c r="B3344">
        <v>19095</v>
      </c>
      <c r="C3344" t="s">
        <v>847</v>
      </c>
      <c r="D3344" s="2">
        <v>240</v>
      </c>
      <c r="E3344" t="s">
        <v>11</v>
      </c>
      <c r="F3344" s="3">
        <v>22.3465382602128</v>
      </c>
      <c r="G3344" s="3">
        <v>16.330253388674201</v>
      </c>
      <c r="H3344" s="3">
        <v>28.362823131751501</v>
      </c>
    </row>
    <row r="3345" spans="1:8">
      <c r="A3345">
        <v>2017</v>
      </c>
      <c r="B3345">
        <v>19095</v>
      </c>
      <c r="C3345" t="s">
        <v>847</v>
      </c>
      <c r="D3345" s="2">
        <v>240</v>
      </c>
      <c r="E3345" t="s">
        <v>12</v>
      </c>
      <c r="F3345" s="3">
        <v>66.482592148190804</v>
      </c>
      <c r="G3345" s="3">
        <v>54.001552391432597</v>
      </c>
      <c r="H3345" s="3">
        <v>78.963631904949096</v>
      </c>
    </row>
    <row r="3346" spans="1:8">
      <c r="A3346">
        <v>2017</v>
      </c>
      <c r="B3346">
        <v>19097</v>
      </c>
      <c r="C3346" t="s">
        <v>848</v>
      </c>
      <c r="D3346" s="2">
        <v>252</v>
      </c>
      <c r="E3346" t="s">
        <v>9</v>
      </c>
      <c r="F3346" s="3">
        <v>15.1009022464676</v>
      </c>
      <c r="G3346" s="3">
        <v>10.2995101938214</v>
      </c>
      <c r="H3346" s="3">
        <v>19.902294299113901</v>
      </c>
    </row>
    <row r="3347" spans="1:8">
      <c r="A3347">
        <v>2017</v>
      </c>
      <c r="B3347">
        <v>19097</v>
      </c>
      <c r="C3347" t="s">
        <v>848</v>
      </c>
      <c r="D3347" s="2">
        <v>252</v>
      </c>
      <c r="E3347" t="s">
        <v>10</v>
      </c>
      <c r="F3347" s="3">
        <v>70.439506012369307</v>
      </c>
      <c r="G3347" s="3">
        <v>58.188534993063598</v>
      </c>
      <c r="H3347" s="3">
        <v>82.690477031675101</v>
      </c>
    </row>
    <row r="3348" spans="1:8">
      <c r="A3348">
        <v>2017</v>
      </c>
      <c r="B3348">
        <v>19097</v>
      </c>
      <c r="C3348" t="s">
        <v>848</v>
      </c>
      <c r="D3348" s="2">
        <v>252</v>
      </c>
      <c r="E3348" t="s">
        <v>11</v>
      </c>
      <c r="F3348" s="3">
        <v>19.539892759420699</v>
      </c>
      <c r="G3348" s="3">
        <v>14.068722786782899</v>
      </c>
      <c r="H3348" s="3">
        <v>25.011062732058502</v>
      </c>
    </row>
    <row r="3349" spans="1:8">
      <c r="A3349">
        <v>2017</v>
      </c>
      <c r="B3349">
        <v>19097</v>
      </c>
      <c r="C3349" t="s">
        <v>848</v>
      </c>
      <c r="D3349" s="2">
        <v>252</v>
      </c>
      <c r="E3349" t="s">
        <v>12</v>
      </c>
      <c r="F3349" s="3">
        <v>60.329472579619001</v>
      </c>
      <c r="G3349" s="3">
        <v>49.003582276002597</v>
      </c>
      <c r="H3349" s="3">
        <v>71.655362883235398</v>
      </c>
    </row>
    <row r="3350" spans="1:8">
      <c r="A3350">
        <v>2017</v>
      </c>
      <c r="B3350">
        <v>19099</v>
      </c>
      <c r="C3350" t="s">
        <v>849</v>
      </c>
      <c r="D3350" s="2">
        <v>472</v>
      </c>
      <c r="E3350" t="s">
        <v>9</v>
      </c>
      <c r="F3350" s="3">
        <v>13.035707593851299</v>
      </c>
      <c r="G3350" s="3">
        <v>9.7643669909041506</v>
      </c>
      <c r="H3350" s="3">
        <v>16.307048196798501</v>
      </c>
    </row>
    <row r="3351" spans="1:8">
      <c r="A3351">
        <v>2017</v>
      </c>
      <c r="B3351">
        <v>19099</v>
      </c>
      <c r="C3351" t="s">
        <v>849</v>
      </c>
      <c r="D3351" s="2">
        <v>472</v>
      </c>
      <c r="E3351" t="s">
        <v>10</v>
      </c>
      <c r="F3351" s="3">
        <v>72.601403272661898</v>
      </c>
      <c r="G3351" s="3">
        <v>62.963715788436303</v>
      </c>
      <c r="H3351" s="3">
        <v>82.239090756887606</v>
      </c>
    </row>
    <row r="3352" spans="1:8">
      <c r="A3352">
        <v>2017</v>
      </c>
      <c r="B3352">
        <v>19099</v>
      </c>
      <c r="C3352" t="s">
        <v>849</v>
      </c>
      <c r="D3352" s="2">
        <v>472</v>
      </c>
      <c r="E3352" t="s">
        <v>11</v>
      </c>
      <c r="F3352" s="3">
        <v>20.318322843231201</v>
      </c>
      <c r="G3352" s="3">
        <v>16.232475603215999</v>
      </c>
      <c r="H3352" s="3">
        <v>24.404170083246399</v>
      </c>
    </row>
    <row r="3353" spans="1:8">
      <c r="A3353">
        <v>2017</v>
      </c>
      <c r="B3353">
        <v>19099</v>
      </c>
      <c r="C3353" t="s">
        <v>849</v>
      </c>
      <c r="D3353" s="2">
        <v>472</v>
      </c>
      <c r="E3353" t="s">
        <v>12</v>
      </c>
      <c r="F3353" s="3">
        <v>64.832582103906205</v>
      </c>
      <c r="G3353" s="3">
        <v>55.7327771359762</v>
      </c>
      <c r="H3353" s="3">
        <v>73.932387071836203</v>
      </c>
    </row>
    <row r="3354" spans="1:8">
      <c r="A3354">
        <v>2017</v>
      </c>
      <c r="B3354">
        <v>19101</v>
      </c>
      <c r="C3354" t="s">
        <v>850</v>
      </c>
      <c r="D3354" s="2">
        <v>200</v>
      </c>
      <c r="E3354" t="s">
        <v>9</v>
      </c>
      <c r="F3354" s="3">
        <v>11.535528700668101</v>
      </c>
      <c r="G3354" s="3">
        <v>6.8210936452656803</v>
      </c>
      <c r="H3354" s="3">
        <v>16.2499637560705</v>
      </c>
    </row>
    <row r="3355" spans="1:8">
      <c r="A3355">
        <v>2017</v>
      </c>
      <c r="B3355">
        <v>19101</v>
      </c>
      <c r="C3355" t="s">
        <v>850</v>
      </c>
      <c r="D3355" s="2">
        <v>200</v>
      </c>
      <c r="E3355" t="s">
        <v>10</v>
      </c>
      <c r="F3355" s="3">
        <v>69.205885205964407</v>
      </c>
      <c r="G3355" s="3">
        <v>54.040476957133301</v>
      </c>
      <c r="H3355" s="3">
        <v>84.371293454795605</v>
      </c>
    </row>
    <row r="3356" spans="1:8">
      <c r="A3356">
        <v>2017</v>
      </c>
      <c r="B3356">
        <v>19101</v>
      </c>
      <c r="C3356" t="s">
        <v>850</v>
      </c>
      <c r="D3356" s="2">
        <v>200</v>
      </c>
      <c r="E3356" t="s">
        <v>11</v>
      </c>
      <c r="F3356" s="3">
        <v>18.154272214608</v>
      </c>
      <c r="G3356" s="3">
        <v>12.223876624502701</v>
      </c>
      <c r="H3356" s="3">
        <v>24.084667804713298</v>
      </c>
    </row>
    <row r="3357" spans="1:8">
      <c r="A3357">
        <v>2017</v>
      </c>
      <c r="B3357">
        <v>19101</v>
      </c>
      <c r="C3357" t="s">
        <v>850</v>
      </c>
      <c r="D3357" s="2">
        <v>200</v>
      </c>
      <c r="E3357" t="s">
        <v>12</v>
      </c>
      <c r="F3357" s="3">
        <v>65.191130113578097</v>
      </c>
      <c r="G3357" s="3">
        <v>50.436988437796799</v>
      </c>
      <c r="H3357" s="3">
        <v>79.945271789359396</v>
      </c>
    </row>
    <row r="3358" spans="1:8">
      <c r="A3358">
        <v>2017</v>
      </c>
      <c r="B3358">
        <v>19103</v>
      </c>
      <c r="C3358" t="s">
        <v>851</v>
      </c>
      <c r="D3358" s="2">
        <v>965</v>
      </c>
      <c r="E3358" t="s">
        <v>9</v>
      </c>
      <c r="F3358" s="3">
        <v>14.8201678178705</v>
      </c>
      <c r="G3358" s="3">
        <v>12.3825533401917</v>
      </c>
      <c r="H3358" s="3">
        <v>17.257782295549202</v>
      </c>
    </row>
    <row r="3359" spans="1:8">
      <c r="A3359">
        <v>2017</v>
      </c>
      <c r="B3359">
        <v>19103</v>
      </c>
      <c r="C3359" t="s">
        <v>851</v>
      </c>
      <c r="D3359" s="2">
        <v>965</v>
      </c>
      <c r="E3359" t="s">
        <v>10</v>
      </c>
      <c r="F3359" s="3">
        <v>69.1016622859254</v>
      </c>
      <c r="G3359" s="3">
        <v>62.709888509964799</v>
      </c>
      <c r="H3359" s="3">
        <v>75.493436061886101</v>
      </c>
    </row>
    <row r="3360" spans="1:8">
      <c r="A3360">
        <v>2017</v>
      </c>
      <c r="B3360">
        <v>19103</v>
      </c>
      <c r="C3360" t="s">
        <v>851</v>
      </c>
      <c r="D3360" s="2">
        <v>965</v>
      </c>
      <c r="E3360" t="s">
        <v>11</v>
      </c>
      <c r="F3360" s="3">
        <v>21.561001181973801</v>
      </c>
      <c r="G3360" s="3">
        <v>18.6166379584201</v>
      </c>
      <c r="H3360" s="3">
        <v>24.505364405527502</v>
      </c>
    </row>
    <row r="3361" spans="1:8">
      <c r="A3361">
        <v>2017</v>
      </c>
      <c r="B3361">
        <v>19103</v>
      </c>
      <c r="C3361" t="s">
        <v>851</v>
      </c>
      <c r="D3361" s="2">
        <v>965</v>
      </c>
      <c r="E3361" t="s">
        <v>12</v>
      </c>
      <c r="F3361" s="3">
        <v>58.535994417827403</v>
      </c>
      <c r="G3361" s="3">
        <v>52.6504414349615</v>
      </c>
      <c r="H3361" s="3">
        <v>64.4215474006932</v>
      </c>
    </row>
    <row r="3362" spans="1:8">
      <c r="A3362">
        <v>2017</v>
      </c>
      <c r="B3362">
        <v>19105</v>
      </c>
      <c r="C3362" t="s">
        <v>852</v>
      </c>
      <c r="D3362" s="2">
        <v>241</v>
      </c>
      <c r="E3362" t="s">
        <v>9</v>
      </c>
      <c r="F3362" s="3">
        <v>16.293165101634401</v>
      </c>
      <c r="G3362" s="3">
        <v>11.179535984796599</v>
      </c>
      <c r="H3362" s="3">
        <v>21.406794218472101</v>
      </c>
    </row>
    <row r="3363" spans="1:8">
      <c r="A3363">
        <v>2017</v>
      </c>
      <c r="B3363">
        <v>19105</v>
      </c>
      <c r="C3363" t="s">
        <v>852</v>
      </c>
      <c r="D3363" s="2">
        <v>241</v>
      </c>
      <c r="E3363" t="s">
        <v>10</v>
      </c>
      <c r="F3363" s="3">
        <v>77.7092159374006</v>
      </c>
      <c r="G3363" s="3">
        <v>63.746975332209701</v>
      </c>
      <c r="H3363" s="3">
        <v>91.671456542591599</v>
      </c>
    </row>
    <row r="3364" spans="1:8">
      <c r="A3364">
        <v>2017</v>
      </c>
      <c r="B3364">
        <v>19105</v>
      </c>
      <c r="C3364" t="s">
        <v>852</v>
      </c>
      <c r="D3364" s="2">
        <v>241</v>
      </c>
      <c r="E3364" t="s">
        <v>11</v>
      </c>
      <c r="F3364" s="3">
        <v>18.915482067120099</v>
      </c>
      <c r="G3364" s="3">
        <v>13.388765046496999</v>
      </c>
      <c r="H3364" s="3">
        <v>24.442199087743301</v>
      </c>
    </row>
    <row r="3365" spans="1:8">
      <c r="A3365">
        <v>2017</v>
      </c>
      <c r="B3365">
        <v>19105</v>
      </c>
      <c r="C3365" t="s">
        <v>852</v>
      </c>
      <c r="D3365" s="2">
        <v>241</v>
      </c>
      <c r="E3365" t="s">
        <v>12</v>
      </c>
      <c r="F3365" s="3">
        <v>70.139737880483594</v>
      </c>
      <c r="G3365" s="3">
        <v>56.8496356680159</v>
      </c>
      <c r="H3365" s="3">
        <v>83.429840092951395</v>
      </c>
    </row>
    <row r="3366" spans="1:8">
      <c r="A3366">
        <v>2017</v>
      </c>
      <c r="B3366">
        <v>19107</v>
      </c>
      <c r="C3366" t="s">
        <v>853</v>
      </c>
      <c r="D3366" s="2">
        <v>150</v>
      </c>
      <c r="E3366" t="s">
        <v>9</v>
      </c>
      <c r="F3366" s="3">
        <v>-88888</v>
      </c>
      <c r="G3366" s="3">
        <v>-88888</v>
      </c>
      <c r="H3366" s="3">
        <v>-88888</v>
      </c>
    </row>
    <row r="3367" spans="1:8">
      <c r="A3367">
        <v>2017</v>
      </c>
      <c r="B3367">
        <v>19107</v>
      </c>
      <c r="C3367" t="s">
        <v>853</v>
      </c>
      <c r="D3367" s="2">
        <v>150</v>
      </c>
      <c r="E3367" t="s">
        <v>10</v>
      </c>
      <c r="F3367" s="3">
        <v>57.5255220653181</v>
      </c>
      <c r="G3367" s="3">
        <v>43.206254793544701</v>
      </c>
      <c r="H3367" s="3">
        <v>71.844789337091598</v>
      </c>
    </row>
    <row r="3368" spans="1:8">
      <c r="A3368">
        <v>2017</v>
      </c>
      <c r="B3368">
        <v>19107</v>
      </c>
      <c r="C3368" t="s">
        <v>853</v>
      </c>
      <c r="D3368" s="2">
        <v>150</v>
      </c>
      <c r="E3368" t="s">
        <v>11</v>
      </c>
      <c r="F3368" s="3">
        <v>26.802053700256799</v>
      </c>
      <c r="G3368" s="3">
        <v>18.4960112052872</v>
      </c>
      <c r="H3368" s="3">
        <v>35.108096195226402</v>
      </c>
    </row>
    <row r="3369" spans="1:8">
      <c r="A3369">
        <v>2017</v>
      </c>
      <c r="B3369">
        <v>19107</v>
      </c>
      <c r="C3369" t="s">
        <v>853</v>
      </c>
      <c r="D3369" s="2">
        <v>150</v>
      </c>
      <c r="E3369" t="s">
        <v>12</v>
      </c>
      <c r="F3369" s="3">
        <v>48.123944052870101</v>
      </c>
      <c r="G3369" s="3">
        <v>35.043707060333197</v>
      </c>
      <c r="H3369" s="3">
        <v>61.204181045406997</v>
      </c>
    </row>
    <row r="3370" spans="1:8">
      <c r="A3370">
        <v>2017</v>
      </c>
      <c r="B3370">
        <v>19109</v>
      </c>
      <c r="C3370" t="s">
        <v>854</v>
      </c>
      <c r="D3370" s="2">
        <v>299</v>
      </c>
      <c r="E3370" t="s">
        <v>9</v>
      </c>
      <c r="F3370" s="3">
        <v>19.686941594680299</v>
      </c>
      <c r="G3370" s="3">
        <v>14.663419480641499</v>
      </c>
      <c r="H3370" s="3">
        <v>24.7104637087192</v>
      </c>
    </row>
    <row r="3371" spans="1:8">
      <c r="A3371">
        <v>2017</v>
      </c>
      <c r="B3371">
        <v>19109</v>
      </c>
      <c r="C3371" t="s">
        <v>854</v>
      </c>
      <c r="D3371" s="2">
        <v>299</v>
      </c>
      <c r="E3371" t="s">
        <v>10</v>
      </c>
      <c r="F3371" s="3">
        <v>73.190558922817701</v>
      </c>
      <c r="G3371" s="3">
        <v>60.560182910955199</v>
      </c>
      <c r="H3371" s="3">
        <v>85.820934934680196</v>
      </c>
    </row>
    <row r="3372" spans="1:8">
      <c r="A3372">
        <v>2017</v>
      </c>
      <c r="B3372">
        <v>19109</v>
      </c>
      <c r="C3372" t="s">
        <v>854</v>
      </c>
      <c r="D3372" s="2">
        <v>299</v>
      </c>
      <c r="E3372" t="s">
        <v>11</v>
      </c>
      <c r="F3372" s="3">
        <v>14.754031482187401</v>
      </c>
      <c r="G3372" s="3">
        <v>10.3944937694532</v>
      </c>
      <c r="H3372" s="3">
        <v>19.113569194921599</v>
      </c>
    </row>
    <row r="3373" spans="1:8">
      <c r="A3373">
        <v>2017</v>
      </c>
      <c r="B3373">
        <v>19109</v>
      </c>
      <c r="C3373" t="s">
        <v>854</v>
      </c>
      <c r="D3373" s="2">
        <v>299</v>
      </c>
      <c r="E3373" t="s">
        <v>12</v>
      </c>
      <c r="F3373" s="3">
        <v>67.2706400379911</v>
      </c>
      <c r="G3373" s="3">
        <v>55.132821863236202</v>
      </c>
      <c r="H3373" s="3">
        <v>79.408458212745998</v>
      </c>
    </row>
    <row r="3374" spans="1:8">
      <c r="A3374">
        <v>2017</v>
      </c>
      <c r="B3374">
        <v>19111</v>
      </c>
      <c r="C3374" t="s">
        <v>855</v>
      </c>
      <c r="D3374" s="2">
        <v>558</v>
      </c>
      <c r="E3374" t="s">
        <v>9</v>
      </c>
      <c r="F3374" s="3">
        <v>15.0606931339188</v>
      </c>
      <c r="G3374" s="3">
        <v>11.8205664938371</v>
      </c>
      <c r="H3374" s="3">
        <v>18.300819774000601</v>
      </c>
    </row>
    <row r="3375" spans="1:8">
      <c r="A3375">
        <v>2017</v>
      </c>
      <c r="B3375">
        <v>19111</v>
      </c>
      <c r="C3375" t="s">
        <v>855</v>
      </c>
      <c r="D3375" s="2">
        <v>558</v>
      </c>
      <c r="E3375" t="s">
        <v>10</v>
      </c>
      <c r="F3375" s="3">
        <v>71.590396428511099</v>
      </c>
      <c r="G3375" s="3">
        <v>63.128952287593002</v>
      </c>
      <c r="H3375" s="3">
        <v>80.051840569429203</v>
      </c>
    </row>
    <row r="3376" spans="1:8">
      <c r="A3376">
        <v>2017</v>
      </c>
      <c r="B3376">
        <v>19111</v>
      </c>
      <c r="C3376" t="s">
        <v>855</v>
      </c>
      <c r="D3376" s="2">
        <v>558</v>
      </c>
      <c r="E3376" t="s">
        <v>11</v>
      </c>
      <c r="F3376" s="3">
        <v>28.193830437213801</v>
      </c>
      <c r="G3376" s="3">
        <v>23.7552478428718</v>
      </c>
      <c r="H3376" s="3">
        <v>32.632413031555899</v>
      </c>
    </row>
    <row r="3377" spans="1:8">
      <c r="A3377">
        <v>2017</v>
      </c>
      <c r="B3377">
        <v>19111</v>
      </c>
      <c r="C3377" t="s">
        <v>855</v>
      </c>
      <c r="D3377" s="2">
        <v>558</v>
      </c>
      <c r="E3377" t="s">
        <v>12</v>
      </c>
      <c r="F3377" s="3">
        <v>61.966233790781899</v>
      </c>
      <c r="G3377" s="3">
        <v>54.093552069154903</v>
      </c>
      <c r="H3377" s="3">
        <v>69.838915512408903</v>
      </c>
    </row>
    <row r="3378" spans="1:8">
      <c r="A3378">
        <v>2017</v>
      </c>
      <c r="B3378">
        <v>19113</v>
      </c>
      <c r="C3378" t="s">
        <v>856</v>
      </c>
      <c r="D3378" s="2">
        <v>2066</v>
      </c>
      <c r="E3378" t="s">
        <v>9</v>
      </c>
      <c r="F3378" s="3">
        <v>12.3359286945843</v>
      </c>
      <c r="G3378" s="3">
        <v>10.8158444378066</v>
      </c>
      <c r="H3378" s="3">
        <v>13.8560129513621</v>
      </c>
    </row>
    <row r="3379" spans="1:8">
      <c r="A3379">
        <v>2017</v>
      </c>
      <c r="B3379">
        <v>19113</v>
      </c>
      <c r="C3379" t="s">
        <v>856</v>
      </c>
      <c r="D3379" s="2">
        <v>2066</v>
      </c>
      <c r="E3379" t="s">
        <v>10</v>
      </c>
      <c r="F3379" s="3">
        <v>70.912173511305795</v>
      </c>
      <c r="G3379" s="3">
        <v>66.610607231228897</v>
      </c>
      <c r="H3379" s="3">
        <v>75.213739791382693</v>
      </c>
    </row>
    <row r="3380" spans="1:8">
      <c r="A3380">
        <v>2017</v>
      </c>
      <c r="B3380">
        <v>19113</v>
      </c>
      <c r="C3380" t="s">
        <v>856</v>
      </c>
      <c r="D3380" s="2">
        <v>2066</v>
      </c>
      <c r="E3380" t="s">
        <v>11</v>
      </c>
      <c r="F3380" s="3">
        <v>19.659360281645899</v>
      </c>
      <c r="G3380" s="3">
        <v>17.7375415302071</v>
      </c>
      <c r="H3380" s="3">
        <v>21.581179033084801</v>
      </c>
    </row>
    <row r="3381" spans="1:8">
      <c r="A3381">
        <v>2017</v>
      </c>
      <c r="B3381">
        <v>19113</v>
      </c>
      <c r="C3381" t="s">
        <v>856</v>
      </c>
      <c r="D3381" s="2">
        <v>2066</v>
      </c>
      <c r="E3381" t="s">
        <v>12</v>
      </c>
      <c r="F3381" s="3">
        <v>58.254315737918098</v>
      </c>
      <c r="G3381" s="3">
        <v>54.356327423965404</v>
      </c>
      <c r="H3381" s="3">
        <v>62.1523040518708</v>
      </c>
    </row>
    <row r="3382" spans="1:8">
      <c r="A3382">
        <v>2017</v>
      </c>
      <c r="B3382">
        <v>19115</v>
      </c>
      <c r="C3382" t="s">
        <v>857</v>
      </c>
      <c r="D3382" s="2">
        <v>131</v>
      </c>
      <c r="E3382" t="s">
        <v>9</v>
      </c>
      <c r="F3382" s="3">
        <v>-88888</v>
      </c>
      <c r="G3382" s="3">
        <v>-88888</v>
      </c>
      <c r="H3382" s="3">
        <v>-88888</v>
      </c>
    </row>
    <row r="3383" spans="1:8">
      <c r="A3383">
        <v>2017</v>
      </c>
      <c r="B3383">
        <v>19115</v>
      </c>
      <c r="C3383" t="s">
        <v>857</v>
      </c>
      <c r="D3383" s="2">
        <v>131</v>
      </c>
      <c r="E3383" t="s">
        <v>10</v>
      </c>
      <c r="F3383" s="3">
        <v>71.628890006304104</v>
      </c>
      <c r="G3383" s="3">
        <v>54.3477525448858</v>
      </c>
      <c r="H3383" s="3">
        <v>88.9100274677225</v>
      </c>
    </row>
    <row r="3384" spans="1:8">
      <c r="A3384">
        <v>2017</v>
      </c>
      <c r="B3384">
        <v>19115</v>
      </c>
      <c r="C3384" t="s">
        <v>857</v>
      </c>
      <c r="D3384" s="2">
        <v>131</v>
      </c>
      <c r="E3384" t="s">
        <v>11</v>
      </c>
      <c r="F3384" s="3">
        <v>28.6098771670964</v>
      </c>
      <c r="G3384" s="3">
        <v>19.391144894021799</v>
      </c>
      <c r="H3384" s="3">
        <v>37.828609440171</v>
      </c>
    </row>
    <row r="3385" spans="1:8">
      <c r="A3385">
        <v>2017</v>
      </c>
      <c r="B3385">
        <v>19115</v>
      </c>
      <c r="C3385" t="s">
        <v>857</v>
      </c>
      <c r="D3385" s="2">
        <v>131</v>
      </c>
      <c r="E3385" t="s">
        <v>12</v>
      </c>
      <c r="F3385" s="3">
        <v>63.618795668500198</v>
      </c>
      <c r="G3385" s="3">
        <v>47.385170685552801</v>
      </c>
      <c r="H3385" s="3">
        <v>79.852420651447702</v>
      </c>
    </row>
    <row r="3386" spans="1:8">
      <c r="A3386">
        <v>2017</v>
      </c>
      <c r="B3386">
        <v>19117</v>
      </c>
      <c r="C3386" t="s">
        <v>858</v>
      </c>
      <c r="D3386" s="2">
        <v>145</v>
      </c>
      <c r="E3386" t="s">
        <v>9</v>
      </c>
      <c r="F3386" s="3">
        <v>-88888</v>
      </c>
      <c r="G3386" s="3">
        <v>-88888</v>
      </c>
      <c r="H3386" s="3">
        <v>-88888</v>
      </c>
    </row>
    <row r="3387" spans="1:8">
      <c r="A3387">
        <v>2017</v>
      </c>
      <c r="B3387">
        <v>19117</v>
      </c>
      <c r="C3387" t="s">
        <v>858</v>
      </c>
      <c r="D3387" s="2">
        <v>145</v>
      </c>
      <c r="E3387" t="s">
        <v>10</v>
      </c>
      <c r="F3387" s="3">
        <v>62.793302379811401</v>
      </c>
      <c r="G3387" s="3">
        <v>47.527743214278097</v>
      </c>
      <c r="H3387" s="3">
        <v>78.058861545344598</v>
      </c>
    </row>
    <row r="3388" spans="1:8">
      <c r="A3388">
        <v>2017</v>
      </c>
      <c r="B3388">
        <v>19117</v>
      </c>
      <c r="C3388" t="s">
        <v>858</v>
      </c>
      <c r="D3388" s="2">
        <v>145</v>
      </c>
      <c r="E3388" t="s">
        <v>11</v>
      </c>
      <c r="F3388" s="3">
        <v>23.106806781806199</v>
      </c>
      <c r="G3388" s="3">
        <v>15.222944409858</v>
      </c>
      <c r="H3388" s="3">
        <v>30.9906691537544</v>
      </c>
    </row>
    <row r="3389" spans="1:8">
      <c r="A3389">
        <v>2017</v>
      </c>
      <c r="B3389">
        <v>19117</v>
      </c>
      <c r="C3389" t="s">
        <v>858</v>
      </c>
      <c r="D3389" s="2">
        <v>145</v>
      </c>
      <c r="E3389" t="s">
        <v>12</v>
      </c>
      <c r="F3389" s="3">
        <v>53.763760819744697</v>
      </c>
      <c r="G3389" s="3">
        <v>39.682170722908502</v>
      </c>
      <c r="H3389" s="3">
        <v>67.845350916580799</v>
      </c>
    </row>
    <row r="3390" spans="1:8">
      <c r="A3390">
        <v>2017</v>
      </c>
      <c r="B3390">
        <v>19119</v>
      </c>
      <c r="C3390" t="s">
        <v>859</v>
      </c>
      <c r="D3390" s="2">
        <v>164</v>
      </c>
      <c r="E3390" t="s">
        <v>9</v>
      </c>
      <c r="F3390" s="3">
        <v>-88888</v>
      </c>
      <c r="G3390" s="3">
        <v>-88888</v>
      </c>
      <c r="H3390" s="3">
        <v>-88888</v>
      </c>
    </row>
    <row r="3391" spans="1:8">
      <c r="A3391">
        <v>2017</v>
      </c>
      <c r="B3391">
        <v>19119</v>
      </c>
      <c r="C3391" t="s">
        <v>859</v>
      </c>
      <c r="D3391" s="2">
        <v>164</v>
      </c>
      <c r="E3391" t="s">
        <v>10</v>
      </c>
      <c r="F3391" s="3">
        <v>62.455416023549198</v>
      </c>
      <c r="G3391" s="3">
        <v>46.652015329091299</v>
      </c>
      <c r="H3391" s="3">
        <v>78.258816718007097</v>
      </c>
    </row>
    <row r="3392" spans="1:8">
      <c r="A3392">
        <v>2017</v>
      </c>
      <c r="B3392">
        <v>19119</v>
      </c>
      <c r="C3392" t="s">
        <v>859</v>
      </c>
      <c r="D3392" s="2">
        <v>164</v>
      </c>
      <c r="E3392" t="s">
        <v>11</v>
      </c>
      <c r="F3392" s="3">
        <v>20.2396653598386</v>
      </c>
      <c r="G3392" s="3">
        <v>13.3340492936284</v>
      </c>
      <c r="H3392" s="3">
        <v>27.145281426048701</v>
      </c>
    </row>
    <row r="3393" spans="1:8">
      <c r="A3393">
        <v>2017</v>
      </c>
      <c r="B3393">
        <v>19119</v>
      </c>
      <c r="C3393" t="s">
        <v>859</v>
      </c>
      <c r="D3393" s="2">
        <v>164</v>
      </c>
      <c r="E3393" t="s">
        <v>12</v>
      </c>
      <c r="F3393" s="3">
        <v>55.085163528974803</v>
      </c>
      <c r="G3393" s="3">
        <v>40.254766438985101</v>
      </c>
      <c r="H3393" s="3">
        <v>69.915560618964406</v>
      </c>
    </row>
    <row r="3394" spans="1:8">
      <c r="A3394">
        <v>2017</v>
      </c>
      <c r="B3394">
        <v>19121</v>
      </c>
      <c r="C3394" t="s">
        <v>860</v>
      </c>
      <c r="D3394" s="2">
        <v>195</v>
      </c>
      <c r="E3394" t="s">
        <v>9</v>
      </c>
      <c r="F3394" s="3">
        <v>10.820984314751501</v>
      </c>
      <c r="G3394" s="3">
        <v>6.1927728745655104</v>
      </c>
      <c r="H3394" s="3">
        <v>15.449195754937501</v>
      </c>
    </row>
    <row r="3395" spans="1:8">
      <c r="A3395">
        <v>2017</v>
      </c>
      <c r="B3395">
        <v>19121</v>
      </c>
      <c r="C3395" t="s">
        <v>860</v>
      </c>
      <c r="D3395" s="2">
        <v>195</v>
      </c>
      <c r="E3395" t="s">
        <v>10</v>
      </c>
      <c r="F3395" s="3">
        <v>80.979872444886595</v>
      </c>
      <c r="G3395" s="3">
        <v>65.982190186523397</v>
      </c>
      <c r="H3395" s="3">
        <v>95.977554703249695</v>
      </c>
    </row>
    <row r="3396" spans="1:8">
      <c r="A3396">
        <v>2017</v>
      </c>
      <c r="B3396">
        <v>19121</v>
      </c>
      <c r="C3396" t="s">
        <v>860</v>
      </c>
      <c r="D3396" s="2">
        <v>195</v>
      </c>
      <c r="E3396" t="s">
        <v>11</v>
      </c>
      <c r="F3396" s="3">
        <v>16.609637010289401</v>
      </c>
      <c r="G3396" s="3">
        <v>10.854691398408301</v>
      </c>
      <c r="H3396" s="3">
        <v>22.364582622170499</v>
      </c>
    </row>
    <row r="3397" spans="1:8">
      <c r="A3397">
        <v>2017</v>
      </c>
      <c r="B3397">
        <v>19121</v>
      </c>
      <c r="C3397" t="s">
        <v>860</v>
      </c>
      <c r="D3397" s="2">
        <v>195</v>
      </c>
      <c r="E3397" t="s">
        <v>12</v>
      </c>
      <c r="F3397" s="3">
        <v>71.780020498077207</v>
      </c>
      <c r="G3397" s="3">
        <v>57.64026004187</v>
      </c>
      <c r="H3397" s="3">
        <v>85.919780954284505</v>
      </c>
    </row>
    <row r="3398" spans="1:8">
      <c r="A3398">
        <v>2017</v>
      </c>
      <c r="B3398">
        <v>19123</v>
      </c>
      <c r="C3398" t="s">
        <v>861</v>
      </c>
      <c r="D3398" s="2">
        <v>260</v>
      </c>
      <c r="E3398" t="s">
        <v>9</v>
      </c>
      <c r="F3398" s="3">
        <v>12.745790108314999</v>
      </c>
      <c r="G3398" s="3">
        <v>8.3970258682117898</v>
      </c>
      <c r="H3398" s="3">
        <v>17.094554348418299</v>
      </c>
    </row>
    <row r="3399" spans="1:8">
      <c r="A3399">
        <v>2017</v>
      </c>
      <c r="B3399">
        <v>19123</v>
      </c>
      <c r="C3399" t="s">
        <v>861</v>
      </c>
      <c r="D3399" s="2">
        <v>260</v>
      </c>
      <c r="E3399" t="s">
        <v>10</v>
      </c>
      <c r="F3399" s="3">
        <v>25.977175993540801</v>
      </c>
      <c r="G3399" s="3">
        <v>18.550421304884001</v>
      </c>
      <c r="H3399" s="3">
        <v>33.403930682197597</v>
      </c>
    </row>
    <row r="3400" spans="1:8">
      <c r="A3400">
        <v>2017</v>
      </c>
      <c r="B3400">
        <v>19123</v>
      </c>
      <c r="C3400" t="s">
        <v>861</v>
      </c>
      <c r="D3400" s="2">
        <v>260</v>
      </c>
      <c r="E3400" t="s">
        <v>11</v>
      </c>
      <c r="F3400" s="3">
        <v>22.1445151470982</v>
      </c>
      <c r="G3400" s="3">
        <v>16.3956142857039</v>
      </c>
      <c r="H3400" s="3">
        <v>27.893416008492501</v>
      </c>
    </row>
    <row r="3401" spans="1:8">
      <c r="A3401">
        <v>2017</v>
      </c>
      <c r="B3401">
        <v>19123</v>
      </c>
      <c r="C3401" t="s">
        <v>861</v>
      </c>
      <c r="D3401" s="2">
        <v>260</v>
      </c>
      <c r="E3401" t="s">
        <v>12</v>
      </c>
      <c r="F3401" s="3">
        <v>16.0685877913455</v>
      </c>
      <c r="G3401" s="3">
        <v>10.2202185772201</v>
      </c>
      <c r="H3401" s="3">
        <v>21.916957005471001</v>
      </c>
    </row>
    <row r="3402" spans="1:8">
      <c r="A3402">
        <v>2017</v>
      </c>
      <c r="B3402">
        <v>19125</v>
      </c>
      <c r="C3402" t="s">
        <v>862</v>
      </c>
      <c r="D3402" s="2">
        <v>465</v>
      </c>
      <c r="E3402" t="s">
        <v>9</v>
      </c>
      <c r="F3402" s="3">
        <v>13.0181021628861</v>
      </c>
      <c r="G3402" s="3">
        <v>9.7240678283152207</v>
      </c>
      <c r="H3402" s="3">
        <v>16.312136497456901</v>
      </c>
    </row>
    <row r="3403" spans="1:8">
      <c r="A3403">
        <v>2017</v>
      </c>
      <c r="B3403">
        <v>19125</v>
      </c>
      <c r="C3403" t="s">
        <v>862</v>
      </c>
      <c r="D3403" s="2">
        <v>465</v>
      </c>
      <c r="E3403" t="s">
        <v>10</v>
      </c>
      <c r="F3403" s="3">
        <v>31.577662672498299</v>
      </c>
      <c r="G3403" s="3">
        <v>25.227655003457901</v>
      </c>
      <c r="H3403" s="3">
        <v>37.9276703415387</v>
      </c>
    </row>
    <row r="3404" spans="1:8">
      <c r="A3404">
        <v>2017</v>
      </c>
      <c r="B3404">
        <v>19125</v>
      </c>
      <c r="C3404" t="s">
        <v>862</v>
      </c>
      <c r="D3404" s="2">
        <v>465</v>
      </c>
      <c r="E3404" t="s">
        <v>11</v>
      </c>
      <c r="F3404" s="3">
        <v>23.881176734141299</v>
      </c>
      <c r="G3404" s="3">
        <v>19.418294247920699</v>
      </c>
      <c r="H3404" s="3">
        <v>28.3440592203618</v>
      </c>
    </row>
    <row r="3405" spans="1:8">
      <c r="A3405">
        <v>2017</v>
      </c>
      <c r="B3405">
        <v>19125</v>
      </c>
      <c r="C3405" t="s">
        <v>862</v>
      </c>
      <c r="D3405" s="2">
        <v>465</v>
      </c>
      <c r="E3405" t="s">
        <v>12</v>
      </c>
      <c r="F3405" s="3">
        <v>17.863162502054202</v>
      </c>
      <c r="G3405" s="3">
        <v>13.098660206942901</v>
      </c>
      <c r="H3405" s="3">
        <v>22.627664797165501</v>
      </c>
    </row>
    <row r="3406" spans="1:8">
      <c r="A3406">
        <v>2017</v>
      </c>
      <c r="B3406">
        <v>19127</v>
      </c>
      <c r="C3406" t="s">
        <v>863</v>
      </c>
      <c r="D3406" s="2">
        <v>463</v>
      </c>
      <c r="E3406" t="s">
        <v>9</v>
      </c>
      <c r="F3406" s="3">
        <v>15.1571962772849</v>
      </c>
      <c r="G3406" s="3">
        <v>11.606398610215001</v>
      </c>
      <c r="H3406" s="3">
        <v>18.7079939443549</v>
      </c>
    </row>
    <row r="3407" spans="1:8">
      <c r="A3407">
        <v>2017</v>
      </c>
      <c r="B3407">
        <v>19127</v>
      </c>
      <c r="C3407" t="s">
        <v>863</v>
      </c>
      <c r="D3407" s="2">
        <v>463</v>
      </c>
      <c r="E3407" t="s">
        <v>10</v>
      </c>
      <c r="F3407" s="3">
        <v>70.665630690726601</v>
      </c>
      <c r="G3407" s="3">
        <v>61.0388930067923</v>
      </c>
      <c r="H3407" s="3">
        <v>80.292368374660995</v>
      </c>
    </row>
    <row r="3408" spans="1:8">
      <c r="A3408">
        <v>2017</v>
      </c>
      <c r="B3408">
        <v>19127</v>
      </c>
      <c r="C3408" t="s">
        <v>863</v>
      </c>
      <c r="D3408" s="2">
        <v>463</v>
      </c>
      <c r="E3408" t="s">
        <v>11</v>
      </c>
      <c r="F3408" s="3">
        <v>25.056678893185801</v>
      </c>
      <c r="G3408" s="3">
        <v>20.4770460780856</v>
      </c>
      <c r="H3408" s="3">
        <v>29.636311708285898</v>
      </c>
    </row>
    <row r="3409" spans="1:8">
      <c r="A3409">
        <v>2017</v>
      </c>
      <c r="B3409">
        <v>19127</v>
      </c>
      <c r="C3409" t="s">
        <v>863</v>
      </c>
      <c r="D3409" s="2">
        <v>463</v>
      </c>
      <c r="E3409" t="s">
        <v>12</v>
      </c>
      <c r="F3409" s="3">
        <v>55.150273447755602</v>
      </c>
      <c r="G3409" s="3">
        <v>46.6312305831784</v>
      </c>
      <c r="H3409" s="3">
        <v>63.669316312332803</v>
      </c>
    </row>
    <row r="3410" spans="1:8">
      <c r="A3410">
        <v>2017</v>
      </c>
      <c r="B3410">
        <v>19129</v>
      </c>
      <c r="C3410" t="s">
        <v>864</v>
      </c>
      <c r="D3410" s="2">
        <v>203</v>
      </c>
      <c r="E3410" t="s">
        <v>9</v>
      </c>
      <c r="F3410" s="3">
        <v>21.1783440789753</v>
      </c>
      <c r="G3410" s="3">
        <v>14.848196378626101</v>
      </c>
      <c r="H3410" s="3">
        <v>27.508491779324601</v>
      </c>
    </row>
    <row r="3411" spans="1:8">
      <c r="A3411">
        <v>2017</v>
      </c>
      <c r="B3411">
        <v>19129</v>
      </c>
      <c r="C3411" t="s">
        <v>864</v>
      </c>
      <c r="D3411" s="2">
        <v>203</v>
      </c>
      <c r="E3411" t="s">
        <v>10</v>
      </c>
      <c r="F3411" s="3">
        <v>79.498751947159803</v>
      </c>
      <c r="G3411" s="3">
        <v>64.968690132953</v>
      </c>
      <c r="H3411" s="3">
        <v>94.028813761366607</v>
      </c>
    </row>
    <row r="3412" spans="1:8">
      <c r="A3412">
        <v>2017</v>
      </c>
      <c r="B3412">
        <v>19129</v>
      </c>
      <c r="C3412" t="s">
        <v>864</v>
      </c>
      <c r="D3412" s="2">
        <v>203</v>
      </c>
      <c r="E3412" t="s">
        <v>11</v>
      </c>
      <c r="F3412" s="3">
        <v>25.945535262517801</v>
      </c>
      <c r="G3412" s="3">
        <v>18.893458446886999</v>
      </c>
      <c r="H3412" s="3">
        <v>32.997612078148499</v>
      </c>
    </row>
    <row r="3413" spans="1:8">
      <c r="A3413">
        <v>2017</v>
      </c>
      <c r="B3413">
        <v>19129</v>
      </c>
      <c r="C3413" t="s">
        <v>864</v>
      </c>
      <c r="D3413" s="2">
        <v>203</v>
      </c>
      <c r="E3413" t="s">
        <v>12</v>
      </c>
      <c r="F3413" s="3">
        <v>70.222242683332993</v>
      </c>
      <c r="G3413" s="3">
        <v>56.526989045558999</v>
      </c>
      <c r="H3413" s="3">
        <v>83.917496321107095</v>
      </c>
    </row>
    <row r="3414" spans="1:8">
      <c r="A3414">
        <v>2017</v>
      </c>
      <c r="B3414">
        <v>19131</v>
      </c>
      <c r="C3414" t="s">
        <v>865</v>
      </c>
      <c r="D3414" s="2">
        <v>184</v>
      </c>
      <c r="E3414" t="s">
        <v>9</v>
      </c>
      <c r="F3414" s="3">
        <v>9.2368995986084101</v>
      </c>
      <c r="G3414" s="3">
        <v>4.8459562522175696</v>
      </c>
      <c r="H3414" s="3">
        <v>13.6278429449992</v>
      </c>
    </row>
    <row r="3415" spans="1:8">
      <c r="A3415">
        <v>2017</v>
      </c>
      <c r="B3415">
        <v>19131</v>
      </c>
      <c r="C3415" t="s">
        <v>865</v>
      </c>
      <c r="D3415" s="2">
        <v>184</v>
      </c>
      <c r="E3415" t="s">
        <v>10</v>
      </c>
      <c r="F3415" s="3">
        <v>89.259639898223497</v>
      </c>
      <c r="G3415" s="3">
        <v>72.186376036968397</v>
      </c>
      <c r="H3415" s="3">
        <v>106.332903759479</v>
      </c>
    </row>
    <row r="3416" spans="1:8">
      <c r="A3416">
        <v>2017</v>
      </c>
      <c r="B3416">
        <v>19131</v>
      </c>
      <c r="C3416" t="s">
        <v>865</v>
      </c>
      <c r="D3416" s="2">
        <v>184</v>
      </c>
      <c r="E3416" t="s">
        <v>11</v>
      </c>
      <c r="F3416" s="3">
        <v>13.0261958723917</v>
      </c>
      <c r="G3416" s="3">
        <v>7.8146321201634104</v>
      </c>
      <c r="H3416" s="3">
        <v>18.2377596246201</v>
      </c>
    </row>
    <row r="3417" spans="1:8">
      <c r="A3417">
        <v>2017</v>
      </c>
      <c r="B3417">
        <v>19131</v>
      </c>
      <c r="C3417" t="s">
        <v>865</v>
      </c>
      <c r="D3417" s="2">
        <v>184</v>
      </c>
      <c r="E3417" t="s">
        <v>12</v>
      </c>
      <c r="F3417" s="3">
        <v>82.914457325632995</v>
      </c>
      <c r="G3417" s="3">
        <v>66.498232316292899</v>
      </c>
      <c r="H3417" s="3">
        <v>99.330682334973204</v>
      </c>
    </row>
    <row r="3418" spans="1:8">
      <c r="A3418">
        <v>2017</v>
      </c>
      <c r="B3418">
        <v>19133</v>
      </c>
      <c r="C3418" t="s">
        <v>866</v>
      </c>
      <c r="D3418" s="2">
        <v>155</v>
      </c>
      <c r="E3418" t="s">
        <v>9</v>
      </c>
      <c r="F3418" s="3">
        <v>-88888</v>
      </c>
      <c r="G3418" s="3">
        <v>-88888</v>
      </c>
      <c r="H3418" s="3">
        <v>-88888</v>
      </c>
    </row>
    <row r="3419" spans="1:8">
      <c r="A3419">
        <v>2017</v>
      </c>
      <c r="B3419">
        <v>19133</v>
      </c>
      <c r="C3419" t="s">
        <v>866</v>
      </c>
      <c r="D3419" s="2">
        <v>155</v>
      </c>
      <c r="E3419" t="s">
        <v>10</v>
      </c>
      <c r="F3419" s="3">
        <v>84.114851457575895</v>
      </c>
      <c r="G3419" s="3">
        <v>64.949671841724495</v>
      </c>
      <c r="H3419" s="3">
        <v>103.280031073427</v>
      </c>
    </row>
    <row r="3420" spans="1:8">
      <c r="A3420">
        <v>2017</v>
      </c>
      <c r="B3420">
        <v>19133</v>
      </c>
      <c r="C3420" t="s">
        <v>866</v>
      </c>
      <c r="D3420" s="2">
        <v>155</v>
      </c>
      <c r="E3420" t="s">
        <v>11</v>
      </c>
      <c r="F3420" s="3">
        <v>20.1314209975274</v>
      </c>
      <c r="G3420" s="3">
        <v>13.044629498488799</v>
      </c>
      <c r="H3420" s="3">
        <v>27.218212496565901</v>
      </c>
    </row>
    <row r="3421" spans="1:8">
      <c r="A3421">
        <v>2017</v>
      </c>
      <c r="B3421">
        <v>19133</v>
      </c>
      <c r="C3421" t="s">
        <v>866</v>
      </c>
      <c r="D3421" s="2">
        <v>155</v>
      </c>
      <c r="E3421" t="s">
        <v>12</v>
      </c>
      <c r="F3421" s="3">
        <v>79.289754530723499</v>
      </c>
      <c r="G3421" s="3">
        <v>60.714955454447903</v>
      </c>
      <c r="H3421" s="3">
        <v>97.864553606998996</v>
      </c>
    </row>
    <row r="3422" spans="1:8">
      <c r="A3422">
        <v>2017</v>
      </c>
      <c r="B3422">
        <v>19135</v>
      </c>
      <c r="C3422" t="s">
        <v>867</v>
      </c>
      <c r="D3422" s="2">
        <v>98</v>
      </c>
      <c r="E3422" t="s">
        <v>9</v>
      </c>
      <c r="F3422" s="3">
        <v>-88888</v>
      </c>
      <c r="G3422" s="3">
        <v>-88888</v>
      </c>
      <c r="H3422" s="3">
        <v>-88888</v>
      </c>
    </row>
    <row r="3423" spans="1:8">
      <c r="A3423">
        <v>2017</v>
      </c>
      <c r="B3423">
        <v>19135</v>
      </c>
      <c r="C3423" t="s">
        <v>867</v>
      </c>
      <c r="D3423" s="2">
        <v>98</v>
      </c>
      <c r="E3423" t="s">
        <v>10</v>
      </c>
      <c r="F3423" s="3">
        <v>65.616876575389099</v>
      </c>
      <c r="G3423" s="3">
        <v>46.444967166868103</v>
      </c>
      <c r="H3423" s="3">
        <v>84.788785983910202</v>
      </c>
    </row>
    <row r="3424" spans="1:8">
      <c r="A3424">
        <v>2017</v>
      </c>
      <c r="B3424">
        <v>19135</v>
      </c>
      <c r="C3424" t="s">
        <v>867</v>
      </c>
      <c r="D3424" s="2">
        <v>98</v>
      </c>
      <c r="E3424" t="s">
        <v>11</v>
      </c>
      <c r="F3424" s="3">
        <v>-88888</v>
      </c>
      <c r="G3424" s="3">
        <v>-88888</v>
      </c>
      <c r="H3424" s="3">
        <v>-88888</v>
      </c>
    </row>
    <row r="3425" spans="1:8">
      <c r="A3425">
        <v>2017</v>
      </c>
      <c r="B3425">
        <v>19135</v>
      </c>
      <c r="C3425" t="s">
        <v>867</v>
      </c>
      <c r="D3425" s="2">
        <v>98</v>
      </c>
      <c r="E3425" t="s">
        <v>12</v>
      </c>
      <c r="F3425" s="3">
        <v>63.208561548650898</v>
      </c>
      <c r="G3425" s="3">
        <v>44.315699621509502</v>
      </c>
      <c r="H3425" s="3">
        <v>82.101423475792302</v>
      </c>
    </row>
    <row r="3426" spans="1:8">
      <c r="A3426">
        <v>2017</v>
      </c>
      <c r="B3426">
        <v>19137</v>
      </c>
      <c r="C3426" t="s">
        <v>868</v>
      </c>
      <c r="D3426" s="2">
        <v>251</v>
      </c>
      <c r="E3426" t="s">
        <v>9</v>
      </c>
      <c r="F3426" s="3">
        <v>9.9948855705546507</v>
      </c>
      <c r="G3426" s="3">
        <v>6.0768904268972301</v>
      </c>
      <c r="H3426" s="3">
        <v>13.9128807142121</v>
      </c>
    </row>
    <row r="3427" spans="1:8">
      <c r="A3427">
        <v>2017</v>
      </c>
      <c r="B3427">
        <v>19137</v>
      </c>
      <c r="C3427" t="s">
        <v>868</v>
      </c>
      <c r="D3427" s="2">
        <v>251</v>
      </c>
      <c r="E3427" t="s">
        <v>10</v>
      </c>
      <c r="F3427" s="3">
        <v>80.1313570502045</v>
      </c>
      <c r="G3427" s="3">
        <v>66.409183072982998</v>
      </c>
      <c r="H3427" s="3">
        <v>93.853531027425902</v>
      </c>
    </row>
    <row r="3428" spans="1:8">
      <c r="A3428">
        <v>2017</v>
      </c>
      <c r="B3428">
        <v>19137</v>
      </c>
      <c r="C3428" t="s">
        <v>868</v>
      </c>
      <c r="D3428" s="2">
        <v>251</v>
      </c>
      <c r="E3428" t="s">
        <v>11</v>
      </c>
      <c r="F3428" s="3">
        <v>10.834138589559601</v>
      </c>
      <c r="G3428" s="3">
        <v>6.7474779398945897</v>
      </c>
      <c r="H3428" s="3">
        <v>14.920799239224699</v>
      </c>
    </row>
    <row r="3429" spans="1:8">
      <c r="A3429">
        <v>2017</v>
      </c>
      <c r="B3429">
        <v>19137</v>
      </c>
      <c r="C3429" t="s">
        <v>868</v>
      </c>
      <c r="D3429" s="2">
        <v>251</v>
      </c>
      <c r="E3429" t="s">
        <v>12</v>
      </c>
      <c r="F3429" s="3">
        <v>75.175678187341802</v>
      </c>
      <c r="G3429" s="3">
        <v>61.890087435078698</v>
      </c>
      <c r="H3429" s="3">
        <v>88.461268939605006</v>
      </c>
    </row>
    <row r="3430" spans="1:8">
      <c r="A3430">
        <v>2017</v>
      </c>
      <c r="B3430">
        <v>19139</v>
      </c>
      <c r="C3430" t="s">
        <v>869</v>
      </c>
      <c r="D3430" s="2">
        <v>487</v>
      </c>
      <c r="E3430" t="s">
        <v>9</v>
      </c>
      <c r="F3430" s="3">
        <v>15.558955286385601</v>
      </c>
      <c r="G3430" s="3">
        <v>12.0376322134072</v>
      </c>
      <c r="H3430" s="3">
        <v>19.080278359364002</v>
      </c>
    </row>
    <row r="3431" spans="1:8">
      <c r="A3431">
        <v>2017</v>
      </c>
      <c r="B3431">
        <v>19139</v>
      </c>
      <c r="C3431" t="s">
        <v>869</v>
      </c>
      <c r="D3431" s="2">
        <v>487</v>
      </c>
      <c r="E3431" t="s">
        <v>10</v>
      </c>
      <c r="F3431" s="3">
        <v>57.262766377583297</v>
      </c>
      <c r="G3431" s="3">
        <v>49.120382081166397</v>
      </c>
      <c r="H3431" s="3">
        <v>65.405150674000097</v>
      </c>
    </row>
    <row r="3432" spans="1:8">
      <c r="A3432">
        <v>2017</v>
      </c>
      <c r="B3432">
        <v>19139</v>
      </c>
      <c r="C3432" t="s">
        <v>869</v>
      </c>
      <c r="D3432" s="2">
        <v>487</v>
      </c>
      <c r="E3432" t="s">
        <v>11</v>
      </c>
      <c r="F3432" s="3">
        <v>22.685725206453</v>
      </c>
      <c r="G3432" s="3">
        <v>18.4268443616523</v>
      </c>
      <c r="H3432" s="3">
        <v>26.9446060512538</v>
      </c>
    </row>
    <row r="3433" spans="1:8">
      <c r="A3433">
        <v>2017</v>
      </c>
      <c r="B3433">
        <v>19139</v>
      </c>
      <c r="C3433" t="s">
        <v>869</v>
      </c>
      <c r="D3433" s="2">
        <v>487</v>
      </c>
      <c r="E3433" t="s">
        <v>12</v>
      </c>
      <c r="F3433" s="3">
        <v>37.882842605508998</v>
      </c>
      <c r="G3433" s="3">
        <v>31.268093771720501</v>
      </c>
      <c r="H3433" s="3">
        <v>44.497591439297601</v>
      </c>
    </row>
    <row r="3434" spans="1:8">
      <c r="A3434">
        <v>2017</v>
      </c>
      <c r="B3434">
        <v>19141</v>
      </c>
      <c r="C3434" t="s">
        <v>870</v>
      </c>
      <c r="D3434" s="2">
        <v>276</v>
      </c>
      <c r="E3434" t="s">
        <v>9</v>
      </c>
      <c r="F3434" s="3">
        <v>11.6431449390216</v>
      </c>
      <c r="G3434" s="3">
        <v>7.6090010360688103</v>
      </c>
      <c r="H3434" s="3">
        <v>15.6772888419744</v>
      </c>
    </row>
    <row r="3435" spans="1:8">
      <c r="A3435">
        <v>2017</v>
      </c>
      <c r="B3435">
        <v>19141</v>
      </c>
      <c r="C3435" t="s">
        <v>870</v>
      </c>
      <c r="D3435" s="2">
        <v>276</v>
      </c>
      <c r="E3435" t="s">
        <v>10</v>
      </c>
      <c r="F3435" s="3">
        <v>78.100283890901807</v>
      </c>
      <c r="G3435" s="3">
        <v>64.8764835115728</v>
      </c>
      <c r="H3435" s="3">
        <v>91.324084270230799</v>
      </c>
    </row>
    <row r="3436" spans="1:8">
      <c r="A3436">
        <v>2017</v>
      </c>
      <c r="B3436">
        <v>19141</v>
      </c>
      <c r="C3436" t="s">
        <v>870</v>
      </c>
      <c r="D3436" s="2">
        <v>276</v>
      </c>
      <c r="E3436" t="s">
        <v>11</v>
      </c>
      <c r="F3436" s="3">
        <v>14.5170504425672</v>
      </c>
      <c r="G3436" s="3">
        <v>10.0181699005725</v>
      </c>
      <c r="H3436" s="3">
        <v>19.015930984561798</v>
      </c>
    </row>
    <row r="3437" spans="1:8">
      <c r="A3437">
        <v>2017</v>
      </c>
      <c r="B3437">
        <v>19141</v>
      </c>
      <c r="C3437" t="s">
        <v>870</v>
      </c>
      <c r="D3437" s="2">
        <v>276</v>
      </c>
      <c r="E3437" t="s">
        <v>12</v>
      </c>
      <c r="F3437" s="3">
        <v>73.564448956564803</v>
      </c>
      <c r="G3437" s="3">
        <v>60.769981998494202</v>
      </c>
      <c r="H3437" s="3">
        <v>86.358915914635304</v>
      </c>
    </row>
    <row r="3438" spans="1:8">
      <c r="A3438">
        <v>2017</v>
      </c>
      <c r="B3438">
        <v>19143</v>
      </c>
      <c r="C3438" t="s">
        <v>871</v>
      </c>
      <c r="D3438" s="2">
        <v>91</v>
      </c>
      <c r="E3438" t="s">
        <v>9</v>
      </c>
      <c r="F3438" s="3">
        <v>-88888</v>
      </c>
      <c r="G3438" s="3">
        <v>-88888</v>
      </c>
      <c r="H3438" s="3">
        <v>-88888</v>
      </c>
    </row>
    <row r="3439" spans="1:8">
      <c r="A3439">
        <v>2017</v>
      </c>
      <c r="B3439">
        <v>19143</v>
      </c>
      <c r="C3439" t="s">
        <v>871</v>
      </c>
      <c r="D3439" s="2">
        <v>91</v>
      </c>
      <c r="E3439" t="s">
        <v>10</v>
      </c>
      <c r="F3439" s="3">
        <v>62.067220512221198</v>
      </c>
      <c r="G3439" s="3">
        <v>43.295947618392901</v>
      </c>
      <c r="H3439" s="3">
        <v>80.838493406049494</v>
      </c>
    </row>
    <row r="3440" spans="1:8">
      <c r="A3440">
        <v>2017</v>
      </c>
      <c r="B3440">
        <v>19143</v>
      </c>
      <c r="C3440" t="s">
        <v>871</v>
      </c>
      <c r="D3440" s="2">
        <v>91</v>
      </c>
      <c r="E3440" t="s">
        <v>11</v>
      </c>
      <c r="F3440" s="3">
        <v>-88888</v>
      </c>
      <c r="G3440" s="3">
        <v>-88888</v>
      </c>
      <c r="H3440" s="3">
        <v>-88888</v>
      </c>
    </row>
    <row r="3441" spans="1:8">
      <c r="A3441">
        <v>2017</v>
      </c>
      <c r="B3441">
        <v>19143</v>
      </c>
      <c r="C3441" t="s">
        <v>871</v>
      </c>
      <c r="D3441" s="2">
        <v>91</v>
      </c>
      <c r="E3441" t="s">
        <v>12</v>
      </c>
      <c r="F3441" s="3">
        <v>56.216437424487701</v>
      </c>
      <c r="G3441" s="3">
        <v>38.342197099466098</v>
      </c>
      <c r="H3441" s="3">
        <v>74.090677749509197</v>
      </c>
    </row>
    <row r="3442" spans="1:8">
      <c r="A3442">
        <v>2017</v>
      </c>
      <c r="B3442">
        <v>19145</v>
      </c>
      <c r="C3442" t="s">
        <v>872</v>
      </c>
      <c r="D3442" s="2">
        <v>270</v>
      </c>
      <c r="E3442" t="s">
        <v>9</v>
      </c>
      <c r="F3442" s="3">
        <v>18.8088269106041</v>
      </c>
      <c r="G3442" s="3">
        <v>13.5952860811805</v>
      </c>
      <c r="H3442" s="3">
        <v>24.0223677400278</v>
      </c>
    </row>
    <row r="3443" spans="1:8">
      <c r="A3443">
        <v>2017</v>
      </c>
      <c r="B3443">
        <v>19145</v>
      </c>
      <c r="C3443" t="s">
        <v>872</v>
      </c>
      <c r="D3443" s="2">
        <v>270</v>
      </c>
      <c r="E3443" t="s">
        <v>10</v>
      </c>
      <c r="F3443" s="3">
        <v>40.155674318089901</v>
      </c>
      <c r="G3443" s="3">
        <v>30.8150948384794</v>
      </c>
      <c r="H3443" s="3">
        <v>49.496253797700497</v>
      </c>
    </row>
    <row r="3444" spans="1:8">
      <c r="A3444">
        <v>2017</v>
      </c>
      <c r="B3444">
        <v>19145</v>
      </c>
      <c r="C3444" t="s">
        <v>872</v>
      </c>
      <c r="D3444" s="2">
        <v>270</v>
      </c>
      <c r="E3444" t="s">
        <v>11</v>
      </c>
      <c r="F3444" s="3">
        <v>26.261371180862799</v>
      </c>
      <c r="G3444" s="3">
        <v>20.109256118342302</v>
      </c>
      <c r="H3444" s="3">
        <v>32.413486243383304</v>
      </c>
    </row>
    <row r="3445" spans="1:8">
      <c r="A3445">
        <v>2017</v>
      </c>
      <c r="B3445">
        <v>19145</v>
      </c>
      <c r="C3445" t="s">
        <v>872</v>
      </c>
      <c r="D3445" s="2">
        <v>270</v>
      </c>
      <c r="E3445" t="s">
        <v>12</v>
      </c>
      <c r="F3445" s="3">
        <v>27.6373418015522</v>
      </c>
      <c r="G3445" s="3">
        <v>19.8988860971176</v>
      </c>
      <c r="H3445" s="3">
        <v>35.375797505986803</v>
      </c>
    </row>
    <row r="3446" spans="1:8">
      <c r="A3446">
        <v>2017</v>
      </c>
      <c r="B3446">
        <v>19147</v>
      </c>
      <c r="C3446" t="s">
        <v>873</v>
      </c>
      <c r="D3446" s="2">
        <v>177</v>
      </c>
      <c r="E3446" t="s">
        <v>9</v>
      </c>
      <c r="F3446" s="3">
        <v>14.716871704464401</v>
      </c>
      <c r="G3446" s="3">
        <v>9.0598883444564393</v>
      </c>
      <c r="H3446" s="3">
        <v>20.373855064472298</v>
      </c>
    </row>
    <row r="3447" spans="1:8">
      <c r="A3447">
        <v>2017</v>
      </c>
      <c r="B3447">
        <v>19147</v>
      </c>
      <c r="C3447" t="s">
        <v>873</v>
      </c>
      <c r="D3447" s="2">
        <v>177</v>
      </c>
      <c r="E3447" t="s">
        <v>10</v>
      </c>
      <c r="F3447" s="3">
        <v>79.097189101186302</v>
      </c>
      <c r="G3447" s="3">
        <v>61.654896172005799</v>
      </c>
      <c r="H3447" s="3">
        <v>96.539482030366798</v>
      </c>
    </row>
    <row r="3448" spans="1:8">
      <c r="A3448">
        <v>2017</v>
      </c>
      <c r="B3448">
        <v>19147</v>
      </c>
      <c r="C3448" t="s">
        <v>873</v>
      </c>
      <c r="D3448" s="2">
        <v>177</v>
      </c>
      <c r="E3448" t="s">
        <v>11</v>
      </c>
      <c r="F3448" s="3">
        <v>21.664680421744698</v>
      </c>
      <c r="G3448" s="3">
        <v>14.7763089388806</v>
      </c>
      <c r="H3448" s="3">
        <v>28.5530519046088</v>
      </c>
    </row>
    <row r="3449" spans="1:8">
      <c r="A3449">
        <v>2017</v>
      </c>
      <c r="B3449">
        <v>19147</v>
      </c>
      <c r="C3449" t="s">
        <v>873</v>
      </c>
      <c r="D3449" s="2">
        <v>177</v>
      </c>
      <c r="E3449" t="s">
        <v>12</v>
      </c>
      <c r="F3449" s="3">
        <v>70.167173642446002</v>
      </c>
      <c r="G3449" s="3">
        <v>53.729474221223199</v>
      </c>
      <c r="H3449" s="3">
        <v>86.604873063668805</v>
      </c>
    </row>
    <row r="3450" spans="1:8">
      <c r="A3450">
        <v>2017</v>
      </c>
      <c r="B3450">
        <v>19149</v>
      </c>
      <c r="C3450" t="s">
        <v>874</v>
      </c>
      <c r="D3450" s="2">
        <v>278</v>
      </c>
      <c r="E3450" t="s">
        <v>9</v>
      </c>
      <c r="F3450" s="3">
        <v>14.074108892506899</v>
      </c>
      <c r="G3450" s="3">
        <v>9.6569331886254801</v>
      </c>
      <c r="H3450" s="3">
        <v>18.491284596388301</v>
      </c>
    </row>
    <row r="3451" spans="1:8">
      <c r="A3451">
        <v>2017</v>
      </c>
      <c r="B3451">
        <v>19149</v>
      </c>
      <c r="C3451" t="s">
        <v>874</v>
      </c>
      <c r="D3451" s="2">
        <v>278</v>
      </c>
      <c r="E3451" t="s">
        <v>10</v>
      </c>
      <c r="F3451" s="3">
        <v>51.156815322897003</v>
      </c>
      <c r="G3451" s="3">
        <v>41.3247919539347</v>
      </c>
      <c r="H3451" s="3">
        <v>60.9888386918593</v>
      </c>
    </row>
    <row r="3452" spans="1:8">
      <c r="A3452">
        <v>2017</v>
      </c>
      <c r="B3452">
        <v>19149</v>
      </c>
      <c r="C3452" t="s">
        <v>874</v>
      </c>
      <c r="D3452" s="2">
        <v>278</v>
      </c>
      <c r="E3452" t="s">
        <v>11</v>
      </c>
      <c r="F3452" s="3">
        <v>21.789979826438199</v>
      </c>
      <c r="G3452" s="3">
        <v>16.276354199614801</v>
      </c>
      <c r="H3452" s="3">
        <v>27.3036054532616</v>
      </c>
    </row>
    <row r="3453" spans="1:8">
      <c r="A3453">
        <v>2017</v>
      </c>
      <c r="B3453">
        <v>19149</v>
      </c>
      <c r="C3453" t="s">
        <v>874</v>
      </c>
      <c r="D3453" s="2">
        <v>278</v>
      </c>
      <c r="E3453" t="s">
        <v>12</v>
      </c>
      <c r="F3453" s="3">
        <v>34.495959195164701</v>
      </c>
      <c r="G3453" s="3">
        <v>26.414769957212101</v>
      </c>
      <c r="H3453" s="3">
        <v>42.577148433117301</v>
      </c>
    </row>
    <row r="3454" spans="1:8">
      <c r="A3454">
        <v>2017</v>
      </c>
      <c r="B3454">
        <v>19151</v>
      </c>
      <c r="C3454" t="s">
        <v>875</v>
      </c>
      <c r="D3454" s="2">
        <v>125</v>
      </c>
      <c r="E3454" t="s">
        <v>9</v>
      </c>
      <c r="F3454" s="3">
        <v>-88888</v>
      </c>
      <c r="G3454" s="3">
        <v>-88888</v>
      </c>
      <c r="H3454" s="3">
        <v>-88888</v>
      </c>
    </row>
    <row r="3455" spans="1:8">
      <c r="A3455">
        <v>2017</v>
      </c>
      <c r="B3455">
        <v>19151</v>
      </c>
      <c r="C3455" t="s">
        <v>875</v>
      </c>
      <c r="D3455" s="2">
        <v>125</v>
      </c>
      <c r="E3455" t="s">
        <v>10</v>
      </c>
      <c r="F3455" s="3">
        <v>81.093626040933898</v>
      </c>
      <c r="G3455" s="3">
        <v>60.574107515780099</v>
      </c>
      <c r="H3455" s="3">
        <v>101.613144566088</v>
      </c>
    </row>
    <row r="3456" spans="1:8">
      <c r="A3456">
        <v>2017</v>
      </c>
      <c r="B3456">
        <v>19151</v>
      </c>
      <c r="C3456" t="s">
        <v>875</v>
      </c>
      <c r="D3456" s="2">
        <v>125</v>
      </c>
      <c r="E3456" t="s">
        <v>11</v>
      </c>
      <c r="F3456" s="3">
        <v>16.911405106456598</v>
      </c>
      <c r="G3456" s="3">
        <v>9.6782776656726099</v>
      </c>
      <c r="H3456" s="3">
        <v>24.144532547240601</v>
      </c>
    </row>
    <row r="3457" spans="1:8">
      <c r="A3457">
        <v>2017</v>
      </c>
      <c r="B3457">
        <v>19151</v>
      </c>
      <c r="C3457" t="s">
        <v>875</v>
      </c>
      <c r="D3457" s="2">
        <v>125</v>
      </c>
      <c r="E3457" t="s">
        <v>12</v>
      </c>
      <c r="F3457" s="3">
        <v>72.717049090312798</v>
      </c>
      <c r="G3457" s="3">
        <v>53.321796584230803</v>
      </c>
      <c r="H3457" s="3">
        <v>92.112301596394801</v>
      </c>
    </row>
    <row r="3458" spans="1:8">
      <c r="A3458">
        <v>2017</v>
      </c>
      <c r="B3458">
        <v>19153</v>
      </c>
      <c r="C3458" t="s">
        <v>876</v>
      </c>
      <c r="D3458" s="2">
        <v>4204</v>
      </c>
      <c r="E3458" t="s">
        <v>9</v>
      </c>
      <c r="F3458" s="3">
        <v>14.7356601695713</v>
      </c>
      <c r="G3458" s="3">
        <v>13.5700817897619</v>
      </c>
      <c r="H3458" s="3">
        <v>15.901238549380601</v>
      </c>
    </row>
    <row r="3459" spans="1:8">
      <c r="A3459">
        <v>2017</v>
      </c>
      <c r="B3459">
        <v>19153</v>
      </c>
      <c r="C3459" t="s">
        <v>876</v>
      </c>
      <c r="D3459" s="2">
        <v>4204</v>
      </c>
      <c r="E3459" t="s">
        <v>10</v>
      </c>
      <c r="F3459" s="3">
        <v>67.714131845274295</v>
      </c>
      <c r="G3459" s="3">
        <v>64.670134090805504</v>
      </c>
      <c r="H3459" s="3">
        <v>70.758129599743</v>
      </c>
    </row>
    <row r="3460" spans="1:8">
      <c r="A3460">
        <v>2017</v>
      </c>
      <c r="B3460">
        <v>19153</v>
      </c>
      <c r="C3460" t="s">
        <v>876</v>
      </c>
      <c r="D3460" s="2">
        <v>4204</v>
      </c>
      <c r="E3460" t="s">
        <v>11</v>
      </c>
      <c r="F3460" s="3">
        <v>21.070292431062601</v>
      </c>
      <c r="G3460" s="3">
        <v>19.676560094022999</v>
      </c>
      <c r="H3460" s="3">
        <v>22.464024768102298</v>
      </c>
    </row>
    <row r="3461" spans="1:8">
      <c r="A3461">
        <v>2017</v>
      </c>
      <c r="B3461">
        <v>19153</v>
      </c>
      <c r="C3461" t="s">
        <v>876</v>
      </c>
      <c r="D3461" s="2">
        <v>4204</v>
      </c>
      <c r="E3461" t="s">
        <v>12</v>
      </c>
      <c r="F3461" s="3">
        <v>56.675234957005799</v>
      </c>
      <c r="G3461" s="3">
        <v>53.894670563585201</v>
      </c>
      <c r="H3461" s="3">
        <v>59.455799350426503</v>
      </c>
    </row>
    <row r="3462" spans="1:8">
      <c r="A3462">
        <v>2017</v>
      </c>
      <c r="B3462">
        <v>19155</v>
      </c>
      <c r="C3462" t="s">
        <v>877</v>
      </c>
      <c r="D3462" s="2">
        <v>1121</v>
      </c>
      <c r="E3462" t="s">
        <v>9</v>
      </c>
      <c r="F3462" s="3">
        <v>16.0503347792962</v>
      </c>
      <c r="G3462" s="3">
        <v>13.692408810225499</v>
      </c>
      <c r="H3462" s="3">
        <v>18.408260748366899</v>
      </c>
    </row>
    <row r="3463" spans="1:8">
      <c r="A3463">
        <v>2017</v>
      </c>
      <c r="B3463">
        <v>19155</v>
      </c>
      <c r="C3463" t="s">
        <v>877</v>
      </c>
      <c r="D3463" s="2">
        <v>1121</v>
      </c>
      <c r="E3463" t="s">
        <v>10</v>
      </c>
      <c r="F3463" s="3">
        <v>76.951446231414494</v>
      </c>
      <c r="G3463" s="3">
        <v>70.975548706001206</v>
      </c>
      <c r="H3463" s="3">
        <v>82.927343756827796</v>
      </c>
    </row>
    <row r="3464" spans="1:8">
      <c r="A3464">
        <v>2017</v>
      </c>
      <c r="B3464">
        <v>19155</v>
      </c>
      <c r="C3464" t="s">
        <v>877</v>
      </c>
      <c r="D3464" s="2">
        <v>1121</v>
      </c>
      <c r="E3464" t="s">
        <v>11</v>
      </c>
      <c r="F3464" s="3">
        <v>21.1961522614728</v>
      </c>
      <c r="G3464" s="3">
        <v>18.480306053410001</v>
      </c>
      <c r="H3464" s="3">
        <v>23.911998469535501</v>
      </c>
    </row>
    <row r="3465" spans="1:8">
      <c r="A3465">
        <v>2017</v>
      </c>
      <c r="B3465">
        <v>19155</v>
      </c>
      <c r="C3465" t="s">
        <v>877</v>
      </c>
      <c r="D3465" s="2">
        <v>1121</v>
      </c>
      <c r="E3465" t="s">
        <v>12</v>
      </c>
      <c r="F3465" s="3">
        <v>67.959537503923301</v>
      </c>
      <c r="G3465" s="3">
        <v>62.345797579937198</v>
      </c>
      <c r="H3465" s="3">
        <v>73.573277427909304</v>
      </c>
    </row>
    <row r="3466" spans="1:8">
      <c r="A3466">
        <v>2017</v>
      </c>
      <c r="B3466">
        <v>19157</v>
      </c>
      <c r="C3466" t="s">
        <v>878</v>
      </c>
      <c r="D3466" s="2">
        <v>233</v>
      </c>
      <c r="E3466" t="s">
        <v>9</v>
      </c>
      <c r="F3466" s="3">
        <v>12.136349845494101</v>
      </c>
      <c r="G3466" s="3">
        <v>7.6409829533584901</v>
      </c>
      <c r="H3466" s="3">
        <v>16.631716737629802</v>
      </c>
    </row>
    <row r="3467" spans="1:8">
      <c r="A3467">
        <v>2017</v>
      </c>
      <c r="B3467">
        <v>19157</v>
      </c>
      <c r="C3467" t="s">
        <v>878</v>
      </c>
      <c r="D3467" s="2">
        <v>233</v>
      </c>
      <c r="E3467" t="s">
        <v>10</v>
      </c>
      <c r="F3467" s="3">
        <v>78.582501075723798</v>
      </c>
      <c r="G3467" s="3">
        <v>64.806381238737998</v>
      </c>
      <c r="H3467" s="3">
        <v>92.358620912709696</v>
      </c>
    </row>
    <row r="3468" spans="1:8">
      <c r="A3468">
        <v>2017</v>
      </c>
      <c r="B3468">
        <v>19157</v>
      </c>
      <c r="C3468" t="s">
        <v>878</v>
      </c>
      <c r="D3468" s="2">
        <v>233</v>
      </c>
      <c r="E3468" t="s">
        <v>11</v>
      </c>
      <c r="F3468" s="3">
        <v>20.851346252570501</v>
      </c>
      <c r="G3468" s="3">
        <v>14.952466370345499</v>
      </c>
      <c r="H3468" s="3">
        <v>26.750226134795401</v>
      </c>
    </row>
    <row r="3469" spans="1:8">
      <c r="A3469">
        <v>2017</v>
      </c>
      <c r="B3469">
        <v>19157</v>
      </c>
      <c r="C3469" t="s">
        <v>878</v>
      </c>
      <c r="D3469" s="2">
        <v>233</v>
      </c>
      <c r="E3469" t="s">
        <v>12</v>
      </c>
      <c r="F3469" s="3">
        <v>70.327213590084597</v>
      </c>
      <c r="G3469" s="3">
        <v>57.3024313609206</v>
      </c>
      <c r="H3469" s="3">
        <v>83.3519958192486</v>
      </c>
    </row>
    <row r="3470" spans="1:8">
      <c r="A3470">
        <v>2017</v>
      </c>
      <c r="B3470">
        <v>19159</v>
      </c>
      <c r="C3470" t="s">
        <v>879</v>
      </c>
      <c r="D3470" s="2">
        <v>100</v>
      </c>
      <c r="E3470" t="s">
        <v>9</v>
      </c>
      <c r="F3470" s="3">
        <v>-88888</v>
      </c>
      <c r="G3470" s="3">
        <v>-88888</v>
      </c>
      <c r="H3470" s="3">
        <v>-88888</v>
      </c>
    </row>
    <row r="3471" spans="1:8">
      <c r="A3471">
        <v>2017</v>
      </c>
      <c r="B3471">
        <v>19159</v>
      </c>
      <c r="C3471" t="s">
        <v>879</v>
      </c>
      <c r="D3471" s="2">
        <v>100</v>
      </c>
      <c r="E3471" t="s">
        <v>10</v>
      </c>
      <c r="F3471" s="3">
        <v>64.265867623014898</v>
      </c>
      <c r="G3471" s="3">
        <v>46.963779817090597</v>
      </c>
      <c r="H3471" s="3">
        <v>81.5679554289392</v>
      </c>
    </row>
    <row r="3472" spans="1:8">
      <c r="A3472">
        <v>2017</v>
      </c>
      <c r="B3472">
        <v>19159</v>
      </c>
      <c r="C3472" t="s">
        <v>879</v>
      </c>
      <c r="D3472" s="2">
        <v>100</v>
      </c>
      <c r="E3472" t="s">
        <v>11</v>
      </c>
      <c r="F3472" s="3">
        <v>-88888</v>
      </c>
      <c r="G3472" s="3">
        <v>-88888</v>
      </c>
      <c r="H3472" s="3">
        <v>-88888</v>
      </c>
    </row>
    <row r="3473" spans="1:8">
      <c r="A3473">
        <v>2017</v>
      </c>
      <c r="B3473">
        <v>19159</v>
      </c>
      <c r="C3473" t="s">
        <v>879</v>
      </c>
      <c r="D3473" s="2">
        <v>100</v>
      </c>
      <c r="E3473" t="s">
        <v>12</v>
      </c>
      <c r="F3473" s="3">
        <v>55.462071882923603</v>
      </c>
      <c r="G3473" s="3">
        <v>39.434296596112901</v>
      </c>
      <c r="H3473" s="3">
        <v>71.489847169734304</v>
      </c>
    </row>
    <row r="3474" spans="1:8">
      <c r="A3474">
        <v>2017</v>
      </c>
      <c r="B3474">
        <v>19161</v>
      </c>
      <c r="C3474" t="s">
        <v>880</v>
      </c>
      <c r="D3474" s="2">
        <v>161</v>
      </c>
      <c r="E3474" t="s">
        <v>9</v>
      </c>
      <c r="F3474" s="3">
        <v>-88888</v>
      </c>
      <c r="G3474" s="3">
        <v>-88888</v>
      </c>
      <c r="H3474" s="3">
        <v>-88888</v>
      </c>
    </row>
    <row r="3475" spans="1:8">
      <c r="A3475">
        <v>2017</v>
      </c>
      <c r="B3475">
        <v>19161</v>
      </c>
      <c r="C3475" t="s">
        <v>880</v>
      </c>
      <c r="D3475" s="2">
        <v>161</v>
      </c>
      <c r="E3475" t="s">
        <v>10</v>
      </c>
      <c r="F3475" s="3">
        <v>76.608670243894807</v>
      </c>
      <c r="G3475" s="3">
        <v>58.788788361896003</v>
      </c>
      <c r="H3475" s="3">
        <v>94.428552125893603</v>
      </c>
    </row>
    <row r="3476" spans="1:8">
      <c r="A3476">
        <v>2017</v>
      </c>
      <c r="B3476">
        <v>19161</v>
      </c>
      <c r="C3476" t="s">
        <v>880</v>
      </c>
      <c r="D3476" s="2">
        <v>161</v>
      </c>
      <c r="E3476" t="s">
        <v>11</v>
      </c>
      <c r="F3476" s="3">
        <v>14.9254832203112</v>
      </c>
      <c r="G3476" s="3">
        <v>8.9540462714528406</v>
      </c>
      <c r="H3476" s="3">
        <v>20.896920169169501</v>
      </c>
    </row>
    <row r="3477" spans="1:8">
      <c r="A3477">
        <v>2017</v>
      </c>
      <c r="B3477">
        <v>19161</v>
      </c>
      <c r="C3477" t="s">
        <v>880</v>
      </c>
      <c r="D3477" s="2">
        <v>161</v>
      </c>
      <c r="E3477" t="s">
        <v>12</v>
      </c>
      <c r="F3477" s="3">
        <v>72.557738132044094</v>
      </c>
      <c r="G3477" s="3">
        <v>55.183634571413599</v>
      </c>
      <c r="H3477" s="3">
        <v>89.931841692674695</v>
      </c>
    </row>
    <row r="3478" spans="1:8">
      <c r="A3478">
        <v>2017</v>
      </c>
      <c r="B3478">
        <v>19163</v>
      </c>
      <c r="C3478" t="s">
        <v>881</v>
      </c>
      <c r="D3478" s="2">
        <v>2034</v>
      </c>
      <c r="E3478" t="s">
        <v>9</v>
      </c>
      <c r="F3478" s="3">
        <v>15.492229794815</v>
      </c>
      <c r="G3478" s="3">
        <v>13.7759114960724</v>
      </c>
      <c r="H3478" s="3">
        <v>17.2085480935575</v>
      </c>
    </row>
    <row r="3479" spans="1:8">
      <c r="A3479">
        <v>2017</v>
      </c>
      <c r="B3479">
        <v>19163</v>
      </c>
      <c r="C3479" t="s">
        <v>881</v>
      </c>
      <c r="D3479" s="2">
        <v>2034</v>
      </c>
      <c r="E3479" t="s">
        <v>10</v>
      </c>
      <c r="F3479" s="3">
        <v>58.507023276796403</v>
      </c>
      <c r="G3479" s="3">
        <v>54.585263240769898</v>
      </c>
      <c r="H3479" s="3">
        <v>62.428783312822802</v>
      </c>
    </row>
    <row r="3480" spans="1:8">
      <c r="A3480">
        <v>2017</v>
      </c>
      <c r="B3480">
        <v>19163</v>
      </c>
      <c r="C3480" t="s">
        <v>881</v>
      </c>
      <c r="D3480" s="2">
        <v>2034</v>
      </c>
      <c r="E3480" t="s">
        <v>11</v>
      </c>
      <c r="F3480" s="3">
        <v>22.257663671162799</v>
      </c>
      <c r="G3480" s="3">
        <v>20.198871649940099</v>
      </c>
      <c r="H3480" s="3">
        <v>24.3164556923855</v>
      </c>
    </row>
    <row r="3481" spans="1:8">
      <c r="A3481">
        <v>2017</v>
      </c>
      <c r="B3481">
        <v>19163</v>
      </c>
      <c r="C3481" t="s">
        <v>881</v>
      </c>
      <c r="D3481" s="2">
        <v>2034</v>
      </c>
      <c r="E3481" t="s">
        <v>12</v>
      </c>
      <c r="F3481" s="3">
        <v>43.7772771784973</v>
      </c>
      <c r="G3481" s="3">
        <v>40.385597490205598</v>
      </c>
      <c r="H3481" s="3">
        <v>47.168956866789102</v>
      </c>
    </row>
    <row r="3482" spans="1:8">
      <c r="A3482">
        <v>2017</v>
      </c>
      <c r="B3482">
        <v>19165</v>
      </c>
      <c r="C3482" t="s">
        <v>882</v>
      </c>
      <c r="D3482" s="2">
        <v>247</v>
      </c>
      <c r="E3482" t="s">
        <v>9</v>
      </c>
      <c r="F3482" s="3">
        <v>14.244808958170101</v>
      </c>
      <c r="G3482" s="3">
        <v>9.5254970858434707</v>
      </c>
      <c r="H3482" s="3">
        <v>18.964120830496601</v>
      </c>
    </row>
    <row r="3483" spans="1:8">
      <c r="A3483">
        <v>2017</v>
      </c>
      <c r="B3483">
        <v>19165</v>
      </c>
      <c r="C3483" t="s">
        <v>882</v>
      </c>
      <c r="D3483" s="2">
        <v>247</v>
      </c>
      <c r="E3483" t="s">
        <v>10</v>
      </c>
      <c r="F3483" s="3">
        <v>79.229227611034702</v>
      </c>
      <c r="G3483" s="3">
        <v>64.872728030847398</v>
      </c>
      <c r="H3483" s="3">
        <v>93.585727191222105</v>
      </c>
    </row>
    <row r="3484" spans="1:8">
      <c r="A3484">
        <v>2017</v>
      </c>
      <c r="B3484">
        <v>19165</v>
      </c>
      <c r="C3484" t="s">
        <v>882</v>
      </c>
      <c r="D3484" s="2">
        <v>247</v>
      </c>
      <c r="E3484" t="s">
        <v>11</v>
      </c>
      <c r="F3484" s="3">
        <v>17.089916198482602</v>
      </c>
      <c r="G3484" s="3">
        <v>11.921334811287901</v>
      </c>
      <c r="H3484" s="3">
        <v>22.258497585677301</v>
      </c>
    </row>
    <row r="3485" spans="1:8">
      <c r="A3485">
        <v>2017</v>
      </c>
      <c r="B3485">
        <v>19165</v>
      </c>
      <c r="C3485" t="s">
        <v>882</v>
      </c>
      <c r="D3485" s="2">
        <v>247</v>
      </c>
      <c r="E3485" t="s">
        <v>12</v>
      </c>
      <c r="F3485" s="3">
        <v>68.361980501214205</v>
      </c>
      <c r="G3485" s="3">
        <v>55.029528754170997</v>
      </c>
      <c r="H3485" s="3">
        <v>81.694432248257399</v>
      </c>
    </row>
    <row r="3486" spans="1:8">
      <c r="A3486">
        <v>2017</v>
      </c>
      <c r="B3486">
        <v>19167</v>
      </c>
      <c r="C3486" t="s">
        <v>883</v>
      </c>
      <c r="D3486" s="2">
        <v>381</v>
      </c>
      <c r="E3486" t="s">
        <v>9</v>
      </c>
      <c r="F3486" s="3">
        <v>12.1308090222686</v>
      </c>
      <c r="G3486" s="3">
        <v>8.6251722067784904</v>
      </c>
      <c r="H3486" s="3">
        <v>15.636445837758799</v>
      </c>
    </row>
    <row r="3487" spans="1:8">
      <c r="A3487">
        <v>2017</v>
      </c>
      <c r="B3487">
        <v>19167</v>
      </c>
      <c r="C3487" t="s">
        <v>883</v>
      </c>
      <c r="D3487" s="2">
        <v>381</v>
      </c>
      <c r="E3487" t="s">
        <v>10</v>
      </c>
      <c r="F3487" s="3">
        <v>37.6094713839286</v>
      </c>
      <c r="G3487" s="3">
        <v>30.163175953251798</v>
      </c>
      <c r="H3487" s="3">
        <v>45.055766814605498</v>
      </c>
    </row>
    <row r="3488" spans="1:8">
      <c r="A3488">
        <v>2017</v>
      </c>
      <c r="B3488">
        <v>19167</v>
      </c>
      <c r="C3488" t="s">
        <v>883</v>
      </c>
      <c r="D3488" s="2">
        <v>381</v>
      </c>
      <c r="E3488" t="s">
        <v>11</v>
      </c>
      <c r="F3488" s="3">
        <v>19.014491757555302</v>
      </c>
      <c r="G3488" s="3">
        <v>14.622368243778199</v>
      </c>
      <c r="H3488" s="3">
        <v>23.406615271332502</v>
      </c>
    </row>
    <row r="3489" spans="1:8">
      <c r="A3489">
        <v>2017</v>
      </c>
      <c r="B3489">
        <v>19167</v>
      </c>
      <c r="C3489" t="s">
        <v>883</v>
      </c>
      <c r="D3489" s="2">
        <v>381</v>
      </c>
      <c r="E3489" t="s">
        <v>12</v>
      </c>
      <c r="F3489" s="3">
        <v>17.6221927971703</v>
      </c>
      <c r="G3489" s="3">
        <v>12.5296216647734</v>
      </c>
      <c r="H3489" s="3">
        <v>22.714763929567201</v>
      </c>
    </row>
    <row r="3490" spans="1:8">
      <c r="A3490">
        <v>2017</v>
      </c>
      <c r="B3490">
        <v>19169</v>
      </c>
      <c r="C3490" t="s">
        <v>884</v>
      </c>
      <c r="D3490" s="2">
        <v>829</v>
      </c>
      <c r="E3490" t="s">
        <v>9</v>
      </c>
      <c r="F3490" s="3">
        <v>12.5737614517053</v>
      </c>
      <c r="G3490" s="3">
        <v>10.1571623016485</v>
      </c>
      <c r="H3490" s="3">
        <v>14.990360601761999</v>
      </c>
    </row>
    <row r="3491" spans="1:8">
      <c r="A3491">
        <v>2017</v>
      </c>
      <c r="B3491">
        <v>19169</v>
      </c>
      <c r="C3491" t="s">
        <v>884</v>
      </c>
      <c r="D3491" s="2">
        <v>829</v>
      </c>
      <c r="E3491" t="s">
        <v>10</v>
      </c>
      <c r="F3491" s="3">
        <v>69.302009589316995</v>
      </c>
      <c r="G3491" s="3">
        <v>62.593748283408203</v>
      </c>
      <c r="H3491" s="3">
        <v>76.010270895225901</v>
      </c>
    </row>
    <row r="3492" spans="1:8">
      <c r="A3492">
        <v>2017</v>
      </c>
      <c r="B3492">
        <v>19169</v>
      </c>
      <c r="C3492" t="s">
        <v>884</v>
      </c>
      <c r="D3492" s="2">
        <v>829</v>
      </c>
      <c r="E3492" t="s">
        <v>11</v>
      </c>
      <c r="F3492" s="3">
        <v>17.618717793144199</v>
      </c>
      <c r="G3492" s="3">
        <v>14.750934241007201</v>
      </c>
      <c r="H3492" s="3">
        <v>20.486501345281201</v>
      </c>
    </row>
    <row r="3493" spans="1:8">
      <c r="A3493">
        <v>2017</v>
      </c>
      <c r="B3493">
        <v>19169</v>
      </c>
      <c r="C3493" t="s">
        <v>884</v>
      </c>
      <c r="D3493" s="2">
        <v>829</v>
      </c>
      <c r="E3493" t="s">
        <v>12</v>
      </c>
      <c r="F3493" s="3">
        <v>51.281043998606897</v>
      </c>
      <c r="G3493" s="3">
        <v>45.506846752861101</v>
      </c>
      <c r="H3493" s="3">
        <v>57.0552412443528</v>
      </c>
    </row>
    <row r="3494" spans="1:8">
      <c r="A3494">
        <v>2017</v>
      </c>
      <c r="B3494">
        <v>19171</v>
      </c>
      <c r="C3494" t="s">
        <v>885</v>
      </c>
      <c r="D3494" s="2">
        <v>249</v>
      </c>
      <c r="E3494" t="s">
        <v>9</v>
      </c>
      <c r="F3494" s="3">
        <v>15.718138396957199</v>
      </c>
      <c r="G3494" s="3">
        <v>10.784982090752299</v>
      </c>
      <c r="H3494" s="3">
        <v>20.651294703162101</v>
      </c>
    </row>
    <row r="3495" spans="1:8">
      <c r="A3495">
        <v>2017</v>
      </c>
      <c r="B3495">
        <v>19171</v>
      </c>
      <c r="C3495" t="s">
        <v>885</v>
      </c>
      <c r="D3495" s="2">
        <v>249</v>
      </c>
      <c r="E3495" t="s">
        <v>10</v>
      </c>
      <c r="F3495" s="3">
        <v>65.563278030184307</v>
      </c>
      <c r="G3495" s="3">
        <v>53.7335236645078</v>
      </c>
      <c r="H3495" s="3">
        <v>77.3930323958608</v>
      </c>
    </row>
    <row r="3496" spans="1:8">
      <c r="A3496">
        <v>2017</v>
      </c>
      <c r="B3496">
        <v>19171</v>
      </c>
      <c r="C3496" t="s">
        <v>885</v>
      </c>
      <c r="D3496" s="2">
        <v>249</v>
      </c>
      <c r="E3496" t="s">
        <v>11</v>
      </c>
      <c r="F3496" s="3">
        <v>26.005281990207202</v>
      </c>
      <c r="G3496" s="3">
        <v>19.6339879026064</v>
      </c>
      <c r="H3496" s="3">
        <v>32.376576077807897</v>
      </c>
    </row>
    <row r="3497" spans="1:8">
      <c r="A3497">
        <v>2017</v>
      </c>
      <c r="B3497">
        <v>19171</v>
      </c>
      <c r="C3497" t="s">
        <v>885</v>
      </c>
      <c r="D3497" s="2">
        <v>249</v>
      </c>
      <c r="E3497" t="s">
        <v>12</v>
      </c>
      <c r="F3497" s="3">
        <v>48.948062549716397</v>
      </c>
      <c r="G3497" s="3">
        <v>38.721015789893997</v>
      </c>
      <c r="H3497" s="3">
        <v>59.175109309538797</v>
      </c>
    </row>
    <row r="3498" spans="1:8">
      <c r="A3498">
        <v>2017</v>
      </c>
      <c r="B3498">
        <v>19173</v>
      </c>
      <c r="C3498" t="s">
        <v>886</v>
      </c>
      <c r="D3498" s="2">
        <v>131</v>
      </c>
      <c r="E3498" t="s">
        <v>9</v>
      </c>
      <c r="F3498" s="3">
        <v>-88888</v>
      </c>
      <c r="G3498" s="3">
        <v>-88888</v>
      </c>
      <c r="H3498" s="3">
        <v>-88888</v>
      </c>
    </row>
    <row r="3499" spans="1:8">
      <c r="A3499">
        <v>2017</v>
      </c>
      <c r="B3499">
        <v>19173</v>
      </c>
      <c r="C3499" t="s">
        <v>886</v>
      </c>
      <c r="D3499" s="2">
        <v>131</v>
      </c>
      <c r="E3499" t="s">
        <v>10</v>
      </c>
      <c r="F3499" s="3">
        <v>57.906020599679898</v>
      </c>
      <c r="G3499" s="3">
        <v>42.013429711034597</v>
      </c>
      <c r="H3499" s="3">
        <v>73.798611488325193</v>
      </c>
    </row>
    <row r="3500" spans="1:8">
      <c r="A3500">
        <v>2017</v>
      </c>
      <c r="B3500">
        <v>19173</v>
      </c>
      <c r="C3500" t="s">
        <v>886</v>
      </c>
      <c r="D3500" s="2">
        <v>131</v>
      </c>
      <c r="E3500" t="s">
        <v>11</v>
      </c>
      <c r="F3500" s="3">
        <v>14.668737485410199</v>
      </c>
      <c r="G3500" s="3">
        <v>8.0728687020770007</v>
      </c>
      <c r="H3500" s="3">
        <v>21.2646062687434</v>
      </c>
    </row>
    <row r="3501" spans="1:8">
      <c r="A3501">
        <v>2017</v>
      </c>
      <c r="B3501">
        <v>19173</v>
      </c>
      <c r="C3501" t="s">
        <v>886</v>
      </c>
      <c r="D3501" s="2">
        <v>131</v>
      </c>
      <c r="E3501" t="s">
        <v>12</v>
      </c>
      <c r="F3501" s="3">
        <v>47.956798500555102</v>
      </c>
      <c r="G3501" s="3">
        <v>33.453004962853498</v>
      </c>
      <c r="H3501" s="3">
        <v>62.460592038256799</v>
      </c>
    </row>
    <row r="3502" spans="1:8">
      <c r="A3502">
        <v>2017</v>
      </c>
      <c r="B3502">
        <v>19175</v>
      </c>
      <c r="C3502" t="s">
        <v>887</v>
      </c>
      <c r="D3502" s="2">
        <v>192</v>
      </c>
      <c r="E3502" t="s">
        <v>9</v>
      </c>
      <c r="F3502" s="3">
        <v>12.0217043642163</v>
      </c>
      <c r="G3502" s="3">
        <v>7.1085750269312902</v>
      </c>
      <c r="H3502" s="3">
        <v>16.934833701501301</v>
      </c>
    </row>
    <row r="3503" spans="1:8">
      <c r="A3503">
        <v>2017</v>
      </c>
      <c r="B3503">
        <v>19175</v>
      </c>
      <c r="C3503" t="s">
        <v>887</v>
      </c>
      <c r="D3503" s="2">
        <v>192</v>
      </c>
      <c r="E3503" t="s">
        <v>10</v>
      </c>
      <c r="F3503" s="3">
        <v>39.069289417238899</v>
      </c>
      <c r="G3503" s="3">
        <v>28.129888380412002</v>
      </c>
      <c r="H3503" s="3">
        <v>50.008690454065899</v>
      </c>
    </row>
    <row r="3504" spans="1:8">
      <c r="A3504">
        <v>2017</v>
      </c>
      <c r="B3504">
        <v>19175</v>
      </c>
      <c r="C3504" t="s">
        <v>887</v>
      </c>
      <c r="D3504" s="2">
        <v>192</v>
      </c>
      <c r="E3504" t="s">
        <v>11</v>
      </c>
      <c r="F3504" s="3">
        <v>21.547564674091099</v>
      </c>
      <c r="G3504" s="3">
        <v>14.951842774097001</v>
      </c>
      <c r="H3504" s="3">
        <v>28.143286574085099</v>
      </c>
    </row>
    <row r="3505" spans="1:8">
      <c r="A3505">
        <v>2017</v>
      </c>
      <c r="B3505">
        <v>19175</v>
      </c>
      <c r="C3505" t="s">
        <v>887</v>
      </c>
      <c r="D3505" s="2">
        <v>192</v>
      </c>
      <c r="E3505" t="s">
        <v>12</v>
      </c>
      <c r="F3505" s="3">
        <v>33.505956136469301</v>
      </c>
      <c r="G3505" s="3">
        <v>23.3725968364107</v>
      </c>
      <c r="H3505" s="3">
        <v>43.639315436528001</v>
      </c>
    </row>
    <row r="3506" spans="1:8">
      <c r="A3506">
        <v>2017</v>
      </c>
      <c r="B3506">
        <v>19177</v>
      </c>
      <c r="C3506" t="s">
        <v>888</v>
      </c>
      <c r="D3506" s="2">
        <v>146</v>
      </c>
      <c r="E3506" t="s">
        <v>9</v>
      </c>
      <c r="F3506" s="3">
        <v>-88888</v>
      </c>
      <c r="G3506" s="3">
        <v>-88888</v>
      </c>
      <c r="H3506" s="3">
        <v>-88888</v>
      </c>
    </row>
    <row r="3507" spans="1:8">
      <c r="A3507">
        <v>2017</v>
      </c>
      <c r="B3507">
        <v>19177</v>
      </c>
      <c r="C3507" t="s">
        <v>888</v>
      </c>
      <c r="D3507" s="2">
        <v>146</v>
      </c>
      <c r="E3507" t="s">
        <v>10</v>
      </c>
      <c r="F3507" s="3">
        <v>86.044315381094606</v>
      </c>
      <c r="G3507" s="3">
        <v>65.887160407935795</v>
      </c>
      <c r="H3507" s="3">
        <v>106.201470354253</v>
      </c>
    </row>
    <row r="3508" spans="1:8">
      <c r="A3508">
        <v>2017</v>
      </c>
      <c r="B3508">
        <v>19177</v>
      </c>
      <c r="C3508" t="s">
        <v>888</v>
      </c>
      <c r="D3508" s="2">
        <v>146</v>
      </c>
      <c r="E3508" t="s">
        <v>11</v>
      </c>
      <c r="F3508" s="3">
        <v>23.963157753347701</v>
      </c>
      <c r="G3508" s="3">
        <v>16.024152378414499</v>
      </c>
      <c r="H3508" s="3">
        <v>31.9021631282809</v>
      </c>
    </row>
    <row r="3509" spans="1:8">
      <c r="A3509">
        <v>2017</v>
      </c>
      <c r="B3509">
        <v>19177</v>
      </c>
      <c r="C3509" t="s">
        <v>888</v>
      </c>
      <c r="D3509" s="2">
        <v>146</v>
      </c>
      <c r="E3509" t="s">
        <v>12</v>
      </c>
      <c r="F3509" s="3">
        <v>73.615169468265094</v>
      </c>
      <c r="G3509" s="3">
        <v>54.987961543514999</v>
      </c>
      <c r="H3509" s="3">
        <v>92.242377393015204</v>
      </c>
    </row>
    <row r="3510" spans="1:8">
      <c r="A3510">
        <v>2017</v>
      </c>
      <c r="B3510">
        <v>19179</v>
      </c>
      <c r="C3510" t="s">
        <v>889</v>
      </c>
      <c r="D3510" s="2">
        <v>379</v>
      </c>
      <c r="E3510" t="s">
        <v>9</v>
      </c>
      <c r="F3510" s="3">
        <v>11.7677030607028</v>
      </c>
      <c r="G3510" s="3">
        <v>8.2905690077269298</v>
      </c>
      <c r="H3510" s="3">
        <v>15.244837113678701</v>
      </c>
    </row>
    <row r="3511" spans="1:8">
      <c r="A3511">
        <v>2017</v>
      </c>
      <c r="B3511">
        <v>19179</v>
      </c>
      <c r="C3511" t="s">
        <v>889</v>
      </c>
      <c r="D3511" s="2">
        <v>379</v>
      </c>
      <c r="E3511" t="s">
        <v>10</v>
      </c>
      <c r="F3511" s="3">
        <v>54.476942034982599</v>
      </c>
      <c r="G3511" s="3">
        <v>45.609777002153997</v>
      </c>
      <c r="H3511" s="3">
        <v>63.344107067811201</v>
      </c>
    </row>
    <row r="3512" spans="1:8">
      <c r="A3512">
        <v>2017</v>
      </c>
      <c r="B3512">
        <v>19179</v>
      </c>
      <c r="C3512" t="s">
        <v>889</v>
      </c>
      <c r="D3512" s="2">
        <v>379</v>
      </c>
      <c r="E3512" t="s">
        <v>11</v>
      </c>
      <c r="F3512" s="3">
        <v>19.894881232691901</v>
      </c>
      <c r="G3512" s="3">
        <v>15.3619246185692</v>
      </c>
      <c r="H3512" s="3">
        <v>24.4278378468147</v>
      </c>
    </row>
    <row r="3513" spans="1:8">
      <c r="A3513">
        <v>2017</v>
      </c>
      <c r="B3513">
        <v>19179</v>
      </c>
      <c r="C3513" t="s">
        <v>889</v>
      </c>
      <c r="D3513" s="2">
        <v>379</v>
      </c>
      <c r="E3513" t="s">
        <v>12</v>
      </c>
      <c r="F3513" s="3">
        <v>39.0956520736028</v>
      </c>
      <c r="G3513" s="3">
        <v>31.5817096519283</v>
      </c>
      <c r="H3513" s="3">
        <v>46.6095944952772</v>
      </c>
    </row>
    <row r="3514" spans="1:8">
      <c r="A3514">
        <v>2017</v>
      </c>
      <c r="B3514">
        <v>19181</v>
      </c>
      <c r="C3514" t="s">
        <v>890</v>
      </c>
      <c r="D3514" s="2">
        <v>563</v>
      </c>
      <c r="E3514" t="s">
        <v>9</v>
      </c>
      <c r="F3514" s="3">
        <v>15.4182503117227</v>
      </c>
      <c r="G3514" s="3">
        <v>12.159568641169299</v>
      </c>
      <c r="H3514" s="3">
        <v>18.676931982276098</v>
      </c>
    </row>
    <row r="3515" spans="1:8">
      <c r="A3515">
        <v>2017</v>
      </c>
      <c r="B3515">
        <v>19181</v>
      </c>
      <c r="C3515" t="s">
        <v>890</v>
      </c>
      <c r="D3515" s="2">
        <v>563</v>
      </c>
      <c r="E3515" t="s">
        <v>10</v>
      </c>
      <c r="F3515" s="3">
        <v>68.484503359434598</v>
      </c>
      <c r="G3515" s="3">
        <v>60.143880193311098</v>
      </c>
      <c r="H3515" s="3">
        <v>76.825126525558005</v>
      </c>
    </row>
    <row r="3516" spans="1:8">
      <c r="A3516">
        <v>2017</v>
      </c>
      <c r="B3516">
        <v>19181</v>
      </c>
      <c r="C3516" t="s">
        <v>890</v>
      </c>
      <c r="D3516" s="2">
        <v>563</v>
      </c>
      <c r="E3516" t="s">
        <v>11</v>
      </c>
      <c r="F3516" s="3">
        <v>21.003077021111601</v>
      </c>
      <c r="G3516" s="3">
        <v>17.197276112429801</v>
      </c>
      <c r="H3516" s="3">
        <v>24.8088779297934</v>
      </c>
    </row>
    <row r="3517" spans="1:8">
      <c r="A3517">
        <v>2017</v>
      </c>
      <c r="B3517">
        <v>19181</v>
      </c>
      <c r="C3517" t="s">
        <v>890</v>
      </c>
      <c r="D3517" s="2">
        <v>563</v>
      </c>
      <c r="E3517" t="s">
        <v>12</v>
      </c>
      <c r="F3517" s="3">
        <v>60.691954112004602</v>
      </c>
      <c r="G3517" s="3">
        <v>52.848212583001498</v>
      </c>
      <c r="H3517" s="3">
        <v>68.535695641007607</v>
      </c>
    </row>
    <row r="3518" spans="1:8">
      <c r="A3518">
        <v>2017</v>
      </c>
      <c r="B3518">
        <v>19183</v>
      </c>
      <c r="C3518" t="s">
        <v>891</v>
      </c>
      <c r="D3518" s="2">
        <v>331</v>
      </c>
      <c r="E3518" t="s">
        <v>9</v>
      </c>
      <c r="F3518" s="3">
        <v>15.207138332784799</v>
      </c>
      <c r="G3518" s="3">
        <v>10.991934642863599</v>
      </c>
      <c r="H3518" s="3">
        <v>19.422342022706001</v>
      </c>
    </row>
    <row r="3519" spans="1:8">
      <c r="A3519">
        <v>2017</v>
      </c>
      <c r="B3519">
        <v>19183</v>
      </c>
      <c r="C3519" t="s">
        <v>891</v>
      </c>
      <c r="D3519" s="2">
        <v>331</v>
      </c>
      <c r="E3519" t="s">
        <v>10</v>
      </c>
      <c r="F3519" s="3">
        <v>74.284267976696</v>
      </c>
      <c r="G3519" s="3">
        <v>62.234560845522097</v>
      </c>
      <c r="H3519" s="3">
        <v>86.333975107869904</v>
      </c>
    </row>
    <row r="3520" spans="1:8">
      <c r="A3520">
        <v>2017</v>
      </c>
      <c r="B3520">
        <v>19183</v>
      </c>
      <c r="C3520" t="s">
        <v>891</v>
      </c>
      <c r="D3520" s="2">
        <v>331</v>
      </c>
      <c r="E3520" t="s">
        <v>11</v>
      </c>
      <c r="F3520" s="3">
        <v>16.728496019955699</v>
      </c>
      <c r="G3520" s="3">
        <v>12.3073829313342</v>
      </c>
      <c r="H3520" s="3">
        <v>21.149609108577099</v>
      </c>
    </row>
    <row r="3521" spans="1:8">
      <c r="A3521">
        <v>2017</v>
      </c>
      <c r="B3521">
        <v>19183</v>
      </c>
      <c r="C3521" t="s">
        <v>891</v>
      </c>
      <c r="D3521" s="2">
        <v>331</v>
      </c>
      <c r="E3521" t="s">
        <v>12</v>
      </c>
      <c r="F3521" s="3">
        <v>68.1453848192767</v>
      </c>
      <c r="G3521" s="3">
        <v>56.607130145561698</v>
      </c>
      <c r="H3521" s="3">
        <v>79.683639492991801</v>
      </c>
    </row>
    <row r="3522" spans="1:8">
      <c r="A3522">
        <v>2017</v>
      </c>
      <c r="B3522">
        <v>19185</v>
      </c>
      <c r="C3522" t="s">
        <v>892</v>
      </c>
      <c r="D3522" s="2">
        <v>113</v>
      </c>
      <c r="E3522" t="s">
        <v>9</v>
      </c>
      <c r="F3522" s="3">
        <v>-88888</v>
      </c>
      <c r="G3522" s="3">
        <v>-88888</v>
      </c>
      <c r="H3522" s="3">
        <v>-88888</v>
      </c>
    </row>
    <row r="3523" spans="1:8">
      <c r="A3523">
        <v>2017</v>
      </c>
      <c r="B3523">
        <v>19185</v>
      </c>
      <c r="C3523" t="s">
        <v>892</v>
      </c>
      <c r="D3523" s="2">
        <v>113</v>
      </c>
      <c r="E3523" t="s">
        <v>10</v>
      </c>
      <c r="F3523" s="3">
        <v>73.367932717619198</v>
      </c>
      <c r="G3523" s="3">
        <v>54.803284322300101</v>
      </c>
      <c r="H3523" s="3">
        <v>91.932581112938195</v>
      </c>
    </row>
    <row r="3524" spans="1:8">
      <c r="A3524">
        <v>2017</v>
      </c>
      <c r="B3524">
        <v>19185</v>
      </c>
      <c r="C3524" t="s">
        <v>892</v>
      </c>
      <c r="D3524" s="2">
        <v>113</v>
      </c>
      <c r="E3524" t="s">
        <v>11</v>
      </c>
      <c r="F3524" s="3">
        <v>-88888</v>
      </c>
      <c r="G3524" s="3">
        <v>-88888</v>
      </c>
      <c r="H3524" s="3">
        <v>-88888</v>
      </c>
    </row>
    <row r="3525" spans="1:8">
      <c r="A3525">
        <v>2017</v>
      </c>
      <c r="B3525">
        <v>19185</v>
      </c>
      <c r="C3525" t="s">
        <v>892</v>
      </c>
      <c r="D3525" s="2">
        <v>113</v>
      </c>
      <c r="E3525" t="s">
        <v>12</v>
      </c>
      <c r="F3525" s="3">
        <v>68.315189778649</v>
      </c>
      <c r="G3525" s="3">
        <v>50.422347366158803</v>
      </c>
      <c r="H3525" s="3">
        <v>86.208032191139196</v>
      </c>
    </row>
    <row r="3526" spans="1:8">
      <c r="A3526">
        <v>2017</v>
      </c>
      <c r="B3526">
        <v>19187</v>
      </c>
      <c r="C3526" t="s">
        <v>893</v>
      </c>
      <c r="D3526" s="2">
        <v>480</v>
      </c>
      <c r="E3526" t="s">
        <v>9</v>
      </c>
      <c r="F3526" s="3">
        <v>13.4370154721466</v>
      </c>
      <c r="G3526" s="3">
        <v>10.144946681470699</v>
      </c>
      <c r="H3526" s="3">
        <v>16.7290842628225</v>
      </c>
    </row>
    <row r="3527" spans="1:8">
      <c r="A3527">
        <v>2017</v>
      </c>
      <c r="B3527">
        <v>19187</v>
      </c>
      <c r="C3527" t="s">
        <v>893</v>
      </c>
      <c r="D3527" s="2">
        <v>480</v>
      </c>
      <c r="E3527" t="s">
        <v>10</v>
      </c>
      <c r="F3527" s="3">
        <v>76.475655902097799</v>
      </c>
      <c r="G3527" s="3">
        <v>66.995635380425497</v>
      </c>
      <c r="H3527" s="3">
        <v>85.9556764237702</v>
      </c>
    </row>
    <row r="3528" spans="1:8">
      <c r="A3528">
        <v>2017</v>
      </c>
      <c r="B3528">
        <v>19187</v>
      </c>
      <c r="C3528" t="s">
        <v>893</v>
      </c>
      <c r="D3528" s="2">
        <v>480</v>
      </c>
      <c r="E3528" t="s">
        <v>11</v>
      </c>
      <c r="F3528" s="3">
        <v>21.479418950777401</v>
      </c>
      <c r="G3528" s="3">
        <v>17.310931346636298</v>
      </c>
      <c r="H3528" s="3">
        <v>25.6479065549184</v>
      </c>
    </row>
    <row r="3529" spans="1:8">
      <c r="A3529">
        <v>2017</v>
      </c>
      <c r="B3529">
        <v>19187</v>
      </c>
      <c r="C3529" t="s">
        <v>893</v>
      </c>
      <c r="D3529" s="2">
        <v>480</v>
      </c>
      <c r="E3529" t="s">
        <v>12</v>
      </c>
      <c r="F3529" s="3">
        <v>68.447549979903599</v>
      </c>
      <c r="G3529" s="3">
        <v>59.483795145292703</v>
      </c>
      <c r="H3529" s="3">
        <v>77.411304814514594</v>
      </c>
    </row>
    <row r="3530" spans="1:8">
      <c r="A3530">
        <v>2017</v>
      </c>
      <c r="B3530">
        <v>19189</v>
      </c>
      <c r="C3530" t="s">
        <v>894</v>
      </c>
      <c r="D3530" s="2">
        <v>212</v>
      </c>
      <c r="E3530" t="s">
        <v>9</v>
      </c>
      <c r="F3530" s="3">
        <v>13.6769230703507</v>
      </c>
      <c r="G3530" s="3">
        <v>8.6990309950008999</v>
      </c>
      <c r="H3530" s="3">
        <v>18.6548151457004</v>
      </c>
    </row>
    <row r="3531" spans="1:8">
      <c r="A3531">
        <v>2017</v>
      </c>
      <c r="B3531">
        <v>19189</v>
      </c>
      <c r="C3531" t="s">
        <v>894</v>
      </c>
      <c r="D3531" s="2">
        <v>212</v>
      </c>
      <c r="E3531" t="s">
        <v>10</v>
      </c>
      <c r="F3531" s="3">
        <v>50.924209991494003</v>
      </c>
      <c r="G3531" s="3">
        <v>38.544123085392201</v>
      </c>
      <c r="H3531" s="3">
        <v>63.304296897595698</v>
      </c>
    </row>
    <row r="3532" spans="1:8">
      <c r="A3532">
        <v>2017</v>
      </c>
      <c r="B3532">
        <v>19189</v>
      </c>
      <c r="C3532" t="s">
        <v>894</v>
      </c>
      <c r="D3532" s="2">
        <v>212</v>
      </c>
      <c r="E3532" t="s">
        <v>11</v>
      </c>
      <c r="F3532" s="3">
        <v>19.436925721714601</v>
      </c>
      <c r="G3532" s="3">
        <v>13.487271615075899</v>
      </c>
      <c r="H3532" s="3">
        <v>25.386579828353401</v>
      </c>
    </row>
    <row r="3533" spans="1:8">
      <c r="A3533">
        <v>2017</v>
      </c>
      <c r="B3533">
        <v>19189</v>
      </c>
      <c r="C3533" t="s">
        <v>894</v>
      </c>
      <c r="D3533" s="2">
        <v>212</v>
      </c>
      <c r="E3533" t="s">
        <v>12</v>
      </c>
      <c r="F3533" s="3">
        <v>29.1187674300235</v>
      </c>
      <c r="G3533" s="3">
        <v>19.736059510954298</v>
      </c>
      <c r="H3533" s="3">
        <v>38.501475349092601</v>
      </c>
    </row>
    <row r="3534" spans="1:8">
      <c r="A3534">
        <v>2017</v>
      </c>
      <c r="B3534">
        <v>19191</v>
      </c>
      <c r="C3534" t="s">
        <v>895</v>
      </c>
      <c r="D3534" s="2">
        <v>232</v>
      </c>
      <c r="E3534" t="s">
        <v>9</v>
      </c>
      <c r="F3534" s="3">
        <v>13.442659051779801</v>
      </c>
      <c r="G3534" s="3">
        <v>8.7104882872655693</v>
      </c>
      <c r="H3534" s="3">
        <v>18.174829816294</v>
      </c>
    </row>
    <row r="3535" spans="1:8">
      <c r="A3535">
        <v>2017</v>
      </c>
      <c r="B3535">
        <v>19191</v>
      </c>
      <c r="C3535" t="s">
        <v>895</v>
      </c>
      <c r="D3535" s="2">
        <v>232</v>
      </c>
      <c r="E3535" t="s">
        <v>10</v>
      </c>
      <c r="F3535" s="3">
        <v>39.269302562994802</v>
      </c>
      <c r="G3535" s="3">
        <v>28.696957612982398</v>
      </c>
      <c r="H3535" s="3">
        <v>49.841647513007103</v>
      </c>
    </row>
    <row r="3536" spans="1:8">
      <c r="A3536">
        <v>2017</v>
      </c>
      <c r="B3536">
        <v>19191</v>
      </c>
      <c r="C3536" t="s">
        <v>895</v>
      </c>
      <c r="D3536" s="2">
        <v>232</v>
      </c>
      <c r="E3536" t="s">
        <v>11</v>
      </c>
      <c r="F3536" s="3">
        <v>19.999115392218901</v>
      </c>
      <c r="G3536" s="3">
        <v>14.2196463504182</v>
      </c>
      <c r="H3536" s="3">
        <v>25.778584434019599</v>
      </c>
    </row>
    <row r="3537" spans="1:8">
      <c r="A3537">
        <v>2017</v>
      </c>
      <c r="B3537">
        <v>19191</v>
      </c>
      <c r="C3537" t="s">
        <v>895</v>
      </c>
      <c r="D3537" s="2">
        <v>232</v>
      </c>
      <c r="E3537" t="s">
        <v>12</v>
      </c>
      <c r="F3537" s="3">
        <v>34.923191397152799</v>
      </c>
      <c r="G3537" s="3">
        <v>24.938812205351802</v>
      </c>
      <c r="H3537" s="3">
        <v>44.907570588953902</v>
      </c>
    </row>
    <row r="3538" spans="1:8">
      <c r="A3538">
        <v>2017</v>
      </c>
      <c r="B3538">
        <v>19193</v>
      </c>
      <c r="C3538" t="s">
        <v>896</v>
      </c>
      <c r="D3538" s="2">
        <v>984</v>
      </c>
      <c r="E3538" t="s">
        <v>9</v>
      </c>
      <c r="F3538" s="3">
        <v>15.274846708456501</v>
      </c>
      <c r="G3538" s="3">
        <v>12.822172875554401</v>
      </c>
      <c r="H3538" s="3">
        <v>17.7275205413587</v>
      </c>
    </row>
    <row r="3539" spans="1:8">
      <c r="A3539">
        <v>2017</v>
      </c>
      <c r="B3539">
        <v>19193</v>
      </c>
      <c r="C3539" t="s">
        <v>896</v>
      </c>
      <c r="D3539" s="2">
        <v>984</v>
      </c>
      <c r="E3539" t="s">
        <v>10</v>
      </c>
      <c r="F3539" s="3">
        <v>68.807683726877798</v>
      </c>
      <c r="G3539" s="3">
        <v>62.573636568244403</v>
      </c>
      <c r="H3539" s="3">
        <v>75.0417308855112</v>
      </c>
    </row>
    <row r="3540" spans="1:8">
      <c r="A3540">
        <v>2017</v>
      </c>
      <c r="B3540">
        <v>19193</v>
      </c>
      <c r="C3540" t="s">
        <v>896</v>
      </c>
      <c r="D3540" s="2">
        <v>984</v>
      </c>
      <c r="E3540" t="s">
        <v>11</v>
      </c>
      <c r="F3540" s="3">
        <v>20.141920881525401</v>
      </c>
      <c r="G3540" s="3">
        <v>17.322051958111899</v>
      </c>
      <c r="H3540" s="3">
        <v>22.961789804938999</v>
      </c>
    </row>
    <row r="3541" spans="1:8">
      <c r="A3541">
        <v>2017</v>
      </c>
      <c r="B3541">
        <v>19193</v>
      </c>
      <c r="C3541" t="s">
        <v>896</v>
      </c>
      <c r="D3541" s="2">
        <v>984</v>
      </c>
      <c r="E3541" t="s">
        <v>12</v>
      </c>
      <c r="F3541" s="3">
        <v>52.070242606186703</v>
      </c>
      <c r="G3541" s="3">
        <v>46.653583605221399</v>
      </c>
      <c r="H3541" s="3">
        <v>57.4869016071519</v>
      </c>
    </row>
    <row r="3542" spans="1:8">
      <c r="A3542">
        <v>2017</v>
      </c>
      <c r="B3542">
        <v>19195</v>
      </c>
      <c r="C3542" t="s">
        <v>897</v>
      </c>
      <c r="D3542" s="2">
        <v>114</v>
      </c>
      <c r="E3542" t="s">
        <v>9</v>
      </c>
      <c r="F3542" s="3">
        <v>-88888</v>
      </c>
      <c r="G3542" s="3">
        <v>-88888</v>
      </c>
      <c r="H3542" s="3">
        <v>-88888</v>
      </c>
    </row>
    <row r="3543" spans="1:8">
      <c r="A3543">
        <v>2017</v>
      </c>
      <c r="B3543">
        <v>19195</v>
      </c>
      <c r="C3543" t="s">
        <v>897</v>
      </c>
      <c r="D3543" s="2">
        <v>114</v>
      </c>
      <c r="E3543" t="s">
        <v>10</v>
      </c>
      <c r="F3543" s="3">
        <v>54.769504753635701</v>
      </c>
      <c r="G3543" s="3">
        <v>38.004527949099398</v>
      </c>
      <c r="H3543" s="3">
        <v>71.534481558172004</v>
      </c>
    </row>
    <row r="3544" spans="1:8">
      <c r="A3544">
        <v>2017</v>
      </c>
      <c r="B3544">
        <v>19195</v>
      </c>
      <c r="C3544" t="s">
        <v>897</v>
      </c>
      <c r="D3544" s="2">
        <v>114</v>
      </c>
      <c r="E3544" t="s">
        <v>11</v>
      </c>
      <c r="F3544" s="3">
        <v>-88888</v>
      </c>
      <c r="G3544" s="3">
        <v>-88888</v>
      </c>
      <c r="H3544" s="3">
        <v>-88888</v>
      </c>
    </row>
    <row r="3545" spans="1:8">
      <c r="A3545">
        <v>2017</v>
      </c>
      <c r="B3545">
        <v>19195</v>
      </c>
      <c r="C3545" t="s">
        <v>897</v>
      </c>
      <c r="D3545" s="2">
        <v>114</v>
      </c>
      <c r="E3545" t="s">
        <v>12</v>
      </c>
      <c r="F3545" s="3">
        <v>41.574739061907103</v>
      </c>
      <c r="G3545" s="3">
        <v>26.939333672746699</v>
      </c>
      <c r="H3545" s="3">
        <v>56.210144451067599</v>
      </c>
    </row>
    <row r="3546" spans="1:8">
      <c r="A3546">
        <v>2017</v>
      </c>
      <c r="B3546">
        <v>19197</v>
      </c>
      <c r="C3546" t="s">
        <v>898</v>
      </c>
      <c r="D3546" s="2">
        <v>232</v>
      </c>
      <c r="E3546" t="s">
        <v>9</v>
      </c>
      <c r="F3546" s="3">
        <v>12.0902179317599</v>
      </c>
      <c r="G3546" s="3">
        <v>7.6119385395984702</v>
      </c>
      <c r="H3546" s="3">
        <v>16.568497323921399</v>
      </c>
    </row>
    <row r="3547" spans="1:8">
      <c r="A3547">
        <v>2017</v>
      </c>
      <c r="B3547">
        <v>19197</v>
      </c>
      <c r="C3547" t="s">
        <v>898</v>
      </c>
      <c r="D3547" s="2">
        <v>232</v>
      </c>
      <c r="E3547" t="s">
        <v>10</v>
      </c>
      <c r="F3547" s="3">
        <v>74.782512796310996</v>
      </c>
      <c r="G3547" s="3">
        <v>61.114442456359797</v>
      </c>
      <c r="H3547" s="3">
        <v>88.450583136262097</v>
      </c>
    </row>
    <row r="3548" spans="1:8">
      <c r="A3548">
        <v>2017</v>
      </c>
      <c r="B3548">
        <v>19197</v>
      </c>
      <c r="C3548" t="s">
        <v>898</v>
      </c>
      <c r="D3548" s="2">
        <v>232</v>
      </c>
      <c r="E3548" t="s">
        <v>11</v>
      </c>
      <c r="F3548" s="3">
        <v>18.6760021431271</v>
      </c>
      <c r="G3548" s="3">
        <v>13.093797435470201</v>
      </c>
      <c r="H3548" s="3">
        <v>24.2582068507839</v>
      </c>
    </row>
    <row r="3549" spans="1:8">
      <c r="A3549">
        <v>2017</v>
      </c>
      <c r="B3549">
        <v>19197</v>
      </c>
      <c r="C3549" t="s">
        <v>898</v>
      </c>
      <c r="D3549" s="2">
        <v>232</v>
      </c>
      <c r="E3549" t="s">
        <v>12</v>
      </c>
      <c r="F3549" s="3">
        <v>64.602358350962007</v>
      </c>
      <c r="G3549" s="3">
        <v>51.876506983823901</v>
      </c>
      <c r="H3549" s="3">
        <v>77.328209718100197</v>
      </c>
    </row>
    <row r="3550" spans="1:8">
      <c r="A3550">
        <v>2017</v>
      </c>
      <c r="B3550">
        <v>20001</v>
      </c>
      <c r="C3550" t="s">
        <v>899</v>
      </c>
      <c r="D3550" s="2">
        <v>233</v>
      </c>
      <c r="E3550" t="s">
        <v>9</v>
      </c>
      <c r="F3550" s="3">
        <v>16.780579118735002</v>
      </c>
      <c r="G3550" s="3">
        <v>11.5139745367711</v>
      </c>
      <c r="H3550" s="3">
        <v>22.047183700698898</v>
      </c>
    </row>
    <row r="3551" spans="1:8">
      <c r="A3551">
        <v>2017</v>
      </c>
      <c r="B3551">
        <v>20001</v>
      </c>
      <c r="C3551" t="s">
        <v>899</v>
      </c>
      <c r="D3551" s="2">
        <v>233</v>
      </c>
      <c r="E3551" t="s">
        <v>10</v>
      </c>
      <c r="F3551" s="3">
        <v>64.779634755044597</v>
      </c>
      <c r="G3551" s="3">
        <v>51.321044755489602</v>
      </c>
      <c r="H3551" s="3">
        <v>78.238224754599599</v>
      </c>
    </row>
    <row r="3552" spans="1:8">
      <c r="A3552">
        <v>2017</v>
      </c>
      <c r="B3552">
        <v>20001</v>
      </c>
      <c r="C3552" t="s">
        <v>899</v>
      </c>
      <c r="D3552" s="2">
        <v>233</v>
      </c>
      <c r="E3552" t="s">
        <v>11</v>
      </c>
      <c r="F3552" s="3">
        <v>14.6578453741469</v>
      </c>
      <c r="G3552" s="3">
        <v>9.7307978780553608</v>
      </c>
      <c r="H3552" s="3">
        <v>19.584892870238502</v>
      </c>
    </row>
    <row r="3553" spans="1:8">
      <c r="A3553">
        <v>2017</v>
      </c>
      <c r="B3553">
        <v>20001</v>
      </c>
      <c r="C3553" t="s">
        <v>899</v>
      </c>
      <c r="D3553" s="2">
        <v>233</v>
      </c>
      <c r="E3553" t="s">
        <v>12</v>
      </c>
      <c r="F3553" s="3">
        <v>56.100086902097402</v>
      </c>
      <c r="G3553" s="3">
        <v>43.569418346211698</v>
      </c>
      <c r="H3553" s="3">
        <v>68.630755457983</v>
      </c>
    </row>
    <row r="3554" spans="1:8">
      <c r="A3554">
        <v>2017</v>
      </c>
      <c r="B3554">
        <v>20003</v>
      </c>
      <c r="C3554" t="s">
        <v>900</v>
      </c>
      <c r="D3554" s="2">
        <v>173</v>
      </c>
      <c r="E3554" t="s">
        <v>9</v>
      </c>
      <c r="F3554" s="3">
        <v>-88888</v>
      </c>
      <c r="G3554" s="3">
        <v>-88888</v>
      </c>
      <c r="H3554" s="3">
        <v>-88888</v>
      </c>
    </row>
    <row r="3555" spans="1:8">
      <c r="A3555">
        <v>2017</v>
      </c>
      <c r="B3555">
        <v>20003</v>
      </c>
      <c r="C3555" t="s">
        <v>900</v>
      </c>
      <c r="D3555" s="2">
        <v>173</v>
      </c>
      <c r="E3555" t="s">
        <v>10</v>
      </c>
      <c r="F3555" s="3">
        <v>66.899876525008807</v>
      </c>
      <c r="G3555" s="3">
        <v>51.338349431527298</v>
      </c>
      <c r="H3555" s="3">
        <v>82.461403618490394</v>
      </c>
    </row>
    <row r="3556" spans="1:8">
      <c r="A3556">
        <v>2017</v>
      </c>
      <c r="B3556">
        <v>20003</v>
      </c>
      <c r="C3556" t="s">
        <v>900</v>
      </c>
      <c r="D3556" s="2">
        <v>173</v>
      </c>
      <c r="E3556" t="s">
        <v>11</v>
      </c>
      <c r="F3556" s="3">
        <v>20.3613435946347</v>
      </c>
      <c r="G3556" s="3">
        <v>13.615620935604699</v>
      </c>
      <c r="H3556" s="3">
        <v>27.107066253664598</v>
      </c>
    </row>
    <row r="3557" spans="1:8">
      <c r="A3557">
        <v>2017</v>
      </c>
      <c r="B3557">
        <v>20003</v>
      </c>
      <c r="C3557" t="s">
        <v>900</v>
      </c>
      <c r="D3557" s="2">
        <v>173</v>
      </c>
      <c r="E3557" t="s">
        <v>12</v>
      </c>
      <c r="F3557" s="3">
        <v>61.717261513721098</v>
      </c>
      <c r="G3557" s="3">
        <v>46.8273968255059</v>
      </c>
      <c r="H3557" s="3">
        <v>76.607126201936296</v>
      </c>
    </row>
    <row r="3558" spans="1:8">
      <c r="A3558">
        <v>2017</v>
      </c>
      <c r="B3558">
        <v>20005</v>
      </c>
      <c r="C3558" t="s">
        <v>901</v>
      </c>
      <c r="D3558" s="2">
        <v>273</v>
      </c>
      <c r="E3558" t="s">
        <v>9</v>
      </c>
      <c r="F3558" s="3">
        <v>17.6519387050405</v>
      </c>
      <c r="G3558" s="3">
        <v>12.6581764391343</v>
      </c>
      <c r="H3558" s="3">
        <v>22.645700970946699</v>
      </c>
    </row>
    <row r="3559" spans="1:8">
      <c r="A3559">
        <v>2017</v>
      </c>
      <c r="B3559">
        <v>20005</v>
      </c>
      <c r="C3559" t="s">
        <v>901</v>
      </c>
      <c r="D3559" s="2">
        <v>273</v>
      </c>
      <c r="E3559" t="s">
        <v>10</v>
      </c>
      <c r="F3559" s="3">
        <v>79.782682435280407</v>
      </c>
      <c r="G3559" s="3">
        <v>66.706026813486901</v>
      </c>
      <c r="H3559" s="3">
        <v>92.859338057073998</v>
      </c>
    </row>
    <row r="3560" spans="1:8">
      <c r="A3560">
        <v>2017</v>
      </c>
      <c r="B3560">
        <v>20005</v>
      </c>
      <c r="C3560" t="s">
        <v>901</v>
      </c>
      <c r="D3560" s="2">
        <v>273</v>
      </c>
      <c r="E3560" t="s">
        <v>11</v>
      </c>
      <c r="F3560" s="3">
        <v>20.681758326757201</v>
      </c>
      <c r="G3560" s="3">
        <v>15.264874559722299</v>
      </c>
      <c r="H3560" s="3">
        <v>26.098642093792201</v>
      </c>
    </row>
    <row r="3561" spans="1:8">
      <c r="A3561">
        <v>2017</v>
      </c>
      <c r="B3561">
        <v>20005</v>
      </c>
      <c r="C3561" t="s">
        <v>901</v>
      </c>
      <c r="D3561" s="2">
        <v>273</v>
      </c>
      <c r="E3561" t="s">
        <v>12</v>
      </c>
      <c r="F3561" s="3">
        <v>67.012659805558101</v>
      </c>
      <c r="G3561" s="3">
        <v>55.0225736370096</v>
      </c>
      <c r="H3561" s="3">
        <v>79.002745974106602</v>
      </c>
    </row>
    <row r="3562" spans="1:8">
      <c r="A3562">
        <v>2017</v>
      </c>
      <c r="B3562">
        <v>20007</v>
      </c>
      <c r="C3562" t="s">
        <v>902</v>
      </c>
      <c r="D3562" s="2">
        <v>77</v>
      </c>
      <c r="E3562" t="s">
        <v>9</v>
      </c>
      <c r="F3562" s="3">
        <v>-88888</v>
      </c>
      <c r="G3562" s="3">
        <v>-88888</v>
      </c>
      <c r="H3562" s="3">
        <v>-88888</v>
      </c>
    </row>
    <row r="3563" spans="1:8">
      <c r="A3563">
        <v>2017</v>
      </c>
      <c r="B3563">
        <v>20007</v>
      </c>
      <c r="C3563" t="s">
        <v>902</v>
      </c>
      <c r="D3563" s="2">
        <v>77</v>
      </c>
      <c r="E3563" t="s">
        <v>10</v>
      </c>
      <c r="F3563" s="3">
        <v>72.194656240404896</v>
      </c>
      <c r="G3563" s="3">
        <v>48.931948625834202</v>
      </c>
      <c r="H3563" s="3">
        <v>95.457363854975597</v>
      </c>
    </row>
    <row r="3564" spans="1:8">
      <c r="A3564">
        <v>2017</v>
      </c>
      <c r="B3564">
        <v>20007</v>
      </c>
      <c r="C3564" t="s">
        <v>902</v>
      </c>
      <c r="D3564" s="2">
        <v>77</v>
      </c>
      <c r="E3564" t="s">
        <v>11</v>
      </c>
      <c r="F3564" s="3">
        <v>-88888</v>
      </c>
      <c r="G3564" s="3">
        <v>-88888</v>
      </c>
      <c r="H3564" s="3">
        <v>-88888</v>
      </c>
    </row>
    <row r="3565" spans="1:8">
      <c r="A3565">
        <v>2017</v>
      </c>
      <c r="B3565">
        <v>20007</v>
      </c>
      <c r="C3565" t="s">
        <v>902</v>
      </c>
      <c r="D3565" s="2">
        <v>77</v>
      </c>
      <c r="E3565" t="s">
        <v>12</v>
      </c>
      <c r="F3565" s="3">
        <v>-88888</v>
      </c>
      <c r="G3565" s="3">
        <v>-88888</v>
      </c>
      <c r="H3565" s="3">
        <v>-88888</v>
      </c>
    </row>
    <row r="3566" spans="1:8">
      <c r="A3566">
        <v>2017</v>
      </c>
      <c r="B3566">
        <v>20009</v>
      </c>
      <c r="C3566" t="s">
        <v>903</v>
      </c>
      <c r="D3566" s="2">
        <v>426</v>
      </c>
      <c r="E3566" t="s">
        <v>9</v>
      </c>
      <c r="F3566" s="3">
        <v>15.1561390867812</v>
      </c>
      <c r="G3566" s="3">
        <v>11.442885010519801</v>
      </c>
      <c r="H3566" s="3">
        <v>18.869393163042499</v>
      </c>
    </row>
    <row r="3567" spans="1:8">
      <c r="A3567">
        <v>2017</v>
      </c>
      <c r="B3567">
        <v>20009</v>
      </c>
      <c r="C3567" t="s">
        <v>903</v>
      </c>
      <c r="D3567" s="2">
        <v>426</v>
      </c>
      <c r="E3567" t="s">
        <v>10</v>
      </c>
      <c r="F3567" s="3">
        <v>71.585908312578098</v>
      </c>
      <c r="G3567" s="3">
        <v>61.639710943115801</v>
      </c>
      <c r="H3567" s="3">
        <v>81.532105682040495</v>
      </c>
    </row>
    <row r="3568" spans="1:8">
      <c r="A3568">
        <v>2017</v>
      </c>
      <c r="B3568">
        <v>20009</v>
      </c>
      <c r="C3568" t="s">
        <v>903</v>
      </c>
      <c r="D3568" s="2">
        <v>426</v>
      </c>
      <c r="E3568" t="s">
        <v>11</v>
      </c>
      <c r="F3568" s="3">
        <v>21.7759696708973</v>
      </c>
      <c r="G3568" s="3">
        <v>17.326178185574499</v>
      </c>
      <c r="H3568" s="3">
        <v>26.225761156219999</v>
      </c>
    </row>
    <row r="3569" spans="1:8">
      <c r="A3569">
        <v>2017</v>
      </c>
      <c r="B3569">
        <v>20009</v>
      </c>
      <c r="C3569" t="s">
        <v>903</v>
      </c>
      <c r="D3569" s="2">
        <v>426</v>
      </c>
      <c r="E3569" t="s">
        <v>12</v>
      </c>
      <c r="F3569" s="3">
        <v>62.689456643676003</v>
      </c>
      <c r="G3569" s="3">
        <v>53.401256765799801</v>
      </c>
      <c r="H3569" s="3">
        <v>71.977656521552305</v>
      </c>
    </row>
    <row r="3570" spans="1:8">
      <c r="A3570">
        <v>2017</v>
      </c>
      <c r="B3570">
        <v>20011</v>
      </c>
      <c r="C3570" t="s">
        <v>904</v>
      </c>
      <c r="D3570" s="2">
        <v>219</v>
      </c>
      <c r="E3570" t="s">
        <v>9</v>
      </c>
      <c r="F3570" s="3">
        <v>16.523632648962799</v>
      </c>
      <c r="G3570" s="3">
        <v>11.125912650301601</v>
      </c>
      <c r="H3570" s="3">
        <v>21.921352647624001</v>
      </c>
    </row>
    <row r="3571" spans="1:8">
      <c r="A3571">
        <v>2017</v>
      </c>
      <c r="B3571">
        <v>20011</v>
      </c>
      <c r="C3571" t="s">
        <v>904</v>
      </c>
      <c r="D3571" s="2">
        <v>219</v>
      </c>
      <c r="E3571" t="s">
        <v>10</v>
      </c>
      <c r="F3571" s="3">
        <v>70.157103647291507</v>
      </c>
      <c r="G3571" s="3">
        <v>56.1227600096191</v>
      </c>
      <c r="H3571" s="3">
        <v>84.1914472849638</v>
      </c>
    </row>
    <row r="3572" spans="1:8">
      <c r="A3572">
        <v>2017</v>
      </c>
      <c r="B3572">
        <v>20011</v>
      </c>
      <c r="C3572" t="s">
        <v>904</v>
      </c>
      <c r="D3572" s="2">
        <v>219</v>
      </c>
      <c r="E3572" t="s">
        <v>11</v>
      </c>
      <c r="F3572" s="3">
        <v>22.536215688511099</v>
      </c>
      <c r="G3572" s="3">
        <v>16.226075295727998</v>
      </c>
      <c r="H3572" s="3">
        <v>28.8463560812942</v>
      </c>
    </row>
    <row r="3573" spans="1:8">
      <c r="A3573">
        <v>2017</v>
      </c>
      <c r="B3573">
        <v>20011</v>
      </c>
      <c r="C3573" t="s">
        <v>904</v>
      </c>
      <c r="D3573" s="2">
        <v>219</v>
      </c>
      <c r="E3573" t="s">
        <v>12</v>
      </c>
      <c r="F3573" s="3">
        <v>62.870461375210802</v>
      </c>
      <c r="G3573" s="3">
        <v>49.582648817980299</v>
      </c>
      <c r="H3573" s="3">
        <v>76.158273932441304</v>
      </c>
    </row>
    <row r="3574" spans="1:8">
      <c r="A3574">
        <v>2017</v>
      </c>
      <c r="B3574">
        <v>20013</v>
      </c>
      <c r="C3574" t="s">
        <v>905</v>
      </c>
      <c r="D3574" s="2">
        <v>243</v>
      </c>
      <c r="E3574" t="s">
        <v>9</v>
      </c>
      <c r="F3574" s="3">
        <v>15.3895302431003</v>
      </c>
      <c r="G3574" s="3">
        <v>10.430684796441399</v>
      </c>
      <c r="H3574" s="3">
        <v>20.348375689759202</v>
      </c>
    </row>
    <row r="3575" spans="1:8">
      <c r="A3575">
        <v>2017</v>
      </c>
      <c r="B3575">
        <v>20013</v>
      </c>
      <c r="C3575" t="s">
        <v>905</v>
      </c>
      <c r="D3575" s="2">
        <v>243</v>
      </c>
      <c r="E3575" t="s">
        <v>10</v>
      </c>
      <c r="F3575" s="3">
        <v>67.987457549452799</v>
      </c>
      <c r="G3575" s="3">
        <v>54.661915869760101</v>
      </c>
      <c r="H3575" s="3">
        <v>81.312999229145603</v>
      </c>
    </row>
    <row r="3576" spans="1:8">
      <c r="A3576">
        <v>2017</v>
      </c>
      <c r="B3576">
        <v>20013</v>
      </c>
      <c r="C3576" t="s">
        <v>905</v>
      </c>
      <c r="D3576" s="2">
        <v>243</v>
      </c>
      <c r="E3576" t="s">
        <v>11</v>
      </c>
      <c r="F3576" s="3">
        <v>18.319794665089798</v>
      </c>
      <c r="G3576" s="3">
        <v>12.9066412616672</v>
      </c>
      <c r="H3576" s="3">
        <v>23.7329480685124</v>
      </c>
    </row>
    <row r="3577" spans="1:8">
      <c r="A3577">
        <v>2017</v>
      </c>
      <c r="B3577">
        <v>20013</v>
      </c>
      <c r="C3577" t="s">
        <v>905</v>
      </c>
      <c r="D3577" s="2">
        <v>243</v>
      </c>
      <c r="E3577" t="s">
        <v>12</v>
      </c>
      <c r="F3577" s="3">
        <v>64.058311719002802</v>
      </c>
      <c r="G3577" s="3">
        <v>51.108375392538903</v>
      </c>
      <c r="H3577" s="3">
        <v>77.008248045466601</v>
      </c>
    </row>
    <row r="3578" spans="1:8">
      <c r="A3578">
        <v>2017</v>
      </c>
      <c r="B3578">
        <v>20015</v>
      </c>
      <c r="C3578" t="s">
        <v>906</v>
      </c>
      <c r="D3578" s="2">
        <v>712</v>
      </c>
      <c r="E3578" t="s">
        <v>9</v>
      </c>
      <c r="F3578" s="3">
        <v>14.2940562865079</v>
      </c>
      <c r="G3578" s="3">
        <v>11.506325236118</v>
      </c>
      <c r="H3578" s="3">
        <v>17.0817873368979</v>
      </c>
    </row>
    <row r="3579" spans="1:8">
      <c r="A3579">
        <v>2017</v>
      </c>
      <c r="B3579">
        <v>20015</v>
      </c>
      <c r="C3579" t="s">
        <v>906</v>
      </c>
      <c r="D3579" s="2">
        <v>712</v>
      </c>
      <c r="E3579" t="s">
        <v>10</v>
      </c>
      <c r="F3579" s="3">
        <v>63.691882421646</v>
      </c>
      <c r="G3579" s="3">
        <v>56.702403258240203</v>
      </c>
      <c r="H3579" s="3">
        <v>70.681361585051903</v>
      </c>
    </row>
    <row r="3580" spans="1:8">
      <c r="A3580">
        <v>2017</v>
      </c>
      <c r="B3580">
        <v>20015</v>
      </c>
      <c r="C3580" t="s">
        <v>906</v>
      </c>
      <c r="D3580" s="2">
        <v>712</v>
      </c>
      <c r="E3580" t="s">
        <v>11</v>
      </c>
      <c r="F3580" s="3">
        <v>21.713059968450199</v>
      </c>
      <c r="G3580" s="3">
        <v>18.2724821287959</v>
      </c>
      <c r="H3580" s="3">
        <v>25.153637808104499</v>
      </c>
    </row>
    <row r="3581" spans="1:8">
      <c r="A3581">
        <v>2017</v>
      </c>
      <c r="B3581">
        <v>20015</v>
      </c>
      <c r="C3581" t="s">
        <v>906</v>
      </c>
      <c r="D3581" s="2">
        <v>712</v>
      </c>
      <c r="E3581" t="s">
        <v>12</v>
      </c>
      <c r="F3581" s="3">
        <v>53.476934754439696</v>
      </c>
      <c r="G3581" s="3">
        <v>47.074352297708003</v>
      </c>
      <c r="H3581" s="3">
        <v>59.879517211171503</v>
      </c>
    </row>
    <row r="3582" spans="1:8">
      <c r="A3582">
        <v>2017</v>
      </c>
      <c r="B3582">
        <v>20017</v>
      </c>
      <c r="C3582" t="s">
        <v>907</v>
      </c>
      <c r="D3582" s="2">
        <v>29</v>
      </c>
      <c r="E3582" t="s">
        <v>9</v>
      </c>
      <c r="F3582" s="3">
        <v>-88888</v>
      </c>
      <c r="G3582" s="3">
        <v>-88888</v>
      </c>
      <c r="H3582" s="3">
        <v>-88888</v>
      </c>
    </row>
    <row r="3583" spans="1:8">
      <c r="A3583">
        <v>2017</v>
      </c>
      <c r="B3583">
        <v>20017</v>
      </c>
      <c r="C3583" t="s">
        <v>907</v>
      </c>
      <c r="D3583" s="2">
        <v>29</v>
      </c>
      <c r="E3583" t="s">
        <v>10</v>
      </c>
      <c r="F3583" s="3">
        <v>-88888</v>
      </c>
      <c r="G3583" s="3">
        <v>-88888</v>
      </c>
      <c r="H3583" s="3">
        <v>-88888</v>
      </c>
    </row>
    <row r="3584" spans="1:8">
      <c r="A3584">
        <v>2017</v>
      </c>
      <c r="B3584">
        <v>20017</v>
      </c>
      <c r="C3584" t="s">
        <v>907</v>
      </c>
      <c r="D3584" s="2">
        <v>29</v>
      </c>
      <c r="E3584" t="s">
        <v>11</v>
      </c>
      <c r="F3584" s="3">
        <v>-88888</v>
      </c>
      <c r="G3584" s="3">
        <v>-88888</v>
      </c>
      <c r="H3584" s="3">
        <v>-88888</v>
      </c>
    </row>
    <row r="3585" spans="1:8">
      <c r="A3585">
        <v>2017</v>
      </c>
      <c r="B3585">
        <v>20017</v>
      </c>
      <c r="C3585" t="s">
        <v>907</v>
      </c>
      <c r="D3585" s="2">
        <v>29</v>
      </c>
      <c r="E3585" t="s">
        <v>12</v>
      </c>
      <c r="F3585" s="3">
        <v>-88888</v>
      </c>
      <c r="G3585" s="3">
        <v>-88888</v>
      </c>
      <c r="H3585" s="3">
        <v>-88888</v>
      </c>
    </row>
    <row r="3586" spans="1:8">
      <c r="A3586">
        <v>2017</v>
      </c>
      <c r="B3586">
        <v>20019</v>
      </c>
      <c r="C3586" t="s">
        <v>908</v>
      </c>
      <c r="D3586" s="2">
        <v>79</v>
      </c>
      <c r="E3586" t="s">
        <v>9</v>
      </c>
      <c r="F3586" s="3">
        <v>-88888</v>
      </c>
      <c r="G3586" s="3">
        <v>-88888</v>
      </c>
      <c r="H3586" s="3">
        <v>-88888</v>
      </c>
    </row>
    <row r="3587" spans="1:8">
      <c r="A3587">
        <v>2017</v>
      </c>
      <c r="B3587">
        <v>20019</v>
      </c>
      <c r="C3587" t="s">
        <v>908</v>
      </c>
      <c r="D3587" s="2">
        <v>79</v>
      </c>
      <c r="E3587" t="s">
        <v>10</v>
      </c>
      <c r="F3587" s="3">
        <v>-88888</v>
      </c>
      <c r="G3587" s="3">
        <v>-88888</v>
      </c>
      <c r="H3587" s="3">
        <v>-88888</v>
      </c>
    </row>
    <row r="3588" spans="1:8">
      <c r="A3588">
        <v>2017</v>
      </c>
      <c r="B3588">
        <v>20019</v>
      </c>
      <c r="C3588" t="s">
        <v>908</v>
      </c>
      <c r="D3588" s="2">
        <v>79</v>
      </c>
      <c r="E3588" t="s">
        <v>11</v>
      </c>
      <c r="F3588" s="3">
        <v>-88888</v>
      </c>
      <c r="G3588" s="3">
        <v>-88888</v>
      </c>
      <c r="H3588" s="3">
        <v>-88888</v>
      </c>
    </row>
    <row r="3589" spans="1:8">
      <c r="A3589">
        <v>2017</v>
      </c>
      <c r="B3589">
        <v>20019</v>
      </c>
      <c r="C3589" t="s">
        <v>908</v>
      </c>
      <c r="D3589" s="2">
        <v>79</v>
      </c>
      <c r="E3589" t="s">
        <v>12</v>
      </c>
      <c r="F3589" s="3">
        <v>-88888</v>
      </c>
      <c r="G3589" s="3">
        <v>-88888</v>
      </c>
      <c r="H3589" s="3">
        <v>-88888</v>
      </c>
    </row>
    <row r="3590" spans="1:8">
      <c r="A3590">
        <v>2017</v>
      </c>
      <c r="B3590">
        <v>20021</v>
      </c>
      <c r="C3590" t="s">
        <v>909</v>
      </c>
      <c r="D3590" s="2">
        <v>307</v>
      </c>
      <c r="E3590" t="s">
        <v>9</v>
      </c>
      <c r="F3590" s="3">
        <v>18.339938008111101</v>
      </c>
      <c r="G3590" s="3">
        <v>13.536414491639301</v>
      </c>
      <c r="H3590" s="3">
        <v>23.143461524582801</v>
      </c>
    </row>
    <row r="3591" spans="1:8">
      <c r="A3591">
        <v>2017</v>
      </c>
      <c r="B3591">
        <v>20021</v>
      </c>
      <c r="C3591" t="s">
        <v>909</v>
      </c>
      <c r="D3591" s="2">
        <v>307</v>
      </c>
      <c r="E3591" t="s">
        <v>10</v>
      </c>
      <c r="F3591" s="3">
        <v>64.067955314605001</v>
      </c>
      <c r="G3591" s="3">
        <v>52.968748327975099</v>
      </c>
      <c r="H3591" s="3">
        <v>75.167162301234896</v>
      </c>
    </row>
    <row r="3592" spans="1:8">
      <c r="A3592">
        <v>2017</v>
      </c>
      <c r="B3592">
        <v>20021</v>
      </c>
      <c r="C3592" t="s">
        <v>909</v>
      </c>
      <c r="D3592" s="2">
        <v>307</v>
      </c>
      <c r="E3592" t="s">
        <v>11</v>
      </c>
      <c r="F3592" s="3">
        <v>21.4105878272639</v>
      </c>
      <c r="G3592" s="3">
        <v>16.205500933298801</v>
      </c>
      <c r="H3592" s="3">
        <v>26.615674721228899</v>
      </c>
    </row>
    <row r="3593" spans="1:8">
      <c r="A3593">
        <v>2017</v>
      </c>
      <c r="B3593">
        <v>20021</v>
      </c>
      <c r="C3593" t="s">
        <v>909</v>
      </c>
      <c r="D3593" s="2">
        <v>307</v>
      </c>
      <c r="E3593" t="s">
        <v>12</v>
      </c>
      <c r="F3593" s="3">
        <v>53.302016882700002</v>
      </c>
      <c r="G3593" s="3">
        <v>43.154803777774198</v>
      </c>
      <c r="H3593" s="3">
        <v>63.449229987625799</v>
      </c>
    </row>
    <row r="3594" spans="1:8">
      <c r="A3594">
        <v>2017</v>
      </c>
      <c r="B3594">
        <v>20023</v>
      </c>
      <c r="C3594" t="s">
        <v>910</v>
      </c>
      <c r="D3594" s="2">
        <v>76</v>
      </c>
      <c r="E3594" t="s">
        <v>9</v>
      </c>
      <c r="F3594" s="3">
        <v>-88888</v>
      </c>
      <c r="G3594" s="3">
        <v>-88888</v>
      </c>
      <c r="H3594" s="3">
        <v>-88888</v>
      </c>
    </row>
    <row r="3595" spans="1:8">
      <c r="A3595">
        <v>2017</v>
      </c>
      <c r="B3595">
        <v>20023</v>
      </c>
      <c r="C3595" t="s">
        <v>910</v>
      </c>
      <c r="D3595" s="2">
        <v>76</v>
      </c>
      <c r="E3595" t="s">
        <v>10</v>
      </c>
      <c r="F3595" s="3">
        <v>80.281207961227594</v>
      </c>
      <c r="G3595" s="3">
        <v>55.4018038554496</v>
      </c>
      <c r="H3595" s="3">
        <v>105.160612067005</v>
      </c>
    </row>
    <row r="3596" spans="1:8">
      <c r="A3596">
        <v>2017</v>
      </c>
      <c r="B3596">
        <v>20023</v>
      </c>
      <c r="C3596" t="s">
        <v>910</v>
      </c>
      <c r="D3596" s="2">
        <v>76</v>
      </c>
      <c r="E3596" t="s">
        <v>11</v>
      </c>
      <c r="F3596" s="3">
        <v>-88888</v>
      </c>
      <c r="G3596" s="3">
        <v>-88888</v>
      </c>
      <c r="H3596" s="3">
        <v>-88888</v>
      </c>
    </row>
    <row r="3597" spans="1:8">
      <c r="A3597">
        <v>2017</v>
      </c>
      <c r="B3597">
        <v>20023</v>
      </c>
      <c r="C3597" t="s">
        <v>910</v>
      </c>
      <c r="D3597" s="2">
        <v>76</v>
      </c>
      <c r="E3597" t="s">
        <v>12</v>
      </c>
      <c r="F3597" s="3">
        <v>-88888</v>
      </c>
      <c r="G3597" s="3">
        <v>-88888</v>
      </c>
      <c r="H3597" s="3">
        <v>-88888</v>
      </c>
    </row>
    <row r="3598" spans="1:8">
      <c r="A3598">
        <v>2017</v>
      </c>
      <c r="B3598">
        <v>20025</v>
      </c>
      <c r="C3598" t="s">
        <v>911</v>
      </c>
      <c r="D3598" s="2">
        <v>57</v>
      </c>
      <c r="E3598" t="s">
        <v>9</v>
      </c>
      <c r="F3598" s="3">
        <v>-88888</v>
      </c>
      <c r="G3598" s="3">
        <v>-88888</v>
      </c>
      <c r="H3598" s="3">
        <v>-88888</v>
      </c>
    </row>
    <row r="3599" spans="1:8">
      <c r="A3599">
        <v>2017</v>
      </c>
      <c r="B3599">
        <v>20025</v>
      </c>
      <c r="C3599" t="s">
        <v>911</v>
      </c>
      <c r="D3599" s="2">
        <v>57</v>
      </c>
      <c r="E3599" t="s">
        <v>10</v>
      </c>
      <c r="F3599" s="3">
        <v>-88888</v>
      </c>
      <c r="G3599" s="3">
        <v>-88888</v>
      </c>
      <c r="H3599" s="3">
        <v>-88888</v>
      </c>
    </row>
    <row r="3600" spans="1:8">
      <c r="A3600">
        <v>2017</v>
      </c>
      <c r="B3600">
        <v>20025</v>
      </c>
      <c r="C3600" t="s">
        <v>911</v>
      </c>
      <c r="D3600" s="2">
        <v>57</v>
      </c>
      <c r="E3600" t="s">
        <v>11</v>
      </c>
      <c r="F3600" s="3">
        <v>-88888</v>
      </c>
      <c r="G3600" s="3">
        <v>-88888</v>
      </c>
      <c r="H3600" s="3">
        <v>-88888</v>
      </c>
    </row>
    <row r="3601" spans="1:8">
      <c r="A3601">
        <v>2017</v>
      </c>
      <c r="B3601">
        <v>20025</v>
      </c>
      <c r="C3601" t="s">
        <v>911</v>
      </c>
      <c r="D3601" s="2">
        <v>57</v>
      </c>
      <c r="E3601" t="s">
        <v>12</v>
      </c>
      <c r="F3601" s="3">
        <v>-88888</v>
      </c>
      <c r="G3601" s="3">
        <v>-88888</v>
      </c>
      <c r="H3601" s="3">
        <v>-88888</v>
      </c>
    </row>
    <row r="3602" spans="1:8">
      <c r="A3602">
        <v>2017</v>
      </c>
      <c r="B3602">
        <v>20027</v>
      </c>
      <c r="C3602" t="s">
        <v>912</v>
      </c>
      <c r="D3602" s="2">
        <v>190</v>
      </c>
      <c r="E3602" t="s">
        <v>9</v>
      </c>
      <c r="F3602" s="3">
        <v>18.1127879233103</v>
      </c>
      <c r="G3602" s="3">
        <v>12.0244056197156</v>
      </c>
      <c r="H3602" s="3">
        <v>24.201170226904999</v>
      </c>
    </row>
    <row r="3603" spans="1:8">
      <c r="A3603">
        <v>2017</v>
      </c>
      <c r="B3603">
        <v>20027</v>
      </c>
      <c r="C3603" t="s">
        <v>912</v>
      </c>
      <c r="D3603" s="2">
        <v>190</v>
      </c>
      <c r="E3603" t="s">
        <v>10</v>
      </c>
      <c r="F3603" s="3">
        <v>71.9785421007319</v>
      </c>
      <c r="G3603" s="3">
        <v>56.303215154350298</v>
      </c>
      <c r="H3603" s="3">
        <v>87.653869047113503</v>
      </c>
    </row>
    <row r="3604" spans="1:8">
      <c r="A3604">
        <v>2017</v>
      </c>
      <c r="B3604">
        <v>20027</v>
      </c>
      <c r="C3604" t="s">
        <v>912</v>
      </c>
      <c r="D3604" s="2">
        <v>190</v>
      </c>
      <c r="E3604" t="s">
        <v>11</v>
      </c>
      <c r="F3604" s="3">
        <v>20.1343902102439</v>
      </c>
      <c r="G3604" s="3">
        <v>13.732580598969999</v>
      </c>
      <c r="H3604" s="3">
        <v>26.536199821517702</v>
      </c>
    </row>
    <row r="3605" spans="1:8">
      <c r="A3605">
        <v>2017</v>
      </c>
      <c r="B3605">
        <v>20027</v>
      </c>
      <c r="C3605" t="s">
        <v>912</v>
      </c>
      <c r="D3605" s="2">
        <v>190</v>
      </c>
      <c r="E3605" t="s">
        <v>12</v>
      </c>
      <c r="F3605" s="3">
        <v>61.061503199139104</v>
      </c>
      <c r="G3605" s="3">
        <v>46.653658538616703</v>
      </c>
      <c r="H3605" s="3">
        <v>75.469347859661596</v>
      </c>
    </row>
    <row r="3606" spans="1:8">
      <c r="A3606">
        <v>2017</v>
      </c>
      <c r="B3606">
        <v>20029</v>
      </c>
      <c r="C3606" t="s">
        <v>913</v>
      </c>
      <c r="D3606" s="2">
        <v>172</v>
      </c>
      <c r="E3606" t="s">
        <v>9</v>
      </c>
      <c r="F3606" s="3">
        <v>-88888</v>
      </c>
      <c r="G3606" s="3">
        <v>-88888</v>
      </c>
      <c r="H3606" s="3">
        <v>-88888</v>
      </c>
    </row>
    <row r="3607" spans="1:8">
      <c r="A3607">
        <v>2017</v>
      </c>
      <c r="B3607">
        <v>20029</v>
      </c>
      <c r="C3607" t="s">
        <v>913</v>
      </c>
      <c r="D3607" s="2">
        <v>172</v>
      </c>
      <c r="E3607" t="s">
        <v>10</v>
      </c>
      <c r="F3607" s="3">
        <v>64.678997928085707</v>
      </c>
      <c r="G3607" s="3">
        <v>48.832643435704703</v>
      </c>
      <c r="H3607" s="3">
        <v>80.525352420466703</v>
      </c>
    </row>
    <row r="3608" spans="1:8">
      <c r="A3608">
        <v>2017</v>
      </c>
      <c r="B3608">
        <v>20029</v>
      </c>
      <c r="C3608" t="s">
        <v>913</v>
      </c>
      <c r="D3608" s="2">
        <v>172</v>
      </c>
      <c r="E3608" t="s">
        <v>11</v>
      </c>
      <c r="F3608" s="3">
        <v>17.530453590564701</v>
      </c>
      <c r="G3608" s="3">
        <v>11.2572613389962</v>
      </c>
      <c r="H3608" s="3">
        <v>23.803645842133101</v>
      </c>
    </row>
    <row r="3609" spans="1:8">
      <c r="A3609">
        <v>2017</v>
      </c>
      <c r="B3609">
        <v>20029</v>
      </c>
      <c r="C3609" t="s">
        <v>913</v>
      </c>
      <c r="D3609" s="2">
        <v>172</v>
      </c>
      <c r="E3609" t="s">
        <v>12</v>
      </c>
      <c r="F3609" s="3">
        <v>61.537318633202197</v>
      </c>
      <c r="G3609" s="3">
        <v>46.094387929828102</v>
      </c>
      <c r="H3609" s="3">
        <v>76.980249336576307</v>
      </c>
    </row>
    <row r="3610" spans="1:8">
      <c r="A3610">
        <v>2017</v>
      </c>
      <c r="B3610">
        <v>20031</v>
      </c>
      <c r="C3610" t="s">
        <v>914</v>
      </c>
      <c r="D3610" s="2">
        <v>146</v>
      </c>
      <c r="E3610" t="s">
        <v>9</v>
      </c>
      <c r="F3610" s="3">
        <v>-88888</v>
      </c>
      <c r="G3610" s="3">
        <v>-88888</v>
      </c>
      <c r="H3610" s="3">
        <v>-88888</v>
      </c>
    </row>
    <row r="3611" spans="1:8">
      <c r="A3611">
        <v>2017</v>
      </c>
      <c r="B3611">
        <v>20031</v>
      </c>
      <c r="C3611" t="s">
        <v>914</v>
      </c>
      <c r="D3611" s="2">
        <v>146</v>
      </c>
      <c r="E3611" t="s">
        <v>10</v>
      </c>
      <c r="F3611" s="3">
        <v>71.602787127914894</v>
      </c>
      <c r="G3611" s="3">
        <v>54.947319737877102</v>
      </c>
      <c r="H3611" s="3">
        <v>88.258254517952693</v>
      </c>
    </row>
    <row r="3612" spans="1:8">
      <c r="A3612">
        <v>2017</v>
      </c>
      <c r="B3612">
        <v>20031</v>
      </c>
      <c r="C3612" t="s">
        <v>914</v>
      </c>
      <c r="D3612" s="2">
        <v>146</v>
      </c>
      <c r="E3612" t="s">
        <v>11</v>
      </c>
      <c r="F3612" s="3">
        <v>17.3341967279203</v>
      </c>
      <c r="G3612" s="3">
        <v>10.5391916105755</v>
      </c>
      <c r="H3612" s="3">
        <v>24.129201845265001</v>
      </c>
    </row>
    <row r="3613" spans="1:8">
      <c r="A3613">
        <v>2017</v>
      </c>
      <c r="B3613">
        <v>20031</v>
      </c>
      <c r="C3613" t="s">
        <v>914</v>
      </c>
      <c r="D3613" s="2">
        <v>146</v>
      </c>
      <c r="E3613" t="s">
        <v>12</v>
      </c>
      <c r="F3613" s="3">
        <v>66.283582969343698</v>
      </c>
      <c r="G3613" s="3">
        <v>50.169508391744102</v>
      </c>
      <c r="H3613" s="3">
        <v>82.397657546943407</v>
      </c>
    </row>
    <row r="3614" spans="1:8">
      <c r="A3614">
        <v>2017</v>
      </c>
      <c r="B3614">
        <v>20033</v>
      </c>
      <c r="C3614" t="s">
        <v>915</v>
      </c>
      <c r="D3614" s="2">
        <v>43</v>
      </c>
      <c r="E3614" t="s">
        <v>9</v>
      </c>
      <c r="F3614" s="3">
        <v>-88888</v>
      </c>
      <c r="G3614" s="3">
        <v>-88888</v>
      </c>
      <c r="H3614" s="3">
        <v>-88888</v>
      </c>
    </row>
    <row r="3615" spans="1:8">
      <c r="A3615">
        <v>2017</v>
      </c>
      <c r="B3615">
        <v>20033</v>
      </c>
      <c r="C3615" t="s">
        <v>915</v>
      </c>
      <c r="D3615" s="2">
        <v>43</v>
      </c>
      <c r="E3615" t="s">
        <v>10</v>
      </c>
      <c r="F3615" s="3">
        <v>-88888</v>
      </c>
      <c r="G3615" s="3">
        <v>-88888</v>
      </c>
      <c r="H3615" s="3">
        <v>-88888</v>
      </c>
    </row>
    <row r="3616" spans="1:8">
      <c r="A3616">
        <v>2017</v>
      </c>
      <c r="B3616">
        <v>20033</v>
      </c>
      <c r="C3616" t="s">
        <v>915</v>
      </c>
      <c r="D3616" s="2">
        <v>43</v>
      </c>
      <c r="E3616" t="s">
        <v>11</v>
      </c>
      <c r="F3616" s="3">
        <v>-88888</v>
      </c>
      <c r="G3616" s="3">
        <v>-88888</v>
      </c>
      <c r="H3616" s="3">
        <v>-88888</v>
      </c>
    </row>
    <row r="3617" spans="1:8">
      <c r="A3617">
        <v>2017</v>
      </c>
      <c r="B3617">
        <v>20033</v>
      </c>
      <c r="C3617" t="s">
        <v>915</v>
      </c>
      <c r="D3617" s="2">
        <v>43</v>
      </c>
      <c r="E3617" t="s">
        <v>12</v>
      </c>
      <c r="F3617" s="3">
        <v>-88888</v>
      </c>
      <c r="G3617" s="3">
        <v>-88888</v>
      </c>
      <c r="H3617" s="3">
        <v>-88888</v>
      </c>
    </row>
    <row r="3618" spans="1:8">
      <c r="A3618">
        <v>2017</v>
      </c>
      <c r="B3618">
        <v>20035</v>
      </c>
      <c r="C3618" t="s">
        <v>916</v>
      </c>
      <c r="D3618" s="2">
        <v>526</v>
      </c>
      <c r="E3618" t="s">
        <v>9</v>
      </c>
      <c r="F3618" s="3">
        <v>14.5043367508451</v>
      </c>
      <c r="G3618" s="3">
        <v>11.243364152044199</v>
      </c>
      <c r="H3618" s="3">
        <v>17.765309349646</v>
      </c>
    </row>
    <row r="3619" spans="1:8">
      <c r="A3619">
        <v>2017</v>
      </c>
      <c r="B3619">
        <v>20035</v>
      </c>
      <c r="C3619" t="s">
        <v>916</v>
      </c>
      <c r="D3619" s="2">
        <v>526</v>
      </c>
      <c r="E3619" t="s">
        <v>10</v>
      </c>
      <c r="F3619" s="3">
        <v>67.768359531286393</v>
      </c>
      <c r="G3619" s="3">
        <v>59.103747667427101</v>
      </c>
      <c r="H3619" s="3">
        <v>76.4329713951456</v>
      </c>
    </row>
    <row r="3620" spans="1:8">
      <c r="A3620">
        <v>2017</v>
      </c>
      <c r="B3620">
        <v>20035</v>
      </c>
      <c r="C3620" t="s">
        <v>916</v>
      </c>
      <c r="D3620" s="2">
        <v>526</v>
      </c>
      <c r="E3620" t="s">
        <v>11</v>
      </c>
      <c r="F3620" s="3">
        <v>19.364211141903802</v>
      </c>
      <c r="G3620" s="3">
        <v>15.5876615338303</v>
      </c>
      <c r="H3620" s="3">
        <v>23.1407607499773</v>
      </c>
    </row>
    <row r="3621" spans="1:8">
      <c r="A3621">
        <v>2017</v>
      </c>
      <c r="B3621">
        <v>20035</v>
      </c>
      <c r="C3621" t="s">
        <v>916</v>
      </c>
      <c r="D3621" s="2">
        <v>526</v>
      </c>
      <c r="E3621" t="s">
        <v>12</v>
      </c>
      <c r="F3621" s="3">
        <v>60.372587529286101</v>
      </c>
      <c r="G3621" s="3">
        <v>52.187511494340598</v>
      </c>
      <c r="H3621" s="3">
        <v>68.557663564231504</v>
      </c>
    </row>
    <row r="3622" spans="1:8">
      <c r="A3622">
        <v>2017</v>
      </c>
      <c r="B3622">
        <v>20037</v>
      </c>
      <c r="C3622" t="s">
        <v>917</v>
      </c>
      <c r="D3622" s="2">
        <v>522</v>
      </c>
      <c r="E3622" t="s">
        <v>9</v>
      </c>
      <c r="F3622" s="3">
        <v>13.5473068509054</v>
      </c>
      <c r="G3622" s="3">
        <v>10.3736496202892</v>
      </c>
      <c r="H3622" s="3">
        <v>16.7209640815217</v>
      </c>
    </row>
    <row r="3623" spans="1:8">
      <c r="A3623">
        <v>2017</v>
      </c>
      <c r="B3623">
        <v>20037</v>
      </c>
      <c r="C3623" t="s">
        <v>917</v>
      </c>
      <c r="D3623" s="2">
        <v>522</v>
      </c>
      <c r="E3623" t="s">
        <v>10</v>
      </c>
      <c r="F3623" s="3">
        <v>69.399743260429005</v>
      </c>
      <c r="G3623" s="3">
        <v>60.391367119425396</v>
      </c>
      <c r="H3623" s="3">
        <v>78.4081194014326</v>
      </c>
    </row>
    <row r="3624" spans="1:8">
      <c r="A3624">
        <v>2017</v>
      </c>
      <c r="B3624">
        <v>20037</v>
      </c>
      <c r="C3624" t="s">
        <v>917</v>
      </c>
      <c r="D3624" s="2">
        <v>522</v>
      </c>
      <c r="E3624" t="s">
        <v>11</v>
      </c>
      <c r="F3624" s="3">
        <v>18.8572737113196</v>
      </c>
      <c r="G3624" s="3">
        <v>15.1045282439775</v>
      </c>
      <c r="H3624" s="3">
        <v>22.610019178661599</v>
      </c>
    </row>
    <row r="3625" spans="1:8">
      <c r="A3625">
        <v>2017</v>
      </c>
      <c r="B3625">
        <v>20037</v>
      </c>
      <c r="C3625" t="s">
        <v>917</v>
      </c>
      <c r="D3625" s="2">
        <v>522</v>
      </c>
      <c r="E3625" t="s">
        <v>12</v>
      </c>
      <c r="F3625" s="3">
        <v>59.601084842083502</v>
      </c>
      <c r="G3625" s="3">
        <v>51.256932964191797</v>
      </c>
      <c r="H3625" s="3">
        <v>67.945236719975199</v>
      </c>
    </row>
    <row r="3626" spans="1:8">
      <c r="A3626">
        <v>2017</v>
      </c>
      <c r="B3626">
        <v>20039</v>
      </c>
      <c r="C3626" t="s">
        <v>918</v>
      </c>
      <c r="D3626" s="2">
        <v>80</v>
      </c>
      <c r="E3626" t="s">
        <v>9</v>
      </c>
      <c r="F3626" s="3">
        <v>-88888</v>
      </c>
      <c r="G3626" s="3">
        <v>-88888</v>
      </c>
      <c r="H3626" s="3">
        <v>-88888</v>
      </c>
    </row>
    <row r="3627" spans="1:8">
      <c r="A3627">
        <v>2017</v>
      </c>
      <c r="B3627">
        <v>20039</v>
      </c>
      <c r="C3627" t="s">
        <v>918</v>
      </c>
      <c r="D3627" s="2">
        <v>80</v>
      </c>
      <c r="E3627" t="s">
        <v>10</v>
      </c>
      <c r="F3627" s="3">
        <v>63.324325420076299</v>
      </c>
      <c r="G3627" s="3">
        <v>41.718559157234999</v>
      </c>
      <c r="H3627" s="3">
        <v>84.930091682917606</v>
      </c>
    </row>
    <row r="3628" spans="1:8">
      <c r="A3628">
        <v>2017</v>
      </c>
      <c r="B3628">
        <v>20039</v>
      </c>
      <c r="C3628" t="s">
        <v>918</v>
      </c>
      <c r="D3628" s="2">
        <v>80</v>
      </c>
      <c r="E3628" t="s">
        <v>11</v>
      </c>
      <c r="F3628" s="3">
        <v>-88888</v>
      </c>
      <c r="G3628" s="3">
        <v>-88888</v>
      </c>
      <c r="H3628" s="3">
        <v>-88888</v>
      </c>
    </row>
    <row r="3629" spans="1:8">
      <c r="A3629">
        <v>2017</v>
      </c>
      <c r="B3629">
        <v>20039</v>
      </c>
      <c r="C3629" t="s">
        <v>918</v>
      </c>
      <c r="D3629" s="2">
        <v>80</v>
      </c>
      <c r="E3629" t="s">
        <v>12</v>
      </c>
      <c r="F3629" s="3">
        <v>-88888</v>
      </c>
      <c r="G3629" s="3">
        <v>-88888</v>
      </c>
      <c r="H3629" s="3">
        <v>-88888</v>
      </c>
    </row>
    <row r="3630" spans="1:8">
      <c r="A3630">
        <v>2017</v>
      </c>
      <c r="B3630">
        <v>20041</v>
      </c>
      <c r="C3630" t="s">
        <v>919</v>
      </c>
      <c r="D3630" s="2">
        <v>360</v>
      </c>
      <c r="E3630" t="s">
        <v>9</v>
      </c>
      <c r="F3630" s="3">
        <v>12.442892547461801</v>
      </c>
      <c r="G3630" s="3">
        <v>8.8073338139427495</v>
      </c>
      <c r="H3630" s="3">
        <v>16.0784512809809</v>
      </c>
    </row>
    <row r="3631" spans="1:8">
      <c r="A3631">
        <v>2017</v>
      </c>
      <c r="B3631">
        <v>20041</v>
      </c>
      <c r="C3631" t="s">
        <v>919</v>
      </c>
      <c r="D3631" s="2">
        <v>360</v>
      </c>
      <c r="E3631" t="s">
        <v>10</v>
      </c>
      <c r="F3631" s="3">
        <v>72.185571238841703</v>
      </c>
      <c r="G3631" s="3">
        <v>60.435987850831701</v>
      </c>
      <c r="H3631" s="3">
        <v>83.935154626851798</v>
      </c>
    </row>
    <row r="3632" spans="1:8">
      <c r="A3632">
        <v>2017</v>
      </c>
      <c r="B3632">
        <v>20041</v>
      </c>
      <c r="C3632" t="s">
        <v>919</v>
      </c>
      <c r="D3632" s="2">
        <v>360</v>
      </c>
      <c r="E3632" t="s">
        <v>11</v>
      </c>
      <c r="F3632" s="3">
        <v>18.332890665648701</v>
      </c>
      <c r="G3632" s="3">
        <v>13.909909887496999</v>
      </c>
      <c r="H3632" s="3">
        <v>22.755871443800501</v>
      </c>
    </row>
    <row r="3633" spans="1:8">
      <c r="A3633">
        <v>2017</v>
      </c>
      <c r="B3633">
        <v>20041</v>
      </c>
      <c r="C3633" t="s">
        <v>919</v>
      </c>
      <c r="D3633" s="2">
        <v>360</v>
      </c>
      <c r="E3633" t="s">
        <v>12</v>
      </c>
      <c r="F3633" s="3">
        <v>62.3351895051429</v>
      </c>
      <c r="G3633" s="3">
        <v>51.407348969034501</v>
      </c>
      <c r="H3633" s="3">
        <v>73.263030041251199</v>
      </c>
    </row>
    <row r="3634" spans="1:8">
      <c r="A3634">
        <v>2017</v>
      </c>
      <c r="B3634">
        <v>20043</v>
      </c>
      <c r="C3634" t="s">
        <v>920</v>
      </c>
      <c r="D3634" s="2">
        <v>138</v>
      </c>
      <c r="E3634" t="s">
        <v>9</v>
      </c>
      <c r="F3634" s="3">
        <v>-88888</v>
      </c>
      <c r="G3634" s="3">
        <v>-88888</v>
      </c>
      <c r="H3634" s="3">
        <v>-88888</v>
      </c>
    </row>
    <row r="3635" spans="1:8">
      <c r="A3635">
        <v>2017</v>
      </c>
      <c r="B3635">
        <v>20043</v>
      </c>
      <c r="C3635" t="s">
        <v>920</v>
      </c>
      <c r="D3635" s="2">
        <v>138</v>
      </c>
      <c r="E3635" t="s">
        <v>10</v>
      </c>
      <c r="F3635" s="3">
        <v>51.3864220521736</v>
      </c>
      <c r="G3635" s="3">
        <v>36.849119395961601</v>
      </c>
      <c r="H3635" s="3">
        <v>65.923724708385507</v>
      </c>
    </row>
    <row r="3636" spans="1:8">
      <c r="A3636">
        <v>2017</v>
      </c>
      <c r="B3636">
        <v>20043</v>
      </c>
      <c r="C3636" t="s">
        <v>920</v>
      </c>
      <c r="D3636" s="2">
        <v>138</v>
      </c>
      <c r="E3636" t="s">
        <v>11</v>
      </c>
      <c r="F3636" s="3">
        <v>17.616110975024199</v>
      </c>
      <c r="G3636" s="3">
        <v>10.5681987286524</v>
      </c>
      <c r="H3636" s="3">
        <v>24.664023221396</v>
      </c>
    </row>
    <row r="3637" spans="1:8">
      <c r="A3637">
        <v>2017</v>
      </c>
      <c r="B3637">
        <v>20043</v>
      </c>
      <c r="C3637" t="s">
        <v>920</v>
      </c>
      <c r="D3637" s="2">
        <v>138</v>
      </c>
      <c r="E3637" t="s">
        <v>12</v>
      </c>
      <c r="F3637" s="3">
        <v>34.238303356526401</v>
      </c>
      <c r="G3637" s="3">
        <v>22.3753364814627</v>
      </c>
      <c r="H3637" s="3">
        <v>46.101270231590199</v>
      </c>
    </row>
    <row r="3638" spans="1:8">
      <c r="A3638">
        <v>2017</v>
      </c>
      <c r="B3638">
        <v>20045</v>
      </c>
      <c r="C3638" t="s">
        <v>921</v>
      </c>
      <c r="D3638" s="2">
        <v>979</v>
      </c>
      <c r="E3638" t="s">
        <v>9</v>
      </c>
      <c r="F3638" s="3">
        <v>14.7002123520176</v>
      </c>
      <c r="G3638" s="3">
        <v>12.2907970675603</v>
      </c>
      <c r="H3638" s="3">
        <v>17.109627636474901</v>
      </c>
    </row>
    <row r="3639" spans="1:8">
      <c r="A3639">
        <v>2017</v>
      </c>
      <c r="B3639">
        <v>20045</v>
      </c>
      <c r="C3639" t="s">
        <v>921</v>
      </c>
      <c r="D3639" s="2">
        <v>979</v>
      </c>
      <c r="E3639" t="s">
        <v>10</v>
      </c>
      <c r="F3639" s="3">
        <v>64.971553097003607</v>
      </c>
      <c r="G3639" s="3">
        <v>58.772532287270302</v>
      </c>
      <c r="H3639" s="3">
        <v>71.170573906737005</v>
      </c>
    </row>
    <row r="3640" spans="1:8">
      <c r="A3640">
        <v>2017</v>
      </c>
      <c r="B3640">
        <v>20045</v>
      </c>
      <c r="C3640" t="s">
        <v>921</v>
      </c>
      <c r="D3640" s="2">
        <v>979</v>
      </c>
      <c r="E3640" t="s">
        <v>11</v>
      </c>
      <c r="F3640" s="3">
        <v>19.468403662523301</v>
      </c>
      <c r="G3640" s="3">
        <v>16.692812399837599</v>
      </c>
      <c r="H3640" s="3">
        <v>22.243994925209002</v>
      </c>
    </row>
    <row r="3641" spans="1:8">
      <c r="A3641">
        <v>2017</v>
      </c>
      <c r="B3641">
        <v>20045</v>
      </c>
      <c r="C3641" t="s">
        <v>921</v>
      </c>
      <c r="D3641" s="2">
        <v>979</v>
      </c>
      <c r="E3641" t="s">
        <v>12</v>
      </c>
      <c r="F3641" s="3">
        <v>53.404890868453698</v>
      </c>
      <c r="G3641" s="3">
        <v>47.785718350099003</v>
      </c>
      <c r="H3641" s="3">
        <v>59.0240633868084</v>
      </c>
    </row>
    <row r="3642" spans="1:8">
      <c r="A3642">
        <v>2017</v>
      </c>
      <c r="B3642">
        <v>20047</v>
      </c>
      <c r="C3642" t="s">
        <v>922</v>
      </c>
      <c r="D3642" s="2">
        <v>44</v>
      </c>
      <c r="E3642" t="s">
        <v>9</v>
      </c>
      <c r="F3642" s="3">
        <v>-88888</v>
      </c>
      <c r="G3642" s="3">
        <v>-88888</v>
      </c>
      <c r="H3642" s="3">
        <v>-88888</v>
      </c>
    </row>
    <row r="3643" spans="1:8">
      <c r="A3643">
        <v>2017</v>
      </c>
      <c r="B3643">
        <v>20047</v>
      </c>
      <c r="C3643" t="s">
        <v>922</v>
      </c>
      <c r="D3643" s="2">
        <v>44</v>
      </c>
      <c r="E3643" t="s">
        <v>10</v>
      </c>
      <c r="F3643" s="3">
        <v>-88888</v>
      </c>
      <c r="G3643" s="3">
        <v>-88888</v>
      </c>
      <c r="H3643" s="3">
        <v>-88888</v>
      </c>
    </row>
    <row r="3644" spans="1:8">
      <c r="A3644">
        <v>2017</v>
      </c>
      <c r="B3644">
        <v>20047</v>
      </c>
      <c r="C3644" t="s">
        <v>922</v>
      </c>
      <c r="D3644" s="2">
        <v>44</v>
      </c>
      <c r="E3644" t="s">
        <v>11</v>
      </c>
      <c r="F3644" s="3">
        <v>-88888</v>
      </c>
      <c r="G3644" s="3">
        <v>-88888</v>
      </c>
      <c r="H3644" s="3">
        <v>-88888</v>
      </c>
    </row>
    <row r="3645" spans="1:8">
      <c r="A3645">
        <v>2017</v>
      </c>
      <c r="B3645">
        <v>20047</v>
      </c>
      <c r="C3645" t="s">
        <v>922</v>
      </c>
      <c r="D3645" s="2">
        <v>44</v>
      </c>
      <c r="E3645" t="s">
        <v>12</v>
      </c>
      <c r="F3645" s="3">
        <v>-88888</v>
      </c>
      <c r="G3645" s="3">
        <v>-88888</v>
      </c>
      <c r="H3645" s="3">
        <v>-88888</v>
      </c>
    </row>
    <row r="3646" spans="1:8">
      <c r="A3646">
        <v>2017</v>
      </c>
      <c r="B3646">
        <v>20049</v>
      </c>
      <c r="C3646" t="s">
        <v>923</v>
      </c>
      <c r="D3646" s="2">
        <v>79</v>
      </c>
      <c r="E3646" t="s">
        <v>9</v>
      </c>
      <c r="F3646" s="3">
        <v>-88888</v>
      </c>
      <c r="G3646" s="3">
        <v>-88888</v>
      </c>
      <c r="H3646" s="3">
        <v>-88888</v>
      </c>
    </row>
    <row r="3647" spans="1:8">
      <c r="A3647">
        <v>2017</v>
      </c>
      <c r="B3647">
        <v>20049</v>
      </c>
      <c r="C3647" t="s">
        <v>923</v>
      </c>
      <c r="D3647" s="2">
        <v>79</v>
      </c>
      <c r="E3647" t="s">
        <v>10</v>
      </c>
      <c r="F3647" s="3">
        <v>78.279088184012906</v>
      </c>
      <c r="G3647" s="3">
        <v>54.604786128021303</v>
      </c>
      <c r="H3647" s="3">
        <v>101.953390240004</v>
      </c>
    </row>
    <row r="3648" spans="1:8">
      <c r="A3648">
        <v>2017</v>
      </c>
      <c r="B3648">
        <v>20049</v>
      </c>
      <c r="C3648" t="s">
        <v>923</v>
      </c>
      <c r="D3648" s="2">
        <v>79</v>
      </c>
      <c r="E3648" t="s">
        <v>11</v>
      </c>
      <c r="F3648" s="3">
        <v>-88888</v>
      </c>
      <c r="G3648" s="3">
        <v>-88888</v>
      </c>
      <c r="H3648" s="3">
        <v>-88888</v>
      </c>
    </row>
    <row r="3649" spans="1:8">
      <c r="A3649">
        <v>2017</v>
      </c>
      <c r="B3649">
        <v>20049</v>
      </c>
      <c r="C3649" t="s">
        <v>923</v>
      </c>
      <c r="D3649" s="2">
        <v>79</v>
      </c>
      <c r="E3649" t="s">
        <v>12</v>
      </c>
      <c r="F3649" s="3">
        <v>-88888</v>
      </c>
      <c r="G3649" s="3">
        <v>-88888</v>
      </c>
      <c r="H3649" s="3">
        <v>-88888</v>
      </c>
    </row>
    <row r="3650" spans="1:8">
      <c r="A3650">
        <v>2017</v>
      </c>
      <c r="B3650">
        <v>20051</v>
      </c>
      <c r="C3650" t="s">
        <v>924</v>
      </c>
      <c r="D3650" s="2">
        <v>395</v>
      </c>
      <c r="E3650" t="s">
        <v>9</v>
      </c>
      <c r="F3650" s="3">
        <v>16.472569152452898</v>
      </c>
      <c r="G3650" s="3">
        <v>12.467954496512199</v>
      </c>
      <c r="H3650" s="3">
        <v>20.477183808393601</v>
      </c>
    </row>
    <row r="3651" spans="1:8">
      <c r="A3651">
        <v>2017</v>
      </c>
      <c r="B3651">
        <v>20051</v>
      </c>
      <c r="C3651" t="s">
        <v>924</v>
      </c>
      <c r="D3651" s="2">
        <v>395</v>
      </c>
      <c r="E3651" t="s">
        <v>10</v>
      </c>
      <c r="F3651" s="3">
        <v>77.893380893643396</v>
      </c>
      <c r="G3651" s="3">
        <v>66.988307568533301</v>
      </c>
      <c r="H3651" s="3">
        <v>88.798454218753506</v>
      </c>
    </row>
    <row r="3652" spans="1:8">
      <c r="A3652">
        <v>2017</v>
      </c>
      <c r="B3652">
        <v>20051</v>
      </c>
      <c r="C3652" t="s">
        <v>924</v>
      </c>
      <c r="D3652" s="2">
        <v>395</v>
      </c>
      <c r="E3652" t="s">
        <v>11</v>
      </c>
      <c r="F3652" s="3">
        <v>21.385929490856501</v>
      </c>
      <c r="G3652" s="3">
        <v>16.812472924910701</v>
      </c>
      <c r="H3652" s="3">
        <v>25.959386056802199</v>
      </c>
    </row>
    <row r="3653" spans="1:8">
      <c r="A3653">
        <v>2017</v>
      </c>
      <c r="B3653">
        <v>20051</v>
      </c>
      <c r="C3653" t="s">
        <v>924</v>
      </c>
      <c r="D3653" s="2">
        <v>395</v>
      </c>
      <c r="E3653" t="s">
        <v>12</v>
      </c>
      <c r="F3653" s="3">
        <v>71.855723251900997</v>
      </c>
      <c r="G3653" s="3">
        <v>61.387375312272098</v>
      </c>
      <c r="H3653" s="3">
        <v>82.324071191529896</v>
      </c>
    </row>
    <row r="3654" spans="1:8">
      <c r="A3654">
        <v>2017</v>
      </c>
      <c r="B3654">
        <v>20053</v>
      </c>
      <c r="C3654" t="s">
        <v>925</v>
      </c>
      <c r="D3654" s="2">
        <v>145</v>
      </c>
      <c r="E3654" t="s">
        <v>9</v>
      </c>
      <c r="F3654" s="3">
        <v>-88888</v>
      </c>
      <c r="G3654" s="3">
        <v>-88888</v>
      </c>
      <c r="H3654" s="3">
        <v>-88888</v>
      </c>
    </row>
    <row r="3655" spans="1:8">
      <c r="A3655">
        <v>2017</v>
      </c>
      <c r="B3655">
        <v>20053</v>
      </c>
      <c r="C3655" t="s">
        <v>925</v>
      </c>
      <c r="D3655" s="2">
        <v>145</v>
      </c>
      <c r="E3655" t="s">
        <v>10</v>
      </c>
      <c r="F3655" s="3">
        <v>77.129993678929495</v>
      </c>
      <c r="G3655" s="3">
        <v>57.279771579441999</v>
      </c>
      <c r="H3655" s="3">
        <v>96.980215778416905</v>
      </c>
    </row>
    <row r="3656" spans="1:8">
      <c r="A3656">
        <v>2017</v>
      </c>
      <c r="B3656">
        <v>20053</v>
      </c>
      <c r="C3656" t="s">
        <v>925</v>
      </c>
      <c r="D3656" s="2">
        <v>145</v>
      </c>
      <c r="E3656" t="s">
        <v>11</v>
      </c>
      <c r="F3656" s="3">
        <v>21.975378419397799</v>
      </c>
      <c r="G3656" s="3">
        <v>14.3612982606444</v>
      </c>
      <c r="H3656" s="3">
        <v>29.589458578151199</v>
      </c>
    </row>
    <row r="3657" spans="1:8">
      <c r="A3657">
        <v>2017</v>
      </c>
      <c r="B3657">
        <v>20053</v>
      </c>
      <c r="C3657" t="s">
        <v>925</v>
      </c>
      <c r="D3657" s="2">
        <v>145</v>
      </c>
      <c r="E3657" t="s">
        <v>12</v>
      </c>
      <c r="F3657" s="3">
        <v>69.313800020865699</v>
      </c>
      <c r="G3657" s="3">
        <v>50.474094569247299</v>
      </c>
      <c r="H3657" s="3">
        <v>88.153505472483999</v>
      </c>
    </row>
    <row r="3658" spans="1:8">
      <c r="A3658">
        <v>2017</v>
      </c>
      <c r="B3658">
        <v>20055</v>
      </c>
      <c r="C3658" t="s">
        <v>926</v>
      </c>
      <c r="D3658" s="2">
        <v>317</v>
      </c>
      <c r="E3658" t="s">
        <v>9</v>
      </c>
      <c r="F3658" s="3">
        <v>14.864915404882201</v>
      </c>
      <c r="G3658" s="3">
        <v>10.6151047169481</v>
      </c>
      <c r="H3658" s="3">
        <v>19.114726092816401</v>
      </c>
    </row>
    <row r="3659" spans="1:8">
      <c r="A3659">
        <v>2017</v>
      </c>
      <c r="B3659">
        <v>20055</v>
      </c>
      <c r="C3659" t="s">
        <v>926</v>
      </c>
      <c r="D3659" s="2">
        <v>317</v>
      </c>
      <c r="E3659" t="s">
        <v>10</v>
      </c>
      <c r="F3659" s="3">
        <v>67.480714557866705</v>
      </c>
      <c r="G3659" s="3">
        <v>56.645372902360002</v>
      </c>
      <c r="H3659" s="3">
        <v>78.3160562133735</v>
      </c>
    </row>
    <row r="3660" spans="1:8">
      <c r="A3660">
        <v>2017</v>
      </c>
      <c r="B3660">
        <v>20055</v>
      </c>
      <c r="C3660" t="s">
        <v>926</v>
      </c>
      <c r="D3660" s="2">
        <v>317</v>
      </c>
      <c r="E3660" t="s">
        <v>11</v>
      </c>
      <c r="F3660" s="3">
        <v>16.220201007156898</v>
      </c>
      <c r="G3660" s="3">
        <v>11.7684874190233</v>
      </c>
      <c r="H3660" s="3">
        <v>20.671914595290399</v>
      </c>
    </row>
    <row r="3661" spans="1:8">
      <c r="A3661">
        <v>2017</v>
      </c>
      <c r="B3661">
        <v>20055</v>
      </c>
      <c r="C3661" t="s">
        <v>926</v>
      </c>
      <c r="D3661" s="2">
        <v>317</v>
      </c>
      <c r="E3661" t="s">
        <v>12</v>
      </c>
      <c r="F3661" s="3">
        <v>54.547284731091501</v>
      </c>
      <c r="G3661" s="3">
        <v>44.787537153785401</v>
      </c>
      <c r="H3661" s="3">
        <v>64.307032308397694</v>
      </c>
    </row>
    <row r="3662" spans="1:8">
      <c r="A3662">
        <v>2017</v>
      </c>
      <c r="B3662">
        <v>20057</v>
      </c>
      <c r="C3662" t="s">
        <v>927</v>
      </c>
      <c r="D3662" s="2">
        <v>278</v>
      </c>
      <c r="E3662" t="s">
        <v>9</v>
      </c>
      <c r="F3662" s="3">
        <v>14.0665743723989</v>
      </c>
      <c r="G3662" s="3">
        <v>9.6517633865550803</v>
      </c>
      <c r="H3662" s="3">
        <v>18.481385358242701</v>
      </c>
    </row>
    <row r="3663" spans="1:8">
      <c r="A3663">
        <v>2017</v>
      </c>
      <c r="B3663">
        <v>20057</v>
      </c>
      <c r="C3663" t="s">
        <v>927</v>
      </c>
      <c r="D3663" s="2">
        <v>278</v>
      </c>
      <c r="E3663" t="s">
        <v>10</v>
      </c>
      <c r="F3663" s="3">
        <v>71.011825464295299</v>
      </c>
      <c r="G3663" s="3">
        <v>58.9431133487126</v>
      </c>
      <c r="H3663" s="3">
        <v>83.080537579877898</v>
      </c>
    </row>
    <row r="3664" spans="1:8">
      <c r="A3664">
        <v>2017</v>
      </c>
      <c r="B3664">
        <v>20057</v>
      </c>
      <c r="C3664" t="s">
        <v>927</v>
      </c>
      <c r="D3664" s="2">
        <v>278</v>
      </c>
      <c r="E3664" t="s">
        <v>11</v>
      </c>
      <c r="F3664" s="3">
        <v>21.004780886788801</v>
      </c>
      <c r="G3664" s="3">
        <v>15.5989776983499</v>
      </c>
      <c r="H3664" s="3">
        <v>26.4105840752276</v>
      </c>
    </row>
    <row r="3665" spans="1:8">
      <c r="A3665">
        <v>2017</v>
      </c>
      <c r="B3665">
        <v>20057</v>
      </c>
      <c r="C3665" t="s">
        <v>927</v>
      </c>
      <c r="D3665" s="2">
        <v>278</v>
      </c>
      <c r="E3665" t="s">
        <v>12</v>
      </c>
      <c r="F3665" s="3">
        <v>37.921885647375099</v>
      </c>
      <c r="G3665" s="3">
        <v>29.1009059746109</v>
      </c>
      <c r="H3665" s="3">
        <v>46.742865320139302</v>
      </c>
    </row>
    <row r="3666" spans="1:8">
      <c r="A3666">
        <v>2017</v>
      </c>
      <c r="B3666">
        <v>20059</v>
      </c>
      <c r="C3666" t="s">
        <v>928</v>
      </c>
      <c r="D3666" s="2">
        <v>432</v>
      </c>
      <c r="E3666" t="s">
        <v>9</v>
      </c>
      <c r="F3666" s="3">
        <v>14.5413342472706</v>
      </c>
      <c r="G3666" s="3">
        <v>10.921701706805701</v>
      </c>
      <c r="H3666" s="3">
        <v>18.1609667877356</v>
      </c>
    </row>
    <row r="3667" spans="1:8">
      <c r="A3667">
        <v>2017</v>
      </c>
      <c r="B3667">
        <v>20059</v>
      </c>
      <c r="C3667" t="s">
        <v>928</v>
      </c>
      <c r="D3667" s="2">
        <v>432</v>
      </c>
      <c r="E3667" t="s">
        <v>10</v>
      </c>
      <c r="F3667" s="3">
        <v>71.817802949272405</v>
      </c>
      <c r="G3667" s="3">
        <v>62.010387420857398</v>
      </c>
      <c r="H3667" s="3">
        <v>81.625218477687397</v>
      </c>
    </row>
    <row r="3668" spans="1:8">
      <c r="A3668">
        <v>2017</v>
      </c>
      <c r="B3668">
        <v>20059</v>
      </c>
      <c r="C3668" t="s">
        <v>928</v>
      </c>
      <c r="D3668" s="2">
        <v>432</v>
      </c>
      <c r="E3668" t="s">
        <v>11</v>
      </c>
      <c r="F3668" s="3">
        <v>21.403638586383899</v>
      </c>
      <c r="G3668" s="3">
        <v>17.005965069350601</v>
      </c>
      <c r="H3668" s="3">
        <v>25.801312103417299</v>
      </c>
    </row>
    <row r="3669" spans="1:8">
      <c r="A3669">
        <v>2017</v>
      </c>
      <c r="B3669">
        <v>20059</v>
      </c>
      <c r="C3669" t="s">
        <v>928</v>
      </c>
      <c r="D3669" s="2">
        <v>432</v>
      </c>
      <c r="E3669" t="s">
        <v>12</v>
      </c>
      <c r="F3669" s="3">
        <v>63.275789726572299</v>
      </c>
      <c r="G3669" s="3">
        <v>54.0574150023985</v>
      </c>
      <c r="H3669" s="3">
        <v>72.494164450746197</v>
      </c>
    </row>
    <row r="3670" spans="1:8">
      <c r="A3670">
        <v>2017</v>
      </c>
      <c r="B3670">
        <v>20061</v>
      </c>
      <c r="C3670" t="s">
        <v>929</v>
      </c>
      <c r="D3670" s="2">
        <v>235</v>
      </c>
      <c r="E3670" t="s">
        <v>9</v>
      </c>
      <c r="F3670" s="3">
        <v>14.1304595017636</v>
      </c>
      <c r="G3670" s="3">
        <v>9.3092568571815093</v>
      </c>
      <c r="H3670" s="3">
        <v>18.951662146345701</v>
      </c>
    </row>
    <row r="3671" spans="1:8">
      <c r="A3671">
        <v>2017</v>
      </c>
      <c r="B3671">
        <v>20061</v>
      </c>
      <c r="C3671" t="s">
        <v>929</v>
      </c>
      <c r="D3671" s="2">
        <v>235</v>
      </c>
      <c r="E3671" t="s">
        <v>10</v>
      </c>
      <c r="F3671" s="3">
        <v>67.928739256232902</v>
      </c>
      <c r="G3671" s="3">
        <v>54.8732558846459</v>
      </c>
      <c r="H3671" s="3">
        <v>80.984222627819904</v>
      </c>
    </row>
    <row r="3672" spans="1:8">
      <c r="A3672">
        <v>2017</v>
      </c>
      <c r="B3672">
        <v>20061</v>
      </c>
      <c r="C3672" t="s">
        <v>929</v>
      </c>
      <c r="D3672" s="2">
        <v>235</v>
      </c>
      <c r="E3672" t="s">
        <v>11</v>
      </c>
      <c r="F3672" s="3">
        <v>20.569313302027801</v>
      </c>
      <c r="G3672" s="3">
        <v>14.750221001761799</v>
      </c>
      <c r="H3672" s="3">
        <v>26.388405602293901</v>
      </c>
    </row>
    <row r="3673" spans="1:8">
      <c r="A3673">
        <v>2017</v>
      </c>
      <c r="B3673">
        <v>20061</v>
      </c>
      <c r="C3673" t="s">
        <v>929</v>
      </c>
      <c r="D3673" s="2">
        <v>235</v>
      </c>
      <c r="E3673" t="s">
        <v>12</v>
      </c>
      <c r="F3673" s="3">
        <v>58.244672871223102</v>
      </c>
      <c r="G3673" s="3">
        <v>46.143783837251704</v>
      </c>
      <c r="H3673" s="3">
        <v>70.3455619051946</v>
      </c>
    </row>
    <row r="3674" spans="1:8">
      <c r="A3674">
        <v>2017</v>
      </c>
      <c r="B3674">
        <v>20063</v>
      </c>
      <c r="C3674" t="s">
        <v>930</v>
      </c>
      <c r="D3674" s="2">
        <v>108</v>
      </c>
      <c r="E3674" t="s">
        <v>9</v>
      </c>
      <c r="F3674" s="3">
        <v>-88888</v>
      </c>
      <c r="G3674" s="3">
        <v>-88888</v>
      </c>
      <c r="H3674" s="3">
        <v>-88888</v>
      </c>
    </row>
    <row r="3675" spans="1:8">
      <c r="A3675">
        <v>2017</v>
      </c>
      <c r="B3675">
        <v>20063</v>
      </c>
      <c r="C3675" t="s">
        <v>930</v>
      </c>
      <c r="D3675" s="2">
        <v>108</v>
      </c>
      <c r="E3675" t="s">
        <v>10</v>
      </c>
      <c r="F3675" s="3">
        <v>52.193228098217197</v>
      </c>
      <c r="G3675" s="3">
        <v>31.733482683716101</v>
      </c>
      <c r="H3675" s="3">
        <v>72.652973512718404</v>
      </c>
    </row>
    <row r="3676" spans="1:8">
      <c r="A3676">
        <v>2017</v>
      </c>
      <c r="B3676">
        <v>20063</v>
      </c>
      <c r="C3676" t="s">
        <v>930</v>
      </c>
      <c r="D3676" s="2">
        <v>108</v>
      </c>
      <c r="E3676" t="s">
        <v>11</v>
      </c>
      <c r="F3676" s="3">
        <v>-88888</v>
      </c>
      <c r="G3676" s="3">
        <v>-88888</v>
      </c>
      <c r="H3676" s="3">
        <v>-88888</v>
      </c>
    </row>
    <row r="3677" spans="1:8">
      <c r="A3677">
        <v>2017</v>
      </c>
      <c r="B3677">
        <v>20063</v>
      </c>
      <c r="C3677" t="s">
        <v>930</v>
      </c>
      <c r="D3677" s="2">
        <v>108</v>
      </c>
      <c r="E3677" t="s">
        <v>12</v>
      </c>
      <c r="F3677" s="3">
        <v>-88888</v>
      </c>
      <c r="G3677" s="3">
        <v>-88888</v>
      </c>
      <c r="H3677" s="3">
        <v>-88888</v>
      </c>
    </row>
    <row r="3678" spans="1:8">
      <c r="A3678">
        <v>2017</v>
      </c>
      <c r="B3678">
        <v>20065</v>
      </c>
      <c r="C3678" t="s">
        <v>931</v>
      </c>
      <c r="D3678" s="2">
        <v>81</v>
      </c>
      <c r="E3678" t="s">
        <v>9</v>
      </c>
      <c r="F3678" s="3">
        <v>-88888</v>
      </c>
      <c r="G3678" s="3">
        <v>-88888</v>
      </c>
      <c r="H3678" s="3">
        <v>-88888</v>
      </c>
    </row>
    <row r="3679" spans="1:8">
      <c r="A3679">
        <v>2017</v>
      </c>
      <c r="B3679">
        <v>20065</v>
      </c>
      <c r="C3679" t="s">
        <v>931</v>
      </c>
      <c r="D3679" s="2">
        <v>81</v>
      </c>
      <c r="E3679" t="s">
        <v>10</v>
      </c>
      <c r="F3679" s="3">
        <v>-88888</v>
      </c>
      <c r="G3679" s="3">
        <v>-88888</v>
      </c>
      <c r="H3679" s="3">
        <v>-88888</v>
      </c>
    </row>
    <row r="3680" spans="1:8">
      <c r="A3680">
        <v>2017</v>
      </c>
      <c r="B3680">
        <v>20065</v>
      </c>
      <c r="C3680" t="s">
        <v>931</v>
      </c>
      <c r="D3680" s="2">
        <v>81</v>
      </c>
      <c r="E3680" t="s">
        <v>11</v>
      </c>
      <c r="F3680" s="3">
        <v>-88888</v>
      </c>
      <c r="G3680" s="3">
        <v>-88888</v>
      </c>
      <c r="H3680" s="3">
        <v>-88888</v>
      </c>
    </row>
    <row r="3681" spans="1:8">
      <c r="A3681">
        <v>2017</v>
      </c>
      <c r="B3681">
        <v>20065</v>
      </c>
      <c r="C3681" t="s">
        <v>931</v>
      </c>
      <c r="D3681" s="2">
        <v>81</v>
      </c>
      <c r="E3681" t="s">
        <v>12</v>
      </c>
      <c r="F3681" s="3">
        <v>-88888</v>
      </c>
      <c r="G3681" s="3">
        <v>-88888</v>
      </c>
      <c r="H3681" s="3">
        <v>-88888</v>
      </c>
    </row>
    <row r="3682" spans="1:8">
      <c r="A3682">
        <v>2017</v>
      </c>
      <c r="B3682">
        <v>20067</v>
      </c>
      <c r="C3682" t="s">
        <v>932</v>
      </c>
      <c r="D3682" s="2">
        <v>86</v>
      </c>
      <c r="E3682" t="s">
        <v>9</v>
      </c>
      <c r="F3682" s="3">
        <v>-88888</v>
      </c>
      <c r="G3682" s="3">
        <v>-88888</v>
      </c>
      <c r="H3682" s="3">
        <v>-88888</v>
      </c>
    </row>
    <row r="3683" spans="1:8">
      <c r="A3683">
        <v>2017</v>
      </c>
      <c r="B3683">
        <v>20067</v>
      </c>
      <c r="C3683" t="s">
        <v>932</v>
      </c>
      <c r="D3683" s="2">
        <v>86</v>
      </c>
      <c r="E3683" t="s">
        <v>10</v>
      </c>
      <c r="F3683" s="3">
        <v>54.080053486911197</v>
      </c>
      <c r="G3683" s="3">
        <v>34.396922397976503</v>
      </c>
      <c r="H3683" s="3">
        <v>73.763184575845798</v>
      </c>
    </row>
    <row r="3684" spans="1:8">
      <c r="A3684">
        <v>2017</v>
      </c>
      <c r="B3684">
        <v>20067</v>
      </c>
      <c r="C3684" t="s">
        <v>932</v>
      </c>
      <c r="D3684" s="2">
        <v>86</v>
      </c>
      <c r="E3684" t="s">
        <v>11</v>
      </c>
      <c r="F3684" s="3">
        <v>-88888</v>
      </c>
      <c r="G3684" s="3">
        <v>-88888</v>
      </c>
      <c r="H3684" s="3">
        <v>-88888</v>
      </c>
    </row>
    <row r="3685" spans="1:8">
      <c r="A3685">
        <v>2017</v>
      </c>
      <c r="B3685">
        <v>20067</v>
      </c>
      <c r="C3685" t="s">
        <v>932</v>
      </c>
      <c r="D3685" s="2">
        <v>86</v>
      </c>
      <c r="E3685" t="s">
        <v>12</v>
      </c>
      <c r="F3685" s="3">
        <v>-88888</v>
      </c>
      <c r="G3685" s="3">
        <v>-88888</v>
      </c>
      <c r="H3685" s="3">
        <v>-88888</v>
      </c>
    </row>
    <row r="3686" spans="1:8">
      <c r="A3686">
        <v>2017</v>
      </c>
      <c r="B3686">
        <v>20069</v>
      </c>
      <c r="C3686" t="s">
        <v>933</v>
      </c>
      <c r="D3686" s="2">
        <v>72</v>
      </c>
      <c r="E3686" t="s">
        <v>9</v>
      </c>
      <c r="F3686" s="3">
        <v>-88888</v>
      </c>
      <c r="G3686" s="3">
        <v>-88888</v>
      </c>
      <c r="H3686" s="3">
        <v>-88888</v>
      </c>
    </row>
    <row r="3687" spans="1:8">
      <c r="A3687">
        <v>2017</v>
      </c>
      <c r="B3687">
        <v>20069</v>
      </c>
      <c r="C3687" t="s">
        <v>933</v>
      </c>
      <c r="D3687" s="2">
        <v>72</v>
      </c>
      <c r="E3687" t="s">
        <v>10</v>
      </c>
      <c r="F3687" s="3">
        <v>72.686243086277202</v>
      </c>
      <c r="G3687" s="3">
        <v>49.5753624120578</v>
      </c>
      <c r="H3687" s="3">
        <v>95.797123760496603</v>
      </c>
    </row>
    <row r="3688" spans="1:8">
      <c r="A3688">
        <v>2017</v>
      </c>
      <c r="B3688">
        <v>20069</v>
      </c>
      <c r="C3688" t="s">
        <v>933</v>
      </c>
      <c r="D3688" s="2">
        <v>72</v>
      </c>
      <c r="E3688" t="s">
        <v>11</v>
      </c>
      <c r="F3688" s="3">
        <v>-88888</v>
      </c>
      <c r="G3688" s="3">
        <v>-88888</v>
      </c>
      <c r="H3688" s="3">
        <v>-88888</v>
      </c>
    </row>
    <row r="3689" spans="1:8">
      <c r="A3689">
        <v>2017</v>
      </c>
      <c r="B3689">
        <v>20069</v>
      </c>
      <c r="C3689" t="s">
        <v>933</v>
      </c>
      <c r="D3689" s="2">
        <v>72</v>
      </c>
      <c r="E3689" t="s">
        <v>12</v>
      </c>
      <c r="F3689" s="3">
        <v>-88888</v>
      </c>
      <c r="G3689" s="3">
        <v>-88888</v>
      </c>
      <c r="H3689" s="3">
        <v>-88888</v>
      </c>
    </row>
    <row r="3690" spans="1:8">
      <c r="A3690">
        <v>2017</v>
      </c>
      <c r="B3690">
        <v>20071</v>
      </c>
      <c r="C3690" t="s">
        <v>934</v>
      </c>
      <c r="D3690" s="2">
        <v>37</v>
      </c>
      <c r="E3690" t="s">
        <v>9</v>
      </c>
      <c r="F3690" s="3">
        <v>-88888</v>
      </c>
      <c r="G3690" s="3">
        <v>-88888</v>
      </c>
      <c r="H3690" s="3">
        <v>-88888</v>
      </c>
    </row>
    <row r="3691" spans="1:8">
      <c r="A3691">
        <v>2017</v>
      </c>
      <c r="B3691">
        <v>20071</v>
      </c>
      <c r="C3691" t="s">
        <v>934</v>
      </c>
      <c r="D3691" s="2">
        <v>37</v>
      </c>
      <c r="E3691" t="s">
        <v>10</v>
      </c>
      <c r="F3691" s="3">
        <v>-88888</v>
      </c>
      <c r="G3691" s="3">
        <v>-88888</v>
      </c>
      <c r="H3691" s="3">
        <v>-88888</v>
      </c>
    </row>
    <row r="3692" spans="1:8">
      <c r="A3692">
        <v>2017</v>
      </c>
      <c r="B3692">
        <v>20071</v>
      </c>
      <c r="C3692" t="s">
        <v>934</v>
      </c>
      <c r="D3692" s="2">
        <v>37</v>
      </c>
      <c r="E3692" t="s">
        <v>11</v>
      </c>
      <c r="F3692" s="3">
        <v>-88888</v>
      </c>
      <c r="G3692" s="3">
        <v>-88888</v>
      </c>
      <c r="H3692" s="3">
        <v>-88888</v>
      </c>
    </row>
    <row r="3693" spans="1:8">
      <c r="A3693">
        <v>2017</v>
      </c>
      <c r="B3693">
        <v>20071</v>
      </c>
      <c r="C3693" t="s">
        <v>934</v>
      </c>
      <c r="D3693" s="2">
        <v>37</v>
      </c>
      <c r="E3693" t="s">
        <v>12</v>
      </c>
      <c r="F3693" s="3">
        <v>-88888</v>
      </c>
      <c r="G3693" s="3">
        <v>-88888</v>
      </c>
      <c r="H3693" s="3">
        <v>-88888</v>
      </c>
    </row>
    <row r="3694" spans="1:8">
      <c r="A3694">
        <v>2017</v>
      </c>
      <c r="B3694">
        <v>20073</v>
      </c>
      <c r="C3694" t="s">
        <v>935</v>
      </c>
      <c r="D3694" s="2">
        <v>149</v>
      </c>
      <c r="E3694" t="s">
        <v>9</v>
      </c>
      <c r="F3694" s="3">
        <v>-88888</v>
      </c>
      <c r="G3694" s="3">
        <v>-88888</v>
      </c>
      <c r="H3694" s="3">
        <v>-88888</v>
      </c>
    </row>
    <row r="3695" spans="1:8">
      <c r="A3695">
        <v>2017</v>
      </c>
      <c r="B3695">
        <v>20073</v>
      </c>
      <c r="C3695" t="s">
        <v>935</v>
      </c>
      <c r="D3695" s="2">
        <v>149</v>
      </c>
      <c r="E3695" t="s">
        <v>10</v>
      </c>
      <c r="F3695" s="3">
        <v>70.839250971595703</v>
      </c>
      <c r="G3695" s="3">
        <v>52.914447339236901</v>
      </c>
      <c r="H3695" s="3">
        <v>88.764054603954506</v>
      </c>
    </row>
    <row r="3696" spans="1:8">
      <c r="A3696">
        <v>2017</v>
      </c>
      <c r="B3696">
        <v>20073</v>
      </c>
      <c r="C3696" t="s">
        <v>935</v>
      </c>
      <c r="D3696" s="2">
        <v>149</v>
      </c>
      <c r="E3696" t="s">
        <v>11</v>
      </c>
      <c r="F3696" s="3">
        <v>21.6744579747104</v>
      </c>
      <c r="G3696" s="3">
        <v>14.1646414306047</v>
      </c>
      <c r="H3696" s="3">
        <v>29.184274518816</v>
      </c>
    </row>
    <row r="3697" spans="1:8">
      <c r="A3697">
        <v>2017</v>
      </c>
      <c r="B3697">
        <v>20073</v>
      </c>
      <c r="C3697" t="s">
        <v>935</v>
      </c>
      <c r="D3697" s="2">
        <v>149</v>
      </c>
      <c r="E3697" t="s">
        <v>12</v>
      </c>
      <c r="F3697" s="3">
        <v>63.982175717786603</v>
      </c>
      <c r="G3697" s="3">
        <v>46.9167079979159</v>
      </c>
      <c r="H3697" s="3">
        <v>81.0476434376572</v>
      </c>
    </row>
    <row r="3698" spans="1:8">
      <c r="A3698">
        <v>2017</v>
      </c>
      <c r="B3698">
        <v>20075</v>
      </c>
      <c r="C3698" t="s">
        <v>936</v>
      </c>
      <c r="D3698" s="2">
        <v>39</v>
      </c>
      <c r="E3698" t="s">
        <v>9</v>
      </c>
      <c r="F3698" s="3">
        <v>-88888</v>
      </c>
      <c r="G3698" s="3">
        <v>-88888</v>
      </c>
      <c r="H3698" s="3">
        <v>-88888</v>
      </c>
    </row>
    <row r="3699" spans="1:8">
      <c r="A3699">
        <v>2017</v>
      </c>
      <c r="B3699">
        <v>20075</v>
      </c>
      <c r="C3699" t="s">
        <v>936</v>
      </c>
      <c r="D3699" s="2">
        <v>39</v>
      </c>
      <c r="E3699" t="s">
        <v>10</v>
      </c>
      <c r="F3699" s="3">
        <v>-88888</v>
      </c>
      <c r="G3699" s="3">
        <v>-88888</v>
      </c>
      <c r="H3699" s="3">
        <v>-88888</v>
      </c>
    </row>
    <row r="3700" spans="1:8">
      <c r="A3700">
        <v>2017</v>
      </c>
      <c r="B3700">
        <v>20075</v>
      </c>
      <c r="C3700" t="s">
        <v>936</v>
      </c>
      <c r="D3700" s="2">
        <v>39</v>
      </c>
      <c r="E3700" t="s">
        <v>11</v>
      </c>
      <c r="F3700" s="3">
        <v>-88888</v>
      </c>
      <c r="G3700" s="3">
        <v>-88888</v>
      </c>
      <c r="H3700" s="3">
        <v>-88888</v>
      </c>
    </row>
    <row r="3701" spans="1:8">
      <c r="A3701">
        <v>2017</v>
      </c>
      <c r="B3701">
        <v>20075</v>
      </c>
      <c r="C3701" t="s">
        <v>936</v>
      </c>
      <c r="D3701" s="2">
        <v>39</v>
      </c>
      <c r="E3701" t="s">
        <v>12</v>
      </c>
      <c r="F3701" s="3">
        <v>-88888</v>
      </c>
      <c r="G3701" s="3">
        <v>-88888</v>
      </c>
      <c r="H3701" s="3">
        <v>-88888</v>
      </c>
    </row>
    <row r="3702" spans="1:8">
      <c r="A3702">
        <v>2017</v>
      </c>
      <c r="B3702">
        <v>20077</v>
      </c>
      <c r="C3702" t="s">
        <v>937</v>
      </c>
      <c r="D3702" s="2">
        <v>124</v>
      </c>
      <c r="E3702" t="s">
        <v>9</v>
      </c>
      <c r="F3702" s="3">
        <v>-88888</v>
      </c>
      <c r="G3702" s="3">
        <v>-88888</v>
      </c>
      <c r="H3702" s="3">
        <v>-88888</v>
      </c>
    </row>
    <row r="3703" spans="1:8">
      <c r="A3703">
        <v>2017</v>
      </c>
      <c r="B3703">
        <v>20077</v>
      </c>
      <c r="C3703" t="s">
        <v>937</v>
      </c>
      <c r="D3703" s="2">
        <v>124</v>
      </c>
      <c r="E3703" t="s">
        <v>10</v>
      </c>
      <c r="F3703" s="3">
        <v>73.915315698767301</v>
      </c>
      <c r="G3703" s="3">
        <v>54.726283142931102</v>
      </c>
      <c r="H3703" s="3">
        <v>93.104348254603494</v>
      </c>
    </row>
    <row r="3704" spans="1:8">
      <c r="A3704">
        <v>2017</v>
      </c>
      <c r="B3704">
        <v>20077</v>
      </c>
      <c r="C3704" t="s">
        <v>937</v>
      </c>
      <c r="D3704" s="2">
        <v>124</v>
      </c>
      <c r="E3704" t="s">
        <v>11</v>
      </c>
      <c r="F3704" s="3">
        <v>-88888</v>
      </c>
      <c r="G3704" s="3">
        <v>-88888</v>
      </c>
      <c r="H3704" s="3">
        <v>-88888</v>
      </c>
    </row>
    <row r="3705" spans="1:8">
      <c r="A3705">
        <v>2017</v>
      </c>
      <c r="B3705">
        <v>20077</v>
      </c>
      <c r="C3705" t="s">
        <v>937</v>
      </c>
      <c r="D3705" s="2">
        <v>124</v>
      </c>
      <c r="E3705" t="s">
        <v>12</v>
      </c>
      <c r="F3705" s="3">
        <v>56.675294189075998</v>
      </c>
      <c r="G3705" s="3">
        <v>39.928814916893103</v>
      </c>
      <c r="H3705" s="3">
        <v>73.421773461258894</v>
      </c>
    </row>
    <row r="3706" spans="1:8">
      <c r="A3706">
        <v>2017</v>
      </c>
      <c r="B3706">
        <v>20079</v>
      </c>
      <c r="C3706" t="s">
        <v>938</v>
      </c>
      <c r="D3706" s="2">
        <v>459</v>
      </c>
      <c r="E3706" t="s">
        <v>9</v>
      </c>
      <c r="F3706" s="3">
        <v>12.454228359439099</v>
      </c>
      <c r="G3706" s="3">
        <v>9.2210067843456809</v>
      </c>
      <c r="H3706" s="3">
        <v>15.6874499345325</v>
      </c>
    </row>
    <row r="3707" spans="1:8">
      <c r="A3707">
        <v>2017</v>
      </c>
      <c r="B3707">
        <v>20079</v>
      </c>
      <c r="C3707" t="s">
        <v>938</v>
      </c>
      <c r="D3707" s="2">
        <v>459</v>
      </c>
      <c r="E3707" t="s">
        <v>10</v>
      </c>
      <c r="F3707" s="3">
        <v>68.096516540866702</v>
      </c>
      <c r="G3707" s="3">
        <v>58.310082001019197</v>
      </c>
      <c r="H3707" s="3">
        <v>77.882951080714193</v>
      </c>
    </row>
    <row r="3708" spans="1:8">
      <c r="A3708">
        <v>2017</v>
      </c>
      <c r="B3708">
        <v>20079</v>
      </c>
      <c r="C3708" t="s">
        <v>938</v>
      </c>
      <c r="D3708" s="2">
        <v>459</v>
      </c>
      <c r="E3708" t="s">
        <v>11</v>
      </c>
      <c r="F3708" s="3">
        <v>19.246902485507899</v>
      </c>
      <c r="G3708" s="3">
        <v>15.225518155921799</v>
      </c>
      <c r="H3708" s="3">
        <v>23.2682868150941</v>
      </c>
    </row>
    <row r="3709" spans="1:8">
      <c r="A3709">
        <v>2017</v>
      </c>
      <c r="B3709">
        <v>20079</v>
      </c>
      <c r="C3709" t="s">
        <v>938</v>
      </c>
      <c r="D3709" s="2">
        <v>459</v>
      </c>
      <c r="E3709" t="s">
        <v>12</v>
      </c>
      <c r="F3709" s="3">
        <v>54.516165737044901</v>
      </c>
      <c r="G3709" s="3">
        <v>45.762534638450603</v>
      </c>
      <c r="H3709" s="3">
        <v>63.269796835639298</v>
      </c>
    </row>
    <row r="3710" spans="1:8">
      <c r="A3710">
        <v>2017</v>
      </c>
      <c r="B3710">
        <v>20081</v>
      </c>
      <c r="C3710" t="s">
        <v>939</v>
      </c>
      <c r="D3710" s="2">
        <v>52</v>
      </c>
      <c r="E3710" t="s">
        <v>9</v>
      </c>
      <c r="F3710" s="3">
        <v>-88888</v>
      </c>
      <c r="G3710" s="3">
        <v>-88888</v>
      </c>
      <c r="H3710" s="3">
        <v>-88888</v>
      </c>
    </row>
    <row r="3711" spans="1:8">
      <c r="A3711">
        <v>2017</v>
      </c>
      <c r="B3711">
        <v>20081</v>
      </c>
      <c r="C3711" t="s">
        <v>939</v>
      </c>
      <c r="D3711" s="2">
        <v>52</v>
      </c>
      <c r="E3711" t="s">
        <v>10</v>
      </c>
      <c r="F3711" s="3">
        <v>-88888</v>
      </c>
      <c r="G3711" s="3">
        <v>-88888</v>
      </c>
      <c r="H3711" s="3">
        <v>-88888</v>
      </c>
    </row>
    <row r="3712" spans="1:8">
      <c r="A3712">
        <v>2017</v>
      </c>
      <c r="B3712">
        <v>20081</v>
      </c>
      <c r="C3712" t="s">
        <v>939</v>
      </c>
      <c r="D3712" s="2">
        <v>52</v>
      </c>
      <c r="E3712" t="s">
        <v>11</v>
      </c>
      <c r="F3712" s="3">
        <v>-88888</v>
      </c>
      <c r="G3712" s="3">
        <v>-88888</v>
      </c>
      <c r="H3712" s="3">
        <v>-88888</v>
      </c>
    </row>
    <row r="3713" spans="1:8">
      <c r="A3713">
        <v>2017</v>
      </c>
      <c r="B3713">
        <v>20081</v>
      </c>
      <c r="C3713" t="s">
        <v>939</v>
      </c>
      <c r="D3713" s="2">
        <v>52</v>
      </c>
      <c r="E3713" t="s">
        <v>12</v>
      </c>
      <c r="F3713" s="3">
        <v>-88888</v>
      </c>
      <c r="G3713" s="3">
        <v>-88888</v>
      </c>
      <c r="H3713" s="3">
        <v>-88888</v>
      </c>
    </row>
    <row r="3714" spans="1:8">
      <c r="A3714">
        <v>2017</v>
      </c>
      <c r="B3714">
        <v>20083</v>
      </c>
      <c r="C3714" t="s">
        <v>940</v>
      </c>
      <c r="D3714" s="2">
        <v>43</v>
      </c>
      <c r="E3714" t="s">
        <v>9</v>
      </c>
      <c r="F3714" s="3">
        <v>-88888</v>
      </c>
      <c r="G3714" s="3">
        <v>-88888</v>
      </c>
      <c r="H3714" s="3">
        <v>-88888</v>
      </c>
    </row>
    <row r="3715" spans="1:8">
      <c r="A3715">
        <v>2017</v>
      </c>
      <c r="B3715">
        <v>20083</v>
      </c>
      <c r="C3715" t="s">
        <v>940</v>
      </c>
      <c r="D3715" s="2">
        <v>43</v>
      </c>
      <c r="E3715" t="s">
        <v>10</v>
      </c>
      <c r="F3715" s="3">
        <v>-88888</v>
      </c>
      <c r="G3715" s="3">
        <v>-88888</v>
      </c>
      <c r="H3715" s="3">
        <v>-88888</v>
      </c>
    </row>
    <row r="3716" spans="1:8">
      <c r="A3716">
        <v>2017</v>
      </c>
      <c r="B3716">
        <v>20083</v>
      </c>
      <c r="C3716" t="s">
        <v>940</v>
      </c>
      <c r="D3716" s="2">
        <v>43</v>
      </c>
      <c r="E3716" t="s">
        <v>11</v>
      </c>
      <c r="F3716" s="3">
        <v>-88888</v>
      </c>
      <c r="G3716" s="3">
        <v>-88888</v>
      </c>
      <c r="H3716" s="3">
        <v>-88888</v>
      </c>
    </row>
    <row r="3717" spans="1:8">
      <c r="A3717">
        <v>2017</v>
      </c>
      <c r="B3717">
        <v>20083</v>
      </c>
      <c r="C3717" t="s">
        <v>940</v>
      </c>
      <c r="D3717" s="2">
        <v>43</v>
      </c>
      <c r="E3717" t="s">
        <v>12</v>
      </c>
      <c r="F3717" s="3">
        <v>-88888</v>
      </c>
      <c r="G3717" s="3">
        <v>-88888</v>
      </c>
      <c r="H3717" s="3">
        <v>-88888</v>
      </c>
    </row>
    <row r="3718" spans="1:8">
      <c r="A3718">
        <v>2017</v>
      </c>
      <c r="B3718">
        <v>20085</v>
      </c>
      <c r="C3718" t="s">
        <v>941</v>
      </c>
      <c r="D3718" s="2">
        <v>210</v>
      </c>
      <c r="E3718" t="s">
        <v>9</v>
      </c>
      <c r="F3718" s="3">
        <v>12.995652774645199</v>
      </c>
      <c r="G3718" s="3">
        <v>8.0936642711908195</v>
      </c>
      <c r="H3718" s="3">
        <v>17.897641278099599</v>
      </c>
    </row>
    <row r="3719" spans="1:8">
      <c r="A3719">
        <v>2017</v>
      </c>
      <c r="B3719">
        <v>20085</v>
      </c>
      <c r="C3719" t="s">
        <v>941</v>
      </c>
      <c r="D3719" s="2">
        <v>210</v>
      </c>
      <c r="E3719" t="s">
        <v>10</v>
      </c>
      <c r="F3719" s="3">
        <v>77.049337694851999</v>
      </c>
      <c r="G3719" s="3">
        <v>62.381298943079898</v>
      </c>
      <c r="H3719" s="3">
        <v>91.717376446624101</v>
      </c>
    </row>
    <row r="3720" spans="1:8">
      <c r="A3720">
        <v>2017</v>
      </c>
      <c r="B3720">
        <v>20085</v>
      </c>
      <c r="C3720" t="s">
        <v>941</v>
      </c>
      <c r="D3720" s="2">
        <v>210</v>
      </c>
      <c r="E3720" t="s">
        <v>11</v>
      </c>
      <c r="F3720" s="3">
        <v>16.4151382658576</v>
      </c>
      <c r="G3720" s="3">
        <v>10.897399210331701</v>
      </c>
      <c r="H3720" s="3">
        <v>21.9328773213836</v>
      </c>
    </row>
    <row r="3721" spans="1:8">
      <c r="A3721">
        <v>2017</v>
      </c>
      <c r="B3721">
        <v>20085</v>
      </c>
      <c r="C3721" t="s">
        <v>941</v>
      </c>
      <c r="D3721" s="2">
        <v>210</v>
      </c>
      <c r="E3721" t="s">
        <v>12</v>
      </c>
      <c r="F3721" s="3">
        <v>68.189525420221003</v>
      </c>
      <c r="G3721" s="3">
        <v>54.4044288632399</v>
      </c>
      <c r="H3721" s="3">
        <v>81.974621977202204</v>
      </c>
    </row>
    <row r="3722" spans="1:8">
      <c r="A3722">
        <v>2017</v>
      </c>
      <c r="B3722">
        <v>20087</v>
      </c>
      <c r="C3722" t="s">
        <v>942</v>
      </c>
      <c r="D3722" s="2">
        <v>263</v>
      </c>
      <c r="E3722" t="s">
        <v>9</v>
      </c>
      <c r="F3722" s="3">
        <v>14.9764771115447</v>
      </c>
      <c r="G3722" s="3">
        <v>10.276092076008201</v>
      </c>
      <c r="H3722" s="3">
        <v>19.676862147081302</v>
      </c>
    </row>
    <row r="3723" spans="1:8">
      <c r="A3723">
        <v>2017</v>
      </c>
      <c r="B3723">
        <v>20087</v>
      </c>
      <c r="C3723" t="s">
        <v>942</v>
      </c>
      <c r="D3723" s="2">
        <v>263</v>
      </c>
      <c r="E3723" t="s">
        <v>10</v>
      </c>
      <c r="F3723" s="3">
        <v>63.202473714496001</v>
      </c>
      <c r="G3723" s="3">
        <v>51.700797079057203</v>
      </c>
      <c r="H3723" s="3">
        <v>74.704150349934693</v>
      </c>
    </row>
    <row r="3724" spans="1:8">
      <c r="A3724">
        <v>2017</v>
      </c>
      <c r="B3724">
        <v>20087</v>
      </c>
      <c r="C3724" t="s">
        <v>942</v>
      </c>
      <c r="D3724" s="2">
        <v>263</v>
      </c>
      <c r="E3724" t="s">
        <v>11</v>
      </c>
      <c r="F3724" s="3">
        <v>17.003943167437601</v>
      </c>
      <c r="G3724" s="3">
        <v>11.9795990352504</v>
      </c>
      <c r="H3724" s="3">
        <v>22.0282872996248</v>
      </c>
    </row>
    <row r="3725" spans="1:8">
      <c r="A3725">
        <v>2017</v>
      </c>
      <c r="B3725">
        <v>20087</v>
      </c>
      <c r="C3725" t="s">
        <v>942</v>
      </c>
      <c r="D3725" s="2">
        <v>263</v>
      </c>
      <c r="E3725" t="s">
        <v>12</v>
      </c>
      <c r="F3725" s="3">
        <v>55.632526658764</v>
      </c>
      <c r="G3725" s="3">
        <v>44.8359823809351</v>
      </c>
      <c r="H3725" s="3">
        <v>66.429070936592893</v>
      </c>
    </row>
    <row r="3726" spans="1:8">
      <c r="A3726">
        <v>2017</v>
      </c>
      <c r="B3726">
        <v>20089</v>
      </c>
      <c r="C3726" t="s">
        <v>943</v>
      </c>
      <c r="D3726" s="2">
        <v>83</v>
      </c>
      <c r="E3726" t="s">
        <v>9</v>
      </c>
      <c r="F3726" s="3">
        <v>-88888</v>
      </c>
      <c r="G3726" s="3">
        <v>-88888</v>
      </c>
      <c r="H3726" s="3">
        <v>-88888</v>
      </c>
    </row>
    <row r="3727" spans="1:8">
      <c r="A3727">
        <v>2017</v>
      </c>
      <c r="B3727">
        <v>20089</v>
      </c>
      <c r="C3727" t="s">
        <v>943</v>
      </c>
      <c r="D3727" s="2">
        <v>83</v>
      </c>
      <c r="E3727" t="s">
        <v>10</v>
      </c>
      <c r="F3727" s="3">
        <v>59.551240665773697</v>
      </c>
      <c r="G3727" s="3">
        <v>38.587632276716597</v>
      </c>
      <c r="H3727" s="3">
        <v>80.514849054830705</v>
      </c>
    </row>
    <row r="3728" spans="1:8">
      <c r="A3728">
        <v>2017</v>
      </c>
      <c r="B3728">
        <v>20089</v>
      </c>
      <c r="C3728" t="s">
        <v>943</v>
      </c>
      <c r="D3728" s="2">
        <v>83</v>
      </c>
      <c r="E3728" t="s">
        <v>11</v>
      </c>
      <c r="F3728" s="3">
        <v>-88888</v>
      </c>
      <c r="G3728" s="3">
        <v>-88888</v>
      </c>
      <c r="H3728" s="3">
        <v>-88888</v>
      </c>
    </row>
    <row r="3729" spans="1:8">
      <c r="A3729">
        <v>2017</v>
      </c>
      <c r="B3729">
        <v>20089</v>
      </c>
      <c r="C3729" t="s">
        <v>943</v>
      </c>
      <c r="D3729" s="2">
        <v>83</v>
      </c>
      <c r="E3729" t="s">
        <v>12</v>
      </c>
      <c r="F3729" s="3">
        <v>-88888</v>
      </c>
      <c r="G3729" s="3">
        <v>-88888</v>
      </c>
      <c r="H3729" s="3">
        <v>-88888</v>
      </c>
    </row>
    <row r="3730" spans="1:8">
      <c r="A3730">
        <v>2017</v>
      </c>
      <c r="B3730">
        <v>20091</v>
      </c>
      <c r="C3730" t="s">
        <v>944</v>
      </c>
      <c r="D3730" s="2">
        <v>5410</v>
      </c>
      <c r="E3730" t="s">
        <v>9</v>
      </c>
      <c r="F3730" s="3">
        <v>15.172873203936399</v>
      </c>
      <c r="G3730" s="3">
        <v>14.131167372034</v>
      </c>
      <c r="H3730" s="3">
        <v>16.214579035838799</v>
      </c>
    </row>
    <row r="3731" spans="1:8">
      <c r="A3731">
        <v>2017</v>
      </c>
      <c r="B3731">
        <v>20091</v>
      </c>
      <c r="C3731" t="s">
        <v>944</v>
      </c>
      <c r="D3731" s="2">
        <v>5410</v>
      </c>
      <c r="E3731" t="s">
        <v>10</v>
      </c>
      <c r="F3731" s="3">
        <v>52.787902787976499</v>
      </c>
      <c r="G3731" s="3">
        <v>50.438867101381497</v>
      </c>
      <c r="H3731" s="3">
        <v>55.1369384745716</v>
      </c>
    </row>
    <row r="3732" spans="1:8">
      <c r="A3732">
        <v>2017</v>
      </c>
      <c r="B3732">
        <v>20091</v>
      </c>
      <c r="C3732" t="s">
        <v>944</v>
      </c>
      <c r="D3732" s="2">
        <v>5410</v>
      </c>
      <c r="E3732" t="s">
        <v>11</v>
      </c>
      <c r="F3732" s="3">
        <v>20.166070183092</v>
      </c>
      <c r="G3732" s="3">
        <v>18.965014569646598</v>
      </c>
      <c r="H3732" s="3">
        <v>21.367125796537302</v>
      </c>
    </row>
    <row r="3733" spans="1:8">
      <c r="A3733">
        <v>2017</v>
      </c>
      <c r="B3733">
        <v>20091</v>
      </c>
      <c r="C3733" t="s">
        <v>944</v>
      </c>
      <c r="D3733" s="2">
        <v>5410</v>
      </c>
      <c r="E3733" t="s">
        <v>12</v>
      </c>
      <c r="F3733" s="3">
        <v>37.499861030520499</v>
      </c>
      <c r="G3733" s="3">
        <v>35.522747045263202</v>
      </c>
      <c r="H3733" s="3">
        <v>39.476975015777903</v>
      </c>
    </row>
    <row r="3734" spans="1:8">
      <c r="A3734">
        <v>2017</v>
      </c>
      <c r="B3734">
        <v>20093</v>
      </c>
      <c r="C3734" t="s">
        <v>945</v>
      </c>
      <c r="D3734" s="2">
        <v>48</v>
      </c>
      <c r="E3734" t="s">
        <v>9</v>
      </c>
      <c r="F3734" s="3">
        <v>-88888</v>
      </c>
      <c r="G3734" s="3">
        <v>-88888</v>
      </c>
      <c r="H3734" s="3">
        <v>-88888</v>
      </c>
    </row>
    <row r="3735" spans="1:8">
      <c r="A3735">
        <v>2017</v>
      </c>
      <c r="B3735">
        <v>20093</v>
      </c>
      <c r="C3735" t="s">
        <v>945</v>
      </c>
      <c r="D3735" s="2">
        <v>48</v>
      </c>
      <c r="E3735" t="s">
        <v>10</v>
      </c>
      <c r="F3735" s="3">
        <v>-88888</v>
      </c>
      <c r="G3735" s="3">
        <v>-88888</v>
      </c>
      <c r="H3735" s="3">
        <v>-88888</v>
      </c>
    </row>
    <row r="3736" spans="1:8">
      <c r="A3736">
        <v>2017</v>
      </c>
      <c r="B3736">
        <v>20093</v>
      </c>
      <c r="C3736" t="s">
        <v>945</v>
      </c>
      <c r="D3736" s="2">
        <v>48</v>
      </c>
      <c r="E3736" t="s">
        <v>11</v>
      </c>
      <c r="F3736" s="3">
        <v>-88888</v>
      </c>
      <c r="G3736" s="3">
        <v>-88888</v>
      </c>
      <c r="H3736" s="3">
        <v>-88888</v>
      </c>
    </row>
    <row r="3737" spans="1:8">
      <c r="A3737">
        <v>2017</v>
      </c>
      <c r="B3737">
        <v>20093</v>
      </c>
      <c r="C3737" t="s">
        <v>945</v>
      </c>
      <c r="D3737" s="2">
        <v>48</v>
      </c>
      <c r="E3737" t="s">
        <v>12</v>
      </c>
      <c r="F3737" s="3">
        <v>-88888</v>
      </c>
      <c r="G3737" s="3">
        <v>-88888</v>
      </c>
      <c r="H3737" s="3">
        <v>-88888</v>
      </c>
    </row>
    <row r="3738" spans="1:8">
      <c r="A3738">
        <v>2017</v>
      </c>
      <c r="B3738">
        <v>20095</v>
      </c>
      <c r="C3738" t="s">
        <v>946</v>
      </c>
      <c r="D3738" s="2">
        <v>148</v>
      </c>
      <c r="E3738" t="s">
        <v>9</v>
      </c>
      <c r="F3738" s="3">
        <v>-88888</v>
      </c>
      <c r="G3738" s="3">
        <v>-88888</v>
      </c>
      <c r="H3738" s="3">
        <v>-88888</v>
      </c>
    </row>
    <row r="3739" spans="1:8">
      <c r="A3739">
        <v>2017</v>
      </c>
      <c r="B3739">
        <v>20095</v>
      </c>
      <c r="C3739" t="s">
        <v>946</v>
      </c>
      <c r="D3739" s="2">
        <v>148</v>
      </c>
      <c r="E3739" t="s">
        <v>10</v>
      </c>
      <c r="F3739" s="3">
        <v>56.315113044472803</v>
      </c>
      <c r="G3739" s="3">
        <v>39.077024656011503</v>
      </c>
      <c r="H3739" s="3">
        <v>73.553201432934202</v>
      </c>
    </row>
    <row r="3740" spans="1:8">
      <c r="A3740">
        <v>2017</v>
      </c>
      <c r="B3740">
        <v>20095</v>
      </c>
      <c r="C3740" t="s">
        <v>946</v>
      </c>
      <c r="D3740" s="2">
        <v>148</v>
      </c>
      <c r="E3740" t="s">
        <v>11</v>
      </c>
      <c r="F3740" s="3">
        <v>12.2829028094741</v>
      </c>
      <c r="G3740" s="3">
        <v>6.6084912149076001</v>
      </c>
      <c r="H3740" s="3">
        <v>17.957314404040599</v>
      </c>
    </row>
    <row r="3741" spans="1:8">
      <c r="A3741">
        <v>2017</v>
      </c>
      <c r="B3741">
        <v>20095</v>
      </c>
      <c r="C3741" t="s">
        <v>946</v>
      </c>
      <c r="D3741" s="2">
        <v>148</v>
      </c>
      <c r="E3741" t="s">
        <v>12</v>
      </c>
      <c r="F3741" s="3">
        <v>43.787165193794301</v>
      </c>
      <c r="G3741" s="3">
        <v>28.615686489435198</v>
      </c>
      <c r="H3741" s="3">
        <v>58.958643898153397</v>
      </c>
    </row>
    <row r="3742" spans="1:8">
      <c r="A3742">
        <v>2017</v>
      </c>
      <c r="B3742">
        <v>20097</v>
      </c>
      <c r="C3742" t="s">
        <v>947</v>
      </c>
      <c r="D3742" s="2">
        <v>42</v>
      </c>
      <c r="E3742" t="s">
        <v>9</v>
      </c>
      <c r="F3742" s="3">
        <v>-88888</v>
      </c>
      <c r="G3742" s="3">
        <v>-88888</v>
      </c>
      <c r="H3742" s="3">
        <v>-88888</v>
      </c>
    </row>
    <row r="3743" spans="1:8">
      <c r="A3743">
        <v>2017</v>
      </c>
      <c r="B3743">
        <v>20097</v>
      </c>
      <c r="C3743" t="s">
        <v>947</v>
      </c>
      <c r="D3743" s="2">
        <v>42</v>
      </c>
      <c r="E3743" t="s">
        <v>10</v>
      </c>
      <c r="F3743" s="3">
        <v>-88888</v>
      </c>
      <c r="G3743" s="3">
        <v>-88888</v>
      </c>
      <c r="H3743" s="3">
        <v>-88888</v>
      </c>
    </row>
    <row r="3744" spans="1:8">
      <c r="A3744">
        <v>2017</v>
      </c>
      <c r="B3744">
        <v>20097</v>
      </c>
      <c r="C3744" t="s">
        <v>947</v>
      </c>
      <c r="D3744" s="2">
        <v>42</v>
      </c>
      <c r="E3744" t="s">
        <v>11</v>
      </c>
      <c r="F3744" s="3">
        <v>-88888</v>
      </c>
      <c r="G3744" s="3">
        <v>-88888</v>
      </c>
      <c r="H3744" s="3">
        <v>-88888</v>
      </c>
    </row>
    <row r="3745" spans="1:8">
      <c r="A3745">
        <v>2017</v>
      </c>
      <c r="B3745">
        <v>20097</v>
      </c>
      <c r="C3745" t="s">
        <v>947</v>
      </c>
      <c r="D3745" s="2">
        <v>42</v>
      </c>
      <c r="E3745" t="s">
        <v>12</v>
      </c>
      <c r="F3745" s="3">
        <v>-88888</v>
      </c>
      <c r="G3745" s="3">
        <v>-88888</v>
      </c>
      <c r="H3745" s="3">
        <v>-88888</v>
      </c>
    </row>
    <row r="3746" spans="1:8">
      <c r="A3746">
        <v>2017</v>
      </c>
      <c r="B3746">
        <v>20099</v>
      </c>
      <c r="C3746" t="s">
        <v>948</v>
      </c>
      <c r="D3746" s="2">
        <v>274</v>
      </c>
      <c r="E3746" t="s">
        <v>9</v>
      </c>
      <c r="F3746" s="3">
        <v>11.712010512246399</v>
      </c>
      <c r="G3746" s="3">
        <v>7.6540059055230198</v>
      </c>
      <c r="H3746" s="3">
        <v>15.7700151189699</v>
      </c>
    </row>
    <row r="3747" spans="1:8">
      <c r="A3747">
        <v>2017</v>
      </c>
      <c r="B3747">
        <v>20099</v>
      </c>
      <c r="C3747" t="s">
        <v>948</v>
      </c>
      <c r="D3747" s="2">
        <v>274</v>
      </c>
      <c r="E3747" t="s">
        <v>10</v>
      </c>
      <c r="F3747" s="3">
        <v>74.799575595839499</v>
      </c>
      <c r="G3747" s="3">
        <v>61.686631835357701</v>
      </c>
      <c r="H3747" s="3">
        <v>87.912519356321297</v>
      </c>
    </row>
    <row r="3748" spans="1:8">
      <c r="A3748">
        <v>2017</v>
      </c>
      <c r="B3748">
        <v>20099</v>
      </c>
      <c r="C3748" t="s">
        <v>948</v>
      </c>
      <c r="D3748" s="2">
        <v>274</v>
      </c>
      <c r="E3748" t="s">
        <v>11</v>
      </c>
      <c r="F3748" s="3">
        <v>19.825477414637302</v>
      </c>
      <c r="G3748" s="3">
        <v>14.537582136695701</v>
      </c>
      <c r="H3748" s="3">
        <v>25.113372692578999</v>
      </c>
    </row>
    <row r="3749" spans="1:8">
      <c r="A3749">
        <v>2017</v>
      </c>
      <c r="B3749">
        <v>20099</v>
      </c>
      <c r="C3749" t="s">
        <v>948</v>
      </c>
      <c r="D3749" s="2">
        <v>274</v>
      </c>
      <c r="E3749" t="s">
        <v>12</v>
      </c>
      <c r="F3749" s="3">
        <v>68.275101732464805</v>
      </c>
      <c r="G3749" s="3">
        <v>55.741785385347796</v>
      </c>
      <c r="H3749" s="3">
        <v>80.808418079581699</v>
      </c>
    </row>
    <row r="3750" spans="1:8">
      <c r="A3750">
        <v>2017</v>
      </c>
      <c r="B3750">
        <v>20101</v>
      </c>
      <c r="C3750" t="s">
        <v>949</v>
      </c>
      <c r="D3750" s="2">
        <v>47</v>
      </c>
      <c r="E3750" t="s">
        <v>9</v>
      </c>
      <c r="F3750" s="3">
        <v>-88888</v>
      </c>
      <c r="G3750" s="3">
        <v>-88888</v>
      </c>
      <c r="H3750" s="3">
        <v>-88888</v>
      </c>
    </row>
    <row r="3751" spans="1:8">
      <c r="A3751">
        <v>2017</v>
      </c>
      <c r="B3751">
        <v>20101</v>
      </c>
      <c r="C3751" t="s">
        <v>949</v>
      </c>
      <c r="D3751" s="2">
        <v>47</v>
      </c>
      <c r="E3751" t="s">
        <v>10</v>
      </c>
      <c r="F3751" s="3">
        <v>-88888</v>
      </c>
      <c r="G3751" s="3">
        <v>-88888</v>
      </c>
      <c r="H3751" s="3">
        <v>-88888</v>
      </c>
    </row>
    <row r="3752" spans="1:8">
      <c r="A3752">
        <v>2017</v>
      </c>
      <c r="B3752">
        <v>20101</v>
      </c>
      <c r="C3752" t="s">
        <v>949</v>
      </c>
      <c r="D3752" s="2">
        <v>47</v>
      </c>
      <c r="E3752" t="s">
        <v>11</v>
      </c>
      <c r="F3752" s="3">
        <v>-88888</v>
      </c>
      <c r="G3752" s="3">
        <v>-88888</v>
      </c>
      <c r="H3752" s="3">
        <v>-88888</v>
      </c>
    </row>
    <row r="3753" spans="1:8">
      <c r="A3753">
        <v>2017</v>
      </c>
      <c r="B3753">
        <v>20101</v>
      </c>
      <c r="C3753" t="s">
        <v>949</v>
      </c>
      <c r="D3753" s="2">
        <v>47</v>
      </c>
      <c r="E3753" t="s">
        <v>12</v>
      </c>
      <c r="F3753" s="3">
        <v>-88888</v>
      </c>
      <c r="G3753" s="3">
        <v>-88888</v>
      </c>
      <c r="H3753" s="3">
        <v>-88888</v>
      </c>
    </row>
    <row r="3754" spans="1:8">
      <c r="A3754">
        <v>2017</v>
      </c>
      <c r="B3754">
        <v>20103</v>
      </c>
      <c r="C3754" t="s">
        <v>950</v>
      </c>
      <c r="D3754" s="2">
        <v>982</v>
      </c>
      <c r="E3754" t="s">
        <v>9</v>
      </c>
      <c r="F3754" s="3">
        <v>16.0090617459737</v>
      </c>
      <c r="G3754" s="3">
        <v>13.49683027447</v>
      </c>
      <c r="H3754" s="3">
        <v>18.5212932174774</v>
      </c>
    </row>
    <row r="3755" spans="1:8">
      <c r="A3755">
        <v>2017</v>
      </c>
      <c r="B3755">
        <v>20103</v>
      </c>
      <c r="C3755" t="s">
        <v>950</v>
      </c>
      <c r="D3755" s="2">
        <v>982</v>
      </c>
      <c r="E3755" t="s">
        <v>10</v>
      </c>
      <c r="F3755" s="3">
        <v>49.7982869962105</v>
      </c>
      <c r="G3755" s="3">
        <v>44.710293285520599</v>
      </c>
      <c r="H3755" s="3">
        <v>54.886280706900301</v>
      </c>
    </row>
    <row r="3756" spans="1:8">
      <c r="A3756">
        <v>2017</v>
      </c>
      <c r="B3756">
        <v>20103</v>
      </c>
      <c r="C3756" t="s">
        <v>950</v>
      </c>
      <c r="D3756" s="2">
        <v>982</v>
      </c>
      <c r="E3756" t="s">
        <v>11</v>
      </c>
      <c r="F3756" s="3">
        <v>21.310445633040601</v>
      </c>
      <c r="G3756" s="3">
        <v>18.407336044521099</v>
      </c>
      <c r="H3756" s="3">
        <v>24.2135552215601</v>
      </c>
    </row>
    <row r="3757" spans="1:8">
      <c r="A3757">
        <v>2017</v>
      </c>
      <c r="B3757">
        <v>20103</v>
      </c>
      <c r="C3757" t="s">
        <v>950</v>
      </c>
      <c r="D3757" s="2">
        <v>982</v>
      </c>
      <c r="E3757" t="s">
        <v>12</v>
      </c>
      <c r="F3757" s="3">
        <v>37.208986087774697</v>
      </c>
      <c r="G3757" s="3">
        <v>32.811164968900201</v>
      </c>
      <c r="H3757" s="3">
        <v>41.6068072066493</v>
      </c>
    </row>
    <row r="3758" spans="1:8">
      <c r="A3758">
        <v>2017</v>
      </c>
      <c r="B3758">
        <v>20105</v>
      </c>
      <c r="C3758" t="s">
        <v>951</v>
      </c>
      <c r="D3758" s="2">
        <v>73</v>
      </c>
      <c r="E3758" t="s">
        <v>9</v>
      </c>
      <c r="F3758" s="3">
        <v>-88888</v>
      </c>
      <c r="G3758" s="3">
        <v>-88888</v>
      </c>
      <c r="H3758" s="3">
        <v>-88888</v>
      </c>
    </row>
    <row r="3759" spans="1:8">
      <c r="A3759">
        <v>2017</v>
      </c>
      <c r="B3759">
        <v>20105</v>
      </c>
      <c r="C3759" t="s">
        <v>951</v>
      </c>
      <c r="D3759" s="2">
        <v>73</v>
      </c>
      <c r="E3759" t="s">
        <v>10</v>
      </c>
      <c r="F3759" s="3">
        <v>-88888</v>
      </c>
      <c r="G3759" s="3">
        <v>-88888</v>
      </c>
      <c r="H3759" s="3">
        <v>-88888</v>
      </c>
    </row>
    <row r="3760" spans="1:8">
      <c r="A3760">
        <v>2017</v>
      </c>
      <c r="B3760">
        <v>20105</v>
      </c>
      <c r="C3760" t="s">
        <v>951</v>
      </c>
      <c r="D3760" s="2">
        <v>73</v>
      </c>
      <c r="E3760" t="s">
        <v>11</v>
      </c>
      <c r="F3760" s="3">
        <v>-88888</v>
      </c>
      <c r="G3760" s="3">
        <v>-88888</v>
      </c>
      <c r="H3760" s="3">
        <v>-88888</v>
      </c>
    </row>
    <row r="3761" spans="1:8">
      <c r="A3761">
        <v>2017</v>
      </c>
      <c r="B3761">
        <v>20105</v>
      </c>
      <c r="C3761" t="s">
        <v>951</v>
      </c>
      <c r="D3761" s="2">
        <v>73</v>
      </c>
      <c r="E3761" t="s">
        <v>12</v>
      </c>
      <c r="F3761" s="3">
        <v>-88888</v>
      </c>
      <c r="G3761" s="3">
        <v>-88888</v>
      </c>
      <c r="H3761" s="3">
        <v>-88888</v>
      </c>
    </row>
    <row r="3762" spans="1:8">
      <c r="A3762">
        <v>2017</v>
      </c>
      <c r="B3762">
        <v>20107</v>
      </c>
      <c r="C3762" t="s">
        <v>952</v>
      </c>
      <c r="D3762" s="2">
        <v>157</v>
      </c>
      <c r="E3762" t="s">
        <v>9</v>
      </c>
      <c r="F3762" s="3">
        <v>-88888</v>
      </c>
      <c r="G3762" s="3">
        <v>-88888</v>
      </c>
      <c r="H3762" s="3">
        <v>-88888</v>
      </c>
    </row>
    <row r="3763" spans="1:8">
      <c r="A3763">
        <v>2017</v>
      </c>
      <c r="B3763">
        <v>20107</v>
      </c>
      <c r="C3763" t="s">
        <v>952</v>
      </c>
      <c r="D3763" s="2">
        <v>157</v>
      </c>
      <c r="E3763" t="s">
        <v>10</v>
      </c>
      <c r="F3763" s="3">
        <v>69.369426157344904</v>
      </c>
      <c r="G3763" s="3">
        <v>54.354705834100599</v>
      </c>
      <c r="H3763" s="3">
        <v>84.384146480589195</v>
      </c>
    </row>
    <row r="3764" spans="1:8">
      <c r="A3764">
        <v>2017</v>
      </c>
      <c r="B3764">
        <v>20107</v>
      </c>
      <c r="C3764" t="s">
        <v>952</v>
      </c>
      <c r="D3764" s="2">
        <v>157</v>
      </c>
      <c r="E3764" t="s">
        <v>11</v>
      </c>
      <c r="F3764" s="3">
        <v>23.862770815169299</v>
      </c>
      <c r="G3764" s="3">
        <v>16.173660716794501</v>
      </c>
      <c r="H3764" s="3">
        <v>31.551880913544</v>
      </c>
    </row>
    <row r="3765" spans="1:8">
      <c r="A3765">
        <v>2017</v>
      </c>
      <c r="B3765">
        <v>20107</v>
      </c>
      <c r="C3765" t="s">
        <v>952</v>
      </c>
      <c r="D3765" s="2">
        <v>157</v>
      </c>
      <c r="E3765" t="s">
        <v>12</v>
      </c>
      <c r="F3765" s="3">
        <v>60.677620047721803</v>
      </c>
      <c r="G3765" s="3">
        <v>46.6618048910669</v>
      </c>
      <c r="H3765" s="3">
        <v>74.693435204376797</v>
      </c>
    </row>
    <row r="3766" spans="1:8">
      <c r="A3766">
        <v>2017</v>
      </c>
      <c r="B3766">
        <v>20109</v>
      </c>
      <c r="C3766" t="s">
        <v>953</v>
      </c>
      <c r="D3766" s="2">
        <v>71</v>
      </c>
      <c r="E3766" t="s">
        <v>9</v>
      </c>
      <c r="F3766" s="3">
        <v>-88888</v>
      </c>
      <c r="G3766" s="3">
        <v>-88888</v>
      </c>
      <c r="H3766" s="3">
        <v>-88888</v>
      </c>
    </row>
    <row r="3767" spans="1:8">
      <c r="A3767">
        <v>2017</v>
      </c>
      <c r="B3767">
        <v>20109</v>
      </c>
      <c r="C3767" t="s">
        <v>953</v>
      </c>
      <c r="D3767" s="2">
        <v>71</v>
      </c>
      <c r="E3767" t="s">
        <v>10</v>
      </c>
      <c r="F3767" s="3">
        <v>-88888</v>
      </c>
      <c r="G3767" s="3">
        <v>-88888</v>
      </c>
      <c r="H3767" s="3">
        <v>-88888</v>
      </c>
    </row>
    <row r="3768" spans="1:8">
      <c r="A3768">
        <v>2017</v>
      </c>
      <c r="B3768">
        <v>20109</v>
      </c>
      <c r="C3768" t="s">
        <v>953</v>
      </c>
      <c r="D3768" s="2">
        <v>71</v>
      </c>
      <c r="E3768" t="s">
        <v>11</v>
      </c>
      <c r="F3768" s="3">
        <v>-88888</v>
      </c>
      <c r="G3768" s="3">
        <v>-88888</v>
      </c>
      <c r="H3768" s="3">
        <v>-88888</v>
      </c>
    </row>
    <row r="3769" spans="1:8">
      <c r="A3769">
        <v>2017</v>
      </c>
      <c r="B3769">
        <v>20109</v>
      </c>
      <c r="C3769" t="s">
        <v>953</v>
      </c>
      <c r="D3769" s="2">
        <v>71</v>
      </c>
      <c r="E3769" t="s">
        <v>12</v>
      </c>
      <c r="F3769" s="3">
        <v>-88888</v>
      </c>
      <c r="G3769" s="3">
        <v>-88888</v>
      </c>
      <c r="H3769" s="3">
        <v>-88888</v>
      </c>
    </row>
    <row r="3770" spans="1:8">
      <c r="A3770">
        <v>2017</v>
      </c>
      <c r="B3770">
        <v>20111</v>
      </c>
      <c r="C3770" t="s">
        <v>954</v>
      </c>
      <c r="D3770" s="2">
        <v>420</v>
      </c>
      <c r="E3770" t="s">
        <v>9</v>
      </c>
      <c r="F3770" s="3">
        <v>15.594570814081701</v>
      </c>
      <c r="G3770" s="3">
        <v>11.8034046482455</v>
      </c>
      <c r="H3770" s="3">
        <v>19.385736979917901</v>
      </c>
    </row>
    <row r="3771" spans="1:8">
      <c r="A3771">
        <v>2017</v>
      </c>
      <c r="B3771">
        <v>20111</v>
      </c>
      <c r="C3771" t="s">
        <v>954</v>
      </c>
      <c r="D3771" s="2">
        <v>420</v>
      </c>
      <c r="E3771" t="s">
        <v>10</v>
      </c>
      <c r="F3771" s="3">
        <v>57.640296127370199</v>
      </c>
      <c r="G3771" s="3">
        <v>48.595058607788999</v>
      </c>
      <c r="H3771" s="3">
        <v>66.685533646951399</v>
      </c>
    </row>
    <row r="3772" spans="1:8">
      <c r="A3772">
        <v>2017</v>
      </c>
      <c r="B3772">
        <v>20111</v>
      </c>
      <c r="C3772" t="s">
        <v>954</v>
      </c>
      <c r="D3772" s="2">
        <v>420</v>
      </c>
      <c r="E3772" t="s">
        <v>11</v>
      </c>
      <c r="F3772" s="3">
        <v>18.329059983078199</v>
      </c>
      <c r="G3772" s="3">
        <v>14.2081847308463</v>
      </c>
      <c r="H3772" s="3">
        <v>22.4499352353101</v>
      </c>
    </row>
    <row r="3773" spans="1:8">
      <c r="A3773">
        <v>2017</v>
      </c>
      <c r="B3773">
        <v>20111</v>
      </c>
      <c r="C3773" t="s">
        <v>954</v>
      </c>
      <c r="D3773" s="2">
        <v>420</v>
      </c>
      <c r="E3773" t="s">
        <v>12</v>
      </c>
      <c r="F3773" s="3">
        <v>49.633524907191699</v>
      </c>
      <c r="G3773" s="3">
        <v>41.229665243736498</v>
      </c>
      <c r="H3773" s="3">
        <v>58.037384570646999</v>
      </c>
    </row>
    <row r="3774" spans="1:8">
      <c r="A3774">
        <v>2017</v>
      </c>
      <c r="B3774">
        <v>20113</v>
      </c>
      <c r="C3774" t="s">
        <v>955</v>
      </c>
      <c r="D3774" s="2">
        <v>445</v>
      </c>
      <c r="E3774" t="s">
        <v>9</v>
      </c>
      <c r="F3774" s="3">
        <v>13.133690943246</v>
      </c>
      <c r="G3774" s="3">
        <v>9.7535962514882701</v>
      </c>
      <c r="H3774" s="3">
        <v>16.513785635003799</v>
      </c>
    </row>
    <row r="3775" spans="1:8">
      <c r="A3775">
        <v>2017</v>
      </c>
      <c r="B3775">
        <v>20113</v>
      </c>
      <c r="C3775" t="s">
        <v>955</v>
      </c>
      <c r="D3775" s="2">
        <v>445</v>
      </c>
      <c r="E3775" t="s">
        <v>10</v>
      </c>
      <c r="F3775" s="3">
        <v>64.356501157415707</v>
      </c>
      <c r="G3775" s="3">
        <v>54.738512227663499</v>
      </c>
      <c r="H3775" s="3">
        <v>73.974490087167993</v>
      </c>
    </row>
    <row r="3776" spans="1:8">
      <c r="A3776">
        <v>2017</v>
      </c>
      <c r="B3776">
        <v>20113</v>
      </c>
      <c r="C3776" t="s">
        <v>955</v>
      </c>
      <c r="D3776" s="2">
        <v>445</v>
      </c>
      <c r="E3776" t="s">
        <v>11</v>
      </c>
      <c r="F3776" s="3">
        <v>16.8358829942322</v>
      </c>
      <c r="G3776" s="3">
        <v>12.999904971508601</v>
      </c>
      <c r="H3776" s="3">
        <v>20.671861016955798</v>
      </c>
    </row>
    <row r="3777" spans="1:8">
      <c r="A3777">
        <v>2017</v>
      </c>
      <c r="B3777">
        <v>20113</v>
      </c>
      <c r="C3777" t="s">
        <v>955</v>
      </c>
      <c r="D3777" s="2">
        <v>445</v>
      </c>
      <c r="E3777" t="s">
        <v>12</v>
      </c>
      <c r="F3777" s="3">
        <v>51.003584336625799</v>
      </c>
      <c r="G3777" s="3">
        <v>42.431482636716403</v>
      </c>
      <c r="H3777" s="3">
        <v>59.575686036535203</v>
      </c>
    </row>
    <row r="3778" spans="1:8">
      <c r="A3778">
        <v>2017</v>
      </c>
      <c r="B3778">
        <v>20115</v>
      </c>
      <c r="C3778" t="s">
        <v>956</v>
      </c>
      <c r="D3778" s="2">
        <v>239</v>
      </c>
      <c r="E3778" t="s">
        <v>9</v>
      </c>
      <c r="F3778" s="3">
        <v>12.9284128028581</v>
      </c>
      <c r="G3778" s="3">
        <v>8.3772702899371492</v>
      </c>
      <c r="H3778" s="3">
        <v>17.479555315778999</v>
      </c>
    </row>
    <row r="3779" spans="1:8">
      <c r="A3779">
        <v>2017</v>
      </c>
      <c r="B3779">
        <v>20115</v>
      </c>
      <c r="C3779" t="s">
        <v>956</v>
      </c>
      <c r="D3779" s="2">
        <v>239</v>
      </c>
      <c r="E3779" t="s">
        <v>10</v>
      </c>
      <c r="F3779" s="3">
        <v>72.111981103436193</v>
      </c>
      <c r="G3779" s="3">
        <v>57.978032807162698</v>
      </c>
      <c r="H3779" s="3">
        <v>86.245929399709695</v>
      </c>
    </row>
    <row r="3780" spans="1:8">
      <c r="A3780">
        <v>2017</v>
      </c>
      <c r="B3780">
        <v>20115</v>
      </c>
      <c r="C3780" t="s">
        <v>956</v>
      </c>
      <c r="D3780" s="2">
        <v>239</v>
      </c>
      <c r="E3780" t="s">
        <v>11</v>
      </c>
      <c r="F3780" s="3">
        <v>12.5807569480822</v>
      </c>
      <c r="G3780" s="3">
        <v>8.0787908923919804</v>
      </c>
      <c r="H3780" s="3">
        <v>17.0827230037725</v>
      </c>
    </row>
    <row r="3781" spans="1:8">
      <c r="A3781">
        <v>2017</v>
      </c>
      <c r="B3781">
        <v>20115</v>
      </c>
      <c r="C3781" t="s">
        <v>956</v>
      </c>
      <c r="D3781" s="2">
        <v>239</v>
      </c>
      <c r="E3781" t="s">
        <v>12</v>
      </c>
      <c r="F3781" s="3">
        <v>63.543069712344</v>
      </c>
      <c r="G3781" s="3">
        <v>50.2665902898799</v>
      </c>
      <c r="H3781" s="3">
        <v>76.819549134808099</v>
      </c>
    </row>
    <row r="3782" spans="1:8">
      <c r="A3782">
        <v>2017</v>
      </c>
      <c r="B3782">
        <v>20117</v>
      </c>
      <c r="C3782" t="s">
        <v>957</v>
      </c>
      <c r="D3782" s="2">
        <v>259</v>
      </c>
      <c r="E3782" t="s">
        <v>9</v>
      </c>
      <c r="F3782" s="3">
        <v>13.9065216926628</v>
      </c>
      <c r="G3782" s="3">
        <v>9.3637246063929709</v>
      </c>
      <c r="H3782" s="3">
        <v>18.4493187789327</v>
      </c>
    </row>
    <row r="3783" spans="1:8">
      <c r="A3783">
        <v>2017</v>
      </c>
      <c r="B3783">
        <v>20117</v>
      </c>
      <c r="C3783" t="s">
        <v>957</v>
      </c>
      <c r="D3783" s="2">
        <v>259</v>
      </c>
      <c r="E3783" t="s">
        <v>10</v>
      </c>
      <c r="F3783" s="3">
        <v>75.209489896921497</v>
      </c>
      <c r="G3783" s="3">
        <v>61.971627211669599</v>
      </c>
      <c r="H3783" s="3">
        <v>88.447352582173494</v>
      </c>
    </row>
    <row r="3784" spans="1:8">
      <c r="A3784">
        <v>2017</v>
      </c>
      <c r="B3784">
        <v>20117</v>
      </c>
      <c r="C3784" t="s">
        <v>957</v>
      </c>
      <c r="D3784" s="2">
        <v>259</v>
      </c>
      <c r="E3784" t="s">
        <v>11</v>
      </c>
      <c r="F3784" s="3">
        <v>12.807336218542099</v>
      </c>
      <c r="G3784" s="3">
        <v>8.4375729253398699</v>
      </c>
      <c r="H3784" s="3">
        <v>17.177099511744299</v>
      </c>
    </row>
    <row r="3785" spans="1:8">
      <c r="A3785">
        <v>2017</v>
      </c>
      <c r="B3785">
        <v>20117</v>
      </c>
      <c r="C3785" t="s">
        <v>957</v>
      </c>
      <c r="D3785" s="2">
        <v>259</v>
      </c>
      <c r="E3785" t="s">
        <v>12</v>
      </c>
      <c r="F3785" s="3">
        <v>63.859360571812203</v>
      </c>
      <c r="G3785" s="3">
        <v>51.644571062278501</v>
      </c>
      <c r="H3785" s="3">
        <v>76.074150081345906</v>
      </c>
    </row>
    <row r="3786" spans="1:8">
      <c r="A3786">
        <v>2017</v>
      </c>
      <c r="B3786">
        <v>20119</v>
      </c>
      <c r="C3786" t="s">
        <v>958</v>
      </c>
      <c r="D3786" s="2">
        <v>86</v>
      </c>
      <c r="E3786" t="s">
        <v>9</v>
      </c>
      <c r="F3786" s="3">
        <v>-88888</v>
      </c>
      <c r="G3786" s="3">
        <v>-88888</v>
      </c>
      <c r="H3786" s="3">
        <v>-88888</v>
      </c>
    </row>
    <row r="3787" spans="1:8">
      <c r="A3787">
        <v>2017</v>
      </c>
      <c r="B3787">
        <v>20119</v>
      </c>
      <c r="C3787" t="s">
        <v>958</v>
      </c>
      <c r="D3787" s="2">
        <v>86</v>
      </c>
      <c r="E3787" t="s">
        <v>10</v>
      </c>
      <c r="F3787" s="3">
        <v>75.048867341123199</v>
      </c>
      <c r="G3787" s="3">
        <v>50.185142479127897</v>
      </c>
      <c r="H3787" s="3">
        <v>99.912592203118393</v>
      </c>
    </row>
    <row r="3788" spans="1:8">
      <c r="A3788">
        <v>2017</v>
      </c>
      <c r="B3788">
        <v>20119</v>
      </c>
      <c r="C3788" t="s">
        <v>958</v>
      </c>
      <c r="D3788" s="2">
        <v>86</v>
      </c>
      <c r="E3788" t="s">
        <v>11</v>
      </c>
      <c r="F3788" s="3">
        <v>-88888</v>
      </c>
      <c r="G3788" s="3">
        <v>-88888</v>
      </c>
      <c r="H3788" s="3">
        <v>-88888</v>
      </c>
    </row>
    <row r="3789" spans="1:8">
      <c r="A3789">
        <v>2017</v>
      </c>
      <c r="B3789">
        <v>20119</v>
      </c>
      <c r="C3789" t="s">
        <v>958</v>
      </c>
      <c r="D3789" s="2">
        <v>86</v>
      </c>
      <c r="E3789" t="s">
        <v>12</v>
      </c>
      <c r="F3789" s="3">
        <v>-88888</v>
      </c>
      <c r="G3789" s="3">
        <v>-88888</v>
      </c>
      <c r="H3789" s="3">
        <v>-88888</v>
      </c>
    </row>
    <row r="3790" spans="1:8">
      <c r="A3790">
        <v>2017</v>
      </c>
      <c r="B3790">
        <v>20121</v>
      </c>
      <c r="C3790" t="s">
        <v>959</v>
      </c>
      <c r="D3790" s="2">
        <v>340</v>
      </c>
      <c r="E3790" t="s">
        <v>9</v>
      </c>
      <c r="F3790" s="3">
        <v>15.0485746655946</v>
      </c>
      <c r="G3790" s="3">
        <v>10.918419663735399</v>
      </c>
      <c r="H3790" s="3">
        <v>19.178729667453801</v>
      </c>
    </row>
    <row r="3791" spans="1:8">
      <c r="A3791">
        <v>2017</v>
      </c>
      <c r="B3791">
        <v>20121</v>
      </c>
      <c r="C3791" t="s">
        <v>959</v>
      </c>
      <c r="D3791" s="2">
        <v>340</v>
      </c>
      <c r="E3791" t="s">
        <v>10</v>
      </c>
      <c r="F3791" s="3">
        <v>63.624226031599903</v>
      </c>
      <c r="G3791" s="3">
        <v>53.476000506418202</v>
      </c>
      <c r="H3791" s="3">
        <v>73.772451556781505</v>
      </c>
    </row>
    <row r="3792" spans="1:8">
      <c r="A3792">
        <v>2017</v>
      </c>
      <c r="B3792">
        <v>20121</v>
      </c>
      <c r="C3792" t="s">
        <v>959</v>
      </c>
      <c r="D3792" s="2">
        <v>340</v>
      </c>
      <c r="E3792" t="s">
        <v>11</v>
      </c>
      <c r="F3792" s="3">
        <v>21.7113380489223</v>
      </c>
      <c r="G3792" s="3">
        <v>16.730743020600901</v>
      </c>
      <c r="H3792" s="3">
        <v>26.6919330772437</v>
      </c>
    </row>
    <row r="3793" spans="1:8">
      <c r="A3793">
        <v>2017</v>
      </c>
      <c r="B3793">
        <v>20121</v>
      </c>
      <c r="C3793" t="s">
        <v>959</v>
      </c>
      <c r="D3793" s="2">
        <v>340</v>
      </c>
      <c r="E3793" t="s">
        <v>12</v>
      </c>
      <c r="F3793" s="3">
        <v>54.085378328880303</v>
      </c>
      <c r="G3793" s="3">
        <v>44.715564572929402</v>
      </c>
      <c r="H3793" s="3">
        <v>63.455192084831097</v>
      </c>
    </row>
    <row r="3794" spans="1:8">
      <c r="A3794">
        <v>2017</v>
      </c>
      <c r="B3794">
        <v>20123</v>
      </c>
      <c r="C3794" t="s">
        <v>960</v>
      </c>
      <c r="D3794" s="2">
        <v>202</v>
      </c>
      <c r="E3794" t="s">
        <v>9</v>
      </c>
      <c r="F3794" s="3">
        <v>16.263009357629901</v>
      </c>
      <c r="G3794" s="3">
        <v>10.7141973240168</v>
      </c>
      <c r="H3794" s="3">
        <v>21.811821391243001</v>
      </c>
    </row>
    <row r="3795" spans="1:8">
      <c r="A3795">
        <v>2017</v>
      </c>
      <c r="B3795">
        <v>20123</v>
      </c>
      <c r="C3795" t="s">
        <v>960</v>
      </c>
      <c r="D3795" s="2">
        <v>202</v>
      </c>
      <c r="E3795" t="s">
        <v>10</v>
      </c>
      <c r="F3795" s="3">
        <v>64.649447604650604</v>
      </c>
      <c r="G3795" s="3">
        <v>49.716187089587798</v>
      </c>
      <c r="H3795" s="3">
        <v>79.582708119713502</v>
      </c>
    </row>
    <row r="3796" spans="1:8">
      <c r="A3796">
        <v>2017</v>
      </c>
      <c r="B3796">
        <v>20123</v>
      </c>
      <c r="C3796" t="s">
        <v>960</v>
      </c>
      <c r="D3796" s="2">
        <v>202</v>
      </c>
      <c r="E3796" t="s">
        <v>11</v>
      </c>
      <c r="F3796" s="3">
        <v>19.778785603852</v>
      </c>
      <c r="G3796" s="3">
        <v>13.649276441540501</v>
      </c>
      <c r="H3796" s="3">
        <v>25.908294766163401</v>
      </c>
    </row>
    <row r="3797" spans="1:8">
      <c r="A3797">
        <v>2017</v>
      </c>
      <c r="B3797">
        <v>20123</v>
      </c>
      <c r="C3797" t="s">
        <v>960</v>
      </c>
      <c r="D3797" s="2">
        <v>202</v>
      </c>
      <c r="E3797" t="s">
        <v>12</v>
      </c>
      <c r="F3797" s="3">
        <v>51.910127851120102</v>
      </c>
      <c r="G3797" s="3">
        <v>38.550505764971497</v>
      </c>
      <c r="H3797" s="3">
        <v>65.2697499372686</v>
      </c>
    </row>
    <row r="3798" spans="1:8">
      <c r="A3798">
        <v>2017</v>
      </c>
      <c r="B3798">
        <v>20125</v>
      </c>
      <c r="C3798" t="s">
        <v>961</v>
      </c>
      <c r="D3798" s="2">
        <v>512</v>
      </c>
      <c r="E3798" t="s">
        <v>9</v>
      </c>
      <c r="F3798" s="3">
        <v>14.7404215642593</v>
      </c>
      <c r="G3798" s="3">
        <v>11.4043501118866</v>
      </c>
      <c r="H3798" s="3">
        <v>18.076493016632</v>
      </c>
    </row>
    <row r="3799" spans="1:8">
      <c r="A3799">
        <v>2017</v>
      </c>
      <c r="B3799">
        <v>20125</v>
      </c>
      <c r="C3799" t="s">
        <v>961</v>
      </c>
      <c r="D3799" s="2">
        <v>512</v>
      </c>
      <c r="E3799" t="s">
        <v>10</v>
      </c>
      <c r="F3799" s="3">
        <v>63.227305131186398</v>
      </c>
      <c r="G3799" s="3">
        <v>54.550783389274102</v>
      </c>
      <c r="H3799" s="3">
        <v>71.903826873098694</v>
      </c>
    </row>
    <row r="3800" spans="1:8">
      <c r="A3800">
        <v>2017</v>
      </c>
      <c r="B3800">
        <v>20125</v>
      </c>
      <c r="C3800" t="s">
        <v>961</v>
      </c>
      <c r="D3800" s="2">
        <v>512</v>
      </c>
      <c r="E3800" t="s">
        <v>11</v>
      </c>
      <c r="F3800" s="3">
        <v>22.462103222408601</v>
      </c>
      <c r="G3800" s="3">
        <v>18.3387165358359</v>
      </c>
      <c r="H3800" s="3">
        <v>26.585489908981401</v>
      </c>
    </row>
    <row r="3801" spans="1:8">
      <c r="A3801">
        <v>2017</v>
      </c>
      <c r="B3801">
        <v>20125</v>
      </c>
      <c r="C3801" t="s">
        <v>961</v>
      </c>
      <c r="D3801" s="2">
        <v>512</v>
      </c>
      <c r="E3801" t="s">
        <v>12</v>
      </c>
      <c r="F3801" s="3">
        <v>53.5283377198285</v>
      </c>
      <c r="G3801" s="3">
        <v>45.5517567745867</v>
      </c>
      <c r="H3801" s="3">
        <v>61.5049186650702</v>
      </c>
    </row>
    <row r="3802" spans="1:8">
      <c r="A3802">
        <v>2017</v>
      </c>
      <c r="B3802">
        <v>20127</v>
      </c>
      <c r="C3802" t="s">
        <v>962</v>
      </c>
      <c r="D3802" s="2">
        <v>105</v>
      </c>
      <c r="E3802" t="s">
        <v>9</v>
      </c>
      <c r="F3802" s="3">
        <v>-88888</v>
      </c>
      <c r="G3802" s="3">
        <v>-88888</v>
      </c>
      <c r="H3802" s="3">
        <v>-88888</v>
      </c>
    </row>
    <row r="3803" spans="1:8">
      <c r="A3803">
        <v>2017</v>
      </c>
      <c r="B3803">
        <v>20127</v>
      </c>
      <c r="C3803" t="s">
        <v>962</v>
      </c>
      <c r="D3803" s="2">
        <v>105</v>
      </c>
      <c r="E3803" t="s">
        <v>10</v>
      </c>
      <c r="F3803" s="3">
        <v>60.795439601611399</v>
      </c>
      <c r="G3803" s="3">
        <v>40.9355959984184</v>
      </c>
      <c r="H3803" s="3">
        <v>80.655283204804505</v>
      </c>
    </row>
    <row r="3804" spans="1:8">
      <c r="A3804">
        <v>2017</v>
      </c>
      <c r="B3804">
        <v>20127</v>
      </c>
      <c r="C3804" t="s">
        <v>962</v>
      </c>
      <c r="D3804" s="2">
        <v>105</v>
      </c>
      <c r="E3804" t="s">
        <v>11</v>
      </c>
      <c r="F3804" s="3">
        <v>-88888</v>
      </c>
      <c r="G3804" s="3">
        <v>-88888</v>
      </c>
      <c r="H3804" s="3">
        <v>-88888</v>
      </c>
    </row>
    <row r="3805" spans="1:8">
      <c r="A3805">
        <v>2017</v>
      </c>
      <c r="B3805">
        <v>20127</v>
      </c>
      <c r="C3805" t="s">
        <v>962</v>
      </c>
      <c r="D3805" s="2">
        <v>105</v>
      </c>
      <c r="E3805" t="s">
        <v>12</v>
      </c>
      <c r="F3805" s="3">
        <v>-88888</v>
      </c>
      <c r="G3805" s="3">
        <v>-88888</v>
      </c>
      <c r="H3805" s="3">
        <v>-88888</v>
      </c>
    </row>
    <row r="3806" spans="1:8">
      <c r="A3806">
        <v>2017</v>
      </c>
      <c r="B3806">
        <v>20129</v>
      </c>
      <c r="C3806" t="s">
        <v>963</v>
      </c>
      <c r="D3806" s="2">
        <v>71</v>
      </c>
      <c r="E3806" t="s">
        <v>9</v>
      </c>
      <c r="F3806" s="3">
        <v>-88888</v>
      </c>
      <c r="G3806" s="3">
        <v>-88888</v>
      </c>
      <c r="H3806" s="3">
        <v>-88888</v>
      </c>
    </row>
    <row r="3807" spans="1:8">
      <c r="A3807">
        <v>2017</v>
      </c>
      <c r="B3807">
        <v>20129</v>
      </c>
      <c r="C3807" t="s">
        <v>963</v>
      </c>
      <c r="D3807" s="2">
        <v>71</v>
      </c>
      <c r="E3807" t="s">
        <v>10</v>
      </c>
      <c r="F3807" s="3">
        <v>70.818350017619906</v>
      </c>
      <c r="G3807" s="3">
        <v>46.655680972973698</v>
      </c>
      <c r="H3807" s="3">
        <v>94.981019062266</v>
      </c>
    </row>
    <row r="3808" spans="1:8">
      <c r="A3808">
        <v>2017</v>
      </c>
      <c r="B3808">
        <v>20129</v>
      </c>
      <c r="C3808" t="s">
        <v>963</v>
      </c>
      <c r="D3808" s="2">
        <v>71</v>
      </c>
      <c r="E3808" t="s">
        <v>11</v>
      </c>
      <c r="F3808" s="3">
        <v>-88888</v>
      </c>
      <c r="G3808" s="3">
        <v>-88888</v>
      </c>
      <c r="H3808" s="3">
        <v>-88888</v>
      </c>
    </row>
    <row r="3809" spans="1:8">
      <c r="A3809">
        <v>2017</v>
      </c>
      <c r="B3809">
        <v>20129</v>
      </c>
      <c r="C3809" t="s">
        <v>963</v>
      </c>
      <c r="D3809" s="2">
        <v>71</v>
      </c>
      <c r="E3809" t="s">
        <v>12</v>
      </c>
      <c r="F3809" s="3">
        <v>-88888</v>
      </c>
      <c r="G3809" s="3">
        <v>-88888</v>
      </c>
      <c r="H3809" s="3">
        <v>-88888</v>
      </c>
    </row>
    <row r="3810" spans="1:8">
      <c r="A3810">
        <v>2017</v>
      </c>
      <c r="B3810">
        <v>20131</v>
      </c>
      <c r="C3810" t="s">
        <v>964</v>
      </c>
      <c r="D3810" s="2">
        <v>215</v>
      </c>
      <c r="E3810" t="s">
        <v>9</v>
      </c>
      <c r="F3810" s="3">
        <v>11.213663134557001</v>
      </c>
      <c r="G3810" s="3">
        <v>6.7272635061268504</v>
      </c>
      <c r="H3810" s="3">
        <v>15.7000627629871</v>
      </c>
    </row>
    <row r="3811" spans="1:8">
      <c r="A3811">
        <v>2017</v>
      </c>
      <c r="B3811">
        <v>20131</v>
      </c>
      <c r="C3811" t="s">
        <v>964</v>
      </c>
      <c r="D3811" s="2">
        <v>215</v>
      </c>
      <c r="E3811" t="s">
        <v>10</v>
      </c>
      <c r="F3811" s="3">
        <v>65.560892869777305</v>
      </c>
      <c r="G3811" s="3">
        <v>49.978057782268003</v>
      </c>
      <c r="H3811" s="3">
        <v>81.1437279572866</v>
      </c>
    </row>
    <row r="3812" spans="1:8">
      <c r="A3812">
        <v>2017</v>
      </c>
      <c r="B3812">
        <v>20131</v>
      </c>
      <c r="C3812" t="s">
        <v>964</v>
      </c>
      <c r="D3812" s="2">
        <v>215</v>
      </c>
      <c r="E3812" t="s">
        <v>11</v>
      </c>
      <c r="F3812" s="3">
        <v>9.3265440423549606</v>
      </c>
      <c r="G3812" s="3">
        <v>5.2390058934800896</v>
      </c>
      <c r="H3812" s="3">
        <v>13.414082191229801</v>
      </c>
    </row>
    <row r="3813" spans="1:8">
      <c r="A3813">
        <v>2017</v>
      </c>
      <c r="B3813">
        <v>20131</v>
      </c>
      <c r="C3813" t="s">
        <v>964</v>
      </c>
      <c r="D3813" s="2">
        <v>215</v>
      </c>
      <c r="E3813" t="s">
        <v>12</v>
      </c>
      <c r="F3813" s="3">
        <v>54.557038601619603</v>
      </c>
      <c r="G3813" s="3">
        <v>40.393576266655202</v>
      </c>
      <c r="H3813" s="3">
        <v>68.720500936583903</v>
      </c>
    </row>
    <row r="3814" spans="1:8">
      <c r="A3814">
        <v>2017</v>
      </c>
      <c r="B3814">
        <v>20133</v>
      </c>
      <c r="C3814" t="s">
        <v>965</v>
      </c>
      <c r="D3814" s="2">
        <v>304</v>
      </c>
      <c r="E3814" t="s">
        <v>9</v>
      </c>
      <c r="F3814" s="3">
        <v>16.6371298497378</v>
      </c>
      <c r="G3814" s="3">
        <v>12.025552733935299</v>
      </c>
      <c r="H3814" s="3">
        <v>21.248706965540201</v>
      </c>
    </row>
    <row r="3815" spans="1:8">
      <c r="A3815">
        <v>2017</v>
      </c>
      <c r="B3815">
        <v>20133</v>
      </c>
      <c r="C3815" t="s">
        <v>965</v>
      </c>
      <c r="D3815" s="2">
        <v>304</v>
      </c>
      <c r="E3815" t="s">
        <v>10</v>
      </c>
      <c r="F3815" s="3">
        <v>53.962430275813297</v>
      </c>
      <c r="G3815" s="3">
        <v>43.489999796686597</v>
      </c>
      <c r="H3815" s="3">
        <v>64.434860754940004</v>
      </c>
    </row>
    <row r="3816" spans="1:8">
      <c r="A3816">
        <v>2017</v>
      </c>
      <c r="B3816">
        <v>20133</v>
      </c>
      <c r="C3816" t="s">
        <v>965</v>
      </c>
      <c r="D3816" s="2">
        <v>304</v>
      </c>
      <c r="E3816" t="s">
        <v>11</v>
      </c>
      <c r="F3816" s="3">
        <v>10.9933882496476</v>
      </c>
      <c r="G3816" s="3">
        <v>7.2425298649288301</v>
      </c>
      <c r="H3816" s="3">
        <v>14.7442466343663</v>
      </c>
    </row>
    <row r="3817" spans="1:8">
      <c r="A3817">
        <v>2017</v>
      </c>
      <c r="B3817">
        <v>20133</v>
      </c>
      <c r="C3817" t="s">
        <v>965</v>
      </c>
      <c r="D3817" s="2">
        <v>304</v>
      </c>
      <c r="E3817" t="s">
        <v>12</v>
      </c>
      <c r="F3817" s="3">
        <v>44.957644977223701</v>
      </c>
      <c r="G3817" s="3">
        <v>35.400016120013099</v>
      </c>
      <c r="H3817" s="3">
        <v>54.515273834434304</v>
      </c>
    </row>
    <row r="3818" spans="1:8">
      <c r="A3818">
        <v>2017</v>
      </c>
      <c r="B3818">
        <v>20135</v>
      </c>
      <c r="C3818" t="s">
        <v>966</v>
      </c>
      <c r="D3818" s="2">
        <v>91</v>
      </c>
      <c r="E3818" t="s">
        <v>9</v>
      </c>
      <c r="F3818" s="3">
        <v>-88888</v>
      </c>
      <c r="G3818" s="3">
        <v>-88888</v>
      </c>
      <c r="H3818" s="3">
        <v>-88888</v>
      </c>
    </row>
    <row r="3819" spans="1:8">
      <c r="A3819">
        <v>2017</v>
      </c>
      <c r="B3819">
        <v>20135</v>
      </c>
      <c r="C3819" t="s">
        <v>966</v>
      </c>
      <c r="D3819" s="2">
        <v>91</v>
      </c>
      <c r="E3819" t="s">
        <v>10</v>
      </c>
      <c r="F3819" s="3">
        <v>76.664064726989295</v>
      </c>
      <c r="G3819" s="3">
        <v>53.749390604155103</v>
      </c>
      <c r="H3819" s="3">
        <v>99.578738849823495</v>
      </c>
    </row>
    <row r="3820" spans="1:8">
      <c r="A3820">
        <v>2017</v>
      </c>
      <c r="B3820">
        <v>20135</v>
      </c>
      <c r="C3820" t="s">
        <v>966</v>
      </c>
      <c r="D3820" s="2">
        <v>91</v>
      </c>
      <c r="E3820" t="s">
        <v>11</v>
      </c>
      <c r="F3820" s="3">
        <v>-88888</v>
      </c>
      <c r="G3820" s="3">
        <v>-88888</v>
      </c>
      <c r="H3820" s="3">
        <v>-88888</v>
      </c>
    </row>
    <row r="3821" spans="1:8">
      <c r="A3821">
        <v>2017</v>
      </c>
      <c r="B3821">
        <v>20135</v>
      </c>
      <c r="C3821" t="s">
        <v>966</v>
      </c>
      <c r="D3821" s="2">
        <v>91</v>
      </c>
      <c r="E3821" t="s">
        <v>12</v>
      </c>
      <c r="F3821" s="3">
        <v>-88888</v>
      </c>
      <c r="G3821" s="3">
        <v>-88888</v>
      </c>
      <c r="H3821" s="3">
        <v>-88888</v>
      </c>
    </row>
    <row r="3822" spans="1:8">
      <c r="A3822">
        <v>2017</v>
      </c>
      <c r="B3822">
        <v>20137</v>
      </c>
      <c r="C3822" t="s">
        <v>967</v>
      </c>
      <c r="D3822" s="2">
        <v>90</v>
      </c>
      <c r="E3822" t="s">
        <v>9</v>
      </c>
      <c r="F3822" s="3">
        <v>-88888</v>
      </c>
      <c r="G3822" s="3">
        <v>-88888</v>
      </c>
      <c r="H3822" s="3">
        <v>-88888</v>
      </c>
    </row>
    <row r="3823" spans="1:8">
      <c r="A3823">
        <v>2017</v>
      </c>
      <c r="B3823">
        <v>20137</v>
      </c>
      <c r="C3823" t="s">
        <v>967</v>
      </c>
      <c r="D3823" s="2">
        <v>90</v>
      </c>
      <c r="E3823" t="s">
        <v>10</v>
      </c>
      <c r="F3823" s="3">
        <v>70.234623372741495</v>
      </c>
      <c r="G3823" s="3">
        <v>49.937784063377798</v>
      </c>
      <c r="H3823" s="3">
        <v>90.5314626821053</v>
      </c>
    </row>
    <row r="3824" spans="1:8">
      <c r="A3824">
        <v>2017</v>
      </c>
      <c r="B3824">
        <v>20137</v>
      </c>
      <c r="C3824" t="s">
        <v>967</v>
      </c>
      <c r="D3824" s="2">
        <v>90</v>
      </c>
      <c r="E3824" t="s">
        <v>11</v>
      </c>
      <c r="F3824" s="3">
        <v>-88888</v>
      </c>
      <c r="G3824" s="3">
        <v>-88888</v>
      </c>
      <c r="H3824" s="3">
        <v>-88888</v>
      </c>
    </row>
    <row r="3825" spans="1:8">
      <c r="A3825">
        <v>2017</v>
      </c>
      <c r="B3825">
        <v>20137</v>
      </c>
      <c r="C3825" t="s">
        <v>967</v>
      </c>
      <c r="D3825" s="2">
        <v>90</v>
      </c>
      <c r="E3825" t="s">
        <v>12</v>
      </c>
      <c r="F3825" s="3">
        <v>62.396297759231302</v>
      </c>
      <c r="G3825" s="3">
        <v>43.296755243229001</v>
      </c>
      <c r="H3825" s="3">
        <v>81.495840275233604</v>
      </c>
    </row>
    <row r="3826" spans="1:8">
      <c r="A3826">
        <v>2017</v>
      </c>
      <c r="B3826">
        <v>20139</v>
      </c>
      <c r="C3826" t="s">
        <v>968</v>
      </c>
      <c r="D3826" s="2">
        <v>276</v>
      </c>
      <c r="E3826" t="s">
        <v>9</v>
      </c>
      <c r="F3826" s="3">
        <v>14.8632627082435</v>
      </c>
      <c r="G3826" s="3">
        <v>10.3136094721168</v>
      </c>
      <c r="H3826" s="3">
        <v>19.412915944370098</v>
      </c>
    </row>
    <row r="3827" spans="1:8">
      <c r="A3827">
        <v>2017</v>
      </c>
      <c r="B3827">
        <v>20139</v>
      </c>
      <c r="C3827" t="s">
        <v>968</v>
      </c>
      <c r="D3827" s="2">
        <v>276</v>
      </c>
      <c r="E3827" t="s">
        <v>10</v>
      </c>
      <c r="F3827" s="3">
        <v>59.950678987279097</v>
      </c>
      <c r="G3827" s="3">
        <v>49.133620600593098</v>
      </c>
      <c r="H3827" s="3">
        <v>70.767737373965204</v>
      </c>
    </row>
    <row r="3828" spans="1:8">
      <c r="A3828">
        <v>2017</v>
      </c>
      <c r="B3828">
        <v>20139</v>
      </c>
      <c r="C3828" t="s">
        <v>968</v>
      </c>
      <c r="D3828" s="2">
        <v>276</v>
      </c>
      <c r="E3828" t="s">
        <v>11</v>
      </c>
      <c r="F3828" s="3">
        <v>19.377361955100501</v>
      </c>
      <c r="G3828" s="3">
        <v>14.1604586377592</v>
      </c>
      <c r="H3828" s="3">
        <v>24.594265272441799</v>
      </c>
    </row>
    <row r="3829" spans="1:8">
      <c r="A3829">
        <v>2017</v>
      </c>
      <c r="B3829">
        <v>20139</v>
      </c>
      <c r="C3829" t="s">
        <v>968</v>
      </c>
      <c r="D3829" s="2">
        <v>276</v>
      </c>
      <c r="E3829" t="s">
        <v>12</v>
      </c>
      <c r="F3829" s="3">
        <v>48.450703255002701</v>
      </c>
      <c r="G3829" s="3">
        <v>38.707666209147597</v>
      </c>
      <c r="H3829" s="3">
        <v>58.193740300857897</v>
      </c>
    </row>
    <row r="3830" spans="1:8">
      <c r="A3830">
        <v>2017</v>
      </c>
      <c r="B3830">
        <v>20141</v>
      </c>
      <c r="C3830" t="s">
        <v>969</v>
      </c>
      <c r="D3830" s="2">
        <v>137</v>
      </c>
      <c r="E3830" t="s">
        <v>9</v>
      </c>
      <c r="F3830" s="3">
        <v>-88888</v>
      </c>
      <c r="G3830" s="3">
        <v>-88888</v>
      </c>
      <c r="H3830" s="3">
        <v>-88888</v>
      </c>
    </row>
    <row r="3831" spans="1:8">
      <c r="A3831">
        <v>2017</v>
      </c>
      <c r="B3831">
        <v>20141</v>
      </c>
      <c r="C3831" t="s">
        <v>969</v>
      </c>
      <c r="D3831" s="2">
        <v>137</v>
      </c>
      <c r="E3831" t="s">
        <v>10</v>
      </c>
      <c r="F3831" s="3">
        <v>59.118492090491898</v>
      </c>
      <c r="G3831" s="3">
        <v>42.3937742024521</v>
      </c>
      <c r="H3831" s="3">
        <v>75.843209978531704</v>
      </c>
    </row>
    <row r="3832" spans="1:8">
      <c r="A3832">
        <v>2017</v>
      </c>
      <c r="B3832">
        <v>20141</v>
      </c>
      <c r="C3832" t="s">
        <v>969</v>
      </c>
      <c r="D3832" s="2">
        <v>137</v>
      </c>
      <c r="E3832" t="s">
        <v>11</v>
      </c>
      <c r="F3832" s="3">
        <v>13.8495166512922</v>
      </c>
      <c r="G3832" s="3">
        <v>7.6220144797270404</v>
      </c>
      <c r="H3832" s="3">
        <v>20.077018822857401</v>
      </c>
    </row>
    <row r="3833" spans="1:8">
      <c r="A3833">
        <v>2017</v>
      </c>
      <c r="B3833">
        <v>20141</v>
      </c>
      <c r="C3833" t="s">
        <v>969</v>
      </c>
      <c r="D3833" s="2">
        <v>137</v>
      </c>
      <c r="E3833" t="s">
        <v>12</v>
      </c>
      <c r="F3833" s="3">
        <v>49.290969871267698</v>
      </c>
      <c r="G3833" s="3">
        <v>34.015540049817297</v>
      </c>
      <c r="H3833" s="3">
        <v>64.566399692717994</v>
      </c>
    </row>
    <row r="3834" spans="1:8">
      <c r="A3834">
        <v>2017</v>
      </c>
      <c r="B3834">
        <v>20143</v>
      </c>
      <c r="C3834" t="s">
        <v>970</v>
      </c>
      <c r="D3834" s="2">
        <v>91</v>
      </c>
      <c r="E3834" t="s">
        <v>9</v>
      </c>
      <c r="F3834" s="3">
        <v>-88888</v>
      </c>
      <c r="G3834" s="3">
        <v>-88888</v>
      </c>
      <c r="H3834" s="3">
        <v>-88888</v>
      </c>
    </row>
    <row r="3835" spans="1:8">
      <c r="A3835">
        <v>2017</v>
      </c>
      <c r="B3835">
        <v>20143</v>
      </c>
      <c r="C3835" t="s">
        <v>970</v>
      </c>
      <c r="D3835" s="2">
        <v>91</v>
      </c>
      <c r="E3835" t="s">
        <v>10</v>
      </c>
      <c r="F3835" s="3">
        <v>52.998486305571902</v>
      </c>
      <c r="G3835" s="3">
        <v>31.7946757027782</v>
      </c>
      <c r="H3835" s="3">
        <v>74.202296908365696</v>
      </c>
    </row>
    <row r="3836" spans="1:8">
      <c r="A3836">
        <v>2017</v>
      </c>
      <c r="B3836">
        <v>20143</v>
      </c>
      <c r="C3836" t="s">
        <v>970</v>
      </c>
      <c r="D3836" s="2">
        <v>91</v>
      </c>
      <c r="E3836" t="s">
        <v>11</v>
      </c>
      <c r="F3836" s="3">
        <v>-88888</v>
      </c>
      <c r="G3836" s="3">
        <v>-88888</v>
      </c>
      <c r="H3836" s="3">
        <v>-88888</v>
      </c>
    </row>
    <row r="3837" spans="1:8">
      <c r="A3837">
        <v>2017</v>
      </c>
      <c r="B3837">
        <v>20143</v>
      </c>
      <c r="C3837" t="s">
        <v>970</v>
      </c>
      <c r="D3837" s="2">
        <v>91</v>
      </c>
      <c r="E3837" t="s">
        <v>12</v>
      </c>
      <c r="F3837" s="3">
        <v>-88888</v>
      </c>
      <c r="G3837" s="3">
        <v>-88888</v>
      </c>
      <c r="H3837" s="3">
        <v>-88888</v>
      </c>
    </row>
    <row r="3838" spans="1:8">
      <c r="A3838">
        <v>2017</v>
      </c>
      <c r="B3838">
        <v>20145</v>
      </c>
      <c r="C3838" t="s">
        <v>971</v>
      </c>
      <c r="D3838" s="2">
        <v>108</v>
      </c>
      <c r="E3838" t="s">
        <v>9</v>
      </c>
      <c r="F3838" s="3">
        <v>-88888</v>
      </c>
      <c r="G3838" s="3">
        <v>-88888</v>
      </c>
      <c r="H3838" s="3">
        <v>-88888</v>
      </c>
    </row>
    <row r="3839" spans="1:8">
      <c r="A3839">
        <v>2017</v>
      </c>
      <c r="B3839">
        <v>20145</v>
      </c>
      <c r="C3839" t="s">
        <v>971</v>
      </c>
      <c r="D3839" s="2">
        <v>108</v>
      </c>
      <c r="E3839" t="s">
        <v>10</v>
      </c>
      <c r="F3839" s="3">
        <v>67.566724100705997</v>
      </c>
      <c r="G3839" s="3">
        <v>49.022705832864197</v>
      </c>
      <c r="H3839" s="3">
        <v>86.110742368547903</v>
      </c>
    </row>
    <row r="3840" spans="1:8">
      <c r="A3840">
        <v>2017</v>
      </c>
      <c r="B3840">
        <v>20145</v>
      </c>
      <c r="C3840" t="s">
        <v>971</v>
      </c>
      <c r="D3840" s="2">
        <v>108</v>
      </c>
      <c r="E3840" t="s">
        <v>11</v>
      </c>
      <c r="F3840" s="3">
        <v>-88888</v>
      </c>
      <c r="G3840" s="3">
        <v>-88888</v>
      </c>
      <c r="H3840" s="3">
        <v>-88888</v>
      </c>
    </row>
    <row r="3841" spans="1:8">
      <c r="A3841">
        <v>2017</v>
      </c>
      <c r="B3841">
        <v>20145</v>
      </c>
      <c r="C3841" t="s">
        <v>971</v>
      </c>
      <c r="D3841" s="2">
        <v>108</v>
      </c>
      <c r="E3841" t="s">
        <v>12</v>
      </c>
      <c r="F3841" s="3">
        <v>46.674945752700303</v>
      </c>
      <c r="G3841" s="3">
        <v>31.211514387790299</v>
      </c>
      <c r="H3841" s="3">
        <v>62.138377117610297</v>
      </c>
    </row>
    <row r="3842" spans="1:8">
      <c r="A3842">
        <v>2017</v>
      </c>
      <c r="B3842">
        <v>20147</v>
      </c>
      <c r="C3842" t="s">
        <v>972</v>
      </c>
      <c r="D3842" s="2">
        <v>130</v>
      </c>
      <c r="E3842" t="s">
        <v>9</v>
      </c>
      <c r="F3842" s="3">
        <v>-88888</v>
      </c>
      <c r="G3842" s="3">
        <v>-88888</v>
      </c>
      <c r="H3842" s="3">
        <v>-88888</v>
      </c>
    </row>
    <row r="3843" spans="1:8">
      <c r="A3843">
        <v>2017</v>
      </c>
      <c r="B3843">
        <v>20147</v>
      </c>
      <c r="C3843" t="s">
        <v>972</v>
      </c>
      <c r="D3843" s="2">
        <v>130</v>
      </c>
      <c r="E3843" t="s">
        <v>10</v>
      </c>
      <c r="F3843" s="3">
        <v>76.720703180630807</v>
      </c>
      <c r="G3843" s="3">
        <v>55.664330532124303</v>
      </c>
      <c r="H3843" s="3">
        <v>97.777075829137303</v>
      </c>
    </row>
    <row r="3844" spans="1:8">
      <c r="A3844">
        <v>2017</v>
      </c>
      <c r="B3844">
        <v>20147</v>
      </c>
      <c r="C3844" t="s">
        <v>972</v>
      </c>
      <c r="D3844" s="2">
        <v>130</v>
      </c>
      <c r="E3844" t="s">
        <v>11</v>
      </c>
      <c r="F3844" s="3">
        <v>-99999</v>
      </c>
      <c r="G3844" s="3">
        <v>-99999</v>
      </c>
      <c r="H3844" s="3">
        <v>-99999</v>
      </c>
    </row>
    <row r="3845" spans="1:8">
      <c r="A3845">
        <v>2017</v>
      </c>
      <c r="B3845">
        <v>20147</v>
      </c>
      <c r="C3845" t="s">
        <v>972</v>
      </c>
      <c r="D3845" s="2">
        <v>130</v>
      </c>
      <c r="E3845" t="s">
        <v>12</v>
      </c>
      <c r="F3845" s="3">
        <v>70.955749952402101</v>
      </c>
      <c r="G3845" s="3">
        <v>50.669828619875702</v>
      </c>
      <c r="H3845" s="3">
        <v>91.241671284928501</v>
      </c>
    </row>
    <row r="3846" spans="1:8">
      <c r="A3846">
        <v>2017</v>
      </c>
      <c r="B3846">
        <v>20149</v>
      </c>
      <c r="C3846" t="s">
        <v>973</v>
      </c>
      <c r="D3846" s="2">
        <v>200</v>
      </c>
      <c r="E3846" t="s">
        <v>9</v>
      </c>
      <c r="F3846" s="3">
        <v>12.1107423483973</v>
      </c>
      <c r="G3846" s="3">
        <v>7.2654362856154</v>
      </c>
      <c r="H3846" s="3">
        <v>16.956048411179101</v>
      </c>
    </row>
    <row r="3847" spans="1:8">
      <c r="A3847">
        <v>2017</v>
      </c>
      <c r="B3847">
        <v>20149</v>
      </c>
      <c r="C3847" t="s">
        <v>973</v>
      </c>
      <c r="D3847" s="2">
        <v>200</v>
      </c>
      <c r="E3847" t="s">
        <v>10</v>
      </c>
      <c r="F3847" s="3">
        <v>65.9961239695198</v>
      </c>
      <c r="G3847" s="3">
        <v>52.207111480664402</v>
      </c>
      <c r="H3847" s="3">
        <v>79.785136458375106</v>
      </c>
    </row>
    <row r="3848" spans="1:8">
      <c r="A3848">
        <v>2017</v>
      </c>
      <c r="B3848">
        <v>20149</v>
      </c>
      <c r="C3848" t="s">
        <v>973</v>
      </c>
      <c r="D3848" s="2">
        <v>200</v>
      </c>
      <c r="E3848" t="s">
        <v>11</v>
      </c>
      <c r="F3848" s="3">
        <v>13.154711402242301</v>
      </c>
      <c r="G3848" s="3">
        <v>8.0982031304729993</v>
      </c>
      <c r="H3848" s="3">
        <v>18.211219674011499</v>
      </c>
    </row>
    <row r="3849" spans="1:8">
      <c r="A3849">
        <v>2017</v>
      </c>
      <c r="B3849">
        <v>20149</v>
      </c>
      <c r="C3849" t="s">
        <v>973</v>
      </c>
      <c r="D3849" s="2">
        <v>200</v>
      </c>
      <c r="E3849" t="s">
        <v>12</v>
      </c>
      <c r="F3849" s="3">
        <v>54.515538820597698</v>
      </c>
      <c r="G3849" s="3">
        <v>42.009638861584897</v>
      </c>
      <c r="H3849" s="3">
        <v>67.021438779610406</v>
      </c>
    </row>
    <row r="3850" spans="1:8">
      <c r="A3850">
        <v>2017</v>
      </c>
      <c r="B3850">
        <v>20151</v>
      </c>
      <c r="C3850" t="s">
        <v>974</v>
      </c>
      <c r="D3850" s="2">
        <v>159</v>
      </c>
      <c r="E3850" t="s">
        <v>9</v>
      </c>
      <c r="F3850" s="3">
        <v>-88888</v>
      </c>
      <c r="G3850" s="3">
        <v>-88888</v>
      </c>
      <c r="H3850" s="3">
        <v>-88888</v>
      </c>
    </row>
    <row r="3851" spans="1:8">
      <c r="A3851">
        <v>2017</v>
      </c>
      <c r="B3851">
        <v>20151</v>
      </c>
      <c r="C3851" t="s">
        <v>974</v>
      </c>
      <c r="D3851" s="2">
        <v>159</v>
      </c>
      <c r="E3851" t="s">
        <v>10</v>
      </c>
      <c r="F3851" s="3">
        <v>78.815958180264502</v>
      </c>
      <c r="G3851" s="3">
        <v>62.710380108725801</v>
      </c>
      <c r="H3851" s="3">
        <v>94.921536251803104</v>
      </c>
    </row>
    <row r="3852" spans="1:8">
      <c r="A3852">
        <v>2017</v>
      </c>
      <c r="B3852">
        <v>20151</v>
      </c>
      <c r="C3852" t="s">
        <v>974</v>
      </c>
      <c r="D3852" s="2">
        <v>159</v>
      </c>
      <c r="E3852" t="s">
        <v>11</v>
      </c>
      <c r="F3852" s="3">
        <v>21.655521820532101</v>
      </c>
      <c r="G3852" s="3">
        <v>14.376294769153899</v>
      </c>
      <c r="H3852" s="3">
        <v>28.934748871910301</v>
      </c>
    </row>
    <row r="3853" spans="1:8">
      <c r="A3853">
        <v>2017</v>
      </c>
      <c r="B3853">
        <v>20151</v>
      </c>
      <c r="C3853" t="s">
        <v>974</v>
      </c>
      <c r="D3853" s="2">
        <v>159</v>
      </c>
      <c r="E3853" t="s">
        <v>12</v>
      </c>
      <c r="F3853" s="3">
        <v>73.530886796024802</v>
      </c>
      <c r="G3853" s="3">
        <v>57.989969494950799</v>
      </c>
      <c r="H3853" s="3">
        <v>89.071804097098706</v>
      </c>
    </row>
    <row r="3854" spans="1:8">
      <c r="A3854">
        <v>2017</v>
      </c>
      <c r="B3854">
        <v>20153</v>
      </c>
      <c r="C3854" t="s">
        <v>975</v>
      </c>
      <c r="D3854" s="2">
        <v>63</v>
      </c>
      <c r="E3854" t="s">
        <v>9</v>
      </c>
      <c r="F3854" s="3">
        <v>-88888</v>
      </c>
      <c r="G3854" s="3">
        <v>-88888</v>
      </c>
      <c r="H3854" s="3">
        <v>-88888</v>
      </c>
    </row>
    <row r="3855" spans="1:8">
      <c r="A3855">
        <v>2017</v>
      </c>
      <c r="B3855">
        <v>20153</v>
      </c>
      <c r="C3855" t="s">
        <v>975</v>
      </c>
      <c r="D3855" s="2">
        <v>63</v>
      </c>
      <c r="E3855" t="s">
        <v>10</v>
      </c>
      <c r="F3855" s="3">
        <v>-88888</v>
      </c>
      <c r="G3855" s="3">
        <v>-88888</v>
      </c>
      <c r="H3855" s="3">
        <v>-88888</v>
      </c>
    </row>
    <row r="3856" spans="1:8">
      <c r="A3856">
        <v>2017</v>
      </c>
      <c r="B3856">
        <v>20153</v>
      </c>
      <c r="C3856" t="s">
        <v>975</v>
      </c>
      <c r="D3856" s="2">
        <v>63</v>
      </c>
      <c r="E3856" t="s">
        <v>11</v>
      </c>
      <c r="F3856" s="3">
        <v>-88888</v>
      </c>
      <c r="G3856" s="3">
        <v>-88888</v>
      </c>
      <c r="H3856" s="3">
        <v>-88888</v>
      </c>
    </row>
    <row r="3857" spans="1:8">
      <c r="A3857">
        <v>2017</v>
      </c>
      <c r="B3857">
        <v>20153</v>
      </c>
      <c r="C3857" t="s">
        <v>975</v>
      </c>
      <c r="D3857" s="2">
        <v>63</v>
      </c>
      <c r="E3857" t="s">
        <v>12</v>
      </c>
      <c r="F3857" s="3">
        <v>-88888</v>
      </c>
      <c r="G3857" s="3">
        <v>-88888</v>
      </c>
      <c r="H3857" s="3">
        <v>-88888</v>
      </c>
    </row>
    <row r="3858" spans="1:8">
      <c r="A3858">
        <v>2017</v>
      </c>
      <c r="B3858">
        <v>20155</v>
      </c>
      <c r="C3858" t="s">
        <v>976</v>
      </c>
      <c r="D3858" s="2">
        <v>956</v>
      </c>
      <c r="E3858" t="s">
        <v>9</v>
      </c>
      <c r="F3858" s="3">
        <v>10.817475088096201</v>
      </c>
      <c r="G3858" s="3">
        <v>8.7283552037538303</v>
      </c>
      <c r="H3858" s="3">
        <v>12.9065949724385</v>
      </c>
    </row>
    <row r="3859" spans="1:8">
      <c r="A3859">
        <v>2017</v>
      </c>
      <c r="B3859">
        <v>20155</v>
      </c>
      <c r="C3859" t="s">
        <v>976</v>
      </c>
      <c r="D3859" s="2">
        <v>956</v>
      </c>
      <c r="E3859" t="s">
        <v>10</v>
      </c>
      <c r="F3859" s="3">
        <v>85.904465764559603</v>
      </c>
      <c r="G3859" s="3">
        <v>78.705366704708496</v>
      </c>
      <c r="H3859" s="3">
        <v>93.103564824410796</v>
      </c>
    </row>
    <row r="3860" spans="1:8">
      <c r="A3860">
        <v>2017</v>
      </c>
      <c r="B3860">
        <v>20155</v>
      </c>
      <c r="C3860" t="s">
        <v>976</v>
      </c>
      <c r="D3860" s="2">
        <v>956</v>
      </c>
      <c r="E3860" t="s">
        <v>11</v>
      </c>
      <c r="F3860" s="3">
        <v>18.589764029872601</v>
      </c>
      <c r="G3860" s="3">
        <v>15.8433019033378</v>
      </c>
      <c r="H3860" s="3">
        <v>21.336226156407399</v>
      </c>
    </row>
    <row r="3861" spans="1:8">
      <c r="A3861">
        <v>2017</v>
      </c>
      <c r="B3861">
        <v>20155</v>
      </c>
      <c r="C3861" t="s">
        <v>976</v>
      </c>
      <c r="D3861" s="2">
        <v>956</v>
      </c>
      <c r="E3861" t="s">
        <v>12</v>
      </c>
      <c r="F3861" s="3">
        <v>77.819806159302701</v>
      </c>
      <c r="G3861" s="3">
        <v>70.957300089550699</v>
      </c>
      <c r="H3861" s="3">
        <v>84.682312229054702</v>
      </c>
    </row>
    <row r="3862" spans="1:8">
      <c r="A3862">
        <v>2017</v>
      </c>
      <c r="B3862">
        <v>20157</v>
      </c>
      <c r="C3862" t="s">
        <v>977</v>
      </c>
      <c r="D3862" s="2">
        <v>137</v>
      </c>
      <c r="E3862" t="s">
        <v>9</v>
      </c>
      <c r="F3862" s="3">
        <v>-88888</v>
      </c>
      <c r="G3862" s="3">
        <v>-88888</v>
      </c>
      <c r="H3862" s="3">
        <v>-88888</v>
      </c>
    </row>
    <row r="3863" spans="1:8">
      <c r="A3863">
        <v>2017</v>
      </c>
      <c r="B3863">
        <v>20157</v>
      </c>
      <c r="C3863" t="s">
        <v>977</v>
      </c>
      <c r="D3863" s="2">
        <v>137</v>
      </c>
      <c r="E3863" t="s">
        <v>10</v>
      </c>
      <c r="F3863" s="3">
        <v>68.544814553440602</v>
      </c>
      <c r="G3863" s="3">
        <v>48.291116137596099</v>
      </c>
      <c r="H3863" s="3">
        <v>88.798512969285099</v>
      </c>
    </row>
    <row r="3864" spans="1:8">
      <c r="A3864">
        <v>2017</v>
      </c>
      <c r="B3864">
        <v>20157</v>
      </c>
      <c r="C3864" t="s">
        <v>977</v>
      </c>
      <c r="D3864" s="2">
        <v>137</v>
      </c>
      <c r="E3864" t="s">
        <v>11</v>
      </c>
      <c r="F3864" s="3">
        <v>13.239544391412201</v>
      </c>
      <c r="G3864" s="3">
        <v>7.1231869336734697</v>
      </c>
      <c r="H3864" s="3">
        <v>19.355901849151</v>
      </c>
    </row>
    <row r="3865" spans="1:8">
      <c r="A3865">
        <v>2017</v>
      </c>
      <c r="B3865">
        <v>20157</v>
      </c>
      <c r="C3865" t="s">
        <v>977</v>
      </c>
      <c r="D3865" s="2">
        <v>137</v>
      </c>
      <c r="E3865" t="s">
        <v>12</v>
      </c>
      <c r="F3865" s="3">
        <v>54.551395499530003</v>
      </c>
      <c r="G3865" s="3">
        <v>36.478492648470102</v>
      </c>
      <c r="H3865" s="3">
        <v>72.624298350589896</v>
      </c>
    </row>
    <row r="3866" spans="1:8">
      <c r="A3866">
        <v>2017</v>
      </c>
      <c r="B3866">
        <v>20159</v>
      </c>
      <c r="C3866" t="s">
        <v>978</v>
      </c>
      <c r="D3866" s="2">
        <v>155</v>
      </c>
      <c r="E3866" t="s">
        <v>9</v>
      </c>
      <c r="F3866" s="3">
        <v>-88888</v>
      </c>
      <c r="G3866" s="3">
        <v>-88888</v>
      </c>
      <c r="H3866" s="3">
        <v>-88888</v>
      </c>
    </row>
    <row r="3867" spans="1:8">
      <c r="A3867">
        <v>2017</v>
      </c>
      <c r="B3867">
        <v>20159</v>
      </c>
      <c r="C3867" t="s">
        <v>978</v>
      </c>
      <c r="D3867" s="2">
        <v>155</v>
      </c>
      <c r="E3867" t="s">
        <v>10</v>
      </c>
      <c r="F3867" s="3">
        <v>74.283944872633001</v>
      </c>
      <c r="G3867" s="3">
        <v>56.7561821674594</v>
      </c>
      <c r="H3867" s="3">
        <v>91.811707577806601</v>
      </c>
    </row>
    <row r="3868" spans="1:8">
      <c r="A3868">
        <v>2017</v>
      </c>
      <c r="B3868">
        <v>20159</v>
      </c>
      <c r="C3868" t="s">
        <v>978</v>
      </c>
      <c r="D3868" s="2">
        <v>155</v>
      </c>
      <c r="E3868" t="s">
        <v>11</v>
      </c>
      <c r="F3868" s="3">
        <v>16.915676662634699</v>
      </c>
      <c r="G3868" s="3">
        <v>10.4134998872014</v>
      </c>
      <c r="H3868" s="3">
        <v>23.417853438067901</v>
      </c>
    </row>
    <row r="3869" spans="1:8">
      <c r="A3869">
        <v>2017</v>
      </c>
      <c r="B3869">
        <v>20159</v>
      </c>
      <c r="C3869" t="s">
        <v>978</v>
      </c>
      <c r="D3869" s="2">
        <v>155</v>
      </c>
      <c r="E3869" t="s">
        <v>12</v>
      </c>
      <c r="F3869" s="3">
        <v>67.127660188684899</v>
      </c>
      <c r="G3869" s="3">
        <v>50.418226305075201</v>
      </c>
      <c r="H3869" s="3">
        <v>83.837094072294505</v>
      </c>
    </row>
    <row r="3870" spans="1:8">
      <c r="A3870">
        <v>2017</v>
      </c>
      <c r="B3870">
        <v>20161</v>
      </c>
      <c r="C3870" t="s">
        <v>979</v>
      </c>
      <c r="D3870" s="2">
        <v>463</v>
      </c>
      <c r="E3870" t="s">
        <v>9</v>
      </c>
      <c r="F3870" s="3">
        <v>13.6196349511123</v>
      </c>
      <c r="G3870" s="3">
        <v>10.256446028487099</v>
      </c>
      <c r="H3870" s="3">
        <v>16.982823873737399</v>
      </c>
    </row>
    <row r="3871" spans="1:8">
      <c r="A3871">
        <v>2017</v>
      </c>
      <c r="B3871">
        <v>20161</v>
      </c>
      <c r="C3871" t="s">
        <v>979</v>
      </c>
      <c r="D3871" s="2">
        <v>463</v>
      </c>
      <c r="E3871" t="s">
        <v>10</v>
      </c>
      <c r="F3871" s="3">
        <v>58.556333147121002</v>
      </c>
      <c r="G3871" s="3">
        <v>50.163489336176802</v>
      </c>
      <c r="H3871" s="3">
        <v>66.949176958065195</v>
      </c>
    </row>
    <row r="3872" spans="1:8">
      <c r="A3872">
        <v>2017</v>
      </c>
      <c r="B3872">
        <v>20161</v>
      </c>
      <c r="C3872" t="s">
        <v>979</v>
      </c>
      <c r="D3872" s="2">
        <v>463</v>
      </c>
      <c r="E3872" t="s">
        <v>11</v>
      </c>
      <c r="F3872" s="3">
        <v>20.392196679839198</v>
      </c>
      <c r="G3872" s="3">
        <v>16.2697394767982</v>
      </c>
      <c r="H3872" s="3">
        <v>24.514653882880101</v>
      </c>
    </row>
    <row r="3873" spans="1:8">
      <c r="A3873">
        <v>2017</v>
      </c>
      <c r="B3873">
        <v>20161</v>
      </c>
      <c r="C3873" t="s">
        <v>979</v>
      </c>
      <c r="D3873" s="2">
        <v>463</v>
      </c>
      <c r="E3873" t="s">
        <v>12</v>
      </c>
      <c r="F3873" s="3">
        <v>45.406083417297701</v>
      </c>
      <c r="G3873" s="3">
        <v>38.015374245387598</v>
      </c>
      <c r="H3873" s="3">
        <v>52.796792589207897</v>
      </c>
    </row>
    <row r="3874" spans="1:8">
      <c r="A3874">
        <v>2017</v>
      </c>
      <c r="B3874">
        <v>20163</v>
      </c>
      <c r="C3874" t="s">
        <v>980</v>
      </c>
      <c r="D3874" s="2">
        <v>134</v>
      </c>
      <c r="E3874" t="s">
        <v>9</v>
      </c>
      <c r="F3874" s="3">
        <v>-88888</v>
      </c>
      <c r="G3874" s="3">
        <v>-88888</v>
      </c>
      <c r="H3874" s="3">
        <v>-88888</v>
      </c>
    </row>
    <row r="3875" spans="1:8">
      <c r="A3875">
        <v>2017</v>
      </c>
      <c r="B3875">
        <v>20163</v>
      </c>
      <c r="C3875" t="s">
        <v>980</v>
      </c>
      <c r="D3875" s="2">
        <v>134</v>
      </c>
      <c r="E3875" t="s">
        <v>10</v>
      </c>
      <c r="F3875" s="3">
        <v>52.436348974025798</v>
      </c>
      <c r="G3875" s="3">
        <v>37.754171261298602</v>
      </c>
      <c r="H3875" s="3">
        <v>67.1185266867531</v>
      </c>
    </row>
    <row r="3876" spans="1:8">
      <c r="A3876">
        <v>2017</v>
      </c>
      <c r="B3876">
        <v>20163</v>
      </c>
      <c r="C3876" t="s">
        <v>980</v>
      </c>
      <c r="D3876" s="2">
        <v>134</v>
      </c>
      <c r="E3876" t="s">
        <v>11</v>
      </c>
      <c r="F3876" s="3">
        <v>13.4858617517806</v>
      </c>
      <c r="G3876" s="3">
        <v>7.2557114791594302</v>
      </c>
      <c r="H3876" s="3">
        <v>19.716012024401799</v>
      </c>
    </row>
    <row r="3877" spans="1:8">
      <c r="A3877">
        <v>2017</v>
      </c>
      <c r="B3877">
        <v>20163</v>
      </c>
      <c r="C3877" t="s">
        <v>980</v>
      </c>
      <c r="D3877" s="2">
        <v>134</v>
      </c>
      <c r="E3877" t="s">
        <v>12</v>
      </c>
      <c r="F3877" s="3">
        <v>45.867177324718199</v>
      </c>
      <c r="G3877" s="3">
        <v>32.157606548983502</v>
      </c>
      <c r="H3877" s="3">
        <v>59.576748100452903</v>
      </c>
    </row>
    <row r="3878" spans="1:8">
      <c r="A3878">
        <v>2017</v>
      </c>
      <c r="B3878">
        <v>20165</v>
      </c>
      <c r="C3878" t="s">
        <v>981</v>
      </c>
      <c r="D3878" s="2">
        <v>73</v>
      </c>
      <c r="E3878" t="s">
        <v>9</v>
      </c>
      <c r="F3878" s="3">
        <v>-88888</v>
      </c>
      <c r="G3878" s="3">
        <v>-88888</v>
      </c>
      <c r="H3878" s="3">
        <v>-88888</v>
      </c>
    </row>
    <row r="3879" spans="1:8">
      <c r="A3879">
        <v>2017</v>
      </c>
      <c r="B3879">
        <v>20165</v>
      </c>
      <c r="C3879" t="s">
        <v>981</v>
      </c>
      <c r="D3879" s="2">
        <v>73</v>
      </c>
      <c r="E3879" t="s">
        <v>10</v>
      </c>
      <c r="F3879" s="3">
        <v>-88888</v>
      </c>
      <c r="G3879" s="3">
        <v>-88888</v>
      </c>
      <c r="H3879" s="3">
        <v>-88888</v>
      </c>
    </row>
    <row r="3880" spans="1:8">
      <c r="A3880">
        <v>2017</v>
      </c>
      <c r="B3880">
        <v>20165</v>
      </c>
      <c r="C3880" t="s">
        <v>981</v>
      </c>
      <c r="D3880" s="2">
        <v>73</v>
      </c>
      <c r="E3880" t="s">
        <v>11</v>
      </c>
      <c r="F3880" s="3">
        <v>-88888</v>
      </c>
      <c r="G3880" s="3">
        <v>-88888</v>
      </c>
      <c r="H3880" s="3">
        <v>-88888</v>
      </c>
    </row>
    <row r="3881" spans="1:8">
      <c r="A3881">
        <v>2017</v>
      </c>
      <c r="B3881">
        <v>20165</v>
      </c>
      <c r="C3881" t="s">
        <v>981</v>
      </c>
      <c r="D3881" s="2">
        <v>73</v>
      </c>
      <c r="E3881" t="s">
        <v>12</v>
      </c>
      <c r="F3881" s="3">
        <v>-88888</v>
      </c>
      <c r="G3881" s="3">
        <v>-88888</v>
      </c>
      <c r="H3881" s="3">
        <v>-88888</v>
      </c>
    </row>
    <row r="3882" spans="1:8">
      <c r="A3882">
        <v>2017</v>
      </c>
      <c r="B3882">
        <v>20167</v>
      </c>
      <c r="C3882" t="s">
        <v>982</v>
      </c>
      <c r="D3882" s="2">
        <v>172</v>
      </c>
      <c r="E3882" t="s">
        <v>9</v>
      </c>
      <c r="F3882" s="3">
        <v>-88888</v>
      </c>
      <c r="G3882" s="3">
        <v>-88888</v>
      </c>
      <c r="H3882" s="3">
        <v>-88888</v>
      </c>
    </row>
    <row r="3883" spans="1:8">
      <c r="A3883">
        <v>2017</v>
      </c>
      <c r="B3883">
        <v>20167</v>
      </c>
      <c r="C3883" t="s">
        <v>982</v>
      </c>
      <c r="D3883" s="2">
        <v>172</v>
      </c>
      <c r="E3883" t="s">
        <v>10</v>
      </c>
      <c r="F3883" s="3">
        <v>75.072048174449904</v>
      </c>
      <c r="G3883" s="3">
        <v>57.850471638676403</v>
      </c>
      <c r="H3883" s="3">
        <v>92.293624710223497</v>
      </c>
    </row>
    <row r="3884" spans="1:8">
      <c r="A3884">
        <v>2017</v>
      </c>
      <c r="B3884">
        <v>20167</v>
      </c>
      <c r="C3884" t="s">
        <v>982</v>
      </c>
      <c r="D3884" s="2">
        <v>172</v>
      </c>
      <c r="E3884" t="s">
        <v>11</v>
      </c>
      <c r="F3884" s="3">
        <v>15.189486884730901</v>
      </c>
      <c r="G3884" s="3">
        <v>9.3508360981023699</v>
      </c>
      <c r="H3884" s="3">
        <v>21.0281376713593</v>
      </c>
    </row>
    <row r="3885" spans="1:8">
      <c r="A3885">
        <v>2017</v>
      </c>
      <c r="B3885">
        <v>20167</v>
      </c>
      <c r="C3885" t="s">
        <v>982</v>
      </c>
      <c r="D3885" s="2">
        <v>172</v>
      </c>
      <c r="E3885" t="s">
        <v>12</v>
      </c>
      <c r="F3885" s="3">
        <v>70.994453650970598</v>
      </c>
      <c r="G3885" s="3">
        <v>54.242867031395399</v>
      </c>
      <c r="H3885" s="3">
        <v>87.746040270545805</v>
      </c>
    </row>
    <row r="3886" spans="1:8">
      <c r="A3886">
        <v>2017</v>
      </c>
      <c r="B3886">
        <v>20169</v>
      </c>
      <c r="C3886" t="s">
        <v>983</v>
      </c>
      <c r="D3886" s="2">
        <v>727</v>
      </c>
      <c r="E3886" t="s">
        <v>9</v>
      </c>
      <c r="F3886" s="3">
        <v>12.709553388073401</v>
      </c>
      <c r="G3886" s="3">
        <v>10.112430811985</v>
      </c>
      <c r="H3886" s="3">
        <v>15.3066759641618</v>
      </c>
    </row>
    <row r="3887" spans="1:8">
      <c r="A3887">
        <v>2017</v>
      </c>
      <c r="B3887">
        <v>20169</v>
      </c>
      <c r="C3887" t="s">
        <v>983</v>
      </c>
      <c r="D3887" s="2">
        <v>727</v>
      </c>
      <c r="E3887" t="s">
        <v>10</v>
      </c>
      <c r="F3887" s="3">
        <v>54.558389731281402</v>
      </c>
      <c r="G3887" s="3">
        <v>47.6413755719256</v>
      </c>
      <c r="H3887" s="3">
        <v>61.475403890637303</v>
      </c>
    </row>
    <row r="3888" spans="1:8">
      <c r="A3888">
        <v>2017</v>
      </c>
      <c r="B3888">
        <v>20169</v>
      </c>
      <c r="C3888" t="s">
        <v>983</v>
      </c>
      <c r="D3888" s="2">
        <v>727</v>
      </c>
      <c r="E3888" t="s">
        <v>11</v>
      </c>
      <c r="F3888" s="3">
        <v>21.488106150031399</v>
      </c>
      <c r="G3888" s="3">
        <v>18.105212358593501</v>
      </c>
      <c r="H3888" s="3">
        <v>24.8709999414693</v>
      </c>
    </row>
    <row r="3889" spans="1:8">
      <c r="A3889">
        <v>2017</v>
      </c>
      <c r="B3889">
        <v>20169</v>
      </c>
      <c r="C3889" t="s">
        <v>983</v>
      </c>
      <c r="D3889" s="2">
        <v>727</v>
      </c>
      <c r="E3889" t="s">
        <v>12</v>
      </c>
      <c r="F3889" s="3">
        <v>39.340398319757398</v>
      </c>
      <c r="G3889" s="3">
        <v>33.461030909680801</v>
      </c>
      <c r="H3889" s="3">
        <v>45.219765729834101</v>
      </c>
    </row>
    <row r="3890" spans="1:8">
      <c r="A3890">
        <v>2017</v>
      </c>
      <c r="B3890">
        <v>20171</v>
      </c>
      <c r="C3890" t="s">
        <v>984</v>
      </c>
      <c r="D3890" s="2">
        <v>116</v>
      </c>
      <c r="E3890" t="s">
        <v>9</v>
      </c>
      <c r="F3890" s="3">
        <v>-88888</v>
      </c>
      <c r="G3890" s="3">
        <v>-88888</v>
      </c>
      <c r="H3890" s="3">
        <v>-88888</v>
      </c>
    </row>
    <row r="3891" spans="1:8">
      <c r="A3891">
        <v>2017</v>
      </c>
      <c r="B3891">
        <v>20171</v>
      </c>
      <c r="C3891" t="s">
        <v>984</v>
      </c>
      <c r="D3891" s="2">
        <v>116</v>
      </c>
      <c r="E3891" t="s">
        <v>10</v>
      </c>
      <c r="F3891" s="3">
        <v>71.505411718182998</v>
      </c>
      <c r="G3891" s="3">
        <v>50.376912743081803</v>
      </c>
      <c r="H3891" s="3">
        <v>92.633910693284193</v>
      </c>
    </row>
    <row r="3892" spans="1:8">
      <c r="A3892">
        <v>2017</v>
      </c>
      <c r="B3892">
        <v>20171</v>
      </c>
      <c r="C3892" t="s">
        <v>984</v>
      </c>
      <c r="D3892" s="2">
        <v>116</v>
      </c>
      <c r="E3892" t="s">
        <v>11</v>
      </c>
      <c r="F3892" s="3">
        <v>-88888</v>
      </c>
      <c r="G3892" s="3">
        <v>-88888</v>
      </c>
      <c r="H3892" s="3">
        <v>-88888</v>
      </c>
    </row>
    <row r="3893" spans="1:8">
      <c r="A3893">
        <v>2017</v>
      </c>
      <c r="B3893">
        <v>20171</v>
      </c>
      <c r="C3893" t="s">
        <v>984</v>
      </c>
      <c r="D3893" s="2">
        <v>116</v>
      </c>
      <c r="E3893" t="s">
        <v>12</v>
      </c>
      <c r="F3893" s="3">
        <v>-88888</v>
      </c>
      <c r="G3893" s="3">
        <v>-88888</v>
      </c>
      <c r="H3893" s="3">
        <v>-88888</v>
      </c>
    </row>
    <row r="3894" spans="1:8">
      <c r="A3894">
        <v>2017</v>
      </c>
      <c r="B3894">
        <v>20173</v>
      </c>
      <c r="C3894" t="s">
        <v>985</v>
      </c>
      <c r="D3894" s="2">
        <v>5006</v>
      </c>
      <c r="E3894" t="s">
        <v>9</v>
      </c>
      <c r="F3894" s="3">
        <v>14.369957862435101</v>
      </c>
      <c r="G3894" s="3">
        <v>13.3181122779843</v>
      </c>
      <c r="H3894" s="3">
        <v>15.421803446886001</v>
      </c>
    </row>
    <row r="3895" spans="1:8">
      <c r="A3895">
        <v>2017</v>
      </c>
      <c r="B3895">
        <v>20173</v>
      </c>
      <c r="C3895" t="s">
        <v>985</v>
      </c>
      <c r="D3895" s="2">
        <v>5006</v>
      </c>
      <c r="E3895" t="s">
        <v>10</v>
      </c>
      <c r="F3895" s="3">
        <v>56.7418000393561</v>
      </c>
      <c r="G3895" s="3">
        <v>54.170680394972898</v>
      </c>
      <c r="H3895" s="3">
        <v>59.312919683739302</v>
      </c>
    </row>
    <row r="3896" spans="1:8">
      <c r="A3896">
        <v>2017</v>
      </c>
      <c r="B3896">
        <v>20173</v>
      </c>
      <c r="C3896" t="s">
        <v>985</v>
      </c>
      <c r="D3896" s="2">
        <v>5006</v>
      </c>
      <c r="E3896" t="s">
        <v>11</v>
      </c>
      <c r="F3896" s="3">
        <v>17.786404479669201</v>
      </c>
      <c r="G3896" s="3">
        <v>16.615874811424298</v>
      </c>
      <c r="H3896" s="3">
        <v>18.956934147914101</v>
      </c>
    </row>
    <row r="3897" spans="1:8">
      <c r="A3897">
        <v>2017</v>
      </c>
      <c r="B3897">
        <v>20173</v>
      </c>
      <c r="C3897" t="s">
        <v>985</v>
      </c>
      <c r="D3897" s="2">
        <v>5006</v>
      </c>
      <c r="E3897" t="s">
        <v>12</v>
      </c>
      <c r="F3897" s="3">
        <v>43.081711452053199</v>
      </c>
      <c r="G3897" s="3">
        <v>40.840902417623802</v>
      </c>
      <c r="H3897" s="3">
        <v>45.322520486482702</v>
      </c>
    </row>
    <row r="3898" spans="1:8">
      <c r="A3898">
        <v>2017</v>
      </c>
      <c r="B3898">
        <v>20175</v>
      </c>
      <c r="C3898" t="s">
        <v>986</v>
      </c>
      <c r="D3898" s="2">
        <v>192</v>
      </c>
      <c r="E3898" t="s">
        <v>9</v>
      </c>
      <c r="F3898" s="3">
        <v>16.299642551946501</v>
      </c>
      <c r="G3898" s="3">
        <v>10.5617381939437</v>
      </c>
      <c r="H3898" s="3">
        <v>22.037546909949299</v>
      </c>
    </row>
    <row r="3899" spans="1:8">
      <c r="A3899">
        <v>2017</v>
      </c>
      <c r="B3899">
        <v>20175</v>
      </c>
      <c r="C3899" t="s">
        <v>986</v>
      </c>
      <c r="D3899" s="2">
        <v>192</v>
      </c>
      <c r="E3899" t="s">
        <v>10</v>
      </c>
      <c r="F3899" s="3">
        <v>66.902337035357505</v>
      </c>
      <c r="G3899" s="3">
        <v>52.509105423474402</v>
      </c>
      <c r="H3899" s="3">
        <v>81.295568647240501</v>
      </c>
    </row>
    <row r="3900" spans="1:8">
      <c r="A3900">
        <v>2017</v>
      </c>
      <c r="B3900">
        <v>20175</v>
      </c>
      <c r="C3900" t="s">
        <v>986</v>
      </c>
      <c r="D3900" s="2">
        <v>192</v>
      </c>
      <c r="E3900" t="s">
        <v>11</v>
      </c>
      <c r="F3900" s="3">
        <v>19.4811492222121</v>
      </c>
      <c r="G3900" s="3">
        <v>13.2038940630067</v>
      </c>
      <c r="H3900" s="3">
        <v>25.758404381417499</v>
      </c>
    </row>
    <row r="3901" spans="1:8">
      <c r="A3901">
        <v>2017</v>
      </c>
      <c r="B3901">
        <v>20175</v>
      </c>
      <c r="C3901" t="s">
        <v>986</v>
      </c>
      <c r="D3901" s="2">
        <v>192</v>
      </c>
      <c r="E3901" t="s">
        <v>12</v>
      </c>
      <c r="F3901" s="3">
        <v>59.832868450419298</v>
      </c>
      <c r="G3901" s="3">
        <v>46.2002262842229</v>
      </c>
      <c r="H3901" s="3">
        <v>73.465510616615703</v>
      </c>
    </row>
    <row r="3902" spans="1:8">
      <c r="A3902">
        <v>2017</v>
      </c>
      <c r="B3902">
        <v>20177</v>
      </c>
      <c r="C3902" t="s">
        <v>987</v>
      </c>
      <c r="D3902" s="2">
        <v>2761</v>
      </c>
      <c r="E3902" t="s">
        <v>9</v>
      </c>
      <c r="F3902" s="3">
        <v>14.7204332541034</v>
      </c>
      <c r="G3902" s="3">
        <v>13.2849901568074</v>
      </c>
      <c r="H3902" s="3">
        <v>16.1558763513993</v>
      </c>
    </row>
    <row r="3903" spans="1:8">
      <c r="A3903">
        <v>2017</v>
      </c>
      <c r="B3903">
        <v>20177</v>
      </c>
      <c r="C3903" t="s">
        <v>987</v>
      </c>
      <c r="D3903" s="2">
        <v>2761</v>
      </c>
      <c r="E3903" t="s">
        <v>10</v>
      </c>
      <c r="F3903" s="3">
        <v>61.378224693702201</v>
      </c>
      <c r="G3903" s="3">
        <v>57.710774214097299</v>
      </c>
      <c r="H3903" s="3">
        <v>65.045675173307004</v>
      </c>
    </row>
    <row r="3904" spans="1:8">
      <c r="A3904">
        <v>2017</v>
      </c>
      <c r="B3904">
        <v>20177</v>
      </c>
      <c r="C3904" t="s">
        <v>987</v>
      </c>
      <c r="D3904" s="2">
        <v>2761</v>
      </c>
      <c r="E3904" t="s">
        <v>11</v>
      </c>
      <c r="F3904" s="3">
        <v>20.3924310909048</v>
      </c>
      <c r="G3904" s="3">
        <v>18.701915537308899</v>
      </c>
      <c r="H3904" s="3">
        <v>22.082946644500701</v>
      </c>
    </row>
    <row r="3905" spans="1:8">
      <c r="A3905">
        <v>2017</v>
      </c>
      <c r="B3905">
        <v>20177</v>
      </c>
      <c r="C3905" t="s">
        <v>987</v>
      </c>
      <c r="D3905" s="2">
        <v>2761</v>
      </c>
      <c r="E3905" t="s">
        <v>12</v>
      </c>
      <c r="F3905" s="3">
        <v>48.879925750648802</v>
      </c>
      <c r="G3905" s="3">
        <v>45.605390073647698</v>
      </c>
      <c r="H3905" s="3">
        <v>52.1544614276498</v>
      </c>
    </row>
    <row r="3906" spans="1:8">
      <c r="A3906">
        <v>2017</v>
      </c>
      <c r="B3906">
        <v>20179</v>
      </c>
      <c r="C3906" t="s">
        <v>988</v>
      </c>
      <c r="D3906" s="2">
        <v>90</v>
      </c>
      <c r="E3906" t="s">
        <v>9</v>
      </c>
      <c r="F3906" s="3">
        <v>-88888</v>
      </c>
      <c r="G3906" s="3">
        <v>-88888</v>
      </c>
      <c r="H3906" s="3">
        <v>-88888</v>
      </c>
    </row>
    <row r="3907" spans="1:8">
      <c r="A3907">
        <v>2017</v>
      </c>
      <c r="B3907">
        <v>20179</v>
      </c>
      <c r="C3907" t="s">
        <v>988</v>
      </c>
      <c r="D3907" s="2">
        <v>90</v>
      </c>
      <c r="E3907" t="s">
        <v>10</v>
      </c>
      <c r="F3907" s="3">
        <v>-88888</v>
      </c>
      <c r="G3907" s="3">
        <v>-88888</v>
      </c>
      <c r="H3907" s="3">
        <v>-88888</v>
      </c>
    </row>
    <row r="3908" spans="1:8">
      <c r="A3908">
        <v>2017</v>
      </c>
      <c r="B3908">
        <v>20179</v>
      </c>
      <c r="C3908" t="s">
        <v>988</v>
      </c>
      <c r="D3908" s="2">
        <v>90</v>
      </c>
      <c r="E3908" t="s">
        <v>11</v>
      </c>
      <c r="F3908" s="3">
        <v>-88888</v>
      </c>
      <c r="G3908" s="3">
        <v>-88888</v>
      </c>
      <c r="H3908" s="3">
        <v>-88888</v>
      </c>
    </row>
    <row r="3909" spans="1:8">
      <c r="A3909">
        <v>2017</v>
      </c>
      <c r="B3909">
        <v>20179</v>
      </c>
      <c r="C3909" t="s">
        <v>988</v>
      </c>
      <c r="D3909" s="2">
        <v>90</v>
      </c>
      <c r="E3909" t="s">
        <v>12</v>
      </c>
      <c r="F3909" s="3">
        <v>-88888</v>
      </c>
      <c r="G3909" s="3">
        <v>-88888</v>
      </c>
      <c r="H3909" s="3">
        <v>-88888</v>
      </c>
    </row>
    <row r="3910" spans="1:8">
      <c r="A3910">
        <v>2017</v>
      </c>
      <c r="B3910">
        <v>20181</v>
      </c>
      <c r="C3910" t="s">
        <v>989</v>
      </c>
      <c r="D3910" s="2">
        <v>131</v>
      </c>
      <c r="E3910" t="s">
        <v>9</v>
      </c>
      <c r="F3910" s="3">
        <v>-88888</v>
      </c>
      <c r="G3910" s="3">
        <v>-88888</v>
      </c>
      <c r="H3910" s="3">
        <v>-88888</v>
      </c>
    </row>
    <row r="3911" spans="1:8">
      <c r="A3911">
        <v>2017</v>
      </c>
      <c r="B3911">
        <v>20181</v>
      </c>
      <c r="C3911" t="s">
        <v>989</v>
      </c>
      <c r="D3911" s="2">
        <v>131</v>
      </c>
      <c r="E3911" t="s">
        <v>10</v>
      </c>
      <c r="F3911" s="3">
        <v>76.152388524361399</v>
      </c>
      <c r="G3911" s="3">
        <v>57.041772641211502</v>
      </c>
      <c r="H3911" s="3">
        <v>95.263004407511303</v>
      </c>
    </row>
    <row r="3912" spans="1:8">
      <c r="A3912">
        <v>2017</v>
      </c>
      <c r="B3912">
        <v>20181</v>
      </c>
      <c r="C3912" t="s">
        <v>989</v>
      </c>
      <c r="D3912" s="2">
        <v>131</v>
      </c>
      <c r="E3912" t="s">
        <v>11</v>
      </c>
      <c r="F3912" s="3">
        <v>21.548248511483699</v>
      </c>
      <c r="G3912" s="3">
        <v>13.566665566427201</v>
      </c>
      <c r="H3912" s="3">
        <v>29.529831456540201</v>
      </c>
    </row>
    <row r="3913" spans="1:8">
      <c r="A3913">
        <v>2017</v>
      </c>
      <c r="B3913">
        <v>20181</v>
      </c>
      <c r="C3913" t="s">
        <v>989</v>
      </c>
      <c r="D3913" s="2">
        <v>131</v>
      </c>
      <c r="E3913" t="s">
        <v>12</v>
      </c>
      <c r="F3913" s="3">
        <v>73.283606146010101</v>
      </c>
      <c r="G3913" s="3">
        <v>54.583808907292699</v>
      </c>
      <c r="H3913" s="3">
        <v>91.983403384727595</v>
      </c>
    </row>
    <row r="3914" spans="1:8">
      <c r="A3914">
        <v>2017</v>
      </c>
      <c r="B3914">
        <v>20183</v>
      </c>
      <c r="C3914" t="s">
        <v>990</v>
      </c>
      <c r="D3914" s="2">
        <v>139</v>
      </c>
      <c r="E3914" t="s">
        <v>9</v>
      </c>
      <c r="F3914" s="3">
        <v>-88888</v>
      </c>
      <c r="G3914" s="3">
        <v>-88888</v>
      </c>
      <c r="H3914" s="3">
        <v>-88888</v>
      </c>
    </row>
    <row r="3915" spans="1:8">
      <c r="A3915">
        <v>2017</v>
      </c>
      <c r="B3915">
        <v>20183</v>
      </c>
      <c r="C3915" t="s">
        <v>990</v>
      </c>
      <c r="D3915" s="2">
        <v>139</v>
      </c>
      <c r="E3915" t="s">
        <v>10</v>
      </c>
      <c r="F3915" s="3">
        <v>66.769282469890996</v>
      </c>
      <c r="G3915" s="3">
        <v>50.781236836635998</v>
      </c>
      <c r="H3915" s="3">
        <v>82.757328103145895</v>
      </c>
    </row>
    <row r="3916" spans="1:8">
      <c r="A3916">
        <v>2017</v>
      </c>
      <c r="B3916">
        <v>20183</v>
      </c>
      <c r="C3916" t="s">
        <v>990</v>
      </c>
      <c r="D3916" s="2">
        <v>139</v>
      </c>
      <c r="E3916" t="s">
        <v>11</v>
      </c>
      <c r="F3916" s="3">
        <v>13.644866956959</v>
      </c>
      <c r="G3916" s="3">
        <v>7.5093865106250002</v>
      </c>
      <c r="H3916" s="3">
        <v>19.7803474032929</v>
      </c>
    </row>
    <row r="3917" spans="1:8">
      <c r="A3917">
        <v>2017</v>
      </c>
      <c r="B3917">
        <v>20183</v>
      </c>
      <c r="C3917" t="s">
        <v>990</v>
      </c>
      <c r="D3917" s="2">
        <v>139</v>
      </c>
      <c r="E3917" t="s">
        <v>12</v>
      </c>
      <c r="F3917" s="3">
        <v>54.389074178706402</v>
      </c>
      <c r="G3917" s="3">
        <v>40.014784497037901</v>
      </c>
      <c r="H3917" s="3">
        <v>68.763363860374895</v>
      </c>
    </row>
    <row r="3918" spans="1:8">
      <c r="A3918">
        <v>2017</v>
      </c>
      <c r="B3918">
        <v>20185</v>
      </c>
      <c r="C3918" t="s">
        <v>991</v>
      </c>
      <c r="D3918" s="2">
        <v>64</v>
      </c>
      <c r="E3918" t="s">
        <v>9</v>
      </c>
      <c r="F3918" s="3">
        <v>-88888</v>
      </c>
      <c r="G3918" s="3">
        <v>-88888</v>
      </c>
      <c r="H3918" s="3">
        <v>-88888</v>
      </c>
    </row>
    <row r="3919" spans="1:8">
      <c r="A3919">
        <v>2017</v>
      </c>
      <c r="B3919">
        <v>20185</v>
      </c>
      <c r="C3919" t="s">
        <v>991</v>
      </c>
      <c r="D3919" s="2">
        <v>64</v>
      </c>
      <c r="E3919" t="s">
        <v>10</v>
      </c>
      <c r="F3919" s="3">
        <v>-88888</v>
      </c>
      <c r="G3919" s="3">
        <v>-88888</v>
      </c>
      <c r="H3919" s="3">
        <v>-88888</v>
      </c>
    </row>
    <row r="3920" spans="1:8">
      <c r="A3920">
        <v>2017</v>
      </c>
      <c r="B3920">
        <v>20185</v>
      </c>
      <c r="C3920" t="s">
        <v>991</v>
      </c>
      <c r="D3920" s="2">
        <v>64</v>
      </c>
      <c r="E3920" t="s">
        <v>11</v>
      </c>
      <c r="F3920" s="3">
        <v>-88888</v>
      </c>
      <c r="G3920" s="3">
        <v>-88888</v>
      </c>
      <c r="H3920" s="3">
        <v>-88888</v>
      </c>
    </row>
    <row r="3921" spans="1:8">
      <c r="A3921">
        <v>2017</v>
      </c>
      <c r="B3921">
        <v>20185</v>
      </c>
      <c r="C3921" t="s">
        <v>991</v>
      </c>
      <c r="D3921" s="2">
        <v>64</v>
      </c>
      <c r="E3921" t="s">
        <v>12</v>
      </c>
      <c r="F3921" s="3">
        <v>-88888</v>
      </c>
      <c r="G3921" s="3">
        <v>-88888</v>
      </c>
      <c r="H3921" s="3">
        <v>-88888</v>
      </c>
    </row>
    <row r="3922" spans="1:8">
      <c r="A3922">
        <v>2017</v>
      </c>
      <c r="B3922">
        <v>20187</v>
      </c>
      <c r="C3922" t="s">
        <v>992</v>
      </c>
      <c r="D3922" s="2">
        <v>34</v>
      </c>
      <c r="E3922" t="s">
        <v>9</v>
      </c>
      <c r="F3922" s="3">
        <v>-88888</v>
      </c>
      <c r="G3922" s="3">
        <v>-88888</v>
      </c>
      <c r="H3922" s="3">
        <v>-88888</v>
      </c>
    </row>
    <row r="3923" spans="1:8">
      <c r="A3923">
        <v>2017</v>
      </c>
      <c r="B3923">
        <v>20187</v>
      </c>
      <c r="C3923" t="s">
        <v>992</v>
      </c>
      <c r="D3923" s="2">
        <v>34</v>
      </c>
      <c r="E3923" t="s">
        <v>10</v>
      </c>
      <c r="F3923" s="3">
        <v>-88888</v>
      </c>
      <c r="G3923" s="3">
        <v>-88888</v>
      </c>
      <c r="H3923" s="3">
        <v>-88888</v>
      </c>
    </row>
    <row r="3924" spans="1:8">
      <c r="A3924">
        <v>2017</v>
      </c>
      <c r="B3924">
        <v>20187</v>
      </c>
      <c r="C3924" t="s">
        <v>992</v>
      </c>
      <c r="D3924" s="2">
        <v>34</v>
      </c>
      <c r="E3924" t="s">
        <v>11</v>
      </c>
      <c r="F3924" s="3">
        <v>-88888</v>
      </c>
      <c r="G3924" s="3">
        <v>-88888</v>
      </c>
      <c r="H3924" s="3">
        <v>-88888</v>
      </c>
    </row>
    <row r="3925" spans="1:8">
      <c r="A3925">
        <v>2017</v>
      </c>
      <c r="B3925">
        <v>20187</v>
      </c>
      <c r="C3925" t="s">
        <v>992</v>
      </c>
      <c r="D3925" s="2">
        <v>34</v>
      </c>
      <c r="E3925" t="s">
        <v>12</v>
      </c>
      <c r="F3925" s="3">
        <v>-88888</v>
      </c>
      <c r="G3925" s="3">
        <v>-88888</v>
      </c>
      <c r="H3925" s="3">
        <v>-88888</v>
      </c>
    </row>
    <row r="3926" spans="1:8">
      <c r="A3926">
        <v>2017</v>
      </c>
      <c r="B3926">
        <v>20189</v>
      </c>
      <c r="C3926" t="s">
        <v>993</v>
      </c>
      <c r="D3926" s="2">
        <v>76</v>
      </c>
      <c r="E3926" t="s">
        <v>9</v>
      </c>
      <c r="F3926" s="3">
        <v>-88888</v>
      </c>
      <c r="G3926" s="3">
        <v>-88888</v>
      </c>
      <c r="H3926" s="3">
        <v>-88888</v>
      </c>
    </row>
    <row r="3927" spans="1:8">
      <c r="A3927">
        <v>2017</v>
      </c>
      <c r="B3927">
        <v>20189</v>
      </c>
      <c r="C3927" t="s">
        <v>993</v>
      </c>
      <c r="D3927" s="2">
        <v>76</v>
      </c>
      <c r="E3927" t="s">
        <v>10</v>
      </c>
      <c r="F3927" s="3">
        <v>69.706810543868002</v>
      </c>
      <c r="G3927" s="3">
        <v>45.554632912945102</v>
      </c>
      <c r="H3927" s="3">
        <v>93.858988174790994</v>
      </c>
    </row>
    <row r="3928" spans="1:8">
      <c r="A3928">
        <v>2017</v>
      </c>
      <c r="B3928">
        <v>20189</v>
      </c>
      <c r="C3928" t="s">
        <v>993</v>
      </c>
      <c r="D3928" s="2">
        <v>76</v>
      </c>
      <c r="E3928" t="s">
        <v>11</v>
      </c>
      <c r="F3928" s="3">
        <v>-88888</v>
      </c>
      <c r="G3928" s="3">
        <v>-88888</v>
      </c>
      <c r="H3928" s="3">
        <v>-88888</v>
      </c>
    </row>
    <row r="3929" spans="1:8">
      <c r="A3929">
        <v>2017</v>
      </c>
      <c r="B3929">
        <v>20189</v>
      </c>
      <c r="C3929" t="s">
        <v>993</v>
      </c>
      <c r="D3929" s="2">
        <v>76</v>
      </c>
      <c r="E3929" t="s">
        <v>12</v>
      </c>
      <c r="F3929" s="3">
        <v>-88888</v>
      </c>
      <c r="G3929" s="3">
        <v>-88888</v>
      </c>
      <c r="H3929" s="3">
        <v>-88888</v>
      </c>
    </row>
    <row r="3930" spans="1:8">
      <c r="A3930">
        <v>2017</v>
      </c>
      <c r="B3930">
        <v>20191</v>
      </c>
      <c r="C3930" t="s">
        <v>994</v>
      </c>
      <c r="D3930" s="2">
        <v>266</v>
      </c>
      <c r="E3930" t="s">
        <v>9</v>
      </c>
      <c r="F3930" s="3">
        <v>12.4561114395741</v>
      </c>
      <c r="G3930" s="3">
        <v>8.2061833033950702</v>
      </c>
      <c r="H3930" s="3">
        <v>16.706039575753199</v>
      </c>
    </row>
    <row r="3931" spans="1:8">
      <c r="A3931">
        <v>2017</v>
      </c>
      <c r="B3931">
        <v>20191</v>
      </c>
      <c r="C3931" t="s">
        <v>994</v>
      </c>
      <c r="D3931" s="2">
        <v>266</v>
      </c>
      <c r="E3931" t="s">
        <v>10</v>
      </c>
      <c r="F3931" s="3">
        <v>57.678382504234897</v>
      </c>
      <c r="G3931" s="3">
        <v>46.539271500512797</v>
      </c>
      <c r="H3931" s="3">
        <v>68.817493507956897</v>
      </c>
    </row>
    <row r="3932" spans="1:8">
      <c r="A3932">
        <v>2017</v>
      </c>
      <c r="B3932">
        <v>20191</v>
      </c>
      <c r="C3932" t="s">
        <v>994</v>
      </c>
      <c r="D3932" s="2">
        <v>266</v>
      </c>
      <c r="E3932" t="s">
        <v>11</v>
      </c>
      <c r="F3932" s="3">
        <v>13.6823729062999</v>
      </c>
      <c r="G3932" s="3">
        <v>9.2127977569085893</v>
      </c>
      <c r="H3932" s="3">
        <v>18.1519480556912</v>
      </c>
    </row>
    <row r="3933" spans="1:8">
      <c r="A3933">
        <v>2017</v>
      </c>
      <c r="B3933">
        <v>20191</v>
      </c>
      <c r="C3933" t="s">
        <v>994</v>
      </c>
      <c r="D3933" s="2">
        <v>266</v>
      </c>
      <c r="E3933" t="s">
        <v>12</v>
      </c>
      <c r="F3933" s="3">
        <v>43.152510143169202</v>
      </c>
      <c r="G3933" s="3">
        <v>33.513847677241102</v>
      </c>
      <c r="H3933" s="3">
        <v>52.791172609097202</v>
      </c>
    </row>
    <row r="3934" spans="1:8">
      <c r="A3934">
        <v>2017</v>
      </c>
      <c r="B3934">
        <v>20193</v>
      </c>
      <c r="C3934" t="s">
        <v>995</v>
      </c>
      <c r="D3934" s="2">
        <v>124</v>
      </c>
      <c r="E3934" t="s">
        <v>9</v>
      </c>
      <c r="F3934" s="3">
        <v>-88888</v>
      </c>
      <c r="G3934" s="3">
        <v>-88888</v>
      </c>
      <c r="H3934" s="3">
        <v>-88888</v>
      </c>
    </row>
    <row r="3935" spans="1:8">
      <c r="A3935">
        <v>2017</v>
      </c>
      <c r="B3935">
        <v>20193</v>
      </c>
      <c r="C3935" t="s">
        <v>995</v>
      </c>
      <c r="D3935" s="2">
        <v>124</v>
      </c>
      <c r="E3935" t="s">
        <v>10</v>
      </c>
      <c r="F3935" s="3">
        <v>82.953485751858594</v>
      </c>
      <c r="G3935" s="3">
        <v>61.963357788507501</v>
      </c>
      <c r="H3935" s="3">
        <v>103.94361371521001</v>
      </c>
    </row>
    <row r="3936" spans="1:8">
      <c r="A3936">
        <v>2017</v>
      </c>
      <c r="B3936">
        <v>20193</v>
      </c>
      <c r="C3936" t="s">
        <v>995</v>
      </c>
      <c r="D3936" s="2">
        <v>124</v>
      </c>
      <c r="E3936" t="s">
        <v>11</v>
      </c>
      <c r="F3936" s="3">
        <v>-88888</v>
      </c>
      <c r="G3936" s="3">
        <v>-88888</v>
      </c>
      <c r="H3936" s="3">
        <v>-88888</v>
      </c>
    </row>
    <row r="3937" spans="1:8">
      <c r="A3937">
        <v>2017</v>
      </c>
      <c r="B3937">
        <v>20193</v>
      </c>
      <c r="C3937" t="s">
        <v>995</v>
      </c>
      <c r="D3937" s="2">
        <v>124</v>
      </c>
      <c r="E3937" t="s">
        <v>12</v>
      </c>
      <c r="F3937" s="3">
        <v>73.949253664647401</v>
      </c>
      <c r="G3937" s="3">
        <v>54.225344823395801</v>
      </c>
      <c r="H3937" s="3">
        <v>93.673162505899001</v>
      </c>
    </row>
    <row r="3938" spans="1:8">
      <c r="A3938">
        <v>2017</v>
      </c>
      <c r="B3938">
        <v>20195</v>
      </c>
      <c r="C3938" t="s">
        <v>996</v>
      </c>
      <c r="D3938" s="2">
        <v>120</v>
      </c>
      <c r="E3938" t="s">
        <v>9</v>
      </c>
      <c r="F3938" s="3">
        <v>-88888</v>
      </c>
      <c r="G3938" s="3">
        <v>-88888</v>
      </c>
      <c r="H3938" s="3">
        <v>-88888</v>
      </c>
    </row>
    <row r="3939" spans="1:8">
      <c r="A3939">
        <v>2017</v>
      </c>
      <c r="B3939">
        <v>20195</v>
      </c>
      <c r="C3939" t="s">
        <v>996</v>
      </c>
      <c r="D3939" s="2">
        <v>120</v>
      </c>
      <c r="E3939" t="s">
        <v>10</v>
      </c>
      <c r="F3939" s="3">
        <v>60.5081219544481</v>
      </c>
      <c r="G3939" s="3">
        <v>39.207666097793002</v>
      </c>
      <c r="H3939" s="3">
        <v>81.808577811103206</v>
      </c>
    </row>
    <row r="3940" spans="1:8">
      <c r="A3940">
        <v>2017</v>
      </c>
      <c r="B3940">
        <v>20195</v>
      </c>
      <c r="C3940" t="s">
        <v>996</v>
      </c>
      <c r="D3940" s="2">
        <v>120</v>
      </c>
      <c r="E3940" t="s">
        <v>11</v>
      </c>
      <c r="F3940" s="3">
        <v>-88888</v>
      </c>
      <c r="G3940" s="3">
        <v>-88888</v>
      </c>
      <c r="H3940" s="3">
        <v>-88888</v>
      </c>
    </row>
    <row r="3941" spans="1:8">
      <c r="A3941">
        <v>2017</v>
      </c>
      <c r="B3941">
        <v>20195</v>
      </c>
      <c r="C3941" t="s">
        <v>996</v>
      </c>
      <c r="D3941" s="2">
        <v>120</v>
      </c>
      <c r="E3941" t="s">
        <v>12</v>
      </c>
      <c r="F3941" s="3">
        <v>-88888</v>
      </c>
      <c r="G3941" s="3">
        <v>-88888</v>
      </c>
      <c r="H3941" s="3">
        <v>-88888</v>
      </c>
    </row>
    <row r="3942" spans="1:8">
      <c r="A3942">
        <v>2017</v>
      </c>
      <c r="B3942">
        <v>20197</v>
      </c>
      <c r="C3942" t="s">
        <v>997</v>
      </c>
      <c r="D3942" s="2">
        <v>99</v>
      </c>
      <c r="E3942" t="s">
        <v>9</v>
      </c>
      <c r="F3942" s="3">
        <v>-88888</v>
      </c>
      <c r="G3942" s="3">
        <v>-88888</v>
      </c>
      <c r="H3942" s="3">
        <v>-88888</v>
      </c>
    </row>
    <row r="3943" spans="1:8">
      <c r="A3943">
        <v>2017</v>
      </c>
      <c r="B3943">
        <v>20197</v>
      </c>
      <c r="C3943" t="s">
        <v>997</v>
      </c>
      <c r="D3943" s="2">
        <v>99</v>
      </c>
      <c r="E3943" t="s">
        <v>10</v>
      </c>
      <c r="F3943" s="3">
        <v>56.3108750214625</v>
      </c>
      <c r="G3943" s="3">
        <v>38.406607886109597</v>
      </c>
      <c r="H3943" s="3">
        <v>74.215142156815304</v>
      </c>
    </row>
    <row r="3944" spans="1:8">
      <c r="A3944">
        <v>2017</v>
      </c>
      <c r="B3944">
        <v>20197</v>
      </c>
      <c r="C3944" t="s">
        <v>997</v>
      </c>
      <c r="D3944" s="2">
        <v>99</v>
      </c>
      <c r="E3944" t="s">
        <v>11</v>
      </c>
      <c r="F3944" s="3">
        <v>-88888</v>
      </c>
      <c r="G3944" s="3">
        <v>-88888</v>
      </c>
      <c r="H3944" s="3">
        <v>-88888</v>
      </c>
    </row>
    <row r="3945" spans="1:8">
      <c r="A3945">
        <v>2017</v>
      </c>
      <c r="B3945">
        <v>20197</v>
      </c>
      <c r="C3945" t="s">
        <v>997</v>
      </c>
      <c r="D3945" s="2">
        <v>99</v>
      </c>
      <c r="E3945" t="s">
        <v>12</v>
      </c>
      <c r="F3945" s="3">
        <v>49.110425864176001</v>
      </c>
      <c r="G3945" s="3">
        <v>32.354331342029198</v>
      </c>
      <c r="H3945" s="3">
        <v>65.866520386322804</v>
      </c>
    </row>
    <row r="3946" spans="1:8">
      <c r="A3946">
        <v>2017</v>
      </c>
      <c r="B3946">
        <v>20199</v>
      </c>
      <c r="C3946" t="s">
        <v>998</v>
      </c>
      <c r="D3946" s="2">
        <v>39</v>
      </c>
      <c r="E3946" t="s">
        <v>9</v>
      </c>
      <c r="F3946" s="3">
        <v>-88888</v>
      </c>
      <c r="G3946" s="3">
        <v>-88888</v>
      </c>
      <c r="H3946" s="3">
        <v>-88888</v>
      </c>
    </row>
    <row r="3947" spans="1:8">
      <c r="A3947">
        <v>2017</v>
      </c>
      <c r="B3947">
        <v>20199</v>
      </c>
      <c r="C3947" t="s">
        <v>998</v>
      </c>
      <c r="D3947" s="2">
        <v>39</v>
      </c>
      <c r="E3947" t="s">
        <v>10</v>
      </c>
      <c r="F3947" s="3">
        <v>-88888</v>
      </c>
      <c r="G3947" s="3">
        <v>-88888</v>
      </c>
      <c r="H3947" s="3">
        <v>-88888</v>
      </c>
    </row>
    <row r="3948" spans="1:8">
      <c r="A3948">
        <v>2017</v>
      </c>
      <c r="B3948">
        <v>20199</v>
      </c>
      <c r="C3948" t="s">
        <v>998</v>
      </c>
      <c r="D3948" s="2">
        <v>39</v>
      </c>
      <c r="E3948" t="s">
        <v>11</v>
      </c>
      <c r="F3948" s="3">
        <v>-88888</v>
      </c>
      <c r="G3948" s="3">
        <v>-88888</v>
      </c>
      <c r="H3948" s="3">
        <v>-88888</v>
      </c>
    </row>
    <row r="3949" spans="1:8">
      <c r="A3949">
        <v>2017</v>
      </c>
      <c r="B3949">
        <v>20199</v>
      </c>
      <c r="C3949" t="s">
        <v>998</v>
      </c>
      <c r="D3949" s="2">
        <v>39</v>
      </c>
      <c r="E3949" t="s">
        <v>12</v>
      </c>
      <c r="F3949" s="3">
        <v>-88888</v>
      </c>
      <c r="G3949" s="3">
        <v>-88888</v>
      </c>
      <c r="H3949" s="3">
        <v>-88888</v>
      </c>
    </row>
    <row r="3950" spans="1:8">
      <c r="A3950">
        <v>2017</v>
      </c>
      <c r="B3950">
        <v>20201</v>
      </c>
      <c r="C3950" t="s">
        <v>999</v>
      </c>
      <c r="D3950" s="2">
        <v>164</v>
      </c>
      <c r="E3950" t="s">
        <v>9</v>
      </c>
      <c r="F3950" s="3">
        <v>-88888</v>
      </c>
      <c r="G3950" s="3">
        <v>-88888</v>
      </c>
      <c r="H3950" s="3">
        <v>-88888</v>
      </c>
    </row>
    <row r="3951" spans="1:8">
      <c r="A3951">
        <v>2017</v>
      </c>
      <c r="B3951">
        <v>20201</v>
      </c>
      <c r="C3951" t="s">
        <v>999</v>
      </c>
      <c r="D3951" s="2">
        <v>164</v>
      </c>
      <c r="E3951" t="s">
        <v>10</v>
      </c>
      <c r="F3951" s="3">
        <v>73.750486190301203</v>
      </c>
      <c r="G3951" s="3">
        <v>55.538777940868101</v>
      </c>
      <c r="H3951" s="3">
        <v>91.962194439734304</v>
      </c>
    </row>
    <row r="3952" spans="1:8">
      <c r="A3952">
        <v>2017</v>
      </c>
      <c r="B3952">
        <v>20201</v>
      </c>
      <c r="C3952" t="s">
        <v>999</v>
      </c>
      <c r="D3952" s="2">
        <v>164</v>
      </c>
      <c r="E3952" t="s">
        <v>11</v>
      </c>
      <c r="F3952" s="3">
        <v>10.973354381790701</v>
      </c>
      <c r="G3952" s="3">
        <v>5.9039232952488403</v>
      </c>
      <c r="H3952" s="3">
        <v>16.0427854683325</v>
      </c>
    </row>
    <row r="3953" spans="1:8">
      <c r="A3953">
        <v>2017</v>
      </c>
      <c r="B3953">
        <v>20201</v>
      </c>
      <c r="C3953" t="s">
        <v>999</v>
      </c>
      <c r="D3953" s="2">
        <v>164</v>
      </c>
      <c r="E3953" t="s">
        <v>12</v>
      </c>
      <c r="F3953" s="3">
        <v>63.306260836858698</v>
      </c>
      <c r="G3953" s="3">
        <v>46.421074632151502</v>
      </c>
      <c r="H3953" s="3">
        <v>80.191447041565894</v>
      </c>
    </row>
    <row r="3954" spans="1:8">
      <c r="A3954">
        <v>2017</v>
      </c>
      <c r="B3954">
        <v>20203</v>
      </c>
      <c r="C3954" t="s">
        <v>1000</v>
      </c>
      <c r="D3954" s="2">
        <v>52</v>
      </c>
      <c r="E3954" t="s">
        <v>9</v>
      </c>
      <c r="F3954" s="3">
        <v>-88888</v>
      </c>
      <c r="G3954" s="3">
        <v>-88888</v>
      </c>
      <c r="H3954" s="3">
        <v>-88888</v>
      </c>
    </row>
    <row r="3955" spans="1:8">
      <c r="A3955">
        <v>2017</v>
      </c>
      <c r="B3955">
        <v>20203</v>
      </c>
      <c r="C3955" t="s">
        <v>1000</v>
      </c>
      <c r="D3955" s="2">
        <v>52</v>
      </c>
      <c r="E3955" t="s">
        <v>10</v>
      </c>
      <c r="F3955" s="3">
        <v>-88888</v>
      </c>
      <c r="G3955" s="3">
        <v>-88888</v>
      </c>
      <c r="H3955" s="3">
        <v>-88888</v>
      </c>
    </row>
    <row r="3956" spans="1:8">
      <c r="A3956">
        <v>2017</v>
      </c>
      <c r="B3956">
        <v>20203</v>
      </c>
      <c r="C3956" t="s">
        <v>1000</v>
      </c>
      <c r="D3956" s="2">
        <v>52</v>
      </c>
      <c r="E3956" t="s">
        <v>11</v>
      </c>
      <c r="F3956" s="3">
        <v>-88888</v>
      </c>
      <c r="G3956" s="3">
        <v>-88888</v>
      </c>
      <c r="H3956" s="3">
        <v>-88888</v>
      </c>
    </row>
    <row r="3957" spans="1:8">
      <c r="A3957">
        <v>2017</v>
      </c>
      <c r="B3957">
        <v>20203</v>
      </c>
      <c r="C3957" t="s">
        <v>1000</v>
      </c>
      <c r="D3957" s="2">
        <v>52</v>
      </c>
      <c r="E3957" t="s">
        <v>12</v>
      </c>
      <c r="F3957" s="3">
        <v>-88888</v>
      </c>
      <c r="G3957" s="3">
        <v>-88888</v>
      </c>
      <c r="H3957" s="3">
        <v>-88888</v>
      </c>
    </row>
    <row r="3958" spans="1:8">
      <c r="A3958">
        <v>2017</v>
      </c>
      <c r="B3958">
        <v>20205</v>
      </c>
      <c r="C3958" t="s">
        <v>1001</v>
      </c>
      <c r="D3958" s="2">
        <v>146</v>
      </c>
      <c r="E3958" t="s">
        <v>9</v>
      </c>
      <c r="F3958" s="3">
        <v>-88888</v>
      </c>
      <c r="G3958" s="3">
        <v>-88888</v>
      </c>
      <c r="H3958" s="3">
        <v>-88888</v>
      </c>
    </row>
    <row r="3959" spans="1:8">
      <c r="A3959">
        <v>2017</v>
      </c>
      <c r="B3959">
        <v>20205</v>
      </c>
      <c r="C3959" t="s">
        <v>1001</v>
      </c>
      <c r="D3959" s="2">
        <v>146</v>
      </c>
      <c r="E3959" t="s">
        <v>10</v>
      </c>
      <c r="F3959" s="3">
        <v>62.797034470851301</v>
      </c>
      <c r="G3959" s="3">
        <v>47.165581018905698</v>
      </c>
      <c r="H3959" s="3">
        <v>78.428487922796805</v>
      </c>
    </row>
    <row r="3960" spans="1:8">
      <c r="A3960">
        <v>2017</v>
      </c>
      <c r="B3960">
        <v>20205</v>
      </c>
      <c r="C3960" t="s">
        <v>1001</v>
      </c>
      <c r="D3960" s="2">
        <v>146</v>
      </c>
      <c r="E3960" t="s">
        <v>11</v>
      </c>
      <c r="F3960" s="3">
        <v>18.7776510016594</v>
      </c>
      <c r="G3960" s="3">
        <v>11.6946801860955</v>
      </c>
      <c r="H3960" s="3">
        <v>25.860621817223201</v>
      </c>
    </row>
    <row r="3961" spans="1:8">
      <c r="A3961">
        <v>2017</v>
      </c>
      <c r="B3961">
        <v>20205</v>
      </c>
      <c r="C3961" t="s">
        <v>1001</v>
      </c>
      <c r="D3961" s="2">
        <v>146</v>
      </c>
      <c r="E3961" t="s">
        <v>12</v>
      </c>
      <c r="F3961" s="3">
        <v>51.446900039181202</v>
      </c>
      <c r="G3961" s="3">
        <v>37.327046415251502</v>
      </c>
      <c r="H3961" s="3">
        <v>65.566753663110802</v>
      </c>
    </row>
    <row r="3962" spans="1:8">
      <c r="A3962">
        <v>2017</v>
      </c>
      <c r="B3962">
        <v>20207</v>
      </c>
      <c r="C3962" t="s">
        <v>1002</v>
      </c>
      <c r="D3962" s="2">
        <v>51</v>
      </c>
      <c r="E3962" t="s">
        <v>9</v>
      </c>
      <c r="F3962" s="3">
        <v>-88888</v>
      </c>
      <c r="G3962" s="3">
        <v>-88888</v>
      </c>
      <c r="H3962" s="3">
        <v>-88888</v>
      </c>
    </row>
    <row r="3963" spans="1:8">
      <c r="A3963">
        <v>2017</v>
      </c>
      <c r="B3963">
        <v>20207</v>
      </c>
      <c r="C3963" t="s">
        <v>1002</v>
      </c>
      <c r="D3963" s="2">
        <v>51</v>
      </c>
      <c r="E3963" t="s">
        <v>10</v>
      </c>
      <c r="F3963" s="3">
        <v>-88888</v>
      </c>
      <c r="G3963" s="3">
        <v>-88888</v>
      </c>
      <c r="H3963" s="3">
        <v>-88888</v>
      </c>
    </row>
    <row r="3964" spans="1:8">
      <c r="A3964">
        <v>2017</v>
      </c>
      <c r="B3964">
        <v>20207</v>
      </c>
      <c r="C3964" t="s">
        <v>1002</v>
      </c>
      <c r="D3964" s="2">
        <v>51</v>
      </c>
      <c r="E3964" t="s">
        <v>11</v>
      </c>
      <c r="F3964" s="3">
        <v>-88888</v>
      </c>
      <c r="G3964" s="3">
        <v>-88888</v>
      </c>
      <c r="H3964" s="3">
        <v>-88888</v>
      </c>
    </row>
    <row r="3965" spans="1:8">
      <c r="A3965">
        <v>2017</v>
      </c>
      <c r="B3965">
        <v>20207</v>
      </c>
      <c r="C3965" t="s">
        <v>1002</v>
      </c>
      <c r="D3965" s="2">
        <v>51</v>
      </c>
      <c r="E3965" t="s">
        <v>12</v>
      </c>
      <c r="F3965" s="3">
        <v>-88888</v>
      </c>
      <c r="G3965" s="3">
        <v>-88888</v>
      </c>
      <c r="H3965" s="3">
        <v>-88888</v>
      </c>
    </row>
    <row r="3966" spans="1:8">
      <c r="A3966">
        <v>2017</v>
      </c>
      <c r="B3966">
        <v>20209</v>
      </c>
      <c r="C3966" t="s">
        <v>1003</v>
      </c>
      <c r="D3966" s="2">
        <v>1503</v>
      </c>
      <c r="E3966" t="s">
        <v>9</v>
      </c>
      <c r="F3966" s="3">
        <v>15.1162681390975</v>
      </c>
      <c r="G3966" s="3">
        <v>13.158402352564201</v>
      </c>
      <c r="H3966" s="3">
        <v>17.0741339256308</v>
      </c>
    </row>
    <row r="3967" spans="1:8">
      <c r="A3967">
        <v>2017</v>
      </c>
      <c r="B3967">
        <v>20209</v>
      </c>
      <c r="C3967" t="s">
        <v>1003</v>
      </c>
      <c r="D3967" s="2">
        <v>1503</v>
      </c>
      <c r="E3967" t="s">
        <v>10</v>
      </c>
      <c r="F3967" s="3">
        <v>48.735975842745198</v>
      </c>
      <c r="G3967" s="3">
        <v>44.522658429457202</v>
      </c>
      <c r="H3967" s="3">
        <v>52.949293256033201</v>
      </c>
    </row>
    <row r="3968" spans="1:8">
      <c r="A3968">
        <v>2017</v>
      </c>
      <c r="B3968">
        <v>20209</v>
      </c>
      <c r="C3968" t="s">
        <v>1003</v>
      </c>
      <c r="D3968" s="2">
        <v>1503</v>
      </c>
      <c r="E3968" t="s">
        <v>11</v>
      </c>
      <c r="F3968" s="3">
        <v>20.543867648733201</v>
      </c>
      <c r="G3968" s="3">
        <v>18.2715269036485</v>
      </c>
      <c r="H3968" s="3">
        <v>22.816208393817899</v>
      </c>
    </row>
    <row r="3969" spans="1:8">
      <c r="A3969">
        <v>2017</v>
      </c>
      <c r="B3969">
        <v>20209</v>
      </c>
      <c r="C3969" t="s">
        <v>1003</v>
      </c>
      <c r="D3969" s="2">
        <v>1503</v>
      </c>
      <c r="E3969" t="s">
        <v>12</v>
      </c>
      <c r="F3969" s="3">
        <v>34.7718001954633</v>
      </c>
      <c r="G3969" s="3">
        <v>31.209400015263999</v>
      </c>
      <c r="H3969" s="3">
        <v>38.334200375662697</v>
      </c>
    </row>
    <row r="3970" spans="1:8">
      <c r="A3970">
        <v>2017</v>
      </c>
      <c r="B3970">
        <v>21001</v>
      </c>
      <c r="C3970" t="s">
        <v>1004</v>
      </c>
      <c r="D3970" s="2">
        <v>223</v>
      </c>
      <c r="E3970" t="s">
        <v>9</v>
      </c>
      <c r="F3970" s="3">
        <v>13.119025466668401</v>
      </c>
      <c r="G3970" s="3">
        <v>8.3441874003191803</v>
      </c>
      <c r="H3970" s="3">
        <v>17.893863533017701</v>
      </c>
    </row>
    <row r="3971" spans="1:8">
      <c r="A3971">
        <v>2017</v>
      </c>
      <c r="B3971">
        <v>21001</v>
      </c>
      <c r="C3971" t="s">
        <v>1004</v>
      </c>
      <c r="D3971" s="2">
        <v>223</v>
      </c>
      <c r="E3971" t="s">
        <v>10</v>
      </c>
      <c r="F3971" s="3">
        <v>59.316838838344303</v>
      </c>
      <c r="G3971" s="3">
        <v>46.852350855018003</v>
      </c>
      <c r="H3971" s="3">
        <v>71.781326821670604</v>
      </c>
    </row>
    <row r="3972" spans="1:8">
      <c r="A3972">
        <v>2017</v>
      </c>
      <c r="B3972">
        <v>21001</v>
      </c>
      <c r="C3972" t="s">
        <v>1004</v>
      </c>
      <c r="D3972" s="2">
        <v>223</v>
      </c>
      <c r="E3972" t="s">
        <v>11</v>
      </c>
      <c r="F3972" s="3">
        <v>21.4050229248584</v>
      </c>
      <c r="G3972" s="3">
        <v>15.2854256904428</v>
      </c>
      <c r="H3972" s="3">
        <v>27.524620159273901</v>
      </c>
    </row>
    <row r="3973" spans="1:8">
      <c r="A3973">
        <v>2017</v>
      </c>
      <c r="B3973">
        <v>21001</v>
      </c>
      <c r="C3973" t="s">
        <v>1004</v>
      </c>
      <c r="D3973" s="2">
        <v>223</v>
      </c>
      <c r="E3973" t="s">
        <v>12</v>
      </c>
      <c r="F3973" s="3">
        <v>52.729673291653</v>
      </c>
      <c r="G3973" s="3">
        <v>40.951829520556501</v>
      </c>
      <c r="H3973" s="3">
        <v>64.5075170627495</v>
      </c>
    </row>
    <row r="3974" spans="1:8">
      <c r="A3974">
        <v>2017</v>
      </c>
      <c r="B3974">
        <v>21003</v>
      </c>
      <c r="C3974" t="s">
        <v>1005</v>
      </c>
      <c r="D3974" s="2">
        <v>267</v>
      </c>
      <c r="E3974" t="s">
        <v>9</v>
      </c>
      <c r="F3974" s="3">
        <v>17.416024652826898</v>
      </c>
      <c r="G3974" s="3">
        <v>12.3830332760476</v>
      </c>
      <c r="H3974" s="3">
        <v>22.449016029606099</v>
      </c>
    </row>
    <row r="3975" spans="1:8">
      <c r="A3975">
        <v>2017</v>
      </c>
      <c r="B3975">
        <v>21003</v>
      </c>
      <c r="C3975" t="s">
        <v>1005</v>
      </c>
      <c r="D3975" s="2">
        <v>267</v>
      </c>
      <c r="E3975" t="s">
        <v>10</v>
      </c>
      <c r="F3975" s="3">
        <v>61.520932615335099</v>
      </c>
      <c r="G3975" s="3">
        <v>50.023982705307802</v>
      </c>
      <c r="H3975" s="3">
        <v>73.017882525362396</v>
      </c>
    </row>
    <row r="3976" spans="1:8">
      <c r="A3976">
        <v>2017</v>
      </c>
      <c r="B3976">
        <v>21003</v>
      </c>
      <c r="C3976" t="s">
        <v>1005</v>
      </c>
      <c r="D3976" s="2">
        <v>267</v>
      </c>
      <c r="E3976" t="s">
        <v>11</v>
      </c>
      <c r="F3976" s="3">
        <v>25.754156062162899</v>
      </c>
      <c r="G3976" s="3">
        <v>19.587269027642002</v>
      </c>
      <c r="H3976" s="3">
        <v>31.9210430966837</v>
      </c>
    </row>
    <row r="3977" spans="1:8">
      <c r="A3977">
        <v>2017</v>
      </c>
      <c r="B3977">
        <v>21003</v>
      </c>
      <c r="C3977" t="s">
        <v>1005</v>
      </c>
      <c r="D3977" s="2">
        <v>267</v>
      </c>
      <c r="E3977" t="s">
        <v>12</v>
      </c>
      <c r="F3977" s="3">
        <v>43.060187191905399</v>
      </c>
      <c r="G3977" s="3">
        <v>33.3790764355753</v>
      </c>
      <c r="H3977" s="3">
        <v>52.741297948235399</v>
      </c>
    </row>
    <row r="3978" spans="1:8">
      <c r="A3978">
        <v>2017</v>
      </c>
      <c r="B3978">
        <v>21005</v>
      </c>
      <c r="C3978" t="s">
        <v>1006</v>
      </c>
      <c r="D3978" s="2">
        <v>206</v>
      </c>
      <c r="E3978" t="s">
        <v>9</v>
      </c>
      <c r="F3978" s="3">
        <v>16.678963351225601</v>
      </c>
      <c r="G3978" s="3">
        <v>11.0725428631229</v>
      </c>
      <c r="H3978" s="3">
        <v>22.2853838393284</v>
      </c>
    </row>
    <row r="3979" spans="1:8">
      <c r="A3979">
        <v>2017</v>
      </c>
      <c r="B3979">
        <v>21005</v>
      </c>
      <c r="C3979" t="s">
        <v>1006</v>
      </c>
      <c r="D3979" s="2">
        <v>206</v>
      </c>
      <c r="E3979" t="s">
        <v>10</v>
      </c>
      <c r="F3979" s="3">
        <v>57.836431907353202</v>
      </c>
      <c r="G3979" s="3">
        <v>45.6830278381927</v>
      </c>
      <c r="H3979" s="3">
        <v>69.989835976513803</v>
      </c>
    </row>
    <row r="3980" spans="1:8">
      <c r="A3980">
        <v>2017</v>
      </c>
      <c r="B3980">
        <v>21005</v>
      </c>
      <c r="C3980" t="s">
        <v>1006</v>
      </c>
      <c r="D3980" s="2">
        <v>206</v>
      </c>
      <c r="E3980" t="s">
        <v>11</v>
      </c>
      <c r="F3980" s="3">
        <v>24.244217750247898</v>
      </c>
      <c r="G3980" s="3">
        <v>17.455836780178501</v>
      </c>
      <c r="H3980" s="3">
        <v>31.032598720317399</v>
      </c>
    </row>
    <row r="3981" spans="1:8">
      <c r="A3981">
        <v>2017</v>
      </c>
      <c r="B3981">
        <v>21005</v>
      </c>
      <c r="C3981" t="s">
        <v>1006</v>
      </c>
      <c r="D3981" s="2">
        <v>206</v>
      </c>
      <c r="E3981" t="s">
        <v>12</v>
      </c>
      <c r="F3981" s="3">
        <v>42.059655988294899</v>
      </c>
      <c r="G3981" s="3">
        <v>31.673579590725598</v>
      </c>
      <c r="H3981" s="3">
        <v>52.445732385864197</v>
      </c>
    </row>
    <row r="3982" spans="1:8">
      <c r="A3982">
        <v>2017</v>
      </c>
      <c r="B3982">
        <v>21007</v>
      </c>
      <c r="C3982" t="s">
        <v>1007</v>
      </c>
      <c r="D3982" s="2">
        <v>109</v>
      </c>
      <c r="E3982" t="s">
        <v>9</v>
      </c>
      <c r="F3982" s="3">
        <v>-88888</v>
      </c>
      <c r="G3982" s="3">
        <v>-88888</v>
      </c>
      <c r="H3982" s="3">
        <v>-88888</v>
      </c>
    </row>
    <row r="3983" spans="1:8">
      <c r="A3983">
        <v>2017</v>
      </c>
      <c r="B3983">
        <v>21007</v>
      </c>
      <c r="C3983" t="s">
        <v>1007</v>
      </c>
      <c r="D3983" s="2">
        <v>109</v>
      </c>
      <c r="E3983" t="s">
        <v>10</v>
      </c>
      <c r="F3983" s="3">
        <v>53.633987411529397</v>
      </c>
      <c r="G3983" s="3">
        <v>37.963233155340497</v>
      </c>
      <c r="H3983" s="3">
        <v>69.304741667718304</v>
      </c>
    </row>
    <row r="3984" spans="1:8">
      <c r="A3984">
        <v>2017</v>
      </c>
      <c r="B3984">
        <v>21007</v>
      </c>
      <c r="C3984" t="s">
        <v>1007</v>
      </c>
      <c r="D3984" s="2">
        <v>109</v>
      </c>
      <c r="E3984" t="s">
        <v>11</v>
      </c>
      <c r="F3984" s="3">
        <v>-88888</v>
      </c>
      <c r="G3984" s="3">
        <v>-88888</v>
      </c>
      <c r="H3984" s="3">
        <v>-88888</v>
      </c>
    </row>
    <row r="3985" spans="1:8">
      <c r="A3985">
        <v>2017</v>
      </c>
      <c r="B3985">
        <v>21007</v>
      </c>
      <c r="C3985" t="s">
        <v>1007</v>
      </c>
      <c r="D3985" s="2">
        <v>109</v>
      </c>
      <c r="E3985" t="s">
        <v>12</v>
      </c>
      <c r="F3985" s="3">
        <v>46.761243056175701</v>
      </c>
      <c r="G3985" s="3">
        <v>32.085171676551603</v>
      </c>
      <c r="H3985" s="3">
        <v>61.437314435799699</v>
      </c>
    </row>
    <row r="3986" spans="1:8">
      <c r="A3986">
        <v>2017</v>
      </c>
      <c r="B3986">
        <v>21009</v>
      </c>
      <c r="C3986" t="s">
        <v>1008</v>
      </c>
      <c r="D3986" s="2">
        <v>553</v>
      </c>
      <c r="E3986" t="s">
        <v>9</v>
      </c>
      <c r="F3986" s="3">
        <v>13.8519426608466</v>
      </c>
      <c r="G3986" s="3">
        <v>10.737646141597001</v>
      </c>
      <c r="H3986" s="3">
        <v>16.966239180096299</v>
      </c>
    </row>
    <row r="3987" spans="1:8">
      <c r="A3987">
        <v>2017</v>
      </c>
      <c r="B3987">
        <v>21009</v>
      </c>
      <c r="C3987" t="s">
        <v>1008</v>
      </c>
      <c r="D3987" s="2">
        <v>553</v>
      </c>
      <c r="E3987" t="s">
        <v>10</v>
      </c>
      <c r="F3987" s="3">
        <v>43.085204709541401</v>
      </c>
      <c r="G3987" s="3">
        <v>36.4298486649813</v>
      </c>
      <c r="H3987" s="3">
        <v>49.740560754101601</v>
      </c>
    </row>
    <row r="3988" spans="1:8">
      <c r="A3988">
        <v>2017</v>
      </c>
      <c r="B3988">
        <v>21009</v>
      </c>
      <c r="C3988" t="s">
        <v>1008</v>
      </c>
      <c r="D3988" s="2">
        <v>553</v>
      </c>
      <c r="E3988" t="s">
        <v>11</v>
      </c>
      <c r="F3988" s="3">
        <v>18.711978382394602</v>
      </c>
      <c r="G3988" s="3">
        <v>15.0805649761607</v>
      </c>
      <c r="H3988" s="3">
        <v>22.343391788628502</v>
      </c>
    </row>
    <row r="3989" spans="1:8">
      <c r="A3989">
        <v>2017</v>
      </c>
      <c r="B3989">
        <v>21009</v>
      </c>
      <c r="C3989" t="s">
        <v>1008</v>
      </c>
      <c r="D3989" s="2">
        <v>553</v>
      </c>
      <c r="E3989" t="s">
        <v>12</v>
      </c>
      <c r="F3989" s="3">
        <v>27.959191334011098</v>
      </c>
      <c r="G3989" s="3">
        <v>22.585607758916101</v>
      </c>
      <c r="H3989" s="3">
        <v>33.332774909106</v>
      </c>
    </row>
    <row r="3990" spans="1:8">
      <c r="A3990">
        <v>2017</v>
      </c>
      <c r="B3990">
        <v>21011</v>
      </c>
      <c r="C3990" t="s">
        <v>1009</v>
      </c>
      <c r="D3990" s="2">
        <v>160</v>
      </c>
      <c r="E3990" t="s">
        <v>9</v>
      </c>
      <c r="F3990" s="3">
        <v>-88888</v>
      </c>
      <c r="G3990" s="3">
        <v>-88888</v>
      </c>
      <c r="H3990" s="3">
        <v>-88888</v>
      </c>
    </row>
    <row r="3991" spans="1:8">
      <c r="A3991">
        <v>2017</v>
      </c>
      <c r="B3991">
        <v>21011</v>
      </c>
      <c r="C3991" t="s">
        <v>1009</v>
      </c>
      <c r="D3991" s="2">
        <v>160</v>
      </c>
      <c r="E3991" t="s">
        <v>10</v>
      </c>
      <c r="F3991" s="3">
        <v>69.697653221210004</v>
      </c>
      <c r="G3991" s="3">
        <v>54.519053186368701</v>
      </c>
      <c r="H3991" s="3">
        <v>84.876253256051299</v>
      </c>
    </row>
    <row r="3992" spans="1:8">
      <c r="A3992">
        <v>2017</v>
      </c>
      <c r="B3992">
        <v>21011</v>
      </c>
      <c r="C3992" t="s">
        <v>1009</v>
      </c>
      <c r="D3992" s="2">
        <v>160</v>
      </c>
      <c r="E3992" t="s">
        <v>11</v>
      </c>
      <c r="F3992" s="3">
        <v>24.089709197097299</v>
      </c>
      <c r="G3992" s="3">
        <v>16.430290150360602</v>
      </c>
      <c r="H3992" s="3">
        <v>31.749128243833901</v>
      </c>
    </row>
    <row r="3993" spans="1:8">
      <c r="A3993">
        <v>2017</v>
      </c>
      <c r="B3993">
        <v>21011</v>
      </c>
      <c r="C3993" t="s">
        <v>1009</v>
      </c>
      <c r="D3993" s="2">
        <v>160</v>
      </c>
      <c r="E3993" t="s">
        <v>12</v>
      </c>
      <c r="F3993" s="3">
        <v>61.100097940887601</v>
      </c>
      <c r="G3993" s="3">
        <v>46.887652733069302</v>
      </c>
      <c r="H3993" s="3">
        <v>75.312543148705899</v>
      </c>
    </row>
    <row r="3994" spans="1:8">
      <c r="A3994">
        <v>2017</v>
      </c>
      <c r="B3994">
        <v>21013</v>
      </c>
      <c r="C3994" t="s">
        <v>1010</v>
      </c>
      <c r="D3994" s="2">
        <v>451</v>
      </c>
      <c r="E3994" t="s">
        <v>9</v>
      </c>
      <c r="F3994" s="3">
        <v>17.334382274479101</v>
      </c>
      <c r="G3994" s="3">
        <v>13.462527329199199</v>
      </c>
      <c r="H3994" s="3">
        <v>21.206237219759</v>
      </c>
    </row>
    <row r="3995" spans="1:8">
      <c r="A3995">
        <v>2017</v>
      </c>
      <c r="B3995">
        <v>21013</v>
      </c>
      <c r="C3995" t="s">
        <v>1010</v>
      </c>
      <c r="D3995" s="2">
        <v>451</v>
      </c>
      <c r="E3995" t="s">
        <v>10</v>
      </c>
      <c r="F3995" s="3">
        <v>45.4255930564347</v>
      </c>
      <c r="G3995" s="3">
        <v>38.155984138664799</v>
      </c>
      <c r="H3995" s="3">
        <v>52.695201974204501</v>
      </c>
    </row>
    <row r="3996" spans="1:8">
      <c r="A3996">
        <v>2017</v>
      </c>
      <c r="B3996">
        <v>21013</v>
      </c>
      <c r="C3996" t="s">
        <v>1010</v>
      </c>
      <c r="D3996" s="2">
        <v>451</v>
      </c>
      <c r="E3996" t="s">
        <v>11</v>
      </c>
      <c r="F3996" s="3">
        <v>28.096276733461501</v>
      </c>
      <c r="G3996" s="3">
        <v>23.150961270291099</v>
      </c>
      <c r="H3996" s="3">
        <v>33.041592196631903</v>
      </c>
    </row>
    <row r="3997" spans="1:8">
      <c r="A3997">
        <v>2017</v>
      </c>
      <c r="B3997">
        <v>21013</v>
      </c>
      <c r="C3997" t="s">
        <v>1010</v>
      </c>
      <c r="D3997" s="2">
        <v>451</v>
      </c>
      <c r="E3997" t="s">
        <v>12</v>
      </c>
      <c r="F3997" s="3">
        <v>35.508446748957397</v>
      </c>
      <c r="G3997" s="3">
        <v>29.074242905052799</v>
      </c>
      <c r="H3997" s="3">
        <v>41.942650592862002</v>
      </c>
    </row>
    <row r="3998" spans="1:8">
      <c r="A3998">
        <v>2017</v>
      </c>
      <c r="B3998">
        <v>21015</v>
      </c>
      <c r="C3998" t="s">
        <v>1011</v>
      </c>
      <c r="D3998" s="2">
        <v>1075</v>
      </c>
      <c r="E3998" t="s">
        <v>9</v>
      </c>
      <c r="F3998" s="3">
        <v>18.7969952366009</v>
      </c>
      <c r="G3998" s="3">
        <v>16.191864608245499</v>
      </c>
      <c r="H3998" s="3">
        <v>21.4021258649563</v>
      </c>
    </row>
    <row r="3999" spans="1:8">
      <c r="A3999">
        <v>2017</v>
      </c>
      <c r="B3999">
        <v>21015</v>
      </c>
      <c r="C3999" t="s">
        <v>1011</v>
      </c>
      <c r="D3999" s="2">
        <v>1075</v>
      </c>
      <c r="E3999" t="s">
        <v>10</v>
      </c>
      <c r="F3999" s="3">
        <v>62.471949558149298</v>
      </c>
      <c r="G3999" s="3">
        <v>56.974005807538802</v>
      </c>
      <c r="H3999" s="3">
        <v>67.969893308759794</v>
      </c>
    </row>
    <row r="4000" spans="1:8">
      <c r="A4000">
        <v>2017</v>
      </c>
      <c r="B4000">
        <v>21015</v>
      </c>
      <c r="C4000" t="s">
        <v>1011</v>
      </c>
      <c r="D4000" s="2">
        <v>1075</v>
      </c>
      <c r="E4000" t="s">
        <v>11</v>
      </c>
      <c r="F4000" s="3">
        <v>25.410458618402899</v>
      </c>
      <c r="G4000" s="3">
        <v>22.373824727080699</v>
      </c>
      <c r="H4000" s="3">
        <v>28.447092509725</v>
      </c>
    </row>
    <row r="4001" spans="1:8">
      <c r="A4001">
        <v>2017</v>
      </c>
      <c r="B4001">
        <v>21015</v>
      </c>
      <c r="C4001" t="s">
        <v>1011</v>
      </c>
      <c r="D4001" s="2">
        <v>1075</v>
      </c>
      <c r="E4001" t="s">
        <v>12</v>
      </c>
      <c r="F4001" s="3">
        <v>49.380569977506099</v>
      </c>
      <c r="G4001" s="3">
        <v>44.4921429529129</v>
      </c>
      <c r="H4001" s="3">
        <v>54.268997002099297</v>
      </c>
    </row>
    <row r="4002" spans="1:8">
      <c r="A4002">
        <v>2017</v>
      </c>
      <c r="B4002">
        <v>21017</v>
      </c>
      <c r="C4002" t="s">
        <v>1012</v>
      </c>
      <c r="D4002" s="2">
        <v>177</v>
      </c>
      <c r="E4002" t="s">
        <v>9</v>
      </c>
      <c r="F4002" s="3">
        <v>14.132952143707101</v>
      </c>
      <c r="G4002" s="3">
        <v>8.5928349033739408</v>
      </c>
      <c r="H4002" s="3">
        <v>19.6730693840403</v>
      </c>
    </row>
    <row r="4003" spans="1:8">
      <c r="A4003">
        <v>2017</v>
      </c>
      <c r="B4003">
        <v>21017</v>
      </c>
      <c r="C4003" t="s">
        <v>1012</v>
      </c>
      <c r="D4003" s="2">
        <v>177</v>
      </c>
      <c r="E4003" t="s">
        <v>10</v>
      </c>
      <c r="F4003" s="3">
        <v>64.166561540576694</v>
      </c>
      <c r="G4003" s="3">
        <v>50.192510360628901</v>
      </c>
      <c r="H4003" s="3">
        <v>78.140612720524501</v>
      </c>
    </row>
    <row r="4004" spans="1:8">
      <c r="A4004">
        <v>2017</v>
      </c>
      <c r="B4004">
        <v>21017</v>
      </c>
      <c r="C4004" t="s">
        <v>1012</v>
      </c>
      <c r="D4004" s="2">
        <v>177</v>
      </c>
      <c r="E4004" t="s">
        <v>11</v>
      </c>
      <c r="F4004" s="3">
        <v>24.948341723911</v>
      </c>
      <c r="G4004" s="3">
        <v>17.576577826912299</v>
      </c>
      <c r="H4004" s="3">
        <v>32.3201056209097</v>
      </c>
    </row>
    <row r="4005" spans="1:8">
      <c r="A4005">
        <v>2017</v>
      </c>
      <c r="B4005">
        <v>21017</v>
      </c>
      <c r="C4005" t="s">
        <v>1012</v>
      </c>
      <c r="D4005" s="2">
        <v>177</v>
      </c>
      <c r="E4005" t="s">
        <v>12</v>
      </c>
      <c r="F4005" s="3">
        <v>48.534528943502501</v>
      </c>
      <c r="G4005" s="3">
        <v>36.354678019822302</v>
      </c>
      <c r="H4005" s="3">
        <v>60.7143798671827</v>
      </c>
    </row>
    <row r="4006" spans="1:8">
      <c r="A4006">
        <v>2017</v>
      </c>
      <c r="B4006">
        <v>21019</v>
      </c>
      <c r="C4006" t="s">
        <v>1013</v>
      </c>
      <c r="D4006" s="2">
        <v>842</v>
      </c>
      <c r="E4006" t="s">
        <v>9</v>
      </c>
      <c r="F4006" s="3">
        <v>15.982463247699499</v>
      </c>
      <c r="G4006" s="3">
        <v>13.2661868166514</v>
      </c>
      <c r="H4006" s="3">
        <v>18.698739678747501</v>
      </c>
    </row>
    <row r="4007" spans="1:8">
      <c r="A4007">
        <v>2017</v>
      </c>
      <c r="B4007">
        <v>21019</v>
      </c>
      <c r="C4007" t="s">
        <v>1013</v>
      </c>
      <c r="D4007" s="2">
        <v>842</v>
      </c>
      <c r="E4007" t="s">
        <v>10</v>
      </c>
      <c r="F4007" s="3">
        <v>54.176748099576301</v>
      </c>
      <c r="G4007" s="3">
        <v>48.459863084497798</v>
      </c>
      <c r="H4007" s="3">
        <v>59.893633114654797</v>
      </c>
    </row>
    <row r="4008" spans="1:8">
      <c r="A4008">
        <v>2017</v>
      </c>
      <c r="B4008">
        <v>21019</v>
      </c>
      <c r="C4008" t="s">
        <v>1013</v>
      </c>
      <c r="D4008" s="2">
        <v>842</v>
      </c>
      <c r="E4008" t="s">
        <v>11</v>
      </c>
      <c r="F4008" s="3">
        <v>25.7318963616422</v>
      </c>
      <c r="G4008" s="3">
        <v>22.276180207230102</v>
      </c>
      <c r="H4008" s="3">
        <v>29.187612516054301</v>
      </c>
    </row>
    <row r="4009" spans="1:8">
      <c r="A4009">
        <v>2017</v>
      </c>
      <c r="B4009">
        <v>21019</v>
      </c>
      <c r="C4009" t="s">
        <v>1013</v>
      </c>
      <c r="D4009" s="2">
        <v>842</v>
      </c>
      <c r="E4009" t="s">
        <v>12</v>
      </c>
      <c r="F4009" s="3">
        <v>38.125530959707604</v>
      </c>
      <c r="G4009" s="3">
        <v>33.331853214966898</v>
      </c>
      <c r="H4009" s="3">
        <v>42.919208704448202</v>
      </c>
    </row>
    <row r="4010" spans="1:8">
      <c r="A4010">
        <v>2017</v>
      </c>
      <c r="B4010">
        <v>21021</v>
      </c>
      <c r="C4010" t="s">
        <v>1014</v>
      </c>
      <c r="D4010" s="2">
        <v>342</v>
      </c>
      <c r="E4010" t="s">
        <v>9</v>
      </c>
      <c r="F4010" s="3">
        <v>12.742817901195901</v>
      </c>
      <c r="G4010" s="3">
        <v>8.9340253377913204</v>
      </c>
      <c r="H4010" s="3">
        <v>16.551610464600401</v>
      </c>
    </row>
    <row r="4011" spans="1:8">
      <c r="A4011">
        <v>2017</v>
      </c>
      <c r="B4011">
        <v>21021</v>
      </c>
      <c r="C4011" t="s">
        <v>1014</v>
      </c>
      <c r="D4011" s="2">
        <v>342</v>
      </c>
      <c r="E4011" t="s">
        <v>10</v>
      </c>
      <c r="F4011" s="3">
        <v>56.546169322125898</v>
      </c>
      <c r="G4011" s="3">
        <v>47.278057992867303</v>
      </c>
      <c r="H4011" s="3">
        <v>65.814280651384607</v>
      </c>
    </row>
    <row r="4012" spans="1:8">
      <c r="A4012">
        <v>2017</v>
      </c>
      <c r="B4012">
        <v>21021</v>
      </c>
      <c r="C4012" t="s">
        <v>1014</v>
      </c>
      <c r="D4012" s="2">
        <v>342</v>
      </c>
      <c r="E4012" t="s">
        <v>11</v>
      </c>
      <c r="F4012" s="3">
        <v>22.8542734498307</v>
      </c>
      <c r="G4012" s="3">
        <v>17.749480543089199</v>
      </c>
      <c r="H4012" s="3">
        <v>27.959066356572102</v>
      </c>
    </row>
    <row r="4013" spans="1:8">
      <c r="A4013">
        <v>2017</v>
      </c>
      <c r="B4013">
        <v>21021</v>
      </c>
      <c r="C4013" t="s">
        <v>1014</v>
      </c>
      <c r="D4013" s="2">
        <v>342</v>
      </c>
      <c r="E4013" t="s">
        <v>12</v>
      </c>
      <c r="F4013" s="3">
        <v>42.657304368473</v>
      </c>
      <c r="G4013" s="3">
        <v>34.612090356192802</v>
      </c>
      <c r="H4013" s="3">
        <v>50.702518380753297</v>
      </c>
    </row>
    <row r="4014" spans="1:8">
      <c r="A4014">
        <v>2017</v>
      </c>
      <c r="B4014">
        <v>21023</v>
      </c>
      <c r="C4014" t="s">
        <v>1015</v>
      </c>
      <c r="D4014" s="2">
        <v>116</v>
      </c>
      <c r="E4014" t="s">
        <v>9</v>
      </c>
      <c r="F4014" s="3">
        <v>-88888</v>
      </c>
      <c r="G4014" s="3">
        <v>-88888</v>
      </c>
      <c r="H4014" s="3">
        <v>-88888</v>
      </c>
    </row>
    <row r="4015" spans="1:8">
      <c r="A4015">
        <v>2017</v>
      </c>
      <c r="B4015">
        <v>21023</v>
      </c>
      <c r="C4015" t="s">
        <v>1015</v>
      </c>
      <c r="D4015" s="2">
        <v>116</v>
      </c>
      <c r="E4015" t="s">
        <v>10</v>
      </c>
      <c r="F4015" s="3">
        <v>67.581059830780504</v>
      </c>
      <c r="G4015" s="3">
        <v>50.336382849473999</v>
      </c>
      <c r="H4015" s="3">
        <v>84.825736812087001</v>
      </c>
    </row>
    <row r="4016" spans="1:8">
      <c r="A4016">
        <v>2017</v>
      </c>
      <c r="B4016">
        <v>21023</v>
      </c>
      <c r="C4016" t="s">
        <v>1015</v>
      </c>
      <c r="D4016" s="2">
        <v>116</v>
      </c>
      <c r="E4016" t="s">
        <v>11</v>
      </c>
      <c r="F4016" s="3">
        <v>-88888</v>
      </c>
      <c r="G4016" s="3">
        <v>-88888</v>
      </c>
      <c r="H4016" s="3">
        <v>-88888</v>
      </c>
    </row>
    <row r="4017" spans="1:8">
      <c r="A4017">
        <v>2017</v>
      </c>
      <c r="B4017">
        <v>21023</v>
      </c>
      <c r="C4017" t="s">
        <v>1015</v>
      </c>
      <c r="D4017" s="2">
        <v>116</v>
      </c>
      <c r="E4017" t="s">
        <v>12</v>
      </c>
      <c r="F4017" s="3">
        <v>56.446824524672898</v>
      </c>
      <c r="G4017" s="3">
        <v>40.641713657764498</v>
      </c>
      <c r="H4017" s="3">
        <v>72.251935391581299</v>
      </c>
    </row>
    <row r="4018" spans="1:8">
      <c r="A4018">
        <v>2017</v>
      </c>
      <c r="B4018">
        <v>21025</v>
      </c>
      <c r="C4018" t="s">
        <v>1016</v>
      </c>
      <c r="D4018" s="2">
        <v>205</v>
      </c>
      <c r="E4018" t="s">
        <v>9</v>
      </c>
      <c r="F4018" s="3">
        <v>17.304626203084499</v>
      </c>
      <c r="G4018" s="3">
        <v>11.571595445971299</v>
      </c>
      <c r="H4018" s="3">
        <v>23.037656960197701</v>
      </c>
    </row>
    <row r="4019" spans="1:8">
      <c r="A4019">
        <v>2017</v>
      </c>
      <c r="B4019">
        <v>21025</v>
      </c>
      <c r="C4019" t="s">
        <v>1016</v>
      </c>
      <c r="D4019" s="2">
        <v>205</v>
      </c>
      <c r="E4019" t="s">
        <v>10</v>
      </c>
      <c r="F4019" s="3">
        <v>55.956071423847199</v>
      </c>
      <c r="G4019" s="3">
        <v>44.762525878916101</v>
      </c>
      <c r="H4019" s="3">
        <v>67.149616968778304</v>
      </c>
    </row>
    <row r="4020" spans="1:8">
      <c r="A4020">
        <v>2017</v>
      </c>
      <c r="B4020">
        <v>21025</v>
      </c>
      <c r="C4020" t="s">
        <v>1016</v>
      </c>
      <c r="D4020" s="2">
        <v>205</v>
      </c>
      <c r="E4020" t="s">
        <v>11</v>
      </c>
      <c r="F4020" s="3">
        <v>24.478816559981802</v>
      </c>
      <c r="G4020" s="3">
        <v>17.624747923186899</v>
      </c>
      <c r="H4020" s="3">
        <v>31.332885196776701</v>
      </c>
    </row>
    <row r="4021" spans="1:8">
      <c r="A4021">
        <v>2017</v>
      </c>
      <c r="B4021">
        <v>21025</v>
      </c>
      <c r="C4021" t="s">
        <v>1016</v>
      </c>
      <c r="D4021" s="2">
        <v>205</v>
      </c>
      <c r="E4021" t="s">
        <v>12</v>
      </c>
      <c r="F4021" s="3">
        <v>37.381685055145297</v>
      </c>
      <c r="G4021" s="3">
        <v>28.223172216634701</v>
      </c>
      <c r="H4021" s="3">
        <v>46.5401978936559</v>
      </c>
    </row>
    <row r="4022" spans="1:8">
      <c r="A4022">
        <v>2017</v>
      </c>
      <c r="B4022">
        <v>21027</v>
      </c>
      <c r="C4022" t="s">
        <v>1017</v>
      </c>
      <c r="D4022" s="2">
        <v>295</v>
      </c>
      <c r="E4022" t="s">
        <v>9</v>
      </c>
      <c r="F4022" s="3">
        <v>17.478592830107299</v>
      </c>
      <c r="G4022" s="3">
        <v>12.681507444487799</v>
      </c>
      <c r="H4022" s="3">
        <v>22.2756782157267</v>
      </c>
    </row>
    <row r="4023" spans="1:8">
      <c r="A4023">
        <v>2017</v>
      </c>
      <c r="B4023">
        <v>21027</v>
      </c>
      <c r="C4023" t="s">
        <v>1017</v>
      </c>
      <c r="D4023" s="2">
        <v>295</v>
      </c>
      <c r="E4023" t="s">
        <v>10</v>
      </c>
      <c r="F4023" s="3">
        <v>60.200474811910702</v>
      </c>
      <c r="G4023" s="3">
        <v>49.149424342284597</v>
      </c>
      <c r="H4023" s="3">
        <v>71.2515252815368</v>
      </c>
    </row>
    <row r="4024" spans="1:8">
      <c r="A4024">
        <v>2017</v>
      </c>
      <c r="B4024">
        <v>21027</v>
      </c>
      <c r="C4024" t="s">
        <v>1017</v>
      </c>
      <c r="D4024" s="2">
        <v>295</v>
      </c>
      <c r="E4024" t="s">
        <v>11</v>
      </c>
      <c r="F4024" s="3">
        <v>16.570804503800201</v>
      </c>
      <c r="G4024" s="3">
        <v>11.882896867730899</v>
      </c>
      <c r="H4024" s="3">
        <v>21.258712139869399</v>
      </c>
    </row>
    <row r="4025" spans="1:8">
      <c r="A4025">
        <v>2017</v>
      </c>
      <c r="B4025">
        <v>21027</v>
      </c>
      <c r="C4025" t="s">
        <v>1017</v>
      </c>
      <c r="D4025" s="2">
        <v>295</v>
      </c>
      <c r="E4025" t="s">
        <v>12</v>
      </c>
      <c r="F4025" s="3">
        <v>50.335368036317099</v>
      </c>
      <c r="G4025" s="3">
        <v>40.213340438215099</v>
      </c>
      <c r="H4025" s="3">
        <v>60.4573956344192</v>
      </c>
    </row>
    <row r="4026" spans="1:8">
      <c r="A4026">
        <v>2017</v>
      </c>
      <c r="B4026">
        <v>21029</v>
      </c>
      <c r="C4026" t="s">
        <v>1018</v>
      </c>
      <c r="D4026" s="2">
        <v>753</v>
      </c>
      <c r="E4026" t="s">
        <v>9</v>
      </c>
      <c r="F4026" s="3">
        <v>15.3281220398618</v>
      </c>
      <c r="G4026" s="3">
        <v>12.5143261221993</v>
      </c>
      <c r="H4026" s="3">
        <v>18.141917957524299</v>
      </c>
    </row>
    <row r="4027" spans="1:8">
      <c r="A4027">
        <v>2017</v>
      </c>
      <c r="B4027">
        <v>21029</v>
      </c>
      <c r="C4027" t="s">
        <v>1018</v>
      </c>
      <c r="D4027" s="2">
        <v>753</v>
      </c>
      <c r="E4027" t="s">
        <v>10</v>
      </c>
      <c r="F4027" s="3">
        <v>57.068885958973503</v>
      </c>
      <c r="G4027" s="3">
        <v>50.835449593840401</v>
      </c>
      <c r="H4027" s="3">
        <v>63.302322324106697</v>
      </c>
    </row>
    <row r="4028" spans="1:8">
      <c r="A4028">
        <v>2017</v>
      </c>
      <c r="B4028">
        <v>21029</v>
      </c>
      <c r="C4028" t="s">
        <v>1018</v>
      </c>
      <c r="D4028" s="2">
        <v>753</v>
      </c>
      <c r="E4028" t="s">
        <v>11</v>
      </c>
      <c r="F4028" s="3">
        <v>19.237162393927001</v>
      </c>
      <c r="G4028" s="3">
        <v>16.073042652695101</v>
      </c>
      <c r="H4028" s="3">
        <v>22.401282135158901</v>
      </c>
    </row>
    <row r="4029" spans="1:8">
      <c r="A4029">
        <v>2017</v>
      </c>
      <c r="B4029">
        <v>21029</v>
      </c>
      <c r="C4029" t="s">
        <v>1018</v>
      </c>
      <c r="D4029" s="2">
        <v>753</v>
      </c>
      <c r="E4029" t="s">
        <v>12</v>
      </c>
      <c r="F4029" s="3">
        <v>43.8502279081845</v>
      </c>
      <c r="G4029" s="3">
        <v>38.381586461469901</v>
      </c>
      <c r="H4029" s="3">
        <v>49.3188693548991</v>
      </c>
    </row>
    <row r="4030" spans="1:8">
      <c r="A4030">
        <v>2017</v>
      </c>
      <c r="B4030">
        <v>21031</v>
      </c>
      <c r="C4030" t="s">
        <v>1019</v>
      </c>
      <c r="D4030" s="2">
        <v>165</v>
      </c>
      <c r="E4030" t="s">
        <v>9</v>
      </c>
      <c r="F4030" s="3">
        <v>-88888</v>
      </c>
      <c r="G4030" s="3">
        <v>-88888</v>
      </c>
      <c r="H4030" s="3">
        <v>-88888</v>
      </c>
    </row>
    <row r="4031" spans="1:8">
      <c r="A4031">
        <v>2017</v>
      </c>
      <c r="B4031">
        <v>21031</v>
      </c>
      <c r="C4031" t="s">
        <v>1019</v>
      </c>
      <c r="D4031" s="2">
        <v>165</v>
      </c>
      <c r="E4031" t="s">
        <v>10</v>
      </c>
      <c r="F4031" s="3">
        <v>61.8164366447551</v>
      </c>
      <c r="G4031" s="3">
        <v>47.826060000575502</v>
      </c>
      <c r="H4031" s="3">
        <v>75.806813288934606</v>
      </c>
    </row>
    <row r="4032" spans="1:8">
      <c r="A4032">
        <v>2017</v>
      </c>
      <c r="B4032">
        <v>21031</v>
      </c>
      <c r="C4032" t="s">
        <v>1019</v>
      </c>
      <c r="D4032" s="2">
        <v>165</v>
      </c>
      <c r="E4032" t="s">
        <v>11</v>
      </c>
      <c r="F4032" s="3">
        <v>15.427961584801601</v>
      </c>
      <c r="G4032" s="3">
        <v>9.3802006435593892</v>
      </c>
      <c r="H4032" s="3">
        <v>21.475722526043899</v>
      </c>
    </row>
    <row r="4033" spans="1:8">
      <c r="A4033">
        <v>2017</v>
      </c>
      <c r="B4033">
        <v>21031</v>
      </c>
      <c r="C4033" t="s">
        <v>1019</v>
      </c>
      <c r="D4033" s="2">
        <v>165</v>
      </c>
      <c r="E4033" t="s">
        <v>12</v>
      </c>
      <c r="F4033" s="3">
        <v>41.200674815690803</v>
      </c>
      <c r="G4033" s="3">
        <v>29.780430407449199</v>
      </c>
      <c r="H4033" s="3">
        <v>52.620919223932397</v>
      </c>
    </row>
    <row r="4034" spans="1:8">
      <c r="A4034">
        <v>2017</v>
      </c>
      <c r="B4034">
        <v>21033</v>
      </c>
      <c r="C4034" t="s">
        <v>1020</v>
      </c>
      <c r="D4034" s="2">
        <v>192</v>
      </c>
      <c r="E4034" t="s">
        <v>9</v>
      </c>
      <c r="F4034" s="3">
        <v>11.9960030644438</v>
      </c>
      <c r="G4034" s="3">
        <v>7.0933775464254101</v>
      </c>
      <c r="H4034" s="3">
        <v>16.898628582462099</v>
      </c>
    </row>
    <row r="4035" spans="1:8">
      <c r="A4035">
        <v>2017</v>
      </c>
      <c r="B4035">
        <v>21033</v>
      </c>
      <c r="C4035" t="s">
        <v>1020</v>
      </c>
      <c r="D4035" s="2">
        <v>192</v>
      </c>
      <c r="E4035" t="s">
        <v>10</v>
      </c>
      <c r="F4035" s="3">
        <v>74.2643528653781</v>
      </c>
      <c r="G4035" s="3">
        <v>59.408388266527197</v>
      </c>
      <c r="H4035" s="3">
        <v>89.120317464229004</v>
      </c>
    </row>
    <row r="4036" spans="1:8">
      <c r="A4036">
        <v>2017</v>
      </c>
      <c r="B4036">
        <v>21033</v>
      </c>
      <c r="C4036" t="s">
        <v>1020</v>
      </c>
      <c r="D4036" s="2">
        <v>192</v>
      </c>
      <c r="E4036" t="s">
        <v>11</v>
      </c>
      <c r="F4036" s="3">
        <v>16.883557286178402</v>
      </c>
      <c r="G4036" s="3">
        <v>11.033703140850299</v>
      </c>
      <c r="H4036" s="3">
        <v>22.733411431506401</v>
      </c>
    </row>
    <row r="4037" spans="1:8">
      <c r="A4037">
        <v>2017</v>
      </c>
      <c r="B4037">
        <v>21033</v>
      </c>
      <c r="C4037" t="s">
        <v>1020</v>
      </c>
      <c r="D4037" s="2">
        <v>192</v>
      </c>
      <c r="E4037" t="s">
        <v>12</v>
      </c>
      <c r="F4037" s="3">
        <v>56.873938826396298</v>
      </c>
      <c r="G4037" s="3">
        <v>43.827020376620503</v>
      </c>
      <c r="H4037" s="3">
        <v>69.9208572761721</v>
      </c>
    </row>
    <row r="4038" spans="1:8">
      <c r="A4038">
        <v>2017</v>
      </c>
      <c r="B4038">
        <v>21035</v>
      </c>
      <c r="C4038" t="s">
        <v>1021</v>
      </c>
      <c r="D4038" s="2">
        <v>540</v>
      </c>
      <c r="E4038" t="s">
        <v>9</v>
      </c>
      <c r="F4038" s="3">
        <v>11.7488627449533</v>
      </c>
      <c r="G4038" s="3">
        <v>8.8476363039286792</v>
      </c>
      <c r="H4038" s="3">
        <v>14.650089185977899</v>
      </c>
    </row>
    <row r="4039" spans="1:8">
      <c r="A4039">
        <v>2017</v>
      </c>
      <c r="B4039">
        <v>21035</v>
      </c>
      <c r="C4039" t="s">
        <v>1021</v>
      </c>
      <c r="D4039" s="2">
        <v>540</v>
      </c>
      <c r="E4039" t="s">
        <v>10</v>
      </c>
      <c r="F4039" s="3">
        <v>61.290306246185501</v>
      </c>
      <c r="G4039" s="3">
        <v>53.420393774343403</v>
      </c>
      <c r="H4039" s="3">
        <v>69.160218718027593</v>
      </c>
    </row>
    <row r="4040" spans="1:8">
      <c r="A4040">
        <v>2017</v>
      </c>
      <c r="B4040">
        <v>21035</v>
      </c>
      <c r="C4040" t="s">
        <v>1021</v>
      </c>
      <c r="D4040" s="2">
        <v>540</v>
      </c>
      <c r="E4040" t="s">
        <v>11</v>
      </c>
      <c r="F4040" s="3">
        <v>18.174077855894101</v>
      </c>
      <c r="G4040" s="3">
        <v>14.557293725753</v>
      </c>
      <c r="H4040" s="3">
        <v>21.7908619860351</v>
      </c>
    </row>
    <row r="4041" spans="1:8">
      <c r="A4041">
        <v>2017</v>
      </c>
      <c r="B4041">
        <v>21035</v>
      </c>
      <c r="C4041" t="s">
        <v>1021</v>
      </c>
      <c r="D4041" s="2">
        <v>540</v>
      </c>
      <c r="E4041" t="s">
        <v>12</v>
      </c>
      <c r="F4041" s="3">
        <v>51.9184817356686</v>
      </c>
      <c r="G4041" s="3">
        <v>44.668365955174202</v>
      </c>
      <c r="H4041" s="3">
        <v>59.168597516162997</v>
      </c>
    </row>
    <row r="4042" spans="1:8">
      <c r="A4042">
        <v>2017</v>
      </c>
      <c r="B4042">
        <v>21037</v>
      </c>
      <c r="C4042" t="s">
        <v>1022</v>
      </c>
      <c r="D4042" s="2">
        <v>881</v>
      </c>
      <c r="E4042" t="s">
        <v>9</v>
      </c>
      <c r="F4042" s="3">
        <v>17.340107748543598</v>
      </c>
      <c r="G4042" s="3">
        <v>14.574316554859401</v>
      </c>
      <c r="H4042" s="3">
        <v>20.1058989422277</v>
      </c>
    </row>
    <row r="4043" spans="1:8">
      <c r="A4043">
        <v>2017</v>
      </c>
      <c r="B4043">
        <v>21037</v>
      </c>
      <c r="C4043" t="s">
        <v>1022</v>
      </c>
      <c r="D4043" s="2">
        <v>881</v>
      </c>
      <c r="E4043" t="s">
        <v>10</v>
      </c>
      <c r="F4043" s="3">
        <v>64.749391321433194</v>
      </c>
      <c r="G4043" s="3">
        <v>58.273103384123303</v>
      </c>
      <c r="H4043" s="3">
        <v>71.225679258743199</v>
      </c>
    </row>
    <row r="4044" spans="1:8">
      <c r="A4044">
        <v>2017</v>
      </c>
      <c r="B4044">
        <v>21037</v>
      </c>
      <c r="C4044" t="s">
        <v>1022</v>
      </c>
      <c r="D4044" s="2">
        <v>881</v>
      </c>
      <c r="E4044" t="s">
        <v>11</v>
      </c>
      <c r="F4044" s="3">
        <v>23.619358155500201</v>
      </c>
      <c r="G4044" s="3">
        <v>20.386048996223199</v>
      </c>
      <c r="H4044" s="3">
        <v>26.8526673147772</v>
      </c>
    </row>
    <row r="4045" spans="1:8">
      <c r="A4045">
        <v>2017</v>
      </c>
      <c r="B4045">
        <v>21037</v>
      </c>
      <c r="C4045" t="s">
        <v>1022</v>
      </c>
      <c r="D4045" s="2">
        <v>881</v>
      </c>
      <c r="E4045" t="s">
        <v>12</v>
      </c>
      <c r="F4045" s="3">
        <v>51.565939285969002</v>
      </c>
      <c r="G4045" s="3">
        <v>45.7881953416314</v>
      </c>
      <c r="H4045" s="3">
        <v>57.343683230306603</v>
      </c>
    </row>
    <row r="4046" spans="1:8">
      <c r="A4046">
        <v>2017</v>
      </c>
      <c r="B4046">
        <v>21039</v>
      </c>
      <c r="C4046" t="s">
        <v>1023</v>
      </c>
      <c r="D4046" s="2">
        <v>105</v>
      </c>
      <c r="E4046" t="s">
        <v>9</v>
      </c>
      <c r="F4046" s="3">
        <v>-88888</v>
      </c>
      <c r="G4046" s="3">
        <v>-88888</v>
      </c>
      <c r="H4046" s="3">
        <v>-88888</v>
      </c>
    </row>
    <row r="4047" spans="1:8">
      <c r="A4047">
        <v>2017</v>
      </c>
      <c r="B4047">
        <v>21039</v>
      </c>
      <c r="C4047" t="s">
        <v>1023</v>
      </c>
      <c r="D4047" s="2">
        <v>105</v>
      </c>
      <c r="E4047" t="s">
        <v>10</v>
      </c>
      <c r="F4047" s="3">
        <v>62.3049208773499</v>
      </c>
      <c r="G4047" s="3">
        <v>43.682154614725398</v>
      </c>
      <c r="H4047" s="3">
        <v>80.927687139974495</v>
      </c>
    </row>
    <row r="4048" spans="1:8">
      <c r="A4048">
        <v>2017</v>
      </c>
      <c r="B4048">
        <v>21039</v>
      </c>
      <c r="C4048" t="s">
        <v>1023</v>
      </c>
      <c r="D4048" s="2">
        <v>105</v>
      </c>
      <c r="E4048" t="s">
        <v>11</v>
      </c>
      <c r="F4048" s="3">
        <v>-88888</v>
      </c>
      <c r="G4048" s="3">
        <v>-88888</v>
      </c>
      <c r="H4048" s="3">
        <v>-88888</v>
      </c>
    </row>
    <row r="4049" spans="1:8">
      <c r="A4049">
        <v>2017</v>
      </c>
      <c r="B4049">
        <v>21039</v>
      </c>
      <c r="C4049" t="s">
        <v>1023</v>
      </c>
      <c r="D4049" s="2">
        <v>105</v>
      </c>
      <c r="E4049" t="s">
        <v>12</v>
      </c>
      <c r="F4049" s="3">
        <v>53.393417584077802</v>
      </c>
      <c r="G4049" s="3">
        <v>36.188882976072698</v>
      </c>
      <c r="H4049" s="3">
        <v>70.5979521920829</v>
      </c>
    </row>
    <row r="4050" spans="1:8">
      <c r="A4050">
        <v>2017</v>
      </c>
      <c r="B4050">
        <v>21041</v>
      </c>
      <c r="C4050" t="s">
        <v>1024</v>
      </c>
      <c r="D4050" s="2">
        <v>149</v>
      </c>
      <c r="E4050" t="s">
        <v>9</v>
      </c>
      <c r="F4050" s="3">
        <v>-88888</v>
      </c>
      <c r="G4050" s="3">
        <v>-88888</v>
      </c>
      <c r="H4050" s="3">
        <v>-88888</v>
      </c>
    </row>
    <row r="4051" spans="1:8">
      <c r="A4051">
        <v>2017</v>
      </c>
      <c r="B4051">
        <v>21041</v>
      </c>
      <c r="C4051" t="s">
        <v>1024</v>
      </c>
      <c r="D4051" s="2">
        <v>149</v>
      </c>
      <c r="E4051" t="s">
        <v>10</v>
      </c>
      <c r="F4051" s="3">
        <v>59.390406289816099</v>
      </c>
      <c r="G4051" s="3">
        <v>44.724730061261702</v>
      </c>
      <c r="H4051" s="3">
        <v>74.056082518370502</v>
      </c>
    </row>
    <row r="4052" spans="1:8">
      <c r="A4052">
        <v>2017</v>
      </c>
      <c r="B4052">
        <v>21041</v>
      </c>
      <c r="C4052" t="s">
        <v>1024</v>
      </c>
      <c r="D4052" s="2">
        <v>149</v>
      </c>
      <c r="E4052" t="s">
        <v>11</v>
      </c>
      <c r="F4052" s="3">
        <v>26.7067345163045</v>
      </c>
      <c r="G4052" s="3">
        <v>18.324794335478</v>
      </c>
      <c r="H4052" s="3">
        <v>35.088674697130998</v>
      </c>
    </row>
    <row r="4053" spans="1:8">
      <c r="A4053">
        <v>2017</v>
      </c>
      <c r="B4053">
        <v>21041</v>
      </c>
      <c r="C4053" t="s">
        <v>1024</v>
      </c>
      <c r="D4053" s="2">
        <v>149</v>
      </c>
      <c r="E4053" t="s">
        <v>12</v>
      </c>
      <c r="F4053" s="3">
        <v>45.004854854433702</v>
      </c>
      <c r="G4053" s="3">
        <v>32.272907972560503</v>
      </c>
      <c r="H4053" s="3">
        <v>57.736801736306901</v>
      </c>
    </row>
    <row r="4054" spans="1:8">
      <c r="A4054">
        <v>2017</v>
      </c>
      <c r="B4054">
        <v>21043</v>
      </c>
      <c r="C4054" t="s">
        <v>1025</v>
      </c>
      <c r="D4054" s="2">
        <v>379</v>
      </c>
      <c r="E4054" t="s">
        <v>9</v>
      </c>
      <c r="F4054" s="3">
        <v>13.8907267568124</v>
      </c>
      <c r="G4054" s="3">
        <v>10.1151842165321</v>
      </c>
      <c r="H4054" s="3">
        <v>17.6662692970927</v>
      </c>
    </row>
    <row r="4055" spans="1:8">
      <c r="A4055">
        <v>2017</v>
      </c>
      <c r="B4055">
        <v>21043</v>
      </c>
      <c r="C4055" t="s">
        <v>1025</v>
      </c>
      <c r="D4055" s="2">
        <v>379</v>
      </c>
      <c r="E4055" t="s">
        <v>10</v>
      </c>
      <c r="F4055" s="3">
        <v>54.070955871740502</v>
      </c>
      <c r="G4055" s="3">
        <v>45.918719448001099</v>
      </c>
      <c r="H4055" s="3">
        <v>62.223192295479798</v>
      </c>
    </row>
    <row r="4056" spans="1:8">
      <c r="A4056">
        <v>2017</v>
      </c>
      <c r="B4056">
        <v>21043</v>
      </c>
      <c r="C4056" t="s">
        <v>1025</v>
      </c>
      <c r="D4056" s="2">
        <v>379</v>
      </c>
      <c r="E4056" t="s">
        <v>11</v>
      </c>
      <c r="F4056" s="3">
        <v>22.9001311176469</v>
      </c>
      <c r="G4056" s="3">
        <v>18.031749908737702</v>
      </c>
      <c r="H4056" s="3">
        <v>27.768512326556198</v>
      </c>
    </row>
    <row r="4057" spans="1:8">
      <c r="A4057">
        <v>2017</v>
      </c>
      <c r="B4057">
        <v>21043</v>
      </c>
      <c r="C4057" t="s">
        <v>1025</v>
      </c>
      <c r="D4057" s="2">
        <v>379</v>
      </c>
      <c r="E4057" t="s">
        <v>12</v>
      </c>
      <c r="F4057" s="3">
        <v>41.231859377196102</v>
      </c>
      <c r="G4057" s="3">
        <v>34.116544297400097</v>
      </c>
      <c r="H4057" s="3">
        <v>48.3471744569921</v>
      </c>
    </row>
    <row r="4058" spans="1:8">
      <c r="A4058">
        <v>2017</v>
      </c>
      <c r="B4058">
        <v>21045</v>
      </c>
      <c r="C4058" t="s">
        <v>1026</v>
      </c>
      <c r="D4058" s="2">
        <v>233</v>
      </c>
      <c r="E4058" t="s">
        <v>9</v>
      </c>
      <c r="F4058" s="3">
        <v>14.358041312268201</v>
      </c>
      <c r="G4058" s="3">
        <v>9.45918952778894</v>
      </c>
      <c r="H4058" s="3">
        <v>19.256893096747401</v>
      </c>
    </row>
    <row r="4059" spans="1:8">
      <c r="A4059">
        <v>2017</v>
      </c>
      <c r="B4059">
        <v>21045</v>
      </c>
      <c r="C4059" t="s">
        <v>1026</v>
      </c>
      <c r="D4059" s="2">
        <v>233</v>
      </c>
      <c r="E4059" t="s">
        <v>10</v>
      </c>
      <c r="F4059" s="3">
        <v>68.470295091948799</v>
      </c>
      <c r="G4059" s="3">
        <v>55.496519486451</v>
      </c>
      <c r="H4059" s="3">
        <v>81.444070697446605</v>
      </c>
    </row>
    <row r="4060" spans="1:8">
      <c r="A4060">
        <v>2017</v>
      </c>
      <c r="B4060">
        <v>21045</v>
      </c>
      <c r="C4060" t="s">
        <v>1026</v>
      </c>
      <c r="D4060" s="2">
        <v>233</v>
      </c>
      <c r="E4060" t="s">
        <v>11</v>
      </c>
      <c r="F4060" s="3">
        <v>23.996743864153999</v>
      </c>
      <c r="G4060" s="3">
        <v>17.654732110345002</v>
      </c>
      <c r="H4060" s="3">
        <v>30.338755617963098</v>
      </c>
    </row>
    <row r="4061" spans="1:8">
      <c r="A4061">
        <v>2017</v>
      </c>
      <c r="B4061">
        <v>21045</v>
      </c>
      <c r="C4061" t="s">
        <v>1026</v>
      </c>
      <c r="D4061" s="2">
        <v>233</v>
      </c>
      <c r="E4061" t="s">
        <v>12</v>
      </c>
      <c r="F4061" s="3">
        <v>64.051441909631293</v>
      </c>
      <c r="G4061" s="3">
        <v>51.4973592953435</v>
      </c>
      <c r="H4061" s="3">
        <v>76.605524523919001</v>
      </c>
    </row>
    <row r="4062" spans="1:8">
      <c r="A4062">
        <v>2017</v>
      </c>
      <c r="B4062">
        <v>21047</v>
      </c>
      <c r="C4062" t="s">
        <v>1027</v>
      </c>
      <c r="D4062" s="2">
        <v>658</v>
      </c>
      <c r="E4062" t="s">
        <v>9</v>
      </c>
      <c r="F4062" s="3">
        <v>14.5565018750072</v>
      </c>
      <c r="G4062" s="3">
        <v>11.6445950422604</v>
      </c>
      <c r="H4062" s="3">
        <v>17.468408707753898</v>
      </c>
    </row>
    <row r="4063" spans="1:8">
      <c r="A4063">
        <v>2017</v>
      </c>
      <c r="B4063">
        <v>21047</v>
      </c>
      <c r="C4063" t="s">
        <v>1027</v>
      </c>
      <c r="D4063" s="2">
        <v>658</v>
      </c>
      <c r="E4063" t="s">
        <v>10</v>
      </c>
      <c r="F4063" s="3">
        <v>60.251405437436098</v>
      </c>
      <c r="G4063" s="3">
        <v>53.090980421664</v>
      </c>
      <c r="H4063" s="3">
        <v>67.411830453208296</v>
      </c>
    </row>
    <row r="4064" spans="1:8">
      <c r="A4064">
        <v>2017</v>
      </c>
      <c r="B4064">
        <v>21047</v>
      </c>
      <c r="C4064" t="s">
        <v>1027</v>
      </c>
      <c r="D4064" s="2">
        <v>658</v>
      </c>
      <c r="E4064" t="s">
        <v>11</v>
      </c>
      <c r="F4064" s="3">
        <v>21.816619780828301</v>
      </c>
      <c r="G4064" s="3">
        <v>18.253238549959701</v>
      </c>
      <c r="H4064" s="3">
        <v>25.380001011696901</v>
      </c>
    </row>
    <row r="4065" spans="1:8">
      <c r="A4065">
        <v>2017</v>
      </c>
      <c r="B4065">
        <v>21047</v>
      </c>
      <c r="C4065" t="s">
        <v>1027</v>
      </c>
      <c r="D4065" s="2">
        <v>658</v>
      </c>
      <c r="E4065" t="s">
        <v>12</v>
      </c>
      <c r="F4065" s="3">
        <v>44.490731508302801</v>
      </c>
      <c r="G4065" s="3">
        <v>38.324630710206499</v>
      </c>
      <c r="H4065" s="3">
        <v>50.656832306399103</v>
      </c>
    </row>
    <row r="4066" spans="1:8">
      <c r="A4066">
        <v>2017</v>
      </c>
      <c r="B4066">
        <v>21049</v>
      </c>
      <c r="C4066" t="s">
        <v>1028</v>
      </c>
      <c r="D4066" s="2">
        <v>359</v>
      </c>
      <c r="E4066" t="s">
        <v>9</v>
      </c>
      <c r="F4066" s="3">
        <v>12.954697554650901</v>
      </c>
      <c r="G4066" s="3">
        <v>9.2109682948994198</v>
      </c>
      <c r="H4066" s="3">
        <v>16.6984268144023</v>
      </c>
    </row>
    <row r="4067" spans="1:8">
      <c r="A4067">
        <v>2017</v>
      </c>
      <c r="B4067">
        <v>21049</v>
      </c>
      <c r="C4067" t="s">
        <v>1028</v>
      </c>
      <c r="D4067" s="2">
        <v>359</v>
      </c>
      <c r="E4067" t="s">
        <v>10</v>
      </c>
      <c r="F4067" s="3">
        <v>61.6817785823892</v>
      </c>
      <c r="G4067" s="3">
        <v>52.002329041133301</v>
      </c>
      <c r="H4067" s="3">
        <v>71.361228123645205</v>
      </c>
    </row>
    <row r="4068" spans="1:8">
      <c r="A4068">
        <v>2017</v>
      </c>
      <c r="B4068">
        <v>21049</v>
      </c>
      <c r="C4068" t="s">
        <v>1028</v>
      </c>
      <c r="D4068" s="2">
        <v>359</v>
      </c>
      <c r="E4068" t="s">
        <v>11</v>
      </c>
      <c r="F4068" s="3">
        <v>24.3305209790785</v>
      </c>
      <c r="G4068" s="3">
        <v>19.1882109797879</v>
      </c>
      <c r="H4068" s="3">
        <v>29.4728309783691</v>
      </c>
    </row>
    <row r="4069" spans="1:8">
      <c r="A4069">
        <v>2017</v>
      </c>
      <c r="B4069">
        <v>21049</v>
      </c>
      <c r="C4069" t="s">
        <v>1028</v>
      </c>
      <c r="D4069" s="2">
        <v>359</v>
      </c>
      <c r="E4069" t="s">
        <v>12</v>
      </c>
      <c r="F4069" s="3">
        <v>45.954879590059498</v>
      </c>
      <c r="G4069" s="3">
        <v>37.591944821824903</v>
      </c>
      <c r="H4069" s="3">
        <v>54.3178143582941</v>
      </c>
    </row>
    <row r="4070" spans="1:8">
      <c r="A4070">
        <v>2017</v>
      </c>
      <c r="B4070">
        <v>21051</v>
      </c>
      <c r="C4070" t="s">
        <v>1029</v>
      </c>
      <c r="D4070" s="2">
        <v>300</v>
      </c>
      <c r="E4070" t="s">
        <v>9</v>
      </c>
      <c r="F4070" s="3">
        <v>18.952765647110699</v>
      </c>
      <c r="G4070" s="3">
        <v>13.9887327562792</v>
      </c>
      <c r="H4070" s="3">
        <v>23.916798537942199</v>
      </c>
    </row>
    <row r="4071" spans="1:8">
      <c r="A4071">
        <v>2017</v>
      </c>
      <c r="B4071">
        <v>21051</v>
      </c>
      <c r="C4071" t="s">
        <v>1029</v>
      </c>
      <c r="D4071" s="2">
        <v>300</v>
      </c>
      <c r="E4071" t="s">
        <v>10</v>
      </c>
      <c r="F4071" s="3">
        <v>60.241258493442999</v>
      </c>
      <c r="G4071" s="3">
        <v>50.4358406250239</v>
      </c>
      <c r="H4071" s="3">
        <v>70.046676361862097</v>
      </c>
    </row>
    <row r="4072" spans="1:8">
      <c r="A4072">
        <v>2017</v>
      </c>
      <c r="B4072">
        <v>21051</v>
      </c>
      <c r="C4072" t="s">
        <v>1029</v>
      </c>
      <c r="D4072" s="2">
        <v>300</v>
      </c>
      <c r="E4072" t="s">
        <v>11</v>
      </c>
      <c r="F4072" s="3">
        <v>30.447053904427701</v>
      </c>
      <c r="G4072" s="3">
        <v>24.121386636565699</v>
      </c>
      <c r="H4072" s="3">
        <v>36.7727211722897</v>
      </c>
    </row>
    <row r="4073" spans="1:8">
      <c r="A4073">
        <v>2017</v>
      </c>
      <c r="B4073">
        <v>21051</v>
      </c>
      <c r="C4073" t="s">
        <v>1029</v>
      </c>
      <c r="D4073" s="2">
        <v>300</v>
      </c>
      <c r="E4073" t="s">
        <v>12</v>
      </c>
      <c r="F4073" s="3">
        <v>55.369620916086198</v>
      </c>
      <c r="G4073" s="3">
        <v>45.959357056284702</v>
      </c>
      <c r="H4073" s="3">
        <v>64.779884775887695</v>
      </c>
    </row>
    <row r="4074" spans="1:8">
      <c r="A4074">
        <v>2017</v>
      </c>
      <c r="B4074">
        <v>21053</v>
      </c>
      <c r="C4074" t="s">
        <v>1030</v>
      </c>
      <c r="D4074" s="2">
        <v>199</v>
      </c>
      <c r="E4074" t="s">
        <v>9</v>
      </c>
      <c r="F4074" s="3">
        <v>12.7991773204967</v>
      </c>
      <c r="G4074" s="3">
        <v>7.7818998108619901</v>
      </c>
      <c r="H4074" s="3">
        <v>17.816454830131399</v>
      </c>
    </row>
    <row r="4075" spans="1:8">
      <c r="A4075">
        <v>2017</v>
      </c>
      <c r="B4075">
        <v>21053</v>
      </c>
      <c r="C4075" t="s">
        <v>1030</v>
      </c>
      <c r="D4075" s="2">
        <v>199</v>
      </c>
      <c r="E4075" t="s">
        <v>10</v>
      </c>
      <c r="F4075" s="3">
        <v>65.7718979226605</v>
      </c>
      <c r="G4075" s="3">
        <v>52.614778127790501</v>
      </c>
      <c r="H4075" s="3">
        <v>78.929017717530598</v>
      </c>
    </row>
    <row r="4076" spans="1:8">
      <c r="A4076">
        <v>2017</v>
      </c>
      <c r="B4076">
        <v>21053</v>
      </c>
      <c r="C4076" t="s">
        <v>1030</v>
      </c>
      <c r="D4076" s="2">
        <v>199</v>
      </c>
      <c r="E4076" t="s">
        <v>11</v>
      </c>
      <c r="F4076" s="3">
        <v>17.9668458013665</v>
      </c>
      <c r="G4076" s="3">
        <v>12.0144213815207</v>
      </c>
      <c r="H4076" s="3">
        <v>23.919270221212301</v>
      </c>
    </row>
    <row r="4077" spans="1:8">
      <c r="A4077">
        <v>2017</v>
      </c>
      <c r="B4077">
        <v>21053</v>
      </c>
      <c r="C4077" t="s">
        <v>1030</v>
      </c>
      <c r="D4077" s="2">
        <v>199</v>
      </c>
      <c r="E4077" t="s">
        <v>12</v>
      </c>
      <c r="F4077" s="3">
        <v>56.7054743187716</v>
      </c>
      <c r="G4077" s="3">
        <v>44.505974843881397</v>
      </c>
      <c r="H4077" s="3">
        <v>68.904973793661696</v>
      </c>
    </row>
    <row r="4078" spans="1:8">
      <c r="A4078">
        <v>2017</v>
      </c>
      <c r="B4078">
        <v>21055</v>
      </c>
      <c r="C4078" t="s">
        <v>1031</v>
      </c>
      <c r="D4078" s="2">
        <v>201</v>
      </c>
      <c r="E4078" t="s">
        <v>9</v>
      </c>
      <c r="F4078" s="3">
        <v>13.6025129872035</v>
      </c>
      <c r="G4078" s="3">
        <v>8.4716154911228205</v>
      </c>
      <c r="H4078" s="3">
        <v>18.7334104832841</v>
      </c>
    </row>
    <row r="4079" spans="1:8">
      <c r="A4079">
        <v>2017</v>
      </c>
      <c r="B4079">
        <v>21055</v>
      </c>
      <c r="C4079" t="s">
        <v>1031</v>
      </c>
      <c r="D4079" s="2">
        <v>201</v>
      </c>
      <c r="E4079" t="s">
        <v>10</v>
      </c>
      <c r="F4079" s="3">
        <v>71.062402762127206</v>
      </c>
      <c r="G4079" s="3">
        <v>56.5412181941631</v>
      </c>
      <c r="H4079" s="3">
        <v>85.583587330091405</v>
      </c>
    </row>
    <row r="4080" spans="1:8">
      <c r="A4080">
        <v>2017</v>
      </c>
      <c r="B4080">
        <v>21055</v>
      </c>
      <c r="C4080" t="s">
        <v>1031</v>
      </c>
      <c r="D4080" s="2">
        <v>201</v>
      </c>
      <c r="E4080" t="s">
        <v>11</v>
      </c>
      <c r="F4080" s="3">
        <v>18.767781055803301</v>
      </c>
      <c r="G4080" s="3">
        <v>12.7203888246995</v>
      </c>
      <c r="H4080" s="3">
        <v>24.815173286907001</v>
      </c>
    </row>
    <row r="4081" spans="1:8">
      <c r="A4081">
        <v>2017</v>
      </c>
      <c r="B4081">
        <v>21055</v>
      </c>
      <c r="C4081" t="s">
        <v>1031</v>
      </c>
      <c r="D4081" s="2">
        <v>201</v>
      </c>
      <c r="E4081" t="s">
        <v>12</v>
      </c>
      <c r="F4081" s="3">
        <v>66.6816484611155</v>
      </c>
      <c r="G4081" s="3">
        <v>52.588332993451303</v>
      </c>
      <c r="H4081" s="3">
        <v>80.774963928779698</v>
      </c>
    </row>
    <row r="4082" spans="1:8">
      <c r="A4082">
        <v>2017</v>
      </c>
      <c r="B4082">
        <v>21057</v>
      </c>
      <c r="C4082" t="s">
        <v>1032</v>
      </c>
      <c r="D4082" s="2">
        <v>185</v>
      </c>
      <c r="E4082" t="s">
        <v>9</v>
      </c>
      <c r="F4082" s="3">
        <v>20.084302430508899</v>
      </c>
      <c r="G4082" s="3">
        <v>13.612698029100899</v>
      </c>
      <c r="H4082" s="3">
        <v>26.5559068319169</v>
      </c>
    </row>
    <row r="4083" spans="1:8">
      <c r="A4083">
        <v>2017</v>
      </c>
      <c r="B4083">
        <v>21057</v>
      </c>
      <c r="C4083" t="s">
        <v>1032</v>
      </c>
      <c r="D4083" s="2">
        <v>185</v>
      </c>
      <c r="E4083" t="s">
        <v>10</v>
      </c>
      <c r="F4083" s="3">
        <v>37.893940201632603</v>
      </c>
      <c r="G4083" s="3">
        <v>27.493762766772502</v>
      </c>
      <c r="H4083" s="3">
        <v>48.2941176364927</v>
      </c>
    </row>
    <row r="4084" spans="1:8">
      <c r="A4084">
        <v>2017</v>
      </c>
      <c r="B4084">
        <v>21057</v>
      </c>
      <c r="C4084" t="s">
        <v>1032</v>
      </c>
      <c r="D4084" s="2">
        <v>185</v>
      </c>
      <c r="E4084" t="s">
        <v>11</v>
      </c>
      <c r="F4084" s="3">
        <v>22.3896253594149</v>
      </c>
      <c r="G4084" s="3">
        <v>15.5361482008884</v>
      </c>
      <c r="H4084" s="3">
        <v>29.243102517941299</v>
      </c>
    </row>
    <row r="4085" spans="1:8">
      <c r="A4085">
        <v>2017</v>
      </c>
      <c r="B4085">
        <v>21057</v>
      </c>
      <c r="C4085" t="s">
        <v>1032</v>
      </c>
      <c r="D4085" s="2">
        <v>185</v>
      </c>
      <c r="E4085" t="s">
        <v>12</v>
      </c>
      <c r="F4085" s="3">
        <v>32.7109834347374</v>
      </c>
      <c r="G4085" s="3">
        <v>23.045505488826201</v>
      </c>
      <c r="H4085" s="3">
        <v>42.376461380648699</v>
      </c>
    </row>
    <row r="4086" spans="1:8">
      <c r="A4086">
        <v>2017</v>
      </c>
      <c r="B4086">
        <v>21059</v>
      </c>
      <c r="C4086" t="s">
        <v>1033</v>
      </c>
      <c r="D4086" s="2">
        <v>1314</v>
      </c>
      <c r="E4086" t="s">
        <v>9</v>
      </c>
      <c r="F4086" s="3">
        <v>14.095347051064801</v>
      </c>
      <c r="G4086" s="3">
        <v>12.0586664200115</v>
      </c>
      <c r="H4086" s="3">
        <v>16.1320276821181</v>
      </c>
    </row>
    <row r="4087" spans="1:8">
      <c r="A4087">
        <v>2017</v>
      </c>
      <c r="B4087">
        <v>21059</v>
      </c>
      <c r="C4087" t="s">
        <v>1033</v>
      </c>
      <c r="D4087" s="2">
        <v>1314</v>
      </c>
      <c r="E4087" t="s">
        <v>10</v>
      </c>
      <c r="F4087" s="3">
        <v>53.841644900203498</v>
      </c>
      <c r="G4087" s="3">
        <v>49.150280884368598</v>
      </c>
      <c r="H4087" s="3">
        <v>58.533008916038497</v>
      </c>
    </row>
    <row r="4088" spans="1:8">
      <c r="A4088">
        <v>2017</v>
      </c>
      <c r="B4088">
        <v>21059</v>
      </c>
      <c r="C4088" t="s">
        <v>1033</v>
      </c>
      <c r="D4088" s="2">
        <v>1314</v>
      </c>
      <c r="E4088" t="s">
        <v>11</v>
      </c>
      <c r="F4088" s="3">
        <v>19.7232633895951</v>
      </c>
      <c r="G4088" s="3">
        <v>17.3071636243697</v>
      </c>
      <c r="H4088" s="3">
        <v>22.139363154820501</v>
      </c>
    </row>
    <row r="4089" spans="1:8">
      <c r="A4089">
        <v>2017</v>
      </c>
      <c r="B4089">
        <v>21059</v>
      </c>
      <c r="C4089" t="s">
        <v>1033</v>
      </c>
      <c r="D4089" s="2">
        <v>1314</v>
      </c>
      <c r="E4089" t="s">
        <v>12</v>
      </c>
      <c r="F4089" s="3">
        <v>37.843601048583999</v>
      </c>
      <c r="G4089" s="3">
        <v>33.906882646884199</v>
      </c>
      <c r="H4089" s="3">
        <v>41.780319450283898</v>
      </c>
    </row>
    <row r="4090" spans="1:8">
      <c r="A4090">
        <v>2017</v>
      </c>
      <c r="B4090">
        <v>21061</v>
      </c>
      <c r="C4090" t="s">
        <v>1034</v>
      </c>
      <c r="D4090" s="2">
        <v>161</v>
      </c>
      <c r="E4090" t="s">
        <v>9</v>
      </c>
      <c r="F4090" s="3">
        <v>-88888</v>
      </c>
      <c r="G4090" s="3">
        <v>-88888</v>
      </c>
      <c r="H4090" s="3">
        <v>-88888</v>
      </c>
    </row>
    <row r="4091" spans="1:8">
      <c r="A4091">
        <v>2017</v>
      </c>
      <c r="B4091">
        <v>21061</v>
      </c>
      <c r="C4091" t="s">
        <v>1034</v>
      </c>
      <c r="D4091" s="2">
        <v>161</v>
      </c>
      <c r="E4091" t="s">
        <v>10</v>
      </c>
      <c r="F4091" s="3">
        <v>53.762442981592997</v>
      </c>
      <c r="G4091" s="3">
        <v>40.158667955409399</v>
      </c>
      <c r="H4091" s="3">
        <v>67.366218007776496</v>
      </c>
    </row>
    <row r="4092" spans="1:8">
      <c r="A4092">
        <v>2017</v>
      </c>
      <c r="B4092">
        <v>21061</v>
      </c>
      <c r="C4092" t="s">
        <v>1034</v>
      </c>
      <c r="D4092" s="2">
        <v>161</v>
      </c>
      <c r="E4092" t="s">
        <v>11</v>
      </c>
      <c r="F4092" s="3">
        <v>19.054905585237499</v>
      </c>
      <c r="G4092" s="3">
        <v>12.236195193395799</v>
      </c>
      <c r="H4092" s="3">
        <v>25.873615977079101</v>
      </c>
    </row>
    <row r="4093" spans="1:8">
      <c r="A4093">
        <v>2017</v>
      </c>
      <c r="B4093">
        <v>21061</v>
      </c>
      <c r="C4093" t="s">
        <v>1034</v>
      </c>
      <c r="D4093" s="2">
        <v>161</v>
      </c>
      <c r="E4093" t="s">
        <v>12</v>
      </c>
      <c r="F4093" s="3">
        <v>37.830683524222401</v>
      </c>
      <c r="G4093" s="3">
        <v>26.3893771739017</v>
      </c>
      <c r="H4093" s="3">
        <v>49.271989874543202</v>
      </c>
    </row>
    <row r="4094" spans="1:8">
      <c r="A4094">
        <v>2017</v>
      </c>
      <c r="B4094">
        <v>21063</v>
      </c>
      <c r="C4094" t="s">
        <v>1035</v>
      </c>
      <c r="D4094" s="2">
        <v>61</v>
      </c>
      <c r="E4094" t="s">
        <v>9</v>
      </c>
      <c r="F4094" s="3">
        <v>-88888</v>
      </c>
      <c r="G4094" s="3">
        <v>-88888</v>
      </c>
      <c r="H4094" s="3">
        <v>-88888</v>
      </c>
    </row>
    <row r="4095" spans="1:8">
      <c r="A4095">
        <v>2017</v>
      </c>
      <c r="B4095">
        <v>21063</v>
      </c>
      <c r="C4095" t="s">
        <v>1035</v>
      </c>
      <c r="D4095" s="2">
        <v>61</v>
      </c>
      <c r="E4095" t="s">
        <v>10</v>
      </c>
      <c r="F4095" s="3">
        <v>-88888</v>
      </c>
      <c r="G4095" s="3">
        <v>-88888</v>
      </c>
      <c r="H4095" s="3">
        <v>-88888</v>
      </c>
    </row>
    <row r="4096" spans="1:8">
      <c r="A4096">
        <v>2017</v>
      </c>
      <c r="B4096">
        <v>21063</v>
      </c>
      <c r="C4096" t="s">
        <v>1035</v>
      </c>
      <c r="D4096" s="2">
        <v>61</v>
      </c>
      <c r="E4096" t="s">
        <v>11</v>
      </c>
      <c r="F4096" s="3">
        <v>-88888</v>
      </c>
      <c r="G4096" s="3">
        <v>-88888</v>
      </c>
      <c r="H4096" s="3">
        <v>-88888</v>
      </c>
    </row>
    <row r="4097" spans="1:8">
      <c r="A4097">
        <v>2017</v>
      </c>
      <c r="B4097">
        <v>21063</v>
      </c>
      <c r="C4097" t="s">
        <v>1035</v>
      </c>
      <c r="D4097" s="2">
        <v>61</v>
      </c>
      <c r="E4097" t="s">
        <v>12</v>
      </c>
      <c r="F4097" s="3">
        <v>-88888</v>
      </c>
      <c r="G4097" s="3">
        <v>-88888</v>
      </c>
      <c r="H4097" s="3">
        <v>-88888</v>
      </c>
    </row>
    <row r="4098" spans="1:8">
      <c r="A4098">
        <v>2017</v>
      </c>
      <c r="B4098">
        <v>21065</v>
      </c>
      <c r="C4098" t="s">
        <v>1036</v>
      </c>
      <c r="D4098" s="2">
        <v>242</v>
      </c>
      <c r="E4098" t="s">
        <v>9</v>
      </c>
      <c r="F4098" s="3">
        <v>13.898813817729</v>
      </c>
      <c r="G4098" s="3">
        <v>9.15664687501733</v>
      </c>
      <c r="H4098" s="3">
        <v>18.640980760440598</v>
      </c>
    </row>
    <row r="4099" spans="1:8">
      <c r="A4099">
        <v>2017</v>
      </c>
      <c r="B4099">
        <v>21065</v>
      </c>
      <c r="C4099" t="s">
        <v>1036</v>
      </c>
      <c r="D4099" s="2">
        <v>242</v>
      </c>
      <c r="E4099" t="s">
        <v>10</v>
      </c>
      <c r="F4099" s="3">
        <v>73.635740669114099</v>
      </c>
      <c r="G4099" s="3">
        <v>60.828874522664698</v>
      </c>
      <c r="H4099" s="3">
        <v>86.442606815563494</v>
      </c>
    </row>
    <row r="4100" spans="1:8">
      <c r="A4100">
        <v>2017</v>
      </c>
      <c r="B4100">
        <v>21065</v>
      </c>
      <c r="C4100" t="s">
        <v>1036</v>
      </c>
      <c r="D4100" s="2">
        <v>242</v>
      </c>
      <c r="E4100" t="s">
        <v>11</v>
      </c>
      <c r="F4100" s="3">
        <v>18.1661019910009</v>
      </c>
      <c r="G4100" s="3">
        <v>12.7363050099988</v>
      </c>
      <c r="H4100" s="3">
        <v>23.595898972002999</v>
      </c>
    </row>
    <row r="4101" spans="1:8">
      <c r="A4101">
        <v>2017</v>
      </c>
      <c r="B4101">
        <v>21065</v>
      </c>
      <c r="C4101" t="s">
        <v>1036</v>
      </c>
      <c r="D4101" s="2">
        <v>242</v>
      </c>
      <c r="E4101" t="s">
        <v>12</v>
      </c>
      <c r="F4101" s="3">
        <v>67.601548682177494</v>
      </c>
      <c r="G4101" s="3">
        <v>55.352008524593899</v>
      </c>
      <c r="H4101" s="3">
        <v>79.851088839761005</v>
      </c>
    </row>
    <row r="4102" spans="1:8">
      <c r="A4102">
        <v>2017</v>
      </c>
      <c r="B4102">
        <v>21067</v>
      </c>
      <c r="C4102" t="s">
        <v>1037</v>
      </c>
      <c r="D4102" s="2">
        <v>2200</v>
      </c>
      <c r="E4102" t="s">
        <v>9</v>
      </c>
      <c r="F4102" s="3">
        <v>13.2405652692901</v>
      </c>
      <c r="G4102" s="3">
        <v>11.7166402510796</v>
      </c>
      <c r="H4102" s="3">
        <v>14.764490287500699</v>
      </c>
    </row>
    <row r="4103" spans="1:8">
      <c r="A4103">
        <v>2017</v>
      </c>
      <c r="B4103">
        <v>21067</v>
      </c>
      <c r="C4103" t="s">
        <v>1037</v>
      </c>
      <c r="D4103" s="2">
        <v>2200</v>
      </c>
      <c r="E4103" t="s">
        <v>10</v>
      </c>
      <c r="F4103" s="3">
        <v>59.326920271568298</v>
      </c>
      <c r="G4103" s="3">
        <v>55.364082444941999</v>
      </c>
      <c r="H4103" s="3">
        <v>63.289758098194703</v>
      </c>
    </row>
    <row r="4104" spans="1:8">
      <c r="A4104">
        <v>2017</v>
      </c>
      <c r="B4104">
        <v>21067</v>
      </c>
      <c r="C4104" t="s">
        <v>1037</v>
      </c>
      <c r="D4104" s="2">
        <v>2200</v>
      </c>
      <c r="E4104" t="s">
        <v>11</v>
      </c>
      <c r="F4104" s="3">
        <v>21.940380934871101</v>
      </c>
      <c r="G4104" s="3">
        <v>19.983670010810599</v>
      </c>
      <c r="H4104" s="3">
        <v>23.897091858931699</v>
      </c>
    </row>
    <row r="4105" spans="1:8">
      <c r="A4105">
        <v>2017</v>
      </c>
      <c r="B4105">
        <v>21067</v>
      </c>
      <c r="C4105" t="s">
        <v>1037</v>
      </c>
      <c r="D4105" s="2">
        <v>2200</v>
      </c>
      <c r="E4105" t="s">
        <v>12</v>
      </c>
      <c r="F4105" s="3">
        <v>44.906139598351203</v>
      </c>
      <c r="G4105" s="3">
        <v>41.464440331652902</v>
      </c>
      <c r="H4105" s="3">
        <v>48.347838865049503</v>
      </c>
    </row>
    <row r="4106" spans="1:8">
      <c r="A4106">
        <v>2017</v>
      </c>
      <c r="B4106">
        <v>21069</v>
      </c>
      <c r="C4106" t="s">
        <v>1038</v>
      </c>
      <c r="D4106" s="2">
        <v>214</v>
      </c>
      <c r="E4106" t="s">
        <v>9</v>
      </c>
      <c r="F4106" s="3">
        <v>13.781775646311299</v>
      </c>
      <c r="G4106" s="3">
        <v>8.7657211272401199</v>
      </c>
      <c r="H4106" s="3">
        <v>18.7978301653825</v>
      </c>
    </row>
    <row r="4107" spans="1:8">
      <c r="A4107">
        <v>2017</v>
      </c>
      <c r="B4107">
        <v>21069</v>
      </c>
      <c r="C4107" t="s">
        <v>1038</v>
      </c>
      <c r="D4107" s="2">
        <v>214</v>
      </c>
      <c r="E4107" t="s">
        <v>10</v>
      </c>
      <c r="F4107" s="3">
        <v>71.894921438016496</v>
      </c>
      <c r="G4107" s="3">
        <v>58.397803714677103</v>
      </c>
      <c r="H4107" s="3">
        <v>85.392039161355896</v>
      </c>
    </row>
    <row r="4108" spans="1:8">
      <c r="A4108">
        <v>2017</v>
      </c>
      <c r="B4108">
        <v>21069</v>
      </c>
      <c r="C4108" t="s">
        <v>1038</v>
      </c>
      <c r="D4108" s="2">
        <v>214</v>
      </c>
      <c r="E4108" t="s">
        <v>11</v>
      </c>
      <c r="F4108" s="3">
        <v>22.9588927649291</v>
      </c>
      <c r="G4108" s="3">
        <v>16.463784535046599</v>
      </c>
      <c r="H4108" s="3">
        <v>29.454000994811501</v>
      </c>
    </row>
    <row r="4109" spans="1:8">
      <c r="A4109">
        <v>2017</v>
      </c>
      <c r="B4109">
        <v>21069</v>
      </c>
      <c r="C4109" t="s">
        <v>1038</v>
      </c>
      <c r="D4109" s="2">
        <v>214</v>
      </c>
      <c r="E4109" t="s">
        <v>12</v>
      </c>
      <c r="F4109" s="3">
        <v>63.364977823097298</v>
      </c>
      <c r="G4109" s="3">
        <v>50.689342326032801</v>
      </c>
      <c r="H4109" s="3">
        <v>76.040613320161697</v>
      </c>
    </row>
    <row r="4110" spans="1:8">
      <c r="A4110">
        <v>2017</v>
      </c>
      <c r="B4110">
        <v>21071</v>
      </c>
      <c r="C4110" t="s">
        <v>1039</v>
      </c>
      <c r="D4110" s="2">
        <v>604</v>
      </c>
      <c r="E4110" t="s">
        <v>9</v>
      </c>
      <c r="F4110" s="3">
        <v>19.903765778185701</v>
      </c>
      <c r="G4110" s="3">
        <v>16.312477069291401</v>
      </c>
      <c r="H4110" s="3">
        <v>23.495054487079901</v>
      </c>
    </row>
    <row r="4111" spans="1:8">
      <c r="A4111">
        <v>2017</v>
      </c>
      <c r="B4111">
        <v>21071</v>
      </c>
      <c r="C4111" t="s">
        <v>1039</v>
      </c>
      <c r="D4111" s="2">
        <v>604</v>
      </c>
      <c r="E4111" t="s">
        <v>10</v>
      </c>
      <c r="F4111" s="3">
        <v>43.887086466868801</v>
      </c>
      <c r="G4111" s="3">
        <v>37.849758028319798</v>
      </c>
      <c r="H4111" s="3">
        <v>49.924414905417898</v>
      </c>
    </row>
    <row r="4112" spans="1:8">
      <c r="A4112">
        <v>2017</v>
      </c>
      <c r="B4112">
        <v>21071</v>
      </c>
      <c r="C4112" t="s">
        <v>1039</v>
      </c>
      <c r="D4112" s="2">
        <v>604</v>
      </c>
      <c r="E4112" t="s">
        <v>11</v>
      </c>
      <c r="F4112" s="3">
        <v>25.8642386622701</v>
      </c>
      <c r="G4112" s="3">
        <v>21.752419781056599</v>
      </c>
      <c r="H4112" s="3">
        <v>29.976057543483599</v>
      </c>
    </row>
    <row r="4113" spans="1:8">
      <c r="A4113">
        <v>2017</v>
      </c>
      <c r="B4113">
        <v>21071</v>
      </c>
      <c r="C4113" t="s">
        <v>1039</v>
      </c>
      <c r="D4113" s="2">
        <v>604</v>
      </c>
      <c r="E4113" t="s">
        <v>12</v>
      </c>
      <c r="F4113" s="3">
        <v>35.129975272272603</v>
      </c>
      <c r="G4113" s="3">
        <v>29.7202350804547</v>
      </c>
      <c r="H4113" s="3">
        <v>40.539715464090598</v>
      </c>
    </row>
    <row r="4114" spans="1:8">
      <c r="A4114">
        <v>2017</v>
      </c>
      <c r="B4114">
        <v>21073</v>
      </c>
      <c r="C4114" t="s">
        <v>1040</v>
      </c>
      <c r="D4114" s="2">
        <v>880</v>
      </c>
      <c r="E4114" t="s">
        <v>9</v>
      </c>
      <c r="F4114" s="3">
        <v>18.0400189470535</v>
      </c>
      <c r="G4114" s="3">
        <v>15.227052724974101</v>
      </c>
      <c r="H4114" s="3">
        <v>20.852985169132801</v>
      </c>
    </row>
    <row r="4115" spans="1:8">
      <c r="A4115">
        <v>2017</v>
      </c>
      <c r="B4115">
        <v>21073</v>
      </c>
      <c r="C4115" t="s">
        <v>1040</v>
      </c>
      <c r="D4115" s="2">
        <v>880</v>
      </c>
      <c r="E4115" t="s">
        <v>10</v>
      </c>
      <c r="F4115" s="3">
        <v>50.393728832017999</v>
      </c>
      <c r="G4115" s="3">
        <v>43.461313930615297</v>
      </c>
      <c r="H4115" s="3">
        <v>57.3261437334207</v>
      </c>
    </row>
    <row r="4116" spans="1:8">
      <c r="A4116">
        <v>2017</v>
      </c>
      <c r="B4116">
        <v>21073</v>
      </c>
      <c r="C4116" t="s">
        <v>1040</v>
      </c>
      <c r="D4116" s="2">
        <v>880</v>
      </c>
      <c r="E4116" t="s">
        <v>11</v>
      </c>
      <c r="F4116" s="3">
        <v>27.7100084419132</v>
      </c>
      <c r="G4116" s="3">
        <v>24.218725500369001</v>
      </c>
      <c r="H4116" s="3">
        <v>31.201291383457299</v>
      </c>
    </row>
    <row r="4117" spans="1:8">
      <c r="A4117">
        <v>2017</v>
      </c>
      <c r="B4117">
        <v>21073</v>
      </c>
      <c r="C4117" t="s">
        <v>1040</v>
      </c>
      <c r="D4117" s="2">
        <v>880</v>
      </c>
      <c r="E4117" t="s">
        <v>12</v>
      </c>
      <c r="F4117" s="3">
        <v>36.466547307991299</v>
      </c>
      <c r="G4117" s="3">
        <v>30.571435454679499</v>
      </c>
      <c r="H4117" s="3">
        <v>42.361659161303102</v>
      </c>
    </row>
    <row r="4118" spans="1:8">
      <c r="A4118">
        <v>2017</v>
      </c>
      <c r="B4118">
        <v>21075</v>
      </c>
      <c r="C4118" t="s">
        <v>1041</v>
      </c>
      <c r="D4118" s="2">
        <v>131</v>
      </c>
      <c r="E4118" t="s">
        <v>9</v>
      </c>
      <c r="F4118" s="3">
        <v>-88888</v>
      </c>
      <c r="G4118" s="3">
        <v>-88888</v>
      </c>
      <c r="H4118" s="3">
        <v>-88888</v>
      </c>
    </row>
    <row r="4119" spans="1:8">
      <c r="A4119">
        <v>2017</v>
      </c>
      <c r="B4119">
        <v>21075</v>
      </c>
      <c r="C4119" t="s">
        <v>1041</v>
      </c>
      <c r="D4119" s="2">
        <v>131</v>
      </c>
      <c r="E4119" t="s">
        <v>10</v>
      </c>
      <c r="F4119" s="3">
        <v>76.050813829647495</v>
      </c>
      <c r="G4119" s="3">
        <v>57.5622465126864</v>
      </c>
      <c r="H4119" s="3">
        <v>94.539381146608605</v>
      </c>
    </row>
    <row r="4120" spans="1:8">
      <c r="A4120">
        <v>2017</v>
      </c>
      <c r="B4120">
        <v>21075</v>
      </c>
      <c r="C4120" t="s">
        <v>1041</v>
      </c>
      <c r="D4120" s="2">
        <v>131</v>
      </c>
      <c r="E4120" t="s">
        <v>11</v>
      </c>
      <c r="F4120" s="3">
        <v>23.635769060387702</v>
      </c>
      <c r="G4120" s="3">
        <v>15.315354556564699</v>
      </c>
      <c r="H4120" s="3">
        <v>31.956183564210701</v>
      </c>
    </row>
    <row r="4121" spans="1:8">
      <c r="A4121">
        <v>2017</v>
      </c>
      <c r="B4121">
        <v>21075</v>
      </c>
      <c r="C4121" t="s">
        <v>1041</v>
      </c>
      <c r="D4121" s="2">
        <v>131</v>
      </c>
      <c r="E4121" t="s">
        <v>12</v>
      </c>
      <c r="F4121" s="3">
        <v>64.284598886193805</v>
      </c>
      <c r="G4121" s="3">
        <v>47.2950571369838</v>
      </c>
      <c r="H4121" s="3">
        <v>81.274140635403796</v>
      </c>
    </row>
    <row r="4122" spans="1:8">
      <c r="A4122">
        <v>2017</v>
      </c>
      <c r="B4122">
        <v>21077</v>
      </c>
      <c r="C4122" t="s">
        <v>1042</v>
      </c>
      <c r="D4122" s="2">
        <v>87</v>
      </c>
      <c r="E4122" t="s">
        <v>9</v>
      </c>
      <c r="F4122" s="3">
        <v>-88888</v>
      </c>
      <c r="G4122" s="3">
        <v>-88888</v>
      </c>
      <c r="H4122" s="3">
        <v>-88888</v>
      </c>
    </row>
    <row r="4123" spans="1:8">
      <c r="A4123">
        <v>2017</v>
      </c>
      <c r="B4123">
        <v>21077</v>
      </c>
      <c r="C4123" t="s">
        <v>1042</v>
      </c>
      <c r="D4123" s="2">
        <v>87</v>
      </c>
      <c r="E4123" t="s">
        <v>10</v>
      </c>
      <c r="F4123" s="3">
        <v>53.502576900948299</v>
      </c>
      <c r="G4123" s="3">
        <v>35.518369070566102</v>
      </c>
      <c r="H4123" s="3">
        <v>71.486784731330502</v>
      </c>
    </row>
    <row r="4124" spans="1:8">
      <c r="A4124">
        <v>2017</v>
      </c>
      <c r="B4124">
        <v>21077</v>
      </c>
      <c r="C4124" t="s">
        <v>1042</v>
      </c>
      <c r="D4124" s="2">
        <v>87</v>
      </c>
      <c r="E4124" t="s">
        <v>11</v>
      </c>
      <c r="F4124" s="3">
        <v>-88888</v>
      </c>
      <c r="G4124" s="3">
        <v>-88888</v>
      </c>
      <c r="H4124" s="3">
        <v>-88888</v>
      </c>
    </row>
    <row r="4125" spans="1:8">
      <c r="A4125">
        <v>2017</v>
      </c>
      <c r="B4125">
        <v>21077</v>
      </c>
      <c r="C4125" t="s">
        <v>1042</v>
      </c>
      <c r="D4125" s="2">
        <v>87</v>
      </c>
      <c r="E4125" t="s">
        <v>12</v>
      </c>
      <c r="F4125" s="3">
        <v>42.801658588494</v>
      </c>
      <c r="G4125" s="3">
        <v>26.656779838045399</v>
      </c>
      <c r="H4125" s="3">
        <v>58.946537338942598</v>
      </c>
    </row>
    <row r="4126" spans="1:8">
      <c r="A4126">
        <v>2017</v>
      </c>
      <c r="B4126">
        <v>21079</v>
      </c>
      <c r="C4126" t="s">
        <v>1043</v>
      </c>
      <c r="D4126" s="2">
        <v>188</v>
      </c>
      <c r="E4126" t="s">
        <v>9</v>
      </c>
      <c r="F4126" s="3">
        <v>17.975100807317499</v>
      </c>
      <c r="G4126" s="3">
        <v>11.842136515671299</v>
      </c>
      <c r="H4126" s="3">
        <v>24.108065098963699</v>
      </c>
    </row>
    <row r="4127" spans="1:8">
      <c r="A4127">
        <v>2017</v>
      </c>
      <c r="B4127">
        <v>21079</v>
      </c>
      <c r="C4127" t="s">
        <v>1043</v>
      </c>
      <c r="D4127" s="2">
        <v>188</v>
      </c>
      <c r="E4127" t="s">
        <v>10</v>
      </c>
      <c r="F4127" s="3">
        <v>56.721752719329601</v>
      </c>
      <c r="G4127" s="3">
        <v>43.709745861208297</v>
      </c>
      <c r="H4127" s="3">
        <v>69.733759577450897</v>
      </c>
    </row>
    <row r="4128" spans="1:8">
      <c r="A4128">
        <v>2017</v>
      </c>
      <c r="B4128">
        <v>21079</v>
      </c>
      <c r="C4128" t="s">
        <v>1043</v>
      </c>
      <c r="D4128" s="2">
        <v>188</v>
      </c>
      <c r="E4128" t="s">
        <v>11</v>
      </c>
      <c r="F4128" s="3">
        <v>24.9939438069201</v>
      </c>
      <c r="G4128" s="3">
        <v>17.771038111761101</v>
      </c>
      <c r="H4128" s="3">
        <v>32.2168495020791</v>
      </c>
    </row>
    <row r="4129" spans="1:8">
      <c r="A4129">
        <v>2017</v>
      </c>
      <c r="B4129">
        <v>21079</v>
      </c>
      <c r="C4129" t="s">
        <v>1043</v>
      </c>
      <c r="D4129" s="2">
        <v>188</v>
      </c>
      <c r="E4129" t="s">
        <v>12</v>
      </c>
      <c r="F4129" s="3">
        <v>46.367057574238103</v>
      </c>
      <c r="G4129" s="3">
        <v>34.634573243457403</v>
      </c>
      <c r="H4129" s="3">
        <v>58.099541905018903</v>
      </c>
    </row>
    <row r="4130" spans="1:8">
      <c r="A4130">
        <v>2017</v>
      </c>
      <c r="B4130">
        <v>21081</v>
      </c>
      <c r="C4130" t="s">
        <v>1044</v>
      </c>
      <c r="D4130" s="2">
        <v>275</v>
      </c>
      <c r="E4130" t="s">
        <v>9</v>
      </c>
      <c r="F4130" s="3">
        <v>15.9190015407011</v>
      </c>
      <c r="G4130" s="3">
        <v>11.1608565875854</v>
      </c>
      <c r="H4130" s="3">
        <v>20.677146493816799</v>
      </c>
    </row>
    <row r="4131" spans="1:8">
      <c r="A4131">
        <v>2017</v>
      </c>
      <c r="B4131">
        <v>21081</v>
      </c>
      <c r="C4131" t="s">
        <v>1044</v>
      </c>
      <c r="D4131" s="2">
        <v>275</v>
      </c>
      <c r="E4131" t="s">
        <v>10</v>
      </c>
      <c r="F4131" s="3">
        <v>68.795560431952097</v>
      </c>
      <c r="G4131" s="3">
        <v>57.480097869730798</v>
      </c>
      <c r="H4131" s="3">
        <v>80.111022994173297</v>
      </c>
    </row>
    <row r="4132" spans="1:8">
      <c r="A4132">
        <v>2017</v>
      </c>
      <c r="B4132">
        <v>21081</v>
      </c>
      <c r="C4132" t="s">
        <v>1044</v>
      </c>
      <c r="D4132" s="2">
        <v>275</v>
      </c>
      <c r="E4132" t="s">
        <v>11</v>
      </c>
      <c r="F4132" s="3">
        <v>23.055139147322599</v>
      </c>
      <c r="G4132" s="3">
        <v>17.316248171877199</v>
      </c>
      <c r="H4132" s="3">
        <v>28.7940301227679</v>
      </c>
    </row>
    <row r="4133" spans="1:8">
      <c r="A4133">
        <v>2017</v>
      </c>
      <c r="B4133">
        <v>21081</v>
      </c>
      <c r="C4133" t="s">
        <v>1044</v>
      </c>
      <c r="D4133" s="2">
        <v>275</v>
      </c>
      <c r="E4133" t="s">
        <v>12</v>
      </c>
      <c r="F4133" s="3">
        <v>60.887522006916399</v>
      </c>
      <c r="G4133" s="3">
        <v>50.255910504537901</v>
      </c>
      <c r="H4133" s="3">
        <v>71.519133509295003</v>
      </c>
    </row>
    <row r="4134" spans="1:8">
      <c r="A4134">
        <v>2017</v>
      </c>
      <c r="B4134">
        <v>21083</v>
      </c>
      <c r="C4134" t="s">
        <v>1045</v>
      </c>
      <c r="D4134" s="2">
        <v>658</v>
      </c>
      <c r="E4134" t="s">
        <v>9</v>
      </c>
      <c r="F4134" s="3">
        <v>15.9265563125287</v>
      </c>
      <c r="G4134" s="3">
        <v>12.8655707358564</v>
      </c>
      <c r="H4134" s="3">
        <v>18.987541889201001</v>
      </c>
    </row>
    <row r="4135" spans="1:8">
      <c r="A4135">
        <v>2017</v>
      </c>
      <c r="B4135">
        <v>21083</v>
      </c>
      <c r="C4135" t="s">
        <v>1045</v>
      </c>
      <c r="D4135" s="2">
        <v>658</v>
      </c>
      <c r="E4135" t="s">
        <v>10</v>
      </c>
      <c r="F4135" s="3">
        <v>61.975225297941897</v>
      </c>
      <c r="G4135" s="3">
        <v>54.513293957960798</v>
      </c>
      <c r="H4135" s="3">
        <v>69.437156637922996</v>
      </c>
    </row>
    <row r="4136" spans="1:8">
      <c r="A4136">
        <v>2017</v>
      </c>
      <c r="B4136">
        <v>21083</v>
      </c>
      <c r="C4136" t="s">
        <v>1045</v>
      </c>
      <c r="D4136" s="2">
        <v>658</v>
      </c>
      <c r="E4136" t="s">
        <v>11</v>
      </c>
      <c r="F4136" s="3">
        <v>21.184696285995901</v>
      </c>
      <c r="G4136" s="3">
        <v>17.650108517139302</v>
      </c>
      <c r="H4136" s="3">
        <v>24.719284054852402</v>
      </c>
    </row>
    <row r="4137" spans="1:8">
      <c r="A4137">
        <v>2017</v>
      </c>
      <c r="B4137">
        <v>21083</v>
      </c>
      <c r="C4137" t="s">
        <v>1045</v>
      </c>
      <c r="D4137" s="2">
        <v>658</v>
      </c>
      <c r="E4137" t="s">
        <v>12</v>
      </c>
      <c r="F4137" s="3">
        <v>53.842493898345403</v>
      </c>
      <c r="G4137" s="3">
        <v>46.883966831707298</v>
      </c>
      <c r="H4137" s="3">
        <v>60.8010209649836</v>
      </c>
    </row>
    <row r="4138" spans="1:8">
      <c r="A4138">
        <v>2017</v>
      </c>
      <c r="B4138">
        <v>21085</v>
      </c>
      <c r="C4138" t="s">
        <v>1046</v>
      </c>
      <c r="D4138" s="2">
        <v>430</v>
      </c>
      <c r="E4138" t="s">
        <v>9</v>
      </c>
      <c r="F4138" s="3">
        <v>16.1920735245955</v>
      </c>
      <c r="G4138" s="3">
        <v>12.3714522190031</v>
      </c>
      <c r="H4138" s="3">
        <v>20.0126948301879</v>
      </c>
    </row>
    <row r="4139" spans="1:8">
      <c r="A4139">
        <v>2017</v>
      </c>
      <c r="B4139">
        <v>21085</v>
      </c>
      <c r="C4139" t="s">
        <v>1046</v>
      </c>
      <c r="D4139" s="2">
        <v>430</v>
      </c>
      <c r="E4139" t="s">
        <v>10</v>
      </c>
      <c r="F4139" s="3">
        <v>59.305914978362097</v>
      </c>
      <c r="G4139" s="3">
        <v>50.873008548024501</v>
      </c>
      <c r="H4139" s="3">
        <v>67.738821408699806</v>
      </c>
    </row>
    <row r="4140" spans="1:8">
      <c r="A4140">
        <v>2017</v>
      </c>
      <c r="B4140">
        <v>21085</v>
      </c>
      <c r="C4140" t="s">
        <v>1046</v>
      </c>
      <c r="D4140" s="2">
        <v>430</v>
      </c>
      <c r="E4140" t="s">
        <v>11</v>
      </c>
      <c r="F4140" s="3">
        <v>26.742930150955701</v>
      </c>
      <c r="G4140" s="3">
        <v>21.8120341859088</v>
      </c>
      <c r="H4140" s="3">
        <v>31.673826116002498</v>
      </c>
    </row>
    <row r="4141" spans="1:8">
      <c r="A4141">
        <v>2017</v>
      </c>
      <c r="B4141">
        <v>21085</v>
      </c>
      <c r="C4141" t="s">
        <v>1046</v>
      </c>
      <c r="D4141" s="2">
        <v>430</v>
      </c>
      <c r="E4141" t="s">
        <v>12</v>
      </c>
      <c r="F4141" s="3">
        <v>46.678773244675497</v>
      </c>
      <c r="G4141" s="3">
        <v>39.183587998344599</v>
      </c>
      <c r="H4141" s="3">
        <v>54.173958491006303</v>
      </c>
    </row>
    <row r="4142" spans="1:8">
      <c r="A4142">
        <v>2017</v>
      </c>
      <c r="B4142">
        <v>21087</v>
      </c>
      <c r="C4142" t="s">
        <v>1047</v>
      </c>
      <c r="D4142" s="2">
        <v>176</v>
      </c>
      <c r="E4142" t="s">
        <v>9</v>
      </c>
      <c r="F4142" s="3">
        <v>10.334496593675199</v>
      </c>
      <c r="G4142" s="3">
        <v>5.5602027476043396</v>
      </c>
      <c r="H4142" s="3">
        <v>15.108790439746</v>
      </c>
    </row>
    <row r="4143" spans="1:8">
      <c r="A4143">
        <v>2017</v>
      </c>
      <c r="B4143">
        <v>21087</v>
      </c>
      <c r="C4143" t="s">
        <v>1047</v>
      </c>
      <c r="D4143" s="2">
        <v>176</v>
      </c>
      <c r="E4143" t="s">
        <v>10</v>
      </c>
      <c r="F4143" s="3">
        <v>65.235841159724799</v>
      </c>
      <c r="G4143" s="3">
        <v>51.367233088539898</v>
      </c>
      <c r="H4143" s="3">
        <v>79.104449230909793</v>
      </c>
    </row>
    <row r="4144" spans="1:8">
      <c r="A4144">
        <v>2017</v>
      </c>
      <c r="B4144">
        <v>21087</v>
      </c>
      <c r="C4144" t="s">
        <v>1047</v>
      </c>
      <c r="D4144" s="2">
        <v>176</v>
      </c>
      <c r="E4144" t="s">
        <v>11</v>
      </c>
      <c r="F4144" s="3">
        <v>19.5422022360796</v>
      </c>
      <c r="G4144" s="3">
        <v>12.973340569329</v>
      </c>
      <c r="H4144" s="3">
        <v>26.1110639028302</v>
      </c>
    </row>
    <row r="4145" spans="1:8">
      <c r="A4145">
        <v>2017</v>
      </c>
      <c r="B4145">
        <v>21087</v>
      </c>
      <c r="C4145" t="s">
        <v>1047</v>
      </c>
      <c r="D4145" s="2">
        <v>176</v>
      </c>
      <c r="E4145" t="s">
        <v>12</v>
      </c>
      <c r="F4145" s="3">
        <v>55.0511912331011</v>
      </c>
      <c r="G4145" s="3">
        <v>42.335014826215499</v>
      </c>
      <c r="H4145" s="3">
        <v>67.767367639986603</v>
      </c>
    </row>
    <row r="4146" spans="1:8">
      <c r="A4146">
        <v>2017</v>
      </c>
      <c r="B4146">
        <v>21089</v>
      </c>
      <c r="C4146" t="s">
        <v>1048</v>
      </c>
      <c r="D4146" s="2">
        <v>581</v>
      </c>
      <c r="E4146" t="s">
        <v>9</v>
      </c>
      <c r="F4146" s="3">
        <v>15.4976998757815</v>
      </c>
      <c r="G4146" s="3">
        <v>12.2779041891741</v>
      </c>
      <c r="H4146" s="3">
        <v>18.717495562388901</v>
      </c>
    </row>
    <row r="4147" spans="1:8">
      <c r="A4147">
        <v>2017</v>
      </c>
      <c r="B4147">
        <v>21089</v>
      </c>
      <c r="C4147" t="s">
        <v>1048</v>
      </c>
      <c r="D4147" s="2">
        <v>581</v>
      </c>
      <c r="E4147" t="s">
        <v>10</v>
      </c>
      <c r="F4147" s="3">
        <v>54.400154209595499</v>
      </c>
      <c r="G4147" s="3">
        <v>47.5602020310778</v>
      </c>
      <c r="H4147" s="3">
        <v>61.240106388113198</v>
      </c>
    </row>
    <row r="4148" spans="1:8">
      <c r="A4148">
        <v>2017</v>
      </c>
      <c r="B4148">
        <v>21089</v>
      </c>
      <c r="C4148" t="s">
        <v>1048</v>
      </c>
      <c r="D4148" s="2">
        <v>581</v>
      </c>
      <c r="E4148" t="s">
        <v>11</v>
      </c>
      <c r="F4148" s="3">
        <v>20.306298400969801</v>
      </c>
      <c r="G4148" s="3">
        <v>16.610929151251401</v>
      </c>
      <c r="H4148" s="3">
        <v>24.001667650688201</v>
      </c>
    </row>
    <row r="4149" spans="1:8">
      <c r="A4149">
        <v>2017</v>
      </c>
      <c r="B4149">
        <v>21089</v>
      </c>
      <c r="C4149" t="s">
        <v>1048</v>
      </c>
      <c r="D4149" s="2">
        <v>581</v>
      </c>
      <c r="E4149" t="s">
        <v>12</v>
      </c>
      <c r="F4149" s="3">
        <v>39.998251850067703</v>
      </c>
      <c r="G4149" s="3">
        <v>34.1386168220995</v>
      </c>
      <c r="H4149" s="3">
        <v>45.857886878035998</v>
      </c>
    </row>
    <row r="4150" spans="1:8">
      <c r="A4150">
        <v>2017</v>
      </c>
      <c r="B4150">
        <v>21091</v>
      </c>
      <c r="C4150" t="s">
        <v>1049</v>
      </c>
      <c r="D4150" s="2">
        <v>119</v>
      </c>
      <c r="E4150" t="s">
        <v>9</v>
      </c>
      <c r="F4150" s="3">
        <v>-88888</v>
      </c>
      <c r="G4150" s="3">
        <v>-88888</v>
      </c>
      <c r="H4150" s="3">
        <v>-88888</v>
      </c>
    </row>
    <row r="4151" spans="1:8">
      <c r="A4151">
        <v>2017</v>
      </c>
      <c r="B4151">
        <v>21091</v>
      </c>
      <c r="C4151" t="s">
        <v>1049</v>
      </c>
      <c r="D4151" s="2">
        <v>119</v>
      </c>
      <c r="E4151" t="s">
        <v>10</v>
      </c>
      <c r="F4151" s="3">
        <v>59.624370390256402</v>
      </c>
      <c r="G4151" s="3">
        <v>43.418281912168702</v>
      </c>
      <c r="H4151" s="3">
        <v>75.830458868343996</v>
      </c>
    </row>
    <row r="4152" spans="1:8">
      <c r="A4152">
        <v>2017</v>
      </c>
      <c r="B4152">
        <v>21091</v>
      </c>
      <c r="C4152" t="s">
        <v>1049</v>
      </c>
      <c r="D4152" s="2">
        <v>119</v>
      </c>
      <c r="E4152" t="s">
        <v>11</v>
      </c>
      <c r="F4152" s="3">
        <v>-88888</v>
      </c>
      <c r="G4152" s="3">
        <v>-88888</v>
      </c>
      <c r="H4152" s="3">
        <v>-88888</v>
      </c>
    </row>
    <row r="4153" spans="1:8">
      <c r="A4153">
        <v>2017</v>
      </c>
      <c r="B4153">
        <v>21091</v>
      </c>
      <c r="C4153" t="s">
        <v>1049</v>
      </c>
      <c r="D4153" s="2">
        <v>119</v>
      </c>
      <c r="E4153" t="s">
        <v>12</v>
      </c>
      <c r="F4153" s="3">
        <v>43.765488019673498</v>
      </c>
      <c r="G4153" s="3">
        <v>29.850076680129199</v>
      </c>
      <c r="H4153" s="3">
        <v>57.680899359217797</v>
      </c>
    </row>
    <row r="4154" spans="1:8">
      <c r="A4154">
        <v>2017</v>
      </c>
      <c r="B4154">
        <v>21093</v>
      </c>
      <c r="C4154" t="s">
        <v>1050</v>
      </c>
      <c r="D4154" s="2">
        <v>1405</v>
      </c>
      <c r="E4154" t="s">
        <v>9</v>
      </c>
      <c r="F4154" s="3">
        <v>13.1586851465427</v>
      </c>
      <c r="G4154" s="3">
        <v>11.257345713678699</v>
      </c>
      <c r="H4154" s="3">
        <v>15.060024579406701</v>
      </c>
    </row>
    <row r="4155" spans="1:8">
      <c r="A4155">
        <v>2017</v>
      </c>
      <c r="B4155">
        <v>21093</v>
      </c>
      <c r="C4155" t="s">
        <v>1050</v>
      </c>
      <c r="D4155" s="2">
        <v>1405</v>
      </c>
      <c r="E4155" t="s">
        <v>10</v>
      </c>
      <c r="F4155" s="3">
        <v>48.253286117002403</v>
      </c>
      <c r="G4155" s="3">
        <v>44.113787759464103</v>
      </c>
      <c r="H4155" s="3">
        <v>52.392784474540697</v>
      </c>
    </row>
    <row r="4156" spans="1:8">
      <c r="A4156">
        <v>2017</v>
      </c>
      <c r="B4156">
        <v>21093</v>
      </c>
      <c r="C4156" t="s">
        <v>1050</v>
      </c>
      <c r="D4156" s="2">
        <v>1405</v>
      </c>
      <c r="E4156" t="s">
        <v>11</v>
      </c>
      <c r="F4156" s="3">
        <v>20.093403169727601</v>
      </c>
      <c r="G4156" s="3">
        <v>17.739814557647399</v>
      </c>
      <c r="H4156" s="3">
        <v>22.4469917818077</v>
      </c>
    </row>
    <row r="4157" spans="1:8">
      <c r="A4157">
        <v>2017</v>
      </c>
      <c r="B4157">
        <v>21093</v>
      </c>
      <c r="C4157" t="s">
        <v>1050</v>
      </c>
      <c r="D4157" s="2">
        <v>1405</v>
      </c>
      <c r="E4157" t="s">
        <v>12</v>
      </c>
      <c r="F4157" s="3">
        <v>30.058355052068801</v>
      </c>
      <c r="G4157" s="3">
        <v>26.790373464733101</v>
      </c>
      <c r="H4157" s="3">
        <v>33.326336639404502</v>
      </c>
    </row>
    <row r="4158" spans="1:8">
      <c r="A4158">
        <v>2017</v>
      </c>
      <c r="B4158">
        <v>21095</v>
      </c>
      <c r="C4158" t="s">
        <v>1051</v>
      </c>
      <c r="D4158" s="2">
        <v>532</v>
      </c>
      <c r="E4158" t="s">
        <v>9</v>
      </c>
      <c r="F4158" s="3">
        <v>18.234965950755999</v>
      </c>
      <c r="G4158" s="3">
        <v>14.5872130494852</v>
      </c>
      <c r="H4158" s="3">
        <v>21.882718852026901</v>
      </c>
    </row>
    <row r="4159" spans="1:8">
      <c r="A4159">
        <v>2017</v>
      </c>
      <c r="B4159">
        <v>21095</v>
      </c>
      <c r="C4159" t="s">
        <v>1051</v>
      </c>
      <c r="D4159" s="2">
        <v>532</v>
      </c>
      <c r="E4159" t="s">
        <v>10</v>
      </c>
      <c r="F4159" s="3">
        <v>61.798214579538502</v>
      </c>
      <c r="G4159" s="3">
        <v>54.371594951683399</v>
      </c>
      <c r="H4159" s="3">
        <v>69.224834207393599</v>
      </c>
    </row>
    <row r="4160" spans="1:8">
      <c r="A4160">
        <v>2017</v>
      </c>
      <c r="B4160">
        <v>21095</v>
      </c>
      <c r="C4160" t="s">
        <v>1051</v>
      </c>
      <c r="D4160" s="2">
        <v>532</v>
      </c>
      <c r="E4160" t="s">
        <v>11</v>
      </c>
      <c r="F4160" s="3">
        <v>25.146992699900601</v>
      </c>
      <c r="G4160" s="3">
        <v>20.840670911093799</v>
      </c>
      <c r="H4160" s="3">
        <v>29.453314488707498</v>
      </c>
    </row>
    <row r="4161" spans="1:8">
      <c r="A4161">
        <v>2017</v>
      </c>
      <c r="B4161">
        <v>21095</v>
      </c>
      <c r="C4161" t="s">
        <v>1051</v>
      </c>
      <c r="D4161" s="2">
        <v>532</v>
      </c>
      <c r="E4161" t="s">
        <v>12</v>
      </c>
      <c r="F4161" s="3">
        <v>53.014159697521499</v>
      </c>
      <c r="G4161" s="3">
        <v>46.117559904840299</v>
      </c>
      <c r="H4161" s="3">
        <v>59.9107594902028</v>
      </c>
    </row>
    <row r="4162" spans="1:8">
      <c r="A4162">
        <v>2017</v>
      </c>
      <c r="B4162">
        <v>21097</v>
      </c>
      <c r="C4162" t="s">
        <v>1052</v>
      </c>
      <c r="D4162" s="2">
        <v>202</v>
      </c>
      <c r="E4162" t="s">
        <v>9</v>
      </c>
      <c r="F4162" s="3">
        <v>12.5529605807123</v>
      </c>
      <c r="G4162" s="3">
        <v>7.6322000330730999</v>
      </c>
      <c r="H4162" s="3">
        <v>17.473721128351599</v>
      </c>
    </row>
    <row r="4163" spans="1:8">
      <c r="A4163">
        <v>2017</v>
      </c>
      <c r="B4163">
        <v>21097</v>
      </c>
      <c r="C4163" t="s">
        <v>1052</v>
      </c>
      <c r="D4163" s="2">
        <v>202</v>
      </c>
      <c r="E4163" t="s">
        <v>10</v>
      </c>
      <c r="F4163" s="3">
        <v>71.074319169961896</v>
      </c>
      <c r="G4163" s="3">
        <v>56.628994569801698</v>
      </c>
      <c r="H4163" s="3">
        <v>85.519643770122102</v>
      </c>
    </row>
    <row r="4164" spans="1:8">
      <c r="A4164">
        <v>2017</v>
      </c>
      <c r="B4164">
        <v>21097</v>
      </c>
      <c r="C4164" t="s">
        <v>1052</v>
      </c>
      <c r="D4164" s="2">
        <v>202</v>
      </c>
      <c r="E4164" t="s">
        <v>11</v>
      </c>
      <c r="F4164" s="3">
        <v>19.133541152498101</v>
      </c>
      <c r="G4164" s="3">
        <v>13.0499554879346</v>
      </c>
      <c r="H4164" s="3">
        <v>25.217126817061501</v>
      </c>
    </row>
    <row r="4165" spans="1:8">
      <c r="A4165">
        <v>2017</v>
      </c>
      <c r="B4165">
        <v>21097</v>
      </c>
      <c r="C4165" t="s">
        <v>1052</v>
      </c>
      <c r="D4165" s="2">
        <v>202</v>
      </c>
      <c r="E4165" t="s">
        <v>12</v>
      </c>
      <c r="F4165" s="3">
        <v>59.858416597394701</v>
      </c>
      <c r="G4165" s="3">
        <v>46.574259756350699</v>
      </c>
      <c r="H4165" s="3">
        <v>73.142573438438703</v>
      </c>
    </row>
    <row r="4166" spans="1:8">
      <c r="A4166">
        <v>2017</v>
      </c>
      <c r="B4166">
        <v>21099</v>
      </c>
      <c r="C4166" t="s">
        <v>1053</v>
      </c>
      <c r="D4166" s="2">
        <v>218</v>
      </c>
      <c r="E4166" t="s">
        <v>9</v>
      </c>
      <c r="F4166" s="3">
        <v>17.134684486411601</v>
      </c>
      <c r="G4166" s="3">
        <v>11.613511922780299</v>
      </c>
      <c r="H4166" s="3">
        <v>22.655857050042801</v>
      </c>
    </row>
    <row r="4167" spans="1:8">
      <c r="A4167">
        <v>2017</v>
      </c>
      <c r="B4167">
        <v>21099</v>
      </c>
      <c r="C4167" t="s">
        <v>1053</v>
      </c>
      <c r="D4167" s="2">
        <v>218</v>
      </c>
      <c r="E4167" t="s">
        <v>10</v>
      </c>
      <c r="F4167" s="3">
        <v>54.263464393355797</v>
      </c>
      <c r="G4167" s="3">
        <v>43.114285278691099</v>
      </c>
      <c r="H4167" s="3">
        <v>65.412643508020494</v>
      </c>
    </row>
    <row r="4168" spans="1:8">
      <c r="A4168">
        <v>2017</v>
      </c>
      <c r="B4168">
        <v>21099</v>
      </c>
      <c r="C4168" t="s">
        <v>1053</v>
      </c>
      <c r="D4168" s="2">
        <v>218</v>
      </c>
      <c r="E4168" t="s">
        <v>11</v>
      </c>
      <c r="F4168" s="3">
        <v>20.795052485547899</v>
      </c>
      <c r="G4168" s="3">
        <v>14.719163427642</v>
      </c>
      <c r="H4168" s="3">
        <v>26.8709415434537</v>
      </c>
    </row>
    <row r="4169" spans="1:8">
      <c r="A4169">
        <v>2017</v>
      </c>
      <c r="B4169">
        <v>21099</v>
      </c>
      <c r="C4169" t="s">
        <v>1053</v>
      </c>
      <c r="D4169" s="2">
        <v>218</v>
      </c>
      <c r="E4169" t="s">
        <v>12</v>
      </c>
      <c r="F4169" s="3">
        <v>39.635909171204403</v>
      </c>
      <c r="G4169" s="3">
        <v>30.145007051198402</v>
      </c>
      <c r="H4169" s="3">
        <v>49.126811291210302</v>
      </c>
    </row>
    <row r="4170" spans="1:8">
      <c r="A4170">
        <v>2017</v>
      </c>
      <c r="B4170">
        <v>21101</v>
      </c>
      <c r="C4170" t="s">
        <v>1054</v>
      </c>
      <c r="D4170" s="2">
        <v>620</v>
      </c>
      <c r="E4170" t="s">
        <v>9</v>
      </c>
      <c r="F4170" s="3">
        <v>18.912514925383402</v>
      </c>
      <c r="G4170" s="3">
        <v>15.4707883876327</v>
      </c>
      <c r="H4170" s="3">
        <v>22.354241463133999</v>
      </c>
    </row>
    <row r="4171" spans="1:8">
      <c r="A4171">
        <v>2017</v>
      </c>
      <c r="B4171">
        <v>21101</v>
      </c>
      <c r="C4171" t="s">
        <v>1054</v>
      </c>
      <c r="D4171" s="2">
        <v>620</v>
      </c>
      <c r="E4171" t="s">
        <v>10</v>
      </c>
      <c r="F4171" s="3">
        <v>61.112786998709097</v>
      </c>
      <c r="G4171" s="3">
        <v>53.902814301366398</v>
      </c>
      <c r="H4171" s="3">
        <v>68.322759696051904</v>
      </c>
    </row>
    <row r="4172" spans="1:8">
      <c r="A4172">
        <v>2017</v>
      </c>
      <c r="B4172">
        <v>21101</v>
      </c>
      <c r="C4172" t="s">
        <v>1054</v>
      </c>
      <c r="D4172" s="2">
        <v>620</v>
      </c>
      <c r="E4172" t="s">
        <v>11</v>
      </c>
      <c r="F4172" s="3">
        <v>24.953431324800398</v>
      </c>
      <c r="G4172" s="3">
        <v>20.999395230201401</v>
      </c>
      <c r="H4172" s="3">
        <v>28.9074674193993</v>
      </c>
    </row>
    <row r="4173" spans="1:8">
      <c r="A4173">
        <v>2017</v>
      </c>
      <c r="B4173">
        <v>21101</v>
      </c>
      <c r="C4173" t="s">
        <v>1054</v>
      </c>
      <c r="D4173" s="2">
        <v>620</v>
      </c>
      <c r="E4173" t="s">
        <v>12</v>
      </c>
      <c r="F4173" s="3">
        <v>47.8031847371035</v>
      </c>
      <c r="G4173" s="3">
        <v>41.428099044204302</v>
      </c>
      <c r="H4173" s="3">
        <v>54.178270430002797</v>
      </c>
    </row>
    <row r="4174" spans="1:8">
      <c r="A4174">
        <v>2017</v>
      </c>
      <c r="B4174">
        <v>21103</v>
      </c>
      <c r="C4174" t="s">
        <v>1055</v>
      </c>
      <c r="D4174" s="2">
        <v>189</v>
      </c>
      <c r="E4174" t="s">
        <v>9</v>
      </c>
      <c r="F4174" s="3">
        <v>18.018158678134899</v>
      </c>
      <c r="G4174" s="3">
        <v>11.9615847865951</v>
      </c>
      <c r="H4174" s="3">
        <v>24.074732569674701</v>
      </c>
    </row>
    <row r="4175" spans="1:8">
      <c r="A4175">
        <v>2017</v>
      </c>
      <c r="B4175">
        <v>21103</v>
      </c>
      <c r="C4175" t="s">
        <v>1055</v>
      </c>
      <c r="D4175" s="2">
        <v>189</v>
      </c>
      <c r="E4175" t="s">
        <v>10</v>
      </c>
      <c r="F4175" s="3">
        <v>59.067560383667697</v>
      </c>
      <c r="G4175" s="3">
        <v>45.874068850148703</v>
      </c>
      <c r="H4175" s="3">
        <v>72.261051917186705</v>
      </c>
    </row>
    <row r="4176" spans="1:8">
      <c r="A4176">
        <v>2017</v>
      </c>
      <c r="B4176">
        <v>21103</v>
      </c>
      <c r="C4176" t="s">
        <v>1055</v>
      </c>
      <c r="D4176" s="2">
        <v>189</v>
      </c>
      <c r="E4176" t="s">
        <v>11</v>
      </c>
      <c r="F4176" s="3">
        <v>25.0055244214713</v>
      </c>
      <c r="G4176" s="3">
        <v>17.8565604314803</v>
      </c>
      <c r="H4176" s="3">
        <v>32.154488411462403</v>
      </c>
    </row>
    <row r="4177" spans="1:8">
      <c r="A4177">
        <v>2017</v>
      </c>
      <c r="B4177">
        <v>21103</v>
      </c>
      <c r="C4177" t="s">
        <v>1055</v>
      </c>
      <c r="D4177" s="2">
        <v>189</v>
      </c>
      <c r="E4177" t="s">
        <v>12</v>
      </c>
      <c r="F4177" s="3">
        <v>45.450512077479097</v>
      </c>
      <c r="G4177" s="3">
        <v>33.852892842538999</v>
      </c>
      <c r="H4177" s="3">
        <v>57.048131312419102</v>
      </c>
    </row>
    <row r="4178" spans="1:8">
      <c r="A4178">
        <v>2017</v>
      </c>
      <c r="B4178">
        <v>21105</v>
      </c>
      <c r="C4178" t="s">
        <v>1056</v>
      </c>
      <c r="D4178" s="2">
        <v>71</v>
      </c>
      <c r="E4178" t="s">
        <v>9</v>
      </c>
      <c r="F4178" s="3">
        <v>-88888</v>
      </c>
      <c r="G4178" s="3">
        <v>-88888</v>
      </c>
      <c r="H4178" s="3">
        <v>-88888</v>
      </c>
    </row>
    <row r="4179" spans="1:8">
      <c r="A4179">
        <v>2017</v>
      </c>
      <c r="B4179">
        <v>21105</v>
      </c>
      <c r="C4179" t="s">
        <v>1056</v>
      </c>
      <c r="D4179" s="2">
        <v>71</v>
      </c>
      <c r="E4179" t="s">
        <v>10</v>
      </c>
      <c r="F4179" s="3">
        <v>-88888</v>
      </c>
      <c r="G4179" s="3">
        <v>-88888</v>
      </c>
      <c r="H4179" s="3">
        <v>-88888</v>
      </c>
    </row>
    <row r="4180" spans="1:8">
      <c r="A4180">
        <v>2017</v>
      </c>
      <c r="B4180">
        <v>21105</v>
      </c>
      <c r="C4180" t="s">
        <v>1056</v>
      </c>
      <c r="D4180" s="2">
        <v>71</v>
      </c>
      <c r="E4180" t="s">
        <v>11</v>
      </c>
      <c r="F4180" s="3">
        <v>-88888</v>
      </c>
      <c r="G4180" s="3">
        <v>-88888</v>
      </c>
      <c r="H4180" s="3">
        <v>-88888</v>
      </c>
    </row>
    <row r="4181" spans="1:8">
      <c r="A4181">
        <v>2017</v>
      </c>
      <c r="B4181">
        <v>21105</v>
      </c>
      <c r="C4181" t="s">
        <v>1056</v>
      </c>
      <c r="D4181" s="2">
        <v>71</v>
      </c>
      <c r="E4181" t="s">
        <v>12</v>
      </c>
      <c r="F4181" s="3">
        <v>-88888</v>
      </c>
      <c r="G4181" s="3">
        <v>-88888</v>
      </c>
      <c r="H4181" s="3">
        <v>-88888</v>
      </c>
    </row>
    <row r="4182" spans="1:8">
      <c r="A4182">
        <v>2017</v>
      </c>
      <c r="B4182">
        <v>21107</v>
      </c>
      <c r="C4182" t="s">
        <v>1057</v>
      </c>
      <c r="D4182" s="2">
        <v>695</v>
      </c>
      <c r="E4182" t="s">
        <v>9</v>
      </c>
      <c r="F4182" s="3">
        <v>14.3439782085195</v>
      </c>
      <c r="G4182" s="3">
        <v>11.518395066439499</v>
      </c>
      <c r="H4182" s="3">
        <v>17.169561350599398</v>
      </c>
    </row>
    <row r="4183" spans="1:8">
      <c r="A4183">
        <v>2017</v>
      </c>
      <c r="B4183">
        <v>21107</v>
      </c>
      <c r="C4183" t="s">
        <v>1057</v>
      </c>
      <c r="D4183" s="2">
        <v>695</v>
      </c>
      <c r="E4183" t="s">
        <v>10</v>
      </c>
      <c r="F4183" s="3">
        <v>59.873494482197998</v>
      </c>
      <c r="G4183" s="3">
        <v>53.052545172439402</v>
      </c>
      <c r="H4183" s="3">
        <v>66.694443791956701</v>
      </c>
    </row>
    <row r="4184" spans="1:8">
      <c r="A4184">
        <v>2017</v>
      </c>
      <c r="B4184">
        <v>21107</v>
      </c>
      <c r="C4184" t="s">
        <v>1057</v>
      </c>
      <c r="D4184" s="2">
        <v>695</v>
      </c>
      <c r="E4184" t="s">
        <v>11</v>
      </c>
      <c r="F4184" s="3">
        <v>20.414122312696101</v>
      </c>
      <c r="G4184" s="3">
        <v>17.032518176187899</v>
      </c>
      <c r="H4184" s="3">
        <v>23.795726449204299</v>
      </c>
    </row>
    <row r="4185" spans="1:8">
      <c r="A4185">
        <v>2017</v>
      </c>
      <c r="B4185">
        <v>21107</v>
      </c>
      <c r="C4185" t="s">
        <v>1057</v>
      </c>
      <c r="D4185" s="2">
        <v>695</v>
      </c>
      <c r="E4185" t="s">
        <v>12</v>
      </c>
      <c r="F4185" s="3">
        <v>48.728607852249297</v>
      </c>
      <c r="G4185" s="3">
        <v>42.563588353525297</v>
      </c>
      <c r="H4185" s="3">
        <v>54.893627350973297</v>
      </c>
    </row>
    <row r="4186" spans="1:8">
      <c r="A4186">
        <v>2017</v>
      </c>
      <c r="B4186">
        <v>21109</v>
      </c>
      <c r="C4186" t="s">
        <v>1058</v>
      </c>
      <c r="D4186" s="2">
        <v>167</v>
      </c>
      <c r="E4186" t="s">
        <v>9</v>
      </c>
      <c r="F4186" s="3">
        <v>-88888</v>
      </c>
      <c r="G4186" s="3">
        <v>-88888</v>
      </c>
      <c r="H4186" s="3">
        <v>-88888</v>
      </c>
    </row>
    <row r="4187" spans="1:8">
      <c r="A4187">
        <v>2017</v>
      </c>
      <c r="B4187">
        <v>21109</v>
      </c>
      <c r="C4187" t="s">
        <v>1058</v>
      </c>
      <c r="D4187" s="2">
        <v>167</v>
      </c>
      <c r="E4187" t="s">
        <v>10</v>
      </c>
      <c r="F4187" s="3">
        <v>69.897207240773696</v>
      </c>
      <c r="G4187" s="3">
        <v>55.691121849745898</v>
      </c>
      <c r="H4187" s="3">
        <v>84.103292631801494</v>
      </c>
    </row>
    <row r="4188" spans="1:8">
      <c r="A4188">
        <v>2017</v>
      </c>
      <c r="B4188">
        <v>21109</v>
      </c>
      <c r="C4188" t="s">
        <v>1058</v>
      </c>
      <c r="D4188" s="2">
        <v>167</v>
      </c>
      <c r="E4188" t="s">
        <v>11</v>
      </c>
      <c r="F4188" s="3">
        <v>20.189652444010601</v>
      </c>
      <c r="G4188" s="3">
        <v>13.301100394863999</v>
      </c>
      <c r="H4188" s="3">
        <v>27.078204493157202</v>
      </c>
    </row>
    <row r="4189" spans="1:8">
      <c r="A4189">
        <v>2017</v>
      </c>
      <c r="B4189">
        <v>21109</v>
      </c>
      <c r="C4189" t="s">
        <v>1058</v>
      </c>
      <c r="D4189" s="2">
        <v>167</v>
      </c>
      <c r="E4189" t="s">
        <v>12</v>
      </c>
      <c r="F4189" s="3">
        <v>64.968487005337593</v>
      </c>
      <c r="G4189" s="3">
        <v>51.237252041088098</v>
      </c>
      <c r="H4189" s="3">
        <v>78.699721969587202</v>
      </c>
    </row>
    <row r="4190" spans="1:8">
      <c r="A4190">
        <v>2017</v>
      </c>
      <c r="B4190">
        <v>21111</v>
      </c>
      <c r="C4190" t="s">
        <v>1059</v>
      </c>
      <c r="D4190" s="2">
        <v>8206</v>
      </c>
      <c r="E4190" t="s">
        <v>9</v>
      </c>
      <c r="F4190" s="3">
        <v>14.494134945587</v>
      </c>
      <c r="G4190" s="3">
        <v>13.670267306387199</v>
      </c>
      <c r="H4190" s="3">
        <v>15.3180025847869</v>
      </c>
    </row>
    <row r="4191" spans="1:8">
      <c r="A4191">
        <v>2017</v>
      </c>
      <c r="B4191">
        <v>21111</v>
      </c>
      <c r="C4191" t="s">
        <v>1059</v>
      </c>
      <c r="D4191" s="2">
        <v>8206</v>
      </c>
      <c r="E4191" t="s">
        <v>10</v>
      </c>
      <c r="F4191" s="3">
        <v>58.087434028699299</v>
      </c>
      <c r="G4191" s="3">
        <v>56.069122616074203</v>
      </c>
      <c r="H4191" s="3">
        <v>60.105745441324501</v>
      </c>
    </row>
    <row r="4192" spans="1:8">
      <c r="A4192">
        <v>2017</v>
      </c>
      <c r="B4192">
        <v>21111</v>
      </c>
      <c r="C4192" t="s">
        <v>1059</v>
      </c>
      <c r="D4192" s="2">
        <v>8206</v>
      </c>
      <c r="E4192" t="s">
        <v>11</v>
      </c>
      <c r="F4192" s="3">
        <v>20.1456466959587</v>
      </c>
      <c r="G4192" s="3">
        <v>19.1762219721588</v>
      </c>
      <c r="H4192" s="3">
        <v>21.1150714197586</v>
      </c>
    </row>
    <row r="4193" spans="1:8">
      <c r="A4193">
        <v>2017</v>
      </c>
      <c r="B4193">
        <v>21111</v>
      </c>
      <c r="C4193" t="s">
        <v>1059</v>
      </c>
      <c r="D4193" s="2">
        <v>8206</v>
      </c>
      <c r="E4193" t="s">
        <v>12</v>
      </c>
      <c r="F4193" s="3">
        <v>43.295960351747198</v>
      </c>
      <c r="G4193" s="3">
        <v>41.554301500419101</v>
      </c>
      <c r="H4193" s="3">
        <v>45.037619203075302</v>
      </c>
    </row>
    <row r="4194" spans="1:8">
      <c r="A4194">
        <v>2017</v>
      </c>
      <c r="B4194">
        <v>21113</v>
      </c>
      <c r="C4194" t="s">
        <v>1060</v>
      </c>
      <c r="D4194" s="2">
        <v>437</v>
      </c>
      <c r="E4194" t="s">
        <v>9</v>
      </c>
      <c r="F4194" s="3">
        <v>15.312418119271801</v>
      </c>
      <c r="G4194" s="3">
        <v>11.6181545007436</v>
      </c>
      <c r="H4194" s="3">
        <v>19.006681737800101</v>
      </c>
    </row>
    <row r="4195" spans="1:8">
      <c r="A4195">
        <v>2017</v>
      </c>
      <c r="B4195">
        <v>21113</v>
      </c>
      <c r="C4195" t="s">
        <v>1060</v>
      </c>
      <c r="D4195" s="2">
        <v>437</v>
      </c>
      <c r="E4195" t="s">
        <v>10</v>
      </c>
      <c r="F4195" s="3">
        <v>60.895770791764399</v>
      </c>
      <c r="G4195" s="3">
        <v>52.2139203291351</v>
      </c>
      <c r="H4195" s="3">
        <v>69.577621254393705</v>
      </c>
    </row>
    <row r="4196" spans="1:8">
      <c r="A4196">
        <v>2017</v>
      </c>
      <c r="B4196">
        <v>21113</v>
      </c>
      <c r="C4196" t="s">
        <v>1060</v>
      </c>
      <c r="D4196" s="2">
        <v>437</v>
      </c>
      <c r="E4196" t="s">
        <v>11</v>
      </c>
      <c r="F4196" s="3">
        <v>23.457806128599</v>
      </c>
      <c r="G4196" s="3">
        <v>18.882893786855401</v>
      </c>
      <c r="H4196" s="3">
        <v>28.032718470342601</v>
      </c>
    </row>
    <row r="4197" spans="1:8">
      <c r="A4197">
        <v>2017</v>
      </c>
      <c r="B4197">
        <v>21113</v>
      </c>
      <c r="C4197" t="s">
        <v>1060</v>
      </c>
      <c r="D4197" s="2">
        <v>437</v>
      </c>
      <c r="E4197" t="s">
        <v>12</v>
      </c>
      <c r="F4197" s="3">
        <v>49.060002062446003</v>
      </c>
      <c r="G4197" s="3">
        <v>41.286120529639902</v>
      </c>
      <c r="H4197" s="3">
        <v>56.833883595252097</v>
      </c>
    </row>
    <row r="4198" spans="1:8">
      <c r="A4198">
        <v>2017</v>
      </c>
      <c r="B4198">
        <v>21115</v>
      </c>
      <c r="C4198" t="s">
        <v>1061</v>
      </c>
      <c r="D4198" s="2">
        <v>382</v>
      </c>
      <c r="E4198" t="s">
        <v>9</v>
      </c>
      <c r="F4198" s="3">
        <v>18.7045233727675</v>
      </c>
      <c r="G4198" s="3">
        <v>14.322711806784801</v>
      </c>
      <c r="H4198" s="3">
        <v>23.086334938750301</v>
      </c>
    </row>
    <row r="4199" spans="1:8">
      <c r="A4199">
        <v>2017</v>
      </c>
      <c r="B4199">
        <v>21115</v>
      </c>
      <c r="C4199" t="s">
        <v>1061</v>
      </c>
      <c r="D4199" s="2">
        <v>382</v>
      </c>
      <c r="E4199" t="s">
        <v>10</v>
      </c>
      <c r="F4199" s="3">
        <v>58.9482227595769</v>
      </c>
      <c r="G4199" s="3">
        <v>50.2391793862692</v>
      </c>
      <c r="H4199" s="3">
        <v>67.657266132884601</v>
      </c>
    </row>
    <row r="4200" spans="1:8">
      <c r="A4200">
        <v>2017</v>
      </c>
      <c r="B4200">
        <v>21115</v>
      </c>
      <c r="C4200" t="s">
        <v>1061</v>
      </c>
      <c r="D4200" s="2">
        <v>382</v>
      </c>
      <c r="E4200" t="s">
        <v>11</v>
      </c>
      <c r="F4200" s="3">
        <v>28.699281562637101</v>
      </c>
      <c r="G4200" s="3">
        <v>23.261331594221801</v>
      </c>
      <c r="H4200" s="3">
        <v>34.1372315310525</v>
      </c>
    </row>
    <row r="4201" spans="1:8">
      <c r="A4201">
        <v>2017</v>
      </c>
      <c r="B4201">
        <v>21115</v>
      </c>
      <c r="C4201" t="s">
        <v>1061</v>
      </c>
      <c r="D4201" s="2">
        <v>382</v>
      </c>
      <c r="E4201" t="s">
        <v>12</v>
      </c>
      <c r="F4201" s="3">
        <v>50.102484207482902</v>
      </c>
      <c r="G4201" s="3">
        <v>42.084416825409498</v>
      </c>
      <c r="H4201" s="3">
        <v>58.120551589556399</v>
      </c>
    </row>
    <row r="4202" spans="1:8">
      <c r="A4202">
        <v>2017</v>
      </c>
      <c r="B4202">
        <v>21117</v>
      </c>
      <c r="C4202" t="s">
        <v>1062</v>
      </c>
      <c r="D4202" s="2">
        <v>1487</v>
      </c>
      <c r="E4202" t="s">
        <v>9</v>
      </c>
      <c r="F4202" s="3">
        <v>14.7002528614744</v>
      </c>
      <c r="G4202" s="3">
        <v>12.744333212387801</v>
      </c>
      <c r="H4202" s="3">
        <v>16.656172510561099</v>
      </c>
    </row>
    <row r="4203" spans="1:8">
      <c r="A4203">
        <v>2017</v>
      </c>
      <c r="B4203">
        <v>21117</v>
      </c>
      <c r="C4203" t="s">
        <v>1062</v>
      </c>
      <c r="D4203" s="2">
        <v>1487</v>
      </c>
      <c r="E4203" t="s">
        <v>10</v>
      </c>
      <c r="F4203" s="3">
        <v>56.409559270643499</v>
      </c>
      <c r="G4203" s="3">
        <v>51.8807331361051</v>
      </c>
      <c r="H4203" s="3">
        <v>60.938385405181798</v>
      </c>
    </row>
    <row r="4204" spans="1:8">
      <c r="A4204">
        <v>2017</v>
      </c>
      <c r="B4204">
        <v>21117</v>
      </c>
      <c r="C4204" t="s">
        <v>1062</v>
      </c>
      <c r="D4204" s="2">
        <v>1487</v>
      </c>
      <c r="E4204" t="s">
        <v>11</v>
      </c>
      <c r="F4204" s="3">
        <v>20.244425706341701</v>
      </c>
      <c r="G4204" s="3">
        <v>17.945878642641699</v>
      </c>
      <c r="H4204" s="3">
        <v>22.5429727700417</v>
      </c>
    </row>
    <row r="4205" spans="1:8">
      <c r="A4205">
        <v>2017</v>
      </c>
      <c r="B4205">
        <v>21117</v>
      </c>
      <c r="C4205" t="s">
        <v>1062</v>
      </c>
      <c r="D4205" s="2">
        <v>1487</v>
      </c>
      <c r="E4205" t="s">
        <v>12</v>
      </c>
      <c r="F4205" s="3">
        <v>42.745381932133398</v>
      </c>
      <c r="G4205" s="3">
        <v>38.804657596696103</v>
      </c>
      <c r="H4205" s="3">
        <v>46.6861062675708</v>
      </c>
    </row>
    <row r="4206" spans="1:8">
      <c r="A4206">
        <v>2017</v>
      </c>
      <c r="B4206">
        <v>21119</v>
      </c>
      <c r="C4206" t="s">
        <v>1063</v>
      </c>
      <c r="D4206" s="2">
        <v>226</v>
      </c>
      <c r="E4206" t="s">
        <v>9</v>
      </c>
      <c r="F4206" s="3">
        <v>16.562940138435199</v>
      </c>
      <c r="G4206" s="3">
        <v>11.225996190741499</v>
      </c>
      <c r="H4206" s="3">
        <v>21.8998840861289</v>
      </c>
    </row>
    <row r="4207" spans="1:8">
      <c r="A4207">
        <v>2017</v>
      </c>
      <c r="B4207">
        <v>21119</v>
      </c>
      <c r="C4207" t="s">
        <v>1063</v>
      </c>
      <c r="D4207" s="2">
        <v>226</v>
      </c>
      <c r="E4207" t="s">
        <v>10</v>
      </c>
      <c r="F4207" s="3">
        <v>63.720382934839598</v>
      </c>
      <c r="G4207" s="3">
        <v>52.1741180217888</v>
      </c>
      <c r="H4207" s="3">
        <v>75.266647847890297</v>
      </c>
    </row>
    <row r="4208" spans="1:8">
      <c r="A4208">
        <v>2017</v>
      </c>
      <c r="B4208">
        <v>21119</v>
      </c>
      <c r="C4208" t="s">
        <v>1063</v>
      </c>
      <c r="D4208" s="2">
        <v>226</v>
      </c>
      <c r="E4208" t="s">
        <v>11</v>
      </c>
      <c r="F4208" s="3">
        <v>21.223371862181001</v>
      </c>
      <c r="G4208" s="3">
        <v>15.155707827963001</v>
      </c>
      <c r="H4208" s="3">
        <v>27.291035896398999</v>
      </c>
    </row>
    <row r="4209" spans="1:8">
      <c r="A4209">
        <v>2017</v>
      </c>
      <c r="B4209">
        <v>21119</v>
      </c>
      <c r="C4209" t="s">
        <v>1063</v>
      </c>
      <c r="D4209" s="2">
        <v>226</v>
      </c>
      <c r="E4209" t="s">
        <v>12</v>
      </c>
      <c r="F4209" s="3">
        <v>54.991144677105403</v>
      </c>
      <c r="G4209" s="3">
        <v>44.266370796261597</v>
      </c>
      <c r="H4209" s="3">
        <v>65.715918557949294</v>
      </c>
    </row>
    <row r="4210" spans="1:8">
      <c r="A4210">
        <v>2017</v>
      </c>
      <c r="B4210">
        <v>21121</v>
      </c>
      <c r="C4210" t="s">
        <v>1064</v>
      </c>
      <c r="D4210" s="2">
        <v>378</v>
      </c>
      <c r="E4210" t="s">
        <v>9</v>
      </c>
      <c r="F4210" s="3">
        <v>16.327531453640201</v>
      </c>
      <c r="G4210" s="3">
        <v>12.230100132352799</v>
      </c>
      <c r="H4210" s="3">
        <v>20.4249627749276</v>
      </c>
    </row>
    <row r="4211" spans="1:8">
      <c r="A4211">
        <v>2017</v>
      </c>
      <c r="B4211">
        <v>21121</v>
      </c>
      <c r="C4211" t="s">
        <v>1064</v>
      </c>
      <c r="D4211" s="2">
        <v>378</v>
      </c>
      <c r="E4211" t="s">
        <v>10</v>
      </c>
      <c r="F4211" s="3">
        <v>56.3762172881788</v>
      </c>
      <c r="G4211" s="3">
        <v>47.825672854981697</v>
      </c>
      <c r="H4211" s="3">
        <v>64.926761721375897</v>
      </c>
    </row>
    <row r="4212" spans="1:8">
      <c r="A4212">
        <v>2017</v>
      </c>
      <c r="B4212">
        <v>21121</v>
      </c>
      <c r="C4212" t="s">
        <v>1064</v>
      </c>
      <c r="D4212" s="2">
        <v>378</v>
      </c>
      <c r="E4212" t="s">
        <v>11</v>
      </c>
      <c r="F4212" s="3">
        <v>26.283264014845901</v>
      </c>
      <c r="G4212" s="3">
        <v>21.052688195210902</v>
      </c>
      <c r="H4212" s="3">
        <v>31.513839834480802</v>
      </c>
    </row>
    <row r="4213" spans="1:8">
      <c r="A4213">
        <v>2017</v>
      </c>
      <c r="B4213">
        <v>21121</v>
      </c>
      <c r="C4213" t="s">
        <v>1064</v>
      </c>
      <c r="D4213" s="2">
        <v>378</v>
      </c>
      <c r="E4213" t="s">
        <v>12</v>
      </c>
      <c r="F4213" s="3">
        <v>43.156514344253601</v>
      </c>
      <c r="G4213" s="3">
        <v>35.650652414545299</v>
      </c>
      <c r="H4213" s="3">
        <v>50.662376273962003</v>
      </c>
    </row>
    <row r="4214" spans="1:8">
      <c r="A4214">
        <v>2017</v>
      </c>
      <c r="B4214">
        <v>21123</v>
      </c>
      <c r="C4214" t="s">
        <v>1065</v>
      </c>
      <c r="D4214" s="2">
        <v>217</v>
      </c>
      <c r="E4214" t="s">
        <v>9</v>
      </c>
      <c r="F4214" s="3">
        <v>14.785581139212599</v>
      </c>
      <c r="G4214" s="3">
        <v>9.6626386424252608</v>
      </c>
      <c r="H4214" s="3">
        <v>19.908523636000002</v>
      </c>
    </row>
    <row r="4215" spans="1:8">
      <c r="A4215">
        <v>2017</v>
      </c>
      <c r="B4215">
        <v>21123</v>
      </c>
      <c r="C4215" t="s">
        <v>1065</v>
      </c>
      <c r="D4215" s="2">
        <v>217</v>
      </c>
      <c r="E4215" t="s">
        <v>10</v>
      </c>
      <c r="F4215" s="3">
        <v>61.754105888733498</v>
      </c>
      <c r="G4215" s="3">
        <v>49.203045036188101</v>
      </c>
      <c r="H4215" s="3">
        <v>74.305166741278796</v>
      </c>
    </row>
    <row r="4216" spans="1:8">
      <c r="A4216">
        <v>2017</v>
      </c>
      <c r="B4216">
        <v>21123</v>
      </c>
      <c r="C4216" t="s">
        <v>1065</v>
      </c>
      <c r="D4216" s="2">
        <v>217</v>
      </c>
      <c r="E4216" t="s">
        <v>11</v>
      </c>
      <c r="F4216" s="3">
        <v>21.805159371499901</v>
      </c>
      <c r="G4216" s="3">
        <v>15.5711649742851</v>
      </c>
      <c r="H4216" s="3">
        <v>28.039153768714598</v>
      </c>
    </row>
    <row r="4217" spans="1:8">
      <c r="A4217">
        <v>2017</v>
      </c>
      <c r="B4217">
        <v>21123</v>
      </c>
      <c r="C4217" t="s">
        <v>1065</v>
      </c>
      <c r="D4217" s="2">
        <v>217</v>
      </c>
      <c r="E4217" t="s">
        <v>12</v>
      </c>
      <c r="F4217" s="3">
        <v>37.894221392330103</v>
      </c>
      <c r="G4217" s="3">
        <v>28.056565405864301</v>
      </c>
      <c r="H4217" s="3">
        <v>47.7318773787959</v>
      </c>
    </row>
    <row r="4218" spans="1:8">
      <c r="A4218">
        <v>2017</v>
      </c>
      <c r="B4218">
        <v>21125</v>
      </c>
      <c r="C4218" t="s">
        <v>1066</v>
      </c>
      <c r="D4218" s="2">
        <v>667</v>
      </c>
      <c r="E4218" t="s">
        <v>9</v>
      </c>
      <c r="F4218" s="3">
        <v>14.8787131667669</v>
      </c>
      <c r="G4218" s="3">
        <v>11.932878253612699</v>
      </c>
      <c r="H4218" s="3">
        <v>17.824548079921001</v>
      </c>
    </row>
    <row r="4219" spans="1:8">
      <c r="A4219">
        <v>2017</v>
      </c>
      <c r="B4219">
        <v>21125</v>
      </c>
      <c r="C4219" t="s">
        <v>1066</v>
      </c>
      <c r="D4219" s="2">
        <v>667</v>
      </c>
      <c r="E4219" t="s">
        <v>10</v>
      </c>
      <c r="F4219" s="3">
        <v>51.1257969253505</v>
      </c>
      <c r="G4219" s="3">
        <v>44.970156755835099</v>
      </c>
      <c r="H4219" s="3">
        <v>57.281437094866</v>
      </c>
    </row>
    <row r="4220" spans="1:8">
      <c r="A4220">
        <v>2017</v>
      </c>
      <c r="B4220">
        <v>21125</v>
      </c>
      <c r="C4220" t="s">
        <v>1066</v>
      </c>
      <c r="D4220" s="2">
        <v>667</v>
      </c>
      <c r="E4220" t="s">
        <v>11</v>
      </c>
      <c r="F4220" s="3">
        <v>24.6346365834148</v>
      </c>
      <c r="G4220" s="3">
        <v>20.829333148134499</v>
      </c>
      <c r="H4220" s="3">
        <v>28.439940018695001</v>
      </c>
    </row>
    <row r="4221" spans="1:8">
      <c r="A4221">
        <v>2017</v>
      </c>
      <c r="B4221">
        <v>21125</v>
      </c>
      <c r="C4221" t="s">
        <v>1066</v>
      </c>
      <c r="D4221" s="2">
        <v>667</v>
      </c>
      <c r="E4221" t="s">
        <v>12</v>
      </c>
      <c r="F4221" s="3">
        <v>44.6882083898969</v>
      </c>
      <c r="G4221" s="3">
        <v>38.9252826287467</v>
      </c>
      <c r="H4221" s="3">
        <v>50.4511341510471</v>
      </c>
    </row>
    <row r="4222" spans="1:8">
      <c r="A4222">
        <v>2017</v>
      </c>
      <c r="B4222">
        <v>21127</v>
      </c>
      <c r="C4222" t="s">
        <v>1067</v>
      </c>
      <c r="D4222" s="2">
        <v>227</v>
      </c>
      <c r="E4222" t="s">
        <v>9</v>
      </c>
      <c r="F4222" s="3">
        <v>18.775495835275301</v>
      </c>
      <c r="G4222" s="3">
        <v>13.0971369022941</v>
      </c>
      <c r="H4222" s="3">
        <v>24.453854768256601</v>
      </c>
    </row>
    <row r="4223" spans="1:8">
      <c r="A4223">
        <v>2017</v>
      </c>
      <c r="B4223">
        <v>21127</v>
      </c>
      <c r="C4223" t="s">
        <v>1067</v>
      </c>
      <c r="D4223" s="2">
        <v>227</v>
      </c>
      <c r="E4223" t="s">
        <v>10</v>
      </c>
      <c r="F4223" s="3">
        <v>63.583758169521403</v>
      </c>
      <c r="G4223" s="3">
        <v>52.159479601837901</v>
      </c>
      <c r="H4223" s="3">
        <v>75.008036737204904</v>
      </c>
    </row>
    <row r="4224" spans="1:8">
      <c r="A4224">
        <v>2017</v>
      </c>
      <c r="B4224">
        <v>21127</v>
      </c>
      <c r="C4224" t="s">
        <v>1067</v>
      </c>
      <c r="D4224" s="2">
        <v>227</v>
      </c>
      <c r="E4224" t="s">
        <v>11</v>
      </c>
      <c r="F4224" s="3">
        <v>29.387264904551099</v>
      </c>
      <c r="G4224" s="3">
        <v>22.2429833631831</v>
      </c>
      <c r="H4224" s="3">
        <v>36.531546445918998</v>
      </c>
    </row>
    <row r="4225" spans="1:8">
      <c r="A4225">
        <v>2017</v>
      </c>
      <c r="B4225">
        <v>21127</v>
      </c>
      <c r="C4225" t="s">
        <v>1067</v>
      </c>
      <c r="D4225" s="2">
        <v>227</v>
      </c>
      <c r="E4225" t="s">
        <v>12</v>
      </c>
      <c r="F4225" s="3">
        <v>54.220396086522598</v>
      </c>
      <c r="G4225" s="3">
        <v>43.645939214017403</v>
      </c>
      <c r="H4225" s="3">
        <v>64.794852959027807</v>
      </c>
    </row>
    <row r="4226" spans="1:8">
      <c r="A4226">
        <v>2017</v>
      </c>
      <c r="B4226">
        <v>21129</v>
      </c>
      <c r="C4226" t="s">
        <v>1068</v>
      </c>
      <c r="D4226" s="2">
        <v>123</v>
      </c>
      <c r="E4226" t="s">
        <v>9</v>
      </c>
      <c r="F4226" s="3">
        <v>-88888</v>
      </c>
      <c r="G4226" s="3">
        <v>-88888</v>
      </c>
      <c r="H4226" s="3">
        <v>-88888</v>
      </c>
    </row>
    <row r="4227" spans="1:8">
      <c r="A4227">
        <v>2017</v>
      </c>
      <c r="B4227">
        <v>21129</v>
      </c>
      <c r="C4227" t="s">
        <v>1068</v>
      </c>
      <c r="D4227" s="2">
        <v>123</v>
      </c>
      <c r="E4227" t="s">
        <v>10</v>
      </c>
      <c r="F4227" s="3">
        <v>59.538293193429503</v>
      </c>
      <c r="G4227" s="3">
        <v>43.803135233165399</v>
      </c>
      <c r="H4227" s="3">
        <v>75.2734511536936</v>
      </c>
    </row>
    <row r="4228" spans="1:8">
      <c r="A4228">
        <v>2017</v>
      </c>
      <c r="B4228">
        <v>21129</v>
      </c>
      <c r="C4228" t="s">
        <v>1068</v>
      </c>
      <c r="D4228" s="2">
        <v>123</v>
      </c>
      <c r="E4228" t="s">
        <v>11</v>
      </c>
      <c r="F4228" s="3">
        <v>-88888</v>
      </c>
      <c r="G4228" s="3">
        <v>-88888</v>
      </c>
      <c r="H4228" s="3">
        <v>-88888</v>
      </c>
    </row>
    <row r="4229" spans="1:8">
      <c r="A4229">
        <v>2017</v>
      </c>
      <c r="B4229">
        <v>21129</v>
      </c>
      <c r="C4229" t="s">
        <v>1068</v>
      </c>
      <c r="D4229" s="2">
        <v>123</v>
      </c>
      <c r="E4229" t="s">
        <v>12</v>
      </c>
      <c r="F4229" s="3">
        <v>49.877923300669103</v>
      </c>
      <c r="G4229" s="3">
        <v>35.463890083095698</v>
      </c>
      <c r="H4229" s="3">
        <v>64.291956518242401</v>
      </c>
    </row>
    <row r="4230" spans="1:8">
      <c r="A4230">
        <v>2017</v>
      </c>
      <c r="B4230">
        <v>21131</v>
      </c>
      <c r="C4230" t="s">
        <v>1069</v>
      </c>
      <c r="D4230" s="2">
        <v>174</v>
      </c>
      <c r="E4230" t="s">
        <v>9</v>
      </c>
      <c r="F4230" s="3">
        <v>-88888</v>
      </c>
      <c r="G4230" s="3">
        <v>-88888</v>
      </c>
      <c r="H4230" s="3">
        <v>-88888</v>
      </c>
    </row>
    <row r="4231" spans="1:8">
      <c r="A4231">
        <v>2017</v>
      </c>
      <c r="B4231">
        <v>21131</v>
      </c>
      <c r="C4231" t="s">
        <v>1069</v>
      </c>
      <c r="D4231" s="2">
        <v>174</v>
      </c>
      <c r="E4231" t="s">
        <v>10</v>
      </c>
      <c r="F4231" s="3">
        <v>56.001832976472301</v>
      </c>
      <c r="G4231" s="3">
        <v>43.327425025593399</v>
      </c>
      <c r="H4231" s="3">
        <v>68.676240927351202</v>
      </c>
    </row>
    <row r="4232" spans="1:8">
      <c r="A4232">
        <v>2017</v>
      </c>
      <c r="B4232">
        <v>21131</v>
      </c>
      <c r="C4232" t="s">
        <v>1069</v>
      </c>
      <c r="D4232" s="2">
        <v>174</v>
      </c>
      <c r="E4232" t="s">
        <v>11</v>
      </c>
      <c r="F4232" s="3">
        <v>29.374919833987502</v>
      </c>
      <c r="G4232" s="3">
        <v>21.2326074695094</v>
      </c>
      <c r="H4232" s="3">
        <v>37.517232198465599</v>
      </c>
    </row>
    <row r="4233" spans="1:8">
      <c r="A4233">
        <v>2017</v>
      </c>
      <c r="B4233">
        <v>21131</v>
      </c>
      <c r="C4233" t="s">
        <v>1069</v>
      </c>
      <c r="D4233" s="2">
        <v>174</v>
      </c>
      <c r="E4233" t="s">
        <v>12</v>
      </c>
      <c r="F4233" s="3">
        <v>44.903597896131302</v>
      </c>
      <c r="G4233" s="3">
        <v>33.541419956145901</v>
      </c>
      <c r="H4233" s="3">
        <v>56.265775836116703</v>
      </c>
    </row>
    <row r="4234" spans="1:8">
      <c r="A4234">
        <v>2017</v>
      </c>
      <c r="B4234">
        <v>21133</v>
      </c>
      <c r="C4234" t="s">
        <v>1070</v>
      </c>
      <c r="D4234" s="2">
        <v>428</v>
      </c>
      <c r="E4234" t="s">
        <v>9</v>
      </c>
      <c r="F4234" s="3">
        <v>18.103377045428399</v>
      </c>
      <c r="G4234" s="3">
        <v>14.033241505624201</v>
      </c>
      <c r="H4234" s="3">
        <v>22.173512585232601</v>
      </c>
    </row>
    <row r="4235" spans="1:8">
      <c r="A4235">
        <v>2017</v>
      </c>
      <c r="B4235">
        <v>21133</v>
      </c>
      <c r="C4235" t="s">
        <v>1070</v>
      </c>
      <c r="D4235" s="2">
        <v>428</v>
      </c>
      <c r="E4235" t="s">
        <v>10</v>
      </c>
      <c r="F4235" s="3">
        <v>60.346310133323399</v>
      </c>
      <c r="G4235" s="3">
        <v>52.335461145916398</v>
      </c>
      <c r="H4235" s="3">
        <v>68.357159120730401</v>
      </c>
    </row>
    <row r="4236" spans="1:8">
      <c r="A4236">
        <v>2017</v>
      </c>
      <c r="B4236">
        <v>21133</v>
      </c>
      <c r="C4236" t="s">
        <v>1070</v>
      </c>
      <c r="D4236" s="2">
        <v>428</v>
      </c>
      <c r="E4236" t="s">
        <v>11</v>
      </c>
      <c r="F4236" s="3">
        <v>21.104900301032199</v>
      </c>
      <c r="G4236" s="3">
        <v>16.6953120354943</v>
      </c>
      <c r="H4236" s="3">
        <v>25.514488566570101</v>
      </c>
    </row>
    <row r="4237" spans="1:8">
      <c r="A4237">
        <v>2017</v>
      </c>
      <c r="B4237">
        <v>21133</v>
      </c>
      <c r="C4237" t="s">
        <v>1070</v>
      </c>
      <c r="D4237" s="2">
        <v>428</v>
      </c>
      <c r="E4237" t="s">
        <v>12</v>
      </c>
      <c r="F4237" s="3">
        <v>52.521653938159197</v>
      </c>
      <c r="G4237" s="3">
        <v>45.053424278627404</v>
      </c>
      <c r="H4237" s="3">
        <v>59.989883597690898</v>
      </c>
    </row>
    <row r="4238" spans="1:8">
      <c r="A4238">
        <v>2017</v>
      </c>
      <c r="B4238">
        <v>21135</v>
      </c>
      <c r="C4238" t="s">
        <v>1071</v>
      </c>
      <c r="D4238" s="2">
        <v>189</v>
      </c>
      <c r="E4238" t="s">
        <v>9</v>
      </c>
      <c r="F4238" s="3">
        <v>13.9428723237027</v>
      </c>
      <c r="G4238" s="3">
        <v>8.5834047473172408</v>
      </c>
      <c r="H4238" s="3">
        <v>19.302339900088199</v>
      </c>
    </row>
    <row r="4239" spans="1:8">
      <c r="A4239">
        <v>2017</v>
      </c>
      <c r="B4239">
        <v>21135</v>
      </c>
      <c r="C4239" t="s">
        <v>1071</v>
      </c>
      <c r="D4239" s="2">
        <v>189</v>
      </c>
      <c r="E4239" t="s">
        <v>10</v>
      </c>
      <c r="F4239" s="3">
        <v>57.557431673583999</v>
      </c>
      <c r="G4239" s="3">
        <v>44.701246611190598</v>
      </c>
      <c r="H4239" s="3">
        <v>70.413616735977399</v>
      </c>
    </row>
    <row r="4240" spans="1:8">
      <c r="A4240">
        <v>2017</v>
      </c>
      <c r="B4240">
        <v>21135</v>
      </c>
      <c r="C4240" t="s">
        <v>1071</v>
      </c>
      <c r="D4240" s="2">
        <v>189</v>
      </c>
      <c r="E4240" t="s">
        <v>11</v>
      </c>
      <c r="F4240" s="3">
        <v>19.430932403417799</v>
      </c>
      <c r="G4240" s="3">
        <v>13.083494484968</v>
      </c>
      <c r="H4240" s="3">
        <v>25.778370321867602</v>
      </c>
    </row>
    <row r="4241" spans="1:8">
      <c r="A4241">
        <v>2017</v>
      </c>
      <c r="B4241">
        <v>21135</v>
      </c>
      <c r="C4241" t="s">
        <v>1071</v>
      </c>
      <c r="D4241" s="2">
        <v>189</v>
      </c>
      <c r="E4241" t="s">
        <v>12</v>
      </c>
      <c r="F4241" s="3">
        <v>48.587176672966997</v>
      </c>
      <c r="G4241" s="3">
        <v>36.775241449348897</v>
      </c>
      <c r="H4241" s="3">
        <v>60.399111896585097</v>
      </c>
    </row>
    <row r="4242" spans="1:8">
      <c r="A4242">
        <v>2017</v>
      </c>
      <c r="B4242">
        <v>21137</v>
      </c>
      <c r="C4242" t="s">
        <v>1072</v>
      </c>
      <c r="D4242" s="2">
        <v>357</v>
      </c>
      <c r="E4242" t="s">
        <v>9</v>
      </c>
      <c r="F4242" s="3">
        <v>17.014791996042</v>
      </c>
      <c r="G4242" s="3">
        <v>12.709455601438201</v>
      </c>
      <c r="H4242" s="3">
        <v>21.320128390645799</v>
      </c>
    </row>
    <row r="4243" spans="1:8">
      <c r="A4243">
        <v>2017</v>
      </c>
      <c r="B4243">
        <v>21137</v>
      </c>
      <c r="C4243" t="s">
        <v>1072</v>
      </c>
      <c r="D4243" s="2">
        <v>357</v>
      </c>
      <c r="E4243" t="s">
        <v>10</v>
      </c>
      <c r="F4243" s="3">
        <v>61.253929495541897</v>
      </c>
      <c r="G4243" s="3">
        <v>51.641620424982399</v>
      </c>
      <c r="H4243" s="3">
        <v>70.866238566101401</v>
      </c>
    </row>
    <row r="4244" spans="1:8">
      <c r="A4244">
        <v>2017</v>
      </c>
      <c r="B4244">
        <v>21137</v>
      </c>
      <c r="C4244" t="s">
        <v>1072</v>
      </c>
      <c r="D4244" s="2">
        <v>357</v>
      </c>
      <c r="E4244" t="s">
        <v>11</v>
      </c>
      <c r="F4244" s="3">
        <v>25.582014724697601</v>
      </c>
      <c r="G4244" s="3">
        <v>20.296715725184999</v>
      </c>
      <c r="H4244" s="3">
        <v>30.867313724210199</v>
      </c>
    </row>
    <row r="4245" spans="1:8">
      <c r="A4245">
        <v>2017</v>
      </c>
      <c r="B4245">
        <v>21137</v>
      </c>
      <c r="C4245" t="s">
        <v>1072</v>
      </c>
      <c r="D4245" s="2">
        <v>357</v>
      </c>
      <c r="E4245" t="s">
        <v>12</v>
      </c>
      <c r="F4245" s="3">
        <v>50.289254269046403</v>
      </c>
      <c r="G4245" s="3">
        <v>41.577085454004397</v>
      </c>
      <c r="H4245" s="3">
        <v>59.001423084088401</v>
      </c>
    </row>
    <row r="4246" spans="1:8">
      <c r="A4246">
        <v>2017</v>
      </c>
      <c r="B4246">
        <v>21139</v>
      </c>
      <c r="C4246" t="s">
        <v>1073</v>
      </c>
      <c r="D4246" s="2">
        <v>211</v>
      </c>
      <c r="E4246" t="s">
        <v>9</v>
      </c>
      <c r="F4246" s="3">
        <v>18.194014603934999</v>
      </c>
      <c r="G4246" s="3">
        <v>12.4091551498916</v>
      </c>
      <c r="H4246" s="3">
        <v>23.978874057978299</v>
      </c>
    </row>
    <row r="4247" spans="1:8">
      <c r="A4247">
        <v>2017</v>
      </c>
      <c r="B4247">
        <v>21139</v>
      </c>
      <c r="C4247" t="s">
        <v>1073</v>
      </c>
      <c r="D4247" s="2">
        <v>211</v>
      </c>
      <c r="E4247" t="s">
        <v>10</v>
      </c>
      <c r="F4247" s="3">
        <v>58.443085010780599</v>
      </c>
      <c r="G4247" s="3">
        <v>46.500583896604098</v>
      </c>
      <c r="H4247" s="3">
        <v>70.385586124957101</v>
      </c>
    </row>
    <row r="4248" spans="1:8">
      <c r="A4248">
        <v>2017</v>
      </c>
      <c r="B4248">
        <v>21139</v>
      </c>
      <c r="C4248" t="s">
        <v>1073</v>
      </c>
      <c r="D4248" s="2">
        <v>211</v>
      </c>
      <c r="E4248" t="s">
        <v>11</v>
      </c>
      <c r="F4248" s="3">
        <v>18.345995394608501</v>
      </c>
      <c r="G4248" s="3">
        <v>12.5128130424637</v>
      </c>
      <c r="H4248" s="3">
        <v>24.179177746753201</v>
      </c>
    </row>
    <row r="4249" spans="1:8">
      <c r="A4249">
        <v>2017</v>
      </c>
      <c r="B4249">
        <v>21139</v>
      </c>
      <c r="C4249" t="s">
        <v>1073</v>
      </c>
      <c r="D4249" s="2">
        <v>211</v>
      </c>
      <c r="E4249" t="s">
        <v>12</v>
      </c>
      <c r="F4249" s="3">
        <v>53.456734910027102</v>
      </c>
      <c r="G4249" s="3">
        <v>42.024823317275697</v>
      </c>
      <c r="H4249" s="3">
        <v>64.888646502778499</v>
      </c>
    </row>
    <row r="4250" spans="1:8">
      <c r="A4250">
        <v>2017</v>
      </c>
      <c r="B4250">
        <v>21141</v>
      </c>
      <c r="C4250" t="s">
        <v>1074</v>
      </c>
      <c r="D4250" s="2">
        <v>484</v>
      </c>
      <c r="E4250" t="s">
        <v>9</v>
      </c>
      <c r="F4250" s="3">
        <v>19.220068689713202</v>
      </c>
      <c r="G4250" s="3">
        <v>15.292560555960399</v>
      </c>
      <c r="H4250" s="3">
        <v>23.147576823466</v>
      </c>
    </row>
    <row r="4251" spans="1:8">
      <c r="A4251">
        <v>2017</v>
      </c>
      <c r="B4251">
        <v>21141</v>
      </c>
      <c r="C4251" t="s">
        <v>1074</v>
      </c>
      <c r="D4251" s="2">
        <v>484</v>
      </c>
      <c r="E4251" t="s">
        <v>10</v>
      </c>
      <c r="F4251" s="3">
        <v>66.347916126204098</v>
      </c>
      <c r="G4251" s="3">
        <v>57.900785982923601</v>
      </c>
      <c r="H4251" s="3">
        <v>74.795046269484601</v>
      </c>
    </row>
    <row r="4252" spans="1:8">
      <c r="A4252">
        <v>2017</v>
      </c>
      <c r="B4252">
        <v>21141</v>
      </c>
      <c r="C4252" t="s">
        <v>1074</v>
      </c>
      <c r="D4252" s="2">
        <v>484</v>
      </c>
      <c r="E4252" t="s">
        <v>11</v>
      </c>
      <c r="F4252" s="3">
        <v>23.509023874498901</v>
      </c>
      <c r="G4252" s="3">
        <v>19.1550917228526</v>
      </c>
      <c r="H4252" s="3">
        <v>27.862956026145199</v>
      </c>
    </row>
    <row r="4253" spans="1:8">
      <c r="A4253">
        <v>2017</v>
      </c>
      <c r="B4253">
        <v>21141</v>
      </c>
      <c r="C4253" t="s">
        <v>1074</v>
      </c>
      <c r="D4253" s="2">
        <v>484</v>
      </c>
      <c r="E4253" t="s">
        <v>12</v>
      </c>
      <c r="F4253" s="3">
        <v>45.423197656318202</v>
      </c>
      <c r="G4253" s="3">
        <v>38.428382086486998</v>
      </c>
      <c r="H4253" s="3">
        <v>52.418013226149398</v>
      </c>
    </row>
    <row r="4254" spans="1:8">
      <c r="A4254">
        <v>2017</v>
      </c>
      <c r="B4254">
        <v>21143</v>
      </c>
      <c r="C4254" t="s">
        <v>1075</v>
      </c>
      <c r="D4254" s="2">
        <v>132</v>
      </c>
      <c r="E4254" t="s">
        <v>9</v>
      </c>
      <c r="F4254" s="3">
        <v>-88888</v>
      </c>
      <c r="G4254" s="3">
        <v>-88888</v>
      </c>
      <c r="H4254" s="3">
        <v>-88888</v>
      </c>
    </row>
    <row r="4255" spans="1:8">
      <c r="A4255">
        <v>2017</v>
      </c>
      <c r="B4255">
        <v>21143</v>
      </c>
      <c r="C4255" t="s">
        <v>1075</v>
      </c>
      <c r="D4255" s="2">
        <v>132</v>
      </c>
      <c r="E4255" t="s">
        <v>10</v>
      </c>
      <c r="F4255" s="3">
        <v>54.670204222791199</v>
      </c>
      <c r="G4255" s="3">
        <v>39.810673447863998</v>
      </c>
      <c r="H4255" s="3">
        <v>69.529734997718506</v>
      </c>
    </row>
    <row r="4256" spans="1:8">
      <c r="A4256">
        <v>2017</v>
      </c>
      <c r="B4256">
        <v>21143</v>
      </c>
      <c r="C4256" t="s">
        <v>1075</v>
      </c>
      <c r="D4256" s="2">
        <v>132</v>
      </c>
      <c r="E4256" t="s">
        <v>11</v>
      </c>
      <c r="F4256" s="3">
        <v>19.938846185027</v>
      </c>
      <c r="G4256" s="3">
        <v>12.2746004572994</v>
      </c>
      <c r="H4256" s="3">
        <v>27.6030919127545</v>
      </c>
    </row>
    <row r="4257" spans="1:8">
      <c r="A4257">
        <v>2017</v>
      </c>
      <c r="B4257">
        <v>21143</v>
      </c>
      <c r="C4257" t="s">
        <v>1075</v>
      </c>
      <c r="D4257" s="2">
        <v>132</v>
      </c>
      <c r="E4257" t="s">
        <v>12</v>
      </c>
      <c r="F4257" s="3">
        <v>42.276446466237203</v>
      </c>
      <c r="G4257" s="3">
        <v>29.174839969511599</v>
      </c>
      <c r="H4257" s="3">
        <v>55.378052962962897</v>
      </c>
    </row>
    <row r="4258" spans="1:8">
      <c r="A4258">
        <v>2017</v>
      </c>
      <c r="B4258">
        <v>21145</v>
      </c>
      <c r="C4258" t="s">
        <v>1076</v>
      </c>
      <c r="D4258" s="2">
        <v>1040</v>
      </c>
      <c r="E4258" t="s">
        <v>9</v>
      </c>
      <c r="F4258" s="3">
        <v>14.3612089499216</v>
      </c>
      <c r="G4258" s="3">
        <v>12.055237435273799</v>
      </c>
      <c r="H4258" s="3">
        <v>16.667180464569402</v>
      </c>
    </row>
    <row r="4259" spans="1:8">
      <c r="A4259">
        <v>2017</v>
      </c>
      <c r="B4259">
        <v>21145</v>
      </c>
      <c r="C4259" t="s">
        <v>1076</v>
      </c>
      <c r="D4259" s="2">
        <v>1040</v>
      </c>
      <c r="E4259" t="s">
        <v>10</v>
      </c>
      <c r="F4259" s="3">
        <v>55.727976769576998</v>
      </c>
      <c r="G4259" s="3">
        <v>50.4045865848041</v>
      </c>
      <c r="H4259" s="3">
        <v>61.051366954350001</v>
      </c>
    </row>
    <row r="4260" spans="1:8">
      <c r="A4260">
        <v>2017</v>
      </c>
      <c r="B4260">
        <v>21145</v>
      </c>
      <c r="C4260" t="s">
        <v>1076</v>
      </c>
      <c r="D4260" s="2">
        <v>1040</v>
      </c>
      <c r="E4260" t="s">
        <v>11</v>
      </c>
      <c r="F4260" s="3">
        <v>20.255766555128801</v>
      </c>
      <c r="G4260" s="3">
        <v>17.5161164070852</v>
      </c>
      <c r="H4260" s="3">
        <v>22.9954167031723</v>
      </c>
    </row>
    <row r="4261" spans="1:8">
      <c r="A4261">
        <v>2017</v>
      </c>
      <c r="B4261">
        <v>21145</v>
      </c>
      <c r="C4261" t="s">
        <v>1076</v>
      </c>
      <c r="D4261" s="2">
        <v>1040</v>
      </c>
      <c r="E4261" t="s">
        <v>12</v>
      </c>
      <c r="F4261" s="3">
        <v>50.797358428964102</v>
      </c>
      <c r="G4261" s="3">
        <v>45.716564417981402</v>
      </c>
      <c r="H4261" s="3">
        <v>55.878152439946703</v>
      </c>
    </row>
    <row r="4262" spans="1:8">
      <c r="A4262">
        <v>2017</v>
      </c>
      <c r="B4262">
        <v>21147</v>
      </c>
      <c r="C4262" t="s">
        <v>1077</v>
      </c>
      <c r="D4262" s="2">
        <v>248</v>
      </c>
      <c r="E4262" t="s">
        <v>9</v>
      </c>
      <c r="F4262" s="3">
        <v>16.223585634961001</v>
      </c>
      <c r="G4262" s="3">
        <v>11.195844357676901</v>
      </c>
      <c r="H4262" s="3">
        <v>21.251326912244998</v>
      </c>
    </row>
    <row r="4263" spans="1:8">
      <c r="A4263">
        <v>2017</v>
      </c>
      <c r="B4263">
        <v>21147</v>
      </c>
      <c r="C4263" t="s">
        <v>1077</v>
      </c>
      <c r="D4263" s="2">
        <v>248</v>
      </c>
      <c r="E4263" t="s">
        <v>10</v>
      </c>
      <c r="F4263" s="3">
        <v>64.779647154345696</v>
      </c>
      <c r="G4263" s="3">
        <v>53.728491806685298</v>
      </c>
      <c r="H4263" s="3">
        <v>75.830802502006094</v>
      </c>
    </row>
    <row r="4264" spans="1:8">
      <c r="A4264">
        <v>2017</v>
      </c>
      <c r="B4264">
        <v>21147</v>
      </c>
      <c r="C4264" t="s">
        <v>1077</v>
      </c>
      <c r="D4264" s="2">
        <v>248</v>
      </c>
      <c r="E4264" t="s">
        <v>11</v>
      </c>
      <c r="F4264" s="3">
        <v>23.0287746815014</v>
      </c>
      <c r="G4264" s="3">
        <v>16.997169738823899</v>
      </c>
      <c r="H4264" s="3">
        <v>29.0603796241789</v>
      </c>
    </row>
    <row r="4265" spans="1:8">
      <c r="A4265">
        <v>2017</v>
      </c>
      <c r="B4265">
        <v>21147</v>
      </c>
      <c r="C4265" t="s">
        <v>1077</v>
      </c>
      <c r="D4265" s="2">
        <v>248</v>
      </c>
      <c r="E4265" t="s">
        <v>12</v>
      </c>
      <c r="F4265" s="3">
        <v>55.265974630165402</v>
      </c>
      <c r="G4265" s="3">
        <v>45.030572891713803</v>
      </c>
      <c r="H4265" s="3">
        <v>65.501376368617002</v>
      </c>
    </row>
    <row r="4266" spans="1:8">
      <c r="A4266">
        <v>2017</v>
      </c>
      <c r="B4266">
        <v>21149</v>
      </c>
      <c r="C4266" t="s">
        <v>1078</v>
      </c>
      <c r="D4266" s="2">
        <v>147</v>
      </c>
      <c r="E4266" t="s">
        <v>9</v>
      </c>
      <c r="F4266" s="3">
        <v>-88888</v>
      </c>
      <c r="G4266" s="3">
        <v>-88888</v>
      </c>
      <c r="H4266" s="3">
        <v>-88888</v>
      </c>
    </row>
    <row r="4267" spans="1:8">
      <c r="A4267">
        <v>2017</v>
      </c>
      <c r="B4267">
        <v>21149</v>
      </c>
      <c r="C4267" t="s">
        <v>1078</v>
      </c>
      <c r="D4267" s="2">
        <v>147</v>
      </c>
      <c r="E4267" t="s">
        <v>10</v>
      </c>
      <c r="F4267" s="3">
        <v>60.344254392251202</v>
      </c>
      <c r="G4267" s="3">
        <v>45.674078580299202</v>
      </c>
      <c r="H4267" s="3">
        <v>75.014430204203194</v>
      </c>
    </row>
    <row r="4268" spans="1:8">
      <c r="A4268">
        <v>2017</v>
      </c>
      <c r="B4268">
        <v>21149</v>
      </c>
      <c r="C4268" t="s">
        <v>1078</v>
      </c>
      <c r="D4268" s="2">
        <v>147</v>
      </c>
      <c r="E4268" t="s">
        <v>11</v>
      </c>
      <c r="F4268" s="3">
        <v>16.729905116949698</v>
      </c>
      <c r="G4268" s="3">
        <v>10.0365490566047</v>
      </c>
      <c r="H4268" s="3">
        <v>23.423261177294702</v>
      </c>
    </row>
    <row r="4269" spans="1:8">
      <c r="A4269">
        <v>2017</v>
      </c>
      <c r="B4269">
        <v>21149</v>
      </c>
      <c r="C4269" t="s">
        <v>1078</v>
      </c>
      <c r="D4269" s="2">
        <v>147</v>
      </c>
      <c r="E4269" t="s">
        <v>12</v>
      </c>
      <c r="F4269" s="3">
        <v>41.941879640307903</v>
      </c>
      <c r="G4269" s="3">
        <v>29.6873201602751</v>
      </c>
      <c r="H4269" s="3">
        <v>54.196439120340699</v>
      </c>
    </row>
    <row r="4270" spans="1:8">
      <c r="A4270">
        <v>2017</v>
      </c>
      <c r="B4270">
        <v>21151</v>
      </c>
      <c r="C4270" t="s">
        <v>1079</v>
      </c>
      <c r="D4270" s="2">
        <v>675</v>
      </c>
      <c r="E4270" t="s">
        <v>9</v>
      </c>
      <c r="F4270" s="3">
        <v>15.331929918048701</v>
      </c>
      <c r="G4270" s="3">
        <v>12.356478861509199</v>
      </c>
      <c r="H4270" s="3">
        <v>18.307380974588199</v>
      </c>
    </row>
    <row r="4271" spans="1:8">
      <c r="A4271">
        <v>2017</v>
      </c>
      <c r="B4271">
        <v>21151</v>
      </c>
      <c r="C4271" t="s">
        <v>1079</v>
      </c>
      <c r="D4271" s="2">
        <v>675</v>
      </c>
      <c r="E4271" t="s">
        <v>10</v>
      </c>
      <c r="F4271" s="3">
        <v>61.171027142013003</v>
      </c>
      <c r="G4271" s="3">
        <v>54.043996491485501</v>
      </c>
      <c r="H4271" s="3">
        <v>68.298057792540405</v>
      </c>
    </row>
    <row r="4272" spans="1:8">
      <c r="A4272">
        <v>2017</v>
      </c>
      <c r="B4272">
        <v>21151</v>
      </c>
      <c r="C4272" t="s">
        <v>1079</v>
      </c>
      <c r="D4272" s="2">
        <v>675</v>
      </c>
      <c r="E4272" t="s">
        <v>11</v>
      </c>
      <c r="F4272" s="3">
        <v>26.9382012656184</v>
      </c>
      <c r="G4272" s="3">
        <v>22.991828101157001</v>
      </c>
      <c r="H4272" s="3">
        <v>30.884574430079802</v>
      </c>
    </row>
    <row r="4273" spans="1:8">
      <c r="A4273">
        <v>2017</v>
      </c>
      <c r="B4273">
        <v>21151</v>
      </c>
      <c r="C4273" t="s">
        <v>1079</v>
      </c>
      <c r="D4273" s="2">
        <v>675</v>
      </c>
      <c r="E4273" t="s">
        <v>12</v>
      </c>
      <c r="F4273" s="3">
        <v>48.370026359401301</v>
      </c>
      <c r="G4273" s="3">
        <v>42.035584034487599</v>
      </c>
      <c r="H4273" s="3">
        <v>54.704468684314897</v>
      </c>
    </row>
    <row r="4274" spans="1:8">
      <c r="A4274">
        <v>2017</v>
      </c>
      <c r="B4274">
        <v>21153</v>
      </c>
      <c r="C4274" t="s">
        <v>1080</v>
      </c>
      <c r="D4274" s="2">
        <v>190</v>
      </c>
      <c r="E4274" t="s">
        <v>9</v>
      </c>
      <c r="F4274" s="3">
        <v>11.735488151594801</v>
      </c>
      <c r="G4274" s="3">
        <v>6.8315397694173301</v>
      </c>
      <c r="H4274" s="3">
        <v>16.639436533772301</v>
      </c>
    </row>
    <row r="4275" spans="1:8">
      <c r="A4275">
        <v>2017</v>
      </c>
      <c r="B4275">
        <v>21153</v>
      </c>
      <c r="C4275" t="s">
        <v>1080</v>
      </c>
      <c r="D4275" s="2">
        <v>190</v>
      </c>
      <c r="E4275" t="s">
        <v>10</v>
      </c>
      <c r="F4275" s="3">
        <v>52.598484286232399</v>
      </c>
      <c r="G4275" s="3">
        <v>40.925497351761599</v>
      </c>
      <c r="H4275" s="3">
        <v>64.271471220703205</v>
      </c>
    </row>
    <row r="4276" spans="1:8">
      <c r="A4276">
        <v>2017</v>
      </c>
      <c r="B4276">
        <v>21153</v>
      </c>
      <c r="C4276" t="s">
        <v>1080</v>
      </c>
      <c r="D4276" s="2">
        <v>190</v>
      </c>
      <c r="E4276" t="s">
        <v>11</v>
      </c>
      <c r="F4276" s="3">
        <v>19.8732884840902</v>
      </c>
      <c r="G4276" s="3">
        <v>13.469677421715399</v>
      </c>
      <c r="H4276" s="3">
        <v>26.276899546465</v>
      </c>
    </row>
    <row r="4277" spans="1:8">
      <c r="A4277">
        <v>2017</v>
      </c>
      <c r="B4277">
        <v>21153</v>
      </c>
      <c r="C4277" t="s">
        <v>1080</v>
      </c>
      <c r="D4277" s="2">
        <v>190</v>
      </c>
      <c r="E4277" t="s">
        <v>12</v>
      </c>
      <c r="F4277" s="3">
        <v>41.818726448637698</v>
      </c>
      <c r="G4277" s="3">
        <v>31.409198651509801</v>
      </c>
      <c r="H4277" s="3">
        <v>52.228254245765598</v>
      </c>
    </row>
    <row r="4278" spans="1:8">
      <c r="A4278">
        <v>2017</v>
      </c>
      <c r="B4278">
        <v>21155</v>
      </c>
      <c r="C4278" t="s">
        <v>1081</v>
      </c>
      <c r="D4278" s="2">
        <v>208</v>
      </c>
      <c r="E4278" t="s">
        <v>9</v>
      </c>
      <c r="F4278" s="3">
        <v>15.5410158256171</v>
      </c>
      <c r="G4278" s="3">
        <v>10.156328563974601</v>
      </c>
      <c r="H4278" s="3">
        <v>20.9257030872595</v>
      </c>
    </row>
    <row r="4279" spans="1:8">
      <c r="A4279">
        <v>2017</v>
      </c>
      <c r="B4279">
        <v>21155</v>
      </c>
      <c r="C4279" t="s">
        <v>1081</v>
      </c>
      <c r="D4279" s="2">
        <v>208</v>
      </c>
      <c r="E4279" t="s">
        <v>10</v>
      </c>
      <c r="F4279" s="3">
        <v>60.0866920888053</v>
      </c>
      <c r="G4279" s="3">
        <v>47.159764355787303</v>
      </c>
      <c r="H4279" s="3">
        <v>73.013619821823198</v>
      </c>
    </row>
    <row r="4280" spans="1:8">
      <c r="A4280">
        <v>2017</v>
      </c>
      <c r="B4280">
        <v>21155</v>
      </c>
      <c r="C4280" t="s">
        <v>1081</v>
      </c>
      <c r="D4280" s="2">
        <v>208</v>
      </c>
      <c r="E4280" t="s">
        <v>11</v>
      </c>
      <c r="F4280" s="3">
        <v>29.576617246782799</v>
      </c>
      <c r="G4280" s="3">
        <v>22.154297575937601</v>
      </c>
      <c r="H4280" s="3">
        <v>36.998936917628001</v>
      </c>
    </row>
    <row r="4281" spans="1:8">
      <c r="A4281">
        <v>2017</v>
      </c>
      <c r="B4281">
        <v>21155</v>
      </c>
      <c r="C4281" t="s">
        <v>1081</v>
      </c>
      <c r="D4281" s="2">
        <v>208</v>
      </c>
      <c r="E4281" t="s">
        <v>12</v>
      </c>
      <c r="F4281" s="3">
        <v>47.732439089338101</v>
      </c>
      <c r="G4281" s="3">
        <v>36.216543181987902</v>
      </c>
      <c r="H4281" s="3">
        <v>59.2483349966882</v>
      </c>
    </row>
    <row r="4282" spans="1:8">
      <c r="A4282">
        <v>2017</v>
      </c>
      <c r="B4282">
        <v>21157</v>
      </c>
      <c r="C4282" t="s">
        <v>1082</v>
      </c>
      <c r="D4282" s="2">
        <v>564</v>
      </c>
      <c r="E4282" t="s">
        <v>9</v>
      </c>
      <c r="F4282" s="3">
        <v>13.963981519723401</v>
      </c>
      <c r="G4282" s="3">
        <v>10.865006786042899</v>
      </c>
      <c r="H4282" s="3">
        <v>17.062956253403801</v>
      </c>
    </row>
    <row r="4283" spans="1:8">
      <c r="A4283">
        <v>2017</v>
      </c>
      <c r="B4283">
        <v>21157</v>
      </c>
      <c r="C4283" t="s">
        <v>1082</v>
      </c>
      <c r="D4283" s="2">
        <v>564</v>
      </c>
      <c r="E4283" t="s">
        <v>10</v>
      </c>
      <c r="F4283" s="3">
        <v>65.099602925670695</v>
      </c>
      <c r="G4283" s="3">
        <v>57.501418043173302</v>
      </c>
      <c r="H4283" s="3">
        <v>72.697787808168201</v>
      </c>
    </row>
    <row r="4284" spans="1:8">
      <c r="A4284">
        <v>2017</v>
      </c>
      <c r="B4284">
        <v>21157</v>
      </c>
      <c r="C4284" t="s">
        <v>1082</v>
      </c>
      <c r="D4284" s="2">
        <v>564</v>
      </c>
      <c r="E4284" t="s">
        <v>11</v>
      </c>
      <c r="F4284" s="3">
        <v>18.554996634094401</v>
      </c>
      <c r="G4284" s="3">
        <v>14.971571471891</v>
      </c>
      <c r="H4284" s="3">
        <v>22.138421796297699</v>
      </c>
    </row>
    <row r="4285" spans="1:8">
      <c r="A4285">
        <v>2017</v>
      </c>
      <c r="B4285">
        <v>21157</v>
      </c>
      <c r="C4285" t="s">
        <v>1082</v>
      </c>
      <c r="D4285" s="2">
        <v>564</v>
      </c>
      <c r="E4285" t="s">
        <v>12</v>
      </c>
      <c r="F4285" s="3">
        <v>54.499999825073203</v>
      </c>
      <c r="G4285" s="3">
        <v>47.546610111905501</v>
      </c>
      <c r="H4285" s="3">
        <v>61.453389538240899</v>
      </c>
    </row>
    <row r="4286" spans="1:8">
      <c r="A4286">
        <v>2017</v>
      </c>
      <c r="B4286">
        <v>21159</v>
      </c>
      <c r="C4286" t="s">
        <v>1083</v>
      </c>
      <c r="D4286" s="2">
        <v>184</v>
      </c>
      <c r="E4286" t="s">
        <v>9</v>
      </c>
      <c r="F4286" s="3">
        <v>21.574297356713899</v>
      </c>
      <c r="G4286" s="3">
        <v>14.803178642183701</v>
      </c>
      <c r="H4286" s="3">
        <v>28.345416071244198</v>
      </c>
    </row>
    <row r="4287" spans="1:8">
      <c r="A4287">
        <v>2017</v>
      </c>
      <c r="B4287">
        <v>21159</v>
      </c>
      <c r="C4287" t="s">
        <v>1083</v>
      </c>
      <c r="D4287" s="2">
        <v>184</v>
      </c>
      <c r="E4287" t="s">
        <v>10</v>
      </c>
      <c r="F4287" s="3">
        <v>55.159089447799502</v>
      </c>
      <c r="G4287" s="3">
        <v>43.1466655236121</v>
      </c>
      <c r="H4287" s="3">
        <v>67.171513371987004</v>
      </c>
    </row>
    <row r="4288" spans="1:8">
      <c r="A4288">
        <v>2017</v>
      </c>
      <c r="B4288">
        <v>21159</v>
      </c>
      <c r="C4288" t="s">
        <v>1083</v>
      </c>
      <c r="D4288" s="2">
        <v>184</v>
      </c>
      <c r="E4288" t="s">
        <v>11</v>
      </c>
      <c r="F4288" s="3">
        <v>33.443766516492602</v>
      </c>
      <c r="G4288" s="3">
        <v>24.981326000641399</v>
      </c>
      <c r="H4288" s="3">
        <v>41.9062070323439</v>
      </c>
    </row>
    <row r="4289" spans="1:8">
      <c r="A4289">
        <v>2017</v>
      </c>
      <c r="B4289">
        <v>21159</v>
      </c>
      <c r="C4289" t="s">
        <v>1083</v>
      </c>
      <c r="D4289" s="2">
        <v>184</v>
      </c>
      <c r="E4289" t="s">
        <v>12</v>
      </c>
      <c r="F4289" s="3">
        <v>47.088997641164298</v>
      </c>
      <c r="G4289" s="3">
        <v>35.978053303273001</v>
      </c>
      <c r="H4289" s="3">
        <v>58.199941979055502</v>
      </c>
    </row>
    <row r="4290" spans="1:8">
      <c r="A4290">
        <v>2017</v>
      </c>
      <c r="B4290">
        <v>21161</v>
      </c>
      <c r="C4290" t="s">
        <v>1084</v>
      </c>
      <c r="D4290" s="2">
        <v>212</v>
      </c>
      <c r="E4290" t="s">
        <v>9</v>
      </c>
      <c r="F4290" s="3">
        <v>14.2913482958835</v>
      </c>
      <c r="G4290" s="3">
        <v>9.1772549878555001</v>
      </c>
      <c r="H4290" s="3">
        <v>19.405441603911601</v>
      </c>
    </row>
    <row r="4291" spans="1:8">
      <c r="A4291">
        <v>2017</v>
      </c>
      <c r="B4291">
        <v>21161</v>
      </c>
      <c r="C4291" t="s">
        <v>1084</v>
      </c>
      <c r="D4291" s="2">
        <v>212</v>
      </c>
      <c r="E4291" t="s">
        <v>10</v>
      </c>
      <c r="F4291" s="3">
        <v>73.787767735810306</v>
      </c>
      <c r="G4291" s="3">
        <v>59.6739081042574</v>
      </c>
      <c r="H4291" s="3">
        <v>87.901627367363304</v>
      </c>
    </row>
    <row r="4292" spans="1:8">
      <c r="A4292">
        <v>2017</v>
      </c>
      <c r="B4292">
        <v>21161</v>
      </c>
      <c r="C4292" t="s">
        <v>1084</v>
      </c>
      <c r="D4292" s="2">
        <v>212</v>
      </c>
      <c r="E4292" t="s">
        <v>11</v>
      </c>
      <c r="F4292" s="3">
        <v>20.5382528627601</v>
      </c>
      <c r="G4292" s="3">
        <v>14.399426633307201</v>
      </c>
      <c r="H4292" s="3">
        <v>26.6770790922129</v>
      </c>
    </row>
    <row r="4293" spans="1:8">
      <c r="A4293">
        <v>2017</v>
      </c>
      <c r="B4293">
        <v>21161</v>
      </c>
      <c r="C4293" t="s">
        <v>1084</v>
      </c>
      <c r="D4293" s="2">
        <v>212</v>
      </c>
      <c r="E4293" t="s">
        <v>12</v>
      </c>
      <c r="F4293" s="3">
        <v>65.439813654838503</v>
      </c>
      <c r="G4293" s="3">
        <v>52.139660223081798</v>
      </c>
      <c r="H4293" s="3">
        <v>78.7399670865952</v>
      </c>
    </row>
    <row r="4294" spans="1:8">
      <c r="A4294">
        <v>2017</v>
      </c>
      <c r="B4294">
        <v>21163</v>
      </c>
      <c r="C4294" t="s">
        <v>1085</v>
      </c>
      <c r="D4294" s="2">
        <v>254</v>
      </c>
      <c r="E4294" t="s">
        <v>9</v>
      </c>
      <c r="F4294" s="3">
        <v>14.3802018794488</v>
      </c>
      <c r="G4294" s="3">
        <v>9.6826692654954893</v>
      </c>
      <c r="H4294" s="3">
        <v>19.077734493402001</v>
      </c>
    </row>
    <row r="4295" spans="1:8">
      <c r="A4295">
        <v>2017</v>
      </c>
      <c r="B4295">
        <v>21163</v>
      </c>
      <c r="C4295" t="s">
        <v>1085</v>
      </c>
      <c r="D4295" s="2">
        <v>254</v>
      </c>
      <c r="E4295" t="s">
        <v>10</v>
      </c>
      <c r="F4295" s="3">
        <v>57.153236593483399</v>
      </c>
      <c r="G4295" s="3">
        <v>46.661570139515497</v>
      </c>
      <c r="H4295" s="3">
        <v>67.644903047451393</v>
      </c>
    </row>
    <row r="4296" spans="1:8">
      <c r="A4296">
        <v>2017</v>
      </c>
      <c r="B4296">
        <v>21163</v>
      </c>
      <c r="C4296" t="s">
        <v>1085</v>
      </c>
      <c r="D4296" s="2">
        <v>254</v>
      </c>
      <c r="E4296" t="s">
        <v>11</v>
      </c>
      <c r="F4296" s="3">
        <v>18.889791655587398</v>
      </c>
      <c r="G4296" s="3">
        <v>13.4892874290785</v>
      </c>
      <c r="H4296" s="3">
        <v>24.290295882096402</v>
      </c>
    </row>
    <row r="4297" spans="1:8">
      <c r="A4297">
        <v>2017</v>
      </c>
      <c r="B4297">
        <v>21163</v>
      </c>
      <c r="C4297" t="s">
        <v>1085</v>
      </c>
      <c r="D4297" s="2">
        <v>254</v>
      </c>
      <c r="E4297" t="s">
        <v>12</v>
      </c>
      <c r="F4297" s="3">
        <v>39.681637975794402</v>
      </c>
      <c r="G4297" s="3">
        <v>30.9311531437978</v>
      </c>
      <c r="H4297" s="3">
        <v>48.432122807791004</v>
      </c>
    </row>
    <row r="4298" spans="1:8">
      <c r="A4298">
        <v>2017</v>
      </c>
      <c r="B4298">
        <v>21165</v>
      </c>
      <c r="C4298" t="s">
        <v>1086</v>
      </c>
      <c r="D4298" s="2">
        <v>84</v>
      </c>
      <c r="E4298" t="s">
        <v>9</v>
      </c>
      <c r="F4298" s="3">
        <v>-88888</v>
      </c>
      <c r="G4298" s="3">
        <v>-88888</v>
      </c>
      <c r="H4298" s="3">
        <v>-88888</v>
      </c>
    </row>
    <row r="4299" spans="1:8">
      <c r="A4299">
        <v>2017</v>
      </c>
      <c r="B4299">
        <v>21165</v>
      </c>
      <c r="C4299" t="s">
        <v>1086</v>
      </c>
      <c r="D4299" s="2">
        <v>84</v>
      </c>
      <c r="E4299" t="s">
        <v>10</v>
      </c>
      <c r="F4299" s="3">
        <v>69.076328248027096</v>
      </c>
      <c r="G4299" s="3">
        <v>46.818414562960797</v>
      </c>
      <c r="H4299" s="3">
        <v>91.334241933093395</v>
      </c>
    </row>
    <row r="4300" spans="1:8">
      <c r="A4300">
        <v>2017</v>
      </c>
      <c r="B4300">
        <v>21165</v>
      </c>
      <c r="C4300" t="s">
        <v>1086</v>
      </c>
      <c r="D4300" s="2">
        <v>84</v>
      </c>
      <c r="E4300" t="s">
        <v>11</v>
      </c>
      <c r="F4300" s="3">
        <v>-88888</v>
      </c>
      <c r="G4300" s="3">
        <v>-88888</v>
      </c>
      <c r="H4300" s="3">
        <v>-88888</v>
      </c>
    </row>
    <row r="4301" spans="1:8">
      <c r="A4301">
        <v>2017</v>
      </c>
      <c r="B4301">
        <v>21165</v>
      </c>
      <c r="C4301" t="s">
        <v>1086</v>
      </c>
      <c r="D4301" s="2">
        <v>84</v>
      </c>
      <c r="E4301" t="s">
        <v>12</v>
      </c>
      <c r="F4301" s="3">
        <v>-88888</v>
      </c>
      <c r="G4301" s="3">
        <v>-88888</v>
      </c>
      <c r="H4301" s="3">
        <v>-88888</v>
      </c>
    </row>
    <row r="4302" spans="1:8">
      <c r="A4302">
        <v>2017</v>
      </c>
      <c r="B4302">
        <v>21167</v>
      </c>
      <c r="C4302" t="s">
        <v>1087</v>
      </c>
      <c r="D4302" s="2">
        <v>289</v>
      </c>
      <c r="E4302" t="s">
        <v>9</v>
      </c>
      <c r="F4302" s="3">
        <v>11.5205744512037</v>
      </c>
      <c r="G4302" s="3">
        <v>7.5898442435755804</v>
      </c>
      <c r="H4302" s="3">
        <v>15.4513046588319</v>
      </c>
    </row>
    <row r="4303" spans="1:8">
      <c r="A4303">
        <v>2017</v>
      </c>
      <c r="B4303">
        <v>21167</v>
      </c>
      <c r="C4303" t="s">
        <v>1087</v>
      </c>
      <c r="D4303" s="2">
        <v>289</v>
      </c>
      <c r="E4303" t="s">
        <v>10</v>
      </c>
      <c r="F4303" s="3">
        <v>65.887074878573401</v>
      </c>
      <c r="G4303" s="3">
        <v>55.235897161740198</v>
      </c>
      <c r="H4303" s="3">
        <v>76.538252595406604</v>
      </c>
    </row>
    <row r="4304" spans="1:8">
      <c r="A4304">
        <v>2017</v>
      </c>
      <c r="B4304">
        <v>21167</v>
      </c>
      <c r="C4304" t="s">
        <v>1087</v>
      </c>
      <c r="D4304" s="2">
        <v>289</v>
      </c>
      <c r="E4304" t="s">
        <v>11</v>
      </c>
      <c r="F4304" s="3">
        <v>24.5738069622649</v>
      </c>
      <c r="G4304" s="3">
        <v>18.8170288064392</v>
      </c>
      <c r="H4304" s="3">
        <v>30.330585118090699</v>
      </c>
    </row>
    <row r="4305" spans="1:8">
      <c r="A4305">
        <v>2017</v>
      </c>
      <c r="B4305">
        <v>21167</v>
      </c>
      <c r="C4305" t="s">
        <v>1087</v>
      </c>
      <c r="D4305" s="2">
        <v>289</v>
      </c>
      <c r="E4305" t="s">
        <v>12</v>
      </c>
      <c r="F4305" s="3">
        <v>55.998566047063903</v>
      </c>
      <c r="G4305" s="3">
        <v>46.181584581682202</v>
      </c>
      <c r="H4305" s="3">
        <v>65.815547512445704</v>
      </c>
    </row>
    <row r="4306" spans="1:8">
      <c r="A4306">
        <v>2017</v>
      </c>
      <c r="B4306">
        <v>21169</v>
      </c>
      <c r="C4306" t="s">
        <v>1088</v>
      </c>
      <c r="D4306" s="2">
        <v>140</v>
      </c>
      <c r="E4306" t="s">
        <v>9</v>
      </c>
      <c r="F4306" s="3">
        <v>-88888</v>
      </c>
      <c r="G4306" s="3">
        <v>-88888</v>
      </c>
      <c r="H4306" s="3">
        <v>-88888</v>
      </c>
    </row>
    <row r="4307" spans="1:8">
      <c r="A4307">
        <v>2017</v>
      </c>
      <c r="B4307">
        <v>21169</v>
      </c>
      <c r="C4307" t="s">
        <v>1088</v>
      </c>
      <c r="D4307" s="2">
        <v>140</v>
      </c>
      <c r="E4307" t="s">
        <v>10</v>
      </c>
      <c r="F4307" s="3">
        <v>42.094321651969899</v>
      </c>
      <c r="G4307" s="3">
        <v>29.363543755219599</v>
      </c>
      <c r="H4307" s="3">
        <v>54.825099548720203</v>
      </c>
    </row>
    <row r="4308" spans="1:8">
      <c r="A4308">
        <v>2017</v>
      </c>
      <c r="B4308">
        <v>21169</v>
      </c>
      <c r="C4308" t="s">
        <v>1088</v>
      </c>
      <c r="D4308" s="2">
        <v>140</v>
      </c>
      <c r="E4308" t="s">
        <v>11</v>
      </c>
      <c r="F4308" s="3">
        <v>21.179225703189701</v>
      </c>
      <c r="G4308" s="3">
        <v>13.4707740837971</v>
      </c>
      <c r="H4308" s="3">
        <v>28.887677322582299</v>
      </c>
    </row>
    <row r="4309" spans="1:8">
      <c r="A4309">
        <v>2017</v>
      </c>
      <c r="B4309">
        <v>21169</v>
      </c>
      <c r="C4309" t="s">
        <v>1088</v>
      </c>
      <c r="D4309" s="2">
        <v>140</v>
      </c>
      <c r="E4309" t="s">
        <v>12</v>
      </c>
      <c r="F4309" s="3">
        <v>30.276381312746899</v>
      </c>
      <c r="G4309" s="3">
        <v>19.442117403062301</v>
      </c>
      <c r="H4309" s="3">
        <v>41.1106452224316</v>
      </c>
    </row>
    <row r="4310" spans="1:8">
      <c r="A4310">
        <v>2017</v>
      </c>
      <c r="B4310">
        <v>21171</v>
      </c>
      <c r="C4310" t="s">
        <v>1089</v>
      </c>
      <c r="D4310" s="2">
        <v>227</v>
      </c>
      <c r="E4310" t="s">
        <v>9</v>
      </c>
      <c r="F4310" s="3">
        <v>16.515667438498198</v>
      </c>
      <c r="G4310" s="3">
        <v>11.193955795438301</v>
      </c>
      <c r="H4310" s="3">
        <v>21.837379081558101</v>
      </c>
    </row>
    <row r="4311" spans="1:8">
      <c r="A4311">
        <v>2017</v>
      </c>
      <c r="B4311">
        <v>21171</v>
      </c>
      <c r="C4311" t="s">
        <v>1089</v>
      </c>
      <c r="D4311" s="2">
        <v>227</v>
      </c>
      <c r="E4311" t="s">
        <v>10</v>
      </c>
      <c r="F4311" s="3">
        <v>54.917782233591801</v>
      </c>
      <c r="G4311" s="3">
        <v>43.508086616109203</v>
      </c>
      <c r="H4311" s="3">
        <v>66.327477851074406</v>
      </c>
    </row>
    <row r="4312" spans="1:8">
      <c r="A4312">
        <v>2017</v>
      </c>
      <c r="B4312">
        <v>21171</v>
      </c>
      <c r="C4312" t="s">
        <v>1089</v>
      </c>
      <c r="D4312" s="2">
        <v>227</v>
      </c>
      <c r="E4312" t="s">
        <v>11</v>
      </c>
      <c r="F4312" s="3">
        <v>17.4978478266083</v>
      </c>
      <c r="G4312" s="3">
        <v>12.006127613255501</v>
      </c>
      <c r="H4312" s="3">
        <v>22.989568039961</v>
      </c>
    </row>
    <row r="4313" spans="1:8">
      <c r="A4313">
        <v>2017</v>
      </c>
      <c r="B4313">
        <v>21171</v>
      </c>
      <c r="C4313" t="s">
        <v>1089</v>
      </c>
      <c r="D4313" s="2">
        <v>227</v>
      </c>
      <c r="E4313" t="s">
        <v>12</v>
      </c>
      <c r="F4313" s="3">
        <v>45.713066729372898</v>
      </c>
      <c r="G4313" s="3">
        <v>35.297556037997502</v>
      </c>
      <c r="H4313" s="3">
        <v>56.128577420748201</v>
      </c>
    </row>
    <row r="4314" spans="1:8">
      <c r="A4314">
        <v>2017</v>
      </c>
      <c r="B4314">
        <v>21173</v>
      </c>
      <c r="C4314" t="s">
        <v>1090</v>
      </c>
      <c r="D4314" s="2">
        <v>270</v>
      </c>
      <c r="E4314" t="s">
        <v>9</v>
      </c>
      <c r="F4314" s="3">
        <v>16.970218403310501</v>
      </c>
      <c r="G4314" s="3">
        <v>12.011867642782001</v>
      </c>
      <c r="H4314" s="3">
        <v>21.928569163839001</v>
      </c>
    </row>
    <row r="4315" spans="1:8">
      <c r="A4315">
        <v>2017</v>
      </c>
      <c r="B4315">
        <v>21173</v>
      </c>
      <c r="C4315" t="s">
        <v>1090</v>
      </c>
      <c r="D4315" s="2">
        <v>270</v>
      </c>
      <c r="E4315" t="s">
        <v>10</v>
      </c>
      <c r="F4315" s="3">
        <v>67.455532527687296</v>
      </c>
      <c r="G4315" s="3">
        <v>55.904042734607799</v>
      </c>
      <c r="H4315" s="3">
        <v>79.007022320766893</v>
      </c>
    </row>
    <row r="4316" spans="1:8">
      <c r="A4316">
        <v>2017</v>
      </c>
      <c r="B4316">
        <v>21173</v>
      </c>
      <c r="C4316" t="s">
        <v>1090</v>
      </c>
      <c r="D4316" s="2">
        <v>270</v>
      </c>
      <c r="E4316" t="s">
        <v>11</v>
      </c>
      <c r="F4316" s="3">
        <v>27.9246894763541</v>
      </c>
      <c r="G4316" s="3">
        <v>21.562178216364199</v>
      </c>
      <c r="H4316" s="3">
        <v>34.287200736343998</v>
      </c>
    </row>
    <row r="4317" spans="1:8">
      <c r="A4317">
        <v>2017</v>
      </c>
      <c r="B4317">
        <v>21173</v>
      </c>
      <c r="C4317" t="s">
        <v>1090</v>
      </c>
      <c r="D4317" s="2">
        <v>270</v>
      </c>
      <c r="E4317" t="s">
        <v>12</v>
      </c>
      <c r="F4317" s="3">
        <v>51.569064386226998</v>
      </c>
      <c r="G4317" s="3">
        <v>41.461527766526501</v>
      </c>
      <c r="H4317" s="3">
        <v>61.676601005927502</v>
      </c>
    </row>
    <row r="4318" spans="1:8">
      <c r="A4318">
        <v>2017</v>
      </c>
      <c r="B4318">
        <v>21175</v>
      </c>
      <c r="C4318" t="s">
        <v>1091</v>
      </c>
      <c r="D4318" s="2">
        <v>126</v>
      </c>
      <c r="E4318" t="s">
        <v>9</v>
      </c>
      <c r="F4318" s="3">
        <v>-88888</v>
      </c>
      <c r="G4318" s="3">
        <v>-88888</v>
      </c>
      <c r="H4318" s="3">
        <v>-88888</v>
      </c>
    </row>
    <row r="4319" spans="1:8">
      <c r="A4319">
        <v>2017</v>
      </c>
      <c r="B4319">
        <v>21175</v>
      </c>
      <c r="C4319" t="s">
        <v>1091</v>
      </c>
      <c r="D4319" s="2">
        <v>126</v>
      </c>
      <c r="E4319" t="s">
        <v>10</v>
      </c>
      <c r="F4319" s="3">
        <v>59.263407960787497</v>
      </c>
      <c r="G4319" s="3">
        <v>43.456540435912203</v>
      </c>
      <c r="H4319" s="3">
        <v>75.070275485662805</v>
      </c>
    </row>
    <row r="4320" spans="1:8">
      <c r="A4320">
        <v>2017</v>
      </c>
      <c r="B4320">
        <v>21175</v>
      </c>
      <c r="C4320" t="s">
        <v>1091</v>
      </c>
      <c r="D4320" s="2">
        <v>126</v>
      </c>
      <c r="E4320" t="s">
        <v>11</v>
      </c>
      <c r="F4320" s="3">
        <v>29.1420206854858</v>
      </c>
      <c r="G4320" s="3">
        <v>19.622293928227101</v>
      </c>
      <c r="H4320" s="3">
        <v>38.661747442744598</v>
      </c>
    </row>
    <row r="4321" spans="1:8">
      <c r="A4321">
        <v>2017</v>
      </c>
      <c r="B4321">
        <v>21175</v>
      </c>
      <c r="C4321" t="s">
        <v>1091</v>
      </c>
      <c r="D4321" s="2">
        <v>126</v>
      </c>
      <c r="E4321" t="s">
        <v>12</v>
      </c>
      <c r="F4321" s="3">
        <v>49.408106192920997</v>
      </c>
      <c r="G4321" s="3">
        <v>34.972068005566101</v>
      </c>
      <c r="H4321" s="3">
        <v>63.8441443802759</v>
      </c>
    </row>
    <row r="4322" spans="1:8">
      <c r="A4322">
        <v>2017</v>
      </c>
      <c r="B4322">
        <v>21177</v>
      </c>
      <c r="C4322" t="s">
        <v>1092</v>
      </c>
      <c r="D4322" s="2">
        <v>525</v>
      </c>
      <c r="E4322" t="s">
        <v>9</v>
      </c>
      <c r="F4322" s="3">
        <v>14.812702557214701</v>
      </c>
      <c r="G4322" s="3">
        <v>11.504096877417901</v>
      </c>
      <c r="H4322" s="3">
        <v>18.121308237011601</v>
      </c>
    </row>
    <row r="4323" spans="1:8">
      <c r="A4323">
        <v>2017</v>
      </c>
      <c r="B4323">
        <v>21177</v>
      </c>
      <c r="C4323" t="s">
        <v>1092</v>
      </c>
      <c r="D4323" s="2">
        <v>525</v>
      </c>
      <c r="E4323" t="s">
        <v>10</v>
      </c>
      <c r="F4323" s="3">
        <v>62.786731517213603</v>
      </c>
      <c r="G4323" s="3">
        <v>54.776078040947702</v>
      </c>
      <c r="H4323" s="3">
        <v>70.797384993479596</v>
      </c>
    </row>
    <row r="4324" spans="1:8">
      <c r="A4324">
        <v>2017</v>
      </c>
      <c r="B4324">
        <v>21177</v>
      </c>
      <c r="C4324" t="s">
        <v>1092</v>
      </c>
      <c r="D4324" s="2">
        <v>525</v>
      </c>
      <c r="E4324" t="s">
        <v>11</v>
      </c>
      <c r="F4324" s="3">
        <v>19.532119037248901</v>
      </c>
      <c r="G4324" s="3">
        <v>15.7228228074973</v>
      </c>
      <c r="H4324" s="3">
        <v>23.3414152670004</v>
      </c>
    </row>
    <row r="4325" spans="1:8">
      <c r="A4325">
        <v>2017</v>
      </c>
      <c r="B4325">
        <v>21177</v>
      </c>
      <c r="C4325" t="s">
        <v>1092</v>
      </c>
      <c r="D4325" s="2">
        <v>525</v>
      </c>
      <c r="E4325" t="s">
        <v>12</v>
      </c>
      <c r="F4325" s="3">
        <v>55.769722755561702</v>
      </c>
      <c r="G4325" s="3">
        <v>48.208684875900403</v>
      </c>
      <c r="H4325" s="3">
        <v>63.330760635223001</v>
      </c>
    </row>
    <row r="4326" spans="1:8">
      <c r="A4326">
        <v>2017</v>
      </c>
      <c r="B4326">
        <v>21179</v>
      </c>
      <c r="C4326" t="s">
        <v>1093</v>
      </c>
      <c r="D4326" s="2">
        <v>474</v>
      </c>
      <c r="E4326" t="s">
        <v>9</v>
      </c>
      <c r="F4326" s="3">
        <v>14.228931299989499</v>
      </c>
      <c r="G4326" s="3">
        <v>10.8217836638101</v>
      </c>
      <c r="H4326" s="3">
        <v>17.636078936168801</v>
      </c>
    </row>
    <row r="4327" spans="1:8">
      <c r="A4327">
        <v>2017</v>
      </c>
      <c r="B4327">
        <v>21179</v>
      </c>
      <c r="C4327" t="s">
        <v>1093</v>
      </c>
      <c r="D4327" s="2">
        <v>474</v>
      </c>
      <c r="E4327" t="s">
        <v>10</v>
      </c>
      <c r="F4327" s="3">
        <v>48.689041685318202</v>
      </c>
      <c r="G4327" s="3">
        <v>41.120909029053003</v>
      </c>
      <c r="H4327" s="3">
        <v>56.257174341583301</v>
      </c>
    </row>
    <row r="4328" spans="1:8">
      <c r="A4328">
        <v>2017</v>
      </c>
      <c r="B4328">
        <v>21179</v>
      </c>
      <c r="C4328" t="s">
        <v>1093</v>
      </c>
      <c r="D4328" s="2">
        <v>474</v>
      </c>
      <c r="E4328" t="s">
        <v>11</v>
      </c>
      <c r="F4328" s="3">
        <v>20.516254846619201</v>
      </c>
      <c r="G4328" s="3">
        <v>16.412149122371101</v>
      </c>
      <c r="H4328" s="3">
        <v>24.620360570867199</v>
      </c>
    </row>
    <row r="4329" spans="1:8">
      <c r="A4329">
        <v>2017</v>
      </c>
      <c r="B4329">
        <v>21179</v>
      </c>
      <c r="C4329" t="s">
        <v>1093</v>
      </c>
      <c r="D4329" s="2">
        <v>474</v>
      </c>
      <c r="E4329" t="s">
        <v>12</v>
      </c>
      <c r="F4329" s="3">
        <v>31.9393581532448</v>
      </c>
      <c r="G4329" s="3">
        <v>25.800811143032298</v>
      </c>
      <c r="H4329" s="3">
        <v>38.077905163457203</v>
      </c>
    </row>
    <row r="4330" spans="1:8">
      <c r="A4330">
        <v>2017</v>
      </c>
      <c r="B4330">
        <v>21181</v>
      </c>
      <c r="C4330" t="s">
        <v>1094</v>
      </c>
      <c r="D4330" s="2">
        <v>98</v>
      </c>
      <c r="E4330" t="s">
        <v>9</v>
      </c>
      <c r="F4330" s="3">
        <v>-88888</v>
      </c>
      <c r="G4330" s="3">
        <v>-88888</v>
      </c>
      <c r="H4330" s="3">
        <v>-88888</v>
      </c>
    </row>
    <row r="4331" spans="1:8">
      <c r="A4331">
        <v>2017</v>
      </c>
      <c r="B4331">
        <v>21181</v>
      </c>
      <c r="C4331" t="s">
        <v>1094</v>
      </c>
      <c r="D4331" s="2">
        <v>98</v>
      </c>
      <c r="E4331" t="s">
        <v>10</v>
      </c>
      <c r="F4331" s="3">
        <v>65.308219727902994</v>
      </c>
      <c r="G4331" s="3">
        <v>46.636901213810702</v>
      </c>
      <c r="H4331" s="3">
        <v>83.9795382419953</v>
      </c>
    </row>
    <row r="4332" spans="1:8">
      <c r="A4332">
        <v>2017</v>
      </c>
      <c r="B4332">
        <v>21181</v>
      </c>
      <c r="C4332" t="s">
        <v>1094</v>
      </c>
      <c r="D4332" s="2">
        <v>98</v>
      </c>
      <c r="E4332" t="s">
        <v>11</v>
      </c>
      <c r="F4332" s="3">
        <v>-88888</v>
      </c>
      <c r="G4332" s="3">
        <v>-88888</v>
      </c>
      <c r="H4332" s="3">
        <v>-88888</v>
      </c>
    </row>
    <row r="4333" spans="1:8">
      <c r="A4333">
        <v>2017</v>
      </c>
      <c r="B4333">
        <v>21181</v>
      </c>
      <c r="C4333" t="s">
        <v>1094</v>
      </c>
      <c r="D4333" s="2">
        <v>98</v>
      </c>
      <c r="E4333" t="s">
        <v>12</v>
      </c>
      <c r="F4333" s="3">
        <v>47.1965813199959</v>
      </c>
      <c r="G4333" s="3">
        <v>31.3320533569083</v>
      </c>
      <c r="H4333" s="3">
        <v>63.061109283083503</v>
      </c>
    </row>
    <row r="4334" spans="1:8">
      <c r="A4334">
        <v>2017</v>
      </c>
      <c r="B4334">
        <v>21183</v>
      </c>
      <c r="C4334" t="s">
        <v>1095</v>
      </c>
      <c r="D4334" s="2">
        <v>321</v>
      </c>
      <c r="E4334" t="s">
        <v>9</v>
      </c>
      <c r="F4334" s="3">
        <v>16.3119320604882</v>
      </c>
      <c r="G4334" s="3">
        <v>11.878298422253099</v>
      </c>
      <c r="H4334" s="3">
        <v>20.745565698723201</v>
      </c>
    </row>
    <row r="4335" spans="1:8">
      <c r="A4335">
        <v>2017</v>
      </c>
      <c r="B4335">
        <v>21183</v>
      </c>
      <c r="C4335" t="s">
        <v>1095</v>
      </c>
      <c r="D4335" s="2">
        <v>321</v>
      </c>
      <c r="E4335" t="s">
        <v>10</v>
      </c>
      <c r="F4335" s="3">
        <v>52.608231408292099</v>
      </c>
      <c r="G4335" s="3">
        <v>42.9929753750068</v>
      </c>
      <c r="H4335" s="3">
        <v>62.223487441577397</v>
      </c>
    </row>
    <row r="4336" spans="1:8">
      <c r="A4336">
        <v>2017</v>
      </c>
      <c r="B4336">
        <v>21183</v>
      </c>
      <c r="C4336" t="s">
        <v>1095</v>
      </c>
      <c r="D4336" s="2">
        <v>321</v>
      </c>
      <c r="E4336" t="s">
        <v>11</v>
      </c>
      <c r="F4336" s="3">
        <v>24.072986629692</v>
      </c>
      <c r="G4336" s="3">
        <v>18.6607191734672</v>
      </c>
      <c r="H4336" s="3">
        <v>29.4852540859169</v>
      </c>
    </row>
    <row r="4337" spans="1:8">
      <c r="A4337">
        <v>2017</v>
      </c>
      <c r="B4337">
        <v>21183</v>
      </c>
      <c r="C4337" t="s">
        <v>1095</v>
      </c>
      <c r="D4337" s="2">
        <v>321</v>
      </c>
      <c r="E4337" t="s">
        <v>12</v>
      </c>
      <c r="F4337" s="3">
        <v>37.277076032158803</v>
      </c>
      <c r="G4337" s="3">
        <v>29.158957251821999</v>
      </c>
      <c r="H4337" s="3">
        <v>45.395194812495603</v>
      </c>
    </row>
    <row r="4338" spans="1:8">
      <c r="A4338">
        <v>2017</v>
      </c>
      <c r="B4338">
        <v>21185</v>
      </c>
      <c r="C4338" t="s">
        <v>1096</v>
      </c>
      <c r="D4338" s="2">
        <v>402</v>
      </c>
      <c r="E4338" t="s">
        <v>9</v>
      </c>
      <c r="F4338" s="3">
        <v>13.315362282723701</v>
      </c>
      <c r="G4338" s="3">
        <v>9.7305111649450495</v>
      </c>
      <c r="H4338" s="3">
        <v>16.900213400502299</v>
      </c>
    </row>
    <row r="4339" spans="1:8">
      <c r="A4339">
        <v>2017</v>
      </c>
      <c r="B4339">
        <v>21185</v>
      </c>
      <c r="C4339" t="s">
        <v>1096</v>
      </c>
      <c r="D4339" s="2">
        <v>402</v>
      </c>
      <c r="E4339" t="s">
        <v>10</v>
      </c>
      <c r="F4339" s="3">
        <v>63.412103784376697</v>
      </c>
      <c r="G4339" s="3">
        <v>54.016835007783499</v>
      </c>
      <c r="H4339" s="3">
        <v>72.807372560969895</v>
      </c>
    </row>
    <row r="4340" spans="1:8">
      <c r="A4340">
        <v>2017</v>
      </c>
      <c r="B4340">
        <v>21185</v>
      </c>
      <c r="C4340" t="s">
        <v>1096</v>
      </c>
      <c r="D4340" s="2">
        <v>402</v>
      </c>
      <c r="E4340" t="s">
        <v>11</v>
      </c>
      <c r="F4340" s="3">
        <v>21.4548163991617</v>
      </c>
      <c r="G4340" s="3">
        <v>16.893697318154</v>
      </c>
      <c r="H4340" s="3">
        <v>26.015935480169301</v>
      </c>
    </row>
    <row r="4341" spans="1:8">
      <c r="A4341">
        <v>2017</v>
      </c>
      <c r="B4341">
        <v>21185</v>
      </c>
      <c r="C4341" t="s">
        <v>1096</v>
      </c>
      <c r="D4341" s="2">
        <v>402</v>
      </c>
      <c r="E4341" t="s">
        <v>12</v>
      </c>
      <c r="F4341" s="3">
        <v>46.279555549671997</v>
      </c>
      <c r="G4341" s="3">
        <v>38.230528435174399</v>
      </c>
      <c r="H4341" s="3">
        <v>54.328582664169701</v>
      </c>
    </row>
    <row r="4342" spans="1:8">
      <c r="A4342">
        <v>2017</v>
      </c>
      <c r="B4342">
        <v>21187</v>
      </c>
      <c r="C4342" t="s">
        <v>1097</v>
      </c>
      <c r="D4342" s="2">
        <v>106</v>
      </c>
      <c r="E4342" t="s">
        <v>9</v>
      </c>
      <c r="F4342" s="3">
        <v>-88888</v>
      </c>
      <c r="G4342" s="3">
        <v>-88888</v>
      </c>
      <c r="H4342" s="3">
        <v>-88888</v>
      </c>
    </row>
    <row r="4343" spans="1:8">
      <c r="A4343">
        <v>2017</v>
      </c>
      <c r="B4343">
        <v>21187</v>
      </c>
      <c r="C4343" t="s">
        <v>1097</v>
      </c>
      <c r="D4343" s="2">
        <v>106</v>
      </c>
      <c r="E4343" t="s">
        <v>10</v>
      </c>
      <c r="F4343" s="3">
        <v>62.987312229856798</v>
      </c>
      <c r="G4343" s="3">
        <v>44.375750812128501</v>
      </c>
      <c r="H4343" s="3">
        <v>81.598873647584995</v>
      </c>
    </row>
    <row r="4344" spans="1:8">
      <c r="A4344">
        <v>2017</v>
      </c>
      <c r="B4344">
        <v>21187</v>
      </c>
      <c r="C4344" t="s">
        <v>1097</v>
      </c>
      <c r="D4344" s="2">
        <v>106</v>
      </c>
      <c r="E4344" t="s">
        <v>11</v>
      </c>
      <c r="F4344" s="3">
        <v>-88888</v>
      </c>
      <c r="G4344" s="3">
        <v>-88888</v>
      </c>
      <c r="H4344" s="3">
        <v>-88888</v>
      </c>
    </row>
    <row r="4345" spans="1:8">
      <c r="A4345">
        <v>2017</v>
      </c>
      <c r="B4345">
        <v>21187</v>
      </c>
      <c r="C4345" t="s">
        <v>1097</v>
      </c>
      <c r="D4345" s="2">
        <v>106</v>
      </c>
      <c r="E4345" t="s">
        <v>12</v>
      </c>
      <c r="F4345" s="3">
        <v>48.549324352691599</v>
      </c>
      <c r="G4345" s="3">
        <v>32.2300890979133</v>
      </c>
      <c r="H4345" s="3">
        <v>64.868559607469805</v>
      </c>
    </row>
    <row r="4346" spans="1:8">
      <c r="A4346">
        <v>2017</v>
      </c>
      <c r="B4346">
        <v>21189</v>
      </c>
      <c r="C4346" t="s">
        <v>1098</v>
      </c>
      <c r="D4346" s="2">
        <v>79</v>
      </c>
      <c r="E4346" t="s">
        <v>9</v>
      </c>
      <c r="F4346" s="3">
        <v>-88888</v>
      </c>
      <c r="G4346" s="3">
        <v>-88888</v>
      </c>
      <c r="H4346" s="3">
        <v>-88888</v>
      </c>
    </row>
    <row r="4347" spans="1:8">
      <c r="A4347">
        <v>2017</v>
      </c>
      <c r="B4347">
        <v>21189</v>
      </c>
      <c r="C4347" t="s">
        <v>1098</v>
      </c>
      <c r="D4347" s="2">
        <v>79</v>
      </c>
      <c r="E4347" t="s">
        <v>10</v>
      </c>
      <c r="F4347" s="3">
        <v>58.307937109037198</v>
      </c>
      <c r="G4347" s="3">
        <v>37.782004385184599</v>
      </c>
      <c r="H4347" s="3">
        <v>78.833869832889803</v>
      </c>
    </row>
    <row r="4348" spans="1:8">
      <c r="A4348">
        <v>2017</v>
      </c>
      <c r="B4348">
        <v>21189</v>
      </c>
      <c r="C4348" t="s">
        <v>1098</v>
      </c>
      <c r="D4348" s="2">
        <v>79</v>
      </c>
      <c r="E4348" t="s">
        <v>11</v>
      </c>
      <c r="F4348" s="3">
        <v>-88888</v>
      </c>
      <c r="G4348" s="3">
        <v>-88888</v>
      </c>
      <c r="H4348" s="3">
        <v>-88888</v>
      </c>
    </row>
    <row r="4349" spans="1:8">
      <c r="A4349">
        <v>2017</v>
      </c>
      <c r="B4349">
        <v>21189</v>
      </c>
      <c r="C4349" t="s">
        <v>1098</v>
      </c>
      <c r="D4349" s="2">
        <v>79</v>
      </c>
      <c r="E4349" t="s">
        <v>12</v>
      </c>
      <c r="F4349" s="3">
        <v>-88888</v>
      </c>
      <c r="G4349" s="3">
        <v>-88888</v>
      </c>
      <c r="H4349" s="3">
        <v>-88888</v>
      </c>
    </row>
    <row r="4350" spans="1:8">
      <c r="A4350">
        <v>2017</v>
      </c>
      <c r="B4350">
        <v>21191</v>
      </c>
      <c r="C4350" t="s">
        <v>1099</v>
      </c>
      <c r="D4350" s="2">
        <v>155</v>
      </c>
      <c r="E4350" t="s">
        <v>9</v>
      </c>
      <c r="F4350" s="3">
        <v>-88888</v>
      </c>
      <c r="G4350" s="3">
        <v>-88888</v>
      </c>
      <c r="H4350" s="3">
        <v>-88888</v>
      </c>
    </row>
    <row r="4351" spans="1:8">
      <c r="A4351">
        <v>2017</v>
      </c>
      <c r="B4351">
        <v>21191</v>
      </c>
      <c r="C4351" t="s">
        <v>1099</v>
      </c>
      <c r="D4351" s="2">
        <v>155</v>
      </c>
      <c r="E4351" t="s">
        <v>10</v>
      </c>
      <c r="F4351" s="3">
        <v>75.873693448356093</v>
      </c>
      <c r="G4351" s="3">
        <v>59.837618724017503</v>
      </c>
      <c r="H4351" s="3">
        <v>91.909768172694697</v>
      </c>
    </row>
    <row r="4352" spans="1:8">
      <c r="A4352">
        <v>2017</v>
      </c>
      <c r="B4352">
        <v>21191</v>
      </c>
      <c r="C4352" t="s">
        <v>1099</v>
      </c>
      <c r="D4352" s="2">
        <v>155</v>
      </c>
      <c r="E4352" t="s">
        <v>11</v>
      </c>
      <c r="F4352" s="3">
        <v>25.676081574052599</v>
      </c>
      <c r="G4352" s="3">
        <v>17.617613036824899</v>
      </c>
      <c r="H4352" s="3">
        <v>33.7345501112802</v>
      </c>
    </row>
    <row r="4353" spans="1:8">
      <c r="A4353">
        <v>2017</v>
      </c>
      <c r="B4353">
        <v>21191</v>
      </c>
      <c r="C4353" t="s">
        <v>1099</v>
      </c>
      <c r="D4353" s="2">
        <v>155</v>
      </c>
      <c r="E4353" t="s">
        <v>12</v>
      </c>
      <c r="F4353" s="3">
        <v>65.446637038586502</v>
      </c>
      <c r="G4353" s="3">
        <v>50.5349236804459</v>
      </c>
      <c r="H4353" s="3">
        <v>80.358350396727005</v>
      </c>
    </row>
    <row r="4354" spans="1:8">
      <c r="A4354">
        <v>2017</v>
      </c>
      <c r="B4354">
        <v>21193</v>
      </c>
      <c r="C4354" t="s">
        <v>1100</v>
      </c>
      <c r="D4354" s="2">
        <v>520</v>
      </c>
      <c r="E4354" t="s">
        <v>9</v>
      </c>
      <c r="F4354" s="3">
        <v>18.901021896887599</v>
      </c>
      <c r="G4354" s="3">
        <v>15.1200300569496</v>
      </c>
      <c r="H4354" s="3">
        <v>22.6820137368255</v>
      </c>
    </row>
    <row r="4355" spans="1:8">
      <c r="A4355">
        <v>2017</v>
      </c>
      <c r="B4355">
        <v>21193</v>
      </c>
      <c r="C4355" t="s">
        <v>1100</v>
      </c>
      <c r="D4355" s="2">
        <v>520</v>
      </c>
      <c r="E4355" t="s">
        <v>10</v>
      </c>
      <c r="F4355" s="3">
        <v>51.109260948465803</v>
      </c>
      <c r="G4355" s="3">
        <v>44.386012115702798</v>
      </c>
      <c r="H4355" s="3">
        <v>57.832509781228801</v>
      </c>
    </row>
    <row r="4356" spans="1:8">
      <c r="A4356">
        <v>2017</v>
      </c>
      <c r="B4356">
        <v>21193</v>
      </c>
      <c r="C4356" t="s">
        <v>1100</v>
      </c>
      <c r="D4356" s="2">
        <v>520</v>
      </c>
      <c r="E4356" t="s">
        <v>11</v>
      </c>
      <c r="F4356" s="3">
        <v>24.339428684839799</v>
      </c>
      <c r="G4356" s="3">
        <v>20.0379884258662</v>
      </c>
      <c r="H4356" s="3">
        <v>28.640868943813398</v>
      </c>
    </row>
    <row r="4357" spans="1:8">
      <c r="A4357">
        <v>2017</v>
      </c>
      <c r="B4357">
        <v>21193</v>
      </c>
      <c r="C4357" t="s">
        <v>1100</v>
      </c>
      <c r="D4357" s="2">
        <v>520</v>
      </c>
      <c r="E4357" t="s">
        <v>12</v>
      </c>
      <c r="F4357" s="3">
        <v>42.082971785670502</v>
      </c>
      <c r="G4357" s="3">
        <v>35.985680719436502</v>
      </c>
      <c r="H4357" s="3">
        <v>48.180262851904502</v>
      </c>
    </row>
    <row r="4358" spans="1:8">
      <c r="A4358">
        <v>2017</v>
      </c>
      <c r="B4358">
        <v>21195</v>
      </c>
      <c r="C4358" t="s">
        <v>1101</v>
      </c>
      <c r="D4358" s="2">
        <v>963</v>
      </c>
      <c r="E4358" t="s">
        <v>9</v>
      </c>
      <c r="F4358" s="3">
        <v>16.037215162995999</v>
      </c>
      <c r="G4358" s="3">
        <v>13.4876669249694</v>
      </c>
      <c r="H4358" s="3">
        <v>18.586763401022601</v>
      </c>
    </row>
    <row r="4359" spans="1:8">
      <c r="A4359">
        <v>2017</v>
      </c>
      <c r="B4359">
        <v>21195</v>
      </c>
      <c r="C4359" t="s">
        <v>1101</v>
      </c>
      <c r="D4359" s="2">
        <v>963</v>
      </c>
      <c r="E4359" t="s">
        <v>10</v>
      </c>
      <c r="F4359" s="3">
        <v>45.891161679231701</v>
      </c>
      <c r="G4359" s="3">
        <v>41.1439576395477</v>
      </c>
      <c r="H4359" s="3">
        <v>50.638365718915701</v>
      </c>
    </row>
    <row r="4360" spans="1:8">
      <c r="A4360">
        <v>2017</v>
      </c>
      <c r="B4360">
        <v>21195</v>
      </c>
      <c r="C4360" t="s">
        <v>1101</v>
      </c>
      <c r="D4360" s="2">
        <v>963</v>
      </c>
      <c r="E4360" t="s">
        <v>11</v>
      </c>
      <c r="F4360" s="3">
        <v>27.980573391883102</v>
      </c>
      <c r="G4360" s="3">
        <v>24.5988754971033</v>
      </c>
      <c r="H4360" s="3">
        <v>31.362271286662899</v>
      </c>
    </row>
    <row r="4361" spans="1:8">
      <c r="A4361">
        <v>2017</v>
      </c>
      <c r="B4361">
        <v>21195</v>
      </c>
      <c r="C4361" t="s">
        <v>1101</v>
      </c>
      <c r="D4361" s="2">
        <v>963</v>
      </c>
      <c r="E4361" t="s">
        <v>12</v>
      </c>
      <c r="F4361" s="3">
        <v>34.304478212494601</v>
      </c>
      <c r="G4361" s="3">
        <v>30.1973383511842</v>
      </c>
      <c r="H4361" s="3">
        <v>38.411618073805002</v>
      </c>
    </row>
    <row r="4362" spans="1:8">
      <c r="A4362">
        <v>2017</v>
      </c>
      <c r="B4362">
        <v>21197</v>
      </c>
      <c r="C4362" t="s">
        <v>1102</v>
      </c>
      <c r="D4362" s="2">
        <v>135</v>
      </c>
      <c r="E4362" t="s">
        <v>9</v>
      </c>
      <c r="F4362" s="3">
        <v>-88888</v>
      </c>
      <c r="G4362" s="3">
        <v>-88888</v>
      </c>
      <c r="H4362" s="3">
        <v>-88888</v>
      </c>
    </row>
    <row r="4363" spans="1:8">
      <c r="A4363">
        <v>2017</v>
      </c>
      <c r="B4363">
        <v>21197</v>
      </c>
      <c r="C4363" t="s">
        <v>1102</v>
      </c>
      <c r="D4363" s="2">
        <v>135</v>
      </c>
      <c r="E4363" t="s">
        <v>10</v>
      </c>
      <c r="F4363" s="3">
        <v>61.117144740074302</v>
      </c>
      <c r="G4363" s="3">
        <v>46.025073263113903</v>
      </c>
      <c r="H4363" s="3">
        <v>76.209216217034694</v>
      </c>
    </row>
    <row r="4364" spans="1:8">
      <c r="A4364">
        <v>2017</v>
      </c>
      <c r="B4364">
        <v>21197</v>
      </c>
      <c r="C4364" t="s">
        <v>1102</v>
      </c>
      <c r="D4364" s="2">
        <v>135</v>
      </c>
      <c r="E4364" t="s">
        <v>11</v>
      </c>
      <c r="F4364" s="3">
        <v>20.6567875102829</v>
      </c>
      <c r="G4364" s="3">
        <v>12.8650023149085</v>
      </c>
      <c r="H4364" s="3">
        <v>28.448572705657401</v>
      </c>
    </row>
    <row r="4365" spans="1:8">
      <c r="A4365">
        <v>2017</v>
      </c>
      <c r="B4365">
        <v>21197</v>
      </c>
      <c r="C4365" t="s">
        <v>1102</v>
      </c>
      <c r="D4365" s="2">
        <v>135</v>
      </c>
      <c r="E4365" t="s">
        <v>12</v>
      </c>
      <c r="F4365" s="3">
        <v>58.381518760697197</v>
      </c>
      <c r="G4365" s="3">
        <v>43.6089563014474</v>
      </c>
      <c r="H4365" s="3">
        <v>73.154081219947003</v>
      </c>
    </row>
    <row r="4366" spans="1:8">
      <c r="A4366">
        <v>2017</v>
      </c>
      <c r="B4366">
        <v>21199</v>
      </c>
      <c r="C4366" t="s">
        <v>1103</v>
      </c>
      <c r="D4366" s="2">
        <v>854</v>
      </c>
      <c r="E4366" t="s">
        <v>9</v>
      </c>
      <c r="F4366" s="3">
        <v>16.101355869592702</v>
      </c>
      <c r="G4366" s="3">
        <v>13.3952233140917</v>
      </c>
      <c r="H4366" s="3">
        <v>18.807488425093599</v>
      </c>
    </row>
    <row r="4367" spans="1:8">
      <c r="A4367">
        <v>2017</v>
      </c>
      <c r="B4367">
        <v>21199</v>
      </c>
      <c r="C4367" t="s">
        <v>1103</v>
      </c>
      <c r="D4367" s="2">
        <v>854</v>
      </c>
      <c r="E4367" t="s">
        <v>10</v>
      </c>
      <c r="F4367" s="3">
        <v>62.992685238558103</v>
      </c>
      <c r="G4367" s="3">
        <v>56.811670982396301</v>
      </c>
      <c r="H4367" s="3">
        <v>69.173699494719997</v>
      </c>
    </row>
    <row r="4368" spans="1:8">
      <c r="A4368">
        <v>2017</v>
      </c>
      <c r="B4368">
        <v>21199</v>
      </c>
      <c r="C4368" t="s">
        <v>1103</v>
      </c>
      <c r="D4368" s="2">
        <v>854</v>
      </c>
      <c r="E4368" t="s">
        <v>11</v>
      </c>
      <c r="F4368" s="3">
        <v>24.537323624869298</v>
      </c>
      <c r="G4368" s="3">
        <v>21.186514788315701</v>
      </c>
      <c r="H4368" s="3">
        <v>27.888132461422899</v>
      </c>
    </row>
    <row r="4369" spans="1:8">
      <c r="A4369">
        <v>2017</v>
      </c>
      <c r="B4369">
        <v>21199</v>
      </c>
      <c r="C4369" t="s">
        <v>1103</v>
      </c>
      <c r="D4369" s="2">
        <v>854</v>
      </c>
      <c r="E4369" t="s">
        <v>12</v>
      </c>
      <c r="F4369" s="3">
        <v>55.1787992370353</v>
      </c>
      <c r="G4369" s="3">
        <v>49.3896385624994</v>
      </c>
      <c r="H4369" s="3">
        <v>60.967959911571199</v>
      </c>
    </row>
    <row r="4370" spans="1:8">
      <c r="A4370">
        <v>2017</v>
      </c>
      <c r="B4370">
        <v>21201</v>
      </c>
      <c r="C4370" t="s">
        <v>1104</v>
      </c>
      <c r="D4370" s="2">
        <v>25</v>
      </c>
      <c r="E4370" t="s">
        <v>9</v>
      </c>
      <c r="F4370" s="3">
        <v>-88888</v>
      </c>
      <c r="G4370" s="3">
        <v>-88888</v>
      </c>
      <c r="H4370" s="3">
        <v>-88888</v>
      </c>
    </row>
    <row r="4371" spans="1:8">
      <c r="A4371">
        <v>2017</v>
      </c>
      <c r="B4371">
        <v>21201</v>
      </c>
      <c r="C4371" t="s">
        <v>1104</v>
      </c>
      <c r="D4371" s="2">
        <v>25</v>
      </c>
      <c r="E4371" t="s">
        <v>10</v>
      </c>
      <c r="F4371" s="3">
        <v>-88888</v>
      </c>
      <c r="G4371" s="3">
        <v>-88888</v>
      </c>
      <c r="H4371" s="3">
        <v>-88888</v>
      </c>
    </row>
    <row r="4372" spans="1:8">
      <c r="A4372">
        <v>2017</v>
      </c>
      <c r="B4372">
        <v>21201</v>
      </c>
      <c r="C4372" t="s">
        <v>1104</v>
      </c>
      <c r="D4372" s="2">
        <v>25</v>
      </c>
      <c r="E4372" t="s">
        <v>11</v>
      </c>
      <c r="F4372" s="3">
        <v>-88888</v>
      </c>
      <c r="G4372" s="3">
        <v>-88888</v>
      </c>
      <c r="H4372" s="3">
        <v>-88888</v>
      </c>
    </row>
    <row r="4373" spans="1:8">
      <c r="A4373">
        <v>2017</v>
      </c>
      <c r="B4373">
        <v>21201</v>
      </c>
      <c r="C4373" t="s">
        <v>1104</v>
      </c>
      <c r="D4373" s="2">
        <v>25</v>
      </c>
      <c r="E4373" t="s">
        <v>12</v>
      </c>
      <c r="F4373" s="3">
        <v>-88888</v>
      </c>
      <c r="G4373" s="3">
        <v>-88888</v>
      </c>
      <c r="H4373" s="3">
        <v>-88888</v>
      </c>
    </row>
    <row r="4374" spans="1:8">
      <c r="A4374">
        <v>2017</v>
      </c>
      <c r="B4374">
        <v>21203</v>
      </c>
      <c r="C4374" t="s">
        <v>1105</v>
      </c>
      <c r="D4374" s="2">
        <v>207</v>
      </c>
      <c r="E4374" t="s">
        <v>9</v>
      </c>
      <c r="F4374" s="3">
        <v>15.6507923129058</v>
      </c>
      <c r="G4374" s="3">
        <v>10.2280694389608</v>
      </c>
      <c r="H4374" s="3">
        <v>21.073515186850798</v>
      </c>
    </row>
    <row r="4375" spans="1:8">
      <c r="A4375">
        <v>2017</v>
      </c>
      <c r="B4375">
        <v>21203</v>
      </c>
      <c r="C4375" t="s">
        <v>1105</v>
      </c>
      <c r="D4375" s="2">
        <v>207</v>
      </c>
      <c r="E4375" t="s">
        <v>10</v>
      </c>
      <c r="F4375" s="3">
        <v>69.427500850903996</v>
      </c>
      <c r="G4375" s="3">
        <v>56.333398657796103</v>
      </c>
      <c r="H4375" s="3">
        <v>82.521603044011897</v>
      </c>
    </row>
    <row r="4376" spans="1:8">
      <c r="A4376">
        <v>2017</v>
      </c>
      <c r="B4376">
        <v>21203</v>
      </c>
      <c r="C4376" t="s">
        <v>1105</v>
      </c>
      <c r="D4376" s="2">
        <v>207</v>
      </c>
      <c r="E4376" t="s">
        <v>11</v>
      </c>
      <c r="F4376" s="3">
        <v>24.644671097197001</v>
      </c>
      <c r="G4376" s="3">
        <v>17.813516788444499</v>
      </c>
      <c r="H4376" s="3">
        <v>31.4758254059496</v>
      </c>
    </row>
    <row r="4377" spans="1:8">
      <c r="A4377">
        <v>2017</v>
      </c>
      <c r="B4377">
        <v>21203</v>
      </c>
      <c r="C4377" t="s">
        <v>1105</v>
      </c>
      <c r="D4377" s="2">
        <v>207</v>
      </c>
      <c r="E4377" t="s">
        <v>12</v>
      </c>
      <c r="F4377" s="3">
        <v>62.442742239719102</v>
      </c>
      <c r="G4377" s="3">
        <v>50.016146460507997</v>
      </c>
      <c r="H4377" s="3">
        <v>74.869338018930094</v>
      </c>
    </row>
    <row r="4378" spans="1:8">
      <c r="A4378">
        <v>2017</v>
      </c>
      <c r="B4378">
        <v>21205</v>
      </c>
      <c r="C4378" t="s">
        <v>1106</v>
      </c>
      <c r="D4378" s="2">
        <v>236</v>
      </c>
      <c r="E4378" t="s">
        <v>9</v>
      </c>
      <c r="F4378" s="3">
        <v>16.7543183679064</v>
      </c>
      <c r="G4378" s="3">
        <v>11.495955753616</v>
      </c>
      <c r="H4378" s="3">
        <v>22.012680982196802</v>
      </c>
    </row>
    <row r="4379" spans="1:8">
      <c r="A4379">
        <v>2017</v>
      </c>
      <c r="B4379">
        <v>21205</v>
      </c>
      <c r="C4379" t="s">
        <v>1106</v>
      </c>
      <c r="D4379" s="2">
        <v>236</v>
      </c>
      <c r="E4379" t="s">
        <v>10</v>
      </c>
      <c r="F4379" s="3">
        <v>65.064324962218606</v>
      </c>
      <c r="G4379" s="3">
        <v>53.0676807794854</v>
      </c>
      <c r="H4379" s="3">
        <v>77.060969144951699</v>
      </c>
    </row>
    <row r="4380" spans="1:8">
      <c r="A4380">
        <v>2017</v>
      </c>
      <c r="B4380">
        <v>21205</v>
      </c>
      <c r="C4380" t="s">
        <v>1106</v>
      </c>
      <c r="D4380" s="2">
        <v>236</v>
      </c>
      <c r="E4380" t="s">
        <v>11</v>
      </c>
      <c r="F4380" s="3">
        <v>25.016287391936501</v>
      </c>
      <c r="G4380" s="3">
        <v>18.578080448712001</v>
      </c>
      <c r="H4380" s="3">
        <v>31.454494335161002</v>
      </c>
    </row>
    <row r="4381" spans="1:8">
      <c r="A4381">
        <v>2017</v>
      </c>
      <c r="B4381">
        <v>21205</v>
      </c>
      <c r="C4381" t="s">
        <v>1106</v>
      </c>
      <c r="D4381" s="2">
        <v>236</v>
      </c>
      <c r="E4381" t="s">
        <v>12</v>
      </c>
      <c r="F4381" s="3">
        <v>53.313197465729601</v>
      </c>
      <c r="G4381" s="3">
        <v>42.477688214866703</v>
      </c>
      <c r="H4381" s="3">
        <v>64.1487067165925</v>
      </c>
    </row>
    <row r="4382" spans="1:8">
      <c r="A4382">
        <v>2017</v>
      </c>
      <c r="B4382">
        <v>21207</v>
      </c>
      <c r="C4382" t="s">
        <v>1107</v>
      </c>
      <c r="D4382" s="2">
        <v>215</v>
      </c>
      <c r="E4382" t="s">
        <v>9</v>
      </c>
      <c r="F4382" s="3">
        <v>9.8344825378601399</v>
      </c>
      <c r="G4382" s="3">
        <v>5.6282048771500301</v>
      </c>
      <c r="H4382" s="3">
        <v>14.0407601985703</v>
      </c>
    </row>
    <row r="4383" spans="1:8">
      <c r="A4383">
        <v>2017</v>
      </c>
      <c r="B4383">
        <v>21207</v>
      </c>
      <c r="C4383" t="s">
        <v>1107</v>
      </c>
      <c r="D4383" s="2">
        <v>215</v>
      </c>
      <c r="E4383" t="s">
        <v>10</v>
      </c>
      <c r="F4383" s="3">
        <v>62.167558776537</v>
      </c>
      <c r="G4383" s="3">
        <v>49.463983326721603</v>
      </c>
      <c r="H4383" s="3">
        <v>74.871134226352396</v>
      </c>
    </row>
    <row r="4384" spans="1:8">
      <c r="A4384">
        <v>2017</v>
      </c>
      <c r="B4384">
        <v>21207</v>
      </c>
      <c r="C4384" t="s">
        <v>1107</v>
      </c>
      <c r="D4384" s="2">
        <v>215</v>
      </c>
      <c r="E4384" t="s">
        <v>11</v>
      </c>
      <c r="F4384" s="3">
        <v>23.2349487813538</v>
      </c>
      <c r="G4384" s="3">
        <v>16.7291631225747</v>
      </c>
      <c r="H4384" s="3">
        <v>29.740734440132801</v>
      </c>
    </row>
    <row r="4385" spans="1:8">
      <c r="A4385">
        <v>2017</v>
      </c>
      <c r="B4385">
        <v>21207</v>
      </c>
      <c r="C4385" t="s">
        <v>1107</v>
      </c>
      <c r="D4385" s="2">
        <v>215</v>
      </c>
      <c r="E4385" t="s">
        <v>12</v>
      </c>
      <c r="F4385" s="3">
        <v>55.103124557211302</v>
      </c>
      <c r="G4385" s="3">
        <v>43.102888542529797</v>
      </c>
      <c r="H4385" s="3">
        <v>67.103360571892907</v>
      </c>
    </row>
    <row r="4386" spans="1:8">
      <c r="A4386">
        <v>2017</v>
      </c>
      <c r="B4386">
        <v>21209</v>
      </c>
      <c r="C4386" t="s">
        <v>1108</v>
      </c>
      <c r="D4386" s="2">
        <v>349</v>
      </c>
      <c r="E4386" t="s">
        <v>9</v>
      </c>
      <c r="F4386" s="3">
        <v>13.9138062506886</v>
      </c>
      <c r="G4386" s="3">
        <v>9.9775677563878293</v>
      </c>
      <c r="H4386" s="3">
        <v>17.8500447449895</v>
      </c>
    </row>
    <row r="4387" spans="1:8">
      <c r="A4387">
        <v>2017</v>
      </c>
      <c r="B4387">
        <v>21209</v>
      </c>
      <c r="C4387" t="s">
        <v>1108</v>
      </c>
      <c r="D4387" s="2">
        <v>349</v>
      </c>
      <c r="E4387" t="s">
        <v>10</v>
      </c>
      <c r="F4387" s="3">
        <v>60.266698129299002</v>
      </c>
      <c r="G4387" s="3">
        <v>50.589707170344802</v>
      </c>
      <c r="H4387" s="3">
        <v>69.943689088253095</v>
      </c>
    </row>
    <row r="4388" spans="1:8">
      <c r="A4388">
        <v>2017</v>
      </c>
      <c r="B4388">
        <v>21209</v>
      </c>
      <c r="C4388" t="s">
        <v>1108</v>
      </c>
      <c r="D4388" s="2">
        <v>349</v>
      </c>
      <c r="E4388" t="s">
        <v>11</v>
      </c>
      <c r="F4388" s="3">
        <v>25.5062512352781</v>
      </c>
      <c r="G4388" s="3">
        <v>20.177059221068799</v>
      </c>
      <c r="H4388" s="3">
        <v>30.835443249487401</v>
      </c>
    </row>
    <row r="4389" spans="1:8">
      <c r="A4389">
        <v>2017</v>
      </c>
      <c r="B4389">
        <v>21209</v>
      </c>
      <c r="C4389" t="s">
        <v>1108</v>
      </c>
      <c r="D4389" s="2">
        <v>349</v>
      </c>
      <c r="E4389" t="s">
        <v>12</v>
      </c>
      <c r="F4389" s="3">
        <v>50.9216871162524</v>
      </c>
      <c r="G4389" s="3">
        <v>42.030216801461599</v>
      </c>
      <c r="H4389" s="3">
        <v>59.813157431043201</v>
      </c>
    </row>
    <row r="4390" spans="1:8">
      <c r="A4390">
        <v>2017</v>
      </c>
      <c r="B4390">
        <v>21211</v>
      </c>
      <c r="C4390" t="s">
        <v>1109</v>
      </c>
      <c r="D4390" s="2">
        <v>403</v>
      </c>
      <c r="E4390" t="s">
        <v>9</v>
      </c>
      <c r="F4390" s="3">
        <v>15.2400141698794</v>
      </c>
      <c r="G4390" s="3">
        <v>11.4154977955682</v>
      </c>
      <c r="H4390" s="3">
        <v>19.0645305441906</v>
      </c>
    </row>
    <row r="4391" spans="1:8">
      <c r="A4391">
        <v>2017</v>
      </c>
      <c r="B4391">
        <v>21211</v>
      </c>
      <c r="C4391" t="s">
        <v>1109</v>
      </c>
      <c r="D4391" s="2">
        <v>403</v>
      </c>
      <c r="E4391" t="s">
        <v>10</v>
      </c>
      <c r="F4391" s="3">
        <v>51.339510944827097</v>
      </c>
      <c r="G4391" s="3">
        <v>43.095953579458701</v>
      </c>
      <c r="H4391" s="3">
        <v>59.5830683101955</v>
      </c>
    </row>
    <row r="4392" spans="1:8">
      <c r="A4392">
        <v>2017</v>
      </c>
      <c r="B4392">
        <v>21211</v>
      </c>
      <c r="C4392" t="s">
        <v>1109</v>
      </c>
      <c r="D4392" s="2">
        <v>403</v>
      </c>
      <c r="E4392" t="s">
        <v>11</v>
      </c>
      <c r="F4392" s="3">
        <v>21.5435479995928</v>
      </c>
      <c r="G4392" s="3">
        <v>16.990270969735299</v>
      </c>
      <c r="H4392" s="3">
        <v>26.096825029450201</v>
      </c>
    </row>
    <row r="4393" spans="1:8">
      <c r="A4393">
        <v>2017</v>
      </c>
      <c r="B4393">
        <v>21211</v>
      </c>
      <c r="C4393" t="s">
        <v>1109</v>
      </c>
      <c r="D4393" s="2">
        <v>403</v>
      </c>
      <c r="E4393" t="s">
        <v>12</v>
      </c>
      <c r="F4393" s="3">
        <v>35.212456950097703</v>
      </c>
      <c r="G4393" s="3">
        <v>28.378813514760701</v>
      </c>
      <c r="H4393" s="3">
        <v>42.046100385434698</v>
      </c>
    </row>
    <row r="4394" spans="1:8">
      <c r="A4394">
        <v>2017</v>
      </c>
      <c r="B4394">
        <v>21213</v>
      </c>
      <c r="C4394" t="s">
        <v>1110</v>
      </c>
      <c r="D4394" s="2">
        <v>308</v>
      </c>
      <c r="E4394" t="s">
        <v>9</v>
      </c>
      <c r="F4394" s="3">
        <v>18.800141647936499</v>
      </c>
      <c r="G4394" s="3">
        <v>13.9617257553223</v>
      </c>
      <c r="H4394" s="3">
        <v>23.6385575405507</v>
      </c>
    </row>
    <row r="4395" spans="1:8">
      <c r="A4395">
        <v>2017</v>
      </c>
      <c r="B4395">
        <v>21213</v>
      </c>
      <c r="C4395" t="s">
        <v>1110</v>
      </c>
      <c r="D4395" s="2">
        <v>308</v>
      </c>
      <c r="E4395" t="s">
        <v>10</v>
      </c>
      <c r="F4395" s="3">
        <v>61.711634060728699</v>
      </c>
      <c r="G4395" s="3">
        <v>51.143763876408798</v>
      </c>
      <c r="H4395" s="3">
        <v>72.279504245048599</v>
      </c>
    </row>
    <row r="4396" spans="1:8">
      <c r="A4396">
        <v>2017</v>
      </c>
      <c r="B4396">
        <v>21213</v>
      </c>
      <c r="C4396" t="s">
        <v>1110</v>
      </c>
      <c r="D4396" s="2">
        <v>308</v>
      </c>
      <c r="E4396" t="s">
        <v>11</v>
      </c>
      <c r="F4396" s="3">
        <v>17.2412678635806</v>
      </c>
      <c r="G4396" s="3">
        <v>12.5994581207942</v>
      </c>
      <c r="H4396" s="3">
        <v>21.883077606366999</v>
      </c>
    </row>
    <row r="4397" spans="1:8">
      <c r="A4397">
        <v>2017</v>
      </c>
      <c r="B4397">
        <v>21213</v>
      </c>
      <c r="C4397" t="s">
        <v>1110</v>
      </c>
      <c r="D4397" s="2">
        <v>308</v>
      </c>
      <c r="E4397" t="s">
        <v>12</v>
      </c>
      <c r="F4397" s="3">
        <v>44.0204113604631</v>
      </c>
      <c r="G4397" s="3">
        <v>35.073591488522403</v>
      </c>
      <c r="H4397" s="3">
        <v>52.967231232403698</v>
      </c>
    </row>
    <row r="4398" spans="1:8">
      <c r="A4398">
        <v>2017</v>
      </c>
      <c r="B4398">
        <v>21215</v>
      </c>
      <c r="C4398" t="s">
        <v>1111</v>
      </c>
      <c r="D4398" s="2">
        <v>163</v>
      </c>
      <c r="E4398" t="s">
        <v>9</v>
      </c>
      <c r="F4398" s="3">
        <v>-88888</v>
      </c>
      <c r="G4398" s="3">
        <v>-88888</v>
      </c>
      <c r="H4398" s="3">
        <v>-88888</v>
      </c>
    </row>
    <row r="4399" spans="1:8">
      <c r="A4399">
        <v>2017</v>
      </c>
      <c r="B4399">
        <v>21215</v>
      </c>
      <c r="C4399" t="s">
        <v>1111</v>
      </c>
      <c r="D4399" s="2">
        <v>163</v>
      </c>
      <c r="E4399" t="s">
        <v>10</v>
      </c>
      <c r="F4399" s="3">
        <v>55.964146879314399</v>
      </c>
      <c r="G4399" s="3">
        <v>42.9463711648783</v>
      </c>
      <c r="H4399" s="3">
        <v>68.981922593750397</v>
      </c>
    </row>
    <row r="4400" spans="1:8">
      <c r="A4400">
        <v>2017</v>
      </c>
      <c r="B4400">
        <v>21215</v>
      </c>
      <c r="C4400" t="s">
        <v>1111</v>
      </c>
      <c r="D4400" s="2">
        <v>163</v>
      </c>
      <c r="E4400" t="s">
        <v>11</v>
      </c>
      <c r="F4400" s="3">
        <v>20.534027265044699</v>
      </c>
      <c r="G4400" s="3">
        <v>13.5279772111311</v>
      </c>
      <c r="H4400" s="3">
        <v>27.5400773189582</v>
      </c>
    </row>
    <row r="4401" spans="1:8">
      <c r="A4401">
        <v>2017</v>
      </c>
      <c r="B4401">
        <v>21215</v>
      </c>
      <c r="C4401" t="s">
        <v>1111</v>
      </c>
      <c r="D4401" s="2">
        <v>163</v>
      </c>
      <c r="E4401" t="s">
        <v>12</v>
      </c>
      <c r="F4401" s="3">
        <v>38.063398614423001</v>
      </c>
      <c r="G4401" s="3">
        <v>27.2952010306315</v>
      </c>
      <c r="H4401" s="3">
        <v>48.831596198214399</v>
      </c>
    </row>
    <row r="4402" spans="1:8">
      <c r="A4402">
        <v>2017</v>
      </c>
      <c r="B4402">
        <v>21217</v>
      </c>
      <c r="C4402" t="s">
        <v>1112</v>
      </c>
      <c r="D4402" s="2">
        <v>394</v>
      </c>
      <c r="E4402" t="s">
        <v>9</v>
      </c>
      <c r="F4402" s="3">
        <v>13.318212285784201</v>
      </c>
      <c r="G4402" s="3">
        <v>9.6982809513202692</v>
      </c>
      <c r="H4402" s="3">
        <v>16.938143620248098</v>
      </c>
    </row>
    <row r="4403" spans="1:8">
      <c r="A4403">
        <v>2017</v>
      </c>
      <c r="B4403">
        <v>21217</v>
      </c>
      <c r="C4403" t="s">
        <v>1112</v>
      </c>
      <c r="D4403" s="2">
        <v>394</v>
      </c>
      <c r="E4403" t="s">
        <v>10</v>
      </c>
      <c r="F4403" s="3">
        <v>67.935171644733302</v>
      </c>
      <c r="G4403" s="3">
        <v>58.249720689699302</v>
      </c>
      <c r="H4403" s="3">
        <v>77.620622599767302</v>
      </c>
    </row>
    <row r="4404" spans="1:8">
      <c r="A4404">
        <v>2017</v>
      </c>
      <c r="B4404">
        <v>21217</v>
      </c>
      <c r="C4404" t="s">
        <v>1112</v>
      </c>
      <c r="D4404" s="2">
        <v>394</v>
      </c>
      <c r="E4404" t="s">
        <v>11</v>
      </c>
      <c r="F4404" s="3">
        <v>21.827546133418299</v>
      </c>
      <c r="G4404" s="3">
        <v>17.187187749153601</v>
      </c>
      <c r="H4404" s="3">
        <v>26.467904517682999</v>
      </c>
    </row>
    <row r="4405" spans="1:8">
      <c r="A4405">
        <v>2017</v>
      </c>
      <c r="B4405">
        <v>21217</v>
      </c>
      <c r="C4405" t="s">
        <v>1112</v>
      </c>
      <c r="D4405" s="2">
        <v>394</v>
      </c>
      <c r="E4405" t="s">
        <v>12</v>
      </c>
      <c r="F4405" s="3">
        <v>58.255151043215598</v>
      </c>
      <c r="G4405" s="3">
        <v>49.284315466577802</v>
      </c>
      <c r="H4405" s="3">
        <v>67.225986619853401</v>
      </c>
    </row>
    <row r="4406" spans="1:8">
      <c r="A4406">
        <v>2017</v>
      </c>
      <c r="B4406">
        <v>21219</v>
      </c>
      <c r="C4406" t="s">
        <v>1113</v>
      </c>
      <c r="D4406" s="2">
        <v>160</v>
      </c>
      <c r="E4406" t="s">
        <v>9</v>
      </c>
      <c r="F4406" s="3">
        <v>-88888</v>
      </c>
      <c r="G4406" s="3">
        <v>-88888</v>
      </c>
      <c r="H4406" s="3">
        <v>-88888</v>
      </c>
    </row>
    <row r="4407" spans="1:8">
      <c r="A4407">
        <v>2017</v>
      </c>
      <c r="B4407">
        <v>21219</v>
      </c>
      <c r="C4407" t="s">
        <v>1113</v>
      </c>
      <c r="D4407" s="2">
        <v>160</v>
      </c>
      <c r="E4407" t="s">
        <v>10</v>
      </c>
      <c r="F4407" s="3">
        <v>71.202602572539703</v>
      </c>
      <c r="G4407" s="3">
        <v>56.3257656151874</v>
      </c>
      <c r="H4407" s="3">
        <v>86.079439529892099</v>
      </c>
    </row>
    <row r="4408" spans="1:8">
      <c r="A4408">
        <v>2017</v>
      </c>
      <c r="B4408">
        <v>21219</v>
      </c>
      <c r="C4408" t="s">
        <v>1113</v>
      </c>
      <c r="D4408" s="2">
        <v>160</v>
      </c>
      <c r="E4408" t="s">
        <v>11</v>
      </c>
      <c r="F4408" s="3">
        <v>23.8811533009568</v>
      </c>
      <c r="G4408" s="3">
        <v>16.288045432580098</v>
      </c>
      <c r="H4408" s="3">
        <v>31.474261169333499</v>
      </c>
    </row>
    <row r="4409" spans="1:8">
      <c r="A4409">
        <v>2017</v>
      </c>
      <c r="B4409">
        <v>21219</v>
      </c>
      <c r="C4409" t="s">
        <v>1113</v>
      </c>
      <c r="D4409" s="2">
        <v>160</v>
      </c>
      <c r="E4409" t="s">
        <v>12</v>
      </c>
      <c r="F4409" s="3">
        <v>55.173042025117802</v>
      </c>
      <c r="G4409" s="3">
        <v>42.059242357054302</v>
      </c>
      <c r="H4409" s="3">
        <v>68.286841693181202</v>
      </c>
    </row>
    <row r="4410" spans="1:8">
      <c r="A4410">
        <v>2017</v>
      </c>
      <c r="B4410">
        <v>21221</v>
      </c>
      <c r="C4410" t="s">
        <v>1114</v>
      </c>
      <c r="D4410" s="2">
        <v>231</v>
      </c>
      <c r="E4410" t="s">
        <v>9</v>
      </c>
      <c r="F4410" s="3">
        <v>12.9620614021433</v>
      </c>
      <c r="G4410" s="3">
        <v>8.3236472999523006</v>
      </c>
      <c r="H4410" s="3">
        <v>17.600475504334302</v>
      </c>
    </row>
    <row r="4411" spans="1:8">
      <c r="A4411">
        <v>2017</v>
      </c>
      <c r="B4411">
        <v>21221</v>
      </c>
      <c r="C4411" t="s">
        <v>1114</v>
      </c>
      <c r="D4411" s="2">
        <v>231</v>
      </c>
      <c r="E4411" t="s">
        <v>10</v>
      </c>
      <c r="F4411" s="3">
        <v>63.350799046817002</v>
      </c>
      <c r="G4411" s="3">
        <v>51.233285362234199</v>
      </c>
      <c r="H4411" s="3">
        <v>75.468312731399706</v>
      </c>
    </row>
    <row r="4412" spans="1:8">
      <c r="A4412">
        <v>2017</v>
      </c>
      <c r="B4412">
        <v>21221</v>
      </c>
      <c r="C4412" t="s">
        <v>1114</v>
      </c>
      <c r="D4412" s="2">
        <v>231</v>
      </c>
      <c r="E4412" t="s">
        <v>11</v>
      </c>
      <c r="F4412" s="3">
        <v>17.891566505975199</v>
      </c>
      <c r="G4412" s="3">
        <v>12.4149477412313</v>
      </c>
      <c r="H4412" s="3">
        <v>23.368185270719099</v>
      </c>
    </row>
    <row r="4413" spans="1:8">
      <c r="A4413">
        <v>2017</v>
      </c>
      <c r="B4413">
        <v>21221</v>
      </c>
      <c r="C4413" t="s">
        <v>1114</v>
      </c>
      <c r="D4413" s="2">
        <v>231</v>
      </c>
      <c r="E4413" t="s">
        <v>12</v>
      </c>
      <c r="F4413" s="3">
        <v>53.497436692039102</v>
      </c>
      <c r="G4413" s="3">
        <v>42.319858702626</v>
      </c>
      <c r="H4413" s="3">
        <v>64.675014681452097</v>
      </c>
    </row>
    <row r="4414" spans="1:8">
      <c r="A4414">
        <v>2017</v>
      </c>
      <c r="B4414">
        <v>21223</v>
      </c>
      <c r="C4414" t="s">
        <v>1115</v>
      </c>
      <c r="D4414" s="2">
        <v>88</v>
      </c>
      <c r="E4414" t="s">
        <v>9</v>
      </c>
      <c r="F4414" s="3">
        <v>-88888</v>
      </c>
      <c r="G4414" s="3">
        <v>-88888</v>
      </c>
      <c r="H4414" s="3">
        <v>-88888</v>
      </c>
    </row>
    <row r="4415" spans="1:8">
      <c r="A4415">
        <v>2017</v>
      </c>
      <c r="B4415">
        <v>21223</v>
      </c>
      <c r="C4415" t="s">
        <v>1115</v>
      </c>
      <c r="D4415" s="2">
        <v>88</v>
      </c>
      <c r="E4415" t="s">
        <v>10</v>
      </c>
      <c r="F4415" s="3">
        <v>67.170216733932506</v>
      </c>
      <c r="G4415" s="3">
        <v>46.088764853199798</v>
      </c>
      <c r="H4415" s="3">
        <v>88.251668614665107</v>
      </c>
    </row>
    <row r="4416" spans="1:8">
      <c r="A4416">
        <v>2017</v>
      </c>
      <c r="B4416">
        <v>21223</v>
      </c>
      <c r="C4416" t="s">
        <v>1115</v>
      </c>
      <c r="D4416" s="2">
        <v>88</v>
      </c>
      <c r="E4416" t="s">
        <v>11</v>
      </c>
      <c r="F4416" s="3">
        <v>-88888</v>
      </c>
      <c r="G4416" s="3">
        <v>-88888</v>
      </c>
      <c r="H4416" s="3">
        <v>-88888</v>
      </c>
    </row>
    <row r="4417" spans="1:8">
      <c r="A4417">
        <v>2017</v>
      </c>
      <c r="B4417">
        <v>21223</v>
      </c>
      <c r="C4417" t="s">
        <v>1115</v>
      </c>
      <c r="D4417" s="2">
        <v>88</v>
      </c>
      <c r="E4417" t="s">
        <v>12</v>
      </c>
      <c r="F4417" s="3">
        <v>-88888</v>
      </c>
      <c r="G4417" s="3">
        <v>-88888</v>
      </c>
      <c r="H4417" s="3">
        <v>-88888</v>
      </c>
    </row>
    <row r="4418" spans="1:8">
      <c r="A4418">
        <v>2017</v>
      </c>
      <c r="B4418">
        <v>21225</v>
      </c>
      <c r="C4418" t="s">
        <v>1116</v>
      </c>
      <c r="D4418" s="2">
        <v>209</v>
      </c>
      <c r="E4418" t="s">
        <v>9</v>
      </c>
      <c r="F4418" s="3">
        <v>19.803711428503799</v>
      </c>
      <c r="G4418" s="3">
        <v>13.741784006737999</v>
      </c>
      <c r="H4418" s="3">
        <v>25.865638850269601</v>
      </c>
    </row>
    <row r="4419" spans="1:8">
      <c r="A4419">
        <v>2017</v>
      </c>
      <c r="B4419">
        <v>21225</v>
      </c>
      <c r="C4419" t="s">
        <v>1116</v>
      </c>
      <c r="D4419" s="2">
        <v>209</v>
      </c>
      <c r="E4419" t="s">
        <v>10</v>
      </c>
      <c r="F4419" s="3">
        <v>41.512927826934401</v>
      </c>
      <c r="G4419" s="3">
        <v>31.261858726005201</v>
      </c>
      <c r="H4419" s="3">
        <v>51.763996927863602</v>
      </c>
    </row>
    <row r="4420" spans="1:8">
      <c r="A4420">
        <v>2017</v>
      </c>
      <c r="B4420">
        <v>21225</v>
      </c>
      <c r="C4420" t="s">
        <v>1116</v>
      </c>
      <c r="D4420" s="2">
        <v>209</v>
      </c>
      <c r="E4420" t="s">
        <v>11</v>
      </c>
      <c r="F4420" s="3">
        <v>30.032440375748301</v>
      </c>
      <c r="G4420" s="3">
        <v>22.5567578417308</v>
      </c>
      <c r="H4420" s="3">
        <v>37.508122909765902</v>
      </c>
    </row>
    <row r="4421" spans="1:8">
      <c r="A4421">
        <v>2017</v>
      </c>
      <c r="B4421">
        <v>21225</v>
      </c>
      <c r="C4421" t="s">
        <v>1116</v>
      </c>
      <c r="D4421" s="2">
        <v>209</v>
      </c>
      <c r="E4421" t="s">
        <v>12</v>
      </c>
      <c r="F4421" s="3">
        <v>24.9994272673976</v>
      </c>
      <c r="G4421" s="3">
        <v>17.050759734603801</v>
      </c>
      <c r="H4421" s="3">
        <v>32.948094800191498</v>
      </c>
    </row>
    <row r="4422" spans="1:8">
      <c r="A4422">
        <v>2017</v>
      </c>
      <c r="B4422">
        <v>21227</v>
      </c>
      <c r="C4422" t="s">
        <v>1117</v>
      </c>
      <c r="D4422" s="2">
        <v>1278</v>
      </c>
      <c r="E4422" t="s">
        <v>9</v>
      </c>
      <c r="F4422" s="3">
        <v>14.772119961807499</v>
      </c>
      <c r="G4422" s="3">
        <v>12.660479512225301</v>
      </c>
      <c r="H4422" s="3">
        <v>16.883760411389702</v>
      </c>
    </row>
    <row r="4423" spans="1:8">
      <c r="A4423">
        <v>2017</v>
      </c>
      <c r="B4423">
        <v>21227</v>
      </c>
      <c r="C4423" t="s">
        <v>1117</v>
      </c>
      <c r="D4423" s="2">
        <v>1278</v>
      </c>
      <c r="E4423" t="s">
        <v>10</v>
      </c>
      <c r="F4423" s="3">
        <v>58.035926387244203</v>
      </c>
      <c r="G4423" s="3">
        <v>53.136349131570697</v>
      </c>
      <c r="H4423" s="3">
        <v>62.935503642917801</v>
      </c>
    </row>
    <row r="4424" spans="1:8">
      <c r="A4424">
        <v>2017</v>
      </c>
      <c r="B4424">
        <v>21227</v>
      </c>
      <c r="C4424" t="s">
        <v>1117</v>
      </c>
      <c r="D4424" s="2">
        <v>1278</v>
      </c>
      <c r="E4424" t="s">
        <v>11</v>
      </c>
      <c r="F4424" s="3">
        <v>19.712109198405301</v>
      </c>
      <c r="G4424" s="3">
        <v>17.268570826331</v>
      </c>
      <c r="H4424" s="3">
        <v>22.155647570479601</v>
      </c>
    </row>
    <row r="4425" spans="1:8">
      <c r="A4425">
        <v>2017</v>
      </c>
      <c r="B4425">
        <v>21227</v>
      </c>
      <c r="C4425" t="s">
        <v>1117</v>
      </c>
      <c r="D4425" s="2">
        <v>1278</v>
      </c>
      <c r="E4425" t="s">
        <v>12</v>
      </c>
      <c r="F4425" s="3">
        <v>37.227060082968798</v>
      </c>
      <c r="G4425" s="3">
        <v>33.298754501530297</v>
      </c>
      <c r="H4425" s="3">
        <v>41.155365664407199</v>
      </c>
    </row>
    <row r="4426" spans="1:8">
      <c r="A4426">
        <v>2017</v>
      </c>
      <c r="B4426">
        <v>21229</v>
      </c>
      <c r="C4426" t="s">
        <v>1118</v>
      </c>
      <c r="D4426" s="2">
        <v>137</v>
      </c>
      <c r="E4426" t="s">
        <v>9</v>
      </c>
      <c r="F4426" s="3">
        <v>-88888</v>
      </c>
      <c r="G4426" s="3">
        <v>-88888</v>
      </c>
      <c r="H4426" s="3">
        <v>-88888</v>
      </c>
    </row>
    <row r="4427" spans="1:8">
      <c r="A4427">
        <v>2017</v>
      </c>
      <c r="B4427">
        <v>21229</v>
      </c>
      <c r="C4427" t="s">
        <v>1118</v>
      </c>
      <c r="D4427" s="2">
        <v>137</v>
      </c>
      <c r="E4427" t="s">
        <v>10</v>
      </c>
      <c r="F4427" s="3">
        <v>60.101080047669903</v>
      </c>
      <c r="G4427" s="3">
        <v>44.633429520800597</v>
      </c>
      <c r="H4427" s="3">
        <v>75.568730574539202</v>
      </c>
    </row>
    <row r="4428" spans="1:8">
      <c r="A4428">
        <v>2017</v>
      </c>
      <c r="B4428">
        <v>21229</v>
      </c>
      <c r="C4428" t="s">
        <v>1118</v>
      </c>
      <c r="D4428" s="2">
        <v>137</v>
      </c>
      <c r="E4428" t="s">
        <v>11</v>
      </c>
      <c r="F4428" s="3">
        <v>20.5597668917619</v>
      </c>
      <c r="G4428" s="3">
        <v>12.944322662493301</v>
      </c>
      <c r="H4428" s="3">
        <v>28.1752111210305</v>
      </c>
    </row>
    <row r="4429" spans="1:8">
      <c r="A4429">
        <v>2017</v>
      </c>
      <c r="B4429">
        <v>21229</v>
      </c>
      <c r="C4429" t="s">
        <v>1118</v>
      </c>
      <c r="D4429" s="2">
        <v>137</v>
      </c>
      <c r="E4429" t="s">
        <v>12</v>
      </c>
      <c r="F4429" s="3">
        <v>50.926766992944103</v>
      </c>
      <c r="G4429" s="3">
        <v>36.6672722349197</v>
      </c>
      <c r="H4429" s="3">
        <v>65.186261750968399</v>
      </c>
    </row>
    <row r="4430" spans="1:8">
      <c r="A4430">
        <v>2017</v>
      </c>
      <c r="B4430">
        <v>21231</v>
      </c>
      <c r="C4430" t="s">
        <v>1119</v>
      </c>
      <c r="D4430" s="2">
        <v>233</v>
      </c>
      <c r="E4430" t="s">
        <v>9</v>
      </c>
      <c r="F4430" s="3">
        <v>12.5881722272881</v>
      </c>
      <c r="G4430" s="3">
        <v>8.0065450256847299</v>
      </c>
      <c r="H4430" s="3">
        <v>17.169799428891501</v>
      </c>
    </row>
    <row r="4431" spans="1:8">
      <c r="A4431">
        <v>2017</v>
      </c>
      <c r="B4431">
        <v>21231</v>
      </c>
      <c r="C4431" t="s">
        <v>1119</v>
      </c>
      <c r="D4431" s="2">
        <v>233</v>
      </c>
      <c r="E4431" t="s">
        <v>10</v>
      </c>
      <c r="F4431" s="3">
        <v>67.789056586653501</v>
      </c>
      <c r="G4431" s="3">
        <v>55.177921670240302</v>
      </c>
      <c r="H4431" s="3">
        <v>80.400191503066694</v>
      </c>
    </row>
    <row r="4432" spans="1:8">
      <c r="A4432">
        <v>2017</v>
      </c>
      <c r="B4432">
        <v>21231</v>
      </c>
      <c r="C4432" t="s">
        <v>1119</v>
      </c>
      <c r="D4432" s="2">
        <v>233</v>
      </c>
      <c r="E4432" t="s">
        <v>11</v>
      </c>
      <c r="F4432" s="3">
        <v>18.8654993652803</v>
      </c>
      <c r="G4432" s="3">
        <v>13.226654468921099</v>
      </c>
      <c r="H4432" s="3">
        <v>24.5043442616394</v>
      </c>
    </row>
    <row r="4433" spans="1:8">
      <c r="A4433">
        <v>2017</v>
      </c>
      <c r="B4433">
        <v>21231</v>
      </c>
      <c r="C4433" t="s">
        <v>1119</v>
      </c>
      <c r="D4433" s="2">
        <v>233</v>
      </c>
      <c r="E4433" t="s">
        <v>12</v>
      </c>
      <c r="F4433" s="3">
        <v>58.359729973299899</v>
      </c>
      <c r="G4433" s="3">
        <v>46.624069334416298</v>
      </c>
      <c r="H4433" s="3">
        <v>70.095390612183493</v>
      </c>
    </row>
    <row r="4434" spans="1:8">
      <c r="A4434">
        <v>2017</v>
      </c>
      <c r="B4434">
        <v>21233</v>
      </c>
      <c r="C4434" t="s">
        <v>1120</v>
      </c>
      <c r="D4434" s="2">
        <v>206</v>
      </c>
      <c r="E4434" t="s">
        <v>9</v>
      </c>
      <c r="F4434" s="3">
        <v>15.4672112527088</v>
      </c>
      <c r="G4434" s="3">
        <v>10.1080959709195</v>
      </c>
      <c r="H4434" s="3">
        <v>20.826326534498101</v>
      </c>
    </row>
    <row r="4435" spans="1:8">
      <c r="A4435">
        <v>2017</v>
      </c>
      <c r="B4435">
        <v>21233</v>
      </c>
      <c r="C4435" t="s">
        <v>1120</v>
      </c>
      <c r="D4435" s="2">
        <v>206</v>
      </c>
      <c r="E4435" t="s">
        <v>10</v>
      </c>
      <c r="F4435" s="3">
        <v>54.543619337273597</v>
      </c>
      <c r="G4435" s="3">
        <v>42.515811564213699</v>
      </c>
      <c r="H4435" s="3">
        <v>66.571427110333602</v>
      </c>
    </row>
    <row r="4436" spans="1:8">
      <c r="A4436">
        <v>2017</v>
      </c>
      <c r="B4436">
        <v>21233</v>
      </c>
      <c r="C4436" t="s">
        <v>1120</v>
      </c>
      <c r="D4436" s="2">
        <v>206</v>
      </c>
      <c r="E4436" t="s">
        <v>11</v>
      </c>
      <c r="F4436" s="3">
        <v>17.099306784604</v>
      </c>
      <c r="G4436" s="3">
        <v>11.4342984468928</v>
      </c>
      <c r="H4436" s="3">
        <v>22.7643151223152</v>
      </c>
    </row>
    <row r="4437" spans="1:8">
      <c r="A4437">
        <v>2017</v>
      </c>
      <c r="B4437">
        <v>21233</v>
      </c>
      <c r="C4437" t="s">
        <v>1120</v>
      </c>
      <c r="D4437" s="2">
        <v>206</v>
      </c>
      <c r="E4437" t="s">
        <v>12</v>
      </c>
      <c r="F4437" s="3">
        <v>43.848401714368599</v>
      </c>
      <c r="G4437" s="3">
        <v>33.020618190806701</v>
      </c>
      <c r="H4437" s="3">
        <v>54.676185237930603</v>
      </c>
    </row>
    <row r="4438" spans="1:8">
      <c r="A4438">
        <v>2017</v>
      </c>
      <c r="B4438">
        <v>21235</v>
      </c>
      <c r="C4438" t="s">
        <v>1121</v>
      </c>
      <c r="D4438" s="2">
        <v>751</v>
      </c>
      <c r="E4438" t="s">
        <v>9</v>
      </c>
      <c r="F4438" s="3">
        <v>16.086774906258398</v>
      </c>
      <c r="G4438" s="3">
        <v>13.1964173200532</v>
      </c>
      <c r="H4438" s="3">
        <v>18.977132492463699</v>
      </c>
    </row>
    <row r="4439" spans="1:8">
      <c r="A4439">
        <v>2017</v>
      </c>
      <c r="B4439">
        <v>21235</v>
      </c>
      <c r="C4439" t="s">
        <v>1121</v>
      </c>
      <c r="D4439" s="2">
        <v>751</v>
      </c>
      <c r="E4439" t="s">
        <v>10</v>
      </c>
      <c r="F4439" s="3">
        <v>60.2588341941658</v>
      </c>
      <c r="G4439" s="3">
        <v>53.805942244695103</v>
      </c>
      <c r="H4439" s="3">
        <v>66.711726143636398</v>
      </c>
    </row>
    <row r="4440" spans="1:8">
      <c r="A4440">
        <v>2017</v>
      </c>
      <c r="B4440">
        <v>21235</v>
      </c>
      <c r="C4440" t="s">
        <v>1121</v>
      </c>
      <c r="D4440" s="2">
        <v>751</v>
      </c>
      <c r="E4440" t="s">
        <v>11</v>
      </c>
      <c r="F4440" s="3">
        <v>25.984125869631299</v>
      </c>
      <c r="G4440" s="3">
        <v>22.2990409601138</v>
      </c>
      <c r="H4440" s="3">
        <v>29.669210779148699</v>
      </c>
    </row>
    <row r="4441" spans="1:8">
      <c r="A4441">
        <v>2017</v>
      </c>
      <c r="B4441">
        <v>21235</v>
      </c>
      <c r="C4441" t="s">
        <v>1121</v>
      </c>
      <c r="D4441" s="2">
        <v>751</v>
      </c>
      <c r="E4441" t="s">
        <v>12</v>
      </c>
      <c r="F4441" s="3">
        <v>48.368539990241501</v>
      </c>
      <c r="G4441" s="3">
        <v>42.588339403788297</v>
      </c>
      <c r="H4441" s="3">
        <v>54.148740576694799</v>
      </c>
    </row>
    <row r="4442" spans="1:8">
      <c r="A4442">
        <v>2017</v>
      </c>
      <c r="B4442">
        <v>21237</v>
      </c>
      <c r="C4442" t="s">
        <v>1122</v>
      </c>
      <c r="D4442" s="2">
        <v>114</v>
      </c>
      <c r="E4442" t="s">
        <v>9</v>
      </c>
      <c r="F4442" s="3">
        <v>-88888</v>
      </c>
      <c r="G4442" s="3">
        <v>-88888</v>
      </c>
      <c r="H4442" s="3">
        <v>-88888</v>
      </c>
    </row>
    <row r="4443" spans="1:8">
      <c r="A4443">
        <v>2017</v>
      </c>
      <c r="B4443">
        <v>21237</v>
      </c>
      <c r="C4443" t="s">
        <v>1122</v>
      </c>
      <c r="D4443" s="2">
        <v>114</v>
      </c>
      <c r="E4443" t="s">
        <v>10</v>
      </c>
      <c r="F4443" s="3">
        <v>56.8416369496314</v>
      </c>
      <c r="G4443" s="3">
        <v>41.391904036466698</v>
      </c>
      <c r="H4443" s="3">
        <v>72.291369862796003</v>
      </c>
    </row>
    <row r="4444" spans="1:8">
      <c r="A4444">
        <v>2017</v>
      </c>
      <c r="B4444">
        <v>21237</v>
      </c>
      <c r="C4444" t="s">
        <v>1122</v>
      </c>
      <c r="D4444" s="2">
        <v>114</v>
      </c>
      <c r="E4444" t="s">
        <v>11</v>
      </c>
      <c r="F4444" s="3">
        <v>-88888</v>
      </c>
      <c r="G4444" s="3">
        <v>-88888</v>
      </c>
      <c r="H4444" s="3">
        <v>-88888</v>
      </c>
    </row>
    <row r="4445" spans="1:8">
      <c r="A4445">
        <v>2017</v>
      </c>
      <c r="B4445">
        <v>21237</v>
      </c>
      <c r="C4445" t="s">
        <v>1122</v>
      </c>
      <c r="D4445" s="2">
        <v>114</v>
      </c>
      <c r="E4445" t="s">
        <v>12</v>
      </c>
      <c r="F4445" s="3">
        <v>38.332126984088497</v>
      </c>
      <c r="G4445" s="3">
        <v>25.632675380437199</v>
      </c>
      <c r="H4445" s="3">
        <v>51.031578587739801</v>
      </c>
    </row>
    <row r="4446" spans="1:8">
      <c r="A4446">
        <v>2017</v>
      </c>
      <c r="B4446">
        <v>21239</v>
      </c>
      <c r="C4446" t="s">
        <v>1123</v>
      </c>
      <c r="D4446" s="2">
        <v>215</v>
      </c>
      <c r="E4446" t="s">
        <v>9</v>
      </c>
      <c r="F4446" s="3">
        <v>17.245616767021598</v>
      </c>
      <c r="G4446" s="3">
        <v>11.688699380390499</v>
      </c>
      <c r="H4446" s="3">
        <v>22.802534153652701</v>
      </c>
    </row>
    <row r="4447" spans="1:8">
      <c r="A4447">
        <v>2017</v>
      </c>
      <c r="B4447">
        <v>21239</v>
      </c>
      <c r="C4447" t="s">
        <v>1123</v>
      </c>
      <c r="D4447" s="2">
        <v>215</v>
      </c>
      <c r="E4447" t="s">
        <v>10</v>
      </c>
      <c r="F4447" s="3">
        <v>64.099081353238503</v>
      </c>
      <c r="G4447" s="3">
        <v>51.071421749417297</v>
      </c>
      <c r="H4447" s="3">
        <v>77.126740957059695</v>
      </c>
    </row>
    <row r="4448" spans="1:8">
      <c r="A4448">
        <v>2017</v>
      </c>
      <c r="B4448">
        <v>21239</v>
      </c>
      <c r="C4448" t="s">
        <v>1123</v>
      </c>
      <c r="D4448" s="2">
        <v>215</v>
      </c>
      <c r="E4448" t="s">
        <v>11</v>
      </c>
      <c r="F4448" s="3">
        <v>22.349080520630999</v>
      </c>
      <c r="G4448" s="3">
        <v>16.026489169814798</v>
      </c>
      <c r="H4448" s="3">
        <v>28.671671871447199</v>
      </c>
    </row>
    <row r="4449" spans="1:8">
      <c r="A4449">
        <v>2017</v>
      </c>
      <c r="B4449">
        <v>21239</v>
      </c>
      <c r="C4449" t="s">
        <v>1123</v>
      </c>
      <c r="D4449" s="2">
        <v>215</v>
      </c>
      <c r="E4449" t="s">
        <v>12</v>
      </c>
      <c r="F4449" s="3">
        <v>54.3772221586066</v>
      </c>
      <c r="G4449" s="3">
        <v>42.386107830230102</v>
      </c>
      <c r="H4449" s="3">
        <v>66.368336486983097</v>
      </c>
    </row>
    <row r="4450" spans="1:8">
      <c r="A4450">
        <v>2017</v>
      </c>
      <c r="B4450">
        <v>22001</v>
      </c>
      <c r="C4450" t="s">
        <v>1124</v>
      </c>
      <c r="D4450" s="2">
        <v>817</v>
      </c>
      <c r="E4450" t="s">
        <v>9</v>
      </c>
      <c r="F4450" s="3">
        <v>17.807744623979499</v>
      </c>
      <c r="G4450" s="3">
        <v>14.9191369385271</v>
      </c>
      <c r="H4450" s="3">
        <v>20.696352309431902</v>
      </c>
    </row>
    <row r="4451" spans="1:8">
      <c r="A4451">
        <v>2017</v>
      </c>
      <c r="B4451">
        <v>22001</v>
      </c>
      <c r="C4451" t="s">
        <v>1124</v>
      </c>
      <c r="D4451" s="2">
        <v>817</v>
      </c>
      <c r="E4451" t="s">
        <v>10</v>
      </c>
      <c r="F4451" s="3">
        <v>61.178867236992097</v>
      </c>
      <c r="G4451" s="3">
        <v>54.723098634864201</v>
      </c>
      <c r="H4451" s="3">
        <v>67.634635839119994</v>
      </c>
    </row>
    <row r="4452" spans="1:8">
      <c r="A4452">
        <v>2017</v>
      </c>
      <c r="B4452">
        <v>22001</v>
      </c>
      <c r="C4452" t="s">
        <v>1124</v>
      </c>
      <c r="D4452" s="2">
        <v>817</v>
      </c>
      <c r="E4452" t="s">
        <v>11</v>
      </c>
      <c r="F4452" s="3">
        <v>21.751759991388301</v>
      </c>
      <c r="G4452" s="3">
        <v>18.565186357038801</v>
      </c>
      <c r="H4452" s="3">
        <v>24.938333625737801</v>
      </c>
    </row>
    <row r="4453" spans="1:8">
      <c r="A4453">
        <v>2017</v>
      </c>
      <c r="B4453">
        <v>22001</v>
      </c>
      <c r="C4453" t="s">
        <v>1124</v>
      </c>
      <c r="D4453" s="2">
        <v>817</v>
      </c>
      <c r="E4453" t="s">
        <v>12</v>
      </c>
      <c r="F4453" s="3">
        <v>44.589853222724699</v>
      </c>
      <c r="G4453" s="3">
        <v>39.073459528054002</v>
      </c>
      <c r="H4453" s="3">
        <v>50.106246917395403</v>
      </c>
    </row>
    <row r="4454" spans="1:8">
      <c r="A4454">
        <v>2017</v>
      </c>
      <c r="B4454">
        <v>22003</v>
      </c>
      <c r="C4454" t="s">
        <v>1125</v>
      </c>
      <c r="D4454" s="2">
        <v>364</v>
      </c>
      <c r="E4454" t="s">
        <v>9</v>
      </c>
      <c r="F4454" s="3">
        <v>18.126445511229701</v>
      </c>
      <c r="G4454" s="3">
        <v>13.753271551129201</v>
      </c>
      <c r="H4454" s="3">
        <v>22.499619471330199</v>
      </c>
    </row>
    <row r="4455" spans="1:8">
      <c r="A4455">
        <v>2017</v>
      </c>
      <c r="B4455">
        <v>22003</v>
      </c>
      <c r="C4455" t="s">
        <v>1125</v>
      </c>
      <c r="D4455" s="2">
        <v>364</v>
      </c>
      <c r="E4455" t="s">
        <v>10</v>
      </c>
      <c r="F4455" s="3">
        <v>61.529886158182002</v>
      </c>
      <c r="G4455" s="3">
        <v>51.188643506476303</v>
      </c>
      <c r="H4455" s="3">
        <v>71.871128809887693</v>
      </c>
    </row>
    <row r="4456" spans="1:8">
      <c r="A4456">
        <v>2017</v>
      </c>
      <c r="B4456">
        <v>22003</v>
      </c>
      <c r="C4456" t="s">
        <v>1125</v>
      </c>
      <c r="D4456" s="2">
        <v>364</v>
      </c>
      <c r="E4456" t="s">
        <v>11</v>
      </c>
      <c r="F4456" s="3">
        <v>23.225713520092398</v>
      </c>
      <c r="G4456" s="3">
        <v>18.288116146355399</v>
      </c>
      <c r="H4456" s="3">
        <v>28.1633108938295</v>
      </c>
    </row>
    <row r="4457" spans="1:8">
      <c r="A4457">
        <v>2017</v>
      </c>
      <c r="B4457">
        <v>22003</v>
      </c>
      <c r="C4457" t="s">
        <v>1125</v>
      </c>
      <c r="D4457" s="2">
        <v>364</v>
      </c>
      <c r="E4457" t="s">
        <v>12</v>
      </c>
      <c r="F4457" s="3">
        <v>47.649123176544698</v>
      </c>
      <c r="G4457" s="3">
        <v>38.534969750895698</v>
      </c>
      <c r="H4457" s="3">
        <v>56.763276602193699</v>
      </c>
    </row>
    <row r="4458" spans="1:8">
      <c r="A4458">
        <v>2017</v>
      </c>
      <c r="B4458">
        <v>22005</v>
      </c>
      <c r="C4458" t="s">
        <v>1126</v>
      </c>
      <c r="D4458" s="2">
        <v>415</v>
      </c>
      <c r="E4458" t="s">
        <v>9</v>
      </c>
      <c r="F4458" s="3">
        <v>13.3872938525289</v>
      </c>
      <c r="G4458" s="3">
        <v>9.8809471672729305</v>
      </c>
      <c r="H4458" s="3">
        <v>16.893640537784901</v>
      </c>
    </row>
    <row r="4459" spans="1:8">
      <c r="A4459">
        <v>2017</v>
      </c>
      <c r="B4459">
        <v>22005</v>
      </c>
      <c r="C4459" t="s">
        <v>1126</v>
      </c>
      <c r="D4459" s="2">
        <v>415</v>
      </c>
      <c r="E4459" t="s">
        <v>10</v>
      </c>
      <c r="F4459" s="3">
        <v>62.133422074464598</v>
      </c>
      <c r="G4459" s="3">
        <v>53.275120879352897</v>
      </c>
      <c r="H4459" s="3">
        <v>70.991723269576198</v>
      </c>
    </row>
    <row r="4460" spans="1:8">
      <c r="A4460">
        <v>2017</v>
      </c>
      <c r="B4460">
        <v>22005</v>
      </c>
      <c r="C4460" t="s">
        <v>1126</v>
      </c>
      <c r="D4460" s="2">
        <v>415</v>
      </c>
      <c r="E4460" t="s">
        <v>11</v>
      </c>
      <c r="F4460" s="3">
        <v>23.298622557093498</v>
      </c>
      <c r="G4460" s="3">
        <v>18.685730636414</v>
      </c>
      <c r="H4460" s="3">
        <v>27.911514477772901</v>
      </c>
    </row>
    <row r="4461" spans="1:8">
      <c r="A4461">
        <v>2017</v>
      </c>
      <c r="B4461">
        <v>22005</v>
      </c>
      <c r="C4461" t="s">
        <v>1126</v>
      </c>
      <c r="D4461" s="2">
        <v>415</v>
      </c>
      <c r="E4461" t="s">
        <v>12</v>
      </c>
      <c r="F4461" s="3">
        <v>37.905348789451999</v>
      </c>
      <c r="G4461" s="3">
        <v>30.977352468630801</v>
      </c>
      <c r="H4461" s="3">
        <v>44.833345110273299</v>
      </c>
    </row>
    <row r="4462" spans="1:8">
      <c r="A4462">
        <v>2017</v>
      </c>
      <c r="B4462">
        <v>22007</v>
      </c>
      <c r="C4462" t="s">
        <v>1127</v>
      </c>
      <c r="D4462" s="2">
        <v>234</v>
      </c>
      <c r="E4462" t="s">
        <v>9</v>
      </c>
      <c r="F4462" s="3">
        <v>16.778157294732502</v>
      </c>
      <c r="G4462" s="3">
        <v>11.578552479523999</v>
      </c>
      <c r="H4462" s="3">
        <v>21.977762109941001</v>
      </c>
    </row>
    <row r="4463" spans="1:8">
      <c r="A4463">
        <v>2017</v>
      </c>
      <c r="B4463">
        <v>22007</v>
      </c>
      <c r="C4463" t="s">
        <v>1127</v>
      </c>
      <c r="D4463" s="2">
        <v>234</v>
      </c>
      <c r="E4463" t="s">
        <v>10</v>
      </c>
      <c r="F4463" s="3">
        <v>57.549257372144901</v>
      </c>
      <c r="G4463" s="3">
        <v>46.037008261719798</v>
      </c>
      <c r="H4463" s="3">
        <v>69.061506482569996</v>
      </c>
    </row>
    <row r="4464" spans="1:8">
      <c r="A4464">
        <v>2017</v>
      </c>
      <c r="B4464">
        <v>22007</v>
      </c>
      <c r="C4464" t="s">
        <v>1127</v>
      </c>
      <c r="D4464" s="2">
        <v>234</v>
      </c>
      <c r="E4464" t="s">
        <v>11</v>
      </c>
      <c r="F4464" s="3">
        <v>20.779283399308099</v>
      </c>
      <c r="G4464" s="3">
        <v>15.019559896967699</v>
      </c>
      <c r="H4464" s="3">
        <v>26.539006901648399</v>
      </c>
    </row>
    <row r="4465" spans="1:8">
      <c r="A4465">
        <v>2017</v>
      </c>
      <c r="B4465">
        <v>22007</v>
      </c>
      <c r="C4465" t="s">
        <v>1127</v>
      </c>
      <c r="D4465" s="2">
        <v>234</v>
      </c>
      <c r="E4465" t="s">
        <v>12</v>
      </c>
      <c r="F4465" s="3">
        <v>40.870418284476301</v>
      </c>
      <c r="G4465" s="3">
        <v>31.1561364892369</v>
      </c>
      <c r="H4465" s="3">
        <v>50.584700079715702</v>
      </c>
    </row>
    <row r="4466" spans="1:8">
      <c r="A4466">
        <v>2017</v>
      </c>
      <c r="B4466">
        <v>22009</v>
      </c>
      <c r="C4466" t="s">
        <v>1128</v>
      </c>
      <c r="D4466" s="2">
        <v>625</v>
      </c>
      <c r="E4466" t="s">
        <v>9</v>
      </c>
      <c r="F4466" s="3">
        <v>17.130345283812801</v>
      </c>
      <c r="G4466" s="3">
        <v>13.8995435265787</v>
      </c>
      <c r="H4466" s="3">
        <v>20.361147041046799</v>
      </c>
    </row>
    <row r="4467" spans="1:8">
      <c r="A4467">
        <v>2017</v>
      </c>
      <c r="B4467">
        <v>22009</v>
      </c>
      <c r="C4467" t="s">
        <v>1128</v>
      </c>
      <c r="D4467" s="2">
        <v>625</v>
      </c>
      <c r="E4467" t="s">
        <v>10</v>
      </c>
      <c r="F4467" s="3">
        <v>57.590928040887498</v>
      </c>
      <c r="G4467" s="3">
        <v>50.1153853698586</v>
      </c>
      <c r="H4467" s="3">
        <v>65.066470711916395</v>
      </c>
    </row>
    <row r="4468" spans="1:8">
      <c r="A4468">
        <v>2017</v>
      </c>
      <c r="B4468">
        <v>22009</v>
      </c>
      <c r="C4468" t="s">
        <v>1128</v>
      </c>
      <c r="D4468" s="2">
        <v>625</v>
      </c>
      <c r="E4468" t="s">
        <v>11</v>
      </c>
      <c r="F4468" s="3">
        <v>23.719724386240902</v>
      </c>
      <c r="G4468" s="3">
        <v>19.923777909305802</v>
      </c>
      <c r="H4468" s="3">
        <v>27.515670863175998</v>
      </c>
    </row>
    <row r="4469" spans="1:8">
      <c r="A4469">
        <v>2017</v>
      </c>
      <c r="B4469">
        <v>22009</v>
      </c>
      <c r="C4469" t="s">
        <v>1128</v>
      </c>
      <c r="D4469" s="2">
        <v>625</v>
      </c>
      <c r="E4469" t="s">
        <v>12</v>
      </c>
      <c r="F4469" s="3">
        <v>43.494350786984903</v>
      </c>
      <c r="G4469" s="3">
        <v>36.975202362372002</v>
      </c>
      <c r="H4469" s="3">
        <v>50.013499211597903</v>
      </c>
    </row>
    <row r="4470" spans="1:8">
      <c r="A4470">
        <v>2017</v>
      </c>
      <c r="B4470">
        <v>22011</v>
      </c>
      <c r="C4470" t="s">
        <v>1129</v>
      </c>
      <c r="D4470" s="2">
        <v>582</v>
      </c>
      <c r="E4470" t="s">
        <v>9</v>
      </c>
      <c r="F4470" s="3">
        <v>19.276799321220199</v>
      </c>
      <c r="G4470" s="3">
        <v>15.706686125812899</v>
      </c>
      <c r="H4470" s="3">
        <v>22.846912516627501</v>
      </c>
    </row>
    <row r="4471" spans="1:8">
      <c r="A4471">
        <v>2017</v>
      </c>
      <c r="B4471">
        <v>22011</v>
      </c>
      <c r="C4471" t="s">
        <v>1129</v>
      </c>
      <c r="D4471" s="2">
        <v>582</v>
      </c>
      <c r="E4471" t="s">
        <v>10</v>
      </c>
      <c r="F4471" s="3">
        <v>60.251843151985298</v>
      </c>
      <c r="G4471" s="3">
        <v>53.011059190645099</v>
      </c>
      <c r="H4471" s="3">
        <v>67.492627113325497</v>
      </c>
    </row>
    <row r="4472" spans="1:8">
      <c r="A4472">
        <v>2017</v>
      </c>
      <c r="B4472">
        <v>22011</v>
      </c>
      <c r="C4472" t="s">
        <v>1129</v>
      </c>
      <c r="D4472" s="2">
        <v>582</v>
      </c>
      <c r="E4472" t="s">
        <v>11</v>
      </c>
      <c r="F4472" s="3">
        <v>25.911007132305802</v>
      </c>
      <c r="G4472" s="3">
        <v>21.764382380849199</v>
      </c>
      <c r="H4472" s="3">
        <v>30.0576318837625</v>
      </c>
    </row>
    <row r="4473" spans="1:8">
      <c r="A4473">
        <v>2017</v>
      </c>
      <c r="B4473">
        <v>22011</v>
      </c>
      <c r="C4473" t="s">
        <v>1129</v>
      </c>
      <c r="D4473" s="2">
        <v>582</v>
      </c>
      <c r="E4473" t="s">
        <v>12</v>
      </c>
      <c r="F4473" s="3">
        <v>45.3587428842809</v>
      </c>
      <c r="G4473" s="3">
        <v>39.0723418470848</v>
      </c>
      <c r="H4473" s="3">
        <v>51.6451439214771</v>
      </c>
    </row>
    <row r="4474" spans="1:8">
      <c r="A4474">
        <v>2017</v>
      </c>
      <c r="B4474">
        <v>22013</v>
      </c>
      <c r="C4474" t="s">
        <v>1130</v>
      </c>
      <c r="D4474" s="2">
        <v>279</v>
      </c>
      <c r="E4474" t="s">
        <v>9</v>
      </c>
      <c r="F4474" s="3">
        <v>15.870738919062299</v>
      </c>
      <c r="G4474" s="3">
        <v>11.233633578442101</v>
      </c>
      <c r="H4474" s="3">
        <v>20.5078442596825</v>
      </c>
    </row>
    <row r="4475" spans="1:8">
      <c r="A4475">
        <v>2017</v>
      </c>
      <c r="B4475">
        <v>22013</v>
      </c>
      <c r="C4475" t="s">
        <v>1130</v>
      </c>
      <c r="D4475" s="2">
        <v>279</v>
      </c>
      <c r="E4475" t="s">
        <v>10</v>
      </c>
      <c r="F4475" s="3">
        <v>60.562223772043197</v>
      </c>
      <c r="G4475" s="3">
        <v>49.1926381672628</v>
      </c>
      <c r="H4475" s="3">
        <v>71.931809376823594</v>
      </c>
    </row>
    <row r="4476" spans="1:8">
      <c r="A4476">
        <v>2017</v>
      </c>
      <c r="B4476">
        <v>22013</v>
      </c>
      <c r="C4476" t="s">
        <v>1130</v>
      </c>
      <c r="D4476" s="2">
        <v>279</v>
      </c>
      <c r="E4476" t="s">
        <v>11</v>
      </c>
      <c r="F4476" s="3">
        <v>21.027989172782402</v>
      </c>
      <c r="G4476" s="3">
        <v>15.7071737839152</v>
      </c>
      <c r="H4476" s="3">
        <v>26.348804561649601</v>
      </c>
    </row>
    <row r="4477" spans="1:8">
      <c r="A4477">
        <v>2017</v>
      </c>
      <c r="B4477">
        <v>22013</v>
      </c>
      <c r="C4477" t="s">
        <v>1130</v>
      </c>
      <c r="D4477" s="2">
        <v>279</v>
      </c>
      <c r="E4477" t="s">
        <v>12</v>
      </c>
      <c r="F4477" s="3">
        <v>46.365998307629603</v>
      </c>
      <c r="G4477" s="3">
        <v>36.390912501506001</v>
      </c>
      <c r="H4477" s="3">
        <v>56.341084113753197</v>
      </c>
    </row>
    <row r="4478" spans="1:8">
      <c r="A4478">
        <v>2017</v>
      </c>
      <c r="B4478">
        <v>22015</v>
      </c>
      <c r="C4478" t="s">
        <v>1131</v>
      </c>
      <c r="D4478" s="2">
        <v>1421</v>
      </c>
      <c r="E4478" t="s">
        <v>9</v>
      </c>
      <c r="F4478" s="3">
        <v>15.520080910148501</v>
      </c>
      <c r="G4478" s="3">
        <v>13.469208172800601</v>
      </c>
      <c r="H4478" s="3">
        <v>17.570953647496498</v>
      </c>
    </row>
    <row r="4479" spans="1:8">
      <c r="A4479">
        <v>2017</v>
      </c>
      <c r="B4479">
        <v>22015</v>
      </c>
      <c r="C4479" t="s">
        <v>1131</v>
      </c>
      <c r="D4479" s="2">
        <v>1421</v>
      </c>
      <c r="E4479" t="s">
        <v>10</v>
      </c>
      <c r="F4479" s="3">
        <v>59.542976340481999</v>
      </c>
      <c r="G4479" s="3">
        <v>54.598059260190198</v>
      </c>
      <c r="H4479" s="3">
        <v>64.487893420773801</v>
      </c>
    </row>
    <row r="4480" spans="1:8">
      <c r="A4480">
        <v>2017</v>
      </c>
      <c r="B4480">
        <v>22015</v>
      </c>
      <c r="C4480" t="s">
        <v>1131</v>
      </c>
      <c r="D4480" s="2">
        <v>1421</v>
      </c>
      <c r="E4480" t="s">
        <v>11</v>
      </c>
      <c r="F4480" s="3">
        <v>20.2565282251655</v>
      </c>
      <c r="G4480" s="3">
        <v>17.917018574851301</v>
      </c>
      <c r="H4480" s="3">
        <v>22.596037875479698</v>
      </c>
    </row>
    <row r="4481" spans="1:8">
      <c r="A4481">
        <v>2017</v>
      </c>
      <c r="B4481">
        <v>22015</v>
      </c>
      <c r="C4481" t="s">
        <v>1131</v>
      </c>
      <c r="D4481" s="2">
        <v>1421</v>
      </c>
      <c r="E4481" t="s">
        <v>12</v>
      </c>
      <c r="F4481" s="3">
        <v>41.816537579091502</v>
      </c>
      <c r="G4481" s="3">
        <v>37.671621299729502</v>
      </c>
      <c r="H4481" s="3">
        <v>45.961453858453602</v>
      </c>
    </row>
    <row r="4482" spans="1:8">
      <c r="A4482">
        <v>2017</v>
      </c>
      <c r="B4482">
        <v>22017</v>
      </c>
      <c r="C4482" t="s">
        <v>1132</v>
      </c>
      <c r="D4482" s="2">
        <v>3405</v>
      </c>
      <c r="E4482" t="s">
        <v>9</v>
      </c>
      <c r="F4482" s="3">
        <v>15.1178586323767</v>
      </c>
      <c r="G4482" s="3">
        <v>13.8234222596934</v>
      </c>
      <c r="H4482" s="3">
        <v>16.412295005059999</v>
      </c>
    </row>
    <row r="4483" spans="1:8">
      <c r="A4483">
        <v>2017</v>
      </c>
      <c r="B4483">
        <v>22017</v>
      </c>
      <c r="C4483" t="s">
        <v>1132</v>
      </c>
      <c r="D4483" s="2">
        <v>3405</v>
      </c>
      <c r="E4483" t="s">
        <v>10</v>
      </c>
      <c r="F4483" s="3">
        <v>57.136736973788601</v>
      </c>
      <c r="G4483" s="3">
        <v>53.940990469359001</v>
      </c>
      <c r="H4483" s="3">
        <v>60.332483478218201</v>
      </c>
    </row>
    <row r="4484" spans="1:8">
      <c r="A4484">
        <v>2017</v>
      </c>
      <c r="B4484">
        <v>22017</v>
      </c>
      <c r="C4484" t="s">
        <v>1132</v>
      </c>
      <c r="D4484" s="2">
        <v>3405</v>
      </c>
      <c r="E4484" t="s">
        <v>11</v>
      </c>
      <c r="F4484" s="3">
        <v>19.759971990829399</v>
      </c>
      <c r="G4484" s="3">
        <v>18.2898185632612</v>
      </c>
      <c r="H4484" s="3">
        <v>21.230125418397598</v>
      </c>
    </row>
    <row r="4485" spans="1:8">
      <c r="A4485">
        <v>2017</v>
      </c>
      <c r="B4485">
        <v>22017</v>
      </c>
      <c r="C4485" t="s">
        <v>1132</v>
      </c>
      <c r="D4485" s="2">
        <v>3405</v>
      </c>
      <c r="E4485" t="s">
        <v>12</v>
      </c>
      <c r="F4485" s="3">
        <v>39.176311641149198</v>
      </c>
      <c r="G4485" s="3">
        <v>36.526957747398399</v>
      </c>
      <c r="H4485" s="3">
        <v>41.825665534899898</v>
      </c>
    </row>
    <row r="4486" spans="1:8">
      <c r="A4486">
        <v>2017</v>
      </c>
      <c r="B4486">
        <v>22019</v>
      </c>
      <c r="C4486" t="s">
        <v>1133</v>
      </c>
      <c r="D4486" s="2">
        <v>2248</v>
      </c>
      <c r="E4486" t="s">
        <v>9</v>
      </c>
      <c r="F4486" s="3">
        <v>14.875598837035801</v>
      </c>
      <c r="G4486" s="3">
        <v>13.287360851347</v>
      </c>
      <c r="H4486" s="3">
        <v>16.463836822724598</v>
      </c>
    </row>
    <row r="4487" spans="1:8">
      <c r="A4487">
        <v>2017</v>
      </c>
      <c r="B4487">
        <v>22019</v>
      </c>
      <c r="C4487" t="s">
        <v>1133</v>
      </c>
      <c r="D4487" s="2">
        <v>2248</v>
      </c>
      <c r="E4487" t="s">
        <v>10</v>
      </c>
      <c r="F4487" s="3">
        <v>61.820428411509297</v>
      </c>
      <c r="G4487" s="3">
        <v>58.002099406987099</v>
      </c>
      <c r="H4487" s="3">
        <v>65.638757416031595</v>
      </c>
    </row>
    <row r="4488" spans="1:8">
      <c r="A4488">
        <v>2017</v>
      </c>
      <c r="B4488">
        <v>22019</v>
      </c>
      <c r="C4488" t="s">
        <v>1133</v>
      </c>
      <c r="D4488" s="2">
        <v>2248</v>
      </c>
      <c r="E4488" t="s">
        <v>11</v>
      </c>
      <c r="F4488" s="3">
        <v>22.5769153219995</v>
      </c>
      <c r="G4488" s="3">
        <v>20.625098233706399</v>
      </c>
      <c r="H4488" s="3">
        <v>24.528732410292601</v>
      </c>
    </row>
    <row r="4489" spans="1:8">
      <c r="A4489">
        <v>2017</v>
      </c>
      <c r="B4489">
        <v>22019</v>
      </c>
      <c r="C4489" t="s">
        <v>1133</v>
      </c>
      <c r="D4489" s="2">
        <v>2248</v>
      </c>
      <c r="E4489" t="s">
        <v>12</v>
      </c>
      <c r="F4489" s="3">
        <v>47.397967461952803</v>
      </c>
      <c r="G4489" s="3">
        <v>44.052255101433502</v>
      </c>
      <c r="H4489" s="3">
        <v>50.743679822472103</v>
      </c>
    </row>
    <row r="4490" spans="1:8">
      <c r="A4490">
        <v>2017</v>
      </c>
      <c r="B4490">
        <v>22021</v>
      </c>
      <c r="C4490" t="s">
        <v>1134</v>
      </c>
      <c r="D4490" s="2">
        <v>259</v>
      </c>
      <c r="E4490" t="s">
        <v>9</v>
      </c>
      <c r="F4490" s="3">
        <v>15.091989949609699</v>
      </c>
      <c r="G4490" s="3">
        <v>10.3553510733729</v>
      </c>
      <c r="H4490" s="3">
        <v>19.828628825846501</v>
      </c>
    </row>
    <row r="4491" spans="1:8">
      <c r="A4491">
        <v>2017</v>
      </c>
      <c r="B4491">
        <v>22021</v>
      </c>
      <c r="C4491" t="s">
        <v>1134</v>
      </c>
      <c r="D4491" s="2">
        <v>259</v>
      </c>
      <c r="E4491" t="s">
        <v>10</v>
      </c>
      <c r="F4491" s="3">
        <v>68.413630090258295</v>
      </c>
      <c r="G4491" s="3">
        <v>56.915446140614797</v>
      </c>
      <c r="H4491" s="3">
        <v>79.911814039901699</v>
      </c>
    </row>
    <row r="4492" spans="1:8">
      <c r="A4492">
        <v>2017</v>
      </c>
      <c r="B4492">
        <v>22021</v>
      </c>
      <c r="C4492" t="s">
        <v>1134</v>
      </c>
      <c r="D4492" s="2">
        <v>259</v>
      </c>
      <c r="E4492" t="s">
        <v>11</v>
      </c>
      <c r="F4492" s="3">
        <v>17.7951549917113</v>
      </c>
      <c r="G4492" s="3">
        <v>12.652600166078599</v>
      </c>
      <c r="H4492" s="3">
        <v>22.937709817344</v>
      </c>
    </row>
    <row r="4493" spans="1:8">
      <c r="A4493">
        <v>2017</v>
      </c>
      <c r="B4493">
        <v>22021</v>
      </c>
      <c r="C4493" t="s">
        <v>1134</v>
      </c>
      <c r="D4493" s="2">
        <v>259</v>
      </c>
      <c r="E4493" t="s">
        <v>12</v>
      </c>
      <c r="F4493" s="3">
        <v>62.923480228241701</v>
      </c>
      <c r="G4493" s="3">
        <v>51.892507781218697</v>
      </c>
      <c r="H4493" s="3">
        <v>73.954452675264804</v>
      </c>
    </row>
    <row r="4494" spans="1:8">
      <c r="A4494">
        <v>2017</v>
      </c>
      <c r="B4494">
        <v>22023</v>
      </c>
      <c r="C4494" t="s">
        <v>1135</v>
      </c>
      <c r="D4494" s="2">
        <v>35</v>
      </c>
      <c r="E4494" t="s">
        <v>9</v>
      </c>
      <c r="F4494" s="3">
        <v>-88888</v>
      </c>
      <c r="G4494" s="3">
        <v>-88888</v>
      </c>
      <c r="H4494" s="3">
        <v>-88888</v>
      </c>
    </row>
    <row r="4495" spans="1:8">
      <c r="A4495">
        <v>2017</v>
      </c>
      <c r="B4495">
        <v>22023</v>
      </c>
      <c r="C4495" t="s">
        <v>1135</v>
      </c>
      <c r="D4495" s="2">
        <v>35</v>
      </c>
      <c r="E4495" t="s">
        <v>10</v>
      </c>
      <c r="F4495" s="3">
        <v>-88888</v>
      </c>
      <c r="G4495" s="3">
        <v>-88888</v>
      </c>
      <c r="H4495" s="3">
        <v>-88888</v>
      </c>
    </row>
    <row r="4496" spans="1:8">
      <c r="A4496">
        <v>2017</v>
      </c>
      <c r="B4496">
        <v>22023</v>
      </c>
      <c r="C4496" t="s">
        <v>1135</v>
      </c>
      <c r="D4496" s="2">
        <v>35</v>
      </c>
      <c r="E4496" t="s">
        <v>11</v>
      </c>
      <c r="F4496" s="3">
        <v>-88888</v>
      </c>
      <c r="G4496" s="3">
        <v>-88888</v>
      </c>
      <c r="H4496" s="3">
        <v>-88888</v>
      </c>
    </row>
    <row r="4497" spans="1:8">
      <c r="A4497">
        <v>2017</v>
      </c>
      <c r="B4497">
        <v>22023</v>
      </c>
      <c r="C4497" t="s">
        <v>1135</v>
      </c>
      <c r="D4497" s="2">
        <v>35</v>
      </c>
      <c r="E4497" t="s">
        <v>12</v>
      </c>
      <c r="F4497" s="3">
        <v>-88888</v>
      </c>
      <c r="G4497" s="3">
        <v>-88888</v>
      </c>
      <c r="H4497" s="3">
        <v>-88888</v>
      </c>
    </row>
    <row r="4498" spans="1:8">
      <c r="A4498">
        <v>2017</v>
      </c>
      <c r="B4498">
        <v>22025</v>
      </c>
      <c r="C4498" t="s">
        <v>1136</v>
      </c>
      <c r="D4498" s="2">
        <v>169</v>
      </c>
      <c r="E4498" t="s">
        <v>9</v>
      </c>
      <c r="F4498" s="3">
        <v>-88888</v>
      </c>
      <c r="G4498" s="3">
        <v>-88888</v>
      </c>
      <c r="H4498" s="3">
        <v>-88888</v>
      </c>
    </row>
    <row r="4499" spans="1:8">
      <c r="A4499">
        <v>2017</v>
      </c>
      <c r="B4499">
        <v>22025</v>
      </c>
      <c r="C4499" t="s">
        <v>1136</v>
      </c>
      <c r="D4499" s="2">
        <v>169</v>
      </c>
      <c r="E4499" t="s">
        <v>10</v>
      </c>
      <c r="F4499" s="3">
        <v>45.409085314852597</v>
      </c>
      <c r="G4499" s="3">
        <v>32.946339505990501</v>
      </c>
      <c r="H4499" s="3">
        <v>57.871831123714699</v>
      </c>
    </row>
    <row r="4500" spans="1:8">
      <c r="A4500">
        <v>2017</v>
      </c>
      <c r="B4500">
        <v>22025</v>
      </c>
      <c r="C4500" t="s">
        <v>1136</v>
      </c>
      <c r="D4500" s="2">
        <v>169</v>
      </c>
      <c r="E4500" t="s">
        <v>11</v>
      </c>
      <c r="F4500" s="3">
        <v>24.2224455394859</v>
      </c>
      <c r="G4500" s="3">
        <v>16.807941073080801</v>
      </c>
      <c r="H4500" s="3">
        <v>31.636950005890899</v>
      </c>
    </row>
    <row r="4501" spans="1:8">
      <c r="A4501">
        <v>2017</v>
      </c>
      <c r="B4501">
        <v>22025</v>
      </c>
      <c r="C4501" t="s">
        <v>1136</v>
      </c>
      <c r="D4501" s="2">
        <v>169</v>
      </c>
      <c r="E4501" t="s">
        <v>12</v>
      </c>
      <c r="F4501" s="3">
        <v>31.1186735703706</v>
      </c>
      <c r="G4501" s="3">
        <v>20.809042457524001</v>
      </c>
      <c r="H4501" s="3">
        <v>41.428304683217199</v>
      </c>
    </row>
    <row r="4502" spans="1:8">
      <c r="A4502">
        <v>2017</v>
      </c>
      <c r="B4502">
        <v>22027</v>
      </c>
      <c r="C4502" t="s">
        <v>1137</v>
      </c>
      <c r="D4502" s="2">
        <v>256</v>
      </c>
      <c r="E4502" t="s">
        <v>9</v>
      </c>
      <c r="F4502" s="3">
        <v>11.0963346920331</v>
      </c>
      <c r="G4502" s="3">
        <v>7.0576809506339497</v>
      </c>
      <c r="H4502" s="3">
        <v>15.1349884334323</v>
      </c>
    </row>
    <row r="4503" spans="1:8">
      <c r="A4503">
        <v>2017</v>
      </c>
      <c r="B4503">
        <v>22027</v>
      </c>
      <c r="C4503" t="s">
        <v>1137</v>
      </c>
      <c r="D4503" s="2">
        <v>256</v>
      </c>
      <c r="E4503" t="s">
        <v>10</v>
      </c>
      <c r="F4503" s="3">
        <v>75.542617234357493</v>
      </c>
      <c r="G4503" s="3">
        <v>61.093096283089899</v>
      </c>
      <c r="H4503" s="3">
        <v>89.992138185625095</v>
      </c>
    </row>
    <row r="4504" spans="1:8">
      <c r="A4504">
        <v>2017</v>
      </c>
      <c r="B4504">
        <v>22027</v>
      </c>
      <c r="C4504" t="s">
        <v>1137</v>
      </c>
      <c r="D4504" s="2">
        <v>256</v>
      </c>
      <c r="E4504" t="s">
        <v>11</v>
      </c>
      <c r="F4504" s="3">
        <v>17.7557446391883</v>
      </c>
      <c r="G4504" s="3">
        <v>12.679459219153699</v>
      </c>
      <c r="H4504" s="3">
        <v>22.832030059222902</v>
      </c>
    </row>
    <row r="4505" spans="1:8">
      <c r="A4505">
        <v>2017</v>
      </c>
      <c r="B4505">
        <v>22027</v>
      </c>
      <c r="C4505" t="s">
        <v>1137</v>
      </c>
      <c r="D4505" s="2">
        <v>256</v>
      </c>
      <c r="E4505" t="s">
        <v>12</v>
      </c>
      <c r="F4505" s="3">
        <v>68.498659588927495</v>
      </c>
      <c r="G4505" s="3">
        <v>54.724143779449903</v>
      </c>
      <c r="H4505" s="3">
        <v>82.273175398405101</v>
      </c>
    </row>
    <row r="4506" spans="1:8">
      <c r="A4506">
        <v>2017</v>
      </c>
      <c r="B4506">
        <v>22029</v>
      </c>
      <c r="C4506" t="s">
        <v>1138</v>
      </c>
      <c r="D4506" s="2">
        <v>297</v>
      </c>
      <c r="E4506" t="s">
        <v>9</v>
      </c>
      <c r="F4506" s="3">
        <v>16.1766344912254</v>
      </c>
      <c r="G4506" s="3">
        <v>11.6471768336823</v>
      </c>
      <c r="H4506" s="3">
        <v>20.706092148768501</v>
      </c>
    </row>
    <row r="4507" spans="1:8">
      <c r="A4507">
        <v>2017</v>
      </c>
      <c r="B4507">
        <v>22029</v>
      </c>
      <c r="C4507" t="s">
        <v>1138</v>
      </c>
      <c r="D4507" s="2">
        <v>297</v>
      </c>
      <c r="E4507" t="s">
        <v>10</v>
      </c>
      <c r="F4507" s="3">
        <v>56.792756337486601</v>
      </c>
      <c r="G4507" s="3">
        <v>46.1308277507664</v>
      </c>
      <c r="H4507" s="3">
        <v>67.454684924206703</v>
      </c>
    </row>
    <row r="4508" spans="1:8">
      <c r="A4508">
        <v>2017</v>
      </c>
      <c r="B4508">
        <v>22029</v>
      </c>
      <c r="C4508" t="s">
        <v>1138</v>
      </c>
      <c r="D4508" s="2">
        <v>297</v>
      </c>
      <c r="E4508" t="s">
        <v>11</v>
      </c>
      <c r="F4508" s="3">
        <v>21.3070560714037</v>
      </c>
      <c r="G4508" s="3">
        <v>16.1271385838036</v>
      </c>
      <c r="H4508" s="3">
        <v>26.4869735590039</v>
      </c>
    </row>
    <row r="4509" spans="1:8">
      <c r="A4509">
        <v>2017</v>
      </c>
      <c r="B4509">
        <v>22029</v>
      </c>
      <c r="C4509" t="s">
        <v>1138</v>
      </c>
      <c r="D4509" s="2">
        <v>297</v>
      </c>
      <c r="E4509" t="s">
        <v>12</v>
      </c>
      <c r="F4509" s="3">
        <v>46.023652748386702</v>
      </c>
      <c r="G4509" s="3">
        <v>36.407622527834</v>
      </c>
      <c r="H4509" s="3">
        <v>55.639682968939503</v>
      </c>
    </row>
    <row r="4510" spans="1:8">
      <c r="A4510">
        <v>2017</v>
      </c>
      <c r="B4510">
        <v>22031</v>
      </c>
      <c r="C4510" t="s">
        <v>1139</v>
      </c>
      <c r="D4510" s="2">
        <v>425</v>
      </c>
      <c r="E4510" t="s">
        <v>9</v>
      </c>
      <c r="F4510" s="3">
        <v>14.5097890864375</v>
      </c>
      <c r="G4510" s="3">
        <v>10.926788359890899</v>
      </c>
      <c r="H4510" s="3">
        <v>18.092789812984002</v>
      </c>
    </row>
    <row r="4511" spans="1:8">
      <c r="A4511">
        <v>2017</v>
      </c>
      <c r="B4511">
        <v>22031</v>
      </c>
      <c r="C4511" t="s">
        <v>1139</v>
      </c>
      <c r="D4511" s="2">
        <v>425</v>
      </c>
      <c r="E4511" t="s">
        <v>10</v>
      </c>
      <c r="F4511" s="3">
        <v>57.016737689155399</v>
      </c>
      <c r="G4511" s="3">
        <v>48.394821532395802</v>
      </c>
      <c r="H4511" s="3">
        <v>65.638653845915002</v>
      </c>
    </row>
    <row r="4512" spans="1:8">
      <c r="A4512">
        <v>2017</v>
      </c>
      <c r="B4512">
        <v>22031</v>
      </c>
      <c r="C4512" t="s">
        <v>1139</v>
      </c>
      <c r="D4512" s="2">
        <v>425</v>
      </c>
      <c r="E4512" t="s">
        <v>11</v>
      </c>
      <c r="F4512" s="3">
        <v>21.227800492807901</v>
      </c>
      <c r="G4512" s="3">
        <v>16.913408568310199</v>
      </c>
      <c r="H4512" s="3">
        <v>25.5421924173055</v>
      </c>
    </row>
    <row r="4513" spans="1:8">
      <c r="A4513">
        <v>2017</v>
      </c>
      <c r="B4513">
        <v>22031</v>
      </c>
      <c r="C4513" t="s">
        <v>1139</v>
      </c>
      <c r="D4513" s="2">
        <v>425</v>
      </c>
      <c r="E4513" t="s">
        <v>12</v>
      </c>
      <c r="F4513" s="3">
        <v>42.2981937034249</v>
      </c>
      <c r="G4513" s="3">
        <v>34.853153445239997</v>
      </c>
      <c r="H4513" s="3">
        <v>49.743233961609697</v>
      </c>
    </row>
    <row r="4514" spans="1:8">
      <c r="A4514">
        <v>2017</v>
      </c>
      <c r="B4514">
        <v>22033</v>
      </c>
      <c r="C4514" t="s">
        <v>1140</v>
      </c>
      <c r="D4514" s="2">
        <v>2545</v>
      </c>
      <c r="E4514" t="s">
        <v>9</v>
      </c>
      <c r="F4514" s="3">
        <v>14.3539088290342</v>
      </c>
      <c r="G4514" s="3">
        <v>12.895246440579401</v>
      </c>
      <c r="H4514" s="3">
        <v>15.812571217488999</v>
      </c>
    </row>
    <row r="4515" spans="1:8">
      <c r="A4515">
        <v>2017</v>
      </c>
      <c r="B4515">
        <v>22033</v>
      </c>
      <c r="C4515" t="s">
        <v>1140</v>
      </c>
      <c r="D4515" s="2">
        <v>2545</v>
      </c>
      <c r="E4515" t="s">
        <v>10</v>
      </c>
      <c r="F4515" s="3">
        <v>61.658912613812397</v>
      </c>
      <c r="G4515" s="3">
        <v>57.996746894931398</v>
      </c>
      <c r="H4515" s="3">
        <v>65.321078332693304</v>
      </c>
    </row>
    <row r="4516" spans="1:8">
      <c r="A4516">
        <v>2017</v>
      </c>
      <c r="B4516">
        <v>22033</v>
      </c>
      <c r="C4516" t="s">
        <v>1140</v>
      </c>
      <c r="D4516" s="2">
        <v>2545</v>
      </c>
      <c r="E4516" t="s">
        <v>11</v>
      </c>
      <c r="F4516" s="3">
        <v>20.2450442163634</v>
      </c>
      <c r="G4516" s="3">
        <v>18.523066446962499</v>
      </c>
      <c r="H4516" s="3">
        <v>21.967021985764202</v>
      </c>
    </row>
    <row r="4517" spans="1:8">
      <c r="A4517">
        <v>2017</v>
      </c>
      <c r="B4517">
        <v>22033</v>
      </c>
      <c r="C4517" t="s">
        <v>1140</v>
      </c>
      <c r="D4517" s="2">
        <v>2545</v>
      </c>
      <c r="E4517" t="s">
        <v>12</v>
      </c>
      <c r="F4517" s="3">
        <v>43.717590401537599</v>
      </c>
      <c r="G4517" s="3">
        <v>40.631667303760203</v>
      </c>
      <c r="H4517" s="3">
        <v>46.803513499315102</v>
      </c>
    </row>
    <row r="4518" spans="1:8">
      <c r="A4518">
        <v>2017</v>
      </c>
      <c r="B4518">
        <v>22035</v>
      </c>
      <c r="C4518" t="s">
        <v>1141</v>
      </c>
      <c r="D4518" s="2">
        <v>124</v>
      </c>
      <c r="E4518" t="s">
        <v>9</v>
      </c>
      <c r="F4518" s="3">
        <v>-88888</v>
      </c>
      <c r="G4518" s="3">
        <v>-88888</v>
      </c>
      <c r="H4518" s="3">
        <v>-88888</v>
      </c>
    </row>
    <row r="4519" spans="1:8">
      <c r="A4519">
        <v>2017</v>
      </c>
      <c r="B4519">
        <v>22035</v>
      </c>
      <c r="C4519" t="s">
        <v>1141</v>
      </c>
      <c r="D4519" s="2">
        <v>124</v>
      </c>
      <c r="E4519" t="s">
        <v>10</v>
      </c>
      <c r="F4519" s="3">
        <v>73.954731506689797</v>
      </c>
      <c r="G4519" s="3">
        <v>56.246114933533399</v>
      </c>
      <c r="H4519" s="3">
        <v>91.663348079846202</v>
      </c>
    </row>
    <row r="4520" spans="1:8">
      <c r="A4520">
        <v>2017</v>
      </c>
      <c r="B4520">
        <v>22035</v>
      </c>
      <c r="C4520" t="s">
        <v>1141</v>
      </c>
      <c r="D4520" s="2">
        <v>124</v>
      </c>
      <c r="E4520" t="s">
        <v>11</v>
      </c>
      <c r="F4520" s="3">
        <v>19.0037048418998</v>
      </c>
      <c r="G4520" s="3">
        <v>11.5542525438751</v>
      </c>
      <c r="H4520" s="3">
        <v>26.4531571399245</v>
      </c>
    </row>
    <row r="4521" spans="1:8">
      <c r="A4521">
        <v>2017</v>
      </c>
      <c r="B4521">
        <v>22035</v>
      </c>
      <c r="C4521" t="s">
        <v>1141</v>
      </c>
      <c r="D4521" s="2">
        <v>124</v>
      </c>
      <c r="E4521" t="s">
        <v>12</v>
      </c>
      <c r="F4521" s="3">
        <v>64.132954337840602</v>
      </c>
      <c r="G4521" s="3">
        <v>47.627658190640297</v>
      </c>
      <c r="H4521" s="3">
        <v>80.638250485040999</v>
      </c>
    </row>
    <row r="4522" spans="1:8">
      <c r="A4522">
        <v>2017</v>
      </c>
      <c r="B4522">
        <v>22037</v>
      </c>
      <c r="C4522" t="s">
        <v>1142</v>
      </c>
      <c r="D4522" s="2">
        <v>215</v>
      </c>
      <c r="E4522" t="s">
        <v>9</v>
      </c>
      <c r="F4522" s="3">
        <v>20.848013082691701</v>
      </c>
      <c r="G4522" s="3">
        <v>14.823224294216001</v>
      </c>
      <c r="H4522" s="3">
        <v>26.872801871167301</v>
      </c>
    </row>
    <row r="4523" spans="1:8">
      <c r="A4523">
        <v>2017</v>
      </c>
      <c r="B4523">
        <v>22037</v>
      </c>
      <c r="C4523" t="s">
        <v>1142</v>
      </c>
      <c r="D4523" s="2">
        <v>215</v>
      </c>
      <c r="E4523" t="s">
        <v>10</v>
      </c>
      <c r="F4523" s="3">
        <v>55.100493514398799</v>
      </c>
      <c r="G4523" s="3">
        <v>42.872244932626998</v>
      </c>
      <c r="H4523" s="3">
        <v>67.3287420961707</v>
      </c>
    </row>
    <row r="4524" spans="1:8">
      <c r="A4524">
        <v>2017</v>
      </c>
      <c r="B4524">
        <v>22037</v>
      </c>
      <c r="C4524" t="s">
        <v>1142</v>
      </c>
      <c r="D4524" s="2">
        <v>215</v>
      </c>
      <c r="E4524" t="s">
        <v>11</v>
      </c>
      <c r="F4524" s="3">
        <v>25.657972555062699</v>
      </c>
      <c r="G4524" s="3">
        <v>18.996948841352701</v>
      </c>
      <c r="H4524" s="3">
        <v>32.3189962687727</v>
      </c>
    </row>
    <row r="4525" spans="1:8">
      <c r="A4525">
        <v>2017</v>
      </c>
      <c r="B4525">
        <v>22037</v>
      </c>
      <c r="C4525" t="s">
        <v>1142</v>
      </c>
      <c r="D4525" s="2">
        <v>215</v>
      </c>
      <c r="E4525" t="s">
        <v>12</v>
      </c>
      <c r="F4525" s="3">
        <v>36.962399629900197</v>
      </c>
      <c r="G4525" s="3">
        <v>26.9159049693463</v>
      </c>
      <c r="H4525" s="3">
        <v>47.008894290454101</v>
      </c>
    </row>
    <row r="4526" spans="1:8">
      <c r="A4526">
        <v>2017</v>
      </c>
      <c r="B4526">
        <v>22039</v>
      </c>
      <c r="C4526" t="s">
        <v>1143</v>
      </c>
      <c r="D4526" s="2">
        <v>620</v>
      </c>
      <c r="E4526" t="s">
        <v>9</v>
      </c>
      <c r="F4526" s="3">
        <v>15.286585804435299</v>
      </c>
      <c r="G4526" s="3">
        <v>12.2125794063573</v>
      </c>
      <c r="H4526" s="3">
        <v>18.360592202513299</v>
      </c>
    </row>
    <row r="4527" spans="1:8">
      <c r="A4527">
        <v>2017</v>
      </c>
      <c r="B4527">
        <v>22039</v>
      </c>
      <c r="C4527" t="s">
        <v>1143</v>
      </c>
      <c r="D4527" s="2">
        <v>620</v>
      </c>
      <c r="E4527" t="s">
        <v>10</v>
      </c>
      <c r="F4527" s="3">
        <v>74.153664738726206</v>
      </c>
      <c r="G4527" s="3">
        <v>65.831452815844202</v>
      </c>
      <c r="H4527" s="3">
        <v>82.475876661608297</v>
      </c>
    </row>
    <row r="4528" spans="1:8">
      <c r="A4528">
        <v>2017</v>
      </c>
      <c r="B4528">
        <v>22039</v>
      </c>
      <c r="C4528" t="s">
        <v>1143</v>
      </c>
      <c r="D4528" s="2">
        <v>620</v>
      </c>
      <c r="E4528" t="s">
        <v>11</v>
      </c>
      <c r="F4528" s="3">
        <v>21.3116458807466</v>
      </c>
      <c r="G4528" s="3">
        <v>17.689655921154699</v>
      </c>
      <c r="H4528" s="3">
        <v>24.933635840338599</v>
      </c>
    </row>
    <row r="4529" spans="1:8">
      <c r="A4529">
        <v>2017</v>
      </c>
      <c r="B4529">
        <v>22039</v>
      </c>
      <c r="C4529" t="s">
        <v>1143</v>
      </c>
      <c r="D4529" s="2">
        <v>620</v>
      </c>
      <c r="E4529" t="s">
        <v>12</v>
      </c>
      <c r="F4529" s="3">
        <v>62.6856449366108</v>
      </c>
      <c r="G4529" s="3">
        <v>55.021607665162001</v>
      </c>
      <c r="H4529" s="3">
        <v>70.349682208059605</v>
      </c>
    </row>
    <row r="4530" spans="1:8">
      <c r="A4530">
        <v>2017</v>
      </c>
      <c r="B4530">
        <v>22041</v>
      </c>
      <c r="C4530" t="s">
        <v>1144</v>
      </c>
      <c r="D4530" s="2">
        <v>361</v>
      </c>
      <c r="E4530" t="s">
        <v>9</v>
      </c>
      <c r="F4530" s="3">
        <v>15.1262223096368</v>
      </c>
      <c r="G4530" s="3">
        <v>11.1285682853445</v>
      </c>
      <c r="H4530" s="3">
        <v>19.123876333929001</v>
      </c>
    </row>
    <row r="4531" spans="1:8">
      <c r="A4531">
        <v>2017</v>
      </c>
      <c r="B4531">
        <v>22041</v>
      </c>
      <c r="C4531" t="s">
        <v>1144</v>
      </c>
      <c r="D4531" s="2">
        <v>361</v>
      </c>
      <c r="E4531" t="s">
        <v>10</v>
      </c>
      <c r="F4531" s="3">
        <v>63.611724021611998</v>
      </c>
      <c r="G4531" s="3">
        <v>53.1488965198741</v>
      </c>
      <c r="H4531" s="3">
        <v>74.074551523349896</v>
      </c>
    </row>
    <row r="4532" spans="1:8">
      <c r="A4532">
        <v>2017</v>
      </c>
      <c r="B4532">
        <v>22041</v>
      </c>
      <c r="C4532" t="s">
        <v>1144</v>
      </c>
      <c r="D4532" s="2">
        <v>361</v>
      </c>
      <c r="E4532" t="s">
        <v>11</v>
      </c>
      <c r="F4532" s="3">
        <v>20.241972511346201</v>
      </c>
      <c r="G4532" s="3">
        <v>15.6299327557421</v>
      </c>
      <c r="H4532" s="3">
        <v>24.854012266950299</v>
      </c>
    </row>
    <row r="4533" spans="1:8">
      <c r="A4533">
        <v>2017</v>
      </c>
      <c r="B4533">
        <v>22041</v>
      </c>
      <c r="C4533" t="s">
        <v>1144</v>
      </c>
      <c r="D4533" s="2">
        <v>361</v>
      </c>
      <c r="E4533" t="s">
        <v>12</v>
      </c>
      <c r="F4533" s="3">
        <v>59.263482382521303</v>
      </c>
      <c r="G4533" s="3">
        <v>49.1533632475386</v>
      </c>
      <c r="H4533" s="3">
        <v>69.373601517504</v>
      </c>
    </row>
    <row r="4534" spans="1:8">
      <c r="A4534">
        <v>2017</v>
      </c>
      <c r="B4534">
        <v>22043</v>
      </c>
      <c r="C4534" t="s">
        <v>1145</v>
      </c>
      <c r="D4534" s="2">
        <v>265</v>
      </c>
      <c r="E4534" t="s">
        <v>9</v>
      </c>
      <c r="F4534" s="3">
        <v>14.345197159701099</v>
      </c>
      <c r="G4534" s="3">
        <v>9.7840845511916292</v>
      </c>
      <c r="H4534" s="3">
        <v>18.906309768210601</v>
      </c>
    </row>
    <row r="4535" spans="1:8">
      <c r="A4535">
        <v>2017</v>
      </c>
      <c r="B4535">
        <v>22043</v>
      </c>
      <c r="C4535" t="s">
        <v>1145</v>
      </c>
      <c r="D4535" s="2">
        <v>265</v>
      </c>
      <c r="E4535" t="s">
        <v>10</v>
      </c>
      <c r="F4535" s="3">
        <v>61.8668236693848</v>
      </c>
      <c r="G4535" s="3">
        <v>50.751031711752503</v>
      </c>
      <c r="H4535" s="3">
        <v>72.982615627017196</v>
      </c>
    </row>
    <row r="4536" spans="1:8">
      <c r="A4536">
        <v>2017</v>
      </c>
      <c r="B4536">
        <v>22043</v>
      </c>
      <c r="C4536" t="s">
        <v>1145</v>
      </c>
      <c r="D4536" s="2">
        <v>265</v>
      </c>
      <c r="E4536" t="s">
        <v>11</v>
      </c>
      <c r="F4536" s="3">
        <v>20.092970988699999</v>
      </c>
      <c r="G4536" s="3">
        <v>14.683406608931501</v>
      </c>
      <c r="H4536" s="3">
        <v>25.502535368468401</v>
      </c>
    </row>
    <row r="4537" spans="1:8">
      <c r="A4537">
        <v>2017</v>
      </c>
      <c r="B4537">
        <v>22043</v>
      </c>
      <c r="C4537" t="s">
        <v>1145</v>
      </c>
      <c r="D4537" s="2">
        <v>265</v>
      </c>
      <c r="E4537" t="s">
        <v>12</v>
      </c>
      <c r="F4537" s="3">
        <v>43.490902192251298</v>
      </c>
      <c r="G4537" s="3">
        <v>34.134358669234999</v>
      </c>
      <c r="H4537" s="3">
        <v>52.847445715267597</v>
      </c>
    </row>
    <row r="4538" spans="1:8">
      <c r="A4538">
        <v>2017</v>
      </c>
      <c r="B4538">
        <v>22045</v>
      </c>
      <c r="C4538" t="s">
        <v>1146</v>
      </c>
      <c r="D4538" s="2">
        <v>837</v>
      </c>
      <c r="E4538" t="s">
        <v>9</v>
      </c>
      <c r="F4538" s="3">
        <v>14.1134457643202</v>
      </c>
      <c r="G4538" s="3">
        <v>11.588229911967201</v>
      </c>
      <c r="H4538" s="3">
        <v>16.6386616166732</v>
      </c>
    </row>
    <row r="4539" spans="1:8">
      <c r="A4539">
        <v>2017</v>
      </c>
      <c r="B4539">
        <v>22045</v>
      </c>
      <c r="C4539" t="s">
        <v>1146</v>
      </c>
      <c r="D4539" s="2">
        <v>837</v>
      </c>
      <c r="E4539" t="s">
        <v>10</v>
      </c>
      <c r="F4539" s="3">
        <v>67.280194985283003</v>
      </c>
      <c r="G4539" s="3">
        <v>60.775567920508401</v>
      </c>
      <c r="H4539" s="3">
        <v>73.784822050057699</v>
      </c>
    </row>
    <row r="4540" spans="1:8">
      <c r="A4540">
        <v>2017</v>
      </c>
      <c r="B4540">
        <v>22045</v>
      </c>
      <c r="C4540" t="s">
        <v>1146</v>
      </c>
      <c r="D4540" s="2">
        <v>837</v>
      </c>
      <c r="E4540" t="s">
        <v>11</v>
      </c>
      <c r="F4540" s="3">
        <v>22.5561085314555</v>
      </c>
      <c r="G4540" s="3">
        <v>19.373805060933901</v>
      </c>
      <c r="H4540" s="3">
        <v>25.7384120019771</v>
      </c>
    </row>
    <row r="4541" spans="1:8">
      <c r="A4541">
        <v>2017</v>
      </c>
      <c r="B4541">
        <v>22045</v>
      </c>
      <c r="C4541" t="s">
        <v>1146</v>
      </c>
      <c r="D4541" s="2">
        <v>837</v>
      </c>
      <c r="E4541" t="s">
        <v>12</v>
      </c>
      <c r="F4541" s="3">
        <v>52.0185439773403</v>
      </c>
      <c r="G4541" s="3">
        <v>46.283051400976298</v>
      </c>
      <c r="H4541" s="3">
        <v>57.754036553704303</v>
      </c>
    </row>
    <row r="4542" spans="1:8">
      <c r="A4542">
        <v>2017</v>
      </c>
      <c r="B4542">
        <v>22047</v>
      </c>
      <c r="C4542" t="s">
        <v>1147</v>
      </c>
      <c r="D4542" s="2">
        <v>209</v>
      </c>
      <c r="E4542" t="s">
        <v>9</v>
      </c>
      <c r="F4542" s="3">
        <v>11.6191234579113</v>
      </c>
      <c r="G4542" s="3">
        <v>7.06442706241004</v>
      </c>
      <c r="H4542" s="3">
        <v>16.1738198534125</v>
      </c>
    </row>
    <row r="4543" spans="1:8">
      <c r="A4543">
        <v>2017</v>
      </c>
      <c r="B4543">
        <v>22047</v>
      </c>
      <c r="C4543" t="s">
        <v>1147</v>
      </c>
      <c r="D4543" s="2">
        <v>209</v>
      </c>
      <c r="E4543" t="s">
        <v>10</v>
      </c>
      <c r="F4543" s="3">
        <v>62.933872465809998</v>
      </c>
      <c r="G4543" s="3">
        <v>49.6326578328271</v>
      </c>
      <c r="H4543" s="3">
        <v>76.235087098792803</v>
      </c>
    </row>
    <row r="4544" spans="1:8">
      <c r="A4544">
        <v>2017</v>
      </c>
      <c r="B4544">
        <v>22047</v>
      </c>
      <c r="C4544" t="s">
        <v>1147</v>
      </c>
      <c r="D4544" s="2">
        <v>209</v>
      </c>
      <c r="E4544" t="s">
        <v>11</v>
      </c>
      <c r="F4544" s="3">
        <v>21.621958866319801</v>
      </c>
      <c r="G4544" s="3">
        <v>15.440340647760801</v>
      </c>
      <c r="H4544" s="3">
        <v>27.8035770848788</v>
      </c>
    </row>
    <row r="4545" spans="1:8">
      <c r="A4545">
        <v>2017</v>
      </c>
      <c r="B4545">
        <v>22047</v>
      </c>
      <c r="C4545" t="s">
        <v>1147</v>
      </c>
      <c r="D4545" s="2">
        <v>209</v>
      </c>
      <c r="E4545" t="s">
        <v>12</v>
      </c>
      <c r="F4545" s="3">
        <v>40.640282240056003</v>
      </c>
      <c r="G4545" s="3">
        <v>29.899610542944501</v>
      </c>
      <c r="H4545" s="3">
        <v>51.380953937167497</v>
      </c>
    </row>
    <row r="4546" spans="1:8">
      <c r="A4546">
        <v>2017</v>
      </c>
      <c r="B4546">
        <v>22049</v>
      </c>
      <c r="C4546" t="s">
        <v>1148</v>
      </c>
      <c r="D4546" s="2">
        <v>268</v>
      </c>
      <c r="E4546" t="s">
        <v>9</v>
      </c>
      <c r="F4546" s="3">
        <v>17.354221854817499</v>
      </c>
      <c r="G4546" s="3">
        <v>12.392729945138701</v>
      </c>
      <c r="H4546" s="3">
        <v>22.315713764496302</v>
      </c>
    </row>
    <row r="4547" spans="1:8">
      <c r="A4547">
        <v>2017</v>
      </c>
      <c r="B4547">
        <v>22049</v>
      </c>
      <c r="C4547" t="s">
        <v>1148</v>
      </c>
      <c r="D4547" s="2">
        <v>268</v>
      </c>
      <c r="E4547" t="s">
        <v>10</v>
      </c>
      <c r="F4547" s="3">
        <v>71.409959652565206</v>
      </c>
      <c r="G4547" s="3">
        <v>58.579524726040198</v>
      </c>
      <c r="H4547" s="3">
        <v>84.240394579090093</v>
      </c>
    </row>
    <row r="4548" spans="1:8">
      <c r="A4548">
        <v>2017</v>
      </c>
      <c r="B4548">
        <v>22049</v>
      </c>
      <c r="C4548" t="s">
        <v>1148</v>
      </c>
      <c r="D4548" s="2">
        <v>268</v>
      </c>
      <c r="E4548" t="s">
        <v>11</v>
      </c>
      <c r="F4548" s="3">
        <v>18.3185324293527</v>
      </c>
      <c r="G4548" s="3">
        <v>13.2408942964978</v>
      </c>
      <c r="H4548" s="3">
        <v>23.396170562207701</v>
      </c>
    </row>
    <row r="4549" spans="1:8">
      <c r="A4549">
        <v>2017</v>
      </c>
      <c r="B4549">
        <v>22049</v>
      </c>
      <c r="C4549" t="s">
        <v>1148</v>
      </c>
      <c r="D4549" s="2">
        <v>268</v>
      </c>
      <c r="E4549" t="s">
        <v>12</v>
      </c>
      <c r="F4549" s="3">
        <v>43.916918821565197</v>
      </c>
      <c r="G4549" s="3">
        <v>33.842349163582298</v>
      </c>
      <c r="H4549" s="3">
        <v>53.991488479548003</v>
      </c>
    </row>
    <row r="4550" spans="1:8">
      <c r="A4550">
        <v>2017</v>
      </c>
      <c r="B4550">
        <v>22051</v>
      </c>
      <c r="C4550" t="s">
        <v>1149</v>
      </c>
      <c r="D4550" s="2">
        <v>2400</v>
      </c>
      <c r="E4550" t="s">
        <v>9</v>
      </c>
      <c r="F4550" s="3">
        <v>17.4433181497382</v>
      </c>
      <c r="G4550" s="3">
        <v>15.7730809125358</v>
      </c>
      <c r="H4550" s="3">
        <v>19.1135553869406</v>
      </c>
    </row>
    <row r="4551" spans="1:8">
      <c r="A4551">
        <v>2017</v>
      </c>
      <c r="B4551">
        <v>22051</v>
      </c>
      <c r="C4551" t="s">
        <v>1149</v>
      </c>
      <c r="D4551" s="2">
        <v>2400</v>
      </c>
      <c r="E4551" t="s">
        <v>10</v>
      </c>
      <c r="F4551" s="3">
        <v>57.392131906799598</v>
      </c>
      <c r="G4551" s="3">
        <v>53.791460250798103</v>
      </c>
      <c r="H4551" s="3">
        <v>60.9928035628011</v>
      </c>
    </row>
    <row r="4552" spans="1:8">
      <c r="A4552">
        <v>2017</v>
      </c>
      <c r="B4552">
        <v>22051</v>
      </c>
      <c r="C4552" t="s">
        <v>1149</v>
      </c>
      <c r="D4552" s="2">
        <v>2400</v>
      </c>
      <c r="E4552" t="s">
        <v>11</v>
      </c>
      <c r="F4552" s="3">
        <v>22.802359066558299</v>
      </c>
      <c r="G4552" s="3">
        <v>20.900114673491199</v>
      </c>
      <c r="H4552" s="3">
        <v>24.704603459625499</v>
      </c>
    </row>
    <row r="4553" spans="1:8">
      <c r="A4553">
        <v>2017</v>
      </c>
      <c r="B4553">
        <v>22051</v>
      </c>
      <c r="C4553" t="s">
        <v>1149</v>
      </c>
      <c r="D4553" s="2">
        <v>2400</v>
      </c>
      <c r="E4553" t="s">
        <v>12</v>
      </c>
      <c r="F4553" s="3">
        <v>32.338595718261701</v>
      </c>
      <c r="G4553" s="3">
        <v>29.640808519789498</v>
      </c>
      <c r="H4553" s="3">
        <v>35.036382916733999</v>
      </c>
    </row>
    <row r="4554" spans="1:8">
      <c r="A4554">
        <v>2017</v>
      </c>
      <c r="B4554">
        <v>22053</v>
      </c>
      <c r="C4554" t="s">
        <v>1150</v>
      </c>
      <c r="D4554" s="2">
        <v>506</v>
      </c>
      <c r="E4554" t="s">
        <v>9</v>
      </c>
      <c r="F4554" s="3">
        <v>13.5602787462087</v>
      </c>
      <c r="G4554" s="3">
        <v>10.3606459253201</v>
      </c>
      <c r="H4554" s="3">
        <v>16.759911567097301</v>
      </c>
    </row>
    <row r="4555" spans="1:8">
      <c r="A4555">
        <v>2017</v>
      </c>
      <c r="B4555">
        <v>22053</v>
      </c>
      <c r="C4555" t="s">
        <v>1150</v>
      </c>
      <c r="D4555" s="2">
        <v>506</v>
      </c>
      <c r="E4555" t="s">
        <v>10</v>
      </c>
      <c r="F4555" s="3">
        <v>75.413155114617993</v>
      </c>
      <c r="G4555" s="3">
        <v>65.969934405512703</v>
      </c>
      <c r="H4555" s="3">
        <v>84.856375823723198</v>
      </c>
    </row>
    <row r="4556" spans="1:8">
      <c r="A4556">
        <v>2017</v>
      </c>
      <c r="B4556">
        <v>22053</v>
      </c>
      <c r="C4556" t="s">
        <v>1150</v>
      </c>
      <c r="D4556" s="2">
        <v>506</v>
      </c>
      <c r="E4556" t="s">
        <v>11</v>
      </c>
      <c r="F4556" s="3">
        <v>21.2240903577101</v>
      </c>
      <c r="G4556" s="3">
        <v>17.221203825809301</v>
      </c>
      <c r="H4556" s="3">
        <v>25.226976889610899</v>
      </c>
    </row>
    <row r="4557" spans="1:8">
      <c r="A4557">
        <v>2017</v>
      </c>
      <c r="B4557">
        <v>22053</v>
      </c>
      <c r="C4557" t="s">
        <v>1150</v>
      </c>
      <c r="D4557" s="2">
        <v>506</v>
      </c>
      <c r="E4557" t="s">
        <v>12</v>
      </c>
      <c r="F4557" s="3">
        <v>64.138505472994495</v>
      </c>
      <c r="G4557" s="3">
        <v>55.421983287986002</v>
      </c>
      <c r="H4557" s="3">
        <v>72.855027658002896</v>
      </c>
    </row>
    <row r="4558" spans="1:8">
      <c r="A4558">
        <v>2017</v>
      </c>
      <c r="B4558">
        <v>22055</v>
      </c>
      <c r="C4558" t="s">
        <v>1151</v>
      </c>
      <c r="D4558" s="2">
        <v>2280</v>
      </c>
      <c r="E4558" t="s">
        <v>9</v>
      </c>
      <c r="F4558" s="3">
        <v>16.472507559941899</v>
      </c>
      <c r="G4558" s="3">
        <v>14.8118890020757</v>
      </c>
      <c r="H4558" s="3">
        <v>18.133126117808199</v>
      </c>
    </row>
    <row r="4559" spans="1:8">
      <c r="A4559">
        <v>2017</v>
      </c>
      <c r="B4559">
        <v>22055</v>
      </c>
      <c r="C4559" t="s">
        <v>1151</v>
      </c>
      <c r="D4559" s="2">
        <v>2280</v>
      </c>
      <c r="E4559" t="s">
        <v>10</v>
      </c>
      <c r="F4559" s="3">
        <v>61.289769334980001</v>
      </c>
      <c r="G4559" s="3">
        <v>57.548536600666701</v>
      </c>
      <c r="H4559" s="3">
        <v>65.031002069293294</v>
      </c>
    </row>
    <row r="4560" spans="1:8">
      <c r="A4560">
        <v>2017</v>
      </c>
      <c r="B4560">
        <v>22055</v>
      </c>
      <c r="C4560" t="s">
        <v>1151</v>
      </c>
      <c r="D4560" s="2">
        <v>2280</v>
      </c>
      <c r="E4560" t="s">
        <v>11</v>
      </c>
      <c r="F4560" s="3">
        <v>23.906938367671302</v>
      </c>
      <c r="G4560" s="3">
        <v>21.9107375283238</v>
      </c>
      <c r="H4560" s="3">
        <v>25.9031392070188</v>
      </c>
    </row>
    <row r="4561" spans="1:8">
      <c r="A4561">
        <v>2017</v>
      </c>
      <c r="B4561">
        <v>22055</v>
      </c>
      <c r="C4561" t="s">
        <v>1151</v>
      </c>
      <c r="D4561" s="2">
        <v>2280</v>
      </c>
      <c r="E4561" t="s">
        <v>12</v>
      </c>
      <c r="F4561" s="3">
        <v>39.5839456987635</v>
      </c>
      <c r="G4561" s="3">
        <v>36.5753465320118</v>
      </c>
      <c r="H4561" s="3">
        <v>42.592544865515102</v>
      </c>
    </row>
    <row r="4562" spans="1:8">
      <c r="A4562">
        <v>2017</v>
      </c>
      <c r="B4562">
        <v>22057</v>
      </c>
      <c r="C4562" t="s">
        <v>1152</v>
      </c>
      <c r="D4562" s="2">
        <v>929</v>
      </c>
      <c r="E4562" t="s">
        <v>9</v>
      </c>
      <c r="F4562" s="3">
        <v>15.724354538081201</v>
      </c>
      <c r="G4562" s="3">
        <v>13.1736951296845</v>
      </c>
      <c r="H4562" s="3">
        <v>18.275013946478001</v>
      </c>
    </row>
    <row r="4563" spans="1:8">
      <c r="A4563">
        <v>2017</v>
      </c>
      <c r="B4563">
        <v>22057</v>
      </c>
      <c r="C4563" t="s">
        <v>1152</v>
      </c>
      <c r="D4563" s="2">
        <v>929</v>
      </c>
      <c r="E4563" t="s">
        <v>10</v>
      </c>
      <c r="F4563" s="3">
        <v>62.345935310062004</v>
      </c>
      <c r="G4563" s="3">
        <v>56.5335676022627</v>
      </c>
      <c r="H4563" s="3">
        <v>68.1583030178613</v>
      </c>
    </row>
    <row r="4564" spans="1:8">
      <c r="A4564">
        <v>2017</v>
      </c>
      <c r="B4564">
        <v>22057</v>
      </c>
      <c r="C4564" t="s">
        <v>1152</v>
      </c>
      <c r="D4564" s="2">
        <v>929</v>
      </c>
      <c r="E4564" t="s">
        <v>11</v>
      </c>
      <c r="F4564" s="3">
        <v>20.044488973607699</v>
      </c>
      <c r="G4564" s="3">
        <v>17.163811823151899</v>
      </c>
      <c r="H4564" s="3">
        <v>22.925166124063399</v>
      </c>
    </row>
    <row r="4565" spans="1:8">
      <c r="A4565">
        <v>2017</v>
      </c>
      <c r="B4565">
        <v>22057</v>
      </c>
      <c r="C4565" t="s">
        <v>1152</v>
      </c>
      <c r="D4565" s="2">
        <v>929</v>
      </c>
      <c r="E4565" t="s">
        <v>12</v>
      </c>
      <c r="F4565" s="3">
        <v>41.815071938234503</v>
      </c>
      <c r="G4565" s="3">
        <v>37.051386629046299</v>
      </c>
      <c r="H4565" s="3">
        <v>46.5787572474228</v>
      </c>
    </row>
    <row r="4566" spans="1:8">
      <c r="A4566">
        <v>2017</v>
      </c>
      <c r="B4566">
        <v>22059</v>
      </c>
      <c r="C4566" t="s">
        <v>1153</v>
      </c>
      <c r="D4566" s="2">
        <v>285</v>
      </c>
      <c r="E4566" t="s">
        <v>9</v>
      </c>
      <c r="F4566" s="3">
        <v>19.8206321077061</v>
      </c>
      <c r="G4566" s="3">
        <v>14.6292910901632</v>
      </c>
      <c r="H4566" s="3">
        <v>25.011973125249</v>
      </c>
    </row>
    <row r="4567" spans="1:8">
      <c r="A4567">
        <v>2017</v>
      </c>
      <c r="B4567">
        <v>22059</v>
      </c>
      <c r="C4567" t="s">
        <v>1153</v>
      </c>
      <c r="D4567" s="2">
        <v>285</v>
      </c>
      <c r="E4567" t="s">
        <v>10</v>
      </c>
      <c r="F4567" s="3">
        <v>59.5734807723681</v>
      </c>
      <c r="G4567" s="3">
        <v>47.955026304290001</v>
      </c>
      <c r="H4567" s="3">
        <v>71.191935240446199</v>
      </c>
    </row>
    <row r="4568" spans="1:8">
      <c r="A4568">
        <v>2017</v>
      </c>
      <c r="B4568">
        <v>22059</v>
      </c>
      <c r="C4568" t="s">
        <v>1153</v>
      </c>
      <c r="D4568" s="2">
        <v>285</v>
      </c>
      <c r="E4568" t="s">
        <v>11</v>
      </c>
      <c r="F4568" s="3">
        <v>24.0438208442445</v>
      </c>
      <c r="G4568" s="3">
        <v>18.328967389858398</v>
      </c>
      <c r="H4568" s="3">
        <v>29.758674298630499</v>
      </c>
    </row>
    <row r="4569" spans="1:8">
      <c r="A4569">
        <v>2017</v>
      </c>
      <c r="B4569">
        <v>22059</v>
      </c>
      <c r="C4569" t="s">
        <v>1153</v>
      </c>
      <c r="D4569" s="2">
        <v>285</v>
      </c>
      <c r="E4569" t="s">
        <v>12</v>
      </c>
      <c r="F4569" s="3">
        <v>47.273844011534599</v>
      </c>
      <c r="G4569" s="3">
        <v>36.914506192318399</v>
      </c>
      <c r="H4569" s="3">
        <v>57.6331818307509</v>
      </c>
    </row>
    <row r="4570" spans="1:8">
      <c r="A4570">
        <v>2017</v>
      </c>
      <c r="B4570">
        <v>22061</v>
      </c>
      <c r="C4570" t="s">
        <v>1154</v>
      </c>
      <c r="D4570" s="2">
        <v>544</v>
      </c>
      <c r="E4570" t="s">
        <v>9</v>
      </c>
      <c r="F4570" s="3">
        <v>17.190059623469701</v>
      </c>
      <c r="G4570" s="3">
        <v>13.733280330702</v>
      </c>
      <c r="H4570" s="3">
        <v>20.6468389162374</v>
      </c>
    </row>
    <row r="4571" spans="1:8">
      <c r="A4571">
        <v>2017</v>
      </c>
      <c r="B4571">
        <v>22061</v>
      </c>
      <c r="C4571" t="s">
        <v>1154</v>
      </c>
      <c r="D4571" s="2">
        <v>544</v>
      </c>
      <c r="E4571" t="s">
        <v>10</v>
      </c>
      <c r="F4571" s="3">
        <v>64.261129305605706</v>
      </c>
      <c r="G4571" s="3">
        <v>55.7886934801151</v>
      </c>
      <c r="H4571" s="3">
        <v>72.733565131096299</v>
      </c>
    </row>
    <row r="4572" spans="1:8">
      <c r="A4572">
        <v>2017</v>
      </c>
      <c r="B4572">
        <v>22061</v>
      </c>
      <c r="C4572" t="s">
        <v>1154</v>
      </c>
      <c r="D4572" s="2">
        <v>544</v>
      </c>
      <c r="E4572" t="s">
        <v>11</v>
      </c>
      <c r="F4572" s="3">
        <v>21.157178049927399</v>
      </c>
      <c r="G4572" s="3">
        <v>17.3397328745002</v>
      </c>
      <c r="H4572" s="3">
        <v>24.974623225354701</v>
      </c>
    </row>
    <row r="4573" spans="1:8">
      <c r="A4573">
        <v>2017</v>
      </c>
      <c r="B4573">
        <v>22061</v>
      </c>
      <c r="C4573" t="s">
        <v>1154</v>
      </c>
      <c r="D4573" s="2">
        <v>544</v>
      </c>
      <c r="E4573" t="s">
        <v>12</v>
      </c>
      <c r="F4573" s="3">
        <v>41.1426382371383</v>
      </c>
      <c r="G4573" s="3">
        <v>34.3515612786248</v>
      </c>
      <c r="H4573" s="3">
        <v>47.933715195651899</v>
      </c>
    </row>
    <row r="4574" spans="1:8">
      <c r="A4574">
        <v>2017</v>
      </c>
      <c r="B4574">
        <v>22063</v>
      </c>
      <c r="C4574" t="s">
        <v>1155</v>
      </c>
      <c r="D4574" s="2">
        <v>652</v>
      </c>
      <c r="E4574" t="s">
        <v>9</v>
      </c>
      <c r="F4574" s="3">
        <v>13.194624557594199</v>
      </c>
      <c r="G4574" s="3">
        <v>10.389554930490499</v>
      </c>
      <c r="H4574" s="3">
        <v>15.999694184698001</v>
      </c>
    </row>
    <row r="4575" spans="1:8">
      <c r="A4575">
        <v>2017</v>
      </c>
      <c r="B4575">
        <v>22063</v>
      </c>
      <c r="C4575" t="s">
        <v>1155</v>
      </c>
      <c r="D4575" s="2">
        <v>652</v>
      </c>
      <c r="E4575" t="s">
        <v>10</v>
      </c>
      <c r="F4575" s="3">
        <v>54.198443631868003</v>
      </c>
      <c r="G4575" s="3">
        <v>47.804212276775502</v>
      </c>
      <c r="H4575" s="3">
        <v>60.592674986960503</v>
      </c>
    </row>
    <row r="4576" spans="1:8">
      <c r="A4576">
        <v>2017</v>
      </c>
      <c r="B4576">
        <v>22063</v>
      </c>
      <c r="C4576" t="s">
        <v>1155</v>
      </c>
      <c r="D4576" s="2">
        <v>652</v>
      </c>
      <c r="E4576" t="s">
        <v>11</v>
      </c>
      <c r="F4576" s="3">
        <v>21.233712999213601</v>
      </c>
      <c r="G4576" s="3">
        <v>17.664992297260099</v>
      </c>
      <c r="H4576" s="3">
        <v>24.8024337011671</v>
      </c>
    </row>
    <row r="4577" spans="1:8">
      <c r="A4577">
        <v>2017</v>
      </c>
      <c r="B4577">
        <v>22063</v>
      </c>
      <c r="C4577" t="s">
        <v>1155</v>
      </c>
      <c r="D4577" s="2">
        <v>652</v>
      </c>
      <c r="E4577" t="s">
        <v>12</v>
      </c>
      <c r="F4577" s="3">
        <v>34.622332687614701</v>
      </c>
      <c r="G4577" s="3">
        <v>29.507209907894602</v>
      </c>
      <c r="H4577" s="3">
        <v>39.737455467334797</v>
      </c>
    </row>
    <row r="4578" spans="1:8">
      <c r="A4578">
        <v>2017</v>
      </c>
      <c r="B4578">
        <v>22065</v>
      </c>
      <c r="C4578" t="s">
        <v>1156</v>
      </c>
      <c r="D4578" s="2">
        <v>168</v>
      </c>
      <c r="E4578" t="s">
        <v>9</v>
      </c>
      <c r="F4578" s="3">
        <v>-88888</v>
      </c>
      <c r="G4578" s="3">
        <v>-88888</v>
      </c>
      <c r="H4578" s="3">
        <v>-88888</v>
      </c>
    </row>
    <row r="4579" spans="1:8">
      <c r="A4579">
        <v>2017</v>
      </c>
      <c r="B4579">
        <v>22065</v>
      </c>
      <c r="C4579" t="s">
        <v>1156</v>
      </c>
      <c r="D4579" s="2">
        <v>168</v>
      </c>
      <c r="E4579" t="s">
        <v>10</v>
      </c>
      <c r="F4579" s="3">
        <v>67.495658383008703</v>
      </c>
      <c r="G4579" s="3">
        <v>51.333680504023</v>
      </c>
      <c r="H4579" s="3">
        <v>83.657636261994497</v>
      </c>
    </row>
    <row r="4580" spans="1:8">
      <c r="A4580">
        <v>2017</v>
      </c>
      <c r="B4580">
        <v>22065</v>
      </c>
      <c r="C4580" t="s">
        <v>1156</v>
      </c>
      <c r="D4580" s="2">
        <v>168</v>
      </c>
      <c r="E4580" t="s">
        <v>11</v>
      </c>
      <c r="F4580" s="3">
        <v>16.4978431766027</v>
      </c>
      <c r="G4580" s="3">
        <v>10.493240943575101</v>
      </c>
      <c r="H4580" s="3">
        <v>22.502445409630202</v>
      </c>
    </row>
    <row r="4581" spans="1:8">
      <c r="A4581">
        <v>2017</v>
      </c>
      <c r="B4581">
        <v>22065</v>
      </c>
      <c r="C4581" t="s">
        <v>1156</v>
      </c>
      <c r="D4581" s="2">
        <v>168</v>
      </c>
      <c r="E4581" t="s">
        <v>12</v>
      </c>
      <c r="F4581" s="3">
        <v>57.519978452631698</v>
      </c>
      <c r="G4581" s="3">
        <v>42.587312215545502</v>
      </c>
      <c r="H4581" s="3">
        <v>72.4526446897178</v>
      </c>
    </row>
    <row r="4582" spans="1:8">
      <c r="A4582">
        <v>2017</v>
      </c>
      <c r="B4582">
        <v>22067</v>
      </c>
      <c r="C4582" t="s">
        <v>1157</v>
      </c>
      <c r="D4582" s="2">
        <v>419</v>
      </c>
      <c r="E4582" t="s">
        <v>9</v>
      </c>
      <c r="F4582" s="3">
        <v>15.812102158358099</v>
      </c>
      <c r="G4582" s="3">
        <v>12.0258609181663</v>
      </c>
      <c r="H4582" s="3">
        <v>19.5983433985499</v>
      </c>
    </row>
    <row r="4583" spans="1:8">
      <c r="A4583">
        <v>2017</v>
      </c>
      <c r="B4583">
        <v>22067</v>
      </c>
      <c r="C4583" t="s">
        <v>1157</v>
      </c>
      <c r="D4583" s="2">
        <v>419</v>
      </c>
      <c r="E4583" t="s">
        <v>10</v>
      </c>
      <c r="F4583" s="3">
        <v>62.756446891761797</v>
      </c>
      <c r="G4583" s="3">
        <v>53.537009547466198</v>
      </c>
      <c r="H4583" s="3">
        <v>71.975884236057396</v>
      </c>
    </row>
    <row r="4584" spans="1:8">
      <c r="A4584">
        <v>2017</v>
      </c>
      <c r="B4584">
        <v>22067</v>
      </c>
      <c r="C4584" t="s">
        <v>1157</v>
      </c>
      <c r="D4584" s="2">
        <v>419</v>
      </c>
      <c r="E4584" t="s">
        <v>11</v>
      </c>
      <c r="F4584" s="3">
        <v>19.841016248607399</v>
      </c>
      <c r="G4584" s="3">
        <v>15.622977924977601</v>
      </c>
      <c r="H4584" s="3">
        <v>24.059054572237301</v>
      </c>
    </row>
    <row r="4585" spans="1:8">
      <c r="A4585">
        <v>2017</v>
      </c>
      <c r="B4585">
        <v>22067</v>
      </c>
      <c r="C4585" t="s">
        <v>1157</v>
      </c>
      <c r="D4585" s="2">
        <v>419</v>
      </c>
      <c r="E4585" t="s">
        <v>12</v>
      </c>
      <c r="F4585" s="3">
        <v>47.752427430428298</v>
      </c>
      <c r="G4585" s="3">
        <v>39.6970732501862</v>
      </c>
      <c r="H4585" s="3">
        <v>55.807781610670297</v>
      </c>
    </row>
    <row r="4586" spans="1:8">
      <c r="A4586">
        <v>2017</v>
      </c>
      <c r="B4586">
        <v>22069</v>
      </c>
      <c r="C4586" t="s">
        <v>1158</v>
      </c>
      <c r="D4586" s="2">
        <v>525</v>
      </c>
      <c r="E4586" t="s">
        <v>9</v>
      </c>
      <c r="F4586" s="3">
        <v>15.574387281439799</v>
      </c>
      <c r="G4586" s="3">
        <v>12.2237455357493</v>
      </c>
      <c r="H4586" s="3">
        <v>18.9250290271304</v>
      </c>
    </row>
    <row r="4587" spans="1:8">
      <c r="A4587">
        <v>2017</v>
      </c>
      <c r="B4587">
        <v>22069</v>
      </c>
      <c r="C4587" t="s">
        <v>1158</v>
      </c>
      <c r="D4587" s="2">
        <v>525</v>
      </c>
      <c r="E4587" t="s">
        <v>10</v>
      </c>
      <c r="F4587" s="3">
        <v>62.614569492557102</v>
      </c>
      <c r="G4587" s="3">
        <v>54.145770540264103</v>
      </c>
      <c r="H4587" s="3">
        <v>71.083368444849995</v>
      </c>
    </row>
    <row r="4588" spans="1:8">
      <c r="A4588">
        <v>2017</v>
      </c>
      <c r="B4588">
        <v>22069</v>
      </c>
      <c r="C4588" t="s">
        <v>1158</v>
      </c>
      <c r="D4588" s="2">
        <v>525</v>
      </c>
      <c r="E4588" t="s">
        <v>11</v>
      </c>
      <c r="F4588" s="3">
        <v>20.659950620051401</v>
      </c>
      <c r="G4588" s="3">
        <v>16.816477384768199</v>
      </c>
      <c r="H4588" s="3">
        <v>24.503423855334699</v>
      </c>
    </row>
    <row r="4589" spans="1:8">
      <c r="A4589">
        <v>2017</v>
      </c>
      <c r="B4589">
        <v>22069</v>
      </c>
      <c r="C4589" t="s">
        <v>1158</v>
      </c>
      <c r="D4589" s="2">
        <v>525</v>
      </c>
      <c r="E4589" t="s">
        <v>12</v>
      </c>
      <c r="F4589" s="3">
        <v>42.866747880469902</v>
      </c>
      <c r="G4589" s="3">
        <v>35.840740700103801</v>
      </c>
      <c r="H4589" s="3">
        <v>49.892755060836102</v>
      </c>
    </row>
    <row r="4590" spans="1:8">
      <c r="A4590">
        <v>2017</v>
      </c>
      <c r="B4590">
        <v>22071</v>
      </c>
      <c r="C4590" t="s">
        <v>1159</v>
      </c>
      <c r="D4590" s="2">
        <v>1907</v>
      </c>
      <c r="E4590" t="s">
        <v>9</v>
      </c>
      <c r="F4590" s="3">
        <v>16.159598155581801</v>
      </c>
      <c r="G4590" s="3">
        <v>14.3917941564487</v>
      </c>
      <c r="H4590" s="3">
        <v>17.927402154714901</v>
      </c>
    </row>
    <row r="4591" spans="1:8">
      <c r="A4591">
        <v>2017</v>
      </c>
      <c r="B4591">
        <v>22071</v>
      </c>
      <c r="C4591" t="s">
        <v>1159</v>
      </c>
      <c r="D4591" s="2">
        <v>1907</v>
      </c>
      <c r="E4591" t="s">
        <v>10</v>
      </c>
      <c r="F4591" s="3">
        <v>50.240931411653101</v>
      </c>
      <c r="G4591" s="3">
        <v>46.372577052939498</v>
      </c>
      <c r="H4591" s="3">
        <v>54.109285770366597</v>
      </c>
    </row>
    <row r="4592" spans="1:8">
      <c r="A4592">
        <v>2017</v>
      </c>
      <c r="B4592">
        <v>22071</v>
      </c>
      <c r="C4592" t="s">
        <v>1159</v>
      </c>
      <c r="D4592" s="2">
        <v>1907</v>
      </c>
      <c r="E4592" t="s">
        <v>11</v>
      </c>
      <c r="F4592" s="3">
        <v>24.0860403030727</v>
      </c>
      <c r="G4592" s="3">
        <v>21.951191852889099</v>
      </c>
      <c r="H4592" s="3">
        <v>26.2208887532564</v>
      </c>
    </row>
    <row r="4593" spans="1:8">
      <c r="A4593">
        <v>2017</v>
      </c>
      <c r="B4593">
        <v>22071</v>
      </c>
      <c r="C4593" t="s">
        <v>1159</v>
      </c>
      <c r="D4593" s="2">
        <v>1907</v>
      </c>
      <c r="E4593" t="s">
        <v>12</v>
      </c>
      <c r="F4593" s="3">
        <v>30.0435069377234</v>
      </c>
      <c r="G4593" s="3">
        <v>27.042435507100802</v>
      </c>
      <c r="H4593" s="3">
        <v>33.044578368345903</v>
      </c>
    </row>
    <row r="4594" spans="1:8">
      <c r="A4594">
        <v>2017</v>
      </c>
      <c r="B4594">
        <v>22073</v>
      </c>
      <c r="C4594" t="s">
        <v>1160</v>
      </c>
      <c r="D4594" s="2">
        <v>1968</v>
      </c>
      <c r="E4594" t="s">
        <v>9</v>
      </c>
      <c r="F4594" s="3">
        <v>14.8936669686926</v>
      </c>
      <c r="G4594" s="3">
        <v>13.1911790266547</v>
      </c>
      <c r="H4594" s="3">
        <v>16.596154910730601</v>
      </c>
    </row>
    <row r="4595" spans="1:8">
      <c r="A4595">
        <v>2017</v>
      </c>
      <c r="B4595">
        <v>22073</v>
      </c>
      <c r="C4595" t="s">
        <v>1160</v>
      </c>
      <c r="D4595" s="2">
        <v>1968</v>
      </c>
      <c r="E4595" t="s">
        <v>10</v>
      </c>
      <c r="F4595" s="3">
        <v>61.569319533454298</v>
      </c>
      <c r="G4595" s="3">
        <v>57.447110466825102</v>
      </c>
      <c r="H4595" s="3">
        <v>65.691528600083501</v>
      </c>
    </row>
    <row r="4596" spans="1:8">
      <c r="A4596">
        <v>2017</v>
      </c>
      <c r="B4596">
        <v>22073</v>
      </c>
      <c r="C4596" t="s">
        <v>1160</v>
      </c>
      <c r="D4596" s="2">
        <v>1968</v>
      </c>
      <c r="E4596" t="s">
        <v>11</v>
      </c>
      <c r="F4596" s="3">
        <v>20.3491394008078</v>
      </c>
      <c r="G4596" s="3">
        <v>18.364820652535801</v>
      </c>
      <c r="H4596" s="3">
        <v>22.3334581490797</v>
      </c>
    </row>
    <row r="4597" spans="1:8">
      <c r="A4597">
        <v>2017</v>
      </c>
      <c r="B4597">
        <v>22073</v>
      </c>
      <c r="C4597" t="s">
        <v>1160</v>
      </c>
      <c r="D4597" s="2">
        <v>1968</v>
      </c>
      <c r="E4597" t="s">
        <v>12</v>
      </c>
      <c r="F4597" s="3">
        <v>49.685639459134102</v>
      </c>
      <c r="G4597" s="3">
        <v>45.980983083888098</v>
      </c>
      <c r="H4597" s="3">
        <v>53.390295834380098</v>
      </c>
    </row>
    <row r="4598" spans="1:8">
      <c r="A4598">
        <v>2017</v>
      </c>
      <c r="B4598">
        <v>22075</v>
      </c>
      <c r="C4598" t="s">
        <v>1161</v>
      </c>
      <c r="D4598" s="2">
        <v>106</v>
      </c>
      <c r="E4598" t="s">
        <v>9</v>
      </c>
      <c r="F4598" s="3">
        <v>-88888</v>
      </c>
      <c r="G4598" s="3">
        <v>-88888</v>
      </c>
      <c r="H4598" s="3">
        <v>-88888</v>
      </c>
    </row>
    <row r="4599" spans="1:8">
      <c r="A4599">
        <v>2017</v>
      </c>
      <c r="B4599">
        <v>22075</v>
      </c>
      <c r="C4599" t="s">
        <v>1161</v>
      </c>
      <c r="D4599" s="2">
        <v>106</v>
      </c>
      <c r="E4599" t="s">
        <v>10</v>
      </c>
      <c r="F4599" s="3">
        <v>56.6129013121786</v>
      </c>
      <c r="G4599" s="3">
        <v>39.691463747702002</v>
      </c>
      <c r="H4599" s="3">
        <v>73.534338876655298</v>
      </c>
    </row>
    <row r="4600" spans="1:8">
      <c r="A4600">
        <v>2017</v>
      </c>
      <c r="B4600">
        <v>22075</v>
      </c>
      <c r="C4600" t="s">
        <v>1161</v>
      </c>
      <c r="D4600" s="2">
        <v>106</v>
      </c>
      <c r="E4600" t="s">
        <v>11</v>
      </c>
      <c r="F4600" s="3">
        <v>-88888</v>
      </c>
      <c r="G4600" s="3">
        <v>-88888</v>
      </c>
      <c r="H4600" s="3">
        <v>-88888</v>
      </c>
    </row>
    <row r="4601" spans="1:8">
      <c r="A4601">
        <v>2017</v>
      </c>
      <c r="B4601">
        <v>22075</v>
      </c>
      <c r="C4601" t="s">
        <v>1161</v>
      </c>
      <c r="D4601" s="2">
        <v>106</v>
      </c>
      <c r="E4601" t="s">
        <v>12</v>
      </c>
      <c r="F4601" s="3">
        <v>37.332521478344702</v>
      </c>
      <c r="G4601" s="3">
        <v>23.504362007809899</v>
      </c>
      <c r="H4601" s="3">
        <v>51.160680948879602</v>
      </c>
    </row>
    <row r="4602" spans="1:8">
      <c r="A4602">
        <v>2017</v>
      </c>
      <c r="B4602">
        <v>22077</v>
      </c>
      <c r="C4602" t="s">
        <v>1162</v>
      </c>
      <c r="D4602" s="2">
        <v>192</v>
      </c>
      <c r="E4602" t="s">
        <v>9</v>
      </c>
      <c r="F4602" s="3">
        <v>11.750047743043901</v>
      </c>
      <c r="G4602" s="3">
        <v>6.9479412752883496</v>
      </c>
      <c r="H4602" s="3">
        <v>16.5521542107995</v>
      </c>
    </row>
    <row r="4603" spans="1:8">
      <c r="A4603">
        <v>2017</v>
      </c>
      <c r="B4603">
        <v>22077</v>
      </c>
      <c r="C4603" t="s">
        <v>1162</v>
      </c>
      <c r="D4603" s="2">
        <v>192</v>
      </c>
      <c r="E4603" t="s">
        <v>10</v>
      </c>
      <c r="F4603" s="3">
        <v>66.059426856028907</v>
      </c>
      <c r="G4603" s="3">
        <v>51.399102760132998</v>
      </c>
      <c r="H4603" s="3">
        <v>80.719750951924794</v>
      </c>
    </row>
    <row r="4604" spans="1:8">
      <c r="A4604">
        <v>2017</v>
      </c>
      <c r="B4604">
        <v>22077</v>
      </c>
      <c r="C4604" t="s">
        <v>1162</v>
      </c>
      <c r="D4604" s="2">
        <v>192</v>
      </c>
      <c r="E4604" t="s">
        <v>11</v>
      </c>
      <c r="F4604" s="3">
        <v>23.301058295736901</v>
      </c>
      <c r="G4604" s="3">
        <v>16.567373209155502</v>
      </c>
      <c r="H4604" s="3">
        <v>30.034743382318201</v>
      </c>
    </row>
    <row r="4605" spans="1:8">
      <c r="A4605">
        <v>2017</v>
      </c>
      <c r="B4605">
        <v>22077</v>
      </c>
      <c r="C4605" t="s">
        <v>1162</v>
      </c>
      <c r="D4605" s="2">
        <v>192</v>
      </c>
      <c r="E4605" t="s">
        <v>12</v>
      </c>
      <c r="F4605" s="3">
        <v>51.122457475461999</v>
      </c>
      <c r="G4605" s="3">
        <v>38.1866909493775</v>
      </c>
      <c r="H4605" s="3">
        <v>64.058224001546606</v>
      </c>
    </row>
    <row r="4606" spans="1:8">
      <c r="A4606">
        <v>2017</v>
      </c>
      <c r="B4606">
        <v>22079</v>
      </c>
      <c r="C4606" t="s">
        <v>1163</v>
      </c>
      <c r="D4606" s="2">
        <v>1841</v>
      </c>
      <c r="E4606" t="s">
        <v>9</v>
      </c>
      <c r="F4606" s="3">
        <v>15.8754997422069</v>
      </c>
      <c r="G4606" s="3">
        <v>14.0607789658025</v>
      </c>
      <c r="H4606" s="3">
        <v>17.690220518611198</v>
      </c>
    </row>
    <row r="4607" spans="1:8">
      <c r="A4607">
        <v>2017</v>
      </c>
      <c r="B4607">
        <v>22079</v>
      </c>
      <c r="C4607" t="s">
        <v>1163</v>
      </c>
      <c r="D4607" s="2">
        <v>1841</v>
      </c>
      <c r="E4607" t="s">
        <v>10</v>
      </c>
      <c r="F4607" s="3">
        <v>53.851611394119097</v>
      </c>
      <c r="G4607" s="3">
        <v>49.865074703508697</v>
      </c>
      <c r="H4607" s="3">
        <v>57.838148084729497</v>
      </c>
    </row>
    <row r="4608" spans="1:8">
      <c r="A4608">
        <v>2017</v>
      </c>
      <c r="B4608">
        <v>22079</v>
      </c>
      <c r="C4608" t="s">
        <v>1163</v>
      </c>
      <c r="D4608" s="2">
        <v>1841</v>
      </c>
      <c r="E4608" t="s">
        <v>11</v>
      </c>
      <c r="F4608" s="3">
        <v>22.375646964661701</v>
      </c>
      <c r="G4608" s="3">
        <v>20.227996278252299</v>
      </c>
      <c r="H4608" s="3">
        <v>24.5232976510711</v>
      </c>
    </row>
    <row r="4609" spans="1:8">
      <c r="A4609">
        <v>2017</v>
      </c>
      <c r="B4609">
        <v>22079</v>
      </c>
      <c r="C4609" t="s">
        <v>1163</v>
      </c>
      <c r="D4609" s="2">
        <v>1841</v>
      </c>
      <c r="E4609" t="s">
        <v>12</v>
      </c>
      <c r="F4609" s="3">
        <v>37.574379842065703</v>
      </c>
      <c r="G4609" s="3">
        <v>34.244002346923402</v>
      </c>
      <c r="H4609" s="3">
        <v>40.904757337208103</v>
      </c>
    </row>
    <row r="4610" spans="1:8">
      <c r="A4610">
        <v>2017</v>
      </c>
      <c r="B4610">
        <v>22081</v>
      </c>
      <c r="C4610" t="s">
        <v>1164</v>
      </c>
      <c r="D4610" s="2">
        <v>204</v>
      </c>
      <c r="E4610" t="s">
        <v>9</v>
      </c>
      <c r="F4610" s="3">
        <v>15.449321711412299</v>
      </c>
      <c r="G4610" s="3">
        <v>10.096404839444901</v>
      </c>
      <c r="H4610" s="3">
        <v>20.802238583379701</v>
      </c>
    </row>
    <row r="4611" spans="1:8">
      <c r="A4611">
        <v>2017</v>
      </c>
      <c r="B4611">
        <v>22081</v>
      </c>
      <c r="C4611" t="s">
        <v>1164</v>
      </c>
      <c r="D4611" s="2">
        <v>204</v>
      </c>
      <c r="E4611" t="s">
        <v>10</v>
      </c>
      <c r="F4611" s="3">
        <v>55.2034601191314</v>
      </c>
      <c r="G4611" s="3">
        <v>41.678612389944199</v>
      </c>
      <c r="H4611" s="3">
        <v>68.728307848318707</v>
      </c>
    </row>
    <row r="4612" spans="1:8">
      <c r="A4612">
        <v>2017</v>
      </c>
      <c r="B4612">
        <v>22081</v>
      </c>
      <c r="C4612" t="s">
        <v>1164</v>
      </c>
      <c r="D4612" s="2">
        <v>204</v>
      </c>
      <c r="E4612" t="s">
        <v>11</v>
      </c>
      <c r="F4612" s="3">
        <v>13.4809423529257</v>
      </c>
      <c r="G4612" s="3">
        <v>8.4875314262762203</v>
      </c>
      <c r="H4612" s="3">
        <v>18.4743532795753</v>
      </c>
    </row>
    <row r="4613" spans="1:8">
      <c r="A4613">
        <v>2017</v>
      </c>
      <c r="B4613">
        <v>22081</v>
      </c>
      <c r="C4613" t="s">
        <v>1164</v>
      </c>
      <c r="D4613" s="2">
        <v>204</v>
      </c>
      <c r="E4613" t="s">
        <v>12</v>
      </c>
      <c r="F4613" s="3">
        <v>39.162778626954001</v>
      </c>
      <c r="G4613" s="3">
        <v>27.720215627795</v>
      </c>
      <c r="H4613" s="3">
        <v>50.605341626112903</v>
      </c>
    </row>
    <row r="4614" spans="1:8">
      <c r="A4614">
        <v>2017</v>
      </c>
      <c r="B4614">
        <v>22083</v>
      </c>
      <c r="C4614" t="s">
        <v>1165</v>
      </c>
      <c r="D4614" s="2">
        <v>356</v>
      </c>
      <c r="E4614" t="s">
        <v>9</v>
      </c>
      <c r="F4614" s="3">
        <v>16.106800031747799</v>
      </c>
      <c r="G4614" s="3">
        <v>11.961544176118601</v>
      </c>
      <c r="H4614" s="3">
        <v>20.252055887377001</v>
      </c>
    </row>
    <row r="4615" spans="1:8">
      <c r="A4615">
        <v>2017</v>
      </c>
      <c r="B4615">
        <v>22083</v>
      </c>
      <c r="C4615" t="s">
        <v>1165</v>
      </c>
      <c r="D4615" s="2">
        <v>356</v>
      </c>
      <c r="E4615" t="s">
        <v>10</v>
      </c>
      <c r="F4615" s="3">
        <v>70.807338881813294</v>
      </c>
      <c r="G4615" s="3">
        <v>59.903564994817302</v>
      </c>
      <c r="H4615" s="3">
        <v>81.711112768809301</v>
      </c>
    </row>
    <row r="4616" spans="1:8">
      <c r="A4616">
        <v>2017</v>
      </c>
      <c r="B4616">
        <v>22083</v>
      </c>
      <c r="C4616" t="s">
        <v>1165</v>
      </c>
      <c r="D4616" s="2">
        <v>356</v>
      </c>
      <c r="E4616" t="s">
        <v>11</v>
      </c>
      <c r="F4616" s="3">
        <v>23.3979932467434</v>
      </c>
      <c r="G4616" s="3">
        <v>18.423770607430601</v>
      </c>
      <c r="H4616" s="3">
        <v>28.3722158860561</v>
      </c>
    </row>
    <row r="4617" spans="1:8">
      <c r="A4617">
        <v>2017</v>
      </c>
      <c r="B4617">
        <v>22083</v>
      </c>
      <c r="C4617" t="s">
        <v>1165</v>
      </c>
      <c r="D4617" s="2">
        <v>356</v>
      </c>
      <c r="E4617" t="s">
        <v>12</v>
      </c>
      <c r="F4617" s="3">
        <v>60.124747053369802</v>
      </c>
      <c r="G4617" s="3">
        <v>50.056611592957204</v>
      </c>
      <c r="H4617" s="3">
        <v>70.192882513782394</v>
      </c>
    </row>
    <row r="4618" spans="1:8">
      <c r="A4618">
        <v>2017</v>
      </c>
      <c r="B4618">
        <v>22085</v>
      </c>
      <c r="C4618" t="s">
        <v>1166</v>
      </c>
      <c r="D4618" s="2">
        <v>380</v>
      </c>
      <c r="E4618" t="s">
        <v>9</v>
      </c>
      <c r="F4618" s="3">
        <v>16.287935334775401</v>
      </c>
      <c r="G4618" s="3">
        <v>12.233538416844199</v>
      </c>
      <c r="H4618" s="3">
        <v>20.342332252706601</v>
      </c>
    </row>
    <row r="4619" spans="1:8">
      <c r="A4619">
        <v>2017</v>
      </c>
      <c r="B4619">
        <v>22085</v>
      </c>
      <c r="C4619" t="s">
        <v>1166</v>
      </c>
      <c r="D4619" s="2">
        <v>380</v>
      </c>
      <c r="E4619" t="s">
        <v>10</v>
      </c>
      <c r="F4619" s="3">
        <v>58.217475284230801</v>
      </c>
      <c r="G4619" s="3">
        <v>48.741466869360501</v>
      </c>
      <c r="H4619" s="3">
        <v>67.693483699101094</v>
      </c>
    </row>
    <row r="4620" spans="1:8">
      <c r="A4620">
        <v>2017</v>
      </c>
      <c r="B4620">
        <v>22085</v>
      </c>
      <c r="C4620" t="s">
        <v>1166</v>
      </c>
      <c r="D4620" s="2">
        <v>380</v>
      </c>
      <c r="E4620" t="s">
        <v>11</v>
      </c>
      <c r="F4620" s="3">
        <v>22.360571177633499</v>
      </c>
      <c r="G4620" s="3">
        <v>17.606896013835801</v>
      </c>
      <c r="H4620" s="3">
        <v>27.114246341431201</v>
      </c>
    </row>
    <row r="4621" spans="1:8">
      <c r="A4621">
        <v>2017</v>
      </c>
      <c r="B4621">
        <v>22085</v>
      </c>
      <c r="C4621" t="s">
        <v>1166</v>
      </c>
      <c r="D4621" s="2">
        <v>380</v>
      </c>
      <c r="E4621" t="s">
        <v>12</v>
      </c>
      <c r="F4621" s="3">
        <v>40.928578370514501</v>
      </c>
      <c r="G4621" s="3">
        <v>32.985613433540202</v>
      </c>
      <c r="H4621" s="3">
        <v>48.8715433074888</v>
      </c>
    </row>
    <row r="4622" spans="1:8">
      <c r="A4622">
        <v>2017</v>
      </c>
      <c r="B4622">
        <v>22087</v>
      </c>
      <c r="C4622" t="s">
        <v>1167</v>
      </c>
      <c r="D4622" s="2">
        <v>223</v>
      </c>
      <c r="E4622" t="s">
        <v>9</v>
      </c>
      <c r="F4622" s="3">
        <v>16.1952240349687</v>
      </c>
      <c r="G4622" s="3">
        <v>10.904784183545599</v>
      </c>
      <c r="H4622" s="3">
        <v>21.485663886391801</v>
      </c>
    </row>
    <row r="4623" spans="1:8">
      <c r="A4623">
        <v>2017</v>
      </c>
      <c r="B4623">
        <v>22087</v>
      </c>
      <c r="C4623" t="s">
        <v>1167</v>
      </c>
      <c r="D4623" s="2">
        <v>223</v>
      </c>
      <c r="E4623" t="s">
        <v>10</v>
      </c>
      <c r="F4623" s="3">
        <v>46.959066731670397</v>
      </c>
      <c r="G4623" s="3">
        <v>36.975951923729099</v>
      </c>
      <c r="H4623" s="3">
        <v>56.942181539611703</v>
      </c>
    </row>
    <row r="4624" spans="1:8">
      <c r="A4624">
        <v>2017</v>
      </c>
      <c r="B4624">
        <v>22087</v>
      </c>
      <c r="C4624" t="s">
        <v>1167</v>
      </c>
      <c r="D4624" s="2">
        <v>223</v>
      </c>
      <c r="E4624" t="s">
        <v>11</v>
      </c>
      <c r="F4624" s="3">
        <v>24.624012348961401</v>
      </c>
      <c r="G4624" s="3">
        <v>18.116222099287899</v>
      </c>
      <c r="H4624" s="3">
        <v>31.131802598634899</v>
      </c>
    </row>
    <row r="4625" spans="1:8">
      <c r="A4625">
        <v>2017</v>
      </c>
      <c r="B4625">
        <v>22087</v>
      </c>
      <c r="C4625" t="s">
        <v>1167</v>
      </c>
      <c r="D4625" s="2">
        <v>223</v>
      </c>
      <c r="E4625" t="s">
        <v>12</v>
      </c>
      <c r="F4625" s="3">
        <v>21.5292792651376</v>
      </c>
      <c r="G4625" s="3">
        <v>14.7722895318356</v>
      </c>
      <c r="H4625" s="3">
        <v>28.286268998439599</v>
      </c>
    </row>
    <row r="4626" spans="1:8">
      <c r="A4626">
        <v>2017</v>
      </c>
      <c r="B4626">
        <v>22089</v>
      </c>
      <c r="C4626" t="s">
        <v>1168</v>
      </c>
      <c r="D4626" s="2">
        <v>239</v>
      </c>
      <c r="E4626" t="s">
        <v>9</v>
      </c>
      <c r="F4626" s="3">
        <v>17.449916005493801</v>
      </c>
      <c r="G4626" s="3">
        <v>12.172458232932399</v>
      </c>
      <c r="H4626" s="3">
        <v>22.727373778055199</v>
      </c>
    </row>
    <row r="4627" spans="1:8">
      <c r="A4627">
        <v>2017</v>
      </c>
      <c r="B4627">
        <v>22089</v>
      </c>
      <c r="C4627" t="s">
        <v>1168</v>
      </c>
      <c r="D4627" s="2">
        <v>239</v>
      </c>
      <c r="E4627" t="s">
        <v>10</v>
      </c>
      <c r="F4627" s="3">
        <v>51.155957805012598</v>
      </c>
      <c r="G4627" s="3">
        <v>40.344031764867097</v>
      </c>
      <c r="H4627" s="3">
        <v>61.967883845158099</v>
      </c>
    </row>
    <row r="4628" spans="1:8">
      <c r="A4628">
        <v>2017</v>
      </c>
      <c r="B4628">
        <v>22089</v>
      </c>
      <c r="C4628" t="s">
        <v>1168</v>
      </c>
      <c r="D4628" s="2">
        <v>239</v>
      </c>
      <c r="E4628" t="s">
        <v>11</v>
      </c>
      <c r="F4628" s="3">
        <v>27.973106250409799</v>
      </c>
      <c r="G4628" s="3">
        <v>21.324320937931901</v>
      </c>
      <c r="H4628" s="3">
        <v>34.621891562887598</v>
      </c>
    </row>
    <row r="4629" spans="1:8">
      <c r="A4629">
        <v>2017</v>
      </c>
      <c r="B4629">
        <v>22089</v>
      </c>
      <c r="C4629" t="s">
        <v>1168</v>
      </c>
      <c r="D4629" s="2">
        <v>239</v>
      </c>
      <c r="E4629" t="s">
        <v>12</v>
      </c>
      <c r="F4629" s="3">
        <v>27.434583537537101</v>
      </c>
      <c r="G4629" s="3">
        <v>19.506366557921101</v>
      </c>
      <c r="H4629" s="3">
        <v>35.362800517153097</v>
      </c>
    </row>
    <row r="4630" spans="1:8">
      <c r="A4630">
        <v>2017</v>
      </c>
      <c r="B4630">
        <v>22091</v>
      </c>
      <c r="C4630" t="s">
        <v>1169</v>
      </c>
      <c r="D4630" s="2">
        <v>74</v>
      </c>
      <c r="E4630" t="s">
        <v>9</v>
      </c>
      <c r="F4630" s="3">
        <v>-88888</v>
      </c>
      <c r="G4630" s="3">
        <v>-88888</v>
      </c>
      <c r="H4630" s="3">
        <v>-88888</v>
      </c>
    </row>
    <row r="4631" spans="1:8">
      <c r="A4631">
        <v>2017</v>
      </c>
      <c r="B4631">
        <v>22091</v>
      </c>
      <c r="C4631" t="s">
        <v>1169</v>
      </c>
      <c r="D4631" s="2">
        <v>74</v>
      </c>
      <c r="E4631" t="s">
        <v>10</v>
      </c>
      <c r="F4631" s="3">
        <v>-88888</v>
      </c>
      <c r="G4631" s="3">
        <v>-88888</v>
      </c>
      <c r="H4631" s="3">
        <v>-88888</v>
      </c>
    </row>
    <row r="4632" spans="1:8">
      <c r="A4632">
        <v>2017</v>
      </c>
      <c r="B4632">
        <v>22091</v>
      </c>
      <c r="C4632" t="s">
        <v>1169</v>
      </c>
      <c r="D4632" s="2">
        <v>74</v>
      </c>
      <c r="E4632" t="s">
        <v>11</v>
      </c>
      <c r="F4632" s="3">
        <v>-88888</v>
      </c>
      <c r="G4632" s="3">
        <v>-88888</v>
      </c>
      <c r="H4632" s="3">
        <v>-88888</v>
      </c>
    </row>
    <row r="4633" spans="1:8">
      <c r="A4633">
        <v>2017</v>
      </c>
      <c r="B4633">
        <v>22091</v>
      </c>
      <c r="C4633" t="s">
        <v>1169</v>
      </c>
      <c r="D4633" s="2">
        <v>74</v>
      </c>
      <c r="E4633" t="s">
        <v>12</v>
      </c>
      <c r="F4633" s="3">
        <v>-88888</v>
      </c>
      <c r="G4633" s="3">
        <v>-88888</v>
      </c>
      <c r="H4633" s="3">
        <v>-88888</v>
      </c>
    </row>
    <row r="4634" spans="1:8">
      <c r="A4634">
        <v>2017</v>
      </c>
      <c r="B4634">
        <v>22093</v>
      </c>
      <c r="C4634" t="s">
        <v>1170</v>
      </c>
      <c r="D4634" s="2">
        <v>148</v>
      </c>
      <c r="E4634" t="s">
        <v>9</v>
      </c>
      <c r="F4634" s="3">
        <v>-88888</v>
      </c>
      <c r="G4634" s="3">
        <v>-88888</v>
      </c>
      <c r="H4634" s="3">
        <v>-88888</v>
      </c>
    </row>
    <row r="4635" spans="1:8">
      <c r="A4635">
        <v>2017</v>
      </c>
      <c r="B4635">
        <v>22093</v>
      </c>
      <c r="C4635" t="s">
        <v>1170</v>
      </c>
      <c r="D4635" s="2">
        <v>148</v>
      </c>
      <c r="E4635" t="s">
        <v>10</v>
      </c>
      <c r="F4635" s="3">
        <v>48.409736583912</v>
      </c>
      <c r="G4635" s="3">
        <v>34.991242202447999</v>
      </c>
      <c r="H4635" s="3">
        <v>61.828230965375901</v>
      </c>
    </row>
    <row r="4636" spans="1:8">
      <c r="A4636">
        <v>2017</v>
      </c>
      <c r="B4636">
        <v>22093</v>
      </c>
      <c r="C4636" t="s">
        <v>1170</v>
      </c>
      <c r="D4636" s="2">
        <v>148</v>
      </c>
      <c r="E4636" t="s">
        <v>11</v>
      </c>
      <c r="F4636" s="3">
        <v>26.396719739480499</v>
      </c>
      <c r="G4636" s="3">
        <v>18.316668693941999</v>
      </c>
      <c r="H4636" s="3">
        <v>34.4767707850189</v>
      </c>
    </row>
    <row r="4637" spans="1:8">
      <c r="A4637">
        <v>2017</v>
      </c>
      <c r="B4637">
        <v>22093</v>
      </c>
      <c r="C4637" t="s">
        <v>1170</v>
      </c>
      <c r="D4637" s="2">
        <v>148</v>
      </c>
      <c r="E4637" t="s">
        <v>12</v>
      </c>
      <c r="F4637" s="3">
        <v>27.198478171511901</v>
      </c>
      <c r="G4637" s="3">
        <v>17.124020872138399</v>
      </c>
      <c r="H4637" s="3">
        <v>37.2729354708855</v>
      </c>
    </row>
    <row r="4638" spans="1:8">
      <c r="A4638">
        <v>2017</v>
      </c>
      <c r="B4638">
        <v>22095</v>
      </c>
      <c r="C4638" t="s">
        <v>1171</v>
      </c>
      <c r="D4638" s="2">
        <v>196</v>
      </c>
      <c r="E4638" t="s">
        <v>9</v>
      </c>
      <c r="F4638" s="3">
        <v>13.4037600163331</v>
      </c>
      <c r="G4638" s="3">
        <v>8.3478325733254994</v>
      </c>
      <c r="H4638" s="3">
        <v>18.459687459340699</v>
      </c>
    </row>
    <row r="4639" spans="1:8">
      <c r="A4639">
        <v>2017</v>
      </c>
      <c r="B4639">
        <v>22095</v>
      </c>
      <c r="C4639" t="s">
        <v>1171</v>
      </c>
      <c r="D4639" s="2">
        <v>196</v>
      </c>
      <c r="E4639" t="s">
        <v>10</v>
      </c>
      <c r="F4639" s="3">
        <v>54.068115563023703</v>
      </c>
      <c r="G4639" s="3">
        <v>41.491374185736497</v>
      </c>
      <c r="H4639" s="3">
        <v>66.644856940311001</v>
      </c>
    </row>
    <row r="4640" spans="1:8">
      <c r="A4640">
        <v>2017</v>
      </c>
      <c r="B4640">
        <v>22095</v>
      </c>
      <c r="C4640" t="s">
        <v>1171</v>
      </c>
      <c r="D4640" s="2">
        <v>196</v>
      </c>
      <c r="E4640" t="s">
        <v>11</v>
      </c>
      <c r="F4640" s="3">
        <v>23.366679795345402</v>
      </c>
      <c r="G4640" s="3">
        <v>16.756207949089301</v>
      </c>
      <c r="H4640" s="3">
        <v>29.977151641601498</v>
      </c>
    </row>
    <row r="4641" spans="1:8">
      <c r="A4641">
        <v>2017</v>
      </c>
      <c r="B4641">
        <v>22095</v>
      </c>
      <c r="C4641" t="s">
        <v>1171</v>
      </c>
      <c r="D4641" s="2">
        <v>196</v>
      </c>
      <c r="E4641" t="s">
        <v>12</v>
      </c>
      <c r="F4641" s="3">
        <v>38.955199610031698</v>
      </c>
      <c r="G4641" s="3">
        <v>28.2637543341121</v>
      </c>
      <c r="H4641" s="3">
        <v>49.646644885951297</v>
      </c>
    </row>
    <row r="4642" spans="1:8">
      <c r="A4642">
        <v>2017</v>
      </c>
      <c r="B4642">
        <v>22097</v>
      </c>
      <c r="C4642" t="s">
        <v>1172</v>
      </c>
      <c r="D4642" s="2">
        <v>1096</v>
      </c>
      <c r="E4642" t="s">
        <v>9</v>
      </c>
      <c r="F4642" s="3">
        <v>14.758328050470601</v>
      </c>
      <c r="G4642" s="3">
        <v>12.506416860713999</v>
      </c>
      <c r="H4642" s="3">
        <v>17.0102392402272</v>
      </c>
    </row>
    <row r="4643" spans="1:8">
      <c r="A4643">
        <v>2017</v>
      </c>
      <c r="B4643">
        <v>22097</v>
      </c>
      <c r="C4643" t="s">
        <v>1172</v>
      </c>
      <c r="D4643" s="2">
        <v>1096</v>
      </c>
      <c r="E4643" t="s">
        <v>10</v>
      </c>
      <c r="F4643" s="3">
        <v>62.919710067979999</v>
      </c>
      <c r="G4643" s="3">
        <v>57.237303148146196</v>
      </c>
      <c r="H4643" s="3">
        <v>68.602116987813702</v>
      </c>
    </row>
    <row r="4644" spans="1:8">
      <c r="A4644">
        <v>2017</v>
      </c>
      <c r="B4644">
        <v>22097</v>
      </c>
      <c r="C4644" t="s">
        <v>1172</v>
      </c>
      <c r="D4644" s="2">
        <v>1096</v>
      </c>
      <c r="E4644" t="s">
        <v>11</v>
      </c>
      <c r="F4644" s="3">
        <v>23.753762219590499</v>
      </c>
      <c r="G4644" s="3">
        <v>20.909817966486099</v>
      </c>
      <c r="H4644" s="3">
        <v>26.597706472694899</v>
      </c>
    </row>
    <row r="4645" spans="1:8">
      <c r="A4645">
        <v>2017</v>
      </c>
      <c r="B4645">
        <v>22097</v>
      </c>
      <c r="C4645" t="s">
        <v>1172</v>
      </c>
      <c r="D4645" s="2">
        <v>1096</v>
      </c>
      <c r="E4645" t="s">
        <v>12</v>
      </c>
      <c r="F4645" s="3">
        <v>47.174192320598003</v>
      </c>
      <c r="G4645" s="3">
        <v>42.238966989216202</v>
      </c>
      <c r="H4645" s="3">
        <v>52.109417651979697</v>
      </c>
    </row>
    <row r="4646" spans="1:8">
      <c r="A4646">
        <v>2017</v>
      </c>
      <c r="B4646">
        <v>22099</v>
      </c>
      <c r="C4646" t="s">
        <v>1173</v>
      </c>
      <c r="D4646" s="2">
        <v>456</v>
      </c>
      <c r="E4646" t="s">
        <v>9</v>
      </c>
      <c r="F4646" s="3">
        <v>16.908881191477299</v>
      </c>
      <c r="G4646" s="3">
        <v>13.156355773624201</v>
      </c>
      <c r="H4646" s="3">
        <v>20.661406609330399</v>
      </c>
    </row>
    <row r="4647" spans="1:8">
      <c r="A4647">
        <v>2017</v>
      </c>
      <c r="B4647">
        <v>22099</v>
      </c>
      <c r="C4647" t="s">
        <v>1173</v>
      </c>
      <c r="D4647" s="2">
        <v>456</v>
      </c>
      <c r="E4647" t="s">
        <v>10</v>
      </c>
      <c r="F4647" s="3">
        <v>64.349858400419706</v>
      </c>
      <c r="G4647" s="3">
        <v>55.748155522156402</v>
      </c>
      <c r="H4647" s="3">
        <v>72.951561278683002</v>
      </c>
    </row>
    <row r="4648" spans="1:8">
      <c r="A4648">
        <v>2017</v>
      </c>
      <c r="B4648">
        <v>22099</v>
      </c>
      <c r="C4648" t="s">
        <v>1173</v>
      </c>
      <c r="D4648" s="2">
        <v>456</v>
      </c>
      <c r="E4648" t="s">
        <v>11</v>
      </c>
      <c r="F4648" s="3">
        <v>22.644120322290199</v>
      </c>
      <c r="G4648" s="3">
        <v>18.312834182111999</v>
      </c>
      <c r="H4648" s="3">
        <v>26.975406462468399</v>
      </c>
    </row>
    <row r="4649" spans="1:8">
      <c r="A4649">
        <v>2017</v>
      </c>
      <c r="B4649">
        <v>22099</v>
      </c>
      <c r="C4649" t="s">
        <v>1173</v>
      </c>
      <c r="D4649" s="2">
        <v>456</v>
      </c>
      <c r="E4649" t="s">
        <v>12</v>
      </c>
      <c r="F4649" s="3">
        <v>46.418143146053801</v>
      </c>
      <c r="G4649" s="3">
        <v>39.086801229930401</v>
      </c>
      <c r="H4649" s="3">
        <v>53.7494850621773</v>
      </c>
    </row>
    <row r="4650" spans="1:8">
      <c r="A4650">
        <v>2017</v>
      </c>
      <c r="B4650">
        <v>22101</v>
      </c>
      <c r="C4650" t="s">
        <v>1174</v>
      </c>
      <c r="D4650" s="2">
        <v>622</v>
      </c>
      <c r="E4650" t="s">
        <v>9</v>
      </c>
      <c r="F4650" s="3">
        <v>14.6000066904938</v>
      </c>
      <c r="G4650" s="3">
        <v>11.6165810870021</v>
      </c>
      <c r="H4650" s="3">
        <v>17.583432293985599</v>
      </c>
    </row>
    <row r="4651" spans="1:8">
      <c r="A4651">
        <v>2017</v>
      </c>
      <c r="B4651">
        <v>22101</v>
      </c>
      <c r="C4651" t="s">
        <v>1174</v>
      </c>
      <c r="D4651" s="2">
        <v>622</v>
      </c>
      <c r="E4651" t="s">
        <v>10</v>
      </c>
      <c r="F4651" s="3">
        <v>62.735362969787197</v>
      </c>
      <c r="G4651" s="3">
        <v>55.138787780646403</v>
      </c>
      <c r="H4651" s="3">
        <v>70.331938158928097</v>
      </c>
    </row>
    <row r="4652" spans="1:8">
      <c r="A4652">
        <v>2017</v>
      </c>
      <c r="B4652">
        <v>22101</v>
      </c>
      <c r="C4652" t="s">
        <v>1174</v>
      </c>
      <c r="D4652" s="2">
        <v>622</v>
      </c>
      <c r="E4652" t="s">
        <v>11</v>
      </c>
      <c r="F4652" s="3">
        <v>22.378461462352799</v>
      </c>
      <c r="G4652" s="3">
        <v>18.6976622757856</v>
      </c>
      <c r="H4652" s="3">
        <v>26.059260648919999</v>
      </c>
    </row>
    <row r="4653" spans="1:8">
      <c r="A4653">
        <v>2017</v>
      </c>
      <c r="B4653">
        <v>22101</v>
      </c>
      <c r="C4653" t="s">
        <v>1174</v>
      </c>
      <c r="D4653" s="2">
        <v>622</v>
      </c>
      <c r="E4653" t="s">
        <v>12</v>
      </c>
      <c r="F4653" s="3">
        <v>43.297620039545201</v>
      </c>
      <c r="G4653" s="3">
        <v>36.972280490282998</v>
      </c>
      <c r="H4653" s="3">
        <v>49.622959588807397</v>
      </c>
    </row>
    <row r="4654" spans="1:8">
      <c r="A4654">
        <v>2017</v>
      </c>
      <c r="B4654">
        <v>22103</v>
      </c>
      <c r="C4654" t="s">
        <v>1175</v>
      </c>
      <c r="D4654" s="2">
        <v>1851</v>
      </c>
      <c r="E4654" t="s">
        <v>9</v>
      </c>
      <c r="F4654" s="3">
        <v>16.497319529189699</v>
      </c>
      <c r="G4654" s="3">
        <v>14.639736891242199</v>
      </c>
      <c r="H4654" s="3">
        <v>18.3549021671373</v>
      </c>
    </row>
    <row r="4655" spans="1:8">
      <c r="A4655">
        <v>2017</v>
      </c>
      <c r="B4655">
        <v>22103</v>
      </c>
      <c r="C4655" t="s">
        <v>1175</v>
      </c>
      <c r="D4655" s="2">
        <v>1851</v>
      </c>
      <c r="E4655" t="s">
        <v>10</v>
      </c>
      <c r="F4655" s="3">
        <v>47.612219247405498</v>
      </c>
      <c r="G4655" s="3">
        <v>44.046647249260303</v>
      </c>
      <c r="H4655" s="3">
        <v>51.177791245550701</v>
      </c>
    </row>
    <row r="4656" spans="1:8">
      <c r="A4656">
        <v>2017</v>
      </c>
      <c r="B4656">
        <v>22103</v>
      </c>
      <c r="C4656" t="s">
        <v>1175</v>
      </c>
      <c r="D4656" s="2">
        <v>1851</v>
      </c>
      <c r="E4656" t="s">
        <v>11</v>
      </c>
      <c r="F4656" s="3">
        <v>23.888972462952299</v>
      </c>
      <c r="G4656" s="3">
        <v>21.656802792135899</v>
      </c>
      <c r="H4656" s="3">
        <v>26.121142133768799</v>
      </c>
    </row>
    <row r="4657" spans="1:8">
      <c r="A4657">
        <v>2017</v>
      </c>
      <c r="B4657">
        <v>22103</v>
      </c>
      <c r="C4657" t="s">
        <v>1175</v>
      </c>
      <c r="D4657" s="2">
        <v>1851</v>
      </c>
      <c r="E4657" t="s">
        <v>12</v>
      </c>
      <c r="F4657" s="3">
        <v>21.2868396284968</v>
      </c>
      <c r="G4657" s="3">
        <v>18.905627576981502</v>
      </c>
      <c r="H4657" s="3">
        <v>23.668051680012098</v>
      </c>
    </row>
    <row r="4658" spans="1:8">
      <c r="A4658">
        <v>2017</v>
      </c>
      <c r="B4658">
        <v>22105</v>
      </c>
      <c r="C4658" t="s">
        <v>1176</v>
      </c>
      <c r="D4658" s="2">
        <v>1285</v>
      </c>
      <c r="E4658" t="s">
        <v>9</v>
      </c>
      <c r="F4658" s="3">
        <v>16.5551836878678</v>
      </c>
      <c r="G4658" s="3">
        <v>14.337073132554201</v>
      </c>
      <c r="H4658" s="3">
        <v>18.7732942431814</v>
      </c>
    </row>
    <row r="4659" spans="1:8">
      <c r="A4659">
        <v>2017</v>
      </c>
      <c r="B4659">
        <v>22105</v>
      </c>
      <c r="C4659" t="s">
        <v>1176</v>
      </c>
      <c r="D4659" s="2">
        <v>1285</v>
      </c>
      <c r="E4659" t="s">
        <v>10</v>
      </c>
      <c r="F4659" s="3">
        <v>56.779109213044201</v>
      </c>
      <c r="G4659" s="3">
        <v>51.8608698016454</v>
      </c>
      <c r="H4659" s="3">
        <v>61.697348624442903</v>
      </c>
    </row>
    <row r="4660" spans="1:8">
      <c r="A4660">
        <v>2017</v>
      </c>
      <c r="B4660">
        <v>22105</v>
      </c>
      <c r="C4660" t="s">
        <v>1176</v>
      </c>
      <c r="D4660" s="2">
        <v>1285</v>
      </c>
      <c r="E4660" t="s">
        <v>11</v>
      </c>
      <c r="F4660" s="3">
        <v>23.444466543668199</v>
      </c>
      <c r="G4660" s="3">
        <v>20.813311095279001</v>
      </c>
      <c r="H4660" s="3">
        <v>26.0756219920574</v>
      </c>
    </row>
    <row r="4661" spans="1:8">
      <c r="A4661">
        <v>2017</v>
      </c>
      <c r="B4661">
        <v>22105</v>
      </c>
      <c r="C4661" t="s">
        <v>1176</v>
      </c>
      <c r="D4661" s="2">
        <v>1285</v>
      </c>
      <c r="E4661" t="s">
        <v>12</v>
      </c>
      <c r="F4661" s="3">
        <v>38.675248610119802</v>
      </c>
      <c r="G4661" s="3">
        <v>34.605904199964002</v>
      </c>
      <c r="H4661" s="3">
        <v>42.744593020275502</v>
      </c>
    </row>
    <row r="4662" spans="1:8">
      <c r="A4662">
        <v>2017</v>
      </c>
      <c r="B4662">
        <v>22107</v>
      </c>
      <c r="C4662" t="s">
        <v>1177</v>
      </c>
      <c r="D4662" s="2">
        <v>83</v>
      </c>
      <c r="E4662" t="s">
        <v>9</v>
      </c>
      <c r="F4662" s="3">
        <v>-88888</v>
      </c>
      <c r="G4662" s="3">
        <v>-88888</v>
      </c>
      <c r="H4662" s="3">
        <v>-88888</v>
      </c>
    </row>
    <row r="4663" spans="1:8">
      <c r="A4663">
        <v>2017</v>
      </c>
      <c r="B4663">
        <v>22107</v>
      </c>
      <c r="C4663" t="s">
        <v>1177</v>
      </c>
      <c r="D4663" s="2">
        <v>83</v>
      </c>
      <c r="E4663" t="s">
        <v>10</v>
      </c>
      <c r="F4663" s="3">
        <v>55.6588728445141</v>
      </c>
      <c r="G4663" s="3">
        <v>35.741600992109397</v>
      </c>
      <c r="H4663" s="3">
        <v>75.576144696918803</v>
      </c>
    </row>
    <row r="4664" spans="1:8">
      <c r="A4664">
        <v>2017</v>
      </c>
      <c r="B4664">
        <v>22107</v>
      </c>
      <c r="C4664" t="s">
        <v>1177</v>
      </c>
      <c r="D4664" s="2">
        <v>83</v>
      </c>
      <c r="E4664" t="s">
        <v>11</v>
      </c>
      <c r="F4664" s="3">
        <v>-88888</v>
      </c>
      <c r="G4664" s="3">
        <v>-88888</v>
      </c>
      <c r="H4664" s="3">
        <v>-88888</v>
      </c>
    </row>
    <row r="4665" spans="1:8">
      <c r="A4665">
        <v>2017</v>
      </c>
      <c r="B4665">
        <v>22107</v>
      </c>
      <c r="C4665" t="s">
        <v>1177</v>
      </c>
      <c r="D4665" s="2">
        <v>83</v>
      </c>
      <c r="E4665" t="s">
        <v>12</v>
      </c>
      <c r="F4665" s="3">
        <v>-88888</v>
      </c>
      <c r="G4665" s="3">
        <v>-88888</v>
      </c>
      <c r="H4665" s="3">
        <v>-88888</v>
      </c>
    </row>
    <row r="4666" spans="1:8">
      <c r="A4666">
        <v>2017</v>
      </c>
      <c r="B4666">
        <v>22109</v>
      </c>
      <c r="C4666" t="s">
        <v>1178</v>
      </c>
      <c r="D4666" s="2">
        <v>1309</v>
      </c>
      <c r="E4666" t="s">
        <v>9</v>
      </c>
      <c r="F4666" s="3">
        <v>16.584272663030301</v>
      </c>
      <c r="G4666" s="3">
        <v>14.382744457312301</v>
      </c>
      <c r="H4666" s="3">
        <v>18.7858008687483</v>
      </c>
    </row>
    <row r="4667" spans="1:8">
      <c r="A4667">
        <v>2017</v>
      </c>
      <c r="B4667">
        <v>22109</v>
      </c>
      <c r="C4667" t="s">
        <v>1178</v>
      </c>
      <c r="D4667" s="2">
        <v>1309</v>
      </c>
      <c r="E4667" t="s">
        <v>10</v>
      </c>
      <c r="F4667" s="3">
        <v>58.559576697841699</v>
      </c>
      <c r="G4667" s="3">
        <v>53.818192018165099</v>
      </c>
      <c r="H4667" s="3">
        <v>63.300961377518298</v>
      </c>
    </row>
    <row r="4668" spans="1:8">
      <c r="A4668">
        <v>2017</v>
      </c>
      <c r="B4668">
        <v>22109</v>
      </c>
      <c r="C4668" t="s">
        <v>1178</v>
      </c>
      <c r="D4668" s="2">
        <v>1309</v>
      </c>
      <c r="E4668" t="s">
        <v>11</v>
      </c>
      <c r="F4668" s="3">
        <v>22.3124312298639</v>
      </c>
      <c r="G4668" s="3">
        <v>19.757559174728001</v>
      </c>
      <c r="H4668" s="3">
        <v>24.867303284999799</v>
      </c>
    </row>
    <row r="4669" spans="1:8">
      <c r="A4669">
        <v>2017</v>
      </c>
      <c r="B4669">
        <v>22109</v>
      </c>
      <c r="C4669" t="s">
        <v>1178</v>
      </c>
      <c r="D4669" s="2">
        <v>1309</v>
      </c>
      <c r="E4669" t="s">
        <v>12</v>
      </c>
      <c r="F4669" s="3">
        <v>44.247170358018998</v>
      </c>
      <c r="G4669" s="3">
        <v>40.1174344579373</v>
      </c>
      <c r="H4669" s="3">
        <v>48.376906258100803</v>
      </c>
    </row>
    <row r="4670" spans="1:8">
      <c r="A4670">
        <v>2017</v>
      </c>
      <c r="B4670">
        <v>22111</v>
      </c>
      <c r="C4670" t="s">
        <v>1179</v>
      </c>
      <c r="D4670" s="2">
        <v>367</v>
      </c>
      <c r="E4670" t="s">
        <v>9</v>
      </c>
      <c r="F4670" s="3">
        <v>14.656406902892501</v>
      </c>
      <c r="G4670" s="3">
        <v>10.7472175687594</v>
      </c>
      <c r="H4670" s="3">
        <v>18.565596237025598</v>
      </c>
    </row>
    <row r="4671" spans="1:8">
      <c r="A4671">
        <v>2017</v>
      </c>
      <c r="B4671">
        <v>22111</v>
      </c>
      <c r="C4671" t="s">
        <v>1179</v>
      </c>
      <c r="D4671" s="2">
        <v>367</v>
      </c>
      <c r="E4671" t="s">
        <v>10</v>
      </c>
      <c r="F4671" s="3">
        <v>61.525100935084197</v>
      </c>
      <c r="G4671" s="3">
        <v>51.4054802517634</v>
      </c>
      <c r="H4671" s="3">
        <v>71.644721618405001</v>
      </c>
    </row>
    <row r="4672" spans="1:8">
      <c r="A4672">
        <v>2017</v>
      </c>
      <c r="B4672">
        <v>22111</v>
      </c>
      <c r="C4672" t="s">
        <v>1179</v>
      </c>
      <c r="D4672" s="2">
        <v>367</v>
      </c>
      <c r="E4672" t="s">
        <v>11</v>
      </c>
      <c r="F4672" s="3">
        <v>22.678271848292098</v>
      </c>
      <c r="G4672" s="3">
        <v>17.828443304098201</v>
      </c>
      <c r="H4672" s="3">
        <v>27.528100392486099</v>
      </c>
    </row>
    <row r="4673" spans="1:8">
      <c r="A4673">
        <v>2017</v>
      </c>
      <c r="B4673">
        <v>22111</v>
      </c>
      <c r="C4673" t="s">
        <v>1179</v>
      </c>
      <c r="D4673" s="2">
        <v>367</v>
      </c>
      <c r="E4673" t="s">
        <v>12</v>
      </c>
      <c r="F4673" s="3">
        <v>48.461901523662</v>
      </c>
      <c r="G4673" s="3">
        <v>39.4866317591582</v>
      </c>
      <c r="H4673" s="3">
        <v>57.437171288165899</v>
      </c>
    </row>
    <row r="4674" spans="1:8">
      <c r="A4674">
        <v>2017</v>
      </c>
      <c r="B4674">
        <v>22113</v>
      </c>
      <c r="C4674" t="s">
        <v>1180</v>
      </c>
      <c r="D4674" s="2">
        <v>721</v>
      </c>
      <c r="E4674" t="s">
        <v>9</v>
      </c>
      <c r="F4674" s="3">
        <v>17.221172531940098</v>
      </c>
      <c r="G4674" s="3">
        <v>14.1900189159629</v>
      </c>
      <c r="H4674" s="3">
        <v>20.252326147917302</v>
      </c>
    </row>
    <row r="4675" spans="1:8">
      <c r="A4675">
        <v>2017</v>
      </c>
      <c r="B4675">
        <v>22113</v>
      </c>
      <c r="C4675" t="s">
        <v>1180</v>
      </c>
      <c r="D4675" s="2">
        <v>721</v>
      </c>
      <c r="E4675" t="s">
        <v>10</v>
      </c>
      <c r="F4675" s="3">
        <v>55.704003047250502</v>
      </c>
      <c r="G4675" s="3">
        <v>49.009757182778799</v>
      </c>
      <c r="H4675" s="3">
        <v>62.398248911722199</v>
      </c>
    </row>
    <row r="4676" spans="1:8">
      <c r="A4676">
        <v>2017</v>
      </c>
      <c r="B4676">
        <v>22113</v>
      </c>
      <c r="C4676" t="s">
        <v>1180</v>
      </c>
      <c r="D4676" s="2">
        <v>721</v>
      </c>
      <c r="E4676" t="s">
        <v>11</v>
      </c>
      <c r="F4676" s="3">
        <v>22.4563979854648</v>
      </c>
      <c r="G4676" s="3">
        <v>18.9982891253281</v>
      </c>
      <c r="H4676" s="3">
        <v>25.914506845601501</v>
      </c>
    </row>
    <row r="4677" spans="1:8">
      <c r="A4677">
        <v>2017</v>
      </c>
      <c r="B4677">
        <v>22113</v>
      </c>
      <c r="C4677" t="s">
        <v>1180</v>
      </c>
      <c r="D4677" s="2">
        <v>721</v>
      </c>
      <c r="E4677" t="s">
        <v>12</v>
      </c>
      <c r="F4677" s="3">
        <v>35.577762083159797</v>
      </c>
      <c r="G4677" s="3">
        <v>30.229530094892102</v>
      </c>
      <c r="H4677" s="3">
        <v>40.925994071427503</v>
      </c>
    </row>
    <row r="4678" spans="1:8">
      <c r="A4678">
        <v>2017</v>
      </c>
      <c r="B4678">
        <v>22115</v>
      </c>
      <c r="C4678" t="s">
        <v>1181</v>
      </c>
      <c r="D4678" s="2">
        <v>685</v>
      </c>
      <c r="E4678" t="s">
        <v>9</v>
      </c>
      <c r="F4678" s="3">
        <v>15.712015452600101</v>
      </c>
      <c r="G4678" s="3">
        <v>12.734897236322499</v>
      </c>
      <c r="H4678" s="3">
        <v>18.689133668877801</v>
      </c>
    </row>
    <row r="4679" spans="1:8">
      <c r="A4679">
        <v>2017</v>
      </c>
      <c r="B4679">
        <v>22115</v>
      </c>
      <c r="C4679" t="s">
        <v>1181</v>
      </c>
      <c r="D4679" s="2">
        <v>685</v>
      </c>
      <c r="E4679" t="s">
        <v>10</v>
      </c>
      <c r="F4679" s="3">
        <v>64.311282879977497</v>
      </c>
      <c r="G4679" s="3">
        <v>57.515116178383103</v>
      </c>
      <c r="H4679" s="3">
        <v>71.107449581571899</v>
      </c>
    </row>
    <row r="4680" spans="1:8">
      <c r="A4680">
        <v>2017</v>
      </c>
      <c r="B4680">
        <v>22115</v>
      </c>
      <c r="C4680" t="s">
        <v>1181</v>
      </c>
      <c r="D4680" s="2">
        <v>685</v>
      </c>
      <c r="E4680" t="s">
        <v>11</v>
      </c>
      <c r="F4680" s="3">
        <v>23.163970717511901</v>
      </c>
      <c r="G4680" s="3">
        <v>19.540545918031601</v>
      </c>
      <c r="H4680" s="3">
        <v>26.787395516992198</v>
      </c>
    </row>
    <row r="4681" spans="1:8">
      <c r="A4681">
        <v>2017</v>
      </c>
      <c r="B4681">
        <v>22115</v>
      </c>
      <c r="C4681" t="s">
        <v>1181</v>
      </c>
      <c r="D4681" s="2">
        <v>685</v>
      </c>
      <c r="E4681" t="s">
        <v>12</v>
      </c>
      <c r="F4681" s="3">
        <v>47.563194089417102</v>
      </c>
      <c r="G4681" s="3">
        <v>41.713808849922899</v>
      </c>
      <c r="H4681" s="3">
        <v>53.412579328911399</v>
      </c>
    </row>
    <row r="4682" spans="1:8">
      <c r="A4682">
        <v>2017</v>
      </c>
      <c r="B4682">
        <v>22117</v>
      </c>
      <c r="C4682" t="s">
        <v>1182</v>
      </c>
      <c r="D4682" s="2">
        <v>644</v>
      </c>
      <c r="E4682" t="s">
        <v>9</v>
      </c>
      <c r="F4682" s="3">
        <v>19.0588283182935</v>
      </c>
      <c r="G4682" s="3">
        <v>15.7042230342376</v>
      </c>
      <c r="H4682" s="3">
        <v>22.413433602349301</v>
      </c>
    </row>
    <row r="4683" spans="1:8">
      <c r="A4683">
        <v>2017</v>
      </c>
      <c r="B4683">
        <v>22117</v>
      </c>
      <c r="C4683" t="s">
        <v>1182</v>
      </c>
      <c r="D4683" s="2">
        <v>644</v>
      </c>
      <c r="E4683" t="s">
        <v>10</v>
      </c>
      <c r="F4683" s="3">
        <v>51.613250633687301</v>
      </c>
      <c r="G4683" s="3">
        <v>44.9716418412631</v>
      </c>
      <c r="H4683" s="3">
        <v>58.254859426111501</v>
      </c>
    </row>
    <row r="4684" spans="1:8">
      <c r="A4684">
        <v>2017</v>
      </c>
      <c r="B4684">
        <v>22117</v>
      </c>
      <c r="C4684" t="s">
        <v>1182</v>
      </c>
      <c r="D4684" s="2">
        <v>644</v>
      </c>
      <c r="E4684" t="s">
        <v>11</v>
      </c>
      <c r="F4684" s="3">
        <v>27.492379313242999</v>
      </c>
      <c r="G4684" s="3">
        <v>23.476023818078399</v>
      </c>
      <c r="H4684" s="3">
        <v>31.5087348084075</v>
      </c>
    </row>
    <row r="4685" spans="1:8">
      <c r="A4685">
        <v>2017</v>
      </c>
      <c r="B4685">
        <v>22117</v>
      </c>
      <c r="C4685" t="s">
        <v>1182</v>
      </c>
      <c r="D4685" s="2">
        <v>644</v>
      </c>
      <c r="E4685" t="s">
        <v>12</v>
      </c>
      <c r="F4685" s="3">
        <v>28.589487052272901</v>
      </c>
      <c r="G4685" s="3">
        <v>23.636611111772702</v>
      </c>
      <c r="H4685" s="3">
        <v>33.542362992773199</v>
      </c>
    </row>
    <row r="4686" spans="1:8">
      <c r="A4686">
        <v>2017</v>
      </c>
      <c r="B4686">
        <v>22119</v>
      </c>
      <c r="C4686" t="s">
        <v>1183</v>
      </c>
      <c r="D4686" s="2">
        <v>686</v>
      </c>
      <c r="E4686" t="s">
        <v>9</v>
      </c>
      <c r="F4686" s="3">
        <v>15.0028909231794</v>
      </c>
      <c r="G4686" s="3">
        <v>12.1194281191008</v>
      </c>
      <c r="H4686" s="3">
        <v>17.886353727258101</v>
      </c>
    </row>
    <row r="4687" spans="1:8">
      <c r="A4687">
        <v>2017</v>
      </c>
      <c r="B4687">
        <v>22119</v>
      </c>
      <c r="C4687" t="s">
        <v>1183</v>
      </c>
      <c r="D4687" s="2">
        <v>686</v>
      </c>
      <c r="E4687" t="s">
        <v>10</v>
      </c>
      <c r="F4687" s="3">
        <v>68.121446700825899</v>
      </c>
      <c r="G4687" s="3">
        <v>60.476226226084897</v>
      </c>
      <c r="H4687" s="3">
        <v>75.766667175566894</v>
      </c>
    </row>
    <row r="4688" spans="1:8">
      <c r="A4688">
        <v>2017</v>
      </c>
      <c r="B4688">
        <v>22119</v>
      </c>
      <c r="C4688" t="s">
        <v>1183</v>
      </c>
      <c r="D4688" s="2">
        <v>686</v>
      </c>
      <c r="E4688" t="s">
        <v>11</v>
      </c>
      <c r="F4688" s="3">
        <v>21.810164808451098</v>
      </c>
      <c r="G4688" s="3">
        <v>18.342850396734502</v>
      </c>
      <c r="H4688" s="3">
        <v>25.277479220167699</v>
      </c>
    </row>
    <row r="4689" spans="1:8">
      <c r="A4689">
        <v>2017</v>
      </c>
      <c r="B4689">
        <v>22119</v>
      </c>
      <c r="C4689" t="s">
        <v>1183</v>
      </c>
      <c r="D4689" s="2">
        <v>686</v>
      </c>
      <c r="E4689" t="s">
        <v>12</v>
      </c>
      <c r="F4689" s="3">
        <v>54.804709407706802</v>
      </c>
      <c r="G4689" s="3">
        <v>47.942074287232501</v>
      </c>
      <c r="H4689" s="3">
        <v>61.667344528180998</v>
      </c>
    </row>
    <row r="4690" spans="1:8">
      <c r="A4690">
        <v>2017</v>
      </c>
      <c r="B4690">
        <v>22121</v>
      </c>
      <c r="C4690" t="s">
        <v>1184</v>
      </c>
      <c r="D4690" s="2">
        <v>128</v>
      </c>
      <c r="E4690" t="s">
        <v>9</v>
      </c>
      <c r="F4690" s="3">
        <v>-88888</v>
      </c>
      <c r="G4690" s="3">
        <v>-88888</v>
      </c>
      <c r="H4690" s="3">
        <v>-88888</v>
      </c>
    </row>
    <row r="4691" spans="1:8">
      <c r="A4691">
        <v>2017</v>
      </c>
      <c r="B4691">
        <v>22121</v>
      </c>
      <c r="C4691" t="s">
        <v>1184</v>
      </c>
      <c r="D4691" s="2">
        <v>128</v>
      </c>
      <c r="E4691" t="s">
        <v>10</v>
      </c>
      <c r="F4691" s="3">
        <v>68.479678152406606</v>
      </c>
      <c r="G4691" s="3">
        <v>50.855706519720798</v>
      </c>
      <c r="H4691" s="3">
        <v>86.1036497850925</v>
      </c>
    </row>
    <row r="4692" spans="1:8">
      <c r="A4692">
        <v>2017</v>
      </c>
      <c r="B4692">
        <v>22121</v>
      </c>
      <c r="C4692" t="s">
        <v>1184</v>
      </c>
      <c r="D4692" s="2">
        <v>128</v>
      </c>
      <c r="E4692" t="s">
        <v>11</v>
      </c>
      <c r="F4692" s="3">
        <v>25.453892207288298</v>
      </c>
      <c r="G4692" s="3">
        <v>16.897891467445302</v>
      </c>
      <c r="H4692" s="3">
        <v>34.009892947131199</v>
      </c>
    </row>
    <row r="4693" spans="1:8">
      <c r="A4693">
        <v>2017</v>
      </c>
      <c r="B4693">
        <v>22121</v>
      </c>
      <c r="C4693" t="s">
        <v>1184</v>
      </c>
      <c r="D4693" s="2">
        <v>128</v>
      </c>
      <c r="E4693" t="s">
        <v>12</v>
      </c>
      <c r="F4693" s="3">
        <v>56.0449763769345</v>
      </c>
      <c r="G4693" s="3">
        <v>40.0219763716009</v>
      </c>
      <c r="H4693" s="3">
        <v>72.067976382268199</v>
      </c>
    </row>
    <row r="4694" spans="1:8">
      <c r="A4694">
        <v>2017</v>
      </c>
      <c r="B4694">
        <v>22123</v>
      </c>
      <c r="C4694" t="s">
        <v>1185</v>
      </c>
      <c r="D4694" s="2">
        <v>248</v>
      </c>
      <c r="E4694" t="s">
        <v>9</v>
      </c>
      <c r="F4694" s="3">
        <v>14.068920337243</v>
      </c>
      <c r="G4694" s="3">
        <v>9.4078804473196502</v>
      </c>
      <c r="H4694" s="3">
        <v>18.729960227166298</v>
      </c>
    </row>
    <row r="4695" spans="1:8">
      <c r="A4695">
        <v>2017</v>
      </c>
      <c r="B4695">
        <v>22123</v>
      </c>
      <c r="C4695" t="s">
        <v>1185</v>
      </c>
      <c r="D4695" s="2">
        <v>248</v>
      </c>
      <c r="E4695" t="s">
        <v>10</v>
      </c>
      <c r="F4695" s="3">
        <v>72.688171155649201</v>
      </c>
      <c r="G4695" s="3">
        <v>59.104302587641101</v>
      </c>
      <c r="H4695" s="3">
        <v>86.272039723657201</v>
      </c>
    </row>
    <row r="4696" spans="1:8">
      <c r="A4696">
        <v>2017</v>
      </c>
      <c r="B4696">
        <v>22123</v>
      </c>
      <c r="C4696" t="s">
        <v>1185</v>
      </c>
      <c r="D4696" s="2">
        <v>248</v>
      </c>
      <c r="E4696" t="s">
        <v>11</v>
      </c>
      <c r="F4696" s="3">
        <v>18.9222176154205</v>
      </c>
      <c r="G4696" s="3">
        <v>13.5124429566951</v>
      </c>
      <c r="H4696" s="3">
        <v>24.331992274146</v>
      </c>
    </row>
    <row r="4697" spans="1:8">
      <c r="A4697">
        <v>2017</v>
      </c>
      <c r="B4697">
        <v>22123</v>
      </c>
      <c r="C4697" t="s">
        <v>1185</v>
      </c>
      <c r="D4697" s="2">
        <v>248</v>
      </c>
      <c r="E4697" t="s">
        <v>12</v>
      </c>
      <c r="F4697" s="3">
        <v>64.403676078988099</v>
      </c>
      <c r="G4697" s="3">
        <v>51.586839075635702</v>
      </c>
      <c r="H4697" s="3">
        <v>77.220513082340602</v>
      </c>
    </row>
    <row r="4698" spans="1:8">
      <c r="A4698">
        <v>2017</v>
      </c>
      <c r="B4698">
        <v>22125</v>
      </c>
      <c r="C4698" t="s">
        <v>1186</v>
      </c>
      <c r="D4698" s="2">
        <v>80</v>
      </c>
      <c r="E4698" t="s">
        <v>9</v>
      </c>
      <c r="F4698" s="3">
        <v>-88888</v>
      </c>
      <c r="G4698" s="3">
        <v>-88888</v>
      </c>
      <c r="H4698" s="3">
        <v>-88888</v>
      </c>
    </row>
    <row r="4699" spans="1:8">
      <c r="A4699">
        <v>2017</v>
      </c>
      <c r="B4699">
        <v>22125</v>
      </c>
      <c r="C4699" t="s">
        <v>1186</v>
      </c>
      <c r="D4699" s="2">
        <v>80</v>
      </c>
      <c r="E4699" t="s">
        <v>10</v>
      </c>
      <c r="F4699" s="3">
        <v>62.4231856595122</v>
      </c>
      <c r="G4699" s="3">
        <v>40.448576836366001</v>
      </c>
      <c r="H4699" s="3">
        <v>84.397794482658497</v>
      </c>
    </row>
    <row r="4700" spans="1:8">
      <c r="A4700">
        <v>2017</v>
      </c>
      <c r="B4700">
        <v>22125</v>
      </c>
      <c r="C4700" t="s">
        <v>1186</v>
      </c>
      <c r="D4700" s="2">
        <v>80</v>
      </c>
      <c r="E4700" t="s">
        <v>11</v>
      </c>
      <c r="F4700" s="3">
        <v>-88888</v>
      </c>
      <c r="G4700" s="3">
        <v>-88888</v>
      </c>
      <c r="H4700" s="3">
        <v>-88888</v>
      </c>
    </row>
    <row r="4701" spans="1:8">
      <c r="A4701">
        <v>2017</v>
      </c>
      <c r="B4701">
        <v>22125</v>
      </c>
      <c r="C4701" t="s">
        <v>1186</v>
      </c>
      <c r="D4701" s="2">
        <v>80</v>
      </c>
      <c r="E4701" t="s">
        <v>12</v>
      </c>
      <c r="F4701" s="3">
        <v>-88888</v>
      </c>
      <c r="G4701" s="3">
        <v>-88888</v>
      </c>
      <c r="H4701" s="3">
        <v>-88888</v>
      </c>
    </row>
    <row r="4702" spans="1:8">
      <c r="A4702">
        <v>2017</v>
      </c>
      <c r="B4702">
        <v>22127</v>
      </c>
      <c r="C4702" t="s">
        <v>1187</v>
      </c>
      <c r="D4702" s="2">
        <v>267</v>
      </c>
      <c r="E4702" t="s">
        <v>9</v>
      </c>
      <c r="F4702" s="3">
        <v>17.892166090216701</v>
      </c>
      <c r="G4702" s="3">
        <v>12.8304431050164</v>
      </c>
      <c r="H4702" s="3">
        <v>22.953889075417099</v>
      </c>
    </row>
    <row r="4703" spans="1:8">
      <c r="A4703">
        <v>2017</v>
      </c>
      <c r="B4703">
        <v>22127</v>
      </c>
      <c r="C4703" t="s">
        <v>1187</v>
      </c>
      <c r="D4703" s="2">
        <v>267</v>
      </c>
      <c r="E4703" t="s">
        <v>10</v>
      </c>
      <c r="F4703" s="3">
        <v>61.270959925051002</v>
      </c>
      <c r="G4703" s="3">
        <v>49.820724578293401</v>
      </c>
      <c r="H4703" s="3">
        <v>72.721195271808597</v>
      </c>
    </row>
    <row r="4704" spans="1:8">
      <c r="A4704">
        <v>2017</v>
      </c>
      <c r="B4704">
        <v>22127</v>
      </c>
      <c r="C4704" t="s">
        <v>1187</v>
      </c>
      <c r="D4704" s="2">
        <v>267</v>
      </c>
      <c r="E4704" t="s">
        <v>11</v>
      </c>
      <c r="F4704" s="3">
        <v>19.279848060030002</v>
      </c>
      <c r="G4704" s="3">
        <v>14.0395256640053</v>
      </c>
      <c r="H4704" s="3">
        <v>24.5201704560547</v>
      </c>
    </row>
    <row r="4705" spans="1:8">
      <c r="A4705">
        <v>2017</v>
      </c>
      <c r="B4705">
        <v>22127</v>
      </c>
      <c r="C4705" t="s">
        <v>1187</v>
      </c>
      <c r="D4705" s="2">
        <v>267</v>
      </c>
      <c r="E4705" t="s">
        <v>12</v>
      </c>
      <c r="F4705" s="3">
        <v>42.962113631719298</v>
      </c>
      <c r="G4705" s="3">
        <v>33.365978650344701</v>
      </c>
      <c r="H4705" s="3">
        <v>52.558248613093902</v>
      </c>
    </row>
    <row r="4706" spans="1:8">
      <c r="A4706">
        <v>2017</v>
      </c>
      <c r="B4706">
        <v>23001</v>
      </c>
      <c r="C4706" t="s">
        <v>1188</v>
      </c>
      <c r="D4706" s="2">
        <v>1101</v>
      </c>
      <c r="E4706" t="s">
        <v>9</v>
      </c>
      <c r="F4706" s="3">
        <v>14.2462718118288</v>
      </c>
      <c r="G4706" s="3">
        <v>12.010667192071899</v>
      </c>
      <c r="H4706" s="3">
        <v>16.4818764315857</v>
      </c>
    </row>
    <row r="4707" spans="1:8">
      <c r="A4707">
        <v>2017</v>
      </c>
      <c r="B4707">
        <v>23001</v>
      </c>
      <c r="C4707" t="s">
        <v>1188</v>
      </c>
      <c r="D4707" s="2">
        <v>1101</v>
      </c>
      <c r="E4707" t="s">
        <v>10</v>
      </c>
      <c r="F4707" s="3">
        <v>44.881290033290597</v>
      </c>
      <c r="G4707" s="3">
        <v>39.877003560865099</v>
      </c>
      <c r="H4707" s="3">
        <v>49.885576505716102</v>
      </c>
    </row>
    <row r="4708" spans="1:8">
      <c r="A4708">
        <v>2017</v>
      </c>
      <c r="B4708">
        <v>23001</v>
      </c>
      <c r="C4708" t="s">
        <v>1188</v>
      </c>
      <c r="D4708" s="2">
        <v>1101</v>
      </c>
      <c r="E4708" t="s">
        <v>11</v>
      </c>
      <c r="F4708" s="3">
        <v>24.826595608089001</v>
      </c>
      <c r="G4708" s="3">
        <v>21.870703376487899</v>
      </c>
      <c r="H4708" s="3">
        <v>27.782487839690098</v>
      </c>
    </row>
    <row r="4709" spans="1:8">
      <c r="A4709">
        <v>2017</v>
      </c>
      <c r="B4709">
        <v>23001</v>
      </c>
      <c r="C4709" t="s">
        <v>1188</v>
      </c>
      <c r="D4709" s="2">
        <v>1101</v>
      </c>
      <c r="E4709" t="s">
        <v>12</v>
      </c>
      <c r="F4709" s="3">
        <v>31.935775398387602</v>
      </c>
      <c r="G4709" s="3">
        <v>27.715680703662599</v>
      </c>
      <c r="H4709" s="3">
        <v>36.155870093112597</v>
      </c>
    </row>
    <row r="4710" spans="1:8">
      <c r="A4710">
        <v>2017</v>
      </c>
      <c r="B4710">
        <v>23003</v>
      </c>
      <c r="C4710" t="s">
        <v>1189</v>
      </c>
      <c r="D4710" s="2">
        <v>1280</v>
      </c>
      <c r="E4710" t="s">
        <v>9</v>
      </c>
      <c r="F4710" s="3">
        <v>15.6103783165221</v>
      </c>
      <c r="G4710" s="3">
        <v>13.4414611733583</v>
      </c>
      <c r="H4710" s="3">
        <v>17.779295459685901</v>
      </c>
    </row>
    <row r="4711" spans="1:8">
      <c r="A4711">
        <v>2017</v>
      </c>
      <c r="B4711">
        <v>23003</v>
      </c>
      <c r="C4711" t="s">
        <v>1189</v>
      </c>
      <c r="D4711" s="2">
        <v>1280</v>
      </c>
      <c r="E4711" t="s">
        <v>10</v>
      </c>
      <c r="F4711" s="3">
        <v>58.000712281779002</v>
      </c>
      <c r="G4711" s="3">
        <v>52.854597279499203</v>
      </c>
      <c r="H4711" s="3">
        <v>63.146827284058702</v>
      </c>
    </row>
    <row r="4712" spans="1:8">
      <c r="A4712">
        <v>2017</v>
      </c>
      <c r="B4712">
        <v>23003</v>
      </c>
      <c r="C4712" t="s">
        <v>1189</v>
      </c>
      <c r="D4712" s="2">
        <v>1280</v>
      </c>
      <c r="E4712" t="s">
        <v>11</v>
      </c>
      <c r="F4712" s="3">
        <v>26.131598248922799</v>
      </c>
      <c r="G4712" s="3">
        <v>23.316406071010899</v>
      </c>
      <c r="H4712" s="3">
        <v>28.946790426834699</v>
      </c>
    </row>
    <row r="4713" spans="1:8">
      <c r="A4713">
        <v>2017</v>
      </c>
      <c r="B4713">
        <v>23003</v>
      </c>
      <c r="C4713" t="s">
        <v>1189</v>
      </c>
      <c r="D4713" s="2">
        <v>1280</v>
      </c>
      <c r="E4713" t="s">
        <v>12</v>
      </c>
      <c r="F4713" s="3">
        <v>48.653951932069901</v>
      </c>
      <c r="G4713" s="3">
        <v>43.938617077989498</v>
      </c>
      <c r="H4713" s="3">
        <v>53.369286786150298</v>
      </c>
    </row>
    <row r="4714" spans="1:8">
      <c r="A4714">
        <v>2017</v>
      </c>
      <c r="B4714">
        <v>23005</v>
      </c>
      <c r="C4714" t="s">
        <v>1190</v>
      </c>
      <c r="D4714" s="2">
        <v>2428</v>
      </c>
      <c r="E4714" t="s">
        <v>9</v>
      </c>
      <c r="F4714" s="3">
        <v>12.6722005815451</v>
      </c>
      <c r="G4714" s="3">
        <v>11.2523344608987</v>
      </c>
      <c r="H4714" s="3">
        <v>14.092066702191399</v>
      </c>
    </row>
    <row r="4715" spans="1:8">
      <c r="A4715">
        <v>2017</v>
      </c>
      <c r="B4715">
        <v>23005</v>
      </c>
      <c r="C4715" t="s">
        <v>1190</v>
      </c>
      <c r="D4715" s="2">
        <v>2428</v>
      </c>
      <c r="E4715" t="s">
        <v>10</v>
      </c>
      <c r="F4715" s="3">
        <v>39.088684697909599</v>
      </c>
      <c r="G4715" s="3">
        <v>35.931867157657699</v>
      </c>
      <c r="H4715" s="3">
        <v>42.245502238161599</v>
      </c>
    </row>
    <row r="4716" spans="1:8">
      <c r="A4716">
        <v>2017</v>
      </c>
      <c r="B4716">
        <v>23005</v>
      </c>
      <c r="C4716" t="s">
        <v>1190</v>
      </c>
      <c r="D4716" s="2">
        <v>2428</v>
      </c>
      <c r="E4716" t="s">
        <v>11</v>
      </c>
      <c r="F4716" s="3">
        <v>20.9446085331119</v>
      </c>
      <c r="G4716" s="3">
        <v>19.1178437529842</v>
      </c>
      <c r="H4716" s="3">
        <v>22.771373313239501</v>
      </c>
    </row>
    <row r="4717" spans="1:8">
      <c r="A4717">
        <v>2017</v>
      </c>
      <c r="B4717">
        <v>23005</v>
      </c>
      <c r="C4717" t="s">
        <v>1190</v>
      </c>
      <c r="D4717" s="2">
        <v>2428</v>
      </c>
      <c r="E4717" t="s">
        <v>12</v>
      </c>
      <c r="F4717" s="3">
        <v>21.2969115193272</v>
      </c>
      <c r="G4717" s="3">
        <v>18.970723781493501</v>
      </c>
      <c r="H4717" s="3">
        <v>23.623099257161002</v>
      </c>
    </row>
    <row r="4718" spans="1:8">
      <c r="A4718">
        <v>2017</v>
      </c>
      <c r="B4718">
        <v>23007</v>
      </c>
      <c r="C4718" t="s">
        <v>1191</v>
      </c>
      <c r="D4718" s="2">
        <v>348</v>
      </c>
      <c r="E4718" t="s">
        <v>9</v>
      </c>
      <c r="F4718" s="3">
        <v>14.962511414462501</v>
      </c>
      <c r="G4718" s="3">
        <v>10.895654485826499</v>
      </c>
      <c r="H4718" s="3">
        <v>19.0293683430986</v>
      </c>
    </row>
    <row r="4719" spans="1:8">
      <c r="A4719">
        <v>2017</v>
      </c>
      <c r="B4719">
        <v>23007</v>
      </c>
      <c r="C4719" t="s">
        <v>1191</v>
      </c>
      <c r="D4719" s="2">
        <v>348</v>
      </c>
      <c r="E4719" t="s">
        <v>10</v>
      </c>
      <c r="F4719" s="3">
        <v>52.820481024551498</v>
      </c>
      <c r="G4719" s="3">
        <v>43.910197181004101</v>
      </c>
      <c r="H4719" s="3">
        <v>61.730764868099001</v>
      </c>
    </row>
    <row r="4720" spans="1:8">
      <c r="A4720">
        <v>2017</v>
      </c>
      <c r="B4720">
        <v>23007</v>
      </c>
      <c r="C4720" t="s">
        <v>1191</v>
      </c>
      <c r="D4720" s="2">
        <v>348</v>
      </c>
      <c r="E4720" t="s">
        <v>11</v>
      </c>
      <c r="F4720" s="3">
        <v>23.6901044953328</v>
      </c>
      <c r="G4720" s="3">
        <v>18.562481086440101</v>
      </c>
      <c r="H4720" s="3">
        <v>28.817727904225499</v>
      </c>
    </row>
    <row r="4721" spans="1:8">
      <c r="A4721">
        <v>2017</v>
      </c>
      <c r="B4721">
        <v>23007</v>
      </c>
      <c r="C4721" t="s">
        <v>1191</v>
      </c>
      <c r="D4721" s="2">
        <v>348</v>
      </c>
      <c r="E4721" t="s">
        <v>12</v>
      </c>
      <c r="F4721" s="3">
        <v>44.220865633177503</v>
      </c>
      <c r="G4721" s="3">
        <v>36.067365373830498</v>
      </c>
      <c r="H4721" s="3">
        <v>52.374365892524402</v>
      </c>
    </row>
    <row r="4722" spans="1:8">
      <c r="A4722">
        <v>2017</v>
      </c>
      <c r="B4722">
        <v>23009</v>
      </c>
      <c r="C4722" t="s">
        <v>1192</v>
      </c>
      <c r="D4722" s="2">
        <v>857</v>
      </c>
      <c r="E4722" t="s">
        <v>9</v>
      </c>
      <c r="F4722" s="3">
        <v>13.968415764541399</v>
      </c>
      <c r="G4722" s="3">
        <v>11.4586699200462</v>
      </c>
      <c r="H4722" s="3">
        <v>16.478161609036601</v>
      </c>
    </row>
    <row r="4723" spans="1:8">
      <c r="A4723">
        <v>2017</v>
      </c>
      <c r="B4723">
        <v>23009</v>
      </c>
      <c r="C4723" t="s">
        <v>1192</v>
      </c>
      <c r="D4723" s="2">
        <v>857</v>
      </c>
      <c r="E4723" t="s">
        <v>10</v>
      </c>
      <c r="F4723" s="3">
        <v>47.714291723227298</v>
      </c>
      <c r="G4723" s="3">
        <v>42.001647785699603</v>
      </c>
      <c r="H4723" s="3">
        <v>53.426935660754999</v>
      </c>
    </row>
    <row r="4724" spans="1:8">
      <c r="A4724">
        <v>2017</v>
      </c>
      <c r="B4724">
        <v>23009</v>
      </c>
      <c r="C4724" t="s">
        <v>1192</v>
      </c>
      <c r="D4724" s="2">
        <v>857</v>
      </c>
      <c r="E4724" t="s">
        <v>11</v>
      </c>
      <c r="F4724" s="3">
        <v>19.445429635643801</v>
      </c>
      <c r="G4724" s="3">
        <v>16.478333333381102</v>
      </c>
      <c r="H4724" s="3">
        <v>22.412525937906501</v>
      </c>
    </row>
    <row r="4725" spans="1:8">
      <c r="A4725">
        <v>2017</v>
      </c>
      <c r="B4725">
        <v>23009</v>
      </c>
      <c r="C4725" t="s">
        <v>1192</v>
      </c>
      <c r="D4725" s="2">
        <v>857</v>
      </c>
      <c r="E4725" t="s">
        <v>12</v>
      </c>
      <c r="F4725" s="3">
        <v>37.015457363860598</v>
      </c>
      <c r="G4725" s="3">
        <v>31.984999405401101</v>
      </c>
      <c r="H4725" s="3">
        <v>42.045915322320099</v>
      </c>
    </row>
    <row r="4726" spans="1:8">
      <c r="A4726">
        <v>2017</v>
      </c>
      <c r="B4726">
        <v>23011</v>
      </c>
      <c r="C4726" t="s">
        <v>1193</v>
      </c>
      <c r="D4726" s="2">
        <v>1245</v>
      </c>
      <c r="E4726" t="s">
        <v>9</v>
      </c>
      <c r="F4726" s="3">
        <v>14.3863326232064</v>
      </c>
      <c r="G4726" s="3">
        <v>12.2728622340589</v>
      </c>
      <c r="H4726" s="3">
        <v>16.499803012353901</v>
      </c>
    </row>
    <row r="4727" spans="1:8">
      <c r="A4727">
        <v>2017</v>
      </c>
      <c r="B4727">
        <v>23011</v>
      </c>
      <c r="C4727" t="s">
        <v>1193</v>
      </c>
      <c r="D4727" s="2">
        <v>1245</v>
      </c>
      <c r="E4727" t="s">
        <v>10</v>
      </c>
      <c r="F4727" s="3">
        <v>41.704753195678897</v>
      </c>
      <c r="G4727" s="3">
        <v>37.245398800643798</v>
      </c>
      <c r="H4727" s="3">
        <v>46.164107590714103</v>
      </c>
    </row>
    <row r="4728" spans="1:8">
      <c r="A4728">
        <v>2017</v>
      </c>
      <c r="B4728">
        <v>23011</v>
      </c>
      <c r="C4728" t="s">
        <v>1193</v>
      </c>
      <c r="D4728" s="2">
        <v>1245</v>
      </c>
      <c r="E4728" t="s">
        <v>11</v>
      </c>
      <c r="F4728" s="3">
        <v>24.044304874021599</v>
      </c>
      <c r="G4728" s="3">
        <v>21.3097284027398</v>
      </c>
      <c r="H4728" s="3">
        <v>26.7788813453035</v>
      </c>
    </row>
    <row r="4729" spans="1:8">
      <c r="A4729">
        <v>2017</v>
      </c>
      <c r="B4729">
        <v>23011</v>
      </c>
      <c r="C4729" t="s">
        <v>1193</v>
      </c>
      <c r="D4729" s="2">
        <v>1245</v>
      </c>
      <c r="E4729" t="s">
        <v>12</v>
      </c>
      <c r="F4729" s="3">
        <v>30.449277203792299</v>
      </c>
      <c r="G4729" s="3">
        <v>26.644182189141599</v>
      </c>
      <c r="H4729" s="3">
        <v>34.254372218443002</v>
      </c>
    </row>
    <row r="4730" spans="1:8">
      <c r="A4730">
        <v>2017</v>
      </c>
      <c r="B4730">
        <v>23013</v>
      </c>
      <c r="C4730" t="s">
        <v>1194</v>
      </c>
      <c r="D4730" s="2">
        <v>521</v>
      </c>
      <c r="E4730" t="s">
        <v>9</v>
      </c>
      <c r="F4730" s="3">
        <v>14.893968287740201</v>
      </c>
      <c r="G4730" s="3">
        <v>11.567210872528999</v>
      </c>
      <c r="H4730" s="3">
        <v>18.220725702951299</v>
      </c>
    </row>
    <row r="4731" spans="1:8">
      <c r="A4731">
        <v>2017</v>
      </c>
      <c r="B4731">
        <v>23013</v>
      </c>
      <c r="C4731" t="s">
        <v>1194</v>
      </c>
      <c r="D4731" s="2">
        <v>521</v>
      </c>
      <c r="E4731" t="s">
        <v>10</v>
      </c>
      <c r="F4731" s="3">
        <v>55.187526868286703</v>
      </c>
      <c r="G4731" s="3">
        <v>47.340227819417599</v>
      </c>
      <c r="H4731" s="3">
        <v>63.0348259171557</v>
      </c>
    </row>
    <row r="4732" spans="1:8">
      <c r="A4732">
        <v>2017</v>
      </c>
      <c r="B4732">
        <v>23013</v>
      </c>
      <c r="C4732" t="s">
        <v>1194</v>
      </c>
      <c r="D4732" s="2">
        <v>521</v>
      </c>
      <c r="E4732" t="s">
        <v>11</v>
      </c>
      <c r="F4732" s="3">
        <v>26.4722795389984</v>
      </c>
      <c r="G4732" s="3">
        <v>22.039387769691501</v>
      </c>
      <c r="H4732" s="3">
        <v>30.905171308305398</v>
      </c>
    </row>
    <row r="4733" spans="1:8">
      <c r="A4733">
        <v>2017</v>
      </c>
      <c r="B4733">
        <v>23013</v>
      </c>
      <c r="C4733" t="s">
        <v>1194</v>
      </c>
      <c r="D4733" s="2">
        <v>521</v>
      </c>
      <c r="E4733" t="s">
        <v>12</v>
      </c>
      <c r="F4733" s="3">
        <v>38.086611210127103</v>
      </c>
      <c r="G4733" s="3">
        <v>31.589183767427301</v>
      </c>
      <c r="H4733" s="3">
        <v>44.584038652826898</v>
      </c>
    </row>
    <row r="4734" spans="1:8">
      <c r="A4734">
        <v>2017</v>
      </c>
      <c r="B4734">
        <v>23015</v>
      </c>
      <c r="C4734" t="s">
        <v>1195</v>
      </c>
      <c r="D4734" s="2">
        <v>583</v>
      </c>
      <c r="E4734" t="s">
        <v>9</v>
      </c>
      <c r="F4734" s="3">
        <v>14.3332118594214</v>
      </c>
      <c r="G4734" s="3">
        <v>11.2495940490927</v>
      </c>
      <c r="H4734" s="3">
        <v>17.416829669750101</v>
      </c>
    </row>
    <row r="4735" spans="1:8">
      <c r="A4735">
        <v>2017</v>
      </c>
      <c r="B4735">
        <v>23015</v>
      </c>
      <c r="C4735" t="s">
        <v>1195</v>
      </c>
      <c r="D4735" s="2">
        <v>583</v>
      </c>
      <c r="E4735" t="s">
        <v>10</v>
      </c>
      <c r="F4735" s="3">
        <v>64.789292646520707</v>
      </c>
      <c r="G4735" s="3">
        <v>56.898703554734901</v>
      </c>
      <c r="H4735" s="3">
        <v>72.679881738306406</v>
      </c>
    </row>
    <row r="4736" spans="1:8">
      <c r="A4736">
        <v>2017</v>
      </c>
      <c r="B4736">
        <v>23015</v>
      </c>
      <c r="C4736" t="s">
        <v>1195</v>
      </c>
      <c r="D4736" s="2">
        <v>583</v>
      </c>
      <c r="E4736" t="s">
        <v>11</v>
      </c>
      <c r="F4736" s="3">
        <v>22.048924604289301</v>
      </c>
      <c r="G4736" s="3">
        <v>18.229143298426202</v>
      </c>
      <c r="H4736" s="3">
        <v>25.868705910152499</v>
      </c>
    </row>
    <row r="4737" spans="1:8">
      <c r="A4737">
        <v>2017</v>
      </c>
      <c r="B4737">
        <v>23015</v>
      </c>
      <c r="C4737" t="s">
        <v>1195</v>
      </c>
      <c r="D4737" s="2">
        <v>583</v>
      </c>
      <c r="E4737" t="s">
        <v>12</v>
      </c>
      <c r="F4737" s="3">
        <v>53.635969345852402</v>
      </c>
      <c r="G4737" s="3">
        <v>46.483017033532398</v>
      </c>
      <c r="H4737" s="3">
        <v>60.788921658172498</v>
      </c>
    </row>
    <row r="4738" spans="1:8">
      <c r="A4738">
        <v>2017</v>
      </c>
      <c r="B4738">
        <v>23017</v>
      </c>
      <c r="C4738" t="s">
        <v>1196</v>
      </c>
      <c r="D4738" s="2">
        <v>720</v>
      </c>
      <c r="E4738" t="s">
        <v>9</v>
      </c>
      <c r="F4738" s="3">
        <v>13.670989419655699</v>
      </c>
      <c r="G4738" s="3">
        <v>10.9642716088886</v>
      </c>
      <c r="H4738" s="3">
        <v>16.3777072304227</v>
      </c>
    </row>
    <row r="4739" spans="1:8">
      <c r="A4739">
        <v>2017</v>
      </c>
      <c r="B4739">
        <v>23017</v>
      </c>
      <c r="C4739" t="s">
        <v>1196</v>
      </c>
      <c r="D4739" s="2">
        <v>720</v>
      </c>
      <c r="E4739" t="s">
        <v>10</v>
      </c>
      <c r="F4739" s="3">
        <v>58.370016798331903</v>
      </c>
      <c r="G4739" s="3">
        <v>51.247458105856303</v>
      </c>
      <c r="H4739" s="3">
        <v>65.492575490807397</v>
      </c>
    </row>
    <row r="4740" spans="1:8">
      <c r="A4740">
        <v>2017</v>
      </c>
      <c r="B4740">
        <v>23017</v>
      </c>
      <c r="C4740" t="s">
        <v>1196</v>
      </c>
      <c r="D4740" s="2">
        <v>720</v>
      </c>
      <c r="E4740" t="s">
        <v>11</v>
      </c>
      <c r="F4740" s="3">
        <v>20.9134391627057</v>
      </c>
      <c r="G4740" s="3">
        <v>17.5553796044411</v>
      </c>
      <c r="H4740" s="3">
        <v>24.2714987209703</v>
      </c>
    </row>
    <row r="4741" spans="1:8">
      <c r="A4741">
        <v>2017</v>
      </c>
      <c r="B4741">
        <v>23017</v>
      </c>
      <c r="C4741" t="s">
        <v>1196</v>
      </c>
      <c r="D4741" s="2">
        <v>720</v>
      </c>
      <c r="E4741" t="s">
        <v>12</v>
      </c>
      <c r="F4741" s="3">
        <v>50.936738527229799</v>
      </c>
      <c r="G4741" s="3">
        <v>44.281004693005102</v>
      </c>
      <c r="H4741" s="3">
        <v>57.592472361454497</v>
      </c>
    </row>
    <row r="4742" spans="1:8">
      <c r="A4742">
        <v>2017</v>
      </c>
      <c r="B4742">
        <v>23019</v>
      </c>
      <c r="C4742" t="s">
        <v>1197</v>
      </c>
      <c r="D4742" s="2">
        <v>2030</v>
      </c>
      <c r="E4742" t="s">
        <v>9</v>
      </c>
      <c r="F4742" s="3">
        <v>14.5399192143636</v>
      </c>
      <c r="G4742" s="3">
        <v>12.875034159838901</v>
      </c>
      <c r="H4742" s="3">
        <v>16.204804268888299</v>
      </c>
    </row>
    <row r="4743" spans="1:8">
      <c r="A4743">
        <v>2017</v>
      </c>
      <c r="B4743">
        <v>23019</v>
      </c>
      <c r="C4743" t="s">
        <v>1197</v>
      </c>
      <c r="D4743" s="2">
        <v>2030</v>
      </c>
      <c r="E4743" t="s">
        <v>10</v>
      </c>
      <c r="F4743" s="3">
        <v>44.2813433396785</v>
      </c>
      <c r="G4743" s="3">
        <v>40.895287046755499</v>
      </c>
      <c r="H4743" s="3">
        <v>47.667399632601501</v>
      </c>
    </row>
    <row r="4744" spans="1:8">
      <c r="A4744">
        <v>2017</v>
      </c>
      <c r="B4744">
        <v>23019</v>
      </c>
      <c r="C4744" t="s">
        <v>1197</v>
      </c>
      <c r="D4744" s="2">
        <v>2030</v>
      </c>
      <c r="E4744" t="s">
        <v>11</v>
      </c>
      <c r="F4744" s="3">
        <v>23.047506993550801</v>
      </c>
      <c r="G4744" s="3">
        <v>20.948134361757401</v>
      </c>
      <c r="H4744" s="3">
        <v>25.146879625344202</v>
      </c>
    </row>
    <row r="4745" spans="1:8">
      <c r="A4745">
        <v>2017</v>
      </c>
      <c r="B4745">
        <v>23019</v>
      </c>
      <c r="C4745" t="s">
        <v>1197</v>
      </c>
      <c r="D4745" s="2">
        <v>2030</v>
      </c>
      <c r="E4745" t="s">
        <v>12</v>
      </c>
      <c r="F4745" s="3">
        <v>37.454020871132201</v>
      </c>
      <c r="G4745" s="3">
        <v>34.343544389872598</v>
      </c>
      <c r="H4745" s="3">
        <v>40.564497352391797</v>
      </c>
    </row>
    <row r="4746" spans="1:8">
      <c r="A4746">
        <v>2017</v>
      </c>
      <c r="B4746">
        <v>23021</v>
      </c>
      <c r="C4746" t="s">
        <v>1198</v>
      </c>
      <c r="D4746" s="2">
        <v>283</v>
      </c>
      <c r="E4746" t="s">
        <v>9</v>
      </c>
      <c r="F4746" s="3">
        <v>16.663077903810802</v>
      </c>
      <c r="G4746" s="3">
        <v>11.8991808589453</v>
      </c>
      <c r="H4746" s="3">
        <v>21.426974948676399</v>
      </c>
    </row>
    <row r="4747" spans="1:8">
      <c r="A4747">
        <v>2017</v>
      </c>
      <c r="B4747">
        <v>23021</v>
      </c>
      <c r="C4747" t="s">
        <v>1198</v>
      </c>
      <c r="D4747" s="2">
        <v>283</v>
      </c>
      <c r="E4747" t="s">
        <v>10</v>
      </c>
      <c r="F4747" s="3">
        <v>59.556515871413303</v>
      </c>
      <c r="G4747" s="3">
        <v>48.810577370443703</v>
      </c>
      <c r="H4747" s="3">
        <v>70.302454372382897</v>
      </c>
    </row>
    <row r="4748" spans="1:8">
      <c r="A4748">
        <v>2017</v>
      </c>
      <c r="B4748">
        <v>23021</v>
      </c>
      <c r="C4748" t="s">
        <v>1198</v>
      </c>
      <c r="D4748" s="2">
        <v>283</v>
      </c>
      <c r="E4748" t="s">
        <v>11</v>
      </c>
      <c r="F4748" s="3">
        <v>17.151908832108699</v>
      </c>
      <c r="G4748" s="3">
        <v>12.2996058332551</v>
      </c>
      <c r="H4748" s="3">
        <v>22.004211830962301</v>
      </c>
    </row>
    <row r="4749" spans="1:8">
      <c r="A4749">
        <v>2017</v>
      </c>
      <c r="B4749">
        <v>23021</v>
      </c>
      <c r="C4749" t="s">
        <v>1198</v>
      </c>
      <c r="D4749" s="2">
        <v>283</v>
      </c>
      <c r="E4749" t="s">
        <v>12</v>
      </c>
      <c r="F4749" s="3">
        <v>54.067683367262397</v>
      </c>
      <c r="G4749" s="3">
        <v>43.822919698959701</v>
      </c>
      <c r="H4749" s="3">
        <v>64.312447035565199</v>
      </c>
    </row>
    <row r="4750" spans="1:8">
      <c r="A4750">
        <v>2017</v>
      </c>
      <c r="B4750">
        <v>23023</v>
      </c>
      <c r="C4750" t="s">
        <v>1199</v>
      </c>
      <c r="D4750" s="2">
        <v>376</v>
      </c>
      <c r="E4750" t="s">
        <v>9</v>
      </c>
      <c r="F4750" s="3">
        <v>13.427040114509801</v>
      </c>
      <c r="G4750" s="3">
        <v>9.7052544769461893</v>
      </c>
      <c r="H4750" s="3">
        <v>17.1488257520734</v>
      </c>
    </row>
    <row r="4751" spans="1:8">
      <c r="A4751">
        <v>2017</v>
      </c>
      <c r="B4751">
        <v>23023</v>
      </c>
      <c r="C4751" t="s">
        <v>1199</v>
      </c>
      <c r="D4751" s="2">
        <v>376</v>
      </c>
      <c r="E4751" t="s">
        <v>10</v>
      </c>
      <c r="F4751" s="3">
        <v>42.191043127143899</v>
      </c>
      <c r="G4751" s="3">
        <v>34.578402459665497</v>
      </c>
      <c r="H4751" s="3">
        <v>49.803683794622302</v>
      </c>
    </row>
    <row r="4752" spans="1:8">
      <c r="A4752">
        <v>2017</v>
      </c>
      <c r="B4752">
        <v>23023</v>
      </c>
      <c r="C4752" t="s">
        <v>1199</v>
      </c>
      <c r="D4752" s="2">
        <v>376</v>
      </c>
      <c r="E4752" t="s">
        <v>11</v>
      </c>
      <c r="F4752" s="3">
        <v>22.3135543946184</v>
      </c>
      <c r="G4752" s="3">
        <v>17.513062054323001</v>
      </c>
      <c r="H4752" s="3">
        <v>27.114046734913799</v>
      </c>
    </row>
    <row r="4753" spans="1:8">
      <c r="A4753">
        <v>2017</v>
      </c>
      <c r="B4753">
        <v>23023</v>
      </c>
      <c r="C4753" t="s">
        <v>1199</v>
      </c>
      <c r="D4753" s="2">
        <v>376</v>
      </c>
      <c r="E4753" t="s">
        <v>12</v>
      </c>
      <c r="F4753" s="3">
        <v>25.9490276855331</v>
      </c>
      <c r="G4753" s="3">
        <v>19.996303906412798</v>
      </c>
      <c r="H4753" s="3">
        <v>31.901751464653501</v>
      </c>
    </row>
    <row r="4754" spans="1:8">
      <c r="A4754">
        <v>2017</v>
      </c>
      <c r="B4754">
        <v>23025</v>
      </c>
      <c r="C4754" t="s">
        <v>1200</v>
      </c>
      <c r="D4754" s="2">
        <v>706</v>
      </c>
      <c r="E4754" t="s">
        <v>9</v>
      </c>
      <c r="F4754" s="3">
        <v>13.4533093594336</v>
      </c>
      <c r="G4754" s="3">
        <v>10.733607654694399</v>
      </c>
      <c r="H4754" s="3">
        <v>16.173011064172702</v>
      </c>
    </row>
    <row r="4755" spans="1:8">
      <c r="A4755">
        <v>2017</v>
      </c>
      <c r="B4755">
        <v>23025</v>
      </c>
      <c r="C4755" t="s">
        <v>1200</v>
      </c>
      <c r="D4755" s="2">
        <v>706</v>
      </c>
      <c r="E4755" t="s">
        <v>10</v>
      </c>
      <c r="F4755" s="3">
        <v>45.988502292348102</v>
      </c>
      <c r="G4755" s="3">
        <v>39.965939616538897</v>
      </c>
      <c r="H4755" s="3">
        <v>52.011064968157299</v>
      </c>
    </row>
    <row r="4756" spans="1:8">
      <c r="A4756">
        <v>2017</v>
      </c>
      <c r="B4756">
        <v>23025</v>
      </c>
      <c r="C4756" t="s">
        <v>1200</v>
      </c>
      <c r="D4756" s="2">
        <v>706</v>
      </c>
      <c r="E4756" t="s">
        <v>11</v>
      </c>
      <c r="F4756" s="3">
        <v>23.393779009878301</v>
      </c>
      <c r="G4756" s="3">
        <v>19.802388322535801</v>
      </c>
      <c r="H4756" s="3">
        <v>26.985169697220702</v>
      </c>
    </row>
    <row r="4757" spans="1:8">
      <c r="A4757">
        <v>2017</v>
      </c>
      <c r="B4757">
        <v>23025</v>
      </c>
      <c r="C4757" t="s">
        <v>1200</v>
      </c>
      <c r="D4757" s="2">
        <v>706</v>
      </c>
      <c r="E4757" t="s">
        <v>12</v>
      </c>
      <c r="F4757" s="3">
        <v>35.063909562121403</v>
      </c>
      <c r="G4757" s="3">
        <v>29.8083573663388</v>
      </c>
      <c r="H4757" s="3">
        <v>40.319461757903902</v>
      </c>
    </row>
    <row r="4758" spans="1:8">
      <c r="A4758">
        <v>2017</v>
      </c>
      <c r="B4758">
        <v>23027</v>
      </c>
      <c r="C4758" t="s">
        <v>1201</v>
      </c>
      <c r="D4758" s="2">
        <v>440</v>
      </c>
      <c r="E4758" t="s">
        <v>9</v>
      </c>
      <c r="F4758" s="3">
        <v>16.2225387017033</v>
      </c>
      <c r="G4758" s="3">
        <v>12.449026871121101</v>
      </c>
      <c r="H4758" s="3">
        <v>19.996050532285501</v>
      </c>
    </row>
    <row r="4759" spans="1:8">
      <c r="A4759">
        <v>2017</v>
      </c>
      <c r="B4759">
        <v>23027</v>
      </c>
      <c r="C4759" t="s">
        <v>1201</v>
      </c>
      <c r="D4759" s="2">
        <v>440</v>
      </c>
      <c r="E4759" t="s">
        <v>10</v>
      </c>
      <c r="F4759" s="3">
        <v>55.446415989476698</v>
      </c>
      <c r="G4759" s="3">
        <v>47.086802501832501</v>
      </c>
      <c r="H4759" s="3">
        <v>63.806029477120902</v>
      </c>
    </row>
    <row r="4760" spans="1:8">
      <c r="A4760">
        <v>2017</v>
      </c>
      <c r="B4760">
        <v>23027</v>
      </c>
      <c r="C4760" t="s">
        <v>1201</v>
      </c>
      <c r="D4760" s="2">
        <v>440</v>
      </c>
      <c r="E4760" t="s">
        <v>11</v>
      </c>
      <c r="F4760" s="3">
        <v>25.073460301660599</v>
      </c>
      <c r="G4760" s="3">
        <v>20.366320511338198</v>
      </c>
      <c r="H4760" s="3">
        <v>29.780600091983001</v>
      </c>
    </row>
    <row r="4761" spans="1:8">
      <c r="A4761">
        <v>2017</v>
      </c>
      <c r="B4761">
        <v>23027</v>
      </c>
      <c r="C4761" t="s">
        <v>1201</v>
      </c>
      <c r="D4761" s="2">
        <v>440</v>
      </c>
      <c r="E4761" t="s">
        <v>12</v>
      </c>
      <c r="F4761" s="3">
        <v>48.591667834447797</v>
      </c>
      <c r="G4761" s="3">
        <v>40.763015270655501</v>
      </c>
      <c r="H4761" s="3">
        <v>56.420320398240101</v>
      </c>
    </row>
    <row r="4762" spans="1:8">
      <c r="A4762">
        <v>2017</v>
      </c>
      <c r="B4762">
        <v>23029</v>
      </c>
      <c r="C4762" t="s">
        <v>1202</v>
      </c>
      <c r="D4762" s="2">
        <v>629</v>
      </c>
      <c r="E4762" t="s">
        <v>9</v>
      </c>
      <c r="F4762" s="3">
        <v>15.3340289744936</v>
      </c>
      <c r="G4762" s="3">
        <v>12.266584328261001</v>
      </c>
      <c r="H4762" s="3">
        <v>18.4014736207262</v>
      </c>
    </row>
    <row r="4763" spans="1:8">
      <c r="A4763">
        <v>2017</v>
      </c>
      <c r="B4763">
        <v>23029</v>
      </c>
      <c r="C4763" t="s">
        <v>1202</v>
      </c>
      <c r="D4763" s="2">
        <v>629</v>
      </c>
      <c r="E4763" t="s">
        <v>10</v>
      </c>
      <c r="F4763" s="3">
        <v>58.873636961225799</v>
      </c>
      <c r="G4763" s="3">
        <v>51.501491518860902</v>
      </c>
      <c r="H4763" s="3">
        <v>66.245782403590795</v>
      </c>
    </row>
    <row r="4764" spans="1:8">
      <c r="A4764">
        <v>2017</v>
      </c>
      <c r="B4764">
        <v>23029</v>
      </c>
      <c r="C4764" t="s">
        <v>1202</v>
      </c>
      <c r="D4764" s="2">
        <v>629</v>
      </c>
      <c r="E4764" t="s">
        <v>11</v>
      </c>
      <c r="F4764" s="3">
        <v>26.046095072209599</v>
      </c>
      <c r="G4764" s="3">
        <v>22.035201063318699</v>
      </c>
      <c r="H4764" s="3">
        <v>30.0569890811005</v>
      </c>
    </row>
    <row r="4765" spans="1:8">
      <c r="A4765">
        <v>2017</v>
      </c>
      <c r="B4765">
        <v>23029</v>
      </c>
      <c r="C4765" t="s">
        <v>1202</v>
      </c>
      <c r="D4765" s="2">
        <v>629</v>
      </c>
      <c r="E4765" t="s">
        <v>12</v>
      </c>
      <c r="F4765" s="3">
        <v>56.212082085401399</v>
      </c>
      <c r="G4765" s="3">
        <v>49.009672511450603</v>
      </c>
      <c r="H4765" s="3">
        <v>63.414491659352102</v>
      </c>
    </row>
    <row r="4766" spans="1:8">
      <c r="A4766">
        <v>2017</v>
      </c>
      <c r="B4766">
        <v>23031</v>
      </c>
      <c r="C4766" t="s">
        <v>1203</v>
      </c>
      <c r="D4766" s="2">
        <v>2501</v>
      </c>
      <c r="E4766" t="s">
        <v>9</v>
      </c>
      <c r="F4766" s="3">
        <v>14.376429687546899</v>
      </c>
      <c r="G4766" s="3">
        <v>12.8871865667069</v>
      </c>
      <c r="H4766" s="3">
        <v>15.865672808387</v>
      </c>
    </row>
    <row r="4767" spans="1:8">
      <c r="A4767">
        <v>2017</v>
      </c>
      <c r="B4767">
        <v>23031</v>
      </c>
      <c r="C4767" t="s">
        <v>1203</v>
      </c>
      <c r="D4767" s="2">
        <v>2501</v>
      </c>
      <c r="E4767" t="s">
        <v>10</v>
      </c>
      <c r="F4767" s="3">
        <v>37.593455177067099</v>
      </c>
      <c r="G4767" s="3">
        <v>34.742567654357103</v>
      </c>
      <c r="H4767" s="3">
        <v>40.444342699777103</v>
      </c>
    </row>
    <row r="4768" spans="1:8">
      <c r="A4768">
        <v>2017</v>
      </c>
      <c r="B4768">
        <v>23031</v>
      </c>
      <c r="C4768" t="s">
        <v>1203</v>
      </c>
      <c r="D4768" s="2">
        <v>2501</v>
      </c>
      <c r="E4768" t="s">
        <v>11</v>
      </c>
      <c r="F4768" s="3">
        <v>21.8612680310111</v>
      </c>
      <c r="G4768" s="3">
        <v>20.020785172133898</v>
      </c>
      <c r="H4768" s="3">
        <v>23.701750889888299</v>
      </c>
    </row>
    <row r="4769" spans="1:8">
      <c r="A4769">
        <v>2017</v>
      </c>
      <c r="B4769">
        <v>23031</v>
      </c>
      <c r="C4769" t="s">
        <v>1203</v>
      </c>
      <c r="D4769" s="2">
        <v>2501</v>
      </c>
      <c r="E4769" t="s">
        <v>12</v>
      </c>
      <c r="F4769" s="3">
        <v>22.7004611516948</v>
      </c>
      <c r="G4769" s="3">
        <v>20.4868564497711</v>
      </c>
      <c r="H4769" s="3">
        <v>24.9140658536184</v>
      </c>
    </row>
    <row r="4770" spans="1:8">
      <c r="A4770">
        <v>2017</v>
      </c>
      <c r="B4770">
        <v>24001</v>
      </c>
      <c r="C4770" t="s">
        <v>1204</v>
      </c>
      <c r="D4770" s="2">
        <v>-77777</v>
      </c>
      <c r="E4770" t="s">
        <v>9</v>
      </c>
      <c r="F4770" s="3">
        <v>-77777</v>
      </c>
      <c r="G4770" s="3">
        <v>-77777</v>
      </c>
      <c r="H4770" s="3">
        <v>-77777</v>
      </c>
    </row>
    <row r="4771" spans="1:8">
      <c r="A4771">
        <v>2017</v>
      </c>
      <c r="B4771">
        <v>24001</v>
      </c>
      <c r="C4771" t="s">
        <v>1204</v>
      </c>
      <c r="D4771" s="2">
        <v>-77777</v>
      </c>
      <c r="E4771" t="s">
        <v>10</v>
      </c>
      <c r="F4771" s="3">
        <v>67.797613934604499</v>
      </c>
      <c r="G4771" s="3">
        <v>63.030451265304599</v>
      </c>
      <c r="H4771" s="3">
        <v>72.564776603904306</v>
      </c>
    </row>
    <row r="4772" spans="1:8">
      <c r="A4772">
        <v>2017</v>
      </c>
      <c r="B4772">
        <v>24001</v>
      </c>
      <c r="C4772" t="s">
        <v>1204</v>
      </c>
      <c r="D4772" s="2">
        <v>-77777</v>
      </c>
      <c r="E4772" t="s">
        <v>11</v>
      </c>
      <c r="F4772" s="3">
        <v>22.982465030142599</v>
      </c>
      <c r="G4772" s="3">
        <v>20.611642321769999</v>
      </c>
      <c r="H4772" s="3">
        <v>25.353287738515199</v>
      </c>
    </row>
    <row r="4773" spans="1:8">
      <c r="A4773">
        <v>2017</v>
      </c>
      <c r="B4773">
        <v>24001</v>
      </c>
      <c r="C4773" t="s">
        <v>1204</v>
      </c>
      <c r="D4773" s="2">
        <v>-77777</v>
      </c>
      <c r="E4773" t="s">
        <v>12</v>
      </c>
      <c r="F4773" s="3">
        <v>55.571930102657397</v>
      </c>
      <c r="G4773" s="3">
        <v>51.249532740382499</v>
      </c>
      <c r="H4773" s="3">
        <v>59.894327464932203</v>
      </c>
    </row>
    <row r="4774" spans="1:8">
      <c r="A4774">
        <v>2017</v>
      </c>
      <c r="B4774">
        <v>24003</v>
      </c>
      <c r="C4774" t="s">
        <v>1205</v>
      </c>
      <c r="D4774" s="2">
        <v>-77777</v>
      </c>
      <c r="E4774" t="s">
        <v>9</v>
      </c>
      <c r="F4774" s="3">
        <v>-77777</v>
      </c>
      <c r="G4774" s="3">
        <v>-77777</v>
      </c>
      <c r="H4774" s="3">
        <v>-77777</v>
      </c>
    </row>
    <row r="4775" spans="1:8">
      <c r="A4775">
        <v>2017</v>
      </c>
      <c r="B4775">
        <v>24003</v>
      </c>
      <c r="C4775" t="s">
        <v>1205</v>
      </c>
      <c r="D4775" s="2">
        <v>-77777</v>
      </c>
      <c r="E4775" t="s">
        <v>10</v>
      </c>
      <c r="F4775" s="3">
        <v>59.666114527028803</v>
      </c>
      <c r="G4775" s="3">
        <v>57.275483897941001</v>
      </c>
      <c r="H4775" s="3">
        <v>62.056745156116698</v>
      </c>
    </row>
    <row r="4776" spans="1:8">
      <c r="A4776">
        <v>2017</v>
      </c>
      <c r="B4776">
        <v>24003</v>
      </c>
      <c r="C4776" t="s">
        <v>1205</v>
      </c>
      <c r="D4776" s="2">
        <v>-77777</v>
      </c>
      <c r="E4776" t="s">
        <v>11</v>
      </c>
      <c r="F4776" s="3">
        <v>21.024052883694999</v>
      </c>
      <c r="G4776" s="3">
        <v>19.824974530329101</v>
      </c>
      <c r="H4776" s="3">
        <v>22.223131237060901</v>
      </c>
    </row>
    <row r="4777" spans="1:8">
      <c r="A4777">
        <v>2017</v>
      </c>
      <c r="B4777">
        <v>24003</v>
      </c>
      <c r="C4777" t="s">
        <v>1205</v>
      </c>
      <c r="D4777" s="2">
        <v>-77777</v>
      </c>
      <c r="E4777" t="s">
        <v>12</v>
      </c>
      <c r="F4777" s="3">
        <v>39.480975250834703</v>
      </c>
      <c r="G4777" s="3">
        <v>37.5360474422666</v>
      </c>
      <c r="H4777" s="3">
        <v>41.425903059402899</v>
      </c>
    </row>
    <row r="4778" spans="1:8">
      <c r="A4778">
        <v>2017</v>
      </c>
      <c r="B4778">
        <v>24005</v>
      </c>
      <c r="C4778" t="s">
        <v>1206</v>
      </c>
      <c r="D4778" s="2">
        <v>-77777</v>
      </c>
      <c r="E4778" t="s">
        <v>9</v>
      </c>
      <c r="F4778" s="3">
        <v>-77777</v>
      </c>
      <c r="G4778" s="3">
        <v>-77777</v>
      </c>
      <c r="H4778" s="3">
        <v>-77777</v>
      </c>
    </row>
    <row r="4779" spans="1:8">
      <c r="A4779">
        <v>2017</v>
      </c>
      <c r="B4779">
        <v>24005</v>
      </c>
      <c r="C4779" t="s">
        <v>1206</v>
      </c>
      <c r="D4779" s="2">
        <v>-77777</v>
      </c>
      <c r="E4779" t="s">
        <v>10</v>
      </c>
      <c r="F4779" s="3">
        <v>54.829005677420497</v>
      </c>
      <c r="G4779" s="3">
        <v>53.163634358422499</v>
      </c>
      <c r="H4779" s="3">
        <v>56.494376996418602</v>
      </c>
    </row>
    <row r="4780" spans="1:8">
      <c r="A4780">
        <v>2017</v>
      </c>
      <c r="B4780">
        <v>24005</v>
      </c>
      <c r="C4780" t="s">
        <v>1206</v>
      </c>
      <c r="D4780" s="2">
        <v>-77777</v>
      </c>
      <c r="E4780" t="s">
        <v>11</v>
      </c>
      <c r="F4780" s="3">
        <v>18.9681637989389</v>
      </c>
      <c r="G4780" s="3">
        <v>18.176074558261298</v>
      </c>
      <c r="H4780" s="3">
        <v>19.7602530396166</v>
      </c>
    </row>
    <row r="4781" spans="1:8">
      <c r="A4781">
        <v>2017</v>
      </c>
      <c r="B4781">
        <v>24005</v>
      </c>
      <c r="C4781" t="s">
        <v>1206</v>
      </c>
      <c r="D4781" s="2">
        <v>-77777</v>
      </c>
      <c r="E4781" t="s">
        <v>12</v>
      </c>
      <c r="F4781" s="3">
        <v>35.216381280052602</v>
      </c>
      <c r="G4781" s="3">
        <v>33.882815502937397</v>
      </c>
      <c r="H4781" s="3">
        <v>36.549947057167799</v>
      </c>
    </row>
    <row r="4782" spans="1:8">
      <c r="A4782">
        <v>2017</v>
      </c>
      <c r="B4782">
        <v>24009</v>
      </c>
      <c r="C4782" t="s">
        <v>1207</v>
      </c>
      <c r="D4782" s="2">
        <v>-77777</v>
      </c>
      <c r="E4782" t="s">
        <v>9</v>
      </c>
      <c r="F4782" s="3">
        <v>-77777</v>
      </c>
      <c r="G4782" s="3">
        <v>-77777</v>
      </c>
      <c r="H4782" s="3">
        <v>-77777</v>
      </c>
    </row>
    <row r="4783" spans="1:8">
      <c r="A4783">
        <v>2017</v>
      </c>
      <c r="B4783">
        <v>24009</v>
      </c>
      <c r="C4783" t="s">
        <v>1207</v>
      </c>
      <c r="D4783" s="2">
        <v>-77777</v>
      </c>
      <c r="E4783" t="s">
        <v>10</v>
      </c>
      <c r="F4783" s="3">
        <v>61.282017843550697</v>
      </c>
      <c r="G4783" s="3">
        <v>55.335550382699203</v>
      </c>
      <c r="H4783" s="3">
        <v>67.228485304402298</v>
      </c>
    </row>
    <row r="4784" spans="1:8">
      <c r="A4784">
        <v>2017</v>
      </c>
      <c r="B4784">
        <v>24009</v>
      </c>
      <c r="C4784" t="s">
        <v>1207</v>
      </c>
      <c r="D4784" s="2">
        <v>-77777</v>
      </c>
      <c r="E4784" t="s">
        <v>11</v>
      </c>
      <c r="F4784" s="3">
        <v>21.704216277086399</v>
      </c>
      <c r="G4784" s="3">
        <v>18.768659176600799</v>
      </c>
      <c r="H4784" s="3">
        <v>24.639773377572102</v>
      </c>
    </row>
    <row r="4785" spans="1:8">
      <c r="A4785">
        <v>2017</v>
      </c>
      <c r="B4785">
        <v>24009</v>
      </c>
      <c r="C4785" t="s">
        <v>1207</v>
      </c>
      <c r="D4785" s="2">
        <v>-77777</v>
      </c>
      <c r="E4785" t="s">
        <v>12</v>
      </c>
      <c r="F4785" s="3">
        <v>34.1311749109204</v>
      </c>
      <c r="G4785" s="3">
        <v>29.691058248548298</v>
      </c>
      <c r="H4785" s="3">
        <v>38.571291573292498</v>
      </c>
    </row>
    <row r="4786" spans="1:8">
      <c r="A4786">
        <v>2017</v>
      </c>
      <c r="B4786">
        <v>24011</v>
      </c>
      <c r="C4786" t="s">
        <v>1208</v>
      </c>
      <c r="D4786" s="2">
        <v>-77777</v>
      </c>
      <c r="E4786" t="s">
        <v>9</v>
      </c>
      <c r="F4786" s="3">
        <v>-77777</v>
      </c>
      <c r="G4786" s="3">
        <v>-77777</v>
      </c>
      <c r="H4786" s="3">
        <v>-77777</v>
      </c>
    </row>
    <row r="4787" spans="1:8">
      <c r="A4787">
        <v>2017</v>
      </c>
      <c r="B4787">
        <v>24011</v>
      </c>
      <c r="C4787" t="s">
        <v>1208</v>
      </c>
      <c r="D4787" s="2">
        <v>-77777</v>
      </c>
      <c r="E4787" t="s">
        <v>10</v>
      </c>
      <c r="F4787" s="3">
        <v>57.506920056130902</v>
      </c>
      <c r="G4787" s="3">
        <v>50.2614177881117</v>
      </c>
      <c r="H4787" s="3">
        <v>64.752422324150203</v>
      </c>
    </row>
    <row r="4788" spans="1:8">
      <c r="A4788">
        <v>2017</v>
      </c>
      <c r="B4788">
        <v>24011</v>
      </c>
      <c r="C4788" t="s">
        <v>1208</v>
      </c>
      <c r="D4788" s="2">
        <v>-77777</v>
      </c>
      <c r="E4788" t="s">
        <v>11</v>
      </c>
      <c r="F4788" s="3">
        <v>21.976227010130099</v>
      </c>
      <c r="G4788" s="3">
        <v>18.123624551414402</v>
      </c>
      <c r="H4788" s="3">
        <v>25.828829468845701</v>
      </c>
    </row>
    <row r="4789" spans="1:8">
      <c r="A4789">
        <v>2017</v>
      </c>
      <c r="B4789">
        <v>24011</v>
      </c>
      <c r="C4789" t="s">
        <v>1208</v>
      </c>
      <c r="D4789" s="2">
        <v>-77777</v>
      </c>
      <c r="E4789" t="s">
        <v>12</v>
      </c>
      <c r="F4789" s="3">
        <v>41.5566954795447</v>
      </c>
      <c r="G4789" s="3">
        <v>35.381901769577901</v>
      </c>
      <c r="H4789" s="3">
        <v>47.7314891895115</v>
      </c>
    </row>
    <row r="4790" spans="1:8">
      <c r="A4790">
        <v>2017</v>
      </c>
      <c r="B4790">
        <v>24013</v>
      </c>
      <c r="C4790" t="s">
        <v>1209</v>
      </c>
      <c r="D4790" s="2">
        <v>-77777</v>
      </c>
      <c r="E4790" t="s">
        <v>9</v>
      </c>
      <c r="F4790" s="3">
        <v>-77777</v>
      </c>
      <c r="G4790" s="3">
        <v>-77777</v>
      </c>
      <c r="H4790" s="3">
        <v>-77777</v>
      </c>
    </row>
    <row r="4791" spans="1:8">
      <c r="A4791">
        <v>2017</v>
      </c>
      <c r="B4791">
        <v>24013</v>
      </c>
      <c r="C4791" t="s">
        <v>1209</v>
      </c>
      <c r="D4791" s="2">
        <v>-77777</v>
      </c>
      <c r="E4791" t="s">
        <v>10</v>
      </c>
      <c r="F4791" s="3">
        <v>61.755051958062602</v>
      </c>
      <c r="G4791" s="3">
        <v>57.729324705989903</v>
      </c>
      <c r="H4791" s="3">
        <v>65.780779210135194</v>
      </c>
    </row>
    <row r="4792" spans="1:8">
      <c r="A4792">
        <v>2017</v>
      </c>
      <c r="B4792">
        <v>24013</v>
      </c>
      <c r="C4792" t="s">
        <v>1209</v>
      </c>
      <c r="D4792" s="2">
        <v>-77777</v>
      </c>
      <c r="E4792" t="s">
        <v>11</v>
      </c>
      <c r="F4792" s="3">
        <v>21.476346074148601</v>
      </c>
      <c r="G4792" s="3">
        <v>19.4898244609318</v>
      </c>
      <c r="H4792" s="3">
        <v>23.4628676873653</v>
      </c>
    </row>
    <row r="4793" spans="1:8">
      <c r="A4793">
        <v>2017</v>
      </c>
      <c r="B4793">
        <v>24013</v>
      </c>
      <c r="C4793" t="s">
        <v>1209</v>
      </c>
      <c r="D4793" s="2">
        <v>-77777</v>
      </c>
      <c r="E4793" t="s">
        <v>12</v>
      </c>
      <c r="F4793" s="3">
        <v>44.128535149151702</v>
      </c>
      <c r="G4793" s="3">
        <v>40.725555721683399</v>
      </c>
      <c r="H4793" s="3">
        <v>47.531514576620097</v>
      </c>
    </row>
    <row r="4794" spans="1:8">
      <c r="A4794">
        <v>2017</v>
      </c>
      <c r="B4794">
        <v>24015</v>
      </c>
      <c r="C4794" t="s">
        <v>1210</v>
      </c>
      <c r="D4794" s="2">
        <v>-77777</v>
      </c>
      <c r="E4794" t="s">
        <v>9</v>
      </c>
      <c r="F4794" s="3">
        <v>-77777</v>
      </c>
      <c r="G4794" s="3">
        <v>-77777</v>
      </c>
      <c r="H4794" s="3">
        <v>-77777</v>
      </c>
    </row>
    <row r="4795" spans="1:8">
      <c r="A4795">
        <v>2017</v>
      </c>
      <c r="B4795">
        <v>24015</v>
      </c>
      <c r="C4795" t="s">
        <v>1210</v>
      </c>
      <c r="D4795" s="2">
        <v>-77777</v>
      </c>
      <c r="E4795" t="s">
        <v>10</v>
      </c>
      <c r="F4795" s="3">
        <v>59.250993747611098</v>
      </c>
      <c r="G4795" s="3">
        <v>54.4079567401267</v>
      </c>
      <c r="H4795" s="3">
        <v>64.094030755095403</v>
      </c>
    </row>
    <row r="4796" spans="1:8">
      <c r="A4796">
        <v>2017</v>
      </c>
      <c r="B4796">
        <v>24015</v>
      </c>
      <c r="C4796" t="s">
        <v>1210</v>
      </c>
      <c r="D4796" s="2">
        <v>-77777</v>
      </c>
      <c r="E4796" t="s">
        <v>11</v>
      </c>
      <c r="F4796" s="3">
        <v>22.294167015477299</v>
      </c>
      <c r="G4796" s="3">
        <v>19.762892832924901</v>
      </c>
      <c r="H4796" s="3">
        <v>24.825441198029701</v>
      </c>
    </row>
    <row r="4797" spans="1:8">
      <c r="A4797">
        <v>2017</v>
      </c>
      <c r="B4797">
        <v>24015</v>
      </c>
      <c r="C4797" t="s">
        <v>1210</v>
      </c>
      <c r="D4797" s="2">
        <v>-77777</v>
      </c>
      <c r="E4797" t="s">
        <v>12</v>
      </c>
      <c r="F4797" s="3">
        <v>42.339935282074698</v>
      </c>
      <c r="G4797" s="3">
        <v>38.241535376637998</v>
      </c>
      <c r="H4797" s="3">
        <v>46.438335187511299</v>
      </c>
    </row>
    <row r="4798" spans="1:8">
      <c r="A4798">
        <v>2017</v>
      </c>
      <c r="B4798">
        <v>24017</v>
      </c>
      <c r="C4798" t="s">
        <v>1211</v>
      </c>
      <c r="D4798" s="2">
        <v>-77777</v>
      </c>
      <c r="E4798" t="s">
        <v>9</v>
      </c>
      <c r="F4798" s="3">
        <v>-77777</v>
      </c>
      <c r="G4798" s="3">
        <v>-77777</v>
      </c>
      <c r="H4798" s="3">
        <v>-77777</v>
      </c>
    </row>
    <row r="4799" spans="1:8">
      <c r="A4799">
        <v>2017</v>
      </c>
      <c r="B4799">
        <v>24017</v>
      </c>
      <c r="C4799" t="s">
        <v>1211</v>
      </c>
      <c r="D4799" s="2">
        <v>-77777</v>
      </c>
      <c r="E4799" t="s">
        <v>10</v>
      </c>
      <c r="F4799" s="3">
        <v>65.179943214098699</v>
      </c>
      <c r="G4799" s="3">
        <v>60.337490045841903</v>
      </c>
      <c r="H4799" s="3">
        <v>70.022396382355595</v>
      </c>
    </row>
    <row r="4800" spans="1:8">
      <c r="A4800">
        <v>2017</v>
      </c>
      <c r="B4800">
        <v>24017</v>
      </c>
      <c r="C4800" t="s">
        <v>1211</v>
      </c>
      <c r="D4800" s="2">
        <v>-77777</v>
      </c>
      <c r="E4800" t="s">
        <v>11</v>
      </c>
      <c r="F4800" s="3">
        <v>21.743147071981799</v>
      </c>
      <c r="G4800" s="3">
        <v>19.425111348265499</v>
      </c>
      <c r="H4800" s="3">
        <v>24.061182795698102</v>
      </c>
    </row>
    <row r="4801" spans="1:8">
      <c r="A4801">
        <v>2017</v>
      </c>
      <c r="B4801">
        <v>24017</v>
      </c>
      <c r="C4801" t="s">
        <v>1211</v>
      </c>
      <c r="D4801" s="2">
        <v>-77777</v>
      </c>
      <c r="E4801" t="s">
        <v>12</v>
      </c>
      <c r="F4801" s="3">
        <v>40.147462354868303</v>
      </c>
      <c r="G4801" s="3">
        <v>36.334966577374999</v>
      </c>
      <c r="H4801" s="3">
        <v>43.959958132361599</v>
      </c>
    </row>
    <row r="4802" spans="1:8">
      <c r="A4802">
        <v>2017</v>
      </c>
      <c r="B4802">
        <v>24019</v>
      </c>
      <c r="C4802" t="s">
        <v>1212</v>
      </c>
      <c r="D4802" s="2">
        <v>-77777</v>
      </c>
      <c r="E4802" t="s">
        <v>9</v>
      </c>
      <c r="F4802" s="3">
        <v>-77777</v>
      </c>
      <c r="G4802" s="3">
        <v>-77777</v>
      </c>
      <c r="H4802" s="3">
        <v>-77777</v>
      </c>
    </row>
    <row r="4803" spans="1:8">
      <c r="A4803">
        <v>2017</v>
      </c>
      <c r="B4803">
        <v>24019</v>
      </c>
      <c r="C4803" t="s">
        <v>1212</v>
      </c>
      <c r="D4803" s="2">
        <v>-77777</v>
      </c>
      <c r="E4803" t="s">
        <v>10</v>
      </c>
      <c r="F4803" s="3">
        <v>62.089597864912697</v>
      </c>
      <c r="G4803" s="3">
        <v>55.039960353387499</v>
      </c>
      <c r="H4803" s="3">
        <v>69.139235376437796</v>
      </c>
    </row>
    <row r="4804" spans="1:8">
      <c r="A4804">
        <v>2017</v>
      </c>
      <c r="B4804">
        <v>24019</v>
      </c>
      <c r="C4804" t="s">
        <v>1212</v>
      </c>
      <c r="D4804" s="2">
        <v>-77777</v>
      </c>
      <c r="E4804" t="s">
        <v>11</v>
      </c>
      <c r="F4804" s="3">
        <v>18.724721821881499</v>
      </c>
      <c r="G4804" s="3">
        <v>15.5303572523694</v>
      </c>
      <c r="H4804" s="3">
        <v>21.919086391393598</v>
      </c>
    </row>
    <row r="4805" spans="1:8">
      <c r="A4805">
        <v>2017</v>
      </c>
      <c r="B4805">
        <v>24019</v>
      </c>
      <c r="C4805" t="s">
        <v>1212</v>
      </c>
      <c r="D4805" s="2">
        <v>-77777</v>
      </c>
      <c r="E4805" t="s">
        <v>12</v>
      </c>
      <c r="F4805" s="3">
        <v>41.825866463420603</v>
      </c>
      <c r="G4805" s="3">
        <v>36.0290971175842</v>
      </c>
      <c r="H4805" s="3">
        <v>47.622635809256998</v>
      </c>
    </row>
    <row r="4806" spans="1:8">
      <c r="A4806">
        <v>2017</v>
      </c>
      <c r="B4806">
        <v>24021</v>
      </c>
      <c r="C4806" t="s">
        <v>1213</v>
      </c>
      <c r="D4806" s="2">
        <v>-77777</v>
      </c>
      <c r="E4806" t="s">
        <v>9</v>
      </c>
      <c r="F4806" s="3">
        <v>-77777</v>
      </c>
      <c r="G4806" s="3">
        <v>-77777</v>
      </c>
      <c r="H4806" s="3">
        <v>-77777</v>
      </c>
    </row>
    <row r="4807" spans="1:8">
      <c r="A4807">
        <v>2017</v>
      </c>
      <c r="B4807">
        <v>24021</v>
      </c>
      <c r="C4807" t="s">
        <v>1213</v>
      </c>
      <c r="D4807" s="2">
        <v>-77777</v>
      </c>
      <c r="E4807" t="s">
        <v>10</v>
      </c>
      <c r="F4807" s="3">
        <v>62.1390591730202</v>
      </c>
      <c r="G4807" s="3">
        <v>58.615863270770497</v>
      </c>
      <c r="H4807" s="3">
        <v>65.662255075269996</v>
      </c>
    </row>
    <row r="4808" spans="1:8">
      <c r="A4808">
        <v>2017</v>
      </c>
      <c r="B4808">
        <v>24021</v>
      </c>
      <c r="C4808" t="s">
        <v>1213</v>
      </c>
      <c r="D4808" s="2">
        <v>-77777</v>
      </c>
      <c r="E4808" t="s">
        <v>11</v>
      </c>
      <c r="F4808" s="3">
        <v>19.240272587215699</v>
      </c>
      <c r="G4808" s="3">
        <v>17.636640541247601</v>
      </c>
      <c r="H4808" s="3">
        <v>20.8439046331839</v>
      </c>
    </row>
    <row r="4809" spans="1:8">
      <c r="A4809">
        <v>2017</v>
      </c>
      <c r="B4809">
        <v>24021</v>
      </c>
      <c r="C4809" t="s">
        <v>1213</v>
      </c>
      <c r="D4809" s="2">
        <v>-77777</v>
      </c>
      <c r="E4809" t="s">
        <v>12</v>
      </c>
      <c r="F4809" s="3">
        <v>35.488145607508898</v>
      </c>
      <c r="G4809" s="3">
        <v>32.824679404147098</v>
      </c>
      <c r="H4809" s="3">
        <v>38.151611810870797</v>
      </c>
    </row>
    <row r="4810" spans="1:8">
      <c r="A4810">
        <v>2017</v>
      </c>
      <c r="B4810">
        <v>24023</v>
      </c>
      <c r="C4810" t="s">
        <v>1214</v>
      </c>
      <c r="D4810" s="2">
        <v>-77777</v>
      </c>
      <c r="E4810" t="s">
        <v>9</v>
      </c>
      <c r="F4810" s="3">
        <v>-77777</v>
      </c>
      <c r="G4810" s="3">
        <v>-77777</v>
      </c>
      <c r="H4810" s="3">
        <v>-77777</v>
      </c>
    </row>
    <row r="4811" spans="1:8">
      <c r="A4811">
        <v>2017</v>
      </c>
      <c r="B4811">
        <v>24023</v>
      </c>
      <c r="C4811" t="s">
        <v>1214</v>
      </c>
      <c r="D4811" s="2">
        <v>-77777</v>
      </c>
      <c r="E4811" t="s">
        <v>10</v>
      </c>
      <c r="F4811" s="3">
        <v>63.964725148828997</v>
      </c>
      <c r="G4811" s="3">
        <v>55.374455278985998</v>
      </c>
      <c r="H4811" s="3">
        <v>72.554995018672003</v>
      </c>
    </row>
    <row r="4812" spans="1:8">
      <c r="A4812">
        <v>2017</v>
      </c>
      <c r="B4812">
        <v>24023</v>
      </c>
      <c r="C4812" t="s">
        <v>1214</v>
      </c>
      <c r="D4812" s="2">
        <v>-77777</v>
      </c>
      <c r="E4812" t="s">
        <v>11</v>
      </c>
      <c r="F4812" s="3">
        <v>23.8675826110895</v>
      </c>
      <c r="G4812" s="3">
        <v>19.407240576470599</v>
      </c>
      <c r="H4812" s="3">
        <v>28.3279246457084</v>
      </c>
    </row>
    <row r="4813" spans="1:8">
      <c r="A4813">
        <v>2017</v>
      </c>
      <c r="B4813">
        <v>24023</v>
      </c>
      <c r="C4813" t="s">
        <v>1214</v>
      </c>
      <c r="D4813" s="2">
        <v>-77777</v>
      </c>
      <c r="E4813" t="s">
        <v>12</v>
      </c>
      <c r="F4813" s="3">
        <v>48.1589448566274</v>
      </c>
      <c r="G4813" s="3">
        <v>40.6966390392151</v>
      </c>
      <c r="H4813" s="3">
        <v>55.6212506740397</v>
      </c>
    </row>
    <row r="4814" spans="1:8">
      <c r="A4814">
        <v>2017</v>
      </c>
      <c r="B4814">
        <v>24025</v>
      </c>
      <c r="C4814" t="s">
        <v>1215</v>
      </c>
      <c r="D4814" s="2">
        <v>-77777</v>
      </c>
      <c r="E4814" t="s">
        <v>9</v>
      </c>
      <c r="F4814" s="3">
        <v>-77777</v>
      </c>
      <c r="G4814" s="3">
        <v>-77777</v>
      </c>
      <c r="H4814" s="3">
        <v>-77777</v>
      </c>
    </row>
    <row r="4815" spans="1:8">
      <c r="A4815">
        <v>2017</v>
      </c>
      <c r="B4815">
        <v>24025</v>
      </c>
      <c r="C4815" t="s">
        <v>1215</v>
      </c>
      <c r="D4815" s="2">
        <v>-77777</v>
      </c>
      <c r="E4815" t="s">
        <v>10</v>
      </c>
      <c r="F4815" s="3">
        <v>58.983953150647601</v>
      </c>
      <c r="G4815" s="3">
        <v>55.583701733727899</v>
      </c>
      <c r="H4815" s="3">
        <v>62.384204567567302</v>
      </c>
    </row>
    <row r="4816" spans="1:8">
      <c r="A4816">
        <v>2017</v>
      </c>
      <c r="B4816">
        <v>24025</v>
      </c>
      <c r="C4816" t="s">
        <v>1215</v>
      </c>
      <c r="D4816" s="2">
        <v>-77777</v>
      </c>
      <c r="E4816" t="s">
        <v>11</v>
      </c>
      <c r="F4816" s="3">
        <v>21.768383637507402</v>
      </c>
      <c r="G4816" s="3">
        <v>20.088410270880999</v>
      </c>
      <c r="H4816" s="3">
        <v>23.4483570041339</v>
      </c>
    </row>
    <row r="4817" spans="1:8">
      <c r="A4817">
        <v>2017</v>
      </c>
      <c r="B4817">
        <v>24025</v>
      </c>
      <c r="C4817" t="s">
        <v>1215</v>
      </c>
      <c r="D4817" s="2">
        <v>-77777</v>
      </c>
      <c r="E4817" t="s">
        <v>12</v>
      </c>
      <c r="F4817" s="3">
        <v>38.166774924503301</v>
      </c>
      <c r="G4817" s="3">
        <v>35.429734358059598</v>
      </c>
      <c r="H4817" s="3">
        <v>40.903815490946897</v>
      </c>
    </row>
    <row r="4818" spans="1:8">
      <c r="A4818">
        <v>2017</v>
      </c>
      <c r="B4818">
        <v>24027</v>
      </c>
      <c r="C4818" t="s">
        <v>1216</v>
      </c>
      <c r="D4818" s="2">
        <v>-77777</v>
      </c>
      <c r="E4818" t="s">
        <v>9</v>
      </c>
      <c r="F4818" s="3">
        <v>-77777</v>
      </c>
      <c r="G4818" s="3">
        <v>-77777</v>
      </c>
      <c r="H4818" s="3">
        <v>-77777</v>
      </c>
    </row>
    <row r="4819" spans="1:8">
      <c r="A4819">
        <v>2017</v>
      </c>
      <c r="B4819">
        <v>24027</v>
      </c>
      <c r="C4819" t="s">
        <v>1216</v>
      </c>
      <c r="D4819" s="2">
        <v>-77777</v>
      </c>
      <c r="E4819" t="s">
        <v>10</v>
      </c>
      <c r="F4819" s="3">
        <v>57.2805379903579</v>
      </c>
      <c r="G4819" s="3">
        <v>53.900081088195599</v>
      </c>
      <c r="H4819" s="3">
        <v>60.6609948925203</v>
      </c>
    </row>
    <row r="4820" spans="1:8">
      <c r="A4820">
        <v>2017</v>
      </c>
      <c r="B4820">
        <v>24027</v>
      </c>
      <c r="C4820" t="s">
        <v>1216</v>
      </c>
      <c r="D4820" s="2">
        <v>-77777</v>
      </c>
      <c r="E4820" t="s">
        <v>11</v>
      </c>
      <c r="F4820" s="3">
        <v>19.2118684235903</v>
      </c>
      <c r="G4820" s="3">
        <v>17.557391191248598</v>
      </c>
      <c r="H4820" s="3">
        <v>20.866345655932101</v>
      </c>
    </row>
    <row r="4821" spans="1:8">
      <c r="A4821">
        <v>2017</v>
      </c>
      <c r="B4821">
        <v>24027</v>
      </c>
      <c r="C4821" t="s">
        <v>1216</v>
      </c>
      <c r="D4821" s="2">
        <v>-77777</v>
      </c>
      <c r="E4821" t="s">
        <v>12</v>
      </c>
      <c r="F4821" s="3">
        <v>31.211070304298801</v>
      </c>
      <c r="G4821" s="3">
        <v>28.715743123230201</v>
      </c>
      <c r="H4821" s="3">
        <v>33.706397485367397</v>
      </c>
    </row>
    <row r="4822" spans="1:8">
      <c r="A4822">
        <v>2017</v>
      </c>
      <c r="B4822">
        <v>24029</v>
      </c>
      <c r="C4822" t="s">
        <v>1217</v>
      </c>
      <c r="D4822" s="2">
        <v>-77777</v>
      </c>
      <c r="E4822" t="s">
        <v>9</v>
      </c>
      <c r="F4822" s="3">
        <v>-77777</v>
      </c>
      <c r="G4822" s="3">
        <v>-77777</v>
      </c>
      <c r="H4822" s="3">
        <v>-77777</v>
      </c>
    </row>
    <row r="4823" spans="1:8">
      <c r="A4823">
        <v>2017</v>
      </c>
      <c r="B4823">
        <v>24029</v>
      </c>
      <c r="C4823" t="s">
        <v>1217</v>
      </c>
      <c r="D4823" s="2">
        <v>-77777</v>
      </c>
      <c r="E4823" t="s">
        <v>10</v>
      </c>
      <c r="F4823" s="3">
        <v>70.982375474255605</v>
      </c>
      <c r="G4823" s="3">
        <v>62.235633000421899</v>
      </c>
      <c r="H4823" s="3">
        <v>79.729117948089396</v>
      </c>
    </row>
    <row r="4824" spans="1:8">
      <c r="A4824">
        <v>2017</v>
      </c>
      <c r="B4824">
        <v>24029</v>
      </c>
      <c r="C4824" t="s">
        <v>1217</v>
      </c>
      <c r="D4824" s="2">
        <v>-77777</v>
      </c>
      <c r="E4824" t="s">
        <v>11</v>
      </c>
      <c r="F4824" s="3">
        <v>23.085439680951001</v>
      </c>
      <c r="G4824" s="3">
        <v>19.054475405190502</v>
      </c>
      <c r="H4824" s="3">
        <v>27.116403956711601</v>
      </c>
    </row>
    <row r="4825" spans="1:8">
      <c r="A4825">
        <v>2017</v>
      </c>
      <c r="B4825">
        <v>24029</v>
      </c>
      <c r="C4825" t="s">
        <v>1217</v>
      </c>
      <c r="D4825" s="2">
        <v>-77777</v>
      </c>
      <c r="E4825" t="s">
        <v>12</v>
      </c>
      <c r="F4825" s="3">
        <v>54.526124018104397</v>
      </c>
      <c r="G4825" s="3">
        <v>46.853218801170698</v>
      </c>
      <c r="H4825" s="3">
        <v>62.199029235038097</v>
      </c>
    </row>
    <row r="4826" spans="1:8">
      <c r="A4826">
        <v>2017</v>
      </c>
      <c r="B4826">
        <v>24031</v>
      </c>
      <c r="C4826" t="s">
        <v>1218</v>
      </c>
      <c r="D4826" s="2">
        <v>-77777</v>
      </c>
      <c r="E4826" t="s">
        <v>9</v>
      </c>
      <c r="F4826" s="3">
        <v>-77777</v>
      </c>
      <c r="G4826" s="3">
        <v>-77777</v>
      </c>
      <c r="H4826" s="3">
        <v>-77777</v>
      </c>
    </row>
    <row r="4827" spans="1:8">
      <c r="A4827">
        <v>2017</v>
      </c>
      <c r="B4827">
        <v>24031</v>
      </c>
      <c r="C4827" t="s">
        <v>1218</v>
      </c>
      <c r="D4827" s="2">
        <v>-77777</v>
      </c>
      <c r="E4827" t="s">
        <v>10</v>
      </c>
      <c r="F4827" s="3">
        <v>64.148679544234994</v>
      </c>
      <c r="G4827" s="3">
        <v>62.022823315427203</v>
      </c>
      <c r="H4827" s="3">
        <v>66.2745357730428</v>
      </c>
    </row>
    <row r="4828" spans="1:8">
      <c r="A4828">
        <v>2017</v>
      </c>
      <c r="B4828">
        <v>24031</v>
      </c>
      <c r="C4828" t="s">
        <v>1218</v>
      </c>
      <c r="D4828" s="2">
        <v>-77777</v>
      </c>
      <c r="E4828" t="s">
        <v>11</v>
      </c>
      <c r="F4828" s="3">
        <v>20.257962593075099</v>
      </c>
      <c r="G4828" s="3">
        <v>19.3115173292002</v>
      </c>
      <c r="H4828" s="3">
        <v>21.204407856949999</v>
      </c>
    </row>
    <row r="4829" spans="1:8">
      <c r="A4829">
        <v>2017</v>
      </c>
      <c r="B4829">
        <v>24031</v>
      </c>
      <c r="C4829" t="s">
        <v>1218</v>
      </c>
      <c r="D4829" s="2">
        <v>-77777</v>
      </c>
      <c r="E4829" t="s">
        <v>12</v>
      </c>
      <c r="F4829" s="3">
        <v>34.826075576976898</v>
      </c>
      <c r="G4829" s="3">
        <v>33.2633906457284</v>
      </c>
      <c r="H4829" s="3">
        <v>36.388760508225502</v>
      </c>
    </row>
    <row r="4830" spans="1:8">
      <c r="A4830">
        <v>2017</v>
      </c>
      <c r="B4830">
        <v>24033</v>
      </c>
      <c r="C4830" t="s">
        <v>1219</v>
      </c>
      <c r="D4830" s="2">
        <v>-77777</v>
      </c>
      <c r="E4830" t="s">
        <v>9</v>
      </c>
      <c r="F4830" s="3">
        <v>-77777</v>
      </c>
      <c r="G4830" s="3">
        <v>-77777</v>
      </c>
      <c r="H4830" s="3">
        <v>-77777</v>
      </c>
    </row>
    <row r="4831" spans="1:8">
      <c r="A4831">
        <v>2017</v>
      </c>
      <c r="B4831">
        <v>24033</v>
      </c>
      <c r="C4831" t="s">
        <v>1219</v>
      </c>
      <c r="D4831" s="2">
        <v>-77777</v>
      </c>
      <c r="E4831" t="s">
        <v>10</v>
      </c>
      <c r="F4831" s="3">
        <v>64.757751220755196</v>
      </c>
      <c r="G4831" s="3">
        <v>62.405670917551397</v>
      </c>
      <c r="H4831" s="3">
        <v>67.109831523959102</v>
      </c>
    </row>
    <row r="4832" spans="1:8">
      <c r="A4832">
        <v>2017</v>
      </c>
      <c r="B4832">
        <v>24033</v>
      </c>
      <c r="C4832" t="s">
        <v>1219</v>
      </c>
      <c r="D4832" s="2">
        <v>-77777</v>
      </c>
      <c r="E4832" t="s">
        <v>11</v>
      </c>
      <c r="F4832" s="3">
        <v>21.635653601192502</v>
      </c>
      <c r="G4832" s="3">
        <v>20.566446758276001</v>
      </c>
      <c r="H4832" s="3">
        <v>22.704860444108999</v>
      </c>
    </row>
    <row r="4833" spans="1:8">
      <c r="A4833">
        <v>2017</v>
      </c>
      <c r="B4833">
        <v>24033</v>
      </c>
      <c r="C4833" t="s">
        <v>1219</v>
      </c>
      <c r="D4833" s="2">
        <v>-77777</v>
      </c>
      <c r="E4833" t="s">
        <v>12</v>
      </c>
      <c r="F4833" s="3">
        <v>39.671475743218501</v>
      </c>
      <c r="G4833" s="3">
        <v>37.823280729090797</v>
      </c>
      <c r="H4833" s="3">
        <v>41.519670757346198</v>
      </c>
    </row>
    <row r="4834" spans="1:8">
      <c r="A4834">
        <v>2017</v>
      </c>
      <c r="B4834">
        <v>24035</v>
      </c>
      <c r="C4834" t="s">
        <v>1220</v>
      </c>
      <c r="D4834" s="2">
        <v>-77777</v>
      </c>
      <c r="E4834" t="s">
        <v>9</v>
      </c>
      <c r="F4834" s="3">
        <v>-77777</v>
      </c>
      <c r="G4834" s="3">
        <v>-77777</v>
      </c>
      <c r="H4834" s="3">
        <v>-77777</v>
      </c>
    </row>
    <row r="4835" spans="1:8">
      <c r="A4835">
        <v>2017</v>
      </c>
      <c r="B4835">
        <v>24035</v>
      </c>
      <c r="C4835" t="s">
        <v>1220</v>
      </c>
      <c r="D4835" s="2">
        <v>-77777</v>
      </c>
      <c r="E4835" t="s">
        <v>10</v>
      </c>
      <c r="F4835" s="3">
        <v>63.746111619754998</v>
      </c>
      <c r="G4835" s="3">
        <v>56.446899914716802</v>
      </c>
      <c r="H4835" s="3">
        <v>71.045323324793301</v>
      </c>
    </row>
    <row r="4836" spans="1:8">
      <c r="A4836">
        <v>2017</v>
      </c>
      <c r="B4836">
        <v>24035</v>
      </c>
      <c r="C4836" t="s">
        <v>1220</v>
      </c>
      <c r="D4836" s="2">
        <v>-77777</v>
      </c>
      <c r="E4836" t="s">
        <v>11</v>
      </c>
      <c r="F4836" s="3">
        <v>22.3894173183856</v>
      </c>
      <c r="G4836" s="3">
        <v>18.6264589939627</v>
      </c>
      <c r="H4836" s="3">
        <v>26.1523756428086</v>
      </c>
    </row>
    <row r="4837" spans="1:8">
      <c r="A4837">
        <v>2017</v>
      </c>
      <c r="B4837">
        <v>24035</v>
      </c>
      <c r="C4837" t="s">
        <v>1220</v>
      </c>
      <c r="D4837" s="2">
        <v>-77777</v>
      </c>
      <c r="E4837" t="s">
        <v>12</v>
      </c>
      <c r="F4837" s="3">
        <v>42.997988652810399</v>
      </c>
      <c r="G4837" s="3">
        <v>36.993568152834797</v>
      </c>
      <c r="H4837" s="3">
        <v>49.0024091527861</v>
      </c>
    </row>
    <row r="4838" spans="1:8">
      <c r="A4838">
        <v>2017</v>
      </c>
      <c r="B4838">
        <v>24037</v>
      </c>
      <c r="C4838" t="s">
        <v>1221</v>
      </c>
      <c r="D4838" s="2">
        <v>-77777</v>
      </c>
      <c r="E4838" t="s">
        <v>9</v>
      </c>
      <c r="F4838" s="3">
        <v>-77777</v>
      </c>
      <c r="G4838" s="3">
        <v>-77777</v>
      </c>
      <c r="H4838" s="3">
        <v>-77777</v>
      </c>
    </row>
    <row r="4839" spans="1:8">
      <c r="A4839">
        <v>2017</v>
      </c>
      <c r="B4839">
        <v>24037</v>
      </c>
      <c r="C4839" t="s">
        <v>1221</v>
      </c>
      <c r="D4839" s="2">
        <v>-77777</v>
      </c>
      <c r="E4839" t="s">
        <v>10</v>
      </c>
      <c r="F4839" s="3">
        <v>63.887548447012797</v>
      </c>
      <c r="G4839" s="3">
        <v>58.758353983885897</v>
      </c>
      <c r="H4839" s="3">
        <v>69.016742910139797</v>
      </c>
    </row>
    <row r="4840" spans="1:8">
      <c r="A4840">
        <v>2017</v>
      </c>
      <c r="B4840">
        <v>24037</v>
      </c>
      <c r="C4840" t="s">
        <v>1221</v>
      </c>
      <c r="D4840" s="2">
        <v>-77777</v>
      </c>
      <c r="E4840" t="s">
        <v>11</v>
      </c>
      <c r="F4840" s="3">
        <v>20.412802050109899</v>
      </c>
      <c r="G4840" s="3">
        <v>17.802896660023901</v>
      </c>
      <c r="H4840" s="3">
        <v>23.022707440196001</v>
      </c>
    </row>
    <row r="4841" spans="1:8">
      <c r="A4841">
        <v>2017</v>
      </c>
      <c r="B4841">
        <v>24037</v>
      </c>
      <c r="C4841" t="s">
        <v>1221</v>
      </c>
      <c r="D4841" s="2">
        <v>-77777</v>
      </c>
      <c r="E4841" t="s">
        <v>12</v>
      </c>
      <c r="F4841" s="3">
        <v>37.681460110659401</v>
      </c>
      <c r="G4841" s="3">
        <v>33.7393365190621</v>
      </c>
      <c r="H4841" s="3">
        <v>41.623583702256603</v>
      </c>
    </row>
    <row r="4842" spans="1:8">
      <c r="A4842">
        <v>2017</v>
      </c>
      <c r="B4842">
        <v>24039</v>
      </c>
      <c r="C4842" t="s">
        <v>1222</v>
      </c>
      <c r="D4842" s="2">
        <v>-77777</v>
      </c>
      <c r="E4842" t="s">
        <v>9</v>
      </c>
      <c r="F4842" s="3">
        <v>-77777</v>
      </c>
      <c r="G4842" s="3">
        <v>-77777</v>
      </c>
      <c r="H4842" s="3">
        <v>-77777</v>
      </c>
    </row>
    <row r="4843" spans="1:8">
      <c r="A4843">
        <v>2017</v>
      </c>
      <c r="B4843">
        <v>24039</v>
      </c>
      <c r="C4843" t="s">
        <v>1222</v>
      </c>
      <c r="D4843" s="2">
        <v>-77777</v>
      </c>
      <c r="E4843" t="s">
        <v>10</v>
      </c>
      <c r="F4843" s="3">
        <v>60.506273999260401</v>
      </c>
      <c r="G4843" s="3">
        <v>50.3742502871497</v>
      </c>
      <c r="H4843" s="3">
        <v>70.638297711370996</v>
      </c>
    </row>
    <row r="4844" spans="1:8">
      <c r="A4844">
        <v>2017</v>
      </c>
      <c r="B4844">
        <v>24039</v>
      </c>
      <c r="C4844" t="s">
        <v>1222</v>
      </c>
      <c r="D4844" s="2">
        <v>-77777</v>
      </c>
      <c r="E4844" t="s">
        <v>11</v>
      </c>
      <c r="F4844" s="3">
        <v>24.884463222224799</v>
      </c>
      <c r="G4844" s="3">
        <v>19.655390013346299</v>
      </c>
      <c r="H4844" s="3">
        <v>30.113536431103199</v>
      </c>
    </row>
    <row r="4845" spans="1:8">
      <c r="A4845">
        <v>2017</v>
      </c>
      <c r="B4845">
        <v>24039</v>
      </c>
      <c r="C4845" t="s">
        <v>1222</v>
      </c>
      <c r="D4845" s="2">
        <v>-77777</v>
      </c>
      <c r="E4845" t="s">
        <v>12</v>
      </c>
      <c r="F4845" s="3">
        <v>46.757457414947602</v>
      </c>
      <c r="G4845" s="3">
        <v>37.813858618929103</v>
      </c>
      <c r="H4845" s="3">
        <v>55.7010562109662</v>
      </c>
    </row>
    <row r="4846" spans="1:8">
      <c r="A4846">
        <v>2017</v>
      </c>
      <c r="B4846">
        <v>24041</v>
      </c>
      <c r="C4846" t="s">
        <v>1223</v>
      </c>
      <c r="D4846" s="2">
        <v>-77777</v>
      </c>
      <c r="E4846" t="s">
        <v>9</v>
      </c>
      <c r="F4846" s="3">
        <v>-77777</v>
      </c>
      <c r="G4846" s="3">
        <v>-77777</v>
      </c>
      <c r="H4846" s="3">
        <v>-77777</v>
      </c>
    </row>
    <row r="4847" spans="1:8">
      <c r="A4847">
        <v>2017</v>
      </c>
      <c r="B4847">
        <v>24041</v>
      </c>
      <c r="C4847" t="s">
        <v>1223</v>
      </c>
      <c r="D4847" s="2">
        <v>-77777</v>
      </c>
      <c r="E4847" t="s">
        <v>10</v>
      </c>
      <c r="F4847" s="3">
        <v>63.611864665130597</v>
      </c>
      <c r="G4847" s="3">
        <v>57.215953849075497</v>
      </c>
      <c r="H4847" s="3">
        <v>70.007775481185703</v>
      </c>
    </row>
    <row r="4848" spans="1:8">
      <c r="A4848">
        <v>2017</v>
      </c>
      <c r="B4848">
        <v>24041</v>
      </c>
      <c r="C4848" t="s">
        <v>1223</v>
      </c>
      <c r="D4848" s="2">
        <v>-77777</v>
      </c>
      <c r="E4848" t="s">
        <v>11</v>
      </c>
      <c r="F4848" s="3">
        <v>19.599348880337299</v>
      </c>
      <c r="G4848" s="3">
        <v>16.6177880726901</v>
      </c>
      <c r="H4848" s="3">
        <v>22.580909687984601</v>
      </c>
    </row>
    <row r="4849" spans="1:8">
      <c r="A4849">
        <v>2017</v>
      </c>
      <c r="B4849">
        <v>24041</v>
      </c>
      <c r="C4849" t="s">
        <v>1223</v>
      </c>
      <c r="D4849" s="2">
        <v>-77777</v>
      </c>
      <c r="E4849" t="s">
        <v>12</v>
      </c>
      <c r="F4849" s="3">
        <v>43.779021028912403</v>
      </c>
      <c r="G4849" s="3">
        <v>38.467708420429901</v>
      </c>
      <c r="H4849" s="3">
        <v>49.090333637394799</v>
      </c>
    </row>
    <row r="4850" spans="1:8">
      <c r="A4850">
        <v>2017</v>
      </c>
      <c r="B4850">
        <v>24043</v>
      </c>
      <c r="C4850" t="s">
        <v>1224</v>
      </c>
      <c r="D4850" s="2">
        <v>-77777</v>
      </c>
      <c r="E4850" t="s">
        <v>9</v>
      </c>
      <c r="F4850" s="3">
        <v>-77777</v>
      </c>
      <c r="G4850" s="3">
        <v>-77777</v>
      </c>
      <c r="H4850" s="3">
        <v>-77777</v>
      </c>
    </row>
    <row r="4851" spans="1:8">
      <c r="A4851">
        <v>2017</v>
      </c>
      <c r="B4851">
        <v>24043</v>
      </c>
      <c r="C4851" t="s">
        <v>1224</v>
      </c>
      <c r="D4851" s="2">
        <v>-77777</v>
      </c>
      <c r="E4851" t="s">
        <v>10</v>
      </c>
      <c r="F4851" s="3">
        <v>68.603782501960097</v>
      </c>
      <c r="G4851" s="3">
        <v>64.444235965107794</v>
      </c>
      <c r="H4851" s="3">
        <v>72.763329038812401</v>
      </c>
    </row>
    <row r="4852" spans="1:8">
      <c r="A4852">
        <v>2017</v>
      </c>
      <c r="B4852">
        <v>24043</v>
      </c>
      <c r="C4852" t="s">
        <v>1224</v>
      </c>
      <c r="D4852" s="2">
        <v>-77777</v>
      </c>
      <c r="E4852" t="s">
        <v>11</v>
      </c>
      <c r="F4852" s="3">
        <v>19.221016778862499</v>
      </c>
      <c r="G4852" s="3">
        <v>17.3739365320552</v>
      </c>
      <c r="H4852" s="3">
        <v>21.0680970256699</v>
      </c>
    </row>
    <row r="4853" spans="1:8">
      <c r="A4853">
        <v>2017</v>
      </c>
      <c r="B4853">
        <v>24043</v>
      </c>
      <c r="C4853" t="s">
        <v>1224</v>
      </c>
      <c r="D4853" s="2">
        <v>-77777</v>
      </c>
      <c r="E4853" t="s">
        <v>12</v>
      </c>
      <c r="F4853" s="3">
        <v>50.6118558468145</v>
      </c>
      <c r="G4853" s="3">
        <v>47.039282574945098</v>
      </c>
      <c r="H4853" s="3">
        <v>54.184429118683902</v>
      </c>
    </row>
    <row r="4854" spans="1:8">
      <c r="A4854">
        <v>2017</v>
      </c>
      <c r="B4854">
        <v>24045</v>
      </c>
      <c r="C4854" t="s">
        <v>1225</v>
      </c>
      <c r="D4854" s="2">
        <v>-77777</v>
      </c>
      <c r="E4854" t="s">
        <v>9</v>
      </c>
      <c r="F4854" s="3">
        <v>-77777</v>
      </c>
      <c r="G4854" s="3">
        <v>-77777</v>
      </c>
      <c r="H4854" s="3">
        <v>-77777</v>
      </c>
    </row>
    <row r="4855" spans="1:8">
      <c r="A4855">
        <v>2017</v>
      </c>
      <c r="B4855">
        <v>24045</v>
      </c>
      <c r="C4855" t="s">
        <v>1225</v>
      </c>
      <c r="D4855" s="2">
        <v>-77777</v>
      </c>
      <c r="E4855" t="s">
        <v>10</v>
      </c>
      <c r="F4855" s="3">
        <v>62.995429330279997</v>
      </c>
      <c r="G4855" s="3">
        <v>58.099484068189298</v>
      </c>
      <c r="H4855" s="3">
        <v>67.891374592370596</v>
      </c>
    </row>
    <row r="4856" spans="1:8">
      <c r="A4856">
        <v>2017</v>
      </c>
      <c r="B4856">
        <v>24045</v>
      </c>
      <c r="C4856" t="s">
        <v>1225</v>
      </c>
      <c r="D4856" s="2">
        <v>-77777</v>
      </c>
      <c r="E4856" t="s">
        <v>11</v>
      </c>
      <c r="F4856" s="3">
        <v>23.800550532605801</v>
      </c>
      <c r="G4856" s="3">
        <v>21.299897413525201</v>
      </c>
      <c r="H4856" s="3">
        <v>26.3012036516865</v>
      </c>
    </row>
    <row r="4857" spans="1:8">
      <c r="A4857">
        <v>2017</v>
      </c>
      <c r="B4857">
        <v>24045</v>
      </c>
      <c r="C4857" t="s">
        <v>1225</v>
      </c>
      <c r="D4857" s="2">
        <v>-77777</v>
      </c>
      <c r="E4857" t="s">
        <v>12</v>
      </c>
      <c r="F4857" s="3">
        <v>43.705305340741099</v>
      </c>
      <c r="G4857" s="3">
        <v>39.621510728533799</v>
      </c>
      <c r="H4857" s="3">
        <v>47.789099952948398</v>
      </c>
    </row>
    <row r="4858" spans="1:8">
      <c r="A4858">
        <v>2017</v>
      </c>
      <c r="B4858">
        <v>24047</v>
      </c>
      <c r="C4858" t="s">
        <v>1226</v>
      </c>
      <c r="D4858" s="2">
        <v>-77777</v>
      </c>
      <c r="E4858" t="s">
        <v>9</v>
      </c>
      <c r="F4858" s="3">
        <v>-77777</v>
      </c>
      <c r="G4858" s="3">
        <v>-77777</v>
      </c>
      <c r="H4858" s="3">
        <v>-77777</v>
      </c>
    </row>
    <row r="4859" spans="1:8">
      <c r="A4859">
        <v>2017</v>
      </c>
      <c r="B4859">
        <v>24047</v>
      </c>
      <c r="C4859" t="s">
        <v>1226</v>
      </c>
      <c r="D4859" s="2">
        <v>-77777</v>
      </c>
      <c r="E4859" t="s">
        <v>10</v>
      </c>
      <c r="F4859" s="3">
        <v>64.925415226952097</v>
      </c>
      <c r="G4859" s="3">
        <v>58.959664417456501</v>
      </c>
      <c r="H4859" s="3">
        <v>70.8911660364477</v>
      </c>
    </row>
    <row r="4860" spans="1:8">
      <c r="A4860">
        <v>2017</v>
      </c>
      <c r="B4860">
        <v>24047</v>
      </c>
      <c r="C4860" t="s">
        <v>1226</v>
      </c>
      <c r="D4860" s="2">
        <v>-77777</v>
      </c>
      <c r="E4860" t="s">
        <v>11</v>
      </c>
      <c r="F4860" s="3">
        <v>23.315755344558301</v>
      </c>
      <c r="G4860" s="3">
        <v>20.3720316768297</v>
      </c>
      <c r="H4860" s="3">
        <v>26.259479012286899</v>
      </c>
    </row>
    <row r="4861" spans="1:8">
      <c r="A4861">
        <v>2017</v>
      </c>
      <c r="B4861">
        <v>24047</v>
      </c>
      <c r="C4861" t="s">
        <v>1226</v>
      </c>
      <c r="D4861" s="2">
        <v>-77777</v>
      </c>
      <c r="E4861" t="s">
        <v>12</v>
      </c>
      <c r="F4861" s="3">
        <v>41.550870278294298</v>
      </c>
      <c r="G4861" s="3">
        <v>36.768566089788301</v>
      </c>
      <c r="H4861" s="3">
        <v>46.333174466800301</v>
      </c>
    </row>
    <row r="4862" spans="1:8">
      <c r="A4862">
        <v>2017</v>
      </c>
      <c r="B4862">
        <v>24510</v>
      </c>
      <c r="C4862" t="s">
        <v>1227</v>
      </c>
      <c r="D4862" s="2">
        <v>-77777</v>
      </c>
      <c r="E4862" t="s">
        <v>9</v>
      </c>
      <c r="F4862" s="3">
        <v>-77777</v>
      </c>
      <c r="G4862" s="3">
        <v>-77777</v>
      </c>
      <c r="H4862" s="3">
        <v>-77777</v>
      </c>
    </row>
    <row r="4863" spans="1:8">
      <c r="A4863">
        <v>2017</v>
      </c>
      <c r="B4863">
        <v>24510</v>
      </c>
      <c r="C4863" t="s">
        <v>1227</v>
      </c>
      <c r="D4863" s="2">
        <v>-77777</v>
      </c>
      <c r="E4863" t="s">
        <v>10</v>
      </c>
      <c r="F4863" s="3">
        <v>53.405790328275401</v>
      </c>
      <c r="G4863" s="3">
        <v>51.330058533409797</v>
      </c>
      <c r="H4863" s="3">
        <v>55.481522123141097</v>
      </c>
    </row>
    <row r="4864" spans="1:8">
      <c r="A4864">
        <v>2017</v>
      </c>
      <c r="B4864">
        <v>24510</v>
      </c>
      <c r="C4864" t="s">
        <v>1227</v>
      </c>
      <c r="D4864" s="2">
        <v>-77777</v>
      </c>
      <c r="E4864" t="s">
        <v>11</v>
      </c>
      <c r="F4864" s="3">
        <v>19.075759243230301</v>
      </c>
      <c r="G4864" s="3">
        <v>18.123012345190698</v>
      </c>
      <c r="H4864" s="3">
        <v>20.028506141269801</v>
      </c>
    </row>
    <row r="4865" spans="1:8">
      <c r="A4865">
        <v>2017</v>
      </c>
      <c r="B4865">
        <v>24510</v>
      </c>
      <c r="C4865" t="s">
        <v>1227</v>
      </c>
      <c r="D4865" s="2">
        <v>-77777</v>
      </c>
      <c r="E4865" t="s">
        <v>12</v>
      </c>
      <c r="F4865" s="3">
        <v>35.9937199840384</v>
      </c>
      <c r="G4865" s="3">
        <v>34.283692749485603</v>
      </c>
      <c r="H4865" s="3">
        <v>37.703747218591097</v>
      </c>
    </row>
    <row r="4866" spans="1:8">
      <c r="A4866">
        <v>2017</v>
      </c>
      <c r="B4866">
        <v>25001</v>
      </c>
      <c r="C4866" t="s">
        <v>1228</v>
      </c>
      <c r="D4866" s="2">
        <v>5087</v>
      </c>
      <c r="E4866" t="s">
        <v>9</v>
      </c>
      <c r="F4866" s="3">
        <v>14.715161655096001</v>
      </c>
      <c r="G4866" s="3">
        <v>13.661308257643199</v>
      </c>
      <c r="H4866" s="3">
        <v>15.7690150525489</v>
      </c>
    </row>
    <row r="4867" spans="1:8">
      <c r="A4867">
        <v>2017</v>
      </c>
      <c r="B4867">
        <v>25001</v>
      </c>
      <c r="C4867" t="s">
        <v>1228</v>
      </c>
      <c r="D4867" s="2">
        <v>5087</v>
      </c>
      <c r="E4867" t="s">
        <v>10</v>
      </c>
      <c r="F4867" s="3">
        <v>63.111168538087703</v>
      </c>
      <c r="G4867" s="3">
        <v>60.421448323328399</v>
      </c>
      <c r="H4867" s="3">
        <v>65.800888752847001</v>
      </c>
    </row>
    <row r="4868" spans="1:8">
      <c r="A4868">
        <v>2017</v>
      </c>
      <c r="B4868">
        <v>25001</v>
      </c>
      <c r="C4868" t="s">
        <v>1228</v>
      </c>
      <c r="D4868" s="2">
        <v>5087</v>
      </c>
      <c r="E4868" t="s">
        <v>11</v>
      </c>
      <c r="F4868" s="3">
        <v>21.4673181127704</v>
      </c>
      <c r="G4868" s="3">
        <v>20.1928745315379</v>
      </c>
      <c r="H4868" s="3">
        <v>22.741761694002999</v>
      </c>
    </row>
    <row r="4869" spans="1:8">
      <c r="A4869">
        <v>2017</v>
      </c>
      <c r="B4869">
        <v>25001</v>
      </c>
      <c r="C4869" t="s">
        <v>1228</v>
      </c>
      <c r="D4869" s="2">
        <v>5087</v>
      </c>
      <c r="E4869" t="s">
        <v>12</v>
      </c>
      <c r="F4869" s="3">
        <v>41.373632302929998</v>
      </c>
      <c r="G4869" s="3">
        <v>39.197000407980603</v>
      </c>
      <c r="H4869" s="3">
        <v>43.5502641978794</v>
      </c>
    </row>
    <row r="4870" spans="1:8">
      <c r="A4870">
        <v>2017</v>
      </c>
      <c r="B4870">
        <v>25003</v>
      </c>
      <c r="C4870" t="s">
        <v>1229</v>
      </c>
      <c r="D4870" s="2">
        <v>2361</v>
      </c>
      <c r="E4870" t="s">
        <v>9</v>
      </c>
      <c r="F4870" s="3">
        <v>15.562667945159999</v>
      </c>
      <c r="G4870" s="3">
        <v>13.968259522801301</v>
      </c>
      <c r="H4870" s="3">
        <v>17.157076367518702</v>
      </c>
    </row>
    <row r="4871" spans="1:8">
      <c r="A4871">
        <v>2017</v>
      </c>
      <c r="B4871">
        <v>25003</v>
      </c>
      <c r="C4871" t="s">
        <v>1229</v>
      </c>
      <c r="D4871" s="2">
        <v>2361</v>
      </c>
      <c r="E4871" t="s">
        <v>10</v>
      </c>
      <c r="F4871" s="3">
        <v>59.013770442225002</v>
      </c>
      <c r="G4871" s="3">
        <v>55.183653667531402</v>
      </c>
      <c r="H4871" s="3">
        <v>62.843887216918702</v>
      </c>
    </row>
    <row r="4872" spans="1:8">
      <c r="A4872">
        <v>2017</v>
      </c>
      <c r="B4872">
        <v>25003</v>
      </c>
      <c r="C4872" t="s">
        <v>1229</v>
      </c>
      <c r="D4872" s="2">
        <v>2361</v>
      </c>
      <c r="E4872" t="s">
        <v>11</v>
      </c>
      <c r="F4872" s="3">
        <v>21.565869044052501</v>
      </c>
      <c r="G4872" s="3">
        <v>19.686778199205499</v>
      </c>
      <c r="H4872" s="3">
        <v>23.444959888899501</v>
      </c>
    </row>
    <row r="4873" spans="1:8">
      <c r="A4873">
        <v>2017</v>
      </c>
      <c r="B4873">
        <v>25003</v>
      </c>
      <c r="C4873" t="s">
        <v>1229</v>
      </c>
      <c r="D4873" s="2">
        <v>2361</v>
      </c>
      <c r="E4873" t="s">
        <v>12</v>
      </c>
      <c r="F4873" s="3">
        <v>44.992749342643201</v>
      </c>
      <c r="G4873" s="3">
        <v>41.652474409439598</v>
      </c>
      <c r="H4873" s="3">
        <v>48.333024275846697</v>
      </c>
    </row>
    <row r="4874" spans="1:8">
      <c r="A4874">
        <v>2017</v>
      </c>
      <c r="B4874">
        <v>25005</v>
      </c>
      <c r="C4874" t="s">
        <v>1230</v>
      </c>
      <c r="D4874" s="2">
        <v>8020</v>
      </c>
      <c r="E4874" t="s">
        <v>9</v>
      </c>
      <c r="F4874" s="3">
        <v>16.371632610292998</v>
      </c>
      <c r="G4874" s="3">
        <v>15.483707223517101</v>
      </c>
      <c r="H4874" s="3">
        <v>17.259557997068899</v>
      </c>
    </row>
    <row r="4875" spans="1:8">
      <c r="A4875">
        <v>2017</v>
      </c>
      <c r="B4875">
        <v>25005</v>
      </c>
      <c r="C4875" t="s">
        <v>1230</v>
      </c>
      <c r="D4875" s="2">
        <v>8020</v>
      </c>
      <c r="E4875" t="s">
        <v>10</v>
      </c>
      <c r="F4875" s="3">
        <v>62.178444043454803</v>
      </c>
      <c r="G4875" s="3">
        <v>60.096036954768003</v>
      </c>
      <c r="H4875" s="3">
        <v>64.260851132141596</v>
      </c>
    </row>
    <row r="4876" spans="1:8">
      <c r="A4876">
        <v>2017</v>
      </c>
      <c r="B4876">
        <v>25005</v>
      </c>
      <c r="C4876" t="s">
        <v>1230</v>
      </c>
      <c r="D4876" s="2">
        <v>8020</v>
      </c>
      <c r="E4876" t="s">
        <v>11</v>
      </c>
      <c r="F4876" s="3">
        <v>22.406172490580399</v>
      </c>
      <c r="G4876" s="3">
        <v>21.365553405550902</v>
      </c>
      <c r="H4876" s="3">
        <v>23.446791575609801</v>
      </c>
    </row>
    <row r="4877" spans="1:8">
      <c r="A4877">
        <v>2017</v>
      </c>
      <c r="B4877">
        <v>25005</v>
      </c>
      <c r="C4877" t="s">
        <v>1230</v>
      </c>
      <c r="D4877" s="2">
        <v>8020</v>
      </c>
      <c r="E4877" t="s">
        <v>12</v>
      </c>
      <c r="F4877" s="3">
        <v>41.429632454402899</v>
      </c>
      <c r="G4877" s="3">
        <v>39.729787416730503</v>
      </c>
      <c r="H4877" s="3">
        <v>43.129477492075303</v>
      </c>
    </row>
    <row r="4878" spans="1:8">
      <c r="A4878">
        <v>2017</v>
      </c>
      <c r="B4878">
        <v>25007</v>
      </c>
      <c r="C4878" t="s">
        <v>1231</v>
      </c>
      <c r="D4878" s="2">
        <v>334</v>
      </c>
      <c r="E4878" t="s">
        <v>9</v>
      </c>
      <c r="F4878" s="3">
        <v>14.116660889404301</v>
      </c>
      <c r="G4878" s="3">
        <v>10.080772713005601</v>
      </c>
      <c r="H4878" s="3">
        <v>18.1525490658031</v>
      </c>
    </row>
    <row r="4879" spans="1:8">
      <c r="A4879">
        <v>2017</v>
      </c>
      <c r="B4879">
        <v>25007</v>
      </c>
      <c r="C4879" t="s">
        <v>1231</v>
      </c>
      <c r="D4879" s="2">
        <v>334</v>
      </c>
      <c r="E4879" t="s">
        <v>10</v>
      </c>
      <c r="F4879" s="3">
        <v>25.044458429577801</v>
      </c>
      <c r="G4879" s="3">
        <v>18.9085661143313</v>
      </c>
      <c r="H4879" s="3">
        <v>31.180350744824398</v>
      </c>
    </row>
    <row r="4880" spans="1:8">
      <c r="A4880">
        <v>2017</v>
      </c>
      <c r="B4880">
        <v>25007</v>
      </c>
      <c r="C4880" t="s">
        <v>1231</v>
      </c>
      <c r="D4880" s="2">
        <v>334</v>
      </c>
      <c r="E4880" t="s">
        <v>11</v>
      </c>
      <c r="F4880" s="3">
        <v>19.515776676354399</v>
      </c>
      <c r="G4880" s="3">
        <v>14.771333682860799</v>
      </c>
      <c r="H4880" s="3">
        <v>24.260219669847999</v>
      </c>
    </row>
    <row r="4881" spans="1:8">
      <c r="A4881">
        <v>2017</v>
      </c>
      <c r="B4881">
        <v>25007</v>
      </c>
      <c r="C4881" t="s">
        <v>1231</v>
      </c>
      <c r="D4881" s="2">
        <v>334</v>
      </c>
      <c r="E4881" t="s">
        <v>12</v>
      </c>
      <c r="F4881" s="3">
        <v>10.521271054404099</v>
      </c>
      <c r="G4881" s="3">
        <v>6.5526247197589802</v>
      </c>
      <c r="H4881" s="3">
        <v>14.4899173890492</v>
      </c>
    </row>
    <row r="4882" spans="1:8">
      <c r="A4882">
        <v>2017</v>
      </c>
      <c r="B4882">
        <v>25009</v>
      </c>
      <c r="C4882" t="s">
        <v>1232</v>
      </c>
      <c r="D4882" s="2">
        <v>10182</v>
      </c>
      <c r="E4882" t="s">
        <v>9</v>
      </c>
      <c r="F4882" s="3">
        <v>15.5568462104878</v>
      </c>
      <c r="G4882" s="3">
        <v>14.7887784726859</v>
      </c>
      <c r="H4882" s="3">
        <v>16.324913948289598</v>
      </c>
    </row>
    <row r="4883" spans="1:8">
      <c r="A4883">
        <v>2017</v>
      </c>
      <c r="B4883">
        <v>25009</v>
      </c>
      <c r="C4883" t="s">
        <v>1232</v>
      </c>
      <c r="D4883" s="2">
        <v>10182</v>
      </c>
      <c r="E4883" t="s">
        <v>10</v>
      </c>
      <c r="F4883" s="3">
        <v>58.696613736946297</v>
      </c>
      <c r="G4883" s="3">
        <v>56.903402567032103</v>
      </c>
      <c r="H4883" s="3">
        <v>60.489824906860598</v>
      </c>
    </row>
    <row r="4884" spans="1:8">
      <c r="A4884">
        <v>2017</v>
      </c>
      <c r="B4884">
        <v>25009</v>
      </c>
      <c r="C4884" t="s">
        <v>1232</v>
      </c>
      <c r="D4884" s="2">
        <v>10182</v>
      </c>
      <c r="E4884" t="s">
        <v>11</v>
      </c>
      <c r="F4884" s="3">
        <v>21.108438570438899</v>
      </c>
      <c r="G4884" s="3">
        <v>20.212836739519101</v>
      </c>
      <c r="H4884" s="3">
        <v>22.004040401358701</v>
      </c>
    </row>
    <row r="4885" spans="1:8">
      <c r="A4885">
        <v>2017</v>
      </c>
      <c r="B4885">
        <v>25009</v>
      </c>
      <c r="C4885" t="s">
        <v>1232</v>
      </c>
      <c r="D4885" s="2">
        <v>10182</v>
      </c>
      <c r="E4885" t="s">
        <v>12</v>
      </c>
      <c r="F4885" s="3">
        <v>38.852798990951797</v>
      </c>
      <c r="G4885" s="3">
        <v>37.395604460292702</v>
      </c>
      <c r="H4885" s="3">
        <v>40.309993521610899</v>
      </c>
    </row>
    <row r="4886" spans="1:8">
      <c r="A4886">
        <v>2017</v>
      </c>
      <c r="B4886">
        <v>25011</v>
      </c>
      <c r="C4886" t="s">
        <v>1233</v>
      </c>
      <c r="D4886" s="2">
        <v>925</v>
      </c>
      <c r="E4886" t="s">
        <v>9</v>
      </c>
      <c r="F4886" s="3">
        <v>16.2056036911492</v>
      </c>
      <c r="G4886" s="3">
        <v>13.603478715475401</v>
      </c>
      <c r="H4886" s="3">
        <v>18.807728666822999</v>
      </c>
    </row>
    <row r="4887" spans="1:8">
      <c r="A4887">
        <v>2017</v>
      </c>
      <c r="B4887">
        <v>25011</v>
      </c>
      <c r="C4887" t="s">
        <v>1233</v>
      </c>
      <c r="D4887" s="2">
        <v>925</v>
      </c>
      <c r="E4887" t="s">
        <v>10</v>
      </c>
      <c r="F4887" s="3">
        <v>57.644863669228798</v>
      </c>
      <c r="G4887" s="3">
        <v>51.802603587848097</v>
      </c>
      <c r="H4887" s="3">
        <v>63.487123750609399</v>
      </c>
    </row>
    <row r="4888" spans="1:8">
      <c r="A4888">
        <v>2017</v>
      </c>
      <c r="B4888">
        <v>25011</v>
      </c>
      <c r="C4888" t="s">
        <v>1233</v>
      </c>
      <c r="D4888" s="2">
        <v>925</v>
      </c>
      <c r="E4888" t="s">
        <v>11</v>
      </c>
      <c r="F4888" s="3">
        <v>22.779038266064401</v>
      </c>
      <c r="G4888" s="3">
        <v>19.683331702042398</v>
      </c>
      <c r="H4888" s="3">
        <v>25.8747448300863</v>
      </c>
    </row>
    <row r="4889" spans="1:8">
      <c r="A4889">
        <v>2017</v>
      </c>
      <c r="B4889">
        <v>25011</v>
      </c>
      <c r="C4889" t="s">
        <v>1233</v>
      </c>
      <c r="D4889" s="2">
        <v>925</v>
      </c>
      <c r="E4889" t="s">
        <v>12</v>
      </c>
      <c r="F4889" s="3">
        <v>42.057967359175798</v>
      </c>
      <c r="G4889" s="3">
        <v>37.059695212580301</v>
      </c>
      <c r="H4889" s="3">
        <v>47.056239505771302</v>
      </c>
    </row>
    <row r="4890" spans="1:8">
      <c r="A4890">
        <v>2017</v>
      </c>
      <c r="B4890">
        <v>25013</v>
      </c>
      <c r="C4890" t="s">
        <v>1234</v>
      </c>
      <c r="D4890" s="2">
        <v>5278</v>
      </c>
      <c r="E4890" t="s">
        <v>9</v>
      </c>
      <c r="F4890" s="3">
        <v>15.232983238730201</v>
      </c>
      <c r="G4890" s="3">
        <v>14.1793650411628</v>
      </c>
      <c r="H4890" s="3">
        <v>16.286601436297602</v>
      </c>
    </row>
    <row r="4891" spans="1:8">
      <c r="A4891">
        <v>2017</v>
      </c>
      <c r="B4891">
        <v>25013</v>
      </c>
      <c r="C4891" t="s">
        <v>1234</v>
      </c>
      <c r="D4891" s="2">
        <v>5278</v>
      </c>
      <c r="E4891" t="s">
        <v>10</v>
      </c>
      <c r="F4891" s="3">
        <v>63.168121047845403</v>
      </c>
      <c r="G4891" s="3">
        <v>60.518841948772099</v>
      </c>
      <c r="H4891" s="3">
        <v>65.817400146918601</v>
      </c>
    </row>
    <row r="4892" spans="1:8">
      <c r="A4892">
        <v>2017</v>
      </c>
      <c r="B4892">
        <v>25013</v>
      </c>
      <c r="C4892" t="s">
        <v>1234</v>
      </c>
      <c r="D4892" s="2">
        <v>5278</v>
      </c>
      <c r="E4892" t="s">
        <v>11</v>
      </c>
      <c r="F4892" s="3">
        <v>21.1414628756174</v>
      </c>
      <c r="G4892" s="3">
        <v>19.900514621092601</v>
      </c>
      <c r="H4892" s="3">
        <v>22.382411130142199</v>
      </c>
    </row>
    <row r="4893" spans="1:8">
      <c r="A4893">
        <v>2017</v>
      </c>
      <c r="B4893">
        <v>25013</v>
      </c>
      <c r="C4893" t="s">
        <v>1234</v>
      </c>
      <c r="D4893" s="2">
        <v>5278</v>
      </c>
      <c r="E4893" t="s">
        <v>12</v>
      </c>
      <c r="F4893" s="3">
        <v>46.759836826781999</v>
      </c>
      <c r="G4893" s="3">
        <v>44.482792153754197</v>
      </c>
      <c r="H4893" s="3">
        <v>49.036881499809901</v>
      </c>
    </row>
    <row r="4894" spans="1:8">
      <c r="A4894">
        <v>2017</v>
      </c>
      <c r="B4894">
        <v>25015</v>
      </c>
      <c r="C4894" t="s">
        <v>1235</v>
      </c>
      <c r="D4894" s="2">
        <v>1812</v>
      </c>
      <c r="E4894" t="s">
        <v>9</v>
      </c>
      <c r="F4894" s="3">
        <v>15.369705464588099</v>
      </c>
      <c r="G4894" s="3">
        <v>13.5596923072317</v>
      </c>
      <c r="H4894" s="3">
        <v>17.179718621944598</v>
      </c>
    </row>
    <row r="4895" spans="1:8">
      <c r="A4895">
        <v>2017</v>
      </c>
      <c r="B4895">
        <v>25015</v>
      </c>
      <c r="C4895" t="s">
        <v>1235</v>
      </c>
      <c r="D4895" s="2">
        <v>1812</v>
      </c>
      <c r="E4895" t="s">
        <v>10</v>
      </c>
      <c r="F4895" s="3">
        <v>65.851965512293006</v>
      </c>
      <c r="G4895" s="3">
        <v>61.288657118208903</v>
      </c>
      <c r="H4895" s="3">
        <v>70.415273906377095</v>
      </c>
    </row>
    <row r="4896" spans="1:8">
      <c r="A4896">
        <v>2017</v>
      </c>
      <c r="B4896">
        <v>25015</v>
      </c>
      <c r="C4896" t="s">
        <v>1235</v>
      </c>
      <c r="D4896" s="2">
        <v>1812</v>
      </c>
      <c r="E4896" t="s">
        <v>11</v>
      </c>
      <c r="F4896" s="3">
        <v>21.186690946562901</v>
      </c>
      <c r="G4896" s="3">
        <v>19.059253912796901</v>
      </c>
      <c r="H4896" s="3">
        <v>23.314127980328799</v>
      </c>
    </row>
    <row r="4897" spans="1:8">
      <c r="A4897">
        <v>2017</v>
      </c>
      <c r="B4897">
        <v>25015</v>
      </c>
      <c r="C4897" t="s">
        <v>1235</v>
      </c>
      <c r="D4897" s="2">
        <v>1812</v>
      </c>
      <c r="E4897" t="s">
        <v>12</v>
      </c>
      <c r="F4897" s="3">
        <v>48.697264491473703</v>
      </c>
      <c r="G4897" s="3">
        <v>44.7777408293747</v>
      </c>
      <c r="H4897" s="3">
        <v>52.616788153572699</v>
      </c>
    </row>
    <row r="4898" spans="1:8">
      <c r="A4898">
        <v>2017</v>
      </c>
      <c r="B4898">
        <v>25017</v>
      </c>
      <c r="C4898" t="s">
        <v>1236</v>
      </c>
      <c r="D4898" s="2">
        <v>16295</v>
      </c>
      <c r="E4898" t="s">
        <v>9</v>
      </c>
      <c r="F4898" s="3">
        <v>15.2521033615193</v>
      </c>
      <c r="G4898" s="3">
        <v>14.651572736140199</v>
      </c>
      <c r="H4898" s="3">
        <v>15.852633986898301</v>
      </c>
    </row>
    <row r="4899" spans="1:8">
      <c r="A4899">
        <v>2017</v>
      </c>
      <c r="B4899">
        <v>25017</v>
      </c>
      <c r="C4899" t="s">
        <v>1236</v>
      </c>
      <c r="D4899" s="2">
        <v>16295</v>
      </c>
      <c r="E4899" t="s">
        <v>10</v>
      </c>
      <c r="F4899" s="3">
        <v>60.686792886452501</v>
      </c>
      <c r="G4899" s="3">
        <v>59.247530729555301</v>
      </c>
      <c r="H4899" s="3">
        <v>62.126055043349602</v>
      </c>
    </row>
    <row r="4900" spans="1:8">
      <c r="A4900">
        <v>2017</v>
      </c>
      <c r="B4900">
        <v>25017</v>
      </c>
      <c r="C4900" t="s">
        <v>1236</v>
      </c>
      <c r="D4900" s="2">
        <v>16295</v>
      </c>
      <c r="E4900" t="s">
        <v>11</v>
      </c>
      <c r="F4900" s="3">
        <v>20.934547585568598</v>
      </c>
      <c r="G4900" s="3">
        <v>20.2307560020563</v>
      </c>
      <c r="H4900" s="3">
        <v>21.638339169080801</v>
      </c>
    </row>
    <row r="4901" spans="1:8">
      <c r="A4901">
        <v>2017</v>
      </c>
      <c r="B4901">
        <v>25017</v>
      </c>
      <c r="C4901" t="s">
        <v>1236</v>
      </c>
      <c r="D4901" s="2">
        <v>16295</v>
      </c>
      <c r="E4901" t="s">
        <v>12</v>
      </c>
      <c r="F4901" s="3">
        <v>42.139476816422999</v>
      </c>
      <c r="G4901" s="3">
        <v>40.942345658753197</v>
      </c>
      <c r="H4901" s="3">
        <v>43.3366079740928</v>
      </c>
    </row>
    <row r="4902" spans="1:8">
      <c r="A4902">
        <v>2017</v>
      </c>
      <c r="B4902">
        <v>25019</v>
      </c>
      <c r="C4902" t="s">
        <v>1237</v>
      </c>
      <c r="D4902" s="2">
        <v>137</v>
      </c>
      <c r="E4902" t="s">
        <v>9</v>
      </c>
      <c r="F4902" s="3">
        <v>-88888</v>
      </c>
      <c r="G4902" s="3">
        <v>-88888</v>
      </c>
      <c r="H4902" s="3">
        <v>-88888</v>
      </c>
    </row>
    <row r="4903" spans="1:8">
      <c r="A4903">
        <v>2017</v>
      </c>
      <c r="B4903">
        <v>25019</v>
      </c>
      <c r="C4903" t="s">
        <v>1237</v>
      </c>
      <c r="D4903" s="2">
        <v>137</v>
      </c>
      <c r="E4903" t="s">
        <v>10</v>
      </c>
      <c r="F4903" s="3">
        <v>65.092092287777902</v>
      </c>
      <c r="G4903" s="3">
        <v>50.056586067397198</v>
      </c>
      <c r="H4903" s="3">
        <v>80.127598508158698</v>
      </c>
    </row>
    <row r="4904" spans="1:8">
      <c r="A4904">
        <v>2017</v>
      </c>
      <c r="B4904">
        <v>25019</v>
      </c>
      <c r="C4904" t="s">
        <v>1237</v>
      </c>
      <c r="D4904" s="2">
        <v>137</v>
      </c>
      <c r="E4904" t="s">
        <v>11</v>
      </c>
      <c r="F4904" s="3">
        <v>24.0848879346342</v>
      </c>
      <c r="G4904" s="3">
        <v>15.867311896825299</v>
      </c>
      <c r="H4904" s="3">
        <v>32.3024639724431</v>
      </c>
    </row>
    <row r="4905" spans="1:8">
      <c r="A4905">
        <v>2017</v>
      </c>
      <c r="B4905">
        <v>25019</v>
      </c>
      <c r="C4905" t="s">
        <v>1237</v>
      </c>
      <c r="D4905" s="2">
        <v>137</v>
      </c>
      <c r="E4905" t="s">
        <v>12</v>
      </c>
      <c r="F4905" s="3">
        <v>38.871732072273304</v>
      </c>
      <c r="G4905" s="3">
        <v>27.2530802802208</v>
      </c>
      <c r="H4905" s="3">
        <v>50.4903838643258</v>
      </c>
    </row>
    <row r="4906" spans="1:8">
      <c r="A4906">
        <v>2017</v>
      </c>
      <c r="B4906">
        <v>25021</v>
      </c>
      <c r="C4906" t="s">
        <v>1238</v>
      </c>
      <c r="D4906" s="2">
        <v>8697</v>
      </c>
      <c r="E4906" t="s">
        <v>9</v>
      </c>
      <c r="F4906" s="3">
        <v>16.0793416263148</v>
      </c>
      <c r="G4906" s="3">
        <v>15.2349405550779</v>
      </c>
      <c r="H4906" s="3">
        <v>16.923742697551699</v>
      </c>
    </row>
    <row r="4907" spans="1:8">
      <c r="A4907">
        <v>2017</v>
      </c>
      <c r="B4907">
        <v>25021</v>
      </c>
      <c r="C4907" t="s">
        <v>1238</v>
      </c>
      <c r="D4907" s="2">
        <v>8697</v>
      </c>
      <c r="E4907" t="s">
        <v>10</v>
      </c>
      <c r="F4907" s="3">
        <v>59.902921430848401</v>
      </c>
      <c r="G4907" s="3">
        <v>57.897016272299901</v>
      </c>
      <c r="H4907" s="3">
        <v>61.908826589396803</v>
      </c>
    </row>
    <row r="4908" spans="1:8">
      <c r="A4908">
        <v>2017</v>
      </c>
      <c r="B4908">
        <v>25021</v>
      </c>
      <c r="C4908" t="s">
        <v>1238</v>
      </c>
      <c r="D4908" s="2">
        <v>8697</v>
      </c>
      <c r="E4908" t="s">
        <v>11</v>
      </c>
      <c r="F4908" s="3">
        <v>21.455898845377199</v>
      </c>
      <c r="G4908" s="3">
        <v>20.4808052312437</v>
      </c>
      <c r="H4908" s="3">
        <v>22.430992459510701</v>
      </c>
    </row>
    <row r="4909" spans="1:8">
      <c r="A4909">
        <v>2017</v>
      </c>
      <c r="B4909">
        <v>25021</v>
      </c>
      <c r="C4909" t="s">
        <v>1238</v>
      </c>
      <c r="D4909" s="2">
        <v>8697</v>
      </c>
      <c r="E4909" t="s">
        <v>12</v>
      </c>
      <c r="F4909" s="3">
        <v>41.6851112200074</v>
      </c>
      <c r="G4909" s="3">
        <v>40.014921960166397</v>
      </c>
      <c r="H4909" s="3">
        <v>43.355300479848303</v>
      </c>
    </row>
    <row r="4910" spans="1:8">
      <c r="A4910">
        <v>2017</v>
      </c>
      <c r="B4910">
        <v>25023</v>
      </c>
      <c r="C4910" t="s">
        <v>1239</v>
      </c>
      <c r="D4910" s="2">
        <v>7660</v>
      </c>
      <c r="E4910" t="s">
        <v>9</v>
      </c>
      <c r="F4910" s="3">
        <v>15.8598297041767</v>
      </c>
      <c r="G4910" s="3">
        <v>14.965821630916899</v>
      </c>
      <c r="H4910" s="3">
        <v>16.753837777436399</v>
      </c>
    </row>
    <row r="4911" spans="1:8">
      <c r="A4911">
        <v>2017</v>
      </c>
      <c r="B4911">
        <v>25023</v>
      </c>
      <c r="C4911" t="s">
        <v>1239</v>
      </c>
      <c r="D4911" s="2">
        <v>7660</v>
      </c>
      <c r="E4911" t="s">
        <v>10</v>
      </c>
      <c r="F4911" s="3">
        <v>61.244965912975502</v>
      </c>
      <c r="G4911" s="3">
        <v>59.156916669106501</v>
      </c>
      <c r="H4911" s="3">
        <v>63.333015156844503</v>
      </c>
    </row>
    <row r="4912" spans="1:8">
      <c r="A4912">
        <v>2017</v>
      </c>
      <c r="B4912">
        <v>25023</v>
      </c>
      <c r="C4912" t="s">
        <v>1239</v>
      </c>
      <c r="D4912" s="2">
        <v>7660</v>
      </c>
      <c r="E4912" t="s">
        <v>11</v>
      </c>
      <c r="F4912" s="3">
        <v>20.5344954362814</v>
      </c>
      <c r="G4912" s="3">
        <v>19.5148330932786</v>
      </c>
      <c r="H4912" s="3">
        <v>21.5541577792841</v>
      </c>
    </row>
    <row r="4913" spans="1:8">
      <c r="A4913">
        <v>2017</v>
      </c>
      <c r="B4913">
        <v>25023</v>
      </c>
      <c r="C4913" t="s">
        <v>1239</v>
      </c>
      <c r="D4913" s="2">
        <v>7660</v>
      </c>
      <c r="E4913" t="s">
        <v>12</v>
      </c>
      <c r="F4913" s="3">
        <v>45.280807608480103</v>
      </c>
      <c r="G4913" s="3">
        <v>43.484476686947403</v>
      </c>
      <c r="H4913" s="3">
        <v>47.077138530012803</v>
      </c>
    </row>
    <row r="4914" spans="1:8">
      <c r="A4914">
        <v>2017</v>
      </c>
      <c r="B4914">
        <v>25025</v>
      </c>
      <c r="C4914" t="s">
        <v>1240</v>
      </c>
      <c r="D4914" s="2">
        <v>6211</v>
      </c>
      <c r="E4914" t="s">
        <v>9</v>
      </c>
      <c r="F4914" s="3">
        <v>15.844574646420799</v>
      </c>
      <c r="G4914" s="3">
        <v>14.860053347820299</v>
      </c>
      <c r="H4914" s="3">
        <v>16.829095945021301</v>
      </c>
    </row>
    <row r="4915" spans="1:8">
      <c r="A4915">
        <v>2017</v>
      </c>
      <c r="B4915">
        <v>25025</v>
      </c>
      <c r="C4915" t="s">
        <v>1240</v>
      </c>
      <c r="D4915" s="2">
        <v>6211</v>
      </c>
      <c r="E4915" t="s">
        <v>10</v>
      </c>
      <c r="F4915" s="3">
        <v>53.951733175030803</v>
      </c>
      <c r="G4915" s="3">
        <v>51.698769323767301</v>
      </c>
      <c r="H4915" s="3">
        <v>56.204697026294198</v>
      </c>
    </row>
    <row r="4916" spans="1:8">
      <c r="A4916">
        <v>2017</v>
      </c>
      <c r="B4916">
        <v>25025</v>
      </c>
      <c r="C4916" t="s">
        <v>1240</v>
      </c>
      <c r="D4916" s="2">
        <v>6211</v>
      </c>
      <c r="E4916" t="s">
        <v>11</v>
      </c>
      <c r="F4916" s="3">
        <v>19.836844137556199</v>
      </c>
      <c r="G4916" s="3">
        <v>18.738900910247398</v>
      </c>
      <c r="H4916" s="3">
        <v>20.934787364865102</v>
      </c>
    </row>
    <row r="4917" spans="1:8">
      <c r="A4917">
        <v>2017</v>
      </c>
      <c r="B4917">
        <v>25025</v>
      </c>
      <c r="C4917" t="s">
        <v>1240</v>
      </c>
      <c r="D4917" s="2">
        <v>6211</v>
      </c>
      <c r="E4917" t="s">
        <v>12</v>
      </c>
      <c r="F4917" s="3">
        <v>37.485059017923597</v>
      </c>
      <c r="G4917" s="3">
        <v>35.606743463644101</v>
      </c>
      <c r="H4917" s="3">
        <v>39.363374572203099</v>
      </c>
    </row>
    <row r="4918" spans="1:8">
      <c r="A4918">
        <v>2017</v>
      </c>
      <c r="B4918">
        <v>25027</v>
      </c>
      <c r="C4918" t="s">
        <v>1241</v>
      </c>
      <c r="D4918" s="2">
        <v>7089</v>
      </c>
      <c r="E4918" t="s">
        <v>9</v>
      </c>
      <c r="F4918" s="3">
        <v>15.470090295763599</v>
      </c>
      <c r="G4918" s="3">
        <v>14.552103266933299</v>
      </c>
      <c r="H4918" s="3">
        <v>16.388077324594001</v>
      </c>
    </row>
    <row r="4919" spans="1:8">
      <c r="A4919">
        <v>2017</v>
      </c>
      <c r="B4919">
        <v>25027</v>
      </c>
      <c r="C4919" t="s">
        <v>1241</v>
      </c>
      <c r="D4919" s="2">
        <v>7089</v>
      </c>
      <c r="E4919" t="s">
        <v>10</v>
      </c>
      <c r="F4919" s="3">
        <v>58.520090744141797</v>
      </c>
      <c r="G4919" s="3">
        <v>56.350538282840901</v>
      </c>
      <c r="H4919" s="3">
        <v>60.6896432054427</v>
      </c>
    </row>
    <row r="4920" spans="1:8">
      <c r="A4920">
        <v>2017</v>
      </c>
      <c r="B4920">
        <v>25027</v>
      </c>
      <c r="C4920" t="s">
        <v>1241</v>
      </c>
      <c r="D4920" s="2">
        <v>7089</v>
      </c>
      <c r="E4920" t="s">
        <v>11</v>
      </c>
      <c r="F4920" s="3">
        <v>21.012228632071501</v>
      </c>
      <c r="G4920" s="3">
        <v>19.939889440218799</v>
      </c>
      <c r="H4920" s="3">
        <v>22.0845678239242</v>
      </c>
    </row>
    <row r="4921" spans="1:8">
      <c r="A4921">
        <v>2017</v>
      </c>
      <c r="B4921">
        <v>25027</v>
      </c>
      <c r="C4921" t="s">
        <v>1241</v>
      </c>
      <c r="D4921" s="2">
        <v>7089</v>
      </c>
      <c r="E4921" t="s">
        <v>12</v>
      </c>
      <c r="F4921" s="3">
        <v>41.540389823338998</v>
      </c>
      <c r="G4921" s="3">
        <v>39.712014791434299</v>
      </c>
      <c r="H4921" s="3">
        <v>43.368764855243597</v>
      </c>
    </row>
    <row r="4922" spans="1:8">
      <c r="A4922">
        <v>2017</v>
      </c>
      <c r="B4922">
        <v>26001</v>
      </c>
      <c r="C4922" t="s">
        <v>1242</v>
      </c>
      <c r="D4922" s="2">
        <v>193</v>
      </c>
      <c r="E4922" t="s">
        <v>9</v>
      </c>
      <c r="F4922" s="3">
        <v>11.941981139874001</v>
      </c>
      <c r="G4922" s="3">
        <v>7.0614337477535196</v>
      </c>
      <c r="H4922" s="3">
        <v>16.8225285319945</v>
      </c>
    </row>
    <row r="4923" spans="1:8">
      <c r="A4923">
        <v>2017</v>
      </c>
      <c r="B4923">
        <v>26001</v>
      </c>
      <c r="C4923" t="s">
        <v>1242</v>
      </c>
      <c r="D4923" s="2">
        <v>193</v>
      </c>
      <c r="E4923" t="s">
        <v>10</v>
      </c>
      <c r="F4923" s="3">
        <v>58.816145921202697</v>
      </c>
      <c r="G4923" s="3">
        <v>46.596527883825203</v>
      </c>
      <c r="H4923" s="3">
        <v>71.035763958580105</v>
      </c>
    </row>
    <row r="4924" spans="1:8">
      <c r="A4924">
        <v>2017</v>
      </c>
      <c r="B4924">
        <v>26001</v>
      </c>
      <c r="C4924" t="s">
        <v>1242</v>
      </c>
      <c r="D4924" s="2">
        <v>193</v>
      </c>
      <c r="E4924" t="s">
        <v>11</v>
      </c>
      <c r="F4924" s="3">
        <v>17.854696220072501</v>
      </c>
      <c r="G4924" s="3">
        <v>11.8530681458847</v>
      </c>
      <c r="H4924" s="3">
        <v>23.8563242942603</v>
      </c>
    </row>
    <row r="4925" spans="1:8">
      <c r="A4925">
        <v>2017</v>
      </c>
      <c r="B4925">
        <v>26001</v>
      </c>
      <c r="C4925" t="s">
        <v>1242</v>
      </c>
      <c r="D4925" s="2">
        <v>193</v>
      </c>
      <c r="E4925" t="s">
        <v>12</v>
      </c>
      <c r="F4925" s="3">
        <v>48.391785611917001</v>
      </c>
      <c r="G4925" s="3">
        <v>37.290678610256599</v>
      </c>
      <c r="H4925" s="3">
        <v>59.492892613577503</v>
      </c>
    </row>
    <row r="4926" spans="1:8">
      <c r="A4926">
        <v>2017</v>
      </c>
      <c r="B4926">
        <v>26003</v>
      </c>
      <c r="C4926" t="s">
        <v>1243</v>
      </c>
      <c r="D4926" s="2">
        <v>102</v>
      </c>
      <c r="E4926" t="s">
        <v>9</v>
      </c>
      <c r="F4926" s="3">
        <v>-88888</v>
      </c>
      <c r="G4926" s="3">
        <v>-88888</v>
      </c>
      <c r="H4926" s="3">
        <v>-88888</v>
      </c>
    </row>
    <row r="4927" spans="1:8">
      <c r="A4927">
        <v>2017</v>
      </c>
      <c r="B4927">
        <v>26003</v>
      </c>
      <c r="C4927" t="s">
        <v>1243</v>
      </c>
      <c r="D4927" s="2">
        <v>102</v>
      </c>
      <c r="E4927" t="s">
        <v>10</v>
      </c>
      <c r="F4927" s="3">
        <v>55.271872687687797</v>
      </c>
      <c r="G4927" s="3">
        <v>38.142941880565097</v>
      </c>
      <c r="H4927" s="3">
        <v>72.400803494810503</v>
      </c>
    </row>
    <row r="4928" spans="1:8">
      <c r="A4928">
        <v>2017</v>
      </c>
      <c r="B4928">
        <v>26003</v>
      </c>
      <c r="C4928" t="s">
        <v>1243</v>
      </c>
      <c r="D4928" s="2">
        <v>102</v>
      </c>
      <c r="E4928" t="s">
        <v>11</v>
      </c>
      <c r="F4928" s="3">
        <v>-88888</v>
      </c>
      <c r="G4928" s="3">
        <v>-88888</v>
      </c>
      <c r="H4928" s="3">
        <v>-88888</v>
      </c>
    </row>
    <row r="4929" spans="1:8">
      <c r="A4929">
        <v>2017</v>
      </c>
      <c r="B4929">
        <v>26003</v>
      </c>
      <c r="C4929" t="s">
        <v>1243</v>
      </c>
      <c r="D4929" s="2">
        <v>102</v>
      </c>
      <c r="E4929" t="s">
        <v>12</v>
      </c>
      <c r="F4929" s="3">
        <v>51.070733967904701</v>
      </c>
      <c r="G4929" s="3">
        <v>34.614619155185601</v>
      </c>
      <c r="H4929" s="3">
        <v>67.526848780623794</v>
      </c>
    </row>
    <row r="4930" spans="1:8">
      <c r="A4930">
        <v>2017</v>
      </c>
      <c r="B4930">
        <v>26005</v>
      </c>
      <c r="C4930" t="s">
        <v>1244</v>
      </c>
      <c r="D4930" s="2">
        <v>702</v>
      </c>
      <c r="E4930" t="s">
        <v>9</v>
      </c>
      <c r="F4930" s="3">
        <v>14.208647921872201</v>
      </c>
      <c r="G4930" s="3">
        <v>11.4097231426958</v>
      </c>
      <c r="H4930" s="3">
        <v>17.007572701048598</v>
      </c>
    </row>
    <row r="4931" spans="1:8">
      <c r="A4931">
        <v>2017</v>
      </c>
      <c r="B4931">
        <v>26005</v>
      </c>
      <c r="C4931" t="s">
        <v>1244</v>
      </c>
      <c r="D4931" s="2">
        <v>702</v>
      </c>
      <c r="E4931" t="s">
        <v>10</v>
      </c>
      <c r="F4931" s="3">
        <v>58.331530613401704</v>
      </c>
      <c r="G4931" s="3">
        <v>51.697442749975501</v>
      </c>
      <c r="H4931" s="3">
        <v>64.9656184768278</v>
      </c>
    </row>
    <row r="4932" spans="1:8">
      <c r="A4932">
        <v>2017</v>
      </c>
      <c r="B4932">
        <v>26005</v>
      </c>
      <c r="C4932" t="s">
        <v>1244</v>
      </c>
      <c r="D4932" s="2">
        <v>702</v>
      </c>
      <c r="E4932" t="s">
        <v>11</v>
      </c>
      <c r="F4932" s="3">
        <v>20.368033305112998</v>
      </c>
      <c r="G4932" s="3">
        <v>17.006049543368501</v>
      </c>
      <c r="H4932" s="3">
        <v>23.730017066857599</v>
      </c>
    </row>
    <row r="4933" spans="1:8">
      <c r="A4933">
        <v>2017</v>
      </c>
      <c r="B4933">
        <v>26005</v>
      </c>
      <c r="C4933" t="s">
        <v>1244</v>
      </c>
      <c r="D4933" s="2">
        <v>702</v>
      </c>
      <c r="E4933" t="s">
        <v>12</v>
      </c>
      <c r="F4933" s="3">
        <v>47.173440100665204</v>
      </c>
      <c r="G4933" s="3">
        <v>41.205176469487697</v>
      </c>
      <c r="H4933" s="3">
        <v>53.141703731842703</v>
      </c>
    </row>
    <row r="4934" spans="1:8">
      <c r="A4934">
        <v>2017</v>
      </c>
      <c r="B4934">
        <v>26007</v>
      </c>
      <c r="C4934" t="s">
        <v>1245</v>
      </c>
      <c r="D4934" s="2">
        <v>460</v>
      </c>
      <c r="E4934" t="s">
        <v>9</v>
      </c>
      <c r="F4934" s="3">
        <v>13.332006165551601</v>
      </c>
      <c r="G4934" s="3">
        <v>9.9863087590922497</v>
      </c>
      <c r="H4934" s="3">
        <v>16.677703572011001</v>
      </c>
    </row>
    <row r="4935" spans="1:8">
      <c r="A4935">
        <v>2017</v>
      </c>
      <c r="B4935">
        <v>26007</v>
      </c>
      <c r="C4935" t="s">
        <v>1245</v>
      </c>
      <c r="D4935" s="2">
        <v>460</v>
      </c>
      <c r="E4935" t="s">
        <v>10</v>
      </c>
      <c r="F4935" s="3">
        <v>55.234902080608897</v>
      </c>
      <c r="G4935" s="3">
        <v>47.482213231186002</v>
      </c>
      <c r="H4935" s="3">
        <v>62.987590930031899</v>
      </c>
    </row>
    <row r="4936" spans="1:8">
      <c r="A4936">
        <v>2017</v>
      </c>
      <c r="B4936">
        <v>26007</v>
      </c>
      <c r="C4936" t="s">
        <v>1245</v>
      </c>
      <c r="D4936" s="2">
        <v>460</v>
      </c>
      <c r="E4936" t="s">
        <v>11</v>
      </c>
      <c r="F4936" s="3">
        <v>19.378647265483799</v>
      </c>
      <c r="G4936" s="3">
        <v>15.329736616060099</v>
      </c>
      <c r="H4936" s="3">
        <v>23.427557914907599</v>
      </c>
    </row>
    <row r="4937" spans="1:8">
      <c r="A4937">
        <v>2017</v>
      </c>
      <c r="B4937">
        <v>26007</v>
      </c>
      <c r="C4937" t="s">
        <v>1245</v>
      </c>
      <c r="D4937" s="2">
        <v>460</v>
      </c>
      <c r="E4937" t="s">
        <v>12</v>
      </c>
      <c r="F4937" s="3">
        <v>44.3864483120161</v>
      </c>
      <c r="G4937" s="3">
        <v>37.4432968318158</v>
      </c>
      <c r="H4937" s="3">
        <v>51.329599792216399</v>
      </c>
    </row>
    <row r="4938" spans="1:8">
      <c r="A4938">
        <v>2017</v>
      </c>
      <c r="B4938">
        <v>26009</v>
      </c>
      <c r="C4938" t="s">
        <v>1246</v>
      </c>
      <c r="D4938" s="2">
        <v>291</v>
      </c>
      <c r="E4938" t="s">
        <v>9</v>
      </c>
      <c r="F4938" s="3">
        <v>12.728142220093099</v>
      </c>
      <c r="G4938" s="3">
        <v>8.6268545852198706</v>
      </c>
      <c r="H4938" s="3">
        <v>16.829429854966399</v>
      </c>
    </row>
    <row r="4939" spans="1:8">
      <c r="A4939">
        <v>2017</v>
      </c>
      <c r="B4939">
        <v>26009</v>
      </c>
      <c r="C4939" t="s">
        <v>1246</v>
      </c>
      <c r="D4939" s="2">
        <v>291</v>
      </c>
      <c r="E4939" t="s">
        <v>10</v>
      </c>
      <c r="F4939" s="3">
        <v>62.595213396177797</v>
      </c>
      <c r="G4939" s="3">
        <v>52.0749226727227</v>
      </c>
      <c r="H4939" s="3">
        <v>73.115504119633002</v>
      </c>
    </row>
    <row r="4940" spans="1:8">
      <c r="A4940">
        <v>2017</v>
      </c>
      <c r="B4940">
        <v>26009</v>
      </c>
      <c r="C4940" t="s">
        <v>1246</v>
      </c>
      <c r="D4940" s="2">
        <v>291</v>
      </c>
      <c r="E4940" t="s">
        <v>11</v>
      </c>
      <c r="F4940" s="3">
        <v>21.186787890549901</v>
      </c>
      <c r="G4940" s="3">
        <v>15.86991506463</v>
      </c>
      <c r="H4940" s="3">
        <v>26.503660716469799</v>
      </c>
    </row>
    <row r="4941" spans="1:8">
      <c r="A4941">
        <v>2017</v>
      </c>
      <c r="B4941">
        <v>26009</v>
      </c>
      <c r="C4941" t="s">
        <v>1246</v>
      </c>
      <c r="D4941" s="2">
        <v>291</v>
      </c>
      <c r="E4941" t="s">
        <v>12</v>
      </c>
      <c r="F4941" s="3">
        <v>56.348837154691303</v>
      </c>
      <c r="G4941" s="3">
        <v>46.349732494251697</v>
      </c>
      <c r="H4941" s="3">
        <v>66.347941815130895</v>
      </c>
    </row>
    <row r="4942" spans="1:8">
      <c r="A4942">
        <v>2017</v>
      </c>
      <c r="B4942">
        <v>26011</v>
      </c>
      <c r="C4942" t="s">
        <v>1247</v>
      </c>
      <c r="D4942" s="2">
        <v>341</v>
      </c>
      <c r="E4942" t="s">
        <v>9</v>
      </c>
      <c r="F4942" s="3">
        <v>16.002354664633401</v>
      </c>
      <c r="G4942" s="3">
        <v>11.7341711602812</v>
      </c>
      <c r="H4942" s="3">
        <v>20.270538168985698</v>
      </c>
    </row>
    <row r="4943" spans="1:8">
      <c r="A4943">
        <v>2017</v>
      </c>
      <c r="B4943">
        <v>26011</v>
      </c>
      <c r="C4943" t="s">
        <v>1247</v>
      </c>
      <c r="D4943" s="2">
        <v>341</v>
      </c>
      <c r="E4943" t="s">
        <v>10</v>
      </c>
      <c r="F4943" s="3">
        <v>56.136950677277298</v>
      </c>
      <c r="G4943" s="3">
        <v>47.212467078798099</v>
      </c>
      <c r="H4943" s="3">
        <v>65.061434275756397</v>
      </c>
    </row>
    <row r="4944" spans="1:8">
      <c r="A4944">
        <v>2017</v>
      </c>
      <c r="B4944">
        <v>26011</v>
      </c>
      <c r="C4944" t="s">
        <v>1247</v>
      </c>
      <c r="D4944" s="2">
        <v>341</v>
      </c>
      <c r="E4944" t="s">
        <v>11</v>
      </c>
      <c r="F4944" s="3">
        <v>18.542864988117401</v>
      </c>
      <c r="G4944" s="3">
        <v>13.927170419578299</v>
      </c>
      <c r="H4944" s="3">
        <v>23.158559556656499</v>
      </c>
    </row>
    <row r="4945" spans="1:8">
      <c r="A4945">
        <v>2017</v>
      </c>
      <c r="B4945">
        <v>26011</v>
      </c>
      <c r="C4945" t="s">
        <v>1247</v>
      </c>
      <c r="D4945" s="2">
        <v>341</v>
      </c>
      <c r="E4945" t="s">
        <v>12</v>
      </c>
      <c r="F4945" s="3">
        <v>46.6515697970895</v>
      </c>
      <c r="G4945" s="3">
        <v>38.505707562748398</v>
      </c>
      <c r="H4945" s="3">
        <v>54.797432031430603</v>
      </c>
    </row>
    <row r="4946" spans="1:8">
      <c r="A4946">
        <v>2017</v>
      </c>
      <c r="B4946">
        <v>26013</v>
      </c>
      <c r="C4946" t="s">
        <v>1248</v>
      </c>
      <c r="D4946" s="2">
        <v>98</v>
      </c>
      <c r="E4946" t="s">
        <v>9</v>
      </c>
      <c r="F4946" s="3">
        <v>-88888</v>
      </c>
      <c r="G4946" s="3">
        <v>-88888</v>
      </c>
      <c r="H4946" s="3">
        <v>-88888</v>
      </c>
    </row>
    <row r="4947" spans="1:8">
      <c r="A4947">
        <v>2017</v>
      </c>
      <c r="B4947">
        <v>26013</v>
      </c>
      <c r="C4947" t="s">
        <v>1248</v>
      </c>
      <c r="D4947" s="2">
        <v>98</v>
      </c>
      <c r="E4947" t="s">
        <v>10</v>
      </c>
      <c r="F4947" s="3">
        <v>63.943082403464103</v>
      </c>
      <c r="G4947" s="3">
        <v>45.662050348048403</v>
      </c>
      <c r="H4947" s="3">
        <v>82.224114458879797</v>
      </c>
    </row>
    <row r="4948" spans="1:8">
      <c r="A4948">
        <v>2017</v>
      </c>
      <c r="B4948">
        <v>26013</v>
      </c>
      <c r="C4948" t="s">
        <v>1248</v>
      </c>
      <c r="D4948" s="2">
        <v>98</v>
      </c>
      <c r="E4948" t="s">
        <v>11</v>
      </c>
      <c r="F4948" s="3">
        <v>-88888</v>
      </c>
      <c r="G4948" s="3">
        <v>-88888</v>
      </c>
      <c r="H4948" s="3">
        <v>-88888</v>
      </c>
    </row>
    <row r="4949" spans="1:8">
      <c r="A4949">
        <v>2017</v>
      </c>
      <c r="B4949">
        <v>26013</v>
      </c>
      <c r="C4949" t="s">
        <v>1248</v>
      </c>
      <c r="D4949" s="2">
        <v>98</v>
      </c>
      <c r="E4949" t="s">
        <v>12</v>
      </c>
      <c r="F4949" s="3">
        <v>56.131876521615801</v>
      </c>
      <c r="G4949" s="3">
        <v>38.949876937850803</v>
      </c>
      <c r="H4949" s="3">
        <v>73.313876105380899</v>
      </c>
    </row>
    <row r="4950" spans="1:8">
      <c r="A4950">
        <v>2017</v>
      </c>
      <c r="B4950">
        <v>26015</v>
      </c>
      <c r="C4950" t="s">
        <v>1249</v>
      </c>
      <c r="D4950" s="2">
        <v>458</v>
      </c>
      <c r="E4950" t="s">
        <v>9</v>
      </c>
      <c r="F4950" s="3">
        <v>11.412012530141</v>
      </c>
      <c r="G4950" s="3">
        <v>8.3101921911419794</v>
      </c>
      <c r="H4950" s="3">
        <v>14.513832869140099</v>
      </c>
    </row>
    <row r="4951" spans="1:8">
      <c r="A4951">
        <v>2017</v>
      </c>
      <c r="B4951">
        <v>26015</v>
      </c>
      <c r="C4951" t="s">
        <v>1249</v>
      </c>
      <c r="D4951" s="2">
        <v>458</v>
      </c>
      <c r="E4951" t="s">
        <v>10</v>
      </c>
      <c r="F4951" s="3">
        <v>50.440914708536802</v>
      </c>
      <c r="G4951" s="3">
        <v>42.924409315999</v>
      </c>
      <c r="H4951" s="3">
        <v>57.957420101074703</v>
      </c>
    </row>
    <row r="4952" spans="1:8">
      <c r="A4952">
        <v>2017</v>
      </c>
      <c r="B4952">
        <v>26015</v>
      </c>
      <c r="C4952" t="s">
        <v>1249</v>
      </c>
      <c r="D4952" s="2">
        <v>458</v>
      </c>
      <c r="E4952" t="s">
        <v>11</v>
      </c>
      <c r="F4952" s="3">
        <v>18.101376359853401</v>
      </c>
      <c r="G4952" s="3">
        <v>14.1834096335248</v>
      </c>
      <c r="H4952" s="3">
        <v>22.019343086181902</v>
      </c>
    </row>
    <row r="4953" spans="1:8">
      <c r="A4953">
        <v>2017</v>
      </c>
      <c r="B4953">
        <v>26015</v>
      </c>
      <c r="C4953" t="s">
        <v>1249</v>
      </c>
      <c r="D4953" s="2">
        <v>458</v>
      </c>
      <c r="E4953" t="s">
        <v>12</v>
      </c>
      <c r="F4953" s="3">
        <v>39.3556518012021</v>
      </c>
      <c r="G4953" s="3">
        <v>32.716749208975898</v>
      </c>
      <c r="H4953" s="3">
        <v>45.994554393428302</v>
      </c>
    </row>
    <row r="4954" spans="1:8">
      <c r="A4954">
        <v>2017</v>
      </c>
      <c r="B4954">
        <v>26017</v>
      </c>
      <c r="C4954" t="s">
        <v>1250</v>
      </c>
      <c r="D4954" s="2">
        <v>1746</v>
      </c>
      <c r="E4954" t="s">
        <v>9</v>
      </c>
      <c r="F4954" s="3">
        <v>16.321185168912301</v>
      </c>
      <c r="G4954" s="3">
        <v>14.412850222375001</v>
      </c>
      <c r="H4954" s="3">
        <v>18.229520115449599</v>
      </c>
    </row>
    <row r="4955" spans="1:8">
      <c r="A4955">
        <v>2017</v>
      </c>
      <c r="B4955">
        <v>26017</v>
      </c>
      <c r="C4955" t="s">
        <v>1250</v>
      </c>
      <c r="D4955" s="2">
        <v>1746</v>
      </c>
      <c r="E4955" t="s">
        <v>10</v>
      </c>
      <c r="F4955" s="3">
        <v>53.907945495884</v>
      </c>
      <c r="G4955" s="3">
        <v>49.9058037803578</v>
      </c>
      <c r="H4955" s="3">
        <v>57.9100872114102</v>
      </c>
    </row>
    <row r="4956" spans="1:8">
      <c r="A4956">
        <v>2017</v>
      </c>
      <c r="B4956">
        <v>26017</v>
      </c>
      <c r="C4956" t="s">
        <v>1250</v>
      </c>
      <c r="D4956" s="2">
        <v>1746</v>
      </c>
      <c r="E4956" t="s">
        <v>11</v>
      </c>
      <c r="F4956" s="3">
        <v>19.549002349836499</v>
      </c>
      <c r="G4956" s="3">
        <v>17.458690745826701</v>
      </c>
      <c r="H4956" s="3">
        <v>21.639313953846401</v>
      </c>
    </row>
    <row r="4957" spans="1:8">
      <c r="A4957">
        <v>2017</v>
      </c>
      <c r="B4957">
        <v>26017</v>
      </c>
      <c r="C4957" t="s">
        <v>1250</v>
      </c>
      <c r="D4957" s="2">
        <v>1746</v>
      </c>
      <c r="E4957" t="s">
        <v>12</v>
      </c>
      <c r="F4957" s="3">
        <v>43.409090790051799</v>
      </c>
      <c r="G4957" s="3">
        <v>39.823319682972297</v>
      </c>
      <c r="H4957" s="3">
        <v>46.994861897131202</v>
      </c>
    </row>
    <row r="4958" spans="1:8">
      <c r="A4958">
        <v>2017</v>
      </c>
      <c r="B4958">
        <v>26019</v>
      </c>
      <c r="C4958" t="s">
        <v>1251</v>
      </c>
      <c r="D4958" s="2">
        <v>220</v>
      </c>
      <c r="E4958" t="s">
        <v>9</v>
      </c>
      <c r="F4958" s="3">
        <v>9.5908115177111295</v>
      </c>
      <c r="G4958" s="3">
        <v>5.4887536738210096</v>
      </c>
      <c r="H4958" s="3">
        <v>13.6928693616012</v>
      </c>
    </row>
    <row r="4959" spans="1:8">
      <c r="A4959">
        <v>2017</v>
      </c>
      <c r="B4959">
        <v>26019</v>
      </c>
      <c r="C4959" t="s">
        <v>1251</v>
      </c>
      <c r="D4959" s="2">
        <v>220</v>
      </c>
      <c r="E4959" t="s">
        <v>10</v>
      </c>
      <c r="F4959" s="3">
        <v>57.717249724779101</v>
      </c>
      <c r="G4959" s="3">
        <v>46.460810966191801</v>
      </c>
      <c r="H4959" s="3">
        <v>68.973688483366402</v>
      </c>
    </row>
    <row r="4960" spans="1:8">
      <c r="A4960">
        <v>2017</v>
      </c>
      <c r="B4960">
        <v>26019</v>
      </c>
      <c r="C4960" t="s">
        <v>1251</v>
      </c>
      <c r="D4960" s="2">
        <v>220</v>
      </c>
      <c r="E4960" t="s">
        <v>11</v>
      </c>
      <c r="F4960" s="3">
        <v>17.052713800410899</v>
      </c>
      <c r="G4960" s="3">
        <v>11.5579539964034</v>
      </c>
      <c r="H4960" s="3">
        <v>22.5474736044183</v>
      </c>
    </row>
    <row r="4961" spans="1:8">
      <c r="A4961">
        <v>2017</v>
      </c>
      <c r="B4961">
        <v>26019</v>
      </c>
      <c r="C4961" t="s">
        <v>1251</v>
      </c>
      <c r="D4961" s="2">
        <v>220</v>
      </c>
      <c r="E4961" t="s">
        <v>12</v>
      </c>
      <c r="F4961" s="3">
        <v>45.878492831115601</v>
      </c>
      <c r="G4961" s="3">
        <v>35.8249248209057</v>
      </c>
      <c r="H4961" s="3">
        <v>55.932060841325502</v>
      </c>
    </row>
    <row r="4962" spans="1:8">
      <c r="A4962">
        <v>2017</v>
      </c>
      <c r="B4962">
        <v>26021</v>
      </c>
      <c r="C4962" t="s">
        <v>1252</v>
      </c>
      <c r="D4962" s="2">
        <v>1798</v>
      </c>
      <c r="E4962" t="s">
        <v>9</v>
      </c>
      <c r="F4962" s="3">
        <v>14.729657292535</v>
      </c>
      <c r="G4962" s="3">
        <v>12.9561794092364</v>
      </c>
      <c r="H4962" s="3">
        <v>16.503135175833599</v>
      </c>
    </row>
    <row r="4963" spans="1:8">
      <c r="A4963">
        <v>2017</v>
      </c>
      <c r="B4963">
        <v>26021</v>
      </c>
      <c r="C4963" t="s">
        <v>1252</v>
      </c>
      <c r="D4963" s="2">
        <v>1798</v>
      </c>
      <c r="E4963" t="s">
        <v>10</v>
      </c>
      <c r="F4963" s="3">
        <v>56.088409639405299</v>
      </c>
      <c r="G4963" s="3">
        <v>52.052631861267997</v>
      </c>
      <c r="H4963" s="3">
        <v>60.124187417542501</v>
      </c>
    </row>
    <row r="4964" spans="1:8">
      <c r="A4964">
        <v>2017</v>
      </c>
      <c r="B4964">
        <v>26021</v>
      </c>
      <c r="C4964" t="s">
        <v>1252</v>
      </c>
      <c r="D4964" s="2">
        <v>1798</v>
      </c>
      <c r="E4964" t="s">
        <v>11</v>
      </c>
      <c r="F4964" s="3">
        <v>22.676841700397699</v>
      </c>
      <c r="G4964" s="3">
        <v>20.47640662937</v>
      </c>
      <c r="H4964" s="3">
        <v>24.8772767714254</v>
      </c>
    </row>
    <row r="4965" spans="1:8">
      <c r="A4965">
        <v>2017</v>
      </c>
      <c r="B4965">
        <v>26021</v>
      </c>
      <c r="C4965" t="s">
        <v>1252</v>
      </c>
      <c r="D4965" s="2">
        <v>1798</v>
      </c>
      <c r="E4965" t="s">
        <v>12</v>
      </c>
      <c r="F4965" s="3">
        <v>39.111106209412903</v>
      </c>
      <c r="G4965" s="3">
        <v>35.742957243968299</v>
      </c>
      <c r="H4965" s="3">
        <v>42.479255174857499</v>
      </c>
    </row>
    <row r="4966" spans="1:8">
      <c r="A4966">
        <v>2017</v>
      </c>
      <c r="B4966">
        <v>26023</v>
      </c>
      <c r="C4966" t="s">
        <v>1253</v>
      </c>
      <c r="D4966" s="2">
        <v>523</v>
      </c>
      <c r="E4966" t="s">
        <v>9</v>
      </c>
      <c r="F4966" s="3">
        <v>15.6354205075494</v>
      </c>
      <c r="G4966" s="3">
        <v>12.230373374794199</v>
      </c>
      <c r="H4966" s="3">
        <v>19.040467640304598</v>
      </c>
    </row>
    <row r="4967" spans="1:8">
      <c r="A4967">
        <v>2017</v>
      </c>
      <c r="B4967">
        <v>26023</v>
      </c>
      <c r="C4967" t="s">
        <v>1253</v>
      </c>
      <c r="D4967" s="2">
        <v>523</v>
      </c>
      <c r="E4967" t="s">
        <v>10</v>
      </c>
      <c r="F4967" s="3">
        <v>57.7800933934897</v>
      </c>
      <c r="G4967" s="3">
        <v>50.196380564099698</v>
      </c>
      <c r="H4967" s="3">
        <v>65.363806222879703</v>
      </c>
    </row>
    <row r="4968" spans="1:8">
      <c r="A4968">
        <v>2017</v>
      </c>
      <c r="B4968">
        <v>26023</v>
      </c>
      <c r="C4968" t="s">
        <v>1253</v>
      </c>
      <c r="D4968" s="2">
        <v>523</v>
      </c>
      <c r="E4968" t="s">
        <v>11</v>
      </c>
      <c r="F4968" s="3">
        <v>23.838625058779801</v>
      </c>
      <c r="G4968" s="3">
        <v>19.625690446625899</v>
      </c>
      <c r="H4968" s="3">
        <v>28.051559670933599</v>
      </c>
    </row>
    <row r="4969" spans="1:8">
      <c r="A4969">
        <v>2017</v>
      </c>
      <c r="B4969">
        <v>26023</v>
      </c>
      <c r="C4969" t="s">
        <v>1253</v>
      </c>
      <c r="D4969" s="2">
        <v>523</v>
      </c>
      <c r="E4969" t="s">
        <v>12</v>
      </c>
      <c r="F4969" s="3">
        <v>40.378956736367698</v>
      </c>
      <c r="G4969" s="3">
        <v>34.042465097493</v>
      </c>
      <c r="H4969" s="3">
        <v>46.715448375242303</v>
      </c>
    </row>
    <row r="4970" spans="1:8">
      <c r="A4970">
        <v>2017</v>
      </c>
      <c r="B4970">
        <v>26025</v>
      </c>
      <c r="C4970" t="s">
        <v>1254</v>
      </c>
      <c r="D4970" s="2">
        <v>1610</v>
      </c>
      <c r="E4970" t="s">
        <v>9</v>
      </c>
      <c r="F4970" s="3">
        <v>13.673027415916399</v>
      </c>
      <c r="G4970" s="3">
        <v>11.8662301880761</v>
      </c>
      <c r="H4970" s="3">
        <v>15.4798246437567</v>
      </c>
    </row>
    <row r="4971" spans="1:8">
      <c r="A4971">
        <v>2017</v>
      </c>
      <c r="B4971">
        <v>26025</v>
      </c>
      <c r="C4971" t="s">
        <v>1254</v>
      </c>
      <c r="D4971" s="2">
        <v>1610</v>
      </c>
      <c r="E4971" t="s">
        <v>10</v>
      </c>
      <c r="F4971" s="3">
        <v>59.264073092342301</v>
      </c>
      <c r="G4971" s="3">
        <v>54.773161467929398</v>
      </c>
      <c r="H4971" s="3">
        <v>63.754984716755203</v>
      </c>
    </row>
    <row r="4972" spans="1:8">
      <c r="A4972">
        <v>2017</v>
      </c>
      <c r="B4972">
        <v>26025</v>
      </c>
      <c r="C4972" t="s">
        <v>1254</v>
      </c>
      <c r="D4972" s="2">
        <v>1610</v>
      </c>
      <c r="E4972" t="s">
        <v>11</v>
      </c>
      <c r="F4972" s="3">
        <v>20.5207005816094</v>
      </c>
      <c r="G4972" s="3">
        <v>18.306630899624199</v>
      </c>
      <c r="H4972" s="3">
        <v>22.734770263594601</v>
      </c>
    </row>
    <row r="4973" spans="1:8">
      <c r="A4973">
        <v>2017</v>
      </c>
      <c r="B4973">
        <v>26025</v>
      </c>
      <c r="C4973" t="s">
        <v>1254</v>
      </c>
      <c r="D4973" s="2">
        <v>1610</v>
      </c>
      <c r="E4973" t="s">
        <v>12</v>
      </c>
      <c r="F4973" s="3">
        <v>46.197882462670499</v>
      </c>
      <c r="G4973" s="3">
        <v>42.230909145695797</v>
      </c>
      <c r="H4973" s="3">
        <v>50.164855779645102</v>
      </c>
    </row>
    <row r="4974" spans="1:8">
      <c r="A4974">
        <v>2017</v>
      </c>
      <c r="B4974">
        <v>26027</v>
      </c>
      <c r="C4974" t="s">
        <v>1255</v>
      </c>
      <c r="D4974" s="2">
        <v>475</v>
      </c>
      <c r="E4974" t="s">
        <v>9</v>
      </c>
      <c r="F4974" s="3">
        <v>13.5327020318027</v>
      </c>
      <c r="G4974" s="3">
        <v>10.2171900340111</v>
      </c>
      <c r="H4974" s="3">
        <v>16.848214029594399</v>
      </c>
    </row>
    <row r="4975" spans="1:8">
      <c r="A4975">
        <v>2017</v>
      </c>
      <c r="B4975">
        <v>26027</v>
      </c>
      <c r="C4975" t="s">
        <v>1255</v>
      </c>
      <c r="D4975" s="2">
        <v>475</v>
      </c>
      <c r="E4975" t="s">
        <v>10</v>
      </c>
      <c r="F4975" s="3">
        <v>60.051507987264998</v>
      </c>
      <c r="G4975" s="3">
        <v>51.850893825411099</v>
      </c>
      <c r="H4975" s="3">
        <v>68.252122149119003</v>
      </c>
    </row>
    <row r="4976" spans="1:8">
      <c r="A4976">
        <v>2017</v>
      </c>
      <c r="B4976">
        <v>26027</v>
      </c>
      <c r="C4976" t="s">
        <v>1255</v>
      </c>
      <c r="D4976" s="2">
        <v>475</v>
      </c>
      <c r="E4976" t="s">
        <v>11</v>
      </c>
      <c r="F4976" s="3">
        <v>20.8236272484124</v>
      </c>
      <c r="G4976" s="3">
        <v>16.7007593982614</v>
      </c>
      <c r="H4976" s="3">
        <v>24.9464950985633</v>
      </c>
    </row>
    <row r="4977" spans="1:8">
      <c r="A4977">
        <v>2017</v>
      </c>
      <c r="B4977">
        <v>26027</v>
      </c>
      <c r="C4977" t="s">
        <v>1255</v>
      </c>
      <c r="D4977" s="2">
        <v>475</v>
      </c>
      <c r="E4977" t="s">
        <v>12</v>
      </c>
      <c r="F4977" s="3">
        <v>44.705531240003701</v>
      </c>
      <c r="G4977" s="3">
        <v>37.621644384911598</v>
      </c>
      <c r="H4977" s="3">
        <v>51.789418095095698</v>
      </c>
    </row>
    <row r="4978" spans="1:8">
      <c r="A4978">
        <v>2017</v>
      </c>
      <c r="B4978">
        <v>26029</v>
      </c>
      <c r="C4978" t="s">
        <v>1256</v>
      </c>
      <c r="D4978" s="2">
        <v>308</v>
      </c>
      <c r="E4978" t="s">
        <v>9</v>
      </c>
      <c r="F4978" s="3">
        <v>14.297864566494701</v>
      </c>
      <c r="G4978" s="3">
        <v>10.073115563860799</v>
      </c>
      <c r="H4978" s="3">
        <v>18.522613569128598</v>
      </c>
    </row>
    <row r="4979" spans="1:8">
      <c r="A4979">
        <v>2017</v>
      </c>
      <c r="B4979">
        <v>26029</v>
      </c>
      <c r="C4979" t="s">
        <v>1256</v>
      </c>
      <c r="D4979" s="2">
        <v>308</v>
      </c>
      <c r="E4979" t="s">
        <v>10</v>
      </c>
      <c r="F4979" s="3">
        <v>62.802000179382603</v>
      </c>
      <c r="G4979" s="3">
        <v>52.683906653746</v>
      </c>
      <c r="H4979" s="3">
        <v>72.920093705019099</v>
      </c>
    </row>
    <row r="4980" spans="1:8">
      <c r="A4980">
        <v>2017</v>
      </c>
      <c r="B4980">
        <v>26029</v>
      </c>
      <c r="C4980" t="s">
        <v>1256</v>
      </c>
      <c r="D4980" s="2">
        <v>308</v>
      </c>
      <c r="E4980" t="s">
        <v>11</v>
      </c>
      <c r="F4980" s="3">
        <v>21.032452120005502</v>
      </c>
      <c r="G4980" s="3">
        <v>15.879501350604199</v>
      </c>
      <c r="H4980" s="3">
        <v>26.185402889406799</v>
      </c>
    </row>
    <row r="4981" spans="1:8">
      <c r="A4981">
        <v>2017</v>
      </c>
      <c r="B4981">
        <v>26029</v>
      </c>
      <c r="C4981" t="s">
        <v>1256</v>
      </c>
      <c r="D4981" s="2">
        <v>308</v>
      </c>
      <c r="E4981" t="s">
        <v>12</v>
      </c>
      <c r="F4981" s="3">
        <v>54.095655414132999</v>
      </c>
      <c r="G4981" s="3">
        <v>44.687237549412103</v>
      </c>
      <c r="H4981" s="3">
        <v>63.504073278854001</v>
      </c>
    </row>
    <row r="4982" spans="1:8">
      <c r="A4982">
        <v>2017</v>
      </c>
      <c r="B4982">
        <v>26031</v>
      </c>
      <c r="C4982" t="s">
        <v>1257</v>
      </c>
      <c r="D4982" s="2">
        <v>358</v>
      </c>
      <c r="E4982" t="s">
        <v>9</v>
      </c>
      <c r="F4982" s="3">
        <v>13.437512686409301</v>
      </c>
      <c r="G4982" s="3">
        <v>9.6360184187079607</v>
      </c>
      <c r="H4982" s="3">
        <v>17.2390069541106</v>
      </c>
    </row>
    <row r="4983" spans="1:8">
      <c r="A4983">
        <v>2017</v>
      </c>
      <c r="B4983">
        <v>26031</v>
      </c>
      <c r="C4983" t="s">
        <v>1257</v>
      </c>
      <c r="D4983" s="2">
        <v>358</v>
      </c>
      <c r="E4983" t="s">
        <v>10</v>
      </c>
      <c r="F4983" s="3">
        <v>54.3011304495245</v>
      </c>
      <c r="G4983" s="3">
        <v>45.6685000300063</v>
      </c>
      <c r="H4983" s="3">
        <v>62.9337608690427</v>
      </c>
    </row>
    <row r="4984" spans="1:8">
      <c r="A4984">
        <v>2017</v>
      </c>
      <c r="B4984">
        <v>26031</v>
      </c>
      <c r="C4984" t="s">
        <v>1257</v>
      </c>
      <c r="D4984" s="2">
        <v>358</v>
      </c>
      <c r="E4984" t="s">
        <v>11</v>
      </c>
      <c r="F4984" s="3">
        <v>22.275312376669099</v>
      </c>
      <c r="G4984" s="3">
        <v>17.363222225578799</v>
      </c>
      <c r="H4984" s="3">
        <v>27.1874025277593</v>
      </c>
    </row>
    <row r="4985" spans="1:8">
      <c r="A4985">
        <v>2017</v>
      </c>
      <c r="B4985">
        <v>26031</v>
      </c>
      <c r="C4985" t="s">
        <v>1257</v>
      </c>
      <c r="D4985" s="2">
        <v>358</v>
      </c>
      <c r="E4985" t="s">
        <v>12</v>
      </c>
      <c r="F4985" s="3">
        <v>43.573584864776102</v>
      </c>
      <c r="G4985" s="3">
        <v>35.841449518356299</v>
      </c>
      <c r="H4985" s="3">
        <v>51.305720211195897</v>
      </c>
    </row>
    <row r="4986" spans="1:8">
      <c r="A4986">
        <v>2017</v>
      </c>
      <c r="B4986">
        <v>26033</v>
      </c>
      <c r="C4986" t="s">
        <v>1258</v>
      </c>
      <c r="D4986" s="2">
        <v>443</v>
      </c>
      <c r="E4986" t="s">
        <v>9</v>
      </c>
      <c r="F4986" s="3">
        <v>10.226770097535599</v>
      </c>
      <c r="G4986" s="3">
        <v>7.2387170220976103</v>
      </c>
      <c r="H4986" s="3">
        <v>13.2148231729735</v>
      </c>
    </row>
    <row r="4987" spans="1:8">
      <c r="A4987">
        <v>2017</v>
      </c>
      <c r="B4987">
        <v>26033</v>
      </c>
      <c r="C4987" t="s">
        <v>1258</v>
      </c>
      <c r="D4987" s="2">
        <v>443</v>
      </c>
      <c r="E4987" t="s">
        <v>10</v>
      </c>
      <c r="F4987" s="3">
        <v>57.618393761923102</v>
      </c>
      <c r="G4987" s="3">
        <v>49.969670081818002</v>
      </c>
      <c r="H4987" s="3">
        <v>65.267117442028294</v>
      </c>
    </row>
    <row r="4988" spans="1:8">
      <c r="A4988">
        <v>2017</v>
      </c>
      <c r="B4988">
        <v>26033</v>
      </c>
      <c r="C4988" t="s">
        <v>1258</v>
      </c>
      <c r="D4988" s="2">
        <v>443</v>
      </c>
      <c r="E4988" t="s">
        <v>11</v>
      </c>
      <c r="F4988" s="3">
        <v>19.472763829981702</v>
      </c>
      <c r="G4988" s="3">
        <v>15.3330129688018</v>
      </c>
      <c r="H4988" s="3">
        <v>23.6125146911615</v>
      </c>
    </row>
    <row r="4989" spans="1:8">
      <c r="A4989">
        <v>2017</v>
      </c>
      <c r="B4989">
        <v>26033</v>
      </c>
      <c r="C4989" t="s">
        <v>1258</v>
      </c>
      <c r="D4989" s="2">
        <v>443</v>
      </c>
      <c r="E4989" t="s">
        <v>12</v>
      </c>
      <c r="F4989" s="3">
        <v>44.896371775312801</v>
      </c>
      <c r="G4989" s="3">
        <v>38.147318500836498</v>
      </c>
      <c r="H4989" s="3">
        <v>51.645425049788997</v>
      </c>
    </row>
    <row r="4990" spans="1:8">
      <c r="A4990">
        <v>2017</v>
      </c>
      <c r="B4990">
        <v>26035</v>
      </c>
      <c r="C4990" t="s">
        <v>1259</v>
      </c>
      <c r="D4990" s="2">
        <v>568</v>
      </c>
      <c r="E4990" t="s">
        <v>9</v>
      </c>
      <c r="F4990" s="3">
        <v>16.448891245715402</v>
      </c>
      <c r="G4990" s="3">
        <v>13.1057769375939</v>
      </c>
      <c r="H4990" s="3">
        <v>19.792005553836901</v>
      </c>
    </row>
    <row r="4991" spans="1:8">
      <c r="A4991">
        <v>2017</v>
      </c>
      <c r="B4991">
        <v>26035</v>
      </c>
      <c r="C4991" t="s">
        <v>1259</v>
      </c>
      <c r="D4991" s="2">
        <v>568</v>
      </c>
      <c r="E4991" t="s">
        <v>10</v>
      </c>
      <c r="F4991" s="3">
        <v>61.260052774937698</v>
      </c>
      <c r="G4991" s="3">
        <v>54.1352266876359</v>
      </c>
      <c r="H4991" s="3">
        <v>68.384878862239503</v>
      </c>
    </row>
    <row r="4992" spans="1:8">
      <c r="A4992">
        <v>2017</v>
      </c>
      <c r="B4992">
        <v>26035</v>
      </c>
      <c r="C4992" t="s">
        <v>1259</v>
      </c>
      <c r="D4992" s="2">
        <v>568</v>
      </c>
      <c r="E4992" t="s">
        <v>11</v>
      </c>
      <c r="F4992" s="3">
        <v>23.98452543074</v>
      </c>
      <c r="G4992" s="3">
        <v>19.923508483194801</v>
      </c>
      <c r="H4992" s="3">
        <v>28.045542378285202</v>
      </c>
    </row>
    <row r="4993" spans="1:8">
      <c r="A4993">
        <v>2017</v>
      </c>
      <c r="B4993">
        <v>26035</v>
      </c>
      <c r="C4993" t="s">
        <v>1259</v>
      </c>
      <c r="D4993" s="2">
        <v>568</v>
      </c>
      <c r="E4993" t="s">
        <v>12</v>
      </c>
      <c r="F4993" s="3">
        <v>53.7736145885073</v>
      </c>
      <c r="G4993" s="3">
        <v>47.080943824147603</v>
      </c>
      <c r="H4993" s="3">
        <v>60.466285352867096</v>
      </c>
    </row>
    <row r="4994" spans="1:8">
      <c r="A4994">
        <v>2017</v>
      </c>
      <c r="B4994">
        <v>26037</v>
      </c>
      <c r="C4994" t="s">
        <v>1260</v>
      </c>
      <c r="D4994" s="2">
        <v>848</v>
      </c>
      <c r="E4994" t="s">
        <v>9</v>
      </c>
      <c r="F4994" s="3">
        <v>15.5090061977691</v>
      </c>
      <c r="G4994" s="3">
        <v>12.853150998333801</v>
      </c>
      <c r="H4994" s="3">
        <v>18.164861397204401</v>
      </c>
    </row>
    <row r="4995" spans="1:8">
      <c r="A4995">
        <v>2017</v>
      </c>
      <c r="B4995">
        <v>26037</v>
      </c>
      <c r="C4995" t="s">
        <v>1260</v>
      </c>
      <c r="D4995" s="2">
        <v>848</v>
      </c>
      <c r="E4995" t="s">
        <v>10</v>
      </c>
      <c r="F4995" s="3">
        <v>53.294967220881503</v>
      </c>
      <c r="G4995" s="3">
        <v>47.437245841020598</v>
      </c>
      <c r="H4995" s="3">
        <v>59.152688600742302</v>
      </c>
    </row>
    <row r="4996" spans="1:8">
      <c r="A4996">
        <v>2017</v>
      </c>
      <c r="B4996">
        <v>26037</v>
      </c>
      <c r="C4996" t="s">
        <v>1260</v>
      </c>
      <c r="D4996" s="2">
        <v>848</v>
      </c>
      <c r="E4996" t="s">
        <v>11</v>
      </c>
      <c r="F4996" s="3">
        <v>22.881950423260001</v>
      </c>
      <c r="G4996" s="3">
        <v>19.645279865329101</v>
      </c>
      <c r="H4996" s="3">
        <v>26.118620981191</v>
      </c>
    </row>
    <row r="4997" spans="1:8">
      <c r="A4997">
        <v>2017</v>
      </c>
      <c r="B4997">
        <v>26037</v>
      </c>
      <c r="C4997" t="s">
        <v>1260</v>
      </c>
      <c r="D4997" s="2">
        <v>848</v>
      </c>
      <c r="E4997" t="s">
        <v>12</v>
      </c>
      <c r="F4997" s="3">
        <v>40.989489492679603</v>
      </c>
      <c r="G4997" s="3">
        <v>35.846286474888402</v>
      </c>
      <c r="H4997" s="3">
        <v>46.132692510470797</v>
      </c>
    </row>
    <row r="4998" spans="1:8">
      <c r="A4998">
        <v>2017</v>
      </c>
      <c r="B4998">
        <v>26039</v>
      </c>
      <c r="C4998" t="s">
        <v>1261</v>
      </c>
      <c r="D4998" s="2">
        <v>203</v>
      </c>
      <c r="E4998" t="s">
        <v>9</v>
      </c>
      <c r="F4998" s="3">
        <v>13.8965839104828</v>
      </c>
      <c r="G4998" s="3">
        <v>8.7492171964157208</v>
      </c>
      <c r="H4998" s="3">
        <v>19.043950624549801</v>
      </c>
    </row>
    <row r="4999" spans="1:8">
      <c r="A4999">
        <v>2017</v>
      </c>
      <c r="B4999">
        <v>26039</v>
      </c>
      <c r="C4999" t="s">
        <v>1261</v>
      </c>
      <c r="D4999" s="2">
        <v>203</v>
      </c>
      <c r="E4999" t="s">
        <v>10</v>
      </c>
      <c r="F4999" s="3">
        <v>64.081368769632803</v>
      </c>
      <c r="G4999" s="3">
        <v>51.583753125065101</v>
      </c>
      <c r="H4999" s="3">
        <v>76.578984414200505</v>
      </c>
    </row>
    <row r="5000" spans="1:8">
      <c r="A5000">
        <v>2017</v>
      </c>
      <c r="B5000">
        <v>26039</v>
      </c>
      <c r="C5000" t="s">
        <v>1261</v>
      </c>
      <c r="D5000" s="2">
        <v>203</v>
      </c>
      <c r="E5000" t="s">
        <v>11</v>
      </c>
      <c r="F5000" s="3">
        <v>24.542135517414</v>
      </c>
      <c r="G5000" s="3">
        <v>17.670337572538099</v>
      </c>
      <c r="H5000" s="3">
        <v>31.413933462289901</v>
      </c>
    </row>
    <row r="5001" spans="1:8">
      <c r="A5001">
        <v>2017</v>
      </c>
      <c r="B5001">
        <v>26039</v>
      </c>
      <c r="C5001" t="s">
        <v>1261</v>
      </c>
      <c r="D5001" s="2">
        <v>203</v>
      </c>
      <c r="E5001" t="s">
        <v>12</v>
      </c>
      <c r="F5001" s="3">
        <v>59.129068003473101</v>
      </c>
      <c r="G5001" s="3">
        <v>47.111526497762803</v>
      </c>
      <c r="H5001" s="3">
        <v>71.146609509183307</v>
      </c>
    </row>
    <row r="5002" spans="1:8">
      <c r="A5002">
        <v>2017</v>
      </c>
      <c r="B5002">
        <v>26041</v>
      </c>
      <c r="C5002" t="s">
        <v>1262</v>
      </c>
      <c r="D5002" s="2">
        <v>534</v>
      </c>
      <c r="E5002" t="s">
        <v>9</v>
      </c>
      <c r="F5002" s="3">
        <v>14.502874148565001</v>
      </c>
      <c r="G5002" s="3">
        <v>11.263472587912601</v>
      </c>
      <c r="H5002" s="3">
        <v>17.742275709217399</v>
      </c>
    </row>
    <row r="5003" spans="1:8">
      <c r="A5003">
        <v>2017</v>
      </c>
      <c r="B5003">
        <v>26041</v>
      </c>
      <c r="C5003" t="s">
        <v>1262</v>
      </c>
      <c r="D5003" s="2">
        <v>534</v>
      </c>
      <c r="E5003" t="s">
        <v>10</v>
      </c>
      <c r="F5003" s="3">
        <v>74.213702065569393</v>
      </c>
      <c r="G5003" s="3">
        <v>65.657298768597897</v>
      </c>
      <c r="H5003" s="3">
        <v>82.770105362541003</v>
      </c>
    </row>
    <row r="5004" spans="1:8">
      <c r="A5004">
        <v>2017</v>
      </c>
      <c r="B5004">
        <v>26041</v>
      </c>
      <c r="C5004" t="s">
        <v>1262</v>
      </c>
      <c r="D5004" s="2">
        <v>534</v>
      </c>
      <c r="E5004" t="s">
        <v>11</v>
      </c>
      <c r="F5004" s="3">
        <v>22.835718484881902</v>
      </c>
      <c r="G5004" s="3">
        <v>18.7668086457575</v>
      </c>
      <c r="H5004" s="3">
        <v>26.9046283240063</v>
      </c>
    </row>
    <row r="5005" spans="1:8">
      <c r="A5005">
        <v>2017</v>
      </c>
      <c r="B5005">
        <v>26041</v>
      </c>
      <c r="C5005" t="s">
        <v>1262</v>
      </c>
      <c r="D5005" s="2">
        <v>534</v>
      </c>
      <c r="E5005" t="s">
        <v>12</v>
      </c>
      <c r="F5005" s="3">
        <v>69.733069131831996</v>
      </c>
      <c r="G5005" s="3">
        <v>61.461011950120003</v>
      </c>
      <c r="H5005" s="3">
        <v>78.005126313544096</v>
      </c>
    </row>
    <row r="5006" spans="1:8">
      <c r="A5006">
        <v>2017</v>
      </c>
      <c r="B5006">
        <v>26043</v>
      </c>
      <c r="C5006" t="s">
        <v>1263</v>
      </c>
      <c r="D5006" s="2">
        <v>364</v>
      </c>
      <c r="E5006" t="s">
        <v>9</v>
      </c>
      <c r="F5006" s="3">
        <v>10.8080257267868</v>
      </c>
      <c r="G5006" s="3">
        <v>7.4159140832066202</v>
      </c>
      <c r="H5006" s="3">
        <v>14.200137370367001</v>
      </c>
    </row>
    <row r="5007" spans="1:8">
      <c r="A5007">
        <v>2017</v>
      </c>
      <c r="B5007">
        <v>26043</v>
      </c>
      <c r="C5007" t="s">
        <v>1263</v>
      </c>
      <c r="D5007" s="2">
        <v>364</v>
      </c>
      <c r="E5007" t="s">
        <v>10</v>
      </c>
      <c r="F5007" s="3">
        <v>73.479760728155199</v>
      </c>
      <c r="G5007" s="3">
        <v>62.919677703376799</v>
      </c>
      <c r="H5007" s="3">
        <v>84.039843752933606</v>
      </c>
    </row>
    <row r="5008" spans="1:8">
      <c r="A5008">
        <v>2017</v>
      </c>
      <c r="B5008">
        <v>26043</v>
      </c>
      <c r="C5008" t="s">
        <v>1263</v>
      </c>
      <c r="D5008" s="2">
        <v>364</v>
      </c>
      <c r="E5008" t="s">
        <v>11</v>
      </c>
      <c r="F5008" s="3">
        <v>17.7312108812296</v>
      </c>
      <c r="G5008" s="3">
        <v>13.387064215328399</v>
      </c>
      <c r="H5008" s="3">
        <v>22.075357547130899</v>
      </c>
    </row>
    <row r="5009" spans="1:8">
      <c r="A5009">
        <v>2017</v>
      </c>
      <c r="B5009">
        <v>26043</v>
      </c>
      <c r="C5009" t="s">
        <v>1263</v>
      </c>
      <c r="D5009" s="2">
        <v>364</v>
      </c>
      <c r="E5009" t="s">
        <v>12</v>
      </c>
      <c r="F5009" s="3">
        <v>61.073944027662797</v>
      </c>
      <c r="G5009" s="3">
        <v>51.459012649938501</v>
      </c>
      <c r="H5009" s="3">
        <v>70.688875405387094</v>
      </c>
    </row>
    <row r="5010" spans="1:8">
      <c r="A5010">
        <v>2017</v>
      </c>
      <c r="B5010">
        <v>26045</v>
      </c>
      <c r="C5010" t="s">
        <v>1264</v>
      </c>
      <c r="D5010" s="2">
        <v>1418</v>
      </c>
      <c r="E5010" t="s">
        <v>9</v>
      </c>
      <c r="F5010" s="3">
        <v>13.0414305249588</v>
      </c>
      <c r="G5010" s="3">
        <v>11.1570335778539</v>
      </c>
      <c r="H5010" s="3">
        <v>14.9258274720638</v>
      </c>
    </row>
    <row r="5011" spans="1:8">
      <c r="A5011">
        <v>2017</v>
      </c>
      <c r="B5011">
        <v>26045</v>
      </c>
      <c r="C5011" t="s">
        <v>1264</v>
      </c>
      <c r="D5011" s="2">
        <v>1418</v>
      </c>
      <c r="E5011" t="s">
        <v>10</v>
      </c>
      <c r="F5011" s="3">
        <v>48.7266409640973</v>
      </c>
      <c r="G5011" s="3">
        <v>44.480960683430197</v>
      </c>
      <c r="H5011" s="3">
        <v>52.972321244764402</v>
      </c>
    </row>
    <row r="5012" spans="1:8">
      <c r="A5012">
        <v>2017</v>
      </c>
      <c r="B5012">
        <v>26045</v>
      </c>
      <c r="C5012" t="s">
        <v>1264</v>
      </c>
      <c r="D5012" s="2">
        <v>1418</v>
      </c>
      <c r="E5012" t="s">
        <v>11</v>
      </c>
      <c r="F5012" s="3">
        <v>20.5195194866191</v>
      </c>
      <c r="G5012" s="3">
        <v>18.149635895258399</v>
      </c>
      <c r="H5012" s="3">
        <v>22.8894030779798</v>
      </c>
    </row>
    <row r="5013" spans="1:8">
      <c r="A5013">
        <v>2017</v>
      </c>
      <c r="B5013">
        <v>26045</v>
      </c>
      <c r="C5013" t="s">
        <v>1264</v>
      </c>
      <c r="D5013" s="2">
        <v>1418</v>
      </c>
      <c r="E5013" t="s">
        <v>12</v>
      </c>
      <c r="F5013" s="3">
        <v>34.141118509836197</v>
      </c>
      <c r="G5013" s="3">
        <v>30.584541757043301</v>
      </c>
      <c r="H5013" s="3">
        <v>37.697695262628997</v>
      </c>
    </row>
    <row r="5014" spans="1:8">
      <c r="A5014">
        <v>2017</v>
      </c>
      <c r="B5014">
        <v>26047</v>
      </c>
      <c r="C5014" t="s">
        <v>1265</v>
      </c>
      <c r="D5014" s="2">
        <v>447</v>
      </c>
      <c r="E5014" t="s">
        <v>9</v>
      </c>
      <c r="F5014" s="3">
        <v>13.872487948493401</v>
      </c>
      <c r="G5014" s="3">
        <v>10.419344795209501</v>
      </c>
      <c r="H5014" s="3">
        <v>17.325631101777201</v>
      </c>
    </row>
    <row r="5015" spans="1:8">
      <c r="A5015">
        <v>2017</v>
      </c>
      <c r="B5015">
        <v>26047</v>
      </c>
      <c r="C5015" t="s">
        <v>1265</v>
      </c>
      <c r="D5015" s="2">
        <v>447</v>
      </c>
      <c r="E5015" t="s">
        <v>10</v>
      </c>
      <c r="F5015" s="3">
        <v>52.102491408292003</v>
      </c>
      <c r="G5015" s="3">
        <v>44.511905942031298</v>
      </c>
      <c r="H5015" s="3">
        <v>59.693076874552602</v>
      </c>
    </row>
    <row r="5016" spans="1:8">
      <c r="A5016">
        <v>2017</v>
      </c>
      <c r="B5016">
        <v>26047</v>
      </c>
      <c r="C5016" t="s">
        <v>1265</v>
      </c>
      <c r="D5016" s="2">
        <v>447</v>
      </c>
      <c r="E5016" t="s">
        <v>11</v>
      </c>
      <c r="F5016" s="3">
        <v>19.378394754612</v>
      </c>
      <c r="G5016" s="3">
        <v>15.282727703235301</v>
      </c>
      <c r="H5016" s="3">
        <v>23.474061805988701</v>
      </c>
    </row>
    <row r="5017" spans="1:8">
      <c r="A5017">
        <v>2017</v>
      </c>
      <c r="B5017">
        <v>26047</v>
      </c>
      <c r="C5017" t="s">
        <v>1265</v>
      </c>
      <c r="D5017" s="2">
        <v>447</v>
      </c>
      <c r="E5017" t="s">
        <v>12</v>
      </c>
      <c r="F5017" s="3">
        <v>38.607003796325799</v>
      </c>
      <c r="G5017" s="3">
        <v>32.070134965480499</v>
      </c>
      <c r="H5017" s="3">
        <v>45.143872627171199</v>
      </c>
    </row>
    <row r="5018" spans="1:8">
      <c r="A5018">
        <v>2017</v>
      </c>
      <c r="B5018">
        <v>26049</v>
      </c>
      <c r="C5018" t="s">
        <v>1266</v>
      </c>
      <c r="D5018" s="2">
        <v>5290</v>
      </c>
      <c r="E5018" t="s">
        <v>9</v>
      </c>
      <c r="F5018" s="3">
        <v>15.5949476281704</v>
      </c>
      <c r="G5018" s="3">
        <v>14.535895124456401</v>
      </c>
      <c r="H5018" s="3">
        <v>16.654000131884398</v>
      </c>
    </row>
    <row r="5019" spans="1:8">
      <c r="A5019">
        <v>2017</v>
      </c>
      <c r="B5019">
        <v>26049</v>
      </c>
      <c r="C5019" t="s">
        <v>1266</v>
      </c>
      <c r="D5019" s="2">
        <v>5290</v>
      </c>
      <c r="E5019" t="s">
        <v>10</v>
      </c>
      <c r="F5019" s="3">
        <v>52.774336636963497</v>
      </c>
      <c r="G5019" s="3">
        <v>50.463132108741299</v>
      </c>
      <c r="H5019" s="3">
        <v>55.085541165185603</v>
      </c>
    </row>
    <row r="5020" spans="1:8">
      <c r="A5020">
        <v>2017</v>
      </c>
      <c r="B5020">
        <v>26049</v>
      </c>
      <c r="C5020" t="s">
        <v>1266</v>
      </c>
      <c r="D5020" s="2">
        <v>5290</v>
      </c>
      <c r="E5020" t="s">
        <v>11</v>
      </c>
      <c r="F5020" s="3">
        <v>20.341637149335501</v>
      </c>
      <c r="G5020" s="3">
        <v>19.135679952673598</v>
      </c>
      <c r="H5020" s="3">
        <v>21.547594345997499</v>
      </c>
    </row>
    <row r="5021" spans="1:8">
      <c r="A5021">
        <v>2017</v>
      </c>
      <c r="B5021">
        <v>26049</v>
      </c>
      <c r="C5021" t="s">
        <v>1266</v>
      </c>
      <c r="D5021" s="2">
        <v>5290</v>
      </c>
      <c r="E5021" t="s">
        <v>12</v>
      </c>
      <c r="F5021" s="3">
        <v>34.1002092720245</v>
      </c>
      <c r="G5021" s="3">
        <v>32.241489780656401</v>
      </c>
      <c r="H5021" s="3">
        <v>35.9589287633925</v>
      </c>
    </row>
    <row r="5022" spans="1:8">
      <c r="A5022">
        <v>2017</v>
      </c>
      <c r="B5022">
        <v>26051</v>
      </c>
      <c r="C5022" t="s">
        <v>1267</v>
      </c>
      <c r="D5022" s="2">
        <v>448</v>
      </c>
      <c r="E5022" t="s">
        <v>9</v>
      </c>
      <c r="F5022" s="3">
        <v>14.3515054986939</v>
      </c>
      <c r="G5022" s="3">
        <v>10.8353866515139</v>
      </c>
      <c r="H5022" s="3">
        <v>17.867624345873899</v>
      </c>
    </row>
    <row r="5023" spans="1:8">
      <c r="A5023">
        <v>2017</v>
      </c>
      <c r="B5023">
        <v>26051</v>
      </c>
      <c r="C5023" t="s">
        <v>1267</v>
      </c>
      <c r="D5023" s="2">
        <v>448</v>
      </c>
      <c r="E5023" t="s">
        <v>10</v>
      </c>
      <c r="F5023" s="3">
        <v>58.099712643710603</v>
      </c>
      <c r="G5023" s="3">
        <v>50.260204273940197</v>
      </c>
      <c r="H5023" s="3">
        <v>65.939221013480903</v>
      </c>
    </row>
    <row r="5024" spans="1:8">
      <c r="A5024">
        <v>2017</v>
      </c>
      <c r="B5024">
        <v>26051</v>
      </c>
      <c r="C5024" t="s">
        <v>1267</v>
      </c>
      <c r="D5024" s="2">
        <v>448</v>
      </c>
      <c r="E5024" t="s">
        <v>11</v>
      </c>
      <c r="F5024" s="3">
        <v>22.886539548915799</v>
      </c>
      <c r="G5024" s="3">
        <v>18.423039779664698</v>
      </c>
      <c r="H5024" s="3">
        <v>27.3500393181668</v>
      </c>
    </row>
    <row r="5025" spans="1:8">
      <c r="A5025">
        <v>2017</v>
      </c>
      <c r="B5025">
        <v>26051</v>
      </c>
      <c r="C5025" t="s">
        <v>1267</v>
      </c>
      <c r="D5025" s="2">
        <v>448</v>
      </c>
      <c r="E5025" t="s">
        <v>12</v>
      </c>
      <c r="F5025" s="3">
        <v>46.0875609967649</v>
      </c>
      <c r="G5025" s="3">
        <v>39.097490412459301</v>
      </c>
      <c r="H5025" s="3">
        <v>53.077631581070499</v>
      </c>
    </row>
    <row r="5026" spans="1:8">
      <c r="A5026">
        <v>2017</v>
      </c>
      <c r="B5026">
        <v>26053</v>
      </c>
      <c r="C5026" t="s">
        <v>1268</v>
      </c>
      <c r="D5026" s="2">
        <v>189</v>
      </c>
      <c r="E5026" t="s">
        <v>9</v>
      </c>
      <c r="F5026" s="3">
        <v>19.0405604500164</v>
      </c>
      <c r="G5026" s="3">
        <v>12.820644036344399</v>
      </c>
      <c r="H5026" s="3">
        <v>25.260476863688499</v>
      </c>
    </row>
    <row r="5027" spans="1:8">
      <c r="A5027">
        <v>2017</v>
      </c>
      <c r="B5027">
        <v>26053</v>
      </c>
      <c r="C5027" t="s">
        <v>1268</v>
      </c>
      <c r="D5027" s="2">
        <v>189</v>
      </c>
      <c r="E5027" t="s">
        <v>10</v>
      </c>
      <c r="F5027" s="3">
        <v>74.464583550748898</v>
      </c>
      <c r="G5027" s="3">
        <v>59.248183323802202</v>
      </c>
      <c r="H5027" s="3">
        <v>89.680983777695602</v>
      </c>
    </row>
    <row r="5028" spans="1:8">
      <c r="A5028">
        <v>2017</v>
      </c>
      <c r="B5028">
        <v>26053</v>
      </c>
      <c r="C5028" t="s">
        <v>1268</v>
      </c>
      <c r="D5028" s="2">
        <v>189</v>
      </c>
      <c r="E5028" t="s">
        <v>11</v>
      </c>
      <c r="F5028" s="3">
        <v>26.026902456981301</v>
      </c>
      <c r="G5028" s="3">
        <v>18.739369769026599</v>
      </c>
      <c r="H5028" s="3">
        <v>33.314435144936098</v>
      </c>
    </row>
    <row r="5029" spans="1:8">
      <c r="A5029">
        <v>2017</v>
      </c>
      <c r="B5029">
        <v>26053</v>
      </c>
      <c r="C5029" t="s">
        <v>1268</v>
      </c>
      <c r="D5029" s="2">
        <v>189</v>
      </c>
      <c r="E5029" t="s">
        <v>12</v>
      </c>
      <c r="F5029" s="3">
        <v>70.560514923757395</v>
      </c>
      <c r="G5029" s="3">
        <v>55.733347670941001</v>
      </c>
      <c r="H5029" s="3">
        <v>85.387682176573804</v>
      </c>
    </row>
    <row r="5030" spans="1:8">
      <c r="A5030">
        <v>2017</v>
      </c>
      <c r="B5030">
        <v>26055</v>
      </c>
      <c r="C5030" t="s">
        <v>1269</v>
      </c>
      <c r="D5030" s="2">
        <v>1113</v>
      </c>
      <c r="E5030" t="s">
        <v>9</v>
      </c>
      <c r="F5030" s="3">
        <v>15.5179483633031</v>
      </c>
      <c r="G5030" s="3">
        <v>13.198812722202099</v>
      </c>
      <c r="H5030" s="3">
        <v>17.837084004404002</v>
      </c>
    </row>
    <row r="5031" spans="1:8">
      <c r="A5031">
        <v>2017</v>
      </c>
      <c r="B5031">
        <v>26055</v>
      </c>
      <c r="C5031" t="s">
        <v>1269</v>
      </c>
      <c r="D5031" s="2">
        <v>1113</v>
      </c>
      <c r="E5031" t="s">
        <v>10</v>
      </c>
      <c r="F5031" s="3">
        <v>46.192388272938203</v>
      </c>
      <c r="G5031" s="3">
        <v>41.535663307472298</v>
      </c>
      <c r="H5031" s="3">
        <v>50.849113238404001</v>
      </c>
    </row>
    <row r="5032" spans="1:8">
      <c r="A5032">
        <v>2017</v>
      </c>
      <c r="B5032">
        <v>26055</v>
      </c>
      <c r="C5032" t="s">
        <v>1269</v>
      </c>
      <c r="D5032" s="2">
        <v>1113</v>
      </c>
      <c r="E5032" t="s">
        <v>11</v>
      </c>
      <c r="F5032" s="3">
        <v>23.629242218812099</v>
      </c>
      <c r="G5032" s="3">
        <v>20.762520004014799</v>
      </c>
      <c r="H5032" s="3">
        <v>26.495964433609402</v>
      </c>
    </row>
    <row r="5033" spans="1:8">
      <c r="A5033">
        <v>2017</v>
      </c>
      <c r="B5033">
        <v>26055</v>
      </c>
      <c r="C5033" t="s">
        <v>1269</v>
      </c>
      <c r="D5033" s="2">
        <v>1113</v>
      </c>
      <c r="E5033" t="s">
        <v>12</v>
      </c>
      <c r="F5033" s="3">
        <v>35.702902715520601</v>
      </c>
      <c r="G5033" s="3">
        <v>31.6147624543629</v>
      </c>
      <c r="H5033" s="3">
        <v>39.791042976678298</v>
      </c>
    </row>
    <row r="5034" spans="1:8">
      <c r="A5034">
        <v>2017</v>
      </c>
      <c r="B5034">
        <v>26057</v>
      </c>
      <c r="C5034" t="s">
        <v>1270</v>
      </c>
      <c r="D5034" s="2">
        <v>567</v>
      </c>
      <c r="E5034" t="s">
        <v>9</v>
      </c>
      <c r="F5034" s="3">
        <v>13.8574966310813</v>
      </c>
      <c r="G5034" s="3">
        <v>10.782153694603799</v>
      </c>
      <c r="H5034" s="3">
        <v>16.932839567558698</v>
      </c>
    </row>
    <row r="5035" spans="1:8">
      <c r="A5035">
        <v>2017</v>
      </c>
      <c r="B5035">
        <v>26057</v>
      </c>
      <c r="C5035" t="s">
        <v>1270</v>
      </c>
      <c r="D5035" s="2">
        <v>567</v>
      </c>
      <c r="E5035" t="s">
        <v>10</v>
      </c>
      <c r="F5035" s="3">
        <v>64.258969310839106</v>
      </c>
      <c r="G5035" s="3">
        <v>56.277365746305598</v>
      </c>
      <c r="H5035" s="3">
        <v>72.240572875372493</v>
      </c>
    </row>
    <row r="5036" spans="1:8">
      <c r="A5036">
        <v>2017</v>
      </c>
      <c r="B5036">
        <v>26057</v>
      </c>
      <c r="C5036" t="s">
        <v>1270</v>
      </c>
      <c r="D5036" s="2">
        <v>567</v>
      </c>
      <c r="E5036" t="s">
        <v>11</v>
      </c>
      <c r="F5036" s="3">
        <v>21.597429955843499</v>
      </c>
      <c r="G5036" s="3">
        <v>17.749160618256798</v>
      </c>
      <c r="H5036" s="3">
        <v>25.445699293430099</v>
      </c>
    </row>
    <row r="5037" spans="1:8">
      <c r="A5037">
        <v>2017</v>
      </c>
      <c r="B5037">
        <v>26057</v>
      </c>
      <c r="C5037" t="s">
        <v>1270</v>
      </c>
      <c r="D5037" s="2">
        <v>567</v>
      </c>
      <c r="E5037" t="s">
        <v>12</v>
      </c>
      <c r="F5037" s="3">
        <v>55.505807607378401</v>
      </c>
      <c r="G5037" s="3">
        <v>48.086296874568397</v>
      </c>
      <c r="H5037" s="3">
        <v>62.925318340188298</v>
      </c>
    </row>
    <row r="5038" spans="1:8">
      <c r="A5038">
        <v>2017</v>
      </c>
      <c r="B5038">
        <v>26059</v>
      </c>
      <c r="C5038" t="s">
        <v>1271</v>
      </c>
      <c r="D5038" s="2">
        <v>541</v>
      </c>
      <c r="E5038" t="s">
        <v>9</v>
      </c>
      <c r="F5038" s="3">
        <v>13.4102053642151</v>
      </c>
      <c r="G5038" s="3">
        <v>10.3126059618358</v>
      </c>
      <c r="H5038" s="3">
        <v>16.507804766594401</v>
      </c>
    </row>
    <row r="5039" spans="1:8">
      <c r="A5039">
        <v>2017</v>
      </c>
      <c r="B5039">
        <v>26059</v>
      </c>
      <c r="C5039" t="s">
        <v>1271</v>
      </c>
      <c r="D5039" s="2">
        <v>541</v>
      </c>
      <c r="E5039" t="s">
        <v>10</v>
      </c>
      <c r="F5039" s="3">
        <v>61.482733255905501</v>
      </c>
      <c r="G5039" s="3">
        <v>53.752259668373398</v>
      </c>
      <c r="H5039" s="3">
        <v>69.213206843437703</v>
      </c>
    </row>
    <row r="5040" spans="1:8">
      <c r="A5040">
        <v>2017</v>
      </c>
      <c r="B5040">
        <v>26059</v>
      </c>
      <c r="C5040" t="s">
        <v>1271</v>
      </c>
      <c r="D5040" s="2">
        <v>541</v>
      </c>
      <c r="E5040" t="s">
        <v>11</v>
      </c>
      <c r="F5040" s="3">
        <v>18.6052127419904</v>
      </c>
      <c r="G5040" s="3">
        <v>14.9402200381284</v>
      </c>
      <c r="H5040" s="3">
        <v>22.270205445852401</v>
      </c>
    </row>
    <row r="5041" spans="1:8">
      <c r="A5041">
        <v>2017</v>
      </c>
      <c r="B5041">
        <v>26059</v>
      </c>
      <c r="C5041" t="s">
        <v>1271</v>
      </c>
      <c r="D5041" s="2">
        <v>541</v>
      </c>
      <c r="E5041" t="s">
        <v>12</v>
      </c>
      <c r="F5041" s="3">
        <v>46.710960043091397</v>
      </c>
      <c r="G5041" s="3">
        <v>39.961547826917297</v>
      </c>
      <c r="H5041" s="3">
        <v>53.460372259265498</v>
      </c>
    </row>
    <row r="5042" spans="1:8">
      <c r="A5042">
        <v>2017</v>
      </c>
      <c r="B5042">
        <v>26061</v>
      </c>
      <c r="C5042" t="s">
        <v>1272</v>
      </c>
      <c r="D5042" s="2">
        <v>388</v>
      </c>
      <c r="E5042" t="s">
        <v>9</v>
      </c>
      <c r="F5042" s="3">
        <v>15.022434181768601</v>
      </c>
      <c r="G5042" s="3">
        <v>11.156251381023701</v>
      </c>
      <c r="H5042" s="3">
        <v>18.888616982513501</v>
      </c>
    </row>
    <row r="5043" spans="1:8">
      <c r="A5043">
        <v>2017</v>
      </c>
      <c r="B5043">
        <v>26061</v>
      </c>
      <c r="C5043" t="s">
        <v>1272</v>
      </c>
      <c r="D5043" s="2">
        <v>388</v>
      </c>
      <c r="E5043" t="s">
        <v>10</v>
      </c>
      <c r="F5043" s="3">
        <v>76.250888545616803</v>
      </c>
      <c r="G5043" s="3">
        <v>65.962206351583603</v>
      </c>
      <c r="H5043" s="3">
        <v>86.539570739650102</v>
      </c>
    </row>
    <row r="5044" spans="1:8">
      <c r="A5044">
        <v>2017</v>
      </c>
      <c r="B5044">
        <v>26061</v>
      </c>
      <c r="C5044" t="s">
        <v>1272</v>
      </c>
      <c r="D5044" s="2">
        <v>388</v>
      </c>
      <c r="E5044" t="s">
        <v>11</v>
      </c>
      <c r="F5044" s="3">
        <v>22.942272465154701</v>
      </c>
      <c r="G5044" s="3">
        <v>18.1487897192461</v>
      </c>
      <c r="H5044" s="3">
        <v>27.735755211063399</v>
      </c>
    </row>
    <row r="5045" spans="1:8">
      <c r="A5045">
        <v>2017</v>
      </c>
      <c r="B5045">
        <v>26061</v>
      </c>
      <c r="C5045" t="s">
        <v>1272</v>
      </c>
      <c r="D5045" s="2">
        <v>388</v>
      </c>
      <c r="E5045" t="s">
        <v>12</v>
      </c>
      <c r="F5045" s="3">
        <v>67.588057355842096</v>
      </c>
      <c r="G5045" s="3">
        <v>57.900701977090698</v>
      </c>
      <c r="H5045" s="3">
        <v>77.275412734593601</v>
      </c>
    </row>
    <row r="5046" spans="1:8">
      <c r="A5046">
        <v>2017</v>
      </c>
      <c r="B5046">
        <v>26063</v>
      </c>
      <c r="C5046" t="s">
        <v>1273</v>
      </c>
      <c r="D5046" s="2">
        <v>652</v>
      </c>
      <c r="E5046" t="s">
        <v>9</v>
      </c>
      <c r="F5046" s="3">
        <v>16.050131797085399</v>
      </c>
      <c r="G5046" s="3">
        <v>12.965395776912599</v>
      </c>
      <c r="H5046" s="3">
        <v>19.134867817258201</v>
      </c>
    </row>
    <row r="5047" spans="1:8">
      <c r="A5047">
        <v>2017</v>
      </c>
      <c r="B5047">
        <v>26063</v>
      </c>
      <c r="C5047" t="s">
        <v>1273</v>
      </c>
      <c r="D5047" s="2">
        <v>652</v>
      </c>
      <c r="E5047" t="s">
        <v>10</v>
      </c>
      <c r="F5047" s="3">
        <v>56.474261779098299</v>
      </c>
      <c r="G5047" s="3">
        <v>49.635838351744397</v>
      </c>
      <c r="H5047" s="3">
        <v>63.312685206452201</v>
      </c>
    </row>
    <row r="5048" spans="1:8">
      <c r="A5048">
        <v>2017</v>
      </c>
      <c r="B5048">
        <v>26063</v>
      </c>
      <c r="C5048" t="s">
        <v>1273</v>
      </c>
      <c r="D5048" s="2">
        <v>652</v>
      </c>
      <c r="E5048" t="s">
        <v>11</v>
      </c>
      <c r="F5048" s="3">
        <v>25.138769131060801</v>
      </c>
      <c r="G5048" s="3">
        <v>21.2675961886628</v>
      </c>
      <c r="H5048" s="3">
        <v>29.009942073458799</v>
      </c>
    </row>
    <row r="5049" spans="1:8">
      <c r="A5049">
        <v>2017</v>
      </c>
      <c r="B5049">
        <v>26063</v>
      </c>
      <c r="C5049" t="s">
        <v>1273</v>
      </c>
      <c r="D5049" s="2">
        <v>652</v>
      </c>
      <c r="E5049" t="s">
        <v>12</v>
      </c>
      <c r="F5049" s="3">
        <v>43.739865105529297</v>
      </c>
      <c r="G5049" s="3">
        <v>37.722789178211499</v>
      </c>
      <c r="H5049" s="3">
        <v>49.756941032847102</v>
      </c>
    </row>
    <row r="5050" spans="1:8">
      <c r="A5050">
        <v>2017</v>
      </c>
      <c r="B5050">
        <v>26065</v>
      </c>
      <c r="C5050" t="s">
        <v>1274</v>
      </c>
      <c r="D5050" s="2">
        <v>2363</v>
      </c>
      <c r="E5050" t="s">
        <v>9</v>
      </c>
      <c r="F5050" s="3">
        <v>13.9406965909532</v>
      </c>
      <c r="G5050" s="3">
        <v>12.434288645817899</v>
      </c>
      <c r="H5050" s="3">
        <v>15.4471045360884</v>
      </c>
    </row>
    <row r="5051" spans="1:8">
      <c r="A5051">
        <v>2017</v>
      </c>
      <c r="B5051">
        <v>26065</v>
      </c>
      <c r="C5051" t="s">
        <v>1274</v>
      </c>
      <c r="D5051" s="2">
        <v>2363</v>
      </c>
      <c r="E5051" t="s">
        <v>10</v>
      </c>
      <c r="F5051" s="3">
        <v>51.012538273423601</v>
      </c>
      <c r="G5051" s="3">
        <v>47.562742689225502</v>
      </c>
      <c r="H5051" s="3">
        <v>54.462333857621701</v>
      </c>
    </row>
    <row r="5052" spans="1:8">
      <c r="A5052">
        <v>2017</v>
      </c>
      <c r="B5052">
        <v>26065</v>
      </c>
      <c r="C5052" t="s">
        <v>1274</v>
      </c>
      <c r="D5052" s="2">
        <v>2363</v>
      </c>
      <c r="E5052" t="s">
        <v>11</v>
      </c>
      <c r="F5052" s="3">
        <v>19.6338521129382</v>
      </c>
      <c r="G5052" s="3">
        <v>17.8473538571013</v>
      </c>
      <c r="H5052" s="3">
        <v>21.420350368775001</v>
      </c>
    </row>
    <row r="5053" spans="1:8">
      <c r="A5053">
        <v>2017</v>
      </c>
      <c r="B5053">
        <v>26065</v>
      </c>
      <c r="C5053" t="s">
        <v>1274</v>
      </c>
      <c r="D5053" s="2">
        <v>2363</v>
      </c>
      <c r="E5053" t="s">
        <v>12</v>
      </c>
      <c r="F5053" s="3">
        <v>36.219509718640502</v>
      </c>
      <c r="G5053" s="3">
        <v>33.3116362249486</v>
      </c>
      <c r="H5053" s="3">
        <v>39.127383212332397</v>
      </c>
    </row>
    <row r="5054" spans="1:8">
      <c r="A5054">
        <v>2017</v>
      </c>
      <c r="B5054">
        <v>26067</v>
      </c>
      <c r="C5054" t="s">
        <v>1275</v>
      </c>
      <c r="D5054" s="2">
        <v>543</v>
      </c>
      <c r="E5054" t="s">
        <v>9</v>
      </c>
      <c r="F5054" s="3">
        <v>17.998636304994001</v>
      </c>
      <c r="G5054" s="3">
        <v>14.4167664204115</v>
      </c>
      <c r="H5054" s="3">
        <v>21.580506189576401</v>
      </c>
    </row>
    <row r="5055" spans="1:8">
      <c r="A5055">
        <v>2017</v>
      </c>
      <c r="B5055">
        <v>26067</v>
      </c>
      <c r="C5055" t="s">
        <v>1275</v>
      </c>
      <c r="D5055" s="2">
        <v>543</v>
      </c>
      <c r="E5055" t="s">
        <v>10</v>
      </c>
      <c r="F5055" s="3">
        <v>63.722483941467502</v>
      </c>
      <c r="G5055" s="3">
        <v>55.961819854065403</v>
      </c>
      <c r="H5055" s="3">
        <v>71.483148028869607</v>
      </c>
    </row>
    <row r="5056" spans="1:8">
      <c r="A5056">
        <v>2017</v>
      </c>
      <c r="B5056">
        <v>26067</v>
      </c>
      <c r="C5056" t="s">
        <v>1275</v>
      </c>
      <c r="D5056" s="2">
        <v>543</v>
      </c>
      <c r="E5056" t="s">
        <v>11</v>
      </c>
      <c r="F5056" s="3">
        <v>25.5867476323176</v>
      </c>
      <c r="G5056" s="3">
        <v>21.302141812273199</v>
      </c>
      <c r="H5056" s="3">
        <v>29.871353452362001</v>
      </c>
    </row>
    <row r="5057" spans="1:8">
      <c r="A5057">
        <v>2017</v>
      </c>
      <c r="B5057">
        <v>26067</v>
      </c>
      <c r="C5057" t="s">
        <v>1275</v>
      </c>
      <c r="D5057" s="2">
        <v>543</v>
      </c>
      <c r="E5057" t="s">
        <v>12</v>
      </c>
      <c r="F5057" s="3">
        <v>56.693842421373802</v>
      </c>
      <c r="G5057" s="3">
        <v>49.366811141105202</v>
      </c>
      <c r="H5057" s="3">
        <v>64.020873701642401</v>
      </c>
    </row>
    <row r="5058" spans="1:8">
      <c r="A5058">
        <v>2017</v>
      </c>
      <c r="B5058">
        <v>26069</v>
      </c>
      <c r="C5058" t="s">
        <v>1276</v>
      </c>
      <c r="D5058" s="2">
        <v>475</v>
      </c>
      <c r="E5058" t="s">
        <v>9</v>
      </c>
      <c r="F5058" s="3">
        <v>13.9386132638215</v>
      </c>
      <c r="G5058" s="3">
        <v>10.5757928737185</v>
      </c>
      <c r="H5058" s="3">
        <v>17.301433653924601</v>
      </c>
    </row>
    <row r="5059" spans="1:8">
      <c r="A5059">
        <v>2017</v>
      </c>
      <c r="B5059">
        <v>26069</v>
      </c>
      <c r="C5059" t="s">
        <v>1276</v>
      </c>
      <c r="D5059" s="2">
        <v>475</v>
      </c>
      <c r="E5059" t="s">
        <v>10</v>
      </c>
      <c r="F5059" s="3">
        <v>62.8653724489414</v>
      </c>
      <c r="G5059" s="3">
        <v>54.8446855589604</v>
      </c>
      <c r="H5059" s="3">
        <v>70.886059338922294</v>
      </c>
    </row>
    <row r="5060" spans="1:8">
      <c r="A5060">
        <v>2017</v>
      </c>
      <c r="B5060">
        <v>26069</v>
      </c>
      <c r="C5060" t="s">
        <v>1276</v>
      </c>
      <c r="D5060" s="2">
        <v>475</v>
      </c>
      <c r="E5060" t="s">
        <v>11</v>
      </c>
      <c r="F5060" s="3">
        <v>22.370781125989001</v>
      </c>
      <c r="G5060" s="3">
        <v>18.091778327166399</v>
      </c>
      <c r="H5060" s="3">
        <v>26.649783924811601</v>
      </c>
    </row>
    <row r="5061" spans="1:8">
      <c r="A5061">
        <v>2017</v>
      </c>
      <c r="B5061">
        <v>26069</v>
      </c>
      <c r="C5061" t="s">
        <v>1276</v>
      </c>
      <c r="D5061" s="2">
        <v>475</v>
      </c>
      <c r="E5061" t="s">
        <v>12</v>
      </c>
      <c r="F5061" s="3">
        <v>52.872874053476302</v>
      </c>
      <c r="G5061" s="3">
        <v>45.508151432475302</v>
      </c>
      <c r="H5061" s="3">
        <v>60.237596674477302</v>
      </c>
    </row>
    <row r="5062" spans="1:8">
      <c r="A5062">
        <v>2017</v>
      </c>
      <c r="B5062">
        <v>26071</v>
      </c>
      <c r="C5062" t="s">
        <v>1277</v>
      </c>
      <c r="D5062" s="2">
        <v>257</v>
      </c>
      <c r="E5062" t="s">
        <v>9</v>
      </c>
      <c r="F5062" s="3">
        <v>12.1491517316684</v>
      </c>
      <c r="G5062" s="3">
        <v>7.8723296820430004</v>
      </c>
      <c r="H5062" s="3">
        <v>16.425973781293902</v>
      </c>
    </row>
    <row r="5063" spans="1:8">
      <c r="A5063">
        <v>2017</v>
      </c>
      <c r="B5063">
        <v>26071</v>
      </c>
      <c r="C5063" t="s">
        <v>1277</v>
      </c>
      <c r="D5063" s="2">
        <v>257</v>
      </c>
      <c r="E5063" t="s">
        <v>10</v>
      </c>
      <c r="F5063" s="3">
        <v>54.704915908462802</v>
      </c>
      <c r="G5063" s="3">
        <v>43.645848650076097</v>
      </c>
      <c r="H5063" s="3">
        <v>65.763983166849499</v>
      </c>
    </row>
    <row r="5064" spans="1:8">
      <c r="A5064">
        <v>2017</v>
      </c>
      <c r="B5064">
        <v>26071</v>
      </c>
      <c r="C5064" t="s">
        <v>1277</v>
      </c>
      <c r="D5064" s="2">
        <v>257</v>
      </c>
      <c r="E5064" t="s">
        <v>11</v>
      </c>
      <c r="F5064" s="3">
        <v>23.200014034944498</v>
      </c>
      <c r="G5064" s="3">
        <v>17.280060293523999</v>
      </c>
      <c r="H5064" s="3">
        <v>29.119967776365002</v>
      </c>
    </row>
    <row r="5065" spans="1:8">
      <c r="A5065">
        <v>2017</v>
      </c>
      <c r="B5065">
        <v>26071</v>
      </c>
      <c r="C5065" t="s">
        <v>1277</v>
      </c>
      <c r="D5065" s="2">
        <v>257</v>
      </c>
      <c r="E5065" t="s">
        <v>12</v>
      </c>
      <c r="F5065" s="3">
        <v>47.570697534120903</v>
      </c>
      <c r="G5065" s="3">
        <v>37.274220272850599</v>
      </c>
      <c r="H5065" s="3">
        <v>57.8671747953913</v>
      </c>
    </row>
    <row r="5066" spans="1:8">
      <c r="A5066">
        <v>2017</v>
      </c>
      <c r="B5066">
        <v>26073</v>
      </c>
      <c r="C5066" t="s">
        <v>1278</v>
      </c>
      <c r="D5066" s="2">
        <v>536</v>
      </c>
      <c r="E5066" t="s">
        <v>9</v>
      </c>
      <c r="F5066" s="3">
        <v>16.416371383745599</v>
      </c>
      <c r="G5066" s="3">
        <v>12.9667326664807</v>
      </c>
      <c r="H5066" s="3">
        <v>19.866010101010598</v>
      </c>
    </row>
    <row r="5067" spans="1:8">
      <c r="A5067">
        <v>2017</v>
      </c>
      <c r="B5067">
        <v>26073</v>
      </c>
      <c r="C5067" t="s">
        <v>1278</v>
      </c>
      <c r="D5067" s="2">
        <v>536</v>
      </c>
      <c r="E5067" t="s">
        <v>10</v>
      </c>
      <c r="F5067" s="3">
        <v>55.573060473699499</v>
      </c>
      <c r="G5067" s="3">
        <v>48.020595524048098</v>
      </c>
      <c r="H5067" s="3">
        <v>63.125525423350901</v>
      </c>
    </row>
    <row r="5068" spans="1:8">
      <c r="A5068">
        <v>2017</v>
      </c>
      <c r="B5068">
        <v>26073</v>
      </c>
      <c r="C5068" t="s">
        <v>1278</v>
      </c>
      <c r="D5068" s="2">
        <v>536</v>
      </c>
      <c r="E5068" t="s">
        <v>11</v>
      </c>
      <c r="F5068" s="3">
        <v>25.182569013130099</v>
      </c>
      <c r="G5068" s="3">
        <v>20.9027019098253</v>
      </c>
      <c r="H5068" s="3">
        <v>29.462436116434901</v>
      </c>
    </row>
    <row r="5069" spans="1:8">
      <c r="A5069">
        <v>2017</v>
      </c>
      <c r="B5069">
        <v>26073</v>
      </c>
      <c r="C5069" t="s">
        <v>1278</v>
      </c>
      <c r="D5069" s="2">
        <v>536</v>
      </c>
      <c r="E5069" t="s">
        <v>12</v>
      </c>
      <c r="F5069" s="3">
        <v>42.414993020855903</v>
      </c>
      <c r="G5069" s="3">
        <v>35.8220866360668</v>
      </c>
      <c r="H5069" s="3">
        <v>49.007899405645098</v>
      </c>
    </row>
    <row r="5070" spans="1:8">
      <c r="A5070">
        <v>2017</v>
      </c>
      <c r="B5070">
        <v>26075</v>
      </c>
      <c r="C5070" t="s">
        <v>1279</v>
      </c>
      <c r="D5070" s="2">
        <v>2121</v>
      </c>
      <c r="E5070" t="s">
        <v>9</v>
      </c>
      <c r="F5070" s="3">
        <v>15.395852305743301</v>
      </c>
      <c r="G5070" s="3">
        <v>13.719415054673499</v>
      </c>
      <c r="H5070" s="3">
        <v>17.0722895568132</v>
      </c>
    </row>
    <row r="5071" spans="1:8">
      <c r="A5071">
        <v>2017</v>
      </c>
      <c r="B5071">
        <v>26075</v>
      </c>
      <c r="C5071" t="s">
        <v>1279</v>
      </c>
      <c r="D5071" s="2">
        <v>2121</v>
      </c>
      <c r="E5071" t="s">
        <v>10</v>
      </c>
      <c r="F5071" s="3">
        <v>55.484103192916997</v>
      </c>
      <c r="G5071" s="3">
        <v>51.734143115050898</v>
      </c>
      <c r="H5071" s="3">
        <v>59.234063270783103</v>
      </c>
    </row>
    <row r="5072" spans="1:8">
      <c r="A5072">
        <v>2017</v>
      </c>
      <c r="B5072">
        <v>26075</v>
      </c>
      <c r="C5072" t="s">
        <v>1279</v>
      </c>
      <c r="D5072" s="2">
        <v>2121</v>
      </c>
      <c r="E5072" t="s">
        <v>11</v>
      </c>
      <c r="F5072" s="3">
        <v>21.7639244195713</v>
      </c>
      <c r="G5072" s="3">
        <v>19.768500470260101</v>
      </c>
      <c r="H5072" s="3">
        <v>23.759348368882499</v>
      </c>
    </row>
    <row r="5073" spans="1:8">
      <c r="A5073">
        <v>2017</v>
      </c>
      <c r="B5073">
        <v>26075</v>
      </c>
      <c r="C5073" t="s">
        <v>1279</v>
      </c>
      <c r="D5073" s="2">
        <v>2121</v>
      </c>
      <c r="E5073" t="s">
        <v>12</v>
      </c>
      <c r="F5073" s="3">
        <v>39.9130116748277</v>
      </c>
      <c r="G5073" s="3">
        <v>36.732530105888699</v>
      </c>
      <c r="H5073" s="3">
        <v>43.093493243766801</v>
      </c>
    </row>
    <row r="5074" spans="1:8">
      <c r="A5074">
        <v>2017</v>
      </c>
      <c r="B5074">
        <v>26077</v>
      </c>
      <c r="C5074" t="s">
        <v>1280</v>
      </c>
      <c r="D5074" s="2">
        <v>1993</v>
      </c>
      <c r="E5074" t="s">
        <v>9</v>
      </c>
      <c r="F5074" s="3">
        <v>13.641669862785299</v>
      </c>
      <c r="G5074" s="3">
        <v>12.017471901453201</v>
      </c>
      <c r="H5074" s="3">
        <v>15.265867824117301</v>
      </c>
    </row>
    <row r="5075" spans="1:8">
      <c r="A5075">
        <v>2017</v>
      </c>
      <c r="B5075">
        <v>26077</v>
      </c>
      <c r="C5075" t="s">
        <v>1280</v>
      </c>
      <c r="D5075" s="2">
        <v>1993</v>
      </c>
      <c r="E5075" t="s">
        <v>10</v>
      </c>
      <c r="F5075" s="3">
        <v>48.916205696512897</v>
      </c>
      <c r="G5075" s="3">
        <v>45.158538273958101</v>
      </c>
      <c r="H5075" s="3">
        <v>52.6738731190677</v>
      </c>
    </row>
    <row r="5076" spans="1:8">
      <c r="A5076">
        <v>2017</v>
      </c>
      <c r="B5076">
        <v>26077</v>
      </c>
      <c r="C5076" t="s">
        <v>1280</v>
      </c>
      <c r="D5076" s="2">
        <v>1993</v>
      </c>
      <c r="E5076" t="s">
        <v>11</v>
      </c>
      <c r="F5076" s="3">
        <v>20.944224765754399</v>
      </c>
      <c r="G5076" s="3">
        <v>18.933964290804798</v>
      </c>
      <c r="H5076" s="3">
        <v>22.954485240703999</v>
      </c>
    </row>
    <row r="5077" spans="1:8">
      <c r="A5077">
        <v>2017</v>
      </c>
      <c r="B5077">
        <v>26077</v>
      </c>
      <c r="C5077" t="s">
        <v>1280</v>
      </c>
      <c r="D5077" s="2">
        <v>1993</v>
      </c>
      <c r="E5077" t="s">
        <v>12</v>
      </c>
      <c r="F5077" s="3">
        <v>36.940888997036801</v>
      </c>
      <c r="G5077" s="3">
        <v>33.6799704236198</v>
      </c>
      <c r="H5077" s="3">
        <v>40.201807570453802</v>
      </c>
    </row>
    <row r="5078" spans="1:8">
      <c r="A5078">
        <v>2017</v>
      </c>
      <c r="B5078">
        <v>26079</v>
      </c>
      <c r="C5078" t="s">
        <v>1281</v>
      </c>
      <c r="D5078" s="2">
        <v>262</v>
      </c>
      <c r="E5078" t="s">
        <v>9</v>
      </c>
      <c r="F5078" s="3">
        <v>13.028822133912699</v>
      </c>
      <c r="G5078" s="3">
        <v>8.6493499923154094</v>
      </c>
      <c r="H5078" s="3">
        <v>17.408294275509999</v>
      </c>
    </row>
    <row r="5079" spans="1:8">
      <c r="A5079">
        <v>2017</v>
      </c>
      <c r="B5079">
        <v>26079</v>
      </c>
      <c r="C5079" t="s">
        <v>1281</v>
      </c>
      <c r="D5079" s="2">
        <v>262</v>
      </c>
      <c r="E5079" t="s">
        <v>10</v>
      </c>
      <c r="F5079" s="3">
        <v>63.150904515317301</v>
      </c>
      <c r="G5079" s="3">
        <v>52.4181838529366</v>
      </c>
      <c r="H5079" s="3">
        <v>73.883625177697994</v>
      </c>
    </row>
    <row r="5080" spans="1:8">
      <c r="A5080">
        <v>2017</v>
      </c>
      <c r="B5080">
        <v>26079</v>
      </c>
      <c r="C5080" t="s">
        <v>1281</v>
      </c>
      <c r="D5080" s="2">
        <v>262</v>
      </c>
      <c r="E5080" t="s">
        <v>11</v>
      </c>
      <c r="F5080" s="3">
        <v>20.4609963544195</v>
      </c>
      <c r="G5080" s="3">
        <v>14.952349717957</v>
      </c>
      <c r="H5080" s="3">
        <v>25.969642990882001</v>
      </c>
    </row>
    <row r="5081" spans="1:8">
      <c r="A5081">
        <v>2017</v>
      </c>
      <c r="B5081">
        <v>26079</v>
      </c>
      <c r="C5081" t="s">
        <v>1281</v>
      </c>
      <c r="D5081" s="2">
        <v>262</v>
      </c>
      <c r="E5081" t="s">
        <v>12</v>
      </c>
      <c r="F5081" s="3">
        <v>58.019546832758699</v>
      </c>
      <c r="G5081" s="3">
        <v>47.7239746359555</v>
      </c>
      <c r="H5081" s="3">
        <v>68.315119029561899</v>
      </c>
    </row>
    <row r="5082" spans="1:8">
      <c r="A5082">
        <v>2017</v>
      </c>
      <c r="B5082">
        <v>26081</v>
      </c>
      <c r="C5082" t="s">
        <v>1282</v>
      </c>
      <c r="D5082" s="2">
        <v>3613</v>
      </c>
      <c r="E5082" t="s">
        <v>9</v>
      </c>
      <c r="F5082" s="3">
        <v>14.8093391299559</v>
      </c>
      <c r="G5082" s="3">
        <v>13.5544225454471</v>
      </c>
      <c r="H5082" s="3">
        <v>16.064255714464799</v>
      </c>
    </row>
    <row r="5083" spans="1:8">
      <c r="A5083">
        <v>2017</v>
      </c>
      <c r="B5083">
        <v>26081</v>
      </c>
      <c r="C5083" t="s">
        <v>1282</v>
      </c>
      <c r="D5083" s="2">
        <v>3613</v>
      </c>
      <c r="E5083" t="s">
        <v>10</v>
      </c>
      <c r="F5083" s="3">
        <v>49.068750821018902</v>
      </c>
      <c r="G5083" s="3">
        <v>46.299339779241699</v>
      </c>
      <c r="H5083" s="3">
        <v>51.838161862796099</v>
      </c>
    </row>
    <row r="5084" spans="1:8">
      <c r="A5084">
        <v>2017</v>
      </c>
      <c r="B5084">
        <v>26081</v>
      </c>
      <c r="C5084" t="s">
        <v>1282</v>
      </c>
      <c r="D5084" s="2">
        <v>3613</v>
      </c>
      <c r="E5084" t="s">
        <v>11</v>
      </c>
      <c r="F5084" s="3">
        <v>22.086927204745901</v>
      </c>
      <c r="G5084" s="3">
        <v>20.5563812365451</v>
      </c>
      <c r="H5084" s="3">
        <v>23.617473172946799</v>
      </c>
    </row>
    <row r="5085" spans="1:8">
      <c r="A5085">
        <v>2017</v>
      </c>
      <c r="B5085">
        <v>26081</v>
      </c>
      <c r="C5085" t="s">
        <v>1282</v>
      </c>
      <c r="D5085" s="2">
        <v>3613</v>
      </c>
      <c r="E5085" t="s">
        <v>12</v>
      </c>
      <c r="F5085" s="3">
        <v>37.568800499567303</v>
      </c>
      <c r="G5085" s="3">
        <v>35.149009221020698</v>
      </c>
      <c r="H5085" s="3">
        <v>39.988591778113999</v>
      </c>
    </row>
    <row r="5086" spans="1:8">
      <c r="A5086">
        <v>2017</v>
      </c>
      <c r="B5086">
        <v>26083</v>
      </c>
      <c r="C5086" t="s">
        <v>1283</v>
      </c>
      <c r="D5086" s="2">
        <v>36</v>
      </c>
      <c r="E5086" t="s">
        <v>9</v>
      </c>
      <c r="F5086" s="3">
        <v>-88888</v>
      </c>
      <c r="G5086" s="3">
        <v>-88888</v>
      </c>
      <c r="H5086" s="3">
        <v>-88888</v>
      </c>
    </row>
    <row r="5087" spans="1:8">
      <c r="A5087">
        <v>2017</v>
      </c>
      <c r="B5087">
        <v>26083</v>
      </c>
      <c r="C5087" t="s">
        <v>1283</v>
      </c>
      <c r="D5087" s="2">
        <v>36</v>
      </c>
      <c r="E5087" t="s">
        <v>10</v>
      </c>
      <c r="F5087" s="3">
        <v>-88888</v>
      </c>
      <c r="G5087" s="3">
        <v>-88888</v>
      </c>
      <c r="H5087" s="3">
        <v>-88888</v>
      </c>
    </row>
    <row r="5088" spans="1:8">
      <c r="A5088">
        <v>2017</v>
      </c>
      <c r="B5088">
        <v>26083</v>
      </c>
      <c r="C5088" t="s">
        <v>1283</v>
      </c>
      <c r="D5088" s="2">
        <v>36</v>
      </c>
      <c r="E5088" t="s">
        <v>11</v>
      </c>
      <c r="F5088" s="3">
        <v>-88888</v>
      </c>
      <c r="G5088" s="3">
        <v>-88888</v>
      </c>
      <c r="H5088" s="3">
        <v>-88888</v>
      </c>
    </row>
    <row r="5089" spans="1:8">
      <c r="A5089">
        <v>2017</v>
      </c>
      <c r="B5089">
        <v>26083</v>
      </c>
      <c r="C5089" t="s">
        <v>1283</v>
      </c>
      <c r="D5089" s="2">
        <v>36</v>
      </c>
      <c r="E5089" t="s">
        <v>12</v>
      </c>
      <c r="F5089" s="3">
        <v>-88888</v>
      </c>
      <c r="G5089" s="3">
        <v>-88888</v>
      </c>
      <c r="H5089" s="3">
        <v>-88888</v>
      </c>
    </row>
    <row r="5090" spans="1:8">
      <c r="A5090">
        <v>2017</v>
      </c>
      <c r="B5090">
        <v>26085</v>
      </c>
      <c r="C5090" t="s">
        <v>1284</v>
      </c>
      <c r="D5090" s="2">
        <v>167</v>
      </c>
      <c r="E5090" t="s">
        <v>9</v>
      </c>
      <c r="F5090" s="3">
        <v>-88888</v>
      </c>
      <c r="G5090" s="3">
        <v>-88888</v>
      </c>
      <c r="H5090" s="3">
        <v>-88888</v>
      </c>
    </row>
    <row r="5091" spans="1:8">
      <c r="A5091">
        <v>2017</v>
      </c>
      <c r="B5091">
        <v>26085</v>
      </c>
      <c r="C5091" t="s">
        <v>1284</v>
      </c>
      <c r="D5091" s="2">
        <v>167</v>
      </c>
      <c r="E5091" t="s">
        <v>10</v>
      </c>
      <c r="F5091" s="3">
        <v>66.896553825485896</v>
      </c>
      <c r="G5091" s="3">
        <v>53.372842549734102</v>
      </c>
      <c r="H5091" s="3">
        <v>80.420265101237703</v>
      </c>
    </row>
    <row r="5092" spans="1:8">
      <c r="A5092">
        <v>2017</v>
      </c>
      <c r="B5092">
        <v>26085</v>
      </c>
      <c r="C5092" t="s">
        <v>1284</v>
      </c>
      <c r="D5092" s="2">
        <v>167</v>
      </c>
      <c r="E5092" t="s">
        <v>11</v>
      </c>
      <c r="F5092" s="3">
        <v>23.373346672564399</v>
      </c>
      <c r="G5092" s="3">
        <v>16.037594204753301</v>
      </c>
      <c r="H5092" s="3">
        <v>30.7090991403754</v>
      </c>
    </row>
    <row r="5093" spans="1:8">
      <c r="A5093">
        <v>2017</v>
      </c>
      <c r="B5093">
        <v>26085</v>
      </c>
      <c r="C5093" t="s">
        <v>1284</v>
      </c>
      <c r="D5093" s="2">
        <v>167</v>
      </c>
      <c r="E5093" t="s">
        <v>12</v>
      </c>
      <c r="F5093" s="3">
        <v>59.4456483850607</v>
      </c>
      <c r="G5093" s="3">
        <v>46.656633480057401</v>
      </c>
      <c r="H5093" s="3">
        <v>72.234663290064006</v>
      </c>
    </row>
    <row r="5094" spans="1:8">
      <c r="A5094">
        <v>2017</v>
      </c>
      <c r="B5094">
        <v>26087</v>
      </c>
      <c r="C5094" t="s">
        <v>1285</v>
      </c>
      <c r="D5094" s="2">
        <v>1073</v>
      </c>
      <c r="E5094" t="s">
        <v>9</v>
      </c>
      <c r="F5094" s="3">
        <v>16.951704217679801</v>
      </c>
      <c r="G5094" s="3">
        <v>14.4820841249525</v>
      </c>
      <c r="H5094" s="3">
        <v>19.421324310407101</v>
      </c>
    </row>
    <row r="5095" spans="1:8">
      <c r="A5095">
        <v>2017</v>
      </c>
      <c r="B5095">
        <v>26087</v>
      </c>
      <c r="C5095" t="s">
        <v>1285</v>
      </c>
      <c r="D5095" s="2">
        <v>1073</v>
      </c>
      <c r="E5095" t="s">
        <v>10</v>
      </c>
      <c r="F5095" s="3">
        <v>50.9652015704376</v>
      </c>
      <c r="G5095" s="3">
        <v>46.131098788666897</v>
      </c>
      <c r="H5095" s="3">
        <v>55.799304352208203</v>
      </c>
    </row>
    <row r="5096" spans="1:8">
      <c r="A5096">
        <v>2017</v>
      </c>
      <c r="B5096">
        <v>26087</v>
      </c>
      <c r="C5096" t="s">
        <v>1285</v>
      </c>
      <c r="D5096" s="2">
        <v>1073</v>
      </c>
      <c r="E5096" t="s">
        <v>11</v>
      </c>
      <c r="F5096" s="3">
        <v>23.293378853722398</v>
      </c>
      <c r="G5096" s="3">
        <v>20.388419333324599</v>
      </c>
      <c r="H5096" s="3">
        <v>26.198338374120102</v>
      </c>
    </row>
    <row r="5097" spans="1:8">
      <c r="A5097">
        <v>2017</v>
      </c>
      <c r="B5097">
        <v>26087</v>
      </c>
      <c r="C5097" t="s">
        <v>1285</v>
      </c>
      <c r="D5097" s="2">
        <v>1073</v>
      </c>
      <c r="E5097" t="s">
        <v>12</v>
      </c>
      <c r="F5097" s="3">
        <v>36.0724123788913</v>
      </c>
      <c r="G5097" s="3">
        <v>32.0039735826712</v>
      </c>
      <c r="H5097" s="3">
        <v>40.140851175111301</v>
      </c>
    </row>
    <row r="5098" spans="1:8">
      <c r="A5098">
        <v>2017</v>
      </c>
      <c r="B5098">
        <v>26089</v>
      </c>
      <c r="C5098" t="s">
        <v>1286</v>
      </c>
      <c r="D5098" s="2">
        <v>215</v>
      </c>
      <c r="E5098" t="s">
        <v>9</v>
      </c>
      <c r="F5098" s="3">
        <v>12.0466687465485</v>
      </c>
      <c r="G5098" s="3">
        <v>7.4160783594569599</v>
      </c>
      <c r="H5098" s="3">
        <v>16.677259133640099</v>
      </c>
    </row>
    <row r="5099" spans="1:8">
      <c r="A5099">
        <v>2017</v>
      </c>
      <c r="B5099">
        <v>26089</v>
      </c>
      <c r="C5099" t="s">
        <v>1286</v>
      </c>
      <c r="D5099" s="2">
        <v>215</v>
      </c>
      <c r="E5099" t="s">
        <v>10</v>
      </c>
      <c r="F5099" s="3">
        <v>48.895990705800997</v>
      </c>
      <c r="G5099" s="3">
        <v>38.113582346610997</v>
      </c>
      <c r="H5099" s="3">
        <v>59.678399064991098</v>
      </c>
    </row>
    <row r="5100" spans="1:8">
      <c r="A5100">
        <v>2017</v>
      </c>
      <c r="B5100">
        <v>26089</v>
      </c>
      <c r="C5100" t="s">
        <v>1286</v>
      </c>
      <c r="D5100" s="2">
        <v>215</v>
      </c>
      <c r="E5100" t="s">
        <v>11</v>
      </c>
      <c r="F5100" s="3">
        <v>18.7352859440335</v>
      </c>
      <c r="G5100" s="3">
        <v>12.9291606766605</v>
      </c>
      <c r="H5100" s="3">
        <v>24.541411211406398</v>
      </c>
    </row>
    <row r="5101" spans="1:8">
      <c r="A5101">
        <v>2017</v>
      </c>
      <c r="B5101">
        <v>26089</v>
      </c>
      <c r="C5101" t="s">
        <v>1286</v>
      </c>
      <c r="D5101" s="2">
        <v>215</v>
      </c>
      <c r="E5101" t="s">
        <v>12</v>
      </c>
      <c r="F5101" s="3">
        <v>36.590530704668197</v>
      </c>
      <c r="G5101" s="3">
        <v>27.253715269152</v>
      </c>
      <c r="H5101" s="3">
        <v>45.927346140184497</v>
      </c>
    </row>
    <row r="5102" spans="1:8">
      <c r="A5102">
        <v>2017</v>
      </c>
      <c r="B5102">
        <v>26091</v>
      </c>
      <c r="C5102" t="s">
        <v>1287</v>
      </c>
      <c r="D5102" s="2">
        <v>1226</v>
      </c>
      <c r="E5102" t="s">
        <v>9</v>
      </c>
      <c r="F5102" s="3">
        <v>15.8107097993966</v>
      </c>
      <c r="G5102" s="3">
        <v>13.574271997500199</v>
      </c>
      <c r="H5102" s="3">
        <v>18.047147601292899</v>
      </c>
    </row>
    <row r="5103" spans="1:8">
      <c r="A5103">
        <v>2017</v>
      </c>
      <c r="B5103">
        <v>26091</v>
      </c>
      <c r="C5103" t="s">
        <v>1287</v>
      </c>
      <c r="D5103" s="2">
        <v>1226</v>
      </c>
      <c r="E5103" t="s">
        <v>10</v>
      </c>
      <c r="F5103" s="3">
        <v>57.003658785277203</v>
      </c>
      <c r="G5103" s="3">
        <v>52.191228839540898</v>
      </c>
      <c r="H5103" s="3">
        <v>61.816088731013501</v>
      </c>
    </row>
    <row r="5104" spans="1:8">
      <c r="A5104">
        <v>2017</v>
      </c>
      <c r="B5104">
        <v>26091</v>
      </c>
      <c r="C5104" t="s">
        <v>1287</v>
      </c>
      <c r="D5104" s="2">
        <v>1226</v>
      </c>
      <c r="E5104" t="s">
        <v>11</v>
      </c>
      <c r="F5104" s="3">
        <v>23.1268441979086</v>
      </c>
      <c r="G5104" s="3">
        <v>20.413091024342101</v>
      </c>
      <c r="H5104" s="3">
        <v>25.840597371475098</v>
      </c>
    </row>
    <row r="5105" spans="1:8">
      <c r="A5105">
        <v>2017</v>
      </c>
      <c r="B5105">
        <v>26091</v>
      </c>
      <c r="C5105" t="s">
        <v>1287</v>
      </c>
      <c r="D5105" s="2">
        <v>1226</v>
      </c>
      <c r="E5105" t="s">
        <v>12</v>
      </c>
      <c r="F5105" s="3">
        <v>36.564849782505597</v>
      </c>
      <c r="G5105" s="3">
        <v>32.706422521127799</v>
      </c>
      <c r="H5105" s="3">
        <v>40.423277043883402</v>
      </c>
    </row>
    <row r="5106" spans="1:8">
      <c r="A5106">
        <v>2017</v>
      </c>
      <c r="B5106">
        <v>26093</v>
      </c>
      <c r="C5106" t="s">
        <v>1288</v>
      </c>
      <c r="D5106" s="2">
        <v>1456</v>
      </c>
      <c r="E5106" t="s">
        <v>9</v>
      </c>
      <c r="F5106" s="3">
        <v>16.194375382615501</v>
      </c>
      <c r="G5106" s="3">
        <v>14.1194028860854</v>
      </c>
      <c r="H5106" s="3">
        <v>18.269347879145599</v>
      </c>
    </row>
    <row r="5107" spans="1:8">
      <c r="A5107">
        <v>2017</v>
      </c>
      <c r="B5107">
        <v>26093</v>
      </c>
      <c r="C5107" t="s">
        <v>1288</v>
      </c>
      <c r="D5107" s="2">
        <v>1456</v>
      </c>
      <c r="E5107" t="s">
        <v>10</v>
      </c>
      <c r="F5107" s="3">
        <v>48.867072517945502</v>
      </c>
      <c r="G5107" s="3">
        <v>44.702748077285797</v>
      </c>
      <c r="H5107" s="3">
        <v>53.0313969586052</v>
      </c>
    </row>
    <row r="5108" spans="1:8">
      <c r="A5108">
        <v>2017</v>
      </c>
      <c r="B5108">
        <v>26093</v>
      </c>
      <c r="C5108" t="s">
        <v>1288</v>
      </c>
      <c r="D5108" s="2">
        <v>1456</v>
      </c>
      <c r="E5108" t="s">
        <v>11</v>
      </c>
      <c r="F5108" s="3">
        <v>22.012647130293701</v>
      </c>
      <c r="G5108" s="3">
        <v>19.589394392852999</v>
      </c>
      <c r="H5108" s="3">
        <v>24.435899867734499</v>
      </c>
    </row>
    <row r="5109" spans="1:8">
      <c r="A5109">
        <v>2017</v>
      </c>
      <c r="B5109">
        <v>26093</v>
      </c>
      <c r="C5109" t="s">
        <v>1288</v>
      </c>
      <c r="D5109" s="2">
        <v>1456</v>
      </c>
      <c r="E5109" t="s">
        <v>12</v>
      </c>
      <c r="F5109" s="3">
        <v>34.953865249354003</v>
      </c>
      <c r="G5109" s="3">
        <v>31.4347647149675</v>
      </c>
      <c r="H5109" s="3">
        <v>38.472965783740399</v>
      </c>
    </row>
    <row r="5110" spans="1:8">
      <c r="A5110">
        <v>2017</v>
      </c>
      <c r="B5110">
        <v>26095</v>
      </c>
      <c r="C5110" t="s">
        <v>1289</v>
      </c>
      <c r="D5110" s="2">
        <v>115</v>
      </c>
      <c r="E5110" t="s">
        <v>9</v>
      </c>
      <c r="F5110" s="3">
        <v>-88888</v>
      </c>
      <c r="G5110" s="3">
        <v>-88888</v>
      </c>
      <c r="H5110" s="3">
        <v>-88888</v>
      </c>
    </row>
    <row r="5111" spans="1:8">
      <c r="A5111">
        <v>2017</v>
      </c>
      <c r="B5111">
        <v>26095</v>
      </c>
      <c r="C5111" t="s">
        <v>1289</v>
      </c>
      <c r="D5111" s="2">
        <v>115</v>
      </c>
      <c r="E5111" t="s">
        <v>10</v>
      </c>
      <c r="F5111" s="3">
        <v>72.407214147746799</v>
      </c>
      <c r="G5111" s="3">
        <v>54.085661091166301</v>
      </c>
      <c r="H5111" s="3">
        <v>90.728767204327298</v>
      </c>
    </row>
    <row r="5112" spans="1:8">
      <c r="A5112">
        <v>2017</v>
      </c>
      <c r="B5112">
        <v>26095</v>
      </c>
      <c r="C5112" t="s">
        <v>1289</v>
      </c>
      <c r="D5112" s="2">
        <v>115</v>
      </c>
      <c r="E5112" t="s">
        <v>11</v>
      </c>
      <c r="F5112" s="3">
        <v>-88888</v>
      </c>
      <c r="G5112" s="3">
        <v>-88888</v>
      </c>
      <c r="H5112" s="3">
        <v>-88888</v>
      </c>
    </row>
    <row r="5113" spans="1:8">
      <c r="A5113">
        <v>2017</v>
      </c>
      <c r="B5113">
        <v>26095</v>
      </c>
      <c r="C5113" t="s">
        <v>1289</v>
      </c>
      <c r="D5113" s="2">
        <v>115</v>
      </c>
      <c r="E5113" t="s">
        <v>12</v>
      </c>
      <c r="F5113" s="3">
        <v>67.454217009426799</v>
      </c>
      <c r="G5113" s="3">
        <v>49.786877155460601</v>
      </c>
      <c r="H5113" s="3">
        <v>85.121556863392897</v>
      </c>
    </row>
    <row r="5114" spans="1:8">
      <c r="A5114">
        <v>2017</v>
      </c>
      <c r="B5114">
        <v>26097</v>
      </c>
      <c r="C5114" t="s">
        <v>1290</v>
      </c>
      <c r="D5114" s="2">
        <v>158</v>
      </c>
      <c r="E5114" t="s">
        <v>9</v>
      </c>
      <c r="F5114" s="3">
        <v>-88888</v>
      </c>
      <c r="G5114" s="3">
        <v>-88888</v>
      </c>
      <c r="H5114" s="3">
        <v>-88888</v>
      </c>
    </row>
    <row r="5115" spans="1:8">
      <c r="A5115">
        <v>2017</v>
      </c>
      <c r="B5115">
        <v>26097</v>
      </c>
      <c r="C5115" t="s">
        <v>1290</v>
      </c>
      <c r="D5115" s="2">
        <v>158</v>
      </c>
      <c r="E5115" t="s">
        <v>10</v>
      </c>
      <c r="F5115" s="3">
        <v>60.3888901378334</v>
      </c>
      <c r="G5115" s="3">
        <v>46.987007267405602</v>
      </c>
      <c r="H5115" s="3">
        <v>73.790773008261098</v>
      </c>
    </row>
    <row r="5116" spans="1:8">
      <c r="A5116">
        <v>2017</v>
      </c>
      <c r="B5116">
        <v>26097</v>
      </c>
      <c r="C5116" t="s">
        <v>1290</v>
      </c>
      <c r="D5116" s="2">
        <v>158</v>
      </c>
      <c r="E5116" t="s">
        <v>11</v>
      </c>
      <c r="F5116" s="3">
        <v>16.056236062474099</v>
      </c>
      <c r="G5116" s="3">
        <v>9.7621915259842797</v>
      </c>
      <c r="H5116" s="3">
        <v>22.350280598964002</v>
      </c>
    </row>
    <row r="5117" spans="1:8">
      <c r="A5117">
        <v>2017</v>
      </c>
      <c r="B5117">
        <v>26097</v>
      </c>
      <c r="C5117" t="s">
        <v>1290</v>
      </c>
      <c r="D5117" s="2">
        <v>158</v>
      </c>
      <c r="E5117" t="s">
        <v>12</v>
      </c>
      <c r="F5117" s="3">
        <v>45.754764522188502</v>
      </c>
      <c r="G5117" s="3">
        <v>34.079509110146098</v>
      </c>
      <c r="H5117" s="3">
        <v>57.430019934230899</v>
      </c>
    </row>
    <row r="5118" spans="1:8">
      <c r="A5118">
        <v>2017</v>
      </c>
      <c r="B5118">
        <v>26099</v>
      </c>
      <c r="C5118" t="s">
        <v>1291</v>
      </c>
      <c r="D5118" s="2">
        <v>11860</v>
      </c>
      <c r="E5118" t="s">
        <v>9</v>
      </c>
      <c r="F5118" s="3">
        <v>16.481273994521999</v>
      </c>
      <c r="G5118" s="3">
        <v>15.7489969285021</v>
      </c>
      <c r="H5118" s="3">
        <v>17.213551060541899</v>
      </c>
    </row>
    <row r="5119" spans="1:8">
      <c r="A5119">
        <v>2017</v>
      </c>
      <c r="B5119">
        <v>26099</v>
      </c>
      <c r="C5119" t="s">
        <v>1291</v>
      </c>
      <c r="D5119" s="2">
        <v>11860</v>
      </c>
      <c r="E5119" t="s">
        <v>10</v>
      </c>
      <c r="F5119" s="3">
        <v>55.072515721434797</v>
      </c>
      <c r="G5119" s="3">
        <v>53.505336565471303</v>
      </c>
      <c r="H5119" s="3">
        <v>56.639694877398298</v>
      </c>
    </row>
    <row r="5120" spans="1:8">
      <c r="A5120">
        <v>2017</v>
      </c>
      <c r="B5120">
        <v>26099</v>
      </c>
      <c r="C5120" t="s">
        <v>1291</v>
      </c>
      <c r="D5120" s="2">
        <v>11860</v>
      </c>
      <c r="E5120" t="s">
        <v>11</v>
      </c>
      <c r="F5120" s="3">
        <v>21.392290144323301</v>
      </c>
      <c r="G5120" s="3">
        <v>20.5585342120511</v>
      </c>
      <c r="H5120" s="3">
        <v>22.226046076595399</v>
      </c>
    </row>
    <row r="5121" spans="1:8">
      <c r="A5121">
        <v>2017</v>
      </c>
      <c r="B5121">
        <v>26099</v>
      </c>
      <c r="C5121" t="s">
        <v>1291</v>
      </c>
      <c r="D5121" s="2">
        <v>11860</v>
      </c>
      <c r="E5121" t="s">
        <v>12</v>
      </c>
      <c r="F5121" s="3">
        <v>35.481117088647203</v>
      </c>
      <c r="G5121" s="3">
        <v>34.225386515568701</v>
      </c>
      <c r="H5121" s="3">
        <v>36.736847661725797</v>
      </c>
    </row>
    <row r="5122" spans="1:8">
      <c r="A5122">
        <v>2017</v>
      </c>
      <c r="B5122">
        <v>26101</v>
      </c>
      <c r="C5122" t="s">
        <v>1292</v>
      </c>
      <c r="D5122" s="2">
        <v>386</v>
      </c>
      <c r="E5122" t="s">
        <v>9</v>
      </c>
      <c r="F5122" s="3">
        <v>13.021800114505099</v>
      </c>
      <c r="G5122" s="3">
        <v>9.4123412741299592</v>
      </c>
      <c r="H5122" s="3">
        <v>16.631258954880298</v>
      </c>
    </row>
    <row r="5123" spans="1:8">
      <c r="A5123">
        <v>2017</v>
      </c>
      <c r="B5123">
        <v>26101</v>
      </c>
      <c r="C5123" t="s">
        <v>1292</v>
      </c>
      <c r="D5123" s="2">
        <v>386</v>
      </c>
      <c r="E5123" t="s">
        <v>10</v>
      </c>
      <c r="F5123" s="3">
        <v>60.985125432781103</v>
      </c>
      <c r="G5123" s="3">
        <v>52.075822208623201</v>
      </c>
      <c r="H5123" s="3">
        <v>69.894428656938999</v>
      </c>
    </row>
    <row r="5124" spans="1:8">
      <c r="A5124">
        <v>2017</v>
      </c>
      <c r="B5124">
        <v>26101</v>
      </c>
      <c r="C5124" t="s">
        <v>1292</v>
      </c>
      <c r="D5124" s="2">
        <v>386</v>
      </c>
      <c r="E5124" t="s">
        <v>11</v>
      </c>
      <c r="F5124" s="3">
        <v>22.529727412108201</v>
      </c>
      <c r="G5124" s="3">
        <v>17.768019158832502</v>
      </c>
      <c r="H5124" s="3">
        <v>27.291435665384</v>
      </c>
    </row>
    <row r="5125" spans="1:8">
      <c r="A5125">
        <v>2017</v>
      </c>
      <c r="B5125">
        <v>26101</v>
      </c>
      <c r="C5125" t="s">
        <v>1292</v>
      </c>
      <c r="D5125" s="2">
        <v>386</v>
      </c>
      <c r="E5125" t="s">
        <v>12</v>
      </c>
      <c r="F5125" s="3">
        <v>51.076717035098397</v>
      </c>
      <c r="G5125" s="3">
        <v>42.929851039422097</v>
      </c>
      <c r="H5125" s="3">
        <v>59.223583030774797</v>
      </c>
    </row>
    <row r="5126" spans="1:8">
      <c r="A5126">
        <v>2017</v>
      </c>
      <c r="B5126">
        <v>26103</v>
      </c>
      <c r="C5126" t="s">
        <v>1293</v>
      </c>
      <c r="D5126" s="2">
        <v>706</v>
      </c>
      <c r="E5126" t="s">
        <v>9</v>
      </c>
      <c r="F5126" s="3">
        <v>14.1837806837143</v>
      </c>
      <c r="G5126" s="3">
        <v>11.4037596697063</v>
      </c>
      <c r="H5126" s="3">
        <v>16.9638016977222</v>
      </c>
    </row>
    <row r="5127" spans="1:8">
      <c r="A5127">
        <v>2017</v>
      </c>
      <c r="B5127">
        <v>26103</v>
      </c>
      <c r="C5127" t="s">
        <v>1293</v>
      </c>
      <c r="D5127" s="2">
        <v>706</v>
      </c>
      <c r="E5127" t="s">
        <v>10</v>
      </c>
      <c r="F5127" s="3">
        <v>48.092077963052297</v>
      </c>
      <c r="G5127" s="3">
        <v>42.082249720606796</v>
      </c>
      <c r="H5127" s="3">
        <v>54.101906205497698</v>
      </c>
    </row>
    <row r="5128" spans="1:8">
      <c r="A5128">
        <v>2017</v>
      </c>
      <c r="B5128">
        <v>26103</v>
      </c>
      <c r="C5128" t="s">
        <v>1293</v>
      </c>
      <c r="D5128" s="2">
        <v>706</v>
      </c>
      <c r="E5128" t="s">
        <v>11</v>
      </c>
      <c r="F5128" s="3">
        <v>20.095213602307101</v>
      </c>
      <c r="G5128" s="3">
        <v>16.7782619453798</v>
      </c>
      <c r="H5128" s="3">
        <v>23.412165259234399</v>
      </c>
    </row>
    <row r="5129" spans="1:8">
      <c r="A5129">
        <v>2017</v>
      </c>
      <c r="B5129">
        <v>26103</v>
      </c>
      <c r="C5129" t="s">
        <v>1293</v>
      </c>
      <c r="D5129" s="2">
        <v>706</v>
      </c>
      <c r="E5129" t="s">
        <v>12</v>
      </c>
      <c r="F5129" s="3">
        <v>39.652050446460798</v>
      </c>
      <c r="G5129" s="3">
        <v>34.197314872069903</v>
      </c>
      <c r="H5129" s="3">
        <v>45.1067860208517</v>
      </c>
    </row>
    <row r="5130" spans="1:8">
      <c r="A5130">
        <v>2017</v>
      </c>
      <c r="B5130">
        <v>26105</v>
      </c>
      <c r="C5130" t="s">
        <v>1294</v>
      </c>
      <c r="D5130" s="2">
        <v>416</v>
      </c>
      <c r="E5130" t="s">
        <v>9</v>
      </c>
      <c r="F5130" s="3">
        <v>15.689312394791701</v>
      </c>
      <c r="G5130" s="3">
        <v>11.875113785192299</v>
      </c>
      <c r="H5130" s="3">
        <v>19.503511004391001</v>
      </c>
    </row>
    <row r="5131" spans="1:8">
      <c r="A5131">
        <v>2017</v>
      </c>
      <c r="B5131">
        <v>26105</v>
      </c>
      <c r="C5131" t="s">
        <v>1294</v>
      </c>
      <c r="D5131" s="2">
        <v>416</v>
      </c>
      <c r="E5131" t="s">
        <v>10</v>
      </c>
      <c r="F5131" s="3">
        <v>70.109024721389801</v>
      </c>
      <c r="G5131" s="3">
        <v>60.7374889522563</v>
      </c>
      <c r="H5131" s="3">
        <v>79.480560490523303</v>
      </c>
    </row>
    <row r="5132" spans="1:8">
      <c r="A5132">
        <v>2017</v>
      </c>
      <c r="B5132">
        <v>26105</v>
      </c>
      <c r="C5132" t="s">
        <v>1294</v>
      </c>
      <c r="D5132" s="2">
        <v>416</v>
      </c>
      <c r="E5132" t="s">
        <v>11</v>
      </c>
      <c r="F5132" s="3">
        <v>23.118605158846801</v>
      </c>
      <c r="G5132" s="3">
        <v>18.469644227864102</v>
      </c>
      <c r="H5132" s="3">
        <v>27.767566089829401</v>
      </c>
    </row>
    <row r="5133" spans="1:8">
      <c r="A5133">
        <v>2017</v>
      </c>
      <c r="B5133">
        <v>26105</v>
      </c>
      <c r="C5133" t="s">
        <v>1294</v>
      </c>
      <c r="D5133" s="2">
        <v>416</v>
      </c>
      <c r="E5133" t="s">
        <v>12</v>
      </c>
      <c r="F5133" s="3">
        <v>61.347581568739301</v>
      </c>
      <c r="G5133" s="3">
        <v>52.578086394077602</v>
      </c>
      <c r="H5133" s="3">
        <v>70.1170767434011</v>
      </c>
    </row>
    <row r="5134" spans="1:8">
      <c r="A5134">
        <v>2017</v>
      </c>
      <c r="B5134">
        <v>26107</v>
      </c>
      <c r="C5134" t="s">
        <v>1295</v>
      </c>
      <c r="D5134" s="2">
        <v>376</v>
      </c>
      <c r="E5134" t="s">
        <v>9</v>
      </c>
      <c r="F5134" s="3">
        <v>14.9585637195303</v>
      </c>
      <c r="G5134" s="3">
        <v>11.0406762889607</v>
      </c>
      <c r="H5134" s="3">
        <v>18.876451150099999</v>
      </c>
    </row>
    <row r="5135" spans="1:8">
      <c r="A5135">
        <v>2017</v>
      </c>
      <c r="B5135">
        <v>26107</v>
      </c>
      <c r="C5135" t="s">
        <v>1295</v>
      </c>
      <c r="D5135" s="2">
        <v>376</v>
      </c>
      <c r="E5135" t="s">
        <v>10</v>
      </c>
      <c r="F5135" s="3">
        <v>63.250629420989803</v>
      </c>
      <c r="G5135" s="3">
        <v>54.061270196997903</v>
      </c>
      <c r="H5135" s="3">
        <v>72.439988644981597</v>
      </c>
    </row>
    <row r="5136" spans="1:8">
      <c r="A5136">
        <v>2017</v>
      </c>
      <c r="B5136">
        <v>26107</v>
      </c>
      <c r="C5136" t="s">
        <v>1295</v>
      </c>
      <c r="D5136" s="2">
        <v>376</v>
      </c>
      <c r="E5136" t="s">
        <v>11</v>
      </c>
      <c r="F5136" s="3">
        <v>22.3438044168579</v>
      </c>
      <c r="G5136" s="3">
        <v>17.536804148803199</v>
      </c>
      <c r="H5136" s="3">
        <v>27.1508046849126</v>
      </c>
    </row>
    <row r="5137" spans="1:8">
      <c r="A5137">
        <v>2017</v>
      </c>
      <c r="B5137">
        <v>26107</v>
      </c>
      <c r="C5137" t="s">
        <v>1295</v>
      </c>
      <c r="D5137" s="2">
        <v>376</v>
      </c>
      <c r="E5137" t="s">
        <v>12</v>
      </c>
      <c r="F5137" s="3">
        <v>54.252616756701002</v>
      </c>
      <c r="G5137" s="3">
        <v>45.738992823562498</v>
      </c>
      <c r="H5137" s="3">
        <v>62.766240689839599</v>
      </c>
    </row>
    <row r="5138" spans="1:8">
      <c r="A5138">
        <v>2017</v>
      </c>
      <c r="B5138">
        <v>26109</v>
      </c>
      <c r="C5138" t="s">
        <v>1296</v>
      </c>
      <c r="D5138" s="2">
        <v>289</v>
      </c>
      <c r="E5138" t="s">
        <v>9</v>
      </c>
      <c r="F5138" s="3">
        <v>17.2747412852769</v>
      </c>
      <c r="G5138" s="3">
        <v>12.4864272965004</v>
      </c>
      <c r="H5138" s="3">
        <v>22.0630552740535</v>
      </c>
    </row>
    <row r="5139" spans="1:8">
      <c r="A5139">
        <v>2017</v>
      </c>
      <c r="B5139">
        <v>26109</v>
      </c>
      <c r="C5139" t="s">
        <v>1296</v>
      </c>
      <c r="D5139" s="2">
        <v>289</v>
      </c>
      <c r="E5139" t="s">
        <v>10</v>
      </c>
      <c r="F5139" s="3">
        <v>69.253561443260594</v>
      </c>
      <c r="G5139" s="3">
        <v>58.207442633120898</v>
      </c>
      <c r="H5139" s="3">
        <v>80.299680253400197</v>
      </c>
    </row>
    <row r="5140" spans="1:8">
      <c r="A5140">
        <v>2017</v>
      </c>
      <c r="B5140">
        <v>26109</v>
      </c>
      <c r="C5140" t="s">
        <v>1296</v>
      </c>
      <c r="D5140" s="2">
        <v>289</v>
      </c>
      <c r="E5140" t="s">
        <v>11</v>
      </c>
      <c r="F5140" s="3">
        <v>23.053328989692201</v>
      </c>
      <c r="G5140" s="3">
        <v>17.491498460430801</v>
      </c>
      <c r="H5140" s="3">
        <v>28.6151595189536</v>
      </c>
    </row>
    <row r="5141" spans="1:8">
      <c r="A5141">
        <v>2017</v>
      </c>
      <c r="B5141">
        <v>26109</v>
      </c>
      <c r="C5141" t="s">
        <v>1296</v>
      </c>
      <c r="D5141" s="2">
        <v>289</v>
      </c>
      <c r="E5141" t="s">
        <v>12</v>
      </c>
      <c r="F5141" s="3">
        <v>55.262747273387298</v>
      </c>
      <c r="G5141" s="3">
        <v>45.374987204749097</v>
      </c>
      <c r="H5141" s="3">
        <v>65.150507342025506</v>
      </c>
    </row>
    <row r="5142" spans="1:8">
      <c r="A5142">
        <v>2017</v>
      </c>
      <c r="B5142">
        <v>26111</v>
      </c>
      <c r="C5142" t="s">
        <v>1297</v>
      </c>
      <c r="D5142" s="2">
        <v>920</v>
      </c>
      <c r="E5142" t="s">
        <v>9</v>
      </c>
      <c r="F5142" s="3">
        <v>17.247556573648001</v>
      </c>
      <c r="G5142" s="3">
        <v>14.5496070303018</v>
      </c>
      <c r="H5142" s="3">
        <v>19.9455061169941</v>
      </c>
    </row>
    <row r="5143" spans="1:8">
      <c r="A5143">
        <v>2017</v>
      </c>
      <c r="B5143">
        <v>26111</v>
      </c>
      <c r="C5143" t="s">
        <v>1297</v>
      </c>
      <c r="D5143" s="2">
        <v>920</v>
      </c>
      <c r="E5143" t="s">
        <v>10</v>
      </c>
      <c r="F5143" s="3">
        <v>44.658826987752398</v>
      </c>
      <c r="G5143" s="3">
        <v>39.719149906148203</v>
      </c>
      <c r="H5143" s="3">
        <v>49.598504069356601</v>
      </c>
    </row>
    <row r="5144" spans="1:8">
      <c r="A5144">
        <v>2017</v>
      </c>
      <c r="B5144">
        <v>26111</v>
      </c>
      <c r="C5144" t="s">
        <v>1297</v>
      </c>
      <c r="D5144" s="2">
        <v>920</v>
      </c>
      <c r="E5144" t="s">
        <v>11</v>
      </c>
      <c r="F5144" s="3">
        <v>22.3037160185083</v>
      </c>
      <c r="G5144" s="3">
        <v>19.235504618657998</v>
      </c>
      <c r="H5144" s="3">
        <v>25.371927418358499</v>
      </c>
    </row>
    <row r="5145" spans="1:8">
      <c r="A5145">
        <v>2017</v>
      </c>
      <c r="B5145">
        <v>26111</v>
      </c>
      <c r="C5145" t="s">
        <v>1297</v>
      </c>
      <c r="D5145" s="2">
        <v>920</v>
      </c>
      <c r="E5145" t="s">
        <v>12</v>
      </c>
      <c r="F5145" s="3">
        <v>33.958812046536799</v>
      </c>
      <c r="G5145" s="3">
        <v>29.662429538438101</v>
      </c>
      <c r="H5145" s="3">
        <v>38.255194554635501</v>
      </c>
    </row>
    <row r="5146" spans="1:8">
      <c r="A5146">
        <v>2017</v>
      </c>
      <c r="B5146">
        <v>26113</v>
      </c>
      <c r="C5146" t="s">
        <v>1298</v>
      </c>
      <c r="D5146" s="2">
        <v>183</v>
      </c>
      <c r="E5146" t="s">
        <v>9</v>
      </c>
      <c r="F5146" s="3">
        <v>9.8455818203732299</v>
      </c>
      <c r="G5146" s="3">
        <v>5.2971550760301298</v>
      </c>
      <c r="H5146" s="3">
        <v>14.3940085647163</v>
      </c>
    </row>
    <row r="5147" spans="1:8">
      <c r="A5147">
        <v>2017</v>
      </c>
      <c r="B5147">
        <v>26113</v>
      </c>
      <c r="C5147" t="s">
        <v>1298</v>
      </c>
      <c r="D5147" s="2">
        <v>183</v>
      </c>
      <c r="E5147" t="s">
        <v>10</v>
      </c>
      <c r="F5147" s="3">
        <v>64.619721156016197</v>
      </c>
      <c r="G5147" s="3">
        <v>51.5562911037999</v>
      </c>
      <c r="H5147" s="3">
        <v>77.683151208232402</v>
      </c>
    </row>
    <row r="5148" spans="1:8">
      <c r="A5148">
        <v>2017</v>
      </c>
      <c r="B5148">
        <v>26113</v>
      </c>
      <c r="C5148" t="s">
        <v>1298</v>
      </c>
      <c r="D5148" s="2">
        <v>183</v>
      </c>
      <c r="E5148" t="s">
        <v>11</v>
      </c>
      <c r="F5148" s="3">
        <v>17.672280744849001</v>
      </c>
      <c r="G5148" s="3">
        <v>11.549147863528599</v>
      </c>
      <c r="H5148" s="3">
        <v>23.795413626169498</v>
      </c>
    </row>
    <row r="5149" spans="1:8">
      <c r="A5149">
        <v>2017</v>
      </c>
      <c r="B5149">
        <v>26113</v>
      </c>
      <c r="C5149" t="s">
        <v>1298</v>
      </c>
      <c r="D5149" s="2">
        <v>183</v>
      </c>
      <c r="E5149" t="s">
        <v>12</v>
      </c>
      <c r="F5149" s="3">
        <v>57.128599469631197</v>
      </c>
      <c r="G5149" s="3">
        <v>44.8380697173695</v>
      </c>
      <c r="H5149" s="3">
        <v>69.419129221892902</v>
      </c>
    </row>
    <row r="5150" spans="1:8">
      <c r="A5150">
        <v>2017</v>
      </c>
      <c r="B5150">
        <v>26115</v>
      </c>
      <c r="C5150" t="s">
        <v>1299</v>
      </c>
      <c r="D5150" s="2">
        <v>1947</v>
      </c>
      <c r="E5150" t="s">
        <v>9</v>
      </c>
      <c r="F5150" s="3">
        <v>15.181213038138401</v>
      </c>
      <c r="G5150" s="3">
        <v>13.4399229801221</v>
      </c>
      <c r="H5150" s="3">
        <v>16.922503096154699</v>
      </c>
    </row>
    <row r="5151" spans="1:8">
      <c r="A5151">
        <v>2017</v>
      </c>
      <c r="B5151">
        <v>26115</v>
      </c>
      <c r="C5151" t="s">
        <v>1299</v>
      </c>
      <c r="D5151" s="2">
        <v>1947</v>
      </c>
      <c r="E5151" t="s">
        <v>10</v>
      </c>
      <c r="F5151" s="3">
        <v>55.819645977621299</v>
      </c>
      <c r="G5151" s="3">
        <v>51.973118064736902</v>
      </c>
      <c r="H5151" s="3">
        <v>59.666173890505704</v>
      </c>
    </row>
    <row r="5152" spans="1:8">
      <c r="A5152">
        <v>2017</v>
      </c>
      <c r="B5152">
        <v>26115</v>
      </c>
      <c r="C5152" t="s">
        <v>1299</v>
      </c>
      <c r="D5152" s="2">
        <v>1947</v>
      </c>
      <c r="E5152" t="s">
        <v>11</v>
      </c>
      <c r="F5152" s="3">
        <v>21.2777106889368</v>
      </c>
      <c r="G5152" s="3">
        <v>19.2105046440339</v>
      </c>
      <c r="H5152" s="3">
        <v>23.344916733839799</v>
      </c>
    </row>
    <row r="5153" spans="1:8">
      <c r="A5153">
        <v>2017</v>
      </c>
      <c r="B5153">
        <v>26115</v>
      </c>
      <c r="C5153" t="s">
        <v>1299</v>
      </c>
      <c r="D5153" s="2">
        <v>1947</v>
      </c>
      <c r="E5153" t="s">
        <v>12</v>
      </c>
      <c r="F5153" s="3">
        <v>39.523914198085699</v>
      </c>
      <c r="G5153" s="3">
        <v>36.284861567754902</v>
      </c>
      <c r="H5153" s="3">
        <v>42.762966828416502</v>
      </c>
    </row>
    <row r="5154" spans="1:8">
      <c r="A5154">
        <v>2017</v>
      </c>
      <c r="B5154">
        <v>26117</v>
      </c>
      <c r="C5154" t="s">
        <v>1300</v>
      </c>
      <c r="D5154" s="2">
        <v>715</v>
      </c>
      <c r="E5154" t="s">
        <v>9</v>
      </c>
      <c r="F5154" s="3">
        <v>15.1747239601386</v>
      </c>
      <c r="G5154" s="3">
        <v>12.312754512139</v>
      </c>
      <c r="H5154" s="3">
        <v>18.036693408138301</v>
      </c>
    </row>
    <row r="5155" spans="1:8">
      <c r="A5155">
        <v>2017</v>
      </c>
      <c r="B5155">
        <v>26117</v>
      </c>
      <c r="C5155" t="s">
        <v>1300</v>
      </c>
      <c r="D5155" s="2">
        <v>715</v>
      </c>
      <c r="E5155" t="s">
        <v>10</v>
      </c>
      <c r="F5155" s="3">
        <v>66.2025132384031</v>
      </c>
      <c r="G5155" s="3">
        <v>59.276600906616501</v>
      </c>
      <c r="H5155" s="3">
        <v>73.128425570189705</v>
      </c>
    </row>
    <row r="5156" spans="1:8">
      <c r="A5156">
        <v>2017</v>
      </c>
      <c r="B5156">
        <v>26117</v>
      </c>
      <c r="C5156" t="s">
        <v>1300</v>
      </c>
      <c r="D5156" s="2">
        <v>715</v>
      </c>
      <c r="E5156" t="s">
        <v>11</v>
      </c>
      <c r="F5156" s="3">
        <v>23.9492501946605</v>
      </c>
      <c r="G5156" s="3">
        <v>20.338440165311699</v>
      </c>
      <c r="H5156" s="3">
        <v>27.560060224009298</v>
      </c>
    </row>
    <row r="5157" spans="1:8">
      <c r="A5157">
        <v>2017</v>
      </c>
      <c r="B5157">
        <v>26117</v>
      </c>
      <c r="C5157" t="s">
        <v>1300</v>
      </c>
      <c r="D5157" s="2">
        <v>715</v>
      </c>
      <c r="E5157" t="s">
        <v>12</v>
      </c>
      <c r="F5157" s="3">
        <v>58.236021955461901</v>
      </c>
      <c r="G5157" s="3">
        <v>51.732143535356499</v>
      </c>
      <c r="H5157" s="3">
        <v>64.739900375567203</v>
      </c>
    </row>
    <row r="5158" spans="1:8">
      <c r="A5158">
        <v>2017</v>
      </c>
      <c r="B5158">
        <v>26119</v>
      </c>
      <c r="C5158" t="s">
        <v>1301</v>
      </c>
      <c r="D5158" s="2">
        <v>208</v>
      </c>
      <c r="E5158" t="s">
        <v>9</v>
      </c>
      <c r="F5158" s="3">
        <v>17.923938884661801</v>
      </c>
      <c r="G5158" s="3">
        <v>12.1484511783852</v>
      </c>
      <c r="H5158" s="3">
        <v>23.699426590938302</v>
      </c>
    </row>
    <row r="5159" spans="1:8">
      <c r="A5159">
        <v>2017</v>
      </c>
      <c r="B5159">
        <v>26119</v>
      </c>
      <c r="C5159" t="s">
        <v>1301</v>
      </c>
      <c r="D5159" s="2">
        <v>208</v>
      </c>
      <c r="E5159" t="s">
        <v>10</v>
      </c>
      <c r="F5159" s="3">
        <v>58.046901495569102</v>
      </c>
      <c r="G5159" s="3">
        <v>46.495112524611699</v>
      </c>
      <c r="H5159" s="3">
        <v>69.598690466526406</v>
      </c>
    </row>
    <row r="5160" spans="1:8">
      <c r="A5160">
        <v>2017</v>
      </c>
      <c r="B5160">
        <v>26119</v>
      </c>
      <c r="C5160" t="s">
        <v>1301</v>
      </c>
      <c r="D5160" s="2">
        <v>208</v>
      </c>
      <c r="E5160" t="s">
        <v>11</v>
      </c>
      <c r="F5160" s="3">
        <v>22.572200940565999</v>
      </c>
      <c r="G5160" s="3">
        <v>16.049145596224999</v>
      </c>
      <c r="H5160" s="3">
        <v>29.095256284906998</v>
      </c>
    </row>
    <row r="5161" spans="1:8">
      <c r="A5161">
        <v>2017</v>
      </c>
      <c r="B5161">
        <v>26119</v>
      </c>
      <c r="C5161" t="s">
        <v>1301</v>
      </c>
      <c r="D5161" s="2">
        <v>208</v>
      </c>
      <c r="E5161" t="s">
        <v>12</v>
      </c>
      <c r="F5161" s="3">
        <v>52.915289927493497</v>
      </c>
      <c r="G5161" s="3">
        <v>41.859343763161199</v>
      </c>
      <c r="H5161" s="3">
        <v>63.971236091825901</v>
      </c>
    </row>
    <row r="5162" spans="1:8">
      <c r="A5162">
        <v>2017</v>
      </c>
      <c r="B5162">
        <v>26121</v>
      </c>
      <c r="C5162" t="s">
        <v>1302</v>
      </c>
      <c r="D5162" s="2">
        <v>1493</v>
      </c>
      <c r="E5162" t="s">
        <v>9</v>
      </c>
      <c r="F5162" s="3">
        <v>12.8913502344323</v>
      </c>
      <c r="G5162" s="3">
        <v>11.0725884327885</v>
      </c>
      <c r="H5162" s="3">
        <v>14.710112036076101</v>
      </c>
    </row>
    <row r="5163" spans="1:8">
      <c r="A5163">
        <v>2017</v>
      </c>
      <c r="B5163">
        <v>26121</v>
      </c>
      <c r="C5163" t="s">
        <v>1302</v>
      </c>
      <c r="D5163" s="2">
        <v>1493</v>
      </c>
      <c r="E5163" t="s">
        <v>10</v>
      </c>
      <c r="F5163" s="3">
        <v>45.1315254397704</v>
      </c>
      <c r="G5163" s="3">
        <v>41.127229440558402</v>
      </c>
      <c r="H5163" s="3">
        <v>49.135821438982397</v>
      </c>
    </row>
    <row r="5164" spans="1:8">
      <c r="A5164">
        <v>2017</v>
      </c>
      <c r="B5164">
        <v>26121</v>
      </c>
      <c r="C5164" t="s">
        <v>1302</v>
      </c>
      <c r="D5164" s="2">
        <v>1493</v>
      </c>
      <c r="E5164" t="s">
        <v>11</v>
      </c>
      <c r="F5164" s="3">
        <v>26.263152099438901</v>
      </c>
      <c r="G5164" s="3">
        <v>23.6698398628028</v>
      </c>
      <c r="H5164" s="3">
        <v>28.8564643360749</v>
      </c>
    </row>
    <row r="5165" spans="1:8">
      <c r="A5165">
        <v>2017</v>
      </c>
      <c r="B5165">
        <v>26121</v>
      </c>
      <c r="C5165" t="s">
        <v>1302</v>
      </c>
      <c r="D5165" s="2">
        <v>1493</v>
      </c>
      <c r="E5165" t="s">
        <v>12</v>
      </c>
      <c r="F5165" s="3">
        <v>31.6252877057115</v>
      </c>
      <c r="G5165" s="3">
        <v>28.273492283722199</v>
      </c>
      <c r="H5165" s="3">
        <v>34.977083127700901</v>
      </c>
    </row>
    <row r="5166" spans="1:8">
      <c r="A5166">
        <v>2017</v>
      </c>
      <c r="B5166">
        <v>26123</v>
      </c>
      <c r="C5166" t="s">
        <v>1303</v>
      </c>
      <c r="D5166" s="2">
        <v>340</v>
      </c>
      <c r="E5166" t="s">
        <v>9</v>
      </c>
      <c r="F5166" s="3">
        <v>16.6747258341871</v>
      </c>
      <c r="G5166" s="3">
        <v>12.307348057893</v>
      </c>
      <c r="H5166" s="3">
        <v>21.042103610481298</v>
      </c>
    </row>
    <row r="5167" spans="1:8">
      <c r="A5167">
        <v>2017</v>
      </c>
      <c r="B5167">
        <v>26123</v>
      </c>
      <c r="C5167" t="s">
        <v>1303</v>
      </c>
      <c r="D5167" s="2">
        <v>340</v>
      </c>
      <c r="E5167" t="s">
        <v>10</v>
      </c>
      <c r="F5167" s="3">
        <v>67.643391683755695</v>
      </c>
      <c r="G5167" s="3">
        <v>57.869387172766999</v>
      </c>
      <c r="H5167" s="3">
        <v>77.417396194744498</v>
      </c>
    </row>
    <row r="5168" spans="1:8">
      <c r="A5168">
        <v>2017</v>
      </c>
      <c r="B5168">
        <v>26123</v>
      </c>
      <c r="C5168" t="s">
        <v>1303</v>
      </c>
      <c r="D5168" s="2">
        <v>340</v>
      </c>
      <c r="E5168" t="s">
        <v>11</v>
      </c>
      <c r="F5168" s="3">
        <v>23.332013662897101</v>
      </c>
      <c r="G5168" s="3">
        <v>18.154026229651201</v>
      </c>
      <c r="H5168" s="3">
        <v>28.510001096143</v>
      </c>
    </row>
    <row r="5169" spans="1:8">
      <c r="A5169">
        <v>2017</v>
      </c>
      <c r="B5169">
        <v>26123</v>
      </c>
      <c r="C5169" t="s">
        <v>1303</v>
      </c>
      <c r="D5169" s="2">
        <v>340</v>
      </c>
      <c r="E5169" t="s">
        <v>12</v>
      </c>
      <c r="F5169" s="3">
        <v>58.288413102514902</v>
      </c>
      <c r="G5169" s="3">
        <v>49.228172288285897</v>
      </c>
      <c r="H5169" s="3">
        <v>67.348653916743899</v>
      </c>
    </row>
    <row r="5170" spans="1:8">
      <c r="A5170">
        <v>2017</v>
      </c>
      <c r="B5170">
        <v>26125</v>
      </c>
      <c r="C5170" t="s">
        <v>1304</v>
      </c>
      <c r="D5170" s="2">
        <v>15529</v>
      </c>
      <c r="E5170" t="s">
        <v>9</v>
      </c>
      <c r="F5170" s="3">
        <v>15.598537288504099</v>
      </c>
      <c r="G5170" s="3">
        <v>14.978457654726199</v>
      </c>
      <c r="H5170" s="3">
        <v>16.218616922281999</v>
      </c>
    </row>
    <row r="5171" spans="1:8">
      <c r="A5171">
        <v>2017</v>
      </c>
      <c r="B5171">
        <v>26125</v>
      </c>
      <c r="C5171" t="s">
        <v>1304</v>
      </c>
      <c r="D5171" s="2">
        <v>15529</v>
      </c>
      <c r="E5171" t="s">
        <v>10</v>
      </c>
      <c r="F5171" s="3">
        <v>53.929247336251002</v>
      </c>
      <c r="G5171" s="3">
        <v>52.555459783580403</v>
      </c>
      <c r="H5171" s="3">
        <v>55.303034888921701</v>
      </c>
    </row>
    <row r="5172" spans="1:8">
      <c r="A5172">
        <v>2017</v>
      </c>
      <c r="B5172">
        <v>26125</v>
      </c>
      <c r="C5172" t="s">
        <v>1304</v>
      </c>
      <c r="D5172" s="2">
        <v>15529</v>
      </c>
      <c r="E5172" t="s">
        <v>11</v>
      </c>
      <c r="F5172" s="3">
        <v>20.057215536320602</v>
      </c>
      <c r="G5172" s="3">
        <v>19.355883588986899</v>
      </c>
      <c r="H5172" s="3">
        <v>20.758547483654301</v>
      </c>
    </row>
    <row r="5173" spans="1:8">
      <c r="A5173">
        <v>2017</v>
      </c>
      <c r="B5173">
        <v>26125</v>
      </c>
      <c r="C5173" t="s">
        <v>1304</v>
      </c>
      <c r="D5173" s="2">
        <v>15529</v>
      </c>
      <c r="E5173" t="s">
        <v>12</v>
      </c>
      <c r="F5173" s="3">
        <v>33.882917041237697</v>
      </c>
      <c r="G5173" s="3">
        <v>32.795388478262403</v>
      </c>
      <c r="H5173" s="3">
        <v>34.970445604212998</v>
      </c>
    </row>
    <row r="5174" spans="1:8">
      <c r="A5174">
        <v>2017</v>
      </c>
      <c r="B5174">
        <v>26127</v>
      </c>
      <c r="C5174" t="s">
        <v>1305</v>
      </c>
      <c r="D5174" s="2">
        <v>296</v>
      </c>
      <c r="E5174" t="s">
        <v>9</v>
      </c>
      <c r="F5174" s="3">
        <v>18.663854468297298</v>
      </c>
      <c r="G5174" s="3">
        <v>13.731252566997799</v>
      </c>
      <c r="H5174" s="3">
        <v>23.596456369596801</v>
      </c>
    </row>
    <row r="5175" spans="1:8">
      <c r="A5175">
        <v>2017</v>
      </c>
      <c r="B5175">
        <v>26127</v>
      </c>
      <c r="C5175" t="s">
        <v>1305</v>
      </c>
      <c r="D5175" s="2">
        <v>296</v>
      </c>
      <c r="E5175" t="s">
        <v>10</v>
      </c>
      <c r="F5175" s="3">
        <v>68.8830691449661</v>
      </c>
      <c r="G5175" s="3">
        <v>57.968091635029197</v>
      </c>
      <c r="H5175" s="3">
        <v>79.798046654903004</v>
      </c>
    </row>
    <row r="5176" spans="1:8">
      <c r="A5176">
        <v>2017</v>
      </c>
      <c r="B5176">
        <v>26127</v>
      </c>
      <c r="C5176" t="s">
        <v>1305</v>
      </c>
      <c r="D5176" s="2">
        <v>296</v>
      </c>
      <c r="E5176" t="s">
        <v>11</v>
      </c>
      <c r="F5176" s="3">
        <v>28.688793481796498</v>
      </c>
      <c r="G5176" s="3">
        <v>22.553593654522999</v>
      </c>
      <c r="H5176" s="3">
        <v>34.823993309069898</v>
      </c>
    </row>
    <row r="5177" spans="1:8">
      <c r="A5177">
        <v>2017</v>
      </c>
      <c r="B5177">
        <v>26127</v>
      </c>
      <c r="C5177" t="s">
        <v>1305</v>
      </c>
      <c r="D5177" s="2">
        <v>296</v>
      </c>
      <c r="E5177" t="s">
        <v>12</v>
      </c>
      <c r="F5177" s="3">
        <v>59.343569243539598</v>
      </c>
      <c r="G5177" s="3">
        <v>49.219787602178798</v>
      </c>
      <c r="H5177" s="3">
        <v>69.467350884900398</v>
      </c>
    </row>
    <row r="5178" spans="1:8">
      <c r="A5178">
        <v>2017</v>
      </c>
      <c r="B5178">
        <v>26129</v>
      </c>
      <c r="C5178" t="s">
        <v>1306</v>
      </c>
      <c r="D5178" s="2">
        <v>431</v>
      </c>
      <c r="E5178" t="s">
        <v>9</v>
      </c>
      <c r="F5178" s="3">
        <v>13.5578153364999</v>
      </c>
      <c r="G5178" s="3">
        <v>10.068567732854801</v>
      </c>
      <c r="H5178" s="3">
        <v>17.047062940144901</v>
      </c>
    </row>
    <row r="5179" spans="1:8">
      <c r="A5179">
        <v>2017</v>
      </c>
      <c r="B5179">
        <v>26129</v>
      </c>
      <c r="C5179" t="s">
        <v>1306</v>
      </c>
      <c r="D5179" s="2">
        <v>431</v>
      </c>
      <c r="E5179" t="s">
        <v>10</v>
      </c>
      <c r="F5179" s="3">
        <v>63.317832616016403</v>
      </c>
      <c r="G5179" s="3">
        <v>54.6711702381305</v>
      </c>
      <c r="H5179" s="3">
        <v>71.964494993902406</v>
      </c>
    </row>
    <row r="5180" spans="1:8">
      <c r="A5180">
        <v>2017</v>
      </c>
      <c r="B5180">
        <v>26129</v>
      </c>
      <c r="C5180" t="s">
        <v>1306</v>
      </c>
      <c r="D5180" s="2">
        <v>431</v>
      </c>
      <c r="E5180" t="s">
        <v>11</v>
      </c>
      <c r="F5180" s="3">
        <v>19.787314946691001</v>
      </c>
      <c r="G5180" s="3">
        <v>15.555727748011</v>
      </c>
      <c r="H5180" s="3">
        <v>24.018902145371001</v>
      </c>
    </row>
    <row r="5181" spans="1:8">
      <c r="A5181">
        <v>2017</v>
      </c>
      <c r="B5181">
        <v>26129</v>
      </c>
      <c r="C5181" t="s">
        <v>1306</v>
      </c>
      <c r="D5181" s="2">
        <v>431</v>
      </c>
      <c r="E5181" t="s">
        <v>12</v>
      </c>
      <c r="F5181" s="3">
        <v>45.152521854946102</v>
      </c>
      <c r="G5181" s="3">
        <v>37.853252073633897</v>
      </c>
      <c r="H5181" s="3">
        <v>52.451791636258299</v>
      </c>
    </row>
    <row r="5182" spans="1:8">
      <c r="A5182">
        <v>2017</v>
      </c>
      <c r="B5182">
        <v>26131</v>
      </c>
      <c r="C5182" t="s">
        <v>1307</v>
      </c>
      <c r="D5182" s="2">
        <v>115</v>
      </c>
      <c r="E5182" t="s">
        <v>9</v>
      </c>
      <c r="F5182" s="3">
        <v>-88888</v>
      </c>
      <c r="G5182" s="3">
        <v>-88888</v>
      </c>
      <c r="H5182" s="3">
        <v>-88888</v>
      </c>
    </row>
    <row r="5183" spans="1:8">
      <c r="A5183">
        <v>2017</v>
      </c>
      <c r="B5183">
        <v>26131</v>
      </c>
      <c r="C5183" t="s">
        <v>1307</v>
      </c>
      <c r="D5183" s="2">
        <v>115</v>
      </c>
      <c r="E5183" t="s">
        <v>10</v>
      </c>
      <c r="F5183" s="3">
        <v>58.480901432634901</v>
      </c>
      <c r="G5183" s="3">
        <v>41.580725962973297</v>
      </c>
      <c r="H5183" s="3">
        <v>75.381076902296599</v>
      </c>
    </row>
    <row r="5184" spans="1:8">
      <c r="A5184">
        <v>2017</v>
      </c>
      <c r="B5184">
        <v>26131</v>
      </c>
      <c r="C5184" t="s">
        <v>1307</v>
      </c>
      <c r="D5184" s="2">
        <v>115</v>
      </c>
      <c r="E5184" t="s">
        <v>11</v>
      </c>
      <c r="F5184" s="3">
        <v>-88888</v>
      </c>
      <c r="G5184" s="3">
        <v>-88888</v>
      </c>
      <c r="H5184" s="3">
        <v>-88888</v>
      </c>
    </row>
    <row r="5185" spans="1:8">
      <c r="A5185">
        <v>2017</v>
      </c>
      <c r="B5185">
        <v>26131</v>
      </c>
      <c r="C5185" t="s">
        <v>1307</v>
      </c>
      <c r="D5185" s="2">
        <v>115</v>
      </c>
      <c r="E5185" t="s">
        <v>12</v>
      </c>
      <c r="F5185" s="3">
        <v>51.041346296521603</v>
      </c>
      <c r="G5185" s="3">
        <v>35.223469200957602</v>
      </c>
      <c r="H5185" s="3">
        <v>66.859223392085596</v>
      </c>
    </row>
    <row r="5186" spans="1:8">
      <c r="A5186">
        <v>2017</v>
      </c>
      <c r="B5186">
        <v>26133</v>
      </c>
      <c r="C5186" t="s">
        <v>1308</v>
      </c>
      <c r="D5186" s="2">
        <v>315</v>
      </c>
      <c r="E5186" t="s">
        <v>9</v>
      </c>
      <c r="F5186" s="3">
        <v>14.3279893220391</v>
      </c>
      <c r="G5186" s="3">
        <v>10.1416438629896</v>
      </c>
      <c r="H5186" s="3">
        <v>18.5143347810885</v>
      </c>
    </row>
    <row r="5187" spans="1:8">
      <c r="A5187">
        <v>2017</v>
      </c>
      <c r="B5187">
        <v>26133</v>
      </c>
      <c r="C5187" t="s">
        <v>1308</v>
      </c>
      <c r="D5187" s="2">
        <v>315</v>
      </c>
      <c r="E5187" t="s">
        <v>10</v>
      </c>
      <c r="F5187" s="3">
        <v>69.373020224515201</v>
      </c>
      <c r="G5187" s="3">
        <v>59.005319548699603</v>
      </c>
      <c r="H5187" s="3">
        <v>79.7407209003307</v>
      </c>
    </row>
    <row r="5188" spans="1:8">
      <c r="A5188">
        <v>2017</v>
      </c>
      <c r="B5188">
        <v>26133</v>
      </c>
      <c r="C5188" t="s">
        <v>1308</v>
      </c>
      <c r="D5188" s="2">
        <v>315</v>
      </c>
      <c r="E5188" t="s">
        <v>11</v>
      </c>
      <c r="F5188" s="3">
        <v>22.4722809285438</v>
      </c>
      <c r="G5188" s="3">
        <v>17.207816364315899</v>
      </c>
      <c r="H5188" s="3">
        <v>27.7367454927717</v>
      </c>
    </row>
    <row r="5189" spans="1:8">
      <c r="A5189">
        <v>2017</v>
      </c>
      <c r="B5189">
        <v>26133</v>
      </c>
      <c r="C5189" t="s">
        <v>1308</v>
      </c>
      <c r="D5189" s="2">
        <v>315</v>
      </c>
      <c r="E5189" t="s">
        <v>12</v>
      </c>
      <c r="F5189" s="3">
        <v>64.079162125374296</v>
      </c>
      <c r="G5189" s="3">
        <v>54.118818222910697</v>
      </c>
      <c r="H5189" s="3">
        <v>74.039506027837803</v>
      </c>
    </row>
    <row r="5190" spans="1:8">
      <c r="A5190">
        <v>2017</v>
      </c>
      <c r="B5190">
        <v>26135</v>
      </c>
      <c r="C5190" t="s">
        <v>1309</v>
      </c>
      <c r="D5190" s="2">
        <v>116</v>
      </c>
      <c r="E5190" t="s">
        <v>9</v>
      </c>
      <c r="F5190" s="3">
        <v>-88888</v>
      </c>
      <c r="G5190" s="3">
        <v>-88888</v>
      </c>
      <c r="H5190" s="3">
        <v>-88888</v>
      </c>
    </row>
    <row r="5191" spans="1:8">
      <c r="A5191">
        <v>2017</v>
      </c>
      <c r="B5191">
        <v>26135</v>
      </c>
      <c r="C5191" t="s">
        <v>1309</v>
      </c>
      <c r="D5191" s="2">
        <v>116</v>
      </c>
      <c r="E5191" t="s">
        <v>10</v>
      </c>
      <c r="F5191" s="3">
        <v>52.482020993469497</v>
      </c>
      <c r="G5191" s="3">
        <v>37.147847765841597</v>
      </c>
      <c r="H5191" s="3">
        <v>67.816194221097405</v>
      </c>
    </row>
    <row r="5192" spans="1:8">
      <c r="A5192">
        <v>2017</v>
      </c>
      <c r="B5192">
        <v>26135</v>
      </c>
      <c r="C5192" t="s">
        <v>1309</v>
      </c>
      <c r="D5192" s="2">
        <v>116</v>
      </c>
      <c r="E5192" t="s">
        <v>11</v>
      </c>
      <c r="F5192" s="3">
        <v>-88888</v>
      </c>
      <c r="G5192" s="3">
        <v>-88888</v>
      </c>
      <c r="H5192" s="3">
        <v>-88888</v>
      </c>
    </row>
    <row r="5193" spans="1:8">
      <c r="A5193">
        <v>2017</v>
      </c>
      <c r="B5193">
        <v>26135</v>
      </c>
      <c r="C5193" t="s">
        <v>1309</v>
      </c>
      <c r="D5193" s="2">
        <v>116</v>
      </c>
      <c r="E5193" t="s">
        <v>12</v>
      </c>
      <c r="F5193" s="3">
        <v>47.055016300880702</v>
      </c>
      <c r="G5193" s="3">
        <v>32.4725156698616</v>
      </c>
      <c r="H5193" s="3">
        <v>61.637516931899903</v>
      </c>
    </row>
    <row r="5194" spans="1:8">
      <c r="A5194">
        <v>2017</v>
      </c>
      <c r="B5194">
        <v>26137</v>
      </c>
      <c r="C5194" t="s">
        <v>1310</v>
      </c>
      <c r="D5194" s="2">
        <v>281</v>
      </c>
      <c r="E5194" t="s">
        <v>9</v>
      </c>
      <c r="F5194" s="3">
        <v>8.5628720446564301</v>
      </c>
      <c r="G5194" s="3">
        <v>5.1370097284384704</v>
      </c>
      <c r="H5194" s="3">
        <v>11.9887343608744</v>
      </c>
    </row>
    <row r="5195" spans="1:8">
      <c r="A5195">
        <v>2017</v>
      </c>
      <c r="B5195">
        <v>26137</v>
      </c>
      <c r="C5195" t="s">
        <v>1310</v>
      </c>
      <c r="D5195" s="2">
        <v>281</v>
      </c>
      <c r="E5195" t="s">
        <v>10</v>
      </c>
      <c r="F5195" s="3">
        <v>72.395420380236402</v>
      </c>
      <c r="G5195" s="3">
        <v>61.177633772457298</v>
      </c>
      <c r="H5195" s="3">
        <v>83.613206988015506</v>
      </c>
    </row>
    <row r="5196" spans="1:8">
      <c r="A5196">
        <v>2017</v>
      </c>
      <c r="B5196">
        <v>26137</v>
      </c>
      <c r="C5196" t="s">
        <v>1310</v>
      </c>
      <c r="D5196" s="2">
        <v>281</v>
      </c>
      <c r="E5196" t="s">
        <v>11</v>
      </c>
      <c r="F5196" s="3">
        <v>17.645505965129999</v>
      </c>
      <c r="G5196" s="3">
        <v>12.7047642948936</v>
      </c>
      <c r="H5196" s="3">
        <v>22.586247635366401</v>
      </c>
    </row>
    <row r="5197" spans="1:8">
      <c r="A5197">
        <v>2017</v>
      </c>
      <c r="B5197">
        <v>26137</v>
      </c>
      <c r="C5197" t="s">
        <v>1310</v>
      </c>
      <c r="D5197" s="2">
        <v>281</v>
      </c>
      <c r="E5197" t="s">
        <v>12</v>
      </c>
      <c r="F5197" s="3">
        <v>65.214653073237898</v>
      </c>
      <c r="G5197" s="3">
        <v>54.562926404609001</v>
      </c>
      <c r="H5197" s="3">
        <v>75.866379741866695</v>
      </c>
    </row>
    <row r="5198" spans="1:8">
      <c r="A5198">
        <v>2017</v>
      </c>
      <c r="B5198">
        <v>26139</v>
      </c>
      <c r="C5198" t="s">
        <v>1311</v>
      </c>
      <c r="D5198" s="2">
        <v>1459</v>
      </c>
      <c r="E5198" t="s">
        <v>9</v>
      </c>
      <c r="F5198" s="3">
        <v>14.2908590676629</v>
      </c>
      <c r="G5198" s="3">
        <v>12.344023665817099</v>
      </c>
      <c r="H5198" s="3">
        <v>16.2376944695087</v>
      </c>
    </row>
    <row r="5199" spans="1:8">
      <c r="A5199">
        <v>2017</v>
      </c>
      <c r="B5199">
        <v>26139</v>
      </c>
      <c r="C5199" t="s">
        <v>1311</v>
      </c>
      <c r="D5199" s="2">
        <v>1459</v>
      </c>
      <c r="E5199" t="s">
        <v>10</v>
      </c>
      <c r="F5199" s="3">
        <v>52.569687228189899</v>
      </c>
      <c r="G5199" s="3">
        <v>48.1233303083945</v>
      </c>
      <c r="H5199" s="3">
        <v>57.016044147985298</v>
      </c>
    </row>
    <row r="5200" spans="1:8">
      <c r="A5200">
        <v>2017</v>
      </c>
      <c r="B5200">
        <v>26139</v>
      </c>
      <c r="C5200" t="s">
        <v>1311</v>
      </c>
      <c r="D5200" s="2">
        <v>1459</v>
      </c>
      <c r="E5200" t="s">
        <v>11</v>
      </c>
      <c r="F5200" s="3">
        <v>23.236108921970299</v>
      </c>
      <c r="G5200" s="3">
        <v>20.751546935509701</v>
      </c>
      <c r="H5200" s="3">
        <v>25.7206709084309</v>
      </c>
    </row>
    <row r="5201" spans="1:8">
      <c r="A5201">
        <v>2017</v>
      </c>
      <c r="B5201">
        <v>26139</v>
      </c>
      <c r="C5201" t="s">
        <v>1311</v>
      </c>
      <c r="D5201" s="2">
        <v>1459</v>
      </c>
      <c r="E5201" t="s">
        <v>12</v>
      </c>
      <c r="F5201" s="3">
        <v>41.359614411913903</v>
      </c>
      <c r="G5201" s="3">
        <v>37.422757554331596</v>
      </c>
      <c r="H5201" s="3">
        <v>45.296471269496202</v>
      </c>
    </row>
    <row r="5202" spans="1:8">
      <c r="A5202">
        <v>2017</v>
      </c>
      <c r="B5202">
        <v>26141</v>
      </c>
      <c r="C5202" t="s">
        <v>1312</v>
      </c>
      <c r="D5202" s="2">
        <v>249</v>
      </c>
      <c r="E5202" t="s">
        <v>9</v>
      </c>
      <c r="F5202" s="3">
        <v>10.4358564824563</v>
      </c>
      <c r="G5202" s="3">
        <v>6.4244423956719698</v>
      </c>
      <c r="H5202" s="3">
        <v>14.4472705692407</v>
      </c>
    </row>
    <row r="5203" spans="1:8">
      <c r="A5203">
        <v>2017</v>
      </c>
      <c r="B5203">
        <v>26141</v>
      </c>
      <c r="C5203" t="s">
        <v>1312</v>
      </c>
      <c r="D5203" s="2">
        <v>249</v>
      </c>
      <c r="E5203" t="s">
        <v>10</v>
      </c>
      <c r="F5203" s="3">
        <v>56.6668327563752</v>
      </c>
      <c r="G5203" s="3">
        <v>46.309782329813601</v>
      </c>
      <c r="H5203" s="3">
        <v>67.023883182936899</v>
      </c>
    </row>
    <row r="5204" spans="1:8">
      <c r="A5204">
        <v>2017</v>
      </c>
      <c r="B5204">
        <v>26141</v>
      </c>
      <c r="C5204" t="s">
        <v>1312</v>
      </c>
      <c r="D5204" s="2">
        <v>249</v>
      </c>
      <c r="E5204" t="s">
        <v>11</v>
      </c>
      <c r="F5204" s="3">
        <v>19.062745189586199</v>
      </c>
      <c r="G5204" s="3">
        <v>13.6127943461754</v>
      </c>
      <c r="H5204" s="3">
        <v>24.512696032997098</v>
      </c>
    </row>
    <row r="5205" spans="1:8">
      <c r="A5205">
        <v>2017</v>
      </c>
      <c r="B5205">
        <v>26141</v>
      </c>
      <c r="C5205" t="s">
        <v>1312</v>
      </c>
      <c r="D5205" s="2">
        <v>249</v>
      </c>
      <c r="E5205" t="s">
        <v>12</v>
      </c>
      <c r="F5205" s="3">
        <v>48.398812859139497</v>
      </c>
      <c r="G5205" s="3">
        <v>38.816336802398197</v>
      </c>
      <c r="H5205" s="3">
        <v>57.981288915880903</v>
      </c>
    </row>
    <row r="5206" spans="1:8">
      <c r="A5206">
        <v>2017</v>
      </c>
      <c r="B5206">
        <v>26143</v>
      </c>
      <c r="C5206" t="s">
        <v>1313</v>
      </c>
      <c r="D5206" s="2">
        <v>526</v>
      </c>
      <c r="E5206" t="s">
        <v>9</v>
      </c>
      <c r="F5206" s="3">
        <v>15.663177221155101</v>
      </c>
      <c r="G5206" s="3">
        <v>12.272948436277799</v>
      </c>
      <c r="H5206" s="3">
        <v>19.0534060060324</v>
      </c>
    </row>
    <row r="5207" spans="1:8">
      <c r="A5207">
        <v>2017</v>
      </c>
      <c r="B5207">
        <v>26143</v>
      </c>
      <c r="C5207" t="s">
        <v>1313</v>
      </c>
      <c r="D5207" s="2">
        <v>526</v>
      </c>
      <c r="E5207" t="s">
        <v>10</v>
      </c>
      <c r="F5207" s="3">
        <v>61.063398483968697</v>
      </c>
      <c r="G5207" s="3">
        <v>53.612181857344098</v>
      </c>
      <c r="H5207" s="3">
        <v>68.514615110593297</v>
      </c>
    </row>
    <row r="5208" spans="1:8">
      <c r="A5208">
        <v>2017</v>
      </c>
      <c r="B5208">
        <v>26143</v>
      </c>
      <c r="C5208" t="s">
        <v>1313</v>
      </c>
      <c r="D5208" s="2">
        <v>526</v>
      </c>
      <c r="E5208" t="s">
        <v>11</v>
      </c>
      <c r="F5208" s="3">
        <v>20.853163835116298</v>
      </c>
      <c r="G5208" s="3">
        <v>16.920234448920802</v>
      </c>
      <c r="H5208" s="3">
        <v>24.786093221311798</v>
      </c>
    </row>
    <row r="5209" spans="1:8">
      <c r="A5209">
        <v>2017</v>
      </c>
      <c r="B5209">
        <v>26143</v>
      </c>
      <c r="C5209" t="s">
        <v>1313</v>
      </c>
      <c r="D5209" s="2">
        <v>526</v>
      </c>
      <c r="E5209" t="s">
        <v>12</v>
      </c>
      <c r="F5209" s="3">
        <v>52.7464930889521</v>
      </c>
      <c r="G5209" s="3">
        <v>45.807871956272898</v>
      </c>
      <c r="H5209" s="3">
        <v>59.685114221631302</v>
      </c>
    </row>
    <row r="5210" spans="1:8">
      <c r="A5210">
        <v>2017</v>
      </c>
      <c r="B5210">
        <v>26145</v>
      </c>
      <c r="C5210" t="s">
        <v>1314</v>
      </c>
      <c r="D5210" s="2">
        <v>2948</v>
      </c>
      <c r="E5210" t="s">
        <v>9</v>
      </c>
      <c r="F5210" s="3">
        <v>15.7211881411368</v>
      </c>
      <c r="G5210" s="3">
        <v>14.295308079721901</v>
      </c>
      <c r="H5210" s="3">
        <v>17.1470682025518</v>
      </c>
    </row>
    <row r="5211" spans="1:8">
      <c r="A5211">
        <v>2017</v>
      </c>
      <c r="B5211">
        <v>26145</v>
      </c>
      <c r="C5211" t="s">
        <v>1314</v>
      </c>
      <c r="D5211" s="2">
        <v>2948</v>
      </c>
      <c r="E5211" t="s">
        <v>10</v>
      </c>
      <c r="F5211" s="3">
        <v>56.639248983599899</v>
      </c>
      <c r="G5211" s="3">
        <v>53.410272967520299</v>
      </c>
      <c r="H5211" s="3">
        <v>59.868224999679498</v>
      </c>
    </row>
    <row r="5212" spans="1:8">
      <c r="A5212">
        <v>2017</v>
      </c>
      <c r="B5212">
        <v>26145</v>
      </c>
      <c r="C5212" t="s">
        <v>1314</v>
      </c>
      <c r="D5212" s="2">
        <v>2948</v>
      </c>
      <c r="E5212" t="s">
        <v>11</v>
      </c>
      <c r="F5212" s="3">
        <v>22.905634929327899</v>
      </c>
      <c r="G5212" s="3">
        <v>21.190283454544499</v>
      </c>
      <c r="H5212" s="3">
        <v>24.620986404111299</v>
      </c>
    </row>
    <row r="5213" spans="1:8">
      <c r="A5213">
        <v>2017</v>
      </c>
      <c r="B5213">
        <v>26145</v>
      </c>
      <c r="C5213" t="s">
        <v>1314</v>
      </c>
      <c r="D5213" s="2">
        <v>2948</v>
      </c>
      <c r="E5213" t="s">
        <v>12</v>
      </c>
      <c r="F5213" s="3">
        <v>47.508936341692603</v>
      </c>
      <c r="G5213" s="3">
        <v>44.552452276663502</v>
      </c>
      <c r="H5213" s="3">
        <v>50.465420406721698</v>
      </c>
    </row>
    <row r="5214" spans="1:8">
      <c r="A5214">
        <v>2017</v>
      </c>
      <c r="B5214">
        <v>26147</v>
      </c>
      <c r="C5214" t="s">
        <v>1315</v>
      </c>
      <c r="D5214" s="2">
        <v>2303</v>
      </c>
      <c r="E5214" t="s">
        <v>9</v>
      </c>
      <c r="F5214" s="3">
        <v>15.0153565079499</v>
      </c>
      <c r="G5214" s="3">
        <v>13.4285919257172</v>
      </c>
      <c r="H5214" s="3">
        <v>16.6021210901826</v>
      </c>
    </row>
    <row r="5215" spans="1:8">
      <c r="A5215">
        <v>2017</v>
      </c>
      <c r="B5215">
        <v>26147</v>
      </c>
      <c r="C5215" t="s">
        <v>1315</v>
      </c>
      <c r="D5215" s="2">
        <v>2303</v>
      </c>
      <c r="E5215" t="s">
        <v>10</v>
      </c>
      <c r="F5215" s="3">
        <v>65.733150921422293</v>
      </c>
      <c r="G5215" s="3">
        <v>61.910616926829498</v>
      </c>
      <c r="H5215" s="3">
        <v>69.555684916014997</v>
      </c>
    </row>
    <row r="5216" spans="1:8">
      <c r="A5216">
        <v>2017</v>
      </c>
      <c r="B5216">
        <v>26147</v>
      </c>
      <c r="C5216" t="s">
        <v>1315</v>
      </c>
      <c r="D5216" s="2">
        <v>2303</v>
      </c>
      <c r="E5216" t="s">
        <v>11</v>
      </c>
      <c r="F5216" s="3">
        <v>19.902603008975198</v>
      </c>
      <c r="G5216" s="3">
        <v>18.071815143345901</v>
      </c>
      <c r="H5216" s="3">
        <v>21.7333908746044</v>
      </c>
    </row>
    <row r="5217" spans="1:8">
      <c r="A5217">
        <v>2017</v>
      </c>
      <c r="B5217">
        <v>26147</v>
      </c>
      <c r="C5217" t="s">
        <v>1315</v>
      </c>
      <c r="D5217" s="2">
        <v>2303</v>
      </c>
      <c r="E5217" t="s">
        <v>12</v>
      </c>
      <c r="F5217" s="3">
        <v>47.393943677533201</v>
      </c>
      <c r="G5217" s="3">
        <v>44.148029980238597</v>
      </c>
      <c r="H5217" s="3">
        <v>50.639857374827699</v>
      </c>
    </row>
    <row r="5218" spans="1:8">
      <c r="A5218">
        <v>2017</v>
      </c>
      <c r="B5218">
        <v>26149</v>
      </c>
      <c r="C5218" t="s">
        <v>1316</v>
      </c>
      <c r="D5218" s="2">
        <v>675</v>
      </c>
      <c r="E5218" t="s">
        <v>9</v>
      </c>
      <c r="F5218" s="3">
        <v>15.3589884205751</v>
      </c>
      <c r="G5218" s="3">
        <v>12.3927908697144</v>
      </c>
      <c r="H5218" s="3">
        <v>18.325185971435801</v>
      </c>
    </row>
    <row r="5219" spans="1:8">
      <c r="A5219">
        <v>2017</v>
      </c>
      <c r="B5219">
        <v>26149</v>
      </c>
      <c r="C5219" t="s">
        <v>1316</v>
      </c>
      <c r="D5219" s="2">
        <v>675</v>
      </c>
      <c r="E5219" t="s">
        <v>10</v>
      </c>
      <c r="F5219" s="3">
        <v>43.240381927379097</v>
      </c>
      <c r="G5219" s="3">
        <v>37.5522572719549</v>
      </c>
      <c r="H5219" s="3">
        <v>48.928506582803301</v>
      </c>
    </row>
    <row r="5220" spans="1:8">
      <c r="A5220">
        <v>2017</v>
      </c>
      <c r="B5220">
        <v>26149</v>
      </c>
      <c r="C5220" t="s">
        <v>1316</v>
      </c>
      <c r="D5220" s="2">
        <v>675</v>
      </c>
      <c r="E5220" t="s">
        <v>11</v>
      </c>
      <c r="F5220" s="3">
        <v>22.512777830168599</v>
      </c>
      <c r="G5220" s="3">
        <v>18.909983029567101</v>
      </c>
      <c r="H5220" s="3">
        <v>26.115572630770199</v>
      </c>
    </row>
    <row r="5221" spans="1:8">
      <c r="A5221">
        <v>2017</v>
      </c>
      <c r="B5221">
        <v>26149</v>
      </c>
      <c r="C5221" t="s">
        <v>1316</v>
      </c>
      <c r="D5221" s="2">
        <v>675</v>
      </c>
      <c r="E5221" t="s">
        <v>12</v>
      </c>
      <c r="F5221" s="3">
        <v>33.339050013568396</v>
      </c>
      <c r="G5221" s="3">
        <v>28.342028298300399</v>
      </c>
      <c r="H5221" s="3">
        <v>38.336071728836401</v>
      </c>
    </row>
    <row r="5222" spans="1:8">
      <c r="A5222">
        <v>2017</v>
      </c>
      <c r="B5222">
        <v>26151</v>
      </c>
      <c r="C5222" t="s">
        <v>1317</v>
      </c>
      <c r="D5222" s="2">
        <v>686</v>
      </c>
      <c r="E5222" t="s">
        <v>9</v>
      </c>
      <c r="F5222" s="3">
        <v>17.989644846893501</v>
      </c>
      <c r="G5222" s="3">
        <v>14.810384413502</v>
      </c>
      <c r="H5222" s="3">
        <v>21.168905280284999</v>
      </c>
    </row>
    <row r="5223" spans="1:8">
      <c r="A5223">
        <v>2017</v>
      </c>
      <c r="B5223">
        <v>26151</v>
      </c>
      <c r="C5223" t="s">
        <v>1317</v>
      </c>
      <c r="D5223" s="2">
        <v>686</v>
      </c>
      <c r="E5223" t="s">
        <v>10</v>
      </c>
      <c r="F5223" s="3">
        <v>68.682863838684995</v>
      </c>
      <c r="G5223" s="3">
        <v>61.6172295609651</v>
      </c>
      <c r="H5223" s="3">
        <v>75.748498116404903</v>
      </c>
    </row>
    <row r="5224" spans="1:8">
      <c r="A5224">
        <v>2017</v>
      </c>
      <c r="B5224">
        <v>26151</v>
      </c>
      <c r="C5224" t="s">
        <v>1317</v>
      </c>
      <c r="D5224" s="2">
        <v>686</v>
      </c>
      <c r="E5224" t="s">
        <v>11</v>
      </c>
      <c r="F5224" s="3">
        <v>24.554143279953699</v>
      </c>
      <c r="G5224" s="3">
        <v>20.818831881812802</v>
      </c>
      <c r="H5224" s="3">
        <v>28.2894546780947</v>
      </c>
    </row>
    <row r="5225" spans="1:8">
      <c r="A5225">
        <v>2017</v>
      </c>
      <c r="B5225">
        <v>26151</v>
      </c>
      <c r="C5225" t="s">
        <v>1317</v>
      </c>
      <c r="D5225" s="2">
        <v>686</v>
      </c>
      <c r="E5225" t="s">
        <v>12</v>
      </c>
      <c r="F5225" s="3">
        <v>52.185838524474498</v>
      </c>
      <c r="G5225" s="3">
        <v>46.017866566633003</v>
      </c>
      <c r="H5225" s="3">
        <v>58.353810482316</v>
      </c>
    </row>
    <row r="5226" spans="1:8">
      <c r="A5226">
        <v>2017</v>
      </c>
      <c r="B5226">
        <v>26153</v>
      </c>
      <c r="C5226" t="s">
        <v>1318</v>
      </c>
      <c r="D5226" s="2">
        <v>110</v>
      </c>
      <c r="E5226" t="s">
        <v>9</v>
      </c>
      <c r="F5226" s="3">
        <v>-88888</v>
      </c>
      <c r="G5226" s="3">
        <v>-88888</v>
      </c>
      <c r="H5226" s="3">
        <v>-88888</v>
      </c>
    </row>
    <row r="5227" spans="1:8">
      <c r="A5227">
        <v>2017</v>
      </c>
      <c r="B5227">
        <v>26153</v>
      </c>
      <c r="C5227" t="s">
        <v>1318</v>
      </c>
      <c r="D5227" s="2">
        <v>110</v>
      </c>
      <c r="E5227" t="s">
        <v>10</v>
      </c>
      <c r="F5227" s="3">
        <v>69.857370974998005</v>
      </c>
      <c r="G5227" s="3">
        <v>53.253327864838198</v>
      </c>
      <c r="H5227" s="3">
        <v>86.461414085157799</v>
      </c>
    </row>
    <row r="5228" spans="1:8">
      <c r="A5228">
        <v>2017</v>
      </c>
      <c r="B5228">
        <v>26153</v>
      </c>
      <c r="C5228" t="s">
        <v>1318</v>
      </c>
      <c r="D5228" s="2">
        <v>110</v>
      </c>
      <c r="E5228" t="s">
        <v>11</v>
      </c>
      <c r="F5228" s="3">
        <v>-88888</v>
      </c>
      <c r="G5228" s="3">
        <v>-88888</v>
      </c>
      <c r="H5228" s="3">
        <v>-88888</v>
      </c>
    </row>
    <row r="5229" spans="1:8">
      <c r="A5229">
        <v>2017</v>
      </c>
      <c r="B5229">
        <v>26153</v>
      </c>
      <c r="C5229" t="s">
        <v>1318</v>
      </c>
      <c r="D5229" s="2">
        <v>110</v>
      </c>
      <c r="E5229" t="s">
        <v>12</v>
      </c>
      <c r="F5229" s="3">
        <v>66.7027674353088</v>
      </c>
      <c r="G5229" s="3">
        <v>50.486785727108497</v>
      </c>
      <c r="H5229" s="3">
        <v>82.918749143509103</v>
      </c>
    </row>
    <row r="5230" spans="1:8">
      <c r="A5230">
        <v>2017</v>
      </c>
      <c r="B5230">
        <v>26155</v>
      </c>
      <c r="C5230" t="s">
        <v>1319</v>
      </c>
      <c r="D5230" s="2">
        <v>794</v>
      </c>
      <c r="E5230" t="s">
        <v>9</v>
      </c>
      <c r="F5230" s="3">
        <v>14.757108117366601</v>
      </c>
      <c r="G5230" s="3">
        <v>12.0715884586443</v>
      </c>
      <c r="H5230" s="3">
        <v>17.442627776088901</v>
      </c>
    </row>
    <row r="5231" spans="1:8">
      <c r="A5231">
        <v>2017</v>
      </c>
      <c r="B5231">
        <v>26155</v>
      </c>
      <c r="C5231" t="s">
        <v>1319</v>
      </c>
      <c r="D5231" s="2">
        <v>794</v>
      </c>
      <c r="E5231" t="s">
        <v>10</v>
      </c>
      <c r="F5231" s="3">
        <v>49.859299145836303</v>
      </c>
      <c r="G5231" s="3">
        <v>44.179193866613602</v>
      </c>
      <c r="H5231" s="3">
        <v>55.539404425058997</v>
      </c>
    </row>
    <row r="5232" spans="1:8">
      <c r="A5232">
        <v>2017</v>
      </c>
      <c r="B5232">
        <v>26155</v>
      </c>
      <c r="C5232" t="s">
        <v>1319</v>
      </c>
      <c r="D5232" s="2">
        <v>794</v>
      </c>
      <c r="E5232" t="s">
        <v>11</v>
      </c>
      <c r="F5232" s="3">
        <v>21.347350928127099</v>
      </c>
      <c r="G5232" s="3">
        <v>18.1096120122833</v>
      </c>
      <c r="H5232" s="3">
        <v>24.585089843970898</v>
      </c>
    </row>
    <row r="5233" spans="1:8">
      <c r="A5233">
        <v>2017</v>
      </c>
      <c r="B5233">
        <v>26155</v>
      </c>
      <c r="C5233" t="s">
        <v>1319</v>
      </c>
      <c r="D5233" s="2">
        <v>794</v>
      </c>
      <c r="E5233" t="s">
        <v>12</v>
      </c>
      <c r="F5233" s="3">
        <v>30.988498822152899</v>
      </c>
      <c r="G5233" s="3">
        <v>26.510874035203798</v>
      </c>
      <c r="H5233" s="3">
        <v>35.466123609101999</v>
      </c>
    </row>
    <row r="5234" spans="1:8">
      <c r="A5234">
        <v>2017</v>
      </c>
      <c r="B5234">
        <v>26157</v>
      </c>
      <c r="C5234" t="s">
        <v>1320</v>
      </c>
      <c r="D5234" s="2">
        <v>912</v>
      </c>
      <c r="E5234" t="s">
        <v>9</v>
      </c>
      <c r="F5234" s="3">
        <v>16.081572578989299</v>
      </c>
      <c r="G5234" s="3">
        <v>13.4729685627752</v>
      </c>
      <c r="H5234" s="3">
        <v>18.6901765952035</v>
      </c>
    </row>
    <row r="5235" spans="1:8">
      <c r="A5235">
        <v>2017</v>
      </c>
      <c r="B5235">
        <v>26157</v>
      </c>
      <c r="C5235" t="s">
        <v>1320</v>
      </c>
      <c r="D5235" s="2">
        <v>912</v>
      </c>
      <c r="E5235" t="s">
        <v>10</v>
      </c>
      <c r="F5235" s="3">
        <v>58.812287231222697</v>
      </c>
      <c r="G5235" s="3">
        <v>53.140118843358202</v>
      </c>
      <c r="H5235" s="3">
        <v>64.4844556190872</v>
      </c>
    </row>
    <row r="5236" spans="1:8">
      <c r="A5236">
        <v>2017</v>
      </c>
      <c r="B5236">
        <v>26157</v>
      </c>
      <c r="C5236" t="s">
        <v>1320</v>
      </c>
      <c r="D5236" s="2">
        <v>912</v>
      </c>
      <c r="E5236" t="s">
        <v>11</v>
      </c>
      <c r="F5236" s="3">
        <v>22.137003464677601</v>
      </c>
      <c r="G5236" s="3">
        <v>19.061272349180001</v>
      </c>
      <c r="H5236" s="3">
        <v>25.212734580175201</v>
      </c>
    </row>
    <row r="5237" spans="1:8">
      <c r="A5237">
        <v>2017</v>
      </c>
      <c r="B5237">
        <v>26157</v>
      </c>
      <c r="C5237" t="s">
        <v>1320</v>
      </c>
      <c r="D5237" s="2">
        <v>912</v>
      </c>
      <c r="E5237" t="s">
        <v>12</v>
      </c>
      <c r="F5237" s="3">
        <v>50.392462040038097</v>
      </c>
      <c r="G5237" s="3">
        <v>45.1355065974846</v>
      </c>
      <c r="H5237" s="3">
        <v>55.649417482591602</v>
      </c>
    </row>
    <row r="5238" spans="1:8">
      <c r="A5238">
        <v>2017</v>
      </c>
      <c r="B5238">
        <v>26159</v>
      </c>
      <c r="C5238" t="s">
        <v>1321</v>
      </c>
      <c r="D5238" s="2">
        <v>706</v>
      </c>
      <c r="E5238" t="s">
        <v>9</v>
      </c>
      <c r="F5238" s="3">
        <v>14.5937213240351</v>
      </c>
      <c r="G5238" s="3">
        <v>11.775315628038401</v>
      </c>
      <c r="H5238" s="3">
        <v>17.4121270200318</v>
      </c>
    </row>
    <row r="5239" spans="1:8">
      <c r="A5239">
        <v>2017</v>
      </c>
      <c r="B5239">
        <v>26159</v>
      </c>
      <c r="C5239" t="s">
        <v>1321</v>
      </c>
      <c r="D5239" s="2">
        <v>706</v>
      </c>
      <c r="E5239" t="s">
        <v>10</v>
      </c>
      <c r="F5239" s="3">
        <v>59.922902123796199</v>
      </c>
      <c r="G5239" s="3">
        <v>53.315885971346198</v>
      </c>
      <c r="H5239" s="3">
        <v>66.529918276246306</v>
      </c>
    </row>
    <row r="5240" spans="1:8">
      <c r="A5240">
        <v>2017</v>
      </c>
      <c r="B5240">
        <v>26159</v>
      </c>
      <c r="C5240" t="s">
        <v>1321</v>
      </c>
      <c r="D5240" s="2">
        <v>706</v>
      </c>
      <c r="E5240" t="s">
        <v>11</v>
      </c>
      <c r="F5240" s="3">
        <v>22.984757591638999</v>
      </c>
      <c r="G5240" s="3">
        <v>19.434310369639601</v>
      </c>
      <c r="H5240" s="3">
        <v>26.535204813638401</v>
      </c>
    </row>
    <row r="5241" spans="1:8">
      <c r="A5241">
        <v>2017</v>
      </c>
      <c r="B5241">
        <v>26159</v>
      </c>
      <c r="C5241" t="s">
        <v>1321</v>
      </c>
      <c r="D5241" s="2">
        <v>706</v>
      </c>
      <c r="E5241" t="s">
        <v>12</v>
      </c>
      <c r="F5241" s="3">
        <v>50.419552802212102</v>
      </c>
      <c r="G5241" s="3">
        <v>44.348945726659402</v>
      </c>
      <c r="H5241" s="3">
        <v>56.490159877764803</v>
      </c>
    </row>
    <row r="5242" spans="1:8">
      <c r="A5242">
        <v>2017</v>
      </c>
      <c r="B5242">
        <v>26161</v>
      </c>
      <c r="C5242" t="s">
        <v>1322</v>
      </c>
      <c r="D5242" s="2">
        <v>2668</v>
      </c>
      <c r="E5242" t="s">
        <v>9</v>
      </c>
      <c r="F5242" s="3">
        <v>15.4639429018273</v>
      </c>
      <c r="G5242" s="3">
        <v>13.974320694169499</v>
      </c>
      <c r="H5242" s="3">
        <v>16.953565109485201</v>
      </c>
    </row>
    <row r="5243" spans="1:8">
      <c r="A5243">
        <v>2017</v>
      </c>
      <c r="B5243">
        <v>26161</v>
      </c>
      <c r="C5243" t="s">
        <v>1322</v>
      </c>
      <c r="D5243" s="2">
        <v>2668</v>
      </c>
      <c r="E5243" t="s">
        <v>10</v>
      </c>
      <c r="F5243" s="3">
        <v>47.3080702632762</v>
      </c>
      <c r="G5243" s="3">
        <v>44.173433100981498</v>
      </c>
      <c r="H5243" s="3">
        <v>50.442707425570902</v>
      </c>
    </row>
    <row r="5244" spans="1:8">
      <c r="A5244">
        <v>2017</v>
      </c>
      <c r="B5244">
        <v>26161</v>
      </c>
      <c r="C5244" t="s">
        <v>1322</v>
      </c>
      <c r="D5244" s="2">
        <v>2668</v>
      </c>
      <c r="E5244" t="s">
        <v>11</v>
      </c>
      <c r="F5244" s="3">
        <v>20.7720531468497</v>
      </c>
      <c r="G5244" s="3">
        <v>19.048524933549299</v>
      </c>
      <c r="H5244" s="3">
        <v>22.495581360149998</v>
      </c>
    </row>
    <row r="5245" spans="1:8">
      <c r="A5245">
        <v>2017</v>
      </c>
      <c r="B5245">
        <v>26161</v>
      </c>
      <c r="C5245" t="s">
        <v>1322</v>
      </c>
      <c r="D5245" s="2">
        <v>2668</v>
      </c>
      <c r="E5245" t="s">
        <v>12</v>
      </c>
      <c r="F5245" s="3">
        <v>34.586579142589201</v>
      </c>
      <c r="G5245" s="3">
        <v>31.909047167140599</v>
      </c>
      <c r="H5245" s="3">
        <v>37.264111118037803</v>
      </c>
    </row>
    <row r="5246" spans="1:8">
      <c r="A5246">
        <v>2017</v>
      </c>
      <c r="B5246">
        <v>26163</v>
      </c>
      <c r="C5246" t="s">
        <v>1323</v>
      </c>
      <c r="D5246" s="2">
        <v>20863</v>
      </c>
      <c r="E5246" t="s">
        <v>9</v>
      </c>
      <c r="F5246" s="3">
        <v>16.429032360948899</v>
      </c>
      <c r="G5246" s="3">
        <v>15.8851261160007</v>
      </c>
      <c r="H5246" s="3">
        <v>16.972938605897198</v>
      </c>
    </row>
    <row r="5247" spans="1:8">
      <c r="A5247">
        <v>2017</v>
      </c>
      <c r="B5247">
        <v>26163</v>
      </c>
      <c r="C5247" t="s">
        <v>1323</v>
      </c>
      <c r="D5247" s="2">
        <v>20863</v>
      </c>
      <c r="E5247" t="s">
        <v>10</v>
      </c>
      <c r="F5247" s="3">
        <v>48.580499141472202</v>
      </c>
      <c r="G5247" s="3">
        <v>47.449834839554001</v>
      </c>
      <c r="H5247" s="3">
        <v>49.711163443390397</v>
      </c>
    </row>
    <row r="5248" spans="1:8">
      <c r="A5248">
        <v>2017</v>
      </c>
      <c r="B5248">
        <v>26163</v>
      </c>
      <c r="C5248" t="s">
        <v>1323</v>
      </c>
      <c r="D5248" s="2">
        <v>20863</v>
      </c>
      <c r="E5248" t="s">
        <v>11</v>
      </c>
      <c r="F5248" s="3">
        <v>21.5575978824575</v>
      </c>
      <c r="G5248" s="3">
        <v>20.939498161484799</v>
      </c>
      <c r="H5248" s="3">
        <v>22.175697603430098</v>
      </c>
    </row>
    <row r="5249" spans="1:8">
      <c r="A5249">
        <v>2017</v>
      </c>
      <c r="B5249">
        <v>26163</v>
      </c>
      <c r="C5249" t="s">
        <v>1323</v>
      </c>
      <c r="D5249" s="2">
        <v>20863</v>
      </c>
      <c r="E5249" t="s">
        <v>12</v>
      </c>
      <c r="F5249" s="3">
        <v>32.341901685270201</v>
      </c>
      <c r="G5249" s="3">
        <v>31.4188314956535</v>
      </c>
      <c r="H5249" s="3">
        <v>33.264971874887003</v>
      </c>
    </row>
    <row r="5250" spans="1:8">
      <c r="A5250">
        <v>2017</v>
      </c>
      <c r="B5250">
        <v>26165</v>
      </c>
      <c r="C5250" t="s">
        <v>1324</v>
      </c>
      <c r="D5250" s="2">
        <v>445</v>
      </c>
      <c r="E5250" t="s">
        <v>9</v>
      </c>
      <c r="F5250" s="3">
        <v>12.3595003271562</v>
      </c>
      <c r="G5250" s="3">
        <v>9.0930531462484403</v>
      </c>
      <c r="H5250" s="3">
        <v>15.625947508064</v>
      </c>
    </row>
    <row r="5251" spans="1:8">
      <c r="A5251">
        <v>2017</v>
      </c>
      <c r="B5251">
        <v>26165</v>
      </c>
      <c r="C5251" t="s">
        <v>1324</v>
      </c>
      <c r="D5251" s="2">
        <v>445</v>
      </c>
      <c r="E5251" t="s">
        <v>10</v>
      </c>
      <c r="F5251" s="3">
        <v>68.242243691613695</v>
      </c>
      <c r="G5251" s="3">
        <v>59.731629720571902</v>
      </c>
      <c r="H5251" s="3">
        <v>76.752857662655401</v>
      </c>
    </row>
    <row r="5252" spans="1:8">
      <c r="A5252">
        <v>2017</v>
      </c>
      <c r="B5252">
        <v>26165</v>
      </c>
      <c r="C5252" t="s">
        <v>1324</v>
      </c>
      <c r="D5252" s="2">
        <v>445</v>
      </c>
      <c r="E5252" t="s">
        <v>11</v>
      </c>
      <c r="F5252" s="3">
        <v>21.8147312834774</v>
      </c>
      <c r="G5252" s="3">
        <v>17.4508761743074</v>
      </c>
      <c r="H5252" s="3">
        <v>26.1785863926475</v>
      </c>
    </row>
    <row r="5253" spans="1:8">
      <c r="A5253">
        <v>2017</v>
      </c>
      <c r="B5253">
        <v>26165</v>
      </c>
      <c r="C5253" t="s">
        <v>1324</v>
      </c>
      <c r="D5253" s="2">
        <v>445</v>
      </c>
      <c r="E5253" t="s">
        <v>12</v>
      </c>
      <c r="F5253" s="3">
        <v>62.070898714054302</v>
      </c>
      <c r="G5253" s="3">
        <v>53.942217430354503</v>
      </c>
      <c r="H5253" s="3">
        <v>70.199579997754199</v>
      </c>
    </row>
    <row r="5254" spans="1:8">
      <c r="A5254">
        <v>2017</v>
      </c>
      <c r="B5254">
        <v>27001</v>
      </c>
      <c r="C5254" t="s">
        <v>1325</v>
      </c>
      <c r="D5254" s="2">
        <v>164</v>
      </c>
      <c r="E5254" t="s">
        <v>9</v>
      </c>
      <c r="F5254" s="3">
        <v>-88888</v>
      </c>
      <c r="G5254" s="3">
        <v>-88888</v>
      </c>
      <c r="H5254" s="3">
        <v>-88888</v>
      </c>
    </row>
    <row r="5255" spans="1:8">
      <c r="A5255">
        <v>2017</v>
      </c>
      <c r="B5255">
        <v>27001</v>
      </c>
      <c r="C5255" t="s">
        <v>1325</v>
      </c>
      <c r="D5255" s="2">
        <v>164</v>
      </c>
      <c r="E5255" t="s">
        <v>10</v>
      </c>
      <c r="F5255" s="3">
        <v>69.943483116628499</v>
      </c>
      <c r="G5255" s="3">
        <v>55.412054127146703</v>
      </c>
      <c r="H5255" s="3">
        <v>84.474912106110295</v>
      </c>
    </row>
    <row r="5256" spans="1:8">
      <c r="A5256">
        <v>2017</v>
      </c>
      <c r="B5256">
        <v>27001</v>
      </c>
      <c r="C5256" t="s">
        <v>1325</v>
      </c>
      <c r="D5256" s="2">
        <v>164</v>
      </c>
      <c r="E5256" t="s">
        <v>11</v>
      </c>
      <c r="F5256" s="3">
        <v>25.1425726398863</v>
      </c>
      <c r="G5256" s="3">
        <v>17.4464167405383</v>
      </c>
      <c r="H5256" s="3">
        <v>32.838728539234403</v>
      </c>
    </row>
    <row r="5257" spans="1:8">
      <c r="A5257">
        <v>2017</v>
      </c>
      <c r="B5257">
        <v>27001</v>
      </c>
      <c r="C5257" t="s">
        <v>1325</v>
      </c>
      <c r="D5257" s="2">
        <v>164</v>
      </c>
      <c r="E5257" t="s">
        <v>12</v>
      </c>
      <c r="F5257" s="3">
        <v>61.353604894411497</v>
      </c>
      <c r="G5257" s="3">
        <v>47.737626448762498</v>
      </c>
      <c r="H5257" s="3">
        <v>74.969583340060495</v>
      </c>
    </row>
    <row r="5258" spans="1:8">
      <c r="A5258">
        <v>2017</v>
      </c>
      <c r="B5258">
        <v>27003</v>
      </c>
      <c r="C5258" t="s">
        <v>1326</v>
      </c>
      <c r="D5258" s="2">
        <v>1208</v>
      </c>
      <c r="E5258" t="s">
        <v>9</v>
      </c>
      <c r="F5258" s="3">
        <v>14.4701713654065</v>
      </c>
      <c r="G5258" s="3">
        <v>12.3200888793428</v>
      </c>
      <c r="H5258" s="3">
        <v>16.620253851470299</v>
      </c>
    </row>
    <row r="5259" spans="1:8">
      <c r="A5259">
        <v>2017</v>
      </c>
      <c r="B5259">
        <v>27003</v>
      </c>
      <c r="C5259" t="s">
        <v>1326</v>
      </c>
      <c r="D5259" s="2">
        <v>1208</v>
      </c>
      <c r="E5259" t="s">
        <v>10</v>
      </c>
      <c r="F5259" s="3">
        <v>61.411080694231998</v>
      </c>
      <c r="G5259" s="3">
        <v>56.0707155182101</v>
      </c>
      <c r="H5259" s="3">
        <v>66.751445870253804</v>
      </c>
    </row>
    <row r="5260" spans="1:8">
      <c r="A5260">
        <v>2017</v>
      </c>
      <c r="B5260">
        <v>27003</v>
      </c>
      <c r="C5260" t="s">
        <v>1326</v>
      </c>
      <c r="D5260" s="2">
        <v>1208</v>
      </c>
      <c r="E5260" t="s">
        <v>11</v>
      </c>
      <c r="F5260" s="3">
        <v>19.6382340391892</v>
      </c>
      <c r="G5260" s="3">
        <v>17.1273620508737</v>
      </c>
      <c r="H5260" s="3">
        <v>22.1491060275047</v>
      </c>
    </row>
    <row r="5261" spans="1:8">
      <c r="A5261">
        <v>2017</v>
      </c>
      <c r="B5261">
        <v>27003</v>
      </c>
      <c r="C5261" t="s">
        <v>1326</v>
      </c>
      <c r="D5261" s="2">
        <v>1208</v>
      </c>
      <c r="E5261" t="s">
        <v>12</v>
      </c>
      <c r="F5261" s="3">
        <v>51.485147041301403</v>
      </c>
      <c r="G5261" s="3">
        <v>46.595998532646497</v>
      </c>
      <c r="H5261" s="3">
        <v>56.374295549956301</v>
      </c>
    </row>
    <row r="5262" spans="1:8">
      <c r="A5262">
        <v>2017</v>
      </c>
      <c r="B5262">
        <v>27005</v>
      </c>
      <c r="C5262" t="s">
        <v>1327</v>
      </c>
      <c r="D5262" s="2">
        <v>238</v>
      </c>
      <c r="E5262" t="s">
        <v>9</v>
      </c>
      <c r="F5262" s="3">
        <v>13.1236178171802</v>
      </c>
      <c r="G5262" s="3">
        <v>8.5037579873724791</v>
      </c>
      <c r="H5262" s="3">
        <v>17.743477646987799</v>
      </c>
    </row>
    <row r="5263" spans="1:8">
      <c r="A5263">
        <v>2017</v>
      </c>
      <c r="B5263">
        <v>27005</v>
      </c>
      <c r="C5263" t="s">
        <v>1327</v>
      </c>
      <c r="D5263" s="2">
        <v>238</v>
      </c>
      <c r="E5263" t="s">
        <v>10</v>
      </c>
      <c r="F5263" s="3">
        <v>66.828798240297104</v>
      </c>
      <c r="G5263" s="3">
        <v>54.560981009861202</v>
      </c>
      <c r="H5263" s="3">
        <v>79.096615470732999</v>
      </c>
    </row>
    <row r="5264" spans="1:8">
      <c r="A5264">
        <v>2017</v>
      </c>
      <c r="B5264">
        <v>27005</v>
      </c>
      <c r="C5264" t="s">
        <v>1327</v>
      </c>
      <c r="D5264" s="2">
        <v>238</v>
      </c>
      <c r="E5264" t="s">
        <v>11</v>
      </c>
      <c r="F5264" s="3">
        <v>18.243134345158701</v>
      </c>
      <c r="G5264" s="3">
        <v>12.790312609354901</v>
      </c>
      <c r="H5264" s="3">
        <v>23.6959560809625</v>
      </c>
    </row>
    <row r="5265" spans="1:8">
      <c r="A5265">
        <v>2017</v>
      </c>
      <c r="B5265">
        <v>27005</v>
      </c>
      <c r="C5265" t="s">
        <v>1327</v>
      </c>
      <c r="D5265" s="2">
        <v>238</v>
      </c>
      <c r="E5265" t="s">
        <v>12</v>
      </c>
      <c r="F5265" s="3">
        <v>61.418549231520402</v>
      </c>
      <c r="G5265" s="3">
        <v>49.670629363135298</v>
      </c>
      <c r="H5265" s="3">
        <v>73.166469099905399</v>
      </c>
    </row>
    <row r="5266" spans="1:8">
      <c r="A5266">
        <v>2017</v>
      </c>
      <c r="B5266">
        <v>27007</v>
      </c>
      <c r="C5266" t="s">
        <v>1328</v>
      </c>
      <c r="D5266" s="2">
        <v>320</v>
      </c>
      <c r="E5266" t="s">
        <v>9</v>
      </c>
      <c r="F5266" s="3">
        <v>12.2571514988988</v>
      </c>
      <c r="G5266" s="3">
        <v>8.4102300196600392</v>
      </c>
      <c r="H5266" s="3">
        <v>16.104072978137498</v>
      </c>
    </row>
    <row r="5267" spans="1:8">
      <c r="A5267">
        <v>2017</v>
      </c>
      <c r="B5267">
        <v>27007</v>
      </c>
      <c r="C5267" t="s">
        <v>1328</v>
      </c>
      <c r="D5267" s="2">
        <v>320</v>
      </c>
      <c r="E5267" t="s">
        <v>10</v>
      </c>
      <c r="F5267" s="3">
        <v>69.799001131899402</v>
      </c>
      <c r="G5267" s="3">
        <v>58.738888145827303</v>
      </c>
      <c r="H5267" s="3">
        <v>80.8591141179716</v>
      </c>
    </row>
    <row r="5268" spans="1:8">
      <c r="A5268">
        <v>2017</v>
      </c>
      <c r="B5268">
        <v>27007</v>
      </c>
      <c r="C5268" t="s">
        <v>1328</v>
      </c>
      <c r="D5268" s="2">
        <v>320</v>
      </c>
      <c r="E5268" t="s">
        <v>11</v>
      </c>
      <c r="F5268" s="3">
        <v>19.5321826672048</v>
      </c>
      <c r="G5268" s="3">
        <v>14.6702268957259</v>
      </c>
      <c r="H5268" s="3">
        <v>24.394138438683601</v>
      </c>
    </row>
    <row r="5269" spans="1:8">
      <c r="A5269">
        <v>2017</v>
      </c>
      <c r="B5269">
        <v>27007</v>
      </c>
      <c r="C5269" t="s">
        <v>1328</v>
      </c>
      <c r="D5269" s="2">
        <v>320</v>
      </c>
      <c r="E5269" t="s">
        <v>12</v>
      </c>
      <c r="F5269" s="3">
        <v>63.7228205299674</v>
      </c>
      <c r="G5269" s="3">
        <v>53.167120402703503</v>
      </c>
      <c r="H5269" s="3">
        <v>74.278520657231397</v>
      </c>
    </row>
    <row r="5270" spans="1:8">
      <c r="A5270">
        <v>2017</v>
      </c>
      <c r="B5270">
        <v>27009</v>
      </c>
      <c r="C5270" t="s">
        <v>1329</v>
      </c>
      <c r="D5270" s="2">
        <v>134</v>
      </c>
      <c r="E5270" t="s">
        <v>9</v>
      </c>
      <c r="F5270" s="3">
        <v>-88888</v>
      </c>
      <c r="G5270" s="3">
        <v>-88888</v>
      </c>
      <c r="H5270" s="3">
        <v>-88888</v>
      </c>
    </row>
    <row r="5271" spans="1:8">
      <c r="A5271">
        <v>2017</v>
      </c>
      <c r="B5271">
        <v>27009</v>
      </c>
      <c r="C5271" t="s">
        <v>1329</v>
      </c>
      <c r="D5271" s="2">
        <v>134</v>
      </c>
      <c r="E5271" t="s">
        <v>10</v>
      </c>
      <c r="F5271" s="3">
        <v>47.572537692974599</v>
      </c>
      <c r="G5271" s="3">
        <v>32.446659737126403</v>
      </c>
      <c r="H5271" s="3">
        <v>62.698415648822802</v>
      </c>
    </row>
    <row r="5272" spans="1:8">
      <c r="A5272">
        <v>2017</v>
      </c>
      <c r="B5272">
        <v>27009</v>
      </c>
      <c r="C5272" t="s">
        <v>1329</v>
      </c>
      <c r="D5272" s="2">
        <v>134</v>
      </c>
      <c r="E5272" t="s">
        <v>11</v>
      </c>
      <c r="F5272" s="3">
        <v>14.972146320345701</v>
      </c>
      <c r="G5272" s="3">
        <v>8.4103138798379202</v>
      </c>
      <c r="H5272" s="3">
        <v>21.5339787608536</v>
      </c>
    </row>
    <row r="5273" spans="1:8">
      <c r="A5273">
        <v>2017</v>
      </c>
      <c r="B5273">
        <v>27009</v>
      </c>
      <c r="C5273" t="s">
        <v>1329</v>
      </c>
      <c r="D5273" s="2">
        <v>134</v>
      </c>
      <c r="E5273" t="s">
        <v>12</v>
      </c>
      <c r="F5273" s="3">
        <v>45.116818363049603</v>
      </c>
      <c r="G5273" s="3">
        <v>30.3786576977867</v>
      </c>
      <c r="H5273" s="3">
        <v>59.8549790283124</v>
      </c>
    </row>
    <row r="5274" spans="1:8">
      <c r="A5274">
        <v>2017</v>
      </c>
      <c r="B5274">
        <v>27011</v>
      </c>
      <c r="C5274" t="s">
        <v>1330</v>
      </c>
      <c r="D5274" s="2">
        <v>75</v>
      </c>
      <c r="E5274" t="s">
        <v>9</v>
      </c>
      <c r="F5274" s="3">
        <v>-88888</v>
      </c>
      <c r="G5274" s="3">
        <v>-88888</v>
      </c>
      <c r="H5274" s="3">
        <v>-88888</v>
      </c>
    </row>
    <row r="5275" spans="1:8">
      <c r="A5275">
        <v>2017</v>
      </c>
      <c r="B5275">
        <v>27011</v>
      </c>
      <c r="C5275" t="s">
        <v>1330</v>
      </c>
      <c r="D5275" s="2">
        <v>75</v>
      </c>
      <c r="E5275" t="s">
        <v>10</v>
      </c>
      <c r="F5275" s="3">
        <v>37.4065626220927</v>
      </c>
      <c r="G5275" s="3">
        <v>20.125612349331501</v>
      </c>
      <c r="H5275" s="3">
        <v>54.687512894853903</v>
      </c>
    </row>
    <row r="5276" spans="1:8">
      <c r="A5276">
        <v>2017</v>
      </c>
      <c r="B5276">
        <v>27011</v>
      </c>
      <c r="C5276" t="s">
        <v>1330</v>
      </c>
      <c r="D5276" s="2">
        <v>75</v>
      </c>
      <c r="E5276" t="s">
        <v>11</v>
      </c>
      <c r="F5276" s="3">
        <v>-88888</v>
      </c>
      <c r="G5276" s="3">
        <v>-88888</v>
      </c>
      <c r="H5276" s="3">
        <v>-88888</v>
      </c>
    </row>
    <row r="5277" spans="1:8">
      <c r="A5277">
        <v>2017</v>
      </c>
      <c r="B5277">
        <v>27011</v>
      </c>
      <c r="C5277" t="s">
        <v>1330</v>
      </c>
      <c r="D5277" s="2">
        <v>75</v>
      </c>
      <c r="E5277" t="s">
        <v>12</v>
      </c>
      <c r="F5277" s="3">
        <v>-88888</v>
      </c>
      <c r="G5277" s="3">
        <v>-88888</v>
      </c>
      <c r="H5277" s="3">
        <v>-88888</v>
      </c>
    </row>
    <row r="5278" spans="1:8">
      <c r="A5278">
        <v>2017</v>
      </c>
      <c r="B5278">
        <v>27013</v>
      </c>
      <c r="C5278" t="s">
        <v>1331</v>
      </c>
      <c r="D5278" s="2">
        <v>356</v>
      </c>
      <c r="E5278" t="s">
        <v>9</v>
      </c>
      <c r="F5278" s="3">
        <v>15.668398405196401</v>
      </c>
      <c r="G5278" s="3">
        <v>11.564593900976</v>
      </c>
      <c r="H5278" s="3">
        <v>19.772202909416801</v>
      </c>
    </row>
    <row r="5279" spans="1:8">
      <c r="A5279">
        <v>2017</v>
      </c>
      <c r="B5279">
        <v>27013</v>
      </c>
      <c r="C5279" t="s">
        <v>1331</v>
      </c>
      <c r="D5279" s="2">
        <v>356</v>
      </c>
      <c r="E5279" t="s">
        <v>10</v>
      </c>
      <c r="F5279" s="3">
        <v>63.161460522313703</v>
      </c>
      <c r="G5279" s="3">
        <v>53.312742762763598</v>
      </c>
      <c r="H5279" s="3">
        <v>73.010178281863801</v>
      </c>
    </row>
    <row r="5280" spans="1:8">
      <c r="A5280">
        <v>2017</v>
      </c>
      <c r="B5280">
        <v>27013</v>
      </c>
      <c r="C5280" t="s">
        <v>1331</v>
      </c>
      <c r="D5280" s="2">
        <v>356</v>
      </c>
      <c r="E5280" t="s">
        <v>11</v>
      </c>
      <c r="F5280" s="3">
        <v>21.941984383595901</v>
      </c>
      <c r="G5280" s="3">
        <v>17.072481003379298</v>
      </c>
      <c r="H5280" s="3">
        <v>26.811487763812501</v>
      </c>
    </row>
    <row r="5281" spans="1:8">
      <c r="A5281">
        <v>2017</v>
      </c>
      <c r="B5281">
        <v>27013</v>
      </c>
      <c r="C5281" t="s">
        <v>1331</v>
      </c>
      <c r="D5281" s="2">
        <v>356</v>
      </c>
      <c r="E5281" t="s">
        <v>12</v>
      </c>
      <c r="F5281" s="3">
        <v>48.628120096174797</v>
      </c>
      <c r="G5281" s="3">
        <v>39.999057158332199</v>
      </c>
      <c r="H5281" s="3">
        <v>57.257183034017501</v>
      </c>
    </row>
    <row r="5282" spans="1:8">
      <c r="A5282">
        <v>2017</v>
      </c>
      <c r="B5282">
        <v>27015</v>
      </c>
      <c r="C5282" t="s">
        <v>1332</v>
      </c>
      <c r="D5282" s="2">
        <v>208</v>
      </c>
      <c r="E5282" t="s">
        <v>9</v>
      </c>
      <c r="F5282" s="3">
        <v>10.071226861062099</v>
      </c>
      <c r="G5282" s="3">
        <v>5.7636919807524203</v>
      </c>
      <c r="H5282" s="3">
        <v>14.3787617413718</v>
      </c>
    </row>
    <row r="5283" spans="1:8">
      <c r="A5283">
        <v>2017</v>
      </c>
      <c r="B5283">
        <v>27015</v>
      </c>
      <c r="C5283" t="s">
        <v>1332</v>
      </c>
      <c r="D5283" s="2">
        <v>208</v>
      </c>
      <c r="E5283" t="s">
        <v>10</v>
      </c>
      <c r="F5283" s="3">
        <v>51.813950474967797</v>
      </c>
      <c r="G5283" s="3">
        <v>39.406990657681199</v>
      </c>
      <c r="H5283" s="3">
        <v>64.220910292254402</v>
      </c>
    </row>
    <row r="5284" spans="1:8">
      <c r="A5284">
        <v>2017</v>
      </c>
      <c r="B5284">
        <v>27015</v>
      </c>
      <c r="C5284" t="s">
        <v>1332</v>
      </c>
      <c r="D5284" s="2">
        <v>208</v>
      </c>
      <c r="E5284" t="s">
        <v>11</v>
      </c>
      <c r="F5284" s="3">
        <v>17.790196203249099</v>
      </c>
      <c r="G5284" s="3">
        <v>12.057803333284699</v>
      </c>
      <c r="H5284" s="3">
        <v>23.522589073213499</v>
      </c>
    </row>
    <row r="5285" spans="1:8">
      <c r="A5285">
        <v>2017</v>
      </c>
      <c r="B5285">
        <v>27015</v>
      </c>
      <c r="C5285" t="s">
        <v>1332</v>
      </c>
      <c r="D5285" s="2">
        <v>208</v>
      </c>
      <c r="E5285" t="s">
        <v>12</v>
      </c>
      <c r="F5285" s="3">
        <v>42.509674705179101</v>
      </c>
      <c r="G5285" s="3">
        <v>31.2749481040603</v>
      </c>
      <c r="H5285" s="3">
        <v>53.744401306298002</v>
      </c>
    </row>
    <row r="5286" spans="1:8">
      <c r="A5286">
        <v>2017</v>
      </c>
      <c r="B5286">
        <v>27017</v>
      </c>
      <c r="C5286" t="s">
        <v>1333</v>
      </c>
      <c r="D5286" s="2">
        <v>251</v>
      </c>
      <c r="E5286" t="s">
        <v>9</v>
      </c>
      <c r="F5286" s="3">
        <v>15.9952834469133</v>
      </c>
      <c r="G5286" s="3">
        <v>11.038293750714301</v>
      </c>
      <c r="H5286" s="3">
        <v>20.952273143112301</v>
      </c>
    </row>
    <row r="5287" spans="1:8">
      <c r="A5287">
        <v>2017</v>
      </c>
      <c r="B5287">
        <v>27017</v>
      </c>
      <c r="C5287" t="s">
        <v>1333</v>
      </c>
      <c r="D5287" s="2">
        <v>251</v>
      </c>
      <c r="E5287" t="s">
        <v>10</v>
      </c>
      <c r="F5287" s="3">
        <v>63.885749834259002</v>
      </c>
      <c r="G5287" s="3">
        <v>51.547843879500697</v>
      </c>
      <c r="H5287" s="3">
        <v>76.2236557890173</v>
      </c>
    </row>
    <row r="5288" spans="1:8">
      <c r="A5288">
        <v>2017</v>
      </c>
      <c r="B5288">
        <v>27017</v>
      </c>
      <c r="C5288" t="s">
        <v>1333</v>
      </c>
      <c r="D5288" s="2">
        <v>251</v>
      </c>
      <c r="E5288" t="s">
        <v>11</v>
      </c>
      <c r="F5288" s="3">
        <v>19.267287555520099</v>
      </c>
      <c r="G5288" s="3">
        <v>13.816540463720701</v>
      </c>
      <c r="H5288" s="3">
        <v>24.718034647319499</v>
      </c>
    </row>
    <row r="5289" spans="1:8">
      <c r="A5289">
        <v>2017</v>
      </c>
      <c r="B5289">
        <v>27017</v>
      </c>
      <c r="C5289" t="s">
        <v>1333</v>
      </c>
      <c r="D5289" s="2">
        <v>251</v>
      </c>
      <c r="E5289" t="s">
        <v>12</v>
      </c>
      <c r="F5289" s="3">
        <v>60.036616311811002</v>
      </c>
      <c r="G5289" s="3">
        <v>48.088858476410998</v>
      </c>
      <c r="H5289" s="3">
        <v>71.984374147211</v>
      </c>
    </row>
    <row r="5290" spans="1:8">
      <c r="A5290">
        <v>2017</v>
      </c>
      <c r="B5290">
        <v>27019</v>
      </c>
      <c r="C5290" t="s">
        <v>1334</v>
      </c>
      <c r="D5290" s="2">
        <v>301</v>
      </c>
      <c r="E5290" t="s">
        <v>9</v>
      </c>
      <c r="F5290" s="3">
        <v>13.009533502917</v>
      </c>
      <c r="G5290" s="3">
        <v>8.9264760428094796</v>
      </c>
      <c r="H5290" s="3">
        <v>17.092590963024598</v>
      </c>
    </row>
    <row r="5291" spans="1:8">
      <c r="A5291">
        <v>2017</v>
      </c>
      <c r="B5291">
        <v>27019</v>
      </c>
      <c r="C5291" t="s">
        <v>1334</v>
      </c>
      <c r="D5291" s="2">
        <v>301</v>
      </c>
      <c r="E5291" t="s">
        <v>10</v>
      </c>
      <c r="F5291" s="3">
        <v>66.736316621132005</v>
      </c>
      <c r="G5291" s="3">
        <v>55.436642854487097</v>
      </c>
      <c r="H5291" s="3">
        <v>78.035990387776906</v>
      </c>
    </row>
    <row r="5292" spans="1:8">
      <c r="A5292">
        <v>2017</v>
      </c>
      <c r="B5292">
        <v>27019</v>
      </c>
      <c r="C5292" t="s">
        <v>1334</v>
      </c>
      <c r="D5292" s="2">
        <v>301</v>
      </c>
      <c r="E5292" t="s">
        <v>11</v>
      </c>
      <c r="F5292" s="3">
        <v>23.053700873544599</v>
      </c>
      <c r="G5292" s="3">
        <v>17.6140355585108</v>
      </c>
      <c r="H5292" s="3">
        <v>28.493366188578399</v>
      </c>
    </row>
    <row r="5293" spans="1:8">
      <c r="A5293">
        <v>2017</v>
      </c>
      <c r="B5293">
        <v>27019</v>
      </c>
      <c r="C5293" t="s">
        <v>1334</v>
      </c>
      <c r="D5293" s="2">
        <v>301</v>
      </c>
      <c r="E5293" t="s">
        <v>12</v>
      </c>
      <c r="F5293" s="3">
        <v>54.274613659442998</v>
      </c>
      <c r="G5293" s="3">
        <v>44.085425949128499</v>
      </c>
      <c r="H5293" s="3">
        <v>64.463801369757604</v>
      </c>
    </row>
    <row r="5294" spans="1:8">
      <c r="A5294">
        <v>2017</v>
      </c>
      <c r="B5294">
        <v>27021</v>
      </c>
      <c r="C5294" t="s">
        <v>1335</v>
      </c>
      <c r="D5294" s="2">
        <v>216</v>
      </c>
      <c r="E5294" t="s">
        <v>9</v>
      </c>
      <c r="F5294" s="3">
        <v>19.501645531562801</v>
      </c>
      <c r="G5294" s="3">
        <v>13.6036738303878</v>
      </c>
      <c r="H5294" s="3">
        <v>25.399617232737899</v>
      </c>
    </row>
    <row r="5295" spans="1:8">
      <c r="A5295">
        <v>2017</v>
      </c>
      <c r="B5295">
        <v>27021</v>
      </c>
      <c r="C5295" t="s">
        <v>1335</v>
      </c>
      <c r="D5295" s="2">
        <v>216</v>
      </c>
      <c r="E5295" t="s">
        <v>10</v>
      </c>
      <c r="F5295" s="3">
        <v>55.401244335131402</v>
      </c>
      <c r="G5295" s="3">
        <v>44.318687323331197</v>
      </c>
      <c r="H5295" s="3">
        <v>66.4838013469316</v>
      </c>
    </row>
    <row r="5296" spans="1:8">
      <c r="A5296">
        <v>2017</v>
      </c>
      <c r="B5296">
        <v>27021</v>
      </c>
      <c r="C5296" t="s">
        <v>1335</v>
      </c>
      <c r="D5296" s="2">
        <v>216</v>
      </c>
      <c r="E5296" t="s">
        <v>11</v>
      </c>
      <c r="F5296" s="3">
        <v>26.683319760102702</v>
      </c>
      <c r="G5296" s="3">
        <v>19.756107358533502</v>
      </c>
      <c r="H5296" s="3">
        <v>33.610532161671799</v>
      </c>
    </row>
    <row r="5297" spans="1:8">
      <c r="A5297">
        <v>2017</v>
      </c>
      <c r="B5297">
        <v>27021</v>
      </c>
      <c r="C5297" t="s">
        <v>1335</v>
      </c>
      <c r="D5297" s="2">
        <v>216</v>
      </c>
      <c r="E5297" t="s">
        <v>12</v>
      </c>
      <c r="F5297" s="3">
        <v>45.535779602998403</v>
      </c>
      <c r="G5297" s="3">
        <v>35.4943556836472</v>
      </c>
      <c r="H5297" s="3">
        <v>55.577203522349599</v>
      </c>
    </row>
    <row r="5298" spans="1:8">
      <c r="A5298">
        <v>2017</v>
      </c>
      <c r="B5298">
        <v>27023</v>
      </c>
      <c r="C5298" t="s">
        <v>1336</v>
      </c>
      <c r="D5298" s="2">
        <v>93</v>
      </c>
      <c r="E5298" t="s">
        <v>9</v>
      </c>
      <c r="F5298" s="3">
        <v>-88888</v>
      </c>
      <c r="G5298" s="3">
        <v>-88888</v>
      </c>
      <c r="H5298" s="3">
        <v>-88888</v>
      </c>
    </row>
    <row r="5299" spans="1:8">
      <c r="A5299">
        <v>2017</v>
      </c>
      <c r="B5299">
        <v>27023</v>
      </c>
      <c r="C5299" t="s">
        <v>1336</v>
      </c>
      <c r="D5299" s="2">
        <v>93</v>
      </c>
      <c r="E5299" t="s">
        <v>10</v>
      </c>
      <c r="F5299" s="3">
        <v>39.5755465875243</v>
      </c>
      <c r="G5299" s="3">
        <v>23.742030333765101</v>
      </c>
      <c r="H5299" s="3">
        <v>55.409062841283401</v>
      </c>
    </row>
    <row r="5300" spans="1:8">
      <c r="A5300">
        <v>2017</v>
      </c>
      <c r="B5300">
        <v>27023</v>
      </c>
      <c r="C5300" t="s">
        <v>1336</v>
      </c>
      <c r="D5300" s="2">
        <v>93</v>
      </c>
      <c r="E5300" t="s">
        <v>11</v>
      </c>
      <c r="F5300" s="3">
        <v>-88888</v>
      </c>
      <c r="G5300" s="3">
        <v>-88888</v>
      </c>
      <c r="H5300" s="3">
        <v>-88888</v>
      </c>
    </row>
    <row r="5301" spans="1:8">
      <c r="A5301">
        <v>2017</v>
      </c>
      <c r="B5301">
        <v>27023</v>
      </c>
      <c r="C5301" t="s">
        <v>1336</v>
      </c>
      <c r="D5301" s="2">
        <v>93</v>
      </c>
      <c r="E5301" t="s">
        <v>12</v>
      </c>
      <c r="F5301" s="3">
        <v>-88888</v>
      </c>
      <c r="G5301" s="3">
        <v>-88888</v>
      </c>
      <c r="H5301" s="3">
        <v>-88888</v>
      </c>
    </row>
    <row r="5302" spans="1:8">
      <c r="A5302">
        <v>2017</v>
      </c>
      <c r="B5302">
        <v>27025</v>
      </c>
      <c r="C5302" t="s">
        <v>1337</v>
      </c>
      <c r="D5302" s="2">
        <v>209</v>
      </c>
      <c r="E5302" t="s">
        <v>9</v>
      </c>
      <c r="F5302" s="3">
        <v>12.937226995585</v>
      </c>
      <c r="G5302" s="3">
        <v>8.0572768231190501</v>
      </c>
      <c r="H5302" s="3">
        <v>17.817177168051</v>
      </c>
    </row>
    <row r="5303" spans="1:8">
      <c r="A5303">
        <v>2017</v>
      </c>
      <c r="B5303">
        <v>27025</v>
      </c>
      <c r="C5303" t="s">
        <v>1337</v>
      </c>
      <c r="D5303" s="2">
        <v>209</v>
      </c>
      <c r="E5303" t="s">
        <v>10</v>
      </c>
      <c r="F5303" s="3">
        <v>51.968495988155603</v>
      </c>
      <c r="G5303" s="3">
        <v>40.046889306673599</v>
      </c>
      <c r="H5303" s="3">
        <v>63.890102669637699</v>
      </c>
    </row>
    <row r="5304" spans="1:8">
      <c r="A5304">
        <v>2017</v>
      </c>
      <c r="B5304">
        <v>27025</v>
      </c>
      <c r="C5304" t="s">
        <v>1337</v>
      </c>
      <c r="D5304" s="2">
        <v>209</v>
      </c>
      <c r="E5304" t="s">
        <v>11</v>
      </c>
      <c r="F5304" s="3">
        <v>16.421754678440902</v>
      </c>
      <c r="G5304" s="3">
        <v>10.901791600337299</v>
      </c>
      <c r="H5304" s="3">
        <v>21.941717756544499</v>
      </c>
    </row>
    <row r="5305" spans="1:8">
      <c r="A5305">
        <v>2017</v>
      </c>
      <c r="B5305">
        <v>27025</v>
      </c>
      <c r="C5305" t="s">
        <v>1337</v>
      </c>
      <c r="D5305" s="2">
        <v>209</v>
      </c>
      <c r="E5305" t="s">
        <v>12</v>
      </c>
      <c r="F5305" s="3">
        <v>42.826556473794902</v>
      </c>
      <c r="G5305" s="3">
        <v>31.989942527231499</v>
      </c>
      <c r="H5305" s="3">
        <v>53.663170420358298</v>
      </c>
    </row>
    <row r="5306" spans="1:8">
      <c r="A5306">
        <v>2017</v>
      </c>
      <c r="B5306">
        <v>27027</v>
      </c>
      <c r="C5306" t="s">
        <v>1338</v>
      </c>
      <c r="D5306" s="2">
        <v>353</v>
      </c>
      <c r="E5306" t="s">
        <v>9</v>
      </c>
      <c r="F5306" s="3">
        <v>13.311266106789899</v>
      </c>
      <c r="G5306" s="3">
        <v>9.5056365805033902</v>
      </c>
      <c r="H5306" s="3">
        <v>17.1168956330764</v>
      </c>
    </row>
    <row r="5307" spans="1:8">
      <c r="A5307">
        <v>2017</v>
      </c>
      <c r="B5307">
        <v>27027</v>
      </c>
      <c r="C5307" t="s">
        <v>1338</v>
      </c>
      <c r="D5307" s="2">
        <v>353</v>
      </c>
      <c r="E5307" t="s">
        <v>10</v>
      </c>
      <c r="F5307" s="3">
        <v>45.749203749025497</v>
      </c>
      <c r="G5307" s="3">
        <v>36.737186511014798</v>
      </c>
      <c r="H5307" s="3">
        <v>54.761220987036303</v>
      </c>
    </row>
    <row r="5308" spans="1:8">
      <c r="A5308">
        <v>2017</v>
      </c>
      <c r="B5308">
        <v>27027</v>
      </c>
      <c r="C5308" t="s">
        <v>1338</v>
      </c>
      <c r="D5308" s="2">
        <v>353</v>
      </c>
      <c r="E5308" t="s">
        <v>11</v>
      </c>
      <c r="F5308" s="3">
        <v>18.897824949724701</v>
      </c>
      <c r="G5308" s="3">
        <v>14.372700873369601</v>
      </c>
      <c r="H5308" s="3">
        <v>23.422949026079898</v>
      </c>
    </row>
    <row r="5309" spans="1:8">
      <c r="A5309">
        <v>2017</v>
      </c>
      <c r="B5309">
        <v>27027</v>
      </c>
      <c r="C5309" t="s">
        <v>1338</v>
      </c>
      <c r="D5309" s="2">
        <v>353</v>
      </c>
      <c r="E5309" t="s">
        <v>12</v>
      </c>
      <c r="F5309" s="3">
        <v>32.996793163420001</v>
      </c>
      <c r="G5309" s="3">
        <v>25.374922803687099</v>
      </c>
      <c r="H5309" s="3">
        <v>40.618663523153003</v>
      </c>
    </row>
    <row r="5310" spans="1:8">
      <c r="A5310">
        <v>2017</v>
      </c>
      <c r="B5310">
        <v>27029</v>
      </c>
      <c r="C5310" t="s">
        <v>1339</v>
      </c>
      <c r="D5310" s="2">
        <v>68</v>
      </c>
      <c r="E5310" t="s">
        <v>9</v>
      </c>
      <c r="F5310" s="3">
        <v>-88888</v>
      </c>
      <c r="G5310" s="3">
        <v>-88888</v>
      </c>
      <c r="H5310" s="3">
        <v>-88888</v>
      </c>
    </row>
    <row r="5311" spans="1:8">
      <c r="A5311">
        <v>2017</v>
      </c>
      <c r="B5311">
        <v>27029</v>
      </c>
      <c r="C5311" t="s">
        <v>1339</v>
      </c>
      <c r="D5311" s="2">
        <v>68</v>
      </c>
      <c r="E5311" t="s">
        <v>10</v>
      </c>
      <c r="F5311" s="3">
        <v>57.517703550650097</v>
      </c>
      <c r="G5311" s="3">
        <v>35.408610094790603</v>
      </c>
      <c r="H5311" s="3">
        <v>79.626797006509605</v>
      </c>
    </row>
    <row r="5312" spans="1:8">
      <c r="A5312">
        <v>2017</v>
      </c>
      <c r="B5312">
        <v>27029</v>
      </c>
      <c r="C5312" t="s">
        <v>1339</v>
      </c>
      <c r="D5312" s="2">
        <v>68</v>
      </c>
      <c r="E5312" t="s">
        <v>11</v>
      </c>
      <c r="F5312" s="3">
        <v>-88888</v>
      </c>
      <c r="G5312" s="3">
        <v>-88888</v>
      </c>
      <c r="H5312" s="3">
        <v>-88888</v>
      </c>
    </row>
    <row r="5313" spans="1:8">
      <c r="A5313">
        <v>2017</v>
      </c>
      <c r="B5313">
        <v>27029</v>
      </c>
      <c r="C5313" t="s">
        <v>1339</v>
      </c>
      <c r="D5313" s="2">
        <v>68</v>
      </c>
      <c r="E5313" t="s">
        <v>12</v>
      </c>
      <c r="F5313" s="3">
        <v>-88888</v>
      </c>
      <c r="G5313" s="3">
        <v>-88888</v>
      </c>
      <c r="H5313" s="3">
        <v>-88888</v>
      </c>
    </row>
    <row r="5314" spans="1:8">
      <c r="A5314">
        <v>2017</v>
      </c>
      <c r="B5314">
        <v>27031</v>
      </c>
      <c r="C5314" t="s">
        <v>1340</v>
      </c>
      <c r="D5314" s="2">
        <v>38</v>
      </c>
      <c r="E5314" t="s">
        <v>9</v>
      </c>
      <c r="F5314" s="3">
        <v>-88888</v>
      </c>
      <c r="G5314" s="3">
        <v>-88888</v>
      </c>
      <c r="H5314" s="3">
        <v>-88888</v>
      </c>
    </row>
    <row r="5315" spans="1:8">
      <c r="A5315">
        <v>2017</v>
      </c>
      <c r="B5315">
        <v>27031</v>
      </c>
      <c r="C5315" t="s">
        <v>1340</v>
      </c>
      <c r="D5315" s="2">
        <v>38</v>
      </c>
      <c r="E5315" t="s">
        <v>10</v>
      </c>
      <c r="F5315" s="3">
        <v>-88888</v>
      </c>
      <c r="G5315" s="3">
        <v>-88888</v>
      </c>
      <c r="H5315" s="3">
        <v>-88888</v>
      </c>
    </row>
    <row r="5316" spans="1:8">
      <c r="A5316">
        <v>2017</v>
      </c>
      <c r="B5316">
        <v>27031</v>
      </c>
      <c r="C5316" t="s">
        <v>1340</v>
      </c>
      <c r="D5316" s="2">
        <v>38</v>
      </c>
      <c r="E5316" t="s">
        <v>11</v>
      </c>
      <c r="F5316" s="3">
        <v>-88888</v>
      </c>
      <c r="G5316" s="3">
        <v>-88888</v>
      </c>
      <c r="H5316" s="3">
        <v>-88888</v>
      </c>
    </row>
    <row r="5317" spans="1:8">
      <c r="A5317">
        <v>2017</v>
      </c>
      <c r="B5317">
        <v>27031</v>
      </c>
      <c r="C5317" t="s">
        <v>1340</v>
      </c>
      <c r="D5317" s="2">
        <v>38</v>
      </c>
      <c r="E5317" t="s">
        <v>12</v>
      </c>
      <c r="F5317" s="3">
        <v>-88888</v>
      </c>
      <c r="G5317" s="3">
        <v>-88888</v>
      </c>
      <c r="H5317" s="3">
        <v>-88888</v>
      </c>
    </row>
    <row r="5318" spans="1:8">
      <c r="A5318">
        <v>2017</v>
      </c>
      <c r="B5318">
        <v>27033</v>
      </c>
      <c r="C5318" t="s">
        <v>1341</v>
      </c>
      <c r="D5318" s="2">
        <v>82</v>
      </c>
      <c r="E5318" t="s">
        <v>9</v>
      </c>
      <c r="F5318" s="3">
        <v>-88888</v>
      </c>
      <c r="G5318" s="3">
        <v>-88888</v>
      </c>
      <c r="H5318" s="3">
        <v>-88888</v>
      </c>
    </row>
    <row r="5319" spans="1:8">
      <c r="A5319">
        <v>2017</v>
      </c>
      <c r="B5319">
        <v>27033</v>
      </c>
      <c r="C5319" t="s">
        <v>1341</v>
      </c>
      <c r="D5319" s="2">
        <v>82</v>
      </c>
      <c r="E5319" t="s">
        <v>10</v>
      </c>
      <c r="F5319" s="3">
        <v>69.191793176856606</v>
      </c>
      <c r="G5319" s="3">
        <v>46.896674149747398</v>
      </c>
      <c r="H5319" s="3">
        <v>91.486912203965801</v>
      </c>
    </row>
    <row r="5320" spans="1:8">
      <c r="A5320">
        <v>2017</v>
      </c>
      <c r="B5320">
        <v>27033</v>
      </c>
      <c r="C5320" t="s">
        <v>1341</v>
      </c>
      <c r="D5320" s="2">
        <v>82</v>
      </c>
      <c r="E5320" t="s">
        <v>11</v>
      </c>
      <c r="F5320" s="3">
        <v>-88888</v>
      </c>
      <c r="G5320" s="3">
        <v>-88888</v>
      </c>
      <c r="H5320" s="3">
        <v>-88888</v>
      </c>
    </row>
    <row r="5321" spans="1:8">
      <c r="A5321">
        <v>2017</v>
      </c>
      <c r="B5321">
        <v>27033</v>
      </c>
      <c r="C5321" t="s">
        <v>1341</v>
      </c>
      <c r="D5321" s="2">
        <v>82</v>
      </c>
      <c r="E5321" t="s">
        <v>12</v>
      </c>
      <c r="F5321" s="3">
        <v>-88888</v>
      </c>
      <c r="G5321" s="3">
        <v>-88888</v>
      </c>
      <c r="H5321" s="3">
        <v>-88888</v>
      </c>
    </row>
    <row r="5322" spans="1:8">
      <c r="A5322">
        <v>2017</v>
      </c>
      <c r="B5322">
        <v>27035</v>
      </c>
      <c r="C5322" t="s">
        <v>1342</v>
      </c>
      <c r="D5322" s="2">
        <v>443</v>
      </c>
      <c r="E5322" t="s">
        <v>9</v>
      </c>
      <c r="F5322" s="3">
        <v>13.7489476305051</v>
      </c>
      <c r="G5322" s="3">
        <v>10.2986178108426</v>
      </c>
      <c r="H5322" s="3">
        <v>17.1992774501676</v>
      </c>
    </row>
    <row r="5323" spans="1:8">
      <c r="A5323">
        <v>2017</v>
      </c>
      <c r="B5323">
        <v>27035</v>
      </c>
      <c r="C5323" t="s">
        <v>1342</v>
      </c>
      <c r="D5323" s="2">
        <v>443</v>
      </c>
      <c r="E5323" t="s">
        <v>10</v>
      </c>
      <c r="F5323" s="3">
        <v>24.651370610758601</v>
      </c>
      <c r="G5323" s="3">
        <v>19.215318682938602</v>
      </c>
      <c r="H5323" s="3">
        <v>30.087422538578501</v>
      </c>
    </row>
    <row r="5324" spans="1:8">
      <c r="A5324">
        <v>2017</v>
      </c>
      <c r="B5324">
        <v>27035</v>
      </c>
      <c r="C5324" t="s">
        <v>1342</v>
      </c>
      <c r="D5324" s="2">
        <v>443</v>
      </c>
      <c r="E5324" t="s">
        <v>11</v>
      </c>
      <c r="F5324" s="3">
        <v>21.0314853989182</v>
      </c>
      <c r="G5324" s="3">
        <v>16.756993051205299</v>
      </c>
      <c r="H5324" s="3">
        <v>25.3059777466311</v>
      </c>
    </row>
    <row r="5325" spans="1:8">
      <c r="A5325">
        <v>2017</v>
      </c>
      <c r="B5325">
        <v>27035</v>
      </c>
      <c r="C5325" t="s">
        <v>1342</v>
      </c>
      <c r="D5325" s="2">
        <v>443</v>
      </c>
      <c r="E5325" t="s">
        <v>12</v>
      </c>
      <c r="F5325" s="3">
        <v>11.8250290426326</v>
      </c>
      <c r="G5325" s="3">
        <v>8.0652139308641306</v>
      </c>
      <c r="H5325" s="3">
        <v>15.5848441544011</v>
      </c>
    </row>
    <row r="5326" spans="1:8">
      <c r="A5326">
        <v>2017</v>
      </c>
      <c r="B5326">
        <v>27037</v>
      </c>
      <c r="C5326" t="s">
        <v>1343</v>
      </c>
      <c r="D5326" s="2">
        <v>1555</v>
      </c>
      <c r="E5326" t="s">
        <v>9</v>
      </c>
      <c r="F5326" s="3">
        <v>15.220386102084101</v>
      </c>
      <c r="G5326" s="3">
        <v>13.2784911205729</v>
      </c>
      <c r="H5326" s="3">
        <v>17.1622810835953</v>
      </c>
    </row>
    <row r="5327" spans="1:8">
      <c r="A5327">
        <v>2017</v>
      </c>
      <c r="B5327">
        <v>27037</v>
      </c>
      <c r="C5327" t="s">
        <v>1343</v>
      </c>
      <c r="D5327" s="2">
        <v>1555</v>
      </c>
      <c r="E5327" t="s">
        <v>10</v>
      </c>
      <c r="F5327" s="3">
        <v>60.343945238740602</v>
      </c>
      <c r="G5327" s="3">
        <v>55.578544631040501</v>
      </c>
      <c r="H5327" s="3">
        <v>65.109345846440803</v>
      </c>
    </row>
    <row r="5328" spans="1:8">
      <c r="A5328">
        <v>2017</v>
      </c>
      <c r="B5328">
        <v>27037</v>
      </c>
      <c r="C5328" t="s">
        <v>1343</v>
      </c>
      <c r="D5328" s="2">
        <v>1555</v>
      </c>
      <c r="E5328" t="s">
        <v>11</v>
      </c>
      <c r="F5328" s="3">
        <v>21.046094157391099</v>
      </c>
      <c r="G5328" s="3">
        <v>18.761448875175802</v>
      </c>
      <c r="H5328" s="3">
        <v>23.330739439606401</v>
      </c>
    </row>
    <row r="5329" spans="1:8">
      <c r="A5329">
        <v>2017</v>
      </c>
      <c r="B5329">
        <v>27037</v>
      </c>
      <c r="C5329" t="s">
        <v>1343</v>
      </c>
      <c r="D5329" s="2">
        <v>1555</v>
      </c>
      <c r="E5329" t="s">
        <v>12</v>
      </c>
      <c r="F5329" s="3">
        <v>49.721183286244099</v>
      </c>
      <c r="G5329" s="3">
        <v>45.397382553041901</v>
      </c>
      <c r="H5329" s="3">
        <v>54.044984019446296</v>
      </c>
    </row>
    <row r="5330" spans="1:8">
      <c r="A5330">
        <v>2017</v>
      </c>
      <c r="B5330">
        <v>27039</v>
      </c>
      <c r="C5330" t="s">
        <v>1344</v>
      </c>
      <c r="D5330" s="2">
        <v>97</v>
      </c>
      <c r="E5330" t="s">
        <v>9</v>
      </c>
      <c r="F5330" s="3">
        <v>-88888</v>
      </c>
      <c r="G5330" s="3">
        <v>-88888</v>
      </c>
      <c r="H5330" s="3">
        <v>-88888</v>
      </c>
    </row>
    <row r="5331" spans="1:8">
      <c r="A5331">
        <v>2017</v>
      </c>
      <c r="B5331">
        <v>27039</v>
      </c>
      <c r="C5331" t="s">
        <v>1344</v>
      </c>
      <c r="D5331" s="2">
        <v>97</v>
      </c>
      <c r="E5331" t="s">
        <v>10</v>
      </c>
      <c r="F5331" s="3">
        <v>84.9932611404667</v>
      </c>
      <c r="G5331" s="3">
        <v>61.434331107894202</v>
      </c>
      <c r="H5331" s="3">
        <v>108.55219117303901</v>
      </c>
    </row>
    <row r="5332" spans="1:8">
      <c r="A5332">
        <v>2017</v>
      </c>
      <c r="B5332">
        <v>27039</v>
      </c>
      <c r="C5332" t="s">
        <v>1344</v>
      </c>
      <c r="D5332" s="2">
        <v>97</v>
      </c>
      <c r="E5332" t="s">
        <v>11</v>
      </c>
      <c r="F5332" s="3">
        <v>-88888</v>
      </c>
      <c r="G5332" s="3">
        <v>-88888</v>
      </c>
      <c r="H5332" s="3">
        <v>-88888</v>
      </c>
    </row>
    <row r="5333" spans="1:8">
      <c r="A5333">
        <v>2017</v>
      </c>
      <c r="B5333">
        <v>27039</v>
      </c>
      <c r="C5333" t="s">
        <v>1344</v>
      </c>
      <c r="D5333" s="2">
        <v>97</v>
      </c>
      <c r="E5333" t="s">
        <v>12</v>
      </c>
      <c r="F5333" s="3">
        <v>-88888</v>
      </c>
      <c r="G5333" s="3">
        <v>-88888</v>
      </c>
      <c r="H5333" s="3">
        <v>-88888</v>
      </c>
    </row>
    <row r="5334" spans="1:8">
      <c r="A5334">
        <v>2017</v>
      </c>
      <c r="B5334">
        <v>27041</v>
      </c>
      <c r="C5334" t="s">
        <v>1345</v>
      </c>
      <c r="D5334" s="2">
        <v>227</v>
      </c>
      <c r="E5334" t="s">
        <v>9</v>
      </c>
      <c r="F5334" s="3">
        <v>16.389701183330001</v>
      </c>
      <c r="G5334" s="3">
        <v>11.1085786408474</v>
      </c>
      <c r="H5334" s="3">
        <v>21.670823725812699</v>
      </c>
    </row>
    <row r="5335" spans="1:8">
      <c r="A5335">
        <v>2017</v>
      </c>
      <c r="B5335">
        <v>27041</v>
      </c>
      <c r="C5335" t="s">
        <v>1345</v>
      </c>
      <c r="D5335" s="2">
        <v>227</v>
      </c>
      <c r="E5335" t="s">
        <v>10</v>
      </c>
      <c r="F5335" s="3">
        <v>29.537613671440401</v>
      </c>
      <c r="G5335" s="3">
        <v>20.383812358348202</v>
      </c>
      <c r="H5335" s="3">
        <v>38.691414984532699</v>
      </c>
    </row>
    <row r="5336" spans="1:8">
      <c r="A5336">
        <v>2017</v>
      </c>
      <c r="B5336">
        <v>27041</v>
      </c>
      <c r="C5336" t="s">
        <v>1345</v>
      </c>
      <c r="D5336" s="2">
        <v>227</v>
      </c>
      <c r="E5336" t="s">
        <v>11</v>
      </c>
      <c r="F5336" s="3">
        <v>27.0876391629516</v>
      </c>
      <c r="G5336" s="3">
        <v>20.2899342287336</v>
      </c>
      <c r="H5336" s="3">
        <v>33.8853440971696</v>
      </c>
    </row>
    <row r="5337" spans="1:8">
      <c r="A5337">
        <v>2017</v>
      </c>
      <c r="B5337">
        <v>27041</v>
      </c>
      <c r="C5337" t="s">
        <v>1345</v>
      </c>
      <c r="D5337" s="2">
        <v>227</v>
      </c>
      <c r="E5337" t="s">
        <v>12</v>
      </c>
      <c r="F5337" s="3">
        <v>19.9887373675353</v>
      </c>
      <c r="G5337" s="3">
        <v>12.4489421395959</v>
      </c>
      <c r="H5337" s="3">
        <v>27.528532595474601</v>
      </c>
    </row>
    <row r="5338" spans="1:8">
      <c r="A5338">
        <v>2017</v>
      </c>
      <c r="B5338">
        <v>27043</v>
      </c>
      <c r="C5338" t="s">
        <v>1346</v>
      </c>
      <c r="D5338" s="2">
        <v>113</v>
      </c>
      <c r="E5338" t="s">
        <v>9</v>
      </c>
      <c r="F5338" s="3">
        <v>-88888</v>
      </c>
      <c r="G5338" s="3">
        <v>-88888</v>
      </c>
      <c r="H5338" s="3">
        <v>-88888</v>
      </c>
    </row>
    <row r="5339" spans="1:8">
      <c r="A5339">
        <v>2017</v>
      </c>
      <c r="B5339">
        <v>27043</v>
      </c>
      <c r="C5339" t="s">
        <v>1346</v>
      </c>
      <c r="D5339" s="2">
        <v>113</v>
      </c>
      <c r="E5339" t="s">
        <v>10</v>
      </c>
      <c r="F5339" s="3">
        <v>45.697027729416902</v>
      </c>
      <c r="G5339" s="3">
        <v>28.4600094390637</v>
      </c>
      <c r="H5339" s="3">
        <v>62.934046019770101</v>
      </c>
    </row>
    <row r="5340" spans="1:8">
      <c r="A5340">
        <v>2017</v>
      </c>
      <c r="B5340">
        <v>27043</v>
      </c>
      <c r="C5340" t="s">
        <v>1346</v>
      </c>
      <c r="D5340" s="2">
        <v>113</v>
      </c>
      <c r="E5340" t="s">
        <v>11</v>
      </c>
      <c r="F5340" s="3">
        <v>-88888</v>
      </c>
      <c r="G5340" s="3">
        <v>-88888</v>
      </c>
      <c r="H5340" s="3">
        <v>-88888</v>
      </c>
    </row>
    <row r="5341" spans="1:8">
      <c r="A5341">
        <v>2017</v>
      </c>
      <c r="B5341">
        <v>27043</v>
      </c>
      <c r="C5341" t="s">
        <v>1346</v>
      </c>
      <c r="D5341" s="2">
        <v>113</v>
      </c>
      <c r="E5341" t="s">
        <v>12</v>
      </c>
      <c r="F5341" s="3">
        <v>-88888</v>
      </c>
      <c r="G5341" s="3">
        <v>-88888</v>
      </c>
      <c r="H5341" s="3">
        <v>-88888</v>
      </c>
    </row>
    <row r="5342" spans="1:8">
      <c r="A5342">
        <v>2017</v>
      </c>
      <c r="B5342">
        <v>27045</v>
      </c>
      <c r="C5342" t="s">
        <v>1347</v>
      </c>
      <c r="D5342" s="2">
        <v>173</v>
      </c>
      <c r="E5342" t="s">
        <v>9</v>
      </c>
      <c r="F5342" s="3">
        <v>18.4936611278866</v>
      </c>
      <c r="G5342" s="3">
        <v>12.0859344635642</v>
      </c>
      <c r="H5342" s="3">
        <v>24.9013877922091</v>
      </c>
    </row>
    <row r="5343" spans="1:8">
      <c r="A5343">
        <v>2017</v>
      </c>
      <c r="B5343">
        <v>27045</v>
      </c>
      <c r="C5343" t="s">
        <v>1347</v>
      </c>
      <c r="D5343" s="2">
        <v>173</v>
      </c>
      <c r="E5343" t="s">
        <v>10</v>
      </c>
      <c r="F5343" s="3">
        <v>68.045945199367594</v>
      </c>
      <c r="G5343" s="3">
        <v>52.541991506552698</v>
      </c>
      <c r="H5343" s="3">
        <v>83.549898892182497</v>
      </c>
    </row>
    <row r="5344" spans="1:8">
      <c r="A5344">
        <v>2017</v>
      </c>
      <c r="B5344">
        <v>27045</v>
      </c>
      <c r="C5344" t="s">
        <v>1347</v>
      </c>
      <c r="D5344" s="2">
        <v>173</v>
      </c>
      <c r="E5344" t="s">
        <v>11</v>
      </c>
      <c r="F5344" s="3">
        <v>23.715940201380899</v>
      </c>
      <c r="G5344" s="3">
        <v>16.456477309350099</v>
      </c>
      <c r="H5344" s="3">
        <v>30.9754030934117</v>
      </c>
    </row>
    <row r="5345" spans="1:8">
      <c r="A5345">
        <v>2017</v>
      </c>
      <c r="B5345">
        <v>27045</v>
      </c>
      <c r="C5345" t="s">
        <v>1347</v>
      </c>
      <c r="D5345" s="2">
        <v>173</v>
      </c>
      <c r="E5345" t="s">
        <v>12</v>
      </c>
      <c r="F5345" s="3">
        <v>60.4720824331513</v>
      </c>
      <c r="G5345" s="3">
        <v>45.882628806080803</v>
      </c>
      <c r="H5345" s="3">
        <v>75.061536060221897</v>
      </c>
    </row>
    <row r="5346" spans="1:8">
      <c r="A5346">
        <v>2017</v>
      </c>
      <c r="B5346">
        <v>27047</v>
      </c>
      <c r="C5346" t="s">
        <v>1348</v>
      </c>
      <c r="D5346" s="2">
        <v>195</v>
      </c>
      <c r="E5346" t="s">
        <v>9</v>
      </c>
      <c r="F5346" s="3">
        <v>16.862809367958199</v>
      </c>
      <c r="G5346" s="3">
        <v>11.109350245858399</v>
      </c>
      <c r="H5346" s="3">
        <v>22.616268490058001</v>
      </c>
    </row>
    <row r="5347" spans="1:8">
      <c r="A5347">
        <v>2017</v>
      </c>
      <c r="B5347">
        <v>27047</v>
      </c>
      <c r="C5347" t="s">
        <v>1348</v>
      </c>
      <c r="D5347" s="2">
        <v>195</v>
      </c>
      <c r="E5347" t="s">
        <v>10</v>
      </c>
      <c r="F5347" s="3">
        <v>65.616462518274503</v>
      </c>
      <c r="G5347" s="3">
        <v>50.459832954253898</v>
      </c>
      <c r="H5347" s="3">
        <v>80.773092082295193</v>
      </c>
    </row>
    <row r="5348" spans="1:8">
      <c r="A5348">
        <v>2017</v>
      </c>
      <c r="B5348">
        <v>27047</v>
      </c>
      <c r="C5348" t="s">
        <v>1348</v>
      </c>
      <c r="D5348" s="2">
        <v>195</v>
      </c>
      <c r="E5348" t="s">
        <v>11</v>
      </c>
      <c r="F5348" s="3">
        <v>25.048379947489099</v>
      </c>
      <c r="G5348" s="3">
        <v>18.034833562192102</v>
      </c>
      <c r="H5348" s="3">
        <v>32.061926332786001</v>
      </c>
    </row>
    <row r="5349" spans="1:8">
      <c r="A5349">
        <v>2017</v>
      </c>
      <c r="B5349">
        <v>27047</v>
      </c>
      <c r="C5349" t="s">
        <v>1348</v>
      </c>
      <c r="D5349" s="2">
        <v>195</v>
      </c>
      <c r="E5349" t="s">
        <v>12</v>
      </c>
      <c r="F5349" s="3">
        <v>63.473251746680702</v>
      </c>
      <c r="G5349" s="3">
        <v>48.603702649317803</v>
      </c>
      <c r="H5349" s="3">
        <v>78.342800844043694</v>
      </c>
    </row>
    <row r="5350" spans="1:8">
      <c r="A5350">
        <v>2017</v>
      </c>
      <c r="B5350">
        <v>27049</v>
      </c>
      <c r="C5350" t="s">
        <v>1349</v>
      </c>
      <c r="D5350" s="2">
        <v>267</v>
      </c>
      <c r="E5350" t="s">
        <v>9</v>
      </c>
      <c r="F5350" s="3">
        <v>12.401759916930599</v>
      </c>
      <c r="G5350" s="3">
        <v>8.1703760966440004</v>
      </c>
      <c r="H5350" s="3">
        <v>16.633143737217299</v>
      </c>
    </row>
    <row r="5351" spans="1:8">
      <c r="A5351">
        <v>2017</v>
      </c>
      <c r="B5351">
        <v>27049</v>
      </c>
      <c r="C5351" t="s">
        <v>1349</v>
      </c>
      <c r="D5351" s="2">
        <v>267</v>
      </c>
      <c r="E5351" t="s">
        <v>10</v>
      </c>
      <c r="F5351" s="3">
        <v>64.870887764710702</v>
      </c>
      <c r="G5351" s="3">
        <v>53.116149001730101</v>
      </c>
      <c r="H5351" s="3">
        <v>76.625626527691395</v>
      </c>
    </row>
    <row r="5352" spans="1:8">
      <c r="A5352">
        <v>2017</v>
      </c>
      <c r="B5352">
        <v>27049</v>
      </c>
      <c r="C5352" t="s">
        <v>1349</v>
      </c>
      <c r="D5352" s="2">
        <v>267</v>
      </c>
      <c r="E5352" t="s">
        <v>11</v>
      </c>
      <c r="F5352" s="3">
        <v>20.757555644127301</v>
      </c>
      <c r="G5352" s="3">
        <v>15.271617109272601</v>
      </c>
      <c r="H5352" s="3">
        <v>26.2434941789821</v>
      </c>
    </row>
    <row r="5353" spans="1:8">
      <c r="A5353">
        <v>2017</v>
      </c>
      <c r="B5353">
        <v>27049</v>
      </c>
      <c r="C5353" t="s">
        <v>1349</v>
      </c>
      <c r="D5353" s="2">
        <v>267</v>
      </c>
      <c r="E5353" t="s">
        <v>12</v>
      </c>
      <c r="F5353" s="3">
        <v>56.5665620130208</v>
      </c>
      <c r="G5353" s="3">
        <v>45.588750504222098</v>
      </c>
      <c r="H5353" s="3">
        <v>67.544373521819494</v>
      </c>
    </row>
    <row r="5354" spans="1:8">
      <c r="A5354">
        <v>2017</v>
      </c>
      <c r="B5354">
        <v>27051</v>
      </c>
      <c r="C5354" t="s">
        <v>1350</v>
      </c>
      <c r="D5354" s="2">
        <v>50</v>
      </c>
      <c r="E5354" t="s">
        <v>9</v>
      </c>
      <c r="F5354" s="3">
        <v>-88888</v>
      </c>
      <c r="G5354" s="3">
        <v>-88888</v>
      </c>
      <c r="H5354" s="3">
        <v>-88888</v>
      </c>
    </row>
    <row r="5355" spans="1:8">
      <c r="A5355">
        <v>2017</v>
      </c>
      <c r="B5355">
        <v>27051</v>
      </c>
      <c r="C5355" t="s">
        <v>1350</v>
      </c>
      <c r="D5355" s="2">
        <v>50</v>
      </c>
      <c r="E5355" t="s">
        <v>10</v>
      </c>
      <c r="F5355" s="3">
        <v>-88888</v>
      </c>
      <c r="G5355" s="3">
        <v>-88888</v>
      </c>
      <c r="H5355" s="3">
        <v>-88888</v>
      </c>
    </row>
    <row r="5356" spans="1:8">
      <c r="A5356">
        <v>2017</v>
      </c>
      <c r="B5356">
        <v>27051</v>
      </c>
      <c r="C5356" t="s">
        <v>1350</v>
      </c>
      <c r="D5356" s="2">
        <v>50</v>
      </c>
      <c r="E5356" t="s">
        <v>11</v>
      </c>
      <c r="F5356" s="3">
        <v>-88888</v>
      </c>
      <c r="G5356" s="3">
        <v>-88888</v>
      </c>
      <c r="H5356" s="3">
        <v>-88888</v>
      </c>
    </row>
    <row r="5357" spans="1:8">
      <c r="A5357">
        <v>2017</v>
      </c>
      <c r="B5357">
        <v>27051</v>
      </c>
      <c r="C5357" t="s">
        <v>1350</v>
      </c>
      <c r="D5357" s="2">
        <v>50</v>
      </c>
      <c r="E5357" t="s">
        <v>12</v>
      </c>
      <c r="F5357" s="3">
        <v>-88888</v>
      </c>
      <c r="G5357" s="3">
        <v>-88888</v>
      </c>
      <c r="H5357" s="3">
        <v>-88888</v>
      </c>
    </row>
    <row r="5358" spans="1:8">
      <c r="A5358">
        <v>2017</v>
      </c>
      <c r="B5358">
        <v>27053</v>
      </c>
      <c r="C5358" t="s">
        <v>1351</v>
      </c>
      <c r="D5358" s="2">
        <v>4740</v>
      </c>
      <c r="E5358" t="s">
        <v>9</v>
      </c>
      <c r="F5358" s="3">
        <v>15.2534365713136</v>
      </c>
      <c r="G5358" s="3">
        <v>14.142333140179799</v>
      </c>
      <c r="H5358" s="3">
        <v>16.364540002447299</v>
      </c>
    </row>
    <row r="5359" spans="1:8">
      <c r="A5359">
        <v>2017</v>
      </c>
      <c r="B5359">
        <v>27053</v>
      </c>
      <c r="C5359" t="s">
        <v>1351</v>
      </c>
      <c r="D5359" s="2">
        <v>4740</v>
      </c>
      <c r="E5359" t="s">
        <v>10</v>
      </c>
      <c r="F5359" s="3">
        <v>63.890764005480698</v>
      </c>
      <c r="G5359" s="3">
        <v>61.0593085897737</v>
      </c>
      <c r="H5359" s="3">
        <v>66.722219421187802</v>
      </c>
    </row>
    <row r="5360" spans="1:8">
      <c r="A5360">
        <v>2017</v>
      </c>
      <c r="B5360">
        <v>27053</v>
      </c>
      <c r="C5360" t="s">
        <v>1351</v>
      </c>
      <c r="D5360" s="2">
        <v>4740</v>
      </c>
      <c r="E5360" t="s">
        <v>11</v>
      </c>
      <c r="F5360" s="3">
        <v>20.930981336211001</v>
      </c>
      <c r="G5360" s="3">
        <v>19.631715309476</v>
      </c>
      <c r="H5360" s="3">
        <v>22.230247362946098</v>
      </c>
    </row>
    <row r="5361" spans="1:8">
      <c r="A5361">
        <v>2017</v>
      </c>
      <c r="B5361">
        <v>27053</v>
      </c>
      <c r="C5361" t="s">
        <v>1351</v>
      </c>
      <c r="D5361" s="2">
        <v>4740</v>
      </c>
      <c r="E5361" t="s">
        <v>12</v>
      </c>
      <c r="F5361" s="3">
        <v>54.369200263981803</v>
      </c>
      <c r="G5361" s="3">
        <v>51.762321758035299</v>
      </c>
      <c r="H5361" s="3">
        <v>56.976078769928399</v>
      </c>
    </row>
    <row r="5362" spans="1:8">
      <c r="A5362">
        <v>2017</v>
      </c>
      <c r="B5362">
        <v>27055</v>
      </c>
      <c r="C5362" t="s">
        <v>1352</v>
      </c>
      <c r="D5362" s="2">
        <v>139</v>
      </c>
      <c r="E5362" t="s">
        <v>9</v>
      </c>
      <c r="F5362" s="3">
        <v>-88888</v>
      </c>
      <c r="G5362" s="3">
        <v>-88888</v>
      </c>
      <c r="H5362" s="3">
        <v>-88888</v>
      </c>
    </row>
    <row r="5363" spans="1:8">
      <c r="A5363">
        <v>2017</v>
      </c>
      <c r="B5363">
        <v>27055</v>
      </c>
      <c r="C5363" t="s">
        <v>1352</v>
      </c>
      <c r="D5363" s="2">
        <v>139</v>
      </c>
      <c r="E5363" t="s">
        <v>10</v>
      </c>
      <c r="F5363" s="3">
        <v>58.7642136728428</v>
      </c>
      <c r="G5363" s="3">
        <v>42.475604673011198</v>
      </c>
      <c r="H5363" s="3">
        <v>75.052822672674495</v>
      </c>
    </row>
    <row r="5364" spans="1:8">
      <c r="A5364">
        <v>2017</v>
      </c>
      <c r="B5364">
        <v>27055</v>
      </c>
      <c r="C5364" t="s">
        <v>1352</v>
      </c>
      <c r="D5364" s="2">
        <v>139</v>
      </c>
      <c r="E5364" t="s">
        <v>11</v>
      </c>
      <c r="F5364" s="3">
        <v>21.601303026670099</v>
      </c>
      <c r="G5364" s="3">
        <v>13.8713760130517</v>
      </c>
      <c r="H5364" s="3">
        <v>29.331230040288499</v>
      </c>
    </row>
    <row r="5365" spans="1:8">
      <c r="A5365">
        <v>2017</v>
      </c>
      <c r="B5365">
        <v>27055</v>
      </c>
      <c r="C5365" t="s">
        <v>1352</v>
      </c>
      <c r="D5365" s="2">
        <v>139</v>
      </c>
      <c r="E5365" t="s">
        <v>12</v>
      </c>
      <c r="F5365" s="3">
        <v>51.889877874010899</v>
      </c>
      <c r="G5365" s="3">
        <v>36.557398763197298</v>
      </c>
      <c r="H5365" s="3">
        <v>67.222356984824501</v>
      </c>
    </row>
    <row r="5366" spans="1:8">
      <c r="A5366">
        <v>2017</v>
      </c>
      <c r="B5366">
        <v>27057</v>
      </c>
      <c r="C5366" t="s">
        <v>1353</v>
      </c>
      <c r="D5366" s="2">
        <v>124</v>
      </c>
      <c r="E5366" t="s">
        <v>9</v>
      </c>
      <c r="F5366" s="3">
        <v>-88888</v>
      </c>
      <c r="G5366" s="3">
        <v>-88888</v>
      </c>
      <c r="H5366" s="3">
        <v>-88888</v>
      </c>
    </row>
    <row r="5367" spans="1:8">
      <c r="A5367">
        <v>2017</v>
      </c>
      <c r="B5367">
        <v>27057</v>
      </c>
      <c r="C5367" t="s">
        <v>1353</v>
      </c>
      <c r="D5367" s="2">
        <v>124</v>
      </c>
      <c r="E5367" t="s">
        <v>10</v>
      </c>
      <c r="F5367" s="3">
        <v>69.923918019374199</v>
      </c>
      <c r="G5367" s="3">
        <v>52.792558104627503</v>
      </c>
      <c r="H5367" s="3">
        <v>87.055277934120795</v>
      </c>
    </row>
    <row r="5368" spans="1:8">
      <c r="A5368">
        <v>2017</v>
      </c>
      <c r="B5368">
        <v>27057</v>
      </c>
      <c r="C5368" t="s">
        <v>1353</v>
      </c>
      <c r="D5368" s="2">
        <v>124</v>
      </c>
      <c r="E5368" t="s">
        <v>11</v>
      </c>
      <c r="F5368" s="3">
        <v>17.817638453509801</v>
      </c>
      <c r="G5368" s="3">
        <v>10.3721212206848</v>
      </c>
      <c r="H5368" s="3">
        <v>25.263155686334699</v>
      </c>
    </row>
    <row r="5369" spans="1:8">
      <c r="A5369">
        <v>2017</v>
      </c>
      <c r="B5369">
        <v>27057</v>
      </c>
      <c r="C5369" t="s">
        <v>1353</v>
      </c>
      <c r="D5369" s="2">
        <v>124</v>
      </c>
      <c r="E5369" t="s">
        <v>12</v>
      </c>
      <c r="F5369" s="3">
        <v>66.791796229156404</v>
      </c>
      <c r="G5369" s="3">
        <v>50.0302423683383</v>
      </c>
      <c r="H5369" s="3">
        <v>83.553350089974501</v>
      </c>
    </row>
    <row r="5370" spans="1:8">
      <c r="A5370">
        <v>2017</v>
      </c>
      <c r="B5370">
        <v>27059</v>
      </c>
      <c r="C5370" t="s">
        <v>1354</v>
      </c>
      <c r="D5370" s="2">
        <v>150</v>
      </c>
      <c r="E5370" t="s">
        <v>9</v>
      </c>
      <c r="F5370" s="3">
        <v>-88888</v>
      </c>
      <c r="G5370" s="3">
        <v>-88888</v>
      </c>
      <c r="H5370" s="3">
        <v>-88888</v>
      </c>
    </row>
    <row r="5371" spans="1:8">
      <c r="A5371">
        <v>2017</v>
      </c>
      <c r="B5371">
        <v>27059</v>
      </c>
      <c r="C5371" t="s">
        <v>1354</v>
      </c>
      <c r="D5371" s="2">
        <v>150</v>
      </c>
      <c r="E5371" t="s">
        <v>10</v>
      </c>
      <c r="F5371" s="3">
        <v>56.108518005291401</v>
      </c>
      <c r="G5371" s="3">
        <v>42.571814974983802</v>
      </c>
      <c r="H5371" s="3">
        <v>69.645221035599107</v>
      </c>
    </row>
    <row r="5372" spans="1:8">
      <c r="A5372">
        <v>2017</v>
      </c>
      <c r="B5372">
        <v>27059</v>
      </c>
      <c r="C5372" t="s">
        <v>1354</v>
      </c>
      <c r="D5372" s="2">
        <v>150</v>
      </c>
      <c r="E5372" t="s">
        <v>11</v>
      </c>
      <c r="F5372" s="3">
        <v>26.2521335746349</v>
      </c>
      <c r="G5372" s="3">
        <v>18.012870436443301</v>
      </c>
      <c r="H5372" s="3">
        <v>34.491396712826599</v>
      </c>
    </row>
    <row r="5373" spans="1:8">
      <c r="A5373">
        <v>2017</v>
      </c>
      <c r="B5373">
        <v>27059</v>
      </c>
      <c r="C5373" t="s">
        <v>1354</v>
      </c>
      <c r="D5373" s="2">
        <v>150</v>
      </c>
      <c r="E5373" t="s">
        <v>12</v>
      </c>
      <c r="F5373" s="3">
        <v>48.299344811542902</v>
      </c>
      <c r="G5373" s="3">
        <v>35.760431986068603</v>
      </c>
      <c r="H5373" s="3">
        <v>60.8382576370173</v>
      </c>
    </row>
    <row r="5374" spans="1:8">
      <c r="A5374">
        <v>2017</v>
      </c>
      <c r="B5374">
        <v>27061</v>
      </c>
      <c r="C5374" t="s">
        <v>1355</v>
      </c>
      <c r="D5374" s="2">
        <v>315</v>
      </c>
      <c r="E5374" t="s">
        <v>9</v>
      </c>
      <c r="F5374" s="3">
        <v>13.855255985663099</v>
      </c>
      <c r="G5374" s="3">
        <v>9.7612894611908203</v>
      </c>
      <c r="H5374" s="3">
        <v>17.9492225101353</v>
      </c>
    </row>
    <row r="5375" spans="1:8">
      <c r="A5375">
        <v>2017</v>
      </c>
      <c r="B5375">
        <v>27061</v>
      </c>
      <c r="C5375" t="s">
        <v>1355</v>
      </c>
      <c r="D5375" s="2">
        <v>315</v>
      </c>
      <c r="E5375" t="s">
        <v>10</v>
      </c>
      <c r="F5375" s="3">
        <v>53.5755204707338</v>
      </c>
      <c r="G5375" s="3">
        <v>44.294035082272401</v>
      </c>
      <c r="H5375" s="3">
        <v>62.857005859195098</v>
      </c>
    </row>
    <row r="5376" spans="1:8">
      <c r="A5376">
        <v>2017</v>
      </c>
      <c r="B5376">
        <v>27061</v>
      </c>
      <c r="C5376" t="s">
        <v>1355</v>
      </c>
      <c r="D5376" s="2">
        <v>315</v>
      </c>
      <c r="E5376" t="s">
        <v>11</v>
      </c>
      <c r="F5376" s="3">
        <v>21.3687341172011</v>
      </c>
      <c r="G5376" s="3">
        <v>16.2519456247568</v>
      </c>
      <c r="H5376" s="3">
        <v>26.4855226096454</v>
      </c>
    </row>
    <row r="5377" spans="1:8">
      <c r="A5377">
        <v>2017</v>
      </c>
      <c r="B5377">
        <v>27061</v>
      </c>
      <c r="C5377" t="s">
        <v>1355</v>
      </c>
      <c r="D5377" s="2">
        <v>315</v>
      </c>
      <c r="E5377" t="s">
        <v>12</v>
      </c>
      <c r="F5377" s="3">
        <v>48.518337827278998</v>
      </c>
      <c r="G5377" s="3">
        <v>39.650595498172997</v>
      </c>
      <c r="H5377" s="3">
        <v>57.386080156385098</v>
      </c>
    </row>
    <row r="5378" spans="1:8">
      <c r="A5378">
        <v>2017</v>
      </c>
      <c r="B5378">
        <v>27063</v>
      </c>
      <c r="C5378" t="s">
        <v>1356</v>
      </c>
      <c r="D5378" s="2">
        <v>113</v>
      </c>
      <c r="E5378" t="s">
        <v>9</v>
      </c>
      <c r="F5378" s="3">
        <v>-88888</v>
      </c>
      <c r="G5378" s="3">
        <v>-88888</v>
      </c>
      <c r="H5378" s="3">
        <v>-88888</v>
      </c>
    </row>
    <row r="5379" spans="1:8">
      <c r="A5379">
        <v>2017</v>
      </c>
      <c r="B5379">
        <v>27063</v>
      </c>
      <c r="C5379" t="s">
        <v>1356</v>
      </c>
      <c r="D5379" s="2">
        <v>113</v>
      </c>
      <c r="E5379" t="s">
        <v>10</v>
      </c>
      <c r="F5379" s="3">
        <v>71.211898196022801</v>
      </c>
      <c r="G5379" s="3">
        <v>51.272566701136398</v>
      </c>
      <c r="H5379" s="3">
        <v>91.151229690909204</v>
      </c>
    </row>
    <row r="5380" spans="1:8">
      <c r="A5380">
        <v>2017</v>
      </c>
      <c r="B5380">
        <v>27063</v>
      </c>
      <c r="C5380" t="s">
        <v>1356</v>
      </c>
      <c r="D5380" s="2">
        <v>113</v>
      </c>
      <c r="E5380" t="s">
        <v>11</v>
      </c>
      <c r="F5380" s="3">
        <v>-88888</v>
      </c>
      <c r="G5380" s="3">
        <v>-88888</v>
      </c>
      <c r="H5380" s="3">
        <v>-88888</v>
      </c>
    </row>
    <row r="5381" spans="1:8">
      <c r="A5381">
        <v>2017</v>
      </c>
      <c r="B5381">
        <v>27063</v>
      </c>
      <c r="C5381" t="s">
        <v>1356</v>
      </c>
      <c r="D5381" s="2">
        <v>113</v>
      </c>
      <c r="E5381" t="s">
        <v>12</v>
      </c>
      <c r="F5381" s="3">
        <v>66.492895385620301</v>
      </c>
      <c r="G5381" s="3">
        <v>47.277363956145003</v>
      </c>
      <c r="H5381" s="3">
        <v>85.708426815095507</v>
      </c>
    </row>
    <row r="5382" spans="1:8">
      <c r="A5382">
        <v>2017</v>
      </c>
      <c r="B5382">
        <v>27065</v>
      </c>
      <c r="C5382" t="s">
        <v>1357</v>
      </c>
      <c r="D5382" s="2">
        <v>89</v>
      </c>
      <c r="E5382" t="s">
        <v>9</v>
      </c>
      <c r="F5382" s="3">
        <v>-88888</v>
      </c>
      <c r="G5382" s="3">
        <v>-88888</v>
      </c>
      <c r="H5382" s="3">
        <v>-88888</v>
      </c>
    </row>
    <row r="5383" spans="1:8">
      <c r="A5383">
        <v>2017</v>
      </c>
      <c r="B5383">
        <v>27065</v>
      </c>
      <c r="C5383" t="s">
        <v>1357</v>
      </c>
      <c r="D5383" s="2">
        <v>89</v>
      </c>
      <c r="E5383" t="s">
        <v>10</v>
      </c>
      <c r="F5383" s="3">
        <v>28.021190786471301</v>
      </c>
      <c r="G5383" s="3">
        <v>14.7007622240194</v>
      </c>
      <c r="H5383" s="3">
        <v>41.341619348923203</v>
      </c>
    </row>
    <row r="5384" spans="1:8">
      <c r="A5384">
        <v>2017</v>
      </c>
      <c r="B5384">
        <v>27065</v>
      </c>
      <c r="C5384" t="s">
        <v>1357</v>
      </c>
      <c r="D5384" s="2">
        <v>89</v>
      </c>
      <c r="E5384" t="s">
        <v>11</v>
      </c>
      <c r="F5384" s="3">
        <v>-88888</v>
      </c>
      <c r="G5384" s="3">
        <v>-88888</v>
      </c>
      <c r="H5384" s="3">
        <v>-88888</v>
      </c>
    </row>
    <row r="5385" spans="1:8">
      <c r="A5385">
        <v>2017</v>
      </c>
      <c r="B5385">
        <v>27065</v>
      </c>
      <c r="C5385" t="s">
        <v>1357</v>
      </c>
      <c r="D5385" s="2">
        <v>89</v>
      </c>
      <c r="E5385" t="s">
        <v>12</v>
      </c>
      <c r="F5385" s="3">
        <v>-88888</v>
      </c>
      <c r="G5385" s="3">
        <v>-88888</v>
      </c>
      <c r="H5385" s="3">
        <v>-88888</v>
      </c>
    </row>
    <row r="5386" spans="1:8">
      <c r="A5386">
        <v>2017</v>
      </c>
      <c r="B5386">
        <v>27067</v>
      </c>
      <c r="C5386" t="s">
        <v>1358</v>
      </c>
      <c r="D5386" s="2">
        <v>214</v>
      </c>
      <c r="E5386" t="s">
        <v>9</v>
      </c>
      <c r="F5386" s="3">
        <v>12.696482743880599</v>
      </c>
      <c r="G5386" s="3">
        <v>7.9073418269858999</v>
      </c>
      <c r="H5386" s="3">
        <v>17.485623660775399</v>
      </c>
    </row>
    <row r="5387" spans="1:8">
      <c r="A5387">
        <v>2017</v>
      </c>
      <c r="B5387">
        <v>27067</v>
      </c>
      <c r="C5387" t="s">
        <v>1358</v>
      </c>
      <c r="D5387" s="2">
        <v>214</v>
      </c>
      <c r="E5387" t="s">
        <v>10</v>
      </c>
      <c r="F5387" s="3">
        <v>67.614902611008205</v>
      </c>
      <c r="G5387" s="3">
        <v>53.567258539805202</v>
      </c>
      <c r="H5387" s="3">
        <v>81.6625466822112</v>
      </c>
    </row>
    <row r="5388" spans="1:8">
      <c r="A5388">
        <v>2017</v>
      </c>
      <c r="B5388">
        <v>27067</v>
      </c>
      <c r="C5388" t="s">
        <v>1358</v>
      </c>
      <c r="D5388" s="2">
        <v>214</v>
      </c>
      <c r="E5388" t="s">
        <v>11</v>
      </c>
      <c r="F5388" s="3">
        <v>19.2803420384137</v>
      </c>
      <c r="G5388" s="3">
        <v>13.378618287003</v>
      </c>
      <c r="H5388" s="3">
        <v>25.1820657898243</v>
      </c>
    </row>
    <row r="5389" spans="1:8">
      <c r="A5389">
        <v>2017</v>
      </c>
      <c r="B5389">
        <v>27067</v>
      </c>
      <c r="C5389" t="s">
        <v>1358</v>
      </c>
      <c r="D5389" s="2">
        <v>214</v>
      </c>
      <c r="E5389" t="s">
        <v>12</v>
      </c>
      <c r="F5389" s="3">
        <v>59.170670835555299</v>
      </c>
      <c r="G5389" s="3">
        <v>46.0391428658777</v>
      </c>
      <c r="H5389" s="3">
        <v>72.302198805232905</v>
      </c>
    </row>
    <row r="5390" spans="1:8">
      <c r="A5390">
        <v>2017</v>
      </c>
      <c r="B5390">
        <v>27069</v>
      </c>
      <c r="C5390" t="s">
        <v>1359</v>
      </c>
      <c r="D5390" s="2">
        <v>55</v>
      </c>
      <c r="E5390" t="s">
        <v>9</v>
      </c>
      <c r="F5390" s="3">
        <v>-88888</v>
      </c>
      <c r="G5390" s="3">
        <v>-88888</v>
      </c>
      <c r="H5390" s="3">
        <v>-88888</v>
      </c>
    </row>
    <row r="5391" spans="1:8">
      <c r="A5391">
        <v>2017</v>
      </c>
      <c r="B5391">
        <v>27069</v>
      </c>
      <c r="C5391" t="s">
        <v>1359</v>
      </c>
      <c r="D5391" s="2">
        <v>55</v>
      </c>
      <c r="E5391" t="s">
        <v>10</v>
      </c>
      <c r="F5391" s="3">
        <v>-88888</v>
      </c>
      <c r="G5391" s="3">
        <v>-88888</v>
      </c>
      <c r="H5391" s="3">
        <v>-88888</v>
      </c>
    </row>
    <row r="5392" spans="1:8">
      <c r="A5392">
        <v>2017</v>
      </c>
      <c r="B5392">
        <v>27069</v>
      </c>
      <c r="C5392" t="s">
        <v>1359</v>
      </c>
      <c r="D5392" s="2">
        <v>55</v>
      </c>
      <c r="E5392" t="s">
        <v>11</v>
      </c>
      <c r="F5392" s="3">
        <v>-88888</v>
      </c>
      <c r="G5392" s="3">
        <v>-88888</v>
      </c>
      <c r="H5392" s="3">
        <v>-88888</v>
      </c>
    </row>
    <row r="5393" spans="1:8">
      <c r="A5393">
        <v>2017</v>
      </c>
      <c r="B5393">
        <v>27069</v>
      </c>
      <c r="C5393" t="s">
        <v>1359</v>
      </c>
      <c r="D5393" s="2">
        <v>55</v>
      </c>
      <c r="E5393" t="s">
        <v>12</v>
      </c>
      <c r="F5393" s="3">
        <v>-88888</v>
      </c>
      <c r="G5393" s="3">
        <v>-88888</v>
      </c>
      <c r="H5393" s="3">
        <v>-88888</v>
      </c>
    </row>
    <row r="5394" spans="1:8">
      <c r="A5394">
        <v>2017</v>
      </c>
      <c r="B5394">
        <v>27071</v>
      </c>
      <c r="C5394" t="s">
        <v>1360</v>
      </c>
      <c r="D5394" s="2">
        <v>97</v>
      </c>
      <c r="E5394" t="s">
        <v>9</v>
      </c>
      <c r="F5394" s="3">
        <v>-88888</v>
      </c>
      <c r="G5394" s="3">
        <v>-88888</v>
      </c>
      <c r="H5394" s="3">
        <v>-88888</v>
      </c>
    </row>
    <row r="5395" spans="1:8">
      <c r="A5395">
        <v>2017</v>
      </c>
      <c r="B5395">
        <v>27071</v>
      </c>
      <c r="C5395" t="s">
        <v>1360</v>
      </c>
      <c r="D5395" s="2">
        <v>97</v>
      </c>
      <c r="E5395" t="s">
        <v>10</v>
      </c>
      <c r="F5395" s="3">
        <v>66.709953566239605</v>
      </c>
      <c r="G5395" s="3">
        <v>47.431695310574497</v>
      </c>
      <c r="H5395" s="3">
        <v>85.988211821904699</v>
      </c>
    </row>
    <row r="5396" spans="1:8">
      <c r="A5396">
        <v>2017</v>
      </c>
      <c r="B5396">
        <v>27071</v>
      </c>
      <c r="C5396" t="s">
        <v>1360</v>
      </c>
      <c r="D5396" s="2">
        <v>97</v>
      </c>
      <c r="E5396" t="s">
        <v>11</v>
      </c>
      <c r="F5396" s="3">
        <v>-88888</v>
      </c>
      <c r="G5396" s="3">
        <v>-88888</v>
      </c>
      <c r="H5396" s="3">
        <v>-88888</v>
      </c>
    </row>
    <row r="5397" spans="1:8">
      <c r="A5397">
        <v>2017</v>
      </c>
      <c r="B5397">
        <v>27071</v>
      </c>
      <c r="C5397" t="s">
        <v>1360</v>
      </c>
      <c r="D5397" s="2">
        <v>97</v>
      </c>
      <c r="E5397" t="s">
        <v>12</v>
      </c>
      <c r="F5397" s="3">
        <v>63.663913474474597</v>
      </c>
      <c r="G5397" s="3">
        <v>44.852429164758803</v>
      </c>
      <c r="H5397" s="3">
        <v>82.475397784190406</v>
      </c>
    </row>
    <row r="5398" spans="1:8">
      <c r="A5398">
        <v>2017</v>
      </c>
      <c r="B5398">
        <v>27073</v>
      </c>
      <c r="C5398" t="s">
        <v>1361</v>
      </c>
      <c r="D5398" s="2">
        <v>79</v>
      </c>
      <c r="E5398" t="s">
        <v>9</v>
      </c>
      <c r="F5398" s="3">
        <v>-88888</v>
      </c>
      <c r="G5398" s="3">
        <v>-88888</v>
      </c>
      <c r="H5398" s="3">
        <v>-88888</v>
      </c>
    </row>
    <row r="5399" spans="1:8">
      <c r="A5399">
        <v>2017</v>
      </c>
      <c r="B5399">
        <v>27073</v>
      </c>
      <c r="C5399" t="s">
        <v>1361</v>
      </c>
      <c r="D5399" s="2">
        <v>79</v>
      </c>
      <c r="E5399" t="s">
        <v>10</v>
      </c>
      <c r="F5399" s="3">
        <v>-88888</v>
      </c>
      <c r="G5399" s="3">
        <v>-88888</v>
      </c>
      <c r="H5399" s="3">
        <v>-88888</v>
      </c>
    </row>
    <row r="5400" spans="1:8">
      <c r="A5400">
        <v>2017</v>
      </c>
      <c r="B5400">
        <v>27073</v>
      </c>
      <c r="C5400" t="s">
        <v>1361</v>
      </c>
      <c r="D5400" s="2">
        <v>79</v>
      </c>
      <c r="E5400" t="s">
        <v>11</v>
      </c>
      <c r="F5400" s="3">
        <v>-88888</v>
      </c>
      <c r="G5400" s="3">
        <v>-88888</v>
      </c>
      <c r="H5400" s="3">
        <v>-88888</v>
      </c>
    </row>
    <row r="5401" spans="1:8">
      <c r="A5401">
        <v>2017</v>
      </c>
      <c r="B5401">
        <v>27073</v>
      </c>
      <c r="C5401" t="s">
        <v>1361</v>
      </c>
      <c r="D5401" s="2">
        <v>79</v>
      </c>
      <c r="E5401" t="s">
        <v>12</v>
      </c>
      <c r="F5401" s="3">
        <v>-88888</v>
      </c>
      <c r="G5401" s="3">
        <v>-88888</v>
      </c>
      <c r="H5401" s="3">
        <v>-88888</v>
      </c>
    </row>
    <row r="5402" spans="1:8">
      <c r="A5402">
        <v>2017</v>
      </c>
      <c r="B5402">
        <v>27075</v>
      </c>
      <c r="C5402" t="s">
        <v>1362</v>
      </c>
      <c r="D5402" s="2">
        <v>100</v>
      </c>
      <c r="E5402" t="s">
        <v>9</v>
      </c>
      <c r="F5402" s="3">
        <v>-88888</v>
      </c>
      <c r="G5402" s="3">
        <v>-88888</v>
      </c>
      <c r="H5402" s="3">
        <v>-88888</v>
      </c>
    </row>
    <row r="5403" spans="1:8">
      <c r="A5403">
        <v>2017</v>
      </c>
      <c r="B5403">
        <v>27075</v>
      </c>
      <c r="C5403" t="s">
        <v>1362</v>
      </c>
      <c r="D5403" s="2">
        <v>100</v>
      </c>
      <c r="E5403" t="s">
        <v>10</v>
      </c>
      <c r="F5403" s="3">
        <v>44.5760165040139</v>
      </c>
      <c r="G5403" s="3">
        <v>28.884082245600201</v>
      </c>
      <c r="H5403" s="3">
        <v>60.267950762427603</v>
      </c>
    </row>
    <row r="5404" spans="1:8">
      <c r="A5404">
        <v>2017</v>
      </c>
      <c r="B5404">
        <v>27075</v>
      </c>
      <c r="C5404" t="s">
        <v>1362</v>
      </c>
      <c r="D5404" s="2">
        <v>100</v>
      </c>
      <c r="E5404" t="s">
        <v>11</v>
      </c>
      <c r="F5404" s="3">
        <v>-88888</v>
      </c>
      <c r="G5404" s="3">
        <v>-88888</v>
      </c>
      <c r="H5404" s="3">
        <v>-88888</v>
      </c>
    </row>
    <row r="5405" spans="1:8">
      <c r="A5405">
        <v>2017</v>
      </c>
      <c r="B5405">
        <v>27075</v>
      </c>
      <c r="C5405" t="s">
        <v>1362</v>
      </c>
      <c r="D5405" s="2">
        <v>100</v>
      </c>
      <c r="E5405" t="s">
        <v>12</v>
      </c>
      <c r="F5405" s="3">
        <v>30.087544262610599</v>
      </c>
      <c r="G5405" s="3">
        <v>17.218889017127498</v>
      </c>
      <c r="H5405" s="3">
        <v>42.956199508093697</v>
      </c>
    </row>
    <row r="5406" spans="1:8">
      <c r="A5406">
        <v>2017</v>
      </c>
      <c r="B5406">
        <v>27077</v>
      </c>
      <c r="C5406" t="s">
        <v>1363</v>
      </c>
      <c r="D5406" s="2">
        <v>36</v>
      </c>
      <c r="E5406" t="s">
        <v>9</v>
      </c>
      <c r="F5406" s="3">
        <v>-88888</v>
      </c>
      <c r="G5406" s="3">
        <v>-88888</v>
      </c>
      <c r="H5406" s="3">
        <v>-88888</v>
      </c>
    </row>
    <row r="5407" spans="1:8">
      <c r="A5407">
        <v>2017</v>
      </c>
      <c r="B5407">
        <v>27077</v>
      </c>
      <c r="C5407" t="s">
        <v>1363</v>
      </c>
      <c r="D5407" s="2">
        <v>36</v>
      </c>
      <c r="E5407" t="s">
        <v>10</v>
      </c>
      <c r="F5407" s="3">
        <v>-88888</v>
      </c>
      <c r="G5407" s="3">
        <v>-88888</v>
      </c>
      <c r="H5407" s="3">
        <v>-88888</v>
      </c>
    </row>
    <row r="5408" spans="1:8">
      <c r="A5408">
        <v>2017</v>
      </c>
      <c r="B5408">
        <v>27077</v>
      </c>
      <c r="C5408" t="s">
        <v>1363</v>
      </c>
      <c r="D5408" s="2">
        <v>36</v>
      </c>
      <c r="E5408" t="s">
        <v>11</v>
      </c>
      <c r="F5408" s="3">
        <v>-88888</v>
      </c>
      <c r="G5408" s="3">
        <v>-88888</v>
      </c>
      <c r="H5408" s="3">
        <v>-88888</v>
      </c>
    </row>
    <row r="5409" spans="1:8">
      <c r="A5409">
        <v>2017</v>
      </c>
      <c r="B5409">
        <v>27077</v>
      </c>
      <c r="C5409" t="s">
        <v>1363</v>
      </c>
      <c r="D5409" s="2">
        <v>36</v>
      </c>
      <c r="E5409" t="s">
        <v>12</v>
      </c>
      <c r="F5409" s="3">
        <v>-88888</v>
      </c>
      <c r="G5409" s="3">
        <v>-88888</v>
      </c>
      <c r="H5409" s="3">
        <v>-88888</v>
      </c>
    </row>
    <row r="5410" spans="1:8">
      <c r="A5410">
        <v>2017</v>
      </c>
      <c r="B5410">
        <v>27079</v>
      </c>
      <c r="C5410" t="s">
        <v>1364</v>
      </c>
      <c r="D5410" s="2">
        <v>112</v>
      </c>
      <c r="E5410" t="s">
        <v>9</v>
      </c>
      <c r="F5410" s="3">
        <v>-88888</v>
      </c>
      <c r="G5410" s="3">
        <v>-88888</v>
      </c>
      <c r="H5410" s="3">
        <v>-88888</v>
      </c>
    </row>
    <row r="5411" spans="1:8">
      <c r="A5411">
        <v>2017</v>
      </c>
      <c r="B5411">
        <v>27079</v>
      </c>
      <c r="C5411" t="s">
        <v>1364</v>
      </c>
      <c r="D5411" s="2">
        <v>112</v>
      </c>
      <c r="E5411" t="s">
        <v>10</v>
      </c>
      <c r="F5411" s="3">
        <v>61.9692095844104</v>
      </c>
      <c r="G5411" s="3">
        <v>44.2524986552543</v>
      </c>
      <c r="H5411" s="3">
        <v>79.685920513566501</v>
      </c>
    </row>
    <row r="5412" spans="1:8">
      <c r="A5412">
        <v>2017</v>
      </c>
      <c r="B5412">
        <v>27079</v>
      </c>
      <c r="C5412" t="s">
        <v>1364</v>
      </c>
      <c r="D5412" s="2">
        <v>112</v>
      </c>
      <c r="E5412" t="s">
        <v>11</v>
      </c>
      <c r="F5412" s="3">
        <v>-88888</v>
      </c>
      <c r="G5412" s="3">
        <v>-88888</v>
      </c>
      <c r="H5412" s="3">
        <v>-88888</v>
      </c>
    </row>
    <row r="5413" spans="1:8">
      <c r="A5413">
        <v>2017</v>
      </c>
      <c r="B5413">
        <v>27079</v>
      </c>
      <c r="C5413" t="s">
        <v>1364</v>
      </c>
      <c r="D5413" s="2">
        <v>112</v>
      </c>
      <c r="E5413" t="s">
        <v>12</v>
      </c>
      <c r="F5413" s="3">
        <v>48.892277726729098</v>
      </c>
      <c r="G5413" s="3">
        <v>33.138109473889102</v>
      </c>
      <c r="H5413" s="3">
        <v>64.646445979569094</v>
      </c>
    </row>
    <row r="5414" spans="1:8">
      <c r="A5414">
        <v>2017</v>
      </c>
      <c r="B5414">
        <v>27081</v>
      </c>
      <c r="C5414" t="s">
        <v>1365</v>
      </c>
      <c r="D5414" s="2">
        <v>56</v>
      </c>
      <c r="E5414" t="s">
        <v>9</v>
      </c>
      <c r="F5414" s="3">
        <v>-88888</v>
      </c>
      <c r="G5414" s="3">
        <v>-88888</v>
      </c>
      <c r="H5414" s="3">
        <v>-88888</v>
      </c>
    </row>
    <row r="5415" spans="1:8">
      <c r="A5415">
        <v>2017</v>
      </c>
      <c r="B5415">
        <v>27081</v>
      </c>
      <c r="C5415" t="s">
        <v>1365</v>
      </c>
      <c r="D5415" s="2">
        <v>56</v>
      </c>
      <c r="E5415" t="s">
        <v>10</v>
      </c>
      <c r="F5415" s="3">
        <v>-88888</v>
      </c>
      <c r="G5415" s="3">
        <v>-88888</v>
      </c>
      <c r="H5415" s="3">
        <v>-88888</v>
      </c>
    </row>
    <row r="5416" spans="1:8">
      <c r="A5416">
        <v>2017</v>
      </c>
      <c r="B5416">
        <v>27081</v>
      </c>
      <c r="C5416" t="s">
        <v>1365</v>
      </c>
      <c r="D5416" s="2">
        <v>56</v>
      </c>
      <c r="E5416" t="s">
        <v>11</v>
      </c>
      <c r="F5416" s="3">
        <v>-88888</v>
      </c>
      <c r="G5416" s="3">
        <v>-88888</v>
      </c>
      <c r="H5416" s="3">
        <v>-88888</v>
      </c>
    </row>
    <row r="5417" spans="1:8">
      <c r="A5417">
        <v>2017</v>
      </c>
      <c r="B5417">
        <v>27081</v>
      </c>
      <c r="C5417" t="s">
        <v>1365</v>
      </c>
      <c r="D5417" s="2">
        <v>56</v>
      </c>
      <c r="E5417" t="s">
        <v>12</v>
      </c>
      <c r="F5417" s="3">
        <v>-88888</v>
      </c>
      <c r="G5417" s="3">
        <v>-88888</v>
      </c>
      <c r="H5417" s="3">
        <v>-88888</v>
      </c>
    </row>
    <row r="5418" spans="1:8">
      <c r="A5418">
        <v>2017</v>
      </c>
      <c r="B5418">
        <v>27083</v>
      </c>
      <c r="C5418" t="s">
        <v>1366</v>
      </c>
      <c r="D5418" s="2">
        <v>193</v>
      </c>
      <c r="E5418" t="s">
        <v>9</v>
      </c>
      <c r="F5418" s="3">
        <v>11.5124962044681</v>
      </c>
      <c r="G5418" s="3">
        <v>6.7017302263137797</v>
      </c>
      <c r="H5418" s="3">
        <v>16.3232621826225</v>
      </c>
    </row>
    <row r="5419" spans="1:8">
      <c r="A5419">
        <v>2017</v>
      </c>
      <c r="B5419">
        <v>27083</v>
      </c>
      <c r="C5419" t="s">
        <v>1366</v>
      </c>
      <c r="D5419" s="2">
        <v>193</v>
      </c>
      <c r="E5419" t="s">
        <v>10</v>
      </c>
      <c r="F5419" s="3">
        <v>62.540780135061901</v>
      </c>
      <c r="G5419" s="3">
        <v>48.749460626353098</v>
      </c>
      <c r="H5419" s="3">
        <v>76.332099643770803</v>
      </c>
    </row>
    <row r="5420" spans="1:8">
      <c r="A5420">
        <v>2017</v>
      </c>
      <c r="B5420">
        <v>27083</v>
      </c>
      <c r="C5420" t="s">
        <v>1366</v>
      </c>
      <c r="D5420" s="2">
        <v>193</v>
      </c>
      <c r="E5420" t="s">
        <v>11</v>
      </c>
      <c r="F5420" s="3">
        <v>20.8577090014921</v>
      </c>
      <c r="G5420" s="3">
        <v>14.393838014156399</v>
      </c>
      <c r="H5420" s="3">
        <v>27.3215799888278</v>
      </c>
    </row>
    <row r="5421" spans="1:8">
      <c r="A5421">
        <v>2017</v>
      </c>
      <c r="B5421">
        <v>27083</v>
      </c>
      <c r="C5421" t="s">
        <v>1366</v>
      </c>
      <c r="D5421" s="2">
        <v>193</v>
      </c>
      <c r="E5421" t="s">
        <v>12</v>
      </c>
      <c r="F5421" s="3">
        <v>56.767198159078703</v>
      </c>
      <c r="G5421" s="3">
        <v>43.654644375111999</v>
      </c>
      <c r="H5421" s="3">
        <v>69.879751943045406</v>
      </c>
    </row>
    <row r="5422" spans="1:8">
      <c r="A5422">
        <v>2017</v>
      </c>
      <c r="B5422">
        <v>27085</v>
      </c>
      <c r="C5422" t="s">
        <v>1367</v>
      </c>
      <c r="D5422" s="2">
        <v>198</v>
      </c>
      <c r="E5422" t="s">
        <v>9</v>
      </c>
      <c r="F5422" s="3">
        <v>15.183109949590801</v>
      </c>
      <c r="G5422" s="3">
        <v>9.7499038321090605</v>
      </c>
      <c r="H5422" s="3">
        <v>20.6163160670724</v>
      </c>
    </row>
    <row r="5423" spans="1:8">
      <c r="A5423">
        <v>2017</v>
      </c>
      <c r="B5423">
        <v>27085</v>
      </c>
      <c r="C5423" t="s">
        <v>1367</v>
      </c>
      <c r="D5423" s="2">
        <v>198</v>
      </c>
      <c r="E5423" t="s">
        <v>10</v>
      </c>
      <c r="F5423" s="3">
        <v>65.267032454455105</v>
      </c>
      <c r="G5423" s="3">
        <v>51.140257981664</v>
      </c>
      <c r="H5423" s="3">
        <v>79.393806927246303</v>
      </c>
    </row>
    <row r="5424" spans="1:8">
      <c r="A5424">
        <v>2017</v>
      </c>
      <c r="B5424">
        <v>27085</v>
      </c>
      <c r="C5424" t="s">
        <v>1367</v>
      </c>
      <c r="D5424" s="2">
        <v>198</v>
      </c>
      <c r="E5424" t="s">
        <v>11</v>
      </c>
      <c r="F5424" s="3">
        <v>21.838040433492999</v>
      </c>
      <c r="G5424" s="3">
        <v>15.3107113413453</v>
      </c>
      <c r="H5424" s="3">
        <v>28.365369525640599</v>
      </c>
    </row>
    <row r="5425" spans="1:8">
      <c r="A5425">
        <v>2017</v>
      </c>
      <c r="B5425">
        <v>27085</v>
      </c>
      <c r="C5425" t="s">
        <v>1367</v>
      </c>
      <c r="D5425" s="2">
        <v>198</v>
      </c>
      <c r="E5425" t="s">
        <v>12</v>
      </c>
      <c r="F5425" s="3">
        <v>56.358902572542497</v>
      </c>
      <c r="G5425" s="3">
        <v>43.249303050133001</v>
      </c>
      <c r="H5425" s="3">
        <v>69.468502094951901</v>
      </c>
    </row>
    <row r="5426" spans="1:8">
      <c r="A5426">
        <v>2017</v>
      </c>
      <c r="B5426">
        <v>27087</v>
      </c>
      <c r="C5426" t="s">
        <v>1368</v>
      </c>
      <c r="D5426" s="2">
        <v>29</v>
      </c>
      <c r="E5426" t="s">
        <v>9</v>
      </c>
      <c r="F5426" s="3">
        <v>-88888</v>
      </c>
      <c r="G5426" s="3">
        <v>-88888</v>
      </c>
      <c r="H5426" s="3">
        <v>-88888</v>
      </c>
    </row>
    <row r="5427" spans="1:8">
      <c r="A5427">
        <v>2017</v>
      </c>
      <c r="B5427">
        <v>27087</v>
      </c>
      <c r="C5427" t="s">
        <v>1368</v>
      </c>
      <c r="D5427" s="2">
        <v>29</v>
      </c>
      <c r="E5427" t="s">
        <v>10</v>
      </c>
      <c r="F5427" s="3">
        <v>-88888</v>
      </c>
      <c r="G5427" s="3">
        <v>-88888</v>
      </c>
      <c r="H5427" s="3">
        <v>-88888</v>
      </c>
    </row>
    <row r="5428" spans="1:8">
      <c r="A5428">
        <v>2017</v>
      </c>
      <c r="B5428">
        <v>27087</v>
      </c>
      <c r="C5428" t="s">
        <v>1368</v>
      </c>
      <c r="D5428" s="2">
        <v>29</v>
      </c>
      <c r="E5428" t="s">
        <v>11</v>
      </c>
      <c r="F5428" s="3">
        <v>-88888</v>
      </c>
      <c r="G5428" s="3">
        <v>-88888</v>
      </c>
      <c r="H5428" s="3">
        <v>-88888</v>
      </c>
    </row>
    <row r="5429" spans="1:8">
      <c r="A5429">
        <v>2017</v>
      </c>
      <c r="B5429">
        <v>27087</v>
      </c>
      <c r="C5429" t="s">
        <v>1368</v>
      </c>
      <c r="D5429" s="2">
        <v>29</v>
      </c>
      <c r="E5429" t="s">
        <v>12</v>
      </c>
      <c r="F5429" s="3">
        <v>-88888</v>
      </c>
      <c r="G5429" s="3">
        <v>-88888</v>
      </c>
      <c r="H5429" s="3">
        <v>-88888</v>
      </c>
    </row>
    <row r="5430" spans="1:8">
      <c r="A5430">
        <v>2017</v>
      </c>
      <c r="B5430">
        <v>27089</v>
      </c>
      <c r="C5430" t="s">
        <v>1369</v>
      </c>
      <c r="D5430" s="2">
        <v>83</v>
      </c>
      <c r="E5430" t="s">
        <v>9</v>
      </c>
      <c r="F5430" s="3">
        <v>-88888</v>
      </c>
      <c r="G5430" s="3">
        <v>-88888</v>
      </c>
      <c r="H5430" s="3">
        <v>-88888</v>
      </c>
    </row>
    <row r="5431" spans="1:8">
      <c r="A5431">
        <v>2017</v>
      </c>
      <c r="B5431">
        <v>27089</v>
      </c>
      <c r="C5431" t="s">
        <v>1369</v>
      </c>
      <c r="D5431" s="2">
        <v>83</v>
      </c>
      <c r="E5431" t="s">
        <v>10</v>
      </c>
      <c r="F5431" s="3">
        <v>49.760086622034301</v>
      </c>
      <c r="G5431" s="3">
        <v>31.6492630405581</v>
      </c>
      <c r="H5431" s="3">
        <v>67.870910203510505</v>
      </c>
    </row>
    <row r="5432" spans="1:8">
      <c r="A5432">
        <v>2017</v>
      </c>
      <c r="B5432">
        <v>27089</v>
      </c>
      <c r="C5432" t="s">
        <v>1369</v>
      </c>
      <c r="D5432" s="2">
        <v>83</v>
      </c>
      <c r="E5432" t="s">
        <v>11</v>
      </c>
      <c r="F5432" s="3">
        <v>-88888</v>
      </c>
      <c r="G5432" s="3">
        <v>-88888</v>
      </c>
      <c r="H5432" s="3">
        <v>-88888</v>
      </c>
    </row>
    <row r="5433" spans="1:8">
      <c r="A5433">
        <v>2017</v>
      </c>
      <c r="B5433">
        <v>27089</v>
      </c>
      <c r="C5433" t="s">
        <v>1369</v>
      </c>
      <c r="D5433" s="2">
        <v>83</v>
      </c>
      <c r="E5433" t="s">
        <v>12</v>
      </c>
      <c r="F5433" s="3">
        <v>-88888</v>
      </c>
      <c r="G5433" s="3">
        <v>-88888</v>
      </c>
      <c r="H5433" s="3">
        <v>-88888</v>
      </c>
    </row>
    <row r="5434" spans="1:8">
      <c r="A5434">
        <v>2017</v>
      </c>
      <c r="B5434">
        <v>27091</v>
      </c>
      <c r="C5434" t="s">
        <v>1370</v>
      </c>
      <c r="D5434" s="2">
        <v>190</v>
      </c>
      <c r="E5434" t="s">
        <v>9</v>
      </c>
      <c r="F5434" s="3">
        <v>18.425040237689899</v>
      </c>
      <c r="G5434" s="3">
        <v>12.3208157867222</v>
      </c>
      <c r="H5434" s="3">
        <v>24.529264688657602</v>
      </c>
    </row>
    <row r="5435" spans="1:8">
      <c r="A5435">
        <v>2017</v>
      </c>
      <c r="B5435">
        <v>27091</v>
      </c>
      <c r="C5435" t="s">
        <v>1370</v>
      </c>
      <c r="D5435" s="2">
        <v>190</v>
      </c>
      <c r="E5435" t="s">
        <v>10</v>
      </c>
      <c r="F5435" s="3">
        <v>72.345114727091996</v>
      </c>
      <c r="G5435" s="3">
        <v>57.054813003555203</v>
      </c>
      <c r="H5435" s="3">
        <v>87.635416450628696</v>
      </c>
    </row>
    <row r="5436" spans="1:8">
      <c r="A5436">
        <v>2017</v>
      </c>
      <c r="B5436">
        <v>27091</v>
      </c>
      <c r="C5436" t="s">
        <v>1370</v>
      </c>
      <c r="D5436" s="2">
        <v>190</v>
      </c>
      <c r="E5436" t="s">
        <v>11</v>
      </c>
      <c r="F5436" s="3">
        <v>23.587133882453799</v>
      </c>
      <c r="G5436" s="3">
        <v>16.695455741061199</v>
      </c>
      <c r="H5436" s="3">
        <v>30.478812023846299</v>
      </c>
    </row>
    <row r="5437" spans="1:8">
      <c r="A5437">
        <v>2017</v>
      </c>
      <c r="B5437">
        <v>27091</v>
      </c>
      <c r="C5437" t="s">
        <v>1370</v>
      </c>
      <c r="D5437" s="2">
        <v>190</v>
      </c>
      <c r="E5437" t="s">
        <v>12</v>
      </c>
      <c r="F5437" s="3">
        <v>70.010517430595698</v>
      </c>
      <c r="G5437" s="3">
        <v>55.038520970721599</v>
      </c>
      <c r="H5437" s="3">
        <v>84.982513890469704</v>
      </c>
    </row>
    <row r="5438" spans="1:8">
      <c r="A5438">
        <v>2017</v>
      </c>
      <c r="B5438">
        <v>27093</v>
      </c>
      <c r="C5438" t="s">
        <v>1371</v>
      </c>
      <c r="D5438" s="2">
        <v>113</v>
      </c>
      <c r="E5438" t="s">
        <v>9</v>
      </c>
      <c r="F5438" s="3">
        <v>-88888</v>
      </c>
      <c r="G5438" s="3">
        <v>-88888</v>
      </c>
      <c r="H5438" s="3">
        <v>-88888</v>
      </c>
    </row>
    <row r="5439" spans="1:8">
      <c r="A5439">
        <v>2017</v>
      </c>
      <c r="B5439">
        <v>27093</v>
      </c>
      <c r="C5439" t="s">
        <v>1371</v>
      </c>
      <c r="D5439" s="2">
        <v>113</v>
      </c>
      <c r="E5439" t="s">
        <v>10</v>
      </c>
      <c r="F5439" s="3">
        <v>61.400573930334097</v>
      </c>
      <c r="G5439" s="3">
        <v>43.656653300863297</v>
      </c>
      <c r="H5439" s="3">
        <v>79.144494559804897</v>
      </c>
    </row>
    <row r="5440" spans="1:8">
      <c r="A5440">
        <v>2017</v>
      </c>
      <c r="B5440">
        <v>27093</v>
      </c>
      <c r="C5440" t="s">
        <v>1371</v>
      </c>
      <c r="D5440" s="2">
        <v>113</v>
      </c>
      <c r="E5440" t="s">
        <v>11</v>
      </c>
      <c r="F5440" s="3">
        <v>-88888</v>
      </c>
      <c r="G5440" s="3">
        <v>-88888</v>
      </c>
      <c r="H5440" s="3">
        <v>-88888</v>
      </c>
    </row>
    <row r="5441" spans="1:8">
      <c r="A5441">
        <v>2017</v>
      </c>
      <c r="B5441">
        <v>27093</v>
      </c>
      <c r="C5441" t="s">
        <v>1371</v>
      </c>
      <c r="D5441" s="2">
        <v>113</v>
      </c>
      <c r="E5441" t="s">
        <v>12</v>
      </c>
      <c r="F5441" s="3">
        <v>58.438044028585701</v>
      </c>
      <c r="G5441" s="3">
        <v>41.1707054636233</v>
      </c>
      <c r="H5441" s="3">
        <v>75.705382593547995</v>
      </c>
    </row>
    <row r="5442" spans="1:8">
      <c r="A5442">
        <v>2017</v>
      </c>
      <c r="B5442">
        <v>27095</v>
      </c>
      <c r="C5442" t="s">
        <v>1372</v>
      </c>
      <c r="D5442" s="2">
        <v>173</v>
      </c>
      <c r="E5442" t="s">
        <v>9</v>
      </c>
      <c r="F5442" s="3">
        <v>-88888</v>
      </c>
      <c r="G5442" s="3">
        <v>-88888</v>
      </c>
      <c r="H5442" s="3">
        <v>-88888</v>
      </c>
    </row>
    <row r="5443" spans="1:8">
      <c r="A5443">
        <v>2017</v>
      </c>
      <c r="B5443">
        <v>27095</v>
      </c>
      <c r="C5443" t="s">
        <v>1372</v>
      </c>
      <c r="D5443" s="2">
        <v>173</v>
      </c>
      <c r="E5443" t="s">
        <v>10</v>
      </c>
      <c r="F5443" s="3">
        <v>45.999308471294597</v>
      </c>
      <c r="G5443" s="3">
        <v>33.842319312952199</v>
      </c>
      <c r="H5443" s="3">
        <v>58.156297629637002</v>
      </c>
    </row>
    <row r="5444" spans="1:8">
      <c r="A5444">
        <v>2017</v>
      </c>
      <c r="B5444">
        <v>27095</v>
      </c>
      <c r="C5444" t="s">
        <v>1372</v>
      </c>
      <c r="D5444" s="2">
        <v>173</v>
      </c>
      <c r="E5444" t="s">
        <v>11</v>
      </c>
      <c r="F5444" s="3">
        <v>20.548924455718701</v>
      </c>
      <c r="G5444" s="3">
        <v>13.7410561696513</v>
      </c>
      <c r="H5444" s="3">
        <v>27.356792741786201</v>
      </c>
    </row>
    <row r="5445" spans="1:8">
      <c r="A5445">
        <v>2017</v>
      </c>
      <c r="B5445">
        <v>27095</v>
      </c>
      <c r="C5445" t="s">
        <v>1372</v>
      </c>
      <c r="D5445" s="2">
        <v>173</v>
      </c>
      <c r="E5445" t="s">
        <v>12</v>
      </c>
      <c r="F5445" s="3">
        <v>38.430126291359997</v>
      </c>
      <c r="G5445" s="3">
        <v>27.3243488198314</v>
      </c>
      <c r="H5445" s="3">
        <v>49.535903762888601</v>
      </c>
    </row>
    <row r="5446" spans="1:8">
      <c r="A5446">
        <v>2017</v>
      </c>
      <c r="B5446">
        <v>27097</v>
      </c>
      <c r="C5446" t="s">
        <v>1373</v>
      </c>
      <c r="D5446" s="2">
        <v>153</v>
      </c>
      <c r="E5446" t="s">
        <v>9</v>
      </c>
      <c r="F5446" s="3">
        <v>-88888</v>
      </c>
      <c r="G5446" s="3">
        <v>-88888</v>
      </c>
      <c r="H5446" s="3">
        <v>-88888</v>
      </c>
    </row>
    <row r="5447" spans="1:8">
      <c r="A5447">
        <v>2017</v>
      </c>
      <c r="B5447">
        <v>27097</v>
      </c>
      <c r="C5447" t="s">
        <v>1373</v>
      </c>
      <c r="D5447" s="2">
        <v>153</v>
      </c>
      <c r="E5447" t="s">
        <v>10</v>
      </c>
      <c r="F5447" s="3">
        <v>25.4013883599963</v>
      </c>
      <c r="G5447" s="3">
        <v>15.9925824421114</v>
      </c>
      <c r="H5447" s="3">
        <v>34.810194277881301</v>
      </c>
    </row>
    <row r="5448" spans="1:8">
      <c r="A5448">
        <v>2017</v>
      </c>
      <c r="B5448">
        <v>27097</v>
      </c>
      <c r="C5448" t="s">
        <v>1373</v>
      </c>
      <c r="D5448" s="2">
        <v>153</v>
      </c>
      <c r="E5448" t="s">
        <v>11</v>
      </c>
      <c r="F5448" s="3">
        <v>28.324184815143798</v>
      </c>
      <c r="G5448" s="3">
        <v>19.858165342457799</v>
      </c>
      <c r="H5448" s="3">
        <v>36.790204287829802</v>
      </c>
    </row>
    <row r="5449" spans="1:8">
      <c r="A5449">
        <v>2017</v>
      </c>
      <c r="B5449">
        <v>27097</v>
      </c>
      <c r="C5449" t="s">
        <v>1373</v>
      </c>
      <c r="D5449" s="2">
        <v>153</v>
      </c>
      <c r="E5449" t="s">
        <v>12</v>
      </c>
      <c r="F5449" s="3">
        <v>18.233766852055901</v>
      </c>
      <c r="G5449" s="3">
        <v>10.2424661873084</v>
      </c>
      <c r="H5449" s="3">
        <v>26.225067516803499</v>
      </c>
    </row>
    <row r="5450" spans="1:8">
      <c r="A5450">
        <v>2017</v>
      </c>
      <c r="B5450">
        <v>27099</v>
      </c>
      <c r="C5450" t="s">
        <v>1374</v>
      </c>
      <c r="D5450" s="2">
        <v>390</v>
      </c>
      <c r="E5450" t="s">
        <v>9</v>
      </c>
      <c r="F5450" s="3">
        <v>12.306165256339099</v>
      </c>
      <c r="G5450" s="3">
        <v>8.8247310228538094</v>
      </c>
      <c r="H5450" s="3">
        <v>15.7875994898244</v>
      </c>
    </row>
    <row r="5451" spans="1:8">
      <c r="A5451">
        <v>2017</v>
      </c>
      <c r="B5451">
        <v>27099</v>
      </c>
      <c r="C5451" t="s">
        <v>1374</v>
      </c>
      <c r="D5451" s="2">
        <v>390</v>
      </c>
      <c r="E5451" t="s">
        <v>10</v>
      </c>
      <c r="F5451" s="3">
        <v>66.5424635718134</v>
      </c>
      <c r="G5451" s="3">
        <v>55.9637428257751</v>
      </c>
      <c r="H5451" s="3">
        <v>77.1211843178518</v>
      </c>
    </row>
    <row r="5452" spans="1:8">
      <c r="A5452">
        <v>2017</v>
      </c>
      <c r="B5452">
        <v>27099</v>
      </c>
      <c r="C5452" t="s">
        <v>1374</v>
      </c>
      <c r="D5452" s="2">
        <v>390</v>
      </c>
      <c r="E5452" t="s">
        <v>11</v>
      </c>
      <c r="F5452" s="3">
        <v>21.203616768830699</v>
      </c>
      <c r="G5452" s="3">
        <v>16.641914133508799</v>
      </c>
      <c r="H5452" s="3">
        <v>25.765319404152699</v>
      </c>
    </row>
    <row r="5453" spans="1:8">
      <c r="A5453">
        <v>2017</v>
      </c>
      <c r="B5453">
        <v>27099</v>
      </c>
      <c r="C5453" t="s">
        <v>1374</v>
      </c>
      <c r="D5453" s="2">
        <v>390</v>
      </c>
      <c r="E5453" t="s">
        <v>12</v>
      </c>
      <c r="F5453" s="3">
        <v>59.3055027026491</v>
      </c>
      <c r="G5453" s="3">
        <v>49.374553068414002</v>
      </c>
      <c r="H5453" s="3">
        <v>69.236452336884099</v>
      </c>
    </row>
    <row r="5454" spans="1:8">
      <c r="A5454">
        <v>2017</v>
      </c>
      <c r="B5454">
        <v>27101</v>
      </c>
      <c r="C5454" t="s">
        <v>1375</v>
      </c>
      <c r="D5454" s="2">
        <v>118</v>
      </c>
      <c r="E5454" t="s">
        <v>9</v>
      </c>
      <c r="F5454" s="3">
        <v>-88888</v>
      </c>
      <c r="G5454" s="3">
        <v>-88888</v>
      </c>
      <c r="H5454" s="3">
        <v>-88888</v>
      </c>
    </row>
    <row r="5455" spans="1:8">
      <c r="A5455">
        <v>2017</v>
      </c>
      <c r="B5455">
        <v>27101</v>
      </c>
      <c r="C5455" t="s">
        <v>1375</v>
      </c>
      <c r="D5455" s="2">
        <v>118</v>
      </c>
      <c r="E5455" t="s">
        <v>10</v>
      </c>
      <c r="F5455" s="3">
        <v>69.379198558400006</v>
      </c>
      <c r="G5455" s="3">
        <v>51.043223677053703</v>
      </c>
      <c r="H5455" s="3">
        <v>87.715173439746195</v>
      </c>
    </row>
    <row r="5456" spans="1:8">
      <c r="A5456">
        <v>2017</v>
      </c>
      <c r="B5456">
        <v>27101</v>
      </c>
      <c r="C5456" t="s">
        <v>1375</v>
      </c>
      <c r="D5456" s="2">
        <v>118</v>
      </c>
      <c r="E5456" t="s">
        <v>11</v>
      </c>
      <c r="F5456" s="3">
        <v>-88888</v>
      </c>
      <c r="G5456" s="3">
        <v>-88888</v>
      </c>
      <c r="H5456" s="3">
        <v>-88888</v>
      </c>
    </row>
    <row r="5457" spans="1:8">
      <c r="A5457">
        <v>2017</v>
      </c>
      <c r="B5457">
        <v>27101</v>
      </c>
      <c r="C5457" t="s">
        <v>1375</v>
      </c>
      <c r="D5457" s="2">
        <v>118</v>
      </c>
      <c r="E5457" t="s">
        <v>12</v>
      </c>
      <c r="F5457" s="3">
        <v>60.4738618889957</v>
      </c>
      <c r="G5457" s="3">
        <v>43.365707673127297</v>
      </c>
      <c r="H5457" s="3">
        <v>77.582016104864195</v>
      </c>
    </row>
    <row r="5458" spans="1:8">
      <c r="A5458">
        <v>2017</v>
      </c>
      <c r="B5458">
        <v>27103</v>
      </c>
      <c r="C5458" t="s">
        <v>1376</v>
      </c>
      <c r="D5458" s="2">
        <v>171</v>
      </c>
      <c r="E5458" t="s">
        <v>9</v>
      </c>
      <c r="F5458" s="3">
        <v>-88888</v>
      </c>
      <c r="G5458" s="3">
        <v>-88888</v>
      </c>
      <c r="H5458" s="3">
        <v>-88888</v>
      </c>
    </row>
    <row r="5459" spans="1:8">
      <c r="A5459">
        <v>2017</v>
      </c>
      <c r="B5459">
        <v>27103</v>
      </c>
      <c r="C5459" t="s">
        <v>1376</v>
      </c>
      <c r="D5459" s="2">
        <v>171</v>
      </c>
      <c r="E5459" t="s">
        <v>10</v>
      </c>
      <c r="F5459" s="3">
        <v>67.153724593137994</v>
      </c>
      <c r="G5459" s="3">
        <v>51.9554059725318</v>
      </c>
      <c r="H5459" s="3">
        <v>82.352043213744196</v>
      </c>
    </row>
    <row r="5460" spans="1:8">
      <c r="A5460">
        <v>2017</v>
      </c>
      <c r="B5460">
        <v>27103</v>
      </c>
      <c r="C5460" t="s">
        <v>1376</v>
      </c>
      <c r="D5460" s="2">
        <v>171</v>
      </c>
      <c r="E5460" t="s">
        <v>11</v>
      </c>
      <c r="F5460" s="3">
        <v>15.2703219523755</v>
      </c>
      <c r="G5460" s="3">
        <v>9.4005991660888295</v>
      </c>
      <c r="H5460" s="3">
        <v>21.140044738662201</v>
      </c>
    </row>
    <row r="5461" spans="1:8">
      <c r="A5461">
        <v>2017</v>
      </c>
      <c r="B5461">
        <v>27103</v>
      </c>
      <c r="C5461" t="s">
        <v>1376</v>
      </c>
      <c r="D5461" s="2">
        <v>171</v>
      </c>
      <c r="E5461" t="s">
        <v>12</v>
      </c>
      <c r="F5461" s="3">
        <v>59.7807064531221</v>
      </c>
      <c r="G5461" s="3">
        <v>45.466090099535698</v>
      </c>
      <c r="H5461" s="3">
        <v>74.095322806708495</v>
      </c>
    </row>
    <row r="5462" spans="1:8">
      <c r="A5462">
        <v>2017</v>
      </c>
      <c r="B5462">
        <v>27105</v>
      </c>
      <c r="C5462" t="s">
        <v>1377</v>
      </c>
      <c r="D5462" s="2">
        <v>192</v>
      </c>
      <c r="E5462" t="s">
        <v>9</v>
      </c>
      <c r="F5462" s="3">
        <v>10.921000767833499</v>
      </c>
      <c r="G5462" s="3">
        <v>6.2500115840618502</v>
      </c>
      <c r="H5462" s="3">
        <v>15.5919899516052</v>
      </c>
    </row>
    <row r="5463" spans="1:8">
      <c r="A5463">
        <v>2017</v>
      </c>
      <c r="B5463">
        <v>27105</v>
      </c>
      <c r="C5463" t="s">
        <v>1377</v>
      </c>
      <c r="D5463" s="2">
        <v>192</v>
      </c>
      <c r="E5463" t="s">
        <v>10</v>
      </c>
      <c r="F5463" s="3">
        <v>48.960056820954499</v>
      </c>
      <c r="G5463" s="3">
        <v>37.4904385380542</v>
      </c>
      <c r="H5463" s="3">
        <v>60.429675103854798</v>
      </c>
    </row>
    <row r="5464" spans="1:8">
      <c r="A5464">
        <v>2017</v>
      </c>
      <c r="B5464">
        <v>27105</v>
      </c>
      <c r="C5464" t="s">
        <v>1377</v>
      </c>
      <c r="D5464" s="2">
        <v>192</v>
      </c>
      <c r="E5464" t="s">
        <v>11</v>
      </c>
      <c r="F5464" s="3">
        <v>17.2316840404232</v>
      </c>
      <c r="G5464" s="3">
        <v>11.3523677552081</v>
      </c>
      <c r="H5464" s="3">
        <v>23.111000325638301</v>
      </c>
    </row>
    <row r="5465" spans="1:8">
      <c r="A5465">
        <v>2017</v>
      </c>
      <c r="B5465">
        <v>27105</v>
      </c>
      <c r="C5465" t="s">
        <v>1377</v>
      </c>
      <c r="D5465" s="2">
        <v>192</v>
      </c>
      <c r="E5465" t="s">
        <v>12</v>
      </c>
      <c r="F5465" s="3">
        <v>36.274322257112097</v>
      </c>
      <c r="G5465" s="3">
        <v>26.414849156873</v>
      </c>
      <c r="H5465" s="3">
        <v>46.133795357351197</v>
      </c>
    </row>
    <row r="5466" spans="1:8">
      <c r="A5466">
        <v>2017</v>
      </c>
      <c r="B5466">
        <v>27107</v>
      </c>
      <c r="C5466" t="s">
        <v>1378</v>
      </c>
      <c r="D5466" s="2">
        <v>58</v>
      </c>
      <c r="E5466" t="s">
        <v>9</v>
      </c>
      <c r="F5466" s="3">
        <v>-88888</v>
      </c>
      <c r="G5466" s="3">
        <v>-88888</v>
      </c>
      <c r="H5466" s="3">
        <v>-88888</v>
      </c>
    </row>
    <row r="5467" spans="1:8">
      <c r="A5467">
        <v>2017</v>
      </c>
      <c r="B5467">
        <v>27107</v>
      </c>
      <c r="C5467" t="s">
        <v>1378</v>
      </c>
      <c r="D5467" s="2">
        <v>58</v>
      </c>
      <c r="E5467" t="s">
        <v>10</v>
      </c>
      <c r="F5467" s="3">
        <v>-88888</v>
      </c>
      <c r="G5467" s="3">
        <v>-88888</v>
      </c>
      <c r="H5467" s="3">
        <v>-88888</v>
      </c>
    </row>
    <row r="5468" spans="1:8">
      <c r="A5468">
        <v>2017</v>
      </c>
      <c r="B5468">
        <v>27107</v>
      </c>
      <c r="C5468" t="s">
        <v>1378</v>
      </c>
      <c r="D5468" s="2">
        <v>58</v>
      </c>
      <c r="E5468" t="s">
        <v>11</v>
      </c>
      <c r="F5468" s="3">
        <v>-88888</v>
      </c>
      <c r="G5468" s="3">
        <v>-88888</v>
      </c>
      <c r="H5468" s="3">
        <v>-88888</v>
      </c>
    </row>
    <row r="5469" spans="1:8">
      <c r="A5469">
        <v>2017</v>
      </c>
      <c r="B5469">
        <v>27107</v>
      </c>
      <c r="C5469" t="s">
        <v>1378</v>
      </c>
      <c r="D5469" s="2">
        <v>58</v>
      </c>
      <c r="E5469" t="s">
        <v>12</v>
      </c>
      <c r="F5469" s="3">
        <v>-88888</v>
      </c>
      <c r="G5469" s="3">
        <v>-88888</v>
      </c>
      <c r="H5469" s="3">
        <v>-88888</v>
      </c>
    </row>
    <row r="5470" spans="1:8">
      <c r="A5470">
        <v>2017</v>
      </c>
      <c r="B5470">
        <v>27109</v>
      </c>
      <c r="C5470" t="s">
        <v>1379</v>
      </c>
      <c r="D5470" s="2">
        <v>1010</v>
      </c>
      <c r="E5470" t="s">
        <v>9</v>
      </c>
      <c r="F5470" s="3">
        <v>17.259373541639299</v>
      </c>
      <c r="G5470" s="3">
        <v>14.6948512678377</v>
      </c>
      <c r="H5470" s="3">
        <v>19.823895815440899</v>
      </c>
    </row>
    <row r="5471" spans="1:8">
      <c r="A5471">
        <v>2017</v>
      </c>
      <c r="B5471">
        <v>27109</v>
      </c>
      <c r="C5471" t="s">
        <v>1379</v>
      </c>
      <c r="D5471" s="2">
        <v>1010</v>
      </c>
      <c r="E5471" t="s">
        <v>10</v>
      </c>
      <c r="F5471" s="3">
        <v>73.112698135626303</v>
      </c>
      <c r="G5471" s="3">
        <v>66.474412671209393</v>
      </c>
      <c r="H5471" s="3">
        <v>79.750983600043199</v>
      </c>
    </row>
    <row r="5472" spans="1:8">
      <c r="A5472">
        <v>2017</v>
      </c>
      <c r="B5472">
        <v>27109</v>
      </c>
      <c r="C5472" t="s">
        <v>1379</v>
      </c>
      <c r="D5472" s="2">
        <v>1010</v>
      </c>
      <c r="E5472" t="s">
        <v>11</v>
      </c>
      <c r="F5472" s="3">
        <v>22.613775195654998</v>
      </c>
      <c r="G5472" s="3">
        <v>19.678412853375001</v>
      </c>
      <c r="H5472" s="3">
        <v>25.5491375379349</v>
      </c>
    </row>
    <row r="5473" spans="1:8">
      <c r="A5473">
        <v>2017</v>
      </c>
      <c r="B5473">
        <v>27109</v>
      </c>
      <c r="C5473" t="s">
        <v>1379</v>
      </c>
      <c r="D5473" s="2">
        <v>1010</v>
      </c>
      <c r="E5473" t="s">
        <v>12</v>
      </c>
      <c r="F5473" s="3">
        <v>66.082444652007496</v>
      </c>
      <c r="G5473" s="3">
        <v>59.784889370155099</v>
      </c>
      <c r="H5473" s="3">
        <v>72.379999933860006</v>
      </c>
    </row>
    <row r="5474" spans="1:8">
      <c r="A5474">
        <v>2017</v>
      </c>
      <c r="B5474">
        <v>27111</v>
      </c>
      <c r="C5474" t="s">
        <v>1380</v>
      </c>
      <c r="D5474" s="2">
        <v>371</v>
      </c>
      <c r="E5474" t="s">
        <v>9</v>
      </c>
      <c r="F5474" s="3">
        <v>12.638481160588499</v>
      </c>
      <c r="G5474" s="3">
        <v>9.02519774439887</v>
      </c>
      <c r="H5474" s="3">
        <v>16.2517645767782</v>
      </c>
    </row>
    <row r="5475" spans="1:8">
      <c r="A5475">
        <v>2017</v>
      </c>
      <c r="B5475">
        <v>27111</v>
      </c>
      <c r="C5475" t="s">
        <v>1380</v>
      </c>
      <c r="D5475" s="2">
        <v>371</v>
      </c>
      <c r="E5475" t="s">
        <v>10</v>
      </c>
      <c r="F5475" s="3">
        <v>63.323316435118798</v>
      </c>
      <c r="G5475" s="3">
        <v>53.661077977951798</v>
      </c>
      <c r="H5475" s="3">
        <v>72.985554892285805</v>
      </c>
    </row>
    <row r="5476" spans="1:8">
      <c r="A5476">
        <v>2017</v>
      </c>
      <c r="B5476">
        <v>27111</v>
      </c>
      <c r="C5476" t="s">
        <v>1380</v>
      </c>
      <c r="D5476" s="2">
        <v>371</v>
      </c>
      <c r="E5476" t="s">
        <v>11</v>
      </c>
      <c r="F5476" s="3">
        <v>18.0713240344603</v>
      </c>
      <c r="G5476" s="3">
        <v>13.7441073469577</v>
      </c>
      <c r="H5476" s="3">
        <v>22.398540721962899</v>
      </c>
    </row>
    <row r="5477" spans="1:8">
      <c r="A5477">
        <v>2017</v>
      </c>
      <c r="B5477">
        <v>27111</v>
      </c>
      <c r="C5477" t="s">
        <v>1380</v>
      </c>
      <c r="D5477" s="2">
        <v>371</v>
      </c>
      <c r="E5477" t="s">
        <v>12</v>
      </c>
      <c r="F5477" s="3">
        <v>55.308444756445297</v>
      </c>
      <c r="G5477" s="3">
        <v>46.2747321128926</v>
      </c>
      <c r="H5477" s="3">
        <v>64.342157399998001</v>
      </c>
    </row>
    <row r="5478" spans="1:8">
      <c r="A5478">
        <v>2017</v>
      </c>
      <c r="B5478">
        <v>27113</v>
      </c>
      <c r="C5478" t="s">
        <v>1381</v>
      </c>
      <c r="D5478" s="2">
        <v>98</v>
      </c>
      <c r="E5478" t="s">
        <v>9</v>
      </c>
      <c r="F5478" s="3">
        <v>-88888</v>
      </c>
      <c r="G5478" s="3">
        <v>-88888</v>
      </c>
      <c r="H5478" s="3">
        <v>-88888</v>
      </c>
    </row>
    <row r="5479" spans="1:8">
      <c r="A5479">
        <v>2017</v>
      </c>
      <c r="B5479">
        <v>27113</v>
      </c>
      <c r="C5479" t="s">
        <v>1381</v>
      </c>
      <c r="D5479" s="2">
        <v>98</v>
      </c>
      <c r="E5479" t="s">
        <v>10</v>
      </c>
      <c r="F5479" s="3">
        <v>12.6443511945337</v>
      </c>
      <c r="G5479" s="3">
        <v>5.17201714777819</v>
      </c>
      <c r="H5479" s="3">
        <v>20.1166852412893</v>
      </c>
    </row>
    <row r="5480" spans="1:8">
      <c r="A5480">
        <v>2017</v>
      </c>
      <c r="B5480">
        <v>27113</v>
      </c>
      <c r="C5480" t="s">
        <v>1381</v>
      </c>
      <c r="D5480" s="2">
        <v>98</v>
      </c>
      <c r="E5480" t="s">
        <v>11</v>
      </c>
      <c r="F5480" s="3">
        <v>-88888</v>
      </c>
      <c r="G5480" s="3">
        <v>-88888</v>
      </c>
      <c r="H5480" s="3">
        <v>-88888</v>
      </c>
    </row>
    <row r="5481" spans="1:8">
      <c r="A5481">
        <v>2017</v>
      </c>
      <c r="B5481">
        <v>27113</v>
      </c>
      <c r="C5481" t="s">
        <v>1381</v>
      </c>
      <c r="D5481" s="2">
        <v>98</v>
      </c>
      <c r="E5481" t="s">
        <v>12</v>
      </c>
      <c r="F5481" s="3">
        <v>-99999</v>
      </c>
      <c r="G5481" s="3">
        <v>-99999</v>
      </c>
      <c r="H5481" s="3">
        <v>-99999</v>
      </c>
    </row>
    <row r="5482" spans="1:8">
      <c r="A5482">
        <v>2017</v>
      </c>
      <c r="B5482">
        <v>27115</v>
      </c>
      <c r="C5482" t="s">
        <v>1382</v>
      </c>
      <c r="D5482" s="2">
        <v>158</v>
      </c>
      <c r="E5482" t="s">
        <v>9</v>
      </c>
      <c r="F5482" s="3">
        <v>-88888</v>
      </c>
      <c r="G5482" s="3">
        <v>-88888</v>
      </c>
      <c r="H5482" s="3">
        <v>-88888</v>
      </c>
    </row>
    <row r="5483" spans="1:8">
      <c r="A5483">
        <v>2017</v>
      </c>
      <c r="B5483">
        <v>27115</v>
      </c>
      <c r="C5483" t="s">
        <v>1382</v>
      </c>
      <c r="D5483" s="2">
        <v>158</v>
      </c>
      <c r="E5483" t="s">
        <v>10</v>
      </c>
      <c r="F5483" s="3">
        <v>59.4308757296753</v>
      </c>
      <c r="G5483" s="3">
        <v>44.870311175904803</v>
      </c>
      <c r="H5483" s="3">
        <v>73.991440283445698</v>
      </c>
    </row>
    <row r="5484" spans="1:8">
      <c r="A5484">
        <v>2017</v>
      </c>
      <c r="B5484">
        <v>27115</v>
      </c>
      <c r="C5484" t="s">
        <v>1382</v>
      </c>
      <c r="D5484" s="2">
        <v>158</v>
      </c>
      <c r="E5484" t="s">
        <v>11</v>
      </c>
      <c r="F5484" s="3">
        <v>28.133328135530601</v>
      </c>
      <c r="G5484" s="3">
        <v>19.820460893811099</v>
      </c>
      <c r="H5484" s="3">
        <v>36.44619537725</v>
      </c>
    </row>
    <row r="5485" spans="1:8">
      <c r="A5485">
        <v>2017</v>
      </c>
      <c r="B5485">
        <v>27115</v>
      </c>
      <c r="C5485" t="s">
        <v>1382</v>
      </c>
      <c r="D5485" s="2">
        <v>158</v>
      </c>
      <c r="E5485" t="s">
        <v>12</v>
      </c>
      <c r="F5485" s="3">
        <v>50.099500234465097</v>
      </c>
      <c r="G5485" s="3">
        <v>36.736850489573101</v>
      </c>
      <c r="H5485" s="3">
        <v>63.4621499793571</v>
      </c>
    </row>
    <row r="5486" spans="1:8">
      <c r="A5486">
        <v>2017</v>
      </c>
      <c r="B5486">
        <v>27117</v>
      </c>
      <c r="C5486" t="s">
        <v>1383</v>
      </c>
      <c r="D5486" s="2">
        <v>83</v>
      </c>
      <c r="E5486" t="s">
        <v>9</v>
      </c>
      <c r="F5486" s="3">
        <v>-88888</v>
      </c>
      <c r="G5486" s="3">
        <v>-88888</v>
      </c>
      <c r="H5486" s="3">
        <v>-88888</v>
      </c>
    </row>
    <row r="5487" spans="1:8">
      <c r="A5487">
        <v>2017</v>
      </c>
      <c r="B5487">
        <v>27117</v>
      </c>
      <c r="C5487" t="s">
        <v>1383</v>
      </c>
      <c r="D5487" s="2">
        <v>83</v>
      </c>
      <c r="E5487" t="s">
        <v>10</v>
      </c>
      <c r="F5487" s="3">
        <v>20.6503063383167</v>
      </c>
      <c r="G5487" s="3">
        <v>9.4246719399008292</v>
      </c>
      <c r="H5487" s="3">
        <v>31.875940736732499</v>
      </c>
    </row>
    <row r="5488" spans="1:8">
      <c r="A5488">
        <v>2017</v>
      </c>
      <c r="B5488">
        <v>27117</v>
      </c>
      <c r="C5488" t="s">
        <v>1383</v>
      </c>
      <c r="D5488" s="2">
        <v>83</v>
      </c>
      <c r="E5488" t="s">
        <v>11</v>
      </c>
      <c r="F5488" s="3">
        <v>-88888</v>
      </c>
      <c r="G5488" s="3">
        <v>-88888</v>
      </c>
      <c r="H5488" s="3">
        <v>-88888</v>
      </c>
    </row>
    <row r="5489" spans="1:8">
      <c r="A5489">
        <v>2017</v>
      </c>
      <c r="B5489">
        <v>27117</v>
      </c>
      <c r="C5489" t="s">
        <v>1383</v>
      </c>
      <c r="D5489" s="2">
        <v>83</v>
      </c>
      <c r="E5489" t="s">
        <v>12</v>
      </c>
      <c r="F5489" s="3">
        <v>-99999</v>
      </c>
      <c r="G5489" s="3">
        <v>-99999</v>
      </c>
      <c r="H5489" s="3">
        <v>-99999</v>
      </c>
    </row>
    <row r="5490" spans="1:8">
      <c r="A5490">
        <v>2017</v>
      </c>
      <c r="B5490">
        <v>27119</v>
      </c>
      <c r="C5490" t="s">
        <v>1384</v>
      </c>
      <c r="D5490" s="2">
        <v>231</v>
      </c>
      <c r="E5490" t="s">
        <v>9</v>
      </c>
      <c r="F5490" s="3">
        <v>12.923152095569201</v>
      </c>
      <c r="G5490" s="3">
        <v>8.2986615099177392</v>
      </c>
      <c r="H5490" s="3">
        <v>17.547642681220601</v>
      </c>
    </row>
    <row r="5491" spans="1:8">
      <c r="A5491">
        <v>2017</v>
      </c>
      <c r="B5491">
        <v>27119</v>
      </c>
      <c r="C5491" t="s">
        <v>1384</v>
      </c>
      <c r="D5491" s="2">
        <v>231</v>
      </c>
      <c r="E5491" t="s">
        <v>10</v>
      </c>
      <c r="F5491" s="3">
        <v>42.172915377871703</v>
      </c>
      <c r="G5491" s="3">
        <v>31.920338901006701</v>
      </c>
      <c r="H5491" s="3">
        <v>52.425491854736798</v>
      </c>
    </row>
    <row r="5492" spans="1:8">
      <c r="A5492">
        <v>2017</v>
      </c>
      <c r="B5492">
        <v>27119</v>
      </c>
      <c r="C5492" t="s">
        <v>1384</v>
      </c>
      <c r="D5492" s="2">
        <v>231</v>
      </c>
      <c r="E5492" t="s">
        <v>11</v>
      </c>
      <c r="F5492" s="3">
        <v>17.751817151430402</v>
      </c>
      <c r="G5492" s="3">
        <v>12.3179757442312</v>
      </c>
      <c r="H5492" s="3">
        <v>23.185658558629701</v>
      </c>
    </row>
    <row r="5493" spans="1:8">
      <c r="A5493">
        <v>2017</v>
      </c>
      <c r="B5493">
        <v>27119</v>
      </c>
      <c r="C5493" t="s">
        <v>1384</v>
      </c>
      <c r="D5493" s="2">
        <v>231</v>
      </c>
      <c r="E5493" t="s">
        <v>12</v>
      </c>
      <c r="F5493" s="3">
        <v>33.1466971647992</v>
      </c>
      <c r="G5493" s="3">
        <v>24.049423826128699</v>
      </c>
      <c r="H5493" s="3">
        <v>42.243970503469598</v>
      </c>
    </row>
    <row r="5494" spans="1:8">
      <c r="A5494">
        <v>2017</v>
      </c>
      <c r="B5494">
        <v>27121</v>
      </c>
      <c r="C5494" t="s">
        <v>1385</v>
      </c>
      <c r="D5494" s="2">
        <v>108</v>
      </c>
      <c r="E5494" t="s">
        <v>9</v>
      </c>
      <c r="F5494" s="3">
        <v>-88888</v>
      </c>
      <c r="G5494" s="3">
        <v>-88888</v>
      </c>
      <c r="H5494" s="3">
        <v>-88888</v>
      </c>
    </row>
    <row r="5495" spans="1:8">
      <c r="A5495">
        <v>2017</v>
      </c>
      <c r="B5495">
        <v>27121</v>
      </c>
      <c r="C5495" t="s">
        <v>1385</v>
      </c>
      <c r="D5495" s="2">
        <v>108</v>
      </c>
      <c r="E5495" t="s">
        <v>10</v>
      </c>
      <c r="F5495" s="3">
        <v>59.686411865273499</v>
      </c>
      <c r="G5495" s="3">
        <v>42.437860475559297</v>
      </c>
      <c r="H5495" s="3">
        <v>76.934963254987807</v>
      </c>
    </row>
    <row r="5496" spans="1:8">
      <c r="A5496">
        <v>2017</v>
      </c>
      <c r="B5496">
        <v>27121</v>
      </c>
      <c r="C5496" t="s">
        <v>1385</v>
      </c>
      <c r="D5496" s="2">
        <v>108</v>
      </c>
      <c r="E5496" t="s">
        <v>11</v>
      </c>
      <c r="F5496" s="3">
        <v>-88888</v>
      </c>
      <c r="G5496" s="3">
        <v>-88888</v>
      </c>
      <c r="H5496" s="3">
        <v>-88888</v>
      </c>
    </row>
    <row r="5497" spans="1:8">
      <c r="A5497">
        <v>2017</v>
      </c>
      <c r="B5497">
        <v>27121</v>
      </c>
      <c r="C5497" t="s">
        <v>1385</v>
      </c>
      <c r="D5497" s="2">
        <v>108</v>
      </c>
      <c r="E5497" t="s">
        <v>12</v>
      </c>
      <c r="F5497" s="3">
        <v>51.511081909794001</v>
      </c>
      <c r="G5497" s="3">
        <v>35.547632239498398</v>
      </c>
      <c r="H5497" s="3">
        <v>67.474531580089604</v>
      </c>
    </row>
    <row r="5498" spans="1:8">
      <c r="A5498">
        <v>2017</v>
      </c>
      <c r="B5498">
        <v>27123</v>
      </c>
      <c r="C5498" t="s">
        <v>1386</v>
      </c>
      <c r="D5498" s="2">
        <v>2060</v>
      </c>
      <c r="E5498" t="s">
        <v>9</v>
      </c>
      <c r="F5498" s="3">
        <v>15.3305327875884</v>
      </c>
      <c r="G5498" s="3">
        <v>13.637528559264201</v>
      </c>
      <c r="H5498" s="3">
        <v>17.023537015912598</v>
      </c>
    </row>
    <row r="5499" spans="1:8">
      <c r="A5499">
        <v>2017</v>
      </c>
      <c r="B5499">
        <v>27123</v>
      </c>
      <c r="C5499" t="s">
        <v>1386</v>
      </c>
      <c r="D5499" s="2">
        <v>2060</v>
      </c>
      <c r="E5499" t="s">
        <v>10</v>
      </c>
      <c r="F5499" s="3">
        <v>63.913492934628202</v>
      </c>
      <c r="G5499" s="3">
        <v>59.552135809299699</v>
      </c>
      <c r="H5499" s="3">
        <v>68.274850059956606</v>
      </c>
    </row>
    <row r="5500" spans="1:8">
      <c r="A5500">
        <v>2017</v>
      </c>
      <c r="B5500">
        <v>27123</v>
      </c>
      <c r="C5500" t="s">
        <v>1386</v>
      </c>
      <c r="D5500" s="2">
        <v>2060</v>
      </c>
      <c r="E5500" t="s">
        <v>11</v>
      </c>
      <c r="F5500" s="3">
        <v>21.022937026572698</v>
      </c>
      <c r="G5500" s="3">
        <v>19.042753183830801</v>
      </c>
      <c r="H5500" s="3">
        <v>23.0031208693145</v>
      </c>
    </row>
    <row r="5501" spans="1:8">
      <c r="A5501">
        <v>2017</v>
      </c>
      <c r="B5501">
        <v>27123</v>
      </c>
      <c r="C5501" t="s">
        <v>1386</v>
      </c>
      <c r="D5501" s="2">
        <v>2060</v>
      </c>
      <c r="E5501" t="s">
        <v>12</v>
      </c>
      <c r="F5501" s="3">
        <v>53.612722638676999</v>
      </c>
      <c r="G5501" s="3">
        <v>49.621027944060501</v>
      </c>
      <c r="H5501" s="3">
        <v>57.604417333293597</v>
      </c>
    </row>
    <row r="5502" spans="1:8">
      <c r="A5502">
        <v>2017</v>
      </c>
      <c r="B5502">
        <v>27125</v>
      </c>
      <c r="C5502" t="s">
        <v>1387</v>
      </c>
      <c r="D5502" s="2">
        <v>-99999</v>
      </c>
      <c r="E5502" t="s">
        <v>9</v>
      </c>
      <c r="F5502" s="3">
        <v>-88888</v>
      </c>
      <c r="G5502" s="3">
        <v>-88888</v>
      </c>
      <c r="H5502" s="3">
        <v>-88888</v>
      </c>
    </row>
    <row r="5503" spans="1:8">
      <c r="A5503">
        <v>2017</v>
      </c>
      <c r="B5503">
        <v>27125</v>
      </c>
      <c r="C5503" t="s">
        <v>1387</v>
      </c>
      <c r="D5503" s="2">
        <v>-99999</v>
      </c>
      <c r="E5503" t="s">
        <v>10</v>
      </c>
      <c r="F5503" s="3">
        <v>-88888</v>
      </c>
      <c r="G5503" s="3">
        <v>-88888</v>
      </c>
      <c r="H5503" s="3">
        <v>-88888</v>
      </c>
    </row>
    <row r="5504" spans="1:8">
      <c r="A5504">
        <v>2017</v>
      </c>
      <c r="B5504">
        <v>27125</v>
      </c>
      <c r="C5504" t="s">
        <v>1387</v>
      </c>
      <c r="D5504" s="2">
        <v>-99999</v>
      </c>
      <c r="E5504" t="s">
        <v>11</v>
      </c>
      <c r="F5504" s="3">
        <v>-88888</v>
      </c>
      <c r="G5504" s="3">
        <v>-88888</v>
      </c>
      <c r="H5504" s="3">
        <v>-88888</v>
      </c>
    </row>
    <row r="5505" spans="1:8">
      <c r="A5505">
        <v>2017</v>
      </c>
      <c r="B5505">
        <v>27125</v>
      </c>
      <c r="C5505" t="s">
        <v>1387</v>
      </c>
      <c r="D5505" s="2">
        <v>-99999</v>
      </c>
      <c r="E5505" t="s">
        <v>12</v>
      </c>
      <c r="F5505" s="3">
        <v>-88888</v>
      </c>
      <c r="G5505" s="3">
        <v>-88888</v>
      </c>
      <c r="H5505" s="3">
        <v>-88888</v>
      </c>
    </row>
    <row r="5506" spans="1:8">
      <c r="A5506">
        <v>2017</v>
      </c>
      <c r="B5506">
        <v>27127</v>
      </c>
      <c r="C5506" t="s">
        <v>1388</v>
      </c>
      <c r="D5506" s="2">
        <v>142</v>
      </c>
      <c r="E5506" t="s">
        <v>9</v>
      </c>
      <c r="F5506" s="3">
        <v>-88888</v>
      </c>
      <c r="G5506" s="3">
        <v>-88888</v>
      </c>
      <c r="H5506" s="3">
        <v>-88888</v>
      </c>
    </row>
    <row r="5507" spans="1:8">
      <c r="A5507">
        <v>2017</v>
      </c>
      <c r="B5507">
        <v>27127</v>
      </c>
      <c r="C5507" t="s">
        <v>1388</v>
      </c>
      <c r="D5507" s="2">
        <v>142</v>
      </c>
      <c r="E5507" t="s">
        <v>10</v>
      </c>
      <c r="F5507" s="3">
        <v>67.140590363043898</v>
      </c>
      <c r="G5507" s="3">
        <v>48.8915700250054</v>
      </c>
      <c r="H5507" s="3">
        <v>85.389610701082503</v>
      </c>
    </row>
    <row r="5508" spans="1:8">
      <c r="A5508">
        <v>2017</v>
      </c>
      <c r="B5508">
        <v>27127</v>
      </c>
      <c r="C5508" t="s">
        <v>1388</v>
      </c>
      <c r="D5508" s="2">
        <v>142</v>
      </c>
      <c r="E5508" t="s">
        <v>11</v>
      </c>
      <c r="F5508" s="3">
        <v>20.2606427595124</v>
      </c>
      <c r="G5508" s="3">
        <v>12.886521218044701</v>
      </c>
      <c r="H5508" s="3">
        <v>27.634764300980098</v>
      </c>
    </row>
    <row r="5509" spans="1:8">
      <c r="A5509">
        <v>2017</v>
      </c>
      <c r="B5509">
        <v>27127</v>
      </c>
      <c r="C5509" t="s">
        <v>1388</v>
      </c>
      <c r="D5509" s="2">
        <v>142</v>
      </c>
      <c r="E5509" t="s">
        <v>12</v>
      </c>
      <c r="F5509" s="3">
        <v>51.6156981343944</v>
      </c>
      <c r="G5509" s="3">
        <v>35.6198275602042</v>
      </c>
      <c r="H5509" s="3">
        <v>67.611568708584599</v>
      </c>
    </row>
    <row r="5510" spans="1:8">
      <c r="A5510">
        <v>2017</v>
      </c>
      <c r="B5510">
        <v>27129</v>
      </c>
      <c r="C5510" t="s">
        <v>1389</v>
      </c>
      <c r="D5510" s="2">
        <v>124</v>
      </c>
      <c r="E5510" t="s">
        <v>9</v>
      </c>
      <c r="F5510" s="3">
        <v>-88888</v>
      </c>
      <c r="G5510" s="3">
        <v>-88888</v>
      </c>
      <c r="H5510" s="3">
        <v>-88888</v>
      </c>
    </row>
    <row r="5511" spans="1:8">
      <c r="A5511">
        <v>2017</v>
      </c>
      <c r="B5511">
        <v>27129</v>
      </c>
      <c r="C5511" t="s">
        <v>1389</v>
      </c>
      <c r="D5511" s="2">
        <v>124</v>
      </c>
      <c r="E5511" t="s">
        <v>10</v>
      </c>
      <c r="F5511" s="3">
        <v>77.782492837773603</v>
      </c>
      <c r="G5511" s="3">
        <v>57.589508836718601</v>
      </c>
      <c r="H5511" s="3">
        <v>97.975476838828499</v>
      </c>
    </row>
    <row r="5512" spans="1:8">
      <c r="A5512">
        <v>2017</v>
      </c>
      <c r="B5512">
        <v>27129</v>
      </c>
      <c r="C5512" t="s">
        <v>1389</v>
      </c>
      <c r="D5512" s="2">
        <v>124</v>
      </c>
      <c r="E5512" t="s">
        <v>11</v>
      </c>
      <c r="F5512" s="3">
        <v>16.9793859113007</v>
      </c>
      <c r="G5512" s="3">
        <v>9.71718260000981</v>
      </c>
      <c r="H5512" s="3">
        <v>24.2415892225915</v>
      </c>
    </row>
    <row r="5513" spans="1:8">
      <c r="A5513">
        <v>2017</v>
      </c>
      <c r="B5513">
        <v>27129</v>
      </c>
      <c r="C5513" t="s">
        <v>1389</v>
      </c>
      <c r="D5513" s="2">
        <v>124</v>
      </c>
      <c r="E5513" t="s">
        <v>12</v>
      </c>
      <c r="F5513" s="3">
        <v>70.900280107884896</v>
      </c>
      <c r="G5513" s="3">
        <v>51.629364456633901</v>
      </c>
      <c r="H5513" s="3">
        <v>90.171195759135998</v>
      </c>
    </row>
    <row r="5514" spans="1:8">
      <c r="A5514">
        <v>2017</v>
      </c>
      <c r="B5514">
        <v>27131</v>
      </c>
      <c r="C5514" t="s">
        <v>1390</v>
      </c>
      <c r="D5514" s="2">
        <v>271</v>
      </c>
      <c r="E5514" t="s">
        <v>9</v>
      </c>
      <c r="F5514" s="3">
        <v>12.960521926365301</v>
      </c>
      <c r="G5514" s="3">
        <v>8.6666949485339106</v>
      </c>
      <c r="H5514" s="3">
        <v>17.2543489041967</v>
      </c>
    </row>
    <row r="5515" spans="1:8">
      <c r="A5515">
        <v>2017</v>
      </c>
      <c r="B5515">
        <v>27131</v>
      </c>
      <c r="C5515" t="s">
        <v>1390</v>
      </c>
      <c r="D5515" s="2">
        <v>271</v>
      </c>
      <c r="E5515" t="s">
        <v>10</v>
      </c>
      <c r="F5515" s="3">
        <v>66.496804295134396</v>
      </c>
      <c r="G5515" s="3">
        <v>54.013096435865499</v>
      </c>
      <c r="H5515" s="3">
        <v>78.980512154403399</v>
      </c>
    </row>
    <row r="5516" spans="1:8">
      <c r="A5516">
        <v>2017</v>
      </c>
      <c r="B5516">
        <v>27131</v>
      </c>
      <c r="C5516" t="s">
        <v>1390</v>
      </c>
      <c r="D5516" s="2">
        <v>271</v>
      </c>
      <c r="E5516" t="s">
        <v>11</v>
      </c>
      <c r="F5516" s="3">
        <v>17.017872482649299</v>
      </c>
      <c r="G5516" s="3">
        <v>12.099941602113899</v>
      </c>
      <c r="H5516" s="3">
        <v>21.935803363184601</v>
      </c>
    </row>
    <row r="5517" spans="1:8">
      <c r="A5517">
        <v>2017</v>
      </c>
      <c r="B5517">
        <v>27131</v>
      </c>
      <c r="C5517" t="s">
        <v>1390</v>
      </c>
      <c r="D5517" s="2">
        <v>271</v>
      </c>
      <c r="E5517" t="s">
        <v>12</v>
      </c>
      <c r="F5517" s="3">
        <v>59.495584942425701</v>
      </c>
      <c r="G5517" s="3">
        <v>47.716060104659803</v>
      </c>
      <c r="H5517" s="3">
        <v>71.275109780191499</v>
      </c>
    </row>
    <row r="5518" spans="1:8">
      <c r="A5518">
        <v>2017</v>
      </c>
      <c r="B5518">
        <v>27133</v>
      </c>
      <c r="C5518" t="s">
        <v>1391</v>
      </c>
      <c r="D5518" s="2">
        <v>126</v>
      </c>
      <c r="E5518" t="s">
        <v>9</v>
      </c>
      <c r="F5518" s="3">
        <v>-88888</v>
      </c>
      <c r="G5518" s="3">
        <v>-88888</v>
      </c>
      <c r="H5518" s="3">
        <v>-88888</v>
      </c>
    </row>
    <row r="5519" spans="1:8">
      <c r="A5519">
        <v>2017</v>
      </c>
      <c r="B5519">
        <v>27133</v>
      </c>
      <c r="C5519" t="s">
        <v>1391</v>
      </c>
      <c r="D5519" s="2">
        <v>126</v>
      </c>
      <c r="E5519" t="s">
        <v>10</v>
      </c>
      <c r="F5519" s="3">
        <v>28.684313802662899</v>
      </c>
      <c r="G5519" s="3">
        <v>16.961371747687501</v>
      </c>
      <c r="H5519" s="3">
        <v>40.407255857638198</v>
      </c>
    </row>
    <row r="5520" spans="1:8">
      <c r="A5520">
        <v>2017</v>
      </c>
      <c r="B5520">
        <v>27133</v>
      </c>
      <c r="C5520" t="s">
        <v>1391</v>
      </c>
      <c r="D5520" s="2">
        <v>126</v>
      </c>
      <c r="E5520" t="s">
        <v>11</v>
      </c>
      <c r="F5520" s="3">
        <v>13.597910209837901</v>
      </c>
      <c r="G5520" s="3">
        <v>7.1338740120531803</v>
      </c>
      <c r="H5520" s="3">
        <v>20.0619464076226</v>
      </c>
    </row>
    <row r="5521" spans="1:8">
      <c r="A5521">
        <v>2017</v>
      </c>
      <c r="B5521">
        <v>27133</v>
      </c>
      <c r="C5521" t="s">
        <v>1391</v>
      </c>
      <c r="D5521" s="2">
        <v>126</v>
      </c>
      <c r="E5521" t="s">
        <v>12</v>
      </c>
      <c r="F5521" s="3">
        <v>17.2376762657656</v>
      </c>
      <c r="G5521" s="3">
        <v>8.2080292434788191</v>
      </c>
      <c r="H5521" s="3">
        <v>26.2673232880523</v>
      </c>
    </row>
    <row r="5522" spans="1:8">
      <c r="A5522">
        <v>2017</v>
      </c>
      <c r="B5522">
        <v>27135</v>
      </c>
      <c r="C5522" t="s">
        <v>1392</v>
      </c>
      <c r="D5522" s="2">
        <v>50</v>
      </c>
      <c r="E5522" t="s">
        <v>9</v>
      </c>
      <c r="F5522" s="3">
        <v>-88888</v>
      </c>
      <c r="G5522" s="3">
        <v>-88888</v>
      </c>
      <c r="H5522" s="3">
        <v>-88888</v>
      </c>
    </row>
    <row r="5523" spans="1:8">
      <c r="A5523">
        <v>2017</v>
      </c>
      <c r="B5523">
        <v>27135</v>
      </c>
      <c r="C5523" t="s">
        <v>1392</v>
      </c>
      <c r="D5523" s="2">
        <v>50</v>
      </c>
      <c r="E5523" t="s">
        <v>10</v>
      </c>
      <c r="F5523" s="3">
        <v>-88888</v>
      </c>
      <c r="G5523" s="3">
        <v>-88888</v>
      </c>
      <c r="H5523" s="3">
        <v>-88888</v>
      </c>
    </row>
    <row r="5524" spans="1:8">
      <c r="A5524">
        <v>2017</v>
      </c>
      <c r="B5524">
        <v>27135</v>
      </c>
      <c r="C5524" t="s">
        <v>1392</v>
      </c>
      <c r="D5524" s="2">
        <v>50</v>
      </c>
      <c r="E5524" t="s">
        <v>11</v>
      </c>
      <c r="F5524" s="3">
        <v>-88888</v>
      </c>
      <c r="G5524" s="3">
        <v>-88888</v>
      </c>
      <c r="H5524" s="3">
        <v>-88888</v>
      </c>
    </row>
    <row r="5525" spans="1:8">
      <c r="A5525">
        <v>2017</v>
      </c>
      <c r="B5525">
        <v>27135</v>
      </c>
      <c r="C5525" t="s">
        <v>1392</v>
      </c>
      <c r="D5525" s="2">
        <v>50</v>
      </c>
      <c r="E5525" t="s">
        <v>12</v>
      </c>
      <c r="F5525" s="3">
        <v>-88888</v>
      </c>
      <c r="G5525" s="3">
        <v>-88888</v>
      </c>
      <c r="H5525" s="3">
        <v>-88888</v>
      </c>
    </row>
    <row r="5526" spans="1:8">
      <c r="A5526">
        <v>2017</v>
      </c>
      <c r="B5526">
        <v>27137</v>
      </c>
      <c r="C5526" t="s">
        <v>1393</v>
      </c>
      <c r="D5526" s="2">
        <v>1324</v>
      </c>
      <c r="E5526" t="s">
        <v>9</v>
      </c>
      <c r="F5526" s="3">
        <v>13.9604724985792</v>
      </c>
      <c r="G5526" s="3">
        <v>11.9432803120228</v>
      </c>
      <c r="H5526" s="3">
        <v>15.977664685135601</v>
      </c>
    </row>
    <row r="5527" spans="1:8">
      <c r="A5527">
        <v>2017</v>
      </c>
      <c r="B5527">
        <v>27137</v>
      </c>
      <c r="C5527" t="s">
        <v>1393</v>
      </c>
      <c r="D5527" s="2">
        <v>1324</v>
      </c>
      <c r="E5527" t="s">
        <v>10</v>
      </c>
      <c r="F5527" s="3">
        <v>48.812419678947002</v>
      </c>
      <c r="G5527" s="3">
        <v>44.058422755506697</v>
      </c>
      <c r="H5527" s="3">
        <v>53.566416602387299</v>
      </c>
    </row>
    <row r="5528" spans="1:8">
      <c r="A5528">
        <v>2017</v>
      </c>
      <c r="B5528">
        <v>27137</v>
      </c>
      <c r="C5528" t="s">
        <v>1393</v>
      </c>
      <c r="D5528" s="2">
        <v>1324</v>
      </c>
      <c r="E5528" t="s">
        <v>11</v>
      </c>
      <c r="F5528" s="3">
        <v>21.004508027390099</v>
      </c>
      <c r="G5528" s="3">
        <v>18.5264353222164</v>
      </c>
      <c r="H5528" s="3">
        <v>23.4825807325639</v>
      </c>
    </row>
    <row r="5529" spans="1:8">
      <c r="A5529">
        <v>2017</v>
      </c>
      <c r="B5529">
        <v>27137</v>
      </c>
      <c r="C5529" t="s">
        <v>1393</v>
      </c>
      <c r="D5529" s="2">
        <v>1324</v>
      </c>
      <c r="E5529" t="s">
        <v>12</v>
      </c>
      <c r="F5529" s="3">
        <v>38.104862527188402</v>
      </c>
      <c r="G5529" s="3">
        <v>33.903473187201001</v>
      </c>
      <c r="H5529" s="3">
        <v>42.306251867175703</v>
      </c>
    </row>
    <row r="5530" spans="1:8">
      <c r="A5530">
        <v>2017</v>
      </c>
      <c r="B5530">
        <v>27139</v>
      </c>
      <c r="C5530" t="s">
        <v>1394</v>
      </c>
      <c r="D5530" s="2">
        <v>426</v>
      </c>
      <c r="E5530" t="s">
        <v>9</v>
      </c>
      <c r="F5530" s="3">
        <v>12.516591968637799</v>
      </c>
      <c r="G5530" s="3">
        <v>9.1467911508434696</v>
      </c>
      <c r="H5530" s="3">
        <v>15.886392786432101</v>
      </c>
    </row>
    <row r="5531" spans="1:8">
      <c r="A5531">
        <v>2017</v>
      </c>
      <c r="B5531">
        <v>27139</v>
      </c>
      <c r="C5531" t="s">
        <v>1394</v>
      </c>
      <c r="D5531" s="2">
        <v>426</v>
      </c>
      <c r="E5531" t="s">
        <v>10</v>
      </c>
      <c r="F5531" s="3">
        <v>61.381563844458199</v>
      </c>
      <c r="G5531" s="3">
        <v>52.512350356286099</v>
      </c>
      <c r="H5531" s="3">
        <v>70.250777332630406</v>
      </c>
    </row>
    <row r="5532" spans="1:8">
      <c r="A5532">
        <v>2017</v>
      </c>
      <c r="B5532">
        <v>27139</v>
      </c>
      <c r="C5532" t="s">
        <v>1394</v>
      </c>
      <c r="D5532" s="2">
        <v>426</v>
      </c>
      <c r="E5532" t="s">
        <v>11</v>
      </c>
      <c r="F5532" s="3">
        <v>20.3295608936163</v>
      </c>
      <c r="G5532" s="3">
        <v>16.032862752449301</v>
      </c>
      <c r="H5532" s="3">
        <v>24.626259034783299</v>
      </c>
    </row>
    <row r="5533" spans="1:8">
      <c r="A5533">
        <v>2017</v>
      </c>
      <c r="B5533">
        <v>27139</v>
      </c>
      <c r="C5533" t="s">
        <v>1394</v>
      </c>
      <c r="D5533" s="2">
        <v>426</v>
      </c>
      <c r="E5533" t="s">
        <v>12</v>
      </c>
      <c r="F5533" s="3">
        <v>51.901110639616199</v>
      </c>
      <c r="G5533" s="3">
        <v>43.756498193003999</v>
      </c>
      <c r="H5533" s="3">
        <v>60.045723086228399</v>
      </c>
    </row>
    <row r="5534" spans="1:8">
      <c r="A5534">
        <v>2017</v>
      </c>
      <c r="B5534">
        <v>27141</v>
      </c>
      <c r="C5534" t="s">
        <v>1395</v>
      </c>
      <c r="D5534" s="2">
        <v>322</v>
      </c>
      <c r="E5534" t="s">
        <v>9</v>
      </c>
      <c r="F5534" s="3">
        <v>13.1658929437463</v>
      </c>
      <c r="G5534" s="3">
        <v>9.1840718262801495</v>
      </c>
      <c r="H5534" s="3">
        <v>17.147714061212401</v>
      </c>
    </row>
    <row r="5535" spans="1:8">
      <c r="A5535">
        <v>2017</v>
      </c>
      <c r="B5535">
        <v>27141</v>
      </c>
      <c r="C5535" t="s">
        <v>1395</v>
      </c>
      <c r="D5535" s="2">
        <v>322</v>
      </c>
      <c r="E5535" t="s">
        <v>10</v>
      </c>
      <c r="F5535" s="3">
        <v>59.520935271314997</v>
      </c>
      <c r="G5535" s="3">
        <v>49.209459317851497</v>
      </c>
      <c r="H5535" s="3">
        <v>69.832411224778596</v>
      </c>
    </row>
    <row r="5536" spans="1:8">
      <c r="A5536">
        <v>2017</v>
      </c>
      <c r="B5536">
        <v>27141</v>
      </c>
      <c r="C5536" t="s">
        <v>1395</v>
      </c>
      <c r="D5536" s="2">
        <v>322</v>
      </c>
      <c r="E5536" t="s">
        <v>11</v>
      </c>
      <c r="F5536" s="3">
        <v>22.038681742649</v>
      </c>
      <c r="G5536" s="3">
        <v>16.875794208206401</v>
      </c>
      <c r="H5536" s="3">
        <v>27.2015692770916</v>
      </c>
    </row>
    <row r="5537" spans="1:8">
      <c r="A5537">
        <v>2017</v>
      </c>
      <c r="B5537">
        <v>27141</v>
      </c>
      <c r="C5537" t="s">
        <v>1395</v>
      </c>
      <c r="D5537" s="2">
        <v>322</v>
      </c>
      <c r="E5537" t="s">
        <v>12</v>
      </c>
      <c r="F5537" s="3">
        <v>48.028808955956997</v>
      </c>
      <c r="G5537" s="3">
        <v>38.753267390662899</v>
      </c>
      <c r="H5537" s="3">
        <v>57.304350521251102</v>
      </c>
    </row>
    <row r="5538" spans="1:8">
      <c r="A5538">
        <v>2017</v>
      </c>
      <c r="B5538">
        <v>27143</v>
      </c>
      <c r="C5538" t="s">
        <v>1396</v>
      </c>
      <c r="D5538" s="2">
        <v>83</v>
      </c>
      <c r="E5538" t="s">
        <v>9</v>
      </c>
      <c r="F5538" s="3">
        <v>-88888</v>
      </c>
      <c r="G5538" s="3">
        <v>-88888</v>
      </c>
      <c r="H5538" s="3">
        <v>-88888</v>
      </c>
    </row>
    <row r="5539" spans="1:8">
      <c r="A5539">
        <v>2017</v>
      </c>
      <c r="B5539">
        <v>27143</v>
      </c>
      <c r="C5539" t="s">
        <v>1396</v>
      </c>
      <c r="D5539" s="2">
        <v>83</v>
      </c>
      <c r="E5539" t="s">
        <v>10</v>
      </c>
      <c r="F5539" s="3">
        <v>66.746939615679594</v>
      </c>
      <c r="G5539" s="3">
        <v>46.560357906142599</v>
      </c>
      <c r="H5539" s="3">
        <v>86.933521325216503</v>
      </c>
    </row>
    <row r="5540" spans="1:8">
      <c r="A5540">
        <v>2017</v>
      </c>
      <c r="B5540">
        <v>27143</v>
      </c>
      <c r="C5540" t="s">
        <v>1396</v>
      </c>
      <c r="D5540" s="2">
        <v>83</v>
      </c>
      <c r="E5540" t="s">
        <v>11</v>
      </c>
      <c r="F5540" s="3">
        <v>-88888</v>
      </c>
      <c r="G5540" s="3">
        <v>-88888</v>
      </c>
      <c r="H5540" s="3">
        <v>-88888</v>
      </c>
    </row>
    <row r="5541" spans="1:8">
      <c r="A5541">
        <v>2017</v>
      </c>
      <c r="B5541">
        <v>27143</v>
      </c>
      <c r="C5541" t="s">
        <v>1396</v>
      </c>
      <c r="D5541" s="2">
        <v>83</v>
      </c>
      <c r="E5541" t="s">
        <v>12</v>
      </c>
      <c r="F5541" s="3">
        <v>60.528433389087397</v>
      </c>
      <c r="G5541" s="3">
        <v>41.2831767620223</v>
      </c>
      <c r="H5541" s="3">
        <v>79.773690016152401</v>
      </c>
    </row>
    <row r="5542" spans="1:8">
      <c r="A5542">
        <v>2017</v>
      </c>
      <c r="B5542">
        <v>27145</v>
      </c>
      <c r="C5542" t="s">
        <v>1397</v>
      </c>
      <c r="D5542" s="2">
        <v>716</v>
      </c>
      <c r="E5542" t="s">
        <v>9</v>
      </c>
      <c r="F5542" s="3">
        <v>13.401762738591</v>
      </c>
      <c r="G5542" s="3">
        <v>10.720851842247299</v>
      </c>
      <c r="H5542" s="3">
        <v>16.0826736349347</v>
      </c>
    </row>
    <row r="5543" spans="1:8">
      <c r="A5543">
        <v>2017</v>
      </c>
      <c r="B5543">
        <v>27145</v>
      </c>
      <c r="C5543" t="s">
        <v>1397</v>
      </c>
      <c r="D5543" s="2">
        <v>716</v>
      </c>
      <c r="E5543" t="s">
        <v>10</v>
      </c>
      <c r="F5543" s="3">
        <v>54.956407270984798</v>
      </c>
      <c r="G5543" s="3">
        <v>48.116525982153298</v>
      </c>
      <c r="H5543" s="3">
        <v>61.796288559816297</v>
      </c>
    </row>
    <row r="5544" spans="1:8">
      <c r="A5544">
        <v>2017</v>
      </c>
      <c r="B5544">
        <v>27145</v>
      </c>
      <c r="C5544" t="s">
        <v>1397</v>
      </c>
      <c r="D5544" s="2">
        <v>716</v>
      </c>
      <c r="E5544" t="s">
        <v>11</v>
      </c>
      <c r="F5544" s="3">
        <v>18.319380655978399</v>
      </c>
      <c r="G5544" s="3">
        <v>15.182260085827799</v>
      </c>
      <c r="H5544" s="3">
        <v>21.456501226129099</v>
      </c>
    </row>
    <row r="5545" spans="1:8">
      <c r="A5545">
        <v>2017</v>
      </c>
      <c r="B5545">
        <v>27145</v>
      </c>
      <c r="C5545" t="s">
        <v>1397</v>
      </c>
      <c r="D5545" s="2">
        <v>716</v>
      </c>
      <c r="E5545" t="s">
        <v>12</v>
      </c>
      <c r="F5545" s="3">
        <v>47.396546555575902</v>
      </c>
      <c r="G5545" s="3">
        <v>41.0462225614435</v>
      </c>
      <c r="H5545" s="3">
        <v>53.746870549708198</v>
      </c>
    </row>
    <row r="5546" spans="1:8">
      <c r="A5546">
        <v>2017</v>
      </c>
      <c r="B5546">
        <v>27147</v>
      </c>
      <c r="C5546" t="s">
        <v>1398</v>
      </c>
      <c r="D5546" s="2">
        <v>218</v>
      </c>
      <c r="E5546" t="s">
        <v>9</v>
      </c>
      <c r="F5546" s="3">
        <v>14.357091781953001</v>
      </c>
      <c r="G5546" s="3">
        <v>9.3030165627343706</v>
      </c>
      <c r="H5546" s="3">
        <v>19.411167001171702</v>
      </c>
    </row>
    <row r="5547" spans="1:8">
      <c r="A5547">
        <v>2017</v>
      </c>
      <c r="B5547">
        <v>27147</v>
      </c>
      <c r="C5547" t="s">
        <v>1398</v>
      </c>
      <c r="D5547" s="2">
        <v>218</v>
      </c>
      <c r="E5547" t="s">
        <v>10</v>
      </c>
      <c r="F5547" s="3">
        <v>74.473956111833203</v>
      </c>
      <c r="G5547" s="3">
        <v>59.803524251541099</v>
      </c>
      <c r="H5547" s="3">
        <v>89.144387972125301</v>
      </c>
    </row>
    <row r="5548" spans="1:8">
      <c r="A5548">
        <v>2017</v>
      </c>
      <c r="B5548">
        <v>27147</v>
      </c>
      <c r="C5548" t="s">
        <v>1398</v>
      </c>
      <c r="D5548" s="2">
        <v>218</v>
      </c>
      <c r="E5548" t="s">
        <v>11</v>
      </c>
      <c r="F5548" s="3">
        <v>20.3990323105591</v>
      </c>
      <c r="G5548" s="3">
        <v>14.371503443718</v>
      </c>
      <c r="H5548" s="3">
        <v>26.426561177400099</v>
      </c>
    </row>
    <row r="5549" spans="1:8">
      <c r="A5549">
        <v>2017</v>
      </c>
      <c r="B5549">
        <v>27147</v>
      </c>
      <c r="C5549" t="s">
        <v>1398</v>
      </c>
      <c r="D5549" s="2">
        <v>218</v>
      </c>
      <c r="E5549" t="s">
        <v>12</v>
      </c>
      <c r="F5549" s="3">
        <v>69.3683620439039</v>
      </c>
      <c r="G5549" s="3">
        <v>55.193344745533899</v>
      </c>
      <c r="H5549" s="3">
        <v>83.543379342273894</v>
      </c>
    </row>
    <row r="5550" spans="1:8">
      <c r="A5550">
        <v>2017</v>
      </c>
      <c r="B5550">
        <v>27149</v>
      </c>
      <c r="C5550" t="s">
        <v>1399</v>
      </c>
      <c r="D5550" s="2">
        <v>120</v>
      </c>
      <c r="E5550" t="s">
        <v>9</v>
      </c>
      <c r="F5550" s="3">
        <v>-88888</v>
      </c>
      <c r="G5550" s="3">
        <v>-88888</v>
      </c>
      <c r="H5550" s="3">
        <v>-88888</v>
      </c>
    </row>
    <row r="5551" spans="1:8">
      <c r="A5551">
        <v>2017</v>
      </c>
      <c r="B5551">
        <v>27149</v>
      </c>
      <c r="C5551" t="s">
        <v>1399</v>
      </c>
      <c r="D5551" s="2">
        <v>120</v>
      </c>
      <c r="E5551" t="s">
        <v>10</v>
      </c>
      <c r="F5551" s="3">
        <v>-99999</v>
      </c>
      <c r="G5551" s="3">
        <v>-99999</v>
      </c>
      <c r="H5551" s="3">
        <v>-99999</v>
      </c>
    </row>
    <row r="5552" spans="1:8">
      <c r="A5552">
        <v>2017</v>
      </c>
      <c r="B5552">
        <v>27149</v>
      </c>
      <c r="C5552" t="s">
        <v>1399</v>
      </c>
      <c r="D5552" s="2">
        <v>120</v>
      </c>
      <c r="E5552" t="s">
        <v>11</v>
      </c>
      <c r="F5552" s="3">
        <v>-88888</v>
      </c>
      <c r="G5552" s="3">
        <v>-88888</v>
      </c>
      <c r="H5552" s="3">
        <v>-88888</v>
      </c>
    </row>
    <row r="5553" spans="1:8">
      <c r="A5553">
        <v>2017</v>
      </c>
      <c r="B5553">
        <v>27149</v>
      </c>
      <c r="C5553" t="s">
        <v>1399</v>
      </c>
      <c r="D5553" s="2">
        <v>120</v>
      </c>
      <c r="E5553" t="s">
        <v>12</v>
      </c>
      <c r="F5553" s="3">
        <v>-99999</v>
      </c>
      <c r="G5553" s="3">
        <v>-99999</v>
      </c>
      <c r="H5553" s="3">
        <v>-99999</v>
      </c>
    </row>
    <row r="5554" spans="1:8">
      <c r="A5554">
        <v>2017</v>
      </c>
      <c r="B5554">
        <v>27151</v>
      </c>
      <c r="C5554" t="s">
        <v>1400</v>
      </c>
      <c r="D5554" s="2">
        <v>92</v>
      </c>
      <c r="E5554" t="s">
        <v>9</v>
      </c>
      <c r="F5554" s="3">
        <v>-88888</v>
      </c>
      <c r="G5554" s="3">
        <v>-88888</v>
      </c>
      <c r="H5554" s="3">
        <v>-88888</v>
      </c>
    </row>
    <row r="5555" spans="1:8">
      <c r="A5555">
        <v>2017</v>
      </c>
      <c r="B5555">
        <v>27151</v>
      </c>
      <c r="C5555" t="s">
        <v>1400</v>
      </c>
      <c r="D5555" s="2">
        <v>92</v>
      </c>
      <c r="E5555" t="s">
        <v>10</v>
      </c>
      <c r="F5555" s="3">
        <v>65.938417907220895</v>
      </c>
      <c r="G5555" s="3">
        <v>44.973035141574798</v>
      </c>
      <c r="H5555" s="3">
        <v>86.903800672866893</v>
      </c>
    </row>
    <row r="5556" spans="1:8">
      <c r="A5556">
        <v>2017</v>
      </c>
      <c r="B5556">
        <v>27151</v>
      </c>
      <c r="C5556" t="s">
        <v>1400</v>
      </c>
      <c r="D5556" s="2">
        <v>92</v>
      </c>
      <c r="E5556" t="s">
        <v>11</v>
      </c>
      <c r="F5556" s="3">
        <v>-88888</v>
      </c>
      <c r="G5556" s="3">
        <v>-88888</v>
      </c>
      <c r="H5556" s="3">
        <v>-88888</v>
      </c>
    </row>
    <row r="5557" spans="1:8">
      <c r="A5557">
        <v>2017</v>
      </c>
      <c r="B5557">
        <v>27151</v>
      </c>
      <c r="C5557" t="s">
        <v>1400</v>
      </c>
      <c r="D5557" s="2">
        <v>92</v>
      </c>
      <c r="E5557" t="s">
        <v>12</v>
      </c>
      <c r="F5557" s="3">
        <v>-88888</v>
      </c>
      <c r="G5557" s="3">
        <v>-88888</v>
      </c>
      <c r="H5557" s="3">
        <v>-88888</v>
      </c>
    </row>
    <row r="5558" spans="1:8">
      <c r="A5558">
        <v>2017</v>
      </c>
      <c r="B5558">
        <v>27153</v>
      </c>
      <c r="C5558" t="s">
        <v>1401</v>
      </c>
      <c r="D5558" s="2">
        <v>66</v>
      </c>
      <c r="E5558" t="s">
        <v>9</v>
      </c>
      <c r="F5558" s="3">
        <v>-88888</v>
      </c>
      <c r="G5558" s="3">
        <v>-88888</v>
      </c>
      <c r="H5558" s="3">
        <v>-88888</v>
      </c>
    </row>
    <row r="5559" spans="1:8">
      <c r="A5559">
        <v>2017</v>
      </c>
      <c r="B5559">
        <v>27153</v>
      </c>
      <c r="C5559" t="s">
        <v>1401</v>
      </c>
      <c r="D5559" s="2">
        <v>66</v>
      </c>
      <c r="E5559" t="s">
        <v>10</v>
      </c>
      <c r="F5559" s="3">
        <v>73.445512340417594</v>
      </c>
      <c r="G5559" s="3">
        <v>50.093218980840199</v>
      </c>
      <c r="H5559" s="3">
        <v>96.797805699995095</v>
      </c>
    </row>
    <row r="5560" spans="1:8">
      <c r="A5560">
        <v>2017</v>
      </c>
      <c r="B5560">
        <v>27153</v>
      </c>
      <c r="C5560" t="s">
        <v>1401</v>
      </c>
      <c r="D5560" s="2">
        <v>66</v>
      </c>
      <c r="E5560" t="s">
        <v>11</v>
      </c>
      <c r="F5560" s="3">
        <v>-88888</v>
      </c>
      <c r="G5560" s="3">
        <v>-88888</v>
      </c>
      <c r="H5560" s="3">
        <v>-88888</v>
      </c>
    </row>
    <row r="5561" spans="1:8">
      <c r="A5561">
        <v>2017</v>
      </c>
      <c r="B5561">
        <v>27153</v>
      </c>
      <c r="C5561" t="s">
        <v>1401</v>
      </c>
      <c r="D5561" s="2">
        <v>66</v>
      </c>
      <c r="E5561" t="s">
        <v>12</v>
      </c>
      <c r="F5561" s="3">
        <v>-88888</v>
      </c>
      <c r="G5561" s="3">
        <v>-88888</v>
      </c>
      <c r="H5561" s="3">
        <v>-88888</v>
      </c>
    </row>
    <row r="5562" spans="1:8">
      <c r="A5562">
        <v>2017</v>
      </c>
      <c r="B5562">
        <v>27155</v>
      </c>
      <c r="C5562" t="s">
        <v>1402</v>
      </c>
      <c r="D5562" s="2">
        <v>35</v>
      </c>
      <c r="E5562" t="s">
        <v>9</v>
      </c>
      <c r="F5562" s="3">
        <v>-88888</v>
      </c>
      <c r="G5562" s="3">
        <v>-88888</v>
      </c>
      <c r="H5562" s="3">
        <v>-88888</v>
      </c>
    </row>
    <row r="5563" spans="1:8">
      <c r="A5563">
        <v>2017</v>
      </c>
      <c r="B5563">
        <v>27155</v>
      </c>
      <c r="C5563" t="s">
        <v>1402</v>
      </c>
      <c r="D5563" s="2">
        <v>35</v>
      </c>
      <c r="E5563" t="s">
        <v>10</v>
      </c>
      <c r="F5563" s="3">
        <v>-88888</v>
      </c>
      <c r="G5563" s="3">
        <v>-88888</v>
      </c>
      <c r="H5563" s="3">
        <v>-88888</v>
      </c>
    </row>
    <row r="5564" spans="1:8">
      <c r="A5564">
        <v>2017</v>
      </c>
      <c r="B5564">
        <v>27155</v>
      </c>
      <c r="C5564" t="s">
        <v>1402</v>
      </c>
      <c r="D5564" s="2">
        <v>35</v>
      </c>
      <c r="E5564" t="s">
        <v>11</v>
      </c>
      <c r="F5564" s="3">
        <v>-88888</v>
      </c>
      <c r="G5564" s="3">
        <v>-88888</v>
      </c>
      <c r="H5564" s="3">
        <v>-88888</v>
      </c>
    </row>
    <row r="5565" spans="1:8">
      <c r="A5565">
        <v>2017</v>
      </c>
      <c r="B5565">
        <v>27155</v>
      </c>
      <c r="C5565" t="s">
        <v>1402</v>
      </c>
      <c r="D5565" s="2">
        <v>35</v>
      </c>
      <c r="E5565" t="s">
        <v>12</v>
      </c>
      <c r="F5565" s="3">
        <v>-88888</v>
      </c>
      <c r="G5565" s="3">
        <v>-88888</v>
      </c>
      <c r="H5565" s="3">
        <v>-88888</v>
      </c>
    </row>
    <row r="5566" spans="1:8">
      <c r="A5566">
        <v>2017</v>
      </c>
      <c r="B5566">
        <v>27157</v>
      </c>
      <c r="C5566" t="s">
        <v>1403</v>
      </c>
      <c r="D5566" s="2">
        <v>145</v>
      </c>
      <c r="E5566" t="s">
        <v>9</v>
      </c>
      <c r="F5566" s="3">
        <v>-88888</v>
      </c>
      <c r="G5566" s="3">
        <v>-88888</v>
      </c>
      <c r="H5566" s="3">
        <v>-88888</v>
      </c>
    </row>
    <row r="5567" spans="1:8">
      <c r="A5567">
        <v>2017</v>
      </c>
      <c r="B5567">
        <v>27157</v>
      </c>
      <c r="C5567" t="s">
        <v>1403</v>
      </c>
      <c r="D5567" s="2">
        <v>145</v>
      </c>
      <c r="E5567" t="s">
        <v>10</v>
      </c>
      <c r="F5567" s="3">
        <v>48.332357087069603</v>
      </c>
      <c r="G5567" s="3">
        <v>34.210630788364</v>
      </c>
      <c r="H5567" s="3">
        <v>62.4540833857751</v>
      </c>
    </row>
    <row r="5568" spans="1:8">
      <c r="A5568">
        <v>2017</v>
      </c>
      <c r="B5568">
        <v>27157</v>
      </c>
      <c r="C5568" t="s">
        <v>1403</v>
      </c>
      <c r="D5568" s="2">
        <v>145</v>
      </c>
      <c r="E5568" t="s">
        <v>11</v>
      </c>
      <c r="F5568" s="3">
        <v>22.191539015221501</v>
      </c>
      <c r="G5568" s="3">
        <v>14.502563031133301</v>
      </c>
      <c r="H5568" s="3">
        <v>29.8805149993097</v>
      </c>
    </row>
    <row r="5569" spans="1:8">
      <c r="A5569">
        <v>2017</v>
      </c>
      <c r="B5569">
        <v>27157</v>
      </c>
      <c r="C5569" t="s">
        <v>1403</v>
      </c>
      <c r="D5569" s="2">
        <v>145</v>
      </c>
      <c r="E5569" t="s">
        <v>12</v>
      </c>
      <c r="F5569" s="3">
        <v>37.6451546588222</v>
      </c>
      <c r="G5569" s="3">
        <v>25.173297307934099</v>
      </c>
      <c r="H5569" s="3">
        <v>50.117012009710301</v>
      </c>
    </row>
    <row r="5570" spans="1:8">
      <c r="A5570">
        <v>2017</v>
      </c>
      <c r="B5570">
        <v>27159</v>
      </c>
      <c r="C5570" t="s">
        <v>1404</v>
      </c>
      <c r="D5570" s="2">
        <v>116</v>
      </c>
      <c r="E5570" t="s">
        <v>9</v>
      </c>
      <c r="F5570" s="3">
        <v>-88888</v>
      </c>
      <c r="G5570" s="3">
        <v>-88888</v>
      </c>
      <c r="H5570" s="3">
        <v>-88888</v>
      </c>
    </row>
    <row r="5571" spans="1:8">
      <c r="A5571">
        <v>2017</v>
      </c>
      <c r="B5571">
        <v>27159</v>
      </c>
      <c r="C5571" t="s">
        <v>1404</v>
      </c>
      <c r="D5571" s="2">
        <v>116</v>
      </c>
      <c r="E5571" t="s">
        <v>10</v>
      </c>
      <c r="F5571" s="3">
        <v>76.500059018903102</v>
      </c>
      <c r="G5571" s="3">
        <v>58.578787424491203</v>
      </c>
      <c r="H5571" s="3">
        <v>94.421330613315007</v>
      </c>
    </row>
    <row r="5572" spans="1:8">
      <c r="A5572">
        <v>2017</v>
      </c>
      <c r="B5572">
        <v>27159</v>
      </c>
      <c r="C5572" t="s">
        <v>1404</v>
      </c>
      <c r="D5572" s="2">
        <v>116</v>
      </c>
      <c r="E5572" t="s">
        <v>11</v>
      </c>
      <c r="F5572" s="3">
        <v>-88888</v>
      </c>
      <c r="G5572" s="3">
        <v>-88888</v>
      </c>
      <c r="H5572" s="3">
        <v>-88888</v>
      </c>
    </row>
    <row r="5573" spans="1:8">
      <c r="A5573">
        <v>2017</v>
      </c>
      <c r="B5573">
        <v>27159</v>
      </c>
      <c r="C5573" t="s">
        <v>1404</v>
      </c>
      <c r="D5573" s="2">
        <v>116</v>
      </c>
      <c r="E5573" t="s">
        <v>12</v>
      </c>
      <c r="F5573" s="3">
        <v>75.149512799647695</v>
      </c>
      <c r="G5573" s="3">
        <v>57.417513913211302</v>
      </c>
      <c r="H5573" s="3">
        <v>92.881511686084096</v>
      </c>
    </row>
    <row r="5574" spans="1:8">
      <c r="A5574">
        <v>2017</v>
      </c>
      <c r="B5574">
        <v>27161</v>
      </c>
      <c r="C5574" t="s">
        <v>1405</v>
      </c>
      <c r="D5574" s="2">
        <v>106</v>
      </c>
      <c r="E5574" t="s">
        <v>9</v>
      </c>
      <c r="F5574" s="3">
        <v>-88888</v>
      </c>
      <c r="G5574" s="3">
        <v>-88888</v>
      </c>
      <c r="H5574" s="3">
        <v>-88888</v>
      </c>
    </row>
    <row r="5575" spans="1:8">
      <c r="A5575">
        <v>2017</v>
      </c>
      <c r="B5575">
        <v>27161</v>
      </c>
      <c r="C5575" t="s">
        <v>1405</v>
      </c>
      <c r="D5575" s="2">
        <v>106</v>
      </c>
      <c r="E5575" t="s">
        <v>10</v>
      </c>
      <c r="F5575" s="3">
        <v>36.801435038911201</v>
      </c>
      <c r="G5575" s="3">
        <v>22.077794556483799</v>
      </c>
      <c r="H5575" s="3">
        <v>51.525075521338501</v>
      </c>
    </row>
    <row r="5576" spans="1:8">
      <c r="A5576">
        <v>2017</v>
      </c>
      <c r="B5576">
        <v>27161</v>
      </c>
      <c r="C5576" t="s">
        <v>1405</v>
      </c>
      <c r="D5576" s="2">
        <v>106</v>
      </c>
      <c r="E5576" t="s">
        <v>11</v>
      </c>
      <c r="F5576" s="3">
        <v>-88888</v>
      </c>
      <c r="G5576" s="3">
        <v>-88888</v>
      </c>
      <c r="H5576" s="3">
        <v>-88888</v>
      </c>
    </row>
    <row r="5577" spans="1:8">
      <c r="A5577">
        <v>2017</v>
      </c>
      <c r="B5577">
        <v>27161</v>
      </c>
      <c r="C5577" t="s">
        <v>1405</v>
      </c>
      <c r="D5577" s="2">
        <v>106</v>
      </c>
      <c r="E5577" t="s">
        <v>12</v>
      </c>
      <c r="F5577" s="3">
        <v>28.964011616399301</v>
      </c>
      <c r="G5577" s="3">
        <v>15.9402036540083</v>
      </c>
      <c r="H5577" s="3">
        <v>41.987819578790202</v>
      </c>
    </row>
    <row r="5578" spans="1:8">
      <c r="A5578">
        <v>2017</v>
      </c>
      <c r="B5578">
        <v>27163</v>
      </c>
      <c r="C5578" t="s">
        <v>1406</v>
      </c>
      <c r="D5578" s="2">
        <v>960</v>
      </c>
      <c r="E5578" t="s">
        <v>9</v>
      </c>
      <c r="F5578" s="3">
        <v>15.8559645084976</v>
      </c>
      <c r="G5578" s="3">
        <v>13.3352309544495</v>
      </c>
      <c r="H5578" s="3">
        <v>18.376698062545699</v>
      </c>
    </row>
    <row r="5579" spans="1:8">
      <c r="A5579">
        <v>2017</v>
      </c>
      <c r="B5579">
        <v>27163</v>
      </c>
      <c r="C5579" t="s">
        <v>1406</v>
      </c>
      <c r="D5579" s="2">
        <v>960</v>
      </c>
      <c r="E5579" t="s">
        <v>10</v>
      </c>
      <c r="F5579" s="3">
        <v>64.324591832826499</v>
      </c>
      <c r="G5579" s="3">
        <v>57.989024403002198</v>
      </c>
      <c r="H5579" s="3">
        <v>70.660159262650694</v>
      </c>
    </row>
    <row r="5580" spans="1:8">
      <c r="A5580">
        <v>2017</v>
      </c>
      <c r="B5580">
        <v>27163</v>
      </c>
      <c r="C5580" t="s">
        <v>1406</v>
      </c>
      <c r="D5580" s="2">
        <v>960</v>
      </c>
      <c r="E5580" t="s">
        <v>11</v>
      </c>
      <c r="F5580" s="3">
        <v>21.181568117204101</v>
      </c>
      <c r="G5580" s="3">
        <v>18.2677250289052</v>
      </c>
      <c r="H5580" s="3">
        <v>24.095411205502899</v>
      </c>
    </row>
    <row r="5581" spans="1:8">
      <c r="A5581">
        <v>2017</v>
      </c>
      <c r="B5581">
        <v>27163</v>
      </c>
      <c r="C5581" t="s">
        <v>1406</v>
      </c>
      <c r="D5581" s="2">
        <v>960</v>
      </c>
      <c r="E5581" t="s">
        <v>12</v>
      </c>
      <c r="F5581" s="3">
        <v>53.162911945278601</v>
      </c>
      <c r="G5581" s="3">
        <v>47.409467678512797</v>
      </c>
      <c r="H5581" s="3">
        <v>58.916356212044398</v>
      </c>
    </row>
    <row r="5582" spans="1:8">
      <c r="A5582">
        <v>2017</v>
      </c>
      <c r="B5582">
        <v>27165</v>
      </c>
      <c r="C5582" t="s">
        <v>1407</v>
      </c>
      <c r="D5582" s="2">
        <v>93</v>
      </c>
      <c r="E5582" t="s">
        <v>9</v>
      </c>
      <c r="F5582" s="3">
        <v>-88888</v>
      </c>
      <c r="G5582" s="3">
        <v>-88888</v>
      </c>
      <c r="H5582" s="3">
        <v>-88888</v>
      </c>
    </row>
    <row r="5583" spans="1:8">
      <c r="A5583">
        <v>2017</v>
      </c>
      <c r="B5583">
        <v>27165</v>
      </c>
      <c r="C5583" t="s">
        <v>1407</v>
      </c>
      <c r="D5583" s="2">
        <v>93</v>
      </c>
      <c r="E5583" t="s">
        <v>10</v>
      </c>
      <c r="F5583" s="3">
        <v>28.970799351759698</v>
      </c>
      <c r="G5583" s="3">
        <v>15.586972882117299</v>
      </c>
      <c r="H5583" s="3">
        <v>42.354625821402102</v>
      </c>
    </row>
    <row r="5584" spans="1:8">
      <c r="A5584">
        <v>2017</v>
      </c>
      <c r="B5584">
        <v>27165</v>
      </c>
      <c r="C5584" t="s">
        <v>1407</v>
      </c>
      <c r="D5584" s="2">
        <v>93</v>
      </c>
      <c r="E5584" t="s">
        <v>11</v>
      </c>
      <c r="F5584" s="3">
        <v>-88888</v>
      </c>
      <c r="G5584" s="3">
        <v>-88888</v>
      </c>
      <c r="H5584" s="3">
        <v>-88888</v>
      </c>
    </row>
    <row r="5585" spans="1:8">
      <c r="A5585">
        <v>2017</v>
      </c>
      <c r="B5585">
        <v>27165</v>
      </c>
      <c r="C5585" t="s">
        <v>1407</v>
      </c>
      <c r="D5585" s="2">
        <v>93</v>
      </c>
      <c r="E5585" t="s">
        <v>12</v>
      </c>
      <c r="F5585" s="3">
        <v>19.0051543530702</v>
      </c>
      <c r="G5585" s="3">
        <v>8.2519759909694592</v>
      </c>
      <c r="H5585" s="3">
        <v>29.758332715171001</v>
      </c>
    </row>
    <row r="5586" spans="1:8">
      <c r="A5586">
        <v>2017</v>
      </c>
      <c r="B5586">
        <v>27167</v>
      </c>
      <c r="C5586" t="s">
        <v>1408</v>
      </c>
      <c r="D5586" s="2">
        <v>47</v>
      </c>
      <c r="E5586" t="s">
        <v>9</v>
      </c>
      <c r="F5586" s="3">
        <v>-88888</v>
      </c>
      <c r="G5586" s="3">
        <v>-88888</v>
      </c>
      <c r="H5586" s="3">
        <v>-88888</v>
      </c>
    </row>
    <row r="5587" spans="1:8">
      <c r="A5587">
        <v>2017</v>
      </c>
      <c r="B5587">
        <v>27167</v>
      </c>
      <c r="C5587" t="s">
        <v>1408</v>
      </c>
      <c r="D5587" s="2">
        <v>47</v>
      </c>
      <c r="E5587" t="s">
        <v>10</v>
      </c>
      <c r="F5587" s="3">
        <v>-88888</v>
      </c>
      <c r="G5587" s="3">
        <v>-88888</v>
      </c>
      <c r="H5587" s="3">
        <v>-88888</v>
      </c>
    </row>
    <row r="5588" spans="1:8">
      <c r="A5588">
        <v>2017</v>
      </c>
      <c r="B5588">
        <v>27167</v>
      </c>
      <c r="C5588" t="s">
        <v>1408</v>
      </c>
      <c r="D5588" s="2">
        <v>47</v>
      </c>
      <c r="E5588" t="s">
        <v>11</v>
      </c>
      <c r="F5588" s="3">
        <v>-88888</v>
      </c>
      <c r="G5588" s="3">
        <v>-88888</v>
      </c>
      <c r="H5588" s="3">
        <v>-88888</v>
      </c>
    </row>
    <row r="5589" spans="1:8">
      <c r="A5589">
        <v>2017</v>
      </c>
      <c r="B5589">
        <v>27167</v>
      </c>
      <c r="C5589" t="s">
        <v>1408</v>
      </c>
      <c r="D5589" s="2">
        <v>47</v>
      </c>
      <c r="E5589" t="s">
        <v>12</v>
      </c>
      <c r="F5589" s="3">
        <v>-88888</v>
      </c>
      <c r="G5589" s="3">
        <v>-88888</v>
      </c>
      <c r="H5589" s="3">
        <v>-88888</v>
      </c>
    </row>
    <row r="5590" spans="1:8">
      <c r="A5590">
        <v>2017</v>
      </c>
      <c r="B5590">
        <v>27169</v>
      </c>
      <c r="C5590" t="s">
        <v>1409</v>
      </c>
      <c r="D5590" s="2">
        <v>313</v>
      </c>
      <c r="E5590" t="s">
        <v>9</v>
      </c>
      <c r="F5590" s="3">
        <v>13.4643214928709</v>
      </c>
      <c r="G5590" s="3">
        <v>9.3922452666903897</v>
      </c>
      <c r="H5590" s="3">
        <v>17.536397719051301</v>
      </c>
    </row>
    <row r="5591" spans="1:8">
      <c r="A5591">
        <v>2017</v>
      </c>
      <c r="B5591">
        <v>27169</v>
      </c>
      <c r="C5591" t="s">
        <v>1409</v>
      </c>
      <c r="D5591" s="2">
        <v>313</v>
      </c>
      <c r="E5591" t="s">
        <v>10</v>
      </c>
      <c r="F5591" s="3">
        <v>62.661763667653403</v>
      </c>
      <c r="G5591" s="3">
        <v>52.391285424448</v>
      </c>
      <c r="H5591" s="3">
        <v>72.932241910858906</v>
      </c>
    </row>
    <row r="5592" spans="1:8">
      <c r="A5592">
        <v>2017</v>
      </c>
      <c r="B5592">
        <v>27169</v>
      </c>
      <c r="C5592" t="s">
        <v>1409</v>
      </c>
      <c r="D5592" s="2">
        <v>313</v>
      </c>
      <c r="E5592" t="s">
        <v>11</v>
      </c>
      <c r="F5592" s="3">
        <v>26.6613200227285</v>
      </c>
      <c r="G5592" s="3">
        <v>20.925458299948001</v>
      </c>
      <c r="H5592" s="3">
        <v>32.397181745509002</v>
      </c>
    </row>
    <row r="5593" spans="1:8">
      <c r="A5593">
        <v>2017</v>
      </c>
      <c r="B5593">
        <v>27169</v>
      </c>
      <c r="C5593" t="s">
        <v>1409</v>
      </c>
      <c r="D5593" s="2">
        <v>313</v>
      </c>
      <c r="E5593" t="s">
        <v>12</v>
      </c>
      <c r="F5593" s="3">
        <v>54.964502056381498</v>
      </c>
      <c r="G5593" s="3">
        <v>45.367113083666297</v>
      </c>
      <c r="H5593" s="3">
        <v>64.5618910290966</v>
      </c>
    </row>
    <row r="5594" spans="1:8">
      <c r="A5594">
        <v>2017</v>
      </c>
      <c r="B5594">
        <v>27171</v>
      </c>
      <c r="C5594" t="s">
        <v>1410</v>
      </c>
      <c r="D5594" s="2">
        <v>405</v>
      </c>
      <c r="E5594" t="s">
        <v>9</v>
      </c>
      <c r="F5594" s="3">
        <v>13.8390109273028</v>
      </c>
      <c r="G5594" s="3">
        <v>10.2143523049777</v>
      </c>
      <c r="H5594" s="3">
        <v>17.463669549628001</v>
      </c>
    </row>
    <row r="5595" spans="1:8">
      <c r="A5595">
        <v>2017</v>
      </c>
      <c r="B5595">
        <v>27171</v>
      </c>
      <c r="C5595" t="s">
        <v>1410</v>
      </c>
      <c r="D5595" s="2">
        <v>405</v>
      </c>
      <c r="E5595" t="s">
        <v>10</v>
      </c>
      <c r="F5595" s="3">
        <v>61.201797958316298</v>
      </c>
      <c r="G5595" s="3">
        <v>52.081748350872502</v>
      </c>
      <c r="H5595" s="3">
        <v>70.321847565760095</v>
      </c>
    </row>
    <row r="5596" spans="1:8">
      <c r="A5596">
        <v>2017</v>
      </c>
      <c r="B5596">
        <v>27171</v>
      </c>
      <c r="C5596" t="s">
        <v>1410</v>
      </c>
      <c r="D5596" s="2">
        <v>405</v>
      </c>
      <c r="E5596" t="s">
        <v>11</v>
      </c>
      <c r="F5596" s="3">
        <v>21.407444829026598</v>
      </c>
      <c r="G5596" s="3">
        <v>16.882933508524101</v>
      </c>
      <c r="H5596" s="3">
        <v>25.931956149529199</v>
      </c>
    </row>
    <row r="5597" spans="1:8">
      <c r="A5597">
        <v>2017</v>
      </c>
      <c r="B5597">
        <v>27171</v>
      </c>
      <c r="C5597" t="s">
        <v>1410</v>
      </c>
      <c r="D5597" s="2">
        <v>405</v>
      </c>
      <c r="E5597" t="s">
        <v>12</v>
      </c>
      <c r="F5597" s="3">
        <v>52.470139720063401</v>
      </c>
      <c r="G5597" s="3">
        <v>44.016622642989397</v>
      </c>
      <c r="H5597" s="3">
        <v>60.923656797137497</v>
      </c>
    </row>
    <row r="5598" spans="1:8">
      <c r="A5598">
        <v>2017</v>
      </c>
      <c r="B5598">
        <v>27173</v>
      </c>
      <c r="C5598" t="s">
        <v>1411</v>
      </c>
      <c r="D5598" s="2">
        <v>126</v>
      </c>
      <c r="E5598" t="s">
        <v>9</v>
      </c>
      <c r="F5598" s="3">
        <v>-88888</v>
      </c>
      <c r="G5598" s="3">
        <v>-88888</v>
      </c>
      <c r="H5598" s="3">
        <v>-88888</v>
      </c>
    </row>
    <row r="5599" spans="1:8">
      <c r="A5599">
        <v>2017</v>
      </c>
      <c r="B5599">
        <v>27173</v>
      </c>
      <c r="C5599" t="s">
        <v>1411</v>
      </c>
      <c r="D5599" s="2">
        <v>126</v>
      </c>
      <c r="E5599" t="s">
        <v>10</v>
      </c>
      <c r="F5599" s="3">
        <v>73.806169233206404</v>
      </c>
      <c r="G5599" s="3">
        <v>54.811368615301902</v>
      </c>
      <c r="H5599" s="3">
        <v>92.800969851111006</v>
      </c>
    </row>
    <row r="5600" spans="1:8">
      <c r="A5600">
        <v>2017</v>
      </c>
      <c r="B5600">
        <v>27173</v>
      </c>
      <c r="C5600" t="s">
        <v>1411</v>
      </c>
      <c r="D5600" s="2">
        <v>126</v>
      </c>
      <c r="E5600" t="s">
        <v>11</v>
      </c>
      <c r="F5600" s="3">
        <v>18.227910298073699</v>
      </c>
      <c r="G5600" s="3">
        <v>10.778377508909699</v>
      </c>
      <c r="H5600" s="3">
        <v>25.677443087237599</v>
      </c>
    </row>
    <row r="5601" spans="1:8">
      <c r="A5601">
        <v>2017</v>
      </c>
      <c r="B5601">
        <v>27173</v>
      </c>
      <c r="C5601" t="s">
        <v>1411</v>
      </c>
      <c r="D5601" s="2">
        <v>126</v>
      </c>
      <c r="E5601" t="s">
        <v>12</v>
      </c>
      <c r="F5601" s="3">
        <v>68.886982316210506</v>
      </c>
      <c r="G5601" s="3">
        <v>50.513293709216398</v>
      </c>
      <c r="H5601" s="3">
        <v>87.2606709232047</v>
      </c>
    </row>
    <row r="5602" spans="1:8">
      <c r="A5602">
        <v>2017</v>
      </c>
      <c r="B5602">
        <v>28001</v>
      </c>
      <c r="C5602" t="s">
        <v>1412</v>
      </c>
      <c r="D5602" s="2">
        <v>487</v>
      </c>
      <c r="E5602" t="s">
        <v>9</v>
      </c>
      <c r="F5602" s="3">
        <v>12.522539848253601</v>
      </c>
      <c r="G5602" s="3">
        <v>9.4302640675918799</v>
      </c>
      <c r="H5602" s="3">
        <v>15.6148156289153</v>
      </c>
    </row>
    <row r="5603" spans="1:8">
      <c r="A5603">
        <v>2017</v>
      </c>
      <c r="B5603">
        <v>28001</v>
      </c>
      <c r="C5603" t="s">
        <v>1412</v>
      </c>
      <c r="D5603" s="2">
        <v>487</v>
      </c>
      <c r="E5603" t="s">
        <v>10</v>
      </c>
      <c r="F5603" s="3">
        <v>67.091243251722801</v>
      </c>
      <c r="G5603" s="3">
        <v>57.839017382859097</v>
      </c>
      <c r="H5603" s="3">
        <v>76.343469120586505</v>
      </c>
    </row>
    <row r="5604" spans="1:8">
      <c r="A5604">
        <v>2017</v>
      </c>
      <c r="B5604">
        <v>28001</v>
      </c>
      <c r="C5604" t="s">
        <v>1412</v>
      </c>
      <c r="D5604" s="2">
        <v>487</v>
      </c>
      <c r="E5604" t="s">
        <v>11</v>
      </c>
      <c r="F5604" s="3">
        <v>18.9686081072572</v>
      </c>
      <c r="G5604" s="3">
        <v>15.193706221330499</v>
      </c>
      <c r="H5604" s="3">
        <v>22.743509993183899</v>
      </c>
    </row>
    <row r="5605" spans="1:8">
      <c r="A5605">
        <v>2017</v>
      </c>
      <c r="B5605">
        <v>28001</v>
      </c>
      <c r="C5605" t="s">
        <v>1412</v>
      </c>
      <c r="D5605" s="2">
        <v>487</v>
      </c>
      <c r="E5605" t="s">
        <v>12</v>
      </c>
      <c r="F5605" s="3">
        <v>47.563499136942802</v>
      </c>
      <c r="G5605" s="3">
        <v>39.7676782971783</v>
      </c>
      <c r="H5605" s="3">
        <v>55.359319976707297</v>
      </c>
    </row>
    <row r="5606" spans="1:8">
      <c r="A5606">
        <v>2017</v>
      </c>
      <c r="B5606">
        <v>28003</v>
      </c>
      <c r="C5606" t="s">
        <v>1413</v>
      </c>
      <c r="D5606" s="2">
        <v>835</v>
      </c>
      <c r="E5606" t="s">
        <v>9</v>
      </c>
      <c r="F5606" s="3">
        <v>17.910731982370802</v>
      </c>
      <c r="G5606" s="3">
        <v>15.025115906567301</v>
      </c>
      <c r="H5606" s="3">
        <v>20.7963480581742</v>
      </c>
    </row>
    <row r="5607" spans="1:8">
      <c r="A5607">
        <v>2017</v>
      </c>
      <c r="B5607">
        <v>28003</v>
      </c>
      <c r="C5607" t="s">
        <v>1413</v>
      </c>
      <c r="D5607" s="2">
        <v>835</v>
      </c>
      <c r="E5607" t="s">
        <v>10</v>
      </c>
      <c r="F5607" s="3">
        <v>63.119023763617498</v>
      </c>
      <c r="G5607" s="3">
        <v>56.902197200638902</v>
      </c>
      <c r="H5607" s="3">
        <v>69.335850326596201</v>
      </c>
    </row>
    <row r="5608" spans="1:8">
      <c r="A5608">
        <v>2017</v>
      </c>
      <c r="B5608">
        <v>28003</v>
      </c>
      <c r="C5608" t="s">
        <v>1413</v>
      </c>
      <c r="D5608" s="2">
        <v>835</v>
      </c>
      <c r="E5608" t="s">
        <v>11</v>
      </c>
      <c r="F5608" s="3">
        <v>21.895933045176498</v>
      </c>
      <c r="G5608" s="3">
        <v>18.697161123482999</v>
      </c>
      <c r="H5608" s="3">
        <v>25.094704966870001</v>
      </c>
    </row>
    <row r="5609" spans="1:8">
      <c r="A5609">
        <v>2017</v>
      </c>
      <c r="B5609">
        <v>28003</v>
      </c>
      <c r="C5609" t="s">
        <v>1413</v>
      </c>
      <c r="D5609" s="2">
        <v>835</v>
      </c>
      <c r="E5609" t="s">
        <v>12</v>
      </c>
      <c r="F5609" s="3">
        <v>46.654911867338797</v>
      </c>
      <c r="G5609" s="3">
        <v>41.303578348196901</v>
      </c>
      <c r="H5609" s="3">
        <v>52.0062453864807</v>
      </c>
    </row>
    <row r="5610" spans="1:8">
      <c r="A5610">
        <v>2017</v>
      </c>
      <c r="B5610">
        <v>28005</v>
      </c>
      <c r="C5610" t="s">
        <v>1414</v>
      </c>
      <c r="D5610" s="2">
        <v>180</v>
      </c>
      <c r="E5610" t="s">
        <v>9</v>
      </c>
      <c r="F5610" s="3">
        <v>19.700416001684001</v>
      </c>
      <c r="G5610" s="3">
        <v>13.2649467744672</v>
      </c>
      <c r="H5610" s="3">
        <v>26.135885228900701</v>
      </c>
    </row>
    <row r="5611" spans="1:8">
      <c r="A5611">
        <v>2017</v>
      </c>
      <c r="B5611">
        <v>28005</v>
      </c>
      <c r="C5611" t="s">
        <v>1414</v>
      </c>
      <c r="D5611" s="2">
        <v>180</v>
      </c>
      <c r="E5611" t="s">
        <v>10</v>
      </c>
      <c r="F5611" s="3">
        <v>63.121160643557701</v>
      </c>
      <c r="G5611" s="3">
        <v>48.929792999590298</v>
      </c>
      <c r="H5611" s="3">
        <v>77.312528287524998</v>
      </c>
    </row>
    <row r="5612" spans="1:8">
      <c r="A5612">
        <v>2017</v>
      </c>
      <c r="B5612">
        <v>28005</v>
      </c>
      <c r="C5612" t="s">
        <v>1414</v>
      </c>
      <c r="D5612" s="2">
        <v>180</v>
      </c>
      <c r="E5612" t="s">
        <v>11</v>
      </c>
      <c r="F5612" s="3">
        <v>28.094585834083698</v>
      </c>
      <c r="G5612" s="3">
        <v>20.458390419317599</v>
      </c>
      <c r="H5612" s="3">
        <v>35.730781248849702</v>
      </c>
    </row>
    <row r="5613" spans="1:8">
      <c r="A5613">
        <v>2017</v>
      </c>
      <c r="B5613">
        <v>28005</v>
      </c>
      <c r="C5613" t="s">
        <v>1414</v>
      </c>
      <c r="D5613" s="2">
        <v>180</v>
      </c>
      <c r="E5613" t="s">
        <v>12</v>
      </c>
      <c r="F5613" s="3">
        <v>50.658035352124998</v>
      </c>
      <c r="G5613" s="3">
        <v>37.945285643692799</v>
      </c>
      <c r="H5613" s="3">
        <v>63.370785060557203</v>
      </c>
    </row>
    <row r="5614" spans="1:8">
      <c r="A5614">
        <v>2017</v>
      </c>
      <c r="B5614">
        <v>28007</v>
      </c>
      <c r="C5614" t="s">
        <v>1415</v>
      </c>
      <c r="D5614" s="2">
        <v>275</v>
      </c>
      <c r="E5614" t="s">
        <v>9</v>
      </c>
      <c r="F5614" s="3">
        <v>16.1297105061848</v>
      </c>
      <c r="G5614" s="3">
        <v>11.416938964019799</v>
      </c>
      <c r="H5614" s="3">
        <v>20.842482048349801</v>
      </c>
    </row>
    <row r="5615" spans="1:8">
      <c r="A5615">
        <v>2017</v>
      </c>
      <c r="B5615">
        <v>28007</v>
      </c>
      <c r="C5615" t="s">
        <v>1415</v>
      </c>
      <c r="D5615" s="2">
        <v>275</v>
      </c>
      <c r="E5615" t="s">
        <v>10</v>
      </c>
      <c r="F5615" s="3">
        <v>52.781562743092302</v>
      </c>
      <c r="G5615" s="3">
        <v>42.111317799194801</v>
      </c>
      <c r="H5615" s="3">
        <v>63.451807686989902</v>
      </c>
    </row>
    <row r="5616" spans="1:8">
      <c r="A5616">
        <v>2017</v>
      </c>
      <c r="B5616">
        <v>28007</v>
      </c>
      <c r="C5616" t="s">
        <v>1415</v>
      </c>
      <c r="D5616" s="2">
        <v>275</v>
      </c>
      <c r="E5616" t="s">
        <v>11</v>
      </c>
      <c r="F5616" s="3">
        <v>21.642950194024301</v>
      </c>
      <c r="G5616" s="3">
        <v>16.211602395867899</v>
      </c>
      <c r="H5616" s="3">
        <v>27.0742979921807</v>
      </c>
    </row>
    <row r="5617" spans="1:8">
      <c r="A5617">
        <v>2017</v>
      </c>
      <c r="B5617">
        <v>28007</v>
      </c>
      <c r="C5617" t="s">
        <v>1415</v>
      </c>
      <c r="D5617" s="2">
        <v>275</v>
      </c>
      <c r="E5617" t="s">
        <v>12</v>
      </c>
      <c r="F5617" s="3">
        <v>42.137896280664698</v>
      </c>
      <c r="G5617" s="3">
        <v>32.601192582460001</v>
      </c>
      <c r="H5617" s="3">
        <v>51.674599978869402</v>
      </c>
    </row>
    <row r="5618" spans="1:8">
      <c r="A5618">
        <v>2017</v>
      </c>
      <c r="B5618">
        <v>28009</v>
      </c>
      <c r="C5618" t="s">
        <v>1416</v>
      </c>
      <c r="D5618" s="2">
        <v>106</v>
      </c>
      <c r="E5618" t="s">
        <v>9</v>
      </c>
      <c r="F5618" s="3">
        <v>-88888</v>
      </c>
      <c r="G5618" s="3">
        <v>-88888</v>
      </c>
      <c r="H5618" s="3">
        <v>-88888</v>
      </c>
    </row>
    <row r="5619" spans="1:8">
      <c r="A5619">
        <v>2017</v>
      </c>
      <c r="B5619">
        <v>28009</v>
      </c>
      <c r="C5619" t="s">
        <v>1416</v>
      </c>
      <c r="D5619" s="2">
        <v>106</v>
      </c>
      <c r="E5619" t="s">
        <v>10</v>
      </c>
      <c r="F5619" s="3">
        <v>59.3967524908035</v>
      </c>
      <c r="G5619" s="3">
        <v>41.846133677889803</v>
      </c>
      <c r="H5619" s="3">
        <v>76.947371303717105</v>
      </c>
    </row>
    <row r="5620" spans="1:8">
      <c r="A5620">
        <v>2017</v>
      </c>
      <c r="B5620">
        <v>28009</v>
      </c>
      <c r="C5620" t="s">
        <v>1416</v>
      </c>
      <c r="D5620" s="2">
        <v>106</v>
      </c>
      <c r="E5620" t="s">
        <v>11</v>
      </c>
      <c r="F5620" s="3">
        <v>-88888</v>
      </c>
      <c r="G5620" s="3">
        <v>-88888</v>
      </c>
      <c r="H5620" s="3">
        <v>-88888</v>
      </c>
    </row>
    <row r="5621" spans="1:8">
      <c r="A5621">
        <v>2017</v>
      </c>
      <c r="B5621">
        <v>28009</v>
      </c>
      <c r="C5621" t="s">
        <v>1416</v>
      </c>
      <c r="D5621" s="2">
        <v>106</v>
      </c>
      <c r="E5621" t="s">
        <v>12</v>
      </c>
      <c r="F5621" s="3">
        <v>54.210837525777201</v>
      </c>
      <c r="G5621" s="3">
        <v>37.410724921992497</v>
      </c>
      <c r="H5621" s="3">
        <v>71.010950129561905</v>
      </c>
    </row>
    <row r="5622" spans="1:8">
      <c r="A5622">
        <v>2017</v>
      </c>
      <c r="B5622">
        <v>28011</v>
      </c>
      <c r="C5622" t="s">
        <v>1417</v>
      </c>
      <c r="D5622" s="2">
        <v>637</v>
      </c>
      <c r="E5622" t="s">
        <v>9</v>
      </c>
      <c r="F5622" s="3">
        <v>16.561506855908501</v>
      </c>
      <c r="G5622" s="3">
        <v>13.4523497243744</v>
      </c>
      <c r="H5622" s="3">
        <v>19.670663987442499</v>
      </c>
    </row>
    <row r="5623" spans="1:8">
      <c r="A5623">
        <v>2017</v>
      </c>
      <c r="B5623">
        <v>28011</v>
      </c>
      <c r="C5623" t="s">
        <v>1417</v>
      </c>
      <c r="D5623" s="2">
        <v>637</v>
      </c>
      <c r="E5623" t="s">
        <v>10</v>
      </c>
      <c r="F5623" s="3">
        <v>59.323051284673703</v>
      </c>
      <c r="G5623" s="3">
        <v>51.969289660100301</v>
      </c>
      <c r="H5623" s="3">
        <v>66.676812909247104</v>
      </c>
    </row>
    <row r="5624" spans="1:8">
      <c r="A5624">
        <v>2017</v>
      </c>
      <c r="B5624">
        <v>28011</v>
      </c>
      <c r="C5624" t="s">
        <v>1417</v>
      </c>
      <c r="D5624" s="2">
        <v>637</v>
      </c>
      <c r="E5624" t="s">
        <v>11</v>
      </c>
      <c r="F5624" s="3">
        <v>21.500301731273399</v>
      </c>
      <c r="G5624" s="3">
        <v>17.9885857818321</v>
      </c>
      <c r="H5624" s="3">
        <v>25.012017680714699</v>
      </c>
    </row>
    <row r="5625" spans="1:8">
      <c r="A5625">
        <v>2017</v>
      </c>
      <c r="B5625">
        <v>28011</v>
      </c>
      <c r="C5625" t="s">
        <v>1417</v>
      </c>
      <c r="D5625" s="2">
        <v>637</v>
      </c>
      <c r="E5625" t="s">
        <v>12</v>
      </c>
      <c r="F5625" s="3">
        <v>49.334486183905298</v>
      </c>
      <c r="G5625" s="3">
        <v>42.597384991486997</v>
      </c>
      <c r="H5625" s="3">
        <v>56.071587376323698</v>
      </c>
    </row>
    <row r="5626" spans="1:8">
      <c r="A5626">
        <v>2017</v>
      </c>
      <c r="B5626">
        <v>28013</v>
      </c>
      <c r="C5626" t="s">
        <v>1418</v>
      </c>
      <c r="D5626" s="2">
        <v>234</v>
      </c>
      <c r="E5626" t="s">
        <v>9</v>
      </c>
      <c r="F5626" s="3">
        <v>11.849341549627701</v>
      </c>
      <c r="G5626" s="3">
        <v>7.4602840180025503</v>
      </c>
      <c r="H5626" s="3">
        <v>16.238399081252801</v>
      </c>
    </row>
    <row r="5627" spans="1:8">
      <c r="A5627">
        <v>2017</v>
      </c>
      <c r="B5627">
        <v>28013</v>
      </c>
      <c r="C5627" t="s">
        <v>1418</v>
      </c>
      <c r="D5627" s="2">
        <v>234</v>
      </c>
      <c r="E5627" t="s">
        <v>10</v>
      </c>
      <c r="F5627" s="3">
        <v>51.515972017749299</v>
      </c>
      <c r="G5627" s="3">
        <v>39.933768981772097</v>
      </c>
      <c r="H5627" s="3">
        <v>63.098175053726401</v>
      </c>
    </row>
    <row r="5628" spans="1:8">
      <c r="A5628">
        <v>2017</v>
      </c>
      <c r="B5628">
        <v>28013</v>
      </c>
      <c r="C5628" t="s">
        <v>1418</v>
      </c>
      <c r="D5628" s="2">
        <v>234</v>
      </c>
      <c r="E5628" t="s">
        <v>11</v>
      </c>
      <c r="F5628" s="3">
        <v>15.9863264407252</v>
      </c>
      <c r="G5628" s="3">
        <v>10.9034102367307</v>
      </c>
      <c r="H5628" s="3">
        <v>21.069242644719701</v>
      </c>
    </row>
    <row r="5629" spans="1:8">
      <c r="A5629">
        <v>2017</v>
      </c>
      <c r="B5629">
        <v>28013</v>
      </c>
      <c r="C5629" t="s">
        <v>1418</v>
      </c>
      <c r="D5629" s="2">
        <v>234</v>
      </c>
      <c r="E5629" t="s">
        <v>12</v>
      </c>
      <c r="F5629" s="3">
        <v>45.061487271980397</v>
      </c>
      <c r="G5629" s="3">
        <v>34.189983390034001</v>
      </c>
      <c r="H5629" s="3">
        <v>55.9329911539268</v>
      </c>
    </row>
    <row r="5630" spans="1:8">
      <c r="A5630">
        <v>2017</v>
      </c>
      <c r="B5630">
        <v>28015</v>
      </c>
      <c r="C5630" t="s">
        <v>1419</v>
      </c>
      <c r="D5630" s="2">
        <v>173</v>
      </c>
      <c r="E5630" t="s">
        <v>9</v>
      </c>
      <c r="F5630" s="3">
        <v>17.0408612370504</v>
      </c>
      <c r="G5630" s="3">
        <v>10.9428673591365</v>
      </c>
      <c r="H5630" s="3">
        <v>23.1388551149644</v>
      </c>
    </row>
    <row r="5631" spans="1:8">
      <c r="A5631">
        <v>2017</v>
      </c>
      <c r="B5631">
        <v>28015</v>
      </c>
      <c r="C5631" t="s">
        <v>1419</v>
      </c>
      <c r="D5631" s="2">
        <v>173</v>
      </c>
      <c r="E5631" t="s">
        <v>10</v>
      </c>
      <c r="F5631" s="3">
        <v>57.114864974086302</v>
      </c>
      <c r="G5631" s="3">
        <v>43.335371356068897</v>
      </c>
      <c r="H5631" s="3">
        <v>70.8943585921037</v>
      </c>
    </row>
    <row r="5632" spans="1:8">
      <c r="A5632">
        <v>2017</v>
      </c>
      <c r="B5632">
        <v>28015</v>
      </c>
      <c r="C5632" t="s">
        <v>1419</v>
      </c>
      <c r="D5632" s="2">
        <v>173</v>
      </c>
      <c r="E5632" t="s">
        <v>11</v>
      </c>
      <c r="F5632" s="3">
        <v>20.261051226983799</v>
      </c>
      <c r="G5632" s="3">
        <v>13.6424411595024</v>
      </c>
      <c r="H5632" s="3">
        <v>26.879661294465201</v>
      </c>
    </row>
    <row r="5633" spans="1:8">
      <c r="A5633">
        <v>2017</v>
      </c>
      <c r="B5633">
        <v>28015</v>
      </c>
      <c r="C5633" t="s">
        <v>1419</v>
      </c>
      <c r="D5633" s="2">
        <v>173</v>
      </c>
      <c r="E5633" t="s">
        <v>12</v>
      </c>
      <c r="F5633" s="3">
        <v>39.145363901017397</v>
      </c>
      <c r="G5633" s="3">
        <v>27.707889128629599</v>
      </c>
      <c r="H5633" s="3">
        <v>50.582838673405099</v>
      </c>
    </row>
    <row r="5634" spans="1:8">
      <c r="A5634">
        <v>2017</v>
      </c>
      <c r="B5634">
        <v>28017</v>
      </c>
      <c r="C5634" t="s">
        <v>1420</v>
      </c>
      <c r="D5634" s="2">
        <v>306</v>
      </c>
      <c r="E5634" t="s">
        <v>9</v>
      </c>
      <c r="F5634" s="3">
        <v>14.806843989971799</v>
      </c>
      <c r="G5634" s="3">
        <v>10.5278699069426</v>
      </c>
      <c r="H5634" s="3">
        <v>19.085818073001001</v>
      </c>
    </row>
    <row r="5635" spans="1:8">
      <c r="A5635">
        <v>2017</v>
      </c>
      <c r="B5635">
        <v>28017</v>
      </c>
      <c r="C5635" t="s">
        <v>1420</v>
      </c>
      <c r="D5635" s="2">
        <v>306</v>
      </c>
      <c r="E5635" t="s">
        <v>10</v>
      </c>
      <c r="F5635" s="3">
        <v>59.394397505125497</v>
      </c>
      <c r="G5635" s="3">
        <v>48.585720029199699</v>
      </c>
      <c r="H5635" s="3">
        <v>70.203074981051302</v>
      </c>
    </row>
    <row r="5636" spans="1:8">
      <c r="A5636">
        <v>2017</v>
      </c>
      <c r="B5636">
        <v>28017</v>
      </c>
      <c r="C5636" t="s">
        <v>1420</v>
      </c>
      <c r="D5636" s="2">
        <v>306</v>
      </c>
      <c r="E5636" t="s">
        <v>11</v>
      </c>
      <c r="F5636" s="3">
        <v>19.0948226134715</v>
      </c>
      <c r="G5636" s="3">
        <v>14.2631658547285</v>
      </c>
      <c r="H5636" s="3">
        <v>23.926479372214398</v>
      </c>
    </row>
    <row r="5637" spans="1:8">
      <c r="A5637">
        <v>2017</v>
      </c>
      <c r="B5637">
        <v>28017</v>
      </c>
      <c r="C5637" t="s">
        <v>1420</v>
      </c>
      <c r="D5637" s="2">
        <v>306</v>
      </c>
      <c r="E5637" t="s">
        <v>12</v>
      </c>
      <c r="F5637" s="3">
        <v>51.749932785354297</v>
      </c>
      <c r="G5637" s="3">
        <v>41.657283673744502</v>
      </c>
      <c r="H5637" s="3">
        <v>61.842581896963999</v>
      </c>
    </row>
    <row r="5638" spans="1:8">
      <c r="A5638">
        <v>2017</v>
      </c>
      <c r="B5638">
        <v>28019</v>
      </c>
      <c r="C5638" t="s">
        <v>1421</v>
      </c>
      <c r="D5638" s="2">
        <v>132</v>
      </c>
      <c r="E5638" t="s">
        <v>9</v>
      </c>
      <c r="F5638" s="3">
        <v>-88888</v>
      </c>
      <c r="G5638" s="3">
        <v>-88888</v>
      </c>
      <c r="H5638" s="3">
        <v>-88888</v>
      </c>
    </row>
    <row r="5639" spans="1:8">
      <c r="A5639">
        <v>2017</v>
      </c>
      <c r="B5639">
        <v>28019</v>
      </c>
      <c r="C5639" t="s">
        <v>1421</v>
      </c>
      <c r="D5639" s="2">
        <v>132</v>
      </c>
      <c r="E5639" t="s">
        <v>10</v>
      </c>
      <c r="F5639" s="3">
        <v>69.786341542846401</v>
      </c>
      <c r="G5639" s="3">
        <v>51.342764329806499</v>
      </c>
      <c r="H5639" s="3">
        <v>88.229918755886303</v>
      </c>
    </row>
    <row r="5640" spans="1:8">
      <c r="A5640">
        <v>2017</v>
      </c>
      <c r="B5640">
        <v>28019</v>
      </c>
      <c r="C5640" t="s">
        <v>1421</v>
      </c>
      <c r="D5640" s="2">
        <v>132</v>
      </c>
      <c r="E5640" t="s">
        <v>11</v>
      </c>
      <c r="F5640" s="3">
        <v>19.188621049919899</v>
      </c>
      <c r="G5640" s="3">
        <v>11.8127525799946</v>
      </c>
      <c r="H5640" s="3">
        <v>26.5644895198452</v>
      </c>
    </row>
    <row r="5641" spans="1:8">
      <c r="A5641">
        <v>2017</v>
      </c>
      <c r="B5641">
        <v>28019</v>
      </c>
      <c r="C5641" t="s">
        <v>1421</v>
      </c>
      <c r="D5641" s="2">
        <v>132</v>
      </c>
      <c r="E5641" t="s">
        <v>12</v>
      </c>
      <c r="F5641" s="3">
        <v>66.115708412617906</v>
      </c>
      <c r="G5641" s="3">
        <v>48.145254161893803</v>
      </c>
      <c r="H5641" s="3">
        <v>84.086162663341995</v>
      </c>
    </row>
    <row r="5642" spans="1:8">
      <c r="A5642">
        <v>2017</v>
      </c>
      <c r="B5642">
        <v>28021</v>
      </c>
      <c r="C5642" t="s">
        <v>1422</v>
      </c>
      <c r="D5642" s="2">
        <v>165</v>
      </c>
      <c r="E5642" t="s">
        <v>9</v>
      </c>
      <c r="F5642" s="3">
        <v>14.3811696496425</v>
      </c>
      <c r="G5642" s="3">
        <v>8.7437511469826301</v>
      </c>
      <c r="H5642" s="3">
        <v>20.0185881523023</v>
      </c>
    </row>
    <row r="5643" spans="1:8">
      <c r="A5643">
        <v>2017</v>
      </c>
      <c r="B5643">
        <v>28021</v>
      </c>
      <c r="C5643" t="s">
        <v>1422</v>
      </c>
      <c r="D5643" s="2">
        <v>165</v>
      </c>
      <c r="E5643" t="s">
        <v>10</v>
      </c>
      <c r="F5643" s="3">
        <v>45.121363101664699</v>
      </c>
      <c r="G5643" s="3">
        <v>31.788852300859599</v>
      </c>
      <c r="H5643" s="3">
        <v>58.453873902469802</v>
      </c>
    </row>
    <row r="5644" spans="1:8">
      <c r="A5644">
        <v>2017</v>
      </c>
      <c r="B5644">
        <v>28021</v>
      </c>
      <c r="C5644" t="s">
        <v>1422</v>
      </c>
      <c r="D5644" s="2">
        <v>165</v>
      </c>
      <c r="E5644" t="s">
        <v>11</v>
      </c>
      <c r="F5644" s="3">
        <v>17.350060321236001</v>
      </c>
      <c r="G5644" s="3">
        <v>11.2423811858464</v>
      </c>
      <c r="H5644" s="3">
        <v>23.4577394566256</v>
      </c>
    </row>
    <row r="5645" spans="1:8">
      <c r="A5645">
        <v>2017</v>
      </c>
      <c r="B5645">
        <v>28021</v>
      </c>
      <c r="C5645" t="s">
        <v>1422</v>
      </c>
      <c r="D5645" s="2">
        <v>165</v>
      </c>
      <c r="E5645" t="s">
        <v>12</v>
      </c>
      <c r="F5645" s="3">
        <v>36.041404412175602</v>
      </c>
      <c r="G5645" s="3">
        <v>24.100870268321799</v>
      </c>
      <c r="H5645" s="3">
        <v>47.981938556029398</v>
      </c>
    </row>
    <row r="5646" spans="1:8">
      <c r="A5646">
        <v>2017</v>
      </c>
      <c r="B5646">
        <v>28023</v>
      </c>
      <c r="C5646" t="s">
        <v>1423</v>
      </c>
      <c r="D5646" s="2">
        <v>357</v>
      </c>
      <c r="E5646" t="s">
        <v>9</v>
      </c>
      <c r="F5646" s="3">
        <v>12.202123989431501</v>
      </c>
      <c r="G5646" s="3">
        <v>8.5966267548886197</v>
      </c>
      <c r="H5646" s="3">
        <v>15.8076212239745</v>
      </c>
    </row>
    <row r="5647" spans="1:8">
      <c r="A5647">
        <v>2017</v>
      </c>
      <c r="B5647">
        <v>28023</v>
      </c>
      <c r="C5647" t="s">
        <v>1423</v>
      </c>
      <c r="D5647" s="2">
        <v>357</v>
      </c>
      <c r="E5647" t="s">
        <v>10</v>
      </c>
      <c r="F5647" s="3">
        <v>53.207162598722199</v>
      </c>
      <c r="G5647" s="3">
        <v>44.6057950969494</v>
      </c>
      <c r="H5647" s="3">
        <v>61.808530100494998</v>
      </c>
    </row>
    <row r="5648" spans="1:8">
      <c r="A5648">
        <v>2017</v>
      </c>
      <c r="B5648">
        <v>28023</v>
      </c>
      <c r="C5648" t="s">
        <v>1423</v>
      </c>
      <c r="D5648" s="2">
        <v>357</v>
      </c>
      <c r="E5648" t="s">
        <v>11</v>
      </c>
      <c r="F5648" s="3">
        <v>20.756297152501801</v>
      </c>
      <c r="G5648" s="3">
        <v>16.058704883138098</v>
      </c>
      <c r="H5648" s="3">
        <v>25.453889421865501</v>
      </c>
    </row>
    <row r="5649" spans="1:8">
      <c r="A5649">
        <v>2017</v>
      </c>
      <c r="B5649">
        <v>28023</v>
      </c>
      <c r="C5649" t="s">
        <v>1423</v>
      </c>
      <c r="D5649" s="2">
        <v>357</v>
      </c>
      <c r="E5649" t="s">
        <v>12</v>
      </c>
      <c r="F5649" s="3">
        <v>39.507063074489402</v>
      </c>
      <c r="G5649" s="3">
        <v>32.090245995420801</v>
      </c>
      <c r="H5649" s="3">
        <v>46.923880153558102</v>
      </c>
    </row>
    <row r="5650" spans="1:8">
      <c r="A5650">
        <v>2017</v>
      </c>
      <c r="B5650">
        <v>28025</v>
      </c>
      <c r="C5650" t="s">
        <v>1424</v>
      </c>
      <c r="D5650" s="2">
        <v>251</v>
      </c>
      <c r="E5650" t="s">
        <v>9</v>
      </c>
      <c r="F5650" s="3">
        <v>18.942474833367999</v>
      </c>
      <c r="G5650" s="3">
        <v>13.638581880025001</v>
      </c>
      <c r="H5650" s="3">
        <v>24.246367786711001</v>
      </c>
    </row>
    <row r="5651" spans="1:8">
      <c r="A5651">
        <v>2017</v>
      </c>
      <c r="B5651">
        <v>28025</v>
      </c>
      <c r="C5651" t="s">
        <v>1424</v>
      </c>
      <c r="D5651" s="2">
        <v>251</v>
      </c>
      <c r="E5651" t="s">
        <v>10</v>
      </c>
      <c r="F5651" s="3">
        <v>65.704966811167594</v>
      </c>
      <c r="G5651" s="3">
        <v>53.255166581301097</v>
      </c>
      <c r="H5651" s="3">
        <v>78.154767041034006</v>
      </c>
    </row>
    <row r="5652" spans="1:8">
      <c r="A5652">
        <v>2017</v>
      </c>
      <c r="B5652">
        <v>28025</v>
      </c>
      <c r="C5652" t="s">
        <v>1424</v>
      </c>
      <c r="D5652" s="2">
        <v>251</v>
      </c>
      <c r="E5652" t="s">
        <v>11</v>
      </c>
      <c r="F5652" s="3">
        <v>29.892284305950799</v>
      </c>
      <c r="G5652" s="3">
        <v>23.258400290472</v>
      </c>
      <c r="H5652" s="3">
        <v>36.526168321429701</v>
      </c>
    </row>
    <row r="5653" spans="1:8">
      <c r="A5653">
        <v>2017</v>
      </c>
      <c r="B5653">
        <v>28025</v>
      </c>
      <c r="C5653" t="s">
        <v>1424</v>
      </c>
      <c r="D5653" s="2">
        <v>251</v>
      </c>
      <c r="E5653" t="s">
        <v>12</v>
      </c>
      <c r="F5653" s="3">
        <v>52.654293307160799</v>
      </c>
      <c r="G5653" s="3">
        <v>41.460419752985402</v>
      </c>
      <c r="H5653" s="3">
        <v>63.848166861336203</v>
      </c>
    </row>
    <row r="5654" spans="1:8">
      <c r="A5654">
        <v>2017</v>
      </c>
      <c r="B5654">
        <v>28027</v>
      </c>
      <c r="C5654" t="s">
        <v>1425</v>
      </c>
      <c r="D5654" s="2">
        <v>339</v>
      </c>
      <c r="E5654" t="s">
        <v>9</v>
      </c>
      <c r="F5654" s="3">
        <v>15.7873789495582</v>
      </c>
      <c r="G5654" s="3">
        <v>11.6524115350492</v>
      </c>
      <c r="H5654" s="3">
        <v>19.922346364067099</v>
      </c>
    </row>
    <row r="5655" spans="1:8">
      <c r="A5655">
        <v>2017</v>
      </c>
      <c r="B5655">
        <v>28027</v>
      </c>
      <c r="C5655" t="s">
        <v>1425</v>
      </c>
      <c r="D5655" s="2">
        <v>339</v>
      </c>
      <c r="E5655" t="s">
        <v>10</v>
      </c>
      <c r="F5655" s="3">
        <v>62.431096783570801</v>
      </c>
      <c r="G5655" s="3">
        <v>51.976753602697599</v>
      </c>
      <c r="H5655" s="3">
        <v>72.885439964443904</v>
      </c>
    </row>
    <row r="5656" spans="1:8">
      <c r="A5656">
        <v>2017</v>
      </c>
      <c r="B5656">
        <v>28027</v>
      </c>
      <c r="C5656" t="s">
        <v>1425</v>
      </c>
      <c r="D5656" s="2">
        <v>339</v>
      </c>
      <c r="E5656" t="s">
        <v>11</v>
      </c>
      <c r="F5656" s="3">
        <v>24.438540782449401</v>
      </c>
      <c r="G5656" s="3">
        <v>19.361199704159699</v>
      </c>
      <c r="H5656" s="3">
        <v>29.5158818607391</v>
      </c>
    </row>
    <row r="5657" spans="1:8">
      <c r="A5657">
        <v>2017</v>
      </c>
      <c r="B5657">
        <v>28027</v>
      </c>
      <c r="C5657" t="s">
        <v>1425</v>
      </c>
      <c r="D5657" s="2">
        <v>339</v>
      </c>
      <c r="E5657" t="s">
        <v>12</v>
      </c>
      <c r="F5657" s="3">
        <v>45.882140074891701</v>
      </c>
      <c r="G5657" s="3">
        <v>36.889240620213002</v>
      </c>
      <c r="H5657" s="3">
        <v>54.8750395295705</v>
      </c>
    </row>
    <row r="5658" spans="1:8">
      <c r="A5658">
        <v>2017</v>
      </c>
      <c r="B5658">
        <v>28029</v>
      </c>
      <c r="C5658" t="s">
        <v>1426</v>
      </c>
      <c r="D5658" s="2">
        <v>354</v>
      </c>
      <c r="E5658" t="s">
        <v>9</v>
      </c>
      <c r="F5658" s="3">
        <v>18.100052151706599</v>
      </c>
      <c r="G5658" s="3">
        <v>13.6997832289186</v>
      </c>
      <c r="H5658" s="3">
        <v>22.5003210744946</v>
      </c>
    </row>
    <row r="5659" spans="1:8">
      <c r="A5659">
        <v>2017</v>
      </c>
      <c r="B5659">
        <v>28029</v>
      </c>
      <c r="C5659" t="s">
        <v>1426</v>
      </c>
      <c r="D5659" s="2">
        <v>354</v>
      </c>
      <c r="E5659" t="s">
        <v>10</v>
      </c>
      <c r="F5659" s="3">
        <v>56.964340300439297</v>
      </c>
      <c r="G5659" s="3">
        <v>47.355029078880797</v>
      </c>
      <c r="H5659" s="3">
        <v>66.573651521997903</v>
      </c>
    </row>
    <row r="5660" spans="1:8">
      <c r="A5660">
        <v>2017</v>
      </c>
      <c r="B5660">
        <v>28029</v>
      </c>
      <c r="C5660" t="s">
        <v>1426</v>
      </c>
      <c r="D5660" s="2">
        <v>354</v>
      </c>
      <c r="E5660" t="s">
        <v>11</v>
      </c>
      <c r="F5660" s="3">
        <v>21.2385484026609</v>
      </c>
      <c r="G5660" s="3">
        <v>16.494648253159902</v>
      </c>
      <c r="H5660" s="3">
        <v>25.982448552162001</v>
      </c>
    </row>
    <row r="5661" spans="1:8">
      <c r="A5661">
        <v>2017</v>
      </c>
      <c r="B5661">
        <v>28029</v>
      </c>
      <c r="C5661" t="s">
        <v>1426</v>
      </c>
      <c r="D5661" s="2">
        <v>354</v>
      </c>
      <c r="E5661" t="s">
        <v>12</v>
      </c>
      <c r="F5661" s="3">
        <v>41.491444423649099</v>
      </c>
      <c r="G5661" s="3">
        <v>33.276557543956798</v>
      </c>
      <c r="H5661" s="3">
        <v>49.7063313033415</v>
      </c>
    </row>
    <row r="5662" spans="1:8">
      <c r="A5662">
        <v>2017</v>
      </c>
      <c r="B5662">
        <v>28031</v>
      </c>
      <c r="C5662" t="s">
        <v>1427</v>
      </c>
      <c r="D5662" s="2">
        <v>311</v>
      </c>
      <c r="E5662" t="s">
        <v>9</v>
      </c>
      <c r="F5662" s="3">
        <v>17.362833719435599</v>
      </c>
      <c r="G5662" s="3">
        <v>12.731780226171299</v>
      </c>
      <c r="H5662" s="3">
        <v>21.993887212699999</v>
      </c>
    </row>
    <row r="5663" spans="1:8">
      <c r="A5663">
        <v>2017</v>
      </c>
      <c r="B5663">
        <v>28031</v>
      </c>
      <c r="C5663" t="s">
        <v>1427</v>
      </c>
      <c r="D5663" s="2">
        <v>311</v>
      </c>
      <c r="E5663" t="s">
        <v>10</v>
      </c>
      <c r="F5663" s="3">
        <v>57.318136058247603</v>
      </c>
      <c r="G5663" s="3">
        <v>46.796198874468701</v>
      </c>
      <c r="H5663" s="3">
        <v>67.840073242026406</v>
      </c>
    </row>
    <row r="5664" spans="1:8">
      <c r="A5664">
        <v>2017</v>
      </c>
      <c r="B5664">
        <v>28031</v>
      </c>
      <c r="C5664" t="s">
        <v>1427</v>
      </c>
      <c r="D5664" s="2">
        <v>311</v>
      </c>
      <c r="E5664" t="s">
        <v>11</v>
      </c>
      <c r="F5664" s="3">
        <v>21.995300130994799</v>
      </c>
      <c r="G5664" s="3">
        <v>16.805371109506002</v>
      </c>
      <c r="H5664" s="3">
        <v>27.185229152483601</v>
      </c>
    </row>
    <row r="5665" spans="1:8">
      <c r="A5665">
        <v>2017</v>
      </c>
      <c r="B5665">
        <v>28031</v>
      </c>
      <c r="C5665" t="s">
        <v>1427</v>
      </c>
      <c r="D5665" s="2">
        <v>311</v>
      </c>
      <c r="E5665" t="s">
        <v>12</v>
      </c>
      <c r="F5665" s="3">
        <v>41.731124459299302</v>
      </c>
      <c r="G5665" s="3">
        <v>32.753175909466499</v>
      </c>
      <c r="H5665" s="3">
        <v>50.709073009132098</v>
      </c>
    </row>
    <row r="5666" spans="1:8">
      <c r="A5666">
        <v>2017</v>
      </c>
      <c r="B5666">
        <v>28033</v>
      </c>
      <c r="C5666" t="s">
        <v>1428</v>
      </c>
      <c r="D5666" s="2">
        <v>1738</v>
      </c>
      <c r="E5666" t="s">
        <v>9</v>
      </c>
      <c r="F5666" s="3">
        <v>15.8815130483275</v>
      </c>
      <c r="G5666" s="3">
        <v>14.004438157900299</v>
      </c>
      <c r="H5666" s="3">
        <v>17.758587938754602</v>
      </c>
    </row>
    <row r="5667" spans="1:8">
      <c r="A5667">
        <v>2017</v>
      </c>
      <c r="B5667">
        <v>28033</v>
      </c>
      <c r="C5667" t="s">
        <v>1428</v>
      </c>
      <c r="D5667" s="2">
        <v>1738</v>
      </c>
      <c r="E5667" t="s">
        <v>10</v>
      </c>
      <c r="F5667" s="3">
        <v>54.087914362596401</v>
      </c>
      <c r="G5667" s="3">
        <v>50.164222655407599</v>
      </c>
      <c r="H5667" s="3">
        <v>58.011606069785103</v>
      </c>
    </row>
    <row r="5668" spans="1:8">
      <c r="A5668">
        <v>2017</v>
      </c>
      <c r="B5668">
        <v>28033</v>
      </c>
      <c r="C5668" t="s">
        <v>1428</v>
      </c>
      <c r="D5668" s="2">
        <v>1738</v>
      </c>
      <c r="E5668" t="s">
        <v>11</v>
      </c>
      <c r="F5668" s="3">
        <v>22.008974731753</v>
      </c>
      <c r="G5668" s="3">
        <v>19.798969024035401</v>
      </c>
      <c r="H5668" s="3">
        <v>24.218980439470499</v>
      </c>
    </row>
    <row r="5669" spans="1:8">
      <c r="A5669">
        <v>2017</v>
      </c>
      <c r="B5669">
        <v>28033</v>
      </c>
      <c r="C5669" t="s">
        <v>1428</v>
      </c>
      <c r="D5669" s="2">
        <v>1738</v>
      </c>
      <c r="E5669" t="s">
        <v>12</v>
      </c>
      <c r="F5669" s="3">
        <v>35.975482882583997</v>
      </c>
      <c r="G5669" s="3">
        <v>32.773700327474501</v>
      </c>
      <c r="H5669" s="3">
        <v>39.177265437693499</v>
      </c>
    </row>
    <row r="5670" spans="1:8">
      <c r="A5670">
        <v>2017</v>
      </c>
      <c r="B5670">
        <v>28035</v>
      </c>
      <c r="C5670" t="s">
        <v>1429</v>
      </c>
      <c r="D5670" s="2">
        <v>1307</v>
      </c>
      <c r="E5670" t="s">
        <v>9</v>
      </c>
      <c r="F5670" s="3">
        <v>14.2987030884756</v>
      </c>
      <c r="G5670" s="3">
        <v>12.2492786236764</v>
      </c>
      <c r="H5670" s="3">
        <v>16.348127553274701</v>
      </c>
    </row>
    <row r="5671" spans="1:8">
      <c r="A5671">
        <v>2017</v>
      </c>
      <c r="B5671">
        <v>28035</v>
      </c>
      <c r="C5671" t="s">
        <v>1429</v>
      </c>
      <c r="D5671" s="2">
        <v>1307</v>
      </c>
      <c r="E5671" t="s">
        <v>10</v>
      </c>
      <c r="F5671" s="3">
        <v>65.782149950510103</v>
      </c>
      <c r="G5671" s="3">
        <v>60.522862614310398</v>
      </c>
      <c r="H5671" s="3">
        <v>71.041437286709794</v>
      </c>
    </row>
    <row r="5672" spans="1:8">
      <c r="A5672">
        <v>2017</v>
      </c>
      <c r="B5672">
        <v>28035</v>
      </c>
      <c r="C5672" t="s">
        <v>1429</v>
      </c>
      <c r="D5672" s="2">
        <v>1307</v>
      </c>
      <c r="E5672" t="s">
        <v>11</v>
      </c>
      <c r="F5672" s="3">
        <v>21.267495287689201</v>
      </c>
      <c r="G5672" s="3">
        <v>18.776382443649599</v>
      </c>
      <c r="H5672" s="3">
        <v>23.758608131728799</v>
      </c>
    </row>
    <row r="5673" spans="1:8">
      <c r="A5673">
        <v>2017</v>
      </c>
      <c r="B5673">
        <v>28035</v>
      </c>
      <c r="C5673" t="s">
        <v>1429</v>
      </c>
      <c r="D5673" s="2">
        <v>1307</v>
      </c>
      <c r="E5673" t="s">
        <v>12</v>
      </c>
      <c r="F5673" s="3">
        <v>51.307556206008897</v>
      </c>
      <c r="G5673" s="3">
        <v>46.6639970818999</v>
      </c>
      <c r="H5673" s="3">
        <v>55.951115330117801</v>
      </c>
    </row>
    <row r="5674" spans="1:8">
      <c r="A5674">
        <v>2017</v>
      </c>
      <c r="B5674">
        <v>28037</v>
      </c>
      <c r="C5674" t="s">
        <v>1430</v>
      </c>
      <c r="D5674" s="2">
        <v>126</v>
      </c>
      <c r="E5674" t="s">
        <v>9</v>
      </c>
      <c r="F5674" s="3">
        <v>-88888</v>
      </c>
      <c r="G5674" s="3">
        <v>-88888</v>
      </c>
      <c r="H5674" s="3">
        <v>-88888</v>
      </c>
    </row>
    <row r="5675" spans="1:8">
      <c r="A5675">
        <v>2017</v>
      </c>
      <c r="B5675">
        <v>28037</v>
      </c>
      <c r="C5675" t="s">
        <v>1430</v>
      </c>
      <c r="D5675" s="2">
        <v>126</v>
      </c>
      <c r="E5675" t="s">
        <v>10</v>
      </c>
      <c r="F5675" s="3">
        <v>61.455195239949397</v>
      </c>
      <c r="G5675" s="3">
        <v>44.247740572763597</v>
      </c>
      <c r="H5675" s="3">
        <v>78.662649907135204</v>
      </c>
    </row>
    <row r="5676" spans="1:8">
      <c r="A5676">
        <v>2017</v>
      </c>
      <c r="B5676">
        <v>28037</v>
      </c>
      <c r="C5676" t="s">
        <v>1430</v>
      </c>
      <c r="D5676" s="2">
        <v>126</v>
      </c>
      <c r="E5676" t="s">
        <v>11</v>
      </c>
      <c r="F5676" s="3">
        <v>17.2029546329615</v>
      </c>
      <c r="G5676" s="3">
        <v>10.0142974206478</v>
      </c>
      <c r="H5676" s="3">
        <v>24.3916118452753</v>
      </c>
    </row>
    <row r="5677" spans="1:8">
      <c r="A5677">
        <v>2017</v>
      </c>
      <c r="B5677">
        <v>28037</v>
      </c>
      <c r="C5677" t="s">
        <v>1430</v>
      </c>
      <c r="D5677" s="2">
        <v>126</v>
      </c>
      <c r="E5677" t="s">
        <v>12</v>
      </c>
      <c r="F5677" s="3">
        <v>51.8306946462206</v>
      </c>
      <c r="G5677" s="3">
        <v>35.965289300388797</v>
      </c>
      <c r="H5677" s="3">
        <v>67.696099992052496</v>
      </c>
    </row>
    <row r="5678" spans="1:8">
      <c r="A5678">
        <v>2017</v>
      </c>
      <c r="B5678">
        <v>28039</v>
      </c>
      <c r="C5678" t="s">
        <v>1431</v>
      </c>
      <c r="D5678" s="2">
        <v>329</v>
      </c>
      <c r="E5678" t="s">
        <v>9</v>
      </c>
      <c r="F5678" s="3">
        <v>18.444520126118</v>
      </c>
      <c r="G5678" s="3">
        <v>13.777412600004901</v>
      </c>
      <c r="H5678" s="3">
        <v>23.111627652231199</v>
      </c>
    </row>
    <row r="5679" spans="1:8">
      <c r="A5679">
        <v>2017</v>
      </c>
      <c r="B5679">
        <v>28039</v>
      </c>
      <c r="C5679" t="s">
        <v>1431</v>
      </c>
      <c r="D5679" s="2">
        <v>329</v>
      </c>
      <c r="E5679" t="s">
        <v>10</v>
      </c>
      <c r="F5679" s="3">
        <v>67.869761202951096</v>
      </c>
      <c r="G5679" s="3">
        <v>57.7267204817311</v>
      </c>
      <c r="H5679" s="3">
        <v>78.0128019241711</v>
      </c>
    </row>
    <row r="5680" spans="1:8">
      <c r="A5680">
        <v>2017</v>
      </c>
      <c r="B5680">
        <v>28039</v>
      </c>
      <c r="C5680" t="s">
        <v>1431</v>
      </c>
      <c r="D5680" s="2">
        <v>329</v>
      </c>
      <c r="E5680" t="s">
        <v>11</v>
      </c>
      <c r="F5680" s="3">
        <v>25.416066183982199</v>
      </c>
      <c r="G5680" s="3">
        <v>19.914865631969999</v>
      </c>
      <c r="H5680" s="3">
        <v>30.917266735994499</v>
      </c>
    </row>
    <row r="5681" spans="1:8">
      <c r="A5681">
        <v>2017</v>
      </c>
      <c r="B5681">
        <v>28039</v>
      </c>
      <c r="C5681" t="s">
        <v>1431</v>
      </c>
      <c r="D5681" s="2">
        <v>329</v>
      </c>
      <c r="E5681" t="s">
        <v>12</v>
      </c>
      <c r="F5681" s="3">
        <v>50.209993945090098</v>
      </c>
      <c r="G5681" s="3">
        <v>41.477377611965899</v>
      </c>
      <c r="H5681" s="3">
        <v>58.942610278214303</v>
      </c>
    </row>
    <row r="5682" spans="1:8">
      <c r="A5682">
        <v>2017</v>
      </c>
      <c r="B5682">
        <v>28041</v>
      </c>
      <c r="C5682" t="s">
        <v>1432</v>
      </c>
      <c r="D5682" s="2">
        <v>180</v>
      </c>
      <c r="E5682" t="s">
        <v>9</v>
      </c>
      <c r="F5682" s="3">
        <v>17.143471650068701</v>
      </c>
      <c r="G5682" s="3">
        <v>11.1085171792125</v>
      </c>
      <c r="H5682" s="3">
        <v>23.1784261209249</v>
      </c>
    </row>
    <row r="5683" spans="1:8">
      <c r="A5683">
        <v>2017</v>
      </c>
      <c r="B5683">
        <v>28041</v>
      </c>
      <c r="C5683" t="s">
        <v>1432</v>
      </c>
      <c r="D5683" s="2">
        <v>180</v>
      </c>
      <c r="E5683" t="s">
        <v>10</v>
      </c>
      <c r="F5683" s="3">
        <v>63.937740404002099</v>
      </c>
      <c r="G5683" s="3">
        <v>50.424356038157001</v>
      </c>
      <c r="H5683" s="3">
        <v>77.451124769847297</v>
      </c>
    </row>
    <row r="5684" spans="1:8">
      <c r="A5684">
        <v>2017</v>
      </c>
      <c r="B5684">
        <v>28041</v>
      </c>
      <c r="C5684" t="s">
        <v>1432</v>
      </c>
      <c r="D5684" s="2">
        <v>180</v>
      </c>
      <c r="E5684" t="s">
        <v>11</v>
      </c>
      <c r="F5684" s="3">
        <v>28.616791080240201</v>
      </c>
      <c r="G5684" s="3">
        <v>20.838658662742802</v>
      </c>
      <c r="H5684" s="3">
        <v>36.394923497737501</v>
      </c>
    </row>
    <row r="5685" spans="1:8">
      <c r="A5685">
        <v>2017</v>
      </c>
      <c r="B5685">
        <v>28041</v>
      </c>
      <c r="C5685" t="s">
        <v>1432</v>
      </c>
      <c r="D5685" s="2">
        <v>180</v>
      </c>
      <c r="E5685" t="s">
        <v>12</v>
      </c>
      <c r="F5685" s="3">
        <v>49.130253518477701</v>
      </c>
      <c r="G5685" s="3">
        <v>37.277121849224898</v>
      </c>
      <c r="H5685" s="3">
        <v>60.983385187730498</v>
      </c>
    </row>
    <row r="5686" spans="1:8">
      <c r="A5686">
        <v>2017</v>
      </c>
      <c r="B5686">
        <v>28043</v>
      </c>
      <c r="C5686" t="s">
        <v>1433</v>
      </c>
      <c r="D5686" s="2">
        <v>329</v>
      </c>
      <c r="E5686" t="s">
        <v>9</v>
      </c>
      <c r="F5686" s="3">
        <v>13.1342603669403</v>
      </c>
      <c r="G5686" s="3">
        <v>9.2533344337351195</v>
      </c>
      <c r="H5686" s="3">
        <v>17.015186300145501</v>
      </c>
    </row>
    <row r="5687" spans="1:8">
      <c r="A5687">
        <v>2017</v>
      </c>
      <c r="B5687">
        <v>28043</v>
      </c>
      <c r="C5687" t="s">
        <v>1433</v>
      </c>
      <c r="D5687" s="2">
        <v>329</v>
      </c>
      <c r="E5687" t="s">
        <v>10</v>
      </c>
      <c r="F5687" s="3">
        <v>64.106653425828199</v>
      </c>
      <c r="G5687" s="3">
        <v>53.487371289576203</v>
      </c>
      <c r="H5687" s="3">
        <v>74.725935562080295</v>
      </c>
    </row>
    <row r="5688" spans="1:8">
      <c r="A5688">
        <v>2017</v>
      </c>
      <c r="B5688">
        <v>28043</v>
      </c>
      <c r="C5688" t="s">
        <v>1433</v>
      </c>
      <c r="D5688" s="2">
        <v>329</v>
      </c>
      <c r="E5688" t="s">
        <v>11</v>
      </c>
      <c r="F5688" s="3">
        <v>20.670190647037199</v>
      </c>
      <c r="G5688" s="3">
        <v>15.8278924155771</v>
      </c>
      <c r="H5688" s="3">
        <v>25.512488878497301</v>
      </c>
    </row>
    <row r="5689" spans="1:8">
      <c r="A5689">
        <v>2017</v>
      </c>
      <c r="B5689">
        <v>28043</v>
      </c>
      <c r="C5689" t="s">
        <v>1433</v>
      </c>
      <c r="D5689" s="2">
        <v>329</v>
      </c>
      <c r="E5689" t="s">
        <v>12</v>
      </c>
      <c r="F5689" s="3">
        <v>46.876457812797497</v>
      </c>
      <c r="G5689" s="3">
        <v>37.7791943455465</v>
      </c>
      <c r="H5689" s="3">
        <v>55.973721280048601</v>
      </c>
    </row>
    <row r="5690" spans="1:8">
      <c r="A5690">
        <v>2017</v>
      </c>
      <c r="B5690">
        <v>28045</v>
      </c>
      <c r="C5690" t="s">
        <v>1434</v>
      </c>
      <c r="D5690" s="2">
        <v>439</v>
      </c>
      <c r="E5690" t="s">
        <v>9</v>
      </c>
      <c r="F5690" s="3">
        <v>15.297159403721301</v>
      </c>
      <c r="G5690" s="3">
        <v>11.6342222931397</v>
      </c>
      <c r="H5690" s="3">
        <v>18.960096514302901</v>
      </c>
    </row>
    <row r="5691" spans="1:8">
      <c r="A5691">
        <v>2017</v>
      </c>
      <c r="B5691">
        <v>28045</v>
      </c>
      <c r="C5691" t="s">
        <v>1434</v>
      </c>
      <c r="D5691" s="2">
        <v>439</v>
      </c>
      <c r="E5691" t="s">
        <v>10</v>
      </c>
      <c r="F5691" s="3">
        <v>55.699933329907701</v>
      </c>
      <c r="G5691" s="3">
        <v>47.562742628406198</v>
      </c>
      <c r="H5691" s="3">
        <v>63.837124031409097</v>
      </c>
    </row>
    <row r="5692" spans="1:8">
      <c r="A5692">
        <v>2017</v>
      </c>
      <c r="B5692">
        <v>28045</v>
      </c>
      <c r="C5692" t="s">
        <v>1434</v>
      </c>
      <c r="D5692" s="2">
        <v>439</v>
      </c>
      <c r="E5692" t="s">
        <v>11</v>
      </c>
      <c r="F5692" s="3">
        <v>24.081323065959801</v>
      </c>
      <c r="G5692" s="3">
        <v>19.475133938353402</v>
      </c>
      <c r="H5692" s="3">
        <v>28.687512193566199</v>
      </c>
    </row>
    <row r="5693" spans="1:8">
      <c r="A5693">
        <v>2017</v>
      </c>
      <c r="B5693">
        <v>28045</v>
      </c>
      <c r="C5693" t="s">
        <v>1434</v>
      </c>
      <c r="D5693" s="2">
        <v>439</v>
      </c>
      <c r="E5693" t="s">
        <v>12</v>
      </c>
      <c r="F5693" s="3">
        <v>31.387032902161</v>
      </c>
      <c r="G5693" s="3">
        <v>25.265704956674</v>
      </c>
      <c r="H5693" s="3">
        <v>37.508360847647999</v>
      </c>
    </row>
    <row r="5694" spans="1:8">
      <c r="A5694">
        <v>2017</v>
      </c>
      <c r="B5694">
        <v>28047</v>
      </c>
      <c r="C5694" t="s">
        <v>1435</v>
      </c>
      <c r="D5694" s="2">
        <v>2386</v>
      </c>
      <c r="E5694" t="s">
        <v>9</v>
      </c>
      <c r="F5694" s="3">
        <v>16.378033696735901</v>
      </c>
      <c r="G5694" s="3">
        <v>14.754619076021701</v>
      </c>
      <c r="H5694" s="3">
        <v>18.001448317449999</v>
      </c>
    </row>
    <row r="5695" spans="1:8">
      <c r="A5695">
        <v>2017</v>
      </c>
      <c r="B5695">
        <v>28047</v>
      </c>
      <c r="C5695" t="s">
        <v>1435</v>
      </c>
      <c r="D5695" s="2">
        <v>2386</v>
      </c>
      <c r="E5695" t="s">
        <v>10</v>
      </c>
      <c r="F5695" s="3">
        <v>50.5844634226751</v>
      </c>
      <c r="G5695" s="3">
        <v>47.292389524569799</v>
      </c>
      <c r="H5695" s="3">
        <v>53.8765373207804</v>
      </c>
    </row>
    <row r="5696" spans="1:8">
      <c r="A5696">
        <v>2017</v>
      </c>
      <c r="B5696">
        <v>28047</v>
      </c>
      <c r="C5696" t="s">
        <v>1435</v>
      </c>
      <c r="D5696" s="2">
        <v>2386</v>
      </c>
      <c r="E5696" t="s">
        <v>11</v>
      </c>
      <c r="F5696" s="3">
        <v>24.066940792078899</v>
      </c>
      <c r="G5696" s="3">
        <v>22.099765601575498</v>
      </c>
      <c r="H5696" s="3">
        <v>26.0341159825823</v>
      </c>
    </row>
    <row r="5697" spans="1:8">
      <c r="A5697">
        <v>2017</v>
      </c>
      <c r="B5697">
        <v>28047</v>
      </c>
      <c r="C5697" t="s">
        <v>1435</v>
      </c>
      <c r="D5697" s="2">
        <v>2386</v>
      </c>
      <c r="E5697" t="s">
        <v>12</v>
      </c>
      <c r="F5697" s="3">
        <v>29.460405340883501</v>
      </c>
      <c r="G5697" s="3">
        <v>26.947490171313099</v>
      </c>
      <c r="H5697" s="3">
        <v>31.973320510453899</v>
      </c>
    </row>
    <row r="5698" spans="1:8">
      <c r="A5698">
        <v>2017</v>
      </c>
      <c r="B5698">
        <v>28049</v>
      </c>
      <c r="C5698" t="s">
        <v>1436</v>
      </c>
      <c r="D5698" s="2">
        <v>2315</v>
      </c>
      <c r="E5698" t="s">
        <v>9</v>
      </c>
      <c r="F5698" s="3">
        <v>14.944210879938399</v>
      </c>
      <c r="G5698" s="3">
        <v>13.391809358530301</v>
      </c>
      <c r="H5698" s="3">
        <v>16.4966124013465</v>
      </c>
    </row>
    <row r="5699" spans="1:8">
      <c r="A5699">
        <v>2017</v>
      </c>
      <c r="B5699">
        <v>28049</v>
      </c>
      <c r="C5699" t="s">
        <v>1436</v>
      </c>
      <c r="D5699" s="2">
        <v>2315</v>
      </c>
      <c r="E5699" t="s">
        <v>10</v>
      </c>
      <c r="F5699" s="3">
        <v>56.433788838893904</v>
      </c>
      <c r="G5699" s="3">
        <v>52.696615627625803</v>
      </c>
      <c r="H5699" s="3">
        <v>60.170962050161997</v>
      </c>
    </row>
    <row r="5700" spans="1:8">
      <c r="A5700">
        <v>2017</v>
      </c>
      <c r="B5700">
        <v>28049</v>
      </c>
      <c r="C5700" t="s">
        <v>1436</v>
      </c>
      <c r="D5700" s="2">
        <v>2315</v>
      </c>
      <c r="E5700" t="s">
        <v>11</v>
      </c>
      <c r="F5700" s="3">
        <v>19.568514239511799</v>
      </c>
      <c r="G5700" s="3">
        <v>17.810548335453099</v>
      </c>
      <c r="H5700" s="3">
        <v>21.3264801435705</v>
      </c>
    </row>
    <row r="5701" spans="1:8">
      <c r="A5701">
        <v>2017</v>
      </c>
      <c r="B5701">
        <v>28049</v>
      </c>
      <c r="C5701" t="s">
        <v>1436</v>
      </c>
      <c r="D5701" s="2">
        <v>2315</v>
      </c>
      <c r="E5701" t="s">
        <v>12</v>
      </c>
      <c r="F5701" s="3">
        <v>42.743579514240402</v>
      </c>
      <c r="G5701" s="3">
        <v>39.487477780768003</v>
      </c>
      <c r="H5701" s="3">
        <v>45.999681247712701</v>
      </c>
    </row>
    <row r="5702" spans="1:8">
      <c r="A5702">
        <v>2017</v>
      </c>
      <c r="B5702">
        <v>28051</v>
      </c>
      <c r="C5702" t="s">
        <v>1437</v>
      </c>
      <c r="D5702" s="2">
        <v>284</v>
      </c>
      <c r="E5702" t="s">
        <v>9</v>
      </c>
      <c r="F5702" s="3">
        <v>15.7955293910726</v>
      </c>
      <c r="G5702" s="3">
        <v>11.2796604608188</v>
      </c>
      <c r="H5702" s="3">
        <v>20.311398321326301</v>
      </c>
    </row>
    <row r="5703" spans="1:8">
      <c r="A5703">
        <v>2017</v>
      </c>
      <c r="B5703">
        <v>28051</v>
      </c>
      <c r="C5703" t="s">
        <v>1437</v>
      </c>
      <c r="D5703" s="2">
        <v>284</v>
      </c>
      <c r="E5703" t="s">
        <v>10</v>
      </c>
      <c r="F5703" s="3">
        <v>61.474461495563702</v>
      </c>
      <c r="G5703" s="3">
        <v>50.1895442469351</v>
      </c>
      <c r="H5703" s="3">
        <v>72.759378744192205</v>
      </c>
    </row>
    <row r="5704" spans="1:8">
      <c r="A5704">
        <v>2017</v>
      </c>
      <c r="B5704">
        <v>28051</v>
      </c>
      <c r="C5704" t="s">
        <v>1437</v>
      </c>
      <c r="D5704" s="2">
        <v>284</v>
      </c>
      <c r="E5704" t="s">
        <v>11</v>
      </c>
      <c r="F5704" s="3">
        <v>20.930453377973802</v>
      </c>
      <c r="G5704" s="3">
        <v>15.802492300370201</v>
      </c>
      <c r="H5704" s="3">
        <v>26.058414455577399</v>
      </c>
    </row>
    <row r="5705" spans="1:8">
      <c r="A5705">
        <v>2017</v>
      </c>
      <c r="B5705">
        <v>28051</v>
      </c>
      <c r="C5705" t="s">
        <v>1437</v>
      </c>
      <c r="D5705" s="2">
        <v>284</v>
      </c>
      <c r="E5705" t="s">
        <v>12</v>
      </c>
      <c r="F5705" s="3">
        <v>51.383700315236197</v>
      </c>
      <c r="G5705" s="3">
        <v>41.050861737237298</v>
      </c>
      <c r="H5705" s="3">
        <v>61.716538893234997</v>
      </c>
    </row>
    <row r="5706" spans="1:8">
      <c r="A5706">
        <v>2017</v>
      </c>
      <c r="B5706">
        <v>28053</v>
      </c>
      <c r="C5706" t="s">
        <v>1438</v>
      </c>
      <c r="D5706" s="2">
        <v>129</v>
      </c>
      <c r="E5706" t="s">
        <v>9</v>
      </c>
      <c r="F5706" s="3">
        <v>-88888</v>
      </c>
      <c r="G5706" s="3">
        <v>-88888</v>
      </c>
      <c r="H5706" s="3">
        <v>-88888</v>
      </c>
    </row>
    <row r="5707" spans="1:8">
      <c r="A5707">
        <v>2017</v>
      </c>
      <c r="B5707">
        <v>28053</v>
      </c>
      <c r="C5707" t="s">
        <v>1438</v>
      </c>
      <c r="D5707" s="2">
        <v>129</v>
      </c>
      <c r="E5707" t="s">
        <v>10</v>
      </c>
      <c r="F5707" s="3">
        <v>70.041279294562699</v>
      </c>
      <c r="G5707" s="3">
        <v>52.606586617858802</v>
      </c>
      <c r="H5707" s="3">
        <v>87.475971971266702</v>
      </c>
    </row>
    <row r="5708" spans="1:8">
      <c r="A5708">
        <v>2017</v>
      </c>
      <c r="B5708">
        <v>28053</v>
      </c>
      <c r="C5708" t="s">
        <v>1438</v>
      </c>
      <c r="D5708" s="2">
        <v>129</v>
      </c>
      <c r="E5708" t="s">
        <v>11</v>
      </c>
      <c r="F5708" s="3">
        <v>19.731339274616399</v>
      </c>
      <c r="G5708" s="3">
        <v>12.288635167391</v>
      </c>
      <c r="H5708" s="3">
        <v>27.174043381841901</v>
      </c>
    </row>
    <row r="5709" spans="1:8">
      <c r="A5709">
        <v>2017</v>
      </c>
      <c r="B5709">
        <v>28053</v>
      </c>
      <c r="C5709" t="s">
        <v>1438</v>
      </c>
      <c r="D5709" s="2">
        <v>129</v>
      </c>
      <c r="E5709" t="s">
        <v>12</v>
      </c>
      <c r="F5709" s="3">
        <v>59.854095712209897</v>
      </c>
      <c r="G5709" s="3">
        <v>43.739774722540702</v>
      </c>
      <c r="H5709" s="3">
        <v>75.968416701879093</v>
      </c>
    </row>
    <row r="5710" spans="1:8">
      <c r="A5710">
        <v>2017</v>
      </c>
      <c r="B5710">
        <v>28055</v>
      </c>
      <c r="C5710" t="s">
        <v>1439</v>
      </c>
      <c r="D5710" s="2">
        <v>-99999</v>
      </c>
      <c r="E5710" t="s">
        <v>9</v>
      </c>
      <c r="F5710" s="3">
        <v>-88888</v>
      </c>
      <c r="G5710" s="3">
        <v>-88888</v>
      </c>
      <c r="H5710" s="3">
        <v>-88888</v>
      </c>
    </row>
    <row r="5711" spans="1:8">
      <c r="A5711">
        <v>2017</v>
      </c>
      <c r="B5711">
        <v>28055</v>
      </c>
      <c r="C5711" t="s">
        <v>1439</v>
      </c>
      <c r="D5711" s="2">
        <v>-99999</v>
      </c>
      <c r="E5711" t="s">
        <v>10</v>
      </c>
      <c r="F5711" s="3">
        <v>-88888</v>
      </c>
      <c r="G5711" s="3">
        <v>-88888</v>
      </c>
      <c r="H5711" s="3">
        <v>-88888</v>
      </c>
    </row>
    <row r="5712" spans="1:8">
      <c r="A5712">
        <v>2017</v>
      </c>
      <c r="B5712">
        <v>28055</v>
      </c>
      <c r="C5712" t="s">
        <v>1439</v>
      </c>
      <c r="D5712" s="2">
        <v>-99999</v>
      </c>
      <c r="E5712" t="s">
        <v>11</v>
      </c>
      <c r="F5712" s="3">
        <v>-88888</v>
      </c>
      <c r="G5712" s="3">
        <v>-88888</v>
      </c>
      <c r="H5712" s="3">
        <v>-88888</v>
      </c>
    </row>
    <row r="5713" spans="1:8">
      <c r="A5713">
        <v>2017</v>
      </c>
      <c r="B5713">
        <v>28055</v>
      </c>
      <c r="C5713" t="s">
        <v>1439</v>
      </c>
      <c r="D5713" s="2">
        <v>-99999</v>
      </c>
      <c r="E5713" t="s">
        <v>12</v>
      </c>
      <c r="F5713" s="3">
        <v>-88888</v>
      </c>
      <c r="G5713" s="3">
        <v>-88888</v>
      </c>
      <c r="H5713" s="3">
        <v>-88888</v>
      </c>
    </row>
    <row r="5714" spans="1:8">
      <c r="A5714">
        <v>2017</v>
      </c>
      <c r="B5714">
        <v>28057</v>
      </c>
      <c r="C5714" t="s">
        <v>1440</v>
      </c>
      <c r="D5714" s="2">
        <v>442</v>
      </c>
      <c r="E5714" t="s">
        <v>9</v>
      </c>
      <c r="F5714" s="3">
        <v>12.982734618382899</v>
      </c>
      <c r="G5714" s="3">
        <v>9.6123084096765101</v>
      </c>
      <c r="H5714" s="3">
        <v>16.353160827089301</v>
      </c>
    </row>
    <row r="5715" spans="1:8">
      <c r="A5715">
        <v>2017</v>
      </c>
      <c r="B5715">
        <v>28057</v>
      </c>
      <c r="C5715" t="s">
        <v>1440</v>
      </c>
      <c r="D5715" s="2">
        <v>442</v>
      </c>
      <c r="E5715" t="s">
        <v>10</v>
      </c>
      <c r="F5715" s="3">
        <v>54.393476793310398</v>
      </c>
      <c r="G5715" s="3">
        <v>46.287976248797001</v>
      </c>
      <c r="H5715" s="3">
        <v>62.498977337823902</v>
      </c>
    </row>
    <row r="5716" spans="1:8">
      <c r="A5716">
        <v>2017</v>
      </c>
      <c r="B5716">
        <v>28057</v>
      </c>
      <c r="C5716" t="s">
        <v>1440</v>
      </c>
      <c r="D5716" s="2">
        <v>442</v>
      </c>
      <c r="E5716" t="s">
        <v>11</v>
      </c>
      <c r="F5716" s="3">
        <v>21.2497869788</v>
      </c>
      <c r="G5716" s="3">
        <v>16.930926465215901</v>
      </c>
      <c r="H5716" s="3">
        <v>25.568647492384098</v>
      </c>
    </row>
    <row r="5717" spans="1:8">
      <c r="A5717">
        <v>2017</v>
      </c>
      <c r="B5717">
        <v>28057</v>
      </c>
      <c r="C5717" t="s">
        <v>1440</v>
      </c>
      <c r="D5717" s="2">
        <v>442</v>
      </c>
      <c r="E5717" t="s">
        <v>12</v>
      </c>
      <c r="F5717" s="3">
        <v>44.759441915402697</v>
      </c>
      <c r="G5717" s="3">
        <v>37.397429219821497</v>
      </c>
      <c r="H5717" s="3">
        <v>52.121454610983903</v>
      </c>
    </row>
    <row r="5718" spans="1:8">
      <c r="A5718">
        <v>2017</v>
      </c>
      <c r="B5718">
        <v>28059</v>
      </c>
      <c r="C5718" t="s">
        <v>1441</v>
      </c>
      <c r="D5718" s="2">
        <v>1514</v>
      </c>
      <c r="E5718" t="s">
        <v>9</v>
      </c>
      <c r="F5718" s="3">
        <v>14.997311010410201</v>
      </c>
      <c r="G5718" s="3">
        <v>13.046314284341101</v>
      </c>
      <c r="H5718" s="3">
        <v>16.9483077364794</v>
      </c>
    </row>
    <row r="5719" spans="1:8">
      <c r="A5719">
        <v>2017</v>
      </c>
      <c r="B5719">
        <v>28059</v>
      </c>
      <c r="C5719" t="s">
        <v>1441</v>
      </c>
      <c r="D5719" s="2">
        <v>1514</v>
      </c>
      <c r="E5719" t="s">
        <v>10</v>
      </c>
      <c r="F5719" s="3">
        <v>53.161870612512097</v>
      </c>
      <c r="G5719" s="3">
        <v>49.099838254514502</v>
      </c>
      <c r="H5719" s="3">
        <v>57.223902970509599</v>
      </c>
    </row>
    <row r="5720" spans="1:8">
      <c r="A5720">
        <v>2017</v>
      </c>
      <c r="B5720">
        <v>28059</v>
      </c>
      <c r="C5720" t="s">
        <v>1441</v>
      </c>
      <c r="D5720" s="2">
        <v>1514</v>
      </c>
      <c r="E5720" t="s">
        <v>11</v>
      </c>
      <c r="F5720" s="3">
        <v>21.694713048126399</v>
      </c>
      <c r="G5720" s="3">
        <v>19.346848383859101</v>
      </c>
      <c r="H5720" s="3">
        <v>24.042577712393602</v>
      </c>
    </row>
    <row r="5721" spans="1:8">
      <c r="A5721">
        <v>2017</v>
      </c>
      <c r="B5721">
        <v>28059</v>
      </c>
      <c r="C5721" t="s">
        <v>1441</v>
      </c>
      <c r="D5721" s="2">
        <v>1514</v>
      </c>
      <c r="E5721" t="s">
        <v>12</v>
      </c>
      <c r="F5721" s="3">
        <v>34.735879742699701</v>
      </c>
      <c r="G5721" s="3">
        <v>31.4488341510698</v>
      </c>
      <c r="H5721" s="3">
        <v>38.022925334329599</v>
      </c>
    </row>
    <row r="5722" spans="1:8">
      <c r="A5722">
        <v>2017</v>
      </c>
      <c r="B5722">
        <v>28061</v>
      </c>
      <c r="C5722" t="s">
        <v>1442</v>
      </c>
      <c r="D5722" s="2">
        <v>320</v>
      </c>
      <c r="E5722" t="s">
        <v>9</v>
      </c>
      <c r="F5722" s="3">
        <v>13.708444657728201</v>
      </c>
      <c r="G5722" s="3">
        <v>9.7031174793195607</v>
      </c>
      <c r="H5722" s="3">
        <v>17.7137718361368</v>
      </c>
    </row>
    <row r="5723" spans="1:8">
      <c r="A5723">
        <v>2017</v>
      </c>
      <c r="B5723">
        <v>28061</v>
      </c>
      <c r="C5723" t="s">
        <v>1442</v>
      </c>
      <c r="D5723" s="2">
        <v>320</v>
      </c>
      <c r="E5723" t="s">
        <v>10</v>
      </c>
      <c r="F5723" s="3">
        <v>64.344005973648294</v>
      </c>
      <c r="G5723" s="3">
        <v>53.942277806153299</v>
      </c>
      <c r="H5723" s="3">
        <v>74.745734141143203</v>
      </c>
    </row>
    <row r="5724" spans="1:8">
      <c r="A5724">
        <v>2017</v>
      </c>
      <c r="B5724">
        <v>28061</v>
      </c>
      <c r="C5724" t="s">
        <v>1442</v>
      </c>
      <c r="D5724" s="2">
        <v>320</v>
      </c>
      <c r="E5724" t="s">
        <v>11</v>
      </c>
      <c r="F5724" s="3">
        <v>20.160670544978601</v>
      </c>
      <c r="G5724" s="3">
        <v>15.3331554250507</v>
      </c>
      <c r="H5724" s="3">
        <v>24.988185664906499</v>
      </c>
    </row>
    <row r="5725" spans="1:8">
      <c r="A5725">
        <v>2017</v>
      </c>
      <c r="B5725">
        <v>28061</v>
      </c>
      <c r="C5725" t="s">
        <v>1442</v>
      </c>
      <c r="D5725" s="2">
        <v>320</v>
      </c>
      <c r="E5725" t="s">
        <v>12</v>
      </c>
      <c r="F5725" s="3">
        <v>48.491475585910699</v>
      </c>
      <c r="G5725" s="3">
        <v>39.4294532436883</v>
      </c>
      <c r="H5725" s="3">
        <v>57.553497928133098</v>
      </c>
    </row>
    <row r="5726" spans="1:8">
      <c r="A5726">
        <v>2017</v>
      </c>
      <c r="B5726">
        <v>28063</v>
      </c>
      <c r="C5726" t="s">
        <v>1443</v>
      </c>
      <c r="D5726" s="2">
        <v>139</v>
      </c>
      <c r="E5726" t="s">
        <v>9</v>
      </c>
      <c r="F5726" s="3">
        <v>-88888</v>
      </c>
      <c r="G5726" s="3">
        <v>-88888</v>
      </c>
      <c r="H5726" s="3">
        <v>-88888</v>
      </c>
    </row>
    <row r="5727" spans="1:8">
      <c r="A5727">
        <v>2017</v>
      </c>
      <c r="B5727">
        <v>28063</v>
      </c>
      <c r="C5727" t="s">
        <v>1443</v>
      </c>
      <c r="D5727" s="2">
        <v>139</v>
      </c>
      <c r="E5727" t="s">
        <v>10</v>
      </c>
      <c r="F5727" s="3">
        <v>62.938686222017999</v>
      </c>
      <c r="G5727" s="3">
        <v>45.993911092071897</v>
      </c>
      <c r="H5727" s="3">
        <v>79.883461351964101</v>
      </c>
    </row>
    <row r="5728" spans="1:8">
      <c r="A5728">
        <v>2017</v>
      </c>
      <c r="B5728">
        <v>28063</v>
      </c>
      <c r="C5728" t="s">
        <v>1443</v>
      </c>
      <c r="D5728" s="2">
        <v>139</v>
      </c>
      <c r="E5728" t="s">
        <v>11</v>
      </c>
      <c r="F5728" s="3">
        <v>23.729257934109</v>
      </c>
      <c r="G5728" s="3">
        <v>15.9777003423001</v>
      </c>
      <c r="H5728" s="3">
        <v>31.480815525918</v>
      </c>
    </row>
    <row r="5729" spans="1:8">
      <c r="A5729">
        <v>2017</v>
      </c>
      <c r="B5729">
        <v>28063</v>
      </c>
      <c r="C5729" t="s">
        <v>1443</v>
      </c>
      <c r="D5729" s="2">
        <v>139</v>
      </c>
      <c r="E5729" t="s">
        <v>12</v>
      </c>
      <c r="F5729" s="3">
        <v>43.033965821857599</v>
      </c>
      <c r="G5729" s="3">
        <v>28.976203653384101</v>
      </c>
      <c r="H5729" s="3">
        <v>57.091727990331101</v>
      </c>
    </row>
    <row r="5730" spans="1:8">
      <c r="A5730">
        <v>2017</v>
      </c>
      <c r="B5730">
        <v>28065</v>
      </c>
      <c r="C5730" t="s">
        <v>1444</v>
      </c>
      <c r="D5730" s="2">
        <v>197</v>
      </c>
      <c r="E5730" t="s">
        <v>9</v>
      </c>
      <c r="F5730" s="3">
        <v>13.3423430583765</v>
      </c>
      <c r="G5730" s="3">
        <v>8.3095822255454905</v>
      </c>
      <c r="H5730" s="3">
        <v>18.375103891207502</v>
      </c>
    </row>
    <row r="5731" spans="1:8">
      <c r="A5731">
        <v>2017</v>
      </c>
      <c r="B5731">
        <v>28065</v>
      </c>
      <c r="C5731" t="s">
        <v>1444</v>
      </c>
      <c r="D5731" s="2">
        <v>197</v>
      </c>
      <c r="E5731" t="s">
        <v>10</v>
      </c>
      <c r="F5731" s="3">
        <v>58.160471992086599</v>
      </c>
      <c r="G5731" s="3">
        <v>45.647947301116098</v>
      </c>
      <c r="H5731" s="3">
        <v>70.672996683057093</v>
      </c>
    </row>
    <row r="5732" spans="1:8">
      <c r="A5732">
        <v>2017</v>
      </c>
      <c r="B5732">
        <v>28065</v>
      </c>
      <c r="C5732" t="s">
        <v>1444</v>
      </c>
      <c r="D5732" s="2">
        <v>197</v>
      </c>
      <c r="E5732" t="s">
        <v>11</v>
      </c>
      <c r="F5732" s="3">
        <v>22.321247291427301</v>
      </c>
      <c r="G5732" s="3">
        <v>15.8707140970754</v>
      </c>
      <c r="H5732" s="3">
        <v>28.7717804857792</v>
      </c>
    </row>
    <row r="5733" spans="1:8">
      <c r="A5733">
        <v>2017</v>
      </c>
      <c r="B5733">
        <v>28065</v>
      </c>
      <c r="C5733" t="s">
        <v>1444</v>
      </c>
      <c r="D5733" s="2">
        <v>197</v>
      </c>
      <c r="E5733" t="s">
        <v>12</v>
      </c>
      <c r="F5733" s="3">
        <v>43.637225738507198</v>
      </c>
      <c r="G5733" s="3">
        <v>32.775036645483503</v>
      </c>
      <c r="H5733" s="3">
        <v>54.499414831530999</v>
      </c>
    </row>
    <row r="5734" spans="1:8">
      <c r="A5734">
        <v>2017</v>
      </c>
      <c r="B5734">
        <v>28067</v>
      </c>
      <c r="C5734" t="s">
        <v>1445</v>
      </c>
      <c r="D5734" s="2">
        <v>1190</v>
      </c>
      <c r="E5734" t="s">
        <v>9</v>
      </c>
      <c r="F5734" s="3">
        <v>14.860765928001999</v>
      </c>
      <c r="G5734" s="3">
        <v>12.671438934160999</v>
      </c>
      <c r="H5734" s="3">
        <v>17.050092921843099</v>
      </c>
    </row>
    <row r="5735" spans="1:8">
      <c r="A5735">
        <v>2017</v>
      </c>
      <c r="B5735">
        <v>28067</v>
      </c>
      <c r="C5735" t="s">
        <v>1445</v>
      </c>
      <c r="D5735" s="2">
        <v>1190</v>
      </c>
      <c r="E5735" t="s">
        <v>10</v>
      </c>
      <c r="F5735" s="3">
        <v>62.334276652259398</v>
      </c>
      <c r="G5735" s="3">
        <v>57.115211525842298</v>
      </c>
      <c r="H5735" s="3">
        <v>67.553341778676497</v>
      </c>
    </row>
    <row r="5736" spans="1:8">
      <c r="A5736">
        <v>2017</v>
      </c>
      <c r="B5736">
        <v>28067</v>
      </c>
      <c r="C5736" t="s">
        <v>1445</v>
      </c>
      <c r="D5736" s="2">
        <v>1190</v>
      </c>
      <c r="E5736" t="s">
        <v>11</v>
      </c>
      <c r="F5736" s="3">
        <v>20.687676219346699</v>
      </c>
      <c r="G5736" s="3">
        <v>18.107678600036301</v>
      </c>
      <c r="H5736" s="3">
        <v>23.267673838657</v>
      </c>
    </row>
    <row r="5737" spans="1:8">
      <c r="A5737">
        <v>2017</v>
      </c>
      <c r="B5737">
        <v>28067</v>
      </c>
      <c r="C5737" t="s">
        <v>1445</v>
      </c>
      <c r="D5737" s="2">
        <v>1190</v>
      </c>
      <c r="E5737" t="s">
        <v>12</v>
      </c>
      <c r="F5737" s="3">
        <v>43.447842321530601</v>
      </c>
      <c r="G5737" s="3">
        <v>39.090791721656799</v>
      </c>
      <c r="H5737" s="3">
        <v>47.804892921404303</v>
      </c>
    </row>
    <row r="5738" spans="1:8">
      <c r="A5738">
        <v>2017</v>
      </c>
      <c r="B5738">
        <v>28069</v>
      </c>
      <c r="C5738" t="s">
        <v>1446</v>
      </c>
      <c r="D5738" s="2">
        <v>157</v>
      </c>
      <c r="E5738" t="s">
        <v>9</v>
      </c>
      <c r="F5738" s="3">
        <v>-88888</v>
      </c>
      <c r="G5738" s="3">
        <v>-88888</v>
      </c>
      <c r="H5738" s="3">
        <v>-88888</v>
      </c>
    </row>
    <row r="5739" spans="1:8">
      <c r="A5739">
        <v>2017</v>
      </c>
      <c r="B5739">
        <v>28069</v>
      </c>
      <c r="C5739" t="s">
        <v>1446</v>
      </c>
      <c r="D5739" s="2">
        <v>157</v>
      </c>
      <c r="E5739" t="s">
        <v>10</v>
      </c>
      <c r="F5739" s="3">
        <v>56.408090723094801</v>
      </c>
      <c r="G5739" s="3">
        <v>41.500202536223597</v>
      </c>
      <c r="H5739" s="3">
        <v>71.315978909966006</v>
      </c>
    </row>
    <row r="5740" spans="1:8">
      <c r="A5740">
        <v>2017</v>
      </c>
      <c r="B5740">
        <v>28069</v>
      </c>
      <c r="C5740" t="s">
        <v>1446</v>
      </c>
      <c r="D5740" s="2">
        <v>157</v>
      </c>
      <c r="E5740" t="s">
        <v>11</v>
      </c>
      <c r="F5740" s="3">
        <v>20.727255353522001</v>
      </c>
      <c r="G5740" s="3">
        <v>13.760053218169601</v>
      </c>
      <c r="H5740" s="3">
        <v>27.694457488874399</v>
      </c>
    </row>
    <row r="5741" spans="1:8">
      <c r="A5741">
        <v>2017</v>
      </c>
      <c r="B5741">
        <v>28069</v>
      </c>
      <c r="C5741" t="s">
        <v>1446</v>
      </c>
      <c r="D5741" s="2">
        <v>157</v>
      </c>
      <c r="E5741" t="s">
        <v>12</v>
      </c>
      <c r="F5741" s="3">
        <v>47.500122939385598</v>
      </c>
      <c r="G5741" s="3">
        <v>33.7732412935746</v>
      </c>
      <c r="H5741" s="3">
        <v>61.227004585196603</v>
      </c>
    </row>
    <row r="5742" spans="1:8">
      <c r="A5742">
        <v>2017</v>
      </c>
      <c r="B5742">
        <v>28071</v>
      </c>
      <c r="C5742" t="s">
        <v>1447</v>
      </c>
      <c r="D5742" s="2">
        <v>414</v>
      </c>
      <c r="E5742" t="s">
        <v>9</v>
      </c>
      <c r="F5742" s="3">
        <v>13.633962648190201</v>
      </c>
      <c r="G5742" s="3">
        <v>10.094472210411601</v>
      </c>
      <c r="H5742" s="3">
        <v>17.173453085968902</v>
      </c>
    </row>
    <row r="5743" spans="1:8">
      <c r="A5743">
        <v>2017</v>
      </c>
      <c r="B5743">
        <v>28071</v>
      </c>
      <c r="C5743" t="s">
        <v>1447</v>
      </c>
      <c r="D5743" s="2">
        <v>414</v>
      </c>
      <c r="E5743" t="s">
        <v>10</v>
      </c>
      <c r="F5743" s="3">
        <v>59.666938254432097</v>
      </c>
      <c r="G5743" s="3">
        <v>50.4214503856929</v>
      </c>
      <c r="H5743" s="3">
        <v>68.912426123171301</v>
      </c>
    </row>
    <row r="5744" spans="1:8">
      <c r="A5744">
        <v>2017</v>
      </c>
      <c r="B5744">
        <v>28071</v>
      </c>
      <c r="C5744" t="s">
        <v>1447</v>
      </c>
      <c r="D5744" s="2">
        <v>414</v>
      </c>
      <c r="E5744" t="s">
        <v>11</v>
      </c>
      <c r="F5744" s="3">
        <v>22.6413913690951</v>
      </c>
      <c r="G5744" s="3">
        <v>18.088394197562302</v>
      </c>
      <c r="H5744" s="3">
        <v>27.194388540627799</v>
      </c>
    </row>
    <row r="5745" spans="1:8">
      <c r="A5745">
        <v>2017</v>
      </c>
      <c r="B5745">
        <v>28071</v>
      </c>
      <c r="C5745" t="s">
        <v>1447</v>
      </c>
      <c r="D5745" s="2">
        <v>414</v>
      </c>
      <c r="E5745" t="s">
        <v>12</v>
      </c>
      <c r="F5745" s="3">
        <v>40.066738915613897</v>
      </c>
      <c r="G5745" s="3">
        <v>32.474879128283099</v>
      </c>
      <c r="H5745" s="3">
        <v>47.658598702944701</v>
      </c>
    </row>
    <row r="5746" spans="1:8">
      <c r="A5746">
        <v>2017</v>
      </c>
      <c r="B5746">
        <v>28073</v>
      </c>
      <c r="C5746" t="s">
        <v>1448</v>
      </c>
      <c r="D5746" s="2">
        <v>385</v>
      </c>
      <c r="E5746" t="s">
        <v>9</v>
      </c>
      <c r="F5746" s="3">
        <v>13.0670856974629</v>
      </c>
      <c r="G5746" s="3">
        <v>9.4450743339103607</v>
      </c>
      <c r="H5746" s="3">
        <v>16.689097061015399</v>
      </c>
    </row>
    <row r="5747" spans="1:8">
      <c r="A5747">
        <v>2017</v>
      </c>
      <c r="B5747">
        <v>28073</v>
      </c>
      <c r="C5747" t="s">
        <v>1448</v>
      </c>
      <c r="D5747" s="2">
        <v>385</v>
      </c>
      <c r="E5747" t="s">
        <v>10</v>
      </c>
      <c r="F5747" s="3">
        <v>67.226496146454295</v>
      </c>
      <c r="G5747" s="3">
        <v>57.862441217273201</v>
      </c>
      <c r="H5747" s="3">
        <v>76.590551075635503</v>
      </c>
    </row>
    <row r="5748" spans="1:8">
      <c r="A5748">
        <v>2017</v>
      </c>
      <c r="B5748">
        <v>28073</v>
      </c>
      <c r="C5748" t="s">
        <v>1448</v>
      </c>
      <c r="D5748" s="2">
        <v>385</v>
      </c>
      <c r="E5748" t="s">
        <v>11</v>
      </c>
      <c r="F5748" s="3">
        <v>19.3812470290917</v>
      </c>
      <c r="G5748" s="3">
        <v>14.965319591128299</v>
      </c>
      <c r="H5748" s="3">
        <v>23.7971744670552</v>
      </c>
    </row>
    <row r="5749" spans="1:8">
      <c r="A5749">
        <v>2017</v>
      </c>
      <c r="B5749">
        <v>28073</v>
      </c>
      <c r="C5749" t="s">
        <v>1448</v>
      </c>
      <c r="D5749" s="2">
        <v>385</v>
      </c>
      <c r="E5749" t="s">
        <v>12</v>
      </c>
      <c r="F5749" s="3">
        <v>51.630401181416097</v>
      </c>
      <c r="G5749" s="3">
        <v>43.4223552692794</v>
      </c>
      <c r="H5749" s="3">
        <v>59.838447093552901</v>
      </c>
    </row>
    <row r="5750" spans="1:8">
      <c r="A5750">
        <v>2017</v>
      </c>
      <c r="B5750">
        <v>28075</v>
      </c>
      <c r="C5750" t="s">
        <v>1449</v>
      </c>
      <c r="D5750" s="2">
        <v>1219</v>
      </c>
      <c r="E5750" t="s">
        <v>9</v>
      </c>
      <c r="F5750" s="3">
        <v>14.631574758307901</v>
      </c>
      <c r="G5750" s="3">
        <v>12.494051300848099</v>
      </c>
      <c r="H5750" s="3">
        <v>16.769098215767801</v>
      </c>
    </row>
    <row r="5751" spans="1:8">
      <c r="A5751">
        <v>2017</v>
      </c>
      <c r="B5751">
        <v>28075</v>
      </c>
      <c r="C5751" t="s">
        <v>1449</v>
      </c>
      <c r="D5751" s="2">
        <v>1219</v>
      </c>
      <c r="E5751" t="s">
        <v>10</v>
      </c>
      <c r="F5751" s="3">
        <v>50.915171808788202</v>
      </c>
      <c r="G5751" s="3">
        <v>46.0858144023424</v>
      </c>
      <c r="H5751" s="3">
        <v>55.744529215233896</v>
      </c>
    </row>
    <row r="5752" spans="1:8">
      <c r="A5752">
        <v>2017</v>
      </c>
      <c r="B5752">
        <v>28075</v>
      </c>
      <c r="C5752" t="s">
        <v>1449</v>
      </c>
      <c r="D5752" s="2">
        <v>1219</v>
      </c>
      <c r="E5752" t="s">
        <v>11</v>
      </c>
      <c r="F5752" s="3">
        <v>20.821480645616301</v>
      </c>
      <c r="G5752" s="3">
        <v>18.280754668527202</v>
      </c>
      <c r="H5752" s="3">
        <v>23.362206622705301</v>
      </c>
    </row>
    <row r="5753" spans="1:8">
      <c r="A5753">
        <v>2017</v>
      </c>
      <c r="B5753">
        <v>28075</v>
      </c>
      <c r="C5753" t="s">
        <v>1449</v>
      </c>
      <c r="D5753" s="2">
        <v>1219</v>
      </c>
      <c r="E5753" t="s">
        <v>12</v>
      </c>
      <c r="F5753" s="3">
        <v>32.9765741256168</v>
      </c>
      <c r="G5753" s="3">
        <v>29.086059377817499</v>
      </c>
      <c r="H5753" s="3">
        <v>36.867088873416101</v>
      </c>
    </row>
    <row r="5754" spans="1:8">
      <c r="A5754">
        <v>2017</v>
      </c>
      <c r="B5754">
        <v>28077</v>
      </c>
      <c r="C5754" t="s">
        <v>1450</v>
      </c>
      <c r="D5754" s="2">
        <v>314</v>
      </c>
      <c r="E5754" t="s">
        <v>9</v>
      </c>
      <c r="F5754" s="3">
        <v>16.634613253375299</v>
      </c>
      <c r="G5754" s="3">
        <v>12.1561311325734</v>
      </c>
      <c r="H5754" s="3">
        <v>21.113095374177099</v>
      </c>
    </row>
    <row r="5755" spans="1:8">
      <c r="A5755">
        <v>2017</v>
      </c>
      <c r="B5755">
        <v>28077</v>
      </c>
      <c r="C5755" t="s">
        <v>1450</v>
      </c>
      <c r="D5755" s="2">
        <v>314</v>
      </c>
      <c r="E5755" t="s">
        <v>10</v>
      </c>
      <c r="F5755" s="3">
        <v>58.199467934705801</v>
      </c>
      <c r="G5755" s="3">
        <v>48.116924517376297</v>
      </c>
      <c r="H5755" s="3">
        <v>68.282011352035298</v>
      </c>
    </row>
    <row r="5756" spans="1:8">
      <c r="A5756">
        <v>2017</v>
      </c>
      <c r="B5756">
        <v>28077</v>
      </c>
      <c r="C5756" t="s">
        <v>1450</v>
      </c>
      <c r="D5756" s="2">
        <v>314</v>
      </c>
      <c r="E5756" t="s">
        <v>11</v>
      </c>
      <c r="F5756" s="3">
        <v>20.9365250644281</v>
      </c>
      <c r="G5756" s="3">
        <v>15.923229942036899</v>
      </c>
      <c r="H5756" s="3">
        <v>25.949820186819199</v>
      </c>
    </row>
    <row r="5757" spans="1:8">
      <c r="A5757">
        <v>2017</v>
      </c>
      <c r="B5757">
        <v>28077</v>
      </c>
      <c r="C5757" t="s">
        <v>1450</v>
      </c>
      <c r="D5757" s="2">
        <v>314</v>
      </c>
      <c r="E5757" t="s">
        <v>12</v>
      </c>
      <c r="F5757" s="3">
        <v>43.405134991570598</v>
      </c>
      <c r="G5757" s="3">
        <v>34.676720132916302</v>
      </c>
      <c r="H5757" s="3">
        <v>52.133549850224902</v>
      </c>
    </row>
    <row r="5758" spans="1:8">
      <c r="A5758">
        <v>2017</v>
      </c>
      <c r="B5758">
        <v>28079</v>
      </c>
      <c r="C5758" t="s">
        <v>1451</v>
      </c>
      <c r="D5758" s="2">
        <v>341</v>
      </c>
      <c r="E5758" t="s">
        <v>9</v>
      </c>
      <c r="F5758" s="3">
        <v>13.9797133290317</v>
      </c>
      <c r="G5758" s="3">
        <v>10.024829614713701</v>
      </c>
      <c r="H5758" s="3">
        <v>17.934597043349701</v>
      </c>
    </row>
    <row r="5759" spans="1:8">
      <c r="A5759">
        <v>2017</v>
      </c>
      <c r="B5759">
        <v>28079</v>
      </c>
      <c r="C5759" t="s">
        <v>1451</v>
      </c>
      <c r="D5759" s="2">
        <v>341</v>
      </c>
      <c r="E5759" t="s">
        <v>10</v>
      </c>
      <c r="F5759" s="3">
        <v>58.222389251078802</v>
      </c>
      <c r="G5759" s="3">
        <v>48.400857825882397</v>
      </c>
      <c r="H5759" s="3">
        <v>68.043920676275107</v>
      </c>
    </row>
    <row r="5760" spans="1:8">
      <c r="A5760">
        <v>2017</v>
      </c>
      <c r="B5760">
        <v>28079</v>
      </c>
      <c r="C5760" t="s">
        <v>1451</v>
      </c>
      <c r="D5760" s="2">
        <v>341</v>
      </c>
      <c r="E5760" t="s">
        <v>11</v>
      </c>
      <c r="F5760" s="3">
        <v>16.4793929476835</v>
      </c>
      <c r="G5760" s="3">
        <v>12.2012050676203</v>
      </c>
      <c r="H5760" s="3">
        <v>20.7575808277468</v>
      </c>
    </row>
    <row r="5761" spans="1:8">
      <c r="A5761">
        <v>2017</v>
      </c>
      <c r="B5761">
        <v>28079</v>
      </c>
      <c r="C5761" t="s">
        <v>1451</v>
      </c>
      <c r="D5761" s="2">
        <v>341</v>
      </c>
      <c r="E5761" t="s">
        <v>12</v>
      </c>
      <c r="F5761" s="3">
        <v>44.948768782986001</v>
      </c>
      <c r="G5761" s="3">
        <v>36.309893546305702</v>
      </c>
      <c r="H5761" s="3">
        <v>53.5876440196663</v>
      </c>
    </row>
    <row r="5762" spans="1:8">
      <c r="A5762">
        <v>2017</v>
      </c>
      <c r="B5762">
        <v>28081</v>
      </c>
      <c r="C5762" t="s">
        <v>1452</v>
      </c>
      <c r="D5762" s="2">
        <v>1309</v>
      </c>
      <c r="E5762" t="s">
        <v>9</v>
      </c>
      <c r="F5762" s="3">
        <v>14.986321976364</v>
      </c>
      <c r="G5762" s="3">
        <v>12.888236899673</v>
      </c>
      <c r="H5762" s="3">
        <v>17.084407053054999</v>
      </c>
    </row>
    <row r="5763" spans="1:8">
      <c r="A5763">
        <v>2017</v>
      </c>
      <c r="B5763">
        <v>28081</v>
      </c>
      <c r="C5763" t="s">
        <v>1452</v>
      </c>
      <c r="D5763" s="2">
        <v>1309</v>
      </c>
      <c r="E5763" t="s">
        <v>10</v>
      </c>
      <c r="F5763" s="3">
        <v>52.513828812461803</v>
      </c>
      <c r="G5763" s="3">
        <v>47.825627670414498</v>
      </c>
      <c r="H5763" s="3">
        <v>57.202029954509101</v>
      </c>
    </row>
    <row r="5764" spans="1:8">
      <c r="A5764">
        <v>2017</v>
      </c>
      <c r="B5764">
        <v>28081</v>
      </c>
      <c r="C5764" t="s">
        <v>1452</v>
      </c>
      <c r="D5764" s="2">
        <v>1309</v>
      </c>
      <c r="E5764" t="s">
        <v>11</v>
      </c>
      <c r="F5764" s="3">
        <v>20.8262669603604</v>
      </c>
      <c r="G5764" s="3">
        <v>18.3557594476048</v>
      </c>
      <c r="H5764" s="3">
        <v>23.296774473116098</v>
      </c>
    </row>
    <row r="5765" spans="1:8">
      <c r="A5765">
        <v>2017</v>
      </c>
      <c r="B5765">
        <v>28081</v>
      </c>
      <c r="C5765" t="s">
        <v>1452</v>
      </c>
      <c r="D5765" s="2">
        <v>1309</v>
      </c>
      <c r="E5765" t="s">
        <v>12</v>
      </c>
      <c r="F5765" s="3">
        <v>40.681622124544198</v>
      </c>
      <c r="G5765" s="3">
        <v>36.553049610251499</v>
      </c>
      <c r="H5765" s="3">
        <v>44.810194638836798</v>
      </c>
    </row>
    <row r="5766" spans="1:8">
      <c r="A5766">
        <v>2017</v>
      </c>
      <c r="B5766">
        <v>28083</v>
      </c>
      <c r="C5766" t="s">
        <v>1453</v>
      </c>
      <c r="D5766" s="2">
        <v>446</v>
      </c>
      <c r="E5766" t="s">
        <v>9</v>
      </c>
      <c r="F5766" s="3">
        <v>15.285857744226799</v>
      </c>
      <c r="G5766" s="3">
        <v>11.730226526507399</v>
      </c>
      <c r="H5766" s="3">
        <v>18.841488961946101</v>
      </c>
    </row>
    <row r="5767" spans="1:8">
      <c r="A5767">
        <v>2017</v>
      </c>
      <c r="B5767">
        <v>28083</v>
      </c>
      <c r="C5767" t="s">
        <v>1453</v>
      </c>
      <c r="D5767" s="2">
        <v>446</v>
      </c>
      <c r="E5767" t="s">
        <v>10</v>
      </c>
      <c r="F5767" s="3">
        <v>61.0114845709844</v>
      </c>
      <c r="G5767" s="3">
        <v>51.866781492826298</v>
      </c>
      <c r="H5767" s="3">
        <v>70.156187649142495</v>
      </c>
    </row>
    <row r="5768" spans="1:8">
      <c r="A5768">
        <v>2017</v>
      </c>
      <c r="B5768">
        <v>28083</v>
      </c>
      <c r="C5768" t="s">
        <v>1453</v>
      </c>
      <c r="D5768" s="2">
        <v>446</v>
      </c>
      <c r="E5768" t="s">
        <v>11</v>
      </c>
      <c r="F5768" s="3">
        <v>22.1803755042686</v>
      </c>
      <c r="G5768" s="3">
        <v>17.937792810030899</v>
      </c>
      <c r="H5768" s="3">
        <v>26.4229581985064</v>
      </c>
    </row>
    <row r="5769" spans="1:8">
      <c r="A5769">
        <v>2017</v>
      </c>
      <c r="B5769">
        <v>28083</v>
      </c>
      <c r="C5769" t="s">
        <v>1453</v>
      </c>
      <c r="D5769" s="2">
        <v>446</v>
      </c>
      <c r="E5769" t="s">
        <v>12</v>
      </c>
      <c r="F5769" s="3">
        <v>47.228579073643502</v>
      </c>
      <c r="G5769" s="3">
        <v>39.140874052755599</v>
      </c>
      <c r="H5769" s="3">
        <v>55.316284094531298</v>
      </c>
    </row>
    <row r="5770" spans="1:8">
      <c r="A5770">
        <v>2017</v>
      </c>
      <c r="B5770">
        <v>28085</v>
      </c>
      <c r="C5770" t="s">
        <v>1454</v>
      </c>
      <c r="D5770" s="2">
        <v>390</v>
      </c>
      <c r="E5770" t="s">
        <v>9</v>
      </c>
      <c r="F5770" s="3">
        <v>16.615879044791299</v>
      </c>
      <c r="G5770" s="3">
        <v>12.5764245961087</v>
      </c>
      <c r="H5770" s="3">
        <v>20.655333493474</v>
      </c>
    </row>
    <row r="5771" spans="1:8">
      <c r="A5771">
        <v>2017</v>
      </c>
      <c r="B5771">
        <v>28085</v>
      </c>
      <c r="C5771" t="s">
        <v>1454</v>
      </c>
      <c r="D5771" s="2">
        <v>390</v>
      </c>
      <c r="E5771" t="s">
        <v>10</v>
      </c>
      <c r="F5771" s="3">
        <v>64.018375764224999</v>
      </c>
      <c r="G5771" s="3">
        <v>54.560265152590603</v>
      </c>
      <c r="H5771" s="3">
        <v>73.476486375859395</v>
      </c>
    </row>
    <row r="5772" spans="1:8">
      <c r="A5772">
        <v>2017</v>
      </c>
      <c r="B5772">
        <v>28085</v>
      </c>
      <c r="C5772" t="s">
        <v>1454</v>
      </c>
      <c r="D5772" s="2">
        <v>390</v>
      </c>
      <c r="E5772" t="s">
        <v>11</v>
      </c>
      <c r="F5772" s="3">
        <v>29.0241538673721</v>
      </c>
      <c r="G5772" s="3">
        <v>23.696166169124499</v>
      </c>
      <c r="H5772" s="3">
        <v>34.352141565619597</v>
      </c>
    </row>
    <row r="5773" spans="1:8">
      <c r="A5773">
        <v>2017</v>
      </c>
      <c r="B5773">
        <v>28085</v>
      </c>
      <c r="C5773" t="s">
        <v>1454</v>
      </c>
      <c r="D5773" s="2">
        <v>390</v>
      </c>
      <c r="E5773" t="s">
        <v>12</v>
      </c>
      <c r="F5773" s="3">
        <v>50.407166087244597</v>
      </c>
      <c r="G5773" s="3">
        <v>41.996917938798198</v>
      </c>
      <c r="H5773" s="3">
        <v>58.817414235690897</v>
      </c>
    </row>
    <row r="5774" spans="1:8">
      <c r="A5774">
        <v>2017</v>
      </c>
      <c r="B5774">
        <v>28087</v>
      </c>
      <c r="C5774" t="s">
        <v>1455</v>
      </c>
      <c r="D5774" s="2">
        <v>764</v>
      </c>
      <c r="E5774" t="s">
        <v>9</v>
      </c>
      <c r="F5774" s="3">
        <v>17.013142657959801</v>
      </c>
      <c r="G5774" s="3">
        <v>14.110766823509</v>
      </c>
      <c r="H5774" s="3">
        <v>19.915518492410602</v>
      </c>
    </row>
    <row r="5775" spans="1:8">
      <c r="A5775">
        <v>2017</v>
      </c>
      <c r="B5775">
        <v>28087</v>
      </c>
      <c r="C5775" t="s">
        <v>1455</v>
      </c>
      <c r="D5775" s="2">
        <v>764</v>
      </c>
      <c r="E5775" t="s">
        <v>10</v>
      </c>
      <c r="F5775" s="3">
        <v>73.300397888518006</v>
      </c>
      <c r="G5775" s="3">
        <v>65.891246289856795</v>
      </c>
      <c r="H5775" s="3">
        <v>80.709549487179203</v>
      </c>
    </row>
    <row r="5776" spans="1:8">
      <c r="A5776">
        <v>2017</v>
      </c>
      <c r="B5776">
        <v>28087</v>
      </c>
      <c r="C5776" t="s">
        <v>1455</v>
      </c>
      <c r="D5776" s="2">
        <v>764</v>
      </c>
      <c r="E5776" t="s">
        <v>11</v>
      </c>
      <c r="F5776" s="3">
        <v>25.5725028317053</v>
      </c>
      <c r="G5776" s="3">
        <v>22.0283347595199</v>
      </c>
      <c r="H5776" s="3">
        <v>29.116670903890601</v>
      </c>
    </row>
    <row r="5777" spans="1:8">
      <c r="A5777">
        <v>2017</v>
      </c>
      <c r="B5777">
        <v>28087</v>
      </c>
      <c r="C5777" t="s">
        <v>1455</v>
      </c>
      <c r="D5777" s="2">
        <v>764</v>
      </c>
      <c r="E5777" t="s">
        <v>12</v>
      </c>
      <c r="F5777" s="3">
        <v>54.787878265491202</v>
      </c>
      <c r="G5777" s="3">
        <v>48.370442389822003</v>
      </c>
      <c r="H5777" s="3">
        <v>61.2053141411604</v>
      </c>
    </row>
    <row r="5778" spans="1:8">
      <c r="A5778">
        <v>2017</v>
      </c>
      <c r="B5778">
        <v>28089</v>
      </c>
      <c r="C5778" t="s">
        <v>1456</v>
      </c>
      <c r="D5778" s="2">
        <v>1038</v>
      </c>
      <c r="E5778" t="s">
        <v>9</v>
      </c>
      <c r="F5778" s="3">
        <v>15.858750152415601</v>
      </c>
      <c r="G5778" s="3">
        <v>13.4462298079184</v>
      </c>
      <c r="H5778" s="3">
        <v>18.271270496912798</v>
      </c>
    </row>
    <row r="5779" spans="1:8">
      <c r="A5779">
        <v>2017</v>
      </c>
      <c r="B5779">
        <v>28089</v>
      </c>
      <c r="C5779" t="s">
        <v>1456</v>
      </c>
      <c r="D5779" s="2">
        <v>1038</v>
      </c>
      <c r="E5779" t="s">
        <v>10</v>
      </c>
      <c r="F5779" s="3">
        <v>58.710180466805198</v>
      </c>
      <c r="G5779" s="3">
        <v>53.095244065568203</v>
      </c>
      <c r="H5779" s="3">
        <v>64.325116868042102</v>
      </c>
    </row>
    <row r="5780" spans="1:8">
      <c r="A5780">
        <v>2017</v>
      </c>
      <c r="B5780">
        <v>28089</v>
      </c>
      <c r="C5780" t="s">
        <v>1456</v>
      </c>
      <c r="D5780" s="2">
        <v>1038</v>
      </c>
      <c r="E5780" t="s">
        <v>11</v>
      </c>
      <c r="F5780" s="3">
        <v>18.913733871294301</v>
      </c>
      <c r="G5780" s="3">
        <v>16.292424093616098</v>
      </c>
      <c r="H5780" s="3">
        <v>21.535043648972501</v>
      </c>
    </row>
    <row r="5781" spans="1:8">
      <c r="A5781">
        <v>2017</v>
      </c>
      <c r="B5781">
        <v>28089</v>
      </c>
      <c r="C5781" t="s">
        <v>1456</v>
      </c>
      <c r="D5781" s="2">
        <v>1038</v>
      </c>
      <c r="E5781" t="s">
        <v>12</v>
      </c>
      <c r="F5781" s="3">
        <v>48.337177558215203</v>
      </c>
      <c r="G5781" s="3">
        <v>43.2512212846786</v>
      </c>
      <c r="H5781" s="3">
        <v>53.423133831751898</v>
      </c>
    </row>
    <row r="5782" spans="1:8">
      <c r="A5782">
        <v>2017</v>
      </c>
      <c r="B5782">
        <v>28091</v>
      </c>
      <c r="C5782" t="s">
        <v>1457</v>
      </c>
      <c r="D5782" s="2">
        <v>491</v>
      </c>
      <c r="E5782" t="s">
        <v>9</v>
      </c>
      <c r="F5782" s="3">
        <v>17.074515406829399</v>
      </c>
      <c r="G5782" s="3">
        <v>13.423069972526701</v>
      </c>
      <c r="H5782" s="3">
        <v>20.725960841132</v>
      </c>
    </row>
    <row r="5783" spans="1:8">
      <c r="A5783">
        <v>2017</v>
      </c>
      <c r="B5783">
        <v>28091</v>
      </c>
      <c r="C5783" t="s">
        <v>1457</v>
      </c>
      <c r="D5783" s="2">
        <v>491</v>
      </c>
      <c r="E5783" t="s">
        <v>10</v>
      </c>
      <c r="F5783" s="3">
        <v>61.170042248571001</v>
      </c>
      <c r="G5783" s="3">
        <v>52.755183451021601</v>
      </c>
      <c r="H5783" s="3">
        <v>69.584901046120393</v>
      </c>
    </row>
    <row r="5784" spans="1:8">
      <c r="A5784">
        <v>2017</v>
      </c>
      <c r="B5784">
        <v>28091</v>
      </c>
      <c r="C5784" t="s">
        <v>1457</v>
      </c>
      <c r="D5784" s="2">
        <v>491</v>
      </c>
      <c r="E5784" t="s">
        <v>11</v>
      </c>
      <c r="F5784" s="3">
        <v>28.6912130541414</v>
      </c>
      <c r="G5784" s="3">
        <v>23.972095350318401</v>
      </c>
      <c r="H5784" s="3">
        <v>33.410330757964402</v>
      </c>
    </row>
    <row r="5785" spans="1:8">
      <c r="A5785">
        <v>2017</v>
      </c>
      <c r="B5785">
        <v>28091</v>
      </c>
      <c r="C5785" t="s">
        <v>1457</v>
      </c>
      <c r="D5785" s="2">
        <v>491</v>
      </c>
      <c r="E5785" t="s">
        <v>12</v>
      </c>
      <c r="F5785" s="3">
        <v>48.539855302546698</v>
      </c>
      <c r="G5785" s="3">
        <v>41.041921346616398</v>
      </c>
      <c r="H5785" s="3">
        <v>56.037789258477098</v>
      </c>
    </row>
    <row r="5786" spans="1:8">
      <c r="A5786">
        <v>2017</v>
      </c>
      <c r="B5786">
        <v>28093</v>
      </c>
      <c r="C5786" t="s">
        <v>1458</v>
      </c>
      <c r="D5786" s="2">
        <v>535</v>
      </c>
      <c r="E5786" t="s">
        <v>9</v>
      </c>
      <c r="F5786" s="3">
        <v>13.460534347547901</v>
      </c>
      <c r="G5786" s="3">
        <v>10.372679039004501</v>
      </c>
      <c r="H5786" s="3">
        <v>16.548389656091398</v>
      </c>
    </row>
    <row r="5787" spans="1:8">
      <c r="A5787">
        <v>2017</v>
      </c>
      <c r="B5787">
        <v>28093</v>
      </c>
      <c r="C5787" t="s">
        <v>1458</v>
      </c>
      <c r="D5787" s="2">
        <v>535</v>
      </c>
      <c r="E5787" t="s">
        <v>10</v>
      </c>
      <c r="F5787" s="3">
        <v>63.9638706219393</v>
      </c>
      <c r="G5787" s="3">
        <v>56.203712798919902</v>
      </c>
      <c r="H5787" s="3">
        <v>71.724028444958705</v>
      </c>
    </row>
    <row r="5788" spans="1:8">
      <c r="A5788">
        <v>2017</v>
      </c>
      <c r="B5788">
        <v>28093</v>
      </c>
      <c r="C5788" t="s">
        <v>1458</v>
      </c>
      <c r="D5788" s="2">
        <v>535</v>
      </c>
      <c r="E5788" t="s">
        <v>11</v>
      </c>
      <c r="F5788" s="3">
        <v>21.960976649003001</v>
      </c>
      <c r="G5788" s="3">
        <v>18.0316593658053</v>
      </c>
      <c r="H5788" s="3">
        <v>25.890293932200599</v>
      </c>
    </row>
    <row r="5789" spans="1:8">
      <c r="A5789">
        <v>2017</v>
      </c>
      <c r="B5789">
        <v>28093</v>
      </c>
      <c r="C5789" t="s">
        <v>1458</v>
      </c>
      <c r="D5789" s="2">
        <v>535</v>
      </c>
      <c r="E5789" t="s">
        <v>12</v>
      </c>
      <c r="F5789" s="3">
        <v>45.576774109178203</v>
      </c>
      <c r="G5789" s="3">
        <v>39.009066801603097</v>
      </c>
      <c r="H5789" s="3">
        <v>52.144481416753401</v>
      </c>
    </row>
    <row r="5790" spans="1:8">
      <c r="A5790">
        <v>2017</v>
      </c>
      <c r="B5790">
        <v>28095</v>
      </c>
      <c r="C5790" t="s">
        <v>1459</v>
      </c>
      <c r="D5790" s="2">
        <v>624</v>
      </c>
      <c r="E5790" t="s">
        <v>9</v>
      </c>
      <c r="F5790" s="3">
        <v>14.3431466268948</v>
      </c>
      <c r="G5790" s="3">
        <v>11.3798218327846</v>
      </c>
      <c r="H5790" s="3">
        <v>17.306471421005099</v>
      </c>
    </row>
    <row r="5791" spans="1:8">
      <c r="A5791">
        <v>2017</v>
      </c>
      <c r="B5791">
        <v>28095</v>
      </c>
      <c r="C5791" t="s">
        <v>1459</v>
      </c>
      <c r="D5791" s="2">
        <v>624</v>
      </c>
      <c r="E5791" t="s">
        <v>10</v>
      </c>
      <c r="F5791" s="3">
        <v>68.164918841114698</v>
      </c>
      <c r="G5791" s="3">
        <v>60.034084528627602</v>
      </c>
      <c r="H5791" s="3">
        <v>76.295753153601694</v>
      </c>
    </row>
    <row r="5792" spans="1:8">
      <c r="A5792">
        <v>2017</v>
      </c>
      <c r="B5792">
        <v>28095</v>
      </c>
      <c r="C5792" t="s">
        <v>1459</v>
      </c>
      <c r="D5792" s="2">
        <v>624</v>
      </c>
      <c r="E5792" t="s">
        <v>11</v>
      </c>
      <c r="F5792" s="3">
        <v>22.973556494581501</v>
      </c>
      <c r="G5792" s="3">
        <v>19.234170449423999</v>
      </c>
      <c r="H5792" s="3">
        <v>26.712942539738901</v>
      </c>
    </row>
    <row r="5793" spans="1:8">
      <c r="A5793">
        <v>2017</v>
      </c>
      <c r="B5793">
        <v>28095</v>
      </c>
      <c r="C5793" t="s">
        <v>1459</v>
      </c>
      <c r="D5793" s="2">
        <v>624</v>
      </c>
      <c r="E5793" t="s">
        <v>12</v>
      </c>
      <c r="F5793" s="3">
        <v>55.687369409463997</v>
      </c>
      <c r="G5793" s="3">
        <v>48.3286637172911</v>
      </c>
      <c r="H5793" s="3">
        <v>63.046075101636902</v>
      </c>
    </row>
    <row r="5794" spans="1:8">
      <c r="A5794">
        <v>2017</v>
      </c>
      <c r="B5794">
        <v>28097</v>
      </c>
      <c r="C5794" t="s">
        <v>1460</v>
      </c>
      <c r="D5794" s="2">
        <v>225</v>
      </c>
      <c r="E5794" t="s">
        <v>9</v>
      </c>
      <c r="F5794" s="3">
        <v>13.068974557407</v>
      </c>
      <c r="G5794" s="3">
        <v>8.3923020739524503</v>
      </c>
      <c r="H5794" s="3">
        <v>17.745647040861598</v>
      </c>
    </row>
    <row r="5795" spans="1:8">
      <c r="A5795">
        <v>2017</v>
      </c>
      <c r="B5795">
        <v>28097</v>
      </c>
      <c r="C5795" t="s">
        <v>1460</v>
      </c>
      <c r="D5795" s="2">
        <v>225</v>
      </c>
      <c r="E5795" t="s">
        <v>10</v>
      </c>
      <c r="F5795" s="3">
        <v>65.167988041103797</v>
      </c>
      <c r="G5795" s="3">
        <v>51.552003541963003</v>
      </c>
      <c r="H5795" s="3">
        <v>78.783972540244704</v>
      </c>
    </row>
    <row r="5796" spans="1:8">
      <c r="A5796">
        <v>2017</v>
      </c>
      <c r="B5796">
        <v>28097</v>
      </c>
      <c r="C5796" t="s">
        <v>1460</v>
      </c>
      <c r="D5796" s="2">
        <v>225</v>
      </c>
      <c r="E5796" t="s">
        <v>11</v>
      </c>
      <c r="F5796" s="3">
        <v>18.5311787605795</v>
      </c>
      <c r="G5796" s="3">
        <v>12.9922613561496</v>
      </c>
      <c r="H5796" s="3">
        <v>24.070096165009499</v>
      </c>
    </row>
    <row r="5797" spans="1:8">
      <c r="A5797">
        <v>2017</v>
      </c>
      <c r="B5797">
        <v>28097</v>
      </c>
      <c r="C5797" t="s">
        <v>1460</v>
      </c>
      <c r="D5797" s="2">
        <v>225</v>
      </c>
      <c r="E5797" t="s">
        <v>12</v>
      </c>
      <c r="F5797" s="3">
        <v>46.091766430096598</v>
      </c>
      <c r="G5797" s="3">
        <v>34.618592457137197</v>
      </c>
      <c r="H5797" s="3">
        <v>57.564940403055999</v>
      </c>
    </row>
    <row r="5798" spans="1:8">
      <c r="A5798">
        <v>2017</v>
      </c>
      <c r="B5798">
        <v>28099</v>
      </c>
      <c r="C5798" t="s">
        <v>1461</v>
      </c>
      <c r="D5798" s="2">
        <v>562</v>
      </c>
      <c r="E5798" t="s">
        <v>9</v>
      </c>
      <c r="F5798" s="3">
        <v>15.8564488943989</v>
      </c>
      <c r="G5798" s="3">
        <v>12.562119660750501</v>
      </c>
      <c r="H5798" s="3">
        <v>19.150778128047399</v>
      </c>
    </row>
    <row r="5799" spans="1:8">
      <c r="A5799">
        <v>2017</v>
      </c>
      <c r="B5799">
        <v>28099</v>
      </c>
      <c r="C5799" t="s">
        <v>1461</v>
      </c>
      <c r="D5799" s="2">
        <v>562</v>
      </c>
      <c r="E5799" t="s">
        <v>10</v>
      </c>
      <c r="F5799" s="3">
        <v>64.837062665809398</v>
      </c>
      <c r="G5799" s="3">
        <v>56.909989962888098</v>
      </c>
      <c r="H5799" s="3">
        <v>72.764135368730706</v>
      </c>
    </row>
    <row r="5800" spans="1:8">
      <c r="A5800">
        <v>2017</v>
      </c>
      <c r="B5800">
        <v>28099</v>
      </c>
      <c r="C5800" t="s">
        <v>1461</v>
      </c>
      <c r="D5800" s="2">
        <v>562</v>
      </c>
      <c r="E5800" t="s">
        <v>11</v>
      </c>
      <c r="F5800" s="3">
        <v>22.782865698270601</v>
      </c>
      <c r="G5800" s="3">
        <v>18.835935584893701</v>
      </c>
      <c r="H5800" s="3">
        <v>26.729795811647399</v>
      </c>
    </row>
    <row r="5801" spans="1:8">
      <c r="A5801">
        <v>2017</v>
      </c>
      <c r="B5801">
        <v>28099</v>
      </c>
      <c r="C5801" t="s">
        <v>1461</v>
      </c>
      <c r="D5801" s="2">
        <v>562</v>
      </c>
      <c r="E5801" t="s">
        <v>12</v>
      </c>
      <c r="F5801" s="3">
        <v>56.285289210498</v>
      </c>
      <c r="G5801" s="3">
        <v>48.897771385203598</v>
      </c>
      <c r="H5801" s="3">
        <v>63.672807035792502</v>
      </c>
    </row>
    <row r="5802" spans="1:8">
      <c r="A5802">
        <v>2017</v>
      </c>
      <c r="B5802">
        <v>28101</v>
      </c>
      <c r="C5802" t="s">
        <v>1462</v>
      </c>
      <c r="D5802" s="2">
        <v>331</v>
      </c>
      <c r="E5802" t="s">
        <v>9</v>
      </c>
      <c r="F5802" s="3">
        <v>15.036217604084801</v>
      </c>
      <c r="G5802" s="3">
        <v>10.8683907230368</v>
      </c>
      <c r="H5802" s="3">
        <v>19.204044485132801</v>
      </c>
    </row>
    <row r="5803" spans="1:8">
      <c r="A5803">
        <v>2017</v>
      </c>
      <c r="B5803">
        <v>28101</v>
      </c>
      <c r="C5803" t="s">
        <v>1462</v>
      </c>
      <c r="D5803" s="2">
        <v>331</v>
      </c>
      <c r="E5803" t="s">
        <v>10</v>
      </c>
      <c r="F5803" s="3">
        <v>54.226777378775601</v>
      </c>
      <c r="G5803" s="3">
        <v>44.758203012231</v>
      </c>
      <c r="H5803" s="3">
        <v>63.695351745320202</v>
      </c>
    </row>
    <row r="5804" spans="1:8">
      <c r="A5804">
        <v>2017</v>
      </c>
      <c r="B5804">
        <v>28101</v>
      </c>
      <c r="C5804" t="s">
        <v>1462</v>
      </c>
      <c r="D5804" s="2">
        <v>331</v>
      </c>
      <c r="E5804" t="s">
        <v>11</v>
      </c>
      <c r="F5804" s="3">
        <v>20.936520781084301</v>
      </c>
      <c r="G5804" s="3">
        <v>16.031830772058999</v>
      </c>
      <c r="H5804" s="3">
        <v>25.841210790109599</v>
      </c>
    </row>
    <row r="5805" spans="1:8">
      <c r="A5805">
        <v>2017</v>
      </c>
      <c r="B5805">
        <v>28101</v>
      </c>
      <c r="C5805" t="s">
        <v>1462</v>
      </c>
      <c r="D5805" s="2">
        <v>331</v>
      </c>
      <c r="E5805" t="s">
        <v>12</v>
      </c>
      <c r="F5805" s="3">
        <v>41.064165999315001</v>
      </c>
      <c r="G5805" s="3">
        <v>32.806500708416202</v>
      </c>
      <c r="H5805" s="3">
        <v>49.321831290213701</v>
      </c>
    </row>
    <row r="5806" spans="1:8">
      <c r="A5806">
        <v>2017</v>
      </c>
      <c r="B5806">
        <v>28103</v>
      </c>
      <c r="C5806" t="s">
        <v>1463</v>
      </c>
      <c r="D5806" s="2">
        <v>225</v>
      </c>
      <c r="E5806" t="s">
        <v>9</v>
      </c>
      <c r="F5806" s="3">
        <v>11.4789383192867</v>
      </c>
      <c r="G5806" s="3">
        <v>7.1490578085678704</v>
      </c>
      <c r="H5806" s="3">
        <v>15.808818830005601</v>
      </c>
    </row>
    <row r="5807" spans="1:8">
      <c r="A5807">
        <v>2017</v>
      </c>
      <c r="B5807">
        <v>28103</v>
      </c>
      <c r="C5807" t="s">
        <v>1463</v>
      </c>
      <c r="D5807" s="2">
        <v>225</v>
      </c>
      <c r="E5807" t="s">
        <v>10</v>
      </c>
      <c r="F5807" s="3">
        <v>78.812644916702993</v>
      </c>
      <c r="G5807" s="3">
        <v>63.365366513029201</v>
      </c>
      <c r="H5807" s="3">
        <v>94.259923320376799</v>
      </c>
    </row>
    <row r="5808" spans="1:8">
      <c r="A5808">
        <v>2017</v>
      </c>
      <c r="B5808">
        <v>28103</v>
      </c>
      <c r="C5808" t="s">
        <v>1463</v>
      </c>
      <c r="D5808" s="2">
        <v>225</v>
      </c>
      <c r="E5808" t="s">
        <v>11</v>
      </c>
      <c r="F5808" s="3">
        <v>21.128402611355799</v>
      </c>
      <c r="G5808" s="3">
        <v>15.3296090600904</v>
      </c>
      <c r="H5808" s="3">
        <v>26.927196162621101</v>
      </c>
    </row>
    <row r="5809" spans="1:8">
      <c r="A5809">
        <v>2017</v>
      </c>
      <c r="B5809">
        <v>28103</v>
      </c>
      <c r="C5809" t="s">
        <v>1463</v>
      </c>
      <c r="D5809" s="2">
        <v>225</v>
      </c>
      <c r="E5809" t="s">
        <v>12</v>
      </c>
      <c r="F5809" s="3">
        <v>61.7871629328775</v>
      </c>
      <c r="G5809" s="3">
        <v>48.074966556483403</v>
      </c>
      <c r="H5809" s="3">
        <v>75.499359309271597</v>
      </c>
    </row>
    <row r="5810" spans="1:8">
      <c r="A5810">
        <v>2017</v>
      </c>
      <c r="B5810">
        <v>28105</v>
      </c>
      <c r="C5810" t="s">
        <v>1464</v>
      </c>
      <c r="D5810" s="2">
        <v>293</v>
      </c>
      <c r="E5810" t="s">
        <v>9</v>
      </c>
      <c r="F5810" s="3">
        <v>14.112378480017201</v>
      </c>
      <c r="G5810" s="3">
        <v>9.8443074202339709</v>
      </c>
      <c r="H5810" s="3">
        <v>18.380449539800299</v>
      </c>
    </row>
    <row r="5811" spans="1:8">
      <c r="A5811">
        <v>2017</v>
      </c>
      <c r="B5811">
        <v>28105</v>
      </c>
      <c r="C5811" t="s">
        <v>1464</v>
      </c>
      <c r="D5811" s="2">
        <v>293</v>
      </c>
      <c r="E5811" t="s">
        <v>10</v>
      </c>
      <c r="F5811" s="3">
        <v>67.065720062249099</v>
      </c>
      <c r="G5811" s="3">
        <v>55.015827284746102</v>
      </c>
      <c r="H5811" s="3">
        <v>79.115612839752004</v>
      </c>
    </row>
    <row r="5812" spans="1:8">
      <c r="A5812">
        <v>2017</v>
      </c>
      <c r="B5812">
        <v>28105</v>
      </c>
      <c r="C5812" t="s">
        <v>1464</v>
      </c>
      <c r="D5812" s="2">
        <v>293</v>
      </c>
      <c r="E5812" t="s">
        <v>11</v>
      </c>
      <c r="F5812" s="3">
        <v>24.1995509771432</v>
      </c>
      <c r="G5812" s="3">
        <v>18.648158289470899</v>
      </c>
      <c r="H5812" s="3">
        <v>29.750943664815601</v>
      </c>
    </row>
    <row r="5813" spans="1:8">
      <c r="A5813">
        <v>2017</v>
      </c>
      <c r="B5813">
        <v>28105</v>
      </c>
      <c r="C5813" t="s">
        <v>1464</v>
      </c>
      <c r="D5813" s="2">
        <v>293</v>
      </c>
      <c r="E5813" t="s">
        <v>12</v>
      </c>
      <c r="F5813" s="3">
        <v>52.425119776878702</v>
      </c>
      <c r="G5813" s="3">
        <v>41.7701056842591</v>
      </c>
      <c r="H5813" s="3">
        <v>63.080133869498397</v>
      </c>
    </row>
    <row r="5814" spans="1:8">
      <c r="A5814">
        <v>2017</v>
      </c>
      <c r="B5814">
        <v>28107</v>
      </c>
      <c r="C5814" t="s">
        <v>1465</v>
      </c>
      <c r="D5814" s="2">
        <v>533</v>
      </c>
      <c r="E5814" t="s">
        <v>9</v>
      </c>
      <c r="F5814" s="3">
        <v>20.0460481509913</v>
      </c>
      <c r="G5814" s="3">
        <v>16.2653416609114</v>
      </c>
      <c r="H5814" s="3">
        <v>23.8267546410713</v>
      </c>
    </row>
    <row r="5815" spans="1:8">
      <c r="A5815">
        <v>2017</v>
      </c>
      <c r="B5815">
        <v>28107</v>
      </c>
      <c r="C5815" t="s">
        <v>1465</v>
      </c>
      <c r="D5815" s="2">
        <v>533</v>
      </c>
      <c r="E5815" t="s">
        <v>10</v>
      </c>
      <c r="F5815" s="3">
        <v>62.061971133402601</v>
      </c>
      <c r="G5815" s="3">
        <v>54.322110161286901</v>
      </c>
      <c r="H5815" s="3">
        <v>69.801832105518201</v>
      </c>
    </row>
    <row r="5816" spans="1:8">
      <c r="A5816">
        <v>2017</v>
      </c>
      <c r="B5816">
        <v>28107</v>
      </c>
      <c r="C5816" t="s">
        <v>1465</v>
      </c>
      <c r="D5816" s="2">
        <v>533</v>
      </c>
      <c r="E5816" t="s">
        <v>11</v>
      </c>
      <c r="F5816" s="3">
        <v>26.9927044467806</v>
      </c>
      <c r="G5816" s="3">
        <v>22.629115796799301</v>
      </c>
      <c r="H5816" s="3">
        <v>31.356293096761998</v>
      </c>
    </row>
    <row r="5817" spans="1:8">
      <c r="A5817">
        <v>2017</v>
      </c>
      <c r="B5817">
        <v>28107</v>
      </c>
      <c r="C5817" t="s">
        <v>1465</v>
      </c>
      <c r="D5817" s="2">
        <v>533</v>
      </c>
      <c r="E5817" t="s">
        <v>12</v>
      </c>
      <c r="F5817" s="3">
        <v>45.961877578560802</v>
      </c>
      <c r="G5817" s="3">
        <v>39.302582056980697</v>
      </c>
      <c r="H5817" s="3">
        <v>52.621173100140901</v>
      </c>
    </row>
    <row r="5818" spans="1:8">
      <c r="A5818">
        <v>2017</v>
      </c>
      <c r="B5818">
        <v>28109</v>
      </c>
      <c r="C5818" t="s">
        <v>1466</v>
      </c>
      <c r="D5818" s="2">
        <v>851</v>
      </c>
      <c r="E5818" t="s">
        <v>9</v>
      </c>
      <c r="F5818" s="3">
        <v>18.277683321285</v>
      </c>
      <c r="G5818" s="3">
        <v>15.400209569166901</v>
      </c>
      <c r="H5818" s="3">
        <v>21.155157073403199</v>
      </c>
    </row>
    <row r="5819" spans="1:8">
      <c r="A5819">
        <v>2017</v>
      </c>
      <c r="B5819">
        <v>28109</v>
      </c>
      <c r="C5819" t="s">
        <v>1466</v>
      </c>
      <c r="D5819" s="2">
        <v>851</v>
      </c>
      <c r="E5819" t="s">
        <v>10</v>
      </c>
      <c r="F5819" s="3">
        <v>60.333952596877303</v>
      </c>
      <c r="G5819" s="3">
        <v>54.398927008551098</v>
      </c>
      <c r="H5819" s="3">
        <v>66.268978185203494</v>
      </c>
    </row>
    <row r="5820" spans="1:8">
      <c r="A5820">
        <v>2017</v>
      </c>
      <c r="B5820">
        <v>28109</v>
      </c>
      <c r="C5820" t="s">
        <v>1466</v>
      </c>
      <c r="D5820" s="2">
        <v>851</v>
      </c>
      <c r="E5820" t="s">
        <v>11</v>
      </c>
      <c r="F5820" s="3">
        <v>26.761001373423401</v>
      </c>
      <c r="G5820" s="3">
        <v>23.271975322731802</v>
      </c>
      <c r="H5820" s="3">
        <v>30.250027424114901</v>
      </c>
    </row>
    <row r="5821" spans="1:8">
      <c r="A5821">
        <v>2017</v>
      </c>
      <c r="B5821">
        <v>28109</v>
      </c>
      <c r="C5821" t="s">
        <v>1466</v>
      </c>
      <c r="D5821" s="2">
        <v>851</v>
      </c>
      <c r="E5821" t="s">
        <v>12</v>
      </c>
      <c r="F5821" s="3">
        <v>40.3491478626024</v>
      </c>
      <c r="G5821" s="3">
        <v>35.4910361005225</v>
      </c>
      <c r="H5821" s="3">
        <v>45.207259624682301</v>
      </c>
    </row>
    <row r="5822" spans="1:8">
      <c r="A5822">
        <v>2017</v>
      </c>
      <c r="B5822">
        <v>28111</v>
      </c>
      <c r="C5822" t="s">
        <v>1467</v>
      </c>
      <c r="D5822" s="2">
        <v>214</v>
      </c>
      <c r="E5822" t="s">
        <v>9</v>
      </c>
      <c r="F5822" s="3">
        <v>16.4637306633281</v>
      </c>
      <c r="G5822" s="3">
        <v>11.0092889919522</v>
      </c>
      <c r="H5822" s="3">
        <v>21.918172334704</v>
      </c>
    </row>
    <row r="5823" spans="1:8">
      <c r="A5823">
        <v>2017</v>
      </c>
      <c r="B5823">
        <v>28111</v>
      </c>
      <c r="C5823" t="s">
        <v>1467</v>
      </c>
      <c r="D5823" s="2">
        <v>214</v>
      </c>
      <c r="E5823" t="s">
        <v>10</v>
      </c>
      <c r="F5823" s="3">
        <v>72.841023095765493</v>
      </c>
      <c r="G5823" s="3">
        <v>60.319405621394203</v>
      </c>
      <c r="H5823" s="3">
        <v>85.362640570136705</v>
      </c>
    </row>
    <row r="5824" spans="1:8">
      <c r="A5824">
        <v>2017</v>
      </c>
      <c r="B5824">
        <v>28111</v>
      </c>
      <c r="C5824" t="s">
        <v>1467</v>
      </c>
      <c r="D5824" s="2">
        <v>214</v>
      </c>
      <c r="E5824" t="s">
        <v>11</v>
      </c>
      <c r="F5824" s="3">
        <v>21.699362420059501</v>
      </c>
      <c r="G5824" s="3">
        <v>15.4285453927054</v>
      </c>
      <c r="H5824" s="3">
        <v>27.970179447413699</v>
      </c>
    </row>
    <row r="5825" spans="1:8">
      <c r="A5825">
        <v>2017</v>
      </c>
      <c r="B5825">
        <v>28111</v>
      </c>
      <c r="C5825" t="s">
        <v>1467</v>
      </c>
      <c r="D5825" s="2">
        <v>214</v>
      </c>
      <c r="E5825" t="s">
        <v>12</v>
      </c>
      <c r="F5825" s="3">
        <v>57.313725089608702</v>
      </c>
      <c r="G5825" s="3">
        <v>46.1909124506507</v>
      </c>
      <c r="H5825" s="3">
        <v>68.436537728566805</v>
      </c>
    </row>
    <row r="5826" spans="1:8">
      <c r="A5826">
        <v>2017</v>
      </c>
      <c r="B5826">
        <v>28113</v>
      </c>
      <c r="C5826" t="s">
        <v>1468</v>
      </c>
      <c r="D5826" s="2">
        <v>620</v>
      </c>
      <c r="E5826" t="s">
        <v>9</v>
      </c>
      <c r="F5826" s="3">
        <v>14.377481087881399</v>
      </c>
      <c r="G5826" s="3">
        <v>11.423428786603701</v>
      </c>
      <c r="H5826" s="3">
        <v>17.331533389159102</v>
      </c>
    </row>
    <row r="5827" spans="1:8">
      <c r="A5827">
        <v>2017</v>
      </c>
      <c r="B5827">
        <v>28113</v>
      </c>
      <c r="C5827" t="s">
        <v>1468</v>
      </c>
      <c r="D5827" s="2">
        <v>620</v>
      </c>
      <c r="E5827" t="s">
        <v>10</v>
      </c>
      <c r="F5827" s="3">
        <v>67.414045380144501</v>
      </c>
      <c r="G5827" s="3">
        <v>59.772681762897399</v>
      </c>
      <c r="H5827" s="3">
        <v>75.055408997391595</v>
      </c>
    </row>
    <row r="5828" spans="1:8">
      <c r="A5828">
        <v>2017</v>
      </c>
      <c r="B5828">
        <v>28113</v>
      </c>
      <c r="C5828" t="s">
        <v>1468</v>
      </c>
      <c r="D5828" s="2">
        <v>620</v>
      </c>
      <c r="E5828" t="s">
        <v>11</v>
      </c>
      <c r="F5828" s="3">
        <v>22.216549397066</v>
      </c>
      <c r="G5828" s="3">
        <v>18.562381433525701</v>
      </c>
      <c r="H5828" s="3">
        <v>25.870717360606299</v>
      </c>
    </row>
    <row r="5829" spans="1:8">
      <c r="A5829">
        <v>2017</v>
      </c>
      <c r="B5829">
        <v>28113</v>
      </c>
      <c r="C5829" t="s">
        <v>1468</v>
      </c>
      <c r="D5829" s="2">
        <v>620</v>
      </c>
      <c r="E5829" t="s">
        <v>12</v>
      </c>
      <c r="F5829" s="3">
        <v>51.543261001724296</v>
      </c>
      <c r="G5829" s="3">
        <v>44.8380100807099</v>
      </c>
      <c r="H5829" s="3">
        <v>58.248511922738601</v>
      </c>
    </row>
    <row r="5830" spans="1:8">
      <c r="A5830">
        <v>2017</v>
      </c>
      <c r="B5830">
        <v>28115</v>
      </c>
      <c r="C5830" t="s">
        <v>1469</v>
      </c>
      <c r="D5830" s="2">
        <v>367</v>
      </c>
      <c r="E5830" t="s">
        <v>9</v>
      </c>
      <c r="F5830" s="3">
        <v>10.1242024503163</v>
      </c>
      <c r="G5830" s="3">
        <v>6.8619615353077004</v>
      </c>
      <c r="H5830" s="3">
        <v>13.3864433653248</v>
      </c>
    </row>
    <row r="5831" spans="1:8">
      <c r="A5831">
        <v>2017</v>
      </c>
      <c r="B5831">
        <v>28115</v>
      </c>
      <c r="C5831" t="s">
        <v>1469</v>
      </c>
      <c r="D5831" s="2">
        <v>367</v>
      </c>
      <c r="E5831" t="s">
        <v>10</v>
      </c>
      <c r="F5831" s="3">
        <v>57.480434990750602</v>
      </c>
      <c r="G5831" s="3">
        <v>47.443737262438198</v>
      </c>
      <c r="H5831" s="3">
        <v>67.5171327190629</v>
      </c>
    </row>
    <row r="5832" spans="1:8">
      <c r="A5832">
        <v>2017</v>
      </c>
      <c r="B5832">
        <v>28115</v>
      </c>
      <c r="C5832" t="s">
        <v>1469</v>
      </c>
      <c r="D5832" s="2">
        <v>367</v>
      </c>
      <c r="E5832" t="s">
        <v>11</v>
      </c>
      <c r="F5832" s="3">
        <v>16.705985398425302</v>
      </c>
      <c r="G5832" s="3">
        <v>12.513580195052301</v>
      </c>
      <c r="H5832" s="3">
        <v>20.8983906017984</v>
      </c>
    </row>
    <row r="5833" spans="1:8">
      <c r="A5833">
        <v>2017</v>
      </c>
      <c r="B5833">
        <v>28115</v>
      </c>
      <c r="C5833" t="s">
        <v>1469</v>
      </c>
      <c r="D5833" s="2">
        <v>367</v>
      </c>
      <c r="E5833" t="s">
        <v>12</v>
      </c>
      <c r="F5833" s="3">
        <v>44.386178185350097</v>
      </c>
      <c r="G5833" s="3">
        <v>35.552980367485297</v>
      </c>
      <c r="H5833" s="3">
        <v>53.219376003214897</v>
      </c>
    </row>
    <row r="5834" spans="1:8">
      <c r="A5834">
        <v>2017</v>
      </c>
      <c r="B5834">
        <v>28117</v>
      </c>
      <c r="C5834" t="s">
        <v>1470</v>
      </c>
      <c r="D5834" s="2">
        <v>421</v>
      </c>
      <c r="E5834" t="s">
        <v>9</v>
      </c>
      <c r="F5834" s="3">
        <v>16.316018590620502</v>
      </c>
      <c r="G5834" s="3">
        <v>12.437947138979499</v>
      </c>
      <c r="H5834" s="3">
        <v>20.194090042261401</v>
      </c>
    </row>
    <row r="5835" spans="1:8">
      <c r="A5835">
        <v>2017</v>
      </c>
      <c r="B5835">
        <v>28117</v>
      </c>
      <c r="C5835" t="s">
        <v>1470</v>
      </c>
      <c r="D5835" s="2">
        <v>421</v>
      </c>
      <c r="E5835" t="s">
        <v>10</v>
      </c>
      <c r="F5835" s="3">
        <v>65.659643690628002</v>
      </c>
      <c r="G5835" s="3">
        <v>56.649338334960603</v>
      </c>
      <c r="H5835" s="3">
        <v>74.6699490462955</v>
      </c>
    </row>
    <row r="5836" spans="1:8">
      <c r="A5836">
        <v>2017</v>
      </c>
      <c r="B5836">
        <v>28117</v>
      </c>
      <c r="C5836" t="s">
        <v>1470</v>
      </c>
      <c r="D5836" s="2">
        <v>421</v>
      </c>
      <c r="E5836" t="s">
        <v>11</v>
      </c>
      <c r="F5836" s="3">
        <v>25.0435610722779</v>
      </c>
      <c r="G5836" s="3">
        <v>20.2303435928375</v>
      </c>
      <c r="H5836" s="3">
        <v>29.8567785517183</v>
      </c>
    </row>
    <row r="5837" spans="1:8">
      <c r="A5837">
        <v>2017</v>
      </c>
      <c r="B5837">
        <v>28117</v>
      </c>
      <c r="C5837" t="s">
        <v>1470</v>
      </c>
      <c r="D5837" s="2">
        <v>421</v>
      </c>
      <c r="E5837" t="s">
        <v>12</v>
      </c>
      <c r="F5837" s="3">
        <v>49.270870441819199</v>
      </c>
      <c r="G5837" s="3">
        <v>41.463575420807899</v>
      </c>
      <c r="H5837" s="3">
        <v>57.078165462830597</v>
      </c>
    </row>
    <row r="5838" spans="1:8">
      <c r="A5838">
        <v>2017</v>
      </c>
      <c r="B5838">
        <v>28119</v>
      </c>
      <c r="C5838" t="s">
        <v>1471</v>
      </c>
      <c r="D5838" s="2">
        <v>104</v>
      </c>
      <c r="E5838" t="s">
        <v>9</v>
      </c>
      <c r="F5838" s="3">
        <v>-88888</v>
      </c>
      <c r="G5838" s="3">
        <v>-88888</v>
      </c>
      <c r="H5838" s="3">
        <v>-88888</v>
      </c>
    </row>
    <row r="5839" spans="1:8">
      <c r="A5839">
        <v>2017</v>
      </c>
      <c r="B5839">
        <v>28119</v>
      </c>
      <c r="C5839" t="s">
        <v>1471</v>
      </c>
      <c r="D5839" s="2">
        <v>104</v>
      </c>
      <c r="E5839" t="s">
        <v>10</v>
      </c>
      <c r="F5839" s="3">
        <v>64.931603246546203</v>
      </c>
      <c r="G5839" s="3">
        <v>46.7507543375133</v>
      </c>
      <c r="H5839" s="3">
        <v>83.112452155579206</v>
      </c>
    </row>
    <row r="5840" spans="1:8">
      <c r="A5840">
        <v>2017</v>
      </c>
      <c r="B5840">
        <v>28119</v>
      </c>
      <c r="C5840" t="s">
        <v>1471</v>
      </c>
      <c r="D5840" s="2">
        <v>104</v>
      </c>
      <c r="E5840" t="s">
        <v>11</v>
      </c>
      <c r="F5840" s="3">
        <v>-88888</v>
      </c>
      <c r="G5840" s="3">
        <v>-88888</v>
      </c>
      <c r="H5840" s="3">
        <v>-88888</v>
      </c>
    </row>
    <row r="5841" spans="1:8">
      <c r="A5841">
        <v>2017</v>
      </c>
      <c r="B5841">
        <v>28119</v>
      </c>
      <c r="C5841" t="s">
        <v>1471</v>
      </c>
      <c r="D5841" s="2">
        <v>104</v>
      </c>
      <c r="E5841" t="s">
        <v>12</v>
      </c>
      <c r="F5841" s="3">
        <v>44.1439247544469</v>
      </c>
      <c r="G5841" s="3">
        <v>29.0823617004068</v>
      </c>
      <c r="H5841" s="3">
        <v>59.2054878084869</v>
      </c>
    </row>
    <row r="5842" spans="1:8">
      <c r="A5842">
        <v>2017</v>
      </c>
      <c r="B5842">
        <v>28121</v>
      </c>
      <c r="C5842" t="s">
        <v>1472</v>
      </c>
      <c r="D5842" s="2">
        <v>1723</v>
      </c>
      <c r="E5842" t="s">
        <v>9</v>
      </c>
      <c r="F5842" s="3">
        <v>16.0679147638057</v>
      </c>
      <c r="G5842" s="3">
        <v>14.172252130178601</v>
      </c>
      <c r="H5842" s="3">
        <v>17.9635773974329</v>
      </c>
    </row>
    <row r="5843" spans="1:8">
      <c r="A5843">
        <v>2017</v>
      </c>
      <c r="B5843">
        <v>28121</v>
      </c>
      <c r="C5843" t="s">
        <v>1472</v>
      </c>
      <c r="D5843" s="2">
        <v>1723</v>
      </c>
      <c r="E5843" t="s">
        <v>10</v>
      </c>
      <c r="F5843" s="3">
        <v>56.844977924910502</v>
      </c>
      <c r="G5843" s="3">
        <v>52.543804899952001</v>
      </c>
      <c r="H5843" s="3">
        <v>61.146150949869003</v>
      </c>
    </row>
    <row r="5844" spans="1:8">
      <c r="A5844">
        <v>2017</v>
      </c>
      <c r="B5844">
        <v>28121</v>
      </c>
      <c r="C5844" t="s">
        <v>1472</v>
      </c>
      <c r="D5844" s="2">
        <v>1723</v>
      </c>
      <c r="E5844" t="s">
        <v>11</v>
      </c>
      <c r="F5844" s="3">
        <v>20.216472945582101</v>
      </c>
      <c r="G5844" s="3">
        <v>18.092388208175599</v>
      </c>
      <c r="H5844" s="3">
        <v>22.3405576829885</v>
      </c>
    </row>
    <row r="5845" spans="1:8">
      <c r="A5845">
        <v>2017</v>
      </c>
      <c r="B5845">
        <v>28121</v>
      </c>
      <c r="C5845" t="s">
        <v>1472</v>
      </c>
      <c r="D5845" s="2">
        <v>1723</v>
      </c>
      <c r="E5845" t="s">
        <v>12</v>
      </c>
      <c r="F5845" s="3">
        <v>44.475743848538897</v>
      </c>
      <c r="G5845" s="3">
        <v>40.671225876731498</v>
      </c>
      <c r="H5845" s="3">
        <v>48.280261820346297</v>
      </c>
    </row>
    <row r="5846" spans="1:8">
      <c r="A5846">
        <v>2017</v>
      </c>
      <c r="B5846">
        <v>28123</v>
      </c>
      <c r="C5846" t="s">
        <v>1473</v>
      </c>
      <c r="D5846" s="2">
        <v>419</v>
      </c>
      <c r="E5846" t="s">
        <v>9</v>
      </c>
      <c r="F5846" s="3">
        <v>15.3849641302092</v>
      </c>
      <c r="G5846" s="3">
        <v>11.6447550428014</v>
      </c>
      <c r="H5846" s="3">
        <v>19.125173217616901</v>
      </c>
    </row>
    <row r="5847" spans="1:8">
      <c r="A5847">
        <v>2017</v>
      </c>
      <c r="B5847">
        <v>28123</v>
      </c>
      <c r="C5847" t="s">
        <v>1473</v>
      </c>
      <c r="D5847" s="2">
        <v>419</v>
      </c>
      <c r="E5847" t="s">
        <v>10</v>
      </c>
      <c r="F5847" s="3">
        <v>58.2046441005077</v>
      </c>
      <c r="G5847" s="3">
        <v>49.506041588703198</v>
      </c>
      <c r="H5847" s="3">
        <v>66.903246612312302</v>
      </c>
    </row>
    <row r="5848" spans="1:8">
      <c r="A5848">
        <v>2017</v>
      </c>
      <c r="B5848">
        <v>28123</v>
      </c>
      <c r="C5848" t="s">
        <v>1473</v>
      </c>
      <c r="D5848" s="2">
        <v>419</v>
      </c>
      <c r="E5848" t="s">
        <v>11</v>
      </c>
      <c r="F5848" s="3">
        <v>20.720913595463699</v>
      </c>
      <c r="G5848" s="3">
        <v>16.391554245810099</v>
      </c>
      <c r="H5848" s="3">
        <v>25.050272945117399</v>
      </c>
    </row>
    <row r="5849" spans="1:8">
      <c r="A5849">
        <v>2017</v>
      </c>
      <c r="B5849">
        <v>28123</v>
      </c>
      <c r="C5849" t="s">
        <v>1473</v>
      </c>
      <c r="D5849" s="2">
        <v>419</v>
      </c>
      <c r="E5849" t="s">
        <v>12</v>
      </c>
      <c r="F5849" s="3">
        <v>52.893268856018501</v>
      </c>
      <c r="G5849" s="3">
        <v>44.592961395200703</v>
      </c>
      <c r="H5849" s="3">
        <v>61.1935763168362</v>
      </c>
    </row>
    <row r="5850" spans="1:8">
      <c r="A5850">
        <v>2017</v>
      </c>
      <c r="B5850">
        <v>28125</v>
      </c>
      <c r="C5850" t="s">
        <v>1474</v>
      </c>
      <c r="D5850" s="2">
        <v>114</v>
      </c>
      <c r="E5850" t="s">
        <v>9</v>
      </c>
      <c r="F5850" s="3">
        <v>-88888</v>
      </c>
      <c r="G5850" s="3">
        <v>-88888</v>
      </c>
      <c r="H5850" s="3">
        <v>-88888</v>
      </c>
    </row>
    <row r="5851" spans="1:8">
      <c r="A5851">
        <v>2017</v>
      </c>
      <c r="B5851">
        <v>28125</v>
      </c>
      <c r="C5851" t="s">
        <v>1474</v>
      </c>
      <c r="D5851" s="2">
        <v>114</v>
      </c>
      <c r="E5851" t="s">
        <v>10</v>
      </c>
      <c r="F5851" s="3">
        <v>60.502771290576597</v>
      </c>
      <c r="G5851" s="3">
        <v>42.418662489548602</v>
      </c>
      <c r="H5851" s="3">
        <v>78.586880091604698</v>
      </c>
    </row>
    <row r="5852" spans="1:8">
      <c r="A5852">
        <v>2017</v>
      </c>
      <c r="B5852">
        <v>28125</v>
      </c>
      <c r="C5852" t="s">
        <v>1474</v>
      </c>
      <c r="D5852" s="2">
        <v>114</v>
      </c>
      <c r="E5852" t="s">
        <v>11</v>
      </c>
      <c r="F5852" s="3">
        <v>-88888</v>
      </c>
      <c r="G5852" s="3">
        <v>-88888</v>
      </c>
      <c r="H5852" s="3">
        <v>-88888</v>
      </c>
    </row>
    <row r="5853" spans="1:8">
      <c r="A5853">
        <v>2017</v>
      </c>
      <c r="B5853">
        <v>28125</v>
      </c>
      <c r="C5853" t="s">
        <v>1474</v>
      </c>
      <c r="D5853" s="2">
        <v>114</v>
      </c>
      <c r="E5853" t="s">
        <v>12</v>
      </c>
      <c r="F5853" s="3">
        <v>57.652254358412598</v>
      </c>
      <c r="G5853" s="3">
        <v>40.004866247168898</v>
      </c>
      <c r="H5853" s="3">
        <v>75.299642469656305</v>
      </c>
    </row>
    <row r="5854" spans="1:8">
      <c r="A5854">
        <v>2017</v>
      </c>
      <c r="B5854">
        <v>28127</v>
      </c>
      <c r="C5854" t="s">
        <v>1475</v>
      </c>
      <c r="D5854" s="2">
        <v>413</v>
      </c>
      <c r="E5854" t="s">
        <v>9</v>
      </c>
      <c r="F5854" s="3">
        <v>13.2804451630901</v>
      </c>
      <c r="G5854" s="3">
        <v>9.7706048365469496</v>
      </c>
      <c r="H5854" s="3">
        <v>16.790285489633199</v>
      </c>
    </row>
    <row r="5855" spans="1:8">
      <c r="A5855">
        <v>2017</v>
      </c>
      <c r="B5855">
        <v>28127</v>
      </c>
      <c r="C5855" t="s">
        <v>1475</v>
      </c>
      <c r="D5855" s="2">
        <v>413</v>
      </c>
      <c r="E5855" t="s">
        <v>10</v>
      </c>
      <c r="F5855" s="3">
        <v>57.827959246007097</v>
      </c>
      <c r="G5855" s="3">
        <v>48.922907849889199</v>
      </c>
      <c r="H5855" s="3">
        <v>66.733010642124896</v>
      </c>
    </row>
    <row r="5856" spans="1:8">
      <c r="A5856">
        <v>2017</v>
      </c>
      <c r="B5856">
        <v>28127</v>
      </c>
      <c r="C5856" t="s">
        <v>1475</v>
      </c>
      <c r="D5856" s="2">
        <v>413</v>
      </c>
      <c r="E5856" t="s">
        <v>11</v>
      </c>
      <c r="F5856" s="3">
        <v>20.587996864784898</v>
      </c>
      <c r="G5856" s="3">
        <v>16.2366777033833</v>
      </c>
      <c r="H5856" s="3">
        <v>24.9393160261865</v>
      </c>
    </row>
    <row r="5857" spans="1:8">
      <c r="A5857">
        <v>2017</v>
      </c>
      <c r="B5857">
        <v>28127</v>
      </c>
      <c r="C5857" t="s">
        <v>1475</v>
      </c>
      <c r="D5857" s="2">
        <v>413</v>
      </c>
      <c r="E5857" t="s">
        <v>12</v>
      </c>
      <c r="F5857" s="3">
        <v>43.994233790911103</v>
      </c>
      <c r="G5857" s="3">
        <v>36.219253907805097</v>
      </c>
      <c r="H5857" s="3">
        <v>51.769213674017102</v>
      </c>
    </row>
    <row r="5858" spans="1:8">
      <c r="A5858">
        <v>2017</v>
      </c>
      <c r="B5858">
        <v>28129</v>
      </c>
      <c r="C5858" t="s">
        <v>1476</v>
      </c>
      <c r="D5858" s="2">
        <v>216</v>
      </c>
      <c r="E5858" t="s">
        <v>9</v>
      </c>
      <c r="F5858" s="3">
        <v>13.435684362230401</v>
      </c>
      <c r="G5858" s="3">
        <v>8.5455942177127504</v>
      </c>
      <c r="H5858" s="3">
        <v>18.325774506748001</v>
      </c>
    </row>
    <row r="5859" spans="1:8">
      <c r="A5859">
        <v>2017</v>
      </c>
      <c r="B5859">
        <v>28129</v>
      </c>
      <c r="C5859" t="s">
        <v>1476</v>
      </c>
      <c r="D5859" s="2">
        <v>216</v>
      </c>
      <c r="E5859" t="s">
        <v>10</v>
      </c>
      <c r="F5859" s="3">
        <v>61.132801201151302</v>
      </c>
      <c r="G5859" s="3">
        <v>49.090408917014699</v>
      </c>
      <c r="H5859" s="3">
        <v>73.175193485288005</v>
      </c>
    </row>
    <row r="5860" spans="1:8">
      <c r="A5860">
        <v>2017</v>
      </c>
      <c r="B5860">
        <v>28129</v>
      </c>
      <c r="C5860" t="s">
        <v>1476</v>
      </c>
      <c r="D5860" s="2">
        <v>216</v>
      </c>
      <c r="E5860" t="s">
        <v>11</v>
      </c>
      <c r="F5860" s="3">
        <v>18.9702380868059</v>
      </c>
      <c r="G5860" s="3">
        <v>13.163437332765501</v>
      </c>
      <c r="H5860" s="3">
        <v>24.777038840846298</v>
      </c>
    </row>
    <row r="5861" spans="1:8">
      <c r="A5861">
        <v>2017</v>
      </c>
      <c r="B5861">
        <v>28129</v>
      </c>
      <c r="C5861" t="s">
        <v>1476</v>
      </c>
      <c r="D5861" s="2">
        <v>216</v>
      </c>
      <c r="E5861" t="s">
        <v>12</v>
      </c>
      <c r="F5861" s="3">
        <v>42.7245562717723</v>
      </c>
      <c r="G5861" s="3">
        <v>32.643429248975302</v>
      </c>
      <c r="H5861" s="3">
        <v>52.805683294569299</v>
      </c>
    </row>
    <row r="5862" spans="1:8">
      <c r="A5862">
        <v>2017</v>
      </c>
      <c r="B5862">
        <v>28131</v>
      </c>
      <c r="C5862" t="s">
        <v>1477</v>
      </c>
      <c r="D5862" s="2">
        <v>261</v>
      </c>
      <c r="E5862" t="s">
        <v>9</v>
      </c>
      <c r="F5862" s="3">
        <v>15.348394928950899</v>
      </c>
      <c r="G5862" s="3">
        <v>10.5918780614311</v>
      </c>
      <c r="H5862" s="3">
        <v>20.104911796470699</v>
      </c>
    </row>
    <row r="5863" spans="1:8">
      <c r="A5863">
        <v>2017</v>
      </c>
      <c r="B5863">
        <v>28131</v>
      </c>
      <c r="C5863" t="s">
        <v>1477</v>
      </c>
      <c r="D5863" s="2">
        <v>261</v>
      </c>
      <c r="E5863" t="s">
        <v>10</v>
      </c>
      <c r="F5863" s="3">
        <v>56.546407184502598</v>
      </c>
      <c r="G5863" s="3">
        <v>46.5122437099756</v>
      </c>
      <c r="H5863" s="3">
        <v>66.580570659029604</v>
      </c>
    </row>
    <row r="5864" spans="1:8">
      <c r="A5864">
        <v>2017</v>
      </c>
      <c r="B5864">
        <v>28131</v>
      </c>
      <c r="C5864" t="s">
        <v>1477</v>
      </c>
      <c r="D5864" s="2">
        <v>261</v>
      </c>
      <c r="E5864" t="s">
        <v>11</v>
      </c>
      <c r="F5864" s="3">
        <v>20.752620913454798</v>
      </c>
      <c r="G5864" s="3">
        <v>15.217435866554</v>
      </c>
      <c r="H5864" s="3">
        <v>26.287805960355701</v>
      </c>
    </row>
    <row r="5865" spans="1:8">
      <c r="A5865">
        <v>2017</v>
      </c>
      <c r="B5865">
        <v>28131</v>
      </c>
      <c r="C5865" t="s">
        <v>1477</v>
      </c>
      <c r="D5865" s="2">
        <v>261</v>
      </c>
      <c r="E5865" t="s">
        <v>12</v>
      </c>
      <c r="F5865" s="3">
        <v>45.617910721808698</v>
      </c>
      <c r="G5865" s="3">
        <v>36.586025197621801</v>
      </c>
      <c r="H5865" s="3">
        <v>54.649796245995702</v>
      </c>
    </row>
    <row r="5866" spans="1:8">
      <c r="A5866">
        <v>2017</v>
      </c>
      <c r="B5866">
        <v>28133</v>
      </c>
      <c r="C5866" t="s">
        <v>1478</v>
      </c>
      <c r="D5866" s="2">
        <v>337</v>
      </c>
      <c r="E5866" t="s">
        <v>9</v>
      </c>
      <c r="F5866" s="3">
        <v>16.752579650227698</v>
      </c>
      <c r="G5866" s="3">
        <v>12.441125559090899</v>
      </c>
      <c r="H5866" s="3">
        <v>21.064033741364501</v>
      </c>
    </row>
    <row r="5867" spans="1:8">
      <c r="A5867">
        <v>2017</v>
      </c>
      <c r="B5867">
        <v>28133</v>
      </c>
      <c r="C5867" t="s">
        <v>1478</v>
      </c>
      <c r="D5867" s="2">
        <v>337</v>
      </c>
      <c r="E5867" t="s">
        <v>10</v>
      </c>
      <c r="F5867" s="3">
        <v>63.9649492455233</v>
      </c>
      <c r="G5867" s="3">
        <v>53.0527781860972</v>
      </c>
      <c r="H5867" s="3">
        <v>74.8771203049495</v>
      </c>
    </row>
    <row r="5868" spans="1:8">
      <c r="A5868">
        <v>2017</v>
      </c>
      <c r="B5868">
        <v>28133</v>
      </c>
      <c r="C5868" t="s">
        <v>1478</v>
      </c>
      <c r="D5868" s="2">
        <v>337</v>
      </c>
      <c r="E5868" t="s">
        <v>11</v>
      </c>
      <c r="F5868" s="3">
        <v>19.7643405295576</v>
      </c>
      <c r="G5868" s="3">
        <v>15.1342511014289</v>
      </c>
      <c r="H5868" s="3">
        <v>24.394429957686299</v>
      </c>
    </row>
    <row r="5869" spans="1:8">
      <c r="A5869">
        <v>2017</v>
      </c>
      <c r="B5869">
        <v>28133</v>
      </c>
      <c r="C5869" t="s">
        <v>1478</v>
      </c>
      <c r="D5869" s="2">
        <v>337</v>
      </c>
      <c r="E5869" t="s">
        <v>12</v>
      </c>
      <c r="F5869" s="3">
        <v>55.034909264203598</v>
      </c>
      <c r="G5869" s="3">
        <v>44.887501687854503</v>
      </c>
      <c r="H5869" s="3">
        <v>65.182316840552602</v>
      </c>
    </row>
    <row r="5870" spans="1:8">
      <c r="A5870">
        <v>2017</v>
      </c>
      <c r="B5870">
        <v>28135</v>
      </c>
      <c r="C5870" t="s">
        <v>1479</v>
      </c>
      <c r="D5870" s="2">
        <v>199</v>
      </c>
      <c r="E5870" t="s">
        <v>9</v>
      </c>
      <c r="F5870" s="3">
        <v>17.114058919449601</v>
      </c>
      <c r="G5870" s="3">
        <v>11.4441631925622</v>
      </c>
      <c r="H5870" s="3">
        <v>22.783954646337001</v>
      </c>
    </row>
    <row r="5871" spans="1:8">
      <c r="A5871">
        <v>2017</v>
      </c>
      <c r="B5871">
        <v>28135</v>
      </c>
      <c r="C5871" t="s">
        <v>1479</v>
      </c>
      <c r="D5871" s="2">
        <v>199</v>
      </c>
      <c r="E5871" t="s">
        <v>10</v>
      </c>
      <c r="F5871" s="3">
        <v>60.234391928998498</v>
      </c>
      <c r="G5871" s="3">
        <v>46.6920490449331</v>
      </c>
      <c r="H5871" s="3">
        <v>73.776734813063996</v>
      </c>
    </row>
    <row r="5872" spans="1:8">
      <c r="A5872">
        <v>2017</v>
      </c>
      <c r="B5872">
        <v>28135</v>
      </c>
      <c r="C5872" t="s">
        <v>1479</v>
      </c>
      <c r="D5872" s="2">
        <v>199</v>
      </c>
      <c r="E5872" t="s">
        <v>11</v>
      </c>
      <c r="F5872" s="3">
        <v>17.302951066683399</v>
      </c>
      <c r="G5872" s="3">
        <v>11.650653718233499</v>
      </c>
      <c r="H5872" s="3">
        <v>22.955248415133301</v>
      </c>
    </row>
    <row r="5873" spans="1:8">
      <c r="A5873">
        <v>2017</v>
      </c>
      <c r="B5873">
        <v>28135</v>
      </c>
      <c r="C5873" t="s">
        <v>1479</v>
      </c>
      <c r="D5873" s="2">
        <v>199</v>
      </c>
      <c r="E5873" t="s">
        <v>12</v>
      </c>
      <c r="F5873" s="3">
        <v>47.77969666776</v>
      </c>
      <c r="G5873" s="3">
        <v>35.689765328329699</v>
      </c>
      <c r="H5873" s="3">
        <v>59.8696280071903</v>
      </c>
    </row>
    <row r="5874" spans="1:8">
      <c r="A5874">
        <v>2017</v>
      </c>
      <c r="B5874">
        <v>28137</v>
      </c>
      <c r="C5874" t="s">
        <v>1480</v>
      </c>
      <c r="D5874" s="2">
        <v>370</v>
      </c>
      <c r="E5874" t="s">
        <v>9</v>
      </c>
      <c r="F5874" s="3">
        <v>16.1957683816909</v>
      </c>
      <c r="G5874" s="3">
        <v>12.0976735552312</v>
      </c>
      <c r="H5874" s="3">
        <v>20.293863208150601</v>
      </c>
    </row>
    <row r="5875" spans="1:8">
      <c r="A5875">
        <v>2017</v>
      </c>
      <c r="B5875">
        <v>28137</v>
      </c>
      <c r="C5875" t="s">
        <v>1480</v>
      </c>
      <c r="D5875" s="2">
        <v>370</v>
      </c>
      <c r="E5875" t="s">
        <v>10</v>
      </c>
      <c r="F5875" s="3">
        <v>55.361849719627998</v>
      </c>
      <c r="G5875" s="3">
        <v>46.674158748526096</v>
      </c>
      <c r="H5875" s="3">
        <v>64.049540690729998</v>
      </c>
    </row>
    <row r="5876" spans="1:8">
      <c r="A5876">
        <v>2017</v>
      </c>
      <c r="B5876">
        <v>28137</v>
      </c>
      <c r="C5876" t="s">
        <v>1480</v>
      </c>
      <c r="D5876" s="2">
        <v>370</v>
      </c>
      <c r="E5876" t="s">
        <v>11</v>
      </c>
      <c r="F5876" s="3">
        <v>21.094843201151399</v>
      </c>
      <c r="G5876" s="3">
        <v>16.413342728024599</v>
      </c>
      <c r="H5876" s="3">
        <v>25.776343674278198</v>
      </c>
    </row>
    <row r="5877" spans="1:8">
      <c r="A5877">
        <v>2017</v>
      </c>
      <c r="B5877">
        <v>28137</v>
      </c>
      <c r="C5877" t="s">
        <v>1480</v>
      </c>
      <c r="D5877" s="2">
        <v>370</v>
      </c>
      <c r="E5877" t="s">
        <v>12</v>
      </c>
      <c r="F5877" s="3">
        <v>36.781133967853997</v>
      </c>
      <c r="G5877" s="3">
        <v>29.677794444062499</v>
      </c>
      <c r="H5877" s="3">
        <v>43.884473491645501</v>
      </c>
    </row>
    <row r="5878" spans="1:8">
      <c r="A5878">
        <v>2017</v>
      </c>
      <c r="B5878">
        <v>28139</v>
      </c>
      <c r="C5878" t="s">
        <v>1481</v>
      </c>
      <c r="D5878" s="2">
        <v>456</v>
      </c>
      <c r="E5878" t="s">
        <v>9</v>
      </c>
      <c r="F5878" s="3">
        <v>13.190052707654599</v>
      </c>
      <c r="G5878" s="3">
        <v>9.8525088821280704</v>
      </c>
      <c r="H5878" s="3">
        <v>16.527596533181001</v>
      </c>
    </row>
    <row r="5879" spans="1:8">
      <c r="A5879">
        <v>2017</v>
      </c>
      <c r="B5879">
        <v>28139</v>
      </c>
      <c r="C5879" t="s">
        <v>1481</v>
      </c>
      <c r="D5879" s="2">
        <v>456</v>
      </c>
      <c r="E5879" t="s">
        <v>10</v>
      </c>
      <c r="F5879" s="3">
        <v>53.539739130454102</v>
      </c>
      <c r="G5879" s="3">
        <v>45.514938215137697</v>
      </c>
      <c r="H5879" s="3">
        <v>61.564540045770499</v>
      </c>
    </row>
    <row r="5880" spans="1:8">
      <c r="A5880">
        <v>2017</v>
      </c>
      <c r="B5880">
        <v>28139</v>
      </c>
      <c r="C5880" t="s">
        <v>1481</v>
      </c>
      <c r="D5880" s="2">
        <v>456</v>
      </c>
      <c r="E5880" t="s">
        <v>11</v>
      </c>
      <c r="F5880" s="3">
        <v>20.027815274379801</v>
      </c>
      <c r="G5880" s="3">
        <v>15.912823681679001</v>
      </c>
      <c r="H5880" s="3">
        <v>24.142806867080498</v>
      </c>
    </row>
    <row r="5881" spans="1:8">
      <c r="A5881">
        <v>2017</v>
      </c>
      <c r="B5881">
        <v>28139</v>
      </c>
      <c r="C5881" t="s">
        <v>1481</v>
      </c>
      <c r="D5881" s="2">
        <v>456</v>
      </c>
      <c r="E5881" t="s">
        <v>12</v>
      </c>
      <c r="F5881" s="3">
        <v>36.657460266132802</v>
      </c>
      <c r="G5881" s="3">
        <v>30.015052801237001</v>
      </c>
      <c r="H5881" s="3">
        <v>43.299867731028698</v>
      </c>
    </row>
    <row r="5882" spans="1:8">
      <c r="A5882">
        <v>2017</v>
      </c>
      <c r="B5882">
        <v>28141</v>
      </c>
      <c r="C5882" t="s">
        <v>1482</v>
      </c>
      <c r="D5882" s="2">
        <v>537</v>
      </c>
      <c r="E5882" t="s">
        <v>9</v>
      </c>
      <c r="F5882" s="3">
        <v>15.622597910499101</v>
      </c>
      <c r="G5882" s="3">
        <v>12.261584228924701</v>
      </c>
      <c r="H5882" s="3">
        <v>18.983611592073402</v>
      </c>
    </row>
    <row r="5883" spans="1:8">
      <c r="A5883">
        <v>2017</v>
      </c>
      <c r="B5883">
        <v>28141</v>
      </c>
      <c r="C5883" t="s">
        <v>1482</v>
      </c>
      <c r="D5883" s="2">
        <v>537</v>
      </c>
      <c r="E5883" t="s">
        <v>10</v>
      </c>
      <c r="F5883" s="3">
        <v>53.508122786416003</v>
      </c>
      <c r="G5883" s="3">
        <v>46.073665884936602</v>
      </c>
      <c r="H5883" s="3">
        <v>60.942579687895503</v>
      </c>
    </row>
    <row r="5884" spans="1:8">
      <c r="A5884">
        <v>2017</v>
      </c>
      <c r="B5884">
        <v>28141</v>
      </c>
      <c r="C5884" t="s">
        <v>1482</v>
      </c>
      <c r="D5884" s="2">
        <v>537</v>
      </c>
      <c r="E5884" t="s">
        <v>11</v>
      </c>
      <c r="F5884" s="3">
        <v>20.097033084523002</v>
      </c>
      <c r="G5884" s="3">
        <v>16.271120118899599</v>
      </c>
      <c r="H5884" s="3">
        <v>23.9229460501464</v>
      </c>
    </row>
    <row r="5885" spans="1:8">
      <c r="A5885">
        <v>2017</v>
      </c>
      <c r="B5885">
        <v>28141</v>
      </c>
      <c r="C5885" t="s">
        <v>1482</v>
      </c>
      <c r="D5885" s="2">
        <v>537</v>
      </c>
      <c r="E5885" t="s">
        <v>12</v>
      </c>
      <c r="F5885" s="3">
        <v>41.4602347722454</v>
      </c>
      <c r="G5885" s="3">
        <v>34.911951354667103</v>
      </c>
      <c r="H5885" s="3">
        <v>48.008518189823803</v>
      </c>
    </row>
    <row r="5886" spans="1:8">
      <c r="A5886">
        <v>2017</v>
      </c>
      <c r="B5886">
        <v>28143</v>
      </c>
      <c r="C5886" t="s">
        <v>1483</v>
      </c>
      <c r="D5886" s="2">
        <v>146</v>
      </c>
      <c r="E5886" t="s">
        <v>9</v>
      </c>
      <c r="F5886" s="3">
        <v>-88888</v>
      </c>
      <c r="G5886" s="3">
        <v>-88888</v>
      </c>
      <c r="H5886" s="3">
        <v>-88888</v>
      </c>
    </row>
    <row r="5887" spans="1:8">
      <c r="A5887">
        <v>2017</v>
      </c>
      <c r="B5887">
        <v>28143</v>
      </c>
      <c r="C5887" t="s">
        <v>1483</v>
      </c>
      <c r="D5887" s="2">
        <v>146</v>
      </c>
      <c r="E5887" t="s">
        <v>10</v>
      </c>
      <c r="F5887" s="3">
        <v>48.846970796106099</v>
      </c>
      <c r="G5887" s="3">
        <v>34.881847355557198</v>
      </c>
      <c r="H5887" s="3">
        <v>62.812094236655099</v>
      </c>
    </row>
    <row r="5888" spans="1:8">
      <c r="A5888">
        <v>2017</v>
      </c>
      <c r="B5888">
        <v>28143</v>
      </c>
      <c r="C5888" t="s">
        <v>1483</v>
      </c>
      <c r="D5888" s="2">
        <v>146</v>
      </c>
      <c r="E5888" t="s">
        <v>11</v>
      </c>
      <c r="F5888" s="3">
        <v>26.626899686789599</v>
      </c>
      <c r="G5888" s="3">
        <v>18.4763904274173</v>
      </c>
      <c r="H5888" s="3">
        <v>34.777408946161898</v>
      </c>
    </row>
    <row r="5889" spans="1:8">
      <c r="A5889">
        <v>2017</v>
      </c>
      <c r="B5889">
        <v>28143</v>
      </c>
      <c r="C5889" t="s">
        <v>1483</v>
      </c>
      <c r="D5889" s="2">
        <v>146</v>
      </c>
      <c r="E5889" t="s">
        <v>12</v>
      </c>
      <c r="F5889" s="3">
        <v>29.218351696355601</v>
      </c>
      <c r="G5889" s="3">
        <v>18.395722773266499</v>
      </c>
      <c r="H5889" s="3">
        <v>40.040980619444703</v>
      </c>
    </row>
    <row r="5890" spans="1:8">
      <c r="A5890">
        <v>2017</v>
      </c>
      <c r="B5890">
        <v>28145</v>
      </c>
      <c r="C5890" t="s">
        <v>1484</v>
      </c>
      <c r="D5890" s="2">
        <v>438</v>
      </c>
      <c r="E5890" t="s">
        <v>9</v>
      </c>
      <c r="F5890" s="3">
        <v>12.767488060006301</v>
      </c>
      <c r="G5890" s="3">
        <v>9.4234784392873205</v>
      </c>
      <c r="H5890" s="3">
        <v>16.111497680725201</v>
      </c>
    </row>
    <row r="5891" spans="1:8">
      <c r="A5891">
        <v>2017</v>
      </c>
      <c r="B5891">
        <v>28145</v>
      </c>
      <c r="C5891" t="s">
        <v>1484</v>
      </c>
      <c r="D5891" s="2">
        <v>438</v>
      </c>
      <c r="E5891" t="s">
        <v>10</v>
      </c>
      <c r="F5891" s="3">
        <v>65.322343309926396</v>
      </c>
      <c r="G5891" s="3">
        <v>56.423518551724896</v>
      </c>
      <c r="H5891" s="3">
        <v>74.221168068127994</v>
      </c>
    </row>
    <row r="5892" spans="1:8">
      <c r="A5892">
        <v>2017</v>
      </c>
      <c r="B5892">
        <v>28145</v>
      </c>
      <c r="C5892" t="s">
        <v>1484</v>
      </c>
      <c r="D5892" s="2">
        <v>438</v>
      </c>
      <c r="E5892" t="s">
        <v>11</v>
      </c>
      <c r="F5892" s="3">
        <v>22.4111353249804</v>
      </c>
      <c r="G5892" s="3">
        <v>17.973956911513199</v>
      </c>
      <c r="H5892" s="3">
        <v>26.8483137384477</v>
      </c>
    </row>
    <row r="5893" spans="1:8">
      <c r="A5893">
        <v>2017</v>
      </c>
      <c r="B5893">
        <v>28145</v>
      </c>
      <c r="C5893" t="s">
        <v>1484</v>
      </c>
      <c r="D5893" s="2">
        <v>438</v>
      </c>
      <c r="E5893" t="s">
        <v>12</v>
      </c>
      <c r="F5893" s="3">
        <v>55.110697371234203</v>
      </c>
      <c r="G5893" s="3">
        <v>46.921952247183398</v>
      </c>
      <c r="H5893" s="3">
        <v>63.2994424952849</v>
      </c>
    </row>
    <row r="5894" spans="1:8">
      <c r="A5894">
        <v>2017</v>
      </c>
      <c r="B5894">
        <v>28147</v>
      </c>
      <c r="C5894" t="s">
        <v>1485</v>
      </c>
      <c r="D5894" s="2">
        <v>232</v>
      </c>
      <c r="E5894" t="s">
        <v>9</v>
      </c>
      <c r="F5894" s="3">
        <v>14.9269041256984</v>
      </c>
      <c r="G5894" s="3">
        <v>9.9816138052490295</v>
      </c>
      <c r="H5894" s="3">
        <v>19.872194446147802</v>
      </c>
    </row>
    <row r="5895" spans="1:8">
      <c r="A5895">
        <v>2017</v>
      </c>
      <c r="B5895">
        <v>28147</v>
      </c>
      <c r="C5895" t="s">
        <v>1485</v>
      </c>
      <c r="D5895" s="2">
        <v>232</v>
      </c>
      <c r="E5895" t="s">
        <v>10</v>
      </c>
      <c r="F5895" s="3">
        <v>66.693305427191603</v>
      </c>
      <c r="G5895" s="3">
        <v>53.996765550831597</v>
      </c>
      <c r="H5895" s="3">
        <v>79.389845303551596</v>
      </c>
    </row>
    <row r="5896" spans="1:8">
      <c r="A5896">
        <v>2017</v>
      </c>
      <c r="B5896">
        <v>28147</v>
      </c>
      <c r="C5896" t="s">
        <v>1485</v>
      </c>
      <c r="D5896" s="2">
        <v>232</v>
      </c>
      <c r="E5896" t="s">
        <v>11</v>
      </c>
      <c r="F5896" s="3">
        <v>22.376958030645</v>
      </c>
      <c r="G5896" s="3">
        <v>16.352483344535798</v>
      </c>
      <c r="H5896" s="3">
        <v>28.4014327167543</v>
      </c>
    </row>
    <row r="5897" spans="1:8">
      <c r="A5897">
        <v>2017</v>
      </c>
      <c r="B5897">
        <v>28147</v>
      </c>
      <c r="C5897" t="s">
        <v>1485</v>
      </c>
      <c r="D5897" s="2">
        <v>232</v>
      </c>
      <c r="E5897" t="s">
        <v>12</v>
      </c>
      <c r="F5897" s="3">
        <v>47.515885277928099</v>
      </c>
      <c r="G5897" s="3">
        <v>36.762028088778003</v>
      </c>
      <c r="H5897" s="3">
        <v>58.269742467078203</v>
      </c>
    </row>
    <row r="5898" spans="1:8">
      <c r="A5898">
        <v>2017</v>
      </c>
      <c r="B5898">
        <v>28149</v>
      </c>
      <c r="C5898" t="s">
        <v>1486</v>
      </c>
      <c r="D5898" s="2">
        <v>634</v>
      </c>
      <c r="E5898" t="s">
        <v>9</v>
      </c>
      <c r="F5898" s="3">
        <v>15.4192383770779</v>
      </c>
      <c r="G5898" s="3">
        <v>12.381842517391901</v>
      </c>
      <c r="H5898" s="3">
        <v>18.456634236764</v>
      </c>
    </row>
    <row r="5899" spans="1:8">
      <c r="A5899">
        <v>2017</v>
      </c>
      <c r="B5899">
        <v>28149</v>
      </c>
      <c r="C5899" t="s">
        <v>1486</v>
      </c>
      <c r="D5899" s="2">
        <v>634</v>
      </c>
      <c r="E5899" t="s">
        <v>10</v>
      </c>
      <c r="F5899" s="3">
        <v>63.156188112069501</v>
      </c>
      <c r="G5899" s="3">
        <v>55.9974514523389</v>
      </c>
      <c r="H5899" s="3">
        <v>70.314924771800094</v>
      </c>
    </row>
    <row r="5900" spans="1:8">
      <c r="A5900">
        <v>2017</v>
      </c>
      <c r="B5900">
        <v>28149</v>
      </c>
      <c r="C5900" t="s">
        <v>1486</v>
      </c>
      <c r="D5900" s="2">
        <v>634</v>
      </c>
      <c r="E5900" t="s">
        <v>11</v>
      </c>
      <c r="F5900" s="3">
        <v>19.1930960730161</v>
      </c>
      <c r="G5900" s="3">
        <v>15.814857892333601</v>
      </c>
      <c r="H5900" s="3">
        <v>22.571334253698598</v>
      </c>
    </row>
    <row r="5901" spans="1:8">
      <c r="A5901">
        <v>2017</v>
      </c>
      <c r="B5901">
        <v>28149</v>
      </c>
      <c r="C5901" t="s">
        <v>1486</v>
      </c>
      <c r="D5901" s="2">
        <v>634</v>
      </c>
      <c r="E5901" t="s">
        <v>12</v>
      </c>
      <c r="F5901" s="3">
        <v>51.5226036511107</v>
      </c>
      <c r="G5901" s="3">
        <v>45.044457583205698</v>
      </c>
      <c r="H5901" s="3">
        <v>58.000749719015801</v>
      </c>
    </row>
    <row r="5902" spans="1:8">
      <c r="A5902">
        <v>2017</v>
      </c>
      <c r="B5902">
        <v>28151</v>
      </c>
      <c r="C5902" t="s">
        <v>1487</v>
      </c>
      <c r="D5902" s="2">
        <v>670</v>
      </c>
      <c r="E5902" t="s">
        <v>9</v>
      </c>
      <c r="F5902" s="3">
        <v>14.2992773927014</v>
      </c>
      <c r="G5902" s="3">
        <v>11.4824997486344</v>
      </c>
      <c r="H5902" s="3">
        <v>17.1160550367685</v>
      </c>
    </row>
    <row r="5903" spans="1:8">
      <c r="A5903">
        <v>2017</v>
      </c>
      <c r="B5903">
        <v>28151</v>
      </c>
      <c r="C5903" t="s">
        <v>1487</v>
      </c>
      <c r="D5903" s="2">
        <v>670</v>
      </c>
      <c r="E5903" t="s">
        <v>10</v>
      </c>
      <c r="F5903" s="3">
        <v>62.880181623990801</v>
      </c>
      <c r="G5903" s="3">
        <v>55.407346389230099</v>
      </c>
      <c r="H5903" s="3">
        <v>70.353016858751403</v>
      </c>
    </row>
    <row r="5904" spans="1:8">
      <c r="A5904">
        <v>2017</v>
      </c>
      <c r="B5904">
        <v>28151</v>
      </c>
      <c r="C5904" t="s">
        <v>1487</v>
      </c>
      <c r="D5904" s="2">
        <v>670</v>
      </c>
      <c r="E5904" t="s">
        <v>11</v>
      </c>
      <c r="F5904" s="3">
        <v>18.2250075302574</v>
      </c>
      <c r="G5904" s="3">
        <v>15.079947548287301</v>
      </c>
      <c r="H5904" s="3">
        <v>21.3700675122275</v>
      </c>
    </row>
    <row r="5905" spans="1:8">
      <c r="A5905">
        <v>2017</v>
      </c>
      <c r="B5905">
        <v>28151</v>
      </c>
      <c r="C5905" t="s">
        <v>1487</v>
      </c>
      <c r="D5905" s="2">
        <v>670</v>
      </c>
      <c r="E5905" t="s">
        <v>12</v>
      </c>
      <c r="F5905" s="3">
        <v>46.727976888937697</v>
      </c>
      <c r="G5905" s="3">
        <v>40.267939656173098</v>
      </c>
      <c r="H5905" s="3">
        <v>53.188014121702302</v>
      </c>
    </row>
    <row r="5906" spans="1:8">
      <c r="A5906">
        <v>2017</v>
      </c>
      <c r="B5906">
        <v>28153</v>
      </c>
      <c r="C5906" t="s">
        <v>1488</v>
      </c>
      <c r="D5906" s="2">
        <v>299</v>
      </c>
      <c r="E5906" t="s">
        <v>9</v>
      </c>
      <c r="F5906" s="3">
        <v>15.2723819927441</v>
      </c>
      <c r="G5906" s="3">
        <v>10.8588738354802</v>
      </c>
      <c r="H5906" s="3">
        <v>19.6858901500079</v>
      </c>
    </row>
    <row r="5907" spans="1:8">
      <c r="A5907">
        <v>2017</v>
      </c>
      <c r="B5907">
        <v>28153</v>
      </c>
      <c r="C5907" t="s">
        <v>1488</v>
      </c>
      <c r="D5907" s="2">
        <v>299</v>
      </c>
      <c r="E5907" t="s">
        <v>10</v>
      </c>
      <c r="F5907" s="3">
        <v>57.7164071097462</v>
      </c>
      <c r="G5907" s="3">
        <v>47.832703540319898</v>
      </c>
      <c r="H5907" s="3">
        <v>67.600110679172502</v>
      </c>
    </row>
    <row r="5908" spans="1:8">
      <c r="A5908">
        <v>2017</v>
      </c>
      <c r="B5908">
        <v>28153</v>
      </c>
      <c r="C5908" t="s">
        <v>1488</v>
      </c>
      <c r="D5908" s="2">
        <v>299</v>
      </c>
      <c r="E5908" t="s">
        <v>11</v>
      </c>
      <c r="F5908" s="3">
        <v>20.3830974606281</v>
      </c>
      <c r="G5908" s="3">
        <v>15.3093317669603</v>
      </c>
      <c r="H5908" s="3">
        <v>25.456863154295899</v>
      </c>
    </row>
    <row r="5909" spans="1:8">
      <c r="A5909">
        <v>2017</v>
      </c>
      <c r="B5909">
        <v>28153</v>
      </c>
      <c r="C5909" t="s">
        <v>1488</v>
      </c>
      <c r="D5909" s="2">
        <v>299</v>
      </c>
      <c r="E5909" t="s">
        <v>12</v>
      </c>
      <c r="F5909" s="3">
        <v>37.446568692860701</v>
      </c>
      <c r="G5909" s="3">
        <v>29.4857334283863</v>
      </c>
      <c r="H5909" s="3">
        <v>45.407403957335099</v>
      </c>
    </row>
    <row r="5910" spans="1:8">
      <c r="A5910">
        <v>2017</v>
      </c>
      <c r="B5910">
        <v>28155</v>
      </c>
      <c r="C5910" t="s">
        <v>1489</v>
      </c>
      <c r="D5910" s="2">
        <v>277</v>
      </c>
      <c r="E5910" t="s">
        <v>9</v>
      </c>
      <c r="F5910" s="3">
        <v>17.362591585849</v>
      </c>
      <c r="G5910" s="3">
        <v>12.4506860921485</v>
      </c>
      <c r="H5910" s="3">
        <v>22.274497079549501</v>
      </c>
    </row>
    <row r="5911" spans="1:8">
      <c r="A5911">
        <v>2017</v>
      </c>
      <c r="B5911">
        <v>28155</v>
      </c>
      <c r="C5911" t="s">
        <v>1489</v>
      </c>
      <c r="D5911" s="2">
        <v>277</v>
      </c>
      <c r="E5911" t="s">
        <v>10</v>
      </c>
      <c r="F5911" s="3">
        <v>66.433374033444807</v>
      </c>
      <c r="G5911" s="3">
        <v>53.903967415525798</v>
      </c>
      <c r="H5911" s="3">
        <v>78.962780651363701</v>
      </c>
    </row>
    <row r="5912" spans="1:8">
      <c r="A5912">
        <v>2017</v>
      </c>
      <c r="B5912">
        <v>28155</v>
      </c>
      <c r="C5912" t="s">
        <v>1489</v>
      </c>
      <c r="D5912" s="2">
        <v>277</v>
      </c>
      <c r="E5912" t="s">
        <v>11</v>
      </c>
      <c r="F5912" s="3">
        <v>21.628442888994801</v>
      </c>
      <c r="G5912" s="3">
        <v>16.1556917469144</v>
      </c>
      <c r="H5912" s="3">
        <v>27.101194031075099</v>
      </c>
    </row>
    <row r="5913" spans="1:8">
      <c r="A5913">
        <v>2017</v>
      </c>
      <c r="B5913">
        <v>28155</v>
      </c>
      <c r="C5913" t="s">
        <v>1489</v>
      </c>
      <c r="D5913" s="2">
        <v>277</v>
      </c>
      <c r="E5913" t="s">
        <v>12</v>
      </c>
      <c r="F5913" s="3">
        <v>59.645830044595499</v>
      </c>
      <c r="G5913" s="3">
        <v>47.775841743405202</v>
      </c>
      <c r="H5913" s="3">
        <v>71.515818345785902</v>
      </c>
    </row>
    <row r="5914" spans="1:8">
      <c r="A5914">
        <v>2017</v>
      </c>
      <c r="B5914">
        <v>28157</v>
      </c>
      <c r="C5914" t="s">
        <v>1490</v>
      </c>
      <c r="D5914" s="2">
        <v>128</v>
      </c>
      <c r="E5914" t="s">
        <v>9</v>
      </c>
      <c r="F5914" s="3">
        <v>-88888</v>
      </c>
      <c r="G5914" s="3">
        <v>-88888</v>
      </c>
      <c r="H5914" s="3">
        <v>-88888</v>
      </c>
    </row>
    <row r="5915" spans="1:8">
      <c r="A5915">
        <v>2017</v>
      </c>
      <c r="B5915">
        <v>28157</v>
      </c>
      <c r="C5915" t="s">
        <v>1490</v>
      </c>
      <c r="D5915" s="2">
        <v>128</v>
      </c>
      <c r="E5915" t="s">
        <v>10</v>
      </c>
      <c r="F5915" s="3">
        <v>83.273937001385207</v>
      </c>
      <c r="G5915" s="3">
        <v>62.710538388152202</v>
      </c>
      <c r="H5915" s="3">
        <v>103.837335614618</v>
      </c>
    </row>
    <row r="5916" spans="1:8">
      <c r="A5916">
        <v>2017</v>
      </c>
      <c r="B5916">
        <v>28157</v>
      </c>
      <c r="C5916" t="s">
        <v>1490</v>
      </c>
      <c r="D5916" s="2">
        <v>128</v>
      </c>
      <c r="E5916" t="s">
        <v>11</v>
      </c>
      <c r="F5916" s="3">
        <v>26.5434710957962</v>
      </c>
      <c r="G5916" s="3">
        <v>17.872603871169499</v>
      </c>
      <c r="H5916" s="3">
        <v>35.214338320423003</v>
      </c>
    </row>
    <row r="5917" spans="1:8">
      <c r="A5917">
        <v>2017</v>
      </c>
      <c r="B5917">
        <v>28157</v>
      </c>
      <c r="C5917" t="s">
        <v>1490</v>
      </c>
      <c r="D5917" s="2">
        <v>128</v>
      </c>
      <c r="E5917" t="s">
        <v>12</v>
      </c>
      <c r="F5917" s="3">
        <v>72.105845162645906</v>
      </c>
      <c r="G5917" s="3">
        <v>52.873614322845803</v>
      </c>
      <c r="H5917" s="3">
        <v>91.338076002446002</v>
      </c>
    </row>
    <row r="5918" spans="1:8">
      <c r="A5918">
        <v>2017</v>
      </c>
      <c r="B5918">
        <v>28159</v>
      </c>
      <c r="C5918" t="s">
        <v>1491</v>
      </c>
      <c r="D5918" s="2">
        <v>266</v>
      </c>
      <c r="E5918" t="s">
        <v>9</v>
      </c>
      <c r="F5918" s="3">
        <v>12.260277151798901</v>
      </c>
      <c r="G5918" s="3">
        <v>8.0771661482122603</v>
      </c>
      <c r="H5918" s="3">
        <v>16.443388155385399</v>
      </c>
    </row>
    <row r="5919" spans="1:8">
      <c r="A5919">
        <v>2017</v>
      </c>
      <c r="B5919">
        <v>28159</v>
      </c>
      <c r="C5919" t="s">
        <v>1491</v>
      </c>
      <c r="D5919" s="2">
        <v>266</v>
      </c>
      <c r="E5919" t="s">
        <v>10</v>
      </c>
      <c r="F5919" s="3">
        <v>73.821878983469801</v>
      </c>
      <c r="G5919" s="3">
        <v>61.1316490747678</v>
      </c>
      <c r="H5919" s="3">
        <v>86.512108892171796</v>
      </c>
    </row>
    <row r="5920" spans="1:8">
      <c r="A5920">
        <v>2017</v>
      </c>
      <c r="B5920">
        <v>28159</v>
      </c>
      <c r="C5920" t="s">
        <v>1491</v>
      </c>
      <c r="D5920" s="2">
        <v>266</v>
      </c>
      <c r="E5920" t="s">
        <v>11</v>
      </c>
      <c r="F5920" s="3">
        <v>20.590255943329201</v>
      </c>
      <c r="G5920" s="3">
        <v>15.1973381161145</v>
      </c>
      <c r="H5920" s="3">
        <v>25.9831737705439</v>
      </c>
    </row>
    <row r="5921" spans="1:8">
      <c r="A5921">
        <v>2017</v>
      </c>
      <c r="B5921">
        <v>28159</v>
      </c>
      <c r="C5921" t="s">
        <v>1491</v>
      </c>
      <c r="D5921" s="2">
        <v>266</v>
      </c>
      <c r="E5921" t="s">
        <v>12</v>
      </c>
      <c r="F5921" s="3">
        <v>64.140281836556895</v>
      </c>
      <c r="G5921" s="3">
        <v>52.314013917536599</v>
      </c>
      <c r="H5921" s="3">
        <v>75.966549755577105</v>
      </c>
    </row>
    <row r="5922" spans="1:8">
      <c r="A5922">
        <v>2017</v>
      </c>
      <c r="B5922">
        <v>28161</v>
      </c>
      <c r="C5922" t="s">
        <v>1492</v>
      </c>
      <c r="D5922" s="2">
        <v>365</v>
      </c>
      <c r="E5922" t="s">
        <v>9</v>
      </c>
      <c r="F5922" s="3">
        <v>16.397804247526999</v>
      </c>
      <c r="G5922" s="3">
        <v>12.248587293544301</v>
      </c>
      <c r="H5922" s="3">
        <v>20.5470212015097</v>
      </c>
    </row>
    <row r="5923" spans="1:8">
      <c r="A5923">
        <v>2017</v>
      </c>
      <c r="B5923">
        <v>28161</v>
      </c>
      <c r="C5923" t="s">
        <v>1492</v>
      </c>
      <c r="D5923" s="2">
        <v>365</v>
      </c>
      <c r="E5923" t="s">
        <v>10</v>
      </c>
      <c r="F5923" s="3">
        <v>71.236130961484406</v>
      </c>
      <c r="G5923" s="3">
        <v>60.943000353574099</v>
      </c>
      <c r="H5923" s="3">
        <v>81.529261569394706</v>
      </c>
    </row>
    <row r="5924" spans="1:8">
      <c r="A5924">
        <v>2017</v>
      </c>
      <c r="B5924">
        <v>28161</v>
      </c>
      <c r="C5924" t="s">
        <v>1492</v>
      </c>
      <c r="D5924" s="2">
        <v>365</v>
      </c>
      <c r="E5924" t="s">
        <v>11</v>
      </c>
      <c r="F5924" s="3">
        <v>20.3423586955685</v>
      </c>
      <c r="G5924" s="3">
        <v>15.738449518183799</v>
      </c>
      <c r="H5924" s="3">
        <v>24.946267872953101</v>
      </c>
    </row>
    <row r="5925" spans="1:8">
      <c r="A5925">
        <v>2017</v>
      </c>
      <c r="B5925">
        <v>28161</v>
      </c>
      <c r="C5925" t="s">
        <v>1492</v>
      </c>
      <c r="D5925" s="2">
        <v>365</v>
      </c>
      <c r="E5925" t="s">
        <v>12</v>
      </c>
      <c r="F5925" s="3">
        <v>55.137898228848698</v>
      </c>
      <c r="G5925" s="3">
        <v>46.068841748304003</v>
      </c>
      <c r="H5925" s="3">
        <v>64.206954709393401</v>
      </c>
    </row>
    <row r="5926" spans="1:8">
      <c r="A5926">
        <v>2017</v>
      </c>
      <c r="B5926">
        <v>28163</v>
      </c>
      <c r="C5926" t="s">
        <v>1493</v>
      </c>
      <c r="D5926" s="2">
        <v>369</v>
      </c>
      <c r="E5926" t="s">
        <v>9</v>
      </c>
      <c r="F5926" s="3">
        <v>15.3606607089199</v>
      </c>
      <c r="G5926" s="3">
        <v>11.407431723368701</v>
      </c>
      <c r="H5926" s="3">
        <v>19.3138896944712</v>
      </c>
    </row>
    <row r="5927" spans="1:8">
      <c r="A5927">
        <v>2017</v>
      </c>
      <c r="B5927">
        <v>28163</v>
      </c>
      <c r="C5927" t="s">
        <v>1493</v>
      </c>
      <c r="D5927" s="2">
        <v>369</v>
      </c>
      <c r="E5927" t="s">
        <v>10</v>
      </c>
      <c r="F5927" s="3">
        <v>53.811582461104102</v>
      </c>
      <c r="G5927" s="3">
        <v>44.9293470622355</v>
      </c>
      <c r="H5927" s="3">
        <v>62.693817859972803</v>
      </c>
    </row>
    <row r="5928" spans="1:8">
      <c r="A5928">
        <v>2017</v>
      </c>
      <c r="B5928">
        <v>28163</v>
      </c>
      <c r="C5928" t="s">
        <v>1493</v>
      </c>
      <c r="D5928" s="2">
        <v>369</v>
      </c>
      <c r="E5928" t="s">
        <v>11</v>
      </c>
      <c r="F5928" s="3">
        <v>19.812112727803999</v>
      </c>
      <c r="G5928" s="3">
        <v>15.3578065544481</v>
      </c>
      <c r="H5928" s="3">
        <v>24.266418901159899</v>
      </c>
    </row>
    <row r="5929" spans="1:8">
      <c r="A5929">
        <v>2017</v>
      </c>
      <c r="B5929">
        <v>28163</v>
      </c>
      <c r="C5929" t="s">
        <v>1493</v>
      </c>
      <c r="D5929" s="2">
        <v>369</v>
      </c>
      <c r="E5929" t="s">
        <v>12</v>
      </c>
      <c r="F5929" s="3">
        <v>39.471048943117701</v>
      </c>
      <c r="G5929" s="3">
        <v>31.848220831069799</v>
      </c>
      <c r="H5929" s="3">
        <v>47.093877055165599</v>
      </c>
    </row>
    <row r="5930" spans="1:8">
      <c r="A5930">
        <v>2017</v>
      </c>
      <c r="B5930">
        <v>29001</v>
      </c>
      <c r="C5930" t="s">
        <v>1494</v>
      </c>
      <c r="D5930" s="2">
        <v>310</v>
      </c>
      <c r="E5930" t="s">
        <v>9</v>
      </c>
      <c r="F5930" s="3">
        <v>15.661888728622101</v>
      </c>
      <c r="G5930" s="3">
        <v>11.231114848613</v>
      </c>
      <c r="H5930" s="3">
        <v>20.092662608631102</v>
      </c>
    </row>
    <row r="5931" spans="1:8">
      <c r="A5931">
        <v>2017</v>
      </c>
      <c r="B5931">
        <v>29001</v>
      </c>
      <c r="C5931" t="s">
        <v>1494</v>
      </c>
      <c r="D5931" s="2">
        <v>310</v>
      </c>
      <c r="E5931" t="s">
        <v>10</v>
      </c>
      <c r="F5931" s="3">
        <v>72.677698895326699</v>
      </c>
      <c r="G5931" s="3">
        <v>61.345121435678401</v>
      </c>
      <c r="H5931" s="3">
        <v>84.010276354975005</v>
      </c>
    </row>
    <row r="5932" spans="1:8">
      <c r="A5932">
        <v>2017</v>
      </c>
      <c r="B5932">
        <v>29001</v>
      </c>
      <c r="C5932" t="s">
        <v>1494</v>
      </c>
      <c r="D5932" s="2">
        <v>310</v>
      </c>
      <c r="E5932" t="s">
        <v>11</v>
      </c>
      <c r="F5932" s="3">
        <v>21.959619510038799</v>
      </c>
      <c r="G5932" s="3">
        <v>16.701342262956899</v>
      </c>
      <c r="H5932" s="3">
        <v>27.217896757120801</v>
      </c>
    </row>
    <row r="5933" spans="1:8">
      <c r="A5933">
        <v>2017</v>
      </c>
      <c r="B5933">
        <v>29001</v>
      </c>
      <c r="C5933" t="s">
        <v>1494</v>
      </c>
      <c r="D5933" s="2">
        <v>310</v>
      </c>
      <c r="E5933" t="s">
        <v>12</v>
      </c>
      <c r="F5933" s="3">
        <v>59.3780468015715</v>
      </c>
      <c r="G5933" s="3">
        <v>49.131273597602799</v>
      </c>
      <c r="H5933" s="3">
        <v>69.624820005540101</v>
      </c>
    </row>
    <row r="5934" spans="1:8">
      <c r="A5934">
        <v>2017</v>
      </c>
      <c r="B5934">
        <v>29003</v>
      </c>
      <c r="C5934" t="s">
        <v>1495</v>
      </c>
      <c r="D5934" s="2">
        <v>184</v>
      </c>
      <c r="E5934" t="s">
        <v>9</v>
      </c>
      <c r="F5934" s="3">
        <v>14.2302902975048</v>
      </c>
      <c r="G5934" s="3">
        <v>8.7603428088243707</v>
      </c>
      <c r="H5934" s="3">
        <v>19.700237786185301</v>
      </c>
    </row>
    <row r="5935" spans="1:8">
      <c r="A5935">
        <v>2017</v>
      </c>
      <c r="B5935">
        <v>29003</v>
      </c>
      <c r="C5935" t="s">
        <v>1495</v>
      </c>
      <c r="D5935" s="2">
        <v>184</v>
      </c>
      <c r="E5935" t="s">
        <v>10</v>
      </c>
      <c r="F5935" s="3">
        <v>63.845000937019798</v>
      </c>
      <c r="G5935" s="3">
        <v>50.428991881923103</v>
      </c>
      <c r="H5935" s="3">
        <v>77.261009992116598</v>
      </c>
    </row>
    <row r="5936" spans="1:8">
      <c r="A5936">
        <v>2017</v>
      </c>
      <c r="B5936">
        <v>29003</v>
      </c>
      <c r="C5936" t="s">
        <v>1495</v>
      </c>
      <c r="D5936" s="2">
        <v>184</v>
      </c>
      <c r="E5936" t="s">
        <v>11</v>
      </c>
      <c r="F5936" s="3">
        <v>14.8852080237658</v>
      </c>
      <c r="G5936" s="3">
        <v>9.2704751689154605</v>
      </c>
      <c r="H5936" s="3">
        <v>20.499940878615998</v>
      </c>
    </row>
    <row r="5937" spans="1:8">
      <c r="A5937">
        <v>2017</v>
      </c>
      <c r="B5937">
        <v>29003</v>
      </c>
      <c r="C5937" t="s">
        <v>1495</v>
      </c>
      <c r="D5937" s="2">
        <v>184</v>
      </c>
      <c r="E5937" t="s">
        <v>12</v>
      </c>
      <c r="F5937" s="3">
        <v>49.9999833876794</v>
      </c>
      <c r="G5937" s="3">
        <v>38.115741709397099</v>
      </c>
      <c r="H5937" s="3">
        <v>61.8842250659618</v>
      </c>
    </row>
    <row r="5938" spans="1:8">
      <c r="A5938">
        <v>2017</v>
      </c>
      <c r="B5938">
        <v>29005</v>
      </c>
      <c r="C5938" t="s">
        <v>1496</v>
      </c>
      <c r="D5938" s="2">
        <v>134</v>
      </c>
      <c r="E5938" t="s">
        <v>9</v>
      </c>
      <c r="F5938" s="3">
        <v>-88888</v>
      </c>
      <c r="G5938" s="3">
        <v>-88888</v>
      </c>
      <c r="H5938" s="3">
        <v>-88888</v>
      </c>
    </row>
    <row r="5939" spans="1:8">
      <c r="A5939">
        <v>2017</v>
      </c>
      <c r="B5939">
        <v>29005</v>
      </c>
      <c r="C5939" t="s">
        <v>1496</v>
      </c>
      <c r="D5939" s="2">
        <v>134</v>
      </c>
      <c r="E5939" t="s">
        <v>10</v>
      </c>
      <c r="F5939" s="3">
        <v>57.144761711294201</v>
      </c>
      <c r="G5939" s="3">
        <v>42.042181440684502</v>
      </c>
      <c r="H5939" s="3">
        <v>72.247341981903901</v>
      </c>
    </row>
    <row r="5940" spans="1:8">
      <c r="A5940">
        <v>2017</v>
      </c>
      <c r="B5940">
        <v>29005</v>
      </c>
      <c r="C5940" t="s">
        <v>1496</v>
      </c>
      <c r="D5940" s="2">
        <v>134</v>
      </c>
      <c r="E5940" t="s">
        <v>11</v>
      </c>
      <c r="F5940" s="3">
        <v>9.8172555425865404</v>
      </c>
      <c r="G5940" s="3">
        <v>4.4805346382378897</v>
      </c>
      <c r="H5940" s="3">
        <v>15.1539764469352</v>
      </c>
    </row>
    <row r="5941" spans="1:8">
      <c r="A5941">
        <v>2017</v>
      </c>
      <c r="B5941">
        <v>29005</v>
      </c>
      <c r="C5941" t="s">
        <v>1496</v>
      </c>
      <c r="D5941" s="2">
        <v>134</v>
      </c>
      <c r="E5941" t="s">
        <v>12</v>
      </c>
      <c r="F5941" s="3">
        <v>48.594036465550701</v>
      </c>
      <c r="G5941" s="3">
        <v>34.701225782394701</v>
      </c>
      <c r="H5941" s="3">
        <v>62.486847148706701</v>
      </c>
    </row>
    <row r="5942" spans="1:8">
      <c r="A5942">
        <v>2017</v>
      </c>
      <c r="B5942">
        <v>29007</v>
      </c>
      <c r="C5942" t="s">
        <v>1497</v>
      </c>
      <c r="D5942" s="2">
        <v>352</v>
      </c>
      <c r="E5942" t="s">
        <v>9</v>
      </c>
      <c r="F5942" s="3">
        <v>13.673464579998701</v>
      </c>
      <c r="G5942" s="3">
        <v>9.8052191365503703</v>
      </c>
      <c r="H5942" s="3">
        <v>17.541710023447099</v>
      </c>
    </row>
    <row r="5943" spans="1:8">
      <c r="A5943">
        <v>2017</v>
      </c>
      <c r="B5943">
        <v>29007</v>
      </c>
      <c r="C5943" t="s">
        <v>1497</v>
      </c>
      <c r="D5943" s="2">
        <v>352</v>
      </c>
      <c r="E5943" t="s">
        <v>10</v>
      </c>
      <c r="F5943" s="3">
        <v>58.694462744606902</v>
      </c>
      <c r="G5943" s="3">
        <v>48.6046866937481</v>
      </c>
      <c r="H5943" s="3">
        <v>68.784238795465598</v>
      </c>
    </row>
    <row r="5944" spans="1:8">
      <c r="A5944">
        <v>2017</v>
      </c>
      <c r="B5944">
        <v>29007</v>
      </c>
      <c r="C5944" t="s">
        <v>1497</v>
      </c>
      <c r="D5944" s="2">
        <v>352</v>
      </c>
      <c r="E5944" t="s">
        <v>11</v>
      </c>
      <c r="F5944" s="3">
        <v>23.403978491094701</v>
      </c>
      <c r="G5944" s="3">
        <v>18.338285851545599</v>
      </c>
      <c r="H5944" s="3">
        <v>28.469671130643899</v>
      </c>
    </row>
    <row r="5945" spans="1:8">
      <c r="A5945">
        <v>2017</v>
      </c>
      <c r="B5945">
        <v>29007</v>
      </c>
      <c r="C5945" t="s">
        <v>1497</v>
      </c>
      <c r="D5945" s="2">
        <v>352</v>
      </c>
      <c r="E5945" t="s">
        <v>12</v>
      </c>
      <c r="F5945" s="3">
        <v>49.8418228045077</v>
      </c>
      <c r="G5945" s="3">
        <v>40.527449373422201</v>
      </c>
      <c r="H5945" s="3">
        <v>59.156196235593299</v>
      </c>
    </row>
    <row r="5946" spans="1:8">
      <c r="A5946">
        <v>2017</v>
      </c>
      <c r="B5946">
        <v>29009</v>
      </c>
      <c r="C5946" t="s">
        <v>1498</v>
      </c>
      <c r="D5946" s="2">
        <v>359</v>
      </c>
      <c r="E5946" t="s">
        <v>9</v>
      </c>
      <c r="F5946" s="3">
        <v>11.7143181335294</v>
      </c>
      <c r="G5946" s="3">
        <v>8.1715034136998597</v>
      </c>
      <c r="H5946" s="3">
        <v>15.2571328533589</v>
      </c>
    </row>
    <row r="5947" spans="1:8">
      <c r="A5947">
        <v>2017</v>
      </c>
      <c r="B5947">
        <v>29009</v>
      </c>
      <c r="C5947" t="s">
        <v>1498</v>
      </c>
      <c r="D5947" s="2">
        <v>359</v>
      </c>
      <c r="E5947" t="s">
        <v>10</v>
      </c>
      <c r="F5947" s="3">
        <v>70.862272665928501</v>
      </c>
      <c r="G5947" s="3">
        <v>60.481142594764997</v>
      </c>
      <c r="H5947" s="3">
        <v>81.243402737092097</v>
      </c>
    </row>
    <row r="5948" spans="1:8">
      <c r="A5948">
        <v>2017</v>
      </c>
      <c r="B5948">
        <v>29009</v>
      </c>
      <c r="C5948" t="s">
        <v>1498</v>
      </c>
      <c r="D5948" s="2">
        <v>359</v>
      </c>
      <c r="E5948" t="s">
        <v>11</v>
      </c>
      <c r="F5948" s="3">
        <v>20.280525246261199</v>
      </c>
      <c r="G5948" s="3">
        <v>15.5959629165602</v>
      </c>
      <c r="H5948" s="3">
        <v>24.965087575962301</v>
      </c>
    </row>
    <row r="5949" spans="1:8">
      <c r="A5949">
        <v>2017</v>
      </c>
      <c r="B5949">
        <v>29009</v>
      </c>
      <c r="C5949" t="s">
        <v>1498</v>
      </c>
      <c r="D5949" s="2">
        <v>359</v>
      </c>
      <c r="E5949" t="s">
        <v>12</v>
      </c>
      <c r="F5949" s="3">
        <v>63.876468373077003</v>
      </c>
      <c r="G5949" s="3">
        <v>54.009493323106497</v>
      </c>
      <c r="H5949" s="3">
        <v>73.743443423047395</v>
      </c>
    </row>
    <row r="5950" spans="1:8">
      <c r="A5950">
        <v>2017</v>
      </c>
      <c r="B5950">
        <v>29011</v>
      </c>
      <c r="C5950" t="s">
        <v>1499</v>
      </c>
      <c r="D5950" s="2">
        <v>205</v>
      </c>
      <c r="E5950" t="s">
        <v>9</v>
      </c>
      <c r="F5950" s="3">
        <v>14.2705891224573</v>
      </c>
      <c r="G5950" s="3">
        <v>9.0766246512195803</v>
      </c>
      <c r="H5950" s="3">
        <v>19.464553593695001</v>
      </c>
    </row>
    <row r="5951" spans="1:8">
      <c r="A5951">
        <v>2017</v>
      </c>
      <c r="B5951">
        <v>29011</v>
      </c>
      <c r="C5951" t="s">
        <v>1499</v>
      </c>
      <c r="D5951" s="2">
        <v>205</v>
      </c>
      <c r="E5951" t="s">
        <v>10</v>
      </c>
      <c r="F5951" s="3">
        <v>64.3156506696901</v>
      </c>
      <c r="G5951" s="3">
        <v>50.478913458722701</v>
      </c>
      <c r="H5951" s="3">
        <v>78.1523878806575</v>
      </c>
    </row>
    <row r="5952" spans="1:8">
      <c r="A5952">
        <v>2017</v>
      </c>
      <c r="B5952">
        <v>29011</v>
      </c>
      <c r="C5952" t="s">
        <v>1499</v>
      </c>
      <c r="D5952" s="2">
        <v>205</v>
      </c>
      <c r="E5952" t="s">
        <v>11</v>
      </c>
      <c r="F5952" s="3">
        <v>15.829168630983901</v>
      </c>
      <c r="G5952" s="3">
        <v>10.344641516022</v>
      </c>
      <c r="H5952" s="3">
        <v>21.3136957459458</v>
      </c>
    </row>
    <row r="5953" spans="1:8">
      <c r="A5953">
        <v>2017</v>
      </c>
      <c r="B5953">
        <v>29011</v>
      </c>
      <c r="C5953" t="s">
        <v>1499</v>
      </c>
      <c r="D5953" s="2">
        <v>205</v>
      </c>
      <c r="E5953" t="s">
        <v>12</v>
      </c>
      <c r="F5953" s="3">
        <v>59.066606707087097</v>
      </c>
      <c r="G5953" s="3">
        <v>45.786813960635897</v>
      </c>
      <c r="H5953" s="3">
        <v>72.346399453538297</v>
      </c>
    </row>
    <row r="5954" spans="1:8">
      <c r="A5954">
        <v>2017</v>
      </c>
      <c r="B5954">
        <v>29013</v>
      </c>
      <c r="C5954" t="s">
        <v>1500</v>
      </c>
      <c r="D5954" s="2">
        <v>342</v>
      </c>
      <c r="E5954" t="s">
        <v>9</v>
      </c>
      <c r="F5954" s="3">
        <v>14.409146446293899</v>
      </c>
      <c r="G5954" s="3">
        <v>10.3745854413316</v>
      </c>
      <c r="H5954" s="3">
        <v>18.443707451256099</v>
      </c>
    </row>
    <row r="5955" spans="1:8">
      <c r="A5955">
        <v>2017</v>
      </c>
      <c r="B5955">
        <v>29013</v>
      </c>
      <c r="C5955" t="s">
        <v>1500</v>
      </c>
      <c r="D5955" s="2">
        <v>342</v>
      </c>
      <c r="E5955" t="s">
        <v>10</v>
      </c>
      <c r="F5955" s="3">
        <v>68.945287823846598</v>
      </c>
      <c r="G5955" s="3">
        <v>58.360872859417299</v>
      </c>
      <c r="H5955" s="3">
        <v>79.529702788275799</v>
      </c>
    </row>
    <row r="5956" spans="1:8">
      <c r="A5956">
        <v>2017</v>
      </c>
      <c r="B5956">
        <v>29013</v>
      </c>
      <c r="C5956" t="s">
        <v>1500</v>
      </c>
      <c r="D5956" s="2">
        <v>342</v>
      </c>
      <c r="E5956" t="s">
        <v>11</v>
      </c>
      <c r="F5956" s="3">
        <v>25.127415485659601</v>
      </c>
      <c r="G5956" s="3">
        <v>19.785531775457901</v>
      </c>
      <c r="H5956" s="3">
        <v>30.469299195861201</v>
      </c>
    </row>
    <row r="5957" spans="1:8">
      <c r="A5957">
        <v>2017</v>
      </c>
      <c r="B5957">
        <v>29013</v>
      </c>
      <c r="C5957" t="s">
        <v>1500</v>
      </c>
      <c r="D5957" s="2">
        <v>342</v>
      </c>
      <c r="E5957" t="s">
        <v>12</v>
      </c>
      <c r="F5957" s="3">
        <v>59.295012013435901</v>
      </c>
      <c r="G5957" s="3">
        <v>49.472779402718402</v>
      </c>
      <c r="H5957" s="3">
        <v>69.117244624153301</v>
      </c>
    </row>
    <row r="5958" spans="1:8">
      <c r="A5958">
        <v>2017</v>
      </c>
      <c r="B5958">
        <v>29015</v>
      </c>
      <c r="C5958" t="s">
        <v>1501</v>
      </c>
      <c r="D5958" s="2">
        <v>353</v>
      </c>
      <c r="E5958" t="s">
        <v>9</v>
      </c>
      <c r="F5958" s="3">
        <v>12.5122477094973</v>
      </c>
      <c r="G5958" s="3">
        <v>8.8151147715283393</v>
      </c>
      <c r="H5958" s="3">
        <v>16.2093806474663</v>
      </c>
    </row>
    <row r="5959" spans="1:8">
      <c r="A5959">
        <v>2017</v>
      </c>
      <c r="B5959">
        <v>29015</v>
      </c>
      <c r="C5959" t="s">
        <v>1501</v>
      </c>
      <c r="D5959" s="2">
        <v>353</v>
      </c>
      <c r="E5959" t="s">
        <v>10</v>
      </c>
      <c r="F5959" s="3">
        <v>69.268049722287799</v>
      </c>
      <c r="G5959" s="3">
        <v>59.313249260457198</v>
      </c>
      <c r="H5959" s="3">
        <v>79.2228501841184</v>
      </c>
    </row>
    <row r="5960" spans="1:8">
      <c r="A5960">
        <v>2017</v>
      </c>
      <c r="B5960">
        <v>29015</v>
      </c>
      <c r="C5960" t="s">
        <v>1501</v>
      </c>
      <c r="D5960" s="2">
        <v>353</v>
      </c>
      <c r="E5960" t="s">
        <v>11</v>
      </c>
      <c r="F5960" s="3">
        <v>16.976879370542399</v>
      </c>
      <c r="G5960" s="3">
        <v>12.6448845538191</v>
      </c>
      <c r="H5960" s="3">
        <v>21.308874187265801</v>
      </c>
    </row>
    <row r="5961" spans="1:8">
      <c r="A5961">
        <v>2017</v>
      </c>
      <c r="B5961">
        <v>29015</v>
      </c>
      <c r="C5961" t="s">
        <v>1501</v>
      </c>
      <c r="D5961" s="2">
        <v>353</v>
      </c>
      <c r="E5961" t="s">
        <v>12</v>
      </c>
      <c r="F5961" s="3">
        <v>58.642594479894299</v>
      </c>
      <c r="G5961" s="3">
        <v>49.469424916885202</v>
      </c>
      <c r="H5961" s="3">
        <v>67.815764042903496</v>
      </c>
    </row>
    <row r="5962" spans="1:8">
      <c r="A5962">
        <v>2017</v>
      </c>
      <c r="B5962">
        <v>29017</v>
      </c>
      <c r="C5962" t="s">
        <v>1502</v>
      </c>
      <c r="D5962" s="2">
        <v>183</v>
      </c>
      <c r="E5962" t="s">
        <v>9</v>
      </c>
      <c r="F5962" s="3">
        <v>17.605384013660199</v>
      </c>
      <c r="G5962" s="3">
        <v>11.505429667148601</v>
      </c>
      <c r="H5962" s="3">
        <v>23.705338360171901</v>
      </c>
    </row>
    <row r="5963" spans="1:8">
      <c r="A5963">
        <v>2017</v>
      </c>
      <c r="B5963">
        <v>29017</v>
      </c>
      <c r="C5963" t="s">
        <v>1502</v>
      </c>
      <c r="D5963" s="2">
        <v>183</v>
      </c>
      <c r="E5963" t="s">
        <v>10</v>
      </c>
      <c r="F5963" s="3">
        <v>72.845868923016596</v>
      </c>
      <c r="G5963" s="3">
        <v>58.777544104155901</v>
      </c>
      <c r="H5963" s="3">
        <v>86.914193741877199</v>
      </c>
    </row>
    <row r="5964" spans="1:8">
      <c r="A5964">
        <v>2017</v>
      </c>
      <c r="B5964">
        <v>29017</v>
      </c>
      <c r="C5964" t="s">
        <v>1502</v>
      </c>
      <c r="D5964" s="2">
        <v>183</v>
      </c>
      <c r="E5964" t="s">
        <v>11</v>
      </c>
      <c r="F5964" s="3">
        <v>21.194442144158099</v>
      </c>
      <c r="G5964" s="3">
        <v>14.455584795748001</v>
      </c>
      <c r="H5964" s="3">
        <v>27.933299492568299</v>
      </c>
    </row>
    <row r="5965" spans="1:8">
      <c r="A5965">
        <v>2017</v>
      </c>
      <c r="B5965">
        <v>29017</v>
      </c>
      <c r="C5965" t="s">
        <v>1502</v>
      </c>
      <c r="D5965" s="2">
        <v>183</v>
      </c>
      <c r="E5965" t="s">
        <v>12</v>
      </c>
      <c r="F5965" s="3">
        <v>64.076434179530693</v>
      </c>
      <c r="G5965" s="3">
        <v>50.8381057247177</v>
      </c>
      <c r="H5965" s="3">
        <v>77.314762634343793</v>
      </c>
    </row>
    <row r="5966" spans="1:8">
      <c r="A5966">
        <v>2017</v>
      </c>
      <c r="B5966">
        <v>29019</v>
      </c>
      <c r="C5966" t="s">
        <v>1503</v>
      </c>
      <c r="D5966" s="2">
        <v>1343</v>
      </c>
      <c r="E5966" t="s">
        <v>9</v>
      </c>
      <c r="F5966" s="3">
        <v>14.668663143616</v>
      </c>
      <c r="G5966" s="3">
        <v>12.615050303509699</v>
      </c>
      <c r="H5966" s="3">
        <v>16.722275983722199</v>
      </c>
    </row>
    <row r="5967" spans="1:8">
      <c r="A5967">
        <v>2017</v>
      </c>
      <c r="B5967">
        <v>29019</v>
      </c>
      <c r="C5967" t="s">
        <v>1503</v>
      </c>
      <c r="D5967" s="2">
        <v>1343</v>
      </c>
      <c r="E5967" t="s">
        <v>10</v>
      </c>
      <c r="F5967" s="3">
        <v>45.802914068846299</v>
      </c>
      <c r="G5967" s="3">
        <v>41.4224054851042</v>
      </c>
      <c r="H5967" s="3">
        <v>50.183422652588497</v>
      </c>
    </row>
    <row r="5968" spans="1:8">
      <c r="A5968">
        <v>2017</v>
      </c>
      <c r="B5968">
        <v>29019</v>
      </c>
      <c r="C5968" t="s">
        <v>1503</v>
      </c>
      <c r="D5968" s="2">
        <v>1343</v>
      </c>
      <c r="E5968" t="s">
        <v>11</v>
      </c>
      <c r="F5968" s="3">
        <v>20.298001759496501</v>
      </c>
      <c r="G5968" s="3">
        <v>17.881290798998499</v>
      </c>
      <c r="H5968" s="3">
        <v>22.714712719994498</v>
      </c>
    </row>
    <row r="5969" spans="1:8">
      <c r="A5969">
        <v>2017</v>
      </c>
      <c r="B5969">
        <v>29019</v>
      </c>
      <c r="C5969" t="s">
        <v>1503</v>
      </c>
      <c r="D5969" s="2">
        <v>1343</v>
      </c>
      <c r="E5969" t="s">
        <v>12</v>
      </c>
      <c r="F5969" s="3">
        <v>29.949348698366101</v>
      </c>
      <c r="G5969" s="3">
        <v>26.409561887419301</v>
      </c>
      <c r="H5969" s="3">
        <v>33.489135509313002</v>
      </c>
    </row>
    <row r="5970" spans="1:8">
      <c r="A5970">
        <v>2017</v>
      </c>
      <c r="B5970">
        <v>29021</v>
      </c>
      <c r="C5970" t="s">
        <v>1504</v>
      </c>
      <c r="D5970" s="2">
        <v>1428</v>
      </c>
      <c r="E5970" t="s">
        <v>9</v>
      </c>
      <c r="F5970" s="3">
        <v>15.3923293026476</v>
      </c>
      <c r="G5970" s="3">
        <v>13.3490291350727</v>
      </c>
      <c r="H5970" s="3">
        <v>17.435629470222601</v>
      </c>
    </row>
    <row r="5971" spans="1:8">
      <c r="A5971">
        <v>2017</v>
      </c>
      <c r="B5971">
        <v>29021</v>
      </c>
      <c r="C5971" t="s">
        <v>1504</v>
      </c>
      <c r="D5971" s="2">
        <v>1428</v>
      </c>
      <c r="E5971" t="s">
        <v>10</v>
      </c>
      <c r="F5971" s="3">
        <v>53.182305749783097</v>
      </c>
      <c r="G5971" s="3">
        <v>48.857813056503403</v>
      </c>
      <c r="H5971" s="3">
        <v>57.506798443062799</v>
      </c>
    </row>
    <row r="5972" spans="1:8">
      <c r="A5972">
        <v>2017</v>
      </c>
      <c r="B5972">
        <v>29021</v>
      </c>
      <c r="C5972" t="s">
        <v>1504</v>
      </c>
      <c r="D5972" s="2">
        <v>1428</v>
      </c>
      <c r="E5972" t="s">
        <v>11</v>
      </c>
      <c r="F5972" s="3">
        <v>19.651711663732701</v>
      </c>
      <c r="G5972" s="3">
        <v>17.3374281039153</v>
      </c>
      <c r="H5972" s="3">
        <v>21.965995223549999</v>
      </c>
    </row>
    <row r="5973" spans="1:8">
      <c r="A5973">
        <v>2017</v>
      </c>
      <c r="B5973">
        <v>29021</v>
      </c>
      <c r="C5973" t="s">
        <v>1504</v>
      </c>
      <c r="D5973" s="2">
        <v>1428</v>
      </c>
      <c r="E5973" t="s">
        <v>12</v>
      </c>
      <c r="F5973" s="3">
        <v>40.405977612813999</v>
      </c>
      <c r="G5973" s="3">
        <v>36.634753035618097</v>
      </c>
      <c r="H5973" s="3">
        <v>44.17720219001</v>
      </c>
    </row>
    <row r="5974" spans="1:8">
      <c r="A5974">
        <v>2017</v>
      </c>
      <c r="B5974">
        <v>29023</v>
      </c>
      <c r="C5974" t="s">
        <v>1505</v>
      </c>
      <c r="D5974" s="2">
        <v>648</v>
      </c>
      <c r="E5974" t="s">
        <v>9</v>
      </c>
      <c r="F5974" s="3">
        <v>15.9945258793508</v>
      </c>
      <c r="G5974" s="3">
        <v>12.8904855412496</v>
      </c>
      <c r="H5974" s="3">
        <v>19.0985662174519</v>
      </c>
    </row>
    <row r="5975" spans="1:8">
      <c r="A5975">
        <v>2017</v>
      </c>
      <c r="B5975">
        <v>29023</v>
      </c>
      <c r="C5975" t="s">
        <v>1505</v>
      </c>
      <c r="D5975" s="2">
        <v>648</v>
      </c>
      <c r="E5975" t="s">
        <v>10</v>
      </c>
      <c r="F5975" s="3">
        <v>61.102842377362798</v>
      </c>
      <c r="G5975" s="3">
        <v>54.106296690743399</v>
      </c>
      <c r="H5975" s="3">
        <v>68.099388063982104</v>
      </c>
    </row>
    <row r="5976" spans="1:8">
      <c r="A5976">
        <v>2017</v>
      </c>
      <c r="B5976">
        <v>29023</v>
      </c>
      <c r="C5976" t="s">
        <v>1505</v>
      </c>
      <c r="D5976" s="2">
        <v>648</v>
      </c>
      <c r="E5976" t="s">
        <v>11</v>
      </c>
      <c r="F5976" s="3">
        <v>24.006648763821801</v>
      </c>
      <c r="G5976" s="3">
        <v>20.202636622687201</v>
      </c>
      <c r="H5976" s="3">
        <v>27.810660904956499</v>
      </c>
    </row>
    <row r="5977" spans="1:8">
      <c r="A5977">
        <v>2017</v>
      </c>
      <c r="B5977">
        <v>29023</v>
      </c>
      <c r="C5977" t="s">
        <v>1505</v>
      </c>
      <c r="D5977" s="2">
        <v>648</v>
      </c>
      <c r="E5977" t="s">
        <v>12</v>
      </c>
      <c r="F5977" s="3">
        <v>49.935397976408403</v>
      </c>
      <c r="G5977" s="3">
        <v>43.6176984612786</v>
      </c>
      <c r="H5977" s="3">
        <v>56.253097491538099</v>
      </c>
    </row>
    <row r="5978" spans="1:8">
      <c r="A5978">
        <v>2017</v>
      </c>
      <c r="B5978">
        <v>29025</v>
      </c>
      <c r="C5978" t="s">
        <v>1506</v>
      </c>
      <c r="D5978" s="2">
        <v>184</v>
      </c>
      <c r="E5978" t="s">
        <v>9</v>
      </c>
      <c r="F5978" s="3">
        <v>15.8523057006777</v>
      </c>
      <c r="G5978" s="3">
        <v>10.082655135449899</v>
      </c>
      <c r="H5978" s="3">
        <v>21.621956265905499</v>
      </c>
    </row>
    <row r="5979" spans="1:8">
      <c r="A5979">
        <v>2017</v>
      </c>
      <c r="B5979">
        <v>29025</v>
      </c>
      <c r="C5979" t="s">
        <v>1506</v>
      </c>
      <c r="D5979" s="2">
        <v>184</v>
      </c>
      <c r="E5979" t="s">
        <v>10</v>
      </c>
      <c r="F5979" s="3">
        <v>56.711709239643397</v>
      </c>
      <c r="G5979" s="3">
        <v>43.961362013261997</v>
      </c>
      <c r="H5979" s="3">
        <v>69.462056466024706</v>
      </c>
    </row>
    <row r="5980" spans="1:8">
      <c r="A5980">
        <v>2017</v>
      </c>
      <c r="B5980">
        <v>29025</v>
      </c>
      <c r="C5980" t="s">
        <v>1506</v>
      </c>
      <c r="D5980" s="2">
        <v>184</v>
      </c>
      <c r="E5980" t="s">
        <v>11</v>
      </c>
      <c r="F5980" s="3">
        <v>16.060633509833998</v>
      </c>
      <c r="G5980" s="3">
        <v>10.2151593587792</v>
      </c>
      <c r="H5980" s="3">
        <v>21.906107660888701</v>
      </c>
    </row>
    <row r="5981" spans="1:8">
      <c r="A5981">
        <v>2017</v>
      </c>
      <c r="B5981">
        <v>29025</v>
      </c>
      <c r="C5981" t="s">
        <v>1506</v>
      </c>
      <c r="D5981" s="2">
        <v>184</v>
      </c>
      <c r="E5981" t="s">
        <v>12</v>
      </c>
      <c r="F5981" s="3">
        <v>44.249360244124702</v>
      </c>
      <c r="G5981" s="3">
        <v>32.958239241434399</v>
      </c>
      <c r="H5981" s="3">
        <v>55.540481246814998</v>
      </c>
    </row>
    <row r="5982" spans="1:8">
      <c r="A5982">
        <v>2017</v>
      </c>
      <c r="B5982">
        <v>29027</v>
      </c>
      <c r="C5982" t="s">
        <v>1507</v>
      </c>
      <c r="D5982" s="2">
        <v>466</v>
      </c>
      <c r="E5982" t="s">
        <v>9</v>
      </c>
      <c r="F5982" s="3">
        <v>16.3813982424217</v>
      </c>
      <c r="G5982" s="3">
        <v>12.698410752802801</v>
      </c>
      <c r="H5982" s="3">
        <v>20.064385732040598</v>
      </c>
    </row>
    <row r="5983" spans="1:8">
      <c r="A5983">
        <v>2017</v>
      </c>
      <c r="B5983">
        <v>29027</v>
      </c>
      <c r="C5983" t="s">
        <v>1507</v>
      </c>
      <c r="D5983" s="2">
        <v>466</v>
      </c>
      <c r="E5983" t="s">
        <v>10</v>
      </c>
      <c r="F5983" s="3">
        <v>53.757505927998899</v>
      </c>
      <c r="G5983" s="3">
        <v>45.723521985305901</v>
      </c>
      <c r="H5983" s="3">
        <v>61.791489870691898</v>
      </c>
    </row>
    <row r="5984" spans="1:8">
      <c r="A5984">
        <v>2017</v>
      </c>
      <c r="B5984">
        <v>29027</v>
      </c>
      <c r="C5984" t="s">
        <v>1507</v>
      </c>
      <c r="D5984" s="2">
        <v>466</v>
      </c>
      <c r="E5984" t="s">
        <v>11</v>
      </c>
      <c r="F5984" s="3">
        <v>21.956810677240899</v>
      </c>
      <c r="G5984" s="3">
        <v>17.6746334095991</v>
      </c>
      <c r="H5984" s="3">
        <v>26.238987944882801</v>
      </c>
    </row>
    <row r="5985" spans="1:8">
      <c r="A5985">
        <v>2017</v>
      </c>
      <c r="B5985">
        <v>29027</v>
      </c>
      <c r="C5985" t="s">
        <v>1507</v>
      </c>
      <c r="D5985" s="2">
        <v>466</v>
      </c>
      <c r="E5985" t="s">
        <v>12</v>
      </c>
      <c r="F5985" s="3">
        <v>37.119668401371698</v>
      </c>
      <c r="G5985" s="3">
        <v>30.422069188571101</v>
      </c>
      <c r="H5985" s="3">
        <v>43.817267614172302</v>
      </c>
    </row>
    <row r="5986" spans="1:8">
      <c r="A5986">
        <v>2017</v>
      </c>
      <c r="B5986">
        <v>29029</v>
      </c>
      <c r="C5986" t="s">
        <v>1508</v>
      </c>
      <c r="D5986" s="2">
        <v>634</v>
      </c>
      <c r="E5986" t="s">
        <v>9</v>
      </c>
      <c r="F5986" s="3">
        <v>15.3627971802693</v>
      </c>
      <c r="G5986" s="3">
        <v>12.3054799685377</v>
      </c>
      <c r="H5986" s="3">
        <v>18.420114392000801</v>
      </c>
    </row>
    <row r="5987" spans="1:8">
      <c r="A5987">
        <v>2017</v>
      </c>
      <c r="B5987">
        <v>29029</v>
      </c>
      <c r="C5987" t="s">
        <v>1508</v>
      </c>
      <c r="D5987" s="2">
        <v>634</v>
      </c>
      <c r="E5987" t="s">
        <v>10</v>
      </c>
      <c r="F5987" s="3">
        <v>64.643338933796599</v>
      </c>
      <c r="G5987" s="3">
        <v>57.4003280386545</v>
      </c>
      <c r="H5987" s="3">
        <v>71.886349828938606</v>
      </c>
    </row>
    <row r="5988" spans="1:8">
      <c r="A5988">
        <v>2017</v>
      </c>
      <c r="B5988">
        <v>29029</v>
      </c>
      <c r="C5988" t="s">
        <v>1508</v>
      </c>
      <c r="D5988" s="2">
        <v>634</v>
      </c>
      <c r="E5988" t="s">
        <v>11</v>
      </c>
      <c r="F5988" s="3">
        <v>24.182855429217302</v>
      </c>
      <c r="G5988" s="3">
        <v>20.3256286141253</v>
      </c>
      <c r="H5988" s="3">
        <v>28.0400822443093</v>
      </c>
    </row>
    <row r="5989" spans="1:8">
      <c r="A5989">
        <v>2017</v>
      </c>
      <c r="B5989">
        <v>29029</v>
      </c>
      <c r="C5989" t="s">
        <v>1508</v>
      </c>
      <c r="D5989" s="2">
        <v>634</v>
      </c>
      <c r="E5989" t="s">
        <v>12</v>
      </c>
      <c r="F5989" s="3">
        <v>53.913889452589203</v>
      </c>
      <c r="G5989" s="3">
        <v>47.2834872013268</v>
      </c>
      <c r="H5989" s="3">
        <v>60.544291703851599</v>
      </c>
    </row>
    <row r="5990" spans="1:8">
      <c r="A5990">
        <v>2017</v>
      </c>
      <c r="B5990">
        <v>29031</v>
      </c>
      <c r="C5990" t="s">
        <v>1509</v>
      </c>
      <c r="D5990" s="2">
        <v>1139</v>
      </c>
      <c r="E5990" t="s">
        <v>9</v>
      </c>
      <c r="F5990" s="3">
        <v>13.1594881777634</v>
      </c>
      <c r="G5990" s="3">
        <v>11.0464763142717</v>
      </c>
      <c r="H5990" s="3">
        <v>15.2725000412551</v>
      </c>
    </row>
    <row r="5991" spans="1:8">
      <c r="A5991">
        <v>2017</v>
      </c>
      <c r="B5991">
        <v>29031</v>
      </c>
      <c r="C5991" t="s">
        <v>1509</v>
      </c>
      <c r="D5991" s="2">
        <v>1139</v>
      </c>
      <c r="E5991" t="s">
        <v>10</v>
      </c>
      <c r="F5991" s="3">
        <v>70.434145913391504</v>
      </c>
      <c r="G5991" s="3">
        <v>64.309126522973102</v>
      </c>
      <c r="H5991" s="3">
        <v>76.559165303809905</v>
      </c>
    </row>
    <row r="5992" spans="1:8">
      <c r="A5992">
        <v>2017</v>
      </c>
      <c r="B5992">
        <v>29031</v>
      </c>
      <c r="C5992" t="s">
        <v>1509</v>
      </c>
      <c r="D5992" s="2">
        <v>1139</v>
      </c>
      <c r="E5992" t="s">
        <v>11</v>
      </c>
      <c r="F5992" s="3">
        <v>18.859039485254399</v>
      </c>
      <c r="G5992" s="3">
        <v>16.3263273022907</v>
      </c>
      <c r="H5992" s="3">
        <v>21.391751668217999</v>
      </c>
    </row>
    <row r="5993" spans="1:8">
      <c r="A5993">
        <v>2017</v>
      </c>
      <c r="B5993">
        <v>29031</v>
      </c>
      <c r="C5993" t="s">
        <v>1509</v>
      </c>
      <c r="D5993" s="2">
        <v>1139</v>
      </c>
      <c r="E5993" t="s">
        <v>12</v>
      </c>
      <c r="F5993" s="3">
        <v>62.121916872354099</v>
      </c>
      <c r="G5993" s="3">
        <v>56.369346866973402</v>
      </c>
      <c r="H5993" s="3">
        <v>67.874486877734796</v>
      </c>
    </row>
    <row r="5994" spans="1:8">
      <c r="A5994">
        <v>2017</v>
      </c>
      <c r="B5994">
        <v>29033</v>
      </c>
      <c r="C5994" t="s">
        <v>1510</v>
      </c>
      <c r="D5994" s="2">
        <v>169</v>
      </c>
      <c r="E5994" t="s">
        <v>9</v>
      </c>
      <c r="F5994" s="3">
        <v>-88888</v>
      </c>
      <c r="G5994" s="3">
        <v>-88888</v>
      </c>
      <c r="H5994" s="3">
        <v>-88888</v>
      </c>
    </row>
    <row r="5995" spans="1:8">
      <c r="A5995">
        <v>2017</v>
      </c>
      <c r="B5995">
        <v>29033</v>
      </c>
      <c r="C5995" t="s">
        <v>1510</v>
      </c>
      <c r="D5995" s="2">
        <v>169</v>
      </c>
      <c r="E5995" t="s">
        <v>10</v>
      </c>
      <c r="F5995" s="3">
        <v>69.537375653814294</v>
      </c>
      <c r="G5995" s="3">
        <v>54.005317600416099</v>
      </c>
      <c r="H5995" s="3">
        <v>85.069433707212397</v>
      </c>
    </row>
    <row r="5996" spans="1:8">
      <c r="A5996">
        <v>2017</v>
      </c>
      <c r="B5996">
        <v>29033</v>
      </c>
      <c r="C5996" t="s">
        <v>1510</v>
      </c>
      <c r="D5996" s="2">
        <v>169</v>
      </c>
      <c r="E5996" t="s">
        <v>11</v>
      </c>
      <c r="F5996" s="3">
        <v>18.447828484629898</v>
      </c>
      <c r="G5996" s="3">
        <v>11.9537059834585</v>
      </c>
      <c r="H5996" s="3">
        <v>24.941950985801299</v>
      </c>
    </row>
    <row r="5997" spans="1:8">
      <c r="A5997">
        <v>2017</v>
      </c>
      <c r="B5997">
        <v>29033</v>
      </c>
      <c r="C5997" t="s">
        <v>1510</v>
      </c>
      <c r="D5997" s="2">
        <v>169</v>
      </c>
      <c r="E5997" t="s">
        <v>12</v>
      </c>
      <c r="F5997" s="3">
        <v>65.785024012460298</v>
      </c>
      <c r="G5997" s="3">
        <v>50.693896842123301</v>
      </c>
      <c r="H5997" s="3">
        <v>80.876151182797301</v>
      </c>
    </row>
    <row r="5998" spans="1:8">
      <c r="A5998">
        <v>2017</v>
      </c>
      <c r="B5998">
        <v>29035</v>
      </c>
      <c r="C5998" t="s">
        <v>1511</v>
      </c>
      <c r="D5998" s="2">
        <v>118</v>
      </c>
      <c r="E5998" t="s">
        <v>9</v>
      </c>
      <c r="F5998" s="3">
        <v>-88888</v>
      </c>
      <c r="G5998" s="3">
        <v>-88888</v>
      </c>
      <c r="H5998" s="3">
        <v>-88888</v>
      </c>
    </row>
    <row r="5999" spans="1:8">
      <c r="A5999">
        <v>2017</v>
      </c>
      <c r="B5999">
        <v>29035</v>
      </c>
      <c r="C5999" t="s">
        <v>1511</v>
      </c>
      <c r="D5999" s="2">
        <v>118</v>
      </c>
      <c r="E5999" t="s">
        <v>10</v>
      </c>
      <c r="F5999" s="3">
        <v>62.200499899147196</v>
      </c>
      <c r="G5999" s="3">
        <v>46.328781824254897</v>
      </c>
      <c r="H5999" s="3">
        <v>78.072217974039603</v>
      </c>
    </row>
    <row r="6000" spans="1:8">
      <c r="A6000">
        <v>2017</v>
      </c>
      <c r="B6000">
        <v>29035</v>
      </c>
      <c r="C6000" t="s">
        <v>1511</v>
      </c>
      <c r="D6000" s="2">
        <v>118</v>
      </c>
      <c r="E6000" t="s">
        <v>11</v>
      </c>
      <c r="F6000" s="3">
        <v>-88888</v>
      </c>
      <c r="G6000" s="3">
        <v>-88888</v>
      </c>
      <c r="H6000" s="3">
        <v>-88888</v>
      </c>
    </row>
    <row r="6001" spans="1:8">
      <c r="A6001">
        <v>2017</v>
      </c>
      <c r="B6001">
        <v>29035</v>
      </c>
      <c r="C6001" t="s">
        <v>1511</v>
      </c>
      <c r="D6001" s="2">
        <v>118</v>
      </c>
      <c r="E6001" t="s">
        <v>12</v>
      </c>
      <c r="F6001" s="3">
        <v>54.978754503986302</v>
      </c>
      <c r="G6001" s="3">
        <v>40.0353588073121</v>
      </c>
      <c r="H6001" s="3">
        <v>69.922150200660397</v>
      </c>
    </row>
    <row r="6002" spans="1:8">
      <c r="A6002">
        <v>2017</v>
      </c>
      <c r="B6002">
        <v>29037</v>
      </c>
      <c r="C6002" t="s">
        <v>1512</v>
      </c>
      <c r="D6002" s="2">
        <v>1068</v>
      </c>
      <c r="E6002" t="s">
        <v>9</v>
      </c>
      <c r="F6002" s="3">
        <v>16.0205527569608</v>
      </c>
      <c r="G6002" s="3">
        <v>13.6122609559128</v>
      </c>
      <c r="H6002" s="3">
        <v>18.428844558008699</v>
      </c>
    </row>
    <row r="6003" spans="1:8">
      <c r="A6003">
        <v>2017</v>
      </c>
      <c r="B6003">
        <v>29037</v>
      </c>
      <c r="C6003" t="s">
        <v>1512</v>
      </c>
      <c r="D6003" s="2">
        <v>1068</v>
      </c>
      <c r="E6003" t="s">
        <v>10</v>
      </c>
      <c r="F6003" s="3">
        <v>65.046762948292496</v>
      </c>
      <c r="G6003" s="3">
        <v>59.304827569970797</v>
      </c>
      <c r="H6003" s="3">
        <v>70.788698326614195</v>
      </c>
    </row>
    <row r="6004" spans="1:8">
      <c r="A6004">
        <v>2017</v>
      </c>
      <c r="B6004">
        <v>29037</v>
      </c>
      <c r="C6004" t="s">
        <v>1512</v>
      </c>
      <c r="D6004" s="2">
        <v>1068</v>
      </c>
      <c r="E6004" t="s">
        <v>11</v>
      </c>
      <c r="F6004" s="3">
        <v>21.118162754983601</v>
      </c>
      <c r="G6004" s="3">
        <v>18.346376272614201</v>
      </c>
      <c r="H6004" s="3">
        <v>23.889949237353001</v>
      </c>
    </row>
    <row r="6005" spans="1:8">
      <c r="A6005">
        <v>2017</v>
      </c>
      <c r="B6005">
        <v>29037</v>
      </c>
      <c r="C6005" t="s">
        <v>1512</v>
      </c>
      <c r="D6005" s="2">
        <v>1068</v>
      </c>
      <c r="E6005" t="s">
        <v>12</v>
      </c>
      <c r="F6005" s="3">
        <v>54.082416333380799</v>
      </c>
      <c r="G6005" s="3">
        <v>48.840977712202999</v>
      </c>
      <c r="H6005" s="3">
        <v>59.323854954558598</v>
      </c>
    </row>
    <row r="6006" spans="1:8">
      <c r="A6006">
        <v>2017</v>
      </c>
      <c r="B6006">
        <v>29039</v>
      </c>
      <c r="C6006" t="s">
        <v>1513</v>
      </c>
      <c r="D6006" s="2">
        <v>182</v>
      </c>
      <c r="E6006" t="s">
        <v>9</v>
      </c>
      <c r="F6006" s="3">
        <v>16.080816510164102</v>
      </c>
      <c r="G6006" s="3">
        <v>10.2279964965287</v>
      </c>
      <c r="H6006" s="3">
        <v>21.9336365237995</v>
      </c>
    </row>
    <row r="6007" spans="1:8">
      <c r="A6007">
        <v>2017</v>
      </c>
      <c r="B6007">
        <v>29039</v>
      </c>
      <c r="C6007" t="s">
        <v>1513</v>
      </c>
      <c r="D6007" s="2">
        <v>182</v>
      </c>
      <c r="E6007" t="s">
        <v>10</v>
      </c>
      <c r="F6007" s="3">
        <v>79.422685792107004</v>
      </c>
      <c r="G6007" s="3">
        <v>63.366709662167501</v>
      </c>
      <c r="H6007" s="3">
        <v>95.478661922046399</v>
      </c>
    </row>
    <row r="6008" spans="1:8">
      <c r="A6008">
        <v>2017</v>
      </c>
      <c r="B6008">
        <v>29039</v>
      </c>
      <c r="C6008" t="s">
        <v>1513</v>
      </c>
      <c r="D6008" s="2">
        <v>182</v>
      </c>
      <c r="E6008" t="s">
        <v>11</v>
      </c>
      <c r="F6008" s="3">
        <v>17.243412392865899</v>
      </c>
      <c r="G6008" s="3">
        <v>11.173276142911799</v>
      </c>
      <c r="H6008" s="3">
        <v>23.313548642819999</v>
      </c>
    </row>
    <row r="6009" spans="1:8">
      <c r="A6009">
        <v>2017</v>
      </c>
      <c r="B6009">
        <v>29039</v>
      </c>
      <c r="C6009" t="s">
        <v>1513</v>
      </c>
      <c r="D6009" s="2">
        <v>182</v>
      </c>
      <c r="E6009" t="s">
        <v>12</v>
      </c>
      <c r="F6009" s="3">
        <v>68.604912350031796</v>
      </c>
      <c r="G6009" s="3">
        <v>53.664286993802598</v>
      </c>
      <c r="H6009" s="3">
        <v>83.545537706260902</v>
      </c>
    </row>
    <row r="6010" spans="1:8">
      <c r="A6010">
        <v>2017</v>
      </c>
      <c r="B6010">
        <v>29041</v>
      </c>
      <c r="C6010" t="s">
        <v>1514</v>
      </c>
      <c r="D6010" s="2">
        <v>110</v>
      </c>
      <c r="E6010" t="s">
        <v>9</v>
      </c>
      <c r="F6010" s="3">
        <v>-88888</v>
      </c>
      <c r="G6010" s="3">
        <v>-88888</v>
      </c>
      <c r="H6010" s="3">
        <v>-88888</v>
      </c>
    </row>
    <row r="6011" spans="1:8">
      <c r="A6011">
        <v>2017</v>
      </c>
      <c r="B6011">
        <v>29041</v>
      </c>
      <c r="C6011" t="s">
        <v>1514</v>
      </c>
      <c r="D6011" s="2">
        <v>110</v>
      </c>
      <c r="E6011" t="s">
        <v>10</v>
      </c>
      <c r="F6011" s="3">
        <v>64.358945131243701</v>
      </c>
      <c r="G6011" s="3">
        <v>46.519555690576098</v>
      </c>
      <c r="H6011" s="3">
        <v>82.198334571911403</v>
      </c>
    </row>
    <row r="6012" spans="1:8">
      <c r="A6012">
        <v>2017</v>
      </c>
      <c r="B6012">
        <v>29041</v>
      </c>
      <c r="C6012" t="s">
        <v>1514</v>
      </c>
      <c r="D6012" s="2">
        <v>110</v>
      </c>
      <c r="E6012" t="s">
        <v>11</v>
      </c>
      <c r="F6012" s="3">
        <v>-88888</v>
      </c>
      <c r="G6012" s="3">
        <v>-88888</v>
      </c>
      <c r="H6012" s="3">
        <v>-88888</v>
      </c>
    </row>
    <row r="6013" spans="1:8">
      <c r="A6013">
        <v>2017</v>
      </c>
      <c r="B6013">
        <v>29041</v>
      </c>
      <c r="C6013" t="s">
        <v>1514</v>
      </c>
      <c r="D6013" s="2">
        <v>110</v>
      </c>
      <c r="E6013" t="s">
        <v>12</v>
      </c>
      <c r="F6013" s="3">
        <v>49.9574839316248</v>
      </c>
      <c r="G6013" s="3">
        <v>34.278268577016803</v>
      </c>
      <c r="H6013" s="3">
        <v>65.636699286232897</v>
      </c>
    </row>
    <row r="6014" spans="1:8">
      <c r="A6014">
        <v>2017</v>
      </c>
      <c r="B6014">
        <v>29043</v>
      </c>
      <c r="C6014" t="s">
        <v>1515</v>
      </c>
      <c r="D6014" s="2">
        <v>549</v>
      </c>
      <c r="E6014" t="s">
        <v>9</v>
      </c>
      <c r="F6014" s="3">
        <v>13.809525193584401</v>
      </c>
      <c r="G6014" s="3">
        <v>10.6841354231289</v>
      </c>
      <c r="H6014" s="3">
        <v>16.934914964040001</v>
      </c>
    </row>
    <row r="6015" spans="1:8">
      <c r="A6015">
        <v>2017</v>
      </c>
      <c r="B6015">
        <v>29043</v>
      </c>
      <c r="C6015" t="s">
        <v>1515</v>
      </c>
      <c r="D6015" s="2">
        <v>549</v>
      </c>
      <c r="E6015" t="s">
        <v>10</v>
      </c>
      <c r="F6015" s="3">
        <v>61.094730940274403</v>
      </c>
      <c r="G6015" s="3">
        <v>53.316413647843603</v>
      </c>
      <c r="H6015" s="3">
        <v>68.873048232705202</v>
      </c>
    </row>
    <row r="6016" spans="1:8">
      <c r="A6016">
        <v>2017</v>
      </c>
      <c r="B6016">
        <v>29043</v>
      </c>
      <c r="C6016" t="s">
        <v>1515</v>
      </c>
      <c r="D6016" s="2">
        <v>549</v>
      </c>
      <c r="E6016" t="s">
        <v>11</v>
      </c>
      <c r="F6016" s="3">
        <v>22.953742230686</v>
      </c>
      <c r="G6016" s="3">
        <v>18.913580700818699</v>
      </c>
      <c r="H6016" s="3">
        <v>26.993903760553401</v>
      </c>
    </row>
    <row r="6017" spans="1:8">
      <c r="A6017">
        <v>2017</v>
      </c>
      <c r="B6017">
        <v>29043</v>
      </c>
      <c r="C6017" t="s">
        <v>1515</v>
      </c>
      <c r="D6017" s="2">
        <v>549</v>
      </c>
      <c r="E6017" t="s">
        <v>12</v>
      </c>
      <c r="F6017" s="3">
        <v>53.741265959862801</v>
      </c>
      <c r="G6017" s="3">
        <v>46.437744720397397</v>
      </c>
      <c r="H6017" s="3">
        <v>61.044787199328198</v>
      </c>
    </row>
    <row r="6018" spans="1:8">
      <c r="A6018">
        <v>2017</v>
      </c>
      <c r="B6018">
        <v>29045</v>
      </c>
      <c r="C6018" t="s">
        <v>1516</v>
      </c>
      <c r="D6018" s="2">
        <v>151</v>
      </c>
      <c r="E6018" t="s">
        <v>9</v>
      </c>
      <c r="F6018" s="3">
        <v>-88888</v>
      </c>
      <c r="G6018" s="3">
        <v>-88888</v>
      </c>
      <c r="H6018" s="3">
        <v>-88888</v>
      </c>
    </row>
    <row r="6019" spans="1:8">
      <c r="A6019">
        <v>2017</v>
      </c>
      <c r="B6019">
        <v>29045</v>
      </c>
      <c r="C6019" t="s">
        <v>1516</v>
      </c>
      <c r="D6019" s="2">
        <v>151</v>
      </c>
      <c r="E6019" t="s">
        <v>10</v>
      </c>
      <c r="F6019" s="3">
        <v>74.699390309013296</v>
      </c>
      <c r="G6019" s="3">
        <v>58.121631103159402</v>
      </c>
      <c r="H6019" s="3">
        <v>91.277149514867105</v>
      </c>
    </row>
    <row r="6020" spans="1:8">
      <c r="A6020">
        <v>2017</v>
      </c>
      <c r="B6020">
        <v>29045</v>
      </c>
      <c r="C6020" t="s">
        <v>1516</v>
      </c>
      <c r="D6020" s="2">
        <v>151</v>
      </c>
      <c r="E6020" t="s">
        <v>11</v>
      </c>
      <c r="F6020" s="3">
        <v>19.523240633602398</v>
      </c>
      <c r="G6020" s="3">
        <v>12.417506080935601</v>
      </c>
      <c r="H6020" s="3">
        <v>26.628975186269201</v>
      </c>
    </row>
    <row r="6021" spans="1:8">
      <c r="A6021">
        <v>2017</v>
      </c>
      <c r="B6021">
        <v>29045</v>
      </c>
      <c r="C6021" t="s">
        <v>1516</v>
      </c>
      <c r="D6021" s="2">
        <v>151</v>
      </c>
      <c r="E6021" t="s">
        <v>12</v>
      </c>
      <c r="F6021" s="3">
        <v>68.180238503900199</v>
      </c>
      <c r="G6021" s="3">
        <v>52.320887428388801</v>
      </c>
      <c r="H6021" s="3">
        <v>84.039589579411597</v>
      </c>
    </row>
    <row r="6022" spans="1:8">
      <c r="A6022">
        <v>2017</v>
      </c>
      <c r="B6022">
        <v>29047</v>
      </c>
      <c r="C6022" t="s">
        <v>1517</v>
      </c>
      <c r="D6022" s="2">
        <v>2347</v>
      </c>
      <c r="E6022" t="s">
        <v>9</v>
      </c>
      <c r="F6022" s="3">
        <v>17.611383662442101</v>
      </c>
      <c r="G6022" s="3">
        <v>15.9045629846884</v>
      </c>
      <c r="H6022" s="3">
        <v>19.318204340195901</v>
      </c>
    </row>
    <row r="6023" spans="1:8">
      <c r="A6023">
        <v>2017</v>
      </c>
      <c r="B6023">
        <v>29047</v>
      </c>
      <c r="C6023" t="s">
        <v>1517</v>
      </c>
      <c r="D6023" s="2">
        <v>2347</v>
      </c>
      <c r="E6023" t="s">
        <v>10</v>
      </c>
      <c r="F6023" s="3">
        <v>50.572366686750598</v>
      </c>
      <c r="G6023" s="3">
        <v>47.244181067905302</v>
      </c>
      <c r="H6023" s="3">
        <v>53.900552305595902</v>
      </c>
    </row>
    <row r="6024" spans="1:8">
      <c r="A6024">
        <v>2017</v>
      </c>
      <c r="B6024">
        <v>29047</v>
      </c>
      <c r="C6024" t="s">
        <v>1517</v>
      </c>
      <c r="D6024" s="2">
        <v>2347</v>
      </c>
      <c r="E6024" t="s">
        <v>11</v>
      </c>
      <c r="F6024" s="3">
        <v>21.661791481752299</v>
      </c>
      <c r="G6024" s="3">
        <v>19.7668378665456</v>
      </c>
      <c r="H6024" s="3">
        <v>23.556745096959101</v>
      </c>
    </row>
    <row r="6025" spans="1:8">
      <c r="A6025">
        <v>2017</v>
      </c>
      <c r="B6025">
        <v>29047</v>
      </c>
      <c r="C6025" t="s">
        <v>1517</v>
      </c>
      <c r="D6025" s="2">
        <v>2347</v>
      </c>
      <c r="E6025" t="s">
        <v>12</v>
      </c>
      <c r="F6025" s="3">
        <v>37.499810193821297</v>
      </c>
      <c r="G6025" s="3">
        <v>34.636671187958598</v>
      </c>
      <c r="H6025" s="3">
        <v>40.362949199684103</v>
      </c>
    </row>
    <row r="6026" spans="1:8">
      <c r="A6026">
        <v>2017</v>
      </c>
      <c r="B6026">
        <v>29049</v>
      </c>
      <c r="C6026" t="s">
        <v>1518</v>
      </c>
      <c r="D6026" s="2">
        <v>380</v>
      </c>
      <c r="E6026" t="s">
        <v>9</v>
      </c>
      <c r="F6026" s="3">
        <v>15.805967307573701</v>
      </c>
      <c r="G6026" s="3">
        <v>11.8065057615822</v>
      </c>
      <c r="H6026" s="3">
        <v>19.805428853565299</v>
      </c>
    </row>
    <row r="6027" spans="1:8">
      <c r="A6027">
        <v>2017</v>
      </c>
      <c r="B6027">
        <v>29049</v>
      </c>
      <c r="C6027" t="s">
        <v>1518</v>
      </c>
      <c r="D6027" s="2">
        <v>380</v>
      </c>
      <c r="E6027" t="s">
        <v>10</v>
      </c>
      <c r="F6027" s="3">
        <v>55.612972600967801</v>
      </c>
      <c r="G6027" s="3">
        <v>46.529520409476397</v>
      </c>
      <c r="H6027" s="3">
        <v>64.696424792459197</v>
      </c>
    </row>
    <row r="6028" spans="1:8">
      <c r="A6028">
        <v>2017</v>
      </c>
      <c r="B6028">
        <v>29049</v>
      </c>
      <c r="C6028" t="s">
        <v>1518</v>
      </c>
      <c r="D6028" s="2">
        <v>380</v>
      </c>
      <c r="E6028" t="s">
        <v>11</v>
      </c>
      <c r="F6028" s="3">
        <v>22.790000373300899</v>
      </c>
      <c r="G6028" s="3">
        <v>17.973282847842501</v>
      </c>
      <c r="H6028" s="3">
        <v>27.606717898759399</v>
      </c>
    </row>
    <row r="6029" spans="1:8">
      <c r="A6029">
        <v>2017</v>
      </c>
      <c r="B6029">
        <v>29049</v>
      </c>
      <c r="C6029" t="s">
        <v>1518</v>
      </c>
      <c r="D6029" s="2">
        <v>380</v>
      </c>
      <c r="E6029" t="s">
        <v>12</v>
      </c>
      <c r="F6029" s="3">
        <v>40.653628635326903</v>
      </c>
      <c r="G6029" s="3">
        <v>32.877548321762603</v>
      </c>
      <c r="H6029" s="3">
        <v>48.429708948891097</v>
      </c>
    </row>
    <row r="6030" spans="1:8">
      <c r="A6030">
        <v>2017</v>
      </c>
      <c r="B6030">
        <v>29051</v>
      </c>
      <c r="C6030" t="s">
        <v>1519</v>
      </c>
      <c r="D6030" s="2">
        <v>870</v>
      </c>
      <c r="E6030" t="s">
        <v>9</v>
      </c>
      <c r="F6030" s="3">
        <v>14.7787317002248</v>
      </c>
      <c r="G6030" s="3">
        <v>12.2184470565963</v>
      </c>
      <c r="H6030" s="3">
        <v>17.339016343853402</v>
      </c>
    </row>
    <row r="6031" spans="1:8">
      <c r="A6031">
        <v>2017</v>
      </c>
      <c r="B6031">
        <v>29051</v>
      </c>
      <c r="C6031" t="s">
        <v>1519</v>
      </c>
      <c r="D6031" s="2">
        <v>870</v>
      </c>
      <c r="E6031" t="s">
        <v>10</v>
      </c>
      <c r="F6031" s="3">
        <v>66.056611762334498</v>
      </c>
      <c r="G6031" s="3">
        <v>59.525665807914002</v>
      </c>
      <c r="H6031" s="3">
        <v>72.5875577167551</v>
      </c>
    </row>
    <row r="6032" spans="1:8">
      <c r="A6032">
        <v>2017</v>
      </c>
      <c r="B6032">
        <v>29051</v>
      </c>
      <c r="C6032" t="s">
        <v>1519</v>
      </c>
      <c r="D6032" s="2">
        <v>870</v>
      </c>
      <c r="E6032" t="s">
        <v>11</v>
      </c>
      <c r="F6032" s="3">
        <v>23.069179652328199</v>
      </c>
      <c r="G6032" s="3">
        <v>19.863931309710999</v>
      </c>
      <c r="H6032" s="3">
        <v>26.274427994945501</v>
      </c>
    </row>
    <row r="6033" spans="1:8">
      <c r="A6033">
        <v>2017</v>
      </c>
      <c r="B6033">
        <v>29051</v>
      </c>
      <c r="C6033" t="s">
        <v>1519</v>
      </c>
      <c r="D6033" s="2">
        <v>870</v>
      </c>
      <c r="E6033" t="s">
        <v>12</v>
      </c>
      <c r="F6033" s="3">
        <v>43.3122932091431</v>
      </c>
      <c r="G6033" s="3">
        <v>38.016869834262501</v>
      </c>
      <c r="H6033" s="3">
        <v>48.607716584023599</v>
      </c>
    </row>
    <row r="6034" spans="1:8">
      <c r="A6034">
        <v>2017</v>
      </c>
      <c r="B6034">
        <v>29053</v>
      </c>
      <c r="C6034" t="s">
        <v>1520</v>
      </c>
      <c r="D6034" s="2">
        <v>219</v>
      </c>
      <c r="E6034" t="s">
        <v>9</v>
      </c>
      <c r="F6034" s="3">
        <v>16.557868964314299</v>
      </c>
      <c r="G6034" s="3">
        <v>11.1489651026383</v>
      </c>
      <c r="H6034" s="3">
        <v>21.966772825990301</v>
      </c>
    </row>
    <row r="6035" spans="1:8">
      <c r="A6035">
        <v>2017</v>
      </c>
      <c r="B6035">
        <v>29053</v>
      </c>
      <c r="C6035" t="s">
        <v>1520</v>
      </c>
      <c r="D6035" s="2">
        <v>219</v>
      </c>
      <c r="E6035" t="s">
        <v>10</v>
      </c>
      <c r="F6035" s="3">
        <v>52.551487095591298</v>
      </c>
      <c r="G6035" s="3">
        <v>41.1769388973525</v>
      </c>
      <c r="H6035" s="3">
        <v>63.926035293829997</v>
      </c>
    </row>
    <row r="6036" spans="1:8">
      <c r="A6036">
        <v>2017</v>
      </c>
      <c r="B6036">
        <v>29053</v>
      </c>
      <c r="C6036" t="s">
        <v>1520</v>
      </c>
      <c r="D6036" s="2">
        <v>219</v>
      </c>
      <c r="E6036" t="s">
        <v>11</v>
      </c>
      <c r="F6036" s="3">
        <v>21.1700608256781</v>
      </c>
      <c r="G6036" s="3">
        <v>15.0522046727681</v>
      </c>
      <c r="H6036" s="3">
        <v>27.2879169785881</v>
      </c>
    </row>
    <row r="6037" spans="1:8">
      <c r="A6037">
        <v>2017</v>
      </c>
      <c r="B6037">
        <v>29053</v>
      </c>
      <c r="C6037" t="s">
        <v>1520</v>
      </c>
      <c r="D6037" s="2">
        <v>219</v>
      </c>
      <c r="E6037" t="s">
        <v>12</v>
      </c>
      <c r="F6037" s="3">
        <v>43.5266902756549</v>
      </c>
      <c r="G6037" s="3">
        <v>33.181052704521399</v>
      </c>
      <c r="H6037" s="3">
        <v>53.872327846788302</v>
      </c>
    </row>
    <row r="6038" spans="1:8">
      <c r="A6038">
        <v>2017</v>
      </c>
      <c r="B6038">
        <v>29055</v>
      </c>
      <c r="C6038" t="s">
        <v>1521</v>
      </c>
      <c r="D6038" s="2">
        <v>265</v>
      </c>
      <c r="E6038" t="s">
        <v>9</v>
      </c>
      <c r="F6038" s="3">
        <v>14.843566027124901</v>
      </c>
      <c r="G6038" s="3">
        <v>10.184895292462301</v>
      </c>
      <c r="H6038" s="3">
        <v>19.502236761787401</v>
      </c>
    </row>
    <row r="6039" spans="1:8">
      <c r="A6039">
        <v>2017</v>
      </c>
      <c r="B6039">
        <v>29055</v>
      </c>
      <c r="C6039" t="s">
        <v>1521</v>
      </c>
      <c r="D6039" s="2">
        <v>265</v>
      </c>
      <c r="E6039" t="s">
        <v>10</v>
      </c>
      <c r="F6039" s="3">
        <v>61.817932393703103</v>
      </c>
      <c r="G6039" s="3">
        <v>50.519410631953001</v>
      </c>
      <c r="H6039" s="3">
        <v>73.116454155453297</v>
      </c>
    </row>
    <row r="6040" spans="1:8">
      <c r="A6040">
        <v>2017</v>
      </c>
      <c r="B6040">
        <v>29055</v>
      </c>
      <c r="C6040" t="s">
        <v>1521</v>
      </c>
      <c r="D6040" s="2">
        <v>265</v>
      </c>
      <c r="E6040" t="s">
        <v>11</v>
      </c>
      <c r="F6040" s="3">
        <v>23.0483175875145</v>
      </c>
      <c r="G6040" s="3">
        <v>17.216288576111001</v>
      </c>
      <c r="H6040" s="3">
        <v>28.880346598917999</v>
      </c>
    </row>
    <row r="6041" spans="1:8">
      <c r="A6041">
        <v>2017</v>
      </c>
      <c r="B6041">
        <v>29055</v>
      </c>
      <c r="C6041" t="s">
        <v>1521</v>
      </c>
      <c r="D6041" s="2">
        <v>265</v>
      </c>
      <c r="E6041" t="s">
        <v>12</v>
      </c>
      <c r="F6041" s="3">
        <v>49.062956060134397</v>
      </c>
      <c r="G6041" s="3">
        <v>38.982293295146299</v>
      </c>
      <c r="H6041" s="3">
        <v>59.143618825122601</v>
      </c>
    </row>
    <row r="6042" spans="1:8">
      <c r="A6042">
        <v>2017</v>
      </c>
      <c r="B6042">
        <v>29057</v>
      </c>
      <c r="C6042" t="s">
        <v>1522</v>
      </c>
      <c r="D6042" s="2">
        <v>82</v>
      </c>
      <c r="E6042" t="s">
        <v>9</v>
      </c>
      <c r="F6042" s="3">
        <v>-88888</v>
      </c>
      <c r="G6042" s="3">
        <v>-88888</v>
      </c>
      <c r="H6042" s="3">
        <v>-88888</v>
      </c>
    </row>
    <row r="6043" spans="1:8">
      <c r="A6043">
        <v>2017</v>
      </c>
      <c r="B6043">
        <v>29057</v>
      </c>
      <c r="C6043" t="s">
        <v>1522</v>
      </c>
      <c r="D6043" s="2">
        <v>82</v>
      </c>
      <c r="E6043" t="s">
        <v>10</v>
      </c>
      <c r="F6043" s="3">
        <v>72.7362421414756</v>
      </c>
      <c r="G6043" s="3">
        <v>49.299023626502098</v>
      </c>
      <c r="H6043" s="3">
        <v>96.173460656448995</v>
      </c>
    </row>
    <row r="6044" spans="1:8">
      <c r="A6044">
        <v>2017</v>
      </c>
      <c r="B6044">
        <v>29057</v>
      </c>
      <c r="C6044" t="s">
        <v>1522</v>
      </c>
      <c r="D6044" s="2">
        <v>82</v>
      </c>
      <c r="E6044" t="s">
        <v>11</v>
      </c>
      <c r="F6044" s="3">
        <v>-88888</v>
      </c>
      <c r="G6044" s="3">
        <v>-88888</v>
      </c>
      <c r="H6044" s="3">
        <v>-88888</v>
      </c>
    </row>
    <row r="6045" spans="1:8">
      <c r="A6045">
        <v>2017</v>
      </c>
      <c r="B6045">
        <v>29057</v>
      </c>
      <c r="C6045" t="s">
        <v>1522</v>
      </c>
      <c r="D6045" s="2">
        <v>82</v>
      </c>
      <c r="E6045" t="s">
        <v>12</v>
      </c>
      <c r="F6045" s="3">
        <v>-88888</v>
      </c>
      <c r="G6045" s="3">
        <v>-88888</v>
      </c>
      <c r="H6045" s="3">
        <v>-88888</v>
      </c>
    </row>
    <row r="6046" spans="1:8">
      <c r="A6046">
        <v>2017</v>
      </c>
      <c r="B6046">
        <v>29059</v>
      </c>
      <c r="C6046" t="s">
        <v>1523</v>
      </c>
      <c r="D6046" s="2">
        <v>159</v>
      </c>
      <c r="E6046" t="s">
        <v>9</v>
      </c>
      <c r="F6046" s="3">
        <v>-88888</v>
      </c>
      <c r="G6046" s="3">
        <v>-88888</v>
      </c>
      <c r="H6046" s="3">
        <v>-88888</v>
      </c>
    </row>
    <row r="6047" spans="1:8">
      <c r="A6047">
        <v>2017</v>
      </c>
      <c r="B6047">
        <v>29059</v>
      </c>
      <c r="C6047" t="s">
        <v>1523</v>
      </c>
      <c r="D6047" s="2">
        <v>159</v>
      </c>
      <c r="E6047" t="s">
        <v>10</v>
      </c>
      <c r="F6047" s="3">
        <v>69.979263298173194</v>
      </c>
      <c r="G6047" s="3">
        <v>54.832546292536101</v>
      </c>
      <c r="H6047" s="3">
        <v>85.125980303810195</v>
      </c>
    </row>
    <row r="6048" spans="1:8">
      <c r="A6048">
        <v>2017</v>
      </c>
      <c r="B6048">
        <v>29059</v>
      </c>
      <c r="C6048" t="s">
        <v>1523</v>
      </c>
      <c r="D6048" s="2">
        <v>159</v>
      </c>
      <c r="E6048" t="s">
        <v>11</v>
      </c>
      <c r="F6048" s="3">
        <v>20.476828828823599</v>
      </c>
      <c r="G6048" s="3">
        <v>13.381969613015499</v>
      </c>
      <c r="H6048" s="3">
        <v>27.571688044631699</v>
      </c>
    </row>
    <row r="6049" spans="1:8">
      <c r="A6049">
        <v>2017</v>
      </c>
      <c r="B6049">
        <v>29059</v>
      </c>
      <c r="C6049" t="s">
        <v>1523</v>
      </c>
      <c r="D6049" s="2">
        <v>159</v>
      </c>
      <c r="E6049" t="s">
        <v>12</v>
      </c>
      <c r="F6049" s="3">
        <v>67.351068325031505</v>
      </c>
      <c r="G6049" s="3">
        <v>52.498997395992198</v>
      </c>
      <c r="H6049" s="3">
        <v>82.203139254070706</v>
      </c>
    </row>
    <row r="6050" spans="1:8">
      <c r="A6050">
        <v>2017</v>
      </c>
      <c r="B6050">
        <v>29061</v>
      </c>
      <c r="C6050" t="s">
        <v>1524</v>
      </c>
      <c r="D6050" s="2">
        <v>165</v>
      </c>
      <c r="E6050" t="s">
        <v>9</v>
      </c>
      <c r="F6050" s="3">
        <v>-88888</v>
      </c>
      <c r="G6050" s="3">
        <v>-88888</v>
      </c>
      <c r="H6050" s="3">
        <v>-88888</v>
      </c>
    </row>
    <row r="6051" spans="1:8">
      <c r="A6051">
        <v>2017</v>
      </c>
      <c r="B6051">
        <v>29061</v>
      </c>
      <c r="C6051" t="s">
        <v>1524</v>
      </c>
      <c r="D6051" s="2">
        <v>165</v>
      </c>
      <c r="E6051" t="s">
        <v>10</v>
      </c>
      <c r="F6051" s="3">
        <v>62.612876697943499</v>
      </c>
      <c r="G6051" s="3">
        <v>48.535785221685899</v>
      </c>
      <c r="H6051" s="3">
        <v>76.689968174201098</v>
      </c>
    </row>
    <row r="6052" spans="1:8">
      <c r="A6052">
        <v>2017</v>
      </c>
      <c r="B6052">
        <v>29061</v>
      </c>
      <c r="C6052" t="s">
        <v>1524</v>
      </c>
      <c r="D6052" s="2">
        <v>165</v>
      </c>
      <c r="E6052" t="s">
        <v>11</v>
      </c>
      <c r="F6052" s="3">
        <v>23.3802281935614</v>
      </c>
      <c r="G6052" s="3">
        <v>15.9463914594761</v>
      </c>
      <c r="H6052" s="3">
        <v>30.814064927646601</v>
      </c>
    </row>
    <row r="6053" spans="1:8">
      <c r="A6053">
        <v>2017</v>
      </c>
      <c r="B6053">
        <v>29061</v>
      </c>
      <c r="C6053" t="s">
        <v>1524</v>
      </c>
      <c r="D6053" s="2">
        <v>165</v>
      </c>
      <c r="E6053" t="s">
        <v>12</v>
      </c>
      <c r="F6053" s="3">
        <v>52.117406008758898</v>
      </c>
      <c r="G6053" s="3">
        <v>39.247701116242702</v>
      </c>
      <c r="H6053" s="3">
        <v>64.987110901275102</v>
      </c>
    </row>
    <row r="6054" spans="1:8">
      <c r="A6054">
        <v>2017</v>
      </c>
      <c r="B6054">
        <v>29063</v>
      </c>
      <c r="C6054" t="s">
        <v>1525</v>
      </c>
      <c r="D6054" s="2">
        <v>140</v>
      </c>
      <c r="E6054" t="s">
        <v>9</v>
      </c>
      <c r="F6054" s="3">
        <v>-88888</v>
      </c>
      <c r="G6054" s="3">
        <v>-88888</v>
      </c>
      <c r="H6054" s="3">
        <v>-88888</v>
      </c>
    </row>
    <row r="6055" spans="1:8">
      <c r="A6055">
        <v>2017</v>
      </c>
      <c r="B6055">
        <v>29063</v>
      </c>
      <c r="C6055" t="s">
        <v>1525</v>
      </c>
      <c r="D6055" s="2">
        <v>140</v>
      </c>
      <c r="E6055" t="s">
        <v>10</v>
      </c>
      <c r="F6055" s="3">
        <v>66.070514500799206</v>
      </c>
      <c r="G6055" s="3">
        <v>50.008238589452198</v>
      </c>
      <c r="H6055" s="3">
        <v>82.132790412146207</v>
      </c>
    </row>
    <row r="6056" spans="1:8">
      <c r="A6056">
        <v>2017</v>
      </c>
      <c r="B6056">
        <v>29063</v>
      </c>
      <c r="C6056" t="s">
        <v>1525</v>
      </c>
      <c r="D6056" s="2">
        <v>140</v>
      </c>
      <c r="E6056" t="s">
        <v>11</v>
      </c>
      <c r="F6056" s="3">
        <v>18.7893888012056</v>
      </c>
      <c r="G6056" s="3">
        <v>11.566980267135399</v>
      </c>
      <c r="H6056" s="3">
        <v>26.011797335275801</v>
      </c>
    </row>
    <row r="6057" spans="1:8">
      <c r="A6057">
        <v>2017</v>
      </c>
      <c r="B6057">
        <v>29063</v>
      </c>
      <c r="C6057" t="s">
        <v>1525</v>
      </c>
      <c r="D6057" s="2">
        <v>140</v>
      </c>
      <c r="E6057" t="s">
        <v>12</v>
      </c>
      <c r="F6057" s="3">
        <v>51.932460911353601</v>
      </c>
      <c r="G6057" s="3">
        <v>37.679342728522201</v>
      </c>
      <c r="H6057" s="3">
        <v>66.185579094185002</v>
      </c>
    </row>
    <row r="6058" spans="1:8">
      <c r="A6058">
        <v>2017</v>
      </c>
      <c r="B6058">
        <v>29065</v>
      </c>
      <c r="C6058" t="s">
        <v>1526</v>
      </c>
      <c r="D6058" s="2">
        <v>291</v>
      </c>
      <c r="E6058" t="s">
        <v>9</v>
      </c>
      <c r="F6058" s="3">
        <v>16.638981814172599</v>
      </c>
      <c r="G6058" s="3">
        <v>11.931786705740199</v>
      </c>
      <c r="H6058" s="3">
        <v>21.346176922605</v>
      </c>
    </row>
    <row r="6059" spans="1:8">
      <c r="A6059">
        <v>2017</v>
      </c>
      <c r="B6059">
        <v>29065</v>
      </c>
      <c r="C6059" t="s">
        <v>1526</v>
      </c>
      <c r="D6059" s="2">
        <v>291</v>
      </c>
      <c r="E6059" t="s">
        <v>10</v>
      </c>
      <c r="F6059" s="3">
        <v>62.459854964256401</v>
      </c>
      <c r="G6059" s="3">
        <v>51.72279529475</v>
      </c>
      <c r="H6059" s="3">
        <v>73.196914633762702</v>
      </c>
    </row>
    <row r="6060" spans="1:8">
      <c r="A6060">
        <v>2017</v>
      </c>
      <c r="B6060">
        <v>29065</v>
      </c>
      <c r="C6060" t="s">
        <v>1526</v>
      </c>
      <c r="D6060" s="2">
        <v>291</v>
      </c>
      <c r="E6060" t="s">
        <v>11</v>
      </c>
      <c r="F6060" s="3">
        <v>26.207402267117399</v>
      </c>
      <c r="G6060" s="3">
        <v>20.276108771674402</v>
      </c>
      <c r="H6060" s="3">
        <v>32.138695762560403</v>
      </c>
    </row>
    <row r="6061" spans="1:8">
      <c r="A6061">
        <v>2017</v>
      </c>
      <c r="B6061">
        <v>29065</v>
      </c>
      <c r="C6061" t="s">
        <v>1526</v>
      </c>
      <c r="D6061" s="2">
        <v>291</v>
      </c>
      <c r="E6061" t="s">
        <v>12</v>
      </c>
      <c r="F6061" s="3">
        <v>54.872813479579399</v>
      </c>
      <c r="G6061" s="3">
        <v>44.799766164456997</v>
      </c>
      <c r="H6061" s="3">
        <v>64.945860794701801</v>
      </c>
    </row>
    <row r="6062" spans="1:8">
      <c r="A6062">
        <v>2017</v>
      </c>
      <c r="B6062">
        <v>29067</v>
      </c>
      <c r="C6062" t="s">
        <v>1527</v>
      </c>
      <c r="D6062" s="2">
        <v>134</v>
      </c>
      <c r="E6062" t="s">
        <v>9</v>
      </c>
      <c r="F6062" s="3">
        <v>-88888</v>
      </c>
      <c r="G6062" s="3">
        <v>-88888</v>
      </c>
      <c r="H6062" s="3">
        <v>-88888</v>
      </c>
    </row>
    <row r="6063" spans="1:8">
      <c r="A6063">
        <v>2017</v>
      </c>
      <c r="B6063">
        <v>29067</v>
      </c>
      <c r="C6063" t="s">
        <v>1527</v>
      </c>
      <c r="D6063" s="2">
        <v>134</v>
      </c>
      <c r="E6063" t="s">
        <v>10</v>
      </c>
      <c r="F6063" s="3">
        <v>59.596548607894697</v>
      </c>
      <c r="G6063" s="3">
        <v>43.8459945370019</v>
      </c>
      <c r="H6063" s="3">
        <v>75.347102678787493</v>
      </c>
    </row>
    <row r="6064" spans="1:8">
      <c r="A6064">
        <v>2017</v>
      </c>
      <c r="B6064">
        <v>29067</v>
      </c>
      <c r="C6064" t="s">
        <v>1527</v>
      </c>
      <c r="D6064" s="2">
        <v>134</v>
      </c>
      <c r="E6064" t="s">
        <v>11</v>
      </c>
      <c r="F6064" s="3">
        <v>21.2869680718001</v>
      </c>
      <c r="G6064" s="3">
        <v>13.4021647559623</v>
      </c>
      <c r="H6064" s="3">
        <v>29.171771387637801</v>
      </c>
    </row>
    <row r="6065" spans="1:8">
      <c r="A6065">
        <v>2017</v>
      </c>
      <c r="B6065">
        <v>29067</v>
      </c>
      <c r="C6065" t="s">
        <v>1527</v>
      </c>
      <c r="D6065" s="2">
        <v>134</v>
      </c>
      <c r="E6065" t="s">
        <v>12</v>
      </c>
      <c r="F6065" s="3">
        <v>52.334108541237498</v>
      </c>
      <c r="G6065" s="3">
        <v>37.528703830737001</v>
      </c>
      <c r="H6065" s="3">
        <v>67.139513251737895</v>
      </c>
    </row>
    <row r="6066" spans="1:8">
      <c r="A6066">
        <v>2017</v>
      </c>
      <c r="B6066">
        <v>29069</v>
      </c>
      <c r="C6066" t="s">
        <v>1528</v>
      </c>
      <c r="D6066" s="2">
        <v>526</v>
      </c>
      <c r="E6066" t="s">
        <v>9</v>
      </c>
      <c r="F6066" s="3">
        <v>16.869423368274301</v>
      </c>
      <c r="G6066" s="3">
        <v>13.3447816845846</v>
      </c>
      <c r="H6066" s="3">
        <v>20.394065051963999</v>
      </c>
    </row>
    <row r="6067" spans="1:8">
      <c r="A6067">
        <v>2017</v>
      </c>
      <c r="B6067">
        <v>29069</v>
      </c>
      <c r="C6067" t="s">
        <v>1528</v>
      </c>
      <c r="D6067" s="2">
        <v>526</v>
      </c>
      <c r="E6067" t="s">
        <v>10</v>
      </c>
      <c r="F6067" s="3">
        <v>70.799009624682995</v>
      </c>
      <c r="G6067" s="3">
        <v>62.176506272136201</v>
      </c>
      <c r="H6067" s="3">
        <v>79.421512977229796</v>
      </c>
    </row>
    <row r="6068" spans="1:8">
      <c r="A6068">
        <v>2017</v>
      </c>
      <c r="B6068">
        <v>29069</v>
      </c>
      <c r="C6068" t="s">
        <v>1528</v>
      </c>
      <c r="D6068" s="2">
        <v>526</v>
      </c>
      <c r="E6068" t="s">
        <v>11</v>
      </c>
      <c r="F6068" s="3">
        <v>23.7062275081888</v>
      </c>
      <c r="G6068" s="3">
        <v>19.516691150845102</v>
      </c>
      <c r="H6068" s="3">
        <v>27.895763865532501</v>
      </c>
    </row>
    <row r="6069" spans="1:8">
      <c r="A6069">
        <v>2017</v>
      </c>
      <c r="B6069">
        <v>29069</v>
      </c>
      <c r="C6069" t="s">
        <v>1528</v>
      </c>
      <c r="D6069" s="2">
        <v>526</v>
      </c>
      <c r="E6069" t="s">
        <v>12</v>
      </c>
      <c r="F6069" s="3">
        <v>63.124414069563699</v>
      </c>
      <c r="G6069" s="3">
        <v>54.983982284402998</v>
      </c>
      <c r="H6069" s="3">
        <v>71.264845854724399</v>
      </c>
    </row>
    <row r="6070" spans="1:8">
      <c r="A6070">
        <v>2017</v>
      </c>
      <c r="B6070">
        <v>29071</v>
      </c>
      <c r="C6070" t="s">
        <v>1529</v>
      </c>
      <c r="D6070" s="2">
        <v>794</v>
      </c>
      <c r="E6070" t="s">
        <v>9</v>
      </c>
      <c r="F6070" s="3">
        <v>18.585791395877202</v>
      </c>
      <c r="G6070" s="3">
        <v>15.5709761567788</v>
      </c>
      <c r="H6070" s="3">
        <v>21.600606634975499</v>
      </c>
    </row>
    <row r="6071" spans="1:8">
      <c r="A6071">
        <v>2017</v>
      </c>
      <c r="B6071">
        <v>29071</v>
      </c>
      <c r="C6071" t="s">
        <v>1529</v>
      </c>
      <c r="D6071" s="2">
        <v>794</v>
      </c>
      <c r="E6071" t="s">
        <v>10</v>
      </c>
      <c r="F6071" s="3">
        <v>61.307945520281201</v>
      </c>
      <c r="G6071" s="3">
        <v>54.8385562094657</v>
      </c>
      <c r="H6071" s="3">
        <v>67.777334831096795</v>
      </c>
    </row>
    <row r="6072" spans="1:8">
      <c r="A6072">
        <v>2017</v>
      </c>
      <c r="B6072">
        <v>29071</v>
      </c>
      <c r="C6072" t="s">
        <v>1529</v>
      </c>
      <c r="D6072" s="2">
        <v>794</v>
      </c>
      <c r="E6072" t="s">
        <v>11</v>
      </c>
      <c r="F6072" s="3">
        <v>26.354752482867699</v>
      </c>
      <c r="G6072" s="3">
        <v>22.755756159761301</v>
      </c>
      <c r="H6072" s="3">
        <v>29.953748805974101</v>
      </c>
    </row>
    <row r="6073" spans="1:8">
      <c r="A6073">
        <v>2017</v>
      </c>
      <c r="B6073">
        <v>29071</v>
      </c>
      <c r="C6073" t="s">
        <v>1529</v>
      </c>
      <c r="D6073" s="2">
        <v>794</v>
      </c>
      <c r="E6073" t="s">
        <v>12</v>
      </c>
      <c r="F6073" s="3">
        <v>44.234360060019</v>
      </c>
      <c r="G6073" s="3">
        <v>38.740012271431802</v>
      </c>
      <c r="H6073" s="3">
        <v>49.728707848606199</v>
      </c>
    </row>
    <row r="6074" spans="1:8">
      <c r="A6074">
        <v>2017</v>
      </c>
      <c r="B6074">
        <v>29073</v>
      </c>
      <c r="C6074" t="s">
        <v>1530</v>
      </c>
      <c r="D6074" s="2">
        <v>225</v>
      </c>
      <c r="E6074" t="s">
        <v>9</v>
      </c>
      <c r="F6074" s="3">
        <v>16.615897808019</v>
      </c>
      <c r="G6074" s="3">
        <v>11.261889733316099</v>
      </c>
      <c r="H6074" s="3">
        <v>21.969905882721999</v>
      </c>
    </row>
    <row r="6075" spans="1:8">
      <c r="A6075">
        <v>2017</v>
      </c>
      <c r="B6075">
        <v>29073</v>
      </c>
      <c r="C6075" t="s">
        <v>1530</v>
      </c>
      <c r="D6075" s="2">
        <v>225</v>
      </c>
      <c r="E6075" t="s">
        <v>10</v>
      </c>
      <c r="F6075" s="3">
        <v>66.427215623079704</v>
      </c>
      <c r="G6075" s="3">
        <v>52.7032106902656</v>
      </c>
      <c r="H6075" s="3">
        <v>80.1512205558939</v>
      </c>
    </row>
    <row r="6076" spans="1:8">
      <c r="A6076">
        <v>2017</v>
      </c>
      <c r="B6076">
        <v>29073</v>
      </c>
      <c r="C6076" t="s">
        <v>1530</v>
      </c>
      <c r="D6076" s="2">
        <v>225</v>
      </c>
      <c r="E6076" t="s">
        <v>11</v>
      </c>
      <c r="F6076" s="3">
        <v>19.329460752105899</v>
      </c>
      <c r="G6076" s="3">
        <v>13.551939097313101</v>
      </c>
      <c r="H6076" s="3">
        <v>25.106982406898801</v>
      </c>
    </row>
    <row r="6077" spans="1:8">
      <c r="A6077">
        <v>2017</v>
      </c>
      <c r="B6077">
        <v>29073</v>
      </c>
      <c r="C6077" t="s">
        <v>1530</v>
      </c>
      <c r="D6077" s="2">
        <v>225</v>
      </c>
      <c r="E6077" t="s">
        <v>12</v>
      </c>
      <c r="F6077" s="3">
        <v>56.738548651968003</v>
      </c>
      <c r="G6077" s="3">
        <v>44.0652715367195</v>
      </c>
      <c r="H6077" s="3">
        <v>69.411825767216499</v>
      </c>
    </row>
    <row r="6078" spans="1:8">
      <c r="A6078">
        <v>2017</v>
      </c>
      <c r="B6078">
        <v>29075</v>
      </c>
      <c r="C6078" t="s">
        <v>1531</v>
      </c>
      <c r="D6078" s="2">
        <v>152</v>
      </c>
      <c r="E6078" t="s">
        <v>9</v>
      </c>
      <c r="F6078" s="3">
        <v>-88888</v>
      </c>
      <c r="G6078" s="3">
        <v>-88888</v>
      </c>
      <c r="H6078" s="3">
        <v>-88888</v>
      </c>
    </row>
    <row r="6079" spans="1:8">
      <c r="A6079">
        <v>2017</v>
      </c>
      <c r="B6079">
        <v>29075</v>
      </c>
      <c r="C6079" t="s">
        <v>1531</v>
      </c>
      <c r="D6079" s="2">
        <v>152</v>
      </c>
      <c r="E6079" t="s">
        <v>10</v>
      </c>
      <c r="F6079" s="3">
        <v>52.117124593722799</v>
      </c>
      <c r="G6079" s="3">
        <v>38.704229699960202</v>
      </c>
      <c r="H6079" s="3">
        <v>65.530019487485504</v>
      </c>
    </row>
    <row r="6080" spans="1:8">
      <c r="A6080">
        <v>2017</v>
      </c>
      <c r="B6080">
        <v>29075</v>
      </c>
      <c r="C6080" t="s">
        <v>1531</v>
      </c>
      <c r="D6080" s="2">
        <v>152</v>
      </c>
      <c r="E6080" t="s">
        <v>11</v>
      </c>
      <c r="F6080" s="3">
        <v>20.516099645475101</v>
      </c>
      <c r="G6080" s="3">
        <v>13.2938911099307</v>
      </c>
      <c r="H6080" s="3">
        <v>27.738308181019601</v>
      </c>
    </row>
    <row r="6081" spans="1:8">
      <c r="A6081">
        <v>2017</v>
      </c>
      <c r="B6081">
        <v>29075</v>
      </c>
      <c r="C6081" t="s">
        <v>1531</v>
      </c>
      <c r="D6081" s="2">
        <v>152</v>
      </c>
      <c r="E6081" t="s">
        <v>12</v>
      </c>
      <c r="F6081" s="3">
        <v>35.925083615152097</v>
      </c>
      <c r="G6081" s="3">
        <v>24.791784858276198</v>
      </c>
      <c r="H6081" s="3">
        <v>47.058382372027999</v>
      </c>
    </row>
    <row r="6082" spans="1:8">
      <c r="A6082">
        <v>2017</v>
      </c>
      <c r="B6082">
        <v>29077</v>
      </c>
      <c r="C6082" t="s">
        <v>1532</v>
      </c>
      <c r="D6082" s="2">
        <v>2218</v>
      </c>
      <c r="E6082" t="s">
        <v>9</v>
      </c>
      <c r="F6082" s="3">
        <v>13.2671698614903</v>
      </c>
      <c r="G6082" s="3">
        <v>11.7428087304506</v>
      </c>
      <c r="H6082" s="3">
        <v>14.791530992529999</v>
      </c>
    </row>
    <row r="6083" spans="1:8">
      <c r="A6083">
        <v>2017</v>
      </c>
      <c r="B6083">
        <v>29077</v>
      </c>
      <c r="C6083" t="s">
        <v>1532</v>
      </c>
      <c r="D6083" s="2">
        <v>2218</v>
      </c>
      <c r="E6083" t="s">
        <v>10</v>
      </c>
      <c r="F6083" s="3">
        <v>65.010358628023496</v>
      </c>
      <c r="G6083" s="3">
        <v>60.995004087103503</v>
      </c>
      <c r="H6083" s="3">
        <v>69.025713168943597</v>
      </c>
    </row>
    <row r="6084" spans="1:8">
      <c r="A6084">
        <v>2017</v>
      </c>
      <c r="B6084">
        <v>29077</v>
      </c>
      <c r="C6084" t="s">
        <v>1532</v>
      </c>
      <c r="D6084" s="2">
        <v>2218</v>
      </c>
      <c r="E6084" t="s">
        <v>11</v>
      </c>
      <c r="F6084" s="3">
        <v>21.1096352891132</v>
      </c>
      <c r="G6084" s="3">
        <v>19.18261477159</v>
      </c>
      <c r="H6084" s="3">
        <v>23.0366558066364</v>
      </c>
    </row>
    <row r="6085" spans="1:8">
      <c r="A6085">
        <v>2017</v>
      </c>
      <c r="B6085">
        <v>29077</v>
      </c>
      <c r="C6085" t="s">
        <v>1532</v>
      </c>
      <c r="D6085" s="2">
        <v>2218</v>
      </c>
      <c r="E6085" t="s">
        <v>12</v>
      </c>
      <c r="F6085" s="3">
        <v>57.149142633489099</v>
      </c>
      <c r="G6085" s="3">
        <v>53.383889701419101</v>
      </c>
      <c r="H6085" s="3">
        <v>60.914395565559097</v>
      </c>
    </row>
    <row r="6086" spans="1:8">
      <c r="A6086">
        <v>2017</v>
      </c>
      <c r="B6086">
        <v>29079</v>
      </c>
      <c r="C6086" t="s">
        <v>1533</v>
      </c>
      <c r="D6086" s="2">
        <v>205</v>
      </c>
      <c r="E6086" t="s">
        <v>9</v>
      </c>
      <c r="F6086" s="3">
        <v>11.726881187586001</v>
      </c>
      <c r="G6086" s="3">
        <v>7.0351515742272701</v>
      </c>
      <c r="H6086" s="3">
        <v>16.418610800944698</v>
      </c>
    </row>
    <row r="6087" spans="1:8">
      <c r="A6087">
        <v>2017</v>
      </c>
      <c r="B6087">
        <v>29079</v>
      </c>
      <c r="C6087" t="s">
        <v>1533</v>
      </c>
      <c r="D6087" s="2">
        <v>205</v>
      </c>
      <c r="E6087" t="s">
        <v>10</v>
      </c>
      <c r="F6087" s="3">
        <v>68.970899985422903</v>
      </c>
      <c r="G6087" s="3">
        <v>55.585792022561499</v>
      </c>
      <c r="H6087" s="3">
        <v>82.3560079482844</v>
      </c>
    </row>
    <row r="6088" spans="1:8">
      <c r="A6088">
        <v>2017</v>
      </c>
      <c r="B6088">
        <v>29079</v>
      </c>
      <c r="C6088" t="s">
        <v>1533</v>
      </c>
      <c r="D6088" s="2">
        <v>205</v>
      </c>
      <c r="E6088" t="s">
        <v>11</v>
      </c>
      <c r="F6088" s="3">
        <v>20.6568518807901</v>
      </c>
      <c r="G6088" s="3">
        <v>14.4095058488319</v>
      </c>
      <c r="H6088" s="3">
        <v>26.904197912748401</v>
      </c>
    </row>
    <row r="6089" spans="1:8">
      <c r="A6089">
        <v>2017</v>
      </c>
      <c r="B6089">
        <v>29079</v>
      </c>
      <c r="C6089" t="s">
        <v>1533</v>
      </c>
      <c r="D6089" s="2">
        <v>205</v>
      </c>
      <c r="E6089" t="s">
        <v>12</v>
      </c>
      <c r="F6089" s="3">
        <v>63.037374304114799</v>
      </c>
      <c r="G6089" s="3">
        <v>50.2254987293772</v>
      </c>
      <c r="H6089" s="3">
        <v>75.849249878852405</v>
      </c>
    </row>
    <row r="6090" spans="1:8">
      <c r="A6090">
        <v>2017</v>
      </c>
      <c r="B6090">
        <v>29081</v>
      </c>
      <c r="C6090" t="s">
        <v>1534</v>
      </c>
      <c r="D6090" s="2">
        <v>180</v>
      </c>
      <c r="E6090" t="s">
        <v>9</v>
      </c>
      <c r="F6090" s="3">
        <v>10.089541809814801</v>
      </c>
      <c r="G6090" s="3">
        <v>5.4284113003951298</v>
      </c>
      <c r="H6090" s="3">
        <v>14.7506723192345</v>
      </c>
    </row>
    <row r="6091" spans="1:8">
      <c r="A6091">
        <v>2017</v>
      </c>
      <c r="B6091">
        <v>29081</v>
      </c>
      <c r="C6091" t="s">
        <v>1534</v>
      </c>
      <c r="D6091" s="2">
        <v>180</v>
      </c>
      <c r="E6091" t="s">
        <v>10</v>
      </c>
      <c r="F6091" s="3">
        <v>68.012670840654707</v>
      </c>
      <c r="G6091" s="3">
        <v>52.821175016555898</v>
      </c>
      <c r="H6091" s="3">
        <v>83.204166664753501</v>
      </c>
    </row>
    <row r="6092" spans="1:8">
      <c r="A6092">
        <v>2017</v>
      </c>
      <c r="B6092">
        <v>29081</v>
      </c>
      <c r="C6092" t="s">
        <v>1534</v>
      </c>
      <c r="D6092" s="2">
        <v>180</v>
      </c>
      <c r="E6092" t="s">
        <v>11</v>
      </c>
      <c r="F6092" s="3">
        <v>13.465005886412699</v>
      </c>
      <c r="G6092" s="3">
        <v>8.0778815648831497</v>
      </c>
      <c r="H6092" s="3">
        <v>18.852130207942299</v>
      </c>
    </row>
    <row r="6093" spans="1:8">
      <c r="A6093">
        <v>2017</v>
      </c>
      <c r="B6093">
        <v>29081</v>
      </c>
      <c r="C6093" t="s">
        <v>1534</v>
      </c>
      <c r="D6093" s="2">
        <v>180</v>
      </c>
      <c r="E6093" t="s">
        <v>12</v>
      </c>
      <c r="F6093" s="3">
        <v>61.690987937366401</v>
      </c>
      <c r="G6093" s="3">
        <v>47.238960528081101</v>
      </c>
      <c r="H6093" s="3">
        <v>76.143015346651595</v>
      </c>
    </row>
    <row r="6094" spans="1:8">
      <c r="A6094">
        <v>2017</v>
      </c>
      <c r="B6094">
        <v>29083</v>
      </c>
      <c r="C6094" t="s">
        <v>1535</v>
      </c>
      <c r="D6094" s="2">
        <v>422</v>
      </c>
      <c r="E6094" t="s">
        <v>9</v>
      </c>
      <c r="F6094" s="3">
        <v>16.050872662854498</v>
      </c>
      <c r="G6094" s="3">
        <v>12.2074573213312</v>
      </c>
      <c r="H6094" s="3">
        <v>19.894288004377799</v>
      </c>
    </row>
    <row r="6095" spans="1:8">
      <c r="A6095">
        <v>2017</v>
      </c>
      <c r="B6095">
        <v>29083</v>
      </c>
      <c r="C6095" t="s">
        <v>1535</v>
      </c>
      <c r="D6095" s="2">
        <v>422</v>
      </c>
      <c r="E6095" t="s">
        <v>10</v>
      </c>
      <c r="F6095" s="3">
        <v>59.829057505980799</v>
      </c>
      <c r="G6095" s="3">
        <v>51.160582767782103</v>
      </c>
      <c r="H6095" s="3">
        <v>68.497532244179595</v>
      </c>
    </row>
    <row r="6096" spans="1:8">
      <c r="A6096">
        <v>2017</v>
      </c>
      <c r="B6096">
        <v>29083</v>
      </c>
      <c r="C6096" t="s">
        <v>1535</v>
      </c>
      <c r="D6096" s="2">
        <v>422</v>
      </c>
      <c r="E6096" t="s">
        <v>11</v>
      </c>
      <c r="F6096" s="3">
        <v>19.777775130025798</v>
      </c>
      <c r="G6096" s="3">
        <v>15.496958945676999</v>
      </c>
      <c r="H6096" s="3">
        <v>24.058591314374699</v>
      </c>
    </row>
    <row r="6097" spans="1:8">
      <c r="A6097">
        <v>2017</v>
      </c>
      <c r="B6097">
        <v>29083</v>
      </c>
      <c r="C6097" t="s">
        <v>1535</v>
      </c>
      <c r="D6097" s="2">
        <v>422</v>
      </c>
      <c r="E6097" t="s">
        <v>12</v>
      </c>
      <c r="F6097" s="3">
        <v>48.485618198467101</v>
      </c>
      <c r="G6097" s="3">
        <v>40.6740513983789</v>
      </c>
      <c r="H6097" s="3">
        <v>56.297184998555203</v>
      </c>
    </row>
    <row r="6098" spans="1:8">
      <c r="A6098">
        <v>2017</v>
      </c>
      <c r="B6098">
        <v>29085</v>
      </c>
      <c r="C6098" t="s">
        <v>1536</v>
      </c>
      <c r="D6098" s="2">
        <v>120</v>
      </c>
      <c r="E6098" t="s">
        <v>9</v>
      </c>
      <c r="F6098" s="3">
        <v>-88888</v>
      </c>
      <c r="G6098" s="3">
        <v>-88888</v>
      </c>
      <c r="H6098" s="3">
        <v>-88888</v>
      </c>
    </row>
    <row r="6099" spans="1:8">
      <c r="A6099">
        <v>2017</v>
      </c>
      <c r="B6099">
        <v>29085</v>
      </c>
      <c r="C6099" t="s">
        <v>1536</v>
      </c>
      <c r="D6099" s="2">
        <v>120</v>
      </c>
      <c r="E6099" t="s">
        <v>10</v>
      </c>
      <c r="F6099" s="3">
        <v>59.576576425806898</v>
      </c>
      <c r="G6099" s="3">
        <v>43.225493310855398</v>
      </c>
      <c r="H6099" s="3">
        <v>75.927659540758398</v>
      </c>
    </row>
    <row r="6100" spans="1:8">
      <c r="A6100">
        <v>2017</v>
      </c>
      <c r="B6100">
        <v>29085</v>
      </c>
      <c r="C6100" t="s">
        <v>1536</v>
      </c>
      <c r="D6100" s="2">
        <v>120</v>
      </c>
      <c r="E6100" t="s">
        <v>11</v>
      </c>
      <c r="F6100" s="3">
        <v>-88888</v>
      </c>
      <c r="G6100" s="3">
        <v>-88888</v>
      </c>
      <c r="H6100" s="3">
        <v>-88888</v>
      </c>
    </row>
    <row r="6101" spans="1:8">
      <c r="A6101">
        <v>2017</v>
      </c>
      <c r="B6101">
        <v>29085</v>
      </c>
      <c r="C6101" t="s">
        <v>1536</v>
      </c>
      <c r="D6101" s="2">
        <v>120</v>
      </c>
      <c r="E6101" t="s">
        <v>12</v>
      </c>
      <c r="F6101" s="3">
        <v>43.256709796794901</v>
      </c>
      <c r="G6101" s="3">
        <v>29.318445598675499</v>
      </c>
      <c r="H6101" s="3">
        <v>57.194973994914299</v>
      </c>
    </row>
    <row r="6102" spans="1:8">
      <c r="A6102">
        <v>2017</v>
      </c>
      <c r="B6102">
        <v>29087</v>
      </c>
      <c r="C6102" t="s">
        <v>1537</v>
      </c>
      <c r="D6102" s="2">
        <v>85</v>
      </c>
      <c r="E6102" t="s">
        <v>9</v>
      </c>
      <c r="F6102" s="3">
        <v>-88888</v>
      </c>
      <c r="G6102" s="3">
        <v>-88888</v>
      </c>
      <c r="H6102" s="3">
        <v>-88888</v>
      </c>
    </row>
    <row r="6103" spans="1:8">
      <c r="A6103">
        <v>2017</v>
      </c>
      <c r="B6103">
        <v>29087</v>
      </c>
      <c r="C6103" t="s">
        <v>1537</v>
      </c>
      <c r="D6103" s="2">
        <v>85</v>
      </c>
      <c r="E6103" t="s">
        <v>10</v>
      </c>
      <c r="F6103" s="3">
        <v>67.453688060929196</v>
      </c>
      <c r="G6103" s="3">
        <v>45.106249647894003</v>
      </c>
      <c r="H6103" s="3">
        <v>89.801126473964402</v>
      </c>
    </row>
    <row r="6104" spans="1:8">
      <c r="A6104">
        <v>2017</v>
      </c>
      <c r="B6104">
        <v>29087</v>
      </c>
      <c r="C6104" t="s">
        <v>1537</v>
      </c>
      <c r="D6104" s="2">
        <v>85</v>
      </c>
      <c r="E6104" t="s">
        <v>11</v>
      </c>
      <c r="F6104" s="3">
        <v>-88888</v>
      </c>
      <c r="G6104" s="3">
        <v>-88888</v>
      </c>
      <c r="H6104" s="3">
        <v>-88888</v>
      </c>
    </row>
    <row r="6105" spans="1:8">
      <c r="A6105">
        <v>2017</v>
      </c>
      <c r="B6105">
        <v>29087</v>
      </c>
      <c r="C6105" t="s">
        <v>1537</v>
      </c>
      <c r="D6105" s="2">
        <v>85</v>
      </c>
      <c r="E6105" t="s">
        <v>12</v>
      </c>
      <c r="F6105" s="3">
        <v>-88888</v>
      </c>
      <c r="G6105" s="3">
        <v>-88888</v>
      </c>
      <c r="H6105" s="3">
        <v>-88888</v>
      </c>
    </row>
    <row r="6106" spans="1:8">
      <c r="A6106">
        <v>2017</v>
      </c>
      <c r="B6106">
        <v>29089</v>
      </c>
      <c r="C6106" t="s">
        <v>1538</v>
      </c>
      <c r="D6106" s="2">
        <v>115</v>
      </c>
      <c r="E6106" t="s">
        <v>9</v>
      </c>
      <c r="F6106" s="3">
        <v>-88888</v>
      </c>
      <c r="G6106" s="3">
        <v>-88888</v>
      </c>
      <c r="H6106" s="3">
        <v>-88888</v>
      </c>
    </row>
    <row r="6107" spans="1:8">
      <c r="A6107">
        <v>2017</v>
      </c>
      <c r="B6107">
        <v>29089</v>
      </c>
      <c r="C6107" t="s">
        <v>1538</v>
      </c>
      <c r="D6107" s="2">
        <v>115</v>
      </c>
      <c r="E6107" t="s">
        <v>10</v>
      </c>
      <c r="F6107" s="3">
        <v>51.2715328369123</v>
      </c>
      <c r="G6107" s="3">
        <v>35.765249059035497</v>
      </c>
      <c r="H6107" s="3">
        <v>66.777816614789202</v>
      </c>
    </row>
    <row r="6108" spans="1:8">
      <c r="A6108">
        <v>2017</v>
      </c>
      <c r="B6108">
        <v>29089</v>
      </c>
      <c r="C6108" t="s">
        <v>1538</v>
      </c>
      <c r="D6108" s="2">
        <v>115</v>
      </c>
      <c r="E6108" t="s">
        <v>11</v>
      </c>
      <c r="F6108" s="3">
        <v>-88888</v>
      </c>
      <c r="G6108" s="3">
        <v>-88888</v>
      </c>
      <c r="H6108" s="3">
        <v>-88888</v>
      </c>
    </row>
    <row r="6109" spans="1:8">
      <c r="A6109">
        <v>2017</v>
      </c>
      <c r="B6109">
        <v>29089</v>
      </c>
      <c r="C6109" t="s">
        <v>1538</v>
      </c>
      <c r="D6109" s="2">
        <v>115</v>
      </c>
      <c r="E6109" t="s">
        <v>12</v>
      </c>
      <c r="F6109" s="3">
        <v>39.178787365113799</v>
      </c>
      <c r="G6109" s="3">
        <v>25.6040301150903</v>
      </c>
      <c r="H6109" s="3">
        <v>52.753544615137301</v>
      </c>
    </row>
    <row r="6110" spans="1:8">
      <c r="A6110">
        <v>2017</v>
      </c>
      <c r="B6110">
        <v>29091</v>
      </c>
      <c r="C6110" t="s">
        <v>1539</v>
      </c>
      <c r="D6110" s="2">
        <v>514</v>
      </c>
      <c r="E6110" t="s">
        <v>9</v>
      </c>
      <c r="F6110" s="3">
        <v>15.1147745192029</v>
      </c>
      <c r="G6110" s="3">
        <v>11.7386972213619</v>
      </c>
      <c r="H6110" s="3">
        <v>18.4908518170439</v>
      </c>
    </row>
    <row r="6111" spans="1:8">
      <c r="A6111">
        <v>2017</v>
      </c>
      <c r="B6111">
        <v>29091</v>
      </c>
      <c r="C6111" t="s">
        <v>1539</v>
      </c>
      <c r="D6111" s="2">
        <v>514</v>
      </c>
      <c r="E6111" t="s">
        <v>10</v>
      </c>
      <c r="F6111" s="3">
        <v>69.877269162778404</v>
      </c>
      <c r="G6111" s="3">
        <v>61.109338991381698</v>
      </c>
      <c r="H6111" s="3">
        <v>78.645199334175004</v>
      </c>
    </row>
    <row r="6112" spans="1:8">
      <c r="A6112">
        <v>2017</v>
      </c>
      <c r="B6112">
        <v>29091</v>
      </c>
      <c r="C6112" t="s">
        <v>1539</v>
      </c>
      <c r="D6112" s="2">
        <v>514</v>
      </c>
      <c r="E6112" t="s">
        <v>11</v>
      </c>
      <c r="F6112" s="3">
        <v>22.902256421123401</v>
      </c>
      <c r="G6112" s="3">
        <v>18.734471015008101</v>
      </c>
      <c r="H6112" s="3">
        <v>27.0700418272387</v>
      </c>
    </row>
    <row r="6113" spans="1:8">
      <c r="A6113">
        <v>2017</v>
      </c>
      <c r="B6113">
        <v>29091</v>
      </c>
      <c r="C6113" t="s">
        <v>1539</v>
      </c>
      <c r="D6113" s="2">
        <v>514</v>
      </c>
      <c r="E6113" t="s">
        <v>12</v>
      </c>
      <c r="F6113" s="3">
        <v>62.208557719635998</v>
      </c>
      <c r="G6113" s="3">
        <v>53.9314932683126</v>
      </c>
      <c r="H6113" s="3">
        <v>70.485622170959502</v>
      </c>
    </row>
    <row r="6114" spans="1:8">
      <c r="A6114">
        <v>2017</v>
      </c>
      <c r="B6114">
        <v>29093</v>
      </c>
      <c r="C6114" t="s">
        <v>1540</v>
      </c>
      <c r="D6114" s="2">
        <v>208</v>
      </c>
      <c r="E6114" t="s">
        <v>9</v>
      </c>
      <c r="F6114" s="3">
        <v>11.628560330637701</v>
      </c>
      <c r="G6114" s="3">
        <v>6.9761672526097396</v>
      </c>
      <c r="H6114" s="3">
        <v>16.280953408665599</v>
      </c>
    </row>
    <row r="6115" spans="1:8">
      <c r="A6115">
        <v>2017</v>
      </c>
      <c r="B6115">
        <v>29093</v>
      </c>
      <c r="C6115" t="s">
        <v>1540</v>
      </c>
      <c r="D6115" s="2">
        <v>208</v>
      </c>
      <c r="E6115" t="s">
        <v>10</v>
      </c>
      <c r="F6115" s="3">
        <v>60.941628114332403</v>
      </c>
      <c r="G6115" s="3">
        <v>48.997069003923301</v>
      </c>
      <c r="H6115" s="3">
        <v>72.886187224741604</v>
      </c>
    </row>
    <row r="6116" spans="1:8">
      <c r="A6116">
        <v>2017</v>
      </c>
      <c r="B6116">
        <v>29093</v>
      </c>
      <c r="C6116" t="s">
        <v>1540</v>
      </c>
      <c r="D6116" s="2">
        <v>208</v>
      </c>
      <c r="E6116" t="s">
        <v>11</v>
      </c>
      <c r="F6116" s="3">
        <v>20.577483695083401</v>
      </c>
      <c r="G6116" s="3">
        <v>14.3541413459177</v>
      </c>
      <c r="H6116" s="3">
        <v>26.800826044249099</v>
      </c>
    </row>
    <row r="6117" spans="1:8">
      <c r="A6117">
        <v>2017</v>
      </c>
      <c r="B6117">
        <v>29093</v>
      </c>
      <c r="C6117" t="s">
        <v>1540</v>
      </c>
      <c r="D6117" s="2">
        <v>208</v>
      </c>
      <c r="E6117" t="s">
        <v>12</v>
      </c>
      <c r="F6117" s="3">
        <v>56.396824742635502</v>
      </c>
      <c r="G6117" s="3">
        <v>44.8724648940631</v>
      </c>
      <c r="H6117" s="3">
        <v>67.921184591207904</v>
      </c>
    </row>
    <row r="6118" spans="1:8">
      <c r="A6118">
        <v>2017</v>
      </c>
      <c r="B6118">
        <v>29095</v>
      </c>
      <c r="C6118" t="s">
        <v>1541</v>
      </c>
      <c r="D6118" s="2">
        <v>6685</v>
      </c>
      <c r="E6118" t="s">
        <v>9</v>
      </c>
      <c r="F6118" s="3">
        <v>15.6741987500858</v>
      </c>
      <c r="G6118" s="3">
        <v>14.7265659973443</v>
      </c>
      <c r="H6118" s="3">
        <v>16.621831502827298</v>
      </c>
    </row>
    <row r="6119" spans="1:8">
      <c r="A6119">
        <v>2017</v>
      </c>
      <c r="B6119">
        <v>29095</v>
      </c>
      <c r="C6119" t="s">
        <v>1541</v>
      </c>
      <c r="D6119" s="2">
        <v>6685</v>
      </c>
      <c r="E6119" t="s">
        <v>10</v>
      </c>
      <c r="F6119" s="3">
        <v>51.526151527204</v>
      </c>
      <c r="G6119" s="3">
        <v>49.454726654058398</v>
      </c>
      <c r="H6119" s="3">
        <v>53.597576400349702</v>
      </c>
    </row>
    <row r="6120" spans="1:8">
      <c r="A6120">
        <v>2017</v>
      </c>
      <c r="B6120">
        <v>29095</v>
      </c>
      <c r="C6120" t="s">
        <v>1541</v>
      </c>
      <c r="D6120" s="2">
        <v>6685</v>
      </c>
      <c r="E6120" t="s">
        <v>11</v>
      </c>
      <c r="F6120" s="3">
        <v>21.518842921985701</v>
      </c>
      <c r="G6120" s="3">
        <v>20.411222420670601</v>
      </c>
      <c r="H6120" s="3">
        <v>22.626463423300699</v>
      </c>
    </row>
    <row r="6121" spans="1:8">
      <c r="A6121">
        <v>2017</v>
      </c>
      <c r="B6121">
        <v>29095</v>
      </c>
      <c r="C6121" t="s">
        <v>1541</v>
      </c>
      <c r="D6121" s="2">
        <v>6685</v>
      </c>
      <c r="E6121" t="s">
        <v>12</v>
      </c>
      <c r="F6121" s="3">
        <v>37.050378777295201</v>
      </c>
      <c r="G6121" s="3">
        <v>35.293759306536899</v>
      </c>
      <c r="H6121" s="3">
        <v>38.806998248053503</v>
      </c>
    </row>
    <row r="6122" spans="1:8">
      <c r="A6122">
        <v>2017</v>
      </c>
      <c r="B6122">
        <v>29097</v>
      </c>
      <c r="C6122" t="s">
        <v>1542</v>
      </c>
      <c r="D6122" s="2">
        <v>1425</v>
      </c>
      <c r="E6122" t="s">
        <v>9</v>
      </c>
      <c r="F6122" s="3">
        <v>16.351757702292499</v>
      </c>
      <c r="G6122" s="3">
        <v>14.243059029916701</v>
      </c>
      <c r="H6122" s="3">
        <v>18.460456374668301</v>
      </c>
    </row>
    <row r="6123" spans="1:8">
      <c r="A6123">
        <v>2017</v>
      </c>
      <c r="B6123">
        <v>29097</v>
      </c>
      <c r="C6123" t="s">
        <v>1542</v>
      </c>
      <c r="D6123" s="2">
        <v>1425</v>
      </c>
      <c r="E6123" t="s">
        <v>10</v>
      </c>
      <c r="F6123" s="3">
        <v>50.871468733677901</v>
      </c>
      <c r="G6123" s="3">
        <v>46.301356438559402</v>
      </c>
      <c r="H6123" s="3">
        <v>55.4415810287963</v>
      </c>
    </row>
    <row r="6124" spans="1:8">
      <c r="A6124">
        <v>2017</v>
      </c>
      <c r="B6124">
        <v>29097</v>
      </c>
      <c r="C6124" t="s">
        <v>1542</v>
      </c>
      <c r="D6124" s="2">
        <v>1425</v>
      </c>
      <c r="E6124" t="s">
        <v>11</v>
      </c>
      <c r="F6124" s="3">
        <v>20.5528513521528</v>
      </c>
      <c r="G6124" s="3">
        <v>18.1832284903752</v>
      </c>
      <c r="H6124" s="3">
        <v>22.9224742139304</v>
      </c>
    </row>
    <row r="6125" spans="1:8">
      <c r="A6125">
        <v>2017</v>
      </c>
      <c r="B6125">
        <v>29097</v>
      </c>
      <c r="C6125" t="s">
        <v>1542</v>
      </c>
      <c r="D6125" s="2">
        <v>1425</v>
      </c>
      <c r="E6125" t="s">
        <v>12</v>
      </c>
      <c r="F6125" s="3">
        <v>40.6731951792773</v>
      </c>
      <c r="G6125" s="3">
        <v>36.583673038398103</v>
      </c>
      <c r="H6125" s="3">
        <v>44.762717320156398</v>
      </c>
    </row>
    <row r="6126" spans="1:8">
      <c r="A6126">
        <v>2017</v>
      </c>
      <c r="B6126">
        <v>29099</v>
      </c>
      <c r="C6126" t="s">
        <v>1543</v>
      </c>
      <c r="D6126" s="2">
        <v>1689</v>
      </c>
      <c r="E6126" t="s">
        <v>9</v>
      </c>
      <c r="F6126" s="3">
        <v>15.547404798141899</v>
      </c>
      <c r="G6126" s="3">
        <v>13.6575549350072</v>
      </c>
      <c r="H6126" s="3">
        <v>17.4372546612767</v>
      </c>
    </row>
    <row r="6127" spans="1:8">
      <c r="A6127">
        <v>2017</v>
      </c>
      <c r="B6127">
        <v>29099</v>
      </c>
      <c r="C6127" t="s">
        <v>1543</v>
      </c>
      <c r="D6127" s="2">
        <v>1689</v>
      </c>
      <c r="E6127" t="s">
        <v>10</v>
      </c>
      <c r="F6127" s="3">
        <v>55.221943717084301</v>
      </c>
      <c r="G6127" s="3">
        <v>51.0216107337233</v>
      </c>
      <c r="H6127" s="3">
        <v>59.422276700445302</v>
      </c>
    </row>
    <row r="6128" spans="1:8">
      <c r="A6128">
        <v>2017</v>
      </c>
      <c r="B6128">
        <v>29099</v>
      </c>
      <c r="C6128" t="s">
        <v>1543</v>
      </c>
      <c r="D6128" s="2">
        <v>1689</v>
      </c>
      <c r="E6128" t="s">
        <v>11</v>
      </c>
      <c r="F6128" s="3">
        <v>20.504353326413199</v>
      </c>
      <c r="G6128" s="3">
        <v>18.324824136769799</v>
      </c>
      <c r="H6128" s="3">
        <v>22.683882516056599</v>
      </c>
    </row>
    <row r="6129" spans="1:8">
      <c r="A6129">
        <v>2017</v>
      </c>
      <c r="B6129">
        <v>29099</v>
      </c>
      <c r="C6129" t="s">
        <v>1543</v>
      </c>
      <c r="D6129" s="2">
        <v>1689</v>
      </c>
      <c r="E6129" t="s">
        <v>12</v>
      </c>
      <c r="F6129" s="3">
        <v>41.314349226021299</v>
      </c>
      <c r="G6129" s="3">
        <v>37.674743093404899</v>
      </c>
      <c r="H6129" s="3">
        <v>44.9539553586377</v>
      </c>
    </row>
    <row r="6130" spans="1:8">
      <c r="A6130">
        <v>2017</v>
      </c>
      <c r="B6130">
        <v>29101</v>
      </c>
      <c r="C6130" t="s">
        <v>1544</v>
      </c>
      <c r="D6130" s="2">
        <v>590</v>
      </c>
      <c r="E6130" t="s">
        <v>9</v>
      </c>
      <c r="F6130" s="3">
        <v>15.107913312995199</v>
      </c>
      <c r="G6130" s="3">
        <v>11.9690995207086</v>
      </c>
      <c r="H6130" s="3">
        <v>18.246727105281799</v>
      </c>
    </row>
    <row r="6131" spans="1:8">
      <c r="A6131">
        <v>2017</v>
      </c>
      <c r="B6131">
        <v>29101</v>
      </c>
      <c r="C6131" t="s">
        <v>1544</v>
      </c>
      <c r="D6131" s="2">
        <v>590</v>
      </c>
      <c r="E6131" t="s">
        <v>10</v>
      </c>
      <c r="F6131" s="3">
        <v>59.769470663736001</v>
      </c>
      <c r="G6131" s="3">
        <v>52.269828055490997</v>
      </c>
      <c r="H6131" s="3">
        <v>67.269113271980999</v>
      </c>
    </row>
    <row r="6132" spans="1:8">
      <c r="A6132">
        <v>2017</v>
      </c>
      <c r="B6132">
        <v>29101</v>
      </c>
      <c r="C6132" t="s">
        <v>1544</v>
      </c>
      <c r="D6132" s="2">
        <v>590</v>
      </c>
      <c r="E6132" t="s">
        <v>11</v>
      </c>
      <c r="F6132" s="3">
        <v>19.956311615227499</v>
      </c>
      <c r="G6132" s="3">
        <v>16.340186758720701</v>
      </c>
      <c r="H6132" s="3">
        <v>23.572436471734399</v>
      </c>
    </row>
    <row r="6133" spans="1:8">
      <c r="A6133">
        <v>2017</v>
      </c>
      <c r="B6133">
        <v>29101</v>
      </c>
      <c r="C6133" t="s">
        <v>1544</v>
      </c>
      <c r="D6133" s="2">
        <v>590</v>
      </c>
      <c r="E6133" t="s">
        <v>12</v>
      </c>
      <c r="F6133" s="3">
        <v>45.729874772148797</v>
      </c>
      <c r="G6133" s="3">
        <v>39.157843650637901</v>
      </c>
      <c r="H6133" s="3">
        <v>52.3019058936598</v>
      </c>
    </row>
    <row r="6134" spans="1:8">
      <c r="A6134">
        <v>2017</v>
      </c>
      <c r="B6134">
        <v>29103</v>
      </c>
      <c r="C6134" t="s">
        <v>1545</v>
      </c>
      <c r="D6134" s="2">
        <v>82</v>
      </c>
      <c r="E6134" t="s">
        <v>9</v>
      </c>
      <c r="F6134" s="3">
        <v>-88888</v>
      </c>
      <c r="G6134" s="3">
        <v>-88888</v>
      </c>
      <c r="H6134" s="3">
        <v>-88888</v>
      </c>
    </row>
    <row r="6135" spans="1:8">
      <c r="A6135">
        <v>2017</v>
      </c>
      <c r="B6135">
        <v>29103</v>
      </c>
      <c r="C6135" t="s">
        <v>1545</v>
      </c>
      <c r="D6135" s="2">
        <v>82</v>
      </c>
      <c r="E6135" t="s">
        <v>10</v>
      </c>
      <c r="F6135" s="3">
        <v>73.454372600197104</v>
      </c>
      <c r="G6135" s="3">
        <v>50.099262085710997</v>
      </c>
      <c r="H6135" s="3">
        <v>96.809483114683303</v>
      </c>
    </row>
    <row r="6136" spans="1:8">
      <c r="A6136">
        <v>2017</v>
      </c>
      <c r="B6136">
        <v>29103</v>
      </c>
      <c r="C6136" t="s">
        <v>1545</v>
      </c>
      <c r="D6136" s="2">
        <v>82</v>
      </c>
      <c r="E6136" t="s">
        <v>11</v>
      </c>
      <c r="F6136" s="3">
        <v>-88888</v>
      </c>
      <c r="G6136" s="3">
        <v>-88888</v>
      </c>
      <c r="H6136" s="3">
        <v>-88888</v>
      </c>
    </row>
    <row r="6137" spans="1:8">
      <c r="A6137">
        <v>2017</v>
      </c>
      <c r="B6137">
        <v>29103</v>
      </c>
      <c r="C6137" t="s">
        <v>1545</v>
      </c>
      <c r="D6137" s="2">
        <v>82</v>
      </c>
      <c r="E6137" t="s">
        <v>12</v>
      </c>
      <c r="F6137" s="3">
        <v>-88888</v>
      </c>
      <c r="G6137" s="3">
        <v>-88888</v>
      </c>
      <c r="H6137" s="3">
        <v>-88888</v>
      </c>
    </row>
    <row r="6138" spans="1:8">
      <c r="A6138">
        <v>2017</v>
      </c>
      <c r="B6138">
        <v>29105</v>
      </c>
      <c r="C6138" t="s">
        <v>1546</v>
      </c>
      <c r="D6138" s="2">
        <v>375</v>
      </c>
      <c r="E6138" t="s">
        <v>9</v>
      </c>
      <c r="F6138" s="3">
        <v>15.035994351615701</v>
      </c>
      <c r="G6138" s="3">
        <v>11.0978265982907</v>
      </c>
      <c r="H6138" s="3">
        <v>18.974162104940699</v>
      </c>
    </row>
    <row r="6139" spans="1:8">
      <c r="A6139">
        <v>2017</v>
      </c>
      <c r="B6139">
        <v>29105</v>
      </c>
      <c r="C6139" t="s">
        <v>1546</v>
      </c>
      <c r="D6139" s="2">
        <v>375</v>
      </c>
      <c r="E6139" t="s">
        <v>10</v>
      </c>
      <c r="F6139" s="3">
        <v>76.749547994717204</v>
      </c>
      <c r="G6139" s="3">
        <v>66.4423149357293</v>
      </c>
      <c r="H6139" s="3">
        <v>87.056781053705194</v>
      </c>
    </row>
    <row r="6140" spans="1:8">
      <c r="A6140">
        <v>2017</v>
      </c>
      <c r="B6140">
        <v>29105</v>
      </c>
      <c r="C6140" t="s">
        <v>1546</v>
      </c>
      <c r="D6140" s="2">
        <v>375</v>
      </c>
      <c r="E6140" t="s">
        <v>11</v>
      </c>
      <c r="F6140" s="3">
        <v>24.878045584291101</v>
      </c>
      <c r="G6140" s="3">
        <v>19.794363108355299</v>
      </c>
      <c r="H6140" s="3">
        <v>29.9617280602269</v>
      </c>
    </row>
    <row r="6141" spans="1:8">
      <c r="A6141">
        <v>2017</v>
      </c>
      <c r="B6141">
        <v>29105</v>
      </c>
      <c r="C6141" t="s">
        <v>1546</v>
      </c>
      <c r="D6141" s="2">
        <v>375</v>
      </c>
      <c r="E6141" t="s">
        <v>12</v>
      </c>
      <c r="F6141" s="3">
        <v>73.543745493488501</v>
      </c>
      <c r="G6141" s="3">
        <v>63.451524965791599</v>
      </c>
      <c r="H6141" s="3">
        <v>83.635966021185496</v>
      </c>
    </row>
    <row r="6142" spans="1:8">
      <c r="A6142">
        <v>2017</v>
      </c>
      <c r="B6142">
        <v>29107</v>
      </c>
      <c r="C6142" t="s">
        <v>1547</v>
      </c>
      <c r="D6142" s="2">
        <v>546</v>
      </c>
      <c r="E6142" t="s">
        <v>9</v>
      </c>
      <c r="F6142" s="3">
        <v>16.9204684788821</v>
      </c>
      <c r="G6142" s="3">
        <v>13.4628701398457</v>
      </c>
      <c r="H6142" s="3">
        <v>20.378066817918501</v>
      </c>
    </row>
    <row r="6143" spans="1:8">
      <c r="A6143">
        <v>2017</v>
      </c>
      <c r="B6143">
        <v>29107</v>
      </c>
      <c r="C6143" t="s">
        <v>1547</v>
      </c>
      <c r="D6143" s="2">
        <v>546</v>
      </c>
      <c r="E6143" t="s">
        <v>10</v>
      </c>
      <c r="F6143" s="3">
        <v>64.630905242272505</v>
      </c>
      <c r="G6143" s="3">
        <v>56.682510051895299</v>
      </c>
      <c r="H6143" s="3">
        <v>72.579300432649802</v>
      </c>
    </row>
    <row r="6144" spans="1:8">
      <c r="A6144">
        <v>2017</v>
      </c>
      <c r="B6144">
        <v>29107</v>
      </c>
      <c r="C6144" t="s">
        <v>1547</v>
      </c>
      <c r="D6144" s="2">
        <v>546</v>
      </c>
      <c r="E6144" t="s">
        <v>11</v>
      </c>
      <c r="F6144" s="3">
        <v>21.030748107961099</v>
      </c>
      <c r="G6144" s="3">
        <v>17.170116452127601</v>
      </c>
      <c r="H6144" s="3">
        <v>24.891379763794699</v>
      </c>
    </row>
    <row r="6145" spans="1:8">
      <c r="A6145">
        <v>2017</v>
      </c>
      <c r="B6145">
        <v>29107</v>
      </c>
      <c r="C6145" t="s">
        <v>1547</v>
      </c>
      <c r="D6145" s="2">
        <v>546</v>
      </c>
      <c r="E6145" t="s">
        <v>12</v>
      </c>
      <c r="F6145" s="3">
        <v>54.603254544662597</v>
      </c>
      <c r="G6145" s="3">
        <v>47.304388883502</v>
      </c>
      <c r="H6145" s="3">
        <v>61.902120205823202</v>
      </c>
    </row>
    <row r="6146" spans="1:8">
      <c r="A6146">
        <v>2017</v>
      </c>
      <c r="B6146">
        <v>29109</v>
      </c>
      <c r="C6146" t="s">
        <v>1548</v>
      </c>
      <c r="D6146" s="2">
        <v>366</v>
      </c>
      <c r="E6146" t="s">
        <v>9</v>
      </c>
      <c r="F6146" s="3">
        <v>11.0002059758874</v>
      </c>
      <c r="G6146" s="3">
        <v>7.5912068256370899</v>
      </c>
      <c r="H6146" s="3">
        <v>14.409205126137801</v>
      </c>
    </row>
    <row r="6147" spans="1:8">
      <c r="A6147">
        <v>2017</v>
      </c>
      <c r="B6147">
        <v>29109</v>
      </c>
      <c r="C6147" t="s">
        <v>1548</v>
      </c>
      <c r="D6147" s="2">
        <v>366</v>
      </c>
      <c r="E6147" t="s">
        <v>10</v>
      </c>
      <c r="F6147" s="3">
        <v>62.031585007631499</v>
      </c>
      <c r="G6147" s="3">
        <v>52.202270436308901</v>
      </c>
      <c r="H6147" s="3">
        <v>71.860899578954104</v>
      </c>
    </row>
    <row r="6148" spans="1:8">
      <c r="A6148">
        <v>2017</v>
      </c>
      <c r="B6148">
        <v>29109</v>
      </c>
      <c r="C6148" t="s">
        <v>1548</v>
      </c>
      <c r="D6148" s="2">
        <v>366</v>
      </c>
      <c r="E6148" t="s">
        <v>11</v>
      </c>
      <c r="F6148" s="3">
        <v>17.944831178260401</v>
      </c>
      <c r="G6148" s="3">
        <v>13.582297728270801</v>
      </c>
      <c r="H6148" s="3">
        <v>22.307364628249999</v>
      </c>
    </row>
    <row r="6149" spans="1:8">
      <c r="A6149">
        <v>2017</v>
      </c>
      <c r="B6149">
        <v>29109</v>
      </c>
      <c r="C6149" t="s">
        <v>1548</v>
      </c>
      <c r="D6149" s="2">
        <v>366</v>
      </c>
      <c r="E6149" t="s">
        <v>12</v>
      </c>
      <c r="F6149" s="3">
        <v>55.145176789439397</v>
      </c>
      <c r="G6149" s="3">
        <v>45.877003388553497</v>
      </c>
      <c r="H6149" s="3">
        <v>64.413350190325403</v>
      </c>
    </row>
    <row r="6150" spans="1:8">
      <c r="A6150">
        <v>2017</v>
      </c>
      <c r="B6150">
        <v>29111</v>
      </c>
      <c r="C6150" t="s">
        <v>1549</v>
      </c>
      <c r="D6150" s="2">
        <v>183</v>
      </c>
      <c r="E6150" t="s">
        <v>9</v>
      </c>
      <c r="F6150" s="3">
        <v>14.862491053654001</v>
      </c>
      <c r="G6150" s="3">
        <v>9.2563270893590204</v>
      </c>
      <c r="H6150" s="3">
        <v>20.468655017948901</v>
      </c>
    </row>
    <row r="6151" spans="1:8">
      <c r="A6151">
        <v>2017</v>
      </c>
      <c r="B6151">
        <v>29111</v>
      </c>
      <c r="C6151" t="s">
        <v>1549</v>
      </c>
      <c r="D6151" s="2">
        <v>183</v>
      </c>
      <c r="E6151" t="s">
        <v>10</v>
      </c>
      <c r="F6151" s="3">
        <v>70.763340691914905</v>
      </c>
      <c r="G6151" s="3">
        <v>55.807350446735001</v>
      </c>
      <c r="H6151" s="3">
        <v>85.719330937094696</v>
      </c>
    </row>
    <row r="6152" spans="1:8">
      <c r="A6152">
        <v>2017</v>
      </c>
      <c r="B6152">
        <v>29111</v>
      </c>
      <c r="C6152" t="s">
        <v>1549</v>
      </c>
      <c r="D6152" s="2">
        <v>183</v>
      </c>
      <c r="E6152" t="s">
        <v>11</v>
      </c>
      <c r="F6152" s="3">
        <v>22.7539324179019</v>
      </c>
      <c r="G6152" s="3">
        <v>15.788940659914701</v>
      </c>
      <c r="H6152" s="3">
        <v>29.718924175889001</v>
      </c>
    </row>
    <row r="6153" spans="1:8">
      <c r="A6153">
        <v>2017</v>
      </c>
      <c r="B6153">
        <v>29111</v>
      </c>
      <c r="C6153" t="s">
        <v>1549</v>
      </c>
      <c r="D6153" s="2">
        <v>183</v>
      </c>
      <c r="E6153" t="s">
        <v>12</v>
      </c>
      <c r="F6153" s="3">
        <v>61.1707392373281</v>
      </c>
      <c r="G6153" s="3">
        <v>47.2332694040836</v>
      </c>
      <c r="H6153" s="3">
        <v>75.108209070572499</v>
      </c>
    </row>
    <row r="6154" spans="1:8">
      <c r="A6154">
        <v>2017</v>
      </c>
      <c r="B6154">
        <v>29113</v>
      </c>
      <c r="C6154" t="s">
        <v>1550</v>
      </c>
      <c r="D6154" s="2">
        <v>501</v>
      </c>
      <c r="E6154" t="s">
        <v>9</v>
      </c>
      <c r="F6154" s="3">
        <v>18.3175700639468</v>
      </c>
      <c r="G6154" s="3">
        <v>14.553971998995999</v>
      </c>
      <c r="H6154" s="3">
        <v>22.081168128897701</v>
      </c>
    </row>
    <row r="6155" spans="1:8">
      <c r="A6155">
        <v>2017</v>
      </c>
      <c r="B6155">
        <v>29113</v>
      </c>
      <c r="C6155" t="s">
        <v>1550</v>
      </c>
      <c r="D6155" s="2">
        <v>501</v>
      </c>
      <c r="E6155" t="s">
        <v>10</v>
      </c>
      <c r="F6155" s="3">
        <v>46.056871546250903</v>
      </c>
      <c r="G6155" s="3">
        <v>39.071455611066298</v>
      </c>
      <c r="H6155" s="3">
        <v>53.042287481435402</v>
      </c>
    </row>
    <row r="6156" spans="1:8">
      <c r="A6156">
        <v>2017</v>
      </c>
      <c r="B6156">
        <v>29113</v>
      </c>
      <c r="C6156" t="s">
        <v>1550</v>
      </c>
      <c r="D6156" s="2">
        <v>501</v>
      </c>
      <c r="E6156" t="s">
        <v>11</v>
      </c>
      <c r="F6156" s="3">
        <v>19.8388693123572</v>
      </c>
      <c r="G6156" s="3">
        <v>15.9109735862416</v>
      </c>
      <c r="H6156" s="3">
        <v>23.766765038472801</v>
      </c>
    </row>
    <row r="6157" spans="1:8">
      <c r="A6157">
        <v>2017</v>
      </c>
      <c r="B6157">
        <v>29113</v>
      </c>
      <c r="C6157" t="s">
        <v>1550</v>
      </c>
      <c r="D6157" s="2">
        <v>501</v>
      </c>
      <c r="E6157" t="s">
        <v>12</v>
      </c>
      <c r="F6157" s="3">
        <v>32.2827968798277</v>
      </c>
      <c r="G6157" s="3">
        <v>26.433087450274101</v>
      </c>
      <c r="H6157" s="3">
        <v>38.132506309381299</v>
      </c>
    </row>
    <row r="6158" spans="1:8">
      <c r="A6158">
        <v>2017</v>
      </c>
      <c r="B6158">
        <v>29115</v>
      </c>
      <c r="C6158" t="s">
        <v>1551</v>
      </c>
      <c r="D6158" s="2">
        <v>243</v>
      </c>
      <c r="E6158" t="s">
        <v>9</v>
      </c>
      <c r="F6158" s="3">
        <v>12.865139504157099</v>
      </c>
      <c r="G6158" s="3">
        <v>8.3362708622860904</v>
      </c>
      <c r="H6158" s="3">
        <v>17.394008146028199</v>
      </c>
    </row>
    <row r="6159" spans="1:8">
      <c r="A6159">
        <v>2017</v>
      </c>
      <c r="B6159">
        <v>29115</v>
      </c>
      <c r="C6159" t="s">
        <v>1551</v>
      </c>
      <c r="D6159" s="2">
        <v>243</v>
      </c>
      <c r="E6159" t="s">
        <v>10</v>
      </c>
      <c r="F6159" s="3">
        <v>53.665417314011002</v>
      </c>
      <c r="G6159" s="3">
        <v>42.049763608408703</v>
      </c>
      <c r="H6159" s="3">
        <v>65.281071019613293</v>
      </c>
    </row>
    <row r="6160" spans="1:8">
      <c r="A6160">
        <v>2017</v>
      </c>
      <c r="B6160">
        <v>29115</v>
      </c>
      <c r="C6160" t="s">
        <v>1551</v>
      </c>
      <c r="D6160" s="2">
        <v>243</v>
      </c>
      <c r="E6160" t="s">
        <v>11</v>
      </c>
      <c r="F6160" s="3">
        <v>18.2802032606536</v>
      </c>
      <c r="G6160" s="3">
        <v>12.878748369664599</v>
      </c>
      <c r="H6160" s="3">
        <v>23.681658151642502</v>
      </c>
    </row>
    <row r="6161" spans="1:8">
      <c r="A6161">
        <v>2017</v>
      </c>
      <c r="B6161">
        <v>29115</v>
      </c>
      <c r="C6161" t="s">
        <v>1551</v>
      </c>
      <c r="D6161" s="2">
        <v>243</v>
      </c>
      <c r="E6161" t="s">
        <v>12</v>
      </c>
      <c r="F6161" s="3">
        <v>47.129735827696898</v>
      </c>
      <c r="G6161" s="3">
        <v>36.2433222665939</v>
      </c>
      <c r="H6161" s="3">
        <v>58.016149388800002</v>
      </c>
    </row>
    <row r="6162" spans="1:8">
      <c r="A6162">
        <v>2017</v>
      </c>
      <c r="B6162">
        <v>29117</v>
      </c>
      <c r="C6162" t="s">
        <v>1552</v>
      </c>
      <c r="D6162" s="2">
        <v>262</v>
      </c>
      <c r="E6162" t="s">
        <v>9</v>
      </c>
      <c r="F6162" s="3">
        <v>18.383385666832599</v>
      </c>
      <c r="G6162" s="3">
        <v>13.1826958617849</v>
      </c>
      <c r="H6162" s="3">
        <v>23.584075471880201</v>
      </c>
    </row>
    <row r="6163" spans="1:8">
      <c r="A6163">
        <v>2017</v>
      </c>
      <c r="B6163">
        <v>29117</v>
      </c>
      <c r="C6163" t="s">
        <v>1552</v>
      </c>
      <c r="D6163" s="2">
        <v>262</v>
      </c>
      <c r="E6163" t="s">
        <v>10</v>
      </c>
      <c r="F6163" s="3">
        <v>67.815973060226497</v>
      </c>
      <c r="G6163" s="3">
        <v>55.199830738535901</v>
      </c>
      <c r="H6163" s="3">
        <v>80.4321153819171</v>
      </c>
    </row>
    <row r="6164" spans="1:8">
      <c r="A6164">
        <v>2017</v>
      </c>
      <c r="B6164">
        <v>29117</v>
      </c>
      <c r="C6164" t="s">
        <v>1552</v>
      </c>
      <c r="D6164" s="2">
        <v>262</v>
      </c>
      <c r="E6164" t="s">
        <v>11</v>
      </c>
      <c r="F6164" s="3">
        <v>21.501625870295801</v>
      </c>
      <c r="G6164" s="3">
        <v>15.8700056617289</v>
      </c>
      <c r="H6164" s="3">
        <v>27.1332460788628</v>
      </c>
    </row>
    <row r="6165" spans="1:8">
      <c r="A6165">
        <v>2017</v>
      </c>
      <c r="B6165">
        <v>29117</v>
      </c>
      <c r="C6165" t="s">
        <v>1552</v>
      </c>
      <c r="D6165" s="2">
        <v>262</v>
      </c>
      <c r="E6165" t="s">
        <v>12</v>
      </c>
      <c r="F6165" s="3">
        <v>59.938364890867</v>
      </c>
      <c r="G6165" s="3">
        <v>48.071174095948599</v>
      </c>
      <c r="H6165" s="3">
        <v>71.805555685785393</v>
      </c>
    </row>
    <row r="6166" spans="1:8">
      <c r="A6166">
        <v>2017</v>
      </c>
      <c r="B6166">
        <v>29119</v>
      </c>
      <c r="C6166" t="s">
        <v>1553</v>
      </c>
      <c r="D6166" s="2">
        <v>181</v>
      </c>
      <c r="E6166" t="s">
        <v>9</v>
      </c>
      <c r="F6166" s="3">
        <v>12.834448911962101</v>
      </c>
      <c r="G6166" s="3">
        <v>7.5891604265005403</v>
      </c>
      <c r="H6166" s="3">
        <v>18.0797373974236</v>
      </c>
    </row>
    <row r="6167" spans="1:8">
      <c r="A6167">
        <v>2017</v>
      </c>
      <c r="B6167">
        <v>29119</v>
      </c>
      <c r="C6167" t="s">
        <v>1553</v>
      </c>
      <c r="D6167" s="2">
        <v>181</v>
      </c>
      <c r="E6167" t="s">
        <v>10</v>
      </c>
      <c r="F6167" s="3">
        <v>61.789006762724703</v>
      </c>
      <c r="G6167" s="3">
        <v>47.804838085256499</v>
      </c>
      <c r="H6167" s="3">
        <v>75.773175440192801</v>
      </c>
    </row>
    <row r="6168" spans="1:8">
      <c r="A6168">
        <v>2017</v>
      </c>
      <c r="B6168">
        <v>29119</v>
      </c>
      <c r="C6168" t="s">
        <v>1553</v>
      </c>
      <c r="D6168" s="2">
        <v>181</v>
      </c>
      <c r="E6168" t="s">
        <v>11</v>
      </c>
      <c r="F6168" s="3">
        <v>21.444004468105099</v>
      </c>
      <c r="G6168" s="3">
        <v>14.6257977841863</v>
      </c>
      <c r="H6168" s="3">
        <v>28.262211152023902</v>
      </c>
    </row>
    <row r="6169" spans="1:8">
      <c r="A6169">
        <v>2017</v>
      </c>
      <c r="B6169">
        <v>29119</v>
      </c>
      <c r="C6169" t="s">
        <v>1553</v>
      </c>
      <c r="D6169" s="2">
        <v>181</v>
      </c>
      <c r="E6169" t="s">
        <v>12</v>
      </c>
      <c r="F6169" s="3">
        <v>52.961222858095802</v>
      </c>
      <c r="G6169" s="3">
        <v>39.985723257862297</v>
      </c>
      <c r="H6169" s="3">
        <v>65.9367224583292</v>
      </c>
    </row>
    <row r="6170" spans="1:8">
      <c r="A6170">
        <v>2017</v>
      </c>
      <c r="B6170">
        <v>29121</v>
      </c>
      <c r="C6170" t="s">
        <v>1554</v>
      </c>
      <c r="D6170" s="2">
        <v>312</v>
      </c>
      <c r="E6170" t="s">
        <v>9</v>
      </c>
      <c r="F6170" s="3">
        <v>14.5646884745929</v>
      </c>
      <c r="G6170" s="3">
        <v>10.3091843638874</v>
      </c>
      <c r="H6170" s="3">
        <v>18.8201925852985</v>
      </c>
    </row>
    <row r="6171" spans="1:8">
      <c r="A6171">
        <v>2017</v>
      </c>
      <c r="B6171">
        <v>29121</v>
      </c>
      <c r="C6171" t="s">
        <v>1554</v>
      </c>
      <c r="D6171" s="2">
        <v>312</v>
      </c>
      <c r="E6171" t="s">
        <v>10</v>
      </c>
      <c r="F6171" s="3">
        <v>65.808331203907002</v>
      </c>
      <c r="G6171" s="3">
        <v>54.271622082578901</v>
      </c>
      <c r="H6171" s="3">
        <v>77.345040325235104</v>
      </c>
    </row>
    <row r="6172" spans="1:8">
      <c r="A6172">
        <v>2017</v>
      </c>
      <c r="B6172">
        <v>29121</v>
      </c>
      <c r="C6172" t="s">
        <v>1554</v>
      </c>
      <c r="D6172" s="2">
        <v>312</v>
      </c>
      <c r="E6172" t="s">
        <v>11</v>
      </c>
      <c r="F6172" s="3">
        <v>17.172726511123201</v>
      </c>
      <c r="G6172" s="3">
        <v>12.549369930838401</v>
      </c>
      <c r="H6172" s="3">
        <v>21.796083091408001</v>
      </c>
    </row>
    <row r="6173" spans="1:8">
      <c r="A6173">
        <v>2017</v>
      </c>
      <c r="B6173">
        <v>29121</v>
      </c>
      <c r="C6173" t="s">
        <v>1554</v>
      </c>
      <c r="D6173" s="2">
        <v>312</v>
      </c>
      <c r="E6173" t="s">
        <v>12</v>
      </c>
      <c r="F6173" s="3">
        <v>57.995363183921398</v>
      </c>
      <c r="G6173" s="3">
        <v>47.157266991387701</v>
      </c>
      <c r="H6173" s="3">
        <v>68.833459376455096</v>
      </c>
    </row>
    <row r="6174" spans="1:8">
      <c r="A6174">
        <v>2017</v>
      </c>
      <c r="B6174">
        <v>29123</v>
      </c>
      <c r="C6174" t="s">
        <v>1555</v>
      </c>
      <c r="D6174" s="2">
        <v>193</v>
      </c>
      <c r="E6174" t="s">
        <v>9</v>
      </c>
      <c r="F6174" s="3">
        <v>16.1989970402505</v>
      </c>
      <c r="G6174" s="3">
        <v>10.496522558598301</v>
      </c>
      <c r="H6174" s="3">
        <v>21.901471521902799</v>
      </c>
    </row>
    <row r="6175" spans="1:8">
      <c r="A6175">
        <v>2017</v>
      </c>
      <c r="B6175">
        <v>29123</v>
      </c>
      <c r="C6175" t="s">
        <v>1555</v>
      </c>
      <c r="D6175" s="2">
        <v>193</v>
      </c>
      <c r="E6175" t="s">
        <v>10</v>
      </c>
      <c r="F6175" s="3">
        <v>63.5117576975817</v>
      </c>
      <c r="G6175" s="3">
        <v>50.0096757168618</v>
      </c>
      <c r="H6175" s="3">
        <v>77.013839678301494</v>
      </c>
    </row>
    <row r="6176" spans="1:8">
      <c r="A6176">
        <v>2017</v>
      </c>
      <c r="B6176">
        <v>29123</v>
      </c>
      <c r="C6176" t="s">
        <v>1555</v>
      </c>
      <c r="D6176" s="2">
        <v>193</v>
      </c>
      <c r="E6176" t="s">
        <v>11</v>
      </c>
      <c r="F6176" s="3">
        <v>19.409612260209201</v>
      </c>
      <c r="G6176" s="3">
        <v>13.1554078850558</v>
      </c>
      <c r="H6176" s="3">
        <v>25.663816635362501</v>
      </c>
    </row>
    <row r="6177" spans="1:8">
      <c r="A6177">
        <v>2017</v>
      </c>
      <c r="B6177">
        <v>29123</v>
      </c>
      <c r="C6177" t="s">
        <v>1555</v>
      </c>
      <c r="D6177" s="2">
        <v>193</v>
      </c>
      <c r="E6177" t="s">
        <v>12</v>
      </c>
      <c r="F6177" s="3">
        <v>52.291878306895804</v>
      </c>
      <c r="G6177" s="3">
        <v>40.041731505201902</v>
      </c>
      <c r="H6177" s="3">
        <v>64.542025108589797</v>
      </c>
    </row>
    <row r="6178" spans="1:8">
      <c r="A6178">
        <v>2017</v>
      </c>
      <c r="B6178">
        <v>29125</v>
      </c>
      <c r="C6178" t="s">
        <v>1556</v>
      </c>
      <c r="D6178" s="2">
        <v>97</v>
      </c>
      <c r="E6178" t="s">
        <v>9</v>
      </c>
      <c r="F6178" s="3">
        <v>-88888</v>
      </c>
      <c r="G6178" s="3">
        <v>-88888</v>
      </c>
      <c r="H6178" s="3">
        <v>-88888</v>
      </c>
    </row>
    <row r="6179" spans="1:8">
      <c r="A6179">
        <v>2017</v>
      </c>
      <c r="B6179">
        <v>29125</v>
      </c>
      <c r="C6179" t="s">
        <v>1556</v>
      </c>
      <c r="D6179" s="2">
        <v>97</v>
      </c>
      <c r="E6179" t="s">
        <v>10</v>
      </c>
      <c r="F6179" s="3">
        <v>61.441913146018699</v>
      </c>
      <c r="G6179" s="3">
        <v>43.4898426696329</v>
      </c>
      <c r="H6179" s="3">
        <v>79.393983622404406</v>
      </c>
    </row>
    <row r="6180" spans="1:8">
      <c r="A6180">
        <v>2017</v>
      </c>
      <c r="B6180">
        <v>29125</v>
      </c>
      <c r="C6180" t="s">
        <v>1556</v>
      </c>
      <c r="D6180" s="2">
        <v>97</v>
      </c>
      <c r="E6180" t="s">
        <v>11</v>
      </c>
      <c r="F6180" s="3">
        <v>-88888</v>
      </c>
      <c r="G6180" s="3">
        <v>-88888</v>
      </c>
      <c r="H6180" s="3">
        <v>-88888</v>
      </c>
    </row>
    <row r="6181" spans="1:8">
      <c r="A6181">
        <v>2017</v>
      </c>
      <c r="B6181">
        <v>29125</v>
      </c>
      <c r="C6181" t="s">
        <v>1556</v>
      </c>
      <c r="D6181" s="2">
        <v>97</v>
      </c>
      <c r="E6181" t="s">
        <v>12</v>
      </c>
      <c r="F6181" s="3">
        <v>43.654717442813997</v>
      </c>
      <c r="G6181" s="3">
        <v>28.5291295428617</v>
      </c>
      <c r="H6181" s="3">
        <v>58.780305342766198</v>
      </c>
    </row>
    <row r="6182" spans="1:8">
      <c r="A6182">
        <v>2017</v>
      </c>
      <c r="B6182">
        <v>29127</v>
      </c>
      <c r="C6182" t="s">
        <v>1557</v>
      </c>
      <c r="D6182" s="2">
        <v>489</v>
      </c>
      <c r="E6182" t="s">
        <v>9</v>
      </c>
      <c r="F6182" s="3">
        <v>13.3759958261729</v>
      </c>
      <c r="G6182" s="3">
        <v>10.1241831655281</v>
      </c>
      <c r="H6182" s="3">
        <v>16.627808486817699</v>
      </c>
    </row>
    <row r="6183" spans="1:8">
      <c r="A6183">
        <v>2017</v>
      </c>
      <c r="B6183">
        <v>29127</v>
      </c>
      <c r="C6183" t="s">
        <v>1557</v>
      </c>
      <c r="D6183" s="2">
        <v>489</v>
      </c>
      <c r="E6183" t="s">
        <v>10</v>
      </c>
      <c r="F6183" s="3">
        <v>77.0852850083768</v>
      </c>
      <c r="G6183" s="3">
        <v>67.715257198964196</v>
      </c>
      <c r="H6183" s="3">
        <v>86.455312817789306</v>
      </c>
    </row>
    <row r="6184" spans="1:8">
      <c r="A6184">
        <v>2017</v>
      </c>
      <c r="B6184">
        <v>29127</v>
      </c>
      <c r="C6184" t="s">
        <v>1557</v>
      </c>
      <c r="D6184" s="2">
        <v>489</v>
      </c>
      <c r="E6184" t="s">
        <v>11</v>
      </c>
      <c r="F6184" s="3">
        <v>20.057387049290501</v>
      </c>
      <c r="G6184" s="3">
        <v>16.065809608763299</v>
      </c>
      <c r="H6184" s="3">
        <v>24.048964489817699</v>
      </c>
    </row>
    <row r="6185" spans="1:8">
      <c r="A6185">
        <v>2017</v>
      </c>
      <c r="B6185">
        <v>29127</v>
      </c>
      <c r="C6185" t="s">
        <v>1557</v>
      </c>
      <c r="D6185" s="2">
        <v>489</v>
      </c>
      <c r="E6185" t="s">
        <v>12</v>
      </c>
      <c r="F6185" s="3">
        <v>62.403840134257003</v>
      </c>
      <c r="G6185" s="3">
        <v>53.963542928175002</v>
      </c>
      <c r="H6185" s="3">
        <v>70.844137340338904</v>
      </c>
    </row>
    <row r="6186" spans="1:8">
      <c r="A6186">
        <v>2017</v>
      </c>
      <c r="B6186">
        <v>29129</v>
      </c>
      <c r="C6186" t="s">
        <v>1558</v>
      </c>
      <c r="D6186" s="2">
        <v>75</v>
      </c>
      <c r="E6186" t="s">
        <v>9</v>
      </c>
      <c r="F6186" s="3">
        <v>-88888</v>
      </c>
      <c r="G6186" s="3">
        <v>-88888</v>
      </c>
      <c r="H6186" s="3">
        <v>-88888</v>
      </c>
    </row>
    <row r="6187" spans="1:8">
      <c r="A6187">
        <v>2017</v>
      </c>
      <c r="B6187">
        <v>29129</v>
      </c>
      <c r="C6187" t="s">
        <v>1558</v>
      </c>
      <c r="D6187" s="2">
        <v>75</v>
      </c>
      <c r="E6187" t="s">
        <v>10</v>
      </c>
      <c r="F6187" s="3">
        <v>73.659201117356801</v>
      </c>
      <c r="G6187" s="3">
        <v>50.238964559512802</v>
      </c>
      <c r="H6187" s="3">
        <v>97.079437675200694</v>
      </c>
    </row>
    <row r="6188" spans="1:8">
      <c r="A6188">
        <v>2017</v>
      </c>
      <c r="B6188">
        <v>29129</v>
      </c>
      <c r="C6188" t="s">
        <v>1558</v>
      </c>
      <c r="D6188" s="2">
        <v>75</v>
      </c>
      <c r="E6188" t="s">
        <v>11</v>
      </c>
      <c r="F6188" s="3">
        <v>-88888</v>
      </c>
      <c r="G6188" s="3">
        <v>-88888</v>
      </c>
      <c r="H6188" s="3">
        <v>-88888</v>
      </c>
    </row>
    <row r="6189" spans="1:8">
      <c r="A6189">
        <v>2017</v>
      </c>
      <c r="B6189">
        <v>29129</v>
      </c>
      <c r="C6189" t="s">
        <v>1558</v>
      </c>
      <c r="D6189" s="2">
        <v>75</v>
      </c>
      <c r="E6189" t="s">
        <v>12</v>
      </c>
      <c r="F6189" s="3">
        <v>-88888</v>
      </c>
      <c r="G6189" s="3">
        <v>-88888</v>
      </c>
      <c r="H6189" s="3">
        <v>-88888</v>
      </c>
    </row>
    <row r="6190" spans="1:8">
      <c r="A6190">
        <v>2017</v>
      </c>
      <c r="B6190">
        <v>29131</v>
      </c>
      <c r="C6190" t="s">
        <v>1559</v>
      </c>
      <c r="D6190" s="2">
        <v>260</v>
      </c>
      <c r="E6190" t="s">
        <v>9</v>
      </c>
      <c r="F6190" s="3">
        <v>16.697411460016799</v>
      </c>
      <c r="G6190" s="3">
        <v>11.7066019632375</v>
      </c>
      <c r="H6190" s="3">
        <v>21.688220956796101</v>
      </c>
    </row>
    <row r="6191" spans="1:8">
      <c r="A6191">
        <v>2017</v>
      </c>
      <c r="B6191">
        <v>29131</v>
      </c>
      <c r="C6191" t="s">
        <v>1559</v>
      </c>
      <c r="D6191" s="2">
        <v>260</v>
      </c>
      <c r="E6191" t="s">
        <v>10</v>
      </c>
      <c r="F6191" s="3">
        <v>62.931604498679803</v>
      </c>
      <c r="G6191" s="3">
        <v>52.071599608071701</v>
      </c>
      <c r="H6191" s="3">
        <v>73.791609389287899</v>
      </c>
    </row>
    <row r="6192" spans="1:8">
      <c r="A6192">
        <v>2017</v>
      </c>
      <c r="B6192">
        <v>29131</v>
      </c>
      <c r="C6192" t="s">
        <v>1559</v>
      </c>
      <c r="D6192" s="2">
        <v>260</v>
      </c>
      <c r="E6192" t="s">
        <v>11</v>
      </c>
      <c r="F6192" s="3">
        <v>27.440250988948002</v>
      </c>
      <c r="G6192" s="3">
        <v>21.011965875203799</v>
      </c>
      <c r="H6192" s="3">
        <v>33.868536102692197</v>
      </c>
    </row>
    <row r="6193" spans="1:8">
      <c r="A6193">
        <v>2017</v>
      </c>
      <c r="B6193">
        <v>29131</v>
      </c>
      <c r="C6193" t="s">
        <v>1559</v>
      </c>
      <c r="D6193" s="2">
        <v>260</v>
      </c>
      <c r="E6193" t="s">
        <v>12</v>
      </c>
      <c r="F6193" s="3">
        <v>46.5494627952881</v>
      </c>
      <c r="G6193" s="3">
        <v>37.188749533972903</v>
      </c>
      <c r="H6193" s="3">
        <v>55.910176056603198</v>
      </c>
    </row>
    <row r="6194" spans="1:8">
      <c r="A6194">
        <v>2017</v>
      </c>
      <c r="B6194">
        <v>29133</v>
      </c>
      <c r="C6194" t="s">
        <v>1560</v>
      </c>
      <c r="D6194" s="2">
        <v>230</v>
      </c>
      <c r="E6194" t="s">
        <v>9</v>
      </c>
      <c r="F6194" s="3">
        <v>13.093193218800399</v>
      </c>
      <c r="G6194" s="3">
        <v>8.4078541986694493</v>
      </c>
      <c r="H6194" s="3">
        <v>17.778532238931401</v>
      </c>
    </row>
    <row r="6195" spans="1:8">
      <c r="A6195">
        <v>2017</v>
      </c>
      <c r="B6195">
        <v>29133</v>
      </c>
      <c r="C6195" t="s">
        <v>1560</v>
      </c>
      <c r="D6195" s="2">
        <v>230</v>
      </c>
      <c r="E6195" t="s">
        <v>10</v>
      </c>
      <c r="F6195" s="3">
        <v>75.252213041674693</v>
      </c>
      <c r="G6195" s="3">
        <v>62.365572935457202</v>
      </c>
      <c r="H6195" s="3">
        <v>88.138853147892107</v>
      </c>
    </row>
    <row r="6196" spans="1:8">
      <c r="A6196">
        <v>2017</v>
      </c>
      <c r="B6196">
        <v>29133</v>
      </c>
      <c r="C6196" t="s">
        <v>1560</v>
      </c>
      <c r="D6196" s="2">
        <v>230</v>
      </c>
      <c r="E6196" t="s">
        <v>11</v>
      </c>
      <c r="F6196" s="3">
        <v>18.824182714131702</v>
      </c>
      <c r="G6196" s="3">
        <v>13.197687249025501</v>
      </c>
      <c r="H6196" s="3">
        <v>24.450678179238</v>
      </c>
    </row>
    <row r="6197" spans="1:8">
      <c r="A6197">
        <v>2017</v>
      </c>
      <c r="B6197">
        <v>29133</v>
      </c>
      <c r="C6197" t="s">
        <v>1560</v>
      </c>
      <c r="D6197" s="2">
        <v>230</v>
      </c>
      <c r="E6197" t="s">
        <v>12</v>
      </c>
      <c r="F6197" s="3">
        <v>68.570102916490399</v>
      </c>
      <c r="G6197" s="3">
        <v>56.2499133007056</v>
      </c>
      <c r="H6197" s="3">
        <v>80.890292532275197</v>
      </c>
    </row>
    <row r="6198" spans="1:8">
      <c r="A6198">
        <v>2017</v>
      </c>
      <c r="B6198">
        <v>29135</v>
      </c>
      <c r="C6198" t="s">
        <v>1561</v>
      </c>
      <c r="D6198" s="2">
        <v>165</v>
      </c>
      <c r="E6198" t="s">
        <v>9</v>
      </c>
      <c r="F6198" s="3">
        <v>-88888</v>
      </c>
      <c r="G6198" s="3">
        <v>-88888</v>
      </c>
      <c r="H6198" s="3">
        <v>-88888</v>
      </c>
    </row>
    <row r="6199" spans="1:8">
      <c r="A6199">
        <v>2017</v>
      </c>
      <c r="B6199">
        <v>29135</v>
      </c>
      <c r="C6199" t="s">
        <v>1561</v>
      </c>
      <c r="D6199" s="2">
        <v>165</v>
      </c>
      <c r="E6199" t="s">
        <v>10</v>
      </c>
      <c r="F6199" s="3">
        <v>68.297116856428005</v>
      </c>
      <c r="G6199" s="3">
        <v>53.423522518805903</v>
      </c>
      <c r="H6199" s="3">
        <v>83.170711194050099</v>
      </c>
    </row>
    <row r="6200" spans="1:8">
      <c r="A6200">
        <v>2017</v>
      </c>
      <c r="B6200">
        <v>29135</v>
      </c>
      <c r="C6200" t="s">
        <v>1561</v>
      </c>
      <c r="D6200" s="2">
        <v>165</v>
      </c>
      <c r="E6200" t="s">
        <v>11</v>
      </c>
      <c r="F6200" s="3">
        <v>18.9988087986574</v>
      </c>
      <c r="G6200" s="3">
        <v>12.310726685491099</v>
      </c>
      <c r="H6200" s="3">
        <v>25.686890911823799</v>
      </c>
    </row>
    <row r="6201" spans="1:8">
      <c r="A6201">
        <v>2017</v>
      </c>
      <c r="B6201">
        <v>29135</v>
      </c>
      <c r="C6201" t="s">
        <v>1561</v>
      </c>
      <c r="D6201" s="2">
        <v>165</v>
      </c>
      <c r="E6201" t="s">
        <v>12</v>
      </c>
      <c r="F6201" s="3">
        <v>42.401370788374003</v>
      </c>
      <c r="G6201" s="3">
        <v>30.648310436476699</v>
      </c>
      <c r="H6201" s="3">
        <v>54.154431140271299</v>
      </c>
    </row>
    <row r="6202" spans="1:8">
      <c r="A6202">
        <v>2017</v>
      </c>
      <c r="B6202">
        <v>29137</v>
      </c>
      <c r="C6202" t="s">
        <v>1562</v>
      </c>
      <c r="D6202" s="2">
        <v>148</v>
      </c>
      <c r="E6202" t="s">
        <v>9</v>
      </c>
      <c r="F6202" s="3">
        <v>-88888</v>
      </c>
      <c r="G6202" s="3">
        <v>-88888</v>
      </c>
      <c r="H6202" s="3">
        <v>-88888</v>
      </c>
    </row>
    <row r="6203" spans="1:8">
      <c r="A6203">
        <v>2017</v>
      </c>
      <c r="B6203">
        <v>29137</v>
      </c>
      <c r="C6203" t="s">
        <v>1562</v>
      </c>
      <c r="D6203" s="2">
        <v>148</v>
      </c>
      <c r="E6203" t="s">
        <v>10</v>
      </c>
      <c r="F6203" s="3">
        <v>66.642785197601995</v>
      </c>
      <c r="G6203" s="3">
        <v>50.315302824189502</v>
      </c>
      <c r="H6203" s="3">
        <v>82.970267571014404</v>
      </c>
    </row>
    <row r="6204" spans="1:8">
      <c r="A6204">
        <v>2017</v>
      </c>
      <c r="B6204">
        <v>29137</v>
      </c>
      <c r="C6204" t="s">
        <v>1562</v>
      </c>
      <c r="D6204" s="2">
        <v>148</v>
      </c>
      <c r="E6204" t="s">
        <v>11</v>
      </c>
      <c r="F6204" s="3">
        <v>19.0119024838563</v>
      </c>
      <c r="G6204" s="3">
        <v>11.969795254707</v>
      </c>
      <c r="H6204" s="3">
        <v>26.054009713005499</v>
      </c>
    </row>
    <row r="6205" spans="1:8">
      <c r="A6205">
        <v>2017</v>
      </c>
      <c r="B6205">
        <v>29137</v>
      </c>
      <c r="C6205" t="s">
        <v>1562</v>
      </c>
      <c r="D6205" s="2">
        <v>148</v>
      </c>
      <c r="E6205" t="s">
        <v>12</v>
      </c>
      <c r="F6205" s="3">
        <v>52.179806189979097</v>
      </c>
      <c r="G6205" s="3">
        <v>37.716301829189</v>
      </c>
      <c r="H6205" s="3">
        <v>66.643310550769201</v>
      </c>
    </row>
    <row r="6206" spans="1:8">
      <c r="A6206">
        <v>2017</v>
      </c>
      <c r="B6206">
        <v>29139</v>
      </c>
      <c r="C6206" t="s">
        <v>1563</v>
      </c>
      <c r="D6206" s="2">
        <v>189</v>
      </c>
      <c r="E6206" t="s">
        <v>9</v>
      </c>
      <c r="F6206" s="3">
        <v>13.183099487530701</v>
      </c>
      <c r="G6206" s="3">
        <v>8.0153244884186705</v>
      </c>
      <c r="H6206" s="3">
        <v>18.350874486642699</v>
      </c>
    </row>
    <row r="6207" spans="1:8">
      <c r="A6207">
        <v>2017</v>
      </c>
      <c r="B6207">
        <v>29139</v>
      </c>
      <c r="C6207" t="s">
        <v>1563</v>
      </c>
      <c r="D6207" s="2">
        <v>189</v>
      </c>
      <c r="E6207" t="s">
        <v>10</v>
      </c>
      <c r="F6207" s="3">
        <v>52.751553908028498</v>
      </c>
      <c r="G6207" s="3">
        <v>40.024749760877398</v>
      </c>
      <c r="H6207" s="3">
        <v>65.478358055179598</v>
      </c>
    </row>
    <row r="6208" spans="1:8">
      <c r="A6208">
        <v>2017</v>
      </c>
      <c r="B6208">
        <v>29139</v>
      </c>
      <c r="C6208" t="s">
        <v>1563</v>
      </c>
      <c r="D6208" s="2">
        <v>189</v>
      </c>
      <c r="E6208" t="s">
        <v>11</v>
      </c>
      <c r="F6208" s="3">
        <v>15.365667393751099</v>
      </c>
      <c r="G6208" s="3">
        <v>9.7731350998736204</v>
      </c>
      <c r="H6208" s="3">
        <v>20.9581996876286</v>
      </c>
    </row>
    <row r="6209" spans="1:8">
      <c r="A6209">
        <v>2017</v>
      </c>
      <c r="B6209">
        <v>29139</v>
      </c>
      <c r="C6209" t="s">
        <v>1563</v>
      </c>
      <c r="D6209" s="2">
        <v>189</v>
      </c>
      <c r="E6209" t="s">
        <v>12</v>
      </c>
      <c r="F6209" s="3">
        <v>39.0934613212874</v>
      </c>
      <c r="G6209" s="3">
        <v>28.147292151326901</v>
      </c>
      <c r="H6209" s="3">
        <v>50.039630491247898</v>
      </c>
    </row>
    <row r="6210" spans="1:8">
      <c r="A6210">
        <v>2017</v>
      </c>
      <c r="B6210">
        <v>29141</v>
      </c>
      <c r="C6210" t="s">
        <v>1564</v>
      </c>
      <c r="D6210" s="2">
        <v>333</v>
      </c>
      <c r="E6210" t="s">
        <v>9</v>
      </c>
      <c r="F6210" s="3">
        <v>15.383459950408801</v>
      </c>
      <c r="G6210" s="3">
        <v>11.1613940423768</v>
      </c>
      <c r="H6210" s="3">
        <v>19.6055258584407</v>
      </c>
    </row>
    <row r="6211" spans="1:8">
      <c r="A6211">
        <v>2017</v>
      </c>
      <c r="B6211">
        <v>29141</v>
      </c>
      <c r="C6211" t="s">
        <v>1564</v>
      </c>
      <c r="D6211" s="2">
        <v>333</v>
      </c>
      <c r="E6211" t="s">
        <v>10</v>
      </c>
      <c r="F6211" s="3">
        <v>65.330585244468807</v>
      </c>
      <c r="G6211" s="3">
        <v>55.238993285404902</v>
      </c>
      <c r="H6211" s="3">
        <v>75.422177203532698</v>
      </c>
    </row>
    <row r="6212" spans="1:8">
      <c r="A6212">
        <v>2017</v>
      </c>
      <c r="B6212">
        <v>29141</v>
      </c>
      <c r="C6212" t="s">
        <v>1564</v>
      </c>
      <c r="D6212" s="2">
        <v>333</v>
      </c>
      <c r="E6212" t="s">
        <v>11</v>
      </c>
      <c r="F6212" s="3">
        <v>25.592027850061399</v>
      </c>
      <c r="G6212" s="3">
        <v>20.119082292246301</v>
      </c>
      <c r="H6212" s="3">
        <v>31.0649734078766</v>
      </c>
    </row>
    <row r="6213" spans="1:8">
      <c r="A6213">
        <v>2017</v>
      </c>
      <c r="B6213">
        <v>29141</v>
      </c>
      <c r="C6213" t="s">
        <v>1564</v>
      </c>
      <c r="D6213" s="2">
        <v>333</v>
      </c>
      <c r="E6213" t="s">
        <v>12</v>
      </c>
      <c r="F6213" s="3">
        <v>48.134506887235098</v>
      </c>
      <c r="G6213" s="3">
        <v>39.449471451288801</v>
      </c>
      <c r="H6213" s="3">
        <v>56.819542323181501</v>
      </c>
    </row>
    <row r="6214" spans="1:8">
      <c r="A6214">
        <v>2017</v>
      </c>
      <c r="B6214">
        <v>29143</v>
      </c>
      <c r="C6214" t="s">
        <v>1565</v>
      </c>
      <c r="D6214" s="2">
        <v>278</v>
      </c>
      <c r="E6214" t="s">
        <v>9</v>
      </c>
      <c r="F6214" s="3">
        <v>15.136100899027999</v>
      </c>
      <c r="G6214" s="3">
        <v>10.558420793822901</v>
      </c>
      <c r="H6214" s="3">
        <v>19.713781004233098</v>
      </c>
    </row>
    <row r="6215" spans="1:8">
      <c r="A6215">
        <v>2017</v>
      </c>
      <c r="B6215">
        <v>29143</v>
      </c>
      <c r="C6215" t="s">
        <v>1565</v>
      </c>
      <c r="D6215" s="2">
        <v>278</v>
      </c>
      <c r="E6215" t="s">
        <v>10</v>
      </c>
      <c r="F6215" s="3">
        <v>63.644147494923502</v>
      </c>
      <c r="G6215" s="3">
        <v>52.745342124510103</v>
      </c>
      <c r="H6215" s="3">
        <v>74.542952865337</v>
      </c>
    </row>
    <row r="6216" spans="1:8">
      <c r="A6216">
        <v>2017</v>
      </c>
      <c r="B6216">
        <v>29143</v>
      </c>
      <c r="C6216" t="s">
        <v>1565</v>
      </c>
      <c r="D6216" s="2">
        <v>278</v>
      </c>
      <c r="E6216" t="s">
        <v>11</v>
      </c>
      <c r="F6216" s="3">
        <v>21.265729016003998</v>
      </c>
      <c r="G6216" s="3">
        <v>15.839347296462501</v>
      </c>
      <c r="H6216" s="3">
        <v>26.692110735545398</v>
      </c>
    </row>
    <row r="6217" spans="1:8">
      <c r="A6217">
        <v>2017</v>
      </c>
      <c r="B6217">
        <v>29143</v>
      </c>
      <c r="C6217" t="s">
        <v>1565</v>
      </c>
      <c r="D6217" s="2">
        <v>278</v>
      </c>
      <c r="E6217" t="s">
        <v>12</v>
      </c>
      <c r="F6217" s="3">
        <v>57.743325266167297</v>
      </c>
      <c r="G6217" s="3">
        <v>47.3684142471256</v>
      </c>
      <c r="H6217" s="3">
        <v>68.118236285208994</v>
      </c>
    </row>
    <row r="6218" spans="1:8">
      <c r="A6218">
        <v>2017</v>
      </c>
      <c r="B6218">
        <v>29145</v>
      </c>
      <c r="C6218" t="s">
        <v>1566</v>
      </c>
      <c r="D6218" s="2">
        <v>469</v>
      </c>
      <c r="E6218" t="s">
        <v>9</v>
      </c>
      <c r="F6218" s="3">
        <v>18.652673291440301</v>
      </c>
      <c r="G6218" s="3">
        <v>14.7331113820188</v>
      </c>
      <c r="H6218" s="3">
        <v>22.572235200861801</v>
      </c>
    </row>
    <row r="6219" spans="1:8">
      <c r="A6219">
        <v>2017</v>
      </c>
      <c r="B6219">
        <v>29145</v>
      </c>
      <c r="C6219" t="s">
        <v>1566</v>
      </c>
      <c r="D6219" s="2">
        <v>469</v>
      </c>
      <c r="E6219" t="s">
        <v>10</v>
      </c>
      <c r="F6219" s="3">
        <v>64.668177383402806</v>
      </c>
      <c r="G6219" s="3">
        <v>55.879671965798003</v>
      </c>
      <c r="H6219" s="3">
        <v>73.456682801007702</v>
      </c>
    </row>
    <row r="6220" spans="1:8">
      <c r="A6220">
        <v>2017</v>
      </c>
      <c r="B6220">
        <v>29145</v>
      </c>
      <c r="C6220" t="s">
        <v>1566</v>
      </c>
      <c r="D6220" s="2">
        <v>469</v>
      </c>
      <c r="E6220" t="s">
        <v>11</v>
      </c>
      <c r="F6220" s="3">
        <v>25.7272047038316</v>
      </c>
      <c r="G6220" s="3">
        <v>21.104723086422698</v>
      </c>
      <c r="H6220" s="3">
        <v>30.349686321240601</v>
      </c>
    </row>
    <row r="6221" spans="1:8">
      <c r="A6221">
        <v>2017</v>
      </c>
      <c r="B6221">
        <v>29145</v>
      </c>
      <c r="C6221" t="s">
        <v>1566</v>
      </c>
      <c r="D6221" s="2">
        <v>469</v>
      </c>
      <c r="E6221" t="s">
        <v>12</v>
      </c>
      <c r="F6221" s="3">
        <v>54.0284695699305</v>
      </c>
      <c r="G6221" s="3">
        <v>45.977360956624203</v>
      </c>
      <c r="H6221" s="3">
        <v>62.079578183236798</v>
      </c>
    </row>
    <row r="6222" spans="1:8">
      <c r="A6222">
        <v>2017</v>
      </c>
      <c r="B6222">
        <v>29147</v>
      </c>
      <c r="C6222" t="s">
        <v>1567</v>
      </c>
      <c r="D6222" s="2">
        <v>244</v>
      </c>
      <c r="E6222" t="s">
        <v>9</v>
      </c>
      <c r="F6222" s="3">
        <v>10.3250899535947</v>
      </c>
      <c r="G6222" s="3">
        <v>6.27765469178558</v>
      </c>
      <c r="H6222" s="3">
        <v>14.372525215403799</v>
      </c>
    </row>
    <row r="6223" spans="1:8">
      <c r="A6223">
        <v>2017</v>
      </c>
      <c r="B6223">
        <v>29147</v>
      </c>
      <c r="C6223" t="s">
        <v>1567</v>
      </c>
      <c r="D6223" s="2">
        <v>244</v>
      </c>
      <c r="E6223" t="s">
        <v>10</v>
      </c>
      <c r="F6223" s="3">
        <v>81.444230140408493</v>
      </c>
      <c r="G6223" s="3">
        <v>68.187622800684295</v>
      </c>
      <c r="H6223" s="3">
        <v>94.700837480132606</v>
      </c>
    </row>
    <row r="6224" spans="1:8">
      <c r="A6224">
        <v>2017</v>
      </c>
      <c r="B6224">
        <v>29147</v>
      </c>
      <c r="C6224" t="s">
        <v>1567</v>
      </c>
      <c r="D6224" s="2">
        <v>244</v>
      </c>
      <c r="E6224" t="s">
        <v>11</v>
      </c>
      <c r="F6224" s="3">
        <v>19.561835174344299</v>
      </c>
      <c r="G6224" s="3">
        <v>13.969196808422</v>
      </c>
      <c r="H6224" s="3">
        <v>25.154473540266601</v>
      </c>
    </row>
    <row r="6225" spans="1:8">
      <c r="A6225">
        <v>2017</v>
      </c>
      <c r="B6225">
        <v>29147</v>
      </c>
      <c r="C6225" t="s">
        <v>1567</v>
      </c>
      <c r="D6225" s="2">
        <v>244</v>
      </c>
      <c r="E6225" t="s">
        <v>12</v>
      </c>
      <c r="F6225" s="3">
        <v>75.602132466259206</v>
      </c>
      <c r="G6225" s="3">
        <v>62.801314617991899</v>
      </c>
      <c r="H6225" s="3">
        <v>88.402950314526393</v>
      </c>
    </row>
    <row r="6226" spans="1:8">
      <c r="A6226">
        <v>2017</v>
      </c>
      <c r="B6226">
        <v>29149</v>
      </c>
      <c r="C6226" t="s">
        <v>1568</v>
      </c>
      <c r="D6226" s="2">
        <v>139</v>
      </c>
      <c r="E6226" t="s">
        <v>9</v>
      </c>
      <c r="F6226" s="3">
        <v>-88888</v>
      </c>
      <c r="G6226" s="3">
        <v>-88888</v>
      </c>
      <c r="H6226" s="3">
        <v>-88888</v>
      </c>
    </row>
    <row r="6227" spans="1:8">
      <c r="A6227">
        <v>2017</v>
      </c>
      <c r="B6227">
        <v>29149</v>
      </c>
      <c r="C6227" t="s">
        <v>1568</v>
      </c>
      <c r="D6227" s="2">
        <v>139</v>
      </c>
      <c r="E6227" t="s">
        <v>10</v>
      </c>
      <c r="F6227" s="3">
        <v>68.834198251697899</v>
      </c>
      <c r="G6227" s="3">
        <v>52.9343096536684</v>
      </c>
      <c r="H6227" s="3">
        <v>84.734086849727404</v>
      </c>
    </row>
    <row r="6228" spans="1:8">
      <c r="A6228">
        <v>2017</v>
      </c>
      <c r="B6228">
        <v>29149</v>
      </c>
      <c r="C6228" t="s">
        <v>1568</v>
      </c>
      <c r="D6228" s="2">
        <v>139</v>
      </c>
      <c r="E6228" t="s">
        <v>11</v>
      </c>
      <c r="F6228" s="3">
        <v>22.6943332580069</v>
      </c>
      <c r="G6228" s="3">
        <v>14.7053290029697</v>
      </c>
      <c r="H6228" s="3">
        <v>30.683337513044101</v>
      </c>
    </row>
    <row r="6229" spans="1:8">
      <c r="A6229">
        <v>2017</v>
      </c>
      <c r="B6229">
        <v>29149</v>
      </c>
      <c r="C6229" t="s">
        <v>1568</v>
      </c>
      <c r="D6229" s="2">
        <v>139</v>
      </c>
      <c r="E6229" t="s">
        <v>12</v>
      </c>
      <c r="F6229" s="3">
        <v>63.348517102585099</v>
      </c>
      <c r="G6229" s="3">
        <v>48.065096796470698</v>
      </c>
      <c r="H6229" s="3">
        <v>78.6319374086995</v>
      </c>
    </row>
    <row r="6230" spans="1:8">
      <c r="A6230">
        <v>2017</v>
      </c>
      <c r="B6230">
        <v>29151</v>
      </c>
      <c r="C6230" t="s">
        <v>1569</v>
      </c>
      <c r="D6230" s="2">
        <v>160</v>
      </c>
      <c r="E6230" t="s">
        <v>9</v>
      </c>
      <c r="F6230" s="3">
        <v>-88888</v>
      </c>
      <c r="G6230" s="3">
        <v>-88888</v>
      </c>
      <c r="H6230" s="3">
        <v>-88888</v>
      </c>
    </row>
    <row r="6231" spans="1:8">
      <c r="A6231">
        <v>2017</v>
      </c>
      <c r="B6231">
        <v>29151</v>
      </c>
      <c r="C6231" t="s">
        <v>1569</v>
      </c>
      <c r="D6231" s="2">
        <v>160</v>
      </c>
      <c r="E6231" t="s">
        <v>10</v>
      </c>
      <c r="F6231" s="3">
        <v>69.056164451399198</v>
      </c>
      <c r="G6231" s="3">
        <v>52.520520100205196</v>
      </c>
      <c r="H6231" s="3">
        <v>85.591808802593107</v>
      </c>
    </row>
    <row r="6232" spans="1:8">
      <c r="A6232">
        <v>2017</v>
      </c>
      <c r="B6232">
        <v>29151</v>
      </c>
      <c r="C6232" t="s">
        <v>1569</v>
      </c>
      <c r="D6232" s="2">
        <v>160</v>
      </c>
      <c r="E6232" t="s">
        <v>11</v>
      </c>
      <c r="F6232" s="3">
        <v>24.604097720143301</v>
      </c>
      <c r="G6232" s="3">
        <v>16.882072581968998</v>
      </c>
      <c r="H6232" s="3">
        <v>32.326122858317703</v>
      </c>
    </row>
    <row r="6233" spans="1:8">
      <c r="A6233">
        <v>2017</v>
      </c>
      <c r="B6233">
        <v>29151</v>
      </c>
      <c r="C6233" t="s">
        <v>1569</v>
      </c>
      <c r="D6233" s="2">
        <v>160</v>
      </c>
      <c r="E6233" t="s">
        <v>12</v>
      </c>
      <c r="F6233" s="3">
        <v>45.707100745634897</v>
      </c>
      <c r="G6233" s="3">
        <v>32.201515531118503</v>
      </c>
      <c r="H6233" s="3">
        <v>59.212685960151198</v>
      </c>
    </row>
    <row r="6234" spans="1:8">
      <c r="A6234">
        <v>2017</v>
      </c>
      <c r="B6234">
        <v>29153</v>
      </c>
      <c r="C6234" t="s">
        <v>1570</v>
      </c>
      <c r="D6234" s="2">
        <v>141</v>
      </c>
      <c r="E6234" t="s">
        <v>9</v>
      </c>
      <c r="F6234" s="3">
        <v>-88888</v>
      </c>
      <c r="G6234" s="3">
        <v>-88888</v>
      </c>
      <c r="H6234" s="3">
        <v>-88888</v>
      </c>
    </row>
    <row r="6235" spans="1:8">
      <c r="A6235">
        <v>2017</v>
      </c>
      <c r="B6235">
        <v>29153</v>
      </c>
      <c r="C6235" t="s">
        <v>1570</v>
      </c>
      <c r="D6235" s="2">
        <v>141</v>
      </c>
      <c r="E6235" t="s">
        <v>10</v>
      </c>
      <c r="F6235" s="3">
        <v>60.2178530302103</v>
      </c>
      <c r="G6235" s="3">
        <v>45.347849760487399</v>
      </c>
      <c r="H6235" s="3">
        <v>75.087856299933193</v>
      </c>
    </row>
    <row r="6236" spans="1:8">
      <c r="A6236">
        <v>2017</v>
      </c>
      <c r="B6236">
        <v>29153</v>
      </c>
      <c r="C6236" t="s">
        <v>1570</v>
      </c>
      <c r="D6236" s="2">
        <v>141</v>
      </c>
      <c r="E6236" t="s">
        <v>11</v>
      </c>
      <c r="F6236" s="3">
        <v>23.044125732975399</v>
      </c>
      <c r="G6236" s="3">
        <v>15.059743522547301</v>
      </c>
      <c r="H6236" s="3">
        <v>31.0285079434036</v>
      </c>
    </row>
    <row r="6237" spans="1:8">
      <c r="A6237">
        <v>2017</v>
      </c>
      <c r="B6237">
        <v>29153</v>
      </c>
      <c r="C6237" t="s">
        <v>1570</v>
      </c>
      <c r="D6237" s="2">
        <v>141</v>
      </c>
      <c r="E6237" t="s">
        <v>12</v>
      </c>
      <c r="F6237" s="3">
        <v>47.857356041764099</v>
      </c>
      <c r="G6237" s="3">
        <v>34.5919737349423</v>
      </c>
      <c r="H6237" s="3">
        <v>61.122738348585898</v>
      </c>
    </row>
    <row r="6238" spans="1:8">
      <c r="A6238">
        <v>2017</v>
      </c>
      <c r="B6238">
        <v>29155</v>
      </c>
      <c r="C6238" t="s">
        <v>1571</v>
      </c>
      <c r="D6238" s="2">
        <v>272</v>
      </c>
      <c r="E6238" t="s">
        <v>9</v>
      </c>
      <c r="F6238" s="3">
        <v>17.371823779324998</v>
      </c>
      <c r="G6238" s="3">
        <v>12.405299560691599</v>
      </c>
      <c r="H6238" s="3">
        <v>22.338347997958401</v>
      </c>
    </row>
    <row r="6239" spans="1:8">
      <c r="A6239">
        <v>2017</v>
      </c>
      <c r="B6239">
        <v>29155</v>
      </c>
      <c r="C6239" t="s">
        <v>1571</v>
      </c>
      <c r="D6239" s="2">
        <v>272</v>
      </c>
      <c r="E6239" t="s">
        <v>10</v>
      </c>
      <c r="F6239" s="3">
        <v>65.240674589663996</v>
      </c>
      <c r="G6239" s="3">
        <v>53.848956163159201</v>
      </c>
      <c r="H6239" s="3">
        <v>76.632393016168805</v>
      </c>
    </row>
    <row r="6240" spans="1:8">
      <c r="A6240">
        <v>2017</v>
      </c>
      <c r="B6240">
        <v>29155</v>
      </c>
      <c r="C6240" t="s">
        <v>1571</v>
      </c>
      <c r="D6240" s="2">
        <v>272</v>
      </c>
      <c r="E6240" t="s">
        <v>11</v>
      </c>
      <c r="F6240" s="3">
        <v>23.561814447421799</v>
      </c>
      <c r="G6240" s="3">
        <v>17.789169907803501</v>
      </c>
      <c r="H6240" s="3">
        <v>29.3344589870402</v>
      </c>
    </row>
    <row r="6241" spans="1:8">
      <c r="A6241">
        <v>2017</v>
      </c>
      <c r="B6241">
        <v>29155</v>
      </c>
      <c r="C6241" t="s">
        <v>1571</v>
      </c>
      <c r="D6241" s="2">
        <v>272</v>
      </c>
      <c r="E6241" t="s">
        <v>12</v>
      </c>
      <c r="F6241" s="3">
        <v>56.925143905913998</v>
      </c>
      <c r="G6241" s="3">
        <v>46.287048865978697</v>
      </c>
      <c r="H6241" s="3">
        <v>67.563238945849307</v>
      </c>
    </row>
    <row r="6242" spans="1:8">
      <c r="A6242">
        <v>2017</v>
      </c>
      <c r="B6242">
        <v>29157</v>
      </c>
      <c r="C6242" t="s">
        <v>1572</v>
      </c>
      <c r="D6242" s="2">
        <v>328</v>
      </c>
      <c r="E6242" t="s">
        <v>9</v>
      </c>
      <c r="F6242" s="3">
        <v>15.676181805083299</v>
      </c>
      <c r="G6242" s="3">
        <v>11.373776950732299</v>
      </c>
      <c r="H6242" s="3">
        <v>19.978586659434299</v>
      </c>
    </row>
    <row r="6243" spans="1:8">
      <c r="A6243">
        <v>2017</v>
      </c>
      <c r="B6243">
        <v>29157</v>
      </c>
      <c r="C6243" t="s">
        <v>1572</v>
      </c>
      <c r="D6243" s="2">
        <v>328</v>
      </c>
      <c r="E6243" t="s">
        <v>10</v>
      </c>
      <c r="F6243" s="3">
        <v>81.401355690681001</v>
      </c>
      <c r="G6243" s="3">
        <v>69.975982261575098</v>
      </c>
      <c r="H6243" s="3">
        <v>92.826729119786904</v>
      </c>
    </row>
    <row r="6244" spans="1:8">
      <c r="A6244">
        <v>2017</v>
      </c>
      <c r="B6244">
        <v>29157</v>
      </c>
      <c r="C6244" t="s">
        <v>1572</v>
      </c>
      <c r="D6244" s="2">
        <v>328</v>
      </c>
      <c r="E6244" t="s">
        <v>11</v>
      </c>
      <c r="F6244" s="3">
        <v>26.1220787245522</v>
      </c>
      <c r="G6244" s="3">
        <v>20.568737717597902</v>
      </c>
      <c r="H6244" s="3">
        <v>31.675419731506398</v>
      </c>
    </row>
    <row r="6245" spans="1:8">
      <c r="A6245">
        <v>2017</v>
      </c>
      <c r="B6245">
        <v>29157</v>
      </c>
      <c r="C6245" t="s">
        <v>1572</v>
      </c>
      <c r="D6245" s="2">
        <v>328</v>
      </c>
      <c r="E6245" t="s">
        <v>12</v>
      </c>
      <c r="F6245" s="3">
        <v>74.856984345819498</v>
      </c>
      <c r="G6245" s="3">
        <v>63.921144380744003</v>
      </c>
      <c r="H6245" s="3">
        <v>85.7928243108949</v>
      </c>
    </row>
    <row r="6246" spans="1:8">
      <c r="A6246">
        <v>2017</v>
      </c>
      <c r="B6246">
        <v>29159</v>
      </c>
      <c r="C6246" t="s">
        <v>1573</v>
      </c>
      <c r="D6246" s="2">
        <v>597</v>
      </c>
      <c r="E6246" t="s">
        <v>9</v>
      </c>
      <c r="F6246" s="3">
        <v>16.756420007549298</v>
      </c>
      <c r="G6246" s="3">
        <v>13.455616199382501</v>
      </c>
      <c r="H6246" s="3">
        <v>20.0572238157161</v>
      </c>
    </row>
    <row r="6247" spans="1:8">
      <c r="A6247">
        <v>2017</v>
      </c>
      <c r="B6247">
        <v>29159</v>
      </c>
      <c r="C6247" t="s">
        <v>1573</v>
      </c>
      <c r="D6247" s="2">
        <v>597</v>
      </c>
      <c r="E6247" t="s">
        <v>10</v>
      </c>
      <c r="F6247" s="3">
        <v>61.420249485392702</v>
      </c>
      <c r="G6247" s="3">
        <v>53.98292034176</v>
      </c>
      <c r="H6247" s="3">
        <v>68.857578629025397</v>
      </c>
    </row>
    <row r="6248" spans="1:8">
      <c r="A6248">
        <v>2017</v>
      </c>
      <c r="B6248">
        <v>29159</v>
      </c>
      <c r="C6248" t="s">
        <v>1573</v>
      </c>
      <c r="D6248" s="2">
        <v>597</v>
      </c>
      <c r="E6248" t="s">
        <v>11</v>
      </c>
      <c r="F6248" s="3">
        <v>19.4663564858539</v>
      </c>
      <c r="G6248" s="3">
        <v>15.908472165546099</v>
      </c>
      <c r="H6248" s="3">
        <v>23.024240806161799</v>
      </c>
    </row>
    <row r="6249" spans="1:8">
      <c r="A6249">
        <v>2017</v>
      </c>
      <c r="B6249">
        <v>29159</v>
      </c>
      <c r="C6249" t="s">
        <v>1573</v>
      </c>
      <c r="D6249" s="2">
        <v>597</v>
      </c>
      <c r="E6249" t="s">
        <v>12</v>
      </c>
      <c r="F6249" s="3">
        <v>41.672770071748303</v>
      </c>
      <c r="G6249" s="3">
        <v>35.567822682041999</v>
      </c>
      <c r="H6249" s="3">
        <v>47.7777174614545</v>
      </c>
    </row>
    <row r="6250" spans="1:8">
      <c r="A6250">
        <v>2017</v>
      </c>
      <c r="B6250">
        <v>29161</v>
      </c>
      <c r="C6250" t="s">
        <v>1574</v>
      </c>
      <c r="D6250" s="2">
        <v>553</v>
      </c>
      <c r="E6250" t="s">
        <v>9</v>
      </c>
      <c r="F6250" s="3">
        <v>16.462655530752301</v>
      </c>
      <c r="G6250" s="3">
        <v>13.061435660371901</v>
      </c>
      <c r="H6250" s="3">
        <v>19.863875401132798</v>
      </c>
    </row>
    <row r="6251" spans="1:8">
      <c r="A6251">
        <v>2017</v>
      </c>
      <c r="B6251">
        <v>29161</v>
      </c>
      <c r="C6251" t="s">
        <v>1574</v>
      </c>
      <c r="D6251" s="2">
        <v>553</v>
      </c>
      <c r="E6251" t="s">
        <v>10</v>
      </c>
      <c r="F6251" s="3">
        <v>61.385840994057197</v>
      </c>
      <c r="G6251" s="3">
        <v>52.941295835256398</v>
      </c>
      <c r="H6251" s="3">
        <v>69.830386152857997</v>
      </c>
    </row>
    <row r="6252" spans="1:8">
      <c r="A6252">
        <v>2017</v>
      </c>
      <c r="B6252">
        <v>29161</v>
      </c>
      <c r="C6252" t="s">
        <v>1574</v>
      </c>
      <c r="D6252" s="2">
        <v>553</v>
      </c>
      <c r="E6252" t="s">
        <v>11</v>
      </c>
      <c r="F6252" s="3">
        <v>24.0288788341099</v>
      </c>
      <c r="G6252" s="3">
        <v>19.914029566891699</v>
      </c>
      <c r="H6252" s="3">
        <v>28.143728101328001</v>
      </c>
    </row>
    <row r="6253" spans="1:8">
      <c r="A6253">
        <v>2017</v>
      </c>
      <c r="B6253">
        <v>29161</v>
      </c>
      <c r="C6253" t="s">
        <v>1574</v>
      </c>
      <c r="D6253" s="2">
        <v>553</v>
      </c>
      <c r="E6253" t="s">
        <v>12</v>
      </c>
      <c r="F6253" s="3">
        <v>49.827187637544199</v>
      </c>
      <c r="G6253" s="3">
        <v>42.224266696136397</v>
      </c>
      <c r="H6253" s="3">
        <v>57.430108578952002</v>
      </c>
    </row>
    <row r="6254" spans="1:8">
      <c r="A6254">
        <v>2017</v>
      </c>
      <c r="B6254">
        <v>29163</v>
      </c>
      <c r="C6254" t="s">
        <v>1575</v>
      </c>
      <c r="D6254" s="2">
        <v>256</v>
      </c>
      <c r="E6254" t="s">
        <v>9</v>
      </c>
      <c r="F6254" s="3">
        <v>15.3297035693276</v>
      </c>
      <c r="G6254" s="3">
        <v>10.518457992693699</v>
      </c>
      <c r="H6254" s="3">
        <v>20.1409491459615</v>
      </c>
    </row>
    <row r="6255" spans="1:8">
      <c r="A6255">
        <v>2017</v>
      </c>
      <c r="B6255">
        <v>29163</v>
      </c>
      <c r="C6255" t="s">
        <v>1575</v>
      </c>
      <c r="D6255" s="2">
        <v>256</v>
      </c>
      <c r="E6255" t="s">
        <v>10</v>
      </c>
      <c r="F6255" s="3">
        <v>65.369448366188806</v>
      </c>
      <c r="G6255" s="3">
        <v>53.9096787986295</v>
      </c>
      <c r="H6255" s="3">
        <v>76.829217933748097</v>
      </c>
    </row>
    <row r="6256" spans="1:8">
      <c r="A6256">
        <v>2017</v>
      </c>
      <c r="B6256">
        <v>29163</v>
      </c>
      <c r="C6256" t="s">
        <v>1575</v>
      </c>
      <c r="D6256" s="2">
        <v>256</v>
      </c>
      <c r="E6256" t="s">
        <v>11</v>
      </c>
      <c r="F6256" s="3">
        <v>23.636701681575001</v>
      </c>
      <c r="G6256" s="3">
        <v>17.655790952736801</v>
      </c>
      <c r="H6256" s="3">
        <v>29.617612410413201</v>
      </c>
    </row>
    <row r="6257" spans="1:8">
      <c r="A6257">
        <v>2017</v>
      </c>
      <c r="B6257">
        <v>29163</v>
      </c>
      <c r="C6257" t="s">
        <v>1575</v>
      </c>
      <c r="D6257" s="2">
        <v>256</v>
      </c>
      <c r="E6257" t="s">
        <v>12</v>
      </c>
      <c r="F6257" s="3">
        <v>49.063653192062802</v>
      </c>
      <c r="G6257" s="3">
        <v>39.145015505075001</v>
      </c>
      <c r="H6257" s="3">
        <v>58.982290879050701</v>
      </c>
    </row>
    <row r="6258" spans="1:8">
      <c r="A6258">
        <v>2017</v>
      </c>
      <c r="B6258">
        <v>29165</v>
      </c>
      <c r="C6258" t="s">
        <v>1576</v>
      </c>
      <c r="D6258" s="2">
        <v>909</v>
      </c>
      <c r="E6258" t="s">
        <v>9</v>
      </c>
      <c r="F6258" s="3">
        <v>14.310269107411701</v>
      </c>
      <c r="G6258" s="3">
        <v>11.8407691839564</v>
      </c>
      <c r="H6258" s="3">
        <v>16.779769030867101</v>
      </c>
    </row>
    <row r="6259" spans="1:8">
      <c r="A6259">
        <v>2017</v>
      </c>
      <c r="B6259">
        <v>29165</v>
      </c>
      <c r="C6259" t="s">
        <v>1576</v>
      </c>
      <c r="D6259" s="2">
        <v>909</v>
      </c>
      <c r="E6259" t="s">
        <v>10</v>
      </c>
      <c r="F6259" s="3">
        <v>50.7145681863703</v>
      </c>
      <c r="G6259" s="3">
        <v>45.307890837425802</v>
      </c>
      <c r="H6259" s="3">
        <v>56.121245535314799</v>
      </c>
    </row>
    <row r="6260" spans="1:8">
      <c r="A6260">
        <v>2017</v>
      </c>
      <c r="B6260">
        <v>29165</v>
      </c>
      <c r="C6260" t="s">
        <v>1576</v>
      </c>
      <c r="D6260" s="2">
        <v>909</v>
      </c>
      <c r="E6260" t="s">
        <v>11</v>
      </c>
      <c r="F6260" s="3">
        <v>19.1269994084826</v>
      </c>
      <c r="G6260" s="3">
        <v>16.268496145227399</v>
      </c>
      <c r="H6260" s="3">
        <v>21.985502671737901</v>
      </c>
    </row>
    <row r="6261" spans="1:8">
      <c r="A6261">
        <v>2017</v>
      </c>
      <c r="B6261">
        <v>29165</v>
      </c>
      <c r="C6261" t="s">
        <v>1576</v>
      </c>
      <c r="D6261" s="2">
        <v>909</v>
      </c>
      <c r="E6261" t="s">
        <v>12</v>
      </c>
      <c r="F6261" s="3">
        <v>34.8098939191296</v>
      </c>
      <c r="G6261" s="3">
        <v>30.330546180358301</v>
      </c>
      <c r="H6261" s="3">
        <v>39.289241657900902</v>
      </c>
    </row>
    <row r="6262" spans="1:8">
      <c r="A6262">
        <v>2017</v>
      </c>
      <c r="B6262">
        <v>29167</v>
      </c>
      <c r="C6262" t="s">
        <v>1577</v>
      </c>
      <c r="D6262" s="2">
        <v>244</v>
      </c>
      <c r="E6262" t="s">
        <v>9</v>
      </c>
      <c r="F6262" s="3">
        <v>16.562534757906199</v>
      </c>
      <c r="G6262" s="3">
        <v>11.4297520591587</v>
      </c>
      <c r="H6262" s="3">
        <v>21.695317456653701</v>
      </c>
    </row>
    <row r="6263" spans="1:8">
      <c r="A6263">
        <v>2017</v>
      </c>
      <c r="B6263">
        <v>29167</v>
      </c>
      <c r="C6263" t="s">
        <v>1577</v>
      </c>
      <c r="D6263" s="2">
        <v>244</v>
      </c>
      <c r="E6263" t="s">
        <v>10</v>
      </c>
      <c r="F6263" s="3">
        <v>79.825009255845501</v>
      </c>
      <c r="G6263" s="3">
        <v>66.408930632407703</v>
      </c>
      <c r="H6263" s="3">
        <v>93.241087879283398</v>
      </c>
    </row>
    <row r="6264" spans="1:8">
      <c r="A6264">
        <v>2017</v>
      </c>
      <c r="B6264">
        <v>29167</v>
      </c>
      <c r="C6264" t="s">
        <v>1577</v>
      </c>
      <c r="D6264" s="2">
        <v>244</v>
      </c>
      <c r="E6264" t="s">
        <v>11</v>
      </c>
      <c r="F6264" s="3">
        <v>30.4791274317746</v>
      </c>
      <c r="G6264" s="3">
        <v>23.487195833076701</v>
      </c>
      <c r="H6264" s="3">
        <v>37.471059030472397</v>
      </c>
    </row>
    <row r="6265" spans="1:8">
      <c r="A6265">
        <v>2017</v>
      </c>
      <c r="B6265">
        <v>29167</v>
      </c>
      <c r="C6265" t="s">
        <v>1577</v>
      </c>
      <c r="D6265" s="2">
        <v>244</v>
      </c>
      <c r="E6265" t="s">
        <v>12</v>
      </c>
      <c r="F6265" s="3">
        <v>65.415689460673207</v>
      </c>
      <c r="G6265" s="3">
        <v>53.2460838196181</v>
      </c>
      <c r="H6265" s="3">
        <v>77.585295101728207</v>
      </c>
    </row>
    <row r="6266" spans="1:8">
      <c r="A6266">
        <v>2017</v>
      </c>
      <c r="B6266">
        <v>29169</v>
      </c>
      <c r="C6266" t="s">
        <v>1578</v>
      </c>
      <c r="D6266" s="2">
        <v>410</v>
      </c>
      <c r="E6266" t="s">
        <v>9</v>
      </c>
      <c r="F6266" s="3">
        <v>15.2185260991694</v>
      </c>
      <c r="G6266" s="3">
        <v>11.430326794362999</v>
      </c>
      <c r="H6266" s="3">
        <v>19.006725403975899</v>
      </c>
    </row>
    <row r="6267" spans="1:8">
      <c r="A6267">
        <v>2017</v>
      </c>
      <c r="B6267">
        <v>29169</v>
      </c>
      <c r="C6267" t="s">
        <v>1578</v>
      </c>
      <c r="D6267" s="2">
        <v>410</v>
      </c>
      <c r="E6267" t="s">
        <v>10</v>
      </c>
      <c r="F6267" s="3">
        <v>59.725073857675703</v>
      </c>
      <c r="G6267" s="3">
        <v>50.720370414518499</v>
      </c>
      <c r="H6267" s="3">
        <v>68.729777300833007</v>
      </c>
    </row>
    <row r="6268" spans="1:8">
      <c r="A6268">
        <v>2017</v>
      </c>
      <c r="B6268">
        <v>29169</v>
      </c>
      <c r="C6268" t="s">
        <v>1578</v>
      </c>
      <c r="D6268" s="2">
        <v>410</v>
      </c>
      <c r="E6268" t="s">
        <v>11</v>
      </c>
      <c r="F6268" s="3">
        <v>21.465552261206501</v>
      </c>
      <c r="G6268" s="3">
        <v>16.954908682501198</v>
      </c>
      <c r="H6268" s="3">
        <v>25.9761958399117</v>
      </c>
    </row>
    <row r="6269" spans="1:8">
      <c r="A6269">
        <v>2017</v>
      </c>
      <c r="B6269">
        <v>29169</v>
      </c>
      <c r="C6269" t="s">
        <v>1578</v>
      </c>
      <c r="D6269" s="2">
        <v>410</v>
      </c>
      <c r="E6269" t="s">
        <v>12</v>
      </c>
      <c r="F6269" s="3">
        <v>51.444037879381</v>
      </c>
      <c r="G6269" s="3">
        <v>43.070536049219001</v>
      </c>
      <c r="H6269" s="3">
        <v>59.817539709543098</v>
      </c>
    </row>
    <row r="6270" spans="1:8">
      <c r="A6270">
        <v>2017</v>
      </c>
      <c r="B6270">
        <v>29171</v>
      </c>
      <c r="C6270" t="s">
        <v>1579</v>
      </c>
      <c r="D6270" s="2">
        <v>116</v>
      </c>
      <c r="E6270" t="s">
        <v>9</v>
      </c>
      <c r="F6270" s="3">
        <v>-88888</v>
      </c>
      <c r="G6270" s="3">
        <v>-88888</v>
      </c>
      <c r="H6270" s="3">
        <v>-88888</v>
      </c>
    </row>
    <row r="6271" spans="1:8">
      <c r="A6271">
        <v>2017</v>
      </c>
      <c r="B6271">
        <v>29171</v>
      </c>
      <c r="C6271" t="s">
        <v>1579</v>
      </c>
      <c r="D6271" s="2">
        <v>116</v>
      </c>
      <c r="E6271" t="s">
        <v>10</v>
      </c>
      <c r="F6271" s="3">
        <v>62.412142039008401</v>
      </c>
      <c r="G6271" s="3">
        <v>45.282824057253301</v>
      </c>
      <c r="H6271" s="3">
        <v>79.541460020763594</v>
      </c>
    </row>
    <row r="6272" spans="1:8">
      <c r="A6272">
        <v>2017</v>
      </c>
      <c r="B6272">
        <v>29171</v>
      </c>
      <c r="C6272" t="s">
        <v>1579</v>
      </c>
      <c r="D6272" s="2">
        <v>116</v>
      </c>
      <c r="E6272" t="s">
        <v>11</v>
      </c>
      <c r="F6272" s="3">
        <v>-88888</v>
      </c>
      <c r="G6272" s="3">
        <v>-88888</v>
      </c>
      <c r="H6272" s="3">
        <v>-88888</v>
      </c>
    </row>
    <row r="6273" spans="1:8">
      <c r="A6273">
        <v>2017</v>
      </c>
      <c r="B6273">
        <v>29171</v>
      </c>
      <c r="C6273" t="s">
        <v>1579</v>
      </c>
      <c r="D6273" s="2">
        <v>116</v>
      </c>
      <c r="E6273" t="s">
        <v>12</v>
      </c>
      <c r="F6273" s="3">
        <v>58.735715930936998</v>
      </c>
      <c r="G6273" s="3">
        <v>42.119286043088799</v>
      </c>
      <c r="H6273" s="3">
        <v>75.352145818785203</v>
      </c>
    </row>
    <row r="6274" spans="1:8">
      <c r="A6274">
        <v>2017</v>
      </c>
      <c r="B6274">
        <v>29173</v>
      </c>
      <c r="C6274" t="s">
        <v>1580</v>
      </c>
      <c r="D6274" s="2">
        <v>117</v>
      </c>
      <c r="E6274" t="s">
        <v>9</v>
      </c>
      <c r="F6274" s="3">
        <v>-88888</v>
      </c>
      <c r="G6274" s="3">
        <v>-88888</v>
      </c>
      <c r="H6274" s="3">
        <v>-88888</v>
      </c>
    </row>
    <row r="6275" spans="1:8">
      <c r="A6275">
        <v>2017</v>
      </c>
      <c r="B6275">
        <v>29173</v>
      </c>
      <c r="C6275" t="s">
        <v>1580</v>
      </c>
      <c r="D6275" s="2">
        <v>117</v>
      </c>
      <c r="E6275" t="s">
        <v>10</v>
      </c>
      <c r="F6275" s="3">
        <v>75.595231244049501</v>
      </c>
      <c r="G6275" s="3">
        <v>57.357176983524901</v>
      </c>
      <c r="H6275" s="3">
        <v>93.833285504574206</v>
      </c>
    </row>
    <row r="6276" spans="1:8">
      <c r="A6276">
        <v>2017</v>
      </c>
      <c r="B6276">
        <v>29173</v>
      </c>
      <c r="C6276" t="s">
        <v>1580</v>
      </c>
      <c r="D6276" s="2">
        <v>117</v>
      </c>
      <c r="E6276" t="s">
        <v>11</v>
      </c>
      <c r="F6276" s="3">
        <v>-88888</v>
      </c>
      <c r="G6276" s="3">
        <v>-88888</v>
      </c>
      <c r="H6276" s="3">
        <v>-88888</v>
      </c>
    </row>
    <row r="6277" spans="1:8">
      <c r="A6277">
        <v>2017</v>
      </c>
      <c r="B6277">
        <v>29173</v>
      </c>
      <c r="C6277" t="s">
        <v>1580</v>
      </c>
      <c r="D6277" s="2">
        <v>117</v>
      </c>
      <c r="E6277" t="s">
        <v>12</v>
      </c>
      <c r="F6277" s="3">
        <v>63.095293209477397</v>
      </c>
      <c r="G6277" s="3">
        <v>46.420068711945603</v>
      </c>
      <c r="H6277" s="3">
        <v>79.770517707009205</v>
      </c>
    </row>
    <row r="6278" spans="1:8">
      <c r="A6278">
        <v>2017</v>
      </c>
      <c r="B6278">
        <v>29175</v>
      </c>
      <c r="C6278" t="s">
        <v>1581</v>
      </c>
      <c r="D6278" s="2">
        <v>367</v>
      </c>
      <c r="E6278" t="s">
        <v>9</v>
      </c>
      <c r="F6278" s="3">
        <v>15.93422822192</v>
      </c>
      <c r="G6278" s="3">
        <v>11.8333855522616</v>
      </c>
      <c r="H6278" s="3">
        <v>20.0350708915783</v>
      </c>
    </row>
    <row r="6279" spans="1:8">
      <c r="A6279">
        <v>2017</v>
      </c>
      <c r="B6279">
        <v>29175</v>
      </c>
      <c r="C6279" t="s">
        <v>1581</v>
      </c>
      <c r="D6279" s="2">
        <v>367</v>
      </c>
      <c r="E6279" t="s">
        <v>10</v>
      </c>
      <c r="F6279" s="3">
        <v>54.3157659390086</v>
      </c>
      <c r="G6279" s="3">
        <v>45.253382445174701</v>
      </c>
      <c r="H6279" s="3">
        <v>63.378149432842598</v>
      </c>
    </row>
    <row r="6280" spans="1:8">
      <c r="A6280">
        <v>2017</v>
      </c>
      <c r="B6280">
        <v>29175</v>
      </c>
      <c r="C6280" t="s">
        <v>1581</v>
      </c>
      <c r="D6280" s="2">
        <v>367</v>
      </c>
      <c r="E6280" t="s">
        <v>11</v>
      </c>
      <c r="F6280" s="3">
        <v>24.7780178341288</v>
      </c>
      <c r="G6280" s="3">
        <v>19.658826313134401</v>
      </c>
      <c r="H6280" s="3">
        <v>29.897209355123302</v>
      </c>
    </row>
    <row r="6281" spans="1:8">
      <c r="A6281">
        <v>2017</v>
      </c>
      <c r="B6281">
        <v>29175</v>
      </c>
      <c r="C6281" t="s">
        <v>1581</v>
      </c>
      <c r="D6281" s="2">
        <v>367</v>
      </c>
      <c r="E6281" t="s">
        <v>12</v>
      </c>
      <c r="F6281" s="3">
        <v>41.2951263298798</v>
      </c>
      <c r="G6281" s="3">
        <v>33.396342637521101</v>
      </c>
      <c r="H6281" s="3">
        <v>49.193910022238597</v>
      </c>
    </row>
    <row r="6282" spans="1:8">
      <c r="A6282">
        <v>2017</v>
      </c>
      <c r="B6282">
        <v>29177</v>
      </c>
      <c r="C6282" t="s">
        <v>1582</v>
      </c>
      <c r="D6282" s="2">
        <v>329</v>
      </c>
      <c r="E6282" t="s">
        <v>9</v>
      </c>
      <c r="F6282" s="3">
        <v>13.1838831527837</v>
      </c>
      <c r="G6282" s="3">
        <v>9.2432574216096892</v>
      </c>
      <c r="H6282" s="3">
        <v>17.124508883957599</v>
      </c>
    </row>
    <row r="6283" spans="1:8">
      <c r="A6283">
        <v>2017</v>
      </c>
      <c r="B6283">
        <v>29177</v>
      </c>
      <c r="C6283" t="s">
        <v>1582</v>
      </c>
      <c r="D6283" s="2">
        <v>329</v>
      </c>
      <c r="E6283" t="s">
        <v>10</v>
      </c>
      <c r="F6283" s="3">
        <v>54.588837296091903</v>
      </c>
      <c r="G6283" s="3">
        <v>45.345953001950697</v>
      </c>
      <c r="H6283" s="3">
        <v>63.831721590233201</v>
      </c>
    </row>
    <row r="6284" spans="1:8">
      <c r="A6284">
        <v>2017</v>
      </c>
      <c r="B6284">
        <v>29177</v>
      </c>
      <c r="C6284" t="s">
        <v>1582</v>
      </c>
      <c r="D6284" s="2">
        <v>329</v>
      </c>
      <c r="E6284" t="s">
        <v>11</v>
      </c>
      <c r="F6284" s="3">
        <v>18.218764788192999</v>
      </c>
      <c r="G6284" s="3">
        <v>13.5698777396994</v>
      </c>
      <c r="H6284" s="3">
        <v>22.867651836686701</v>
      </c>
    </row>
    <row r="6285" spans="1:8">
      <c r="A6285">
        <v>2017</v>
      </c>
      <c r="B6285">
        <v>29177</v>
      </c>
      <c r="C6285" t="s">
        <v>1582</v>
      </c>
      <c r="D6285" s="2">
        <v>329</v>
      </c>
      <c r="E6285" t="s">
        <v>12</v>
      </c>
      <c r="F6285" s="3">
        <v>40.841192940634897</v>
      </c>
      <c r="G6285" s="3">
        <v>32.836319124270403</v>
      </c>
      <c r="H6285" s="3">
        <v>48.846066756999299</v>
      </c>
    </row>
    <row r="6286" spans="1:8">
      <c r="A6286">
        <v>2017</v>
      </c>
      <c r="B6286">
        <v>29179</v>
      </c>
      <c r="C6286" t="s">
        <v>1583</v>
      </c>
      <c r="D6286" s="2">
        <v>99</v>
      </c>
      <c r="E6286" t="s">
        <v>9</v>
      </c>
      <c r="F6286" s="3">
        <v>-88888</v>
      </c>
      <c r="G6286" s="3">
        <v>-88888</v>
      </c>
      <c r="H6286" s="3">
        <v>-88888</v>
      </c>
    </row>
    <row r="6287" spans="1:8">
      <c r="A6287">
        <v>2017</v>
      </c>
      <c r="B6287">
        <v>29179</v>
      </c>
      <c r="C6287" t="s">
        <v>1583</v>
      </c>
      <c r="D6287" s="2">
        <v>99</v>
      </c>
      <c r="E6287" t="s">
        <v>10</v>
      </c>
      <c r="F6287" s="3">
        <v>61.906386228839303</v>
      </c>
      <c r="G6287" s="3">
        <v>43.818606216564604</v>
      </c>
      <c r="H6287" s="3">
        <v>79.994166241114101</v>
      </c>
    </row>
    <row r="6288" spans="1:8">
      <c r="A6288">
        <v>2017</v>
      </c>
      <c r="B6288">
        <v>29179</v>
      </c>
      <c r="C6288" t="s">
        <v>1583</v>
      </c>
      <c r="D6288" s="2">
        <v>99</v>
      </c>
      <c r="E6288" t="s">
        <v>11</v>
      </c>
      <c r="F6288" s="3">
        <v>-88888</v>
      </c>
      <c r="G6288" s="3">
        <v>-88888</v>
      </c>
      <c r="H6288" s="3">
        <v>-88888</v>
      </c>
    </row>
    <row r="6289" spans="1:8">
      <c r="A6289">
        <v>2017</v>
      </c>
      <c r="B6289">
        <v>29179</v>
      </c>
      <c r="C6289" t="s">
        <v>1583</v>
      </c>
      <c r="D6289" s="2">
        <v>99</v>
      </c>
      <c r="E6289" t="s">
        <v>12</v>
      </c>
      <c r="F6289" s="3">
        <v>54.477960012906102</v>
      </c>
      <c r="G6289" s="3">
        <v>37.595065292710899</v>
      </c>
      <c r="H6289" s="3">
        <v>71.360854733101306</v>
      </c>
    </row>
    <row r="6290" spans="1:8">
      <c r="A6290">
        <v>2017</v>
      </c>
      <c r="B6290">
        <v>29181</v>
      </c>
      <c r="C6290" t="s">
        <v>1584</v>
      </c>
      <c r="D6290" s="2">
        <v>228</v>
      </c>
      <c r="E6290" t="s">
        <v>9</v>
      </c>
      <c r="F6290" s="3">
        <v>18.133745393340298</v>
      </c>
      <c r="G6290" s="3">
        <v>12.582995532332401</v>
      </c>
      <c r="H6290" s="3">
        <v>23.684495254348299</v>
      </c>
    </row>
    <row r="6291" spans="1:8">
      <c r="A6291">
        <v>2017</v>
      </c>
      <c r="B6291">
        <v>29181</v>
      </c>
      <c r="C6291" t="s">
        <v>1584</v>
      </c>
      <c r="D6291" s="2">
        <v>228</v>
      </c>
      <c r="E6291" t="s">
        <v>10</v>
      </c>
      <c r="F6291" s="3">
        <v>61.157249442439699</v>
      </c>
      <c r="G6291" s="3">
        <v>50.075429608776197</v>
      </c>
      <c r="H6291" s="3">
        <v>72.239069276103095</v>
      </c>
    </row>
    <row r="6292" spans="1:8">
      <c r="A6292">
        <v>2017</v>
      </c>
      <c r="B6292">
        <v>29181</v>
      </c>
      <c r="C6292" t="s">
        <v>1584</v>
      </c>
      <c r="D6292" s="2">
        <v>228</v>
      </c>
      <c r="E6292" t="s">
        <v>11</v>
      </c>
      <c r="F6292" s="3">
        <v>24.510576253379501</v>
      </c>
      <c r="G6292" s="3">
        <v>18.032765614921601</v>
      </c>
      <c r="H6292" s="3">
        <v>30.988386891837401</v>
      </c>
    </row>
    <row r="6293" spans="1:8">
      <c r="A6293">
        <v>2017</v>
      </c>
      <c r="B6293">
        <v>29181</v>
      </c>
      <c r="C6293" t="s">
        <v>1584</v>
      </c>
      <c r="D6293" s="2">
        <v>228</v>
      </c>
      <c r="E6293" t="s">
        <v>12</v>
      </c>
      <c r="F6293" s="3">
        <v>50.738209899657498</v>
      </c>
      <c r="G6293" s="3">
        <v>40.640907917574602</v>
      </c>
      <c r="H6293" s="3">
        <v>60.835511881740402</v>
      </c>
    </row>
    <row r="6294" spans="1:8">
      <c r="A6294">
        <v>2017</v>
      </c>
      <c r="B6294">
        <v>29183</v>
      </c>
      <c r="C6294" t="s">
        <v>1585</v>
      </c>
      <c r="D6294" s="2">
        <v>3005</v>
      </c>
      <c r="E6294" t="s">
        <v>9</v>
      </c>
      <c r="F6294" s="3">
        <v>16.7776573402063</v>
      </c>
      <c r="G6294" s="3">
        <v>15.3084992576602</v>
      </c>
      <c r="H6294" s="3">
        <v>18.246815422752299</v>
      </c>
    </row>
    <row r="6295" spans="1:8">
      <c r="A6295">
        <v>2017</v>
      </c>
      <c r="B6295">
        <v>29183</v>
      </c>
      <c r="C6295" t="s">
        <v>1585</v>
      </c>
      <c r="D6295" s="2">
        <v>3005</v>
      </c>
      <c r="E6295" t="s">
        <v>10</v>
      </c>
      <c r="F6295" s="3">
        <v>47.001758204186501</v>
      </c>
      <c r="G6295" s="3">
        <v>44.092919040216302</v>
      </c>
      <c r="H6295" s="3">
        <v>49.910597368156701</v>
      </c>
    </row>
    <row r="6296" spans="1:8">
      <c r="A6296">
        <v>2017</v>
      </c>
      <c r="B6296">
        <v>29183</v>
      </c>
      <c r="C6296" t="s">
        <v>1585</v>
      </c>
      <c r="D6296" s="2">
        <v>3005</v>
      </c>
      <c r="E6296" t="s">
        <v>11</v>
      </c>
      <c r="F6296" s="3">
        <v>19.555459751674999</v>
      </c>
      <c r="G6296" s="3">
        <v>17.966683974818402</v>
      </c>
      <c r="H6296" s="3">
        <v>21.1442355285315</v>
      </c>
    </row>
    <row r="6297" spans="1:8">
      <c r="A6297">
        <v>2017</v>
      </c>
      <c r="B6297">
        <v>29183</v>
      </c>
      <c r="C6297" t="s">
        <v>1585</v>
      </c>
      <c r="D6297" s="2">
        <v>3005</v>
      </c>
      <c r="E6297" t="s">
        <v>12</v>
      </c>
      <c r="F6297" s="3">
        <v>29.327990293911899</v>
      </c>
      <c r="G6297" s="3">
        <v>27.030513102017601</v>
      </c>
      <c r="H6297" s="3">
        <v>31.625467485806201</v>
      </c>
    </row>
    <row r="6298" spans="1:8">
      <c r="A6298">
        <v>2017</v>
      </c>
      <c r="B6298">
        <v>29185</v>
      </c>
      <c r="C6298" t="s">
        <v>1586</v>
      </c>
      <c r="D6298" s="2">
        <v>162</v>
      </c>
      <c r="E6298" t="s">
        <v>9</v>
      </c>
      <c r="F6298" s="3">
        <v>-88888</v>
      </c>
      <c r="G6298" s="3">
        <v>-88888</v>
      </c>
      <c r="H6298" s="3">
        <v>-88888</v>
      </c>
    </row>
    <row r="6299" spans="1:8">
      <c r="A6299">
        <v>2017</v>
      </c>
      <c r="B6299">
        <v>29185</v>
      </c>
      <c r="C6299" t="s">
        <v>1586</v>
      </c>
      <c r="D6299" s="2">
        <v>162</v>
      </c>
      <c r="E6299" t="s">
        <v>10</v>
      </c>
      <c r="F6299" s="3">
        <v>70.451522603089799</v>
      </c>
      <c r="G6299" s="3">
        <v>55.5614358080459</v>
      </c>
      <c r="H6299" s="3">
        <v>85.341609398133798</v>
      </c>
    </row>
    <row r="6300" spans="1:8">
      <c r="A6300">
        <v>2017</v>
      </c>
      <c r="B6300">
        <v>29185</v>
      </c>
      <c r="C6300" t="s">
        <v>1586</v>
      </c>
      <c r="D6300" s="2">
        <v>162</v>
      </c>
      <c r="E6300" t="s">
        <v>11</v>
      </c>
      <c r="F6300" s="3">
        <v>19.434008942718201</v>
      </c>
      <c r="G6300" s="3">
        <v>12.5927248930522</v>
      </c>
      <c r="H6300" s="3">
        <v>26.275292992384198</v>
      </c>
    </row>
    <row r="6301" spans="1:8">
      <c r="A6301">
        <v>2017</v>
      </c>
      <c r="B6301">
        <v>29185</v>
      </c>
      <c r="C6301" t="s">
        <v>1586</v>
      </c>
      <c r="D6301" s="2">
        <v>162</v>
      </c>
      <c r="E6301" t="s">
        <v>12</v>
      </c>
      <c r="F6301" s="3">
        <v>60.593733985600402</v>
      </c>
      <c r="G6301" s="3">
        <v>46.787732128545997</v>
      </c>
      <c r="H6301" s="3">
        <v>74.399735842654806</v>
      </c>
    </row>
    <row r="6302" spans="1:8">
      <c r="A6302">
        <v>2017</v>
      </c>
      <c r="B6302">
        <v>29186</v>
      </c>
      <c r="C6302" t="s">
        <v>1587</v>
      </c>
      <c r="D6302" s="2">
        <v>288</v>
      </c>
      <c r="E6302" t="s">
        <v>9</v>
      </c>
      <c r="F6302" s="3">
        <v>14.0053290704976</v>
      </c>
      <c r="G6302" s="3">
        <v>9.6650326246893297</v>
      </c>
      <c r="H6302" s="3">
        <v>18.345625516305802</v>
      </c>
    </row>
    <row r="6303" spans="1:8">
      <c r="A6303">
        <v>2017</v>
      </c>
      <c r="B6303">
        <v>29186</v>
      </c>
      <c r="C6303" t="s">
        <v>1587</v>
      </c>
      <c r="D6303" s="2">
        <v>288</v>
      </c>
      <c r="E6303" t="s">
        <v>10</v>
      </c>
      <c r="F6303" s="3">
        <v>74.953094167226695</v>
      </c>
      <c r="G6303" s="3">
        <v>62.068404554223498</v>
      </c>
      <c r="H6303" s="3">
        <v>87.837783780229998</v>
      </c>
    </row>
    <row r="6304" spans="1:8">
      <c r="A6304">
        <v>2017</v>
      </c>
      <c r="B6304">
        <v>29186</v>
      </c>
      <c r="C6304" t="s">
        <v>1587</v>
      </c>
      <c r="D6304" s="2">
        <v>288</v>
      </c>
      <c r="E6304" t="s">
        <v>11</v>
      </c>
      <c r="F6304" s="3">
        <v>20.366953950324</v>
      </c>
      <c r="G6304" s="3">
        <v>15.125302290310801</v>
      </c>
      <c r="H6304" s="3">
        <v>25.608605610337101</v>
      </c>
    </row>
    <row r="6305" spans="1:8">
      <c r="A6305">
        <v>2017</v>
      </c>
      <c r="B6305">
        <v>29186</v>
      </c>
      <c r="C6305" t="s">
        <v>1587</v>
      </c>
      <c r="D6305" s="2">
        <v>288</v>
      </c>
      <c r="E6305" t="s">
        <v>12</v>
      </c>
      <c r="F6305" s="3">
        <v>63.559767276667998</v>
      </c>
      <c r="G6305" s="3">
        <v>51.681802661893997</v>
      </c>
      <c r="H6305" s="3">
        <v>75.437731891441899</v>
      </c>
    </row>
    <row r="6306" spans="1:8">
      <c r="A6306">
        <v>2017</v>
      </c>
      <c r="B6306">
        <v>29187</v>
      </c>
      <c r="C6306" t="s">
        <v>1588</v>
      </c>
      <c r="D6306" s="2">
        <v>881</v>
      </c>
      <c r="E6306" t="s">
        <v>9</v>
      </c>
      <c r="F6306" s="3">
        <v>14.7162658663378</v>
      </c>
      <c r="G6306" s="3">
        <v>12.166802876319</v>
      </c>
      <c r="H6306" s="3">
        <v>17.2657288563565</v>
      </c>
    </row>
    <row r="6307" spans="1:8">
      <c r="A6307">
        <v>2017</v>
      </c>
      <c r="B6307">
        <v>29187</v>
      </c>
      <c r="C6307" t="s">
        <v>1588</v>
      </c>
      <c r="D6307" s="2">
        <v>881</v>
      </c>
      <c r="E6307" t="s">
        <v>10</v>
      </c>
      <c r="F6307" s="3">
        <v>66.754689507385706</v>
      </c>
      <c r="G6307" s="3">
        <v>60.4669592334144</v>
      </c>
      <c r="H6307" s="3">
        <v>73.042419781357097</v>
      </c>
    </row>
    <row r="6308" spans="1:8">
      <c r="A6308">
        <v>2017</v>
      </c>
      <c r="B6308">
        <v>29187</v>
      </c>
      <c r="C6308" t="s">
        <v>1588</v>
      </c>
      <c r="D6308" s="2">
        <v>881</v>
      </c>
      <c r="E6308" t="s">
        <v>11</v>
      </c>
      <c r="F6308" s="3">
        <v>22.537952635418598</v>
      </c>
      <c r="G6308" s="3">
        <v>19.374559065345199</v>
      </c>
      <c r="H6308" s="3">
        <v>25.701346205492001</v>
      </c>
    </row>
    <row r="6309" spans="1:8">
      <c r="A6309">
        <v>2017</v>
      </c>
      <c r="B6309">
        <v>29187</v>
      </c>
      <c r="C6309" t="s">
        <v>1588</v>
      </c>
      <c r="D6309" s="2">
        <v>881</v>
      </c>
      <c r="E6309" t="s">
        <v>12</v>
      </c>
      <c r="F6309" s="3">
        <v>54.5714012855005</v>
      </c>
      <c r="G6309" s="3">
        <v>48.886544267022202</v>
      </c>
      <c r="H6309" s="3">
        <v>60.256258303978697</v>
      </c>
    </row>
    <row r="6310" spans="1:8">
      <c r="A6310">
        <v>2017</v>
      </c>
      <c r="B6310">
        <v>29189</v>
      </c>
      <c r="C6310" t="s">
        <v>1589</v>
      </c>
      <c r="D6310" s="2">
        <v>10522</v>
      </c>
      <c r="E6310" t="s">
        <v>9</v>
      </c>
      <c r="F6310" s="3">
        <v>15.582701670815799</v>
      </c>
      <c r="G6310" s="3">
        <v>14.830807261814201</v>
      </c>
      <c r="H6310" s="3">
        <v>16.334596079817398</v>
      </c>
    </row>
    <row r="6311" spans="1:8">
      <c r="A6311">
        <v>2017</v>
      </c>
      <c r="B6311">
        <v>29189</v>
      </c>
      <c r="C6311" t="s">
        <v>1589</v>
      </c>
      <c r="D6311" s="2">
        <v>10522</v>
      </c>
      <c r="E6311" t="s">
        <v>10</v>
      </c>
      <c r="F6311" s="3">
        <v>54.144125664640796</v>
      </c>
      <c r="G6311" s="3">
        <v>52.417129299350101</v>
      </c>
      <c r="H6311" s="3">
        <v>55.871122029931499</v>
      </c>
    </row>
    <row r="6312" spans="1:8">
      <c r="A6312">
        <v>2017</v>
      </c>
      <c r="B6312">
        <v>29189</v>
      </c>
      <c r="C6312" t="s">
        <v>1589</v>
      </c>
      <c r="D6312" s="2">
        <v>10522</v>
      </c>
      <c r="E6312" t="s">
        <v>11</v>
      </c>
      <c r="F6312" s="3">
        <v>19.270734709581699</v>
      </c>
      <c r="G6312" s="3">
        <v>18.437536302499399</v>
      </c>
      <c r="H6312" s="3">
        <v>20.103933116663899</v>
      </c>
    </row>
    <row r="6313" spans="1:8">
      <c r="A6313">
        <v>2017</v>
      </c>
      <c r="B6313">
        <v>29189</v>
      </c>
      <c r="C6313" t="s">
        <v>1589</v>
      </c>
      <c r="D6313" s="2">
        <v>10522</v>
      </c>
      <c r="E6313" t="s">
        <v>12</v>
      </c>
      <c r="F6313" s="3">
        <v>35.4116237491411</v>
      </c>
      <c r="G6313" s="3">
        <v>34.015930896938102</v>
      </c>
      <c r="H6313" s="3">
        <v>36.807316601344198</v>
      </c>
    </row>
    <row r="6314" spans="1:8">
      <c r="A6314">
        <v>2017</v>
      </c>
      <c r="B6314">
        <v>29195</v>
      </c>
      <c r="C6314" t="s">
        <v>1590</v>
      </c>
      <c r="D6314" s="2">
        <v>331</v>
      </c>
      <c r="E6314" t="s">
        <v>9</v>
      </c>
      <c r="F6314" s="3">
        <v>15.2646988768903</v>
      </c>
      <c r="G6314" s="3">
        <v>11.0335402181513</v>
      </c>
      <c r="H6314" s="3">
        <v>19.495857535629298</v>
      </c>
    </row>
    <row r="6315" spans="1:8">
      <c r="A6315">
        <v>2017</v>
      </c>
      <c r="B6315">
        <v>29195</v>
      </c>
      <c r="C6315" t="s">
        <v>1590</v>
      </c>
      <c r="D6315" s="2">
        <v>331</v>
      </c>
      <c r="E6315" t="s">
        <v>10</v>
      </c>
      <c r="F6315" s="3">
        <v>75.386447492582704</v>
      </c>
      <c r="G6315" s="3">
        <v>64.280318423266095</v>
      </c>
      <c r="H6315" s="3">
        <v>86.492576561899199</v>
      </c>
    </row>
    <row r="6316" spans="1:8">
      <c r="A6316">
        <v>2017</v>
      </c>
      <c r="B6316">
        <v>29195</v>
      </c>
      <c r="C6316" t="s">
        <v>1590</v>
      </c>
      <c r="D6316" s="2">
        <v>331</v>
      </c>
      <c r="E6316" t="s">
        <v>11</v>
      </c>
      <c r="F6316" s="3">
        <v>20.448044194808599</v>
      </c>
      <c r="G6316" s="3">
        <v>15.5517168478009</v>
      </c>
      <c r="H6316" s="3">
        <v>25.3443715418164</v>
      </c>
    </row>
    <row r="6317" spans="1:8">
      <c r="A6317">
        <v>2017</v>
      </c>
      <c r="B6317">
        <v>29195</v>
      </c>
      <c r="C6317" t="s">
        <v>1590</v>
      </c>
      <c r="D6317" s="2">
        <v>331</v>
      </c>
      <c r="E6317" t="s">
        <v>12</v>
      </c>
      <c r="F6317" s="3">
        <v>69.076227713461606</v>
      </c>
      <c r="G6317" s="3">
        <v>58.471710981807597</v>
      </c>
      <c r="H6317" s="3">
        <v>79.680744445115593</v>
      </c>
    </row>
    <row r="6318" spans="1:8">
      <c r="A6318">
        <v>2017</v>
      </c>
      <c r="B6318">
        <v>29197</v>
      </c>
      <c r="C6318" t="s">
        <v>1591</v>
      </c>
      <c r="D6318" s="2">
        <v>65</v>
      </c>
      <c r="E6318" t="s">
        <v>9</v>
      </c>
      <c r="F6318" s="3">
        <v>-88888</v>
      </c>
      <c r="G6318" s="3">
        <v>-88888</v>
      </c>
      <c r="H6318" s="3">
        <v>-88888</v>
      </c>
    </row>
    <row r="6319" spans="1:8">
      <c r="A6319">
        <v>2017</v>
      </c>
      <c r="B6319">
        <v>29197</v>
      </c>
      <c r="C6319" t="s">
        <v>1591</v>
      </c>
      <c r="D6319" s="2">
        <v>65</v>
      </c>
      <c r="E6319" t="s">
        <v>10</v>
      </c>
      <c r="F6319" s="3">
        <v>-88888</v>
      </c>
      <c r="G6319" s="3">
        <v>-88888</v>
      </c>
      <c r="H6319" s="3">
        <v>-88888</v>
      </c>
    </row>
    <row r="6320" spans="1:8">
      <c r="A6320">
        <v>2017</v>
      </c>
      <c r="B6320">
        <v>29197</v>
      </c>
      <c r="C6320" t="s">
        <v>1591</v>
      </c>
      <c r="D6320" s="2">
        <v>65</v>
      </c>
      <c r="E6320" t="s">
        <v>11</v>
      </c>
      <c r="F6320" s="3">
        <v>-88888</v>
      </c>
      <c r="G6320" s="3">
        <v>-88888</v>
      </c>
      <c r="H6320" s="3">
        <v>-88888</v>
      </c>
    </row>
    <row r="6321" spans="1:8">
      <c r="A6321">
        <v>2017</v>
      </c>
      <c r="B6321">
        <v>29197</v>
      </c>
      <c r="C6321" t="s">
        <v>1591</v>
      </c>
      <c r="D6321" s="2">
        <v>65</v>
      </c>
      <c r="E6321" t="s">
        <v>12</v>
      </c>
      <c r="F6321" s="3">
        <v>-88888</v>
      </c>
      <c r="G6321" s="3">
        <v>-88888</v>
      </c>
      <c r="H6321" s="3">
        <v>-88888</v>
      </c>
    </row>
    <row r="6322" spans="1:8">
      <c r="A6322">
        <v>2017</v>
      </c>
      <c r="B6322">
        <v>29199</v>
      </c>
      <c r="C6322" t="s">
        <v>1592</v>
      </c>
      <c r="D6322" s="2">
        <v>94</v>
      </c>
      <c r="E6322" t="s">
        <v>9</v>
      </c>
      <c r="F6322" s="3">
        <v>-88888</v>
      </c>
      <c r="G6322" s="3">
        <v>-88888</v>
      </c>
      <c r="H6322" s="3">
        <v>-88888</v>
      </c>
    </row>
    <row r="6323" spans="1:8">
      <c r="A6323">
        <v>2017</v>
      </c>
      <c r="B6323">
        <v>29199</v>
      </c>
      <c r="C6323" t="s">
        <v>1592</v>
      </c>
      <c r="D6323" s="2">
        <v>94</v>
      </c>
      <c r="E6323" t="s">
        <v>10</v>
      </c>
      <c r="F6323" s="3">
        <v>79.162532766313404</v>
      </c>
      <c r="G6323" s="3">
        <v>56.530330115249598</v>
      </c>
      <c r="H6323" s="3">
        <v>101.794735417377</v>
      </c>
    </row>
    <row r="6324" spans="1:8">
      <c r="A6324">
        <v>2017</v>
      </c>
      <c r="B6324">
        <v>29199</v>
      </c>
      <c r="C6324" t="s">
        <v>1592</v>
      </c>
      <c r="D6324" s="2">
        <v>94</v>
      </c>
      <c r="E6324" t="s">
        <v>11</v>
      </c>
      <c r="F6324" s="3">
        <v>-88888</v>
      </c>
      <c r="G6324" s="3">
        <v>-88888</v>
      </c>
      <c r="H6324" s="3">
        <v>-88888</v>
      </c>
    </row>
    <row r="6325" spans="1:8">
      <c r="A6325">
        <v>2017</v>
      </c>
      <c r="B6325">
        <v>29199</v>
      </c>
      <c r="C6325" t="s">
        <v>1592</v>
      </c>
      <c r="D6325" s="2">
        <v>94</v>
      </c>
      <c r="E6325" t="s">
        <v>12</v>
      </c>
      <c r="F6325" s="3">
        <v>-88888</v>
      </c>
      <c r="G6325" s="3">
        <v>-88888</v>
      </c>
      <c r="H6325" s="3">
        <v>-88888</v>
      </c>
    </row>
    <row r="6326" spans="1:8">
      <c r="A6326">
        <v>2017</v>
      </c>
      <c r="B6326">
        <v>29201</v>
      </c>
      <c r="C6326" t="s">
        <v>1593</v>
      </c>
      <c r="D6326" s="2">
        <v>672</v>
      </c>
      <c r="E6326" t="s">
        <v>9</v>
      </c>
      <c r="F6326" s="3">
        <v>16.8881285548098</v>
      </c>
      <c r="G6326" s="3">
        <v>13.7742736227567</v>
      </c>
      <c r="H6326" s="3">
        <v>20.001983486862901</v>
      </c>
    </row>
    <row r="6327" spans="1:8">
      <c r="A6327">
        <v>2017</v>
      </c>
      <c r="B6327">
        <v>29201</v>
      </c>
      <c r="C6327" t="s">
        <v>1593</v>
      </c>
      <c r="D6327" s="2">
        <v>672</v>
      </c>
      <c r="E6327" t="s">
        <v>10</v>
      </c>
      <c r="F6327" s="3">
        <v>64.477589836064794</v>
      </c>
      <c r="G6327" s="3">
        <v>57.253150421612503</v>
      </c>
      <c r="H6327" s="3">
        <v>71.7020292505171</v>
      </c>
    </row>
    <row r="6328" spans="1:8">
      <c r="A6328">
        <v>2017</v>
      </c>
      <c r="B6328">
        <v>29201</v>
      </c>
      <c r="C6328" t="s">
        <v>1593</v>
      </c>
      <c r="D6328" s="2">
        <v>672</v>
      </c>
      <c r="E6328" t="s">
        <v>11</v>
      </c>
      <c r="F6328" s="3">
        <v>23.869663810613499</v>
      </c>
      <c r="G6328" s="3">
        <v>20.159408362442601</v>
      </c>
      <c r="H6328" s="3">
        <v>27.5799192587845</v>
      </c>
    </row>
    <row r="6329" spans="1:8">
      <c r="A6329">
        <v>2017</v>
      </c>
      <c r="B6329">
        <v>29201</v>
      </c>
      <c r="C6329" t="s">
        <v>1593</v>
      </c>
      <c r="D6329" s="2">
        <v>672</v>
      </c>
      <c r="E6329" t="s">
        <v>12</v>
      </c>
      <c r="F6329" s="3">
        <v>55.4432370729292</v>
      </c>
      <c r="G6329" s="3">
        <v>48.742435217893103</v>
      </c>
      <c r="H6329" s="3">
        <v>62.144038927965198</v>
      </c>
    </row>
    <row r="6330" spans="1:8">
      <c r="A6330">
        <v>2017</v>
      </c>
      <c r="B6330">
        <v>29203</v>
      </c>
      <c r="C6330" t="s">
        <v>1594</v>
      </c>
      <c r="D6330" s="2">
        <v>101</v>
      </c>
      <c r="E6330" t="s">
        <v>9</v>
      </c>
      <c r="F6330" s="3">
        <v>-88888</v>
      </c>
      <c r="G6330" s="3">
        <v>-88888</v>
      </c>
      <c r="H6330" s="3">
        <v>-88888</v>
      </c>
    </row>
    <row r="6331" spans="1:8">
      <c r="A6331">
        <v>2017</v>
      </c>
      <c r="B6331">
        <v>29203</v>
      </c>
      <c r="C6331" t="s">
        <v>1594</v>
      </c>
      <c r="D6331" s="2">
        <v>101</v>
      </c>
      <c r="E6331" t="s">
        <v>10</v>
      </c>
      <c r="F6331" s="3">
        <v>67.669518968593593</v>
      </c>
      <c r="G6331" s="3">
        <v>47.897869431244601</v>
      </c>
      <c r="H6331" s="3">
        <v>87.4411685059425</v>
      </c>
    </row>
    <row r="6332" spans="1:8">
      <c r="A6332">
        <v>2017</v>
      </c>
      <c r="B6332">
        <v>29203</v>
      </c>
      <c r="C6332" t="s">
        <v>1594</v>
      </c>
      <c r="D6332" s="2">
        <v>101</v>
      </c>
      <c r="E6332" t="s">
        <v>11</v>
      </c>
      <c r="F6332" s="3">
        <v>-88888</v>
      </c>
      <c r="G6332" s="3">
        <v>-88888</v>
      </c>
      <c r="H6332" s="3">
        <v>-88888</v>
      </c>
    </row>
    <row r="6333" spans="1:8">
      <c r="A6333">
        <v>2017</v>
      </c>
      <c r="B6333">
        <v>29203</v>
      </c>
      <c r="C6333" t="s">
        <v>1594</v>
      </c>
      <c r="D6333" s="2">
        <v>101</v>
      </c>
      <c r="E6333" t="s">
        <v>12</v>
      </c>
      <c r="F6333" s="3">
        <v>56.116593710227797</v>
      </c>
      <c r="G6333" s="3">
        <v>38.034591803331999</v>
      </c>
      <c r="H6333" s="3">
        <v>74.198595617123502</v>
      </c>
    </row>
    <row r="6334" spans="1:8">
      <c r="A6334">
        <v>2017</v>
      </c>
      <c r="B6334">
        <v>29205</v>
      </c>
      <c r="C6334" t="s">
        <v>1595</v>
      </c>
      <c r="D6334" s="2">
        <v>128</v>
      </c>
      <c r="E6334" t="s">
        <v>9</v>
      </c>
      <c r="F6334" s="3">
        <v>-88888</v>
      </c>
      <c r="G6334" s="3">
        <v>-88888</v>
      </c>
      <c r="H6334" s="3">
        <v>-88888</v>
      </c>
    </row>
    <row r="6335" spans="1:8">
      <c r="A6335">
        <v>2017</v>
      </c>
      <c r="B6335">
        <v>29205</v>
      </c>
      <c r="C6335" t="s">
        <v>1595</v>
      </c>
      <c r="D6335" s="2">
        <v>128</v>
      </c>
      <c r="E6335" t="s">
        <v>10</v>
      </c>
      <c r="F6335" s="3">
        <v>70.081064715285606</v>
      </c>
      <c r="G6335" s="3">
        <v>52.636468641751897</v>
      </c>
      <c r="H6335" s="3">
        <v>87.525660788819195</v>
      </c>
    </row>
    <row r="6336" spans="1:8">
      <c r="A6336">
        <v>2017</v>
      </c>
      <c r="B6336">
        <v>29205</v>
      </c>
      <c r="C6336" t="s">
        <v>1595</v>
      </c>
      <c r="D6336" s="2">
        <v>128</v>
      </c>
      <c r="E6336" t="s">
        <v>11</v>
      </c>
      <c r="F6336" s="3">
        <v>22.238395842690601</v>
      </c>
      <c r="G6336" s="3">
        <v>14.0011787487425</v>
      </c>
      <c r="H6336" s="3">
        <v>30.475612936638701</v>
      </c>
    </row>
    <row r="6337" spans="1:8">
      <c r="A6337">
        <v>2017</v>
      </c>
      <c r="B6337">
        <v>29205</v>
      </c>
      <c r="C6337" t="s">
        <v>1595</v>
      </c>
      <c r="D6337" s="2">
        <v>128</v>
      </c>
      <c r="E6337" t="s">
        <v>12</v>
      </c>
      <c r="F6337" s="3">
        <v>57.075956984120502</v>
      </c>
      <c r="G6337" s="3">
        <v>41.255308863456698</v>
      </c>
      <c r="H6337" s="3">
        <v>72.896605104784399</v>
      </c>
    </row>
    <row r="6338" spans="1:8">
      <c r="A6338">
        <v>2017</v>
      </c>
      <c r="B6338">
        <v>29207</v>
      </c>
      <c r="C6338" t="s">
        <v>1596</v>
      </c>
      <c r="D6338" s="2">
        <v>513</v>
      </c>
      <c r="E6338" t="s">
        <v>9</v>
      </c>
      <c r="F6338" s="3">
        <v>15.336242070470901</v>
      </c>
      <c r="G6338" s="3">
        <v>11.932726631921501</v>
      </c>
      <c r="H6338" s="3">
        <v>18.739757509020201</v>
      </c>
    </row>
    <row r="6339" spans="1:8">
      <c r="A6339">
        <v>2017</v>
      </c>
      <c r="B6339">
        <v>29207</v>
      </c>
      <c r="C6339" t="s">
        <v>1596</v>
      </c>
      <c r="D6339" s="2">
        <v>513</v>
      </c>
      <c r="E6339" t="s">
        <v>10</v>
      </c>
      <c r="F6339" s="3">
        <v>66.400656621105796</v>
      </c>
      <c r="G6339" s="3">
        <v>58.102896191934299</v>
      </c>
      <c r="H6339" s="3">
        <v>74.6984170502772</v>
      </c>
    </row>
    <row r="6340" spans="1:8">
      <c r="A6340">
        <v>2017</v>
      </c>
      <c r="B6340">
        <v>29207</v>
      </c>
      <c r="C6340" t="s">
        <v>1596</v>
      </c>
      <c r="D6340" s="2">
        <v>513</v>
      </c>
      <c r="E6340" t="s">
        <v>11</v>
      </c>
      <c r="F6340" s="3">
        <v>20.978468917867399</v>
      </c>
      <c r="G6340" s="3">
        <v>16.9847552241975</v>
      </c>
      <c r="H6340" s="3">
        <v>24.9721826115372</v>
      </c>
    </row>
    <row r="6341" spans="1:8">
      <c r="A6341">
        <v>2017</v>
      </c>
      <c r="B6341">
        <v>29207</v>
      </c>
      <c r="C6341" t="s">
        <v>1596</v>
      </c>
      <c r="D6341" s="2">
        <v>513</v>
      </c>
      <c r="E6341" t="s">
        <v>12</v>
      </c>
      <c r="F6341" s="3">
        <v>60.837912312388703</v>
      </c>
      <c r="G6341" s="3">
        <v>52.88842510357</v>
      </c>
      <c r="H6341" s="3">
        <v>68.787399521207504</v>
      </c>
    </row>
    <row r="6342" spans="1:8">
      <c r="A6342">
        <v>2017</v>
      </c>
      <c r="B6342">
        <v>29209</v>
      </c>
      <c r="C6342" t="s">
        <v>1597</v>
      </c>
      <c r="D6342" s="2">
        <v>351</v>
      </c>
      <c r="E6342" t="s">
        <v>9</v>
      </c>
      <c r="F6342" s="3">
        <v>13.423616342592901</v>
      </c>
      <c r="G6342" s="3">
        <v>9.5858664025736395</v>
      </c>
      <c r="H6342" s="3">
        <v>17.2613662826123</v>
      </c>
    </row>
    <row r="6343" spans="1:8">
      <c r="A6343">
        <v>2017</v>
      </c>
      <c r="B6343">
        <v>29209</v>
      </c>
      <c r="C6343" t="s">
        <v>1597</v>
      </c>
      <c r="D6343" s="2">
        <v>351</v>
      </c>
      <c r="E6343" t="s">
        <v>10</v>
      </c>
      <c r="F6343" s="3">
        <v>71.384802250670901</v>
      </c>
      <c r="G6343" s="3">
        <v>61.180509548765301</v>
      </c>
      <c r="H6343" s="3">
        <v>81.589094952576403</v>
      </c>
    </row>
    <row r="6344" spans="1:8">
      <c r="A6344">
        <v>2017</v>
      </c>
      <c r="B6344">
        <v>29209</v>
      </c>
      <c r="C6344" t="s">
        <v>1597</v>
      </c>
      <c r="D6344" s="2">
        <v>351</v>
      </c>
      <c r="E6344" t="s">
        <v>11</v>
      </c>
      <c r="F6344" s="3">
        <v>20.807820887911301</v>
      </c>
      <c r="G6344" s="3">
        <v>16.0014594790693</v>
      </c>
      <c r="H6344" s="3">
        <v>25.614182296753299</v>
      </c>
    </row>
    <row r="6345" spans="1:8">
      <c r="A6345">
        <v>2017</v>
      </c>
      <c r="B6345">
        <v>29209</v>
      </c>
      <c r="C6345" t="s">
        <v>1597</v>
      </c>
      <c r="D6345" s="2">
        <v>351</v>
      </c>
      <c r="E6345" t="s">
        <v>12</v>
      </c>
      <c r="F6345" s="3">
        <v>65.277608763260503</v>
      </c>
      <c r="G6345" s="3">
        <v>55.493477890364503</v>
      </c>
      <c r="H6345" s="3">
        <v>75.061739636156602</v>
      </c>
    </row>
    <row r="6346" spans="1:8">
      <c r="A6346">
        <v>2017</v>
      </c>
      <c r="B6346">
        <v>29211</v>
      </c>
      <c r="C6346" t="s">
        <v>1598</v>
      </c>
      <c r="D6346" s="2">
        <v>118</v>
      </c>
      <c r="E6346" t="s">
        <v>9</v>
      </c>
      <c r="F6346" s="3">
        <v>-88888</v>
      </c>
      <c r="G6346" s="3">
        <v>-88888</v>
      </c>
      <c r="H6346" s="3">
        <v>-88888</v>
      </c>
    </row>
    <row r="6347" spans="1:8">
      <c r="A6347">
        <v>2017</v>
      </c>
      <c r="B6347">
        <v>29211</v>
      </c>
      <c r="C6347" t="s">
        <v>1598</v>
      </c>
      <c r="D6347" s="2">
        <v>118</v>
      </c>
      <c r="E6347" t="s">
        <v>10</v>
      </c>
      <c r="F6347" s="3">
        <v>76.348546110597596</v>
      </c>
      <c r="G6347" s="3">
        <v>55.596774891158503</v>
      </c>
      <c r="H6347" s="3">
        <v>97.100317330036802</v>
      </c>
    </row>
    <row r="6348" spans="1:8">
      <c r="A6348">
        <v>2017</v>
      </c>
      <c r="B6348">
        <v>29211</v>
      </c>
      <c r="C6348" t="s">
        <v>1598</v>
      </c>
      <c r="D6348" s="2">
        <v>118</v>
      </c>
      <c r="E6348" t="s">
        <v>11</v>
      </c>
      <c r="F6348" s="3">
        <v>-88888</v>
      </c>
      <c r="G6348" s="3">
        <v>-88888</v>
      </c>
      <c r="H6348" s="3">
        <v>-88888</v>
      </c>
    </row>
    <row r="6349" spans="1:8">
      <c r="A6349">
        <v>2017</v>
      </c>
      <c r="B6349">
        <v>29211</v>
      </c>
      <c r="C6349" t="s">
        <v>1598</v>
      </c>
      <c r="D6349" s="2">
        <v>118</v>
      </c>
      <c r="E6349" t="s">
        <v>12</v>
      </c>
      <c r="F6349" s="3">
        <v>63.213098100142602</v>
      </c>
      <c r="G6349" s="3">
        <v>44.3188802104724</v>
      </c>
      <c r="H6349" s="3">
        <v>82.107315989812804</v>
      </c>
    </row>
    <row r="6350" spans="1:8">
      <c r="A6350">
        <v>2017</v>
      </c>
      <c r="B6350">
        <v>29213</v>
      </c>
      <c r="C6350" t="s">
        <v>1599</v>
      </c>
      <c r="D6350" s="2">
        <v>609</v>
      </c>
      <c r="E6350" t="s">
        <v>9</v>
      </c>
      <c r="F6350" s="3">
        <v>15.0204131915388</v>
      </c>
      <c r="G6350" s="3">
        <v>11.934261599101101</v>
      </c>
      <c r="H6350" s="3">
        <v>18.106564783976399</v>
      </c>
    </row>
    <row r="6351" spans="1:8">
      <c r="A6351">
        <v>2017</v>
      </c>
      <c r="B6351">
        <v>29213</v>
      </c>
      <c r="C6351" t="s">
        <v>1599</v>
      </c>
      <c r="D6351" s="2">
        <v>609</v>
      </c>
      <c r="E6351" t="s">
        <v>10</v>
      </c>
      <c r="F6351" s="3">
        <v>66.049448069362697</v>
      </c>
      <c r="G6351" s="3">
        <v>58.743771523708801</v>
      </c>
      <c r="H6351" s="3">
        <v>73.355124615016607</v>
      </c>
    </row>
    <row r="6352" spans="1:8">
      <c r="A6352">
        <v>2017</v>
      </c>
      <c r="B6352">
        <v>29213</v>
      </c>
      <c r="C6352" t="s">
        <v>1599</v>
      </c>
      <c r="D6352" s="2">
        <v>609</v>
      </c>
      <c r="E6352" t="s">
        <v>11</v>
      </c>
      <c r="F6352" s="3">
        <v>21.813404443565499</v>
      </c>
      <c r="G6352" s="3">
        <v>18.077946292987001</v>
      </c>
      <c r="H6352" s="3">
        <v>25.548862594144001</v>
      </c>
    </row>
    <row r="6353" spans="1:8">
      <c r="A6353">
        <v>2017</v>
      </c>
      <c r="B6353">
        <v>29213</v>
      </c>
      <c r="C6353" t="s">
        <v>1599</v>
      </c>
      <c r="D6353" s="2">
        <v>609</v>
      </c>
      <c r="E6353" t="s">
        <v>12</v>
      </c>
      <c r="F6353" s="3">
        <v>57.944955325627603</v>
      </c>
      <c r="G6353" s="3">
        <v>51.096299260069998</v>
      </c>
      <c r="H6353" s="3">
        <v>64.793611391185095</v>
      </c>
    </row>
    <row r="6354" spans="1:8">
      <c r="A6354">
        <v>2017</v>
      </c>
      <c r="B6354">
        <v>29215</v>
      </c>
      <c r="C6354" t="s">
        <v>1600</v>
      </c>
      <c r="D6354" s="2">
        <v>425</v>
      </c>
      <c r="E6354" t="s">
        <v>9</v>
      </c>
      <c r="F6354" s="3">
        <v>17.743001233442101</v>
      </c>
      <c r="G6354" s="3">
        <v>13.727382030405099</v>
      </c>
      <c r="H6354" s="3">
        <v>21.758620436479099</v>
      </c>
    </row>
    <row r="6355" spans="1:8">
      <c r="A6355">
        <v>2017</v>
      </c>
      <c r="B6355">
        <v>29215</v>
      </c>
      <c r="C6355" t="s">
        <v>1600</v>
      </c>
      <c r="D6355" s="2">
        <v>425</v>
      </c>
      <c r="E6355" t="s">
        <v>10</v>
      </c>
      <c r="F6355" s="3">
        <v>73.355671811487198</v>
      </c>
      <c r="G6355" s="3">
        <v>63.111976387245697</v>
      </c>
      <c r="H6355" s="3">
        <v>83.599367235728593</v>
      </c>
    </row>
    <row r="6356" spans="1:8">
      <c r="A6356">
        <v>2017</v>
      </c>
      <c r="B6356">
        <v>29215</v>
      </c>
      <c r="C6356" t="s">
        <v>1600</v>
      </c>
      <c r="D6356" s="2">
        <v>425</v>
      </c>
      <c r="E6356" t="s">
        <v>11</v>
      </c>
      <c r="F6356" s="3">
        <v>24.316591720611399</v>
      </c>
      <c r="G6356" s="3">
        <v>19.597497065648199</v>
      </c>
      <c r="H6356" s="3">
        <v>29.0356863755745</v>
      </c>
    </row>
    <row r="6357" spans="1:8">
      <c r="A6357">
        <v>2017</v>
      </c>
      <c r="B6357">
        <v>29215</v>
      </c>
      <c r="C6357" t="s">
        <v>1600</v>
      </c>
      <c r="D6357" s="2">
        <v>425</v>
      </c>
      <c r="E6357" t="s">
        <v>12</v>
      </c>
      <c r="F6357" s="3">
        <v>68.339992550329498</v>
      </c>
      <c r="G6357" s="3">
        <v>58.438390824913697</v>
      </c>
      <c r="H6357" s="3">
        <v>78.2415942757453</v>
      </c>
    </row>
    <row r="6358" spans="1:8">
      <c r="A6358">
        <v>2017</v>
      </c>
      <c r="B6358">
        <v>29217</v>
      </c>
      <c r="C6358" t="s">
        <v>1601</v>
      </c>
      <c r="D6358" s="2">
        <v>268</v>
      </c>
      <c r="E6358" t="s">
        <v>9</v>
      </c>
      <c r="F6358" s="3">
        <v>15.441424557445099</v>
      </c>
      <c r="G6358" s="3">
        <v>10.7147956478167</v>
      </c>
      <c r="H6358" s="3">
        <v>20.168053467073499</v>
      </c>
    </row>
    <row r="6359" spans="1:8">
      <c r="A6359">
        <v>2017</v>
      </c>
      <c r="B6359">
        <v>29217</v>
      </c>
      <c r="C6359" t="s">
        <v>1601</v>
      </c>
      <c r="D6359" s="2">
        <v>268</v>
      </c>
      <c r="E6359" t="s">
        <v>10</v>
      </c>
      <c r="F6359" s="3">
        <v>67.908001532370704</v>
      </c>
      <c r="G6359" s="3">
        <v>56.2790282343298</v>
      </c>
      <c r="H6359" s="3">
        <v>79.536974830411694</v>
      </c>
    </row>
    <row r="6360" spans="1:8">
      <c r="A6360">
        <v>2017</v>
      </c>
      <c r="B6360">
        <v>29217</v>
      </c>
      <c r="C6360" t="s">
        <v>1601</v>
      </c>
      <c r="D6360" s="2">
        <v>268</v>
      </c>
      <c r="E6360" t="s">
        <v>11</v>
      </c>
      <c r="F6360" s="3">
        <v>24.535443287964501</v>
      </c>
      <c r="G6360" s="3">
        <v>18.570678783312001</v>
      </c>
      <c r="H6360" s="3">
        <v>30.500207792616902</v>
      </c>
    </row>
    <row r="6361" spans="1:8">
      <c r="A6361">
        <v>2017</v>
      </c>
      <c r="B6361">
        <v>29217</v>
      </c>
      <c r="C6361" t="s">
        <v>1601</v>
      </c>
      <c r="D6361" s="2">
        <v>268</v>
      </c>
      <c r="E6361" t="s">
        <v>12</v>
      </c>
      <c r="F6361" s="3">
        <v>57.974696711711402</v>
      </c>
      <c r="G6361" s="3">
        <v>47.237632623360597</v>
      </c>
      <c r="H6361" s="3">
        <v>68.711760800062194</v>
      </c>
    </row>
    <row r="6362" spans="1:8">
      <c r="A6362">
        <v>2017</v>
      </c>
      <c r="B6362">
        <v>29219</v>
      </c>
      <c r="C6362" t="s">
        <v>1602</v>
      </c>
      <c r="D6362" s="2">
        <v>248</v>
      </c>
      <c r="E6362" t="s">
        <v>9</v>
      </c>
      <c r="F6362" s="3">
        <v>12.6196287621951</v>
      </c>
      <c r="G6362" s="3">
        <v>8.1771863810074308</v>
      </c>
      <c r="H6362" s="3">
        <v>17.062071143382699</v>
      </c>
    </row>
    <row r="6363" spans="1:8">
      <c r="A6363">
        <v>2017</v>
      </c>
      <c r="B6363">
        <v>29219</v>
      </c>
      <c r="C6363" t="s">
        <v>1602</v>
      </c>
      <c r="D6363" s="2">
        <v>248</v>
      </c>
      <c r="E6363" t="s">
        <v>10</v>
      </c>
      <c r="F6363" s="3">
        <v>47.715735230908898</v>
      </c>
      <c r="G6363" s="3">
        <v>37.746166876897803</v>
      </c>
      <c r="H6363" s="3">
        <v>57.68530358492</v>
      </c>
    </row>
    <row r="6364" spans="1:8">
      <c r="A6364">
        <v>2017</v>
      </c>
      <c r="B6364">
        <v>29219</v>
      </c>
      <c r="C6364" t="s">
        <v>1602</v>
      </c>
      <c r="D6364" s="2">
        <v>248</v>
      </c>
      <c r="E6364" t="s">
        <v>11</v>
      </c>
      <c r="F6364" s="3">
        <v>15.997654129494199</v>
      </c>
      <c r="G6364" s="3">
        <v>10.976771480396399</v>
      </c>
      <c r="H6364" s="3">
        <v>21.018536778591901</v>
      </c>
    </row>
    <row r="6365" spans="1:8">
      <c r="A6365">
        <v>2017</v>
      </c>
      <c r="B6365">
        <v>29219</v>
      </c>
      <c r="C6365" t="s">
        <v>1602</v>
      </c>
      <c r="D6365" s="2">
        <v>248</v>
      </c>
      <c r="E6365" t="s">
        <v>12</v>
      </c>
      <c r="F6365" s="3">
        <v>30.996609008095099</v>
      </c>
      <c r="G6365" s="3">
        <v>22.949630736353999</v>
      </c>
      <c r="H6365" s="3">
        <v>39.043587279836203</v>
      </c>
    </row>
    <row r="6366" spans="1:8">
      <c r="A6366">
        <v>2017</v>
      </c>
      <c r="B6366">
        <v>29221</v>
      </c>
      <c r="C6366" t="s">
        <v>1603</v>
      </c>
      <c r="D6366" s="2">
        <v>300</v>
      </c>
      <c r="E6366" t="s">
        <v>9</v>
      </c>
      <c r="F6366" s="3">
        <v>22.199107666089699</v>
      </c>
      <c r="G6366" s="3">
        <v>16.843365994471501</v>
      </c>
      <c r="H6366" s="3">
        <v>27.554849337707999</v>
      </c>
    </row>
    <row r="6367" spans="1:8">
      <c r="A6367">
        <v>2017</v>
      </c>
      <c r="B6367">
        <v>29221</v>
      </c>
      <c r="C6367" t="s">
        <v>1603</v>
      </c>
      <c r="D6367" s="2">
        <v>300</v>
      </c>
      <c r="E6367" t="s">
        <v>10</v>
      </c>
      <c r="F6367" s="3">
        <v>60.059790130468897</v>
      </c>
      <c r="G6367" s="3">
        <v>49.965624479764102</v>
      </c>
      <c r="H6367" s="3">
        <v>70.153955781173707</v>
      </c>
    </row>
    <row r="6368" spans="1:8">
      <c r="A6368">
        <v>2017</v>
      </c>
      <c r="B6368">
        <v>29221</v>
      </c>
      <c r="C6368" t="s">
        <v>1603</v>
      </c>
      <c r="D6368" s="2">
        <v>300</v>
      </c>
      <c r="E6368" t="s">
        <v>11</v>
      </c>
      <c r="F6368" s="3">
        <v>26.780282834055502</v>
      </c>
      <c r="G6368" s="3">
        <v>20.874769082860901</v>
      </c>
      <c r="H6368" s="3">
        <v>32.685796585250202</v>
      </c>
    </row>
    <row r="6369" spans="1:8">
      <c r="A6369">
        <v>2017</v>
      </c>
      <c r="B6369">
        <v>29221</v>
      </c>
      <c r="C6369" t="s">
        <v>1603</v>
      </c>
      <c r="D6369" s="2">
        <v>300</v>
      </c>
      <c r="E6369" t="s">
        <v>12</v>
      </c>
      <c r="F6369" s="3">
        <v>50.894114480925602</v>
      </c>
      <c r="G6369" s="3">
        <v>41.592149213864801</v>
      </c>
      <c r="H6369" s="3">
        <v>60.196079747986403</v>
      </c>
    </row>
    <row r="6370" spans="1:8">
      <c r="A6370">
        <v>2017</v>
      </c>
      <c r="B6370">
        <v>29223</v>
      </c>
      <c r="C6370" t="s">
        <v>1604</v>
      </c>
      <c r="D6370" s="2">
        <v>276</v>
      </c>
      <c r="E6370" t="s">
        <v>9</v>
      </c>
      <c r="F6370" s="3">
        <v>14.5961106130832</v>
      </c>
      <c r="G6370" s="3">
        <v>10.0727290704074</v>
      </c>
      <c r="H6370" s="3">
        <v>19.119492155758898</v>
      </c>
    </row>
    <row r="6371" spans="1:8">
      <c r="A6371">
        <v>2017</v>
      </c>
      <c r="B6371">
        <v>29223</v>
      </c>
      <c r="C6371" t="s">
        <v>1604</v>
      </c>
      <c r="D6371" s="2">
        <v>276</v>
      </c>
      <c r="E6371" t="s">
        <v>10</v>
      </c>
      <c r="F6371" s="3">
        <v>65.211213184058195</v>
      </c>
      <c r="G6371" s="3">
        <v>53.957819920960702</v>
      </c>
      <c r="H6371" s="3">
        <v>76.464606447155703</v>
      </c>
    </row>
    <row r="6372" spans="1:8">
      <c r="A6372">
        <v>2017</v>
      </c>
      <c r="B6372">
        <v>29223</v>
      </c>
      <c r="C6372" t="s">
        <v>1604</v>
      </c>
      <c r="D6372" s="2">
        <v>276</v>
      </c>
      <c r="E6372" t="s">
        <v>11</v>
      </c>
      <c r="F6372" s="3">
        <v>17.979902567883901</v>
      </c>
      <c r="G6372" s="3">
        <v>12.945529848876401</v>
      </c>
      <c r="H6372" s="3">
        <v>23.014275286891401</v>
      </c>
    </row>
    <row r="6373" spans="1:8">
      <c r="A6373">
        <v>2017</v>
      </c>
      <c r="B6373">
        <v>29223</v>
      </c>
      <c r="C6373" t="s">
        <v>1604</v>
      </c>
      <c r="D6373" s="2">
        <v>276</v>
      </c>
      <c r="E6373" t="s">
        <v>12</v>
      </c>
      <c r="F6373" s="3">
        <v>56.592843586082601</v>
      </c>
      <c r="G6373" s="3">
        <v>46.111702278049997</v>
      </c>
      <c r="H6373" s="3">
        <v>67.073984894115199</v>
      </c>
    </row>
    <row r="6374" spans="1:8">
      <c r="A6374">
        <v>2017</v>
      </c>
      <c r="B6374">
        <v>29225</v>
      </c>
      <c r="C6374" t="s">
        <v>1605</v>
      </c>
      <c r="D6374" s="2">
        <v>281</v>
      </c>
      <c r="E6374" t="s">
        <v>9</v>
      </c>
      <c r="F6374" s="3">
        <v>13.6208631664243</v>
      </c>
      <c r="G6374" s="3">
        <v>9.2900554378496896</v>
      </c>
      <c r="H6374" s="3">
        <v>17.951670894998902</v>
      </c>
    </row>
    <row r="6375" spans="1:8">
      <c r="A6375">
        <v>2017</v>
      </c>
      <c r="B6375">
        <v>29225</v>
      </c>
      <c r="C6375" t="s">
        <v>1605</v>
      </c>
      <c r="D6375" s="2">
        <v>281</v>
      </c>
      <c r="E6375" t="s">
        <v>10</v>
      </c>
      <c r="F6375" s="3">
        <v>69.579810704631797</v>
      </c>
      <c r="G6375" s="3">
        <v>57.842396521099403</v>
      </c>
      <c r="H6375" s="3">
        <v>81.317224888164105</v>
      </c>
    </row>
    <row r="6376" spans="1:8">
      <c r="A6376">
        <v>2017</v>
      </c>
      <c r="B6376">
        <v>29225</v>
      </c>
      <c r="C6376" t="s">
        <v>1605</v>
      </c>
      <c r="D6376" s="2">
        <v>281</v>
      </c>
      <c r="E6376" t="s">
        <v>11</v>
      </c>
      <c r="F6376" s="3">
        <v>21.716198361416499</v>
      </c>
      <c r="G6376" s="3">
        <v>16.2212420210986</v>
      </c>
      <c r="H6376" s="3">
        <v>27.211154701734401</v>
      </c>
    </row>
    <row r="6377" spans="1:8">
      <c r="A6377">
        <v>2017</v>
      </c>
      <c r="B6377">
        <v>29225</v>
      </c>
      <c r="C6377" t="s">
        <v>1605</v>
      </c>
      <c r="D6377" s="2">
        <v>281</v>
      </c>
      <c r="E6377" t="s">
        <v>12</v>
      </c>
      <c r="F6377" s="3">
        <v>59.559834237782802</v>
      </c>
      <c r="G6377" s="3">
        <v>48.674027204056003</v>
      </c>
      <c r="H6377" s="3">
        <v>70.445641271509501</v>
      </c>
    </row>
    <row r="6378" spans="1:8">
      <c r="A6378">
        <v>2017</v>
      </c>
      <c r="B6378">
        <v>29227</v>
      </c>
      <c r="C6378" t="s">
        <v>1606</v>
      </c>
      <c r="D6378" s="2">
        <v>35</v>
      </c>
      <c r="E6378" t="s">
        <v>9</v>
      </c>
      <c r="F6378" s="3">
        <v>-88888</v>
      </c>
      <c r="G6378" s="3">
        <v>-88888</v>
      </c>
      <c r="H6378" s="3">
        <v>-88888</v>
      </c>
    </row>
    <row r="6379" spans="1:8">
      <c r="A6379">
        <v>2017</v>
      </c>
      <c r="B6379">
        <v>29227</v>
      </c>
      <c r="C6379" t="s">
        <v>1606</v>
      </c>
      <c r="D6379" s="2">
        <v>35</v>
      </c>
      <c r="E6379" t="s">
        <v>10</v>
      </c>
      <c r="F6379" s="3">
        <v>-88888</v>
      </c>
      <c r="G6379" s="3">
        <v>-88888</v>
      </c>
      <c r="H6379" s="3">
        <v>-88888</v>
      </c>
    </row>
    <row r="6380" spans="1:8">
      <c r="A6380">
        <v>2017</v>
      </c>
      <c r="B6380">
        <v>29227</v>
      </c>
      <c r="C6380" t="s">
        <v>1606</v>
      </c>
      <c r="D6380" s="2">
        <v>35</v>
      </c>
      <c r="E6380" t="s">
        <v>11</v>
      </c>
      <c r="F6380" s="3">
        <v>-88888</v>
      </c>
      <c r="G6380" s="3">
        <v>-88888</v>
      </c>
      <c r="H6380" s="3">
        <v>-88888</v>
      </c>
    </row>
    <row r="6381" spans="1:8">
      <c r="A6381">
        <v>2017</v>
      </c>
      <c r="B6381">
        <v>29227</v>
      </c>
      <c r="C6381" t="s">
        <v>1606</v>
      </c>
      <c r="D6381" s="2">
        <v>35</v>
      </c>
      <c r="E6381" t="s">
        <v>12</v>
      </c>
      <c r="F6381" s="3">
        <v>-88888</v>
      </c>
      <c r="G6381" s="3">
        <v>-88888</v>
      </c>
      <c r="H6381" s="3">
        <v>-88888</v>
      </c>
    </row>
    <row r="6382" spans="1:8">
      <c r="A6382">
        <v>2017</v>
      </c>
      <c r="B6382">
        <v>29229</v>
      </c>
      <c r="C6382" t="s">
        <v>1607</v>
      </c>
      <c r="D6382" s="2">
        <v>196</v>
      </c>
      <c r="E6382" t="s">
        <v>9</v>
      </c>
      <c r="F6382" s="3">
        <v>11.8547201521371</v>
      </c>
      <c r="G6382" s="3">
        <v>7.0098353005235001</v>
      </c>
      <c r="H6382" s="3">
        <v>16.699605003750701</v>
      </c>
    </row>
    <row r="6383" spans="1:8">
      <c r="A6383">
        <v>2017</v>
      </c>
      <c r="B6383">
        <v>29229</v>
      </c>
      <c r="C6383" t="s">
        <v>1607</v>
      </c>
      <c r="D6383" s="2">
        <v>196</v>
      </c>
      <c r="E6383" t="s">
        <v>10</v>
      </c>
      <c r="F6383" s="3">
        <v>76.430190467378395</v>
      </c>
      <c r="G6383" s="3">
        <v>61.948171085431603</v>
      </c>
      <c r="H6383" s="3">
        <v>90.912209849325293</v>
      </c>
    </row>
    <row r="6384" spans="1:8">
      <c r="A6384">
        <v>2017</v>
      </c>
      <c r="B6384">
        <v>29229</v>
      </c>
      <c r="C6384" t="s">
        <v>1607</v>
      </c>
      <c r="D6384" s="2">
        <v>196</v>
      </c>
      <c r="E6384" t="s">
        <v>11</v>
      </c>
      <c r="F6384" s="3">
        <v>16.5485460449502</v>
      </c>
      <c r="G6384" s="3">
        <v>10.8147673726408</v>
      </c>
      <c r="H6384" s="3">
        <v>22.282324717259701</v>
      </c>
    </row>
    <row r="6385" spans="1:8">
      <c r="A6385">
        <v>2017</v>
      </c>
      <c r="B6385">
        <v>29229</v>
      </c>
      <c r="C6385" t="s">
        <v>1607</v>
      </c>
      <c r="D6385" s="2">
        <v>196</v>
      </c>
      <c r="E6385" t="s">
        <v>12</v>
      </c>
      <c r="F6385" s="3">
        <v>72.809851603940203</v>
      </c>
      <c r="G6385" s="3">
        <v>58.679722452593197</v>
      </c>
      <c r="H6385" s="3">
        <v>86.939980755287195</v>
      </c>
    </row>
    <row r="6386" spans="1:8">
      <c r="A6386">
        <v>2017</v>
      </c>
      <c r="B6386">
        <v>29510</v>
      </c>
      <c r="C6386" t="s">
        <v>1608</v>
      </c>
      <c r="D6386" s="2">
        <v>2214</v>
      </c>
      <c r="E6386" t="s">
        <v>9</v>
      </c>
      <c r="F6386" s="3">
        <v>16.562044738728801</v>
      </c>
      <c r="G6386" s="3">
        <v>14.892399801595699</v>
      </c>
      <c r="H6386" s="3">
        <v>18.231689675862</v>
      </c>
    </row>
    <row r="6387" spans="1:8">
      <c r="A6387">
        <v>2017</v>
      </c>
      <c r="B6387">
        <v>29510</v>
      </c>
      <c r="C6387" t="s">
        <v>1608</v>
      </c>
      <c r="D6387" s="2">
        <v>2214</v>
      </c>
      <c r="E6387" t="s">
        <v>10</v>
      </c>
      <c r="F6387" s="3">
        <v>45.974351737565499</v>
      </c>
      <c r="G6387" s="3">
        <v>42.3318818136907</v>
      </c>
      <c r="H6387" s="3">
        <v>49.616821661440298</v>
      </c>
    </row>
    <row r="6388" spans="1:8">
      <c r="A6388">
        <v>2017</v>
      </c>
      <c r="B6388">
        <v>29510</v>
      </c>
      <c r="C6388" t="s">
        <v>1608</v>
      </c>
      <c r="D6388" s="2">
        <v>2214</v>
      </c>
      <c r="E6388" t="s">
        <v>11</v>
      </c>
      <c r="F6388" s="3">
        <v>19.829292892037401</v>
      </c>
      <c r="G6388" s="3">
        <v>18.017183617385999</v>
      </c>
      <c r="H6388" s="3">
        <v>21.6414021666887</v>
      </c>
    </row>
    <row r="6389" spans="1:8">
      <c r="A6389">
        <v>2017</v>
      </c>
      <c r="B6389">
        <v>29510</v>
      </c>
      <c r="C6389" t="s">
        <v>1608</v>
      </c>
      <c r="D6389" s="2">
        <v>2214</v>
      </c>
      <c r="E6389" t="s">
        <v>12</v>
      </c>
      <c r="F6389" s="3">
        <v>32.080713232229797</v>
      </c>
      <c r="G6389" s="3">
        <v>29.027077996983099</v>
      </c>
      <c r="H6389" s="3">
        <v>35.1343484674764</v>
      </c>
    </row>
    <row r="6390" spans="1:8">
      <c r="A6390">
        <v>2017</v>
      </c>
      <c r="B6390">
        <v>30001</v>
      </c>
      <c r="C6390" t="s">
        <v>1609</v>
      </c>
      <c r="D6390" s="2">
        <v>147</v>
      </c>
      <c r="E6390" t="s">
        <v>9</v>
      </c>
      <c r="F6390" s="3">
        <v>-88888</v>
      </c>
      <c r="G6390" s="3">
        <v>-88888</v>
      </c>
      <c r="H6390" s="3">
        <v>-88888</v>
      </c>
    </row>
    <row r="6391" spans="1:8">
      <c r="A6391">
        <v>2017</v>
      </c>
      <c r="B6391">
        <v>30001</v>
      </c>
      <c r="C6391" t="s">
        <v>1609</v>
      </c>
      <c r="D6391" s="2">
        <v>147</v>
      </c>
      <c r="E6391" t="s">
        <v>10</v>
      </c>
      <c r="F6391" s="3">
        <v>19.307818621569002</v>
      </c>
      <c r="G6391" s="3">
        <v>11.416939987839401</v>
      </c>
      <c r="H6391" s="3">
        <v>27.198697255298601</v>
      </c>
    </row>
    <row r="6392" spans="1:8">
      <c r="A6392">
        <v>2017</v>
      </c>
      <c r="B6392">
        <v>30001</v>
      </c>
      <c r="C6392" t="s">
        <v>1609</v>
      </c>
      <c r="D6392" s="2">
        <v>147</v>
      </c>
      <c r="E6392" t="s">
        <v>11</v>
      </c>
      <c r="F6392" s="3">
        <v>19.336499804471401</v>
      </c>
      <c r="G6392" s="3">
        <v>12.1741600452001</v>
      </c>
      <c r="H6392" s="3">
        <v>26.4988395637426</v>
      </c>
    </row>
    <row r="6393" spans="1:8">
      <c r="A6393">
        <v>2017</v>
      </c>
      <c r="B6393">
        <v>30001</v>
      </c>
      <c r="C6393" t="s">
        <v>1609</v>
      </c>
      <c r="D6393" s="2">
        <v>147</v>
      </c>
      <c r="E6393" t="s">
        <v>12</v>
      </c>
      <c r="F6393" s="3">
        <v>10.927771268700599</v>
      </c>
      <c r="G6393" s="3">
        <v>4.9873671389890299</v>
      </c>
      <c r="H6393" s="3">
        <v>16.868175398412301</v>
      </c>
    </row>
    <row r="6394" spans="1:8">
      <c r="A6394">
        <v>2017</v>
      </c>
      <c r="B6394">
        <v>30003</v>
      </c>
      <c r="C6394" t="s">
        <v>1610</v>
      </c>
      <c r="D6394" s="2">
        <v>143</v>
      </c>
      <c r="E6394" t="s">
        <v>9</v>
      </c>
      <c r="F6394" s="3">
        <v>-88888</v>
      </c>
      <c r="G6394" s="3">
        <v>-88888</v>
      </c>
      <c r="H6394" s="3">
        <v>-88888</v>
      </c>
    </row>
    <row r="6395" spans="1:8">
      <c r="A6395">
        <v>2017</v>
      </c>
      <c r="B6395">
        <v>30003</v>
      </c>
      <c r="C6395" t="s">
        <v>1610</v>
      </c>
      <c r="D6395" s="2">
        <v>143</v>
      </c>
      <c r="E6395" t="s">
        <v>10</v>
      </c>
      <c r="F6395" s="3">
        <v>57.490203098976998</v>
      </c>
      <c r="G6395" s="3">
        <v>43.405103339727603</v>
      </c>
      <c r="H6395" s="3">
        <v>71.575302858226394</v>
      </c>
    </row>
    <row r="6396" spans="1:8">
      <c r="A6396">
        <v>2017</v>
      </c>
      <c r="B6396">
        <v>30003</v>
      </c>
      <c r="C6396" t="s">
        <v>1610</v>
      </c>
      <c r="D6396" s="2">
        <v>143</v>
      </c>
      <c r="E6396" t="s">
        <v>11</v>
      </c>
      <c r="F6396" s="3">
        <v>25.167595361579</v>
      </c>
      <c r="G6396" s="3">
        <v>16.829559243538299</v>
      </c>
      <c r="H6396" s="3">
        <v>33.505631479619602</v>
      </c>
    </row>
    <row r="6397" spans="1:8">
      <c r="A6397">
        <v>2017</v>
      </c>
      <c r="B6397">
        <v>30003</v>
      </c>
      <c r="C6397" t="s">
        <v>1610</v>
      </c>
      <c r="D6397" s="2">
        <v>143</v>
      </c>
      <c r="E6397" t="s">
        <v>12</v>
      </c>
      <c r="F6397" s="3">
        <v>52.228842698720797</v>
      </c>
      <c r="G6397" s="3">
        <v>38.787195965485999</v>
      </c>
      <c r="H6397" s="3">
        <v>65.670489431955602</v>
      </c>
    </row>
    <row r="6398" spans="1:8">
      <c r="A6398">
        <v>2017</v>
      </c>
      <c r="B6398">
        <v>30005</v>
      </c>
      <c r="C6398" t="s">
        <v>1611</v>
      </c>
      <c r="D6398" s="2">
        <v>61</v>
      </c>
      <c r="E6398" t="s">
        <v>9</v>
      </c>
      <c r="F6398" s="3">
        <v>-88888</v>
      </c>
      <c r="G6398" s="3">
        <v>-88888</v>
      </c>
      <c r="H6398" s="3">
        <v>-88888</v>
      </c>
    </row>
    <row r="6399" spans="1:8">
      <c r="A6399">
        <v>2017</v>
      </c>
      <c r="B6399">
        <v>30005</v>
      </c>
      <c r="C6399" t="s">
        <v>1611</v>
      </c>
      <c r="D6399" s="2">
        <v>61</v>
      </c>
      <c r="E6399" t="s">
        <v>10</v>
      </c>
      <c r="F6399" s="3">
        <v>65.485395299263004</v>
      </c>
      <c r="G6399" s="3">
        <v>42.432807865172002</v>
      </c>
      <c r="H6399" s="3">
        <v>88.537982733354099</v>
      </c>
    </row>
    <row r="6400" spans="1:8">
      <c r="A6400">
        <v>2017</v>
      </c>
      <c r="B6400">
        <v>30005</v>
      </c>
      <c r="C6400" t="s">
        <v>1611</v>
      </c>
      <c r="D6400" s="2">
        <v>61</v>
      </c>
      <c r="E6400" t="s">
        <v>11</v>
      </c>
      <c r="F6400" s="3">
        <v>-88888</v>
      </c>
      <c r="G6400" s="3">
        <v>-88888</v>
      </c>
      <c r="H6400" s="3">
        <v>-88888</v>
      </c>
    </row>
    <row r="6401" spans="1:8">
      <c r="A6401">
        <v>2017</v>
      </c>
      <c r="B6401">
        <v>30005</v>
      </c>
      <c r="C6401" t="s">
        <v>1611</v>
      </c>
      <c r="D6401" s="2">
        <v>61</v>
      </c>
      <c r="E6401" t="s">
        <v>12</v>
      </c>
      <c r="F6401" s="3">
        <v>-88888</v>
      </c>
      <c r="G6401" s="3">
        <v>-88888</v>
      </c>
      <c r="H6401" s="3">
        <v>-88888</v>
      </c>
    </row>
    <row r="6402" spans="1:8">
      <c r="A6402">
        <v>2017</v>
      </c>
      <c r="B6402">
        <v>30007</v>
      </c>
      <c r="C6402" t="s">
        <v>1612</v>
      </c>
      <c r="D6402" s="2">
        <v>54</v>
      </c>
      <c r="E6402" t="s">
        <v>9</v>
      </c>
      <c r="F6402" s="3">
        <v>-88888</v>
      </c>
      <c r="G6402" s="3">
        <v>-88888</v>
      </c>
      <c r="H6402" s="3">
        <v>-88888</v>
      </c>
    </row>
    <row r="6403" spans="1:8">
      <c r="A6403">
        <v>2017</v>
      </c>
      <c r="B6403">
        <v>30007</v>
      </c>
      <c r="C6403" t="s">
        <v>1612</v>
      </c>
      <c r="D6403" s="2">
        <v>54</v>
      </c>
      <c r="E6403" t="s">
        <v>10</v>
      </c>
      <c r="F6403" s="3">
        <v>-88888</v>
      </c>
      <c r="G6403" s="3">
        <v>-88888</v>
      </c>
      <c r="H6403" s="3">
        <v>-88888</v>
      </c>
    </row>
    <row r="6404" spans="1:8">
      <c r="A6404">
        <v>2017</v>
      </c>
      <c r="B6404">
        <v>30007</v>
      </c>
      <c r="C6404" t="s">
        <v>1612</v>
      </c>
      <c r="D6404" s="2">
        <v>54</v>
      </c>
      <c r="E6404" t="s">
        <v>11</v>
      </c>
      <c r="F6404" s="3">
        <v>-88888</v>
      </c>
      <c r="G6404" s="3">
        <v>-88888</v>
      </c>
      <c r="H6404" s="3">
        <v>-88888</v>
      </c>
    </row>
    <row r="6405" spans="1:8">
      <c r="A6405">
        <v>2017</v>
      </c>
      <c r="B6405">
        <v>30007</v>
      </c>
      <c r="C6405" t="s">
        <v>1612</v>
      </c>
      <c r="D6405" s="2">
        <v>54</v>
      </c>
      <c r="E6405" t="s">
        <v>12</v>
      </c>
      <c r="F6405" s="3">
        <v>-88888</v>
      </c>
      <c r="G6405" s="3">
        <v>-88888</v>
      </c>
      <c r="H6405" s="3">
        <v>-88888</v>
      </c>
    </row>
    <row r="6406" spans="1:8">
      <c r="A6406">
        <v>2017</v>
      </c>
      <c r="B6406">
        <v>30009</v>
      </c>
      <c r="C6406" t="s">
        <v>1613</v>
      </c>
      <c r="D6406" s="2">
        <v>119</v>
      </c>
      <c r="E6406" t="s">
        <v>9</v>
      </c>
      <c r="F6406" s="3">
        <v>-88888</v>
      </c>
      <c r="G6406" s="3">
        <v>-88888</v>
      </c>
      <c r="H6406" s="3">
        <v>-88888</v>
      </c>
    </row>
    <row r="6407" spans="1:8">
      <c r="A6407">
        <v>2017</v>
      </c>
      <c r="B6407">
        <v>30009</v>
      </c>
      <c r="C6407" t="s">
        <v>1613</v>
      </c>
      <c r="D6407" s="2">
        <v>119</v>
      </c>
      <c r="E6407" t="s">
        <v>10</v>
      </c>
      <c r="F6407" s="3">
        <v>36.598576149565297</v>
      </c>
      <c r="G6407" s="3">
        <v>23.714911436303801</v>
      </c>
      <c r="H6407" s="3">
        <v>49.482240862826799</v>
      </c>
    </row>
    <row r="6408" spans="1:8">
      <c r="A6408">
        <v>2017</v>
      </c>
      <c r="B6408">
        <v>30009</v>
      </c>
      <c r="C6408" t="s">
        <v>1613</v>
      </c>
      <c r="D6408" s="2">
        <v>119</v>
      </c>
      <c r="E6408" t="s">
        <v>11</v>
      </c>
      <c r="F6408" s="3">
        <v>-88888</v>
      </c>
      <c r="G6408" s="3">
        <v>-88888</v>
      </c>
      <c r="H6408" s="3">
        <v>-88888</v>
      </c>
    </row>
    <row r="6409" spans="1:8">
      <c r="A6409">
        <v>2017</v>
      </c>
      <c r="B6409">
        <v>30009</v>
      </c>
      <c r="C6409" t="s">
        <v>1613</v>
      </c>
      <c r="D6409" s="2">
        <v>119</v>
      </c>
      <c r="E6409" t="s">
        <v>12</v>
      </c>
      <c r="F6409" s="3">
        <v>26.045444744936798</v>
      </c>
      <c r="G6409" s="3">
        <v>15.161746089191601</v>
      </c>
      <c r="H6409" s="3">
        <v>36.929143400681902</v>
      </c>
    </row>
    <row r="6410" spans="1:8">
      <c r="A6410">
        <v>2017</v>
      </c>
      <c r="B6410">
        <v>30011</v>
      </c>
      <c r="C6410" t="s">
        <v>1614</v>
      </c>
      <c r="D6410" s="2">
        <v>25</v>
      </c>
      <c r="E6410" t="s">
        <v>9</v>
      </c>
      <c r="F6410" s="3">
        <v>-88888</v>
      </c>
      <c r="G6410" s="3">
        <v>-88888</v>
      </c>
      <c r="H6410" s="3">
        <v>-88888</v>
      </c>
    </row>
    <row r="6411" spans="1:8">
      <c r="A6411">
        <v>2017</v>
      </c>
      <c r="B6411">
        <v>30011</v>
      </c>
      <c r="C6411" t="s">
        <v>1614</v>
      </c>
      <c r="D6411" s="2">
        <v>25</v>
      </c>
      <c r="E6411" t="s">
        <v>10</v>
      </c>
      <c r="F6411" s="3">
        <v>-88888</v>
      </c>
      <c r="G6411" s="3">
        <v>-88888</v>
      </c>
      <c r="H6411" s="3">
        <v>-88888</v>
      </c>
    </row>
    <row r="6412" spans="1:8">
      <c r="A6412">
        <v>2017</v>
      </c>
      <c r="B6412">
        <v>30011</v>
      </c>
      <c r="C6412" t="s">
        <v>1614</v>
      </c>
      <c r="D6412" s="2">
        <v>25</v>
      </c>
      <c r="E6412" t="s">
        <v>11</v>
      </c>
      <c r="F6412" s="3">
        <v>-88888</v>
      </c>
      <c r="G6412" s="3">
        <v>-88888</v>
      </c>
      <c r="H6412" s="3">
        <v>-88888</v>
      </c>
    </row>
    <row r="6413" spans="1:8">
      <c r="A6413">
        <v>2017</v>
      </c>
      <c r="B6413">
        <v>30011</v>
      </c>
      <c r="C6413" t="s">
        <v>1614</v>
      </c>
      <c r="D6413" s="2">
        <v>25</v>
      </c>
      <c r="E6413" t="s">
        <v>12</v>
      </c>
      <c r="F6413" s="3">
        <v>-88888</v>
      </c>
      <c r="G6413" s="3">
        <v>-88888</v>
      </c>
      <c r="H6413" s="3">
        <v>-88888</v>
      </c>
    </row>
    <row r="6414" spans="1:8">
      <c r="A6414">
        <v>2017</v>
      </c>
      <c r="B6414">
        <v>30013</v>
      </c>
      <c r="C6414" t="s">
        <v>1615</v>
      </c>
      <c r="D6414" s="2">
        <v>1027</v>
      </c>
      <c r="E6414" t="s">
        <v>9</v>
      </c>
      <c r="F6414" s="3">
        <v>14.953198701584499</v>
      </c>
      <c r="G6414" s="3">
        <v>12.5837655512421</v>
      </c>
      <c r="H6414" s="3">
        <v>17.322631851927</v>
      </c>
    </row>
    <row r="6415" spans="1:8">
      <c r="A6415">
        <v>2017</v>
      </c>
      <c r="B6415">
        <v>30013</v>
      </c>
      <c r="C6415" t="s">
        <v>1615</v>
      </c>
      <c r="D6415" s="2">
        <v>1027</v>
      </c>
      <c r="E6415" t="s">
        <v>10</v>
      </c>
      <c r="F6415" s="3">
        <v>61.249105210265597</v>
      </c>
      <c r="G6415" s="3">
        <v>55.453121266171202</v>
      </c>
      <c r="H6415" s="3">
        <v>67.045089154359999</v>
      </c>
    </row>
    <row r="6416" spans="1:8">
      <c r="A6416">
        <v>2017</v>
      </c>
      <c r="B6416">
        <v>30013</v>
      </c>
      <c r="C6416" t="s">
        <v>1615</v>
      </c>
      <c r="D6416" s="2">
        <v>1027</v>
      </c>
      <c r="E6416" t="s">
        <v>11</v>
      </c>
      <c r="F6416" s="3">
        <v>20.4667443619559</v>
      </c>
      <c r="G6416" s="3">
        <v>17.6852821191071</v>
      </c>
      <c r="H6416" s="3">
        <v>23.2482066048047</v>
      </c>
    </row>
    <row r="6417" spans="1:8">
      <c r="A6417">
        <v>2017</v>
      </c>
      <c r="B6417">
        <v>30013</v>
      </c>
      <c r="C6417" t="s">
        <v>1615</v>
      </c>
      <c r="D6417" s="2">
        <v>1027</v>
      </c>
      <c r="E6417" t="s">
        <v>12</v>
      </c>
      <c r="F6417" s="3">
        <v>44.196192178354998</v>
      </c>
      <c r="G6417" s="3">
        <v>39.2682944622509</v>
      </c>
      <c r="H6417" s="3">
        <v>49.124089894459203</v>
      </c>
    </row>
    <row r="6418" spans="1:8">
      <c r="A6418">
        <v>2017</v>
      </c>
      <c r="B6418">
        <v>30015</v>
      </c>
      <c r="C6418" t="s">
        <v>1616</v>
      </c>
      <c r="D6418" s="2">
        <v>55</v>
      </c>
      <c r="E6418" t="s">
        <v>9</v>
      </c>
      <c r="F6418" s="3">
        <v>-88888</v>
      </c>
      <c r="G6418" s="3">
        <v>-88888</v>
      </c>
      <c r="H6418" s="3">
        <v>-88888</v>
      </c>
    </row>
    <row r="6419" spans="1:8">
      <c r="A6419">
        <v>2017</v>
      </c>
      <c r="B6419">
        <v>30015</v>
      </c>
      <c r="C6419" t="s">
        <v>1616</v>
      </c>
      <c r="D6419" s="2">
        <v>55</v>
      </c>
      <c r="E6419" t="s">
        <v>10</v>
      </c>
      <c r="F6419" s="3">
        <v>-88888</v>
      </c>
      <c r="G6419" s="3">
        <v>-88888</v>
      </c>
      <c r="H6419" s="3">
        <v>-88888</v>
      </c>
    </row>
    <row r="6420" spans="1:8">
      <c r="A6420">
        <v>2017</v>
      </c>
      <c r="B6420">
        <v>30015</v>
      </c>
      <c r="C6420" t="s">
        <v>1616</v>
      </c>
      <c r="D6420" s="2">
        <v>55</v>
      </c>
      <c r="E6420" t="s">
        <v>11</v>
      </c>
      <c r="F6420" s="3">
        <v>-88888</v>
      </c>
      <c r="G6420" s="3">
        <v>-88888</v>
      </c>
      <c r="H6420" s="3">
        <v>-88888</v>
      </c>
    </row>
    <row r="6421" spans="1:8">
      <c r="A6421">
        <v>2017</v>
      </c>
      <c r="B6421">
        <v>30015</v>
      </c>
      <c r="C6421" t="s">
        <v>1616</v>
      </c>
      <c r="D6421" s="2">
        <v>55</v>
      </c>
      <c r="E6421" t="s">
        <v>12</v>
      </c>
      <c r="F6421" s="3">
        <v>-88888</v>
      </c>
      <c r="G6421" s="3">
        <v>-88888</v>
      </c>
      <c r="H6421" s="3">
        <v>-88888</v>
      </c>
    </row>
    <row r="6422" spans="1:8">
      <c r="A6422">
        <v>2017</v>
      </c>
      <c r="B6422">
        <v>30017</v>
      </c>
      <c r="C6422" t="s">
        <v>1617</v>
      </c>
      <c r="D6422" s="2">
        <v>180</v>
      </c>
      <c r="E6422" t="s">
        <v>9</v>
      </c>
      <c r="F6422" s="3">
        <v>13.285744903105501</v>
      </c>
      <c r="G6422" s="3">
        <v>7.9703399117583196</v>
      </c>
      <c r="H6422" s="3">
        <v>18.6011498944526</v>
      </c>
    </row>
    <row r="6423" spans="1:8">
      <c r="A6423">
        <v>2017</v>
      </c>
      <c r="B6423">
        <v>30017</v>
      </c>
      <c r="C6423" t="s">
        <v>1617</v>
      </c>
      <c r="D6423" s="2">
        <v>180</v>
      </c>
      <c r="E6423" t="s">
        <v>10</v>
      </c>
      <c r="F6423" s="3">
        <v>71.079778495151103</v>
      </c>
      <c r="G6423" s="3">
        <v>56.394544114322102</v>
      </c>
      <c r="H6423" s="3">
        <v>85.765012875980005</v>
      </c>
    </row>
    <row r="6424" spans="1:8">
      <c r="A6424">
        <v>2017</v>
      </c>
      <c r="B6424">
        <v>30017</v>
      </c>
      <c r="C6424" t="s">
        <v>1617</v>
      </c>
      <c r="D6424" s="2">
        <v>180</v>
      </c>
      <c r="E6424" t="s">
        <v>11</v>
      </c>
      <c r="F6424" s="3">
        <v>13.9934398816957</v>
      </c>
      <c r="G6424" s="3">
        <v>8.5080114480710094</v>
      </c>
      <c r="H6424" s="3">
        <v>19.478868315320501</v>
      </c>
    </row>
    <row r="6425" spans="1:8">
      <c r="A6425">
        <v>2017</v>
      </c>
      <c r="B6425">
        <v>30017</v>
      </c>
      <c r="C6425" t="s">
        <v>1617</v>
      </c>
      <c r="D6425" s="2">
        <v>180</v>
      </c>
      <c r="E6425" t="s">
        <v>12</v>
      </c>
      <c r="F6425" s="3">
        <v>64.221797375766201</v>
      </c>
      <c r="G6425" s="3">
        <v>50.235717058377098</v>
      </c>
      <c r="H6425" s="3">
        <v>78.207877693155297</v>
      </c>
    </row>
    <row r="6426" spans="1:8">
      <c r="A6426">
        <v>2017</v>
      </c>
      <c r="B6426">
        <v>30019</v>
      </c>
      <c r="C6426" t="s">
        <v>1618</v>
      </c>
      <c r="D6426" s="2">
        <v>55</v>
      </c>
      <c r="E6426" t="s">
        <v>9</v>
      </c>
      <c r="F6426" s="3">
        <v>-88888</v>
      </c>
      <c r="G6426" s="3">
        <v>-88888</v>
      </c>
      <c r="H6426" s="3">
        <v>-88888</v>
      </c>
    </row>
    <row r="6427" spans="1:8">
      <c r="A6427">
        <v>2017</v>
      </c>
      <c r="B6427">
        <v>30019</v>
      </c>
      <c r="C6427" t="s">
        <v>1618</v>
      </c>
      <c r="D6427" s="2">
        <v>55</v>
      </c>
      <c r="E6427" t="s">
        <v>10</v>
      </c>
      <c r="F6427" s="3">
        <v>-88888</v>
      </c>
      <c r="G6427" s="3">
        <v>-88888</v>
      </c>
      <c r="H6427" s="3">
        <v>-88888</v>
      </c>
    </row>
    <row r="6428" spans="1:8">
      <c r="A6428">
        <v>2017</v>
      </c>
      <c r="B6428">
        <v>30019</v>
      </c>
      <c r="C6428" t="s">
        <v>1618</v>
      </c>
      <c r="D6428" s="2">
        <v>55</v>
      </c>
      <c r="E6428" t="s">
        <v>11</v>
      </c>
      <c r="F6428" s="3">
        <v>-88888</v>
      </c>
      <c r="G6428" s="3">
        <v>-88888</v>
      </c>
      <c r="H6428" s="3">
        <v>-88888</v>
      </c>
    </row>
    <row r="6429" spans="1:8">
      <c r="A6429">
        <v>2017</v>
      </c>
      <c r="B6429">
        <v>30019</v>
      </c>
      <c r="C6429" t="s">
        <v>1618</v>
      </c>
      <c r="D6429" s="2">
        <v>55</v>
      </c>
      <c r="E6429" t="s">
        <v>12</v>
      </c>
      <c r="F6429" s="3">
        <v>-88888</v>
      </c>
      <c r="G6429" s="3">
        <v>-88888</v>
      </c>
      <c r="H6429" s="3">
        <v>-88888</v>
      </c>
    </row>
    <row r="6430" spans="1:8">
      <c r="A6430">
        <v>2017</v>
      </c>
      <c r="B6430">
        <v>30021</v>
      </c>
      <c r="C6430" t="s">
        <v>1619</v>
      </c>
      <c r="D6430" s="2">
        <v>162</v>
      </c>
      <c r="E6430" t="s">
        <v>9</v>
      </c>
      <c r="F6430" s="3">
        <v>-88888</v>
      </c>
      <c r="G6430" s="3">
        <v>-88888</v>
      </c>
      <c r="H6430" s="3">
        <v>-88888</v>
      </c>
    </row>
    <row r="6431" spans="1:8">
      <c r="A6431">
        <v>2017</v>
      </c>
      <c r="B6431">
        <v>30021</v>
      </c>
      <c r="C6431" t="s">
        <v>1619</v>
      </c>
      <c r="D6431" s="2">
        <v>162</v>
      </c>
      <c r="E6431" t="s">
        <v>10</v>
      </c>
      <c r="F6431" s="3">
        <v>59.490685617710298</v>
      </c>
      <c r="G6431" s="3">
        <v>44.800246733919401</v>
      </c>
      <c r="H6431" s="3">
        <v>74.181124501501202</v>
      </c>
    </row>
    <row r="6432" spans="1:8">
      <c r="A6432">
        <v>2017</v>
      </c>
      <c r="B6432">
        <v>30021</v>
      </c>
      <c r="C6432" t="s">
        <v>1619</v>
      </c>
      <c r="D6432" s="2">
        <v>162</v>
      </c>
      <c r="E6432" t="s">
        <v>11</v>
      </c>
      <c r="F6432" s="3">
        <v>18.6463261269712</v>
      </c>
      <c r="G6432" s="3">
        <v>11.973824016535699</v>
      </c>
      <c r="H6432" s="3">
        <v>25.318828237406699</v>
      </c>
    </row>
    <row r="6433" spans="1:8">
      <c r="A6433">
        <v>2017</v>
      </c>
      <c r="B6433">
        <v>30021</v>
      </c>
      <c r="C6433" t="s">
        <v>1619</v>
      </c>
      <c r="D6433" s="2">
        <v>162</v>
      </c>
      <c r="E6433" t="s">
        <v>12</v>
      </c>
      <c r="F6433" s="3">
        <v>55.633175011711899</v>
      </c>
      <c r="G6433" s="3">
        <v>41.437242972118398</v>
      </c>
      <c r="H6433" s="3">
        <v>69.8291070513054</v>
      </c>
    </row>
    <row r="6434" spans="1:8">
      <c r="A6434">
        <v>2017</v>
      </c>
      <c r="B6434">
        <v>30023</v>
      </c>
      <c r="C6434" t="s">
        <v>1620</v>
      </c>
      <c r="D6434" s="2">
        <v>189</v>
      </c>
      <c r="E6434" t="s">
        <v>9</v>
      </c>
      <c r="F6434" s="3">
        <v>11.221788737005699</v>
      </c>
      <c r="G6434" s="3">
        <v>6.4221504137933998</v>
      </c>
      <c r="H6434" s="3">
        <v>16.021427060217899</v>
      </c>
    </row>
    <row r="6435" spans="1:8">
      <c r="A6435">
        <v>2017</v>
      </c>
      <c r="B6435">
        <v>30023</v>
      </c>
      <c r="C6435" t="s">
        <v>1620</v>
      </c>
      <c r="D6435" s="2">
        <v>189</v>
      </c>
      <c r="E6435" t="s">
        <v>10</v>
      </c>
      <c r="F6435" s="3">
        <v>16.7083146603259</v>
      </c>
      <c r="G6435" s="3">
        <v>9.5620504381580602</v>
      </c>
      <c r="H6435" s="3">
        <v>23.854578882493701</v>
      </c>
    </row>
    <row r="6436" spans="1:8">
      <c r="A6436">
        <v>2017</v>
      </c>
      <c r="B6436">
        <v>30023</v>
      </c>
      <c r="C6436" t="s">
        <v>1620</v>
      </c>
      <c r="D6436" s="2">
        <v>189</v>
      </c>
      <c r="E6436" t="s">
        <v>11</v>
      </c>
      <c r="F6436" s="3">
        <v>17.2374686070326</v>
      </c>
      <c r="G6436" s="3">
        <v>11.2649904451964</v>
      </c>
      <c r="H6436" s="3">
        <v>23.2099467688689</v>
      </c>
    </row>
    <row r="6437" spans="1:8">
      <c r="A6437">
        <v>2017</v>
      </c>
      <c r="B6437">
        <v>30023</v>
      </c>
      <c r="C6437" t="s">
        <v>1620</v>
      </c>
      <c r="D6437" s="2">
        <v>189</v>
      </c>
      <c r="E6437" t="s">
        <v>12</v>
      </c>
      <c r="F6437" s="3">
        <v>8.7803173462064308</v>
      </c>
      <c r="G6437" s="3">
        <v>3.5914813800130698</v>
      </c>
      <c r="H6437" s="3">
        <v>13.969153312399801</v>
      </c>
    </row>
    <row r="6438" spans="1:8">
      <c r="A6438">
        <v>2017</v>
      </c>
      <c r="B6438">
        <v>30025</v>
      </c>
      <c r="C6438" t="s">
        <v>1621</v>
      </c>
      <c r="D6438" s="2">
        <v>38</v>
      </c>
      <c r="E6438" t="s">
        <v>9</v>
      </c>
      <c r="F6438" s="3">
        <v>-88888</v>
      </c>
      <c r="G6438" s="3">
        <v>-88888</v>
      </c>
      <c r="H6438" s="3">
        <v>-88888</v>
      </c>
    </row>
    <row r="6439" spans="1:8">
      <c r="A6439">
        <v>2017</v>
      </c>
      <c r="B6439">
        <v>30025</v>
      </c>
      <c r="C6439" t="s">
        <v>1621</v>
      </c>
      <c r="D6439" s="2">
        <v>38</v>
      </c>
      <c r="E6439" t="s">
        <v>10</v>
      </c>
      <c r="F6439" s="3">
        <v>-88888</v>
      </c>
      <c r="G6439" s="3">
        <v>-88888</v>
      </c>
      <c r="H6439" s="3">
        <v>-88888</v>
      </c>
    </row>
    <row r="6440" spans="1:8">
      <c r="A6440">
        <v>2017</v>
      </c>
      <c r="B6440">
        <v>30025</v>
      </c>
      <c r="C6440" t="s">
        <v>1621</v>
      </c>
      <c r="D6440" s="2">
        <v>38</v>
      </c>
      <c r="E6440" t="s">
        <v>11</v>
      </c>
      <c r="F6440" s="3">
        <v>-88888</v>
      </c>
      <c r="G6440" s="3">
        <v>-88888</v>
      </c>
      <c r="H6440" s="3">
        <v>-88888</v>
      </c>
    </row>
    <row r="6441" spans="1:8">
      <c r="A6441">
        <v>2017</v>
      </c>
      <c r="B6441">
        <v>30025</v>
      </c>
      <c r="C6441" t="s">
        <v>1621</v>
      </c>
      <c r="D6441" s="2">
        <v>38</v>
      </c>
      <c r="E6441" t="s">
        <v>12</v>
      </c>
      <c r="F6441" s="3">
        <v>-88888</v>
      </c>
      <c r="G6441" s="3">
        <v>-88888</v>
      </c>
      <c r="H6441" s="3">
        <v>-88888</v>
      </c>
    </row>
    <row r="6442" spans="1:8">
      <c r="A6442">
        <v>2017</v>
      </c>
      <c r="B6442">
        <v>30027</v>
      </c>
      <c r="C6442" t="s">
        <v>1622</v>
      </c>
      <c r="D6442" s="2">
        <v>187</v>
      </c>
      <c r="E6442" t="s">
        <v>9</v>
      </c>
      <c r="F6442" s="3">
        <v>9.0935927612289493</v>
      </c>
      <c r="G6442" s="3">
        <v>4.7707731610547004</v>
      </c>
      <c r="H6442" s="3">
        <v>13.4164123614032</v>
      </c>
    </row>
    <row r="6443" spans="1:8">
      <c r="A6443">
        <v>2017</v>
      </c>
      <c r="B6443">
        <v>30027</v>
      </c>
      <c r="C6443" t="s">
        <v>1622</v>
      </c>
      <c r="D6443" s="2">
        <v>187</v>
      </c>
      <c r="E6443" t="s">
        <v>10</v>
      </c>
      <c r="F6443" s="3">
        <v>59.500446605622699</v>
      </c>
      <c r="G6443" s="3">
        <v>46.210264423848699</v>
      </c>
      <c r="H6443" s="3">
        <v>72.790628787396798</v>
      </c>
    </row>
    <row r="6444" spans="1:8">
      <c r="A6444">
        <v>2017</v>
      </c>
      <c r="B6444">
        <v>30027</v>
      </c>
      <c r="C6444" t="s">
        <v>1622</v>
      </c>
      <c r="D6444" s="2">
        <v>187</v>
      </c>
      <c r="E6444" t="s">
        <v>11</v>
      </c>
      <c r="F6444" s="3">
        <v>12.345533542626701</v>
      </c>
      <c r="G6444" s="3">
        <v>7.3000590246156598</v>
      </c>
      <c r="H6444" s="3">
        <v>17.391008060637699</v>
      </c>
    </row>
    <row r="6445" spans="1:8">
      <c r="A6445">
        <v>2017</v>
      </c>
      <c r="B6445">
        <v>30027</v>
      </c>
      <c r="C6445" t="s">
        <v>1622</v>
      </c>
      <c r="D6445" s="2">
        <v>187</v>
      </c>
      <c r="E6445" t="s">
        <v>12</v>
      </c>
      <c r="F6445" s="3">
        <v>52.478430813355601</v>
      </c>
      <c r="G6445" s="3">
        <v>40.005099575477303</v>
      </c>
      <c r="H6445" s="3">
        <v>64.9517620512338</v>
      </c>
    </row>
    <row r="6446" spans="1:8">
      <c r="A6446">
        <v>2017</v>
      </c>
      <c r="B6446">
        <v>30029</v>
      </c>
      <c r="C6446" t="s">
        <v>1623</v>
      </c>
      <c r="D6446" s="2">
        <v>869</v>
      </c>
      <c r="E6446" t="s">
        <v>9</v>
      </c>
      <c r="F6446" s="3">
        <v>10.6326526596061</v>
      </c>
      <c r="G6446" s="3">
        <v>8.4599325471997098</v>
      </c>
      <c r="H6446" s="3">
        <v>12.805372772012401</v>
      </c>
    </row>
    <row r="6447" spans="1:8">
      <c r="A6447">
        <v>2017</v>
      </c>
      <c r="B6447">
        <v>30029</v>
      </c>
      <c r="C6447" t="s">
        <v>1623</v>
      </c>
      <c r="D6447" s="2">
        <v>869</v>
      </c>
      <c r="E6447" t="s">
        <v>10</v>
      </c>
      <c r="F6447" s="3">
        <v>56.563044476150502</v>
      </c>
      <c r="G6447" s="3">
        <v>50.653996491381399</v>
      </c>
      <c r="H6447" s="3">
        <v>62.472092460919598</v>
      </c>
    </row>
    <row r="6448" spans="1:8">
      <c r="A6448">
        <v>2017</v>
      </c>
      <c r="B6448">
        <v>30029</v>
      </c>
      <c r="C6448" t="s">
        <v>1623</v>
      </c>
      <c r="D6448" s="2">
        <v>869</v>
      </c>
      <c r="E6448" t="s">
        <v>11</v>
      </c>
      <c r="F6448" s="3">
        <v>17.627145698868301</v>
      </c>
      <c r="G6448" s="3">
        <v>14.815571223628201</v>
      </c>
      <c r="H6448" s="3">
        <v>20.438720174108401</v>
      </c>
    </row>
    <row r="6449" spans="1:8">
      <c r="A6449">
        <v>2017</v>
      </c>
      <c r="B6449">
        <v>30029</v>
      </c>
      <c r="C6449" t="s">
        <v>1623</v>
      </c>
      <c r="D6449" s="2">
        <v>869</v>
      </c>
      <c r="E6449" t="s">
        <v>12</v>
      </c>
      <c r="F6449" s="3">
        <v>43.347198999549597</v>
      </c>
      <c r="G6449" s="3">
        <v>38.167065277736803</v>
      </c>
      <c r="H6449" s="3">
        <v>48.527332721362399</v>
      </c>
    </row>
    <row r="6450" spans="1:8">
      <c r="A6450">
        <v>2017</v>
      </c>
      <c r="B6450">
        <v>30031</v>
      </c>
      <c r="C6450" t="s">
        <v>1624</v>
      </c>
      <c r="D6450" s="2">
        <v>568</v>
      </c>
      <c r="E6450" t="s">
        <v>9</v>
      </c>
      <c r="F6450" s="3">
        <v>9.7149093127969408</v>
      </c>
      <c r="G6450" s="3">
        <v>7.1473914279649602</v>
      </c>
      <c r="H6450" s="3">
        <v>12.2824271976289</v>
      </c>
    </row>
    <row r="6451" spans="1:8">
      <c r="A6451">
        <v>2017</v>
      </c>
      <c r="B6451">
        <v>30031</v>
      </c>
      <c r="C6451" t="s">
        <v>1624</v>
      </c>
      <c r="D6451" s="2">
        <v>568</v>
      </c>
      <c r="E6451" t="s">
        <v>10</v>
      </c>
      <c r="F6451" s="3">
        <v>68.449765910406299</v>
      </c>
      <c r="G6451" s="3">
        <v>60.557910546618302</v>
      </c>
      <c r="H6451" s="3">
        <v>76.341621274194296</v>
      </c>
    </row>
    <row r="6452" spans="1:8">
      <c r="A6452">
        <v>2017</v>
      </c>
      <c r="B6452">
        <v>30031</v>
      </c>
      <c r="C6452" t="s">
        <v>1624</v>
      </c>
      <c r="D6452" s="2">
        <v>568</v>
      </c>
      <c r="E6452" t="s">
        <v>11</v>
      </c>
      <c r="F6452" s="3">
        <v>21.904659959266201</v>
      </c>
      <c r="G6452" s="3">
        <v>18.033509677641</v>
      </c>
      <c r="H6452" s="3">
        <v>25.775810240891499</v>
      </c>
    </row>
    <row r="6453" spans="1:8">
      <c r="A6453">
        <v>2017</v>
      </c>
      <c r="B6453">
        <v>30031</v>
      </c>
      <c r="C6453" t="s">
        <v>1624</v>
      </c>
      <c r="D6453" s="2">
        <v>568</v>
      </c>
      <c r="E6453" t="s">
        <v>12</v>
      </c>
      <c r="F6453" s="3">
        <v>56.818028708538002</v>
      </c>
      <c r="G6453" s="3">
        <v>49.614533315448902</v>
      </c>
      <c r="H6453" s="3">
        <v>64.021524101627094</v>
      </c>
    </row>
    <row r="6454" spans="1:8">
      <c r="A6454">
        <v>2017</v>
      </c>
      <c r="B6454">
        <v>30033</v>
      </c>
      <c r="C6454" t="s">
        <v>1625</v>
      </c>
      <c r="D6454" s="2">
        <v>18</v>
      </c>
      <c r="E6454" t="s">
        <v>9</v>
      </c>
      <c r="F6454" s="3">
        <v>-88888</v>
      </c>
      <c r="G6454" s="3">
        <v>-88888</v>
      </c>
      <c r="H6454" s="3">
        <v>-88888</v>
      </c>
    </row>
    <row r="6455" spans="1:8">
      <c r="A6455">
        <v>2017</v>
      </c>
      <c r="B6455">
        <v>30033</v>
      </c>
      <c r="C6455" t="s">
        <v>1625</v>
      </c>
      <c r="D6455" s="2">
        <v>18</v>
      </c>
      <c r="E6455" t="s">
        <v>10</v>
      </c>
      <c r="F6455" s="3">
        <v>-88888</v>
      </c>
      <c r="G6455" s="3">
        <v>-88888</v>
      </c>
      <c r="H6455" s="3">
        <v>-88888</v>
      </c>
    </row>
    <row r="6456" spans="1:8">
      <c r="A6456">
        <v>2017</v>
      </c>
      <c r="B6456">
        <v>30033</v>
      </c>
      <c r="C6456" t="s">
        <v>1625</v>
      </c>
      <c r="D6456" s="2">
        <v>18</v>
      </c>
      <c r="E6456" t="s">
        <v>11</v>
      </c>
      <c r="F6456" s="3">
        <v>-88888</v>
      </c>
      <c r="G6456" s="3">
        <v>-88888</v>
      </c>
      <c r="H6456" s="3">
        <v>-88888</v>
      </c>
    </row>
    <row r="6457" spans="1:8">
      <c r="A6457">
        <v>2017</v>
      </c>
      <c r="B6457">
        <v>30033</v>
      </c>
      <c r="C6457" t="s">
        <v>1625</v>
      </c>
      <c r="D6457" s="2">
        <v>18</v>
      </c>
      <c r="E6457" t="s">
        <v>12</v>
      </c>
      <c r="F6457" s="3">
        <v>-88888</v>
      </c>
      <c r="G6457" s="3">
        <v>-88888</v>
      </c>
      <c r="H6457" s="3">
        <v>-88888</v>
      </c>
    </row>
    <row r="6458" spans="1:8">
      <c r="A6458">
        <v>2017</v>
      </c>
      <c r="B6458">
        <v>30035</v>
      </c>
      <c r="C6458" t="s">
        <v>1626</v>
      </c>
      <c r="D6458" s="2">
        <v>155</v>
      </c>
      <c r="E6458" t="s">
        <v>9</v>
      </c>
      <c r="F6458" s="3">
        <v>-88888</v>
      </c>
      <c r="G6458" s="3">
        <v>-88888</v>
      </c>
      <c r="H6458" s="3">
        <v>-88888</v>
      </c>
    </row>
    <row r="6459" spans="1:8">
      <c r="A6459">
        <v>2017</v>
      </c>
      <c r="B6459">
        <v>30035</v>
      </c>
      <c r="C6459" t="s">
        <v>1626</v>
      </c>
      <c r="D6459" s="2">
        <v>155</v>
      </c>
      <c r="E6459" t="s">
        <v>10</v>
      </c>
      <c r="F6459" s="3">
        <v>34.002805237073098</v>
      </c>
      <c r="G6459" s="3">
        <v>23.7191815949428</v>
      </c>
      <c r="H6459" s="3">
        <v>44.286428879203498</v>
      </c>
    </row>
    <row r="6460" spans="1:8">
      <c r="A6460">
        <v>2017</v>
      </c>
      <c r="B6460">
        <v>30035</v>
      </c>
      <c r="C6460" t="s">
        <v>1626</v>
      </c>
      <c r="D6460" s="2">
        <v>155</v>
      </c>
      <c r="E6460" t="s">
        <v>11</v>
      </c>
      <c r="F6460" s="3">
        <v>13.1307145797161</v>
      </c>
      <c r="G6460" s="3">
        <v>7.3759251826111303</v>
      </c>
      <c r="H6460" s="3">
        <v>18.885503976821099</v>
      </c>
    </row>
    <row r="6461" spans="1:8">
      <c r="A6461">
        <v>2017</v>
      </c>
      <c r="B6461">
        <v>30035</v>
      </c>
      <c r="C6461" t="s">
        <v>1626</v>
      </c>
      <c r="D6461" s="2">
        <v>155</v>
      </c>
      <c r="E6461" t="s">
        <v>12</v>
      </c>
      <c r="F6461" s="3">
        <v>28.367298029024699</v>
      </c>
      <c r="G6461" s="3">
        <v>18.969198920266901</v>
      </c>
      <c r="H6461" s="3">
        <v>37.7653971377825</v>
      </c>
    </row>
    <row r="6462" spans="1:8">
      <c r="A6462">
        <v>2017</v>
      </c>
      <c r="B6462">
        <v>30037</v>
      </c>
      <c r="C6462" t="s">
        <v>1627</v>
      </c>
      <c r="D6462" s="2">
        <v>11</v>
      </c>
      <c r="E6462" t="s">
        <v>9</v>
      </c>
      <c r="F6462" s="3">
        <v>-88888</v>
      </c>
      <c r="G6462" s="3">
        <v>-88888</v>
      </c>
      <c r="H6462" s="3">
        <v>-88888</v>
      </c>
    </row>
    <row r="6463" spans="1:8">
      <c r="A6463">
        <v>2017</v>
      </c>
      <c r="B6463">
        <v>30037</v>
      </c>
      <c r="C6463" t="s">
        <v>1627</v>
      </c>
      <c r="D6463" s="2">
        <v>11</v>
      </c>
      <c r="E6463" t="s">
        <v>10</v>
      </c>
      <c r="F6463" s="3">
        <v>-88888</v>
      </c>
      <c r="G6463" s="3">
        <v>-88888</v>
      </c>
      <c r="H6463" s="3">
        <v>-88888</v>
      </c>
    </row>
    <row r="6464" spans="1:8">
      <c r="A6464">
        <v>2017</v>
      </c>
      <c r="B6464">
        <v>30037</v>
      </c>
      <c r="C6464" t="s">
        <v>1627</v>
      </c>
      <c r="D6464" s="2">
        <v>11</v>
      </c>
      <c r="E6464" t="s">
        <v>11</v>
      </c>
      <c r="F6464" s="3">
        <v>-88888</v>
      </c>
      <c r="G6464" s="3">
        <v>-88888</v>
      </c>
      <c r="H6464" s="3">
        <v>-88888</v>
      </c>
    </row>
    <row r="6465" spans="1:8">
      <c r="A6465">
        <v>2017</v>
      </c>
      <c r="B6465">
        <v>30037</v>
      </c>
      <c r="C6465" t="s">
        <v>1627</v>
      </c>
      <c r="D6465" s="2">
        <v>11</v>
      </c>
      <c r="E6465" t="s">
        <v>12</v>
      </c>
      <c r="F6465" s="3">
        <v>-88888</v>
      </c>
      <c r="G6465" s="3">
        <v>-88888</v>
      </c>
      <c r="H6465" s="3">
        <v>-88888</v>
      </c>
    </row>
    <row r="6466" spans="1:8">
      <c r="A6466">
        <v>2017</v>
      </c>
      <c r="B6466">
        <v>30039</v>
      </c>
      <c r="C6466" t="s">
        <v>1628</v>
      </c>
      <c r="D6466" s="2">
        <v>32</v>
      </c>
      <c r="E6466" t="s">
        <v>9</v>
      </c>
      <c r="F6466" s="3">
        <v>-88888</v>
      </c>
      <c r="G6466" s="3">
        <v>-88888</v>
      </c>
      <c r="H6466" s="3">
        <v>-88888</v>
      </c>
    </row>
    <row r="6467" spans="1:8">
      <c r="A6467">
        <v>2017</v>
      </c>
      <c r="B6467">
        <v>30039</v>
      </c>
      <c r="C6467" t="s">
        <v>1628</v>
      </c>
      <c r="D6467" s="2">
        <v>32</v>
      </c>
      <c r="E6467" t="s">
        <v>10</v>
      </c>
      <c r="F6467" s="3">
        <v>-88888</v>
      </c>
      <c r="G6467" s="3">
        <v>-88888</v>
      </c>
      <c r="H6467" s="3">
        <v>-88888</v>
      </c>
    </row>
    <row r="6468" spans="1:8">
      <c r="A6468">
        <v>2017</v>
      </c>
      <c r="B6468">
        <v>30039</v>
      </c>
      <c r="C6468" t="s">
        <v>1628</v>
      </c>
      <c r="D6468" s="2">
        <v>32</v>
      </c>
      <c r="E6468" t="s">
        <v>11</v>
      </c>
      <c r="F6468" s="3">
        <v>-88888</v>
      </c>
      <c r="G6468" s="3">
        <v>-88888</v>
      </c>
      <c r="H6468" s="3">
        <v>-88888</v>
      </c>
    </row>
    <row r="6469" spans="1:8">
      <c r="A6469">
        <v>2017</v>
      </c>
      <c r="B6469">
        <v>30039</v>
      </c>
      <c r="C6469" t="s">
        <v>1628</v>
      </c>
      <c r="D6469" s="2">
        <v>32</v>
      </c>
      <c r="E6469" t="s">
        <v>12</v>
      </c>
      <c r="F6469" s="3">
        <v>-88888</v>
      </c>
      <c r="G6469" s="3">
        <v>-88888</v>
      </c>
      <c r="H6469" s="3">
        <v>-88888</v>
      </c>
    </row>
    <row r="6470" spans="1:8">
      <c r="A6470">
        <v>2017</v>
      </c>
      <c r="B6470">
        <v>30041</v>
      </c>
      <c r="C6470" t="s">
        <v>1629</v>
      </c>
      <c r="D6470" s="2">
        <v>167</v>
      </c>
      <c r="E6470" t="s">
        <v>9</v>
      </c>
      <c r="F6470" s="3">
        <v>-88888</v>
      </c>
      <c r="G6470" s="3">
        <v>-88888</v>
      </c>
      <c r="H6470" s="3">
        <v>-88888</v>
      </c>
    </row>
    <row r="6471" spans="1:8">
      <c r="A6471">
        <v>2017</v>
      </c>
      <c r="B6471">
        <v>30041</v>
      </c>
      <c r="C6471" t="s">
        <v>1629</v>
      </c>
      <c r="D6471" s="2">
        <v>167</v>
      </c>
      <c r="E6471" t="s">
        <v>10</v>
      </c>
      <c r="F6471" s="3">
        <v>65.507901155074705</v>
      </c>
      <c r="G6471" s="3">
        <v>51.820896330924597</v>
      </c>
      <c r="H6471" s="3">
        <v>79.194905979224899</v>
      </c>
    </row>
    <row r="6472" spans="1:8">
      <c r="A6472">
        <v>2017</v>
      </c>
      <c r="B6472">
        <v>30041</v>
      </c>
      <c r="C6472" t="s">
        <v>1629</v>
      </c>
      <c r="D6472" s="2">
        <v>167</v>
      </c>
      <c r="E6472" t="s">
        <v>11</v>
      </c>
      <c r="F6472" s="3">
        <v>24.2847819390918</v>
      </c>
      <c r="G6472" s="3">
        <v>16.7588500451028</v>
      </c>
      <c r="H6472" s="3">
        <v>31.810713833080701</v>
      </c>
    </row>
    <row r="6473" spans="1:8">
      <c r="A6473">
        <v>2017</v>
      </c>
      <c r="B6473">
        <v>30041</v>
      </c>
      <c r="C6473" t="s">
        <v>1629</v>
      </c>
      <c r="D6473" s="2">
        <v>167</v>
      </c>
      <c r="E6473" t="s">
        <v>12</v>
      </c>
      <c r="F6473" s="3">
        <v>54.612532399008899</v>
      </c>
      <c r="G6473" s="3">
        <v>42.0843820502078</v>
      </c>
      <c r="H6473" s="3">
        <v>67.140682747810004</v>
      </c>
    </row>
    <row r="6474" spans="1:8">
      <c r="A6474">
        <v>2017</v>
      </c>
      <c r="B6474">
        <v>30043</v>
      </c>
      <c r="C6474" t="s">
        <v>1630</v>
      </c>
      <c r="D6474" s="2">
        <v>125</v>
      </c>
      <c r="E6474" t="s">
        <v>9</v>
      </c>
      <c r="F6474" s="3">
        <v>-88888</v>
      </c>
      <c r="G6474" s="3">
        <v>-88888</v>
      </c>
      <c r="H6474" s="3">
        <v>-88888</v>
      </c>
    </row>
    <row r="6475" spans="1:8">
      <c r="A6475">
        <v>2017</v>
      </c>
      <c r="B6475">
        <v>30043</v>
      </c>
      <c r="C6475" t="s">
        <v>1630</v>
      </c>
      <c r="D6475" s="2">
        <v>125</v>
      </c>
      <c r="E6475" t="s">
        <v>10</v>
      </c>
      <c r="F6475" s="3">
        <v>61.160251306949597</v>
      </c>
      <c r="G6475" s="3">
        <v>45.420011820386897</v>
      </c>
      <c r="H6475" s="3">
        <v>76.900490793512304</v>
      </c>
    </row>
    <row r="6476" spans="1:8">
      <c r="A6476">
        <v>2017</v>
      </c>
      <c r="B6476">
        <v>30043</v>
      </c>
      <c r="C6476" t="s">
        <v>1630</v>
      </c>
      <c r="D6476" s="2">
        <v>125</v>
      </c>
      <c r="E6476" t="s">
        <v>11</v>
      </c>
      <c r="F6476" s="3">
        <v>-88888</v>
      </c>
      <c r="G6476" s="3">
        <v>-88888</v>
      </c>
      <c r="H6476" s="3">
        <v>-88888</v>
      </c>
    </row>
    <row r="6477" spans="1:8">
      <c r="A6477">
        <v>2017</v>
      </c>
      <c r="B6477">
        <v>30043</v>
      </c>
      <c r="C6477" t="s">
        <v>1630</v>
      </c>
      <c r="D6477" s="2">
        <v>125</v>
      </c>
      <c r="E6477" t="s">
        <v>12</v>
      </c>
      <c r="F6477" s="3">
        <v>44.482839059450697</v>
      </c>
      <c r="G6477" s="3">
        <v>31.029690937363</v>
      </c>
      <c r="H6477" s="3">
        <v>57.935987181538501</v>
      </c>
    </row>
    <row r="6478" spans="1:8">
      <c r="A6478">
        <v>2017</v>
      </c>
      <c r="B6478">
        <v>30045</v>
      </c>
      <c r="C6478" t="s">
        <v>1631</v>
      </c>
      <c r="D6478" s="2">
        <v>35</v>
      </c>
      <c r="E6478" t="s">
        <v>9</v>
      </c>
      <c r="F6478" s="3">
        <v>-88888</v>
      </c>
      <c r="G6478" s="3">
        <v>-88888</v>
      </c>
      <c r="H6478" s="3">
        <v>-88888</v>
      </c>
    </row>
    <row r="6479" spans="1:8">
      <c r="A6479">
        <v>2017</v>
      </c>
      <c r="B6479">
        <v>30045</v>
      </c>
      <c r="C6479" t="s">
        <v>1631</v>
      </c>
      <c r="D6479" s="2">
        <v>35</v>
      </c>
      <c r="E6479" t="s">
        <v>10</v>
      </c>
      <c r="F6479" s="3">
        <v>-88888</v>
      </c>
      <c r="G6479" s="3">
        <v>-88888</v>
      </c>
      <c r="H6479" s="3">
        <v>-88888</v>
      </c>
    </row>
    <row r="6480" spans="1:8">
      <c r="A6480">
        <v>2017</v>
      </c>
      <c r="B6480">
        <v>30045</v>
      </c>
      <c r="C6480" t="s">
        <v>1631</v>
      </c>
      <c r="D6480" s="2">
        <v>35</v>
      </c>
      <c r="E6480" t="s">
        <v>11</v>
      </c>
      <c r="F6480" s="3">
        <v>-88888</v>
      </c>
      <c r="G6480" s="3">
        <v>-88888</v>
      </c>
      <c r="H6480" s="3">
        <v>-88888</v>
      </c>
    </row>
    <row r="6481" spans="1:8">
      <c r="A6481">
        <v>2017</v>
      </c>
      <c r="B6481">
        <v>30045</v>
      </c>
      <c r="C6481" t="s">
        <v>1631</v>
      </c>
      <c r="D6481" s="2">
        <v>35</v>
      </c>
      <c r="E6481" t="s">
        <v>12</v>
      </c>
      <c r="F6481" s="3">
        <v>-88888</v>
      </c>
      <c r="G6481" s="3">
        <v>-88888</v>
      </c>
      <c r="H6481" s="3">
        <v>-88888</v>
      </c>
    </row>
    <row r="6482" spans="1:8">
      <c r="A6482">
        <v>2017</v>
      </c>
      <c r="B6482">
        <v>30047</v>
      </c>
      <c r="C6482" t="s">
        <v>1632</v>
      </c>
      <c r="D6482" s="2">
        <v>373</v>
      </c>
      <c r="E6482" t="s">
        <v>9</v>
      </c>
      <c r="F6482" s="3">
        <v>13.221480949183499</v>
      </c>
      <c r="G6482" s="3">
        <v>9.5194662834121004</v>
      </c>
      <c r="H6482" s="3">
        <v>16.923495614954899</v>
      </c>
    </row>
    <row r="6483" spans="1:8">
      <c r="A6483">
        <v>2017</v>
      </c>
      <c r="B6483">
        <v>30047</v>
      </c>
      <c r="C6483" t="s">
        <v>1632</v>
      </c>
      <c r="D6483" s="2">
        <v>373</v>
      </c>
      <c r="E6483" t="s">
        <v>10</v>
      </c>
      <c r="F6483" s="3">
        <v>48.5152417200256</v>
      </c>
      <c r="G6483" s="3">
        <v>40.672361117305798</v>
      </c>
      <c r="H6483" s="3">
        <v>56.358122322745501</v>
      </c>
    </row>
    <row r="6484" spans="1:8">
      <c r="A6484">
        <v>2017</v>
      </c>
      <c r="B6484">
        <v>30047</v>
      </c>
      <c r="C6484" t="s">
        <v>1632</v>
      </c>
      <c r="D6484" s="2">
        <v>373</v>
      </c>
      <c r="E6484" t="s">
        <v>11</v>
      </c>
      <c r="F6484" s="3">
        <v>21.738444354286099</v>
      </c>
      <c r="G6484" s="3">
        <v>16.974797702760601</v>
      </c>
      <c r="H6484" s="3">
        <v>26.502091005811501</v>
      </c>
    </row>
    <row r="6485" spans="1:8">
      <c r="A6485">
        <v>2017</v>
      </c>
      <c r="B6485">
        <v>30047</v>
      </c>
      <c r="C6485" t="s">
        <v>1632</v>
      </c>
      <c r="D6485" s="2">
        <v>373</v>
      </c>
      <c r="E6485" t="s">
        <v>12</v>
      </c>
      <c r="F6485" s="3">
        <v>35.046714633407603</v>
      </c>
      <c r="G6485" s="3">
        <v>28.374800458089901</v>
      </c>
      <c r="H6485" s="3">
        <v>41.7186288087252</v>
      </c>
    </row>
    <row r="6486" spans="1:8">
      <c r="A6486">
        <v>2017</v>
      </c>
      <c r="B6486">
        <v>30049</v>
      </c>
      <c r="C6486" t="s">
        <v>1633</v>
      </c>
      <c r="D6486" s="2">
        <v>701</v>
      </c>
      <c r="E6486" t="s">
        <v>9</v>
      </c>
      <c r="F6486" s="3">
        <v>12.837670106733899</v>
      </c>
      <c r="G6486" s="3">
        <v>10.1705210996516</v>
      </c>
      <c r="H6486" s="3">
        <v>15.5048191138163</v>
      </c>
    </row>
    <row r="6487" spans="1:8">
      <c r="A6487">
        <v>2017</v>
      </c>
      <c r="B6487">
        <v>30049</v>
      </c>
      <c r="C6487" t="s">
        <v>1633</v>
      </c>
      <c r="D6487" s="2">
        <v>701</v>
      </c>
      <c r="E6487" t="s">
        <v>10</v>
      </c>
      <c r="F6487" s="3">
        <v>63.614756979277999</v>
      </c>
      <c r="G6487" s="3">
        <v>56.852767585064697</v>
      </c>
      <c r="H6487" s="3">
        <v>70.376746373491201</v>
      </c>
    </row>
    <row r="6488" spans="1:8">
      <c r="A6488">
        <v>2017</v>
      </c>
      <c r="B6488">
        <v>30049</v>
      </c>
      <c r="C6488" t="s">
        <v>1633</v>
      </c>
      <c r="D6488" s="2">
        <v>701</v>
      </c>
      <c r="E6488" t="s">
        <v>11</v>
      </c>
      <c r="F6488" s="3">
        <v>17.550456850507999</v>
      </c>
      <c r="G6488" s="3">
        <v>14.423284538962999</v>
      </c>
      <c r="H6488" s="3">
        <v>20.677629162053101</v>
      </c>
    </row>
    <row r="6489" spans="1:8">
      <c r="A6489">
        <v>2017</v>
      </c>
      <c r="B6489">
        <v>30049</v>
      </c>
      <c r="C6489" t="s">
        <v>1633</v>
      </c>
      <c r="D6489" s="2">
        <v>701</v>
      </c>
      <c r="E6489" t="s">
        <v>12</v>
      </c>
      <c r="F6489" s="3">
        <v>42.772289447103603</v>
      </c>
      <c r="G6489" s="3">
        <v>37.2324034547674</v>
      </c>
      <c r="H6489" s="3">
        <v>48.312175439439798</v>
      </c>
    </row>
    <row r="6490" spans="1:8">
      <c r="A6490">
        <v>2017</v>
      </c>
      <c r="B6490">
        <v>30051</v>
      </c>
      <c r="C6490" t="s">
        <v>1634</v>
      </c>
      <c r="D6490" s="2">
        <v>29</v>
      </c>
      <c r="E6490" t="s">
        <v>9</v>
      </c>
      <c r="F6490" s="3">
        <v>-88888</v>
      </c>
      <c r="G6490" s="3">
        <v>-88888</v>
      </c>
      <c r="H6490" s="3">
        <v>-88888</v>
      </c>
    </row>
    <row r="6491" spans="1:8">
      <c r="A6491">
        <v>2017</v>
      </c>
      <c r="B6491">
        <v>30051</v>
      </c>
      <c r="C6491" t="s">
        <v>1634</v>
      </c>
      <c r="D6491" s="2">
        <v>29</v>
      </c>
      <c r="E6491" t="s">
        <v>10</v>
      </c>
      <c r="F6491" s="3">
        <v>-88888</v>
      </c>
      <c r="G6491" s="3">
        <v>-88888</v>
      </c>
      <c r="H6491" s="3">
        <v>-88888</v>
      </c>
    </row>
    <row r="6492" spans="1:8">
      <c r="A6492">
        <v>2017</v>
      </c>
      <c r="B6492">
        <v>30051</v>
      </c>
      <c r="C6492" t="s">
        <v>1634</v>
      </c>
      <c r="D6492" s="2">
        <v>29</v>
      </c>
      <c r="E6492" t="s">
        <v>11</v>
      </c>
      <c r="F6492" s="3">
        <v>-88888</v>
      </c>
      <c r="G6492" s="3">
        <v>-88888</v>
      </c>
      <c r="H6492" s="3">
        <v>-88888</v>
      </c>
    </row>
    <row r="6493" spans="1:8">
      <c r="A6493">
        <v>2017</v>
      </c>
      <c r="B6493">
        <v>30051</v>
      </c>
      <c r="C6493" t="s">
        <v>1634</v>
      </c>
      <c r="D6493" s="2">
        <v>29</v>
      </c>
      <c r="E6493" t="s">
        <v>12</v>
      </c>
      <c r="F6493" s="3">
        <v>-88888</v>
      </c>
      <c r="G6493" s="3">
        <v>-88888</v>
      </c>
      <c r="H6493" s="3">
        <v>-88888</v>
      </c>
    </row>
    <row r="6494" spans="1:8">
      <c r="A6494">
        <v>2017</v>
      </c>
      <c r="B6494">
        <v>30053</v>
      </c>
      <c r="C6494" t="s">
        <v>1635</v>
      </c>
      <c r="D6494" s="2">
        <v>243</v>
      </c>
      <c r="E6494" t="s">
        <v>9</v>
      </c>
      <c r="F6494" s="3">
        <v>11.1584929175842</v>
      </c>
      <c r="G6494" s="3">
        <v>6.9494851096352397</v>
      </c>
      <c r="H6494" s="3">
        <v>15.3675007255331</v>
      </c>
    </row>
    <row r="6495" spans="1:8">
      <c r="A6495">
        <v>2017</v>
      </c>
      <c r="B6495">
        <v>30053</v>
      </c>
      <c r="C6495" t="s">
        <v>1635</v>
      </c>
      <c r="D6495" s="2">
        <v>243</v>
      </c>
      <c r="E6495" t="s">
        <v>10</v>
      </c>
      <c r="F6495" s="3">
        <v>51.264280625425897</v>
      </c>
      <c r="G6495" s="3">
        <v>41.114470895817</v>
      </c>
      <c r="H6495" s="3">
        <v>61.414090355034702</v>
      </c>
    </row>
    <row r="6496" spans="1:8">
      <c r="A6496">
        <v>2017</v>
      </c>
      <c r="B6496">
        <v>30053</v>
      </c>
      <c r="C6496" t="s">
        <v>1635</v>
      </c>
      <c r="D6496" s="2">
        <v>243</v>
      </c>
      <c r="E6496" t="s">
        <v>11</v>
      </c>
      <c r="F6496" s="3">
        <v>14.2011056968466</v>
      </c>
      <c r="G6496" s="3">
        <v>9.4275854092884899</v>
      </c>
      <c r="H6496" s="3">
        <v>18.9746259844047</v>
      </c>
    </row>
    <row r="6497" spans="1:8">
      <c r="A6497">
        <v>2017</v>
      </c>
      <c r="B6497">
        <v>30053</v>
      </c>
      <c r="C6497" t="s">
        <v>1635</v>
      </c>
      <c r="D6497" s="2">
        <v>243</v>
      </c>
      <c r="E6497" t="s">
        <v>12</v>
      </c>
      <c r="F6497" s="3">
        <v>45.161130100118697</v>
      </c>
      <c r="G6497" s="3">
        <v>35.616224296712403</v>
      </c>
      <c r="H6497" s="3">
        <v>54.706035903524899</v>
      </c>
    </row>
    <row r="6498" spans="1:8">
      <c r="A6498">
        <v>2017</v>
      </c>
      <c r="B6498">
        <v>30055</v>
      </c>
      <c r="C6498" t="s">
        <v>1636</v>
      </c>
      <c r="D6498" s="2">
        <v>34</v>
      </c>
      <c r="E6498" t="s">
        <v>9</v>
      </c>
      <c r="F6498" s="3">
        <v>-88888</v>
      </c>
      <c r="G6498" s="3">
        <v>-88888</v>
      </c>
      <c r="H6498" s="3">
        <v>-88888</v>
      </c>
    </row>
    <row r="6499" spans="1:8">
      <c r="A6499">
        <v>2017</v>
      </c>
      <c r="B6499">
        <v>30055</v>
      </c>
      <c r="C6499" t="s">
        <v>1636</v>
      </c>
      <c r="D6499" s="2">
        <v>34</v>
      </c>
      <c r="E6499" t="s">
        <v>10</v>
      </c>
      <c r="F6499" s="3">
        <v>-88888</v>
      </c>
      <c r="G6499" s="3">
        <v>-88888</v>
      </c>
      <c r="H6499" s="3">
        <v>-88888</v>
      </c>
    </row>
    <row r="6500" spans="1:8">
      <c r="A6500">
        <v>2017</v>
      </c>
      <c r="B6500">
        <v>30055</v>
      </c>
      <c r="C6500" t="s">
        <v>1636</v>
      </c>
      <c r="D6500" s="2">
        <v>34</v>
      </c>
      <c r="E6500" t="s">
        <v>11</v>
      </c>
      <c r="F6500" s="3">
        <v>-88888</v>
      </c>
      <c r="G6500" s="3">
        <v>-88888</v>
      </c>
      <c r="H6500" s="3">
        <v>-88888</v>
      </c>
    </row>
    <row r="6501" spans="1:8">
      <c r="A6501">
        <v>2017</v>
      </c>
      <c r="B6501">
        <v>30055</v>
      </c>
      <c r="C6501" t="s">
        <v>1636</v>
      </c>
      <c r="D6501" s="2">
        <v>34</v>
      </c>
      <c r="E6501" t="s">
        <v>12</v>
      </c>
      <c r="F6501" s="3">
        <v>-88888</v>
      </c>
      <c r="G6501" s="3">
        <v>-88888</v>
      </c>
      <c r="H6501" s="3">
        <v>-88888</v>
      </c>
    </row>
    <row r="6502" spans="1:8">
      <c r="A6502">
        <v>2017</v>
      </c>
      <c r="B6502">
        <v>30057</v>
      </c>
      <c r="C6502" t="s">
        <v>1637</v>
      </c>
      <c r="D6502" s="2">
        <v>135</v>
      </c>
      <c r="E6502" t="s">
        <v>9</v>
      </c>
      <c r="F6502" s="3">
        <v>-88888</v>
      </c>
      <c r="G6502" s="3">
        <v>-88888</v>
      </c>
      <c r="H6502" s="3">
        <v>-88888</v>
      </c>
    </row>
    <row r="6503" spans="1:8">
      <c r="A6503">
        <v>2017</v>
      </c>
      <c r="B6503">
        <v>30057</v>
      </c>
      <c r="C6503" t="s">
        <v>1637</v>
      </c>
      <c r="D6503" s="2">
        <v>135</v>
      </c>
      <c r="E6503" t="s">
        <v>10</v>
      </c>
      <c r="F6503" s="3">
        <v>67.768133783696996</v>
      </c>
      <c r="G6503" s="3">
        <v>51.293152908262002</v>
      </c>
      <c r="H6503" s="3">
        <v>84.243114659132004</v>
      </c>
    </row>
    <row r="6504" spans="1:8">
      <c r="A6504">
        <v>2017</v>
      </c>
      <c r="B6504">
        <v>30057</v>
      </c>
      <c r="C6504" t="s">
        <v>1637</v>
      </c>
      <c r="D6504" s="2">
        <v>135</v>
      </c>
      <c r="E6504" t="s">
        <v>11</v>
      </c>
      <c r="F6504" s="3">
        <v>20.182151867585901</v>
      </c>
      <c r="G6504" s="3">
        <v>12.5694002693825</v>
      </c>
      <c r="H6504" s="3">
        <v>27.7949034657893</v>
      </c>
    </row>
    <row r="6505" spans="1:8">
      <c r="A6505">
        <v>2017</v>
      </c>
      <c r="B6505">
        <v>30057</v>
      </c>
      <c r="C6505" t="s">
        <v>1637</v>
      </c>
      <c r="D6505" s="2">
        <v>135</v>
      </c>
      <c r="E6505" t="s">
        <v>12</v>
      </c>
      <c r="F6505" s="3">
        <v>57.7902462187119</v>
      </c>
      <c r="G6505" s="3">
        <v>42.517073206181898</v>
      </c>
      <c r="H6505" s="3">
        <v>73.063419231241895</v>
      </c>
    </row>
    <row r="6506" spans="1:8">
      <c r="A6506">
        <v>2017</v>
      </c>
      <c r="B6506">
        <v>30059</v>
      </c>
      <c r="C6506" t="s">
        <v>1638</v>
      </c>
      <c r="D6506" s="2">
        <v>39</v>
      </c>
      <c r="E6506" t="s">
        <v>9</v>
      </c>
      <c r="F6506" s="3">
        <v>-88888</v>
      </c>
      <c r="G6506" s="3">
        <v>-88888</v>
      </c>
      <c r="H6506" s="3">
        <v>-88888</v>
      </c>
    </row>
    <row r="6507" spans="1:8">
      <c r="A6507">
        <v>2017</v>
      </c>
      <c r="B6507">
        <v>30059</v>
      </c>
      <c r="C6507" t="s">
        <v>1638</v>
      </c>
      <c r="D6507" s="2">
        <v>39</v>
      </c>
      <c r="E6507" t="s">
        <v>10</v>
      </c>
      <c r="F6507" s="3">
        <v>-88888</v>
      </c>
      <c r="G6507" s="3">
        <v>-88888</v>
      </c>
      <c r="H6507" s="3">
        <v>-88888</v>
      </c>
    </row>
    <row r="6508" spans="1:8">
      <c r="A6508">
        <v>2017</v>
      </c>
      <c r="B6508">
        <v>30059</v>
      </c>
      <c r="C6508" t="s">
        <v>1638</v>
      </c>
      <c r="D6508" s="2">
        <v>39</v>
      </c>
      <c r="E6508" t="s">
        <v>11</v>
      </c>
      <c r="F6508" s="3">
        <v>-88888</v>
      </c>
      <c r="G6508" s="3">
        <v>-88888</v>
      </c>
      <c r="H6508" s="3">
        <v>-88888</v>
      </c>
    </row>
    <row r="6509" spans="1:8">
      <c r="A6509">
        <v>2017</v>
      </c>
      <c r="B6509">
        <v>30059</v>
      </c>
      <c r="C6509" t="s">
        <v>1638</v>
      </c>
      <c r="D6509" s="2">
        <v>39</v>
      </c>
      <c r="E6509" t="s">
        <v>12</v>
      </c>
      <c r="F6509" s="3">
        <v>-88888</v>
      </c>
      <c r="G6509" s="3">
        <v>-88888</v>
      </c>
      <c r="H6509" s="3">
        <v>-88888</v>
      </c>
    </row>
    <row r="6510" spans="1:8">
      <c r="A6510">
        <v>2017</v>
      </c>
      <c r="B6510">
        <v>30061</v>
      </c>
      <c r="C6510" t="s">
        <v>1639</v>
      </c>
      <c r="D6510" s="2">
        <v>75</v>
      </c>
      <c r="E6510" t="s">
        <v>9</v>
      </c>
      <c r="F6510" s="3">
        <v>-88888</v>
      </c>
      <c r="G6510" s="3">
        <v>-88888</v>
      </c>
      <c r="H6510" s="3">
        <v>-88888</v>
      </c>
    </row>
    <row r="6511" spans="1:8">
      <c r="A6511">
        <v>2017</v>
      </c>
      <c r="B6511">
        <v>30061</v>
      </c>
      <c r="C6511" t="s">
        <v>1639</v>
      </c>
      <c r="D6511" s="2">
        <v>75</v>
      </c>
      <c r="E6511" t="s">
        <v>10</v>
      </c>
      <c r="F6511" s="3">
        <v>69.019710296164106</v>
      </c>
      <c r="G6511" s="3">
        <v>48.6256891554753</v>
      </c>
      <c r="H6511" s="3">
        <v>89.413731436852999</v>
      </c>
    </row>
    <row r="6512" spans="1:8">
      <c r="A6512">
        <v>2017</v>
      </c>
      <c r="B6512">
        <v>30061</v>
      </c>
      <c r="C6512" t="s">
        <v>1639</v>
      </c>
      <c r="D6512" s="2">
        <v>75</v>
      </c>
      <c r="E6512" t="s">
        <v>11</v>
      </c>
      <c r="F6512" s="3">
        <v>-88888</v>
      </c>
      <c r="G6512" s="3">
        <v>-88888</v>
      </c>
      <c r="H6512" s="3">
        <v>-88888</v>
      </c>
    </row>
    <row r="6513" spans="1:8">
      <c r="A6513">
        <v>2017</v>
      </c>
      <c r="B6513">
        <v>30061</v>
      </c>
      <c r="C6513" t="s">
        <v>1639</v>
      </c>
      <c r="D6513" s="2">
        <v>75</v>
      </c>
      <c r="E6513" t="s">
        <v>12</v>
      </c>
      <c r="F6513" s="3">
        <v>51.696170885466699</v>
      </c>
      <c r="G6513" s="3">
        <v>34.0578403161973</v>
      </c>
      <c r="H6513" s="3">
        <v>69.334501454736099</v>
      </c>
    </row>
    <row r="6514" spans="1:8">
      <c r="A6514">
        <v>2017</v>
      </c>
      <c r="B6514">
        <v>30063</v>
      </c>
      <c r="C6514" t="s">
        <v>1640</v>
      </c>
      <c r="D6514" s="2">
        <v>1009</v>
      </c>
      <c r="E6514" t="s">
        <v>9</v>
      </c>
      <c r="F6514" s="3">
        <v>14.1527005856977</v>
      </c>
      <c r="G6514" s="3">
        <v>11.8248708154876</v>
      </c>
      <c r="H6514" s="3">
        <v>16.480530355907899</v>
      </c>
    </row>
    <row r="6515" spans="1:8">
      <c r="A6515">
        <v>2017</v>
      </c>
      <c r="B6515">
        <v>30063</v>
      </c>
      <c r="C6515" t="s">
        <v>1640</v>
      </c>
      <c r="D6515" s="2">
        <v>1009</v>
      </c>
      <c r="E6515" t="s">
        <v>10</v>
      </c>
      <c r="F6515" s="3">
        <v>53.765873765303198</v>
      </c>
      <c r="G6515" s="3">
        <v>48.7534053998695</v>
      </c>
      <c r="H6515" s="3">
        <v>58.778342130737002</v>
      </c>
    </row>
    <row r="6516" spans="1:8">
      <c r="A6516">
        <v>2017</v>
      </c>
      <c r="B6516">
        <v>30063</v>
      </c>
      <c r="C6516" t="s">
        <v>1640</v>
      </c>
      <c r="D6516" s="2">
        <v>1009</v>
      </c>
      <c r="E6516" t="s">
        <v>11</v>
      </c>
      <c r="F6516" s="3">
        <v>21.388731860351601</v>
      </c>
      <c r="G6516" s="3">
        <v>18.516289613056301</v>
      </c>
      <c r="H6516" s="3">
        <v>24.261174107646902</v>
      </c>
    </row>
    <row r="6517" spans="1:8">
      <c r="A6517">
        <v>2017</v>
      </c>
      <c r="B6517">
        <v>30063</v>
      </c>
      <c r="C6517" t="s">
        <v>1640</v>
      </c>
      <c r="D6517" s="2">
        <v>1009</v>
      </c>
      <c r="E6517" t="s">
        <v>12</v>
      </c>
      <c r="F6517" s="3">
        <v>37.0869010643924</v>
      </c>
      <c r="G6517" s="3">
        <v>32.924665100622803</v>
      </c>
      <c r="H6517" s="3">
        <v>41.249137028161897</v>
      </c>
    </row>
    <row r="6518" spans="1:8">
      <c r="A6518">
        <v>2017</v>
      </c>
      <c r="B6518">
        <v>30065</v>
      </c>
      <c r="C6518" t="s">
        <v>1641</v>
      </c>
      <c r="D6518" s="2">
        <v>73</v>
      </c>
      <c r="E6518" t="s">
        <v>9</v>
      </c>
      <c r="F6518" s="3">
        <v>-88888</v>
      </c>
      <c r="G6518" s="3">
        <v>-88888</v>
      </c>
      <c r="H6518" s="3">
        <v>-88888</v>
      </c>
    </row>
    <row r="6519" spans="1:8">
      <c r="A6519">
        <v>2017</v>
      </c>
      <c r="B6519">
        <v>30065</v>
      </c>
      <c r="C6519" t="s">
        <v>1641</v>
      </c>
      <c r="D6519" s="2">
        <v>73</v>
      </c>
      <c r="E6519" t="s">
        <v>10</v>
      </c>
      <c r="F6519" s="3">
        <v>60.4089386469796</v>
      </c>
      <c r="G6519" s="3">
        <v>39.797879627641599</v>
      </c>
      <c r="H6519" s="3">
        <v>81.019997666317707</v>
      </c>
    </row>
    <row r="6520" spans="1:8">
      <c r="A6520">
        <v>2017</v>
      </c>
      <c r="B6520">
        <v>30065</v>
      </c>
      <c r="C6520" t="s">
        <v>1641</v>
      </c>
      <c r="D6520" s="2">
        <v>73</v>
      </c>
      <c r="E6520" t="s">
        <v>11</v>
      </c>
      <c r="F6520" s="3">
        <v>-88888</v>
      </c>
      <c r="G6520" s="3">
        <v>-88888</v>
      </c>
      <c r="H6520" s="3">
        <v>-88888</v>
      </c>
    </row>
    <row r="6521" spans="1:8">
      <c r="A6521">
        <v>2017</v>
      </c>
      <c r="B6521">
        <v>30065</v>
      </c>
      <c r="C6521" t="s">
        <v>1641</v>
      </c>
      <c r="D6521" s="2">
        <v>73</v>
      </c>
      <c r="E6521" t="s">
        <v>12</v>
      </c>
      <c r="F6521" s="3">
        <v>-88888</v>
      </c>
      <c r="G6521" s="3">
        <v>-88888</v>
      </c>
      <c r="H6521" s="3">
        <v>-88888</v>
      </c>
    </row>
    <row r="6522" spans="1:8">
      <c r="A6522">
        <v>2017</v>
      </c>
      <c r="B6522">
        <v>30067</v>
      </c>
      <c r="C6522" t="s">
        <v>1642</v>
      </c>
      <c r="D6522" s="2">
        <v>213</v>
      </c>
      <c r="E6522" t="s">
        <v>9</v>
      </c>
      <c r="F6522" s="3">
        <v>17.883924023206401</v>
      </c>
      <c r="G6522" s="3">
        <v>12.1976591051457</v>
      </c>
      <c r="H6522" s="3">
        <v>23.570188941267102</v>
      </c>
    </row>
    <row r="6523" spans="1:8">
      <c r="A6523">
        <v>2017</v>
      </c>
      <c r="B6523">
        <v>30067</v>
      </c>
      <c r="C6523" t="s">
        <v>1642</v>
      </c>
      <c r="D6523" s="2">
        <v>213</v>
      </c>
      <c r="E6523" t="s">
        <v>10</v>
      </c>
      <c r="F6523" s="3">
        <v>68.332787574416898</v>
      </c>
      <c r="G6523" s="3">
        <v>55.733500038265703</v>
      </c>
      <c r="H6523" s="3">
        <v>80.932075110567993</v>
      </c>
    </row>
    <row r="6524" spans="1:8">
      <c r="A6524">
        <v>2017</v>
      </c>
      <c r="B6524">
        <v>30067</v>
      </c>
      <c r="C6524" t="s">
        <v>1642</v>
      </c>
      <c r="D6524" s="2">
        <v>213</v>
      </c>
      <c r="E6524" t="s">
        <v>11</v>
      </c>
      <c r="F6524" s="3">
        <v>20.766470801178301</v>
      </c>
      <c r="G6524" s="3">
        <v>14.630370798448199</v>
      </c>
      <c r="H6524" s="3">
        <v>26.9025708039085</v>
      </c>
    </row>
    <row r="6525" spans="1:8">
      <c r="A6525">
        <v>2017</v>
      </c>
      <c r="B6525">
        <v>30067</v>
      </c>
      <c r="C6525" t="s">
        <v>1642</v>
      </c>
      <c r="D6525" s="2">
        <v>213</v>
      </c>
      <c r="E6525" t="s">
        <v>12</v>
      </c>
      <c r="F6525" s="3">
        <v>58.9993273005228</v>
      </c>
      <c r="G6525" s="3">
        <v>47.318056463022401</v>
      </c>
      <c r="H6525" s="3">
        <v>70.6805981380232</v>
      </c>
    </row>
    <row r="6526" spans="1:8">
      <c r="A6526">
        <v>2017</v>
      </c>
      <c r="B6526">
        <v>30069</v>
      </c>
      <c r="C6526" t="s">
        <v>1643</v>
      </c>
      <c r="D6526" s="2">
        <v>-99999</v>
      </c>
      <c r="E6526" t="s">
        <v>9</v>
      </c>
      <c r="F6526" s="3">
        <v>-88888</v>
      </c>
      <c r="G6526" s="3">
        <v>-88888</v>
      </c>
      <c r="H6526" s="3">
        <v>-88888</v>
      </c>
    </row>
    <row r="6527" spans="1:8">
      <c r="A6527">
        <v>2017</v>
      </c>
      <c r="B6527">
        <v>30069</v>
      </c>
      <c r="C6527" t="s">
        <v>1643</v>
      </c>
      <c r="D6527" s="2">
        <v>-99999</v>
      </c>
      <c r="E6527" t="s">
        <v>10</v>
      </c>
      <c r="F6527" s="3">
        <v>-88888</v>
      </c>
      <c r="G6527" s="3">
        <v>-88888</v>
      </c>
      <c r="H6527" s="3">
        <v>-88888</v>
      </c>
    </row>
    <row r="6528" spans="1:8">
      <c r="A6528">
        <v>2017</v>
      </c>
      <c r="B6528">
        <v>30069</v>
      </c>
      <c r="C6528" t="s">
        <v>1643</v>
      </c>
      <c r="D6528" s="2">
        <v>-99999</v>
      </c>
      <c r="E6528" t="s">
        <v>11</v>
      </c>
      <c r="F6528" s="3">
        <v>-88888</v>
      </c>
      <c r="G6528" s="3">
        <v>-88888</v>
      </c>
      <c r="H6528" s="3">
        <v>-88888</v>
      </c>
    </row>
    <row r="6529" spans="1:8">
      <c r="A6529">
        <v>2017</v>
      </c>
      <c r="B6529">
        <v>30069</v>
      </c>
      <c r="C6529" t="s">
        <v>1643</v>
      </c>
      <c r="D6529" s="2">
        <v>-99999</v>
      </c>
      <c r="E6529" t="s">
        <v>12</v>
      </c>
      <c r="F6529" s="3">
        <v>-88888</v>
      </c>
      <c r="G6529" s="3">
        <v>-88888</v>
      </c>
      <c r="H6529" s="3">
        <v>-88888</v>
      </c>
    </row>
    <row r="6530" spans="1:8">
      <c r="A6530">
        <v>2017</v>
      </c>
      <c r="B6530">
        <v>30071</v>
      </c>
      <c r="C6530" t="s">
        <v>1644</v>
      </c>
      <c r="D6530" s="2">
        <v>97</v>
      </c>
      <c r="E6530" t="s">
        <v>9</v>
      </c>
      <c r="F6530" s="3">
        <v>-88888</v>
      </c>
      <c r="G6530" s="3">
        <v>-88888</v>
      </c>
      <c r="H6530" s="3">
        <v>-88888</v>
      </c>
    </row>
    <row r="6531" spans="1:8">
      <c r="A6531">
        <v>2017</v>
      </c>
      <c r="B6531">
        <v>30071</v>
      </c>
      <c r="C6531" t="s">
        <v>1644</v>
      </c>
      <c r="D6531" s="2">
        <v>97</v>
      </c>
      <c r="E6531" t="s">
        <v>10</v>
      </c>
      <c r="F6531" s="3">
        <v>64.866556473595693</v>
      </c>
      <c r="G6531" s="3">
        <v>46.886464347353403</v>
      </c>
      <c r="H6531" s="3">
        <v>82.846648599837906</v>
      </c>
    </row>
    <row r="6532" spans="1:8">
      <c r="A6532">
        <v>2017</v>
      </c>
      <c r="B6532">
        <v>30071</v>
      </c>
      <c r="C6532" t="s">
        <v>1644</v>
      </c>
      <c r="D6532" s="2">
        <v>97</v>
      </c>
      <c r="E6532" t="s">
        <v>11</v>
      </c>
      <c r="F6532" s="3">
        <v>-88888</v>
      </c>
      <c r="G6532" s="3">
        <v>-88888</v>
      </c>
      <c r="H6532" s="3">
        <v>-88888</v>
      </c>
    </row>
    <row r="6533" spans="1:8">
      <c r="A6533">
        <v>2017</v>
      </c>
      <c r="B6533">
        <v>30071</v>
      </c>
      <c r="C6533" t="s">
        <v>1644</v>
      </c>
      <c r="D6533" s="2">
        <v>97</v>
      </c>
      <c r="E6533" t="s">
        <v>12</v>
      </c>
      <c r="F6533" s="3">
        <v>57.827700763577397</v>
      </c>
      <c r="G6533" s="3">
        <v>40.931629231300299</v>
      </c>
      <c r="H6533" s="3">
        <v>74.723772295854502</v>
      </c>
    </row>
    <row r="6534" spans="1:8">
      <c r="A6534">
        <v>2017</v>
      </c>
      <c r="B6534">
        <v>30073</v>
      </c>
      <c r="C6534" t="s">
        <v>1645</v>
      </c>
      <c r="D6534" s="2">
        <v>60</v>
      </c>
      <c r="E6534" t="s">
        <v>9</v>
      </c>
      <c r="F6534" s="3">
        <v>-88888</v>
      </c>
      <c r="G6534" s="3">
        <v>-88888</v>
      </c>
      <c r="H6534" s="3">
        <v>-88888</v>
      </c>
    </row>
    <row r="6535" spans="1:8">
      <c r="A6535">
        <v>2017</v>
      </c>
      <c r="B6535">
        <v>30073</v>
      </c>
      <c r="C6535" t="s">
        <v>1645</v>
      </c>
      <c r="D6535" s="2">
        <v>60</v>
      </c>
      <c r="E6535" t="s">
        <v>10</v>
      </c>
      <c r="F6535" s="3">
        <v>-88888</v>
      </c>
      <c r="G6535" s="3">
        <v>-88888</v>
      </c>
      <c r="H6535" s="3">
        <v>-88888</v>
      </c>
    </row>
    <row r="6536" spans="1:8">
      <c r="A6536">
        <v>2017</v>
      </c>
      <c r="B6536">
        <v>30073</v>
      </c>
      <c r="C6536" t="s">
        <v>1645</v>
      </c>
      <c r="D6536" s="2">
        <v>60</v>
      </c>
      <c r="E6536" t="s">
        <v>11</v>
      </c>
      <c r="F6536" s="3">
        <v>-88888</v>
      </c>
      <c r="G6536" s="3">
        <v>-88888</v>
      </c>
      <c r="H6536" s="3">
        <v>-88888</v>
      </c>
    </row>
    <row r="6537" spans="1:8">
      <c r="A6537">
        <v>2017</v>
      </c>
      <c r="B6537">
        <v>30073</v>
      </c>
      <c r="C6537" t="s">
        <v>1645</v>
      </c>
      <c r="D6537" s="2">
        <v>60</v>
      </c>
      <c r="E6537" t="s">
        <v>12</v>
      </c>
      <c r="F6537" s="3">
        <v>-88888</v>
      </c>
      <c r="G6537" s="3">
        <v>-88888</v>
      </c>
      <c r="H6537" s="3">
        <v>-88888</v>
      </c>
    </row>
    <row r="6538" spans="1:8">
      <c r="A6538">
        <v>2017</v>
      </c>
      <c r="B6538">
        <v>30075</v>
      </c>
      <c r="C6538" t="s">
        <v>1646</v>
      </c>
      <c r="D6538" s="2">
        <v>26</v>
      </c>
      <c r="E6538" t="s">
        <v>9</v>
      </c>
      <c r="F6538" s="3">
        <v>-88888</v>
      </c>
      <c r="G6538" s="3">
        <v>-88888</v>
      </c>
      <c r="H6538" s="3">
        <v>-88888</v>
      </c>
    </row>
    <row r="6539" spans="1:8">
      <c r="A6539">
        <v>2017</v>
      </c>
      <c r="B6539">
        <v>30075</v>
      </c>
      <c r="C6539" t="s">
        <v>1646</v>
      </c>
      <c r="D6539" s="2">
        <v>26</v>
      </c>
      <c r="E6539" t="s">
        <v>10</v>
      </c>
      <c r="F6539" s="3">
        <v>-88888</v>
      </c>
      <c r="G6539" s="3">
        <v>-88888</v>
      </c>
      <c r="H6539" s="3">
        <v>-88888</v>
      </c>
    </row>
    <row r="6540" spans="1:8">
      <c r="A6540">
        <v>2017</v>
      </c>
      <c r="B6540">
        <v>30075</v>
      </c>
      <c r="C6540" t="s">
        <v>1646</v>
      </c>
      <c r="D6540" s="2">
        <v>26</v>
      </c>
      <c r="E6540" t="s">
        <v>11</v>
      </c>
      <c r="F6540" s="3">
        <v>-88888</v>
      </c>
      <c r="G6540" s="3">
        <v>-88888</v>
      </c>
      <c r="H6540" s="3">
        <v>-88888</v>
      </c>
    </row>
    <row r="6541" spans="1:8">
      <c r="A6541">
        <v>2017</v>
      </c>
      <c r="B6541">
        <v>30075</v>
      </c>
      <c r="C6541" t="s">
        <v>1646</v>
      </c>
      <c r="D6541" s="2">
        <v>26</v>
      </c>
      <c r="E6541" t="s">
        <v>12</v>
      </c>
      <c r="F6541" s="3">
        <v>-88888</v>
      </c>
      <c r="G6541" s="3">
        <v>-88888</v>
      </c>
      <c r="H6541" s="3">
        <v>-88888</v>
      </c>
    </row>
    <row r="6542" spans="1:8">
      <c r="A6542">
        <v>2017</v>
      </c>
      <c r="B6542">
        <v>30077</v>
      </c>
      <c r="C6542" t="s">
        <v>1647</v>
      </c>
      <c r="D6542" s="2">
        <v>106</v>
      </c>
      <c r="E6542" t="s">
        <v>9</v>
      </c>
      <c r="F6542" s="3">
        <v>-88888</v>
      </c>
      <c r="G6542" s="3">
        <v>-88888</v>
      </c>
      <c r="H6542" s="3">
        <v>-88888</v>
      </c>
    </row>
    <row r="6543" spans="1:8">
      <c r="A6543">
        <v>2017</v>
      </c>
      <c r="B6543">
        <v>30077</v>
      </c>
      <c r="C6543" t="s">
        <v>1647</v>
      </c>
      <c r="D6543" s="2">
        <v>106</v>
      </c>
      <c r="E6543" t="s">
        <v>10</v>
      </c>
      <c r="F6543" s="3">
        <v>48.374076260086099</v>
      </c>
      <c r="G6543" s="3">
        <v>32.347722163134897</v>
      </c>
      <c r="H6543" s="3">
        <v>64.400430357037294</v>
      </c>
    </row>
    <row r="6544" spans="1:8">
      <c r="A6544">
        <v>2017</v>
      </c>
      <c r="B6544">
        <v>30077</v>
      </c>
      <c r="C6544" t="s">
        <v>1647</v>
      </c>
      <c r="D6544" s="2">
        <v>106</v>
      </c>
      <c r="E6544" t="s">
        <v>11</v>
      </c>
      <c r="F6544" s="3">
        <v>-88888</v>
      </c>
      <c r="G6544" s="3">
        <v>-88888</v>
      </c>
      <c r="H6544" s="3">
        <v>-88888</v>
      </c>
    </row>
    <row r="6545" spans="1:8">
      <c r="A6545">
        <v>2017</v>
      </c>
      <c r="B6545">
        <v>30077</v>
      </c>
      <c r="C6545" t="s">
        <v>1647</v>
      </c>
      <c r="D6545" s="2">
        <v>106</v>
      </c>
      <c r="E6545" t="s">
        <v>12</v>
      </c>
      <c r="F6545" s="3">
        <v>39.948962361179298</v>
      </c>
      <c r="G6545" s="3">
        <v>25.409023653235501</v>
      </c>
      <c r="H6545" s="3">
        <v>54.488901069123003</v>
      </c>
    </row>
    <row r="6546" spans="1:8">
      <c r="A6546">
        <v>2017</v>
      </c>
      <c r="B6546">
        <v>30079</v>
      </c>
      <c r="C6546" t="s">
        <v>1648</v>
      </c>
      <c r="D6546" s="2">
        <v>18</v>
      </c>
      <c r="E6546" t="s">
        <v>9</v>
      </c>
      <c r="F6546" s="3">
        <v>-88888</v>
      </c>
      <c r="G6546" s="3">
        <v>-88888</v>
      </c>
      <c r="H6546" s="3">
        <v>-88888</v>
      </c>
    </row>
    <row r="6547" spans="1:8">
      <c r="A6547">
        <v>2017</v>
      </c>
      <c r="B6547">
        <v>30079</v>
      </c>
      <c r="C6547" t="s">
        <v>1648</v>
      </c>
      <c r="D6547" s="2">
        <v>18</v>
      </c>
      <c r="E6547" t="s">
        <v>10</v>
      </c>
      <c r="F6547" s="3">
        <v>-88888</v>
      </c>
      <c r="G6547" s="3">
        <v>-88888</v>
      </c>
      <c r="H6547" s="3">
        <v>-88888</v>
      </c>
    </row>
    <row r="6548" spans="1:8">
      <c r="A6548">
        <v>2017</v>
      </c>
      <c r="B6548">
        <v>30079</v>
      </c>
      <c r="C6548" t="s">
        <v>1648</v>
      </c>
      <c r="D6548" s="2">
        <v>18</v>
      </c>
      <c r="E6548" t="s">
        <v>11</v>
      </c>
      <c r="F6548" s="3">
        <v>-88888</v>
      </c>
      <c r="G6548" s="3">
        <v>-88888</v>
      </c>
      <c r="H6548" s="3">
        <v>-88888</v>
      </c>
    </row>
    <row r="6549" spans="1:8">
      <c r="A6549">
        <v>2017</v>
      </c>
      <c r="B6549">
        <v>30079</v>
      </c>
      <c r="C6549" t="s">
        <v>1648</v>
      </c>
      <c r="D6549" s="2">
        <v>18</v>
      </c>
      <c r="E6549" t="s">
        <v>12</v>
      </c>
      <c r="F6549" s="3">
        <v>-88888</v>
      </c>
      <c r="G6549" s="3">
        <v>-88888</v>
      </c>
      <c r="H6549" s="3">
        <v>-88888</v>
      </c>
    </row>
    <row r="6550" spans="1:8">
      <c r="A6550">
        <v>2017</v>
      </c>
      <c r="B6550">
        <v>30081</v>
      </c>
      <c r="C6550" t="s">
        <v>1649</v>
      </c>
      <c r="D6550" s="2">
        <v>575</v>
      </c>
      <c r="E6550" t="s">
        <v>9</v>
      </c>
      <c r="F6550" s="3">
        <v>14.3250637494868</v>
      </c>
      <c r="G6550" s="3">
        <v>11.224463993575201</v>
      </c>
      <c r="H6550" s="3">
        <v>17.425663505398301</v>
      </c>
    </row>
    <row r="6551" spans="1:8">
      <c r="A6551">
        <v>2017</v>
      </c>
      <c r="B6551">
        <v>30081</v>
      </c>
      <c r="C6551" t="s">
        <v>1649</v>
      </c>
      <c r="D6551" s="2">
        <v>575</v>
      </c>
      <c r="E6551" t="s">
        <v>10</v>
      </c>
      <c r="F6551" s="3">
        <v>57.082956360529998</v>
      </c>
      <c r="G6551" s="3">
        <v>50.048957912397803</v>
      </c>
      <c r="H6551" s="3">
        <v>64.116954808662101</v>
      </c>
    </row>
    <row r="6552" spans="1:8">
      <c r="A6552">
        <v>2017</v>
      </c>
      <c r="B6552">
        <v>30081</v>
      </c>
      <c r="C6552" t="s">
        <v>1649</v>
      </c>
      <c r="D6552" s="2">
        <v>575</v>
      </c>
      <c r="E6552" t="s">
        <v>11</v>
      </c>
      <c r="F6552" s="3">
        <v>21.864006787506</v>
      </c>
      <c r="G6552" s="3">
        <v>18.015653075772299</v>
      </c>
      <c r="H6552" s="3">
        <v>25.7123604992398</v>
      </c>
    </row>
    <row r="6553" spans="1:8">
      <c r="A6553">
        <v>2017</v>
      </c>
      <c r="B6553">
        <v>30081</v>
      </c>
      <c r="C6553" t="s">
        <v>1649</v>
      </c>
      <c r="D6553" s="2">
        <v>575</v>
      </c>
      <c r="E6553" t="s">
        <v>12</v>
      </c>
      <c r="F6553" s="3">
        <v>45.9290458186615</v>
      </c>
      <c r="G6553" s="3">
        <v>39.610815177268698</v>
      </c>
      <c r="H6553" s="3">
        <v>52.247276460054302</v>
      </c>
    </row>
    <row r="6554" spans="1:8">
      <c r="A6554">
        <v>2017</v>
      </c>
      <c r="B6554">
        <v>30083</v>
      </c>
      <c r="C6554" t="s">
        <v>1650</v>
      </c>
      <c r="D6554" s="2">
        <v>205</v>
      </c>
      <c r="E6554" t="s">
        <v>9</v>
      </c>
      <c r="F6554" s="3">
        <v>7.8224973090847598</v>
      </c>
      <c r="G6554" s="3">
        <v>3.9894736276332301</v>
      </c>
      <c r="H6554" s="3">
        <v>11.655520990536299</v>
      </c>
    </row>
    <row r="6555" spans="1:8">
      <c r="A6555">
        <v>2017</v>
      </c>
      <c r="B6555">
        <v>30083</v>
      </c>
      <c r="C6555" t="s">
        <v>1650</v>
      </c>
      <c r="D6555" s="2">
        <v>205</v>
      </c>
      <c r="E6555" t="s">
        <v>10</v>
      </c>
      <c r="F6555" s="3">
        <v>38.425414588019301</v>
      </c>
      <c r="G6555" s="3">
        <v>28.860550823901001</v>
      </c>
      <c r="H6555" s="3">
        <v>47.990278352137601</v>
      </c>
    </row>
    <row r="6556" spans="1:8">
      <c r="A6556">
        <v>2017</v>
      </c>
      <c r="B6556">
        <v>30083</v>
      </c>
      <c r="C6556" t="s">
        <v>1650</v>
      </c>
      <c r="D6556" s="2">
        <v>205</v>
      </c>
      <c r="E6556" t="s">
        <v>11</v>
      </c>
      <c r="F6556" s="3">
        <v>13.8027923555731</v>
      </c>
      <c r="G6556" s="3">
        <v>8.6901665196177404</v>
      </c>
      <c r="H6556" s="3">
        <v>18.915418191528499</v>
      </c>
    </row>
    <row r="6557" spans="1:8">
      <c r="A6557">
        <v>2017</v>
      </c>
      <c r="B6557">
        <v>30083</v>
      </c>
      <c r="C6557" t="s">
        <v>1650</v>
      </c>
      <c r="D6557" s="2">
        <v>205</v>
      </c>
      <c r="E6557" t="s">
        <v>12</v>
      </c>
      <c r="F6557" s="3">
        <v>29.831341089027301</v>
      </c>
      <c r="G6557" s="3">
        <v>21.392006013088999</v>
      </c>
      <c r="H6557" s="3">
        <v>38.2706761649657</v>
      </c>
    </row>
    <row r="6558" spans="1:8">
      <c r="A6558">
        <v>2017</v>
      </c>
      <c r="B6558">
        <v>30085</v>
      </c>
      <c r="C6558" t="s">
        <v>1651</v>
      </c>
      <c r="D6558" s="2">
        <v>114</v>
      </c>
      <c r="E6558" t="s">
        <v>9</v>
      </c>
      <c r="F6558" s="3">
        <v>-88888</v>
      </c>
      <c r="G6558" s="3">
        <v>-88888</v>
      </c>
      <c r="H6558" s="3">
        <v>-88888</v>
      </c>
    </row>
    <row r="6559" spans="1:8">
      <c r="A6559">
        <v>2017</v>
      </c>
      <c r="B6559">
        <v>30085</v>
      </c>
      <c r="C6559" t="s">
        <v>1651</v>
      </c>
      <c r="D6559" s="2">
        <v>114</v>
      </c>
      <c r="E6559" t="s">
        <v>10</v>
      </c>
      <c r="F6559" s="3">
        <v>58.878150604722499</v>
      </c>
      <c r="G6559" s="3">
        <v>41.863175592834402</v>
      </c>
      <c r="H6559" s="3">
        <v>75.893125616610604</v>
      </c>
    </row>
    <row r="6560" spans="1:8">
      <c r="A6560">
        <v>2017</v>
      </c>
      <c r="B6560">
        <v>30085</v>
      </c>
      <c r="C6560" t="s">
        <v>1651</v>
      </c>
      <c r="D6560" s="2">
        <v>114</v>
      </c>
      <c r="E6560" t="s">
        <v>11</v>
      </c>
      <c r="F6560" s="3">
        <v>-88888</v>
      </c>
      <c r="G6560" s="3">
        <v>-88888</v>
      </c>
      <c r="H6560" s="3">
        <v>-88888</v>
      </c>
    </row>
    <row r="6561" spans="1:8">
      <c r="A6561">
        <v>2017</v>
      </c>
      <c r="B6561">
        <v>30085</v>
      </c>
      <c r="C6561" t="s">
        <v>1651</v>
      </c>
      <c r="D6561" s="2">
        <v>114</v>
      </c>
      <c r="E6561" t="s">
        <v>12</v>
      </c>
      <c r="F6561" s="3">
        <v>56.511749319454204</v>
      </c>
      <c r="G6561" s="3">
        <v>39.813594468139001</v>
      </c>
      <c r="H6561" s="3">
        <v>73.209904170769306</v>
      </c>
    </row>
    <row r="6562" spans="1:8">
      <c r="A6562">
        <v>2017</v>
      </c>
      <c r="B6562">
        <v>30087</v>
      </c>
      <c r="C6562" t="s">
        <v>1652</v>
      </c>
      <c r="D6562" s="2">
        <v>122</v>
      </c>
      <c r="E6562" t="s">
        <v>9</v>
      </c>
      <c r="F6562" s="3">
        <v>-88888</v>
      </c>
      <c r="G6562" s="3">
        <v>-88888</v>
      </c>
      <c r="H6562" s="3">
        <v>-88888</v>
      </c>
    </row>
    <row r="6563" spans="1:8">
      <c r="A6563">
        <v>2017</v>
      </c>
      <c r="B6563">
        <v>30087</v>
      </c>
      <c r="C6563" t="s">
        <v>1652</v>
      </c>
      <c r="D6563" s="2">
        <v>122</v>
      </c>
      <c r="E6563" t="s">
        <v>10</v>
      </c>
      <c r="F6563" s="3">
        <v>62.017104102540301</v>
      </c>
      <c r="G6563" s="3">
        <v>45.320443490320898</v>
      </c>
      <c r="H6563" s="3">
        <v>78.713764714759705</v>
      </c>
    </row>
    <row r="6564" spans="1:8">
      <c r="A6564">
        <v>2017</v>
      </c>
      <c r="B6564">
        <v>30087</v>
      </c>
      <c r="C6564" t="s">
        <v>1652</v>
      </c>
      <c r="D6564" s="2">
        <v>122</v>
      </c>
      <c r="E6564" t="s">
        <v>11</v>
      </c>
      <c r="F6564" s="3">
        <v>-88888</v>
      </c>
      <c r="G6564" s="3">
        <v>-88888</v>
      </c>
      <c r="H6564" s="3">
        <v>-88888</v>
      </c>
    </row>
    <row r="6565" spans="1:8">
      <c r="A6565">
        <v>2017</v>
      </c>
      <c r="B6565">
        <v>30087</v>
      </c>
      <c r="C6565" t="s">
        <v>1652</v>
      </c>
      <c r="D6565" s="2">
        <v>122</v>
      </c>
      <c r="E6565" t="s">
        <v>12</v>
      </c>
      <c r="F6565" s="3">
        <v>59.016163344920301</v>
      </c>
      <c r="G6565" s="3">
        <v>42.657717459004303</v>
      </c>
      <c r="H6565" s="3">
        <v>75.374609230836299</v>
      </c>
    </row>
    <row r="6566" spans="1:8">
      <c r="A6566">
        <v>2017</v>
      </c>
      <c r="B6566">
        <v>30089</v>
      </c>
      <c r="C6566" t="s">
        <v>1653</v>
      </c>
      <c r="D6566" s="2">
        <v>168</v>
      </c>
      <c r="E6566" t="s">
        <v>9</v>
      </c>
      <c r="F6566" s="3">
        <v>-88888</v>
      </c>
      <c r="G6566" s="3">
        <v>-88888</v>
      </c>
      <c r="H6566" s="3">
        <v>-88888</v>
      </c>
    </row>
    <row r="6567" spans="1:8">
      <c r="A6567">
        <v>2017</v>
      </c>
      <c r="B6567">
        <v>30089</v>
      </c>
      <c r="C6567" t="s">
        <v>1653</v>
      </c>
      <c r="D6567" s="2">
        <v>168</v>
      </c>
      <c r="E6567" t="s">
        <v>10</v>
      </c>
      <c r="F6567" s="3">
        <v>66.732616212830806</v>
      </c>
      <c r="G6567" s="3">
        <v>52.945514864475001</v>
      </c>
      <c r="H6567" s="3">
        <v>80.519717561186496</v>
      </c>
    </row>
    <row r="6568" spans="1:8">
      <c r="A6568">
        <v>2017</v>
      </c>
      <c r="B6568">
        <v>30089</v>
      </c>
      <c r="C6568" t="s">
        <v>1653</v>
      </c>
      <c r="D6568" s="2">
        <v>168</v>
      </c>
      <c r="E6568" t="s">
        <v>11</v>
      </c>
      <c r="F6568" s="3">
        <v>29.6342634758734</v>
      </c>
      <c r="G6568" s="3">
        <v>21.3366697026288</v>
      </c>
      <c r="H6568" s="3">
        <v>37.931857249117897</v>
      </c>
    </row>
    <row r="6569" spans="1:8">
      <c r="A6569">
        <v>2017</v>
      </c>
      <c r="B6569">
        <v>30089</v>
      </c>
      <c r="C6569" t="s">
        <v>1653</v>
      </c>
      <c r="D6569" s="2">
        <v>168</v>
      </c>
      <c r="E6569" t="s">
        <v>12</v>
      </c>
      <c r="F6569" s="3">
        <v>54.5215324161735</v>
      </c>
      <c r="G6569" s="3">
        <v>42.014257522448801</v>
      </c>
      <c r="H6569" s="3">
        <v>67.028807309898198</v>
      </c>
    </row>
    <row r="6570" spans="1:8">
      <c r="A6570">
        <v>2017</v>
      </c>
      <c r="B6570">
        <v>30091</v>
      </c>
      <c r="C6570" t="s">
        <v>1654</v>
      </c>
      <c r="D6570" s="2">
        <v>82</v>
      </c>
      <c r="E6570" t="s">
        <v>9</v>
      </c>
      <c r="F6570" s="3">
        <v>-88888</v>
      </c>
      <c r="G6570" s="3">
        <v>-88888</v>
      </c>
      <c r="H6570" s="3">
        <v>-88888</v>
      </c>
    </row>
    <row r="6571" spans="1:8">
      <c r="A6571">
        <v>2017</v>
      </c>
      <c r="B6571">
        <v>30091</v>
      </c>
      <c r="C6571" t="s">
        <v>1654</v>
      </c>
      <c r="D6571" s="2">
        <v>82</v>
      </c>
      <c r="E6571" t="s">
        <v>10</v>
      </c>
      <c r="F6571" s="3">
        <v>74.686799948946103</v>
      </c>
      <c r="G6571" s="3">
        <v>50.939834247189197</v>
      </c>
      <c r="H6571" s="3">
        <v>98.433765650703094</v>
      </c>
    </row>
    <row r="6572" spans="1:8">
      <c r="A6572">
        <v>2017</v>
      </c>
      <c r="B6572">
        <v>30091</v>
      </c>
      <c r="C6572" t="s">
        <v>1654</v>
      </c>
      <c r="D6572" s="2">
        <v>82</v>
      </c>
      <c r="E6572" t="s">
        <v>11</v>
      </c>
      <c r="F6572" s="3">
        <v>-88888</v>
      </c>
      <c r="G6572" s="3">
        <v>-88888</v>
      </c>
      <c r="H6572" s="3">
        <v>-88888</v>
      </c>
    </row>
    <row r="6573" spans="1:8">
      <c r="A6573">
        <v>2017</v>
      </c>
      <c r="B6573">
        <v>30091</v>
      </c>
      <c r="C6573" t="s">
        <v>1654</v>
      </c>
      <c r="D6573" s="2">
        <v>82</v>
      </c>
      <c r="E6573" t="s">
        <v>12</v>
      </c>
      <c r="F6573" s="3">
        <v>-88888</v>
      </c>
      <c r="G6573" s="3">
        <v>-88888</v>
      </c>
      <c r="H6573" s="3">
        <v>-88888</v>
      </c>
    </row>
    <row r="6574" spans="1:8">
      <c r="A6574">
        <v>2017</v>
      </c>
      <c r="B6574">
        <v>30093</v>
      </c>
      <c r="C6574" t="s">
        <v>1655</v>
      </c>
      <c r="D6574" s="2">
        <v>446</v>
      </c>
      <c r="E6574" t="s">
        <v>9</v>
      </c>
      <c r="F6574" s="3">
        <v>14.6362385031437</v>
      </c>
      <c r="G6574" s="3">
        <v>11.078050665225</v>
      </c>
      <c r="H6574" s="3">
        <v>18.1944263410624</v>
      </c>
    </row>
    <row r="6575" spans="1:8">
      <c r="A6575">
        <v>2017</v>
      </c>
      <c r="B6575">
        <v>30093</v>
      </c>
      <c r="C6575" t="s">
        <v>1655</v>
      </c>
      <c r="D6575" s="2">
        <v>446</v>
      </c>
      <c r="E6575" t="s">
        <v>10</v>
      </c>
      <c r="F6575" s="3">
        <v>66.226958065072495</v>
      </c>
      <c r="G6575" s="3">
        <v>57.226611939719099</v>
      </c>
      <c r="H6575" s="3">
        <v>75.227304190425997</v>
      </c>
    </row>
    <row r="6576" spans="1:8">
      <c r="A6576">
        <v>2017</v>
      </c>
      <c r="B6576">
        <v>30093</v>
      </c>
      <c r="C6576" t="s">
        <v>1655</v>
      </c>
      <c r="D6576" s="2">
        <v>446</v>
      </c>
      <c r="E6576" t="s">
        <v>11</v>
      </c>
      <c r="F6576" s="3">
        <v>22.921639557182001</v>
      </c>
      <c r="G6576" s="3">
        <v>18.451294328465</v>
      </c>
      <c r="H6576" s="3">
        <v>27.391984785899002</v>
      </c>
    </row>
    <row r="6577" spans="1:8">
      <c r="A6577">
        <v>2017</v>
      </c>
      <c r="B6577">
        <v>30093</v>
      </c>
      <c r="C6577" t="s">
        <v>1655</v>
      </c>
      <c r="D6577" s="2">
        <v>446</v>
      </c>
      <c r="E6577" t="s">
        <v>12</v>
      </c>
      <c r="F6577" s="3">
        <v>55.564595989237901</v>
      </c>
      <c r="G6577" s="3">
        <v>47.308407332945997</v>
      </c>
      <c r="H6577" s="3">
        <v>63.820784645529898</v>
      </c>
    </row>
    <row r="6578" spans="1:8">
      <c r="A6578">
        <v>2017</v>
      </c>
      <c r="B6578">
        <v>30095</v>
      </c>
      <c r="C6578" t="s">
        <v>1656</v>
      </c>
      <c r="D6578" s="2">
        <v>81</v>
      </c>
      <c r="E6578" t="s">
        <v>9</v>
      </c>
      <c r="F6578" s="3">
        <v>-88888</v>
      </c>
      <c r="G6578" s="3">
        <v>-88888</v>
      </c>
      <c r="H6578" s="3">
        <v>-88888</v>
      </c>
    </row>
    <row r="6579" spans="1:8">
      <c r="A6579">
        <v>2017</v>
      </c>
      <c r="B6579">
        <v>30095</v>
      </c>
      <c r="C6579" t="s">
        <v>1656</v>
      </c>
      <c r="D6579" s="2">
        <v>81</v>
      </c>
      <c r="E6579" t="s">
        <v>10</v>
      </c>
      <c r="F6579" s="3">
        <v>50.702469279928302</v>
      </c>
      <c r="G6579" s="3">
        <v>31.577387545529302</v>
      </c>
      <c r="H6579" s="3">
        <v>69.827551014327199</v>
      </c>
    </row>
    <row r="6580" spans="1:8">
      <c r="A6580">
        <v>2017</v>
      </c>
      <c r="B6580">
        <v>30095</v>
      </c>
      <c r="C6580" t="s">
        <v>1656</v>
      </c>
      <c r="D6580" s="2">
        <v>81</v>
      </c>
      <c r="E6580" t="s">
        <v>11</v>
      </c>
      <c r="F6580" s="3">
        <v>-88888</v>
      </c>
      <c r="G6580" s="3">
        <v>-88888</v>
      </c>
      <c r="H6580" s="3">
        <v>-88888</v>
      </c>
    </row>
    <row r="6581" spans="1:8">
      <c r="A6581">
        <v>2017</v>
      </c>
      <c r="B6581">
        <v>30095</v>
      </c>
      <c r="C6581" t="s">
        <v>1656</v>
      </c>
      <c r="D6581" s="2">
        <v>81</v>
      </c>
      <c r="E6581" t="s">
        <v>12</v>
      </c>
      <c r="F6581" s="3">
        <v>-88888</v>
      </c>
      <c r="G6581" s="3">
        <v>-88888</v>
      </c>
      <c r="H6581" s="3">
        <v>-88888</v>
      </c>
    </row>
    <row r="6582" spans="1:8">
      <c r="A6582">
        <v>2017</v>
      </c>
      <c r="B6582">
        <v>30097</v>
      </c>
      <c r="C6582" t="s">
        <v>1657</v>
      </c>
      <c r="D6582" s="2">
        <v>41</v>
      </c>
      <c r="E6582" t="s">
        <v>9</v>
      </c>
      <c r="F6582" s="3">
        <v>-88888</v>
      </c>
      <c r="G6582" s="3">
        <v>-88888</v>
      </c>
      <c r="H6582" s="3">
        <v>-88888</v>
      </c>
    </row>
    <row r="6583" spans="1:8">
      <c r="A6583">
        <v>2017</v>
      </c>
      <c r="B6583">
        <v>30097</v>
      </c>
      <c r="C6583" t="s">
        <v>1657</v>
      </c>
      <c r="D6583" s="2">
        <v>41</v>
      </c>
      <c r="E6583" t="s">
        <v>10</v>
      </c>
      <c r="F6583" s="3">
        <v>-88888</v>
      </c>
      <c r="G6583" s="3">
        <v>-88888</v>
      </c>
      <c r="H6583" s="3">
        <v>-88888</v>
      </c>
    </row>
    <row r="6584" spans="1:8">
      <c r="A6584">
        <v>2017</v>
      </c>
      <c r="B6584">
        <v>30097</v>
      </c>
      <c r="C6584" t="s">
        <v>1657</v>
      </c>
      <c r="D6584" s="2">
        <v>41</v>
      </c>
      <c r="E6584" t="s">
        <v>11</v>
      </c>
      <c r="F6584" s="3">
        <v>-88888</v>
      </c>
      <c r="G6584" s="3">
        <v>-88888</v>
      </c>
      <c r="H6584" s="3">
        <v>-88888</v>
      </c>
    </row>
    <row r="6585" spans="1:8">
      <c r="A6585">
        <v>2017</v>
      </c>
      <c r="B6585">
        <v>30097</v>
      </c>
      <c r="C6585" t="s">
        <v>1657</v>
      </c>
      <c r="D6585" s="2">
        <v>41</v>
      </c>
      <c r="E6585" t="s">
        <v>12</v>
      </c>
      <c r="F6585" s="3">
        <v>-88888</v>
      </c>
      <c r="G6585" s="3">
        <v>-88888</v>
      </c>
      <c r="H6585" s="3">
        <v>-88888</v>
      </c>
    </row>
    <row r="6586" spans="1:8">
      <c r="A6586">
        <v>2017</v>
      </c>
      <c r="B6586">
        <v>30099</v>
      </c>
      <c r="C6586" t="s">
        <v>1658</v>
      </c>
      <c r="D6586" s="2">
        <v>61</v>
      </c>
      <c r="E6586" t="s">
        <v>9</v>
      </c>
      <c r="F6586" s="3">
        <v>-88888</v>
      </c>
      <c r="G6586" s="3">
        <v>-88888</v>
      </c>
      <c r="H6586" s="3">
        <v>-88888</v>
      </c>
    </row>
    <row r="6587" spans="1:8">
      <c r="A6587">
        <v>2017</v>
      </c>
      <c r="B6587">
        <v>30099</v>
      </c>
      <c r="C6587" t="s">
        <v>1658</v>
      </c>
      <c r="D6587" s="2">
        <v>61</v>
      </c>
      <c r="E6587" t="s">
        <v>10</v>
      </c>
      <c r="F6587" s="3">
        <v>-88888</v>
      </c>
      <c r="G6587" s="3">
        <v>-88888</v>
      </c>
      <c r="H6587" s="3">
        <v>-88888</v>
      </c>
    </row>
    <row r="6588" spans="1:8">
      <c r="A6588">
        <v>2017</v>
      </c>
      <c r="B6588">
        <v>30099</v>
      </c>
      <c r="C6588" t="s">
        <v>1658</v>
      </c>
      <c r="D6588" s="2">
        <v>61</v>
      </c>
      <c r="E6588" t="s">
        <v>11</v>
      </c>
      <c r="F6588" s="3">
        <v>-88888</v>
      </c>
      <c r="G6588" s="3">
        <v>-88888</v>
      </c>
      <c r="H6588" s="3">
        <v>-88888</v>
      </c>
    </row>
    <row r="6589" spans="1:8">
      <c r="A6589">
        <v>2017</v>
      </c>
      <c r="B6589">
        <v>30099</v>
      </c>
      <c r="C6589" t="s">
        <v>1658</v>
      </c>
      <c r="D6589" s="2">
        <v>61</v>
      </c>
      <c r="E6589" t="s">
        <v>12</v>
      </c>
      <c r="F6589" s="3">
        <v>-88888</v>
      </c>
      <c r="G6589" s="3">
        <v>-88888</v>
      </c>
      <c r="H6589" s="3">
        <v>-88888</v>
      </c>
    </row>
    <row r="6590" spans="1:8">
      <c r="A6590">
        <v>2017</v>
      </c>
      <c r="B6590">
        <v>30101</v>
      </c>
      <c r="C6590" t="s">
        <v>1659</v>
      </c>
      <c r="D6590" s="2">
        <v>75</v>
      </c>
      <c r="E6590" t="s">
        <v>9</v>
      </c>
      <c r="F6590" s="3">
        <v>-88888</v>
      </c>
      <c r="G6590" s="3">
        <v>-88888</v>
      </c>
      <c r="H6590" s="3">
        <v>-88888</v>
      </c>
    </row>
    <row r="6591" spans="1:8">
      <c r="A6591">
        <v>2017</v>
      </c>
      <c r="B6591">
        <v>30101</v>
      </c>
      <c r="C6591" t="s">
        <v>1659</v>
      </c>
      <c r="D6591" s="2">
        <v>75</v>
      </c>
      <c r="E6591" t="s">
        <v>10</v>
      </c>
      <c r="F6591" s="3">
        <v>75.353179393068203</v>
      </c>
      <c r="G6591" s="3">
        <v>53.810053284910097</v>
      </c>
      <c r="H6591" s="3">
        <v>96.896305501226294</v>
      </c>
    </row>
    <row r="6592" spans="1:8">
      <c r="A6592">
        <v>2017</v>
      </c>
      <c r="B6592">
        <v>30101</v>
      </c>
      <c r="C6592" t="s">
        <v>1659</v>
      </c>
      <c r="D6592" s="2">
        <v>75</v>
      </c>
      <c r="E6592" t="s">
        <v>11</v>
      </c>
      <c r="F6592" s="3">
        <v>-88888</v>
      </c>
      <c r="G6592" s="3">
        <v>-88888</v>
      </c>
      <c r="H6592" s="3">
        <v>-88888</v>
      </c>
    </row>
    <row r="6593" spans="1:8">
      <c r="A6593">
        <v>2017</v>
      </c>
      <c r="B6593">
        <v>30101</v>
      </c>
      <c r="C6593" t="s">
        <v>1659</v>
      </c>
      <c r="D6593" s="2">
        <v>75</v>
      </c>
      <c r="E6593" t="s">
        <v>12</v>
      </c>
      <c r="F6593" s="3">
        <v>71.712142615544906</v>
      </c>
      <c r="G6593" s="3">
        <v>50.759321124010498</v>
      </c>
      <c r="H6593" s="3">
        <v>92.6649641070792</v>
      </c>
    </row>
    <row r="6594" spans="1:8">
      <c r="A6594">
        <v>2017</v>
      </c>
      <c r="B6594">
        <v>30103</v>
      </c>
      <c r="C6594" t="s">
        <v>1660</v>
      </c>
      <c r="D6594" s="2">
        <v>13</v>
      </c>
      <c r="E6594" t="s">
        <v>9</v>
      </c>
      <c r="F6594" s="3">
        <v>-88888</v>
      </c>
      <c r="G6594" s="3">
        <v>-88888</v>
      </c>
      <c r="H6594" s="3">
        <v>-88888</v>
      </c>
    </row>
    <row r="6595" spans="1:8">
      <c r="A6595">
        <v>2017</v>
      </c>
      <c r="B6595">
        <v>30103</v>
      </c>
      <c r="C6595" t="s">
        <v>1660</v>
      </c>
      <c r="D6595" s="2">
        <v>13</v>
      </c>
      <c r="E6595" t="s">
        <v>10</v>
      </c>
      <c r="F6595" s="3">
        <v>-88888</v>
      </c>
      <c r="G6595" s="3">
        <v>-88888</v>
      </c>
      <c r="H6595" s="3">
        <v>-88888</v>
      </c>
    </row>
    <row r="6596" spans="1:8">
      <c r="A6596">
        <v>2017</v>
      </c>
      <c r="B6596">
        <v>30103</v>
      </c>
      <c r="C6596" t="s">
        <v>1660</v>
      </c>
      <c r="D6596" s="2">
        <v>13</v>
      </c>
      <c r="E6596" t="s">
        <v>11</v>
      </c>
      <c r="F6596" s="3">
        <v>-88888</v>
      </c>
      <c r="G6596" s="3">
        <v>-88888</v>
      </c>
      <c r="H6596" s="3">
        <v>-88888</v>
      </c>
    </row>
    <row r="6597" spans="1:8">
      <c r="A6597">
        <v>2017</v>
      </c>
      <c r="B6597">
        <v>30103</v>
      </c>
      <c r="C6597" t="s">
        <v>1660</v>
      </c>
      <c r="D6597" s="2">
        <v>13</v>
      </c>
      <c r="E6597" t="s">
        <v>12</v>
      </c>
      <c r="F6597" s="3">
        <v>-88888</v>
      </c>
      <c r="G6597" s="3">
        <v>-88888</v>
      </c>
      <c r="H6597" s="3">
        <v>-88888</v>
      </c>
    </row>
    <row r="6598" spans="1:8">
      <c r="A6598">
        <v>2017</v>
      </c>
      <c r="B6598">
        <v>30105</v>
      </c>
      <c r="C6598" t="s">
        <v>1661</v>
      </c>
      <c r="D6598" s="2">
        <v>111</v>
      </c>
      <c r="E6598" t="s">
        <v>9</v>
      </c>
      <c r="F6598" s="3">
        <v>-88888</v>
      </c>
      <c r="G6598" s="3">
        <v>-88888</v>
      </c>
      <c r="H6598" s="3">
        <v>-88888</v>
      </c>
    </row>
    <row r="6599" spans="1:8">
      <c r="A6599">
        <v>2017</v>
      </c>
      <c r="B6599">
        <v>30105</v>
      </c>
      <c r="C6599" t="s">
        <v>1661</v>
      </c>
      <c r="D6599" s="2">
        <v>111</v>
      </c>
      <c r="E6599" t="s">
        <v>10</v>
      </c>
      <c r="F6599" s="3">
        <v>71.917703505834695</v>
      </c>
      <c r="G6599" s="3">
        <v>52.9108364274108</v>
      </c>
      <c r="H6599" s="3">
        <v>90.924570584258603</v>
      </c>
    </row>
    <row r="6600" spans="1:8">
      <c r="A6600">
        <v>2017</v>
      </c>
      <c r="B6600">
        <v>30105</v>
      </c>
      <c r="C6600" t="s">
        <v>1661</v>
      </c>
      <c r="D6600" s="2">
        <v>111</v>
      </c>
      <c r="E6600" t="s">
        <v>11</v>
      </c>
      <c r="F6600" s="3">
        <v>-88888</v>
      </c>
      <c r="G6600" s="3">
        <v>-88888</v>
      </c>
      <c r="H6600" s="3">
        <v>-88888</v>
      </c>
    </row>
    <row r="6601" spans="1:8">
      <c r="A6601">
        <v>2017</v>
      </c>
      <c r="B6601">
        <v>30105</v>
      </c>
      <c r="C6601" t="s">
        <v>1661</v>
      </c>
      <c r="D6601" s="2">
        <v>111</v>
      </c>
      <c r="E6601" t="s">
        <v>12</v>
      </c>
      <c r="F6601" s="3">
        <v>62.673263129159402</v>
      </c>
      <c r="G6601" s="3">
        <v>44.942894713239298</v>
      </c>
      <c r="H6601" s="3">
        <v>80.403631545079506</v>
      </c>
    </row>
    <row r="6602" spans="1:8">
      <c r="A6602">
        <v>2017</v>
      </c>
      <c r="B6602">
        <v>30107</v>
      </c>
      <c r="C6602" t="s">
        <v>1662</v>
      </c>
      <c r="D6602" s="2">
        <v>29</v>
      </c>
      <c r="E6602" t="s">
        <v>9</v>
      </c>
      <c r="F6602" s="3">
        <v>-88888</v>
      </c>
      <c r="G6602" s="3">
        <v>-88888</v>
      </c>
      <c r="H6602" s="3">
        <v>-88888</v>
      </c>
    </row>
    <row r="6603" spans="1:8">
      <c r="A6603">
        <v>2017</v>
      </c>
      <c r="B6603">
        <v>30107</v>
      </c>
      <c r="C6603" t="s">
        <v>1662</v>
      </c>
      <c r="D6603" s="2">
        <v>29</v>
      </c>
      <c r="E6603" t="s">
        <v>10</v>
      </c>
      <c r="F6603" s="3">
        <v>-88888</v>
      </c>
      <c r="G6603" s="3">
        <v>-88888</v>
      </c>
      <c r="H6603" s="3">
        <v>-88888</v>
      </c>
    </row>
    <row r="6604" spans="1:8">
      <c r="A6604">
        <v>2017</v>
      </c>
      <c r="B6604">
        <v>30107</v>
      </c>
      <c r="C6604" t="s">
        <v>1662</v>
      </c>
      <c r="D6604" s="2">
        <v>29</v>
      </c>
      <c r="E6604" t="s">
        <v>11</v>
      </c>
      <c r="F6604" s="3">
        <v>-88888</v>
      </c>
      <c r="G6604" s="3">
        <v>-88888</v>
      </c>
      <c r="H6604" s="3">
        <v>-88888</v>
      </c>
    </row>
    <row r="6605" spans="1:8">
      <c r="A6605">
        <v>2017</v>
      </c>
      <c r="B6605">
        <v>30107</v>
      </c>
      <c r="C6605" t="s">
        <v>1662</v>
      </c>
      <c r="D6605" s="2">
        <v>29</v>
      </c>
      <c r="E6605" t="s">
        <v>12</v>
      </c>
      <c r="F6605" s="3">
        <v>-88888</v>
      </c>
      <c r="G6605" s="3">
        <v>-88888</v>
      </c>
      <c r="H6605" s="3">
        <v>-88888</v>
      </c>
    </row>
    <row r="6606" spans="1:8">
      <c r="A6606">
        <v>2017</v>
      </c>
      <c r="B6606">
        <v>30109</v>
      </c>
      <c r="C6606" t="s">
        <v>1663</v>
      </c>
      <c r="D6606" s="2">
        <v>17</v>
      </c>
      <c r="E6606" t="s">
        <v>9</v>
      </c>
      <c r="F6606" s="3">
        <v>-88888</v>
      </c>
      <c r="G6606" s="3">
        <v>-88888</v>
      </c>
      <c r="H6606" s="3">
        <v>-88888</v>
      </c>
    </row>
    <row r="6607" spans="1:8">
      <c r="A6607">
        <v>2017</v>
      </c>
      <c r="B6607">
        <v>30109</v>
      </c>
      <c r="C6607" t="s">
        <v>1663</v>
      </c>
      <c r="D6607" s="2">
        <v>17</v>
      </c>
      <c r="E6607" t="s">
        <v>10</v>
      </c>
      <c r="F6607" s="3">
        <v>-88888</v>
      </c>
      <c r="G6607" s="3">
        <v>-88888</v>
      </c>
      <c r="H6607" s="3">
        <v>-88888</v>
      </c>
    </row>
    <row r="6608" spans="1:8">
      <c r="A6608">
        <v>2017</v>
      </c>
      <c r="B6608">
        <v>30109</v>
      </c>
      <c r="C6608" t="s">
        <v>1663</v>
      </c>
      <c r="D6608" s="2">
        <v>17</v>
      </c>
      <c r="E6608" t="s">
        <v>11</v>
      </c>
      <c r="F6608" s="3">
        <v>-88888</v>
      </c>
      <c r="G6608" s="3">
        <v>-88888</v>
      </c>
      <c r="H6608" s="3">
        <v>-88888</v>
      </c>
    </row>
    <row r="6609" spans="1:8">
      <c r="A6609">
        <v>2017</v>
      </c>
      <c r="B6609">
        <v>30109</v>
      </c>
      <c r="C6609" t="s">
        <v>1663</v>
      </c>
      <c r="D6609" s="2">
        <v>17</v>
      </c>
      <c r="E6609" t="s">
        <v>12</v>
      </c>
      <c r="F6609" s="3">
        <v>-88888</v>
      </c>
      <c r="G6609" s="3">
        <v>-88888</v>
      </c>
      <c r="H6609" s="3">
        <v>-88888</v>
      </c>
    </row>
    <row r="6610" spans="1:8">
      <c r="A6610">
        <v>2017</v>
      </c>
      <c r="B6610">
        <v>30111</v>
      </c>
      <c r="C6610" t="s">
        <v>1664</v>
      </c>
      <c r="D6610" s="2">
        <v>1659</v>
      </c>
      <c r="E6610" t="s">
        <v>9</v>
      </c>
      <c r="F6610" s="3">
        <v>14.6449768732751</v>
      </c>
      <c r="G6610" s="3">
        <v>12.7959797295794</v>
      </c>
      <c r="H6610" s="3">
        <v>16.493974016970899</v>
      </c>
    </row>
    <row r="6611" spans="1:8">
      <c r="A6611">
        <v>2017</v>
      </c>
      <c r="B6611">
        <v>30111</v>
      </c>
      <c r="C6611" t="s">
        <v>1664</v>
      </c>
      <c r="D6611" s="2">
        <v>1659</v>
      </c>
      <c r="E6611" t="s">
        <v>10</v>
      </c>
      <c r="F6611" s="3">
        <v>45.974728980790601</v>
      </c>
      <c r="G6611" s="3">
        <v>42.156625879949502</v>
      </c>
      <c r="H6611" s="3">
        <v>49.792832081631701</v>
      </c>
    </row>
    <row r="6612" spans="1:8">
      <c r="A6612">
        <v>2017</v>
      </c>
      <c r="B6612">
        <v>30111</v>
      </c>
      <c r="C6612" t="s">
        <v>1664</v>
      </c>
      <c r="D6612" s="2">
        <v>1659</v>
      </c>
      <c r="E6612" t="s">
        <v>11</v>
      </c>
      <c r="F6612" s="3">
        <v>22.363415156079</v>
      </c>
      <c r="G6612" s="3">
        <v>20.072264461146599</v>
      </c>
      <c r="H6612" s="3">
        <v>24.654565851011501</v>
      </c>
    </row>
    <row r="6613" spans="1:8">
      <c r="A6613">
        <v>2017</v>
      </c>
      <c r="B6613">
        <v>30111</v>
      </c>
      <c r="C6613" t="s">
        <v>1664</v>
      </c>
      <c r="D6613" s="2">
        <v>1659</v>
      </c>
      <c r="E6613" t="s">
        <v>12</v>
      </c>
      <c r="F6613" s="3">
        <v>31.3705126209836</v>
      </c>
      <c r="G6613" s="3">
        <v>28.216336870375201</v>
      </c>
      <c r="H6613" s="3">
        <v>34.524688371591999</v>
      </c>
    </row>
    <row r="6614" spans="1:8">
      <c r="A6614">
        <v>2017</v>
      </c>
      <c r="B6614">
        <v>31001</v>
      </c>
      <c r="C6614" t="s">
        <v>1665</v>
      </c>
      <c r="D6614" s="2">
        <v>496</v>
      </c>
      <c r="E6614" t="s">
        <v>9</v>
      </c>
      <c r="F6614" s="3">
        <v>13.843581399444</v>
      </c>
      <c r="G6614" s="3">
        <v>10.5531709653376</v>
      </c>
      <c r="H6614" s="3">
        <v>17.1339918335504</v>
      </c>
    </row>
    <row r="6615" spans="1:8">
      <c r="A6615">
        <v>2017</v>
      </c>
      <c r="B6615">
        <v>31001</v>
      </c>
      <c r="C6615" t="s">
        <v>1665</v>
      </c>
      <c r="D6615" s="2">
        <v>496</v>
      </c>
      <c r="E6615" t="s">
        <v>10</v>
      </c>
      <c r="F6615" s="3">
        <v>72.496747845514193</v>
      </c>
      <c r="G6615" s="3">
        <v>63.147673653204897</v>
      </c>
      <c r="H6615" s="3">
        <v>81.845822037823595</v>
      </c>
    </row>
    <row r="6616" spans="1:8">
      <c r="A6616">
        <v>2017</v>
      </c>
      <c r="B6616">
        <v>31001</v>
      </c>
      <c r="C6616" t="s">
        <v>1665</v>
      </c>
      <c r="D6616" s="2">
        <v>496</v>
      </c>
      <c r="E6616" t="s">
        <v>11</v>
      </c>
      <c r="F6616" s="3">
        <v>19.1811743634475</v>
      </c>
      <c r="G6616" s="3">
        <v>15.3035356931832</v>
      </c>
      <c r="H6616" s="3">
        <v>23.058813033711701</v>
      </c>
    </row>
    <row r="6617" spans="1:8">
      <c r="A6617">
        <v>2017</v>
      </c>
      <c r="B6617">
        <v>31001</v>
      </c>
      <c r="C6617" t="s">
        <v>1665</v>
      </c>
      <c r="D6617" s="2">
        <v>496</v>
      </c>
      <c r="E6617" t="s">
        <v>12</v>
      </c>
      <c r="F6617" s="3">
        <v>61.995893103940602</v>
      </c>
      <c r="G6617" s="3">
        <v>53.360414807641497</v>
      </c>
      <c r="H6617" s="3">
        <v>70.631371400239701</v>
      </c>
    </row>
    <row r="6618" spans="1:8">
      <c r="A6618">
        <v>2017</v>
      </c>
      <c r="B6618">
        <v>31003</v>
      </c>
      <c r="C6618" t="s">
        <v>1666</v>
      </c>
      <c r="D6618" s="2">
        <v>130</v>
      </c>
      <c r="E6618" t="s">
        <v>9</v>
      </c>
      <c r="F6618" s="3">
        <v>-88888</v>
      </c>
      <c r="G6618" s="3">
        <v>-88888</v>
      </c>
      <c r="H6618" s="3">
        <v>-88888</v>
      </c>
    </row>
    <row r="6619" spans="1:8">
      <c r="A6619">
        <v>2017</v>
      </c>
      <c r="B6619">
        <v>31003</v>
      </c>
      <c r="C6619" t="s">
        <v>1666</v>
      </c>
      <c r="D6619" s="2">
        <v>130</v>
      </c>
      <c r="E6619" t="s">
        <v>10</v>
      </c>
      <c r="F6619" s="3">
        <v>75.017234970043205</v>
      </c>
      <c r="G6619" s="3">
        <v>55.875067203979903</v>
      </c>
      <c r="H6619" s="3">
        <v>94.1594027361066</v>
      </c>
    </row>
    <row r="6620" spans="1:8">
      <c r="A6620">
        <v>2017</v>
      </c>
      <c r="B6620">
        <v>31003</v>
      </c>
      <c r="C6620" t="s">
        <v>1666</v>
      </c>
      <c r="D6620" s="2">
        <v>130</v>
      </c>
      <c r="E6620" t="s">
        <v>11</v>
      </c>
      <c r="F6620" s="3">
        <v>13.1115181336798</v>
      </c>
      <c r="G6620" s="3">
        <v>6.8786980520543999</v>
      </c>
      <c r="H6620" s="3">
        <v>19.3443382153052</v>
      </c>
    </row>
    <row r="6621" spans="1:8">
      <c r="A6621">
        <v>2017</v>
      </c>
      <c r="B6621">
        <v>31003</v>
      </c>
      <c r="C6621" t="s">
        <v>1666</v>
      </c>
      <c r="D6621" s="2">
        <v>130</v>
      </c>
      <c r="E6621" t="s">
        <v>12</v>
      </c>
      <c r="F6621" s="3">
        <v>62.9041197904589</v>
      </c>
      <c r="G6621" s="3">
        <v>45.467987360444397</v>
      </c>
      <c r="H6621" s="3">
        <v>80.340252220473403</v>
      </c>
    </row>
    <row r="6622" spans="1:8">
      <c r="A6622">
        <v>2017</v>
      </c>
      <c r="B6622">
        <v>31005</v>
      </c>
      <c r="C6622" t="s">
        <v>1667</v>
      </c>
      <c r="D6622" s="2">
        <v>-99999</v>
      </c>
      <c r="E6622" t="s">
        <v>9</v>
      </c>
      <c r="F6622" s="3">
        <v>-88888</v>
      </c>
      <c r="G6622" s="3">
        <v>-88888</v>
      </c>
      <c r="H6622" s="3">
        <v>-88888</v>
      </c>
    </row>
    <row r="6623" spans="1:8">
      <c r="A6623">
        <v>2017</v>
      </c>
      <c r="B6623">
        <v>31005</v>
      </c>
      <c r="C6623" t="s">
        <v>1667</v>
      </c>
      <c r="D6623" s="2">
        <v>-99999</v>
      </c>
      <c r="E6623" t="s">
        <v>10</v>
      </c>
      <c r="F6623" s="3">
        <v>-88888</v>
      </c>
      <c r="G6623" s="3">
        <v>-88888</v>
      </c>
      <c r="H6623" s="3">
        <v>-88888</v>
      </c>
    </row>
    <row r="6624" spans="1:8">
      <c r="A6624">
        <v>2017</v>
      </c>
      <c r="B6624">
        <v>31005</v>
      </c>
      <c r="C6624" t="s">
        <v>1667</v>
      </c>
      <c r="D6624" s="2">
        <v>-99999</v>
      </c>
      <c r="E6624" t="s">
        <v>11</v>
      </c>
      <c r="F6624" s="3">
        <v>-88888</v>
      </c>
      <c r="G6624" s="3">
        <v>-88888</v>
      </c>
      <c r="H6624" s="3">
        <v>-88888</v>
      </c>
    </row>
    <row r="6625" spans="1:8">
      <c r="A6625">
        <v>2017</v>
      </c>
      <c r="B6625">
        <v>31005</v>
      </c>
      <c r="C6625" t="s">
        <v>1667</v>
      </c>
      <c r="D6625" s="2">
        <v>-99999</v>
      </c>
      <c r="E6625" t="s">
        <v>12</v>
      </c>
      <c r="F6625" s="3">
        <v>-88888</v>
      </c>
      <c r="G6625" s="3">
        <v>-88888</v>
      </c>
      <c r="H6625" s="3">
        <v>-88888</v>
      </c>
    </row>
    <row r="6626" spans="1:8">
      <c r="A6626">
        <v>2017</v>
      </c>
      <c r="B6626">
        <v>31007</v>
      </c>
      <c r="C6626" t="s">
        <v>1668</v>
      </c>
      <c r="D6626" s="2">
        <v>-99999</v>
      </c>
      <c r="E6626" t="s">
        <v>9</v>
      </c>
      <c r="F6626" s="3">
        <v>-88888</v>
      </c>
      <c r="G6626" s="3">
        <v>-88888</v>
      </c>
      <c r="H6626" s="3">
        <v>-88888</v>
      </c>
    </row>
    <row r="6627" spans="1:8">
      <c r="A6627">
        <v>2017</v>
      </c>
      <c r="B6627">
        <v>31007</v>
      </c>
      <c r="C6627" t="s">
        <v>1668</v>
      </c>
      <c r="D6627" s="2">
        <v>-99999</v>
      </c>
      <c r="E6627" t="s">
        <v>10</v>
      </c>
      <c r="F6627" s="3">
        <v>-88888</v>
      </c>
      <c r="G6627" s="3">
        <v>-88888</v>
      </c>
      <c r="H6627" s="3">
        <v>-88888</v>
      </c>
    </row>
    <row r="6628" spans="1:8">
      <c r="A6628">
        <v>2017</v>
      </c>
      <c r="B6628">
        <v>31007</v>
      </c>
      <c r="C6628" t="s">
        <v>1668</v>
      </c>
      <c r="D6628" s="2">
        <v>-99999</v>
      </c>
      <c r="E6628" t="s">
        <v>11</v>
      </c>
      <c r="F6628" s="3">
        <v>-88888</v>
      </c>
      <c r="G6628" s="3">
        <v>-88888</v>
      </c>
      <c r="H6628" s="3">
        <v>-88888</v>
      </c>
    </row>
    <row r="6629" spans="1:8">
      <c r="A6629">
        <v>2017</v>
      </c>
      <c r="B6629">
        <v>31007</v>
      </c>
      <c r="C6629" t="s">
        <v>1668</v>
      </c>
      <c r="D6629" s="2">
        <v>-99999</v>
      </c>
      <c r="E6629" t="s">
        <v>12</v>
      </c>
      <c r="F6629" s="3">
        <v>-88888</v>
      </c>
      <c r="G6629" s="3">
        <v>-88888</v>
      </c>
      <c r="H6629" s="3">
        <v>-88888</v>
      </c>
    </row>
    <row r="6630" spans="1:8">
      <c r="A6630">
        <v>2017</v>
      </c>
      <c r="B6630">
        <v>31009</v>
      </c>
      <c r="C6630" t="s">
        <v>1669</v>
      </c>
      <c r="D6630" s="2">
        <v>13</v>
      </c>
      <c r="E6630" t="s">
        <v>9</v>
      </c>
      <c r="F6630" s="3">
        <v>-88888</v>
      </c>
      <c r="G6630" s="3">
        <v>-88888</v>
      </c>
      <c r="H6630" s="3">
        <v>-88888</v>
      </c>
    </row>
    <row r="6631" spans="1:8">
      <c r="A6631">
        <v>2017</v>
      </c>
      <c r="B6631">
        <v>31009</v>
      </c>
      <c r="C6631" t="s">
        <v>1669</v>
      </c>
      <c r="D6631" s="2">
        <v>13</v>
      </c>
      <c r="E6631" t="s">
        <v>10</v>
      </c>
      <c r="F6631" s="3">
        <v>-88888</v>
      </c>
      <c r="G6631" s="3">
        <v>-88888</v>
      </c>
      <c r="H6631" s="3">
        <v>-88888</v>
      </c>
    </row>
    <row r="6632" spans="1:8">
      <c r="A6632">
        <v>2017</v>
      </c>
      <c r="B6632">
        <v>31009</v>
      </c>
      <c r="C6632" t="s">
        <v>1669</v>
      </c>
      <c r="D6632" s="2">
        <v>13</v>
      </c>
      <c r="E6632" t="s">
        <v>11</v>
      </c>
      <c r="F6632" s="3">
        <v>-88888</v>
      </c>
      <c r="G6632" s="3">
        <v>-88888</v>
      </c>
      <c r="H6632" s="3">
        <v>-88888</v>
      </c>
    </row>
    <row r="6633" spans="1:8">
      <c r="A6633">
        <v>2017</v>
      </c>
      <c r="B6633">
        <v>31009</v>
      </c>
      <c r="C6633" t="s">
        <v>1669</v>
      </c>
      <c r="D6633" s="2">
        <v>13</v>
      </c>
      <c r="E6633" t="s">
        <v>12</v>
      </c>
      <c r="F6633" s="3">
        <v>-88888</v>
      </c>
      <c r="G6633" s="3">
        <v>-88888</v>
      </c>
      <c r="H6633" s="3">
        <v>-88888</v>
      </c>
    </row>
    <row r="6634" spans="1:8">
      <c r="A6634">
        <v>2017</v>
      </c>
      <c r="B6634">
        <v>31011</v>
      </c>
      <c r="C6634" t="s">
        <v>1670</v>
      </c>
      <c r="D6634" s="2">
        <v>137</v>
      </c>
      <c r="E6634" t="s">
        <v>9</v>
      </c>
      <c r="F6634" s="3">
        <v>-88888</v>
      </c>
      <c r="G6634" s="3">
        <v>-88888</v>
      </c>
      <c r="H6634" s="3">
        <v>-88888</v>
      </c>
    </row>
    <row r="6635" spans="1:8">
      <c r="A6635">
        <v>2017</v>
      </c>
      <c r="B6635">
        <v>31011</v>
      </c>
      <c r="C6635" t="s">
        <v>1670</v>
      </c>
      <c r="D6635" s="2">
        <v>137</v>
      </c>
      <c r="E6635" t="s">
        <v>10</v>
      </c>
      <c r="F6635" s="3">
        <v>78.991056195938995</v>
      </c>
      <c r="G6635" s="3">
        <v>59.485258416612702</v>
      </c>
      <c r="H6635" s="3">
        <v>98.496853975265395</v>
      </c>
    </row>
    <row r="6636" spans="1:8">
      <c r="A6636">
        <v>2017</v>
      </c>
      <c r="B6636">
        <v>31011</v>
      </c>
      <c r="C6636" t="s">
        <v>1670</v>
      </c>
      <c r="D6636" s="2">
        <v>137</v>
      </c>
      <c r="E6636" t="s">
        <v>11</v>
      </c>
      <c r="F6636" s="3">
        <v>13.1759314809195</v>
      </c>
      <c r="G6636" s="3">
        <v>7.0889616884959397</v>
      </c>
      <c r="H6636" s="3">
        <v>19.262901273343001</v>
      </c>
    </row>
    <row r="6637" spans="1:8">
      <c r="A6637">
        <v>2017</v>
      </c>
      <c r="B6637">
        <v>31011</v>
      </c>
      <c r="C6637" t="s">
        <v>1670</v>
      </c>
      <c r="D6637" s="2">
        <v>137</v>
      </c>
      <c r="E6637" t="s">
        <v>12</v>
      </c>
      <c r="F6637" s="3">
        <v>69.973255585547506</v>
      </c>
      <c r="G6637" s="3">
        <v>51.6461391808675</v>
      </c>
      <c r="H6637" s="3">
        <v>88.300371990227404</v>
      </c>
    </row>
    <row r="6638" spans="1:8">
      <c r="A6638">
        <v>2017</v>
      </c>
      <c r="B6638">
        <v>31013</v>
      </c>
      <c r="C6638" t="s">
        <v>1671</v>
      </c>
      <c r="D6638" s="2">
        <v>212</v>
      </c>
      <c r="E6638" t="s">
        <v>9</v>
      </c>
      <c r="F6638" s="3">
        <v>18.5552540734761</v>
      </c>
      <c r="G6638" s="3">
        <v>12.7316656602628</v>
      </c>
      <c r="H6638" s="3">
        <v>24.3788424866894</v>
      </c>
    </row>
    <row r="6639" spans="1:8">
      <c r="A6639">
        <v>2017</v>
      </c>
      <c r="B6639">
        <v>31013</v>
      </c>
      <c r="C6639" t="s">
        <v>1671</v>
      </c>
      <c r="D6639" s="2">
        <v>212</v>
      </c>
      <c r="E6639" t="s">
        <v>10</v>
      </c>
      <c r="F6639" s="3">
        <v>63.623757522011999</v>
      </c>
      <c r="G6639" s="3">
        <v>50.017592229378998</v>
      </c>
      <c r="H6639" s="3">
        <v>77.229922814645093</v>
      </c>
    </row>
    <row r="6640" spans="1:8">
      <c r="A6640">
        <v>2017</v>
      </c>
      <c r="B6640">
        <v>31013</v>
      </c>
      <c r="C6640" t="s">
        <v>1671</v>
      </c>
      <c r="D6640" s="2">
        <v>212</v>
      </c>
      <c r="E6640" t="s">
        <v>11</v>
      </c>
      <c r="F6640" s="3">
        <v>18.0460170039151</v>
      </c>
      <c r="G6640" s="3">
        <v>12.3082139766301</v>
      </c>
      <c r="H6640" s="3">
        <v>23.783820031200101</v>
      </c>
    </row>
    <row r="6641" spans="1:8">
      <c r="A6641">
        <v>2017</v>
      </c>
      <c r="B6641">
        <v>31013</v>
      </c>
      <c r="C6641" t="s">
        <v>1671</v>
      </c>
      <c r="D6641" s="2">
        <v>212</v>
      </c>
      <c r="E6641" t="s">
        <v>12</v>
      </c>
      <c r="F6641" s="3">
        <v>56.246401333610699</v>
      </c>
      <c r="G6641" s="3">
        <v>43.516642352854802</v>
      </c>
      <c r="H6641" s="3">
        <v>68.976160314366595</v>
      </c>
    </row>
    <row r="6642" spans="1:8">
      <c r="A6642">
        <v>2017</v>
      </c>
      <c r="B6642">
        <v>31015</v>
      </c>
      <c r="C6642" t="s">
        <v>1672</v>
      </c>
      <c r="D6642" s="2">
        <v>69</v>
      </c>
      <c r="E6642" t="s">
        <v>9</v>
      </c>
      <c r="F6642" s="3">
        <v>-88888</v>
      </c>
      <c r="G6642" s="3">
        <v>-88888</v>
      </c>
      <c r="H6642" s="3">
        <v>-88888</v>
      </c>
    </row>
    <row r="6643" spans="1:8">
      <c r="A6643">
        <v>2017</v>
      </c>
      <c r="B6643">
        <v>31015</v>
      </c>
      <c r="C6643" t="s">
        <v>1672</v>
      </c>
      <c r="D6643" s="2">
        <v>69</v>
      </c>
      <c r="E6643" t="s">
        <v>10</v>
      </c>
      <c r="F6643" s="3">
        <v>77.275673513497495</v>
      </c>
      <c r="G6643" s="3">
        <v>53.022612083325903</v>
      </c>
      <c r="H6643" s="3">
        <v>101.52873494366899</v>
      </c>
    </row>
    <row r="6644" spans="1:8">
      <c r="A6644">
        <v>2017</v>
      </c>
      <c r="B6644">
        <v>31015</v>
      </c>
      <c r="C6644" t="s">
        <v>1672</v>
      </c>
      <c r="D6644" s="2">
        <v>69</v>
      </c>
      <c r="E6644" t="s">
        <v>11</v>
      </c>
      <c r="F6644" s="3">
        <v>-88888</v>
      </c>
      <c r="G6644" s="3">
        <v>-88888</v>
      </c>
      <c r="H6644" s="3">
        <v>-88888</v>
      </c>
    </row>
    <row r="6645" spans="1:8">
      <c r="A6645">
        <v>2017</v>
      </c>
      <c r="B6645">
        <v>31015</v>
      </c>
      <c r="C6645" t="s">
        <v>1672</v>
      </c>
      <c r="D6645" s="2">
        <v>69</v>
      </c>
      <c r="E6645" t="s">
        <v>12</v>
      </c>
      <c r="F6645" s="3">
        <v>-88888</v>
      </c>
      <c r="G6645" s="3">
        <v>-88888</v>
      </c>
      <c r="H6645" s="3">
        <v>-88888</v>
      </c>
    </row>
    <row r="6646" spans="1:8">
      <c r="A6646">
        <v>2017</v>
      </c>
      <c r="B6646">
        <v>31017</v>
      </c>
      <c r="C6646" t="s">
        <v>1673</v>
      </c>
      <c r="D6646" s="2">
        <v>78</v>
      </c>
      <c r="E6646" t="s">
        <v>9</v>
      </c>
      <c r="F6646" s="3">
        <v>-88888</v>
      </c>
      <c r="G6646" s="3">
        <v>-88888</v>
      </c>
      <c r="H6646" s="3">
        <v>-88888</v>
      </c>
    </row>
    <row r="6647" spans="1:8">
      <c r="A6647">
        <v>2017</v>
      </c>
      <c r="B6647">
        <v>31017</v>
      </c>
      <c r="C6647" t="s">
        <v>1673</v>
      </c>
      <c r="D6647" s="2">
        <v>78</v>
      </c>
      <c r="E6647" t="s">
        <v>10</v>
      </c>
      <c r="F6647" s="3">
        <v>84.920180769599796</v>
      </c>
      <c r="G6647" s="3">
        <v>61.142530154111903</v>
      </c>
      <c r="H6647" s="3">
        <v>108.69783138508799</v>
      </c>
    </row>
    <row r="6648" spans="1:8">
      <c r="A6648">
        <v>2017</v>
      </c>
      <c r="B6648">
        <v>31017</v>
      </c>
      <c r="C6648" t="s">
        <v>1673</v>
      </c>
      <c r="D6648" s="2">
        <v>78</v>
      </c>
      <c r="E6648" t="s">
        <v>11</v>
      </c>
      <c r="F6648" s="3">
        <v>-88888</v>
      </c>
      <c r="G6648" s="3">
        <v>-88888</v>
      </c>
      <c r="H6648" s="3">
        <v>-88888</v>
      </c>
    </row>
    <row r="6649" spans="1:8">
      <c r="A6649">
        <v>2017</v>
      </c>
      <c r="B6649">
        <v>31017</v>
      </c>
      <c r="C6649" t="s">
        <v>1673</v>
      </c>
      <c r="D6649" s="2">
        <v>78</v>
      </c>
      <c r="E6649" t="s">
        <v>12</v>
      </c>
      <c r="F6649" s="3">
        <v>-88888</v>
      </c>
      <c r="G6649" s="3">
        <v>-88888</v>
      </c>
      <c r="H6649" s="3">
        <v>-88888</v>
      </c>
    </row>
    <row r="6650" spans="1:8">
      <c r="A6650">
        <v>2017</v>
      </c>
      <c r="B6650">
        <v>31019</v>
      </c>
      <c r="C6650" t="s">
        <v>1674</v>
      </c>
      <c r="D6650" s="2">
        <v>543</v>
      </c>
      <c r="E6650" t="s">
        <v>9</v>
      </c>
      <c r="F6650" s="3">
        <v>14.823329295634</v>
      </c>
      <c r="G6650" s="3">
        <v>11.575024043759701</v>
      </c>
      <c r="H6650" s="3">
        <v>18.071634547508399</v>
      </c>
    </row>
    <row r="6651" spans="1:8">
      <c r="A6651">
        <v>2017</v>
      </c>
      <c r="B6651">
        <v>31019</v>
      </c>
      <c r="C6651" t="s">
        <v>1674</v>
      </c>
      <c r="D6651" s="2">
        <v>543</v>
      </c>
      <c r="E6651" t="s">
        <v>10</v>
      </c>
      <c r="F6651" s="3">
        <v>63.253461022937003</v>
      </c>
      <c r="G6651" s="3">
        <v>55.365007185879101</v>
      </c>
      <c r="H6651" s="3">
        <v>71.141914859994998</v>
      </c>
    </row>
    <row r="6652" spans="1:8">
      <c r="A6652">
        <v>2017</v>
      </c>
      <c r="B6652">
        <v>31019</v>
      </c>
      <c r="C6652" t="s">
        <v>1674</v>
      </c>
      <c r="D6652" s="2">
        <v>543</v>
      </c>
      <c r="E6652" t="s">
        <v>11</v>
      </c>
      <c r="F6652" s="3">
        <v>16.182009156891802</v>
      </c>
      <c r="G6652" s="3">
        <v>12.7816179251229</v>
      </c>
      <c r="H6652" s="3">
        <v>19.582400388660599</v>
      </c>
    </row>
    <row r="6653" spans="1:8">
      <c r="A6653">
        <v>2017</v>
      </c>
      <c r="B6653">
        <v>31019</v>
      </c>
      <c r="C6653" t="s">
        <v>1674</v>
      </c>
      <c r="D6653" s="2">
        <v>543</v>
      </c>
      <c r="E6653" t="s">
        <v>12</v>
      </c>
      <c r="F6653" s="3">
        <v>45.0222372829802</v>
      </c>
      <c r="G6653" s="3">
        <v>38.370626786425902</v>
      </c>
      <c r="H6653" s="3">
        <v>51.673847779534597</v>
      </c>
    </row>
    <row r="6654" spans="1:8">
      <c r="A6654">
        <v>2017</v>
      </c>
      <c r="B6654">
        <v>31021</v>
      </c>
      <c r="C6654" t="s">
        <v>1675</v>
      </c>
      <c r="D6654" s="2">
        <v>125</v>
      </c>
      <c r="E6654" t="s">
        <v>9</v>
      </c>
      <c r="F6654" s="3">
        <v>-88888</v>
      </c>
      <c r="G6654" s="3">
        <v>-88888</v>
      </c>
      <c r="H6654" s="3">
        <v>-88888</v>
      </c>
    </row>
    <row r="6655" spans="1:8">
      <c r="A6655">
        <v>2017</v>
      </c>
      <c r="B6655">
        <v>31021</v>
      </c>
      <c r="C6655" t="s">
        <v>1675</v>
      </c>
      <c r="D6655" s="2">
        <v>125</v>
      </c>
      <c r="E6655" t="s">
        <v>10</v>
      </c>
      <c r="F6655" s="3">
        <v>76.7954923025992</v>
      </c>
      <c r="G6655" s="3">
        <v>58.542362431527103</v>
      </c>
      <c r="H6655" s="3">
        <v>95.048622173671305</v>
      </c>
    </row>
    <row r="6656" spans="1:8">
      <c r="A6656">
        <v>2017</v>
      </c>
      <c r="B6656">
        <v>31021</v>
      </c>
      <c r="C6656" t="s">
        <v>1675</v>
      </c>
      <c r="D6656" s="2">
        <v>125</v>
      </c>
      <c r="E6656" t="s">
        <v>11</v>
      </c>
      <c r="F6656" s="3">
        <v>14.4756199365487</v>
      </c>
      <c r="G6656" s="3">
        <v>7.7882247107937097</v>
      </c>
      <c r="H6656" s="3">
        <v>21.1630151623038</v>
      </c>
    </row>
    <row r="6657" spans="1:8">
      <c r="A6657">
        <v>2017</v>
      </c>
      <c r="B6657">
        <v>31021</v>
      </c>
      <c r="C6657" t="s">
        <v>1675</v>
      </c>
      <c r="D6657" s="2">
        <v>125</v>
      </c>
      <c r="E6657" t="s">
        <v>12</v>
      </c>
      <c r="F6657" s="3">
        <v>68.746352616517697</v>
      </c>
      <c r="G6657" s="3">
        <v>51.494298364777897</v>
      </c>
      <c r="H6657" s="3">
        <v>85.998406868257504</v>
      </c>
    </row>
    <row r="6658" spans="1:8">
      <c r="A6658">
        <v>2017</v>
      </c>
      <c r="B6658">
        <v>31023</v>
      </c>
      <c r="C6658" t="s">
        <v>1676</v>
      </c>
      <c r="D6658" s="2">
        <v>128</v>
      </c>
      <c r="E6658" t="s">
        <v>9</v>
      </c>
      <c r="F6658" s="3">
        <v>-88888</v>
      </c>
      <c r="G6658" s="3">
        <v>-88888</v>
      </c>
      <c r="H6658" s="3">
        <v>-88888</v>
      </c>
    </row>
    <row r="6659" spans="1:8">
      <c r="A6659">
        <v>2017</v>
      </c>
      <c r="B6659">
        <v>31023</v>
      </c>
      <c r="C6659" t="s">
        <v>1676</v>
      </c>
      <c r="D6659" s="2">
        <v>128</v>
      </c>
      <c r="E6659" t="s">
        <v>10</v>
      </c>
      <c r="F6659" s="3">
        <v>70.545099437566407</v>
      </c>
      <c r="G6659" s="3">
        <v>50.7924715950478</v>
      </c>
      <c r="H6659" s="3">
        <v>90.297727280084999</v>
      </c>
    </row>
    <row r="6660" spans="1:8">
      <c r="A6660">
        <v>2017</v>
      </c>
      <c r="B6660">
        <v>31023</v>
      </c>
      <c r="C6660" t="s">
        <v>1676</v>
      </c>
      <c r="D6660" s="2">
        <v>128</v>
      </c>
      <c r="E6660" t="s">
        <v>11</v>
      </c>
      <c r="F6660" s="3">
        <v>15.815885736723001</v>
      </c>
      <c r="G6660" s="3">
        <v>8.8842681929133498</v>
      </c>
      <c r="H6660" s="3">
        <v>22.747503280532701</v>
      </c>
    </row>
    <row r="6661" spans="1:8">
      <c r="A6661">
        <v>2017</v>
      </c>
      <c r="B6661">
        <v>31023</v>
      </c>
      <c r="C6661" t="s">
        <v>1676</v>
      </c>
      <c r="D6661" s="2">
        <v>128</v>
      </c>
      <c r="E6661" t="s">
        <v>12</v>
      </c>
      <c r="F6661" s="3">
        <v>58.573646119532398</v>
      </c>
      <c r="G6661" s="3">
        <v>40.644219461974501</v>
      </c>
      <c r="H6661" s="3">
        <v>76.503072777090296</v>
      </c>
    </row>
    <row r="6662" spans="1:8">
      <c r="A6662">
        <v>2017</v>
      </c>
      <c r="B6662">
        <v>31025</v>
      </c>
      <c r="C6662" t="s">
        <v>1677</v>
      </c>
      <c r="D6662" s="2">
        <v>331</v>
      </c>
      <c r="E6662" t="s">
        <v>9</v>
      </c>
      <c r="F6662" s="3">
        <v>14.883474756258099</v>
      </c>
      <c r="G6662" s="3">
        <v>10.716101824505801</v>
      </c>
      <c r="H6662" s="3">
        <v>19.0508476880104</v>
      </c>
    </row>
    <row r="6663" spans="1:8">
      <c r="A6663">
        <v>2017</v>
      </c>
      <c r="B6663">
        <v>31025</v>
      </c>
      <c r="C6663" t="s">
        <v>1677</v>
      </c>
      <c r="D6663" s="2">
        <v>331</v>
      </c>
      <c r="E6663" t="s">
        <v>10</v>
      </c>
      <c r="F6663" s="3">
        <v>70.420351944663096</v>
      </c>
      <c r="G6663" s="3">
        <v>60.045841090028702</v>
      </c>
      <c r="H6663" s="3">
        <v>80.794862799297505</v>
      </c>
    </row>
    <row r="6664" spans="1:8">
      <c r="A6664">
        <v>2017</v>
      </c>
      <c r="B6664">
        <v>31025</v>
      </c>
      <c r="C6664" t="s">
        <v>1677</v>
      </c>
      <c r="D6664" s="2">
        <v>331</v>
      </c>
      <c r="E6664" t="s">
        <v>11</v>
      </c>
      <c r="F6664" s="3">
        <v>18.966293803515999</v>
      </c>
      <c r="G6664" s="3">
        <v>14.245199228847801</v>
      </c>
      <c r="H6664" s="3">
        <v>23.687388378184099</v>
      </c>
    </row>
    <row r="6665" spans="1:8">
      <c r="A6665">
        <v>2017</v>
      </c>
      <c r="B6665">
        <v>31025</v>
      </c>
      <c r="C6665" t="s">
        <v>1677</v>
      </c>
      <c r="D6665" s="2">
        <v>331</v>
      </c>
      <c r="E6665" t="s">
        <v>12</v>
      </c>
      <c r="F6665" s="3">
        <v>60.1703636367724</v>
      </c>
      <c r="G6665" s="3">
        <v>50.573037929189198</v>
      </c>
      <c r="H6665" s="3">
        <v>69.767689344355503</v>
      </c>
    </row>
    <row r="6666" spans="1:8">
      <c r="A6666">
        <v>2017</v>
      </c>
      <c r="B6666">
        <v>31027</v>
      </c>
      <c r="C6666" t="s">
        <v>1678</v>
      </c>
      <c r="D6666" s="2">
        <v>118</v>
      </c>
      <c r="E6666" t="s">
        <v>9</v>
      </c>
      <c r="F6666" s="3">
        <v>-88888</v>
      </c>
      <c r="G6666" s="3">
        <v>-88888</v>
      </c>
      <c r="H6666" s="3">
        <v>-88888</v>
      </c>
    </row>
    <row r="6667" spans="1:8">
      <c r="A6667">
        <v>2017</v>
      </c>
      <c r="B6667">
        <v>31027</v>
      </c>
      <c r="C6667" t="s">
        <v>1678</v>
      </c>
      <c r="D6667" s="2">
        <v>118</v>
      </c>
      <c r="E6667" t="s">
        <v>10</v>
      </c>
      <c r="F6667" s="3">
        <v>72.718352477724906</v>
      </c>
      <c r="G6667" s="3">
        <v>53.499884808022898</v>
      </c>
      <c r="H6667" s="3">
        <v>91.9368201474269</v>
      </c>
    </row>
    <row r="6668" spans="1:8">
      <c r="A6668">
        <v>2017</v>
      </c>
      <c r="B6668">
        <v>31027</v>
      </c>
      <c r="C6668" t="s">
        <v>1678</v>
      </c>
      <c r="D6668" s="2">
        <v>118</v>
      </c>
      <c r="E6668" t="s">
        <v>11</v>
      </c>
      <c r="F6668" s="3">
        <v>-88888</v>
      </c>
      <c r="G6668" s="3">
        <v>-88888</v>
      </c>
      <c r="H6668" s="3">
        <v>-88888</v>
      </c>
    </row>
    <row r="6669" spans="1:8">
      <c r="A6669">
        <v>2017</v>
      </c>
      <c r="B6669">
        <v>31027</v>
      </c>
      <c r="C6669" t="s">
        <v>1678</v>
      </c>
      <c r="D6669" s="2">
        <v>118</v>
      </c>
      <c r="E6669" t="s">
        <v>12</v>
      </c>
      <c r="F6669" s="3">
        <v>55.595906710202001</v>
      </c>
      <c r="G6669" s="3">
        <v>38.781782797056401</v>
      </c>
      <c r="H6669" s="3">
        <v>72.410030623347694</v>
      </c>
    </row>
    <row r="6670" spans="1:8">
      <c r="A6670">
        <v>2017</v>
      </c>
      <c r="B6670">
        <v>31029</v>
      </c>
      <c r="C6670" t="s">
        <v>1679</v>
      </c>
      <c r="D6670" s="2">
        <v>75</v>
      </c>
      <c r="E6670" t="s">
        <v>9</v>
      </c>
      <c r="F6670" s="3">
        <v>-88888</v>
      </c>
      <c r="G6670" s="3">
        <v>-88888</v>
      </c>
      <c r="H6670" s="3">
        <v>-88888</v>
      </c>
    </row>
    <row r="6671" spans="1:8">
      <c r="A6671">
        <v>2017</v>
      </c>
      <c r="B6671">
        <v>31029</v>
      </c>
      <c r="C6671" t="s">
        <v>1679</v>
      </c>
      <c r="D6671" s="2">
        <v>75</v>
      </c>
      <c r="E6671" t="s">
        <v>10</v>
      </c>
      <c r="F6671" s="3">
        <v>-88888</v>
      </c>
      <c r="G6671" s="3">
        <v>-88888</v>
      </c>
      <c r="H6671" s="3">
        <v>-88888</v>
      </c>
    </row>
    <row r="6672" spans="1:8">
      <c r="A6672">
        <v>2017</v>
      </c>
      <c r="B6672">
        <v>31029</v>
      </c>
      <c r="C6672" t="s">
        <v>1679</v>
      </c>
      <c r="D6672" s="2">
        <v>75</v>
      </c>
      <c r="E6672" t="s">
        <v>11</v>
      </c>
      <c r="F6672" s="3">
        <v>-88888</v>
      </c>
      <c r="G6672" s="3">
        <v>-88888</v>
      </c>
      <c r="H6672" s="3">
        <v>-88888</v>
      </c>
    </row>
    <row r="6673" spans="1:8">
      <c r="A6673">
        <v>2017</v>
      </c>
      <c r="B6673">
        <v>31029</v>
      </c>
      <c r="C6673" t="s">
        <v>1679</v>
      </c>
      <c r="D6673" s="2">
        <v>75</v>
      </c>
      <c r="E6673" t="s">
        <v>12</v>
      </c>
      <c r="F6673" s="3">
        <v>-88888</v>
      </c>
      <c r="G6673" s="3">
        <v>-88888</v>
      </c>
      <c r="H6673" s="3">
        <v>-88888</v>
      </c>
    </row>
    <row r="6674" spans="1:8">
      <c r="A6674">
        <v>2017</v>
      </c>
      <c r="B6674">
        <v>31031</v>
      </c>
      <c r="C6674" t="s">
        <v>1680</v>
      </c>
      <c r="D6674" s="2">
        <v>110</v>
      </c>
      <c r="E6674" t="s">
        <v>9</v>
      </c>
      <c r="F6674" s="3">
        <v>-88888</v>
      </c>
      <c r="G6674" s="3">
        <v>-88888</v>
      </c>
      <c r="H6674" s="3">
        <v>-88888</v>
      </c>
    </row>
    <row r="6675" spans="1:8">
      <c r="A6675">
        <v>2017</v>
      </c>
      <c r="B6675">
        <v>31031</v>
      </c>
      <c r="C6675" t="s">
        <v>1680</v>
      </c>
      <c r="D6675" s="2">
        <v>110</v>
      </c>
      <c r="E6675" t="s">
        <v>10</v>
      </c>
      <c r="F6675" s="3">
        <v>74.588654523183095</v>
      </c>
      <c r="G6675" s="3">
        <v>54.694203267751497</v>
      </c>
      <c r="H6675" s="3">
        <v>94.4831057786147</v>
      </c>
    </row>
    <row r="6676" spans="1:8">
      <c r="A6676">
        <v>2017</v>
      </c>
      <c r="B6676">
        <v>31031</v>
      </c>
      <c r="C6676" t="s">
        <v>1680</v>
      </c>
      <c r="D6676" s="2">
        <v>110</v>
      </c>
      <c r="E6676" t="s">
        <v>11</v>
      </c>
      <c r="F6676" s="3">
        <v>-88888</v>
      </c>
      <c r="G6676" s="3">
        <v>-88888</v>
      </c>
      <c r="H6676" s="3">
        <v>-88888</v>
      </c>
    </row>
    <row r="6677" spans="1:8">
      <c r="A6677">
        <v>2017</v>
      </c>
      <c r="B6677">
        <v>31031</v>
      </c>
      <c r="C6677" t="s">
        <v>1680</v>
      </c>
      <c r="D6677" s="2">
        <v>110</v>
      </c>
      <c r="E6677" t="s">
        <v>12</v>
      </c>
      <c r="F6677" s="3">
        <v>70.008192295645799</v>
      </c>
      <c r="G6677" s="3">
        <v>50.794101127128201</v>
      </c>
      <c r="H6677" s="3">
        <v>89.222283464163397</v>
      </c>
    </row>
    <row r="6678" spans="1:8">
      <c r="A6678">
        <v>2017</v>
      </c>
      <c r="B6678">
        <v>31033</v>
      </c>
      <c r="C6678" t="s">
        <v>1681</v>
      </c>
      <c r="D6678" s="2">
        <v>146</v>
      </c>
      <c r="E6678" t="s">
        <v>9</v>
      </c>
      <c r="F6678" s="3">
        <v>-88888</v>
      </c>
      <c r="G6678" s="3">
        <v>-88888</v>
      </c>
      <c r="H6678" s="3">
        <v>-88888</v>
      </c>
    </row>
    <row r="6679" spans="1:8">
      <c r="A6679">
        <v>2017</v>
      </c>
      <c r="B6679">
        <v>31033</v>
      </c>
      <c r="C6679" t="s">
        <v>1681</v>
      </c>
      <c r="D6679" s="2">
        <v>146</v>
      </c>
      <c r="E6679" t="s">
        <v>10</v>
      </c>
      <c r="F6679" s="3">
        <v>74.843210771308506</v>
      </c>
      <c r="G6679" s="3">
        <v>58.837725769365903</v>
      </c>
      <c r="H6679" s="3">
        <v>90.848695773251094</v>
      </c>
    </row>
    <row r="6680" spans="1:8">
      <c r="A6680">
        <v>2017</v>
      </c>
      <c r="B6680">
        <v>31033</v>
      </c>
      <c r="C6680" t="s">
        <v>1681</v>
      </c>
      <c r="D6680" s="2">
        <v>146</v>
      </c>
      <c r="E6680" t="s">
        <v>11</v>
      </c>
      <c r="F6680" s="3">
        <v>16.6633743882389</v>
      </c>
      <c r="G6680" s="3">
        <v>9.9966361630282297</v>
      </c>
      <c r="H6680" s="3">
        <v>23.3301126134496</v>
      </c>
    </row>
    <row r="6681" spans="1:8">
      <c r="A6681">
        <v>2017</v>
      </c>
      <c r="B6681">
        <v>31033</v>
      </c>
      <c r="C6681" t="s">
        <v>1681</v>
      </c>
      <c r="D6681" s="2">
        <v>146</v>
      </c>
      <c r="E6681" t="s">
        <v>12</v>
      </c>
      <c r="F6681" s="3">
        <v>70.876447507772099</v>
      </c>
      <c r="G6681" s="3">
        <v>55.344961153926903</v>
      </c>
      <c r="H6681" s="3">
        <v>86.407933861617394</v>
      </c>
    </row>
    <row r="6682" spans="1:8">
      <c r="A6682">
        <v>2017</v>
      </c>
      <c r="B6682">
        <v>31035</v>
      </c>
      <c r="C6682" t="s">
        <v>1682</v>
      </c>
      <c r="D6682" s="2">
        <v>118</v>
      </c>
      <c r="E6682" t="s">
        <v>9</v>
      </c>
      <c r="F6682" s="3">
        <v>-88888</v>
      </c>
      <c r="G6682" s="3">
        <v>-88888</v>
      </c>
      <c r="H6682" s="3">
        <v>-88888</v>
      </c>
    </row>
    <row r="6683" spans="1:8">
      <c r="A6683">
        <v>2017</v>
      </c>
      <c r="B6683">
        <v>31035</v>
      </c>
      <c r="C6683" t="s">
        <v>1682</v>
      </c>
      <c r="D6683" s="2">
        <v>118</v>
      </c>
      <c r="E6683" t="s">
        <v>10</v>
      </c>
      <c r="F6683" s="3">
        <v>74.192591634417795</v>
      </c>
      <c r="G6683" s="3">
        <v>54.403779150525899</v>
      </c>
      <c r="H6683" s="3">
        <v>93.981404118309797</v>
      </c>
    </row>
    <row r="6684" spans="1:8">
      <c r="A6684">
        <v>2017</v>
      </c>
      <c r="B6684">
        <v>31035</v>
      </c>
      <c r="C6684" t="s">
        <v>1682</v>
      </c>
      <c r="D6684" s="2">
        <v>118</v>
      </c>
      <c r="E6684" t="s">
        <v>11</v>
      </c>
      <c r="F6684" s="3">
        <v>-88888</v>
      </c>
      <c r="G6684" s="3">
        <v>-88888</v>
      </c>
      <c r="H6684" s="3">
        <v>-88888</v>
      </c>
    </row>
    <row r="6685" spans="1:8">
      <c r="A6685">
        <v>2017</v>
      </c>
      <c r="B6685">
        <v>31035</v>
      </c>
      <c r="C6685" t="s">
        <v>1682</v>
      </c>
      <c r="D6685" s="2">
        <v>118</v>
      </c>
      <c r="E6685" t="s">
        <v>12</v>
      </c>
      <c r="F6685" s="3">
        <v>65.940539051110704</v>
      </c>
      <c r="G6685" s="3">
        <v>47.285852944993501</v>
      </c>
      <c r="H6685" s="3">
        <v>84.595225157227901</v>
      </c>
    </row>
    <row r="6686" spans="1:8">
      <c r="A6686">
        <v>2017</v>
      </c>
      <c r="B6686">
        <v>31037</v>
      </c>
      <c r="C6686" t="s">
        <v>1683</v>
      </c>
      <c r="D6686" s="2">
        <v>75</v>
      </c>
      <c r="E6686" t="s">
        <v>9</v>
      </c>
      <c r="F6686" s="3">
        <v>-88888</v>
      </c>
      <c r="G6686" s="3">
        <v>-88888</v>
      </c>
      <c r="H6686" s="3">
        <v>-88888</v>
      </c>
    </row>
    <row r="6687" spans="1:8">
      <c r="A6687">
        <v>2017</v>
      </c>
      <c r="B6687">
        <v>31037</v>
      </c>
      <c r="C6687" t="s">
        <v>1683</v>
      </c>
      <c r="D6687" s="2">
        <v>75</v>
      </c>
      <c r="E6687" t="s">
        <v>10</v>
      </c>
      <c r="F6687" s="3">
        <v>-88888</v>
      </c>
      <c r="G6687" s="3">
        <v>-88888</v>
      </c>
      <c r="H6687" s="3">
        <v>-88888</v>
      </c>
    </row>
    <row r="6688" spans="1:8">
      <c r="A6688">
        <v>2017</v>
      </c>
      <c r="B6688">
        <v>31037</v>
      </c>
      <c r="C6688" t="s">
        <v>1683</v>
      </c>
      <c r="D6688" s="2">
        <v>75</v>
      </c>
      <c r="E6688" t="s">
        <v>11</v>
      </c>
      <c r="F6688" s="3">
        <v>-88888</v>
      </c>
      <c r="G6688" s="3">
        <v>-88888</v>
      </c>
      <c r="H6688" s="3">
        <v>-88888</v>
      </c>
    </row>
    <row r="6689" spans="1:8">
      <c r="A6689">
        <v>2017</v>
      </c>
      <c r="B6689">
        <v>31037</v>
      </c>
      <c r="C6689" t="s">
        <v>1683</v>
      </c>
      <c r="D6689" s="2">
        <v>75</v>
      </c>
      <c r="E6689" t="s">
        <v>12</v>
      </c>
      <c r="F6689" s="3">
        <v>-88888</v>
      </c>
      <c r="G6689" s="3">
        <v>-88888</v>
      </c>
      <c r="H6689" s="3">
        <v>-88888</v>
      </c>
    </row>
    <row r="6690" spans="1:8">
      <c r="A6690">
        <v>2017</v>
      </c>
      <c r="B6690">
        <v>31039</v>
      </c>
      <c r="C6690" t="s">
        <v>1684</v>
      </c>
      <c r="D6690" s="2">
        <v>137</v>
      </c>
      <c r="E6690" t="s">
        <v>9</v>
      </c>
      <c r="F6690" s="3">
        <v>-88888</v>
      </c>
      <c r="G6690" s="3">
        <v>-88888</v>
      </c>
      <c r="H6690" s="3">
        <v>-88888</v>
      </c>
    </row>
    <row r="6691" spans="1:8">
      <c r="A6691">
        <v>2017</v>
      </c>
      <c r="B6691">
        <v>31039</v>
      </c>
      <c r="C6691" t="s">
        <v>1684</v>
      </c>
      <c r="D6691" s="2">
        <v>137</v>
      </c>
      <c r="E6691" t="s">
        <v>10</v>
      </c>
      <c r="F6691" s="3">
        <v>78.318038478837707</v>
      </c>
      <c r="G6691" s="3">
        <v>58.663947791819702</v>
      </c>
      <c r="H6691" s="3">
        <v>97.972129165855605</v>
      </c>
    </row>
    <row r="6692" spans="1:8">
      <c r="A6692">
        <v>2017</v>
      </c>
      <c r="B6692">
        <v>31039</v>
      </c>
      <c r="C6692" t="s">
        <v>1684</v>
      </c>
      <c r="D6692" s="2">
        <v>137</v>
      </c>
      <c r="E6692" t="s">
        <v>11</v>
      </c>
      <c r="F6692" s="3">
        <v>15.317953079504001</v>
      </c>
      <c r="G6692" s="3">
        <v>8.7663563281671806</v>
      </c>
      <c r="H6692" s="3">
        <v>21.869549830840899</v>
      </c>
    </row>
    <row r="6693" spans="1:8">
      <c r="A6693">
        <v>2017</v>
      </c>
      <c r="B6693">
        <v>31039</v>
      </c>
      <c r="C6693" t="s">
        <v>1684</v>
      </c>
      <c r="D6693" s="2">
        <v>137</v>
      </c>
      <c r="E6693" t="s">
        <v>12</v>
      </c>
      <c r="F6693" s="3">
        <v>70.081101344663495</v>
      </c>
      <c r="G6693" s="3">
        <v>51.559623140628403</v>
      </c>
      <c r="H6693" s="3">
        <v>88.6025795486986</v>
      </c>
    </row>
    <row r="6694" spans="1:8">
      <c r="A6694">
        <v>2017</v>
      </c>
      <c r="B6694">
        <v>31041</v>
      </c>
      <c r="C6694" t="s">
        <v>1685</v>
      </c>
      <c r="D6694" s="2">
        <v>237</v>
      </c>
      <c r="E6694" t="s">
        <v>9</v>
      </c>
      <c r="F6694" s="3">
        <v>10.123360950331</v>
      </c>
      <c r="G6694" s="3">
        <v>6.0731730446441601</v>
      </c>
      <c r="H6694" s="3">
        <v>14.173548856017799</v>
      </c>
    </row>
    <row r="6695" spans="1:8">
      <c r="A6695">
        <v>2017</v>
      </c>
      <c r="B6695">
        <v>31041</v>
      </c>
      <c r="C6695" t="s">
        <v>1685</v>
      </c>
      <c r="D6695" s="2">
        <v>237</v>
      </c>
      <c r="E6695" t="s">
        <v>10</v>
      </c>
      <c r="F6695" s="3">
        <v>64.440714438325998</v>
      </c>
      <c r="G6695" s="3">
        <v>52.763923970007099</v>
      </c>
      <c r="H6695" s="3">
        <v>76.117504906644896</v>
      </c>
    </row>
    <row r="6696" spans="1:8">
      <c r="A6696">
        <v>2017</v>
      </c>
      <c r="B6696">
        <v>31041</v>
      </c>
      <c r="C6696" t="s">
        <v>1685</v>
      </c>
      <c r="D6696" s="2">
        <v>237</v>
      </c>
      <c r="E6696" t="s">
        <v>11</v>
      </c>
      <c r="F6696" s="3">
        <v>9.7338630295258799</v>
      </c>
      <c r="G6696" s="3">
        <v>5.7557475671436</v>
      </c>
      <c r="H6696" s="3">
        <v>13.7119784919082</v>
      </c>
    </row>
    <row r="6697" spans="1:8">
      <c r="A6697">
        <v>2017</v>
      </c>
      <c r="B6697">
        <v>31041</v>
      </c>
      <c r="C6697" t="s">
        <v>1685</v>
      </c>
      <c r="D6697" s="2">
        <v>237</v>
      </c>
      <c r="E6697" t="s">
        <v>12</v>
      </c>
      <c r="F6697" s="3">
        <v>52.285106549854603</v>
      </c>
      <c r="G6697" s="3">
        <v>41.771002608357698</v>
      </c>
      <c r="H6697" s="3">
        <v>62.799210491351403</v>
      </c>
    </row>
    <row r="6698" spans="1:8">
      <c r="A6698">
        <v>2017</v>
      </c>
      <c r="B6698">
        <v>31043</v>
      </c>
      <c r="C6698" t="s">
        <v>1686</v>
      </c>
      <c r="D6698" s="2">
        <v>193</v>
      </c>
      <c r="E6698" t="s">
        <v>9</v>
      </c>
      <c r="F6698" s="3">
        <v>16.809084964312898</v>
      </c>
      <c r="G6698" s="3">
        <v>10.9850341620477</v>
      </c>
      <c r="H6698" s="3">
        <v>22.6331357665781</v>
      </c>
    </row>
    <row r="6699" spans="1:8">
      <c r="A6699">
        <v>2017</v>
      </c>
      <c r="B6699">
        <v>31043</v>
      </c>
      <c r="C6699" t="s">
        <v>1686</v>
      </c>
      <c r="D6699" s="2">
        <v>193</v>
      </c>
      <c r="E6699" t="s">
        <v>10</v>
      </c>
      <c r="F6699" s="3">
        <v>69.686028151384605</v>
      </c>
      <c r="G6699" s="3">
        <v>55.7459192389951</v>
      </c>
      <c r="H6699" s="3">
        <v>83.626137063774095</v>
      </c>
    </row>
    <row r="6700" spans="1:8">
      <c r="A6700">
        <v>2017</v>
      </c>
      <c r="B6700">
        <v>31043</v>
      </c>
      <c r="C6700" t="s">
        <v>1686</v>
      </c>
      <c r="D6700" s="2">
        <v>193</v>
      </c>
      <c r="E6700" t="s">
        <v>11</v>
      </c>
      <c r="F6700" s="3">
        <v>17.991617300145499</v>
      </c>
      <c r="G6700" s="3">
        <v>11.9439649538007</v>
      </c>
      <c r="H6700" s="3">
        <v>24.0392696464904</v>
      </c>
    </row>
    <row r="6701" spans="1:8">
      <c r="A6701">
        <v>2017</v>
      </c>
      <c r="B6701">
        <v>31043</v>
      </c>
      <c r="C6701" t="s">
        <v>1686</v>
      </c>
      <c r="D6701" s="2">
        <v>193</v>
      </c>
      <c r="E6701" t="s">
        <v>12</v>
      </c>
      <c r="F6701" s="3">
        <v>56.837423874946197</v>
      </c>
      <c r="G6701" s="3">
        <v>44.223704767171697</v>
      </c>
      <c r="H6701" s="3">
        <v>69.451142982720697</v>
      </c>
    </row>
    <row r="6702" spans="1:8">
      <c r="A6702">
        <v>2017</v>
      </c>
      <c r="B6702">
        <v>31045</v>
      </c>
      <c r="C6702" t="s">
        <v>1687</v>
      </c>
      <c r="D6702" s="2">
        <v>73</v>
      </c>
      <c r="E6702" t="s">
        <v>9</v>
      </c>
      <c r="F6702" s="3">
        <v>-88888</v>
      </c>
      <c r="G6702" s="3">
        <v>-88888</v>
      </c>
      <c r="H6702" s="3">
        <v>-88888</v>
      </c>
    </row>
    <row r="6703" spans="1:8">
      <c r="A6703">
        <v>2017</v>
      </c>
      <c r="B6703">
        <v>31045</v>
      </c>
      <c r="C6703" t="s">
        <v>1687</v>
      </c>
      <c r="D6703" s="2">
        <v>73</v>
      </c>
      <c r="E6703" t="s">
        <v>10</v>
      </c>
      <c r="F6703" s="3">
        <v>-88888</v>
      </c>
      <c r="G6703" s="3">
        <v>-88888</v>
      </c>
      <c r="H6703" s="3">
        <v>-88888</v>
      </c>
    </row>
    <row r="6704" spans="1:8">
      <c r="A6704">
        <v>2017</v>
      </c>
      <c r="B6704">
        <v>31045</v>
      </c>
      <c r="C6704" t="s">
        <v>1687</v>
      </c>
      <c r="D6704" s="2">
        <v>73</v>
      </c>
      <c r="E6704" t="s">
        <v>11</v>
      </c>
      <c r="F6704" s="3">
        <v>-88888</v>
      </c>
      <c r="G6704" s="3">
        <v>-88888</v>
      </c>
      <c r="H6704" s="3">
        <v>-88888</v>
      </c>
    </row>
    <row r="6705" spans="1:8">
      <c r="A6705">
        <v>2017</v>
      </c>
      <c r="B6705">
        <v>31045</v>
      </c>
      <c r="C6705" t="s">
        <v>1687</v>
      </c>
      <c r="D6705" s="2">
        <v>73</v>
      </c>
      <c r="E6705" t="s">
        <v>12</v>
      </c>
      <c r="F6705" s="3">
        <v>-88888</v>
      </c>
      <c r="G6705" s="3">
        <v>-88888</v>
      </c>
      <c r="H6705" s="3">
        <v>-88888</v>
      </c>
    </row>
    <row r="6706" spans="1:8">
      <c r="A6706">
        <v>2017</v>
      </c>
      <c r="B6706">
        <v>31047</v>
      </c>
      <c r="C6706" t="s">
        <v>1688</v>
      </c>
      <c r="D6706" s="2">
        <v>240</v>
      </c>
      <c r="E6706" t="s">
        <v>9</v>
      </c>
      <c r="F6706" s="3">
        <v>17.275175969388901</v>
      </c>
      <c r="G6706" s="3">
        <v>11.987234701271801</v>
      </c>
      <c r="H6706" s="3">
        <v>22.563117237505999</v>
      </c>
    </row>
    <row r="6707" spans="1:8">
      <c r="A6707">
        <v>2017</v>
      </c>
      <c r="B6707">
        <v>31047</v>
      </c>
      <c r="C6707" t="s">
        <v>1688</v>
      </c>
      <c r="D6707" s="2">
        <v>240</v>
      </c>
      <c r="E6707" t="s">
        <v>10</v>
      </c>
      <c r="F6707" s="3">
        <v>78.117628102928705</v>
      </c>
      <c r="G6707" s="3">
        <v>64.988506662474606</v>
      </c>
      <c r="H6707" s="3">
        <v>91.246749543382904</v>
      </c>
    </row>
    <row r="6708" spans="1:8">
      <c r="A6708">
        <v>2017</v>
      </c>
      <c r="B6708">
        <v>31047</v>
      </c>
      <c r="C6708" t="s">
        <v>1688</v>
      </c>
      <c r="D6708" s="2">
        <v>240</v>
      </c>
      <c r="E6708" t="s">
        <v>11</v>
      </c>
      <c r="F6708" s="3">
        <v>14.4006286695362</v>
      </c>
      <c r="G6708" s="3">
        <v>9.5600412832395296</v>
      </c>
      <c r="H6708" s="3">
        <v>19.241216055832901</v>
      </c>
    </row>
    <row r="6709" spans="1:8">
      <c r="A6709">
        <v>2017</v>
      </c>
      <c r="B6709">
        <v>31047</v>
      </c>
      <c r="C6709" t="s">
        <v>1688</v>
      </c>
      <c r="D6709" s="2">
        <v>240</v>
      </c>
      <c r="E6709" t="s">
        <v>12</v>
      </c>
      <c r="F6709" s="3">
        <v>66.621604080792594</v>
      </c>
      <c r="G6709" s="3">
        <v>54.4977092071058</v>
      </c>
      <c r="H6709" s="3">
        <v>78.745498954479501</v>
      </c>
    </row>
    <row r="6710" spans="1:8">
      <c r="A6710">
        <v>2017</v>
      </c>
      <c r="B6710">
        <v>31049</v>
      </c>
      <c r="C6710" t="s">
        <v>1689</v>
      </c>
      <c r="D6710" s="2">
        <v>25</v>
      </c>
      <c r="E6710" t="s">
        <v>9</v>
      </c>
      <c r="F6710" s="3">
        <v>-88888</v>
      </c>
      <c r="G6710" s="3">
        <v>-88888</v>
      </c>
      <c r="H6710" s="3">
        <v>-88888</v>
      </c>
    </row>
    <row r="6711" spans="1:8">
      <c r="A6711">
        <v>2017</v>
      </c>
      <c r="B6711">
        <v>31049</v>
      </c>
      <c r="C6711" t="s">
        <v>1689</v>
      </c>
      <c r="D6711" s="2">
        <v>25</v>
      </c>
      <c r="E6711" t="s">
        <v>10</v>
      </c>
      <c r="F6711" s="3">
        <v>-88888</v>
      </c>
      <c r="G6711" s="3">
        <v>-88888</v>
      </c>
      <c r="H6711" s="3">
        <v>-88888</v>
      </c>
    </row>
    <row r="6712" spans="1:8">
      <c r="A6712">
        <v>2017</v>
      </c>
      <c r="B6712">
        <v>31049</v>
      </c>
      <c r="C6712" t="s">
        <v>1689</v>
      </c>
      <c r="D6712" s="2">
        <v>25</v>
      </c>
      <c r="E6712" t="s">
        <v>11</v>
      </c>
      <c r="F6712" s="3">
        <v>-88888</v>
      </c>
      <c r="G6712" s="3">
        <v>-88888</v>
      </c>
      <c r="H6712" s="3">
        <v>-88888</v>
      </c>
    </row>
    <row r="6713" spans="1:8">
      <c r="A6713">
        <v>2017</v>
      </c>
      <c r="B6713">
        <v>31049</v>
      </c>
      <c r="C6713" t="s">
        <v>1689</v>
      </c>
      <c r="D6713" s="2">
        <v>25</v>
      </c>
      <c r="E6713" t="s">
        <v>12</v>
      </c>
      <c r="F6713" s="3">
        <v>-88888</v>
      </c>
      <c r="G6713" s="3">
        <v>-88888</v>
      </c>
      <c r="H6713" s="3">
        <v>-88888</v>
      </c>
    </row>
    <row r="6714" spans="1:8">
      <c r="A6714">
        <v>2017</v>
      </c>
      <c r="B6714">
        <v>31051</v>
      </c>
      <c r="C6714" t="s">
        <v>1690</v>
      </c>
      <c r="D6714" s="2">
        <v>55</v>
      </c>
      <c r="E6714" t="s">
        <v>9</v>
      </c>
      <c r="F6714" s="3">
        <v>-88888</v>
      </c>
      <c r="G6714" s="3">
        <v>-88888</v>
      </c>
      <c r="H6714" s="3">
        <v>-88888</v>
      </c>
    </row>
    <row r="6715" spans="1:8">
      <c r="A6715">
        <v>2017</v>
      </c>
      <c r="B6715">
        <v>31051</v>
      </c>
      <c r="C6715" t="s">
        <v>1690</v>
      </c>
      <c r="D6715" s="2">
        <v>55</v>
      </c>
      <c r="E6715" t="s">
        <v>10</v>
      </c>
      <c r="F6715" s="3">
        <v>-88888</v>
      </c>
      <c r="G6715" s="3">
        <v>-88888</v>
      </c>
      <c r="H6715" s="3">
        <v>-88888</v>
      </c>
    </row>
    <row r="6716" spans="1:8">
      <c r="A6716">
        <v>2017</v>
      </c>
      <c r="B6716">
        <v>31051</v>
      </c>
      <c r="C6716" t="s">
        <v>1690</v>
      </c>
      <c r="D6716" s="2">
        <v>55</v>
      </c>
      <c r="E6716" t="s">
        <v>11</v>
      </c>
      <c r="F6716" s="3">
        <v>-88888</v>
      </c>
      <c r="G6716" s="3">
        <v>-88888</v>
      </c>
      <c r="H6716" s="3">
        <v>-88888</v>
      </c>
    </row>
    <row r="6717" spans="1:8">
      <c r="A6717">
        <v>2017</v>
      </c>
      <c r="B6717">
        <v>31051</v>
      </c>
      <c r="C6717" t="s">
        <v>1690</v>
      </c>
      <c r="D6717" s="2">
        <v>55</v>
      </c>
      <c r="E6717" t="s">
        <v>12</v>
      </c>
      <c r="F6717" s="3">
        <v>-88888</v>
      </c>
      <c r="G6717" s="3">
        <v>-88888</v>
      </c>
      <c r="H6717" s="3">
        <v>-88888</v>
      </c>
    </row>
    <row r="6718" spans="1:8">
      <c r="A6718">
        <v>2017</v>
      </c>
      <c r="B6718">
        <v>31053</v>
      </c>
      <c r="C6718" t="s">
        <v>1691</v>
      </c>
      <c r="D6718" s="2">
        <v>536</v>
      </c>
      <c r="E6718" t="s">
        <v>9</v>
      </c>
      <c r="F6718" s="3">
        <v>11.5799701891801</v>
      </c>
      <c r="G6718" s="3">
        <v>8.6974811271989196</v>
      </c>
      <c r="H6718" s="3">
        <v>14.4624592511614</v>
      </c>
    </row>
    <row r="6719" spans="1:8">
      <c r="A6719">
        <v>2017</v>
      </c>
      <c r="B6719">
        <v>31053</v>
      </c>
      <c r="C6719" t="s">
        <v>1691</v>
      </c>
      <c r="D6719" s="2">
        <v>536</v>
      </c>
      <c r="E6719" t="s">
        <v>10</v>
      </c>
      <c r="F6719" s="3">
        <v>66.217624971732704</v>
      </c>
      <c r="G6719" s="3">
        <v>57.487237190631802</v>
      </c>
      <c r="H6719" s="3">
        <v>74.948012752833705</v>
      </c>
    </row>
    <row r="6720" spans="1:8">
      <c r="A6720">
        <v>2017</v>
      </c>
      <c r="B6720">
        <v>31053</v>
      </c>
      <c r="C6720" t="s">
        <v>1691</v>
      </c>
      <c r="D6720" s="2">
        <v>536</v>
      </c>
      <c r="E6720" t="s">
        <v>11</v>
      </c>
      <c r="F6720" s="3">
        <v>18.608083335168299</v>
      </c>
      <c r="G6720" s="3">
        <v>14.9425251605859</v>
      </c>
      <c r="H6720" s="3">
        <v>22.273641509750799</v>
      </c>
    </row>
    <row r="6721" spans="1:8">
      <c r="A6721">
        <v>2017</v>
      </c>
      <c r="B6721">
        <v>31053</v>
      </c>
      <c r="C6721" t="s">
        <v>1691</v>
      </c>
      <c r="D6721" s="2">
        <v>536</v>
      </c>
      <c r="E6721" t="s">
        <v>12</v>
      </c>
      <c r="F6721" s="3">
        <v>49.457405855094201</v>
      </c>
      <c r="G6721" s="3">
        <v>41.910908360219103</v>
      </c>
      <c r="H6721" s="3">
        <v>57.003903349969299</v>
      </c>
    </row>
    <row r="6722" spans="1:8">
      <c r="A6722">
        <v>2017</v>
      </c>
      <c r="B6722">
        <v>31055</v>
      </c>
      <c r="C6722" t="s">
        <v>1692</v>
      </c>
      <c r="D6722" s="2">
        <v>4688</v>
      </c>
      <c r="E6722" t="s">
        <v>9</v>
      </c>
      <c r="F6722" s="3">
        <v>14.4137918090605</v>
      </c>
      <c r="G6722" s="3">
        <v>13.325602717718001</v>
      </c>
      <c r="H6722" s="3">
        <v>15.501980900403</v>
      </c>
    </row>
    <row r="6723" spans="1:8">
      <c r="A6723">
        <v>2017</v>
      </c>
      <c r="B6723">
        <v>31055</v>
      </c>
      <c r="C6723" t="s">
        <v>1692</v>
      </c>
      <c r="D6723" s="2">
        <v>4688</v>
      </c>
      <c r="E6723" t="s">
        <v>10</v>
      </c>
      <c r="F6723" s="3">
        <v>71.306937391793298</v>
      </c>
      <c r="G6723" s="3">
        <v>68.339994382043301</v>
      </c>
      <c r="H6723" s="3">
        <v>74.273880401543394</v>
      </c>
    </row>
    <row r="6724" spans="1:8">
      <c r="A6724">
        <v>2017</v>
      </c>
      <c r="B6724">
        <v>31055</v>
      </c>
      <c r="C6724" t="s">
        <v>1692</v>
      </c>
      <c r="D6724" s="2">
        <v>4688</v>
      </c>
      <c r="E6724" t="s">
        <v>11</v>
      </c>
      <c r="F6724" s="3">
        <v>19.6584237066992</v>
      </c>
      <c r="G6724" s="3">
        <v>18.387419444169598</v>
      </c>
      <c r="H6724" s="3">
        <v>20.929427969228801</v>
      </c>
    </row>
    <row r="6725" spans="1:8">
      <c r="A6725">
        <v>2017</v>
      </c>
      <c r="B6725">
        <v>31055</v>
      </c>
      <c r="C6725" t="s">
        <v>1692</v>
      </c>
      <c r="D6725" s="2">
        <v>4688</v>
      </c>
      <c r="E6725" t="s">
        <v>12</v>
      </c>
      <c r="F6725" s="3">
        <v>61.660348317530101</v>
      </c>
      <c r="G6725" s="3">
        <v>58.900081982798099</v>
      </c>
      <c r="H6725" s="3">
        <v>64.420614652262103</v>
      </c>
    </row>
    <row r="6726" spans="1:8">
      <c r="A6726">
        <v>2017</v>
      </c>
      <c r="B6726">
        <v>31057</v>
      </c>
      <c r="C6726" t="s">
        <v>1693</v>
      </c>
      <c r="D6726" s="2">
        <v>40</v>
      </c>
      <c r="E6726" t="s">
        <v>9</v>
      </c>
      <c r="F6726" s="3">
        <v>-88888</v>
      </c>
      <c r="G6726" s="3">
        <v>-88888</v>
      </c>
      <c r="H6726" s="3">
        <v>-88888</v>
      </c>
    </row>
    <row r="6727" spans="1:8">
      <c r="A6727">
        <v>2017</v>
      </c>
      <c r="B6727">
        <v>31057</v>
      </c>
      <c r="C6727" t="s">
        <v>1693</v>
      </c>
      <c r="D6727" s="2">
        <v>40</v>
      </c>
      <c r="E6727" t="s">
        <v>10</v>
      </c>
      <c r="F6727" s="3">
        <v>-88888</v>
      </c>
      <c r="G6727" s="3">
        <v>-88888</v>
      </c>
      <c r="H6727" s="3">
        <v>-88888</v>
      </c>
    </row>
    <row r="6728" spans="1:8">
      <c r="A6728">
        <v>2017</v>
      </c>
      <c r="B6728">
        <v>31057</v>
      </c>
      <c r="C6728" t="s">
        <v>1693</v>
      </c>
      <c r="D6728" s="2">
        <v>40</v>
      </c>
      <c r="E6728" t="s">
        <v>11</v>
      </c>
      <c r="F6728" s="3">
        <v>-88888</v>
      </c>
      <c r="G6728" s="3">
        <v>-88888</v>
      </c>
      <c r="H6728" s="3">
        <v>-88888</v>
      </c>
    </row>
    <row r="6729" spans="1:8">
      <c r="A6729">
        <v>2017</v>
      </c>
      <c r="B6729">
        <v>31057</v>
      </c>
      <c r="C6729" t="s">
        <v>1693</v>
      </c>
      <c r="D6729" s="2">
        <v>40</v>
      </c>
      <c r="E6729" t="s">
        <v>12</v>
      </c>
      <c r="F6729" s="3">
        <v>-88888</v>
      </c>
      <c r="G6729" s="3">
        <v>-88888</v>
      </c>
      <c r="H6729" s="3">
        <v>-88888</v>
      </c>
    </row>
    <row r="6730" spans="1:8">
      <c r="A6730">
        <v>2017</v>
      </c>
      <c r="B6730">
        <v>31059</v>
      </c>
      <c r="C6730" t="s">
        <v>1694</v>
      </c>
      <c r="D6730" s="2">
        <v>133</v>
      </c>
      <c r="E6730" t="s">
        <v>9</v>
      </c>
      <c r="F6730" s="3">
        <v>-88888</v>
      </c>
      <c r="G6730" s="3">
        <v>-88888</v>
      </c>
      <c r="H6730" s="3">
        <v>-88888</v>
      </c>
    </row>
    <row r="6731" spans="1:8">
      <c r="A6731">
        <v>2017</v>
      </c>
      <c r="B6731">
        <v>31059</v>
      </c>
      <c r="C6731" t="s">
        <v>1694</v>
      </c>
      <c r="D6731" s="2">
        <v>133</v>
      </c>
      <c r="E6731" t="s">
        <v>10</v>
      </c>
      <c r="F6731" s="3">
        <v>75.237700877735904</v>
      </c>
      <c r="G6731" s="3">
        <v>57.858678637168801</v>
      </c>
      <c r="H6731" s="3">
        <v>92.616723118303099</v>
      </c>
    </row>
    <row r="6732" spans="1:8">
      <c r="A6732">
        <v>2017</v>
      </c>
      <c r="B6732">
        <v>31059</v>
      </c>
      <c r="C6732" t="s">
        <v>1694</v>
      </c>
      <c r="D6732" s="2">
        <v>133</v>
      </c>
      <c r="E6732" t="s">
        <v>11</v>
      </c>
      <c r="F6732" s="3">
        <v>13.4784126855421</v>
      </c>
      <c r="G6732" s="3">
        <v>7.2517037059513996</v>
      </c>
      <c r="H6732" s="3">
        <v>19.705121665132801</v>
      </c>
    </row>
    <row r="6733" spans="1:8">
      <c r="A6733">
        <v>2017</v>
      </c>
      <c r="B6733">
        <v>31059</v>
      </c>
      <c r="C6733" t="s">
        <v>1694</v>
      </c>
      <c r="D6733" s="2">
        <v>133</v>
      </c>
      <c r="E6733" t="s">
        <v>12</v>
      </c>
      <c r="F6733" s="3">
        <v>68.085262478841997</v>
      </c>
      <c r="G6733" s="3">
        <v>51.533185055282502</v>
      </c>
      <c r="H6733" s="3">
        <v>84.637339902401607</v>
      </c>
    </row>
    <row r="6734" spans="1:8">
      <c r="A6734">
        <v>2017</v>
      </c>
      <c r="B6734">
        <v>31061</v>
      </c>
      <c r="C6734" t="s">
        <v>1695</v>
      </c>
      <c r="D6734" s="2">
        <v>54</v>
      </c>
      <c r="E6734" t="s">
        <v>9</v>
      </c>
      <c r="F6734" s="3">
        <v>-88888</v>
      </c>
      <c r="G6734" s="3">
        <v>-88888</v>
      </c>
      <c r="H6734" s="3">
        <v>-88888</v>
      </c>
    </row>
    <row r="6735" spans="1:8">
      <c r="A6735">
        <v>2017</v>
      </c>
      <c r="B6735">
        <v>31061</v>
      </c>
      <c r="C6735" t="s">
        <v>1695</v>
      </c>
      <c r="D6735" s="2">
        <v>54</v>
      </c>
      <c r="E6735" t="s">
        <v>10</v>
      </c>
      <c r="F6735" s="3">
        <v>-88888</v>
      </c>
      <c r="G6735" s="3">
        <v>-88888</v>
      </c>
      <c r="H6735" s="3">
        <v>-88888</v>
      </c>
    </row>
    <row r="6736" spans="1:8">
      <c r="A6736">
        <v>2017</v>
      </c>
      <c r="B6736">
        <v>31061</v>
      </c>
      <c r="C6736" t="s">
        <v>1695</v>
      </c>
      <c r="D6736" s="2">
        <v>54</v>
      </c>
      <c r="E6736" t="s">
        <v>11</v>
      </c>
      <c r="F6736" s="3">
        <v>-88888</v>
      </c>
      <c r="G6736" s="3">
        <v>-88888</v>
      </c>
      <c r="H6736" s="3">
        <v>-88888</v>
      </c>
    </row>
    <row r="6737" spans="1:8">
      <c r="A6737">
        <v>2017</v>
      </c>
      <c r="B6737">
        <v>31061</v>
      </c>
      <c r="C6737" t="s">
        <v>1695</v>
      </c>
      <c r="D6737" s="2">
        <v>54</v>
      </c>
      <c r="E6737" t="s">
        <v>12</v>
      </c>
      <c r="F6737" s="3">
        <v>-88888</v>
      </c>
      <c r="G6737" s="3">
        <v>-88888</v>
      </c>
      <c r="H6737" s="3">
        <v>-88888</v>
      </c>
    </row>
    <row r="6738" spans="1:8">
      <c r="A6738">
        <v>2017</v>
      </c>
      <c r="B6738">
        <v>31063</v>
      </c>
      <c r="C6738" t="s">
        <v>1696</v>
      </c>
      <c r="D6738" s="2">
        <v>48</v>
      </c>
      <c r="E6738" t="s">
        <v>9</v>
      </c>
      <c r="F6738" s="3">
        <v>-88888</v>
      </c>
      <c r="G6738" s="3">
        <v>-88888</v>
      </c>
      <c r="H6738" s="3">
        <v>-88888</v>
      </c>
    </row>
    <row r="6739" spans="1:8">
      <c r="A6739">
        <v>2017</v>
      </c>
      <c r="B6739">
        <v>31063</v>
      </c>
      <c r="C6739" t="s">
        <v>1696</v>
      </c>
      <c r="D6739" s="2">
        <v>48</v>
      </c>
      <c r="E6739" t="s">
        <v>10</v>
      </c>
      <c r="F6739" s="3">
        <v>-88888</v>
      </c>
      <c r="G6739" s="3">
        <v>-88888</v>
      </c>
      <c r="H6739" s="3">
        <v>-88888</v>
      </c>
    </row>
    <row r="6740" spans="1:8">
      <c r="A6740">
        <v>2017</v>
      </c>
      <c r="B6740">
        <v>31063</v>
      </c>
      <c r="C6740" t="s">
        <v>1696</v>
      </c>
      <c r="D6740" s="2">
        <v>48</v>
      </c>
      <c r="E6740" t="s">
        <v>11</v>
      </c>
      <c r="F6740" s="3">
        <v>-88888</v>
      </c>
      <c r="G6740" s="3">
        <v>-88888</v>
      </c>
      <c r="H6740" s="3">
        <v>-88888</v>
      </c>
    </row>
    <row r="6741" spans="1:8">
      <c r="A6741">
        <v>2017</v>
      </c>
      <c r="B6741">
        <v>31063</v>
      </c>
      <c r="C6741" t="s">
        <v>1696</v>
      </c>
      <c r="D6741" s="2">
        <v>48</v>
      </c>
      <c r="E6741" t="s">
        <v>12</v>
      </c>
      <c r="F6741" s="3">
        <v>-88888</v>
      </c>
      <c r="G6741" s="3">
        <v>-88888</v>
      </c>
      <c r="H6741" s="3">
        <v>-88888</v>
      </c>
    </row>
    <row r="6742" spans="1:8">
      <c r="A6742">
        <v>2017</v>
      </c>
      <c r="B6742">
        <v>31065</v>
      </c>
      <c r="C6742" t="s">
        <v>1697</v>
      </c>
      <c r="D6742" s="2">
        <v>131</v>
      </c>
      <c r="E6742" t="s">
        <v>9</v>
      </c>
      <c r="F6742" s="3">
        <v>-88888</v>
      </c>
      <c r="G6742" s="3">
        <v>-88888</v>
      </c>
      <c r="H6742" s="3">
        <v>-88888</v>
      </c>
    </row>
    <row r="6743" spans="1:8">
      <c r="A6743">
        <v>2017</v>
      </c>
      <c r="B6743">
        <v>31065</v>
      </c>
      <c r="C6743" t="s">
        <v>1697</v>
      </c>
      <c r="D6743" s="2">
        <v>131</v>
      </c>
      <c r="E6743" t="s">
        <v>10</v>
      </c>
      <c r="F6743" s="3">
        <v>67.342521998190094</v>
      </c>
      <c r="G6743" s="3">
        <v>48.486615838696899</v>
      </c>
      <c r="H6743" s="3">
        <v>86.198428157683395</v>
      </c>
    </row>
    <row r="6744" spans="1:8">
      <c r="A6744">
        <v>2017</v>
      </c>
      <c r="B6744">
        <v>31065</v>
      </c>
      <c r="C6744" t="s">
        <v>1697</v>
      </c>
      <c r="D6744" s="2">
        <v>131</v>
      </c>
      <c r="E6744" t="s">
        <v>11</v>
      </c>
      <c r="F6744" s="3">
        <v>13.090517123089899</v>
      </c>
      <c r="G6744" s="3">
        <v>6.8676802881949204</v>
      </c>
      <c r="H6744" s="3">
        <v>19.313353957984798</v>
      </c>
    </row>
    <row r="6745" spans="1:8">
      <c r="A6745">
        <v>2017</v>
      </c>
      <c r="B6745">
        <v>31065</v>
      </c>
      <c r="C6745" t="s">
        <v>1697</v>
      </c>
      <c r="D6745" s="2">
        <v>131</v>
      </c>
      <c r="E6745" t="s">
        <v>12</v>
      </c>
      <c r="F6745" s="3">
        <v>57.4128282762629</v>
      </c>
      <c r="G6745" s="3">
        <v>40.049204477964501</v>
      </c>
      <c r="H6745" s="3">
        <v>74.776452074561206</v>
      </c>
    </row>
    <row r="6746" spans="1:8">
      <c r="A6746">
        <v>2017</v>
      </c>
      <c r="B6746">
        <v>31067</v>
      </c>
      <c r="C6746" t="s">
        <v>1698</v>
      </c>
      <c r="D6746" s="2">
        <v>338</v>
      </c>
      <c r="E6746" t="s">
        <v>9</v>
      </c>
      <c r="F6746" s="3">
        <v>15.1931243735396</v>
      </c>
      <c r="G6746" s="3">
        <v>11.0232969965517</v>
      </c>
      <c r="H6746" s="3">
        <v>19.3629517505275</v>
      </c>
    </row>
    <row r="6747" spans="1:8">
      <c r="A6747">
        <v>2017</v>
      </c>
      <c r="B6747">
        <v>31067</v>
      </c>
      <c r="C6747" t="s">
        <v>1698</v>
      </c>
      <c r="D6747" s="2">
        <v>338</v>
      </c>
      <c r="E6747" t="s">
        <v>10</v>
      </c>
      <c r="F6747" s="3">
        <v>82.628539699480896</v>
      </c>
      <c r="G6747" s="3">
        <v>70.420953067889897</v>
      </c>
      <c r="H6747" s="3">
        <v>94.836126331071796</v>
      </c>
    </row>
    <row r="6748" spans="1:8">
      <c r="A6748">
        <v>2017</v>
      </c>
      <c r="B6748">
        <v>31067</v>
      </c>
      <c r="C6748" t="s">
        <v>1698</v>
      </c>
      <c r="D6748" s="2">
        <v>338</v>
      </c>
      <c r="E6748" t="s">
        <v>11</v>
      </c>
      <c r="F6748" s="3">
        <v>18.781708916820399</v>
      </c>
      <c r="G6748" s="3">
        <v>14.143814024354</v>
      </c>
      <c r="H6748" s="3">
        <v>23.419603809286698</v>
      </c>
    </row>
    <row r="6749" spans="1:8">
      <c r="A6749">
        <v>2017</v>
      </c>
      <c r="B6749">
        <v>31067</v>
      </c>
      <c r="C6749" t="s">
        <v>1698</v>
      </c>
      <c r="D6749" s="2">
        <v>338</v>
      </c>
      <c r="E6749" t="s">
        <v>12</v>
      </c>
      <c r="F6749" s="3">
        <v>76.469880297256196</v>
      </c>
      <c r="G6749" s="3">
        <v>64.730297058234001</v>
      </c>
      <c r="H6749" s="3">
        <v>88.209463536278406</v>
      </c>
    </row>
    <row r="6750" spans="1:8">
      <c r="A6750">
        <v>2017</v>
      </c>
      <c r="B6750">
        <v>31069</v>
      </c>
      <c r="C6750" t="s">
        <v>1699</v>
      </c>
      <c r="D6750" s="2">
        <v>54</v>
      </c>
      <c r="E6750" t="s">
        <v>9</v>
      </c>
      <c r="F6750" s="3">
        <v>-88888</v>
      </c>
      <c r="G6750" s="3">
        <v>-88888</v>
      </c>
      <c r="H6750" s="3">
        <v>-88888</v>
      </c>
    </row>
    <row r="6751" spans="1:8">
      <c r="A6751">
        <v>2017</v>
      </c>
      <c r="B6751">
        <v>31069</v>
      </c>
      <c r="C6751" t="s">
        <v>1699</v>
      </c>
      <c r="D6751" s="2">
        <v>54</v>
      </c>
      <c r="E6751" t="s">
        <v>10</v>
      </c>
      <c r="F6751" s="3">
        <v>69.558850118659805</v>
      </c>
      <c r="G6751" s="3">
        <v>45.072299081633602</v>
      </c>
      <c r="H6751" s="3">
        <v>94.045401155685994</v>
      </c>
    </row>
    <row r="6752" spans="1:8">
      <c r="A6752">
        <v>2017</v>
      </c>
      <c r="B6752">
        <v>31069</v>
      </c>
      <c r="C6752" t="s">
        <v>1699</v>
      </c>
      <c r="D6752" s="2">
        <v>54</v>
      </c>
      <c r="E6752" t="s">
        <v>11</v>
      </c>
      <c r="F6752" s="3">
        <v>-88888</v>
      </c>
      <c r="G6752" s="3">
        <v>-88888</v>
      </c>
      <c r="H6752" s="3">
        <v>-88888</v>
      </c>
    </row>
    <row r="6753" spans="1:8">
      <c r="A6753">
        <v>2017</v>
      </c>
      <c r="B6753">
        <v>31069</v>
      </c>
      <c r="C6753" t="s">
        <v>1699</v>
      </c>
      <c r="D6753" s="2">
        <v>54</v>
      </c>
      <c r="E6753" t="s">
        <v>12</v>
      </c>
      <c r="F6753" s="3">
        <v>-88888</v>
      </c>
      <c r="G6753" s="3">
        <v>-88888</v>
      </c>
      <c r="H6753" s="3">
        <v>-88888</v>
      </c>
    </row>
    <row r="6754" spans="1:8">
      <c r="A6754">
        <v>2017</v>
      </c>
      <c r="B6754">
        <v>31071</v>
      </c>
      <c r="C6754" t="s">
        <v>1700</v>
      </c>
      <c r="D6754" s="2">
        <v>60</v>
      </c>
      <c r="E6754" t="s">
        <v>9</v>
      </c>
      <c r="F6754" s="3">
        <v>-88888</v>
      </c>
      <c r="G6754" s="3">
        <v>-88888</v>
      </c>
      <c r="H6754" s="3">
        <v>-88888</v>
      </c>
    </row>
    <row r="6755" spans="1:8">
      <c r="A6755">
        <v>2017</v>
      </c>
      <c r="B6755">
        <v>31071</v>
      </c>
      <c r="C6755" t="s">
        <v>1700</v>
      </c>
      <c r="D6755" s="2">
        <v>60</v>
      </c>
      <c r="E6755" t="s">
        <v>10</v>
      </c>
      <c r="F6755" s="3">
        <v>-88888</v>
      </c>
      <c r="G6755" s="3">
        <v>-88888</v>
      </c>
      <c r="H6755" s="3">
        <v>-88888</v>
      </c>
    </row>
    <row r="6756" spans="1:8">
      <c r="A6756">
        <v>2017</v>
      </c>
      <c r="B6756">
        <v>31071</v>
      </c>
      <c r="C6756" t="s">
        <v>1700</v>
      </c>
      <c r="D6756" s="2">
        <v>60</v>
      </c>
      <c r="E6756" t="s">
        <v>11</v>
      </c>
      <c r="F6756" s="3">
        <v>-88888</v>
      </c>
      <c r="G6756" s="3">
        <v>-88888</v>
      </c>
      <c r="H6756" s="3">
        <v>-88888</v>
      </c>
    </row>
    <row r="6757" spans="1:8">
      <c r="A6757">
        <v>2017</v>
      </c>
      <c r="B6757">
        <v>31071</v>
      </c>
      <c r="C6757" t="s">
        <v>1700</v>
      </c>
      <c r="D6757" s="2">
        <v>60</v>
      </c>
      <c r="E6757" t="s">
        <v>12</v>
      </c>
      <c r="F6757" s="3">
        <v>-88888</v>
      </c>
      <c r="G6757" s="3">
        <v>-88888</v>
      </c>
      <c r="H6757" s="3">
        <v>-88888</v>
      </c>
    </row>
    <row r="6758" spans="1:8">
      <c r="A6758">
        <v>2017</v>
      </c>
      <c r="B6758">
        <v>31073</v>
      </c>
      <c r="C6758" t="s">
        <v>1701</v>
      </c>
      <c r="D6758" s="2">
        <v>33</v>
      </c>
      <c r="E6758" t="s">
        <v>9</v>
      </c>
      <c r="F6758" s="3">
        <v>-88888</v>
      </c>
      <c r="G6758" s="3">
        <v>-88888</v>
      </c>
      <c r="H6758" s="3">
        <v>-88888</v>
      </c>
    </row>
    <row r="6759" spans="1:8">
      <c r="A6759">
        <v>2017</v>
      </c>
      <c r="B6759">
        <v>31073</v>
      </c>
      <c r="C6759" t="s">
        <v>1701</v>
      </c>
      <c r="D6759" s="2">
        <v>33</v>
      </c>
      <c r="E6759" t="s">
        <v>10</v>
      </c>
      <c r="F6759" s="3">
        <v>-88888</v>
      </c>
      <c r="G6759" s="3">
        <v>-88888</v>
      </c>
      <c r="H6759" s="3">
        <v>-88888</v>
      </c>
    </row>
    <row r="6760" spans="1:8">
      <c r="A6760">
        <v>2017</v>
      </c>
      <c r="B6760">
        <v>31073</v>
      </c>
      <c r="C6760" t="s">
        <v>1701</v>
      </c>
      <c r="D6760" s="2">
        <v>33</v>
      </c>
      <c r="E6760" t="s">
        <v>11</v>
      </c>
      <c r="F6760" s="3">
        <v>-88888</v>
      </c>
      <c r="G6760" s="3">
        <v>-88888</v>
      </c>
      <c r="H6760" s="3">
        <v>-88888</v>
      </c>
    </row>
    <row r="6761" spans="1:8">
      <c r="A6761">
        <v>2017</v>
      </c>
      <c r="B6761">
        <v>31073</v>
      </c>
      <c r="C6761" t="s">
        <v>1701</v>
      </c>
      <c r="D6761" s="2">
        <v>33</v>
      </c>
      <c r="E6761" t="s">
        <v>12</v>
      </c>
      <c r="F6761" s="3">
        <v>-88888</v>
      </c>
      <c r="G6761" s="3">
        <v>-88888</v>
      </c>
      <c r="H6761" s="3">
        <v>-88888</v>
      </c>
    </row>
    <row r="6762" spans="1:8">
      <c r="A6762">
        <v>2017</v>
      </c>
      <c r="B6762">
        <v>31075</v>
      </c>
      <c r="C6762" t="s">
        <v>1702</v>
      </c>
      <c r="D6762" s="2">
        <v>15</v>
      </c>
      <c r="E6762" t="s">
        <v>9</v>
      </c>
      <c r="F6762" s="3">
        <v>-88888</v>
      </c>
      <c r="G6762" s="3">
        <v>-88888</v>
      </c>
      <c r="H6762" s="3">
        <v>-88888</v>
      </c>
    </row>
    <row r="6763" spans="1:8">
      <c r="A6763">
        <v>2017</v>
      </c>
      <c r="B6763">
        <v>31075</v>
      </c>
      <c r="C6763" t="s">
        <v>1702</v>
      </c>
      <c r="D6763" s="2">
        <v>15</v>
      </c>
      <c r="E6763" t="s">
        <v>10</v>
      </c>
      <c r="F6763" s="3">
        <v>-88888</v>
      </c>
      <c r="G6763" s="3">
        <v>-88888</v>
      </c>
      <c r="H6763" s="3">
        <v>-88888</v>
      </c>
    </row>
    <row r="6764" spans="1:8">
      <c r="A6764">
        <v>2017</v>
      </c>
      <c r="B6764">
        <v>31075</v>
      </c>
      <c r="C6764" t="s">
        <v>1702</v>
      </c>
      <c r="D6764" s="2">
        <v>15</v>
      </c>
      <c r="E6764" t="s">
        <v>11</v>
      </c>
      <c r="F6764" s="3">
        <v>-88888</v>
      </c>
      <c r="G6764" s="3">
        <v>-88888</v>
      </c>
      <c r="H6764" s="3">
        <v>-88888</v>
      </c>
    </row>
    <row r="6765" spans="1:8">
      <c r="A6765">
        <v>2017</v>
      </c>
      <c r="B6765">
        <v>31075</v>
      </c>
      <c r="C6765" t="s">
        <v>1702</v>
      </c>
      <c r="D6765" s="2">
        <v>15</v>
      </c>
      <c r="E6765" t="s">
        <v>12</v>
      </c>
      <c r="F6765" s="3">
        <v>-88888</v>
      </c>
      <c r="G6765" s="3">
        <v>-88888</v>
      </c>
      <c r="H6765" s="3">
        <v>-88888</v>
      </c>
    </row>
    <row r="6766" spans="1:8">
      <c r="A6766">
        <v>2017</v>
      </c>
      <c r="B6766">
        <v>31077</v>
      </c>
      <c r="C6766" t="s">
        <v>1703</v>
      </c>
      <c r="D6766" s="2">
        <v>67</v>
      </c>
      <c r="E6766" t="s">
        <v>9</v>
      </c>
      <c r="F6766" s="3">
        <v>-88888</v>
      </c>
      <c r="G6766" s="3">
        <v>-88888</v>
      </c>
      <c r="H6766" s="3">
        <v>-88888</v>
      </c>
    </row>
    <row r="6767" spans="1:8">
      <c r="A6767">
        <v>2017</v>
      </c>
      <c r="B6767">
        <v>31077</v>
      </c>
      <c r="C6767" t="s">
        <v>1703</v>
      </c>
      <c r="D6767" s="2">
        <v>67</v>
      </c>
      <c r="E6767" t="s">
        <v>10</v>
      </c>
      <c r="F6767" s="3">
        <v>72.772833435690004</v>
      </c>
      <c r="G6767" s="3">
        <v>47.558333071507597</v>
      </c>
      <c r="H6767" s="3">
        <v>97.987333799872403</v>
      </c>
    </row>
    <row r="6768" spans="1:8">
      <c r="A6768">
        <v>2017</v>
      </c>
      <c r="B6768">
        <v>31077</v>
      </c>
      <c r="C6768" t="s">
        <v>1703</v>
      </c>
      <c r="D6768" s="2">
        <v>67</v>
      </c>
      <c r="E6768" t="s">
        <v>11</v>
      </c>
      <c r="F6768" s="3">
        <v>-88888</v>
      </c>
      <c r="G6768" s="3">
        <v>-88888</v>
      </c>
      <c r="H6768" s="3">
        <v>-88888</v>
      </c>
    </row>
    <row r="6769" spans="1:8">
      <c r="A6769">
        <v>2017</v>
      </c>
      <c r="B6769">
        <v>31077</v>
      </c>
      <c r="C6769" t="s">
        <v>1703</v>
      </c>
      <c r="D6769" s="2">
        <v>67</v>
      </c>
      <c r="E6769" t="s">
        <v>12</v>
      </c>
      <c r="F6769" s="3">
        <v>-88888</v>
      </c>
      <c r="G6769" s="3">
        <v>-88888</v>
      </c>
      <c r="H6769" s="3">
        <v>-88888</v>
      </c>
    </row>
    <row r="6770" spans="1:8">
      <c r="A6770">
        <v>2017</v>
      </c>
      <c r="B6770">
        <v>31079</v>
      </c>
      <c r="C6770" t="s">
        <v>1704</v>
      </c>
      <c r="D6770" s="2">
        <v>762</v>
      </c>
      <c r="E6770" t="s">
        <v>9</v>
      </c>
      <c r="F6770" s="3">
        <v>16.226980188373201</v>
      </c>
      <c r="G6770" s="3">
        <v>13.3592306299248</v>
      </c>
      <c r="H6770" s="3">
        <v>19.094729746821599</v>
      </c>
    </row>
    <row r="6771" spans="1:8">
      <c r="A6771">
        <v>2017</v>
      </c>
      <c r="B6771">
        <v>31079</v>
      </c>
      <c r="C6771" t="s">
        <v>1704</v>
      </c>
      <c r="D6771" s="2">
        <v>762</v>
      </c>
      <c r="E6771" t="s">
        <v>10</v>
      </c>
      <c r="F6771" s="3">
        <v>69.904133912824904</v>
      </c>
      <c r="G6771" s="3">
        <v>62.384617894246702</v>
      </c>
      <c r="H6771" s="3">
        <v>77.423649931403105</v>
      </c>
    </row>
    <row r="6772" spans="1:8">
      <c r="A6772">
        <v>2017</v>
      </c>
      <c r="B6772">
        <v>31079</v>
      </c>
      <c r="C6772" t="s">
        <v>1704</v>
      </c>
      <c r="D6772" s="2">
        <v>762</v>
      </c>
      <c r="E6772" t="s">
        <v>11</v>
      </c>
      <c r="F6772" s="3">
        <v>20.138702921869701</v>
      </c>
      <c r="G6772" s="3">
        <v>16.937112494308099</v>
      </c>
      <c r="H6772" s="3">
        <v>23.340293349431398</v>
      </c>
    </row>
    <row r="6773" spans="1:8">
      <c r="A6773">
        <v>2017</v>
      </c>
      <c r="B6773">
        <v>31079</v>
      </c>
      <c r="C6773" t="s">
        <v>1704</v>
      </c>
      <c r="D6773" s="2">
        <v>762</v>
      </c>
      <c r="E6773" t="s">
        <v>12</v>
      </c>
      <c r="F6773" s="3">
        <v>63.354925322493102</v>
      </c>
      <c r="G6773" s="3">
        <v>56.197559635923703</v>
      </c>
      <c r="H6773" s="3">
        <v>70.512291009062594</v>
      </c>
    </row>
    <row r="6774" spans="1:8">
      <c r="A6774">
        <v>2017</v>
      </c>
      <c r="B6774">
        <v>31081</v>
      </c>
      <c r="C6774" t="s">
        <v>1705</v>
      </c>
      <c r="D6774" s="2">
        <v>103</v>
      </c>
      <c r="E6774" t="s">
        <v>9</v>
      </c>
      <c r="F6774" s="3">
        <v>-88888</v>
      </c>
      <c r="G6774" s="3">
        <v>-88888</v>
      </c>
      <c r="H6774" s="3">
        <v>-88888</v>
      </c>
    </row>
    <row r="6775" spans="1:8">
      <c r="A6775">
        <v>2017</v>
      </c>
      <c r="B6775">
        <v>31081</v>
      </c>
      <c r="C6775" t="s">
        <v>1705</v>
      </c>
      <c r="D6775" s="2">
        <v>103</v>
      </c>
      <c r="E6775" t="s">
        <v>10</v>
      </c>
      <c r="F6775" s="3">
        <v>75.294516721797507</v>
      </c>
      <c r="G6775" s="3">
        <v>53.768162000529898</v>
      </c>
      <c r="H6775" s="3">
        <v>96.820871443065101</v>
      </c>
    </row>
    <row r="6776" spans="1:8">
      <c r="A6776">
        <v>2017</v>
      </c>
      <c r="B6776">
        <v>31081</v>
      </c>
      <c r="C6776" t="s">
        <v>1705</v>
      </c>
      <c r="D6776" s="2">
        <v>103</v>
      </c>
      <c r="E6776" t="s">
        <v>11</v>
      </c>
      <c r="F6776" s="3">
        <v>-88888</v>
      </c>
      <c r="G6776" s="3">
        <v>-88888</v>
      </c>
      <c r="H6776" s="3">
        <v>-88888</v>
      </c>
    </row>
    <row r="6777" spans="1:8">
      <c r="A6777">
        <v>2017</v>
      </c>
      <c r="B6777">
        <v>31081</v>
      </c>
      <c r="C6777" t="s">
        <v>1705</v>
      </c>
      <c r="D6777" s="2">
        <v>103</v>
      </c>
      <c r="E6777" t="s">
        <v>12</v>
      </c>
      <c r="F6777" s="3">
        <v>-88888</v>
      </c>
      <c r="G6777" s="3">
        <v>-88888</v>
      </c>
      <c r="H6777" s="3">
        <v>-88888</v>
      </c>
    </row>
    <row r="6778" spans="1:8">
      <c r="A6778">
        <v>2017</v>
      </c>
      <c r="B6778">
        <v>31083</v>
      </c>
      <c r="C6778" t="s">
        <v>1706</v>
      </c>
      <c r="D6778" s="2">
        <v>63</v>
      </c>
      <c r="E6778" t="s">
        <v>9</v>
      </c>
      <c r="F6778" s="3">
        <v>-88888</v>
      </c>
      <c r="G6778" s="3">
        <v>-88888</v>
      </c>
      <c r="H6778" s="3">
        <v>-88888</v>
      </c>
    </row>
    <row r="6779" spans="1:8">
      <c r="A6779">
        <v>2017</v>
      </c>
      <c r="B6779">
        <v>31083</v>
      </c>
      <c r="C6779" t="s">
        <v>1706</v>
      </c>
      <c r="D6779" s="2">
        <v>63</v>
      </c>
      <c r="E6779" t="s">
        <v>10</v>
      </c>
      <c r="F6779" s="3">
        <v>-88888</v>
      </c>
      <c r="G6779" s="3">
        <v>-88888</v>
      </c>
      <c r="H6779" s="3">
        <v>-88888</v>
      </c>
    </row>
    <row r="6780" spans="1:8">
      <c r="A6780">
        <v>2017</v>
      </c>
      <c r="B6780">
        <v>31083</v>
      </c>
      <c r="C6780" t="s">
        <v>1706</v>
      </c>
      <c r="D6780" s="2">
        <v>63</v>
      </c>
      <c r="E6780" t="s">
        <v>11</v>
      </c>
      <c r="F6780" s="3">
        <v>-88888</v>
      </c>
      <c r="G6780" s="3">
        <v>-88888</v>
      </c>
      <c r="H6780" s="3">
        <v>-88888</v>
      </c>
    </row>
    <row r="6781" spans="1:8">
      <c r="A6781">
        <v>2017</v>
      </c>
      <c r="B6781">
        <v>31083</v>
      </c>
      <c r="C6781" t="s">
        <v>1706</v>
      </c>
      <c r="D6781" s="2">
        <v>63</v>
      </c>
      <c r="E6781" t="s">
        <v>12</v>
      </c>
      <c r="F6781" s="3">
        <v>-88888</v>
      </c>
      <c r="G6781" s="3">
        <v>-88888</v>
      </c>
      <c r="H6781" s="3">
        <v>-88888</v>
      </c>
    </row>
    <row r="6782" spans="1:8">
      <c r="A6782">
        <v>2017</v>
      </c>
      <c r="B6782">
        <v>31085</v>
      </c>
      <c r="C6782" t="s">
        <v>1707</v>
      </c>
      <c r="D6782" s="2">
        <v>-99999</v>
      </c>
      <c r="E6782" t="s">
        <v>9</v>
      </c>
      <c r="F6782" s="3">
        <v>-88888</v>
      </c>
      <c r="G6782" s="3">
        <v>-88888</v>
      </c>
      <c r="H6782" s="3">
        <v>-88888</v>
      </c>
    </row>
    <row r="6783" spans="1:8">
      <c r="A6783">
        <v>2017</v>
      </c>
      <c r="B6783">
        <v>31085</v>
      </c>
      <c r="C6783" t="s">
        <v>1707</v>
      </c>
      <c r="D6783" s="2">
        <v>-99999</v>
      </c>
      <c r="E6783" t="s">
        <v>10</v>
      </c>
      <c r="F6783" s="3">
        <v>-88888</v>
      </c>
      <c r="G6783" s="3">
        <v>-88888</v>
      </c>
      <c r="H6783" s="3">
        <v>-88888</v>
      </c>
    </row>
    <row r="6784" spans="1:8">
      <c r="A6784">
        <v>2017</v>
      </c>
      <c r="B6784">
        <v>31085</v>
      </c>
      <c r="C6784" t="s">
        <v>1707</v>
      </c>
      <c r="D6784" s="2">
        <v>-99999</v>
      </c>
      <c r="E6784" t="s">
        <v>11</v>
      </c>
      <c r="F6784" s="3">
        <v>-88888</v>
      </c>
      <c r="G6784" s="3">
        <v>-88888</v>
      </c>
      <c r="H6784" s="3">
        <v>-88888</v>
      </c>
    </row>
    <row r="6785" spans="1:8">
      <c r="A6785">
        <v>2017</v>
      </c>
      <c r="B6785">
        <v>31085</v>
      </c>
      <c r="C6785" t="s">
        <v>1707</v>
      </c>
      <c r="D6785" s="2">
        <v>-99999</v>
      </c>
      <c r="E6785" t="s">
        <v>12</v>
      </c>
      <c r="F6785" s="3">
        <v>-88888</v>
      </c>
      <c r="G6785" s="3">
        <v>-88888</v>
      </c>
      <c r="H6785" s="3">
        <v>-88888</v>
      </c>
    </row>
    <row r="6786" spans="1:8">
      <c r="A6786">
        <v>2017</v>
      </c>
      <c r="B6786">
        <v>31087</v>
      </c>
      <c r="C6786" t="s">
        <v>1708</v>
      </c>
      <c r="D6786" s="2">
        <v>71</v>
      </c>
      <c r="E6786" t="s">
        <v>9</v>
      </c>
      <c r="F6786" s="3">
        <v>-88888</v>
      </c>
      <c r="G6786" s="3">
        <v>-88888</v>
      </c>
      <c r="H6786" s="3">
        <v>-88888</v>
      </c>
    </row>
    <row r="6787" spans="1:8">
      <c r="A6787">
        <v>2017</v>
      </c>
      <c r="B6787">
        <v>31087</v>
      </c>
      <c r="C6787" t="s">
        <v>1708</v>
      </c>
      <c r="D6787" s="2">
        <v>71</v>
      </c>
      <c r="E6787" t="s">
        <v>10</v>
      </c>
      <c r="F6787" s="3">
        <v>-88888</v>
      </c>
      <c r="G6787" s="3">
        <v>-88888</v>
      </c>
      <c r="H6787" s="3">
        <v>-88888</v>
      </c>
    </row>
    <row r="6788" spans="1:8">
      <c r="A6788">
        <v>2017</v>
      </c>
      <c r="B6788">
        <v>31087</v>
      </c>
      <c r="C6788" t="s">
        <v>1708</v>
      </c>
      <c r="D6788" s="2">
        <v>71</v>
      </c>
      <c r="E6788" t="s">
        <v>11</v>
      </c>
      <c r="F6788" s="3">
        <v>-88888</v>
      </c>
      <c r="G6788" s="3">
        <v>-88888</v>
      </c>
      <c r="H6788" s="3">
        <v>-88888</v>
      </c>
    </row>
    <row r="6789" spans="1:8">
      <c r="A6789">
        <v>2017</v>
      </c>
      <c r="B6789">
        <v>31087</v>
      </c>
      <c r="C6789" t="s">
        <v>1708</v>
      </c>
      <c r="D6789" s="2">
        <v>71</v>
      </c>
      <c r="E6789" t="s">
        <v>12</v>
      </c>
      <c r="F6789" s="3">
        <v>-88888</v>
      </c>
      <c r="G6789" s="3">
        <v>-88888</v>
      </c>
      <c r="H6789" s="3">
        <v>-88888</v>
      </c>
    </row>
    <row r="6790" spans="1:8">
      <c r="A6790">
        <v>2017</v>
      </c>
      <c r="B6790">
        <v>31089</v>
      </c>
      <c r="C6790" t="s">
        <v>1709</v>
      </c>
      <c r="D6790" s="2">
        <v>251</v>
      </c>
      <c r="E6790" t="s">
        <v>9</v>
      </c>
      <c r="F6790" s="3">
        <v>13.206843853138199</v>
      </c>
      <c r="G6790" s="3">
        <v>8.7007716689048795</v>
      </c>
      <c r="H6790" s="3">
        <v>17.712916037371599</v>
      </c>
    </row>
    <row r="6791" spans="1:8">
      <c r="A6791">
        <v>2017</v>
      </c>
      <c r="B6791">
        <v>31089</v>
      </c>
      <c r="C6791" t="s">
        <v>1709</v>
      </c>
      <c r="D6791" s="2">
        <v>251</v>
      </c>
      <c r="E6791" t="s">
        <v>10</v>
      </c>
      <c r="F6791" s="3">
        <v>79.956508804381798</v>
      </c>
      <c r="G6791" s="3">
        <v>66.264276889008698</v>
      </c>
      <c r="H6791" s="3">
        <v>93.648740719754997</v>
      </c>
    </row>
    <row r="6792" spans="1:8">
      <c r="A6792">
        <v>2017</v>
      </c>
      <c r="B6792">
        <v>31089</v>
      </c>
      <c r="C6792" t="s">
        <v>1709</v>
      </c>
      <c r="D6792" s="2">
        <v>251</v>
      </c>
      <c r="E6792" t="s">
        <v>11</v>
      </c>
      <c r="F6792" s="3">
        <v>10.3894504607158</v>
      </c>
      <c r="G6792" s="3">
        <v>6.3958742744079702</v>
      </c>
      <c r="H6792" s="3">
        <v>14.3830266470236</v>
      </c>
    </row>
    <row r="6793" spans="1:8">
      <c r="A6793">
        <v>2017</v>
      </c>
      <c r="B6793">
        <v>31089</v>
      </c>
      <c r="C6793" t="s">
        <v>1709</v>
      </c>
      <c r="D6793" s="2">
        <v>251</v>
      </c>
      <c r="E6793" t="s">
        <v>12</v>
      </c>
      <c r="F6793" s="3">
        <v>75.938576213761706</v>
      </c>
      <c r="G6793" s="3">
        <v>62.625956841125699</v>
      </c>
      <c r="H6793" s="3">
        <v>89.2511955863976</v>
      </c>
    </row>
    <row r="6794" spans="1:8">
      <c r="A6794">
        <v>2017</v>
      </c>
      <c r="B6794">
        <v>31091</v>
      </c>
      <c r="C6794" t="s">
        <v>1710</v>
      </c>
      <c r="D6794" s="2">
        <v>17</v>
      </c>
      <c r="E6794" t="s">
        <v>9</v>
      </c>
      <c r="F6794" s="3">
        <v>-88888</v>
      </c>
      <c r="G6794" s="3">
        <v>-88888</v>
      </c>
      <c r="H6794" s="3">
        <v>-88888</v>
      </c>
    </row>
    <row r="6795" spans="1:8">
      <c r="A6795">
        <v>2017</v>
      </c>
      <c r="B6795">
        <v>31091</v>
      </c>
      <c r="C6795" t="s">
        <v>1710</v>
      </c>
      <c r="D6795" s="2">
        <v>17</v>
      </c>
      <c r="E6795" t="s">
        <v>10</v>
      </c>
      <c r="F6795" s="3">
        <v>-88888</v>
      </c>
      <c r="G6795" s="3">
        <v>-88888</v>
      </c>
      <c r="H6795" s="3">
        <v>-88888</v>
      </c>
    </row>
    <row r="6796" spans="1:8">
      <c r="A6796">
        <v>2017</v>
      </c>
      <c r="B6796">
        <v>31091</v>
      </c>
      <c r="C6796" t="s">
        <v>1710</v>
      </c>
      <c r="D6796" s="2">
        <v>17</v>
      </c>
      <c r="E6796" t="s">
        <v>11</v>
      </c>
      <c r="F6796" s="3">
        <v>-88888</v>
      </c>
      <c r="G6796" s="3">
        <v>-88888</v>
      </c>
      <c r="H6796" s="3">
        <v>-88888</v>
      </c>
    </row>
    <row r="6797" spans="1:8">
      <c r="A6797">
        <v>2017</v>
      </c>
      <c r="B6797">
        <v>31091</v>
      </c>
      <c r="C6797" t="s">
        <v>1710</v>
      </c>
      <c r="D6797" s="2">
        <v>17</v>
      </c>
      <c r="E6797" t="s">
        <v>12</v>
      </c>
      <c r="F6797" s="3">
        <v>-88888</v>
      </c>
      <c r="G6797" s="3">
        <v>-88888</v>
      </c>
      <c r="H6797" s="3">
        <v>-88888</v>
      </c>
    </row>
    <row r="6798" spans="1:8">
      <c r="A6798">
        <v>2017</v>
      </c>
      <c r="B6798">
        <v>31093</v>
      </c>
      <c r="C6798" t="s">
        <v>1711</v>
      </c>
      <c r="D6798" s="2">
        <v>119</v>
      </c>
      <c r="E6798" t="s">
        <v>9</v>
      </c>
      <c r="F6798" s="3">
        <v>-88888</v>
      </c>
      <c r="G6798" s="3">
        <v>-88888</v>
      </c>
      <c r="H6798" s="3">
        <v>-88888</v>
      </c>
    </row>
    <row r="6799" spans="1:8">
      <c r="A6799">
        <v>2017</v>
      </c>
      <c r="B6799">
        <v>31093</v>
      </c>
      <c r="C6799" t="s">
        <v>1711</v>
      </c>
      <c r="D6799" s="2">
        <v>119</v>
      </c>
      <c r="E6799" t="s">
        <v>10</v>
      </c>
      <c r="F6799" s="3">
        <v>71.495245264738998</v>
      </c>
      <c r="G6799" s="3">
        <v>52.600028131228001</v>
      </c>
      <c r="H6799" s="3">
        <v>90.390462398249994</v>
      </c>
    </row>
    <row r="6800" spans="1:8">
      <c r="A6800">
        <v>2017</v>
      </c>
      <c r="B6800">
        <v>31093</v>
      </c>
      <c r="C6800" t="s">
        <v>1711</v>
      </c>
      <c r="D6800" s="2">
        <v>119</v>
      </c>
      <c r="E6800" t="s">
        <v>11</v>
      </c>
      <c r="F6800" s="3">
        <v>-88888</v>
      </c>
      <c r="G6800" s="3">
        <v>-88888</v>
      </c>
      <c r="H6800" s="3">
        <v>-88888</v>
      </c>
    </row>
    <row r="6801" spans="1:8">
      <c r="A6801">
        <v>2017</v>
      </c>
      <c r="B6801">
        <v>31093</v>
      </c>
      <c r="C6801" t="s">
        <v>1711</v>
      </c>
      <c r="D6801" s="2">
        <v>119</v>
      </c>
      <c r="E6801" t="s">
        <v>12</v>
      </c>
      <c r="F6801" s="3">
        <v>61.379276794855301</v>
      </c>
      <c r="G6801" s="3">
        <v>43.8312249267114</v>
      </c>
      <c r="H6801" s="3">
        <v>78.927328662999102</v>
      </c>
    </row>
    <row r="6802" spans="1:8">
      <c r="A6802">
        <v>2017</v>
      </c>
      <c r="B6802">
        <v>31095</v>
      </c>
      <c r="C6802" t="s">
        <v>1712</v>
      </c>
      <c r="D6802" s="2">
        <v>110</v>
      </c>
      <c r="E6802" t="s">
        <v>9</v>
      </c>
      <c r="F6802" s="3">
        <v>-88888</v>
      </c>
      <c r="G6802" s="3">
        <v>-88888</v>
      </c>
      <c r="H6802" s="3">
        <v>-88888</v>
      </c>
    </row>
    <row r="6803" spans="1:8">
      <c r="A6803">
        <v>2017</v>
      </c>
      <c r="B6803">
        <v>31095</v>
      </c>
      <c r="C6803" t="s">
        <v>1712</v>
      </c>
      <c r="D6803" s="2">
        <v>110</v>
      </c>
      <c r="E6803" t="s">
        <v>10</v>
      </c>
      <c r="F6803" s="3">
        <v>77.714250938132594</v>
      </c>
      <c r="G6803" s="3">
        <v>57.175435518914803</v>
      </c>
      <c r="H6803" s="3">
        <v>98.253066357350306</v>
      </c>
    </row>
    <row r="6804" spans="1:8">
      <c r="A6804">
        <v>2017</v>
      </c>
      <c r="B6804">
        <v>31095</v>
      </c>
      <c r="C6804" t="s">
        <v>1712</v>
      </c>
      <c r="D6804" s="2">
        <v>110</v>
      </c>
      <c r="E6804" t="s">
        <v>11</v>
      </c>
      <c r="F6804" s="3">
        <v>-88888</v>
      </c>
      <c r="G6804" s="3">
        <v>-88888</v>
      </c>
      <c r="H6804" s="3">
        <v>-88888</v>
      </c>
    </row>
    <row r="6805" spans="1:8">
      <c r="A6805">
        <v>2017</v>
      </c>
      <c r="B6805">
        <v>31095</v>
      </c>
      <c r="C6805" t="s">
        <v>1712</v>
      </c>
      <c r="D6805" s="2">
        <v>110</v>
      </c>
      <c r="E6805" t="s">
        <v>12</v>
      </c>
      <c r="F6805" s="3">
        <v>71.963755004894495</v>
      </c>
      <c r="G6805" s="3">
        <v>52.212950075470403</v>
      </c>
      <c r="H6805" s="3">
        <v>91.714559934318501</v>
      </c>
    </row>
    <row r="6806" spans="1:8">
      <c r="A6806">
        <v>2017</v>
      </c>
      <c r="B6806">
        <v>31097</v>
      </c>
      <c r="C6806" t="s">
        <v>1713</v>
      </c>
      <c r="D6806" s="2">
        <v>84</v>
      </c>
      <c r="E6806" t="s">
        <v>9</v>
      </c>
      <c r="F6806" s="3">
        <v>-88888</v>
      </c>
      <c r="G6806" s="3">
        <v>-88888</v>
      </c>
      <c r="H6806" s="3">
        <v>-88888</v>
      </c>
    </row>
    <row r="6807" spans="1:8">
      <c r="A6807">
        <v>2017</v>
      </c>
      <c r="B6807">
        <v>31097</v>
      </c>
      <c r="C6807" t="s">
        <v>1713</v>
      </c>
      <c r="D6807" s="2">
        <v>84</v>
      </c>
      <c r="E6807" t="s">
        <v>10</v>
      </c>
      <c r="F6807" s="3">
        <v>70.825544164821295</v>
      </c>
      <c r="G6807" s="3">
        <v>50.1317686088166</v>
      </c>
      <c r="H6807" s="3">
        <v>91.519319720825905</v>
      </c>
    </row>
    <row r="6808" spans="1:8">
      <c r="A6808">
        <v>2017</v>
      </c>
      <c r="B6808">
        <v>31097</v>
      </c>
      <c r="C6808" t="s">
        <v>1713</v>
      </c>
      <c r="D6808" s="2">
        <v>84</v>
      </c>
      <c r="E6808" t="s">
        <v>11</v>
      </c>
      <c r="F6808" s="3">
        <v>-88888</v>
      </c>
      <c r="G6808" s="3">
        <v>-88888</v>
      </c>
      <c r="H6808" s="3">
        <v>-88888</v>
      </c>
    </row>
    <row r="6809" spans="1:8">
      <c r="A6809">
        <v>2017</v>
      </c>
      <c r="B6809">
        <v>31097</v>
      </c>
      <c r="C6809" t="s">
        <v>1713</v>
      </c>
      <c r="D6809" s="2">
        <v>84</v>
      </c>
      <c r="E6809" t="s">
        <v>12</v>
      </c>
      <c r="F6809" s="3">
        <v>65.736560616662103</v>
      </c>
      <c r="G6809" s="3">
        <v>45.855552441113403</v>
      </c>
      <c r="H6809" s="3">
        <v>85.617568792210804</v>
      </c>
    </row>
    <row r="6810" spans="1:8">
      <c r="A6810">
        <v>2017</v>
      </c>
      <c r="B6810">
        <v>31099</v>
      </c>
      <c r="C6810" t="s">
        <v>1714</v>
      </c>
      <c r="D6810" s="2">
        <v>103</v>
      </c>
      <c r="E6810" t="s">
        <v>9</v>
      </c>
      <c r="F6810" s="3">
        <v>-88888</v>
      </c>
      <c r="G6810" s="3">
        <v>-88888</v>
      </c>
      <c r="H6810" s="3">
        <v>-88888</v>
      </c>
    </row>
    <row r="6811" spans="1:8">
      <c r="A6811">
        <v>2017</v>
      </c>
      <c r="B6811">
        <v>31099</v>
      </c>
      <c r="C6811" t="s">
        <v>1714</v>
      </c>
      <c r="D6811" s="2">
        <v>103</v>
      </c>
      <c r="E6811" t="s">
        <v>10</v>
      </c>
      <c r="F6811" s="3">
        <v>76.061414725284806</v>
      </c>
      <c r="G6811" s="3">
        <v>55.774145604469297</v>
      </c>
      <c r="H6811" s="3">
        <v>96.348683846100201</v>
      </c>
    </row>
    <row r="6812" spans="1:8">
      <c r="A6812">
        <v>2017</v>
      </c>
      <c r="B6812">
        <v>31099</v>
      </c>
      <c r="C6812" t="s">
        <v>1714</v>
      </c>
      <c r="D6812" s="2">
        <v>103</v>
      </c>
      <c r="E6812" t="s">
        <v>11</v>
      </c>
      <c r="F6812" s="3">
        <v>-88888</v>
      </c>
      <c r="G6812" s="3">
        <v>-88888</v>
      </c>
      <c r="H6812" s="3">
        <v>-88888</v>
      </c>
    </row>
    <row r="6813" spans="1:8">
      <c r="A6813">
        <v>2017</v>
      </c>
      <c r="B6813">
        <v>31099</v>
      </c>
      <c r="C6813" t="s">
        <v>1714</v>
      </c>
      <c r="D6813" s="2">
        <v>103</v>
      </c>
      <c r="E6813" t="s">
        <v>12</v>
      </c>
      <c r="F6813" s="3">
        <v>69.253436729880903</v>
      </c>
      <c r="G6813" s="3">
        <v>49.862474445514202</v>
      </c>
      <c r="H6813" s="3">
        <v>88.644399014247497</v>
      </c>
    </row>
    <row r="6814" spans="1:8">
      <c r="A6814">
        <v>2017</v>
      </c>
      <c r="B6814">
        <v>31101</v>
      </c>
      <c r="C6814" t="s">
        <v>1715</v>
      </c>
      <c r="D6814" s="2">
        <v>150</v>
      </c>
      <c r="E6814" t="s">
        <v>9</v>
      </c>
      <c r="F6814" s="3">
        <v>-88888</v>
      </c>
      <c r="G6814" s="3">
        <v>-88888</v>
      </c>
      <c r="H6814" s="3">
        <v>-88888</v>
      </c>
    </row>
    <row r="6815" spans="1:8">
      <c r="A6815">
        <v>2017</v>
      </c>
      <c r="B6815">
        <v>31101</v>
      </c>
      <c r="C6815" t="s">
        <v>1715</v>
      </c>
      <c r="D6815" s="2">
        <v>150</v>
      </c>
      <c r="E6815" t="s">
        <v>10</v>
      </c>
      <c r="F6815" s="3">
        <v>72.625654409292096</v>
      </c>
      <c r="G6815" s="3">
        <v>56.403789982498999</v>
      </c>
      <c r="H6815" s="3">
        <v>88.8475188360852</v>
      </c>
    </row>
    <row r="6816" spans="1:8">
      <c r="A6816">
        <v>2017</v>
      </c>
      <c r="B6816">
        <v>31101</v>
      </c>
      <c r="C6816" t="s">
        <v>1715</v>
      </c>
      <c r="D6816" s="2">
        <v>150</v>
      </c>
      <c r="E6816" t="s">
        <v>11</v>
      </c>
      <c r="F6816" s="3">
        <v>14.074506065228199</v>
      </c>
      <c r="G6816" s="3">
        <v>8.0547403866793594</v>
      </c>
      <c r="H6816" s="3">
        <v>20.094271743777</v>
      </c>
    </row>
    <row r="6817" spans="1:8">
      <c r="A6817">
        <v>2017</v>
      </c>
      <c r="B6817">
        <v>31101</v>
      </c>
      <c r="C6817" t="s">
        <v>1715</v>
      </c>
      <c r="D6817" s="2">
        <v>150</v>
      </c>
      <c r="E6817" t="s">
        <v>12</v>
      </c>
      <c r="F6817" s="3">
        <v>67.988054543583203</v>
      </c>
      <c r="G6817" s="3">
        <v>52.283615170483301</v>
      </c>
      <c r="H6817" s="3">
        <v>83.692493916683006</v>
      </c>
    </row>
    <row r="6818" spans="1:8">
      <c r="A6818">
        <v>2017</v>
      </c>
      <c r="B6818">
        <v>31103</v>
      </c>
      <c r="C6818" t="s">
        <v>1716</v>
      </c>
      <c r="D6818" s="2">
        <v>22</v>
      </c>
      <c r="E6818" t="s">
        <v>9</v>
      </c>
      <c r="F6818" s="3">
        <v>-88888</v>
      </c>
      <c r="G6818" s="3">
        <v>-88888</v>
      </c>
      <c r="H6818" s="3">
        <v>-88888</v>
      </c>
    </row>
    <row r="6819" spans="1:8">
      <c r="A6819">
        <v>2017</v>
      </c>
      <c r="B6819">
        <v>31103</v>
      </c>
      <c r="C6819" t="s">
        <v>1716</v>
      </c>
      <c r="D6819" s="2">
        <v>22</v>
      </c>
      <c r="E6819" t="s">
        <v>10</v>
      </c>
      <c r="F6819" s="3">
        <v>-88888</v>
      </c>
      <c r="G6819" s="3">
        <v>-88888</v>
      </c>
      <c r="H6819" s="3">
        <v>-88888</v>
      </c>
    </row>
    <row r="6820" spans="1:8">
      <c r="A6820">
        <v>2017</v>
      </c>
      <c r="B6820">
        <v>31103</v>
      </c>
      <c r="C6820" t="s">
        <v>1716</v>
      </c>
      <c r="D6820" s="2">
        <v>22</v>
      </c>
      <c r="E6820" t="s">
        <v>11</v>
      </c>
      <c r="F6820" s="3">
        <v>-88888</v>
      </c>
      <c r="G6820" s="3">
        <v>-88888</v>
      </c>
      <c r="H6820" s="3">
        <v>-88888</v>
      </c>
    </row>
    <row r="6821" spans="1:8">
      <c r="A6821">
        <v>2017</v>
      </c>
      <c r="B6821">
        <v>31103</v>
      </c>
      <c r="C6821" t="s">
        <v>1716</v>
      </c>
      <c r="D6821" s="2">
        <v>22</v>
      </c>
      <c r="E6821" t="s">
        <v>12</v>
      </c>
      <c r="F6821" s="3">
        <v>-88888</v>
      </c>
      <c r="G6821" s="3">
        <v>-88888</v>
      </c>
      <c r="H6821" s="3">
        <v>-88888</v>
      </c>
    </row>
    <row r="6822" spans="1:8">
      <c r="A6822">
        <v>2017</v>
      </c>
      <c r="B6822">
        <v>31105</v>
      </c>
      <c r="C6822" t="s">
        <v>1717</v>
      </c>
      <c r="D6822" s="2">
        <v>65</v>
      </c>
      <c r="E6822" t="s">
        <v>9</v>
      </c>
      <c r="F6822" s="3">
        <v>-88888</v>
      </c>
      <c r="G6822" s="3">
        <v>-88888</v>
      </c>
      <c r="H6822" s="3">
        <v>-88888</v>
      </c>
    </row>
    <row r="6823" spans="1:8">
      <c r="A6823">
        <v>2017</v>
      </c>
      <c r="B6823">
        <v>31105</v>
      </c>
      <c r="C6823" t="s">
        <v>1717</v>
      </c>
      <c r="D6823" s="2">
        <v>65</v>
      </c>
      <c r="E6823" t="s">
        <v>10</v>
      </c>
      <c r="F6823" s="3">
        <v>73.429269601655406</v>
      </c>
      <c r="G6823" s="3">
        <v>49.768742381930402</v>
      </c>
      <c r="H6823" s="3">
        <v>97.089796821380503</v>
      </c>
    </row>
    <row r="6824" spans="1:8">
      <c r="A6824">
        <v>2017</v>
      </c>
      <c r="B6824">
        <v>31105</v>
      </c>
      <c r="C6824" t="s">
        <v>1717</v>
      </c>
      <c r="D6824" s="2">
        <v>65</v>
      </c>
      <c r="E6824" t="s">
        <v>11</v>
      </c>
      <c r="F6824" s="3">
        <v>-88888</v>
      </c>
      <c r="G6824" s="3">
        <v>-88888</v>
      </c>
      <c r="H6824" s="3">
        <v>-88888</v>
      </c>
    </row>
    <row r="6825" spans="1:8">
      <c r="A6825">
        <v>2017</v>
      </c>
      <c r="B6825">
        <v>31105</v>
      </c>
      <c r="C6825" t="s">
        <v>1717</v>
      </c>
      <c r="D6825" s="2">
        <v>65</v>
      </c>
      <c r="E6825" t="s">
        <v>12</v>
      </c>
      <c r="F6825" s="3">
        <v>-88888</v>
      </c>
      <c r="G6825" s="3">
        <v>-88888</v>
      </c>
      <c r="H6825" s="3">
        <v>-88888</v>
      </c>
    </row>
    <row r="6826" spans="1:8">
      <c r="A6826">
        <v>2017</v>
      </c>
      <c r="B6826">
        <v>31107</v>
      </c>
      <c r="C6826" t="s">
        <v>1718</v>
      </c>
      <c r="D6826" s="2">
        <v>172</v>
      </c>
      <c r="E6826" t="s">
        <v>9</v>
      </c>
      <c r="F6826" s="3">
        <v>8.6907833135358299</v>
      </c>
      <c r="G6826" s="3">
        <v>4.2926401324631396</v>
      </c>
      <c r="H6826" s="3">
        <v>13.088926494608501</v>
      </c>
    </row>
    <row r="6827" spans="1:8">
      <c r="A6827">
        <v>2017</v>
      </c>
      <c r="B6827">
        <v>31107</v>
      </c>
      <c r="C6827" t="s">
        <v>1718</v>
      </c>
      <c r="D6827" s="2">
        <v>172</v>
      </c>
      <c r="E6827" t="s">
        <v>10</v>
      </c>
      <c r="F6827" s="3">
        <v>59.4825925024764</v>
      </c>
      <c r="G6827" s="3">
        <v>45.344477706134199</v>
      </c>
      <c r="H6827" s="3">
        <v>73.620707298818601</v>
      </c>
    </row>
    <row r="6828" spans="1:8">
      <c r="A6828">
        <v>2017</v>
      </c>
      <c r="B6828">
        <v>31107</v>
      </c>
      <c r="C6828" t="s">
        <v>1718</v>
      </c>
      <c r="D6828" s="2">
        <v>172</v>
      </c>
      <c r="E6828" t="s">
        <v>11</v>
      </c>
      <c r="F6828" s="3">
        <v>8.1642854101596498</v>
      </c>
      <c r="G6828" s="3">
        <v>3.8875711763880099</v>
      </c>
      <c r="H6828" s="3">
        <v>12.440999643931301</v>
      </c>
    </row>
    <row r="6829" spans="1:8">
      <c r="A6829">
        <v>2017</v>
      </c>
      <c r="B6829">
        <v>31107</v>
      </c>
      <c r="C6829" t="s">
        <v>1718</v>
      </c>
      <c r="D6829" s="2">
        <v>172</v>
      </c>
      <c r="E6829" t="s">
        <v>12</v>
      </c>
      <c r="F6829" s="3">
        <v>39.512727855846698</v>
      </c>
      <c r="G6829" s="3">
        <v>27.967916848796001</v>
      </c>
      <c r="H6829" s="3">
        <v>51.057538862897403</v>
      </c>
    </row>
    <row r="6830" spans="1:8">
      <c r="A6830">
        <v>2017</v>
      </c>
      <c r="B6830">
        <v>31109</v>
      </c>
      <c r="C6830" t="s">
        <v>1719</v>
      </c>
      <c r="D6830" s="2">
        <v>2954</v>
      </c>
      <c r="E6830" t="s">
        <v>9</v>
      </c>
      <c r="F6830" s="3">
        <v>12.3999884325143</v>
      </c>
      <c r="G6830" s="3">
        <v>11.1261138872798</v>
      </c>
      <c r="H6830" s="3">
        <v>13.6738629777489</v>
      </c>
    </row>
    <row r="6831" spans="1:8">
      <c r="A6831">
        <v>2017</v>
      </c>
      <c r="B6831">
        <v>31109</v>
      </c>
      <c r="C6831" t="s">
        <v>1719</v>
      </c>
      <c r="D6831" s="2">
        <v>2954</v>
      </c>
      <c r="E6831" t="s">
        <v>10</v>
      </c>
      <c r="F6831" s="3">
        <v>71.799946930932094</v>
      </c>
      <c r="G6831" s="3">
        <v>67.993708961195097</v>
      </c>
      <c r="H6831" s="3">
        <v>75.606184900669106</v>
      </c>
    </row>
    <row r="6832" spans="1:8">
      <c r="A6832">
        <v>2017</v>
      </c>
      <c r="B6832">
        <v>31109</v>
      </c>
      <c r="C6832" t="s">
        <v>1719</v>
      </c>
      <c r="D6832" s="2">
        <v>2954</v>
      </c>
      <c r="E6832" t="s">
        <v>11</v>
      </c>
      <c r="F6832" s="3">
        <v>16.1870820051743</v>
      </c>
      <c r="G6832" s="3">
        <v>14.7298272960582</v>
      </c>
      <c r="H6832" s="3">
        <v>17.6443367142905</v>
      </c>
    </row>
    <row r="6833" spans="1:8">
      <c r="A6833">
        <v>2017</v>
      </c>
      <c r="B6833">
        <v>31109</v>
      </c>
      <c r="C6833" t="s">
        <v>1719</v>
      </c>
      <c r="D6833" s="2">
        <v>2954</v>
      </c>
      <c r="E6833" t="s">
        <v>12</v>
      </c>
      <c r="F6833" s="3">
        <v>60.831316755326398</v>
      </c>
      <c r="G6833" s="3">
        <v>57.329111699216298</v>
      </c>
      <c r="H6833" s="3">
        <v>64.333521811436398</v>
      </c>
    </row>
    <row r="6834" spans="1:8">
      <c r="A6834">
        <v>2017</v>
      </c>
      <c r="B6834">
        <v>31111</v>
      </c>
      <c r="C6834" t="s">
        <v>1720</v>
      </c>
      <c r="D6834" s="2">
        <v>655</v>
      </c>
      <c r="E6834" t="s">
        <v>9</v>
      </c>
      <c r="F6834" s="3">
        <v>15.994570635086999</v>
      </c>
      <c r="G6834" s="3">
        <v>12.920513126462</v>
      </c>
      <c r="H6834" s="3">
        <v>19.068628143711901</v>
      </c>
    </row>
    <row r="6835" spans="1:8">
      <c r="A6835">
        <v>2017</v>
      </c>
      <c r="B6835">
        <v>31111</v>
      </c>
      <c r="C6835" t="s">
        <v>1720</v>
      </c>
      <c r="D6835" s="2">
        <v>655</v>
      </c>
      <c r="E6835" t="s">
        <v>10</v>
      </c>
      <c r="F6835" s="3">
        <v>71.551236304093507</v>
      </c>
      <c r="G6835" s="3">
        <v>63.7237791814917</v>
      </c>
      <c r="H6835" s="3">
        <v>79.378693426695193</v>
      </c>
    </row>
    <row r="6836" spans="1:8">
      <c r="A6836">
        <v>2017</v>
      </c>
      <c r="B6836">
        <v>31111</v>
      </c>
      <c r="C6836" t="s">
        <v>1720</v>
      </c>
      <c r="D6836" s="2">
        <v>655</v>
      </c>
      <c r="E6836" t="s">
        <v>11</v>
      </c>
      <c r="F6836" s="3">
        <v>21.110325136195598</v>
      </c>
      <c r="G6836" s="3">
        <v>17.575314620543701</v>
      </c>
      <c r="H6836" s="3">
        <v>24.6453356518474</v>
      </c>
    </row>
    <row r="6837" spans="1:8">
      <c r="A6837">
        <v>2017</v>
      </c>
      <c r="B6837">
        <v>31111</v>
      </c>
      <c r="C6837" t="s">
        <v>1720</v>
      </c>
      <c r="D6837" s="2">
        <v>655</v>
      </c>
      <c r="E6837" t="s">
        <v>12</v>
      </c>
      <c r="F6837" s="3">
        <v>58.911886016067101</v>
      </c>
      <c r="G6837" s="3">
        <v>51.818786371050003</v>
      </c>
      <c r="H6837" s="3">
        <v>66.004985661084206</v>
      </c>
    </row>
    <row r="6838" spans="1:8">
      <c r="A6838">
        <v>2017</v>
      </c>
      <c r="B6838">
        <v>31113</v>
      </c>
      <c r="C6838" t="s">
        <v>1721</v>
      </c>
      <c r="D6838" s="2">
        <v>14</v>
      </c>
      <c r="E6838" t="s">
        <v>9</v>
      </c>
      <c r="F6838" s="3">
        <v>-88888</v>
      </c>
      <c r="G6838" s="3">
        <v>-88888</v>
      </c>
      <c r="H6838" s="3">
        <v>-88888</v>
      </c>
    </row>
    <row r="6839" spans="1:8">
      <c r="A6839">
        <v>2017</v>
      </c>
      <c r="B6839">
        <v>31113</v>
      </c>
      <c r="C6839" t="s">
        <v>1721</v>
      </c>
      <c r="D6839" s="2">
        <v>14</v>
      </c>
      <c r="E6839" t="s">
        <v>10</v>
      </c>
      <c r="F6839" s="3">
        <v>-88888</v>
      </c>
      <c r="G6839" s="3">
        <v>-88888</v>
      </c>
      <c r="H6839" s="3">
        <v>-88888</v>
      </c>
    </row>
    <row r="6840" spans="1:8">
      <c r="A6840">
        <v>2017</v>
      </c>
      <c r="B6840">
        <v>31113</v>
      </c>
      <c r="C6840" t="s">
        <v>1721</v>
      </c>
      <c r="D6840" s="2">
        <v>14</v>
      </c>
      <c r="E6840" t="s">
        <v>11</v>
      </c>
      <c r="F6840" s="3">
        <v>-88888</v>
      </c>
      <c r="G6840" s="3">
        <v>-88888</v>
      </c>
      <c r="H6840" s="3">
        <v>-88888</v>
      </c>
    </row>
    <row r="6841" spans="1:8">
      <c r="A6841">
        <v>2017</v>
      </c>
      <c r="B6841">
        <v>31113</v>
      </c>
      <c r="C6841" t="s">
        <v>1721</v>
      </c>
      <c r="D6841" s="2">
        <v>14</v>
      </c>
      <c r="E6841" t="s">
        <v>12</v>
      </c>
      <c r="F6841" s="3">
        <v>-88888</v>
      </c>
      <c r="G6841" s="3">
        <v>-88888</v>
      </c>
      <c r="H6841" s="3">
        <v>-88888</v>
      </c>
    </row>
    <row r="6842" spans="1:8">
      <c r="A6842">
        <v>2017</v>
      </c>
      <c r="B6842">
        <v>31115</v>
      </c>
      <c r="C6842" t="s">
        <v>1722</v>
      </c>
      <c r="D6842" s="2">
        <v>-99999</v>
      </c>
      <c r="E6842" t="s">
        <v>9</v>
      </c>
      <c r="F6842" s="3">
        <v>-88888</v>
      </c>
      <c r="G6842" s="3">
        <v>-88888</v>
      </c>
      <c r="H6842" s="3">
        <v>-88888</v>
      </c>
    </row>
    <row r="6843" spans="1:8">
      <c r="A6843">
        <v>2017</v>
      </c>
      <c r="B6843">
        <v>31115</v>
      </c>
      <c r="C6843" t="s">
        <v>1722</v>
      </c>
      <c r="D6843" s="2">
        <v>-99999</v>
      </c>
      <c r="E6843" t="s">
        <v>10</v>
      </c>
      <c r="F6843" s="3">
        <v>-88888</v>
      </c>
      <c r="G6843" s="3">
        <v>-88888</v>
      </c>
      <c r="H6843" s="3">
        <v>-88888</v>
      </c>
    </row>
    <row r="6844" spans="1:8">
      <c r="A6844">
        <v>2017</v>
      </c>
      <c r="B6844">
        <v>31115</v>
      </c>
      <c r="C6844" t="s">
        <v>1722</v>
      </c>
      <c r="D6844" s="2">
        <v>-99999</v>
      </c>
      <c r="E6844" t="s">
        <v>11</v>
      </c>
      <c r="F6844" s="3">
        <v>-88888</v>
      </c>
      <c r="G6844" s="3">
        <v>-88888</v>
      </c>
      <c r="H6844" s="3">
        <v>-88888</v>
      </c>
    </row>
    <row r="6845" spans="1:8">
      <c r="A6845">
        <v>2017</v>
      </c>
      <c r="B6845">
        <v>31115</v>
      </c>
      <c r="C6845" t="s">
        <v>1722</v>
      </c>
      <c r="D6845" s="2">
        <v>-99999</v>
      </c>
      <c r="E6845" t="s">
        <v>12</v>
      </c>
      <c r="F6845" s="3">
        <v>-88888</v>
      </c>
      <c r="G6845" s="3">
        <v>-88888</v>
      </c>
      <c r="H6845" s="3">
        <v>-88888</v>
      </c>
    </row>
    <row r="6846" spans="1:8">
      <c r="A6846">
        <v>2017</v>
      </c>
      <c r="B6846">
        <v>31117</v>
      </c>
      <c r="C6846" t="s">
        <v>1723</v>
      </c>
      <c r="D6846" s="2">
        <v>-99999</v>
      </c>
      <c r="E6846" t="s">
        <v>9</v>
      </c>
      <c r="F6846" s="3">
        <v>-88888</v>
      </c>
      <c r="G6846" s="3">
        <v>-88888</v>
      </c>
      <c r="H6846" s="3">
        <v>-88888</v>
      </c>
    </row>
    <row r="6847" spans="1:8">
      <c r="A6847">
        <v>2017</v>
      </c>
      <c r="B6847">
        <v>31117</v>
      </c>
      <c r="C6847" t="s">
        <v>1723</v>
      </c>
      <c r="D6847" s="2">
        <v>-99999</v>
      </c>
      <c r="E6847" t="s">
        <v>10</v>
      </c>
      <c r="F6847" s="3">
        <v>-88888</v>
      </c>
      <c r="G6847" s="3">
        <v>-88888</v>
      </c>
      <c r="H6847" s="3">
        <v>-88888</v>
      </c>
    </row>
    <row r="6848" spans="1:8">
      <c r="A6848">
        <v>2017</v>
      </c>
      <c r="B6848">
        <v>31117</v>
      </c>
      <c r="C6848" t="s">
        <v>1723</v>
      </c>
      <c r="D6848" s="2">
        <v>-99999</v>
      </c>
      <c r="E6848" t="s">
        <v>11</v>
      </c>
      <c r="F6848" s="3">
        <v>-88888</v>
      </c>
      <c r="G6848" s="3">
        <v>-88888</v>
      </c>
      <c r="H6848" s="3">
        <v>-88888</v>
      </c>
    </row>
    <row r="6849" spans="1:8">
      <c r="A6849">
        <v>2017</v>
      </c>
      <c r="B6849">
        <v>31117</v>
      </c>
      <c r="C6849" t="s">
        <v>1723</v>
      </c>
      <c r="D6849" s="2">
        <v>-99999</v>
      </c>
      <c r="E6849" t="s">
        <v>12</v>
      </c>
      <c r="F6849" s="3">
        <v>-88888</v>
      </c>
      <c r="G6849" s="3">
        <v>-88888</v>
      </c>
      <c r="H6849" s="3">
        <v>-88888</v>
      </c>
    </row>
    <row r="6850" spans="1:8">
      <c r="A6850">
        <v>2017</v>
      </c>
      <c r="B6850">
        <v>31119</v>
      </c>
      <c r="C6850" t="s">
        <v>1724</v>
      </c>
      <c r="D6850" s="2">
        <v>448</v>
      </c>
      <c r="E6850" t="s">
        <v>9</v>
      </c>
      <c r="F6850" s="3">
        <v>13.8794196344226</v>
      </c>
      <c r="G6850" s="3">
        <v>10.4245510441518</v>
      </c>
      <c r="H6850" s="3">
        <v>17.334288224693399</v>
      </c>
    </row>
    <row r="6851" spans="1:8">
      <c r="A6851">
        <v>2017</v>
      </c>
      <c r="B6851">
        <v>31119</v>
      </c>
      <c r="C6851" t="s">
        <v>1724</v>
      </c>
      <c r="D6851" s="2">
        <v>448</v>
      </c>
      <c r="E6851" t="s">
        <v>10</v>
      </c>
      <c r="F6851" s="3">
        <v>74.350758114153805</v>
      </c>
      <c r="G6851" s="3">
        <v>63.8610641471017</v>
      </c>
      <c r="H6851" s="3">
        <v>84.840452081205896</v>
      </c>
    </row>
    <row r="6852" spans="1:8">
      <c r="A6852">
        <v>2017</v>
      </c>
      <c r="B6852">
        <v>31119</v>
      </c>
      <c r="C6852" t="s">
        <v>1724</v>
      </c>
      <c r="D6852" s="2">
        <v>448</v>
      </c>
      <c r="E6852" t="s">
        <v>11</v>
      </c>
      <c r="F6852" s="3">
        <v>20.877653633347801</v>
      </c>
      <c r="G6852" s="3">
        <v>16.634426443197199</v>
      </c>
      <c r="H6852" s="3">
        <v>25.1208808234983</v>
      </c>
    </row>
    <row r="6853" spans="1:8">
      <c r="A6853">
        <v>2017</v>
      </c>
      <c r="B6853">
        <v>31119</v>
      </c>
      <c r="C6853" t="s">
        <v>1724</v>
      </c>
      <c r="D6853" s="2">
        <v>448</v>
      </c>
      <c r="E6853" t="s">
        <v>12</v>
      </c>
      <c r="F6853" s="3">
        <v>60.933917357799999</v>
      </c>
      <c r="G6853" s="3">
        <v>51.432538683557503</v>
      </c>
      <c r="H6853" s="3">
        <v>70.435296032042501</v>
      </c>
    </row>
    <row r="6854" spans="1:8">
      <c r="A6854">
        <v>2017</v>
      </c>
      <c r="B6854">
        <v>31121</v>
      </c>
      <c r="C6854" t="s">
        <v>1725</v>
      </c>
      <c r="D6854" s="2">
        <v>128</v>
      </c>
      <c r="E6854" t="s">
        <v>9</v>
      </c>
      <c r="F6854" s="3">
        <v>-88888</v>
      </c>
      <c r="G6854" s="3">
        <v>-88888</v>
      </c>
      <c r="H6854" s="3">
        <v>-88888</v>
      </c>
    </row>
    <row r="6855" spans="1:8">
      <c r="A6855">
        <v>2017</v>
      </c>
      <c r="B6855">
        <v>31121</v>
      </c>
      <c r="C6855" t="s">
        <v>1725</v>
      </c>
      <c r="D6855" s="2">
        <v>128</v>
      </c>
      <c r="E6855" t="s">
        <v>10</v>
      </c>
      <c r="F6855" s="3">
        <v>82.901892725635705</v>
      </c>
      <c r="G6855" s="3">
        <v>63.6181493652333</v>
      </c>
      <c r="H6855" s="3">
        <v>102.185636086038</v>
      </c>
    </row>
    <row r="6856" spans="1:8">
      <c r="A6856">
        <v>2017</v>
      </c>
      <c r="B6856">
        <v>31121</v>
      </c>
      <c r="C6856" t="s">
        <v>1725</v>
      </c>
      <c r="D6856" s="2">
        <v>128</v>
      </c>
      <c r="E6856" t="s">
        <v>11</v>
      </c>
      <c r="F6856" s="3">
        <v>16.5904730560137</v>
      </c>
      <c r="G6856" s="3">
        <v>9.4946105205449491</v>
      </c>
      <c r="H6856" s="3">
        <v>23.6863355914825</v>
      </c>
    </row>
    <row r="6857" spans="1:8">
      <c r="A6857">
        <v>2017</v>
      </c>
      <c r="B6857">
        <v>31121</v>
      </c>
      <c r="C6857" t="s">
        <v>1725</v>
      </c>
      <c r="D6857" s="2">
        <v>128</v>
      </c>
      <c r="E6857" t="s">
        <v>12</v>
      </c>
      <c r="F6857" s="3">
        <v>78.059816571858704</v>
      </c>
      <c r="G6857" s="3">
        <v>59.368228714266102</v>
      </c>
      <c r="H6857" s="3">
        <v>96.751404429451298</v>
      </c>
    </row>
    <row r="6858" spans="1:8">
      <c r="A6858">
        <v>2017</v>
      </c>
      <c r="B6858">
        <v>31123</v>
      </c>
      <c r="C6858" t="s">
        <v>1726</v>
      </c>
      <c r="D6858" s="2">
        <v>78</v>
      </c>
      <c r="E6858" t="s">
        <v>9</v>
      </c>
      <c r="F6858" s="3">
        <v>-88888</v>
      </c>
      <c r="G6858" s="3">
        <v>-88888</v>
      </c>
      <c r="H6858" s="3">
        <v>-88888</v>
      </c>
    </row>
    <row r="6859" spans="1:8">
      <c r="A6859">
        <v>2017</v>
      </c>
      <c r="B6859">
        <v>31123</v>
      </c>
      <c r="C6859" t="s">
        <v>1726</v>
      </c>
      <c r="D6859" s="2">
        <v>78</v>
      </c>
      <c r="E6859" t="s">
        <v>10</v>
      </c>
      <c r="F6859" s="3">
        <v>73.154776729979901</v>
      </c>
      <c r="G6859" s="3">
        <v>51.780447053431402</v>
      </c>
      <c r="H6859" s="3">
        <v>94.5291064065283</v>
      </c>
    </row>
    <row r="6860" spans="1:8">
      <c r="A6860">
        <v>2017</v>
      </c>
      <c r="B6860">
        <v>31123</v>
      </c>
      <c r="C6860" t="s">
        <v>1726</v>
      </c>
      <c r="D6860" s="2">
        <v>78</v>
      </c>
      <c r="E6860" t="s">
        <v>11</v>
      </c>
      <c r="F6860" s="3">
        <v>-88888</v>
      </c>
      <c r="G6860" s="3">
        <v>-88888</v>
      </c>
      <c r="H6860" s="3">
        <v>-88888</v>
      </c>
    </row>
    <row r="6861" spans="1:8">
      <c r="A6861">
        <v>2017</v>
      </c>
      <c r="B6861">
        <v>31123</v>
      </c>
      <c r="C6861" t="s">
        <v>1726</v>
      </c>
      <c r="D6861" s="2">
        <v>78</v>
      </c>
      <c r="E6861" t="s">
        <v>12</v>
      </c>
      <c r="F6861" s="3">
        <v>-88888</v>
      </c>
      <c r="G6861" s="3">
        <v>-88888</v>
      </c>
      <c r="H6861" s="3">
        <v>-88888</v>
      </c>
    </row>
    <row r="6862" spans="1:8">
      <c r="A6862">
        <v>2017</v>
      </c>
      <c r="B6862">
        <v>31125</v>
      </c>
      <c r="C6862" t="s">
        <v>1727</v>
      </c>
      <c r="D6862" s="2">
        <v>73</v>
      </c>
      <c r="E6862" t="s">
        <v>9</v>
      </c>
      <c r="F6862" s="3">
        <v>-88888</v>
      </c>
      <c r="G6862" s="3">
        <v>-88888</v>
      </c>
      <c r="H6862" s="3">
        <v>-88888</v>
      </c>
    </row>
    <row r="6863" spans="1:8">
      <c r="A6863">
        <v>2017</v>
      </c>
      <c r="B6863">
        <v>31125</v>
      </c>
      <c r="C6863" t="s">
        <v>1727</v>
      </c>
      <c r="D6863" s="2">
        <v>73</v>
      </c>
      <c r="E6863" t="s">
        <v>10</v>
      </c>
      <c r="F6863" s="3">
        <v>81.884804443823498</v>
      </c>
      <c r="G6863" s="3">
        <v>55.135768325507797</v>
      </c>
      <c r="H6863" s="3">
        <v>108.633840562139</v>
      </c>
    </row>
    <row r="6864" spans="1:8">
      <c r="A6864">
        <v>2017</v>
      </c>
      <c r="B6864">
        <v>31125</v>
      </c>
      <c r="C6864" t="s">
        <v>1727</v>
      </c>
      <c r="D6864" s="2">
        <v>73</v>
      </c>
      <c r="E6864" t="s">
        <v>11</v>
      </c>
      <c r="F6864" s="3">
        <v>-88888</v>
      </c>
      <c r="G6864" s="3">
        <v>-88888</v>
      </c>
      <c r="H6864" s="3">
        <v>-88888</v>
      </c>
    </row>
    <row r="6865" spans="1:8">
      <c r="A6865">
        <v>2017</v>
      </c>
      <c r="B6865">
        <v>31125</v>
      </c>
      <c r="C6865" t="s">
        <v>1727</v>
      </c>
      <c r="D6865" s="2">
        <v>73</v>
      </c>
      <c r="E6865" t="s">
        <v>12</v>
      </c>
      <c r="F6865" s="3">
        <v>-88888</v>
      </c>
      <c r="G6865" s="3">
        <v>-88888</v>
      </c>
      <c r="H6865" s="3">
        <v>-88888</v>
      </c>
    </row>
    <row r="6866" spans="1:8">
      <c r="A6866">
        <v>2017</v>
      </c>
      <c r="B6866">
        <v>31127</v>
      </c>
      <c r="C6866" t="s">
        <v>1728</v>
      </c>
      <c r="D6866" s="2">
        <v>131</v>
      </c>
      <c r="E6866" t="s">
        <v>9</v>
      </c>
      <c r="F6866" s="3">
        <v>-88888</v>
      </c>
      <c r="G6866" s="3">
        <v>-88888</v>
      </c>
      <c r="H6866" s="3">
        <v>-88888</v>
      </c>
    </row>
    <row r="6867" spans="1:8">
      <c r="A6867">
        <v>2017</v>
      </c>
      <c r="B6867">
        <v>31127</v>
      </c>
      <c r="C6867" t="s">
        <v>1728</v>
      </c>
      <c r="D6867" s="2">
        <v>131</v>
      </c>
      <c r="E6867" t="s">
        <v>10</v>
      </c>
      <c r="F6867" s="3">
        <v>81.275076232660894</v>
      </c>
      <c r="G6867" s="3">
        <v>62.501491434442002</v>
      </c>
      <c r="H6867" s="3">
        <v>100.04866103088</v>
      </c>
    </row>
    <row r="6868" spans="1:8">
      <c r="A6868">
        <v>2017</v>
      </c>
      <c r="B6868">
        <v>31127</v>
      </c>
      <c r="C6868" t="s">
        <v>1728</v>
      </c>
      <c r="D6868" s="2">
        <v>131</v>
      </c>
      <c r="E6868" t="s">
        <v>11</v>
      </c>
      <c r="F6868" s="3">
        <v>14.7368180314187</v>
      </c>
      <c r="G6868" s="3">
        <v>8.1103365011727995</v>
      </c>
      <c r="H6868" s="3">
        <v>21.363299561664601</v>
      </c>
    </row>
    <row r="6869" spans="1:8">
      <c r="A6869">
        <v>2017</v>
      </c>
      <c r="B6869">
        <v>31127</v>
      </c>
      <c r="C6869" t="s">
        <v>1728</v>
      </c>
      <c r="D6869" s="2">
        <v>131</v>
      </c>
      <c r="E6869" t="s">
        <v>12</v>
      </c>
      <c r="F6869" s="3">
        <v>73.205324884495397</v>
      </c>
      <c r="G6869" s="3">
        <v>55.408518921067703</v>
      </c>
      <c r="H6869" s="3">
        <v>91.002130847923198</v>
      </c>
    </row>
    <row r="6870" spans="1:8">
      <c r="A6870">
        <v>2017</v>
      </c>
      <c r="B6870">
        <v>31129</v>
      </c>
      <c r="C6870" t="s">
        <v>1729</v>
      </c>
      <c r="D6870" s="2">
        <v>143</v>
      </c>
      <c r="E6870" t="s">
        <v>9</v>
      </c>
      <c r="F6870" s="3">
        <v>-88888</v>
      </c>
      <c r="G6870" s="3">
        <v>-88888</v>
      </c>
      <c r="H6870" s="3">
        <v>-88888</v>
      </c>
    </row>
    <row r="6871" spans="1:8">
      <c r="A6871">
        <v>2017</v>
      </c>
      <c r="B6871">
        <v>31129</v>
      </c>
      <c r="C6871" t="s">
        <v>1729</v>
      </c>
      <c r="D6871" s="2">
        <v>143</v>
      </c>
      <c r="E6871" t="s">
        <v>10</v>
      </c>
      <c r="F6871" s="3">
        <v>73.259209020716199</v>
      </c>
      <c r="G6871" s="3">
        <v>54.874643143962103</v>
      </c>
      <c r="H6871" s="3">
        <v>91.643774897470394</v>
      </c>
    </row>
    <row r="6872" spans="1:8">
      <c r="A6872">
        <v>2017</v>
      </c>
      <c r="B6872">
        <v>31129</v>
      </c>
      <c r="C6872" t="s">
        <v>1729</v>
      </c>
      <c r="D6872" s="2">
        <v>143</v>
      </c>
      <c r="E6872" t="s">
        <v>11</v>
      </c>
      <c r="F6872" s="3">
        <v>16.088574548623001</v>
      </c>
      <c r="G6872" s="3">
        <v>9.5133631463843908</v>
      </c>
      <c r="H6872" s="3">
        <v>22.663785950861602</v>
      </c>
    </row>
    <row r="6873" spans="1:8">
      <c r="A6873">
        <v>2017</v>
      </c>
      <c r="B6873">
        <v>31129</v>
      </c>
      <c r="C6873" t="s">
        <v>1729</v>
      </c>
      <c r="D6873" s="2">
        <v>143</v>
      </c>
      <c r="E6873" t="s">
        <v>12</v>
      </c>
      <c r="F6873" s="3">
        <v>69.393765552653903</v>
      </c>
      <c r="G6873" s="3">
        <v>51.5345438305051</v>
      </c>
      <c r="H6873" s="3">
        <v>87.252987274802706</v>
      </c>
    </row>
    <row r="6874" spans="1:8">
      <c r="A6874">
        <v>2017</v>
      </c>
      <c r="B6874">
        <v>31131</v>
      </c>
      <c r="C6874" t="s">
        <v>1730</v>
      </c>
      <c r="D6874" s="2">
        <v>213</v>
      </c>
      <c r="E6874" t="s">
        <v>9</v>
      </c>
      <c r="F6874" s="3">
        <v>12.3361749142588</v>
      </c>
      <c r="G6874" s="3">
        <v>7.5943019389755904</v>
      </c>
      <c r="H6874" s="3">
        <v>17.078047889541899</v>
      </c>
    </row>
    <row r="6875" spans="1:8">
      <c r="A6875">
        <v>2017</v>
      </c>
      <c r="B6875">
        <v>31131</v>
      </c>
      <c r="C6875" t="s">
        <v>1730</v>
      </c>
      <c r="D6875" s="2">
        <v>213</v>
      </c>
      <c r="E6875" t="s">
        <v>10</v>
      </c>
      <c r="F6875" s="3">
        <v>83.666199316344901</v>
      </c>
      <c r="G6875" s="3">
        <v>68.819627039996107</v>
      </c>
      <c r="H6875" s="3">
        <v>98.512771592693696</v>
      </c>
    </row>
    <row r="6876" spans="1:8">
      <c r="A6876">
        <v>2017</v>
      </c>
      <c r="B6876">
        <v>31131</v>
      </c>
      <c r="C6876" t="s">
        <v>1730</v>
      </c>
      <c r="D6876" s="2">
        <v>213</v>
      </c>
      <c r="E6876" t="s">
        <v>11</v>
      </c>
      <c r="F6876" s="3">
        <v>15.7433592043809</v>
      </c>
      <c r="G6876" s="3">
        <v>10.371847752733199</v>
      </c>
      <c r="H6876" s="3">
        <v>21.1148706560286</v>
      </c>
    </row>
    <row r="6877" spans="1:8">
      <c r="A6877">
        <v>2017</v>
      </c>
      <c r="B6877">
        <v>31131</v>
      </c>
      <c r="C6877" t="s">
        <v>1730</v>
      </c>
      <c r="D6877" s="2">
        <v>213</v>
      </c>
      <c r="E6877" t="s">
        <v>12</v>
      </c>
      <c r="F6877" s="3">
        <v>72.845863812926396</v>
      </c>
      <c r="G6877" s="3">
        <v>58.9780489129976</v>
      </c>
      <c r="H6877" s="3">
        <v>86.713678712855298</v>
      </c>
    </row>
    <row r="6878" spans="1:8">
      <c r="A6878">
        <v>2017</v>
      </c>
      <c r="B6878">
        <v>31133</v>
      </c>
      <c r="C6878" t="s">
        <v>1731</v>
      </c>
      <c r="D6878" s="2">
        <v>48</v>
      </c>
      <c r="E6878" t="s">
        <v>9</v>
      </c>
      <c r="F6878" s="3">
        <v>-88888</v>
      </c>
      <c r="G6878" s="3">
        <v>-88888</v>
      </c>
      <c r="H6878" s="3">
        <v>-88888</v>
      </c>
    </row>
    <row r="6879" spans="1:8">
      <c r="A6879">
        <v>2017</v>
      </c>
      <c r="B6879">
        <v>31133</v>
      </c>
      <c r="C6879" t="s">
        <v>1731</v>
      </c>
      <c r="D6879" s="2">
        <v>48</v>
      </c>
      <c r="E6879" t="s">
        <v>10</v>
      </c>
      <c r="F6879" s="3">
        <v>-88888</v>
      </c>
      <c r="G6879" s="3">
        <v>-88888</v>
      </c>
      <c r="H6879" s="3">
        <v>-88888</v>
      </c>
    </row>
    <row r="6880" spans="1:8">
      <c r="A6880">
        <v>2017</v>
      </c>
      <c r="B6880">
        <v>31133</v>
      </c>
      <c r="C6880" t="s">
        <v>1731</v>
      </c>
      <c r="D6880" s="2">
        <v>48</v>
      </c>
      <c r="E6880" t="s">
        <v>11</v>
      </c>
      <c r="F6880" s="3">
        <v>-88888</v>
      </c>
      <c r="G6880" s="3">
        <v>-88888</v>
      </c>
      <c r="H6880" s="3">
        <v>-88888</v>
      </c>
    </row>
    <row r="6881" spans="1:8">
      <c r="A6881">
        <v>2017</v>
      </c>
      <c r="B6881">
        <v>31133</v>
      </c>
      <c r="C6881" t="s">
        <v>1731</v>
      </c>
      <c r="D6881" s="2">
        <v>48</v>
      </c>
      <c r="E6881" t="s">
        <v>12</v>
      </c>
      <c r="F6881" s="3">
        <v>-88888</v>
      </c>
      <c r="G6881" s="3">
        <v>-88888</v>
      </c>
      <c r="H6881" s="3">
        <v>-88888</v>
      </c>
    </row>
    <row r="6882" spans="1:8">
      <c r="A6882">
        <v>2017</v>
      </c>
      <c r="B6882">
        <v>31135</v>
      </c>
      <c r="C6882" t="s">
        <v>1732</v>
      </c>
      <c r="D6882" s="2">
        <v>53</v>
      </c>
      <c r="E6882" t="s">
        <v>9</v>
      </c>
      <c r="F6882" s="3">
        <v>-88888</v>
      </c>
      <c r="G6882" s="3">
        <v>-88888</v>
      </c>
      <c r="H6882" s="3">
        <v>-88888</v>
      </c>
    </row>
    <row r="6883" spans="1:8">
      <c r="A6883">
        <v>2017</v>
      </c>
      <c r="B6883">
        <v>31135</v>
      </c>
      <c r="C6883" t="s">
        <v>1732</v>
      </c>
      <c r="D6883" s="2">
        <v>53</v>
      </c>
      <c r="E6883" t="s">
        <v>10</v>
      </c>
      <c r="F6883" s="3">
        <v>-88888</v>
      </c>
      <c r="G6883" s="3">
        <v>-88888</v>
      </c>
      <c r="H6883" s="3">
        <v>-88888</v>
      </c>
    </row>
    <row r="6884" spans="1:8">
      <c r="A6884">
        <v>2017</v>
      </c>
      <c r="B6884">
        <v>31135</v>
      </c>
      <c r="C6884" t="s">
        <v>1732</v>
      </c>
      <c r="D6884" s="2">
        <v>53</v>
      </c>
      <c r="E6884" t="s">
        <v>11</v>
      </c>
      <c r="F6884" s="3">
        <v>-88888</v>
      </c>
      <c r="G6884" s="3">
        <v>-88888</v>
      </c>
      <c r="H6884" s="3">
        <v>-88888</v>
      </c>
    </row>
    <row r="6885" spans="1:8">
      <c r="A6885">
        <v>2017</v>
      </c>
      <c r="B6885">
        <v>31135</v>
      </c>
      <c r="C6885" t="s">
        <v>1732</v>
      </c>
      <c r="D6885" s="2">
        <v>53</v>
      </c>
      <c r="E6885" t="s">
        <v>12</v>
      </c>
      <c r="F6885" s="3">
        <v>-88888</v>
      </c>
      <c r="G6885" s="3">
        <v>-88888</v>
      </c>
      <c r="H6885" s="3">
        <v>-88888</v>
      </c>
    </row>
    <row r="6886" spans="1:8">
      <c r="A6886">
        <v>2017</v>
      </c>
      <c r="B6886">
        <v>31137</v>
      </c>
      <c r="C6886" t="s">
        <v>1733</v>
      </c>
      <c r="D6886" s="2">
        <v>179</v>
      </c>
      <c r="E6886" t="s">
        <v>9</v>
      </c>
      <c r="F6886" s="3">
        <v>16.227934412129699</v>
      </c>
      <c r="G6886" s="3">
        <v>10.3215689457219</v>
      </c>
      <c r="H6886" s="3">
        <v>22.1342998785376</v>
      </c>
    </row>
    <row r="6887" spans="1:8">
      <c r="A6887">
        <v>2017</v>
      </c>
      <c r="B6887">
        <v>31137</v>
      </c>
      <c r="C6887" t="s">
        <v>1733</v>
      </c>
      <c r="D6887" s="2">
        <v>179</v>
      </c>
      <c r="E6887" t="s">
        <v>10</v>
      </c>
      <c r="F6887" s="3">
        <v>71.655307160798003</v>
      </c>
      <c r="G6887" s="3">
        <v>54.099756906402497</v>
      </c>
      <c r="H6887" s="3">
        <v>89.210857415193502</v>
      </c>
    </row>
    <row r="6888" spans="1:8">
      <c r="A6888">
        <v>2017</v>
      </c>
      <c r="B6888">
        <v>31137</v>
      </c>
      <c r="C6888" t="s">
        <v>1733</v>
      </c>
      <c r="D6888" s="2">
        <v>179</v>
      </c>
      <c r="E6888" t="s">
        <v>11</v>
      </c>
      <c r="F6888" s="3">
        <v>15.6268688232424</v>
      </c>
      <c r="G6888" s="3">
        <v>9.8385956084724899</v>
      </c>
      <c r="H6888" s="3">
        <v>21.415142038012299</v>
      </c>
    </row>
    <row r="6889" spans="1:8">
      <c r="A6889">
        <v>2017</v>
      </c>
      <c r="B6889">
        <v>31137</v>
      </c>
      <c r="C6889" t="s">
        <v>1733</v>
      </c>
      <c r="D6889" s="2">
        <v>179</v>
      </c>
      <c r="E6889" t="s">
        <v>12</v>
      </c>
      <c r="F6889" s="3">
        <v>64.867980367203103</v>
      </c>
      <c r="G6889" s="3">
        <v>48.173517473892403</v>
      </c>
      <c r="H6889" s="3">
        <v>81.562443260513703</v>
      </c>
    </row>
    <row r="6890" spans="1:8">
      <c r="A6890">
        <v>2017</v>
      </c>
      <c r="B6890">
        <v>31139</v>
      </c>
      <c r="C6890" t="s">
        <v>1734</v>
      </c>
      <c r="D6890" s="2">
        <v>112</v>
      </c>
      <c r="E6890" t="s">
        <v>9</v>
      </c>
      <c r="F6890" s="3">
        <v>-88888</v>
      </c>
      <c r="G6890" s="3">
        <v>-88888</v>
      </c>
      <c r="H6890" s="3">
        <v>-88888</v>
      </c>
    </row>
    <row r="6891" spans="1:8">
      <c r="A6891">
        <v>2017</v>
      </c>
      <c r="B6891">
        <v>31139</v>
      </c>
      <c r="C6891" t="s">
        <v>1734</v>
      </c>
      <c r="D6891" s="2">
        <v>112</v>
      </c>
      <c r="E6891" t="s">
        <v>10</v>
      </c>
      <c r="F6891" s="3">
        <v>75.382453624330694</v>
      </c>
      <c r="G6891" s="3">
        <v>53.357242317339399</v>
      </c>
      <c r="H6891" s="3">
        <v>97.407664931321904</v>
      </c>
    </row>
    <row r="6892" spans="1:8">
      <c r="A6892">
        <v>2017</v>
      </c>
      <c r="B6892">
        <v>31139</v>
      </c>
      <c r="C6892" t="s">
        <v>1734</v>
      </c>
      <c r="D6892" s="2">
        <v>112</v>
      </c>
      <c r="E6892" t="s">
        <v>11</v>
      </c>
      <c r="F6892" s="3">
        <v>-88888</v>
      </c>
      <c r="G6892" s="3">
        <v>-88888</v>
      </c>
      <c r="H6892" s="3">
        <v>-88888</v>
      </c>
    </row>
    <row r="6893" spans="1:8">
      <c r="A6893">
        <v>2017</v>
      </c>
      <c r="B6893">
        <v>31139</v>
      </c>
      <c r="C6893" t="s">
        <v>1734</v>
      </c>
      <c r="D6893" s="2">
        <v>112</v>
      </c>
      <c r="E6893" t="s">
        <v>12</v>
      </c>
      <c r="F6893" s="3">
        <v>-88888</v>
      </c>
      <c r="G6893" s="3">
        <v>-88888</v>
      </c>
      <c r="H6893" s="3">
        <v>-88888</v>
      </c>
    </row>
    <row r="6894" spans="1:8">
      <c r="A6894">
        <v>2017</v>
      </c>
      <c r="B6894">
        <v>31141</v>
      </c>
      <c r="C6894" t="s">
        <v>1735</v>
      </c>
      <c r="D6894" s="2">
        <v>368</v>
      </c>
      <c r="E6894" t="s">
        <v>9</v>
      </c>
      <c r="F6894" s="3">
        <v>13.3509021953562</v>
      </c>
      <c r="G6894" s="3">
        <v>9.6126495806564893</v>
      </c>
      <c r="H6894" s="3">
        <v>17.089154810056002</v>
      </c>
    </row>
    <row r="6895" spans="1:8">
      <c r="A6895">
        <v>2017</v>
      </c>
      <c r="B6895">
        <v>31141</v>
      </c>
      <c r="C6895" t="s">
        <v>1735</v>
      </c>
      <c r="D6895" s="2">
        <v>368</v>
      </c>
      <c r="E6895" t="s">
        <v>10</v>
      </c>
      <c r="F6895" s="3">
        <v>62.688827890789597</v>
      </c>
      <c r="G6895" s="3">
        <v>52.554672626569399</v>
      </c>
      <c r="H6895" s="3">
        <v>72.822983155009894</v>
      </c>
    </row>
    <row r="6896" spans="1:8">
      <c r="A6896">
        <v>2017</v>
      </c>
      <c r="B6896">
        <v>31141</v>
      </c>
      <c r="C6896" t="s">
        <v>1735</v>
      </c>
      <c r="D6896" s="2">
        <v>368</v>
      </c>
      <c r="E6896" t="s">
        <v>11</v>
      </c>
      <c r="F6896" s="3">
        <v>19.679160977259201</v>
      </c>
      <c r="G6896" s="3">
        <v>15.133506706732501</v>
      </c>
      <c r="H6896" s="3">
        <v>24.224815247785902</v>
      </c>
    </row>
    <row r="6897" spans="1:8">
      <c r="A6897">
        <v>2017</v>
      </c>
      <c r="B6897">
        <v>31141</v>
      </c>
      <c r="C6897" t="s">
        <v>1735</v>
      </c>
      <c r="D6897" s="2">
        <v>368</v>
      </c>
      <c r="E6897" t="s">
        <v>12</v>
      </c>
      <c r="F6897" s="3">
        <v>45.277110288056598</v>
      </c>
      <c r="G6897" s="3">
        <v>36.657614934265403</v>
      </c>
      <c r="H6897" s="3">
        <v>53.896605641847898</v>
      </c>
    </row>
    <row r="6898" spans="1:8">
      <c r="A6898">
        <v>2017</v>
      </c>
      <c r="B6898">
        <v>31143</v>
      </c>
      <c r="C6898" t="s">
        <v>1736</v>
      </c>
      <c r="D6898" s="2">
        <v>67</v>
      </c>
      <c r="E6898" t="s">
        <v>9</v>
      </c>
      <c r="F6898" s="3">
        <v>-88888</v>
      </c>
      <c r="G6898" s="3">
        <v>-88888</v>
      </c>
      <c r="H6898" s="3">
        <v>-88888</v>
      </c>
    </row>
    <row r="6899" spans="1:8">
      <c r="A6899">
        <v>2017</v>
      </c>
      <c r="B6899">
        <v>31143</v>
      </c>
      <c r="C6899" t="s">
        <v>1736</v>
      </c>
      <c r="D6899" s="2">
        <v>67</v>
      </c>
      <c r="E6899" t="s">
        <v>10</v>
      </c>
      <c r="F6899" s="3">
        <v>64.726652249247806</v>
      </c>
      <c r="G6899" s="3">
        <v>41.168554595402497</v>
      </c>
      <c r="H6899" s="3">
        <v>88.2847499030932</v>
      </c>
    </row>
    <row r="6900" spans="1:8">
      <c r="A6900">
        <v>2017</v>
      </c>
      <c r="B6900">
        <v>31143</v>
      </c>
      <c r="C6900" t="s">
        <v>1736</v>
      </c>
      <c r="D6900" s="2">
        <v>67</v>
      </c>
      <c r="E6900" t="s">
        <v>11</v>
      </c>
      <c r="F6900" s="3">
        <v>-88888</v>
      </c>
      <c r="G6900" s="3">
        <v>-88888</v>
      </c>
      <c r="H6900" s="3">
        <v>-88888</v>
      </c>
    </row>
    <row r="6901" spans="1:8">
      <c r="A6901">
        <v>2017</v>
      </c>
      <c r="B6901">
        <v>31143</v>
      </c>
      <c r="C6901" t="s">
        <v>1736</v>
      </c>
      <c r="D6901" s="2">
        <v>67</v>
      </c>
      <c r="E6901" t="s">
        <v>12</v>
      </c>
      <c r="F6901" s="3">
        <v>-88888</v>
      </c>
      <c r="G6901" s="3">
        <v>-88888</v>
      </c>
      <c r="H6901" s="3">
        <v>-88888</v>
      </c>
    </row>
    <row r="6902" spans="1:8">
      <c r="A6902">
        <v>2017</v>
      </c>
      <c r="B6902">
        <v>31145</v>
      </c>
      <c r="C6902" t="s">
        <v>1737</v>
      </c>
      <c r="D6902" s="2">
        <v>199</v>
      </c>
      <c r="E6902" t="s">
        <v>9</v>
      </c>
      <c r="F6902" s="3">
        <v>15.064239853780601</v>
      </c>
      <c r="G6902" s="3">
        <v>9.6735708537857406</v>
      </c>
      <c r="H6902" s="3">
        <v>20.4549088537754</v>
      </c>
    </row>
    <row r="6903" spans="1:8">
      <c r="A6903">
        <v>2017</v>
      </c>
      <c r="B6903">
        <v>31145</v>
      </c>
      <c r="C6903" t="s">
        <v>1737</v>
      </c>
      <c r="D6903" s="2">
        <v>199</v>
      </c>
      <c r="E6903" t="s">
        <v>10</v>
      </c>
      <c r="F6903" s="3">
        <v>70.666194287802099</v>
      </c>
      <c r="G6903" s="3">
        <v>55.643137406230203</v>
      </c>
      <c r="H6903" s="3">
        <v>85.689251169374003</v>
      </c>
    </row>
    <row r="6904" spans="1:8">
      <c r="A6904">
        <v>2017</v>
      </c>
      <c r="B6904">
        <v>31145</v>
      </c>
      <c r="C6904" t="s">
        <v>1737</v>
      </c>
      <c r="D6904" s="2">
        <v>199</v>
      </c>
      <c r="E6904" t="s">
        <v>11</v>
      </c>
      <c r="F6904" s="3">
        <v>17.606833927196401</v>
      </c>
      <c r="G6904" s="3">
        <v>11.773681609696</v>
      </c>
      <c r="H6904" s="3">
        <v>23.439986244696801</v>
      </c>
    </row>
    <row r="6905" spans="1:8">
      <c r="A6905">
        <v>2017</v>
      </c>
      <c r="B6905">
        <v>31145</v>
      </c>
      <c r="C6905" t="s">
        <v>1737</v>
      </c>
      <c r="D6905" s="2">
        <v>199</v>
      </c>
      <c r="E6905" t="s">
        <v>12</v>
      </c>
      <c r="F6905" s="3">
        <v>53.8101815312138</v>
      </c>
      <c r="G6905" s="3">
        <v>40.728491625748198</v>
      </c>
      <c r="H6905" s="3">
        <v>66.891871436679395</v>
      </c>
    </row>
    <row r="6906" spans="1:8">
      <c r="A6906">
        <v>2017</v>
      </c>
      <c r="B6906">
        <v>31147</v>
      </c>
      <c r="C6906" t="s">
        <v>1738</v>
      </c>
      <c r="D6906" s="2">
        <v>212</v>
      </c>
      <c r="E6906" t="s">
        <v>9</v>
      </c>
      <c r="F6906" s="3">
        <v>15.603532721811399</v>
      </c>
      <c r="G6906" s="3">
        <v>10.279728976163099</v>
      </c>
      <c r="H6906" s="3">
        <v>20.9273364674596</v>
      </c>
    </row>
    <row r="6907" spans="1:8">
      <c r="A6907">
        <v>2017</v>
      </c>
      <c r="B6907">
        <v>31147</v>
      </c>
      <c r="C6907" t="s">
        <v>1738</v>
      </c>
      <c r="D6907" s="2">
        <v>212</v>
      </c>
      <c r="E6907" t="s">
        <v>10</v>
      </c>
      <c r="F6907" s="3">
        <v>70.170690626429504</v>
      </c>
      <c r="G6907" s="3">
        <v>55.592057099120403</v>
      </c>
      <c r="H6907" s="3">
        <v>84.749324153738598</v>
      </c>
    </row>
    <row r="6908" spans="1:8">
      <c r="A6908">
        <v>2017</v>
      </c>
      <c r="B6908">
        <v>31147</v>
      </c>
      <c r="C6908" t="s">
        <v>1738</v>
      </c>
      <c r="D6908" s="2">
        <v>212</v>
      </c>
      <c r="E6908" t="s">
        <v>11</v>
      </c>
      <c r="F6908" s="3">
        <v>17.0609973644112</v>
      </c>
      <c r="G6908" s="3">
        <v>11.487738225370199</v>
      </c>
      <c r="H6908" s="3">
        <v>22.6342565034522</v>
      </c>
    </row>
    <row r="6909" spans="1:8">
      <c r="A6909">
        <v>2017</v>
      </c>
      <c r="B6909">
        <v>31147</v>
      </c>
      <c r="C6909" t="s">
        <v>1738</v>
      </c>
      <c r="D6909" s="2">
        <v>212</v>
      </c>
      <c r="E6909" t="s">
        <v>12</v>
      </c>
      <c r="F6909" s="3">
        <v>59.018750879993298</v>
      </c>
      <c r="G6909" s="3">
        <v>45.661550130535801</v>
      </c>
      <c r="H6909" s="3">
        <v>72.375951629450697</v>
      </c>
    </row>
    <row r="6910" spans="1:8">
      <c r="A6910">
        <v>2017</v>
      </c>
      <c r="B6910">
        <v>31149</v>
      </c>
      <c r="C6910" t="s">
        <v>1739</v>
      </c>
      <c r="D6910" s="2">
        <v>27</v>
      </c>
      <c r="E6910" t="s">
        <v>9</v>
      </c>
      <c r="F6910" s="3">
        <v>-88888</v>
      </c>
      <c r="G6910" s="3">
        <v>-88888</v>
      </c>
      <c r="H6910" s="3">
        <v>-88888</v>
      </c>
    </row>
    <row r="6911" spans="1:8">
      <c r="A6911">
        <v>2017</v>
      </c>
      <c r="B6911">
        <v>31149</v>
      </c>
      <c r="C6911" t="s">
        <v>1739</v>
      </c>
      <c r="D6911" s="2">
        <v>27</v>
      </c>
      <c r="E6911" t="s">
        <v>10</v>
      </c>
      <c r="F6911" s="3">
        <v>-88888</v>
      </c>
      <c r="G6911" s="3">
        <v>-88888</v>
      </c>
      <c r="H6911" s="3">
        <v>-88888</v>
      </c>
    </row>
    <row r="6912" spans="1:8">
      <c r="A6912">
        <v>2017</v>
      </c>
      <c r="B6912">
        <v>31149</v>
      </c>
      <c r="C6912" t="s">
        <v>1739</v>
      </c>
      <c r="D6912" s="2">
        <v>27</v>
      </c>
      <c r="E6912" t="s">
        <v>11</v>
      </c>
      <c r="F6912" s="3">
        <v>-88888</v>
      </c>
      <c r="G6912" s="3">
        <v>-88888</v>
      </c>
      <c r="H6912" s="3">
        <v>-88888</v>
      </c>
    </row>
    <row r="6913" spans="1:8">
      <c r="A6913">
        <v>2017</v>
      </c>
      <c r="B6913">
        <v>31149</v>
      </c>
      <c r="C6913" t="s">
        <v>1739</v>
      </c>
      <c r="D6913" s="2">
        <v>27</v>
      </c>
      <c r="E6913" t="s">
        <v>12</v>
      </c>
      <c r="F6913" s="3">
        <v>-88888</v>
      </c>
      <c r="G6913" s="3">
        <v>-88888</v>
      </c>
      <c r="H6913" s="3">
        <v>-88888</v>
      </c>
    </row>
    <row r="6914" spans="1:8">
      <c r="A6914">
        <v>2017</v>
      </c>
      <c r="B6914">
        <v>31151</v>
      </c>
      <c r="C6914" t="s">
        <v>1740</v>
      </c>
      <c r="D6914" s="2">
        <v>192</v>
      </c>
      <c r="E6914" t="s">
        <v>9</v>
      </c>
      <c r="F6914" s="3">
        <v>9.3763939162873697</v>
      </c>
      <c r="G6914" s="3">
        <v>5.0447209250490896</v>
      </c>
      <c r="H6914" s="3">
        <v>13.7080669075257</v>
      </c>
    </row>
    <row r="6915" spans="1:8">
      <c r="A6915">
        <v>2017</v>
      </c>
      <c r="B6915">
        <v>31151</v>
      </c>
      <c r="C6915" t="s">
        <v>1740</v>
      </c>
      <c r="D6915" s="2">
        <v>192</v>
      </c>
      <c r="E6915" t="s">
        <v>10</v>
      </c>
      <c r="F6915" s="3">
        <v>83.815907101932893</v>
      </c>
      <c r="G6915" s="3">
        <v>67.707008373279393</v>
      </c>
      <c r="H6915" s="3">
        <v>99.924805830586493</v>
      </c>
    </row>
    <row r="6916" spans="1:8">
      <c r="A6916">
        <v>2017</v>
      </c>
      <c r="B6916">
        <v>31151</v>
      </c>
      <c r="C6916" t="s">
        <v>1740</v>
      </c>
      <c r="D6916" s="2">
        <v>192</v>
      </c>
      <c r="E6916" t="s">
        <v>11</v>
      </c>
      <c r="F6916" s="3">
        <v>8.9031816319926307</v>
      </c>
      <c r="G6916" s="3">
        <v>4.6708777370150596</v>
      </c>
      <c r="H6916" s="3">
        <v>13.1354855269702</v>
      </c>
    </row>
    <row r="6917" spans="1:8">
      <c r="A6917">
        <v>2017</v>
      </c>
      <c r="B6917">
        <v>31151</v>
      </c>
      <c r="C6917" t="s">
        <v>1740</v>
      </c>
      <c r="D6917" s="2">
        <v>192</v>
      </c>
      <c r="E6917" t="s">
        <v>12</v>
      </c>
      <c r="F6917" s="3">
        <v>77.335661116196206</v>
      </c>
      <c r="G6917" s="3">
        <v>61.865306909332098</v>
      </c>
      <c r="H6917" s="3">
        <v>92.806015323060294</v>
      </c>
    </row>
    <row r="6918" spans="1:8">
      <c r="A6918">
        <v>2017</v>
      </c>
      <c r="B6918">
        <v>31153</v>
      </c>
      <c r="C6918" t="s">
        <v>1741</v>
      </c>
      <c r="D6918" s="2">
        <v>1511</v>
      </c>
      <c r="E6918" t="s">
        <v>9</v>
      </c>
      <c r="F6918" s="3">
        <v>15.6115906528861</v>
      </c>
      <c r="G6918" s="3">
        <v>13.6112899023799</v>
      </c>
      <c r="H6918" s="3">
        <v>17.611891403392299</v>
      </c>
    </row>
    <row r="6919" spans="1:8">
      <c r="A6919">
        <v>2017</v>
      </c>
      <c r="B6919">
        <v>31153</v>
      </c>
      <c r="C6919" t="s">
        <v>1741</v>
      </c>
      <c r="D6919" s="2">
        <v>1511</v>
      </c>
      <c r="E6919" t="s">
        <v>10</v>
      </c>
      <c r="F6919" s="3">
        <v>71.504240370291001</v>
      </c>
      <c r="G6919" s="3">
        <v>66.366153994863694</v>
      </c>
      <c r="H6919" s="3">
        <v>76.642326745718407</v>
      </c>
    </row>
    <row r="6920" spans="1:8">
      <c r="A6920">
        <v>2017</v>
      </c>
      <c r="B6920">
        <v>31153</v>
      </c>
      <c r="C6920" t="s">
        <v>1741</v>
      </c>
      <c r="D6920" s="2">
        <v>1511</v>
      </c>
      <c r="E6920" t="s">
        <v>11</v>
      </c>
      <c r="F6920" s="3">
        <v>20.5905364705952</v>
      </c>
      <c r="G6920" s="3">
        <v>18.290957252909099</v>
      </c>
      <c r="H6920" s="3">
        <v>22.890115688281401</v>
      </c>
    </row>
    <row r="6921" spans="1:8">
      <c r="A6921">
        <v>2017</v>
      </c>
      <c r="B6921">
        <v>31153</v>
      </c>
      <c r="C6921" t="s">
        <v>1741</v>
      </c>
      <c r="D6921" s="2">
        <v>1511</v>
      </c>
      <c r="E6921" t="s">
        <v>12</v>
      </c>
      <c r="F6921" s="3">
        <v>60.640048616834299</v>
      </c>
      <c r="G6921" s="3">
        <v>55.908525867404599</v>
      </c>
      <c r="H6921" s="3">
        <v>65.371571366263893</v>
      </c>
    </row>
    <row r="6922" spans="1:8">
      <c r="A6922">
        <v>2017</v>
      </c>
      <c r="B6922">
        <v>31155</v>
      </c>
      <c r="C6922" t="s">
        <v>1742</v>
      </c>
      <c r="D6922" s="2">
        <v>263</v>
      </c>
      <c r="E6922" t="s">
        <v>9</v>
      </c>
      <c r="F6922" s="3">
        <v>14.1150894806823</v>
      </c>
      <c r="G6922" s="3">
        <v>9.5668969046389005</v>
      </c>
      <c r="H6922" s="3">
        <v>18.663282056725699</v>
      </c>
    </row>
    <row r="6923" spans="1:8">
      <c r="A6923">
        <v>2017</v>
      </c>
      <c r="B6923">
        <v>31155</v>
      </c>
      <c r="C6923" t="s">
        <v>1742</v>
      </c>
      <c r="D6923" s="2">
        <v>263</v>
      </c>
      <c r="E6923" t="s">
        <v>10</v>
      </c>
      <c r="F6923" s="3">
        <v>77.329332812512305</v>
      </c>
      <c r="G6923" s="3">
        <v>63.663132604349997</v>
      </c>
      <c r="H6923" s="3">
        <v>90.9955330206746</v>
      </c>
    </row>
    <row r="6924" spans="1:8">
      <c r="A6924">
        <v>2017</v>
      </c>
      <c r="B6924">
        <v>31155</v>
      </c>
      <c r="C6924" t="s">
        <v>1742</v>
      </c>
      <c r="D6924" s="2">
        <v>263</v>
      </c>
      <c r="E6924" t="s">
        <v>11</v>
      </c>
      <c r="F6924" s="3">
        <v>15.3120041430911</v>
      </c>
      <c r="G6924" s="3">
        <v>10.566764896949</v>
      </c>
      <c r="H6924" s="3">
        <v>20.057243389233101</v>
      </c>
    </row>
    <row r="6925" spans="1:8">
      <c r="A6925">
        <v>2017</v>
      </c>
      <c r="B6925">
        <v>31155</v>
      </c>
      <c r="C6925" t="s">
        <v>1742</v>
      </c>
      <c r="D6925" s="2">
        <v>263</v>
      </c>
      <c r="E6925" t="s">
        <v>12</v>
      </c>
      <c r="F6925" s="3">
        <v>69.202362232845999</v>
      </c>
      <c r="G6925" s="3">
        <v>56.269916991463603</v>
      </c>
      <c r="H6925" s="3">
        <v>82.134807474228396</v>
      </c>
    </row>
    <row r="6926" spans="1:8">
      <c r="A6926">
        <v>2017</v>
      </c>
      <c r="B6926">
        <v>31157</v>
      </c>
      <c r="C6926" t="s">
        <v>1743</v>
      </c>
      <c r="D6926" s="2">
        <v>594</v>
      </c>
      <c r="E6926" t="s">
        <v>9</v>
      </c>
      <c r="F6926" s="3">
        <v>13.3957340402598</v>
      </c>
      <c r="G6926" s="3">
        <v>10.4417438948868</v>
      </c>
      <c r="H6926" s="3">
        <v>16.349724185632699</v>
      </c>
    </row>
    <row r="6927" spans="1:8">
      <c r="A6927">
        <v>2017</v>
      </c>
      <c r="B6927">
        <v>31157</v>
      </c>
      <c r="C6927" t="s">
        <v>1743</v>
      </c>
      <c r="D6927" s="2">
        <v>594</v>
      </c>
      <c r="E6927" t="s">
        <v>10</v>
      </c>
      <c r="F6927" s="3">
        <v>74.255138988073995</v>
      </c>
      <c r="G6927" s="3">
        <v>65.935166821077502</v>
      </c>
      <c r="H6927" s="3">
        <v>82.575111155070502</v>
      </c>
    </row>
    <row r="6928" spans="1:8">
      <c r="A6928">
        <v>2017</v>
      </c>
      <c r="B6928">
        <v>31157</v>
      </c>
      <c r="C6928" t="s">
        <v>1743</v>
      </c>
      <c r="D6928" s="2">
        <v>594</v>
      </c>
      <c r="E6928" t="s">
        <v>11</v>
      </c>
      <c r="F6928" s="3">
        <v>18.563393928488001</v>
      </c>
      <c r="G6928" s="3">
        <v>15.0784146255544</v>
      </c>
      <c r="H6928" s="3">
        <v>22.0483732314216</v>
      </c>
    </row>
    <row r="6929" spans="1:8">
      <c r="A6929">
        <v>2017</v>
      </c>
      <c r="B6929">
        <v>31157</v>
      </c>
      <c r="C6929" t="s">
        <v>1743</v>
      </c>
      <c r="D6929" s="2">
        <v>594</v>
      </c>
      <c r="E6929" t="s">
        <v>12</v>
      </c>
      <c r="F6929" s="3">
        <v>61.674292412605404</v>
      </c>
      <c r="G6929" s="3">
        <v>54.089505423398201</v>
      </c>
      <c r="H6929" s="3">
        <v>69.259079401812599</v>
      </c>
    </row>
    <row r="6930" spans="1:8">
      <c r="A6930">
        <v>2017</v>
      </c>
      <c r="B6930">
        <v>31159</v>
      </c>
      <c r="C6930" t="s">
        <v>1744</v>
      </c>
      <c r="D6930" s="2">
        <v>257</v>
      </c>
      <c r="E6930" t="s">
        <v>9</v>
      </c>
      <c r="F6930" s="3">
        <v>12.928015837860601</v>
      </c>
      <c r="G6930" s="3">
        <v>8.5170775991633008</v>
      </c>
      <c r="H6930" s="3">
        <v>17.338954076557901</v>
      </c>
    </row>
    <row r="6931" spans="1:8">
      <c r="A6931">
        <v>2017</v>
      </c>
      <c r="B6931">
        <v>31159</v>
      </c>
      <c r="C6931" t="s">
        <v>1744</v>
      </c>
      <c r="D6931" s="2">
        <v>257</v>
      </c>
      <c r="E6931" t="s">
        <v>10</v>
      </c>
      <c r="F6931" s="3">
        <v>75.8701291095242</v>
      </c>
      <c r="G6931" s="3">
        <v>62.674653934151102</v>
      </c>
      <c r="H6931" s="3">
        <v>89.065604284897404</v>
      </c>
    </row>
    <row r="6932" spans="1:8">
      <c r="A6932">
        <v>2017</v>
      </c>
      <c r="B6932">
        <v>31159</v>
      </c>
      <c r="C6932" t="s">
        <v>1744</v>
      </c>
      <c r="D6932" s="2">
        <v>257</v>
      </c>
      <c r="E6932" t="s">
        <v>11</v>
      </c>
      <c r="F6932" s="3">
        <v>18.0429344505114</v>
      </c>
      <c r="G6932" s="3">
        <v>12.828774772201699</v>
      </c>
      <c r="H6932" s="3">
        <v>23.257094128820999</v>
      </c>
    </row>
    <row r="6933" spans="1:8">
      <c r="A6933">
        <v>2017</v>
      </c>
      <c r="B6933">
        <v>31159</v>
      </c>
      <c r="C6933" t="s">
        <v>1744</v>
      </c>
      <c r="D6933" s="2">
        <v>257</v>
      </c>
      <c r="E6933" t="s">
        <v>12</v>
      </c>
      <c r="F6933" s="3">
        <v>67.233329192746496</v>
      </c>
      <c r="G6933" s="3">
        <v>54.836761211532398</v>
      </c>
      <c r="H6933" s="3">
        <v>79.629897173960501</v>
      </c>
    </row>
    <row r="6934" spans="1:8">
      <c r="A6934">
        <v>2017</v>
      </c>
      <c r="B6934">
        <v>31161</v>
      </c>
      <c r="C6934" t="s">
        <v>1745</v>
      </c>
      <c r="D6934" s="2">
        <v>97</v>
      </c>
      <c r="E6934" t="s">
        <v>9</v>
      </c>
      <c r="F6934" s="3">
        <v>-88888</v>
      </c>
      <c r="G6934" s="3">
        <v>-88888</v>
      </c>
      <c r="H6934" s="3">
        <v>-88888</v>
      </c>
    </row>
    <row r="6935" spans="1:8">
      <c r="A6935">
        <v>2017</v>
      </c>
      <c r="B6935">
        <v>31161</v>
      </c>
      <c r="C6935" t="s">
        <v>1745</v>
      </c>
      <c r="D6935" s="2">
        <v>97</v>
      </c>
      <c r="E6935" t="s">
        <v>10</v>
      </c>
      <c r="F6935" s="3">
        <v>73.476882899592397</v>
      </c>
      <c r="G6935" s="3">
        <v>50.706160977037896</v>
      </c>
      <c r="H6935" s="3">
        <v>96.247604822146897</v>
      </c>
    </row>
    <row r="6936" spans="1:8">
      <c r="A6936">
        <v>2017</v>
      </c>
      <c r="B6936">
        <v>31161</v>
      </c>
      <c r="C6936" t="s">
        <v>1745</v>
      </c>
      <c r="D6936" s="2">
        <v>97</v>
      </c>
      <c r="E6936" t="s">
        <v>11</v>
      </c>
      <c r="F6936" s="3">
        <v>-88888</v>
      </c>
      <c r="G6936" s="3">
        <v>-88888</v>
      </c>
      <c r="H6936" s="3">
        <v>-88888</v>
      </c>
    </row>
    <row r="6937" spans="1:8">
      <c r="A6937">
        <v>2017</v>
      </c>
      <c r="B6937">
        <v>31161</v>
      </c>
      <c r="C6937" t="s">
        <v>1745</v>
      </c>
      <c r="D6937" s="2">
        <v>97</v>
      </c>
      <c r="E6937" t="s">
        <v>12</v>
      </c>
      <c r="F6937" s="3">
        <v>-88888</v>
      </c>
      <c r="G6937" s="3">
        <v>-88888</v>
      </c>
      <c r="H6937" s="3">
        <v>-88888</v>
      </c>
    </row>
    <row r="6938" spans="1:8">
      <c r="A6938">
        <v>2017</v>
      </c>
      <c r="B6938">
        <v>31163</v>
      </c>
      <c r="C6938" t="s">
        <v>1746</v>
      </c>
      <c r="D6938" s="2">
        <v>45</v>
      </c>
      <c r="E6938" t="s">
        <v>9</v>
      </c>
      <c r="F6938" s="3">
        <v>-88888</v>
      </c>
      <c r="G6938" s="3">
        <v>-88888</v>
      </c>
      <c r="H6938" s="3">
        <v>-88888</v>
      </c>
    </row>
    <row r="6939" spans="1:8">
      <c r="A6939">
        <v>2017</v>
      </c>
      <c r="B6939">
        <v>31163</v>
      </c>
      <c r="C6939" t="s">
        <v>1746</v>
      </c>
      <c r="D6939" s="2">
        <v>45</v>
      </c>
      <c r="E6939" t="s">
        <v>10</v>
      </c>
      <c r="F6939" s="3">
        <v>-88888</v>
      </c>
      <c r="G6939" s="3">
        <v>-88888</v>
      </c>
      <c r="H6939" s="3">
        <v>-88888</v>
      </c>
    </row>
    <row r="6940" spans="1:8">
      <c r="A6940">
        <v>2017</v>
      </c>
      <c r="B6940">
        <v>31163</v>
      </c>
      <c r="C6940" t="s">
        <v>1746</v>
      </c>
      <c r="D6940" s="2">
        <v>45</v>
      </c>
      <c r="E6940" t="s">
        <v>11</v>
      </c>
      <c r="F6940" s="3">
        <v>-88888</v>
      </c>
      <c r="G6940" s="3">
        <v>-88888</v>
      </c>
      <c r="H6940" s="3">
        <v>-88888</v>
      </c>
    </row>
    <row r="6941" spans="1:8">
      <c r="A6941">
        <v>2017</v>
      </c>
      <c r="B6941">
        <v>31163</v>
      </c>
      <c r="C6941" t="s">
        <v>1746</v>
      </c>
      <c r="D6941" s="2">
        <v>45</v>
      </c>
      <c r="E6941" t="s">
        <v>12</v>
      </c>
      <c r="F6941" s="3">
        <v>-88888</v>
      </c>
      <c r="G6941" s="3">
        <v>-88888</v>
      </c>
      <c r="H6941" s="3">
        <v>-88888</v>
      </c>
    </row>
    <row r="6942" spans="1:8">
      <c r="A6942">
        <v>2017</v>
      </c>
      <c r="B6942">
        <v>31165</v>
      </c>
      <c r="C6942" t="s">
        <v>1747</v>
      </c>
      <c r="D6942" s="2">
        <v>-99999</v>
      </c>
      <c r="E6942" t="s">
        <v>9</v>
      </c>
      <c r="F6942" s="3">
        <v>-88888</v>
      </c>
      <c r="G6942" s="3">
        <v>-88888</v>
      </c>
      <c r="H6942" s="3">
        <v>-88888</v>
      </c>
    </row>
    <row r="6943" spans="1:8">
      <c r="A6943">
        <v>2017</v>
      </c>
      <c r="B6943">
        <v>31165</v>
      </c>
      <c r="C6943" t="s">
        <v>1747</v>
      </c>
      <c r="D6943" s="2">
        <v>-99999</v>
      </c>
      <c r="E6943" t="s">
        <v>10</v>
      </c>
      <c r="F6943" s="3">
        <v>-88888</v>
      </c>
      <c r="G6943" s="3">
        <v>-88888</v>
      </c>
      <c r="H6943" s="3">
        <v>-88888</v>
      </c>
    </row>
    <row r="6944" spans="1:8">
      <c r="A6944">
        <v>2017</v>
      </c>
      <c r="B6944">
        <v>31165</v>
      </c>
      <c r="C6944" t="s">
        <v>1747</v>
      </c>
      <c r="D6944" s="2">
        <v>-99999</v>
      </c>
      <c r="E6944" t="s">
        <v>11</v>
      </c>
      <c r="F6944" s="3">
        <v>-88888</v>
      </c>
      <c r="G6944" s="3">
        <v>-88888</v>
      </c>
      <c r="H6944" s="3">
        <v>-88888</v>
      </c>
    </row>
    <row r="6945" spans="1:8">
      <c r="A6945">
        <v>2017</v>
      </c>
      <c r="B6945">
        <v>31165</v>
      </c>
      <c r="C6945" t="s">
        <v>1747</v>
      </c>
      <c r="D6945" s="2">
        <v>-99999</v>
      </c>
      <c r="E6945" t="s">
        <v>12</v>
      </c>
      <c r="F6945" s="3">
        <v>-88888</v>
      </c>
      <c r="G6945" s="3">
        <v>-88888</v>
      </c>
      <c r="H6945" s="3">
        <v>-88888</v>
      </c>
    </row>
    <row r="6946" spans="1:8">
      <c r="A6946">
        <v>2017</v>
      </c>
      <c r="B6946">
        <v>31167</v>
      </c>
      <c r="C6946" t="s">
        <v>1748</v>
      </c>
      <c r="D6946" s="2">
        <v>32</v>
      </c>
      <c r="E6946" t="s">
        <v>9</v>
      </c>
      <c r="F6946" s="3">
        <v>-88888</v>
      </c>
      <c r="G6946" s="3">
        <v>-88888</v>
      </c>
      <c r="H6946" s="3">
        <v>-88888</v>
      </c>
    </row>
    <row r="6947" spans="1:8">
      <c r="A6947">
        <v>2017</v>
      </c>
      <c r="B6947">
        <v>31167</v>
      </c>
      <c r="C6947" t="s">
        <v>1748</v>
      </c>
      <c r="D6947" s="2">
        <v>32</v>
      </c>
      <c r="E6947" t="s">
        <v>10</v>
      </c>
      <c r="F6947" s="3">
        <v>-88888</v>
      </c>
      <c r="G6947" s="3">
        <v>-88888</v>
      </c>
      <c r="H6947" s="3">
        <v>-88888</v>
      </c>
    </row>
    <row r="6948" spans="1:8">
      <c r="A6948">
        <v>2017</v>
      </c>
      <c r="B6948">
        <v>31167</v>
      </c>
      <c r="C6948" t="s">
        <v>1748</v>
      </c>
      <c r="D6948" s="2">
        <v>32</v>
      </c>
      <c r="E6948" t="s">
        <v>11</v>
      </c>
      <c r="F6948" s="3">
        <v>-88888</v>
      </c>
      <c r="G6948" s="3">
        <v>-88888</v>
      </c>
      <c r="H6948" s="3">
        <v>-88888</v>
      </c>
    </row>
    <row r="6949" spans="1:8">
      <c r="A6949">
        <v>2017</v>
      </c>
      <c r="B6949">
        <v>31167</v>
      </c>
      <c r="C6949" t="s">
        <v>1748</v>
      </c>
      <c r="D6949" s="2">
        <v>32</v>
      </c>
      <c r="E6949" t="s">
        <v>12</v>
      </c>
      <c r="F6949" s="3">
        <v>-88888</v>
      </c>
      <c r="G6949" s="3">
        <v>-88888</v>
      </c>
      <c r="H6949" s="3">
        <v>-88888</v>
      </c>
    </row>
    <row r="6950" spans="1:8">
      <c r="A6950">
        <v>2017</v>
      </c>
      <c r="B6950">
        <v>31169</v>
      </c>
      <c r="C6950" t="s">
        <v>1749</v>
      </c>
      <c r="D6950" s="2">
        <v>107</v>
      </c>
      <c r="E6950" t="s">
        <v>9</v>
      </c>
      <c r="F6950" s="3">
        <v>-88888</v>
      </c>
      <c r="G6950" s="3">
        <v>-88888</v>
      </c>
      <c r="H6950" s="3">
        <v>-88888</v>
      </c>
    </row>
    <row r="6951" spans="1:8">
      <c r="A6951">
        <v>2017</v>
      </c>
      <c r="B6951">
        <v>31169</v>
      </c>
      <c r="C6951" t="s">
        <v>1749</v>
      </c>
      <c r="D6951" s="2">
        <v>107</v>
      </c>
      <c r="E6951" t="s">
        <v>10</v>
      </c>
      <c r="F6951" s="3">
        <v>81.491806347250403</v>
      </c>
      <c r="G6951" s="3">
        <v>57.681567116628202</v>
      </c>
      <c r="H6951" s="3">
        <v>105.302045577873</v>
      </c>
    </row>
    <row r="6952" spans="1:8">
      <c r="A6952">
        <v>2017</v>
      </c>
      <c r="B6952">
        <v>31169</v>
      </c>
      <c r="C6952" t="s">
        <v>1749</v>
      </c>
      <c r="D6952" s="2">
        <v>107</v>
      </c>
      <c r="E6952" t="s">
        <v>11</v>
      </c>
      <c r="F6952" s="3">
        <v>-88888</v>
      </c>
      <c r="G6952" s="3">
        <v>-88888</v>
      </c>
      <c r="H6952" s="3">
        <v>-88888</v>
      </c>
    </row>
    <row r="6953" spans="1:8">
      <c r="A6953">
        <v>2017</v>
      </c>
      <c r="B6953">
        <v>31169</v>
      </c>
      <c r="C6953" t="s">
        <v>1749</v>
      </c>
      <c r="D6953" s="2">
        <v>107</v>
      </c>
      <c r="E6953" t="s">
        <v>12</v>
      </c>
      <c r="F6953" s="3">
        <v>-88888</v>
      </c>
      <c r="G6953" s="3">
        <v>-88888</v>
      </c>
      <c r="H6953" s="3">
        <v>-88888</v>
      </c>
    </row>
    <row r="6954" spans="1:8">
      <c r="A6954">
        <v>2017</v>
      </c>
      <c r="B6954">
        <v>31171</v>
      </c>
      <c r="C6954" t="s">
        <v>1750</v>
      </c>
      <c r="D6954" s="2">
        <v>12</v>
      </c>
      <c r="E6954" t="s">
        <v>9</v>
      </c>
      <c r="F6954" s="3">
        <v>-88888</v>
      </c>
      <c r="G6954" s="3">
        <v>-88888</v>
      </c>
      <c r="H6954" s="3">
        <v>-88888</v>
      </c>
    </row>
    <row r="6955" spans="1:8">
      <c r="A6955">
        <v>2017</v>
      </c>
      <c r="B6955">
        <v>31171</v>
      </c>
      <c r="C6955" t="s">
        <v>1750</v>
      </c>
      <c r="D6955" s="2">
        <v>12</v>
      </c>
      <c r="E6955" t="s">
        <v>10</v>
      </c>
      <c r="F6955" s="3">
        <v>-88888</v>
      </c>
      <c r="G6955" s="3">
        <v>-88888</v>
      </c>
      <c r="H6955" s="3">
        <v>-88888</v>
      </c>
    </row>
    <row r="6956" spans="1:8">
      <c r="A6956">
        <v>2017</v>
      </c>
      <c r="B6956">
        <v>31171</v>
      </c>
      <c r="C6956" t="s">
        <v>1750</v>
      </c>
      <c r="D6956" s="2">
        <v>12</v>
      </c>
      <c r="E6956" t="s">
        <v>11</v>
      </c>
      <c r="F6956" s="3">
        <v>-88888</v>
      </c>
      <c r="G6956" s="3">
        <v>-88888</v>
      </c>
      <c r="H6956" s="3">
        <v>-88888</v>
      </c>
    </row>
    <row r="6957" spans="1:8">
      <c r="A6957">
        <v>2017</v>
      </c>
      <c r="B6957">
        <v>31171</v>
      </c>
      <c r="C6957" t="s">
        <v>1750</v>
      </c>
      <c r="D6957" s="2">
        <v>12</v>
      </c>
      <c r="E6957" t="s">
        <v>12</v>
      </c>
      <c r="F6957" s="3">
        <v>-88888</v>
      </c>
      <c r="G6957" s="3">
        <v>-88888</v>
      </c>
      <c r="H6957" s="3">
        <v>-88888</v>
      </c>
    </row>
    <row r="6958" spans="1:8">
      <c r="A6958">
        <v>2017</v>
      </c>
      <c r="B6958">
        <v>31173</v>
      </c>
      <c r="C6958" t="s">
        <v>1751</v>
      </c>
      <c r="D6958" s="2">
        <v>104</v>
      </c>
      <c r="E6958" t="s">
        <v>9</v>
      </c>
      <c r="F6958" s="3">
        <v>-88888</v>
      </c>
      <c r="G6958" s="3">
        <v>-88888</v>
      </c>
      <c r="H6958" s="3">
        <v>-88888</v>
      </c>
    </row>
    <row r="6959" spans="1:8">
      <c r="A6959">
        <v>2017</v>
      </c>
      <c r="B6959">
        <v>31173</v>
      </c>
      <c r="C6959" t="s">
        <v>1751</v>
      </c>
      <c r="D6959" s="2">
        <v>104</v>
      </c>
      <c r="E6959" t="s">
        <v>10</v>
      </c>
      <c r="F6959" s="3">
        <v>63.251497307325998</v>
      </c>
      <c r="G6959" s="3">
        <v>44.561874187631098</v>
      </c>
      <c r="H6959" s="3">
        <v>81.941120427020806</v>
      </c>
    </row>
    <row r="6960" spans="1:8">
      <c r="A6960">
        <v>2017</v>
      </c>
      <c r="B6960">
        <v>31173</v>
      </c>
      <c r="C6960" t="s">
        <v>1751</v>
      </c>
      <c r="D6960" s="2">
        <v>104</v>
      </c>
      <c r="E6960" t="s">
        <v>11</v>
      </c>
      <c r="F6960" s="3">
        <v>-88888</v>
      </c>
      <c r="G6960" s="3">
        <v>-88888</v>
      </c>
      <c r="H6960" s="3">
        <v>-88888</v>
      </c>
    </row>
    <row r="6961" spans="1:8">
      <c r="A6961">
        <v>2017</v>
      </c>
      <c r="B6961">
        <v>31173</v>
      </c>
      <c r="C6961" t="s">
        <v>1751</v>
      </c>
      <c r="D6961" s="2">
        <v>104</v>
      </c>
      <c r="E6961" t="s">
        <v>12</v>
      </c>
      <c r="F6961" s="3">
        <v>54.8952502471288</v>
      </c>
      <c r="G6961" s="3">
        <v>37.441086650629302</v>
      </c>
      <c r="H6961" s="3">
        <v>72.349413843628199</v>
      </c>
    </row>
    <row r="6962" spans="1:8">
      <c r="A6962">
        <v>2017</v>
      </c>
      <c r="B6962">
        <v>31175</v>
      </c>
      <c r="C6962" t="s">
        <v>1752</v>
      </c>
      <c r="D6962" s="2">
        <v>91</v>
      </c>
      <c r="E6962" t="s">
        <v>9</v>
      </c>
      <c r="F6962" s="3">
        <v>-88888</v>
      </c>
      <c r="G6962" s="3">
        <v>-88888</v>
      </c>
      <c r="H6962" s="3">
        <v>-88888</v>
      </c>
    </row>
    <row r="6963" spans="1:8">
      <c r="A6963">
        <v>2017</v>
      </c>
      <c r="B6963">
        <v>31175</v>
      </c>
      <c r="C6963" t="s">
        <v>1752</v>
      </c>
      <c r="D6963" s="2">
        <v>91</v>
      </c>
      <c r="E6963" t="s">
        <v>10</v>
      </c>
      <c r="F6963" s="3">
        <v>-88888</v>
      </c>
      <c r="G6963" s="3">
        <v>-88888</v>
      </c>
      <c r="H6963" s="3">
        <v>-88888</v>
      </c>
    </row>
    <row r="6964" spans="1:8">
      <c r="A6964">
        <v>2017</v>
      </c>
      <c r="B6964">
        <v>31175</v>
      </c>
      <c r="C6964" t="s">
        <v>1752</v>
      </c>
      <c r="D6964" s="2">
        <v>91</v>
      </c>
      <c r="E6964" t="s">
        <v>11</v>
      </c>
      <c r="F6964" s="3">
        <v>-88888</v>
      </c>
      <c r="G6964" s="3">
        <v>-88888</v>
      </c>
      <c r="H6964" s="3">
        <v>-88888</v>
      </c>
    </row>
    <row r="6965" spans="1:8">
      <c r="A6965">
        <v>2017</v>
      </c>
      <c r="B6965">
        <v>31175</v>
      </c>
      <c r="C6965" t="s">
        <v>1752</v>
      </c>
      <c r="D6965" s="2">
        <v>91</v>
      </c>
      <c r="E6965" t="s">
        <v>12</v>
      </c>
      <c r="F6965" s="3">
        <v>-88888</v>
      </c>
      <c r="G6965" s="3">
        <v>-88888</v>
      </c>
      <c r="H6965" s="3">
        <v>-88888</v>
      </c>
    </row>
    <row r="6966" spans="1:8">
      <c r="A6966">
        <v>2017</v>
      </c>
      <c r="B6966">
        <v>31177</v>
      </c>
      <c r="C6966" t="s">
        <v>1753</v>
      </c>
      <c r="D6966" s="2">
        <v>194</v>
      </c>
      <c r="E6966" t="s">
        <v>9</v>
      </c>
      <c r="F6966" s="3">
        <v>16.503744164366701</v>
      </c>
      <c r="G6966" s="3">
        <v>10.7854885517068</v>
      </c>
      <c r="H6966" s="3">
        <v>22.2219997770266</v>
      </c>
    </row>
    <row r="6967" spans="1:8">
      <c r="A6967">
        <v>2017</v>
      </c>
      <c r="B6967">
        <v>31177</v>
      </c>
      <c r="C6967" t="s">
        <v>1753</v>
      </c>
      <c r="D6967" s="2">
        <v>194</v>
      </c>
      <c r="E6967" t="s">
        <v>10</v>
      </c>
      <c r="F6967" s="3">
        <v>78.040733490143595</v>
      </c>
      <c r="G6967" s="3">
        <v>62.667691385664199</v>
      </c>
      <c r="H6967" s="3">
        <v>93.413775594623004</v>
      </c>
    </row>
    <row r="6968" spans="1:8">
      <c r="A6968">
        <v>2017</v>
      </c>
      <c r="B6968">
        <v>31177</v>
      </c>
      <c r="C6968" t="s">
        <v>1753</v>
      </c>
      <c r="D6968" s="2">
        <v>194</v>
      </c>
      <c r="E6968" t="s">
        <v>11</v>
      </c>
      <c r="F6968" s="3">
        <v>19.159025741212901</v>
      </c>
      <c r="G6968" s="3">
        <v>12.9855658591721</v>
      </c>
      <c r="H6968" s="3">
        <v>25.332485623253699</v>
      </c>
    </row>
    <row r="6969" spans="1:8">
      <c r="A6969">
        <v>2017</v>
      </c>
      <c r="B6969">
        <v>31177</v>
      </c>
      <c r="C6969" t="s">
        <v>1753</v>
      </c>
      <c r="D6969" s="2">
        <v>194</v>
      </c>
      <c r="E6969" t="s">
        <v>12</v>
      </c>
      <c r="F6969" s="3">
        <v>68.303941033764303</v>
      </c>
      <c r="G6969" s="3">
        <v>53.950956806984699</v>
      </c>
      <c r="H6969" s="3">
        <v>82.6569252605439</v>
      </c>
    </row>
    <row r="6970" spans="1:8">
      <c r="A6970">
        <v>2017</v>
      </c>
      <c r="B6970">
        <v>31179</v>
      </c>
      <c r="C6970" t="s">
        <v>1754</v>
      </c>
      <c r="D6970" s="2">
        <v>65</v>
      </c>
      <c r="E6970" t="s">
        <v>9</v>
      </c>
      <c r="F6970" s="3">
        <v>-88888</v>
      </c>
      <c r="G6970" s="3">
        <v>-88888</v>
      </c>
      <c r="H6970" s="3">
        <v>-88888</v>
      </c>
    </row>
    <row r="6971" spans="1:8">
      <c r="A6971">
        <v>2017</v>
      </c>
      <c r="B6971">
        <v>31179</v>
      </c>
      <c r="C6971" t="s">
        <v>1754</v>
      </c>
      <c r="D6971" s="2">
        <v>65</v>
      </c>
      <c r="E6971" t="s">
        <v>10</v>
      </c>
      <c r="F6971" s="3">
        <v>-88888</v>
      </c>
      <c r="G6971" s="3">
        <v>-88888</v>
      </c>
      <c r="H6971" s="3">
        <v>-88888</v>
      </c>
    </row>
    <row r="6972" spans="1:8">
      <c r="A6972">
        <v>2017</v>
      </c>
      <c r="B6972">
        <v>31179</v>
      </c>
      <c r="C6972" t="s">
        <v>1754</v>
      </c>
      <c r="D6972" s="2">
        <v>65</v>
      </c>
      <c r="E6972" t="s">
        <v>11</v>
      </c>
      <c r="F6972" s="3">
        <v>-88888</v>
      </c>
      <c r="G6972" s="3">
        <v>-88888</v>
      </c>
      <c r="H6972" s="3">
        <v>-88888</v>
      </c>
    </row>
    <row r="6973" spans="1:8">
      <c r="A6973">
        <v>2017</v>
      </c>
      <c r="B6973">
        <v>31179</v>
      </c>
      <c r="C6973" t="s">
        <v>1754</v>
      </c>
      <c r="D6973" s="2">
        <v>65</v>
      </c>
      <c r="E6973" t="s">
        <v>12</v>
      </c>
      <c r="F6973" s="3">
        <v>-88888</v>
      </c>
      <c r="G6973" s="3">
        <v>-88888</v>
      </c>
      <c r="H6973" s="3">
        <v>-88888</v>
      </c>
    </row>
    <row r="6974" spans="1:8">
      <c r="A6974">
        <v>2017</v>
      </c>
      <c r="B6974">
        <v>31181</v>
      </c>
      <c r="C6974" t="s">
        <v>1755</v>
      </c>
      <c r="D6974" s="2">
        <v>95</v>
      </c>
      <c r="E6974" t="s">
        <v>9</v>
      </c>
      <c r="F6974" s="3">
        <v>-88888</v>
      </c>
      <c r="G6974" s="3">
        <v>-88888</v>
      </c>
      <c r="H6974" s="3">
        <v>-88888</v>
      </c>
    </row>
    <row r="6975" spans="1:8">
      <c r="A6975">
        <v>2017</v>
      </c>
      <c r="B6975">
        <v>31181</v>
      </c>
      <c r="C6975" t="s">
        <v>1755</v>
      </c>
      <c r="D6975" s="2">
        <v>95</v>
      </c>
      <c r="E6975" t="s">
        <v>10</v>
      </c>
      <c r="F6975" s="3">
        <v>80.886687087618199</v>
      </c>
      <c r="G6975" s="3">
        <v>58.466041308249501</v>
      </c>
      <c r="H6975" s="3">
        <v>103.307332866987</v>
      </c>
    </row>
    <row r="6976" spans="1:8">
      <c r="A6976">
        <v>2017</v>
      </c>
      <c r="B6976">
        <v>31181</v>
      </c>
      <c r="C6976" t="s">
        <v>1755</v>
      </c>
      <c r="D6976" s="2">
        <v>95</v>
      </c>
      <c r="E6976" t="s">
        <v>11</v>
      </c>
      <c r="F6976" s="3">
        <v>-88888</v>
      </c>
      <c r="G6976" s="3">
        <v>-88888</v>
      </c>
      <c r="H6976" s="3">
        <v>-88888</v>
      </c>
    </row>
    <row r="6977" spans="1:8">
      <c r="A6977">
        <v>2017</v>
      </c>
      <c r="B6977">
        <v>31181</v>
      </c>
      <c r="C6977" t="s">
        <v>1755</v>
      </c>
      <c r="D6977" s="2">
        <v>95</v>
      </c>
      <c r="E6977" t="s">
        <v>12</v>
      </c>
      <c r="F6977" s="3">
        <v>-88888</v>
      </c>
      <c r="G6977" s="3">
        <v>-88888</v>
      </c>
      <c r="H6977" s="3">
        <v>-88888</v>
      </c>
    </row>
    <row r="6978" spans="1:8">
      <c r="A6978">
        <v>2017</v>
      </c>
      <c r="B6978">
        <v>31183</v>
      </c>
      <c r="C6978" t="s">
        <v>1756</v>
      </c>
      <c r="D6978" s="2">
        <v>-99999</v>
      </c>
      <c r="E6978" t="s">
        <v>9</v>
      </c>
      <c r="F6978" s="3">
        <v>-88888</v>
      </c>
      <c r="G6978" s="3">
        <v>-88888</v>
      </c>
      <c r="H6978" s="3">
        <v>-88888</v>
      </c>
    </row>
    <row r="6979" spans="1:8">
      <c r="A6979">
        <v>2017</v>
      </c>
      <c r="B6979">
        <v>31183</v>
      </c>
      <c r="C6979" t="s">
        <v>1756</v>
      </c>
      <c r="D6979" s="2">
        <v>-99999</v>
      </c>
      <c r="E6979" t="s">
        <v>10</v>
      </c>
      <c r="F6979" s="3">
        <v>-88888</v>
      </c>
      <c r="G6979" s="3">
        <v>-88888</v>
      </c>
      <c r="H6979" s="3">
        <v>-88888</v>
      </c>
    </row>
    <row r="6980" spans="1:8">
      <c r="A6980">
        <v>2017</v>
      </c>
      <c r="B6980">
        <v>31183</v>
      </c>
      <c r="C6980" t="s">
        <v>1756</v>
      </c>
      <c r="D6980" s="2">
        <v>-99999</v>
      </c>
      <c r="E6980" t="s">
        <v>11</v>
      </c>
      <c r="F6980" s="3">
        <v>-88888</v>
      </c>
      <c r="G6980" s="3">
        <v>-88888</v>
      </c>
      <c r="H6980" s="3">
        <v>-88888</v>
      </c>
    </row>
    <row r="6981" spans="1:8">
      <c r="A6981">
        <v>2017</v>
      </c>
      <c r="B6981">
        <v>31183</v>
      </c>
      <c r="C6981" t="s">
        <v>1756</v>
      </c>
      <c r="D6981" s="2">
        <v>-99999</v>
      </c>
      <c r="E6981" t="s">
        <v>12</v>
      </c>
      <c r="F6981" s="3">
        <v>-88888</v>
      </c>
      <c r="G6981" s="3">
        <v>-88888</v>
      </c>
      <c r="H6981" s="3">
        <v>-88888</v>
      </c>
    </row>
    <row r="6982" spans="1:8">
      <c r="A6982">
        <v>2017</v>
      </c>
      <c r="B6982">
        <v>31185</v>
      </c>
      <c r="C6982" t="s">
        <v>1757</v>
      </c>
      <c r="D6982" s="2">
        <v>296</v>
      </c>
      <c r="E6982" t="s">
        <v>9</v>
      </c>
      <c r="F6982" s="3">
        <v>15.644964182065401</v>
      </c>
      <c r="G6982" s="3">
        <v>11.123784901030399</v>
      </c>
      <c r="H6982" s="3">
        <v>20.166143463100401</v>
      </c>
    </row>
    <row r="6983" spans="1:8">
      <c r="A6983">
        <v>2017</v>
      </c>
      <c r="B6983">
        <v>31185</v>
      </c>
      <c r="C6983" t="s">
        <v>1757</v>
      </c>
      <c r="D6983" s="2">
        <v>296</v>
      </c>
      <c r="E6983" t="s">
        <v>10</v>
      </c>
      <c r="F6983" s="3">
        <v>49.392491918042502</v>
      </c>
      <c r="G6983" s="3">
        <v>39.899560590628198</v>
      </c>
      <c r="H6983" s="3">
        <v>58.8854232454567</v>
      </c>
    </row>
    <row r="6984" spans="1:8">
      <c r="A6984">
        <v>2017</v>
      </c>
      <c r="B6984">
        <v>31185</v>
      </c>
      <c r="C6984" t="s">
        <v>1757</v>
      </c>
      <c r="D6984" s="2">
        <v>296</v>
      </c>
      <c r="E6984" t="s">
        <v>11</v>
      </c>
      <c r="F6984" s="3">
        <v>15.3349602521957</v>
      </c>
      <c r="G6984" s="3">
        <v>10.854398480856499</v>
      </c>
      <c r="H6984" s="3">
        <v>19.8155220235348</v>
      </c>
    </row>
    <row r="6985" spans="1:8">
      <c r="A6985">
        <v>2017</v>
      </c>
      <c r="B6985">
        <v>31185</v>
      </c>
      <c r="C6985" t="s">
        <v>1757</v>
      </c>
      <c r="D6985" s="2">
        <v>296</v>
      </c>
      <c r="E6985" t="s">
        <v>12</v>
      </c>
      <c r="F6985" s="3">
        <v>31.730177462279201</v>
      </c>
      <c r="G6985" s="3">
        <v>24.132319488487699</v>
      </c>
      <c r="H6985" s="3">
        <v>39.3280354360706</v>
      </c>
    </row>
    <row r="6986" spans="1:8">
      <c r="A6986">
        <v>2017</v>
      </c>
      <c r="B6986">
        <v>32001</v>
      </c>
      <c r="C6986" t="s">
        <v>1758</v>
      </c>
      <c r="D6986" s="2">
        <v>307</v>
      </c>
      <c r="E6986" t="s">
        <v>9</v>
      </c>
      <c r="F6986" s="3">
        <v>12.4465001512739</v>
      </c>
      <c r="G6986" s="3">
        <v>8.4890858236918803</v>
      </c>
      <c r="H6986" s="3">
        <v>16.403914478855999</v>
      </c>
    </row>
    <row r="6987" spans="1:8">
      <c r="A6987">
        <v>2017</v>
      </c>
      <c r="B6987">
        <v>32001</v>
      </c>
      <c r="C6987" t="s">
        <v>1758</v>
      </c>
      <c r="D6987" s="2">
        <v>307</v>
      </c>
      <c r="E6987" t="s">
        <v>10</v>
      </c>
      <c r="F6987" s="3">
        <v>56.048348484088599</v>
      </c>
      <c r="G6987" s="3">
        <v>46.893784898354099</v>
      </c>
      <c r="H6987" s="3">
        <v>65.2029120698231</v>
      </c>
    </row>
    <row r="6988" spans="1:8">
      <c r="A6988">
        <v>2017</v>
      </c>
      <c r="B6988">
        <v>32001</v>
      </c>
      <c r="C6988" t="s">
        <v>1758</v>
      </c>
      <c r="D6988" s="2">
        <v>307</v>
      </c>
      <c r="E6988" t="s">
        <v>11</v>
      </c>
      <c r="F6988" s="3">
        <v>20.795042315126299</v>
      </c>
      <c r="G6988" s="3">
        <v>15.659981338030001</v>
      </c>
      <c r="H6988" s="3">
        <v>25.930103292222601</v>
      </c>
    </row>
    <row r="6989" spans="1:8">
      <c r="A6989">
        <v>2017</v>
      </c>
      <c r="B6989">
        <v>32001</v>
      </c>
      <c r="C6989" t="s">
        <v>1758</v>
      </c>
      <c r="D6989" s="2">
        <v>307</v>
      </c>
      <c r="E6989" t="s">
        <v>12</v>
      </c>
      <c r="F6989" s="3">
        <v>44.789676410965903</v>
      </c>
      <c r="G6989" s="3">
        <v>36.603425042866199</v>
      </c>
      <c r="H6989" s="3">
        <v>52.9759277790656</v>
      </c>
    </row>
    <row r="6990" spans="1:8">
      <c r="A6990">
        <v>2017</v>
      </c>
      <c r="B6990">
        <v>32003</v>
      </c>
      <c r="C6990" t="s">
        <v>1759</v>
      </c>
      <c r="D6990" s="2">
        <v>13327</v>
      </c>
      <c r="E6990" t="s">
        <v>9</v>
      </c>
      <c r="F6990" s="3">
        <v>16.600415026853401</v>
      </c>
      <c r="G6990" s="3">
        <v>15.909080651312699</v>
      </c>
      <c r="H6990" s="3">
        <v>17.2917494023941</v>
      </c>
    </row>
    <row r="6991" spans="1:8">
      <c r="A6991">
        <v>2017</v>
      </c>
      <c r="B6991">
        <v>32003</v>
      </c>
      <c r="C6991" t="s">
        <v>1759</v>
      </c>
      <c r="D6991" s="2">
        <v>13327</v>
      </c>
      <c r="E6991" t="s">
        <v>10</v>
      </c>
      <c r="F6991" s="3">
        <v>57.838496327096898</v>
      </c>
      <c r="G6991" s="3">
        <v>56.320901052413902</v>
      </c>
      <c r="H6991" s="3">
        <v>59.356091601779802</v>
      </c>
    </row>
    <row r="6992" spans="1:8">
      <c r="A6992">
        <v>2017</v>
      </c>
      <c r="B6992">
        <v>32003</v>
      </c>
      <c r="C6992" t="s">
        <v>1759</v>
      </c>
      <c r="D6992" s="2">
        <v>13327</v>
      </c>
      <c r="E6992" t="s">
        <v>11</v>
      </c>
      <c r="F6992" s="3">
        <v>22.930763222577401</v>
      </c>
      <c r="G6992" s="3">
        <v>22.116415976960599</v>
      </c>
      <c r="H6992" s="3">
        <v>23.745110468194198</v>
      </c>
    </row>
    <row r="6993" spans="1:8">
      <c r="A6993">
        <v>2017</v>
      </c>
      <c r="B6993">
        <v>32003</v>
      </c>
      <c r="C6993" t="s">
        <v>1759</v>
      </c>
      <c r="D6993" s="2">
        <v>13327</v>
      </c>
      <c r="E6993" t="s">
        <v>12</v>
      </c>
      <c r="F6993" s="3">
        <v>38.712214544948999</v>
      </c>
      <c r="G6993" s="3">
        <v>37.468012249727003</v>
      </c>
      <c r="H6993" s="3">
        <v>39.956416840170903</v>
      </c>
    </row>
    <row r="6994" spans="1:8">
      <c r="A6994">
        <v>2017</v>
      </c>
      <c r="B6994">
        <v>32005</v>
      </c>
      <c r="C6994" t="s">
        <v>1760</v>
      </c>
      <c r="D6994" s="2">
        <v>816</v>
      </c>
      <c r="E6994" t="s">
        <v>9</v>
      </c>
      <c r="F6994" s="3">
        <v>15.4933432349893</v>
      </c>
      <c r="G6994" s="3">
        <v>12.788040067475</v>
      </c>
      <c r="H6994" s="3">
        <v>18.198646402503702</v>
      </c>
    </row>
    <row r="6995" spans="1:8">
      <c r="A6995">
        <v>2017</v>
      </c>
      <c r="B6995">
        <v>32005</v>
      </c>
      <c r="C6995" t="s">
        <v>1760</v>
      </c>
      <c r="D6995" s="2">
        <v>816</v>
      </c>
      <c r="E6995" t="s">
        <v>10</v>
      </c>
      <c r="F6995" s="3">
        <v>52.713321731021402</v>
      </c>
      <c r="G6995" s="3">
        <v>47.134668127804701</v>
      </c>
      <c r="H6995" s="3">
        <v>58.291975334238202</v>
      </c>
    </row>
    <row r="6996" spans="1:8">
      <c r="A6996">
        <v>2017</v>
      </c>
      <c r="B6996">
        <v>32005</v>
      </c>
      <c r="C6996" t="s">
        <v>1760</v>
      </c>
      <c r="D6996" s="2">
        <v>816</v>
      </c>
      <c r="E6996" t="s">
        <v>11</v>
      </c>
      <c r="F6996" s="3">
        <v>21.7139168519445</v>
      </c>
      <c r="G6996" s="3">
        <v>18.496737909099199</v>
      </c>
      <c r="H6996" s="3">
        <v>24.931095794789702</v>
      </c>
    </row>
    <row r="6997" spans="1:8">
      <c r="A6997">
        <v>2017</v>
      </c>
      <c r="B6997">
        <v>32005</v>
      </c>
      <c r="C6997" t="s">
        <v>1760</v>
      </c>
      <c r="D6997" s="2">
        <v>816</v>
      </c>
      <c r="E6997" t="s">
        <v>12</v>
      </c>
      <c r="F6997" s="3">
        <v>26.896750324667099</v>
      </c>
      <c r="G6997" s="3">
        <v>22.911672028314701</v>
      </c>
      <c r="H6997" s="3">
        <v>30.881828621019601</v>
      </c>
    </row>
    <row r="6998" spans="1:8">
      <c r="A6998">
        <v>2017</v>
      </c>
      <c r="B6998">
        <v>32007</v>
      </c>
      <c r="C6998" t="s">
        <v>1761</v>
      </c>
      <c r="D6998" s="2">
        <v>369</v>
      </c>
      <c r="E6998" t="s">
        <v>9</v>
      </c>
      <c r="F6998" s="3">
        <v>13.6098787308886</v>
      </c>
      <c r="G6998" s="3">
        <v>9.8374128145273101</v>
      </c>
      <c r="H6998" s="3">
        <v>17.382344647249798</v>
      </c>
    </row>
    <row r="6999" spans="1:8">
      <c r="A6999">
        <v>2017</v>
      </c>
      <c r="B6999">
        <v>32007</v>
      </c>
      <c r="C6999" t="s">
        <v>1761</v>
      </c>
      <c r="D6999" s="2">
        <v>369</v>
      </c>
      <c r="E6999" t="s">
        <v>10</v>
      </c>
      <c r="F6999" s="3">
        <v>57.7638704517381</v>
      </c>
      <c r="G6999" s="3">
        <v>49.028974908608198</v>
      </c>
      <c r="H6999" s="3">
        <v>66.498765994867995</v>
      </c>
    </row>
    <row r="7000" spans="1:8">
      <c r="A7000">
        <v>2017</v>
      </c>
      <c r="B7000">
        <v>32007</v>
      </c>
      <c r="C7000" t="s">
        <v>1761</v>
      </c>
      <c r="D7000" s="2">
        <v>369</v>
      </c>
      <c r="E7000" t="s">
        <v>11</v>
      </c>
      <c r="F7000" s="3">
        <v>23.137455760402101</v>
      </c>
      <c r="G7000" s="3">
        <v>18.189429114567901</v>
      </c>
      <c r="H7000" s="3">
        <v>28.085482406236402</v>
      </c>
    </row>
    <row r="7001" spans="1:8">
      <c r="A7001">
        <v>2017</v>
      </c>
      <c r="B7001">
        <v>32007</v>
      </c>
      <c r="C7001" t="s">
        <v>1761</v>
      </c>
      <c r="D7001" s="2">
        <v>369</v>
      </c>
      <c r="E7001" t="s">
        <v>12</v>
      </c>
      <c r="F7001" s="3">
        <v>46.643732609244402</v>
      </c>
      <c r="G7001" s="3">
        <v>38.775404093309099</v>
      </c>
      <c r="H7001" s="3">
        <v>54.512061125179699</v>
      </c>
    </row>
    <row r="7002" spans="1:8">
      <c r="A7002">
        <v>2017</v>
      </c>
      <c r="B7002">
        <v>32009</v>
      </c>
      <c r="C7002" t="s">
        <v>1762</v>
      </c>
      <c r="D7002" s="2">
        <v>15</v>
      </c>
      <c r="E7002" t="s">
        <v>9</v>
      </c>
      <c r="F7002" s="3">
        <v>-88888</v>
      </c>
      <c r="G7002" s="3">
        <v>-88888</v>
      </c>
      <c r="H7002" s="3">
        <v>-88888</v>
      </c>
    </row>
    <row r="7003" spans="1:8">
      <c r="A7003">
        <v>2017</v>
      </c>
      <c r="B7003">
        <v>32009</v>
      </c>
      <c r="C7003" t="s">
        <v>1762</v>
      </c>
      <c r="D7003" s="2">
        <v>15</v>
      </c>
      <c r="E7003" t="s">
        <v>10</v>
      </c>
      <c r="F7003" s="3">
        <v>-88888</v>
      </c>
      <c r="G7003" s="3">
        <v>-88888</v>
      </c>
      <c r="H7003" s="3">
        <v>-88888</v>
      </c>
    </row>
    <row r="7004" spans="1:8">
      <c r="A7004">
        <v>2017</v>
      </c>
      <c r="B7004">
        <v>32009</v>
      </c>
      <c r="C7004" t="s">
        <v>1762</v>
      </c>
      <c r="D7004" s="2">
        <v>15</v>
      </c>
      <c r="E7004" t="s">
        <v>11</v>
      </c>
      <c r="F7004" s="3">
        <v>-88888</v>
      </c>
      <c r="G7004" s="3">
        <v>-88888</v>
      </c>
      <c r="H7004" s="3">
        <v>-88888</v>
      </c>
    </row>
    <row r="7005" spans="1:8">
      <c r="A7005">
        <v>2017</v>
      </c>
      <c r="B7005">
        <v>32009</v>
      </c>
      <c r="C7005" t="s">
        <v>1762</v>
      </c>
      <c r="D7005" s="2">
        <v>15</v>
      </c>
      <c r="E7005" t="s">
        <v>12</v>
      </c>
      <c r="F7005" s="3">
        <v>-88888</v>
      </c>
      <c r="G7005" s="3">
        <v>-88888</v>
      </c>
      <c r="H7005" s="3">
        <v>-88888</v>
      </c>
    </row>
    <row r="7006" spans="1:8">
      <c r="A7006">
        <v>2017</v>
      </c>
      <c r="B7006">
        <v>32011</v>
      </c>
      <c r="C7006" t="s">
        <v>1763</v>
      </c>
      <c r="D7006" s="2">
        <v>20</v>
      </c>
      <c r="E7006" t="s">
        <v>9</v>
      </c>
      <c r="F7006" s="3">
        <v>-88888</v>
      </c>
      <c r="G7006" s="3">
        <v>-88888</v>
      </c>
      <c r="H7006" s="3">
        <v>-88888</v>
      </c>
    </row>
    <row r="7007" spans="1:8">
      <c r="A7007">
        <v>2017</v>
      </c>
      <c r="B7007">
        <v>32011</v>
      </c>
      <c r="C7007" t="s">
        <v>1763</v>
      </c>
      <c r="D7007" s="2">
        <v>20</v>
      </c>
      <c r="E7007" t="s">
        <v>10</v>
      </c>
      <c r="F7007" s="3">
        <v>-88888</v>
      </c>
      <c r="G7007" s="3">
        <v>-88888</v>
      </c>
      <c r="H7007" s="3">
        <v>-88888</v>
      </c>
    </row>
    <row r="7008" spans="1:8">
      <c r="A7008">
        <v>2017</v>
      </c>
      <c r="B7008">
        <v>32011</v>
      </c>
      <c r="C7008" t="s">
        <v>1763</v>
      </c>
      <c r="D7008" s="2">
        <v>20</v>
      </c>
      <c r="E7008" t="s">
        <v>11</v>
      </c>
      <c r="F7008" s="3">
        <v>-88888</v>
      </c>
      <c r="G7008" s="3">
        <v>-88888</v>
      </c>
      <c r="H7008" s="3">
        <v>-88888</v>
      </c>
    </row>
    <row r="7009" spans="1:8">
      <c r="A7009">
        <v>2017</v>
      </c>
      <c r="B7009">
        <v>32011</v>
      </c>
      <c r="C7009" t="s">
        <v>1763</v>
      </c>
      <c r="D7009" s="2">
        <v>20</v>
      </c>
      <c r="E7009" t="s">
        <v>12</v>
      </c>
      <c r="F7009" s="3">
        <v>-88888</v>
      </c>
      <c r="G7009" s="3">
        <v>-88888</v>
      </c>
      <c r="H7009" s="3">
        <v>-88888</v>
      </c>
    </row>
    <row r="7010" spans="1:8">
      <c r="A7010">
        <v>2017</v>
      </c>
      <c r="B7010">
        <v>32013</v>
      </c>
      <c r="C7010" t="s">
        <v>1764</v>
      </c>
      <c r="D7010" s="2">
        <v>146</v>
      </c>
      <c r="E7010" t="s">
        <v>9</v>
      </c>
      <c r="F7010" s="3">
        <v>-88888</v>
      </c>
      <c r="G7010" s="3">
        <v>-88888</v>
      </c>
      <c r="H7010" s="3">
        <v>-88888</v>
      </c>
    </row>
    <row r="7011" spans="1:8">
      <c r="A7011">
        <v>2017</v>
      </c>
      <c r="B7011">
        <v>32013</v>
      </c>
      <c r="C7011" t="s">
        <v>1764</v>
      </c>
      <c r="D7011" s="2">
        <v>146</v>
      </c>
      <c r="E7011" t="s">
        <v>10</v>
      </c>
      <c r="F7011" s="3">
        <v>52.586528293936702</v>
      </c>
      <c r="G7011" s="3">
        <v>39.600979850655001</v>
      </c>
      <c r="H7011" s="3">
        <v>65.572076737218396</v>
      </c>
    </row>
    <row r="7012" spans="1:8">
      <c r="A7012">
        <v>2017</v>
      </c>
      <c r="B7012">
        <v>32013</v>
      </c>
      <c r="C7012" t="s">
        <v>1764</v>
      </c>
      <c r="D7012" s="2">
        <v>146</v>
      </c>
      <c r="E7012" t="s">
        <v>11</v>
      </c>
      <c r="F7012" s="3">
        <v>18.2957000956172</v>
      </c>
      <c r="G7012" s="3">
        <v>11.2630593905137</v>
      </c>
      <c r="H7012" s="3">
        <v>25.328340800720699</v>
      </c>
    </row>
    <row r="7013" spans="1:8">
      <c r="A7013">
        <v>2017</v>
      </c>
      <c r="B7013">
        <v>32013</v>
      </c>
      <c r="C7013" t="s">
        <v>1764</v>
      </c>
      <c r="D7013" s="2">
        <v>146</v>
      </c>
      <c r="E7013" t="s">
        <v>12</v>
      </c>
      <c r="F7013" s="3">
        <v>47.807428362332402</v>
      </c>
      <c r="G7013" s="3">
        <v>35.396221150632698</v>
      </c>
      <c r="H7013" s="3">
        <v>60.218635574032199</v>
      </c>
    </row>
    <row r="7014" spans="1:8">
      <c r="A7014">
        <v>2017</v>
      </c>
      <c r="B7014">
        <v>32015</v>
      </c>
      <c r="C7014" t="s">
        <v>1765</v>
      </c>
      <c r="D7014" s="2">
        <v>28</v>
      </c>
      <c r="E7014" t="s">
        <v>9</v>
      </c>
      <c r="F7014" s="3">
        <v>-88888</v>
      </c>
      <c r="G7014" s="3">
        <v>-88888</v>
      </c>
      <c r="H7014" s="3">
        <v>-88888</v>
      </c>
    </row>
    <row r="7015" spans="1:8">
      <c r="A7015">
        <v>2017</v>
      </c>
      <c r="B7015">
        <v>32015</v>
      </c>
      <c r="C7015" t="s">
        <v>1765</v>
      </c>
      <c r="D7015" s="2">
        <v>28</v>
      </c>
      <c r="E7015" t="s">
        <v>10</v>
      </c>
      <c r="F7015" s="3">
        <v>-88888</v>
      </c>
      <c r="G7015" s="3">
        <v>-88888</v>
      </c>
      <c r="H7015" s="3">
        <v>-88888</v>
      </c>
    </row>
    <row r="7016" spans="1:8">
      <c r="A7016">
        <v>2017</v>
      </c>
      <c r="B7016">
        <v>32015</v>
      </c>
      <c r="C7016" t="s">
        <v>1765</v>
      </c>
      <c r="D7016" s="2">
        <v>28</v>
      </c>
      <c r="E7016" t="s">
        <v>11</v>
      </c>
      <c r="F7016" s="3">
        <v>-88888</v>
      </c>
      <c r="G7016" s="3">
        <v>-88888</v>
      </c>
      <c r="H7016" s="3">
        <v>-88888</v>
      </c>
    </row>
    <row r="7017" spans="1:8">
      <c r="A7017">
        <v>2017</v>
      </c>
      <c r="B7017">
        <v>32015</v>
      </c>
      <c r="C7017" t="s">
        <v>1765</v>
      </c>
      <c r="D7017" s="2">
        <v>28</v>
      </c>
      <c r="E7017" t="s">
        <v>12</v>
      </c>
      <c r="F7017" s="3">
        <v>-88888</v>
      </c>
      <c r="G7017" s="3">
        <v>-88888</v>
      </c>
      <c r="H7017" s="3">
        <v>-88888</v>
      </c>
    </row>
    <row r="7018" spans="1:8">
      <c r="A7018">
        <v>2017</v>
      </c>
      <c r="B7018">
        <v>32017</v>
      </c>
      <c r="C7018" t="s">
        <v>1766</v>
      </c>
      <c r="D7018" s="2">
        <v>71</v>
      </c>
      <c r="E7018" t="s">
        <v>9</v>
      </c>
      <c r="F7018" s="3">
        <v>-88888</v>
      </c>
      <c r="G7018" s="3">
        <v>-88888</v>
      </c>
      <c r="H7018" s="3">
        <v>-88888</v>
      </c>
    </row>
    <row r="7019" spans="1:8">
      <c r="A7019">
        <v>2017</v>
      </c>
      <c r="B7019">
        <v>32017</v>
      </c>
      <c r="C7019" t="s">
        <v>1766</v>
      </c>
      <c r="D7019" s="2">
        <v>71</v>
      </c>
      <c r="E7019" t="s">
        <v>10</v>
      </c>
      <c r="F7019" s="3">
        <v>54.054759863276303</v>
      </c>
      <c r="G7019" s="3">
        <v>34.711512469083999</v>
      </c>
      <c r="H7019" s="3">
        <v>73.398007257468606</v>
      </c>
    </row>
    <row r="7020" spans="1:8">
      <c r="A7020">
        <v>2017</v>
      </c>
      <c r="B7020">
        <v>32017</v>
      </c>
      <c r="C7020" t="s">
        <v>1766</v>
      </c>
      <c r="D7020" s="2">
        <v>71</v>
      </c>
      <c r="E7020" t="s">
        <v>11</v>
      </c>
      <c r="F7020" s="3">
        <v>-88888</v>
      </c>
      <c r="G7020" s="3">
        <v>-88888</v>
      </c>
      <c r="H7020" s="3">
        <v>-88888</v>
      </c>
    </row>
    <row r="7021" spans="1:8">
      <c r="A7021">
        <v>2017</v>
      </c>
      <c r="B7021">
        <v>32017</v>
      </c>
      <c r="C7021" t="s">
        <v>1766</v>
      </c>
      <c r="D7021" s="2">
        <v>71</v>
      </c>
      <c r="E7021" t="s">
        <v>12</v>
      </c>
      <c r="F7021" s="3">
        <v>-88888</v>
      </c>
      <c r="G7021" s="3">
        <v>-88888</v>
      </c>
      <c r="H7021" s="3">
        <v>-88888</v>
      </c>
    </row>
    <row r="7022" spans="1:8">
      <c r="A7022">
        <v>2017</v>
      </c>
      <c r="B7022">
        <v>32019</v>
      </c>
      <c r="C7022" t="s">
        <v>1767</v>
      </c>
      <c r="D7022" s="2">
        <v>657</v>
      </c>
      <c r="E7022" t="s">
        <v>9</v>
      </c>
      <c r="F7022" s="3">
        <v>16.400083020811302</v>
      </c>
      <c r="G7022" s="3">
        <v>13.2925895196104</v>
      </c>
      <c r="H7022" s="3">
        <v>19.507576522012201</v>
      </c>
    </row>
    <row r="7023" spans="1:8">
      <c r="A7023">
        <v>2017</v>
      </c>
      <c r="B7023">
        <v>32019</v>
      </c>
      <c r="C7023" t="s">
        <v>1767</v>
      </c>
      <c r="D7023" s="2">
        <v>657</v>
      </c>
      <c r="E7023" t="s">
        <v>10</v>
      </c>
      <c r="F7023" s="3">
        <v>60.410921401352503</v>
      </c>
      <c r="G7023" s="3">
        <v>53.822668378990699</v>
      </c>
      <c r="H7023" s="3">
        <v>66.999174423714393</v>
      </c>
    </row>
    <row r="7024" spans="1:8">
      <c r="A7024">
        <v>2017</v>
      </c>
      <c r="B7024">
        <v>32019</v>
      </c>
      <c r="C7024" t="s">
        <v>1767</v>
      </c>
      <c r="D7024" s="2">
        <v>657</v>
      </c>
      <c r="E7024" t="s">
        <v>11</v>
      </c>
      <c r="F7024" s="3">
        <v>20.765795867165899</v>
      </c>
      <c r="G7024" s="3">
        <v>17.249768452350299</v>
      </c>
      <c r="H7024" s="3">
        <v>24.281823281981598</v>
      </c>
    </row>
    <row r="7025" spans="1:8">
      <c r="A7025">
        <v>2017</v>
      </c>
      <c r="B7025">
        <v>32019</v>
      </c>
      <c r="C7025" t="s">
        <v>1767</v>
      </c>
      <c r="D7025" s="2">
        <v>657</v>
      </c>
      <c r="E7025" t="s">
        <v>12</v>
      </c>
      <c r="F7025" s="3">
        <v>39.616987924655298</v>
      </c>
      <c r="G7025" s="3">
        <v>34.271389912406804</v>
      </c>
      <c r="H7025" s="3">
        <v>44.9625859369038</v>
      </c>
    </row>
    <row r="7026" spans="1:8">
      <c r="A7026">
        <v>2017</v>
      </c>
      <c r="B7026">
        <v>32021</v>
      </c>
      <c r="C7026" t="s">
        <v>1768</v>
      </c>
      <c r="D7026" s="2">
        <v>98</v>
      </c>
      <c r="E7026" t="s">
        <v>9</v>
      </c>
      <c r="F7026" s="3">
        <v>-88888</v>
      </c>
      <c r="G7026" s="3">
        <v>-88888</v>
      </c>
      <c r="H7026" s="3">
        <v>-88888</v>
      </c>
    </row>
    <row r="7027" spans="1:8">
      <c r="A7027">
        <v>2017</v>
      </c>
      <c r="B7027">
        <v>32021</v>
      </c>
      <c r="C7027" t="s">
        <v>1768</v>
      </c>
      <c r="D7027" s="2">
        <v>98</v>
      </c>
      <c r="E7027" t="s">
        <v>10</v>
      </c>
      <c r="F7027" s="3">
        <v>57.000893873373897</v>
      </c>
      <c r="G7027" s="3">
        <v>39.963486419568603</v>
      </c>
      <c r="H7027" s="3">
        <v>74.038301327179198</v>
      </c>
    </row>
    <row r="7028" spans="1:8">
      <c r="A7028">
        <v>2017</v>
      </c>
      <c r="B7028">
        <v>32021</v>
      </c>
      <c r="C7028" t="s">
        <v>1768</v>
      </c>
      <c r="D7028" s="2">
        <v>98</v>
      </c>
      <c r="E7028" t="s">
        <v>11</v>
      </c>
      <c r="F7028" s="3">
        <v>-88888</v>
      </c>
      <c r="G7028" s="3">
        <v>-88888</v>
      </c>
      <c r="H7028" s="3">
        <v>-88888</v>
      </c>
    </row>
    <row r="7029" spans="1:8">
      <c r="A7029">
        <v>2017</v>
      </c>
      <c r="B7029">
        <v>32021</v>
      </c>
      <c r="C7029" t="s">
        <v>1768</v>
      </c>
      <c r="D7029" s="2">
        <v>98</v>
      </c>
      <c r="E7029" t="s">
        <v>12</v>
      </c>
      <c r="F7029" s="3">
        <v>49.389097114579599</v>
      </c>
      <c r="G7029" s="3">
        <v>33.474842717436502</v>
      </c>
      <c r="H7029" s="3">
        <v>65.303351511722795</v>
      </c>
    </row>
    <row r="7030" spans="1:8">
      <c r="A7030">
        <v>2017</v>
      </c>
      <c r="B7030">
        <v>32023</v>
      </c>
      <c r="C7030" t="s">
        <v>1769</v>
      </c>
      <c r="D7030" s="2">
        <v>476</v>
      </c>
      <c r="E7030" t="s">
        <v>9</v>
      </c>
      <c r="F7030" s="3">
        <v>18.328974875409699</v>
      </c>
      <c r="G7030" s="3">
        <v>14.4774330273376</v>
      </c>
      <c r="H7030" s="3">
        <v>22.180516723481801</v>
      </c>
    </row>
    <row r="7031" spans="1:8">
      <c r="A7031">
        <v>2017</v>
      </c>
      <c r="B7031">
        <v>32023</v>
      </c>
      <c r="C7031" t="s">
        <v>1769</v>
      </c>
      <c r="D7031" s="2">
        <v>476</v>
      </c>
      <c r="E7031" t="s">
        <v>10</v>
      </c>
      <c r="F7031" s="3">
        <v>54.684406435220097</v>
      </c>
      <c r="G7031" s="3">
        <v>47.180204881883199</v>
      </c>
      <c r="H7031" s="3">
        <v>62.188607988557102</v>
      </c>
    </row>
    <row r="7032" spans="1:8">
      <c r="A7032">
        <v>2017</v>
      </c>
      <c r="B7032">
        <v>32023</v>
      </c>
      <c r="C7032" t="s">
        <v>1769</v>
      </c>
      <c r="D7032" s="2">
        <v>476</v>
      </c>
      <c r="E7032" t="s">
        <v>11</v>
      </c>
      <c r="F7032" s="3">
        <v>24.956393709041901</v>
      </c>
      <c r="G7032" s="3">
        <v>20.434243656465199</v>
      </c>
      <c r="H7032" s="3">
        <v>29.4785437616185</v>
      </c>
    </row>
    <row r="7033" spans="1:8">
      <c r="A7033">
        <v>2017</v>
      </c>
      <c r="B7033">
        <v>32023</v>
      </c>
      <c r="C7033" t="s">
        <v>1769</v>
      </c>
      <c r="D7033" s="2">
        <v>476</v>
      </c>
      <c r="E7033" t="s">
        <v>12</v>
      </c>
      <c r="F7033" s="3">
        <v>39.397518061080099</v>
      </c>
      <c r="G7033" s="3">
        <v>33.006816944121098</v>
      </c>
      <c r="H7033" s="3">
        <v>45.788219178039</v>
      </c>
    </row>
    <row r="7034" spans="1:8">
      <c r="A7034">
        <v>2017</v>
      </c>
      <c r="B7034">
        <v>32027</v>
      </c>
      <c r="C7034" t="s">
        <v>1770</v>
      </c>
      <c r="D7034" s="2">
        <v>55</v>
      </c>
      <c r="E7034" t="s">
        <v>9</v>
      </c>
      <c r="F7034" s="3">
        <v>-88888</v>
      </c>
      <c r="G7034" s="3">
        <v>-88888</v>
      </c>
      <c r="H7034" s="3">
        <v>-88888</v>
      </c>
    </row>
    <row r="7035" spans="1:8">
      <c r="A7035">
        <v>2017</v>
      </c>
      <c r="B7035">
        <v>32027</v>
      </c>
      <c r="C7035" t="s">
        <v>1770</v>
      </c>
      <c r="D7035" s="2">
        <v>55</v>
      </c>
      <c r="E7035" t="s">
        <v>10</v>
      </c>
      <c r="F7035" s="3">
        <v>65.751278828000807</v>
      </c>
      <c r="G7035" s="3">
        <v>42.6050933746032</v>
      </c>
      <c r="H7035" s="3">
        <v>88.897464281398399</v>
      </c>
    </row>
    <row r="7036" spans="1:8">
      <c r="A7036">
        <v>2017</v>
      </c>
      <c r="B7036">
        <v>32027</v>
      </c>
      <c r="C7036" t="s">
        <v>1770</v>
      </c>
      <c r="D7036" s="2">
        <v>55</v>
      </c>
      <c r="E7036" t="s">
        <v>11</v>
      </c>
      <c r="F7036" s="3">
        <v>-88888</v>
      </c>
      <c r="G7036" s="3">
        <v>-88888</v>
      </c>
      <c r="H7036" s="3">
        <v>-88888</v>
      </c>
    </row>
    <row r="7037" spans="1:8">
      <c r="A7037">
        <v>2017</v>
      </c>
      <c r="B7037">
        <v>32027</v>
      </c>
      <c r="C7037" t="s">
        <v>1770</v>
      </c>
      <c r="D7037" s="2">
        <v>55</v>
      </c>
      <c r="E7037" t="s">
        <v>12</v>
      </c>
      <c r="F7037" s="3">
        <v>-88888</v>
      </c>
      <c r="G7037" s="3">
        <v>-88888</v>
      </c>
      <c r="H7037" s="3">
        <v>-88888</v>
      </c>
    </row>
    <row r="7038" spans="1:8">
      <c r="A7038">
        <v>2017</v>
      </c>
      <c r="B7038">
        <v>32029</v>
      </c>
      <c r="C7038" t="s">
        <v>1771</v>
      </c>
      <c r="D7038" s="2">
        <v>18</v>
      </c>
      <c r="E7038" t="s">
        <v>9</v>
      </c>
      <c r="F7038" s="3">
        <v>-88888</v>
      </c>
      <c r="G7038" s="3">
        <v>-88888</v>
      </c>
      <c r="H7038" s="3">
        <v>-88888</v>
      </c>
    </row>
    <row r="7039" spans="1:8">
      <c r="A7039">
        <v>2017</v>
      </c>
      <c r="B7039">
        <v>32029</v>
      </c>
      <c r="C7039" t="s">
        <v>1771</v>
      </c>
      <c r="D7039" s="2">
        <v>18</v>
      </c>
      <c r="E7039" t="s">
        <v>10</v>
      </c>
      <c r="F7039" s="3">
        <v>-88888</v>
      </c>
      <c r="G7039" s="3">
        <v>-88888</v>
      </c>
      <c r="H7039" s="3">
        <v>-88888</v>
      </c>
    </row>
    <row r="7040" spans="1:8">
      <c r="A7040">
        <v>2017</v>
      </c>
      <c r="B7040">
        <v>32029</v>
      </c>
      <c r="C7040" t="s">
        <v>1771</v>
      </c>
      <c r="D7040" s="2">
        <v>18</v>
      </c>
      <c r="E7040" t="s">
        <v>11</v>
      </c>
      <c r="F7040" s="3">
        <v>-88888</v>
      </c>
      <c r="G7040" s="3">
        <v>-88888</v>
      </c>
      <c r="H7040" s="3">
        <v>-88888</v>
      </c>
    </row>
    <row r="7041" spans="1:8">
      <c r="A7041">
        <v>2017</v>
      </c>
      <c r="B7041">
        <v>32029</v>
      </c>
      <c r="C7041" t="s">
        <v>1771</v>
      </c>
      <c r="D7041" s="2">
        <v>18</v>
      </c>
      <c r="E7041" t="s">
        <v>12</v>
      </c>
      <c r="F7041" s="3">
        <v>-88888</v>
      </c>
      <c r="G7041" s="3">
        <v>-88888</v>
      </c>
      <c r="H7041" s="3">
        <v>-88888</v>
      </c>
    </row>
    <row r="7042" spans="1:8">
      <c r="A7042">
        <v>2017</v>
      </c>
      <c r="B7042">
        <v>32031</v>
      </c>
      <c r="C7042" t="s">
        <v>1772</v>
      </c>
      <c r="D7042" s="2">
        <v>3773</v>
      </c>
      <c r="E7042" t="s">
        <v>9</v>
      </c>
      <c r="F7042" s="3">
        <v>14.863773403350301</v>
      </c>
      <c r="G7042" s="3">
        <v>13.628259174059</v>
      </c>
      <c r="H7042" s="3">
        <v>16.099287632641701</v>
      </c>
    </row>
    <row r="7043" spans="1:8">
      <c r="A7043">
        <v>2017</v>
      </c>
      <c r="B7043">
        <v>32031</v>
      </c>
      <c r="C7043" t="s">
        <v>1772</v>
      </c>
      <c r="D7043" s="2">
        <v>3773</v>
      </c>
      <c r="E7043" t="s">
        <v>10</v>
      </c>
      <c r="F7043" s="3">
        <v>57.023672608399004</v>
      </c>
      <c r="G7043" s="3">
        <v>54.272174086464801</v>
      </c>
      <c r="H7043" s="3">
        <v>59.775171130333199</v>
      </c>
    </row>
    <row r="7044" spans="1:8">
      <c r="A7044">
        <v>2017</v>
      </c>
      <c r="B7044">
        <v>32031</v>
      </c>
      <c r="C7044" t="s">
        <v>1772</v>
      </c>
      <c r="D7044" s="2">
        <v>3773</v>
      </c>
      <c r="E7044" t="s">
        <v>11</v>
      </c>
      <c r="F7044" s="3">
        <v>20.701707531324502</v>
      </c>
      <c r="G7044" s="3">
        <v>19.2385231045177</v>
      </c>
      <c r="H7044" s="3">
        <v>22.1648919581313</v>
      </c>
    </row>
    <row r="7045" spans="1:8">
      <c r="A7045">
        <v>2017</v>
      </c>
      <c r="B7045">
        <v>32031</v>
      </c>
      <c r="C7045" t="s">
        <v>1772</v>
      </c>
      <c r="D7045" s="2">
        <v>3773</v>
      </c>
      <c r="E7045" t="s">
        <v>12</v>
      </c>
      <c r="F7045" s="3">
        <v>43.3275518818552</v>
      </c>
      <c r="G7045" s="3">
        <v>40.927514213958197</v>
      </c>
      <c r="H7045" s="3">
        <v>45.727589549752302</v>
      </c>
    </row>
    <row r="7046" spans="1:8">
      <c r="A7046">
        <v>2017</v>
      </c>
      <c r="B7046">
        <v>32033</v>
      </c>
      <c r="C7046" t="s">
        <v>1773</v>
      </c>
      <c r="D7046" s="2">
        <v>104</v>
      </c>
      <c r="E7046" t="s">
        <v>9</v>
      </c>
      <c r="F7046" s="3">
        <v>-88888</v>
      </c>
      <c r="G7046" s="3">
        <v>-88888</v>
      </c>
      <c r="H7046" s="3">
        <v>-88888</v>
      </c>
    </row>
    <row r="7047" spans="1:8">
      <c r="A7047">
        <v>2017</v>
      </c>
      <c r="B7047">
        <v>32033</v>
      </c>
      <c r="C7047" t="s">
        <v>1773</v>
      </c>
      <c r="D7047" s="2">
        <v>104</v>
      </c>
      <c r="E7047" t="s">
        <v>10</v>
      </c>
      <c r="F7047" s="3">
        <v>61.279975260872398</v>
      </c>
      <c r="G7047" s="3">
        <v>44.461385994996697</v>
      </c>
      <c r="H7047" s="3">
        <v>78.098564526748007</v>
      </c>
    </row>
    <row r="7048" spans="1:8">
      <c r="A7048">
        <v>2017</v>
      </c>
      <c r="B7048">
        <v>32033</v>
      </c>
      <c r="C7048" t="s">
        <v>1773</v>
      </c>
      <c r="D7048" s="2">
        <v>104</v>
      </c>
      <c r="E7048" t="s">
        <v>11</v>
      </c>
      <c r="F7048" s="3">
        <v>-88888</v>
      </c>
      <c r="G7048" s="3">
        <v>-88888</v>
      </c>
      <c r="H7048" s="3">
        <v>-88888</v>
      </c>
    </row>
    <row r="7049" spans="1:8">
      <c r="A7049">
        <v>2017</v>
      </c>
      <c r="B7049">
        <v>32033</v>
      </c>
      <c r="C7049" t="s">
        <v>1773</v>
      </c>
      <c r="D7049" s="2">
        <v>104</v>
      </c>
      <c r="E7049" t="s">
        <v>12</v>
      </c>
      <c r="F7049" s="3">
        <v>57.691485912209501</v>
      </c>
      <c r="G7049" s="3">
        <v>41.370470400741297</v>
      </c>
      <c r="H7049" s="3">
        <v>74.012501423677605</v>
      </c>
    </row>
    <row r="7050" spans="1:8">
      <c r="A7050">
        <v>2017</v>
      </c>
      <c r="B7050">
        <v>32510</v>
      </c>
      <c r="C7050" t="s">
        <v>1774</v>
      </c>
      <c r="D7050" s="2">
        <v>930</v>
      </c>
      <c r="E7050" t="s">
        <v>9</v>
      </c>
      <c r="F7050" s="3">
        <v>12.8863785021494</v>
      </c>
      <c r="G7050" s="3">
        <v>10.5710454363583</v>
      </c>
      <c r="H7050" s="3">
        <v>15.201711567940601</v>
      </c>
    </row>
    <row r="7051" spans="1:8">
      <c r="A7051">
        <v>2017</v>
      </c>
      <c r="B7051">
        <v>32510</v>
      </c>
      <c r="C7051" t="s">
        <v>1774</v>
      </c>
      <c r="D7051" s="2">
        <v>930</v>
      </c>
      <c r="E7051" t="s">
        <v>10</v>
      </c>
      <c r="F7051" s="3">
        <v>57.161446522456103</v>
      </c>
      <c r="G7051" s="3">
        <v>51.580514165132101</v>
      </c>
      <c r="H7051" s="3">
        <v>62.742378879780198</v>
      </c>
    </row>
    <row r="7052" spans="1:8">
      <c r="A7052">
        <v>2017</v>
      </c>
      <c r="B7052">
        <v>32510</v>
      </c>
      <c r="C7052" t="s">
        <v>1774</v>
      </c>
      <c r="D7052" s="2">
        <v>930</v>
      </c>
      <c r="E7052" t="s">
        <v>11</v>
      </c>
      <c r="F7052" s="3">
        <v>19.695088801152501</v>
      </c>
      <c r="G7052" s="3">
        <v>16.8257969348724</v>
      </c>
      <c r="H7052" s="3">
        <v>22.564380667432602</v>
      </c>
    </row>
    <row r="7053" spans="1:8">
      <c r="A7053">
        <v>2017</v>
      </c>
      <c r="B7053">
        <v>32510</v>
      </c>
      <c r="C7053" t="s">
        <v>1774</v>
      </c>
      <c r="D7053" s="2">
        <v>930</v>
      </c>
      <c r="E7053" t="s">
        <v>12</v>
      </c>
      <c r="F7053" s="3">
        <v>35.784098949988497</v>
      </c>
      <c r="G7053" s="3">
        <v>31.374633979529001</v>
      </c>
      <c r="H7053" s="3">
        <v>40.193563920448</v>
      </c>
    </row>
    <row r="7054" spans="1:8">
      <c r="A7054">
        <v>2017</v>
      </c>
      <c r="B7054">
        <v>33001</v>
      </c>
      <c r="C7054" t="s">
        <v>1775</v>
      </c>
      <c r="D7054" s="2">
        <v>1075</v>
      </c>
      <c r="E7054" t="s">
        <v>9</v>
      </c>
      <c r="F7054" s="3">
        <v>14.7876965879958</v>
      </c>
      <c r="G7054" s="3">
        <v>12.481862479590699</v>
      </c>
      <c r="H7054" s="3">
        <v>17.093530696400801</v>
      </c>
    </row>
    <row r="7055" spans="1:8">
      <c r="A7055">
        <v>2017</v>
      </c>
      <c r="B7055">
        <v>33001</v>
      </c>
      <c r="C7055" t="s">
        <v>1775</v>
      </c>
      <c r="D7055" s="2">
        <v>1075</v>
      </c>
      <c r="E7055" t="s">
        <v>10</v>
      </c>
      <c r="F7055" s="3">
        <v>45.204802829923601</v>
      </c>
      <c r="G7055" s="3">
        <v>40.089397833749601</v>
      </c>
      <c r="H7055" s="3">
        <v>50.320207826097601</v>
      </c>
    </row>
    <row r="7056" spans="1:8">
      <c r="A7056">
        <v>2017</v>
      </c>
      <c r="B7056">
        <v>33001</v>
      </c>
      <c r="C7056" t="s">
        <v>1775</v>
      </c>
      <c r="D7056" s="2">
        <v>1075</v>
      </c>
      <c r="E7056" t="s">
        <v>11</v>
      </c>
      <c r="F7056" s="3">
        <v>22.175554244291899</v>
      </c>
      <c r="G7056" s="3">
        <v>19.346283211980602</v>
      </c>
      <c r="H7056" s="3">
        <v>25.004825276603199</v>
      </c>
    </row>
    <row r="7057" spans="1:8">
      <c r="A7057">
        <v>2017</v>
      </c>
      <c r="B7057">
        <v>33001</v>
      </c>
      <c r="C7057" t="s">
        <v>1775</v>
      </c>
      <c r="D7057" s="2">
        <v>1075</v>
      </c>
      <c r="E7057" t="s">
        <v>12</v>
      </c>
      <c r="F7057" s="3">
        <v>27.1617979336418</v>
      </c>
      <c r="G7057" s="3">
        <v>23.193736997687001</v>
      </c>
      <c r="H7057" s="3">
        <v>31.1298588695965</v>
      </c>
    </row>
    <row r="7058" spans="1:8">
      <c r="A7058">
        <v>2017</v>
      </c>
      <c r="B7058">
        <v>33003</v>
      </c>
      <c r="C7058" t="s">
        <v>1776</v>
      </c>
      <c r="D7058" s="2">
        <v>848</v>
      </c>
      <c r="E7058" t="s">
        <v>9</v>
      </c>
      <c r="F7058" s="3">
        <v>14.5369203272202</v>
      </c>
      <c r="G7058" s="3">
        <v>11.9678503976559</v>
      </c>
      <c r="H7058" s="3">
        <v>17.105990256784501</v>
      </c>
    </row>
    <row r="7059" spans="1:8">
      <c r="A7059">
        <v>2017</v>
      </c>
      <c r="B7059">
        <v>33003</v>
      </c>
      <c r="C7059" t="s">
        <v>1776</v>
      </c>
      <c r="D7059" s="2">
        <v>848</v>
      </c>
      <c r="E7059" t="s">
        <v>10</v>
      </c>
      <c r="F7059" s="3">
        <v>45.1601241865148</v>
      </c>
      <c r="G7059" s="3">
        <v>39.851416640672198</v>
      </c>
      <c r="H7059" s="3">
        <v>50.468831732357401</v>
      </c>
    </row>
    <row r="7060" spans="1:8">
      <c r="A7060">
        <v>2017</v>
      </c>
      <c r="B7060">
        <v>33003</v>
      </c>
      <c r="C7060" t="s">
        <v>1776</v>
      </c>
      <c r="D7060" s="2">
        <v>848</v>
      </c>
      <c r="E7060" t="s">
        <v>11</v>
      </c>
      <c r="F7060" s="3">
        <v>21.059823338317202</v>
      </c>
      <c r="G7060" s="3">
        <v>17.957234956030501</v>
      </c>
      <c r="H7060" s="3">
        <v>24.162411720603998</v>
      </c>
    </row>
    <row r="7061" spans="1:8">
      <c r="A7061">
        <v>2017</v>
      </c>
      <c r="B7061">
        <v>33003</v>
      </c>
      <c r="C7061" t="s">
        <v>1776</v>
      </c>
      <c r="D7061" s="2">
        <v>848</v>
      </c>
      <c r="E7061" t="s">
        <v>12</v>
      </c>
      <c r="F7061" s="3">
        <v>33.4638748594829</v>
      </c>
      <c r="G7061" s="3">
        <v>28.894059124940799</v>
      </c>
      <c r="H7061" s="3">
        <v>38.033690594025003</v>
      </c>
    </row>
    <row r="7062" spans="1:8">
      <c r="A7062">
        <v>2017</v>
      </c>
      <c r="B7062">
        <v>33005</v>
      </c>
      <c r="C7062" t="s">
        <v>1777</v>
      </c>
      <c r="D7062" s="2">
        <v>1041</v>
      </c>
      <c r="E7062" t="s">
        <v>9</v>
      </c>
      <c r="F7062" s="3">
        <v>14.7661766271729</v>
      </c>
      <c r="G7062" s="3">
        <v>12.426378360429601</v>
      </c>
      <c r="H7062" s="3">
        <v>17.105974893916098</v>
      </c>
    </row>
    <row r="7063" spans="1:8">
      <c r="A7063">
        <v>2017</v>
      </c>
      <c r="B7063">
        <v>33005</v>
      </c>
      <c r="C7063" t="s">
        <v>1777</v>
      </c>
      <c r="D7063" s="2">
        <v>1041</v>
      </c>
      <c r="E7063" t="s">
        <v>10</v>
      </c>
      <c r="F7063" s="3">
        <v>46.236679393637502</v>
      </c>
      <c r="G7063" s="3">
        <v>41.285367271201103</v>
      </c>
      <c r="H7063" s="3">
        <v>51.1879915160739</v>
      </c>
    </row>
    <row r="7064" spans="1:8">
      <c r="A7064">
        <v>2017</v>
      </c>
      <c r="B7064">
        <v>33005</v>
      </c>
      <c r="C7064" t="s">
        <v>1777</v>
      </c>
      <c r="D7064" s="2">
        <v>1041</v>
      </c>
      <c r="E7064" t="s">
        <v>11</v>
      </c>
      <c r="F7064" s="3">
        <v>21.507396269663701</v>
      </c>
      <c r="G7064" s="3">
        <v>18.678171698962299</v>
      </c>
      <c r="H7064" s="3">
        <v>24.336620840365001</v>
      </c>
    </row>
    <row r="7065" spans="1:8">
      <c r="A7065">
        <v>2017</v>
      </c>
      <c r="B7065">
        <v>33005</v>
      </c>
      <c r="C7065" t="s">
        <v>1777</v>
      </c>
      <c r="D7065" s="2">
        <v>1041</v>
      </c>
      <c r="E7065" t="s">
        <v>12</v>
      </c>
      <c r="F7065" s="3">
        <v>32.035613306262299</v>
      </c>
      <c r="G7065" s="3">
        <v>27.913260840697902</v>
      </c>
      <c r="H7065" s="3">
        <v>36.157965771826703</v>
      </c>
    </row>
    <row r="7066" spans="1:8">
      <c r="A7066">
        <v>2017</v>
      </c>
      <c r="B7066">
        <v>33007</v>
      </c>
      <c r="C7066" t="s">
        <v>1778</v>
      </c>
      <c r="D7066" s="2">
        <v>669</v>
      </c>
      <c r="E7066" t="s">
        <v>9</v>
      </c>
      <c r="F7066" s="3">
        <v>10.215113425539901</v>
      </c>
      <c r="G7066" s="3">
        <v>7.7871350844491598</v>
      </c>
      <c r="H7066" s="3">
        <v>12.6430917666307</v>
      </c>
    </row>
    <row r="7067" spans="1:8">
      <c r="A7067">
        <v>2017</v>
      </c>
      <c r="B7067">
        <v>33007</v>
      </c>
      <c r="C7067" t="s">
        <v>1778</v>
      </c>
      <c r="D7067" s="2">
        <v>669</v>
      </c>
      <c r="E7067" t="s">
        <v>10</v>
      </c>
      <c r="F7067" s="3">
        <v>70.855556152479295</v>
      </c>
      <c r="G7067" s="3">
        <v>62.9423109284646</v>
      </c>
      <c r="H7067" s="3">
        <v>78.768801376493997</v>
      </c>
    </row>
    <row r="7068" spans="1:8">
      <c r="A7068">
        <v>2017</v>
      </c>
      <c r="B7068">
        <v>33007</v>
      </c>
      <c r="C7068" t="s">
        <v>1778</v>
      </c>
      <c r="D7068" s="2">
        <v>669</v>
      </c>
      <c r="E7068" t="s">
        <v>11</v>
      </c>
      <c r="F7068" s="3">
        <v>18.420860342910601</v>
      </c>
      <c r="G7068" s="3">
        <v>15.1520775284853</v>
      </c>
      <c r="H7068" s="3">
        <v>21.689643157335901</v>
      </c>
    </row>
    <row r="7069" spans="1:8">
      <c r="A7069">
        <v>2017</v>
      </c>
      <c r="B7069">
        <v>33007</v>
      </c>
      <c r="C7069" t="s">
        <v>1778</v>
      </c>
      <c r="D7069" s="2">
        <v>669</v>
      </c>
      <c r="E7069" t="s">
        <v>12</v>
      </c>
      <c r="F7069" s="3">
        <v>67.002341692943801</v>
      </c>
      <c r="G7069" s="3">
        <v>59.303957905620202</v>
      </c>
      <c r="H7069" s="3">
        <v>74.700725480267394</v>
      </c>
    </row>
    <row r="7070" spans="1:8">
      <c r="A7070">
        <v>2017</v>
      </c>
      <c r="B7070">
        <v>33009</v>
      </c>
      <c r="C7070" t="s">
        <v>1779</v>
      </c>
      <c r="D7070" s="2">
        <v>1098</v>
      </c>
      <c r="E7070" t="s">
        <v>9</v>
      </c>
      <c r="F7070" s="3">
        <v>14.644658007194</v>
      </c>
      <c r="G7070" s="3">
        <v>12.3754447392032</v>
      </c>
      <c r="H7070" s="3">
        <v>16.913871275184899</v>
      </c>
    </row>
    <row r="7071" spans="1:8">
      <c r="A7071">
        <v>2017</v>
      </c>
      <c r="B7071">
        <v>33009</v>
      </c>
      <c r="C7071" t="s">
        <v>1779</v>
      </c>
      <c r="D7071" s="2">
        <v>1098</v>
      </c>
      <c r="E7071" t="s">
        <v>10</v>
      </c>
      <c r="F7071" s="3">
        <v>57.326847822216301</v>
      </c>
      <c r="G7071" s="3">
        <v>52.105006890846902</v>
      </c>
      <c r="H7071" s="3">
        <v>62.5486887535858</v>
      </c>
    </row>
    <row r="7072" spans="1:8">
      <c r="A7072">
        <v>2017</v>
      </c>
      <c r="B7072">
        <v>33009</v>
      </c>
      <c r="C7072" t="s">
        <v>1779</v>
      </c>
      <c r="D7072" s="2">
        <v>1098</v>
      </c>
      <c r="E7072" t="s">
        <v>11</v>
      </c>
      <c r="F7072" s="3">
        <v>20.892475249594199</v>
      </c>
      <c r="G7072" s="3">
        <v>18.174577968998701</v>
      </c>
      <c r="H7072" s="3">
        <v>23.6103725301897</v>
      </c>
    </row>
    <row r="7073" spans="1:8">
      <c r="A7073">
        <v>2017</v>
      </c>
      <c r="B7073">
        <v>33009</v>
      </c>
      <c r="C7073" t="s">
        <v>1779</v>
      </c>
      <c r="D7073" s="2">
        <v>1098</v>
      </c>
      <c r="E7073" t="s">
        <v>12</v>
      </c>
      <c r="F7073" s="3">
        <v>45.864396347476699</v>
      </c>
      <c r="G7073" s="3">
        <v>41.197321150585097</v>
      </c>
      <c r="H7073" s="3">
        <v>50.531471544368202</v>
      </c>
    </row>
    <row r="7074" spans="1:8">
      <c r="A7074">
        <v>2017</v>
      </c>
      <c r="B7074">
        <v>33011</v>
      </c>
      <c r="C7074" t="s">
        <v>1780</v>
      </c>
      <c r="D7074" s="2">
        <v>4795</v>
      </c>
      <c r="E7074" t="s">
        <v>9</v>
      </c>
      <c r="F7074" s="3">
        <v>15.7574538121044</v>
      </c>
      <c r="G7074" s="3">
        <v>14.6304584062716</v>
      </c>
      <c r="H7074" s="3">
        <v>16.884449217937199</v>
      </c>
    </row>
    <row r="7075" spans="1:8">
      <c r="A7075">
        <v>2017</v>
      </c>
      <c r="B7075">
        <v>33011</v>
      </c>
      <c r="C7075" t="s">
        <v>1780</v>
      </c>
      <c r="D7075" s="2">
        <v>4795</v>
      </c>
      <c r="E7075" t="s">
        <v>10</v>
      </c>
      <c r="F7075" s="3">
        <v>50.619852427076601</v>
      </c>
      <c r="G7075" s="3">
        <v>48.2191794002824</v>
      </c>
      <c r="H7075" s="3">
        <v>53.020525453870697</v>
      </c>
    </row>
    <row r="7076" spans="1:8">
      <c r="A7076">
        <v>2017</v>
      </c>
      <c r="B7076">
        <v>33011</v>
      </c>
      <c r="C7076" t="s">
        <v>1780</v>
      </c>
      <c r="D7076" s="2">
        <v>4795</v>
      </c>
      <c r="E7076" t="s">
        <v>11</v>
      </c>
      <c r="F7076" s="3">
        <v>21.1935219750149</v>
      </c>
      <c r="G7076" s="3">
        <v>19.884507434926199</v>
      </c>
      <c r="H7076" s="3">
        <v>22.5025365151036</v>
      </c>
    </row>
    <row r="7077" spans="1:8">
      <c r="A7077">
        <v>2017</v>
      </c>
      <c r="B7077">
        <v>33011</v>
      </c>
      <c r="C7077" t="s">
        <v>1780</v>
      </c>
      <c r="D7077" s="2">
        <v>4795</v>
      </c>
      <c r="E7077" t="s">
        <v>12</v>
      </c>
      <c r="F7077" s="3">
        <v>33.573139011163498</v>
      </c>
      <c r="G7077" s="3">
        <v>31.619923838375499</v>
      </c>
      <c r="H7077" s="3">
        <v>35.526354183951497</v>
      </c>
    </row>
    <row r="7078" spans="1:8">
      <c r="A7078">
        <v>2017</v>
      </c>
      <c r="B7078">
        <v>33013</v>
      </c>
      <c r="C7078" t="s">
        <v>1781</v>
      </c>
      <c r="D7078" s="2">
        <v>2173</v>
      </c>
      <c r="E7078" t="s">
        <v>9</v>
      </c>
      <c r="F7078" s="3">
        <v>13.976964825678399</v>
      </c>
      <c r="G7078" s="3">
        <v>12.3979518612328</v>
      </c>
      <c r="H7078" s="3">
        <v>15.555977790124</v>
      </c>
    </row>
    <row r="7079" spans="1:8">
      <c r="A7079">
        <v>2017</v>
      </c>
      <c r="B7079">
        <v>33013</v>
      </c>
      <c r="C7079" t="s">
        <v>1781</v>
      </c>
      <c r="D7079" s="2">
        <v>2173</v>
      </c>
      <c r="E7079" t="s">
        <v>10</v>
      </c>
      <c r="F7079" s="3">
        <v>49.492941044186203</v>
      </c>
      <c r="G7079" s="3">
        <v>45.857481330152503</v>
      </c>
      <c r="H7079" s="3">
        <v>53.128400758219897</v>
      </c>
    </row>
    <row r="7080" spans="1:8">
      <c r="A7080">
        <v>2017</v>
      </c>
      <c r="B7080">
        <v>33013</v>
      </c>
      <c r="C7080" t="s">
        <v>1781</v>
      </c>
      <c r="D7080" s="2">
        <v>2173</v>
      </c>
      <c r="E7080" t="s">
        <v>11</v>
      </c>
      <c r="F7080" s="3">
        <v>20.3584463041975</v>
      </c>
      <c r="G7080" s="3">
        <v>18.4496482494262</v>
      </c>
      <c r="H7080" s="3">
        <v>22.2672443589687</v>
      </c>
    </row>
    <row r="7081" spans="1:8">
      <c r="A7081">
        <v>2017</v>
      </c>
      <c r="B7081">
        <v>33013</v>
      </c>
      <c r="C7081" t="s">
        <v>1781</v>
      </c>
      <c r="D7081" s="2">
        <v>2173</v>
      </c>
      <c r="E7081" t="s">
        <v>12</v>
      </c>
      <c r="F7081" s="3">
        <v>33.147103458542396</v>
      </c>
      <c r="G7081" s="3">
        <v>30.172408306646201</v>
      </c>
      <c r="H7081" s="3">
        <v>36.121798610438603</v>
      </c>
    </row>
    <row r="7082" spans="1:8">
      <c r="A7082">
        <v>2017</v>
      </c>
      <c r="B7082">
        <v>33015</v>
      </c>
      <c r="C7082" t="s">
        <v>1782</v>
      </c>
      <c r="D7082" s="2">
        <v>4083</v>
      </c>
      <c r="E7082" t="s">
        <v>9</v>
      </c>
      <c r="F7082" s="3">
        <v>14.9718675005149</v>
      </c>
      <c r="G7082" s="3">
        <v>13.781776265286499</v>
      </c>
      <c r="H7082" s="3">
        <v>16.161958735743202</v>
      </c>
    </row>
    <row r="7083" spans="1:8">
      <c r="A7083">
        <v>2017</v>
      </c>
      <c r="B7083">
        <v>33015</v>
      </c>
      <c r="C7083" t="s">
        <v>1782</v>
      </c>
      <c r="D7083" s="2">
        <v>4083</v>
      </c>
      <c r="E7083" t="s">
        <v>10</v>
      </c>
      <c r="F7083" s="3">
        <v>61.498395904273799</v>
      </c>
      <c r="G7083" s="3">
        <v>58.614540993603697</v>
      </c>
      <c r="H7083" s="3">
        <v>64.382250814943902</v>
      </c>
    </row>
    <row r="7084" spans="1:8">
      <c r="A7084">
        <v>2017</v>
      </c>
      <c r="B7084">
        <v>33015</v>
      </c>
      <c r="C7084" t="s">
        <v>1782</v>
      </c>
      <c r="D7084" s="2">
        <v>4083</v>
      </c>
      <c r="E7084" t="s">
        <v>11</v>
      </c>
      <c r="F7084" s="3">
        <v>22.4232736957171</v>
      </c>
      <c r="G7084" s="3">
        <v>20.9623390121093</v>
      </c>
      <c r="H7084" s="3">
        <v>23.8842083793248</v>
      </c>
    </row>
    <row r="7085" spans="1:8">
      <c r="A7085">
        <v>2017</v>
      </c>
      <c r="B7085">
        <v>33015</v>
      </c>
      <c r="C7085" t="s">
        <v>1782</v>
      </c>
      <c r="D7085" s="2">
        <v>4083</v>
      </c>
      <c r="E7085" t="s">
        <v>12</v>
      </c>
      <c r="F7085" s="3">
        <v>46.4312370584422</v>
      </c>
      <c r="G7085" s="3">
        <v>43.924500927043098</v>
      </c>
      <c r="H7085" s="3">
        <v>48.937973189841202</v>
      </c>
    </row>
    <row r="7086" spans="1:8">
      <c r="A7086">
        <v>2017</v>
      </c>
      <c r="B7086">
        <v>33017</v>
      </c>
      <c r="C7086" t="s">
        <v>1783</v>
      </c>
      <c r="D7086" s="2">
        <v>1514</v>
      </c>
      <c r="E7086" t="s">
        <v>9</v>
      </c>
      <c r="F7086" s="3">
        <v>12.8930715826883</v>
      </c>
      <c r="G7086" s="3">
        <v>11.0787611399314</v>
      </c>
      <c r="H7086" s="3">
        <v>14.7073820254453</v>
      </c>
    </row>
    <row r="7087" spans="1:8">
      <c r="A7087">
        <v>2017</v>
      </c>
      <c r="B7087">
        <v>33017</v>
      </c>
      <c r="C7087" t="s">
        <v>1783</v>
      </c>
      <c r="D7087" s="2">
        <v>1514</v>
      </c>
      <c r="E7087" t="s">
        <v>10</v>
      </c>
      <c r="F7087" s="3">
        <v>46.851907543049101</v>
      </c>
      <c r="G7087" s="3">
        <v>42.769577712151701</v>
      </c>
      <c r="H7087" s="3">
        <v>50.934237373946502</v>
      </c>
    </row>
    <row r="7088" spans="1:8">
      <c r="A7088">
        <v>2017</v>
      </c>
      <c r="B7088">
        <v>33017</v>
      </c>
      <c r="C7088" t="s">
        <v>1783</v>
      </c>
      <c r="D7088" s="2">
        <v>1514</v>
      </c>
      <c r="E7088" t="s">
        <v>11</v>
      </c>
      <c r="F7088" s="3">
        <v>23.690460587074</v>
      </c>
      <c r="G7088" s="3">
        <v>21.226036759696999</v>
      </c>
      <c r="H7088" s="3">
        <v>26.154884414451001</v>
      </c>
    </row>
    <row r="7089" spans="1:8">
      <c r="A7089">
        <v>2017</v>
      </c>
      <c r="B7089">
        <v>33017</v>
      </c>
      <c r="C7089" t="s">
        <v>1783</v>
      </c>
      <c r="D7089" s="2">
        <v>1514</v>
      </c>
      <c r="E7089" t="s">
        <v>12</v>
      </c>
      <c r="F7089" s="3">
        <v>25.897635667303401</v>
      </c>
      <c r="G7089" s="3">
        <v>22.864183351062799</v>
      </c>
      <c r="H7089" s="3">
        <v>28.931087983544099</v>
      </c>
    </row>
    <row r="7090" spans="1:8">
      <c r="A7090">
        <v>2017</v>
      </c>
      <c r="B7090">
        <v>33019</v>
      </c>
      <c r="C7090" t="s">
        <v>1784</v>
      </c>
      <c r="D7090" s="2">
        <v>624</v>
      </c>
      <c r="E7090" t="s">
        <v>9</v>
      </c>
      <c r="F7090" s="3">
        <v>14.225686141344701</v>
      </c>
      <c r="G7090" s="3">
        <v>11.2534181948796</v>
      </c>
      <c r="H7090" s="3">
        <v>17.197954087809698</v>
      </c>
    </row>
    <row r="7091" spans="1:8">
      <c r="A7091">
        <v>2017</v>
      </c>
      <c r="B7091">
        <v>33019</v>
      </c>
      <c r="C7091" t="s">
        <v>1784</v>
      </c>
      <c r="D7091" s="2">
        <v>624</v>
      </c>
      <c r="E7091" t="s">
        <v>10</v>
      </c>
      <c r="F7091" s="3">
        <v>44.751863787365998</v>
      </c>
      <c r="G7091" s="3">
        <v>38.388446579491102</v>
      </c>
      <c r="H7091" s="3">
        <v>51.115280995240902</v>
      </c>
    </row>
    <row r="7092" spans="1:8">
      <c r="A7092">
        <v>2017</v>
      </c>
      <c r="B7092">
        <v>33019</v>
      </c>
      <c r="C7092" t="s">
        <v>1784</v>
      </c>
      <c r="D7092" s="2">
        <v>624</v>
      </c>
      <c r="E7092" t="s">
        <v>11</v>
      </c>
      <c r="F7092" s="3">
        <v>21.062924984416199</v>
      </c>
      <c r="G7092" s="3">
        <v>17.442137159957799</v>
      </c>
      <c r="H7092" s="3">
        <v>24.6837128088745</v>
      </c>
    </row>
    <row r="7093" spans="1:8">
      <c r="A7093">
        <v>2017</v>
      </c>
      <c r="B7093">
        <v>33019</v>
      </c>
      <c r="C7093" t="s">
        <v>1784</v>
      </c>
      <c r="D7093" s="2">
        <v>624</v>
      </c>
      <c r="E7093" t="s">
        <v>12</v>
      </c>
      <c r="F7093" s="3">
        <v>33.144614553714703</v>
      </c>
      <c r="G7093" s="3">
        <v>27.673705593108402</v>
      </c>
      <c r="H7093" s="3">
        <v>38.615523514321097</v>
      </c>
    </row>
    <row r="7094" spans="1:8">
      <c r="A7094">
        <v>2017</v>
      </c>
      <c r="B7094">
        <v>34001</v>
      </c>
      <c r="C7094" t="s">
        <v>1785</v>
      </c>
      <c r="D7094" s="2">
        <v>4113</v>
      </c>
      <c r="E7094" t="s">
        <v>9</v>
      </c>
      <c r="F7094" s="3">
        <v>15.224136702888799</v>
      </c>
      <c r="G7094" s="3">
        <v>14.0334186875569</v>
      </c>
      <c r="H7094" s="3">
        <v>16.414854718220699</v>
      </c>
    </row>
    <row r="7095" spans="1:8">
      <c r="A7095">
        <v>2017</v>
      </c>
      <c r="B7095">
        <v>34001</v>
      </c>
      <c r="C7095" t="s">
        <v>1785</v>
      </c>
      <c r="D7095" s="2">
        <v>4113</v>
      </c>
      <c r="E7095" t="s">
        <v>10</v>
      </c>
      <c r="F7095" s="3">
        <v>56.418608457101797</v>
      </c>
      <c r="G7095" s="3">
        <v>53.651501262553701</v>
      </c>
      <c r="H7095" s="3">
        <v>59.18571565165</v>
      </c>
    </row>
    <row r="7096" spans="1:8">
      <c r="A7096">
        <v>2017</v>
      </c>
      <c r="B7096">
        <v>34001</v>
      </c>
      <c r="C7096" t="s">
        <v>1785</v>
      </c>
      <c r="D7096" s="2">
        <v>4113</v>
      </c>
      <c r="E7096" t="s">
        <v>11</v>
      </c>
      <c r="F7096" s="3">
        <v>20.593916681272599</v>
      </c>
      <c r="G7096" s="3">
        <v>19.209440272507301</v>
      </c>
      <c r="H7096" s="3">
        <v>21.978393090037901</v>
      </c>
    </row>
    <row r="7097" spans="1:8">
      <c r="A7097">
        <v>2017</v>
      </c>
      <c r="B7097">
        <v>34001</v>
      </c>
      <c r="C7097" t="s">
        <v>1785</v>
      </c>
      <c r="D7097" s="2">
        <v>4113</v>
      </c>
      <c r="E7097" t="s">
        <v>12</v>
      </c>
      <c r="F7097" s="3">
        <v>30.470897976822499</v>
      </c>
      <c r="G7097" s="3">
        <v>28.435544943813401</v>
      </c>
      <c r="H7097" s="3">
        <v>32.506251009831601</v>
      </c>
    </row>
    <row r="7098" spans="1:8">
      <c r="A7098">
        <v>2017</v>
      </c>
      <c r="B7098">
        <v>34003</v>
      </c>
      <c r="C7098" t="s">
        <v>1786</v>
      </c>
      <c r="D7098" s="2">
        <v>10636</v>
      </c>
      <c r="E7098" t="s">
        <v>9</v>
      </c>
      <c r="F7098" s="3">
        <v>15.723511565235601</v>
      </c>
      <c r="G7098" s="3">
        <v>14.970505958103701</v>
      </c>
      <c r="H7098" s="3">
        <v>16.476517172367402</v>
      </c>
    </row>
    <row r="7099" spans="1:8">
      <c r="A7099">
        <v>2017</v>
      </c>
      <c r="B7099">
        <v>34003</v>
      </c>
      <c r="C7099" t="s">
        <v>1786</v>
      </c>
      <c r="D7099" s="2">
        <v>10636</v>
      </c>
      <c r="E7099" t="s">
        <v>10</v>
      </c>
      <c r="F7099" s="3">
        <v>58.931366904147502</v>
      </c>
      <c r="G7099" s="3">
        <v>57.129231708531698</v>
      </c>
      <c r="H7099" s="3">
        <v>60.733502099763299</v>
      </c>
    </row>
    <row r="7100" spans="1:8">
      <c r="A7100">
        <v>2017</v>
      </c>
      <c r="B7100">
        <v>34003</v>
      </c>
      <c r="C7100" t="s">
        <v>1786</v>
      </c>
      <c r="D7100" s="2">
        <v>10636</v>
      </c>
      <c r="E7100" t="s">
        <v>11</v>
      </c>
      <c r="F7100" s="3">
        <v>20.148411559172601</v>
      </c>
      <c r="G7100" s="3">
        <v>19.296927190897598</v>
      </c>
      <c r="H7100" s="3">
        <v>20.9998959274476</v>
      </c>
    </row>
    <row r="7101" spans="1:8">
      <c r="A7101">
        <v>2017</v>
      </c>
      <c r="B7101">
        <v>34003</v>
      </c>
      <c r="C7101" t="s">
        <v>1786</v>
      </c>
      <c r="D7101" s="2">
        <v>10636</v>
      </c>
      <c r="E7101" t="s">
        <v>12</v>
      </c>
      <c r="F7101" s="3">
        <v>27.962873557775499</v>
      </c>
      <c r="G7101" s="3">
        <v>26.724588443291299</v>
      </c>
      <c r="H7101" s="3">
        <v>29.201158672259702</v>
      </c>
    </row>
    <row r="7102" spans="1:8">
      <c r="A7102">
        <v>2017</v>
      </c>
      <c r="B7102">
        <v>34005</v>
      </c>
      <c r="C7102" t="s">
        <v>1787</v>
      </c>
      <c r="D7102" s="2">
        <v>5828</v>
      </c>
      <c r="E7102" t="s">
        <v>9</v>
      </c>
      <c r="F7102" s="3">
        <v>14.760103031226</v>
      </c>
      <c r="G7102" s="3">
        <v>13.775891182396499</v>
      </c>
      <c r="H7102" s="3">
        <v>15.7443148800555</v>
      </c>
    </row>
    <row r="7103" spans="1:8">
      <c r="A7103">
        <v>2017</v>
      </c>
      <c r="B7103">
        <v>34005</v>
      </c>
      <c r="C7103" t="s">
        <v>1787</v>
      </c>
      <c r="D7103" s="2">
        <v>5828</v>
      </c>
      <c r="E7103" t="s">
        <v>10</v>
      </c>
      <c r="F7103" s="3">
        <v>59.0753808635044</v>
      </c>
      <c r="G7103" s="3">
        <v>56.668354071676099</v>
      </c>
      <c r="H7103" s="3">
        <v>61.4824076553327</v>
      </c>
    </row>
    <row r="7104" spans="1:8">
      <c r="A7104">
        <v>2017</v>
      </c>
      <c r="B7104">
        <v>34005</v>
      </c>
      <c r="C7104" t="s">
        <v>1787</v>
      </c>
      <c r="D7104" s="2">
        <v>5828</v>
      </c>
      <c r="E7104" t="s">
        <v>11</v>
      </c>
      <c r="F7104" s="3">
        <v>19.918195786536501</v>
      </c>
      <c r="G7104" s="3">
        <v>18.7773482189133</v>
      </c>
      <c r="H7104" s="3">
        <v>21.059043354159702</v>
      </c>
    </row>
    <row r="7105" spans="1:8">
      <c r="A7105">
        <v>2017</v>
      </c>
      <c r="B7105">
        <v>34005</v>
      </c>
      <c r="C7105" t="s">
        <v>1787</v>
      </c>
      <c r="D7105" s="2">
        <v>5828</v>
      </c>
      <c r="E7105" t="s">
        <v>12</v>
      </c>
      <c r="F7105" s="3">
        <v>35.468230807564701</v>
      </c>
      <c r="G7105" s="3">
        <v>33.604290361410797</v>
      </c>
      <c r="H7105" s="3">
        <v>37.332171253718599</v>
      </c>
    </row>
    <row r="7106" spans="1:8">
      <c r="A7106">
        <v>2017</v>
      </c>
      <c r="B7106">
        <v>34007</v>
      </c>
      <c r="C7106" t="s">
        <v>1788</v>
      </c>
      <c r="D7106" s="2">
        <v>6741</v>
      </c>
      <c r="E7106" t="s">
        <v>9</v>
      </c>
      <c r="F7106" s="3">
        <v>15.775598180521801</v>
      </c>
      <c r="G7106" s="3">
        <v>14.829013007630101</v>
      </c>
      <c r="H7106" s="3">
        <v>16.722183353413399</v>
      </c>
    </row>
    <row r="7107" spans="1:8">
      <c r="A7107">
        <v>2017</v>
      </c>
      <c r="B7107">
        <v>34007</v>
      </c>
      <c r="C7107" t="s">
        <v>1788</v>
      </c>
      <c r="D7107" s="2">
        <v>6741</v>
      </c>
      <c r="E7107" t="s">
        <v>10</v>
      </c>
      <c r="F7107" s="3">
        <v>53.9231237082981</v>
      </c>
      <c r="G7107" s="3">
        <v>51.799117442144599</v>
      </c>
      <c r="H7107" s="3">
        <v>56.0471299744516</v>
      </c>
    </row>
    <row r="7108" spans="1:8">
      <c r="A7108">
        <v>2017</v>
      </c>
      <c r="B7108">
        <v>34007</v>
      </c>
      <c r="C7108" t="s">
        <v>1788</v>
      </c>
      <c r="D7108" s="2">
        <v>6741</v>
      </c>
      <c r="E7108" t="s">
        <v>11</v>
      </c>
      <c r="F7108" s="3">
        <v>21.038273012127199</v>
      </c>
      <c r="G7108" s="3">
        <v>19.947842138602599</v>
      </c>
      <c r="H7108" s="3">
        <v>22.128703885651799</v>
      </c>
    </row>
    <row r="7109" spans="1:8">
      <c r="A7109">
        <v>2017</v>
      </c>
      <c r="B7109">
        <v>34007</v>
      </c>
      <c r="C7109" t="s">
        <v>1788</v>
      </c>
      <c r="D7109" s="2">
        <v>6741</v>
      </c>
      <c r="E7109" t="s">
        <v>12</v>
      </c>
      <c r="F7109" s="3">
        <v>33.355479291026498</v>
      </c>
      <c r="G7109" s="3">
        <v>31.6857264948077</v>
      </c>
      <c r="H7109" s="3">
        <v>35.025232087245399</v>
      </c>
    </row>
    <row r="7110" spans="1:8">
      <c r="A7110">
        <v>2017</v>
      </c>
      <c r="B7110">
        <v>34009</v>
      </c>
      <c r="C7110" t="s">
        <v>1789</v>
      </c>
      <c r="D7110" s="2">
        <v>1895</v>
      </c>
      <c r="E7110" t="s">
        <v>9</v>
      </c>
      <c r="F7110" s="3">
        <v>13.1851657561291</v>
      </c>
      <c r="G7110" s="3">
        <v>11.547436935907699</v>
      </c>
      <c r="H7110" s="3">
        <v>14.8228945763505</v>
      </c>
    </row>
    <row r="7111" spans="1:8">
      <c r="A7111">
        <v>2017</v>
      </c>
      <c r="B7111">
        <v>34009</v>
      </c>
      <c r="C7111" t="s">
        <v>1789</v>
      </c>
      <c r="D7111" s="2">
        <v>1895</v>
      </c>
      <c r="E7111" t="s">
        <v>10</v>
      </c>
      <c r="F7111" s="3">
        <v>57.878811772719096</v>
      </c>
      <c r="G7111" s="3">
        <v>53.7529489892122</v>
      </c>
      <c r="H7111" s="3">
        <v>62.004674556226</v>
      </c>
    </row>
    <row r="7112" spans="1:8">
      <c r="A7112">
        <v>2017</v>
      </c>
      <c r="B7112">
        <v>34009</v>
      </c>
      <c r="C7112" t="s">
        <v>1789</v>
      </c>
      <c r="D7112" s="2">
        <v>1895</v>
      </c>
      <c r="E7112" t="s">
        <v>11</v>
      </c>
      <c r="F7112" s="3">
        <v>19.818740989612401</v>
      </c>
      <c r="G7112" s="3">
        <v>17.8047354380654</v>
      </c>
      <c r="H7112" s="3">
        <v>21.832746541159398</v>
      </c>
    </row>
    <row r="7113" spans="1:8">
      <c r="A7113">
        <v>2017</v>
      </c>
      <c r="B7113">
        <v>34009</v>
      </c>
      <c r="C7113" t="s">
        <v>1789</v>
      </c>
      <c r="D7113" s="2">
        <v>1895</v>
      </c>
      <c r="E7113" t="s">
        <v>12</v>
      </c>
      <c r="F7113" s="3">
        <v>32.117075858317499</v>
      </c>
      <c r="G7113" s="3">
        <v>29.0417930716293</v>
      </c>
      <c r="H7113" s="3">
        <v>35.192358645005697</v>
      </c>
    </row>
    <row r="7114" spans="1:8">
      <c r="A7114">
        <v>2017</v>
      </c>
      <c r="B7114">
        <v>34011</v>
      </c>
      <c r="C7114" t="s">
        <v>1790</v>
      </c>
      <c r="D7114" s="2">
        <v>2165</v>
      </c>
      <c r="E7114" t="s">
        <v>9</v>
      </c>
      <c r="F7114" s="3">
        <v>16.1227565678847</v>
      </c>
      <c r="G7114" s="3">
        <v>14.433633294078</v>
      </c>
      <c r="H7114" s="3">
        <v>17.8118798416915</v>
      </c>
    </row>
    <row r="7115" spans="1:8">
      <c r="A7115">
        <v>2017</v>
      </c>
      <c r="B7115">
        <v>34011</v>
      </c>
      <c r="C7115" t="s">
        <v>1790</v>
      </c>
      <c r="D7115" s="2">
        <v>2165</v>
      </c>
      <c r="E7115" t="s">
        <v>10</v>
      </c>
      <c r="F7115" s="3">
        <v>56.7612090418029</v>
      </c>
      <c r="G7115" s="3">
        <v>52.899596798596697</v>
      </c>
      <c r="H7115" s="3">
        <v>60.622821285009003</v>
      </c>
    </row>
    <row r="7116" spans="1:8">
      <c r="A7116">
        <v>2017</v>
      </c>
      <c r="B7116">
        <v>34011</v>
      </c>
      <c r="C7116" t="s">
        <v>1790</v>
      </c>
      <c r="D7116" s="2">
        <v>2165</v>
      </c>
      <c r="E7116" t="s">
        <v>11</v>
      </c>
      <c r="F7116" s="3">
        <v>21.861581983224202</v>
      </c>
      <c r="G7116" s="3">
        <v>19.897615007249499</v>
      </c>
      <c r="H7116" s="3">
        <v>23.825548959198901</v>
      </c>
    </row>
    <row r="7117" spans="1:8">
      <c r="A7117">
        <v>2017</v>
      </c>
      <c r="B7117">
        <v>34011</v>
      </c>
      <c r="C7117" t="s">
        <v>1790</v>
      </c>
      <c r="D7117" s="2">
        <v>2165</v>
      </c>
      <c r="E7117" t="s">
        <v>12</v>
      </c>
      <c r="F7117" s="3">
        <v>31.779297284603</v>
      </c>
      <c r="G7117" s="3">
        <v>28.890787223366999</v>
      </c>
      <c r="H7117" s="3">
        <v>34.667807345839101</v>
      </c>
    </row>
    <row r="7118" spans="1:8">
      <c r="A7118">
        <v>2017</v>
      </c>
      <c r="B7118">
        <v>34013</v>
      </c>
      <c r="C7118" t="s">
        <v>1791</v>
      </c>
      <c r="D7118" s="2">
        <v>7040</v>
      </c>
      <c r="E7118" t="s">
        <v>9</v>
      </c>
      <c r="F7118" s="3">
        <v>15.657100858123799</v>
      </c>
      <c r="G7118" s="3">
        <v>14.7433814059501</v>
      </c>
      <c r="H7118" s="3">
        <v>16.570820310297499</v>
      </c>
    </row>
    <row r="7119" spans="1:8">
      <c r="A7119">
        <v>2017</v>
      </c>
      <c r="B7119">
        <v>34013</v>
      </c>
      <c r="C7119" t="s">
        <v>1791</v>
      </c>
      <c r="D7119" s="2">
        <v>7040</v>
      </c>
      <c r="E7119" t="s">
        <v>10</v>
      </c>
      <c r="F7119" s="3">
        <v>56.4242491627814</v>
      </c>
      <c r="G7119" s="3">
        <v>54.152566377459699</v>
      </c>
      <c r="H7119" s="3">
        <v>58.695931948103102</v>
      </c>
    </row>
    <row r="7120" spans="1:8">
      <c r="A7120">
        <v>2017</v>
      </c>
      <c r="B7120">
        <v>34013</v>
      </c>
      <c r="C7120" t="s">
        <v>1791</v>
      </c>
      <c r="D7120" s="2">
        <v>7040</v>
      </c>
      <c r="E7120" t="s">
        <v>11</v>
      </c>
      <c r="F7120" s="3">
        <v>19.986690767630702</v>
      </c>
      <c r="G7120" s="3">
        <v>18.962514279813998</v>
      </c>
      <c r="H7120" s="3">
        <v>21.010867255447401</v>
      </c>
    </row>
    <row r="7121" spans="1:8">
      <c r="A7121">
        <v>2017</v>
      </c>
      <c r="B7121">
        <v>34013</v>
      </c>
      <c r="C7121" t="s">
        <v>1791</v>
      </c>
      <c r="D7121" s="2">
        <v>7040</v>
      </c>
      <c r="E7121" t="s">
        <v>12</v>
      </c>
      <c r="F7121" s="3">
        <v>30.466398768899001</v>
      </c>
      <c r="G7121" s="3">
        <v>28.797989366498602</v>
      </c>
      <c r="H7121" s="3">
        <v>32.134808171299497</v>
      </c>
    </row>
    <row r="7122" spans="1:8">
      <c r="A7122">
        <v>2017</v>
      </c>
      <c r="B7122">
        <v>34015</v>
      </c>
      <c r="C7122" t="s">
        <v>1792</v>
      </c>
      <c r="D7122" s="2">
        <v>3481</v>
      </c>
      <c r="E7122" t="s">
        <v>9</v>
      </c>
      <c r="F7122" s="3">
        <v>17.200642559030602</v>
      </c>
      <c r="G7122" s="3">
        <v>15.822004859316101</v>
      </c>
      <c r="H7122" s="3">
        <v>18.579280258745101</v>
      </c>
    </row>
    <row r="7123" spans="1:8">
      <c r="A7123">
        <v>2017</v>
      </c>
      <c r="B7123">
        <v>34015</v>
      </c>
      <c r="C7123" t="s">
        <v>1792</v>
      </c>
      <c r="D7123" s="2">
        <v>3481</v>
      </c>
      <c r="E7123" t="s">
        <v>10</v>
      </c>
      <c r="F7123" s="3">
        <v>55.171789430308202</v>
      </c>
      <c r="G7123" s="3">
        <v>52.2513082366183</v>
      </c>
      <c r="H7123" s="3">
        <v>58.092270623998097</v>
      </c>
    </row>
    <row r="7124" spans="1:8">
      <c r="A7124">
        <v>2017</v>
      </c>
      <c r="B7124">
        <v>34015</v>
      </c>
      <c r="C7124" t="s">
        <v>1792</v>
      </c>
      <c r="D7124" s="2">
        <v>3481</v>
      </c>
      <c r="E7124" t="s">
        <v>11</v>
      </c>
      <c r="F7124" s="3">
        <v>22.515478847012901</v>
      </c>
      <c r="G7124" s="3">
        <v>20.938389209828699</v>
      </c>
      <c r="H7124" s="3">
        <v>24.092568484196999</v>
      </c>
    </row>
    <row r="7125" spans="1:8">
      <c r="A7125">
        <v>2017</v>
      </c>
      <c r="B7125">
        <v>34015</v>
      </c>
      <c r="C7125" t="s">
        <v>1792</v>
      </c>
      <c r="D7125" s="2">
        <v>3481</v>
      </c>
      <c r="E7125" t="s">
        <v>12</v>
      </c>
      <c r="F7125" s="3">
        <v>30.5197877685622</v>
      </c>
      <c r="G7125" s="3">
        <v>28.3485034657642</v>
      </c>
      <c r="H7125" s="3">
        <v>32.691072071360203</v>
      </c>
    </row>
    <row r="7126" spans="1:8">
      <c r="A7126">
        <v>2017</v>
      </c>
      <c r="B7126">
        <v>34017</v>
      </c>
      <c r="C7126" t="s">
        <v>1793</v>
      </c>
      <c r="D7126" s="2">
        <v>4865</v>
      </c>
      <c r="E7126" t="s">
        <v>9</v>
      </c>
      <c r="F7126" s="3">
        <v>16.929651878022</v>
      </c>
      <c r="G7126" s="3">
        <v>15.774398824913799</v>
      </c>
      <c r="H7126" s="3">
        <v>18.0849049311303</v>
      </c>
    </row>
    <row r="7127" spans="1:8">
      <c r="A7127">
        <v>2017</v>
      </c>
      <c r="B7127">
        <v>34017</v>
      </c>
      <c r="C7127" t="s">
        <v>1793</v>
      </c>
      <c r="D7127" s="2">
        <v>4865</v>
      </c>
      <c r="E7127" t="s">
        <v>10</v>
      </c>
      <c r="F7127" s="3">
        <v>51.229933411645298</v>
      </c>
      <c r="G7127" s="3">
        <v>48.6885018959183</v>
      </c>
      <c r="H7127" s="3">
        <v>53.771364927372296</v>
      </c>
    </row>
    <row r="7128" spans="1:8">
      <c r="A7128">
        <v>2017</v>
      </c>
      <c r="B7128">
        <v>34017</v>
      </c>
      <c r="C7128" t="s">
        <v>1793</v>
      </c>
      <c r="D7128" s="2">
        <v>4865</v>
      </c>
      <c r="E7128" t="s">
        <v>11</v>
      </c>
      <c r="F7128" s="3">
        <v>21.4897449743649</v>
      </c>
      <c r="G7128" s="3">
        <v>20.190515169354398</v>
      </c>
      <c r="H7128" s="3">
        <v>22.788974779375501</v>
      </c>
    </row>
    <row r="7129" spans="1:8">
      <c r="A7129">
        <v>2017</v>
      </c>
      <c r="B7129">
        <v>34017</v>
      </c>
      <c r="C7129" t="s">
        <v>1793</v>
      </c>
      <c r="D7129" s="2">
        <v>4865</v>
      </c>
      <c r="E7129" t="s">
        <v>12</v>
      </c>
      <c r="F7129" s="3">
        <v>28.115803221228301</v>
      </c>
      <c r="G7129" s="3">
        <v>26.235577521427999</v>
      </c>
      <c r="H7129" s="3">
        <v>29.9960289210285</v>
      </c>
    </row>
    <row r="7130" spans="1:8">
      <c r="A7130">
        <v>2017</v>
      </c>
      <c r="B7130">
        <v>34019</v>
      </c>
      <c r="C7130" t="s">
        <v>1794</v>
      </c>
      <c r="D7130" s="2">
        <v>1683</v>
      </c>
      <c r="E7130" t="s">
        <v>9</v>
      </c>
      <c r="F7130" s="3">
        <v>15.1599694919146</v>
      </c>
      <c r="G7130" s="3">
        <v>13.2955761626844</v>
      </c>
      <c r="H7130" s="3">
        <v>17.024362821144699</v>
      </c>
    </row>
    <row r="7131" spans="1:8">
      <c r="A7131">
        <v>2017</v>
      </c>
      <c r="B7131">
        <v>34019</v>
      </c>
      <c r="C7131" t="s">
        <v>1794</v>
      </c>
      <c r="D7131" s="2">
        <v>1683</v>
      </c>
      <c r="E7131" t="s">
        <v>10</v>
      </c>
      <c r="F7131" s="3">
        <v>64.349585496171301</v>
      </c>
      <c r="G7131" s="3">
        <v>59.5790927781375</v>
      </c>
      <c r="H7131" s="3">
        <v>69.120078214205193</v>
      </c>
    </row>
    <row r="7132" spans="1:8">
      <c r="A7132">
        <v>2017</v>
      </c>
      <c r="B7132">
        <v>34019</v>
      </c>
      <c r="C7132" t="s">
        <v>1794</v>
      </c>
      <c r="D7132" s="2">
        <v>1683</v>
      </c>
      <c r="E7132" t="s">
        <v>11</v>
      </c>
      <c r="F7132" s="3">
        <v>20.268391663574899</v>
      </c>
      <c r="G7132" s="3">
        <v>18.110768925868399</v>
      </c>
      <c r="H7132" s="3">
        <v>22.4260144012813</v>
      </c>
    </row>
    <row r="7133" spans="1:8">
      <c r="A7133">
        <v>2017</v>
      </c>
      <c r="B7133">
        <v>34019</v>
      </c>
      <c r="C7133" t="s">
        <v>1794</v>
      </c>
      <c r="D7133" s="2">
        <v>1683</v>
      </c>
      <c r="E7133" t="s">
        <v>12</v>
      </c>
      <c r="F7133" s="3">
        <v>38.423536480628201</v>
      </c>
      <c r="G7133" s="3">
        <v>34.739997542690297</v>
      </c>
      <c r="H7133" s="3">
        <v>42.107075418565998</v>
      </c>
    </row>
    <row r="7134" spans="1:8">
      <c r="A7134">
        <v>2017</v>
      </c>
      <c r="B7134">
        <v>34021</v>
      </c>
      <c r="C7134" t="s">
        <v>1795</v>
      </c>
      <c r="D7134" s="2">
        <v>4439</v>
      </c>
      <c r="E7134" t="s">
        <v>9</v>
      </c>
      <c r="F7134" s="3">
        <v>15.300392813086701</v>
      </c>
      <c r="G7134" s="3">
        <v>14.1554162572941</v>
      </c>
      <c r="H7134" s="3">
        <v>16.445369368879302</v>
      </c>
    </row>
    <row r="7135" spans="1:8">
      <c r="A7135">
        <v>2017</v>
      </c>
      <c r="B7135">
        <v>34021</v>
      </c>
      <c r="C7135" t="s">
        <v>1795</v>
      </c>
      <c r="D7135" s="2">
        <v>4439</v>
      </c>
      <c r="E7135" t="s">
        <v>10</v>
      </c>
      <c r="F7135" s="3">
        <v>56.979994767175199</v>
      </c>
      <c r="G7135" s="3">
        <v>54.195794605670699</v>
      </c>
      <c r="H7135" s="3">
        <v>59.7641949286797</v>
      </c>
    </row>
    <row r="7136" spans="1:8">
      <c r="A7136">
        <v>2017</v>
      </c>
      <c r="B7136">
        <v>34021</v>
      </c>
      <c r="C7136" t="s">
        <v>1795</v>
      </c>
      <c r="D7136" s="2">
        <v>4439</v>
      </c>
      <c r="E7136" t="s">
        <v>11</v>
      </c>
      <c r="F7136" s="3">
        <v>20.262958589115101</v>
      </c>
      <c r="G7136" s="3">
        <v>18.949289955649199</v>
      </c>
      <c r="H7136" s="3">
        <v>21.5766272225809</v>
      </c>
    </row>
    <row r="7137" spans="1:8">
      <c r="A7137">
        <v>2017</v>
      </c>
      <c r="B7137">
        <v>34021</v>
      </c>
      <c r="C7137" t="s">
        <v>1795</v>
      </c>
      <c r="D7137" s="2">
        <v>4439</v>
      </c>
      <c r="E7137" t="s">
        <v>12</v>
      </c>
      <c r="F7137" s="3">
        <v>29.9841716140612</v>
      </c>
      <c r="G7137" s="3">
        <v>27.9660366800647</v>
      </c>
      <c r="H7137" s="3">
        <v>32.002306548057597</v>
      </c>
    </row>
    <row r="7138" spans="1:8">
      <c r="A7138">
        <v>2017</v>
      </c>
      <c r="B7138">
        <v>34023</v>
      </c>
      <c r="C7138" t="s">
        <v>1796</v>
      </c>
      <c r="D7138" s="2">
        <v>8278</v>
      </c>
      <c r="E7138" t="s">
        <v>9</v>
      </c>
      <c r="F7138" s="3">
        <v>16.209324052524199</v>
      </c>
      <c r="G7138" s="3">
        <v>15.342073234642401</v>
      </c>
      <c r="H7138" s="3">
        <v>17.076574870405999</v>
      </c>
    </row>
    <row r="7139" spans="1:8">
      <c r="A7139">
        <v>2017</v>
      </c>
      <c r="B7139">
        <v>34023</v>
      </c>
      <c r="C7139" t="s">
        <v>1796</v>
      </c>
      <c r="D7139" s="2">
        <v>8278</v>
      </c>
      <c r="E7139" t="s">
        <v>10</v>
      </c>
      <c r="F7139" s="3">
        <v>62.784785484282501</v>
      </c>
      <c r="G7139" s="3">
        <v>60.638385610824201</v>
      </c>
      <c r="H7139" s="3">
        <v>64.931185357740702</v>
      </c>
    </row>
    <row r="7140" spans="1:8">
      <c r="A7140">
        <v>2017</v>
      </c>
      <c r="B7140">
        <v>34023</v>
      </c>
      <c r="C7140" t="s">
        <v>1796</v>
      </c>
      <c r="D7140" s="2">
        <v>8278</v>
      </c>
      <c r="E7140" t="s">
        <v>11</v>
      </c>
      <c r="F7140" s="3">
        <v>20.551922693484901</v>
      </c>
      <c r="G7140" s="3">
        <v>19.576379872392199</v>
      </c>
      <c r="H7140" s="3">
        <v>21.527465514577599</v>
      </c>
    </row>
    <row r="7141" spans="1:8">
      <c r="A7141">
        <v>2017</v>
      </c>
      <c r="B7141">
        <v>34023</v>
      </c>
      <c r="C7141" t="s">
        <v>1796</v>
      </c>
      <c r="D7141" s="2">
        <v>8278</v>
      </c>
      <c r="E7141" t="s">
        <v>12</v>
      </c>
      <c r="F7141" s="3">
        <v>29.928805168866699</v>
      </c>
      <c r="G7141" s="3">
        <v>28.4488200182934</v>
      </c>
      <c r="H7141" s="3">
        <v>31.408790319440001</v>
      </c>
    </row>
    <row r="7142" spans="1:8">
      <c r="A7142">
        <v>2017</v>
      </c>
      <c r="B7142">
        <v>34025</v>
      </c>
      <c r="C7142" t="s">
        <v>1797</v>
      </c>
      <c r="D7142" s="2">
        <v>8369</v>
      </c>
      <c r="E7142" t="s">
        <v>9</v>
      </c>
      <c r="F7142" s="3">
        <v>15.5442625364291</v>
      </c>
      <c r="G7142" s="3">
        <v>14.699266799474</v>
      </c>
      <c r="H7142" s="3">
        <v>16.3892582733842</v>
      </c>
    </row>
    <row r="7143" spans="1:8">
      <c r="A7143">
        <v>2017</v>
      </c>
      <c r="B7143">
        <v>34025</v>
      </c>
      <c r="C7143" t="s">
        <v>1797</v>
      </c>
      <c r="D7143" s="2">
        <v>8369</v>
      </c>
      <c r="E7143" t="s">
        <v>10</v>
      </c>
      <c r="F7143" s="3">
        <v>58.150664502786</v>
      </c>
      <c r="G7143" s="3">
        <v>56.050784963117501</v>
      </c>
      <c r="H7143" s="3">
        <v>60.250544042454599</v>
      </c>
    </row>
    <row r="7144" spans="1:8">
      <c r="A7144">
        <v>2017</v>
      </c>
      <c r="B7144">
        <v>34025</v>
      </c>
      <c r="C7144" t="s">
        <v>1797</v>
      </c>
      <c r="D7144" s="2">
        <v>8369</v>
      </c>
      <c r="E7144" t="s">
        <v>11</v>
      </c>
      <c r="F7144" s="3">
        <v>21.117751100652502</v>
      </c>
      <c r="G7144" s="3">
        <v>20.133649763819101</v>
      </c>
      <c r="H7144" s="3">
        <v>22.1018524374858</v>
      </c>
    </row>
    <row r="7145" spans="1:8">
      <c r="A7145">
        <v>2017</v>
      </c>
      <c r="B7145">
        <v>34025</v>
      </c>
      <c r="C7145" t="s">
        <v>1797</v>
      </c>
      <c r="D7145" s="2">
        <v>8369</v>
      </c>
      <c r="E7145" t="s">
        <v>12</v>
      </c>
      <c r="F7145" s="3">
        <v>31.071520626253601</v>
      </c>
      <c r="G7145" s="3">
        <v>29.536980319491601</v>
      </c>
      <c r="H7145" s="3">
        <v>32.606060933015698</v>
      </c>
    </row>
    <row r="7146" spans="1:8">
      <c r="A7146">
        <v>2017</v>
      </c>
      <c r="B7146">
        <v>34027</v>
      </c>
      <c r="C7146" t="s">
        <v>1798</v>
      </c>
      <c r="D7146" s="2">
        <v>6211</v>
      </c>
      <c r="E7146" t="s">
        <v>9</v>
      </c>
      <c r="F7146" s="3">
        <v>14.893310929708599</v>
      </c>
      <c r="G7146" s="3">
        <v>13.9324811007608</v>
      </c>
      <c r="H7146" s="3">
        <v>15.854140758656399</v>
      </c>
    </row>
    <row r="7147" spans="1:8">
      <c r="A7147">
        <v>2017</v>
      </c>
      <c r="B7147">
        <v>34027</v>
      </c>
      <c r="C7147" t="s">
        <v>1798</v>
      </c>
      <c r="D7147" s="2">
        <v>6211</v>
      </c>
      <c r="E7147" t="s">
        <v>10</v>
      </c>
      <c r="F7147" s="3">
        <v>63.9703654387637</v>
      </c>
      <c r="G7147" s="3">
        <v>61.5095300765541</v>
      </c>
      <c r="H7147" s="3">
        <v>66.431200800973301</v>
      </c>
    </row>
    <row r="7148" spans="1:8">
      <c r="A7148">
        <v>2017</v>
      </c>
      <c r="B7148">
        <v>34027</v>
      </c>
      <c r="C7148" t="s">
        <v>1798</v>
      </c>
      <c r="D7148" s="2">
        <v>6211</v>
      </c>
      <c r="E7148" t="s">
        <v>11</v>
      </c>
      <c r="F7148" s="3">
        <v>19.089300180026601</v>
      </c>
      <c r="G7148" s="3">
        <v>18.0014885281796</v>
      </c>
      <c r="H7148" s="3">
        <v>20.177111831873599</v>
      </c>
    </row>
    <row r="7149" spans="1:8">
      <c r="A7149">
        <v>2017</v>
      </c>
      <c r="B7149">
        <v>34027</v>
      </c>
      <c r="C7149" t="s">
        <v>1798</v>
      </c>
      <c r="D7149" s="2">
        <v>6211</v>
      </c>
      <c r="E7149" t="s">
        <v>12</v>
      </c>
      <c r="F7149" s="3">
        <v>33.1488067361704</v>
      </c>
      <c r="G7149" s="3">
        <v>31.380502095191801</v>
      </c>
      <c r="H7149" s="3">
        <v>34.917111377148899</v>
      </c>
    </row>
    <row r="7150" spans="1:8">
      <c r="A7150">
        <v>2017</v>
      </c>
      <c r="B7150">
        <v>34029</v>
      </c>
      <c r="C7150" t="s">
        <v>1799</v>
      </c>
      <c r="D7150" s="2">
        <v>10315</v>
      </c>
      <c r="E7150" t="s">
        <v>9</v>
      </c>
      <c r="F7150" s="3">
        <v>15.944681100712801</v>
      </c>
      <c r="G7150" s="3">
        <v>15.172271667108999</v>
      </c>
      <c r="H7150" s="3">
        <v>16.7170905343167</v>
      </c>
    </row>
    <row r="7151" spans="1:8">
      <c r="A7151">
        <v>2017</v>
      </c>
      <c r="B7151">
        <v>34029</v>
      </c>
      <c r="C7151" t="s">
        <v>1799</v>
      </c>
      <c r="D7151" s="2">
        <v>10315</v>
      </c>
      <c r="E7151" t="s">
        <v>10</v>
      </c>
      <c r="F7151" s="3">
        <v>57.839166133142903</v>
      </c>
      <c r="G7151" s="3">
        <v>56.005926859225603</v>
      </c>
      <c r="H7151" s="3">
        <v>59.672405407060197</v>
      </c>
    </row>
    <row r="7152" spans="1:8">
      <c r="A7152">
        <v>2017</v>
      </c>
      <c r="B7152">
        <v>34029</v>
      </c>
      <c r="C7152" t="s">
        <v>1799</v>
      </c>
      <c r="D7152" s="2">
        <v>10315</v>
      </c>
      <c r="E7152" t="s">
        <v>11</v>
      </c>
      <c r="F7152" s="3">
        <v>21.897837591998702</v>
      </c>
      <c r="G7152" s="3">
        <v>20.992002525202</v>
      </c>
      <c r="H7152" s="3">
        <v>22.8036726587953</v>
      </c>
    </row>
    <row r="7153" spans="1:8">
      <c r="A7153">
        <v>2017</v>
      </c>
      <c r="B7153">
        <v>34029</v>
      </c>
      <c r="C7153" t="s">
        <v>1799</v>
      </c>
      <c r="D7153" s="2">
        <v>10315</v>
      </c>
      <c r="E7153" t="s">
        <v>12</v>
      </c>
      <c r="F7153" s="3">
        <v>29.104141896625698</v>
      </c>
      <c r="G7153" s="3">
        <v>27.804660659707999</v>
      </c>
      <c r="H7153" s="3">
        <v>30.403623133543501</v>
      </c>
    </row>
    <row r="7154" spans="1:8">
      <c r="A7154">
        <v>2017</v>
      </c>
      <c r="B7154">
        <v>34031</v>
      </c>
      <c r="C7154" t="s">
        <v>1800</v>
      </c>
      <c r="D7154" s="2">
        <v>5169</v>
      </c>
      <c r="E7154" t="s">
        <v>9</v>
      </c>
      <c r="F7154" s="3">
        <v>15.4650053083132</v>
      </c>
      <c r="G7154" s="3">
        <v>14.392664693646299</v>
      </c>
      <c r="H7154" s="3">
        <v>16.537345922980101</v>
      </c>
    </row>
    <row r="7155" spans="1:8">
      <c r="A7155">
        <v>2017</v>
      </c>
      <c r="B7155">
        <v>34031</v>
      </c>
      <c r="C7155" t="s">
        <v>1800</v>
      </c>
      <c r="D7155" s="2">
        <v>5169</v>
      </c>
      <c r="E7155" t="s">
        <v>10</v>
      </c>
      <c r="F7155" s="3">
        <v>59.5277400575916</v>
      </c>
      <c r="G7155" s="3">
        <v>56.897028174858598</v>
      </c>
      <c r="H7155" s="3">
        <v>62.158451940324603</v>
      </c>
    </row>
    <row r="7156" spans="1:8">
      <c r="A7156">
        <v>2017</v>
      </c>
      <c r="B7156">
        <v>34031</v>
      </c>
      <c r="C7156" t="s">
        <v>1800</v>
      </c>
      <c r="D7156" s="2">
        <v>5169</v>
      </c>
      <c r="E7156" t="s">
        <v>11</v>
      </c>
      <c r="F7156" s="3">
        <v>20.2794707827236</v>
      </c>
      <c r="G7156" s="3">
        <v>19.053994758828399</v>
      </c>
      <c r="H7156" s="3">
        <v>21.504946806618701</v>
      </c>
    </row>
    <row r="7157" spans="1:8">
      <c r="A7157">
        <v>2017</v>
      </c>
      <c r="B7157">
        <v>34031</v>
      </c>
      <c r="C7157" t="s">
        <v>1800</v>
      </c>
      <c r="D7157" s="2">
        <v>5169</v>
      </c>
      <c r="E7157" t="s">
        <v>12</v>
      </c>
      <c r="F7157" s="3">
        <v>30.5576433214509</v>
      </c>
      <c r="G7157" s="3">
        <v>28.674923597334701</v>
      </c>
      <c r="H7157" s="3">
        <v>32.440363045566997</v>
      </c>
    </row>
    <row r="7158" spans="1:8">
      <c r="A7158">
        <v>2017</v>
      </c>
      <c r="B7158">
        <v>34033</v>
      </c>
      <c r="C7158" t="s">
        <v>1801</v>
      </c>
      <c r="D7158" s="2">
        <v>1239</v>
      </c>
      <c r="E7158" t="s">
        <v>9</v>
      </c>
      <c r="F7158" s="3">
        <v>17.005514973642999</v>
      </c>
      <c r="G7158" s="3">
        <v>14.7109274291973</v>
      </c>
      <c r="H7158" s="3">
        <v>19.3001025180887</v>
      </c>
    </row>
    <row r="7159" spans="1:8">
      <c r="A7159">
        <v>2017</v>
      </c>
      <c r="B7159">
        <v>34033</v>
      </c>
      <c r="C7159" t="s">
        <v>1801</v>
      </c>
      <c r="D7159" s="2">
        <v>1239</v>
      </c>
      <c r="E7159" t="s">
        <v>10</v>
      </c>
      <c r="F7159" s="3">
        <v>61.740414819846201</v>
      </c>
      <c r="G7159" s="3">
        <v>56.433722078403498</v>
      </c>
      <c r="H7159" s="3">
        <v>67.047107561288897</v>
      </c>
    </row>
    <row r="7160" spans="1:8">
      <c r="A7160">
        <v>2017</v>
      </c>
      <c r="B7160">
        <v>34033</v>
      </c>
      <c r="C7160" t="s">
        <v>1801</v>
      </c>
      <c r="D7160" s="2">
        <v>1239</v>
      </c>
      <c r="E7160" t="s">
        <v>11</v>
      </c>
      <c r="F7160" s="3">
        <v>24.054528393765501</v>
      </c>
      <c r="G7160" s="3">
        <v>21.3279541752675</v>
      </c>
      <c r="H7160" s="3">
        <v>26.781102612263499</v>
      </c>
    </row>
    <row r="7161" spans="1:8">
      <c r="A7161">
        <v>2017</v>
      </c>
      <c r="B7161">
        <v>34033</v>
      </c>
      <c r="C7161" t="s">
        <v>1801</v>
      </c>
      <c r="D7161" s="2">
        <v>1239</v>
      </c>
      <c r="E7161" t="s">
        <v>12</v>
      </c>
      <c r="F7161" s="3">
        <v>41.193427421419699</v>
      </c>
      <c r="G7161" s="3">
        <v>36.859124485131701</v>
      </c>
      <c r="H7161" s="3">
        <v>45.527730357707703</v>
      </c>
    </row>
    <row r="7162" spans="1:8">
      <c r="A7162">
        <v>2017</v>
      </c>
      <c r="B7162">
        <v>34035</v>
      </c>
      <c r="C7162" t="s">
        <v>1802</v>
      </c>
      <c r="D7162" s="2">
        <v>3326</v>
      </c>
      <c r="E7162" t="s">
        <v>9</v>
      </c>
      <c r="F7162" s="3">
        <v>14.1779696988079</v>
      </c>
      <c r="G7162" s="3">
        <v>12.8988855530786</v>
      </c>
      <c r="H7162" s="3">
        <v>15.457053844537199</v>
      </c>
    </row>
    <row r="7163" spans="1:8">
      <c r="A7163">
        <v>2017</v>
      </c>
      <c r="B7163">
        <v>34035</v>
      </c>
      <c r="C7163" t="s">
        <v>1802</v>
      </c>
      <c r="D7163" s="2">
        <v>3326</v>
      </c>
      <c r="E7163" t="s">
        <v>10</v>
      </c>
      <c r="F7163" s="3">
        <v>63.7197738264965</v>
      </c>
      <c r="G7163" s="3">
        <v>60.313099146867003</v>
      </c>
      <c r="H7163" s="3">
        <v>67.126448506125996</v>
      </c>
    </row>
    <row r="7164" spans="1:8">
      <c r="A7164">
        <v>2017</v>
      </c>
      <c r="B7164">
        <v>34035</v>
      </c>
      <c r="C7164" t="s">
        <v>1802</v>
      </c>
      <c r="D7164" s="2">
        <v>3326</v>
      </c>
      <c r="E7164" t="s">
        <v>11</v>
      </c>
      <c r="F7164" s="3">
        <v>18.159583313162301</v>
      </c>
      <c r="G7164" s="3">
        <v>16.713725326422001</v>
      </c>
      <c r="H7164" s="3">
        <v>19.605441299902498</v>
      </c>
    </row>
    <row r="7165" spans="1:8">
      <c r="A7165">
        <v>2017</v>
      </c>
      <c r="B7165">
        <v>34035</v>
      </c>
      <c r="C7165" t="s">
        <v>1802</v>
      </c>
      <c r="D7165" s="2">
        <v>3326</v>
      </c>
      <c r="E7165" t="s">
        <v>12</v>
      </c>
      <c r="F7165" s="3">
        <v>32.595445246322299</v>
      </c>
      <c r="G7165" s="3">
        <v>30.161541617643501</v>
      </c>
      <c r="H7165" s="3">
        <v>35.029348875000998</v>
      </c>
    </row>
    <row r="7166" spans="1:8">
      <c r="A7166">
        <v>2017</v>
      </c>
      <c r="B7166">
        <v>34037</v>
      </c>
      <c r="C7166" t="s">
        <v>1803</v>
      </c>
      <c r="D7166" s="2">
        <v>1849</v>
      </c>
      <c r="E7166" t="s">
        <v>9</v>
      </c>
      <c r="F7166" s="3">
        <v>15.139490440953701</v>
      </c>
      <c r="G7166" s="3">
        <v>13.359798099715601</v>
      </c>
      <c r="H7166" s="3">
        <v>16.9191827821918</v>
      </c>
    </row>
    <row r="7167" spans="1:8">
      <c r="A7167">
        <v>2017</v>
      </c>
      <c r="B7167">
        <v>34037</v>
      </c>
      <c r="C7167" t="s">
        <v>1803</v>
      </c>
      <c r="D7167" s="2">
        <v>1849</v>
      </c>
      <c r="E7167" t="s">
        <v>10</v>
      </c>
      <c r="F7167" s="3">
        <v>62.472823733102601</v>
      </c>
      <c r="G7167" s="3">
        <v>58.0828956144777</v>
      </c>
      <c r="H7167" s="3">
        <v>66.862751851727495</v>
      </c>
    </row>
    <row r="7168" spans="1:8">
      <c r="A7168">
        <v>2017</v>
      </c>
      <c r="B7168">
        <v>34037</v>
      </c>
      <c r="C7168" t="s">
        <v>1803</v>
      </c>
      <c r="D7168" s="2">
        <v>1849</v>
      </c>
      <c r="E7168" t="s">
        <v>11</v>
      </c>
      <c r="F7168" s="3">
        <v>20.144075666777901</v>
      </c>
      <c r="G7168" s="3">
        <v>18.085913900931899</v>
      </c>
      <c r="H7168" s="3">
        <v>22.2022374326239</v>
      </c>
    </row>
    <row r="7169" spans="1:8">
      <c r="A7169">
        <v>2017</v>
      </c>
      <c r="B7169">
        <v>34037</v>
      </c>
      <c r="C7169" t="s">
        <v>1803</v>
      </c>
      <c r="D7169" s="2">
        <v>1849</v>
      </c>
      <c r="E7169" t="s">
        <v>12</v>
      </c>
      <c r="F7169" s="3">
        <v>34.014786709473</v>
      </c>
      <c r="G7169" s="3">
        <v>30.773229881008699</v>
      </c>
      <c r="H7169" s="3">
        <v>37.256343537937198</v>
      </c>
    </row>
    <row r="7170" spans="1:8">
      <c r="A7170">
        <v>2017</v>
      </c>
      <c r="B7170">
        <v>34039</v>
      </c>
      <c r="C7170" t="s">
        <v>1804</v>
      </c>
      <c r="D7170" s="2">
        <v>5031</v>
      </c>
      <c r="E7170" t="s">
        <v>9</v>
      </c>
      <c r="F7170" s="3">
        <v>15.355497464930499</v>
      </c>
      <c r="G7170" s="3">
        <v>14.2792389870996</v>
      </c>
      <c r="H7170" s="3">
        <v>16.431755942761399</v>
      </c>
    </row>
    <row r="7171" spans="1:8">
      <c r="A7171">
        <v>2017</v>
      </c>
      <c r="B7171">
        <v>34039</v>
      </c>
      <c r="C7171" t="s">
        <v>1804</v>
      </c>
      <c r="D7171" s="2">
        <v>5031</v>
      </c>
      <c r="E7171" t="s">
        <v>10</v>
      </c>
      <c r="F7171" s="3">
        <v>61.735494111067403</v>
      </c>
      <c r="G7171" s="3">
        <v>58.951456995227801</v>
      </c>
      <c r="H7171" s="3">
        <v>64.519531226907006</v>
      </c>
    </row>
    <row r="7172" spans="1:8">
      <c r="A7172">
        <v>2017</v>
      </c>
      <c r="B7172">
        <v>34039</v>
      </c>
      <c r="C7172" t="s">
        <v>1804</v>
      </c>
      <c r="D7172" s="2">
        <v>5031</v>
      </c>
      <c r="E7172" t="s">
        <v>11</v>
      </c>
      <c r="F7172" s="3">
        <v>19.4675904109172</v>
      </c>
      <c r="G7172" s="3">
        <v>18.260976656343701</v>
      </c>
      <c r="H7172" s="3">
        <v>20.674204165490799</v>
      </c>
    </row>
    <row r="7173" spans="1:8">
      <c r="A7173">
        <v>2017</v>
      </c>
      <c r="B7173">
        <v>34039</v>
      </c>
      <c r="C7173" t="s">
        <v>1804</v>
      </c>
      <c r="D7173" s="2">
        <v>5031</v>
      </c>
      <c r="E7173" t="s">
        <v>12</v>
      </c>
      <c r="F7173" s="3">
        <v>29.126130916268401</v>
      </c>
      <c r="G7173" s="3">
        <v>27.214709527625502</v>
      </c>
      <c r="H7173" s="3">
        <v>31.037552304911301</v>
      </c>
    </row>
    <row r="7174" spans="1:8">
      <c r="A7174">
        <v>2017</v>
      </c>
      <c r="B7174">
        <v>34041</v>
      </c>
      <c r="C7174" t="s">
        <v>1805</v>
      </c>
      <c r="D7174" s="2">
        <v>1847</v>
      </c>
      <c r="E7174" t="s">
        <v>9</v>
      </c>
      <c r="F7174" s="3">
        <v>14.691513342374099</v>
      </c>
      <c r="G7174" s="3">
        <v>12.939083165423799</v>
      </c>
      <c r="H7174" s="3">
        <v>16.4439435193243</v>
      </c>
    </row>
    <row r="7175" spans="1:8">
      <c r="A7175">
        <v>2017</v>
      </c>
      <c r="B7175">
        <v>34041</v>
      </c>
      <c r="C7175" t="s">
        <v>1805</v>
      </c>
      <c r="D7175" s="2">
        <v>1847</v>
      </c>
      <c r="E7175" t="s">
        <v>10</v>
      </c>
      <c r="F7175" s="3">
        <v>57.484868656965098</v>
      </c>
      <c r="G7175" s="3">
        <v>53.309027935152898</v>
      </c>
      <c r="H7175" s="3">
        <v>61.660709378777298</v>
      </c>
    </row>
    <row r="7176" spans="1:8">
      <c r="A7176">
        <v>2017</v>
      </c>
      <c r="B7176">
        <v>34041</v>
      </c>
      <c r="C7176" t="s">
        <v>1805</v>
      </c>
      <c r="D7176" s="2">
        <v>1847</v>
      </c>
      <c r="E7176" t="s">
        <v>11</v>
      </c>
      <c r="F7176" s="3">
        <v>20.3377073204427</v>
      </c>
      <c r="G7176" s="3">
        <v>18.2737360463904</v>
      </c>
      <c r="H7176" s="3">
        <v>22.401678594494999</v>
      </c>
    </row>
    <row r="7177" spans="1:8">
      <c r="A7177">
        <v>2017</v>
      </c>
      <c r="B7177">
        <v>34041</v>
      </c>
      <c r="C7177" t="s">
        <v>1805</v>
      </c>
      <c r="D7177" s="2">
        <v>1847</v>
      </c>
      <c r="E7177" t="s">
        <v>12</v>
      </c>
      <c r="F7177" s="3">
        <v>31.304631778050901</v>
      </c>
      <c r="G7177" s="3">
        <v>28.225208291954299</v>
      </c>
      <c r="H7177" s="3">
        <v>34.384055264147499</v>
      </c>
    </row>
    <row r="7178" spans="1:8">
      <c r="A7178">
        <v>2017</v>
      </c>
      <c r="B7178">
        <v>35001</v>
      </c>
      <c r="C7178" t="s">
        <v>1806</v>
      </c>
      <c r="D7178" s="2">
        <v>2822</v>
      </c>
      <c r="E7178" t="s">
        <v>9</v>
      </c>
      <c r="F7178" s="3">
        <v>13.7212646243555</v>
      </c>
      <c r="G7178" s="3">
        <v>12.3488523320111</v>
      </c>
      <c r="H7178" s="3">
        <v>15.093676916699801</v>
      </c>
    </row>
    <row r="7179" spans="1:8">
      <c r="A7179">
        <v>2017</v>
      </c>
      <c r="B7179">
        <v>35001</v>
      </c>
      <c r="C7179" t="s">
        <v>1806</v>
      </c>
      <c r="D7179" s="2">
        <v>2822</v>
      </c>
      <c r="E7179" t="s">
        <v>10</v>
      </c>
      <c r="F7179" s="3">
        <v>50.139641381191602</v>
      </c>
      <c r="G7179" s="3">
        <v>47.093767407392001</v>
      </c>
      <c r="H7179" s="3">
        <v>53.185515354991203</v>
      </c>
    </row>
    <row r="7180" spans="1:8">
      <c r="A7180">
        <v>2017</v>
      </c>
      <c r="B7180">
        <v>35001</v>
      </c>
      <c r="C7180" t="s">
        <v>1806</v>
      </c>
      <c r="D7180" s="2">
        <v>2822</v>
      </c>
      <c r="E7180" t="s">
        <v>11</v>
      </c>
      <c r="F7180" s="3">
        <v>21.113046106411499</v>
      </c>
      <c r="G7180" s="3">
        <v>19.407948204244601</v>
      </c>
      <c r="H7180" s="3">
        <v>22.8181440085784</v>
      </c>
    </row>
    <row r="7181" spans="1:8">
      <c r="A7181">
        <v>2017</v>
      </c>
      <c r="B7181">
        <v>35001</v>
      </c>
      <c r="C7181" t="s">
        <v>1806</v>
      </c>
      <c r="D7181" s="2">
        <v>2822</v>
      </c>
      <c r="E7181" t="s">
        <v>12</v>
      </c>
      <c r="F7181" s="3">
        <v>33.707463573652497</v>
      </c>
      <c r="G7181" s="3">
        <v>31.212161449815699</v>
      </c>
      <c r="H7181" s="3">
        <v>36.202765697489298</v>
      </c>
    </row>
    <row r="7182" spans="1:8">
      <c r="A7182">
        <v>2017</v>
      </c>
      <c r="B7182">
        <v>35003</v>
      </c>
      <c r="C7182" t="s">
        <v>1807</v>
      </c>
      <c r="D7182" s="2">
        <v>46</v>
      </c>
      <c r="E7182" t="s">
        <v>9</v>
      </c>
      <c r="F7182" s="3">
        <v>-88888</v>
      </c>
      <c r="G7182" s="3">
        <v>-88888</v>
      </c>
      <c r="H7182" s="3">
        <v>-88888</v>
      </c>
    </row>
    <row r="7183" spans="1:8">
      <c r="A7183">
        <v>2017</v>
      </c>
      <c r="B7183">
        <v>35003</v>
      </c>
      <c r="C7183" t="s">
        <v>1807</v>
      </c>
      <c r="D7183" s="2">
        <v>46</v>
      </c>
      <c r="E7183" t="s">
        <v>10</v>
      </c>
      <c r="F7183" s="3">
        <v>-88888</v>
      </c>
      <c r="G7183" s="3">
        <v>-88888</v>
      </c>
      <c r="H7183" s="3">
        <v>-88888</v>
      </c>
    </row>
    <row r="7184" spans="1:8">
      <c r="A7184">
        <v>2017</v>
      </c>
      <c r="B7184">
        <v>35003</v>
      </c>
      <c r="C7184" t="s">
        <v>1807</v>
      </c>
      <c r="D7184" s="2">
        <v>46</v>
      </c>
      <c r="E7184" t="s">
        <v>11</v>
      </c>
      <c r="F7184" s="3">
        <v>-88888</v>
      </c>
      <c r="G7184" s="3">
        <v>-88888</v>
      </c>
      <c r="H7184" s="3">
        <v>-88888</v>
      </c>
    </row>
    <row r="7185" spans="1:8">
      <c r="A7185">
        <v>2017</v>
      </c>
      <c r="B7185">
        <v>35003</v>
      </c>
      <c r="C7185" t="s">
        <v>1807</v>
      </c>
      <c r="D7185" s="2">
        <v>46</v>
      </c>
      <c r="E7185" t="s">
        <v>12</v>
      </c>
      <c r="F7185" s="3">
        <v>-88888</v>
      </c>
      <c r="G7185" s="3">
        <v>-88888</v>
      </c>
      <c r="H7185" s="3">
        <v>-88888</v>
      </c>
    </row>
    <row r="7186" spans="1:8">
      <c r="A7186">
        <v>2017</v>
      </c>
      <c r="B7186">
        <v>35005</v>
      </c>
      <c r="C7186" t="s">
        <v>1808</v>
      </c>
      <c r="D7186" s="2">
        <v>746</v>
      </c>
      <c r="E7186" t="s">
        <v>9</v>
      </c>
      <c r="F7186" s="3">
        <v>18.6881285669735</v>
      </c>
      <c r="G7186" s="3">
        <v>15.581320068652699</v>
      </c>
      <c r="H7186" s="3">
        <v>21.794937065294398</v>
      </c>
    </row>
    <row r="7187" spans="1:8">
      <c r="A7187">
        <v>2017</v>
      </c>
      <c r="B7187">
        <v>35005</v>
      </c>
      <c r="C7187" t="s">
        <v>1808</v>
      </c>
      <c r="D7187" s="2">
        <v>746</v>
      </c>
      <c r="E7187" t="s">
        <v>10</v>
      </c>
      <c r="F7187" s="3">
        <v>64.9526029019476</v>
      </c>
      <c r="G7187" s="3">
        <v>58.587247817556701</v>
      </c>
      <c r="H7187" s="3">
        <v>71.317957986338399</v>
      </c>
    </row>
    <row r="7188" spans="1:8">
      <c r="A7188">
        <v>2017</v>
      </c>
      <c r="B7188">
        <v>35005</v>
      </c>
      <c r="C7188" t="s">
        <v>1808</v>
      </c>
      <c r="D7188" s="2">
        <v>746</v>
      </c>
      <c r="E7188" t="s">
        <v>11</v>
      </c>
      <c r="F7188" s="3">
        <v>27.634133536692499</v>
      </c>
      <c r="G7188" s="3">
        <v>23.841971907274001</v>
      </c>
      <c r="H7188" s="3">
        <v>31.426295166111</v>
      </c>
    </row>
    <row r="7189" spans="1:8">
      <c r="A7189">
        <v>2017</v>
      </c>
      <c r="B7189">
        <v>35005</v>
      </c>
      <c r="C7189" t="s">
        <v>1808</v>
      </c>
      <c r="D7189" s="2">
        <v>746</v>
      </c>
      <c r="E7189" t="s">
        <v>12</v>
      </c>
      <c r="F7189" s="3">
        <v>50.176494576225402</v>
      </c>
      <c r="G7189" s="3">
        <v>44.5817901268817</v>
      </c>
      <c r="H7189" s="3">
        <v>55.771199025569103</v>
      </c>
    </row>
    <row r="7190" spans="1:8">
      <c r="A7190">
        <v>2017</v>
      </c>
      <c r="B7190">
        <v>35006</v>
      </c>
      <c r="C7190" t="s">
        <v>1809</v>
      </c>
      <c r="D7190" s="2">
        <v>235</v>
      </c>
      <c r="E7190" t="s">
        <v>9</v>
      </c>
      <c r="F7190" s="3">
        <v>13.7302323709924</v>
      </c>
      <c r="G7190" s="3">
        <v>8.9729495667624803</v>
      </c>
      <c r="H7190" s="3">
        <v>18.487515175222399</v>
      </c>
    </row>
    <row r="7191" spans="1:8">
      <c r="A7191">
        <v>2017</v>
      </c>
      <c r="B7191">
        <v>35006</v>
      </c>
      <c r="C7191" t="s">
        <v>1809</v>
      </c>
      <c r="D7191" s="2">
        <v>235</v>
      </c>
      <c r="E7191" t="s">
        <v>10</v>
      </c>
      <c r="F7191" s="3">
        <v>57.346757752610102</v>
      </c>
      <c r="G7191" s="3">
        <v>46.580824290868698</v>
      </c>
      <c r="H7191" s="3">
        <v>68.112691214351401</v>
      </c>
    </row>
    <row r="7192" spans="1:8">
      <c r="A7192">
        <v>2017</v>
      </c>
      <c r="B7192">
        <v>35006</v>
      </c>
      <c r="C7192" t="s">
        <v>1809</v>
      </c>
      <c r="D7192" s="2">
        <v>235</v>
      </c>
      <c r="E7192" t="s">
        <v>11</v>
      </c>
      <c r="F7192" s="3">
        <v>16.8737057479943</v>
      </c>
      <c r="G7192" s="3">
        <v>11.5778732634121</v>
      </c>
      <c r="H7192" s="3">
        <v>22.1695382325765</v>
      </c>
    </row>
    <row r="7193" spans="1:8">
      <c r="A7193">
        <v>2017</v>
      </c>
      <c r="B7193">
        <v>35006</v>
      </c>
      <c r="C7193" t="s">
        <v>1809</v>
      </c>
      <c r="D7193" s="2">
        <v>235</v>
      </c>
      <c r="E7193" t="s">
        <v>12</v>
      </c>
      <c r="F7193" s="3">
        <v>46.380140958115398</v>
      </c>
      <c r="G7193" s="3">
        <v>36.689627266709898</v>
      </c>
      <c r="H7193" s="3">
        <v>56.070654649520897</v>
      </c>
    </row>
    <row r="7194" spans="1:8">
      <c r="A7194">
        <v>2017</v>
      </c>
      <c r="B7194">
        <v>35007</v>
      </c>
      <c r="C7194" t="s">
        <v>1810</v>
      </c>
      <c r="D7194" s="2">
        <v>175</v>
      </c>
      <c r="E7194" t="s">
        <v>9</v>
      </c>
      <c r="F7194" s="3">
        <v>12.6839017523743</v>
      </c>
      <c r="G7194" s="3">
        <v>7.3836365503851704</v>
      </c>
      <c r="H7194" s="3">
        <v>17.984166954363499</v>
      </c>
    </row>
    <row r="7195" spans="1:8">
      <c r="A7195">
        <v>2017</v>
      </c>
      <c r="B7195">
        <v>35007</v>
      </c>
      <c r="C7195" t="s">
        <v>1810</v>
      </c>
      <c r="D7195" s="2">
        <v>175</v>
      </c>
      <c r="E7195" t="s">
        <v>10</v>
      </c>
      <c r="F7195" s="3">
        <v>46.438442573567499</v>
      </c>
      <c r="G7195" s="3">
        <v>34.165396267893797</v>
      </c>
      <c r="H7195" s="3">
        <v>58.711488879241102</v>
      </c>
    </row>
    <row r="7196" spans="1:8">
      <c r="A7196">
        <v>2017</v>
      </c>
      <c r="B7196">
        <v>35007</v>
      </c>
      <c r="C7196" t="s">
        <v>1810</v>
      </c>
      <c r="D7196" s="2">
        <v>175</v>
      </c>
      <c r="E7196" t="s">
        <v>11</v>
      </c>
      <c r="F7196" s="3">
        <v>18.015446852623899</v>
      </c>
      <c r="G7196" s="3">
        <v>11.673534097322699</v>
      </c>
      <c r="H7196" s="3">
        <v>24.357359607925002</v>
      </c>
    </row>
    <row r="7197" spans="1:8">
      <c r="A7197">
        <v>2017</v>
      </c>
      <c r="B7197">
        <v>35007</v>
      </c>
      <c r="C7197" t="s">
        <v>1810</v>
      </c>
      <c r="D7197" s="2">
        <v>175</v>
      </c>
      <c r="E7197" t="s">
        <v>12</v>
      </c>
      <c r="F7197" s="3">
        <v>43.114904737451702</v>
      </c>
      <c r="G7197" s="3">
        <v>31.281808021442401</v>
      </c>
      <c r="H7197" s="3">
        <v>54.948001453460897</v>
      </c>
    </row>
    <row r="7198" spans="1:8">
      <c r="A7198">
        <v>2017</v>
      </c>
      <c r="B7198">
        <v>35009</v>
      </c>
      <c r="C7198" t="s">
        <v>1811</v>
      </c>
      <c r="D7198" s="2">
        <v>417</v>
      </c>
      <c r="E7198" t="s">
        <v>9</v>
      </c>
      <c r="F7198" s="3">
        <v>14.2618483546406</v>
      </c>
      <c r="G7198" s="3">
        <v>10.622648723146501</v>
      </c>
      <c r="H7198" s="3">
        <v>17.9010479861346</v>
      </c>
    </row>
    <row r="7199" spans="1:8">
      <c r="A7199">
        <v>2017</v>
      </c>
      <c r="B7199">
        <v>35009</v>
      </c>
      <c r="C7199" t="s">
        <v>1811</v>
      </c>
      <c r="D7199" s="2">
        <v>417</v>
      </c>
      <c r="E7199" t="s">
        <v>10</v>
      </c>
      <c r="F7199" s="3">
        <v>61.582470412626002</v>
      </c>
      <c r="G7199" s="3">
        <v>53.026157869261503</v>
      </c>
      <c r="H7199" s="3">
        <v>70.138782955990607</v>
      </c>
    </row>
    <row r="7200" spans="1:8">
      <c r="A7200">
        <v>2017</v>
      </c>
      <c r="B7200">
        <v>35009</v>
      </c>
      <c r="C7200" t="s">
        <v>1811</v>
      </c>
      <c r="D7200" s="2">
        <v>417</v>
      </c>
      <c r="E7200" t="s">
        <v>11</v>
      </c>
      <c r="F7200" s="3">
        <v>22.574735938223199</v>
      </c>
      <c r="G7200" s="3">
        <v>17.986589443133699</v>
      </c>
      <c r="H7200" s="3">
        <v>27.162882433312799</v>
      </c>
    </row>
    <row r="7201" spans="1:8">
      <c r="A7201">
        <v>2017</v>
      </c>
      <c r="B7201">
        <v>35009</v>
      </c>
      <c r="C7201" t="s">
        <v>1811</v>
      </c>
      <c r="D7201" s="2">
        <v>417</v>
      </c>
      <c r="E7201" t="s">
        <v>12</v>
      </c>
      <c r="F7201" s="3">
        <v>41.129492830293003</v>
      </c>
      <c r="G7201" s="3">
        <v>34.139389348467901</v>
      </c>
      <c r="H7201" s="3">
        <v>48.119596312118098</v>
      </c>
    </row>
    <row r="7202" spans="1:8">
      <c r="A7202">
        <v>2017</v>
      </c>
      <c r="B7202">
        <v>35011</v>
      </c>
      <c r="C7202" t="s">
        <v>1812</v>
      </c>
      <c r="D7202" s="2">
        <v>34</v>
      </c>
      <c r="E7202" t="s">
        <v>9</v>
      </c>
      <c r="F7202" s="3">
        <v>-88888</v>
      </c>
      <c r="G7202" s="3">
        <v>-88888</v>
      </c>
      <c r="H7202" s="3">
        <v>-88888</v>
      </c>
    </row>
    <row r="7203" spans="1:8">
      <c r="A7203">
        <v>2017</v>
      </c>
      <c r="B7203">
        <v>35011</v>
      </c>
      <c r="C7203" t="s">
        <v>1812</v>
      </c>
      <c r="D7203" s="2">
        <v>34</v>
      </c>
      <c r="E7203" t="s">
        <v>10</v>
      </c>
      <c r="F7203" s="3">
        <v>-88888</v>
      </c>
      <c r="G7203" s="3">
        <v>-88888</v>
      </c>
      <c r="H7203" s="3">
        <v>-88888</v>
      </c>
    </row>
    <row r="7204" spans="1:8">
      <c r="A7204">
        <v>2017</v>
      </c>
      <c r="B7204">
        <v>35011</v>
      </c>
      <c r="C7204" t="s">
        <v>1812</v>
      </c>
      <c r="D7204" s="2">
        <v>34</v>
      </c>
      <c r="E7204" t="s">
        <v>11</v>
      </c>
      <c r="F7204" s="3">
        <v>-88888</v>
      </c>
      <c r="G7204" s="3">
        <v>-88888</v>
      </c>
      <c r="H7204" s="3">
        <v>-88888</v>
      </c>
    </row>
    <row r="7205" spans="1:8">
      <c r="A7205">
        <v>2017</v>
      </c>
      <c r="B7205">
        <v>35011</v>
      </c>
      <c r="C7205" t="s">
        <v>1812</v>
      </c>
      <c r="D7205" s="2">
        <v>34</v>
      </c>
      <c r="E7205" t="s">
        <v>12</v>
      </c>
      <c r="F7205" s="3">
        <v>-88888</v>
      </c>
      <c r="G7205" s="3">
        <v>-88888</v>
      </c>
      <c r="H7205" s="3">
        <v>-88888</v>
      </c>
    </row>
    <row r="7206" spans="1:8">
      <c r="A7206">
        <v>2017</v>
      </c>
      <c r="B7206">
        <v>35013</v>
      </c>
      <c r="C7206" t="s">
        <v>1813</v>
      </c>
      <c r="D7206" s="2">
        <v>1757</v>
      </c>
      <c r="E7206" t="s">
        <v>9</v>
      </c>
      <c r="F7206" s="3">
        <v>15.8348123739471</v>
      </c>
      <c r="G7206" s="3">
        <v>13.973382861720999</v>
      </c>
      <c r="H7206" s="3">
        <v>17.696241886173301</v>
      </c>
    </row>
    <row r="7207" spans="1:8">
      <c r="A7207">
        <v>2017</v>
      </c>
      <c r="B7207">
        <v>35013</v>
      </c>
      <c r="C7207" t="s">
        <v>1813</v>
      </c>
      <c r="D7207" s="2">
        <v>1757</v>
      </c>
      <c r="E7207" t="s">
        <v>10</v>
      </c>
      <c r="F7207" s="3">
        <v>62.8612711002758</v>
      </c>
      <c r="G7207" s="3">
        <v>58.630287872331799</v>
      </c>
      <c r="H7207" s="3">
        <v>67.092254328219795</v>
      </c>
    </row>
    <row r="7208" spans="1:8">
      <c r="A7208">
        <v>2017</v>
      </c>
      <c r="B7208">
        <v>35013</v>
      </c>
      <c r="C7208" t="s">
        <v>1813</v>
      </c>
      <c r="D7208" s="2">
        <v>1757</v>
      </c>
      <c r="E7208" t="s">
        <v>11</v>
      </c>
      <c r="F7208" s="3">
        <v>22.257767059011599</v>
      </c>
      <c r="G7208" s="3">
        <v>20.043031893086699</v>
      </c>
      <c r="H7208" s="3">
        <v>24.472502224936498</v>
      </c>
    </row>
    <row r="7209" spans="1:8">
      <c r="A7209">
        <v>2017</v>
      </c>
      <c r="B7209">
        <v>35013</v>
      </c>
      <c r="C7209" t="s">
        <v>1813</v>
      </c>
      <c r="D7209" s="2">
        <v>1757</v>
      </c>
      <c r="E7209" t="s">
        <v>12</v>
      </c>
      <c r="F7209" s="3">
        <v>47.803595871214497</v>
      </c>
      <c r="G7209" s="3">
        <v>44.1143569626242</v>
      </c>
      <c r="H7209" s="3">
        <v>51.492834779804902</v>
      </c>
    </row>
    <row r="7210" spans="1:8">
      <c r="A7210">
        <v>2017</v>
      </c>
      <c r="B7210">
        <v>35015</v>
      </c>
      <c r="C7210" t="s">
        <v>1814</v>
      </c>
      <c r="D7210" s="2">
        <v>604</v>
      </c>
      <c r="E7210" t="s">
        <v>9</v>
      </c>
      <c r="F7210" s="3">
        <v>14.2917891912111</v>
      </c>
      <c r="G7210" s="3">
        <v>11.2711875966577</v>
      </c>
      <c r="H7210" s="3">
        <v>17.3123907857644</v>
      </c>
    </row>
    <row r="7211" spans="1:8">
      <c r="A7211">
        <v>2017</v>
      </c>
      <c r="B7211">
        <v>35015</v>
      </c>
      <c r="C7211" t="s">
        <v>1814</v>
      </c>
      <c r="D7211" s="2">
        <v>604</v>
      </c>
      <c r="E7211" t="s">
        <v>10</v>
      </c>
      <c r="F7211" s="3">
        <v>56.051744962367202</v>
      </c>
      <c r="G7211" s="3">
        <v>49.426852062470203</v>
      </c>
      <c r="H7211" s="3">
        <v>62.676637862264201</v>
      </c>
    </row>
    <row r="7212" spans="1:8">
      <c r="A7212">
        <v>2017</v>
      </c>
      <c r="B7212">
        <v>35015</v>
      </c>
      <c r="C7212" t="s">
        <v>1814</v>
      </c>
      <c r="D7212" s="2">
        <v>604</v>
      </c>
      <c r="E7212" t="s">
        <v>11</v>
      </c>
      <c r="F7212" s="3">
        <v>23.587461342947702</v>
      </c>
      <c r="G7212" s="3">
        <v>19.6940730698708</v>
      </c>
      <c r="H7212" s="3">
        <v>27.480849616024699</v>
      </c>
    </row>
    <row r="7213" spans="1:8">
      <c r="A7213">
        <v>2017</v>
      </c>
      <c r="B7213">
        <v>35015</v>
      </c>
      <c r="C7213" t="s">
        <v>1814</v>
      </c>
      <c r="D7213" s="2">
        <v>604</v>
      </c>
      <c r="E7213" t="s">
        <v>12</v>
      </c>
      <c r="F7213" s="3">
        <v>41.805221978585301</v>
      </c>
      <c r="G7213" s="3">
        <v>36.082407402546899</v>
      </c>
      <c r="H7213" s="3">
        <v>47.528036554623696</v>
      </c>
    </row>
    <row r="7214" spans="1:8">
      <c r="A7214">
        <v>2017</v>
      </c>
      <c r="B7214">
        <v>35017</v>
      </c>
      <c r="C7214" t="s">
        <v>1815</v>
      </c>
      <c r="D7214" s="2">
        <v>333</v>
      </c>
      <c r="E7214" t="s">
        <v>9</v>
      </c>
      <c r="F7214" s="3">
        <v>12.687399243224499</v>
      </c>
      <c r="G7214" s="3">
        <v>8.8502911603738603</v>
      </c>
      <c r="H7214" s="3">
        <v>16.524507326075199</v>
      </c>
    </row>
    <row r="7215" spans="1:8">
      <c r="A7215">
        <v>2017</v>
      </c>
      <c r="B7215">
        <v>35017</v>
      </c>
      <c r="C7215" t="s">
        <v>1815</v>
      </c>
      <c r="D7215" s="2">
        <v>333</v>
      </c>
      <c r="E7215" t="s">
        <v>10</v>
      </c>
      <c r="F7215" s="3">
        <v>65.2013799212869</v>
      </c>
      <c r="G7215" s="3">
        <v>55.676125029542099</v>
      </c>
      <c r="H7215" s="3">
        <v>74.726634813031595</v>
      </c>
    </row>
    <row r="7216" spans="1:8">
      <c r="A7216">
        <v>2017</v>
      </c>
      <c r="B7216">
        <v>35017</v>
      </c>
      <c r="C7216" t="s">
        <v>1815</v>
      </c>
      <c r="D7216" s="2">
        <v>333</v>
      </c>
      <c r="E7216" t="s">
        <v>11</v>
      </c>
      <c r="F7216" s="3">
        <v>19.827846559167799</v>
      </c>
      <c r="G7216" s="3">
        <v>15.0075368557016</v>
      </c>
      <c r="H7216" s="3">
        <v>24.648156262634</v>
      </c>
    </row>
    <row r="7217" spans="1:8">
      <c r="A7217">
        <v>2017</v>
      </c>
      <c r="B7217">
        <v>35017</v>
      </c>
      <c r="C7217" t="s">
        <v>1815</v>
      </c>
      <c r="D7217" s="2">
        <v>333</v>
      </c>
      <c r="E7217" t="s">
        <v>12</v>
      </c>
      <c r="F7217" s="3">
        <v>54.632154456826697</v>
      </c>
      <c r="G7217" s="3">
        <v>45.918187168971997</v>
      </c>
      <c r="H7217" s="3">
        <v>63.346121744681398</v>
      </c>
    </row>
    <row r="7218" spans="1:8">
      <c r="A7218">
        <v>2017</v>
      </c>
      <c r="B7218">
        <v>35019</v>
      </c>
      <c r="C7218" t="s">
        <v>1816</v>
      </c>
      <c r="D7218" s="2">
        <v>68</v>
      </c>
      <c r="E7218" t="s">
        <v>9</v>
      </c>
      <c r="F7218" s="3">
        <v>-88888</v>
      </c>
      <c r="G7218" s="3">
        <v>-88888</v>
      </c>
      <c r="H7218" s="3">
        <v>-88888</v>
      </c>
    </row>
    <row r="7219" spans="1:8">
      <c r="A7219">
        <v>2017</v>
      </c>
      <c r="B7219">
        <v>35019</v>
      </c>
      <c r="C7219" t="s">
        <v>1816</v>
      </c>
      <c r="D7219" s="2">
        <v>68</v>
      </c>
      <c r="E7219" t="s">
        <v>10</v>
      </c>
      <c r="F7219" s="3">
        <v>43.735363986562497</v>
      </c>
      <c r="G7219" s="3">
        <v>27.238289528340399</v>
      </c>
      <c r="H7219" s="3">
        <v>60.232438444784698</v>
      </c>
    </row>
    <row r="7220" spans="1:8">
      <c r="A7220">
        <v>2017</v>
      </c>
      <c r="B7220">
        <v>35019</v>
      </c>
      <c r="C7220" t="s">
        <v>1816</v>
      </c>
      <c r="D7220" s="2">
        <v>68</v>
      </c>
      <c r="E7220" t="s">
        <v>11</v>
      </c>
      <c r="F7220" s="3">
        <v>-88888</v>
      </c>
      <c r="G7220" s="3">
        <v>-88888</v>
      </c>
      <c r="H7220" s="3">
        <v>-88888</v>
      </c>
    </row>
    <row r="7221" spans="1:8">
      <c r="A7221">
        <v>2017</v>
      </c>
      <c r="B7221">
        <v>35019</v>
      </c>
      <c r="C7221" t="s">
        <v>1816</v>
      </c>
      <c r="D7221" s="2">
        <v>68</v>
      </c>
      <c r="E7221" t="s">
        <v>12</v>
      </c>
      <c r="F7221" s="3">
        <v>-88888</v>
      </c>
      <c r="G7221" s="3">
        <v>-88888</v>
      </c>
      <c r="H7221" s="3">
        <v>-88888</v>
      </c>
    </row>
    <row r="7222" spans="1:8">
      <c r="A7222">
        <v>2017</v>
      </c>
      <c r="B7222">
        <v>35021</v>
      </c>
      <c r="C7222" t="s">
        <v>1817</v>
      </c>
      <c r="D7222" s="2">
        <v>-99999</v>
      </c>
      <c r="E7222" t="s">
        <v>9</v>
      </c>
      <c r="F7222" s="3">
        <v>-88888</v>
      </c>
      <c r="G7222" s="3">
        <v>-88888</v>
      </c>
      <c r="H7222" s="3">
        <v>-88888</v>
      </c>
    </row>
    <row r="7223" spans="1:8">
      <c r="A7223">
        <v>2017</v>
      </c>
      <c r="B7223">
        <v>35021</v>
      </c>
      <c r="C7223" t="s">
        <v>1817</v>
      </c>
      <c r="D7223" s="2">
        <v>-99999</v>
      </c>
      <c r="E7223" t="s">
        <v>10</v>
      </c>
      <c r="F7223" s="3">
        <v>-88888</v>
      </c>
      <c r="G7223" s="3">
        <v>-88888</v>
      </c>
      <c r="H7223" s="3">
        <v>-88888</v>
      </c>
    </row>
    <row r="7224" spans="1:8">
      <c r="A7224">
        <v>2017</v>
      </c>
      <c r="B7224">
        <v>35021</v>
      </c>
      <c r="C7224" t="s">
        <v>1817</v>
      </c>
      <c r="D7224" s="2">
        <v>-99999</v>
      </c>
      <c r="E7224" t="s">
        <v>11</v>
      </c>
      <c r="F7224" s="3">
        <v>-88888</v>
      </c>
      <c r="G7224" s="3">
        <v>-88888</v>
      </c>
      <c r="H7224" s="3">
        <v>-88888</v>
      </c>
    </row>
    <row r="7225" spans="1:8">
      <c r="A7225">
        <v>2017</v>
      </c>
      <c r="B7225">
        <v>35021</v>
      </c>
      <c r="C7225" t="s">
        <v>1817</v>
      </c>
      <c r="D7225" s="2">
        <v>-99999</v>
      </c>
      <c r="E7225" t="s">
        <v>12</v>
      </c>
      <c r="F7225" s="3">
        <v>-88888</v>
      </c>
      <c r="G7225" s="3">
        <v>-88888</v>
      </c>
      <c r="H7225" s="3">
        <v>-88888</v>
      </c>
    </row>
    <row r="7226" spans="1:8">
      <c r="A7226">
        <v>2017</v>
      </c>
      <c r="B7226">
        <v>35023</v>
      </c>
      <c r="C7226" t="s">
        <v>1818</v>
      </c>
      <c r="D7226" s="2">
        <v>55</v>
      </c>
      <c r="E7226" t="s">
        <v>9</v>
      </c>
      <c r="F7226" s="3">
        <v>-88888</v>
      </c>
      <c r="G7226" s="3">
        <v>-88888</v>
      </c>
      <c r="H7226" s="3">
        <v>-88888</v>
      </c>
    </row>
    <row r="7227" spans="1:8">
      <c r="A7227">
        <v>2017</v>
      </c>
      <c r="B7227">
        <v>35023</v>
      </c>
      <c r="C7227" t="s">
        <v>1818</v>
      </c>
      <c r="D7227" s="2">
        <v>55</v>
      </c>
      <c r="E7227" t="s">
        <v>10</v>
      </c>
      <c r="F7227" s="3">
        <v>-88888</v>
      </c>
      <c r="G7227" s="3">
        <v>-88888</v>
      </c>
      <c r="H7227" s="3">
        <v>-88888</v>
      </c>
    </row>
    <row r="7228" spans="1:8">
      <c r="A7228">
        <v>2017</v>
      </c>
      <c r="B7228">
        <v>35023</v>
      </c>
      <c r="C7228" t="s">
        <v>1818</v>
      </c>
      <c r="D7228" s="2">
        <v>55</v>
      </c>
      <c r="E7228" t="s">
        <v>11</v>
      </c>
      <c r="F7228" s="3">
        <v>-88888</v>
      </c>
      <c r="G7228" s="3">
        <v>-88888</v>
      </c>
      <c r="H7228" s="3">
        <v>-88888</v>
      </c>
    </row>
    <row r="7229" spans="1:8">
      <c r="A7229">
        <v>2017</v>
      </c>
      <c r="B7229">
        <v>35023</v>
      </c>
      <c r="C7229" t="s">
        <v>1818</v>
      </c>
      <c r="D7229" s="2">
        <v>55</v>
      </c>
      <c r="E7229" t="s">
        <v>12</v>
      </c>
      <c r="F7229" s="3">
        <v>-88888</v>
      </c>
      <c r="G7229" s="3">
        <v>-88888</v>
      </c>
      <c r="H7229" s="3">
        <v>-88888</v>
      </c>
    </row>
    <row r="7230" spans="1:8">
      <c r="A7230">
        <v>2017</v>
      </c>
      <c r="B7230">
        <v>35025</v>
      </c>
      <c r="C7230" t="s">
        <v>1819</v>
      </c>
      <c r="D7230" s="2">
        <v>590</v>
      </c>
      <c r="E7230" t="s">
        <v>9</v>
      </c>
      <c r="F7230" s="3">
        <v>14.120805180022501</v>
      </c>
      <c r="G7230" s="3">
        <v>11.082884107176801</v>
      </c>
      <c r="H7230" s="3">
        <v>17.158726252868298</v>
      </c>
    </row>
    <row r="7231" spans="1:8">
      <c r="A7231">
        <v>2017</v>
      </c>
      <c r="B7231">
        <v>35025</v>
      </c>
      <c r="C7231" t="s">
        <v>1819</v>
      </c>
      <c r="D7231" s="2">
        <v>590</v>
      </c>
      <c r="E7231" t="s">
        <v>10</v>
      </c>
      <c r="F7231" s="3">
        <v>61.0983697441252</v>
      </c>
      <c r="G7231" s="3">
        <v>54.078336008205603</v>
      </c>
      <c r="H7231" s="3">
        <v>68.118403480044705</v>
      </c>
    </row>
    <row r="7232" spans="1:8">
      <c r="A7232">
        <v>2017</v>
      </c>
      <c r="B7232">
        <v>35025</v>
      </c>
      <c r="C7232" t="s">
        <v>1819</v>
      </c>
      <c r="D7232" s="2">
        <v>590</v>
      </c>
      <c r="E7232" t="s">
        <v>11</v>
      </c>
      <c r="F7232" s="3">
        <v>21.3607050942902</v>
      </c>
      <c r="G7232" s="3">
        <v>17.616008385058599</v>
      </c>
      <c r="H7232" s="3">
        <v>25.1054018035219</v>
      </c>
    </row>
    <row r="7233" spans="1:8">
      <c r="A7233">
        <v>2017</v>
      </c>
      <c r="B7233">
        <v>35025</v>
      </c>
      <c r="C7233" t="s">
        <v>1819</v>
      </c>
      <c r="D7233" s="2">
        <v>590</v>
      </c>
      <c r="E7233" t="s">
        <v>12</v>
      </c>
      <c r="F7233" s="3">
        <v>47.813467649946602</v>
      </c>
      <c r="G7233" s="3">
        <v>41.607080119374601</v>
      </c>
      <c r="H7233" s="3">
        <v>54.019855180518597</v>
      </c>
    </row>
    <row r="7234" spans="1:8">
      <c r="A7234">
        <v>2017</v>
      </c>
      <c r="B7234">
        <v>35027</v>
      </c>
      <c r="C7234" t="s">
        <v>1820</v>
      </c>
      <c r="D7234" s="2">
        <v>262</v>
      </c>
      <c r="E7234" t="s">
        <v>9</v>
      </c>
      <c r="F7234" s="3">
        <v>14.555061904920001</v>
      </c>
      <c r="G7234" s="3">
        <v>9.9272219642697799</v>
      </c>
      <c r="H7234" s="3">
        <v>19.1829018455702</v>
      </c>
    </row>
    <row r="7235" spans="1:8">
      <c r="A7235">
        <v>2017</v>
      </c>
      <c r="B7235">
        <v>35027</v>
      </c>
      <c r="C7235" t="s">
        <v>1820</v>
      </c>
      <c r="D7235" s="2">
        <v>262</v>
      </c>
      <c r="E7235" t="s">
        <v>10</v>
      </c>
      <c r="F7235" s="3">
        <v>60.741804484800802</v>
      </c>
      <c r="G7235" s="3">
        <v>50.007072515666003</v>
      </c>
      <c r="H7235" s="3">
        <v>71.476536453935594</v>
      </c>
    </row>
    <row r="7236" spans="1:8">
      <c r="A7236">
        <v>2017</v>
      </c>
      <c r="B7236">
        <v>35027</v>
      </c>
      <c r="C7236" t="s">
        <v>1820</v>
      </c>
      <c r="D7236" s="2">
        <v>262</v>
      </c>
      <c r="E7236" t="s">
        <v>11</v>
      </c>
      <c r="F7236" s="3">
        <v>20.191501304593199</v>
      </c>
      <c r="G7236" s="3">
        <v>14.703388734080701</v>
      </c>
      <c r="H7236" s="3">
        <v>25.679613875105801</v>
      </c>
    </row>
    <row r="7237" spans="1:8">
      <c r="A7237">
        <v>2017</v>
      </c>
      <c r="B7237">
        <v>35027</v>
      </c>
      <c r="C7237" t="s">
        <v>1820</v>
      </c>
      <c r="D7237" s="2">
        <v>262</v>
      </c>
      <c r="E7237" t="s">
        <v>12</v>
      </c>
      <c r="F7237" s="3">
        <v>52.6771729908059</v>
      </c>
      <c r="G7237" s="3">
        <v>42.648912685402102</v>
      </c>
      <c r="H7237" s="3">
        <v>62.705433296209797</v>
      </c>
    </row>
    <row r="7238" spans="1:8">
      <c r="A7238">
        <v>2017</v>
      </c>
      <c r="B7238">
        <v>35028</v>
      </c>
      <c r="C7238" t="s">
        <v>1821</v>
      </c>
      <c r="D7238" s="2">
        <v>155</v>
      </c>
      <c r="E7238" t="s">
        <v>9</v>
      </c>
      <c r="F7238" s="3">
        <v>-88888</v>
      </c>
      <c r="G7238" s="3">
        <v>-88888</v>
      </c>
      <c r="H7238" s="3">
        <v>-88888</v>
      </c>
    </row>
    <row r="7239" spans="1:8">
      <c r="A7239">
        <v>2017</v>
      </c>
      <c r="B7239">
        <v>35028</v>
      </c>
      <c r="C7239" t="s">
        <v>1821</v>
      </c>
      <c r="D7239" s="2">
        <v>155</v>
      </c>
      <c r="E7239" t="s">
        <v>10</v>
      </c>
      <c r="F7239" s="3">
        <v>63.195471248658698</v>
      </c>
      <c r="G7239" s="3">
        <v>48.598062136991402</v>
      </c>
      <c r="H7239" s="3">
        <v>77.792880360325995</v>
      </c>
    </row>
    <row r="7240" spans="1:8">
      <c r="A7240">
        <v>2017</v>
      </c>
      <c r="B7240">
        <v>35028</v>
      </c>
      <c r="C7240" t="s">
        <v>1821</v>
      </c>
      <c r="D7240" s="2">
        <v>155</v>
      </c>
      <c r="E7240" t="s">
        <v>11</v>
      </c>
      <c r="F7240" s="3">
        <v>17.357481864267701</v>
      </c>
      <c r="G7240" s="3">
        <v>10.8102019374322</v>
      </c>
      <c r="H7240" s="3">
        <v>23.904761791103201</v>
      </c>
    </row>
    <row r="7241" spans="1:8">
      <c r="A7241">
        <v>2017</v>
      </c>
      <c r="B7241">
        <v>35028</v>
      </c>
      <c r="C7241" t="s">
        <v>1821</v>
      </c>
      <c r="D7241" s="2">
        <v>155</v>
      </c>
      <c r="E7241" t="s">
        <v>12</v>
      </c>
      <c r="F7241" s="3">
        <v>35.859506221708202</v>
      </c>
      <c r="G7241" s="3">
        <v>24.8828908089286</v>
      </c>
      <c r="H7241" s="3">
        <v>46.836121634487803</v>
      </c>
    </row>
    <row r="7242" spans="1:8">
      <c r="A7242">
        <v>2017</v>
      </c>
      <c r="B7242">
        <v>35029</v>
      </c>
      <c r="C7242" t="s">
        <v>1822</v>
      </c>
      <c r="D7242" s="2">
        <v>257</v>
      </c>
      <c r="E7242" t="s">
        <v>9</v>
      </c>
      <c r="F7242" s="3">
        <v>17.5281910133513</v>
      </c>
      <c r="G7242" s="3">
        <v>12.4068120672333</v>
      </c>
      <c r="H7242" s="3">
        <v>22.6495699594693</v>
      </c>
    </row>
    <row r="7243" spans="1:8">
      <c r="A7243">
        <v>2017</v>
      </c>
      <c r="B7243">
        <v>35029</v>
      </c>
      <c r="C7243" t="s">
        <v>1822</v>
      </c>
      <c r="D7243" s="2">
        <v>257</v>
      </c>
      <c r="E7243" t="s">
        <v>10</v>
      </c>
      <c r="F7243" s="3">
        <v>68.550666440962203</v>
      </c>
      <c r="G7243" s="3">
        <v>56.900237048420003</v>
      </c>
      <c r="H7243" s="3">
        <v>80.201095833504496</v>
      </c>
    </row>
    <row r="7244" spans="1:8">
      <c r="A7244">
        <v>2017</v>
      </c>
      <c r="B7244">
        <v>35029</v>
      </c>
      <c r="C7244" t="s">
        <v>1822</v>
      </c>
      <c r="D7244" s="2">
        <v>257</v>
      </c>
      <c r="E7244" t="s">
        <v>11</v>
      </c>
      <c r="F7244" s="3">
        <v>21.3203162532301</v>
      </c>
      <c r="G7244" s="3">
        <v>15.6337142470438</v>
      </c>
      <c r="H7244" s="3">
        <v>27.006918259416398</v>
      </c>
    </row>
    <row r="7245" spans="1:8">
      <c r="A7245">
        <v>2017</v>
      </c>
      <c r="B7245">
        <v>35029</v>
      </c>
      <c r="C7245" t="s">
        <v>1822</v>
      </c>
      <c r="D7245" s="2">
        <v>257</v>
      </c>
      <c r="E7245" t="s">
        <v>12</v>
      </c>
      <c r="F7245" s="3">
        <v>58.6005675027831</v>
      </c>
      <c r="G7245" s="3">
        <v>47.795719259981098</v>
      </c>
      <c r="H7245" s="3">
        <v>69.405415745585103</v>
      </c>
    </row>
    <row r="7246" spans="1:8">
      <c r="A7246">
        <v>2017</v>
      </c>
      <c r="B7246">
        <v>35031</v>
      </c>
      <c r="C7246" t="s">
        <v>1823</v>
      </c>
      <c r="D7246" s="2">
        <v>663</v>
      </c>
      <c r="E7246" t="s">
        <v>9</v>
      </c>
      <c r="F7246" s="3">
        <v>15.665454585464101</v>
      </c>
      <c r="G7246" s="3">
        <v>12.6400708979371</v>
      </c>
      <c r="H7246" s="3">
        <v>18.690838272991002</v>
      </c>
    </row>
    <row r="7247" spans="1:8">
      <c r="A7247">
        <v>2017</v>
      </c>
      <c r="B7247">
        <v>35031</v>
      </c>
      <c r="C7247" t="s">
        <v>1823</v>
      </c>
      <c r="D7247" s="2">
        <v>663</v>
      </c>
      <c r="E7247" t="s">
        <v>10</v>
      </c>
      <c r="F7247" s="3">
        <v>49.738663578715503</v>
      </c>
      <c r="G7247" s="3">
        <v>44.033622738365402</v>
      </c>
      <c r="H7247" s="3">
        <v>55.443704419065703</v>
      </c>
    </row>
    <row r="7248" spans="1:8">
      <c r="A7248">
        <v>2017</v>
      </c>
      <c r="B7248">
        <v>35031</v>
      </c>
      <c r="C7248" t="s">
        <v>1823</v>
      </c>
      <c r="D7248" s="2">
        <v>663</v>
      </c>
      <c r="E7248" t="s">
        <v>11</v>
      </c>
      <c r="F7248" s="3">
        <v>10.424134914202099</v>
      </c>
      <c r="G7248" s="3">
        <v>7.9464753188606201</v>
      </c>
      <c r="H7248" s="3">
        <v>12.901794509543601</v>
      </c>
    </row>
    <row r="7249" spans="1:8">
      <c r="A7249">
        <v>2017</v>
      </c>
      <c r="B7249">
        <v>35031</v>
      </c>
      <c r="C7249" t="s">
        <v>1823</v>
      </c>
      <c r="D7249" s="2">
        <v>663</v>
      </c>
      <c r="E7249" t="s">
        <v>12</v>
      </c>
      <c r="F7249" s="3">
        <v>40.823029888293803</v>
      </c>
      <c r="G7249" s="3">
        <v>35.6582040015902</v>
      </c>
      <c r="H7249" s="3">
        <v>45.987855774997399</v>
      </c>
    </row>
    <row r="7250" spans="1:8">
      <c r="A7250">
        <v>2017</v>
      </c>
      <c r="B7250">
        <v>35033</v>
      </c>
      <c r="C7250" t="s">
        <v>1824</v>
      </c>
      <c r="D7250" s="2">
        <v>39</v>
      </c>
      <c r="E7250" t="s">
        <v>9</v>
      </c>
      <c r="F7250" s="3">
        <v>-88888</v>
      </c>
      <c r="G7250" s="3">
        <v>-88888</v>
      </c>
      <c r="H7250" s="3">
        <v>-88888</v>
      </c>
    </row>
    <row r="7251" spans="1:8">
      <c r="A7251">
        <v>2017</v>
      </c>
      <c r="B7251">
        <v>35033</v>
      </c>
      <c r="C7251" t="s">
        <v>1824</v>
      </c>
      <c r="D7251" s="2">
        <v>39</v>
      </c>
      <c r="E7251" t="s">
        <v>10</v>
      </c>
      <c r="F7251" s="3">
        <v>-88888</v>
      </c>
      <c r="G7251" s="3">
        <v>-88888</v>
      </c>
      <c r="H7251" s="3">
        <v>-88888</v>
      </c>
    </row>
    <row r="7252" spans="1:8">
      <c r="A7252">
        <v>2017</v>
      </c>
      <c r="B7252">
        <v>35033</v>
      </c>
      <c r="C7252" t="s">
        <v>1824</v>
      </c>
      <c r="D7252" s="2">
        <v>39</v>
      </c>
      <c r="E7252" t="s">
        <v>11</v>
      </c>
      <c r="F7252" s="3">
        <v>-88888</v>
      </c>
      <c r="G7252" s="3">
        <v>-88888</v>
      </c>
      <c r="H7252" s="3">
        <v>-88888</v>
      </c>
    </row>
    <row r="7253" spans="1:8">
      <c r="A7253">
        <v>2017</v>
      </c>
      <c r="B7253">
        <v>35033</v>
      </c>
      <c r="C7253" t="s">
        <v>1824</v>
      </c>
      <c r="D7253" s="2">
        <v>39</v>
      </c>
      <c r="E7253" t="s">
        <v>12</v>
      </c>
      <c r="F7253" s="3">
        <v>-88888</v>
      </c>
      <c r="G7253" s="3">
        <v>-88888</v>
      </c>
      <c r="H7253" s="3">
        <v>-88888</v>
      </c>
    </row>
    <row r="7254" spans="1:8">
      <c r="A7254">
        <v>2017</v>
      </c>
      <c r="B7254">
        <v>35035</v>
      </c>
      <c r="C7254" t="s">
        <v>1825</v>
      </c>
      <c r="D7254" s="2">
        <v>538</v>
      </c>
      <c r="E7254" t="s">
        <v>9</v>
      </c>
      <c r="F7254" s="3">
        <v>12.826881788771599</v>
      </c>
      <c r="G7254" s="3">
        <v>9.8002985798913098</v>
      </c>
      <c r="H7254" s="3">
        <v>15.8534649976519</v>
      </c>
    </row>
    <row r="7255" spans="1:8">
      <c r="A7255">
        <v>2017</v>
      </c>
      <c r="B7255">
        <v>35035</v>
      </c>
      <c r="C7255" t="s">
        <v>1825</v>
      </c>
      <c r="D7255" s="2">
        <v>538</v>
      </c>
      <c r="E7255" t="s">
        <v>10</v>
      </c>
      <c r="F7255" s="3">
        <v>67.603684044544494</v>
      </c>
      <c r="G7255" s="3">
        <v>59.584224309398699</v>
      </c>
      <c r="H7255" s="3">
        <v>75.623143779690295</v>
      </c>
    </row>
    <row r="7256" spans="1:8">
      <c r="A7256">
        <v>2017</v>
      </c>
      <c r="B7256">
        <v>35035</v>
      </c>
      <c r="C7256" t="s">
        <v>1825</v>
      </c>
      <c r="D7256" s="2">
        <v>538</v>
      </c>
      <c r="E7256" t="s">
        <v>11</v>
      </c>
      <c r="F7256" s="3">
        <v>24.784927133426901</v>
      </c>
      <c r="G7256" s="3">
        <v>20.5567151553755</v>
      </c>
      <c r="H7256" s="3">
        <v>29.0131391114782</v>
      </c>
    </row>
    <row r="7257" spans="1:8">
      <c r="A7257">
        <v>2017</v>
      </c>
      <c r="B7257">
        <v>35035</v>
      </c>
      <c r="C7257" t="s">
        <v>1825</v>
      </c>
      <c r="D7257" s="2">
        <v>538</v>
      </c>
      <c r="E7257" t="s">
        <v>12</v>
      </c>
      <c r="F7257" s="3">
        <v>55.0428103185521</v>
      </c>
      <c r="G7257" s="3">
        <v>47.785753321299801</v>
      </c>
      <c r="H7257" s="3">
        <v>62.299867315804498</v>
      </c>
    </row>
    <row r="7258" spans="1:8">
      <c r="A7258">
        <v>2017</v>
      </c>
      <c r="B7258">
        <v>35037</v>
      </c>
      <c r="C7258" t="s">
        <v>1826</v>
      </c>
      <c r="D7258" s="2">
        <v>118</v>
      </c>
      <c r="E7258" t="s">
        <v>9</v>
      </c>
      <c r="F7258" s="3">
        <v>-88888</v>
      </c>
      <c r="G7258" s="3">
        <v>-88888</v>
      </c>
      <c r="H7258" s="3">
        <v>-88888</v>
      </c>
    </row>
    <row r="7259" spans="1:8">
      <c r="A7259">
        <v>2017</v>
      </c>
      <c r="B7259">
        <v>35037</v>
      </c>
      <c r="C7259" t="s">
        <v>1826</v>
      </c>
      <c r="D7259" s="2">
        <v>118</v>
      </c>
      <c r="E7259" t="s">
        <v>10</v>
      </c>
      <c r="F7259" s="3">
        <v>58.925381502825601</v>
      </c>
      <c r="G7259" s="3">
        <v>42.909280368516299</v>
      </c>
      <c r="H7259" s="3">
        <v>74.941482637134897</v>
      </c>
    </row>
    <row r="7260" spans="1:8">
      <c r="A7260">
        <v>2017</v>
      </c>
      <c r="B7260">
        <v>35037</v>
      </c>
      <c r="C7260" t="s">
        <v>1826</v>
      </c>
      <c r="D7260" s="2">
        <v>118</v>
      </c>
      <c r="E7260" t="s">
        <v>11</v>
      </c>
      <c r="F7260" s="3">
        <v>-88888</v>
      </c>
      <c r="G7260" s="3">
        <v>-88888</v>
      </c>
      <c r="H7260" s="3">
        <v>-88888</v>
      </c>
    </row>
    <row r="7261" spans="1:8">
      <c r="A7261">
        <v>2017</v>
      </c>
      <c r="B7261">
        <v>35037</v>
      </c>
      <c r="C7261" t="s">
        <v>1826</v>
      </c>
      <c r="D7261" s="2">
        <v>118</v>
      </c>
      <c r="E7261" t="s">
        <v>12</v>
      </c>
      <c r="F7261" s="3">
        <v>48.724675654638901</v>
      </c>
      <c r="G7261" s="3">
        <v>34.161006635224403</v>
      </c>
      <c r="H7261" s="3">
        <v>63.288344674053398</v>
      </c>
    </row>
    <row r="7262" spans="1:8">
      <c r="A7262">
        <v>2017</v>
      </c>
      <c r="B7262">
        <v>35039</v>
      </c>
      <c r="C7262" t="s">
        <v>1827</v>
      </c>
      <c r="D7262" s="2">
        <v>354</v>
      </c>
      <c r="E7262" t="s">
        <v>9</v>
      </c>
      <c r="F7262" s="3">
        <v>13.4113770321645</v>
      </c>
      <c r="G7262" s="3">
        <v>9.5771262544919207</v>
      </c>
      <c r="H7262" s="3">
        <v>17.245627809837099</v>
      </c>
    </row>
    <row r="7263" spans="1:8">
      <c r="A7263">
        <v>2017</v>
      </c>
      <c r="B7263">
        <v>35039</v>
      </c>
      <c r="C7263" t="s">
        <v>1827</v>
      </c>
      <c r="D7263" s="2">
        <v>354</v>
      </c>
      <c r="E7263" t="s">
        <v>10</v>
      </c>
      <c r="F7263" s="3">
        <v>55.508663356902503</v>
      </c>
      <c r="G7263" s="3">
        <v>46.9607653060622</v>
      </c>
      <c r="H7263" s="3">
        <v>64.056561407742905</v>
      </c>
    </row>
    <row r="7264" spans="1:8">
      <c r="A7264">
        <v>2017</v>
      </c>
      <c r="B7264">
        <v>35039</v>
      </c>
      <c r="C7264" t="s">
        <v>1827</v>
      </c>
      <c r="D7264" s="2">
        <v>354</v>
      </c>
      <c r="E7264" t="s">
        <v>11</v>
      </c>
      <c r="F7264" s="3">
        <v>20.1265903693578</v>
      </c>
      <c r="G7264" s="3">
        <v>15.411638552266901</v>
      </c>
      <c r="H7264" s="3">
        <v>24.841542186448599</v>
      </c>
    </row>
    <row r="7265" spans="1:8">
      <c r="A7265">
        <v>2017</v>
      </c>
      <c r="B7265">
        <v>35039</v>
      </c>
      <c r="C7265" t="s">
        <v>1827</v>
      </c>
      <c r="D7265" s="2">
        <v>354</v>
      </c>
      <c r="E7265" t="s">
        <v>12</v>
      </c>
      <c r="F7265" s="3">
        <v>45.809917445459398</v>
      </c>
      <c r="G7265" s="3">
        <v>38.053464158573703</v>
      </c>
      <c r="H7265" s="3">
        <v>53.566370732345099</v>
      </c>
    </row>
    <row r="7266" spans="1:8">
      <c r="A7266">
        <v>2017</v>
      </c>
      <c r="B7266">
        <v>35041</v>
      </c>
      <c r="C7266" t="s">
        <v>1828</v>
      </c>
      <c r="D7266" s="2">
        <v>199</v>
      </c>
      <c r="E7266" t="s">
        <v>9</v>
      </c>
      <c r="F7266" s="3">
        <v>14.254820292290299</v>
      </c>
      <c r="G7266" s="3">
        <v>8.9747609654658902</v>
      </c>
      <c r="H7266" s="3">
        <v>19.534879619114701</v>
      </c>
    </row>
    <row r="7267" spans="1:8">
      <c r="A7267">
        <v>2017</v>
      </c>
      <c r="B7267">
        <v>35041</v>
      </c>
      <c r="C7267" t="s">
        <v>1828</v>
      </c>
      <c r="D7267" s="2">
        <v>199</v>
      </c>
      <c r="E7267" t="s">
        <v>10</v>
      </c>
      <c r="F7267" s="3">
        <v>67.268850442347599</v>
      </c>
      <c r="G7267" s="3">
        <v>54.697737307953901</v>
      </c>
      <c r="H7267" s="3">
        <v>79.839963576741297</v>
      </c>
    </row>
    <row r="7268" spans="1:8">
      <c r="A7268">
        <v>2017</v>
      </c>
      <c r="B7268">
        <v>35041</v>
      </c>
      <c r="C7268" t="s">
        <v>1828</v>
      </c>
      <c r="D7268" s="2">
        <v>199</v>
      </c>
      <c r="E7268" t="s">
        <v>11</v>
      </c>
      <c r="F7268" s="3">
        <v>20.492830679116299</v>
      </c>
      <c r="G7268" s="3">
        <v>14.1420366553984</v>
      </c>
      <c r="H7268" s="3">
        <v>26.843624702834202</v>
      </c>
    </row>
    <row r="7269" spans="1:8">
      <c r="A7269">
        <v>2017</v>
      </c>
      <c r="B7269">
        <v>35041</v>
      </c>
      <c r="C7269" t="s">
        <v>1828</v>
      </c>
      <c r="D7269" s="2">
        <v>199</v>
      </c>
      <c r="E7269" t="s">
        <v>12</v>
      </c>
      <c r="F7269" s="3">
        <v>54.435154039355098</v>
      </c>
      <c r="G7269" s="3">
        <v>43.125729054966101</v>
      </c>
      <c r="H7269" s="3">
        <v>65.744579023744194</v>
      </c>
    </row>
    <row r="7270" spans="1:8">
      <c r="A7270">
        <v>2017</v>
      </c>
      <c r="B7270">
        <v>35043</v>
      </c>
      <c r="C7270" t="s">
        <v>1829</v>
      </c>
      <c r="D7270" s="2">
        <v>759</v>
      </c>
      <c r="E7270" t="s">
        <v>9</v>
      </c>
      <c r="F7270" s="3">
        <v>15.901281273731</v>
      </c>
      <c r="G7270" s="3">
        <v>13.056181061090999</v>
      </c>
      <c r="H7270" s="3">
        <v>18.7463814863709</v>
      </c>
    </row>
    <row r="7271" spans="1:8">
      <c r="A7271">
        <v>2017</v>
      </c>
      <c r="B7271">
        <v>35043</v>
      </c>
      <c r="C7271" t="s">
        <v>1829</v>
      </c>
      <c r="D7271" s="2">
        <v>759</v>
      </c>
      <c r="E7271" t="s">
        <v>10</v>
      </c>
      <c r="F7271" s="3">
        <v>44.261467677849197</v>
      </c>
      <c r="G7271" s="3">
        <v>38.922221829437198</v>
      </c>
      <c r="H7271" s="3">
        <v>49.600713526261202</v>
      </c>
    </row>
    <row r="7272" spans="1:8">
      <c r="A7272">
        <v>2017</v>
      </c>
      <c r="B7272">
        <v>35043</v>
      </c>
      <c r="C7272" t="s">
        <v>1829</v>
      </c>
      <c r="D7272" s="2">
        <v>759</v>
      </c>
      <c r="E7272" t="s">
        <v>11</v>
      </c>
      <c r="F7272" s="3">
        <v>21.5145820464571</v>
      </c>
      <c r="G7272" s="3">
        <v>18.1912323111044</v>
      </c>
      <c r="H7272" s="3">
        <v>24.8379317818099</v>
      </c>
    </row>
    <row r="7273" spans="1:8">
      <c r="A7273">
        <v>2017</v>
      </c>
      <c r="B7273">
        <v>35043</v>
      </c>
      <c r="C7273" t="s">
        <v>1829</v>
      </c>
      <c r="D7273" s="2">
        <v>759</v>
      </c>
      <c r="E7273" t="s">
        <v>12</v>
      </c>
      <c r="F7273" s="3">
        <v>32.434272749267798</v>
      </c>
      <c r="G7273" s="3">
        <v>27.8583194730234</v>
      </c>
      <c r="H7273" s="3">
        <v>37.010226025512203</v>
      </c>
    </row>
    <row r="7274" spans="1:8">
      <c r="A7274">
        <v>2017</v>
      </c>
      <c r="B7274">
        <v>35045</v>
      </c>
      <c r="C7274" t="s">
        <v>1830</v>
      </c>
      <c r="D7274" s="2">
        <v>1259</v>
      </c>
      <c r="E7274" t="s">
        <v>9</v>
      </c>
      <c r="F7274" s="3">
        <v>14.1915466524785</v>
      </c>
      <c r="G7274" s="3">
        <v>12.106691921826901</v>
      </c>
      <c r="H7274" s="3">
        <v>16.2764013831301</v>
      </c>
    </row>
    <row r="7275" spans="1:8">
      <c r="A7275">
        <v>2017</v>
      </c>
      <c r="B7275">
        <v>35045</v>
      </c>
      <c r="C7275" t="s">
        <v>1830</v>
      </c>
      <c r="D7275" s="2">
        <v>1259</v>
      </c>
      <c r="E7275" t="s">
        <v>10</v>
      </c>
      <c r="F7275" s="3">
        <v>60.271835201070203</v>
      </c>
      <c r="G7275" s="3">
        <v>55.3367668079512</v>
      </c>
      <c r="H7275" s="3">
        <v>65.2069035941892</v>
      </c>
    </row>
    <row r="7276" spans="1:8">
      <c r="A7276">
        <v>2017</v>
      </c>
      <c r="B7276">
        <v>35045</v>
      </c>
      <c r="C7276" t="s">
        <v>1830</v>
      </c>
      <c r="D7276" s="2">
        <v>1259</v>
      </c>
      <c r="E7276" t="s">
        <v>11</v>
      </c>
      <c r="F7276" s="3">
        <v>21.362720049083599</v>
      </c>
      <c r="G7276" s="3">
        <v>18.7954485332261</v>
      </c>
      <c r="H7276" s="3">
        <v>23.929991564941101</v>
      </c>
    </row>
    <row r="7277" spans="1:8">
      <c r="A7277">
        <v>2017</v>
      </c>
      <c r="B7277">
        <v>35045</v>
      </c>
      <c r="C7277" t="s">
        <v>1830</v>
      </c>
      <c r="D7277" s="2">
        <v>1259</v>
      </c>
      <c r="E7277" t="s">
        <v>12</v>
      </c>
      <c r="F7277" s="3">
        <v>48.620776691637303</v>
      </c>
      <c r="G7277" s="3">
        <v>44.187171920767199</v>
      </c>
      <c r="H7277" s="3">
        <v>53.054381462507401</v>
      </c>
    </row>
    <row r="7278" spans="1:8">
      <c r="A7278">
        <v>2017</v>
      </c>
      <c r="B7278">
        <v>35047</v>
      </c>
      <c r="C7278" t="s">
        <v>1831</v>
      </c>
      <c r="D7278" s="2">
        <v>289</v>
      </c>
      <c r="E7278" t="s">
        <v>9</v>
      </c>
      <c r="F7278" s="3">
        <v>14.3224603358014</v>
      </c>
      <c r="G7278" s="3">
        <v>9.9383470159221901</v>
      </c>
      <c r="H7278" s="3">
        <v>18.7065736556806</v>
      </c>
    </row>
    <row r="7279" spans="1:8">
      <c r="A7279">
        <v>2017</v>
      </c>
      <c r="B7279">
        <v>35047</v>
      </c>
      <c r="C7279" t="s">
        <v>1831</v>
      </c>
      <c r="D7279" s="2">
        <v>289</v>
      </c>
      <c r="E7279" t="s">
        <v>10</v>
      </c>
      <c r="F7279" s="3">
        <v>66.948731805497005</v>
      </c>
      <c r="G7279" s="3">
        <v>56.408926780886802</v>
      </c>
      <c r="H7279" s="3">
        <v>77.488536830107194</v>
      </c>
    </row>
    <row r="7280" spans="1:8">
      <c r="A7280">
        <v>2017</v>
      </c>
      <c r="B7280">
        <v>35047</v>
      </c>
      <c r="C7280" t="s">
        <v>1831</v>
      </c>
      <c r="D7280" s="2">
        <v>289</v>
      </c>
      <c r="E7280" t="s">
        <v>11</v>
      </c>
      <c r="F7280" s="3">
        <v>22.254570345696301</v>
      </c>
      <c r="G7280" s="3">
        <v>16.7590982032279</v>
      </c>
      <c r="H7280" s="3">
        <v>27.750042488164802</v>
      </c>
    </row>
    <row r="7281" spans="1:8">
      <c r="A7281">
        <v>2017</v>
      </c>
      <c r="B7281">
        <v>35047</v>
      </c>
      <c r="C7281" t="s">
        <v>1831</v>
      </c>
      <c r="D7281" s="2">
        <v>289</v>
      </c>
      <c r="E7281" t="s">
        <v>12</v>
      </c>
      <c r="F7281" s="3">
        <v>49.723629260469998</v>
      </c>
      <c r="G7281" s="3">
        <v>40.635594680234803</v>
      </c>
      <c r="H7281" s="3">
        <v>58.811663840705201</v>
      </c>
    </row>
    <row r="7282" spans="1:8">
      <c r="A7282">
        <v>2017</v>
      </c>
      <c r="B7282">
        <v>35049</v>
      </c>
      <c r="C7282" t="s">
        <v>1832</v>
      </c>
      <c r="D7282" s="2">
        <v>944</v>
      </c>
      <c r="E7282" t="s">
        <v>9</v>
      </c>
      <c r="F7282" s="3">
        <v>12.1233212955323</v>
      </c>
      <c r="G7282" s="3">
        <v>9.8978332754624994</v>
      </c>
      <c r="H7282" s="3">
        <v>14.3488093156021</v>
      </c>
    </row>
    <row r="7283" spans="1:8">
      <c r="A7283">
        <v>2017</v>
      </c>
      <c r="B7283">
        <v>35049</v>
      </c>
      <c r="C7283" t="s">
        <v>1832</v>
      </c>
      <c r="D7283" s="2">
        <v>944</v>
      </c>
      <c r="E7283" t="s">
        <v>10</v>
      </c>
      <c r="F7283" s="3">
        <v>58.543147015481203</v>
      </c>
      <c r="G7283" s="3">
        <v>53.060439471835203</v>
      </c>
      <c r="H7283" s="3">
        <v>64.025854559127197</v>
      </c>
    </row>
    <row r="7284" spans="1:8">
      <c r="A7284">
        <v>2017</v>
      </c>
      <c r="B7284">
        <v>35049</v>
      </c>
      <c r="C7284" t="s">
        <v>1832</v>
      </c>
      <c r="D7284" s="2">
        <v>944</v>
      </c>
      <c r="E7284" t="s">
        <v>11</v>
      </c>
      <c r="F7284" s="3">
        <v>19.669649996246999</v>
      </c>
      <c r="G7284" s="3">
        <v>16.819766157033399</v>
      </c>
      <c r="H7284" s="3">
        <v>22.519533835460699</v>
      </c>
    </row>
    <row r="7285" spans="1:8">
      <c r="A7285">
        <v>2017</v>
      </c>
      <c r="B7285">
        <v>35049</v>
      </c>
      <c r="C7285" t="s">
        <v>1832</v>
      </c>
      <c r="D7285" s="2">
        <v>944</v>
      </c>
      <c r="E7285" t="s">
        <v>12</v>
      </c>
      <c r="F7285" s="3">
        <v>46.8504059719534</v>
      </c>
      <c r="G7285" s="3">
        <v>41.9350302916354</v>
      </c>
      <c r="H7285" s="3">
        <v>51.7657816522715</v>
      </c>
    </row>
    <row r="7286" spans="1:8">
      <c r="A7286">
        <v>2017</v>
      </c>
      <c r="B7286">
        <v>35051</v>
      </c>
      <c r="C7286" t="s">
        <v>1833</v>
      </c>
      <c r="D7286" s="2">
        <v>208</v>
      </c>
      <c r="E7286" t="s">
        <v>9</v>
      </c>
      <c r="F7286" s="3">
        <v>17.207992293313598</v>
      </c>
      <c r="G7286" s="3">
        <v>11.586714810831101</v>
      </c>
      <c r="H7286" s="3">
        <v>22.829269775796</v>
      </c>
    </row>
    <row r="7287" spans="1:8">
      <c r="A7287">
        <v>2017</v>
      </c>
      <c r="B7287">
        <v>35051</v>
      </c>
      <c r="C7287" t="s">
        <v>1833</v>
      </c>
      <c r="D7287" s="2">
        <v>208</v>
      </c>
      <c r="E7287" t="s">
        <v>10</v>
      </c>
      <c r="F7287" s="3">
        <v>62.462618508691101</v>
      </c>
      <c r="G7287" s="3">
        <v>50.219945280987602</v>
      </c>
      <c r="H7287" s="3">
        <v>74.7052917363945</v>
      </c>
    </row>
    <row r="7288" spans="1:8">
      <c r="A7288">
        <v>2017</v>
      </c>
      <c r="B7288">
        <v>35051</v>
      </c>
      <c r="C7288" t="s">
        <v>1833</v>
      </c>
      <c r="D7288" s="2">
        <v>208</v>
      </c>
      <c r="E7288" t="s">
        <v>11</v>
      </c>
      <c r="F7288" s="3">
        <v>25.1124443210925</v>
      </c>
      <c r="G7288" s="3">
        <v>18.286804202715999</v>
      </c>
      <c r="H7288" s="3">
        <v>31.938084439469002</v>
      </c>
    </row>
    <row r="7289" spans="1:8">
      <c r="A7289">
        <v>2017</v>
      </c>
      <c r="B7289">
        <v>35051</v>
      </c>
      <c r="C7289" t="s">
        <v>1833</v>
      </c>
      <c r="D7289" s="2">
        <v>208</v>
      </c>
      <c r="E7289" t="s">
        <v>12</v>
      </c>
      <c r="F7289" s="3">
        <v>55.887593017007497</v>
      </c>
      <c r="G7289" s="3">
        <v>44.276409914136998</v>
      </c>
      <c r="H7289" s="3">
        <v>67.498776119877903</v>
      </c>
    </row>
    <row r="7290" spans="1:8">
      <c r="A7290">
        <v>2017</v>
      </c>
      <c r="B7290">
        <v>35053</v>
      </c>
      <c r="C7290" t="s">
        <v>1834</v>
      </c>
      <c r="D7290" s="2">
        <v>120</v>
      </c>
      <c r="E7290" t="s">
        <v>9</v>
      </c>
      <c r="F7290" s="3">
        <v>-88888</v>
      </c>
      <c r="G7290" s="3">
        <v>-88888</v>
      </c>
      <c r="H7290" s="3">
        <v>-88888</v>
      </c>
    </row>
    <row r="7291" spans="1:8">
      <c r="A7291">
        <v>2017</v>
      </c>
      <c r="B7291">
        <v>35053</v>
      </c>
      <c r="C7291" t="s">
        <v>1834</v>
      </c>
      <c r="D7291" s="2">
        <v>120</v>
      </c>
      <c r="E7291" t="s">
        <v>10</v>
      </c>
      <c r="F7291" s="3">
        <v>59.260387378153503</v>
      </c>
      <c r="G7291" s="3">
        <v>43.305908527194802</v>
      </c>
      <c r="H7291" s="3">
        <v>75.214866229112104</v>
      </c>
    </row>
    <row r="7292" spans="1:8">
      <c r="A7292">
        <v>2017</v>
      </c>
      <c r="B7292">
        <v>35053</v>
      </c>
      <c r="C7292" t="s">
        <v>1834</v>
      </c>
      <c r="D7292" s="2">
        <v>120</v>
      </c>
      <c r="E7292" t="s">
        <v>11</v>
      </c>
      <c r="F7292" s="3">
        <v>-88888</v>
      </c>
      <c r="G7292" s="3">
        <v>-88888</v>
      </c>
      <c r="H7292" s="3">
        <v>-88888</v>
      </c>
    </row>
    <row r="7293" spans="1:8">
      <c r="A7293">
        <v>2017</v>
      </c>
      <c r="B7293">
        <v>35053</v>
      </c>
      <c r="C7293" t="s">
        <v>1834</v>
      </c>
      <c r="D7293" s="2">
        <v>120</v>
      </c>
      <c r="E7293" t="s">
        <v>12</v>
      </c>
      <c r="F7293" s="3">
        <v>48.172996754439403</v>
      </c>
      <c r="G7293" s="3">
        <v>33.774223012408598</v>
      </c>
      <c r="H7293" s="3">
        <v>62.5717704964703</v>
      </c>
    </row>
    <row r="7294" spans="1:8">
      <c r="A7294">
        <v>2017</v>
      </c>
      <c r="B7294">
        <v>35055</v>
      </c>
      <c r="C7294" t="s">
        <v>1835</v>
      </c>
      <c r="D7294" s="2">
        <v>346</v>
      </c>
      <c r="E7294" t="s">
        <v>9</v>
      </c>
      <c r="F7294" s="3">
        <v>13.980792499643499</v>
      </c>
      <c r="G7294" s="3">
        <v>10.0256034861983</v>
      </c>
      <c r="H7294" s="3">
        <v>17.935981513088699</v>
      </c>
    </row>
    <row r="7295" spans="1:8">
      <c r="A7295">
        <v>2017</v>
      </c>
      <c r="B7295">
        <v>35055</v>
      </c>
      <c r="C7295" t="s">
        <v>1835</v>
      </c>
      <c r="D7295" s="2">
        <v>346</v>
      </c>
      <c r="E7295" t="s">
        <v>10</v>
      </c>
      <c r="F7295" s="3">
        <v>41.562657177134398</v>
      </c>
      <c r="G7295" s="3">
        <v>33.7954831864391</v>
      </c>
      <c r="H7295" s="3">
        <v>49.329831167829802</v>
      </c>
    </row>
    <row r="7296" spans="1:8">
      <c r="A7296">
        <v>2017</v>
      </c>
      <c r="B7296">
        <v>35055</v>
      </c>
      <c r="C7296" t="s">
        <v>1835</v>
      </c>
      <c r="D7296" s="2">
        <v>346</v>
      </c>
      <c r="E7296" t="s">
        <v>11</v>
      </c>
      <c r="F7296" s="3">
        <v>21.427002538725201</v>
      </c>
      <c r="G7296" s="3">
        <v>16.511634260835802</v>
      </c>
      <c r="H7296" s="3">
        <v>26.342370816614501</v>
      </c>
    </row>
    <row r="7297" spans="1:8">
      <c r="A7297">
        <v>2017</v>
      </c>
      <c r="B7297">
        <v>35055</v>
      </c>
      <c r="C7297" t="s">
        <v>1835</v>
      </c>
      <c r="D7297" s="2">
        <v>346</v>
      </c>
      <c r="E7297" t="s">
        <v>12</v>
      </c>
      <c r="F7297" s="3">
        <v>33.315185795525203</v>
      </c>
      <c r="G7297" s="3">
        <v>26.3544207479415</v>
      </c>
      <c r="H7297" s="3">
        <v>40.275950843108902</v>
      </c>
    </row>
    <row r="7298" spans="1:8">
      <c r="A7298">
        <v>2017</v>
      </c>
      <c r="B7298">
        <v>35057</v>
      </c>
      <c r="C7298" t="s">
        <v>1836</v>
      </c>
      <c r="D7298" s="2">
        <v>65</v>
      </c>
      <c r="E7298" t="s">
        <v>9</v>
      </c>
      <c r="F7298" s="3">
        <v>-88888</v>
      </c>
      <c r="G7298" s="3">
        <v>-88888</v>
      </c>
      <c r="H7298" s="3">
        <v>-88888</v>
      </c>
    </row>
    <row r="7299" spans="1:8">
      <c r="A7299">
        <v>2017</v>
      </c>
      <c r="B7299">
        <v>35057</v>
      </c>
      <c r="C7299" t="s">
        <v>1836</v>
      </c>
      <c r="D7299" s="2">
        <v>65</v>
      </c>
      <c r="E7299" t="s">
        <v>10</v>
      </c>
      <c r="F7299" s="3">
        <v>55.865908058222701</v>
      </c>
      <c r="G7299" s="3">
        <v>35.172886129782803</v>
      </c>
      <c r="H7299" s="3">
        <v>76.558929986662605</v>
      </c>
    </row>
    <row r="7300" spans="1:8">
      <c r="A7300">
        <v>2017</v>
      </c>
      <c r="B7300">
        <v>35057</v>
      </c>
      <c r="C7300" t="s">
        <v>1836</v>
      </c>
      <c r="D7300" s="2">
        <v>65</v>
      </c>
      <c r="E7300" t="s">
        <v>11</v>
      </c>
      <c r="F7300" s="3">
        <v>-88888</v>
      </c>
      <c r="G7300" s="3">
        <v>-88888</v>
      </c>
      <c r="H7300" s="3">
        <v>-88888</v>
      </c>
    </row>
    <row r="7301" spans="1:8">
      <c r="A7301">
        <v>2017</v>
      </c>
      <c r="B7301">
        <v>35057</v>
      </c>
      <c r="C7301" t="s">
        <v>1836</v>
      </c>
      <c r="D7301" s="2">
        <v>65</v>
      </c>
      <c r="E7301" t="s">
        <v>12</v>
      </c>
      <c r="F7301" s="3">
        <v>-88888</v>
      </c>
      <c r="G7301" s="3">
        <v>-88888</v>
      </c>
      <c r="H7301" s="3">
        <v>-88888</v>
      </c>
    </row>
    <row r="7302" spans="1:8">
      <c r="A7302">
        <v>2017</v>
      </c>
      <c r="B7302">
        <v>35059</v>
      </c>
      <c r="C7302" t="s">
        <v>1837</v>
      </c>
      <c r="D7302" s="2">
        <v>65</v>
      </c>
      <c r="E7302" t="s">
        <v>9</v>
      </c>
      <c r="F7302" s="3">
        <v>-88888</v>
      </c>
      <c r="G7302" s="3">
        <v>-88888</v>
      </c>
      <c r="H7302" s="3">
        <v>-88888</v>
      </c>
    </row>
    <row r="7303" spans="1:8">
      <c r="A7303">
        <v>2017</v>
      </c>
      <c r="B7303">
        <v>35059</v>
      </c>
      <c r="C7303" t="s">
        <v>1837</v>
      </c>
      <c r="D7303" s="2">
        <v>65</v>
      </c>
      <c r="E7303" t="s">
        <v>10</v>
      </c>
      <c r="F7303" s="3">
        <v>-88888</v>
      </c>
      <c r="G7303" s="3">
        <v>-88888</v>
      </c>
      <c r="H7303" s="3">
        <v>-88888</v>
      </c>
    </row>
    <row r="7304" spans="1:8">
      <c r="A7304">
        <v>2017</v>
      </c>
      <c r="B7304">
        <v>35059</v>
      </c>
      <c r="C7304" t="s">
        <v>1837</v>
      </c>
      <c r="D7304" s="2">
        <v>65</v>
      </c>
      <c r="E7304" t="s">
        <v>11</v>
      </c>
      <c r="F7304" s="3">
        <v>-88888</v>
      </c>
      <c r="G7304" s="3">
        <v>-88888</v>
      </c>
      <c r="H7304" s="3">
        <v>-88888</v>
      </c>
    </row>
    <row r="7305" spans="1:8">
      <c r="A7305">
        <v>2017</v>
      </c>
      <c r="B7305">
        <v>35059</v>
      </c>
      <c r="C7305" t="s">
        <v>1837</v>
      </c>
      <c r="D7305" s="2">
        <v>65</v>
      </c>
      <c r="E7305" t="s">
        <v>12</v>
      </c>
      <c r="F7305" s="3">
        <v>-88888</v>
      </c>
      <c r="G7305" s="3">
        <v>-88888</v>
      </c>
      <c r="H7305" s="3">
        <v>-88888</v>
      </c>
    </row>
    <row r="7306" spans="1:8">
      <c r="A7306">
        <v>2017</v>
      </c>
      <c r="B7306">
        <v>35061</v>
      </c>
      <c r="C7306" t="s">
        <v>1838</v>
      </c>
      <c r="D7306" s="2">
        <v>342</v>
      </c>
      <c r="E7306" t="s">
        <v>9</v>
      </c>
      <c r="F7306" s="3">
        <v>10.909002287828701</v>
      </c>
      <c r="G7306" s="3">
        <v>7.3938815877122099</v>
      </c>
      <c r="H7306" s="3">
        <v>14.4241229879452</v>
      </c>
    </row>
    <row r="7307" spans="1:8">
      <c r="A7307">
        <v>2017</v>
      </c>
      <c r="B7307">
        <v>35061</v>
      </c>
      <c r="C7307" t="s">
        <v>1838</v>
      </c>
      <c r="D7307" s="2">
        <v>342</v>
      </c>
      <c r="E7307" t="s">
        <v>10</v>
      </c>
      <c r="F7307" s="3">
        <v>43.849605968439597</v>
      </c>
      <c r="G7307" s="3">
        <v>36.036403450426697</v>
      </c>
      <c r="H7307" s="3">
        <v>51.662808486452498</v>
      </c>
    </row>
    <row r="7308" spans="1:8">
      <c r="A7308">
        <v>2017</v>
      </c>
      <c r="B7308">
        <v>35061</v>
      </c>
      <c r="C7308" t="s">
        <v>1838</v>
      </c>
      <c r="D7308" s="2">
        <v>342</v>
      </c>
      <c r="E7308" t="s">
        <v>11</v>
      </c>
      <c r="F7308" s="3">
        <v>19.697158279743999</v>
      </c>
      <c r="G7308" s="3">
        <v>14.9450352215532</v>
      </c>
      <c r="H7308" s="3">
        <v>24.449281337934899</v>
      </c>
    </row>
    <row r="7309" spans="1:8">
      <c r="A7309">
        <v>2017</v>
      </c>
      <c r="B7309">
        <v>35061</v>
      </c>
      <c r="C7309" t="s">
        <v>1838</v>
      </c>
      <c r="D7309" s="2">
        <v>342</v>
      </c>
      <c r="E7309" t="s">
        <v>12</v>
      </c>
      <c r="F7309" s="3">
        <v>28.807916513037</v>
      </c>
      <c r="G7309" s="3">
        <v>22.4552746023748</v>
      </c>
      <c r="H7309" s="3">
        <v>35.1605584236992</v>
      </c>
    </row>
    <row r="7310" spans="1:8">
      <c r="A7310">
        <v>2017</v>
      </c>
      <c r="B7310">
        <v>36001</v>
      </c>
      <c r="C7310" t="s">
        <v>1839</v>
      </c>
      <c r="D7310" s="2">
        <v>2369</v>
      </c>
      <c r="E7310" t="s">
        <v>9</v>
      </c>
      <c r="F7310" s="3">
        <v>15.430279401979201</v>
      </c>
      <c r="G7310" s="3">
        <v>13.847270237214801</v>
      </c>
      <c r="H7310" s="3">
        <v>17.013288566743601</v>
      </c>
    </row>
    <row r="7311" spans="1:8">
      <c r="A7311">
        <v>2017</v>
      </c>
      <c r="B7311">
        <v>36001</v>
      </c>
      <c r="C7311" t="s">
        <v>1839</v>
      </c>
      <c r="D7311" s="2">
        <v>2369</v>
      </c>
      <c r="E7311" t="s">
        <v>10</v>
      </c>
      <c r="F7311" s="3">
        <v>60.045491085761498</v>
      </c>
      <c r="G7311" s="3">
        <v>56.358692769885401</v>
      </c>
      <c r="H7311" s="3">
        <v>63.732289401637601</v>
      </c>
    </row>
    <row r="7312" spans="1:8">
      <c r="A7312">
        <v>2017</v>
      </c>
      <c r="B7312">
        <v>36001</v>
      </c>
      <c r="C7312" t="s">
        <v>1839</v>
      </c>
      <c r="D7312" s="2">
        <v>2369</v>
      </c>
      <c r="E7312" t="s">
        <v>11</v>
      </c>
      <c r="F7312" s="3">
        <v>19.966438428609901</v>
      </c>
      <c r="G7312" s="3">
        <v>18.170837299656601</v>
      </c>
      <c r="H7312" s="3">
        <v>21.762039557563199</v>
      </c>
    </row>
    <row r="7313" spans="1:8">
      <c r="A7313">
        <v>2017</v>
      </c>
      <c r="B7313">
        <v>36001</v>
      </c>
      <c r="C7313" t="s">
        <v>1839</v>
      </c>
      <c r="D7313" s="2">
        <v>2369</v>
      </c>
      <c r="E7313" t="s">
        <v>12</v>
      </c>
      <c r="F7313" s="3">
        <v>37.111837400217702</v>
      </c>
      <c r="G7313" s="3">
        <v>34.220713705414802</v>
      </c>
      <c r="H7313" s="3">
        <v>40.002961095020602</v>
      </c>
    </row>
    <row r="7314" spans="1:8">
      <c r="A7314">
        <v>2017</v>
      </c>
      <c r="B7314">
        <v>36003</v>
      </c>
      <c r="C7314" t="s">
        <v>1840</v>
      </c>
      <c r="D7314" s="2">
        <v>457</v>
      </c>
      <c r="E7314" t="s">
        <v>9</v>
      </c>
      <c r="F7314" s="3">
        <v>11.9235723761443</v>
      </c>
      <c r="G7314" s="3">
        <v>8.7432907241393902</v>
      </c>
      <c r="H7314" s="3">
        <v>15.1038540281493</v>
      </c>
    </row>
    <row r="7315" spans="1:8">
      <c r="A7315">
        <v>2017</v>
      </c>
      <c r="B7315">
        <v>36003</v>
      </c>
      <c r="C7315" t="s">
        <v>1840</v>
      </c>
      <c r="D7315" s="2">
        <v>457</v>
      </c>
      <c r="E7315" t="s">
        <v>10</v>
      </c>
      <c r="F7315" s="3">
        <v>52.619961124680401</v>
      </c>
      <c r="G7315" s="3">
        <v>44.466413675048699</v>
      </c>
      <c r="H7315" s="3">
        <v>60.773508574312203</v>
      </c>
    </row>
    <row r="7316" spans="1:8">
      <c r="A7316">
        <v>2017</v>
      </c>
      <c r="B7316">
        <v>36003</v>
      </c>
      <c r="C7316" t="s">
        <v>1840</v>
      </c>
      <c r="D7316" s="2">
        <v>457</v>
      </c>
      <c r="E7316" t="s">
        <v>11</v>
      </c>
      <c r="F7316" s="3">
        <v>21.8945984485464</v>
      </c>
      <c r="G7316" s="3">
        <v>17.581638167968201</v>
      </c>
      <c r="H7316" s="3">
        <v>26.2075587291245</v>
      </c>
    </row>
    <row r="7317" spans="1:8">
      <c r="A7317">
        <v>2017</v>
      </c>
      <c r="B7317">
        <v>36003</v>
      </c>
      <c r="C7317" t="s">
        <v>1840</v>
      </c>
      <c r="D7317" s="2">
        <v>457</v>
      </c>
      <c r="E7317" t="s">
        <v>12</v>
      </c>
      <c r="F7317" s="3">
        <v>43.284674083320702</v>
      </c>
      <c r="G7317" s="3">
        <v>35.900477372154498</v>
      </c>
      <c r="H7317" s="3">
        <v>50.668870794486899</v>
      </c>
    </row>
    <row r="7318" spans="1:8">
      <c r="A7318">
        <v>2017</v>
      </c>
      <c r="B7318">
        <v>36005</v>
      </c>
      <c r="C7318" t="s">
        <v>1841</v>
      </c>
      <c r="D7318" s="2">
        <v>7007</v>
      </c>
      <c r="E7318" t="s">
        <v>9</v>
      </c>
      <c r="F7318" s="3">
        <v>16.159120171859399</v>
      </c>
      <c r="G7318" s="3">
        <v>15.2259785899844</v>
      </c>
      <c r="H7318" s="3">
        <v>17.092261753734299</v>
      </c>
    </row>
    <row r="7319" spans="1:8">
      <c r="A7319">
        <v>2017</v>
      </c>
      <c r="B7319">
        <v>36005</v>
      </c>
      <c r="C7319" t="s">
        <v>1841</v>
      </c>
      <c r="D7319" s="2">
        <v>7007</v>
      </c>
      <c r="E7319" t="s">
        <v>10</v>
      </c>
      <c r="F7319" s="3">
        <v>47.768977648406597</v>
      </c>
      <c r="G7319" s="3">
        <v>45.7942651973175</v>
      </c>
      <c r="H7319" s="3">
        <v>49.743690099495701</v>
      </c>
    </row>
    <row r="7320" spans="1:8">
      <c r="A7320">
        <v>2017</v>
      </c>
      <c r="B7320">
        <v>36005</v>
      </c>
      <c r="C7320" t="s">
        <v>1841</v>
      </c>
      <c r="D7320" s="2">
        <v>7007</v>
      </c>
      <c r="E7320" t="s">
        <v>11</v>
      </c>
      <c r="F7320" s="3">
        <v>18.2740887667421</v>
      </c>
      <c r="G7320" s="3">
        <v>17.288625608499601</v>
      </c>
      <c r="H7320" s="3">
        <v>19.259551924984699</v>
      </c>
    </row>
    <row r="7321" spans="1:8">
      <c r="A7321">
        <v>2017</v>
      </c>
      <c r="B7321">
        <v>36005</v>
      </c>
      <c r="C7321" t="s">
        <v>1841</v>
      </c>
      <c r="D7321" s="2">
        <v>7007</v>
      </c>
      <c r="E7321" t="s">
        <v>12</v>
      </c>
      <c r="F7321" s="3">
        <v>29.0025598156797</v>
      </c>
      <c r="G7321" s="3">
        <v>27.465646568901398</v>
      </c>
      <c r="H7321" s="3">
        <v>30.539473062458001</v>
      </c>
    </row>
    <row r="7322" spans="1:8">
      <c r="A7322">
        <v>2017</v>
      </c>
      <c r="B7322">
        <v>36007</v>
      </c>
      <c r="C7322" t="s">
        <v>1842</v>
      </c>
      <c r="D7322" s="2">
        <v>2087</v>
      </c>
      <c r="E7322" t="s">
        <v>9</v>
      </c>
      <c r="F7322" s="3">
        <v>14.818787067609801</v>
      </c>
      <c r="G7322" s="3">
        <v>13.1638047012855</v>
      </c>
      <c r="H7322" s="3">
        <v>16.473769433934098</v>
      </c>
    </row>
    <row r="7323" spans="1:8">
      <c r="A7323">
        <v>2017</v>
      </c>
      <c r="B7323">
        <v>36007</v>
      </c>
      <c r="C7323" t="s">
        <v>1842</v>
      </c>
      <c r="D7323" s="2">
        <v>2087</v>
      </c>
      <c r="E7323" t="s">
        <v>10</v>
      </c>
      <c r="F7323" s="3">
        <v>44.428994821706503</v>
      </c>
      <c r="G7323" s="3">
        <v>40.948544874788404</v>
      </c>
      <c r="H7323" s="3">
        <v>47.909444768624702</v>
      </c>
    </row>
    <row r="7324" spans="1:8">
      <c r="A7324">
        <v>2017</v>
      </c>
      <c r="B7324">
        <v>36007</v>
      </c>
      <c r="C7324" t="s">
        <v>1842</v>
      </c>
      <c r="D7324" s="2">
        <v>2087</v>
      </c>
      <c r="E7324" t="s">
        <v>11</v>
      </c>
      <c r="F7324" s="3">
        <v>21.879800331523899</v>
      </c>
      <c r="G7324" s="3">
        <v>19.8693482445697</v>
      </c>
      <c r="H7324" s="3">
        <v>23.890252418477999</v>
      </c>
    </row>
    <row r="7325" spans="1:8">
      <c r="A7325">
        <v>2017</v>
      </c>
      <c r="B7325">
        <v>36007</v>
      </c>
      <c r="C7325" t="s">
        <v>1842</v>
      </c>
      <c r="D7325" s="2">
        <v>2087</v>
      </c>
      <c r="E7325" t="s">
        <v>12</v>
      </c>
      <c r="F7325" s="3">
        <v>24.354697199023601</v>
      </c>
      <c r="G7325" s="3">
        <v>21.784720071419599</v>
      </c>
      <c r="H7325" s="3">
        <v>26.9246743266275</v>
      </c>
    </row>
    <row r="7326" spans="1:8">
      <c r="A7326">
        <v>2017</v>
      </c>
      <c r="B7326">
        <v>36009</v>
      </c>
      <c r="C7326" t="s">
        <v>1843</v>
      </c>
      <c r="D7326" s="2">
        <v>659</v>
      </c>
      <c r="E7326" t="s">
        <v>9</v>
      </c>
      <c r="F7326" s="3">
        <v>14.405054358767099</v>
      </c>
      <c r="G7326" s="3">
        <v>11.492949251414601</v>
      </c>
      <c r="H7326" s="3">
        <v>17.317159466119499</v>
      </c>
    </row>
    <row r="7327" spans="1:8">
      <c r="A7327">
        <v>2017</v>
      </c>
      <c r="B7327">
        <v>36009</v>
      </c>
      <c r="C7327" t="s">
        <v>1843</v>
      </c>
      <c r="D7327" s="2">
        <v>659</v>
      </c>
      <c r="E7327" t="s">
        <v>10</v>
      </c>
      <c r="F7327" s="3">
        <v>54.8033898674475</v>
      </c>
      <c r="G7327" s="3">
        <v>47.689681278131602</v>
      </c>
      <c r="H7327" s="3">
        <v>61.917098456763497</v>
      </c>
    </row>
    <row r="7328" spans="1:8">
      <c r="A7328">
        <v>2017</v>
      </c>
      <c r="B7328">
        <v>36009</v>
      </c>
      <c r="C7328" t="s">
        <v>1843</v>
      </c>
      <c r="D7328" s="2">
        <v>659</v>
      </c>
      <c r="E7328" t="s">
        <v>11</v>
      </c>
      <c r="F7328" s="3">
        <v>21.3146015167376</v>
      </c>
      <c r="G7328" s="3">
        <v>17.7711549435184</v>
      </c>
      <c r="H7328" s="3">
        <v>24.858048089956899</v>
      </c>
    </row>
    <row r="7329" spans="1:8">
      <c r="A7329">
        <v>2017</v>
      </c>
      <c r="B7329">
        <v>36009</v>
      </c>
      <c r="C7329" t="s">
        <v>1843</v>
      </c>
      <c r="D7329" s="2">
        <v>659</v>
      </c>
      <c r="E7329" t="s">
        <v>12</v>
      </c>
      <c r="F7329" s="3">
        <v>44.087987073731099</v>
      </c>
      <c r="G7329" s="3">
        <v>37.717576397790097</v>
      </c>
      <c r="H7329" s="3">
        <v>50.458397749672201</v>
      </c>
    </row>
    <row r="7330" spans="1:8">
      <c r="A7330">
        <v>2017</v>
      </c>
      <c r="B7330">
        <v>36011</v>
      </c>
      <c r="C7330" t="s">
        <v>1844</v>
      </c>
      <c r="D7330" s="2">
        <v>962</v>
      </c>
      <c r="E7330" t="s">
        <v>9</v>
      </c>
      <c r="F7330" s="3">
        <v>16.626834087156102</v>
      </c>
      <c r="G7330" s="3">
        <v>14.042390408050901</v>
      </c>
      <c r="H7330" s="3">
        <v>19.211277766261301</v>
      </c>
    </row>
    <row r="7331" spans="1:8">
      <c r="A7331">
        <v>2017</v>
      </c>
      <c r="B7331">
        <v>36011</v>
      </c>
      <c r="C7331" t="s">
        <v>1844</v>
      </c>
      <c r="D7331" s="2">
        <v>962</v>
      </c>
      <c r="E7331" t="s">
        <v>10</v>
      </c>
      <c r="F7331" s="3">
        <v>60.2111538268434</v>
      </c>
      <c r="G7331" s="3">
        <v>54.597806871472599</v>
      </c>
      <c r="H7331" s="3">
        <v>65.824500782214201</v>
      </c>
    </row>
    <row r="7332" spans="1:8">
      <c r="A7332">
        <v>2017</v>
      </c>
      <c r="B7332">
        <v>36011</v>
      </c>
      <c r="C7332" t="s">
        <v>1844</v>
      </c>
      <c r="D7332" s="2">
        <v>962</v>
      </c>
      <c r="E7332" t="s">
        <v>11</v>
      </c>
      <c r="F7332" s="3">
        <v>21.6660324538264</v>
      </c>
      <c r="G7332" s="3">
        <v>18.714481479953001</v>
      </c>
      <c r="H7332" s="3">
        <v>24.617583427699898</v>
      </c>
    </row>
    <row r="7333" spans="1:8">
      <c r="A7333">
        <v>2017</v>
      </c>
      <c r="B7333">
        <v>36011</v>
      </c>
      <c r="C7333" t="s">
        <v>1844</v>
      </c>
      <c r="D7333" s="2">
        <v>962</v>
      </c>
      <c r="E7333" t="s">
        <v>12</v>
      </c>
      <c r="F7333" s="3">
        <v>41.773373702085003</v>
      </c>
      <c r="G7333" s="3">
        <v>37.108066309286599</v>
      </c>
      <c r="H7333" s="3">
        <v>46.4386810948834</v>
      </c>
    </row>
    <row r="7334" spans="1:8">
      <c r="A7334">
        <v>2017</v>
      </c>
      <c r="B7334">
        <v>36013</v>
      </c>
      <c r="C7334" t="s">
        <v>1845</v>
      </c>
      <c r="D7334" s="2">
        <v>1213</v>
      </c>
      <c r="E7334" t="s">
        <v>9</v>
      </c>
      <c r="F7334" s="3">
        <v>14.2273893433255</v>
      </c>
      <c r="G7334" s="3">
        <v>12.101125939591499</v>
      </c>
      <c r="H7334" s="3">
        <v>16.353652747059499</v>
      </c>
    </row>
    <row r="7335" spans="1:8">
      <c r="A7335">
        <v>2017</v>
      </c>
      <c r="B7335">
        <v>36013</v>
      </c>
      <c r="C7335" t="s">
        <v>1845</v>
      </c>
      <c r="D7335" s="2">
        <v>1213</v>
      </c>
      <c r="E7335" t="s">
        <v>10</v>
      </c>
      <c r="F7335" s="3">
        <v>59.730838434649698</v>
      </c>
      <c r="G7335" s="3">
        <v>54.468823421808899</v>
      </c>
      <c r="H7335" s="3">
        <v>64.992853447490504</v>
      </c>
    </row>
    <row r="7336" spans="1:8">
      <c r="A7336">
        <v>2017</v>
      </c>
      <c r="B7336">
        <v>36013</v>
      </c>
      <c r="C7336" t="s">
        <v>1845</v>
      </c>
      <c r="D7336" s="2">
        <v>1213</v>
      </c>
      <c r="E7336" t="s">
        <v>11</v>
      </c>
      <c r="F7336" s="3">
        <v>22.236536457436401</v>
      </c>
      <c r="G7336" s="3">
        <v>19.5742436600909</v>
      </c>
      <c r="H7336" s="3">
        <v>24.898829254781798</v>
      </c>
    </row>
    <row r="7337" spans="1:8">
      <c r="A7337">
        <v>2017</v>
      </c>
      <c r="B7337">
        <v>36013</v>
      </c>
      <c r="C7337" t="s">
        <v>1845</v>
      </c>
      <c r="D7337" s="2">
        <v>1213</v>
      </c>
      <c r="E7337" t="s">
        <v>12</v>
      </c>
      <c r="F7337" s="3">
        <v>44.928922996608598</v>
      </c>
      <c r="G7337" s="3">
        <v>40.369313352413599</v>
      </c>
      <c r="H7337" s="3">
        <v>49.488532640803697</v>
      </c>
    </row>
    <row r="7338" spans="1:8">
      <c r="A7338">
        <v>2017</v>
      </c>
      <c r="B7338">
        <v>36015</v>
      </c>
      <c r="C7338" t="s">
        <v>1846</v>
      </c>
      <c r="D7338" s="2">
        <v>1071</v>
      </c>
      <c r="E7338" t="s">
        <v>9</v>
      </c>
      <c r="F7338" s="3">
        <v>17.073520507672999</v>
      </c>
      <c r="G7338" s="3">
        <v>14.592996367447901</v>
      </c>
      <c r="H7338" s="3">
        <v>19.554044647898099</v>
      </c>
    </row>
    <row r="7339" spans="1:8">
      <c r="A7339">
        <v>2017</v>
      </c>
      <c r="B7339">
        <v>36015</v>
      </c>
      <c r="C7339" t="s">
        <v>1846</v>
      </c>
      <c r="D7339" s="2">
        <v>1071</v>
      </c>
      <c r="E7339" t="s">
        <v>10</v>
      </c>
      <c r="F7339" s="3">
        <v>60.786708093740003</v>
      </c>
      <c r="G7339" s="3">
        <v>54.837043139371801</v>
      </c>
      <c r="H7339" s="3">
        <v>66.736373048108106</v>
      </c>
    </row>
    <row r="7340" spans="1:8">
      <c r="A7340">
        <v>2017</v>
      </c>
      <c r="B7340">
        <v>36015</v>
      </c>
      <c r="C7340" t="s">
        <v>1846</v>
      </c>
      <c r="D7340" s="2">
        <v>1071</v>
      </c>
      <c r="E7340" t="s">
        <v>11</v>
      </c>
      <c r="F7340" s="3">
        <v>24.056466868864401</v>
      </c>
      <c r="G7340" s="3">
        <v>21.1095496774285</v>
      </c>
      <c r="H7340" s="3">
        <v>27.003384060300299</v>
      </c>
    </row>
    <row r="7341" spans="1:8">
      <c r="A7341">
        <v>2017</v>
      </c>
      <c r="B7341">
        <v>36015</v>
      </c>
      <c r="C7341" t="s">
        <v>1846</v>
      </c>
      <c r="D7341" s="2">
        <v>1071</v>
      </c>
      <c r="E7341" t="s">
        <v>12</v>
      </c>
      <c r="F7341" s="3">
        <v>50.351674944835501</v>
      </c>
      <c r="G7341" s="3">
        <v>44.935396892065398</v>
      </c>
      <c r="H7341" s="3">
        <v>55.767952997605597</v>
      </c>
    </row>
    <row r="7342" spans="1:8">
      <c r="A7342">
        <v>2017</v>
      </c>
      <c r="B7342">
        <v>36017</v>
      </c>
      <c r="C7342" t="s">
        <v>1847</v>
      </c>
      <c r="D7342" s="2">
        <v>546</v>
      </c>
      <c r="E7342" t="s">
        <v>9</v>
      </c>
      <c r="F7342" s="3">
        <v>13.402211970428301</v>
      </c>
      <c r="G7342" s="3">
        <v>10.3277358530184</v>
      </c>
      <c r="H7342" s="3">
        <v>16.476688087838198</v>
      </c>
    </row>
    <row r="7343" spans="1:8">
      <c r="A7343">
        <v>2017</v>
      </c>
      <c r="B7343">
        <v>36017</v>
      </c>
      <c r="C7343" t="s">
        <v>1847</v>
      </c>
      <c r="D7343" s="2">
        <v>546</v>
      </c>
      <c r="E7343" t="s">
        <v>10</v>
      </c>
      <c r="F7343" s="3">
        <v>45.602553304234803</v>
      </c>
      <c r="G7343" s="3">
        <v>38.903163779308002</v>
      </c>
      <c r="H7343" s="3">
        <v>52.301942829161597</v>
      </c>
    </row>
    <row r="7344" spans="1:8">
      <c r="A7344">
        <v>2017</v>
      </c>
      <c r="B7344">
        <v>36017</v>
      </c>
      <c r="C7344" t="s">
        <v>1847</v>
      </c>
      <c r="D7344" s="2">
        <v>546</v>
      </c>
      <c r="E7344" t="s">
        <v>11</v>
      </c>
      <c r="F7344" s="3">
        <v>21.0766577665072</v>
      </c>
      <c r="G7344" s="3">
        <v>17.2075984370512</v>
      </c>
      <c r="H7344" s="3">
        <v>24.9457170959633</v>
      </c>
    </row>
    <row r="7345" spans="1:8">
      <c r="A7345">
        <v>2017</v>
      </c>
      <c r="B7345">
        <v>36017</v>
      </c>
      <c r="C7345" t="s">
        <v>1847</v>
      </c>
      <c r="D7345" s="2">
        <v>546</v>
      </c>
      <c r="E7345" t="s">
        <v>12</v>
      </c>
      <c r="F7345" s="3">
        <v>27.66238707442</v>
      </c>
      <c r="G7345" s="3">
        <v>22.445230777297599</v>
      </c>
      <c r="H7345" s="3">
        <v>32.879543371542297</v>
      </c>
    </row>
    <row r="7346" spans="1:8">
      <c r="A7346">
        <v>2017</v>
      </c>
      <c r="B7346">
        <v>36019</v>
      </c>
      <c r="C7346" t="s">
        <v>1848</v>
      </c>
      <c r="D7346" s="2">
        <v>1191</v>
      </c>
      <c r="E7346" t="s">
        <v>9</v>
      </c>
      <c r="F7346" s="3">
        <v>12.767959693005601</v>
      </c>
      <c r="G7346" s="3">
        <v>10.7314377179218</v>
      </c>
      <c r="H7346" s="3">
        <v>14.8044816680894</v>
      </c>
    </row>
    <row r="7347" spans="1:8">
      <c r="A7347">
        <v>2017</v>
      </c>
      <c r="B7347">
        <v>36019</v>
      </c>
      <c r="C7347" t="s">
        <v>1848</v>
      </c>
      <c r="D7347" s="2">
        <v>1191</v>
      </c>
      <c r="E7347" t="s">
        <v>10</v>
      </c>
      <c r="F7347" s="3">
        <v>50.642634912299101</v>
      </c>
      <c r="G7347" s="3">
        <v>45.9052343750107</v>
      </c>
      <c r="H7347" s="3">
        <v>55.380035449587403</v>
      </c>
    </row>
    <row r="7348" spans="1:8">
      <c r="A7348">
        <v>2017</v>
      </c>
      <c r="B7348">
        <v>36019</v>
      </c>
      <c r="C7348" t="s">
        <v>1848</v>
      </c>
      <c r="D7348" s="2">
        <v>1191</v>
      </c>
      <c r="E7348" t="s">
        <v>11</v>
      </c>
      <c r="F7348" s="3">
        <v>20.628297486492301</v>
      </c>
      <c r="G7348" s="3">
        <v>18.034617921022299</v>
      </c>
      <c r="H7348" s="3">
        <v>23.221977051962298</v>
      </c>
    </row>
    <row r="7349" spans="1:8">
      <c r="A7349">
        <v>2017</v>
      </c>
      <c r="B7349">
        <v>36019</v>
      </c>
      <c r="C7349" t="s">
        <v>1848</v>
      </c>
      <c r="D7349" s="2">
        <v>1191</v>
      </c>
      <c r="E7349" t="s">
        <v>12</v>
      </c>
      <c r="F7349" s="3">
        <v>34.114601951896603</v>
      </c>
      <c r="G7349" s="3">
        <v>30.228174866775198</v>
      </c>
      <c r="H7349" s="3">
        <v>38.001029037018</v>
      </c>
    </row>
    <row r="7350" spans="1:8">
      <c r="A7350">
        <v>2017</v>
      </c>
      <c r="B7350">
        <v>36021</v>
      </c>
      <c r="C7350" t="s">
        <v>1849</v>
      </c>
      <c r="D7350" s="2">
        <v>806</v>
      </c>
      <c r="E7350" t="s">
        <v>9</v>
      </c>
      <c r="F7350" s="3">
        <v>15.363562822970099</v>
      </c>
      <c r="G7350" s="3">
        <v>12.648402639725701</v>
      </c>
      <c r="H7350" s="3">
        <v>18.078723006214499</v>
      </c>
    </row>
    <row r="7351" spans="1:8">
      <c r="A7351">
        <v>2017</v>
      </c>
      <c r="B7351">
        <v>36021</v>
      </c>
      <c r="C7351" t="s">
        <v>1849</v>
      </c>
      <c r="D7351" s="2">
        <v>806</v>
      </c>
      <c r="E7351" t="s">
        <v>10</v>
      </c>
      <c r="F7351" s="3">
        <v>53.829971571578398</v>
      </c>
      <c r="G7351" s="3">
        <v>47.718129976775998</v>
      </c>
      <c r="H7351" s="3">
        <v>59.941813166380904</v>
      </c>
    </row>
    <row r="7352" spans="1:8">
      <c r="A7352">
        <v>2017</v>
      </c>
      <c r="B7352">
        <v>36021</v>
      </c>
      <c r="C7352" t="s">
        <v>1849</v>
      </c>
      <c r="D7352" s="2">
        <v>806</v>
      </c>
      <c r="E7352" t="s">
        <v>11</v>
      </c>
      <c r="F7352" s="3">
        <v>22.271645337831998</v>
      </c>
      <c r="G7352" s="3">
        <v>18.9997577642627</v>
      </c>
      <c r="H7352" s="3">
        <v>25.543532911401201</v>
      </c>
    </row>
    <row r="7353" spans="1:8">
      <c r="A7353">
        <v>2017</v>
      </c>
      <c r="B7353">
        <v>36021</v>
      </c>
      <c r="C7353" t="s">
        <v>1849</v>
      </c>
      <c r="D7353" s="2">
        <v>806</v>
      </c>
      <c r="E7353" t="s">
        <v>12</v>
      </c>
      <c r="F7353" s="3">
        <v>28.701338021027698</v>
      </c>
      <c r="G7353" s="3">
        <v>24.240056261585298</v>
      </c>
      <c r="H7353" s="3">
        <v>33.162619780470202</v>
      </c>
    </row>
    <row r="7354" spans="1:8">
      <c r="A7354">
        <v>2017</v>
      </c>
      <c r="B7354">
        <v>36023</v>
      </c>
      <c r="C7354" t="s">
        <v>1850</v>
      </c>
      <c r="D7354" s="2">
        <v>534</v>
      </c>
      <c r="E7354" t="s">
        <v>9</v>
      </c>
      <c r="F7354" s="3">
        <v>14.548867489493601</v>
      </c>
      <c r="G7354" s="3">
        <v>11.2991927306559</v>
      </c>
      <c r="H7354" s="3">
        <v>17.798542248331199</v>
      </c>
    </row>
    <row r="7355" spans="1:8">
      <c r="A7355">
        <v>2017</v>
      </c>
      <c r="B7355">
        <v>36023</v>
      </c>
      <c r="C7355" t="s">
        <v>1850</v>
      </c>
      <c r="D7355" s="2">
        <v>534</v>
      </c>
      <c r="E7355" t="s">
        <v>10</v>
      </c>
      <c r="F7355" s="3">
        <v>71.2662430063573</v>
      </c>
      <c r="G7355" s="3">
        <v>62.812313692563897</v>
      </c>
      <c r="H7355" s="3">
        <v>79.720172320150596</v>
      </c>
    </row>
    <row r="7356" spans="1:8">
      <c r="A7356">
        <v>2017</v>
      </c>
      <c r="B7356">
        <v>36023</v>
      </c>
      <c r="C7356" t="s">
        <v>1850</v>
      </c>
      <c r="D7356" s="2">
        <v>534</v>
      </c>
      <c r="E7356" t="s">
        <v>11</v>
      </c>
      <c r="F7356" s="3">
        <v>23.134437434282098</v>
      </c>
      <c r="G7356" s="3">
        <v>19.0292300716042</v>
      </c>
      <c r="H7356" s="3">
        <v>27.2396447969601</v>
      </c>
    </row>
    <row r="7357" spans="1:8">
      <c r="A7357">
        <v>2017</v>
      </c>
      <c r="B7357">
        <v>36023</v>
      </c>
      <c r="C7357" t="s">
        <v>1850</v>
      </c>
      <c r="D7357" s="2">
        <v>534</v>
      </c>
      <c r="E7357" t="s">
        <v>12</v>
      </c>
      <c r="F7357" s="3">
        <v>54.206888422989998</v>
      </c>
      <c r="G7357" s="3">
        <v>46.840088369966999</v>
      </c>
      <c r="H7357" s="3">
        <v>61.573688476012897</v>
      </c>
    </row>
    <row r="7358" spans="1:8">
      <c r="A7358">
        <v>2017</v>
      </c>
      <c r="B7358">
        <v>36025</v>
      </c>
      <c r="C7358" t="s">
        <v>1851</v>
      </c>
      <c r="D7358" s="2">
        <v>587</v>
      </c>
      <c r="E7358" t="s">
        <v>9</v>
      </c>
      <c r="F7358" s="3">
        <v>13.3105306222291</v>
      </c>
      <c r="G7358" s="3">
        <v>10.356573827606701</v>
      </c>
      <c r="H7358" s="3">
        <v>16.264487416851399</v>
      </c>
    </row>
    <row r="7359" spans="1:8">
      <c r="A7359">
        <v>2017</v>
      </c>
      <c r="B7359">
        <v>36025</v>
      </c>
      <c r="C7359" t="s">
        <v>1851</v>
      </c>
      <c r="D7359" s="2">
        <v>587</v>
      </c>
      <c r="E7359" t="s">
        <v>10</v>
      </c>
      <c r="F7359" s="3">
        <v>38.572805505986999</v>
      </c>
      <c r="G7359" s="3">
        <v>32.6871433874743</v>
      </c>
      <c r="H7359" s="3">
        <v>44.458467624499697</v>
      </c>
    </row>
    <row r="7360" spans="1:8">
      <c r="A7360">
        <v>2017</v>
      </c>
      <c r="B7360">
        <v>36025</v>
      </c>
      <c r="C7360" t="s">
        <v>1851</v>
      </c>
      <c r="D7360" s="2">
        <v>587</v>
      </c>
      <c r="E7360" t="s">
        <v>11</v>
      </c>
      <c r="F7360" s="3">
        <v>19.738624088686699</v>
      </c>
      <c r="G7360" s="3">
        <v>16.130977162019999</v>
      </c>
      <c r="H7360" s="3">
        <v>23.346271015353398</v>
      </c>
    </row>
    <row r="7361" spans="1:8">
      <c r="A7361">
        <v>2017</v>
      </c>
      <c r="B7361">
        <v>36025</v>
      </c>
      <c r="C7361" t="s">
        <v>1851</v>
      </c>
      <c r="D7361" s="2">
        <v>587</v>
      </c>
      <c r="E7361" t="s">
        <v>12</v>
      </c>
      <c r="F7361" s="3">
        <v>23.176314215139701</v>
      </c>
      <c r="G7361" s="3">
        <v>18.610872063048902</v>
      </c>
      <c r="H7361" s="3">
        <v>27.741756367230501</v>
      </c>
    </row>
    <row r="7362" spans="1:8">
      <c r="A7362">
        <v>2017</v>
      </c>
      <c r="B7362">
        <v>36027</v>
      </c>
      <c r="C7362" t="s">
        <v>1852</v>
      </c>
      <c r="D7362" s="2">
        <v>3872</v>
      </c>
      <c r="E7362" t="s">
        <v>9</v>
      </c>
      <c r="F7362" s="3">
        <v>15.4461856294543</v>
      </c>
      <c r="G7362" s="3">
        <v>14.208168284900299</v>
      </c>
      <c r="H7362" s="3">
        <v>16.684202974008301</v>
      </c>
    </row>
    <row r="7363" spans="1:8">
      <c r="A7363">
        <v>2017</v>
      </c>
      <c r="B7363">
        <v>36027</v>
      </c>
      <c r="C7363" t="s">
        <v>1852</v>
      </c>
      <c r="D7363" s="2">
        <v>3872</v>
      </c>
      <c r="E7363" t="s">
        <v>10</v>
      </c>
      <c r="F7363" s="3">
        <v>67.364027527469105</v>
      </c>
      <c r="G7363" s="3">
        <v>64.243287434251101</v>
      </c>
      <c r="H7363" s="3">
        <v>70.484767620687094</v>
      </c>
    </row>
    <row r="7364" spans="1:8">
      <c r="A7364">
        <v>2017</v>
      </c>
      <c r="B7364">
        <v>36027</v>
      </c>
      <c r="C7364" t="s">
        <v>1852</v>
      </c>
      <c r="D7364" s="2">
        <v>3872</v>
      </c>
      <c r="E7364" t="s">
        <v>11</v>
      </c>
      <c r="F7364" s="3">
        <v>22.424328608960099</v>
      </c>
      <c r="G7364" s="3">
        <v>20.932511245097398</v>
      </c>
      <c r="H7364" s="3">
        <v>23.9161459728228</v>
      </c>
    </row>
    <row r="7365" spans="1:8">
      <c r="A7365">
        <v>2017</v>
      </c>
      <c r="B7365">
        <v>36027</v>
      </c>
      <c r="C7365" t="s">
        <v>1852</v>
      </c>
      <c r="D7365" s="2">
        <v>3872</v>
      </c>
      <c r="E7365" t="s">
        <v>12</v>
      </c>
      <c r="F7365" s="3">
        <v>42.819650974124798</v>
      </c>
      <c r="G7365" s="3">
        <v>40.331778796445597</v>
      </c>
      <c r="H7365" s="3">
        <v>45.307523151804098</v>
      </c>
    </row>
    <row r="7366" spans="1:8">
      <c r="A7366">
        <v>2017</v>
      </c>
      <c r="B7366">
        <v>36029</v>
      </c>
      <c r="C7366" t="s">
        <v>1853</v>
      </c>
      <c r="D7366" s="2">
        <v>4820</v>
      </c>
      <c r="E7366" t="s">
        <v>9</v>
      </c>
      <c r="F7366" s="3">
        <v>16.567373743716399</v>
      </c>
      <c r="G7366" s="3">
        <v>15.4214598942284</v>
      </c>
      <c r="H7366" s="3">
        <v>17.713287593204399</v>
      </c>
    </row>
    <row r="7367" spans="1:8">
      <c r="A7367">
        <v>2017</v>
      </c>
      <c r="B7367">
        <v>36029</v>
      </c>
      <c r="C7367" t="s">
        <v>1853</v>
      </c>
      <c r="D7367" s="2">
        <v>4820</v>
      </c>
      <c r="E7367" t="s">
        <v>10</v>
      </c>
      <c r="F7367" s="3">
        <v>58.691095506210097</v>
      </c>
      <c r="G7367" s="3">
        <v>55.958367368555898</v>
      </c>
      <c r="H7367" s="3">
        <v>61.423823643864402</v>
      </c>
    </row>
    <row r="7368" spans="1:8">
      <c r="A7368">
        <v>2017</v>
      </c>
      <c r="B7368">
        <v>36029</v>
      </c>
      <c r="C7368" t="s">
        <v>1853</v>
      </c>
      <c r="D7368" s="2">
        <v>4820</v>
      </c>
      <c r="E7368" t="s">
        <v>11</v>
      </c>
      <c r="F7368" s="3">
        <v>22.252565211383001</v>
      </c>
      <c r="G7368" s="3">
        <v>20.927853082506001</v>
      </c>
      <c r="H7368" s="3">
        <v>23.5772773402601</v>
      </c>
    </row>
    <row r="7369" spans="1:8">
      <c r="A7369">
        <v>2017</v>
      </c>
      <c r="B7369">
        <v>36029</v>
      </c>
      <c r="C7369" t="s">
        <v>1853</v>
      </c>
      <c r="D7369" s="2">
        <v>4820</v>
      </c>
      <c r="E7369" t="s">
        <v>12</v>
      </c>
      <c r="F7369" s="3">
        <v>43.4357896498598</v>
      </c>
      <c r="G7369" s="3">
        <v>41.0836226926451</v>
      </c>
      <c r="H7369" s="3">
        <v>45.787956607074399</v>
      </c>
    </row>
    <row r="7370" spans="1:8">
      <c r="A7370">
        <v>2017</v>
      </c>
      <c r="B7370">
        <v>36031</v>
      </c>
      <c r="C7370" t="s">
        <v>1854</v>
      </c>
      <c r="D7370" s="2">
        <v>440</v>
      </c>
      <c r="E7370" t="s">
        <v>9</v>
      </c>
      <c r="F7370" s="3">
        <v>14.6790164482245</v>
      </c>
      <c r="G7370" s="3">
        <v>11.0826574184095</v>
      </c>
      <c r="H7370" s="3">
        <v>18.2753754780395</v>
      </c>
    </row>
    <row r="7371" spans="1:8">
      <c r="A7371">
        <v>2017</v>
      </c>
      <c r="B7371">
        <v>36031</v>
      </c>
      <c r="C7371" t="s">
        <v>1854</v>
      </c>
      <c r="D7371" s="2">
        <v>440</v>
      </c>
      <c r="E7371" t="s">
        <v>10</v>
      </c>
      <c r="F7371" s="3">
        <v>49.213480449778601</v>
      </c>
      <c r="G7371" s="3">
        <v>41.389669327171603</v>
      </c>
      <c r="H7371" s="3">
        <v>57.037291572385598</v>
      </c>
    </row>
    <row r="7372" spans="1:8">
      <c r="A7372">
        <v>2017</v>
      </c>
      <c r="B7372">
        <v>36031</v>
      </c>
      <c r="C7372" t="s">
        <v>1854</v>
      </c>
      <c r="D7372" s="2">
        <v>440</v>
      </c>
      <c r="E7372" t="s">
        <v>11</v>
      </c>
      <c r="F7372" s="3">
        <v>20.936104630106598</v>
      </c>
      <c r="G7372" s="3">
        <v>16.634492429448802</v>
      </c>
      <c r="H7372" s="3">
        <v>25.237716830764398</v>
      </c>
    </row>
    <row r="7373" spans="1:8">
      <c r="A7373">
        <v>2017</v>
      </c>
      <c r="B7373">
        <v>36031</v>
      </c>
      <c r="C7373" t="s">
        <v>1854</v>
      </c>
      <c r="D7373" s="2">
        <v>440</v>
      </c>
      <c r="E7373" t="s">
        <v>12</v>
      </c>
      <c r="F7373" s="3">
        <v>37.432875018984802</v>
      </c>
      <c r="G7373" s="3">
        <v>30.620786841106899</v>
      </c>
      <c r="H7373" s="3">
        <v>44.244963196862699</v>
      </c>
    </row>
    <row r="7374" spans="1:8">
      <c r="A7374">
        <v>2017</v>
      </c>
      <c r="B7374">
        <v>36033</v>
      </c>
      <c r="C7374" t="s">
        <v>1855</v>
      </c>
      <c r="D7374" s="2">
        <v>527</v>
      </c>
      <c r="E7374" t="s">
        <v>9</v>
      </c>
      <c r="F7374" s="3">
        <v>13.1221691752477</v>
      </c>
      <c r="G7374" s="3">
        <v>10.025911055471701</v>
      </c>
      <c r="H7374" s="3">
        <v>16.218427295023801</v>
      </c>
    </row>
    <row r="7375" spans="1:8">
      <c r="A7375">
        <v>2017</v>
      </c>
      <c r="B7375">
        <v>36033</v>
      </c>
      <c r="C7375" t="s">
        <v>1855</v>
      </c>
      <c r="D7375" s="2">
        <v>527</v>
      </c>
      <c r="E7375" t="s">
        <v>10</v>
      </c>
      <c r="F7375" s="3">
        <v>51.023823505578299</v>
      </c>
      <c r="G7375" s="3">
        <v>43.898641573980903</v>
      </c>
      <c r="H7375" s="3">
        <v>58.149005437175703</v>
      </c>
    </row>
    <row r="7376" spans="1:8">
      <c r="A7376">
        <v>2017</v>
      </c>
      <c r="B7376">
        <v>36033</v>
      </c>
      <c r="C7376" t="s">
        <v>1855</v>
      </c>
      <c r="D7376" s="2">
        <v>527</v>
      </c>
      <c r="E7376" t="s">
        <v>11</v>
      </c>
      <c r="F7376" s="3">
        <v>23.223786036339099</v>
      </c>
      <c r="G7376" s="3">
        <v>19.085729615318701</v>
      </c>
      <c r="H7376" s="3">
        <v>27.3618424573596</v>
      </c>
    </row>
    <row r="7377" spans="1:8">
      <c r="A7377">
        <v>2017</v>
      </c>
      <c r="B7377">
        <v>36033</v>
      </c>
      <c r="C7377" t="s">
        <v>1855</v>
      </c>
      <c r="D7377" s="2">
        <v>527</v>
      </c>
      <c r="E7377" t="s">
        <v>12</v>
      </c>
      <c r="F7377" s="3">
        <v>38.341353324709097</v>
      </c>
      <c r="G7377" s="3">
        <v>32.164139259380001</v>
      </c>
      <c r="H7377" s="3">
        <v>44.5185673900382</v>
      </c>
    </row>
    <row r="7378" spans="1:8">
      <c r="A7378">
        <v>2017</v>
      </c>
      <c r="B7378">
        <v>36035</v>
      </c>
      <c r="C7378" t="s">
        <v>1856</v>
      </c>
      <c r="D7378" s="2">
        <v>465</v>
      </c>
      <c r="E7378" t="s">
        <v>9</v>
      </c>
      <c r="F7378" s="3">
        <v>16.6265031467474</v>
      </c>
      <c r="G7378" s="3">
        <v>12.9127620158492</v>
      </c>
      <c r="H7378" s="3">
        <v>20.3402442776455</v>
      </c>
    </row>
    <row r="7379" spans="1:8">
      <c r="A7379">
        <v>2017</v>
      </c>
      <c r="B7379">
        <v>36035</v>
      </c>
      <c r="C7379" t="s">
        <v>1856</v>
      </c>
      <c r="D7379" s="2">
        <v>465</v>
      </c>
      <c r="E7379" t="s">
        <v>10</v>
      </c>
      <c r="F7379" s="3">
        <v>49.594189174991797</v>
      </c>
      <c r="G7379" s="3">
        <v>41.885362102935801</v>
      </c>
      <c r="H7379" s="3">
        <v>57.3030162470479</v>
      </c>
    </row>
    <row r="7380" spans="1:8">
      <c r="A7380">
        <v>2017</v>
      </c>
      <c r="B7380">
        <v>36035</v>
      </c>
      <c r="C7380" t="s">
        <v>1856</v>
      </c>
      <c r="D7380" s="2">
        <v>465</v>
      </c>
      <c r="E7380" t="s">
        <v>11</v>
      </c>
      <c r="F7380" s="3">
        <v>27.3856887974543</v>
      </c>
      <c r="G7380" s="3">
        <v>22.6038551076796</v>
      </c>
      <c r="H7380" s="3">
        <v>32.1675224872291</v>
      </c>
    </row>
    <row r="7381" spans="1:8">
      <c r="A7381">
        <v>2017</v>
      </c>
      <c r="B7381">
        <v>36035</v>
      </c>
      <c r="C7381" t="s">
        <v>1856</v>
      </c>
      <c r="D7381" s="2">
        <v>465</v>
      </c>
      <c r="E7381" t="s">
        <v>12</v>
      </c>
      <c r="F7381" s="3">
        <v>29.352981430887102</v>
      </c>
      <c r="G7381" s="3">
        <v>23.419024847871199</v>
      </c>
      <c r="H7381" s="3">
        <v>35.286938013903097</v>
      </c>
    </row>
    <row r="7382" spans="1:8">
      <c r="A7382">
        <v>2017</v>
      </c>
      <c r="B7382">
        <v>36037</v>
      </c>
      <c r="C7382" t="s">
        <v>1857</v>
      </c>
      <c r="D7382" s="2">
        <v>383</v>
      </c>
      <c r="E7382" t="s">
        <v>9</v>
      </c>
      <c r="F7382" s="3">
        <v>14.7573281103365</v>
      </c>
      <c r="G7382" s="3">
        <v>10.892147509020401</v>
      </c>
      <c r="H7382" s="3">
        <v>18.6225087116526</v>
      </c>
    </row>
    <row r="7383" spans="1:8">
      <c r="A7383">
        <v>2017</v>
      </c>
      <c r="B7383">
        <v>36037</v>
      </c>
      <c r="C7383" t="s">
        <v>1857</v>
      </c>
      <c r="D7383" s="2">
        <v>383</v>
      </c>
      <c r="E7383" t="s">
        <v>10</v>
      </c>
      <c r="F7383" s="3">
        <v>57.364563707324898</v>
      </c>
      <c r="G7383" s="3">
        <v>48.214770209382003</v>
      </c>
      <c r="H7383" s="3">
        <v>66.514357205267899</v>
      </c>
    </row>
    <row r="7384" spans="1:8">
      <c r="A7384">
        <v>2017</v>
      </c>
      <c r="B7384">
        <v>36037</v>
      </c>
      <c r="C7384" t="s">
        <v>1857</v>
      </c>
      <c r="D7384" s="2">
        <v>383</v>
      </c>
      <c r="E7384" t="s">
        <v>11</v>
      </c>
      <c r="F7384" s="3">
        <v>22.654590462304299</v>
      </c>
      <c r="G7384" s="3">
        <v>17.866492124240999</v>
      </c>
      <c r="H7384" s="3">
        <v>27.442688800367598</v>
      </c>
    </row>
    <row r="7385" spans="1:8">
      <c r="A7385">
        <v>2017</v>
      </c>
      <c r="B7385">
        <v>36037</v>
      </c>
      <c r="C7385" t="s">
        <v>1857</v>
      </c>
      <c r="D7385" s="2">
        <v>383</v>
      </c>
      <c r="E7385" t="s">
        <v>12</v>
      </c>
      <c r="F7385" s="3">
        <v>39.975947152895003</v>
      </c>
      <c r="G7385" s="3">
        <v>32.365644981321203</v>
      </c>
      <c r="H7385" s="3">
        <v>47.586249324468902</v>
      </c>
    </row>
    <row r="7386" spans="1:8">
      <c r="A7386">
        <v>2017</v>
      </c>
      <c r="B7386">
        <v>36039</v>
      </c>
      <c r="C7386" t="s">
        <v>1858</v>
      </c>
      <c r="D7386" s="2">
        <v>607</v>
      </c>
      <c r="E7386" t="s">
        <v>9</v>
      </c>
      <c r="F7386" s="3">
        <v>17.728176099502001</v>
      </c>
      <c r="G7386" s="3">
        <v>14.369035054457299</v>
      </c>
      <c r="H7386" s="3">
        <v>21.087317144546699</v>
      </c>
    </row>
    <row r="7387" spans="1:8">
      <c r="A7387">
        <v>2017</v>
      </c>
      <c r="B7387">
        <v>36039</v>
      </c>
      <c r="C7387" t="s">
        <v>1858</v>
      </c>
      <c r="D7387" s="2">
        <v>607</v>
      </c>
      <c r="E7387" t="s">
        <v>10</v>
      </c>
      <c r="F7387" s="3">
        <v>52.484506599706599</v>
      </c>
      <c r="G7387" s="3">
        <v>45.626531070678297</v>
      </c>
      <c r="H7387" s="3">
        <v>59.3424821287349</v>
      </c>
    </row>
    <row r="7388" spans="1:8">
      <c r="A7388">
        <v>2017</v>
      </c>
      <c r="B7388">
        <v>36039</v>
      </c>
      <c r="C7388" t="s">
        <v>1858</v>
      </c>
      <c r="D7388" s="2">
        <v>607</v>
      </c>
      <c r="E7388" t="s">
        <v>11</v>
      </c>
      <c r="F7388" s="3">
        <v>21.106674636329601</v>
      </c>
      <c r="G7388" s="3">
        <v>17.435762190717298</v>
      </c>
      <c r="H7388" s="3">
        <v>24.777587081941999</v>
      </c>
    </row>
    <row r="7389" spans="1:8">
      <c r="A7389">
        <v>2017</v>
      </c>
      <c r="B7389">
        <v>36039</v>
      </c>
      <c r="C7389" t="s">
        <v>1858</v>
      </c>
      <c r="D7389" s="2">
        <v>607</v>
      </c>
      <c r="E7389" t="s">
        <v>12</v>
      </c>
      <c r="F7389" s="3">
        <v>31.4174177739906</v>
      </c>
      <c r="G7389" s="3">
        <v>26.1176154138521</v>
      </c>
      <c r="H7389" s="3">
        <v>36.7172201341291</v>
      </c>
    </row>
    <row r="7390" spans="1:8">
      <c r="A7390">
        <v>2017</v>
      </c>
      <c r="B7390">
        <v>36041</v>
      </c>
      <c r="C7390" t="s">
        <v>1859</v>
      </c>
      <c r="D7390" s="2">
        <v>73</v>
      </c>
      <c r="E7390" t="s">
        <v>9</v>
      </c>
      <c r="F7390" s="3">
        <v>-88888</v>
      </c>
      <c r="G7390" s="3">
        <v>-88888</v>
      </c>
      <c r="H7390" s="3">
        <v>-88888</v>
      </c>
    </row>
    <row r="7391" spans="1:8">
      <c r="A7391">
        <v>2017</v>
      </c>
      <c r="B7391">
        <v>36041</v>
      </c>
      <c r="C7391" t="s">
        <v>1859</v>
      </c>
      <c r="D7391" s="2">
        <v>73</v>
      </c>
      <c r="E7391" t="s">
        <v>10</v>
      </c>
      <c r="F7391" s="3">
        <v>62.886320680723799</v>
      </c>
      <c r="G7391" s="3">
        <v>41.429998220997497</v>
      </c>
      <c r="H7391" s="3">
        <v>84.342643140450207</v>
      </c>
    </row>
    <row r="7392" spans="1:8">
      <c r="A7392">
        <v>2017</v>
      </c>
      <c r="B7392">
        <v>36041</v>
      </c>
      <c r="C7392" t="s">
        <v>1859</v>
      </c>
      <c r="D7392" s="2">
        <v>73</v>
      </c>
      <c r="E7392" t="s">
        <v>11</v>
      </c>
      <c r="F7392" s="3">
        <v>-88888</v>
      </c>
      <c r="G7392" s="3">
        <v>-88888</v>
      </c>
      <c r="H7392" s="3">
        <v>-88888</v>
      </c>
    </row>
    <row r="7393" spans="1:8">
      <c r="A7393">
        <v>2017</v>
      </c>
      <c r="B7393">
        <v>36041</v>
      </c>
      <c r="C7393" t="s">
        <v>1859</v>
      </c>
      <c r="D7393" s="2">
        <v>73</v>
      </c>
      <c r="E7393" t="s">
        <v>12</v>
      </c>
      <c r="F7393" s="3">
        <v>-88888</v>
      </c>
      <c r="G7393" s="3">
        <v>-88888</v>
      </c>
      <c r="H7393" s="3">
        <v>-88888</v>
      </c>
    </row>
    <row r="7394" spans="1:8">
      <c r="A7394">
        <v>2017</v>
      </c>
      <c r="B7394">
        <v>36043</v>
      </c>
      <c r="C7394" t="s">
        <v>1860</v>
      </c>
      <c r="D7394" s="2">
        <v>658</v>
      </c>
      <c r="E7394" t="s">
        <v>9</v>
      </c>
      <c r="F7394" s="3">
        <v>14.7031430000798</v>
      </c>
      <c r="G7394" s="3">
        <v>11.761901832907901</v>
      </c>
      <c r="H7394" s="3">
        <v>17.644384167251701</v>
      </c>
    </row>
    <row r="7395" spans="1:8">
      <c r="A7395">
        <v>2017</v>
      </c>
      <c r="B7395">
        <v>36043</v>
      </c>
      <c r="C7395" t="s">
        <v>1860</v>
      </c>
      <c r="D7395" s="2">
        <v>658</v>
      </c>
      <c r="E7395" t="s">
        <v>10</v>
      </c>
      <c r="F7395" s="3">
        <v>42.309587137593702</v>
      </c>
      <c r="G7395" s="3">
        <v>35.892519406338202</v>
      </c>
      <c r="H7395" s="3">
        <v>48.726654868849202</v>
      </c>
    </row>
    <row r="7396" spans="1:8">
      <c r="A7396">
        <v>2017</v>
      </c>
      <c r="B7396">
        <v>36043</v>
      </c>
      <c r="C7396" t="s">
        <v>1860</v>
      </c>
      <c r="D7396" s="2">
        <v>658</v>
      </c>
      <c r="E7396" t="s">
        <v>11</v>
      </c>
      <c r="F7396" s="3">
        <v>20.9833546483259</v>
      </c>
      <c r="G7396" s="3">
        <v>17.469605861562599</v>
      </c>
      <c r="H7396" s="3">
        <v>24.497103435089102</v>
      </c>
    </row>
    <row r="7397" spans="1:8">
      <c r="A7397">
        <v>2017</v>
      </c>
      <c r="B7397">
        <v>36043</v>
      </c>
      <c r="C7397" t="s">
        <v>1860</v>
      </c>
      <c r="D7397" s="2">
        <v>658</v>
      </c>
      <c r="E7397" t="s">
        <v>12</v>
      </c>
      <c r="F7397" s="3">
        <v>20.261307735776199</v>
      </c>
      <c r="G7397" s="3">
        <v>15.821352917572799</v>
      </c>
      <c r="H7397" s="3">
        <v>24.7012625539795</v>
      </c>
    </row>
    <row r="7398" spans="1:8">
      <c r="A7398">
        <v>2017</v>
      </c>
      <c r="B7398">
        <v>36045</v>
      </c>
      <c r="C7398" t="s">
        <v>1861</v>
      </c>
      <c r="D7398" s="2">
        <v>1109</v>
      </c>
      <c r="E7398" t="s">
        <v>9</v>
      </c>
      <c r="F7398" s="3">
        <v>12.541136798428001</v>
      </c>
      <c r="G7398" s="3">
        <v>10.448694776279099</v>
      </c>
      <c r="H7398" s="3">
        <v>14.633578820577</v>
      </c>
    </row>
    <row r="7399" spans="1:8">
      <c r="A7399">
        <v>2017</v>
      </c>
      <c r="B7399">
        <v>36045</v>
      </c>
      <c r="C7399" t="s">
        <v>1861</v>
      </c>
      <c r="D7399" s="2">
        <v>1109</v>
      </c>
      <c r="E7399" t="s">
        <v>10</v>
      </c>
      <c r="F7399" s="3">
        <v>58.5209921469176</v>
      </c>
      <c r="G7399" s="3">
        <v>53.4067208864546</v>
      </c>
      <c r="H7399" s="3">
        <v>63.635263407380599</v>
      </c>
    </row>
    <row r="7400" spans="1:8">
      <c r="A7400">
        <v>2017</v>
      </c>
      <c r="B7400">
        <v>36045</v>
      </c>
      <c r="C7400" t="s">
        <v>1861</v>
      </c>
      <c r="D7400" s="2">
        <v>1109</v>
      </c>
      <c r="E7400" t="s">
        <v>11</v>
      </c>
      <c r="F7400" s="3">
        <v>18.392456993987299</v>
      </c>
      <c r="G7400" s="3">
        <v>15.856043027811999</v>
      </c>
      <c r="H7400" s="3">
        <v>20.928870960162499</v>
      </c>
    </row>
    <row r="7401" spans="1:8">
      <c r="A7401">
        <v>2017</v>
      </c>
      <c r="B7401">
        <v>36045</v>
      </c>
      <c r="C7401" t="s">
        <v>1861</v>
      </c>
      <c r="D7401" s="2">
        <v>1109</v>
      </c>
      <c r="E7401" t="s">
        <v>12</v>
      </c>
      <c r="F7401" s="3">
        <v>39.727039369348702</v>
      </c>
      <c r="G7401" s="3">
        <v>35.5165825372573</v>
      </c>
      <c r="H7401" s="3">
        <v>43.937496201440197</v>
      </c>
    </row>
    <row r="7402" spans="1:8">
      <c r="A7402">
        <v>2017</v>
      </c>
      <c r="B7402">
        <v>36047</v>
      </c>
      <c r="C7402" t="s">
        <v>1862</v>
      </c>
      <c r="D7402" s="2">
        <v>16995</v>
      </c>
      <c r="E7402" t="s">
        <v>9</v>
      </c>
      <c r="F7402" s="3">
        <v>16.587247547425701</v>
      </c>
      <c r="G7402" s="3">
        <v>15.978900652219</v>
      </c>
      <c r="H7402" s="3">
        <v>17.195594442632402</v>
      </c>
    </row>
    <row r="7403" spans="1:8">
      <c r="A7403">
        <v>2017</v>
      </c>
      <c r="B7403">
        <v>36047</v>
      </c>
      <c r="C7403" t="s">
        <v>1862</v>
      </c>
      <c r="D7403" s="2">
        <v>16995</v>
      </c>
      <c r="E7403" t="s">
        <v>10</v>
      </c>
      <c r="F7403" s="3">
        <v>53.998819916401501</v>
      </c>
      <c r="G7403" s="3">
        <v>52.678014000991098</v>
      </c>
      <c r="H7403" s="3">
        <v>55.319625831811898</v>
      </c>
    </row>
    <row r="7404" spans="1:8">
      <c r="A7404">
        <v>2017</v>
      </c>
      <c r="B7404">
        <v>36047</v>
      </c>
      <c r="C7404" t="s">
        <v>1862</v>
      </c>
      <c r="D7404" s="2">
        <v>16995</v>
      </c>
      <c r="E7404" t="s">
        <v>11</v>
      </c>
      <c r="F7404" s="3">
        <v>19.7849765971228</v>
      </c>
      <c r="G7404" s="3">
        <v>19.124287714336202</v>
      </c>
      <c r="H7404" s="3">
        <v>20.445665479909501</v>
      </c>
    </row>
    <row r="7405" spans="1:8">
      <c r="A7405">
        <v>2017</v>
      </c>
      <c r="B7405">
        <v>36047</v>
      </c>
      <c r="C7405" t="s">
        <v>1862</v>
      </c>
      <c r="D7405" s="2">
        <v>16995</v>
      </c>
      <c r="E7405" t="s">
        <v>12</v>
      </c>
      <c r="F7405" s="3">
        <v>32.2096973073307</v>
      </c>
      <c r="G7405" s="3">
        <v>31.192381118559702</v>
      </c>
      <c r="H7405" s="3">
        <v>33.227013496101698</v>
      </c>
    </row>
    <row r="7406" spans="1:8">
      <c r="A7406">
        <v>2017</v>
      </c>
      <c r="B7406">
        <v>36049</v>
      </c>
      <c r="C7406" t="s">
        <v>1863</v>
      </c>
      <c r="D7406" s="2">
        <v>288</v>
      </c>
      <c r="E7406" t="s">
        <v>9</v>
      </c>
      <c r="F7406" s="3">
        <v>15.6299523117671</v>
      </c>
      <c r="G7406" s="3">
        <v>11.0631998934861</v>
      </c>
      <c r="H7406" s="3">
        <v>20.196704730048101</v>
      </c>
    </row>
    <row r="7407" spans="1:8">
      <c r="A7407">
        <v>2017</v>
      </c>
      <c r="B7407">
        <v>36049</v>
      </c>
      <c r="C7407" t="s">
        <v>1863</v>
      </c>
      <c r="D7407" s="2">
        <v>288</v>
      </c>
      <c r="E7407" t="s">
        <v>10</v>
      </c>
      <c r="F7407" s="3">
        <v>57.030114025598202</v>
      </c>
      <c r="G7407" s="3">
        <v>47.072047146350997</v>
      </c>
      <c r="H7407" s="3">
        <v>66.988180904845393</v>
      </c>
    </row>
    <row r="7408" spans="1:8">
      <c r="A7408">
        <v>2017</v>
      </c>
      <c r="B7408">
        <v>36049</v>
      </c>
      <c r="C7408" t="s">
        <v>1863</v>
      </c>
      <c r="D7408" s="2">
        <v>288</v>
      </c>
      <c r="E7408" t="s">
        <v>11</v>
      </c>
      <c r="F7408" s="3">
        <v>17.441039861870099</v>
      </c>
      <c r="G7408" s="3">
        <v>12.606630259418999</v>
      </c>
      <c r="H7408" s="3">
        <v>22.275449464321198</v>
      </c>
    </row>
    <row r="7409" spans="1:8">
      <c r="A7409">
        <v>2017</v>
      </c>
      <c r="B7409">
        <v>36049</v>
      </c>
      <c r="C7409" t="s">
        <v>1863</v>
      </c>
      <c r="D7409" s="2">
        <v>288</v>
      </c>
      <c r="E7409" t="s">
        <v>12</v>
      </c>
      <c r="F7409" s="3">
        <v>41.549784218102999</v>
      </c>
      <c r="G7409" s="3">
        <v>33.059329885876103</v>
      </c>
      <c r="H7409" s="3">
        <v>50.040238550329903</v>
      </c>
    </row>
    <row r="7410" spans="1:8">
      <c r="A7410">
        <v>2017</v>
      </c>
      <c r="B7410">
        <v>36051</v>
      </c>
      <c r="C7410" t="s">
        <v>1864</v>
      </c>
      <c r="D7410" s="2">
        <v>359</v>
      </c>
      <c r="E7410" t="s">
        <v>9</v>
      </c>
      <c r="F7410" s="3">
        <v>19.439077579062499</v>
      </c>
      <c r="G7410" s="3">
        <v>14.852305301453001</v>
      </c>
      <c r="H7410" s="3">
        <v>24.025849856672099</v>
      </c>
    </row>
    <row r="7411" spans="1:8">
      <c r="A7411">
        <v>2017</v>
      </c>
      <c r="B7411">
        <v>36051</v>
      </c>
      <c r="C7411" t="s">
        <v>1864</v>
      </c>
      <c r="D7411" s="2">
        <v>359</v>
      </c>
      <c r="E7411" t="s">
        <v>10</v>
      </c>
      <c r="F7411" s="3">
        <v>51.424873160584703</v>
      </c>
      <c r="G7411" s="3">
        <v>42.618569583023003</v>
      </c>
      <c r="H7411" s="3">
        <v>60.231176738146402</v>
      </c>
    </row>
    <row r="7412" spans="1:8">
      <c r="A7412">
        <v>2017</v>
      </c>
      <c r="B7412">
        <v>36051</v>
      </c>
      <c r="C7412" t="s">
        <v>1864</v>
      </c>
      <c r="D7412" s="2">
        <v>359</v>
      </c>
      <c r="E7412" t="s">
        <v>11</v>
      </c>
      <c r="F7412" s="3">
        <v>23.9887394484014</v>
      </c>
      <c r="G7412" s="3">
        <v>18.888928981987899</v>
      </c>
      <c r="H7412" s="3">
        <v>29.088549914814902</v>
      </c>
    </row>
    <row r="7413" spans="1:8">
      <c r="A7413">
        <v>2017</v>
      </c>
      <c r="B7413">
        <v>36051</v>
      </c>
      <c r="C7413" t="s">
        <v>1864</v>
      </c>
      <c r="D7413" s="2">
        <v>359</v>
      </c>
      <c r="E7413" t="s">
        <v>12</v>
      </c>
      <c r="F7413" s="3">
        <v>39.184373886553701</v>
      </c>
      <c r="G7413" s="3">
        <v>31.504236604789099</v>
      </c>
      <c r="H7413" s="3">
        <v>46.864511168318202</v>
      </c>
    </row>
    <row r="7414" spans="1:8">
      <c r="A7414">
        <v>2017</v>
      </c>
      <c r="B7414">
        <v>36053</v>
      </c>
      <c r="C7414" t="s">
        <v>1865</v>
      </c>
      <c r="D7414" s="2">
        <v>596</v>
      </c>
      <c r="E7414" t="s">
        <v>9</v>
      </c>
      <c r="F7414" s="3">
        <v>15.8866006189263</v>
      </c>
      <c r="G7414" s="3">
        <v>12.674988246725301</v>
      </c>
      <c r="H7414" s="3">
        <v>19.098212991127301</v>
      </c>
    </row>
    <row r="7415" spans="1:8">
      <c r="A7415">
        <v>2017</v>
      </c>
      <c r="B7415">
        <v>36053</v>
      </c>
      <c r="C7415" t="s">
        <v>1865</v>
      </c>
      <c r="D7415" s="2">
        <v>596</v>
      </c>
      <c r="E7415" t="s">
        <v>10</v>
      </c>
      <c r="F7415" s="3">
        <v>50.343764839650298</v>
      </c>
      <c r="G7415" s="3">
        <v>43.765512900602701</v>
      </c>
      <c r="H7415" s="3">
        <v>56.922016778698001</v>
      </c>
    </row>
    <row r="7416" spans="1:8">
      <c r="A7416">
        <v>2017</v>
      </c>
      <c r="B7416">
        <v>36053</v>
      </c>
      <c r="C7416" t="s">
        <v>1865</v>
      </c>
      <c r="D7416" s="2">
        <v>596</v>
      </c>
      <c r="E7416" t="s">
        <v>11</v>
      </c>
      <c r="F7416" s="3">
        <v>22.897693768000298</v>
      </c>
      <c r="G7416" s="3">
        <v>19.035083150337101</v>
      </c>
      <c r="H7416" s="3">
        <v>26.760304385663499</v>
      </c>
    </row>
    <row r="7417" spans="1:8">
      <c r="A7417">
        <v>2017</v>
      </c>
      <c r="B7417">
        <v>36053</v>
      </c>
      <c r="C7417" t="s">
        <v>1865</v>
      </c>
      <c r="D7417" s="2">
        <v>596</v>
      </c>
      <c r="E7417" t="s">
        <v>12</v>
      </c>
      <c r="F7417" s="3">
        <v>37.114239236478802</v>
      </c>
      <c r="G7417" s="3">
        <v>31.4682169227404</v>
      </c>
      <c r="H7417" s="3">
        <v>42.760261550217201</v>
      </c>
    </row>
    <row r="7418" spans="1:8">
      <c r="A7418">
        <v>2017</v>
      </c>
      <c r="B7418">
        <v>36055</v>
      </c>
      <c r="C7418" t="s">
        <v>1866</v>
      </c>
      <c r="D7418" s="2">
        <v>3350</v>
      </c>
      <c r="E7418" t="s">
        <v>9</v>
      </c>
      <c r="F7418" s="3">
        <v>17.0622982477216</v>
      </c>
      <c r="G7418" s="3">
        <v>15.666451772324599</v>
      </c>
      <c r="H7418" s="3">
        <v>18.4581447231187</v>
      </c>
    </row>
    <row r="7419" spans="1:8">
      <c r="A7419">
        <v>2017</v>
      </c>
      <c r="B7419">
        <v>36055</v>
      </c>
      <c r="C7419" t="s">
        <v>1866</v>
      </c>
      <c r="D7419" s="2">
        <v>3350</v>
      </c>
      <c r="E7419" t="s">
        <v>10</v>
      </c>
      <c r="F7419" s="3">
        <v>46.631419054979702</v>
      </c>
      <c r="G7419" s="3">
        <v>43.861795377774797</v>
      </c>
      <c r="H7419" s="3">
        <v>49.4010427321845</v>
      </c>
    </row>
    <row r="7420" spans="1:8">
      <c r="A7420">
        <v>2017</v>
      </c>
      <c r="B7420">
        <v>36055</v>
      </c>
      <c r="C7420" t="s">
        <v>1866</v>
      </c>
      <c r="D7420" s="2">
        <v>3350</v>
      </c>
      <c r="E7420" t="s">
        <v>11</v>
      </c>
      <c r="F7420" s="3">
        <v>22.3138748117834</v>
      </c>
      <c r="G7420" s="3">
        <v>20.722188110349101</v>
      </c>
      <c r="H7420" s="3">
        <v>23.905561513217801</v>
      </c>
    </row>
    <row r="7421" spans="1:8">
      <c r="A7421">
        <v>2017</v>
      </c>
      <c r="B7421">
        <v>36055</v>
      </c>
      <c r="C7421" t="s">
        <v>1866</v>
      </c>
      <c r="D7421" s="2">
        <v>3350</v>
      </c>
      <c r="E7421" t="s">
        <v>12</v>
      </c>
      <c r="F7421" s="3">
        <v>30.927606976250999</v>
      </c>
      <c r="G7421" s="3">
        <v>28.6731952202325</v>
      </c>
      <c r="H7421" s="3">
        <v>33.182018732269498</v>
      </c>
    </row>
    <row r="7422" spans="1:8">
      <c r="A7422">
        <v>2017</v>
      </c>
      <c r="B7422">
        <v>36057</v>
      </c>
      <c r="C7422" t="s">
        <v>1867</v>
      </c>
      <c r="D7422" s="2">
        <v>612</v>
      </c>
      <c r="E7422" t="s">
        <v>9</v>
      </c>
      <c r="F7422" s="3">
        <v>16.703110923386099</v>
      </c>
      <c r="G7422" s="3">
        <v>13.445548477435601</v>
      </c>
      <c r="H7422" s="3">
        <v>19.9606733693366</v>
      </c>
    </row>
    <row r="7423" spans="1:8">
      <c r="A7423">
        <v>2017</v>
      </c>
      <c r="B7423">
        <v>36057</v>
      </c>
      <c r="C7423" t="s">
        <v>1867</v>
      </c>
      <c r="D7423" s="2">
        <v>612</v>
      </c>
      <c r="E7423" t="s">
        <v>10</v>
      </c>
      <c r="F7423" s="3">
        <v>48.5005386728023</v>
      </c>
      <c r="G7423" s="3">
        <v>41.795448778152497</v>
      </c>
      <c r="H7423" s="3">
        <v>55.205628567452003</v>
      </c>
    </row>
    <row r="7424" spans="1:8">
      <c r="A7424">
        <v>2017</v>
      </c>
      <c r="B7424">
        <v>36057</v>
      </c>
      <c r="C7424" t="s">
        <v>1867</v>
      </c>
      <c r="D7424" s="2">
        <v>612</v>
      </c>
      <c r="E7424" t="s">
        <v>11</v>
      </c>
      <c r="F7424" s="3">
        <v>23.603154202892</v>
      </c>
      <c r="G7424" s="3">
        <v>19.734516176717801</v>
      </c>
      <c r="H7424" s="3">
        <v>27.4717922290662</v>
      </c>
    </row>
    <row r="7425" spans="1:8">
      <c r="A7425">
        <v>2017</v>
      </c>
      <c r="B7425">
        <v>36057</v>
      </c>
      <c r="C7425" t="s">
        <v>1867</v>
      </c>
      <c r="D7425" s="2">
        <v>612</v>
      </c>
      <c r="E7425" t="s">
        <v>12</v>
      </c>
      <c r="F7425" s="3">
        <v>30.956118179435801</v>
      </c>
      <c r="G7425" s="3">
        <v>25.614071087184001</v>
      </c>
      <c r="H7425" s="3">
        <v>36.298165271687701</v>
      </c>
    </row>
    <row r="7426" spans="1:8">
      <c r="A7426">
        <v>2017</v>
      </c>
      <c r="B7426">
        <v>36059</v>
      </c>
      <c r="C7426" t="s">
        <v>1868</v>
      </c>
      <c r="D7426" s="2">
        <v>16510</v>
      </c>
      <c r="E7426" t="s">
        <v>9</v>
      </c>
      <c r="F7426" s="3">
        <v>15.8795331767574</v>
      </c>
      <c r="G7426" s="3">
        <v>15.272403975308199</v>
      </c>
      <c r="H7426" s="3">
        <v>16.486662378206699</v>
      </c>
    </row>
    <row r="7427" spans="1:8">
      <c r="A7427">
        <v>2017</v>
      </c>
      <c r="B7427">
        <v>36059</v>
      </c>
      <c r="C7427" t="s">
        <v>1868</v>
      </c>
      <c r="D7427" s="2">
        <v>16510</v>
      </c>
      <c r="E7427" t="s">
        <v>10</v>
      </c>
      <c r="F7427" s="3">
        <v>64.548322435372597</v>
      </c>
      <c r="G7427" s="3">
        <v>63.099099994745799</v>
      </c>
      <c r="H7427" s="3">
        <v>65.997544875999495</v>
      </c>
    </row>
    <row r="7428" spans="1:8">
      <c r="A7428">
        <v>2017</v>
      </c>
      <c r="B7428">
        <v>36059</v>
      </c>
      <c r="C7428" t="s">
        <v>1868</v>
      </c>
      <c r="D7428" s="2">
        <v>16510</v>
      </c>
      <c r="E7428" t="s">
        <v>11</v>
      </c>
      <c r="F7428" s="3">
        <v>19.2326576238931</v>
      </c>
      <c r="G7428" s="3">
        <v>18.565863158358699</v>
      </c>
      <c r="H7428" s="3">
        <v>19.899452089427399</v>
      </c>
    </row>
    <row r="7429" spans="1:8">
      <c r="A7429">
        <v>2017</v>
      </c>
      <c r="B7429">
        <v>36059</v>
      </c>
      <c r="C7429" t="s">
        <v>1868</v>
      </c>
      <c r="D7429" s="2">
        <v>16510</v>
      </c>
      <c r="E7429" t="s">
        <v>12</v>
      </c>
      <c r="F7429" s="3">
        <v>32.777559669441601</v>
      </c>
      <c r="G7429" s="3">
        <v>31.747907624969798</v>
      </c>
      <c r="H7429" s="3">
        <v>33.807211713913397</v>
      </c>
    </row>
    <row r="7430" spans="1:8">
      <c r="A7430">
        <v>2017</v>
      </c>
      <c r="B7430">
        <v>36061</v>
      </c>
      <c r="C7430" t="s">
        <v>1869</v>
      </c>
      <c r="D7430" s="2">
        <v>12047</v>
      </c>
      <c r="E7430" t="s">
        <v>9</v>
      </c>
      <c r="F7430" s="3">
        <v>15.487031809395299</v>
      </c>
      <c r="G7430" s="3">
        <v>14.787141687607701</v>
      </c>
      <c r="H7430" s="3">
        <v>16.186921931183001</v>
      </c>
    </row>
    <row r="7431" spans="1:8">
      <c r="A7431">
        <v>2017</v>
      </c>
      <c r="B7431">
        <v>36061</v>
      </c>
      <c r="C7431" t="s">
        <v>1869</v>
      </c>
      <c r="D7431" s="2">
        <v>12047</v>
      </c>
      <c r="E7431" t="s">
        <v>10</v>
      </c>
      <c r="F7431" s="3">
        <v>55.531606083631601</v>
      </c>
      <c r="G7431" s="3">
        <v>53.941782888647197</v>
      </c>
      <c r="H7431" s="3">
        <v>57.121429278616098</v>
      </c>
    </row>
    <row r="7432" spans="1:8">
      <c r="A7432">
        <v>2017</v>
      </c>
      <c r="B7432">
        <v>36061</v>
      </c>
      <c r="C7432" t="s">
        <v>1869</v>
      </c>
      <c r="D7432" s="2">
        <v>12047</v>
      </c>
      <c r="E7432" t="s">
        <v>11</v>
      </c>
      <c r="F7432" s="3">
        <v>19.7283624544703</v>
      </c>
      <c r="G7432" s="3">
        <v>18.941681484351101</v>
      </c>
      <c r="H7432" s="3">
        <v>20.5150434245895</v>
      </c>
    </row>
    <row r="7433" spans="1:8">
      <c r="A7433">
        <v>2017</v>
      </c>
      <c r="B7433">
        <v>36061</v>
      </c>
      <c r="C7433" t="s">
        <v>1869</v>
      </c>
      <c r="D7433" s="2">
        <v>12047</v>
      </c>
      <c r="E7433" t="s">
        <v>12</v>
      </c>
      <c r="F7433" s="3">
        <v>26.440856690032302</v>
      </c>
      <c r="G7433" s="3">
        <v>25.347580078271001</v>
      </c>
      <c r="H7433" s="3">
        <v>27.534133301793499</v>
      </c>
    </row>
    <row r="7434" spans="1:8">
      <c r="A7434">
        <v>2017</v>
      </c>
      <c r="B7434">
        <v>36063</v>
      </c>
      <c r="C7434" t="s">
        <v>1870</v>
      </c>
      <c r="D7434" s="2">
        <v>1520</v>
      </c>
      <c r="E7434" t="s">
        <v>9</v>
      </c>
      <c r="F7434" s="3">
        <v>16.5335171215957</v>
      </c>
      <c r="G7434" s="3">
        <v>14.484001105560401</v>
      </c>
      <c r="H7434" s="3">
        <v>18.583033137630899</v>
      </c>
    </row>
    <row r="7435" spans="1:8">
      <c r="A7435">
        <v>2017</v>
      </c>
      <c r="B7435">
        <v>36063</v>
      </c>
      <c r="C7435" t="s">
        <v>1870</v>
      </c>
      <c r="D7435" s="2">
        <v>1520</v>
      </c>
      <c r="E7435" t="s">
        <v>10</v>
      </c>
      <c r="F7435" s="3">
        <v>54.466439966921499</v>
      </c>
      <c r="G7435" s="3">
        <v>50.0639700381832</v>
      </c>
      <c r="H7435" s="3">
        <v>58.868909895659897</v>
      </c>
    </row>
    <row r="7436" spans="1:8">
      <c r="A7436">
        <v>2017</v>
      </c>
      <c r="B7436">
        <v>36063</v>
      </c>
      <c r="C7436" t="s">
        <v>1870</v>
      </c>
      <c r="D7436" s="2">
        <v>1520</v>
      </c>
      <c r="E7436" t="s">
        <v>11</v>
      </c>
      <c r="F7436" s="3">
        <v>22.901719533251701</v>
      </c>
      <c r="G7436" s="3">
        <v>20.488559556665798</v>
      </c>
      <c r="H7436" s="3">
        <v>25.314879509837599</v>
      </c>
    </row>
    <row r="7437" spans="1:8">
      <c r="A7437">
        <v>2017</v>
      </c>
      <c r="B7437">
        <v>36063</v>
      </c>
      <c r="C7437" t="s">
        <v>1870</v>
      </c>
      <c r="D7437" s="2">
        <v>1520</v>
      </c>
      <c r="E7437" t="s">
        <v>12</v>
      </c>
      <c r="F7437" s="3">
        <v>39.702707335421799</v>
      </c>
      <c r="G7437" s="3">
        <v>35.945652379872598</v>
      </c>
      <c r="H7437" s="3">
        <v>43.459762290971</v>
      </c>
    </row>
    <row r="7438" spans="1:8">
      <c r="A7438">
        <v>2017</v>
      </c>
      <c r="B7438">
        <v>36065</v>
      </c>
      <c r="C7438" t="s">
        <v>1871</v>
      </c>
      <c r="D7438" s="2">
        <v>2714</v>
      </c>
      <c r="E7438" t="s">
        <v>9</v>
      </c>
      <c r="F7438" s="3">
        <v>15.0641932955964</v>
      </c>
      <c r="G7438" s="3">
        <v>13.6024474456975</v>
      </c>
      <c r="H7438" s="3">
        <v>16.5259391454953</v>
      </c>
    </row>
    <row r="7439" spans="1:8">
      <c r="A7439">
        <v>2017</v>
      </c>
      <c r="B7439">
        <v>36065</v>
      </c>
      <c r="C7439" t="s">
        <v>1871</v>
      </c>
      <c r="D7439" s="2">
        <v>2714</v>
      </c>
      <c r="E7439" t="s">
        <v>10</v>
      </c>
      <c r="F7439" s="3">
        <v>52.369659332505798</v>
      </c>
      <c r="G7439" s="3">
        <v>48.905574155222801</v>
      </c>
      <c r="H7439" s="3">
        <v>55.833744509788801</v>
      </c>
    </row>
    <row r="7440" spans="1:8">
      <c r="A7440">
        <v>2017</v>
      </c>
      <c r="B7440">
        <v>36065</v>
      </c>
      <c r="C7440" t="s">
        <v>1871</v>
      </c>
      <c r="D7440" s="2">
        <v>2714</v>
      </c>
      <c r="E7440" t="s">
        <v>11</v>
      </c>
      <c r="F7440" s="3">
        <v>21.340272480904101</v>
      </c>
      <c r="G7440" s="3">
        <v>19.6005013802049</v>
      </c>
      <c r="H7440" s="3">
        <v>23.080043581603402</v>
      </c>
    </row>
    <row r="7441" spans="1:8">
      <c r="A7441">
        <v>2017</v>
      </c>
      <c r="B7441">
        <v>36065</v>
      </c>
      <c r="C7441" t="s">
        <v>1871</v>
      </c>
      <c r="D7441" s="2">
        <v>2714</v>
      </c>
      <c r="E7441" t="s">
        <v>12</v>
      </c>
      <c r="F7441" s="3">
        <v>31.8268459703567</v>
      </c>
      <c r="G7441" s="3">
        <v>29.1298966676008</v>
      </c>
      <c r="H7441" s="3">
        <v>34.523795273112597</v>
      </c>
    </row>
    <row r="7442" spans="1:8">
      <c r="A7442">
        <v>2017</v>
      </c>
      <c r="B7442">
        <v>36067</v>
      </c>
      <c r="C7442" t="s">
        <v>1872</v>
      </c>
      <c r="D7442" s="2">
        <v>4212</v>
      </c>
      <c r="E7442" t="s">
        <v>9</v>
      </c>
      <c r="F7442" s="3">
        <v>15.110863751887701</v>
      </c>
      <c r="G7442" s="3">
        <v>13.935537332557001</v>
      </c>
      <c r="H7442" s="3">
        <v>16.2861901712185</v>
      </c>
    </row>
    <row r="7443" spans="1:8">
      <c r="A7443">
        <v>2017</v>
      </c>
      <c r="B7443">
        <v>36067</v>
      </c>
      <c r="C7443" t="s">
        <v>1872</v>
      </c>
      <c r="D7443" s="2">
        <v>4212</v>
      </c>
      <c r="E7443" t="s">
        <v>10</v>
      </c>
      <c r="F7443" s="3">
        <v>61.412090059396398</v>
      </c>
      <c r="G7443" s="3">
        <v>58.518167549371597</v>
      </c>
      <c r="H7443" s="3">
        <v>64.3060125694211</v>
      </c>
    </row>
    <row r="7444" spans="1:8">
      <c r="A7444">
        <v>2017</v>
      </c>
      <c r="B7444">
        <v>36067</v>
      </c>
      <c r="C7444" t="s">
        <v>1872</v>
      </c>
      <c r="D7444" s="2">
        <v>4212</v>
      </c>
      <c r="E7444" t="s">
        <v>11</v>
      </c>
      <c r="F7444" s="3">
        <v>20.438916280136699</v>
      </c>
      <c r="G7444" s="3">
        <v>19.075248629190501</v>
      </c>
      <c r="H7444" s="3">
        <v>21.8025839310829</v>
      </c>
    </row>
    <row r="7445" spans="1:8">
      <c r="A7445">
        <v>2017</v>
      </c>
      <c r="B7445">
        <v>36067</v>
      </c>
      <c r="C7445" t="s">
        <v>1872</v>
      </c>
      <c r="D7445" s="2">
        <v>4212</v>
      </c>
      <c r="E7445" t="s">
        <v>12</v>
      </c>
      <c r="F7445" s="3">
        <v>42.113644011159501</v>
      </c>
      <c r="G7445" s="3">
        <v>39.724860846352101</v>
      </c>
      <c r="H7445" s="3">
        <v>44.502427175966901</v>
      </c>
    </row>
    <row r="7446" spans="1:8">
      <c r="A7446">
        <v>2017</v>
      </c>
      <c r="B7446">
        <v>36069</v>
      </c>
      <c r="C7446" t="s">
        <v>1873</v>
      </c>
      <c r="D7446" s="2">
        <v>696</v>
      </c>
      <c r="E7446" t="s">
        <v>9</v>
      </c>
      <c r="F7446" s="3">
        <v>14.4100312348817</v>
      </c>
      <c r="G7446" s="3">
        <v>11.5856651128449</v>
      </c>
      <c r="H7446" s="3">
        <v>17.2343973569185</v>
      </c>
    </row>
    <row r="7447" spans="1:8">
      <c r="A7447">
        <v>2017</v>
      </c>
      <c r="B7447">
        <v>36069</v>
      </c>
      <c r="C7447" t="s">
        <v>1873</v>
      </c>
      <c r="D7447" s="2">
        <v>696</v>
      </c>
      <c r="E7447" t="s">
        <v>10</v>
      </c>
      <c r="F7447" s="3">
        <v>47.568372180937899</v>
      </c>
      <c r="G7447" s="3">
        <v>41.420703650540503</v>
      </c>
      <c r="H7447" s="3">
        <v>53.716040711335303</v>
      </c>
    </row>
    <row r="7448" spans="1:8">
      <c r="A7448">
        <v>2017</v>
      </c>
      <c r="B7448">
        <v>36069</v>
      </c>
      <c r="C7448" t="s">
        <v>1873</v>
      </c>
      <c r="D7448" s="2">
        <v>696</v>
      </c>
      <c r="E7448" t="s">
        <v>11</v>
      </c>
      <c r="F7448" s="3">
        <v>21.620281603228399</v>
      </c>
      <c r="G7448" s="3">
        <v>18.160315945713201</v>
      </c>
      <c r="H7448" s="3">
        <v>25.080247260743601</v>
      </c>
    </row>
    <row r="7449" spans="1:8">
      <c r="A7449">
        <v>2017</v>
      </c>
      <c r="B7449">
        <v>36069</v>
      </c>
      <c r="C7449" t="s">
        <v>1873</v>
      </c>
      <c r="D7449" s="2">
        <v>696</v>
      </c>
      <c r="E7449" t="s">
        <v>12</v>
      </c>
      <c r="F7449" s="3">
        <v>33.422095898646504</v>
      </c>
      <c r="G7449" s="3">
        <v>28.2753557123416</v>
      </c>
      <c r="H7449" s="3">
        <v>38.5688360849514</v>
      </c>
    </row>
    <row r="7450" spans="1:8">
      <c r="A7450">
        <v>2017</v>
      </c>
      <c r="B7450">
        <v>36071</v>
      </c>
      <c r="C7450" t="s">
        <v>1874</v>
      </c>
      <c r="D7450" s="2">
        <v>4253</v>
      </c>
      <c r="E7450" t="s">
        <v>9</v>
      </c>
      <c r="F7450" s="3">
        <v>16.672493777672798</v>
      </c>
      <c r="G7450" s="3">
        <v>15.4443760326337</v>
      </c>
      <c r="H7450" s="3">
        <v>17.900611522712001</v>
      </c>
    </row>
    <row r="7451" spans="1:8">
      <c r="A7451">
        <v>2017</v>
      </c>
      <c r="B7451">
        <v>36071</v>
      </c>
      <c r="C7451" t="s">
        <v>1874</v>
      </c>
      <c r="D7451" s="2">
        <v>4253</v>
      </c>
      <c r="E7451" t="s">
        <v>10</v>
      </c>
      <c r="F7451" s="3">
        <v>66.489611257309605</v>
      </c>
      <c r="G7451" s="3">
        <v>63.551979746223203</v>
      </c>
      <c r="H7451" s="3">
        <v>69.427242768395899</v>
      </c>
    </row>
    <row r="7452" spans="1:8">
      <c r="A7452">
        <v>2017</v>
      </c>
      <c r="B7452">
        <v>36071</v>
      </c>
      <c r="C7452" t="s">
        <v>1874</v>
      </c>
      <c r="D7452" s="2">
        <v>4253</v>
      </c>
      <c r="E7452" t="s">
        <v>11</v>
      </c>
      <c r="F7452" s="3">
        <v>22.847351386467999</v>
      </c>
      <c r="G7452" s="3">
        <v>21.409526271501601</v>
      </c>
      <c r="H7452" s="3">
        <v>24.2851765014344</v>
      </c>
    </row>
    <row r="7453" spans="1:8">
      <c r="A7453">
        <v>2017</v>
      </c>
      <c r="B7453">
        <v>36071</v>
      </c>
      <c r="C7453" t="s">
        <v>1874</v>
      </c>
      <c r="D7453" s="2">
        <v>4253</v>
      </c>
      <c r="E7453" t="s">
        <v>12</v>
      </c>
      <c r="F7453" s="3">
        <v>35.577127070859198</v>
      </c>
      <c r="G7453" s="3">
        <v>33.429263753623999</v>
      </c>
      <c r="H7453" s="3">
        <v>37.724990388094298</v>
      </c>
    </row>
    <row r="7454" spans="1:8">
      <c r="A7454">
        <v>2017</v>
      </c>
      <c r="B7454">
        <v>36073</v>
      </c>
      <c r="C7454" t="s">
        <v>1875</v>
      </c>
      <c r="D7454" s="2">
        <v>278</v>
      </c>
      <c r="E7454" t="s">
        <v>9</v>
      </c>
      <c r="F7454" s="3">
        <v>17.6584550354887</v>
      </c>
      <c r="G7454" s="3">
        <v>12.7140876255518</v>
      </c>
      <c r="H7454" s="3">
        <v>22.602822445425499</v>
      </c>
    </row>
    <row r="7455" spans="1:8">
      <c r="A7455">
        <v>2017</v>
      </c>
      <c r="B7455">
        <v>36073</v>
      </c>
      <c r="C7455" t="s">
        <v>1875</v>
      </c>
      <c r="D7455" s="2">
        <v>278</v>
      </c>
      <c r="E7455" t="s">
        <v>10</v>
      </c>
      <c r="F7455" s="3">
        <v>63.0529677500395</v>
      </c>
      <c r="G7455" s="3">
        <v>51.578498424017397</v>
      </c>
      <c r="H7455" s="3">
        <v>74.527437076061602</v>
      </c>
    </row>
    <row r="7456" spans="1:8">
      <c r="A7456">
        <v>2017</v>
      </c>
      <c r="B7456">
        <v>36073</v>
      </c>
      <c r="C7456" t="s">
        <v>1875</v>
      </c>
      <c r="D7456" s="2">
        <v>278</v>
      </c>
      <c r="E7456" t="s">
        <v>11</v>
      </c>
      <c r="F7456" s="3">
        <v>23.889753592919998</v>
      </c>
      <c r="G7456" s="3">
        <v>18.126127830712498</v>
      </c>
      <c r="H7456" s="3">
        <v>29.653379355127498</v>
      </c>
    </row>
    <row r="7457" spans="1:8">
      <c r="A7457">
        <v>2017</v>
      </c>
      <c r="B7457">
        <v>36073</v>
      </c>
      <c r="C7457" t="s">
        <v>1875</v>
      </c>
      <c r="D7457" s="2">
        <v>278</v>
      </c>
      <c r="E7457" t="s">
        <v>12</v>
      </c>
      <c r="F7457" s="3">
        <v>46.979952229871401</v>
      </c>
      <c r="G7457" s="3">
        <v>37.050634303403697</v>
      </c>
      <c r="H7457" s="3">
        <v>56.909270156339197</v>
      </c>
    </row>
    <row r="7458" spans="1:8">
      <c r="A7458">
        <v>2017</v>
      </c>
      <c r="B7458">
        <v>36075</v>
      </c>
      <c r="C7458" t="s">
        <v>1876</v>
      </c>
      <c r="D7458" s="2">
        <v>1114</v>
      </c>
      <c r="E7458" t="s">
        <v>9</v>
      </c>
      <c r="F7458" s="3">
        <v>13.523176968911701</v>
      </c>
      <c r="G7458" s="3">
        <v>11.351767793918601</v>
      </c>
      <c r="H7458" s="3">
        <v>15.694586143904701</v>
      </c>
    </row>
    <row r="7459" spans="1:8">
      <c r="A7459">
        <v>2017</v>
      </c>
      <c r="B7459">
        <v>36075</v>
      </c>
      <c r="C7459" t="s">
        <v>1876</v>
      </c>
      <c r="D7459" s="2">
        <v>1114</v>
      </c>
      <c r="E7459" t="s">
        <v>10</v>
      </c>
      <c r="F7459" s="3">
        <v>67.005324386401298</v>
      </c>
      <c r="G7459" s="3">
        <v>61.364199140978997</v>
      </c>
      <c r="H7459" s="3">
        <v>72.646449631823501</v>
      </c>
    </row>
    <row r="7460" spans="1:8">
      <c r="A7460">
        <v>2017</v>
      </c>
      <c r="B7460">
        <v>36075</v>
      </c>
      <c r="C7460" t="s">
        <v>1876</v>
      </c>
      <c r="D7460" s="2">
        <v>1114</v>
      </c>
      <c r="E7460" t="s">
        <v>11</v>
      </c>
      <c r="F7460" s="3">
        <v>19.6641934729053</v>
      </c>
      <c r="G7460" s="3">
        <v>17.0417548391416</v>
      </c>
      <c r="H7460" s="3">
        <v>22.2866321066689</v>
      </c>
    </row>
    <row r="7461" spans="1:8">
      <c r="A7461">
        <v>2017</v>
      </c>
      <c r="B7461">
        <v>36075</v>
      </c>
      <c r="C7461" t="s">
        <v>1876</v>
      </c>
      <c r="D7461" s="2">
        <v>1114</v>
      </c>
      <c r="E7461" t="s">
        <v>12</v>
      </c>
      <c r="F7461" s="3">
        <v>49.112388857013599</v>
      </c>
      <c r="G7461" s="3">
        <v>44.287296902914498</v>
      </c>
      <c r="H7461" s="3">
        <v>53.937480811112799</v>
      </c>
    </row>
    <row r="7462" spans="1:8">
      <c r="A7462">
        <v>2017</v>
      </c>
      <c r="B7462">
        <v>36077</v>
      </c>
      <c r="C7462" t="s">
        <v>1877</v>
      </c>
      <c r="D7462" s="2">
        <v>819</v>
      </c>
      <c r="E7462" t="s">
        <v>9</v>
      </c>
      <c r="F7462" s="3">
        <v>13.605097803068</v>
      </c>
      <c r="G7462" s="3">
        <v>11.0740738799637</v>
      </c>
      <c r="H7462" s="3">
        <v>16.136121726172199</v>
      </c>
    </row>
    <row r="7463" spans="1:8">
      <c r="A7463">
        <v>2017</v>
      </c>
      <c r="B7463">
        <v>36077</v>
      </c>
      <c r="C7463" t="s">
        <v>1877</v>
      </c>
      <c r="D7463" s="2">
        <v>819</v>
      </c>
      <c r="E7463" t="s">
        <v>10</v>
      </c>
      <c r="F7463" s="3">
        <v>37.600668172241797</v>
      </c>
      <c r="G7463" s="3">
        <v>32.676559548741203</v>
      </c>
      <c r="H7463" s="3">
        <v>42.524776795742497</v>
      </c>
    </row>
    <row r="7464" spans="1:8">
      <c r="A7464">
        <v>2017</v>
      </c>
      <c r="B7464">
        <v>36077</v>
      </c>
      <c r="C7464" t="s">
        <v>1877</v>
      </c>
      <c r="D7464" s="2">
        <v>819</v>
      </c>
      <c r="E7464" t="s">
        <v>11</v>
      </c>
      <c r="F7464" s="3">
        <v>19.477881964760002</v>
      </c>
      <c r="G7464" s="3">
        <v>16.440710872793499</v>
      </c>
      <c r="H7464" s="3">
        <v>22.515053056726401</v>
      </c>
    </row>
    <row r="7465" spans="1:8">
      <c r="A7465">
        <v>2017</v>
      </c>
      <c r="B7465">
        <v>36077</v>
      </c>
      <c r="C7465" t="s">
        <v>1877</v>
      </c>
      <c r="D7465" s="2">
        <v>819</v>
      </c>
      <c r="E7465" t="s">
        <v>12</v>
      </c>
      <c r="F7465" s="3">
        <v>22.025397171433099</v>
      </c>
      <c r="G7465" s="3">
        <v>18.253636115215802</v>
      </c>
      <c r="H7465" s="3">
        <v>25.797158227650399</v>
      </c>
    </row>
    <row r="7466" spans="1:8">
      <c r="A7466">
        <v>2017</v>
      </c>
      <c r="B7466">
        <v>36079</v>
      </c>
      <c r="C7466" t="s">
        <v>1878</v>
      </c>
      <c r="D7466" s="2">
        <v>1141</v>
      </c>
      <c r="E7466" t="s">
        <v>9</v>
      </c>
      <c r="F7466" s="3">
        <v>16.315172573526699</v>
      </c>
      <c r="G7466" s="3">
        <v>13.9704510443232</v>
      </c>
      <c r="H7466" s="3">
        <v>18.659894102730298</v>
      </c>
    </row>
    <row r="7467" spans="1:8">
      <c r="A7467">
        <v>2017</v>
      </c>
      <c r="B7467">
        <v>36079</v>
      </c>
      <c r="C7467" t="s">
        <v>1878</v>
      </c>
      <c r="D7467" s="2">
        <v>1141</v>
      </c>
      <c r="E7467" t="s">
        <v>10</v>
      </c>
      <c r="F7467" s="3">
        <v>63.8461676248819</v>
      </c>
      <c r="G7467" s="3">
        <v>58.374243575549499</v>
      </c>
      <c r="H7467" s="3">
        <v>69.318091674214301</v>
      </c>
    </row>
    <row r="7468" spans="1:8">
      <c r="A7468">
        <v>2017</v>
      </c>
      <c r="B7468">
        <v>36079</v>
      </c>
      <c r="C7468" t="s">
        <v>1878</v>
      </c>
      <c r="D7468" s="2">
        <v>1141</v>
      </c>
      <c r="E7468" t="s">
        <v>11</v>
      </c>
      <c r="F7468" s="3">
        <v>22.596038838056501</v>
      </c>
      <c r="G7468" s="3">
        <v>19.828024080394599</v>
      </c>
      <c r="H7468" s="3">
        <v>25.364053595718399</v>
      </c>
    </row>
    <row r="7469" spans="1:8">
      <c r="A7469">
        <v>2017</v>
      </c>
      <c r="B7469">
        <v>36079</v>
      </c>
      <c r="C7469" t="s">
        <v>1878</v>
      </c>
      <c r="D7469" s="2">
        <v>1141</v>
      </c>
      <c r="E7469" t="s">
        <v>12</v>
      </c>
      <c r="F7469" s="3">
        <v>31.534268021887499</v>
      </c>
      <c r="G7469" s="3">
        <v>27.6863219850351</v>
      </c>
      <c r="H7469" s="3">
        <v>35.382214058739798</v>
      </c>
    </row>
    <row r="7470" spans="1:8">
      <c r="A7470">
        <v>2017</v>
      </c>
      <c r="B7470">
        <v>36081</v>
      </c>
      <c r="C7470" t="s">
        <v>1879</v>
      </c>
      <c r="D7470" s="2">
        <v>15178</v>
      </c>
      <c r="E7470" t="s">
        <v>9</v>
      </c>
      <c r="F7470" s="3">
        <v>15.908395560649</v>
      </c>
      <c r="G7470" s="3">
        <v>15.2767772846697</v>
      </c>
      <c r="H7470" s="3">
        <v>16.540013836628301</v>
      </c>
    </row>
    <row r="7471" spans="1:8">
      <c r="A7471">
        <v>2017</v>
      </c>
      <c r="B7471">
        <v>36081</v>
      </c>
      <c r="C7471" t="s">
        <v>1879</v>
      </c>
      <c r="D7471" s="2">
        <v>15178</v>
      </c>
      <c r="E7471" t="s">
        <v>10</v>
      </c>
      <c r="F7471" s="3">
        <v>58.4229582513114</v>
      </c>
      <c r="G7471" s="3">
        <v>56.934069528076897</v>
      </c>
      <c r="H7471" s="3">
        <v>59.911846974546002</v>
      </c>
    </row>
    <row r="7472" spans="1:8">
      <c r="A7472">
        <v>2017</v>
      </c>
      <c r="B7472">
        <v>36081</v>
      </c>
      <c r="C7472" t="s">
        <v>1879</v>
      </c>
      <c r="D7472" s="2">
        <v>15178</v>
      </c>
      <c r="E7472" t="s">
        <v>11</v>
      </c>
      <c r="F7472" s="3">
        <v>19.329848158343101</v>
      </c>
      <c r="G7472" s="3">
        <v>18.636170212427501</v>
      </c>
      <c r="H7472" s="3">
        <v>20.0235261042587</v>
      </c>
    </row>
    <row r="7473" spans="1:8">
      <c r="A7473">
        <v>2017</v>
      </c>
      <c r="B7473">
        <v>36081</v>
      </c>
      <c r="C7473" t="s">
        <v>1879</v>
      </c>
      <c r="D7473" s="2">
        <v>15178</v>
      </c>
      <c r="E7473" t="s">
        <v>12</v>
      </c>
      <c r="F7473" s="3">
        <v>31.873178105728002</v>
      </c>
      <c r="G7473" s="3">
        <v>30.776343818416301</v>
      </c>
      <c r="H7473" s="3">
        <v>32.970012393039703</v>
      </c>
    </row>
    <row r="7474" spans="1:8">
      <c r="A7474">
        <v>2017</v>
      </c>
      <c r="B7474">
        <v>36083</v>
      </c>
      <c r="C7474" t="s">
        <v>1880</v>
      </c>
      <c r="D7474" s="2">
        <v>1247</v>
      </c>
      <c r="E7474" t="s">
        <v>9</v>
      </c>
      <c r="F7474" s="3">
        <v>15.9505961677296</v>
      </c>
      <c r="G7474" s="3">
        <v>13.7288195286137</v>
      </c>
      <c r="H7474" s="3">
        <v>18.172372806845502</v>
      </c>
    </row>
    <row r="7475" spans="1:8">
      <c r="A7475">
        <v>2017</v>
      </c>
      <c r="B7475">
        <v>36083</v>
      </c>
      <c r="C7475" t="s">
        <v>1880</v>
      </c>
      <c r="D7475" s="2">
        <v>1247</v>
      </c>
      <c r="E7475" t="s">
        <v>10</v>
      </c>
      <c r="F7475" s="3">
        <v>52.965351705247102</v>
      </c>
      <c r="G7475" s="3">
        <v>48.087834266468903</v>
      </c>
      <c r="H7475" s="3">
        <v>57.8428691440254</v>
      </c>
    </row>
    <row r="7476" spans="1:8">
      <c r="A7476">
        <v>2017</v>
      </c>
      <c r="B7476">
        <v>36083</v>
      </c>
      <c r="C7476" t="s">
        <v>1880</v>
      </c>
      <c r="D7476" s="2">
        <v>1247</v>
      </c>
      <c r="E7476" t="s">
        <v>11</v>
      </c>
      <c r="F7476" s="3">
        <v>22.482397298403701</v>
      </c>
      <c r="G7476" s="3">
        <v>19.844264897120802</v>
      </c>
      <c r="H7476" s="3">
        <v>25.120529699686699</v>
      </c>
    </row>
    <row r="7477" spans="1:8">
      <c r="A7477">
        <v>2017</v>
      </c>
      <c r="B7477">
        <v>36083</v>
      </c>
      <c r="C7477" t="s">
        <v>1880</v>
      </c>
      <c r="D7477" s="2">
        <v>1247</v>
      </c>
      <c r="E7477" t="s">
        <v>12</v>
      </c>
      <c r="F7477" s="3">
        <v>31.997813037517801</v>
      </c>
      <c r="G7477" s="3">
        <v>28.209018221852102</v>
      </c>
      <c r="H7477" s="3">
        <v>35.786607853183597</v>
      </c>
    </row>
    <row r="7478" spans="1:8">
      <c r="A7478">
        <v>2017</v>
      </c>
      <c r="B7478">
        <v>36085</v>
      </c>
      <c r="C7478" t="s">
        <v>1881</v>
      </c>
      <c r="D7478" s="2">
        <v>3927</v>
      </c>
      <c r="E7478" t="s">
        <v>9</v>
      </c>
      <c r="F7478" s="3">
        <v>15.7240162409408</v>
      </c>
      <c r="G7478" s="3">
        <v>14.4812713190785</v>
      </c>
      <c r="H7478" s="3">
        <v>16.966761162803099</v>
      </c>
    </row>
    <row r="7479" spans="1:8">
      <c r="A7479">
        <v>2017</v>
      </c>
      <c r="B7479">
        <v>36085</v>
      </c>
      <c r="C7479" t="s">
        <v>1881</v>
      </c>
      <c r="D7479" s="2">
        <v>3927</v>
      </c>
      <c r="E7479" t="s">
        <v>10</v>
      </c>
      <c r="F7479" s="3">
        <v>59.711923869632599</v>
      </c>
      <c r="G7479" s="3">
        <v>56.846300487033297</v>
      </c>
      <c r="H7479" s="3">
        <v>62.577547252231902</v>
      </c>
    </row>
    <row r="7480" spans="1:8">
      <c r="A7480">
        <v>2017</v>
      </c>
      <c r="B7480">
        <v>36085</v>
      </c>
      <c r="C7480" t="s">
        <v>1881</v>
      </c>
      <c r="D7480" s="2">
        <v>3927</v>
      </c>
      <c r="E7480" t="s">
        <v>11</v>
      </c>
      <c r="F7480" s="3">
        <v>18.9988089304737</v>
      </c>
      <c r="G7480" s="3">
        <v>17.6299251219247</v>
      </c>
      <c r="H7480" s="3">
        <v>20.367692739022701</v>
      </c>
    </row>
    <row r="7481" spans="1:8">
      <c r="A7481">
        <v>2017</v>
      </c>
      <c r="B7481">
        <v>36085</v>
      </c>
      <c r="C7481" t="s">
        <v>1881</v>
      </c>
      <c r="D7481" s="2">
        <v>3927</v>
      </c>
      <c r="E7481" t="s">
        <v>12</v>
      </c>
      <c r="F7481" s="3">
        <v>31.916009403289699</v>
      </c>
      <c r="G7481" s="3">
        <v>29.820325374274699</v>
      </c>
      <c r="H7481" s="3">
        <v>34.011693432304703</v>
      </c>
    </row>
    <row r="7482" spans="1:8">
      <c r="A7482">
        <v>2017</v>
      </c>
      <c r="B7482">
        <v>36087</v>
      </c>
      <c r="C7482" t="s">
        <v>1882</v>
      </c>
      <c r="D7482" s="2">
        <v>3415</v>
      </c>
      <c r="E7482" t="s">
        <v>9</v>
      </c>
      <c r="F7482" s="3">
        <v>16.018096849295802</v>
      </c>
      <c r="G7482" s="3">
        <v>14.679389517909801</v>
      </c>
      <c r="H7482" s="3">
        <v>17.356804180681699</v>
      </c>
    </row>
    <row r="7483" spans="1:8">
      <c r="A7483">
        <v>2017</v>
      </c>
      <c r="B7483">
        <v>36087</v>
      </c>
      <c r="C7483" t="s">
        <v>1882</v>
      </c>
      <c r="D7483" s="2">
        <v>3415</v>
      </c>
      <c r="E7483" t="s">
        <v>10</v>
      </c>
      <c r="F7483" s="3">
        <v>67.208796942344804</v>
      </c>
      <c r="G7483" s="3">
        <v>63.7362206507024</v>
      </c>
      <c r="H7483" s="3">
        <v>70.681373233987202</v>
      </c>
    </row>
    <row r="7484" spans="1:8">
      <c r="A7484">
        <v>2017</v>
      </c>
      <c r="B7484">
        <v>36087</v>
      </c>
      <c r="C7484" t="s">
        <v>1882</v>
      </c>
      <c r="D7484" s="2">
        <v>3415</v>
      </c>
      <c r="E7484" t="s">
        <v>11</v>
      </c>
      <c r="F7484" s="3">
        <v>21.184924429229302</v>
      </c>
      <c r="G7484" s="3">
        <v>19.647055841033399</v>
      </c>
      <c r="H7484" s="3">
        <v>22.7227930174252</v>
      </c>
    </row>
    <row r="7485" spans="1:8">
      <c r="A7485">
        <v>2017</v>
      </c>
      <c r="B7485">
        <v>36087</v>
      </c>
      <c r="C7485" t="s">
        <v>1882</v>
      </c>
      <c r="D7485" s="2">
        <v>3415</v>
      </c>
      <c r="E7485" t="s">
        <v>12</v>
      </c>
      <c r="F7485" s="3">
        <v>34.602849693563101</v>
      </c>
      <c r="G7485" s="3">
        <v>32.1130409656758</v>
      </c>
      <c r="H7485" s="3">
        <v>37.092658421450302</v>
      </c>
    </row>
    <row r="7486" spans="1:8">
      <c r="A7486">
        <v>2017</v>
      </c>
      <c r="B7486">
        <v>36089</v>
      </c>
      <c r="C7486" t="s">
        <v>1883</v>
      </c>
      <c r="D7486" s="2">
        <v>1410</v>
      </c>
      <c r="E7486" t="s">
        <v>9</v>
      </c>
      <c r="F7486" s="3">
        <v>19.0818793109223</v>
      </c>
      <c r="G7486" s="3">
        <v>16.793006894804702</v>
      </c>
      <c r="H7486" s="3">
        <v>21.370751727039799</v>
      </c>
    </row>
    <row r="7487" spans="1:8">
      <c r="A7487">
        <v>2017</v>
      </c>
      <c r="B7487">
        <v>36089</v>
      </c>
      <c r="C7487" t="s">
        <v>1883</v>
      </c>
      <c r="D7487" s="2">
        <v>1410</v>
      </c>
      <c r="E7487" t="s">
        <v>10</v>
      </c>
      <c r="F7487" s="3">
        <v>51.005642420133803</v>
      </c>
      <c r="G7487" s="3">
        <v>46.7428621352908</v>
      </c>
      <c r="H7487" s="3">
        <v>55.268422704976899</v>
      </c>
    </row>
    <row r="7488" spans="1:8">
      <c r="A7488">
        <v>2017</v>
      </c>
      <c r="B7488">
        <v>36089</v>
      </c>
      <c r="C7488" t="s">
        <v>1883</v>
      </c>
      <c r="D7488" s="2">
        <v>1410</v>
      </c>
      <c r="E7488" t="s">
        <v>11</v>
      </c>
      <c r="F7488" s="3">
        <v>24.303857816495501</v>
      </c>
      <c r="G7488" s="3">
        <v>21.712824859939001</v>
      </c>
      <c r="H7488" s="3">
        <v>26.894890773051898</v>
      </c>
    </row>
    <row r="7489" spans="1:8">
      <c r="A7489">
        <v>2017</v>
      </c>
      <c r="B7489">
        <v>36089</v>
      </c>
      <c r="C7489" t="s">
        <v>1883</v>
      </c>
      <c r="D7489" s="2">
        <v>1410</v>
      </c>
      <c r="E7489" t="s">
        <v>12</v>
      </c>
      <c r="F7489" s="3">
        <v>36.248338973367801</v>
      </c>
      <c r="G7489" s="3">
        <v>32.6553506723548</v>
      </c>
      <c r="H7489" s="3">
        <v>39.841327274380802</v>
      </c>
    </row>
    <row r="7490" spans="1:8">
      <c r="A7490">
        <v>2017</v>
      </c>
      <c r="B7490">
        <v>36091</v>
      </c>
      <c r="C7490" t="s">
        <v>1884</v>
      </c>
      <c r="D7490" s="2">
        <v>1780</v>
      </c>
      <c r="E7490" t="s">
        <v>9</v>
      </c>
      <c r="F7490" s="3">
        <v>15.431744477927101</v>
      </c>
      <c r="G7490" s="3">
        <v>13.601160017437399</v>
      </c>
      <c r="H7490" s="3">
        <v>17.262328938416701</v>
      </c>
    </row>
    <row r="7491" spans="1:8">
      <c r="A7491">
        <v>2017</v>
      </c>
      <c r="B7491">
        <v>36091</v>
      </c>
      <c r="C7491" t="s">
        <v>1884</v>
      </c>
      <c r="D7491" s="2">
        <v>1780</v>
      </c>
      <c r="E7491" t="s">
        <v>10</v>
      </c>
      <c r="F7491" s="3">
        <v>53.849164014827302</v>
      </c>
      <c r="G7491" s="3">
        <v>49.982317800118999</v>
      </c>
      <c r="H7491" s="3">
        <v>57.716010229535598</v>
      </c>
    </row>
    <row r="7492" spans="1:8">
      <c r="A7492">
        <v>2017</v>
      </c>
      <c r="B7492">
        <v>36091</v>
      </c>
      <c r="C7492" t="s">
        <v>1884</v>
      </c>
      <c r="D7492" s="2">
        <v>1780</v>
      </c>
      <c r="E7492" t="s">
        <v>11</v>
      </c>
      <c r="F7492" s="3">
        <v>21.445776580265498</v>
      </c>
      <c r="G7492" s="3">
        <v>19.283795203268099</v>
      </c>
      <c r="H7492" s="3">
        <v>23.607757957262901</v>
      </c>
    </row>
    <row r="7493" spans="1:8">
      <c r="A7493">
        <v>2017</v>
      </c>
      <c r="B7493">
        <v>36091</v>
      </c>
      <c r="C7493" t="s">
        <v>1884</v>
      </c>
      <c r="D7493" s="2">
        <v>1780</v>
      </c>
      <c r="E7493" t="s">
        <v>12</v>
      </c>
      <c r="F7493" s="3">
        <v>31.378094401813499</v>
      </c>
      <c r="G7493" s="3">
        <v>28.429344033515701</v>
      </c>
      <c r="H7493" s="3">
        <v>34.3268447701114</v>
      </c>
    </row>
    <row r="7494" spans="1:8">
      <c r="A7494">
        <v>2017</v>
      </c>
      <c r="B7494">
        <v>36093</v>
      </c>
      <c r="C7494" t="s">
        <v>1885</v>
      </c>
      <c r="D7494" s="2">
        <v>1283</v>
      </c>
      <c r="E7494" t="s">
        <v>9</v>
      </c>
      <c r="F7494" s="3">
        <v>14.217709409561399</v>
      </c>
      <c r="G7494" s="3">
        <v>12.146393134836</v>
      </c>
      <c r="H7494" s="3">
        <v>16.289025684286699</v>
      </c>
    </row>
    <row r="7495" spans="1:8">
      <c r="A7495">
        <v>2017</v>
      </c>
      <c r="B7495">
        <v>36093</v>
      </c>
      <c r="C7495" t="s">
        <v>1885</v>
      </c>
      <c r="D7495" s="2">
        <v>1283</v>
      </c>
      <c r="E7495" t="s">
        <v>10</v>
      </c>
      <c r="F7495" s="3">
        <v>54.954084272686899</v>
      </c>
      <c r="G7495" s="3">
        <v>50.306054471477601</v>
      </c>
      <c r="H7495" s="3">
        <v>59.602114073896303</v>
      </c>
    </row>
    <row r="7496" spans="1:8">
      <c r="A7496">
        <v>2017</v>
      </c>
      <c r="B7496">
        <v>36093</v>
      </c>
      <c r="C7496" t="s">
        <v>1885</v>
      </c>
      <c r="D7496" s="2">
        <v>1283</v>
      </c>
      <c r="E7496" t="s">
        <v>11</v>
      </c>
      <c r="F7496" s="3">
        <v>18.970771205951198</v>
      </c>
      <c r="G7496" s="3">
        <v>16.580575979626602</v>
      </c>
      <c r="H7496" s="3">
        <v>21.360966432275799</v>
      </c>
    </row>
    <row r="7497" spans="1:8">
      <c r="A7497">
        <v>2017</v>
      </c>
      <c r="B7497">
        <v>36093</v>
      </c>
      <c r="C7497" t="s">
        <v>1885</v>
      </c>
      <c r="D7497" s="2">
        <v>1283</v>
      </c>
      <c r="E7497" t="s">
        <v>12</v>
      </c>
      <c r="F7497" s="3">
        <v>33.194227645354196</v>
      </c>
      <c r="G7497" s="3">
        <v>29.590849506893001</v>
      </c>
      <c r="H7497" s="3">
        <v>36.797605783815399</v>
      </c>
    </row>
    <row r="7498" spans="1:8">
      <c r="A7498">
        <v>2017</v>
      </c>
      <c r="B7498">
        <v>36095</v>
      </c>
      <c r="C7498" t="s">
        <v>1886</v>
      </c>
      <c r="D7498" s="2">
        <v>303</v>
      </c>
      <c r="E7498" t="s">
        <v>9</v>
      </c>
      <c r="F7498" s="3">
        <v>12.225808994731199</v>
      </c>
      <c r="G7498" s="3">
        <v>8.2863841839950503</v>
      </c>
      <c r="H7498" s="3">
        <v>16.165233805467398</v>
      </c>
    </row>
    <row r="7499" spans="1:8">
      <c r="A7499">
        <v>2017</v>
      </c>
      <c r="B7499">
        <v>36095</v>
      </c>
      <c r="C7499" t="s">
        <v>1886</v>
      </c>
      <c r="D7499" s="2">
        <v>303</v>
      </c>
      <c r="E7499" t="s">
        <v>10</v>
      </c>
      <c r="F7499" s="3">
        <v>34.249240607517102</v>
      </c>
      <c r="G7499" s="3">
        <v>26.880929208550899</v>
      </c>
      <c r="H7499" s="3">
        <v>41.617552006483301</v>
      </c>
    </row>
    <row r="7500" spans="1:8">
      <c r="A7500">
        <v>2017</v>
      </c>
      <c r="B7500">
        <v>36095</v>
      </c>
      <c r="C7500" t="s">
        <v>1886</v>
      </c>
      <c r="D7500" s="2">
        <v>303</v>
      </c>
      <c r="E7500" t="s">
        <v>11</v>
      </c>
      <c r="F7500" s="3">
        <v>20.046019068370502</v>
      </c>
      <c r="G7500" s="3">
        <v>14.9736763984129</v>
      </c>
      <c r="H7500" s="3">
        <v>25.118361738328201</v>
      </c>
    </row>
    <row r="7501" spans="1:8">
      <c r="A7501">
        <v>2017</v>
      </c>
      <c r="B7501">
        <v>36095</v>
      </c>
      <c r="C7501" t="s">
        <v>1886</v>
      </c>
      <c r="D7501" s="2">
        <v>303</v>
      </c>
      <c r="E7501" t="s">
        <v>12</v>
      </c>
      <c r="F7501" s="3">
        <v>17.425107910245501</v>
      </c>
      <c r="G7501" s="3">
        <v>12.1551529632019</v>
      </c>
      <c r="H7501" s="3">
        <v>22.695062857289098</v>
      </c>
    </row>
    <row r="7502" spans="1:8">
      <c r="A7502">
        <v>2017</v>
      </c>
      <c r="B7502">
        <v>36097</v>
      </c>
      <c r="C7502" t="s">
        <v>1887</v>
      </c>
      <c r="D7502" s="2">
        <v>263</v>
      </c>
      <c r="E7502" t="s">
        <v>9</v>
      </c>
      <c r="F7502" s="3">
        <v>12.6910047164332</v>
      </c>
      <c r="G7502" s="3">
        <v>8.3609328250248005</v>
      </c>
      <c r="H7502" s="3">
        <v>17.0210766078416</v>
      </c>
    </row>
    <row r="7503" spans="1:8">
      <c r="A7503">
        <v>2017</v>
      </c>
      <c r="B7503">
        <v>36097</v>
      </c>
      <c r="C7503" t="s">
        <v>1887</v>
      </c>
      <c r="D7503" s="2">
        <v>263</v>
      </c>
      <c r="E7503" t="s">
        <v>10</v>
      </c>
      <c r="F7503" s="3">
        <v>49.291754483049303</v>
      </c>
      <c r="G7503" s="3">
        <v>38.873831982387699</v>
      </c>
      <c r="H7503" s="3">
        <v>59.709676983710999</v>
      </c>
    </row>
    <row r="7504" spans="1:8">
      <c r="A7504">
        <v>2017</v>
      </c>
      <c r="B7504">
        <v>36097</v>
      </c>
      <c r="C7504" t="s">
        <v>1887</v>
      </c>
      <c r="D7504" s="2">
        <v>263</v>
      </c>
      <c r="E7504" t="s">
        <v>11</v>
      </c>
      <c r="F7504" s="3">
        <v>16.230191440969399</v>
      </c>
      <c r="G7504" s="3">
        <v>11.321620537628799</v>
      </c>
      <c r="H7504" s="3">
        <v>21.138762344309999</v>
      </c>
    </row>
    <row r="7505" spans="1:8">
      <c r="A7505">
        <v>2017</v>
      </c>
      <c r="B7505">
        <v>36097</v>
      </c>
      <c r="C7505" t="s">
        <v>1887</v>
      </c>
      <c r="D7505" s="2">
        <v>263</v>
      </c>
      <c r="E7505" t="s">
        <v>12</v>
      </c>
      <c r="F7505" s="3">
        <v>34.897709859738001</v>
      </c>
      <c r="G7505" s="3">
        <v>26.140049840739199</v>
      </c>
      <c r="H7505" s="3">
        <v>43.655369878736899</v>
      </c>
    </row>
    <row r="7506" spans="1:8">
      <c r="A7506">
        <v>2017</v>
      </c>
      <c r="B7506">
        <v>36099</v>
      </c>
      <c r="C7506" t="s">
        <v>1888</v>
      </c>
      <c r="D7506" s="2">
        <v>311</v>
      </c>
      <c r="E7506" t="s">
        <v>9</v>
      </c>
      <c r="F7506" s="3">
        <v>18.020566692556901</v>
      </c>
      <c r="G7506" s="3">
        <v>13.300691639022901</v>
      </c>
      <c r="H7506" s="3">
        <v>22.740441746091001</v>
      </c>
    </row>
    <row r="7507" spans="1:8">
      <c r="A7507">
        <v>2017</v>
      </c>
      <c r="B7507">
        <v>36099</v>
      </c>
      <c r="C7507" t="s">
        <v>1888</v>
      </c>
      <c r="D7507" s="2">
        <v>311</v>
      </c>
      <c r="E7507" t="s">
        <v>10</v>
      </c>
      <c r="F7507" s="3">
        <v>58.817996421932101</v>
      </c>
      <c r="G7507" s="3">
        <v>48.7838754556944</v>
      </c>
      <c r="H7507" s="3">
        <v>68.852117388169901</v>
      </c>
    </row>
    <row r="7508" spans="1:8">
      <c r="A7508">
        <v>2017</v>
      </c>
      <c r="B7508">
        <v>36099</v>
      </c>
      <c r="C7508" t="s">
        <v>1888</v>
      </c>
      <c r="D7508" s="2">
        <v>311</v>
      </c>
      <c r="E7508" t="s">
        <v>11</v>
      </c>
      <c r="F7508" s="3">
        <v>20.4149633836874</v>
      </c>
      <c r="G7508" s="3">
        <v>15.3737578774996</v>
      </c>
      <c r="H7508" s="3">
        <v>25.456168889875201</v>
      </c>
    </row>
    <row r="7509" spans="1:8">
      <c r="A7509">
        <v>2017</v>
      </c>
      <c r="B7509">
        <v>36099</v>
      </c>
      <c r="C7509" t="s">
        <v>1888</v>
      </c>
      <c r="D7509" s="2">
        <v>311</v>
      </c>
      <c r="E7509" t="s">
        <v>12</v>
      </c>
      <c r="F7509" s="3">
        <v>44.987254408216202</v>
      </c>
      <c r="G7509" s="3">
        <v>36.213512128780003</v>
      </c>
      <c r="H7509" s="3">
        <v>53.760996687652401</v>
      </c>
    </row>
    <row r="7510" spans="1:8">
      <c r="A7510">
        <v>2017</v>
      </c>
      <c r="B7510">
        <v>36101</v>
      </c>
      <c r="C7510" t="s">
        <v>1889</v>
      </c>
      <c r="D7510" s="2">
        <v>1029</v>
      </c>
      <c r="E7510" t="s">
        <v>9</v>
      </c>
      <c r="F7510" s="3">
        <v>13.925596933053001</v>
      </c>
      <c r="G7510" s="3">
        <v>11.6431437757634</v>
      </c>
      <c r="H7510" s="3">
        <v>16.208050090342599</v>
      </c>
    </row>
    <row r="7511" spans="1:8">
      <c r="A7511">
        <v>2017</v>
      </c>
      <c r="B7511">
        <v>36101</v>
      </c>
      <c r="C7511" t="s">
        <v>1889</v>
      </c>
      <c r="D7511" s="2">
        <v>1029</v>
      </c>
      <c r="E7511" t="s">
        <v>10</v>
      </c>
      <c r="F7511" s="3">
        <v>59.075125879957199</v>
      </c>
      <c r="G7511" s="3">
        <v>53.471788278023702</v>
      </c>
      <c r="H7511" s="3">
        <v>64.678463481890603</v>
      </c>
    </row>
    <row r="7512" spans="1:8">
      <c r="A7512">
        <v>2017</v>
      </c>
      <c r="B7512">
        <v>36101</v>
      </c>
      <c r="C7512" t="s">
        <v>1889</v>
      </c>
      <c r="D7512" s="2">
        <v>1029</v>
      </c>
      <c r="E7512" t="s">
        <v>11</v>
      </c>
      <c r="F7512" s="3">
        <v>20.954758455200299</v>
      </c>
      <c r="G7512" s="3">
        <v>18.1471803703018</v>
      </c>
      <c r="H7512" s="3">
        <v>23.762336540098801</v>
      </c>
    </row>
    <row r="7513" spans="1:8">
      <c r="A7513">
        <v>2017</v>
      </c>
      <c r="B7513">
        <v>36101</v>
      </c>
      <c r="C7513" t="s">
        <v>1889</v>
      </c>
      <c r="D7513" s="2">
        <v>1029</v>
      </c>
      <c r="E7513" t="s">
        <v>12</v>
      </c>
      <c r="F7513" s="3">
        <v>45.741963845618699</v>
      </c>
      <c r="G7513" s="3">
        <v>40.806659861123599</v>
      </c>
      <c r="H7513" s="3">
        <v>50.677267830113898</v>
      </c>
    </row>
    <row r="7514" spans="1:8">
      <c r="A7514">
        <v>2017</v>
      </c>
      <c r="B7514">
        <v>36103</v>
      </c>
      <c r="C7514" t="s">
        <v>1890</v>
      </c>
      <c r="D7514" s="2">
        <v>20520</v>
      </c>
      <c r="E7514" t="s">
        <v>9</v>
      </c>
      <c r="F7514" s="3">
        <v>16.404637505070099</v>
      </c>
      <c r="G7514" s="3">
        <v>15.8498614505346</v>
      </c>
      <c r="H7514" s="3">
        <v>16.959413559605501</v>
      </c>
    </row>
    <row r="7515" spans="1:8">
      <c r="A7515">
        <v>2017</v>
      </c>
      <c r="B7515">
        <v>36103</v>
      </c>
      <c r="C7515" t="s">
        <v>1890</v>
      </c>
      <c r="D7515" s="2">
        <v>20520</v>
      </c>
      <c r="E7515" t="s">
        <v>10</v>
      </c>
      <c r="F7515" s="3">
        <v>63.4068975787103</v>
      </c>
      <c r="G7515" s="3">
        <v>62.123364879030902</v>
      </c>
      <c r="H7515" s="3">
        <v>64.690430278389698</v>
      </c>
    </row>
    <row r="7516" spans="1:8">
      <c r="A7516">
        <v>2017</v>
      </c>
      <c r="B7516">
        <v>36103</v>
      </c>
      <c r="C7516" t="s">
        <v>1890</v>
      </c>
      <c r="D7516" s="2">
        <v>20520</v>
      </c>
      <c r="E7516" t="s">
        <v>11</v>
      </c>
      <c r="F7516" s="3">
        <v>21.236731932610201</v>
      </c>
      <c r="G7516" s="3">
        <v>20.6052675404346</v>
      </c>
      <c r="H7516" s="3">
        <v>21.868196324785799</v>
      </c>
    </row>
    <row r="7517" spans="1:8">
      <c r="A7517">
        <v>2017</v>
      </c>
      <c r="B7517">
        <v>36103</v>
      </c>
      <c r="C7517" t="s">
        <v>1890</v>
      </c>
      <c r="D7517" s="2">
        <v>20520</v>
      </c>
      <c r="E7517" t="s">
        <v>12</v>
      </c>
      <c r="F7517" s="3">
        <v>37.846031120149199</v>
      </c>
      <c r="G7517" s="3">
        <v>36.855401896746898</v>
      </c>
      <c r="H7517" s="3">
        <v>38.8366603435515</v>
      </c>
    </row>
    <row r="7518" spans="1:8">
      <c r="A7518">
        <v>2017</v>
      </c>
      <c r="B7518">
        <v>36105</v>
      </c>
      <c r="C7518" t="s">
        <v>1891</v>
      </c>
      <c r="D7518" s="2">
        <v>998</v>
      </c>
      <c r="E7518" t="s">
        <v>9</v>
      </c>
      <c r="F7518" s="3">
        <v>14.482272362093401</v>
      </c>
      <c r="G7518" s="3">
        <v>12.1168345429515</v>
      </c>
      <c r="H7518" s="3">
        <v>16.847710181235399</v>
      </c>
    </row>
    <row r="7519" spans="1:8">
      <c r="A7519">
        <v>2017</v>
      </c>
      <c r="B7519">
        <v>36105</v>
      </c>
      <c r="C7519" t="s">
        <v>1891</v>
      </c>
      <c r="D7519" s="2">
        <v>998</v>
      </c>
      <c r="E7519" t="s">
        <v>10</v>
      </c>
      <c r="F7519" s="3">
        <v>66.576993483659393</v>
      </c>
      <c r="G7519" s="3">
        <v>60.583347609631801</v>
      </c>
      <c r="H7519" s="3">
        <v>72.5706393576869</v>
      </c>
    </row>
    <row r="7520" spans="1:8">
      <c r="A7520">
        <v>2017</v>
      </c>
      <c r="B7520">
        <v>36105</v>
      </c>
      <c r="C7520" t="s">
        <v>1891</v>
      </c>
      <c r="D7520" s="2">
        <v>998</v>
      </c>
      <c r="E7520" t="s">
        <v>11</v>
      </c>
      <c r="F7520" s="3">
        <v>21.931653702821801</v>
      </c>
      <c r="G7520" s="3">
        <v>19.013571080805601</v>
      </c>
      <c r="H7520" s="3">
        <v>24.849736324838101</v>
      </c>
    </row>
    <row r="7521" spans="1:8">
      <c r="A7521">
        <v>2017</v>
      </c>
      <c r="B7521">
        <v>36105</v>
      </c>
      <c r="C7521" t="s">
        <v>1891</v>
      </c>
      <c r="D7521" s="2">
        <v>998</v>
      </c>
      <c r="E7521" t="s">
        <v>12</v>
      </c>
      <c r="F7521" s="3">
        <v>35.092120500875701</v>
      </c>
      <c r="G7521" s="3">
        <v>30.733329859184199</v>
      </c>
      <c r="H7521" s="3">
        <v>39.4509111425672</v>
      </c>
    </row>
    <row r="7522" spans="1:8">
      <c r="A7522">
        <v>2017</v>
      </c>
      <c r="B7522">
        <v>36107</v>
      </c>
      <c r="C7522" t="s">
        <v>1892</v>
      </c>
      <c r="D7522" s="2">
        <v>529</v>
      </c>
      <c r="E7522" t="s">
        <v>9</v>
      </c>
      <c r="F7522" s="3">
        <v>15.2037799694181</v>
      </c>
      <c r="G7522" s="3">
        <v>11.872104787814401</v>
      </c>
      <c r="H7522" s="3">
        <v>18.5354551510219</v>
      </c>
    </row>
    <row r="7523" spans="1:8">
      <c r="A7523">
        <v>2017</v>
      </c>
      <c r="B7523">
        <v>36107</v>
      </c>
      <c r="C7523" t="s">
        <v>1892</v>
      </c>
      <c r="D7523" s="2">
        <v>529</v>
      </c>
      <c r="E7523" t="s">
        <v>10</v>
      </c>
      <c r="F7523" s="3">
        <v>49.550242147627003</v>
      </c>
      <c r="G7523" s="3">
        <v>42.485912603563698</v>
      </c>
      <c r="H7523" s="3">
        <v>56.614571691690401</v>
      </c>
    </row>
    <row r="7524" spans="1:8">
      <c r="A7524">
        <v>2017</v>
      </c>
      <c r="B7524">
        <v>36107</v>
      </c>
      <c r="C7524" t="s">
        <v>1892</v>
      </c>
      <c r="D7524" s="2">
        <v>529</v>
      </c>
      <c r="E7524" t="s">
        <v>11</v>
      </c>
      <c r="F7524" s="3">
        <v>19.084594496766599</v>
      </c>
      <c r="G7524" s="3">
        <v>15.3440139754003</v>
      </c>
      <c r="H7524" s="3">
        <v>22.8251750181328</v>
      </c>
    </row>
    <row r="7525" spans="1:8">
      <c r="A7525">
        <v>2017</v>
      </c>
      <c r="B7525">
        <v>36107</v>
      </c>
      <c r="C7525" t="s">
        <v>1892</v>
      </c>
      <c r="D7525" s="2">
        <v>529</v>
      </c>
      <c r="E7525" t="s">
        <v>12</v>
      </c>
      <c r="F7525" s="3">
        <v>33.319919337612198</v>
      </c>
      <c r="G7525" s="3">
        <v>27.524856463391998</v>
      </c>
      <c r="H7525" s="3">
        <v>39.114982211832398</v>
      </c>
    </row>
    <row r="7526" spans="1:8">
      <c r="A7526">
        <v>2017</v>
      </c>
      <c r="B7526">
        <v>36109</v>
      </c>
      <c r="C7526" t="s">
        <v>1893</v>
      </c>
      <c r="D7526" s="2">
        <v>758</v>
      </c>
      <c r="E7526" t="s">
        <v>9</v>
      </c>
      <c r="F7526" s="3">
        <v>13.916961856146999</v>
      </c>
      <c r="G7526" s="3">
        <v>11.254975294382399</v>
      </c>
      <c r="H7526" s="3">
        <v>16.5789484179117</v>
      </c>
    </row>
    <row r="7527" spans="1:8">
      <c r="A7527">
        <v>2017</v>
      </c>
      <c r="B7527">
        <v>36109</v>
      </c>
      <c r="C7527" t="s">
        <v>1893</v>
      </c>
      <c r="D7527" s="2">
        <v>758</v>
      </c>
      <c r="E7527" t="s">
        <v>10</v>
      </c>
      <c r="F7527" s="3">
        <v>58.807577414011298</v>
      </c>
      <c r="G7527" s="3">
        <v>52.282103418733897</v>
      </c>
      <c r="H7527" s="3">
        <v>65.3330514092888</v>
      </c>
    </row>
    <row r="7528" spans="1:8">
      <c r="A7528">
        <v>2017</v>
      </c>
      <c r="B7528">
        <v>36109</v>
      </c>
      <c r="C7528" t="s">
        <v>1893</v>
      </c>
      <c r="D7528" s="2">
        <v>758</v>
      </c>
      <c r="E7528" t="s">
        <v>11</v>
      </c>
      <c r="F7528" s="3">
        <v>13.511989048353801</v>
      </c>
      <c r="G7528" s="3">
        <v>10.889731947990599</v>
      </c>
      <c r="H7528" s="3">
        <v>16.134246148717001</v>
      </c>
    </row>
    <row r="7529" spans="1:8">
      <c r="A7529">
        <v>2017</v>
      </c>
      <c r="B7529">
        <v>36109</v>
      </c>
      <c r="C7529" t="s">
        <v>1893</v>
      </c>
      <c r="D7529" s="2">
        <v>758</v>
      </c>
      <c r="E7529" t="s">
        <v>12</v>
      </c>
      <c r="F7529" s="3">
        <v>45.9928570420036</v>
      </c>
      <c r="G7529" s="3">
        <v>40.233640371783999</v>
      </c>
      <c r="H7529" s="3">
        <v>51.752073712223201</v>
      </c>
    </row>
    <row r="7530" spans="1:8">
      <c r="A7530">
        <v>2017</v>
      </c>
      <c r="B7530">
        <v>36111</v>
      </c>
      <c r="C7530" t="s">
        <v>1894</v>
      </c>
      <c r="D7530" s="2">
        <v>2561</v>
      </c>
      <c r="E7530" t="s">
        <v>9</v>
      </c>
      <c r="F7530" s="3">
        <v>15.155337626817801</v>
      </c>
      <c r="G7530" s="3">
        <v>13.645374977099401</v>
      </c>
      <c r="H7530" s="3">
        <v>16.6653002765363</v>
      </c>
    </row>
    <row r="7531" spans="1:8">
      <c r="A7531">
        <v>2017</v>
      </c>
      <c r="B7531">
        <v>36111</v>
      </c>
      <c r="C7531" t="s">
        <v>1894</v>
      </c>
      <c r="D7531" s="2">
        <v>2561</v>
      </c>
      <c r="E7531" t="s">
        <v>10</v>
      </c>
      <c r="F7531" s="3">
        <v>64.092993677916198</v>
      </c>
      <c r="G7531" s="3">
        <v>60.3325894587242</v>
      </c>
      <c r="H7531" s="3">
        <v>67.853397897108195</v>
      </c>
    </row>
    <row r="7532" spans="1:8">
      <c r="A7532">
        <v>2017</v>
      </c>
      <c r="B7532">
        <v>36111</v>
      </c>
      <c r="C7532" t="s">
        <v>1894</v>
      </c>
      <c r="D7532" s="2">
        <v>2561</v>
      </c>
      <c r="E7532" t="s">
        <v>11</v>
      </c>
      <c r="F7532" s="3">
        <v>20.545339057632599</v>
      </c>
      <c r="G7532" s="3">
        <v>18.786185541779901</v>
      </c>
      <c r="H7532" s="3">
        <v>22.304492573485401</v>
      </c>
    </row>
    <row r="7533" spans="1:8">
      <c r="A7533">
        <v>2017</v>
      </c>
      <c r="B7533">
        <v>36111</v>
      </c>
      <c r="C7533" t="s">
        <v>1894</v>
      </c>
      <c r="D7533" s="2">
        <v>2561</v>
      </c>
      <c r="E7533" t="s">
        <v>12</v>
      </c>
      <c r="F7533" s="3">
        <v>42.736277603757003</v>
      </c>
      <c r="G7533" s="3">
        <v>39.669492469828903</v>
      </c>
      <c r="H7533" s="3">
        <v>45.803062737685103</v>
      </c>
    </row>
    <row r="7534" spans="1:8">
      <c r="A7534">
        <v>2017</v>
      </c>
      <c r="B7534">
        <v>36113</v>
      </c>
      <c r="C7534" t="s">
        <v>1895</v>
      </c>
      <c r="D7534" s="2">
        <v>622</v>
      </c>
      <c r="E7534" t="s">
        <v>9</v>
      </c>
      <c r="F7534" s="3">
        <v>13.7189025120525</v>
      </c>
      <c r="G7534" s="3">
        <v>10.8023756653976</v>
      </c>
      <c r="H7534" s="3">
        <v>16.635429358707398</v>
      </c>
    </row>
    <row r="7535" spans="1:8">
      <c r="A7535">
        <v>2017</v>
      </c>
      <c r="B7535">
        <v>36113</v>
      </c>
      <c r="C7535" t="s">
        <v>1895</v>
      </c>
      <c r="D7535" s="2">
        <v>622</v>
      </c>
      <c r="E7535" t="s">
        <v>10</v>
      </c>
      <c r="F7535" s="3">
        <v>53.540123418043798</v>
      </c>
      <c r="G7535" s="3">
        <v>46.737961575676202</v>
      </c>
      <c r="H7535" s="3">
        <v>60.342285260411401</v>
      </c>
    </row>
    <row r="7536" spans="1:8">
      <c r="A7536">
        <v>2017</v>
      </c>
      <c r="B7536">
        <v>36113</v>
      </c>
      <c r="C7536" t="s">
        <v>1895</v>
      </c>
      <c r="D7536" s="2">
        <v>622</v>
      </c>
      <c r="E7536" t="s">
        <v>11</v>
      </c>
      <c r="F7536" s="3">
        <v>20.5650364851166</v>
      </c>
      <c r="G7536" s="3">
        <v>16.988326762792799</v>
      </c>
      <c r="H7536" s="3">
        <v>24.141746207440399</v>
      </c>
    </row>
    <row r="7537" spans="1:8">
      <c r="A7537">
        <v>2017</v>
      </c>
      <c r="B7537">
        <v>36113</v>
      </c>
      <c r="C7537" t="s">
        <v>1895</v>
      </c>
      <c r="D7537" s="2">
        <v>622</v>
      </c>
      <c r="E7537" t="s">
        <v>12</v>
      </c>
      <c r="F7537" s="3">
        <v>45.460709508273602</v>
      </c>
      <c r="G7537" s="3">
        <v>39.191444964296799</v>
      </c>
      <c r="H7537" s="3">
        <v>51.729974052250398</v>
      </c>
    </row>
    <row r="7538" spans="1:8">
      <c r="A7538">
        <v>2017</v>
      </c>
      <c r="B7538">
        <v>36115</v>
      </c>
      <c r="C7538" t="s">
        <v>1896</v>
      </c>
      <c r="D7538" s="2">
        <v>603</v>
      </c>
      <c r="E7538" t="s">
        <v>9</v>
      </c>
      <c r="F7538" s="3">
        <v>13.012648871370001</v>
      </c>
      <c r="G7538" s="3">
        <v>10.1247998711638</v>
      </c>
      <c r="H7538" s="3">
        <v>15.900497871576199</v>
      </c>
    </row>
    <row r="7539" spans="1:8">
      <c r="A7539">
        <v>2017</v>
      </c>
      <c r="B7539">
        <v>36115</v>
      </c>
      <c r="C7539" t="s">
        <v>1896</v>
      </c>
      <c r="D7539" s="2">
        <v>603</v>
      </c>
      <c r="E7539" t="s">
        <v>10</v>
      </c>
      <c r="F7539" s="3">
        <v>42.592248058087101</v>
      </c>
      <c r="G7539" s="3">
        <v>36.421169292594001</v>
      </c>
      <c r="H7539" s="3">
        <v>48.763326823580101</v>
      </c>
    </row>
    <row r="7540" spans="1:8">
      <c r="A7540">
        <v>2017</v>
      </c>
      <c r="B7540">
        <v>36115</v>
      </c>
      <c r="C7540" t="s">
        <v>1896</v>
      </c>
      <c r="D7540" s="2">
        <v>603</v>
      </c>
      <c r="E7540" t="s">
        <v>11</v>
      </c>
      <c r="F7540" s="3">
        <v>19.934046274089599</v>
      </c>
      <c r="G7540" s="3">
        <v>16.352438263296399</v>
      </c>
      <c r="H7540" s="3">
        <v>23.5156542848828</v>
      </c>
    </row>
    <row r="7541" spans="1:8">
      <c r="A7541">
        <v>2017</v>
      </c>
      <c r="B7541">
        <v>36115</v>
      </c>
      <c r="C7541" t="s">
        <v>1896</v>
      </c>
      <c r="D7541" s="2">
        <v>603</v>
      </c>
      <c r="E7541" t="s">
        <v>12</v>
      </c>
      <c r="F7541" s="3">
        <v>29.7267807348255</v>
      </c>
      <c r="G7541" s="3">
        <v>24.576878715917601</v>
      </c>
      <c r="H7541" s="3">
        <v>34.876682753733498</v>
      </c>
    </row>
    <row r="7542" spans="1:8">
      <c r="A7542">
        <v>2017</v>
      </c>
      <c r="B7542">
        <v>36117</v>
      </c>
      <c r="C7542" t="s">
        <v>1897</v>
      </c>
      <c r="D7542" s="2">
        <v>714</v>
      </c>
      <c r="E7542" t="s">
        <v>9</v>
      </c>
      <c r="F7542" s="3">
        <v>17.1386214731296</v>
      </c>
      <c r="G7542" s="3">
        <v>14.097372025957799</v>
      </c>
      <c r="H7542" s="3">
        <v>20.179870920301401</v>
      </c>
    </row>
    <row r="7543" spans="1:8">
      <c r="A7543">
        <v>2017</v>
      </c>
      <c r="B7543">
        <v>36117</v>
      </c>
      <c r="C7543" t="s">
        <v>1897</v>
      </c>
      <c r="D7543" s="2">
        <v>714</v>
      </c>
      <c r="E7543" t="s">
        <v>10</v>
      </c>
      <c r="F7543" s="3">
        <v>40.151790149760302</v>
      </c>
      <c r="G7543" s="3">
        <v>34.668674904831903</v>
      </c>
      <c r="H7543" s="3">
        <v>45.634905394688701</v>
      </c>
    </row>
    <row r="7544" spans="1:8">
      <c r="A7544">
        <v>2017</v>
      </c>
      <c r="B7544">
        <v>36117</v>
      </c>
      <c r="C7544" t="s">
        <v>1897</v>
      </c>
      <c r="D7544" s="2">
        <v>714</v>
      </c>
      <c r="E7544" t="s">
        <v>11</v>
      </c>
      <c r="F7544" s="3">
        <v>23.454122946734401</v>
      </c>
      <c r="G7544" s="3">
        <v>19.8861526951369</v>
      </c>
      <c r="H7544" s="3">
        <v>27.022093198331799</v>
      </c>
    </row>
    <row r="7545" spans="1:8">
      <c r="A7545">
        <v>2017</v>
      </c>
      <c r="B7545">
        <v>36117</v>
      </c>
      <c r="C7545" t="s">
        <v>1897</v>
      </c>
      <c r="D7545" s="2">
        <v>714</v>
      </c>
      <c r="E7545" t="s">
        <v>12</v>
      </c>
      <c r="F7545" s="3">
        <v>26.330108978168699</v>
      </c>
      <c r="G7545" s="3">
        <v>21.888484440179901</v>
      </c>
      <c r="H7545" s="3">
        <v>30.7717335161576</v>
      </c>
    </row>
    <row r="7546" spans="1:8">
      <c r="A7546">
        <v>2017</v>
      </c>
      <c r="B7546">
        <v>36119</v>
      </c>
      <c r="C7546" t="s">
        <v>1898</v>
      </c>
      <c r="D7546" s="2">
        <v>10732</v>
      </c>
      <c r="E7546" t="s">
        <v>9</v>
      </c>
      <c r="F7546" s="3">
        <v>15.6799782449921</v>
      </c>
      <c r="G7546" s="3">
        <v>14.933060034392399</v>
      </c>
      <c r="H7546" s="3">
        <v>16.426896455591798</v>
      </c>
    </row>
    <row r="7547" spans="1:8">
      <c r="A7547">
        <v>2017</v>
      </c>
      <c r="B7547">
        <v>36119</v>
      </c>
      <c r="C7547" t="s">
        <v>1898</v>
      </c>
      <c r="D7547" s="2">
        <v>10732</v>
      </c>
      <c r="E7547" t="s">
        <v>10</v>
      </c>
      <c r="F7547" s="3">
        <v>62.86441567979</v>
      </c>
      <c r="G7547" s="3">
        <v>61.014026372518202</v>
      </c>
      <c r="H7547" s="3">
        <v>64.714804987061896</v>
      </c>
    </row>
    <row r="7548" spans="1:8">
      <c r="A7548">
        <v>2017</v>
      </c>
      <c r="B7548">
        <v>36119</v>
      </c>
      <c r="C7548" t="s">
        <v>1898</v>
      </c>
      <c r="D7548" s="2">
        <v>10732</v>
      </c>
      <c r="E7548" t="s">
        <v>11</v>
      </c>
      <c r="F7548" s="3">
        <v>20.251275599236401</v>
      </c>
      <c r="G7548" s="3">
        <v>19.404836257678401</v>
      </c>
      <c r="H7548" s="3">
        <v>21.0977149407945</v>
      </c>
    </row>
    <row r="7549" spans="1:8">
      <c r="A7549">
        <v>2017</v>
      </c>
      <c r="B7549">
        <v>36119</v>
      </c>
      <c r="C7549" t="s">
        <v>1898</v>
      </c>
      <c r="D7549" s="2">
        <v>10732</v>
      </c>
      <c r="E7549" t="s">
        <v>12</v>
      </c>
      <c r="F7549" s="3">
        <v>34.585074518422097</v>
      </c>
      <c r="G7549" s="3">
        <v>33.215854842191497</v>
      </c>
      <c r="H7549" s="3">
        <v>35.954294194652597</v>
      </c>
    </row>
    <row r="7550" spans="1:8">
      <c r="A7550">
        <v>2017</v>
      </c>
      <c r="B7550">
        <v>36121</v>
      </c>
      <c r="C7550" t="s">
        <v>1899</v>
      </c>
      <c r="D7550" s="2">
        <v>251</v>
      </c>
      <c r="E7550" t="s">
        <v>9</v>
      </c>
      <c r="F7550" s="3">
        <v>14.913391917570999</v>
      </c>
      <c r="G7550" s="3">
        <v>10.107968721639301</v>
      </c>
      <c r="H7550" s="3">
        <v>19.7188151135027</v>
      </c>
    </row>
    <row r="7551" spans="1:8">
      <c r="A7551">
        <v>2017</v>
      </c>
      <c r="B7551">
        <v>36121</v>
      </c>
      <c r="C7551" t="s">
        <v>1899</v>
      </c>
      <c r="D7551" s="2">
        <v>251</v>
      </c>
      <c r="E7551" t="s">
        <v>10</v>
      </c>
      <c r="F7551" s="3">
        <v>57.632146635291697</v>
      </c>
      <c r="G7551" s="3">
        <v>46.6605979434364</v>
      </c>
      <c r="H7551" s="3">
        <v>68.603695327146994</v>
      </c>
    </row>
    <row r="7552" spans="1:8">
      <c r="A7552">
        <v>2017</v>
      </c>
      <c r="B7552">
        <v>36121</v>
      </c>
      <c r="C7552" t="s">
        <v>1899</v>
      </c>
      <c r="D7552" s="2">
        <v>251</v>
      </c>
      <c r="E7552" t="s">
        <v>11</v>
      </c>
      <c r="F7552" s="3">
        <v>16.5698643483477</v>
      </c>
      <c r="G7552" s="3">
        <v>11.4978193717876</v>
      </c>
      <c r="H7552" s="3">
        <v>21.6419093249078</v>
      </c>
    </row>
    <row r="7553" spans="1:8">
      <c r="A7553">
        <v>2017</v>
      </c>
      <c r="B7553">
        <v>36121</v>
      </c>
      <c r="C7553" t="s">
        <v>1899</v>
      </c>
      <c r="D7553" s="2">
        <v>251</v>
      </c>
      <c r="E7553" t="s">
        <v>12</v>
      </c>
      <c r="F7553" s="3">
        <v>47.199606565133102</v>
      </c>
      <c r="G7553" s="3">
        <v>37.281361756906399</v>
      </c>
      <c r="H7553" s="3">
        <v>57.117851373359798</v>
      </c>
    </row>
    <row r="7554" spans="1:8">
      <c r="A7554">
        <v>2017</v>
      </c>
      <c r="B7554">
        <v>36123</v>
      </c>
      <c r="C7554" t="s">
        <v>1900</v>
      </c>
      <c r="D7554" s="2">
        <v>191</v>
      </c>
      <c r="E7554" t="s">
        <v>9</v>
      </c>
      <c r="F7554" s="3">
        <v>12.658304109156401</v>
      </c>
      <c r="G7554" s="3">
        <v>7.5939277166762897</v>
      </c>
      <c r="H7554" s="3">
        <v>17.7226805016365</v>
      </c>
    </row>
    <row r="7555" spans="1:8">
      <c r="A7555">
        <v>2017</v>
      </c>
      <c r="B7555">
        <v>36123</v>
      </c>
      <c r="C7555" t="s">
        <v>1900</v>
      </c>
      <c r="D7555" s="2">
        <v>191</v>
      </c>
      <c r="E7555" t="s">
        <v>10</v>
      </c>
      <c r="F7555" s="3">
        <v>53.124905888608197</v>
      </c>
      <c r="G7555" s="3">
        <v>41.258781885725703</v>
      </c>
      <c r="H7555" s="3">
        <v>64.991029891490598</v>
      </c>
    </row>
    <row r="7556" spans="1:8">
      <c r="A7556">
        <v>2017</v>
      </c>
      <c r="B7556">
        <v>36123</v>
      </c>
      <c r="C7556" t="s">
        <v>1900</v>
      </c>
      <c r="D7556" s="2">
        <v>191</v>
      </c>
      <c r="E7556" t="s">
        <v>11</v>
      </c>
      <c r="F7556" s="3">
        <v>17.964917621694799</v>
      </c>
      <c r="G7556" s="3">
        <v>11.9262400312229</v>
      </c>
      <c r="H7556" s="3">
        <v>24.003595212166601</v>
      </c>
    </row>
    <row r="7557" spans="1:8">
      <c r="A7557">
        <v>2017</v>
      </c>
      <c r="B7557">
        <v>36123</v>
      </c>
      <c r="C7557" t="s">
        <v>1900</v>
      </c>
      <c r="D7557" s="2">
        <v>191</v>
      </c>
      <c r="E7557" t="s">
        <v>12</v>
      </c>
      <c r="F7557" s="3">
        <v>41.950689461489198</v>
      </c>
      <c r="G7557" s="3">
        <v>31.423068097710701</v>
      </c>
      <c r="H7557" s="3">
        <v>52.478310825267698</v>
      </c>
    </row>
    <row r="7558" spans="1:8">
      <c r="A7558">
        <v>2017</v>
      </c>
      <c r="B7558">
        <v>37001</v>
      </c>
      <c r="C7558" t="s">
        <v>1901</v>
      </c>
      <c r="D7558" s="2">
        <v>1066</v>
      </c>
      <c r="E7558" t="s">
        <v>9</v>
      </c>
      <c r="F7558" s="3">
        <v>14.8141225976245</v>
      </c>
      <c r="G7558" s="3">
        <v>12.504167901946801</v>
      </c>
      <c r="H7558" s="3">
        <v>17.124077293302101</v>
      </c>
    </row>
    <row r="7559" spans="1:8">
      <c r="A7559">
        <v>2017</v>
      </c>
      <c r="B7559">
        <v>37001</v>
      </c>
      <c r="C7559" t="s">
        <v>1901</v>
      </c>
      <c r="D7559" s="2">
        <v>1066</v>
      </c>
      <c r="E7559" t="s">
        <v>10</v>
      </c>
      <c r="F7559" s="3">
        <v>64.3212216393636</v>
      </c>
      <c r="G7559" s="3">
        <v>58.542831253388997</v>
      </c>
      <c r="H7559" s="3">
        <v>70.099612025338303</v>
      </c>
    </row>
    <row r="7560" spans="1:8">
      <c r="A7560">
        <v>2017</v>
      </c>
      <c r="B7560">
        <v>37001</v>
      </c>
      <c r="C7560" t="s">
        <v>1901</v>
      </c>
      <c r="D7560" s="2">
        <v>1066</v>
      </c>
      <c r="E7560" t="s">
        <v>11</v>
      </c>
      <c r="F7560" s="3">
        <v>23.446065583265099</v>
      </c>
      <c r="G7560" s="3">
        <v>20.5454566105842</v>
      </c>
      <c r="H7560" s="3">
        <v>26.346674555946102</v>
      </c>
    </row>
    <row r="7561" spans="1:8">
      <c r="A7561">
        <v>2017</v>
      </c>
      <c r="B7561">
        <v>37001</v>
      </c>
      <c r="C7561" t="s">
        <v>1901</v>
      </c>
      <c r="D7561" s="2">
        <v>1066</v>
      </c>
      <c r="E7561" t="s">
        <v>12</v>
      </c>
      <c r="F7561" s="3">
        <v>44.080970555656499</v>
      </c>
      <c r="G7561" s="3">
        <v>39.295789007844903</v>
      </c>
      <c r="H7561" s="3">
        <v>48.866152103468004</v>
      </c>
    </row>
    <row r="7562" spans="1:8">
      <c r="A7562">
        <v>2017</v>
      </c>
      <c r="B7562">
        <v>37003</v>
      </c>
      <c r="C7562" t="s">
        <v>1902</v>
      </c>
      <c r="D7562" s="2">
        <v>414</v>
      </c>
      <c r="E7562" t="s">
        <v>9</v>
      </c>
      <c r="F7562" s="3">
        <v>16.445835951156301</v>
      </c>
      <c r="G7562" s="3">
        <v>12.5369088715308</v>
      </c>
      <c r="H7562" s="3">
        <v>20.3547630307818</v>
      </c>
    </row>
    <row r="7563" spans="1:8">
      <c r="A7563">
        <v>2017</v>
      </c>
      <c r="B7563">
        <v>37003</v>
      </c>
      <c r="C7563" t="s">
        <v>1902</v>
      </c>
      <c r="D7563" s="2">
        <v>414</v>
      </c>
      <c r="E7563" t="s">
        <v>10</v>
      </c>
      <c r="F7563" s="3">
        <v>61.289682808897403</v>
      </c>
      <c r="G7563" s="3">
        <v>52.551672695380702</v>
      </c>
      <c r="H7563" s="3">
        <v>70.027692922414005</v>
      </c>
    </row>
    <row r="7564" spans="1:8">
      <c r="A7564">
        <v>2017</v>
      </c>
      <c r="B7564">
        <v>37003</v>
      </c>
      <c r="C7564" t="s">
        <v>1902</v>
      </c>
      <c r="D7564" s="2">
        <v>414</v>
      </c>
      <c r="E7564" t="s">
        <v>11</v>
      </c>
      <c r="F7564" s="3">
        <v>23.1005630230656</v>
      </c>
      <c r="G7564" s="3">
        <v>18.455230216867299</v>
      </c>
      <c r="H7564" s="3">
        <v>27.745895829263802</v>
      </c>
    </row>
    <row r="7565" spans="1:8">
      <c r="A7565">
        <v>2017</v>
      </c>
      <c r="B7565">
        <v>37003</v>
      </c>
      <c r="C7565" t="s">
        <v>1902</v>
      </c>
      <c r="D7565" s="2">
        <v>414</v>
      </c>
      <c r="E7565" t="s">
        <v>12</v>
      </c>
      <c r="F7565" s="3">
        <v>46.484486571241398</v>
      </c>
      <c r="G7565" s="3">
        <v>38.865519596282901</v>
      </c>
      <c r="H7565" s="3">
        <v>54.103453546200001</v>
      </c>
    </row>
    <row r="7566" spans="1:8">
      <c r="A7566">
        <v>2017</v>
      </c>
      <c r="B7566">
        <v>37005</v>
      </c>
      <c r="C7566" t="s">
        <v>1903</v>
      </c>
      <c r="D7566" s="2">
        <v>179</v>
      </c>
      <c r="E7566" t="s">
        <v>9</v>
      </c>
      <c r="F7566" s="3">
        <v>12.284086038620201</v>
      </c>
      <c r="G7566" s="3">
        <v>7.1508931899329804</v>
      </c>
      <c r="H7566" s="3">
        <v>17.4172788873075</v>
      </c>
    </row>
    <row r="7567" spans="1:8">
      <c r="A7567">
        <v>2017</v>
      </c>
      <c r="B7567">
        <v>37005</v>
      </c>
      <c r="C7567" t="s">
        <v>1903</v>
      </c>
      <c r="D7567" s="2">
        <v>179</v>
      </c>
      <c r="E7567" t="s">
        <v>10</v>
      </c>
      <c r="F7567" s="3">
        <v>77.016817095650495</v>
      </c>
      <c r="G7567" s="3">
        <v>61.921520944903001</v>
      </c>
      <c r="H7567" s="3">
        <v>92.112113246397996</v>
      </c>
    </row>
    <row r="7568" spans="1:8">
      <c r="A7568">
        <v>2017</v>
      </c>
      <c r="B7568">
        <v>37005</v>
      </c>
      <c r="C7568" t="s">
        <v>1903</v>
      </c>
      <c r="D7568" s="2">
        <v>179</v>
      </c>
      <c r="E7568" t="s">
        <v>11</v>
      </c>
      <c r="F7568" s="3">
        <v>19.736957258792302</v>
      </c>
      <c r="G7568" s="3">
        <v>13.1980940849483</v>
      </c>
      <c r="H7568" s="3">
        <v>26.275820432636301</v>
      </c>
    </row>
    <row r="7569" spans="1:8">
      <c r="A7569">
        <v>2017</v>
      </c>
      <c r="B7569">
        <v>37005</v>
      </c>
      <c r="C7569" t="s">
        <v>1903</v>
      </c>
      <c r="D7569" s="2">
        <v>179</v>
      </c>
      <c r="E7569" t="s">
        <v>12</v>
      </c>
      <c r="F7569" s="3">
        <v>66.454315264205405</v>
      </c>
      <c r="G7569" s="3">
        <v>52.4090471759067</v>
      </c>
      <c r="H7569" s="3">
        <v>80.499583352504104</v>
      </c>
    </row>
    <row r="7570" spans="1:8">
      <c r="A7570">
        <v>2017</v>
      </c>
      <c r="B7570">
        <v>37007</v>
      </c>
      <c r="C7570" t="s">
        <v>1904</v>
      </c>
      <c r="D7570" s="2">
        <v>331</v>
      </c>
      <c r="E7570" t="s">
        <v>9</v>
      </c>
      <c r="F7570" s="3">
        <v>17.0495307234495</v>
      </c>
      <c r="G7570" s="3">
        <v>12.6616531234418</v>
      </c>
      <c r="H7570" s="3">
        <v>21.437408323457099</v>
      </c>
    </row>
    <row r="7571" spans="1:8">
      <c r="A7571">
        <v>2017</v>
      </c>
      <c r="B7571">
        <v>37007</v>
      </c>
      <c r="C7571" t="s">
        <v>1904</v>
      </c>
      <c r="D7571" s="2">
        <v>331</v>
      </c>
      <c r="E7571" t="s">
        <v>10</v>
      </c>
      <c r="F7571" s="3">
        <v>63.137433546610801</v>
      </c>
      <c r="G7571" s="3">
        <v>52.5648113781413</v>
      </c>
      <c r="H7571" s="3">
        <v>73.710055715080301</v>
      </c>
    </row>
    <row r="7572" spans="1:8">
      <c r="A7572">
        <v>2017</v>
      </c>
      <c r="B7572">
        <v>37007</v>
      </c>
      <c r="C7572" t="s">
        <v>1904</v>
      </c>
      <c r="D7572" s="2">
        <v>331</v>
      </c>
      <c r="E7572" t="s">
        <v>11</v>
      </c>
      <c r="F7572" s="3">
        <v>24.436366860448999</v>
      </c>
      <c r="G7572" s="3">
        <v>19.2105634875555</v>
      </c>
      <c r="H7572" s="3">
        <v>29.6621702333426</v>
      </c>
    </row>
    <row r="7573" spans="1:8">
      <c r="A7573">
        <v>2017</v>
      </c>
      <c r="B7573">
        <v>37007</v>
      </c>
      <c r="C7573" t="s">
        <v>1904</v>
      </c>
      <c r="D7573" s="2">
        <v>331</v>
      </c>
      <c r="E7573" t="s">
        <v>12</v>
      </c>
      <c r="F7573" s="3">
        <v>57.6216209913105</v>
      </c>
      <c r="G7573" s="3">
        <v>47.479455322722202</v>
      </c>
      <c r="H7573" s="3">
        <v>67.763786659898898</v>
      </c>
    </row>
    <row r="7574" spans="1:8">
      <c r="A7574">
        <v>2017</v>
      </c>
      <c r="B7574">
        <v>37009</v>
      </c>
      <c r="C7574" t="s">
        <v>1905</v>
      </c>
      <c r="D7574" s="2">
        <v>412</v>
      </c>
      <c r="E7574" t="s">
        <v>9</v>
      </c>
      <c r="F7574" s="3">
        <v>10.7880475199415</v>
      </c>
      <c r="G7574" s="3">
        <v>7.60038318109725</v>
      </c>
      <c r="H7574" s="3">
        <v>13.975711858785701</v>
      </c>
    </row>
    <row r="7575" spans="1:8">
      <c r="A7575">
        <v>2017</v>
      </c>
      <c r="B7575">
        <v>37009</v>
      </c>
      <c r="C7575" t="s">
        <v>1905</v>
      </c>
      <c r="D7575" s="2">
        <v>412</v>
      </c>
      <c r="E7575" t="s">
        <v>10</v>
      </c>
      <c r="F7575" s="3">
        <v>57.505652226666697</v>
      </c>
      <c r="G7575" s="3">
        <v>48.423134702067699</v>
      </c>
      <c r="H7575" s="3">
        <v>66.588169751265696</v>
      </c>
    </row>
    <row r="7576" spans="1:8">
      <c r="A7576">
        <v>2017</v>
      </c>
      <c r="B7576">
        <v>37009</v>
      </c>
      <c r="C7576" t="s">
        <v>1905</v>
      </c>
      <c r="D7576" s="2">
        <v>412</v>
      </c>
      <c r="E7576" t="s">
        <v>11</v>
      </c>
      <c r="F7576" s="3">
        <v>23.819700831497101</v>
      </c>
      <c r="G7576" s="3">
        <v>19.079393420294501</v>
      </c>
      <c r="H7576" s="3">
        <v>28.560008242699599</v>
      </c>
    </row>
    <row r="7577" spans="1:8">
      <c r="A7577">
        <v>2017</v>
      </c>
      <c r="B7577">
        <v>37009</v>
      </c>
      <c r="C7577" t="s">
        <v>1905</v>
      </c>
      <c r="D7577" s="2">
        <v>412</v>
      </c>
      <c r="E7577" t="s">
        <v>12</v>
      </c>
      <c r="F7577" s="3">
        <v>44.001358070266299</v>
      </c>
      <c r="G7577" s="3">
        <v>36.062077525327901</v>
      </c>
      <c r="H7577" s="3">
        <v>51.940638615204598</v>
      </c>
    </row>
    <row r="7578" spans="1:8">
      <c r="A7578">
        <v>2017</v>
      </c>
      <c r="B7578">
        <v>37011</v>
      </c>
      <c r="C7578" t="s">
        <v>1906</v>
      </c>
      <c r="D7578" s="2">
        <v>283</v>
      </c>
      <c r="E7578" t="s">
        <v>9</v>
      </c>
      <c r="F7578" s="3">
        <v>16.106390633387299</v>
      </c>
      <c r="G7578" s="3">
        <v>11.4004326811404</v>
      </c>
      <c r="H7578" s="3">
        <v>20.812348585634201</v>
      </c>
    </row>
    <row r="7579" spans="1:8">
      <c r="A7579">
        <v>2017</v>
      </c>
      <c r="B7579">
        <v>37011</v>
      </c>
      <c r="C7579" t="s">
        <v>1906</v>
      </c>
      <c r="D7579" s="2">
        <v>283</v>
      </c>
      <c r="E7579" t="s">
        <v>10</v>
      </c>
      <c r="F7579" s="3">
        <v>59.322788745429499</v>
      </c>
      <c r="G7579" s="3">
        <v>49.0456399262359</v>
      </c>
      <c r="H7579" s="3">
        <v>69.599937564623104</v>
      </c>
    </row>
    <row r="7580" spans="1:8">
      <c r="A7580">
        <v>2017</v>
      </c>
      <c r="B7580">
        <v>37011</v>
      </c>
      <c r="C7580" t="s">
        <v>1906</v>
      </c>
      <c r="D7580" s="2">
        <v>283</v>
      </c>
      <c r="E7580" t="s">
        <v>11</v>
      </c>
      <c r="F7580" s="3">
        <v>25.206042105662501</v>
      </c>
      <c r="G7580" s="3">
        <v>19.301153505718499</v>
      </c>
      <c r="H7580" s="3">
        <v>31.1109307056064</v>
      </c>
    </row>
    <row r="7581" spans="1:8">
      <c r="A7581">
        <v>2017</v>
      </c>
      <c r="B7581">
        <v>37011</v>
      </c>
      <c r="C7581" t="s">
        <v>1906</v>
      </c>
      <c r="D7581" s="2">
        <v>283</v>
      </c>
      <c r="E7581" t="s">
        <v>12</v>
      </c>
      <c r="F7581" s="3">
        <v>44.491014762935002</v>
      </c>
      <c r="G7581" s="3">
        <v>35.590958211129397</v>
      </c>
      <c r="H7581" s="3">
        <v>53.391071314740699</v>
      </c>
    </row>
    <row r="7582" spans="1:8">
      <c r="A7582">
        <v>2017</v>
      </c>
      <c r="B7582">
        <v>37013</v>
      </c>
      <c r="C7582" t="s">
        <v>1907</v>
      </c>
      <c r="D7582" s="2">
        <v>739</v>
      </c>
      <c r="E7582" t="s">
        <v>9</v>
      </c>
      <c r="F7582" s="3">
        <v>13.906234599047799</v>
      </c>
      <c r="G7582" s="3">
        <v>11.2335423548355</v>
      </c>
      <c r="H7582" s="3">
        <v>16.578926843260199</v>
      </c>
    </row>
    <row r="7583" spans="1:8">
      <c r="A7583">
        <v>2017</v>
      </c>
      <c r="B7583">
        <v>37013</v>
      </c>
      <c r="C7583" t="s">
        <v>1907</v>
      </c>
      <c r="D7583" s="2">
        <v>739</v>
      </c>
      <c r="E7583" t="s">
        <v>10</v>
      </c>
      <c r="F7583" s="3">
        <v>63.071872063955098</v>
      </c>
      <c r="G7583" s="3">
        <v>56.574503426797598</v>
      </c>
      <c r="H7583" s="3">
        <v>69.569240701112506</v>
      </c>
    </row>
    <row r="7584" spans="1:8">
      <c r="A7584">
        <v>2017</v>
      </c>
      <c r="B7584">
        <v>37013</v>
      </c>
      <c r="C7584" t="s">
        <v>1907</v>
      </c>
      <c r="D7584" s="2">
        <v>739</v>
      </c>
      <c r="E7584" t="s">
        <v>11</v>
      </c>
      <c r="F7584" s="3">
        <v>22.8244613751271</v>
      </c>
      <c r="G7584" s="3">
        <v>19.403418211498</v>
      </c>
      <c r="H7584" s="3">
        <v>26.245504538756101</v>
      </c>
    </row>
    <row r="7585" spans="1:8">
      <c r="A7585">
        <v>2017</v>
      </c>
      <c r="B7585">
        <v>37013</v>
      </c>
      <c r="C7585" t="s">
        <v>1907</v>
      </c>
      <c r="D7585" s="2">
        <v>739</v>
      </c>
      <c r="E7585" t="s">
        <v>12</v>
      </c>
      <c r="F7585" s="3">
        <v>47.7025640772965</v>
      </c>
      <c r="G7585" s="3">
        <v>42.033474192078302</v>
      </c>
      <c r="H7585" s="3">
        <v>53.371653962514699</v>
      </c>
    </row>
    <row r="7586" spans="1:8">
      <c r="A7586">
        <v>2017</v>
      </c>
      <c r="B7586">
        <v>37015</v>
      </c>
      <c r="C7586" t="s">
        <v>1908</v>
      </c>
      <c r="D7586" s="2">
        <v>383</v>
      </c>
      <c r="E7586" t="s">
        <v>9</v>
      </c>
      <c r="F7586" s="3">
        <v>14.0279816611763</v>
      </c>
      <c r="G7586" s="3">
        <v>10.3538285768914</v>
      </c>
      <c r="H7586" s="3">
        <v>17.702134745461201</v>
      </c>
    </row>
    <row r="7587" spans="1:8">
      <c r="A7587">
        <v>2017</v>
      </c>
      <c r="B7587">
        <v>37015</v>
      </c>
      <c r="C7587" t="s">
        <v>1908</v>
      </c>
      <c r="D7587" s="2">
        <v>383</v>
      </c>
      <c r="E7587" t="s">
        <v>10</v>
      </c>
      <c r="F7587" s="3">
        <v>73.281670577721101</v>
      </c>
      <c r="G7587" s="3">
        <v>63.048308997898197</v>
      </c>
      <c r="H7587" s="3">
        <v>83.515032157543999</v>
      </c>
    </row>
    <row r="7588" spans="1:8">
      <c r="A7588">
        <v>2017</v>
      </c>
      <c r="B7588">
        <v>37015</v>
      </c>
      <c r="C7588" t="s">
        <v>1908</v>
      </c>
      <c r="D7588" s="2">
        <v>383</v>
      </c>
      <c r="E7588" t="s">
        <v>11</v>
      </c>
      <c r="F7588" s="3">
        <v>27.124122014632398</v>
      </c>
      <c r="G7588" s="3">
        <v>22.055202235643701</v>
      </c>
      <c r="H7588" s="3">
        <v>32.193041793620999</v>
      </c>
    </row>
    <row r="7589" spans="1:8">
      <c r="A7589">
        <v>2017</v>
      </c>
      <c r="B7589">
        <v>37015</v>
      </c>
      <c r="C7589" t="s">
        <v>1908</v>
      </c>
      <c r="D7589" s="2">
        <v>383</v>
      </c>
      <c r="E7589" t="s">
        <v>12</v>
      </c>
      <c r="F7589" s="3">
        <v>67.080636389360905</v>
      </c>
      <c r="G7589" s="3">
        <v>57.253505739778902</v>
      </c>
      <c r="H7589" s="3">
        <v>76.907767038942893</v>
      </c>
    </row>
    <row r="7590" spans="1:8">
      <c r="A7590">
        <v>2017</v>
      </c>
      <c r="B7590">
        <v>37017</v>
      </c>
      <c r="C7590" t="s">
        <v>1909</v>
      </c>
      <c r="D7590" s="2">
        <v>461</v>
      </c>
      <c r="E7590" t="s">
        <v>9</v>
      </c>
      <c r="F7590" s="3">
        <v>14.726643447078301</v>
      </c>
      <c r="G7590" s="3">
        <v>11.251799559524001</v>
      </c>
      <c r="H7590" s="3">
        <v>18.2014873346325</v>
      </c>
    </row>
    <row r="7591" spans="1:8">
      <c r="A7591">
        <v>2017</v>
      </c>
      <c r="B7591">
        <v>37017</v>
      </c>
      <c r="C7591" t="s">
        <v>1909</v>
      </c>
      <c r="D7591" s="2">
        <v>461</v>
      </c>
      <c r="E7591" t="s">
        <v>10</v>
      </c>
      <c r="F7591" s="3">
        <v>69.955346320744496</v>
      </c>
      <c r="G7591" s="3">
        <v>60.604352880281397</v>
      </c>
      <c r="H7591" s="3">
        <v>79.306339761207596</v>
      </c>
    </row>
    <row r="7592" spans="1:8">
      <c r="A7592">
        <v>2017</v>
      </c>
      <c r="B7592">
        <v>37017</v>
      </c>
      <c r="C7592" t="s">
        <v>1909</v>
      </c>
      <c r="D7592" s="2">
        <v>461</v>
      </c>
      <c r="E7592" t="s">
        <v>11</v>
      </c>
      <c r="F7592" s="3">
        <v>24.399091174326401</v>
      </c>
      <c r="G7592" s="3">
        <v>19.939646286322802</v>
      </c>
      <c r="H7592" s="3">
        <v>28.858536062330099</v>
      </c>
    </row>
    <row r="7593" spans="1:8">
      <c r="A7593">
        <v>2017</v>
      </c>
      <c r="B7593">
        <v>37017</v>
      </c>
      <c r="C7593" t="s">
        <v>1909</v>
      </c>
      <c r="D7593" s="2">
        <v>461</v>
      </c>
      <c r="E7593" t="s">
        <v>12</v>
      </c>
      <c r="F7593" s="3">
        <v>59.481263388397302</v>
      </c>
      <c r="G7593" s="3">
        <v>50.815696710352903</v>
      </c>
      <c r="H7593" s="3">
        <v>68.146830066441694</v>
      </c>
    </row>
    <row r="7594" spans="1:8">
      <c r="A7594">
        <v>2017</v>
      </c>
      <c r="B7594">
        <v>37019</v>
      </c>
      <c r="C7594" t="s">
        <v>1910</v>
      </c>
      <c r="D7594" s="2">
        <v>2199</v>
      </c>
      <c r="E7594" t="s">
        <v>9</v>
      </c>
      <c r="F7594" s="3">
        <v>15.397343725190799</v>
      </c>
      <c r="G7594" s="3">
        <v>13.758256644519401</v>
      </c>
      <c r="H7594" s="3">
        <v>17.036430805862199</v>
      </c>
    </row>
    <row r="7595" spans="1:8">
      <c r="A7595">
        <v>2017</v>
      </c>
      <c r="B7595">
        <v>37019</v>
      </c>
      <c r="C7595" t="s">
        <v>1910</v>
      </c>
      <c r="D7595" s="2">
        <v>2199</v>
      </c>
      <c r="E7595" t="s">
        <v>10</v>
      </c>
      <c r="F7595" s="3">
        <v>61.2018634280059</v>
      </c>
      <c r="G7595" s="3">
        <v>57.515715695993599</v>
      </c>
      <c r="H7595" s="3">
        <v>64.888011160018294</v>
      </c>
    </row>
    <row r="7596" spans="1:8">
      <c r="A7596">
        <v>2017</v>
      </c>
      <c r="B7596">
        <v>37019</v>
      </c>
      <c r="C7596" t="s">
        <v>1910</v>
      </c>
      <c r="D7596" s="2">
        <v>2199</v>
      </c>
      <c r="E7596" t="s">
        <v>11</v>
      </c>
      <c r="F7596" s="3">
        <v>22.2161765536685</v>
      </c>
      <c r="G7596" s="3">
        <v>20.238958714427099</v>
      </c>
      <c r="H7596" s="3">
        <v>24.193394392909902</v>
      </c>
    </row>
    <row r="7597" spans="1:8">
      <c r="A7597">
        <v>2017</v>
      </c>
      <c r="B7597">
        <v>37019</v>
      </c>
      <c r="C7597" t="s">
        <v>1910</v>
      </c>
      <c r="D7597" s="2">
        <v>2199</v>
      </c>
      <c r="E7597" t="s">
        <v>12</v>
      </c>
      <c r="F7597" s="3">
        <v>48.574823100678401</v>
      </c>
      <c r="G7597" s="3">
        <v>45.278086317859398</v>
      </c>
      <c r="H7597" s="3">
        <v>51.871559883497397</v>
      </c>
    </row>
    <row r="7598" spans="1:8">
      <c r="A7598">
        <v>2017</v>
      </c>
      <c r="B7598">
        <v>37021</v>
      </c>
      <c r="C7598" t="s">
        <v>1911</v>
      </c>
      <c r="D7598" s="2">
        <v>2435</v>
      </c>
      <c r="E7598" t="s">
        <v>9</v>
      </c>
      <c r="F7598" s="3">
        <v>12.299278832409399</v>
      </c>
      <c r="G7598" s="3">
        <v>10.900472808069701</v>
      </c>
      <c r="H7598" s="3">
        <v>13.6980848567491</v>
      </c>
    </row>
    <row r="7599" spans="1:8">
      <c r="A7599">
        <v>2017</v>
      </c>
      <c r="B7599">
        <v>37021</v>
      </c>
      <c r="C7599" t="s">
        <v>1911</v>
      </c>
      <c r="D7599" s="2">
        <v>2435</v>
      </c>
      <c r="E7599" t="s">
        <v>10</v>
      </c>
      <c r="F7599" s="3">
        <v>57.508975369353003</v>
      </c>
      <c r="G7599" s="3">
        <v>53.764184213739</v>
      </c>
      <c r="H7599" s="3">
        <v>61.253766524966899</v>
      </c>
    </row>
    <row r="7600" spans="1:8">
      <c r="A7600">
        <v>2017</v>
      </c>
      <c r="B7600">
        <v>37021</v>
      </c>
      <c r="C7600" t="s">
        <v>1911</v>
      </c>
      <c r="D7600" s="2">
        <v>2435</v>
      </c>
      <c r="E7600" t="s">
        <v>11</v>
      </c>
      <c r="F7600" s="3">
        <v>16.025734813856602</v>
      </c>
      <c r="G7600" s="3">
        <v>14.4290524040634</v>
      </c>
      <c r="H7600" s="3">
        <v>17.622417223649698</v>
      </c>
    </row>
    <row r="7601" spans="1:8">
      <c r="A7601">
        <v>2017</v>
      </c>
      <c r="B7601">
        <v>37021</v>
      </c>
      <c r="C7601" t="s">
        <v>1911</v>
      </c>
      <c r="D7601" s="2">
        <v>2435</v>
      </c>
      <c r="E7601" t="s">
        <v>12</v>
      </c>
      <c r="F7601" s="3">
        <v>45.669810012501301</v>
      </c>
      <c r="G7601" s="3">
        <v>42.333863888724501</v>
      </c>
      <c r="H7601" s="3">
        <v>49.005756136278102</v>
      </c>
    </row>
    <row r="7602" spans="1:8">
      <c r="A7602">
        <v>2017</v>
      </c>
      <c r="B7602">
        <v>37023</v>
      </c>
      <c r="C7602" t="s">
        <v>1912</v>
      </c>
      <c r="D7602" s="2">
        <v>861</v>
      </c>
      <c r="E7602" t="s">
        <v>9</v>
      </c>
      <c r="F7602" s="3">
        <v>14.3687307462855</v>
      </c>
      <c r="G7602" s="3">
        <v>11.829384498568499</v>
      </c>
      <c r="H7602" s="3">
        <v>16.908076994002499</v>
      </c>
    </row>
    <row r="7603" spans="1:8">
      <c r="A7603">
        <v>2017</v>
      </c>
      <c r="B7603">
        <v>37023</v>
      </c>
      <c r="C7603" t="s">
        <v>1912</v>
      </c>
      <c r="D7603" s="2">
        <v>861</v>
      </c>
      <c r="E7603" t="s">
        <v>10</v>
      </c>
      <c r="F7603" s="3">
        <v>64.970329974394005</v>
      </c>
      <c r="G7603" s="3">
        <v>58.323139681962601</v>
      </c>
      <c r="H7603" s="3">
        <v>71.617520266825395</v>
      </c>
    </row>
    <row r="7604" spans="1:8">
      <c r="A7604">
        <v>2017</v>
      </c>
      <c r="B7604">
        <v>37023</v>
      </c>
      <c r="C7604" t="s">
        <v>1912</v>
      </c>
      <c r="D7604" s="2">
        <v>861</v>
      </c>
      <c r="E7604" t="s">
        <v>11</v>
      </c>
      <c r="F7604" s="3">
        <v>21.338078346754401</v>
      </c>
      <c r="G7604" s="3">
        <v>18.2379784920494</v>
      </c>
      <c r="H7604" s="3">
        <v>24.438178201459301</v>
      </c>
    </row>
    <row r="7605" spans="1:8">
      <c r="A7605">
        <v>2017</v>
      </c>
      <c r="B7605">
        <v>37023</v>
      </c>
      <c r="C7605" t="s">
        <v>1912</v>
      </c>
      <c r="D7605" s="2">
        <v>861</v>
      </c>
      <c r="E7605" t="s">
        <v>12</v>
      </c>
      <c r="F7605" s="3">
        <v>51.772121729194303</v>
      </c>
      <c r="G7605" s="3">
        <v>45.833842579631003</v>
      </c>
      <c r="H7605" s="3">
        <v>57.710400878757703</v>
      </c>
    </row>
    <row r="7606" spans="1:8">
      <c r="A7606">
        <v>2017</v>
      </c>
      <c r="B7606">
        <v>37025</v>
      </c>
      <c r="C7606" t="s">
        <v>1913</v>
      </c>
      <c r="D7606" s="2">
        <v>1715</v>
      </c>
      <c r="E7606" t="s">
        <v>9</v>
      </c>
      <c r="F7606" s="3">
        <v>13.924482067057401</v>
      </c>
      <c r="G7606" s="3">
        <v>12.1554054466746</v>
      </c>
      <c r="H7606" s="3">
        <v>15.6935586874402</v>
      </c>
    </row>
    <row r="7607" spans="1:8">
      <c r="A7607">
        <v>2017</v>
      </c>
      <c r="B7607">
        <v>37025</v>
      </c>
      <c r="C7607" t="s">
        <v>1913</v>
      </c>
      <c r="D7607" s="2">
        <v>1715</v>
      </c>
      <c r="E7607" t="s">
        <v>10</v>
      </c>
      <c r="F7607" s="3">
        <v>59.824694262345801</v>
      </c>
      <c r="G7607" s="3">
        <v>55.454806214290102</v>
      </c>
      <c r="H7607" s="3">
        <v>64.1945823104016</v>
      </c>
    </row>
    <row r="7608" spans="1:8">
      <c r="A7608">
        <v>2017</v>
      </c>
      <c r="B7608">
        <v>37025</v>
      </c>
      <c r="C7608" t="s">
        <v>1913</v>
      </c>
      <c r="D7608" s="2">
        <v>1715</v>
      </c>
      <c r="E7608" t="s">
        <v>11</v>
      </c>
      <c r="F7608" s="3">
        <v>21.761278710861699</v>
      </c>
      <c r="G7608" s="3">
        <v>19.549870016666201</v>
      </c>
      <c r="H7608" s="3">
        <v>23.972687405057101</v>
      </c>
    </row>
    <row r="7609" spans="1:8">
      <c r="A7609">
        <v>2017</v>
      </c>
      <c r="B7609">
        <v>37025</v>
      </c>
      <c r="C7609" t="s">
        <v>1913</v>
      </c>
      <c r="D7609" s="2">
        <v>1715</v>
      </c>
      <c r="E7609" t="s">
        <v>12</v>
      </c>
      <c r="F7609" s="3">
        <v>48.934745751208702</v>
      </c>
      <c r="G7609" s="3">
        <v>44.979397342702697</v>
      </c>
      <c r="H7609" s="3">
        <v>52.890094159714799</v>
      </c>
    </row>
    <row r="7610" spans="1:8">
      <c r="A7610">
        <v>2017</v>
      </c>
      <c r="B7610">
        <v>37027</v>
      </c>
      <c r="C7610" t="s">
        <v>1914</v>
      </c>
      <c r="D7610" s="2">
        <v>914</v>
      </c>
      <c r="E7610" t="s">
        <v>9</v>
      </c>
      <c r="F7610" s="3">
        <v>14.8764816825243</v>
      </c>
      <c r="G7610" s="3">
        <v>12.3669688607268</v>
      </c>
      <c r="H7610" s="3">
        <v>17.3859945043219</v>
      </c>
    </row>
    <row r="7611" spans="1:8">
      <c r="A7611">
        <v>2017</v>
      </c>
      <c r="B7611">
        <v>37027</v>
      </c>
      <c r="C7611" t="s">
        <v>1914</v>
      </c>
      <c r="D7611" s="2">
        <v>914</v>
      </c>
      <c r="E7611" t="s">
        <v>10</v>
      </c>
      <c r="F7611" s="3">
        <v>51.895488920305198</v>
      </c>
      <c r="G7611" s="3">
        <v>46.296253738577398</v>
      </c>
      <c r="H7611" s="3">
        <v>57.494724102032897</v>
      </c>
    </row>
    <row r="7612" spans="1:8">
      <c r="A7612">
        <v>2017</v>
      </c>
      <c r="B7612">
        <v>37027</v>
      </c>
      <c r="C7612" t="s">
        <v>1914</v>
      </c>
      <c r="D7612" s="2">
        <v>914</v>
      </c>
      <c r="E7612" t="s">
        <v>11</v>
      </c>
      <c r="F7612" s="3">
        <v>22.672279525629001</v>
      </c>
      <c r="G7612" s="3">
        <v>19.568618174237301</v>
      </c>
      <c r="H7612" s="3">
        <v>25.775940877020702</v>
      </c>
    </row>
    <row r="7613" spans="1:8">
      <c r="A7613">
        <v>2017</v>
      </c>
      <c r="B7613">
        <v>37027</v>
      </c>
      <c r="C7613" t="s">
        <v>1914</v>
      </c>
      <c r="D7613" s="2">
        <v>914</v>
      </c>
      <c r="E7613" t="s">
        <v>12</v>
      </c>
      <c r="F7613" s="3">
        <v>35.266598791589203</v>
      </c>
      <c r="G7613" s="3">
        <v>30.648155245966201</v>
      </c>
      <c r="H7613" s="3">
        <v>39.885042337212198</v>
      </c>
    </row>
    <row r="7614" spans="1:8">
      <c r="A7614">
        <v>2017</v>
      </c>
      <c r="B7614">
        <v>37029</v>
      </c>
      <c r="C7614" t="s">
        <v>1915</v>
      </c>
      <c r="D7614" s="2">
        <v>141</v>
      </c>
      <c r="E7614" t="s">
        <v>9</v>
      </c>
      <c r="F7614" s="3">
        <v>-88888</v>
      </c>
      <c r="G7614" s="3">
        <v>-88888</v>
      </c>
      <c r="H7614" s="3">
        <v>-88888</v>
      </c>
    </row>
    <row r="7615" spans="1:8">
      <c r="A7615">
        <v>2017</v>
      </c>
      <c r="B7615">
        <v>37029</v>
      </c>
      <c r="C7615" t="s">
        <v>1915</v>
      </c>
      <c r="D7615" s="2">
        <v>141</v>
      </c>
      <c r="E7615" t="s">
        <v>10</v>
      </c>
      <c r="F7615" s="3">
        <v>50.419573149621897</v>
      </c>
      <c r="G7615" s="3">
        <v>36.845277585928798</v>
      </c>
      <c r="H7615" s="3">
        <v>63.993868713315003</v>
      </c>
    </row>
    <row r="7616" spans="1:8">
      <c r="A7616">
        <v>2017</v>
      </c>
      <c r="B7616">
        <v>37029</v>
      </c>
      <c r="C7616" t="s">
        <v>1915</v>
      </c>
      <c r="D7616" s="2">
        <v>141</v>
      </c>
      <c r="E7616" t="s">
        <v>11</v>
      </c>
      <c r="F7616" s="3">
        <v>32.337674201503603</v>
      </c>
      <c r="G7616" s="3">
        <v>22.992531515635498</v>
      </c>
      <c r="H7616" s="3">
        <v>41.6828168873717</v>
      </c>
    </row>
    <row r="7617" spans="1:8">
      <c r="A7617">
        <v>2017</v>
      </c>
      <c r="B7617">
        <v>37029</v>
      </c>
      <c r="C7617" t="s">
        <v>1915</v>
      </c>
      <c r="D7617" s="2">
        <v>141</v>
      </c>
      <c r="E7617" t="s">
        <v>12</v>
      </c>
      <c r="F7617" s="3">
        <v>30.491499617262001</v>
      </c>
      <c r="G7617" s="3">
        <v>19.926734004784599</v>
      </c>
      <c r="H7617" s="3">
        <v>41.056265229739303</v>
      </c>
    </row>
    <row r="7618" spans="1:8">
      <c r="A7618">
        <v>2017</v>
      </c>
      <c r="B7618">
        <v>37031</v>
      </c>
      <c r="C7618" t="s">
        <v>1916</v>
      </c>
      <c r="D7618" s="2">
        <v>978</v>
      </c>
      <c r="E7618" t="s">
        <v>9</v>
      </c>
      <c r="F7618" s="3">
        <v>15.455964909788401</v>
      </c>
      <c r="G7618" s="3">
        <v>12.9824953790473</v>
      </c>
      <c r="H7618" s="3">
        <v>17.929434440529501</v>
      </c>
    </row>
    <row r="7619" spans="1:8">
      <c r="A7619">
        <v>2017</v>
      </c>
      <c r="B7619">
        <v>37031</v>
      </c>
      <c r="C7619" t="s">
        <v>1916</v>
      </c>
      <c r="D7619" s="2">
        <v>978</v>
      </c>
      <c r="E7619" t="s">
        <v>10</v>
      </c>
      <c r="F7619" s="3">
        <v>69.605565241288005</v>
      </c>
      <c r="G7619" s="3">
        <v>63.442425769682302</v>
      </c>
      <c r="H7619" s="3">
        <v>75.768704712893694</v>
      </c>
    </row>
    <row r="7620" spans="1:8">
      <c r="A7620">
        <v>2017</v>
      </c>
      <c r="B7620">
        <v>37031</v>
      </c>
      <c r="C7620" t="s">
        <v>1916</v>
      </c>
      <c r="D7620" s="2">
        <v>978</v>
      </c>
      <c r="E7620" t="s">
        <v>11</v>
      </c>
      <c r="F7620" s="3">
        <v>21.673331966216399</v>
      </c>
      <c r="G7620" s="3">
        <v>18.7349475547807</v>
      </c>
      <c r="H7620" s="3">
        <v>24.611716377652201</v>
      </c>
    </row>
    <row r="7621" spans="1:8">
      <c r="A7621">
        <v>2017</v>
      </c>
      <c r="B7621">
        <v>37031</v>
      </c>
      <c r="C7621" t="s">
        <v>1916</v>
      </c>
      <c r="D7621" s="2">
        <v>978</v>
      </c>
      <c r="E7621" t="s">
        <v>12</v>
      </c>
      <c r="F7621" s="3">
        <v>50.476315716717501</v>
      </c>
      <c r="G7621" s="3">
        <v>45.2180553292323</v>
      </c>
      <c r="H7621" s="3">
        <v>55.734576104202702</v>
      </c>
    </row>
    <row r="7622" spans="1:8">
      <c r="A7622">
        <v>2017</v>
      </c>
      <c r="B7622">
        <v>37033</v>
      </c>
      <c r="C7622" t="s">
        <v>1917</v>
      </c>
      <c r="D7622" s="2">
        <v>203</v>
      </c>
      <c r="E7622" t="s">
        <v>9</v>
      </c>
      <c r="F7622" s="3">
        <v>14.048634366774699</v>
      </c>
      <c r="G7622" s="3">
        <v>8.9354531838332694</v>
      </c>
      <c r="H7622" s="3">
        <v>19.161815549716</v>
      </c>
    </row>
    <row r="7623" spans="1:8">
      <c r="A7623">
        <v>2017</v>
      </c>
      <c r="B7623">
        <v>37033</v>
      </c>
      <c r="C7623" t="s">
        <v>1917</v>
      </c>
      <c r="D7623" s="2">
        <v>203</v>
      </c>
      <c r="E7623" t="s">
        <v>10</v>
      </c>
      <c r="F7623" s="3">
        <v>59.015534157502799</v>
      </c>
      <c r="G7623" s="3">
        <v>45.569117827273601</v>
      </c>
      <c r="H7623" s="3">
        <v>72.461950487731997</v>
      </c>
    </row>
    <row r="7624" spans="1:8">
      <c r="A7624">
        <v>2017</v>
      </c>
      <c r="B7624">
        <v>37033</v>
      </c>
      <c r="C7624" t="s">
        <v>1917</v>
      </c>
      <c r="D7624" s="2">
        <v>203</v>
      </c>
      <c r="E7624" t="s">
        <v>11</v>
      </c>
      <c r="F7624" s="3">
        <v>25.928486279462401</v>
      </c>
      <c r="G7624" s="3">
        <v>19.012782950163601</v>
      </c>
      <c r="H7624" s="3">
        <v>32.844189608761098</v>
      </c>
    </row>
    <row r="7625" spans="1:8">
      <c r="A7625">
        <v>2017</v>
      </c>
      <c r="B7625">
        <v>37033</v>
      </c>
      <c r="C7625" t="s">
        <v>1917</v>
      </c>
      <c r="D7625" s="2">
        <v>203</v>
      </c>
      <c r="E7625" t="s">
        <v>12</v>
      </c>
      <c r="F7625" s="3">
        <v>46.234985055601697</v>
      </c>
      <c r="G7625" s="3">
        <v>34.3359211720934</v>
      </c>
      <c r="H7625" s="3">
        <v>58.134048939110002</v>
      </c>
    </row>
    <row r="7626" spans="1:8">
      <c r="A7626">
        <v>2017</v>
      </c>
      <c r="B7626">
        <v>37035</v>
      </c>
      <c r="C7626" t="s">
        <v>1918</v>
      </c>
      <c r="D7626" s="2">
        <v>1540</v>
      </c>
      <c r="E7626" t="s">
        <v>9</v>
      </c>
      <c r="F7626" s="3">
        <v>11.765115778675799</v>
      </c>
      <c r="G7626" s="3">
        <v>10.0511072077867</v>
      </c>
      <c r="H7626" s="3">
        <v>13.4791243495649</v>
      </c>
    </row>
    <row r="7627" spans="1:8">
      <c r="A7627">
        <v>2017</v>
      </c>
      <c r="B7627">
        <v>37035</v>
      </c>
      <c r="C7627" t="s">
        <v>1918</v>
      </c>
      <c r="D7627" s="2">
        <v>1540</v>
      </c>
      <c r="E7627" t="s">
        <v>10</v>
      </c>
      <c r="F7627" s="3">
        <v>60.723975391551299</v>
      </c>
      <c r="G7627" s="3">
        <v>55.920759788179701</v>
      </c>
      <c r="H7627" s="3">
        <v>65.527190994922904</v>
      </c>
    </row>
    <row r="7628" spans="1:8">
      <c r="A7628">
        <v>2017</v>
      </c>
      <c r="B7628">
        <v>37035</v>
      </c>
      <c r="C7628" t="s">
        <v>1918</v>
      </c>
      <c r="D7628" s="2">
        <v>1540</v>
      </c>
      <c r="E7628" t="s">
        <v>11</v>
      </c>
      <c r="F7628" s="3">
        <v>20.299921639809099</v>
      </c>
      <c r="G7628" s="3">
        <v>18.043759857490699</v>
      </c>
      <c r="H7628" s="3">
        <v>22.556083422127401</v>
      </c>
    </row>
    <row r="7629" spans="1:8">
      <c r="A7629">
        <v>2017</v>
      </c>
      <c r="B7629">
        <v>37035</v>
      </c>
      <c r="C7629" t="s">
        <v>1918</v>
      </c>
      <c r="D7629" s="2">
        <v>1540</v>
      </c>
      <c r="E7629" t="s">
        <v>12</v>
      </c>
      <c r="F7629" s="3">
        <v>43.666412137180799</v>
      </c>
      <c r="G7629" s="3">
        <v>39.586251680001403</v>
      </c>
      <c r="H7629" s="3">
        <v>47.746572594360103</v>
      </c>
    </row>
    <row r="7630" spans="1:8">
      <c r="A7630">
        <v>2017</v>
      </c>
      <c r="B7630">
        <v>37037</v>
      </c>
      <c r="C7630" t="s">
        <v>1919</v>
      </c>
      <c r="D7630" s="2">
        <v>399</v>
      </c>
      <c r="E7630" t="s">
        <v>9</v>
      </c>
      <c r="F7630" s="3">
        <v>11.7731637994926</v>
      </c>
      <c r="G7630" s="3">
        <v>8.4072706219606097</v>
      </c>
      <c r="H7630" s="3">
        <v>15.1390569770245</v>
      </c>
    </row>
    <row r="7631" spans="1:8">
      <c r="A7631">
        <v>2017</v>
      </c>
      <c r="B7631">
        <v>37037</v>
      </c>
      <c r="C7631" t="s">
        <v>1919</v>
      </c>
      <c r="D7631" s="2">
        <v>399</v>
      </c>
      <c r="E7631" t="s">
        <v>10</v>
      </c>
      <c r="F7631" s="3">
        <v>59.915377024158197</v>
      </c>
      <c r="G7631" s="3">
        <v>50.828050521600503</v>
      </c>
      <c r="H7631" s="3">
        <v>69.002703526716004</v>
      </c>
    </row>
    <row r="7632" spans="1:8">
      <c r="A7632">
        <v>2017</v>
      </c>
      <c r="B7632">
        <v>37037</v>
      </c>
      <c r="C7632" t="s">
        <v>1919</v>
      </c>
      <c r="D7632" s="2">
        <v>399</v>
      </c>
      <c r="E7632" t="s">
        <v>11</v>
      </c>
      <c r="F7632" s="3">
        <v>16.476214730380899</v>
      </c>
      <c r="G7632" s="3">
        <v>12.501174330138699</v>
      </c>
      <c r="H7632" s="3">
        <v>20.451255130623</v>
      </c>
    </row>
    <row r="7633" spans="1:8">
      <c r="A7633">
        <v>2017</v>
      </c>
      <c r="B7633">
        <v>37037</v>
      </c>
      <c r="C7633" t="s">
        <v>1919</v>
      </c>
      <c r="D7633" s="2">
        <v>399</v>
      </c>
      <c r="E7633" t="s">
        <v>12</v>
      </c>
      <c r="F7633" s="3">
        <v>44.890501261217899</v>
      </c>
      <c r="G7633" s="3">
        <v>37.0208494118706</v>
      </c>
      <c r="H7633" s="3">
        <v>52.760153110565099</v>
      </c>
    </row>
    <row r="7634" spans="1:8">
      <c r="A7634">
        <v>2017</v>
      </c>
      <c r="B7634">
        <v>37039</v>
      </c>
      <c r="C7634" t="s">
        <v>1920</v>
      </c>
      <c r="D7634" s="2">
        <v>449</v>
      </c>
      <c r="E7634" t="s">
        <v>9</v>
      </c>
      <c r="F7634" s="3">
        <v>14.8504545824859</v>
      </c>
      <c r="G7634" s="3">
        <v>11.267643973779</v>
      </c>
      <c r="H7634" s="3">
        <v>18.433265191192898</v>
      </c>
    </row>
    <row r="7635" spans="1:8">
      <c r="A7635">
        <v>2017</v>
      </c>
      <c r="B7635">
        <v>37039</v>
      </c>
      <c r="C7635" t="s">
        <v>1920</v>
      </c>
      <c r="D7635" s="2">
        <v>449</v>
      </c>
      <c r="E7635" t="s">
        <v>10</v>
      </c>
      <c r="F7635" s="3">
        <v>58.282129081281298</v>
      </c>
      <c r="G7635" s="3">
        <v>50.399305040470303</v>
      </c>
      <c r="H7635" s="3">
        <v>66.1649531220923</v>
      </c>
    </row>
    <row r="7636" spans="1:8">
      <c r="A7636">
        <v>2017</v>
      </c>
      <c r="B7636">
        <v>37039</v>
      </c>
      <c r="C7636" t="s">
        <v>1920</v>
      </c>
      <c r="D7636" s="2">
        <v>449</v>
      </c>
      <c r="E7636" t="s">
        <v>11</v>
      </c>
      <c r="F7636" s="3">
        <v>24.0368687555831</v>
      </c>
      <c r="G7636" s="3">
        <v>19.460921279246701</v>
      </c>
      <c r="H7636" s="3">
        <v>28.612816231919599</v>
      </c>
    </row>
    <row r="7637" spans="1:8">
      <c r="A7637">
        <v>2017</v>
      </c>
      <c r="B7637">
        <v>37039</v>
      </c>
      <c r="C7637" t="s">
        <v>1920</v>
      </c>
      <c r="D7637" s="2">
        <v>449</v>
      </c>
      <c r="E7637" t="s">
        <v>12</v>
      </c>
      <c r="F7637" s="3">
        <v>47.519869233020799</v>
      </c>
      <c r="G7637" s="3">
        <v>40.397356192983402</v>
      </c>
      <c r="H7637" s="3">
        <v>54.642382273058097</v>
      </c>
    </row>
    <row r="7638" spans="1:8">
      <c r="A7638">
        <v>2017</v>
      </c>
      <c r="B7638">
        <v>37041</v>
      </c>
      <c r="C7638" t="s">
        <v>1921</v>
      </c>
      <c r="D7638" s="2">
        <v>267</v>
      </c>
      <c r="E7638" t="s">
        <v>9</v>
      </c>
      <c r="F7638" s="3">
        <v>13.637552074419499</v>
      </c>
      <c r="G7638" s="3">
        <v>9.2432325637165693</v>
      </c>
      <c r="H7638" s="3">
        <v>18.031871585122499</v>
      </c>
    </row>
    <row r="7639" spans="1:8">
      <c r="A7639">
        <v>2017</v>
      </c>
      <c r="B7639">
        <v>37041</v>
      </c>
      <c r="C7639" t="s">
        <v>1921</v>
      </c>
      <c r="D7639" s="2">
        <v>267</v>
      </c>
      <c r="E7639" t="s">
        <v>10</v>
      </c>
      <c r="F7639" s="3">
        <v>66.096235095825406</v>
      </c>
      <c r="G7639" s="3">
        <v>54.734069420613302</v>
      </c>
      <c r="H7639" s="3">
        <v>77.458400771037503</v>
      </c>
    </row>
    <row r="7640" spans="1:8">
      <c r="A7640">
        <v>2017</v>
      </c>
      <c r="B7640">
        <v>37041</v>
      </c>
      <c r="C7640" t="s">
        <v>1921</v>
      </c>
      <c r="D7640" s="2">
        <v>267</v>
      </c>
      <c r="E7640" t="s">
        <v>11</v>
      </c>
      <c r="F7640" s="3">
        <v>21.249972335901901</v>
      </c>
      <c r="G7640" s="3">
        <v>15.781066526943601</v>
      </c>
      <c r="H7640" s="3">
        <v>26.718878144860302</v>
      </c>
    </row>
    <row r="7641" spans="1:8">
      <c r="A7641">
        <v>2017</v>
      </c>
      <c r="B7641">
        <v>37041</v>
      </c>
      <c r="C7641" t="s">
        <v>1921</v>
      </c>
      <c r="D7641" s="2">
        <v>267</v>
      </c>
      <c r="E7641" t="s">
        <v>12</v>
      </c>
      <c r="F7641" s="3">
        <v>51.551185481202303</v>
      </c>
      <c r="G7641" s="3">
        <v>41.497297517573202</v>
      </c>
      <c r="H7641" s="3">
        <v>61.605073444831397</v>
      </c>
    </row>
    <row r="7642" spans="1:8">
      <c r="A7642">
        <v>2017</v>
      </c>
      <c r="B7642">
        <v>37043</v>
      </c>
      <c r="C7642" t="s">
        <v>1922</v>
      </c>
      <c r="D7642" s="2">
        <v>199</v>
      </c>
      <c r="E7642" t="s">
        <v>9</v>
      </c>
      <c r="F7642" s="3">
        <v>16.643572423752001</v>
      </c>
      <c r="G7642" s="3">
        <v>10.964915238210899</v>
      </c>
      <c r="H7642" s="3">
        <v>22.3222296092931</v>
      </c>
    </row>
    <row r="7643" spans="1:8">
      <c r="A7643">
        <v>2017</v>
      </c>
      <c r="B7643">
        <v>37043</v>
      </c>
      <c r="C7643" t="s">
        <v>1922</v>
      </c>
      <c r="D7643" s="2">
        <v>199</v>
      </c>
      <c r="E7643" t="s">
        <v>10</v>
      </c>
      <c r="F7643" s="3">
        <v>55.340926277101403</v>
      </c>
      <c r="G7643" s="3">
        <v>43.2889023323104</v>
      </c>
      <c r="H7643" s="3">
        <v>67.392950221892406</v>
      </c>
    </row>
    <row r="7644" spans="1:8">
      <c r="A7644">
        <v>2017</v>
      </c>
      <c r="B7644">
        <v>37043</v>
      </c>
      <c r="C7644" t="s">
        <v>1922</v>
      </c>
      <c r="D7644" s="2">
        <v>199</v>
      </c>
      <c r="E7644" t="s">
        <v>11</v>
      </c>
      <c r="F7644" s="3">
        <v>23.4012016786732</v>
      </c>
      <c r="G7644" s="3">
        <v>16.638576532990701</v>
      </c>
      <c r="H7644" s="3">
        <v>30.163826824355699</v>
      </c>
    </row>
    <row r="7645" spans="1:8">
      <c r="A7645">
        <v>2017</v>
      </c>
      <c r="B7645">
        <v>37043</v>
      </c>
      <c r="C7645" t="s">
        <v>1922</v>
      </c>
      <c r="D7645" s="2">
        <v>199</v>
      </c>
      <c r="E7645" t="s">
        <v>12</v>
      </c>
      <c r="F7645" s="3">
        <v>36.237952325717302</v>
      </c>
      <c r="G7645" s="3">
        <v>26.481727812817098</v>
      </c>
      <c r="H7645" s="3">
        <v>45.994176838617598</v>
      </c>
    </row>
    <row r="7646" spans="1:8">
      <c r="A7646">
        <v>2017</v>
      </c>
      <c r="B7646">
        <v>37045</v>
      </c>
      <c r="C7646" t="s">
        <v>1923</v>
      </c>
      <c r="D7646" s="2">
        <v>1396</v>
      </c>
      <c r="E7646" t="s">
        <v>9</v>
      </c>
      <c r="F7646" s="3">
        <v>13.0928745198306</v>
      </c>
      <c r="G7646" s="3">
        <v>11.195882376603</v>
      </c>
      <c r="H7646" s="3">
        <v>14.9898666630582</v>
      </c>
    </row>
    <row r="7647" spans="1:8">
      <c r="A7647">
        <v>2017</v>
      </c>
      <c r="B7647">
        <v>37045</v>
      </c>
      <c r="C7647" t="s">
        <v>1923</v>
      </c>
      <c r="D7647" s="2">
        <v>1396</v>
      </c>
      <c r="E7647" t="s">
        <v>10</v>
      </c>
      <c r="F7647" s="3">
        <v>67.041797005713605</v>
      </c>
      <c r="G7647" s="3">
        <v>61.863835894142703</v>
      </c>
      <c r="H7647" s="3">
        <v>72.219758117284499</v>
      </c>
    </row>
    <row r="7648" spans="1:8">
      <c r="A7648">
        <v>2017</v>
      </c>
      <c r="B7648">
        <v>37045</v>
      </c>
      <c r="C7648" t="s">
        <v>1923</v>
      </c>
      <c r="D7648" s="2">
        <v>1396</v>
      </c>
      <c r="E7648" t="s">
        <v>11</v>
      </c>
      <c r="F7648" s="3">
        <v>23.223929250202101</v>
      </c>
      <c r="G7648" s="3">
        <v>20.698994900209399</v>
      </c>
      <c r="H7648" s="3">
        <v>25.748863600194898</v>
      </c>
    </row>
    <row r="7649" spans="1:8">
      <c r="A7649">
        <v>2017</v>
      </c>
      <c r="B7649">
        <v>37045</v>
      </c>
      <c r="C7649" t="s">
        <v>1923</v>
      </c>
      <c r="D7649" s="2">
        <v>1396</v>
      </c>
      <c r="E7649" t="s">
        <v>12</v>
      </c>
      <c r="F7649" s="3">
        <v>55.955239338445203</v>
      </c>
      <c r="G7649" s="3">
        <v>51.218118816432799</v>
      </c>
      <c r="H7649" s="3">
        <v>60.6923598604576</v>
      </c>
    </row>
    <row r="7650" spans="1:8">
      <c r="A7650">
        <v>2017</v>
      </c>
      <c r="B7650">
        <v>37047</v>
      </c>
      <c r="C7650" t="s">
        <v>1924</v>
      </c>
      <c r="D7650" s="2">
        <v>956</v>
      </c>
      <c r="E7650" t="s">
        <v>9</v>
      </c>
      <c r="F7650" s="3">
        <v>13.785876302079201</v>
      </c>
      <c r="G7650" s="3">
        <v>11.442917629168001</v>
      </c>
      <c r="H7650" s="3">
        <v>16.128834974990401</v>
      </c>
    </row>
    <row r="7651" spans="1:8">
      <c r="A7651">
        <v>2017</v>
      </c>
      <c r="B7651">
        <v>37047</v>
      </c>
      <c r="C7651" t="s">
        <v>1924</v>
      </c>
      <c r="D7651" s="2">
        <v>956</v>
      </c>
      <c r="E7651" t="s">
        <v>10</v>
      </c>
      <c r="F7651" s="3">
        <v>59.5761285646361</v>
      </c>
      <c r="G7651" s="3">
        <v>53.752209608303502</v>
      </c>
      <c r="H7651" s="3">
        <v>65.400047520968698</v>
      </c>
    </row>
    <row r="7652" spans="1:8">
      <c r="A7652">
        <v>2017</v>
      </c>
      <c r="B7652">
        <v>37047</v>
      </c>
      <c r="C7652" t="s">
        <v>1924</v>
      </c>
      <c r="D7652" s="2">
        <v>956</v>
      </c>
      <c r="E7652" t="s">
        <v>11</v>
      </c>
      <c r="F7652" s="3">
        <v>20.5626115947926</v>
      </c>
      <c r="G7652" s="3">
        <v>17.705627613247302</v>
      </c>
      <c r="H7652" s="3">
        <v>23.419595576337802</v>
      </c>
    </row>
    <row r="7653" spans="1:8">
      <c r="A7653">
        <v>2017</v>
      </c>
      <c r="B7653">
        <v>37047</v>
      </c>
      <c r="C7653" t="s">
        <v>1924</v>
      </c>
      <c r="D7653" s="2">
        <v>956</v>
      </c>
      <c r="E7653" t="s">
        <v>12</v>
      </c>
      <c r="F7653" s="3">
        <v>46.019121902000897</v>
      </c>
      <c r="G7653" s="3">
        <v>40.887966602403601</v>
      </c>
      <c r="H7653" s="3">
        <v>51.1502772015982</v>
      </c>
    </row>
    <row r="7654" spans="1:8">
      <c r="A7654">
        <v>2017</v>
      </c>
      <c r="B7654">
        <v>37049</v>
      </c>
      <c r="C7654" t="s">
        <v>1925</v>
      </c>
      <c r="D7654" s="2">
        <v>1377</v>
      </c>
      <c r="E7654" t="s">
        <v>9</v>
      </c>
      <c r="F7654" s="3">
        <v>12.560935606188201</v>
      </c>
      <c r="G7654" s="3">
        <v>10.699881342685099</v>
      </c>
      <c r="H7654" s="3">
        <v>14.4219898696914</v>
      </c>
    </row>
    <row r="7655" spans="1:8">
      <c r="A7655">
        <v>2017</v>
      </c>
      <c r="B7655">
        <v>37049</v>
      </c>
      <c r="C7655" t="s">
        <v>1925</v>
      </c>
      <c r="D7655" s="2">
        <v>1377</v>
      </c>
      <c r="E7655" t="s">
        <v>10</v>
      </c>
      <c r="F7655" s="3">
        <v>65.718692179550899</v>
      </c>
      <c r="G7655" s="3">
        <v>60.789966673734803</v>
      </c>
      <c r="H7655" s="3">
        <v>70.647417685366904</v>
      </c>
    </row>
    <row r="7656" spans="1:8">
      <c r="A7656">
        <v>2017</v>
      </c>
      <c r="B7656">
        <v>37049</v>
      </c>
      <c r="C7656" t="s">
        <v>1925</v>
      </c>
      <c r="D7656" s="2">
        <v>1377</v>
      </c>
      <c r="E7656" t="s">
        <v>11</v>
      </c>
      <c r="F7656" s="3">
        <v>21.6842517964959</v>
      </c>
      <c r="G7656" s="3">
        <v>19.238586384678602</v>
      </c>
      <c r="H7656" s="3">
        <v>24.129917208313302</v>
      </c>
    </row>
    <row r="7657" spans="1:8">
      <c r="A7657">
        <v>2017</v>
      </c>
      <c r="B7657">
        <v>37049</v>
      </c>
      <c r="C7657" t="s">
        <v>1925</v>
      </c>
      <c r="D7657" s="2">
        <v>1377</v>
      </c>
      <c r="E7657" t="s">
        <v>12</v>
      </c>
      <c r="F7657" s="3">
        <v>46.294154954017401</v>
      </c>
      <c r="G7657" s="3">
        <v>42.1439620451537</v>
      </c>
      <c r="H7657" s="3">
        <v>50.444347862881003</v>
      </c>
    </row>
    <row r="7658" spans="1:8">
      <c r="A7658">
        <v>2017</v>
      </c>
      <c r="B7658">
        <v>37051</v>
      </c>
      <c r="C7658" t="s">
        <v>1926</v>
      </c>
      <c r="D7658" s="2">
        <v>2895</v>
      </c>
      <c r="E7658" t="s">
        <v>9</v>
      </c>
      <c r="F7658" s="3">
        <v>14.290749563313501</v>
      </c>
      <c r="G7658" s="3">
        <v>12.925632069941299</v>
      </c>
      <c r="H7658" s="3">
        <v>15.6558670566858</v>
      </c>
    </row>
    <row r="7659" spans="1:8">
      <c r="A7659">
        <v>2017</v>
      </c>
      <c r="B7659">
        <v>37051</v>
      </c>
      <c r="C7659" t="s">
        <v>1926</v>
      </c>
      <c r="D7659" s="2">
        <v>2895</v>
      </c>
      <c r="E7659" t="s">
        <v>10</v>
      </c>
      <c r="F7659" s="3">
        <v>57.482748312123803</v>
      </c>
      <c r="G7659" s="3">
        <v>54.198731558908698</v>
      </c>
      <c r="H7659" s="3">
        <v>60.766765065338902</v>
      </c>
    </row>
    <row r="7660" spans="1:8">
      <c r="A7660">
        <v>2017</v>
      </c>
      <c r="B7660">
        <v>37051</v>
      </c>
      <c r="C7660" t="s">
        <v>1926</v>
      </c>
      <c r="D7660" s="2">
        <v>2895</v>
      </c>
      <c r="E7660" t="s">
        <v>11</v>
      </c>
      <c r="F7660" s="3">
        <v>21.4029914759519</v>
      </c>
      <c r="G7660" s="3">
        <v>19.740877375939402</v>
      </c>
      <c r="H7660" s="3">
        <v>23.065105575964299</v>
      </c>
    </row>
    <row r="7661" spans="1:8">
      <c r="A7661">
        <v>2017</v>
      </c>
      <c r="B7661">
        <v>37051</v>
      </c>
      <c r="C7661" t="s">
        <v>1926</v>
      </c>
      <c r="D7661" s="2">
        <v>2895</v>
      </c>
      <c r="E7661" t="s">
        <v>12</v>
      </c>
      <c r="F7661" s="3">
        <v>39.052077245073797</v>
      </c>
      <c r="G7661" s="3">
        <v>36.339115454668303</v>
      </c>
      <c r="H7661" s="3">
        <v>41.765039035479397</v>
      </c>
    </row>
    <row r="7662" spans="1:8">
      <c r="A7662">
        <v>2017</v>
      </c>
      <c r="B7662">
        <v>37053</v>
      </c>
      <c r="C7662" t="s">
        <v>1927</v>
      </c>
      <c r="D7662" s="2">
        <v>288</v>
      </c>
      <c r="E7662" t="s">
        <v>9</v>
      </c>
      <c r="F7662" s="3">
        <v>15.252600953264199</v>
      </c>
      <c r="G7662" s="3">
        <v>10.745745375972</v>
      </c>
      <c r="H7662" s="3">
        <v>19.759456530556399</v>
      </c>
    </row>
    <row r="7663" spans="1:8">
      <c r="A7663">
        <v>2017</v>
      </c>
      <c r="B7663">
        <v>37053</v>
      </c>
      <c r="C7663" t="s">
        <v>1927</v>
      </c>
      <c r="D7663" s="2">
        <v>288</v>
      </c>
      <c r="E7663" t="s">
        <v>10</v>
      </c>
      <c r="F7663" s="3">
        <v>63.172840552414897</v>
      </c>
      <c r="G7663" s="3">
        <v>52.708244737087597</v>
      </c>
      <c r="H7663" s="3">
        <v>73.637436367742197</v>
      </c>
    </row>
    <row r="7664" spans="1:8">
      <c r="A7664">
        <v>2017</v>
      </c>
      <c r="B7664">
        <v>37053</v>
      </c>
      <c r="C7664" t="s">
        <v>1927</v>
      </c>
      <c r="D7664" s="2">
        <v>288</v>
      </c>
      <c r="E7664" t="s">
        <v>11</v>
      </c>
      <c r="F7664" s="3">
        <v>22.762391414945601</v>
      </c>
      <c r="G7664" s="3">
        <v>17.228670146519399</v>
      </c>
      <c r="H7664" s="3">
        <v>28.296112683371799</v>
      </c>
    </row>
    <row r="7665" spans="1:8">
      <c r="A7665">
        <v>2017</v>
      </c>
      <c r="B7665">
        <v>37053</v>
      </c>
      <c r="C7665" t="s">
        <v>1927</v>
      </c>
      <c r="D7665" s="2">
        <v>288</v>
      </c>
      <c r="E7665" t="s">
        <v>12</v>
      </c>
      <c r="F7665" s="3">
        <v>49.550765636467901</v>
      </c>
      <c r="G7665" s="3">
        <v>40.248404583697301</v>
      </c>
      <c r="H7665" s="3">
        <v>58.853126689238501</v>
      </c>
    </row>
    <row r="7666" spans="1:8">
      <c r="A7666">
        <v>2017</v>
      </c>
      <c r="B7666">
        <v>37055</v>
      </c>
      <c r="C7666" t="s">
        <v>1928</v>
      </c>
      <c r="D7666" s="2">
        <v>383</v>
      </c>
      <c r="E7666" t="s">
        <v>9</v>
      </c>
      <c r="F7666" s="3">
        <v>12.680155179830001</v>
      </c>
      <c r="G7666" s="3">
        <v>9.0929185866738802</v>
      </c>
      <c r="H7666" s="3">
        <v>16.267391772986102</v>
      </c>
    </row>
    <row r="7667" spans="1:8">
      <c r="A7667">
        <v>2017</v>
      </c>
      <c r="B7667">
        <v>37055</v>
      </c>
      <c r="C7667" t="s">
        <v>1928</v>
      </c>
      <c r="D7667" s="2">
        <v>383</v>
      </c>
      <c r="E7667" t="s">
        <v>10</v>
      </c>
      <c r="F7667" s="3">
        <v>61.433281323818903</v>
      </c>
      <c r="G7667" s="3">
        <v>52.305081048903901</v>
      </c>
      <c r="H7667" s="3">
        <v>70.561481598734005</v>
      </c>
    </row>
    <row r="7668" spans="1:8">
      <c r="A7668">
        <v>2017</v>
      </c>
      <c r="B7668">
        <v>37055</v>
      </c>
      <c r="C7668" t="s">
        <v>1928</v>
      </c>
      <c r="D7668" s="2">
        <v>383</v>
      </c>
      <c r="E7668" t="s">
        <v>11</v>
      </c>
      <c r="F7668" s="3">
        <v>25.3012657704015</v>
      </c>
      <c r="G7668" s="3">
        <v>20.213389782087599</v>
      </c>
      <c r="H7668" s="3">
        <v>30.389141758715301</v>
      </c>
    </row>
    <row r="7669" spans="1:8">
      <c r="A7669">
        <v>2017</v>
      </c>
      <c r="B7669">
        <v>37055</v>
      </c>
      <c r="C7669" t="s">
        <v>1928</v>
      </c>
      <c r="D7669" s="2">
        <v>383</v>
      </c>
      <c r="E7669" t="s">
        <v>12</v>
      </c>
      <c r="F7669" s="3">
        <v>44.384319642342099</v>
      </c>
      <c r="G7669" s="3">
        <v>36.603405343282198</v>
      </c>
      <c r="H7669" s="3">
        <v>52.165233941402001</v>
      </c>
    </row>
    <row r="7670" spans="1:8">
      <c r="A7670">
        <v>2017</v>
      </c>
      <c r="B7670">
        <v>37057</v>
      </c>
      <c r="C7670" t="s">
        <v>1929</v>
      </c>
      <c r="D7670" s="2">
        <v>947</v>
      </c>
      <c r="E7670" t="s">
        <v>9</v>
      </c>
      <c r="F7670" s="3">
        <v>13.955684759889699</v>
      </c>
      <c r="G7670" s="3">
        <v>11.5658296358028</v>
      </c>
      <c r="H7670" s="3">
        <v>16.345539883976599</v>
      </c>
    </row>
    <row r="7671" spans="1:8">
      <c r="A7671">
        <v>2017</v>
      </c>
      <c r="B7671">
        <v>37057</v>
      </c>
      <c r="C7671" t="s">
        <v>1929</v>
      </c>
      <c r="D7671" s="2">
        <v>947</v>
      </c>
      <c r="E7671" t="s">
        <v>10</v>
      </c>
      <c r="F7671" s="3">
        <v>49.679683943161002</v>
      </c>
      <c r="G7671" s="3">
        <v>44.359673410993899</v>
      </c>
      <c r="H7671" s="3">
        <v>54.999694475327999</v>
      </c>
    </row>
    <row r="7672" spans="1:8">
      <c r="A7672">
        <v>2017</v>
      </c>
      <c r="B7672">
        <v>37057</v>
      </c>
      <c r="C7672" t="s">
        <v>1929</v>
      </c>
      <c r="D7672" s="2">
        <v>947</v>
      </c>
      <c r="E7672" t="s">
        <v>11</v>
      </c>
      <c r="F7672" s="3">
        <v>21.764542203044801</v>
      </c>
      <c r="G7672" s="3">
        <v>18.7778496145236</v>
      </c>
      <c r="H7672" s="3">
        <v>24.751234791566102</v>
      </c>
    </row>
    <row r="7673" spans="1:8">
      <c r="A7673">
        <v>2017</v>
      </c>
      <c r="B7673">
        <v>37057</v>
      </c>
      <c r="C7673" t="s">
        <v>1929</v>
      </c>
      <c r="D7673" s="2">
        <v>947</v>
      </c>
      <c r="E7673" t="s">
        <v>12</v>
      </c>
      <c r="F7673" s="3">
        <v>28.915065830602099</v>
      </c>
      <c r="G7673" s="3">
        <v>24.8565901204779</v>
      </c>
      <c r="H7673" s="3">
        <v>32.973541540726302</v>
      </c>
    </row>
    <row r="7674" spans="1:8">
      <c r="A7674">
        <v>2017</v>
      </c>
      <c r="B7674">
        <v>37059</v>
      </c>
      <c r="C7674" t="s">
        <v>1930</v>
      </c>
      <c r="D7674" s="2">
        <v>387</v>
      </c>
      <c r="E7674" t="s">
        <v>9</v>
      </c>
      <c r="F7674" s="3">
        <v>16.618688055984201</v>
      </c>
      <c r="G7674" s="3">
        <v>12.5471094822681</v>
      </c>
      <c r="H7674" s="3">
        <v>20.6902666297003</v>
      </c>
    </row>
    <row r="7675" spans="1:8">
      <c r="A7675">
        <v>2017</v>
      </c>
      <c r="B7675">
        <v>37059</v>
      </c>
      <c r="C7675" t="s">
        <v>1930</v>
      </c>
      <c r="D7675" s="2">
        <v>387</v>
      </c>
      <c r="E7675" t="s">
        <v>10</v>
      </c>
      <c r="F7675" s="3">
        <v>42.580606446275503</v>
      </c>
      <c r="G7675" s="3">
        <v>34.798108877483202</v>
      </c>
      <c r="H7675" s="3">
        <v>50.363104015067798</v>
      </c>
    </row>
    <row r="7676" spans="1:8">
      <c r="A7676">
        <v>2017</v>
      </c>
      <c r="B7676">
        <v>37059</v>
      </c>
      <c r="C7676" t="s">
        <v>1930</v>
      </c>
      <c r="D7676" s="2">
        <v>387</v>
      </c>
      <c r="E7676" t="s">
        <v>11</v>
      </c>
      <c r="F7676" s="3">
        <v>22.1203267648559</v>
      </c>
      <c r="G7676" s="3">
        <v>17.417725604901399</v>
      </c>
      <c r="H7676" s="3">
        <v>26.822927924810401</v>
      </c>
    </row>
    <row r="7677" spans="1:8">
      <c r="A7677">
        <v>2017</v>
      </c>
      <c r="B7677">
        <v>37059</v>
      </c>
      <c r="C7677" t="s">
        <v>1930</v>
      </c>
      <c r="D7677" s="2">
        <v>387</v>
      </c>
      <c r="E7677" t="s">
        <v>12</v>
      </c>
      <c r="F7677" s="3">
        <v>27.435481163764599</v>
      </c>
      <c r="G7677" s="3">
        <v>21.184433753711801</v>
      </c>
      <c r="H7677" s="3">
        <v>33.686528573817398</v>
      </c>
    </row>
    <row r="7678" spans="1:8">
      <c r="A7678">
        <v>2017</v>
      </c>
      <c r="B7678">
        <v>37061</v>
      </c>
      <c r="C7678" t="s">
        <v>1931</v>
      </c>
      <c r="D7678" s="2">
        <v>639</v>
      </c>
      <c r="E7678" t="s">
        <v>9</v>
      </c>
      <c r="F7678" s="3">
        <v>20.0015875122122</v>
      </c>
      <c r="G7678" s="3">
        <v>16.5632471778266</v>
      </c>
      <c r="H7678" s="3">
        <v>23.439927846597801</v>
      </c>
    </row>
    <row r="7679" spans="1:8">
      <c r="A7679">
        <v>2017</v>
      </c>
      <c r="B7679">
        <v>37061</v>
      </c>
      <c r="C7679" t="s">
        <v>1931</v>
      </c>
      <c r="D7679" s="2">
        <v>639</v>
      </c>
      <c r="E7679" t="s">
        <v>10</v>
      </c>
      <c r="F7679" s="3">
        <v>65.062223998027306</v>
      </c>
      <c r="G7679" s="3">
        <v>57.6376084943347</v>
      </c>
      <c r="H7679" s="3">
        <v>72.486839501719899</v>
      </c>
    </row>
    <row r="7680" spans="1:8">
      <c r="A7680">
        <v>2017</v>
      </c>
      <c r="B7680">
        <v>37061</v>
      </c>
      <c r="C7680" t="s">
        <v>1931</v>
      </c>
      <c r="D7680" s="2">
        <v>639</v>
      </c>
      <c r="E7680" t="s">
        <v>11</v>
      </c>
      <c r="F7680" s="3">
        <v>28.707443982869499</v>
      </c>
      <c r="G7680" s="3">
        <v>24.603781131831699</v>
      </c>
      <c r="H7680" s="3">
        <v>32.811106833907303</v>
      </c>
    </row>
    <row r="7681" spans="1:8">
      <c r="A7681">
        <v>2017</v>
      </c>
      <c r="B7681">
        <v>37061</v>
      </c>
      <c r="C7681" t="s">
        <v>1931</v>
      </c>
      <c r="D7681" s="2">
        <v>639</v>
      </c>
      <c r="E7681" t="s">
        <v>12</v>
      </c>
      <c r="F7681" s="3">
        <v>52.077977324646497</v>
      </c>
      <c r="G7681" s="3">
        <v>45.419479711691899</v>
      </c>
      <c r="H7681" s="3">
        <v>58.736474937601201</v>
      </c>
    </row>
    <row r="7682" spans="1:8">
      <c r="A7682">
        <v>2017</v>
      </c>
      <c r="B7682">
        <v>37063</v>
      </c>
      <c r="C7682" t="s">
        <v>1932</v>
      </c>
      <c r="D7682" s="2">
        <v>2037</v>
      </c>
      <c r="E7682" t="s">
        <v>9</v>
      </c>
      <c r="F7682" s="3">
        <v>12.685983308354199</v>
      </c>
      <c r="G7682" s="3">
        <v>11.1527708739186</v>
      </c>
      <c r="H7682" s="3">
        <v>14.2191957427898</v>
      </c>
    </row>
    <row r="7683" spans="1:8">
      <c r="A7683">
        <v>2017</v>
      </c>
      <c r="B7683">
        <v>37063</v>
      </c>
      <c r="C7683" t="s">
        <v>1932</v>
      </c>
      <c r="D7683" s="2">
        <v>2037</v>
      </c>
      <c r="E7683" t="s">
        <v>10</v>
      </c>
      <c r="F7683" s="3">
        <v>71.819833040650295</v>
      </c>
      <c r="G7683" s="3">
        <v>67.201421757079103</v>
      </c>
      <c r="H7683" s="3">
        <v>76.4382443242215</v>
      </c>
    </row>
    <row r="7684" spans="1:8">
      <c r="A7684">
        <v>2017</v>
      </c>
      <c r="B7684">
        <v>37063</v>
      </c>
      <c r="C7684" t="s">
        <v>1932</v>
      </c>
      <c r="D7684" s="2">
        <v>2037</v>
      </c>
      <c r="E7684" t="s">
        <v>11</v>
      </c>
      <c r="F7684" s="3">
        <v>18.082499582446399</v>
      </c>
      <c r="G7684" s="3">
        <v>16.264378776374901</v>
      </c>
      <c r="H7684" s="3">
        <v>19.900620388518</v>
      </c>
    </row>
    <row r="7685" spans="1:8">
      <c r="A7685">
        <v>2017</v>
      </c>
      <c r="B7685">
        <v>37063</v>
      </c>
      <c r="C7685" t="s">
        <v>1932</v>
      </c>
      <c r="D7685" s="2">
        <v>2037</v>
      </c>
      <c r="E7685" t="s">
        <v>12</v>
      </c>
      <c r="F7685" s="3">
        <v>59.106745191953998</v>
      </c>
      <c r="G7685" s="3">
        <v>54.912721810911201</v>
      </c>
      <c r="H7685" s="3">
        <v>63.300768572996802</v>
      </c>
    </row>
    <row r="7686" spans="1:8">
      <c r="A7686">
        <v>2017</v>
      </c>
      <c r="B7686">
        <v>37065</v>
      </c>
      <c r="C7686" t="s">
        <v>1933</v>
      </c>
      <c r="D7686" s="2">
        <v>880</v>
      </c>
      <c r="E7686" t="s">
        <v>9</v>
      </c>
      <c r="F7686" s="3">
        <v>16.367775647628498</v>
      </c>
      <c r="G7686" s="3">
        <v>13.7307468215353</v>
      </c>
      <c r="H7686" s="3">
        <v>19.004804473721698</v>
      </c>
    </row>
    <row r="7687" spans="1:8">
      <c r="A7687">
        <v>2017</v>
      </c>
      <c r="B7687">
        <v>37065</v>
      </c>
      <c r="C7687" t="s">
        <v>1933</v>
      </c>
      <c r="D7687" s="2">
        <v>880</v>
      </c>
      <c r="E7687" t="s">
        <v>10</v>
      </c>
      <c r="F7687" s="3">
        <v>61.081088989612098</v>
      </c>
      <c r="G7687" s="3">
        <v>54.6356382270898</v>
      </c>
      <c r="H7687" s="3">
        <v>67.526539752134298</v>
      </c>
    </row>
    <row r="7688" spans="1:8">
      <c r="A7688">
        <v>2017</v>
      </c>
      <c r="B7688">
        <v>37065</v>
      </c>
      <c r="C7688" t="s">
        <v>1933</v>
      </c>
      <c r="D7688" s="2">
        <v>880</v>
      </c>
      <c r="E7688" t="s">
        <v>11</v>
      </c>
      <c r="F7688" s="3">
        <v>24.167724441914299</v>
      </c>
      <c r="G7688" s="3">
        <v>20.988542780327101</v>
      </c>
      <c r="H7688" s="3">
        <v>27.346906103501599</v>
      </c>
    </row>
    <row r="7689" spans="1:8">
      <c r="A7689">
        <v>2017</v>
      </c>
      <c r="B7689">
        <v>37065</v>
      </c>
      <c r="C7689" t="s">
        <v>1933</v>
      </c>
      <c r="D7689" s="2">
        <v>880</v>
      </c>
      <c r="E7689" t="s">
        <v>12</v>
      </c>
      <c r="F7689" s="3">
        <v>40.981078055909201</v>
      </c>
      <c r="G7689" s="3">
        <v>35.684742016749198</v>
      </c>
      <c r="H7689" s="3">
        <v>46.277414095069098</v>
      </c>
    </row>
    <row r="7690" spans="1:8">
      <c r="A7690">
        <v>2017</v>
      </c>
      <c r="B7690">
        <v>37067</v>
      </c>
      <c r="C7690" t="s">
        <v>1934</v>
      </c>
      <c r="D7690" s="2">
        <v>2407</v>
      </c>
      <c r="E7690" t="s">
        <v>9</v>
      </c>
      <c r="F7690" s="3">
        <v>13.672187903269901</v>
      </c>
      <c r="G7690" s="3">
        <v>12.199264736704199</v>
      </c>
      <c r="H7690" s="3">
        <v>15.1451110698356</v>
      </c>
    </row>
    <row r="7691" spans="1:8">
      <c r="A7691">
        <v>2017</v>
      </c>
      <c r="B7691">
        <v>37067</v>
      </c>
      <c r="C7691" t="s">
        <v>1934</v>
      </c>
      <c r="D7691" s="2">
        <v>2407</v>
      </c>
      <c r="E7691" t="s">
        <v>10</v>
      </c>
      <c r="F7691" s="3">
        <v>42.475635171316</v>
      </c>
      <c r="G7691" s="3">
        <v>39.299363912828703</v>
      </c>
      <c r="H7691" s="3">
        <v>45.651906429803198</v>
      </c>
    </row>
    <row r="7692" spans="1:8">
      <c r="A7692">
        <v>2017</v>
      </c>
      <c r="B7692">
        <v>37067</v>
      </c>
      <c r="C7692" t="s">
        <v>1934</v>
      </c>
      <c r="D7692" s="2">
        <v>2407</v>
      </c>
      <c r="E7692" t="s">
        <v>11</v>
      </c>
      <c r="F7692" s="3">
        <v>20.4606117097705</v>
      </c>
      <c r="G7692" s="3">
        <v>18.663562318827999</v>
      </c>
      <c r="H7692" s="3">
        <v>22.257661100712902</v>
      </c>
    </row>
    <row r="7693" spans="1:8">
      <c r="A7693">
        <v>2017</v>
      </c>
      <c r="B7693">
        <v>37067</v>
      </c>
      <c r="C7693" t="s">
        <v>1934</v>
      </c>
      <c r="D7693" s="2">
        <v>2407</v>
      </c>
      <c r="E7693" t="s">
        <v>12</v>
      </c>
      <c r="F7693" s="3">
        <v>25.2502933310844</v>
      </c>
      <c r="G7693" s="3">
        <v>22.797136608884401</v>
      </c>
      <c r="H7693" s="3">
        <v>27.7034500532843</v>
      </c>
    </row>
    <row r="7694" spans="1:8">
      <c r="A7694">
        <v>2017</v>
      </c>
      <c r="B7694">
        <v>37069</v>
      </c>
      <c r="C7694" t="s">
        <v>1935</v>
      </c>
      <c r="D7694" s="2">
        <v>570</v>
      </c>
      <c r="E7694" t="s">
        <v>9</v>
      </c>
      <c r="F7694" s="3">
        <v>15.879482373797201</v>
      </c>
      <c r="G7694" s="3">
        <v>12.6346034303493</v>
      </c>
      <c r="H7694" s="3">
        <v>19.1243613172451</v>
      </c>
    </row>
    <row r="7695" spans="1:8">
      <c r="A7695">
        <v>2017</v>
      </c>
      <c r="B7695">
        <v>37069</v>
      </c>
      <c r="C7695" t="s">
        <v>1935</v>
      </c>
      <c r="D7695" s="2">
        <v>570</v>
      </c>
      <c r="E7695" t="s">
        <v>10</v>
      </c>
      <c r="F7695" s="3">
        <v>66.175344819711597</v>
      </c>
      <c r="G7695" s="3">
        <v>57.837676752804597</v>
      </c>
      <c r="H7695" s="3">
        <v>74.513012886618597</v>
      </c>
    </row>
    <row r="7696" spans="1:8">
      <c r="A7696">
        <v>2017</v>
      </c>
      <c r="B7696">
        <v>37069</v>
      </c>
      <c r="C7696" t="s">
        <v>1935</v>
      </c>
      <c r="D7696" s="2">
        <v>570</v>
      </c>
      <c r="E7696" t="s">
        <v>11</v>
      </c>
      <c r="F7696" s="3">
        <v>22.301914579018199</v>
      </c>
      <c r="G7696" s="3">
        <v>18.468140265642301</v>
      </c>
      <c r="H7696" s="3">
        <v>26.135688892394199</v>
      </c>
    </row>
    <row r="7697" spans="1:8">
      <c r="A7697">
        <v>2017</v>
      </c>
      <c r="B7697">
        <v>37069</v>
      </c>
      <c r="C7697" t="s">
        <v>1935</v>
      </c>
      <c r="D7697" s="2">
        <v>570</v>
      </c>
      <c r="E7697" t="s">
        <v>12</v>
      </c>
      <c r="F7697" s="3">
        <v>51.831631883410402</v>
      </c>
      <c r="G7697" s="3">
        <v>44.422419750294601</v>
      </c>
      <c r="H7697" s="3">
        <v>59.240844016526097</v>
      </c>
    </row>
    <row r="7698" spans="1:8">
      <c r="A7698">
        <v>2017</v>
      </c>
      <c r="B7698">
        <v>37071</v>
      </c>
      <c r="C7698" t="s">
        <v>1936</v>
      </c>
      <c r="D7698" s="2">
        <v>2281</v>
      </c>
      <c r="E7698" t="s">
        <v>9</v>
      </c>
      <c r="F7698" s="3">
        <v>14.9697526843193</v>
      </c>
      <c r="G7698" s="3">
        <v>13.380863871359301</v>
      </c>
      <c r="H7698" s="3">
        <v>16.558641497279201</v>
      </c>
    </row>
    <row r="7699" spans="1:8">
      <c r="A7699">
        <v>2017</v>
      </c>
      <c r="B7699">
        <v>37071</v>
      </c>
      <c r="C7699" t="s">
        <v>1936</v>
      </c>
      <c r="D7699" s="2">
        <v>2281</v>
      </c>
      <c r="E7699" t="s">
        <v>10</v>
      </c>
      <c r="F7699" s="3">
        <v>67.644245521248394</v>
      </c>
      <c r="G7699" s="3">
        <v>63.635778937006897</v>
      </c>
      <c r="H7699" s="3">
        <v>71.652712105489897</v>
      </c>
    </row>
    <row r="7700" spans="1:8">
      <c r="A7700">
        <v>2017</v>
      </c>
      <c r="B7700">
        <v>37071</v>
      </c>
      <c r="C7700" t="s">
        <v>1936</v>
      </c>
      <c r="D7700" s="2">
        <v>2281</v>
      </c>
      <c r="E7700" t="s">
        <v>11</v>
      </c>
      <c r="F7700" s="3">
        <v>21.449003879894001</v>
      </c>
      <c r="G7700" s="3">
        <v>19.5459403431217</v>
      </c>
      <c r="H7700" s="3">
        <v>23.352067416666401</v>
      </c>
    </row>
    <row r="7701" spans="1:8">
      <c r="A7701">
        <v>2017</v>
      </c>
      <c r="B7701">
        <v>37071</v>
      </c>
      <c r="C7701" t="s">
        <v>1936</v>
      </c>
      <c r="D7701" s="2">
        <v>2281</v>
      </c>
      <c r="E7701" t="s">
        <v>12</v>
      </c>
      <c r="F7701" s="3">
        <v>57.399072776991702</v>
      </c>
      <c r="G7701" s="3">
        <v>53.704016296477</v>
      </c>
      <c r="H7701" s="3">
        <v>61.094129257506403</v>
      </c>
    </row>
    <row r="7702" spans="1:8">
      <c r="A7702">
        <v>2017</v>
      </c>
      <c r="B7702">
        <v>37073</v>
      </c>
      <c r="C7702" t="s">
        <v>1937</v>
      </c>
      <c r="D7702" s="2">
        <v>176</v>
      </c>
      <c r="E7702" t="s">
        <v>9</v>
      </c>
      <c r="F7702" s="3">
        <v>18.1772509376591</v>
      </c>
      <c r="G7702" s="3">
        <v>11.9753145971645</v>
      </c>
      <c r="H7702" s="3">
        <v>24.379187278153701</v>
      </c>
    </row>
    <row r="7703" spans="1:8">
      <c r="A7703">
        <v>2017</v>
      </c>
      <c r="B7703">
        <v>37073</v>
      </c>
      <c r="C7703" t="s">
        <v>1937</v>
      </c>
      <c r="D7703" s="2">
        <v>176</v>
      </c>
      <c r="E7703" t="s">
        <v>10</v>
      </c>
      <c r="F7703" s="3">
        <v>65.591262477308305</v>
      </c>
      <c r="G7703" s="3">
        <v>51.306943093361198</v>
      </c>
      <c r="H7703" s="3">
        <v>79.875581861255498</v>
      </c>
    </row>
    <row r="7704" spans="1:8">
      <c r="A7704">
        <v>2017</v>
      </c>
      <c r="B7704">
        <v>37073</v>
      </c>
      <c r="C7704" t="s">
        <v>1937</v>
      </c>
      <c r="D7704" s="2">
        <v>176</v>
      </c>
      <c r="E7704" t="s">
        <v>11</v>
      </c>
      <c r="F7704" s="3">
        <v>26.335565404886498</v>
      </c>
      <c r="G7704" s="3">
        <v>18.8851909747581</v>
      </c>
      <c r="H7704" s="3">
        <v>33.785939835014801</v>
      </c>
    </row>
    <row r="7705" spans="1:8">
      <c r="A7705">
        <v>2017</v>
      </c>
      <c r="B7705">
        <v>37073</v>
      </c>
      <c r="C7705" t="s">
        <v>1937</v>
      </c>
      <c r="D7705" s="2">
        <v>176</v>
      </c>
      <c r="E7705" t="s">
        <v>12</v>
      </c>
      <c r="F7705" s="3">
        <v>54.124069389962301</v>
      </c>
      <c r="G7705" s="3">
        <v>41.066133087766801</v>
      </c>
      <c r="H7705" s="3">
        <v>67.182005692157801</v>
      </c>
    </row>
    <row r="7706" spans="1:8">
      <c r="A7706">
        <v>2017</v>
      </c>
      <c r="B7706">
        <v>37075</v>
      </c>
      <c r="C7706" t="s">
        <v>1938</v>
      </c>
      <c r="D7706" s="2">
        <v>153</v>
      </c>
      <c r="E7706" t="s">
        <v>9</v>
      </c>
      <c r="F7706" s="3">
        <v>-88888</v>
      </c>
      <c r="G7706" s="3">
        <v>-88888</v>
      </c>
      <c r="H7706" s="3">
        <v>-88888</v>
      </c>
    </row>
    <row r="7707" spans="1:8">
      <c r="A7707">
        <v>2017</v>
      </c>
      <c r="B7707">
        <v>37075</v>
      </c>
      <c r="C7707" t="s">
        <v>1938</v>
      </c>
      <c r="D7707" s="2">
        <v>153</v>
      </c>
      <c r="E7707" t="s">
        <v>10</v>
      </c>
      <c r="F7707" s="3">
        <v>56.978184221768601</v>
      </c>
      <c r="G7707" s="3">
        <v>43.435329488579903</v>
      </c>
      <c r="H7707" s="3">
        <v>70.521038954957405</v>
      </c>
    </row>
    <row r="7708" spans="1:8">
      <c r="A7708">
        <v>2017</v>
      </c>
      <c r="B7708">
        <v>37075</v>
      </c>
      <c r="C7708" t="s">
        <v>1938</v>
      </c>
      <c r="D7708" s="2">
        <v>153</v>
      </c>
      <c r="E7708" t="s">
        <v>11</v>
      </c>
      <c r="F7708" s="3">
        <v>22.740586934625899</v>
      </c>
      <c r="G7708" s="3">
        <v>15.096629104812701</v>
      </c>
      <c r="H7708" s="3">
        <v>30.384544764439099</v>
      </c>
    </row>
    <row r="7709" spans="1:8">
      <c r="A7709">
        <v>2017</v>
      </c>
      <c r="B7709">
        <v>37075</v>
      </c>
      <c r="C7709" t="s">
        <v>1938</v>
      </c>
      <c r="D7709" s="2">
        <v>153</v>
      </c>
      <c r="E7709" t="s">
        <v>12</v>
      </c>
      <c r="F7709" s="3">
        <v>48.524310706350597</v>
      </c>
      <c r="G7709" s="3">
        <v>36.036064580528198</v>
      </c>
      <c r="H7709" s="3">
        <v>61.012556832172997</v>
      </c>
    </row>
    <row r="7710" spans="1:8">
      <c r="A7710">
        <v>2017</v>
      </c>
      <c r="B7710">
        <v>37077</v>
      </c>
      <c r="C7710" t="s">
        <v>1939</v>
      </c>
      <c r="D7710" s="2">
        <v>525</v>
      </c>
      <c r="E7710" t="s">
        <v>9</v>
      </c>
      <c r="F7710" s="3">
        <v>14.582411970200001</v>
      </c>
      <c r="G7710" s="3">
        <v>11.3461912556466</v>
      </c>
      <c r="H7710" s="3">
        <v>17.8186326847533</v>
      </c>
    </row>
    <row r="7711" spans="1:8">
      <c r="A7711">
        <v>2017</v>
      </c>
      <c r="B7711">
        <v>37077</v>
      </c>
      <c r="C7711" t="s">
        <v>1939</v>
      </c>
      <c r="D7711" s="2">
        <v>525</v>
      </c>
      <c r="E7711" t="s">
        <v>10</v>
      </c>
      <c r="F7711" s="3">
        <v>73.5783667241231</v>
      </c>
      <c r="G7711" s="3">
        <v>64.834132894455195</v>
      </c>
      <c r="H7711" s="3">
        <v>82.322600553791105</v>
      </c>
    </row>
    <row r="7712" spans="1:8">
      <c r="A7712">
        <v>2017</v>
      </c>
      <c r="B7712">
        <v>37077</v>
      </c>
      <c r="C7712" t="s">
        <v>1939</v>
      </c>
      <c r="D7712" s="2">
        <v>525</v>
      </c>
      <c r="E7712" t="s">
        <v>11</v>
      </c>
      <c r="F7712" s="3">
        <v>23.7952694139647</v>
      </c>
      <c r="G7712" s="3">
        <v>19.672949305084799</v>
      </c>
      <c r="H7712" s="3">
        <v>27.9175895228447</v>
      </c>
    </row>
    <row r="7713" spans="1:8">
      <c r="A7713">
        <v>2017</v>
      </c>
      <c r="B7713">
        <v>37077</v>
      </c>
      <c r="C7713" t="s">
        <v>1939</v>
      </c>
      <c r="D7713" s="2">
        <v>525</v>
      </c>
      <c r="E7713" t="s">
        <v>12</v>
      </c>
      <c r="F7713" s="3">
        <v>60.199678429496601</v>
      </c>
      <c r="G7713" s="3">
        <v>52.262719995674203</v>
      </c>
      <c r="H7713" s="3">
        <v>68.136636863318998</v>
      </c>
    </row>
    <row r="7714" spans="1:8">
      <c r="A7714">
        <v>2017</v>
      </c>
      <c r="B7714">
        <v>37079</v>
      </c>
      <c r="C7714" t="s">
        <v>1940</v>
      </c>
      <c r="D7714" s="2">
        <v>246</v>
      </c>
      <c r="E7714" t="s">
        <v>9</v>
      </c>
      <c r="F7714" s="3">
        <v>16.615618977630401</v>
      </c>
      <c r="G7714" s="3">
        <v>11.590481464543901</v>
      </c>
      <c r="H7714" s="3">
        <v>21.6407564907168</v>
      </c>
    </row>
    <row r="7715" spans="1:8">
      <c r="A7715">
        <v>2017</v>
      </c>
      <c r="B7715">
        <v>37079</v>
      </c>
      <c r="C7715" t="s">
        <v>1940</v>
      </c>
      <c r="D7715" s="2">
        <v>246</v>
      </c>
      <c r="E7715" t="s">
        <v>10</v>
      </c>
      <c r="F7715" s="3">
        <v>62.917791818318904</v>
      </c>
      <c r="G7715" s="3">
        <v>50.8253815387381</v>
      </c>
      <c r="H7715" s="3">
        <v>75.010202097899693</v>
      </c>
    </row>
    <row r="7716" spans="1:8">
      <c r="A7716">
        <v>2017</v>
      </c>
      <c r="B7716">
        <v>37079</v>
      </c>
      <c r="C7716" t="s">
        <v>1940</v>
      </c>
      <c r="D7716" s="2">
        <v>246</v>
      </c>
      <c r="E7716" t="s">
        <v>11</v>
      </c>
      <c r="F7716" s="3">
        <v>25.498030178088399</v>
      </c>
      <c r="G7716" s="3">
        <v>19.299253022942199</v>
      </c>
      <c r="H7716" s="3">
        <v>31.696807333234599</v>
      </c>
    </row>
    <row r="7717" spans="1:8">
      <c r="A7717">
        <v>2017</v>
      </c>
      <c r="B7717">
        <v>37079</v>
      </c>
      <c r="C7717" t="s">
        <v>1940</v>
      </c>
      <c r="D7717" s="2">
        <v>246</v>
      </c>
      <c r="E7717" t="s">
        <v>12</v>
      </c>
      <c r="F7717" s="3">
        <v>46.406099593104301</v>
      </c>
      <c r="G7717" s="3">
        <v>35.972735986766402</v>
      </c>
      <c r="H7717" s="3">
        <v>56.839463199442299</v>
      </c>
    </row>
    <row r="7718" spans="1:8">
      <c r="A7718">
        <v>2017</v>
      </c>
      <c r="B7718">
        <v>37081</v>
      </c>
      <c r="C7718" t="s">
        <v>1941</v>
      </c>
      <c r="D7718" s="2">
        <v>3322</v>
      </c>
      <c r="E7718" t="s">
        <v>9</v>
      </c>
      <c r="F7718" s="3">
        <v>14.846968714700299</v>
      </c>
      <c r="G7718" s="3">
        <v>13.5429639046509</v>
      </c>
      <c r="H7718" s="3">
        <v>16.150973524749698</v>
      </c>
    </row>
    <row r="7719" spans="1:8">
      <c r="A7719">
        <v>2017</v>
      </c>
      <c r="B7719">
        <v>37081</v>
      </c>
      <c r="C7719" t="s">
        <v>1941</v>
      </c>
      <c r="D7719" s="2">
        <v>3322</v>
      </c>
      <c r="E7719" t="s">
        <v>10</v>
      </c>
      <c r="F7719" s="3">
        <v>57.443863118244103</v>
      </c>
      <c r="G7719" s="3">
        <v>54.285755431334103</v>
      </c>
      <c r="H7719" s="3">
        <v>60.601970805154103</v>
      </c>
    </row>
    <row r="7720" spans="1:8">
      <c r="A7720">
        <v>2017</v>
      </c>
      <c r="B7720">
        <v>37081</v>
      </c>
      <c r="C7720" t="s">
        <v>1941</v>
      </c>
      <c r="D7720" s="2">
        <v>3322</v>
      </c>
      <c r="E7720" t="s">
        <v>11</v>
      </c>
      <c r="F7720" s="3">
        <v>20.481514970223799</v>
      </c>
      <c r="G7720" s="3">
        <v>18.954374012894601</v>
      </c>
      <c r="H7720" s="3">
        <v>22.008655927553001</v>
      </c>
    </row>
    <row r="7721" spans="1:8">
      <c r="A7721">
        <v>2017</v>
      </c>
      <c r="B7721">
        <v>37081</v>
      </c>
      <c r="C7721" t="s">
        <v>1941</v>
      </c>
      <c r="D7721" s="2">
        <v>3322</v>
      </c>
      <c r="E7721" t="s">
        <v>12</v>
      </c>
      <c r="F7721" s="3">
        <v>41.276174274987298</v>
      </c>
      <c r="G7721" s="3">
        <v>38.595794573775201</v>
      </c>
      <c r="H7721" s="3">
        <v>43.956553976199402</v>
      </c>
    </row>
    <row r="7722" spans="1:8">
      <c r="A7722">
        <v>2017</v>
      </c>
      <c r="B7722">
        <v>37083</v>
      </c>
      <c r="C7722" t="s">
        <v>1942</v>
      </c>
      <c r="D7722" s="2">
        <v>976</v>
      </c>
      <c r="E7722" t="s">
        <v>9</v>
      </c>
      <c r="F7722" s="3">
        <v>14.676900376666699</v>
      </c>
      <c r="G7722" s="3">
        <v>12.3042609093321</v>
      </c>
      <c r="H7722" s="3">
        <v>17.049539844001298</v>
      </c>
    </row>
    <row r="7723" spans="1:8">
      <c r="A7723">
        <v>2017</v>
      </c>
      <c r="B7723">
        <v>37083</v>
      </c>
      <c r="C7723" t="s">
        <v>1942</v>
      </c>
      <c r="D7723" s="2">
        <v>976</v>
      </c>
      <c r="E7723" t="s">
        <v>10</v>
      </c>
      <c r="F7723" s="3">
        <v>78.887771466236302</v>
      </c>
      <c r="G7723" s="3">
        <v>72.365519066378198</v>
      </c>
      <c r="H7723" s="3">
        <v>85.410023866094505</v>
      </c>
    </row>
    <row r="7724" spans="1:8">
      <c r="A7724">
        <v>2017</v>
      </c>
      <c r="B7724">
        <v>37083</v>
      </c>
      <c r="C7724" t="s">
        <v>1942</v>
      </c>
      <c r="D7724" s="2">
        <v>976</v>
      </c>
      <c r="E7724" t="s">
        <v>11</v>
      </c>
      <c r="F7724" s="3">
        <v>22.987284474384101</v>
      </c>
      <c r="G7724" s="3">
        <v>20.041941913937801</v>
      </c>
      <c r="H7724" s="3">
        <v>25.9326270348304</v>
      </c>
    </row>
    <row r="7725" spans="1:8">
      <c r="A7725">
        <v>2017</v>
      </c>
      <c r="B7725">
        <v>37083</v>
      </c>
      <c r="C7725" t="s">
        <v>1942</v>
      </c>
      <c r="D7725" s="2">
        <v>976</v>
      </c>
      <c r="E7725" t="s">
        <v>12</v>
      </c>
      <c r="F7725" s="3">
        <v>63.474114446931502</v>
      </c>
      <c r="G7725" s="3">
        <v>57.615910987040102</v>
      </c>
      <c r="H7725" s="3">
        <v>69.332317906822794</v>
      </c>
    </row>
    <row r="7726" spans="1:8">
      <c r="A7726">
        <v>2017</v>
      </c>
      <c r="B7726">
        <v>37085</v>
      </c>
      <c r="C7726" t="s">
        <v>1943</v>
      </c>
      <c r="D7726" s="2">
        <v>1195</v>
      </c>
      <c r="E7726" t="s">
        <v>9</v>
      </c>
      <c r="F7726" s="3">
        <v>15.438894401096301</v>
      </c>
      <c r="G7726" s="3">
        <v>13.214117822217201</v>
      </c>
      <c r="H7726" s="3">
        <v>17.663670979975301</v>
      </c>
    </row>
    <row r="7727" spans="1:8">
      <c r="A7727">
        <v>2017</v>
      </c>
      <c r="B7727">
        <v>37085</v>
      </c>
      <c r="C7727" t="s">
        <v>1943</v>
      </c>
      <c r="D7727" s="2">
        <v>1195</v>
      </c>
      <c r="E7727" t="s">
        <v>10</v>
      </c>
      <c r="F7727" s="3">
        <v>61.545421049841302</v>
      </c>
      <c r="G7727" s="3">
        <v>56.3687340872115</v>
      </c>
      <c r="H7727" s="3">
        <v>66.722108012470997</v>
      </c>
    </row>
    <row r="7728" spans="1:8">
      <c r="A7728">
        <v>2017</v>
      </c>
      <c r="B7728">
        <v>37085</v>
      </c>
      <c r="C7728" t="s">
        <v>1943</v>
      </c>
      <c r="D7728" s="2">
        <v>1195</v>
      </c>
      <c r="E7728" t="s">
        <v>11</v>
      </c>
      <c r="F7728" s="3">
        <v>23.902179881509699</v>
      </c>
      <c r="G7728" s="3">
        <v>21.141618946548199</v>
      </c>
      <c r="H7728" s="3">
        <v>26.662740816471299</v>
      </c>
    </row>
    <row r="7729" spans="1:8">
      <c r="A7729">
        <v>2017</v>
      </c>
      <c r="B7729">
        <v>37085</v>
      </c>
      <c r="C7729" t="s">
        <v>1943</v>
      </c>
      <c r="D7729" s="2">
        <v>1195</v>
      </c>
      <c r="E7729" t="s">
        <v>12</v>
      </c>
      <c r="F7729" s="3">
        <v>45.917047247689602</v>
      </c>
      <c r="G7729" s="3">
        <v>41.445039861357799</v>
      </c>
      <c r="H7729" s="3">
        <v>50.389054634021299</v>
      </c>
    </row>
    <row r="7730" spans="1:8">
      <c r="A7730">
        <v>2017</v>
      </c>
      <c r="B7730">
        <v>37087</v>
      </c>
      <c r="C7730" t="s">
        <v>1944</v>
      </c>
      <c r="D7730" s="2">
        <v>992</v>
      </c>
      <c r="E7730" t="s">
        <v>9</v>
      </c>
      <c r="F7730" s="3">
        <v>13.7764333974824</v>
      </c>
      <c r="G7730" s="3">
        <v>11.452487656317301</v>
      </c>
      <c r="H7730" s="3">
        <v>16.100379138647401</v>
      </c>
    </row>
    <row r="7731" spans="1:8">
      <c r="A7731">
        <v>2017</v>
      </c>
      <c r="B7731">
        <v>37087</v>
      </c>
      <c r="C7731" t="s">
        <v>1944</v>
      </c>
      <c r="D7731" s="2">
        <v>992</v>
      </c>
      <c r="E7731" t="s">
        <v>10</v>
      </c>
      <c r="F7731" s="3">
        <v>67.208122719177993</v>
      </c>
      <c r="G7731" s="3">
        <v>61.072941810066503</v>
      </c>
      <c r="H7731" s="3">
        <v>73.343303628289604</v>
      </c>
    </row>
    <row r="7732" spans="1:8">
      <c r="A7732">
        <v>2017</v>
      </c>
      <c r="B7732">
        <v>37087</v>
      </c>
      <c r="C7732" t="s">
        <v>1944</v>
      </c>
      <c r="D7732" s="2">
        <v>992</v>
      </c>
      <c r="E7732" t="s">
        <v>11</v>
      </c>
      <c r="F7732" s="3">
        <v>21.665224846426</v>
      </c>
      <c r="G7732" s="3">
        <v>18.748796293505301</v>
      </c>
      <c r="H7732" s="3">
        <v>24.5816533993466</v>
      </c>
    </row>
    <row r="7733" spans="1:8">
      <c r="A7733">
        <v>2017</v>
      </c>
      <c r="B7733">
        <v>37087</v>
      </c>
      <c r="C7733" t="s">
        <v>1944</v>
      </c>
      <c r="D7733" s="2">
        <v>992</v>
      </c>
      <c r="E7733" t="s">
        <v>12</v>
      </c>
      <c r="F7733" s="3">
        <v>56.978955907979497</v>
      </c>
      <c r="G7733" s="3">
        <v>51.338327052934901</v>
      </c>
      <c r="H7733" s="3">
        <v>62.6195847630241</v>
      </c>
    </row>
    <row r="7734" spans="1:8">
      <c r="A7734">
        <v>2017</v>
      </c>
      <c r="B7734">
        <v>37089</v>
      </c>
      <c r="C7734" t="s">
        <v>1945</v>
      </c>
      <c r="D7734" s="2">
        <v>1637</v>
      </c>
      <c r="E7734" t="s">
        <v>9</v>
      </c>
      <c r="F7734" s="3">
        <v>12.5262518318392</v>
      </c>
      <c r="G7734" s="3">
        <v>10.807306257010101</v>
      </c>
      <c r="H7734" s="3">
        <v>14.2451974066683</v>
      </c>
    </row>
    <row r="7735" spans="1:8">
      <c r="A7735">
        <v>2017</v>
      </c>
      <c r="B7735">
        <v>37089</v>
      </c>
      <c r="C7735" t="s">
        <v>1945</v>
      </c>
      <c r="D7735" s="2">
        <v>1637</v>
      </c>
      <c r="E7735" t="s">
        <v>10</v>
      </c>
      <c r="F7735" s="3">
        <v>58.432628487226502</v>
      </c>
      <c r="G7735" s="3">
        <v>53.791721677955898</v>
      </c>
      <c r="H7735" s="3">
        <v>63.073535296497198</v>
      </c>
    </row>
    <row r="7736" spans="1:8">
      <c r="A7736">
        <v>2017</v>
      </c>
      <c r="B7736">
        <v>37089</v>
      </c>
      <c r="C7736" t="s">
        <v>1945</v>
      </c>
      <c r="D7736" s="2">
        <v>1637</v>
      </c>
      <c r="E7736" t="s">
        <v>11</v>
      </c>
      <c r="F7736" s="3">
        <v>20.141306659485601</v>
      </c>
      <c r="G7736" s="3">
        <v>17.958225724931701</v>
      </c>
      <c r="H7736" s="3">
        <v>22.324387594039599</v>
      </c>
    </row>
    <row r="7737" spans="1:8">
      <c r="A7737">
        <v>2017</v>
      </c>
      <c r="B7737">
        <v>37089</v>
      </c>
      <c r="C7737" t="s">
        <v>1945</v>
      </c>
      <c r="D7737" s="2">
        <v>1637</v>
      </c>
      <c r="E7737" t="s">
        <v>12</v>
      </c>
      <c r="F7737" s="3">
        <v>42.3298174723381</v>
      </c>
      <c r="G7737" s="3">
        <v>38.379034508253199</v>
      </c>
      <c r="H7737" s="3">
        <v>46.280600436423001</v>
      </c>
    </row>
    <row r="7738" spans="1:8">
      <c r="A7738">
        <v>2017</v>
      </c>
      <c r="B7738">
        <v>37091</v>
      </c>
      <c r="C7738" t="s">
        <v>1946</v>
      </c>
      <c r="D7738" s="2">
        <v>375</v>
      </c>
      <c r="E7738" t="s">
        <v>9</v>
      </c>
      <c r="F7738" s="3">
        <v>13.533958607740599</v>
      </c>
      <c r="G7738" s="3">
        <v>9.8902555215783998</v>
      </c>
      <c r="H7738" s="3">
        <v>17.177661693902898</v>
      </c>
    </row>
    <row r="7739" spans="1:8">
      <c r="A7739">
        <v>2017</v>
      </c>
      <c r="B7739">
        <v>37091</v>
      </c>
      <c r="C7739" t="s">
        <v>1946</v>
      </c>
      <c r="D7739" s="2">
        <v>375</v>
      </c>
      <c r="E7739" t="s">
        <v>10</v>
      </c>
      <c r="F7739" s="3">
        <v>73.939181347429994</v>
      </c>
      <c r="G7739" s="3">
        <v>63.1374230154522</v>
      </c>
      <c r="H7739" s="3">
        <v>84.740939679407902</v>
      </c>
    </row>
    <row r="7740" spans="1:8">
      <c r="A7740">
        <v>2017</v>
      </c>
      <c r="B7740">
        <v>37091</v>
      </c>
      <c r="C7740" t="s">
        <v>1946</v>
      </c>
      <c r="D7740" s="2">
        <v>375</v>
      </c>
      <c r="E7740" t="s">
        <v>11</v>
      </c>
      <c r="F7740" s="3">
        <v>20.557256900921399</v>
      </c>
      <c r="G7740" s="3">
        <v>16.107725168017801</v>
      </c>
      <c r="H7740" s="3">
        <v>25.006788633825</v>
      </c>
    </row>
    <row r="7741" spans="1:8">
      <c r="A7741">
        <v>2017</v>
      </c>
      <c r="B7741">
        <v>37091</v>
      </c>
      <c r="C7741" t="s">
        <v>1946</v>
      </c>
      <c r="D7741" s="2">
        <v>375</v>
      </c>
      <c r="E7741" t="s">
        <v>12</v>
      </c>
      <c r="F7741" s="3">
        <v>63.420292244266001</v>
      </c>
      <c r="G7741" s="3">
        <v>53.370927834225299</v>
      </c>
      <c r="H7741" s="3">
        <v>73.469656654306604</v>
      </c>
    </row>
    <row r="7742" spans="1:8">
      <c r="A7742">
        <v>2017</v>
      </c>
      <c r="B7742">
        <v>37093</v>
      </c>
      <c r="C7742" t="s">
        <v>1947</v>
      </c>
      <c r="D7742" s="2">
        <v>305</v>
      </c>
      <c r="E7742" t="s">
        <v>9</v>
      </c>
      <c r="F7742" s="3">
        <v>16.1304834699704</v>
      </c>
      <c r="G7742" s="3">
        <v>11.6593415657604</v>
      </c>
      <c r="H7742" s="3">
        <v>20.601625374180401</v>
      </c>
    </row>
    <row r="7743" spans="1:8">
      <c r="A7743">
        <v>2017</v>
      </c>
      <c r="B7743">
        <v>37093</v>
      </c>
      <c r="C7743" t="s">
        <v>1947</v>
      </c>
      <c r="D7743" s="2">
        <v>305</v>
      </c>
      <c r="E7743" t="s">
        <v>10</v>
      </c>
      <c r="F7743" s="3">
        <v>62.165868962942596</v>
      </c>
      <c r="G7743" s="3">
        <v>51.793724981723102</v>
      </c>
      <c r="H7743" s="3">
        <v>72.538012944162105</v>
      </c>
    </row>
    <row r="7744" spans="1:8">
      <c r="A7744">
        <v>2017</v>
      </c>
      <c r="B7744">
        <v>37093</v>
      </c>
      <c r="C7744" t="s">
        <v>1947</v>
      </c>
      <c r="D7744" s="2">
        <v>305</v>
      </c>
      <c r="E7744" t="s">
        <v>11</v>
      </c>
      <c r="F7744" s="3">
        <v>22.636353217710901</v>
      </c>
      <c r="G7744" s="3">
        <v>17.370929091504301</v>
      </c>
      <c r="H7744" s="3">
        <v>27.901777343917502</v>
      </c>
    </row>
    <row r="7745" spans="1:8">
      <c r="A7745">
        <v>2017</v>
      </c>
      <c r="B7745">
        <v>37093</v>
      </c>
      <c r="C7745" t="s">
        <v>1947</v>
      </c>
      <c r="D7745" s="2">
        <v>305</v>
      </c>
      <c r="E7745" t="s">
        <v>12</v>
      </c>
      <c r="F7745" s="3">
        <v>50.307634830900398</v>
      </c>
      <c r="G7745" s="3">
        <v>40.948655636859797</v>
      </c>
      <c r="H7745" s="3">
        <v>59.666614024940998</v>
      </c>
    </row>
    <row r="7746" spans="1:8">
      <c r="A7746">
        <v>2017</v>
      </c>
      <c r="B7746">
        <v>37095</v>
      </c>
      <c r="C7746" t="s">
        <v>1948</v>
      </c>
      <c r="D7746" s="2">
        <v>55</v>
      </c>
      <c r="E7746" t="s">
        <v>9</v>
      </c>
      <c r="F7746" s="3">
        <v>-88888</v>
      </c>
      <c r="G7746" s="3">
        <v>-88888</v>
      </c>
      <c r="H7746" s="3">
        <v>-88888</v>
      </c>
    </row>
    <row r="7747" spans="1:8">
      <c r="A7747">
        <v>2017</v>
      </c>
      <c r="B7747">
        <v>37095</v>
      </c>
      <c r="C7747" t="s">
        <v>1948</v>
      </c>
      <c r="D7747" s="2">
        <v>55</v>
      </c>
      <c r="E7747" t="s">
        <v>10</v>
      </c>
      <c r="F7747" s="3">
        <v>-88888</v>
      </c>
      <c r="G7747" s="3">
        <v>-88888</v>
      </c>
      <c r="H7747" s="3">
        <v>-88888</v>
      </c>
    </row>
    <row r="7748" spans="1:8">
      <c r="A7748">
        <v>2017</v>
      </c>
      <c r="B7748">
        <v>37095</v>
      </c>
      <c r="C7748" t="s">
        <v>1948</v>
      </c>
      <c r="D7748" s="2">
        <v>55</v>
      </c>
      <c r="E7748" t="s">
        <v>11</v>
      </c>
      <c r="F7748" s="3">
        <v>-88888</v>
      </c>
      <c r="G7748" s="3">
        <v>-88888</v>
      </c>
      <c r="H7748" s="3">
        <v>-88888</v>
      </c>
    </row>
    <row r="7749" spans="1:8">
      <c r="A7749">
        <v>2017</v>
      </c>
      <c r="B7749">
        <v>37095</v>
      </c>
      <c r="C7749" t="s">
        <v>1948</v>
      </c>
      <c r="D7749" s="2">
        <v>55</v>
      </c>
      <c r="E7749" t="s">
        <v>12</v>
      </c>
      <c r="F7749" s="3">
        <v>-88888</v>
      </c>
      <c r="G7749" s="3">
        <v>-88888</v>
      </c>
      <c r="H7749" s="3">
        <v>-88888</v>
      </c>
    </row>
    <row r="7750" spans="1:8">
      <c r="A7750">
        <v>2017</v>
      </c>
      <c r="B7750">
        <v>37097</v>
      </c>
      <c r="C7750" t="s">
        <v>1949</v>
      </c>
      <c r="D7750" s="2">
        <v>1689</v>
      </c>
      <c r="E7750" t="s">
        <v>9</v>
      </c>
      <c r="F7750" s="3">
        <v>14.423593491867701</v>
      </c>
      <c r="G7750" s="3">
        <v>12.6100565421994</v>
      </c>
      <c r="H7750" s="3">
        <v>16.237130441535999</v>
      </c>
    </row>
    <row r="7751" spans="1:8">
      <c r="A7751">
        <v>2017</v>
      </c>
      <c r="B7751">
        <v>37097</v>
      </c>
      <c r="C7751" t="s">
        <v>1949</v>
      </c>
      <c r="D7751" s="2">
        <v>1689</v>
      </c>
      <c r="E7751" t="s">
        <v>10</v>
      </c>
      <c r="F7751" s="3">
        <v>57.682734228971299</v>
      </c>
      <c r="G7751" s="3">
        <v>53.421694533678</v>
      </c>
      <c r="H7751" s="3">
        <v>61.943773924264498</v>
      </c>
    </row>
    <row r="7752" spans="1:8">
      <c r="A7752">
        <v>2017</v>
      </c>
      <c r="B7752">
        <v>37097</v>
      </c>
      <c r="C7752" t="s">
        <v>1949</v>
      </c>
      <c r="D7752" s="2">
        <v>1689</v>
      </c>
      <c r="E7752" t="s">
        <v>11</v>
      </c>
      <c r="F7752" s="3">
        <v>19.173606526595002</v>
      </c>
      <c r="G7752" s="3">
        <v>17.0825844362484</v>
      </c>
      <c r="H7752" s="3">
        <v>21.264628616941501</v>
      </c>
    </row>
    <row r="7753" spans="1:8">
      <c r="A7753">
        <v>2017</v>
      </c>
      <c r="B7753">
        <v>37097</v>
      </c>
      <c r="C7753" t="s">
        <v>1949</v>
      </c>
      <c r="D7753" s="2">
        <v>1689</v>
      </c>
      <c r="E7753" t="s">
        <v>12</v>
      </c>
      <c r="F7753" s="3">
        <v>36.262728307266599</v>
      </c>
      <c r="G7753" s="3">
        <v>32.882037810578503</v>
      </c>
      <c r="H7753" s="3">
        <v>39.643418803954702</v>
      </c>
    </row>
    <row r="7754" spans="1:8">
      <c r="A7754">
        <v>2017</v>
      </c>
      <c r="B7754">
        <v>37099</v>
      </c>
      <c r="C7754" t="s">
        <v>1950</v>
      </c>
      <c r="D7754" s="2">
        <v>401</v>
      </c>
      <c r="E7754" t="s">
        <v>9</v>
      </c>
      <c r="F7754" s="3">
        <v>13.6656610978399</v>
      </c>
      <c r="G7754" s="3">
        <v>10.020725680755501</v>
      </c>
      <c r="H7754" s="3">
        <v>17.310596514924299</v>
      </c>
    </row>
    <row r="7755" spans="1:8">
      <c r="A7755">
        <v>2017</v>
      </c>
      <c r="B7755">
        <v>37099</v>
      </c>
      <c r="C7755" t="s">
        <v>1950</v>
      </c>
      <c r="D7755" s="2">
        <v>401</v>
      </c>
      <c r="E7755" t="s">
        <v>10</v>
      </c>
      <c r="F7755" s="3">
        <v>64.362838614439397</v>
      </c>
      <c r="G7755" s="3">
        <v>55.137751887051699</v>
      </c>
      <c r="H7755" s="3">
        <v>73.587925341827201</v>
      </c>
    </row>
    <row r="7756" spans="1:8">
      <c r="A7756">
        <v>2017</v>
      </c>
      <c r="B7756">
        <v>37099</v>
      </c>
      <c r="C7756" t="s">
        <v>1950</v>
      </c>
      <c r="D7756" s="2">
        <v>401</v>
      </c>
      <c r="E7756" t="s">
        <v>11</v>
      </c>
      <c r="F7756" s="3">
        <v>20.879041463125098</v>
      </c>
      <c r="G7756" s="3">
        <v>16.359860816089402</v>
      </c>
      <c r="H7756" s="3">
        <v>25.398222110160798</v>
      </c>
    </row>
    <row r="7757" spans="1:8">
      <c r="A7757">
        <v>2017</v>
      </c>
      <c r="B7757">
        <v>37099</v>
      </c>
      <c r="C7757" t="s">
        <v>1950</v>
      </c>
      <c r="D7757" s="2">
        <v>401</v>
      </c>
      <c r="E7757" t="s">
        <v>12</v>
      </c>
      <c r="F7757" s="3">
        <v>58.378041580769498</v>
      </c>
      <c r="G7757" s="3">
        <v>49.602354434824001</v>
      </c>
      <c r="H7757" s="3">
        <v>67.153728726715002</v>
      </c>
    </row>
    <row r="7758" spans="1:8">
      <c r="A7758">
        <v>2017</v>
      </c>
      <c r="B7758">
        <v>37101</v>
      </c>
      <c r="C7758" t="s">
        <v>1951</v>
      </c>
      <c r="D7758" s="2">
        <v>1654</v>
      </c>
      <c r="E7758" t="s">
        <v>9</v>
      </c>
      <c r="F7758" s="3">
        <v>14.3589389308008</v>
      </c>
      <c r="G7758" s="3">
        <v>12.534665465285</v>
      </c>
      <c r="H7758" s="3">
        <v>16.183212396316598</v>
      </c>
    </row>
    <row r="7759" spans="1:8">
      <c r="A7759">
        <v>2017</v>
      </c>
      <c r="B7759">
        <v>37101</v>
      </c>
      <c r="C7759" t="s">
        <v>1951</v>
      </c>
      <c r="D7759" s="2">
        <v>1654</v>
      </c>
      <c r="E7759" t="s">
        <v>10</v>
      </c>
      <c r="F7759" s="3">
        <v>64.212576247875703</v>
      </c>
      <c r="G7759" s="3">
        <v>59.576586980697698</v>
      </c>
      <c r="H7759" s="3">
        <v>68.848565515053707</v>
      </c>
    </row>
    <row r="7760" spans="1:8">
      <c r="A7760">
        <v>2017</v>
      </c>
      <c r="B7760">
        <v>37101</v>
      </c>
      <c r="C7760" t="s">
        <v>1951</v>
      </c>
      <c r="D7760" s="2">
        <v>1654</v>
      </c>
      <c r="E7760" t="s">
        <v>11</v>
      </c>
      <c r="F7760" s="3">
        <v>20.471497159190399</v>
      </c>
      <c r="G7760" s="3">
        <v>18.292253315933699</v>
      </c>
      <c r="H7760" s="3">
        <v>22.650741002447202</v>
      </c>
    </row>
    <row r="7761" spans="1:8">
      <c r="A7761">
        <v>2017</v>
      </c>
      <c r="B7761">
        <v>37101</v>
      </c>
      <c r="C7761" t="s">
        <v>1951</v>
      </c>
      <c r="D7761" s="2">
        <v>1654</v>
      </c>
      <c r="E7761" t="s">
        <v>12</v>
      </c>
      <c r="F7761" s="3">
        <v>47.374948981973901</v>
      </c>
      <c r="G7761" s="3">
        <v>43.382805020375798</v>
      </c>
      <c r="H7761" s="3">
        <v>51.367092943571897</v>
      </c>
    </row>
    <row r="7762" spans="1:8">
      <c r="A7762">
        <v>2017</v>
      </c>
      <c r="B7762">
        <v>37103</v>
      </c>
      <c r="C7762" t="s">
        <v>1952</v>
      </c>
      <c r="D7762" s="2">
        <v>176</v>
      </c>
      <c r="E7762" t="s">
        <v>9</v>
      </c>
      <c r="F7762" s="3">
        <v>15.708513467803201</v>
      </c>
      <c r="G7762" s="3">
        <v>9.8899986534789406</v>
      </c>
      <c r="H7762" s="3">
        <v>21.5270282821274</v>
      </c>
    </row>
    <row r="7763" spans="1:8">
      <c r="A7763">
        <v>2017</v>
      </c>
      <c r="B7763">
        <v>37103</v>
      </c>
      <c r="C7763" t="s">
        <v>1952</v>
      </c>
      <c r="D7763" s="2">
        <v>176</v>
      </c>
      <c r="E7763" t="s">
        <v>10</v>
      </c>
      <c r="F7763" s="3">
        <v>66.782937897389104</v>
      </c>
      <c r="G7763" s="3">
        <v>52.585429670684697</v>
      </c>
      <c r="H7763" s="3">
        <v>80.980446124093405</v>
      </c>
    </row>
    <row r="7764" spans="1:8">
      <c r="A7764">
        <v>2017</v>
      </c>
      <c r="B7764">
        <v>37103</v>
      </c>
      <c r="C7764" t="s">
        <v>1952</v>
      </c>
      <c r="D7764" s="2">
        <v>176</v>
      </c>
      <c r="E7764" t="s">
        <v>11</v>
      </c>
      <c r="F7764" s="3">
        <v>26.205489743040498</v>
      </c>
      <c r="G7764" s="3">
        <v>18.713461207449701</v>
      </c>
      <c r="H7764" s="3">
        <v>33.697518278631399</v>
      </c>
    </row>
    <row r="7765" spans="1:8">
      <c r="A7765">
        <v>2017</v>
      </c>
      <c r="B7765">
        <v>37103</v>
      </c>
      <c r="C7765" t="s">
        <v>1952</v>
      </c>
      <c r="D7765" s="2">
        <v>176</v>
      </c>
      <c r="E7765" t="s">
        <v>12</v>
      </c>
      <c r="F7765" s="3">
        <v>48.785053969826002</v>
      </c>
      <c r="G7765" s="3">
        <v>36.641466192063</v>
      </c>
      <c r="H7765" s="3">
        <v>60.928641747588898</v>
      </c>
    </row>
    <row r="7766" spans="1:8">
      <c r="A7766">
        <v>2017</v>
      </c>
      <c r="B7766">
        <v>37105</v>
      </c>
      <c r="C7766" t="s">
        <v>1953</v>
      </c>
      <c r="D7766" s="2">
        <v>852</v>
      </c>
      <c r="E7766" t="s">
        <v>9</v>
      </c>
      <c r="F7766" s="3">
        <v>17.711183307082301</v>
      </c>
      <c r="G7766" s="3">
        <v>14.895512647619601</v>
      </c>
      <c r="H7766" s="3">
        <v>20.526853966545001</v>
      </c>
    </row>
    <row r="7767" spans="1:8">
      <c r="A7767">
        <v>2017</v>
      </c>
      <c r="B7767">
        <v>37105</v>
      </c>
      <c r="C7767" t="s">
        <v>1953</v>
      </c>
      <c r="D7767" s="2">
        <v>852</v>
      </c>
      <c r="E7767" t="s">
        <v>10</v>
      </c>
      <c r="F7767" s="3">
        <v>64.584398917717394</v>
      </c>
      <c r="G7767" s="3">
        <v>58.294318733688101</v>
      </c>
      <c r="H7767" s="3">
        <v>70.8744791017468</v>
      </c>
    </row>
    <row r="7768" spans="1:8">
      <c r="A7768">
        <v>2017</v>
      </c>
      <c r="B7768">
        <v>37105</v>
      </c>
      <c r="C7768" t="s">
        <v>1953</v>
      </c>
      <c r="D7768" s="2">
        <v>852</v>
      </c>
      <c r="E7768" t="s">
        <v>11</v>
      </c>
      <c r="F7768" s="3">
        <v>24.226118481196899</v>
      </c>
      <c r="G7768" s="3">
        <v>20.9416373960686</v>
      </c>
      <c r="H7768" s="3">
        <v>27.510599566325201</v>
      </c>
    </row>
    <row r="7769" spans="1:8">
      <c r="A7769">
        <v>2017</v>
      </c>
      <c r="B7769">
        <v>37105</v>
      </c>
      <c r="C7769" t="s">
        <v>1953</v>
      </c>
      <c r="D7769" s="2">
        <v>852</v>
      </c>
      <c r="E7769" t="s">
        <v>12</v>
      </c>
      <c r="F7769" s="3">
        <v>48.897370621938499</v>
      </c>
      <c r="G7769" s="3">
        <v>43.427558745473</v>
      </c>
      <c r="H7769" s="3">
        <v>54.367182498404098</v>
      </c>
    </row>
    <row r="7770" spans="1:8">
      <c r="A7770">
        <v>2017</v>
      </c>
      <c r="B7770">
        <v>37107</v>
      </c>
      <c r="C7770" t="s">
        <v>1954</v>
      </c>
      <c r="D7770" s="2">
        <v>1092</v>
      </c>
      <c r="E7770" t="s">
        <v>9</v>
      </c>
      <c r="F7770" s="3">
        <v>15.491973521780301</v>
      </c>
      <c r="G7770" s="3">
        <v>13.176719784352199</v>
      </c>
      <c r="H7770" s="3">
        <v>17.8072272592083</v>
      </c>
    </row>
    <row r="7771" spans="1:8">
      <c r="A7771">
        <v>2017</v>
      </c>
      <c r="B7771">
        <v>37107</v>
      </c>
      <c r="C7771" t="s">
        <v>1954</v>
      </c>
      <c r="D7771" s="2">
        <v>1092</v>
      </c>
      <c r="E7771" t="s">
        <v>10</v>
      </c>
      <c r="F7771" s="3">
        <v>70.653166821058306</v>
      </c>
      <c r="G7771" s="3">
        <v>64.7802978945018</v>
      </c>
      <c r="H7771" s="3">
        <v>76.526035747614799</v>
      </c>
    </row>
    <row r="7772" spans="1:8">
      <c r="A7772">
        <v>2017</v>
      </c>
      <c r="B7772">
        <v>37107</v>
      </c>
      <c r="C7772" t="s">
        <v>1954</v>
      </c>
      <c r="D7772" s="2">
        <v>1092</v>
      </c>
      <c r="E7772" t="s">
        <v>11</v>
      </c>
      <c r="F7772" s="3">
        <v>21.876102207828101</v>
      </c>
      <c r="G7772" s="3">
        <v>19.1367809171396</v>
      </c>
      <c r="H7772" s="3">
        <v>24.615423498516499</v>
      </c>
    </row>
    <row r="7773" spans="1:8">
      <c r="A7773">
        <v>2017</v>
      </c>
      <c r="B7773">
        <v>37107</v>
      </c>
      <c r="C7773" t="s">
        <v>1954</v>
      </c>
      <c r="D7773" s="2">
        <v>1092</v>
      </c>
      <c r="E7773" t="s">
        <v>12</v>
      </c>
      <c r="F7773" s="3">
        <v>52.591624313605998</v>
      </c>
      <c r="G7773" s="3">
        <v>47.513257725809602</v>
      </c>
      <c r="H7773" s="3">
        <v>57.6699909014025</v>
      </c>
    </row>
    <row r="7774" spans="1:8">
      <c r="A7774">
        <v>2017</v>
      </c>
      <c r="B7774">
        <v>37109</v>
      </c>
      <c r="C7774" t="s">
        <v>1955</v>
      </c>
      <c r="D7774" s="2">
        <v>882</v>
      </c>
      <c r="E7774" t="s">
        <v>9</v>
      </c>
      <c r="F7774" s="3">
        <v>15.4058255843188</v>
      </c>
      <c r="G7774" s="3">
        <v>12.807017770799201</v>
      </c>
      <c r="H7774" s="3">
        <v>18.004633397838301</v>
      </c>
    </row>
    <row r="7775" spans="1:8">
      <c r="A7775">
        <v>2017</v>
      </c>
      <c r="B7775">
        <v>37109</v>
      </c>
      <c r="C7775" t="s">
        <v>1955</v>
      </c>
      <c r="D7775" s="2">
        <v>882</v>
      </c>
      <c r="E7775" t="s">
        <v>10</v>
      </c>
      <c r="F7775" s="3">
        <v>61.1431487367038</v>
      </c>
      <c r="G7775" s="3">
        <v>55.113315188780902</v>
      </c>
      <c r="H7775" s="3">
        <v>67.172982284626698</v>
      </c>
    </row>
    <row r="7776" spans="1:8">
      <c r="A7776">
        <v>2017</v>
      </c>
      <c r="B7776">
        <v>37109</v>
      </c>
      <c r="C7776" t="s">
        <v>1955</v>
      </c>
      <c r="D7776" s="2">
        <v>882</v>
      </c>
      <c r="E7776" t="s">
        <v>11</v>
      </c>
      <c r="F7776" s="3">
        <v>23.882712165931402</v>
      </c>
      <c r="G7776" s="3">
        <v>20.6370146103474</v>
      </c>
      <c r="H7776" s="3">
        <v>27.1284097215154</v>
      </c>
    </row>
    <row r="7777" spans="1:8">
      <c r="A7777">
        <v>2017</v>
      </c>
      <c r="B7777">
        <v>37109</v>
      </c>
      <c r="C7777" t="s">
        <v>1955</v>
      </c>
      <c r="D7777" s="2">
        <v>882</v>
      </c>
      <c r="E7777" t="s">
        <v>12</v>
      </c>
      <c r="F7777" s="3">
        <v>48.438227019488401</v>
      </c>
      <c r="G7777" s="3">
        <v>43.063368800661202</v>
      </c>
      <c r="H7777" s="3">
        <v>53.813085238315601</v>
      </c>
    </row>
    <row r="7778" spans="1:8">
      <c r="A7778">
        <v>2017</v>
      </c>
      <c r="B7778">
        <v>37111</v>
      </c>
      <c r="C7778" t="s">
        <v>1956</v>
      </c>
      <c r="D7778" s="2">
        <v>558</v>
      </c>
      <c r="E7778" t="s">
        <v>9</v>
      </c>
      <c r="F7778" s="3">
        <v>16.994004849506101</v>
      </c>
      <c r="G7778" s="3">
        <v>13.5585212279882</v>
      </c>
      <c r="H7778" s="3">
        <v>20.429488471024001</v>
      </c>
    </row>
    <row r="7779" spans="1:8">
      <c r="A7779">
        <v>2017</v>
      </c>
      <c r="B7779">
        <v>37111</v>
      </c>
      <c r="C7779" t="s">
        <v>1956</v>
      </c>
      <c r="D7779" s="2">
        <v>558</v>
      </c>
      <c r="E7779" t="s">
        <v>10</v>
      </c>
      <c r="F7779" s="3">
        <v>71.245959802896706</v>
      </c>
      <c r="G7779" s="3">
        <v>63.003148375423997</v>
      </c>
      <c r="H7779" s="3">
        <v>79.488771230369494</v>
      </c>
    </row>
    <row r="7780" spans="1:8">
      <c r="A7780">
        <v>2017</v>
      </c>
      <c r="B7780">
        <v>37111</v>
      </c>
      <c r="C7780" t="s">
        <v>1956</v>
      </c>
      <c r="D7780" s="2">
        <v>558</v>
      </c>
      <c r="E7780" t="s">
        <v>11</v>
      </c>
      <c r="F7780" s="3">
        <v>24.425997982769101</v>
      </c>
      <c r="G7780" s="3">
        <v>20.290231692326</v>
      </c>
      <c r="H7780" s="3">
        <v>28.561764273212301</v>
      </c>
    </row>
    <row r="7781" spans="1:8">
      <c r="A7781">
        <v>2017</v>
      </c>
      <c r="B7781">
        <v>37111</v>
      </c>
      <c r="C7781" t="s">
        <v>1956</v>
      </c>
      <c r="D7781" s="2">
        <v>558</v>
      </c>
      <c r="E7781" t="s">
        <v>12</v>
      </c>
      <c r="F7781" s="3">
        <v>64.0067085351712</v>
      </c>
      <c r="G7781" s="3">
        <v>56.181156124689203</v>
      </c>
      <c r="H7781" s="3">
        <v>71.832260945653104</v>
      </c>
    </row>
    <row r="7782" spans="1:8">
      <c r="A7782">
        <v>2017</v>
      </c>
      <c r="B7782">
        <v>37113</v>
      </c>
      <c r="C7782" t="s">
        <v>1957</v>
      </c>
      <c r="D7782" s="2">
        <v>568</v>
      </c>
      <c r="E7782" t="s">
        <v>9</v>
      </c>
      <c r="F7782" s="3">
        <v>13.764771860816101</v>
      </c>
      <c r="G7782" s="3">
        <v>10.7100069894007</v>
      </c>
      <c r="H7782" s="3">
        <v>16.819536732231501</v>
      </c>
    </row>
    <row r="7783" spans="1:8">
      <c r="A7783">
        <v>2017</v>
      </c>
      <c r="B7783">
        <v>37113</v>
      </c>
      <c r="C7783" t="s">
        <v>1957</v>
      </c>
      <c r="D7783" s="2">
        <v>568</v>
      </c>
      <c r="E7783" t="s">
        <v>10</v>
      </c>
      <c r="F7783" s="3">
        <v>59.049635023113403</v>
      </c>
      <c r="G7783" s="3">
        <v>51.594341140522403</v>
      </c>
      <c r="H7783" s="3">
        <v>66.504928905704503</v>
      </c>
    </row>
    <row r="7784" spans="1:8">
      <c r="A7784">
        <v>2017</v>
      </c>
      <c r="B7784">
        <v>37113</v>
      </c>
      <c r="C7784" t="s">
        <v>1957</v>
      </c>
      <c r="D7784" s="2">
        <v>568</v>
      </c>
      <c r="E7784" t="s">
        <v>11</v>
      </c>
      <c r="F7784" s="3">
        <v>22.9388920556353</v>
      </c>
      <c r="G7784" s="3">
        <v>18.980364668739298</v>
      </c>
      <c r="H7784" s="3">
        <v>26.897419442531302</v>
      </c>
    </row>
    <row r="7785" spans="1:8">
      <c r="A7785">
        <v>2017</v>
      </c>
      <c r="B7785">
        <v>37113</v>
      </c>
      <c r="C7785" t="s">
        <v>1957</v>
      </c>
      <c r="D7785" s="2">
        <v>568</v>
      </c>
      <c r="E7785" t="s">
        <v>12</v>
      </c>
      <c r="F7785" s="3">
        <v>50.705554801788601</v>
      </c>
      <c r="G7785" s="3">
        <v>43.797966623151801</v>
      </c>
      <c r="H7785" s="3">
        <v>57.613142980425401</v>
      </c>
    </row>
    <row r="7786" spans="1:8">
      <c r="A7786">
        <v>2017</v>
      </c>
      <c r="B7786">
        <v>37115</v>
      </c>
      <c r="C7786" t="s">
        <v>1958</v>
      </c>
      <c r="D7786" s="2">
        <v>275</v>
      </c>
      <c r="E7786" t="s">
        <v>9</v>
      </c>
      <c r="F7786" s="3">
        <v>19.579650989810201</v>
      </c>
      <c r="G7786" s="3">
        <v>14.308286062127699</v>
      </c>
      <c r="H7786" s="3">
        <v>24.851015917492798</v>
      </c>
    </row>
    <row r="7787" spans="1:8">
      <c r="A7787">
        <v>2017</v>
      </c>
      <c r="B7787">
        <v>37115</v>
      </c>
      <c r="C7787" t="s">
        <v>1958</v>
      </c>
      <c r="D7787" s="2">
        <v>275</v>
      </c>
      <c r="E7787" t="s">
        <v>10</v>
      </c>
      <c r="F7787" s="3">
        <v>63.017728657874002</v>
      </c>
      <c r="G7787" s="3">
        <v>51.647274447785598</v>
      </c>
      <c r="H7787" s="3">
        <v>74.3881828679623</v>
      </c>
    </row>
    <row r="7788" spans="1:8">
      <c r="A7788">
        <v>2017</v>
      </c>
      <c r="B7788">
        <v>37115</v>
      </c>
      <c r="C7788" t="s">
        <v>1958</v>
      </c>
      <c r="D7788" s="2">
        <v>275</v>
      </c>
      <c r="E7788" t="s">
        <v>11</v>
      </c>
      <c r="F7788" s="3">
        <v>23.8091487968832</v>
      </c>
      <c r="G7788" s="3">
        <v>17.975907341646799</v>
      </c>
      <c r="H7788" s="3">
        <v>29.642390252119501</v>
      </c>
    </row>
    <row r="7789" spans="1:8">
      <c r="A7789">
        <v>2017</v>
      </c>
      <c r="B7789">
        <v>37115</v>
      </c>
      <c r="C7789" t="s">
        <v>1958</v>
      </c>
      <c r="D7789" s="2">
        <v>275</v>
      </c>
      <c r="E7789" t="s">
        <v>12</v>
      </c>
      <c r="F7789" s="3">
        <v>57.194151366063103</v>
      </c>
      <c r="G7789" s="3">
        <v>46.356983441290602</v>
      </c>
      <c r="H7789" s="3">
        <v>68.031319290835597</v>
      </c>
    </row>
    <row r="7790" spans="1:8">
      <c r="A7790">
        <v>2017</v>
      </c>
      <c r="B7790">
        <v>37117</v>
      </c>
      <c r="C7790" t="s">
        <v>1959</v>
      </c>
      <c r="D7790" s="2">
        <v>496</v>
      </c>
      <c r="E7790" t="s">
        <v>9</v>
      </c>
      <c r="F7790" s="3">
        <v>16.749371064986502</v>
      </c>
      <c r="G7790" s="3">
        <v>13.188591306350499</v>
      </c>
      <c r="H7790" s="3">
        <v>20.3101508236226</v>
      </c>
    </row>
    <row r="7791" spans="1:8">
      <c r="A7791">
        <v>2017</v>
      </c>
      <c r="B7791">
        <v>37117</v>
      </c>
      <c r="C7791" t="s">
        <v>1959</v>
      </c>
      <c r="D7791" s="2">
        <v>496</v>
      </c>
      <c r="E7791" t="s">
        <v>10</v>
      </c>
      <c r="F7791" s="3">
        <v>68.324877070383593</v>
      </c>
      <c r="G7791" s="3">
        <v>59.971379152892297</v>
      </c>
      <c r="H7791" s="3">
        <v>76.678374987874903</v>
      </c>
    </row>
    <row r="7792" spans="1:8">
      <c r="A7792">
        <v>2017</v>
      </c>
      <c r="B7792">
        <v>37117</v>
      </c>
      <c r="C7792" t="s">
        <v>1959</v>
      </c>
      <c r="D7792" s="2">
        <v>496</v>
      </c>
      <c r="E7792" t="s">
        <v>11</v>
      </c>
      <c r="F7792" s="3">
        <v>24.734106977457198</v>
      </c>
      <c r="G7792" s="3">
        <v>20.432304694573102</v>
      </c>
      <c r="H7792" s="3">
        <v>29.035909260341299</v>
      </c>
    </row>
    <row r="7793" spans="1:8">
      <c r="A7793">
        <v>2017</v>
      </c>
      <c r="B7793">
        <v>37117</v>
      </c>
      <c r="C7793" t="s">
        <v>1959</v>
      </c>
      <c r="D7793" s="2">
        <v>496</v>
      </c>
      <c r="E7793" t="s">
        <v>12</v>
      </c>
      <c r="F7793" s="3">
        <v>53.876709165806197</v>
      </c>
      <c r="G7793" s="3">
        <v>46.446835189513202</v>
      </c>
      <c r="H7793" s="3">
        <v>61.306583142099299</v>
      </c>
    </row>
    <row r="7794" spans="1:8">
      <c r="A7794">
        <v>2017</v>
      </c>
      <c r="B7794">
        <v>37119</v>
      </c>
      <c r="C7794" t="s">
        <v>1960</v>
      </c>
      <c r="D7794" s="2">
        <v>5773</v>
      </c>
      <c r="E7794" t="s">
        <v>9</v>
      </c>
      <c r="F7794" s="3">
        <v>13.6868618323689</v>
      </c>
      <c r="G7794" s="3">
        <v>12.7384106965154</v>
      </c>
      <c r="H7794" s="3">
        <v>14.635312968222401</v>
      </c>
    </row>
    <row r="7795" spans="1:8">
      <c r="A7795">
        <v>2017</v>
      </c>
      <c r="B7795">
        <v>37119</v>
      </c>
      <c r="C7795" t="s">
        <v>1960</v>
      </c>
      <c r="D7795" s="2">
        <v>5773</v>
      </c>
      <c r="E7795" t="s">
        <v>10</v>
      </c>
      <c r="F7795" s="3">
        <v>60.716676242933403</v>
      </c>
      <c r="G7795" s="3">
        <v>58.240633880268199</v>
      </c>
      <c r="H7795" s="3">
        <v>63.192718605598699</v>
      </c>
    </row>
    <row r="7796" spans="1:8">
      <c r="A7796">
        <v>2017</v>
      </c>
      <c r="B7796">
        <v>37119</v>
      </c>
      <c r="C7796" t="s">
        <v>1960</v>
      </c>
      <c r="D7796" s="2">
        <v>5773</v>
      </c>
      <c r="E7796" t="s">
        <v>11</v>
      </c>
      <c r="F7796" s="3">
        <v>20.349769991201502</v>
      </c>
      <c r="G7796" s="3">
        <v>19.198373363329502</v>
      </c>
      <c r="H7796" s="3">
        <v>21.501166619073501</v>
      </c>
    </row>
    <row r="7797" spans="1:8">
      <c r="A7797">
        <v>2017</v>
      </c>
      <c r="B7797">
        <v>37119</v>
      </c>
      <c r="C7797" t="s">
        <v>1960</v>
      </c>
      <c r="D7797" s="2">
        <v>5773</v>
      </c>
      <c r="E7797" t="s">
        <v>12</v>
      </c>
      <c r="F7797" s="3">
        <v>46.382093076229701</v>
      </c>
      <c r="G7797" s="3">
        <v>44.215752489105697</v>
      </c>
      <c r="H7797" s="3">
        <v>48.548433663353698</v>
      </c>
    </row>
    <row r="7798" spans="1:8">
      <c r="A7798">
        <v>2017</v>
      </c>
      <c r="B7798">
        <v>37121</v>
      </c>
      <c r="C7798" t="s">
        <v>1961</v>
      </c>
      <c r="D7798" s="2">
        <v>245</v>
      </c>
      <c r="E7798" t="s">
        <v>9</v>
      </c>
      <c r="F7798" s="3">
        <v>16.528678758109301</v>
      </c>
      <c r="G7798" s="3">
        <v>11.4063881424002</v>
      </c>
      <c r="H7798" s="3">
        <v>21.650969373818398</v>
      </c>
    </row>
    <row r="7799" spans="1:8">
      <c r="A7799">
        <v>2017</v>
      </c>
      <c r="B7799">
        <v>37121</v>
      </c>
      <c r="C7799" t="s">
        <v>1961</v>
      </c>
      <c r="D7799" s="2">
        <v>245</v>
      </c>
      <c r="E7799" t="s">
        <v>10</v>
      </c>
      <c r="F7799" s="3">
        <v>63.732191778428103</v>
      </c>
      <c r="G7799" s="3">
        <v>51.9811680308447</v>
      </c>
      <c r="H7799" s="3">
        <v>75.483215526011506</v>
      </c>
    </row>
    <row r="7800" spans="1:8">
      <c r="A7800">
        <v>2017</v>
      </c>
      <c r="B7800">
        <v>37121</v>
      </c>
      <c r="C7800" t="s">
        <v>1961</v>
      </c>
      <c r="D7800" s="2">
        <v>245</v>
      </c>
      <c r="E7800" t="s">
        <v>11</v>
      </c>
      <c r="F7800" s="3">
        <v>24.0718266852274</v>
      </c>
      <c r="G7800" s="3">
        <v>17.876686724096199</v>
      </c>
      <c r="H7800" s="3">
        <v>30.2669666463586</v>
      </c>
    </row>
    <row r="7801" spans="1:8">
      <c r="A7801">
        <v>2017</v>
      </c>
      <c r="B7801">
        <v>37121</v>
      </c>
      <c r="C7801" t="s">
        <v>1961</v>
      </c>
      <c r="D7801" s="2">
        <v>245</v>
      </c>
      <c r="E7801" t="s">
        <v>12</v>
      </c>
      <c r="F7801" s="3">
        <v>55.251257663045102</v>
      </c>
      <c r="G7801" s="3">
        <v>44.312066753510301</v>
      </c>
      <c r="H7801" s="3">
        <v>66.190448572579996</v>
      </c>
    </row>
    <row r="7802" spans="1:8">
      <c r="A7802">
        <v>2017</v>
      </c>
      <c r="B7802">
        <v>37123</v>
      </c>
      <c r="C7802" t="s">
        <v>1962</v>
      </c>
      <c r="D7802" s="2">
        <v>388</v>
      </c>
      <c r="E7802" t="s">
        <v>9</v>
      </c>
      <c r="F7802" s="3">
        <v>18.5521895357594</v>
      </c>
      <c r="G7802" s="3">
        <v>14.2668523870722</v>
      </c>
      <c r="H7802" s="3">
        <v>22.837526684446601</v>
      </c>
    </row>
    <row r="7803" spans="1:8">
      <c r="A7803">
        <v>2017</v>
      </c>
      <c r="B7803">
        <v>37123</v>
      </c>
      <c r="C7803" t="s">
        <v>1962</v>
      </c>
      <c r="D7803" s="2">
        <v>388</v>
      </c>
      <c r="E7803" t="s">
        <v>10</v>
      </c>
      <c r="F7803" s="3">
        <v>65.738696060726497</v>
      </c>
      <c r="G7803" s="3">
        <v>56.053899023820897</v>
      </c>
      <c r="H7803" s="3">
        <v>75.423493097632004</v>
      </c>
    </row>
    <row r="7804" spans="1:8">
      <c r="A7804">
        <v>2017</v>
      </c>
      <c r="B7804">
        <v>37123</v>
      </c>
      <c r="C7804" t="s">
        <v>1962</v>
      </c>
      <c r="D7804" s="2">
        <v>388</v>
      </c>
      <c r="E7804" t="s">
        <v>11</v>
      </c>
      <c r="F7804" s="3">
        <v>24.4475627241764</v>
      </c>
      <c r="G7804" s="3">
        <v>19.531359381391599</v>
      </c>
      <c r="H7804" s="3">
        <v>29.363766066961201</v>
      </c>
    </row>
    <row r="7805" spans="1:8">
      <c r="A7805">
        <v>2017</v>
      </c>
      <c r="B7805">
        <v>37123</v>
      </c>
      <c r="C7805" t="s">
        <v>1962</v>
      </c>
      <c r="D7805" s="2">
        <v>388</v>
      </c>
      <c r="E7805" t="s">
        <v>12</v>
      </c>
      <c r="F7805" s="3">
        <v>58.937023678322902</v>
      </c>
      <c r="G7805" s="3">
        <v>49.7470190933171</v>
      </c>
      <c r="H7805" s="3">
        <v>68.127028263328597</v>
      </c>
    </row>
    <row r="7806" spans="1:8">
      <c r="A7806">
        <v>2017</v>
      </c>
      <c r="B7806">
        <v>37125</v>
      </c>
      <c r="C7806" t="s">
        <v>1963</v>
      </c>
      <c r="D7806" s="2">
        <v>1484</v>
      </c>
      <c r="E7806" t="s">
        <v>9</v>
      </c>
      <c r="F7806" s="3">
        <v>14.401031065031599</v>
      </c>
      <c r="G7806" s="3">
        <v>12.476032417929201</v>
      </c>
      <c r="H7806" s="3">
        <v>16.326029712134002</v>
      </c>
    </row>
    <row r="7807" spans="1:8">
      <c r="A7807">
        <v>2017</v>
      </c>
      <c r="B7807">
        <v>37125</v>
      </c>
      <c r="C7807" t="s">
        <v>1963</v>
      </c>
      <c r="D7807" s="2">
        <v>1484</v>
      </c>
      <c r="E7807" t="s">
        <v>10</v>
      </c>
      <c r="F7807" s="3">
        <v>56.516900505384001</v>
      </c>
      <c r="G7807" s="3">
        <v>51.802083201345802</v>
      </c>
      <c r="H7807" s="3">
        <v>61.231717809422101</v>
      </c>
    </row>
    <row r="7808" spans="1:8">
      <c r="A7808">
        <v>2017</v>
      </c>
      <c r="B7808">
        <v>37125</v>
      </c>
      <c r="C7808" t="s">
        <v>1963</v>
      </c>
      <c r="D7808" s="2">
        <v>1484</v>
      </c>
      <c r="E7808" t="s">
        <v>11</v>
      </c>
      <c r="F7808" s="3">
        <v>20.1156915062084</v>
      </c>
      <c r="G7808" s="3">
        <v>17.8431711075925</v>
      </c>
      <c r="H7808" s="3">
        <v>22.388211904824299</v>
      </c>
    </row>
    <row r="7809" spans="1:8">
      <c r="A7809">
        <v>2017</v>
      </c>
      <c r="B7809">
        <v>37125</v>
      </c>
      <c r="C7809" t="s">
        <v>1963</v>
      </c>
      <c r="D7809" s="2">
        <v>1484</v>
      </c>
      <c r="E7809" t="s">
        <v>12</v>
      </c>
      <c r="F7809" s="3">
        <v>39.315361615035599</v>
      </c>
      <c r="G7809" s="3">
        <v>35.383006468800403</v>
      </c>
      <c r="H7809" s="3">
        <v>43.247716761270802</v>
      </c>
    </row>
    <row r="7810" spans="1:8">
      <c r="A7810">
        <v>2017</v>
      </c>
      <c r="B7810">
        <v>37127</v>
      </c>
      <c r="C7810" t="s">
        <v>1964</v>
      </c>
      <c r="D7810" s="2">
        <v>1444</v>
      </c>
      <c r="E7810" t="s">
        <v>9</v>
      </c>
      <c r="F7810" s="3">
        <v>14.852635657864701</v>
      </c>
      <c r="G7810" s="3">
        <v>12.880978715505501</v>
      </c>
      <c r="H7810" s="3">
        <v>16.824292600223899</v>
      </c>
    </row>
    <row r="7811" spans="1:8">
      <c r="A7811">
        <v>2017</v>
      </c>
      <c r="B7811">
        <v>37127</v>
      </c>
      <c r="C7811" t="s">
        <v>1964</v>
      </c>
      <c r="D7811" s="2">
        <v>1444</v>
      </c>
      <c r="E7811" t="s">
        <v>10</v>
      </c>
      <c r="F7811" s="3">
        <v>59.350510156654202</v>
      </c>
      <c r="G7811" s="3">
        <v>54.605432856828699</v>
      </c>
      <c r="H7811" s="3">
        <v>64.095587456479706</v>
      </c>
    </row>
    <row r="7812" spans="1:8">
      <c r="A7812">
        <v>2017</v>
      </c>
      <c r="B7812">
        <v>37127</v>
      </c>
      <c r="C7812" t="s">
        <v>1964</v>
      </c>
      <c r="D7812" s="2">
        <v>1444</v>
      </c>
      <c r="E7812" t="s">
        <v>11</v>
      </c>
      <c r="F7812" s="3">
        <v>21.699477477286901</v>
      </c>
      <c r="G7812" s="3">
        <v>19.329318856903999</v>
      </c>
      <c r="H7812" s="3">
        <v>24.0696360976698</v>
      </c>
    </row>
    <row r="7813" spans="1:8">
      <c r="A7813">
        <v>2017</v>
      </c>
      <c r="B7813">
        <v>37127</v>
      </c>
      <c r="C7813" t="s">
        <v>1964</v>
      </c>
      <c r="D7813" s="2">
        <v>1444</v>
      </c>
      <c r="E7813" t="s">
        <v>12</v>
      </c>
      <c r="F7813" s="3">
        <v>41.148192740994297</v>
      </c>
      <c r="G7813" s="3">
        <v>37.193978722134702</v>
      </c>
      <c r="H7813" s="3">
        <v>45.102406759853899</v>
      </c>
    </row>
    <row r="7814" spans="1:8">
      <c r="A7814">
        <v>2017</v>
      </c>
      <c r="B7814">
        <v>37129</v>
      </c>
      <c r="C7814" t="s">
        <v>1965</v>
      </c>
      <c r="D7814" s="2">
        <v>2748</v>
      </c>
      <c r="E7814" t="s">
        <v>9</v>
      </c>
      <c r="F7814" s="3">
        <v>14.699390783341901</v>
      </c>
      <c r="G7814" s="3">
        <v>13.2677703264975</v>
      </c>
      <c r="H7814" s="3">
        <v>16.1310112401863</v>
      </c>
    </row>
    <row r="7815" spans="1:8">
      <c r="A7815">
        <v>2017</v>
      </c>
      <c r="B7815">
        <v>37129</v>
      </c>
      <c r="C7815" t="s">
        <v>1965</v>
      </c>
      <c r="D7815" s="2">
        <v>2748</v>
      </c>
      <c r="E7815" t="s">
        <v>10</v>
      </c>
      <c r="F7815" s="3">
        <v>58.7392276766696</v>
      </c>
      <c r="G7815" s="3">
        <v>55.308271996211602</v>
      </c>
      <c r="H7815" s="3">
        <v>62.170183357127698</v>
      </c>
    </row>
    <row r="7816" spans="1:8">
      <c r="A7816">
        <v>2017</v>
      </c>
      <c r="B7816">
        <v>37129</v>
      </c>
      <c r="C7816" t="s">
        <v>1965</v>
      </c>
      <c r="D7816" s="2">
        <v>2748</v>
      </c>
      <c r="E7816" t="s">
        <v>11</v>
      </c>
      <c r="F7816" s="3">
        <v>20.7051989474684</v>
      </c>
      <c r="G7816" s="3">
        <v>19.0083723432965</v>
      </c>
      <c r="H7816" s="3">
        <v>22.402025551640399</v>
      </c>
    </row>
    <row r="7817" spans="1:8">
      <c r="A7817">
        <v>2017</v>
      </c>
      <c r="B7817">
        <v>37129</v>
      </c>
      <c r="C7817" t="s">
        <v>1965</v>
      </c>
      <c r="D7817" s="2">
        <v>2748</v>
      </c>
      <c r="E7817" t="s">
        <v>12</v>
      </c>
      <c r="F7817" s="3">
        <v>43.9885128331183</v>
      </c>
      <c r="G7817" s="3">
        <v>41.017262077566599</v>
      </c>
      <c r="H7817" s="3">
        <v>46.959763588669901</v>
      </c>
    </row>
    <row r="7818" spans="1:8">
      <c r="A7818">
        <v>2017</v>
      </c>
      <c r="B7818">
        <v>37131</v>
      </c>
      <c r="C7818" t="s">
        <v>1966</v>
      </c>
      <c r="D7818" s="2">
        <v>384</v>
      </c>
      <c r="E7818" t="s">
        <v>9</v>
      </c>
      <c r="F7818" s="3">
        <v>16.6105978875182</v>
      </c>
      <c r="G7818" s="3">
        <v>12.603136297854</v>
      </c>
      <c r="H7818" s="3">
        <v>20.618059477182499</v>
      </c>
    </row>
    <row r="7819" spans="1:8">
      <c r="A7819">
        <v>2017</v>
      </c>
      <c r="B7819">
        <v>37131</v>
      </c>
      <c r="C7819" t="s">
        <v>1966</v>
      </c>
      <c r="D7819" s="2">
        <v>384</v>
      </c>
      <c r="E7819" t="s">
        <v>10</v>
      </c>
      <c r="F7819" s="3">
        <v>84.720445705863597</v>
      </c>
      <c r="G7819" s="3">
        <v>73.151049530143595</v>
      </c>
      <c r="H7819" s="3">
        <v>96.289841881583598</v>
      </c>
    </row>
    <row r="7820" spans="1:8">
      <c r="A7820">
        <v>2017</v>
      </c>
      <c r="B7820">
        <v>37131</v>
      </c>
      <c r="C7820" t="s">
        <v>1966</v>
      </c>
      <c r="D7820" s="2">
        <v>384</v>
      </c>
      <c r="E7820" t="s">
        <v>11</v>
      </c>
      <c r="F7820" s="3">
        <v>26.483229657038599</v>
      </c>
      <c r="G7820" s="3">
        <v>21.465177983420499</v>
      </c>
      <c r="H7820" s="3">
        <v>31.501281330656798</v>
      </c>
    </row>
    <row r="7821" spans="1:8">
      <c r="A7821">
        <v>2017</v>
      </c>
      <c r="B7821">
        <v>37131</v>
      </c>
      <c r="C7821" t="s">
        <v>1966</v>
      </c>
      <c r="D7821" s="2">
        <v>384</v>
      </c>
      <c r="E7821" t="s">
        <v>12</v>
      </c>
      <c r="F7821" s="3">
        <v>71.532468776308093</v>
      </c>
      <c r="G7821" s="3">
        <v>60.872983507146898</v>
      </c>
      <c r="H7821" s="3">
        <v>82.191954045469302</v>
      </c>
    </row>
    <row r="7822" spans="1:8">
      <c r="A7822">
        <v>2017</v>
      </c>
      <c r="B7822">
        <v>37133</v>
      </c>
      <c r="C7822" t="s">
        <v>1967</v>
      </c>
      <c r="D7822" s="2">
        <v>1420</v>
      </c>
      <c r="E7822" t="s">
        <v>9</v>
      </c>
      <c r="F7822" s="3">
        <v>15.008930967683501</v>
      </c>
      <c r="G7822" s="3">
        <v>12.993276758738499</v>
      </c>
      <c r="H7822" s="3">
        <v>17.024585176628399</v>
      </c>
    </row>
    <row r="7823" spans="1:8">
      <c r="A7823">
        <v>2017</v>
      </c>
      <c r="B7823">
        <v>37133</v>
      </c>
      <c r="C7823" t="s">
        <v>1967</v>
      </c>
      <c r="D7823" s="2">
        <v>1420</v>
      </c>
      <c r="E7823" t="s">
        <v>10</v>
      </c>
      <c r="F7823" s="3">
        <v>66.901113752811995</v>
      </c>
      <c r="G7823" s="3">
        <v>62.054550571822197</v>
      </c>
      <c r="H7823" s="3">
        <v>71.747676933801699</v>
      </c>
    </row>
    <row r="7824" spans="1:8">
      <c r="A7824">
        <v>2017</v>
      </c>
      <c r="B7824">
        <v>37133</v>
      </c>
      <c r="C7824" t="s">
        <v>1967</v>
      </c>
      <c r="D7824" s="2">
        <v>1420</v>
      </c>
      <c r="E7824" t="s">
        <v>11</v>
      </c>
      <c r="F7824" s="3">
        <v>22.502983178835599</v>
      </c>
      <c r="G7824" s="3">
        <v>20.033529834660399</v>
      </c>
      <c r="H7824" s="3">
        <v>24.9724365230107</v>
      </c>
    </row>
    <row r="7825" spans="1:8">
      <c r="A7825">
        <v>2017</v>
      </c>
      <c r="B7825">
        <v>37133</v>
      </c>
      <c r="C7825" t="s">
        <v>1967</v>
      </c>
      <c r="D7825" s="2">
        <v>1420</v>
      </c>
      <c r="E7825" t="s">
        <v>12</v>
      </c>
      <c r="F7825" s="3">
        <v>51.276724484920202</v>
      </c>
      <c r="G7825" s="3">
        <v>47.029723781957003</v>
      </c>
      <c r="H7825" s="3">
        <v>55.5237251878835</v>
      </c>
    </row>
    <row r="7826" spans="1:8">
      <c r="A7826">
        <v>2017</v>
      </c>
      <c r="B7826">
        <v>37135</v>
      </c>
      <c r="C7826" t="s">
        <v>1968</v>
      </c>
      <c r="D7826" s="2">
        <v>850</v>
      </c>
      <c r="E7826" t="s">
        <v>9</v>
      </c>
      <c r="F7826" s="3">
        <v>12.9643011063751</v>
      </c>
      <c r="G7826" s="3">
        <v>10.552487775701101</v>
      </c>
      <c r="H7826" s="3">
        <v>15.376114437049001</v>
      </c>
    </row>
    <row r="7827" spans="1:8">
      <c r="A7827">
        <v>2017</v>
      </c>
      <c r="B7827">
        <v>37135</v>
      </c>
      <c r="C7827" t="s">
        <v>1968</v>
      </c>
      <c r="D7827" s="2">
        <v>850</v>
      </c>
      <c r="E7827" t="s">
        <v>10</v>
      </c>
      <c r="F7827" s="3">
        <v>54.823007370823902</v>
      </c>
      <c r="G7827" s="3">
        <v>48.787840318913297</v>
      </c>
      <c r="H7827" s="3">
        <v>60.8581744227345</v>
      </c>
    </row>
    <row r="7828" spans="1:8">
      <c r="A7828">
        <v>2017</v>
      </c>
      <c r="B7828">
        <v>37135</v>
      </c>
      <c r="C7828" t="s">
        <v>1968</v>
      </c>
      <c r="D7828" s="2">
        <v>850</v>
      </c>
      <c r="E7828" t="s">
        <v>11</v>
      </c>
      <c r="F7828" s="3">
        <v>18.995968829788801</v>
      </c>
      <c r="G7828" s="3">
        <v>16.079725775447599</v>
      </c>
      <c r="H7828" s="3">
        <v>21.912211884129999</v>
      </c>
    </row>
    <row r="7829" spans="1:8">
      <c r="A7829">
        <v>2017</v>
      </c>
      <c r="B7829">
        <v>37135</v>
      </c>
      <c r="C7829" t="s">
        <v>1968</v>
      </c>
      <c r="D7829" s="2">
        <v>850</v>
      </c>
      <c r="E7829" t="s">
        <v>12</v>
      </c>
      <c r="F7829" s="3">
        <v>43.6677772713604</v>
      </c>
      <c r="G7829" s="3">
        <v>38.276186919568097</v>
      </c>
      <c r="H7829" s="3">
        <v>49.059367623152703</v>
      </c>
    </row>
    <row r="7830" spans="1:8">
      <c r="A7830">
        <v>2017</v>
      </c>
      <c r="B7830">
        <v>37137</v>
      </c>
      <c r="C7830" t="s">
        <v>1969</v>
      </c>
      <c r="D7830" s="2">
        <v>190</v>
      </c>
      <c r="E7830" t="s">
        <v>9</v>
      </c>
      <c r="F7830" s="3">
        <v>8.8094381292367405</v>
      </c>
      <c r="G7830" s="3">
        <v>4.6216970667658002</v>
      </c>
      <c r="H7830" s="3">
        <v>12.9971791917077</v>
      </c>
    </row>
    <row r="7831" spans="1:8">
      <c r="A7831">
        <v>2017</v>
      </c>
      <c r="B7831">
        <v>37137</v>
      </c>
      <c r="C7831" t="s">
        <v>1969</v>
      </c>
      <c r="D7831" s="2">
        <v>190</v>
      </c>
      <c r="E7831" t="s">
        <v>10</v>
      </c>
      <c r="F7831" s="3">
        <v>73.887603853541506</v>
      </c>
      <c r="G7831" s="3">
        <v>59.107004753298597</v>
      </c>
      <c r="H7831" s="3">
        <v>88.668202953784501</v>
      </c>
    </row>
    <row r="7832" spans="1:8">
      <c r="A7832">
        <v>2017</v>
      </c>
      <c r="B7832">
        <v>37137</v>
      </c>
      <c r="C7832" t="s">
        <v>1969</v>
      </c>
      <c r="D7832" s="2">
        <v>190</v>
      </c>
      <c r="E7832" t="s">
        <v>11</v>
      </c>
      <c r="F7832" s="3">
        <v>16.568993436414999</v>
      </c>
      <c r="G7832" s="3">
        <v>10.828130104415999</v>
      </c>
      <c r="H7832" s="3">
        <v>22.309856768413901</v>
      </c>
    </row>
    <row r="7833" spans="1:8">
      <c r="A7833">
        <v>2017</v>
      </c>
      <c r="B7833">
        <v>37137</v>
      </c>
      <c r="C7833" t="s">
        <v>1969</v>
      </c>
      <c r="D7833" s="2">
        <v>190</v>
      </c>
      <c r="E7833" t="s">
        <v>12</v>
      </c>
      <c r="F7833" s="3">
        <v>46.4443636811232</v>
      </c>
      <c r="G7833" s="3">
        <v>34.692318206393402</v>
      </c>
      <c r="H7833" s="3">
        <v>58.196409155852997</v>
      </c>
    </row>
    <row r="7834" spans="1:8">
      <c r="A7834">
        <v>2017</v>
      </c>
      <c r="B7834">
        <v>37139</v>
      </c>
      <c r="C7834" t="s">
        <v>1970</v>
      </c>
      <c r="D7834" s="2">
        <v>590</v>
      </c>
      <c r="E7834" t="s">
        <v>9</v>
      </c>
      <c r="F7834" s="3">
        <v>17.111598413545501</v>
      </c>
      <c r="G7834" s="3">
        <v>13.806928866586601</v>
      </c>
      <c r="H7834" s="3">
        <v>20.416267960504499</v>
      </c>
    </row>
    <row r="7835" spans="1:8">
      <c r="A7835">
        <v>2017</v>
      </c>
      <c r="B7835">
        <v>37139</v>
      </c>
      <c r="C7835" t="s">
        <v>1970</v>
      </c>
      <c r="D7835" s="2">
        <v>590</v>
      </c>
      <c r="E7835" t="s">
        <v>10</v>
      </c>
      <c r="F7835" s="3">
        <v>58.1019330299617</v>
      </c>
      <c r="G7835" s="3">
        <v>50.970504032778202</v>
      </c>
      <c r="H7835" s="3">
        <v>65.233362027145105</v>
      </c>
    </row>
    <row r="7836" spans="1:8">
      <c r="A7836">
        <v>2017</v>
      </c>
      <c r="B7836">
        <v>37139</v>
      </c>
      <c r="C7836" t="s">
        <v>1970</v>
      </c>
      <c r="D7836" s="2">
        <v>590</v>
      </c>
      <c r="E7836" t="s">
        <v>11</v>
      </c>
      <c r="F7836" s="3">
        <v>27.861903902367299</v>
      </c>
      <c r="G7836" s="3">
        <v>23.661186083241098</v>
      </c>
      <c r="H7836" s="3">
        <v>32.0626217214934</v>
      </c>
    </row>
    <row r="7837" spans="1:8">
      <c r="A7837">
        <v>2017</v>
      </c>
      <c r="B7837">
        <v>37139</v>
      </c>
      <c r="C7837" t="s">
        <v>1970</v>
      </c>
      <c r="D7837" s="2">
        <v>590</v>
      </c>
      <c r="E7837" t="s">
        <v>12</v>
      </c>
      <c r="F7837" s="3">
        <v>36.135112236581897</v>
      </c>
      <c r="G7837" s="3">
        <v>30.500592092735101</v>
      </c>
      <c r="H7837" s="3">
        <v>41.769632380428597</v>
      </c>
    </row>
    <row r="7838" spans="1:8">
      <c r="A7838">
        <v>2017</v>
      </c>
      <c r="B7838">
        <v>37141</v>
      </c>
      <c r="C7838" t="s">
        <v>1971</v>
      </c>
      <c r="D7838" s="2">
        <v>672</v>
      </c>
      <c r="E7838" t="s">
        <v>9</v>
      </c>
      <c r="F7838" s="3">
        <v>14.908223471935299</v>
      </c>
      <c r="G7838" s="3">
        <v>12.000713060205999</v>
      </c>
      <c r="H7838" s="3">
        <v>17.8157338836645</v>
      </c>
    </row>
    <row r="7839" spans="1:8">
      <c r="A7839">
        <v>2017</v>
      </c>
      <c r="B7839">
        <v>37141</v>
      </c>
      <c r="C7839" t="s">
        <v>1971</v>
      </c>
      <c r="D7839" s="2">
        <v>672</v>
      </c>
      <c r="E7839" t="s">
        <v>10</v>
      </c>
      <c r="F7839" s="3">
        <v>62.385971882663</v>
      </c>
      <c r="G7839" s="3">
        <v>55.314539022008901</v>
      </c>
      <c r="H7839" s="3">
        <v>69.457404743317099</v>
      </c>
    </row>
    <row r="7840" spans="1:8">
      <c r="A7840">
        <v>2017</v>
      </c>
      <c r="B7840">
        <v>37141</v>
      </c>
      <c r="C7840" t="s">
        <v>1971</v>
      </c>
      <c r="D7840" s="2">
        <v>672</v>
      </c>
      <c r="E7840" t="s">
        <v>11</v>
      </c>
      <c r="F7840" s="3">
        <v>20.962437339572201</v>
      </c>
      <c r="G7840" s="3">
        <v>17.514545158165198</v>
      </c>
      <c r="H7840" s="3">
        <v>24.4103295209792</v>
      </c>
    </row>
    <row r="7841" spans="1:8">
      <c r="A7841">
        <v>2017</v>
      </c>
      <c r="B7841">
        <v>37141</v>
      </c>
      <c r="C7841" t="s">
        <v>1971</v>
      </c>
      <c r="D7841" s="2">
        <v>672</v>
      </c>
      <c r="E7841" t="s">
        <v>12</v>
      </c>
      <c r="F7841" s="3">
        <v>53.358463199374697</v>
      </c>
      <c r="G7841" s="3">
        <v>46.796368011785802</v>
      </c>
      <c r="H7841" s="3">
        <v>59.920558386963499</v>
      </c>
    </row>
    <row r="7842" spans="1:8">
      <c r="A7842">
        <v>2017</v>
      </c>
      <c r="B7842">
        <v>37143</v>
      </c>
      <c r="C7842" t="s">
        <v>1972</v>
      </c>
      <c r="D7842" s="2">
        <v>231</v>
      </c>
      <c r="E7842" t="s">
        <v>9</v>
      </c>
      <c r="F7842" s="3">
        <v>18.273205759179</v>
      </c>
      <c r="G7842" s="3">
        <v>12.8113957619891</v>
      </c>
      <c r="H7842" s="3">
        <v>23.735015756368899</v>
      </c>
    </row>
    <row r="7843" spans="1:8">
      <c r="A7843">
        <v>2017</v>
      </c>
      <c r="B7843">
        <v>37143</v>
      </c>
      <c r="C7843" t="s">
        <v>1972</v>
      </c>
      <c r="D7843" s="2">
        <v>231</v>
      </c>
      <c r="E7843" t="s">
        <v>10</v>
      </c>
      <c r="F7843" s="3">
        <v>66.178051673360798</v>
      </c>
      <c r="G7843" s="3">
        <v>54.134875101685303</v>
      </c>
      <c r="H7843" s="3">
        <v>78.221228245036301</v>
      </c>
    </row>
    <row r="7844" spans="1:8">
      <c r="A7844">
        <v>2017</v>
      </c>
      <c r="B7844">
        <v>37143</v>
      </c>
      <c r="C7844" t="s">
        <v>1972</v>
      </c>
      <c r="D7844" s="2">
        <v>231</v>
      </c>
      <c r="E7844" t="s">
        <v>11</v>
      </c>
      <c r="F7844" s="3">
        <v>24.689811252773399</v>
      </c>
      <c r="G7844" s="3">
        <v>18.335626407353601</v>
      </c>
      <c r="H7844" s="3">
        <v>31.043996098193201</v>
      </c>
    </row>
    <row r="7845" spans="1:8">
      <c r="A7845">
        <v>2017</v>
      </c>
      <c r="B7845">
        <v>37143</v>
      </c>
      <c r="C7845" t="s">
        <v>1972</v>
      </c>
      <c r="D7845" s="2">
        <v>231</v>
      </c>
      <c r="E7845" t="s">
        <v>12</v>
      </c>
      <c r="F7845" s="3">
        <v>41.317024538966997</v>
      </c>
      <c r="G7845" s="3">
        <v>31.7732787838485</v>
      </c>
      <c r="H7845" s="3">
        <v>50.860770294085498</v>
      </c>
    </row>
    <row r="7846" spans="1:8">
      <c r="A7846">
        <v>2017</v>
      </c>
      <c r="B7846">
        <v>37145</v>
      </c>
      <c r="C7846" t="s">
        <v>1973</v>
      </c>
      <c r="D7846" s="2">
        <v>462</v>
      </c>
      <c r="E7846" t="s">
        <v>9</v>
      </c>
      <c r="F7846" s="3">
        <v>15.2786748865069</v>
      </c>
      <c r="G7846" s="3">
        <v>11.724714467611401</v>
      </c>
      <c r="H7846" s="3">
        <v>18.832635305402299</v>
      </c>
    </row>
    <row r="7847" spans="1:8">
      <c r="A7847">
        <v>2017</v>
      </c>
      <c r="B7847">
        <v>37145</v>
      </c>
      <c r="C7847" t="s">
        <v>1973</v>
      </c>
      <c r="D7847" s="2">
        <v>462</v>
      </c>
      <c r="E7847" t="s">
        <v>10</v>
      </c>
      <c r="F7847" s="3">
        <v>59.771738375035298</v>
      </c>
      <c r="G7847" s="3">
        <v>51.382265919114197</v>
      </c>
      <c r="H7847" s="3">
        <v>68.161210830956307</v>
      </c>
    </row>
    <row r="7848" spans="1:8">
      <c r="A7848">
        <v>2017</v>
      </c>
      <c r="B7848">
        <v>37145</v>
      </c>
      <c r="C7848" t="s">
        <v>1973</v>
      </c>
      <c r="D7848" s="2">
        <v>462</v>
      </c>
      <c r="E7848" t="s">
        <v>11</v>
      </c>
      <c r="F7848" s="3">
        <v>19.727733588380499</v>
      </c>
      <c r="G7848" s="3">
        <v>15.6964871147224</v>
      </c>
      <c r="H7848" s="3">
        <v>23.758980062038699</v>
      </c>
    </row>
    <row r="7849" spans="1:8">
      <c r="A7849">
        <v>2017</v>
      </c>
      <c r="B7849">
        <v>37145</v>
      </c>
      <c r="C7849" t="s">
        <v>1973</v>
      </c>
      <c r="D7849" s="2">
        <v>462</v>
      </c>
      <c r="E7849" t="s">
        <v>12</v>
      </c>
      <c r="F7849" s="3">
        <v>44.870122072424699</v>
      </c>
      <c r="G7849" s="3">
        <v>37.591705731533402</v>
      </c>
      <c r="H7849" s="3">
        <v>52.148538413316103</v>
      </c>
    </row>
    <row r="7850" spans="1:8">
      <c r="A7850">
        <v>2017</v>
      </c>
      <c r="B7850">
        <v>37147</v>
      </c>
      <c r="C7850" t="s">
        <v>1974</v>
      </c>
      <c r="D7850" s="2">
        <v>1899</v>
      </c>
      <c r="E7850" t="s">
        <v>9</v>
      </c>
      <c r="F7850" s="3">
        <v>15.5695315940028</v>
      </c>
      <c r="G7850" s="3">
        <v>13.8106023454932</v>
      </c>
      <c r="H7850" s="3">
        <v>17.3284608425123</v>
      </c>
    </row>
    <row r="7851" spans="1:8">
      <c r="A7851">
        <v>2017</v>
      </c>
      <c r="B7851">
        <v>37147</v>
      </c>
      <c r="C7851" t="s">
        <v>1974</v>
      </c>
      <c r="D7851" s="2">
        <v>1899</v>
      </c>
      <c r="E7851" t="s">
        <v>10</v>
      </c>
      <c r="F7851" s="3">
        <v>65.162546091453294</v>
      </c>
      <c r="G7851" s="3">
        <v>60.827494664589501</v>
      </c>
      <c r="H7851" s="3">
        <v>69.497597518317093</v>
      </c>
    </row>
    <row r="7852" spans="1:8">
      <c r="A7852">
        <v>2017</v>
      </c>
      <c r="B7852">
        <v>37147</v>
      </c>
      <c r="C7852" t="s">
        <v>1974</v>
      </c>
      <c r="D7852" s="2">
        <v>1899</v>
      </c>
      <c r="E7852" t="s">
        <v>11</v>
      </c>
      <c r="F7852" s="3">
        <v>22.080757345259201</v>
      </c>
      <c r="G7852" s="3">
        <v>19.998529916383902</v>
      </c>
      <c r="H7852" s="3">
        <v>24.1629847741346</v>
      </c>
    </row>
    <row r="7853" spans="1:8">
      <c r="A7853">
        <v>2017</v>
      </c>
      <c r="B7853">
        <v>37147</v>
      </c>
      <c r="C7853" t="s">
        <v>1974</v>
      </c>
      <c r="D7853" s="2">
        <v>1899</v>
      </c>
      <c r="E7853" t="s">
        <v>12</v>
      </c>
      <c r="F7853" s="3">
        <v>50.920613217727997</v>
      </c>
      <c r="G7853" s="3">
        <v>47.076291295916398</v>
      </c>
      <c r="H7853" s="3">
        <v>54.764935139539602</v>
      </c>
    </row>
    <row r="7854" spans="1:8">
      <c r="A7854">
        <v>2017</v>
      </c>
      <c r="B7854">
        <v>37149</v>
      </c>
      <c r="C7854" t="s">
        <v>1975</v>
      </c>
      <c r="D7854" s="2">
        <v>358</v>
      </c>
      <c r="E7854" t="s">
        <v>9</v>
      </c>
      <c r="F7854" s="3">
        <v>13.734888839226601</v>
      </c>
      <c r="G7854" s="3">
        <v>9.8891199642431804</v>
      </c>
      <c r="H7854" s="3">
        <v>17.580657714210101</v>
      </c>
    </row>
    <row r="7855" spans="1:8">
      <c r="A7855">
        <v>2017</v>
      </c>
      <c r="B7855">
        <v>37149</v>
      </c>
      <c r="C7855" t="s">
        <v>1975</v>
      </c>
      <c r="D7855" s="2">
        <v>358</v>
      </c>
      <c r="E7855" t="s">
        <v>10</v>
      </c>
      <c r="F7855" s="3">
        <v>69.501408770932599</v>
      </c>
      <c r="G7855" s="3">
        <v>58.928471999774203</v>
      </c>
      <c r="H7855" s="3">
        <v>80.074345542091095</v>
      </c>
    </row>
    <row r="7856" spans="1:8">
      <c r="A7856">
        <v>2017</v>
      </c>
      <c r="B7856">
        <v>37149</v>
      </c>
      <c r="C7856" t="s">
        <v>1975</v>
      </c>
      <c r="D7856" s="2">
        <v>358</v>
      </c>
      <c r="E7856" t="s">
        <v>11</v>
      </c>
      <c r="F7856" s="3">
        <v>19.975425426751201</v>
      </c>
      <c r="G7856" s="3">
        <v>15.3289575985781</v>
      </c>
      <c r="H7856" s="3">
        <v>24.621893254924402</v>
      </c>
    </row>
    <row r="7857" spans="1:8">
      <c r="A7857">
        <v>2017</v>
      </c>
      <c r="B7857">
        <v>37149</v>
      </c>
      <c r="C7857" t="s">
        <v>1975</v>
      </c>
      <c r="D7857" s="2">
        <v>358</v>
      </c>
      <c r="E7857" t="s">
        <v>12</v>
      </c>
      <c r="F7857" s="3">
        <v>55.713304172089302</v>
      </c>
      <c r="G7857" s="3">
        <v>46.2446301214706</v>
      </c>
      <c r="H7857" s="3">
        <v>65.181978222707997</v>
      </c>
    </row>
    <row r="7858" spans="1:8">
      <c r="A7858">
        <v>2017</v>
      </c>
      <c r="B7858">
        <v>37151</v>
      </c>
      <c r="C7858" t="s">
        <v>1976</v>
      </c>
      <c r="D7858" s="2">
        <v>824</v>
      </c>
      <c r="E7858" t="s">
        <v>9</v>
      </c>
      <c r="F7858" s="3">
        <v>13.3221529579156</v>
      </c>
      <c r="G7858" s="3">
        <v>10.821132535265299</v>
      </c>
      <c r="H7858" s="3">
        <v>15.823173380565899</v>
      </c>
    </row>
    <row r="7859" spans="1:8">
      <c r="A7859">
        <v>2017</v>
      </c>
      <c r="B7859">
        <v>37151</v>
      </c>
      <c r="C7859" t="s">
        <v>1976</v>
      </c>
      <c r="D7859" s="2">
        <v>824</v>
      </c>
      <c r="E7859" t="s">
        <v>10</v>
      </c>
      <c r="F7859" s="3">
        <v>65.3982340294408</v>
      </c>
      <c r="G7859" s="3">
        <v>58.7612973146108</v>
      </c>
      <c r="H7859" s="3">
        <v>72.0351707442708</v>
      </c>
    </row>
    <row r="7860" spans="1:8">
      <c r="A7860">
        <v>2017</v>
      </c>
      <c r="B7860">
        <v>37151</v>
      </c>
      <c r="C7860" t="s">
        <v>1976</v>
      </c>
      <c r="D7860" s="2">
        <v>824</v>
      </c>
      <c r="E7860" t="s">
        <v>11</v>
      </c>
      <c r="F7860" s="3">
        <v>20.362173979767402</v>
      </c>
      <c r="G7860" s="3">
        <v>17.264568020138999</v>
      </c>
      <c r="H7860" s="3">
        <v>23.459779939395801</v>
      </c>
    </row>
    <row r="7861" spans="1:8">
      <c r="A7861">
        <v>2017</v>
      </c>
      <c r="B7861">
        <v>37151</v>
      </c>
      <c r="C7861" t="s">
        <v>1976</v>
      </c>
      <c r="D7861" s="2">
        <v>824</v>
      </c>
      <c r="E7861" t="s">
        <v>12</v>
      </c>
      <c r="F7861" s="3">
        <v>48.411204597774699</v>
      </c>
      <c r="G7861" s="3">
        <v>42.6997409166502</v>
      </c>
      <c r="H7861" s="3">
        <v>54.122668278899297</v>
      </c>
    </row>
    <row r="7862" spans="1:8">
      <c r="A7862">
        <v>2017</v>
      </c>
      <c r="B7862">
        <v>37153</v>
      </c>
      <c r="C7862" t="s">
        <v>1977</v>
      </c>
      <c r="D7862" s="2">
        <v>823</v>
      </c>
      <c r="E7862" t="s">
        <v>9</v>
      </c>
      <c r="F7862" s="3">
        <v>13.9770575290551</v>
      </c>
      <c r="G7862" s="3">
        <v>11.433492592968699</v>
      </c>
      <c r="H7862" s="3">
        <v>16.5206224651415</v>
      </c>
    </row>
    <row r="7863" spans="1:8">
      <c r="A7863">
        <v>2017</v>
      </c>
      <c r="B7863">
        <v>37153</v>
      </c>
      <c r="C7863" t="s">
        <v>1977</v>
      </c>
      <c r="D7863" s="2">
        <v>823</v>
      </c>
      <c r="E7863" t="s">
        <v>10</v>
      </c>
      <c r="F7863" s="3">
        <v>61.0014056605158</v>
      </c>
      <c r="G7863" s="3">
        <v>55.023267905785197</v>
      </c>
      <c r="H7863" s="3">
        <v>66.979543415246297</v>
      </c>
    </row>
    <row r="7864" spans="1:8">
      <c r="A7864">
        <v>2017</v>
      </c>
      <c r="B7864">
        <v>37153</v>
      </c>
      <c r="C7864" t="s">
        <v>1977</v>
      </c>
      <c r="D7864" s="2">
        <v>823</v>
      </c>
      <c r="E7864" t="s">
        <v>11</v>
      </c>
      <c r="F7864" s="3">
        <v>24.314385543186599</v>
      </c>
      <c r="G7864" s="3">
        <v>20.9695763265496</v>
      </c>
      <c r="H7864" s="3">
        <v>27.6591947598235</v>
      </c>
    </row>
    <row r="7865" spans="1:8">
      <c r="A7865">
        <v>2017</v>
      </c>
      <c r="B7865">
        <v>37153</v>
      </c>
      <c r="C7865" t="s">
        <v>1977</v>
      </c>
      <c r="D7865" s="2">
        <v>823</v>
      </c>
      <c r="E7865" t="s">
        <v>12</v>
      </c>
      <c r="F7865" s="3">
        <v>50.525650501415001</v>
      </c>
      <c r="G7865" s="3">
        <v>45.082454309564902</v>
      </c>
      <c r="H7865" s="3">
        <v>55.968846693265199</v>
      </c>
    </row>
    <row r="7866" spans="1:8">
      <c r="A7866">
        <v>2017</v>
      </c>
      <c r="B7866">
        <v>37155</v>
      </c>
      <c r="C7866" t="s">
        <v>1978</v>
      </c>
      <c r="D7866" s="2">
        <v>1942</v>
      </c>
      <c r="E7866" t="s">
        <v>9</v>
      </c>
      <c r="F7866" s="3">
        <v>17.130102087036899</v>
      </c>
      <c r="G7866" s="3">
        <v>15.295703872579701</v>
      </c>
      <c r="H7866" s="3">
        <v>18.964500301494098</v>
      </c>
    </row>
    <row r="7867" spans="1:8">
      <c r="A7867">
        <v>2017</v>
      </c>
      <c r="B7867">
        <v>37155</v>
      </c>
      <c r="C7867" t="s">
        <v>1978</v>
      </c>
      <c r="D7867" s="2">
        <v>1942</v>
      </c>
      <c r="E7867" t="s">
        <v>10</v>
      </c>
      <c r="F7867" s="3">
        <v>59.491223047208798</v>
      </c>
      <c r="G7867" s="3">
        <v>55.491780099459298</v>
      </c>
      <c r="H7867" s="3">
        <v>63.490665994958299</v>
      </c>
    </row>
    <row r="7868" spans="1:8">
      <c r="A7868">
        <v>2017</v>
      </c>
      <c r="B7868">
        <v>37155</v>
      </c>
      <c r="C7868" t="s">
        <v>1978</v>
      </c>
      <c r="D7868" s="2">
        <v>1942</v>
      </c>
      <c r="E7868" t="s">
        <v>11</v>
      </c>
      <c r="F7868" s="3">
        <v>24.5166734024852</v>
      </c>
      <c r="G7868" s="3">
        <v>22.3279338105731</v>
      </c>
      <c r="H7868" s="3">
        <v>26.705412994397399</v>
      </c>
    </row>
    <row r="7869" spans="1:8">
      <c r="A7869">
        <v>2017</v>
      </c>
      <c r="B7869">
        <v>37155</v>
      </c>
      <c r="C7869" t="s">
        <v>1978</v>
      </c>
      <c r="D7869" s="2">
        <v>1942</v>
      </c>
      <c r="E7869" t="s">
        <v>12</v>
      </c>
      <c r="F7869" s="3">
        <v>47.975037654984902</v>
      </c>
      <c r="G7869" s="3">
        <v>44.377038609499003</v>
      </c>
      <c r="H7869" s="3">
        <v>51.573036700470901</v>
      </c>
    </row>
    <row r="7870" spans="1:8">
      <c r="A7870">
        <v>2017</v>
      </c>
      <c r="B7870">
        <v>37157</v>
      </c>
      <c r="C7870" t="s">
        <v>1979</v>
      </c>
      <c r="D7870" s="2">
        <v>793</v>
      </c>
      <c r="E7870" t="s">
        <v>9</v>
      </c>
      <c r="F7870" s="3">
        <v>15.0136729677552</v>
      </c>
      <c r="G7870" s="3">
        <v>12.31612272465</v>
      </c>
      <c r="H7870" s="3">
        <v>17.7112232108604</v>
      </c>
    </row>
    <row r="7871" spans="1:8">
      <c r="A7871">
        <v>2017</v>
      </c>
      <c r="B7871">
        <v>37157</v>
      </c>
      <c r="C7871" t="s">
        <v>1979</v>
      </c>
      <c r="D7871" s="2">
        <v>793</v>
      </c>
      <c r="E7871" t="s">
        <v>10</v>
      </c>
      <c r="F7871" s="3">
        <v>55.671923210878703</v>
      </c>
      <c r="G7871" s="3">
        <v>49.619202771933899</v>
      </c>
      <c r="H7871" s="3">
        <v>61.724643649823498</v>
      </c>
    </row>
    <row r="7872" spans="1:8">
      <c r="A7872">
        <v>2017</v>
      </c>
      <c r="B7872">
        <v>37157</v>
      </c>
      <c r="C7872" t="s">
        <v>1979</v>
      </c>
      <c r="D7872" s="2">
        <v>793</v>
      </c>
      <c r="E7872" t="s">
        <v>11</v>
      </c>
      <c r="F7872" s="3">
        <v>20.932353610888001</v>
      </c>
      <c r="G7872" s="3">
        <v>17.748008788053198</v>
      </c>
      <c r="H7872" s="3">
        <v>24.116698433722899</v>
      </c>
    </row>
    <row r="7873" spans="1:8">
      <c r="A7873">
        <v>2017</v>
      </c>
      <c r="B7873">
        <v>37157</v>
      </c>
      <c r="C7873" t="s">
        <v>1979</v>
      </c>
      <c r="D7873" s="2">
        <v>793</v>
      </c>
      <c r="E7873" t="s">
        <v>12</v>
      </c>
      <c r="F7873" s="3">
        <v>42.951004605076001</v>
      </c>
      <c r="G7873" s="3">
        <v>37.626742913174702</v>
      </c>
      <c r="H7873" s="3">
        <v>48.2752662969773</v>
      </c>
    </row>
    <row r="7874" spans="1:8">
      <c r="A7874">
        <v>2017</v>
      </c>
      <c r="B7874">
        <v>37159</v>
      </c>
      <c r="C7874" t="s">
        <v>1980</v>
      </c>
      <c r="D7874" s="2">
        <v>1219</v>
      </c>
      <c r="E7874" t="s">
        <v>9</v>
      </c>
      <c r="F7874" s="3">
        <v>16.854778120476499</v>
      </c>
      <c r="G7874" s="3">
        <v>14.5474881375847</v>
      </c>
      <c r="H7874" s="3">
        <v>19.162068103368199</v>
      </c>
    </row>
    <row r="7875" spans="1:8">
      <c r="A7875">
        <v>2017</v>
      </c>
      <c r="B7875">
        <v>37159</v>
      </c>
      <c r="C7875" t="s">
        <v>1980</v>
      </c>
      <c r="D7875" s="2">
        <v>1219</v>
      </c>
      <c r="E7875" t="s">
        <v>10</v>
      </c>
      <c r="F7875" s="3">
        <v>63.6161106650422</v>
      </c>
      <c r="G7875" s="3">
        <v>58.083994014610802</v>
      </c>
      <c r="H7875" s="3">
        <v>69.148227315473605</v>
      </c>
    </row>
    <row r="7876" spans="1:8">
      <c r="A7876">
        <v>2017</v>
      </c>
      <c r="B7876">
        <v>37159</v>
      </c>
      <c r="C7876" t="s">
        <v>1980</v>
      </c>
      <c r="D7876" s="2">
        <v>1219</v>
      </c>
      <c r="E7876" t="s">
        <v>11</v>
      </c>
      <c r="F7876" s="3">
        <v>22.6640018456708</v>
      </c>
      <c r="G7876" s="3">
        <v>19.990145153072799</v>
      </c>
      <c r="H7876" s="3">
        <v>25.337858538268701</v>
      </c>
    </row>
    <row r="7877" spans="1:8">
      <c r="A7877">
        <v>2017</v>
      </c>
      <c r="B7877">
        <v>37159</v>
      </c>
      <c r="C7877" t="s">
        <v>1980</v>
      </c>
      <c r="D7877" s="2">
        <v>1219</v>
      </c>
      <c r="E7877" t="s">
        <v>12</v>
      </c>
      <c r="F7877" s="3">
        <v>49.373989626488097</v>
      </c>
      <c r="G7877" s="3">
        <v>44.4986353283781</v>
      </c>
      <c r="H7877" s="3">
        <v>54.249343924598001</v>
      </c>
    </row>
    <row r="7878" spans="1:8">
      <c r="A7878">
        <v>2017</v>
      </c>
      <c r="B7878">
        <v>37161</v>
      </c>
      <c r="C7878" t="s">
        <v>1981</v>
      </c>
      <c r="D7878" s="2">
        <v>850</v>
      </c>
      <c r="E7878" t="s">
        <v>9</v>
      </c>
      <c r="F7878" s="3">
        <v>14.512716871651</v>
      </c>
      <c r="G7878" s="3">
        <v>11.9479243521911</v>
      </c>
      <c r="H7878" s="3">
        <v>17.077509391110901</v>
      </c>
    </row>
    <row r="7879" spans="1:8">
      <c r="A7879">
        <v>2017</v>
      </c>
      <c r="B7879">
        <v>37161</v>
      </c>
      <c r="C7879" t="s">
        <v>1981</v>
      </c>
      <c r="D7879" s="2">
        <v>850</v>
      </c>
      <c r="E7879" t="s">
        <v>10</v>
      </c>
      <c r="F7879" s="3">
        <v>61.157056269263798</v>
      </c>
      <c r="G7879" s="3">
        <v>54.925424506495602</v>
      </c>
      <c r="H7879" s="3">
        <v>67.388688032032107</v>
      </c>
    </row>
    <row r="7880" spans="1:8">
      <c r="A7880">
        <v>2017</v>
      </c>
      <c r="B7880">
        <v>37161</v>
      </c>
      <c r="C7880" t="s">
        <v>1981</v>
      </c>
      <c r="D7880" s="2">
        <v>850</v>
      </c>
      <c r="E7880" t="s">
        <v>11</v>
      </c>
      <c r="F7880" s="3">
        <v>24.875651095702501</v>
      </c>
      <c r="G7880" s="3">
        <v>21.511148398579699</v>
      </c>
      <c r="H7880" s="3">
        <v>28.2401537928253</v>
      </c>
    </row>
    <row r="7881" spans="1:8">
      <c r="A7881">
        <v>2017</v>
      </c>
      <c r="B7881">
        <v>37161</v>
      </c>
      <c r="C7881" t="s">
        <v>1981</v>
      </c>
      <c r="D7881" s="2">
        <v>850</v>
      </c>
      <c r="E7881" t="s">
        <v>12</v>
      </c>
      <c r="F7881" s="3">
        <v>49.713393983113001</v>
      </c>
      <c r="G7881" s="3">
        <v>44.087793869010902</v>
      </c>
      <c r="H7881" s="3">
        <v>55.3389940972151</v>
      </c>
    </row>
    <row r="7882" spans="1:8">
      <c r="A7882">
        <v>2017</v>
      </c>
      <c r="B7882">
        <v>37163</v>
      </c>
      <c r="C7882" t="s">
        <v>1982</v>
      </c>
      <c r="D7882" s="2">
        <v>790</v>
      </c>
      <c r="E7882" t="s">
        <v>9</v>
      </c>
      <c r="F7882" s="3">
        <v>16.090449628790999</v>
      </c>
      <c r="G7882" s="3">
        <v>13.313746840855201</v>
      </c>
      <c r="H7882" s="3">
        <v>18.8671524167267</v>
      </c>
    </row>
    <row r="7883" spans="1:8">
      <c r="A7883">
        <v>2017</v>
      </c>
      <c r="B7883">
        <v>37163</v>
      </c>
      <c r="C7883" t="s">
        <v>1982</v>
      </c>
      <c r="D7883" s="2">
        <v>790</v>
      </c>
      <c r="E7883" t="s">
        <v>10</v>
      </c>
      <c r="F7883" s="3">
        <v>61.651475810601902</v>
      </c>
      <c r="G7883" s="3">
        <v>55.078815336214497</v>
      </c>
      <c r="H7883" s="3">
        <v>68.224136284989399</v>
      </c>
    </row>
    <row r="7884" spans="1:8">
      <c r="A7884">
        <v>2017</v>
      </c>
      <c r="B7884">
        <v>37163</v>
      </c>
      <c r="C7884" t="s">
        <v>1982</v>
      </c>
      <c r="D7884" s="2">
        <v>790</v>
      </c>
      <c r="E7884" t="s">
        <v>11</v>
      </c>
      <c r="F7884" s="3">
        <v>23.164332376649899</v>
      </c>
      <c r="G7884" s="3">
        <v>19.844202628539399</v>
      </c>
      <c r="H7884" s="3">
        <v>26.484462124760299</v>
      </c>
    </row>
    <row r="7885" spans="1:8">
      <c r="A7885">
        <v>2017</v>
      </c>
      <c r="B7885">
        <v>37163</v>
      </c>
      <c r="C7885" t="s">
        <v>1982</v>
      </c>
      <c r="D7885" s="2">
        <v>790</v>
      </c>
      <c r="E7885" t="s">
        <v>12</v>
      </c>
      <c r="F7885" s="3">
        <v>51.488967164143602</v>
      </c>
      <c r="G7885" s="3">
        <v>45.468681603778499</v>
      </c>
      <c r="H7885" s="3">
        <v>57.509252724508698</v>
      </c>
    </row>
    <row r="7886" spans="1:8">
      <c r="A7886">
        <v>2017</v>
      </c>
      <c r="B7886">
        <v>37165</v>
      </c>
      <c r="C7886" t="s">
        <v>1983</v>
      </c>
      <c r="D7886" s="2">
        <v>491</v>
      </c>
      <c r="E7886" t="s">
        <v>9</v>
      </c>
      <c r="F7886" s="3">
        <v>13.266283733770599</v>
      </c>
      <c r="G7886" s="3">
        <v>10.065669110463</v>
      </c>
      <c r="H7886" s="3">
        <v>16.4668983570782</v>
      </c>
    </row>
    <row r="7887" spans="1:8">
      <c r="A7887">
        <v>2017</v>
      </c>
      <c r="B7887">
        <v>37165</v>
      </c>
      <c r="C7887" t="s">
        <v>1983</v>
      </c>
      <c r="D7887" s="2">
        <v>491</v>
      </c>
      <c r="E7887" t="s">
        <v>10</v>
      </c>
      <c r="F7887" s="3">
        <v>65.931452178742603</v>
      </c>
      <c r="G7887" s="3">
        <v>57.179187031835198</v>
      </c>
      <c r="H7887" s="3">
        <v>74.683717325649994</v>
      </c>
    </row>
    <row r="7888" spans="1:8">
      <c r="A7888">
        <v>2017</v>
      </c>
      <c r="B7888">
        <v>37165</v>
      </c>
      <c r="C7888" t="s">
        <v>1983</v>
      </c>
      <c r="D7888" s="2">
        <v>491</v>
      </c>
      <c r="E7888" t="s">
        <v>11</v>
      </c>
      <c r="F7888" s="3">
        <v>20.688869899069399</v>
      </c>
      <c r="G7888" s="3">
        <v>16.7125971181868</v>
      </c>
      <c r="H7888" s="3">
        <v>24.665142679951899</v>
      </c>
    </row>
    <row r="7889" spans="1:8">
      <c r="A7889">
        <v>2017</v>
      </c>
      <c r="B7889">
        <v>37165</v>
      </c>
      <c r="C7889" t="s">
        <v>1983</v>
      </c>
      <c r="D7889" s="2">
        <v>491</v>
      </c>
      <c r="E7889" t="s">
        <v>12</v>
      </c>
      <c r="F7889" s="3">
        <v>48.035250416180197</v>
      </c>
      <c r="G7889" s="3">
        <v>40.545150916483898</v>
      </c>
      <c r="H7889" s="3">
        <v>55.525349915876497</v>
      </c>
    </row>
    <row r="7890" spans="1:8">
      <c r="A7890">
        <v>2017</v>
      </c>
      <c r="B7890">
        <v>37167</v>
      </c>
      <c r="C7890" t="s">
        <v>1984</v>
      </c>
      <c r="D7890" s="2">
        <v>865</v>
      </c>
      <c r="E7890" t="s">
        <v>9</v>
      </c>
      <c r="F7890" s="3">
        <v>14.6527336913904</v>
      </c>
      <c r="G7890" s="3">
        <v>12.094209926258699</v>
      </c>
      <c r="H7890" s="3">
        <v>17.211257456522102</v>
      </c>
    </row>
    <row r="7891" spans="1:8">
      <c r="A7891">
        <v>2017</v>
      </c>
      <c r="B7891">
        <v>37167</v>
      </c>
      <c r="C7891" t="s">
        <v>1984</v>
      </c>
      <c r="D7891" s="2">
        <v>865</v>
      </c>
      <c r="E7891" t="s">
        <v>10</v>
      </c>
      <c r="F7891" s="3">
        <v>65.116124196068597</v>
      </c>
      <c r="G7891" s="3">
        <v>58.620050221147999</v>
      </c>
      <c r="H7891" s="3">
        <v>71.612198170989103</v>
      </c>
    </row>
    <row r="7892" spans="1:8">
      <c r="A7892">
        <v>2017</v>
      </c>
      <c r="B7892">
        <v>37167</v>
      </c>
      <c r="C7892" t="s">
        <v>1984</v>
      </c>
      <c r="D7892" s="2">
        <v>865</v>
      </c>
      <c r="E7892" t="s">
        <v>11</v>
      </c>
      <c r="F7892" s="3">
        <v>21.124641989297</v>
      </c>
      <c r="G7892" s="3">
        <v>18.0470847337835</v>
      </c>
      <c r="H7892" s="3">
        <v>24.202199244810501</v>
      </c>
    </row>
    <row r="7893" spans="1:8">
      <c r="A7893">
        <v>2017</v>
      </c>
      <c r="B7893">
        <v>37167</v>
      </c>
      <c r="C7893" t="s">
        <v>1984</v>
      </c>
      <c r="D7893" s="2">
        <v>865</v>
      </c>
      <c r="E7893" t="s">
        <v>12</v>
      </c>
      <c r="F7893" s="3">
        <v>55.2612156096219</v>
      </c>
      <c r="G7893" s="3">
        <v>49.271549285723097</v>
      </c>
      <c r="H7893" s="3">
        <v>61.250881933520802</v>
      </c>
    </row>
    <row r="7894" spans="1:8">
      <c r="A7894">
        <v>2017</v>
      </c>
      <c r="B7894">
        <v>37169</v>
      </c>
      <c r="C7894" t="s">
        <v>1985</v>
      </c>
      <c r="D7894" s="2">
        <v>341</v>
      </c>
      <c r="E7894" t="s">
        <v>9</v>
      </c>
      <c r="F7894" s="3">
        <v>15.9376289210372</v>
      </c>
      <c r="G7894" s="3">
        <v>11.6867092104774</v>
      </c>
      <c r="H7894" s="3">
        <v>20.188548631597001</v>
      </c>
    </row>
    <row r="7895" spans="1:8">
      <c r="A7895">
        <v>2017</v>
      </c>
      <c r="B7895">
        <v>37169</v>
      </c>
      <c r="C7895" t="s">
        <v>1985</v>
      </c>
      <c r="D7895" s="2">
        <v>341</v>
      </c>
      <c r="E7895" t="s">
        <v>10</v>
      </c>
      <c r="F7895" s="3">
        <v>38.473740707836299</v>
      </c>
      <c r="G7895" s="3">
        <v>30.389097491542099</v>
      </c>
      <c r="H7895" s="3">
        <v>46.558383924130503</v>
      </c>
    </row>
    <row r="7896" spans="1:8">
      <c r="A7896">
        <v>2017</v>
      </c>
      <c r="B7896">
        <v>37169</v>
      </c>
      <c r="C7896" t="s">
        <v>1985</v>
      </c>
      <c r="D7896" s="2">
        <v>341</v>
      </c>
      <c r="E7896" t="s">
        <v>11</v>
      </c>
      <c r="F7896" s="3">
        <v>19.323871326570799</v>
      </c>
      <c r="G7896" s="3">
        <v>14.626082074165399</v>
      </c>
      <c r="H7896" s="3">
        <v>24.0216605789761</v>
      </c>
    </row>
    <row r="7897" spans="1:8">
      <c r="A7897">
        <v>2017</v>
      </c>
      <c r="B7897">
        <v>37169</v>
      </c>
      <c r="C7897" t="s">
        <v>1985</v>
      </c>
      <c r="D7897" s="2">
        <v>341</v>
      </c>
      <c r="E7897" t="s">
        <v>12</v>
      </c>
      <c r="F7897" s="3">
        <v>27.5810307277732</v>
      </c>
      <c r="G7897" s="3">
        <v>20.715553693535401</v>
      </c>
      <c r="H7897" s="3">
        <v>34.446507762011002</v>
      </c>
    </row>
    <row r="7898" spans="1:8">
      <c r="A7898">
        <v>2017</v>
      </c>
      <c r="B7898">
        <v>37171</v>
      </c>
      <c r="C7898" t="s">
        <v>1986</v>
      </c>
      <c r="D7898" s="2">
        <v>906</v>
      </c>
      <c r="E7898" t="s">
        <v>9</v>
      </c>
      <c r="F7898" s="3">
        <v>16.385710028671699</v>
      </c>
      <c r="G7898" s="3">
        <v>13.736827681815001</v>
      </c>
      <c r="H7898" s="3">
        <v>19.034592375528401</v>
      </c>
    </row>
    <row r="7899" spans="1:8">
      <c r="A7899">
        <v>2017</v>
      </c>
      <c r="B7899">
        <v>37171</v>
      </c>
      <c r="C7899" t="s">
        <v>1986</v>
      </c>
      <c r="D7899" s="2">
        <v>906</v>
      </c>
      <c r="E7899" t="s">
        <v>10</v>
      </c>
      <c r="F7899" s="3">
        <v>45.500507854135201</v>
      </c>
      <c r="G7899" s="3">
        <v>40.2993665810625</v>
      </c>
      <c r="H7899" s="3">
        <v>50.701649127207901</v>
      </c>
    </row>
    <row r="7900" spans="1:8">
      <c r="A7900">
        <v>2017</v>
      </c>
      <c r="B7900">
        <v>37171</v>
      </c>
      <c r="C7900" t="s">
        <v>1986</v>
      </c>
      <c r="D7900" s="2">
        <v>906</v>
      </c>
      <c r="E7900" t="s">
        <v>11</v>
      </c>
      <c r="F7900" s="3">
        <v>24.235576600112399</v>
      </c>
      <c r="G7900" s="3">
        <v>21.010949042627601</v>
      </c>
      <c r="H7900" s="3">
        <v>27.460204157597101</v>
      </c>
    </row>
    <row r="7901" spans="1:8">
      <c r="A7901">
        <v>2017</v>
      </c>
      <c r="B7901">
        <v>37171</v>
      </c>
      <c r="C7901" t="s">
        <v>1986</v>
      </c>
      <c r="D7901" s="2">
        <v>906</v>
      </c>
      <c r="E7901" t="s">
        <v>12</v>
      </c>
      <c r="F7901" s="3">
        <v>35.431246421796999</v>
      </c>
      <c r="G7901" s="3">
        <v>30.842175593922001</v>
      </c>
      <c r="H7901" s="3">
        <v>40.020317249671898</v>
      </c>
    </row>
    <row r="7902" spans="1:8">
      <c r="A7902">
        <v>2017</v>
      </c>
      <c r="B7902">
        <v>37173</v>
      </c>
      <c r="C7902" t="s">
        <v>1987</v>
      </c>
      <c r="D7902" s="2">
        <v>288</v>
      </c>
      <c r="E7902" t="s">
        <v>9</v>
      </c>
      <c r="F7902" s="3">
        <v>17.277185315480999</v>
      </c>
      <c r="G7902" s="3">
        <v>12.4395734271463</v>
      </c>
      <c r="H7902" s="3">
        <v>22.114797203815598</v>
      </c>
    </row>
    <row r="7903" spans="1:8">
      <c r="A7903">
        <v>2017</v>
      </c>
      <c r="B7903">
        <v>37173</v>
      </c>
      <c r="C7903" t="s">
        <v>1987</v>
      </c>
      <c r="D7903" s="2">
        <v>288</v>
      </c>
      <c r="E7903" t="s">
        <v>10</v>
      </c>
      <c r="F7903" s="3">
        <v>53.7781761330682</v>
      </c>
      <c r="G7903" s="3">
        <v>44.156039544342903</v>
      </c>
      <c r="H7903" s="3">
        <v>63.400312721793597</v>
      </c>
    </row>
    <row r="7904" spans="1:8">
      <c r="A7904">
        <v>2017</v>
      </c>
      <c r="B7904">
        <v>37173</v>
      </c>
      <c r="C7904" t="s">
        <v>1987</v>
      </c>
      <c r="D7904" s="2">
        <v>288</v>
      </c>
      <c r="E7904" t="s">
        <v>11</v>
      </c>
      <c r="F7904" s="3">
        <v>16.703935917800798</v>
      </c>
      <c r="G7904" s="3">
        <v>11.928357755363299</v>
      </c>
      <c r="H7904" s="3">
        <v>21.479514080238399</v>
      </c>
    </row>
    <row r="7905" spans="1:8">
      <c r="A7905">
        <v>2017</v>
      </c>
      <c r="B7905">
        <v>37173</v>
      </c>
      <c r="C7905" t="s">
        <v>1987</v>
      </c>
      <c r="D7905" s="2">
        <v>288</v>
      </c>
      <c r="E7905" t="s">
        <v>12</v>
      </c>
      <c r="F7905" s="3">
        <v>46.5884779337769</v>
      </c>
      <c r="G7905" s="3">
        <v>37.634460744120801</v>
      </c>
      <c r="H7905" s="3">
        <v>55.5424951234329</v>
      </c>
    </row>
    <row r="7906" spans="1:8">
      <c r="A7906">
        <v>2017</v>
      </c>
      <c r="B7906">
        <v>37175</v>
      </c>
      <c r="C7906" t="s">
        <v>1988</v>
      </c>
      <c r="D7906" s="2">
        <v>474</v>
      </c>
      <c r="E7906" t="s">
        <v>9</v>
      </c>
      <c r="F7906" s="3">
        <v>13.487052556720499</v>
      </c>
      <c r="G7906" s="3">
        <v>10.182724680323901</v>
      </c>
      <c r="H7906" s="3">
        <v>16.791380433116998</v>
      </c>
    </row>
    <row r="7907" spans="1:8">
      <c r="A7907">
        <v>2017</v>
      </c>
      <c r="B7907">
        <v>37175</v>
      </c>
      <c r="C7907" t="s">
        <v>1988</v>
      </c>
      <c r="D7907" s="2">
        <v>474</v>
      </c>
      <c r="E7907" t="s">
        <v>10</v>
      </c>
      <c r="F7907" s="3">
        <v>40.563349429670801</v>
      </c>
      <c r="G7907" s="3">
        <v>33.745923534557697</v>
      </c>
      <c r="H7907" s="3">
        <v>47.380775324783997</v>
      </c>
    </row>
    <row r="7908" spans="1:8">
      <c r="A7908">
        <v>2017</v>
      </c>
      <c r="B7908">
        <v>37175</v>
      </c>
      <c r="C7908" t="s">
        <v>1988</v>
      </c>
      <c r="D7908" s="2">
        <v>474</v>
      </c>
      <c r="E7908" t="s">
        <v>11</v>
      </c>
      <c r="F7908" s="3">
        <v>17.976473368731799</v>
      </c>
      <c r="G7908" s="3">
        <v>14.1548216628448</v>
      </c>
      <c r="H7908" s="3">
        <v>21.798125074618799</v>
      </c>
    </row>
    <row r="7909" spans="1:8">
      <c r="A7909">
        <v>2017</v>
      </c>
      <c r="B7909">
        <v>37175</v>
      </c>
      <c r="C7909" t="s">
        <v>1988</v>
      </c>
      <c r="D7909" s="2">
        <v>474</v>
      </c>
      <c r="E7909" t="s">
        <v>12</v>
      </c>
      <c r="F7909" s="3">
        <v>25.9879041468377</v>
      </c>
      <c r="G7909" s="3">
        <v>20.526960420000101</v>
      </c>
      <c r="H7909" s="3">
        <v>31.448847873675302</v>
      </c>
    </row>
    <row r="7910" spans="1:8">
      <c r="A7910">
        <v>2017</v>
      </c>
      <c r="B7910">
        <v>37177</v>
      </c>
      <c r="C7910" t="s">
        <v>1989</v>
      </c>
      <c r="D7910" s="2">
        <v>61</v>
      </c>
      <c r="E7910" t="s">
        <v>9</v>
      </c>
      <c r="F7910" s="3">
        <v>-88888</v>
      </c>
      <c r="G7910" s="3">
        <v>-88888</v>
      </c>
      <c r="H7910" s="3">
        <v>-88888</v>
      </c>
    </row>
    <row r="7911" spans="1:8">
      <c r="A7911">
        <v>2017</v>
      </c>
      <c r="B7911">
        <v>37177</v>
      </c>
      <c r="C7911" t="s">
        <v>1989</v>
      </c>
      <c r="D7911" s="2">
        <v>61</v>
      </c>
      <c r="E7911" t="s">
        <v>10</v>
      </c>
      <c r="F7911" s="3">
        <v>70.871061188211399</v>
      </c>
      <c r="G7911" s="3">
        <v>46.315491289736599</v>
      </c>
      <c r="H7911" s="3">
        <v>95.426631086686299</v>
      </c>
    </row>
    <row r="7912" spans="1:8">
      <c r="A7912">
        <v>2017</v>
      </c>
      <c r="B7912">
        <v>37177</v>
      </c>
      <c r="C7912" t="s">
        <v>1989</v>
      </c>
      <c r="D7912" s="2">
        <v>61</v>
      </c>
      <c r="E7912" t="s">
        <v>11</v>
      </c>
      <c r="F7912" s="3">
        <v>-88888</v>
      </c>
      <c r="G7912" s="3">
        <v>-88888</v>
      </c>
      <c r="H7912" s="3">
        <v>-88888</v>
      </c>
    </row>
    <row r="7913" spans="1:8">
      <c r="A7913">
        <v>2017</v>
      </c>
      <c r="B7913">
        <v>37177</v>
      </c>
      <c r="C7913" t="s">
        <v>1989</v>
      </c>
      <c r="D7913" s="2">
        <v>61</v>
      </c>
      <c r="E7913" t="s">
        <v>12</v>
      </c>
      <c r="F7913" s="3">
        <v>-88888</v>
      </c>
      <c r="G7913" s="3">
        <v>-88888</v>
      </c>
      <c r="H7913" s="3">
        <v>-88888</v>
      </c>
    </row>
    <row r="7914" spans="1:8">
      <c r="A7914">
        <v>2017</v>
      </c>
      <c r="B7914">
        <v>37179</v>
      </c>
      <c r="C7914" t="s">
        <v>1990</v>
      </c>
      <c r="D7914" s="2">
        <v>1710</v>
      </c>
      <c r="E7914" t="s">
        <v>9</v>
      </c>
      <c r="F7914" s="3">
        <v>15.3072442648793</v>
      </c>
      <c r="G7914" s="3">
        <v>13.4501547833333</v>
      </c>
      <c r="H7914" s="3">
        <v>17.164333746425299</v>
      </c>
    </row>
    <row r="7915" spans="1:8">
      <c r="A7915">
        <v>2017</v>
      </c>
      <c r="B7915">
        <v>37179</v>
      </c>
      <c r="C7915" t="s">
        <v>1990</v>
      </c>
      <c r="D7915" s="2">
        <v>1710</v>
      </c>
      <c r="E7915" t="s">
        <v>10</v>
      </c>
      <c r="F7915" s="3">
        <v>66.468026988491701</v>
      </c>
      <c r="G7915" s="3">
        <v>61.815265099297299</v>
      </c>
      <c r="H7915" s="3">
        <v>71.120788877686095</v>
      </c>
    </row>
    <row r="7916" spans="1:8">
      <c r="A7916">
        <v>2017</v>
      </c>
      <c r="B7916">
        <v>37179</v>
      </c>
      <c r="C7916" t="s">
        <v>1990</v>
      </c>
      <c r="D7916" s="2">
        <v>1710</v>
      </c>
      <c r="E7916" t="s">
        <v>11</v>
      </c>
      <c r="F7916" s="3">
        <v>22.2372040924242</v>
      </c>
      <c r="G7916" s="3">
        <v>19.998397132259502</v>
      </c>
      <c r="H7916" s="3">
        <v>24.476011052588799</v>
      </c>
    </row>
    <row r="7917" spans="1:8">
      <c r="A7917">
        <v>2017</v>
      </c>
      <c r="B7917">
        <v>37179</v>
      </c>
      <c r="C7917" t="s">
        <v>1990</v>
      </c>
      <c r="D7917" s="2">
        <v>1710</v>
      </c>
      <c r="E7917" t="s">
        <v>12</v>
      </c>
      <c r="F7917" s="3">
        <v>53.742506896763501</v>
      </c>
      <c r="G7917" s="3">
        <v>49.5558040549789</v>
      </c>
      <c r="H7917" s="3">
        <v>57.929209738548103</v>
      </c>
    </row>
    <row r="7918" spans="1:8">
      <c r="A7918">
        <v>2017</v>
      </c>
      <c r="B7918">
        <v>37181</v>
      </c>
      <c r="C7918" t="s">
        <v>1991</v>
      </c>
      <c r="D7918" s="2">
        <v>631</v>
      </c>
      <c r="E7918" t="s">
        <v>9</v>
      </c>
      <c r="F7918" s="3">
        <v>16.157946563025099</v>
      </c>
      <c r="G7918" s="3">
        <v>13.052489211949499</v>
      </c>
      <c r="H7918" s="3">
        <v>19.263403914100699</v>
      </c>
    </row>
    <row r="7919" spans="1:8">
      <c r="A7919">
        <v>2017</v>
      </c>
      <c r="B7919">
        <v>37181</v>
      </c>
      <c r="C7919" t="s">
        <v>1991</v>
      </c>
      <c r="D7919" s="2">
        <v>631</v>
      </c>
      <c r="E7919" t="s">
        <v>10</v>
      </c>
      <c r="F7919" s="3">
        <v>73.400852587223298</v>
      </c>
      <c r="G7919" s="3">
        <v>65.307776293196397</v>
      </c>
      <c r="H7919" s="3">
        <v>81.493928881250099</v>
      </c>
    </row>
    <row r="7920" spans="1:8">
      <c r="A7920">
        <v>2017</v>
      </c>
      <c r="B7920">
        <v>37181</v>
      </c>
      <c r="C7920" t="s">
        <v>1991</v>
      </c>
      <c r="D7920" s="2">
        <v>631</v>
      </c>
      <c r="E7920" t="s">
        <v>11</v>
      </c>
      <c r="F7920" s="3">
        <v>22.994062482725798</v>
      </c>
      <c r="G7920" s="3">
        <v>19.314246096564101</v>
      </c>
      <c r="H7920" s="3">
        <v>26.673878868887499</v>
      </c>
    </row>
    <row r="7921" spans="1:8">
      <c r="A7921">
        <v>2017</v>
      </c>
      <c r="B7921">
        <v>37181</v>
      </c>
      <c r="C7921" t="s">
        <v>1991</v>
      </c>
      <c r="D7921" s="2">
        <v>631</v>
      </c>
      <c r="E7921" t="s">
        <v>12</v>
      </c>
      <c r="F7921" s="3">
        <v>59.854251253934898</v>
      </c>
      <c r="G7921" s="3">
        <v>52.536384253783702</v>
      </c>
      <c r="H7921" s="3">
        <v>67.172118254086001</v>
      </c>
    </row>
    <row r="7922" spans="1:8">
      <c r="A7922">
        <v>2017</v>
      </c>
      <c r="B7922">
        <v>37183</v>
      </c>
      <c r="C7922" t="s">
        <v>1992</v>
      </c>
      <c r="D7922" s="2">
        <v>6398</v>
      </c>
      <c r="E7922" t="s">
        <v>9</v>
      </c>
      <c r="F7922" s="3">
        <v>14.3829761042873</v>
      </c>
      <c r="G7922" s="3">
        <v>13.4565744179439</v>
      </c>
      <c r="H7922" s="3">
        <v>15.3093777906308</v>
      </c>
    </row>
    <row r="7923" spans="1:8">
      <c r="A7923">
        <v>2017</v>
      </c>
      <c r="B7923">
        <v>37183</v>
      </c>
      <c r="C7923" t="s">
        <v>1992</v>
      </c>
      <c r="D7923" s="2">
        <v>6398</v>
      </c>
      <c r="E7923" t="s">
        <v>10</v>
      </c>
      <c r="F7923" s="3">
        <v>61.971811547756403</v>
      </c>
      <c r="G7923" s="3">
        <v>59.632487857282101</v>
      </c>
      <c r="H7923" s="3">
        <v>64.311135238230605</v>
      </c>
    </row>
    <row r="7924" spans="1:8">
      <c r="A7924">
        <v>2017</v>
      </c>
      <c r="B7924">
        <v>37183</v>
      </c>
      <c r="C7924" t="s">
        <v>1992</v>
      </c>
      <c r="D7924" s="2">
        <v>6398</v>
      </c>
      <c r="E7924" t="s">
        <v>11</v>
      </c>
      <c r="F7924" s="3">
        <v>21.2063322961965</v>
      </c>
      <c r="G7924" s="3">
        <v>20.083789502176501</v>
      </c>
      <c r="H7924" s="3">
        <v>22.3288750902164</v>
      </c>
    </row>
    <row r="7925" spans="1:8">
      <c r="A7925">
        <v>2017</v>
      </c>
      <c r="B7925">
        <v>37183</v>
      </c>
      <c r="C7925" t="s">
        <v>1992</v>
      </c>
      <c r="D7925" s="2">
        <v>6398</v>
      </c>
      <c r="E7925" t="s">
        <v>12</v>
      </c>
      <c r="F7925" s="3">
        <v>43.239918131847901</v>
      </c>
      <c r="G7925" s="3">
        <v>41.285819248353199</v>
      </c>
      <c r="H7925" s="3">
        <v>45.194017015342503</v>
      </c>
    </row>
    <row r="7926" spans="1:8">
      <c r="A7926">
        <v>2017</v>
      </c>
      <c r="B7926">
        <v>37185</v>
      </c>
      <c r="C7926" t="s">
        <v>1993</v>
      </c>
      <c r="D7926" s="2">
        <v>243</v>
      </c>
      <c r="E7926" t="s">
        <v>9</v>
      </c>
      <c r="F7926" s="3">
        <v>17.4777161840125</v>
      </c>
      <c r="G7926" s="3">
        <v>12.3133810713581</v>
      </c>
      <c r="H7926" s="3">
        <v>22.6420512966668</v>
      </c>
    </row>
    <row r="7927" spans="1:8">
      <c r="A7927">
        <v>2017</v>
      </c>
      <c r="B7927">
        <v>37185</v>
      </c>
      <c r="C7927" t="s">
        <v>1993</v>
      </c>
      <c r="D7927" s="2">
        <v>243</v>
      </c>
      <c r="E7927" t="s">
        <v>10</v>
      </c>
      <c r="F7927" s="3">
        <v>73.730998945939803</v>
      </c>
      <c r="G7927" s="3">
        <v>60.313326218209603</v>
      </c>
      <c r="H7927" s="3">
        <v>87.148671673669995</v>
      </c>
    </row>
    <row r="7928" spans="1:8">
      <c r="A7928">
        <v>2017</v>
      </c>
      <c r="B7928">
        <v>37185</v>
      </c>
      <c r="C7928" t="s">
        <v>1993</v>
      </c>
      <c r="D7928" s="2">
        <v>243</v>
      </c>
      <c r="E7928" t="s">
        <v>11</v>
      </c>
      <c r="F7928" s="3">
        <v>25.689096433951001</v>
      </c>
      <c r="G7928" s="3">
        <v>19.491362437295901</v>
      </c>
      <c r="H7928" s="3">
        <v>31.886830430606</v>
      </c>
    </row>
    <row r="7929" spans="1:8">
      <c r="A7929">
        <v>2017</v>
      </c>
      <c r="B7929">
        <v>37185</v>
      </c>
      <c r="C7929" t="s">
        <v>1993</v>
      </c>
      <c r="D7929" s="2">
        <v>243</v>
      </c>
      <c r="E7929" t="s">
        <v>12</v>
      </c>
      <c r="F7929" s="3">
        <v>57.796207326254603</v>
      </c>
      <c r="G7929" s="3">
        <v>45.855387181929999</v>
      </c>
      <c r="H7929" s="3">
        <v>69.737027470579207</v>
      </c>
    </row>
    <row r="7930" spans="1:8">
      <c r="A7930">
        <v>2017</v>
      </c>
      <c r="B7930">
        <v>37187</v>
      </c>
      <c r="C7930" t="s">
        <v>1994</v>
      </c>
      <c r="D7930" s="2">
        <v>240</v>
      </c>
      <c r="E7930" t="s">
        <v>9</v>
      </c>
      <c r="F7930" s="3">
        <v>14.297443864378801</v>
      </c>
      <c r="G7930" s="3">
        <v>9.5606940229997992</v>
      </c>
      <c r="H7930" s="3">
        <v>19.034193705757701</v>
      </c>
    </row>
    <row r="7931" spans="1:8">
      <c r="A7931">
        <v>2017</v>
      </c>
      <c r="B7931">
        <v>37187</v>
      </c>
      <c r="C7931" t="s">
        <v>1994</v>
      </c>
      <c r="D7931" s="2">
        <v>240</v>
      </c>
      <c r="E7931" t="s">
        <v>10</v>
      </c>
      <c r="F7931" s="3">
        <v>62.9751636474099</v>
      </c>
      <c r="G7931" s="3">
        <v>50.693288189218201</v>
      </c>
      <c r="H7931" s="3">
        <v>75.257039105601507</v>
      </c>
    </row>
    <row r="7932" spans="1:8">
      <c r="A7932">
        <v>2017</v>
      </c>
      <c r="B7932">
        <v>37187</v>
      </c>
      <c r="C7932" t="s">
        <v>1994</v>
      </c>
      <c r="D7932" s="2">
        <v>240</v>
      </c>
      <c r="E7932" t="s">
        <v>11</v>
      </c>
      <c r="F7932" s="3">
        <v>18.6921379417374</v>
      </c>
      <c r="G7932" s="3">
        <v>13.2903673913574</v>
      </c>
      <c r="H7932" s="3">
        <v>24.0939084921174</v>
      </c>
    </row>
    <row r="7933" spans="1:8">
      <c r="A7933">
        <v>2017</v>
      </c>
      <c r="B7933">
        <v>37187</v>
      </c>
      <c r="C7933" t="s">
        <v>1994</v>
      </c>
      <c r="D7933" s="2">
        <v>240</v>
      </c>
      <c r="E7933" t="s">
        <v>12</v>
      </c>
      <c r="F7933" s="3">
        <v>50.971647287579103</v>
      </c>
      <c r="G7933" s="3">
        <v>39.871155211617399</v>
      </c>
      <c r="H7933" s="3">
        <v>62.072139363540799</v>
      </c>
    </row>
    <row r="7934" spans="1:8">
      <c r="A7934">
        <v>2017</v>
      </c>
      <c r="B7934">
        <v>37189</v>
      </c>
      <c r="C7934" t="s">
        <v>1995</v>
      </c>
      <c r="D7934" s="2">
        <v>351</v>
      </c>
      <c r="E7934" t="s">
        <v>9</v>
      </c>
      <c r="F7934" s="3">
        <v>10.0079332106181</v>
      </c>
      <c r="G7934" s="3">
        <v>6.6923002556929196</v>
      </c>
      <c r="H7934" s="3">
        <v>13.3235661655432</v>
      </c>
    </row>
    <row r="7935" spans="1:8">
      <c r="A7935">
        <v>2017</v>
      </c>
      <c r="B7935">
        <v>37189</v>
      </c>
      <c r="C7935" t="s">
        <v>1995</v>
      </c>
      <c r="D7935" s="2">
        <v>351</v>
      </c>
      <c r="E7935" t="s">
        <v>10</v>
      </c>
      <c r="F7935" s="3">
        <v>55.775810079792301</v>
      </c>
      <c r="G7935" s="3">
        <v>46.536534092618503</v>
      </c>
      <c r="H7935" s="3">
        <v>65.015086066966106</v>
      </c>
    </row>
    <row r="7936" spans="1:8">
      <c r="A7936">
        <v>2017</v>
      </c>
      <c r="B7936">
        <v>37189</v>
      </c>
      <c r="C7936" t="s">
        <v>1995</v>
      </c>
      <c r="D7936" s="2">
        <v>351</v>
      </c>
      <c r="E7936" t="s">
        <v>11</v>
      </c>
      <c r="F7936" s="3">
        <v>16.105322144737698</v>
      </c>
      <c r="G7936" s="3">
        <v>11.887080314891501</v>
      </c>
      <c r="H7936" s="3">
        <v>20.323563974584001</v>
      </c>
    </row>
    <row r="7937" spans="1:8">
      <c r="A7937">
        <v>2017</v>
      </c>
      <c r="B7937">
        <v>37189</v>
      </c>
      <c r="C7937" t="s">
        <v>1995</v>
      </c>
      <c r="D7937" s="2">
        <v>351</v>
      </c>
      <c r="E7937" t="s">
        <v>12</v>
      </c>
      <c r="F7937" s="3">
        <v>39.516551650168999</v>
      </c>
      <c r="G7937" s="3">
        <v>31.732288417704499</v>
      </c>
      <c r="H7937" s="3">
        <v>47.300814882633503</v>
      </c>
    </row>
    <row r="7938" spans="1:8">
      <c r="A7938">
        <v>2017</v>
      </c>
      <c r="B7938">
        <v>37191</v>
      </c>
      <c r="C7938" t="s">
        <v>1996</v>
      </c>
      <c r="D7938" s="2">
        <v>1403</v>
      </c>
      <c r="E7938" t="s">
        <v>9</v>
      </c>
      <c r="F7938" s="3">
        <v>15.7649270036459</v>
      </c>
      <c r="G7938" s="3">
        <v>13.700383558515799</v>
      </c>
      <c r="H7938" s="3">
        <v>17.829470448775901</v>
      </c>
    </row>
    <row r="7939" spans="1:8">
      <c r="A7939">
        <v>2017</v>
      </c>
      <c r="B7939">
        <v>37191</v>
      </c>
      <c r="C7939" t="s">
        <v>1996</v>
      </c>
      <c r="D7939" s="2">
        <v>1403</v>
      </c>
      <c r="E7939" t="s">
        <v>10</v>
      </c>
      <c r="F7939" s="3">
        <v>63.616835503813597</v>
      </c>
      <c r="G7939" s="3">
        <v>58.781603570526897</v>
      </c>
      <c r="H7939" s="3">
        <v>68.452067437100297</v>
      </c>
    </row>
    <row r="7940" spans="1:8">
      <c r="A7940">
        <v>2017</v>
      </c>
      <c r="B7940">
        <v>37191</v>
      </c>
      <c r="C7940" t="s">
        <v>1996</v>
      </c>
      <c r="D7940" s="2">
        <v>1403</v>
      </c>
      <c r="E7940" t="s">
        <v>11</v>
      </c>
      <c r="F7940" s="3">
        <v>22.8572712135614</v>
      </c>
      <c r="G7940" s="3">
        <v>20.3798116402643</v>
      </c>
      <c r="H7940" s="3">
        <v>25.334730786858501</v>
      </c>
    </row>
    <row r="7941" spans="1:8">
      <c r="A7941">
        <v>2017</v>
      </c>
      <c r="B7941">
        <v>37191</v>
      </c>
      <c r="C7941" t="s">
        <v>1996</v>
      </c>
      <c r="D7941" s="2">
        <v>1403</v>
      </c>
      <c r="E7941" t="s">
        <v>12</v>
      </c>
      <c r="F7941" s="3">
        <v>44.137612880685801</v>
      </c>
      <c r="G7941" s="3">
        <v>40.104076329607899</v>
      </c>
      <c r="H7941" s="3">
        <v>48.171149431763801</v>
      </c>
    </row>
    <row r="7942" spans="1:8">
      <c r="A7942">
        <v>2017</v>
      </c>
      <c r="B7942">
        <v>37193</v>
      </c>
      <c r="C7942" t="s">
        <v>1997</v>
      </c>
      <c r="D7942" s="2">
        <v>734</v>
      </c>
      <c r="E7942" t="s">
        <v>9</v>
      </c>
      <c r="F7942" s="3">
        <v>14.0344875224823</v>
      </c>
      <c r="G7942" s="3">
        <v>11.3108297083671</v>
      </c>
      <c r="H7942" s="3">
        <v>16.758145336597501</v>
      </c>
    </row>
    <row r="7943" spans="1:8">
      <c r="A7943">
        <v>2017</v>
      </c>
      <c r="B7943">
        <v>37193</v>
      </c>
      <c r="C7943" t="s">
        <v>1997</v>
      </c>
      <c r="D7943" s="2">
        <v>734</v>
      </c>
      <c r="E7943" t="s">
        <v>10</v>
      </c>
      <c r="F7943" s="3">
        <v>56.051159487421401</v>
      </c>
      <c r="G7943" s="3">
        <v>49.566312638221802</v>
      </c>
      <c r="H7943" s="3">
        <v>62.536006336621</v>
      </c>
    </row>
    <row r="7944" spans="1:8">
      <c r="A7944">
        <v>2017</v>
      </c>
      <c r="B7944">
        <v>37193</v>
      </c>
      <c r="C7944" t="s">
        <v>1997</v>
      </c>
      <c r="D7944" s="2">
        <v>734</v>
      </c>
      <c r="E7944" t="s">
        <v>11</v>
      </c>
      <c r="F7944" s="3">
        <v>23.337407192152099</v>
      </c>
      <c r="G7944" s="3">
        <v>19.818844261643001</v>
      </c>
      <c r="H7944" s="3">
        <v>26.855970122661201</v>
      </c>
    </row>
    <row r="7945" spans="1:8">
      <c r="A7945">
        <v>2017</v>
      </c>
      <c r="B7945">
        <v>37193</v>
      </c>
      <c r="C7945" t="s">
        <v>1997</v>
      </c>
      <c r="D7945" s="2">
        <v>734</v>
      </c>
      <c r="E7945" t="s">
        <v>12</v>
      </c>
      <c r="F7945" s="3">
        <v>40.634736076557203</v>
      </c>
      <c r="G7945" s="3">
        <v>35.112412538126598</v>
      </c>
      <c r="H7945" s="3">
        <v>46.157059614987702</v>
      </c>
    </row>
    <row r="7946" spans="1:8">
      <c r="A7946">
        <v>2017</v>
      </c>
      <c r="B7946">
        <v>37195</v>
      </c>
      <c r="C7946" t="s">
        <v>1998</v>
      </c>
      <c r="D7946" s="2">
        <v>1301</v>
      </c>
      <c r="E7946" t="s">
        <v>9</v>
      </c>
      <c r="F7946" s="3">
        <v>16.374440686865199</v>
      </c>
      <c r="G7946" s="3">
        <v>14.1957645386353</v>
      </c>
      <c r="H7946" s="3">
        <v>18.553116835095199</v>
      </c>
    </row>
    <row r="7947" spans="1:8">
      <c r="A7947">
        <v>2017</v>
      </c>
      <c r="B7947">
        <v>37195</v>
      </c>
      <c r="C7947" t="s">
        <v>1998</v>
      </c>
      <c r="D7947" s="2">
        <v>1301</v>
      </c>
      <c r="E7947" t="s">
        <v>10</v>
      </c>
      <c r="F7947" s="3">
        <v>69.106160529880199</v>
      </c>
      <c r="G7947" s="3">
        <v>63.599413215093001</v>
      </c>
      <c r="H7947" s="3">
        <v>74.612907844667404</v>
      </c>
    </row>
    <row r="7948" spans="1:8">
      <c r="A7948">
        <v>2017</v>
      </c>
      <c r="B7948">
        <v>37195</v>
      </c>
      <c r="C7948" t="s">
        <v>1998</v>
      </c>
      <c r="D7948" s="2">
        <v>1301</v>
      </c>
      <c r="E7948" t="s">
        <v>11</v>
      </c>
      <c r="F7948" s="3">
        <v>24.117778910905699</v>
      </c>
      <c r="G7948" s="3">
        <v>21.487558644163201</v>
      </c>
      <c r="H7948" s="3">
        <v>26.7479991776483</v>
      </c>
    </row>
    <row r="7949" spans="1:8">
      <c r="A7949">
        <v>2017</v>
      </c>
      <c r="B7949">
        <v>37195</v>
      </c>
      <c r="C7949" t="s">
        <v>1998</v>
      </c>
      <c r="D7949" s="2">
        <v>1301</v>
      </c>
      <c r="E7949" t="s">
        <v>12</v>
      </c>
      <c r="F7949" s="3">
        <v>50.896804761340398</v>
      </c>
      <c r="G7949" s="3">
        <v>46.157171626590198</v>
      </c>
      <c r="H7949" s="3">
        <v>55.636437896090598</v>
      </c>
    </row>
    <row r="7950" spans="1:8">
      <c r="A7950">
        <v>2017</v>
      </c>
      <c r="B7950">
        <v>37197</v>
      </c>
      <c r="C7950" t="s">
        <v>1999</v>
      </c>
      <c r="D7950" s="2">
        <v>313</v>
      </c>
      <c r="E7950" t="s">
        <v>9</v>
      </c>
      <c r="F7950" s="3">
        <v>15.4874123916616</v>
      </c>
      <c r="G7950" s="3">
        <v>11.1059981521071</v>
      </c>
      <c r="H7950" s="3">
        <v>19.868826631216098</v>
      </c>
    </row>
    <row r="7951" spans="1:8">
      <c r="A7951">
        <v>2017</v>
      </c>
      <c r="B7951">
        <v>37197</v>
      </c>
      <c r="C7951" t="s">
        <v>1999</v>
      </c>
      <c r="D7951" s="2">
        <v>313</v>
      </c>
      <c r="E7951" t="s">
        <v>10</v>
      </c>
      <c r="F7951" s="3">
        <v>43.572871449334002</v>
      </c>
      <c r="G7951" s="3">
        <v>35.074972444373998</v>
      </c>
      <c r="H7951" s="3">
        <v>52.070770454293999</v>
      </c>
    </row>
    <row r="7952" spans="1:8">
      <c r="A7952">
        <v>2017</v>
      </c>
      <c r="B7952">
        <v>37197</v>
      </c>
      <c r="C7952" t="s">
        <v>1999</v>
      </c>
      <c r="D7952" s="2">
        <v>313</v>
      </c>
      <c r="E7952" t="s">
        <v>11</v>
      </c>
      <c r="F7952" s="3">
        <v>23.411559909742699</v>
      </c>
      <c r="G7952" s="3">
        <v>18.0037654714335</v>
      </c>
      <c r="H7952" s="3">
        <v>28.819354348051899</v>
      </c>
    </row>
    <row r="7953" spans="1:8">
      <c r="A7953">
        <v>2017</v>
      </c>
      <c r="B7953">
        <v>37197</v>
      </c>
      <c r="C7953" t="s">
        <v>1999</v>
      </c>
      <c r="D7953" s="2">
        <v>313</v>
      </c>
      <c r="E7953" t="s">
        <v>12</v>
      </c>
      <c r="F7953" s="3">
        <v>27.740606857284199</v>
      </c>
      <c r="G7953" s="3">
        <v>20.944158177249601</v>
      </c>
      <c r="H7953" s="3">
        <v>34.5370555373188</v>
      </c>
    </row>
    <row r="7954" spans="1:8">
      <c r="A7954">
        <v>2017</v>
      </c>
      <c r="B7954">
        <v>37199</v>
      </c>
      <c r="C7954" t="s">
        <v>2000</v>
      </c>
      <c r="D7954" s="2">
        <v>221</v>
      </c>
      <c r="E7954" t="s">
        <v>9</v>
      </c>
      <c r="F7954" s="3">
        <v>8.7281882249672904</v>
      </c>
      <c r="G7954" s="3">
        <v>4.8035161592644098</v>
      </c>
      <c r="H7954" s="3">
        <v>12.652860290670199</v>
      </c>
    </row>
    <row r="7955" spans="1:8">
      <c r="A7955">
        <v>2017</v>
      </c>
      <c r="B7955">
        <v>37199</v>
      </c>
      <c r="C7955" t="s">
        <v>2000</v>
      </c>
      <c r="D7955" s="2">
        <v>221</v>
      </c>
      <c r="E7955" t="s">
        <v>10</v>
      </c>
      <c r="F7955" s="3">
        <v>60.372560182761497</v>
      </c>
      <c r="G7955" s="3">
        <v>48.035782151360202</v>
      </c>
      <c r="H7955" s="3">
        <v>72.709338214162798</v>
      </c>
    </row>
    <row r="7956" spans="1:8">
      <c r="A7956">
        <v>2017</v>
      </c>
      <c r="B7956">
        <v>37199</v>
      </c>
      <c r="C7956" t="s">
        <v>2000</v>
      </c>
      <c r="D7956" s="2">
        <v>221</v>
      </c>
      <c r="E7956" t="s">
        <v>11</v>
      </c>
      <c r="F7956" s="3">
        <v>16.138825649233301</v>
      </c>
      <c r="G7956" s="3">
        <v>10.792025161034999</v>
      </c>
      <c r="H7956" s="3">
        <v>21.485626137431598</v>
      </c>
    </row>
    <row r="7957" spans="1:8">
      <c r="A7957">
        <v>2017</v>
      </c>
      <c r="B7957">
        <v>37199</v>
      </c>
      <c r="C7957" t="s">
        <v>2000</v>
      </c>
      <c r="D7957" s="2">
        <v>221</v>
      </c>
      <c r="E7957" t="s">
        <v>12</v>
      </c>
      <c r="F7957" s="3">
        <v>50.385910778613898</v>
      </c>
      <c r="G7957" s="3">
        <v>39.131576200575502</v>
      </c>
      <c r="H7957" s="3">
        <v>61.6402453566524</v>
      </c>
    </row>
    <row r="7958" spans="1:8">
      <c r="A7958">
        <v>2017</v>
      </c>
      <c r="B7958">
        <v>38001</v>
      </c>
      <c r="C7958" t="s">
        <v>2001</v>
      </c>
      <c r="D7958" s="2">
        <v>48</v>
      </c>
      <c r="E7958" t="s">
        <v>9</v>
      </c>
      <c r="F7958" s="3">
        <v>-88888</v>
      </c>
      <c r="G7958" s="3">
        <v>-88888</v>
      </c>
      <c r="H7958" s="3">
        <v>-88888</v>
      </c>
    </row>
    <row r="7959" spans="1:8">
      <c r="A7959">
        <v>2017</v>
      </c>
      <c r="B7959">
        <v>38001</v>
      </c>
      <c r="C7959" t="s">
        <v>2001</v>
      </c>
      <c r="D7959" s="2">
        <v>48</v>
      </c>
      <c r="E7959" t="s">
        <v>10</v>
      </c>
      <c r="F7959" s="3">
        <v>-88888</v>
      </c>
      <c r="G7959" s="3">
        <v>-88888</v>
      </c>
      <c r="H7959" s="3">
        <v>-88888</v>
      </c>
    </row>
    <row r="7960" spans="1:8">
      <c r="A7960">
        <v>2017</v>
      </c>
      <c r="B7960">
        <v>38001</v>
      </c>
      <c r="C7960" t="s">
        <v>2001</v>
      </c>
      <c r="D7960" s="2">
        <v>48</v>
      </c>
      <c r="E7960" t="s">
        <v>11</v>
      </c>
      <c r="F7960" s="3">
        <v>-88888</v>
      </c>
      <c r="G7960" s="3">
        <v>-88888</v>
      </c>
      <c r="H7960" s="3">
        <v>-88888</v>
      </c>
    </row>
    <row r="7961" spans="1:8">
      <c r="A7961">
        <v>2017</v>
      </c>
      <c r="B7961">
        <v>38001</v>
      </c>
      <c r="C7961" t="s">
        <v>2001</v>
      </c>
      <c r="D7961" s="2">
        <v>48</v>
      </c>
      <c r="E7961" t="s">
        <v>12</v>
      </c>
      <c r="F7961" s="3">
        <v>-88888</v>
      </c>
      <c r="G7961" s="3">
        <v>-88888</v>
      </c>
      <c r="H7961" s="3">
        <v>-88888</v>
      </c>
    </row>
    <row r="7962" spans="1:8">
      <c r="A7962">
        <v>2017</v>
      </c>
      <c r="B7962">
        <v>38003</v>
      </c>
      <c r="C7962" t="s">
        <v>2002</v>
      </c>
      <c r="D7962" s="2">
        <v>132</v>
      </c>
      <c r="E7962" t="s">
        <v>9</v>
      </c>
      <c r="F7962" s="3">
        <v>-88888</v>
      </c>
      <c r="G7962" s="3">
        <v>-88888</v>
      </c>
      <c r="H7962" s="3">
        <v>-88888</v>
      </c>
    </row>
    <row r="7963" spans="1:8">
      <c r="A7963">
        <v>2017</v>
      </c>
      <c r="B7963">
        <v>38003</v>
      </c>
      <c r="C7963" t="s">
        <v>2002</v>
      </c>
      <c r="D7963" s="2">
        <v>132</v>
      </c>
      <c r="E7963" t="s">
        <v>10</v>
      </c>
      <c r="F7963" s="3">
        <v>63.764704701084398</v>
      </c>
      <c r="G7963" s="3">
        <v>46.912563886408101</v>
      </c>
      <c r="H7963" s="3">
        <v>80.616845515760701</v>
      </c>
    </row>
    <row r="7964" spans="1:8">
      <c r="A7964">
        <v>2017</v>
      </c>
      <c r="B7964">
        <v>38003</v>
      </c>
      <c r="C7964" t="s">
        <v>2002</v>
      </c>
      <c r="D7964" s="2">
        <v>132</v>
      </c>
      <c r="E7964" t="s">
        <v>11</v>
      </c>
      <c r="F7964" s="3">
        <v>14.460773814417101</v>
      </c>
      <c r="G7964" s="3">
        <v>7.9584169019545499</v>
      </c>
      <c r="H7964" s="3">
        <v>20.963130726879701</v>
      </c>
    </row>
    <row r="7965" spans="1:8">
      <c r="A7965">
        <v>2017</v>
      </c>
      <c r="B7965">
        <v>38003</v>
      </c>
      <c r="C7965" t="s">
        <v>2002</v>
      </c>
      <c r="D7965" s="2">
        <v>132</v>
      </c>
      <c r="E7965" t="s">
        <v>12</v>
      </c>
      <c r="F7965" s="3">
        <v>61.515754369753701</v>
      </c>
      <c r="G7965" s="3">
        <v>44.954070494315197</v>
      </c>
      <c r="H7965" s="3">
        <v>78.077438245192198</v>
      </c>
    </row>
    <row r="7966" spans="1:8">
      <c r="A7966">
        <v>2017</v>
      </c>
      <c r="B7966">
        <v>38005</v>
      </c>
      <c r="C7966" t="s">
        <v>2003</v>
      </c>
      <c r="D7966" s="2">
        <v>80</v>
      </c>
      <c r="E7966" t="s">
        <v>9</v>
      </c>
      <c r="F7966" s="3">
        <v>-88888</v>
      </c>
      <c r="G7966" s="3">
        <v>-88888</v>
      </c>
      <c r="H7966" s="3">
        <v>-88888</v>
      </c>
    </row>
    <row r="7967" spans="1:8">
      <c r="A7967">
        <v>2017</v>
      </c>
      <c r="B7967">
        <v>38005</v>
      </c>
      <c r="C7967" t="s">
        <v>2003</v>
      </c>
      <c r="D7967" s="2">
        <v>80</v>
      </c>
      <c r="E7967" t="s">
        <v>10</v>
      </c>
      <c r="F7967" s="3">
        <v>68.241696065975404</v>
      </c>
      <c r="G7967" s="3">
        <v>48.077563439598499</v>
      </c>
      <c r="H7967" s="3">
        <v>88.405828692352301</v>
      </c>
    </row>
    <row r="7968" spans="1:8">
      <c r="A7968">
        <v>2017</v>
      </c>
      <c r="B7968">
        <v>38005</v>
      </c>
      <c r="C7968" t="s">
        <v>2003</v>
      </c>
      <c r="D7968" s="2">
        <v>80</v>
      </c>
      <c r="E7968" t="s">
        <v>11</v>
      </c>
      <c r="F7968" s="3">
        <v>-88888</v>
      </c>
      <c r="G7968" s="3">
        <v>-88888</v>
      </c>
      <c r="H7968" s="3">
        <v>-88888</v>
      </c>
    </row>
    <row r="7969" spans="1:8">
      <c r="A7969">
        <v>2017</v>
      </c>
      <c r="B7969">
        <v>38005</v>
      </c>
      <c r="C7969" t="s">
        <v>2003</v>
      </c>
      <c r="D7969" s="2">
        <v>80</v>
      </c>
      <c r="E7969" t="s">
        <v>12</v>
      </c>
      <c r="F7969" s="3">
        <v>62.240218883562903</v>
      </c>
      <c r="G7969" s="3">
        <v>42.951775217093697</v>
      </c>
      <c r="H7969" s="3">
        <v>81.528662550031996</v>
      </c>
    </row>
    <row r="7970" spans="1:8">
      <c r="A7970">
        <v>2017</v>
      </c>
      <c r="B7970">
        <v>38007</v>
      </c>
      <c r="C7970" t="s">
        <v>2004</v>
      </c>
      <c r="D7970" s="2">
        <v>-99999</v>
      </c>
      <c r="E7970" t="s">
        <v>9</v>
      </c>
      <c r="F7970" s="3">
        <v>-88888</v>
      </c>
      <c r="G7970" s="3">
        <v>-88888</v>
      </c>
      <c r="H7970" s="3">
        <v>-88888</v>
      </c>
    </row>
    <row r="7971" spans="1:8">
      <c r="A7971">
        <v>2017</v>
      </c>
      <c r="B7971">
        <v>38007</v>
      </c>
      <c r="C7971" t="s">
        <v>2004</v>
      </c>
      <c r="D7971" s="2">
        <v>-99999</v>
      </c>
      <c r="E7971" t="s">
        <v>10</v>
      </c>
      <c r="F7971" s="3">
        <v>-88888</v>
      </c>
      <c r="G7971" s="3">
        <v>-88888</v>
      </c>
      <c r="H7971" s="3">
        <v>-88888</v>
      </c>
    </row>
    <row r="7972" spans="1:8">
      <c r="A7972">
        <v>2017</v>
      </c>
      <c r="B7972">
        <v>38007</v>
      </c>
      <c r="C7972" t="s">
        <v>2004</v>
      </c>
      <c r="D7972" s="2">
        <v>-99999</v>
      </c>
      <c r="E7972" t="s">
        <v>11</v>
      </c>
      <c r="F7972" s="3">
        <v>-88888</v>
      </c>
      <c r="G7972" s="3">
        <v>-88888</v>
      </c>
      <c r="H7972" s="3">
        <v>-88888</v>
      </c>
    </row>
    <row r="7973" spans="1:8">
      <c r="A7973">
        <v>2017</v>
      </c>
      <c r="B7973">
        <v>38007</v>
      </c>
      <c r="C7973" t="s">
        <v>2004</v>
      </c>
      <c r="D7973" s="2">
        <v>-99999</v>
      </c>
      <c r="E7973" t="s">
        <v>12</v>
      </c>
      <c r="F7973" s="3">
        <v>-88888</v>
      </c>
      <c r="G7973" s="3">
        <v>-88888</v>
      </c>
      <c r="H7973" s="3">
        <v>-88888</v>
      </c>
    </row>
    <row r="7974" spans="1:8">
      <c r="A7974">
        <v>2017</v>
      </c>
      <c r="B7974">
        <v>38009</v>
      </c>
      <c r="C7974" t="s">
        <v>2005</v>
      </c>
      <c r="D7974" s="2">
        <v>112</v>
      </c>
      <c r="E7974" t="s">
        <v>9</v>
      </c>
      <c r="F7974" s="3">
        <v>-88888</v>
      </c>
      <c r="G7974" s="3">
        <v>-88888</v>
      </c>
      <c r="H7974" s="3">
        <v>-88888</v>
      </c>
    </row>
    <row r="7975" spans="1:8">
      <c r="A7975">
        <v>2017</v>
      </c>
      <c r="B7975">
        <v>38009</v>
      </c>
      <c r="C7975" t="s">
        <v>2005</v>
      </c>
      <c r="D7975" s="2">
        <v>112</v>
      </c>
      <c r="E7975" t="s">
        <v>10</v>
      </c>
      <c r="F7975" s="3">
        <v>62.056493407190302</v>
      </c>
      <c r="G7975" s="3">
        <v>44.5006101521235</v>
      </c>
      <c r="H7975" s="3">
        <v>79.612376662257006</v>
      </c>
    </row>
    <row r="7976" spans="1:8">
      <c r="A7976">
        <v>2017</v>
      </c>
      <c r="B7976">
        <v>38009</v>
      </c>
      <c r="C7976" t="s">
        <v>2005</v>
      </c>
      <c r="D7976" s="2">
        <v>112</v>
      </c>
      <c r="E7976" t="s">
        <v>11</v>
      </c>
      <c r="F7976" s="3">
        <v>-88888</v>
      </c>
      <c r="G7976" s="3">
        <v>-88888</v>
      </c>
      <c r="H7976" s="3">
        <v>-88888</v>
      </c>
    </row>
    <row r="7977" spans="1:8">
      <c r="A7977">
        <v>2017</v>
      </c>
      <c r="B7977">
        <v>38009</v>
      </c>
      <c r="C7977" t="s">
        <v>2005</v>
      </c>
      <c r="D7977" s="2">
        <v>112</v>
      </c>
      <c r="E7977" t="s">
        <v>12</v>
      </c>
      <c r="F7977" s="3">
        <v>56.533891059128898</v>
      </c>
      <c r="G7977" s="3">
        <v>39.829193741827098</v>
      </c>
      <c r="H7977" s="3">
        <v>73.238588376430599</v>
      </c>
    </row>
    <row r="7978" spans="1:8">
      <c r="A7978">
        <v>2017</v>
      </c>
      <c r="B7978">
        <v>38011</v>
      </c>
      <c r="C7978" t="s">
        <v>2006</v>
      </c>
      <c r="D7978" s="2">
        <v>51</v>
      </c>
      <c r="E7978" t="s">
        <v>9</v>
      </c>
      <c r="F7978" s="3">
        <v>-88888</v>
      </c>
      <c r="G7978" s="3">
        <v>-88888</v>
      </c>
      <c r="H7978" s="3">
        <v>-88888</v>
      </c>
    </row>
    <row r="7979" spans="1:8">
      <c r="A7979">
        <v>2017</v>
      </c>
      <c r="B7979">
        <v>38011</v>
      </c>
      <c r="C7979" t="s">
        <v>2006</v>
      </c>
      <c r="D7979" s="2">
        <v>51</v>
      </c>
      <c r="E7979" t="s">
        <v>10</v>
      </c>
      <c r="F7979" s="3">
        <v>-88888</v>
      </c>
      <c r="G7979" s="3">
        <v>-88888</v>
      </c>
      <c r="H7979" s="3">
        <v>-88888</v>
      </c>
    </row>
    <row r="7980" spans="1:8">
      <c r="A7980">
        <v>2017</v>
      </c>
      <c r="B7980">
        <v>38011</v>
      </c>
      <c r="C7980" t="s">
        <v>2006</v>
      </c>
      <c r="D7980" s="2">
        <v>51</v>
      </c>
      <c r="E7980" t="s">
        <v>11</v>
      </c>
      <c r="F7980" s="3">
        <v>-88888</v>
      </c>
      <c r="G7980" s="3">
        <v>-88888</v>
      </c>
      <c r="H7980" s="3">
        <v>-88888</v>
      </c>
    </row>
    <row r="7981" spans="1:8">
      <c r="A7981">
        <v>2017</v>
      </c>
      <c r="B7981">
        <v>38011</v>
      </c>
      <c r="C7981" t="s">
        <v>2006</v>
      </c>
      <c r="D7981" s="2">
        <v>51</v>
      </c>
      <c r="E7981" t="s">
        <v>12</v>
      </c>
      <c r="F7981" s="3">
        <v>-88888</v>
      </c>
      <c r="G7981" s="3">
        <v>-88888</v>
      </c>
      <c r="H7981" s="3">
        <v>-88888</v>
      </c>
    </row>
    <row r="7982" spans="1:8">
      <c r="A7982">
        <v>2017</v>
      </c>
      <c r="B7982">
        <v>38013</v>
      </c>
      <c r="C7982" t="s">
        <v>2007</v>
      </c>
      <c r="D7982" s="2">
        <v>22</v>
      </c>
      <c r="E7982" t="s">
        <v>9</v>
      </c>
      <c r="F7982" s="3">
        <v>-88888</v>
      </c>
      <c r="G7982" s="3">
        <v>-88888</v>
      </c>
      <c r="H7982" s="3">
        <v>-88888</v>
      </c>
    </row>
    <row r="7983" spans="1:8">
      <c r="A7983">
        <v>2017</v>
      </c>
      <c r="B7983">
        <v>38013</v>
      </c>
      <c r="C7983" t="s">
        <v>2007</v>
      </c>
      <c r="D7983" s="2">
        <v>22</v>
      </c>
      <c r="E7983" t="s">
        <v>10</v>
      </c>
      <c r="F7983" s="3">
        <v>-88888</v>
      </c>
      <c r="G7983" s="3">
        <v>-88888</v>
      </c>
      <c r="H7983" s="3">
        <v>-88888</v>
      </c>
    </row>
    <row r="7984" spans="1:8">
      <c r="A7984">
        <v>2017</v>
      </c>
      <c r="B7984">
        <v>38013</v>
      </c>
      <c r="C7984" t="s">
        <v>2007</v>
      </c>
      <c r="D7984" s="2">
        <v>22</v>
      </c>
      <c r="E7984" t="s">
        <v>11</v>
      </c>
      <c r="F7984" s="3">
        <v>-88888</v>
      </c>
      <c r="G7984" s="3">
        <v>-88888</v>
      </c>
      <c r="H7984" s="3">
        <v>-88888</v>
      </c>
    </row>
    <row r="7985" spans="1:8">
      <c r="A7985">
        <v>2017</v>
      </c>
      <c r="B7985">
        <v>38013</v>
      </c>
      <c r="C7985" t="s">
        <v>2007</v>
      </c>
      <c r="D7985" s="2">
        <v>22</v>
      </c>
      <c r="E7985" t="s">
        <v>12</v>
      </c>
      <c r="F7985" s="3">
        <v>-88888</v>
      </c>
      <c r="G7985" s="3">
        <v>-88888</v>
      </c>
      <c r="H7985" s="3">
        <v>-88888</v>
      </c>
    </row>
    <row r="7986" spans="1:8">
      <c r="A7986">
        <v>2017</v>
      </c>
      <c r="B7986">
        <v>38015</v>
      </c>
      <c r="C7986" t="s">
        <v>2008</v>
      </c>
      <c r="D7986" s="2">
        <v>889</v>
      </c>
      <c r="E7986" t="s">
        <v>9</v>
      </c>
      <c r="F7986" s="3">
        <v>13.4741868818487</v>
      </c>
      <c r="G7986" s="3">
        <v>11.0532405766482</v>
      </c>
      <c r="H7986" s="3">
        <v>15.895133187049201</v>
      </c>
    </row>
    <row r="7987" spans="1:8">
      <c r="A7987">
        <v>2017</v>
      </c>
      <c r="B7987">
        <v>38015</v>
      </c>
      <c r="C7987" t="s">
        <v>2008</v>
      </c>
      <c r="D7987" s="2">
        <v>889</v>
      </c>
      <c r="E7987" t="s">
        <v>10</v>
      </c>
      <c r="F7987" s="3">
        <v>69.879008983527299</v>
      </c>
      <c r="G7987" s="3">
        <v>63.379039412553702</v>
      </c>
      <c r="H7987" s="3">
        <v>76.378978554500904</v>
      </c>
    </row>
    <row r="7988" spans="1:8">
      <c r="A7988">
        <v>2017</v>
      </c>
      <c r="B7988">
        <v>38015</v>
      </c>
      <c r="C7988" t="s">
        <v>2008</v>
      </c>
      <c r="D7988" s="2">
        <v>889</v>
      </c>
      <c r="E7988" t="s">
        <v>11</v>
      </c>
      <c r="F7988" s="3">
        <v>19.492354685654799</v>
      </c>
      <c r="G7988" s="3">
        <v>16.5792495881159</v>
      </c>
      <c r="H7988" s="3">
        <v>22.405459783193599</v>
      </c>
    </row>
    <row r="7989" spans="1:8">
      <c r="A7989">
        <v>2017</v>
      </c>
      <c r="B7989">
        <v>38015</v>
      </c>
      <c r="C7989" t="s">
        <v>2008</v>
      </c>
      <c r="D7989" s="2">
        <v>889</v>
      </c>
      <c r="E7989" t="s">
        <v>12</v>
      </c>
      <c r="F7989" s="3">
        <v>55.3728387566386</v>
      </c>
      <c r="G7989" s="3">
        <v>49.596329050880101</v>
      </c>
      <c r="H7989" s="3">
        <v>61.1493484623971</v>
      </c>
    </row>
    <row r="7990" spans="1:8">
      <c r="A7990">
        <v>2017</v>
      </c>
      <c r="B7990">
        <v>38017</v>
      </c>
      <c r="C7990" t="s">
        <v>2009</v>
      </c>
      <c r="D7990" s="2">
        <v>1252</v>
      </c>
      <c r="E7990" t="s">
        <v>9</v>
      </c>
      <c r="F7990" s="3">
        <v>14.8983130567086</v>
      </c>
      <c r="G7990" s="3">
        <v>12.7514353663592</v>
      </c>
      <c r="H7990" s="3">
        <v>17.045190747058001</v>
      </c>
    </row>
    <row r="7991" spans="1:8">
      <c r="A7991">
        <v>2017</v>
      </c>
      <c r="B7991">
        <v>38017</v>
      </c>
      <c r="C7991" t="s">
        <v>2009</v>
      </c>
      <c r="D7991" s="2">
        <v>1252</v>
      </c>
      <c r="E7991" t="s">
        <v>10</v>
      </c>
      <c r="F7991" s="3">
        <v>36.517485877251602</v>
      </c>
      <c r="G7991" s="3">
        <v>32.471868812097</v>
      </c>
      <c r="H7991" s="3">
        <v>40.563102942406303</v>
      </c>
    </row>
    <row r="7992" spans="1:8">
      <c r="A7992">
        <v>2017</v>
      </c>
      <c r="B7992">
        <v>38017</v>
      </c>
      <c r="C7992" t="s">
        <v>2009</v>
      </c>
      <c r="D7992" s="2">
        <v>1252</v>
      </c>
      <c r="E7992" t="s">
        <v>11</v>
      </c>
      <c r="F7992" s="3">
        <v>20.663916262165699</v>
      </c>
      <c r="G7992" s="3">
        <v>18.132586520050399</v>
      </c>
      <c r="H7992" s="3">
        <v>23.195246004281099</v>
      </c>
    </row>
    <row r="7993" spans="1:8">
      <c r="A7993">
        <v>2017</v>
      </c>
      <c r="B7993">
        <v>38017</v>
      </c>
      <c r="C7993" t="s">
        <v>2009</v>
      </c>
      <c r="D7993" s="2">
        <v>1252</v>
      </c>
      <c r="E7993" t="s">
        <v>12</v>
      </c>
      <c r="F7993" s="3">
        <v>24.217630904955001</v>
      </c>
      <c r="G7993" s="3">
        <v>20.9264173742583</v>
      </c>
      <c r="H7993" s="3">
        <v>27.508844435651699</v>
      </c>
    </row>
    <row r="7994" spans="1:8">
      <c r="A7994">
        <v>2017</v>
      </c>
      <c r="B7994">
        <v>38019</v>
      </c>
      <c r="C7994" t="s">
        <v>2010</v>
      </c>
      <c r="D7994" s="2">
        <v>89</v>
      </c>
      <c r="E7994" t="s">
        <v>9</v>
      </c>
      <c r="F7994" s="3">
        <v>-88888</v>
      </c>
      <c r="G7994" s="3">
        <v>-88888</v>
      </c>
      <c r="H7994" s="3">
        <v>-88888</v>
      </c>
    </row>
    <row r="7995" spans="1:8">
      <c r="A7995">
        <v>2017</v>
      </c>
      <c r="B7995">
        <v>38019</v>
      </c>
      <c r="C7995" t="s">
        <v>2010</v>
      </c>
      <c r="D7995" s="2">
        <v>89</v>
      </c>
      <c r="E7995" t="s">
        <v>10</v>
      </c>
      <c r="F7995" s="3">
        <v>78.147220849716803</v>
      </c>
      <c r="G7995" s="3">
        <v>56.699333442029399</v>
      </c>
      <c r="H7995" s="3">
        <v>99.595108257404107</v>
      </c>
    </row>
    <row r="7996" spans="1:8">
      <c r="A7996">
        <v>2017</v>
      </c>
      <c r="B7996">
        <v>38019</v>
      </c>
      <c r="C7996" t="s">
        <v>2010</v>
      </c>
      <c r="D7996" s="2">
        <v>89</v>
      </c>
      <c r="E7996" t="s">
        <v>11</v>
      </c>
      <c r="F7996" s="3">
        <v>-88888</v>
      </c>
      <c r="G7996" s="3">
        <v>-88888</v>
      </c>
      <c r="H7996" s="3">
        <v>-88888</v>
      </c>
    </row>
    <row r="7997" spans="1:8">
      <c r="A7997">
        <v>2017</v>
      </c>
      <c r="B7997">
        <v>38019</v>
      </c>
      <c r="C7997" t="s">
        <v>2010</v>
      </c>
      <c r="D7997" s="2">
        <v>89</v>
      </c>
      <c r="E7997" t="s">
        <v>12</v>
      </c>
      <c r="F7997" s="3">
        <v>73.095364792606205</v>
      </c>
      <c r="G7997" s="3">
        <v>52.416566808238898</v>
      </c>
      <c r="H7997" s="3">
        <v>93.774162776973498</v>
      </c>
    </row>
    <row r="7998" spans="1:8">
      <c r="A7998">
        <v>2017</v>
      </c>
      <c r="B7998">
        <v>38021</v>
      </c>
      <c r="C7998" t="s">
        <v>2011</v>
      </c>
      <c r="D7998" s="2">
        <v>98</v>
      </c>
      <c r="E7998" t="s">
        <v>9</v>
      </c>
      <c r="F7998" s="3">
        <v>-88888</v>
      </c>
      <c r="G7998" s="3">
        <v>-88888</v>
      </c>
      <c r="H7998" s="3">
        <v>-88888</v>
      </c>
    </row>
    <row r="7999" spans="1:8">
      <c r="A7999">
        <v>2017</v>
      </c>
      <c r="B7999">
        <v>38021</v>
      </c>
      <c r="C7999" t="s">
        <v>2011</v>
      </c>
      <c r="D7999" s="2">
        <v>98</v>
      </c>
      <c r="E7999" t="s">
        <v>10</v>
      </c>
      <c r="F7999" s="3">
        <v>82.622795005102702</v>
      </c>
      <c r="G7999" s="3">
        <v>60.165663510119103</v>
      </c>
      <c r="H7999" s="3">
        <v>105.079926500086</v>
      </c>
    </row>
    <row r="8000" spans="1:8">
      <c r="A8000">
        <v>2017</v>
      </c>
      <c r="B8000">
        <v>38021</v>
      </c>
      <c r="C8000" t="s">
        <v>2011</v>
      </c>
      <c r="D8000" s="2">
        <v>98</v>
      </c>
      <c r="E8000" t="s">
        <v>11</v>
      </c>
      <c r="F8000" s="3">
        <v>-88888</v>
      </c>
      <c r="G8000" s="3">
        <v>-88888</v>
      </c>
      <c r="H8000" s="3">
        <v>-88888</v>
      </c>
    </row>
    <row r="8001" spans="1:8">
      <c r="A8001">
        <v>2017</v>
      </c>
      <c r="B8001">
        <v>38021</v>
      </c>
      <c r="C8001" t="s">
        <v>2011</v>
      </c>
      <c r="D8001" s="2">
        <v>98</v>
      </c>
      <c r="E8001" t="s">
        <v>12</v>
      </c>
      <c r="F8001" s="3">
        <v>74.372939104897398</v>
      </c>
      <c r="G8001" s="3">
        <v>53.110059169687197</v>
      </c>
      <c r="H8001" s="3">
        <v>95.635819040107506</v>
      </c>
    </row>
    <row r="8002" spans="1:8">
      <c r="A8002">
        <v>2017</v>
      </c>
      <c r="B8002">
        <v>38023</v>
      </c>
      <c r="C8002" t="s">
        <v>2012</v>
      </c>
      <c r="D8002" s="2">
        <v>29</v>
      </c>
      <c r="E8002" t="s">
        <v>9</v>
      </c>
      <c r="F8002" s="3">
        <v>-88888</v>
      </c>
      <c r="G8002" s="3">
        <v>-88888</v>
      </c>
      <c r="H8002" s="3">
        <v>-88888</v>
      </c>
    </row>
    <row r="8003" spans="1:8">
      <c r="A8003">
        <v>2017</v>
      </c>
      <c r="B8003">
        <v>38023</v>
      </c>
      <c r="C8003" t="s">
        <v>2012</v>
      </c>
      <c r="D8003" s="2">
        <v>29</v>
      </c>
      <c r="E8003" t="s">
        <v>10</v>
      </c>
      <c r="F8003" s="3">
        <v>-88888</v>
      </c>
      <c r="G8003" s="3">
        <v>-88888</v>
      </c>
      <c r="H8003" s="3">
        <v>-88888</v>
      </c>
    </row>
    <row r="8004" spans="1:8">
      <c r="A8004">
        <v>2017</v>
      </c>
      <c r="B8004">
        <v>38023</v>
      </c>
      <c r="C8004" t="s">
        <v>2012</v>
      </c>
      <c r="D8004" s="2">
        <v>29</v>
      </c>
      <c r="E8004" t="s">
        <v>11</v>
      </c>
      <c r="F8004" s="3">
        <v>-88888</v>
      </c>
      <c r="G8004" s="3">
        <v>-88888</v>
      </c>
      <c r="H8004" s="3">
        <v>-88888</v>
      </c>
    </row>
    <row r="8005" spans="1:8">
      <c r="A8005">
        <v>2017</v>
      </c>
      <c r="B8005">
        <v>38023</v>
      </c>
      <c r="C8005" t="s">
        <v>2012</v>
      </c>
      <c r="D8005" s="2">
        <v>29</v>
      </c>
      <c r="E8005" t="s">
        <v>12</v>
      </c>
      <c r="F8005" s="3">
        <v>-88888</v>
      </c>
      <c r="G8005" s="3">
        <v>-88888</v>
      </c>
      <c r="H8005" s="3">
        <v>-88888</v>
      </c>
    </row>
    <row r="8006" spans="1:8">
      <c r="A8006">
        <v>2017</v>
      </c>
      <c r="B8006">
        <v>38025</v>
      </c>
      <c r="C8006" t="s">
        <v>2013</v>
      </c>
      <c r="D8006" s="2">
        <v>30</v>
      </c>
      <c r="E8006" t="s">
        <v>9</v>
      </c>
      <c r="F8006" s="3">
        <v>-88888</v>
      </c>
      <c r="G8006" s="3">
        <v>-88888</v>
      </c>
      <c r="H8006" s="3">
        <v>-88888</v>
      </c>
    </row>
    <row r="8007" spans="1:8">
      <c r="A8007">
        <v>2017</v>
      </c>
      <c r="B8007">
        <v>38025</v>
      </c>
      <c r="C8007" t="s">
        <v>2013</v>
      </c>
      <c r="D8007" s="2">
        <v>30</v>
      </c>
      <c r="E8007" t="s">
        <v>10</v>
      </c>
      <c r="F8007" s="3">
        <v>-88888</v>
      </c>
      <c r="G8007" s="3">
        <v>-88888</v>
      </c>
      <c r="H8007" s="3">
        <v>-88888</v>
      </c>
    </row>
    <row r="8008" spans="1:8">
      <c r="A8008">
        <v>2017</v>
      </c>
      <c r="B8008">
        <v>38025</v>
      </c>
      <c r="C8008" t="s">
        <v>2013</v>
      </c>
      <c r="D8008" s="2">
        <v>30</v>
      </c>
      <c r="E8008" t="s">
        <v>11</v>
      </c>
      <c r="F8008" s="3">
        <v>-88888</v>
      </c>
      <c r="G8008" s="3">
        <v>-88888</v>
      </c>
      <c r="H8008" s="3">
        <v>-88888</v>
      </c>
    </row>
    <row r="8009" spans="1:8">
      <c r="A8009">
        <v>2017</v>
      </c>
      <c r="B8009">
        <v>38025</v>
      </c>
      <c r="C8009" t="s">
        <v>2013</v>
      </c>
      <c r="D8009" s="2">
        <v>30</v>
      </c>
      <c r="E8009" t="s">
        <v>12</v>
      </c>
      <c r="F8009" s="3">
        <v>-88888</v>
      </c>
      <c r="G8009" s="3">
        <v>-88888</v>
      </c>
      <c r="H8009" s="3">
        <v>-88888</v>
      </c>
    </row>
    <row r="8010" spans="1:8">
      <c r="A8010">
        <v>2017</v>
      </c>
      <c r="B8010">
        <v>38027</v>
      </c>
      <c r="C8010" t="s">
        <v>2014</v>
      </c>
      <c r="D8010" s="2">
        <v>34</v>
      </c>
      <c r="E8010" t="s">
        <v>9</v>
      </c>
      <c r="F8010" s="3">
        <v>-88888</v>
      </c>
      <c r="G8010" s="3">
        <v>-88888</v>
      </c>
      <c r="H8010" s="3">
        <v>-88888</v>
      </c>
    </row>
    <row r="8011" spans="1:8">
      <c r="A8011">
        <v>2017</v>
      </c>
      <c r="B8011">
        <v>38027</v>
      </c>
      <c r="C8011" t="s">
        <v>2014</v>
      </c>
      <c r="D8011" s="2">
        <v>34</v>
      </c>
      <c r="E8011" t="s">
        <v>10</v>
      </c>
      <c r="F8011" s="3">
        <v>-88888</v>
      </c>
      <c r="G8011" s="3">
        <v>-88888</v>
      </c>
      <c r="H8011" s="3">
        <v>-88888</v>
      </c>
    </row>
    <row r="8012" spans="1:8">
      <c r="A8012">
        <v>2017</v>
      </c>
      <c r="B8012">
        <v>38027</v>
      </c>
      <c r="C8012" t="s">
        <v>2014</v>
      </c>
      <c r="D8012" s="2">
        <v>34</v>
      </c>
      <c r="E8012" t="s">
        <v>11</v>
      </c>
      <c r="F8012" s="3">
        <v>-88888</v>
      </c>
      <c r="G8012" s="3">
        <v>-88888</v>
      </c>
      <c r="H8012" s="3">
        <v>-88888</v>
      </c>
    </row>
    <row r="8013" spans="1:8">
      <c r="A8013">
        <v>2017</v>
      </c>
      <c r="B8013">
        <v>38027</v>
      </c>
      <c r="C8013" t="s">
        <v>2014</v>
      </c>
      <c r="D8013" s="2">
        <v>34</v>
      </c>
      <c r="E8013" t="s">
        <v>12</v>
      </c>
      <c r="F8013" s="3">
        <v>-88888</v>
      </c>
      <c r="G8013" s="3">
        <v>-88888</v>
      </c>
      <c r="H8013" s="3">
        <v>-88888</v>
      </c>
    </row>
    <row r="8014" spans="1:8">
      <c r="A8014">
        <v>2017</v>
      </c>
      <c r="B8014">
        <v>38029</v>
      </c>
      <c r="C8014" t="s">
        <v>2015</v>
      </c>
      <c r="D8014" s="2">
        <v>73</v>
      </c>
      <c r="E8014" t="s">
        <v>9</v>
      </c>
      <c r="F8014" s="3">
        <v>-88888</v>
      </c>
      <c r="G8014" s="3">
        <v>-88888</v>
      </c>
      <c r="H8014" s="3">
        <v>-88888</v>
      </c>
    </row>
    <row r="8015" spans="1:8">
      <c r="A8015">
        <v>2017</v>
      </c>
      <c r="B8015">
        <v>38029</v>
      </c>
      <c r="C8015" t="s">
        <v>2015</v>
      </c>
      <c r="D8015" s="2">
        <v>73</v>
      </c>
      <c r="E8015" t="s">
        <v>10</v>
      </c>
      <c r="F8015" s="3">
        <v>76.017371347106803</v>
      </c>
      <c r="G8015" s="3">
        <v>52.459343897930196</v>
      </c>
      <c r="H8015" s="3">
        <v>99.575398796283395</v>
      </c>
    </row>
    <row r="8016" spans="1:8">
      <c r="A8016">
        <v>2017</v>
      </c>
      <c r="B8016">
        <v>38029</v>
      </c>
      <c r="C8016" t="s">
        <v>2015</v>
      </c>
      <c r="D8016" s="2">
        <v>73</v>
      </c>
      <c r="E8016" t="s">
        <v>11</v>
      </c>
      <c r="F8016" s="3">
        <v>-88888</v>
      </c>
      <c r="G8016" s="3">
        <v>-88888</v>
      </c>
      <c r="H8016" s="3">
        <v>-88888</v>
      </c>
    </row>
    <row r="8017" spans="1:8">
      <c r="A8017">
        <v>2017</v>
      </c>
      <c r="B8017">
        <v>38029</v>
      </c>
      <c r="C8017" t="s">
        <v>2015</v>
      </c>
      <c r="D8017" s="2">
        <v>73</v>
      </c>
      <c r="E8017" t="s">
        <v>12</v>
      </c>
      <c r="F8017" s="3">
        <v>-88888</v>
      </c>
      <c r="G8017" s="3">
        <v>-88888</v>
      </c>
      <c r="H8017" s="3">
        <v>-88888</v>
      </c>
    </row>
    <row r="8018" spans="1:8">
      <c r="A8018">
        <v>2017</v>
      </c>
      <c r="B8018">
        <v>38031</v>
      </c>
      <c r="C8018" t="s">
        <v>2016</v>
      </c>
      <c r="D8018" s="2">
        <v>73</v>
      </c>
      <c r="E8018" t="s">
        <v>9</v>
      </c>
      <c r="F8018" s="3">
        <v>-88888</v>
      </c>
      <c r="G8018" s="3">
        <v>-88888</v>
      </c>
      <c r="H8018" s="3">
        <v>-88888</v>
      </c>
    </row>
    <row r="8019" spans="1:8">
      <c r="A8019">
        <v>2017</v>
      </c>
      <c r="B8019">
        <v>38031</v>
      </c>
      <c r="C8019" t="s">
        <v>2016</v>
      </c>
      <c r="D8019" s="2">
        <v>73</v>
      </c>
      <c r="E8019" t="s">
        <v>10</v>
      </c>
      <c r="F8019" s="3">
        <v>74.836105308943203</v>
      </c>
      <c r="G8019" s="3">
        <v>51.348705242018298</v>
      </c>
      <c r="H8019" s="3">
        <v>98.323505375868095</v>
      </c>
    </row>
    <row r="8020" spans="1:8">
      <c r="A8020">
        <v>2017</v>
      </c>
      <c r="B8020">
        <v>38031</v>
      </c>
      <c r="C8020" t="s">
        <v>2016</v>
      </c>
      <c r="D8020" s="2">
        <v>73</v>
      </c>
      <c r="E8020" t="s">
        <v>11</v>
      </c>
      <c r="F8020" s="3">
        <v>-88888</v>
      </c>
      <c r="G8020" s="3">
        <v>-88888</v>
      </c>
      <c r="H8020" s="3">
        <v>-88888</v>
      </c>
    </row>
    <row r="8021" spans="1:8">
      <c r="A8021">
        <v>2017</v>
      </c>
      <c r="B8021">
        <v>38031</v>
      </c>
      <c r="C8021" t="s">
        <v>2016</v>
      </c>
      <c r="D8021" s="2">
        <v>73</v>
      </c>
      <c r="E8021" t="s">
        <v>12</v>
      </c>
      <c r="F8021" s="3">
        <v>-88888</v>
      </c>
      <c r="G8021" s="3">
        <v>-88888</v>
      </c>
      <c r="H8021" s="3">
        <v>-88888</v>
      </c>
    </row>
    <row r="8022" spans="1:8">
      <c r="A8022">
        <v>2017</v>
      </c>
      <c r="B8022">
        <v>38033</v>
      </c>
      <c r="C8022" t="s">
        <v>2017</v>
      </c>
      <c r="D8022" s="2">
        <v>36</v>
      </c>
      <c r="E8022" t="s">
        <v>9</v>
      </c>
      <c r="F8022" s="3">
        <v>-88888</v>
      </c>
      <c r="G8022" s="3">
        <v>-88888</v>
      </c>
      <c r="H8022" s="3">
        <v>-88888</v>
      </c>
    </row>
    <row r="8023" spans="1:8">
      <c r="A8023">
        <v>2017</v>
      </c>
      <c r="B8023">
        <v>38033</v>
      </c>
      <c r="C8023" t="s">
        <v>2017</v>
      </c>
      <c r="D8023" s="2">
        <v>36</v>
      </c>
      <c r="E8023" t="s">
        <v>10</v>
      </c>
      <c r="F8023" s="3">
        <v>-88888</v>
      </c>
      <c r="G8023" s="3">
        <v>-88888</v>
      </c>
      <c r="H8023" s="3">
        <v>-88888</v>
      </c>
    </row>
    <row r="8024" spans="1:8">
      <c r="A8024">
        <v>2017</v>
      </c>
      <c r="B8024">
        <v>38033</v>
      </c>
      <c r="C8024" t="s">
        <v>2017</v>
      </c>
      <c r="D8024" s="2">
        <v>36</v>
      </c>
      <c r="E8024" t="s">
        <v>11</v>
      </c>
      <c r="F8024" s="3">
        <v>-88888</v>
      </c>
      <c r="G8024" s="3">
        <v>-88888</v>
      </c>
      <c r="H8024" s="3">
        <v>-88888</v>
      </c>
    </row>
    <row r="8025" spans="1:8">
      <c r="A8025">
        <v>2017</v>
      </c>
      <c r="B8025">
        <v>38033</v>
      </c>
      <c r="C8025" t="s">
        <v>2017</v>
      </c>
      <c r="D8025" s="2">
        <v>36</v>
      </c>
      <c r="E8025" t="s">
        <v>12</v>
      </c>
      <c r="F8025" s="3">
        <v>-88888</v>
      </c>
      <c r="G8025" s="3">
        <v>-88888</v>
      </c>
      <c r="H8025" s="3">
        <v>-88888</v>
      </c>
    </row>
    <row r="8026" spans="1:8">
      <c r="A8026">
        <v>2017</v>
      </c>
      <c r="B8026">
        <v>38035</v>
      </c>
      <c r="C8026" t="s">
        <v>2018</v>
      </c>
      <c r="D8026" s="2">
        <v>613</v>
      </c>
      <c r="E8026" t="s">
        <v>9</v>
      </c>
      <c r="F8026" s="3">
        <v>14.613453828850901</v>
      </c>
      <c r="G8026" s="3">
        <v>11.5773687335329</v>
      </c>
      <c r="H8026" s="3">
        <v>17.649538924168802</v>
      </c>
    </row>
    <row r="8027" spans="1:8">
      <c r="A8027">
        <v>2017</v>
      </c>
      <c r="B8027">
        <v>38035</v>
      </c>
      <c r="C8027" t="s">
        <v>2018</v>
      </c>
      <c r="D8027" s="2">
        <v>613</v>
      </c>
      <c r="E8027" t="s">
        <v>10</v>
      </c>
      <c r="F8027" s="3">
        <v>58.738882485082499</v>
      </c>
      <c r="G8027" s="3">
        <v>51.114330539087803</v>
      </c>
      <c r="H8027" s="3">
        <v>66.363434431077096</v>
      </c>
    </row>
    <row r="8028" spans="1:8">
      <c r="A8028">
        <v>2017</v>
      </c>
      <c r="B8028">
        <v>38035</v>
      </c>
      <c r="C8028" t="s">
        <v>2018</v>
      </c>
      <c r="D8028" s="2">
        <v>613</v>
      </c>
      <c r="E8028" t="s">
        <v>11</v>
      </c>
      <c r="F8028" s="3">
        <v>19.600489582136699</v>
      </c>
      <c r="G8028" s="3">
        <v>16.078812671308199</v>
      </c>
      <c r="H8028" s="3">
        <v>23.122166492965299</v>
      </c>
    </row>
    <row r="8029" spans="1:8">
      <c r="A8029">
        <v>2017</v>
      </c>
      <c r="B8029">
        <v>38035</v>
      </c>
      <c r="C8029" t="s">
        <v>2018</v>
      </c>
      <c r="D8029" s="2">
        <v>613</v>
      </c>
      <c r="E8029" t="s">
        <v>12</v>
      </c>
      <c r="F8029" s="3">
        <v>42.319761361159003</v>
      </c>
      <c r="G8029" s="3">
        <v>35.842709753838697</v>
      </c>
      <c r="H8029" s="3">
        <v>48.796812968479301</v>
      </c>
    </row>
    <row r="8030" spans="1:8">
      <c r="A8030">
        <v>2017</v>
      </c>
      <c r="B8030">
        <v>38037</v>
      </c>
      <c r="C8030" t="s">
        <v>2019</v>
      </c>
      <c r="D8030" s="2">
        <v>42</v>
      </c>
      <c r="E8030" t="s">
        <v>9</v>
      </c>
      <c r="F8030" s="3">
        <v>-88888</v>
      </c>
      <c r="G8030" s="3">
        <v>-88888</v>
      </c>
      <c r="H8030" s="3">
        <v>-88888</v>
      </c>
    </row>
    <row r="8031" spans="1:8">
      <c r="A8031">
        <v>2017</v>
      </c>
      <c r="B8031">
        <v>38037</v>
      </c>
      <c r="C8031" t="s">
        <v>2019</v>
      </c>
      <c r="D8031" s="2">
        <v>42</v>
      </c>
      <c r="E8031" t="s">
        <v>10</v>
      </c>
      <c r="F8031" s="3">
        <v>-88888</v>
      </c>
      <c r="G8031" s="3">
        <v>-88888</v>
      </c>
      <c r="H8031" s="3">
        <v>-88888</v>
      </c>
    </row>
    <row r="8032" spans="1:8">
      <c r="A8032">
        <v>2017</v>
      </c>
      <c r="B8032">
        <v>38037</v>
      </c>
      <c r="C8032" t="s">
        <v>2019</v>
      </c>
      <c r="D8032" s="2">
        <v>42</v>
      </c>
      <c r="E8032" t="s">
        <v>11</v>
      </c>
      <c r="F8032" s="3">
        <v>-88888</v>
      </c>
      <c r="G8032" s="3">
        <v>-88888</v>
      </c>
      <c r="H8032" s="3">
        <v>-88888</v>
      </c>
    </row>
    <row r="8033" spans="1:8">
      <c r="A8033">
        <v>2017</v>
      </c>
      <c r="B8033">
        <v>38037</v>
      </c>
      <c r="C8033" t="s">
        <v>2019</v>
      </c>
      <c r="D8033" s="2">
        <v>42</v>
      </c>
      <c r="E8033" t="s">
        <v>12</v>
      </c>
      <c r="F8033" s="3">
        <v>-88888</v>
      </c>
      <c r="G8033" s="3">
        <v>-88888</v>
      </c>
      <c r="H8033" s="3">
        <v>-88888</v>
      </c>
    </row>
    <row r="8034" spans="1:8">
      <c r="A8034">
        <v>2017</v>
      </c>
      <c r="B8034">
        <v>38039</v>
      </c>
      <c r="C8034" t="s">
        <v>2020</v>
      </c>
      <c r="D8034" s="2">
        <v>53</v>
      </c>
      <c r="E8034" t="s">
        <v>9</v>
      </c>
      <c r="F8034" s="3">
        <v>-88888</v>
      </c>
      <c r="G8034" s="3">
        <v>-88888</v>
      </c>
      <c r="H8034" s="3">
        <v>-88888</v>
      </c>
    </row>
    <row r="8035" spans="1:8">
      <c r="A8035">
        <v>2017</v>
      </c>
      <c r="B8035">
        <v>38039</v>
      </c>
      <c r="C8035" t="s">
        <v>2020</v>
      </c>
      <c r="D8035" s="2">
        <v>53</v>
      </c>
      <c r="E8035" t="s">
        <v>10</v>
      </c>
      <c r="F8035" s="3">
        <v>-88888</v>
      </c>
      <c r="G8035" s="3">
        <v>-88888</v>
      </c>
      <c r="H8035" s="3">
        <v>-88888</v>
      </c>
    </row>
    <row r="8036" spans="1:8">
      <c r="A8036">
        <v>2017</v>
      </c>
      <c r="B8036">
        <v>38039</v>
      </c>
      <c r="C8036" t="s">
        <v>2020</v>
      </c>
      <c r="D8036" s="2">
        <v>53</v>
      </c>
      <c r="E8036" t="s">
        <v>11</v>
      </c>
      <c r="F8036" s="3">
        <v>-88888</v>
      </c>
      <c r="G8036" s="3">
        <v>-88888</v>
      </c>
      <c r="H8036" s="3">
        <v>-88888</v>
      </c>
    </row>
    <row r="8037" spans="1:8">
      <c r="A8037">
        <v>2017</v>
      </c>
      <c r="B8037">
        <v>38039</v>
      </c>
      <c r="C8037" t="s">
        <v>2020</v>
      </c>
      <c r="D8037" s="2">
        <v>53</v>
      </c>
      <c r="E8037" t="s">
        <v>12</v>
      </c>
      <c r="F8037" s="3">
        <v>-88888</v>
      </c>
      <c r="G8037" s="3">
        <v>-88888</v>
      </c>
      <c r="H8037" s="3">
        <v>-88888</v>
      </c>
    </row>
    <row r="8038" spans="1:8">
      <c r="A8038">
        <v>2017</v>
      </c>
      <c r="B8038">
        <v>38041</v>
      </c>
      <c r="C8038" t="s">
        <v>2021</v>
      </c>
      <c r="D8038" s="2">
        <v>56</v>
      </c>
      <c r="E8038" t="s">
        <v>9</v>
      </c>
      <c r="F8038" s="3">
        <v>-88888</v>
      </c>
      <c r="G8038" s="3">
        <v>-88888</v>
      </c>
      <c r="H8038" s="3">
        <v>-88888</v>
      </c>
    </row>
    <row r="8039" spans="1:8">
      <c r="A8039">
        <v>2017</v>
      </c>
      <c r="B8039">
        <v>38041</v>
      </c>
      <c r="C8039" t="s">
        <v>2021</v>
      </c>
      <c r="D8039" s="2">
        <v>56</v>
      </c>
      <c r="E8039" t="s">
        <v>10</v>
      </c>
      <c r="F8039" s="3">
        <v>-88888</v>
      </c>
      <c r="G8039" s="3">
        <v>-88888</v>
      </c>
      <c r="H8039" s="3">
        <v>-88888</v>
      </c>
    </row>
    <row r="8040" spans="1:8">
      <c r="A8040">
        <v>2017</v>
      </c>
      <c r="B8040">
        <v>38041</v>
      </c>
      <c r="C8040" t="s">
        <v>2021</v>
      </c>
      <c r="D8040" s="2">
        <v>56</v>
      </c>
      <c r="E8040" t="s">
        <v>11</v>
      </c>
      <c r="F8040" s="3">
        <v>-88888</v>
      </c>
      <c r="G8040" s="3">
        <v>-88888</v>
      </c>
      <c r="H8040" s="3">
        <v>-88888</v>
      </c>
    </row>
    <row r="8041" spans="1:8">
      <c r="A8041">
        <v>2017</v>
      </c>
      <c r="B8041">
        <v>38041</v>
      </c>
      <c r="C8041" t="s">
        <v>2021</v>
      </c>
      <c r="D8041" s="2">
        <v>56</v>
      </c>
      <c r="E8041" t="s">
        <v>12</v>
      </c>
      <c r="F8041" s="3">
        <v>-88888</v>
      </c>
      <c r="G8041" s="3">
        <v>-88888</v>
      </c>
      <c r="H8041" s="3">
        <v>-88888</v>
      </c>
    </row>
    <row r="8042" spans="1:8">
      <c r="A8042">
        <v>2017</v>
      </c>
      <c r="B8042">
        <v>38043</v>
      </c>
      <c r="C8042" t="s">
        <v>2022</v>
      </c>
      <c r="D8042" s="2">
        <v>34</v>
      </c>
      <c r="E8042" t="s">
        <v>9</v>
      </c>
      <c r="F8042" s="3">
        <v>-88888</v>
      </c>
      <c r="G8042" s="3">
        <v>-88888</v>
      </c>
      <c r="H8042" s="3">
        <v>-88888</v>
      </c>
    </row>
    <row r="8043" spans="1:8">
      <c r="A8043">
        <v>2017</v>
      </c>
      <c r="B8043">
        <v>38043</v>
      </c>
      <c r="C8043" t="s">
        <v>2022</v>
      </c>
      <c r="D8043" s="2">
        <v>34</v>
      </c>
      <c r="E8043" t="s">
        <v>10</v>
      </c>
      <c r="F8043" s="3">
        <v>-88888</v>
      </c>
      <c r="G8043" s="3">
        <v>-88888</v>
      </c>
      <c r="H8043" s="3">
        <v>-88888</v>
      </c>
    </row>
    <row r="8044" spans="1:8">
      <c r="A8044">
        <v>2017</v>
      </c>
      <c r="B8044">
        <v>38043</v>
      </c>
      <c r="C8044" t="s">
        <v>2022</v>
      </c>
      <c r="D8044" s="2">
        <v>34</v>
      </c>
      <c r="E8044" t="s">
        <v>11</v>
      </c>
      <c r="F8044" s="3">
        <v>-88888</v>
      </c>
      <c r="G8044" s="3">
        <v>-88888</v>
      </c>
      <c r="H8044" s="3">
        <v>-88888</v>
      </c>
    </row>
    <row r="8045" spans="1:8">
      <c r="A8045">
        <v>2017</v>
      </c>
      <c r="B8045">
        <v>38043</v>
      </c>
      <c r="C8045" t="s">
        <v>2022</v>
      </c>
      <c r="D8045" s="2">
        <v>34</v>
      </c>
      <c r="E8045" t="s">
        <v>12</v>
      </c>
      <c r="F8045" s="3">
        <v>-88888</v>
      </c>
      <c r="G8045" s="3">
        <v>-88888</v>
      </c>
      <c r="H8045" s="3">
        <v>-88888</v>
      </c>
    </row>
    <row r="8046" spans="1:8">
      <c r="A8046">
        <v>2017</v>
      </c>
      <c r="B8046">
        <v>38045</v>
      </c>
      <c r="C8046" t="s">
        <v>2023</v>
      </c>
      <c r="D8046" s="2">
        <v>65</v>
      </c>
      <c r="E8046" t="s">
        <v>9</v>
      </c>
      <c r="F8046" s="3">
        <v>-88888</v>
      </c>
      <c r="G8046" s="3">
        <v>-88888</v>
      </c>
      <c r="H8046" s="3">
        <v>-88888</v>
      </c>
    </row>
    <row r="8047" spans="1:8">
      <c r="A8047">
        <v>2017</v>
      </c>
      <c r="B8047">
        <v>38045</v>
      </c>
      <c r="C8047" t="s">
        <v>2023</v>
      </c>
      <c r="D8047" s="2">
        <v>65</v>
      </c>
      <c r="E8047" t="s">
        <v>10</v>
      </c>
      <c r="F8047" s="3">
        <v>-88888</v>
      </c>
      <c r="G8047" s="3">
        <v>-88888</v>
      </c>
      <c r="H8047" s="3">
        <v>-88888</v>
      </c>
    </row>
    <row r="8048" spans="1:8">
      <c r="A8048">
        <v>2017</v>
      </c>
      <c r="B8048">
        <v>38045</v>
      </c>
      <c r="C8048" t="s">
        <v>2023</v>
      </c>
      <c r="D8048" s="2">
        <v>65</v>
      </c>
      <c r="E8048" t="s">
        <v>11</v>
      </c>
      <c r="F8048" s="3">
        <v>-88888</v>
      </c>
      <c r="G8048" s="3">
        <v>-88888</v>
      </c>
      <c r="H8048" s="3">
        <v>-88888</v>
      </c>
    </row>
    <row r="8049" spans="1:8">
      <c r="A8049">
        <v>2017</v>
      </c>
      <c r="B8049">
        <v>38045</v>
      </c>
      <c r="C8049" t="s">
        <v>2023</v>
      </c>
      <c r="D8049" s="2">
        <v>65</v>
      </c>
      <c r="E8049" t="s">
        <v>12</v>
      </c>
      <c r="F8049" s="3">
        <v>-88888</v>
      </c>
      <c r="G8049" s="3">
        <v>-88888</v>
      </c>
      <c r="H8049" s="3">
        <v>-88888</v>
      </c>
    </row>
    <row r="8050" spans="1:8">
      <c r="A8050">
        <v>2017</v>
      </c>
      <c r="B8050">
        <v>38047</v>
      </c>
      <c r="C8050" t="s">
        <v>2024</v>
      </c>
      <c r="D8050" s="2">
        <v>31</v>
      </c>
      <c r="E8050" t="s">
        <v>9</v>
      </c>
      <c r="F8050" s="3">
        <v>-88888</v>
      </c>
      <c r="G8050" s="3">
        <v>-88888</v>
      </c>
      <c r="H8050" s="3">
        <v>-88888</v>
      </c>
    </row>
    <row r="8051" spans="1:8">
      <c r="A8051">
        <v>2017</v>
      </c>
      <c r="B8051">
        <v>38047</v>
      </c>
      <c r="C8051" t="s">
        <v>2024</v>
      </c>
      <c r="D8051" s="2">
        <v>31</v>
      </c>
      <c r="E8051" t="s">
        <v>10</v>
      </c>
      <c r="F8051" s="3">
        <v>-88888</v>
      </c>
      <c r="G8051" s="3">
        <v>-88888</v>
      </c>
      <c r="H8051" s="3">
        <v>-88888</v>
      </c>
    </row>
    <row r="8052" spans="1:8">
      <c r="A8052">
        <v>2017</v>
      </c>
      <c r="B8052">
        <v>38047</v>
      </c>
      <c r="C8052" t="s">
        <v>2024</v>
      </c>
      <c r="D8052" s="2">
        <v>31</v>
      </c>
      <c r="E8052" t="s">
        <v>11</v>
      </c>
      <c r="F8052" s="3">
        <v>-88888</v>
      </c>
      <c r="G8052" s="3">
        <v>-88888</v>
      </c>
      <c r="H8052" s="3">
        <v>-88888</v>
      </c>
    </row>
    <row r="8053" spans="1:8">
      <c r="A8053">
        <v>2017</v>
      </c>
      <c r="B8053">
        <v>38047</v>
      </c>
      <c r="C8053" t="s">
        <v>2024</v>
      </c>
      <c r="D8053" s="2">
        <v>31</v>
      </c>
      <c r="E8053" t="s">
        <v>12</v>
      </c>
      <c r="F8053" s="3">
        <v>-88888</v>
      </c>
      <c r="G8053" s="3">
        <v>-88888</v>
      </c>
      <c r="H8053" s="3">
        <v>-88888</v>
      </c>
    </row>
    <row r="8054" spans="1:8">
      <c r="A8054">
        <v>2017</v>
      </c>
      <c r="B8054">
        <v>38049</v>
      </c>
      <c r="C8054" t="s">
        <v>2025</v>
      </c>
      <c r="D8054" s="2">
        <v>70</v>
      </c>
      <c r="E8054" t="s">
        <v>9</v>
      </c>
      <c r="F8054" s="3">
        <v>-88888</v>
      </c>
      <c r="G8054" s="3">
        <v>-88888</v>
      </c>
      <c r="H8054" s="3">
        <v>-88888</v>
      </c>
    </row>
    <row r="8055" spans="1:8">
      <c r="A8055">
        <v>2017</v>
      </c>
      <c r="B8055">
        <v>38049</v>
      </c>
      <c r="C8055" t="s">
        <v>2025</v>
      </c>
      <c r="D8055" s="2">
        <v>70</v>
      </c>
      <c r="E8055" t="s">
        <v>10</v>
      </c>
      <c r="F8055" s="3">
        <v>35.229881749782002</v>
      </c>
      <c r="G8055" s="3">
        <v>18.4826590251086</v>
      </c>
      <c r="H8055" s="3">
        <v>51.977104474455402</v>
      </c>
    </row>
    <row r="8056" spans="1:8">
      <c r="A8056">
        <v>2017</v>
      </c>
      <c r="B8056">
        <v>38049</v>
      </c>
      <c r="C8056" t="s">
        <v>2025</v>
      </c>
      <c r="D8056" s="2">
        <v>70</v>
      </c>
      <c r="E8056" t="s">
        <v>11</v>
      </c>
      <c r="F8056" s="3">
        <v>-88888</v>
      </c>
      <c r="G8056" s="3">
        <v>-88888</v>
      </c>
      <c r="H8056" s="3">
        <v>-88888</v>
      </c>
    </row>
    <row r="8057" spans="1:8">
      <c r="A8057">
        <v>2017</v>
      </c>
      <c r="B8057">
        <v>38049</v>
      </c>
      <c r="C8057" t="s">
        <v>2025</v>
      </c>
      <c r="D8057" s="2">
        <v>70</v>
      </c>
      <c r="E8057" t="s">
        <v>12</v>
      </c>
      <c r="F8057" s="3">
        <v>-88888</v>
      </c>
      <c r="G8057" s="3">
        <v>-88888</v>
      </c>
      <c r="H8057" s="3">
        <v>-88888</v>
      </c>
    </row>
    <row r="8058" spans="1:8">
      <c r="A8058">
        <v>2017</v>
      </c>
      <c r="B8058">
        <v>38051</v>
      </c>
      <c r="C8058" t="s">
        <v>2026</v>
      </c>
      <c r="D8058" s="2">
        <v>74</v>
      </c>
      <c r="E8058" t="s">
        <v>9</v>
      </c>
      <c r="F8058" s="3">
        <v>-88888</v>
      </c>
      <c r="G8058" s="3">
        <v>-88888</v>
      </c>
      <c r="H8058" s="3">
        <v>-88888</v>
      </c>
    </row>
    <row r="8059" spans="1:8">
      <c r="A8059">
        <v>2017</v>
      </c>
      <c r="B8059">
        <v>38051</v>
      </c>
      <c r="C8059" t="s">
        <v>2026</v>
      </c>
      <c r="D8059" s="2">
        <v>74</v>
      </c>
      <c r="E8059" t="s">
        <v>10</v>
      </c>
      <c r="F8059" s="3">
        <v>80.600325527351401</v>
      </c>
      <c r="G8059" s="3">
        <v>54.629126216721197</v>
      </c>
      <c r="H8059" s="3">
        <v>106.571524837982</v>
      </c>
    </row>
    <row r="8060" spans="1:8">
      <c r="A8060">
        <v>2017</v>
      </c>
      <c r="B8060">
        <v>38051</v>
      </c>
      <c r="C8060" t="s">
        <v>2026</v>
      </c>
      <c r="D8060" s="2">
        <v>74</v>
      </c>
      <c r="E8060" t="s">
        <v>11</v>
      </c>
      <c r="F8060" s="3">
        <v>-88888</v>
      </c>
      <c r="G8060" s="3">
        <v>-88888</v>
      </c>
      <c r="H8060" s="3">
        <v>-88888</v>
      </c>
    </row>
    <row r="8061" spans="1:8">
      <c r="A8061">
        <v>2017</v>
      </c>
      <c r="B8061">
        <v>38051</v>
      </c>
      <c r="C8061" t="s">
        <v>2026</v>
      </c>
      <c r="D8061" s="2">
        <v>74</v>
      </c>
      <c r="E8061" t="s">
        <v>12</v>
      </c>
      <c r="F8061" s="3">
        <v>-88888</v>
      </c>
      <c r="G8061" s="3">
        <v>-88888</v>
      </c>
      <c r="H8061" s="3">
        <v>-88888</v>
      </c>
    </row>
    <row r="8062" spans="1:8">
      <c r="A8062">
        <v>2017</v>
      </c>
      <c r="B8062">
        <v>38053</v>
      </c>
      <c r="C8062" t="s">
        <v>2027</v>
      </c>
      <c r="D8062" s="2">
        <v>66</v>
      </c>
      <c r="E8062" t="s">
        <v>9</v>
      </c>
      <c r="F8062" s="3">
        <v>-88888</v>
      </c>
      <c r="G8062" s="3">
        <v>-88888</v>
      </c>
      <c r="H8062" s="3">
        <v>-88888</v>
      </c>
    </row>
    <row r="8063" spans="1:8">
      <c r="A8063">
        <v>2017</v>
      </c>
      <c r="B8063">
        <v>38053</v>
      </c>
      <c r="C8063" t="s">
        <v>2027</v>
      </c>
      <c r="D8063" s="2">
        <v>66</v>
      </c>
      <c r="E8063" t="s">
        <v>10</v>
      </c>
      <c r="F8063" s="3">
        <v>68.191493238841204</v>
      </c>
      <c r="G8063" s="3">
        <v>44.5643462675148</v>
      </c>
      <c r="H8063" s="3">
        <v>91.818640210167601</v>
      </c>
    </row>
    <row r="8064" spans="1:8">
      <c r="A8064">
        <v>2017</v>
      </c>
      <c r="B8064">
        <v>38053</v>
      </c>
      <c r="C8064" t="s">
        <v>2027</v>
      </c>
      <c r="D8064" s="2">
        <v>66</v>
      </c>
      <c r="E8064" t="s">
        <v>11</v>
      </c>
      <c r="F8064" s="3">
        <v>-88888</v>
      </c>
      <c r="G8064" s="3">
        <v>-88888</v>
      </c>
      <c r="H8064" s="3">
        <v>-88888</v>
      </c>
    </row>
    <row r="8065" spans="1:8">
      <c r="A8065">
        <v>2017</v>
      </c>
      <c r="B8065">
        <v>38053</v>
      </c>
      <c r="C8065" t="s">
        <v>2027</v>
      </c>
      <c r="D8065" s="2">
        <v>66</v>
      </c>
      <c r="E8065" t="s">
        <v>12</v>
      </c>
      <c r="F8065" s="3">
        <v>-88888</v>
      </c>
      <c r="G8065" s="3">
        <v>-88888</v>
      </c>
      <c r="H8065" s="3">
        <v>-88888</v>
      </c>
    </row>
    <row r="8066" spans="1:8">
      <c r="A8066">
        <v>2017</v>
      </c>
      <c r="B8066">
        <v>38055</v>
      </c>
      <c r="C8066" t="s">
        <v>2028</v>
      </c>
      <c r="D8066" s="2">
        <v>161</v>
      </c>
      <c r="E8066" t="s">
        <v>9</v>
      </c>
      <c r="F8066" s="3">
        <v>-88888</v>
      </c>
      <c r="G8066" s="3">
        <v>-88888</v>
      </c>
      <c r="H8066" s="3">
        <v>-88888</v>
      </c>
    </row>
    <row r="8067" spans="1:8">
      <c r="A8067">
        <v>2017</v>
      </c>
      <c r="B8067">
        <v>38055</v>
      </c>
      <c r="C8067" t="s">
        <v>2028</v>
      </c>
      <c r="D8067" s="2">
        <v>161</v>
      </c>
      <c r="E8067" t="s">
        <v>10</v>
      </c>
      <c r="F8067" s="3">
        <v>59.605589645734703</v>
      </c>
      <c r="G8067" s="3">
        <v>45.332905381338001</v>
      </c>
      <c r="H8067" s="3">
        <v>73.878273910131497</v>
      </c>
    </row>
    <row r="8068" spans="1:8">
      <c r="A8068">
        <v>2017</v>
      </c>
      <c r="B8068">
        <v>38055</v>
      </c>
      <c r="C8068" t="s">
        <v>2028</v>
      </c>
      <c r="D8068" s="2">
        <v>161</v>
      </c>
      <c r="E8068" t="s">
        <v>11</v>
      </c>
      <c r="F8068" s="3">
        <v>23.8393303273036</v>
      </c>
      <c r="G8068" s="3">
        <v>16.259520240081901</v>
      </c>
      <c r="H8068" s="3">
        <v>31.419140414525401</v>
      </c>
    </row>
    <row r="8069" spans="1:8">
      <c r="A8069">
        <v>2017</v>
      </c>
      <c r="B8069">
        <v>38055</v>
      </c>
      <c r="C8069" t="s">
        <v>2028</v>
      </c>
      <c r="D8069" s="2">
        <v>161</v>
      </c>
      <c r="E8069" t="s">
        <v>12</v>
      </c>
      <c r="F8069" s="3">
        <v>50.666788462525098</v>
      </c>
      <c r="G8069" s="3">
        <v>37.513267516076901</v>
      </c>
      <c r="H8069" s="3">
        <v>63.820309408973202</v>
      </c>
    </row>
    <row r="8070" spans="1:8">
      <c r="A8070">
        <v>2017</v>
      </c>
      <c r="B8070">
        <v>38057</v>
      </c>
      <c r="C8070" t="s">
        <v>2029</v>
      </c>
      <c r="D8070" s="2">
        <v>113</v>
      </c>
      <c r="E8070" t="s">
        <v>9</v>
      </c>
      <c r="F8070" s="3">
        <v>-88888</v>
      </c>
      <c r="G8070" s="3">
        <v>-88888</v>
      </c>
      <c r="H8070" s="3">
        <v>-88888</v>
      </c>
    </row>
    <row r="8071" spans="1:8">
      <c r="A8071">
        <v>2017</v>
      </c>
      <c r="B8071">
        <v>38057</v>
      </c>
      <c r="C8071" t="s">
        <v>2029</v>
      </c>
      <c r="D8071" s="2">
        <v>113</v>
      </c>
      <c r="E8071" t="s">
        <v>10</v>
      </c>
      <c r="F8071" s="3">
        <v>78.593843553599797</v>
      </c>
      <c r="G8071" s="3">
        <v>59.913272722725303</v>
      </c>
      <c r="H8071" s="3">
        <v>97.274414384474298</v>
      </c>
    </row>
    <row r="8072" spans="1:8">
      <c r="A8072">
        <v>2017</v>
      </c>
      <c r="B8072">
        <v>38057</v>
      </c>
      <c r="C8072" t="s">
        <v>2029</v>
      </c>
      <c r="D8072" s="2">
        <v>113</v>
      </c>
      <c r="E8072" t="s">
        <v>11</v>
      </c>
      <c r="F8072" s="3">
        <v>-88888</v>
      </c>
      <c r="G8072" s="3">
        <v>-88888</v>
      </c>
      <c r="H8072" s="3">
        <v>-88888</v>
      </c>
    </row>
    <row r="8073" spans="1:8">
      <c r="A8073">
        <v>2017</v>
      </c>
      <c r="B8073">
        <v>38057</v>
      </c>
      <c r="C8073" t="s">
        <v>2029</v>
      </c>
      <c r="D8073" s="2">
        <v>113</v>
      </c>
      <c r="E8073" t="s">
        <v>12</v>
      </c>
      <c r="F8073" s="3">
        <v>68.382500350480996</v>
      </c>
      <c r="G8073" s="3">
        <v>50.933319578962099</v>
      </c>
      <c r="H8073" s="3">
        <v>85.831681121999793</v>
      </c>
    </row>
    <row r="8074" spans="1:8">
      <c r="A8074">
        <v>2017</v>
      </c>
      <c r="B8074">
        <v>38059</v>
      </c>
      <c r="C8074" t="s">
        <v>2030</v>
      </c>
      <c r="D8074" s="2">
        <v>307</v>
      </c>
      <c r="E8074" t="s">
        <v>9</v>
      </c>
      <c r="F8074" s="3">
        <v>18.2882149856997</v>
      </c>
      <c r="G8074" s="3">
        <v>13.4982385572489</v>
      </c>
      <c r="H8074" s="3">
        <v>23.0781914141504</v>
      </c>
    </row>
    <row r="8075" spans="1:8">
      <c r="A8075">
        <v>2017</v>
      </c>
      <c r="B8075">
        <v>38059</v>
      </c>
      <c r="C8075" t="s">
        <v>2030</v>
      </c>
      <c r="D8075" s="2">
        <v>307</v>
      </c>
      <c r="E8075" t="s">
        <v>10</v>
      </c>
      <c r="F8075" s="3">
        <v>54.4995969994212</v>
      </c>
      <c r="G8075" s="3">
        <v>44.8286401196372</v>
      </c>
      <c r="H8075" s="3">
        <v>64.170553879205301</v>
      </c>
    </row>
    <row r="8076" spans="1:8">
      <c r="A8076">
        <v>2017</v>
      </c>
      <c r="B8076">
        <v>38059</v>
      </c>
      <c r="C8076" t="s">
        <v>2030</v>
      </c>
      <c r="D8076" s="2">
        <v>307</v>
      </c>
      <c r="E8076" t="s">
        <v>11</v>
      </c>
      <c r="F8076" s="3">
        <v>20.408186375489699</v>
      </c>
      <c r="G8076" s="3">
        <v>15.328175542889401</v>
      </c>
      <c r="H8076" s="3">
        <v>25.48819720809</v>
      </c>
    </row>
    <row r="8077" spans="1:8">
      <c r="A8077">
        <v>2017</v>
      </c>
      <c r="B8077">
        <v>38059</v>
      </c>
      <c r="C8077" t="s">
        <v>2030</v>
      </c>
      <c r="D8077" s="2">
        <v>307</v>
      </c>
      <c r="E8077" t="s">
        <v>12</v>
      </c>
      <c r="F8077" s="3">
        <v>35.899304563206002</v>
      </c>
      <c r="G8077" s="3">
        <v>28.032522599072902</v>
      </c>
      <c r="H8077" s="3">
        <v>43.766086527339198</v>
      </c>
    </row>
    <row r="8078" spans="1:8">
      <c r="A8078">
        <v>2017</v>
      </c>
      <c r="B8078">
        <v>38061</v>
      </c>
      <c r="C8078" t="s">
        <v>2031</v>
      </c>
      <c r="D8078" s="2">
        <v>91</v>
      </c>
      <c r="E8078" t="s">
        <v>9</v>
      </c>
      <c r="F8078" s="3">
        <v>-88888</v>
      </c>
      <c r="G8078" s="3">
        <v>-88888</v>
      </c>
      <c r="H8078" s="3">
        <v>-88888</v>
      </c>
    </row>
    <row r="8079" spans="1:8">
      <c r="A8079">
        <v>2017</v>
      </c>
      <c r="B8079">
        <v>38061</v>
      </c>
      <c r="C8079" t="s">
        <v>2031</v>
      </c>
      <c r="D8079" s="2">
        <v>91</v>
      </c>
      <c r="E8079" t="s">
        <v>10</v>
      </c>
      <c r="F8079" s="3">
        <v>48.003130899828697</v>
      </c>
      <c r="G8079" s="3">
        <v>31.8674915976354</v>
      </c>
      <c r="H8079" s="3">
        <v>64.138770202022002</v>
      </c>
    </row>
    <row r="8080" spans="1:8">
      <c r="A8080">
        <v>2017</v>
      </c>
      <c r="B8080">
        <v>38061</v>
      </c>
      <c r="C8080" t="s">
        <v>2031</v>
      </c>
      <c r="D8080" s="2">
        <v>91</v>
      </c>
      <c r="E8080" t="s">
        <v>11</v>
      </c>
      <c r="F8080" s="3">
        <v>-88888</v>
      </c>
      <c r="G8080" s="3">
        <v>-88888</v>
      </c>
      <c r="H8080" s="3">
        <v>-88888</v>
      </c>
    </row>
    <row r="8081" spans="1:8">
      <c r="A8081">
        <v>2017</v>
      </c>
      <c r="B8081">
        <v>38061</v>
      </c>
      <c r="C8081" t="s">
        <v>2031</v>
      </c>
      <c r="D8081" s="2">
        <v>91</v>
      </c>
      <c r="E8081" t="s">
        <v>12</v>
      </c>
      <c r="F8081" s="3">
        <v>38.135103230812199</v>
      </c>
      <c r="G8081" s="3">
        <v>23.750459315101601</v>
      </c>
      <c r="H8081" s="3">
        <v>52.519747146522803</v>
      </c>
    </row>
    <row r="8082" spans="1:8">
      <c r="A8082">
        <v>2017</v>
      </c>
      <c r="B8082">
        <v>38063</v>
      </c>
      <c r="C8082" t="s">
        <v>2032</v>
      </c>
      <c r="D8082" s="2">
        <v>86</v>
      </c>
      <c r="E8082" t="s">
        <v>9</v>
      </c>
      <c r="F8082" s="3">
        <v>-88888</v>
      </c>
      <c r="G8082" s="3">
        <v>-88888</v>
      </c>
      <c r="H8082" s="3">
        <v>-88888</v>
      </c>
    </row>
    <row r="8083" spans="1:8">
      <c r="A8083">
        <v>2017</v>
      </c>
      <c r="B8083">
        <v>38063</v>
      </c>
      <c r="C8083" t="s">
        <v>2032</v>
      </c>
      <c r="D8083" s="2">
        <v>86</v>
      </c>
      <c r="E8083" t="s">
        <v>10</v>
      </c>
      <c r="F8083" s="3">
        <v>67.924993142261599</v>
      </c>
      <c r="G8083" s="3">
        <v>46.327970863305097</v>
      </c>
      <c r="H8083" s="3">
        <v>89.5220154212182</v>
      </c>
    </row>
    <row r="8084" spans="1:8">
      <c r="A8084">
        <v>2017</v>
      </c>
      <c r="B8084">
        <v>38063</v>
      </c>
      <c r="C8084" t="s">
        <v>2032</v>
      </c>
      <c r="D8084" s="2">
        <v>86</v>
      </c>
      <c r="E8084" t="s">
        <v>11</v>
      </c>
      <c r="F8084" s="3">
        <v>-88888</v>
      </c>
      <c r="G8084" s="3">
        <v>-88888</v>
      </c>
      <c r="H8084" s="3">
        <v>-88888</v>
      </c>
    </row>
    <row r="8085" spans="1:8">
      <c r="A8085">
        <v>2017</v>
      </c>
      <c r="B8085">
        <v>38063</v>
      </c>
      <c r="C8085" t="s">
        <v>2032</v>
      </c>
      <c r="D8085" s="2">
        <v>86</v>
      </c>
      <c r="E8085" t="s">
        <v>12</v>
      </c>
      <c r="F8085" s="3">
        <v>-88888</v>
      </c>
      <c r="G8085" s="3">
        <v>-88888</v>
      </c>
      <c r="H8085" s="3">
        <v>-88888</v>
      </c>
    </row>
    <row r="8086" spans="1:8">
      <c r="A8086">
        <v>2017</v>
      </c>
      <c r="B8086">
        <v>38065</v>
      </c>
      <c r="C8086" t="s">
        <v>2033</v>
      </c>
      <c r="D8086" s="2">
        <v>17</v>
      </c>
      <c r="E8086" t="s">
        <v>9</v>
      </c>
      <c r="F8086" s="3">
        <v>-88888</v>
      </c>
      <c r="G8086" s="3">
        <v>-88888</v>
      </c>
      <c r="H8086" s="3">
        <v>-88888</v>
      </c>
    </row>
    <row r="8087" spans="1:8">
      <c r="A8087">
        <v>2017</v>
      </c>
      <c r="B8087">
        <v>38065</v>
      </c>
      <c r="C8087" t="s">
        <v>2033</v>
      </c>
      <c r="D8087" s="2">
        <v>17</v>
      </c>
      <c r="E8087" t="s">
        <v>10</v>
      </c>
      <c r="F8087" s="3">
        <v>-88888</v>
      </c>
      <c r="G8087" s="3">
        <v>-88888</v>
      </c>
      <c r="H8087" s="3">
        <v>-88888</v>
      </c>
    </row>
    <row r="8088" spans="1:8">
      <c r="A8088">
        <v>2017</v>
      </c>
      <c r="B8088">
        <v>38065</v>
      </c>
      <c r="C8088" t="s">
        <v>2033</v>
      </c>
      <c r="D8088" s="2">
        <v>17</v>
      </c>
      <c r="E8088" t="s">
        <v>11</v>
      </c>
      <c r="F8088" s="3">
        <v>-88888</v>
      </c>
      <c r="G8088" s="3">
        <v>-88888</v>
      </c>
      <c r="H8088" s="3">
        <v>-88888</v>
      </c>
    </row>
    <row r="8089" spans="1:8">
      <c r="A8089">
        <v>2017</v>
      </c>
      <c r="B8089">
        <v>38065</v>
      </c>
      <c r="C8089" t="s">
        <v>2033</v>
      </c>
      <c r="D8089" s="2">
        <v>17</v>
      </c>
      <c r="E8089" t="s">
        <v>12</v>
      </c>
      <c r="F8089" s="3">
        <v>-88888</v>
      </c>
      <c r="G8089" s="3">
        <v>-88888</v>
      </c>
      <c r="H8089" s="3">
        <v>-88888</v>
      </c>
    </row>
    <row r="8090" spans="1:8">
      <c r="A8090">
        <v>2017</v>
      </c>
      <c r="B8090">
        <v>38067</v>
      </c>
      <c r="C8090" t="s">
        <v>2034</v>
      </c>
      <c r="D8090" s="2">
        <v>143</v>
      </c>
      <c r="E8090" t="s">
        <v>9</v>
      </c>
      <c r="F8090" s="3">
        <v>-88888</v>
      </c>
      <c r="G8090" s="3">
        <v>-88888</v>
      </c>
      <c r="H8090" s="3">
        <v>-88888</v>
      </c>
    </row>
    <row r="8091" spans="1:8">
      <c r="A8091">
        <v>2017</v>
      </c>
      <c r="B8091">
        <v>38067</v>
      </c>
      <c r="C8091" t="s">
        <v>2034</v>
      </c>
      <c r="D8091" s="2">
        <v>143</v>
      </c>
      <c r="E8091" t="s">
        <v>10</v>
      </c>
      <c r="F8091" s="3">
        <v>75.100553671537895</v>
      </c>
      <c r="G8091" s="3">
        <v>57.507136927823197</v>
      </c>
      <c r="H8091" s="3">
        <v>92.693970415252707</v>
      </c>
    </row>
    <row r="8092" spans="1:8">
      <c r="A8092">
        <v>2017</v>
      </c>
      <c r="B8092">
        <v>38067</v>
      </c>
      <c r="C8092" t="s">
        <v>2034</v>
      </c>
      <c r="D8092" s="2">
        <v>143</v>
      </c>
      <c r="E8092" t="s">
        <v>11</v>
      </c>
      <c r="F8092" s="3">
        <v>15.5379661151853</v>
      </c>
      <c r="G8092" s="3">
        <v>9.0450633225105506</v>
      </c>
      <c r="H8092" s="3">
        <v>22.03086890786</v>
      </c>
    </row>
    <row r="8093" spans="1:8">
      <c r="A8093">
        <v>2017</v>
      </c>
      <c r="B8093">
        <v>38067</v>
      </c>
      <c r="C8093" t="s">
        <v>2034</v>
      </c>
      <c r="D8093" s="2">
        <v>143</v>
      </c>
      <c r="E8093" t="s">
        <v>12</v>
      </c>
      <c r="F8093" s="3">
        <v>65.36329899367</v>
      </c>
      <c r="G8093" s="3">
        <v>48.960229777739798</v>
      </c>
      <c r="H8093" s="3">
        <v>81.766368209600202</v>
      </c>
    </row>
    <row r="8094" spans="1:8">
      <c r="A8094">
        <v>2017</v>
      </c>
      <c r="B8094">
        <v>38069</v>
      </c>
      <c r="C8094" t="s">
        <v>2035</v>
      </c>
      <c r="D8094" s="2">
        <v>52</v>
      </c>
      <c r="E8094" t="s">
        <v>9</v>
      </c>
      <c r="F8094" s="3">
        <v>-88888</v>
      </c>
      <c r="G8094" s="3">
        <v>-88888</v>
      </c>
      <c r="H8094" s="3">
        <v>-88888</v>
      </c>
    </row>
    <row r="8095" spans="1:8">
      <c r="A8095">
        <v>2017</v>
      </c>
      <c r="B8095">
        <v>38069</v>
      </c>
      <c r="C8095" t="s">
        <v>2035</v>
      </c>
      <c r="D8095" s="2">
        <v>52</v>
      </c>
      <c r="E8095" t="s">
        <v>10</v>
      </c>
      <c r="F8095" s="3">
        <v>-88888</v>
      </c>
      <c r="G8095" s="3">
        <v>-88888</v>
      </c>
      <c r="H8095" s="3">
        <v>-88888</v>
      </c>
    </row>
    <row r="8096" spans="1:8">
      <c r="A8096">
        <v>2017</v>
      </c>
      <c r="B8096">
        <v>38069</v>
      </c>
      <c r="C8096" t="s">
        <v>2035</v>
      </c>
      <c r="D8096" s="2">
        <v>52</v>
      </c>
      <c r="E8096" t="s">
        <v>11</v>
      </c>
      <c r="F8096" s="3">
        <v>-88888</v>
      </c>
      <c r="G8096" s="3">
        <v>-88888</v>
      </c>
      <c r="H8096" s="3">
        <v>-88888</v>
      </c>
    </row>
    <row r="8097" spans="1:8">
      <c r="A8097">
        <v>2017</v>
      </c>
      <c r="B8097">
        <v>38069</v>
      </c>
      <c r="C8097" t="s">
        <v>2035</v>
      </c>
      <c r="D8097" s="2">
        <v>52</v>
      </c>
      <c r="E8097" t="s">
        <v>12</v>
      </c>
      <c r="F8097" s="3">
        <v>-88888</v>
      </c>
      <c r="G8097" s="3">
        <v>-88888</v>
      </c>
      <c r="H8097" s="3">
        <v>-88888</v>
      </c>
    </row>
    <row r="8098" spans="1:8">
      <c r="A8098">
        <v>2017</v>
      </c>
      <c r="B8098">
        <v>38071</v>
      </c>
      <c r="C8098" t="s">
        <v>2036</v>
      </c>
      <c r="D8098" s="2">
        <v>195</v>
      </c>
      <c r="E8098" t="s">
        <v>9</v>
      </c>
      <c r="F8098" s="3">
        <v>17.003440805547701</v>
      </c>
      <c r="G8098" s="3">
        <v>11.201999333069701</v>
      </c>
      <c r="H8098" s="3">
        <v>22.804882278025602</v>
      </c>
    </row>
    <row r="8099" spans="1:8">
      <c r="A8099">
        <v>2017</v>
      </c>
      <c r="B8099">
        <v>38071</v>
      </c>
      <c r="C8099" t="s">
        <v>2036</v>
      </c>
      <c r="D8099" s="2">
        <v>195</v>
      </c>
      <c r="E8099" t="s">
        <v>10</v>
      </c>
      <c r="F8099" s="3">
        <v>78.182575289547103</v>
      </c>
      <c r="G8099" s="3">
        <v>62.858790532795801</v>
      </c>
      <c r="H8099" s="3">
        <v>93.506360046298298</v>
      </c>
    </row>
    <row r="8100" spans="1:8">
      <c r="A8100">
        <v>2017</v>
      </c>
      <c r="B8100">
        <v>38071</v>
      </c>
      <c r="C8100" t="s">
        <v>2036</v>
      </c>
      <c r="D8100" s="2">
        <v>195</v>
      </c>
      <c r="E8100" t="s">
        <v>11</v>
      </c>
      <c r="F8100" s="3">
        <v>12.3840096228418</v>
      </c>
      <c r="G8100" s="3">
        <v>7.4293738803808802</v>
      </c>
      <c r="H8100" s="3">
        <v>17.3386453653027</v>
      </c>
    </row>
    <row r="8101" spans="1:8">
      <c r="A8101">
        <v>2017</v>
      </c>
      <c r="B8101">
        <v>38071</v>
      </c>
      <c r="C8101" t="s">
        <v>2036</v>
      </c>
      <c r="D8101" s="2">
        <v>195</v>
      </c>
      <c r="E8101" t="s">
        <v>12</v>
      </c>
      <c r="F8101" s="3">
        <v>71.597190806118803</v>
      </c>
      <c r="G8101" s="3">
        <v>56.966725442829699</v>
      </c>
      <c r="H8101" s="3">
        <v>86.227656169407794</v>
      </c>
    </row>
    <row r="8102" spans="1:8">
      <c r="A8102">
        <v>2017</v>
      </c>
      <c r="B8102">
        <v>38073</v>
      </c>
      <c r="C8102" t="s">
        <v>2037</v>
      </c>
      <c r="D8102" s="2">
        <v>98</v>
      </c>
      <c r="E8102" t="s">
        <v>9</v>
      </c>
      <c r="F8102" s="3">
        <v>-88888</v>
      </c>
      <c r="G8102" s="3">
        <v>-88888</v>
      </c>
      <c r="H8102" s="3">
        <v>-88888</v>
      </c>
    </row>
    <row r="8103" spans="1:8">
      <c r="A8103">
        <v>2017</v>
      </c>
      <c r="B8103">
        <v>38073</v>
      </c>
      <c r="C8103" t="s">
        <v>2037</v>
      </c>
      <c r="D8103" s="2">
        <v>98</v>
      </c>
      <c r="E8103" t="s">
        <v>10</v>
      </c>
      <c r="F8103" s="3">
        <v>67.873241551226201</v>
      </c>
      <c r="G8103" s="3">
        <v>45.058518356886999</v>
      </c>
      <c r="H8103" s="3">
        <v>90.687964745565495</v>
      </c>
    </row>
    <row r="8104" spans="1:8">
      <c r="A8104">
        <v>2017</v>
      </c>
      <c r="B8104">
        <v>38073</v>
      </c>
      <c r="C8104" t="s">
        <v>2037</v>
      </c>
      <c r="D8104" s="2">
        <v>98</v>
      </c>
      <c r="E8104" t="s">
        <v>11</v>
      </c>
      <c r="F8104" s="3">
        <v>-88888</v>
      </c>
      <c r="G8104" s="3">
        <v>-88888</v>
      </c>
      <c r="H8104" s="3">
        <v>-88888</v>
      </c>
    </row>
    <row r="8105" spans="1:8">
      <c r="A8105">
        <v>2017</v>
      </c>
      <c r="B8105">
        <v>38073</v>
      </c>
      <c r="C8105" t="s">
        <v>2037</v>
      </c>
      <c r="D8105" s="2">
        <v>98</v>
      </c>
      <c r="E8105" t="s">
        <v>12</v>
      </c>
      <c r="F8105" s="3">
        <v>-88888</v>
      </c>
      <c r="G8105" s="3">
        <v>-88888</v>
      </c>
      <c r="H8105" s="3">
        <v>-88888</v>
      </c>
    </row>
    <row r="8106" spans="1:8">
      <c r="A8106">
        <v>2017</v>
      </c>
      <c r="B8106">
        <v>38075</v>
      </c>
      <c r="C8106" t="s">
        <v>2038</v>
      </c>
      <c r="D8106" s="2">
        <v>32</v>
      </c>
      <c r="E8106" t="s">
        <v>9</v>
      </c>
      <c r="F8106" s="3">
        <v>-88888</v>
      </c>
      <c r="G8106" s="3">
        <v>-88888</v>
      </c>
      <c r="H8106" s="3">
        <v>-88888</v>
      </c>
    </row>
    <row r="8107" spans="1:8">
      <c r="A8107">
        <v>2017</v>
      </c>
      <c r="B8107">
        <v>38075</v>
      </c>
      <c r="C8107" t="s">
        <v>2038</v>
      </c>
      <c r="D8107" s="2">
        <v>32</v>
      </c>
      <c r="E8107" t="s">
        <v>10</v>
      </c>
      <c r="F8107" s="3">
        <v>-88888</v>
      </c>
      <c r="G8107" s="3">
        <v>-88888</v>
      </c>
      <c r="H8107" s="3">
        <v>-88888</v>
      </c>
    </row>
    <row r="8108" spans="1:8">
      <c r="A8108">
        <v>2017</v>
      </c>
      <c r="B8108">
        <v>38075</v>
      </c>
      <c r="C8108" t="s">
        <v>2038</v>
      </c>
      <c r="D8108" s="2">
        <v>32</v>
      </c>
      <c r="E8108" t="s">
        <v>11</v>
      </c>
      <c r="F8108" s="3">
        <v>-88888</v>
      </c>
      <c r="G8108" s="3">
        <v>-88888</v>
      </c>
      <c r="H8108" s="3">
        <v>-88888</v>
      </c>
    </row>
    <row r="8109" spans="1:8">
      <c r="A8109">
        <v>2017</v>
      </c>
      <c r="B8109">
        <v>38075</v>
      </c>
      <c r="C8109" t="s">
        <v>2038</v>
      </c>
      <c r="D8109" s="2">
        <v>32</v>
      </c>
      <c r="E8109" t="s">
        <v>12</v>
      </c>
      <c r="F8109" s="3">
        <v>-88888</v>
      </c>
      <c r="G8109" s="3">
        <v>-88888</v>
      </c>
      <c r="H8109" s="3">
        <v>-88888</v>
      </c>
    </row>
    <row r="8110" spans="1:8">
      <c r="A8110">
        <v>2017</v>
      </c>
      <c r="B8110">
        <v>38077</v>
      </c>
      <c r="C8110" t="s">
        <v>2039</v>
      </c>
      <c r="D8110" s="2">
        <v>166</v>
      </c>
      <c r="E8110" t="s">
        <v>9</v>
      </c>
      <c r="F8110" s="3">
        <v>-88888</v>
      </c>
      <c r="G8110" s="3">
        <v>-88888</v>
      </c>
      <c r="H8110" s="3">
        <v>-88888</v>
      </c>
    </row>
    <row r="8111" spans="1:8">
      <c r="A8111">
        <v>2017</v>
      </c>
      <c r="B8111">
        <v>38077</v>
      </c>
      <c r="C8111" t="s">
        <v>2039</v>
      </c>
      <c r="D8111" s="2">
        <v>166</v>
      </c>
      <c r="E8111" t="s">
        <v>10</v>
      </c>
      <c r="F8111" s="3">
        <v>72.613635069883102</v>
      </c>
      <c r="G8111" s="3">
        <v>57.084952707513303</v>
      </c>
      <c r="H8111" s="3">
        <v>88.142317432252995</v>
      </c>
    </row>
    <row r="8112" spans="1:8">
      <c r="A8112">
        <v>2017</v>
      </c>
      <c r="B8112">
        <v>38077</v>
      </c>
      <c r="C8112" t="s">
        <v>2039</v>
      </c>
      <c r="D8112" s="2">
        <v>166</v>
      </c>
      <c r="E8112" t="s">
        <v>11</v>
      </c>
      <c r="F8112" s="3">
        <v>16.919111873012099</v>
      </c>
      <c r="G8112" s="3">
        <v>10.6521851342023</v>
      </c>
      <c r="H8112" s="3">
        <v>23.1860386118219</v>
      </c>
    </row>
    <row r="8113" spans="1:8">
      <c r="A8113">
        <v>2017</v>
      </c>
      <c r="B8113">
        <v>38077</v>
      </c>
      <c r="C8113" t="s">
        <v>2039</v>
      </c>
      <c r="D8113" s="2">
        <v>166</v>
      </c>
      <c r="E8113" t="s">
        <v>12</v>
      </c>
      <c r="F8113" s="3">
        <v>68.799376123162403</v>
      </c>
      <c r="G8113" s="3">
        <v>53.627928372346403</v>
      </c>
      <c r="H8113" s="3">
        <v>83.970823873978404</v>
      </c>
    </row>
    <row r="8114" spans="1:8">
      <c r="A8114">
        <v>2017</v>
      </c>
      <c r="B8114">
        <v>38079</v>
      </c>
      <c r="C8114" t="s">
        <v>2040</v>
      </c>
      <c r="D8114" s="2">
        <v>144</v>
      </c>
      <c r="E8114" t="s">
        <v>9</v>
      </c>
      <c r="F8114" s="3">
        <v>-88888</v>
      </c>
      <c r="G8114" s="3">
        <v>-88888</v>
      </c>
      <c r="H8114" s="3">
        <v>-88888</v>
      </c>
    </row>
    <row r="8115" spans="1:8">
      <c r="A8115">
        <v>2017</v>
      </c>
      <c r="B8115">
        <v>38079</v>
      </c>
      <c r="C8115" t="s">
        <v>2040</v>
      </c>
      <c r="D8115" s="2">
        <v>144</v>
      </c>
      <c r="E8115" t="s">
        <v>10</v>
      </c>
      <c r="F8115" s="3">
        <v>55.104845798358298</v>
      </c>
      <c r="G8115" s="3">
        <v>41.810288044526203</v>
      </c>
      <c r="H8115" s="3">
        <v>68.399403552190293</v>
      </c>
    </row>
    <row r="8116" spans="1:8">
      <c r="A8116">
        <v>2017</v>
      </c>
      <c r="B8116">
        <v>38079</v>
      </c>
      <c r="C8116" t="s">
        <v>2040</v>
      </c>
      <c r="D8116" s="2">
        <v>144</v>
      </c>
      <c r="E8116" t="s">
        <v>11</v>
      </c>
      <c r="F8116" s="3">
        <v>18.5274766930645</v>
      </c>
      <c r="G8116" s="3">
        <v>11.405743932167599</v>
      </c>
      <c r="H8116" s="3">
        <v>25.649209453961401</v>
      </c>
    </row>
    <row r="8117" spans="1:8">
      <c r="A8117">
        <v>2017</v>
      </c>
      <c r="B8117">
        <v>38079</v>
      </c>
      <c r="C8117" t="s">
        <v>2040</v>
      </c>
      <c r="D8117" s="2">
        <v>144</v>
      </c>
      <c r="E8117" t="s">
        <v>12</v>
      </c>
      <c r="F8117" s="3">
        <v>45.238085339493502</v>
      </c>
      <c r="G8117" s="3">
        <v>33.172082950405198</v>
      </c>
      <c r="H8117" s="3">
        <v>57.304087728581798</v>
      </c>
    </row>
    <row r="8118" spans="1:8">
      <c r="A8118">
        <v>2017</v>
      </c>
      <c r="B8118">
        <v>38081</v>
      </c>
      <c r="C8118" t="s">
        <v>2041</v>
      </c>
      <c r="D8118" s="2">
        <v>82</v>
      </c>
      <c r="E8118" t="s">
        <v>9</v>
      </c>
      <c r="F8118" s="3">
        <v>-88888</v>
      </c>
      <c r="G8118" s="3">
        <v>-88888</v>
      </c>
      <c r="H8118" s="3">
        <v>-88888</v>
      </c>
    </row>
    <row r="8119" spans="1:8">
      <c r="A8119">
        <v>2017</v>
      </c>
      <c r="B8119">
        <v>38081</v>
      </c>
      <c r="C8119" t="s">
        <v>2041</v>
      </c>
      <c r="D8119" s="2">
        <v>82</v>
      </c>
      <c r="E8119" t="s">
        <v>10</v>
      </c>
      <c r="F8119" s="3">
        <v>83.138724440691703</v>
      </c>
      <c r="G8119" s="3">
        <v>57.373766803309699</v>
      </c>
      <c r="H8119" s="3">
        <v>108.903682078074</v>
      </c>
    </row>
    <row r="8120" spans="1:8">
      <c r="A8120">
        <v>2017</v>
      </c>
      <c r="B8120">
        <v>38081</v>
      </c>
      <c r="C8120" t="s">
        <v>2041</v>
      </c>
      <c r="D8120" s="2">
        <v>82</v>
      </c>
      <c r="E8120" t="s">
        <v>11</v>
      </c>
      <c r="F8120" s="3">
        <v>-88888</v>
      </c>
      <c r="G8120" s="3">
        <v>-88888</v>
      </c>
      <c r="H8120" s="3">
        <v>-88888</v>
      </c>
    </row>
    <row r="8121" spans="1:8">
      <c r="A8121">
        <v>2017</v>
      </c>
      <c r="B8121">
        <v>38081</v>
      </c>
      <c r="C8121" t="s">
        <v>2041</v>
      </c>
      <c r="D8121" s="2">
        <v>82</v>
      </c>
      <c r="E8121" t="s">
        <v>12</v>
      </c>
      <c r="F8121" s="3">
        <v>-88888</v>
      </c>
      <c r="G8121" s="3">
        <v>-88888</v>
      </c>
      <c r="H8121" s="3">
        <v>-88888</v>
      </c>
    </row>
    <row r="8122" spans="1:8">
      <c r="A8122">
        <v>2017</v>
      </c>
      <c r="B8122">
        <v>38083</v>
      </c>
      <c r="C8122" t="s">
        <v>2042</v>
      </c>
      <c r="D8122" s="2">
        <v>22</v>
      </c>
      <c r="E8122" t="s">
        <v>9</v>
      </c>
      <c r="F8122" s="3">
        <v>-88888</v>
      </c>
      <c r="G8122" s="3">
        <v>-88888</v>
      </c>
      <c r="H8122" s="3">
        <v>-88888</v>
      </c>
    </row>
    <row r="8123" spans="1:8">
      <c r="A8123">
        <v>2017</v>
      </c>
      <c r="B8123">
        <v>38083</v>
      </c>
      <c r="C8123" t="s">
        <v>2042</v>
      </c>
      <c r="D8123" s="2">
        <v>22</v>
      </c>
      <c r="E8123" t="s">
        <v>10</v>
      </c>
      <c r="F8123" s="3">
        <v>-88888</v>
      </c>
      <c r="G8123" s="3">
        <v>-88888</v>
      </c>
      <c r="H8123" s="3">
        <v>-88888</v>
      </c>
    </row>
    <row r="8124" spans="1:8">
      <c r="A8124">
        <v>2017</v>
      </c>
      <c r="B8124">
        <v>38083</v>
      </c>
      <c r="C8124" t="s">
        <v>2042</v>
      </c>
      <c r="D8124" s="2">
        <v>22</v>
      </c>
      <c r="E8124" t="s">
        <v>11</v>
      </c>
      <c r="F8124" s="3">
        <v>-88888</v>
      </c>
      <c r="G8124" s="3">
        <v>-88888</v>
      </c>
      <c r="H8124" s="3">
        <v>-88888</v>
      </c>
    </row>
    <row r="8125" spans="1:8">
      <c r="A8125">
        <v>2017</v>
      </c>
      <c r="B8125">
        <v>38083</v>
      </c>
      <c r="C8125" t="s">
        <v>2042</v>
      </c>
      <c r="D8125" s="2">
        <v>22</v>
      </c>
      <c r="E8125" t="s">
        <v>12</v>
      </c>
      <c r="F8125" s="3">
        <v>-88888</v>
      </c>
      <c r="G8125" s="3">
        <v>-88888</v>
      </c>
      <c r="H8125" s="3">
        <v>-88888</v>
      </c>
    </row>
    <row r="8126" spans="1:8">
      <c r="A8126">
        <v>2017</v>
      </c>
      <c r="B8126">
        <v>38085</v>
      </c>
      <c r="C8126" t="s">
        <v>2043</v>
      </c>
      <c r="D8126" s="2">
        <v>29</v>
      </c>
      <c r="E8126" t="s">
        <v>9</v>
      </c>
      <c r="F8126" s="3">
        <v>-88888</v>
      </c>
      <c r="G8126" s="3">
        <v>-88888</v>
      </c>
      <c r="H8126" s="3">
        <v>-88888</v>
      </c>
    </row>
    <row r="8127" spans="1:8">
      <c r="A8127">
        <v>2017</v>
      </c>
      <c r="B8127">
        <v>38085</v>
      </c>
      <c r="C8127" t="s">
        <v>2043</v>
      </c>
      <c r="D8127" s="2">
        <v>29</v>
      </c>
      <c r="E8127" t="s">
        <v>10</v>
      </c>
      <c r="F8127" s="3">
        <v>-88888</v>
      </c>
      <c r="G8127" s="3">
        <v>-88888</v>
      </c>
      <c r="H8127" s="3">
        <v>-88888</v>
      </c>
    </row>
    <row r="8128" spans="1:8">
      <c r="A8128">
        <v>2017</v>
      </c>
      <c r="B8128">
        <v>38085</v>
      </c>
      <c r="C8128" t="s">
        <v>2043</v>
      </c>
      <c r="D8128" s="2">
        <v>29</v>
      </c>
      <c r="E8128" t="s">
        <v>11</v>
      </c>
      <c r="F8128" s="3">
        <v>-88888</v>
      </c>
      <c r="G8128" s="3">
        <v>-88888</v>
      </c>
      <c r="H8128" s="3">
        <v>-88888</v>
      </c>
    </row>
    <row r="8129" spans="1:8">
      <c r="A8129">
        <v>2017</v>
      </c>
      <c r="B8129">
        <v>38085</v>
      </c>
      <c r="C8129" t="s">
        <v>2043</v>
      </c>
      <c r="D8129" s="2">
        <v>29</v>
      </c>
      <c r="E8129" t="s">
        <v>12</v>
      </c>
      <c r="F8129" s="3">
        <v>-88888</v>
      </c>
      <c r="G8129" s="3">
        <v>-88888</v>
      </c>
      <c r="H8129" s="3">
        <v>-88888</v>
      </c>
    </row>
    <row r="8130" spans="1:8">
      <c r="A8130">
        <v>2017</v>
      </c>
      <c r="B8130">
        <v>38087</v>
      </c>
      <c r="C8130" t="s">
        <v>2044</v>
      </c>
      <c r="D8130" s="2">
        <v>-99999</v>
      </c>
      <c r="E8130" t="s">
        <v>9</v>
      </c>
      <c r="F8130" s="3">
        <v>-88888</v>
      </c>
      <c r="G8130" s="3">
        <v>-88888</v>
      </c>
      <c r="H8130" s="3">
        <v>-88888</v>
      </c>
    </row>
    <row r="8131" spans="1:8">
      <c r="A8131">
        <v>2017</v>
      </c>
      <c r="B8131">
        <v>38087</v>
      </c>
      <c r="C8131" t="s">
        <v>2044</v>
      </c>
      <c r="D8131" s="2">
        <v>-99999</v>
      </c>
      <c r="E8131" t="s">
        <v>10</v>
      </c>
      <c r="F8131" s="3">
        <v>-88888</v>
      </c>
      <c r="G8131" s="3">
        <v>-88888</v>
      </c>
      <c r="H8131" s="3">
        <v>-88888</v>
      </c>
    </row>
    <row r="8132" spans="1:8">
      <c r="A8132">
        <v>2017</v>
      </c>
      <c r="B8132">
        <v>38087</v>
      </c>
      <c r="C8132" t="s">
        <v>2044</v>
      </c>
      <c r="D8132" s="2">
        <v>-99999</v>
      </c>
      <c r="E8132" t="s">
        <v>11</v>
      </c>
      <c r="F8132" s="3">
        <v>-88888</v>
      </c>
      <c r="G8132" s="3">
        <v>-88888</v>
      </c>
      <c r="H8132" s="3">
        <v>-88888</v>
      </c>
    </row>
    <row r="8133" spans="1:8">
      <c r="A8133">
        <v>2017</v>
      </c>
      <c r="B8133">
        <v>38087</v>
      </c>
      <c r="C8133" t="s">
        <v>2044</v>
      </c>
      <c r="D8133" s="2">
        <v>-99999</v>
      </c>
      <c r="E8133" t="s">
        <v>12</v>
      </c>
      <c r="F8133" s="3">
        <v>-88888</v>
      </c>
      <c r="G8133" s="3">
        <v>-88888</v>
      </c>
      <c r="H8133" s="3">
        <v>-88888</v>
      </c>
    </row>
    <row r="8134" spans="1:8">
      <c r="A8134">
        <v>2017</v>
      </c>
      <c r="B8134">
        <v>38089</v>
      </c>
      <c r="C8134" t="s">
        <v>2045</v>
      </c>
      <c r="D8134" s="2">
        <v>266</v>
      </c>
      <c r="E8134" t="s">
        <v>9</v>
      </c>
      <c r="F8134" s="3">
        <v>18.808807952359999</v>
      </c>
      <c r="G8134" s="3">
        <v>13.595272377893499</v>
      </c>
      <c r="H8134" s="3">
        <v>24.022343526826401</v>
      </c>
    </row>
    <row r="8135" spans="1:8">
      <c r="A8135">
        <v>2017</v>
      </c>
      <c r="B8135">
        <v>38089</v>
      </c>
      <c r="C8135" t="s">
        <v>2045</v>
      </c>
      <c r="D8135" s="2">
        <v>266</v>
      </c>
      <c r="E8135" t="s">
        <v>10</v>
      </c>
      <c r="F8135" s="3">
        <v>75.944375178583698</v>
      </c>
      <c r="G8135" s="3">
        <v>63.364171664827502</v>
      </c>
      <c r="H8135" s="3">
        <v>88.52457869234</v>
      </c>
    </row>
    <row r="8136" spans="1:8">
      <c r="A8136">
        <v>2017</v>
      </c>
      <c r="B8136">
        <v>38089</v>
      </c>
      <c r="C8136" t="s">
        <v>2045</v>
      </c>
      <c r="D8136" s="2">
        <v>266</v>
      </c>
      <c r="E8136" t="s">
        <v>11</v>
      </c>
      <c r="F8136" s="3">
        <v>22.589140208717101</v>
      </c>
      <c r="G8136" s="3">
        <v>16.873299104928002</v>
      </c>
      <c r="H8136" s="3">
        <v>28.304981312506101</v>
      </c>
    </row>
    <row r="8137" spans="1:8">
      <c r="A8137">
        <v>2017</v>
      </c>
      <c r="B8137">
        <v>38089</v>
      </c>
      <c r="C8137" t="s">
        <v>2045</v>
      </c>
      <c r="D8137" s="2">
        <v>266</v>
      </c>
      <c r="E8137" t="s">
        <v>12</v>
      </c>
      <c r="F8137" s="3">
        <v>61.6569745607854</v>
      </c>
      <c r="G8137" s="3">
        <v>50.338553239283101</v>
      </c>
      <c r="H8137" s="3">
        <v>72.9753958822877</v>
      </c>
    </row>
    <row r="8138" spans="1:8">
      <c r="A8138">
        <v>2017</v>
      </c>
      <c r="B8138">
        <v>38091</v>
      </c>
      <c r="C8138" t="s">
        <v>2046</v>
      </c>
      <c r="D8138" s="2">
        <v>23</v>
      </c>
      <c r="E8138" t="s">
        <v>9</v>
      </c>
      <c r="F8138" s="3">
        <v>-88888</v>
      </c>
      <c r="G8138" s="3">
        <v>-88888</v>
      </c>
      <c r="H8138" s="3">
        <v>-88888</v>
      </c>
    </row>
    <row r="8139" spans="1:8">
      <c r="A8139">
        <v>2017</v>
      </c>
      <c r="B8139">
        <v>38091</v>
      </c>
      <c r="C8139" t="s">
        <v>2046</v>
      </c>
      <c r="D8139" s="2">
        <v>23</v>
      </c>
      <c r="E8139" t="s">
        <v>10</v>
      </c>
      <c r="F8139" s="3">
        <v>-88888</v>
      </c>
      <c r="G8139" s="3">
        <v>-88888</v>
      </c>
      <c r="H8139" s="3">
        <v>-88888</v>
      </c>
    </row>
    <row r="8140" spans="1:8">
      <c r="A8140">
        <v>2017</v>
      </c>
      <c r="B8140">
        <v>38091</v>
      </c>
      <c r="C8140" t="s">
        <v>2046</v>
      </c>
      <c r="D8140" s="2">
        <v>23</v>
      </c>
      <c r="E8140" t="s">
        <v>11</v>
      </c>
      <c r="F8140" s="3">
        <v>-88888</v>
      </c>
      <c r="G8140" s="3">
        <v>-88888</v>
      </c>
      <c r="H8140" s="3">
        <v>-88888</v>
      </c>
    </row>
    <row r="8141" spans="1:8">
      <c r="A8141">
        <v>2017</v>
      </c>
      <c r="B8141">
        <v>38091</v>
      </c>
      <c r="C8141" t="s">
        <v>2046</v>
      </c>
      <c r="D8141" s="2">
        <v>23</v>
      </c>
      <c r="E8141" t="s">
        <v>12</v>
      </c>
      <c r="F8141" s="3">
        <v>-88888</v>
      </c>
      <c r="G8141" s="3">
        <v>-88888</v>
      </c>
      <c r="H8141" s="3">
        <v>-88888</v>
      </c>
    </row>
    <row r="8142" spans="1:8">
      <c r="A8142">
        <v>2017</v>
      </c>
      <c r="B8142">
        <v>38093</v>
      </c>
      <c r="C8142" t="s">
        <v>2047</v>
      </c>
      <c r="D8142" s="2">
        <v>195</v>
      </c>
      <c r="E8142" t="s">
        <v>9</v>
      </c>
      <c r="F8142" s="3">
        <v>17.973597584379199</v>
      </c>
      <c r="G8142" s="3">
        <v>12.0189362956624</v>
      </c>
      <c r="H8142" s="3">
        <v>23.928258873095899</v>
      </c>
    </row>
    <row r="8143" spans="1:8">
      <c r="A8143">
        <v>2017</v>
      </c>
      <c r="B8143">
        <v>38093</v>
      </c>
      <c r="C8143" t="s">
        <v>2047</v>
      </c>
      <c r="D8143" s="2">
        <v>195</v>
      </c>
      <c r="E8143" t="s">
        <v>10</v>
      </c>
      <c r="F8143" s="3">
        <v>60.2144732463399</v>
      </c>
      <c r="G8143" s="3">
        <v>45.225871577251802</v>
      </c>
      <c r="H8143" s="3">
        <v>75.203074915428004</v>
      </c>
    </row>
    <row r="8144" spans="1:8">
      <c r="A8144">
        <v>2017</v>
      </c>
      <c r="B8144">
        <v>38093</v>
      </c>
      <c r="C8144" t="s">
        <v>2047</v>
      </c>
      <c r="D8144" s="2">
        <v>195</v>
      </c>
      <c r="E8144" t="s">
        <v>11</v>
      </c>
      <c r="F8144" s="3">
        <v>22.064360641774801</v>
      </c>
      <c r="G8144" s="3">
        <v>15.469385073554401</v>
      </c>
      <c r="H8144" s="3">
        <v>28.6593362099952</v>
      </c>
    </row>
    <row r="8145" spans="1:8">
      <c r="A8145">
        <v>2017</v>
      </c>
      <c r="B8145">
        <v>38093</v>
      </c>
      <c r="C8145" t="s">
        <v>2047</v>
      </c>
      <c r="D8145" s="2">
        <v>195</v>
      </c>
      <c r="E8145" t="s">
        <v>12</v>
      </c>
      <c r="F8145" s="3">
        <v>56.063349485104602</v>
      </c>
      <c r="G8145" s="3">
        <v>41.634851752392798</v>
      </c>
      <c r="H8145" s="3">
        <v>70.4918472178164</v>
      </c>
    </row>
    <row r="8146" spans="1:8">
      <c r="A8146">
        <v>2017</v>
      </c>
      <c r="B8146">
        <v>38095</v>
      </c>
      <c r="C8146" t="s">
        <v>2048</v>
      </c>
      <c r="D8146" s="2">
        <v>50</v>
      </c>
      <c r="E8146" t="s">
        <v>9</v>
      </c>
      <c r="F8146" s="3">
        <v>-88888</v>
      </c>
      <c r="G8146" s="3">
        <v>-88888</v>
      </c>
      <c r="H8146" s="3">
        <v>-88888</v>
      </c>
    </row>
    <row r="8147" spans="1:8">
      <c r="A8147">
        <v>2017</v>
      </c>
      <c r="B8147">
        <v>38095</v>
      </c>
      <c r="C8147" t="s">
        <v>2048</v>
      </c>
      <c r="D8147" s="2">
        <v>50</v>
      </c>
      <c r="E8147" t="s">
        <v>10</v>
      </c>
      <c r="F8147" s="3">
        <v>-88888</v>
      </c>
      <c r="G8147" s="3">
        <v>-88888</v>
      </c>
      <c r="H8147" s="3">
        <v>-88888</v>
      </c>
    </row>
    <row r="8148" spans="1:8">
      <c r="A8148">
        <v>2017</v>
      </c>
      <c r="B8148">
        <v>38095</v>
      </c>
      <c r="C8148" t="s">
        <v>2048</v>
      </c>
      <c r="D8148" s="2">
        <v>50</v>
      </c>
      <c r="E8148" t="s">
        <v>11</v>
      </c>
      <c r="F8148" s="3">
        <v>-88888</v>
      </c>
      <c r="G8148" s="3">
        <v>-88888</v>
      </c>
      <c r="H8148" s="3">
        <v>-88888</v>
      </c>
    </row>
    <row r="8149" spans="1:8">
      <c r="A8149">
        <v>2017</v>
      </c>
      <c r="B8149">
        <v>38095</v>
      </c>
      <c r="C8149" t="s">
        <v>2048</v>
      </c>
      <c r="D8149" s="2">
        <v>50</v>
      </c>
      <c r="E8149" t="s">
        <v>12</v>
      </c>
      <c r="F8149" s="3">
        <v>-88888</v>
      </c>
      <c r="G8149" s="3">
        <v>-88888</v>
      </c>
      <c r="H8149" s="3">
        <v>-88888</v>
      </c>
    </row>
    <row r="8150" spans="1:8">
      <c r="A8150">
        <v>2017</v>
      </c>
      <c r="B8150">
        <v>38097</v>
      </c>
      <c r="C8150" t="s">
        <v>2049</v>
      </c>
      <c r="D8150" s="2">
        <v>106</v>
      </c>
      <c r="E8150" t="s">
        <v>9</v>
      </c>
      <c r="F8150" s="3">
        <v>-88888</v>
      </c>
      <c r="G8150" s="3">
        <v>-88888</v>
      </c>
      <c r="H8150" s="3">
        <v>-88888</v>
      </c>
    </row>
    <row r="8151" spans="1:8">
      <c r="A8151">
        <v>2017</v>
      </c>
      <c r="B8151">
        <v>38097</v>
      </c>
      <c r="C8151" t="s">
        <v>2049</v>
      </c>
      <c r="D8151" s="2">
        <v>106</v>
      </c>
      <c r="E8151" t="s">
        <v>10</v>
      </c>
      <c r="F8151" s="3">
        <v>66.037619328115895</v>
      </c>
      <c r="G8151" s="3">
        <v>45.572349071579403</v>
      </c>
      <c r="H8151" s="3">
        <v>86.502889584652294</v>
      </c>
    </row>
    <row r="8152" spans="1:8">
      <c r="A8152">
        <v>2017</v>
      </c>
      <c r="B8152">
        <v>38097</v>
      </c>
      <c r="C8152" t="s">
        <v>2049</v>
      </c>
      <c r="D8152" s="2">
        <v>106</v>
      </c>
      <c r="E8152" t="s">
        <v>11</v>
      </c>
      <c r="F8152" s="3">
        <v>-88888</v>
      </c>
      <c r="G8152" s="3">
        <v>-88888</v>
      </c>
      <c r="H8152" s="3">
        <v>-88888</v>
      </c>
    </row>
    <row r="8153" spans="1:8">
      <c r="A8153">
        <v>2017</v>
      </c>
      <c r="B8153">
        <v>38097</v>
      </c>
      <c r="C8153" t="s">
        <v>2049</v>
      </c>
      <c r="D8153" s="2">
        <v>106</v>
      </c>
      <c r="E8153" t="s">
        <v>12</v>
      </c>
      <c r="F8153" s="3">
        <v>-88888</v>
      </c>
      <c r="G8153" s="3">
        <v>-88888</v>
      </c>
      <c r="H8153" s="3">
        <v>-88888</v>
      </c>
    </row>
    <row r="8154" spans="1:8">
      <c r="A8154">
        <v>2017</v>
      </c>
      <c r="B8154">
        <v>38099</v>
      </c>
      <c r="C8154" t="s">
        <v>2050</v>
      </c>
      <c r="D8154" s="2">
        <v>183</v>
      </c>
      <c r="E8154" t="s">
        <v>9</v>
      </c>
      <c r="F8154" s="3">
        <v>13.7850376943368</v>
      </c>
      <c r="G8154" s="3">
        <v>8.38130291815677</v>
      </c>
      <c r="H8154" s="3">
        <v>19.188772470516799</v>
      </c>
    </row>
    <row r="8155" spans="1:8">
      <c r="A8155">
        <v>2017</v>
      </c>
      <c r="B8155">
        <v>38099</v>
      </c>
      <c r="C8155" t="s">
        <v>2050</v>
      </c>
      <c r="D8155" s="2">
        <v>183</v>
      </c>
      <c r="E8155" t="s">
        <v>10</v>
      </c>
      <c r="F8155" s="3">
        <v>73.024990980730493</v>
      </c>
      <c r="G8155" s="3">
        <v>56.818825020335403</v>
      </c>
      <c r="H8155" s="3">
        <v>89.231156941125604</v>
      </c>
    </row>
    <row r="8156" spans="1:8">
      <c r="A8156">
        <v>2017</v>
      </c>
      <c r="B8156">
        <v>38099</v>
      </c>
      <c r="C8156" t="s">
        <v>2050</v>
      </c>
      <c r="D8156" s="2">
        <v>183</v>
      </c>
      <c r="E8156" t="s">
        <v>11</v>
      </c>
      <c r="F8156" s="3">
        <v>14.366565587467299</v>
      </c>
      <c r="G8156" s="3">
        <v>8.8442355637495798</v>
      </c>
      <c r="H8156" s="3">
        <v>19.888895611184999</v>
      </c>
    </row>
    <row r="8157" spans="1:8">
      <c r="A8157">
        <v>2017</v>
      </c>
      <c r="B8157">
        <v>38099</v>
      </c>
      <c r="C8157" t="s">
        <v>2050</v>
      </c>
      <c r="D8157" s="2">
        <v>183</v>
      </c>
      <c r="E8157" t="s">
        <v>12</v>
      </c>
      <c r="F8157" s="3">
        <v>63.6632428882765</v>
      </c>
      <c r="G8157" s="3">
        <v>48.531450570643401</v>
      </c>
      <c r="H8157" s="3">
        <v>78.795035205909599</v>
      </c>
    </row>
    <row r="8158" spans="1:8">
      <c r="A8158">
        <v>2017</v>
      </c>
      <c r="B8158">
        <v>38101</v>
      </c>
      <c r="C8158" t="s">
        <v>2051</v>
      </c>
      <c r="D8158" s="2">
        <v>489</v>
      </c>
      <c r="E8158" t="s">
        <v>9</v>
      </c>
      <c r="F8158" s="3">
        <v>13.9584426207565</v>
      </c>
      <c r="G8158" s="3">
        <v>10.640731407308699</v>
      </c>
      <c r="H8158" s="3">
        <v>17.276153834204301</v>
      </c>
    </row>
    <row r="8159" spans="1:8">
      <c r="A8159">
        <v>2017</v>
      </c>
      <c r="B8159">
        <v>38101</v>
      </c>
      <c r="C8159" t="s">
        <v>2051</v>
      </c>
      <c r="D8159" s="2">
        <v>489</v>
      </c>
      <c r="E8159" t="s">
        <v>10</v>
      </c>
      <c r="F8159" s="3">
        <v>32.597093344465598</v>
      </c>
      <c r="G8159" s="3">
        <v>26.391518544259402</v>
      </c>
      <c r="H8159" s="3">
        <v>38.802668144671898</v>
      </c>
    </row>
    <row r="8160" spans="1:8">
      <c r="A8160">
        <v>2017</v>
      </c>
      <c r="B8160">
        <v>38101</v>
      </c>
      <c r="C8160" t="s">
        <v>2051</v>
      </c>
      <c r="D8160" s="2">
        <v>489</v>
      </c>
      <c r="E8160" t="s">
        <v>11</v>
      </c>
      <c r="F8160" s="3">
        <v>21.023674778791101</v>
      </c>
      <c r="G8160" s="3">
        <v>16.943632953185201</v>
      </c>
      <c r="H8160" s="3">
        <v>25.103716604396901</v>
      </c>
    </row>
    <row r="8161" spans="1:8">
      <c r="A8161">
        <v>2017</v>
      </c>
      <c r="B8161">
        <v>38101</v>
      </c>
      <c r="C8161" t="s">
        <v>2051</v>
      </c>
      <c r="D8161" s="2">
        <v>489</v>
      </c>
      <c r="E8161" t="s">
        <v>12</v>
      </c>
      <c r="F8161" s="3">
        <v>21.179129305290601</v>
      </c>
      <c r="G8161" s="3">
        <v>16.181780909189399</v>
      </c>
      <c r="H8161" s="3">
        <v>26.1764777013918</v>
      </c>
    </row>
    <row r="8162" spans="1:8">
      <c r="A8162">
        <v>2017</v>
      </c>
      <c r="B8162">
        <v>38103</v>
      </c>
      <c r="C8162" t="s">
        <v>2052</v>
      </c>
      <c r="D8162" s="2">
        <v>115</v>
      </c>
      <c r="E8162" t="s">
        <v>9</v>
      </c>
      <c r="F8162" s="3">
        <v>-88888</v>
      </c>
      <c r="G8162" s="3">
        <v>-88888</v>
      </c>
      <c r="H8162" s="3">
        <v>-88888</v>
      </c>
    </row>
    <row r="8163" spans="1:8">
      <c r="A8163">
        <v>2017</v>
      </c>
      <c r="B8163">
        <v>38103</v>
      </c>
      <c r="C8163" t="s">
        <v>2052</v>
      </c>
      <c r="D8163" s="2">
        <v>115</v>
      </c>
      <c r="E8163" t="s">
        <v>10</v>
      </c>
      <c r="F8163" s="3">
        <v>74.852050161737296</v>
      </c>
      <c r="G8163" s="3">
        <v>56.219859203277402</v>
      </c>
      <c r="H8163" s="3">
        <v>93.484241120197197</v>
      </c>
    </row>
    <row r="8164" spans="1:8">
      <c r="A8164">
        <v>2017</v>
      </c>
      <c r="B8164">
        <v>38103</v>
      </c>
      <c r="C8164" t="s">
        <v>2052</v>
      </c>
      <c r="D8164" s="2">
        <v>115</v>
      </c>
      <c r="E8164" t="s">
        <v>11</v>
      </c>
      <c r="F8164" s="3">
        <v>-88888</v>
      </c>
      <c r="G8164" s="3">
        <v>-88888</v>
      </c>
      <c r="H8164" s="3">
        <v>-88888</v>
      </c>
    </row>
    <row r="8165" spans="1:8">
      <c r="A8165">
        <v>2017</v>
      </c>
      <c r="B8165">
        <v>38103</v>
      </c>
      <c r="C8165" t="s">
        <v>2052</v>
      </c>
      <c r="D8165" s="2">
        <v>115</v>
      </c>
      <c r="E8165" t="s">
        <v>12</v>
      </c>
      <c r="F8165" s="3">
        <v>68.484372376657603</v>
      </c>
      <c r="G8165" s="3">
        <v>50.705258012087398</v>
      </c>
      <c r="H8165" s="3">
        <v>86.263486741227794</v>
      </c>
    </row>
    <row r="8166" spans="1:8">
      <c r="A8166">
        <v>2017</v>
      </c>
      <c r="B8166">
        <v>38105</v>
      </c>
      <c r="C8166" t="s">
        <v>2053</v>
      </c>
      <c r="D8166" s="2">
        <v>244</v>
      </c>
      <c r="E8166" t="s">
        <v>9</v>
      </c>
      <c r="F8166" s="3">
        <v>16.1195541545762</v>
      </c>
      <c r="G8166" s="3">
        <v>11.060413038586701</v>
      </c>
      <c r="H8166" s="3">
        <v>21.178695270565701</v>
      </c>
    </row>
    <row r="8167" spans="1:8">
      <c r="A8167">
        <v>2017</v>
      </c>
      <c r="B8167">
        <v>38105</v>
      </c>
      <c r="C8167" t="s">
        <v>2053</v>
      </c>
      <c r="D8167" s="2">
        <v>244</v>
      </c>
      <c r="E8167" t="s">
        <v>10</v>
      </c>
      <c r="F8167" s="3">
        <v>70.139615265369798</v>
      </c>
      <c r="G8167" s="3">
        <v>58.035735650743597</v>
      </c>
      <c r="H8167" s="3">
        <v>82.243494879996007</v>
      </c>
    </row>
    <row r="8168" spans="1:8">
      <c r="A8168">
        <v>2017</v>
      </c>
      <c r="B8168">
        <v>38105</v>
      </c>
      <c r="C8168" t="s">
        <v>2053</v>
      </c>
      <c r="D8168" s="2">
        <v>244</v>
      </c>
      <c r="E8168" t="s">
        <v>11</v>
      </c>
      <c r="F8168" s="3">
        <v>20.247248431098001</v>
      </c>
      <c r="G8168" s="3">
        <v>14.578018870390601</v>
      </c>
      <c r="H8168" s="3">
        <v>25.9164779918055</v>
      </c>
    </row>
    <row r="8169" spans="1:8">
      <c r="A8169">
        <v>2017</v>
      </c>
      <c r="B8169">
        <v>38105</v>
      </c>
      <c r="C8169" t="s">
        <v>2053</v>
      </c>
      <c r="D8169" s="2">
        <v>244</v>
      </c>
      <c r="E8169" t="s">
        <v>12</v>
      </c>
      <c r="F8169" s="3">
        <v>64.284421956398504</v>
      </c>
      <c r="G8169" s="3">
        <v>52.734253090406</v>
      </c>
      <c r="H8169" s="3">
        <v>75.834590822390993</v>
      </c>
    </row>
    <row r="8170" spans="1:8">
      <c r="A8170">
        <v>2017</v>
      </c>
      <c r="B8170">
        <v>39001</v>
      </c>
      <c r="C8170" t="s">
        <v>2054</v>
      </c>
      <c r="D8170" s="2">
        <v>430</v>
      </c>
      <c r="E8170" t="s">
        <v>9</v>
      </c>
      <c r="F8170" s="3">
        <v>16.002224034191599</v>
      </c>
      <c r="G8170" s="3">
        <v>12.1987368142496</v>
      </c>
      <c r="H8170" s="3">
        <v>19.805711254133598</v>
      </c>
    </row>
    <row r="8171" spans="1:8">
      <c r="A8171">
        <v>2017</v>
      </c>
      <c r="B8171">
        <v>39001</v>
      </c>
      <c r="C8171" t="s">
        <v>2054</v>
      </c>
      <c r="D8171" s="2">
        <v>430</v>
      </c>
      <c r="E8171" t="s">
        <v>10</v>
      </c>
      <c r="F8171" s="3">
        <v>58.2165743609945</v>
      </c>
      <c r="G8171" s="3">
        <v>49.639956012049403</v>
      </c>
      <c r="H8171" s="3">
        <v>66.793192709939504</v>
      </c>
    </row>
    <row r="8172" spans="1:8">
      <c r="A8172">
        <v>2017</v>
      </c>
      <c r="B8172">
        <v>39001</v>
      </c>
      <c r="C8172" t="s">
        <v>2054</v>
      </c>
      <c r="D8172" s="2">
        <v>430</v>
      </c>
      <c r="E8172" t="s">
        <v>11</v>
      </c>
      <c r="F8172" s="3">
        <v>27.352597673841998</v>
      </c>
      <c r="G8172" s="3">
        <v>22.353337619492802</v>
      </c>
      <c r="H8172" s="3">
        <v>32.351857728191199</v>
      </c>
    </row>
    <row r="8173" spans="1:8">
      <c r="A8173">
        <v>2017</v>
      </c>
      <c r="B8173">
        <v>39001</v>
      </c>
      <c r="C8173" t="s">
        <v>2054</v>
      </c>
      <c r="D8173" s="2">
        <v>430</v>
      </c>
      <c r="E8173" t="s">
        <v>12</v>
      </c>
      <c r="F8173" s="3">
        <v>45.252693824568503</v>
      </c>
      <c r="G8173" s="3">
        <v>37.674944666307397</v>
      </c>
      <c r="H8173" s="3">
        <v>52.830442982829602</v>
      </c>
    </row>
    <row r="8174" spans="1:8">
      <c r="A8174">
        <v>2017</v>
      </c>
      <c r="B8174">
        <v>39003</v>
      </c>
      <c r="C8174" t="s">
        <v>2055</v>
      </c>
      <c r="D8174" s="2">
        <v>1908</v>
      </c>
      <c r="E8174" t="s">
        <v>9</v>
      </c>
      <c r="F8174" s="3">
        <v>13.5405087742625</v>
      </c>
      <c r="G8174" s="3">
        <v>11.8914308716168</v>
      </c>
      <c r="H8174" s="3">
        <v>15.1895866769083</v>
      </c>
    </row>
    <row r="8175" spans="1:8">
      <c r="A8175">
        <v>2017</v>
      </c>
      <c r="B8175">
        <v>39003</v>
      </c>
      <c r="C8175" t="s">
        <v>2055</v>
      </c>
      <c r="D8175" s="2">
        <v>1908</v>
      </c>
      <c r="E8175" t="s">
        <v>10</v>
      </c>
      <c r="F8175" s="3">
        <v>62.412930179168299</v>
      </c>
      <c r="G8175" s="3">
        <v>58.1357849981502</v>
      </c>
      <c r="H8175" s="3">
        <v>66.690075360186498</v>
      </c>
    </row>
    <row r="8176" spans="1:8">
      <c r="A8176">
        <v>2017</v>
      </c>
      <c r="B8176">
        <v>39003</v>
      </c>
      <c r="C8176" t="s">
        <v>2055</v>
      </c>
      <c r="D8176" s="2">
        <v>1908</v>
      </c>
      <c r="E8176" t="s">
        <v>11</v>
      </c>
      <c r="F8176" s="3">
        <v>18.3254987399588</v>
      </c>
      <c r="G8176" s="3">
        <v>16.405602083611601</v>
      </c>
      <c r="H8176" s="3">
        <v>20.245395396305899</v>
      </c>
    </row>
    <row r="8177" spans="1:8">
      <c r="A8177">
        <v>2017</v>
      </c>
      <c r="B8177">
        <v>39003</v>
      </c>
      <c r="C8177" t="s">
        <v>2055</v>
      </c>
      <c r="D8177" s="2">
        <v>1908</v>
      </c>
      <c r="E8177" t="s">
        <v>12</v>
      </c>
      <c r="F8177" s="3">
        <v>45.620886111118502</v>
      </c>
      <c r="G8177" s="3">
        <v>41.961294509405299</v>
      </c>
      <c r="H8177" s="3">
        <v>49.280477712831697</v>
      </c>
    </row>
    <row r="8178" spans="1:8">
      <c r="A8178">
        <v>2017</v>
      </c>
      <c r="B8178">
        <v>39005</v>
      </c>
      <c r="C8178" t="s">
        <v>2056</v>
      </c>
      <c r="D8178" s="2">
        <v>604</v>
      </c>
      <c r="E8178" t="s">
        <v>9</v>
      </c>
      <c r="F8178" s="3">
        <v>14.2928582150326</v>
      </c>
      <c r="G8178" s="3">
        <v>11.2720306799048</v>
      </c>
      <c r="H8178" s="3">
        <v>17.313685750160399</v>
      </c>
    </row>
    <row r="8179" spans="1:8">
      <c r="A8179">
        <v>2017</v>
      </c>
      <c r="B8179">
        <v>39005</v>
      </c>
      <c r="C8179" t="s">
        <v>2056</v>
      </c>
      <c r="D8179" s="2">
        <v>604</v>
      </c>
      <c r="E8179" t="s">
        <v>10</v>
      </c>
      <c r="F8179" s="3">
        <v>64.164715412163801</v>
      </c>
      <c r="G8179" s="3">
        <v>56.5946818893228</v>
      </c>
      <c r="H8179" s="3">
        <v>71.734748935004703</v>
      </c>
    </row>
    <row r="8180" spans="1:8">
      <c r="A8180">
        <v>2017</v>
      </c>
      <c r="B8180">
        <v>39005</v>
      </c>
      <c r="C8180" t="s">
        <v>2056</v>
      </c>
      <c r="D8180" s="2">
        <v>604</v>
      </c>
      <c r="E8180" t="s">
        <v>11</v>
      </c>
      <c r="F8180" s="3">
        <v>22.291961374806402</v>
      </c>
      <c r="G8180" s="3">
        <v>18.503363312931501</v>
      </c>
      <c r="H8180" s="3">
        <v>26.080559436681199</v>
      </c>
    </row>
    <row r="8181" spans="1:8">
      <c r="A8181">
        <v>2017</v>
      </c>
      <c r="B8181">
        <v>39005</v>
      </c>
      <c r="C8181" t="s">
        <v>2056</v>
      </c>
      <c r="D8181" s="2">
        <v>604</v>
      </c>
      <c r="E8181" t="s">
        <v>12</v>
      </c>
      <c r="F8181" s="3">
        <v>52.463659921192402</v>
      </c>
      <c r="G8181" s="3">
        <v>45.608408358156602</v>
      </c>
      <c r="H8181" s="3">
        <v>59.318911484228202</v>
      </c>
    </row>
    <row r="8182" spans="1:8">
      <c r="A8182">
        <v>2017</v>
      </c>
      <c r="B8182">
        <v>39007</v>
      </c>
      <c r="C8182" t="s">
        <v>2057</v>
      </c>
      <c r="D8182" s="2">
        <v>1603</v>
      </c>
      <c r="E8182" t="s">
        <v>9</v>
      </c>
      <c r="F8182" s="3">
        <v>18.0810581223081</v>
      </c>
      <c r="G8182" s="3">
        <v>15.9928024501205</v>
      </c>
      <c r="H8182" s="3">
        <v>20.1693137944958</v>
      </c>
    </row>
    <row r="8183" spans="1:8">
      <c r="A8183">
        <v>2017</v>
      </c>
      <c r="B8183">
        <v>39007</v>
      </c>
      <c r="C8183" t="s">
        <v>2057</v>
      </c>
      <c r="D8183" s="2">
        <v>1603</v>
      </c>
      <c r="E8183" t="s">
        <v>10</v>
      </c>
      <c r="F8183" s="3">
        <v>53.117261773696399</v>
      </c>
      <c r="G8183" s="3">
        <v>48.7793520621778</v>
      </c>
      <c r="H8183" s="3">
        <v>57.455171485214898</v>
      </c>
    </row>
    <row r="8184" spans="1:8">
      <c r="A8184">
        <v>2017</v>
      </c>
      <c r="B8184">
        <v>39007</v>
      </c>
      <c r="C8184" t="s">
        <v>2057</v>
      </c>
      <c r="D8184" s="2">
        <v>1603</v>
      </c>
      <c r="E8184" t="s">
        <v>11</v>
      </c>
      <c r="F8184" s="3">
        <v>22.971974318968599</v>
      </c>
      <c r="G8184" s="3">
        <v>20.6120194288509</v>
      </c>
      <c r="H8184" s="3">
        <v>25.3319292090864</v>
      </c>
    </row>
    <row r="8185" spans="1:8">
      <c r="A8185">
        <v>2017</v>
      </c>
      <c r="B8185">
        <v>39007</v>
      </c>
      <c r="C8185" t="s">
        <v>2057</v>
      </c>
      <c r="D8185" s="2">
        <v>1603</v>
      </c>
      <c r="E8185" t="s">
        <v>12</v>
      </c>
      <c r="F8185" s="3">
        <v>35.349784116605903</v>
      </c>
      <c r="G8185" s="3">
        <v>31.809456521163899</v>
      </c>
      <c r="H8185" s="3">
        <v>38.890111712047897</v>
      </c>
    </row>
    <row r="8186" spans="1:8">
      <c r="A8186">
        <v>2017</v>
      </c>
      <c r="B8186">
        <v>39009</v>
      </c>
      <c r="C8186" t="s">
        <v>2058</v>
      </c>
      <c r="D8186" s="2">
        <v>590</v>
      </c>
      <c r="E8186" t="s">
        <v>9</v>
      </c>
      <c r="F8186" s="3">
        <v>15.970278784917401</v>
      </c>
      <c r="G8186" s="3">
        <v>12.724438885255299</v>
      </c>
      <c r="H8186" s="3">
        <v>19.216118684579499</v>
      </c>
    </row>
    <row r="8187" spans="1:8">
      <c r="A8187">
        <v>2017</v>
      </c>
      <c r="B8187">
        <v>39009</v>
      </c>
      <c r="C8187" t="s">
        <v>2058</v>
      </c>
      <c r="D8187" s="2">
        <v>590</v>
      </c>
      <c r="E8187" t="s">
        <v>10</v>
      </c>
      <c r="F8187" s="3">
        <v>51.252903206381397</v>
      </c>
      <c r="G8187" s="3">
        <v>44.525892626064199</v>
      </c>
      <c r="H8187" s="3">
        <v>57.979913786698503</v>
      </c>
    </row>
    <row r="8188" spans="1:8">
      <c r="A8188">
        <v>2017</v>
      </c>
      <c r="B8188">
        <v>39009</v>
      </c>
      <c r="C8188" t="s">
        <v>2058</v>
      </c>
      <c r="D8188" s="2">
        <v>590</v>
      </c>
      <c r="E8188" t="s">
        <v>11</v>
      </c>
      <c r="F8188" s="3">
        <v>25.7005811556119</v>
      </c>
      <c r="G8188" s="3">
        <v>21.573852809732699</v>
      </c>
      <c r="H8188" s="3">
        <v>29.827309501491101</v>
      </c>
    </row>
    <row r="8189" spans="1:8">
      <c r="A8189">
        <v>2017</v>
      </c>
      <c r="B8189">
        <v>39009</v>
      </c>
      <c r="C8189" t="s">
        <v>2058</v>
      </c>
      <c r="D8189" s="2">
        <v>590</v>
      </c>
      <c r="E8189" t="s">
        <v>12</v>
      </c>
      <c r="F8189" s="3">
        <v>41.647818663590598</v>
      </c>
      <c r="G8189" s="3">
        <v>35.580329019534901</v>
      </c>
      <c r="H8189" s="3">
        <v>47.715308307646197</v>
      </c>
    </row>
    <row r="8190" spans="1:8">
      <c r="A8190">
        <v>2017</v>
      </c>
      <c r="B8190">
        <v>39011</v>
      </c>
      <c r="C8190" t="s">
        <v>2059</v>
      </c>
      <c r="D8190" s="2">
        <v>617</v>
      </c>
      <c r="E8190" t="s">
        <v>9</v>
      </c>
      <c r="F8190" s="3">
        <v>13.891078311842</v>
      </c>
      <c r="G8190" s="3">
        <v>10.937948293614999</v>
      </c>
      <c r="H8190" s="3">
        <v>16.844208330069101</v>
      </c>
    </row>
    <row r="8191" spans="1:8">
      <c r="A8191">
        <v>2017</v>
      </c>
      <c r="B8191">
        <v>39011</v>
      </c>
      <c r="C8191" t="s">
        <v>2059</v>
      </c>
      <c r="D8191" s="2">
        <v>617</v>
      </c>
      <c r="E8191" t="s">
        <v>10</v>
      </c>
      <c r="F8191" s="3">
        <v>74.348968454175093</v>
      </c>
      <c r="G8191" s="3">
        <v>66.2280886457701</v>
      </c>
      <c r="H8191" s="3">
        <v>82.469848262580001</v>
      </c>
    </row>
    <row r="8192" spans="1:8">
      <c r="A8192">
        <v>2017</v>
      </c>
      <c r="B8192">
        <v>39011</v>
      </c>
      <c r="C8192" t="s">
        <v>2059</v>
      </c>
      <c r="D8192" s="2">
        <v>617</v>
      </c>
      <c r="E8192" t="s">
        <v>11</v>
      </c>
      <c r="F8192" s="3">
        <v>20.708835253600501</v>
      </c>
      <c r="G8192" s="3">
        <v>17.092851488354899</v>
      </c>
      <c r="H8192" s="3">
        <v>24.324819018846</v>
      </c>
    </row>
    <row r="8193" spans="1:8">
      <c r="A8193">
        <v>2017</v>
      </c>
      <c r="B8193">
        <v>39011</v>
      </c>
      <c r="C8193" t="s">
        <v>2059</v>
      </c>
      <c r="D8193" s="2">
        <v>617</v>
      </c>
      <c r="E8193" t="s">
        <v>12</v>
      </c>
      <c r="F8193" s="3">
        <v>62.092920425176104</v>
      </c>
      <c r="G8193" s="3">
        <v>54.672610961036703</v>
      </c>
      <c r="H8193" s="3">
        <v>69.513229889315596</v>
      </c>
    </row>
    <row r="8194" spans="1:8">
      <c r="A8194">
        <v>2017</v>
      </c>
      <c r="B8194">
        <v>39013</v>
      </c>
      <c r="C8194" t="s">
        <v>2060</v>
      </c>
      <c r="D8194" s="2">
        <v>736</v>
      </c>
      <c r="E8194" t="s">
        <v>9</v>
      </c>
      <c r="F8194" s="3">
        <v>15.0422577038307</v>
      </c>
      <c r="G8194" s="3">
        <v>12.218315219541999</v>
      </c>
      <c r="H8194" s="3">
        <v>17.8662001881194</v>
      </c>
    </row>
    <row r="8195" spans="1:8">
      <c r="A8195">
        <v>2017</v>
      </c>
      <c r="B8195">
        <v>39013</v>
      </c>
      <c r="C8195" t="s">
        <v>2060</v>
      </c>
      <c r="D8195" s="2">
        <v>736</v>
      </c>
      <c r="E8195" t="s">
        <v>10</v>
      </c>
      <c r="F8195" s="3">
        <v>50.620999769817701</v>
      </c>
      <c r="G8195" s="3">
        <v>44.571622786030701</v>
      </c>
      <c r="H8195" s="3">
        <v>56.6703767536047</v>
      </c>
    </row>
    <row r="8196" spans="1:8">
      <c r="A8196">
        <v>2017</v>
      </c>
      <c r="B8196">
        <v>39013</v>
      </c>
      <c r="C8196" t="s">
        <v>2060</v>
      </c>
      <c r="D8196" s="2">
        <v>736</v>
      </c>
      <c r="E8196" t="s">
        <v>11</v>
      </c>
      <c r="F8196" s="3">
        <v>22.7682567574373</v>
      </c>
      <c r="G8196" s="3">
        <v>19.2835685341717</v>
      </c>
      <c r="H8196" s="3">
        <v>26.2529449807029</v>
      </c>
    </row>
    <row r="8197" spans="1:8">
      <c r="A8197">
        <v>2017</v>
      </c>
      <c r="B8197">
        <v>39013</v>
      </c>
      <c r="C8197" t="s">
        <v>2060</v>
      </c>
      <c r="D8197" s="2">
        <v>736</v>
      </c>
      <c r="E8197" t="s">
        <v>12</v>
      </c>
      <c r="F8197" s="3">
        <v>32.632790295429302</v>
      </c>
      <c r="G8197" s="3">
        <v>27.769981092890401</v>
      </c>
      <c r="H8197" s="3">
        <v>37.495599497968101</v>
      </c>
    </row>
    <row r="8198" spans="1:8">
      <c r="A8198">
        <v>2017</v>
      </c>
      <c r="B8198">
        <v>39015</v>
      </c>
      <c r="C8198" t="s">
        <v>2061</v>
      </c>
      <c r="D8198" s="2">
        <v>451</v>
      </c>
      <c r="E8198" t="s">
        <v>9</v>
      </c>
      <c r="F8198" s="3">
        <v>17.879579699210598</v>
      </c>
      <c r="G8198" s="3">
        <v>13.961544048787699</v>
      </c>
      <c r="H8198" s="3">
        <v>21.797615349633499</v>
      </c>
    </row>
    <row r="8199" spans="1:8">
      <c r="A8199">
        <v>2017</v>
      </c>
      <c r="B8199">
        <v>39015</v>
      </c>
      <c r="C8199" t="s">
        <v>2061</v>
      </c>
      <c r="D8199" s="2">
        <v>451</v>
      </c>
      <c r="E8199" t="s">
        <v>10</v>
      </c>
      <c r="F8199" s="3">
        <v>55.692733572080897</v>
      </c>
      <c r="G8199" s="3">
        <v>47.6014222342354</v>
      </c>
      <c r="H8199" s="3">
        <v>63.7840449099265</v>
      </c>
    </row>
    <row r="8200" spans="1:8">
      <c r="A8200">
        <v>2017</v>
      </c>
      <c r="B8200">
        <v>39015</v>
      </c>
      <c r="C8200" t="s">
        <v>2061</v>
      </c>
      <c r="D8200" s="2">
        <v>451</v>
      </c>
      <c r="E8200" t="s">
        <v>11</v>
      </c>
      <c r="F8200" s="3">
        <v>26.814368203010101</v>
      </c>
      <c r="G8200" s="3">
        <v>21.996552761039801</v>
      </c>
      <c r="H8200" s="3">
        <v>31.632183644980302</v>
      </c>
    </row>
    <row r="8201" spans="1:8">
      <c r="A8201">
        <v>2017</v>
      </c>
      <c r="B8201">
        <v>39015</v>
      </c>
      <c r="C8201" t="s">
        <v>2061</v>
      </c>
      <c r="D8201" s="2">
        <v>451</v>
      </c>
      <c r="E8201" t="s">
        <v>12</v>
      </c>
      <c r="F8201" s="3">
        <v>44.2035000856729</v>
      </c>
      <c r="G8201" s="3">
        <v>36.983595071679602</v>
      </c>
      <c r="H8201" s="3">
        <v>51.423405099666098</v>
      </c>
    </row>
    <row r="8202" spans="1:8">
      <c r="A8202">
        <v>2017</v>
      </c>
      <c r="B8202">
        <v>39017</v>
      </c>
      <c r="C8202" t="s">
        <v>2062</v>
      </c>
      <c r="D8202" s="2">
        <v>3157</v>
      </c>
      <c r="E8202" t="s">
        <v>9</v>
      </c>
      <c r="F8202" s="3">
        <v>14.8811184695753</v>
      </c>
      <c r="G8202" s="3">
        <v>13.5314310333058</v>
      </c>
      <c r="H8202" s="3">
        <v>16.2308059058448</v>
      </c>
    </row>
    <row r="8203" spans="1:8">
      <c r="A8203">
        <v>2017</v>
      </c>
      <c r="B8203">
        <v>39017</v>
      </c>
      <c r="C8203" t="s">
        <v>2062</v>
      </c>
      <c r="D8203" s="2">
        <v>3157</v>
      </c>
      <c r="E8203" t="s">
        <v>10</v>
      </c>
      <c r="F8203" s="3">
        <v>62.813311110184799</v>
      </c>
      <c r="G8203" s="3">
        <v>59.491963031804403</v>
      </c>
      <c r="H8203" s="3">
        <v>66.134659188565095</v>
      </c>
    </row>
    <row r="8204" spans="1:8">
      <c r="A8204">
        <v>2017</v>
      </c>
      <c r="B8204">
        <v>39017</v>
      </c>
      <c r="C8204" t="s">
        <v>2062</v>
      </c>
      <c r="D8204" s="2">
        <v>3157</v>
      </c>
      <c r="E8204" t="s">
        <v>11</v>
      </c>
      <c r="F8204" s="3">
        <v>20.810727735654002</v>
      </c>
      <c r="G8204" s="3">
        <v>19.212079751035301</v>
      </c>
      <c r="H8204" s="3">
        <v>22.409375720272699</v>
      </c>
    </row>
    <row r="8205" spans="1:8">
      <c r="A8205">
        <v>2017</v>
      </c>
      <c r="B8205">
        <v>39017</v>
      </c>
      <c r="C8205" t="s">
        <v>2062</v>
      </c>
      <c r="D8205" s="2">
        <v>3157</v>
      </c>
      <c r="E8205" t="s">
        <v>12</v>
      </c>
      <c r="F8205" s="3">
        <v>47.198751058730203</v>
      </c>
      <c r="G8205" s="3">
        <v>44.317658269581102</v>
      </c>
      <c r="H8205" s="3">
        <v>50.079843847879403</v>
      </c>
    </row>
    <row r="8206" spans="1:8">
      <c r="A8206">
        <v>2017</v>
      </c>
      <c r="B8206">
        <v>39019</v>
      </c>
      <c r="C8206" t="s">
        <v>2063</v>
      </c>
      <c r="D8206" s="2">
        <v>193</v>
      </c>
      <c r="E8206" t="s">
        <v>9</v>
      </c>
      <c r="F8206" s="3">
        <v>13.5858348484297</v>
      </c>
      <c r="G8206" s="3">
        <v>8.3636080591543003</v>
      </c>
      <c r="H8206" s="3">
        <v>18.808061637705102</v>
      </c>
    </row>
    <row r="8207" spans="1:8">
      <c r="A8207">
        <v>2017</v>
      </c>
      <c r="B8207">
        <v>39019</v>
      </c>
      <c r="C8207" t="s">
        <v>2063</v>
      </c>
      <c r="D8207" s="2">
        <v>193</v>
      </c>
      <c r="E8207" t="s">
        <v>10</v>
      </c>
      <c r="F8207" s="3">
        <v>55.108517201563103</v>
      </c>
      <c r="G8207" s="3">
        <v>42.718611503574301</v>
      </c>
      <c r="H8207" s="3">
        <v>67.498422899551798</v>
      </c>
    </row>
    <row r="8208" spans="1:8">
      <c r="A8208">
        <v>2017</v>
      </c>
      <c r="B8208">
        <v>39019</v>
      </c>
      <c r="C8208" t="s">
        <v>2063</v>
      </c>
      <c r="D8208" s="2">
        <v>193</v>
      </c>
      <c r="E8208" t="s">
        <v>11</v>
      </c>
      <c r="F8208" s="3">
        <v>25.355147615309001</v>
      </c>
      <c r="G8208" s="3">
        <v>18.1821349777988</v>
      </c>
      <c r="H8208" s="3">
        <v>32.528160252819298</v>
      </c>
    </row>
    <row r="8209" spans="1:8">
      <c r="A8209">
        <v>2017</v>
      </c>
      <c r="B8209">
        <v>39019</v>
      </c>
      <c r="C8209" t="s">
        <v>2063</v>
      </c>
      <c r="D8209" s="2">
        <v>193</v>
      </c>
      <c r="E8209" t="s">
        <v>12</v>
      </c>
      <c r="F8209" s="3">
        <v>36.417026253784798</v>
      </c>
      <c r="G8209" s="3">
        <v>26.322741577622502</v>
      </c>
      <c r="H8209" s="3">
        <v>46.511310929947101</v>
      </c>
    </row>
    <row r="8210" spans="1:8">
      <c r="A8210">
        <v>2017</v>
      </c>
      <c r="B8210">
        <v>39021</v>
      </c>
      <c r="C8210" t="s">
        <v>2064</v>
      </c>
      <c r="D8210" s="2">
        <v>400</v>
      </c>
      <c r="E8210" t="s">
        <v>9</v>
      </c>
      <c r="F8210" s="3">
        <v>13.3438060770223</v>
      </c>
      <c r="G8210" s="3">
        <v>9.7512971302173295</v>
      </c>
      <c r="H8210" s="3">
        <v>16.936315023827301</v>
      </c>
    </row>
    <row r="8211" spans="1:8">
      <c r="A8211">
        <v>2017</v>
      </c>
      <c r="B8211">
        <v>39021</v>
      </c>
      <c r="C8211" t="s">
        <v>2064</v>
      </c>
      <c r="D8211" s="2">
        <v>400</v>
      </c>
      <c r="E8211" t="s">
        <v>10</v>
      </c>
      <c r="F8211" s="3">
        <v>63.545023597642</v>
      </c>
      <c r="G8211" s="3">
        <v>54.020581158958201</v>
      </c>
      <c r="H8211" s="3">
        <v>73.069466036325807</v>
      </c>
    </row>
    <row r="8212" spans="1:8">
      <c r="A8212">
        <v>2017</v>
      </c>
      <c r="B8212">
        <v>39021</v>
      </c>
      <c r="C8212" t="s">
        <v>2064</v>
      </c>
      <c r="D8212" s="2">
        <v>400</v>
      </c>
      <c r="E8212" t="s">
        <v>11</v>
      </c>
      <c r="F8212" s="3">
        <v>22.271899470752398</v>
      </c>
      <c r="G8212" s="3">
        <v>17.618482247423199</v>
      </c>
      <c r="H8212" s="3">
        <v>26.925316694081701</v>
      </c>
    </row>
    <row r="8213" spans="1:8">
      <c r="A8213">
        <v>2017</v>
      </c>
      <c r="B8213">
        <v>39021</v>
      </c>
      <c r="C8213" t="s">
        <v>2064</v>
      </c>
      <c r="D8213" s="2">
        <v>400</v>
      </c>
      <c r="E8213" t="s">
        <v>12</v>
      </c>
      <c r="F8213" s="3">
        <v>46.966700395274501</v>
      </c>
      <c r="G8213" s="3">
        <v>38.765812993510202</v>
      </c>
      <c r="H8213" s="3">
        <v>55.167587797038799</v>
      </c>
    </row>
    <row r="8214" spans="1:8">
      <c r="A8214">
        <v>2017</v>
      </c>
      <c r="B8214">
        <v>39023</v>
      </c>
      <c r="C8214" t="s">
        <v>2065</v>
      </c>
      <c r="D8214" s="2">
        <v>1330</v>
      </c>
      <c r="E8214" t="s">
        <v>9</v>
      </c>
      <c r="F8214" s="3">
        <v>16.6633553482216</v>
      </c>
      <c r="G8214" s="3">
        <v>14.466394131531001</v>
      </c>
      <c r="H8214" s="3">
        <v>18.8603165649121</v>
      </c>
    </row>
    <row r="8215" spans="1:8">
      <c r="A8215">
        <v>2017</v>
      </c>
      <c r="B8215">
        <v>39023</v>
      </c>
      <c r="C8215" t="s">
        <v>2065</v>
      </c>
      <c r="D8215" s="2">
        <v>1330</v>
      </c>
      <c r="E8215" t="s">
        <v>10</v>
      </c>
      <c r="F8215" s="3">
        <v>56.352549213338499</v>
      </c>
      <c r="G8215" s="3">
        <v>51.4996110397976</v>
      </c>
      <c r="H8215" s="3">
        <v>61.205487386879298</v>
      </c>
    </row>
    <row r="8216" spans="1:8">
      <c r="A8216">
        <v>2017</v>
      </c>
      <c r="B8216">
        <v>39023</v>
      </c>
      <c r="C8216" t="s">
        <v>2065</v>
      </c>
      <c r="D8216" s="2">
        <v>1330</v>
      </c>
      <c r="E8216" t="s">
        <v>11</v>
      </c>
      <c r="F8216" s="3">
        <v>21.517371729381399</v>
      </c>
      <c r="G8216" s="3">
        <v>19.019196694121401</v>
      </c>
      <c r="H8216" s="3">
        <v>24.0155467646413</v>
      </c>
    </row>
    <row r="8217" spans="1:8">
      <c r="A8217">
        <v>2017</v>
      </c>
      <c r="B8217">
        <v>39023</v>
      </c>
      <c r="C8217" t="s">
        <v>2065</v>
      </c>
      <c r="D8217" s="2">
        <v>1330</v>
      </c>
      <c r="E8217" t="s">
        <v>12</v>
      </c>
      <c r="F8217" s="3">
        <v>38.727117775889099</v>
      </c>
      <c r="G8217" s="3">
        <v>34.704152827251598</v>
      </c>
      <c r="H8217" s="3">
        <v>42.750082724526699</v>
      </c>
    </row>
    <row r="8218" spans="1:8">
      <c r="A8218">
        <v>2017</v>
      </c>
      <c r="B8218">
        <v>39025</v>
      </c>
      <c r="C8218" t="s">
        <v>2066</v>
      </c>
      <c r="D8218" s="2">
        <v>1708</v>
      </c>
      <c r="E8218" t="s">
        <v>9</v>
      </c>
      <c r="F8218" s="3">
        <v>15.1753889197758</v>
      </c>
      <c r="G8218" s="3">
        <v>13.320024004770101</v>
      </c>
      <c r="H8218" s="3">
        <v>17.0307538347815</v>
      </c>
    </row>
    <row r="8219" spans="1:8">
      <c r="A8219">
        <v>2017</v>
      </c>
      <c r="B8219">
        <v>39025</v>
      </c>
      <c r="C8219" t="s">
        <v>2066</v>
      </c>
      <c r="D8219" s="2">
        <v>1708</v>
      </c>
      <c r="E8219" t="s">
        <v>10</v>
      </c>
      <c r="F8219" s="3">
        <v>58.936836671395703</v>
      </c>
      <c r="G8219" s="3">
        <v>54.6347885777584</v>
      </c>
      <c r="H8219" s="3">
        <v>63.238884765032999</v>
      </c>
    </row>
    <row r="8220" spans="1:8">
      <c r="A8220">
        <v>2017</v>
      </c>
      <c r="B8220">
        <v>39025</v>
      </c>
      <c r="C8220" t="s">
        <v>2066</v>
      </c>
      <c r="D8220" s="2">
        <v>1708</v>
      </c>
      <c r="E8220" t="s">
        <v>11</v>
      </c>
      <c r="F8220" s="3">
        <v>22.357637795205498</v>
      </c>
      <c r="G8220" s="3">
        <v>20.097743816668402</v>
      </c>
      <c r="H8220" s="3">
        <v>24.617531773742598</v>
      </c>
    </row>
    <row r="8221" spans="1:8">
      <c r="A8221">
        <v>2017</v>
      </c>
      <c r="B8221">
        <v>39025</v>
      </c>
      <c r="C8221" t="s">
        <v>2066</v>
      </c>
      <c r="D8221" s="2">
        <v>1708</v>
      </c>
      <c r="E8221" t="s">
        <v>12</v>
      </c>
      <c r="F8221" s="3">
        <v>41.791726350031901</v>
      </c>
      <c r="G8221" s="3">
        <v>38.164611605127298</v>
      </c>
      <c r="H8221" s="3">
        <v>45.418841094936496</v>
      </c>
    </row>
    <row r="8222" spans="1:8">
      <c r="A8222">
        <v>2017</v>
      </c>
      <c r="B8222">
        <v>39027</v>
      </c>
      <c r="C8222" t="s">
        <v>2067</v>
      </c>
      <c r="D8222" s="2">
        <v>463</v>
      </c>
      <c r="E8222" t="s">
        <v>9</v>
      </c>
      <c r="F8222" s="3">
        <v>15.9603274100955</v>
      </c>
      <c r="G8222" s="3">
        <v>12.299017951876801</v>
      </c>
      <c r="H8222" s="3">
        <v>19.621636868314202</v>
      </c>
    </row>
    <row r="8223" spans="1:8">
      <c r="A8223">
        <v>2017</v>
      </c>
      <c r="B8223">
        <v>39027</v>
      </c>
      <c r="C8223" t="s">
        <v>2067</v>
      </c>
      <c r="D8223" s="2">
        <v>463</v>
      </c>
      <c r="E8223" t="s">
        <v>10</v>
      </c>
      <c r="F8223" s="3">
        <v>66.078023009685595</v>
      </c>
      <c r="G8223" s="3">
        <v>57.593349180356199</v>
      </c>
      <c r="H8223" s="3">
        <v>74.562696839015004</v>
      </c>
    </row>
    <row r="8224" spans="1:8">
      <c r="A8224">
        <v>2017</v>
      </c>
      <c r="B8224">
        <v>39027</v>
      </c>
      <c r="C8224" t="s">
        <v>2067</v>
      </c>
      <c r="D8224" s="2">
        <v>463</v>
      </c>
      <c r="E8224" t="s">
        <v>11</v>
      </c>
      <c r="F8224" s="3">
        <v>22.9195835002004</v>
      </c>
      <c r="G8224" s="3">
        <v>18.514581367864899</v>
      </c>
      <c r="H8224" s="3">
        <v>27.324585632535801</v>
      </c>
    </row>
    <row r="8225" spans="1:8">
      <c r="A8225">
        <v>2017</v>
      </c>
      <c r="B8225">
        <v>39027</v>
      </c>
      <c r="C8225" t="s">
        <v>2067</v>
      </c>
      <c r="D8225" s="2">
        <v>463</v>
      </c>
      <c r="E8225" t="s">
        <v>12</v>
      </c>
      <c r="F8225" s="3">
        <v>51.5460823855014</v>
      </c>
      <c r="G8225" s="3">
        <v>44.036557730874399</v>
      </c>
      <c r="H8225" s="3">
        <v>59.0556070401285</v>
      </c>
    </row>
    <row r="8226" spans="1:8">
      <c r="A8226">
        <v>2017</v>
      </c>
      <c r="B8226">
        <v>39029</v>
      </c>
      <c r="C8226" t="s">
        <v>2068</v>
      </c>
      <c r="D8226" s="2">
        <v>1504</v>
      </c>
      <c r="E8226" t="s">
        <v>9</v>
      </c>
      <c r="F8226" s="3">
        <v>16.327873492744999</v>
      </c>
      <c r="G8226" s="3">
        <v>14.279114914353899</v>
      </c>
      <c r="H8226" s="3">
        <v>18.3766320711361</v>
      </c>
    </row>
    <row r="8227" spans="1:8">
      <c r="A8227">
        <v>2017</v>
      </c>
      <c r="B8227">
        <v>39029</v>
      </c>
      <c r="C8227" t="s">
        <v>2068</v>
      </c>
      <c r="D8227" s="2">
        <v>1504</v>
      </c>
      <c r="E8227" t="s">
        <v>10</v>
      </c>
      <c r="F8227" s="3">
        <v>59.368845371020598</v>
      </c>
      <c r="G8227" s="3">
        <v>54.747482773687302</v>
      </c>
      <c r="H8227" s="3">
        <v>63.9902079683539</v>
      </c>
    </row>
    <row r="8228" spans="1:8">
      <c r="A8228">
        <v>2017</v>
      </c>
      <c r="B8228">
        <v>39029</v>
      </c>
      <c r="C8228" t="s">
        <v>2068</v>
      </c>
      <c r="D8228" s="2">
        <v>1504</v>
      </c>
      <c r="E8228" t="s">
        <v>11</v>
      </c>
      <c r="F8228" s="3">
        <v>21.041708270591599</v>
      </c>
      <c r="G8228" s="3">
        <v>18.7105868361738</v>
      </c>
      <c r="H8228" s="3">
        <v>23.372829705009401</v>
      </c>
    </row>
    <row r="8229" spans="1:8">
      <c r="A8229">
        <v>2017</v>
      </c>
      <c r="B8229">
        <v>39029</v>
      </c>
      <c r="C8229" t="s">
        <v>2068</v>
      </c>
      <c r="D8229" s="2">
        <v>1504</v>
      </c>
      <c r="E8229" t="s">
        <v>12</v>
      </c>
      <c r="F8229" s="3">
        <v>47.884551748374903</v>
      </c>
      <c r="G8229" s="3">
        <v>43.736764069594003</v>
      </c>
      <c r="H8229" s="3">
        <v>52.032339427155797</v>
      </c>
    </row>
    <row r="8230" spans="1:8">
      <c r="A8230">
        <v>2017</v>
      </c>
      <c r="B8230">
        <v>39031</v>
      </c>
      <c r="C8230" t="s">
        <v>2069</v>
      </c>
      <c r="D8230" s="2">
        <v>537</v>
      </c>
      <c r="E8230" t="s">
        <v>9</v>
      </c>
      <c r="F8230" s="3">
        <v>14.727999319644001</v>
      </c>
      <c r="G8230" s="3">
        <v>11.4594689434921</v>
      </c>
      <c r="H8230" s="3">
        <v>17.9965296957959</v>
      </c>
    </row>
    <row r="8231" spans="1:8">
      <c r="A8231">
        <v>2017</v>
      </c>
      <c r="B8231">
        <v>39031</v>
      </c>
      <c r="C8231" t="s">
        <v>2069</v>
      </c>
      <c r="D8231" s="2">
        <v>537</v>
      </c>
      <c r="E8231" t="s">
        <v>10</v>
      </c>
      <c r="F8231" s="3">
        <v>49.895088009800197</v>
      </c>
      <c r="G8231" s="3">
        <v>43.210002331533602</v>
      </c>
      <c r="H8231" s="3">
        <v>56.5801736880669</v>
      </c>
    </row>
    <row r="8232" spans="1:8">
      <c r="A8232">
        <v>2017</v>
      </c>
      <c r="B8232">
        <v>39031</v>
      </c>
      <c r="C8232" t="s">
        <v>2069</v>
      </c>
      <c r="D8232" s="2">
        <v>537</v>
      </c>
      <c r="E8232" t="s">
        <v>11</v>
      </c>
      <c r="F8232" s="3">
        <v>24.249295890757299</v>
      </c>
      <c r="G8232" s="3">
        <v>20.0483197077357</v>
      </c>
      <c r="H8232" s="3">
        <v>28.450272073779001</v>
      </c>
    </row>
    <row r="8233" spans="1:8">
      <c r="A8233">
        <v>2017</v>
      </c>
      <c r="B8233">
        <v>39031</v>
      </c>
      <c r="C8233" t="s">
        <v>2069</v>
      </c>
      <c r="D8233" s="2">
        <v>537</v>
      </c>
      <c r="E8233" t="s">
        <v>12</v>
      </c>
      <c r="F8233" s="3">
        <v>33.9257048318876</v>
      </c>
      <c r="G8233" s="3">
        <v>28.4225906654918</v>
      </c>
      <c r="H8233" s="3">
        <v>39.428818998283298</v>
      </c>
    </row>
    <row r="8234" spans="1:8">
      <c r="A8234">
        <v>2017</v>
      </c>
      <c r="B8234">
        <v>39033</v>
      </c>
      <c r="C8234" t="s">
        <v>2070</v>
      </c>
      <c r="D8234" s="2">
        <v>650</v>
      </c>
      <c r="E8234" t="s">
        <v>9</v>
      </c>
      <c r="F8234" s="3">
        <v>14.4679046238561</v>
      </c>
      <c r="G8234" s="3">
        <v>11.527411052950599</v>
      </c>
      <c r="H8234" s="3">
        <v>17.408398194761599</v>
      </c>
    </row>
    <row r="8235" spans="1:8">
      <c r="A8235">
        <v>2017</v>
      </c>
      <c r="B8235">
        <v>39033</v>
      </c>
      <c r="C8235" t="s">
        <v>2070</v>
      </c>
      <c r="D8235" s="2">
        <v>650</v>
      </c>
      <c r="E8235" t="s">
        <v>10</v>
      </c>
      <c r="F8235" s="3">
        <v>64.729581960795301</v>
      </c>
      <c r="G8235" s="3">
        <v>57.240683792280699</v>
      </c>
      <c r="H8235" s="3">
        <v>72.218480129309995</v>
      </c>
    </row>
    <row r="8236" spans="1:8">
      <c r="A8236">
        <v>2017</v>
      </c>
      <c r="B8236">
        <v>39033</v>
      </c>
      <c r="C8236" t="s">
        <v>2070</v>
      </c>
      <c r="D8236" s="2">
        <v>650</v>
      </c>
      <c r="E8236" t="s">
        <v>11</v>
      </c>
      <c r="F8236" s="3">
        <v>22.364239675016702</v>
      </c>
      <c r="G8236" s="3">
        <v>18.6986639943459</v>
      </c>
      <c r="H8236" s="3">
        <v>26.0298153556875</v>
      </c>
    </row>
    <row r="8237" spans="1:8">
      <c r="A8237">
        <v>2017</v>
      </c>
      <c r="B8237">
        <v>39033</v>
      </c>
      <c r="C8237" t="s">
        <v>2070</v>
      </c>
      <c r="D8237" s="2">
        <v>650</v>
      </c>
      <c r="E8237" t="s">
        <v>12</v>
      </c>
      <c r="F8237" s="3">
        <v>56.120010105025699</v>
      </c>
      <c r="G8237" s="3">
        <v>49.149346281752003</v>
      </c>
      <c r="H8237" s="3">
        <v>63.090673928299502</v>
      </c>
    </row>
    <row r="8238" spans="1:8">
      <c r="A8238">
        <v>2017</v>
      </c>
      <c r="B8238">
        <v>39035</v>
      </c>
      <c r="C8238" t="s">
        <v>2071</v>
      </c>
      <c r="D8238" s="2">
        <v>13283</v>
      </c>
      <c r="E8238" t="s">
        <v>9</v>
      </c>
      <c r="F8238" s="3">
        <v>15.5075678486016</v>
      </c>
      <c r="G8238" s="3">
        <v>14.841916629597099</v>
      </c>
      <c r="H8238" s="3">
        <v>16.173219067606102</v>
      </c>
    </row>
    <row r="8239" spans="1:8">
      <c r="A8239">
        <v>2017</v>
      </c>
      <c r="B8239">
        <v>39035</v>
      </c>
      <c r="C8239" t="s">
        <v>2071</v>
      </c>
      <c r="D8239" s="2">
        <v>13283</v>
      </c>
      <c r="E8239" t="s">
        <v>10</v>
      </c>
      <c r="F8239" s="3">
        <v>44.299625092661699</v>
      </c>
      <c r="G8239" s="3">
        <v>42.900458707046703</v>
      </c>
      <c r="H8239" s="3">
        <v>45.698791478276704</v>
      </c>
    </row>
    <row r="8240" spans="1:8">
      <c r="A8240">
        <v>2017</v>
      </c>
      <c r="B8240">
        <v>39035</v>
      </c>
      <c r="C8240" t="s">
        <v>2071</v>
      </c>
      <c r="D8240" s="2">
        <v>13283</v>
      </c>
      <c r="E8240" t="s">
        <v>11</v>
      </c>
      <c r="F8240" s="3">
        <v>20.355656734426599</v>
      </c>
      <c r="G8240" s="3">
        <v>19.596228658479198</v>
      </c>
      <c r="H8240" s="3">
        <v>21.115084810374</v>
      </c>
    </row>
    <row r="8241" spans="1:8">
      <c r="A8241">
        <v>2017</v>
      </c>
      <c r="B8241">
        <v>39035</v>
      </c>
      <c r="C8241" t="s">
        <v>2071</v>
      </c>
      <c r="D8241" s="2">
        <v>13283</v>
      </c>
      <c r="E8241" t="s">
        <v>12</v>
      </c>
      <c r="F8241" s="3">
        <v>28.380896115298601</v>
      </c>
      <c r="G8241" s="3">
        <v>27.261402475900599</v>
      </c>
      <c r="H8241" s="3">
        <v>29.500389754696599</v>
      </c>
    </row>
    <row r="8242" spans="1:8">
      <c r="A8242">
        <v>2017</v>
      </c>
      <c r="B8242">
        <v>39037</v>
      </c>
      <c r="C8242" t="s">
        <v>2072</v>
      </c>
      <c r="D8242" s="2">
        <v>536</v>
      </c>
      <c r="E8242" t="s">
        <v>9</v>
      </c>
      <c r="F8242" s="3">
        <v>14.777631627681499</v>
      </c>
      <c r="G8242" s="3">
        <v>11.518909256146801</v>
      </c>
      <c r="H8242" s="3">
        <v>18.0363539992161</v>
      </c>
    </row>
    <row r="8243" spans="1:8">
      <c r="A8243">
        <v>2017</v>
      </c>
      <c r="B8243">
        <v>39037</v>
      </c>
      <c r="C8243" t="s">
        <v>2072</v>
      </c>
      <c r="D8243" s="2">
        <v>536</v>
      </c>
      <c r="E8243" t="s">
        <v>10</v>
      </c>
      <c r="F8243" s="3">
        <v>74.741177770681006</v>
      </c>
      <c r="G8243" s="3">
        <v>65.939283975582498</v>
      </c>
      <c r="H8243" s="3">
        <v>83.543071565779599</v>
      </c>
    </row>
    <row r="8244" spans="1:8">
      <c r="A8244">
        <v>2017</v>
      </c>
      <c r="B8244">
        <v>39037</v>
      </c>
      <c r="C8244" t="s">
        <v>2072</v>
      </c>
      <c r="D8244" s="2">
        <v>536</v>
      </c>
      <c r="E8244" t="s">
        <v>11</v>
      </c>
      <c r="F8244" s="3">
        <v>23.3998867625169</v>
      </c>
      <c r="G8244" s="3">
        <v>19.281197907730199</v>
      </c>
      <c r="H8244" s="3">
        <v>27.5185756173036</v>
      </c>
    </row>
    <row r="8245" spans="1:8">
      <c r="A8245">
        <v>2017</v>
      </c>
      <c r="B8245">
        <v>39037</v>
      </c>
      <c r="C8245" t="s">
        <v>2072</v>
      </c>
      <c r="D8245" s="2">
        <v>536</v>
      </c>
      <c r="E8245" t="s">
        <v>12</v>
      </c>
      <c r="F8245" s="3">
        <v>60.555050486143699</v>
      </c>
      <c r="G8245" s="3">
        <v>52.6071209089327</v>
      </c>
      <c r="H8245" s="3">
        <v>68.502980063354599</v>
      </c>
    </row>
    <row r="8246" spans="1:8">
      <c r="A8246">
        <v>2017</v>
      </c>
      <c r="B8246">
        <v>39039</v>
      </c>
      <c r="C8246" t="s">
        <v>2073</v>
      </c>
      <c r="D8246" s="2">
        <v>536</v>
      </c>
      <c r="E8246" t="s">
        <v>9</v>
      </c>
      <c r="F8246" s="3">
        <v>16.4631267619813</v>
      </c>
      <c r="G8246" s="3">
        <v>13.023375351255901</v>
      </c>
      <c r="H8246" s="3">
        <v>19.902878172706799</v>
      </c>
    </row>
    <row r="8247" spans="1:8">
      <c r="A8247">
        <v>2017</v>
      </c>
      <c r="B8247">
        <v>39039</v>
      </c>
      <c r="C8247" t="s">
        <v>2073</v>
      </c>
      <c r="D8247" s="2">
        <v>536</v>
      </c>
      <c r="E8247" t="s">
        <v>10</v>
      </c>
      <c r="F8247" s="3">
        <v>64.8684267171991</v>
      </c>
      <c r="G8247" s="3">
        <v>56.968200007693198</v>
      </c>
      <c r="H8247" s="3">
        <v>72.768653426705001</v>
      </c>
    </row>
    <row r="8248" spans="1:8">
      <c r="A8248">
        <v>2017</v>
      </c>
      <c r="B8248">
        <v>39039</v>
      </c>
      <c r="C8248" t="s">
        <v>2073</v>
      </c>
      <c r="D8248" s="2">
        <v>536</v>
      </c>
      <c r="E8248" t="s">
        <v>11</v>
      </c>
      <c r="F8248" s="3">
        <v>24.886380660596298</v>
      </c>
      <c r="G8248" s="3">
        <v>20.640861106190801</v>
      </c>
      <c r="H8248" s="3">
        <v>29.1319002150017</v>
      </c>
    </row>
    <row r="8249" spans="1:8">
      <c r="A8249">
        <v>2017</v>
      </c>
      <c r="B8249">
        <v>39039</v>
      </c>
      <c r="C8249" t="s">
        <v>2073</v>
      </c>
      <c r="D8249" s="2">
        <v>536</v>
      </c>
      <c r="E8249" t="s">
        <v>12</v>
      </c>
      <c r="F8249" s="3">
        <v>47.9266292481758</v>
      </c>
      <c r="G8249" s="3">
        <v>41.1296448472918</v>
      </c>
      <c r="H8249" s="3">
        <v>54.7236136490598</v>
      </c>
    </row>
    <row r="8250" spans="1:8">
      <c r="A8250">
        <v>2017</v>
      </c>
      <c r="B8250">
        <v>39041</v>
      </c>
      <c r="C8250" t="s">
        <v>2074</v>
      </c>
      <c r="D8250" s="2">
        <v>1078</v>
      </c>
      <c r="E8250" t="s">
        <v>9</v>
      </c>
      <c r="F8250" s="3">
        <v>16.951223496848201</v>
      </c>
      <c r="G8250" s="3">
        <v>14.488467261461</v>
      </c>
      <c r="H8250" s="3">
        <v>19.4139797322355</v>
      </c>
    </row>
    <row r="8251" spans="1:8">
      <c r="A8251">
        <v>2017</v>
      </c>
      <c r="B8251">
        <v>39041</v>
      </c>
      <c r="C8251" t="s">
        <v>2074</v>
      </c>
      <c r="D8251" s="2">
        <v>1078</v>
      </c>
      <c r="E8251" t="s">
        <v>10</v>
      </c>
      <c r="F8251" s="3">
        <v>53.7731979717474</v>
      </c>
      <c r="G8251" s="3">
        <v>48.605760009230004</v>
      </c>
      <c r="H8251" s="3">
        <v>58.940635934264698</v>
      </c>
    </row>
    <row r="8252" spans="1:8">
      <c r="A8252">
        <v>2017</v>
      </c>
      <c r="B8252">
        <v>39041</v>
      </c>
      <c r="C8252" t="s">
        <v>2074</v>
      </c>
      <c r="D8252" s="2">
        <v>1078</v>
      </c>
      <c r="E8252" t="s">
        <v>11</v>
      </c>
      <c r="F8252" s="3">
        <v>23.596581632793999</v>
      </c>
      <c r="G8252" s="3">
        <v>20.683149582519</v>
      </c>
      <c r="H8252" s="3">
        <v>26.510013683069001</v>
      </c>
    </row>
    <row r="8253" spans="1:8">
      <c r="A8253">
        <v>2017</v>
      </c>
      <c r="B8253">
        <v>39041</v>
      </c>
      <c r="C8253" t="s">
        <v>2074</v>
      </c>
      <c r="D8253" s="2">
        <v>1078</v>
      </c>
      <c r="E8253" t="s">
        <v>12</v>
      </c>
      <c r="F8253" s="3">
        <v>37.524974003694403</v>
      </c>
      <c r="G8253" s="3">
        <v>33.206031003234699</v>
      </c>
      <c r="H8253" s="3">
        <v>41.843917004154001</v>
      </c>
    </row>
    <row r="8254" spans="1:8">
      <c r="A8254">
        <v>2017</v>
      </c>
      <c r="B8254">
        <v>39043</v>
      </c>
      <c r="C8254" t="s">
        <v>2075</v>
      </c>
      <c r="D8254" s="2">
        <v>1369</v>
      </c>
      <c r="E8254" t="s">
        <v>9</v>
      </c>
      <c r="F8254" s="3">
        <v>16.340758157717602</v>
      </c>
      <c r="G8254" s="3">
        <v>14.200805011396699</v>
      </c>
      <c r="H8254" s="3">
        <v>18.4807113040385</v>
      </c>
    </row>
    <row r="8255" spans="1:8">
      <c r="A8255">
        <v>2017</v>
      </c>
      <c r="B8255">
        <v>39043</v>
      </c>
      <c r="C8255" t="s">
        <v>2075</v>
      </c>
      <c r="D8255" s="2">
        <v>1369</v>
      </c>
      <c r="E8255" t="s">
        <v>10</v>
      </c>
      <c r="F8255" s="3">
        <v>56.922606129487498</v>
      </c>
      <c r="G8255" s="3">
        <v>52.034709810196297</v>
      </c>
      <c r="H8255" s="3">
        <v>61.810502448778699</v>
      </c>
    </row>
    <row r="8256" spans="1:8">
      <c r="A8256">
        <v>2017</v>
      </c>
      <c r="B8256">
        <v>39043</v>
      </c>
      <c r="C8256" t="s">
        <v>2075</v>
      </c>
      <c r="D8256" s="2">
        <v>1369</v>
      </c>
      <c r="E8256" t="s">
        <v>11</v>
      </c>
      <c r="F8256" s="3">
        <v>23.2179406577694</v>
      </c>
      <c r="G8256" s="3">
        <v>20.6620037037241</v>
      </c>
      <c r="H8256" s="3">
        <v>25.773877611814701</v>
      </c>
    </row>
    <row r="8257" spans="1:8">
      <c r="A8257">
        <v>2017</v>
      </c>
      <c r="B8257">
        <v>39043</v>
      </c>
      <c r="C8257" t="s">
        <v>2075</v>
      </c>
      <c r="D8257" s="2">
        <v>1369</v>
      </c>
      <c r="E8257" t="s">
        <v>12</v>
      </c>
      <c r="F8257" s="3">
        <v>45.164360382094699</v>
      </c>
      <c r="G8257" s="3">
        <v>40.803187253918601</v>
      </c>
      <c r="H8257" s="3">
        <v>49.525533510270698</v>
      </c>
    </row>
    <row r="8258" spans="1:8">
      <c r="A8258">
        <v>2017</v>
      </c>
      <c r="B8258">
        <v>39045</v>
      </c>
      <c r="C8258" t="s">
        <v>2076</v>
      </c>
      <c r="D8258" s="2">
        <v>1110</v>
      </c>
      <c r="E8258" t="s">
        <v>9</v>
      </c>
      <c r="F8258" s="3">
        <v>16.9591959960518</v>
      </c>
      <c r="G8258" s="3">
        <v>14.5284446920649</v>
      </c>
      <c r="H8258" s="3">
        <v>19.389947300038699</v>
      </c>
    </row>
    <row r="8259" spans="1:8">
      <c r="A8259">
        <v>2017</v>
      </c>
      <c r="B8259">
        <v>39045</v>
      </c>
      <c r="C8259" t="s">
        <v>2076</v>
      </c>
      <c r="D8259" s="2">
        <v>1110</v>
      </c>
      <c r="E8259" t="s">
        <v>10</v>
      </c>
      <c r="F8259" s="3">
        <v>57.476250364995899</v>
      </c>
      <c r="G8259" s="3">
        <v>52.2237561421476</v>
      </c>
      <c r="H8259" s="3">
        <v>62.728744587844297</v>
      </c>
    </row>
    <row r="8260" spans="1:8">
      <c r="A8260">
        <v>2017</v>
      </c>
      <c r="B8260">
        <v>39045</v>
      </c>
      <c r="C8260" t="s">
        <v>2076</v>
      </c>
      <c r="D8260" s="2">
        <v>1110</v>
      </c>
      <c r="E8260" t="s">
        <v>11</v>
      </c>
      <c r="F8260" s="3">
        <v>22.9490364981292</v>
      </c>
      <c r="G8260" s="3">
        <v>20.115555806008199</v>
      </c>
      <c r="H8260" s="3">
        <v>25.782517190250299</v>
      </c>
    </row>
    <row r="8261" spans="1:8">
      <c r="A8261">
        <v>2017</v>
      </c>
      <c r="B8261">
        <v>39045</v>
      </c>
      <c r="C8261" t="s">
        <v>2076</v>
      </c>
      <c r="D8261" s="2">
        <v>1110</v>
      </c>
      <c r="E8261" t="s">
        <v>12</v>
      </c>
      <c r="F8261" s="3">
        <v>43.103142532006501</v>
      </c>
      <c r="G8261" s="3">
        <v>38.554775967237497</v>
      </c>
      <c r="H8261" s="3">
        <v>47.651509096775399</v>
      </c>
    </row>
    <row r="8262" spans="1:8">
      <c r="A8262">
        <v>2017</v>
      </c>
      <c r="B8262">
        <v>39047</v>
      </c>
      <c r="C8262" t="s">
        <v>2077</v>
      </c>
      <c r="D8262" s="2">
        <v>294</v>
      </c>
      <c r="E8262" t="s">
        <v>9</v>
      </c>
      <c r="F8262" s="3">
        <v>13.7824663121587</v>
      </c>
      <c r="G8262" s="3">
        <v>9.5112357507043406</v>
      </c>
      <c r="H8262" s="3">
        <v>18.053696873612999</v>
      </c>
    </row>
    <row r="8263" spans="1:8">
      <c r="A8263">
        <v>2017</v>
      </c>
      <c r="B8263">
        <v>39047</v>
      </c>
      <c r="C8263" t="s">
        <v>2077</v>
      </c>
      <c r="D8263" s="2">
        <v>294</v>
      </c>
      <c r="E8263" t="s">
        <v>10</v>
      </c>
      <c r="F8263" s="3">
        <v>62.5592626538674</v>
      </c>
      <c r="G8263" s="3">
        <v>51.2715306684048</v>
      </c>
      <c r="H8263" s="3">
        <v>73.846994639330006</v>
      </c>
    </row>
    <row r="8264" spans="1:8">
      <c r="A8264">
        <v>2017</v>
      </c>
      <c r="B8264">
        <v>39047</v>
      </c>
      <c r="C8264" t="s">
        <v>2077</v>
      </c>
      <c r="D8264" s="2">
        <v>294</v>
      </c>
      <c r="E8264" t="s">
        <v>11</v>
      </c>
      <c r="F8264" s="3">
        <v>26.596029990416799</v>
      </c>
      <c r="G8264" s="3">
        <v>20.655468128295201</v>
      </c>
      <c r="H8264" s="3">
        <v>32.5365918525384</v>
      </c>
    </row>
    <row r="8265" spans="1:8">
      <c r="A8265">
        <v>2017</v>
      </c>
      <c r="B8265">
        <v>39047</v>
      </c>
      <c r="C8265" t="s">
        <v>2077</v>
      </c>
      <c r="D8265" s="2">
        <v>294</v>
      </c>
      <c r="E8265" t="s">
        <v>12</v>
      </c>
      <c r="F8265" s="3">
        <v>51.574616788478203</v>
      </c>
      <c r="G8265" s="3">
        <v>41.310863271092401</v>
      </c>
      <c r="H8265" s="3">
        <v>61.838370305863897</v>
      </c>
    </row>
    <row r="8266" spans="1:8">
      <c r="A8266">
        <v>2017</v>
      </c>
      <c r="B8266">
        <v>39049</v>
      </c>
      <c r="C8266" t="s">
        <v>2078</v>
      </c>
      <c r="D8266" s="2">
        <v>7225</v>
      </c>
      <c r="E8266" t="s">
        <v>9</v>
      </c>
      <c r="F8266" s="3">
        <v>15.4142059388116</v>
      </c>
      <c r="G8266" s="3">
        <v>14.5110511581904</v>
      </c>
      <c r="H8266" s="3">
        <v>16.317360719432699</v>
      </c>
    </row>
    <row r="8267" spans="1:8">
      <c r="A8267">
        <v>2017</v>
      </c>
      <c r="B8267">
        <v>39049</v>
      </c>
      <c r="C8267" t="s">
        <v>2078</v>
      </c>
      <c r="D8267" s="2">
        <v>7225</v>
      </c>
      <c r="E8267" t="s">
        <v>10</v>
      </c>
      <c r="F8267" s="3">
        <v>53.450053293790603</v>
      </c>
      <c r="G8267" s="3">
        <v>51.391536891153002</v>
      </c>
      <c r="H8267" s="3">
        <v>55.508569696428303</v>
      </c>
    </row>
    <row r="8268" spans="1:8">
      <c r="A8268">
        <v>2017</v>
      </c>
      <c r="B8268">
        <v>39049</v>
      </c>
      <c r="C8268" t="s">
        <v>2078</v>
      </c>
      <c r="D8268" s="2">
        <v>7225</v>
      </c>
      <c r="E8268" t="s">
        <v>11</v>
      </c>
      <c r="F8268" s="3">
        <v>20.7345244385725</v>
      </c>
      <c r="G8268" s="3">
        <v>19.689384955529899</v>
      </c>
      <c r="H8268" s="3">
        <v>21.7796639216151</v>
      </c>
    </row>
    <row r="8269" spans="1:8">
      <c r="A8269">
        <v>2017</v>
      </c>
      <c r="B8269">
        <v>39049</v>
      </c>
      <c r="C8269" t="s">
        <v>2078</v>
      </c>
      <c r="D8269" s="2">
        <v>7225</v>
      </c>
      <c r="E8269" t="s">
        <v>12</v>
      </c>
      <c r="F8269" s="3">
        <v>39.118631542196297</v>
      </c>
      <c r="G8269" s="3">
        <v>37.356394125509802</v>
      </c>
      <c r="H8269" s="3">
        <v>40.880868958882701</v>
      </c>
    </row>
    <row r="8270" spans="1:8">
      <c r="A8270">
        <v>2017</v>
      </c>
      <c r="B8270">
        <v>39051</v>
      </c>
      <c r="C8270" t="s">
        <v>2079</v>
      </c>
      <c r="D8270" s="2">
        <v>553</v>
      </c>
      <c r="E8270" t="s">
        <v>9</v>
      </c>
      <c r="F8270" s="3">
        <v>14.336122315424101</v>
      </c>
      <c r="G8270" s="3">
        <v>11.1747603538214</v>
      </c>
      <c r="H8270" s="3">
        <v>17.497484277026899</v>
      </c>
    </row>
    <row r="8271" spans="1:8">
      <c r="A8271">
        <v>2017</v>
      </c>
      <c r="B8271">
        <v>39051</v>
      </c>
      <c r="C8271" t="s">
        <v>2079</v>
      </c>
      <c r="D8271" s="2">
        <v>553</v>
      </c>
      <c r="E8271" t="s">
        <v>10</v>
      </c>
      <c r="F8271" s="3">
        <v>59.8016918943013</v>
      </c>
      <c r="G8271" s="3">
        <v>52.403379223286699</v>
      </c>
      <c r="H8271" s="3">
        <v>67.200004565315894</v>
      </c>
    </row>
    <row r="8272" spans="1:8">
      <c r="A8272">
        <v>2017</v>
      </c>
      <c r="B8272">
        <v>39051</v>
      </c>
      <c r="C8272" t="s">
        <v>2079</v>
      </c>
      <c r="D8272" s="2">
        <v>553</v>
      </c>
      <c r="E8272" t="s">
        <v>11</v>
      </c>
      <c r="F8272" s="3">
        <v>20.043620575041501</v>
      </c>
      <c r="G8272" s="3">
        <v>16.280752474037701</v>
      </c>
      <c r="H8272" s="3">
        <v>23.806488676045198</v>
      </c>
    </row>
    <row r="8273" spans="1:8">
      <c r="A8273">
        <v>2017</v>
      </c>
      <c r="B8273">
        <v>39051</v>
      </c>
      <c r="C8273" t="s">
        <v>2079</v>
      </c>
      <c r="D8273" s="2">
        <v>553</v>
      </c>
      <c r="E8273" t="s">
        <v>12</v>
      </c>
      <c r="F8273" s="3">
        <v>43.927456574696699</v>
      </c>
      <c r="G8273" s="3">
        <v>37.562922960022597</v>
      </c>
      <c r="H8273" s="3">
        <v>50.291990189370701</v>
      </c>
    </row>
    <row r="8274" spans="1:8">
      <c r="A8274">
        <v>2017</v>
      </c>
      <c r="B8274">
        <v>39053</v>
      </c>
      <c r="C8274" t="s">
        <v>2080</v>
      </c>
      <c r="D8274" s="2">
        <v>448</v>
      </c>
      <c r="E8274" t="s">
        <v>9</v>
      </c>
      <c r="F8274" s="3">
        <v>17.722720193985101</v>
      </c>
      <c r="G8274" s="3">
        <v>13.814555053882099</v>
      </c>
      <c r="H8274" s="3">
        <v>21.630885334088099</v>
      </c>
    </row>
    <row r="8275" spans="1:8">
      <c r="A8275">
        <v>2017</v>
      </c>
      <c r="B8275">
        <v>39053</v>
      </c>
      <c r="C8275" t="s">
        <v>2080</v>
      </c>
      <c r="D8275" s="2">
        <v>448</v>
      </c>
      <c r="E8275" t="s">
        <v>10</v>
      </c>
      <c r="F8275" s="3">
        <v>50.280722878322798</v>
      </c>
      <c r="G8275" s="3">
        <v>42.654678141998801</v>
      </c>
      <c r="H8275" s="3">
        <v>57.906767614646697</v>
      </c>
    </row>
    <row r="8276" spans="1:8">
      <c r="A8276">
        <v>2017</v>
      </c>
      <c r="B8276">
        <v>39053</v>
      </c>
      <c r="C8276" t="s">
        <v>2080</v>
      </c>
      <c r="D8276" s="2">
        <v>448</v>
      </c>
      <c r="E8276" t="s">
        <v>11</v>
      </c>
      <c r="F8276" s="3">
        <v>24.374989999291302</v>
      </c>
      <c r="G8276" s="3">
        <v>19.7778403670135</v>
      </c>
      <c r="H8276" s="3">
        <v>28.972139631569199</v>
      </c>
    </row>
    <row r="8277" spans="1:8">
      <c r="A8277">
        <v>2017</v>
      </c>
      <c r="B8277">
        <v>39053</v>
      </c>
      <c r="C8277" t="s">
        <v>2080</v>
      </c>
      <c r="D8277" s="2">
        <v>448</v>
      </c>
      <c r="E8277" t="s">
        <v>12</v>
      </c>
      <c r="F8277" s="3">
        <v>35.604362900083203</v>
      </c>
      <c r="G8277" s="3">
        <v>29.180174236720699</v>
      </c>
      <c r="H8277" s="3">
        <v>42.028551563445603</v>
      </c>
    </row>
    <row r="8278" spans="1:8">
      <c r="A8278">
        <v>2017</v>
      </c>
      <c r="B8278">
        <v>39055</v>
      </c>
      <c r="C8278" t="s">
        <v>2081</v>
      </c>
      <c r="D8278" s="2">
        <v>976</v>
      </c>
      <c r="E8278" t="s">
        <v>9</v>
      </c>
      <c r="F8278" s="3">
        <v>14.9010898921345</v>
      </c>
      <c r="G8278" s="3">
        <v>12.4756522976799</v>
      </c>
      <c r="H8278" s="3">
        <v>17.3265274865891</v>
      </c>
    </row>
    <row r="8279" spans="1:8">
      <c r="A8279">
        <v>2017</v>
      </c>
      <c r="B8279">
        <v>39055</v>
      </c>
      <c r="C8279" t="s">
        <v>2081</v>
      </c>
      <c r="D8279" s="2">
        <v>976</v>
      </c>
      <c r="E8279" t="s">
        <v>10</v>
      </c>
      <c r="F8279" s="3">
        <v>44.955782014317101</v>
      </c>
      <c r="G8279" s="3">
        <v>39.902135790272702</v>
      </c>
      <c r="H8279" s="3">
        <v>50.009428238361501</v>
      </c>
    </row>
    <row r="8280" spans="1:8">
      <c r="A8280">
        <v>2017</v>
      </c>
      <c r="B8280">
        <v>39055</v>
      </c>
      <c r="C8280" t="s">
        <v>2081</v>
      </c>
      <c r="D8280" s="2">
        <v>976</v>
      </c>
      <c r="E8280" t="s">
        <v>11</v>
      </c>
      <c r="F8280" s="3">
        <v>19.614309160345599</v>
      </c>
      <c r="G8280" s="3">
        <v>16.825284930549</v>
      </c>
      <c r="H8280" s="3">
        <v>22.403333390142201</v>
      </c>
    </row>
    <row r="8281" spans="1:8">
      <c r="A8281">
        <v>2017</v>
      </c>
      <c r="B8281">
        <v>39055</v>
      </c>
      <c r="C8281" t="s">
        <v>2081</v>
      </c>
      <c r="D8281" s="2">
        <v>976</v>
      </c>
      <c r="E8281" t="s">
        <v>12</v>
      </c>
      <c r="F8281" s="3">
        <v>30.617355954283202</v>
      </c>
      <c r="G8281" s="3">
        <v>26.446371396917499</v>
      </c>
      <c r="H8281" s="3">
        <v>34.788340511648897</v>
      </c>
    </row>
    <row r="8282" spans="1:8">
      <c r="A8282">
        <v>2017</v>
      </c>
      <c r="B8282">
        <v>39057</v>
      </c>
      <c r="C8282" t="s">
        <v>2082</v>
      </c>
      <c r="D8282" s="2">
        <v>1589</v>
      </c>
      <c r="E8282" t="s">
        <v>9</v>
      </c>
      <c r="F8282" s="3">
        <v>15.6496762302638</v>
      </c>
      <c r="G8282" s="3">
        <v>13.7019155788836</v>
      </c>
      <c r="H8282" s="3">
        <v>17.5974368816441</v>
      </c>
    </row>
    <row r="8283" spans="1:8">
      <c r="A8283">
        <v>2017</v>
      </c>
      <c r="B8283">
        <v>39057</v>
      </c>
      <c r="C8283" t="s">
        <v>2082</v>
      </c>
      <c r="D8283" s="2">
        <v>1589</v>
      </c>
      <c r="E8283" t="s">
        <v>10</v>
      </c>
      <c r="F8283" s="3">
        <v>59.087920095154502</v>
      </c>
      <c r="G8283" s="3">
        <v>54.643451035120798</v>
      </c>
      <c r="H8283" s="3">
        <v>63.532389155188099</v>
      </c>
    </row>
    <row r="8284" spans="1:8">
      <c r="A8284">
        <v>2017</v>
      </c>
      <c r="B8284">
        <v>39057</v>
      </c>
      <c r="C8284" t="s">
        <v>2082</v>
      </c>
      <c r="D8284" s="2">
        <v>1589</v>
      </c>
      <c r="E8284" t="s">
        <v>11</v>
      </c>
      <c r="F8284" s="3">
        <v>22.810512129298299</v>
      </c>
      <c r="G8284" s="3">
        <v>20.454161813797899</v>
      </c>
      <c r="H8284" s="3">
        <v>25.1668624447986</v>
      </c>
    </row>
    <row r="8285" spans="1:8">
      <c r="A8285">
        <v>2017</v>
      </c>
      <c r="B8285">
        <v>39057</v>
      </c>
      <c r="C8285" t="s">
        <v>2082</v>
      </c>
      <c r="D8285" s="2">
        <v>1589</v>
      </c>
      <c r="E8285" t="s">
        <v>12</v>
      </c>
      <c r="F8285" s="3">
        <v>42.943240534605302</v>
      </c>
      <c r="G8285" s="3">
        <v>39.152470619099503</v>
      </c>
      <c r="H8285" s="3">
        <v>46.7340104501111</v>
      </c>
    </row>
    <row r="8286" spans="1:8">
      <c r="A8286">
        <v>2017</v>
      </c>
      <c r="B8286">
        <v>39059</v>
      </c>
      <c r="C8286" t="s">
        <v>2083</v>
      </c>
      <c r="D8286" s="2">
        <v>553</v>
      </c>
      <c r="E8286" t="s">
        <v>9</v>
      </c>
      <c r="F8286" s="3">
        <v>19.660627999407701</v>
      </c>
      <c r="G8286" s="3">
        <v>15.952612169228599</v>
      </c>
      <c r="H8286" s="3">
        <v>23.368643829586699</v>
      </c>
    </row>
    <row r="8287" spans="1:8">
      <c r="A8287">
        <v>2017</v>
      </c>
      <c r="B8287">
        <v>39059</v>
      </c>
      <c r="C8287" t="s">
        <v>2083</v>
      </c>
      <c r="D8287" s="2">
        <v>553</v>
      </c>
      <c r="E8287" t="s">
        <v>10</v>
      </c>
      <c r="F8287" s="3">
        <v>53.902876591611303</v>
      </c>
      <c r="G8287" s="3">
        <v>46.796112865753003</v>
      </c>
      <c r="H8287" s="3">
        <v>61.009640317469497</v>
      </c>
    </row>
    <row r="8288" spans="1:8">
      <c r="A8288">
        <v>2017</v>
      </c>
      <c r="B8288">
        <v>39059</v>
      </c>
      <c r="C8288" t="s">
        <v>2083</v>
      </c>
      <c r="D8288" s="2">
        <v>553</v>
      </c>
      <c r="E8288" t="s">
        <v>11</v>
      </c>
      <c r="F8288" s="3">
        <v>27.177653307408502</v>
      </c>
      <c r="G8288" s="3">
        <v>22.799034199955901</v>
      </c>
      <c r="H8288" s="3">
        <v>31.556272414860999</v>
      </c>
    </row>
    <row r="8289" spans="1:8">
      <c r="A8289">
        <v>2017</v>
      </c>
      <c r="B8289">
        <v>39059</v>
      </c>
      <c r="C8289" t="s">
        <v>2083</v>
      </c>
      <c r="D8289" s="2">
        <v>553</v>
      </c>
      <c r="E8289" t="s">
        <v>12</v>
      </c>
      <c r="F8289" s="3">
        <v>39.846105894994103</v>
      </c>
      <c r="G8289" s="3">
        <v>33.728969643612203</v>
      </c>
      <c r="H8289" s="3">
        <v>45.963242146375897</v>
      </c>
    </row>
    <row r="8290" spans="1:8">
      <c r="A8290">
        <v>2017</v>
      </c>
      <c r="B8290">
        <v>39061</v>
      </c>
      <c r="C8290" t="s">
        <v>2084</v>
      </c>
      <c r="D8290" s="2">
        <v>6932</v>
      </c>
      <c r="E8290" t="s">
        <v>9</v>
      </c>
      <c r="F8290" s="3">
        <v>15.070663578366601</v>
      </c>
      <c r="G8290" s="3">
        <v>14.159952590030001</v>
      </c>
      <c r="H8290" s="3">
        <v>15.9813745667033</v>
      </c>
    </row>
    <row r="8291" spans="1:8">
      <c r="A8291">
        <v>2017</v>
      </c>
      <c r="B8291">
        <v>39061</v>
      </c>
      <c r="C8291" t="s">
        <v>2084</v>
      </c>
      <c r="D8291" s="2">
        <v>6932</v>
      </c>
      <c r="E8291" t="s">
        <v>10</v>
      </c>
      <c r="F8291" s="3">
        <v>62.745619655941397</v>
      </c>
      <c r="G8291" s="3">
        <v>60.415238905678599</v>
      </c>
      <c r="H8291" s="3">
        <v>65.076000406204102</v>
      </c>
    </row>
    <row r="8292" spans="1:8">
      <c r="A8292">
        <v>2017</v>
      </c>
      <c r="B8292">
        <v>39061</v>
      </c>
      <c r="C8292" t="s">
        <v>2084</v>
      </c>
      <c r="D8292" s="2">
        <v>6932</v>
      </c>
      <c r="E8292" t="s">
        <v>11</v>
      </c>
      <c r="F8292" s="3">
        <v>20.467872409516598</v>
      </c>
      <c r="G8292" s="3">
        <v>19.410328580386299</v>
      </c>
      <c r="H8292" s="3">
        <v>21.525416238646901</v>
      </c>
    </row>
    <row r="8293" spans="1:8">
      <c r="A8293">
        <v>2017</v>
      </c>
      <c r="B8293">
        <v>39061</v>
      </c>
      <c r="C8293" t="s">
        <v>2084</v>
      </c>
      <c r="D8293" s="2">
        <v>6932</v>
      </c>
      <c r="E8293" t="s">
        <v>12</v>
      </c>
      <c r="F8293" s="3">
        <v>44.390207228657999</v>
      </c>
      <c r="G8293" s="3">
        <v>42.430460574383602</v>
      </c>
      <c r="H8293" s="3">
        <v>46.349953882932503</v>
      </c>
    </row>
    <row r="8294" spans="1:8">
      <c r="A8294">
        <v>2017</v>
      </c>
      <c r="B8294">
        <v>39063</v>
      </c>
      <c r="C8294" t="s">
        <v>2085</v>
      </c>
      <c r="D8294" s="2">
        <v>709</v>
      </c>
      <c r="E8294" t="s">
        <v>9</v>
      </c>
      <c r="F8294" s="3">
        <v>13.741951822984801</v>
      </c>
      <c r="G8294" s="3">
        <v>11.007195558340801</v>
      </c>
      <c r="H8294" s="3">
        <v>16.476708087628801</v>
      </c>
    </row>
    <row r="8295" spans="1:8">
      <c r="A8295">
        <v>2017</v>
      </c>
      <c r="B8295">
        <v>39063</v>
      </c>
      <c r="C8295" t="s">
        <v>2085</v>
      </c>
      <c r="D8295" s="2">
        <v>709</v>
      </c>
      <c r="E8295" t="s">
        <v>10</v>
      </c>
      <c r="F8295" s="3">
        <v>66.722151999593706</v>
      </c>
      <c r="G8295" s="3">
        <v>59.468037001471799</v>
      </c>
      <c r="H8295" s="3">
        <v>73.976266997715598</v>
      </c>
    </row>
    <row r="8296" spans="1:8">
      <c r="A8296">
        <v>2017</v>
      </c>
      <c r="B8296">
        <v>39063</v>
      </c>
      <c r="C8296" t="s">
        <v>2085</v>
      </c>
      <c r="D8296" s="2">
        <v>709</v>
      </c>
      <c r="E8296" t="s">
        <v>11</v>
      </c>
      <c r="F8296" s="3">
        <v>21.008376373039901</v>
      </c>
      <c r="G8296" s="3">
        <v>17.612202681860602</v>
      </c>
      <c r="H8296" s="3">
        <v>24.404550064219102</v>
      </c>
    </row>
    <row r="8297" spans="1:8">
      <c r="A8297">
        <v>2017</v>
      </c>
      <c r="B8297">
        <v>39063</v>
      </c>
      <c r="C8297" t="s">
        <v>2085</v>
      </c>
      <c r="D8297" s="2">
        <v>709</v>
      </c>
      <c r="E8297" t="s">
        <v>12</v>
      </c>
      <c r="F8297" s="3">
        <v>53.848776745794297</v>
      </c>
      <c r="G8297" s="3">
        <v>47.315791764416801</v>
      </c>
      <c r="H8297" s="3">
        <v>60.381761727171799</v>
      </c>
    </row>
    <row r="8298" spans="1:8">
      <c r="A8298">
        <v>2017</v>
      </c>
      <c r="B8298">
        <v>39065</v>
      </c>
      <c r="C8298" t="s">
        <v>2086</v>
      </c>
      <c r="D8298" s="2">
        <v>481</v>
      </c>
      <c r="E8298" t="s">
        <v>9</v>
      </c>
      <c r="F8298" s="3">
        <v>17.027320821725102</v>
      </c>
      <c r="G8298" s="3">
        <v>13.319148731660601</v>
      </c>
      <c r="H8298" s="3">
        <v>20.735492911789699</v>
      </c>
    </row>
    <row r="8299" spans="1:8">
      <c r="A8299">
        <v>2017</v>
      </c>
      <c r="B8299">
        <v>39065</v>
      </c>
      <c r="C8299" t="s">
        <v>2086</v>
      </c>
      <c r="D8299" s="2">
        <v>481</v>
      </c>
      <c r="E8299" t="s">
        <v>10</v>
      </c>
      <c r="F8299" s="3">
        <v>64.227786267266794</v>
      </c>
      <c r="G8299" s="3">
        <v>55.908974764299799</v>
      </c>
      <c r="H8299" s="3">
        <v>72.546597770233703</v>
      </c>
    </row>
    <row r="8300" spans="1:8">
      <c r="A8300">
        <v>2017</v>
      </c>
      <c r="B8300">
        <v>39065</v>
      </c>
      <c r="C8300" t="s">
        <v>2086</v>
      </c>
      <c r="D8300" s="2">
        <v>481</v>
      </c>
      <c r="E8300" t="s">
        <v>11</v>
      </c>
      <c r="F8300" s="3">
        <v>25.562704321693101</v>
      </c>
      <c r="G8300" s="3">
        <v>21.007895188009599</v>
      </c>
      <c r="H8300" s="3">
        <v>30.1175134553765</v>
      </c>
    </row>
    <row r="8301" spans="1:8">
      <c r="A8301">
        <v>2017</v>
      </c>
      <c r="B8301">
        <v>39065</v>
      </c>
      <c r="C8301" t="s">
        <v>2086</v>
      </c>
      <c r="D8301" s="2">
        <v>481</v>
      </c>
      <c r="E8301" t="s">
        <v>12</v>
      </c>
      <c r="F8301" s="3">
        <v>53.271301912565796</v>
      </c>
      <c r="G8301" s="3">
        <v>45.696477299964599</v>
      </c>
      <c r="H8301" s="3">
        <v>60.846126525167101</v>
      </c>
    </row>
    <row r="8302" spans="1:8">
      <c r="A8302">
        <v>2017</v>
      </c>
      <c r="B8302">
        <v>39067</v>
      </c>
      <c r="C8302" t="s">
        <v>2087</v>
      </c>
      <c r="D8302" s="2">
        <v>229</v>
      </c>
      <c r="E8302" t="s">
        <v>9</v>
      </c>
      <c r="F8302" s="3">
        <v>14.9299665604448</v>
      </c>
      <c r="G8302" s="3">
        <v>9.9114490034159104</v>
      </c>
      <c r="H8302" s="3">
        <v>19.948484117473601</v>
      </c>
    </row>
    <row r="8303" spans="1:8">
      <c r="A8303">
        <v>2017</v>
      </c>
      <c r="B8303">
        <v>39067</v>
      </c>
      <c r="C8303" t="s">
        <v>2087</v>
      </c>
      <c r="D8303" s="2">
        <v>229</v>
      </c>
      <c r="E8303" t="s">
        <v>10</v>
      </c>
      <c r="F8303" s="3">
        <v>59.035613452085599</v>
      </c>
      <c r="G8303" s="3">
        <v>47.347158323111898</v>
      </c>
      <c r="H8303" s="3">
        <v>70.7240685810592</v>
      </c>
    </row>
    <row r="8304" spans="1:8">
      <c r="A8304">
        <v>2017</v>
      </c>
      <c r="B8304">
        <v>39067</v>
      </c>
      <c r="C8304" t="s">
        <v>2087</v>
      </c>
      <c r="D8304" s="2">
        <v>229</v>
      </c>
      <c r="E8304" t="s">
        <v>11</v>
      </c>
      <c r="F8304" s="3">
        <v>23.9220291141039</v>
      </c>
      <c r="G8304" s="3">
        <v>17.5414924871342</v>
      </c>
      <c r="H8304" s="3">
        <v>30.302565741073501</v>
      </c>
    </row>
    <row r="8305" spans="1:8">
      <c r="A8305">
        <v>2017</v>
      </c>
      <c r="B8305">
        <v>39067</v>
      </c>
      <c r="C8305" t="s">
        <v>2087</v>
      </c>
      <c r="D8305" s="2">
        <v>229</v>
      </c>
      <c r="E8305" t="s">
        <v>12</v>
      </c>
      <c r="F8305" s="3">
        <v>38.089330854391697</v>
      </c>
      <c r="G8305" s="3">
        <v>28.6836737968042</v>
      </c>
      <c r="H8305" s="3">
        <v>47.494987911979102</v>
      </c>
    </row>
    <row r="8306" spans="1:8">
      <c r="A8306">
        <v>2017</v>
      </c>
      <c r="B8306">
        <v>39069</v>
      </c>
      <c r="C8306" t="s">
        <v>2088</v>
      </c>
      <c r="D8306" s="2">
        <v>423</v>
      </c>
      <c r="E8306" t="s">
        <v>9</v>
      </c>
      <c r="F8306" s="3">
        <v>11.5868217041817</v>
      </c>
      <c r="G8306" s="3">
        <v>8.3425116270108504</v>
      </c>
      <c r="H8306" s="3">
        <v>14.8311317813526</v>
      </c>
    </row>
    <row r="8307" spans="1:8">
      <c r="A8307">
        <v>2017</v>
      </c>
      <c r="B8307">
        <v>39069</v>
      </c>
      <c r="C8307" t="s">
        <v>2088</v>
      </c>
      <c r="D8307" s="2">
        <v>423</v>
      </c>
      <c r="E8307" t="s">
        <v>10</v>
      </c>
      <c r="F8307" s="3">
        <v>63.397302188138497</v>
      </c>
      <c r="G8307" s="3">
        <v>54.632768393627899</v>
      </c>
      <c r="H8307" s="3">
        <v>72.161835982649094</v>
      </c>
    </row>
    <row r="8308" spans="1:8">
      <c r="A8308">
        <v>2017</v>
      </c>
      <c r="B8308">
        <v>39069</v>
      </c>
      <c r="C8308" t="s">
        <v>2088</v>
      </c>
      <c r="D8308" s="2">
        <v>423</v>
      </c>
      <c r="E8308" t="s">
        <v>11</v>
      </c>
      <c r="F8308" s="3">
        <v>18.836155447040198</v>
      </c>
      <c r="G8308" s="3">
        <v>14.6824586507286</v>
      </c>
      <c r="H8308" s="3">
        <v>22.989852243351901</v>
      </c>
    </row>
    <row r="8309" spans="1:8">
      <c r="A8309">
        <v>2017</v>
      </c>
      <c r="B8309">
        <v>39069</v>
      </c>
      <c r="C8309" t="s">
        <v>2088</v>
      </c>
      <c r="D8309" s="2">
        <v>423</v>
      </c>
      <c r="E8309" t="s">
        <v>12</v>
      </c>
      <c r="F8309" s="3">
        <v>44.563014412952498</v>
      </c>
      <c r="G8309" s="3">
        <v>37.207364086461503</v>
      </c>
      <c r="H8309" s="3">
        <v>51.918664739443599</v>
      </c>
    </row>
    <row r="8310" spans="1:8">
      <c r="A8310">
        <v>2017</v>
      </c>
      <c r="B8310">
        <v>39071</v>
      </c>
      <c r="C8310" t="s">
        <v>2089</v>
      </c>
      <c r="D8310" s="2">
        <v>522</v>
      </c>
      <c r="E8310" t="s">
        <v>9</v>
      </c>
      <c r="F8310" s="3">
        <v>16.645176465044202</v>
      </c>
      <c r="G8310" s="3">
        <v>13.127181209219</v>
      </c>
      <c r="H8310" s="3">
        <v>20.1631717208694</v>
      </c>
    </row>
    <row r="8311" spans="1:8">
      <c r="A8311">
        <v>2017</v>
      </c>
      <c r="B8311">
        <v>39071</v>
      </c>
      <c r="C8311" t="s">
        <v>2089</v>
      </c>
      <c r="D8311" s="2">
        <v>522</v>
      </c>
      <c r="E8311" t="s">
        <v>10</v>
      </c>
      <c r="F8311" s="3">
        <v>65.503661144679896</v>
      </c>
      <c r="G8311" s="3">
        <v>57.128605242398798</v>
      </c>
      <c r="H8311" s="3">
        <v>73.878717046961</v>
      </c>
    </row>
    <row r="8312" spans="1:8">
      <c r="A8312">
        <v>2017</v>
      </c>
      <c r="B8312">
        <v>39071</v>
      </c>
      <c r="C8312" t="s">
        <v>2089</v>
      </c>
      <c r="D8312" s="2">
        <v>522</v>
      </c>
      <c r="E8312" t="s">
        <v>11</v>
      </c>
      <c r="F8312" s="3">
        <v>25.532830381729202</v>
      </c>
      <c r="G8312" s="3">
        <v>21.160435435148401</v>
      </c>
      <c r="H8312" s="3">
        <v>29.9052253283099</v>
      </c>
    </row>
    <row r="8313" spans="1:8">
      <c r="A8313">
        <v>2017</v>
      </c>
      <c r="B8313">
        <v>39071</v>
      </c>
      <c r="C8313" t="s">
        <v>2089</v>
      </c>
      <c r="D8313" s="2">
        <v>522</v>
      </c>
      <c r="E8313" t="s">
        <v>12</v>
      </c>
      <c r="F8313" s="3">
        <v>47.527072779875098</v>
      </c>
      <c r="G8313" s="3">
        <v>40.382559014340401</v>
      </c>
      <c r="H8313" s="3">
        <v>54.671586545409902</v>
      </c>
    </row>
    <row r="8314" spans="1:8">
      <c r="A8314">
        <v>2017</v>
      </c>
      <c r="B8314">
        <v>39073</v>
      </c>
      <c r="C8314" t="s">
        <v>2090</v>
      </c>
      <c r="D8314" s="2">
        <v>294</v>
      </c>
      <c r="E8314" t="s">
        <v>9</v>
      </c>
      <c r="F8314" s="3">
        <v>17.1386209879721</v>
      </c>
      <c r="G8314" s="3">
        <v>12.3880376206259</v>
      </c>
      <c r="H8314" s="3">
        <v>21.889204355318299</v>
      </c>
    </row>
    <row r="8315" spans="1:8">
      <c r="A8315">
        <v>2017</v>
      </c>
      <c r="B8315">
        <v>39073</v>
      </c>
      <c r="C8315" t="s">
        <v>2090</v>
      </c>
      <c r="D8315" s="2">
        <v>294</v>
      </c>
      <c r="E8315" t="s">
        <v>10</v>
      </c>
      <c r="F8315" s="3">
        <v>54.883011026479501</v>
      </c>
      <c r="G8315" s="3">
        <v>44.7636106431816</v>
      </c>
      <c r="H8315" s="3">
        <v>65.002411409777395</v>
      </c>
    </row>
    <row r="8316" spans="1:8">
      <c r="A8316">
        <v>2017</v>
      </c>
      <c r="B8316">
        <v>39073</v>
      </c>
      <c r="C8316" t="s">
        <v>2090</v>
      </c>
      <c r="D8316" s="2">
        <v>294</v>
      </c>
      <c r="E8316" t="s">
        <v>11</v>
      </c>
      <c r="F8316" s="3">
        <v>28.376141019929001</v>
      </c>
      <c r="G8316" s="3">
        <v>22.2342447283152</v>
      </c>
      <c r="H8316" s="3">
        <v>34.518037311542798</v>
      </c>
    </row>
    <row r="8317" spans="1:8">
      <c r="A8317">
        <v>2017</v>
      </c>
      <c r="B8317">
        <v>39073</v>
      </c>
      <c r="C8317" t="s">
        <v>2090</v>
      </c>
      <c r="D8317" s="2">
        <v>294</v>
      </c>
      <c r="E8317" t="s">
        <v>12</v>
      </c>
      <c r="F8317" s="3">
        <v>46.445866109873897</v>
      </c>
      <c r="G8317" s="3">
        <v>37.105985288048899</v>
      </c>
      <c r="H8317" s="3">
        <v>55.785746931698803</v>
      </c>
    </row>
    <row r="8318" spans="1:8">
      <c r="A8318">
        <v>2017</v>
      </c>
      <c r="B8318">
        <v>39075</v>
      </c>
      <c r="C8318" t="s">
        <v>2091</v>
      </c>
      <c r="D8318" s="2">
        <v>242</v>
      </c>
      <c r="E8318" t="s">
        <v>9</v>
      </c>
      <c r="F8318" s="3">
        <v>14.538995259845199</v>
      </c>
      <c r="G8318" s="3">
        <v>9.7222193281375198</v>
      </c>
      <c r="H8318" s="3">
        <v>19.3557711915529</v>
      </c>
    </row>
    <row r="8319" spans="1:8">
      <c r="A8319">
        <v>2017</v>
      </c>
      <c r="B8319">
        <v>39075</v>
      </c>
      <c r="C8319" t="s">
        <v>2091</v>
      </c>
      <c r="D8319" s="2">
        <v>242</v>
      </c>
      <c r="E8319" t="s">
        <v>10</v>
      </c>
      <c r="F8319" s="3">
        <v>60.522343197885</v>
      </c>
      <c r="G8319" s="3">
        <v>48.477921899993802</v>
      </c>
      <c r="H8319" s="3">
        <v>72.566764495776098</v>
      </c>
    </row>
    <row r="8320" spans="1:8">
      <c r="A8320">
        <v>2017</v>
      </c>
      <c r="B8320">
        <v>39075</v>
      </c>
      <c r="C8320" t="s">
        <v>2091</v>
      </c>
      <c r="D8320" s="2">
        <v>242</v>
      </c>
      <c r="E8320" t="s">
        <v>11</v>
      </c>
      <c r="F8320" s="3">
        <v>23.834499875053002</v>
      </c>
      <c r="G8320" s="3">
        <v>17.6468648804548</v>
      </c>
      <c r="H8320" s="3">
        <v>30.022134869651101</v>
      </c>
    </row>
    <row r="8321" spans="1:8">
      <c r="A8321">
        <v>2017</v>
      </c>
      <c r="B8321">
        <v>39075</v>
      </c>
      <c r="C8321" t="s">
        <v>2091</v>
      </c>
      <c r="D8321" s="2">
        <v>242</v>
      </c>
      <c r="E8321" t="s">
        <v>12</v>
      </c>
      <c r="F8321" s="3">
        <v>52.455305837594999</v>
      </c>
      <c r="G8321" s="3">
        <v>41.237553389462597</v>
      </c>
      <c r="H8321" s="3">
        <v>63.6730582857275</v>
      </c>
    </row>
    <row r="8322" spans="1:8">
      <c r="A8322">
        <v>2017</v>
      </c>
      <c r="B8322">
        <v>39077</v>
      </c>
      <c r="C8322" t="s">
        <v>2092</v>
      </c>
      <c r="D8322" s="2">
        <v>1053</v>
      </c>
      <c r="E8322" t="s">
        <v>9</v>
      </c>
      <c r="F8322" s="3">
        <v>14.177350156072</v>
      </c>
      <c r="G8322" s="3">
        <v>11.893222987907</v>
      </c>
      <c r="H8322" s="3">
        <v>16.461477324237102</v>
      </c>
    </row>
    <row r="8323" spans="1:8">
      <c r="A8323">
        <v>2017</v>
      </c>
      <c r="B8323">
        <v>39077</v>
      </c>
      <c r="C8323" t="s">
        <v>2092</v>
      </c>
      <c r="D8323" s="2">
        <v>1053</v>
      </c>
      <c r="E8323" t="s">
        <v>10</v>
      </c>
      <c r="F8323" s="3">
        <v>55.805483487409802</v>
      </c>
      <c r="G8323" s="3">
        <v>50.487306789450798</v>
      </c>
      <c r="H8323" s="3">
        <v>61.123660185368699</v>
      </c>
    </row>
    <row r="8324" spans="1:8">
      <c r="A8324">
        <v>2017</v>
      </c>
      <c r="B8324">
        <v>39077</v>
      </c>
      <c r="C8324" t="s">
        <v>2092</v>
      </c>
      <c r="D8324" s="2">
        <v>1053</v>
      </c>
      <c r="E8324" t="s">
        <v>11</v>
      </c>
      <c r="F8324" s="3">
        <v>21.803354327847799</v>
      </c>
      <c r="G8324" s="3">
        <v>18.9606927181119</v>
      </c>
      <c r="H8324" s="3">
        <v>24.646015937583599</v>
      </c>
    </row>
    <row r="8325" spans="1:8">
      <c r="A8325">
        <v>2017</v>
      </c>
      <c r="B8325">
        <v>39077</v>
      </c>
      <c r="C8325" t="s">
        <v>2092</v>
      </c>
      <c r="D8325" s="2">
        <v>1053</v>
      </c>
      <c r="E8325" t="s">
        <v>12</v>
      </c>
      <c r="F8325" s="3">
        <v>37.274396059578699</v>
      </c>
      <c r="G8325" s="3">
        <v>32.923866410918798</v>
      </c>
      <c r="H8325" s="3">
        <v>41.6249257082385</v>
      </c>
    </row>
    <row r="8326" spans="1:8">
      <c r="A8326">
        <v>2017</v>
      </c>
      <c r="B8326">
        <v>39079</v>
      </c>
      <c r="C8326" t="s">
        <v>2093</v>
      </c>
      <c r="D8326" s="2">
        <v>377</v>
      </c>
      <c r="E8326" t="s">
        <v>9</v>
      </c>
      <c r="F8326" s="3">
        <v>16.753877505249001</v>
      </c>
      <c r="G8326" s="3">
        <v>12.583498146261</v>
      </c>
      <c r="H8326" s="3">
        <v>20.924256864237002</v>
      </c>
    </row>
    <row r="8327" spans="1:8">
      <c r="A8327">
        <v>2017</v>
      </c>
      <c r="B8327">
        <v>39079</v>
      </c>
      <c r="C8327" t="s">
        <v>2093</v>
      </c>
      <c r="D8327" s="2">
        <v>377</v>
      </c>
      <c r="E8327" t="s">
        <v>10</v>
      </c>
      <c r="F8327" s="3">
        <v>42.347552644910202</v>
      </c>
      <c r="G8327" s="3">
        <v>34.641084397730502</v>
      </c>
      <c r="H8327" s="3">
        <v>50.054020892090001</v>
      </c>
    </row>
    <row r="8328" spans="1:8">
      <c r="A8328">
        <v>2017</v>
      </c>
      <c r="B8328">
        <v>39079</v>
      </c>
      <c r="C8328" t="s">
        <v>2093</v>
      </c>
      <c r="D8328" s="2">
        <v>377</v>
      </c>
      <c r="E8328" t="s">
        <v>11</v>
      </c>
      <c r="F8328" s="3">
        <v>27.129269865974301</v>
      </c>
      <c r="G8328" s="3">
        <v>21.811932972243302</v>
      </c>
      <c r="H8328" s="3">
        <v>32.446606759705197</v>
      </c>
    </row>
    <row r="8329" spans="1:8">
      <c r="A8329">
        <v>2017</v>
      </c>
      <c r="B8329">
        <v>39079</v>
      </c>
      <c r="C8329" t="s">
        <v>2093</v>
      </c>
      <c r="D8329" s="2">
        <v>377</v>
      </c>
      <c r="E8329" t="s">
        <v>12</v>
      </c>
      <c r="F8329" s="3">
        <v>26.976604383767501</v>
      </c>
      <c r="G8329" s="3">
        <v>20.830109924326798</v>
      </c>
      <c r="H8329" s="3">
        <v>33.123098843208197</v>
      </c>
    </row>
    <row r="8330" spans="1:8">
      <c r="A8330">
        <v>2017</v>
      </c>
      <c r="B8330">
        <v>39081</v>
      </c>
      <c r="C8330" t="s">
        <v>2094</v>
      </c>
      <c r="D8330" s="2">
        <v>1268</v>
      </c>
      <c r="E8330" t="s">
        <v>9</v>
      </c>
      <c r="F8330" s="3">
        <v>16.627143047500901</v>
      </c>
      <c r="G8330" s="3">
        <v>14.372900921110499</v>
      </c>
      <c r="H8330" s="3">
        <v>18.881385173891299</v>
      </c>
    </row>
    <row r="8331" spans="1:8">
      <c r="A8331">
        <v>2017</v>
      </c>
      <c r="B8331">
        <v>39081</v>
      </c>
      <c r="C8331" t="s">
        <v>2094</v>
      </c>
      <c r="D8331" s="2">
        <v>1268</v>
      </c>
      <c r="E8331" t="s">
        <v>10</v>
      </c>
      <c r="F8331" s="3">
        <v>60.3106520447176</v>
      </c>
      <c r="G8331" s="3">
        <v>55.180823679357502</v>
      </c>
      <c r="H8331" s="3">
        <v>65.440480410077797</v>
      </c>
    </row>
    <row r="8332" spans="1:8">
      <c r="A8332">
        <v>2017</v>
      </c>
      <c r="B8332">
        <v>39081</v>
      </c>
      <c r="C8332" t="s">
        <v>2094</v>
      </c>
      <c r="D8332" s="2">
        <v>1268</v>
      </c>
      <c r="E8332" t="s">
        <v>11</v>
      </c>
      <c r="F8332" s="3">
        <v>24.290858241224601</v>
      </c>
      <c r="G8332" s="3">
        <v>21.560232757044002</v>
      </c>
      <c r="H8332" s="3">
        <v>27.021483725405201</v>
      </c>
    </row>
    <row r="8333" spans="1:8">
      <c r="A8333">
        <v>2017</v>
      </c>
      <c r="B8333">
        <v>39081</v>
      </c>
      <c r="C8333" t="s">
        <v>2094</v>
      </c>
      <c r="D8333" s="2">
        <v>1268</v>
      </c>
      <c r="E8333" t="s">
        <v>12</v>
      </c>
      <c r="F8333" s="3">
        <v>40.082035893482001</v>
      </c>
      <c r="G8333" s="3">
        <v>35.894731698396001</v>
      </c>
      <c r="H8333" s="3">
        <v>44.269340088568001</v>
      </c>
    </row>
    <row r="8334" spans="1:8">
      <c r="A8334">
        <v>2017</v>
      </c>
      <c r="B8334">
        <v>39083</v>
      </c>
      <c r="C8334" t="s">
        <v>2095</v>
      </c>
      <c r="D8334" s="2">
        <v>670</v>
      </c>
      <c r="E8334" t="s">
        <v>9</v>
      </c>
      <c r="F8334" s="3">
        <v>15.8720752096292</v>
      </c>
      <c r="G8334" s="3">
        <v>12.8504760471819</v>
      </c>
      <c r="H8334" s="3">
        <v>18.8936743720765</v>
      </c>
    </row>
    <row r="8335" spans="1:8">
      <c r="A8335">
        <v>2017</v>
      </c>
      <c r="B8335">
        <v>39083</v>
      </c>
      <c r="C8335" t="s">
        <v>2095</v>
      </c>
      <c r="D8335" s="2">
        <v>670</v>
      </c>
      <c r="E8335" t="s">
        <v>10</v>
      </c>
      <c r="F8335" s="3">
        <v>57.468299543692801</v>
      </c>
      <c r="G8335" s="3">
        <v>50.535918042310399</v>
      </c>
      <c r="H8335" s="3">
        <v>64.400681045075302</v>
      </c>
    </row>
    <row r="8336" spans="1:8">
      <c r="A8336">
        <v>2017</v>
      </c>
      <c r="B8336">
        <v>39083</v>
      </c>
      <c r="C8336" t="s">
        <v>2095</v>
      </c>
      <c r="D8336" s="2">
        <v>670</v>
      </c>
      <c r="E8336" t="s">
        <v>11</v>
      </c>
      <c r="F8336" s="3">
        <v>24.743856979753598</v>
      </c>
      <c r="G8336" s="3">
        <v>20.956802576155098</v>
      </c>
      <c r="H8336" s="3">
        <v>28.530911383352102</v>
      </c>
    </row>
    <row r="8337" spans="1:8">
      <c r="A8337">
        <v>2017</v>
      </c>
      <c r="B8337">
        <v>39083</v>
      </c>
      <c r="C8337" t="s">
        <v>2095</v>
      </c>
      <c r="D8337" s="2">
        <v>670</v>
      </c>
      <c r="E8337" t="s">
        <v>12</v>
      </c>
      <c r="F8337" s="3">
        <v>39.950419916881202</v>
      </c>
      <c r="G8337" s="3">
        <v>34.1621086804006</v>
      </c>
      <c r="H8337" s="3">
        <v>45.738731153361897</v>
      </c>
    </row>
    <row r="8338" spans="1:8">
      <c r="A8338">
        <v>2017</v>
      </c>
      <c r="B8338">
        <v>39085</v>
      </c>
      <c r="C8338" t="s">
        <v>2096</v>
      </c>
      <c r="D8338" s="2">
        <v>2936</v>
      </c>
      <c r="E8338" t="s">
        <v>9</v>
      </c>
      <c r="F8338" s="3">
        <v>15.486589676379801</v>
      </c>
      <c r="G8338" s="3">
        <v>14.058870983690699</v>
      </c>
      <c r="H8338" s="3">
        <v>16.914308369069001</v>
      </c>
    </row>
    <row r="8339" spans="1:8">
      <c r="A8339">
        <v>2017</v>
      </c>
      <c r="B8339">
        <v>39085</v>
      </c>
      <c r="C8339" t="s">
        <v>2096</v>
      </c>
      <c r="D8339" s="2">
        <v>2936</v>
      </c>
      <c r="E8339" t="s">
        <v>10</v>
      </c>
      <c r="F8339" s="3">
        <v>45.750626072968501</v>
      </c>
      <c r="G8339" s="3">
        <v>42.802254287735501</v>
      </c>
      <c r="H8339" s="3">
        <v>48.698997858201501</v>
      </c>
    </row>
    <row r="8340" spans="1:8">
      <c r="A8340">
        <v>2017</v>
      </c>
      <c r="B8340">
        <v>39085</v>
      </c>
      <c r="C8340" t="s">
        <v>2096</v>
      </c>
      <c r="D8340" s="2">
        <v>2936</v>
      </c>
      <c r="E8340" t="s">
        <v>11</v>
      </c>
      <c r="F8340" s="3">
        <v>19.5119636105761</v>
      </c>
      <c r="G8340" s="3">
        <v>17.907304150251701</v>
      </c>
      <c r="H8340" s="3">
        <v>21.116623070900499</v>
      </c>
    </row>
    <row r="8341" spans="1:8">
      <c r="A8341">
        <v>2017</v>
      </c>
      <c r="B8341">
        <v>39085</v>
      </c>
      <c r="C8341" t="s">
        <v>2096</v>
      </c>
      <c r="D8341" s="2">
        <v>2936</v>
      </c>
      <c r="E8341" t="s">
        <v>12</v>
      </c>
      <c r="F8341" s="3">
        <v>28.6569550332167</v>
      </c>
      <c r="G8341" s="3">
        <v>26.324721062973801</v>
      </c>
      <c r="H8341" s="3">
        <v>30.9891890034596</v>
      </c>
    </row>
    <row r="8342" spans="1:8">
      <c r="A8342">
        <v>2017</v>
      </c>
      <c r="B8342">
        <v>39087</v>
      </c>
      <c r="C8342" t="s">
        <v>2097</v>
      </c>
      <c r="D8342" s="2">
        <v>1018</v>
      </c>
      <c r="E8342" t="s">
        <v>9</v>
      </c>
      <c r="F8342" s="3">
        <v>17.602953998877702</v>
      </c>
      <c r="G8342" s="3">
        <v>15.0096406698206</v>
      </c>
      <c r="H8342" s="3">
        <v>20.196267327934802</v>
      </c>
    </row>
    <row r="8343" spans="1:8">
      <c r="A8343">
        <v>2017</v>
      </c>
      <c r="B8343">
        <v>39087</v>
      </c>
      <c r="C8343" t="s">
        <v>2097</v>
      </c>
      <c r="D8343" s="2">
        <v>1018</v>
      </c>
      <c r="E8343" t="s">
        <v>10</v>
      </c>
      <c r="F8343" s="3">
        <v>53.541511549736398</v>
      </c>
      <c r="G8343" s="3">
        <v>48.521485386218203</v>
      </c>
      <c r="H8343" s="3">
        <v>58.561537713254502</v>
      </c>
    </row>
    <row r="8344" spans="1:8">
      <c r="A8344">
        <v>2017</v>
      </c>
      <c r="B8344">
        <v>39087</v>
      </c>
      <c r="C8344" t="s">
        <v>2097</v>
      </c>
      <c r="D8344" s="2">
        <v>1018</v>
      </c>
      <c r="E8344" t="s">
        <v>11</v>
      </c>
      <c r="F8344" s="3">
        <v>26.0315244654522</v>
      </c>
      <c r="G8344" s="3">
        <v>22.8672875019878</v>
      </c>
      <c r="H8344" s="3">
        <v>29.195761428916502</v>
      </c>
    </row>
    <row r="8345" spans="1:8">
      <c r="A8345">
        <v>2017</v>
      </c>
      <c r="B8345">
        <v>39087</v>
      </c>
      <c r="C8345" t="s">
        <v>2097</v>
      </c>
      <c r="D8345" s="2">
        <v>1018</v>
      </c>
      <c r="E8345" t="s">
        <v>12</v>
      </c>
      <c r="F8345" s="3">
        <v>38.295313673323399</v>
      </c>
      <c r="G8345" s="3">
        <v>34.045945062931999</v>
      </c>
      <c r="H8345" s="3">
        <v>42.544682283714799</v>
      </c>
    </row>
    <row r="8346" spans="1:8">
      <c r="A8346">
        <v>2017</v>
      </c>
      <c r="B8346">
        <v>39089</v>
      </c>
      <c r="C8346" t="s">
        <v>2098</v>
      </c>
      <c r="D8346" s="2">
        <v>1301</v>
      </c>
      <c r="E8346" t="s">
        <v>9</v>
      </c>
      <c r="F8346" s="3">
        <v>15.0749765164105</v>
      </c>
      <c r="G8346" s="3">
        <v>12.9536288497487</v>
      </c>
      <c r="H8346" s="3">
        <v>17.196324183072299</v>
      </c>
    </row>
    <row r="8347" spans="1:8">
      <c r="A8347">
        <v>2017</v>
      </c>
      <c r="B8347">
        <v>39089</v>
      </c>
      <c r="C8347" t="s">
        <v>2098</v>
      </c>
      <c r="D8347" s="2">
        <v>1301</v>
      </c>
      <c r="E8347" t="s">
        <v>10</v>
      </c>
      <c r="F8347" s="3">
        <v>63.841308141102303</v>
      </c>
      <c r="G8347" s="3">
        <v>58.676683082628003</v>
      </c>
      <c r="H8347" s="3">
        <v>69.005933199576603</v>
      </c>
    </row>
    <row r="8348" spans="1:8">
      <c r="A8348">
        <v>2017</v>
      </c>
      <c r="B8348">
        <v>39089</v>
      </c>
      <c r="C8348" t="s">
        <v>2098</v>
      </c>
      <c r="D8348" s="2">
        <v>1301</v>
      </c>
      <c r="E8348" t="s">
        <v>11</v>
      </c>
      <c r="F8348" s="3">
        <v>24.245351329545901</v>
      </c>
      <c r="G8348" s="3">
        <v>21.5506889540355</v>
      </c>
      <c r="H8348" s="3">
        <v>26.940013705056199</v>
      </c>
    </row>
    <row r="8349" spans="1:8">
      <c r="A8349">
        <v>2017</v>
      </c>
      <c r="B8349">
        <v>39089</v>
      </c>
      <c r="C8349" t="s">
        <v>2098</v>
      </c>
      <c r="D8349" s="2">
        <v>1301</v>
      </c>
      <c r="E8349" t="s">
        <v>12</v>
      </c>
      <c r="F8349" s="3">
        <v>54.399124641160199</v>
      </c>
      <c r="G8349" s="3">
        <v>49.635592282058496</v>
      </c>
      <c r="H8349" s="3">
        <v>59.162657000262001</v>
      </c>
    </row>
    <row r="8350" spans="1:8">
      <c r="A8350">
        <v>2017</v>
      </c>
      <c r="B8350">
        <v>39091</v>
      </c>
      <c r="C8350" t="s">
        <v>2099</v>
      </c>
      <c r="D8350" s="2">
        <v>532</v>
      </c>
      <c r="E8350" t="s">
        <v>9</v>
      </c>
      <c r="F8350" s="3">
        <v>13.098191335742699</v>
      </c>
      <c r="G8350" s="3">
        <v>10.007590937588001</v>
      </c>
      <c r="H8350" s="3">
        <v>16.1887917338974</v>
      </c>
    </row>
    <row r="8351" spans="1:8">
      <c r="A8351">
        <v>2017</v>
      </c>
      <c r="B8351">
        <v>39091</v>
      </c>
      <c r="C8351" t="s">
        <v>2099</v>
      </c>
      <c r="D8351" s="2">
        <v>532</v>
      </c>
      <c r="E8351" t="s">
        <v>10</v>
      </c>
      <c r="F8351" s="3">
        <v>59.959114959926197</v>
      </c>
      <c r="G8351" s="3">
        <v>52.373240272617302</v>
      </c>
      <c r="H8351" s="3">
        <v>67.544989647235099</v>
      </c>
    </row>
    <row r="8352" spans="1:8">
      <c r="A8352">
        <v>2017</v>
      </c>
      <c r="B8352">
        <v>39091</v>
      </c>
      <c r="C8352" t="s">
        <v>2099</v>
      </c>
      <c r="D8352" s="2">
        <v>532</v>
      </c>
      <c r="E8352" t="s">
        <v>11</v>
      </c>
      <c r="F8352" s="3">
        <v>21.762933166266599</v>
      </c>
      <c r="G8352" s="3">
        <v>17.7678936995691</v>
      </c>
      <c r="H8352" s="3">
        <v>25.757972632964002</v>
      </c>
    </row>
    <row r="8353" spans="1:8">
      <c r="A8353">
        <v>2017</v>
      </c>
      <c r="B8353">
        <v>39091</v>
      </c>
      <c r="C8353" t="s">
        <v>2099</v>
      </c>
      <c r="D8353" s="2">
        <v>532</v>
      </c>
      <c r="E8353" t="s">
        <v>12</v>
      </c>
      <c r="F8353" s="3">
        <v>48.024737586043003</v>
      </c>
      <c r="G8353" s="3">
        <v>41.231599268642498</v>
      </c>
      <c r="H8353" s="3">
        <v>54.817875903443401</v>
      </c>
    </row>
    <row r="8354" spans="1:8">
      <c r="A8354">
        <v>2017</v>
      </c>
      <c r="B8354">
        <v>39093</v>
      </c>
      <c r="C8354" t="s">
        <v>2100</v>
      </c>
      <c r="D8354" s="2">
        <v>3509</v>
      </c>
      <c r="E8354" t="s">
        <v>9</v>
      </c>
      <c r="F8354" s="3">
        <v>16.9216604641767</v>
      </c>
      <c r="G8354" s="3">
        <v>15.559677418846499</v>
      </c>
      <c r="H8354" s="3">
        <v>18.283643509506899</v>
      </c>
    </row>
    <row r="8355" spans="1:8">
      <c r="A8355">
        <v>2017</v>
      </c>
      <c r="B8355">
        <v>39093</v>
      </c>
      <c r="C8355" t="s">
        <v>2100</v>
      </c>
      <c r="D8355" s="2">
        <v>3509</v>
      </c>
      <c r="E8355" t="s">
        <v>10</v>
      </c>
      <c r="F8355" s="3">
        <v>43.279070422795002</v>
      </c>
      <c r="G8355" s="3">
        <v>40.7214408026054</v>
      </c>
      <c r="H8355" s="3">
        <v>45.836700042984504</v>
      </c>
    </row>
    <row r="8356" spans="1:8">
      <c r="A8356">
        <v>2017</v>
      </c>
      <c r="B8356">
        <v>39093</v>
      </c>
      <c r="C8356" t="s">
        <v>2100</v>
      </c>
      <c r="D8356" s="2">
        <v>3509</v>
      </c>
      <c r="E8356" t="s">
        <v>11</v>
      </c>
      <c r="F8356" s="3">
        <v>21.932032704073301</v>
      </c>
      <c r="G8356" s="3">
        <v>20.377842244913101</v>
      </c>
      <c r="H8356" s="3">
        <v>23.4862231632335</v>
      </c>
    </row>
    <row r="8357" spans="1:8">
      <c r="A8357">
        <v>2017</v>
      </c>
      <c r="B8357">
        <v>39093</v>
      </c>
      <c r="C8357" t="s">
        <v>2100</v>
      </c>
      <c r="D8357" s="2">
        <v>3509</v>
      </c>
      <c r="E8357" t="s">
        <v>12</v>
      </c>
      <c r="F8357" s="3">
        <v>29.813803102697101</v>
      </c>
      <c r="G8357" s="3">
        <v>27.6871337403377</v>
      </c>
      <c r="H8357" s="3">
        <v>31.940472465056601</v>
      </c>
    </row>
    <row r="8358" spans="1:8">
      <c r="A8358">
        <v>2017</v>
      </c>
      <c r="B8358">
        <v>39095</v>
      </c>
      <c r="C8358" t="s">
        <v>2101</v>
      </c>
      <c r="D8358" s="2">
        <v>4016</v>
      </c>
      <c r="E8358" t="s">
        <v>9</v>
      </c>
      <c r="F8358" s="3">
        <v>14.907675594218</v>
      </c>
      <c r="G8358" s="3">
        <v>13.7158059225239</v>
      </c>
      <c r="H8358" s="3">
        <v>16.099545265911999</v>
      </c>
    </row>
    <row r="8359" spans="1:8">
      <c r="A8359">
        <v>2017</v>
      </c>
      <c r="B8359">
        <v>39095</v>
      </c>
      <c r="C8359" t="s">
        <v>2101</v>
      </c>
      <c r="D8359" s="2">
        <v>4016</v>
      </c>
      <c r="E8359" t="s">
        <v>10</v>
      </c>
      <c r="F8359" s="3">
        <v>57.363637238332302</v>
      </c>
      <c r="G8359" s="3">
        <v>54.551940221003299</v>
      </c>
      <c r="H8359" s="3">
        <v>60.175334255661298</v>
      </c>
    </row>
    <row r="8360" spans="1:8">
      <c r="A8360">
        <v>2017</v>
      </c>
      <c r="B8360">
        <v>39095</v>
      </c>
      <c r="C8360" t="s">
        <v>2101</v>
      </c>
      <c r="D8360" s="2">
        <v>4016</v>
      </c>
      <c r="E8360" t="s">
        <v>11</v>
      </c>
      <c r="F8360" s="3">
        <v>20.491687700285699</v>
      </c>
      <c r="G8360" s="3">
        <v>19.094213572919799</v>
      </c>
      <c r="H8360" s="3">
        <v>21.889161827651701</v>
      </c>
    </row>
    <row r="8361" spans="1:8">
      <c r="A8361">
        <v>2017</v>
      </c>
      <c r="B8361">
        <v>39095</v>
      </c>
      <c r="C8361" t="s">
        <v>2101</v>
      </c>
      <c r="D8361" s="2">
        <v>4016</v>
      </c>
      <c r="E8361" t="s">
        <v>12</v>
      </c>
      <c r="F8361" s="3">
        <v>41.618802604504097</v>
      </c>
      <c r="G8361" s="3">
        <v>39.218562651913899</v>
      </c>
      <c r="H8361" s="3">
        <v>44.019042557094302</v>
      </c>
    </row>
    <row r="8362" spans="1:8">
      <c r="A8362">
        <v>2017</v>
      </c>
      <c r="B8362">
        <v>39097</v>
      </c>
      <c r="C8362" t="s">
        <v>2102</v>
      </c>
      <c r="D8362" s="2">
        <v>380</v>
      </c>
      <c r="E8362" t="s">
        <v>9</v>
      </c>
      <c r="F8362" s="3">
        <v>15.333751947448301</v>
      </c>
      <c r="G8362" s="3">
        <v>11.3874482171208</v>
      </c>
      <c r="H8362" s="3">
        <v>19.280055677775799</v>
      </c>
    </row>
    <row r="8363" spans="1:8">
      <c r="A8363">
        <v>2017</v>
      </c>
      <c r="B8363">
        <v>39097</v>
      </c>
      <c r="C8363" t="s">
        <v>2102</v>
      </c>
      <c r="D8363" s="2">
        <v>380</v>
      </c>
      <c r="E8363" t="s">
        <v>10</v>
      </c>
      <c r="F8363" s="3">
        <v>58.582359646059601</v>
      </c>
      <c r="G8363" s="3">
        <v>49.4186123187012</v>
      </c>
      <c r="H8363" s="3">
        <v>67.746106973417895</v>
      </c>
    </row>
    <row r="8364" spans="1:8">
      <c r="A8364">
        <v>2017</v>
      </c>
      <c r="B8364">
        <v>39097</v>
      </c>
      <c r="C8364" t="s">
        <v>2102</v>
      </c>
      <c r="D8364" s="2">
        <v>380</v>
      </c>
      <c r="E8364" t="s">
        <v>11</v>
      </c>
      <c r="F8364" s="3">
        <v>21.2599083450271</v>
      </c>
      <c r="G8364" s="3">
        <v>16.601125520047301</v>
      </c>
      <c r="H8364" s="3">
        <v>25.918691170006898</v>
      </c>
    </row>
    <row r="8365" spans="1:8">
      <c r="A8365">
        <v>2017</v>
      </c>
      <c r="B8365">
        <v>39097</v>
      </c>
      <c r="C8365" t="s">
        <v>2102</v>
      </c>
      <c r="D8365" s="2">
        <v>380</v>
      </c>
      <c r="E8365" t="s">
        <v>12</v>
      </c>
      <c r="F8365" s="3">
        <v>42.174315455598098</v>
      </c>
      <c r="G8365" s="3">
        <v>34.398160758458801</v>
      </c>
      <c r="H8365" s="3">
        <v>49.950470152737402</v>
      </c>
    </row>
    <row r="8366" spans="1:8">
      <c r="A8366">
        <v>2017</v>
      </c>
      <c r="B8366">
        <v>39099</v>
      </c>
      <c r="C8366" t="s">
        <v>2103</v>
      </c>
      <c r="D8366" s="2">
        <v>2632</v>
      </c>
      <c r="E8366" t="s">
        <v>9</v>
      </c>
      <c r="F8366" s="3">
        <v>16.204359269945499</v>
      </c>
      <c r="G8366" s="3">
        <v>14.6691554219351</v>
      </c>
      <c r="H8366" s="3">
        <v>17.739563117955999</v>
      </c>
    </row>
    <row r="8367" spans="1:8">
      <c r="A8367">
        <v>2017</v>
      </c>
      <c r="B8367">
        <v>39099</v>
      </c>
      <c r="C8367" t="s">
        <v>2103</v>
      </c>
      <c r="D8367" s="2">
        <v>2632</v>
      </c>
      <c r="E8367" t="s">
        <v>10</v>
      </c>
      <c r="F8367" s="3">
        <v>61.809951433859602</v>
      </c>
      <c r="G8367" s="3">
        <v>58.135439166031603</v>
      </c>
      <c r="H8367" s="3">
        <v>65.484463701687702</v>
      </c>
    </row>
    <row r="8368" spans="1:8">
      <c r="A8368">
        <v>2017</v>
      </c>
      <c r="B8368">
        <v>39099</v>
      </c>
      <c r="C8368" t="s">
        <v>2103</v>
      </c>
      <c r="D8368" s="2">
        <v>2632</v>
      </c>
      <c r="E8368" t="s">
        <v>11</v>
      </c>
      <c r="F8368" s="3">
        <v>21.954740172796701</v>
      </c>
      <c r="G8368" s="3">
        <v>20.1679630787369</v>
      </c>
      <c r="H8368" s="3">
        <v>23.741517266856501</v>
      </c>
    </row>
    <row r="8369" spans="1:8">
      <c r="A8369">
        <v>2017</v>
      </c>
      <c r="B8369">
        <v>39099</v>
      </c>
      <c r="C8369" t="s">
        <v>2103</v>
      </c>
      <c r="D8369" s="2">
        <v>2632</v>
      </c>
      <c r="E8369" t="s">
        <v>12</v>
      </c>
      <c r="F8369" s="3">
        <v>48.417281921711599</v>
      </c>
      <c r="G8369" s="3">
        <v>45.164224746634297</v>
      </c>
      <c r="H8369" s="3">
        <v>51.670339096789</v>
      </c>
    </row>
    <row r="8370" spans="1:8">
      <c r="A8370">
        <v>2017</v>
      </c>
      <c r="B8370">
        <v>39101</v>
      </c>
      <c r="C8370" t="s">
        <v>2104</v>
      </c>
      <c r="D8370" s="2">
        <v>797</v>
      </c>
      <c r="E8370" t="s">
        <v>9</v>
      </c>
      <c r="F8370" s="3">
        <v>17.637029598104299</v>
      </c>
      <c r="G8370" s="3">
        <v>14.7049610796245</v>
      </c>
      <c r="H8370" s="3">
        <v>20.5690981165842</v>
      </c>
    </row>
    <row r="8371" spans="1:8">
      <c r="A8371">
        <v>2017</v>
      </c>
      <c r="B8371">
        <v>39101</v>
      </c>
      <c r="C8371" t="s">
        <v>2104</v>
      </c>
      <c r="D8371" s="2">
        <v>797</v>
      </c>
      <c r="E8371" t="s">
        <v>10</v>
      </c>
      <c r="F8371" s="3">
        <v>60.808019197580201</v>
      </c>
      <c r="G8371" s="3">
        <v>54.526485735771999</v>
      </c>
      <c r="H8371" s="3">
        <v>67.089552659388403</v>
      </c>
    </row>
    <row r="8372" spans="1:8">
      <c r="A8372">
        <v>2017</v>
      </c>
      <c r="B8372">
        <v>39101</v>
      </c>
      <c r="C8372" t="s">
        <v>2104</v>
      </c>
      <c r="D8372" s="2">
        <v>797</v>
      </c>
      <c r="E8372" t="s">
        <v>11</v>
      </c>
      <c r="F8372" s="3">
        <v>26.771556284046401</v>
      </c>
      <c r="G8372" s="3">
        <v>23.1506270075697</v>
      </c>
      <c r="H8372" s="3">
        <v>30.392485560523099</v>
      </c>
    </row>
    <row r="8373" spans="1:8">
      <c r="A8373">
        <v>2017</v>
      </c>
      <c r="B8373">
        <v>39101</v>
      </c>
      <c r="C8373" t="s">
        <v>2104</v>
      </c>
      <c r="D8373" s="2">
        <v>797</v>
      </c>
      <c r="E8373" t="s">
        <v>12</v>
      </c>
      <c r="F8373" s="3">
        <v>43.061121851904602</v>
      </c>
      <c r="G8373" s="3">
        <v>37.775801432916701</v>
      </c>
      <c r="H8373" s="3">
        <v>48.346442270892503</v>
      </c>
    </row>
    <row r="8374" spans="1:8">
      <c r="A8374">
        <v>2017</v>
      </c>
      <c r="B8374">
        <v>39103</v>
      </c>
      <c r="C8374" t="s">
        <v>2105</v>
      </c>
      <c r="D8374" s="2">
        <v>1699</v>
      </c>
      <c r="E8374" t="s">
        <v>9</v>
      </c>
      <c r="F8374" s="3">
        <v>16.372128387543398</v>
      </c>
      <c r="G8374" s="3">
        <v>14.4405751976345</v>
      </c>
      <c r="H8374" s="3">
        <v>18.303681577452299</v>
      </c>
    </row>
    <row r="8375" spans="1:8">
      <c r="A8375">
        <v>2017</v>
      </c>
      <c r="B8375">
        <v>39103</v>
      </c>
      <c r="C8375" t="s">
        <v>2105</v>
      </c>
      <c r="D8375" s="2">
        <v>1699</v>
      </c>
      <c r="E8375" t="s">
        <v>10</v>
      </c>
      <c r="F8375" s="3">
        <v>46.672311711510098</v>
      </c>
      <c r="G8375" s="3">
        <v>42.840731198312703</v>
      </c>
      <c r="H8375" s="3">
        <v>50.503892224707499</v>
      </c>
    </row>
    <row r="8376" spans="1:8">
      <c r="A8376">
        <v>2017</v>
      </c>
      <c r="B8376">
        <v>39103</v>
      </c>
      <c r="C8376" t="s">
        <v>2105</v>
      </c>
      <c r="D8376" s="2">
        <v>1699</v>
      </c>
      <c r="E8376" t="s">
        <v>11</v>
      </c>
      <c r="F8376" s="3">
        <v>21.7328478883678</v>
      </c>
      <c r="G8376" s="3">
        <v>19.5001908281521</v>
      </c>
      <c r="H8376" s="3">
        <v>23.965504948583501</v>
      </c>
    </row>
    <row r="8377" spans="1:8">
      <c r="A8377">
        <v>2017</v>
      </c>
      <c r="B8377">
        <v>39103</v>
      </c>
      <c r="C8377" t="s">
        <v>2105</v>
      </c>
      <c r="D8377" s="2">
        <v>1699</v>
      </c>
      <c r="E8377" t="s">
        <v>12</v>
      </c>
      <c r="F8377" s="3">
        <v>33.479199223503002</v>
      </c>
      <c r="G8377" s="3">
        <v>30.2305632320091</v>
      </c>
      <c r="H8377" s="3">
        <v>36.727835214996801</v>
      </c>
    </row>
    <row r="8378" spans="1:8">
      <c r="A8378">
        <v>2017</v>
      </c>
      <c r="B8378">
        <v>39105</v>
      </c>
      <c r="C8378" t="s">
        <v>2106</v>
      </c>
      <c r="D8378" s="2">
        <v>326</v>
      </c>
      <c r="E8378" t="s">
        <v>9</v>
      </c>
      <c r="F8378" s="3">
        <v>14.870206139637</v>
      </c>
      <c r="G8378" s="3">
        <v>10.6634005560009</v>
      </c>
      <c r="H8378" s="3">
        <v>19.077011723272999</v>
      </c>
    </row>
    <row r="8379" spans="1:8">
      <c r="A8379">
        <v>2017</v>
      </c>
      <c r="B8379">
        <v>39105</v>
      </c>
      <c r="C8379" t="s">
        <v>2106</v>
      </c>
      <c r="D8379" s="2">
        <v>326</v>
      </c>
      <c r="E8379" t="s">
        <v>10</v>
      </c>
      <c r="F8379" s="3">
        <v>48.177831154303803</v>
      </c>
      <c r="G8379" s="3">
        <v>39.5934176031733</v>
      </c>
      <c r="H8379" s="3">
        <v>56.762244705434298</v>
      </c>
    </row>
    <row r="8380" spans="1:8">
      <c r="A8380">
        <v>2017</v>
      </c>
      <c r="B8380">
        <v>39105</v>
      </c>
      <c r="C8380" t="s">
        <v>2106</v>
      </c>
      <c r="D8380" s="2">
        <v>326</v>
      </c>
      <c r="E8380" t="s">
        <v>11</v>
      </c>
      <c r="F8380" s="3">
        <v>23.7691293451077</v>
      </c>
      <c r="G8380" s="3">
        <v>18.425177337979001</v>
      </c>
      <c r="H8380" s="3">
        <v>29.113081352236499</v>
      </c>
    </row>
    <row r="8381" spans="1:8">
      <c r="A8381">
        <v>2017</v>
      </c>
      <c r="B8381">
        <v>39105</v>
      </c>
      <c r="C8381" t="s">
        <v>2106</v>
      </c>
      <c r="D8381" s="2">
        <v>326</v>
      </c>
      <c r="E8381" t="s">
        <v>12</v>
      </c>
      <c r="F8381" s="3">
        <v>32.679630295143298</v>
      </c>
      <c r="G8381" s="3">
        <v>25.6062618628366</v>
      </c>
      <c r="H8381" s="3">
        <v>39.752998727450098</v>
      </c>
    </row>
    <row r="8382" spans="1:8">
      <c r="A8382">
        <v>2017</v>
      </c>
      <c r="B8382">
        <v>39107</v>
      </c>
      <c r="C8382" t="s">
        <v>2107</v>
      </c>
      <c r="D8382" s="2">
        <v>512</v>
      </c>
      <c r="E8382" t="s">
        <v>9</v>
      </c>
      <c r="F8382" s="3">
        <v>12.904412848476399</v>
      </c>
      <c r="G8382" s="3">
        <v>9.7911029497220596</v>
      </c>
      <c r="H8382" s="3">
        <v>16.017722747230799</v>
      </c>
    </row>
    <row r="8383" spans="1:8">
      <c r="A8383">
        <v>2017</v>
      </c>
      <c r="B8383">
        <v>39107</v>
      </c>
      <c r="C8383" t="s">
        <v>2107</v>
      </c>
      <c r="D8383" s="2">
        <v>512</v>
      </c>
      <c r="E8383" t="s">
        <v>10</v>
      </c>
      <c r="F8383" s="3">
        <v>70.766144151907099</v>
      </c>
      <c r="G8383" s="3">
        <v>62.011374104877802</v>
      </c>
      <c r="H8383" s="3">
        <v>79.520914198936296</v>
      </c>
    </row>
    <row r="8384" spans="1:8">
      <c r="A8384">
        <v>2017</v>
      </c>
      <c r="B8384">
        <v>39107</v>
      </c>
      <c r="C8384" t="s">
        <v>2107</v>
      </c>
      <c r="D8384" s="2">
        <v>512</v>
      </c>
      <c r="E8384" t="s">
        <v>11</v>
      </c>
      <c r="F8384" s="3">
        <v>20.883307925915599</v>
      </c>
      <c r="G8384" s="3">
        <v>16.9077102233673</v>
      </c>
      <c r="H8384" s="3">
        <v>24.858905628463798</v>
      </c>
    </row>
    <row r="8385" spans="1:8">
      <c r="A8385">
        <v>2017</v>
      </c>
      <c r="B8385">
        <v>39107</v>
      </c>
      <c r="C8385" t="s">
        <v>2107</v>
      </c>
      <c r="D8385" s="2">
        <v>512</v>
      </c>
      <c r="E8385" t="s">
        <v>12</v>
      </c>
      <c r="F8385" s="3">
        <v>57.1142111540141</v>
      </c>
      <c r="G8385" s="3">
        <v>49.237869081528402</v>
      </c>
      <c r="H8385" s="3">
        <v>64.990553226499799</v>
      </c>
    </row>
    <row r="8386" spans="1:8">
      <c r="A8386">
        <v>2017</v>
      </c>
      <c r="B8386">
        <v>39109</v>
      </c>
      <c r="C8386" t="s">
        <v>2108</v>
      </c>
      <c r="D8386" s="2">
        <v>1115</v>
      </c>
      <c r="E8386" t="s">
        <v>9</v>
      </c>
      <c r="F8386" s="3">
        <v>15.8711643604664</v>
      </c>
      <c r="G8386" s="3">
        <v>13.5263496683603</v>
      </c>
      <c r="H8386" s="3">
        <v>18.215979052572401</v>
      </c>
    </row>
    <row r="8387" spans="1:8">
      <c r="A8387">
        <v>2017</v>
      </c>
      <c r="B8387">
        <v>39109</v>
      </c>
      <c r="C8387" t="s">
        <v>2108</v>
      </c>
      <c r="D8387" s="2">
        <v>1115</v>
      </c>
      <c r="E8387" t="s">
        <v>10</v>
      </c>
      <c r="F8387" s="3">
        <v>59.412637900845702</v>
      </c>
      <c r="G8387" s="3">
        <v>54.000804593816497</v>
      </c>
      <c r="H8387" s="3">
        <v>64.824471207874893</v>
      </c>
    </row>
    <row r="8388" spans="1:8">
      <c r="A8388">
        <v>2017</v>
      </c>
      <c r="B8388">
        <v>39109</v>
      </c>
      <c r="C8388" t="s">
        <v>2108</v>
      </c>
      <c r="D8388" s="2">
        <v>1115</v>
      </c>
      <c r="E8388" t="s">
        <v>11</v>
      </c>
      <c r="F8388" s="3">
        <v>21.872361384028999</v>
      </c>
      <c r="G8388" s="3">
        <v>19.110872986</v>
      </c>
      <c r="H8388" s="3">
        <v>24.633849782057901</v>
      </c>
    </row>
    <row r="8389" spans="1:8">
      <c r="A8389">
        <v>2017</v>
      </c>
      <c r="B8389">
        <v>39109</v>
      </c>
      <c r="C8389" t="s">
        <v>2108</v>
      </c>
      <c r="D8389" s="2">
        <v>1115</v>
      </c>
      <c r="E8389" t="s">
        <v>12</v>
      </c>
      <c r="F8389" s="3">
        <v>43.689123477208298</v>
      </c>
      <c r="G8389" s="3">
        <v>39.045147713981102</v>
      </c>
      <c r="H8389" s="3">
        <v>48.333099240435601</v>
      </c>
    </row>
    <row r="8390" spans="1:8">
      <c r="A8390">
        <v>2017</v>
      </c>
      <c r="B8390">
        <v>39111</v>
      </c>
      <c r="C8390" t="s">
        <v>2109</v>
      </c>
      <c r="D8390" s="2">
        <v>172</v>
      </c>
      <c r="E8390" t="s">
        <v>9</v>
      </c>
      <c r="F8390" s="3">
        <v>-88888</v>
      </c>
      <c r="G8390" s="3">
        <v>-88888</v>
      </c>
      <c r="H8390" s="3">
        <v>-88888</v>
      </c>
    </row>
    <row r="8391" spans="1:8">
      <c r="A8391">
        <v>2017</v>
      </c>
      <c r="B8391">
        <v>39111</v>
      </c>
      <c r="C8391" t="s">
        <v>2109</v>
      </c>
      <c r="D8391" s="2">
        <v>172</v>
      </c>
      <c r="E8391" t="s">
        <v>10</v>
      </c>
      <c r="F8391" s="3">
        <v>53.852258507859801</v>
      </c>
      <c r="G8391" s="3">
        <v>41.582270638441301</v>
      </c>
      <c r="H8391" s="3">
        <v>66.122246377278302</v>
      </c>
    </row>
    <row r="8392" spans="1:8">
      <c r="A8392">
        <v>2017</v>
      </c>
      <c r="B8392">
        <v>39111</v>
      </c>
      <c r="C8392" t="s">
        <v>2109</v>
      </c>
      <c r="D8392" s="2">
        <v>172</v>
      </c>
      <c r="E8392" t="s">
        <v>11</v>
      </c>
      <c r="F8392" s="3">
        <v>18.355078770798102</v>
      </c>
      <c r="G8392" s="3">
        <v>11.8936066167434</v>
      </c>
      <c r="H8392" s="3">
        <v>24.816550924852699</v>
      </c>
    </row>
    <row r="8393" spans="1:8">
      <c r="A8393">
        <v>2017</v>
      </c>
      <c r="B8393">
        <v>39111</v>
      </c>
      <c r="C8393" t="s">
        <v>2109</v>
      </c>
      <c r="D8393" s="2">
        <v>172</v>
      </c>
      <c r="E8393" t="s">
        <v>12</v>
      </c>
      <c r="F8393" s="3">
        <v>38.030531676099997</v>
      </c>
      <c r="G8393" s="3">
        <v>27.6937154182916</v>
      </c>
      <c r="H8393" s="3">
        <v>48.367347933908398</v>
      </c>
    </row>
    <row r="8394" spans="1:8">
      <c r="A8394">
        <v>2017</v>
      </c>
      <c r="B8394">
        <v>39113</v>
      </c>
      <c r="C8394" t="s">
        <v>2110</v>
      </c>
      <c r="D8394" s="2">
        <v>4832</v>
      </c>
      <c r="E8394" t="s">
        <v>9</v>
      </c>
      <c r="F8394" s="3">
        <v>15.7477405284531</v>
      </c>
      <c r="G8394" s="3">
        <v>14.6325221009395</v>
      </c>
      <c r="H8394" s="3">
        <v>16.8629589559667</v>
      </c>
    </row>
    <row r="8395" spans="1:8">
      <c r="A8395">
        <v>2017</v>
      </c>
      <c r="B8395">
        <v>39113</v>
      </c>
      <c r="C8395" t="s">
        <v>2110</v>
      </c>
      <c r="D8395" s="2">
        <v>4832</v>
      </c>
      <c r="E8395" t="s">
        <v>10</v>
      </c>
      <c r="F8395" s="3">
        <v>57.714675825849298</v>
      </c>
      <c r="G8395" s="3">
        <v>55.0645399235379</v>
      </c>
      <c r="H8395" s="3">
        <v>60.364811728160703</v>
      </c>
    </row>
    <row r="8396" spans="1:8">
      <c r="A8396">
        <v>2017</v>
      </c>
      <c r="B8396">
        <v>39113</v>
      </c>
      <c r="C8396" t="s">
        <v>2110</v>
      </c>
      <c r="D8396" s="2">
        <v>4832</v>
      </c>
      <c r="E8396" t="s">
        <v>11</v>
      </c>
      <c r="F8396" s="3">
        <v>23.085977872434899</v>
      </c>
      <c r="G8396" s="3">
        <v>21.7381253107134</v>
      </c>
      <c r="H8396" s="3">
        <v>24.433830434156398</v>
      </c>
    </row>
    <row r="8397" spans="1:8">
      <c r="A8397">
        <v>2017</v>
      </c>
      <c r="B8397">
        <v>39113</v>
      </c>
      <c r="C8397" t="s">
        <v>2110</v>
      </c>
      <c r="D8397" s="2">
        <v>4832</v>
      </c>
      <c r="E8397" t="s">
        <v>12</v>
      </c>
      <c r="F8397" s="3">
        <v>40.964787085807799</v>
      </c>
      <c r="G8397" s="3">
        <v>38.731032194573601</v>
      </c>
      <c r="H8397" s="3">
        <v>43.198541977042098</v>
      </c>
    </row>
    <row r="8398" spans="1:8">
      <c r="A8398">
        <v>2017</v>
      </c>
      <c r="B8398">
        <v>39115</v>
      </c>
      <c r="C8398" t="s">
        <v>2111</v>
      </c>
      <c r="D8398" s="2">
        <v>172</v>
      </c>
      <c r="E8398" t="s">
        <v>9</v>
      </c>
      <c r="F8398" s="3">
        <v>-88888</v>
      </c>
      <c r="G8398" s="3">
        <v>-88888</v>
      </c>
      <c r="H8398" s="3">
        <v>-88888</v>
      </c>
    </row>
    <row r="8399" spans="1:8">
      <c r="A8399">
        <v>2017</v>
      </c>
      <c r="B8399">
        <v>39115</v>
      </c>
      <c r="C8399" t="s">
        <v>2111</v>
      </c>
      <c r="D8399" s="2">
        <v>172</v>
      </c>
      <c r="E8399" t="s">
        <v>10</v>
      </c>
      <c r="F8399" s="3">
        <v>63.7627519778815</v>
      </c>
      <c r="G8399" s="3">
        <v>49.612120436992598</v>
      </c>
      <c r="H8399" s="3">
        <v>77.913383518770502</v>
      </c>
    </row>
    <row r="8400" spans="1:8">
      <c r="A8400">
        <v>2017</v>
      </c>
      <c r="B8400">
        <v>39115</v>
      </c>
      <c r="C8400" t="s">
        <v>2111</v>
      </c>
      <c r="D8400" s="2">
        <v>172</v>
      </c>
      <c r="E8400" t="s">
        <v>11</v>
      </c>
      <c r="F8400" s="3">
        <v>23.6444746717596</v>
      </c>
      <c r="G8400" s="3">
        <v>16.316976055749201</v>
      </c>
      <c r="H8400" s="3">
        <v>30.971973287769998</v>
      </c>
    </row>
    <row r="8401" spans="1:8">
      <c r="A8401">
        <v>2017</v>
      </c>
      <c r="B8401">
        <v>39115</v>
      </c>
      <c r="C8401" t="s">
        <v>2111</v>
      </c>
      <c r="D8401" s="2">
        <v>172</v>
      </c>
      <c r="E8401" t="s">
        <v>12</v>
      </c>
      <c r="F8401" s="3">
        <v>52.920068930366597</v>
      </c>
      <c r="G8401" s="3">
        <v>39.954652042426801</v>
      </c>
      <c r="H8401" s="3">
        <v>65.885485818306407</v>
      </c>
    </row>
    <row r="8402" spans="1:8">
      <c r="A8402">
        <v>2017</v>
      </c>
      <c r="B8402">
        <v>39117</v>
      </c>
      <c r="C8402" t="s">
        <v>2112</v>
      </c>
      <c r="D8402" s="2">
        <v>281</v>
      </c>
      <c r="E8402" t="s">
        <v>9</v>
      </c>
      <c r="F8402" s="3">
        <v>15.8255974740594</v>
      </c>
      <c r="G8402" s="3">
        <v>11.149432244372299</v>
      </c>
      <c r="H8402" s="3">
        <v>20.5017627037465</v>
      </c>
    </row>
    <row r="8403" spans="1:8">
      <c r="A8403">
        <v>2017</v>
      </c>
      <c r="B8403">
        <v>39117</v>
      </c>
      <c r="C8403" t="s">
        <v>2112</v>
      </c>
      <c r="D8403" s="2">
        <v>281</v>
      </c>
      <c r="E8403" t="s">
        <v>10</v>
      </c>
      <c r="F8403" s="3">
        <v>64.775160682139301</v>
      </c>
      <c r="G8403" s="3">
        <v>54.120971646415001</v>
      </c>
      <c r="H8403" s="3">
        <v>75.429349717863602</v>
      </c>
    </row>
    <row r="8404" spans="1:8">
      <c r="A8404">
        <v>2017</v>
      </c>
      <c r="B8404">
        <v>39117</v>
      </c>
      <c r="C8404" t="s">
        <v>2112</v>
      </c>
      <c r="D8404" s="2">
        <v>281</v>
      </c>
      <c r="E8404" t="s">
        <v>11</v>
      </c>
      <c r="F8404" s="3">
        <v>22.872984483528199</v>
      </c>
      <c r="G8404" s="3">
        <v>17.224803139571101</v>
      </c>
      <c r="H8404" s="3">
        <v>28.521165827485401</v>
      </c>
    </row>
    <row r="8405" spans="1:8">
      <c r="A8405">
        <v>2017</v>
      </c>
      <c r="B8405">
        <v>39117</v>
      </c>
      <c r="C8405" t="s">
        <v>2112</v>
      </c>
      <c r="D8405" s="2">
        <v>281</v>
      </c>
      <c r="E8405" t="s">
        <v>12</v>
      </c>
      <c r="F8405" s="3">
        <v>47.116332403060298</v>
      </c>
      <c r="G8405" s="3">
        <v>38.017012450954802</v>
      </c>
      <c r="H8405" s="3">
        <v>56.215652355165702</v>
      </c>
    </row>
    <row r="8406" spans="1:8">
      <c r="A8406">
        <v>2017</v>
      </c>
      <c r="B8406">
        <v>39119</v>
      </c>
      <c r="C8406" t="s">
        <v>2113</v>
      </c>
      <c r="D8406" s="2">
        <v>1167</v>
      </c>
      <c r="E8406" t="s">
        <v>9</v>
      </c>
      <c r="F8406" s="3">
        <v>15.2712382430805</v>
      </c>
      <c r="G8406" s="3">
        <v>13.021439391733599</v>
      </c>
      <c r="H8406" s="3">
        <v>17.521037094427399</v>
      </c>
    </row>
    <row r="8407" spans="1:8">
      <c r="A8407">
        <v>2017</v>
      </c>
      <c r="B8407">
        <v>39119</v>
      </c>
      <c r="C8407" t="s">
        <v>2113</v>
      </c>
      <c r="D8407" s="2">
        <v>1167</v>
      </c>
      <c r="E8407" t="s">
        <v>10</v>
      </c>
      <c r="F8407" s="3">
        <v>65.527377865706598</v>
      </c>
      <c r="G8407" s="3">
        <v>60.065823069256702</v>
      </c>
      <c r="H8407" s="3">
        <v>70.9889326621565</v>
      </c>
    </row>
    <row r="8408" spans="1:8">
      <c r="A8408">
        <v>2017</v>
      </c>
      <c r="B8408">
        <v>39119</v>
      </c>
      <c r="C8408" t="s">
        <v>2113</v>
      </c>
      <c r="D8408" s="2">
        <v>1167</v>
      </c>
      <c r="E8408" t="s">
        <v>11</v>
      </c>
      <c r="F8408" s="3">
        <v>24.093747667356599</v>
      </c>
      <c r="G8408" s="3">
        <v>21.2614556319968</v>
      </c>
      <c r="H8408" s="3">
        <v>26.926039702716398</v>
      </c>
    </row>
    <row r="8409" spans="1:8">
      <c r="A8409">
        <v>2017</v>
      </c>
      <c r="B8409">
        <v>39119</v>
      </c>
      <c r="C8409" t="s">
        <v>2113</v>
      </c>
      <c r="D8409" s="2">
        <v>1167</v>
      </c>
      <c r="E8409" t="s">
        <v>12</v>
      </c>
      <c r="F8409" s="3">
        <v>55.079643882898097</v>
      </c>
      <c r="G8409" s="3">
        <v>50.067907665120003</v>
      </c>
      <c r="H8409" s="3">
        <v>60.091380100676197</v>
      </c>
    </row>
    <row r="8410" spans="1:8">
      <c r="A8410">
        <v>2017</v>
      </c>
      <c r="B8410">
        <v>39121</v>
      </c>
      <c r="C8410" t="s">
        <v>2114</v>
      </c>
      <c r="D8410" s="2">
        <v>121</v>
      </c>
      <c r="E8410" t="s">
        <v>9</v>
      </c>
      <c r="F8410" s="3">
        <v>-88888</v>
      </c>
      <c r="G8410" s="3">
        <v>-88888</v>
      </c>
      <c r="H8410" s="3">
        <v>-88888</v>
      </c>
    </row>
    <row r="8411" spans="1:8">
      <c r="A8411">
        <v>2017</v>
      </c>
      <c r="B8411">
        <v>39121</v>
      </c>
      <c r="C8411" t="s">
        <v>2114</v>
      </c>
      <c r="D8411" s="2">
        <v>121</v>
      </c>
      <c r="E8411" t="s">
        <v>10</v>
      </c>
      <c r="F8411" s="3">
        <v>30.943110725044601</v>
      </c>
      <c r="G8411" s="3">
        <v>18.8134113208271</v>
      </c>
      <c r="H8411" s="3">
        <v>43.072810129262002</v>
      </c>
    </row>
    <row r="8412" spans="1:8">
      <c r="A8412">
        <v>2017</v>
      </c>
      <c r="B8412">
        <v>39121</v>
      </c>
      <c r="C8412" t="s">
        <v>2114</v>
      </c>
      <c r="D8412" s="2">
        <v>121</v>
      </c>
      <c r="E8412" t="s">
        <v>11</v>
      </c>
      <c r="F8412" s="3">
        <v>-88888</v>
      </c>
      <c r="G8412" s="3">
        <v>-88888</v>
      </c>
      <c r="H8412" s="3">
        <v>-88888</v>
      </c>
    </row>
    <row r="8413" spans="1:8">
      <c r="A8413">
        <v>2017</v>
      </c>
      <c r="B8413">
        <v>39121</v>
      </c>
      <c r="C8413" t="s">
        <v>2114</v>
      </c>
      <c r="D8413" s="2">
        <v>121</v>
      </c>
      <c r="E8413" t="s">
        <v>12</v>
      </c>
      <c r="F8413" s="3">
        <v>16.061830570544998</v>
      </c>
      <c r="G8413" s="3">
        <v>7.3305200127116503</v>
      </c>
      <c r="H8413" s="3">
        <v>24.793141128378299</v>
      </c>
    </row>
    <row r="8414" spans="1:8">
      <c r="A8414">
        <v>2017</v>
      </c>
      <c r="B8414">
        <v>39123</v>
      </c>
      <c r="C8414" t="s">
        <v>2115</v>
      </c>
      <c r="D8414" s="2">
        <v>645</v>
      </c>
      <c r="E8414" t="s">
        <v>9</v>
      </c>
      <c r="F8414" s="3">
        <v>15.262560522338999</v>
      </c>
      <c r="G8414" s="3">
        <v>12.2407277101265</v>
      </c>
      <c r="H8414" s="3">
        <v>18.284393334551499</v>
      </c>
    </row>
    <row r="8415" spans="1:8">
      <c r="A8415">
        <v>2017</v>
      </c>
      <c r="B8415">
        <v>39123</v>
      </c>
      <c r="C8415" t="s">
        <v>2115</v>
      </c>
      <c r="D8415" s="2">
        <v>645</v>
      </c>
      <c r="E8415" t="s">
        <v>10</v>
      </c>
      <c r="F8415" s="3">
        <v>55.479837061463599</v>
      </c>
      <c r="G8415" s="3">
        <v>48.799962435501897</v>
      </c>
      <c r="H8415" s="3">
        <v>62.159711687425201</v>
      </c>
    </row>
    <row r="8416" spans="1:8">
      <c r="A8416">
        <v>2017</v>
      </c>
      <c r="B8416">
        <v>39123</v>
      </c>
      <c r="C8416" t="s">
        <v>2115</v>
      </c>
      <c r="D8416" s="2">
        <v>645</v>
      </c>
      <c r="E8416" t="s">
        <v>11</v>
      </c>
      <c r="F8416" s="3">
        <v>21.5672415166425</v>
      </c>
      <c r="G8416" s="3">
        <v>17.955718479310701</v>
      </c>
      <c r="H8416" s="3">
        <v>25.1787645539743</v>
      </c>
    </row>
    <row r="8417" spans="1:8">
      <c r="A8417">
        <v>2017</v>
      </c>
      <c r="B8417">
        <v>39123</v>
      </c>
      <c r="C8417" t="s">
        <v>2115</v>
      </c>
      <c r="D8417" s="2">
        <v>645</v>
      </c>
      <c r="E8417" t="s">
        <v>12</v>
      </c>
      <c r="F8417" s="3">
        <v>37.674366752384699</v>
      </c>
      <c r="G8417" s="3">
        <v>32.155174566028599</v>
      </c>
      <c r="H8417" s="3">
        <v>43.193558938740701</v>
      </c>
    </row>
    <row r="8418" spans="1:8">
      <c r="A8418">
        <v>2017</v>
      </c>
      <c r="B8418">
        <v>39125</v>
      </c>
      <c r="C8418" t="s">
        <v>2116</v>
      </c>
      <c r="D8418" s="2">
        <v>220</v>
      </c>
      <c r="E8418" t="s">
        <v>9</v>
      </c>
      <c r="F8418" s="3">
        <v>19.603157989859099</v>
      </c>
      <c r="G8418" s="3">
        <v>13.743828997642</v>
      </c>
      <c r="H8418" s="3">
        <v>25.462486982076101</v>
      </c>
    </row>
    <row r="8419" spans="1:8">
      <c r="A8419">
        <v>2017</v>
      </c>
      <c r="B8419">
        <v>39125</v>
      </c>
      <c r="C8419" t="s">
        <v>2116</v>
      </c>
      <c r="D8419" s="2">
        <v>220</v>
      </c>
      <c r="E8419" t="s">
        <v>10</v>
      </c>
      <c r="F8419" s="3">
        <v>50.168156440724502</v>
      </c>
      <c r="G8419" s="3">
        <v>39.309470131547201</v>
      </c>
      <c r="H8419" s="3">
        <v>61.026842749901803</v>
      </c>
    </row>
    <row r="8420" spans="1:8">
      <c r="A8420">
        <v>2017</v>
      </c>
      <c r="B8420">
        <v>39125</v>
      </c>
      <c r="C8420" t="s">
        <v>2116</v>
      </c>
      <c r="D8420" s="2">
        <v>220</v>
      </c>
      <c r="E8420" t="s">
        <v>11</v>
      </c>
      <c r="F8420" s="3">
        <v>25.8651211774093</v>
      </c>
      <c r="G8420" s="3">
        <v>19.0906316574813</v>
      </c>
      <c r="H8420" s="3">
        <v>32.639610697337197</v>
      </c>
    </row>
    <row r="8421" spans="1:8">
      <c r="A8421">
        <v>2017</v>
      </c>
      <c r="B8421">
        <v>39125</v>
      </c>
      <c r="C8421" t="s">
        <v>2116</v>
      </c>
      <c r="D8421" s="2">
        <v>220</v>
      </c>
      <c r="E8421" t="s">
        <v>12</v>
      </c>
      <c r="F8421" s="3">
        <v>32.069159056599602</v>
      </c>
      <c r="G8421" s="3">
        <v>23.352662334077401</v>
      </c>
      <c r="H8421" s="3">
        <v>40.785655779121797</v>
      </c>
    </row>
    <row r="8422" spans="1:8">
      <c r="A8422">
        <v>2017</v>
      </c>
      <c r="B8422">
        <v>39127</v>
      </c>
      <c r="C8422" t="s">
        <v>2117</v>
      </c>
      <c r="D8422" s="2">
        <v>415</v>
      </c>
      <c r="E8422" t="s">
        <v>9</v>
      </c>
      <c r="F8422" s="3">
        <v>18.219592083204802</v>
      </c>
      <c r="G8422" s="3">
        <v>14.0961102168495</v>
      </c>
      <c r="H8422" s="3">
        <v>22.3430739495601</v>
      </c>
    </row>
    <row r="8423" spans="1:8">
      <c r="A8423">
        <v>2017</v>
      </c>
      <c r="B8423">
        <v>39127</v>
      </c>
      <c r="C8423" t="s">
        <v>2117</v>
      </c>
      <c r="D8423" s="2">
        <v>415</v>
      </c>
      <c r="E8423" t="s">
        <v>10</v>
      </c>
      <c r="F8423" s="3">
        <v>64.312121684926097</v>
      </c>
      <c r="G8423" s="3">
        <v>55.421116161828799</v>
      </c>
      <c r="H8423" s="3">
        <v>73.203127208023503</v>
      </c>
    </row>
    <row r="8424" spans="1:8">
      <c r="A8424">
        <v>2017</v>
      </c>
      <c r="B8424">
        <v>39127</v>
      </c>
      <c r="C8424" t="s">
        <v>2117</v>
      </c>
      <c r="D8424" s="2">
        <v>415</v>
      </c>
      <c r="E8424" t="s">
        <v>11</v>
      </c>
      <c r="F8424" s="3">
        <v>25.51386989737</v>
      </c>
      <c r="G8424" s="3">
        <v>20.610261971813198</v>
      </c>
      <c r="H8424" s="3">
        <v>30.417477822926799</v>
      </c>
    </row>
    <row r="8425" spans="1:8">
      <c r="A8425">
        <v>2017</v>
      </c>
      <c r="B8425">
        <v>39127</v>
      </c>
      <c r="C8425" t="s">
        <v>2117</v>
      </c>
      <c r="D8425" s="2">
        <v>415</v>
      </c>
      <c r="E8425" t="s">
        <v>12</v>
      </c>
      <c r="F8425" s="3">
        <v>55.144121261214103</v>
      </c>
      <c r="G8425" s="3">
        <v>46.902909599722797</v>
      </c>
      <c r="H8425" s="3">
        <v>63.385332922705302</v>
      </c>
    </row>
    <row r="8426" spans="1:8">
      <c r="A8426">
        <v>2017</v>
      </c>
      <c r="B8426">
        <v>39129</v>
      </c>
      <c r="C8426" t="s">
        <v>2118</v>
      </c>
      <c r="D8426" s="2">
        <v>421</v>
      </c>
      <c r="E8426" t="s">
        <v>9</v>
      </c>
      <c r="F8426" s="3">
        <v>17.452457268422901</v>
      </c>
      <c r="G8426" s="3">
        <v>13.448852253051101</v>
      </c>
      <c r="H8426" s="3">
        <v>21.4560622837948</v>
      </c>
    </row>
    <row r="8427" spans="1:8">
      <c r="A8427">
        <v>2017</v>
      </c>
      <c r="B8427">
        <v>39129</v>
      </c>
      <c r="C8427" t="s">
        <v>2118</v>
      </c>
      <c r="D8427" s="2">
        <v>421</v>
      </c>
      <c r="E8427" t="s">
        <v>10</v>
      </c>
      <c r="F8427" s="3">
        <v>50.862183108277499</v>
      </c>
      <c r="G8427" s="3">
        <v>42.9810061841333</v>
      </c>
      <c r="H8427" s="3">
        <v>58.743360032421798</v>
      </c>
    </row>
    <row r="8428" spans="1:8">
      <c r="A8428">
        <v>2017</v>
      </c>
      <c r="B8428">
        <v>39129</v>
      </c>
      <c r="C8428" t="s">
        <v>2118</v>
      </c>
      <c r="D8428" s="2">
        <v>421</v>
      </c>
      <c r="E8428" t="s">
        <v>11</v>
      </c>
      <c r="F8428" s="3">
        <v>25.853862859379198</v>
      </c>
      <c r="G8428" s="3">
        <v>20.955063828026098</v>
      </c>
      <c r="H8428" s="3">
        <v>30.752661890732298</v>
      </c>
    </row>
    <row r="8429" spans="1:8">
      <c r="A8429">
        <v>2017</v>
      </c>
      <c r="B8429">
        <v>39129</v>
      </c>
      <c r="C8429" t="s">
        <v>2118</v>
      </c>
      <c r="D8429" s="2">
        <v>421</v>
      </c>
      <c r="E8429" t="s">
        <v>12</v>
      </c>
      <c r="F8429" s="3">
        <v>35.835318957863002</v>
      </c>
      <c r="G8429" s="3">
        <v>29.1985250098001</v>
      </c>
      <c r="H8429" s="3">
        <v>42.472112905925798</v>
      </c>
    </row>
    <row r="8430" spans="1:8">
      <c r="A8430">
        <v>2017</v>
      </c>
      <c r="B8430">
        <v>39131</v>
      </c>
      <c r="C8430" t="s">
        <v>2119</v>
      </c>
      <c r="D8430" s="2">
        <v>302</v>
      </c>
      <c r="E8430" t="s">
        <v>9</v>
      </c>
      <c r="F8430" s="3">
        <v>12.410369851316499</v>
      </c>
      <c r="G8430" s="3">
        <v>8.4114754694593898</v>
      </c>
      <c r="H8430" s="3">
        <v>16.409264233173499</v>
      </c>
    </row>
    <row r="8431" spans="1:8">
      <c r="A8431">
        <v>2017</v>
      </c>
      <c r="B8431">
        <v>39131</v>
      </c>
      <c r="C8431" t="s">
        <v>2119</v>
      </c>
      <c r="D8431" s="2">
        <v>302</v>
      </c>
      <c r="E8431" t="s">
        <v>10</v>
      </c>
      <c r="F8431" s="3">
        <v>58.6034681152004</v>
      </c>
      <c r="G8431" s="3">
        <v>48.529334347950901</v>
      </c>
      <c r="H8431" s="3">
        <v>68.677601882449807</v>
      </c>
    </row>
    <row r="8432" spans="1:8">
      <c r="A8432">
        <v>2017</v>
      </c>
      <c r="B8432">
        <v>39131</v>
      </c>
      <c r="C8432" t="s">
        <v>2119</v>
      </c>
      <c r="D8432" s="2">
        <v>302</v>
      </c>
      <c r="E8432" t="s">
        <v>11</v>
      </c>
      <c r="F8432" s="3">
        <v>20.620495546308</v>
      </c>
      <c r="G8432" s="3">
        <v>15.4457350779658</v>
      </c>
      <c r="H8432" s="3">
        <v>25.7952560146501</v>
      </c>
    </row>
    <row r="8433" spans="1:8">
      <c r="A8433">
        <v>2017</v>
      </c>
      <c r="B8433">
        <v>39131</v>
      </c>
      <c r="C8433" t="s">
        <v>2119</v>
      </c>
      <c r="D8433" s="2">
        <v>302</v>
      </c>
      <c r="E8433" t="s">
        <v>12</v>
      </c>
      <c r="F8433" s="3">
        <v>43.034452365157598</v>
      </c>
      <c r="G8433" s="3">
        <v>34.380578727141298</v>
      </c>
      <c r="H8433" s="3">
        <v>51.688326003173898</v>
      </c>
    </row>
    <row r="8434" spans="1:8">
      <c r="A8434">
        <v>2017</v>
      </c>
      <c r="B8434">
        <v>39133</v>
      </c>
      <c r="C8434" t="s">
        <v>2120</v>
      </c>
      <c r="D8434" s="2">
        <v>1440</v>
      </c>
      <c r="E8434" t="s">
        <v>9</v>
      </c>
      <c r="F8434" s="3">
        <v>13.7915436920433</v>
      </c>
      <c r="G8434" s="3">
        <v>11.8705039221117</v>
      </c>
      <c r="H8434" s="3">
        <v>15.7125834619749</v>
      </c>
    </row>
    <row r="8435" spans="1:8">
      <c r="A8435">
        <v>2017</v>
      </c>
      <c r="B8435">
        <v>39133</v>
      </c>
      <c r="C8435" t="s">
        <v>2120</v>
      </c>
      <c r="D8435" s="2">
        <v>1440</v>
      </c>
      <c r="E8435" t="s">
        <v>10</v>
      </c>
      <c r="F8435" s="3">
        <v>46.770961365277401</v>
      </c>
      <c r="G8435" s="3">
        <v>42.608391854430401</v>
      </c>
      <c r="H8435" s="3">
        <v>50.9335308761245</v>
      </c>
    </row>
    <row r="8436" spans="1:8">
      <c r="A8436">
        <v>2017</v>
      </c>
      <c r="B8436">
        <v>39133</v>
      </c>
      <c r="C8436" t="s">
        <v>2120</v>
      </c>
      <c r="D8436" s="2">
        <v>1440</v>
      </c>
      <c r="E8436" t="s">
        <v>11</v>
      </c>
      <c r="F8436" s="3">
        <v>19.2901258247886</v>
      </c>
      <c r="G8436" s="3">
        <v>17.010178649182201</v>
      </c>
      <c r="H8436" s="3">
        <v>21.570073000395102</v>
      </c>
    </row>
    <row r="8437" spans="1:8">
      <c r="A8437">
        <v>2017</v>
      </c>
      <c r="B8437">
        <v>39133</v>
      </c>
      <c r="C8437" t="s">
        <v>2120</v>
      </c>
      <c r="D8437" s="2">
        <v>1440</v>
      </c>
      <c r="E8437" t="s">
        <v>12</v>
      </c>
      <c r="F8437" s="3">
        <v>36.545738679858196</v>
      </c>
      <c r="G8437" s="3">
        <v>32.861507141832597</v>
      </c>
      <c r="H8437" s="3">
        <v>40.229970217883903</v>
      </c>
    </row>
    <row r="8438" spans="1:8">
      <c r="A8438">
        <v>2017</v>
      </c>
      <c r="B8438">
        <v>39135</v>
      </c>
      <c r="C8438" t="s">
        <v>2121</v>
      </c>
      <c r="D8438" s="2">
        <v>496</v>
      </c>
      <c r="E8438" t="s">
        <v>9</v>
      </c>
      <c r="F8438" s="3">
        <v>12.9844309333801</v>
      </c>
      <c r="G8438" s="3">
        <v>9.8032453547020104</v>
      </c>
      <c r="H8438" s="3">
        <v>16.1656165120583</v>
      </c>
    </row>
    <row r="8439" spans="1:8">
      <c r="A8439">
        <v>2017</v>
      </c>
      <c r="B8439">
        <v>39135</v>
      </c>
      <c r="C8439" t="s">
        <v>2121</v>
      </c>
      <c r="D8439" s="2">
        <v>496</v>
      </c>
      <c r="E8439" t="s">
        <v>10</v>
      </c>
      <c r="F8439" s="3">
        <v>64.474230998888004</v>
      </c>
      <c r="G8439" s="3">
        <v>56.011903853421401</v>
      </c>
      <c r="H8439" s="3">
        <v>72.936558144354606</v>
      </c>
    </row>
    <row r="8440" spans="1:8">
      <c r="A8440">
        <v>2017</v>
      </c>
      <c r="B8440">
        <v>39135</v>
      </c>
      <c r="C8440" t="s">
        <v>2121</v>
      </c>
      <c r="D8440" s="2">
        <v>496</v>
      </c>
      <c r="E8440" t="s">
        <v>11</v>
      </c>
      <c r="F8440" s="3">
        <v>21.081046205646899</v>
      </c>
      <c r="G8440" s="3">
        <v>17.009778885658299</v>
      </c>
      <c r="H8440" s="3">
        <v>25.152313525635499</v>
      </c>
    </row>
    <row r="8441" spans="1:8">
      <c r="A8441">
        <v>2017</v>
      </c>
      <c r="B8441">
        <v>39135</v>
      </c>
      <c r="C8441" t="s">
        <v>2121</v>
      </c>
      <c r="D8441" s="2">
        <v>496</v>
      </c>
      <c r="E8441" t="s">
        <v>12</v>
      </c>
      <c r="F8441" s="3">
        <v>49.540372174143002</v>
      </c>
      <c r="G8441" s="3">
        <v>42.115016159622499</v>
      </c>
      <c r="H8441" s="3">
        <v>56.965728188663498</v>
      </c>
    </row>
    <row r="8442" spans="1:8">
      <c r="A8442">
        <v>2017</v>
      </c>
      <c r="B8442">
        <v>39137</v>
      </c>
      <c r="C8442" t="s">
        <v>2122</v>
      </c>
      <c r="D8442" s="2">
        <v>480</v>
      </c>
      <c r="E8442" t="s">
        <v>9</v>
      </c>
      <c r="F8442" s="3">
        <v>11.956567523363301</v>
      </c>
      <c r="G8442" s="3">
        <v>8.8525428527942598</v>
      </c>
      <c r="H8442" s="3">
        <v>15.060592193932299</v>
      </c>
    </row>
    <row r="8443" spans="1:8">
      <c r="A8443">
        <v>2017</v>
      </c>
      <c r="B8443">
        <v>39137</v>
      </c>
      <c r="C8443" t="s">
        <v>2122</v>
      </c>
      <c r="D8443" s="2">
        <v>480</v>
      </c>
      <c r="E8443" t="s">
        <v>10</v>
      </c>
      <c r="F8443" s="3">
        <v>71.045675459247306</v>
      </c>
      <c r="G8443" s="3">
        <v>62.094377038631201</v>
      </c>
      <c r="H8443" s="3">
        <v>79.996973879863305</v>
      </c>
    </row>
    <row r="8444" spans="1:8">
      <c r="A8444">
        <v>2017</v>
      </c>
      <c r="B8444">
        <v>39137</v>
      </c>
      <c r="C8444" t="s">
        <v>2122</v>
      </c>
      <c r="D8444" s="2">
        <v>480</v>
      </c>
      <c r="E8444" t="s">
        <v>11</v>
      </c>
      <c r="F8444" s="3">
        <v>19.1926757233934</v>
      </c>
      <c r="G8444" s="3">
        <v>15.249275099750401</v>
      </c>
      <c r="H8444" s="3">
        <v>23.136076347036401</v>
      </c>
    </row>
    <row r="8445" spans="1:8">
      <c r="A8445">
        <v>2017</v>
      </c>
      <c r="B8445">
        <v>39137</v>
      </c>
      <c r="C8445" t="s">
        <v>2122</v>
      </c>
      <c r="D8445" s="2">
        <v>480</v>
      </c>
      <c r="E8445" t="s">
        <v>12</v>
      </c>
      <c r="F8445" s="3">
        <v>58.194293577600199</v>
      </c>
      <c r="G8445" s="3">
        <v>50.088344392945601</v>
      </c>
      <c r="H8445" s="3">
        <v>66.300242762254896</v>
      </c>
    </row>
    <row r="8446" spans="1:8">
      <c r="A8446">
        <v>2017</v>
      </c>
      <c r="B8446">
        <v>39139</v>
      </c>
      <c r="C8446" t="s">
        <v>2123</v>
      </c>
      <c r="D8446" s="2">
        <v>1657</v>
      </c>
      <c r="E8446" t="s">
        <v>9</v>
      </c>
      <c r="F8446" s="3">
        <v>15.4032978862903</v>
      </c>
      <c r="G8446" s="3">
        <v>13.508979705593401</v>
      </c>
      <c r="H8446" s="3">
        <v>17.297616066987299</v>
      </c>
    </row>
    <row r="8447" spans="1:8">
      <c r="A8447">
        <v>2017</v>
      </c>
      <c r="B8447">
        <v>39139</v>
      </c>
      <c r="C8447" t="s">
        <v>2123</v>
      </c>
      <c r="D8447" s="2">
        <v>1657</v>
      </c>
      <c r="E8447" t="s">
        <v>10</v>
      </c>
      <c r="F8447" s="3">
        <v>61.453779800012498</v>
      </c>
      <c r="G8447" s="3">
        <v>56.927013829753399</v>
      </c>
      <c r="H8447" s="3">
        <v>65.980545770271604</v>
      </c>
    </row>
    <row r="8448" spans="1:8">
      <c r="A8448">
        <v>2017</v>
      </c>
      <c r="B8448">
        <v>39139</v>
      </c>
      <c r="C8448" t="s">
        <v>2123</v>
      </c>
      <c r="D8448" s="2">
        <v>1657</v>
      </c>
      <c r="E8448" t="s">
        <v>11</v>
      </c>
      <c r="F8448" s="3">
        <v>21.5531965942554</v>
      </c>
      <c r="G8448" s="3">
        <v>19.311103788680899</v>
      </c>
      <c r="H8448" s="3">
        <v>23.795289399829802</v>
      </c>
    </row>
    <row r="8449" spans="1:8">
      <c r="A8449">
        <v>2017</v>
      </c>
      <c r="B8449">
        <v>39139</v>
      </c>
      <c r="C8449" t="s">
        <v>2123</v>
      </c>
      <c r="D8449" s="2">
        <v>1657</v>
      </c>
      <c r="E8449" t="s">
        <v>12</v>
      </c>
      <c r="F8449" s="3">
        <v>44.504232586102297</v>
      </c>
      <c r="G8449" s="3">
        <v>40.653009241775102</v>
      </c>
      <c r="H8449" s="3">
        <v>48.3554559304295</v>
      </c>
    </row>
    <row r="8450" spans="1:8">
      <c r="A8450">
        <v>2017</v>
      </c>
      <c r="B8450">
        <v>39141</v>
      </c>
      <c r="C8450" t="s">
        <v>2124</v>
      </c>
      <c r="D8450" s="2">
        <v>776</v>
      </c>
      <c r="E8450" t="s">
        <v>9</v>
      </c>
      <c r="F8450" s="3">
        <v>17.3415279463639</v>
      </c>
      <c r="G8450" s="3">
        <v>14.394273639625499</v>
      </c>
      <c r="H8450" s="3">
        <v>20.288782253102301</v>
      </c>
    </row>
    <row r="8451" spans="1:8">
      <c r="A8451">
        <v>2017</v>
      </c>
      <c r="B8451">
        <v>39141</v>
      </c>
      <c r="C8451" t="s">
        <v>2124</v>
      </c>
      <c r="D8451" s="2">
        <v>776</v>
      </c>
      <c r="E8451" t="s">
        <v>10</v>
      </c>
      <c r="F8451" s="3">
        <v>53.250240795357598</v>
      </c>
      <c r="G8451" s="3">
        <v>47.067867601753498</v>
      </c>
      <c r="H8451" s="3">
        <v>59.432613988961798</v>
      </c>
    </row>
    <row r="8452" spans="1:8">
      <c r="A8452">
        <v>2017</v>
      </c>
      <c r="B8452">
        <v>39141</v>
      </c>
      <c r="C8452" t="s">
        <v>2124</v>
      </c>
      <c r="D8452" s="2">
        <v>776</v>
      </c>
      <c r="E8452" t="s">
        <v>11</v>
      </c>
      <c r="F8452" s="3">
        <v>27.664695621790699</v>
      </c>
      <c r="G8452" s="3">
        <v>23.931843891453301</v>
      </c>
      <c r="H8452" s="3">
        <v>31.3975473521281</v>
      </c>
    </row>
    <row r="8453" spans="1:8">
      <c r="A8453">
        <v>2017</v>
      </c>
      <c r="B8453">
        <v>39141</v>
      </c>
      <c r="C8453" t="s">
        <v>2124</v>
      </c>
      <c r="D8453" s="2">
        <v>776</v>
      </c>
      <c r="E8453" t="s">
        <v>12</v>
      </c>
      <c r="F8453" s="3">
        <v>35.2116595305164</v>
      </c>
      <c r="G8453" s="3">
        <v>30.1782340808317</v>
      </c>
      <c r="H8453" s="3">
        <v>40.245084980201</v>
      </c>
    </row>
    <row r="8454" spans="1:8">
      <c r="A8454">
        <v>2017</v>
      </c>
      <c r="B8454">
        <v>39143</v>
      </c>
      <c r="C8454" t="s">
        <v>2125</v>
      </c>
      <c r="D8454" s="2">
        <v>597</v>
      </c>
      <c r="E8454" t="s">
        <v>9</v>
      </c>
      <c r="F8454" s="3">
        <v>12.5997222968538</v>
      </c>
      <c r="G8454" s="3">
        <v>9.7481366974110308</v>
      </c>
      <c r="H8454" s="3">
        <v>15.451307896296701</v>
      </c>
    </row>
    <row r="8455" spans="1:8">
      <c r="A8455">
        <v>2017</v>
      </c>
      <c r="B8455">
        <v>39143</v>
      </c>
      <c r="C8455" t="s">
        <v>2125</v>
      </c>
      <c r="D8455" s="2">
        <v>597</v>
      </c>
      <c r="E8455" t="s">
        <v>10</v>
      </c>
      <c r="F8455" s="3">
        <v>64.510993821209198</v>
      </c>
      <c r="G8455" s="3">
        <v>56.913857501352098</v>
      </c>
      <c r="H8455" s="3">
        <v>72.108130141066397</v>
      </c>
    </row>
    <row r="8456" spans="1:8">
      <c r="A8456">
        <v>2017</v>
      </c>
      <c r="B8456">
        <v>39143</v>
      </c>
      <c r="C8456" t="s">
        <v>2125</v>
      </c>
      <c r="D8456" s="2">
        <v>597</v>
      </c>
      <c r="E8456" t="s">
        <v>11</v>
      </c>
      <c r="F8456" s="3">
        <v>19.1124264347688</v>
      </c>
      <c r="G8456" s="3">
        <v>15.5884525898127</v>
      </c>
      <c r="H8456" s="3">
        <v>22.636400279724899</v>
      </c>
    </row>
    <row r="8457" spans="1:8">
      <c r="A8457">
        <v>2017</v>
      </c>
      <c r="B8457">
        <v>39143</v>
      </c>
      <c r="C8457" t="s">
        <v>2125</v>
      </c>
      <c r="D8457" s="2">
        <v>597</v>
      </c>
      <c r="E8457" t="s">
        <v>12</v>
      </c>
      <c r="F8457" s="3">
        <v>51.857526874411498</v>
      </c>
      <c r="G8457" s="3">
        <v>45.035846213055102</v>
      </c>
      <c r="H8457" s="3">
        <v>58.679207535767802</v>
      </c>
    </row>
    <row r="8458" spans="1:8">
      <c r="A8458">
        <v>2017</v>
      </c>
      <c r="B8458">
        <v>39145</v>
      </c>
      <c r="C8458" t="s">
        <v>2126</v>
      </c>
      <c r="D8458" s="2">
        <v>1356</v>
      </c>
      <c r="E8458" t="s">
        <v>9</v>
      </c>
      <c r="F8458" s="3">
        <v>14.4746278373434</v>
      </c>
      <c r="G8458" s="3">
        <v>12.4324910770485</v>
      </c>
      <c r="H8458" s="3">
        <v>16.5167645976382</v>
      </c>
    </row>
    <row r="8459" spans="1:8">
      <c r="A8459">
        <v>2017</v>
      </c>
      <c r="B8459">
        <v>39145</v>
      </c>
      <c r="C8459" t="s">
        <v>2126</v>
      </c>
      <c r="D8459" s="2">
        <v>1356</v>
      </c>
      <c r="E8459" t="s">
        <v>10</v>
      </c>
      <c r="F8459" s="3">
        <v>42.665243256928797</v>
      </c>
      <c r="G8459" s="3">
        <v>38.641887609288801</v>
      </c>
      <c r="H8459" s="3">
        <v>46.688598904568799</v>
      </c>
    </row>
    <row r="8460" spans="1:8">
      <c r="A8460">
        <v>2017</v>
      </c>
      <c r="B8460">
        <v>39145</v>
      </c>
      <c r="C8460" t="s">
        <v>2126</v>
      </c>
      <c r="D8460" s="2">
        <v>1356</v>
      </c>
      <c r="E8460" t="s">
        <v>11</v>
      </c>
      <c r="F8460" s="3">
        <v>23.488396643899598</v>
      </c>
      <c r="G8460" s="3">
        <v>20.882050179200501</v>
      </c>
      <c r="H8460" s="3">
        <v>26.094743108598699</v>
      </c>
    </row>
    <row r="8461" spans="1:8">
      <c r="A8461">
        <v>2017</v>
      </c>
      <c r="B8461">
        <v>39145</v>
      </c>
      <c r="C8461" t="s">
        <v>2126</v>
      </c>
      <c r="D8461" s="2">
        <v>1356</v>
      </c>
      <c r="E8461" t="s">
        <v>12</v>
      </c>
      <c r="F8461" s="3">
        <v>26.7270650060746</v>
      </c>
      <c r="G8461" s="3">
        <v>23.544899997545901</v>
      </c>
      <c r="H8461" s="3">
        <v>29.9092300146032</v>
      </c>
    </row>
    <row r="8462" spans="1:8">
      <c r="A8462">
        <v>2017</v>
      </c>
      <c r="B8462">
        <v>39147</v>
      </c>
      <c r="C8462" t="s">
        <v>2127</v>
      </c>
      <c r="D8462" s="2">
        <v>886</v>
      </c>
      <c r="E8462" t="s">
        <v>9</v>
      </c>
      <c r="F8462" s="3">
        <v>14.6554010567351</v>
      </c>
      <c r="G8462" s="3">
        <v>12.1263422727133</v>
      </c>
      <c r="H8462" s="3">
        <v>17.184459840756801</v>
      </c>
    </row>
    <row r="8463" spans="1:8">
      <c r="A8463">
        <v>2017</v>
      </c>
      <c r="B8463">
        <v>39147</v>
      </c>
      <c r="C8463" t="s">
        <v>2127</v>
      </c>
      <c r="D8463" s="2">
        <v>886</v>
      </c>
      <c r="E8463" t="s">
        <v>10</v>
      </c>
      <c r="F8463" s="3">
        <v>64.222079980737206</v>
      </c>
      <c r="G8463" s="3">
        <v>57.815197084544799</v>
      </c>
      <c r="H8463" s="3">
        <v>70.628962876929606</v>
      </c>
    </row>
    <row r="8464" spans="1:8">
      <c r="A8464">
        <v>2017</v>
      </c>
      <c r="B8464">
        <v>39147</v>
      </c>
      <c r="C8464" t="s">
        <v>2127</v>
      </c>
      <c r="D8464" s="2">
        <v>886</v>
      </c>
      <c r="E8464" t="s">
        <v>11</v>
      </c>
      <c r="F8464" s="3">
        <v>21.154116134893801</v>
      </c>
      <c r="G8464" s="3">
        <v>18.105764296924299</v>
      </c>
      <c r="H8464" s="3">
        <v>24.202467972863399</v>
      </c>
    </row>
    <row r="8465" spans="1:8">
      <c r="A8465">
        <v>2017</v>
      </c>
      <c r="B8465">
        <v>39147</v>
      </c>
      <c r="C8465" t="s">
        <v>2127</v>
      </c>
      <c r="D8465" s="2">
        <v>886</v>
      </c>
      <c r="E8465" t="s">
        <v>12</v>
      </c>
      <c r="F8465" s="3">
        <v>51.803146487227799</v>
      </c>
      <c r="G8465" s="3">
        <v>46.036393307891302</v>
      </c>
      <c r="H8465" s="3">
        <v>57.569899666564197</v>
      </c>
    </row>
    <row r="8466" spans="1:8">
      <c r="A8466">
        <v>2017</v>
      </c>
      <c r="B8466">
        <v>39149</v>
      </c>
      <c r="C8466" t="s">
        <v>2128</v>
      </c>
      <c r="D8466" s="2">
        <v>466</v>
      </c>
      <c r="E8466" t="s">
        <v>9</v>
      </c>
      <c r="F8466" s="3">
        <v>13.810376910214501</v>
      </c>
      <c r="G8466" s="3">
        <v>10.426834567212</v>
      </c>
      <c r="H8466" s="3">
        <v>17.1939192532171</v>
      </c>
    </row>
    <row r="8467" spans="1:8">
      <c r="A8467">
        <v>2017</v>
      </c>
      <c r="B8467">
        <v>39149</v>
      </c>
      <c r="C8467" t="s">
        <v>2128</v>
      </c>
      <c r="D8467" s="2">
        <v>466</v>
      </c>
      <c r="E8467" t="s">
        <v>10</v>
      </c>
      <c r="F8467" s="3">
        <v>75.548977782177204</v>
      </c>
      <c r="G8467" s="3">
        <v>66.183829470363094</v>
      </c>
      <c r="H8467" s="3">
        <v>84.914126093991399</v>
      </c>
    </row>
    <row r="8468" spans="1:8">
      <c r="A8468">
        <v>2017</v>
      </c>
      <c r="B8468">
        <v>39149</v>
      </c>
      <c r="C8468" t="s">
        <v>2128</v>
      </c>
      <c r="D8468" s="2">
        <v>466</v>
      </c>
      <c r="E8468" t="s">
        <v>11</v>
      </c>
      <c r="F8468" s="3">
        <v>24.3865888969138</v>
      </c>
      <c r="G8468" s="3">
        <v>19.870129428665599</v>
      </c>
      <c r="H8468" s="3">
        <v>28.903048365162</v>
      </c>
    </row>
    <row r="8469" spans="1:8">
      <c r="A8469">
        <v>2017</v>
      </c>
      <c r="B8469">
        <v>39149</v>
      </c>
      <c r="C8469" t="s">
        <v>2128</v>
      </c>
      <c r="D8469" s="2">
        <v>466</v>
      </c>
      <c r="E8469" t="s">
        <v>12</v>
      </c>
      <c r="F8469" s="3">
        <v>62.517344978726499</v>
      </c>
      <c r="G8469" s="3">
        <v>53.979996929069301</v>
      </c>
      <c r="H8469" s="3">
        <v>71.054693028383795</v>
      </c>
    </row>
    <row r="8470" spans="1:8">
      <c r="A8470">
        <v>2017</v>
      </c>
      <c r="B8470">
        <v>39151</v>
      </c>
      <c r="C8470" t="s">
        <v>2129</v>
      </c>
      <c r="D8470" s="2">
        <v>3393</v>
      </c>
      <c r="E8470" t="s">
        <v>9</v>
      </c>
      <c r="F8470" s="3">
        <v>13.5835919587654</v>
      </c>
      <c r="G8470" s="3">
        <v>12.3408975171898</v>
      </c>
      <c r="H8470" s="3">
        <v>14.826286400341001</v>
      </c>
    </row>
    <row r="8471" spans="1:8">
      <c r="A8471">
        <v>2017</v>
      </c>
      <c r="B8471">
        <v>39151</v>
      </c>
      <c r="C8471" t="s">
        <v>2129</v>
      </c>
      <c r="D8471" s="2">
        <v>3393</v>
      </c>
      <c r="E8471" t="s">
        <v>10</v>
      </c>
      <c r="F8471" s="3">
        <v>56.118024738422399</v>
      </c>
      <c r="G8471" s="3">
        <v>53.000759390892703</v>
      </c>
      <c r="H8471" s="3">
        <v>59.235290085952201</v>
      </c>
    </row>
    <row r="8472" spans="1:8">
      <c r="A8472">
        <v>2017</v>
      </c>
      <c r="B8472">
        <v>39151</v>
      </c>
      <c r="C8472" t="s">
        <v>2129</v>
      </c>
      <c r="D8472" s="2">
        <v>3393</v>
      </c>
      <c r="E8472" t="s">
        <v>11</v>
      </c>
      <c r="F8472" s="3">
        <v>21.021277934827701</v>
      </c>
      <c r="G8472" s="3">
        <v>19.473915433163999</v>
      </c>
      <c r="H8472" s="3">
        <v>22.568640436491499</v>
      </c>
    </row>
    <row r="8473" spans="1:8">
      <c r="A8473">
        <v>2017</v>
      </c>
      <c r="B8473">
        <v>39151</v>
      </c>
      <c r="C8473" t="s">
        <v>2129</v>
      </c>
      <c r="D8473" s="2">
        <v>3393</v>
      </c>
      <c r="E8473" t="s">
        <v>12</v>
      </c>
      <c r="F8473" s="3">
        <v>40.973144818461599</v>
      </c>
      <c r="G8473" s="3">
        <v>38.308051344635302</v>
      </c>
      <c r="H8473" s="3">
        <v>43.638238292287902</v>
      </c>
    </row>
    <row r="8474" spans="1:8">
      <c r="A8474">
        <v>2017</v>
      </c>
      <c r="B8474">
        <v>39153</v>
      </c>
      <c r="C8474" t="s">
        <v>2130</v>
      </c>
      <c r="D8474" s="2">
        <v>4582</v>
      </c>
      <c r="E8474" t="s">
        <v>9</v>
      </c>
      <c r="F8474" s="3">
        <v>14.4461167085699</v>
      </c>
      <c r="G8474" s="3">
        <v>13.3464769689779</v>
      </c>
      <c r="H8474" s="3">
        <v>15.545756448161899</v>
      </c>
    </row>
    <row r="8475" spans="1:8">
      <c r="A8475">
        <v>2017</v>
      </c>
      <c r="B8475">
        <v>39153</v>
      </c>
      <c r="C8475" t="s">
        <v>2130</v>
      </c>
      <c r="D8475" s="2">
        <v>4582</v>
      </c>
      <c r="E8475" t="s">
        <v>10</v>
      </c>
      <c r="F8475" s="3">
        <v>53.0021707876516</v>
      </c>
      <c r="G8475" s="3">
        <v>50.408304727702799</v>
      </c>
      <c r="H8475" s="3">
        <v>55.596036847600303</v>
      </c>
    </row>
    <row r="8476" spans="1:8">
      <c r="A8476">
        <v>2017</v>
      </c>
      <c r="B8476">
        <v>39153</v>
      </c>
      <c r="C8476" t="s">
        <v>2130</v>
      </c>
      <c r="D8476" s="2">
        <v>4582</v>
      </c>
      <c r="E8476" t="s">
        <v>11</v>
      </c>
      <c r="F8476" s="3">
        <v>20.516441804234201</v>
      </c>
      <c r="G8476" s="3">
        <v>19.208337996745598</v>
      </c>
      <c r="H8476" s="3">
        <v>21.824545611722701</v>
      </c>
    </row>
    <row r="8477" spans="1:8">
      <c r="A8477">
        <v>2017</v>
      </c>
      <c r="B8477">
        <v>39153</v>
      </c>
      <c r="C8477" t="s">
        <v>2130</v>
      </c>
      <c r="D8477" s="2">
        <v>4582</v>
      </c>
      <c r="E8477" t="s">
        <v>12</v>
      </c>
      <c r="F8477" s="3">
        <v>40.193094259974501</v>
      </c>
      <c r="G8477" s="3">
        <v>37.934895191990002</v>
      </c>
      <c r="H8477" s="3">
        <v>42.451293327959</v>
      </c>
    </row>
    <row r="8478" spans="1:8">
      <c r="A8478">
        <v>2017</v>
      </c>
      <c r="B8478">
        <v>39155</v>
      </c>
      <c r="C8478" t="s">
        <v>2131</v>
      </c>
      <c r="D8478" s="2">
        <v>2322</v>
      </c>
      <c r="E8478" t="s">
        <v>9</v>
      </c>
      <c r="F8478" s="3">
        <v>17.336881764974802</v>
      </c>
      <c r="G8478" s="3">
        <v>15.639987146236299</v>
      </c>
      <c r="H8478" s="3">
        <v>19.033776383713299</v>
      </c>
    </row>
    <row r="8479" spans="1:8">
      <c r="A8479">
        <v>2017</v>
      </c>
      <c r="B8479">
        <v>39155</v>
      </c>
      <c r="C8479" t="s">
        <v>2131</v>
      </c>
      <c r="D8479" s="2">
        <v>2322</v>
      </c>
      <c r="E8479" t="s">
        <v>10</v>
      </c>
      <c r="F8479" s="3">
        <v>56.715770211661699</v>
      </c>
      <c r="G8479" s="3">
        <v>53.062730341096298</v>
      </c>
      <c r="H8479" s="3">
        <v>60.3688100822271</v>
      </c>
    </row>
    <row r="8480" spans="1:8">
      <c r="A8480">
        <v>2017</v>
      </c>
      <c r="B8480">
        <v>39155</v>
      </c>
      <c r="C8480" t="s">
        <v>2131</v>
      </c>
      <c r="D8480" s="2">
        <v>2322</v>
      </c>
      <c r="E8480" t="s">
        <v>11</v>
      </c>
      <c r="F8480" s="3">
        <v>23.015384625517701</v>
      </c>
      <c r="G8480" s="3">
        <v>21.0559247549009</v>
      </c>
      <c r="H8480" s="3">
        <v>24.974844496134502</v>
      </c>
    </row>
    <row r="8481" spans="1:8">
      <c r="A8481">
        <v>2017</v>
      </c>
      <c r="B8481">
        <v>39155</v>
      </c>
      <c r="C8481" t="s">
        <v>2131</v>
      </c>
      <c r="D8481" s="2">
        <v>2322</v>
      </c>
      <c r="E8481" t="s">
        <v>12</v>
      </c>
      <c r="F8481" s="3">
        <v>42.818549423732598</v>
      </c>
      <c r="G8481" s="3">
        <v>39.639687731440503</v>
      </c>
      <c r="H8481" s="3">
        <v>45.9974111160248</v>
      </c>
    </row>
    <row r="8482" spans="1:8">
      <c r="A8482">
        <v>2017</v>
      </c>
      <c r="B8482">
        <v>39157</v>
      </c>
      <c r="C8482" t="s">
        <v>2132</v>
      </c>
      <c r="D8482" s="2">
        <v>1032</v>
      </c>
      <c r="E8482" t="s">
        <v>9</v>
      </c>
      <c r="F8482" s="3">
        <v>17.149264399560199</v>
      </c>
      <c r="G8482" s="3">
        <v>14.6083938285001</v>
      </c>
      <c r="H8482" s="3">
        <v>19.690134970620299</v>
      </c>
    </row>
    <row r="8483" spans="1:8">
      <c r="A8483">
        <v>2017</v>
      </c>
      <c r="B8483">
        <v>39157</v>
      </c>
      <c r="C8483" t="s">
        <v>2132</v>
      </c>
      <c r="D8483" s="2">
        <v>1032</v>
      </c>
      <c r="E8483" t="s">
        <v>10</v>
      </c>
      <c r="F8483" s="3">
        <v>54.552353420038202</v>
      </c>
      <c r="G8483" s="3">
        <v>49.103072493498502</v>
      </c>
      <c r="H8483" s="3">
        <v>60.001634346577902</v>
      </c>
    </row>
    <row r="8484" spans="1:8">
      <c r="A8484">
        <v>2017</v>
      </c>
      <c r="B8484">
        <v>39157</v>
      </c>
      <c r="C8484" t="s">
        <v>2132</v>
      </c>
      <c r="D8484" s="2">
        <v>1032</v>
      </c>
      <c r="E8484" t="s">
        <v>11</v>
      </c>
      <c r="F8484" s="3">
        <v>25.221932876797101</v>
      </c>
      <c r="G8484" s="3">
        <v>22.138263021900901</v>
      </c>
      <c r="H8484" s="3">
        <v>28.305602731693199</v>
      </c>
    </row>
    <row r="8485" spans="1:8">
      <c r="A8485">
        <v>2017</v>
      </c>
      <c r="B8485">
        <v>39157</v>
      </c>
      <c r="C8485" t="s">
        <v>2132</v>
      </c>
      <c r="D8485" s="2">
        <v>1032</v>
      </c>
      <c r="E8485" t="s">
        <v>12</v>
      </c>
      <c r="F8485" s="3">
        <v>38.4914480058248</v>
      </c>
      <c r="G8485" s="3">
        <v>33.917029779508098</v>
      </c>
      <c r="H8485" s="3">
        <v>43.065866232141403</v>
      </c>
    </row>
    <row r="8486" spans="1:8">
      <c r="A8486">
        <v>2017</v>
      </c>
      <c r="B8486">
        <v>39159</v>
      </c>
      <c r="C8486" t="s">
        <v>2133</v>
      </c>
      <c r="D8486" s="2">
        <v>291</v>
      </c>
      <c r="E8486" t="s">
        <v>9</v>
      </c>
      <c r="F8486" s="3">
        <v>14.611454369498601</v>
      </c>
      <c r="G8486" s="3">
        <v>10.1924455097161</v>
      </c>
      <c r="H8486" s="3">
        <v>19.030463229281001</v>
      </c>
    </row>
    <row r="8487" spans="1:8">
      <c r="A8487">
        <v>2017</v>
      </c>
      <c r="B8487">
        <v>39159</v>
      </c>
      <c r="C8487" t="s">
        <v>2133</v>
      </c>
      <c r="D8487" s="2">
        <v>291</v>
      </c>
      <c r="E8487" t="s">
        <v>10</v>
      </c>
      <c r="F8487" s="3">
        <v>63.271327945361001</v>
      </c>
      <c r="G8487" s="3">
        <v>52.752784119197401</v>
      </c>
      <c r="H8487" s="3">
        <v>73.789871771524702</v>
      </c>
    </row>
    <row r="8488" spans="1:8">
      <c r="A8488">
        <v>2017</v>
      </c>
      <c r="B8488">
        <v>39159</v>
      </c>
      <c r="C8488" t="s">
        <v>2133</v>
      </c>
      <c r="D8488" s="2">
        <v>291</v>
      </c>
      <c r="E8488" t="s">
        <v>11</v>
      </c>
      <c r="F8488" s="3">
        <v>24.171301337759701</v>
      </c>
      <c r="G8488" s="3">
        <v>18.467931183550501</v>
      </c>
      <c r="H8488" s="3">
        <v>29.8746714919689</v>
      </c>
    </row>
    <row r="8489" spans="1:8">
      <c r="A8489">
        <v>2017</v>
      </c>
      <c r="B8489">
        <v>39159</v>
      </c>
      <c r="C8489" t="s">
        <v>2133</v>
      </c>
      <c r="D8489" s="2">
        <v>291</v>
      </c>
      <c r="E8489" t="s">
        <v>12</v>
      </c>
      <c r="F8489" s="3">
        <v>49.159627589170697</v>
      </c>
      <c r="G8489" s="3">
        <v>39.888068343359997</v>
      </c>
      <c r="H8489" s="3">
        <v>58.431186834981403</v>
      </c>
    </row>
    <row r="8490" spans="1:8">
      <c r="A8490">
        <v>2017</v>
      </c>
      <c r="B8490">
        <v>39161</v>
      </c>
      <c r="C8490" t="s">
        <v>2134</v>
      </c>
      <c r="D8490" s="2">
        <v>294</v>
      </c>
      <c r="E8490" t="s">
        <v>9</v>
      </c>
      <c r="F8490" s="3">
        <v>14.991502378646601</v>
      </c>
      <c r="G8490" s="3">
        <v>10.5617965000087</v>
      </c>
      <c r="H8490" s="3">
        <v>19.421208257284601</v>
      </c>
    </row>
    <row r="8491" spans="1:8">
      <c r="A8491">
        <v>2017</v>
      </c>
      <c r="B8491">
        <v>39161</v>
      </c>
      <c r="C8491" t="s">
        <v>2134</v>
      </c>
      <c r="D8491" s="2">
        <v>294</v>
      </c>
      <c r="E8491" t="s">
        <v>10</v>
      </c>
      <c r="F8491" s="3">
        <v>61.347915506927201</v>
      </c>
      <c r="G8491" s="3">
        <v>50.761205256311897</v>
      </c>
      <c r="H8491" s="3">
        <v>71.934625757542605</v>
      </c>
    </row>
    <row r="8492" spans="1:8">
      <c r="A8492">
        <v>2017</v>
      </c>
      <c r="B8492">
        <v>39161</v>
      </c>
      <c r="C8492" t="s">
        <v>2134</v>
      </c>
      <c r="D8492" s="2">
        <v>294</v>
      </c>
      <c r="E8492" t="s">
        <v>11</v>
      </c>
      <c r="F8492" s="3">
        <v>25.733047900442301</v>
      </c>
      <c r="G8492" s="3">
        <v>19.9091109045455</v>
      </c>
      <c r="H8492" s="3">
        <v>31.556984896339099</v>
      </c>
    </row>
    <row r="8493" spans="1:8">
      <c r="A8493">
        <v>2017</v>
      </c>
      <c r="B8493">
        <v>39161</v>
      </c>
      <c r="C8493" t="s">
        <v>2134</v>
      </c>
      <c r="D8493" s="2">
        <v>294</v>
      </c>
      <c r="E8493" t="s">
        <v>12</v>
      </c>
      <c r="F8493" s="3">
        <v>46.258216882470599</v>
      </c>
      <c r="G8493" s="3">
        <v>37.052468671433601</v>
      </c>
      <c r="H8493" s="3">
        <v>55.463965093507603</v>
      </c>
    </row>
    <row r="8494" spans="1:8">
      <c r="A8494">
        <v>2017</v>
      </c>
      <c r="B8494">
        <v>39163</v>
      </c>
      <c r="C8494" t="s">
        <v>2135</v>
      </c>
      <c r="D8494" s="2">
        <v>129</v>
      </c>
      <c r="E8494" t="s">
        <v>9</v>
      </c>
      <c r="F8494" s="3">
        <v>-88888</v>
      </c>
      <c r="G8494" s="3">
        <v>-88888</v>
      </c>
      <c r="H8494" s="3">
        <v>-88888</v>
      </c>
    </row>
    <row r="8495" spans="1:8">
      <c r="A8495">
        <v>2017</v>
      </c>
      <c r="B8495">
        <v>39163</v>
      </c>
      <c r="C8495" t="s">
        <v>2135</v>
      </c>
      <c r="D8495" s="2">
        <v>129</v>
      </c>
      <c r="E8495" t="s">
        <v>10</v>
      </c>
      <c r="F8495" s="3">
        <v>52.833344405724702</v>
      </c>
      <c r="G8495" s="3">
        <v>38.609197159308003</v>
      </c>
      <c r="H8495" s="3">
        <v>67.057491652141294</v>
      </c>
    </row>
    <row r="8496" spans="1:8">
      <c r="A8496">
        <v>2017</v>
      </c>
      <c r="B8496">
        <v>39163</v>
      </c>
      <c r="C8496" t="s">
        <v>2135</v>
      </c>
      <c r="D8496" s="2">
        <v>129</v>
      </c>
      <c r="E8496" t="s">
        <v>11</v>
      </c>
      <c r="F8496" s="3">
        <v>28.521306052696499</v>
      </c>
      <c r="G8496" s="3">
        <v>19.204346075482299</v>
      </c>
      <c r="H8496" s="3">
        <v>37.838266029910699</v>
      </c>
    </row>
    <row r="8497" spans="1:8">
      <c r="A8497">
        <v>2017</v>
      </c>
      <c r="B8497">
        <v>39163</v>
      </c>
      <c r="C8497" t="s">
        <v>2135</v>
      </c>
      <c r="D8497" s="2">
        <v>129</v>
      </c>
      <c r="E8497" t="s">
        <v>12</v>
      </c>
      <c r="F8497" s="3">
        <v>39.0961115869083</v>
      </c>
      <c r="G8497" s="3">
        <v>26.825750774944499</v>
      </c>
      <c r="H8497" s="3">
        <v>51.366472398872197</v>
      </c>
    </row>
    <row r="8498" spans="1:8">
      <c r="A8498">
        <v>2017</v>
      </c>
      <c r="B8498">
        <v>39165</v>
      </c>
      <c r="C8498" t="s">
        <v>2136</v>
      </c>
      <c r="D8498" s="2">
        <v>1526</v>
      </c>
      <c r="E8498" t="s">
        <v>9</v>
      </c>
      <c r="F8498" s="3">
        <v>15.723136059712299</v>
      </c>
      <c r="G8498" s="3">
        <v>13.7255441731071</v>
      </c>
      <c r="H8498" s="3">
        <v>17.720727946317599</v>
      </c>
    </row>
    <row r="8499" spans="1:8">
      <c r="A8499">
        <v>2017</v>
      </c>
      <c r="B8499">
        <v>39165</v>
      </c>
      <c r="C8499" t="s">
        <v>2136</v>
      </c>
      <c r="D8499" s="2">
        <v>1526</v>
      </c>
      <c r="E8499" t="s">
        <v>10</v>
      </c>
      <c r="F8499" s="3">
        <v>59.863139133349499</v>
      </c>
      <c r="G8499" s="3">
        <v>55.166109897653399</v>
      </c>
      <c r="H8499" s="3">
        <v>64.560168369045698</v>
      </c>
    </row>
    <row r="8500" spans="1:8">
      <c r="A8500">
        <v>2017</v>
      </c>
      <c r="B8500">
        <v>39165</v>
      </c>
      <c r="C8500" t="s">
        <v>2136</v>
      </c>
      <c r="D8500" s="2">
        <v>1526</v>
      </c>
      <c r="E8500" t="s">
        <v>11</v>
      </c>
      <c r="F8500" s="3">
        <v>22.562094668797101</v>
      </c>
      <c r="G8500" s="3">
        <v>20.163835961130602</v>
      </c>
      <c r="H8500" s="3">
        <v>24.960353376463601</v>
      </c>
    </row>
    <row r="8501" spans="1:8">
      <c r="A8501">
        <v>2017</v>
      </c>
      <c r="B8501">
        <v>39165</v>
      </c>
      <c r="C8501" t="s">
        <v>2136</v>
      </c>
      <c r="D8501" s="2">
        <v>1526</v>
      </c>
      <c r="E8501" t="s">
        <v>12</v>
      </c>
      <c r="F8501" s="3">
        <v>41.239283845300598</v>
      </c>
      <c r="G8501" s="3">
        <v>37.341363514635098</v>
      </c>
      <c r="H8501" s="3">
        <v>45.137204175966097</v>
      </c>
    </row>
    <row r="8502" spans="1:8">
      <c r="A8502">
        <v>2017</v>
      </c>
      <c r="B8502">
        <v>39167</v>
      </c>
      <c r="C8502" t="s">
        <v>2137</v>
      </c>
      <c r="D8502" s="2">
        <v>1235</v>
      </c>
      <c r="E8502" t="s">
        <v>9</v>
      </c>
      <c r="F8502" s="3">
        <v>15.2819023700093</v>
      </c>
      <c r="G8502" s="3">
        <v>13.091556546896699</v>
      </c>
      <c r="H8502" s="3">
        <v>17.472248193121899</v>
      </c>
    </row>
    <row r="8503" spans="1:8">
      <c r="A8503">
        <v>2017</v>
      </c>
      <c r="B8503">
        <v>39167</v>
      </c>
      <c r="C8503" t="s">
        <v>2137</v>
      </c>
      <c r="D8503" s="2">
        <v>1235</v>
      </c>
      <c r="E8503" t="s">
        <v>10</v>
      </c>
      <c r="F8503" s="3">
        <v>33.997257374344201</v>
      </c>
      <c r="G8503" s="3">
        <v>30.175499556784601</v>
      </c>
      <c r="H8503" s="3">
        <v>37.819015191903802</v>
      </c>
    </row>
    <row r="8504" spans="1:8">
      <c r="A8504">
        <v>2017</v>
      </c>
      <c r="B8504">
        <v>39167</v>
      </c>
      <c r="C8504" t="s">
        <v>2137</v>
      </c>
      <c r="D8504" s="2">
        <v>1235</v>
      </c>
      <c r="E8504" t="s">
        <v>11</v>
      </c>
      <c r="F8504" s="3">
        <v>23.457329865418199</v>
      </c>
      <c r="G8504" s="3">
        <v>20.733924953301202</v>
      </c>
      <c r="H8504" s="3">
        <v>26.1807347775352</v>
      </c>
    </row>
    <row r="8505" spans="1:8">
      <c r="A8505">
        <v>2017</v>
      </c>
      <c r="B8505">
        <v>39167</v>
      </c>
      <c r="C8505" t="s">
        <v>2137</v>
      </c>
      <c r="D8505" s="2">
        <v>1235</v>
      </c>
      <c r="E8505" t="s">
        <v>12</v>
      </c>
      <c r="F8505" s="3">
        <v>19.955891229607602</v>
      </c>
      <c r="G8505" s="3">
        <v>17.024206949293401</v>
      </c>
      <c r="H8505" s="3">
        <v>22.8875755099217</v>
      </c>
    </row>
    <row r="8506" spans="1:8">
      <c r="A8506">
        <v>2017</v>
      </c>
      <c r="B8506">
        <v>39169</v>
      </c>
      <c r="C8506" t="s">
        <v>2138</v>
      </c>
      <c r="D8506" s="2">
        <v>1160</v>
      </c>
      <c r="E8506" t="s">
        <v>9</v>
      </c>
      <c r="F8506" s="3">
        <v>13.686959998537301</v>
      </c>
      <c r="G8506" s="3">
        <v>11.5527628964259</v>
      </c>
      <c r="H8506" s="3">
        <v>15.821157100648801</v>
      </c>
    </row>
    <row r="8507" spans="1:8">
      <c r="A8507">
        <v>2017</v>
      </c>
      <c r="B8507">
        <v>39169</v>
      </c>
      <c r="C8507" t="s">
        <v>2138</v>
      </c>
      <c r="D8507" s="2">
        <v>1160</v>
      </c>
      <c r="E8507" t="s">
        <v>10</v>
      </c>
      <c r="F8507" s="3">
        <v>63.308108330780897</v>
      </c>
      <c r="G8507" s="3">
        <v>57.968387791667297</v>
      </c>
      <c r="H8507" s="3">
        <v>68.647828869894397</v>
      </c>
    </row>
    <row r="8508" spans="1:8">
      <c r="A8508">
        <v>2017</v>
      </c>
      <c r="B8508">
        <v>39169</v>
      </c>
      <c r="C8508" t="s">
        <v>2138</v>
      </c>
      <c r="D8508" s="2">
        <v>1160</v>
      </c>
      <c r="E8508" t="s">
        <v>11</v>
      </c>
      <c r="F8508" s="3">
        <v>21.353264802540298</v>
      </c>
      <c r="G8508" s="3">
        <v>18.679413110698398</v>
      </c>
      <c r="H8508" s="3">
        <v>24.027116494382199</v>
      </c>
    </row>
    <row r="8509" spans="1:8">
      <c r="A8509">
        <v>2017</v>
      </c>
      <c r="B8509">
        <v>39169</v>
      </c>
      <c r="C8509" t="s">
        <v>2138</v>
      </c>
      <c r="D8509" s="2">
        <v>1160</v>
      </c>
      <c r="E8509" t="s">
        <v>12</v>
      </c>
      <c r="F8509" s="3">
        <v>48.617252445308402</v>
      </c>
      <c r="G8509" s="3">
        <v>43.934013547078798</v>
      </c>
      <c r="H8509" s="3">
        <v>53.300491343538098</v>
      </c>
    </row>
    <row r="8510" spans="1:8">
      <c r="A8510">
        <v>2017</v>
      </c>
      <c r="B8510">
        <v>39171</v>
      </c>
      <c r="C8510" t="s">
        <v>2139</v>
      </c>
      <c r="D8510" s="2">
        <v>480</v>
      </c>
      <c r="E8510" t="s">
        <v>9</v>
      </c>
      <c r="F8510" s="3">
        <v>14.4634503356358</v>
      </c>
      <c r="G8510" s="3">
        <v>11.050708513486301</v>
      </c>
      <c r="H8510" s="3">
        <v>17.8761921577854</v>
      </c>
    </row>
    <row r="8511" spans="1:8">
      <c r="A8511">
        <v>2017</v>
      </c>
      <c r="B8511">
        <v>39171</v>
      </c>
      <c r="C8511" t="s">
        <v>2139</v>
      </c>
      <c r="D8511" s="2">
        <v>480</v>
      </c>
      <c r="E8511" t="s">
        <v>10</v>
      </c>
      <c r="F8511" s="3">
        <v>59.135725110139099</v>
      </c>
      <c r="G8511" s="3">
        <v>50.814157753653497</v>
      </c>
      <c r="H8511" s="3">
        <v>67.457292466624807</v>
      </c>
    </row>
    <row r="8512" spans="1:8">
      <c r="A8512">
        <v>2017</v>
      </c>
      <c r="B8512">
        <v>39171</v>
      </c>
      <c r="C8512" t="s">
        <v>2139</v>
      </c>
      <c r="D8512" s="2">
        <v>480</v>
      </c>
      <c r="E8512" t="s">
        <v>11</v>
      </c>
      <c r="F8512" s="3">
        <v>21.514872333306201</v>
      </c>
      <c r="G8512" s="3">
        <v>17.339504329563301</v>
      </c>
      <c r="H8512" s="3">
        <v>25.690240337049101</v>
      </c>
    </row>
    <row r="8513" spans="1:8">
      <c r="A8513">
        <v>2017</v>
      </c>
      <c r="B8513">
        <v>39171</v>
      </c>
      <c r="C8513" t="s">
        <v>2139</v>
      </c>
      <c r="D8513" s="2">
        <v>480</v>
      </c>
      <c r="E8513" t="s">
        <v>12</v>
      </c>
      <c r="F8513" s="3">
        <v>34.174521418146199</v>
      </c>
      <c r="G8513" s="3">
        <v>27.845311478851599</v>
      </c>
      <c r="H8513" s="3">
        <v>40.503731357440799</v>
      </c>
    </row>
    <row r="8514" spans="1:8">
      <c r="A8514">
        <v>2017</v>
      </c>
      <c r="B8514">
        <v>39173</v>
      </c>
      <c r="C8514" t="s">
        <v>2140</v>
      </c>
      <c r="D8514" s="2">
        <v>1176</v>
      </c>
      <c r="E8514" t="s">
        <v>9</v>
      </c>
      <c r="F8514" s="3">
        <v>15.792847406075399</v>
      </c>
      <c r="G8514" s="3">
        <v>13.510889657564</v>
      </c>
      <c r="H8514" s="3">
        <v>18.074805154586802</v>
      </c>
    </row>
    <row r="8515" spans="1:8">
      <c r="A8515">
        <v>2017</v>
      </c>
      <c r="B8515">
        <v>39173</v>
      </c>
      <c r="C8515" t="s">
        <v>2140</v>
      </c>
      <c r="D8515" s="2">
        <v>1176</v>
      </c>
      <c r="E8515" t="s">
        <v>10</v>
      </c>
      <c r="F8515" s="3">
        <v>61.963677695804002</v>
      </c>
      <c r="G8515" s="3">
        <v>56.756602998826096</v>
      </c>
      <c r="H8515" s="3">
        <v>67.170752392781793</v>
      </c>
    </row>
    <row r="8516" spans="1:8">
      <c r="A8516">
        <v>2017</v>
      </c>
      <c r="B8516">
        <v>39173</v>
      </c>
      <c r="C8516" t="s">
        <v>2140</v>
      </c>
      <c r="D8516" s="2">
        <v>1176</v>
      </c>
      <c r="E8516" t="s">
        <v>11</v>
      </c>
      <c r="F8516" s="3">
        <v>21.775110888992899</v>
      </c>
      <c r="G8516" s="3">
        <v>19.086572907113499</v>
      </c>
      <c r="H8516" s="3">
        <v>24.463648870872301</v>
      </c>
    </row>
    <row r="8517" spans="1:8">
      <c r="A8517">
        <v>2017</v>
      </c>
      <c r="B8517">
        <v>39173</v>
      </c>
      <c r="C8517" t="s">
        <v>2140</v>
      </c>
      <c r="D8517" s="2">
        <v>1176</v>
      </c>
      <c r="E8517" t="s">
        <v>12</v>
      </c>
      <c r="F8517" s="3">
        <v>43.5971087141737</v>
      </c>
      <c r="G8517" s="3">
        <v>39.225089333553697</v>
      </c>
      <c r="H8517" s="3">
        <v>47.969128094793597</v>
      </c>
    </row>
    <row r="8518" spans="1:8">
      <c r="A8518">
        <v>2017</v>
      </c>
      <c r="B8518">
        <v>39175</v>
      </c>
      <c r="C8518" t="s">
        <v>2141</v>
      </c>
      <c r="D8518" s="2">
        <v>281</v>
      </c>
      <c r="E8518" t="s">
        <v>9</v>
      </c>
      <c r="F8518" s="3">
        <v>15.3696875753682</v>
      </c>
      <c r="G8518" s="3">
        <v>10.7757310272314</v>
      </c>
      <c r="H8518" s="3">
        <v>19.963644123504999</v>
      </c>
    </row>
    <row r="8519" spans="1:8">
      <c r="A8519">
        <v>2017</v>
      </c>
      <c r="B8519">
        <v>39175</v>
      </c>
      <c r="C8519" t="s">
        <v>2141</v>
      </c>
      <c r="D8519" s="2">
        <v>281</v>
      </c>
      <c r="E8519" t="s">
        <v>10</v>
      </c>
      <c r="F8519" s="3">
        <v>52.9018420374274</v>
      </c>
      <c r="G8519" s="3">
        <v>42.685198207080603</v>
      </c>
      <c r="H8519" s="3">
        <v>63.118485867774098</v>
      </c>
    </row>
    <row r="8520" spans="1:8">
      <c r="A8520">
        <v>2017</v>
      </c>
      <c r="B8520">
        <v>39175</v>
      </c>
      <c r="C8520" t="s">
        <v>2141</v>
      </c>
      <c r="D8520" s="2">
        <v>281</v>
      </c>
      <c r="E8520" t="s">
        <v>11</v>
      </c>
      <c r="F8520" s="3">
        <v>26.3163777809661</v>
      </c>
      <c r="G8520" s="3">
        <v>20.279383651725301</v>
      </c>
      <c r="H8520" s="3">
        <v>32.353371910207002</v>
      </c>
    </row>
    <row r="8521" spans="1:8">
      <c r="A8521">
        <v>2017</v>
      </c>
      <c r="B8521">
        <v>39175</v>
      </c>
      <c r="C8521" t="s">
        <v>2141</v>
      </c>
      <c r="D8521" s="2">
        <v>281</v>
      </c>
      <c r="E8521" t="s">
        <v>12</v>
      </c>
      <c r="F8521" s="3">
        <v>39.138779177830799</v>
      </c>
      <c r="G8521" s="3">
        <v>30.339308464908498</v>
      </c>
      <c r="H8521" s="3">
        <v>47.938249890753099</v>
      </c>
    </row>
    <row r="8522" spans="1:8">
      <c r="A8522">
        <v>2017</v>
      </c>
      <c r="B8522">
        <v>40001</v>
      </c>
      <c r="C8522" t="s">
        <v>2142</v>
      </c>
      <c r="D8522" s="2">
        <v>478</v>
      </c>
      <c r="E8522" t="s">
        <v>9</v>
      </c>
      <c r="F8522" s="3">
        <v>16.776931173518001</v>
      </c>
      <c r="G8522" s="3">
        <v>13.077328807031201</v>
      </c>
      <c r="H8522" s="3">
        <v>20.476533540004699</v>
      </c>
    </row>
    <row r="8523" spans="1:8">
      <c r="A8523">
        <v>2017</v>
      </c>
      <c r="B8523">
        <v>40001</v>
      </c>
      <c r="C8523" t="s">
        <v>2142</v>
      </c>
      <c r="D8523" s="2">
        <v>478</v>
      </c>
      <c r="E8523" t="s">
        <v>10</v>
      </c>
      <c r="F8523" s="3">
        <v>65.470530985401894</v>
      </c>
      <c r="G8523" s="3">
        <v>57.434680562154803</v>
      </c>
      <c r="H8523" s="3">
        <v>73.506381408649005</v>
      </c>
    </row>
    <row r="8524" spans="1:8">
      <c r="A8524">
        <v>2017</v>
      </c>
      <c r="B8524">
        <v>40001</v>
      </c>
      <c r="C8524" t="s">
        <v>2142</v>
      </c>
      <c r="D8524" s="2">
        <v>478</v>
      </c>
      <c r="E8524" t="s">
        <v>11</v>
      </c>
      <c r="F8524" s="3">
        <v>20.525502396093799</v>
      </c>
      <c r="G8524" s="3">
        <v>16.419546776676299</v>
      </c>
      <c r="H8524" s="3">
        <v>24.6314580155112</v>
      </c>
    </row>
    <row r="8525" spans="1:8">
      <c r="A8525">
        <v>2017</v>
      </c>
      <c r="B8525">
        <v>40001</v>
      </c>
      <c r="C8525" t="s">
        <v>2142</v>
      </c>
      <c r="D8525" s="2">
        <v>478</v>
      </c>
      <c r="E8525" t="s">
        <v>12</v>
      </c>
      <c r="F8525" s="3">
        <v>59.308305838093197</v>
      </c>
      <c r="G8525" s="3">
        <v>51.659993769225601</v>
      </c>
      <c r="H8525" s="3">
        <v>66.956617906960901</v>
      </c>
    </row>
    <row r="8526" spans="1:8">
      <c r="A8526">
        <v>2017</v>
      </c>
      <c r="B8526">
        <v>40003</v>
      </c>
      <c r="C8526" t="s">
        <v>2143</v>
      </c>
      <c r="D8526" s="2">
        <v>99</v>
      </c>
      <c r="E8526" t="s">
        <v>9</v>
      </c>
      <c r="F8526" s="3">
        <v>-88888</v>
      </c>
      <c r="G8526" s="3">
        <v>-88888</v>
      </c>
      <c r="H8526" s="3">
        <v>-88888</v>
      </c>
    </row>
    <row r="8527" spans="1:8">
      <c r="A8527">
        <v>2017</v>
      </c>
      <c r="B8527">
        <v>40003</v>
      </c>
      <c r="C8527" t="s">
        <v>2143</v>
      </c>
      <c r="D8527" s="2">
        <v>99</v>
      </c>
      <c r="E8527" t="s">
        <v>10</v>
      </c>
      <c r="F8527" s="3">
        <v>71.535781024249502</v>
      </c>
      <c r="G8527" s="3">
        <v>51.084031486090602</v>
      </c>
      <c r="H8527" s="3">
        <v>91.987530562408395</v>
      </c>
    </row>
    <row r="8528" spans="1:8">
      <c r="A8528">
        <v>2017</v>
      </c>
      <c r="B8528">
        <v>40003</v>
      </c>
      <c r="C8528" t="s">
        <v>2143</v>
      </c>
      <c r="D8528" s="2">
        <v>99</v>
      </c>
      <c r="E8528" t="s">
        <v>11</v>
      </c>
      <c r="F8528" s="3">
        <v>-88888</v>
      </c>
      <c r="G8528" s="3">
        <v>-88888</v>
      </c>
      <c r="H8528" s="3">
        <v>-88888</v>
      </c>
    </row>
    <row r="8529" spans="1:8">
      <c r="A8529">
        <v>2017</v>
      </c>
      <c r="B8529">
        <v>40003</v>
      </c>
      <c r="C8529" t="s">
        <v>2143</v>
      </c>
      <c r="D8529" s="2">
        <v>99</v>
      </c>
      <c r="E8529" t="s">
        <v>12</v>
      </c>
      <c r="F8529" s="3">
        <v>60.690919672747903</v>
      </c>
      <c r="G8529" s="3">
        <v>41.882608806039798</v>
      </c>
      <c r="H8529" s="3">
        <v>79.499230539455894</v>
      </c>
    </row>
    <row r="8530" spans="1:8">
      <c r="A8530">
        <v>2017</v>
      </c>
      <c r="B8530">
        <v>40005</v>
      </c>
      <c r="C8530" t="s">
        <v>2144</v>
      </c>
      <c r="D8530" s="2">
        <v>236</v>
      </c>
      <c r="E8530" t="s">
        <v>9</v>
      </c>
      <c r="F8530" s="3">
        <v>19.616069053940301</v>
      </c>
      <c r="G8530" s="3">
        <v>13.9472951309106</v>
      </c>
      <c r="H8530" s="3">
        <v>25.284842976969902</v>
      </c>
    </row>
    <row r="8531" spans="1:8">
      <c r="A8531">
        <v>2017</v>
      </c>
      <c r="B8531">
        <v>40005</v>
      </c>
      <c r="C8531" t="s">
        <v>2144</v>
      </c>
      <c r="D8531" s="2">
        <v>236</v>
      </c>
      <c r="E8531" t="s">
        <v>10</v>
      </c>
      <c r="F8531" s="3">
        <v>56.8327755499717</v>
      </c>
      <c r="G8531" s="3">
        <v>45.404172858947398</v>
      </c>
      <c r="H8531" s="3">
        <v>68.261378240995995</v>
      </c>
    </row>
    <row r="8532" spans="1:8">
      <c r="A8532">
        <v>2017</v>
      </c>
      <c r="B8532">
        <v>40005</v>
      </c>
      <c r="C8532" t="s">
        <v>2144</v>
      </c>
      <c r="D8532" s="2">
        <v>236</v>
      </c>
      <c r="E8532" t="s">
        <v>11</v>
      </c>
      <c r="F8532" s="3">
        <v>20.6572504766444</v>
      </c>
      <c r="G8532" s="3">
        <v>14.8132806061744</v>
      </c>
      <c r="H8532" s="3">
        <v>26.501220347114401</v>
      </c>
    </row>
    <row r="8533" spans="1:8">
      <c r="A8533">
        <v>2017</v>
      </c>
      <c r="B8533">
        <v>40005</v>
      </c>
      <c r="C8533" t="s">
        <v>2144</v>
      </c>
      <c r="D8533" s="2">
        <v>236</v>
      </c>
      <c r="E8533" t="s">
        <v>12</v>
      </c>
      <c r="F8533" s="3">
        <v>44.422965864120499</v>
      </c>
      <c r="G8533" s="3">
        <v>34.301398684226001</v>
      </c>
      <c r="H8533" s="3">
        <v>54.544533044014997</v>
      </c>
    </row>
    <row r="8534" spans="1:8">
      <c r="A8534">
        <v>2017</v>
      </c>
      <c r="B8534">
        <v>40007</v>
      </c>
      <c r="C8534" t="s">
        <v>2145</v>
      </c>
      <c r="D8534" s="2">
        <v>93</v>
      </c>
      <c r="E8534" t="s">
        <v>9</v>
      </c>
      <c r="F8534" s="3">
        <v>-88888</v>
      </c>
      <c r="G8534" s="3">
        <v>-88888</v>
      </c>
      <c r="H8534" s="3">
        <v>-88888</v>
      </c>
    </row>
    <row r="8535" spans="1:8">
      <c r="A8535">
        <v>2017</v>
      </c>
      <c r="B8535">
        <v>40007</v>
      </c>
      <c r="C8535" t="s">
        <v>2145</v>
      </c>
      <c r="D8535" s="2">
        <v>93</v>
      </c>
      <c r="E8535" t="s">
        <v>10</v>
      </c>
      <c r="F8535" s="3">
        <v>71.992571261076804</v>
      </c>
      <c r="G8535" s="3">
        <v>50.219529221857997</v>
      </c>
      <c r="H8535" s="3">
        <v>93.765613300295598</v>
      </c>
    </row>
    <row r="8536" spans="1:8">
      <c r="A8536">
        <v>2017</v>
      </c>
      <c r="B8536">
        <v>40007</v>
      </c>
      <c r="C8536" t="s">
        <v>2145</v>
      </c>
      <c r="D8536" s="2">
        <v>93</v>
      </c>
      <c r="E8536" t="s">
        <v>11</v>
      </c>
      <c r="F8536" s="3">
        <v>-88888</v>
      </c>
      <c r="G8536" s="3">
        <v>-88888</v>
      </c>
      <c r="H8536" s="3">
        <v>-88888</v>
      </c>
    </row>
    <row r="8537" spans="1:8">
      <c r="A8537">
        <v>2017</v>
      </c>
      <c r="B8537">
        <v>40007</v>
      </c>
      <c r="C8537" t="s">
        <v>2145</v>
      </c>
      <c r="D8537" s="2">
        <v>93</v>
      </c>
      <c r="E8537" t="s">
        <v>12</v>
      </c>
      <c r="F8537" s="3">
        <v>-88888</v>
      </c>
      <c r="G8537" s="3">
        <v>-88888</v>
      </c>
      <c r="H8537" s="3">
        <v>-88888</v>
      </c>
    </row>
    <row r="8538" spans="1:8">
      <c r="A8538">
        <v>2017</v>
      </c>
      <c r="B8538">
        <v>40009</v>
      </c>
      <c r="C8538" t="s">
        <v>2146</v>
      </c>
      <c r="D8538" s="2">
        <v>312</v>
      </c>
      <c r="E8538" t="s">
        <v>9</v>
      </c>
      <c r="F8538" s="3">
        <v>13.326637050764999</v>
      </c>
      <c r="G8538" s="3">
        <v>9.24734580934261</v>
      </c>
      <c r="H8538" s="3">
        <v>17.4059282921875</v>
      </c>
    </row>
    <row r="8539" spans="1:8">
      <c r="A8539">
        <v>2017</v>
      </c>
      <c r="B8539">
        <v>40009</v>
      </c>
      <c r="C8539" t="s">
        <v>2146</v>
      </c>
      <c r="D8539" s="2">
        <v>312</v>
      </c>
      <c r="E8539" t="s">
        <v>10</v>
      </c>
      <c r="F8539" s="3">
        <v>63.430699173368701</v>
      </c>
      <c r="G8539" s="3">
        <v>52.808968473042</v>
      </c>
      <c r="H8539" s="3">
        <v>74.052429873695502</v>
      </c>
    </row>
    <row r="8540" spans="1:8">
      <c r="A8540">
        <v>2017</v>
      </c>
      <c r="B8540">
        <v>40009</v>
      </c>
      <c r="C8540" t="s">
        <v>2146</v>
      </c>
      <c r="D8540" s="2">
        <v>312</v>
      </c>
      <c r="E8540" t="s">
        <v>11</v>
      </c>
      <c r="F8540" s="3">
        <v>21.5912259999401</v>
      </c>
      <c r="G8540" s="3">
        <v>16.3821414471476</v>
      </c>
      <c r="H8540" s="3">
        <v>26.8003105527327</v>
      </c>
    </row>
    <row r="8541" spans="1:8">
      <c r="A8541">
        <v>2017</v>
      </c>
      <c r="B8541">
        <v>40009</v>
      </c>
      <c r="C8541" t="s">
        <v>2146</v>
      </c>
      <c r="D8541" s="2">
        <v>312</v>
      </c>
      <c r="E8541" t="s">
        <v>12</v>
      </c>
      <c r="F8541" s="3">
        <v>51.332321151339301</v>
      </c>
      <c r="G8541" s="3">
        <v>41.782714471318798</v>
      </c>
      <c r="H8541" s="3">
        <v>60.881927831359697</v>
      </c>
    </row>
    <row r="8542" spans="1:8">
      <c r="A8542">
        <v>2017</v>
      </c>
      <c r="B8542">
        <v>40011</v>
      </c>
      <c r="C8542" t="s">
        <v>2147</v>
      </c>
      <c r="D8542" s="2">
        <v>173</v>
      </c>
      <c r="E8542" t="s">
        <v>9</v>
      </c>
      <c r="F8542" s="3">
        <v>13.896497776021199</v>
      </c>
      <c r="G8542" s="3">
        <v>8.3367407447356001</v>
      </c>
      <c r="H8542" s="3">
        <v>19.456254807306902</v>
      </c>
    </row>
    <row r="8543" spans="1:8">
      <c r="A8543">
        <v>2017</v>
      </c>
      <c r="B8543">
        <v>40011</v>
      </c>
      <c r="C8543" t="s">
        <v>2147</v>
      </c>
      <c r="D8543" s="2">
        <v>173</v>
      </c>
      <c r="E8543" t="s">
        <v>10</v>
      </c>
      <c r="F8543" s="3">
        <v>52.035543169255298</v>
      </c>
      <c r="G8543" s="3">
        <v>38.643644120528201</v>
      </c>
      <c r="H8543" s="3">
        <v>65.427442217982403</v>
      </c>
    </row>
    <row r="8544" spans="1:8">
      <c r="A8544">
        <v>2017</v>
      </c>
      <c r="B8544">
        <v>40011</v>
      </c>
      <c r="C8544" t="s">
        <v>2147</v>
      </c>
      <c r="D8544" s="2">
        <v>173</v>
      </c>
      <c r="E8544" t="s">
        <v>11</v>
      </c>
      <c r="F8544" s="3">
        <v>18.718230215547599</v>
      </c>
      <c r="G8544" s="3">
        <v>12.232694332107499</v>
      </c>
      <c r="H8544" s="3">
        <v>25.2037660989876</v>
      </c>
    </row>
    <row r="8545" spans="1:8">
      <c r="A8545">
        <v>2017</v>
      </c>
      <c r="B8545">
        <v>40011</v>
      </c>
      <c r="C8545" t="s">
        <v>2147</v>
      </c>
      <c r="D8545" s="2">
        <v>173</v>
      </c>
      <c r="E8545" t="s">
        <v>12</v>
      </c>
      <c r="F8545" s="3">
        <v>39.650061818642598</v>
      </c>
      <c r="G8545" s="3">
        <v>27.9342172361428</v>
      </c>
      <c r="H8545" s="3">
        <v>51.365906401142396</v>
      </c>
    </row>
    <row r="8546" spans="1:8">
      <c r="A8546">
        <v>2017</v>
      </c>
      <c r="B8546">
        <v>40013</v>
      </c>
      <c r="C8546" t="s">
        <v>2148</v>
      </c>
      <c r="D8546" s="2">
        <v>802</v>
      </c>
      <c r="E8546" t="s">
        <v>9</v>
      </c>
      <c r="F8546" s="3">
        <v>18.691823235040001</v>
      </c>
      <c r="G8546" s="3">
        <v>15.6803647605233</v>
      </c>
      <c r="H8546" s="3">
        <v>21.703281709556599</v>
      </c>
    </row>
    <row r="8547" spans="1:8">
      <c r="A8547">
        <v>2017</v>
      </c>
      <c r="B8547">
        <v>40013</v>
      </c>
      <c r="C8547" t="s">
        <v>2148</v>
      </c>
      <c r="D8547" s="2">
        <v>802</v>
      </c>
      <c r="E8547" t="s">
        <v>10</v>
      </c>
      <c r="F8547" s="3">
        <v>55.192032195920497</v>
      </c>
      <c r="G8547" s="3">
        <v>49.218990660204298</v>
      </c>
      <c r="H8547" s="3">
        <v>61.165073731636703</v>
      </c>
    </row>
    <row r="8548" spans="1:8">
      <c r="A8548">
        <v>2017</v>
      </c>
      <c r="B8548">
        <v>40013</v>
      </c>
      <c r="C8548" t="s">
        <v>2148</v>
      </c>
      <c r="D8548" s="2">
        <v>802</v>
      </c>
      <c r="E8548" t="s">
        <v>11</v>
      </c>
      <c r="F8548" s="3">
        <v>25.946000104546702</v>
      </c>
      <c r="G8548" s="3">
        <v>22.385496718301301</v>
      </c>
      <c r="H8548" s="3">
        <v>29.506503490792099</v>
      </c>
    </row>
    <row r="8549" spans="1:8">
      <c r="A8549">
        <v>2017</v>
      </c>
      <c r="B8549">
        <v>40013</v>
      </c>
      <c r="C8549" t="s">
        <v>2148</v>
      </c>
      <c r="D8549" s="2">
        <v>802</v>
      </c>
      <c r="E8549" t="s">
        <v>12</v>
      </c>
      <c r="F8549" s="3">
        <v>36.540838747812799</v>
      </c>
      <c r="G8549" s="3">
        <v>31.6789533656736</v>
      </c>
      <c r="H8549" s="3">
        <v>41.402724129952098</v>
      </c>
    </row>
    <row r="8550" spans="1:8">
      <c r="A8550">
        <v>2017</v>
      </c>
      <c r="B8550">
        <v>40015</v>
      </c>
      <c r="C8550" t="s">
        <v>2149</v>
      </c>
      <c r="D8550" s="2">
        <v>482</v>
      </c>
      <c r="E8550" t="s">
        <v>9</v>
      </c>
      <c r="F8550" s="3">
        <v>16.959918494488601</v>
      </c>
      <c r="G8550" s="3">
        <v>13.266425133466599</v>
      </c>
      <c r="H8550" s="3">
        <v>20.653411855510502</v>
      </c>
    </row>
    <row r="8551" spans="1:8">
      <c r="A8551">
        <v>2017</v>
      </c>
      <c r="B8551">
        <v>40015</v>
      </c>
      <c r="C8551" t="s">
        <v>2149</v>
      </c>
      <c r="D8551" s="2">
        <v>482</v>
      </c>
      <c r="E8551" t="s">
        <v>10</v>
      </c>
      <c r="F8551" s="3">
        <v>52.560851020069101</v>
      </c>
      <c r="G8551" s="3">
        <v>44.817448660123198</v>
      </c>
      <c r="H8551" s="3">
        <v>60.304253380015098</v>
      </c>
    </row>
    <row r="8552" spans="1:8">
      <c r="A8552">
        <v>2017</v>
      </c>
      <c r="B8552">
        <v>40015</v>
      </c>
      <c r="C8552" t="s">
        <v>2149</v>
      </c>
      <c r="D8552" s="2">
        <v>482</v>
      </c>
      <c r="E8552" t="s">
        <v>11</v>
      </c>
      <c r="F8552" s="3">
        <v>22.364658438064001</v>
      </c>
      <c r="G8552" s="3">
        <v>18.107053032825199</v>
      </c>
      <c r="H8552" s="3">
        <v>26.622263843302701</v>
      </c>
    </row>
    <row r="8553" spans="1:8">
      <c r="A8553">
        <v>2017</v>
      </c>
      <c r="B8553">
        <v>40015</v>
      </c>
      <c r="C8553" t="s">
        <v>2149</v>
      </c>
      <c r="D8553" s="2">
        <v>482</v>
      </c>
      <c r="E8553" t="s">
        <v>12</v>
      </c>
      <c r="F8553" s="3">
        <v>41.578052915083099</v>
      </c>
      <c r="G8553" s="3">
        <v>34.690638723479097</v>
      </c>
      <c r="H8553" s="3">
        <v>48.465467106687001</v>
      </c>
    </row>
    <row r="8554" spans="1:8">
      <c r="A8554">
        <v>2017</v>
      </c>
      <c r="B8554">
        <v>40017</v>
      </c>
      <c r="C8554" t="s">
        <v>2150</v>
      </c>
      <c r="D8554" s="2">
        <v>923</v>
      </c>
      <c r="E8554" t="s">
        <v>9</v>
      </c>
      <c r="F8554" s="3">
        <v>13.114563990633</v>
      </c>
      <c r="G8554" s="3">
        <v>10.7680707643249</v>
      </c>
      <c r="H8554" s="3">
        <v>15.4610572169411</v>
      </c>
    </row>
    <row r="8555" spans="1:8">
      <c r="A8555">
        <v>2017</v>
      </c>
      <c r="B8555">
        <v>40017</v>
      </c>
      <c r="C8555" t="s">
        <v>2150</v>
      </c>
      <c r="D8555" s="2">
        <v>923</v>
      </c>
      <c r="E8555" t="s">
        <v>10</v>
      </c>
      <c r="F8555" s="3">
        <v>52.449877180394303</v>
      </c>
      <c r="G8555" s="3">
        <v>46.931189591103802</v>
      </c>
      <c r="H8555" s="3">
        <v>57.968564769684797</v>
      </c>
    </row>
    <row r="8556" spans="1:8">
      <c r="A8556">
        <v>2017</v>
      </c>
      <c r="B8556">
        <v>40017</v>
      </c>
      <c r="C8556" t="s">
        <v>2150</v>
      </c>
      <c r="D8556" s="2">
        <v>923</v>
      </c>
      <c r="E8556" t="s">
        <v>11</v>
      </c>
      <c r="F8556" s="3">
        <v>23.1095416403403</v>
      </c>
      <c r="G8556" s="3">
        <v>19.983910279815699</v>
      </c>
      <c r="H8556" s="3">
        <v>26.235173000865</v>
      </c>
    </row>
    <row r="8557" spans="1:8">
      <c r="A8557">
        <v>2017</v>
      </c>
      <c r="B8557">
        <v>40017</v>
      </c>
      <c r="C8557" t="s">
        <v>2150</v>
      </c>
      <c r="D8557" s="2">
        <v>923</v>
      </c>
      <c r="E8557" t="s">
        <v>12</v>
      </c>
      <c r="F8557" s="3">
        <v>35.483344685996599</v>
      </c>
      <c r="G8557" s="3">
        <v>30.936891823888701</v>
      </c>
      <c r="H8557" s="3">
        <v>40.029797548104398</v>
      </c>
    </row>
    <row r="8558" spans="1:8">
      <c r="A8558">
        <v>2017</v>
      </c>
      <c r="B8558">
        <v>40019</v>
      </c>
      <c r="C8558" t="s">
        <v>2151</v>
      </c>
      <c r="D8558" s="2">
        <v>751</v>
      </c>
      <c r="E8558" t="s">
        <v>9</v>
      </c>
      <c r="F8558" s="3">
        <v>15.1788477439774</v>
      </c>
      <c r="G8558" s="3">
        <v>12.380152213145101</v>
      </c>
      <c r="H8558" s="3">
        <v>17.977543274809602</v>
      </c>
    </row>
    <row r="8559" spans="1:8">
      <c r="A8559">
        <v>2017</v>
      </c>
      <c r="B8559">
        <v>40019</v>
      </c>
      <c r="C8559" t="s">
        <v>2151</v>
      </c>
      <c r="D8559" s="2">
        <v>751</v>
      </c>
      <c r="E8559" t="s">
        <v>10</v>
      </c>
      <c r="F8559" s="3">
        <v>57.212929566263398</v>
      </c>
      <c r="G8559" s="3">
        <v>50.749440629590197</v>
      </c>
      <c r="H8559" s="3">
        <v>63.676418502936599</v>
      </c>
    </row>
    <row r="8560" spans="1:8">
      <c r="A8560">
        <v>2017</v>
      </c>
      <c r="B8560">
        <v>40019</v>
      </c>
      <c r="C8560" t="s">
        <v>2151</v>
      </c>
      <c r="D8560" s="2">
        <v>751</v>
      </c>
      <c r="E8560" t="s">
        <v>11</v>
      </c>
      <c r="F8560" s="3">
        <v>25.4219285765815</v>
      </c>
      <c r="G8560" s="3">
        <v>21.7975490917032</v>
      </c>
      <c r="H8560" s="3">
        <v>29.046308061459801</v>
      </c>
    </row>
    <row r="8561" spans="1:8">
      <c r="A8561">
        <v>2017</v>
      </c>
      <c r="B8561">
        <v>40019</v>
      </c>
      <c r="C8561" t="s">
        <v>2151</v>
      </c>
      <c r="D8561" s="2">
        <v>751</v>
      </c>
      <c r="E8561" t="s">
        <v>12</v>
      </c>
      <c r="F8561" s="3">
        <v>41.6017196783353</v>
      </c>
      <c r="G8561" s="3">
        <v>36.091799627835002</v>
      </c>
      <c r="H8561" s="3">
        <v>47.111639728835598</v>
      </c>
    </row>
    <row r="8562" spans="1:8">
      <c r="A8562">
        <v>2017</v>
      </c>
      <c r="B8562">
        <v>40021</v>
      </c>
      <c r="C8562" t="s">
        <v>2152</v>
      </c>
      <c r="D8562" s="2">
        <v>595</v>
      </c>
      <c r="E8562" t="s">
        <v>9</v>
      </c>
      <c r="F8562" s="3">
        <v>16.498675715074</v>
      </c>
      <c r="G8562" s="3">
        <v>13.215309760125599</v>
      </c>
      <c r="H8562" s="3">
        <v>19.782041670022402</v>
      </c>
    </row>
    <row r="8563" spans="1:8">
      <c r="A8563">
        <v>2017</v>
      </c>
      <c r="B8563">
        <v>40021</v>
      </c>
      <c r="C8563" t="s">
        <v>2152</v>
      </c>
      <c r="D8563" s="2">
        <v>595</v>
      </c>
      <c r="E8563" t="s">
        <v>10</v>
      </c>
      <c r="F8563" s="3">
        <v>59.799063062286699</v>
      </c>
      <c r="G8563" s="3">
        <v>52.807129533506398</v>
      </c>
      <c r="H8563" s="3">
        <v>66.790996591067099</v>
      </c>
    </row>
    <row r="8564" spans="1:8">
      <c r="A8564">
        <v>2017</v>
      </c>
      <c r="B8564">
        <v>40021</v>
      </c>
      <c r="C8564" t="s">
        <v>2152</v>
      </c>
      <c r="D8564" s="2">
        <v>595</v>
      </c>
      <c r="E8564" t="s">
        <v>11</v>
      </c>
      <c r="F8564" s="3">
        <v>22.3035949963907</v>
      </c>
      <c r="G8564" s="3">
        <v>18.469531813602401</v>
      </c>
      <c r="H8564" s="3">
        <v>26.137658179178999</v>
      </c>
    </row>
    <row r="8565" spans="1:8">
      <c r="A8565">
        <v>2017</v>
      </c>
      <c r="B8565">
        <v>40021</v>
      </c>
      <c r="C8565" t="s">
        <v>2152</v>
      </c>
      <c r="D8565" s="2">
        <v>595</v>
      </c>
      <c r="E8565" t="s">
        <v>12</v>
      </c>
      <c r="F8565" s="3">
        <v>51.419683104703203</v>
      </c>
      <c r="G8565" s="3">
        <v>44.927706503235399</v>
      </c>
      <c r="H8565" s="3">
        <v>57.911659706171001</v>
      </c>
    </row>
    <row r="8566" spans="1:8">
      <c r="A8566">
        <v>2017</v>
      </c>
      <c r="B8566">
        <v>40023</v>
      </c>
      <c r="C8566" t="s">
        <v>2153</v>
      </c>
      <c r="D8566" s="2">
        <v>343</v>
      </c>
      <c r="E8566" t="s">
        <v>9</v>
      </c>
      <c r="F8566" s="3">
        <v>18.904012943739701</v>
      </c>
      <c r="G8566" s="3">
        <v>14.3082946565701</v>
      </c>
      <c r="H8566" s="3">
        <v>23.499731230909202</v>
      </c>
    </row>
    <row r="8567" spans="1:8">
      <c r="A8567">
        <v>2017</v>
      </c>
      <c r="B8567">
        <v>40023</v>
      </c>
      <c r="C8567" t="s">
        <v>2153</v>
      </c>
      <c r="D8567" s="2">
        <v>343</v>
      </c>
      <c r="E8567" t="s">
        <v>10</v>
      </c>
      <c r="F8567" s="3">
        <v>64.441343643618495</v>
      </c>
      <c r="G8567" s="3">
        <v>54.578577526797801</v>
      </c>
      <c r="H8567" s="3">
        <v>74.304109760439204</v>
      </c>
    </row>
    <row r="8568" spans="1:8">
      <c r="A8568">
        <v>2017</v>
      </c>
      <c r="B8568">
        <v>40023</v>
      </c>
      <c r="C8568" t="s">
        <v>2153</v>
      </c>
      <c r="D8568" s="2">
        <v>343</v>
      </c>
      <c r="E8568" t="s">
        <v>11</v>
      </c>
      <c r="F8568" s="3">
        <v>21.0028752237662</v>
      </c>
      <c r="G8568" s="3">
        <v>16.151458562020402</v>
      </c>
      <c r="H8568" s="3">
        <v>25.854291885511898</v>
      </c>
    </row>
    <row r="8569" spans="1:8">
      <c r="A8569">
        <v>2017</v>
      </c>
      <c r="B8569">
        <v>40023</v>
      </c>
      <c r="C8569" t="s">
        <v>2153</v>
      </c>
      <c r="D8569" s="2">
        <v>343</v>
      </c>
      <c r="E8569" t="s">
        <v>12</v>
      </c>
      <c r="F8569" s="3">
        <v>53.467731112395498</v>
      </c>
      <c r="G8569" s="3">
        <v>44.481483680570598</v>
      </c>
      <c r="H8569" s="3">
        <v>62.453978544220298</v>
      </c>
    </row>
    <row r="8570" spans="1:8">
      <c r="A8570">
        <v>2017</v>
      </c>
      <c r="B8570">
        <v>40025</v>
      </c>
      <c r="C8570" t="s">
        <v>2154</v>
      </c>
      <c r="D8570" s="2">
        <v>73</v>
      </c>
      <c r="E8570" t="s">
        <v>9</v>
      </c>
      <c r="F8570" s="3">
        <v>-88888</v>
      </c>
      <c r="G8570" s="3">
        <v>-88888</v>
      </c>
      <c r="H8570" s="3">
        <v>-88888</v>
      </c>
    </row>
    <row r="8571" spans="1:8">
      <c r="A8571">
        <v>2017</v>
      </c>
      <c r="B8571">
        <v>40025</v>
      </c>
      <c r="C8571" t="s">
        <v>2154</v>
      </c>
      <c r="D8571" s="2">
        <v>73</v>
      </c>
      <c r="E8571" t="s">
        <v>10</v>
      </c>
      <c r="F8571" s="3">
        <v>-88888</v>
      </c>
      <c r="G8571" s="3">
        <v>-88888</v>
      </c>
      <c r="H8571" s="3">
        <v>-88888</v>
      </c>
    </row>
    <row r="8572" spans="1:8">
      <c r="A8572">
        <v>2017</v>
      </c>
      <c r="B8572">
        <v>40025</v>
      </c>
      <c r="C8572" t="s">
        <v>2154</v>
      </c>
      <c r="D8572" s="2">
        <v>73</v>
      </c>
      <c r="E8572" t="s">
        <v>11</v>
      </c>
      <c r="F8572" s="3">
        <v>-88888</v>
      </c>
      <c r="G8572" s="3">
        <v>-88888</v>
      </c>
      <c r="H8572" s="3">
        <v>-88888</v>
      </c>
    </row>
    <row r="8573" spans="1:8">
      <c r="A8573">
        <v>2017</v>
      </c>
      <c r="B8573">
        <v>40025</v>
      </c>
      <c r="C8573" t="s">
        <v>2154</v>
      </c>
      <c r="D8573" s="2">
        <v>73</v>
      </c>
      <c r="E8573" t="s">
        <v>12</v>
      </c>
      <c r="F8573" s="3">
        <v>-88888</v>
      </c>
      <c r="G8573" s="3">
        <v>-88888</v>
      </c>
      <c r="H8573" s="3">
        <v>-88888</v>
      </c>
    </row>
    <row r="8574" spans="1:8">
      <c r="A8574">
        <v>2017</v>
      </c>
      <c r="B8574">
        <v>40027</v>
      </c>
      <c r="C8574" t="s">
        <v>2155</v>
      </c>
      <c r="D8574" s="2">
        <v>2166</v>
      </c>
      <c r="E8574" t="s">
        <v>9</v>
      </c>
      <c r="F8574" s="3">
        <v>15.6512226662662</v>
      </c>
      <c r="G8574" s="3">
        <v>13.977688039241499</v>
      </c>
      <c r="H8574" s="3">
        <v>17.324757293290901</v>
      </c>
    </row>
    <row r="8575" spans="1:8">
      <c r="A8575">
        <v>2017</v>
      </c>
      <c r="B8575">
        <v>40027</v>
      </c>
      <c r="C8575" t="s">
        <v>2155</v>
      </c>
      <c r="D8575" s="2">
        <v>2166</v>
      </c>
      <c r="E8575" t="s">
        <v>10</v>
      </c>
      <c r="F8575" s="3">
        <v>56.052294793255697</v>
      </c>
      <c r="G8575" s="3">
        <v>52.355127376137297</v>
      </c>
      <c r="H8575" s="3">
        <v>59.749462210374098</v>
      </c>
    </row>
    <row r="8576" spans="1:8">
      <c r="A8576">
        <v>2017</v>
      </c>
      <c r="B8576">
        <v>40027</v>
      </c>
      <c r="C8576" t="s">
        <v>2155</v>
      </c>
      <c r="D8576" s="2">
        <v>2166</v>
      </c>
      <c r="E8576" t="s">
        <v>11</v>
      </c>
      <c r="F8576" s="3">
        <v>23.9613638150044</v>
      </c>
      <c r="G8576" s="3">
        <v>21.883786691551901</v>
      </c>
      <c r="H8576" s="3">
        <v>26.0389409384568</v>
      </c>
    </row>
    <row r="8577" spans="1:8">
      <c r="A8577">
        <v>2017</v>
      </c>
      <c r="B8577">
        <v>40027</v>
      </c>
      <c r="C8577" t="s">
        <v>2155</v>
      </c>
      <c r="D8577" s="2">
        <v>2166</v>
      </c>
      <c r="E8577" t="s">
        <v>12</v>
      </c>
      <c r="F8577" s="3">
        <v>38.908281688150304</v>
      </c>
      <c r="G8577" s="3">
        <v>35.825644511497401</v>
      </c>
      <c r="H8577" s="3">
        <v>41.990918864803199</v>
      </c>
    </row>
    <row r="8578" spans="1:8">
      <c r="A8578">
        <v>2017</v>
      </c>
      <c r="B8578">
        <v>40029</v>
      </c>
      <c r="C8578" t="s">
        <v>2156</v>
      </c>
      <c r="D8578" s="2">
        <v>165</v>
      </c>
      <c r="E8578" t="s">
        <v>9</v>
      </c>
      <c r="F8578" s="3">
        <v>-88888</v>
      </c>
      <c r="G8578" s="3">
        <v>-88888</v>
      </c>
      <c r="H8578" s="3">
        <v>-88888</v>
      </c>
    </row>
    <row r="8579" spans="1:8">
      <c r="A8579">
        <v>2017</v>
      </c>
      <c r="B8579">
        <v>40029</v>
      </c>
      <c r="C8579" t="s">
        <v>2156</v>
      </c>
      <c r="D8579" s="2">
        <v>165</v>
      </c>
      <c r="E8579" t="s">
        <v>10</v>
      </c>
      <c r="F8579" s="3">
        <v>59.807972136491699</v>
      </c>
      <c r="G8579" s="3">
        <v>42.888199218274103</v>
      </c>
      <c r="H8579" s="3">
        <v>76.727745054709402</v>
      </c>
    </row>
    <row r="8580" spans="1:8">
      <c r="A8580">
        <v>2017</v>
      </c>
      <c r="B8580">
        <v>40029</v>
      </c>
      <c r="C8580" t="s">
        <v>2156</v>
      </c>
      <c r="D8580" s="2">
        <v>165</v>
      </c>
      <c r="E8580" t="s">
        <v>11</v>
      </c>
      <c r="F8580" s="3">
        <v>13.5787673915134</v>
      </c>
      <c r="G8580" s="3">
        <v>7.9045616387235604</v>
      </c>
      <c r="H8580" s="3">
        <v>19.252973144303301</v>
      </c>
    </row>
    <row r="8581" spans="1:8">
      <c r="A8581">
        <v>2017</v>
      </c>
      <c r="B8581">
        <v>40029</v>
      </c>
      <c r="C8581" t="s">
        <v>2156</v>
      </c>
      <c r="D8581" s="2">
        <v>165</v>
      </c>
      <c r="E8581" t="s">
        <v>12</v>
      </c>
      <c r="F8581" s="3">
        <v>53.426807738087703</v>
      </c>
      <c r="G8581" s="3">
        <v>37.457684615000801</v>
      </c>
      <c r="H8581" s="3">
        <v>69.395930861174605</v>
      </c>
    </row>
    <row r="8582" spans="1:8">
      <c r="A8582">
        <v>2017</v>
      </c>
      <c r="B8582">
        <v>40031</v>
      </c>
      <c r="C8582" t="s">
        <v>2157</v>
      </c>
      <c r="D8582" s="2">
        <v>1295</v>
      </c>
      <c r="E8582" t="s">
        <v>9</v>
      </c>
      <c r="F8582" s="3">
        <v>14.975380270234499</v>
      </c>
      <c r="G8582" s="3">
        <v>12.868047767324599</v>
      </c>
      <c r="H8582" s="3">
        <v>17.082712773144401</v>
      </c>
    </row>
    <row r="8583" spans="1:8">
      <c r="A8583">
        <v>2017</v>
      </c>
      <c r="B8583">
        <v>40031</v>
      </c>
      <c r="C8583" t="s">
        <v>2157</v>
      </c>
      <c r="D8583" s="2">
        <v>1295</v>
      </c>
      <c r="E8583" t="s">
        <v>10</v>
      </c>
      <c r="F8583" s="3">
        <v>52.9961904189446</v>
      </c>
      <c r="G8583" s="3">
        <v>48.1998024839043</v>
      </c>
      <c r="H8583" s="3">
        <v>57.792578353985</v>
      </c>
    </row>
    <row r="8584" spans="1:8">
      <c r="A8584">
        <v>2017</v>
      </c>
      <c r="B8584">
        <v>40031</v>
      </c>
      <c r="C8584" t="s">
        <v>2157</v>
      </c>
      <c r="D8584" s="2">
        <v>1295</v>
      </c>
      <c r="E8584" t="s">
        <v>11</v>
      </c>
      <c r="F8584" s="3">
        <v>21.635855081391899</v>
      </c>
      <c r="G8584" s="3">
        <v>19.101595369283999</v>
      </c>
      <c r="H8584" s="3">
        <v>24.1701147934997</v>
      </c>
    </row>
    <row r="8585" spans="1:8">
      <c r="A8585">
        <v>2017</v>
      </c>
      <c r="B8585">
        <v>40031</v>
      </c>
      <c r="C8585" t="s">
        <v>2157</v>
      </c>
      <c r="D8585" s="2">
        <v>1295</v>
      </c>
      <c r="E8585" t="s">
        <v>12</v>
      </c>
      <c r="F8585" s="3">
        <v>39.465632300822499</v>
      </c>
      <c r="G8585" s="3">
        <v>35.319095590491401</v>
      </c>
      <c r="H8585" s="3">
        <v>43.612169011153597</v>
      </c>
    </row>
    <row r="8586" spans="1:8">
      <c r="A8586">
        <v>2017</v>
      </c>
      <c r="B8586">
        <v>40033</v>
      </c>
      <c r="C8586" t="s">
        <v>2158</v>
      </c>
      <c r="D8586" s="2">
        <v>111</v>
      </c>
      <c r="E8586" t="s">
        <v>9</v>
      </c>
      <c r="F8586" s="3">
        <v>-88888</v>
      </c>
      <c r="G8586" s="3">
        <v>-88888</v>
      </c>
      <c r="H8586" s="3">
        <v>-88888</v>
      </c>
    </row>
    <row r="8587" spans="1:8">
      <c r="A8587">
        <v>2017</v>
      </c>
      <c r="B8587">
        <v>40033</v>
      </c>
      <c r="C8587" t="s">
        <v>2158</v>
      </c>
      <c r="D8587" s="2">
        <v>111</v>
      </c>
      <c r="E8587" t="s">
        <v>10</v>
      </c>
      <c r="F8587" s="3">
        <v>48.135839780353102</v>
      </c>
      <c r="G8587" s="3">
        <v>33.748172153757302</v>
      </c>
      <c r="H8587" s="3">
        <v>62.523507406948902</v>
      </c>
    </row>
    <row r="8588" spans="1:8">
      <c r="A8588">
        <v>2017</v>
      </c>
      <c r="B8588">
        <v>40033</v>
      </c>
      <c r="C8588" t="s">
        <v>2158</v>
      </c>
      <c r="D8588" s="2">
        <v>111</v>
      </c>
      <c r="E8588" t="s">
        <v>11</v>
      </c>
      <c r="F8588" s="3">
        <v>-88888</v>
      </c>
      <c r="G8588" s="3">
        <v>-88888</v>
      </c>
      <c r="H8588" s="3">
        <v>-88888</v>
      </c>
    </row>
    <row r="8589" spans="1:8">
      <c r="A8589">
        <v>2017</v>
      </c>
      <c r="B8589">
        <v>40033</v>
      </c>
      <c r="C8589" t="s">
        <v>2158</v>
      </c>
      <c r="D8589" s="2">
        <v>111</v>
      </c>
      <c r="E8589" t="s">
        <v>12</v>
      </c>
      <c r="F8589" s="3">
        <v>36.002645246327603</v>
      </c>
      <c r="G8589" s="3">
        <v>23.528365095104999</v>
      </c>
      <c r="H8589" s="3">
        <v>48.476925397550303</v>
      </c>
    </row>
    <row r="8590" spans="1:8">
      <c r="A8590">
        <v>2017</v>
      </c>
      <c r="B8590">
        <v>40035</v>
      </c>
      <c r="C8590" t="s">
        <v>2159</v>
      </c>
      <c r="D8590" s="2">
        <v>249</v>
      </c>
      <c r="E8590" t="s">
        <v>9</v>
      </c>
      <c r="F8590" s="3">
        <v>11.3739158795641</v>
      </c>
      <c r="G8590" s="3">
        <v>7.1609584805228197</v>
      </c>
      <c r="H8590" s="3">
        <v>15.5868732786055</v>
      </c>
    </row>
    <row r="8591" spans="1:8">
      <c r="A8591">
        <v>2017</v>
      </c>
      <c r="B8591">
        <v>40035</v>
      </c>
      <c r="C8591" t="s">
        <v>2159</v>
      </c>
      <c r="D8591" s="2">
        <v>249</v>
      </c>
      <c r="E8591" t="s">
        <v>10</v>
      </c>
      <c r="F8591" s="3">
        <v>69.875001177668295</v>
      </c>
      <c r="G8591" s="3">
        <v>57.267271285752003</v>
      </c>
      <c r="H8591" s="3">
        <v>82.482731069584503</v>
      </c>
    </row>
    <row r="8592" spans="1:8">
      <c r="A8592">
        <v>2017</v>
      </c>
      <c r="B8592">
        <v>40035</v>
      </c>
      <c r="C8592" t="s">
        <v>2159</v>
      </c>
      <c r="D8592" s="2">
        <v>249</v>
      </c>
      <c r="E8592" t="s">
        <v>11</v>
      </c>
      <c r="F8592" s="3">
        <v>19.556793938212401</v>
      </c>
      <c r="G8592" s="3">
        <v>14.024145018303001</v>
      </c>
      <c r="H8592" s="3">
        <v>25.0894428581217</v>
      </c>
    </row>
    <row r="8593" spans="1:8">
      <c r="A8593">
        <v>2017</v>
      </c>
      <c r="B8593">
        <v>40035</v>
      </c>
      <c r="C8593" t="s">
        <v>2159</v>
      </c>
      <c r="D8593" s="2">
        <v>249</v>
      </c>
      <c r="E8593" t="s">
        <v>12</v>
      </c>
      <c r="F8593" s="3">
        <v>61.577895809468203</v>
      </c>
      <c r="G8593" s="3">
        <v>49.7430052520955</v>
      </c>
      <c r="H8593" s="3">
        <v>73.412786366841004</v>
      </c>
    </row>
    <row r="8594" spans="1:8">
      <c r="A8594">
        <v>2017</v>
      </c>
      <c r="B8594">
        <v>40037</v>
      </c>
      <c r="C8594" t="s">
        <v>2160</v>
      </c>
      <c r="D8594" s="2">
        <v>856</v>
      </c>
      <c r="E8594" t="s">
        <v>9</v>
      </c>
      <c r="F8594" s="3">
        <v>16.1712372630729</v>
      </c>
      <c r="G8594" s="3">
        <v>13.4533598386645</v>
      </c>
      <c r="H8594" s="3">
        <v>18.8891146874812</v>
      </c>
    </row>
    <row r="8595" spans="1:8">
      <c r="A8595">
        <v>2017</v>
      </c>
      <c r="B8595">
        <v>40037</v>
      </c>
      <c r="C8595" t="s">
        <v>2160</v>
      </c>
      <c r="D8595" s="2">
        <v>856</v>
      </c>
      <c r="E8595" t="s">
        <v>10</v>
      </c>
      <c r="F8595" s="3">
        <v>51.768751142529297</v>
      </c>
      <c r="G8595" s="3">
        <v>46.282057560598801</v>
      </c>
      <c r="H8595" s="3">
        <v>57.255444724459799</v>
      </c>
    </row>
    <row r="8596" spans="1:8">
      <c r="A8596">
        <v>2017</v>
      </c>
      <c r="B8596">
        <v>40037</v>
      </c>
      <c r="C8596" t="s">
        <v>2160</v>
      </c>
      <c r="D8596" s="2">
        <v>856</v>
      </c>
      <c r="E8596" t="s">
        <v>11</v>
      </c>
      <c r="F8596" s="3">
        <v>20.695584337709899</v>
      </c>
      <c r="G8596" s="3">
        <v>17.611610302445399</v>
      </c>
      <c r="H8596" s="3">
        <v>23.7795583729744</v>
      </c>
    </row>
    <row r="8597" spans="1:8">
      <c r="A8597">
        <v>2017</v>
      </c>
      <c r="B8597">
        <v>40037</v>
      </c>
      <c r="C8597" t="s">
        <v>2160</v>
      </c>
      <c r="D8597" s="2">
        <v>856</v>
      </c>
      <c r="E8597" t="s">
        <v>12</v>
      </c>
      <c r="F8597" s="3">
        <v>38.5099089485674</v>
      </c>
      <c r="G8597" s="3">
        <v>33.773908827243801</v>
      </c>
      <c r="H8597" s="3">
        <v>43.245909069890999</v>
      </c>
    </row>
    <row r="8598" spans="1:8">
      <c r="A8598">
        <v>2017</v>
      </c>
      <c r="B8598">
        <v>40039</v>
      </c>
      <c r="C8598" t="s">
        <v>2161</v>
      </c>
      <c r="D8598" s="2">
        <v>326</v>
      </c>
      <c r="E8598" t="s">
        <v>9</v>
      </c>
      <c r="F8598" s="3">
        <v>13.239089785390799</v>
      </c>
      <c r="G8598" s="3">
        <v>9.2819629464277202</v>
      </c>
      <c r="H8598" s="3">
        <v>17.196216624353902</v>
      </c>
    </row>
    <row r="8599" spans="1:8">
      <c r="A8599">
        <v>2017</v>
      </c>
      <c r="B8599">
        <v>40039</v>
      </c>
      <c r="C8599" t="s">
        <v>2161</v>
      </c>
      <c r="D8599" s="2">
        <v>326</v>
      </c>
      <c r="E8599" t="s">
        <v>10</v>
      </c>
      <c r="F8599" s="3">
        <v>60.999309247532103</v>
      </c>
      <c r="G8599" s="3">
        <v>50.390194957917998</v>
      </c>
      <c r="H8599" s="3">
        <v>71.608423537146095</v>
      </c>
    </row>
    <row r="8600" spans="1:8">
      <c r="A8600">
        <v>2017</v>
      </c>
      <c r="B8600">
        <v>40039</v>
      </c>
      <c r="C8600" t="s">
        <v>2161</v>
      </c>
      <c r="D8600" s="2">
        <v>326</v>
      </c>
      <c r="E8600" t="s">
        <v>11</v>
      </c>
      <c r="F8600" s="3">
        <v>23.554364475507999</v>
      </c>
      <c r="G8600" s="3">
        <v>18.258697499744699</v>
      </c>
      <c r="H8600" s="3">
        <v>28.8500314512712</v>
      </c>
    </row>
    <row r="8601" spans="1:8">
      <c r="A8601">
        <v>2017</v>
      </c>
      <c r="B8601">
        <v>40039</v>
      </c>
      <c r="C8601" t="s">
        <v>2161</v>
      </c>
      <c r="D8601" s="2">
        <v>326</v>
      </c>
      <c r="E8601" t="s">
        <v>12</v>
      </c>
      <c r="F8601" s="3">
        <v>41.723646366709197</v>
      </c>
      <c r="G8601" s="3">
        <v>32.956087290007098</v>
      </c>
      <c r="H8601" s="3">
        <v>50.491205443411303</v>
      </c>
    </row>
    <row r="8602" spans="1:8">
      <c r="A8602">
        <v>2017</v>
      </c>
      <c r="B8602">
        <v>40041</v>
      </c>
      <c r="C8602" t="s">
        <v>2162</v>
      </c>
      <c r="D8602" s="2">
        <v>502</v>
      </c>
      <c r="E8602" t="s">
        <v>9</v>
      </c>
      <c r="F8602" s="3">
        <v>12.694165692378601</v>
      </c>
      <c r="G8602" s="3">
        <v>9.5595091768536005</v>
      </c>
      <c r="H8602" s="3">
        <v>15.828822207903499</v>
      </c>
    </row>
    <row r="8603" spans="1:8">
      <c r="A8603">
        <v>2017</v>
      </c>
      <c r="B8603">
        <v>40041</v>
      </c>
      <c r="C8603" t="s">
        <v>2162</v>
      </c>
      <c r="D8603" s="2">
        <v>502</v>
      </c>
      <c r="E8603" t="s">
        <v>10</v>
      </c>
      <c r="F8603" s="3">
        <v>64.289324718582293</v>
      </c>
      <c r="G8603" s="3">
        <v>55.888852955354203</v>
      </c>
      <c r="H8603" s="3">
        <v>72.689796481810404</v>
      </c>
    </row>
    <row r="8604" spans="1:8">
      <c r="A8604">
        <v>2017</v>
      </c>
      <c r="B8604">
        <v>40041</v>
      </c>
      <c r="C8604" t="s">
        <v>2162</v>
      </c>
      <c r="D8604" s="2">
        <v>502</v>
      </c>
      <c r="E8604" t="s">
        <v>11</v>
      </c>
      <c r="F8604" s="3">
        <v>21.300058160268801</v>
      </c>
      <c r="G8604" s="3">
        <v>17.2258594110356</v>
      </c>
      <c r="H8604" s="3">
        <v>25.374256909502101</v>
      </c>
    </row>
    <row r="8605" spans="1:8">
      <c r="A8605">
        <v>2017</v>
      </c>
      <c r="B8605">
        <v>40041</v>
      </c>
      <c r="C8605" t="s">
        <v>2162</v>
      </c>
      <c r="D8605" s="2">
        <v>502</v>
      </c>
      <c r="E8605" t="s">
        <v>12</v>
      </c>
      <c r="F8605" s="3">
        <v>58.162385964635099</v>
      </c>
      <c r="G8605" s="3">
        <v>50.1612754989576</v>
      </c>
      <c r="H8605" s="3">
        <v>66.163496430312506</v>
      </c>
    </row>
    <row r="8606" spans="1:8">
      <c r="A8606">
        <v>2017</v>
      </c>
      <c r="B8606">
        <v>40043</v>
      </c>
      <c r="C8606" t="s">
        <v>2163</v>
      </c>
      <c r="D8606" s="2">
        <v>84</v>
      </c>
      <c r="E8606" t="s">
        <v>9</v>
      </c>
      <c r="F8606" s="3">
        <v>-88888</v>
      </c>
      <c r="G8606" s="3">
        <v>-88888</v>
      </c>
      <c r="H8606" s="3">
        <v>-88888</v>
      </c>
    </row>
    <row r="8607" spans="1:8">
      <c r="A8607">
        <v>2017</v>
      </c>
      <c r="B8607">
        <v>40043</v>
      </c>
      <c r="C8607" t="s">
        <v>2163</v>
      </c>
      <c r="D8607" s="2">
        <v>84</v>
      </c>
      <c r="E8607" t="s">
        <v>10</v>
      </c>
      <c r="F8607" s="3">
        <v>66.073189353228997</v>
      </c>
      <c r="G8607" s="3">
        <v>44.7829531345253</v>
      </c>
      <c r="H8607" s="3">
        <v>87.363425571932694</v>
      </c>
    </row>
    <row r="8608" spans="1:8">
      <c r="A8608">
        <v>2017</v>
      </c>
      <c r="B8608">
        <v>40043</v>
      </c>
      <c r="C8608" t="s">
        <v>2163</v>
      </c>
      <c r="D8608" s="2">
        <v>84</v>
      </c>
      <c r="E8608" t="s">
        <v>11</v>
      </c>
      <c r="F8608" s="3">
        <v>-88888</v>
      </c>
      <c r="G8608" s="3">
        <v>-88888</v>
      </c>
      <c r="H8608" s="3">
        <v>-88888</v>
      </c>
    </row>
    <row r="8609" spans="1:8">
      <c r="A8609">
        <v>2017</v>
      </c>
      <c r="B8609">
        <v>40043</v>
      </c>
      <c r="C8609" t="s">
        <v>2163</v>
      </c>
      <c r="D8609" s="2">
        <v>84</v>
      </c>
      <c r="E8609" t="s">
        <v>12</v>
      </c>
      <c r="F8609" s="3">
        <v>-88888</v>
      </c>
      <c r="G8609" s="3">
        <v>-88888</v>
      </c>
      <c r="H8609" s="3">
        <v>-88888</v>
      </c>
    </row>
    <row r="8610" spans="1:8">
      <c r="A8610">
        <v>2017</v>
      </c>
      <c r="B8610">
        <v>40045</v>
      </c>
      <c r="C8610" t="s">
        <v>2164</v>
      </c>
      <c r="D8610" s="2">
        <v>70</v>
      </c>
      <c r="E8610" t="s">
        <v>9</v>
      </c>
      <c r="F8610" s="3">
        <v>-88888</v>
      </c>
      <c r="G8610" s="3">
        <v>-88888</v>
      </c>
      <c r="H8610" s="3">
        <v>-88888</v>
      </c>
    </row>
    <row r="8611" spans="1:8">
      <c r="A8611">
        <v>2017</v>
      </c>
      <c r="B8611">
        <v>40045</v>
      </c>
      <c r="C8611" t="s">
        <v>2164</v>
      </c>
      <c r="D8611" s="2">
        <v>70</v>
      </c>
      <c r="E8611" t="s">
        <v>10</v>
      </c>
      <c r="F8611" s="3">
        <v>63.254658022851402</v>
      </c>
      <c r="G8611" s="3">
        <v>40.987348983613998</v>
      </c>
      <c r="H8611" s="3">
        <v>85.521967062088706</v>
      </c>
    </row>
    <row r="8612" spans="1:8">
      <c r="A8612">
        <v>2017</v>
      </c>
      <c r="B8612">
        <v>40045</v>
      </c>
      <c r="C8612" t="s">
        <v>2164</v>
      </c>
      <c r="D8612" s="2">
        <v>70</v>
      </c>
      <c r="E8612" t="s">
        <v>11</v>
      </c>
      <c r="F8612" s="3">
        <v>-88888</v>
      </c>
      <c r="G8612" s="3">
        <v>-88888</v>
      </c>
      <c r="H8612" s="3">
        <v>-88888</v>
      </c>
    </row>
    <row r="8613" spans="1:8">
      <c r="A8613">
        <v>2017</v>
      </c>
      <c r="B8613">
        <v>40045</v>
      </c>
      <c r="C8613" t="s">
        <v>2164</v>
      </c>
      <c r="D8613" s="2">
        <v>70</v>
      </c>
      <c r="E8613" t="s">
        <v>12</v>
      </c>
      <c r="F8613" s="3">
        <v>-88888</v>
      </c>
      <c r="G8613" s="3">
        <v>-88888</v>
      </c>
      <c r="H8613" s="3">
        <v>-88888</v>
      </c>
    </row>
    <row r="8614" spans="1:8">
      <c r="A8614">
        <v>2017</v>
      </c>
      <c r="B8614">
        <v>40047</v>
      </c>
      <c r="C8614" t="s">
        <v>2165</v>
      </c>
      <c r="D8614" s="2">
        <v>949</v>
      </c>
      <c r="E8614" t="s">
        <v>9</v>
      </c>
      <c r="F8614" s="3">
        <v>13.375955865160099</v>
      </c>
      <c r="G8614" s="3">
        <v>11.040371141984901</v>
      </c>
      <c r="H8614" s="3">
        <v>15.7115405883352</v>
      </c>
    </row>
    <row r="8615" spans="1:8">
      <c r="A8615">
        <v>2017</v>
      </c>
      <c r="B8615">
        <v>40047</v>
      </c>
      <c r="C8615" t="s">
        <v>2165</v>
      </c>
      <c r="D8615" s="2">
        <v>949</v>
      </c>
      <c r="E8615" t="s">
        <v>10</v>
      </c>
      <c r="F8615" s="3">
        <v>63.065743092934298</v>
      </c>
      <c r="G8615" s="3">
        <v>56.5419171660796</v>
      </c>
      <c r="H8615" s="3">
        <v>69.589569019788996</v>
      </c>
    </row>
    <row r="8616" spans="1:8">
      <c r="A8616">
        <v>2017</v>
      </c>
      <c r="B8616">
        <v>40047</v>
      </c>
      <c r="C8616" t="s">
        <v>2165</v>
      </c>
      <c r="D8616" s="2">
        <v>949</v>
      </c>
      <c r="E8616" t="s">
        <v>11</v>
      </c>
      <c r="F8616" s="3">
        <v>19.059541762664701</v>
      </c>
      <c r="G8616" s="3">
        <v>16.2673707710881</v>
      </c>
      <c r="H8616" s="3">
        <v>21.851712754241198</v>
      </c>
    </row>
    <row r="8617" spans="1:8">
      <c r="A8617">
        <v>2017</v>
      </c>
      <c r="B8617">
        <v>40047</v>
      </c>
      <c r="C8617" t="s">
        <v>2165</v>
      </c>
      <c r="D8617" s="2">
        <v>949</v>
      </c>
      <c r="E8617" t="s">
        <v>12</v>
      </c>
      <c r="F8617" s="3">
        <v>47.256690917673801</v>
      </c>
      <c r="G8617" s="3">
        <v>41.609359974641698</v>
      </c>
      <c r="H8617" s="3">
        <v>52.904021860705903</v>
      </c>
    </row>
    <row r="8618" spans="1:8">
      <c r="A8618">
        <v>2017</v>
      </c>
      <c r="B8618">
        <v>40049</v>
      </c>
      <c r="C8618" t="s">
        <v>2166</v>
      </c>
      <c r="D8618" s="2">
        <v>450</v>
      </c>
      <c r="E8618" t="s">
        <v>9</v>
      </c>
      <c r="F8618" s="3">
        <v>11.699761070795599</v>
      </c>
      <c r="G8618" s="3">
        <v>8.5197297875338602</v>
      </c>
      <c r="H8618" s="3">
        <v>14.879792354057299</v>
      </c>
    </row>
    <row r="8619" spans="1:8">
      <c r="A8619">
        <v>2017</v>
      </c>
      <c r="B8619">
        <v>40049</v>
      </c>
      <c r="C8619" t="s">
        <v>2166</v>
      </c>
      <c r="D8619" s="2">
        <v>450</v>
      </c>
      <c r="E8619" t="s">
        <v>10</v>
      </c>
      <c r="F8619" s="3">
        <v>61.237025328826</v>
      </c>
      <c r="G8619" s="3">
        <v>52.854145761183602</v>
      </c>
      <c r="H8619" s="3">
        <v>69.619904896468398</v>
      </c>
    </row>
    <row r="8620" spans="1:8">
      <c r="A8620">
        <v>2017</v>
      </c>
      <c r="B8620">
        <v>40049</v>
      </c>
      <c r="C8620" t="s">
        <v>2166</v>
      </c>
      <c r="D8620" s="2">
        <v>450</v>
      </c>
      <c r="E8620" t="s">
        <v>11</v>
      </c>
      <c r="F8620" s="3">
        <v>23.773893466261299</v>
      </c>
      <c r="G8620" s="3">
        <v>19.226508370134301</v>
      </c>
      <c r="H8620" s="3">
        <v>28.321278562388301</v>
      </c>
    </row>
    <row r="8621" spans="1:8">
      <c r="A8621">
        <v>2017</v>
      </c>
      <c r="B8621">
        <v>40049</v>
      </c>
      <c r="C8621" t="s">
        <v>2166</v>
      </c>
      <c r="D8621" s="2">
        <v>450</v>
      </c>
      <c r="E8621" t="s">
        <v>12</v>
      </c>
      <c r="F8621" s="3">
        <v>49.939643335692402</v>
      </c>
      <c r="G8621" s="3">
        <v>42.365329913117399</v>
      </c>
      <c r="H8621" s="3">
        <v>57.513956758267398</v>
      </c>
    </row>
    <row r="8622" spans="1:8">
      <c r="A8622">
        <v>2017</v>
      </c>
      <c r="B8622">
        <v>40051</v>
      </c>
      <c r="C8622" t="s">
        <v>2167</v>
      </c>
      <c r="D8622" s="2">
        <v>572</v>
      </c>
      <c r="E8622" t="s">
        <v>9</v>
      </c>
      <c r="F8622" s="3">
        <v>15.2107878594332</v>
      </c>
      <c r="G8622" s="3">
        <v>11.995953841949101</v>
      </c>
      <c r="H8622" s="3">
        <v>18.425621876917301</v>
      </c>
    </row>
    <row r="8623" spans="1:8">
      <c r="A8623">
        <v>2017</v>
      </c>
      <c r="B8623">
        <v>40051</v>
      </c>
      <c r="C8623" t="s">
        <v>2167</v>
      </c>
      <c r="D8623" s="2">
        <v>572</v>
      </c>
      <c r="E8623" t="s">
        <v>10</v>
      </c>
      <c r="F8623" s="3">
        <v>61.470565851149502</v>
      </c>
      <c r="G8623" s="3">
        <v>53.969664923757499</v>
      </c>
      <c r="H8623" s="3">
        <v>68.971466778541497</v>
      </c>
    </row>
    <row r="8624" spans="1:8">
      <c r="A8624">
        <v>2017</v>
      </c>
      <c r="B8624">
        <v>40051</v>
      </c>
      <c r="C8624" t="s">
        <v>2167</v>
      </c>
      <c r="D8624" s="2">
        <v>572</v>
      </c>
      <c r="E8624" t="s">
        <v>11</v>
      </c>
      <c r="F8624" s="3">
        <v>24.350697165429001</v>
      </c>
      <c r="G8624" s="3">
        <v>20.273073064999899</v>
      </c>
      <c r="H8624" s="3">
        <v>28.428321265858202</v>
      </c>
    </row>
    <row r="8625" spans="1:8">
      <c r="A8625">
        <v>2017</v>
      </c>
      <c r="B8625">
        <v>40051</v>
      </c>
      <c r="C8625" t="s">
        <v>2167</v>
      </c>
      <c r="D8625" s="2">
        <v>572</v>
      </c>
      <c r="E8625" t="s">
        <v>12</v>
      </c>
      <c r="F8625" s="3">
        <v>49.500418031163399</v>
      </c>
      <c r="G8625" s="3">
        <v>42.773234590359699</v>
      </c>
      <c r="H8625" s="3">
        <v>56.227601471967098</v>
      </c>
    </row>
    <row r="8626" spans="1:8">
      <c r="A8626">
        <v>2017</v>
      </c>
      <c r="B8626">
        <v>40053</v>
      </c>
      <c r="C8626" t="s">
        <v>2168</v>
      </c>
      <c r="D8626" s="2">
        <v>80</v>
      </c>
      <c r="E8626" t="s">
        <v>9</v>
      </c>
      <c r="F8626" s="3">
        <v>-88888</v>
      </c>
      <c r="G8626" s="3">
        <v>-88888</v>
      </c>
      <c r="H8626" s="3">
        <v>-88888</v>
      </c>
    </row>
    <row r="8627" spans="1:8">
      <c r="A8627">
        <v>2017</v>
      </c>
      <c r="B8627">
        <v>40053</v>
      </c>
      <c r="C8627" t="s">
        <v>2168</v>
      </c>
      <c r="D8627" s="2">
        <v>80</v>
      </c>
      <c r="E8627" t="s">
        <v>10</v>
      </c>
      <c r="F8627" s="3">
        <v>66.510651740227402</v>
      </c>
      <c r="G8627" s="3">
        <v>44.153945706331299</v>
      </c>
      <c r="H8627" s="3">
        <v>88.867357774123505</v>
      </c>
    </row>
    <row r="8628" spans="1:8">
      <c r="A8628">
        <v>2017</v>
      </c>
      <c r="B8628">
        <v>40053</v>
      </c>
      <c r="C8628" t="s">
        <v>2168</v>
      </c>
      <c r="D8628" s="2">
        <v>80</v>
      </c>
      <c r="E8628" t="s">
        <v>11</v>
      </c>
      <c r="F8628" s="3">
        <v>-88888</v>
      </c>
      <c r="G8628" s="3">
        <v>-88888</v>
      </c>
      <c r="H8628" s="3">
        <v>-88888</v>
      </c>
    </row>
    <row r="8629" spans="1:8">
      <c r="A8629">
        <v>2017</v>
      </c>
      <c r="B8629">
        <v>40053</v>
      </c>
      <c r="C8629" t="s">
        <v>2168</v>
      </c>
      <c r="D8629" s="2">
        <v>80</v>
      </c>
      <c r="E8629" t="s">
        <v>12</v>
      </c>
      <c r="F8629" s="3">
        <v>-88888</v>
      </c>
      <c r="G8629" s="3">
        <v>-88888</v>
      </c>
      <c r="H8629" s="3">
        <v>-88888</v>
      </c>
    </row>
    <row r="8630" spans="1:8">
      <c r="A8630">
        <v>2017</v>
      </c>
      <c r="B8630">
        <v>40055</v>
      </c>
      <c r="C8630" t="s">
        <v>2169</v>
      </c>
      <c r="D8630" s="2">
        <v>129</v>
      </c>
      <c r="E8630" t="s">
        <v>9</v>
      </c>
      <c r="F8630" s="3">
        <v>-88888</v>
      </c>
      <c r="G8630" s="3">
        <v>-88888</v>
      </c>
      <c r="H8630" s="3">
        <v>-88888</v>
      </c>
    </row>
    <row r="8631" spans="1:8">
      <c r="A8631">
        <v>2017</v>
      </c>
      <c r="B8631">
        <v>40055</v>
      </c>
      <c r="C8631" t="s">
        <v>2169</v>
      </c>
      <c r="D8631" s="2">
        <v>129</v>
      </c>
      <c r="E8631" t="s">
        <v>10</v>
      </c>
      <c r="F8631" s="3">
        <v>54.664335272718503</v>
      </c>
      <c r="G8631" s="3">
        <v>40.084142608756999</v>
      </c>
      <c r="H8631" s="3">
        <v>69.244527936679901</v>
      </c>
    </row>
    <row r="8632" spans="1:8">
      <c r="A8632">
        <v>2017</v>
      </c>
      <c r="B8632">
        <v>40055</v>
      </c>
      <c r="C8632" t="s">
        <v>2169</v>
      </c>
      <c r="D8632" s="2">
        <v>129</v>
      </c>
      <c r="E8632" t="s">
        <v>11</v>
      </c>
      <c r="F8632" s="3">
        <v>21.222533266634699</v>
      </c>
      <c r="G8632" s="3">
        <v>13.217347540974901</v>
      </c>
      <c r="H8632" s="3">
        <v>29.227718992294601</v>
      </c>
    </row>
    <row r="8633" spans="1:8">
      <c r="A8633">
        <v>2017</v>
      </c>
      <c r="B8633">
        <v>40055</v>
      </c>
      <c r="C8633" t="s">
        <v>2169</v>
      </c>
      <c r="D8633" s="2">
        <v>129</v>
      </c>
      <c r="E8633" t="s">
        <v>12</v>
      </c>
      <c r="F8633" s="3">
        <v>51.128193065651701</v>
      </c>
      <c r="G8633" s="3">
        <v>37.095810131146202</v>
      </c>
      <c r="H8633" s="3">
        <v>65.160576000157207</v>
      </c>
    </row>
    <row r="8634" spans="1:8">
      <c r="A8634">
        <v>2017</v>
      </c>
      <c r="B8634">
        <v>40057</v>
      </c>
      <c r="C8634" t="s">
        <v>2170</v>
      </c>
      <c r="D8634" s="2">
        <v>84</v>
      </c>
      <c r="E8634" t="s">
        <v>9</v>
      </c>
      <c r="F8634" s="3">
        <v>-88888</v>
      </c>
      <c r="G8634" s="3">
        <v>-88888</v>
      </c>
      <c r="H8634" s="3">
        <v>-88888</v>
      </c>
    </row>
    <row r="8635" spans="1:8">
      <c r="A8635">
        <v>2017</v>
      </c>
      <c r="B8635">
        <v>40057</v>
      </c>
      <c r="C8635" t="s">
        <v>2170</v>
      </c>
      <c r="D8635" s="2">
        <v>84</v>
      </c>
      <c r="E8635" t="s">
        <v>10</v>
      </c>
      <c r="F8635" s="3">
        <v>61.050441958339903</v>
      </c>
      <c r="G8635" s="3">
        <v>40.8244019748741</v>
      </c>
      <c r="H8635" s="3">
        <v>81.276481941805599</v>
      </c>
    </row>
    <row r="8636" spans="1:8">
      <c r="A8636">
        <v>2017</v>
      </c>
      <c r="B8636">
        <v>40057</v>
      </c>
      <c r="C8636" t="s">
        <v>2170</v>
      </c>
      <c r="D8636" s="2">
        <v>84</v>
      </c>
      <c r="E8636" t="s">
        <v>11</v>
      </c>
      <c r="F8636" s="3">
        <v>-88888</v>
      </c>
      <c r="G8636" s="3">
        <v>-88888</v>
      </c>
      <c r="H8636" s="3">
        <v>-88888</v>
      </c>
    </row>
    <row r="8637" spans="1:8">
      <c r="A8637">
        <v>2017</v>
      </c>
      <c r="B8637">
        <v>40057</v>
      </c>
      <c r="C8637" t="s">
        <v>2170</v>
      </c>
      <c r="D8637" s="2">
        <v>84</v>
      </c>
      <c r="E8637" t="s">
        <v>12</v>
      </c>
      <c r="F8637" s="3">
        <v>-88888</v>
      </c>
      <c r="G8637" s="3">
        <v>-88888</v>
      </c>
      <c r="H8637" s="3">
        <v>-88888</v>
      </c>
    </row>
    <row r="8638" spans="1:8">
      <c r="A8638">
        <v>2017</v>
      </c>
      <c r="B8638">
        <v>40059</v>
      </c>
      <c r="C8638" t="s">
        <v>2171</v>
      </c>
      <c r="D8638" s="2">
        <v>79</v>
      </c>
      <c r="E8638" t="s">
        <v>9</v>
      </c>
      <c r="F8638" s="3">
        <v>-88888</v>
      </c>
      <c r="G8638" s="3">
        <v>-88888</v>
      </c>
      <c r="H8638" s="3">
        <v>-88888</v>
      </c>
    </row>
    <row r="8639" spans="1:8">
      <c r="A8639">
        <v>2017</v>
      </c>
      <c r="B8639">
        <v>40059</v>
      </c>
      <c r="C8639" t="s">
        <v>2171</v>
      </c>
      <c r="D8639" s="2">
        <v>79</v>
      </c>
      <c r="E8639" t="s">
        <v>10</v>
      </c>
      <c r="F8639" s="3">
        <v>-88888</v>
      </c>
      <c r="G8639" s="3">
        <v>-88888</v>
      </c>
      <c r="H8639" s="3">
        <v>-88888</v>
      </c>
    </row>
    <row r="8640" spans="1:8">
      <c r="A8640">
        <v>2017</v>
      </c>
      <c r="B8640">
        <v>40059</v>
      </c>
      <c r="C8640" t="s">
        <v>2171</v>
      </c>
      <c r="D8640" s="2">
        <v>79</v>
      </c>
      <c r="E8640" t="s">
        <v>11</v>
      </c>
      <c r="F8640" s="3">
        <v>-88888</v>
      </c>
      <c r="G8640" s="3">
        <v>-88888</v>
      </c>
      <c r="H8640" s="3">
        <v>-88888</v>
      </c>
    </row>
    <row r="8641" spans="1:8">
      <c r="A8641">
        <v>2017</v>
      </c>
      <c r="B8641">
        <v>40059</v>
      </c>
      <c r="C8641" t="s">
        <v>2171</v>
      </c>
      <c r="D8641" s="2">
        <v>79</v>
      </c>
      <c r="E8641" t="s">
        <v>12</v>
      </c>
      <c r="F8641" s="3">
        <v>-88888</v>
      </c>
      <c r="G8641" s="3">
        <v>-88888</v>
      </c>
      <c r="H8641" s="3">
        <v>-88888</v>
      </c>
    </row>
    <row r="8642" spans="1:8">
      <c r="A8642">
        <v>2017</v>
      </c>
      <c r="B8642">
        <v>40061</v>
      </c>
      <c r="C8642" t="s">
        <v>2172</v>
      </c>
      <c r="D8642" s="2">
        <v>245</v>
      </c>
      <c r="E8642" t="s">
        <v>9</v>
      </c>
      <c r="F8642" s="3">
        <v>13.215735186588899</v>
      </c>
      <c r="G8642" s="3">
        <v>8.6367165618755894</v>
      </c>
      <c r="H8642" s="3">
        <v>17.794753811302201</v>
      </c>
    </row>
    <row r="8643" spans="1:8">
      <c r="A8643">
        <v>2017</v>
      </c>
      <c r="B8643">
        <v>40061</v>
      </c>
      <c r="C8643" t="s">
        <v>2172</v>
      </c>
      <c r="D8643" s="2">
        <v>245</v>
      </c>
      <c r="E8643" t="s">
        <v>10</v>
      </c>
      <c r="F8643" s="3">
        <v>52.7024348642653</v>
      </c>
      <c r="G8643" s="3">
        <v>41.933001885663998</v>
      </c>
      <c r="H8643" s="3">
        <v>63.4718678428667</v>
      </c>
    </row>
    <row r="8644" spans="1:8">
      <c r="A8644">
        <v>2017</v>
      </c>
      <c r="B8644">
        <v>40061</v>
      </c>
      <c r="C8644" t="s">
        <v>2172</v>
      </c>
      <c r="D8644" s="2">
        <v>245</v>
      </c>
      <c r="E8644" t="s">
        <v>11</v>
      </c>
      <c r="F8644" s="3">
        <v>17.899630634298301</v>
      </c>
      <c r="G8644" s="3">
        <v>12.5494811951224</v>
      </c>
      <c r="H8644" s="3">
        <v>23.249780073474199</v>
      </c>
    </row>
    <row r="8645" spans="1:8">
      <c r="A8645">
        <v>2017</v>
      </c>
      <c r="B8645">
        <v>40061</v>
      </c>
      <c r="C8645" t="s">
        <v>2172</v>
      </c>
      <c r="D8645" s="2">
        <v>245</v>
      </c>
      <c r="E8645" t="s">
        <v>12</v>
      </c>
      <c r="F8645" s="3">
        <v>45.475732218125501</v>
      </c>
      <c r="G8645" s="3">
        <v>35.447549781669998</v>
      </c>
      <c r="H8645" s="3">
        <v>55.503914654581003</v>
      </c>
    </row>
    <row r="8646" spans="1:8">
      <c r="A8646">
        <v>2017</v>
      </c>
      <c r="B8646">
        <v>40063</v>
      </c>
      <c r="C8646" t="s">
        <v>2173</v>
      </c>
      <c r="D8646" s="2">
        <v>238</v>
      </c>
      <c r="E8646" t="s">
        <v>9</v>
      </c>
      <c r="F8646" s="3">
        <v>14.432247858070101</v>
      </c>
      <c r="G8646" s="3">
        <v>9.5810320854234305</v>
      </c>
      <c r="H8646" s="3">
        <v>19.2834636307167</v>
      </c>
    </row>
    <row r="8647" spans="1:8">
      <c r="A8647">
        <v>2017</v>
      </c>
      <c r="B8647">
        <v>40063</v>
      </c>
      <c r="C8647" t="s">
        <v>2173</v>
      </c>
      <c r="D8647" s="2">
        <v>238</v>
      </c>
      <c r="E8647" t="s">
        <v>10</v>
      </c>
      <c r="F8647" s="3">
        <v>58.4540519466061</v>
      </c>
      <c r="G8647" s="3">
        <v>47.053916647959497</v>
      </c>
      <c r="H8647" s="3">
        <v>69.854187245252604</v>
      </c>
    </row>
    <row r="8648" spans="1:8">
      <c r="A8648">
        <v>2017</v>
      </c>
      <c r="B8648">
        <v>40063</v>
      </c>
      <c r="C8648" t="s">
        <v>2173</v>
      </c>
      <c r="D8648" s="2">
        <v>238</v>
      </c>
      <c r="E8648" t="s">
        <v>11</v>
      </c>
      <c r="F8648" s="3">
        <v>22.9808447055991</v>
      </c>
      <c r="G8648" s="3">
        <v>16.851342870141199</v>
      </c>
      <c r="H8648" s="3">
        <v>29.110346541056899</v>
      </c>
    </row>
    <row r="8649" spans="1:8">
      <c r="A8649">
        <v>2017</v>
      </c>
      <c r="B8649">
        <v>40063</v>
      </c>
      <c r="C8649" t="s">
        <v>2173</v>
      </c>
      <c r="D8649" s="2">
        <v>238</v>
      </c>
      <c r="E8649" t="s">
        <v>12</v>
      </c>
      <c r="F8649" s="3">
        <v>46.801547349539199</v>
      </c>
      <c r="G8649" s="3">
        <v>36.609210371195097</v>
      </c>
      <c r="H8649" s="3">
        <v>56.993884327883301</v>
      </c>
    </row>
    <row r="8650" spans="1:8">
      <c r="A8650">
        <v>2017</v>
      </c>
      <c r="B8650">
        <v>40065</v>
      </c>
      <c r="C8650" t="s">
        <v>2174</v>
      </c>
      <c r="D8650" s="2">
        <v>382</v>
      </c>
      <c r="E8650" t="s">
        <v>9</v>
      </c>
      <c r="F8650" s="3">
        <v>17.310199327795399</v>
      </c>
      <c r="G8650" s="3">
        <v>13.1339523687561</v>
      </c>
      <c r="H8650" s="3">
        <v>21.4864462868346</v>
      </c>
    </row>
    <row r="8651" spans="1:8">
      <c r="A8651">
        <v>2017</v>
      </c>
      <c r="B8651">
        <v>40065</v>
      </c>
      <c r="C8651" t="s">
        <v>2174</v>
      </c>
      <c r="D8651" s="2">
        <v>382</v>
      </c>
      <c r="E8651" t="s">
        <v>10</v>
      </c>
      <c r="F8651" s="3">
        <v>72.190923334748305</v>
      </c>
      <c r="G8651" s="3">
        <v>61.759831800706898</v>
      </c>
      <c r="H8651" s="3">
        <v>82.622014868789705</v>
      </c>
    </row>
    <row r="8652" spans="1:8">
      <c r="A8652">
        <v>2017</v>
      </c>
      <c r="B8652">
        <v>40065</v>
      </c>
      <c r="C8652" t="s">
        <v>2174</v>
      </c>
      <c r="D8652" s="2">
        <v>382</v>
      </c>
      <c r="E8652" t="s">
        <v>11</v>
      </c>
      <c r="F8652" s="3">
        <v>26.870842513923598</v>
      </c>
      <c r="G8652" s="3">
        <v>21.6560471701202</v>
      </c>
      <c r="H8652" s="3">
        <v>32.085637857727001</v>
      </c>
    </row>
    <row r="8653" spans="1:8">
      <c r="A8653">
        <v>2017</v>
      </c>
      <c r="B8653">
        <v>40065</v>
      </c>
      <c r="C8653" t="s">
        <v>2174</v>
      </c>
      <c r="D8653" s="2">
        <v>382</v>
      </c>
      <c r="E8653" t="s">
        <v>12</v>
      </c>
      <c r="F8653" s="3">
        <v>66.254858972115201</v>
      </c>
      <c r="G8653" s="3">
        <v>56.235979215265203</v>
      </c>
      <c r="H8653" s="3">
        <v>76.273738728965299</v>
      </c>
    </row>
    <row r="8654" spans="1:8">
      <c r="A8654">
        <v>2017</v>
      </c>
      <c r="B8654">
        <v>40067</v>
      </c>
      <c r="C8654" t="s">
        <v>2175</v>
      </c>
      <c r="D8654" s="2">
        <v>134</v>
      </c>
      <c r="E8654" t="s">
        <v>9</v>
      </c>
      <c r="F8654" s="3">
        <v>-88888</v>
      </c>
      <c r="G8654" s="3">
        <v>-88888</v>
      </c>
      <c r="H8654" s="3">
        <v>-88888</v>
      </c>
    </row>
    <row r="8655" spans="1:8">
      <c r="A8655">
        <v>2017</v>
      </c>
      <c r="B8655">
        <v>40067</v>
      </c>
      <c r="C8655" t="s">
        <v>2175</v>
      </c>
      <c r="D8655" s="2">
        <v>134</v>
      </c>
      <c r="E8655" t="s">
        <v>10</v>
      </c>
      <c r="F8655" s="3">
        <v>51.323682034418901</v>
      </c>
      <c r="G8655" s="3">
        <v>37.881187654382501</v>
      </c>
      <c r="H8655" s="3">
        <v>64.766176414455401</v>
      </c>
    </row>
    <row r="8656" spans="1:8">
      <c r="A8656">
        <v>2017</v>
      </c>
      <c r="B8656">
        <v>40067</v>
      </c>
      <c r="C8656" t="s">
        <v>2175</v>
      </c>
      <c r="D8656" s="2">
        <v>134</v>
      </c>
      <c r="E8656" t="s">
        <v>11</v>
      </c>
      <c r="F8656" s="3">
        <v>22.781225017207301</v>
      </c>
      <c r="G8656" s="3">
        <v>14.6290683419173</v>
      </c>
      <c r="H8656" s="3">
        <v>30.9333816924972</v>
      </c>
    </row>
    <row r="8657" spans="1:8">
      <c r="A8657">
        <v>2017</v>
      </c>
      <c r="B8657">
        <v>40067</v>
      </c>
      <c r="C8657" t="s">
        <v>2175</v>
      </c>
      <c r="D8657" s="2">
        <v>134</v>
      </c>
      <c r="E8657" t="s">
        <v>12</v>
      </c>
      <c r="F8657" s="3">
        <v>44.239889387073198</v>
      </c>
      <c r="G8657" s="3">
        <v>31.724352484265602</v>
      </c>
      <c r="H8657" s="3">
        <v>56.755426289880702</v>
      </c>
    </row>
    <row r="8658" spans="1:8">
      <c r="A8658">
        <v>2017</v>
      </c>
      <c r="B8658">
        <v>40069</v>
      </c>
      <c r="C8658" t="s">
        <v>2176</v>
      </c>
      <c r="D8658" s="2">
        <v>229</v>
      </c>
      <c r="E8658" t="s">
        <v>9</v>
      </c>
      <c r="F8658" s="3">
        <v>19.426485698143001</v>
      </c>
      <c r="G8658" s="3">
        <v>13.686325991340601</v>
      </c>
      <c r="H8658" s="3">
        <v>25.166645404945399</v>
      </c>
    </row>
    <row r="8659" spans="1:8">
      <c r="A8659">
        <v>2017</v>
      </c>
      <c r="B8659">
        <v>40069</v>
      </c>
      <c r="C8659" t="s">
        <v>2176</v>
      </c>
      <c r="D8659" s="2">
        <v>229</v>
      </c>
      <c r="E8659" t="s">
        <v>10</v>
      </c>
      <c r="F8659" s="3">
        <v>58.202261655704703</v>
      </c>
      <c r="G8659" s="3">
        <v>47.1740766385443</v>
      </c>
      <c r="H8659" s="3">
        <v>69.230446672865099</v>
      </c>
    </row>
    <row r="8660" spans="1:8">
      <c r="A8660">
        <v>2017</v>
      </c>
      <c r="B8660">
        <v>40069</v>
      </c>
      <c r="C8660" t="s">
        <v>2176</v>
      </c>
      <c r="D8660" s="2">
        <v>229</v>
      </c>
      <c r="E8660" t="s">
        <v>11</v>
      </c>
      <c r="F8660" s="3">
        <v>23.5771244542718</v>
      </c>
      <c r="G8660" s="3">
        <v>17.2295329160705</v>
      </c>
      <c r="H8660" s="3">
        <v>29.9247159924731</v>
      </c>
    </row>
    <row r="8661" spans="1:8">
      <c r="A8661">
        <v>2017</v>
      </c>
      <c r="B8661">
        <v>40069</v>
      </c>
      <c r="C8661" t="s">
        <v>2176</v>
      </c>
      <c r="D8661" s="2">
        <v>229</v>
      </c>
      <c r="E8661" t="s">
        <v>12</v>
      </c>
      <c r="F8661" s="3">
        <v>44.729216852734801</v>
      </c>
      <c r="G8661" s="3">
        <v>35.0477661254615</v>
      </c>
      <c r="H8661" s="3">
        <v>54.410667580008102</v>
      </c>
    </row>
    <row r="8662" spans="1:8">
      <c r="A8662">
        <v>2017</v>
      </c>
      <c r="B8662">
        <v>40071</v>
      </c>
      <c r="C8662" t="s">
        <v>2177</v>
      </c>
      <c r="D8662" s="2">
        <v>701</v>
      </c>
      <c r="E8662" t="s">
        <v>9</v>
      </c>
      <c r="F8662" s="3">
        <v>14.2391985027503</v>
      </c>
      <c r="G8662" s="3">
        <v>11.434255643718</v>
      </c>
      <c r="H8662" s="3">
        <v>17.0441413617826</v>
      </c>
    </row>
    <row r="8663" spans="1:8">
      <c r="A8663">
        <v>2017</v>
      </c>
      <c r="B8663">
        <v>40071</v>
      </c>
      <c r="C8663" t="s">
        <v>2177</v>
      </c>
      <c r="D8663" s="2">
        <v>701</v>
      </c>
      <c r="E8663" t="s">
        <v>10</v>
      </c>
      <c r="F8663" s="3">
        <v>61.681768989629198</v>
      </c>
      <c r="G8663" s="3">
        <v>54.701819747299297</v>
      </c>
      <c r="H8663" s="3">
        <v>68.6617182319591</v>
      </c>
    </row>
    <row r="8664" spans="1:8">
      <c r="A8664">
        <v>2017</v>
      </c>
      <c r="B8664">
        <v>40071</v>
      </c>
      <c r="C8664" t="s">
        <v>2177</v>
      </c>
      <c r="D8664" s="2">
        <v>701</v>
      </c>
      <c r="E8664" t="s">
        <v>11</v>
      </c>
      <c r="F8664" s="3">
        <v>24.564552268642199</v>
      </c>
      <c r="G8664" s="3">
        <v>20.8718825635173</v>
      </c>
      <c r="H8664" s="3">
        <v>28.257221973767201</v>
      </c>
    </row>
    <row r="8665" spans="1:8">
      <c r="A8665">
        <v>2017</v>
      </c>
      <c r="B8665">
        <v>40071</v>
      </c>
      <c r="C8665" t="s">
        <v>2177</v>
      </c>
      <c r="D8665" s="2">
        <v>701</v>
      </c>
      <c r="E8665" t="s">
        <v>12</v>
      </c>
      <c r="F8665" s="3">
        <v>43.318069416405301</v>
      </c>
      <c r="G8665" s="3">
        <v>37.473077207326497</v>
      </c>
      <c r="H8665" s="3">
        <v>49.163061625484097</v>
      </c>
    </row>
    <row r="8666" spans="1:8">
      <c r="A8666">
        <v>2017</v>
      </c>
      <c r="B8666">
        <v>40073</v>
      </c>
      <c r="C8666" t="s">
        <v>2178</v>
      </c>
      <c r="D8666" s="2">
        <v>212</v>
      </c>
      <c r="E8666" t="s">
        <v>9</v>
      </c>
      <c r="F8666" s="3">
        <v>17.507961237825999</v>
      </c>
      <c r="G8666" s="3">
        <v>11.866510687157099</v>
      </c>
      <c r="H8666" s="3">
        <v>23.149411788494898</v>
      </c>
    </row>
    <row r="8667" spans="1:8">
      <c r="A8667">
        <v>2017</v>
      </c>
      <c r="B8667">
        <v>40073</v>
      </c>
      <c r="C8667" t="s">
        <v>2178</v>
      </c>
      <c r="D8667" s="2">
        <v>212</v>
      </c>
      <c r="E8667" t="s">
        <v>10</v>
      </c>
      <c r="F8667" s="3">
        <v>55.225175657048197</v>
      </c>
      <c r="G8667" s="3">
        <v>42.969256828845097</v>
      </c>
      <c r="H8667" s="3">
        <v>67.481094485251305</v>
      </c>
    </row>
    <row r="8668" spans="1:8">
      <c r="A8668">
        <v>2017</v>
      </c>
      <c r="B8668">
        <v>40073</v>
      </c>
      <c r="C8668" t="s">
        <v>2178</v>
      </c>
      <c r="D8668" s="2">
        <v>212</v>
      </c>
      <c r="E8668" t="s">
        <v>11</v>
      </c>
      <c r="F8668" s="3">
        <v>20.4644282641705</v>
      </c>
      <c r="G8668" s="3">
        <v>14.3476680003686</v>
      </c>
      <c r="H8668" s="3">
        <v>26.581188527972401</v>
      </c>
    </row>
    <row r="8669" spans="1:8">
      <c r="A8669">
        <v>2017</v>
      </c>
      <c r="B8669">
        <v>40073</v>
      </c>
      <c r="C8669" t="s">
        <v>2178</v>
      </c>
      <c r="D8669" s="2">
        <v>212</v>
      </c>
      <c r="E8669" t="s">
        <v>12</v>
      </c>
      <c r="F8669" s="3">
        <v>42.468865279832002</v>
      </c>
      <c r="G8669" s="3">
        <v>31.722759693039102</v>
      </c>
      <c r="H8669" s="3">
        <v>53.214970866624903</v>
      </c>
    </row>
    <row r="8670" spans="1:8">
      <c r="A8670">
        <v>2017</v>
      </c>
      <c r="B8670">
        <v>40075</v>
      </c>
      <c r="C8670" t="s">
        <v>2179</v>
      </c>
      <c r="D8670" s="2">
        <v>219</v>
      </c>
      <c r="E8670" t="s">
        <v>9</v>
      </c>
      <c r="F8670" s="3">
        <v>17.456167922874499</v>
      </c>
      <c r="G8670" s="3">
        <v>11.905909761700499</v>
      </c>
      <c r="H8670" s="3">
        <v>23.006426084048499</v>
      </c>
    </row>
    <row r="8671" spans="1:8">
      <c r="A8671">
        <v>2017</v>
      </c>
      <c r="B8671">
        <v>40075</v>
      </c>
      <c r="C8671" t="s">
        <v>2179</v>
      </c>
      <c r="D8671" s="2">
        <v>219</v>
      </c>
      <c r="E8671" t="s">
        <v>10</v>
      </c>
      <c r="F8671" s="3">
        <v>60.121958496890997</v>
      </c>
      <c r="G8671" s="3">
        <v>47.108813627147299</v>
      </c>
      <c r="H8671" s="3">
        <v>73.135103366634695</v>
      </c>
    </row>
    <row r="8672" spans="1:8">
      <c r="A8672">
        <v>2017</v>
      </c>
      <c r="B8672">
        <v>40075</v>
      </c>
      <c r="C8672" t="s">
        <v>2179</v>
      </c>
      <c r="D8672" s="2">
        <v>219</v>
      </c>
      <c r="E8672" t="s">
        <v>11</v>
      </c>
      <c r="F8672" s="3">
        <v>23.669377304382301</v>
      </c>
      <c r="G8672" s="3">
        <v>17.173200806810701</v>
      </c>
      <c r="H8672" s="3">
        <v>30.165553801953799</v>
      </c>
    </row>
    <row r="8673" spans="1:8">
      <c r="A8673">
        <v>2017</v>
      </c>
      <c r="B8673">
        <v>40075</v>
      </c>
      <c r="C8673" t="s">
        <v>2179</v>
      </c>
      <c r="D8673" s="2">
        <v>219</v>
      </c>
      <c r="E8673" t="s">
        <v>12</v>
      </c>
      <c r="F8673" s="3">
        <v>50.161933505269801</v>
      </c>
      <c r="G8673" s="3">
        <v>38.239198727452802</v>
      </c>
      <c r="H8673" s="3">
        <v>62.0846682830867</v>
      </c>
    </row>
    <row r="8674" spans="1:8">
      <c r="A8674">
        <v>2017</v>
      </c>
      <c r="B8674">
        <v>40077</v>
      </c>
      <c r="C8674" t="s">
        <v>2180</v>
      </c>
      <c r="D8674" s="2">
        <v>212</v>
      </c>
      <c r="E8674" t="s">
        <v>9</v>
      </c>
      <c r="F8674" s="3">
        <v>16.600152492853599</v>
      </c>
      <c r="G8674" s="3">
        <v>11.1005142055305</v>
      </c>
      <c r="H8674" s="3">
        <v>22.0997907801768</v>
      </c>
    </row>
    <row r="8675" spans="1:8">
      <c r="A8675">
        <v>2017</v>
      </c>
      <c r="B8675">
        <v>40077</v>
      </c>
      <c r="C8675" t="s">
        <v>2180</v>
      </c>
      <c r="D8675" s="2">
        <v>212</v>
      </c>
      <c r="E8675" t="s">
        <v>10</v>
      </c>
      <c r="F8675" s="3">
        <v>58.365256014473303</v>
      </c>
      <c r="G8675" s="3">
        <v>46.029628681525402</v>
      </c>
      <c r="H8675" s="3">
        <v>70.700883347421197</v>
      </c>
    </row>
    <row r="8676" spans="1:8">
      <c r="A8676">
        <v>2017</v>
      </c>
      <c r="B8676">
        <v>40077</v>
      </c>
      <c r="C8676" t="s">
        <v>2180</v>
      </c>
      <c r="D8676" s="2">
        <v>212</v>
      </c>
      <c r="E8676" t="s">
        <v>11</v>
      </c>
      <c r="F8676" s="3">
        <v>20.55137269011</v>
      </c>
      <c r="G8676" s="3">
        <v>14.4086249810259</v>
      </c>
      <c r="H8676" s="3">
        <v>26.694120399193999</v>
      </c>
    </row>
    <row r="8677" spans="1:8">
      <c r="A8677">
        <v>2017</v>
      </c>
      <c r="B8677">
        <v>40077</v>
      </c>
      <c r="C8677" t="s">
        <v>2180</v>
      </c>
      <c r="D8677" s="2">
        <v>212</v>
      </c>
      <c r="E8677" t="s">
        <v>12</v>
      </c>
      <c r="F8677" s="3">
        <v>50.207951650029898</v>
      </c>
      <c r="G8677" s="3">
        <v>38.768302232089397</v>
      </c>
      <c r="H8677" s="3">
        <v>61.647601067970299</v>
      </c>
    </row>
    <row r="8678" spans="1:8">
      <c r="A8678">
        <v>2017</v>
      </c>
      <c r="B8678">
        <v>40079</v>
      </c>
      <c r="C8678" t="s">
        <v>2181</v>
      </c>
      <c r="D8678" s="2">
        <v>767</v>
      </c>
      <c r="E8678" t="s">
        <v>9</v>
      </c>
      <c r="F8678" s="3">
        <v>15.4892088812904</v>
      </c>
      <c r="G8678" s="3">
        <v>12.6825322607208</v>
      </c>
      <c r="H8678" s="3">
        <v>18.295885501859999</v>
      </c>
    </row>
    <row r="8679" spans="1:8">
      <c r="A8679">
        <v>2017</v>
      </c>
      <c r="B8679">
        <v>40079</v>
      </c>
      <c r="C8679" t="s">
        <v>2181</v>
      </c>
      <c r="D8679" s="2">
        <v>767</v>
      </c>
      <c r="E8679" t="s">
        <v>10</v>
      </c>
      <c r="F8679" s="3">
        <v>55.186973076911599</v>
      </c>
      <c r="G8679" s="3">
        <v>48.768474109857799</v>
      </c>
      <c r="H8679" s="3">
        <v>61.605472043965499</v>
      </c>
    </row>
    <row r="8680" spans="1:8">
      <c r="A8680">
        <v>2017</v>
      </c>
      <c r="B8680">
        <v>40079</v>
      </c>
      <c r="C8680" t="s">
        <v>2181</v>
      </c>
      <c r="D8680" s="2">
        <v>767</v>
      </c>
      <c r="E8680" t="s">
        <v>11</v>
      </c>
      <c r="F8680" s="3">
        <v>22.104651864626501</v>
      </c>
      <c r="G8680" s="3">
        <v>18.7419705802306</v>
      </c>
      <c r="H8680" s="3">
        <v>25.467333149022402</v>
      </c>
    </row>
    <row r="8681" spans="1:8">
      <c r="A8681">
        <v>2017</v>
      </c>
      <c r="B8681">
        <v>40079</v>
      </c>
      <c r="C8681" t="s">
        <v>2181</v>
      </c>
      <c r="D8681" s="2">
        <v>767</v>
      </c>
      <c r="E8681" t="s">
        <v>12</v>
      </c>
      <c r="F8681" s="3">
        <v>45.369048325855601</v>
      </c>
      <c r="G8681" s="3">
        <v>39.543486974912199</v>
      </c>
      <c r="H8681" s="3">
        <v>51.194609676798898</v>
      </c>
    </row>
    <row r="8682" spans="1:8">
      <c r="A8682">
        <v>2017</v>
      </c>
      <c r="B8682">
        <v>40081</v>
      </c>
      <c r="C8682" t="s">
        <v>2182</v>
      </c>
      <c r="D8682" s="2">
        <v>357</v>
      </c>
      <c r="E8682" t="s">
        <v>9</v>
      </c>
      <c r="F8682" s="3">
        <v>14.659015152802899</v>
      </c>
      <c r="G8682" s="3">
        <v>10.674649447756</v>
      </c>
      <c r="H8682" s="3">
        <v>18.643380857849799</v>
      </c>
    </row>
    <row r="8683" spans="1:8">
      <c r="A8683">
        <v>2017</v>
      </c>
      <c r="B8683">
        <v>40081</v>
      </c>
      <c r="C8683" t="s">
        <v>2182</v>
      </c>
      <c r="D8683" s="2">
        <v>357</v>
      </c>
      <c r="E8683" t="s">
        <v>10</v>
      </c>
      <c r="F8683" s="3">
        <v>46.858087368910397</v>
      </c>
      <c r="G8683" s="3">
        <v>38.610445653306002</v>
      </c>
      <c r="H8683" s="3">
        <v>55.105729084514699</v>
      </c>
    </row>
    <row r="8684" spans="1:8">
      <c r="A8684">
        <v>2017</v>
      </c>
      <c r="B8684">
        <v>40081</v>
      </c>
      <c r="C8684" t="s">
        <v>2182</v>
      </c>
      <c r="D8684" s="2">
        <v>357</v>
      </c>
      <c r="E8684" t="s">
        <v>11</v>
      </c>
      <c r="F8684" s="3">
        <v>23.312552065120201</v>
      </c>
      <c r="G8684" s="3">
        <v>18.266648290669099</v>
      </c>
      <c r="H8684" s="3">
        <v>28.358455839571199</v>
      </c>
    </row>
    <row r="8685" spans="1:8">
      <c r="A8685">
        <v>2017</v>
      </c>
      <c r="B8685">
        <v>40081</v>
      </c>
      <c r="C8685" t="s">
        <v>2182</v>
      </c>
      <c r="D8685" s="2">
        <v>357</v>
      </c>
      <c r="E8685" t="s">
        <v>12</v>
      </c>
      <c r="F8685" s="3">
        <v>37.583177645413798</v>
      </c>
      <c r="G8685" s="3">
        <v>30.1797647541697</v>
      </c>
      <c r="H8685" s="3">
        <v>44.9865905366579</v>
      </c>
    </row>
    <row r="8686" spans="1:8">
      <c r="A8686">
        <v>2017</v>
      </c>
      <c r="B8686">
        <v>40083</v>
      </c>
      <c r="C8686" t="s">
        <v>2183</v>
      </c>
      <c r="D8686" s="2">
        <v>324</v>
      </c>
      <c r="E8686" t="s">
        <v>9</v>
      </c>
      <c r="F8686" s="3">
        <v>13.647086089497099</v>
      </c>
      <c r="G8686" s="3">
        <v>9.6146298386125899</v>
      </c>
      <c r="H8686" s="3">
        <v>17.679542340381602</v>
      </c>
    </row>
    <row r="8687" spans="1:8">
      <c r="A8687">
        <v>2017</v>
      </c>
      <c r="B8687">
        <v>40083</v>
      </c>
      <c r="C8687" t="s">
        <v>2183</v>
      </c>
      <c r="D8687" s="2">
        <v>324</v>
      </c>
      <c r="E8687" t="s">
        <v>10</v>
      </c>
      <c r="F8687" s="3">
        <v>59.864971440079202</v>
      </c>
      <c r="G8687" s="3">
        <v>49.453143309779897</v>
      </c>
      <c r="H8687" s="3">
        <v>70.2767995703786</v>
      </c>
    </row>
    <row r="8688" spans="1:8">
      <c r="A8688">
        <v>2017</v>
      </c>
      <c r="B8688">
        <v>40083</v>
      </c>
      <c r="C8688" t="s">
        <v>2183</v>
      </c>
      <c r="D8688" s="2">
        <v>324</v>
      </c>
      <c r="E8688" t="s">
        <v>11</v>
      </c>
      <c r="F8688" s="3">
        <v>18.6475132549762</v>
      </c>
      <c r="G8688" s="3">
        <v>13.9290413803755</v>
      </c>
      <c r="H8688" s="3">
        <v>23.365985129576998</v>
      </c>
    </row>
    <row r="8689" spans="1:8">
      <c r="A8689">
        <v>2017</v>
      </c>
      <c r="B8689">
        <v>40083</v>
      </c>
      <c r="C8689" t="s">
        <v>2183</v>
      </c>
      <c r="D8689" s="2">
        <v>324</v>
      </c>
      <c r="E8689" t="s">
        <v>12</v>
      </c>
      <c r="F8689" s="3">
        <v>47.735121376075298</v>
      </c>
      <c r="G8689" s="3">
        <v>38.425470050592303</v>
      </c>
      <c r="H8689" s="3">
        <v>57.044772701558301</v>
      </c>
    </row>
    <row r="8690" spans="1:8">
      <c r="A8690">
        <v>2017</v>
      </c>
      <c r="B8690">
        <v>40085</v>
      </c>
      <c r="C8690" t="s">
        <v>2184</v>
      </c>
      <c r="D8690" s="2">
        <v>172</v>
      </c>
      <c r="E8690" t="s">
        <v>9</v>
      </c>
      <c r="F8690" s="3">
        <v>-88888</v>
      </c>
      <c r="G8690" s="3">
        <v>-88888</v>
      </c>
      <c r="H8690" s="3">
        <v>-88888</v>
      </c>
    </row>
    <row r="8691" spans="1:8">
      <c r="A8691">
        <v>2017</v>
      </c>
      <c r="B8691">
        <v>40085</v>
      </c>
      <c r="C8691" t="s">
        <v>2184</v>
      </c>
      <c r="D8691" s="2">
        <v>172</v>
      </c>
      <c r="E8691" t="s">
        <v>10</v>
      </c>
      <c r="F8691" s="3">
        <v>61.726577771592801</v>
      </c>
      <c r="G8691" s="3">
        <v>47.756538104900102</v>
      </c>
      <c r="H8691" s="3">
        <v>75.6966174382856</v>
      </c>
    </row>
    <row r="8692" spans="1:8">
      <c r="A8692">
        <v>2017</v>
      </c>
      <c r="B8692">
        <v>40085</v>
      </c>
      <c r="C8692" t="s">
        <v>2184</v>
      </c>
      <c r="D8692" s="2">
        <v>172</v>
      </c>
      <c r="E8692" t="s">
        <v>11</v>
      </c>
      <c r="F8692" s="3">
        <v>22.479100167906701</v>
      </c>
      <c r="G8692" s="3">
        <v>15.331780680948601</v>
      </c>
      <c r="H8692" s="3">
        <v>29.626419654864701</v>
      </c>
    </row>
    <row r="8693" spans="1:8">
      <c r="A8693">
        <v>2017</v>
      </c>
      <c r="B8693">
        <v>40085</v>
      </c>
      <c r="C8693" t="s">
        <v>2184</v>
      </c>
      <c r="D8693" s="2">
        <v>172</v>
      </c>
      <c r="E8693" t="s">
        <v>12</v>
      </c>
      <c r="F8693" s="3">
        <v>47.208249725761</v>
      </c>
      <c r="G8693" s="3">
        <v>34.9525942864542</v>
      </c>
      <c r="H8693" s="3">
        <v>59.4639051650677</v>
      </c>
    </row>
    <row r="8694" spans="1:8">
      <c r="A8694">
        <v>2017</v>
      </c>
      <c r="B8694">
        <v>40087</v>
      </c>
      <c r="C8694" t="s">
        <v>2185</v>
      </c>
      <c r="D8694" s="2">
        <v>506</v>
      </c>
      <c r="E8694" t="s">
        <v>9</v>
      </c>
      <c r="F8694" s="3">
        <v>14.689123902877901</v>
      </c>
      <c r="G8694" s="3">
        <v>11.319429353596</v>
      </c>
      <c r="H8694" s="3">
        <v>18.058818452159802</v>
      </c>
    </row>
    <row r="8695" spans="1:8">
      <c r="A8695">
        <v>2017</v>
      </c>
      <c r="B8695">
        <v>40087</v>
      </c>
      <c r="C8695" t="s">
        <v>2185</v>
      </c>
      <c r="D8695" s="2">
        <v>506</v>
      </c>
      <c r="E8695" t="s">
        <v>10</v>
      </c>
      <c r="F8695" s="3">
        <v>59.062040735274898</v>
      </c>
      <c r="G8695" s="3">
        <v>51.378673495007803</v>
      </c>
      <c r="H8695" s="3">
        <v>66.745407975541994</v>
      </c>
    </row>
    <row r="8696" spans="1:8">
      <c r="A8696">
        <v>2017</v>
      </c>
      <c r="B8696">
        <v>40087</v>
      </c>
      <c r="C8696" t="s">
        <v>2185</v>
      </c>
      <c r="D8696" s="2">
        <v>506</v>
      </c>
      <c r="E8696" t="s">
        <v>11</v>
      </c>
      <c r="F8696" s="3">
        <v>22.643939921990398</v>
      </c>
      <c r="G8696" s="3">
        <v>18.450223560451199</v>
      </c>
      <c r="H8696" s="3">
        <v>26.837656283529501</v>
      </c>
    </row>
    <row r="8697" spans="1:8">
      <c r="A8697">
        <v>2017</v>
      </c>
      <c r="B8697">
        <v>40087</v>
      </c>
      <c r="C8697" t="s">
        <v>2185</v>
      </c>
      <c r="D8697" s="2">
        <v>506</v>
      </c>
      <c r="E8697" t="s">
        <v>12</v>
      </c>
      <c r="F8697" s="3">
        <v>47.5499086887842</v>
      </c>
      <c r="G8697" s="3">
        <v>40.660527517583603</v>
      </c>
      <c r="H8697" s="3">
        <v>54.439289859984903</v>
      </c>
    </row>
    <row r="8698" spans="1:8">
      <c r="A8698">
        <v>2017</v>
      </c>
      <c r="B8698">
        <v>40089</v>
      </c>
      <c r="C8698" t="s">
        <v>2186</v>
      </c>
      <c r="D8698" s="2">
        <v>490</v>
      </c>
      <c r="E8698" t="s">
        <v>9</v>
      </c>
      <c r="F8698" s="3">
        <v>18.204988701562701</v>
      </c>
      <c r="G8698" s="3">
        <v>14.4227278134403</v>
      </c>
      <c r="H8698" s="3">
        <v>21.987249589685199</v>
      </c>
    </row>
    <row r="8699" spans="1:8">
      <c r="A8699">
        <v>2017</v>
      </c>
      <c r="B8699">
        <v>40089</v>
      </c>
      <c r="C8699" t="s">
        <v>2186</v>
      </c>
      <c r="D8699" s="2">
        <v>490</v>
      </c>
      <c r="E8699" t="s">
        <v>10</v>
      </c>
      <c r="F8699" s="3">
        <v>60.3144341499967</v>
      </c>
      <c r="G8699" s="3">
        <v>52.017277107601998</v>
      </c>
      <c r="H8699" s="3">
        <v>68.611591192391401</v>
      </c>
    </row>
    <row r="8700" spans="1:8">
      <c r="A8700">
        <v>2017</v>
      </c>
      <c r="B8700">
        <v>40089</v>
      </c>
      <c r="C8700" t="s">
        <v>2186</v>
      </c>
      <c r="D8700" s="2">
        <v>490</v>
      </c>
      <c r="E8700" t="s">
        <v>11</v>
      </c>
      <c r="F8700" s="3">
        <v>27.294086032346002</v>
      </c>
      <c r="G8700" s="3">
        <v>22.655359107237601</v>
      </c>
      <c r="H8700" s="3">
        <v>31.932812957454502</v>
      </c>
    </row>
    <row r="8701" spans="1:8">
      <c r="A8701">
        <v>2017</v>
      </c>
      <c r="B8701">
        <v>40089</v>
      </c>
      <c r="C8701" t="s">
        <v>2186</v>
      </c>
      <c r="D8701" s="2">
        <v>490</v>
      </c>
      <c r="E8701" t="s">
        <v>12</v>
      </c>
      <c r="F8701" s="3">
        <v>50.296072639831301</v>
      </c>
      <c r="G8701" s="3">
        <v>42.712972457210597</v>
      </c>
      <c r="H8701" s="3">
        <v>57.879172822452098</v>
      </c>
    </row>
    <row r="8702" spans="1:8">
      <c r="A8702">
        <v>2017</v>
      </c>
      <c r="B8702">
        <v>40091</v>
      </c>
      <c r="C8702" t="s">
        <v>2187</v>
      </c>
      <c r="D8702" s="2">
        <v>427</v>
      </c>
      <c r="E8702" t="s">
        <v>9</v>
      </c>
      <c r="F8702" s="3">
        <v>12.7702071883129</v>
      </c>
      <c r="G8702" s="3">
        <v>9.36410922269412</v>
      </c>
      <c r="H8702" s="3">
        <v>16.176305153931601</v>
      </c>
    </row>
    <row r="8703" spans="1:8">
      <c r="A8703">
        <v>2017</v>
      </c>
      <c r="B8703">
        <v>40091</v>
      </c>
      <c r="C8703" t="s">
        <v>2187</v>
      </c>
      <c r="D8703" s="2">
        <v>427</v>
      </c>
      <c r="E8703" t="s">
        <v>10</v>
      </c>
      <c r="F8703" s="3">
        <v>59.150497634194103</v>
      </c>
      <c r="G8703" s="3">
        <v>50.5803376506002</v>
      </c>
      <c r="H8703" s="3">
        <v>67.720657617788007</v>
      </c>
    </row>
    <row r="8704" spans="1:8">
      <c r="A8704">
        <v>2017</v>
      </c>
      <c r="B8704">
        <v>40091</v>
      </c>
      <c r="C8704" t="s">
        <v>2187</v>
      </c>
      <c r="D8704" s="2">
        <v>427</v>
      </c>
      <c r="E8704" t="s">
        <v>11</v>
      </c>
      <c r="F8704" s="3">
        <v>17.090494691967699</v>
      </c>
      <c r="G8704" s="3">
        <v>13.1427918263969</v>
      </c>
      <c r="H8704" s="3">
        <v>21.038197557538599</v>
      </c>
    </row>
    <row r="8705" spans="1:8">
      <c r="A8705">
        <v>2017</v>
      </c>
      <c r="B8705">
        <v>40091</v>
      </c>
      <c r="C8705" t="s">
        <v>2187</v>
      </c>
      <c r="D8705" s="2">
        <v>427</v>
      </c>
      <c r="E8705" t="s">
        <v>12</v>
      </c>
      <c r="F8705" s="3">
        <v>43.021875614479001</v>
      </c>
      <c r="G8705" s="3">
        <v>35.710154952902499</v>
      </c>
      <c r="H8705" s="3">
        <v>50.333596276055502</v>
      </c>
    </row>
    <row r="8706" spans="1:8">
      <c r="A8706">
        <v>2017</v>
      </c>
      <c r="B8706">
        <v>40093</v>
      </c>
      <c r="C8706" t="s">
        <v>2188</v>
      </c>
      <c r="D8706" s="2">
        <v>136</v>
      </c>
      <c r="E8706" t="s">
        <v>9</v>
      </c>
      <c r="F8706" s="3">
        <v>-88888</v>
      </c>
      <c r="G8706" s="3">
        <v>-88888</v>
      </c>
      <c r="H8706" s="3">
        <v>-88888</v>
      </c>
    </row>
    <row r="8707" spans="1:8">
      <c r="A8707">
        <v>2017</v>
      </c>
      <c r="B8707">
        <v>40093</v>
      </c>
      <c r="C8707" t="s">
        <v>2188</v>
      </c>
      <c r="D8707" s="2">
        <v>136</v>
      </c>
      <c r="E8707" t="s">
        <v>10</v>
      </c>
      <c r="F8707" s="3">
        <v>67.220028015097796</v>
      </c>
      <c r="G8707" s="3">
        <v>49.4546924272165</v>
      </c>
      <c r="H8707" s="3">
        <v>84.985363602979007</v>
      </c>
    </row>
    <row r="8708" spans="1:8">
      <c r="A8708">
        <v>2017</v>
      </c>
      <c r="B8708">
        <v>40093</v>
      </c>
      <c r="C8708" t="s">
        <v>2188</v>
      </c>
      <c r="D8708" s="2">
        <v>136</v>
      </c>
      <c r="E8708" t="s">
        <v>11</v>
      </c>
      <c r="F8708" s="3">
        <v>19.295825355283998</v>
      </c>
      <c r="G8708" s="3">
        <v>11.878748877043799</v>
      </c>
      <c r="H8708" s="3">
        <v>26.7129018335241</v>
      </c>
    </row>
    <row r="8709" spans="1:8">
      <c r="A8709">
        <v>2017</v>
      </c>
      <c r="B8709">
        <v>40093</v>
      </c>
      <c r="C8709" t="s">
        <v>2188</v>
      </c>
      <c r="D8709" s="2">
        <v>136</v>
      </c>
      <c r="E8709" t="s">
        <v>12</v>
      </c>
      <c r="F8709" s="3">
        <v>51.535240218582899</v>
      </c>
      <c r="G8709" s="3">
        <v>35.949202213199101</v>
      </c>
      <c r="H8709" s="3">
        <v>67.121278223966797</v>
      </c>
    </row>
    <row r="8710" spans="1:8">
      <c r="A8710">
        <v>2017</v>
      </c>
      <c r="B8710">
        <v>40095</v>
      </c>
      <c r="C8710" t="s">
        <v>2189</v>
      </c>
      <c r="D8710" s="2">
        <v>279</v>
      </c>
      <c r="E8710" t="s">
        <v>9</v>
      </c>
      <c r="F8710" s="3">
        <v>15.593450196680701</v>
      </c>
      <c r="G8710" s="3">
        <v>10.9326116280496</v>
      </c>
      <c r="H8710" s="3">
        <v>20.254288765311799</v>
      </c>
    </row>
    <row r="8711" spans="1:8">
      <c r="A8711">
        <v>2017</v>
      </c>
      <c r="B8711">
        <v>40095</v>
      </c>
      <c r="C8711" t="s">
        <v>2189</v>
      </c>
      <c r="D8711" s="2">
        <v>279</v>
      </c>
      <c r="E8711" t="s">
        <v>10</v>
      </c>
      <c r="F8711" s="3">
        <v>61.433932604702598</v>
      </c>
      <c r="G8711" s="3">
        <v>51.032049015949397</v>
      </c>
      <c r="H8711" s="3">
        <v>71.835816193455798</v>
      </c>
    </row>
    <row r="8712" spans="1:8">
      <c r="A8712">
        <v>2017</v>
      </c>
      <c r="B8712">
        <v>40095</v>
      </c>
      <c r="C8712" t="s">
        <v>2189</v>
      </c>
      <c r="D8712" s="2">
        <v>279</v>
      </c>
      <c r="E8712" t="s">
        <v>11</v>
      </c>
      <c r="F8712" s="3">
        <v>24.530155311365501</v>
      </c>
      <c r="G8712" s="3">
        <v>18.6563578404133</v>
      </c>
      <c r="H8712" s="3">
        <v>30.403952782317798</v>
      </c>
    </row>
    <row r="8713" spans="1:8">
      <c r="A8713">
        <v>2017</v>
      </c>
      <c r="B8713">
        <v>40095</v>
      </c>
      <c r="C8713" t="s">
        <v>2189</v>
      </c>
      <c r="D8713" s="2">
        <v>279</v>
      </c>
      <c r="E8713" t="s">
        <v>12</v>
      </c>
      <c r="F8713" s="3">
        <v>41.417585711374599</v>
      </c>
      <c r="G8713" s="3">
        <v>32.860623850539596</v>
      </c>
      <c r="H8713" s="3">
        <v>49.974547572209602</v>
      </c>
    </row>
    <row r="8714" spans="1:8">
      <c r="A8714">
        <v>2017</v>
      </c>
      <c r="B8714">
        <v>40097</v>
      </c>
      <c r="C8714" t="s">
        <v>2190</v>
      </c>
      <c r="D8714" s="2">
        <v>582</v>
      </c>
      <c r="E8714" t="s">
        <v>9</v>
      </c>
      <c r="F8714" s="3">
        <v>13.6096753421741</v>
      </c>
      <c r="G8714" s="3">
        <v>10.589330467081</v>
      </c>
      <c r="H8714" s="3">
        <v>16.630020217267202</v>
      </c>
    </row>
    <row r="8715" spans="1:8">
      <c r="A8715">
        <v>2017</v>
      </c>
      <c r="B8715">
        <v>40097</v>
      </c>
      <c r="C8715" t="s">
        <v>2190</v>
      </c>
      <c r="D8715" s="2">
        <v>582</v>
      </c>
      <c r="E8715" t="s">
        <v>10</v>
      </c>
      <c r="F8715" s="3">
        <v>55.323030510599303</v>
      </c>
      <c r="G8715" s="3">
        <v>48.6994222909642</v>
      </c>
      <c r="H8715" s="3">
        <v>61.946638730234497</v>
      </c>
    </row>
    <row r="8716" spans="1:8">
      <c r="A8716">
        <v>2017</v>
      </c>
      <c r="B8716">
        <v>40097</v>
      </c>
      <c r="C8716" t="s">
        <v>2190</v>
      </c>
      <c r="D8716" s="2">
        <v>582</v>
      </c>
      <c r="E8716" t="s">
        <v>11</v>
      </c>
      <c r="F8716" s="3">
        <v>22.525734981353899</v>
      </c>
      <c r="G8716" s="3">
        <v>18.623350492004899</v>
      </c>
      <c r="H8716" s="3">
        <v>26.4281194707028</v>
      </c>
    </row>
    <row r="8717" spans="1:8">
      <c r="A8717">
        <v>2017</v>
      </c>
      <c r="B8717">
        <v>40097</v>
      </c>
      <c r="C8717" t="s">
        <v>2190</v>
      </c>
      <c r="D8717" s="2">
        <v>582</v>
      </c>
      <c r="E8717" t="s">
        <v>12</v>
      </c>
      <c r="F8717" s="3">
        <v>44.5989807974901</v>
      </c>
      <c r="G8717" s="3">
        <v>38.651211292934804</v>
      </c>
      <c r="H8717" s="3">
        <v>50.546750302045403</v>
      </c>
    </row>
    <row r="8718" spans="1:8">
      <c r="A8718">
        <v>2017</v>
      </c>
      <c r="B8718">
        <v>40099</v>
      </c>
      <c r="C8718" t="s">
        <v>2191</v>
      </c>
      <c r="D8718" s="2">
        <v>281</v>
      </c>
      <c r="E8718" t="s">
        <v>9</v>
      </c>
      <c r="F8718" s="3">
        <v>13.5338128246684</v>
      </c>
      <c r="G8718" s="3">
        <v>9.2306830991869404</v>
      </c>
      <c r="H8718" s="3">
        <v>17.836942550149899</v>
      </c>
    </row>
    <row r="8719" spans="1:8">
      <c r="A8719">
        <v>2017</v>
      </c>
      <c r="B8719">
        <v>40099</v>
      </c>
      <c r="C8719" t="s">
        <v>2191</v>
      </c>
      <c r="D8719" s="2">
        <v>281</v>
      </c>
      <c r="E8719" t="s">
        <v>10</v>
      </c>
      <c r="F8719" s="3">
        <v>54.314940208914699</v>
      </c>
      <c r="G8719" s="3">
        <v>44.210462090445098</v>
      </c>
      <c r="H8719" s="3">
        <v>64.419418327384307</v>
      </c>
    </row>
    <row r="8720" spans="1:8">
      <c r="A8720">
        <v>2017</v>
      </c>
      <c r="B8720">
        <v>40099</v>
      </c>
      <c r="C8720" t="s">
        <v>2191</v>
      </c>
      <c r="D8720" s="2">
        <v>281</v>
      </c>
      <c r="E8720" t="s">
        <v>11</v>
      </c>
      <c r="F8720" s="3">
        <v>21.923977137151098</v>
      </c>
      <c r="G8720" s="3">
        <v>16.4221049855636</v>
      </c>
      <c r="H8720" s="3">
        <v>27.425849288738601</v>
      </c>
    </row>
    <row r="8721" spans="1:8">
      <c r="A8721">
        <v>2017</v>
      </c>
      <c r="B8721">
        <v>40099</v>
      </c>
      <c r="C8721" t="s">
        <v>2191</v>
      </c>
      <c r="D8721" s="2">
        <v>281</v>
      </c>
      <c r="E8721" t="s">
        <v>12</v>
      </c>
      <c r="F8721" s="3">
        <v>42.215755276891997</v>
      </c>
      <c r="G8721" s="3">
        <v>33.293361026697497</v>
      </c>
      <c r="H8721" s="3">
        <v>51.138149527086497</v>
      </c>
    </row>
    <row r="8722" spans="1:8">
      <c r="A8722">
        <v>2017</v>
      </c>
      <c r="B8722">
        <v>40101</v>
      </c>
      <c r="C8722" t="s">
        <v>2192</v>
      </c>
      <c r="D8722" s="2">
        <v>1228</v>
      </c>
      <c r="E8722" t="s">
        <v>9</v>
      </c>
      <c r="F8722" s="3">
        <v>15.102986815679101</v>
      </c>
      <c r="G8722" s="3">
        <v>12.920709174191501</v>
      </c>
      <c r="H8722" s="3">
        <v>17.285264457166701</v>
      </c>
    </row>
    <row r="8723" spans="1:8">
      <c r="A8723">
        <v>2017</v>
      </c>
      <c r="B8723">
        <v>40101</v>
      </c>
      <c r="C8723" t="s">
        <v>2192</v>
      </c>
      <c r="D8723" s="2">
        <v>1228</v>
      </c>
      <c r="E8723" t="s">
        <v>10</v>
      </c>
      <c r="F8723" s="3">
        <v>63.455486604648399</v>
      </c>
      <c r="G8723" s="3">
        <v>58.042857245472298</v>
      </c>
      <c r="H8723" s="3">
        <v>68.868115963824394</v>
      </c>
    </row>
    <row r="8724" spans="1:8">
      <c r="A8724">
        <v>2017</v>
      </c>
      <c r="B8724">
        <v>40101</v>
      </c>
      <c r="C8724" t="s">
        <v>2192</v>
      </c>
      <c r="D8724" s="2">
        <v>1228</v>
      </c>
      <c r="E8724" t="s">
        <v>11</v>
      </c>
      <c r="F8724" s="3">
        <v>18.712577553952499</v>
      </c>
      <c r="G8724" s="3">
        <v>16.283606937431099</v>
      </c>
      <c r="H8724" s="3">
        <v>21.141548170473801</v>
      </c>
    </row>
    <row r="8725" spans="1:8">
      <c r="A8725">
        <v>2017</v>
      </c>
      <c r="B8725">
        <v>40101</v>
      </c>
      <c r="C8725" t="s">
        <v>2192</v>
      </c>
      <c r="D8725" s="2">
        <v>1228</v>
      </c>
      <c r="E8725" t="s">
        <v>12</v>
      </c>
      <c r="F8725" s="3">
        <v>43.216341987035001</v>
      </c>
      <c r="G8725" s="3">
        <v>38.752047608254898</v>
      </c>
      <c r="H8725" s="3">
        <v>47.680636365814998</v>
      </c>
    </row>
    <row r="8726" spans="1:8">
      <c r="A8726">
        <v>2017</v>
      </c>
      <c r="B8726">
        <v>40103</v>
      </c>
      <c r="C8726" t="s">
        <v>2193</v>
      </c>
      <c r="D8726" s="2">
        <v>197</v>
      </c>
      <c r="E8726" t="s">
        <v>9</v>
      </c>
      <c r="F8726" s="3">
        <v>11.725034502386301</v>
      </c>
      <c r="G8726" s="3">
        <v>6.9331506522207196</v>
      </c>
      <c r="H8726" s="3">
        <v>16.516918352551802</v>
      </c>
    </row>
    <row r="8727" spans="1:8">
      <c r="A8727">
        <v>2017</v>
      </c>
      <c r="B8727">
        <v>40103</v>
      </c>
      <c r="C8727" t="s">
        <v>2193</v>
      </c>
      <c r="D8727" s="2">
        <v>197</v>
      </c>
      <c r="E8727" t="s">
        <v>10</v>
      </c>
      <c r="F8727" s="3">
        <v>60.779942157021502</v>
      </c>
      <c r="G8727" s="3">
        <v>47.6243794934256</v>
      </c>
      <c r="H8727" s="3">
        <v>73.935504820617396</v>
      </c>
    </row>
    <row r="8728" spans="1:8">
      <c r="A8728">
        <v>2017</v>
      </c>
      <c r="B8728">
        <v>40103</v>
      </c>
      <c r="C8728" t="s">
        <v>2193</v>
      </c>
      <c r="D8728" s="2">
        <v>197</v>
      </c>
      <c r="E8728" t="s">
        <v>11</v>
      </c>
      <c r="F8728" s="3">
        <v>19.451064741693099</v>
      </c>
      <c r="G8728" s="3">
        <v>13.2665211864814</v>
      </c>
      <c r="H8728" s="3">
        <v>25.635608296904799</v>
      </c>
    </row>
    <row r="8729" spans="1:8">
      <c r="A8729">
        <v>2017</v>
      </c>
      <c r="B8729">
        <v>40103</v>
      </c>
      <c r="C8729" t="s">
        <v>2193</v>
      </c>
      <c r="D8729" s="2">
        <v>197</v>
      </c>
      <c r="E8729" t="s">
        <v>12</v>
      </c>
      <c r="F8729" s="3">
        <v>49.748653158912099</v>
      </c>
      <c r="G8729" s="3">
        <v>37.836233143670299</v>
      </c>
      <c r="H8729" s="3">
        <v>61.661073174153799</v>
      </c>
    </row>
    <row r="8730" spans="1:8">
      <c r="A8730">
        <v>2017</v>
      </c>
      <c r="B8730">
        <v>40105</v>
      </c>
      <c r="C8730" t="s">
        <v>2194</v>
      </c>
      <c r="D8730" s="2">
        <v>155</v>
      </c>
      <c r="E8730" t="s">
        <v>9</v>
      </c>
      <c r="F8730" s="3">
        <v>-88888</v>
      </c>
      <c r="G8730" s="3">
        <v>-88888</v>
      </c>
      <c r="H8730" s="3">
        <v>-88888</v>
      </c>
    </row>
    <row r="8731" spans="1:8">
      <c r="A8731">
        <v>2017</v>
      </c>
      <c r="B8731">
        <v>40105</v>
      </c>
      <c r="C8731" t="s">
        <v>2194</v>
      </c>
      <c r="D8731" s="2">
        <v>155</v>
      </c>
      <c r="E8731" t="s">
        <v>10</v>
      </c>
      <c r="F8731" s="3">
        <v>67.535493996529397</v>
      </c>
      <c r="G8731" s="3">
        <v>51.714304500773501</v>
      </c>
      <c r="H8731" s="3">
        <v>83.356683492285299</v>
      </c>
    </row>
    <row r="8732" spans="1:8">
      <c r="A8732">
        <v>2017</v>
      </c>
      <c r="B8732">
        <v>40105</v>
      </c>
      <c r="C8732" t="s">
        <v>2194</v>
      </c>
      <c r="D8732" s="2">
        <v>155</v>
      </c>
      <c r="E8732" t="s">
        <v>11</v>
      </c>
      <c r="F8732" s="3">
        <v>24.105826052782099</v>
      </c>
      <c r="G8732" s="3">
        <v>16.338398205958601</v>
      </c>
      <c r="H8732" s="3">
        <v>31.873253899605601</v>
      </c>
    </row>
    <row r="8733" spans="1:8">
      <c r="A8733">
        <v>2017</v>
      </c>
      <c r="B8733">
        <v>40105</v>
      </c>
      <c r="C8733" t="s">
        <v>2194</v>
      </c>
      <c r="D8733" s="2">
        <v>155</v>
      </c>
      <c r="E8733" t="s">
        <v>12</v>
      </c>
      <c r="F8733" s="3">
        <v>59.825229943594202</v>
      </c>
      <c r="G8733" s="3">
        <v>44.933518814316201</v>
      </c>
      <c r="H8733" s="3">
        <v>74.716941072872302</v>
      </c>
    </row>
    <row r="8734" spans="1:8">
      <c r="A8734">
        <v>2017</v>
      </c>
      <c r="B8734">
        <v>40107</v>
      </c>
      <c r="C8734" t="s">
        <v>2195</v>
      </c>
      <c r="D8734" s="2">
        <v>181</v>
      </c>
      <c r="E8734" t="s">
        <v>9</v>
      </c>
      <c r="F8734" s="3">
        <v>13.795410183574599</v>
      </c>
      <c r="G8734" s="3">
        <v>8.3876093916133296</v>
      </c>
      <c r="H8734" s="3">
        <v>19.2032109755358</v>
      </c>
    </row>
    <row r="8735" spans="1:8">
      <c r="A8735">
        <v>2017</v>
      </c>
      <c r="B8735">
        <v>40107</v>
      </c>
      <c r="C8735" t="s">
        <v>2195</v>
      </c>
      <c r="D8735" s="2">
        <v>181</v>
      </c>
      <c r="E8735" t="s">
        <v>10</v>
      </c>
      <c r="F8735" s="3">
        <v>60.180609367159597</v>
      </c>
      <c r="G8735" s="3">
        <v>47.677510971210303</v>
      </c>
      <c r="H8735" s="3">
        <v>72.683707763108899</v>
      </c>
    </row>
    <row r="8736" spans="1:8">
      <c r="A8736">
        <v>2017</v>
      </c>
      <c r="B8736">
        <v>40107</v>
      </c>
      <c r="C8736" t="s">
        <v>2195</v>
      </c>
      <c r="D8736" s="2">
        <v>181</v>
      </c>
      <c r="E8736" t="s">
        <v>11</v>
      </c>
      <c r="F8736" s="3">
        <v>21.158286580525999</v>
      </c>
      <c r="G8736" s="3">
        <v>14.430925037667601</v>
      </c>
      <c r="H8736" s="3">
        <v>27.8856481233843</v>
      </c>
    </row>
    <row r="8737" spans="1:8">
      <c r="A8737">
        <v>2017</v>
      </c>
      <c r="B8737">
        <v>40107</v>
      </c>
      <c r="C8737" t="s">
        <v>2195</v>
      </c>
      <c r="D8737" s="2">
        <v>181</v>
      </c>
      <c r="E8737" t="s">
        <v>12</v>
      </c>
      <c r="F8737" s="3">
        <v>51.710737737929499</v>
      </c>
      <c r="G8737" s="3">
        <v>40.084746027736898</v>
      </c>
      <c r="H8737" s="3">
        <v>63.336729448122</v>
      </c>
    </row>
    <row r="8738" spans="1:8">
      <c r="A8738">
        <v>2017</v>
      </c>
      <c r="B8738">
        <v>40109</v>
      </c>
      <c r="C8738" t="s">
        <v>2196</v>
      </c>
      <c r="D8738" s="2">
        <v>6934</v>
      </c>
      <c r="E8738" t="s">
        <v>9</v>
      </c>
      <c r="F8738" s="3">
        <v>15.752781887911</v>
      </c>
      <c r="G8738" s="3">
        <v>14.817162115174501</v>
      </c>
      <c r="H8738" s="3">
        <v>16.6884016606475</v>
      </c>
    </row>
    <row r="8739" spans="1:8">
      <c r="A8739">
        <v>2017</v>
      </c>
      <c r="B8739">
        <v>40109</v>
      </c>
      <c r="C8739" t="s">
        <v>2196</v>
      </c>
      <c r="D8739" s="2">
        <v>6934</v>
      </c>
      <c r="E8739" t="s">
        <v>10</v>
      </c>
      <c r="F8739" s="3">
        <v>51.639458442736803</v>
      </c>
      <c r="G8739" s="3">
        <v>49.611130952011401</v>
      </c>
      <c r="H8739" s="3">
        <v>53.667785933462198</v>
      </c>
    </row>
    <row r="8740" spans="1:8">
      <c r="A8740">
        <v>2017</v>
      </c>
      <c r="B8740">
        <v>40109</v>
      </c>
      <c r="C8740" t="s">
        <v>2196</v>
      </c>
      <c r="D8740" s="2">
        <v>6934</v>
      </c>
      <c r="E8740" t="s">
        <v>11</v>
      </c>
      <c r="F8740" s="3">
        <v>24.561481162101401</v>
      </c>
      <c r="G8740" s="3">
        <v>23.393902461749601</v>
      </c>
      <c r="H8740" s="3">
        <v>25.729059862453202</v>
      </c>
    </row>
    <row r="8741" spans="1:8">
      <c r="A8741">
        <v>2017</v>
      </c>
      <c r="B8741">
        <v>40109</v>
      </c>
      <c r="C8741" t="s">
        <v>2196</v>
      </c>
      <c r="D8741" s="2">
        <v>6934</v>
      </c>
      <c r="E8741" t="s">
        <v>12</v>
      </c>
      <c r="F8741" s="3">
        <v>34.496084685087602</v>
      </c>
      <c r="G8741" s="3">
        <v>32.838102911147303</v>
      </c>
      <c r="H8741" s="3">
        <v>36.154066459027902</v>
      </c>
    </row>
    <row r="8742" spans="1:8">
      <c r="A8742">
        <v>2017</v>
      </c>
      <c r="B8742">
        <v>40111</v>
      </c>
      <c r="C8742" t="s">
        <v>2197</v>
      </c>
      <c r="D8742" s="2">
        <v>569</v>
      </c>
      <c r="E8742" t="s">
        <v>9</v>
      </c>
      <c r="F8742" s="3">
        <v>13.7921188605418</v>
      </c>
      <c r="G8742" s="3">
        <v>10.731284970697001</v>
      </c>
      <c r="H8742" s="3">
        <v>16.852952750386699</v>
      </c>
    </row>
    <row r="8743" spans="1:8">
      <c r="A8743">
        <v>2017</v>
      </c>
      <c r="B8743">
        <v>40111</v>
      </c>
      <c r="C8743" t="s">
        <v>2197</v>
      </c>
      <c r="D8743" s="2">
        <v>569</v>
      </c>
      <c r="E8743" t="s">
        <v>10</v>
      </c>
      <c r="F8743" s="3">
        <v>61.757576254411802</v>
      </c>
      <c r="G8743" s="3">
        <v>54.377341528374998</v>
      </c>
      <c r="H8743" s="3">
        <v>69.137810980448606</v>
      </c>
    </row>
    <row r="8744" spans="1:8">
      <c r="A8744">
        <v>2017</v>
      </c>
      <c r="B8744">
        <v>40111</v>
      </c>
      <c r="C8744" t="s">
        <v>2197</v>
      </c>
      <c r="D8744" s="2">
        <v>569</v>
      </c>
      <c r="E8744" t="s">
        <v>11</v>
      </c>
      <c r="F8744" s="3">
        <v>23.690528628621099</v>
      </c>
      <c r="G8744" s="3">
        <v>19.679290693772099</v>
      </c>
      <c r="H8744" s="3">
        <v>27.701766563470201</v>
      </c>
    </row>
    <row r="8745" spans="1:8">
      <c r="A8745">
        <v>2017</v>
      </c>
      <c r="B8745">
        <v>40111</v>
      </c>
      <c r="C8745" t="s">
        <v>2197</v>
      </c>
      <c r="D8745" s="2">
        <v>569</v>
      </c>
      <c r="E8745" t="s">
        <v>12</v>
      </c>
      <c r="F8745" s="3">
        <v>51.758078280001101</v>
      </c>
      <c r="G8745" s="3">
        <v>45.010001818557598</v>
      </c>
      <c r="H8745" s="3">
        <v>58.506154741444703</v>
      </c>
    </row>
    <row r="8746" spans="1:8">
      <c r="A8746">
        <v>2017</v>
      </c>
      <c r="B8746">
        <v>40113</v>
      </c>
      <c r="C8746" t="s">
        <v>2198</v>
      </c>
      <c r="D8746" s="2">
        <v>234</v>
      </c>
      <c r="E8746" t="s">
        <v>9</v>
      </c>
      <c r="F8746" s="3">
        <v>14.196250948246201</v>
      </c>
      <c r="G8746" s="3">
        <v>9.3526007749242694</v>
      </c>
      <c r="H8746" s="3">
        <v>19.0399011215681</v>
      </c>
    </row>
    <row r="8747" spans="1:8">
      <c r="A8747">
        <v>2017</v>
      </c>
      <c r="B8747">
        <v>40113</v>
      </c>
      <c r="C8747" t="s">
        <v>2198</v>
      </c>
      <c r="D8747" s="2">
        <v>234</v>
      </c>
      <c r="E8747" t="s">
        <v>10</v>
      </c>
      <c r="F8747" s="3">
        <v>59.724438467689097</v>
      </c>
      <c r="G8747" s="3">
        <v>48.018448528021999</v>
      </c>
      <c r="H8747" s="3">
        <v>71.430428407356104</v>
      </c>
    </row>
    <row r="8748" spans="1:8">
      <c r="A8748">
        <v>2017</v>
      </c>
      <c r="B8748">
        <v>40113</v>
      </c>
      <c r="C8748" t="s">
        <v>2198</v>
      </c>
      <c r="D8748" s="2">
        <v>234</v>
      </c>
      <c r="E8748" t="s">
        <v>11</v>
      </c>
      <c r="F8748" s="3">
        <v>21.668597813318701</v>
      </c>
      <c r="G8748" s="3">
        <v>15.6623689318989</v>
      </c>
      <c r="H8748" s="3">
        <v>27.674826694738599</v>
      </c>
    </row>
    <row r="8749" spans="1:8">
      <c r="A8749">
        <v>2017</v>
      </c>
      <c r="B8749">
        <v>40113</v>
      </c>
      <c r="C8749" t="s">
        <v>2198</v>
      </c>
      <c r="D8749" s="2">
        <v>234</v>
      </c>
      <c r="E8749" t="s">
        <v>12</v>
      </c>
      <c r="F8749" s="3">
        <v>50.3388450935714</v>
      </c>
      <c r="G8749" s="3">
        <v>39.573705251800597</v>
      </c>
      <c r="H8749" s="3">
        <v>61.103984935342297</v>
      </c>
    </row>
    <row r="8750" spans="1:8">
      <c r="A8750">
        <v>2017</v>
      </c>
      <c r="B8750">
        <v>40115</v>
      </c>
      <c r="C8750" t="s">
        <v>2199</v>
      </c>
      <c r="D8750" s="2">
        <v>601</v>
      </c>
      <c r="E8750" t="s">
        <v>9</v>
      </c>
      <c r="F8750" s="3">
        <v>14.620044624132399</v>
      </c>
      <c r="G8750" s="3">
        <v>11.547875336254</v>
      </c>
      <c r="H8750" s="3">
        <v>17.6922139120107</v>
      </c>
    </row>
    <row r="8751" spans="1:8">
      <c r="A8751">
        <v>2017</v>
      </c>
      <c r="B8751">
        <v>40115</v>
      </c>
      <c r="C8751" t="s">
        <v>2199</v>
      </c>
      <c r="D8751" s="2">
        <v>601</v>
      </c>
      <c r="E8751" t="s">
        <v>10</v>
      </c>
      <c r="F8751" s="3">
        <v>61.279718230783097</v>
      </c>
      <c r="G8751" s="3">
        <v>53.859405904962998</v>
      </c>
      <c r="H8751" s="3">
        <v>68.700030556603096</v>
      </c>
    </row>
    <row r="8752" spans="1:8">
      <c r="A8752">
        <v>2017</v>
      </c>
      <c r="B8752">
        <v>40115</v>
      </c>
      <c r="C8752" t="s">
        <v>2199</v>
      </c>
      <c r="D8752" s="2">
        <v>601</v>
      </c>
      <c r="E8752" t="s">
        <v>11</v>
      </c>
      <c r="F8752" s="3">
        <v>23.849707881170598</v>
      </c>
      <c r="G8752" s="3">
        <v>19.913032728606002</v>
      </c>
      <c r="H8752" s="3">
        <v>27.786383033735198</v>
      </c>
    </row>
    <row r="8753" spans="1:8">
      <c r="A8753">
        <v>2017</v>
      </c>
      <c r="B8753">
        <v>40115</v>
      </c>
      <c r="C8753" t="s">
        <v>2199</v>
      </c>
      <c r="D8753" s="2">
        <v>601</v>
      </c>
      <c r="E8753" t="s">
        <v>12</v>
      </c>
      <c r="F8753" s="3">
        <v>50.167871781838002</v>
      </c>
      <c r="G8753" s="3">
        <v>43.446237758625003</v>
      </c>
      <c r="H8753" s="3">
        <v>56.889505805051101</v>
      </c>
    </row>
    <row r="8754" spans="1:8">
      <c r="A8754">
        <v>2017</v>
      </c>
      <c r="B8754">
        <v>40117</v>
      </c>
      <c r="C8754" t="s">
        <v>2200</v>
      </c>
      <c r="D8754" s="2">
        <v>287</v>
      </c>
      <c r="E8754" t="s">
        <v>9</v>
      </c>
      <c r="F8754" s="3">
        <v>12.360629130190899</v>
      </c>
      <c r="G8754" s="3">
        <v>8.2655469163941095</v>
      </c>
      <c r="H8754" s="3">
        <v>16.455711343987801</v>
      </c>
    </row>
    <row r="8755" spans="1:8">
      <c r="A8755">
        <v>2017</v>
      </c>
      <c r="B8755">
        <v>40117</v>
      </c>
      <c r="C8755" t="s">
        <v>2200</v>
      </c>
      <c r="D8755" s="2">
        <v>287</v>
      </c>
      <c r="E8755" t="s">
        <v>10</v>
      </c>
      <c r="F8755" s="3">
        <v>48.319475269217499</v>
      </c>
      <c r="G8755" s="3">
        <v>39.032771102347603</v>
      </c>
      <c r="H8755" s="3">
        <v>57.606179436087402</v>
      </c>
    </row>
    <row r="8756" spans="1:8">
      <c r="A8756">
        <v>2017</v>
      </c>
      <c r="B8756">
        <v>40117</v>
      </c>
      <c r="C8756" t="s">
        <v>2200</v>
      </c>
      <c r="D8756" s="2">
        <v>287</v>
      </c>
      <c r="E8756" t="s">
        <v>11</v>
      </c>
      <c r="F8756" s="3">
        <v>20.281021630423599</v>
      </c>
      <c r="G8756" s="3">
        <v>15.015899231192501</v>
      </c>
      <c r="H8756" s="3">
        <v>25.546144029654702</v>
      </c>
    </row>
    <row r="8757" spans="1:8">
      <c r="A8757">
        <v>2017</v>
      </c>
      <c r="B8757">
        <v>40117</v>
      </c>
      <c r="C8757" t="s">
        <v>2200</v>
      </c>
      <c r="D8757" s="2">
        <v>287</v>
      </c>
      <c r="E8757" t="s">
        <v>12</v>
      </c>
      <c r="F8757" s="3">
        <v>35.851931990319002</v>
      </c>
      <c r="G8757" s="3">
        <v>27.843946590174301</v>
      </c>
      <c r="H8757" s="3">
        <v>43.8599173904636</v>
      </c>
    </row>
    <row r="8758" spans="1:8">
      <c r="A8758">
        <v>2017</v>
      </c>
      <c r="B8758">
        <v>40119</v>
      </c>
      <c r="C8758" t="s">
        <v>2201</v>
      </c>
      <c r="D8758" s="2">
        <v>770</v>
      </c>
      <c r="E8758" t="s">
        <v>9</v>
      </c>
      <c r="F8758" s="3">
        <v>15.036934121623</v>
      </c>
      <c r="G8758" s="3">
        <v>12.288619501180101</v>
      </c>
      <c r="H8758" s="3">
        <v>17.7852487420658</v>
      </c>
    </row>
    <row r="8759" spans="1:8">
      <c r="A8759">
        <v>2017</v>
      </c>
      <c r="B8759">
        <v>40119</v>
      </c>
      <c r="C8759" t="s">
        <v>2201</v>
      </c>
      <c r="D8759" s="2">
        <v>770</v>
      </c>
      <c r="E8759" t="s">
        <v>10</v>
      </c>
      <c r="F8759" s="3">
        <v>51.923780394816497</v>
      </c>
      <c r="G8759" s="3">
        <v>45.978277900665503</v>
      </c>
      <c r="H8759" s="3">
        <v>57.869282888967597</v>
      </c>
    </row>
    <row r="8760" spans="1:8">
      <c r="A8760">
        <v>2017</v>
      </c>
      <c r="B8760">
        <v>40119</v>
      </c>
      <c r="C8760" t="s">
        <v>2201</v>
      </c>
      <c r="D8760" s="2">
        <v>770</v>
      </c>
      <c r="E8760" t="s">
        <v>11</v>
      </c>
      <c r="F8760" s="3">
        <v>24.909129975675</v>
      </c>
      <c r="G8760" s="3">
        <v>21.3672174628569</v>
      </c>
      <c r="H8760" s="3">
        <v>28.451042488493002</v>
      </c>
    </row>
    <row r="8761" spans="1:8">
      <c r="A8761">
        <v>2017</v>
      </c>
      <c r="B8761">
        <v>40119</v>
      </c>
      <c r="C8761" t="s">
        <v>2201</v>
      </c>
      <c r="D8761" s="2">
        <v>770</v>
      </c>
      <c r="E8761" t="s">
        <v>12</v>
      </c>
      <c r="F8761" s="3">
        <v>37.478947270120003</v>
      </c>
      <c r="G8761" s="3">
        <v>32.433780523557601</v>
      </c>
      <c r="H8761" s="3">
        <v>42.524114016682297</v>
      </c>
    </row>
    <row r="8762" spans="1:8">
      <c r="A8762">
        <v>2017</v>
      </c>
      <c r="B8762">
        <v>40121</v>
      </c>
      <c r="C8762" t="s">
        <v>2202</v>
      </c>
      <c r="D8762" s="2">
        <v>586</v>
      </c>
      <c r="E8762" t="s">
        <v>9</v>
      </c>
      <c r="F8762" s="3">
        <v>17.261460331913302</v>
      </c>
      <c r="G8762" s="3">
        <v>13.8782141068583</v>
      </c>
      <c r="H8762" s="3">
        <v>20.644706556968298</v>
      </c>
    </row>
    <row r="8763" spans="1:8">
      <c r="A8763">
        <v>2017</v>
      </c>
      <c r="B8763">
        <v>40121</v>
      </c>
      <c r="C8763" t="s">
        <v>2202</v>
      </c>
      <c r="D8763" s="2">
        <v>586</v>
      </c>
      <c r="E8763" t="s">
        <v>10</v>
      </c>
      <c r="F8763" s="3">
        <v>62.865814214076998</v>
      </c>
      <c r="G8763" s="3">
        <v>55.164751972852599</v>
      </c>
      <c r="H8763" s="3">
        <v>70.566876455301497</v>
      </c>
    </row>
    <row r="8764" spans="1:8">
      <c r="A8764">
        <v>2017</v>
      </c>
      <c r="B8764">
        <v>40121</v>
      </c>
      <c r="C8764" t="s">
        <v>2202</v>
      </c>
      <c r="D8764" s="2">
        <v>586</v>
      </c>
      <c r="E8764" t="s">
        <v>11</v>
      </c>
      <c r="F8764" s="3">
        <v>23.912866284366299</v>
      </c>
      <c r="G8764" s="3">
        <v>19.923093499995701</v>
      </c>
      <c r="H8764" s="3">
        <v>27.902639068736899</v>
      </c>
    </row>
    <row r="8765" spans="1:8">
      <c r="A8765">
        <v>2017</v>
      </c>
      <c r="B8765">
        <v>40121</v>
      </c>
      <c r="C8765" t="s">
        <v>2202</v>
      </c>
      <c r="D8765" s="2">
        <v>586</v>
      </c>
      <c r="E8765" t="s">
        <v>12</v>
      </c>
      <c r="F8765" s="3">
        <v>53.563467062397201</v>
      </c>
      <c r="G8765" s="3">
        <v>46.453026590878302</v>
      </c>
      <c r="H8765" s="3">
        <v>60.673907533916001</v>
      </c>
    </row>
    <row r="8766" spans="1:8">
      <c r="A8766">
        <v>2017</v>
      </c>
      <c r="B8766">
        <v>40123</v>
      </c>
      <c r="C8766" t="s">
        <v>2203</v>
      </c>
      <c r="D8766" s="2">
        <v>523</v>
      </c>
      <c r="E8766" t="s">
        <v>9</v>
      </c>
      <c r="F8766" s="3">
        <v>17.584318185306199</v>
      </c>
      <c r="G8766" s="3">
        <v>13.971376858227201</v>
      </c>
      <c r="H8766" s="3">
        <v>21.197259512385099</v>
      </c>
    </row>
    <row r="8767" spans="1:8">
      <c r="A8767">
        <v>2017</v>
      </c>
      <c r="B8767">
        <v>40123</v>
      </c>
      <c r="C8767" t="s">
        <v>2203</v>
      </c>
      <c r="D8767" s="2">
        <v>523</v>
      </c>
      <c r="E8767" t="s">
        <v>10</v>
      </c>
      <c r="F8767" s="3">
        <v>58.707287938643802</v>
      </c>
      <c r="G8767" s="3">
        <v>51.103493839626601</v>
      </c>
      <c r="H8767" s="3">
        <v>66.311082037660995</v>
      </c>
    </row>
    <row r="8768" spans="1:8">
      <c r="A8768">
        <v>2017</v>
      </c>
      <c r="B8768">
        <v>40123</v>
      </c>
      <c r="C8768" t="s">
        <v>2203</v>
      </c>
      <c r="D8768" s="2">
        <v>523</v>
      </c>
      <c r="E8768" t="s">
        <v>11</v>
      </c>
      <c r="F8768" s="3">
        <v>24.619242453646301</v>
      </c>
      <c r="G8768" s="3">
        <v>20.337417624211501</v>
      </c>
      <c r="H8768" s="3">
        <v>28.901067283081002</v>
      </c>
    </row>
    <row r="8769" spans="1:8">
      <c r="A8769">
        <v>2017</v>
      </c>
      <c r="B8769">
        <v>40123</v>
      </c>
      <c r="C8769" t="s">
        <v>2203</v>
      </c>
      <c r="D8769" s="2">
        <v>523</v>
      </c>
      <c r="E8769" t="s">
        <v>12</v>
      </c>
      <c r="F8769" s="3">
        <v>46.772364295880699</v>
      </c>
      <c r="G8769" s="3">
        <v>39.9956394861319</v>
      </c>
      <c r="H8769" s="3">
        <v>53.549089105629598</v>
      </c>
    </row>
    <row r="8770" spans="1:8">
      <c r="A8770">
        <v>2017</v>
      </c>
      <c r="B8770">
        <v>40125</v>
      </c>
      <c r="C8770" t="s">
        <v>2204</v>
      </c>
      <c r="D8770" s="2">
        <v>774</v>
      </c>
      <c r="E8770" t="s">
        <v>9</v>
      </c>
      <c r="F8770" s="3">
        <v>16.818379457153299</v>
      </c>
      <c r="G8770" s="3">
        <v>13.9160589997014</v>
      </c>
      <c r="H8770" s="3">
        <v>19.720699914605099</v>
      </c>
    </row>
    <row r="8771" spans="1:8">
      <c r="A8771">
        <v>2017</v>
      </c>
      <c r="B8771">
        <v>40125</v>
      </c>
      <c r="C8771" t="s">
        <v>2204</v>
      </c>
      <c r="D8771" s="2">
        <v>774</v>
      </c>
      <c r="E8771" t="s">
        <v>10</v>
      </c>
      <c r="F8771" s="3">
        <v>53.890479854463599</v>
      </c>
      <c r="G8771" s="3">
        <v>47.862123258043297</v>
      </c>
      <c r="H8771" s="3">
        <v>59.918836450884001</v>
      </c>
    </row>
    <row r="8772" spans="1:8">
      <c r="A8772">
        <v>2017</v>
      </c>
      <c r="B8772">
        <v>40125</v>
      </c>
      <c r="C8772" t="s">
        <v>2204</v>
      </c>
      <c r="D8772" s="2">
        <v>774</v>
      </c>
      <c r="E8772" t="s">
        <v>11</v>
      </c>
      <c r="F8772" s="3">
        <v>27.954905771606899</v>
      </c>
      <c r="G8772" s="3">
        <v>24.200646151083401</v>
      </c>
      <c r="H8772" s="3">
        <v>31.709165392130501</v>
      </c>
    </row>
    <row r="8773" spans="1:8">
      <c r="A8773">
        <v>2017</v>
      </c>
      <c r="B8773">
        <v>40125</v>
      </c>
      <c r="C8773" t="s">
        <v>2204</v>
      </c>
      <c r="D8773" s="2">
        <v>774</v>
      </c>
      <c r="E8773" t="s">
        <v>12</v>
      </c>
      <c r="F8773" s="3">
        <v>39.748802865926301</v>
      </c>
      <c r="G8773" s="3">
        <v>34.566462835080202</v>
      </c>
      <c r="H8773" s="3">
        <v>44.9311428967724</v>
      </c>
    </row>
    <row r="8774" spans="1:8">
      <c r="A8774">
        <v>2017</v>
      </c>
      <c r="B8774">
        <v>40127</v>
      </c>
      <c r="C8774" t="s">
        <v>2205</v>
      </c>
      <c r="D8774" s="2">
        <v>238</v>
      </c>
      <c r="E8774" t="s">
        <v>9</v>
      </c>
      <c r="F8774" s="3">
        <v>19.087158269524402</v>
      </c>
      <c r="G8774" s="3">
        <v>13.5102809734984</v>
      </c>
      <c r="H8774" s="3">
        <v>24.6640355655503</v>
      </c>
    </row>
    <row r="8775" spans="1:8">
      <c r="A8775">
        <v>2017</v>
      </c>
      <c r="B8775">
        <v>40127</v>
      </c>
      <c r="C8775" t="s">
        <v>2205</v>
      </c>
      <c r="D8775" s="2">
        <v>238</v>
      </c>
      <c r="E8775" t="s">
        <v>10</v>
      </c>
      <c r="F8775" s="3">
        <v>67.114279842255101</v>
      </c>
      <c r="G8775" s="3">
        <v>54.514650858321502</v>
      </c>
      <c r="H8775" s="3">
        <v>79.7139088261887</v>
      </c>
    </row>
    <row r="8776" spans="1:8">
      <c r="A8776">
        <v>2017</v>
      </c>
      <c r="B8776">
        <v>40127</v>
      </c>
      <c r="C8776" t="s">
        <v>2205</v>
      </c>
      <c r="D8776" s="2">
        <v>238</v>
      </c>
      <c r="E8776" t="s">
        <v>11</v>
      </c>
      <c r="F8776" s="3">
        <v>23.928512361132899</v>
      </c>
      <c r="G8776" s="3">
        <v>17.661251708994801</v>
      </c>
      <c r="H8776" s="3">
        <v>30.195773013271001</v>
      </c>
    </row>
    <row r="8777" spans="1:8">
      <c r="A8777">
        <v>2017</v>
      </c>
      <c r="B8777">
        <v>40127</v>
      </c>
      <c r="C8777" t="s">
        <v>2205</v>
      </c>
      <c r="D8777" s="2">
        <v>238</v>
      </c>
      <c r="E8777" t="s">
        <v>12</v>
      </c>
      <c r="F8777" s="3">
        <v>56.006847467794699</v>
      </c>
      <c r="G8777" s="3">
        <v>44.4994661929898</v>
      </c>
      <c r="H8777" s="3">
        <v>67.514228742599698</v>
      </c>
    </row>
    <row r="8778" spans="1:8">
      <c r="A8778">
        <v>2017</v>
      </c>
      <c r="B8778">
        <v>40129</v>
      </c>
      <c r="C8778" t="s">
        <v>2206</v>
      </c>
      <c r="D8778" s="2">
        <v>60</v>
      </c>
      <c r="E8778" t="s">
        <v>9</v>
      </c>
      <c r="F8778" s="3">
        <v>-88888</v>
      </c>
      <c r="G8778" s="3">
        <v>-88888</v>
      </c>
      <c r="H8778" s="3">
        <v>-88888</v>
      </c>
    </row>
    <row r="8779" spans="1:8">
      <c r="A8779">
        <v>2017</v>
      </c>
      <c r="B8779">
        <v>40129</v>
      </c>
      <c r="C8779" t="s">
        <v>2206</v>
      </c>
      <c r="D8779" s="2">
        <v>60</v>
      </c>
      <c r="E8779" t="s">
        <v>10</v>
      </c>
      <c r="F8779" s="3">
        <v>57.909799699053401</v>
      </c>
      <c r="G8779" s="3">
        <v>35.649989335988103</v>
      </c>
      <c r="H8779" s="3">
        <v>80.169610062118593</v>
      </c>
    </row>
    <row r="8780" spans="1:8">
      <c r="A8780">
        <v>2017</v>
      </c>
      <c r="B8780">
        <v>40129</v>
      </c>
      <c r="C8780" t="s">
        <v>2206</v>
      </c>
      <c r="D8780" s="2">
        <v>60</v>
      </c>
      <c r="E8780" t="s">
        <v>11</v>
      </c>
      <c r="F8780" s="3">
        <v>-88888</v>
      </c>
      <c r="G8780" s="3">
        <v>-88888</v>
      </c>
      <c r="H8780" s="3">
        <v>-88888</v>
      </c>
    </row>
    <row r="8781" spans="1:8">
      <c r="A8781">
        <v>2017</v>
      </c>
      <c r="B8781">
        <v>40129</v>
      </c>
      <c r="C8781" t="s">
        <v>2206</v>
      </c>
      <c r="D8781" s="2">
        <v>60</v>
      </c>
      <c r="E8781" t="s">
        <v>12</v>
      </c>
      <c r="F8781" s="3">
        <v>-88888</v>
      </c>
      <c r="G8781" s="3">
        <v>-88888</v>
      </c>
      <c r="H8781" s="3">
        <v>-88888</v>
      </c>
    </row>
    <row r="8782" spans="1:8">
      <c r="A8782">
        <v>2017</v>
      </c>
      <c r="B8782">
        <v>40131</v>
      </c>
      <c r="C8782" t="s">
        <v>2207</v>
      </c>
      <c r="D8782" s="2">
        <v>819</v>
      </c>
      <c r="E8782" t="s">
        <v>9</v>
      </c>
      <c r="F8782" s="3">
        <v>13.8128835165288</v>
      </c>
      <c r="G8782" s="3">
        <v>11.254701689388099</v>
      </c>
      <c r="H8782" s="3">
        <v>16.3710653436695</v>
      </c>
    </row>
    <row r="8783" spans="1:8">
      <c r="A8783">
        <v>2017</v>
      </c>
      <c r="B8783">
        <v>40131</v>
      </c>
      <c r="C8783" t="s">
        <v>2207</v>
      </c>
      <c r="D8783" s="2">
        <v>819</v>
      </c>
      <c r="E8783" t="s">
        <v>10</v>
      </c>
      <c r="F8783" s="3">
        <v>48.230134643390002</v>
      </c>
      <c r="G8783" s="3">
        <v>42.869769787345703</v>
      </c>
      <c r="H8783" s="3">
        <v>53.590499499434202</v>
      </c>
    </row>
    <row r="8784" spans="1:8">
      <c r="A8784">
        <v>2017</v>
      </c>
      <c r="B8784">
        <v>40131</v>
      </c>
      <c r="C8784" t="s">
        <v>2207</v>
      </c>
      <c r="D8784" s="2">
        <v>819</v>
      </c>
      <c r="E8784" t="s">
        <v>11</v>
      </c>
      <c r="F8784" s="3">
        <v>20.752827341622101</v>
      </c>
      <c r="G8784" s="3">
        <v>17.605259433829598</v>
      </c>
      <c r="H8784" s="3">
        <v>23.900395249414601</v>
      </c>
    </row>
    <row r="8785" spans="1:8">
      <c r="A8785">
        <v>2017</v>
      </c>
      <c r="B8785">
        <v>40131</v>
      </c>
      <c r="C8785" t="s">
        <v>2207</v>
      </c>
      <c r="D8785" s="2">
        <v>819</v>
      </c>
      <c r="E8785" t="s">
        <v>12</v>
      </c>
      <c r="F8785" s="3">
        <v>38.188896433078298</v>
      </c>
      <c r="G8785" s="3">
        <v>33.416619624667902</v>
      </c>
      <c r="H8785" s="3">
        <v>42.961173241488702</v>
      </c>
    </row>
    <row r="8786" spans="1:8">
      <c r="A8786">
        <v>2017</v>
      </c>
      <c r="B8786">
        <v>40133</v>
      </c>
      <c r="C8786" t="s">
        <v>2208</v>
      </c>
      <c r="D8786" s="2">
        <v>342</v>
      </c>
      <c r="E8786" t="s">
        <v>9</v>
      </c>
      <c r="F8786" s="3">
        <v>19.7776142602556</v>
      </c>
      <c r="G8786" s="3">
        <v>15.041822776312801</v>
      </c>
      <c r="H8786" s="3">
        <v>24.513405744198302</v>
      </c>
    </row>
    <row r="8787" spans="1:8">
      <c r="A8787">
        <v>2017</v>
      </c>
      <c r="B8787">
        <v>40133</v>
      </c>
      <c r="C8787" t="s">
        <v>2208</v>
      </c>
      <c r="D8787" s="2">
        <v>342</v>
      </c>
      <c r="E8787" t="s">
        <v>10</v>
      </c>
      <c r="F8787" s="3">
        <v>56.412913088999296</v>
      </c>
      <c r="G8787" s="3">
        <v>47.034546647874102</v>
      </c>
      <c r="H8787" s="3">
        <v>65.791279530124399</v>
      </c>
    </row>
    <row r="8788" spans="1:8">
      <c r="A8788">
        <v>2017</v>
      </c>
      <c r="B8788">
        <v>40133</v>
      </c>
      <c r="C8788" t="s">
        <v>2208</v>
      </c>
      <c r="D8788" s="2">
        <v>342</v>
      </c>
      <c r="E8788" t="s">
        <v>11</v>
      </c>
      <c r="F8788" s="3">
        <v>29.452977142688201</v>
      </c>
      <c r="G8788" s="3">
        <v>23.651111405816302</v>
      </c>
      <c r="H8788" s="3">
        <v>35.254842879560101</v>
      </c>
    </row>
    <row r="8789" spans="1:8">
      <c r="A8789">
        <v>2017</v>
      </c>
      <c r="B8789">
        <v>40133</v>
      </c>
      <c r="C8789" t="s">
        <v>2208</v>
      </c>
      <c r="D8789" s="2">
        <v>342</v>
      </c>
      <c r="E8789" t="s">
        <v>12</v>
      </c>
      <c r="F8789" s="3">
        <v>47.256736709427102</v>
      </c>
      <c r="G8789" s="3">
        <v>38.6568881191141</v>
      </c>
      <c r="H8789" s="3">
        <v>55.856585299739997</v>
      </c>
    </row>
    <row r="8790" spans="1:8">
      <c r="A8790">
        <v>2017</v>
      </c>
      <c r="B8790">
        <v>40135</v>
      </c>
      <c r="C8790" t="s">
        <v>2209</v>
      </c>
      <c r="D8790" s="2">
        <v>653</v>
      </c>
      <c r="E8790" t="s">
        <v>9</v>
      </c>
      <c r="F8790" s="3">
        <v>18.184369511970701</v>
      </c>
      <c r="G8790" s="3">
        <v>14.9033159849907</v>
      </c>
      <c r="H8790" s="3">
        <v>21.465423038950799</v>
      </c>
    </row>
    <row r="8791" spans="1:8">
      <c r="A8791">
        <v>2017</v>
      </c>
      <c r="B8791">
        <v>40135</v>
      </c>
      <c r="C8791" t="s">
        <v>2209</v>
      </c>
      <c r="D8791" s="2">
        <v>653</v>
      </c>
      <c r="E8791" t="s">
        <v>10</v>
      </c>
      <c r="F8791" s="3">
        <v>61.500340673073602</v>
      </c>
      <c r="G8791" s="3">
        <v>54.708643460358999</v>
      </c>
      <c r="H8791" s="3">
        <v>68.292037885788204</v>
      </c>
    </row>
    <row r="8792" spans="1:8">
      <c r="A8792">
        <v>2017</v>
      </c>
      <c r="B8792">
        <v>40135</v>
      </c>
      <c r="C8792" t="s">
        <v>2209</v>
      </c>
      <c r="D8792" s="2">
        <v>653</v>
      </c>
      <c r="E8792" t="s">
        <v>11</v>
      </c>
      <c r="F8792" s="3">
        <v>25.083051398561899</v>
      </c>
      <c r="G8792" s="3">
        <v>21.208481488384201</v>
      </c>
      <c r="H8792" s="3">
        <v>28.957621308739501</v>
      </c>
    </row>
    <row r="8793" spans="1:8">
      <c r="A8793">
        <v>2017</v>
      </c>
      <c r="B8793">
        <v>40135</v>
      </c>
      <c r="C8793" t="s">
        <v>2209</v>
      </c>
      <c r="D8793" s="2">
        <v>653</v>
      </c>
      <c r="E8793" t="s">
        <v>12</v>
      </c>
      <c r="F8793" s="3">
        <v>50.418399900776002</v>
      </c>
      <c r="G8793" s="3">
        <v>44.254173682842001</v>
      </c>
      <c r="H8793" s="3">
        <v>56.582626118710003</v>
      </c>
    </row>
    <row r="8794" spans="1:8">
      <c r="A8794">
        <v>2017</v>
      </c>
      <c r="B8794">
        <v>40137</v>
      </c>
      <c r="C8794" t="s">
        <v>2210</v>
      </c>
      <c r="D8794" s="2">
        <v>704</v>
      </c>
      <c r="E8794" t="s">
        <v>9</v>
      </c>
      <c r="F8794" s="3">
        <v>17.3092880499965</v>
      </c>
      <c r="G8794" s="3">
        <v>14.225087633815299</v>
      </c>
      <c r="H8794" s="3">
        <v>20.393488466177701</v>
      </c>
    </row>
    <row r="8795" spans="1:8">
      <c r="A8795">
        <v>2017</v>
      </c>
      <c r="B8795">
        <v>40137</v>
      </c>
      <c r="C8795" t="s">
        <v>2210</v>
      </c>
      <c r="D8795" s="2">
        <v>704</v>
      </c>
      <c r="E8795" t="s">
        <v>10</v>
      </c>
      <c r="F8795" s="3">
        <v>57.473002864475298</v>
      </c>
      <c r="G8795" s="3">
        <v>50.776828676619601</v>
      </c>
      <c r="H8795" s="3">
        <v>64.169177052330895</v>
      </c>
    </row>
    <row r="8796" spans="1:8">
      <c r="A8796">
        <v>2017</v>
      </c>
      <c r="B8796">
        <v>40137</v>
      </c>
      <c r="C8796" t="s">
        <v>2210</v>
      </c>
      <c r="D8796" s="2">
        <v>704</v>
      </c>
      <c r="E8796" t="s">
        <v>11</v>
      </c>
      <c r="F8796" s="3">
        <v>26.608247720190999</v>
      </c>
      <c r="G8796" s="3">
        <v>22.773944252924</v>
      </c>
      <c r="H8796" s="3">
        <v>30.442551187458001</v>
      </c>
    </row>
    <row r="8797" spans="1:8">
      <c r="A8797">
        <v>2017</v>
      </c>
      <c r="B8797">
        <v>40137</v>
      </c>
      <c r="C8797" t="s">
        <v>2210</v>
      </c>
      <c r="D8797" s="2">
        <v>704</v>
      </c>
      <c r="E8797" t="s">
        <v>12</v>
      </c>
      <c r="F8797" s="3">
        <v>45.9532827541166</v>
      </c>
      <c r="G8797" s="3">
        <v>39.962019631835503</v>
      </c>
      <c r="H8797" s="3">
        <v>51.944545876397797</v>
      </c>
    </row>
    <row r="8798" spans="1:8">
      <c r="A8798">
        <v>2017</v>
      </c>
      <c r="B8798">
        <v>40139</v>
      </c>
      <c r="C8798" t="s">
        <v>2211</v>
      </c>
      <c r="D8798" s="2">
        <v>191</v>
      </c>
      <c r="E8798" t="s">
        <v>9</v>
      </c>
      <c r="F8798" s="3">
        <v>13.1665234225192</v>
      </c>
      <c r="G8798" s="3">
        <v>8.0052462408916991</v>
      </c>
      <c r="H8798" s="3">
        <v>18.327800604146798</v>
      </c>
    </row>
    <row r="8799" spans="1:8">
      <c r="A8799">
        <v>2017</v>
      </c>
      <c r="B8799">
        <v>40139</v>
      </c>
      <c r="C8799" t="s">
        <v>2211</v>
      </c>
      <c r="D8799" s="2">
        <v>191</v>
      </c>
      <c r="E8799" t="s">
        <v>10</v>
      </c>
      <c r="F8799" s="3">
        <v>68.559827468248699</v>
      </c>
      <c r="G8799" s="3">
        <v>54.0695546687977</v>
      </c>
      <c r="H8799" s="3">
        <v>83.050100267699705</v>
      </c>
    </row>
    <row r="8800" spans="1:8">
      <c r="A8800">
        <v>2017</v>
      </c>
      <c r="B8800">
        <v>40139</v>
      </c>
      <c r="C8800" t="s">
        <v>2211</v>
      </c>
      <c r="D8800" s="2">
        <v>191</v>
      </c>
      <c r="E8800" t="s">
        <v>11</v>
      </c>
      <c r="F8800" s="3">
        <v>20.649667323014</v>
      </c>
      <c r="G8800" s="3">
        <v>14.168744836971999</v>
      </c>
      <c r="H8800" s="3">
        <v>27.130589809056001</v>
      </c>
    </row>
    <row r="8801" spans="1:8">
      <c r="A8801">
        <v>2017</v>
      </c>
      <c r="B8801">
        <v>40139</v>
      </c>
      <c r="C8801" t="s">
        <v>2211</v>
      </c>
      <c r="D8801" s="2">
        <v>191</v>
      </c>
      <c r="E8801" t="s">
        <v>12</v>
      </c>
      <c r="F8801" s="3">
        <v>57.420973434432902</v>
      </c>
      <c r="G8801" s="3">
        <v>44.1574052664783</v>
      </c>
      <c r="H8801" s="3">
        <v>70.684541602387498</v>
      </c>
    </row>
    <row r="8802" spans="1:8">
      <c r="A8802">
        <v>2017</v>
      </c>
      <c r="B8802">
        <v>40141</v>
      </c>
      <c r="C8802" t="s">
        <v>2212</v>
      </c>
      <c r="D8802" s="2">
        <v>131</v>
      </c>
      <c r="E8802" t="s">
        <v>9</v>
      </c>
      <c r="F8802" s="3">
        <v>-88888</v>
      </c>
      <c r="G8802" s="3">
        <v>-88888</v>
      </c>
      <c r="H8802" s="3">
        <v>-88888</v>
      </c>
    </row>
    <row r="8803" spans="1:8">
      <c r="A8803">
        <v>2017</v>
      </c>
      <c r="B8803">
        <v>40141</v>
      </c>
      <c r="C8803" t="s">
        <v>2212</v>
      </c>
      <c r="D8803" s="2">
        <v>131</v>
      </c>
      <c r="E8803" t="s">
        <v>10</v>
      </c>
      <c r="F8803" s="3">
        <v>66.097448507100097</v>
      </c>
      <c r="G8803" s="3">
        <v>49.372486443839797</v>
      </c>
      <c r="H8803" s="3">
        <v>82.822410570360404</v>
      </c>
    </row>
    <row r="8804" spans="1:8">
      <c r="A8804">
        <v>2017</v>
      </c>
      <c r="B8804">
        <v>40141</v>
      </c>
      <c r="C8804" t="s">
        <v>2212</v>
      </c>
      <c r="D8804" s="2">
        <v>131</v>
      </c>
      <c r="E8804" t="s">
        <v>11</v>
      </c>
      <c r="F8804" s="3">
        <v>27.225981227400698</v>
      </c>
      <c r="G8804" s="3">
        <v>18.206000908990099</v>
      </c>
      <c r="H8804" s="3">
        <v>36.245961545811198</v>
      </c>
    </row>
    <row r="8805" spans="1:8">
      <c r="A8805">
        <v>2017</v>
      </c>
      <c r="B8805">
        <v>40141</v>
      </c>
      <c r="C8805" t="s">
        <v>2212</v>
      </c>
      <c r="D8805" s="2">
        <v>131</v>
      </c>
      <c r="E8805" t="s">
        <v>12</v>
      </c>
      <c r="F8805" s="3">
        <v>53.303743058242198</v>
      </c>
      <c r="G8805" s="3">
        <v>38.224027160531698</v>
      </c>
      <c r="H8805" s="3">
        <v>68.383458955952705</v>
      </c>
    </row>
    <row r="8806" spans="1:8">
      <c r="A8806">
        <v>2017</v>
      </c>
      <c r="B8806">
        <v>40143</v>
      </c>
      <c r="C8806" t="s">
        <v>2213</v>
      </c>
      <c r="D8806" s="2">
        <v>6377</v>
      </c>
      <c r="E8806" t="s">
        <v>9</v>
      </c>
      <c r="F8806" s="3">
        <v>14.9222363934248</v>
      </c>
      <c r="G8806" s="3">
        <v>13.9713154362928</v>
      </c>
      <c r="H8806" s="3">
        <v>15.8731573505568</v>
      </c>
    </row>
    <row r="8807" spans="1:8">
      <c r="A8807">
        <v>2017</v>
      </c>
      <c r="B8807">
        <v>40143</v>
      </c>
      <c r="C8807" t="s">
        <v>2213</v>
      </c>
      <c r="D8807" s="2">
        <v>6377</v>
      </c>
      <c r="E8807" t="s">
        <v>10</v>
      </c>
      <c r="F8807" s="3">
        <v>52.667682389695301</v>
      </c>
      <c r="G8807" s="3">
        <v>50.564476064196903</v>
      </c>
      <c r="H8807" s="3">
        <v>54.770888715193699</v>
      </c>
    </row>
    <row r="8808" spans="1:8">
      <c r="A8808">
        <v>2017</v>
      </c>
      <c r="B8808">
        <v>40143</v>
      </c>
      <c r="C8808" t="s">
        <v>2213</v>
      </c>
      <c r="D8808" s="2">
        <v>6377</v>
      </c>
      <c r="E8808" t="s">
        <v>11</v>
      </c>
      <c r="F8808" s="3">
        <v>20.823370274640901</v>
      </c>
      <c r="G8808" s="3">
        <v>19.700432518453098</v>
      </c>
      <c r="H8808" s="3">
        <v>21.9463080308286</v>
      </c>
    </row>
    <row r="8809" spans="1:8">
      <c r="A8809">
        <v>2017</v>
      </c>
      <c r="B8809">
        <v>40143</v>
      </c>
      <c r="C8809" t="s">
        <v>2213</v>
      </c>
      <c r="D8809" s="2">
        <v>6377</v>
      </c>
      <c r="E8809" t="s">
        <v>12</v>
      </c>
      <c r="F8809" s="3">
        <v>40.730813744945799</v>
      </c>
      <c r="G8809" s="3">
        <v>38.880738807880903</v>
      </c>
      <c r="H8809" s="3">
        <v>42.580888682010801</v>
      </c>
    </row>
    <row r="8810" spans="1:8">
      <c r="A8810">
        <v>2017</v>
      </c>
      <c r="B8810">
        <v>40145</v>
      </c>
      <c r="C8810" t="s">
        <v>2214</v>
      </c>
      <c r="D8810" s="2">
        <v>698</v>
      </c>
      <c r="E8810" t="s">
        <v>9</v>
      </c>
      <c r="F8810" s="3">
        <v>16.2653390763017</v>
      </c>
      <c r="G8810" s="3">
        <v>13.252956123279199</v>
      </c>
      <c r="H8810" s="3">
        <v>19.277722029324199</v>
      </c>
    </row>
    <row r="8811" spans="1:8">
      <c r="A8811">
        <v>2017</v>
      </c>
      <c r="B8811">
        <v>40145</v>
      </c>
      <c r="C8811" t="s">
        <v>2214</v>
      </c>
      <c r="D8811" s="2">
        <v>698</v>
      </c>
      <c r="E8811" t="s">
        <v>10</v>
      </c>
      <c r="F8811" s="3">
        <v>59.618616822415603</v>
      </c>
      <c r="G8811" s="3">
        <v>53.146756027870097</v>
      </c>
      <c r="H8811" s="3">
        <v>66.090477616961195</v>
      </c>
    </row>
    <row r="8812" spans="1:8">
      <c r="A8812">
        <v>2017</v>
      </c>
      <c r="B8812">
        <v>40145</v>
      </c>
      <c r="C8812" t="s">
        <v>2214</v>
      </c>
      <c r="D8812" s="2">
        <v>698</v>
      </c>
      <c r="E8812" t="s">
        <v>11</v>
      </c>
      <c r="F8812" s="3">
        <v>20.193856867451899</v>
      </c>
      <c r="G8812" s="3">
        <v>16.8245869696852</v>
      </c>
      <c r="H8812" s="3">
        <v>23.563126765218499</v>
      </c>
    </row>
    <row r="8813" spans="1:8">
      <c r="A8813">
        <v>2017</v>
      </c>
      <c r="B8813">
        <v>40145</v>
      </c>
      <c r="C8813" t="s">
        <v>2214</v>
      </c>
      <c r="D8813" s="2">
        <v>698</v>
      </c>
      <c r="E8813" t="s">
        <v>12</v>
      </c>
      <c r="F8813" s="3">
        <v>49.008109838809602</v>
      </c>
      <c r="G8813" s="3">
        <v>43.129584513900802</v>
      </c>
      <c r="H8813" s="3">
        <v>54.886635163718402</v>
      </c>
    </row>
    <row r="8814" spans="1:8">
      <c r="A8814">
        <v>2017</v>
      </c>
      <c r="B8814">
        <v>40147</v>
      </c>
      <c r="C8814" t="s">
        <v>2215</v>
      </c>
      <c r="D8814" s="2">
        <v>718</v>
      </c>
      <c r="E8814" t="s">
        <v>9</v>
      </c>
      <c r="F8814" s="3">
        <v>12.7556137702095</v>
      </c>
      <c r="G8814" s="3">
        <v>10.1347965365247</v>
      </c>
      <c r="H8814" s="3">
        <v>15.3764310038943</v>
      </c>
    </row>
    <row r="8815" spans="1:8">
      <c r="A8815">
        <v>2017</v>
      </c>
      <c r="B8815">
        <v>40147</v>
      </c>
      <c r="C8815" t="s">
        <v>2215</v>
      </c>
      <c r="D8815" s="2">
        <v>718</v>
      </c>
      <c r="E8815" t="s">
        <v>10</v>
      </c>
      <c r="F8815" s="3">
        <v>51.682885345828602</v>
      </c>
      <c r="G8815" s="3">
        <v>45.364061315430803</v>
      </c>
      <c r="H8815" s="3">
        <v>58.001709376226501</v>
      </c>
    </row>
    <row r="8816" spans="1:8">
      <c r="A8816">
        <v>2017</v>
      </c>
      <c r="B8816">
        <v>40147</v>
      </c>
      <c r="C8816" t="s">
        <v>2215</v>
      </c>
      <c r="D8816" s="2">
        <v>718</v>
      </c>
      <c r="E8816" t="s">
        <v>11</v>
      </c>
      <c r="F8816" s="3">
        <v>22.320388787793899</v>
      </c>
      <c r="G8816" s="3">
        <v>18.850949722280902</v>
      </c>
      <c r="H8816" s="3">
        <v>25.789827853306999</v>
      </c>
    </row>
    <row r="8817" spans="1:8">
      <c r="A8817">
        <v>2017</v>
      </c>
      <c r="B8817">
        <v>40147</v>
      </c>
      <c r="C8817" t="s">
        <v>2215</v>
      </c>
      <c r="D8817" s="2">
        <v>718</v>
      </c>
      <c r="E8817" t="s">
        <v>12</v>
      </c>
      <c r="F8817" s="3">
        <v>36.91988158921</v>
      </c>
      <c r="G8817" s="3">
        <v>31.5852128179401</v>
      </c>
      <c r="H8817" s="3">
        <v>42.254550360479897</v>
      </c>
    </row>
    <row r="8818" spans="1:8">
      <c r="A8818">
        <v>2017</v>
      </c>
      <c r="B8818">
        <v>40149</v>
      </c>
      <c r="C8818" t="s">
        <v>2216</v>
      </c>
      <c r="D8818" s="2">
        <v>172</v>
      </c>
      <c r="E8818" t="s">
        <v>9</v>
      </c>
      <c r="F8818" s="3">
        <v>-88888</v>
      </c>
      <c r="G8818" s="3">
        <v>-88888</v>
      </c>
      <c r="H8818" s="3">
        <v>-88888</v>
      </c>
    </row>
    <row r="8819" spans="1:8">
      <c r="A8819">
        <v>2017</v>
      </c>
      <c r="B8819">
        <v>40149</v>
      </c>
      <c r="C8819" t="s">
        <v>2216</v>
      </c>
      <c r="D8819" s="2">
        <v>172</v>
      </c>
      <c r="E8819" t="s">
        <v>10</v>
      </c>
      <c r="F8819" s="3">
        <v>67.228679016081898</v>
      </c>
      <c r="G8819" s="3">
        <v>52.403597038260301</v>
      </c>
      <c r="H8819" s="3">
        <v>82.053760993903595</v>
      </c>
    </row>
    <row r="8820" spans="1:8">
      <c r="A8820">
        <v>2017</v>
      </c>
      <c r="B8820">
        <v>40149</v>
      </c>
      <c r="C8820" t="s">
        <v>2216</v>
      </c>
      <c r="D8820" s="2">
        <v>172</v>
      </c>
      <c r="E8820" t="s">
        <v>11</v>
      </c>
      <c r="F8820" s="3">
        <v>23.674134377731502</v>
      </c>
      <c r="G8820" s="3">
        <v>16.337444123612102</v>
      </c>
      <c r="H8820" s="3">
        <v>31.010824631850902</v>
      </c>
    </row>
    <row r="8821" spans="1:8">
      <c r="A8821">
        <v>2017</v>
      </c>
      <c r="B8821">
        <v>40149</v>
      </c>
      <c r="C8821" t="s">
        <v>2216</v>
      </c>
      <c r="D8821" s="2">
        <v>172</v>
      </c>
      <c r="E8821" t="s">
        <v>12</v>
      </c>
      <c r="F8821" s="3">
        <v>54.558910607489999</v>
      </c>
      <c r="G8821" s="3">
        <v>41.191977508654901</v>
      </c>
      <c r="H8821" s="3">
        <v>67.925843706324997</v>
      </c>
    </row>
    <row r="8822" spans="1:8">
      <c r="A8822">
        <v>2017</v>
      </c>
      <c r="B8822">
        <v>40151</v>
      </c>
      <c r="C8822" t="s">
        <v>2217</v>
      </c>
      <c r="D8822" s="2">
        <v>163</v>
      </c>
      <c r="E8822" t="s">
        <v>9</v>
      </c>
      <c r="F8822" s="3">
        <v>-88888</v>
      </c>
      <c r="G8822" s="3">
        <v>-88888</v>
      </c>
      <c r="H8822" s="3">
        <v>-88888</v>
      </c>
    </row>
    <row r="8823" spans="1:8">
      <c r="A8823">
        <v>2017</v>
      </c>
      <c r="B8823">
        <v>40151</v>
      </c>
      <c r="C8823" t="s">
        <v>2217</v>
      </c>
      <c r="D8823" s="2">
        <v>163</v>
      </c>
      <c r="E8823" t="s">
        <v>10</v>
      </c>
      <c r="F8823" s="3">
        <v>76.4298072602611</v>
      </c>
      <c r="G8823" s="3">
        <v>59.468023025222401</v>
      </c>
      <c r="H8823" s="3">
        <v>93.391591495299807</v>
      </c>
    </row>
    <row r="8824" spans="1:8">
      <c r="A8824">
        <v>2017</v>
      </c>
      <c r="B8824">
        <v>40151</v>
      </c>
      <c r="C8824" t="s">
        <v>2217</v>
      </c>
      <c r="D8824" s="2">
        <v>163</v>
      </c>
      <c r="E8824" t="s">
        <v>11</v>
      </c>
      <c r="F8824" s="3">
        <v>21.002719073558399</v>
      </c>
      <c r="G8824" s="3">
        <v>13.942923327247099</v>
      </c>
      <c r="H8824" s="3">
        <v>28.062514819869701</v>
      </c>
    </row>
    <row r="8825" spans="1:8">
      <c r="A8825">
        <v>2017</v>
      </c>
      <c r="B8825">
        <v>40151</v>
      </c>
      <c r="C8825" t="s">
        <v>2217</v>
      </c>
      <c r="D8825" s="2">
        <v>163</v>
      </c>
      <c r="E8825" t="s">
        <v>12</v>
      </c>
      <c r="F8825" s="3">
        <v>64.474203781889301</v>
      </c>
      <c r="G8825" s="3">
        <v>48.919201070381902</v>
      </c>
      <c r="H8825" s="3">
        <v>80.029206493396799</v>
      </c>
    </row>
    <row r="8826" spans="1:8">
      <c r="A8826">
        <v>2017</v>
      </c>
      <c r="B8826">
        <v>40153</v>
      </c>
      <c r="C8826" t="s">
        <v>2218</v>
      </c>
      <c r="D8826" s="2">
        <v>270</v>
      </c>
      <c r="E8826" t="s">
        <v>9</v>
      </c>
      <c r="F8826" s="3">
        <v>14.1654146102767</v>
      </c>
      <c r="G8826" s="3">
        <v>9.6614645798649992</v>
      </c>
      <c r="H8826" s="3">
        <v>18.6693646406884</v>
      </c>
    </row>
    <row r="8827" spans="1:8">
      <c r="A8827">
        <v>2017</v>
      </c>
      <c r="B8827">
        <v>40153</v>
      </c>
      <c r="C8827" t="s">
        <v>2218</v>
      </c>
      <c r="D8827" s="2">
        <v>270</v>
      </c>
      <c r="E8827" t="s">
        <v>10</v>
      </c>
      <c r="F8827" s="3">
        <v>78.375306898915795</v>
      </c>
      <c r="G8827" s="3">
        <v>64.902327378372505</v>
      </c>
      <c r="H8827" s="3">
        <v>91.8482864194592</v>
      </c>
    </row>
    <row r="8828" spans="1:8">
      <c r="A8828">
        <v>2017</v>
      </c>
      <c r="B8828">
        <v>40153</v>
      </c>
      <c r="C8828" t="s">
        <v>2218</v>
      </c>
      <c r="D8828" s="2">
        <v>270</v>
      </c>
      <c r="E8828" t="s">
        <v>11</v>
      </c>
      <c r="F8828" s="3">
        <v>24.760531982181099</v>
      </c>
      <c r="G8828" s="3">
        <v>18.786822815889899</v>
      </c>
      <c r="H8828" s="3">
        <v>30.734241148472201</v>
      </c>
    </row>
    <row r="8829" spans="1:8">
      <c r="A8829">
        <v>2017</v>
      </c>
      <c r="B8829">
        <v>40153</v>
      </c>
      <c r="C8829" t="s">
        <v>2218</v>
      </c>
      <c r="D8829" s="2">
        <v>270</v>
      </c>
      <c r="E8829" t="s">
        <v>12</v>
      </c>
      <c r="F8829" s="3">
        <v>73.172148253920994</v>
      </c>
      <c r="G8829" s="3">
        <v>60.134201837767797</v>
      </c>
      <c r="H8829" s="3">
        <v>86.210094670074199</v>
      </c>
    </row>
    <row r="8830" spans="1:8">
      <c r="A8830">
        <v>2017</v>
      </c>
      <c r="B8830">
        <v>41001</v>
      </c>
      <c r="C8830" t="s">
        <v>2219</v>
      </c>
      <c r="D8830" s="2">
        <v>228</v>
      </c>
      <c r="E8830" t="s">
        <v>9</v>
      </c>
      <c r="F8830" s="3">
        <v>8.7693648600830194</v>
      </c>
      <c r="G8830" s="3">
        <v>4.9260212545408804</v>
      </c>
      <c r="H8830" s="3">
        <v>12.6127084656252</v>
      </c>
    </row>
    <row r="8831" spans="1:8">
      <c r="A8831">
        <v>2017</v>
      </c>
      <c r="B8831">
        <v>41001</v>
      </c>
      <c r="C8831" t="s">
        <v>2219</v>
      </c>
      <c r="D8831" s="2">
        <v>228</v>
      </c>
      <c r="E8831" t="s">
        <v>10</v>
      </c>
      <c r="F8831" s="3">
        <v>60.281526525379299</v>
      </c>
      <c r="G8831" s="3">
        <v>48.751092283200201</v>
      </c>
      <c r="H8831" s="3">
        <v>71.811960767558304</v>
      </c>
    </row>
    <row r="8832" spans="1:8">
      <c r="A8832">
        <v>2017</v>
      </c>
      <c r="B8832">
        <v>41001</v>
      </c>
      <c r="C8832" t="s">
        <v>2219</v>
      </c>
      <c r="D8832" s="2">
        <v>228</v>
      </c>
      <c r="E8832" t="s">
        <v>11</v>
      </c>
      <c r="F8832" s="3">
        <v>17.690730067777299</v>
      </c>
      <c r="G8832" s="3">
        <v>12.208316020208001</v>
      </c>
      <c r="H8832" s="3">
        <v>23.173144115346599</v>
      </c>
    </row>
    <row r="8833" spans="1:8">
      <c r="A8833">
        <v>2017</v>
      </c>
      <c r="B8833">
        <v>41001</v>
      </c>
      <c r="C8833" t="s">
        <v>2219</v>
      </c>
      <c r="D8833" s="2">
        <v>228</v>
      </c>
      <c r="E8833" t="s">
        <v>12</v>
      </c>
      <c r="F8833" s="3">
        <v>52.159196465194597</v>
      </c>
      <c r="G8833" s="3">
        <v>41.442368294182302</v>
      </c>
      <c r="H8833" s="3">
        <v>62.876024636206999</v>
      </c>
    </row>
    <row r="8834" spans="1:8">
      <c r="A8834">
        <v>2017</v>
      </c>
      <c r="B8834">
        <v>41003</v>
      </c>
      <c r="C8834" t="s">
        <v>2220</v>
      </c>
      <c r="D8834" s="2">
        <v>327</v>
      </c>
      <c r="E8834" t="s">
        <v>9</v>
      </c>
      <c r="F8834" s="3">
        <v>11.982783568989399</v>
      </c>
      <c r="G8834" s="3">
        <v>8.2219727887069105</v>
      </c>
      <c r="H8834" s="3">
        <v>15.7435943492719</v>
      </c>
    </row>
    <row r="8835" spans="1:8">
      <c r="A8835">
        <v>2017</v>
      </c>
      <c r="B8835">
        <v>41003</v>
      </c>
      <c r="C8835" t="s">
        <v>2220</v>
      </c>
      <c r="D8835" s="2">
        <v>327</v>
      </c>
      <c r="E8835" t="s">
        <v>10</v>
      </c>
      <c r="F8835" s="3">
        <v>44.858074217662796</v>
      </c>
      <c r="G8835" s="3">
        <v>36.358350531454299</v>
      </c>
      <c r="H8835" s="3">
        <v>53.357797903871301</v>
      </c>
    </row>
    <row r="8836" spans="1:8">
      <c r="A8836">
        <v>2017</v>
      </c>
      <c r="B8836">
        <v>41003</v>
      </c>
      <c r="C8836" t="s">
        <v>2220</v>
      </c>
      <c r="D8836" s="2">
        <v>327</v>
      </c>
      <c r="E8836" t="s">
        <v>11</v>
      </c>
      <c r="F8836" s="3">
        <v>21.298823705340499</v>
      </c>
      <c r="G8836" s="3">
        <v>16.273232664818501</v>
      </c>
      <c r="H8836" s="3">
        <v>26.324414745862502</v>
      </c>
    </row>
    <row r="8837" spans="1:8">
      <c r="A8837">
        <v>2017</v>
      </c>
      <c r="B8837">
        <v>41003</v>
      </c>
      <c r="C8837" t="s">
        <v>2220</v>
      </c>
      <c r="D8837" s="2">
        <v>327</v>
      </c>
      <c r="E8837" t="s">
        <v>12</v>
      </c>
      <c r="F8837" s="3">
        <v>24.2665842829186</v>
      </c>
      <c r="G8837" s="3">
        <v>18.021321387954099</v>
      </c>
      <c r="H8837" s="3">
        <v>30.511847177883102</v>
      </c>
    </row>
    <row r="8838" spans="1:8">
      <c r="A8838">
        <v>2017</v>
      </c>
      <c r="B8838">
        <v>41005</v>
      </c>
      <c r="C8838" t="s">
        <v>2221</v>
      </c>
      <c r="D8838" s="2">
        <v>1580</v>
      </c>
      <c r="E8838" t="s">
        <v>9</v>
      </c>
      <c r="F8838" s="3">
        <v>14.488304228276</v>
      </c>
      <c r="G8838" s="3">
        <v>12.603524076951601</v>
      </c>
      <c r="H8838" s="3">
        <v>16.3730843796004</v>
      </c>
    </row>
    <row r="8839" spans="1:8">
      <c r="A8839">
        <v>2017</v>
      </c>
      <c r="B8839">
        <v>41005</v>
      </c>
      <c r="C8839" t="s">
        <v>2221</v>
      </c>
      <c r="D8839" s="2">
        <v>1580</v>
      </c>
      <c r="E8839" t="s">
        <v>10</v>
      </c>
      <c r="F8839" s="3">
        <v>53.807890612688297</v>
      </c>
      <c r="G8839" s="3">
        <v>49.562091358460002</v>
      </c>
      <c r="H8839" s="3">
        <v>58.0536898669165</v>
      </c>
    </row>
    <row r="8840" spans="1:8">
      <c r="A8840">
        <v>2017</v>
      </c>
      <c r="B8840">
        <v>41005</v>
      </c>
      <c r="C8840" t="s">
        <v>2221</v>
      </c>
      <c r="D8840" s="2">
        <v>1580</v>
      </c>
      <c r="E8840" t="s">
        <v>11</v>
      </c>
      <c r="F8840" s="3">
        <v>22.358528785729799</v>
      </c>
      <c r="G8840" s="3">
        <v>20.012752556877999</v>
      </c>
      <c r="H8840" s="3">
        <v>24.704305014581699</v>
      </c>
    </row>
    <row r="8841" spans="1:8">
      <c r="A8841">
        <v>2017</v>
      </c>
      <c r="B8841">
        <v>41005</v>
      </c>
      <c r="C8841" t="s">
        <v>2221</v>
      </c>
      <c r="D8841" s="2">
        <v>1580</v>
      </c>
      <c r="E8841" t="s">
        <v>12</v>
      </c>
      <c r="F8841" s="3">
        <v>38.008949980774901</v>
      </c>
      <c r="G8841" s="3">
        <v>34.445249259062898</v>
      </c>
      <c r="H8841" s="3">
        <v>41.572650702486797</v>
      </c>
    </row>
    <row r="8842" spans="1:8">
      <c r="A8842">
        <v>2017</v>
      </c>
      <c r="B8842">
        <v>41007</v>
      </c>
      <c r="C8842" t="s">
        <v>2222</v>
      </c>
      <c r="D8842" s="2">
        <v>479</v>
      </c>
      <c r="E8842" t="s">
        <v>9</v>
      </c>
      <c r="F8842" s="3">
        <v>13.8463077837191</v>
      </c>
      <c r="G8842" s="3">
        <v>10.5057569511919</v>
      </c>
      <c r="H8842" s="3">
        <v>17.186858616246301</v>
      </c>
    </row>
    <row r="8843" spans="1:8">
      <c r="A8843">
        <v>2017</v>
      </c>
      <c r="B8843">
        <v>41007</v>
      </c>
      <c r="C8843" t="s">
        <v>2222</v>
      </c>
      <c r="D8843" s="2">
        <v>479</v>
      </c>
      <c r="E8843" t="s">
        <v>10</v>
      </c>
      <c r="F8843" s="3">
        <v>57.725609896782402</v>
      </c>
      <c r="G8843" s="3">
        <v>50.232584959101402</v>
      </c>
      <c r="H8843" s="3">
        <v>65.218634834463501</v>
      </c>
    </row>
    <row r="8844" spans="1:8">
      <c r="A8844">
        <v>2017</v>
      </c>
      <c r="B8844">
        <v>41007</v>
      </c>
      <c r="C8844" t="s">
        <v>2222</v>
      </c>
      <c r="D8844" s="2">
        <v>479</v>
      </c>
      <c r="E8844" t="s">
        <v>11</v>
      </c>
      <c r="F8844" s="3">
        <v>28.6068412273506</v>
      </c>
      <c r="G8844" s="3">
        <v>23.781154859888101</v>
      </c>
      <c r="H8844" s="3">
        <v>33.432527594813102</v>
      </c>
    </row>
    <row r="8845" spans="1:8">
      <c r="A8845">
        <v>2017</v>
      </c>
      <c r="B8845">
        <v>41007</v>
      </c>
      <c r="C8845" t="s">
        <v>2222</v>
      </c>
      <c r="D8845" s="2">
        <v>479</v>
      </c>
      <c r="E8845" t="s">
        <v>12</v>
      </c>
      <c r="F8845" s="3">
        <v>51.526679951734799</v>
      </c>
      <c r="G8845" s="3">
        <v>44.438410593697903</v>
      </c>
      <c r="H8845" s="3">
        <v>58.614949309771703</v>
      </c>
    </row>
    <row r="8846" spans="1:8">
      <c r="A8846">
        <v>2017</v>
      </c>
      <c r="B8846">
        <v>41009</v>
      </c>
      <c r="C8846" t="s">
        <v>2223</v>
      </c>
      <c r="D8846" s="2">
        <v>325</v>
      </c>
      <c r="E8846" t="s">
        <v>9</v>
      </c>
      <c r="F8846" s="3">
        <v>13.646164666651099</v>
      </c>
      <c r="G8846" s="3">
        <v>9.6139806788190096</v>
      </c>
      <c r="H8846" s="3">
        <v>17.678348654483301</v>
      </c>
    </row>
    <row r="8847" spans="1:8">
      <c r="A8847">
        <v>2017</v>
      </c>
      <c r="B8847">
        <v>41009</v>
      </c>
      <c r="C8847" t="s">
        <v>2223</v>
      </c>
      <c r="D8847" s="2">
        <v>325</v>
      </c>
      <c r="E8847" t="s">
        <v>10</v>
      </c>
      <c r="F8847" s="3">
        <v>59.730755452641098</v>
      </c>
      <c r="G8847" s="3">
        <v>50.296802229785897</v>
      </c>
      <c r="H8847" s="3">
        <v>69.1647086754962</v>
      </c>
    </row>
    <row r="8848" spans="1:8">
      <c r="A8848">
        <v>2017</v>
      </c>
      <c r="B8848">
        <v>41009</v>
      </c>
      <c r="C8848" t="s">
        <v>2223</v>
      </c>
      <c r="D8848" s="2">
        <v>325</v>
      </c>
      <c r="E8848" t="s">
        <v>11</v>
      </c>
      <c r="F8848" s="3">
        <v>21.293631697721999</v>
      </c>
      <c r="G8848" s="3">
        <v>16.2324567100835</v>
      </c>
      <c r="H8848" s="3">
        <v>26.354806685360501</v>
      </c>
    </row>
    <row r="8849" spans="1:8">
      <c r="A8849">
        <v>2017</v>
      </c>
      <c r="B8849">
        <v>41009</v>
      </c>
      <c r="C8849" t="s">
        <v>2223</v>
      </c>
      <c r="D8849" s="2">
        <v>325</v>
      </c>
      <c r="E8849" t="s">
        <v>12</v>
      </c>
      <c r="F8849" s="3">
        <v>49.423331314460697</v>
      </c>
      <c r="G8849" s="3">
        <v>40.827532821713199</v>
      </c>
      <c r="H8849" s="3">
        <v>58.019129807208202</v>
      </c>
    </row>
    <row r="8850" spans="1:8">
      <c r="A8850">
        <v>2017</v>
      </c>
      <c r="B8850">
        <v>41011</v>
      </c>
      <c r="C8850" t="s">
        <v>2224</v>
      </c>
      <c r="D8850" s="2">
        <v>1234</v>
      </c>
      <c r="E8850" t="s">
        <v>9</v>
      </c>
      <c r="F8850" s="3">
        <v>14.321970770011999</v>
      </c>
      <c r="G8850" s="3">
        <v>12.2060348047159</v>
      </c>
      <c r="H8850" s="3">
        <v>16.4379067353082</v>
      </c>
    </row>
    <row r="8851" spans="1:8">
      <c r="A8851">
        <v>2017</v>
      </c>
      <c r="B8851">
        <v>41011</v>
      </c>
      <c r="C8851" t="s">
        <v>2224</v>
      </c>
      <c r="D8851" s="2">
        <v>1234</v>
      </c>
      <c r="E8851" t="s">
        <v>10</v>
      </c>
      <c r="F8851" s="3">
        <v>57.649858970264098</v>
      </c>
      <c r="G8851" s="3">
        <v>52.9781434653625</v>
      </c>
      <c r="H8851" s="3">
        <v>62.321574475165697</v>
      </c>
    </row>
    <row r="8852" spans="1:8">
      <c r="A8852">
        <v>2017</v>
      </c>
      <c r="B8852">
        <v>41011</v>
      </c>
      <c r="C8852" t="s">
        <v>2224</v>
      </c>
      <c r="D8852" s="2">
        <v>1234</v>
      </c>
      <c r="E8852" t="s">
        <v>11</v>
      </c>
      <c r="F8852" s="3">
        <v>24.398569984817598</v>
      </c>
      <c r="G8852" s="3">
        <v>21.6237026820206</v>
      </c>
      <c r="H8852" s="3">
        <v>27.1734372876146</v>
      </c>
    </row>
    <row r="8853" spans="1:8">
      <c r="A8853">
        <v>2017</v>
      </c>
      <c r="B8853">
        <v>41011</v>
      </c>
      <c r="C8853" t="s">
        <v>2224</v>
      </c>
      <c r="D8853" s="2">
        <v>1234</v>
      </c>
      <c r="E8853" t="s">
        <v>12</v>
      </c>
      <c r="F8853" s="3">
        <v>51.890093061422597</v>
      </c>
      <c r="G8853" s="3">
        <v>47.455562534867902</v>
      </c>
      <c r="H8853" s="3">
        <v>56.3246235879773</v>
      </c>
    </row>
    <row r="8854" spans="1:8">
      <c r="A8854">
        <v>2017</v>
      </c>
      <c r="B8854">
        <v>41013</v>
      </c>
      <c r="C8854" t="s">
        <v>2225</v>
      </c>
      <c r="D8854" s="2">
        <v>239</v>
      </c>
      <c r="E8854" t="s">
        <v>9</v>
      </c>
      <c r="F8854" s="3">
        <v>12.967481992672599</v>
      </c>
      <c r="G8854" s="3">
        <v>8.4025860938240093</v>
      </c>
      <c r="H8854" s="3">
        <v>17.5323778915213</v>
      </c>
    </row>
    <row r="8855" spans="1:8">
      <c r="A8855">
        <v>2017</v>
      </c>
      <c r="B8855">
        <v>41013</v>
      </c>
      <c r="C8855" t="s">
        <v>2225</v>
      </c>
      <c r="D8855" s="2">
        <v>239</v>
      </c>
      <c r="E8855" t="s">
        <v>10</v>
      </c>
      <c r="F8855" s="3">
        <v>66.292334747373999</v>
      </c>
      <c r="G8855" s="3">
        <v>55.388601609853801</v>
      </c>
      <c r="H8855" s="3">
        <v>77.196067884894205</v>
      </c>
    </row>
    <row r="8856" spans="1:8">
      <c r="A8856">
        <v>2017</v>
      </c>
      <c r="B8856">
        <v>41013</v>
      </c>
      <c r="C8856" t="s">
        <v>2225</v>
      </c>
      <c r="D8856" s="2">
        <v>239</v>
      </c>
      <c r="E8856" t="s">
        <v>11</v>
      </c>
      <c r="F8856" s="3">
        <v>21.9959251930444</v>
      </c>
      <c r="G8856" s="3">
        <v>16.0173646228832</v>
      </c>
      <c r="H8856" s="3">
        <v>27.974485763205699</v>
      </c>
    </row>
    <row r="8857" spans="1:8">
      <c r="A8857">
        <v>2017</v>
      </c>
      <c r="B8857">
        <v>41013</v>
      </c>
      <c r="C8857" t="s">
        <v>2225</v>
      </c>
      <c r="D8857" s="2">
        <v>239</v>
      </c>
      <c r="E8857" t="s">
        <v>12</v>
      </c>
      <c r="F8857" s="3">
        <v>58.452415986991703</v>
      </c>
      <c r="G8857" s="3">
        <v>48.205255660264598</v>
      </c>
      <c r="H8857" s="3">
        <v>68.699576313718794</v>
      </c>
    </row>
    <row r="8858" spans="1:8">
      <c r="A8858">
        <v>2017</v>
      </c>
      <c r="B8858">
        <v>41015</v>
      </c>
      <c r="C8858" t="s">
        <v>2226</v>
      </c>
      <c r="D8858" s="2">
        <v>421</v>
      </c>
      <c r="E8858" t="s">
        <v>9</v>
      </c>
      <c r="F8858" s="3">
        <v>14.768932553000599</v>
      </c>
      <c r="G8858" s="3">
        <v>11.0926461856195</v>
      </c>
      <c r="H8858" s="3">
        <v>18.445218920381699</v>
      </c>
    </row>
    <row r="8859" spans="1:8">
      <c r="A8859">
        <v>2017</v>
      </c>
      <c r="B8859">
        <v>41015</v>
      </c>
      <c r="C8859" t="s">
        <v>2226</v>
      </c>
      <c r="D8859" s="2">
        <v>421</v>
      </c>
      <c r="E8859" t="s">
        <v>10</v>
      </c>
      <c r="F8859" s="3">
        <v>41.6332865075249</v>
      </c>
      <c r="G8859" s="3">
        <v>34.530810081062199</v>
      </c>
      <c r="H8859" s="3">
        <v>48.735762933987601</v>
      </c>
    </row>
    <row r="8860" spans="1:8">
      <c r="A8860">
        <v>2017</v>
      </c>
      <c r="B8860">
        <v>41015</v>
      </c>
      <c r="C8860" t="s">
        <v>2226</v>
      </c>
      <c r="D8860" s="2">
        <v>421</v>
      </c>
      <c r="E8860" t="s">
        <v>11</v>
      </c>
      <c r="F8860" s="3">
        <v>24.797448861278099</v>
      </c>
      <c r="G8860" s="3">
        <v>20.0084529934655</v>
      </c>
      <c r="H8860" s="3">
        <v>29.5864447290908</v>
      </c>
    </row>
    <row r="8861" spans="1:8">
      <c r="A8861">
        <v>2017</v>
      </c>
      <c r="B8861">
        <v>41015</v>
      </c>
      <c r="C8861" t="s">
        <v>2226</v>
      </c>
      <c r="D8861" s="2">
        <v>421</v>
      </c>
      <c r="E8861" t="s">
        <v>12</v>
      </c>
      <c r="F8861" s="3">
        <v>32.5944571846697</v>
      </c>
      <c r="G8861" s="3">
        <v>26.2996676825639</v>
      </c>
      <c r="H8861" s="3">
        <v>38.8892466867756</v>
      </c>
    </row>
    <row r="8862" spans="1:8">
      <c r="A8862">
        <v>2017</v>
      </c>
      <c r="B8862">
        <v>41017</v>
      </c>
      <c r="C8862" t="s">
        <v>2227</v>
      </c>
      <c r="D8862" s="2">
        <v>1422</v>
      </c>
      <c r="E8862" t="s">
        <v>9</v>
      </c>
      <c r="F8862" s="3">
        <v>14.537348669247599</v>
      </c>
      <c r="G8862" s="3">
        <v>12.552133120653499</v>
      </c>
      <c r="H8862" s="3">
        <v>16.522564217841701</v>
      </c>
    </row>
    <row r="8863" spans="1:8">
      <c r="A8863">
        <v>2017</v>
      </c>
      <c r="B8863">
        <v>41017</v>
      </c>
      <c r="C8863" t="s">
        <v>2227</v>
      </c>
      <c r="D8863" s="2">
        <v>1422</v>
      </c>
      <c r="E8863" t="s">
        <v>10</v>
      </c>
      <c r="F8863" s="3">
        <v>63.1155059889375</v>
      </c>
      <c r="G8863" s="3">
        <v>58.583254469572701</v>
      </c>
      <c r="H8863" s="3">
        <v>67.647757508302206</v>
      </c>
    </row>
    <row r="8864" spans="1:8">
      <c r="A8864">
        <v>2017</v>
      </c>
      <c r="B8864">
        <v>41017</v>
      </c>
      <c r="C8864" t="s">
        <v>2227</v>
      </c>
      <c r="D8864" s="2">
        <v>1422</v>
      </c>
      <c r="E8864" t="s">
        <v>11</v>
      </c>
      <c r="F8864" s="3">
        <v>19.596062520563599</v>
      </c>
      <c r="G8864" s="3">
        <v>17.279955938233599</v>
      </c>
      <c r="H8864" s="3">
        <v>21.9121691028936</v>
      </c>
    </row>
    <row r="8865" spans="1:8">
      <c r="A8865">
        <v>2017</v>
      </c>
      <c r="B8865">
        <v>41017</v>
      </c>
      <c r="C8865" t="s">
        <v>2227</v>
      </c>
      <c r="D8865" s="2">
        <v>1422</v>
      </c>
      <c r="E8865" t="s">
        <v>12</v>
      </c>
      <c r="F8865" s="3">
        <v>46.885240491236097</v>
      </c>
      <c r="G8865" s="3">
        <v>42.973926509128901</v>
      </c>
      <c r="H8865" s="3">
        <v>50.796554473343299</v>
      </c>
    </row>
    <row r="8866" spans="1:8">
      <c r="A8866">
        <v>2017</v>
      </c>
      <c r="B8866">
        <v>41019</v>
      </c>
      <c r="C8866" t="s">
        <v>2228</v>
      </c>
      <c r="D8866" s="2">
        <v>1173</v>
      </c>
      <c r="E8866" t="s">
        <v>9</v>
      </c>
      <c r="F8866" s="3">
        <v>16.235296398726199</v>
      </c>
      <c r="G8866" s="3">
        <v>13.9206460754353</v>
      </c>
      <c r="H8866" s="3">
        <v>18.549946722017101</v>
      </c>
    </row>
    <row r="8867" spans="1:8">
      <c r="A8867">
        <v>2017</v>
      </c>
      <c r="B8867">
        <v>41019</v>
      </c>
      <c r="C8867" t="s">
        <v>2228</v>
      </c>
      <c r="D8867" s="2">
        <v>1173</v>
      </c>
      <c r="E8867" t="s">
        <v>10</v>
      </c>
      <c r="F8867" s="3">
        <v>57.196582679148896</v>
      </c>
      <c r="G8867" s="3">
        <v>52.496883936237602</v>
      </c>
      <c r="H8867" s="3">
        <v>61.896281422060198</v>
      </c>
    </row>
    <row r="8868" spans="1:8">
      <c r="A8868">
        <v>2017</v>
      </c>
      <c r="B8868">
        <v>41019</v>
      </c>
      <c r="C8868" t="s">
        <v>2228</v>
      </c>
      <c r="D8868" s="2">
        <v>1173</v>
      </c>
      <c r="E8868" t="s">
        <v>11</v>
      </c>
      <c r="F8868" s="3">
        <v>25.269794668132299</v>
      </c>
      <c r="G8868" s="3">
        <v>22.371341025910802</v>
      </c>
      <c r="H8868" s="3">
        <v>28.1682483103538</v>
      </c>
    </row>
    <row r="8869" spans="1:8">
      <c r="A8869">
        <v>2017</v>
      </c>
      <c r="B8869">
        <v>41019</v>
      </c>
      <c r="C8869" t="s">
        <v>2228</v>
      </c>
      <c r="D8869" s="2">
        <v>1173</v>
      </c>
      <c r="E8869" t="s">
        <v>12</v>
      </c>
      <c r="F8869" s="3">
        <v>45.473008868756096</v>
      </c>
      <c r="G8869" s="3">
        <v>41.285452539754999</v>
      </c>
      <c r="H8869" s="3">
        <v>49.660565197757201</v>
      </c>
    </row>
    <row r="8870" spans="1:8">
      <c r="A8870">
        <v>2017</v>
      </c>
      <c r="B8870">
        <v>41021</v>
      </c>
      <c r="C8870" t="s">
        <v>2229</v>
      </c>
      <c r="D8870" s="2">
        <v>23</v>
      </c>
      <c r="E8870" t="s">
        <v>9</v>
      </c>
      <c r="F8870" s="3">
        <v>-88888</v>
      </c>
      <c r="G8870" s="3">
        <v>-88888</v>
      </c>
      <c r="H8870" s="3">
        <v>-88888</v>
      </c>
    </row>
    <row r="8871" spans="1:8">
      <c r="A8871">
        <v>2017</v>
      </c>
      <c r="B8871">
        <v>41021</v>
      </c>
      <c r="C8871" t="s">
        <v>2229</v>
      </c>
      <c r="D8871" s="2">
        <v>23</v>
      </c>
      <c r="E8871" t="s">
        <v>10</v>
      </c>
      <c r="F8871" s="3">
        <v>-88888</v>
      </c>
      <c r="G8871" s="3">
        <v>-88888</v>
      </c>
      <c r="H8871" s="3">
        <v>-88888</v>
      </c>
    </row>
    <row r="8872" spans="1:8">
      <c r="A8872">
        <v>2017</v>
      </c>
      <c r="B8872">
        <v>41021</v>
      </c>
      <c r="C8872" t="s">
        <v>2229</v>
      </c>
      <c r="D8872" s="2">
        <v>23</v>
      </c>
      <c r="E8872" t="s">
        <v>11</v>
      </c>
      <c r="F8872" s="3">
        <v>-88888</v>
      </c>
      <c r="G8872" s="3">
        <v>-88888</v>
      </c>
      <c r="H8872" s="3">
        <v>-88888</v>
      </c>
    </row>
    <row r="8873" spans="1:8">
      <c r="A8873">
        <v>2017</v>
      </c>
      <c r="B8873">
        <v>41021</v>
      </c>
      <c r="C8873" t="s">
        <v>2229</v>
      </c>
      <c r="D8873" s="2">
        <v>23</v>
      </c>
      <c r="E8873" t="s">
        <v>12</v>
      </c>
      <c r="F8873" s="3">
        <v>-88888</v>
      </c>
      <c r="G8873" s="3">
        <v>-88888</v>
      </c>
      <c r="H8873" s="3">
        <v>-88888</v>
      </c>
    </row>
    <row r="8874" spans="1:8">
      <c r="A8874">
        <v>2017</v>
      </c>
      <c r="B8874">
        <v>41023</v>
      </c>
      <c r="C8874" t="s">
        <v>2230</v>
      </c>
      <c r="D8874" s="2">
        <v>112</v>
      </c>
      <c r="E8874" t="s">
        <v>9</v>
      </c>
      <c r="F8874" s="3">
        <v>-88888</v>
      </c>
      <c r="G8874" s="3">
        <v>-88888</v>
      </c>
      <c r="H8874" s="3">
        <v>-88888</v>
      </c>
    </row>
    <row r="8875" spans="1:8">
      <c r="A8875">
        <v>2017</v>
      </c>
      <c r="B8875">
        <v>41023</v>
      </c>
      <c r="C8875" t="s">
        <v>2230</v>
      </c>
      <c r="D8875" s="2">
        <v>112</v>
      </c>
      <c r="E8875" t="s">
        <v>10</v>
      </c>
      <c r="F8875" s="3">
        <v>57.567430053132597</v>
      </c>
      <c r="G8875" s="3">
        <v>41.4485496382554</v>
      </c>
      <c r="H8875" s="3">
        <v>73.686310468009694</v>
      </c>
    </row>
    <row r="8876" spans="1:8">
      <c r="A8876">
        <v>2017</v>
      </c>
      <c r="B8876">
        <v>41023</v>
      </c>
      <c r="C8876" t="s">
        <v>2230</v>
      </c>
      <c r="D8876" s="2">
        <v>112</v>
      </c>
      <c r="E8876" t="s">
        <v>11</v>
      </c>
      <c r="F8876" s="3">
        <v>-88888</v>
      </c>
      <c r="G8876" s="3">
        <v>-88888</v>
      </c>
      <c r="H8876" s="3">
        <v>-88888</v>
      </c>
    </row>
    <row r="8877" spans="1:8">
      <c r="A8877">
        <v>2017</v>
      </c>
      <c r="B8877">
        <v>41023</v>
      </c>
      <c r="C8877" t="s">
        <v>2230</v>
      </c>
      <c r="D8877" s="2">
        <v>112</v>
      </c>
      <c r="E8877" t="s">
        <v>12</v>
      </c>
      <c r="F8877" s="3">
        <v>52.154216195234397</v>
      </c>
      <c r="G8877" s="3">
        <v>36.743630101818397</v>
      </c>
      <c r="H8877" s="3">
        <v>67.564802288650398</v>
      </c>
    </row>
    <row r="8878" spans="1:8">
      <c r="A8878">
        <v>2017</v>
      </c>
      <c r="B8878">
        <v>41025</v>
      </c>
      <c r="C8878" t="s">
        <v>2231</v>
      </c>
      <c r="D8878" s="2">
        <v>97</v>
      </c>
      <c r="E8878" t="s">
        <v>9</v>
      </c>
      <c r="F8878" s="3">
        <v>-88888</v>
      </c>
      <c r="G8878" s="3">
        <v>-88888</v>
      </c>
      <c r="H8878" s="3">
        <v>-88888</v>
      </c>
    </row>
    <row r="8879" spans="1:8">
      <c r="A8879">
        <v>2017</v>
      </c>
      <c r="B8879">
        <v>41025</v>
      </c>
      <c r="C8879" t="s">
        <v>2231</v>
      </c>
      <c r="D8879" s="2">
        <v>97</v>
      </c>
      <c r="E8879" t="s">
        <v>10</v>
      </c>
      <c r="F8879" s="3">
        <v>63.953227901988498</v>
      </c>
      <c r="G8879" s="3">
        <v>46.400951359258499</v>
      </c>
      <c r="H8879" s="3">
        <v>81.505504444718397</v>
      </c>
    </row>
    <row r="8880" spans="1:8">
      <c r="A8880">
        <v>2017</v>
      </c>
      <c r="B8880">
        <v>41025</v>
      </c>
      <c r="C8880" t="s">
        <v>2231</v>
      </c>
      <c r="D8880" s="2">
        <v>97</v>
      </c>
      <c r="E8880" t="s">
        <v>11</v>
      </c>
      <c r="F8880" s="3">
        <v>-88888</v>
      </c>
      <c r="G8880" s="3">
        <v>-88888</v>
      </c>
      <c r="H8880" s="3">
        <v>-88888</v>
      </c>
    </row>
    <row r="8881" spans="1:8">
      <c r="A8881">
        <v>2017</v>
      </c>
      <c r="B8881">
        <v>41025</v>
      </c>
      <c r="C8881" t="s">
        <v>2231</v>
      </c>
      <c r="D8881" s="2">
        <v>97</v>
      </c>
      <c r="E8881" t="s">
        <v>12</v>
      </c>
      <c r="F8881" s="3">
        <v>60.016554732907899</v>
      </c>
      <c r="G8881" s="3">
        <v>43.037773457777497</v>
      </c>
      <c r="H8881" s="3">
        <v>76.995336008038294</v>
      </c>
    </row>
    <row r="8882" spans="1:8">
      <c r="A8882">
        <v>2017</v>
      </c>
      <c r="B8882">
        <v>41027</v>
      </c>
      <c r="C8882" t="s">
        <v>2232</v>
      </c>
      <c r="D8882" s="2">
        <v>157</v>
      </c>
      <c r="E8882" t="s">
        <v>9</v>
      </c>
      <c r="F8882" s="3">
        <v>-88888</v>
      </c>
      <c r="G8882" s="3">
        <v>-88888</v>
      </c>
      <c r="H8882" s="3">
        <v>-88888</v>
      </c>
    </row>
    <row r="8883" spans="1:8">
      <c r="A8883">
        <v>2017</v>
      </c>
      <c r="B8883">
        <v>41027</v>
      </c>
      <c r="C8883" t="s">
        <v>2232</v>
      </c>
      <c r="D8883" s="2">
        <v>157</v>
      </c>
      <c r="E8883" t="s">
        <v>10</v>
      </c>
      <c r="F8883" s="3">
        <v>62.179413286191902</v>
      </c>
      <c r="G8883" s="3">
        <v>47.178050174541603</v>
      </c>
      <c r="H8883" s="3">
        <v>77.180776397842095</v>
      </c>
    </row>
    <row r="8884" spans="1:8">
      <c r="A8884">
        <v>2017</v>
      </c>
      <c r="B8884">
        <v>41027</v>
      </c>
      <c r="C8884" t="s">
        <v>2232</v>
      </c>
      <c r="D8884" s="2">
        <v>157</v>
      </c>
      <c r="E8884" t="s">
        <v>11</v>
      </c>
      <c r="F8884" s="3">
        <v>23.713117118343</v>
      </c>
      <c r="G8884" s="3">
        <v>16.0722287357295</v>
      </c>
      <c r="H8884" s="3">
        <v>31.3540055009565</v>
      </c>
    </row>
    <row r="8885" spans="1:8">
      <c r="A8885">
        <v>2017</v>
      </c>
      <c r="B8885">
        <v>41027</v>
      </c>
      <c r="C8885" t="s">
        <v>2232</v>
      </c>
      <c r="D8885" s="2">
        <v>157</v>
      </c>
      <c r="E8885" t="s">
        <v>12</v>
      </c>
      <c r="F8885" s="3">
        <v>58.194039407442297</v>
      </c>
      <c r="G8885" s="3">
        <v>43.708364632459798</v>
      </c>
      <c r="H8885" s="3">
        <v>72.679714182424902</v>
      </c>
    </row>
    <row r="8886" spans="1:8">
      <c r="A8886">
        <v>2017</v>
      </c>
      <c r="B8886">
        <v>41029</v>
      </c>
      <c r="C8886" t="s">
        <v>2233</v>
      </c>
      <c r="D8886" s="2">
        <v>2272</v>
      </c>
      <c r="E8886" t="s">
        <v>9</v>
      </c>
      <c r="F8886" s="3">
        <v>13.2006690723407</v>
      </c>
      <c r="G8886" s="3">
        <v>11.7018683864018</v>
      </c>
      <c r="H8886" s="3">
        <v>14.6994697582796</v>
      </c>
    </row>
    <row r="8887" spans="1:8">
      <c r="A8887">
        <v>2017</v>
      </c>
      <c r="B8887">
        <v>41029</v>
      </c>
      <c r="C8887" t="s">
        <v>2233</v>
      </c>
      <c r="D8887" s="2">
        <v>2272</v>
      </c>
      <c r="E8887" t="s">
        <v>10</v>
      </c>
      <c r="F8887" s="3">
        <v>61.505559412569902</v>
      </c>
      <c r="G8887" s="3">
        <v>57.8491428104156</v>
      </c>
      <c r="H8887" s="3">
        <v>65.161976014724203</v>
      </c>
    </row>
    <row r="8888" spans="1:8">
      <c r="A8888">
        <v>2017</v>
      </c>
      <c r="B8888">
        <v>41029</v>
      </c>
      <c r="C8888" t="s">
        <v>2233</v>
      </c>
      <c r="D8888" s="2">
        <v>2272</v>
      </c>
      <c r="E8888" t="s">
        <v>11</v>
      </c>
      <c r="F8888" s="3">
        <v>20.8065874405115</v>
      </c>
      <c r="G8888" s="3">
        <v>18.917448200782601</v>
      </c>
      <c r="H8888" s="3">
        <v>22.695726680240401</v>
      </c>
    </row>
    <row r="8889" spans="1:8">
      <c r="A8889">
        <v>2017</v>
      </c>
      <c r="B8889">
        <v>41029</v>
      </c>
      <c r="C8889" t="s">
        <v>2233</v>
      </c>
      <c r="D8889" s="2">
        <v>2272</v>
      </c>
      <c r="E8889" t="s">
        <v>12</v>
      </c>
      <c r="F8889" s="3">
        <v>51.227473958226597</v>
      </c>
      <c r="G8889" s="3">
        <v>47.888025096479602</v>
      </c>
      <c r="H8889" s="3">
        <v>54.566922819973598</v>
      </c>
    </row>
    <row r="8890" spans="1:8">
      <c r="A8890">
        <v>2017</v>
      </c>
      <c r="B8890">
        <v>41031</v>
      </c>
      <c r="C8890" t="s">
        <v>2234</v>
      </c>
      <c r="D8890" s="2">
        <v>225</v>
      </c>
      <c r="E8890" t="s">
        <v>9</v>
      </c>
      <c r="F8890" s="3">
        <v>9.7936021247490892</v>
      </c>
      <c r="G8890" s="3">
        <v>5.7011162669003497</v>
      </c>
      <c r="H8890" s="3">
        <v>13.8860879825978</v>
      </c>
    </row>
    <row r="8891" spans="1:8">
      <c r="A8891">
        <v>2017</v>
      </c>
      <c r="B8891">
        <v>41031</v>
      </c>
      <c r="C8891" t="s">
        <v>2234</v>
      </c>
      <c r="D8891" s="2">
        <v>225</v>
      </c>
      <c r="E8891" t="s">
        <v>10</v>
      </c>
      <c r="F8891" s="3">
        <v>64.379514528264906</v>
      </c>
      <c r="G8891" s="3">
        <v>53.312458907027697</v>
      </c>
      <c r="H8891" s="3">
        <v>75.446570149502094</v>
      </c>
    </row>
    <row r="8892" spans="1:8">
      <c r="A8892">
        <v>2017</v>
      </c>
      <c r="B8892">
        <v>41031</v>
      </c>
      <c r="C8892" t="s">
        <v>2234</v>
      </c>
      <c r="D8892" s="2">
        <v>225</v>
      </c>
      <c r="E8892" t="s">
        <v>11</v>
      </c>
      <c r="F8892" s="3">
        <v>18.991209240897501</v>
      </c>
      <c r="G8892" s="3">
        <v>13.247611117722499</v>
      </c>
      <c r="H8892" s="3">
        <v>24.734807364072498</v>
      </c>
    </row>
    <row r="8893" spans="1:8">
      <c r="A8893">
        <v>2017</v>
      </c>
      <c r="B8893">
        <v>41031</v>
      </c>
      <c r="C8893" t="s">
        <v>2234</v>
      </c>
      <c r="D8893" s="2">
        <v>225</v>
      </c>
      <c r="E8893" t="s">
        <v>12</v>
      </c>
      <c r="F8893" s="3">
        <v>51.2977432392724</v>
      </c>
      <c r="G8893" s="3">
        <v>41.390890249060099</v>
      </c>
      <c r="H8893" s="3">
        <v>61.204596229484601</v>
      </c>
    </row>
    <row r="8894" spans="1:8">
      <c r="A8894">
        <v>2017</v>
      </c>
      <c r="B8894">
        <v>41033</v>
      </c>
      <c r="C8894" t="s">
        <v>2235</v>
      </c>
      <c r="D8894" s="2">
        <v>1058</v>
      </c>
      <c r="E8894" t="s">
        <v>9</v>
      </c>
      <c r="F8894" s="3">
        <v>11.674661308765801</v>
      </c>
      <c r="G8894" s="3">
        <v>9.6029919328554705</v>
      </c>
      <c r="H8894" s="3">
        <v>13.746330684676201</v>
      </c>
    </row>
    <row r="8895" spans="1:8">
      <c r="A8895">
        <v>2017</v>
      </c>
      <c r="B8895">
        <v>41033</v>
      </c>
      <c r="C8895" t="s">
        <v>2235</v>
      </c>
      <c r="D8895" s="2">
        <v>1058</v>
      </c>
      <c r="E8895" t="s">
        <v>10</v>
      </c>
      <c r="F8895" s="3">
        <v>63.444483005009197</v>
      </c>
      <c r="G8895" s="3">
        <v>58.068312385921303</v>
      </c>
      <c r="H8895" s="3">
        <v>68.820653624097105</v>
      </c>
    </row>
    <row r="8896" spans="1:8">
      <c r="A8896">
        <v>2017</v>
      </c>
      <c r="B8896">
        <v>41033</v>
      </c>
      <c r="C8896" t="s">
        <v>2235</v>
      </c>
      <c r="D8896" s="2">
        <v>1058</v>
      </c>
      <c r="E8896" t="s">
        <v>11</v>
      </c>
      <c r="F8896" s="3">
        <v>20.816069714999198</v>
      </c>
      <c r="G8896" s="3">
        <v>18.040015589059699</v>
      </c>
      <c r="H8896" s="3">
        <v>23.592123840938701</v>
      </c>
    </row>
    <row r="8897" spans="1:8">
      <c r="A8897">
        <v>2017</v>
      </c>
      <c r="B8897">
        <v>41033</v>
      </c>
      <c r="C8897" t="s">
        <v>2235</v>
      </c>
      <c r="D8897" s="2">
        <v>1058</v>
      </c>
      <c r="E8897" t="s">
        <v>12</v>
      </c>
      <c r="F8897" s="3">
        <v>54.623224619749699</v>
      </c>
      <c r="G8897" s="3">
        <v>49.636872504522799</v>
      </c>
      <c r="H8897" s="3">
        <v>59.6095767349765</v>
      </c>
    </row>
    <row r="8898" spans="1:8">
      <c r="A8898">
        <v>2017</v>
      </c>
      <c r="B8898">
        <v>41035</v>
      </c>
      <c r="C8898" t="s">
        <v>2236</v>
      </c>
      <c r="D8898" s="2">
        <v>791</v>
      </c>
      <c r="E8898" t="s">
        <v>9</v>
      </c>
      <c r="F8898" s="3">
        <v>12.468809682114101</v>
      </c>
      <c r="G8898" s="3">
        <v>10.000111315840799</v>
      </c>
      <c r="H8898" s="3">
        <v>14.937508048387301</v>
      </c>
    </row>
    <row r="8899" spans="1:8">
      <c r="A8899">
        <v>2017</v>
      </c>
      <c r="B8899">
        <v>41035</v>
      </c>
      <c r="C8899" t="s">
        <v>2236</v>
      </c>
      <c r="D8899" s="2">
        <v>791</v>
      </c>
      <c r="E8899" t="s">
        <v>10</v>
      </c>
      <c r="F8899" s="3">
        <v>62.924806707747798</v>
      </c>
      <c r="G8899" s="3">
        <v>56.8924110226952</v>
      </c>
      <c r="H8899" s="3">
        <v>68.957202392800397</v>
      </c>
    </row>
    <row r="8900" spans="1:8">
      <c r="A8900">
        <v>2017</v>
      </c>
      <c r="B8900">
        <v>41035</v>
      </c>
      <c r="C8900" t="s">
        <v>2236</v>
      </c>
      <c r="D8900" s="2">
        <v>791</v>
      </c>
      <c r="E8900" t="s">
        <v>11</v>
      </c>
      <c r="F8900" s="3">
        <v>21.192414960085198</v>
      </c>
      <c r="G8900" s="3">
        <v>17.958753516636001</v>
      </c>
      <c r="H8900" s="3">
        <v>24.426076403534399</v>
      </c>
    </row>
    <row r="8901" spans="1:8">
      <c r="A8901">
        <v>2017</v>
      </c>
      <c r="B8901">
        <v>41035</v>
      </c>
      <c r="C8901" t="s">
        <v>2236</v>
      </c>
      <c r="D8901" s="2">
        <v>791</v>
      </c>
      <c r="E8901" t="s">
        <v>12</v>
      </c>
      <c r="F8901" s="3">
        <v>49.166873801786302</v>
      </c>
      <c r="G8901" s="3">
        <v>43.829595281958099</v>
      </c>
      <c r="H8901" s="3">
        <v>54.504152321614498</v>
      </c>
    </row>
    <row r="8902" spans="1:8">
      <c r="A8902">
        <v>2017</v>
      </c>
      <c r="B8902">
        <v>41037</v>
      </c>
      <c r="C8902" t="s">
        <v>2237</v>
      </c>
      <c r="D8902" s="2">
        <v>140</v>
      </c>
      <c r="E8902" t="s">
        <v>9</v>
      </c>
      <c r="F8902" s="3">
        <v>-88888</v>
      </c>
      <c r="G8902" s="3">
        <v>-88888</v>
      </c>
      <c r="H8902" s="3">
        <v>-88888</v>
      </c>
    </row>
    <row r="8903" spans="1:8">
      <c r="A8903">
        <v>2017</v>
      </c>
      <c r="B8903">
        <v>41037</v>
      </c>
      <c r="C8903" t="s">
        <v>2237</v>
      </c>
      <c r="D8903" s="2">
        <v>140</v>
      </c>
      <c r="E8903" t="s">
        <v>10</v>
      </c>
      <c r="F8903" s="3">
        <v>54.397819115592199</v>
      </c>
      <c r="G8903" s="3">
        <v>40.397963292095199</v>
      </c>
      <c r="H8903" s="3">
        <v>68.397674939089299</v>
      </c>
    </row>
    <row r="8904" spans="1:8">
      <c r="A8904">
        <v>2017</v>
      </c>
      <c r="B8904">
        <v>41037</v>
      </c>
      <c r="C8904" t="s">
        <v>2237</v>
      </c>
      <c r="D8904" s="2">
        <v>140</v>
      </c>
      <c r="E8904" t="s">
        <v>11</v>
      </c>
      <c r="F8904" s="3">
        <v>10.852733282094</v>
      </c>
      <c r="G8904" s="3">
        <v>5.3604924611428899</v>
      </c>
      <c r="H8904" s="3">
        <v>16.3449741030452</v>
      </c>
    </row>
    <row r="8905" spans="1:8">
      <c r="A8905">
        <v>2017</v>
      </c>
      <c r="B8905">
        <v>41037</v>
      </c>
      <c r="C8905" t="s">
        <v>2237</v>
      </c>
      <c r="D8905" s="2">
        <v>140</v>
      </c>
      <c r="E8905" t="s">
        <v>12</v>
      </c>
      <c r="F8905" s="3">
        <v>48.967831804079303</v>
      </c>
      <c r="G8905" s="3">
        <v>35.6582235079604</v>
      </c>
      <c r="H8905" s="3">
        <v>62.277440100198298</v>
      </c>
    </row>
    <row r="8906" spans="1:8">
      <c r="A8906">
        <v>2017</v>
      </c>
      <c r="B8906">
        <v>41039</v>
      </c>
      <c r="C8906" t="s">
        <v>2238</v>
      </c>
      <c r="D8906" s="2">
        <v>2525</v>
      </c>
      <c r="E8906" t="s">
        <v>9</v>
      </c>
      <c r="F8906" s="3">
        <v>14.777202258489201</v>
      </c>
      <c r="G8906" s="3">
        <v>13.271471136418601</v>
      </c>
      <c r="H8906" s="3">
        <v>16.282933380559701</v>
      </c>
    </row>
    <row r="8907" spans="1:8">
      <c r="A8907">
        <v>2017</v>
      </c>
      <c r="B8907">
        <v>41039</v>
      </c>
      <c r="C8907" t="s">
        <v>2238</v>
      </c>
      <c r="D8907" s="2">
        <v>2525</v>
      </c>
      <c r="E8907" t="s">
        <v>10</v>
      </c>
      <c r="F8907" s="3">
        <v>55.432420010216099</v>
      </c>
      <c r="G8907" s="3">
        <v>52.048729933802903</v>
      </c>
      <c r="H8907" s="3">
        <v>58.816110086629301</v>
      </c>
    </row>
    <row r="8908" spans="1:8">
      <c r="A8908">
        <v>2017</v>
      </c>
      <c r="B8908">
        <v>41039</v>
      </c>
      <c r="C8908" t="s">
        <v>2238</v>
      </c>
      <c r="D8908" s="2">
        <v>2525</v>
      </c>
      <c r="E8908" t="s">
        <v>11</v>
      </c>
      <c r="F8908" s="3">
        <v>22.5251537044904</v>
      </c>
      <c r="G8908" s="3">
        <v>20.6611687442674</v>
      </c>
      <c r="H8908" s="3">
        <v>24.389138664713499</v>
      </c>
    </row>
    <row r="8909" spans="1:8">
      <c r="A8909">
        <v>2017</v>
      </c>
      <c r="B8909">
        <v>41039</v>
      </c>
      <c r="C8909" t="s">
        <v>2238</v>
      </c>
      <c r="D8909" s="2">
        <v>2525</v>
      </c>
      <c r="E8909" t="s">
        <v>12</v>
      </c>
      <c r="F8909" s="3">
        <v>42.910330684216603</v>
      </c>
      <c r="G8909" s="3">
        <v>39.9349362718565</v>
      </c>
      <c r="H8909" s="3">
        <v>45.8857250965766</v>
      </c>
    </row>
    <row r="8910" spans="1:8">
      <c r="A8910">
        <v>2017</v>
      </c>
      <c r="B8910">
        <v>41041</v>
      </c>
      <c r="C8910" t="s">
        <v>2239</v>
      </c>
      <c r="D8910" s="2">
        <v>640</v>
      </c>
      <c r="E8910" t="s">
        <v>9</v>
      </c>
      <c r="F8910" s="3">
        <v>11.646640241853</v>
      </c>
      <c r="G8910" s="3">
        <v>8.9930071641212805</v>
      </c>
      <c r="H8910" s="3">
        <v>14.3002733195848</v>
      </c>
    </row>
    <row r="8911" spans="1:8">
      <c r="A8911">
        <v>2017</v>
      </c>
      <c r="B8911">
        <v>41041</v>
      </c>
      <c r="C8911" t="s">
        <v>2239</v>
      </c>
      <c r="D8911" s="2">
        <v>640</v>
      </c>
      <c r="E8911" t="s">
        <v>10</v>
      </c>
      <c r="F8911" s="3">
        <v>48.502495074347799</v>
      </c>
      <c r="G8911" s="3">
        <v>42.502052402615199</v>
      </c>
      <c r="H8911" s="3">
        <v>54.502937746080399</v>
      </c>
    </row>
    <row r="8912" spans="1:8">
      <c r="A8912">
        <v>2017</v>
      </c>
      <c r="B8912">
        <v>41041</v>
      </c>
      <c r="C8912" t="s">
        <v>2239</v>
      </c>
      <c r="D8912" s="2">
        <v>640</v>
      </c>
      <c r="E8912" t="s">
        <v>11</v>
      </c>
      <c r="F8912" s="3">
        <v>21.093915855045498</v>
      </c>
      <c r="G8912" s="3">
        <v>17.5089298871398</v>
      </c>
      <c r="H8912" s="3">
        <v>24.6789018229512</v>
      </c>
    </row>
    <row r="8913" spans="1:8">
      <c r="A8913">
        <v>2017</v>
      </c>
      <c r="B8913">
        <v>41041</v>
      </c>
      <c r="C8913" t="s">
        <v>2239</v>
      </c>
      <c r="D8913" s="2">
        <v>640</v>
      </c>
      <c r="E8913" t="s">
        <v>12</v>
      </c>
      <c r="F8913" s="3">
        <v>39.788761729371402</v>
      </c>
      <c r="G8913" s="3">
        <v>34.355221526022802</v>
      </c>
      <c r="H8913" s="3">
        <v>45.2223019327201</v>
      </c>
    </row>
    <row r="8914" spans="1:8">
      <c r="A8914">
        <v>2017</v>
      </c>
      <c r="B8914">
        <v>41043</v>
      </c>
      <c r="C8914" t="s">
        <v>2240</v>
      </c>
      <c r="D8914" s="2">
        <v>730</v>
      </c>
      <c r="E8914" t="s">
        <v>9</v>
      </c>
      <c r="F8914" s="3">
        <v>15.0588988482725</v>
      </c>
      <c r="G8914" s="3">
        <v>12.2318322561736</v>
      </c>
      <c r="H8914" s="3">
        <v>17.8859654403715</v>
      </c>
    </row>
    <row r="8915" spans="1:8">
      <c r="A8915">
        <v>2017</v>
      </c>
      <c r="B8915">
        <v>41043</v>
      </c>
      <c r="C8915" t="s">
        <v>2240</v>
      </c>
      <c r="D8915" s="2">
        <v>730</v>
      </c>
      <c r="E8915" t="s">
        <v>10</v>
      </c>
      <c r="F8915" s="3">
        <v>38.488496282799296</v>
      </c>
      <c r="G8915" s="3">
        <v>33.414024073870898</v>
      </c>
      <c r="H8915" s="3">
        <v>43.562968491727702</v>
      </c>
    </row>
    <row r="8916" spans="1:8">
      <c r="A8916">
        <v>2017</v>
      </c>
      <c r="B8916">
        <v>41043</v>
      </c>
      <c r="C8916" t="s">
        <v>2240</v>
      </c>
      <c r="D8916" s="2">
        <v>730</v>
      </c>
      <c r="E8916" t="s">
        <v>11</v>
      </c>
      <c r="F8916" s="3">
        <v>27.833903210366401</v>
      </c>
      <c r="G8916" s="3">
        <v>23.966640764187801</v>
      </c>
      <c r="H8916" s="3">
        <v>31.701165656545001</v>
      </c>
    </row>
    <row r="8917" spans="1:8">
      <c r="A8917">
        <v>2017</v>
      </c>
      <c r="B8917">
        <v>41043</v>
      </c>
      <c r="C8917" t="s">
        <v>2240</v>
      </c>
      <c r="D8917" s="2">
        <v>730</v>
      </c>
      <c r="E8917" t="s">
        <v>12</v>
      </c>
      <c r="F8917" s="3">
        <v>26.443480765850801</v>
      </c>
      <c r="G8917" s="3">
        <v>22.225678472281398</v>
      </c>
      <c r="H8917" s="3">
        <v>30.6612830594201</v>
      </c>
    </row>
    <row r="8918" spans="1:8">
      <c r="A8918">
        <v>2017</v>
      </c>
      <c r="B8918">
        <v>41045</v>
      </c>
      <c r="C8918" t="s">
        <v>2241</v>
      </c>
      <c r="D8918" s="2">
        <v>336</v>
      </c>
      <c r="E8918" t="s">
        <v>9</v>
      </c>
      <c r="F8918" s="3">
        <v>14.153851506435601</v>
      </c>
      <c r="G8918" s="3">
        <v>10.1073307043242</v>
      </c>
      <c r="H8918" s="3">
        <v>18.200372308546999</v>
      </c>
    </row>
    <row r="8919" spans="1:8">
      <c r="A8919">
        <v>2017</v>
      </c>
      <c r="B8919">
        <v>41045</v>
      </c>
      <c r="C8919" t="s">
        <v>2241</v>
      </c>
      <c r="D8919" s="2">
        <v>336</v>
      </c>
      <c r="E8919" t="s">
        <v>10</v>
      </c>
      <c r="F8919" s="3">
        <v>51.690259286349601</v>
      </c>
      <c r="G8919" s="3">
        <v>42.770155101522498</v>
      </c>
      <c r="H8919" s="3">
        <v>60.610363471176697</v>
      </c>
    </row>
    <row r="8920" spans="1:8">
      <c r="A8920">
        <v>2017</v>
      </c>
      <c r="B8920">
        <v>41045</v>
      </c>
      <c r="C8920" t="s">
        <v>2241</v>
      </c>
      <c r="D8920" s="2">
        <v>336</v>
      </c>
      <c r="E8920" t="s">
        <v>11</v>
      </c>
      <c r="F8920" s="3">
        <v>24.8104973876104</v>
      </c>
      <c r="G8920" s="3">
        <v>19.440369652798399</v>
      </c>
      <c r="H8920" s="3">
        <v>30.180625122422502</v>
      </c>
    </row>
    <row r="8921" spans="1:8">
      <c r="A8921">
        <v>2017</v>
      </c>
      <c r="B8921">
        <v>41045</v>
      </c>
      <c r="C8921" t="s">
        <v>2241</v>
      </c>
      <c r="D8921" s="2">
        <v>336</v>
      </c>
      <c r="E8921" t="s">
        <v>12</v>
      </c>
      <c r="F8921" s="3">
        <v>47.170576773180699</v>
      </c>
      <c r="G8921" s="3">
        <v>38.6594657781339</v>
      </c>
      <c r="H8921" s="3">
        <v>55.681687768227498</v>
      </c>
    </row>
    <row r="8922" spans="1:8">
      <c r="A8922">
        <v>2017</v>
      </c>
      <c r="B8922">
        <v>41047</v>
      </c>
      <c r="C8922" t="s">
        <v>2242</v>
      </c>
      <c r="D8922" s="2">
        <v>1462</v>
      </c>
      <c r="E8922" t="s">
        <v>9</v>
      </c>
      <c r="F8922" s="3">
        <v>13.308474556191801</v>
      </c>
      <c r="G8922" s="3">
        <v>11.430863233810699</v>
      </c>
      <c r="H8922" s="3">
        <v>15.186085878572801</v>
      </c>
    </row>
    <row r="8923" spans="1:8">
      <c r="A8923">
        <v>2017</v>
      </c>
      <c r="B8923">
        <v>41047</v>
      </c>
      <c r="C8923" t="s">
        <v>2242</v>
      </c>
      <c r="D8923" s="2">
        <v>1462</v>
      </c>
      <c r="E8923" t="s">
        <v>10</v>
      </c>
      <c r="F8923" s="3">
        <v>66.555099172935698</v>
      </c>
      <c r="G8923" s="3">
        <v>61.772643663936897</v>
      </c>
      <c r="H8923" s="3">
        <v>71.337554681934506</v>
      </c>
    </row>
    <row r="8924" spans="1:8">
      <c r="A8924">
        <v>2017</v>
      </c>
      <c r="B8924">
        <v>41047</v>
      </c>
      <c r="C8924" t="s">
        <v>2242</v>
      </c>
      <c r="D8924" s="2">
        <v>1462</v>
      </c>
      <c r="E8924" t="s">
        <v>11</v>
      </c>
      <c r="F8924" s="3">
        <v>24.150287807091601</v>
      </c>
      <c r="G8924" s="3">
        <v>21.612888831855098</v>
      </c>
      <c r="H8924" s="3">
        <v>26.687686782328001</v>
      </c>
    </row>
    <row r="8925" spans="1:8">
      <c r="A8925">
        <v>2017</v>
      </c>
      <c r="B8925">
        <v>41047</v>
      </c>
      <c r="C8925" t="s">
        <v>2242</v>
      </c>
      <c r="D8925" s="2">
        <v>1462</v>
      </c>
      <c r="E8925" t="s">
        <v>12</v>
      </c>
      <c r="F8925" s="3">
        <v>53.907545665201297</v>
      </c>
      <c r="G8925" s="3">
        <v>49.601214893346601</v>
      </c>
      <c r="H8925" s="3">
        <v>58.213876437056101</v>
      </c>
    </row>
    <row r="8926" spans="1:8">
      <c r="A8926">
        <v>2017</v>
      </c>
      <c r="B8926">
        <v>41049</v>
      </c>
      <c r="C8926" t="s">
        <v>2243</v>
      </c>
      <c r="D8926" s="2">
        <v>96</v>
      </c>
      <c r="E8926" t="s">
        <v>9</v>
      </c>
      <c r="F8926" s="3">
        <v>-88888</v>
      </c>
      <c r="G8926" s="3">
        <v>-88888</v>
      </c>
      <c r="H8926" s="3">
        <v>-88888</v>
      </c>
    </row>
    <row r="8927" spans="1:8">
      <c r="A8927">
        <v>2017</v>
      </c>
      <c r="B8927">
        <v>41049</v>
      </c>
      <c r="C8927" t="s">
        <v>2243</v>
      </c>
      <c r="D8927" s="2">
        <v>96</v>
      </c>
      <c r="E8927" t="s">
        <v>10</v>
      </c>
      <c r="F8927" s="3">
        <v>58.858255336821998</v>
      </c>
      <c r="G8927" s="3">
        <v>41.849029783480098</v>
      </c>
      <c r="H8927" s="3">
        <v>75.867480890163904</v>
      </c>
    </row>
    <row r="8928" spans="1:8">
      <c r="A8928">
        <v>2017</v>
      </c>
      <c r="B8928">
        <v>41049</v>
      </c>
      <c r="C8928" t="s">
        <v>2243</v>
      </c>
      <c r="D8928" s="2">
        <v>96</v>
      </c>
      <c r="E8928" t="s">
        <v>11</v>
      </c>
      <c r="F8928" s="3">
        <v>-88888</v>
      </c>
      <c r="G8928" s="3">
        <v>-88888</v>
      </c>
      <c r="H8928" s="3">
        <v>-88888</v>
      </c>
    </row>
    <row r="8929" spans="1:8">
      <c r="A8929">
        <v>2017</v>
      </c>
      <c r="B8929">
        <v>41049</v>
      </c>
      <c r="C8929" t="s">
        <v>2243</v>
      </c>
      <c r="D8929" s="2">
        <v>96</v>
      </c>
      <c r="E8929" t="s">
        <v>12</v>
      </c>
      <c r="F8929" s="3">
        <v>50.515578145841801</v>
      </c>
      <c r="G8929" s="3">
        <v>34.661204262736902</v>
      </c>
      <c r="H8929" s="3">
        <v>66.369952028946699</v>
      </c>
    </row>
    <row r="8930" spans="1:8">
      <c r="A8930">
        <v>2017</v>
      </c>
      <c r="B8930">
        <v>41051</v>
      </c>
      <c r="C8930" t="s">
        <v>2244</v>
      </c>
      <c r="D8930" s="2">
        <v>2568</v>
      </c>
      <c r="E8930" t="s">
        <v>9</v>
      </c>
      <c r="F8930" s="3">
        <v>14.7122236230275</v>
      </c>
      <c r="G8930" s="3">
        <v>13.225122620626401</v>
      </c>
      <c r="H8930" s="3">
        <v>16.199324625428702</v>
      </c>
    </row>
    <row r="8931" spans="1:8">
      <c r="A8931">
        <v>2017</v>
      </c>
      <c r="B8931">
        <v>41051</v>
      </c>
      <c r="C8931" t="s">
        <v>2244</v>
      </c>
      <c r="D8931" s="2">
        <v>2568</v>
      </c>
      <c r="E8931" t="s">
        <v>10</v>
      </c>
      <c r="F8931" s="3">
        <v>52.0738202636498</v>
      </c>
      <c r="G8931" s="3">
        <v>48.7641460015736</v>
      </c>
      <c r="H8931" s="3">
        <v>55.3834945257261</v>
      </c>
    </row>
    <row r="8932" spans="1:8">
      <c r="A8932">
        <v>2017</v>
      </c>
      <c r="B8932">
        <v>41051</v>
      </c>
      <c r="C8932" t="s">
        <v>2244</v>
      </c>
      <c r="D8932" s="2">
        <v>2568</v>
      </c>
      <c r="E8932" t="s">
        <v>11</v>
      </c>
      <c r="F8932" s="3">
        <v>22.873464911301401</v>
      </c>
      <c r="G8932" s="3">
        <v>21.016713548990399</v>
      </c>
      <c r="H8932" s="3">
        <v>24.730216273612399</v>
      </c>
    </row>
    <row r="8933" spans="1:8">
      <c r="A8933">
        <v>2017</v>
      </c>
      <c r="B8933">
        <v>41051</v>
      </c>
      <c r="C8933" t="s">
        <v>2244</v>
      </c>
      <c r="D8933" s="2">
        <v>2568</v>
      </c>
      <c r="E8933" t="s">
        <v>12</v>
      </c>
      <c r="F8933" s="3">
        <v>38.571037831216799</v>
      </c>
      <c r="G8933" s="3">
        <v>35.723805953182399</v>
      </c>
      <c r="H8933" s="3">
        <v>41.418269709251298</v>
      </c>
    </row>
    <row r="8934" spans="1:8">
      <c r="A8934">
        <v>2017</v>
      </c>
      <c r="B8934">
        <v>41053</v>
      </c>
      <c r="C8934" t="s">
        <v>2245</v>
      </c>
      <c r="D8934" s="2">
        <v>369</v>
      </c>
      <c r="E8934" t="s">
        <v>9</v>
      </c>
      <c r="F8934" s="3">
        <v>14.384368938654699</v>
      </c>
      <c r="G8934" s="3">
        <v>10.511712680913901</v>
      </c>
      <c r="H8934" s="3">
        <v>18.257025196395599</v>
      </c>
    </row>
    <row r="8935" spans="1:8">
      <c r="A8935">
        <v>2017</v>
      </c>
      <c r="B8935">
        <v>41053</v>
      </c>
      <c r="C8935" t="s">
        <v>2245</v>
      </c>
      <c r="D8935" s="2">
        <v>369</v>
      </c>
      <c r="E8935" t="s">
        <v>10</v>
      </c>
      <c r="F8935" s="3">
        <v>59.937224919616902</v>
      </c>
      <c r="G8935" s="3">
        <v>51.005616979410199</v>
      </c>
      <c r="H8935" s="3">
        <v>68.868832859823499</v>
      </c>
    </row>
    <row r="8936" spans="1:8">
      <c r="A8936">
        <v>2017</v>
      </c>
      <c r="B8936">
        <v>41053</v>
      </c>
      <c r="C8936" t="s">
        <v>2245</v>
      </c>
      <c r="D8936" s="2">
        <v>369</v>
      </c>
      <c r="E8936" t="s">
        <v>11</v>
      </c>
      <c r="F8936" s="3">
        <v>24.386504661386599</v>
      </c>
      <c r="G8936" s="3">
        <v>19.319974585986898</v>
      </c>
      <c r="H8936" s="3">
        <v>29.453034736786201</v>
      </c>
    </row>
    <row r="8937" spans="1:8">
      <c r="A8937">
        <v>2017</v>
      </c>
      <c r="B8937">
        <v>41053</v>
      </c>
      <c r="C8937" t="s">
        <v>2245</v>
      </c>
      <c r="D8937" s="2">
        <v>369</v>
      </c>
      <c r="E8937" t="s">
        <v>12</v>
      </c>
      <c r="F8937" s="3">
        <v>51.085230667264</v>
      </c>
      <c r="G8937" s="3">
        <v>42.826890597603501</v>
      </c>
      <c r="H8937" s="3">
        <v>59.343570736924498</v>
      </c>
    </row>
    <row r="8938" spans="1:8">
      <c r="A8938">
        <v>2017</v>
      </c>
      <c r="B8938">
        <v>41055</v>
      </c>
      <c r="C8938" t="s">
        <v>2246</v>
      </c>
      <c r="D8938" s="2">
        <v>32</v>
      </c>
      <c r="E8938" t="s">
        <v>9</v>
      </c>
      <c r="F8938" s="3">
        <v>-88888</v>
      </c>
      <c r="G8938" s="3">
        <v>-88888</v>
      </c>
      <c r="H8938" s="3">
        <v>-88888</v>
      </c>
    </row>
    <row r="8939" spans="1:8">
      <c r="A8939">
        <v>2017</v>
      </c>
      <c r="B8939">
        <v>41055</v>
      </c>
      <c r="C8939" t="s">
        <v>2246</v>
      </c>
      <c r="D8939" s="2">
        <v>32</v>
      </c>
      <c r="E8939" t="s">
        <v>10</v>
      </c>
      <c r="F8939" s="3">
        <v>-88888</v>
      </c>
      <c r="G8939" s="3">
        <v>-88888</v>
      </c>
      <c r="H8939" s="3">
        <v>-88888</v>
      </c>
    </row>
    <row r="8940" spans="1:8">
      <c r="A8940">
        <v>2017</v>
      </c>
      <c r="B8940">
        <v>41055</v>
      </c>
      <c r="C8940" t="s">
        <v>2246</v>
      </c>
      <c r="D8940" s="2">
        <v>32</v>
      </c>
      <c r="E8940" t="s">
        <v>11</v>
      </c>
      <c r="F8940" s="3">
        <v>-88888</v>
      </c>
      <c r="G8940" s="3">
        <v>-88888</v>
      </c>
      <c r="H8940" s="3">
        <v>-88888</v>
      </c>
    </row>
    <row r="8941" spans="1:8">
      <c r="A8941">
        <v>2017</v>
      </c>
      <c r="B8941">
        <v>41055</v>
      </c>
      <c r="C8941" t="s">
        <v>2246</v>
      </c>
      <c r="D8941" s="2">
        <v>32</v>
      </c>
      <c r="E8941" t="s">
        <v>12</v>
      </c>
      <c r="F8941" s="3">
        <v>-88888</v>
      </c>
      <c r="G8941" s="3">
        <v>-88888</v>
      </c>
      <c r="H8941" s="3">
        <v>-88888</v>
      </c>
    </row>
    <row r="8942" spans="1:8">
      <c r="A8942">
        <v>2017</v>
      </c>
      <c r="B8942">
        <v>41057</v>
      </c>
      <c r="C8942" t="s">
        <v>2247</v>
      </c>
      <c r="D8942" s="2">
        <v>329</v>
      </c>
      <c r="E8942" t="s">
        <v>9</v>
      </c>
      <c r="F8942" s="3">
        <v>13.135626785355299</v>
      </c>
      <c r="G8942" s="3">
        <v>9.2094247471841406</v>
      </c>
      <c r="H8942" s="3">
        <v>17.061828823526401</v>
      </c>
    </row>
    <row r="8943" spans="1:8">
      <c r="A8943">
        <v>2017</v>
      </c>
      <c r="B8943">
        <v>41057</v>
      </c>
      <c r="C8943" t="s">
        <v>2247</v>
      </c>
      <c r="D8943" s="2">
        <v>329</v>
      </c>
      <c r="E8943" t="s">
        <v>10</v>
      </c>
      <c r="F8943" s="3">
        <v>54.733257367011099</v>
      </c>
      <c r="G8943" s="3">
        <v>45.974111936383501</v>
      </c>
      <c r="H8943" s="3">
        <v>63.492402797638697</v>
      </c>
    </row>
    <row r="8944" spans="1:8">
      <c r="A8944">
        <v>2017</v>
      </c>
      <c r="B8944">
        <v>41057</v>
      </c>
      <c r="C8944" t="s">
        <v>2247</v>
      </c>
      <c r="D8944" s="2">
        <v>329</v>
      </c>
      <c r="E8944" t="s">
        <v>11</v>
      </c>
      <c r="F8944" s="3">
        <v>19.751609437901202</v>
      </c>
      <c r="G8944" s="3">
        <v>14.9124651256154</v>
      </c>
      <c r="H8944" s="3">
        <v>24.590753750187002</v>
      </c>
    </row>
    <row r="8945" spans="1:8">
      <c r="A8945">
        <v>2017</v>
      </c>
      <c r="B8945">
        <v>41057</v>
      </c>
      <c r="C8945" t="s">
        <v>2247</v>
      </c>
      <c r="D8945" s="2">
        <v>329</v>
      </c>
      <c r="E8945" t="s">
        <v>12</v>
      </c>
      <c r="F8945" s="3">
        <v>50.759399020786098</v>
      </c>
      <c r="G8945" s="3">
        <v>42.320901196764801</v>
      </c>
      <c r="H8945" s="3">
        <v>59.197896844807303</v>
      </c>
    </row>
    <row r="8946" spans="1:8">
      <c r="A8946">
        <v>2017</v>
      </c>
      <c r="B8946">
        <v>41059</v>
      </c>
      <c r="C8946" t="s">
        <v>2248</v>
      </c>
      <c r="D8946" s="2">
        <v>782</v>
      </c>
      <c r="E8946" t="s">
        <v>9</v>
      </c>
      <c r="F8946" s="3">
        <v>12.5097136991672</v>
      </c>
      <c r="G8946" s="3">
        <v>10.0201824922189</v>
      </c>
      <c r="H8946" s="3">
        <v>14.9992449061155</v>
      </c>
    </row>
    <row r="8947" spans="1:8">
      <c r="A8947">
        <v>2017</v>
      </c>
      <c r="B8947">
        <v>41059</v>
      </c>
      <c r="C8947" t="s">
        <v>2248</v>
      </c>
      <c r="D8947" s="2">
        <v>782</v>
      </c>
      <c r="E8947" t="s">
        <v>10</v>
      </c>
      <c r="F8947" s="3">
        <v>59.800267895853104</v>
      </c>
      <c r="G8947" s="3">
        <v>53.5352087009529</v>
      </c>
      <c r="H8947" s="3">
        <v>66.0653270907533</v>
      </c>
    </row>
    <row r="8948" spans="1:8">
      <c r="A8948">
        <v>2017</v>
      </c>
      <c r="B8948">
        <v>41059</v>
      </c>
      <c r="C8948" t="s">
        <v>2248</v>
      </c>
      <c r="D8948" s="2">
        <v>782</v>
      </c>
      <c r="E8948" t="s">
        <v>11</v>
      </c>
      <c r="F8948" s="3">
        <v>22.705036300872401</v>
      </c>
      <c r="G8948" s="3">
        <v>19.3410110454675</v>
      </c>
      <c r="H8948" s="3">
        <v>26.069061556277301</v>
      </c>
    </row>
    <row r="8949" spans="1:8">
      <c r="A8949">
        <v>2017</v>
      </c>
      <c r="B8949">
        <v>41059</v>
      </c>
      <c r="C8949" t="s">
        <v>2248</v>
      </c>
      <c r="D8949" s="2">
        <v>782</v>
      </c>
      <c r="E8949" t="s">
        <v>12</v>
      </c>
      <c r="F8949" s="3">
        <v>53.2254443220667</v>
      </c>
      <c r="G8949" s="3">
        <v>47.319381394740901</v>
      </c>
      <c r="H8949" s="3">
        <v>59.131507249392399</v>
      </c>
    </row>
    <row r="8950" spans="1:8">
      <c r="A8950">
        <v>2017</v>
      </c>
      <c r="B8950">
        <v>41061</v>
      </c>
      <c r="C8950" t="s">
        <v>2249</v>
      </c>
      <c r="D8950" s="2">
        <v>299</v>
      </c>
      <c r="E8950" t="s">
        <v>9</v>
      </c>
      <c r="F8950" s="3">
        <v>14.0745297539618</v>
      </c>
      <c r="G8950" s="3">
        <v>9.8179054572140103</v>
      </c>
      <c r="H8950" s="3">
        <v>18.3311540507096</v>
      </c>
    </row>
    <row r="8951" spans="1:8">
      <c r="A8951">
        <v>2017</v>
      </c>
      <c r="B8951">
        <v>41061</v>
      </c>
      <c r="C8951" t="s">
        <v>2249</v>
      </c>
      <c r="D8951" s="2">
        <v>299</v>
      </c>
      <c r="E8951" t="s">
        <v>10</v>
      </c>
      <c r="F8951" s="3">
        <v>61.616216207994803</v>
      </c>
      <c r="G8951" s="3">
        <v>51.9159143849038</v>
      </c>
      <c r="H8951" s="3">
        <v>71.316518031085806</v>
      </c>
    </row>
    <row r="8952" spans="1:8">
      <c r="A8952">
        <v>2017</v>
      </c>
      <c r="B8952">
        <v>41061</v>
      </c>
      <c r="C8952" t="s">
        <v>2249</v>
      </c>
      <c r="D8952" s="2">
        <v>299</v>
      </c>
      <c r="E8952" t="s">
        <v>11</v>
      </c>
      <c r="F8952" s="3">
        <v>21.367670378872099</v>
      </c>
      <c r="G8952" s="3">
        <v>16.091206466404401</v>
      </c>
      <c r="H8952" s="3">
        <v>26.6441342913398</v>
      </c>
    </row>
    <row r="8953" spans="1:8">
      <c r="A8953">
        <v>2017</v>
      </c>
      <c r="B8953">
        <v>41061</v>
      </c>
      <c r="C8953" t="s">
        <v>2249</v>
      </c>
      <c r="D8953" s="2">
        <v>299</v>
      </c>
      <c r="E8953" t="s">
        <v>12</v>
      </c>
      <c r="F8953" s="3">
        <v>51.8890976999716</v>
      </c>
      <c r="G8953" s="3">
        <v>42.969186846507903</v>
      </c>
      <c r="H8953" s="3">
        <v>60.809008553435298</v>
      </c>
    </row>
    <row r="8954" spans="1:8">
      <c r="A8954">
        <v>2017</v>
      </c>
      <c r="B8954">
        <v>41063</v>
      </c>
      <c r="C8954" t="s">
        <v>2250</v>
      </c>
      <c r="D8954" s="2">
        <v>161</v>
      </c>
      <c r="E8954" t="s">
        <v>9</v>
      </c>
      <c r="F8954" s="3">
        <v>-88888</v>
      </c>
      <c r="G8954" s="3">
        <v>-88888</v>
      </c>
      <c r="H8954" s="3">
        <v>-88888</v>
      </c>
    </row>
    <row r="8955" spans="1:8">
      <c r="A8955">
        <v>2017</v>
      </c>
      <c r="B8955">
        <v>41063</v>
      </c>
      <c r="C8955" t="s">
        <v>2250</v>
      </c>
      <c r="D8955" s="2">
        <v>161</v>
      </c>
      <c r="E8955" t="s">
        <v>10</v>
      </c>
      <c r="F8955" s="3">
        <v>71.252611889500301</v>
      </c>
      <c r="G8955" s="3">
        <v>57.356408138488597</v>
      </c>
      <c r="H8955" s="3">
        <v>85.148815640511899</v>
      </c>
    </row>
    <row r="8956" spans="1:8">
      <c r="A8956">
        <v>2017</v>
      </c>
      <c r="B8956">
        <v>41063</v>
      </c>
      <c r="C8956" t="s">
        <v>2250</v>
      </c>
      <c r="D8956" s="2">
        <v>161</v>
      </c>
      <c r="E8956" t="s">
        <v>11</v>
      </c>
      <c r="F8956" s="3">
        <v>18.109241407936899</v>
      </c>
      <c r="G8956" s="3">
        <v>11.5181500614786</v>
      </c>
      <c r="H8956" s="3">
        <v>24.700332754395301</v>
      </c>
    </row>
    <row r="8957" spans="1:8">
      <c r="A8957">
        <v>2017</v>
      </c>
      <c r="B8957">
        <v>41063</v>
      </c>
      <c r="C8957" t="s">
        <v>2250</v>
      </c>
      <c r="D8957" s="2">
        <v>161</v>
      </c>
      <c r="E8957" t="s">
        <v>12</v>
      </c>
      <c r="F8957" s="3">
        <v>68.717805568454693</v>
      </c>
      <c r="G8957" s="3">
        <v>55.112374202855101</v>
      </c>
      <c r="H8957" s="3">
        <v>82.323236934054407</v>
      </c>
    </row>
    <row r="8958" spans="1:8">
      <c r="A8958">
        <v>2017</v>
      </c>
      <c r="B8958">
        <v>41065</v>
      </c>
      <c r="C8958" t="s">
        <v>2251</v>
      </c>
      <c r="D8958" s="2">
        <v>340</v>
      </c>
      <c r="E8958" t="s">
        <v>9</v>
      </c>
      <c r="F8958" s="3">
        <v>10.652984779657601</v>
      </c>
      <c r="G8958" s="3">
        <v>7.17300975163612</v>
      </c>
      <c r="H8958" s="3">
        <v>14.1329598076791</v>
      </c>
    </row>
    <row r="8959" spans="1:8">
      <c r="A8959">
        <v>2017</v>
      </c>
      <c r="B8959">
        <v>41065</v>
      </c>
      <c r="C8959" t="s">
        <v>2251</v>
      </c>
      <c r="D8959" s="2">
        <v>340</v>
      </c>
      <c r="E8959" t="s">
        <v>10</v>
      </c>
      <c r="F8959" s="3">
        <v>67.257316706932599</v>
      </c>
      <c r="G8959" s="3">
        <v>57.376664629951897</v>
      </c>
      <c r="H8959" s="3">
        <v>77.137968783913195</v>
      </c>
    </row>
    <row r="8960" spans="1:8">
      <c r="A8960">
        <v>2017</v>
      </c>
      <c r="B8960">
        <v>41065</v>
      </c>
      <c r="C8960" t="s">
        <v>2251</v>
      </c>
      <c r="D8960" s="2">
        <v>340</v>
      </c>
      <c r="E8960" t="s">
        <v>11</v>
      </c>
      <c r="F8960" s="3">
        <v>20.327757205338401</v>
      </c>
      <c r="G8960" s="3">
        <v>15.496156011942499</v>
      </c>
      <c r="H8960" s="3">
        <v>25.159358398734302</v>
      </c>
    </row>
    <row r="8961" spans="1:8">
      <c r="A8961">
        <v>2017</v>
      </c>
      <c r="B8961">
        <v>41065</v>
      </c>
      <c r="C8961" t="s">
        <v>2251</v>
      </c>
      <c r="D8961" s="2">
        <v>340</v>
      </c>
      <c r="E8961" t="s">
        <v>12</v>
      </c>
      <c r="F8961" s="3">
        <v>60.2739574357566</v>
      </c>
      <c r="G8961" s="3">
        <v>50.905087361457397</v>
      </c>
      <c r="H8961" s="3">
        <v>69.642827510055795</v>
      </c>
    </row>
    <row r="8962" spans="1:8">
      <c r="A8962">
        <v>2017</v>
      </c>
      <c r="B8962">
        <v>41067</v>
      </c>
      <c r="C8962" t="s">
        <v>2252</v>
      </c>
      <c r="D8962" s="2">
        <v>1788</v>
      </c>
      <c r="E8962" t="s">
        <v>9</v>
      </c>
      <c r="F8962" s="3">
        <v>15.2643841593285</v>
      </c>
      <c r="G8962" s="3">
        <v>13.4469833658813</v>
      </c>
      <c r="H8962" s="3">
        <v>17.081784952775699</v>
      </c>
    </row>
    <row r="8963" spans="1:8">
      <c r="A8963">
        <v>2017</v>
      </c>
      <c r="B8963">
        <v>41067</v>
      </c>
      <c r="C8963" t="s">
        <v>2252</v>
      </c>
      <c r="D8963" s="2">
        <v>1788</v>
      </c>
      <c r="E8963" t="s">
        <v>10</v>
      </c>
      <c r="F8963" s="3">
        <v>52.477444989805797</v>
      </c>
      <c r="G8963" s="3">
        <v>48.564626250741199</v>
      </c>
      <c r="H8963" s="3">
        <v>56.390263728870302</v>
      </c>
    </row>
    <row r="8964" spans="1:8">
      <c r="A8964">
        <v>2017</v>
      </c>
      <c r="B8964">
        <v>41067</v>
      </c>
      <c r="C8964" t="s">
        <v>2252</v>
      </c>
      <c r="D8964" s="2">
        <v>1788</v>
      </c>
      <c r="E8964" t="s">
        <v>11</v>
      </c>
      <c r="F8964" s="3">
        <v>22.3913126599445</v>
      </c>
      <c r="G8964" s="3">
        <v>20.185909296203899</v>
      </c>
      <c r="H8964" s="3">
        <v>24.596716023685101</v>
      </c>
    </row>
    <row r="8965" spans="1:8">
      <c r="A8965">
        <v>2017</v>
      </c>
      <c r="B8965">
        <v>41067</v>
      </c>
      <c r="C8965" t="s">
        <v>2252</v>
      </c>
      <c r="D8965" s="2">
        <v>1788</v>
      </c>
      <c r="E8965" t="s">
        <v>12</v>
      </c>
      <c r="F8965" s="3">
        <v>35.919447908293897</v>
      </c>
      <c r="G8965" s="3">
        <v>32.685771536204001</v>
      </c>
      <c r="H8965" s="3">
        <v>39.1531242803838</v>
      </c>
    </row>
    <row r="8966" spans="1:8">
      <c r="A8966">
        <v>2017</v>
      </c>
      <c r="B8966">
        <v>41069</v>
      </c>
      <c r="C8966" t="s">
        <v>2253</v>
      </c>
      <c r="D8966" s="2">
        <v>28</v>
      </c>
      <c r="E8966" t="s">
        <v>9</v>
      </c>
      <c r="F8966" s="3">
        <v>-88888</v>
      </c>
      <c r="G8966" s="3">
        <v>-88888</v>
      </c>
      <c r="H8966" s="3">
        <v>-88888</v>
      </c>
    </row>
    <row r="8967" spans="1:8">
      <c r="A8967">
        <v>2017</v>
      </c>
      <c r="B8967">
        <v>41069</v>
      </c>
      <c r="C8967" t="s">
        <v>2253</v>
      </c>
      <c r="D8967" s="2">
        <v>28</v>
      </c>
      <c r="E8967" t="s">
        <v>10</v>
      </c>
      <c r="F8967" s="3">
        <v>-88888</v>
      </c>
      <c r="G8967" s="3">
        <v>-88888</v>
      </c>
      <c r="H8967" s="3">
        <v>-88888</v>
      </c>
    </row>
    <row r="8968" spans="1:8">
      <c r="A8968">
        <v>2017</v>
      </c>
      <c r="B8968">
        <v>41069</v>
      </c>
      <c r="C8968" t="s">
        <v>2253</v>
      </c>
      <c r="D8968" s="2">
        <v>28</v>
      </c>
      <c r="E8968" t="s">
        <v>11</v>
      </c>
      <c r="F8968" s="3">
        <v>-88888</v>
      </c>
      <c r="G8968" s="3">
        <v>-88888</v>
      </c>
      <c r="H8968" s="3">
        <v>-88888</v>
      </c>
    </row>
    <row r="8969" spans="1:8">
      <c r="A8969">
        <v>2017</v>
      </c>
      <c r="B8969">
        <v>41069</v>
      </c>
      <c r="C8969" t="s">
        <v>2253</v>
      </c>
      <c r="D8969" s="2">
        <v>28</v>
      </c>
      <c r="E8969" t="s">
        <v>12</v>
      </c>
      <c r="F8969" s="3">
        <v>-88888</v>
      </c>
      <c r="G8969" s="3">
        <v>-88888</v>
      </c>
      <c r="H8969" s="3">
        <v>-88888</v>
      </c>
    </row>
    <row r="8970" spans="1:8">
      <c r="A8970">
        <v>2017</v>
      </c>
      <c r="B8970">
        <v>41071</v>
      </c>
      <c r="C8970" t="s">
        <v>2254</v>
      </c>
      <c r="D8970" s="2">
        <v>636</v>
      </c>
      <c r="E8970" t="s">
        <v>9</v>
      </c>
      <c r="F8970" s="3">
        <v>14.202622338826</v>
      </c>
      <c r="G8970" s="3">
        <v>11.268330163418</v>
      </c>
      <c r="H8970" s="3">
        <v>17.136914514234</v>
      </c>
    </row>
    <row r="8971" spans="1:8">
      <c r="A8971">
        <v>2017</v>
      </c>
      <c r="B8971">
        <v>41071</v>
      </c>
      <c r="C8971" t="s">
        <v>2254</v>
      </c>
      <c r="D8971" s="2">
        <v>636</v>
      </c>
      <c r="E8971" t="s">
        <v>10</v>
      </c>
      <c r="F8971" s="3">
        <v>53.851701486586002</v>
      </c>
      <c r="G8971" s="3">
        <v>47.228947194578197</v>
      </c>
      <c r="H8971" s="3">
        <v>60.474455778593899</v>
      </c>
    </row>
    <row r="8972" spans="1:8">
      <c r="A8972">
        <v>2017</v>
      </c>
      <c r="B8972">
        <v>41071</v>
      </c>
      <c r="C8972" t="s">
        <v>2254</v>
      </c>
      <c r="D8972" s="2">
        <v>636</v>
      </c>
      <c r="E8972" t="s">
        <v>11</v>
      </c>
      <c r="F8972" s="3">
        <v>26.292559458704702</v>
      </c>
      <c r="G8972" s="3">
        <v>22.280688422235201</v>
      </c>
      <c r="H8972" s="3">
        <v>30.304430495174302</v>
      </c>
    </row>
    <row r="8973" spans="1:8">
      <c r="A8973">
        <v>2017</v>
      </c>
      <c r="B8973">
        <v>41071</v>
      </c>
      <c r="C8973" t="s">
        <v>2254</v>
      </c>
      <c r="D8973" s="2">
        <v>636</v>
      </c>
      <c r="E8973" t="s">
        <v>12</v>
      </c>
      <c r="F8973" s="3">
        <v>40.844724011778297</v>
      </c>
      <c r="G8973" s="3">
        <v>35.067204473000203</v>
      </c>
      <c r="H8973" s="3">
        <v>46.622243550556497</v>
      </c>
    </row>
    <row r="8974" spans="1:8">
      <c r="A8974">
        <v>2017</v>
      </c>
      <c r="B8974">
        <v>42001</v>
      </c>
      <c r="C8974" t="s">
        <v>2255</v>
      </c>
      <c r="D8974" s="2">
        <v>1190</v>
      </c>
      <c r="E8974" t="s">
        <v>9</v>
      </c>
      <c r="F8974" s="3">
        <v>13.535942965075201</v>
      </c>
      <c r="G8974" s="3">
        <v>11.438526872734499</v>
      </c>
      <c r="H8974" s="3">
        <v>15.633359057416</v>
      </c>
    </row>
    <row r="8975" spans="1:8">
      <c r="A8975">
        <v>2017</v>
      </c>
      <c r="B8975">
        <v>42001</v>
      </c>
      <c r="C8975" t="s">
        <v>2255</v>
      </c>
      <c r="D8975" s="2">
        <v>1190</v>
      </c>
      <c r="E8975" t="s">
        <v>10</v>
      </c>
      <c r="F8975" s="3">
        <v>56.028409813438003</v>
      </c>
      <c r="G8975" s="3">
        <v>50.995016224885802</v>
      </c>
      <c r="H8975" s="3">
        <v>61.061803401990197</v>
      </c>
    </row>
    <row r="8976" spans="1:8">
      <c r="A8976">
        <v>2017</v>
      </c>
      <c r="B8976">
        <v>42001</v>
      </c>
      <c r="C8976" t="s">
        <v>2255</v>
      </c>
      <c r="D8976" s="2">
        <v>1190</v>
      </c>
      <c r="E8976" t="s">
        <v>11</v>
      </c>
      <c r="F8976" s="3">
        <v>19.5360655460338</v>
      </c>
      <c r="G8976" s="3">
        <v>17.011252317019</v>
      </c>
      <c r="H8976" s="3">
        <v>22.0608787750487</v>
      </c>
    </row>
    <row r="8977" spans="1:8">
      <c r="A8977">
        <v>2017</v>
      </c>
      <c r="B8977">
        <v>42001</v>
      </c>
      <c r="C8977" t="s">
        <v>2255</v>
      </c>
      <c r="D8977" s="2">
        <v>1190</v>
      </c>
      <c r="E8977" t="s">
        <v>12</v>
      </c>
      <c r="F8977" s="3">
        <v>36.110568605073603</v>
      </c>
      <c r="G8977" s="3">
        <v>32.071128150307402</v>
      </c>
      <c r="H8977" s="3">
        <v>40.150009059839803</v>
      </c>
    </row>
    <row r="8978" spans="1:8">
      <c r="A8978">
        <v>2017</v>
      </c>
      <c r="B8978">
        <v>42003</v>
      </c>
      <c r="C8978" t="s">
        <v>2256</v>
      </c>
      <c r="D8978" s="2">
        <v>7933</v>
      </c>
      <c r="E8978" t="s">
        <v>9</v>
      </c>
      <c r="F8978" s="3">
        <v>15.609069167737299</v>
      </c>
      <c r="G8978" s="3">
        <v>14.7395628255401</v>
      </c>
      <c r="H8978" s="3">
        <v>16.478575509934501</v>
      </c>
    </row>
    <row r="8979" spans="1:8">
      <c r="A8979">
        <v>2017</v>
      </c>
      <c r="B8979">
        <v>42003</v>
      </c>
      <c r="C8979" t="s">
        <v>2256</v>
      </c>
      <c r="D8979" s="2">
        <v>7933</v>
      </c>
      <c r="E8979" t="s">
        <v>10</v>
      </c>
      <c r="F8979" s="3">
        <v>49.697482274052803</v>
      </c>
      <c r="G8979" s="3">
        <v>47.794114510367301</v>
      </c>
      <c r="H8979" s="3">
        <v>51.600850037738198</v>
      </c>
    </row>
    <row r="8980" spans="1:8">
      <c r="A8980">
        <v>2017</v>
      </c>
      <c r="B8980">
        <v>42003</v>
      </c>
      <c r="C8980" t="s">
        <v>2256</v>
      </c>
      <c r="D8980" s="2">
        <v>7933</v>
      </c>
      <c r="E8980" t="s">
        <v>11</v>
      </c>
      <c r="F8980" s="3">
        <v>19.660397688280099</v>
      </c>
      <c r="G8980" s="3">
        <v>18.687567815608599</v>
      </c>
      <c r="H8980" s="3">
        <v>20.6332275609515</v>
      </c>
    </row>
    <row r="8981" spans="1:8">
      <c r="A8981">
        <v>2017</v>
      </c>
      <c r="B8981">
        <v>42003</v>
      </c>
      <c r="C8981" t="s">
        <v>2256</v>
      </c>
      <c r="D8981" s="2">
        <v>7933</v>
      </c>
      <c r="E8981" t="s">
        <v>12</v>
      </c>
      <c r="F8981" s="3">
        <v>36.259833076947203</v>
      </c>
      <c r="G8981" s="3">
        <v>34.637483706984497</v>
      </c>
      <c r="H8981" s="3">
        <v>37.882182446909901</v>
      </c>
    </row>
    <row r="8982" spans="1:8">
      <c r="A8982">
        <v>2017</v>
      </c>
      <c r="B8982">
        <v>42005</v>
      </c>
      <c r="C8982" t="s">
        <v>2257</v>
      </c>
      <c r="D8982" s="2">
        <v>426</v>
      </c>
      <c r="E8982" t="s">
        <v>9</v>
      </c>
      <c r="F8982" s="3">
        <v>15.8432236302334</v>
      </c>
      <c r="G8982" s="3">
        <v>12.049530287905499</v>
      </c>
      <c r="H8982" s="3">
        <v>19.636916972561199</v>
      </c>
    </row>
    <row r="8983" spans="1:8">
      <c r="A8983">
        <v>2017</v>
      </c>
      <c r="B8983">
        <v>42005</v>
      </c>
      <c r="C8983" t="s">
        <v>2257</v>
      </c>
      <c r="D8983" s="2">
        <v>426</v>
      </c>
      <c r="E8983" t="s">
        <v>10</v>
      </c>
      <c r="F8983" s="3">
        <v>53.375950912734901</v>
      </c>
      <c r="G8983" s="3">
        <v>44.834019753628098</v>
      </c>
      <c r="H8983" s="3">
        <v>61.917882071841703</v>
      </c>
    </row>
    <row r="8984" spans="1:8">
      <c r="A8984">
        <v>2017</v>
      </c>
      <c r="B8984">
        <v>42005</v>
      </c>
      <c r="C8984" t="s">
        <v>2257</v>
      </c>
      <c r="D8984" s="2">
        <v>426</v>
      </c>
      <c r="E8984" t="s">
        <v>11</v>
      </c>
      <c r="F8984" s="3">
        <v>24.404806393236498</v>
      </c>
      <c r="G8984" s="3">
        <v>19.691639420867801</v>
      </c>
      <c r="H8984" s="3">
        <v>29.117973365605099</v>
      </c>
    </row>
    <row r="8985" spans="1:8">
      <c r="A8985">
        <v>2017</v>
      </c>
      <c r="B8985">
        <v>42005</v>
      </c>
      <c r="C8985" t="s">
        <v>2257</v>
      </c>
      <c r="D8985" s="2">
        <v>426</v>
      </c>
      <c r="E8985" t="s">
        <v>12</v>
      </c>
      <c r="F8985" s="3">
        <v>43.737843722568698</v>
      </c>
      <c r="G8985" s="3">
        <v>36.008174950756697</v>
      </c>
      <c r="H8985" s="3">
        <v>51.467512494380799</v>
      </c>
    </row>
    <row r="8986" spans="1:8">
      <c r="A8986">
        <v>2017</v>
      </c>
      <c r="B8986">
        <v>42007</v>
      </c>
      <c r="C8986" t="s">
        <v>2258</v>
      </c>
      <c r="D8986" s="2">
        <v>1082</v>
      </c>
      <c r="E8986" t="s">
        <v>9</v>
      </c>
      <c r="F8986" s="3">
        <v>15.742623414232099</v>
      </c>
      <c r="G8986" s="3">
        <v>13.369120191778601</v>
      </c>
      <c r="H8986" s="3">
        <v>18.1161266366855</v>
      </c>
    </row>
    <row r="8987" spans="1:8">
      <c r="A8987">
        <v>2017</v>
      </c>
      <c r="B8987">
        <v>42007</v>
      </c>
      <c r="C8987" t="s">
        <v>2258</v>
      </c>
      <c r="D8987" s="2">
        <v>1082</v>
      </c>
      <c r="E8987" t="s">
        <v>10</v>
      </c>
      <c r="F8987" s="3">
        <v>40.183035613814802</v>
      </c>
      <c r="G8987" s="3">
        <v>35.589732047218099</v>
      </c>
      <c r="H8987" s="3">
        <v>44.776339180411597</v>
      </c>
    </row>
    <row r="8988" spans="1:8">
      <c r="A8988">
        <v>2017</v>
      </c>
      <c r="B8988">
        <v>42007</v>
      </c>
      <c r="C8988" t="s">
        <v>2258</v>
      </c>
      <c r="D8988" s="2">
        <v>1082</v>
      </c>
      <c r="E8988" t="s">
        <v>11</v>
      </c>
      <c r="F8988" s="3">
        <v>22.2918082087829</v>
      </c>
      <c r="G8988" s="3">
        <v>19.465611288799501</v>
      </c>
      <c r="H8988" s="3">
        <v>25.1180051287662</v>
      </c>
    </row>
    <row r="8989" spans="1:8">
      <c r="A8989">
        <v>2017</v>
      </c>
      <c r="B8989">
        <v>42007</v>
      </c>
      <c r="C8989" t="s">
        <v>2258</v>
      </c>
      <c r="D8989" s="2">
        <v>1082</v>
      </c>
      <c r="E8989" t="s">
        <v>12</v>
      </c>
      <c r="F8989" s="3">
        <v>27.311255107856098</v>
      </c>
      <c r="G8989" s="3">
        <v>23.526108264717902</v>
      </c>
      <c r="H8989" s="3">
        <v>31.096401950994299</v>
      </c>
    </row>
    <row r="8990" spans="1:8">
      <c r="A8990">
        <v>2017</v>
      </c>
      <c r="B8990">
        <v>42009</v>
      </c>
      <c r="C8990" t="s">
        <v>2259</v>
      </c>
      <c r="D8990" s="2">
        <v>527</v>
      </c>
      <c r="E8990" t="s">
        <v>9</v>
      </c>
      <c r="F8990" s="3">
        <v>15.3056293043278</v>
      </c>
      <c r="G8990" s="3">
        <v>11.9516354031646</v>
      </c>
      <c r="H8990" s="3">
        <v>18.659623205490998</v>
      </c>
    </row>
    <row r="8991" spans="1:8">
      <c r="A8991">
        <v>2017</v>
      </c>
      <c r="B8991">
        <v>42009</v>
      </c>
      <c r="C8991" t="s">
        <v>2259</v>
      </c>
      <c r="D8991" s="2">
        <v>527</v>
      </c>
      <c r="E8991" t="s">
        <v>10</v>
      </c>
      <c r="F8991" s="3">
        <v>70.532782465073495</v>
      </c>
      <c r="G8991" s="3">
        <v>62.226490286548398</v>
      </c>
      <c r="H8991" s="3">
        <v>78.839074643598593</v>
      </c>
    </row>
    <row r="8992" spans="1:8">
      <c r="A8992">
        <v>2017</v>
      </c>
      <c r="B8992">
        <v>42009</v>
      </c>
      <c r="C8992" t="s">
        <v>2259</v>
      </c>
      <c r="D8992" s="2">
        <v>527</v>
      </c>
      <c r="E8992" t="s">
        <v>11</v>
      </c>
      <c r="F8992" s="3">
        <v>20.8067063073497</v>
      </c>
      <c r="G8992" s="3">
        <v>16.882538861433801</v>
      </c>
      <c r="H8992" s="3">
        <v>24.730873753265701</v>
      </c>
    </row>
    <row r="8993" spans="1:8">
      <c r="A8993">
        <v>2017</v>
      </c>
      <c r="B8993">
        <v>42009</v>
      </c>
      <c r="C8993" t="s">
        <v>2259</v>
      </c>
      <c r="D8993" s="2">
        <v>527</v>
      </c>
      <c r="E8993" t="s">
        <v>12</v>
      </c>
      <c r="F8993" s="3">
        <v>55.262708150139602</v>
      </c>
      <c r="G8993" s="3">
        <v>47.909813084240902</v>
      </c>
      <c r="H8993" s="3">
        <v>62.615603216038203</v>
      </c>
    </row>
    <row r="8994" spans="1:8">
      <c r="A8994">
        <v>2017</v>
      </c>
      <c r="B8994">
        <v>42011</v>
      </c>
      <c r="C8994" t="s">
        <v>2260</v>
      </c>
      <c r="D8994" s="2">
        <v>4601</v>
      </c>
      <c r="E8994" t="s">
        <v>9</v>
      </c>
      <c r="F8994" s="3">
        <v>14.7627403792773</v>
      </c>
      <c r="G8994" s="3">
        <v>13.6506791003288</v>
      </c>
      <c r="H8994" s="3">
        <v>15.874801658225801</v>
      </c>
    </row>
    <row r="8995" spans="1:8">
      <c r="A8995">
        <v>2017</v>
      </c>
      <c r="B8995">
        <v>42011</v>
      </c>
      <c r="C8995" t="s">
        <v>2260</v>
      </c>
      <c r="D8995" s="2">
        <v>4601</v>
      </c>
      <c r="E8995" t="s">
        <v>10</v>
      </c>
      <c r="F8995" s="3">
        <v>51.601714903011903</v>
      </c>
      <c r="G8995" s="3">
        <v>49.109569331774601</v>
      </c>
      <c r="H8995" s="3">
        <v>54.093860474249198</v>
      </c>
    </row>
    <row r="8996" spans="1:8">
      <c r="A8996">
        <v>2017</v>
      </c>
      <c r="B8996">
        <v>42011</v>
      </c>
      <c r="C8996" t="s">
        <v>2260</v>
      </c>
      <c r="D8996" s="2">
        <v>4601</v>
      </c>
      <c r="E8996" t="s">
        <v>11</v>
      </c>
      <c r="F8996" s="3">
        <v>19.587003552240201</v>
      </c>
      <c r="G8996" s="3">
        <v>18.305181166234899</v>
      </c>
      <c r="H8996" s="3">
        <v>20.8688259382455</v>
      </c>
    </row>
    <row r="8997" spans="1:8">
      <c r="A8997">
        <v>2017</v>
      </c>
      <c r="B8997">
        <v>42011</v>
      </c>
      <c r="C8997" t="s">
        <v>2260</v>
      </c>
      <c r="D8997" s="2">
        <v>4601</v>
      </c>
      <c r="E8997" t="s">
        <v>12</v>
      </c>
      <c r="F8997" s="3">
        <v>33.011349932996801</v>
      </c>
      <c r="G8997" s="3">
        <v>31.020275954575201</v>
      </c>
      <c r="H8997" s="3">
        <v>35.002423911418397</v>
      </c>
    </row>
    <row r="8998" spans="1:8">
      <c r="A8998">
        <v>2017</v>
      </c>
      <c r="B8998">
        <v>42013</v>
      </c>
      <c r="C8998" t="s">
        <v>2261</v>
      </c>
      <c r="D8998" s="2">
        <v>1312</v>
      </c>
      <c r="E8998" t="s">
        <v>9</v>
      </c>
      <c r="F8998" s="3">
        <v>17.656291709067201</v>
      </c>
      <c r="G8998" s="3">
        <v>15.3694409376903</v>
      </c>
      <c r="H8998" s="3">
        <v>19.943142480444099</v>
      </c>
    </row>
    <row r="8999" spans="1:8">
      <c r="A8999">
        <v>2017</v>
      </c>
      <c r="B8999">
        <v>42013</v>
      </c>
      <c r="C8999" t="s">
        <v>2261</v>
      </c>
      <c r="D8999" s="2">
        <v>1312</v>
      </c>
      <c r="E8999" t="s">
        <v>10</v>
      </c>
      <c r="F8999" s="3">
        <v>56.104801486548503</v>
      </c>
      <c r="G8999" s="3">
        <v>50.955199305225399</v>
      </c>
      <c r="H8999" s="3">
        <v>61.2544036678715</v>
      </c>
    </row>
    <row r="9000" spans="1:8">
      <c r="A9000">
        <v>2017</v>
      </c>
      <c r="B9000">
        <v>42013</v>
      </c>
      <c r="C9000" t="s">
        <v>2261</v>
      </c>
      <c r="D9000" s="2">
        <v>1312</v>
      </c>
      <c r="E9000" t="s">
        <v>11</v>
      </c>
      <c r="F9000" s="3">
        <v>22.426763099658601</v>
      </c>
      <c r="G9000" s="3">
        <v>19.845551144582998</v>
      </c>
      <c r="H9000" s="3">
        <v>25.007975054734199</v>
      </c>
    </row>
    <row r="9001" spans="1:8">
      <c r="A9001">
        <v>2017</v>
      </c>
      <c r="B9001">
        <v>42013</v>
      </c>
      <c r="C9001" t="s">
        <v>2261</v>
      </c>
      <c r="D9001" s="2">
        <v>1312</v>
      </c>
      <c r="E9001" t="s">
        <v>12</v>
      </c>
      <c r="F9001" s="3">
        <v>42.443742410418203</v>
      </c>
      <c r="G9001" s="3">
        <v>37.964957627618197</v>
      </c>
      <c r="H9001" s="3">
        <v>46.922527193218201</v>
      </c>
    </row>
    <row r="9002" spans="1:8">
      <c r="A9002">
        <v>2017</v>
      </c>
      <c r="B9002">
        <v>42015</v>
      </c>
      <c r="C9002" t="s">
        <v>2262</v>
      </c>
      <c r="D9002" s="2">
        <v>966</v>
      </c>
      <c r="E9002" t="s">
        <v>9</v>
      </c>
      <c r="F9002" s="3">
        <v>15.349782866312999</v>
      </c>
      <c r="G9002" s="3">
        <v>12.86836651075</v>
      </c>
      <c r="H9002" s="3">
        <v>17.831199221876101</v>
      </c>
    </row>
    <row r="9003" spans="1:8">
      <c r="A9003">
        <v>2017</v>
      </c>
      <c r="B9003">
        <v>42015</v>
      </c>
      <c r="C9003" t="s">
        <v>2262</v>
      </c>
      <c r="D9003" s="2">
        <v>966</v>
      </c>
      <c r="E9003" t="s">
        <v>10</v>
      </c>
      <c r="F9003" s="3">
        <v>56.417295671943698</v>
      </c>
      <c r="G9003" s="3">
        <v>50.817966073428799</v>
      </c>
      <c r="H9003" s="3">
        <v>62.016625270458498</v>
      </c>
    </row>
    <row r="9004" spans="1:8">
      <c r="A9004">
        <v>2017</v>
      </c>
      <c r="B9004">
        <v>42015</v>
      </c>
      <c r="C9004" t="s">
        <v>2262</v>
      </c>
      <c r="D9004" s="2">
        <v>966</v>
      </c>
      <c r="E9004" t="s">
        <v>11</v>
      </c>
      <c r="F9004" s="3">
        <v>21.896151928224398</v>
      </c>
      <c r="G9004" s="3">
        <v>18.9204309842893</v>
      </c>
      <c r="H9004" s="3">
        <v>24.8718728721594</v>
      </c>
    </row>
    <row r="9005" spans="1:8">
      <c r="A9005">
        <v>2017</v>
      </c>
      <c r="B9005">
        <v>42015</v>
      </c>
      <c r="C9005" t="s">
        <v>2262</v>
      </c>
      <c r="D9005" s="2">
        <v>966</v>
      </c>
      <c r="E9005" t="s">
        <v>12</v>
      </c>
      <c r="F9005" s="3">
        <v>47.407246676454697</v>
      </c>
      <c r="G9005" s="3">
        <v>42.2688582824563</v>
      </c>
      <c r="H9005" s="3">
        <v>52.545635070453201</v>
      </c>
    </row>
    <row r="9006" spans="1:8">
      <c r="A9006">
        <v>2017</v>
      </c>
      <c r="B9006">
        <v>42017</v>
      </c>
      <c r="C9006" t="s">
        <v>2263</v>
      </c>
      <c r="D9006" s="2">
        <v>7030</v>
      </c>
      <c r="E9006" t="s">
        <v>9</v>
      </c>
      <c r="F9006" s="3">
        <v>15.0518517363668</v>
      </c>
      <c r="G9006" s="3">
        <v>14.141844920566299</v>
      </c>
      <c r="H9006" s="3">
        <v>15.961858552167399</v>
      </c>
    </row>
    <row r="9007" spans="1:8">
      <c r="A9007">
        <v>2017</v>
      </c>
      <c r="B9007">
        <v>42017</v>
      </c>
      <c r="C9007" t="s">
        <v>2263</v>
      </c>
      <c r="D9007" s="2">
        <v>7030</v>
      </c>
      <c r="E9007" t="s">
        <v>10</v>
      </c>
      <c r="F9007" s="3">
        <v>55.914896995267299</v>
      </c>
      <c r="G9007" s="3">
        <v>53.860225172439897</v>
      </c>
      <c r="H9007" s="3">
        <v>57.969568818094601</v>
      </c>
    </row>
    <row r="9008" spans="1:8">
      <c r="A9008">
        <v>2017</v>
      </c>
      <c r="B9008">
        <v>42017</v>
      </c>
      <c r="C9008" t="s">
        <v>2263</v>
      </c>
      <c r="D9008" s="2">
        <v>7030</v>
      </c>
      <c r="E9008" t="s">
        <v>11</v>
      </c>
      <c r="F9008" s="3">
        <v>20.4587318343454</v>
      </c>
      <c r="G9008" s="3">
        <v>19.395734118985999</v>
      </c>
      <c r="H9008" s="3">
        <v>21.521729549704698</v>
      </c>
    </row>
    <row r="9009" spans="1:8">
      <c r="A9009">
        <v>2017</v>
      </c>
      <c r="B9009">
        <v>42017</v>
      </c>
      <c r="C9009" t="s">
        <v>2263</v>
      </c>
      <c r="D9009" s="2">
        <v>7030</v>
      </c>
      <c r="E9009" t="s">
        <v>12</v>
      </c>
      <c r="F9009" s="3">
        <v>32.734110771142703</v>
      </c>
      <c r="G9009" s="3">
        <v>31.162231739860999</v>
      </c>
      <c r="H9009" s="3">
        <v>34.305989802424499</v>
      </c>
    </row>
    <row r="9010" spans="1:8">
      <c r="A9010">
        <v>2017</v>
      </c>
      <c r="B9010">
        <v>42019</v>
      </c>
      <c r="C9010" t="s">
        <v>2264</v>
      </c>
      <c r="D9010" s="2">
        <v>1199</v>
      </c>
      <c r="E9010" t="s">
        <v>9</v>
      </c>
      <c r="F9010" s="3">
        <v>14.6250677981589</v>
      </c>
      <c r="G9010" s="3">
        <v>12.4456981018261</v>
      </c>
      <c r="H9010" s="3">
        <v>16.8044374944918</v>
      </c>
    </row>
    <row r="9011" spans="1:8">
      <c r="A9011">
        <v>2017</v>
      </c>
      <c r="B9011">
        <v>42019</v>
      </c>
      <c r="C9011" t="s">
        <v>2264</v>
      </c>
      <c r="D9011" s="2">
        <v>1199</v>
      </c>
      <c r="E9011" t="s">
        <v>10</v>
      </c>
      <c r="F9011" s="3">
        <v>52.493946559154402</v>
      </c>
      <c r="G9011" s="3">
        <v>47.509000117664897</v>
      </c>
      <c r="H9011" s="3">
        <v>57.4788930006439</v>
      </c>
    </row>
    <row r="9012" spans="1:8">
      <c r="A9012">
        <v>2017</v>
      </c>
      <c r="B9012">
        <v>42019</v>
      </c>
      <c r="C9012" t="s">
        <v>2264</v>
      </c>
      <c r="D9012" s="2">
        <v>1199</v>
      </c>
      <c r="E9012" t="s">
        <v>11</v>
      </c>
      <c r="F9012" s="3">
        <v>20.025888317665199</v>
      </c>
      <c r="G9012" s="3">
        <v>17.476278703214799</v>
      </c>
      <c r="H9012" s="3">
        <v>22.575497932115599</v>
      </c>
    </row>
    <row r="9013" spans="1:8">
      <c r="A9013">
        <v>2017</v>
      </c>
      <c r="B9013">
        <v>42019</v>
      </c>
      <c r="C9013" t="s">
        <v>2264</v>
      </c>
      <c r="D9013" s="2">
        <v>1199</v>
      </c>
      <c r="E9013" t="s">
        <v>12</v>
      </c>
      <c r="F9013" s="3">
        <v>38.803520845872903</v>
      </c>
      <c r="G9013" s="3">
        <v>34.525098407804698</v>
      </c>
      <c r="H9013" s="3">
        <v>43.081943283941101</v>
      </c>
    </row>
    <row r="9014" spans="1:8">
      <c r="A9014">
        <v>2017</v>
      </c>
      <c r="B9014">
        <v>42021</v>
      </c>
      <c r="C9014" t="s">
        <v>2265</v>
      </c>
      <c r="D9014" s="2">
        <v>1087</v>
      </c>
      <c r="E9014" t="s">
        <v>9</v>
      </c>
      <c r="F9014" s="3">
        <v>15.719795288236</v>
      </c>
      <c r="G9014" s="3">
        <v>13.3497338447789</v>
      </c>
      <c r="H9014" s="3">
        <v>18.0898567316931</v>
      </c>
    </row>
    <row r="9015" spans="1:8">
      <c r="A9015">
        <v>2017</v>
      </c>
      <c r="B9015">
        <v>42021</v>
      </c>
      <c r="C9015" t="s">
        <v>2265</v>
      </c>
      <c r="D9015" s="2">
        <v>1087</v>
      </c>
      <c r="E9015" t="s">
        <v>10</v>
      </c>
      <c r="F9015" s="3">
        <v>46.147277222669203</v>
      </c>
      <c r="G9015" s="3">
        <v>41.130088091456997</v>
      </c>
      <c r="H9015" s="3">
        <v>51.164466353881402</v>
      </c>
    </row>
    <row r="9016" spans="1:8">
      <c r="A9016">
        <v>2017</v>
      </c>
      <c r="B9016">
        <v>42021</v>
      </c>
      <c r="C9016" t="s">
        <v>2265</v>
      </c>
      <c r="D9016" s="2">
        <v>1087</v>
      </c>
      <c r="E9016" t="s">
        <v>11</v>
      </c>
      <c r="F9016" s="3">
        <v>21.315863202663301</v>
      </c>
      <c r="G9016" s="3">
        <v>18.555023100404402</v>
      </c>
      <c r="H9016" s="3">
        <v>24.076703304922201</v>
      </c>
    </row>
    <row r="9017" spans="1:8">
      <c r="A9017">
        <v>2017</v>
      </c>
      <c r="B9017">
        <v>42021</v>
      </c>
      <c r="C9017" t="s">
        <v>2265</v>
      </c>
      <c r="D9017" s="2">
        <v>1087</v>
      </c>
      <c r="E9017" t="s">
        <v>12</v>
      </c>
      <c r="F9017" s="3">
        <v>32.794477960027997</v>
      </c>
      <c r="G9017" s="3">
        <v>28.5744745599685</v>
      </c>
      <c r="H9017" s="3">
        <v>37.014481360087501</v>
      </c>
    </row>
    <row r="9018" spans="1:8">
      <c r="A9018">
        <v>2017</v>
      </c>
      <c r="B9018">
        <v>42023</v>
      </c>
      <c r="C9018" t="s">
        <v>2266</v>
      </c>
      <c r="D9018" s="2">
        <v>99</v>
      </c>
      <c r="E9018" t="s">
        <v>9</v>
      </c>
      <c r="F9018" s="3">
        <v>-88888</v>
      </c>
      <c r="G9018" s="3">
        <v>-88888</v>
      </c>
      <c r="H9018" s="3">
        <v>-88888</v>
      </c>
    </row>
    <row r="9019" spans="1:8">
      <c r="A9019">
        <v>2017</v>
      </c>
      <c r="B9019">
        <v>42023</v>
      </c>
      <c r="C9019" t="s">
        <v>2266</v>
      </c>
      <c r="D9019" s="2">
        <v>99</v>
      </c>
      <c r="E9019" t="s">
        <v>10</v>
      </c>
      <c r="F9019" s="3">
        <v>63.6663957544704</v>
      </c>
      <c r="G9019" s="3">
        <v>44.636688466128703</v>
      </c>
      <c r="H9019" s="3">
        <v>82.696103042811998</v>
      </c>
    </row>
    <row r="9020" spans="1:8">
      <c r="A9020">
        <v>2017</v>
      </c>
      <c r="B9020">
        <v>42023</v>
      </c>
      <c r="C9020" t="s">
        <v>2266</v>
      </c>
      <c r="D9020" s="2">
        <v>99</v>
      </c>
      <c r="E9020" t="s">
        <v>11</v>
      </c>
      <c r="F9020" s="3">
        <v>-88888</v>
      </c>
      <c r="G9020" s="3">
        <v>-88888</v>
      </c>
      <c r="H9020" s="3">
        <v>-88888</v>
      </c>
    </row>
    <row r="9021" spans="1:8">
      <c r="A9021">
        <v>2017</v>
      </c>
      <c r="B9021">
        <v>42023</v>
      </c>
      <c r="C9021" t="s">
        <v>2266</v>
      </c>
      <c r="D9021" s="2">
        <v>99</v>
      </c>
      <c r="E9021" t="s">
        <v>12</v>
      </c>
      <c r="F9021" s="3">
        <v>61.040392810540503</v>
      </c>
      <c r="G9021" s="3">
        <v>42.355893576675101</v>
      </c>
      <c r="H9021" s="3">
        <v>79.724892044406005</v>
      </c>
    </row>
    <row r="9022" spans="1:8">
      <c r="A9022">
        <v>2017</v>
      </c>
      <c r="B9022">
        <v>42025</v>
      </c>
      <c r="C9022" t="s">
        <v>2267</v>
      </c>
      <c r="D9022" s="2">
        <v>1166</v>
      </c>
      <c r="E9022" t="s">
        <v>9</v>
      </c>
      <c r="F9022" s="3">
        <v>15.212928043278801</v>
      </c>
      <c r="G9022" s="3">
        <v>12.965361552524801</v>
      </c>
      <c r="H9022" s="3">
        <v>17.460494534032701</v>
      </c>
    </row>
    <row r="9023" spans="1:8">
      <c r="A9023">
        <v>2017</v>
      </c>
      <c r="B9023">
        <v>42025</v>
      </c>
      <c r="C9023" t="s">
        <v>2267</v>
      </c>
      <c r="D9023" s="2">
        <v>1166</v>
      </c>
      <c r="E9023" t="s">
        <v>10</v>
      </c>
      <c r="F9023" s="3">
        <v>58.896211610149003</v>
      </c>
      <c r="G9023" s="3">
        <v>53.754257888253001</v>
      </c>
      <c r="H9023" s="3">
        <v>64.038165332044997</v>
      </c>
    </row>
    <row r="9024" spans="1:8">
      <c r="A9024">
        <v>2017</v>
      </c>
      <c r="B9024">
        <v>42025</v>
      </c>
      <c r="C9024" t="s">
        <v>2267</v>
      </c>
      <c r="D9024" s="2">
        <v>1166</v>
      </c>
      <c r="E9024" t="s">
        <v>11</v>
      </c>
      <c r="F9024" s="3">
        <v>20.063991848570701</v>
      </c>
      <c r="G9024" s="3">
        <v>17.4765689094632</v>
      </c>
      <c r="H9024" s="3">
        <v>22.651414787678199</v>
      </c>
    </row>
    <row r="9025" spans="1:8">
      <c r="A9025">
        <v>2017</v>
      </c>
      <c r="B9025">
        <v>42025</v>
      </c>
      <c r="C9025" t="s">
        <v>2267</v>
      </c>
      <c r="D9025" s="2">
        <v>1166</v>
      </c>
      <c r="E9025" t="s">
        <v>12</v>
      </c>
      <c r="F9025" s="3">
        <v>39.492013124233203</v>
      </c>
      <c r="G9025" s="3">
        <v>35.2817717585107</v>
      </c>
      <c r="H9025" s="3">
        <v>43.702254489955699</v>
      </c>
    </row>
    <row r="9026" spans="1:8">
      <c r="A9026">
        <v>2017</v>
      </c>
      <c r="B9026">
        <v>42027</v>
      </c>
      <c r="C9026" t="s">
        <v>2268</v>
      </c>
      <c r="D9026" s="2">
        <v>1065</v>
      </c>
      <c r="E9026" t="s">
        <v>9</v>
      </c>
      <c r="F9026" s="3">
        <v>16.6447391382736</v>
      </c>
      <c r="G9026" s="3">
        <v>14.1856360761874</v>
      </c>
      <c r="H9026" s="3">
        <v>19.1038422003599</v>
      </c>
    </row>
    <row r="9027" spans="1:8">
      <c r="A9027">
        <v>2017</v>
      </c>
      <c r="B9027">
        <v>42027</v>
      </c>
      <c r="C9027" t="s">
        <v>2268</v>
      </c>
      <c r="D9027" s="2">
        <v>1065</v>
      </c>
      <c r="E9027" t="s">
        <v>10</v>
      </c>
      <c r="F9027" s="3">
        <v>63.011336324509699</v>
      </c>
      <c r="G9027" s="3">
        <v>57.253015663077001</v>
      </c>
      <c r="H9027" s="3">
        <v>68.769656985942504</v>
      </c>
    </row>
    <row r="9028" spans="1:8">
      <c r="A9028">
        <v>2017</v>
      </c>
      <c r="B9028">
        <v>42027</v>
      </c>
      <c r="C9028" t="s">
        <v>2268</v>
      </c>
      <c r="D9028" s="2">
        <v>1065</v>
      </c>
      <c r="E9028" t="s">
        <v>11</v>
      </c>
      <c r="F9028" s="3">
        <v>22.810446006442898</v>
      </c>
      <c r="G9028" s="3">
        <v>19.930520016986101</v>
      </c>
      <c r="H9028" s="3">
        <v>25.690371995899799</v>
      </c>
    </row>
    <row r="9029" spans="1:8">
      <c r="A9029">
        <v>2017</v>
      </c>
      <c r="B9029">
        <v>42027</v>
      </c>
      <c r="C9029" t="s">
        <v>2268</v>
      </c>
      <c r="D9029" s="2">
        <v>1065</v>
      </c>
      <c r="E9029" t="s">
        <v>12</v>
      </c>
      <c r="F9029" s="3">
        <v>52.894244623814302</v>
      </c>
      <c r="G9029" s="3">
        <v>47.624264123630503</v>
      </c>
      <c r="H9029" s="3">
        <v>58.164225123998001</v>
      </c>
    </row>
    <row r="9030" spans="1:8">
      <c r="A9030">
        <v>2017</v>
      </c>
      <c r="B9030">
        <v>42029</v>
      </c>
      <c r="C9030" t="s">
        <v>2269</v>
      </c>
      <c r="D9030" s="2">
        <v>5026</v>
      </c>
      <c r="E9030" t="s">
        <v>9</v>
      </c>
      <c r="F9030" s="3">
        <v>13.6322456310372</v>
      </c>
      <c r="G9030" s="3">
        <v>12.610611430026101</v>
      </c>
      <c r="H9030" s="3">
        <v>14.6538798320483</v>
      </c>
    </row>
    <row r="9031" spans="1:8">
      <c r="A9031">
        <v>2017</v>
      </c>
      <c r="B9031">
        <v>42029</v>
      </c>
      <c r="C9031" t="s">
        <v>2269</v>
      </c>
      <c r="D9031" s="2">
        <v>5026</v>
      </c>
      <c r="E9031" t="s">
        <v>10</v>
      </c>
      <c r="F9031" s="3">
        <v>57.646583691456598</v>
      </c>
      <c r="G9031" s="3">
        <v>55.116312509678302</v>
      </c>
      <c r="H9031" s="3">
        <v>60.176854873234902</v>
      </c>
    </row>
    <row r="9032" spans="1:8">
      <c r="A9032">
        <v>2017</v>
      </c>
      <c r="B9032">
        <v>42029</v>
      </c>
      <c r="C9032" t="s">
        <v>2269</v>
      </c>
      <c r="D9032" s="2">
        <v>5026</v>
      </c>
      <c r="E9032" t="s">
        <v>11</v>
      </c>
      <c r="F9032" s="3">
        <v>19.445999933641399</v>
      </c>
      <c r="G9032" s="3">
        <v>18.2247434768495</v>
      </c>
      <c r="H9032" s="3">
        <v>20.667256390433199</v>
      </c>
    </row>
    <row r="9033" spans="1:8">
      <c r="A9033">
        <v>2017</v>
      </c>
      <c r="B9033">
        <v>42029</v>
      </c>
      <c r="C9033" t="s">
        <v>2269</v>
      </c>
      <c r="D9033" s="2">
        <v>5026</v>
      </c>
      <c r="E9033" t="s">
        <v>12</v>
      </c>
      <c r="F9033" s="3">
        <v>33.667806809940501</v>
      </c>
      <c r="G9033" s="3">
        <v>31.7344681510402</v>
      </c>
      <c r="H9033" s="3">
        <v>35.601145468840699</v>
      </c>
    </row>
    <row r="9034" spans="1:8">
      <c r="A9034">
        <v>2017</v>
      </c>
      <c r="B9034">
        <v>42031</v>
      </c>
      <c r="C9034" t="s">
        <v>2270</v>
      </c>
      <c r="D9034" s="2">
        <v>543</v>
      </c>
      <c r="E9034" t="s">
        <v>9</v>
      </c>
      <c r="F9034" s="3">
        <v>15.5959714172497</v>
      </c>
      <c r="G9034" s="3">
        <v>12.260717837973701</v>
      </c>
      <c r="H9034" s="3">
        <v>18.9312249965257</v>
      </c>
    </row>
    <row r="9035" spans="1:8">
      <c r="A9035">
        <v>2017</v>
      </c>
      <c r="B9035">
        <v>42031</v>
      </c>
      <c r="C9035" t="s">
        <v>2270</v>
      </c>
      <c r="D9035" s="2">
        <v>543</v>
      </c>
      <c r="E9035" t="s">
        <v>10</v>
      </c>
      <c r="F9035" s="3">
        <v>64.341143080824395</v>
      </c>
      <c r="G9035" s="3">
        <v>55.971018635508798</v>
      </c>
      <c r="H9035" s="3">
        <v>72.711267526139906</v>
      </c>
    </row>
    <row r="9036" spans="1:8">
      <c r="A9036">
        <v>2017</v>
      </c>
      <c r="B9036">
        <v>42031</v>
      </c>
      <c r="C9036" t="s">
        <v>2270</v>
      </c>
      <c r="D9036" s="2">
        <v>543</v>
      </c>
      <c r="E9036" t="s">
        <v>11</v>
      </c>
      <c r="F9036" s="3">
        <v>20.074376832180601</v>
      </c>
      <c r="G9036" s="3">
        <v>16.288327522008601</v>
      </c>
      <c r="H9036" s="3">
        <v>23.860426142352701</v>
      </c>
    </row>
    <row r="9037" spans="1:8">
      <c r="A9037">
        <v>2017</v>
      </c>
      <c r="B9037">
        <v>42031</v>
      </c>
      <c r="C9037" t="s">
        <v>2270</v>
      </c>
      <c r="D9037" s="2">
        <v>543</v>
      </c>
      <c r="E9037" t="s">
        <v>12</v>
      </c>
      <c r="F9037" s="3">
        <v>51.080011522742197</v>
      </c>
      <c r="G9037" s="3">
        <v>43.6383867059441</v>
      </c>
      <c r="H9037" s="3">
        <v>58.521636339540201</v>
      </c>
    </row>
    <row r="9038" spans="1:8">
      <c r="A9038">
        <v>2017</v>
      </c>
      <c r="B9038">
        <v>42033</v>
      </c>
      <c r="C9038" t="s">
        <v>2271</v>
      </c>
      <c r="D9038" s="2">
        <v>1019</v>
      </c>
      <c r="E9038" t="s">
        <v>9</v>
      </c>
      <c r="F9038" s="3">
        <v>16.034160264134599</v>
      </c>
      <c r="G9038" s="3">
        <v>13.565025556505001</v>
      </c>
      <c r="H9038" s="3">
        <v>18.503294971764301</v>
      </c>
    </row>
    <row r="9039" spans="1:8">
      <c r="A9039">
        <v>2017</v>
      </c>
      <c r="B9039">
        <v>42033</v>
      </c>
      <c r="C9039" t="s">
        <v>2271</v>
      </c>
      <c r="D9039" s="2">
        <v>1019</v>
      </c>
      <c r="E9039" t="s">
        <v>10</v>
      </c>
      <c r="F9039" s="3">
        <v>56.505279467934898</v>
      </c>
      <c r="G9039" s="3">
        <v>50.939865090482598</v>
      </c>
      <c r="H9039" s="3">
        <v>62.070693845387197</v>
      </c>
    </row>
    <row r="9040" spans="1:8">
      <c r="A9040">
        <v>2017</v>
      </c>
      <c r="B9040">
        <v>42033</v>
      </c>
      <c r="C9040" t="s">
        <v>2271</v>
      </c>
      <c r="D9040" s="2">
        <v>1019</v>
      </c>
      <c r="E9040" t="s">
        <v>11</v>
      </c>
      <c r="F9040" s="3">
        <v>24.2998642442546</v>
      </c>
      <c r="G9040" s="3">
        <v>21.257039939781102</v>
      </c>
      <c r="H9040" s="3">
        <v>27.342688548728098</v>
      </c>
    </row>
    <row r="9041" spans="1:8">
      <c r="A9041">
        <v>2017</v>
      </c>
      <c r="B9041">
        <v>42033</v>
      </c>
      <c r="C9041" t="s">
        <v>2271</v>
      </c>
      <c r="D9041" s="2">
        <v>1019</v>
      </c>
      <c r="E9041" t="s">
        <v>12</v>
      </c>
      <c r="F9041" s="3">
        <v>42.7896929345061</v>
      </c>
      <c r="G9041" s="3">
        <v>37.955633413650702</v>
      </c>
      <c r="H9041" s="3">
        <v>47.623752455361398</v>
      </c>
    </row>
    <row r="9042" spans="1:8">
      <c r="A9042">
        <v>2017</v>
      </c>
      <c r="B9042">
        <v>42035</v>
      </c>
      <c r="C9042" t="s">
        <v>2272</v>
      </c>
      <c r="D9042" s="2">
        <v>381</v>
      </c>
      <c r="E9042" t="s">
        <v>9</v>
      </c>
      <c r="F9042" s="3">
        <v>10.5969374319533</v>
      </c>
      <c r="G9042" s="3">
        <v>7.3129124982410403</v>
      </c>
      <c r="H9042" s="3">
        <v>13.880962365665599</v>
      </c>
    </row>
    <row r="9043" spans="1:8">
      <c r="A9043">
        <v>2017</v>
      </c>
      <c r="B9043">
        <v>42035</v>
      </c>
      <c r="C9043" t="s">
        <v>2272</v>
      </c>
      <c r="D9043" s="2">
        <v>381</v>
      </c>
      <c r="E9043" t="s">
        <v>10</v>
      </c>
      <c r="F9043" s="3">
        <v>66.491842751187306</v>
      </c>
      <c r="G9043" s="3">
        <v>56.437126951159698</v>
      </c>
      <c r="H9043" s="3">
        <v>76.546558551215</v>
      </c>
    </row>
    <row r="9044" spans="1:8">
      <c r="A9044">
        <v>2017</v>
      </c>
      <c r="B9044">
        <v>42035</v>
      </c>
      <c r="C9044" t="s">
        <v>2272</v>
      </c>
      <c r="D9044" s="2">
        <v>381</v>
      </c>
      <c r="E9044" t="s">
        <v>11</v>
      </c>
      <c r="F9044" s="3">
        <v>15.658736302455001</v>
      </c>
      <c r="G9044" s="3">
        <v>11.663092402412101</v>
      </c>
      <c r="H9044" s="3">
        <v>19.654380202498</v>
      </c>
    </row>
    <row r="9045" spans="1:8">
      <c r="A9045">
        <v>2017</v>
      </c>
      <c r="B9045">
        <v>42035</v>
      </c>
      <c r="C9045" t="s">
        <v>2272</v>
      </c>
      <c r="D9045" s="2">
        <v>381</v>
      </c>
      <c r="E9045" t="s">
        <v>12</v>
      </c>
      <c r="F9045" s="3">
        <v>60.701762079873902</v>
      </c>
      <c r="G9045" s="3">
        <v>51.114446807083503</v>
      </c>
      <c r="H9045" s="3">
        <v>70.289077352664293</v>
      </c>
    </row>
    <row r="9046" spans="1:8">
      <c r="A9046">
        <v>2017</v>
      </c>
      <c r="B9046">
        <v>42037</v>
      </c>
      <c r="C9046" t="s">
        <v>2273</v>
      </c>
      <c r="D9046" s="2">
        <v>691</v>
      </c>
      <c r="E9046" t="s">
        <v>9</v>
      </c>
      <c r="F9046" s="3">
        <v>12.4709538550575</v>
      </c>
      <c r="G9046" s="3">
        <v>9.8197307204287601</v>
      </c>
      <c r="H9046" s="3">
        <v>15.1221769896861</v>
      </c>
    </row>
    <row r="9047" spans="1:8">
      <c r="A9047">
        <v>2017</v>
      </c>
      <c r="B9047">
        <v>42037</v>
      </c>
      <c r="C9047" t="s">
        <v>2273</v>
      </c>
      <c r="D9047" s="2">
        <v>691</v>
      </c>
      <c r="E9047" t="s">
        <v>10</v>
      </c>
      <c r="F9047" s="3">
        <v>67.742346298016997</v>
      </c>
      <c r="G9047" s="3">
        <v>60.433323171418699</v>
      </c>
      <c r="H9047" s="3">
        <v>75.051369424615402</v>
      </c>
    </row>
    <row r="9048" spans="1:8">
      <c r="A9048">
        <v>2017</v>
      </c>
      <c r="B9048">
        <v>42037</v>
      </c>
      <c r="C9048" t="s">
        <v>2273</v>
      </c>
      <c r="D9048" s="2">
        <v>691</v>
      </c>
      <c r="E9048" t="s">
        <v>11</v>
      </c>
      <c r="F9048" s="3">
        <v>16.542658440026202</v>
      </c>
      <c r="G9048" s="3">
        <v>13.4789152220927</v>
      </c>
      <c r="H9048" s="3">
        <v>19.6064016579598</v>
      </c>
    </row>
    <row r="9049" spans="1:8">
      <c r="A9049">
        <v>2017</v>
      </c>
      <c r="B9049">
        <v>42037</v>
      </c>
      <c r="C9049" t="s">
        <v>2273</v>
      </c>
      <c r="D9049" s="2">
        <v>691</v>
      </c>
      <c r="E9049" t="s">
        <v>12</v>
      </c>
      <c r="F9049" s="3">
        <v>60.861550731223097</v>
      </c>
      <c r="G9049" s="3">
        <v>53.928039399687101</v>
      </c>
      <c r="H9049" s="3">
        <v>67.795062062759101</v>
      </c>
    </row>
    <row r="9050" spans="1:8">
      <c r="A9050">
        <v>2017</v>
      </c>
      <c r="B9050">
        <v>42039</v>
      </c>
      <c r="C9050" t="s">
        <v>2274</v>
      </c>
      <c r="D9050" s="2">
        <v>1044</v>
      </c>
      <c r="E9050" t="s">
        <v>9</v>
      </c>
      <c r="F9050" s="3">
        <v>15.921431988848701</v>
      </c>
      <c r="G9050" s="3">
        <v>13.492047662248501</v>
      </c>
      <c r="H9050" s="3">
        <v>18.350816315448899</v>
      </c>
    </row>
    <row r="9051" spans="1:8">
      <c r="A9051">
        <v>2017</v>
      </c>
      <c r="B9051">
        <v>42039</v>
      </c>
      <c r="C9051" t="s">
        <v>2274</v>
      </c>
      <c r="D9051" s="2">
        <v>1044</v>
      </c>
      <c r="E9051" t="s">
        <v>10</v>
      </c>
      <c r="F9051" s="3">
        <v>58.245367315444803</v>
      </c>
      <c r="G9051" s="3">
        <v>52.621062473577297</v>
      </c>
      <c r="H9051" s="3">
        <v>63.869672157312202</v>
      </c>
    </row>
    <row r="9052" spans="1:8">
      <c r="A9052">
        <v>2017</v>
      </c>
      <c r="B9052">
        <v>42039</v>
      </c>
      <c r="C9052" t="s">
        <v>2274</v>
      </c>
      <c r="D9052" s="2">
        <v>1044</v>
      </c>
      <c r="E9052" t="s">
        <v>11</v>
      </c>
      <c r="F9052" s="3">
        <v>21.374241819512601</v>
      </c>
      <c r="G9052" s="3">
        <v>18.5497816840982</v>
      </c>
      <c r="H9052" s="3">
        <v>24.198701954927099</v>
      </c>
    </row>
    <row r="9053" spans="1:8">
      <c r="A9053">
        <v>2017</v>
      </c>
      <c r="B9053">
        <v>42039</v>
      </c>
      <c r="C9053" t="s">
        <v>2274</v>
      </c>
      <c r="D9053" s="2">
        <v>1044</v>
      </c>
      <c r="E9053" t="s">
        <v>12</v>
      </c>
      <c r="F9053" s="3">
        <v>49.06461265603</v>
      </c>
      <c r="G9053" s="3">
        <v>43.894662017331797</v>
      </c>
      <c r="H9053" s="3">
        <v>54.234563294728197</v>
      </c>
    </row>
    <row r="9054" spans="1:8">
      <c r="A9054">
        <v>2017</v>
      </c>
      <c r="B9054">
        <v>42041</v>
      </c>
      <c r="C9054" t="s">
        <v>2275</v>
      </c>
      <c r="D9054" s="2">
        <v>2413</v>
      </c>
      <c r="E9054" t="s">
        <v>9</v>
      </c>
      <c r="F9054" s="3">
        <v>13.416650872313699</v>
      </c>
      <c r="G9054" s="3">
        <v>11.951196657807101</v>
      </c>
      <c r="H9054" s="3">
        <v>14.8821050868203</v>
      </c>
    </row>
    <row r="9055" spans="1:8">
      <c r="A9055">
        <v>2017</v>
      </c>
      <c r="B9055">
        <v>42041</v>
      </c>
      <c r="C9055" t="s">
        <v>2275</v>
      </c>
      <c r="D9055" s="2">
        <v>2413</v>
      </c>
      <c r="E9055" t="s">
        <v>10</v>
      </c>
      <c r="F9055" s="3">
        <v>56.130869838729701</v>
      </c>
      <c r="G9055" s="3">
        <v>52.4368771306629</v>
      </c>
      <c r="H9055" s="3">
        <v>59.824862546796503</v>
      </c>
    </row>
    <row r="9056" spans="1:8">
      <c r="A9056">
        <v>2017</v>
      </c>
      <c r="B9056">
        <v>42041</v>
      </c>
      <c r="C9056" t="s">
        <v>2275</v>
      </c>
      <c r="D9056" s="2">
        <v>2413</v>
      </c>
      <c r="E9056" t="s">
        <v>11</v>
      </c>
      <c r="F9056" s="3">
        <v>18.092738016702</v>
      </c>
      <c r="G9056" s="3">
        <v>16.390518752202599</v>
      </c>
      <c r="H9056" s="3">
        <v>19.794957281201299</v>
      </c>
    </row>
    <row r="9057" spans="1:8">
      <c r="A9057">
        <v>2017</v>
      </c>
      <c r="B9057">
        <v>42041</v>
      </c>
      <c r="C9057" t="s">
        <v>2275</v>
      </c>
      <c r="D9057" s="2">
        <v>2413</v>
      </c>
      <c r="E9057" t="s">
        <v>12</v>
      </c>
      <c r="F9057" s="3">
        <v>38.6457129697109</v>
      </c>
      <c r="G9057" s="3">
        <v>35.5863771045696</v>
      </c>
      <c r="H9057" s="3">
        <v>41.705048834852199</v>
      </c>
    </row>
    <row r="9058" spans="1:8">
      <c r="A9058">
        <v>2017</v>
      </c>
      <c r="B9058">
        <v>42043</v>
      </c>
      <c r="C9058" t="s">
        <v>2276</v>
      </c>
      <c r="D9058" s="2">
        <v>2116</v>
      </c>
      <c r="E9058" t="s">
        <v>9</v>
      </c>
      <c r="F9058" s="3">
        <v>13.9805522102951</v>
      </c>
      <c r="G9058" s="3">
        <v>12.390533728575299</v>
      </c>
      <c r="H9058" s="3">
        <v>15.570570692014901</v>
      </c>
    </row>
    <row r="9059" spans="1:8">
      <c r="A9059">
        <v>2017</v>
      </c>
      <c r="B9059">
        <v>42043</v>
      </c>
      <c r="C9059" t="s">
        <v>2276</v>
      </c>
      <c r="D9059" s="2">
        <v>2116</v>
      </c>
      <c r="E9059" t="s">
        <v>10</v>
      </c>
      <c r="F9059" s="3">
        <v>47.030348966885697</v>
      </c>
      <c r="G9059" s="3">
        <v>43.442267419487401</v>
      </c>
      <c r="H9059" s="3">
        <v>50.618430514284</v>
      </c>
    </row>
    <row r="9060" spans="1:8">
      <c r="A9060">
        <v>2017</v>
      </c>
      <c r="B9060">
        <v>42043</v>
      </c>
      <c r="C9060" t="s">
        <v>2276</v>
      </c>
      <c r="D9060" s="2">
        <v>2116</v>
      </c>
      <c r="E9060" t="s">
        <v>11</v>
      </c>
      <c r="F9060" s="3">
        <v>16.0973034212237</v>
      </c>
      <c r="G9060" s="3">
        <v>14.3937249559714</v>
      </c>
      <c r="H9060" s="3">
        <v>17.800881886475999</v>
      </c>
    </row>
    <row r="9061" spans="1:8">
      <c r="A9061">
        <v>2017</v>
      </c>
      <c r="B9061">
        <v>42043</v>
      </c>
      <c r="C9061" t="s">
        <v>2276</v>
      </c>
      <c r="D9061" s="2">
        <v>2116</v>
      </c>
      <c r="E9061" t="s">
        <v>12</v>
      </c>
      <c r="F9061" s="3">
        <v>32.032089769243598</v>
      </c>
      <c r="G9061" s="3">
        <v>29.072475671432901</v>
      </c>
      <c r="H9061" s="3">
        <v>34.991703867054298</v>
      </c>
    </row>
    <row r="9062" spans="1:8">
      <c r="A9062">
        <v>2017</v>
      </c>
      <c r="B9062">
        <v>42045</v>
      </c>
      <c r="C9062" t="s">
        <v>2277</v>
      </c>
      <c r="D9062" s="2">
        <v>6010</v>
      </c>
      <c r="E9062" t="s">
        <v>9</v>
      </c>
      <c r="F9062" s="3">
        <v>15.1794219768811</v>
      </c>
      <c r="G9062" s="3">
        <v>14.195324297488799</v>
      </c>
      <c r="H9062" s="3">
        <v>16.1635196562735</v>
      </c>
    </row>
    <row r="9063" spans="1:8">
      <c r="A9063">
        <v>2017</v>
      </c>
      <c r="B9063">
        <v>42045</v>
      </c>
      <c r="C9063" t="s">
        <v>2277</v>
      </c>
      <c r="D9063" s="2">
        <v>6010</v>
      </c>
      <c r="E9063" t="s">
        <v>10</v>
      </c>
      <c r="F9063" s="3">
        <v>55.386350755295901</v>
      </c>
      <c r="G9063" s="3">
        <v>53.087523214349901</v>
      </c>
      <c r="H9063" s="3">
        <v>57.685178296241901</v>
      </c>
    </row>
    <row r="9064" spans="1:8">
      <c r="A9064">
        <v>2017</v>
      </c>
      <c r="B9064">
        <v>42045</v>
      </c>
      <c r="C9064" t="s">
        <v>2277</v>
      </c>
      <c r="D9064" s="2">
        <v>6010</v>
      </c>
      <c r="E9064" t="s">
        <v>11</v>
      </c>
      <c r="F9064" s="3">
        <v>20.204926690309598</v>
      </c>
      <c r="G9064" s="3">
        <v>19.070669613509899</v>
      </c>
      <c r="H9064" s="3">
        <v>21.3391837671094</v>
      </c>
    </row>
    <row r="9065" spans="1:8">
      <c r="A9065">
        <v>2017</v>
      </c>
      <c r="B9065">
        <v>42045</v>
      </c>
      <c r="C9065" t="s">
        <v>2277</v>
      </c>
      <c r="D9065" s="2">
        <v>6010</v>
      </c>
      <c r="E9065" t="s">
        <v>12</v>
      </c>
      <c r="F9065" s="3">
        <v>29.727502343459999</v>
      </c>
      <c r="G9065" s="3">
        <v>28.043404118257101</v>
      </c>
      <c r="H9065" s="3">
        <v>31.411600568663001</v>
      </c>
    </row>
    <row r="9066" spans="1:8">
      <c r="A9066">
        <v>2017</v>
      </c>
      <c r="B9066">
        <v>42047</v>
      </c>
      <c r="C9066" t="s">
        <v>2278</v>
      </c>
      <c r="D9066" s="2">
        <v>572</v>
      </c>
      <c r="E9066" t="s">
        <v>9</v>
      </c>
      <c r="F9066" s="3">
        <v>16.893297409245701</v>
      </c>
      <c r="G9066" s="3">
        <v>13.5139341133108</v>
      </c>
      <c r="H9066" s="3">
        <v>20.272660705180499</v>
      </c>
    </row>
    <row r="9067" spans="1:8">
      <c r="A9067">
        <v>2017</v>
      </c>
      <c r="B9067">
        <v>42047</v>
      </c>
      <c r="C9067" t="s">
        <v>2278</v>
      </c>
      <c r="D9067" s="2">
        <v>572</v>
      </c>
      <c r="E9067" t="s">
        <v>10</v>
      </c>
      <c r="F9067" s="3">
        <v>34.354950894955998</v>
      </c>
      <c r="G9067" s="3">
        <v>28.538032056208099</v>
      </c>
      <c r="H9067" s="3">
        <v>40.1718697337039</v>
      </c>
    </row>
    <row r="9068" spans="1:8">
      <c r="A9068">
        <v>2017</v>
      </c>
      <c r="B9068">
        <v>42047</v>
      </c>
      <c r="C9068" t="s">
        <v>2278</v>
      </c>
      <c r="D9068" s="2">
        <v>572</v>
      </c>
      <c r="E9068" t="s">
        <v>11</v>
      </c>
      <c r="F9068" s="3">
        <v>23.081976769483902</v>
      </c>
      <c r="G9068" s="3">
        <v>19.1292806885901</v>
      </c>
      <c r="H9068" s="3">
        <v>27.034672850377699</v>
      </c>
    </row>
    <row r="9069" spans="1:8">
      <c r="A9069">
        <v>2017</v>
      </c>
      <c r="B9069">
        <v>42047</v>
      </c>
      <c r="C9069" t="s">
        <v>2278</v>
      </c>
      <c r="D9069" s="2">
        <v>572</v>
      </c>
      <c r="E9069" t="s">
        <v>12</v>
      </c>
      <c r="F9069" s="3">
        <v>11.2446127450867</v>
      </c>
      <c r="G9069" s="3">
        <v>7.9220420032198797</v>
      </c>
      <c r="H9069" s="3">
        <v>14.5671834869535</v>
      </c>
    </row>
    <row r="9070" spans="1:8">
      <c r="A9070">
        <v>2017</v>
      </c>
      <c r="B9070">
        <v>42049</v>
      </c>
      <c r="C9070" t="s">
        <v>2279</v>
      </c>
      <c r="D9070" s="2">
        <v>2449</v>
      </c>
      <c r="E9070" t="s">
        <v>9</v>
      </c>
      <c r="F9070" s="3">
        <v>15.645439230970201</v>
      </c>
      <c r="G9070" s="3">
        <v>14.076478225217199</v>
      </c>
      <c r="H9070" s="3">
        <v>17.2144002367233</v>
      </c>
    </row>
    <row r="9071" spans="1:8">
      <c r="A9071">
        <v>2017</v>
      </c>
      <c r="B9071">
        <v>42049</v>
      </c>
      <c r="C9071" t="s">
        <v>2279</v>
      </c>
      <c r="D9071" s="2">
        <v>2449</v>
      </c>
      <c r="E9071" t="s">
        <v>10</v>
      </c>
      <c r="F9071" s="3">
        <v>62.5325853096411</v>
      </c>
      <c r="G9071" s="3">
        <v>58.637249903806399</v>
      </c>
      <c r="H9071" s="3">
        <v>66.427920715475807</v>
      </c>
    </row>
    <row r="9072" spans="1:8">
      <c r="A9072">
        <v>2017</v>
      </c>
      <c r="B9072">
        <v>42049</v>
      </c>
      <c r="C9072" t="s">
        <v>2279</v>
      </c>
      <c r="D9072" s="2">
        <v>2449</v>
      </c>
      <c r="E9072" t="s">
        <v>11</v>
      </c>
      <c r="F9072" s="3">
        <v>21.164191364214599</v>
      </c>
      <c r="G9072" s="3">
        <v>19.3362841934598</v>
      </c>
      <c r="H9072" s="3">
        <v>22.9920985349695</v>
      </c>
    </row>
    <row r="9073" spans="1:8">
      <c r="A9073">
        <v>2017</v>
      </c>
      <c r="B9073">
        <v>42049</v>
      </c>
      <c r="C9073" t="s">
        <v>2279</v>
      </c>
      <c r="D9073" s="2">
        <v>2449</v>
      </c>
      <c r="E9073" t="s">
        <v>12</v>
      </c>
      <c r="F9073" s="3">
        <v>53.288801567954899</v>
      </c>
      <c r="G9073" s="3">
        <v>49.689352945494903</v>
      </c>
      <c r="H9073" s="3">
        <v>56.888250190414801</v>
      </c>
    </row>
    <row r="9074" spans="1:8">
      <c r="A9074">
        <v>2017</v>
      </c>
      <c r="B9074">
        <v>42051</v>
      </c>
      <c r="C9074" t="s">
        <v>2280</v>
      </c>
      <c r="D9074" s="2">
        <v>1155</v>
      </c>
      <c r="E9074" t="s">
        <v>9</v>
      </c>
      <c r="F9074" s="3">
        <v>16.410627758805301</v>
      </c>
      <c r="G9074" s="3">
        <v>14.0585024084499</v>
      </c>
      <c r="H9074" s="3">
        <v>18.762753109160698</v>
      </c>
    </row>
    <row r="9075" spans="1:8">
      <c r="A9075">
        <v>2017</v>
      </c>
      <c r="B9075">
        <v>42051</v>
      </c>
      <c r="C9075" t="s">
        <v>2280</v>
      </c>
      <c r="D9075" s="2">
        <v>1155</v>
      </c>
      <c r="E9075" t="s">
        <v>10</v>
      </c>
      <c r="F9075" s="3">
        <v>48.103383488303898</v>
      </c>
      <c r="G9075" s="3">
        <v>43.435697685262603</v>
      </c>
      <c r="H9075" s="3">
        <v>52.7710692913451</v>
      </c>
    </row>
    <row r="9076" spans="1:8">
      <c r="A9076">
        <v>2017</v>
      </c>
      <c r="B9076">
        <v>42051</v>
      </c>
      <c r="C9076" t="s">
        <v>2280</v>
      </c>
      <c r="D9076" s="2">
        <v>1155</v>
      </c>
      <c r="E9076" t="s">
        <v>11</v>
      </c>
      <c r="F9076" s="3">
        <v>23.494195215369299</v>
      </c>
      <c r="G9076" s="3">
        <v>20.676065276953899</v>
      </c>
      <c r="H9076" s="3">
        <v>26.312325153784698</v>
      </c>
    </row>
    <row r="9077" spans="1:8">
      <c r="A9077">
        <v>2017</v>
      </c>
      <c r="B9077">
        <v>42051</v>
      </c>
      <c r="C9077" t="s">
        <v>2280</v>
      </c>
      <c r="D9077" s="2">
        <v>1155</v>
      </c>
      <c r="E9077" t="s">
        <v>12</v>
      </c>
      <c r="F9077" s="3">
        <v>36.523144135847801</v>
      </c>
      <c r="G9077" s="3">
        <v>32.457368756417999</v>
      </c>
      <c r="H9077" s="3">
        <v>40.588919515277503</v>
      </c>
    </row>
    <row r="9078" spans="1:8">
      <c r="A9078">
        <v>2017</v>
      </c>
      <c r="B9078">
        <v>42053</v>
      </c>
      <c r="C9078" t="s">
        <v>2281</v>
      </c>
      <c r="D9078" s="2">
        <v>121</v>
      </c>
      <c r="E9078" t="s">
        <v>9</v>
      </c>
      <c r="F9078" s="3">
        <v>-88888</v>
      </c>
      <c r="G9078" s="3">
        <v>-88888</v>
      </c>
      <c r="H9078" s="3">
        <v>-88888</v>
      </c>
    </row>
    <row r="9079" spans="1:8">
      <c r="A9079">
        <v>2017</v>
      </c>
      <c r="B9079">
        <v>42053</v>
      </c>
      <c r="C9079" t="s">
        <v>2281</v>
      </c>
      <c r="D9079" s="2">
        <v>121</v>
      </c>
      <c r="E9079" t="s">
        <v>10</v>
      </c>
      <c r="F9079" s="3">
        <v>62.9152530298513</v>
      </c>
      <c r="G9079" s="3">
        <v>45.976786741027801</v>
      </c>
      <c r="H9079" s="3">
        <v>79.853719318674806</v>
      </c>
    </row>
    <row r="9080" spans="1:8">
      <c r="A9080">
        <v>2017</v>
      </c>
      <c r="B9080">
        <v>42053</v>
      </c>
      <c r="C9080" t="s">
        <v>2281</v>
      </c>
      <c r="D9080" s="2">
        <v>121</v>
      </c>
      <c r="E9080" t="s">
        <v>11</v>
      </c>
      <c r="F9080" s="3">
        <v>-88888</v>
      </c>
      <c r="G9080" s="3">
        <v>-88888</v>
      </c>
      <c r="H9080" s="3">
        <v>-88888</v>
      </c>
    </row>
    <row r="9081" spans="1:8">
      <c r="A9081">
        <v>2017</v>
      </c>
      <c r="B9081">
        <v>42053</v>
      </c>
      <c r="C9081" t="s">
        <v>2281</v>
      </c>
      <c r="D9081" s="2">
        <v>121</v>
      </c>
      <c r="E9081" t="s">
        <v>12</v>
      </c>
      <c r="F9081" s="3">
        <v>48.936529525270103</v>
      </c>
      <c r="G9081" s="3">
        <v>33.957029782190901</v>
      </c>
      <c r="H9081" s="3">
        <v>63.916029268349199</v>
      </c>
    </row>
    <row r="9082" spans="1:8">
      <c r="A9082">
        <v>2017</v>
      </c>
      <c r="B9082">
        <v>42055</v>
      </c>
      <c r="C9082" t="s">
        <v>2282</v>
      </c>
      <c r="D9082" s="2">
        <v>2204</v>
      </c>
      <c r="E9082" t="s">
        <v>9</v>
      </c>
      <c r="F9082" s="3">
        <v>14.260549095363199</v>
      </c>
      <c r="G9082" s="3">
        <v>12.680683466809199</v>
      </c>
      <c r="H9082" s="3">
        <v>15.840414723917201</v>
      </c>
    </row>
    <row r="9083" spans="1:8">
      <c r="A9083">
        <v>2017</v>
      </c>
      <c r="B9083">
        <v>42055</v>
      </c>
      <c r="C9083" t="s">
        <v>2282</v>
      </c>
      <c r="D9083" s="2">
        <v>2204</v>
      </c>
      <c r="E9083" t="s">
        <v>10</v>
      </c>
      <c r="F9083" s="3">
        <v>61.568687855517197</v>
      </c>
      <c r="G9083" s="3">
        <v>57.815885435161498</v>
      </c>
      <c r="H9083" s="3">
        <v>65.321490275872904</v>
      </c>
    </row>
    <row r="9084" spans="1:8">
      <c r="A9084">
        <v>2017</v>
      </c>
      <c r="B9084">
        <v>42055</v>
      </c>
      <c r="C9084" t="s">
        <v>2282</v>
      </c>
      <c r="D9084" s="2">
        <v>2204</v>
      </c>
      <c r="E9084" t="s">
        <v>11</v>
      </c>
      <c r="F9084" s="3">
        <v>22.3507396390279</v>
      </c>
      <c r="G9084" s="3">
        <v>20.369698285678101</v>
      </c>
      <c r="H9084" s="3">
        <v>24.331780992377698</v>
      </c>
    </row>
    <row r="9085" spans="1:8">
      <c r="A9085">
        <v>2017</v>
      </c>
      <c r="B9085">
        <v>42055</v>
      </c>
      <c r="C9085" t="s">
        <v>2282</v>
      </c>
      <c r="D9085" s="2">
        <v>2204</v>
      </c>
      <c r="E9085" t="s">
        <v>12</v>
      </c>
      <c r="F9085" s="3">
        <v>47.915713004540798</v>
      </c>
      <c r="G9085" s="3">
        <v>44.607705352714298</v>
      </c>
      <c r="H9085" s="3">
        <v>51.223720656367199</v>
      </c>
    </row>
    <row r="9086" spans="1:8">
      <c r="A9086">
        <v>2017</v>
      </c>
      <c r="B9086">
        <v>42057</v>
      </c>
      <c r="C9086" t="s">
        <v>2283</v>
      </c>
      <c r="D9086" s="2">
        <v>250</v>
      </c>
      <c r="E9086" t="s">
        <v>9</v>
      </c>
      <c r="F9086" s="3">
        <v>17.568877038848299</v>
      </c>
      <c r="G9086" s="3">
        <v>12.377605614917901</v>
      </c>
      <c r="H9086" s="3">
        <v>22.760148462778801</v>
      </c>
    </row>
    <row r="9087" spans="1:8">
      <c r="A9087">
        <v>2017</v>
      </c>
      <c r="B9087">
        <v>42057</v>
      </c>
      <c r="C9087" t="s">
        <v>2283</v>
      </c>
      <c r="D9087" s="2">
        <v>250</v>
      </c>
      <c r="E9087" t="s">
        <v>10</v>
      </c>
      <c r="F9087" s="3">
        <v>69.798016063807793</v>
      </c>
      <c r="G9087" s="3">
        <v>57.8453853465669</v>
      </c>
      <c r="H9087" s="3">
        <v>81.750646781048601</v>
      </c>
    </row>
    <row r="9088" spans="1:8">
      <c r="A9088">
        <v>2017</v>
      </c>
      <c r="B9088">
        <v>42057</v>
      </c>
      <c r="C9088" t="s">
        <v>2283</v>
      </c>
      <c r="D9088" s="2">
        <v>250</v>
      </c>
      <c r="E9088" t="s">
        <v>11</v>
      </c>
      <c r="F9088" s="3">
        <v>25.785184467465101</v>
      </c>
      <c r="G9088" s="3">
        <v>19.467814272936199</v>
      </c>
      <c r="H9088" s="3">
        <v>32.102554661994098</v>
      </c>
    </row>
    <row r="9089" spans="1:8">
      <c r="A9089">
        <v>2017</v>
      </c>
      <c r="B9089">
        <v>42057</v>
      </c>
      <c r="C9089" t="s">
        <v>2283</v>
      </c>
      <c r="D9089" s="2">
        <v>250</v>
      </c>
      <c r="E9089" t="s">
        <v>12</v>
      </c>
      <c r="F9089" s="3">
        <v>61.571503725087901</v>
      </c>
      <c r="G9089" s="3">
        <v>50.318021963338701</v>
      </c>
      <c r="H9089" s="3">
        <v>72.824985486837207</v>
      </c>
    </row>
    <row r="9090" spans="1:8">
      <c r="A9090">
        <v>2017</v>
      </c>
      <c r="B9090">
        <v>42059</v>
      </c>
      <c r="C9090" t="s">
        <v>2284</v>
      </c>
      <c r="D9090" s="2">
        <v>339</v>
      </c>
      <c r="E9090" t="s">
        <v>9</v>
      </c>
      <c r="F9090" s="3">
        <v>14.5741781755889</v>
      </c>
      <c r="G9090" s="3">
        <v>10.493408286424</v>
      </c>
      <c r="H9090" s="3">
        <v>18.6549480647538</v>
      </c>
    </row>
    <row r="9091" spans="1:8">
      <c r="A9091">
        <v>2017</v>
      </c>
      <c r="B9091">
        <v>42059</v>
      </c>
      <c r="C9091" t="s">
        <v>2284</v>
      </c>
      <c r="D9091" s="2">
        <v>339</v>
      </c>
      <c r="E9091" t="s">
        <v>10</v>
      </c>
      <c r="F9091" s="3">
        <v>54.532207925262</v>
      </c>
      <c r="G9091" s="3">
        <v>45.121673274482099</v>
      </c>
      <c r="H9091" s="3">
        <v>63.942742576041901</v>
      </c>
    </row>
    <row r="9092" spans="1:8">
      <c r="A9092">
        <v>2017</v>
      </c>
      <c r="B9092">
        <v>42059</v>
      </c>
      <c r="C9092" t="s">
        <v>2284</v>
      </c>
      <c r="D9092" s="2">
        <v>339</v>
      </c>
      <c r="E9092" t="s">
        <v>11</v>
      </c>
      <c r="F9092" s="3">
        <v>19.143723884466301</v>
      </c>
      <c r="G9092" s="3">
        <v>14.453511532772101</v>
      </c>
      <c r="H9092" s="3">
        <v>23.8339362361606</v>
      </c>
    </row>
    <row r="9093" spans="1:8">
      <c r="A9093">
        <v>2017</v>
      </c>
      <c r="B9093">
        <v>42059</v>
      </c>
      <c r="C9093" t="s">
        <v>2284</v>
      </c>
      <c r="D9093" s="2">
        <v>339</v>
      </c>
      <c r="E9093" t="s">
        <v>12</v>
      </c>
      <c r="F9093" s="3">
        <v>43.134543687579502</v>
      </c>
      <c r="G9093" s="3">
        <v>34.763469447442802</v>
      </c>
      <c r="H9093" s="3">
        <v>51.505617927716102</v>
      </c>
    </row>
    <row r="9094" spans="1:8">
      <c r="A9094">
        <v>2017</v>
      </c>
      <c r="B9094">
        <v>42061</v>
      </c>
      <c r="C9094" t="s">
        <v>2285</v>
      </c>
      <c r="D9094" s="2">
        <v>564</v>
      </c>
      <c r="E9094" t="s">
        <v>9</v>
      </c>
      <c r="F9094" s="3">
        <v>12.8184653644809</v>
      </c>
      <c r="G9094" s="3">
        <v>9.8575509284952805</v>
      </c>
      <c r="H9094" s="3">
        <v>15.779379800466399</v>
      </c>
    </row>
    <row r="9095" spans="1:8">
      <c r="A9095">
        <v>2017</v>
      </c>
      <c r="B9095">
        <v>42061</v>
      </c>
      <c r="C9095" t="s">
        <v>2285</v>
      </c>
      <c r="D9095" s="2">
        <v>564</v>
      </c>
      <c r="E9095" t="s">
        <v>10</v>
      </c>
      <c r="F9095" s="3">
        <v>62.5996968093392</v>
      </c>
      <c r="G9095" s="3">
        <v>54.420003092918897</v>
      </c>
      <c r="H9095" s="3">
        <v>70.779390525759595</v>
      </c>
    </row>
    <row r="9096" spans="1:8">
      <c r="A9096">
        <v>2017</v>
      </c>
      <c r="B9096">
        <v>42061</v>
      </c>
      <c r="C9096" t="s">
        <v>2285</v>
      </c>
      <c r="D9096" s="2">
        <v>564</v>
      </c>
      <c r="E9096" t="s">
        <v>11</v>
      </c>
      <c r="F9096" s="3">
        <v>18.211453847141499</v>
      </c>
      <c r="G9096" s="3">
        <v>14.677176696108599</v>
      </c>
      <c r="H9096" s="3">
        <v>21.745730998174398</v>
      </c>
    </row>
    <row r="9097" spans="1:8">
      <c r="A9097">
        <v>2017</v>
      </c>
      <c r="B9097">
        <v>42061</v>
      </c>
      <c r="C9097" t="s">
        <v>2285</v>
      </c>
      <c r="D9097" s="2">
        <v>564</v>
      </c>
      <c r="E9097" t="s">
        <v>12</v>
      </c>
      <c r="F9097" s="3">
        <v>47.844883724723999</v>
      </c>
      <c r="G9097" s="3">
        <v>40.694532886288897</v>
      </c>
      <c r="H9097" s="3">
        <v>54.995234563159102</v>
      </c>
    </row>
    <row r="9098" spans="1:8">
      <c r="A9098">
        <v>2017</v>
      </c>
      <c r="B9098">
        <v>42063</v>
      </c>
      <c r="C9098" t="s">
        <v>2286</v>
      </c>
      <c r="D9098" s="2">
        <v>639</v>
      </c>
      <c r="E9098" t="s">
        <v>9</v>
      </c>
      <c r="F9098" s="3">
        <v>16.2183240544123</v>
      </c>
      <c r="G9098" s="3">
        <v>13.0861677058328</v>
      </c>
      <c r="H9098" s="3">
        <v>19.3504804029917</v>
      </c>
    </row>
    <row r="9099" spans="1:8">
      <c r="A9099">
        <v>2017</v>
      </c>
      <c r="B9099">
        <v>42063</v>
      </c>
      <c r="C9099" t="s">
        <v>2286</v>
      </c>
      <c r="D9099" s="2">
        <v>639</v>
      </c>
      <c r="E9099" t="s">
        <v>10</v>
      </c>
      <c r="F9099" s="3">
        <v>52.865678298669799</v>
      </c>
      <c r="G9099" s="3">
        <v>45.973195980922299</v>
      </c>
      <c r="H9099" s="3">
        <v>59.7581606164173</v>
      </c>
    </row>
    <row r="9100" spans="1:8">
      <c r="A9100">
        <v>2017</v>
      </c>
      <c r="B9100">
        <v>42063</v>
      </c>
      <c r="C9100" t="s">
        <v>2286</v>
      </c>
      <c r="D9100" s="2">
        <v>639</v>
      </c>
      <c r="E9100" t="s">
        <v>11</v>
      </c>
      <c r="F9100" s="3">
        <v>22.917820784037399</v>
      </c>
      <c r="G9100" s="3">
        <v>19.1875067925811</v>
      </c>
      <c r="H9100" s="3">
        <v>26.648134775493698</v>
      </c>
    </row>
    <row r="9101" spans="1:8">
      <c r="A9101">
        <v>2017</v>
      </c>
      <c r="B9101">
        <v>42063</v>
      </c>
      <c r="C9101" t="s">
        <v>2286</v>
      </c>
      <c r="D9101" s="2">
        <v>639</v>
      </c>
      <c r="E9101" t="s">
        <v>12</v>
      </c>
      <c r="F9101" s="3">
        <v>43.057187300572501</v>
      </c>
      <c r="G9101" s="3">
        <v>36.835720096890803</v>
      </c>
      <c r="H9101" s="3">
        <v>49.278654504254298</v>
      </c>
    </row>
    <row r="9102" spans="1:8">
      <c r="A9102">
        <v>2017</v>
      </c>
      <c r="B9102">
        <v>42065</v>
      </c>
      <c r="C9102" t="s">
        <v>2287</v>
      </c>
      <c r="D9102" s="2">
        <v>575</v>
      </c>
      <c r="E9102" t="s">
        <v>9</v>
      </c>
      <c r="F9102" s="3">
        <v>15.8727483885268</v>
      </c>
      <c r="G9102" s="3">
        <v>12.611472743779</v>
      </c>
      <c r="H9102" s="3">
        <v>19.134024033274699</v>
      </c>
    </row>
    <row r="9103" spans="1:8">
      <c r="A9103">
        <v>2017</v>
      </c>
      <c r="B9103">
        <v>42065</v>
      </c>
      <c r="C9103" t="s">
        <v>2287</v>
      </c>
      <c r="D9103" s="2">
        <v>575</v>
      </c>
      <c r="E9103" t="s">
        <v>10</v>
      </c>
      <c r="F9103" s="3">
        <v>57.066273414007</v>
      </c>
      <c r="G9103" s="3">
        <v>49.438173827173699</v>
      </c>
      <c r="H9103" s="3">
        <v>64.694373000840301</v>
      </c>
    </row>
    <row r="9104" spans="1:8">
      <c r="A9104">
        <v>2017</v>
      </c>
      <c r="B9104">
        <v>42065</v>
      </c>
      <c r="C9104" t="s">
        <v>2287</v>
      </c>
      <c r="D9104" s="2">
        <v>575</v>
      </c>
      <c r="E9104" t="s">
        <v>11</v>
      </c>
      <c r="F9104" s="3">
        <v>24.7457763373246</v>
      </c>
      <c r="G9104" s="3">
        <v>20.6611945334956</v>
      </c>
      <c r="H9104" s="3">
        <v>28.830358141153699</v>
      </c>
    </row>
    <row r="9105" spans="1:8">
      <c r="A9105">
        <v>2017</v>
      </c>
      <c r="B9105">
        <v>42065</v>
      </c>
      <c r="C9105" t="s">
        <v>2287</v>
      </c>
      <c r="D9105" s="2">
        <v>575</v>
      </c>
      <c r="E9105" t="s">
        <v>12</v>
      </c>
      <c r="F9105" s="3">
        <v>38.9714813288169</v>
      </c>
      <c r="G9105" s="3">
        <v>32.671426662761903</v>
      </c>
      <c r="H9105" s="3">
        <v>45.271535994872004</v>
      </c>
    </row>
    <row r="9106" spans="1:8">
      <c r="A9106">
        <v>2017</v>
      </c>
      <c r="B9106">
        <v>42067</v>
      </c>
      <c r="C9106" t="s">
        <v>2288</v>
      </c>
      <c r="D9106" s="2">
        <v>231</v>
      </c>
      <c r="E9106" t="s">
        <v>9</v>
      </c>
      <c r="F9106" s="3">
        <v>12.588163013851901</v>
      </c>
      <c r="G9106" s="3">
        <v>8.0065391655971005</v>
      </c>
      <c r="H9106" s="3">
        <v>17.169786862106601</v>
      </c>
    </row>
    <row r="9107" spans="1:8">
      <c r="A9107">
        <v>2017</v>
      </c>
      <c r="B9107">
        <v>42067</v>
      </c>
      <c r="C9107" t="s">
        <v>2288</v>
      </c>
      <c r="D9107" s="2">
        <v>231</v>
      </c>
      <c r="E9107" t="s">
        <v>10</v>
      </c>
      <c r="F9107" s="3">
        <v>61.636428000045399</v>
      </c>
      <c r="G9107" s="3">
        <v>49.176096209027001</v>
      </c>
      <c r="H9107" s="3">
        <v>74.096759791063903</v>
      </c>
    </row>
    <row r="9108" spans="1:8">
      <c r="A9108">
        <v>2017</v>
      </c>
      <c r="B9108">
        <v>42067</v>
      </c>
      <c r="C9108" t="s">
        <v>2288</v>
      </c>
      <c r="D9108" s="2">
        <v>231</v>
      </c>
      <c r="E9108" t="s">
        <v>11</v>
      </c>
      <c r="F9108" s="3">
        <v>14.4773687307543</v>
      </c>
      <c r="G9108" s="3">
        <v>9.5378033611644693</v>
      </c>
      <c r="H9108" s="3">
        <v>19.416934100344101</v>
      </c>
    </row>
    <row r="9109" spans="1:8">
      <c r="A9109">
        <v>2017</v>
      </c>
      <c r="B9109">
        <v>42067</v>
      </c>
      <c r="C9109" t="s">
        <v>2288</v>
      </c>
      <c r="D9109" s="2">
        <v>231</v>
      </c>
      <c r="E9109" t="s">
        <v>12</v>
      </c>
      <c r="F9109" s="3">
        <v>44.149165110493101</v>
      </c>
      <c r="G9109" s="3">
        <v>33.577554328619399</v>
      </c>
      <c r="H9109" s="3">
        <v>54.720775892366802</v>
      </c>
    </row>
    <row r="9110" spans="1:8">
      <c r="A9110">
        <v>2017</v>
      </c>
      <c r="B9110">
        <v>42069</v>
      </c>
      <c r="C9110" t="s">
        <v>2289</v>
      </c>
      <c r="D9110" s="2">
        <v>3164</v>
      </c>
      <c r="E9110" t="s">
        <v>9</v>
      </c>
      <c r="F9110" s="3">
        <v>14.461600653512299</v>
      </c>
      <c r="G9110" s="3">
        <v>13.128376360063299</v>
      </c>
      <c r="H9110" s="3">
        <v>15.794824946961199</v>
      </c>
    </row>
    <row r="9111" spans="1:8">
      <c r="A9111">
        <v>2017</v>
      </c>
      <c r="B9111">
        <v>42069</v>
      </c>
      <c r="C9111" t="s">
        <v>2289</v>
      </c>
      <c r="D9111" s="2">
        <v>3164</v>
      </c>
      <c r="E9111" t="s">
        <v>10</v>
      </c>
      <c r="F9111" s="3">
        <v>49.646844065674401</v>
      </c>
      <c r="G9111" s="3">
        <v>46.547931945949401</v>
      </c>
      <c r="H9111" s="3">
        <v>52.745756185399401</v>
      </c>
    </row>
    <row r="9112" spans="1:8">
      <c r="A9112">
        <v>2017</v>
      </c>
      <c r="B9112">
        <v>42069</v>
      </c>
      <c r="C9112" t="s">
        <v>2289</v>
      </c>
      <c r="D9112" s="2">
        <v>3164</v>
      </c>
      <c r="E9112" t="s">
        <v>11</v>
      </c>
      <c r="F9112" s="3">
        <v>20.2055043475122</v>
      </c>
      <c r="G9112" s="3">
        <v>18.627691485850001</v>
      </c>
      <c r="H9112" s="3">
        <v>21.783317209174498</v>
      </c>
    </row>
    <row r="9113" spans="1:8">
      <c r="A9113">
        <v>2017</v>
      </c>
      <c r="B9113">
        <v>42069</v>
      </c>
      <c r="C9113" t="s">
        <v>2289</v>
      </c>
      <c r="D9113" s="2">
        <v>3164</v>
      </c>
      <c r="E9113" t="s">
        <v>12</v>
      </c>
      <c r="F9113" s="3">
        <v>37.0145848430735</v>
      </c>
      <c r="G9113" s="3">
        <v>34.340408473266699</v>
      </c>
      <c r="H9113" s="3">
        <v>39.688761212880401</v>
      </c>
    </row>
    <row r="9114" spans="1:8">
      <c r="A9114">
        <v>2017</v>
      </c>
      <c r="B9114">
        <v>42071</v>
      </c>
      <c r="C9114" t="s">
        <v>2290</v>
      </c>
      <c r="D9114" s="2">
        <v>4804</v>
      </c>
      <c r="E9114" t="s">
        <v>9</v>
      </c>
      <c r="F9114" s="3">
        <v>12.5410486705635</v>
      </c>
      <c r="G9114" s="3">
        <v>11.539224099718</v>
      </c>
      <c r="H9114" s="3">
        <v>13.542873241409</v>
      </c>
    </row>
    <row r="9115" spans="1:8">
      <c r="A9115">
        <v>2017</v>
      </c>
      <c r="B9115">
        <v>42071</v>
      </c>
      <c r="C9115" t="s">
        <v>2290</v>
      </c>
      <c r="D9115" s="2">
        <v>4804</v>
      </c>
      <c r="E9115" t="s">
        <v>10</v>
      </c>
      <c r="F9115" s="3">
        <v>57.962504495301197</v>
      </c>
      <c r="G9115" s="3">
        <v>55.247565090746598</v>
      </c>
      <c r="H9115" s="3">
        <v>60.677443899855803</v>
      </c>
    </row>
    <row r="9116" spans="1:8">
      <c r="A9116">
        <v>2017</v>
      </c>
      <c r="B9116">
        <v>42071</v>
      </c>
      <c r="C9116" t="s">
        <v>2290</v>
      </c>
      <c r="D9116" s="2">
        <v>4804</v>
      </c>
      <c r="E9116" t="s">
        <v>11</v>
      </c>
      <c r="F9116" s="3">
        <v>17.634285681172301</v>
      </c>
      <c r="G9116" s="3">
        <v>16.445978389447301</v>
      </c>
      <c r="H9116" s="3">
        <v>18.822592972897301</v>
      </c>
    </row>
    <row r="9117" spans="1:8">
      <c r="A9117">
        <v>2017</v>
      </c>
      <c r="B9117">
        <v>42071</v>
      </c>
      <c r="C9117" t="s">
        <v>2290</v>
      </c>
      <c r="D9117" s="2">
        <v>4804</v>
      </c>
      <c r="E9117" t="s">
        <v>12</v>
      </c>
      <c r="F9117" s="3">
        <v>40.199857748486799</v>
      </c>
      <c r="G9117" s="3">
        <v>37.941278682302801</v>
      </c>
      <c r="H9117" s="3">
        <v>42.458436814670897</v>
      </c>
    </row>
    <row r="9118" spans="1:8">
      <c r="A9118">
        <v>2017</v>
      </c>
      <c r="B9118">
        <v>42073</v>
      </c>
      <c r="C9118" t="s">
        <v>2291</v>
      </c>
      <c r="D9118" s="2">
        <v>797</v>
      </c>
      <c r="E9118" t="s">
        <v>9</v>
      </c>
      <c r="F9118" s="3">
        <v>16.461816577211099</v>
      </c>
      <c r="G9118" s="3">
        <v>13.6319748018959</v>
      </c>
      <c r="H9118" s="3">
        <v>19.291658352526401</v>
      </c>
    </row>
    <row r="9119" spans="1:8">
      <c r="A9119">
        <v>2017</v>
      </c>
      <c r="B9119">
        <v>42073</v>
      </c>
      <c r="C9119" t="s">
        <v>2291</v>
      </c>
      <c r="D9119" s="2">
        <v>797</v>
      </c>
      <c r="E9119" t="s">
        <v>10</v>
      </c>
      <c r="F9119" s="3">
        <v>44.2696883431259</v>
      </c>
      <c r="G9119" s="3">
        <v>38.4592338470678</v>
      </c>
      <c r="H9119" s="3">
        <v>50.080142839184099</v>
      </c>
    </row>
    <row r="9120" spans="1:8">
      <c r="A9120">
        <v>2017</v>
      </c>
      <c r="B9120">
        <v>42073</v>
      </c>
      <c r="C9120" t="s">
        <v>2291</v>
      </c>
      <c r="D9120" s="2">
        <v>797</v>
      </c>
      <c r="E9120" t="s">
        <v>11</v>
      </c>
      <c r="F9120" s="3">
        <v>21.7952410920646</v>
      </c>
      <c r="G9120" s="3">
        <v>18.537972847602202</v>
      </c>
      <c r="H9120" s="3">
        <v>25.052509336526999</v>
      </c>
    </row>
    <row r="9121" spans="1:8">
      <c r="A9121">
        <v>2017</v>
      </c>
      <c r="B9121">
        <v>42073</v>
      </c>
      <c r="C9121" t="s">
        <v>2291</v>
      </c>
      <c r="D9121" s="2">
        <v>797</v>
      </c>
      <c r="E9121" t="s">
        <v>12</v>
      </c>
      <c r="F9121" s="3">
        <v>29.913596780474599</v>
      </c>
      <c r="G9121" s="3">
        <v>25.142302175698902</v>
      </c>
      <c r="H9121" s="3">
        <v>34.684891385250403</v>
      </c>
    </row>
    <row r="9122" spans="1:8">
      <c r="A9122">
        <v>2017</v>
      </c>
      <c r="B9122">
        <v>42075</v>
      </c>
      <c r="C9122" t="s">
        <v>2292</v>
      </c>
      <c r="D9122" s="2">
        <v>1330</v>
      </c>
      <c r="E9122" t="s">
        <v>9</v>
      </c>
      <c r="F9122" s="3">
        <v>13.009216416147799</v>
      </c>
      <c r="G9122" s="3">
        <v>11.06500724963</v>
      </c>
      <c r="H9122" s="3">
        <v>14.9534255826656</v>
      </c>
    </row>
    <row r="9123" spans="1:8">
      <c r="A9123">
        <v>2017</v>
      </c>
      <c r="B9123">
        <v>42075</v>
      </c>
      <c r="C9123" t="s">
        <v>2292</v>
      </c>
      <c r="D9123" s="2">
        <v>1330</v>
      </c>
      <c r="E9123" t="s">
        <v>10</v>
      </c>
      <c r="F9123" s="3">
        <v>53.478803238695399</v>
      </c>
      <c r="G9123" s="3">
        <v>48.575602753996399</v>
      </c>
      <c r="H9123" s="3">
        <v>58.382003723394497</v>
      </c>
    </row>
    <row r="9124" spans="1:8">
      <c r="A9124">
        <v>2017</v>
      </c>
      <c r="B9124">
        <v>42075</v>
      </c>
      <c r="C9124" t="s">
        <v>2292</v>
      </c>
      <c r="D9124" s="2">
        <v>1330</v>
      </c>
      <c r="E9124" t="s">
        <v>11</v>
      </c>
      <c r="F9124" s="3">
        <v>18.1621760590516</v>
      </c>
      <c r="G9124" s="3">
        <v>15.8643437490702</v>
      </c>
      <c r="H9124" s="3">
        <v>20.460008369033101</v>
      </c>
    </row>
    <row r="9125" spans="1:8">
      <c r="A9125">
        <v>2017</v>
      </c>
      <c r="B9125">
        <v>42075</v>
      </c>
      <c r="C9125" t="s">
        <v>2292</v>
      </c>
      <c r="D9125" s="2">
        <v>1330</v>
      </c>
      <c r="E9125" t="s">
        <v>12</v>
      </c>
      <c r="F9125" s="3">
        <v>37.785696176763999</v>
      </c>
      <c r="G9125" s="3">
        <v>33.671253704183002</v>
      </c>
      <c r="H9125" s="3">
        <v>41.900138649345003</v>
      </c>
    </row>
    <row r="9126" spans="1:8">
      <c r="A9126">
        <v>2017</v>
      </c>
      <c r="B9126">
        <v>42077</v>
      </c>
      <c r="C9126" t="s">
        <v>2293</v>
      </c>
      <c r="D9126" s="2">
        <v>4194</v>
      </c>
      <c r="E9126" t="s">
        <v>9</v>
      </c>
      <c r="F9126" s="3">
        <v>14.469607267098899</v>
      </c>
      <c r="G9126" s="3">
        <v>13.3156377262011</v>
      </c>
      <c r="H9126" s="3">
        <v>15.623576807996701</v>
      </c>
    </row>
    <row r="9127" spans="1:8">
      <c r="A9127">
        <v>2017</v>
      </c>
      <c r="B9127">
        <v>42077</v>
      </c>
      <c r="C9127" t="s">
        <v>2293</v>
      </c>
      <c r="D9127" s="2">
        <v>4194</v>
      </c>
      <c r="E9127" t="s">
        <v>10</v>
      </c>
      <c r="F9127" s="3">
        <v>49.433680696662698</v>
      </c>
      <c r="G9127" s="3">
        <v>46.878629678418697</v>
      </c>
      <c r="H9127" s="3">
        <v>51.988731714906599</v>
      </c>
    </row>
    <row r="9128" spans="1:8">
      <c r="A9128">
        <v>2017</v>
      </c>
      <c r="B9128">
        <v>42077</v>
      </c>
      <c r="C9128" t="s">
        <v>2293</v>
      </c>
      <c r="D9128" s="2">
        <v>4194</v>
      </c>
      <c r="E9128" t="s">
        <v>11</v>
      </c>
      <c r="F9128" s="3">
        <v>18.772452866773001</v>
      </c>
      <c r="G9128" s="3">
        <v>17.457542307602498</v>
      </c>
      <c r="H9128" s="3">
        <v>20.087363425943401</v>
      </c>
    </row>
    <row r="9129" spans="1:8">
      <c r="A9129">
        <v>2017</v>
      </c>
      <c r="B9129">
        <v>42077</v>
      </c>
      <c r="C9129" t="s">
        <v>2293</v>
      </c>
      <c r="D9129" s="2">
        <v>4194</v>
      </c>
      <c r="E9129" t="s">
        <v>12</v>
      </c>
      <c r="F9129" s="3">
        <v>31.546165304057801</v>
      </c>
      <c r="G9129" s="3">
        <v>29.507674613680699</v>
      </c>
      <c r="H9129" s="3">
        <v>33.584655994435003</v>
      </c>
    </row>
    <row r="9130" spans="1:8">
      <c r="A9130">
        <v>2017</v>
      </c>
      <c r="B9130">
        <v>42079</v>
      </c>
      <c r="C9130" t="s">
        <v>2294</v>
      </c>
      <c r="D9130" s="2">
        <v>4890</v>
      </c>
      <c r="E9130" t="s">
        <v>9</v>
      </c>
      <c r="F9130" s="3">
        <v>14.5547135272028</v>
      </c>
      <c r="G9130" s="3">
        <v>13.4795527720477</v>
      </c>
      <c r="H9130" s="3">
        <v>15.629874282357999</v>
      </c>
    </row>
    <row r="9131" spans="1:8">
      <c r="A9131">
        <v>2017</v>
      </c>
      <c r="B9131">
        <v>42079</v>
      </c>
      <c r="C9131" t="s">
        <v>2294</v>
      </c>
      <c r="D9131" s="2">
        <v>4890</v>
      </c>
      <c r="E9131" t="s">
        <v>10</v>
      </c>
      <c r="F9131" s="3">
        <v>56.661893714836602</v>
      </c>
      <c r="G9131" s="3">
        <v>53.977030580274302</v>
      </c>
      <c r="H9131" s="3">
        <v>59.346756849398901</v>
      </c>
    </row>
    <row r="9132" spans="1:8">
      <c r="A9132">
        <v>2017</v>
      </c>
      <c r="B9132">
        <v>42079</v>
      </c>
      <c r="C9132" t="s">
        <v>2294</v>
      </c>
      <c r="D9132" s="2">
        <v>4890</v>
      </c>
      <c r="E9132" t="s">
        <v>11</v>
      </c>
      <c r="F9132" s="3">
        <v>17.8932039605846</v>
      </c>
      <c r="G9132" s="3">
        <v>16.701453748921601</v>
      </c>
      <c r="H9132" s="3">
        <v>19.084954172247699</v>
      </c>
    </row>
    <row r="9133" spans="1:8">
      <c r="A9133">
        <v>2017</v>
      </c>
      <c r="B9133">
        <v>42079</v>
      </c>
      <c r="C9133" t="s">
        <v>2294</v>
      </c>
      <c r="D9133" s="2">
        <v>4890</v>
      </c>
      <c r="E9133" t="s">
        <v>12</v>
      </c>
      <c r="F9133" s="3">
        <v>45.224396314838103</v>
      </c>
      <c r="G9133" s="3">
        <v>42.830473618161797</v>
      </c>
      <c r="H9133" s="3">
        <v>47.618319011514501</v>
      </c>
    </row>
    <row r="9134" spans="1:8">
      <c r="A9134">
        <v>2017</v>
      </c>
      <c r="B9134">
        <v>42081</v>
      </c>
      <c r="C9134" t="s">
        <v>2295</v>
      </c>
      <c r="D9134" s="2">
        <v>1448</v>
      </c>
      <c r="E9134" t="s">
        <v>9</v>
      </c>
      <c r="F9134" s="3">
        <v>12.613925557266599</v>
      </c>
      <c r="G9134" s="3">
        <v>10.7762575797955</v>
      </c>
      <c r="H9134" s="3">
        <v>14.4515935347377</v>
      </c>
    </row>
    <row r="9135" spans="1:8">
      <c r="A9135">
        <v>2017</v>
      </c>
      <c r="B9135">
        <v>42081</v>
      </c>
      <c r="C9135" t="s">
        <v>2295</v>
      </c>
      <c r="D9135" s="2">
        <v>1448</v>
      </c>
      <c r="E9135" t="s">
        <v>10</v>
      </c>
      <c r="F9135" s="3">
        <v>51.569572979102901</v>
      </c>
      <c r="G9135" s="3">
        <v>47.102586621441702</v>
      </c>
      <c r="H9135" s="3">
        <v>56.036559336764199</v>
      </c>
    </row>
    <row r="9136" spans="1:8">
      <c r="A9136">
        <v>2017</v>
      </c>
      <c r="B9136">
        <v>42081</v>
      </c>
      <c r="C9136" t="s">
        <v>2295</v>
      </c>
      <c r="D9136" s="2">
        <v>1448</v>
      </c>
      <c r="E9136" t="s">
        <v>11</v>
      </c>
      <c r="F9136" s="3">
        <v>15.998810689049799</v>
      </c>
      <c r="G9136" s="3">
        <v>13.926637598107</v>
      </c>
      <c r="H9136" s="3">
        <v>18.070983779992702</v>
      </c>
    </row>
    <row r="9137" spans="1:8">
      <c r="A9137">
        <v>2017</v>
      </c>
      <c r="B9137">
        <v>42081</v>
      </c>
      <c r="C9137" t="s">
        <v>2295</v>
      </c>
      <c r="D9137" s="2">
        <v>1448</v>
      </c>
      <c r="E9137" t="s">
        <v>12</v>
      </c>
      <c r="F9137" s="3">
        <v>38.993091498130298</v>
      </c>
      <c r="G9137" s="3">
        <v>35.113125878035802</v>
      </c>
      <c r="H9137" s="3">
        <v>42.8730571182247</v>
      </c>
    </row>
    <row r="9138" spans="1:8">
      <c r="A9138">
        <v>2017</v>
      </c>
      <c r="B9138">
        <v>42083</v>
      </c>
      <c r="C9138" t="s">
        <v>2296</v>
      </c>
      <c r="D9138" s="2">
        <v>687</v>
      </c>
      <c r="E9138" t="s">
        <v>9</v>
      </c>
      <c r="F9138" s="3">
        <v>15.844137784514</v>
      </c>
      <c r="G9138" s="3">
        <v>12.8559161609582</v>
      </c>
      <c r="H9138" s="3">
        <v>18.832359408069799</v>
      </c>
    </row>
    <row r="9139" spans="1:8">
      <c r="A9139">
        <v>2017</v>
      </c>
      <c r="B9139">
        <v>42083</v>
      </c>
      <c r="C9139" t="s">
        <v>2296</v>
      </c>
      <c r="D9139" s="2">
        <v>687</v>
      </c>
      <c r="E9139" t="s">
        <v>10</v>
      </c>
      <c r="F9139" s="3">
        <v>60.478088745316498</v>
      </c>
      <c r="G9139" s="3">
        <v>53.317003428924501</v>
      </c>
      <c r="H9139" s="3">
        <v>67.639174061708601</v>
      </c>
    </row>
    <row r="9140" spans="1:8">
      <c r="A9140">
        <v>2017</v>
      </c>
      <c r="B9140">
        <v>42083</v>
      </c>
      <c r="C9140" t="s">
        <v>2296</v>
      </c>
      <c r="D9140" s="2">
        <v>687</v>
      </c>
      <c r="E9140" t="s">
        <v>11</v>
      </c>
      <c r="F9140" s="3">
        <v>22.634603602606301</v>
      </c>
      <c r="G9140" s="3">
        <v>19.059664863146299</v>
      </c>
      <c r="H9140" s="3">
        <v>26.2095423420662</v>
      </c>
    </row>
    <row r="9141" spans="1:8">
      <c r="A9141">
        <v>2017</v>
      </c>
      <c r="B9141">
        <v>42083</v>
      </c>
      <c r="C9141" t="s">
        <v>2296</v>
      </c>
      <c r="D9141" s="2">
        <v>687</v>
      </c>
      <c r="E9141" t="s">
        <v>12</v>
      </c>
      <c r="F9141" s="3">
        <v>52.201102044123203</v>
      </c>
      <c r="G9141" s="3">
        <v>45.5550831736794</v>
      </c>
      <c r="H9141" s="3">
        <v>58.847120914567</v>
      </c>
    </row>
    <row r="9142" spans="1:8">
      <c r="A9142">
        <v>2017</v>
      </c>
      <c r="B9142">
        <v>42085</v>
      </c>
      <c r="C9142" t="s">
        <v>2297</v>
      </c>
      <c r="D9142" s="2">
        <v>1429</v>
      </c>
      <c r="E9142" t="s">
        <v>9</v>
      </c>
      <c r="F9142" s="3">
        <v>15.953225960744</v>
      </c>
      <c r="G9142" s="3">
        <v>13.877874479531901</v>
      </c>
      <c r="H9142" s="3">
        <v>18.028577441955999</v>
      </c>
    </row>
    <row r="9143" spans="1:8">
      <c r="A9143">
        <v>2017</v>
      </c>
      <c r="B9143">
        <v>42085</v>
      </c>
      <c r="C9143" t="s">
        <v>2297</v>
      </c>
      <c r="D9143" s="2">
        <v>1429</v>
      </c>
      <c r="E9143" t="s">
        <v>10</v>
      </c>
      <c r="F9143" s="3">
        <v>67.179302116915395</v>
      </c>
      <c r="G9143" s="3">
        <v>62.09618285733</v>
      </c>
      <c r="H9143" s="3">
        <v>72.262421376500697</v>
      </c>
    </row>
    <row r="9144" spans="1:8">
      <c r="A9144">
        <v>2017</v>
      </c>
      <c r="B9144">
        <v>42085</v>
      </c>
      <c r="C9144" t="s">
        <v>2297</v>
      </c>
      <c r="D9144" s="2">
        <v>1429</v>
      </c>
      <c r="E9144" t="s">
        <v>11</v>
      </c>
      <c r="F9144" s="3">
        <v>22.304174269478299</v>
      </c>
      <c r="G9144" s="3">
        <v>19.848828893024798</v>
      </c>
      <c r="H9144" s="3">
        <v>24.7595196459318</v>
      </c>
    </row>
    <row r="9145" spans="1:8">
      <c r="A9145">
        <v>2017</v>
      </c>
      <c r="B9145">
        <v>42085</v>
      </c>
      <c r="C9145" t="s">
        <v>2297</v>
      </c>
      <c r="D9145" s="2">
        <v>1429</v>
      </c>
      <c r="E9145" t="s">
        <v>12</v>
      </c>
      <c r="F9145" s="3">
        <v>57.217352740765698</v>
      </c>
      <c r="G9145" s="3">
        <v>52.528292442569899</v>
      </c>
      <c r="H9145" s="3">
        <v>61.906413038961503</v>
      </c>
    </row>
    <row r="9146" spans="1:8">
      <c r="A9146">
        <v>2017</v>
      </c>
      <c r="B9146">
        <v>42087</v>
      </c>
      <c r="C9146" t="s">
        <v>2298</v>
      </c>
      <c r="D9146" s="2">
        <v>441</v>
      </c>
      <c r="E9146" t="s">
        <v>9</v>
      </c>
      <c r="F9146" s="3">
        <v>15.045359472695999</v>
      </c>
      <c r="G9146" s="3">
        <v>11.415526242260199</v>
      </c>
      <c r="H9146" s="3">
        <v>18.675192703131799</v>
      </c>
    </row>
    <row r="9147" spans="1:8">
      <c r="A9147">
        <v>2017</v>
      </c>
      <c r="B9147">
        <v>42087</v>
      </c>
      <c r="C9147" t="s">
        <v>2298</v>
      </c>
      <c r="D9147" s="2">
        <v>441</v>
      </c>
      <c r="E9147" t="s">
        <v>10</v>
      </c>
      <c r="F9147" s="3">
        <v>70.024144149532702</v>
      </c>
      <c r="G9147" s="3">
        <v>60.270401655551701</v>
      </c>
      <c r="H9147" s="3">
        <v>79.777886643513696</v>
      </c>
    </row>
    <row r="9148" spans="1:8">
      <c r="A9148">
        <v>2017</v>
      </c>
      <c r="B9148">
        <v>42087</v>
      </c>
      <c r="C9148" t="s">
        <v>2298</v>
      </c>
      <c r="D9148" s="2">
        <v>441</v>
      </c>
      <c r="E9148" t="s">
        <v>11</v>
      </c>
      <c r="F9148" s="3">
        <v>20.181269998644002</v>
      </c>
      <c r="G9148" s="3">
        <v>15.964662002380599</v>
      </c>
      <c r="H9148" s="3">
        <v>24.397877994907301</v>
      </c>
    </row>
    <row r="9149" spans="1:8">
      <c r="A9149">
        <v>2017</v>
      </c>
      <c r="B9149">
        <v>42087</v>
      </c>
      <c r="C9149" t="s">
        <v>2298</v>
      </c>
      <c r="D9149" s="2">
        <v>441</v>
      </c>
      <c r="E9149" t="s">
        <v>12</v>
      </c>
      <c r="F9149" s="3">
        <v>55.661385884108199</v>
      </c>
      <c r="G9149" s="3">
        <v>46.9545519632102</v>
      </c>
      <c r="H9149" s="3">
        <v>64.368219805006206</v>
      </c>
    </row>
    <row r="9150" spans="1:8">
      <c r="A9150">
        <v>2017</v>
      </c>
      <c r="B9150">
        <v>42089</v>
      </c>
      <c r="C9150" t="s">
        <v>2299</v>
      </c>
      <c r="D9150" s="2">
        <v>2185</v>
      </c>
      <c r="E9150" t="s">
        <v>9</v>
      </c>
      <c r="F9150" s="3">
        <v>14.6271292016121</v>
      </c>
      <c r="G9150" s="3">
        <v>13.0219636626459</v>
      </c>
      <c r="H9150" s="3">
        <v>16.2322947405783</v>
      </c>
    </row>
    <row r="9151" spans="1:8">
      <c r="A9151">
        <v>2017</v>
      </c>
      <c r="B9151">
        <v>42089</v>
      </c>
      <c r="C9151" t="s">
        <v>2299</v>
      </c>
      <c r="D9151" s="2">
        <v>2185</v>
      </c>
      <c r="E9151" t="s">
        <v>10</v>
      </c>
      <c r="F9151" s="3">
        <v>58.951553900933099</v>
      </c>
      <c r="G9151" s="3">
        <v>55.2047490829368</v>
      </c>
      <c r="H9151" s="3">
        <v>62.698358718929398</v>
      </c>
    </row>
    <row r="9152" spans="1:8">
      <c r="A9152">
        <v>2017</v>
      </c>
      <c r="B9152">
        <v>42089</v>
      </c>
      <c r="C9152" t="s">
        <v>2299</v>
      </c>
      <c r="D9152" s="2">
        <v>2185</v>
      </c>
      <c r="E9152" t="s">
        <v>11</v>
      </c>
      <c r="F9152" s="3">
        <v>21.1208763230524</v>
      </c>
      <c r="G9152" s="3">
        <v>19.188633681523001</v>
      </c>
      <c r="H9152" s="3">
        <v>23.053118964581898</v>
      </c>
    </row>
    <row r="9153" spans="1:8">
      <c r="A9153">
        <v>2017</v>
      </c>
      <c r="B9153">
        <v>42089</v>
      </c>
      <c r="C9153" t="s">
        <v>2299</v>
      </c>
      <c r="D9153" s="2">
        <v>2185</v>
      </c>
      <c r="E9153" t="s">
        <v>12</v>
      </c>
      <c r="F9153" s="3">
        <v>34.318684891578499</v>
      </c>
      <c r="G9153" s="3">
        <v>31.455712436759701</v>
      </c>
      <c r="H9153" s="3">
        <v>37.181657346397301</v>
      </c>
    </row>
    <row r="9154" spans="1:8">
      <c r="A9154">
        <v>2017</v>
      </c>
      <c r="B9154">
        <v>42091</v>
      </c>
      <c r="C9154" t="s">
        <v>2300</v>
      </c>
      <c r="D9154" s="2">
        <v>9016</v>
      </c>
      <c r="E9154" t="s">
        <v>9</v>
      </c>
      <c r="F9154" s="3">
        <v>14.4185791369942</v>
      </c>
      <c r="G9154" s="3">
        <v>13.6347762466894</v>
      </c>
      <c r="H9154" s="3">
        <v>15.202382027299</v>
      </c>
    </row>
    <row r="9155" spans="1:8">
      <c r="A9155">
        <v>2017</v>
      </c>
      <c r="B9155">
        <v>42091</v>
      </c>
      <c r="C9155" t="s">
        <v>2300</v>
      </c>
      <c r="D9155" s="2">
        <v>9016</v>
      </c>
      <c r="E9155" t="s">
        <v>10</v>
      </c>
      <c r="F9155" s="3">
        <v>57.230697001078603</v>
      </c>
      <c r="G9155" s="3">
        <v>55.314553395234803</v>
      </c>
      <c r="H9155" s="3">
        <v>59.146840606922503</v>
      </c>
    </row>
    <row r="9156" spans="1:8">
      <c r="A9156">
        <v>2017</v>
      </c>
      <c r="B9156">
        <v>42091</v>
      </c>
      <c r="C9156" t="s">
        <v>2300</v>
      </c>
      <c r="D9156" s="2">
        <v>9016</v>
      </c>
      <c r="E9156" t="s">
        <v>11</v>
      </c>
      <c r="F9156" s="3">
        <v>19.903603984303398</v>
      </c>
      <c r="G9156" s="3">
        <v>18.983081020126502</v>
      </c>
      <c r="H9156" s="3">
        <v>20.824126948480199</v>
      </c>
    </row>
    <row r="9157" spans="1:8">
      <c r="A9157">
        <v>2017</v>
      </c>
      <c r="B9157">
        <v>42091</v>
      </c>
      <c r="C9157" t="s">
        <v>2300</v>
      </c>
      <c r="D9157" s="2">
        <v>9016</v>
      </c>
      <c r="E9157" t="s">
        <v>12</v>
      </c>
      <c r="F9157" s="3">
        <v>33.861957135457601</v>
      </c>
      <c r="G9157" s="3">
        <v>32.388898250237297</v>
      </c>
      <c r="H9157" s="3">
        <v>35.335016020677898</v>
      </c>
    </row>
    <row r="9158" spans="1:8">
      <c r="A9158">
        <v>2017</v>
      </c>
      <c r="B9158">
        <v>42093</v>
      </c>
      <c r="C9158" t="s">
        <v>2301</v>
      </c>
      <c r="D9158" s="2">
        <v>152</v>
      </c>
      <c r="E9158" t="s">
        <v>9</v>
      </c>
      <c r="F9158" s="3">
        <v>-88888</v>
      </c>
      <c r="G9158" s="3">
        <v>-88888</v>
      </c>
      <c r="H9158" s="3">
        <v>-88888</v>
      </c>
    </row>
    <row r="9159" spans="1:8">
      <c r="A9159">
        <v>2017</v>
      </c>
      <c r="B9159">
        <v>42093</v>
      </c>
      <c r="C9159" t="s">
        <v>2301</v>
      </c>
      <c r="D9159" s="2">
        <v>152</v>
      </c>
      <c r="E9159" t="s">
        <v>10</v>
      </c>
      <c r="F9159" s="3">
        <v>59.927967430641303</v>
      </c>
      <c r="G9159" s="3">
        <v>43.639360336994898</v>
      </c>
      <c r="H9159" s="3">
        <v>76.216574524287694</v>
      </c>
    </row>
    <row r="9160" spans="1:8">
      <c r="A9160">
        <v>2017</v>
      </c>
      <c r="B9160">
        <v>42093</v>
      </c>
      <c r="C9160" t="s">
        <v>2301</v>
      </c>
      <c r="D9160" s="2">
        <v>152</v>
      </c>
      <c r="E9160" t="s">
        <v>11</v>
      </c>
      <c r="F9160" s="3">
        <v>14.038955306574801</v>
      </c>
      <c r="G9160" s="3">
        <v>8.0343949386632403</v>
      </c>
      <c r="H9160" s="3">
        <v>20.0435156744864</v>
      </c>
    </row>
    <row r="9161" spans="1:8">
      <c r="A9161">
        <v>2017</v>
      </c>
      <c r="B9161">
        <v>42093</v>
      </c>
      <c r="C9161" t="s">
        <v>2301</v>
      </c>
      <c r="D9161" s="2">
        <v>152</v>
      </c>
      <c r="E9161" t="s">
        <v>12</v>
      </c>
      <c r="F9161" s="3">
        <v>54.327808727001802</v>
      </c>
      <c r="G9161" s="3">
        <v>38.795739025197598</v>
      </c>
      <c r="H9161" s="3">
        <v>69.859878428805999</v>
      </c>
    </row>
    <row r="9162" spans="1:8">
      <c r="A9162">
        <v>2017</v>
      </c>
      <c r="B9162">
        <v>42095</v>
      </c>
      <c r="C9162" t="s">
        <v>2302</v>
      </c>
      <c r="D9162" s="2">
        <v>5145</v>
      </c>
      <c r="E9162" t="s">
        <v>9</v>
      </c>
      <c r="F9162" s="3">
        <v>15.319301483599499</v>
      </c>
      <c r="G9162" s="3">
        <v>14.246950379747499</v>
      </c>
      <c r="H9162" s="3">
        <v>16.3916525874514</v>
      </c>
    </row>
    <row r="9163" spans="1:8">
      <c r="A9163">
        <v>2017</v>
      </c>
      <c r="B9163">
        <v>42095</v>
      </c>
      <c r="C9163" t="s">
        <v>2302</v>
      </c>
      <c r="D9163" s="2">
        <v>5145</v>
      </c>
      <c r="E9163" t="s">
        <v>10</v>
      </c>
      <c r="F9163" s="3">
        <v>56.902170458872902</v>
      </c>
      <c r="G9163" s="3">
        <v>54.394492515722803</v>
      </c>
      <c r="H9163" s="3">
        <v>59.409848402022902</v>
      </c>
    </row>
    <row r="9164" spans="1:8">
      <c r="A9164">
        <v>2017</v>
      </c>
      <c r="B9164">
        <v>42095</v>
      </c>
      <c r="C9164" t="s">
        <v>2302</v>
      </c>
      <c r="D9164" s="2">
        <v>5145</v>
      </c>
      <c r="E9164" t="s">
        <v>11</v>
      </c>
      <c r="F9164" s="3">
        <v>21.094027123071399</v>
      </c>
      <c r="G9164" s="3">
        <v>19.835377502825999</v>
      </c>
      <c r="H9164" s="3">
        <v>22.352676743316799</v>
      </c>
    </row>
    <row r="9165" spans="1:8">
      <c r="A9165">
        <v>2017</v>
      </c>
      <c r="B9165">
        <v>42095</v>
      </c>
      <c r="C9165" t="s">
        <v>2302</v>
      </c>
      <c r="D9165" s="2">
        <v>5145</v>
      </c>
      <c r="E9165" t="s">
        <v>12</v>
      </c>
      <c r="F9165" s="3">
        <v>35.3850493777461</v>
      </c>
      <c r="G9165" s="3">
        <v>33.409925501314703</v>
      </c>
      <c r="H9165" s="3">
        <v>37.360173254177603</v>
      </c>
    </row>
    <row r="9166" spans="1:8">
      <c r="A9166">
        <v>2017</v>
      </c>
      <c r="B9166">
        <v>42097</v>
      </c>
      <c r="C9166" t="s">
        <v>2303</v>
      </c>
      <c r="D9166" s="2">
        <v>1248</v>
      </c>
      <c r="E9166" t="s">
        <v>9</v>
      </c>
      <c r="F9166" s="3">
        <v>15.261726252955899</v>
      </c>
      <c r="G9166" s="3">
        <v>13.0858768728268</v>
      </c>
      <c r="H9166" s="3">
        <v>17.4375756330851</v>
      </c>
    </row>
    <row r="9167" spans="1:8">
      <c r="A9167">
        <v>2017</v>
      </c>
      <c r="B9167">
        <v>42097</v>
      </c>
      <c r="C9167" t="s">
        <v>2303</v>
      </c>
      <c r="D9167" s="2">
        <v>1248</v>
      </c>
      <c r="E9167" t="s">
        <v>10</v>
      </c>
      <c r="F9167" s="3">
        <v>57.1029383944811</v>
      </c>
      <c r="G9167" s="3">
        <v>51.832748582661203</v>
      </c>
      <c r="H9167" s="3">
        <v>62.373128206301097</v>
      </c>
    </row>
    <row r="9168" spans="1:8">
      <c r="A9168">
        <v>2017</v>
      </c>
      <c r="B9168">
        <v>42097</v>
      </c>
      <c r="C9168" t="s">
        <v>2303</v>
      </c>
      <c r="D9168" s="2">
        <v>1248</v>
      </c>
      <c r="E9168" t="s">
        <v>11</v>
      </c>
      <c r="F9168" s="3">
        <v>18.884295000666601</v>
      </c>
      <c r="G9168" s="3">
        <v>16.459478453809499</v>
      </c>
      <c r="H9168" s="3">
        <v>21.309111547523699</v>
      </c>
    </row>
    <row r="9169" spans="1:8">
      <c r="A9169">
        <v>2017</v>
      </c>
      <c r="B9169">
        <v>42097</v>
      </c>
      <c r="C9169" t="s">
        <v>2303</v>
      </c>
      <c r="D9169" s="2">
        <v>1248</v>
      </c>
      <c r="E9169" t="s">
        <v>12</v>
      </c>
      <c r="F9169" s="3">
        <v>49.525849171714803</v>
      </c>
      <c r="G9169" s="3">
        <v>44.616774667571399</v>
      </c>
      <c r="H9169" s="3">
        <v>54.434923675858101</v>
      </c>
    </row>
    <row r="9170" spans="1:8">
      <c r="A9170">
        <v>2017</v>
      </c>
      <c r="B9170">
        <v>42099</v>
      </c>
      <c r="C9170" t="s">
        <v>2304</v>
      </c>
      <c r="D9170" s="2">
        <v>440</v>
      </c>
      <c r="E9170" t="s">
        <v>9</v>
      </c>
      <c r="F9170" s="3">
        <v>12.3426035884503</v>
      </c>
      <c r="G9170" s="3">
        <v>9.0505570027431101</v>
      </c>
      <c r="H9170" s="3">
        <v>15.6346501741575</v>
      </c>
    </row>
    <row r="9171" spans="1:8">
      <c r="A9171">
        <v>2017</v>
      </c>
      <c r="B9171">
        <v>42099</v>
      </c>
      <c r="C9171" t="s">
        <v>2304</v>
      </c>
      <c r="D9171" s="2">
        <v>440</v>
      </c>
      <c r="E9171" t="s">
        <v>10</v>
      </c>
      <c r="F9171" s="3">
        <v>46.238120798878001</v>
      </c>
      <c r="G9171" s="3">
        <v>38.605974436451</v>
      </c>
      <c r="H9171" s="3">
        <v>53.870267161305101</v>
      </c>
    </row>
    <row r="9172" spans="1:8">
      <c r="A9172">
        <v>2017</v>
      </c>
      <c r="B9172">
        <v>42099</v>
      </c>
      <c r="C9172" t="s">
        <v>2304</v>
      </c>
      <c r="D9172" s="2">
        <v>440</v>
      </c>
      <c r="E9172" t="s">
        <v>11</v>
      </c>
      <c r="F9172" s="3">
        <v>14.5320167780236</v>
      </c>
      <c r="G9172" s="3">
        <v>10.943527216689199</v>
      </c>
      <c r="H9172" s="3">
        <v>18.120506339357998</v>
      </c>
    </row>
    <row r="9173" spans="1:8">
      <c r="A9173">
        <v>2017</v>
      </c>
      <c r="B9173">
        <v>42099</v>
      </c>
      <c r="C9173" t="s">
        <v>2304</v>
      </c>
      <c r="D9173" s="2">
        <v>440</v>
      </c>
      <c r="E9173" t="s">
        <v>12</v>
      </c>
      <c r="F9173" s="3">
        <v>29.314611918067602</v>
      </c>
      <c r="G9173" s="3">
        <v>23.224220326740902</v>
      </c>
      <c r="H9173" s="3">
        <v>35.405003509394298</v>
      </c>
    </row>
    <row r="9174" spans="1:8">
      <c r="A9174">
        <v>2017</v>
      </c>
      <c r="B9174">
        <v>42101</v>
      </c>
      <c r="C9174" t="s">
        <v>2305</v>
      </c>
      <c r="D9174" s="2">
        <v>11246</v>
      </c>
      <c r="E9174" t="s">
        <v>9</v>
      </c>
      <c r="F9174" s="3">
        <v>15.749894165512901</v>
      </c>
      <c r="G9174" s="3">
        <v>15.0242989276879</v>
      </c>
      <c r="H9174" s="3">
        <v>16.4754894033379</v>
      </c>
    </row>
    <row r="9175" spans="1:8">
      <c r="A9175">
        <v>2017</v>
      </c>
      <c r="B9175">
        <v>42101</v>
      </c>
      <c r="C9175" t="s">
        <v>2305</v>
      </c>
      <c r="D9175" s="2">
        <v>11246</v>
      </c>
      <c r="E9175" t="s">
        <v>10</v>
      </c>
      <c r="F9175" s="3">
        <v>53.014060646942603</v>
      </c>
      <c r="G9175" s="3">
        <v>51.331112652118897</v>
      </c>
      <c r="H9175" s="3">
        <v>54.697008641766402</v>
      </c>
    </row>
    <row r="9176" spans="1:8">
      <c r="A9176">
        <v>2017</v>
      </c>
      <c r="B9176">
        <v>42101</v>
      </c>
      <c r="C9176" t="s">
        <v>2305</v>
      </c>
      <c r="D9176" s="2">
        <v>11246</v>
      </c>
      <c r="E9176" t="s">
        <v>11</v>
      </c>
      <c r="F9176" s="3">
        <v>20.240064575608098</v>
      </c>
      <c r="G9176" s="3">
        <v>19.4232866447731</v>
      </c>
      <c r="H9176" s="3">
        <v>21.0568425064431</v>
      </c>
    </row>
    <row r="9177" spans="1:8">
      <c r="A9177">
        <v>2017</v>
      </c>
      <c r="B9177">
        <v>42101</v>
      </c>
      <c r="C9177" t="s">
        <v>2305</v>
      </c>
      <c r="D9177" s="2">
        <v>11246</v>
      </c>
      <c r="E9177" t="s">
        <v>12</v>
      </c>
      <c r="F9177" s="3">
        <v>33.380995642724898</v>
      </c>
      <c r="G9177" s="3">
        <v>32.042126303214502</v>
      </c>
      <c r="H9177" s="3">
        <v>34.719864982235201</v>
      </c>
    </row>
    <row r="9178" spans="1:8">
      <c r="A9178">
        <v>2017</v>
      </c>
      <c r="B9178">
        <v>42103</v>
      </c>
      <c r="C9178" t="s">
        <v>2306</v>
      </c>
      <c r="D9178" s="2">
        <v>921</v>
      </c>
      <c r="E9178" t="s">
        <v>9</v>
      </c>
      <c r="F9178" s="3">
        <v>12.2835432997383</v>
      </c>
      <c r="G9178" s="3">
        <v>10.0186877378658</v>
      </c>
      <c r="H9178" s="3">
        <v>14.5483988616107</v>
      </c>
    </row>
    <row r="9179" spans="1:8">
      <c r="A9179">
        <v>2017</v>
      </c>
      <c r="B9179">
        <v>42103</v>
      </c>
      <c r="C9179" t="s">
        <v>2306</v>
      </c>
      <c r="D9179" s="2">
        <v>921</v>
      </c>
      <c r="E9179" t="s">
        <v>10</v>
      </c>
      <c r="F9179" s="3">
        <v>63.791190309984401</v>
      </c>
      <c r="G9179" s="3">
        <v>57.761672955623901</v>
      </c>
      <c r="H9179" s="3">
        <v>69.820707664344994</v>
      </c>
    </row>
    <row r="9180" spans="1:8">
      <c r="A9180">
        <v>2017</v>
      </c>
      <c r="B9180">
        <v>42103</v>
      </c>
      <c r="C9180" t="s">
        <v>2306</v>
      </c>
      <c r="D9180" s="2">
        <v>921</v>
      </c>
      <c r="E9180" t="s">
        <v>11</v>
      </c>
      <c r="F9180" s="3">
        <v>19.294129423318001</v>
      </c>
      <c r="G9180" s="3">
        <v>16.443603959925799</v>
      </c>
      <c r="H9180" s="3">
        <v>22.1446548867101</v>
      </c>
    </row>
    <row r="9181" spans="1:8">
      <c r="A9181">
        <v>2017</v>
      </c>
      <c r="B9181">
        <v>42103</v>
      </c>
      <c r="C9181" t="s">
        <v>2306</v>
      </c>
      <c r="D9181" s="2">
        <v>921</v>
      </c>
      <c r="E9181" t="s">
        <v>12</v>
      </c>
      <c r="F9181" s="3">
        <v>41.756155436548397</v>
      </c>
      <c r="G9181" s="3">
        <v>36.865156580377899</v>
      </c>
      <c r="H9181" s="3">
        <v>46.647154292718902</v>
      </c>
    </row>
    <row r="9182" spans="1:8">
      <c r="A9182">
        <v>2017</v>
      </c>
      <c r="B9182">
        <v>42105</v>
      </c>
      <c r="C9182" t="s">
        <v>2307</v>
      </c>
      <c r="D9182" s="2">
        <v>265</v>
      </c>
      <c r="E9182" t="s">
        <v>9</v>
      </c>
      <c r="F9182" s="3">
        <v>14.457694563771099</v>
      </c>
      <c r="G9182" s="3">
        <v>9.8608129572885694</v>
      </c>
      <c r="H9182" s="3">
        <v>19.054576170253601</v>
      </c>
    </row>
    <row r="9183" spans="1:8">
      <c r="A9183">
        <v>2017</v>
      </c>
      <c r="B9183">
        <v>42105</v>
      </c>
      <c r="C9183" t="s">
        <v>2307</v>
      </c>
      <c r="D9183" s="2">
        <v>265</v>
      </c>
      <c r="E9183" t="s">
        <v>10</v>
      </c>
      <c r="F9183" s="3">
        <v>74.641716947467103</v>
      </c>
      <c r="G9183" s="3">
        <v>62.450236512714099</v>
      </c>
      <c r="H9183" s="3">
        <v>86.833197382220007</v>
      </c>
    </row>
    <row r="9184" spans="1:8">
      <c r="A9184">
        <v>2017</v>
      </c>
      <c r="B9184">
        <v>42105</v>
      </c>
      <c r="C9184" t="s">
        <v>2307</v>
      </c>
      <c r="D9184" s="2">
        <v>265</v>
      </c>
      <c r="E9184" t="s">
        <v>11</v>
      </c>
      <c r="F9184" s="3">
        <v>19.521453550417601</v>
      </c>
      <c r="G9184" s="3">
        <v>14.1636950373037</v>
      </c>
      <c r="H9184" s="3">
        <v>24.879212063531401</v>
      </c>
    </row>
    <row r="9185" spans="1:8">
      <c r="A9185">
        <v>2017</v>
      </c>
      <c r="B9185">
        <v>42105</v>
      </c>
      <c r="C9185" t="s">
        <v>2307</v>
      </c>
      <c r="D9185" s="2">
        <v>265</v>
      </c>
      <c r="E9185" t="s">
        <v>12</v>
      </c>
      <c r="F9185" s="3">
        <v>70.557074049785101</v>
      </c>
      <c r="G9185" s="3">
        <v>58.698644445878401</v>
      </c>
      <c r="H9185" s="3">
        <v>82.4155036536918</v>
      </c>
    </row>
    <row r="9186" spans="1:8">
      <c r="A9186">
        <v>2017</v>
      </c>
      <c r="B9186">
        <v>42107</v>
      </c>
      <c r="C9186" t="s">
        <v>2308</v>
      </c>
      <c r="D9186" s="2">
        <v>2209</v>
      </c>
      <c r="E9186" t="s">
        <v>9</v>
      </c>
      <c r="F9186" s="3">
        <v>16.038579188577799</v>
      </c>
      <c r="G9186" s="3">
        <v>14.360670179496999</v>
      </c>
      <c r="H9186" s="3">
        <v>17.716488197658599</v>
      </c>
    </row>
    <row r="9187" spans="1:8">
      <c r="A9187">
        <v>2017</v>
      </c>
      <c r="B9187">
        <v>42107</v>
      </c>
      <c r="C9187" t="s">
        <v>2308</v>
      </c>
      <c r="D9187" s="2">
        <v>2209</v>
      </c>
      <c r="E9187" t="s">
        <v>10</v>
      </c>
      <c r="F9187" s="3">
        <v>53.395944053079802</v>
      </c>
      <c r="G9187" s="3">
        <v>49.612096567309102</v>
      </c>
      <c r="H9187" s="3">
        <v>57.179791538850402</v>
      </c>
    </row>
    <row r="9188" spans="1:8">
      <c r="A9188">
        <v>2017</v>
      </c>
      <c r="B9188">
        <v>42107</v>
      </c>
      <c r="C9188" t="s">
        <v>2308</v>
      </c>
      <c r="D9188" s="2">
        <v>2209</v>
      </c>
      <c r="E9188" t="s">
        <v>11</v>
      </c>
      <c r="F9188" s="3">
        <v>21.3840165585151</v>
      </c>
      <c r="G9188" s="3">
        <v>19.4445293791734</v>
      </c>
      <c r="H9188" s="3">
        <v>23.3235037378569</v>
      </c>
    </row>
    <row r="9189" spans="1:8">
      <c r="A9189">
        <v>2017</v>
      </c>
      <c r="B9189">
        <v>42107</v>
      </c>
      <c r="C9189" t="s">
        <v>2308</v>
      </c>
      <c r="D9189" s="2">
        <v>2209</v>
      </c>
      <c r="E9189" t="s">
        <v>12</v>
      </c>
      <c r="F9189" s="3">
        <v>35.559345230305603</v>
      </c>
      <c r="G9189" s="3">
        <v>32.476161704283903</v>
      </c>
      <c r="H9189" s="3">
        <v>38.642528756327202</v>
      </c>
    </row>
    <row r="9190" spans="1:8">
      <c r="A9190">
        <v>2017</v>
      </c>
      <c r="B9190">
        <v>42109</v>
      </c>
      <c r="C9190" t="s">
        <v>2309</v>
      </c>
      <c r="D9190" s="2">
        <v>377</v>
      </c>
      <c r="E9190" t="s">
        <v>9</v>
      </c>
      <c r="F9190" s="3">
        <v>12.3081723528674</v>
      </c>
      <c r="G9190" s="3">
        <v>8.7512799764065807</v>
      </c>
      <c r="H9190" s="3">
        <v>15.865064729328299</v>
      </c>
    </row>
    <row r="9191" spans="1:8">
      <c r="A9191">
        <v>2017</v>
      </c>
      <c r="B9191">
        <v>42109</v>
      </c>
      <c r="C9191" t="s">
        <v>2309</v>
      </c>
      <c r="D9191" s="2">
        <v>377</v>
      </c>
      <c r="E9191" t="s">
        <v>10</v>
      </c>
      <c r="F9191" s="3">
        <v>53.352664065545099</v>
      </c>
      <c r="G9191" s="3">
        <v>44.483048815796501</v>
      </c>
      <c r="H9191" s="3">
        <v>62.222279315293697</v>
      </c>
    </row>
    <row r="9192" spans="1:8">
      <c r="A9192">
        <v>2017</v>
      </c>
      <c r="B9192">
        <v>42109</v>
      </c>
      <c r="C9192" t="s">
        <v>2309</v>
      </c>
      <c r="D9192" s="2">
        <v>377</v>
      </c>
      <c r="E9192" t="s">
        <v>11</v>
      </c>
      <c r="F9192" s="3">
        <v>16.1697151356774</v>
      </c>
      <c r="G9192" s="3">
        <v>12.078212690028799</v>
      </c>
      <c r="H9192" s="3">
        <v>20.261217581326001</v>
      </c>
    </row>
    <row r="9193" spans="1:8">
      <c r="A9193">
        <v>2017</v>
      </c>
      <c r="B9193">
        <v>42109</v>
      </c>
      <c r="C9193" t="s">
        <v>2309</v>
      </c>
      <c r="D9193" s="2">
        <v>377</v>
      </c>
      <c r="E9193" t="s">
        <v>12</v>
      </c>
      <c r="F9193" s="3">
        <v>40.620092742414599</v>
      </c>
      <c r="G9193" s="3">
        <v>32.887163267978401</v>
      </c>
      <c r="H9193" s="3">
        <v>48.353022216850903</v>
      </c>
    </row>
    <row r="9194" spans="1:8">
      <c r="A9194">
        <v>2017</v>
      </c>
      <c r="B9194">
        <v>42111</v>
      </c>
      <c r="C9194" t="s">
        <v>2310</v>
      </c>
      <c r="D9194" s="2">
        <v>583</v>
      </c>
      <c r="E9194" t="s">
        <v>9</v>
      </c>
      <c r="F9194" s="3">
        <v>17.837933301606601</v>
      </c>
      <c r="G9194" s="3">
        <v>14.392990664579701</v>
      </c>
      <c r="H9194" s="3">
        <v>21.282875938633499</v>
      </c>
    </row>
    <row r="9195" spans="1:8">
      <c r="A9195">
        <v>2017</v>
      </c>
      <c r="B9195">
        <v>42111</v>
      </c>
      <c r="C9195" t="s">
        <v>2310</v>
      </c>
      <c r="D9195" s="2">
        <v>583</v>
      </c>
      <c r="E9195" t="s">
        <v>10</v>
      </c>
      <c r="F9195" s="3">
        <v>53.817743638524099</v>
      </c>
      <c r="G9195" s="3">
        <v>46.556009758984104</v>
      </c>
      <c r="H9195" s="3">
        <v>61.079477518064003</v>
      </c>
    </row>
    <row r="9196" spans="1:8">
      <c r="A9196">
        <v>2017</v>
      </c>
      <c r="B9196">
        <v>42111</v>
      </c>
      <c r="C9196" t="s">
        <v>2310</v>
      </c>
      <c r="D9196" s="2">
        <v>583</v>
      </c>
      <c r="E9196" t="s">
        <v>11</v>
      </c>
      <c r="F9196" s="3">
        <v>23.9905391805204</v>
      </c>
      <c r="G9196" s="3">
        <v>19.987806962367401</v>
      </c>
      <c r="H9196" s="3">
        <v>27.993271398673301</v>
      </c>
    </row>
    <row r="9197" spans="1:8">
      <c r="A9197">
        <v>2017</v>
      </c>
      <c r="B9197">
        <v>42111</v>
      </c>
      <c r="C9197" t="s">
        <v>2310</v>
      </c>
      <c r="D9197" s="2">
        <v>583</v>
      </c>
      <c r="E9197" t="s">
        <v>12</v>
      </c>
      <c r="F9197" s="3">
        <v>40.128948002430903</v>
      </c>
      <c r="G9197" s="3">
        <v>33.851776133139097</v>
      </c>
      <c r="H9197" s="3">
        <v>46.406119871722602</v>
      </c>
    </row>
    <row r="9198" spans="1:8">
      <c r="A9198">
        <v>2017</v>
      </c>
      <c r="B9198">
        <v>42113</v>
      </c>
      <c r="C9198" t="s">
        <v>2311</v>
      </c>
      <c r="D9198" s="2">
        <v>117</v>
      </c>
      <c r="E9198" t="s">
        <v>9</v>
      </c>
      <c r="F9198" s="3">
        <v>-88888</v>
      </c>
      <c r="G9198" s="3">
        <v>-88888</v>
      </c>
      <c r="H9198" s="3">
        <v>-88888</v>
      </c>
    </row>
    <row r="9199" spans="1:8">
      <c r="A9199">
        <v>2017</v>
      </c>
      <c r="B9199">
        <v>42113</v>
      </c>
      <c r="C9199" t="s">
        <v>2311</v>
      </c>
      <c r="D9199" s="2">
        <v>117</v>
      </c>
      <c r="E9199" t="s">
        <v>10</v>
      </c>
      <c r="F9199" s="3">
        <v>59.507747996325101</v>
      </c>
      <c r="G9199" s="3">
        <v>43.013041796919197</v>
      </c>
      <c r="H9199" s="3">
        <v>76.002454195731104</v>
      </c>
    </row>
    <row r="9200" spans="1:8">
      <c r="A9200">
        <v>2017</v>
      </c>
      <c r="B9200">
        <v>42113</v>
      </c>
      <c r="C9200" t="s">
        <v>2311</v>
      </c>
      <c r="D9200" s="2">
        <v>117</v>
      </c>
      <c r="E9200" t="s">
        <v>11</v>
      </c>
      <c r="F9200" s="3">
        <v>-88888</v>
      </c>
      <c r="G9200" s="3">
        <v>-88888</v>
      </c>
      <c r="H9200" s="3">
        <v>-88888</v>
      </c>
    </row>
    <row r="9201" spans="1:8">
      <c r="A9201">
        <v>2017</v>
      </c>
      <c r="B9201">
        <v>42113</v>
      </c>
      <c r="C9201" t="s">
        <v>2311</v>
      </c>
      <c r="D9201" s="2">
        <v>117</v>
      </c>
      <c r="E9201" t="s">
        <v>12</v>
      </c>
      <c r="F9201" s="3">
        <v>45.354067887252803</v>
      </c>
      <c r="G9201" s="3">
        <v>30.9335612476596</v>
      </c>
      <c r="H9201" s="3">
        <v>59.774574526846003</v>
      </c>
    </row>
    <row r="9202" spans="1:8">
      <c r="A9202">
        <v>2017</v>
      </c>
      <c r="B9202">
        <v>42115</v>
      </c>
      <c r="C9202" t="s">
        <v>2312</v>
      </c>
      <c r="D9202" s="2">
        <v>756</v>
      </c>
      <c r="E9202" t="s">
        <v>9</v>
      </c>
      <c r="F9202" s="3">
        <v>16.370357196354401</v>
      </c>
      <c r="G9202" s="3">
        <v>13.477269013802401</v>
      </c>
      <c r="H9202" s="3">
        <v>19.2634453789064</v>
      </c>
    </row>
    <row r="9203" spans="1:8">
      <c r="A9203">
        <v>2017</v>
      </c>
      <c r="B9203">
        <v>42115</v>
      </c>
      <c r="C9203" t="s">
        <v>2312</v>
      </c>
      <c r="D9203" s="2">
        <v>756</v>
      </c>
      <c r="E9203" t="s">
        <v>10</v>
      </c>
      <c r="F9203" s="3">
        <v>60.785735267686903</v>
      </c>
      <c r="G9203" s="3">
        <v>54.029923336268801</v>
      </c>
      <c r="H9203" s="3">
        <v>67.541547199105096</v>
      </c>
    </row>
    <row r="9204" spans="1:8">
      <c r="A9204">
        <v>2017</v>
      </c>
      <c r="B9204">
        <v>42115</v>
      </c>
      <c r="C9204" t="s">
        <v>2312</v>
      </c>
      <c r="D9204" s="2">
        <v>756</v>
      </c>
      <c r="E9204" t="s">
        <v>11</v>
      </c>
      <c r="F9204" s="3">
        <v>22.007029247077</v>
      </c>
      <c r="G9204" s="3">
        <v>18.638847112478601</v>
      </c>
      <c r="H9204" s="3">
        <v>25.375211381675399</v>
      </c>
    </row>
    <row r="9205" spans="1:8">
      <c r="A9205">
        <v>2017</v>
      </c>
      <c r="B9205">
        <v>42115</v>
      </c>
      <c r="C9205" t="s">
        <v>2312</v>
      </c>
      <c r="D9205" s="2">
        <v>756</v>
      </c>
      <c r="E9205" t="s">
        <v>12</v>
      </c>
      <c r="F9205" s="3">
        <v>50.202263137966597</v>
      </c>
      <c r="G9205" s="3">
        <v>44.052485903565703</v>
      </c>
      <c r="H9205" s="3">
        <v>56.352040372367497</v>
      </c>
    </row>
    <row r="9206" spans="1:8">
      <c r="A9206">
        <v>2017</v>
      </c>
      <c r="B9206">
        <v>42117</v>
      </c>
      <c r="C9206" t="s">
        <v>2313</v>
      </c>
      <c r="D9206" s="2">
        <v>588</v>
      </c>
      <c r="E9206" t="s">
        <v>9</v>
      </c>
      <c r="F9206" s="3">
        <v>14.549574438972201</v>
      </c>
      <c r="G9206" s="3">
        <v>11.4564535117416</v>
      </c>
      <c r="H9206" s="3">
        <v>17.642695366202801</v>
      </c>
    </row>
    <row r="9207" spans="1:8">
      <c r="A9207">
        <v>2017</v>
      </c>
      <c r="B9207">
        <v>42117</v>
      </c>
      <c r="C9207" t="s">
        <v>2313</v>
      </c>
      <c r="D9207" s="2">
        <v>588</v>
      </c>
      <c r="E9207" t="s">
        <v>10</v>
      </c>
      <c r="F9207" s="3">
        <v>63.422656113913298</v>
      </c>
      <c r="G9207" s="3">
        <v>55.993807953315297</v>
      </c>
      <c r="H9207" s="3">
        <v>70.8515042745112</v>
      </c>
    </row>
    <row r="9208" spans="1:8">
      <c r="A9208">
        <v>2017</v>
      </c>
      <c r="B9208">
        <v>42117</v>
      </c>
      <c r="C9208" t="s">
        <v>2313</v>
      </c>
      <c r="D9208" s="2">
        <v>588</v>
      </c>
      <c r="E9208" t="s">
        <v>11</v>
      </c>
      <c r="F9208" s="3">
        <v>21.494922961759801</v>
      </c>
      <c r="G9208" s="3">
        <v>17.726696822932301</v>
      </c>
      <c r="H9208" s="3">
        <v>25.263149100587299</v>
      </c>
    </row>
    <row r="9209" spans="1:8">
      <c r="A9209">
        <v>2017</v>
      </c>
      <c r="B9209">
        <v>42117</v>
      </c>
      <c r="C9209" t="s">
        <v>2313</v>
      </c>
      <c r="D9209" s="2">
        <v>588</v>
      </c>
      <c r="E9209" t="s">
        <v>12</v>
      </c>
      <c r="F9209" s="3">
        <v>55.879845976179098</v>
      </c>
      <c r="G9209" s="3">
        <v>48.910969043972202</v>
      </c>
      <c r="H9209" s="3">
        <v>62.848722908386002</v>
      </c>
    </row>
    <row r="9210" spans="1:8">
      <c r="A9210">
        <v>2017</v>
      </c>
      <c r="B9210">
        <v>42119</v>
      </c>
      <c r="C9210" t="s">
        <v>2314</v>
      </c>
      <c r="D9210" s="2">
        <v>404</v>
      </c>
      <c r="E9210" t="s">
        <v>9</v>
      </c>
      <c r="F9210" s="3">
        <v>13.953113407786599</v>
      </c>
      <c r="G9210" s="3">
        <v>10.298569518234901</v>
      </c>
      <c r="H9210" s="3">
        <v>17.607657297338399</v>
      </c>
    </row>
    <row r="9211" spans="1:8">
      <c r="A9211">
        <v>2017</v>
      </c>
      <c r="B9211">
        <v>42119</v>
      </c>
      <c r="C9211" t="s">
        <v>2314</v>
      </c>
      <c r="D9211" s="2">
        <v>404</v>
      </c>
      <c r="E9211" t="s">
        <v>10</v>
      </c>
      <c r="F9211" s="3">
        <v>46.591366627112102</v>
      </c>
      <c r="G9211" s="3">
        <v>38.423539932393602</v>
      </c>
      <c r="H9211" s="3">
        <v>54.759193321830601</v>
      </c>
    </row>
    <row r="9212" spans="1:8">
      <c r="A9212">
        <v>2017</v>
      </c>
      <c r="B9212">
        <v>42119</v>
      </c>
      <c r="C9212" t="s">
        <v>2314</v>
      </c>
      <c r="D9212" s="2">
        <v>404</v>
      </c>
      <c r="E9212" t="s">
        <v>11</v>
      </c>
      <c r="F9212" s="3">
        <v>21.2612795245198</v>
      </c>
      <c r="G9212" s="3">
        <v>16.741304805476599</v>
      </c>
      <c r="H9212" s="3">
        <v>25.781254243563001</v>
      </c>
    </row>
    <row r="9213" spans="1:8">
      <c r="A9213">
        <v>2017</v>
      </c>
      <c r="B9213">
        <v>42119</v>
      </c>
      <c r="C9213" t="s">
        <v>2314</v>
      </c>
      <c r="D9213" s="2">
        <v>404</v>
      </c>
      <c r="E9213" t="s">
        <v>12</v>
      </c>
      <c r="F9213" s="3">
        <v>37.627053415327502</v>
      </c>
      <c r="G9213" s="3">
        <v>30.288751184098899</v>
      </c>
      <c r="H9213" s="3">
        <v>44.965355646556198</v>
      </c>
    </row>
    <row r="9214" spans="1:8">
      <c r="A9214">
        <v>2017</v>
      </c>
      <c r="B9214">
        <v>42121</v>
      </c>
      <c r="C9214" t="s">
        <v>2315</v>
      </c>
      <c r="D9214" s="2">
        <v>781</v>
      </c>
      <c r="E9214" t="s">
        <v>9</v>
      </c>
      <c r="F9214" s="3">
        <v>13.805266624980501</v>
      </c>
      <c r="G9214" s="3">
        <v>11.1894398474554</v>
      </c>
      <c r="H9214" s="3">
        <v>16.421093402505701</v>
      </c>
    </row>
    <row r="9215" spans="1:8">
      <c r="A9215">
        <v>2017</v>
      </c>
      <c r="B9215">
        <v>42121</v>
      </c>
      <c r="C9215" t="s">
        <v>2315</v>
      </c>
      <c r="D9215" s="2">
        <v>781</v>
      </c>
      <c r="E9215" t="s">
        <v>10</v>
      </c>
      <c r="F9215" s="3">
        <v>69.800529486173005</v>
      </c>
      <c r="G9215" s="3">
        <v>62.881799057377599</v>
      </c>
      <c r="H9215" s="3">
        <v>76.719259914968504</v>
      </c>
    </row>
    <row r="9216" spans="1:8">
      <c r="A9216">
        <v>2017</v>
      </c>
      <c r="B9216">
        <v>42121</v>
      </c>
      <c r="C9216" t="s">
        <v>2315</v>
      </c>
      <c r="D9216" s="2">
        <v>781</v>
      </c>
      <c r="E9216" t="s">
        <v>11</v>
      </c>
      <c r="F9216" s="3">
        <v>17.5569222183635</v>
      </c>
      <c r="G9216" s="3">
        <v>14.595246039913199</v>
      </c>
      <c r="H9216" s="3">
        <v>20.5185983968139</v>
      </c>
    </row>
    <row r="9217" spans="1:8">
      <c r="A9217">
        <v>2017</v>
      </c>
      <c r="B9217">
        <v>42121</v>
      </c>
      <c r="C9217" t="s">
        <v>2315</v>
      </c>
      <c r="D9217" s="2">
        <v>781</v>
      </c>
      <c r="E9217" t="s">
        <v>12</v>
      </c>
      <c r="F9217" s="3">
        <v>59.765689036173796</v>
      </c>
      <c r="G9217" s="3">
        <v>53.356032345446501</v>
      </c>
      <c r="H9217" s="3">
        <v>66.175345726901099</v>
      </c>
    </row>
    <row r="9218" spans="1:8">
      <c r="A9218">
        <v>2017</v>
      </c>
      <c r="B9218">
        <v>42123</v>
      </c>
      <c r="C9218" t="s">
        <v>2316</v>
      </c>
      <c r="D9218" s="2">
        <v>621</v>
      </c>
      <c r="E9218" t="s">
        <v>9</v>
      </c>
      <c r="F9218" s="3">
        <v>15.7032750304655</v>
      </c>
      <c r="G9218" s="3">
        <v>12.5782000543501</v>
      </c>
      <c r="H9218" s="3">
        <v>18.828350006581001</v>
      </c>
    </row>
    <row r="9219" spans="1:8">
      <c r="A9219">
        <v>2017</v>
      </c>
      <c r="B9219">
        <v>42123</v>
      </c>
      <c r="C9219" t="s">
        <v>2316</v>
      </c>
      <c r="D9219" s="2">
        <v>621</v>
      </c>
      <c r="E9219" t="s">
        <v>10</v>
      </c>
      <c r="F9219" s="3">
        <v>69.493008548507206</v>
      </c>
      <c r="G9219" s="3">
        <v>61.668161250735999</v>
      </c>
      <c r="H9219" s="3">
        <v>77.317855846278405</v>
      </c>
    </row>
    <row r="9220" spans="1:8">
      <c r="A9220">
        <v>2017</v>
      </c>
      <c r="B9220">
        <v>42123</v>
      </c>
      <c r="C9220" t="s">
        <v>2316</v>
      </c>
      <c r="D9220" s="2">
        <v>621</v>
      </c>
      <c r="E9220" t="s">
        <v>11</v>
      </c>
      <c r="F9220" s="3">
        <v>21.001310902583899</v>
      </c>
      <c r="G9220" s="3">
        <v>17.377148751815501</v>
      </c>
      <c r="H9220" s="3">
        <v>24.625473053352302</v>
      </c>
    </row>
    <row r="9221" spans="1:8">
      <c r="A9221">
        <v>2017</v>
      </c>
      <c r="B9221">
        <v>42123</v>
      </c>
      <c r="C9221" t="s">
        <v>2316</v>
      </c>
      <c r="D9221" s="2">
        <v>621</v>
      </c>
      <c r="E9221" t="s">
        <v>12</v>
      </c>
      <c r="F9221" s="3">
        <v>62.566863573732299</v>
      </c>
      <c r="G9221" s="3">
        <v>55.144894634091401</v>
      </c>
      <c r="H9221" s="3">
        <v>69.988832513373197</v>
      </c>
    </row>
    <row r="9222" spans="1:8">
      <c r="A9222">
        <v>2017</v>
      </c>
      <c r="B9222">
        <v>42125</v>
      </c>
      <c r="C9222" t="s">
        <v>2317</v>
      </c>
      <c r="D9222" s="2">
        <v>1493</v>
      </c>
      <c r="E9222" t="s">
        <v>9</v>
      </c>
      <c r="F9222" s="3">
        <v>13.384929139816901</v>
      </c>
      <c r="G9222" s="3">
        <v>11.520527172244501</v>
      </c>
      <c r="H9222" s="3">
        <v>15.2493311073892</v>
      </c>
    </row>
    <row r="9223" spans="1:8">
      <c r="A9223">
        <v>2017</v>
      </c>
      <c r="B9223">
        <v>42125</v>
      </c>
      <c r="C9223" t="s">
        <v>2317</v>
      </c>
      <c r="D9223" s="2">
        <v>1493</v>
      </c>
      <c r="E9223" t="s">
        <v>10</v>
      </c>
      <c r="F9223" s="3">
        <v>49.950622526212598</v>
      </c>
      <c r="G9223" s="3">
        <v>45.693960780500603</v>
      </c>
      <c r="H9223" s="3">
        <v>54.2072842719246</v>
      </c>
    </row>
    <row r="9224" spans="1:8">
      <c r="A9224">
        <v>2017</v>
      </c>
      <c r="B9224">
        <v>42125</v>
      </c>
      <c r="C9224" t="s">
        <v>2317</v>
      </c>
      <c r="D9224" s="2">
        <v>1493</v>
      </c>
      <c r="E9224" t="s">
        <v>11</v>
      </c>
      <c r="F9224" s="3">
        <v>17.887266139842499</v>
      </c>
      <c r="G9224" s="3">
        <v>15.7295312863191</v>
      </c>
      <c r="H9224" s="3">
        <v>20.0450009933659</v>
      </c>
    </row>
    <row r="9225" spans="1:8">
      <c r="A9225">
        <v>2017</v>
      </c>
      <c r="B9225">
        <v>42125</v>
      </c>
      <c r="C9225" t="s">
        <v>2317</v>
      </c>
      <c r="D9225" s="2">
        <v>1493</v>
      </c>
      <c r="E9225" t="s">
        <v>12</v>
      </c>
      <c r="F9225" s="3">
        <v>35.759823107119097</v>
      </c>
      <c r="G9225" s="3">
        <v>32.159579995002801</v>
      </c>
      <c r="H9225" s="3">
        <v>39.360066219235399</v>
      </c>
    </row>
    <row r="9226" spans="1:8">
      <c r="A9226">
        <v>2017</v>
      </c>
      <c r="B9226">
        <v>42127</v>
      </c>
      <c r="C9226" t="s">
        <v>2318</v>
      </c>
      <c r="D9226" s="2">
        <v>752</v>
      </c>
      <c r="E9226" t="s">
        <v>9</v>
      </c>
      <c r="F9226" s="3">
        <v>14.4400781353862</v>
      </c>
      <c r="G9226" s="3">
        <v>11.716663689182001</v>
      </c>
      <c r="H9226" s="3">
        <v>17.1634925815905</v>
      </c>
    </row>
    <row r="9227" spans="1:8">
      <c r="A9227">
        <v>2017</v>
      </c>
      <c r="B9227">
        <v>42127</v>
      </c>
      <c r="C9227" t="s">
        <v>2318</v>
      </c>
      <c r="D9227" s="2">
        <v>752</v>
      </c>
      <c r="E9227" t="s">
        <v>10</v>
      </c>
      <c r="F9227" s="3">
        <v>63.640857120763599</v>
      </c>
      <c r="G9227" s="3">
        <v>56.784742104171798</v>
      </c>
      <c r="H9227" s="3">
        <v>70.496972137355399</v>
      </c>
    </row>
    <row r="9228" spans="1:8">
      <c r="A9228">
        <v>2017</v>
      </c>
      <c r="B9228">
        <v>42127</v>
      </c>
      <c r="C9228" t="s">
        <v>2318</v>
      </c>
      <c r="D9228" s="2">
        <v>752</v>
      </c>
      <c r="E9228" t="s">
        <v>11</v>
      </c>
      <c r="F9228" s="3">
        <v>21.422300536849502</v>
      </c>
      <c r="G9228" s="3">
        <v>18.0924586123956</v>
      </c>
      <c r="H9228" s="3">
        <v>24.7521424613034</v>
      </c>
    </row>
    <row r="9229" spans="1:8">
      <c r="A9229">
        <v>2017</v>
      </c>
      <c r="B9229">
        <v>42127</v>
      </c>
      <c r="C9229" t="s">
        <v>2318</v>
      </c>
      <c r="D9229" s="2">
        <v>752</v>
      </c>
      <c r="E9229" t="s">
        <v>12</v>
      </c>
      <c r="F9229" s="3">
        <v>51.541891005879201</v>
      </c>
      <c r="G9229" s="3">
        <v>45.359438498155498</v>
      </c>
      <c r="H9229" s="3">
        <v>57.724343513603003</v>
      </c>
    </row>
    <row r="9230" spans="1:8">
      <c r="A9230">
        <v>2017</v>
      </c>
      <c r="B9230">
        <v>42129</v>
      </c>
      <c r="C9230" t="s">
        <v>2319</v>
      </c>
      <c r="D9230" s="2">
        <v>2640</v>
      </c>
      <c r="E9230" t="s">
        <v>9</v>
      </c>
      <c r="F9230" s="3">
        <v>16.809186981810399</v>
      </c>
      <c r="G9230" s="3">
        <v>15.238547749416901</v>
      </c>
      <c r="H9230" s="3">
        <v>18.379826214203799</v>
      </c>
    </row>
    <row r="9231" spans="1:8">
      <c r="A9231">
        <v>2017</v>
      </c>
      <c r="B9231">
        <v>42129</v>
      </c>
      <c r="C9231" t="s">
        <v>2319</v>
      </c>
      <c r="D9231" s="2">
        <v>2640</v>
      </c>
      <c r="E9231" t="s">
        <v>10</v>
      </c>
      <c r="F9231" s="3">
        <v>50.111671712143398</v>
      </c>
      <c r="G9231" s="3">
        <v>46.861101333028799</v>
      </c>
      <c r="H9231" s="3">
        <v>53.362242091257897</v>
      </c>
    </row>
    <row r="9232" spans="1:8">
      <c r="A9232">
        <v>2017</v>
      </c>
      <c r="B9232">
        <v>42129</v>
      </c>
      <c r="C9232" t="s">
        <v>2319</v>
      </c>
      <c r="D9232" s="2">
        <v>2640</v>
      </c>
      <c r="E9232" t="s">
        <v>11</v>
      </c>
      <c r="F9232" s="3">
        <v>21.403408927011899</v>
      </c>
      <c r="G9232" s="3">
        <v>19.630669079216801</v>
      </c>
      <c r="H9232" s="3">
        <v>23.176148774807</v>
      </c>
    </row>
    <row r="9233" spans="1:8">
      <c r="A9233">
        <v>2017</v>
      </c>
      <c r="B9233">
        <v>42129</v>
      </c>
      <c r="C9233" t="s">
        <v>2319</v>
      </c>
      <c r="D9233" s="2">
        <v>2640</v>
      </c>
      <c r="E9233" t="s">
        <v>12</v>
      </c>
      <c r="F9233" s="3">
        <v>37.146607866198998</v>
      </c>
      <c r="G9233" s="3">
        <v>34.352518159188598</v>
      </c>
      <c r="H9233" s="3">
        <v>39.940697573209398</v>
      </c>
    </row>
    <row r="9234" spans="1:8">
      <c r="A9234">
        <v>2017</v>
      </c>
      <c r="B9234">
        <v>42131</v>
      </c>
      <c r="C9234" t="s">
        <v>2320</v>
      </c>
      <c r="D9234" s="2">
        <v>351</v>
      </c>
      <c r="E9234" t="s">
        <v>9</v>
      </c>
      <c r="F9234" s="3">
        <v>16.3462299532274</v>
      </c>
      <c r="G9234" s="3">
        <v>12.1026122973686</v>
      </c>
      <c r="H9234" s="3">
        <v>20.589847609086199</v>
      </c>
    </row>
    <row r="9235" spans="1:8">
      <c r="A9235">
        <v>2017</v>
      </c>
      <c r="B9235">
        <v>42131</v>
      </c>
      <c r="C9235" t="s">
        <v>2320</v>
      </c>
      <c r="D9235" s="2">
        <v>351</v>
      </c>
      <c r="E9235" t="s">
        <v>10</v>
      </c>
      <c r="F9235" s="3">
        <v>60.040092967934598</v>
      </c>
      <c r="G9235" s="3">
        <v>50.334127093516599</v>
      </c>
      <c r="H9235" s="3">
        <v>69.746058842352596</v>
      </c>
    </row>
    <row r="9236" spans="1:8">
      <c r="A9236">
        <v>2017</v>
      </c>
      <c r="B9236">
        <v>42131</v>
      </c>
      <c r="C9236" t="s">
        <v>2320</v>
      </c>
      <c r="D9236" s="2">
        <v>351</v>
      </c>
      <c r="E9236" t="s">
        <v>11</v>
      </c>
      <c r="F9236" s="3">
        <v>20.012714169479001</v>
      </c>
      <c r="G9236" s="3">
        <v>15.290588740484401</v>
      </c>
      <c r="H9236" s="3">
        <v>24.734839598473599</v>
      </c>
    </row>
    <row r="9237" spans="1:8">
      <c r="A9237">
        <v>2017</v>
      </c>
      <c r="B9237">
        <v>42131</v>
      </c>
      <c r="C9237" t="s">
        <v>2320</v>
      </c>
      <c r="D9237" s="2">
        <v>351</v>
      </c>
      <c r="E9237" t="s">
        <v>12</v>
      </c>
      <c r="F9237" s="3">
        <v>48.818875271213997</v>
      </c>
      <c r="G9237" s="3">
        <v>40.047446112019003</v>
      </c>
      <c r="H9237" s="3">
        <v>57.590304430408999</v>
      </c>
    </row>
    <row r="9238" spans="1:8">
      <c r="A9238">
        <v>2017</v>
      </c>
      <c r="B9238">
        <v>42133</v>
      </c>
      <c r="C9238" t="s">
        <v>2321</v>
      </c>
      <c r="D9238" s="2">
        <v>4850</v>
      </c>
      <c r="E9238" t="s">
        <v>9</v>
      </c>
      <c r="F9238" s="3">
        <v>14.760585454199299</v>
      </c>
      <c r="G9238" s="3">
        <v>13.677120445976101</v>
      </c>
      <c r="H9238" s="3">
        <v>15.844050462422601</v>
      </c>
    </row>
    <row r="9239" spans="1:8">
      <c r="A9239">
        <v>2017</v>
      </c>
      <c r="B9239">
        <v>42133</v>
      </c>
      <c r="C9239" t="s">
        <v>2321</v>
      </c>
      <c r="D9239" s="2">
        <v>4850</v>
      </c>
      <c r="E9239" t="s">
        <v>10</v>
      </c>
      <c r="F9239" s="3">
        <v>50.907537762248502</v>
      </c>
      <c r="G9239" s="3">
        <v>48.476799424070698</v>
      </c>
      <c r="H9239" s="3">
        <v>53.338276100426299</v>
      </c>
    </row>
    <row r="9240" spans="1:8">
      <c r="A9240">
        <v>2017</v>
      </c>
      <c r="B9240">
        <v>42133</v>
      </c>
      <c r="C9240" t="s">
        <v>2321</v>
      </c>
      <c r="D9240" s="2">
        <v>4850</v>
      </c>
      <c r="E9240" t="s">
        <v>11</v>
      </c>
      <c r="F9240" s="3">
        <v>19.610215876698099</v>
      </c>
      <c r="G9240" s="3">
        <v>18.359891951197199</v>
      </c>
      <c r="H9240" s="3">
        <v>20.860539802199099</v>
      </c>
    </row>
    <row r="9241" spans="1:8">
      <c r="A9241">
        <v>2017</v>
      </c>
      <c r="B9241">
        <v>42133</v>
      </c>
      <c r="C9241" t="s">
        <v>2321</v>
      </c>
      <c r="D9241" s="2">
        <v>4850</v>
      </c>
      <c r="E9241" t="s">
        <v>12</v>
      </c>
      <c r="F9241" s="3">
        <v>34.811964368585599</v>
      </c>
      <c r="G9241" s="3">
        <v>32.802547942778098</v>
      </c>
      <c r="H9241" s="3">
        <v>36.8213807943931</v>
      </c>
    </row>
    <row r="9242" spans="1:8">
      <c r="A9242">
        <v>2017</v>
      </c>
      <c r="B9242">
        <v>44001</v>
      </c>
      <c r="C9242" t="s">
        <v>2322</v>
      </c>
      <c r="D9242" s="2">
        <v>503</v>
      </c>
      <c r="E9242" t="s">
        <v>9</v>
      </c>
      <c r="F9242" s="3">
        <v>12.186157372840199</v>
      </c>
      <c r="G9242" s="3">
        <v>9.1280133387963804</v>
      </c>
      <c r="H9242" s="3">
        <v>15.2443014068841</v>
      </c>
    </row>
    <row r="9243" spans="1:8">
      <c r="A9243">
        <v>2017</v>
      </c>
      <c r="B9243">
        <v>44001</v>
      </c>
      <c r="C9243" t="s">
        <v>2322</v>
      </c>
      <c r="D9243" s="2">
        <v>503</v>
      </c>
      <c r="E9243" t="s">
        <v>10</v>
      </c>
      <c r="F9243" s="3">
        <v>60.338981343911499</v>
      </c>
      <c r="G9243" s="3">
        <v>51.955440062318203</v>
      </c>
      <c r="H9243" s="3">
        <v>68.722522625504794</v>
      </c>
    </row>
    <row r="9244" spans="1:8">
      <c r="A9244">
        <v>2017</v>
      </c>
      <c r="B9244">
        <v>44001</v>
      </c>
      <c r="C9244" t="s">
        <v>2322</v>
      </c>
      <c r="D9244" s="2">
        <v>503</v>
      </c>
      <c r="E9244" t="s">
        <v>11</v>
      </c>
      <c r="F9244" s="3">
        <v>19.043064741851801</v>
      </c>
      <c r="G9244" s="3">
        <v>15.2136613940826</v>
      </c>
      <c r="H9244" s="3">
        <v>22.872468089621002</v>
      </c>
    </row>
    <row r="9245" spans="1:8">
      <c r="A9245">
        <v>2017</v>
      </c>
      <c r="B9245">
        <v>44001</v>
      </c>
      <c r="C9245" t="s">
        <v>2322</v>
      </c>
      <c r="D9245" s="2">
        <v>503</v>
      </c>
      <c r="E9245" t="s">
        <v>12</v>
      </c>
      <c r="F9245" s="3">
        <v>45.772399159628897</v>
      </c>
      <c r="G9245" s="3">
        <v>38.471585327019802</v>
      </c>
      <c r="H9245" s="3">
        <v>53.073212992237899</v>
      </c>
    </row>
    <row r="9246" spans="1:8">
      <c r="A9246">
        <v>2017</v>
      </c>
      <c r="B9246">
        <v>44003</v>
      </c>
      <c r="C9246" t="s">
        <v>2323</v>
      </c>
      <c r="D9246" s="2">
        <v>1568</v>
      </c>
      <c r="E9246" t="s">
        <v>9</v>
      </c>
      <c r="F9246" s="3">
        <v>15.678923168731499</v>
      </c>
      <c r="G9246" s="3">
        <v>13.7115923735642</v>
      </c>
      <c r="H9246" s="3">
        <v>17.6462539638989</v>
      </c>
    </row>
    <row r="9247" spans="1:8">
      <c r="A9247">
        <v>2017</v>
      </c>
      <c r="B9247">
        <v>44003</v>
      </c>
      <c r="C9247" t="s">
        <v>2323</v>
      </c>
      <c r="D9247" s="2">
        <v>1568</v>
      </c>
      <c r="E9247" t="s">
        <v>10</v>
      </c>
      <c r="F9247" s="3">
        <v>54.7124712024345</v>
      </c>
      <c r="G9247" s="3">
        <v>50.377694891648602</v>
      </c>
      <c r="H9247" s="3">
        <v>59.047247513220299</v>
      </c>
    </row>
    <row r="9248" spans="1:8">
      <c r="A9248">
        <v>2017</v>
      </c>
      <c r="B9248">
        <v>44003</v>
      </c>
      <c r="C9248" t="s">
        <v>2323</v>
      </c>
      <c r="D9248" s="2">
        <v>1568</v>
      </c>
      <c r="E9248" t="s">
        <v>11</v>
      </c>
      <c r="F9248" s="3">
        <v>22.970933705253401</v>
      </c>
      <c r="G9248" s="3">
        <v>20.584717884378598</v>
      </c>
      <c r="H9248" s="3">
        <v>25.3571495261283</v>
      </c>
    </row>
    <row r="9249" spans="1:8">
      <c r="A9249">
        <v>2017</v>
      </c>
      <c r="B9249">
        <v>44003</v>
      </c>
      <c r="C9249" t="s">
        <v>2323</v>
      </c>
      <c r="D9249" s="2">
        <v>1568</v>
      </c>
      <c r="E9249" t="s">
        <v>12</v>
      </c>
      <c r="F9249" s="3">
        <v>37.282456871497899</v>
      </c>
      <c r="G9249" s="3">
        <v>33.704026526330402</v>
      </c>
      <c r="H9249" s="3">
        <v>40.860887216665397</v>
      </c>
    </row>
    <row r="9250" spans="1:8">
      <c r="A9250">
        <v>2017</v>
      </c>
      <c r="B9250">
        <v>44005</v>
      </c>
      <c r="C9250" t="s">
        <v>2324</v>
      </c>
      <c r="D9250" s="2">
        <v>1114</v>
      </c>
      <c r="E9250" t="s">
        <v>9</v>
      </c>
      <c r="F9250" s="3">
        <v>14.3199401211986</v>
      </c>
      <c r="G9250" s="3">
        <v>12.094075681979501</v>
      </c>
      <c r="H9250" s="3">
        <v>16.5458045604177</v>
      </c>
    </row>
    <row r="9251" spans="1:8">
      <c r="A9251">
        <v>2017</v>
      </c>
      <c r="B9251">
        <v>44005</v>
      </c>
      <c r="C9251" t="s">
        <v>2324</v>
      </c>
      <c r="D9251" s="2">
        <v>1114</v>
      </c>
      <c r="E9251" t="s">
        <v>10</v>
      </c>
      <c r="F9251" s="3">
        <v>59.572864085206398</v>
      </c>
      <c r="G9251" s="3">
        <v>54.198419959156297</v>
      </c>
      <c r="H9251" s="3">
        <v>64.947308211256498</v>
      </c>
    </row>
    <row r="9252" spans="1:8">
      <c r="A9252">
        <v>2017</v>
      </c>
      <c r="B9252">
        <v>44005</v>
      </c>
      <c r="C9252" t="s">
        <v>2324</v>
      </c>
      <c r="D9252" s="2">
        <v>1114</v>
      </c>
      <c r="E9252" t="s">
        <v>11</v>
      </c>
      <c r="F9252" s="3">
        <v>20.911447383272801</v>
      </c>
      <c r="G9252" s="3">
        <v>18.220555972678099</v>
      </c>
      <c r="H9252" s="3">
        <v>23.602338793867499</v>
      </c>
    </row>
    <row r="9253" spans="1:8">
      <c r="A9253">
        <v>2017</v>
      </c>
      <c r="B9253">
        <v>44005</v>
      </c>
      <c r="C9253" t="s">
        <v>2324</v>
      </c>
      <c r="D9253" s="2">
        <v>1114</v>
      </c>
      <c r="E9253" t="s">
        <v>12</v>
      </c>
      <c r="F9253" s="3">
        <v>38.156843048806302</v>
      </c>
      <c r="G9253" s="3">
        <v>33.860418466561903</v>
      </c>
      <c r="H9253" s="3">
        <v>42.453267631050799</v>
      </c>
    </row>
    <row r="9254" spans="1:8">
      <c r="A9254">
        <v>2017</v>
      </c>
      <c r="B9254">
        <v>44007</v>
      </c>
      <c r="C9254" t="s">
        <v>2325</v>
      </c>
      <c r="D9254" s="2">
        <v>5046</v>
      </c>
      <c r="E9254" t="s">
        <v>9</v>
      </c>
      <c r="F9254" s="3">
        <v>15.706847298086499</v>
      </c>
      <c r="G9254" s="3">
        <v>14.609465564922701</v>
      </c>
      <c r="H9254" s="3">
        <v>16.804229031250301</v>
      </c>
    </row>
    <row r="9255" spans="1:8">
      <c r="A9255">
        <v>2017</v>
      </c>
      <c r="B9255">
        <v>44007</v>
      </c>
      <c r="C9255" t="s">
        <v>2325</v>
      </c>
      <c r="D9255" s="2">
        <v>5046</v>
      </c>
      <c r="E9255" t="s">
        <v>10</v>
      </c>
      <c r="F9255" s="3">
        <v>55.3451342085447</v>
      </c>
      <c r="G9255" s="3">
        <v>52.806587669699503</v>
      </c>
      <c r="H9255" s="3">
        <v>57.883680747389903</v>
      </c>
    </row>
    <row r="9256" spans="1:8">
      <c r="A9256">
        <v>2017</v>
      </c>
      <c r="B9256">
        <v>44007</v>
      </c>
      <c r="C9256" t="s">
        <v>2325</v>
      </c>
      <c r="D9256" s="2">
        <v>5046</v>
      </c>
      <c r="E9256" t="s">
        <v>11</v>
      </c>
      <c r="F9256" s="3">
        <v>20.802846957813699</v>
      </c>
      <c r="G9256" s="3">
        <v>19.540331537686502</v>
      </c>
      <c r="H9256" s="3">
        <v>22.065362377940801</v>
      </c>
    </row>
    <row r="9257" spans="1:8">
      <c r="A9257">
        <v>2017</v>
      </c>
      <c r="B9257">
        <v>44007</v>
      </c>
      <c r="C9257" t="s">
        <v>2325</v>
      </c>
      <c r="D9257" s="2">
        <v>5046</v>
      </c>
      <c r="E9257" t="s">
        <v>12</v>
      </c>
      <c r="F9257" s="3">
        <v>40.308061907899003</v>
      </c>
      <c r="G9257" s="3">
        <v>38.143371085651602</v>
      </c>
      <c r="H9257" s="3">
        <v>42.472752730146397</v>
      </c>
    </row>
    <row r="9258" spans="1:8">
      <c r="A9258">
        <v>2017</v>
      </c>
      <c r="B9258">
        <v>44009</v>
      </c>
      <c r="C9258" t="s">
        <v>2326</v>
      </c>
      <c r="D9258" s="2">
        <v>1276</v>
      </c>
      <c r="E9258" t="s">
        <v>9</v>
      </c>
      <c r="F9258" s="3">
        <v>12.973449012764499</v>
      </c>
      <c r="G9258" s="3">
        <v>10.9938850064847</v>
      </c>
      <c r="H9258" s="3">
        <v>14.9530130190444</v>
      </c>
    </row>
    <row r="9259" spans="1:8">
      <c r="A9259">
        <v>2017</v>
      </c>
      <c r="B9259">
        <v>44009</v>
      </c>
      <c r="C9259" t="s">
        <v>2326</v>
      </c>
      <c r="D9259" s="2">
        <v>1276</v>
      </c>
      <c r="E9259" t="s">
        <v>10</v>
      </c>
      <c r="F9259" s="3">
        <v>59.723708743133201</v>
      </c>
      <c r="G9259" s="3">
        <v>54.7458762924539</v>
      </c>
      <c r="H9259" s="3">
        <v>64.701541193812403</v>
      </c>
    </row>
    <row r="9260" spans="1:8">
      <c r="A9260">
        <v>2017</v>
      </c>
      <c r="B9260">
        <v>44009</v>
      </c>
      <c r="C9260" t="s">
        <v>2326</v>
      </c>
      <c r="D9260" s="2">
        <v>1276</v>
      </c>
      <c r="E9260" t="s">
        <v>11</v>
      </c>
      <c r="F9260" s="3">
        <v>21.576454063312401</v>
      </c>
      <c r="G9260" s="3">
        <v>19.016955908242299</v>
      </c>
      <c r="H9260" s="3">
        <v>24.135952218382499</v>
      </c>
    </row>
    <row r="9261" spans="1:8">
      <c r="A9261">
        <v>2017</v>
      </c>
      <c r="B9261">
        <v>44009</v>
      </c>
      <c r="C9261" t="s">
        <v>2326</v>
      </c>
      <c r="D9261" s="2">
        <v>1276</v>
      </c>
      <c r="E9261" t="s">
        <v>12</v>
      </c>
      <c r="F9261" s="3">
        <v>38.774495939323202</v>
      </c>
      <c r="G9261" s="3">
        <v>34.763474273616097</v>
      </c>
      <c r="H9261" s="3">
        <v>42.7855176050303</v>
      </c>
    </row>
    <row r="9262" spans="1:8">
      <c r="A9262">
        <v>2017</v>
      </c>
      <c r="B9262">
        <v>45001</v>
      </c>
      <c r="C9262" t="s">
        <v>2327</v>
      </c>
      <c r="D9262" s="2">
        <v>203</v>
      </c>
      <c r="E9262" t="s">
        <v>9</v>
      </c>
      <c r="F9262" s="3">
        <v>12.2169367407365</v>
      </c>
      <c r="G9262" s="3">
        <v>7.4278975383678096</v>
      </c>
      <c r="H9262" s="3">
        <v>17.005975943105199</v>
      </c>
    </row>
    <row r="9263" spans="1:8">
      <c r="A9263">
        <v>2017</v>
      </c>
      <c r="B9263">
        <v>45001</v>
      </c>
      <c r="C9263" t="s">
        <v>2327</v>
      </c>
      <c r="D9263" s="2">
        <v>203</v>
      </c>
      <c r="E9263" t="s">
        <v>10</v>
      </c>
      <c r="F9263" s="3">
        <v>63.115446130759302</v>
      </c>
      <c r="G9263" s="3">
        <v>49.536918463373901</v>
      </c>
      <c r="H9263" s="3">
        <v>76.693973798144796</v>
      </c>
    </row>
    <row r="9264" spans="1:8">
      <c r="A9264">
        <v>2017</v>
      </c>
      <c r="B9264">
        <v>45001</v>
      </c>
      <c r="C9264" t="s">
        <v>2327</v>
      </c>
      <c r="D9264" s="2">
        <v>203</v>
      </c>
      <c r="E9264" t="s">
        <v>11</v>
      </c>
      <c r="F9264" s="3">
        <v>18.932158366308201</v>
      </c>
      <c r="G9264" s="3">
        <v>12.990278095493</v>
      </c>
      <c r="H9264" s="3">
        <v>24.874038637123501</v>
      </c>
    </row>
    <row r="9265" spans="1:8">
      <c r="A9265">
        <v>2017</v>
      </c>
      <c r="B9265">
        <v>45001</v>
      </c>
      <c r="C9265" t="s">
        <v>2327</v>
      </c>
      <c r="D9265" s="2">
        <v>203</v>
      </c>
      <c r="E9265" t="s">
        <v>12</v>
      </c>
      <c r="F9265" s="3">
        <v>57.216837928774197</v>
      </c>
      <c r="G9265" s="3">
        <v>44.2674484708742</v>
      </c>
      <c r="H9265" s="3">
        <v>70.166227386674095</v>
      </c>
    </row>
    <row r="9266" spans="1:8">
      <c r="A9266">
        <v>2017</v>
      </c>
      <c r="B9266">
        <v>45003</v>
      </c>
      <c r="C9266" t="s">
        <v>2328</v>
      </c>
      <c r="D9266" s="2">
        <v>1862</v>
      </c>
      <c r="E9266" t="s">
        <v>9</v>
      </c>
      <c r="F9266" s="3">
        <v>13.619565732133299</v>
      </c>
      <c r="G9266" s="3">
        <v>11.9446133180441</v>
      </c>
      <c r="H9266" s="3">
        <v>15.294518146222501</v>
      </c>
    </row>
    <row r="9267" spans="1:8">
      <c r="A9267">
        <v>2017</v>
      </c>
      <c r="B9267">
        <v>45003</v>
      </c>
      <c r="C9267" t="s">
        <v>2328</v>
      </c>
      <c r="D9267" s="2">
        <v>1862</v>
      </c>
      <c r="E9267" t="s">
        <v>10</v>
      </c>
      <c r="F9267" s="3">
        <v>60.406900943174101</v>
      </c>
      <c r="G9267" s="3">
        <v>56.282327689715103</v>
      </c>
      <c r="H9267" s="3">
        <v>64.531474196633098</v>
      </c>
    </row>
    <row r="9268" spans="1:8">
      <c r="A9268">
        <v>2017</v>
      </c>
      <c r="B9268">
        <v>45003</v>
      </c>
      <c r="C9268" t="s">
        <v>2328</v>
      </c>
      <c r="D9268" s="2">
        <v>1862</v>
      </c>
      <c r="E9268" t="s">
        <v>11</v>
      </c>
      <c r="F9268" s="3">
        <v>19.317401333138498</v>
      </c>
      <c r="G9268" s="3">
        <v>17.3246588798253</v>
      </c>
      <c r="H9268" s="3">
        <v>21.3101437864518</v>
      </c>
    </row>
    <row r="9269" spans="1:8">
      <c r="A9269">
        <v>2017</v>
      </c>
      <c r="B9269">
        <v>45003</v>
      </c>
      <c r="C9269" t="s">
        <v>2328</v>
      </c>
      <c r="D9269" s="2">
        <v>1862</v>
      </c>
      <c r="E9269" t="s">
        <v>12</v>
      </c>
      <c r="F9269" s="3">
        <v>44.016086175075202</v>
      </c>
      <c r="G9269" s="3">
        <v>40.494065756033898</v>
      </c>
      <c r="H9269" s="3">
        <v>47.538106594116599</v>
      </c>
    </row>
    <row r="9270" spans="1:8">
      <c r="A9270">
        <v>2017</v>
      </c>
      <c r="B9270">
        <v>45005</v>
      </c>
      <c r="C9270" t="s">
        <v>2329</v>
      </c>
      <c r="D9270" s="2">
        <v>97</v>
      </c>
      <c r="E9270" t="s">
        <v>9</v>
      </c>
      <c r="F9270" s="3">
        <v>-88888</v>
      </c>
      <c r="G9270" s="3">
        <v>-88888</v>
      </c>
      <c r="H9270" s="3">
        <v>-88888</v>
      </c>
    </row>
    <row r="9271" spans="1:8">
      <c r="A9271">
        <v>2017</v>
      </c>
      <c r="B9271">
        <v>45005</v>
      </c>
      <c r="C9271" t="s">
        <v>2329</v>
      </c>
      <c r="D9271" s="2">
        <v>97</v>
      </c>
      <c r="E9271" t="s">
        <v>10</v>
      </c>
      <c r="F9271" s="3">
        <v>62.434440554198503</v>
      </c>
      <c r="G9271" s="3">
        <v>43.552107626375502</v>
      </c>
      <c r="H9271" s="3">
        <v>81.316773482021404</v>
      </c>
    </row>
    <row r="9272" spans="1:8">
      <c r="A9272">
        <v>2017</v>
      </c>
      <c r="B9272">
        <v>45005</v>
      </c>
      <c r="C9272" t="s">
        <v>2329</v>
      </c>
      <c r="D9272" s="2">
        <v>97</v>
      </c>
      <c r="E9272" t="s">
        <v>11</v>
      </c>
      <c r="F9272" s="3">
        <v>-88888</v>
      </c>
      <c r="G9272" s="3">
        <v>-88888</v>
      </c>
      <c r="H9272" s="3">
        <v>-88888</v>
      </c>
    </row>
    <row r="9273" spans="1:8">
      <c r="A9273">
        <v>2017</v>
      </c>
      <c r="B9273">
        <v>45005</v>
      </c>
      <c r="C9273" t="s">
        <v>2329</v>
      </c>
      <c r="D9273" s="2">
        <v>97</v>
      </c>
      <c r="E9273" t="s">
        <v>12</v>
      </c>
      <c r="F9273" s="3">
        <v>43.627905711582997</v>
      </c>
      <c r="G9273" s="3">
        <v>27.748968249647898</v>
      </c>
      <c r="H9273" s="3">
        <v>59.506843173518099</v>
      </c>
    </row>
    <row r="9274" spans="1:8">
      <c r="A9274">
        <v>2017</v>
      </c>
      <c r="B9274">
        <v>45007</v>
      </c>
      <c r="C9274" t="s">
        <v>2330</v>
      </c>
      <c r="D9274" s="2">
        <v>2187</v>
      </c>
      <c r="E9274" t="s">
        <v>9</v>
      </c>
      <c r="F9274" s="3">
        <v>15.1825819400903</v>
      </c>
      <c r="G9274" s="3">
        <v>13.5494071661312</v>
      </c>
      <c r="H9274" s="3">
        <v>16.8157567140494</v>
      </c>
    </row>
    <row r="9275" spans="1:8">
      <c r="A9275">
        <v>2017</v>
      </c>
      <c r="B9275">
        <v>45007</v>
      </c>
      <c r="C9275" t="s">
        <v>2330</v>
      </c>
      <c r="D9275" s="2">
        <v>2187</v>
      </c>
      <c r="E9275" t="s">
        <v>10</v>
      </c>
      <c r="F9275" s="3">
        <v>63.124595348384197</v>
      </c>
      <c r="G9275" s="3">
        <v>58.970343052160104</v>
      </c>
      <c r="H9275" s="3">
        <v>67.278847644608305</v>
      </c>
    </row>
    <row r="9276" spans="1:8">
      <c r="A9276">
        <v>2017</v>
      </c>
      <c r="B9276">
        <v>45007</v>
      </c>
      <c r="C9276" t="s">
        <v>2330</v>
      </c>
      <c r="D9276" s="2">
        <v>2187</v>
      </c>
      <c r="E9276" t="s">
        <v>11</v>
      </c>
      <c r="F9276" s="3">
        <v>19.332642400961401</v>
      </c>
      <c r="G9276" s="3">
        <v>17.490271330921999</v>
      </c>
      <c r="H9276" s="3">
        <v>21.175013471000799</v>
      </c>
    </row>
    <row r="9277" spans="1:8">
      <c r="A9277">
        <v>2017</v>
      </c>
      <c r="B9277">
        <v>45007</v>
      </c>
      <c r="C9277" t="s">
        <v>2330</v>
      </c>
      <c r="D9277" s="2">
        <v>2187</v>
      </c>
      <c r="E9277" t="s">
        <v>12</v>
      </c>
      <c r="F9277" s="3">
        <v>49.680180461353899</v>
      </c>
      <c r="G9277" s="3">
        <v>45.991909264403198</v>
      </c>
      <c r="H9277" s="3">
        <v>53.368451658304501</v>
      </c>
    </row>
    <row r="9278" spans="1:8">
      <c r="A9278">
        <v>2017</v>
      </c>
      <c r="B9278">
        <v>45009</v>
      </c>
      <c r="C9278" t="s">
        <v>2331</v>
      </c>
      <c r="D9278" s="2">
        <v>169</v>
      </c>
      <c r="E9278" t="s">
        <v>9</v>
      </c>
      <c r="F9278" s="3">
        <v>9.8172078473186293</v>
      </c>
      <c r="G9278" s="3">
        <v>5.1504034702510397</v>
      </c>
      <c r="H9278" s="3">
        <v>14.4840122243862</v>
      </c>
    </row>
    <row r="9279" spans="1:8">
      <c r="A9279">
        <v>2017</v>
      </c>
      <c r="B9279">
        <v>45009</v>
      </c>
      <c r="C9279" t="s">
        <v>2331</v>
      </c>
      <c r="D9279" s="2">
        <v>169</v>
      </c>
      <c r="E9279" t="s">
        <v>10</v>
      </c>
      <c r="F9279" s="3">
        <v>65.604345327821804</v>
      </c>
      <c r="G9279" s="3">
        <v>51.490360990469497</v>
      </c>
      <c r="H9279" s="3">
        <v>79.718329665174096</v>
      </c>
    </row>
    <row r="9280" spans="1:8">
      <c r="A9280">
        <v>2017</v>
      </c>
      <c r="B9280">
        <v>45009</v>
      </c>
      <c r="C9280" t="s">
        <v>2331</v>
      </c>
      <c r="D9280" s="2">
        <v>169</v>
      </c>
      <c r="E9280" t="s">
        <v>11</v>
      </c>
      <c r="F9280" s="3">
        <v>18.303348536113202</v>
      </c>
      <c r="G9280" s="3">
        <v>11.961561820643</v>
      </c>
      <c r="H9280" s="3">
        <v>24.645135251583401</v>
      </c>
    </row>
    <row r="9281" spans="1:8">
      <c r="A9281">
        <v>2017</v>
      </c>
      <c r="B9281">
        <v>45009</v>
      </c>
      <c r="C9281" t="s">
        <v>2331</v>
      </c>
      <c r="D9281" s="2">
        <v>169</v>
      </c>
      <c r="E9281" t="s">
        <v>12</v>
      </c>
      <c r="F9281" s="3">
        <v>47.7572612636868</v>
      </c>
      <c r="G9281" s="3">
        <v>35.673006864750697</v>
      </c>
      <c r="H9281" s="3">
        <v>59.841515662622797</v>
      </c>
    </row>
    <row r="9282" spans="1:8">
      <c r="A9282">
        <v>2017</v>
      </c>
      <c r="B9282">
        <v>45011</v>
      </c>
      <c r="C9282" t="s">
        <v>2332</v>
      </c>
      <c r="D9282" s="2">
        <v>222</v>
      </c>
      <c r="E9282" t="s">
        <v>9</v>
      </c>
      <c r="F9282" s="3">
        <v>10.694265503733901</v>
      </c>
      <c r="G9282" s="3">
        <v>6.4156682062612003</v>
      </c>
      <c r="H9282" s="3">
        <v>14.972862801206601</v>
      </c>
    </row>
    <row r="9283" spans="1:8">
      <c r="A9283">
        <v>2017</v>
      </c>
      <c r="B9283">
        <v>45011</v>
      </c>
      <c r="C9283" t="s">
        <v>2332</v>
      </c>
      <c r="D9283" s="2">
        <v>222</v>
      </c>
      <c r="E9283" t="s">
        <v>10</v>
      </c>
      <c r="F9283" s="3">
        <v>63.495144007862201</v>
      </c>
      <c r="G9283" s="3">
        <v>51.629256103451603</v>
      </c>
      <c r="H9283" s="3">
        <v>75.361031912272793</v>
      </c>
    </row>
    <row r="9284" spans="1:8">
      <c r="A9284">
        <v>2017</v>
      </c>
      <c r="B9284">
        <v>45011</v>
      </c>
      <c r="C9284" t="s">
        <v>2332</v>
      </c>
      <c r="D9284" s="2">
        <v>222</v>
      </c>
      <c r="E9284" t="s">
        <v>11</v>
      </c>
      <c r="F9284" s="3">
        <v>18.531062777365602</v>
      </c>
      <c r="G9284" s="3">
        <v>12.926628850151101</v>
      </c>
      <c r="H9284" s="3">
        <v>24.135496704580099</v>
      </c>
    </row>
    <row r="9285" spans="1:8">
      <c r="A9285">
        <v>2017</v>
      </c>
      <c r="B9285">
        <v>45011</v>
      </c>
      <c r="C9285" t="s">
        <v>2332</v>
      </c>
      <c r="D9285" s="2">
        <v>222</v>
      </c>
      <c r="E9285" t="s">
        <v>12</v>
      </c>
      <c r="F9285" s="3">
        <v>46.873489258001797</v>
      </c>
      <c r="G9285" s="3">
        <v>36.665484930703599</v>
      </c>
      <c r="H9285" s="3">
        <v>57.081493585300002</v>
      </c>
    </row>
    <row r="9286" spans="1:8">
      <c r="A9286">
        <v>2017</v>
      </c>
      <c r="B9286">
        <v>45013</v>
      </c>
      <c r="C9286" t="s">
        <v>2333</v>
      </c>
      <c r="D9286" s="2">
        <v>2640</v>
      </c>
      <c r="E9286" t="s">
        <v>9</v>
      </c>
      <c r="F9286" s="3">
        <v>13.201429603207799</v>
      </c>
      <c r="G9286" s="3">
        <v>11.820334843907499</v>
      </c>
      <c r="H9286" s="3">
        <v>14.582524362508201</v>
      </c>
    </row>
    <row r="9287" spans="1:8">
      <c r="A9287">
        <v>2017</v>
      </c>
      <c r="B9287">
        <v>45013</v>
      </c>
      <c r="C9287" t="s">
        <v>2333</v>
      </c>
      <c r="D9287" s="2">
        <v>2640</v>
      </c>
      <c r="E9287" t="s">
        <v>10</v>
      </c>
      <c r="F9287" s="3">
        <v>62.129702704824702</v>
      </c>
      <c r="G9287" s="3">
        <v>58.708592697037098</v>
      </c>
      <c r="H9287" s="3">
        <v>65.550812712612299</v>
      </c>
    </row>
    <row r="9288" spans="1:8">
      <c r="A9288">
        <v>2017</v>
      </c>
      <c r="B9288">
        <v>45013</v>
      </c>
      <c r="C9288" t="s">
        <v>2333</v>
      </c>
      <c r="D9288" s="2">
        <v>2640</v>
      </c>
      <c r="E9288" t="s">
        <v>11</v>
      </c>
      <c r="F9288" s="3">
        <v>19.901904899663698</v>
      </c>
      <c r="G9288" s="3">
        <v>18.202701335321699</v>
      </c>
      <c r="H9288" s="3">
        <v>21.601108464005701</v>
      </c>
    </row>
    <row r="9289" spans="1:8">
      <c r="A9289">
        <v>2017</v>
      </c>
      <c r="B9289">
        <v>45013</v>
      </c>
      <c r="C9289" t="s">
        <v>2333</v>
      </c>
      <c r="D9289" s="2">
        <v>2640</v>
      </c>
      <c r="E9289" t="s">
        <v>12</v>
      </c>
      <c r="F9289" s="3">
        <v>39.043099504519901</v>
      </c>
      <c r="G9289" s="3">
        <v>36.325635718087703</v>
      </c>
      <c r="H9289" s="3">
        <v>41.760563290952099</v>
      </c>
    </row>
    <row r="9290" spans="1:8">
      <c r="A9290">
        <v>2017</v>
      </c>
      <c r="B9290">
        <v>45015</v>
      </c>
      <c r="C9290" t="s">
        <v>2334</v>
      </c>
      <c r="D9290" s="2">
        <v>1689</v>
      </c>
      <c r="E9290" t="s">
        <v>9</v>
      </c>
      <c r="F9290" s="3">
        <v>16.387266846936502</v>
      </c>
      <c r="G9290" s="3">
        <v>14.4608946605632</v>
      </c>
      <c r="H9290" s="3">
        <v>18.313639033309901</v>
      </c>
    </row>
    <row r="9291" spans="1:8">
      <c r="A9291">
        <v>2017</v>
      </c>
      <c r="B9291">
        <v>45015</v>
      </c>
      <c r="C9291" t="s">
        <v>2334</v>
      </c>
      <c r="D9291" s="2">
        <v>1689</v>
      </c>
      <c r="E9291" t="s">
        <v>10</v>
      </c>
      <c r="F9291" s="3">
        <v>59.429970849901203</v>
      </c>
      <c r="G9291" s="3">
        <v>55.210246296199898</v>
      </c>
      <c r="H9291" s="3">
        <v>63.6496954036025</v>
      </c>
    </row>
    <row r="9292" spans="1:8">
      <c r="A9292">
        <v>2017</v>
      </c>
      <c r="B9292">
        <v>45015</v>
      </c>
      <c r="C9292" t="s">
        <v>2334</v>
      </c>
      <c r="D9292" s="2">
        <v>1689</v>
      </c>
      <c r="E9292" t="s">
        <v>11</v>
      </c>
      <c r="F9292" s="3">
        <v>22.867756158191099</v>
      </c>
      <c r="G9292" s="3">
        <v>20.589386745909799</v>
      </c>
      <c r="H9292" s="3">
        <v>25.1461255704724</v>
      </c>
    </row>
    <row r="9293" spans="1:8">
      <c r="A9293">
        <v>2017</v>
      </c>
      <c r="B9293">
        <v>45015</v>
      </c>
      <c r="C9293" t="s">
        <v>2334</v>
      </c>
      <c r="D9293" s="2">
        <v>1689</v>
      </c>
      <c r="E9293" t="s">
        <v>12</v>
      </c>
      <c r="F9293" s="3">
        <v>38.348561196006401</v>
      </c>
      <c r="G9293" s="3">
        <v>34.9495647065078</v>
      </c>
      <c r="H9293" s="3">
        <v>41.747557685505001</v>
      </c>
    </row>
    <row r="9294" spans="1:8">
      <c r="A9294">
        <v>2017</v>
      </c>
      <c r="B9294">
        <v>45017</v>
      </c>
      <c r="C9294" t="s">
        <v>2335</v>
      </c>
      <c r="D9294" s="2">
        <v>134</v>
      </c>
      <c r="E9294" t="s">
        <v>9</v>
      </c>
      <c r="F9294" s="3">
        <v>-88888</v>
      </c>
      <c r="G9294" s="3">
        <v>-88888</v>
      </c>
      <c r="H9294" s="3">
        <v>-88888</v>
      </c>
    </row>
    <row r="9295" spans="1:8">
      <c r="A9295">
        <v>2017</v>
      </c>
      <c r="B9295">
        <v>45017</v>
      </c>
      <c r="C9295" t="s">
        <v>2335</v>
      </c>
      <c r="D9295" s="2">
        <v>134</v>
      </c>
      <c r="E9295" t="s">
        <v>10</v>
      </c>
      <c r="F9295" s="3">
        <v>73.052599293022197</v>
      </c>
      <c r="G9295" s="3">
        <v>55.427978693910298</v>
      </c>
      <c r="H9295" s="3">
        <v>90.677219892134204</v>
      </c>
    </row>
    <row r="9296" spans="1:8">
      <c r="A9296">
        <v>2017</v>
      </c>
      <c r="B9296">
        <v>45017</v>
      </c>
      <c r="C9296" t="s">
        <v>2335</v>
      </c>
      <c r="D9296" s="2">
        <v>134</v>
      </c>
      <c r="E9296" t="s">
        <v>11</v>
      </c>
      <c r="F9296" s="3">
        <v>20.288794950653401</v>
      </c>
      <c r="G9296" s="3">
        <v>12.7737201329677</v>
      </c>
      <c r="H9296" s="3">
        <v>27.803869768338998</v>
      </c>
    </row>
    <row r="9297" spans="1:8">
      <c r="A9297">
        <v>2017</v>
      </c>
      <c r="B9297">
        <v>45017</v>
      </c>
      <c r="C9297" t="s">
        <v>2335</v>
      </c>
      <c r="D9297" s="2">
        <v>134</v>
      </c>
      <c r="E9297" t="s">
        <v>12</v>
      </c>
      <c r="F9297" s="3">
        <v>55.567075034654103</v>
      </c>
      <c r="G9297" s="3">
        <v>40.164667652113501</v>
      </c>
      <c r="H9297" s="3">
        <v>70.969482417194698</v>
      </c>
    </row>
    <row r="9298" spans="1:8">
      <c r="A9298">
        <v>2017</v>
      </c>
      <c r="B9298">
        <v>45019</v>
      </c>
      <c r="C9298" t="s">
        <v>2336</v>
      </c>
      <c r="D9298" s="2">
        <v>3237</v>
      </c>
      <c r="E9298" t="s">
        <v>9</v>
      </c>
      <c r="F9298" s="3">
        <v>13.5825834502053</v>
      </c>
      <c r="G9298" s="3">
        <v>12.319165717101001</v>
      </c>
      <c r="H9298" s="3">
        <v>14.8460011833096</v>
      </c>
    </row>
    <row r="9299" spans="1:8">
      <c r="A9299">
        <v>2017</v>
      </c>
      <c r="B9299">
        <v>45019</v>
      </c>
      <c r="C9299" t="s">
        <v>2336</v>
      </c>
      <c r="D9299" s="2">
        <v>3237</v>
      </c>
      <c r="E9299" t="s">
        <v>10</v>
      </c>
      <c r="F9299" s="3">
        <v>60.6963529946349</v>
      </c>
      <c r="G9299" s="3">
        <v>57.498557965342002</v>
      </c>
      <c r="H9299" s="3">
        <v>63.894148023927798</v>
      </c>
    </row>
    <row r="9300" spans="1:8">
      <c r="A9300">
        <v>2017</v>
      </c>
      <c r="B9300">
        <v>45019</v>
      </c>
      <c r="C9300" t="s">
        <v>2336</v>
      </c>
      <c r="D9300" s="2">
        <v>3237</v>
      </c>
      <c r="E9300" t="s">
        <v>11</v>
      </c>
      <c r="F9300" s="3">
        <v>21.824897946596</v>
      </c>
      <c r="G9300" s="3">
        <v>20.2284819501821</v>
      </c>
      <c r="H9300" s="3">
        <v>23.421313943009899</v>
      </c>
    </row>
    <row r="9301" spans="1:8">
      <c r="A9301">
        <v>2017</v>
      </c>
      <c r="B9301">
        <v>45019</v>
      </c>
      <c r="C9301" t="s">
        <v>2336</v>
      </c>
      <c r="D9301" s="2">
        <v>3237</v>
      </c>
      <c r="E9301" t="s">
        <v>12</v>
      </c>
      <c r="F9301" s="3">
        <v>36.589718274403502</v>
      </c>
      <c r="G9301" s="3">
        <v>34.1049114207595</v>
      </c>
      <c r="H9301" s="3">
        <v>39.074525128047497</v>
      </c>
    </row>
    <row r="9302" spans="1:8">
      <c r="A9302">
        <v>2017</v>
      </c>
      <c r="B9302">
        <v>45021</v>
      </c>
      <c r="C9302" t="s">
        <v>2337</v>
      </c>
      <c r="D9302" s="2">
        <v>546</v>
      </c>
      <c r="E9302" t="s">
        <v>9</v>
      </c>
      <c r="F9302" s="3">
        <v>14.159374524164001</v>
      </c>
      <c r="G9302" s="3">
        <v>10.996697977323899</v>
      </c>
      <c r="H9302" s="3">
        <v>17.322051071004001</v>
      </c>
    </row>
    <row r="9303" spans="1:8">
      <c r="A9303">
        <v>2017</v>
      </c>
      <c r="B9303">
        <v>45021</v>
      </c>
      <c r="C9303" t="s">
        <v>2337</v>
      </c>
      <c r="D9303" s="2">
        <v>546</v>
      </c>
      <c r="E9303" t="s">
        <v>10</v>
      </c>
      <c r="F9303" s="3">
        <v>64.483264874648</v>
      </c>
      <c r="G9303" s="3">
        <v>56.221075198286897</v>
      </c>
      <c r="H9303" s="3">
        <v>72.745454551009104</v>
      </c>
    </row>
    <row r="9304" spans="1:8">
      <c r="A9304">
        <v>2017</v>
      </c>
      <c r="B9304">
        <v>45021</v>
      </c>
      <c r="C9304" t="s">
        <v>2337</v>
      </c>
      <c r="D9304" s="2">
        <v>546</v>
      </c>
      <c r="E9304" t="s">
        <v>11</v>
      </c>
      <c r="F9304" s="3">
        <v>21.894766613005199</v>
      </c>
      <c r="G9304" s="3">
        <v>17.9608702822078</v>
      </c>
      <c r="H9304" s="3">
        <v>25.828662943802598</v>
      </c>
    </row>
    <row r="9305" spans="1:8">
      <c r="A9305">
        <v>2017</v>
      </c>
      <c r="B9305">
        <v>45021</v>
      </c>
      <c r="C9305" t="s">
        <v>2337</v>
      </c>
      <c r="D9305" s="2">
        <v>546</v>
      </c>
      <c r="E9305" t="s">
        <v>12</v>
      </c>
      <c r="F9305" s="3">
        <v>49.023112676131902</v>
      </c>
      <c r="G9305" s="3">
        <v>41.800899203155403</v>
      </c>
      <c r="H9305" s="3">
        <v>56.2453261491085</v>
      </c>
    </row>
    <row r="9306" spans="1:8">
      <c r="A9306">
        <v>2017</v>
      </c>
      <c r="B9306">
        <v>45023</v>
      </c>
      <c r="C9306" t="s">
        <v>2338</v>
      </c>
      <c r="D9306" s="2">
        <v>433</v>
      </c>
      <c r="E9306" t="s">
        <v>9</v>
      </c>
      <c r="F9306" s="3">
        <v>12.3734533459563</v>
      </c>
      <c r="G9306" s="3">
        <v>9.0731784445505301</v>
      </c>
      <c r="H9306" s="3">
        <v>15.673728247362</v>
      </c>
    </row>
    <row r="9307" spans="1:8">
      <c r="A9307">
        <v>2017</v>
      </c>
      <c r="B9307">
        <v>45023</v>
      </c>
      <c r="C9307" t="s">
        <v>2338</v>
      </c>
      <c r="D9307" s="2">
        <v>433</v>
      </c>
      <c r="E9307" t="s">
        <v>10</v>
      </c>
      <c r="F9307" s="3">
        <v>74.594609853142998</v>
      </c>
      <c r="G9307" s="3">
        <v>65.117519095852202</v>
      </c>
      <c r="H9307" s="3">
        <v>84.071700610433695</v>
      </c>
    </row>
    <row r="9308" spans="1:8">
      <c r="A9308">
        <v>2017</v>
      </c>
      <c r="B9308">
        <v>45023</v>
      </c>
      <c r="C9308" t="s">
        <v>2338</v>
      </c>
      <c r="D9308" s="2">
        <v>433</v>
      </c>
      <c r="E9308" t="s">
        <v>11</v>
      </c>
      <c r="F9308" s="3">
        <v>19.6068861584681</v>
      </c>
      <c r="G9308" s="3">
        <v>15.4629269380987</v>
      </c>
      <c r="H9308" s="3">
        <v>23.7508453788375</v>
      </c>
    </row>
    <row r="9309" spans="1:8">
      <c r="A9309">
        <v>2017</v>
      </c>
      <c r="B9309">
        <v>45023</v>
      </c>
      <c r="C9309" t="s">
        <v>2338</v>
      </c>
      <c r="D9309" s="2">
        <v>433</v>
      </c>
      <c r="E9309" t="s">
        <v>12</v>
      </c>
      <c r="F9309" s="3">
        <v>57.219883476002799</v>
      </c>
      <c r="G9309" s="3">
        <v>48.906700368903898</v>
      </c>
      <c r="H9309" s="3">
        <v>65.5330665831017</v>
      </c>
    </row>
    <row r="9310" spans="1:8">
      <c r="A9310">
        <v>2017</v>
      </c>
      <c r="B9310">
        <v>45025</v>
      </c>
      <c r="C9310" t="s">
        <v>2339</v>
      </c>
      <c r="D9310" s="2">
        <v>576</v>
      </c>
      <c r="E9310" t="s">
        <v>9</v>
      </c>
      <c r="F9310" s="3">
        <v>13.4248697114399</v>
      </c>
      <c r="G9310" s="3">
        <v>10.4455380659531</v>
      </c>
      <c r="H9310" s="3">
        <v>16.404201356926599</v>
      </c>
    </row>
    <row r="9311" spans="1:8">
      <c r="A9311">
        <v>2017</v>
      </c>
      <c r="B9311">
        <v>45025</v>
      </c>
      <c r="C9311" t="s">
        <v>2339</v>
      </c>
      <c r="D9311" s="2">
        <v>576</v>
      </c>
      <c r="E9311" t="s">
        <v>10</v>
      </c>
      <c r="F9311" s="3">
        <v>64.111415820271901</v>
      </c>
      <c r="G9311" s="3">
        <v>56.732501964681703</v>
      </c>
      <c r="H9311" s="3">
        <v>71.4903296758621</v>
      </c>
    </row>
    <row r="9312" spans="1:8">
      <c r="A9312">
        <v>2017</v>
      </c>
      <c r="B9312">
        <v>45025</v>
      </c>
      <c r="C9312" t="s">
        <v>2339</v>
      </c>
      <c r="D9312" s="2">
        <v>576</v>
      </c>
      <c r="E9312" t="s">
        <v>11</v>
      </c>
      <c r="F9312" s="3">
        <v>21.115993656386699</v>
      </c>
      <c r="G9312" s="3">
        <v>17.384222200371099</v>
      </c>
      <c r="H9312" s="3">
        <v>24.847765112402399</v>
      </c>
    </row>
    <row r="9313" spans="1:8">
      <c r="A9313">
        <v>2017</v>
      </c>
      <c r="B9313">
        <v>45025</v>
      </c>
      <c r="C9313" t="s">
        <v>2339</v>
      </c>
      <c r="D9313" s="2">
        <v>576</v>
      </c>
      <c r="E9313" t="s">
        <v>12</v>
      </c>
      <c r="F9313" s="3">
        <v>49.117440609275398</v>
      </c>
      <c r="G9313" s="3">
        <v>42.641607271591901</v>
      </c>
      <c r="H9313" s="3">
        <v>55.593273946958803</v>
      </c>
    </row>
    <row r="9314" spans="1:8">
      <c r="A9314">
        <v>2017</v>
      </c>
      <c r="B9314">
        <v>45027</v>
      </c>
      <c r="C9314" t="s">
        <v>2340</v>
      </c>
      <c r="D9314" s="2">
        <v>415</v>
      </c>
      <c r="E9314" t="s">
        <v>9</v>
      </c>
      <c r="F9314" s="3">
        <v>14.383997436592299</v>
      </c>
      <c r="G9314" s="3">
        <v>10.774300417214</v>
      </c>
      <c r="H9314" s="3">
        <v>17.993694455970601</v>
      </c>
    </row>
    <row r="9315" spans="1:8">
      <c r="A9315">
        <v>2017</v>
      </c>
      <c r="B9315">
        <v>45027</v>
      </c>
      <c r="C9315" t="s">
        <v>2340</v>
      </c>
      <c r="D9315" s="2">
        <v>415</v>
      </c>
      <c r="E9315" t="s">
        <v>10</v>
      </c>
      <c r="F9315" s="3">
        <v>68.387822251785295</v>
      </c>
      <c r="G9315" s="3">
        <v>59.225027489033202</v>
      </c>
      <c r="H9315" s="3">
        <v>77.550617014537494</v>
      </c>
    </row>
    <row r="9316" spans="1:8">
      <c r="A9316">
        <v>2017</v>
      </c>
      <c r="B9316">
        <v>45027</v>
      </c>
      <c r="C9316" t="s">
        <v>2340</v>
      </c>
      <c r="D9316" s="2">
        <v>415</v>
      </c>
      <c r="E9316" t="s">
        <v>11</v>
      </c>
      <c r="F9316" s="3">
        <v>21.2017059462774</v>
      </c>
      <c r="G9316" s="3">
        <v>16.821388116281099</v>
      </c>
      <c r="H9316" s="3">
        <v>25.582023776273701</v>
      </c>
    </row>
    <row r="9317" spans="1:8">
      <c r="A9317">
        <v>2017</v>
      </c>
      <c r="B9317">
        <v>45027</v>
      </c>
      <c r="C9317" t="s">
        <v>2340</v>
      </c>
      <c r="D9317" s="2">
        <v>415</v>
      </c>
      <c r="E9317" t="s">
        <v>12</v>
      </c>
      <c r="F9317" s="3">
        <v>46.360593831697898</v>
      </c>
      <c r="G9317" s="3">
        <v>38.788363505853901</v>
      </c>
      <c r="H9317" s="3">
        <v>53.932824157541901</v>
      </c>
    </row>
    <row r="9318" spans="1:8">
      <c r="A9318">
        <v>2017</v>
      </c>
      <c r="B9318">
        <v>45029</v>
      </c>
      <c r="C9318" t="s">
        <v>2341</v>
      </c>
      <c r="D9318" s="2">
        <v>497</v>
      </c>
      <c r="E9318" t="s">
        <v>9</v>
      </c>
      <c r="F9318" s="3">
        <v>17.416306604665799</v>
      </c>
      <c r="G9318" s="3">
        <v>13.7774009411698</v>
      </c>
      <c r="H9318" s="3">
        <v>21.055212268161799</v>
      </c>
    </row>
    <row r="9319" spans="1:8">
      <c r="A9319">
        <v>2017</v>
      </c>
      <c r="B9319">
        <v>45029</v>
      </c>
      <c r="C9319" t="s">
        <v>2341</v>
      </c>
      <c r="D9319" s="2">
        <v>497</v>
      </c>
      <c r="E9319" t="s">
        <v>10</v>
      </c>
      <c r="F9319" s="3">
        <v>67.290666644579005</v>
      </c>
      <c r="G9319" s="3">
        <v>59.111214266539598</v>
      </c>
      <c r="H9319" s="3">
        <v>75.470119022618405</v>
      </c>
    </row>
    <row r="9320" spans="1:8">
      <c r="A9320">
        <v>2017</v>
      </c>
      <c r="B9320">
        <v>45029</v>
      </c>
      <c r="C9320" t="s">
        <v>2341</v>
      </c>
      <c r="D9320" s="2">
        <v>497</v>
      </c>
      <c r="E9320" t="s">
        <v>11</v>
      </c>
      <c r="F9320" s="3">
        <v>21.108642289023301</v>
      </c>
      <c r="G9320" s="3">
        <v>17.108969320961101</v>
      </c>
      <c r="H9320" s="3">
        <v>25.108315257085501</v>
      </c>
    </row>
    <row r="9321" spans="1:8">
      <c r="A9321">
        <v>2017</v>
      </c>
      <c r="B9321">
        <v>45029</v>
      </c>
      <c r="C9321" t="s">
        <v>2341</v>
      </c>
      <c r="D9321" s="2">
        <v>497</v>
      </c>
      <c r="E9321" t="s">
        <v>12</v>
      </c>
      <c r="F9321" s="3">
        <v>47.587026364318803</v>
      </c>
      <c r="G9321" s="3">
        <v>40.692267310762603</v>
      </c>
      <c r="H9321" s="3">
        <v>54.481785417875003</v>
      </c>
    </row>
    <row r="9322" spans="1:8">
      <c r="A9322">
        <v>2017</v>
      </c>
      <c r="B9322">
        <v>45031</v>
      </c>
      <c r="C9322" t="s">
        <v>2342</v>
      </c>
      <c r="D9322" s="2">
        <v>1140</v>
      </c>
      <c r="E9322" t="s">
        <v>9</v>
      </c>
      <c r="F9322" s="3">
        <v>16.595638364165101</v>
      </c>
      <c r="G9322" s="3">
        <v>14.2481717763186</v>
      </c>
      <c r="H9322" s="3">
        <v>18.943104952011499</v>
      </c>
    </row>
    <row r="9323" spans="1:8">
      <c r="A9323">
        <v>2017</v>
      </c>
      <c r="B9323">
        <v>45031</v>
      </c>
      <c r="C9323" t="s">
        <v>2342</v>
      </c>
      <c r="D9323" s="2">
        <v>1140</v>
      </c>
      <c r="E9323" t="s">
        <v>10</v>
      </c>
      <c r="F9323" s="3">
        <v>66.358053892076995</v>
      </c>
      <c r="G9323" s="3">
        <v>60.919897440123798</v>
      </c>
      <c r="H9323" s="3">
        <v>71.7962103440302</v>
      </c>
    </row>
    <row r="9324" spans="1:8">
      <c r="A9324">
        <v>2017</v>
      </c>
      <c r="B9324">
        <v>45031</v>
      </c>
      <c r="C9324" t="s">
        <v>2342</v>
      </c>
      <c r="D9324" s="2">
        <v>1140</v>
      </c>
      <c r="E9324" t="s">
        <v>11</v>
      </c>
      <c r="F9324" s="3">
        <v>22.152571800155901</v>
      </c>
      <c r="G9324" s="3">
        <v>19.444166453022198</v>
      </c>
      <c r="H9324" s="3">
        <v>24.8609771472895</v>
      </c>
    </row>
    <row r="9325" spans="1:8">
      <c r="A9325">
        <v>2017</v>
      </c>
      <c r="B9325">
        <v>45031</v>
      </c>
      <c r="C9325" t="s">
        <v>2342</v>
      </c>
      <c r="D9325" s="2">
        <v>1140</v>
      </c>
      <c r="E9325" t="s">
        <v>12</v>
      </c>
      <c r="F9325" s="3">
        <v>49.0884560076518</v>
      </c>
      <c r="G9325" s="3">
        <v>44.393724083369499</v>
      </c>
      <c r="H9325" s="3">
        <v>53.783187931934002</v>
      </c>
    </row>
    <row r="9326" spans="1:8">
      <c r="A9326">
        <v>2017</v>
      </c>
      <c r="B9326">
        <v>45033</v>
      </c>
      <c r="C9326" t="s">
        <v>2343</v>
      </c>
      <c r="D9326" s="2">
        <v>341</v>
      </c>
      <c r="E9326" t="s">
        <v>9</v>
      </c>
      <c r="F9326" s="3">
        <v>17.318842580608099</v>
      </c>
      <c r="G9326" s="3">
        <v>12.936570773109599</v>
      </c>
      <c r="H9326" s="3">
        <v>21.7011143881066</v>
      </c>
    </row>
    <row r="9327" spans="1:8">
      <c r="A9327">
        <v>2017</v>
      </c>
      <c r="B9327">
        <v>45033</v>
      </c>
      <c r="C9327" t="s">
        <v>2343</v>
      </c>
      <c r="D9327" s="2">
        <v>341</v>
      </c>
      <c r="E9327" t="s">
        <v>10</v>
      </c>
      <c r="F9327" s="3">
        <v>55.6593188674657</v>
      </c>
      <c r="G9327" s="3">
        <v>46.235182548307897</v>
      </c>
      <c r="H9327" s="3">
        <v>65.083455186623496</v>
      </c>
    </row>
    <row r="9328" spans="1:8">
      <c r="A9328">
        <v>2017</v>
      </c>
      <c r="B9328">
        <v>45033</v>
      </c>
      <c r="C9328" t="s">
        <v>2343</v>
      </c>
      <c r="D9328" s="2">
        <v>341</v>
      </c>
      <c r="E9328" t="s">
        <v>11</v>
      </c>
      <c r="F9328" s="3">
        <v>25.912754403014301</v>
      </c>
      <c r="G9328" s="3">
        <v>20.559123878024899</v>
      </c>
      <c r="H9328" s="3">
        <v>31.2663849280036</v>
      </c>
    </row>
    <row r="9329" spans="1:8">
      <c r="A9329">
        <v>2017</v>
      </c>
      <c r="B9329">
        <v>45033</v>
      </c>
      <c r="C9329" t="s">
        <v>2343</v>
      </c>
      <c r="D9329" s="2">
        <v>341</v>
      </c>
      <c r="E9329" t="s">
        <v>12</v>
      </c>
      <c r="F9329" s="3">
        <v>40.220016751009602</v>
      </c>
      <c r="G9329" s="3">
        <v>32.174337741306097</v>
      </c>
      <c r="H9329" s="3">
        <v>48.265695760713101</v>
      </c>
    </row>
    <row r="9330" spans="1:8">
      <c r="A9330">
        <v>2017</v>
      </c>
      <c r="B9330">
        <v>45035</v>
      </c>
      <c r="C9330" t="s">
        <v>2344</v>
      </c>
      <c r="D9330" s="2">
        <v>1470</v>
      </c>
      <c r="E9330" t="s">
        <v>9</v>
      </c>
      <c r="F9330" s="3">
        <v>15.426847546321</v>
      </c>
      <c r="G9330" s="3">
        <v>13.424378389545099</v>
      </c>
      <c r="H9330" s="3">
        <v>17.429316703096902</v>
      </c>
    </row>
    <row r="9331" spans="1:8">
      <c r="A9331">
        <v>2017</v>
      </c>
      <c r="B9331">
        <v>45035</v>
      </c>
      <c r="C9331" t="s">
        <v>2344</v>
      </c>
      <c r="D9331" s="2">
        <v>1470</v>
      </c>
      <c r="E9331" t="s">
        <v>10</v>
      </c>
      <c r="F9331" s="3">
        <v>59.844833393901197</v>
      </c>
      <c r="G9331" s="3">
        <v>55.208306890809403</v>
      </c>
      <c r="H9331" s="3">
        <v>64.481359896992998</v>
      </c>
    </row>
    <row r="9332" spans="1:8">
      <c r="A9332">
        <v>2017</v>
      </c>
      <c r="B9332">
        <v>45035</v>
      </c>
      <c r="C9332" t="s">
        <v>2344</v>
      </c>
      <c r="D9332" s="2">
        <v>1470</v>
      </c>
      <c r="E9332" t="s">
        <v>11</v>
      </c>
      <c r="F9332" s="3">
        <v>21.9271109303176</v>
      </c>
      <c r="G9332" s="3">
        <v>19.5431682741205</v>
      </c>
      <c r="H9332" s="3">
        <v>24.311053586514699</v>
      </c>
    </row>
    <row r="9333" spans="1:8">
      <c r="A9333">
        <v>2017</v>
      </c>
      <c r="B9333">
        <v>45035</v>
      </c>
      <c r="C9333" t="s">
        <v>2344</v>
      </c>
      <c r="D9333" s="2">
        <v>1470</v>
      </c>
      <c r="E9333" t="s">
        <v>12</v>
      </c>
      <c r="F9333" s="3">
        <v>41.350202219489198</v>
      </c>
      <c r="G9333" s="3">
        <v>37.4908500123368</v>
      </c>
      <c r="H9333" s="3">
        <v>45.209554426641503</v>
      </c>
    </row>
    <row r="9334" spans="1:8">
      <c r="A9334">
        <v>2017</v>
      </c>
      <c r="B9334">
        <v>45037</v>
      </c>
      <c r="C9334" t="s">
        <v>2345</v>
      </c>
      <c r="D9334" s="2">
        <v>313</v>
      </c>
      <c r="E9334" t="s">
        <v>9</v>
      </c>
      <c r="F9334" s="3">
        <v>13.6051487506037</v>
      </c>
      <c r="G9334" s="3">
        <v>9.5386079126899297</v>
      </c>
      <c r="H9334" s="3">
        <v>17.671689588517498</v>
      </c>
    </row>
    <row r="9335" spans="1:8">
      <c r="A9335">
        <v>2017</v>
      </c>
      <c r="B9335">
        <v>45037</v>
      </c>
      <c r="C9335" t="s">
        <v>2345</v>
      </c>
      <c r="D9335" s="2">
        <v>313</v>
      </c>
      <c r="E9335" t="s">
        <v>10</v>
      </c>
      <c r="F9335" s="3">
        <v>63.865671107023601</v>
      </c>
      <c r="G9335" s="3">
        <v>53.397868300333698</v>
      </c>
      <c r="H9335" s="3">
        <v>74.333473913713505</v>
      </c>
    </row>
    <row r="9336" spans="1:8">
      <c r="A9336">
        <v>2017</v>
      </c>
      <c r="B9336">
        <v>45037</v>
      </c>
      <c r="C9336" t="s">
        <v>2345</v>
      </c>
      <c r="D9336" s="2">
        <v>313</v>
      </c>
      <c r="E9336" t="s">
        <v>11</v>
      </c>
      <c r="F9336" s="3">
        <v>16.728628297227999</v>
      </c>
      <c r="G9336" s="3">
        <v>12.224834815917299</v>
      </c>
      <c r="H9336" s="3">
        <v>21.232421778538601</v>
      </c>
    </row>
    <row r="9337" spans="1:8">
      <c r="A9337">
        <v>2017</v>
      </c>
      <c r="B9337">
        <v>45037</v>
      </c>
      <c r="C9337" t="s">
        <v>2345</v>
      </c>
      <c r="D9337" s="2">
        <v>313</v>
      </c>
      <c r="E9337" t="s">
        <v>12</v>
      </c>
      <c r="F9337" s="3">
        <v>50.759796520758798</v>
      </c>
      <c r="G9337" s="3">
        <v>41.400639747810096</v>
      </c>
      <c r="H9337" s="3">
        <v>60.118953293707399</v>
      </c>
    </row>
    <row r="9338" spans="1:8">
      <c r="A9338">
        <v>2017</v>
      </c>
      <c r="B9338">
        <v>45039</v>
      </c>
      <c r="C9338" t="s">
        <v>2346</v>
      </c>
      <c r="D9338" s="2">
        <v>197</v>
      </c>
      <c r="E9338" t="s">
        <v>9</v>
      </c>
      <c r="F9338" s="3">
        <v>13.3721014095178</v>
      </c>
      <c r="G9338" s="3">
        <v>8.3281156618859509</v>
      </c>
      <c r="H9338" s="3">
        <v>18.416087157149601</v>
      </c>
    </row>
    <row r="9339" spans="1:8">
      <c r="A9339">
        <v>2017</v>
      </c>
      <c r="B9339">
        <v>45039</v>
      </c>
      <c r="C9339" t="s">
        <v>2346</v>
      </c>
      <c r="D9339" s="2">
        <v>197</v>
      </c>
      <c r="E9339" t="s">
        <v>10</v>
      </c>
      <c r="F9339" s="3">
        <v>69.953013051089599</v>
      </c>
      <c r="G9339" s="3">
        <v>55.658525753772203</v>
      </c>
      <c r="H9339" s="3">
        <v>84.247500348406902</v>
      </c>
    </row>
    <row r="9340" spans="1:8">
      <c r="A9340">
        <v>2017</v>
      </c>
      <c r="B9340">
        <v>45039</v>
      </c>
      <c r="C9340" t="s">
        <v>2346</v>
      </c>
      <c r="D9340" s="2">
        <v>197</v>
      </c>
      <c r="E9340" t="s">
        <v>11</v>
      </c>
      <c r="F9340" s="3">
        <v>17.234455574270001</v>
      </c>
      <c r="G9340" s="3">
        <v>11.524672379312699</v>
      </c>
      <c r="H9340" s="3">
        <v>22.9442387692274</v>
      </c>
    </row>
    <row r="9341" spans="1:8">
      <c r="A9341">
        <v>2017</v>
      </c>
      <c r="B9341">
        <v>45039</v>
      </c>
      <c r="C9341" t="s">
        <v>2346</v>
      </c>
      <c r="D9341" s="2">
        <v>197</v>
      </c>
      <c r="E9341" t="s">
        <v>12</v>
      </c>
      <c r="F9341" s="3">
        <v>47.643194334478899</v>
      </c>
      <c r="G9341" s="3">
        <v>35.783838541378699</v>
      </c>
      <c r="H9341" s="3">
        <v>59.502550127579198</v>
      </c>
    </row>
    <row r="9342" spans="1:8">
      <c r="A9342">
        <v>2017</v>
      </c>
      <c r="B9342">
        <v>45041</v>
      </c>
      <c r="C9342" t="s">
        <v>2347</v>
      </c>
      <c r="D9342" s="2">
        <v>2304</v>
      </c>
      <c r="E9342" t="s">
        <v>9</v>
      </c>
      <c r="F9342" s="3">
        <v>16.348322614120999</v>
      </c>
      <c r="G9342" s="3">
        <v>14.7067247328399</v>
      </c>
      <c r="H9342" s="3">
        <v>17.989920495402099</v>
      </c>
    </row>
    <row r="9343" spans="1:8">
      <c r="A9343">
        <v>2017</v>
      </c>
      <c r="B9343">
        <v>45041</v>
      </c>
      <c r="C9343" t="s">
        <v>2347</v>
      </c>
      <c r="D9343" s="2">
        <v>2304</v>
      </c>
      <c r="E9343" t="s">
        <v>10</v>
      </c>
      <c r="F9343" s="3">
        <v>61.405188720130198</v>
      </c>
      <c r="G9343" s="3">
        <v>57.708539777383997</v>
      </c>
      <c r="H9343" s="3">
        <v>65.101837662876505</v>
      </c>
    </row>
    <row r="9344" spans="1:8">
      <c r="A9344">
        <v>2017</v>
      </c>
      <c r="B9344">
        <v>45041</v>
      </c>
      <c r="C9344" t="s">
        <v>2347</v>
      </c>
      <c r="D9344" s="2">
        <v>2304</v>
      </c>
      <c r="E9344" t="s">
        <v>11</v>
      </c>
      <c r="F9344" s="3">
        <v>21.893989295230799</v>
      </c>
      <c r="G9344" s="3">
        <v>20.0012124553541</v>
      </c>
      <c r="H9344" s="3">
        <v>23.786766135107499</v>
      </c>
    </row>
    <row r="9345" spans="1:8">
      <c r="A9345">
        <v>2017</v>
      </c>
      <c r="B9345">
        <v>45041</v>
      </c>
      <c r="C9345" t="s">
        <v>2347</v>
      </c>
      <c r="D9345" s="2">
        <v>2304</v>
      </c>
      <c r="E9345" t="s">
        <v>12</v>
      </c>
      <c r="F9345" s="3">
        <v>45.569374177466202</v>
      </c>
      <c r="G9345" s="3">
        <v>42.377481689788397</v>
      </c>
      <c r="H9345" s="3">
        <v>48.761266665143999</v>
      </c>
    </row>
    <row r="9346" spans="1:8">
      <c r="A9346">
        <v>2017</v>
      </c>
      <c r="B9346">
        <v>45043</v>
      </c>
      <c r="C9346" t="s">
        <v>2348</v>
      </c>
      <c r="D9346" s="2">
        <v>804</v>
      </c>
      <c r="E9346" t="s">
        <v>9</v>
      </c>
      <c r="F9346" s="3">
        <v>16.557550727791501</v>
      </c>
      <c r="G9346" s="3">
        <v>13.764458467424101</v>
      </c>
      <c r="H9346" s="3">
        <v>19.350642988158899</v>
      </c>
    </row>
    <row r="9347" spans="1:8">
      <c r="A9347">
        <v>2017</v>
      </c>
      <c r="B9347">
        <v>45043</v>
      </c>
      <c r="C9347" t="s">
        <v>2348</v>
      </c>
      <c r="D9347" s="2">
        <v>804</v>
      </c>
      <c r="E9347" t="s">
        <v>10</v>
      </c>
      <c r="F9347" s="3">
        <v>65.503931928766406</v>
      </c>
      <c r="G9347" s="3">
        <v>59.060337643956899</v>
      </c>
      <c r="H9347" s="3">
        <v>71.947526213575898</v>
      </c>
    </row>
    <row r="9348" spans="1:8">
      <c r="A9348">
        <v>2017</v>
      </c>
      <c r="B9348">
        <v>45043</v>
      </c>
      <c r="C9348" t="s">
        <v>2348</v>
      </c>
      <c r="D9348" s="2">
        <v>804</v>
      </c>
      <c r="E9348" t="s">
        <v>11</v>
      </c>
      <c r="F9348" s="3">
        <v>23.437920771100899</v>
      </c>
      <c r="G9348" s="3">
        <v>20.113940254019401</v>
      </c>
      <c r="H9348" s="3">
        <v>26.7619012881825</v>
      </c>
    </row>
    <row r="9349" spans="1:8">
      <c r="A9349">
        <v>2017</v>
      </c>
      <c r="B9349">
        <v>45043</v>
      </c>
      <c r="C9349" t="s">
        <v>2348</v>
      </c>
      <c r="D9349" s="2">
        <v>804</v>
      </c>
      <c r="E9349" t="s">
        <v>12</v>
      </c>
      <c r="F9349" s="3">
        <v>54.140332168735597</v>
      </c>
      <c r="G9349" s="3">
        <v>48.263163058787804</v>
      </c>
      <c r="H9349" s="3">
        <v>60.017501278683298</v>
      </c>
    </row>
    <row r="9350" spans="1:8">
      <c r="A9350">
        <v>2017</v>
      </c>
      <c r="B9350">
        <v>45045</v>
      </c>
      <c r="C9350" t="s">
        <v>2349</v>
      </c>
      <c r="D9350" s="2">
        <v>3956</v>
      </c>
      <c r="E9350" t="s">
        <v>9</v>
      </c>
      <c r="F9350" s="3">
        <v>14.3072930270769</v>
      </c>
      <c r="G9350" s="3">
        <v>13.1296273604581</v>
      </c>
      <c r="H9350" s="3">
        <v>15.484958693695599</v>
      </c>
    </row>
    <row r="9351" spans="1:8">
      <c r="A9351">
        <v>2017</v>
      </c>
      <c r="B9351">
        <v>45045</v>
      </c>
      <c r="C9351" t="s">
        <v>2349</v>
      </c>
      <c r="D9351" s="2">
        <v>3956</v>
      </c>
      <c r="E9351" t="s">
        <v>10</v>
      </c>
      <c r="F9351" s="3">
        <v>64.802532388335493</v>
      </c>
      <c r="G9351" s="3">
        <v>61.712915027041802</v>
      </c>
      <c r="H9351" s="3">
        <v>67.892149749629297</v>
      </c>
    </row>
    <row r="9352" spans="1:8">
      <c r="A9352">
        <v>2017</v>
      </c>
      <c r="B9352">
        <v>45045</v>
      </c>
      <c r="C9352" t="s">
        <v>2349</v>
      </c>
      <c r="D9352" s="2">
        <v>3956</v>
      </c>
      <c r="E9352" t="s">
        <v>11</v>
      </c>
      <c r="F9352" s="3">
        <v>20.458970796857699</v>
      </c>
      <c r="G9352" s="3">
        <v>19.050015077415001</v>
      </c>
      <c r="H9352" s="3">
        <v>21.8679265163005</v>
      </c>
    </row>
    <row r="9353" spans="1:8">
      <c r="A9353">
        <v>2017</v>
      </c>
      <c r="B9353">
        <v>45045</v>
      </c>
      <c r="C9353" t="s">
        <v>2349</v>
      </c>
      <c r="D9353" s="2">
        <v>3956</v>
      </c>
      <c r="E9353" t="s">
        <v>12</v>
      </c>
      <c r="F9353" s="3">
        <v>47.984054690467701</v>
      </c>
      <c r="G9353" s="3">
        <v>45.321823777041203</v>
      </c>
      <c r="H9353" s="3">
        <v>50.646285603894299</v>
      </c>
    </row>
    <row r="9354" spans="1:8">
      <c r="A9354">
        <v>2017</v>
      </c>
      <c r="B9354">
        <v>45047</v>
      </c>
      <c r="C9354" t="s">
        <v>2350</v>
      </c>
      <c r="D9354" s="2">
        <v>956</v>
      </c>
      <c r="E9354" t="s">
        <v>9</v>
      </c>
      <c r="F9354" s="3">
        <v>15.5629038161401</v>
      </c>
      <c r="G9354" s="3">
        <v>13.072320496123799</v>
      </c>
      <c r="H9354" s="3">
        <v>18.053487136156502</v>
      </c>
    </row>
    <row r="9355" spans="1:8">
      <c r="A9355">
        <v>2017</v>
      </c>
      <c r="B9355">
        <v>45047</v>
      </c>
      <c r="C9355" t="s">
        <v>2350</v>
      </c>
      <c r="D9355" s="2">
        <v>956</v>
      </c>
      <c r="E9355" t="s">
        <v>10</v>
      </c>
      <c r="F9355" s="3">
        <v>67.121163572263796</v>
      </c>
      <c r="G9355" s="3">
        <v>60.776898499967601</v>
      </c>
      <c r="H9355" s="3">
        <v>73.465428644560106</v>
      </c>
    </row>
    <row r="9356" spans="1:8">
      <c r="A9356">
        <v>2017</v>
      </c>
      <c r="B9356">
        <v>45047</v>
      </c>
      <c r="C9356" t="s">
        <v>2350</v>
      </c>
      <c r="D9356" s="2">
        <v>956</v>
      </c>
      <c r="E9356" t="s">
        <v>11</v>
      </c>
      <c r="F9356" s="3">
        <v>20.747917715623601</v>
      </c>
      <c r="G9356" s="3">
        <v>17.879564967037201</v>
      </c>
      <c r="H9356" s="3">
        <v>23.616270464209901</v>
      </c>
    </row>
    <row r="9357" spans="1:8">
      <c r="A9357">
        <v>2017</v>
      </c>
      <c r="B9357">
        <v>45047</v>
      </c>
      <c r="C9357" t="s">
        <v>2350</v>
      </c>
      <c r="D9357" s="2">
        <v>956</v>
      </c>
      <c r="E9357" t="s">
        <v>12</v>
      </c>
      <c r="F9357" s="3">
        <v>48.552031091211703</v>
      </c>
      <c r="G9357" s="3">
        <v>43.155890212169602</v>
      </c>
      <c r="H9357" s="3">
        <v>53.948171970253703</v>
      </c>
    </row>
    <row r="9358" spans="1:8">
      <c r="A9358">
        <v>2017</v>
      </c>
      <c r="B9358">
        <v>45049</v>
      </c>
      <c r="C9358" t="s">
        <v>2351</v>
      </c>
      <c r="D9358" s="2">
        <v>249</v>
      </c>
      <c r="E9358" t="s">
        <v>9</v>
      </c>
      <c r="F9358" s="3">
        <v>19.653351000321202</v>
      </c>
      <c r="G9358" s="3">
        <v>14.2057200362975</v>
      </c>
      <c r="H9358" s="3">
        <v>25.1009819643449</v>
      </c>
    </row>
    <row r="9359" spans="1:8">
      <c r="A9359">
        <v>2017</v>
      </c>
      <c r="B9359">
        <v>45049</v>
      </c>
      <c r="C9359" t="s">
        <v>2351</v>
      </c>
      <c r="D9359" s="2">
        <v>249</v>
      </c>
      <c r="E9359" t="s">
        <v>10</v>
      </c>
      <c r="F9359" s="3">
        <v>69.181287006834097</v>
      </c>
      <c r="G9359" s="3">
        <v>57.334268670665203</v>
      </c>
      <c r="H9359" s="3">
        <v>81.028305343002998</v>
      </c>
    </row>
    <row r="9360" spans="1:8">
      <c r="A9360">
        <v>2017</v>
      </c>
      <c r="B9360">
        <v>45049</v>
      </c>
      <c r="C9360" t="s">
        <v>2351</v>
      </c>
      <c r="D9360" s="2">
        <v>249</v>
      </c>
      <c r="E9360" t="s">
        <v>11</v>
      </c>
      <c r="F9360" s="3">
        <v>26.563411147831999</v>
      </c>
      <c r="G9360" s="3">
        <v>20.249689092512199</v>
      </c>
      <c r="H9360" s="3">
        <v>32.8771332031518</v>
      </c>
    </row>
    <row r="9361" spans="1:8">
      <c r="A9361">
        <v>2017</v>
      </c>
      <c r="B9361">
        <v>45049</v>
      </c>
      <c r="C9361" t="s">
        <v>2351</v>
      </c>
      <c r="D9361" s="2">
        <v>249</v>
      </c>
      <c r="E9361" t="s">
        <v>12</v>
      </c>
      <c r="F9361" s="3">
        <v>49.987861294899197</v>
      </c>
      <c r="G9361" s="3">
        <v>39.882387024758302</v>
      </c>
      <c r="H9361" s="3">
        <v>60.093335565040199</v>
      </c>
    </row>
    <row r="9362" spans="1:8">
      <c r="A9362">
        <v>2017</v>
      </c>
      <c r="B9362">
        <v>45051</v>
      </c>
      <c r="C9362" t="s">
        <v>2352</v>
      </c>
      <c r="D9362" s="2">
        <v>5205</v>
      </c>
      <c r="E9362" t="s">
        <v>9</v>
      </c>
      <c r="F9362" s="3">
        <v>14.8265750374378</v>
      </c>
      <c r="G9362" s="3">
        <v>13.7786414954903</v>
      </c>
      <c r="H9362" s="3">
        <v>15.8745085793852</v>
      </c>
    </row>
    <row r="9363" spans="1:8">
      <c r="A9363">
        <v>2017</v>
      </c>
      <c r="B9363">
        <v>45051</v>
      </c>
      <c r="C9363" t="s">
        <v>2352</v>
      </c>
      <c r="D9363" s="2">
        <v>5205</v>
      </c>
      <c r="E9363" t="s">
        <v>10</v>
      </c>
      <c r="F9363" s="3">
        <v>60.230843503658797</v>
      </c>
      <c r="G9363" s="3">
        <v>57.880580894269301</v>
      </c>
      <c r="H9363" s="3">
        <v>62.581106113048399</v>
      </c>
    </row>
    <row r="9364" spans="1:8">
      <c r="A9364">
        <v>2017</v>
      </c>
      <c r="B9364">
        <v>45051</v>
      </c>
      <c r="C9364" t="s">
        <v>2352</v>
      </c>
      <c r="D9364" s="2">
        <v>5205</v>
      </c>
      <c r="E9364" t="s">
        <v>11</v>
      </c>
      <c r="F9364" s="3">
        <v>22.828906270877699</v>
      </c>
      <c r="G9364" s="3">
        <v>21.523014672150701</v>
      </c>
      <c r="H9364" s="3">
        <v>24.1347978696047</v>
      </c>
    </row>
    <row r="9365" spans="1:8">
      <c r="A9365">
        <v>2017</v>
      </c>
      <c r="B9365">
        <v>45051</v>
      </c>
      <c r="C9365" t="s">
        <v>2352</v>
      </c>
      <c r="D9365" s="2">
        <v>5205</v>
      </c>
      <c r="E9365" t="s">
        <v>12</v>
      </c>
      <c r="F9365" s="3">
        <v>43.262618497432797</v>
      </c>
      <c r="G9365" s="3">
        <v>41.264542435283502</v>
      </c>
      <c r="H9365" s="3">
        <v>45.260694559582198</v>
      </c>
    </row>
    <row r="9366" spans="1:8">
      <c r="A9366">
        <v>2017</v>
      </c>
      <c r="B9366">
        <v>45053</v>
      </c>
      <c r="C9366" t="s">
        <v>2353</v>
      </c>
      <c r="D9366" s="2">
        <v>208</v>
      </c>
      <c r="E9366" t="s">
        <v>9</v>
      </c>
      <c r="F9366" s="3">
        <v>16.543248807750199</v>
      </c>
      <c r="G9366" s="3">
        <v>11.062462737924401</v>
      </c>
      <c r="H9366" s="3">
        <v>22.024034877576</v>
      </c>
    </row>
    <row r="9367" spans="1:8">
      <c r="A9367">
        <v>2017</v>
      </c>
      <c r="B9367">
        <v>45053</v>
      </c>
      <c r="C9367" t="s">
        <v>2353</v>
      </c>
      <c r="D9367" s="2">
        <v>208</v>
      </c>
      <c r="E9367" t="s">
        <v>10</v>
      </c>
      <c r="F9367" s="3">
        <v>67.664433717273099</v>
      </c>
      <c r="G9367" s="3">
        <v>54.721823460334299</v>
      </c>
      <c r="H9367" s="3">
        <v>80.607043974211805</v>
      </c>
    </row>
    <row r="9368" spans="1:8">
      <c r="A9368">
        <v>2017</v>
      </c>
      <c r="B9368">
        <v>45053</v>
      </c>
      <c r="C9368" t="s">
        <v>2353</v>
      </c>
      <c r="D9368" s="2">
        <v>208</v>
      </c>
      <c r="E9368" t="s">
        <v>11</v>
      </c>
      <c r="F9368" s="3">
        <v>24.3943688110061</v>
      </c>
      <c r="G9368" s="3">
        <v>17.763903839540799</v>
      </c>
      <c r="H9368" s="3">
        <v>31.024833782471401</v>
      </c>
    </row>
    <row r="9369" spans="1:8">
      <c r="A9369">
        <v>2017</v>
      </c>
      <c r="B9369">
        <v>45053</v>
      </c>
      <c r="C9369" t="s">
        <v>2353</v>
      </c>
      <c r="D9369" s="2">
        <v>208</v>
      </c>
      <c r="E9369" t="s">
        <v>12</v>
      </c>
      <c r="F9369" s="3">
        <v>43.369784083291002</v>
      </c>
      <c r="G9369" s="3">
        <v>32.984797733606101</v>
      </c>
      <c r="H9369" s="3">
        <v>53.754770432975803</v>
      </c>
    </row>
    <row r="9370" spans="1:8">
      <c r="A9370">
        <v>2017</v>
      </c>
      <c r="B9370">
        <v>45055</v>
      </c>
      <c r="C9370" t="s">
        <v>2354</v>
      </c>
      <c r="D9370" s="2">
        <v>805</v>
      </c>
      <c r="E9370" t="s">
        <v>9</v>
      </c>
      <c r="F9370" s="3">
        <v>14.126524481887399</v>
      </c>
      <c r="G9370" s="3">
        <v>11.5333068121347</v>
      </c>
      <c r="H9370" s="3">
        <v>16.719742151639998</v>
      </c>
    </row>
    <row r="9371" spans="1:8">
      <c r="A9371">
        <v>2017</v>
      </c>
      <c r="B9371">
        <v>45055</v>
      </c>
      <c r="C9371" t="s">
        <v>2354</v>
      </c>
      <c r="D9371" s="2">
        <v>805</v>
      </c>
      <c r="E9371" t="s">
        <v>10</v>
      </c>
      <c r="F9371" s="3">
        <v>60.804689206004802</v>
      </c>
      <c r="G9371" s="3">
        <v>54.532205477385403</v>
      </c>
      <c r="H9371" s="3">
        <v>67.077172934624201</v>
      </c>
    </row>
    <row r="9372" spans="1:8">
      <c r="A9372">
        <v>2017</v>
      </c>
      <c r="B9372">
        <v>45055</v>
      </c>
      <c r="C9372" t="s">
        <v>2354</v>
      </c>
      <c r="D9372" s="2">
        <v>805</v>
      </c>
      <c r="E9372" t="s">
        <v>11</v>
      </c>
      <c r="F9372" s="3">
        <v>17.075584135990201</v>
      </c>
      <c r="G9372" s="3">
        <v>14.226586443582899</v>
      </c>
      <c r="H9372" s="3">
        <v>19.9245818283975</v>
      </c>
    </row>
    <row r="9373" spans="1:8">
      <c r="A9373">
        <v>2017</v>
      </c>
      <c r="B9373">
        <v>45055</v>
      </c>
      <c r="C9373" t="s">
        <v>2354</v>
      </c>
      <c r="D9373" s="2">
        <v>805</v>
      </c>
      <c r="E9373" t="s">
        <v>12</v>
      </c>
      <c r="F9373" s="3">
        <v>39.433563652290097</v>
      </c>
      <c r="G9373" s="3">
        <v>34.370141499530803</v>
      </c>
      <c r="H9373" s="3">
        <v>44.496985805049398</v>
      </c>
    </row>
    <row r="9374" spans="1:8">
      <c r="A9374">
        <v>2017</v>
      </c>
      <c r="B9374">
        <v>45057</v>
      </c>
      <c r="C9374" t="s">
        <v>2355</v>
      </c>
      <c r="D9374" s="2">
        <v>1265</v>
      </c>
      <c r="E9374" t="s">
        <v>9</v>
      </c>
      <c r="F9374" s="3">
        <v>12.8509589122213</v>
      </c>
      <c r="G9374" s="3">
        <v>10.878091931590101</v>
      </c>
      <c r="H9374" s="3">
        <v>14.823825892852501</v>
      </c>
    </row>
    <row r="9375" spans="1:8">
      <c r="A9375">
        <v>2017</v>
      </c>
      <c r="B9375">
        <v>45057</v>
      </c>
      <c r="C9375" t="s">
        <v>2355</v>
      </c>
      <c r="D9375" s="2">
        <v>1265</v>
      </c>
      <c r="E9375" t="s">
        <v>10</v>
      </c>
      <c r="F9375" s="3">
        <v>70.796135222904198</v>
      </c>
      <c r="G9375" s="3">
        <v>65.528861519032603</v>
      </c>
      <c r="H9375" s="3">
        <v>76.063408926775793</v>
      </c>
    </row>
    <row r="9376" spans="1:8">
      <c r="A9376">
        <v>2017</v>
      </c>
      <c r="B9376">
        <v>45057</v>
      </c>
      <c r="C9376" t="s">
        <v>2355</v>
      </c>
      <c r="D9376" s="2">
        <v>1265</v>
      </c>
      <c r="E9376" t="s">
        <v>11</v>
      </c>
      <c r="F9376" s="3">
        <v>21.140106450742199</v>
      </c>
      <c r="G9376" s="3">
        <v>18.604349582119902</v>
      </c>
      <c r="H9376" s="3">
        <v>23.675863319364399</v>
      </c>
    </row>
    <row r="9377" spans="1:8">
      <c r="A9377">
        <v>2017</v>
      </c>
      <c r="B9377">
        <v>45057</v>
      </c>
      <c r="C9377" t="s">
        <v>2355</v>
      </c>
      <c r="D9377" s="2">
        <v>1265</v>
      </c>
      <c r="E9377" t="s">
        <v>12</v>
      </c>
      <c r="F9377" s="3">
        <v>48.504160578358203</v>
      </c>
      <c r="G9377" s="3">
        <v>44.132922166588202</v>
      </c>
      <c r="H9377" s="3">
        <v>52.875398990128197</v>
      </c>
    </row>
    <row r="9378" spans="1:8">
      <c r="A9378">
        <v>2017</v>
      </c>
      <c r="B9378">
        <v>45059</v>
      </c>
      <c r="C9378" t="s">
        <v>2356</v>
      </c>
      <c r="D9378" s="2">
        <v>613</v>
      </c>
      <c r="E9378" t="s">
        <v>9</v>
      </c>
      <c r="F9378" s="3">
        <v>14.337438251860799</v>
      </c>
      <c r="G9378" s="3">
        <v>11.3418211879798</v>
      </c>
      <c r="H9378" s="3">
        <v>17.333055315741898</v>
      </c>
    </row>
    <row r="9379" spans="1:8">
      <c r="A9379">
        <v>2017</v>
      </c>
      <c r="B9379">
        <v>45059</v>
      </c>
      <c r="C9379" t="s">
        <v>2356</v>
      </c>
      <c r="D9379" s="2">
        <v>613</v>
      </c>
      <c r="E9379" t="s">
        <v>10</v>
      </c>
      <c r="F9379" s="3">
        <v>63.615994922717803</v>
      </c>
      <c r="G9379" s="3">
        <v>55.6172976877113</v>
      </c>
      <c r="H9379" s="3">
        <v>71.614692157724207</v>
      </c>
    </row>
    <row r="9380" spans="1:8">
      <c r="A9380">
        <v>2017</v>
      </c>
      <c r="B9380">
        <v>45059</v>
      </c>
      <c r="C9380" t="s">
        <v>2356</v>
      </c>
      <c r="D9380" s="2">
        <v>613</v>
      </c>
      <c r="E9380" t="s">
        <v>11</v>
      </c>
      <c r="F9380" s="3">
        <v>21.657002624205901</v>
      </c>
      <c r="G9380" s="3">
        <v>17.976318058655899</v>
      </c>
      <c r="H9380" s="3">
        <v>25.337687189755801</v>
      </c>
    </row>
    <row r="9381" spans="1:8">
      <c r="A9381">
        <v>2017</v>
      </c>
      <c r="B9381">
        <v>45059</v>
      </c>
      <c r="C9381" t="s">
        <v>2356</v>
      </c>
      <c r="D9381" s="2">
        <v>613</v>
      </c>
      <c r="E9381" t="s">
        <v>12</v>
      </c>
      <c r="F9381" s="3">
        <v>44.962869030070898</v>
      </c>
      <c r="G9381" s="3">
        <v>38.223611827703898</v>
      </c>
      <c r="H9381" s="3">
        <v>51.702126232437898</v>
      </c>
    </row>
    <row r="9382" spans="1:8">
      <c r="A9382">
        <v>2017</v>
      </c>
      <c r="B9382">
        <v>45061</v>
      </c>
      <c r="C9382" t="s">
        <v>2357</v>
      </c>
      <c r="D9382" s="2">
        <v>219</v>
      </c>
      <c r="E9382" t="s">
        <v>9</v>
      </c>
      <c r="F9382" s="3">
        <v>15.880213813883699</v>
      </c>
      <c r="G9382" s="3">
        <v>10.692677301348301</v>
      </c>
      <c r="H9382" s="3">
        <v>21.067750326418999</v>
      </c>
    </row>
    <row r="9383" spans="1:8">
      <c r="A9383">
        <v>2017</v>
      </c>
      <c r="B9383">
        <v>45061</v>
      </c>
      <c r="C9383" t="s">
        <v>2357</v>
      </c>
      <c r="D9383" s="2">
        <v>219</v>
      </c>
      <c r="E9383" t="s">
        <v>10</v>
      </c>
      <c r="F9383" s="3">
        <v>65.8566728738368</v>
      </c>
      <c r="G9383" s="3">
        <v>52.613438814890401</v>
      </c>
      <c r="H9383" s="3">
        <v>79.099906932783099</v>
      </c>
    </row>
    <row r="9384" spans="1:8">
      <c r="A9384">
        <v>2017</v>
      </c>
      <c r="B9384">
        <v>45061</v>
      </c>
      <c r="C9384" t="s">
        <v>2357</v>
      </c>
      <c r="D9384" s="2">
        <v>219</v>
      </c>
      <c r="E9384" t="s">
        <v>11</v>
      </c>
      <c r="F9384" s="3">
        <v>25.640973620371</v>
      </c>
      <c r="G9384" s="3">
        <v>19.098159573407699</v>
      </c>
      <c r="H9384" s="3">
        <v>32.1837876673344</v>
      </c>
    </row>
    <row r="9385" spans="1:8">
      <c r="A9385">
        <v>2017</v>
      </c>
      <c r="B9385">
        <v>45061</v>
      </c>
      <c r="C9385" t="s">
        <v>2357</v>
      </c>
      <c r="D9385" s="2">
        <v>219</v>
      </c>
      <c r="E9385" t="s">
        <v>12</v>
      </c>
      <c r="F9385" s="3">
        <v>45.498435411167499</v>
      </c>
      <c r="G9385" s="3">
        <v>34.437398144688601</v>
      </c>
      <c r="H9385" s="3">
        <v>56.559472677646397</v>
      </c>
    </row>
    <row r="9386" spans="1:8">
      <c r="A9386">
        <v>2017</v>
      </c>
      <c r="B9386">
        <v>45063</v>
      </c>
      <c r="C9386" t="s">
        <v>2358</v>
      </c>
      <c r="D9386" s="2">
        <v>2936</v>
      </c>
      <c r="E9386" t="s">
        <v>9</v>
      </c>
      <c r="F9386" s="3">
        <v>15.0448497555783</v>
      </c>
      <c r="G9386" s="3">
        <v>13.639069018107399</v>
      </c>
      <c r="H9386" s="3">
        <v>16.4506304930492</v>
      </c>
    </row>
    <row r="9387" spans="1:8">
      <c r="A9387">
        <v>2017</v>
      </c>
      <c r="B9387">
        <v>45063</v>
      </c>
      <c r="C9387" t="s">
        <v>2358</v>
      </c>
      <c r="D9387" s="2">
        <v>2936</v>
      </c>
      <c r="E9387" t="s">
        <v>10</v>
      </c>
      <c r="F9387" s="3">
        <v>62.054800787641</v>
      </c>
      <c r="G9387" s="3">
        <v>58.710914233310703</v>
      </c>
      <c r="H9387" s="3">
        <v>65.398687341971296</v>
      </c>
    </row>
    <row r="9388" spans="1:8">
      <c r="A9388">
        <v>2017</v>
      </c>
      <c r="B9388">
        <v>45063</v>
      </c>
      <c r="C9388" t="s">
        <v>2358</v>
      </c>
      <c r="D9388" s="2">
        <v>2936</v>
      </c>
      <c r="E9388" t="s">
        <v>11</v>
      </c>
      <c r="F9388" s="3">
        <v>20.038594840542501</v>
      </c>
      <c r="G9388" s="3">
        <v>18.4133570497862</v>
      </c>
      <c r="H9388" s="3">
        <v>21.663832631298799</v>
      </c>
    </row>
    <row r="9389" spans="1:8">
      <c r="A9389">
        <v>2017</v>
      </c>
      <c r="B9389">
        <v>45063</v>
      </c>
      <c r="C9389" t="s">
        <v>2358</v>
      </c>
      <c r="D9389" s="2">
        <v>2936</v>
      </c>
      <c r="E9389" t="s">
        <v>12</v>
      </c>
      <c r="F9389" s="3">
        <v>42.389772207800199</v>
      </c>
      <c r="G9389" s="3">
        <v>39.623379154527903</v>
      </c>
      <c r="H9389" s="3">
        <v>45.156165261072601</v>
      </c>
    </row>
    <row r="9390" spans="1:8">
      <c r="A9390">
        <v>2017</v>
      </c>
      <c r="B9390">
        <v>45065</v>
      </c>
      <c r="C9390" t="s">
        <v>2359</v>
      </c>
      <c r="D9390" s="2">
        <v>139</v>
      </c>
      <c r="E9390" t="s">
        <v>9</v>
      </c>
      <c r="F9390" s="3">
        <v>-88888</v>
      </c>
      <c r="G9390" s="3">
        <v>-88888</v>
      </c>
      <c r="H9390" s="3">
        <v>-88888</v>
      </c>
    </row>
    <row r="9391" spans="1:8">
      <c r="A9391">
        <v>2017</v>
      </c>
      <c r="B9391">
        <v>45065</v>
      </c>
      <c r="C9391" t="s">
        <v>2359</v>
      </c>
      <c r="D9391" s="2">
        <v>139</v>
      </c>
      <c r="E9391" t="s">
        <v>10</v>
      </c>
      <c r="F9391" s="3">
        <v>68.127744899739</v>
      </c>
      <c r="G9391" s="3">
        <v>51.3044983301589</v>
      </c>
      <c r="H9391" s="3">
        <v>84.950991469319106</v>
      </c>
    </row>
    <row r="9392" spans="1:8">
      <c r="A9392">
        <v>2017</v>
      </c>
      <c r="B9392">
        <v>45065</v>
      </c>
      <c r="C9392" t="s">
        <v>2359</v>
      </c>
      <c r="D9392" s="2">
        <v>139</v>
      </c>
      <c r="E9392" t="s">
        <v>11</v>
      </c>
      <c r="F9392" s="3">
        <v>19.058745136150801</v>
      </c>
      <c r="G9392" s="3">
        <v>11.869745001432401</v>
      </c>
      <c r="H9392" s="3">
        <v>26.247745270869299</v>
      </c>
    </row>
    <row r="9393" spans="1:8">
      <c r="A9393">
        <v>2017</v>
      </c>
      <c r="B9393">
        <v>45065</v>
      </c>
      <c r="C9393" t="s">
        <v>2359</v>
      </c>
      <c r="D9393" s="2">
        <v>139</v>
      </c>
      <c r="E9393" t="s">
        <v>12</v>
      </c>
      <c r="F9393" s="3">
        <v>49.205702846016401</v>
      </c>
      <c r="G9393" s="3">
        <v>34.828802777288303</v>
      </c>
      <c r="H9393" s="3">
        <v>63.582602914744498</v>
      </c>
    </row>
    <row r="9394" spans="1:8">
      <c r="A9394">
        <v>2017</v>
      </c>
      <c r="B9394">
        <v>45067</v>
      </c>
      <c r="C9394" t="s">
        <v>2360</v>
      </c>
      <c r="D9394" s="2">
        <v>477</v>
      </c>
      <c r="E9394" t="s">
        <v>9</v>
      </c>
      <c r="F9394" s="3">
        <v>16.0051134560909</v>
      </c>
      <c r="G9394" s="3">
        <v>12.4531578666297</v>
      </c>
      <c r="H9394" s="3">
        <v>19.557069045552101</v>
      </c>
    </row>
    <row r="9395" spans="1:8">
      <c r="A9395">
        <v>2017</v>
      </c>
      <c r="B9395">
        <v>45067</v>
      </c>
      <c r="C9395" t="s">
        <v>2360</v>
      </c>
      <c r="D9395" s="2">
        <v>477</v>
      </c>
      <c r="E9395" t="s">
        <v>10</v>
      </c>
      <c r="F9395" s="3">
        <v>64.480247370540795</v>
      </c>
      <c r="G9395" s="3">
        <v>56.322370512509799</v>
      </c>
      <c r="H9395" s="3">
        <v>72.638124228571797</v>
      </c>
    </row>
    <row r="9396" spans="1:8">
      <c r="A9396">
        <v>2017</v>
      </c>
      <c r="B9396">
        <v>45067</v>
      </c>
      <c r="C9396" t="s">
        <v>2360</v>
      </c>
      <c r="D9396" s="2">
        <v>477</v>
      </c>
      <c r="E9396" t="s">
        <v>11</v>
      </c>
      <c r="F9396" s="3">
        <v>25.310234786451801</v>
      </c>
      <c r="G9396" s="3">
        <v>20.873154994547299</v>
      </c>
      <c r="H9396" s="3">
        <v>29.747314578356299</v>
      </c>
    </row>
    <row r="9397" spans="1:8">
      <c r="A9397">
        <v>2017</v>
      </c>
      <c r="B9397">
        <v>45067</v>
      </c>
      <c r="C9397" t="s">
        <v>2360</v>
      </c>
      <c r="D9397" s="2">
        <v>477</v>
      </c>
      <c r="E9397" t="s">
        <v>12</v>
      </c>
      <c r="F9397" s="3">
        <v>52.032855652788399</v>
      </c>
      <c r="G9397" s="3">
        <v>44.672765764417001</v>
      </c>
      <c r="H9397" s="3">
        <v>59.392945541159797</v>
      </c>
    </row>
    <row r="9398" spans="1:8">
      <c r="A9398">
        <v>2017</v>
      </c>
      <c r="B9398">
        <v>45069</v>
      </c>
      <c r="C9398" t="s">
        <v>2361</v>
      </c>
      <c r="D9398" s="2">
        <v>332</v>
      </c>
      <c r="E9398" t="s">
        <v>9</v>
      </c>
      <c r="F9398" s="3">
        <v>13.669959760422</v>
      </c>
      <c r="G9398" s="3">
        <v>9.7195295694567303</v>
      </c>
      <c r="H9398" s="3">
        <v>17.620389951387299</v>
      </c>
    </row>
    <row r="9399" spans="1:8">
      <c r="A9399">
        <v>2017</v>
      </c>
      <c r="B9399">
        <v>45069</v>
      </c>
      <c r="C9399" t="s">
        <v>2361</v>
      </c>
      <c r="D9399" s="2">
        <v>332</v>
      </c>
      <c r="E9399" t="s">
        <v>10</v>
      </c>
      <c r="F9399" s="3">
        <v>59.477651216974699</v>
      </c>
      <c r="G9399" s="3">
        <v>50.083673606376401</v>
      </c>
      <c r="H9399" s="3">
        <v>68.871628827573105</v>
      </c>
    </row>
    <row r="9400" spans="1:8">
      <c r="A9400">
        <v>2017</v>
      </c>
      <c r="B9400">
        <v>45069</v>
      </c>
      <c r="C9400" t="s">
        <v>2361</v>
      </c>
      <c r="D9400" s="2">
        <v>332</v>
      </c>
      <c r="E9400" t="s">
        <v>11</v>
      </c>
      <c r="F9400" s="3">
        <v>22.482134062721499</v>
      </c>
      <c r="G9400" s="3">
        <v>17.427533883445399</v>
      </c>
      <c r="H9400" s="3">
        <v>27.536734241997699</v>
      </c>
    </row>
    <row r="9401" spans="1:8">
      <c r="A9401">
        <v>2017</v>
      </c>
      <c r="B9401">
        <v>45069</v>
      </c>
      <c r="C9401" t="s">
        <v>2361</v>
      </c>
      <c r="D9401" s="2">
        <v>332</v>
      </c>
      <c r="E9401" t="s">
        <v>12</v>
      </c>
      <c r="F9401" s="3">
        <v>46.0154917610339</v>
      </c>
      <c r="G9401" s="3">
        <v>37.712795786951801</v>
      </c>
      <c r="H9401" s="3">
        <v>54.318187735116098</v>
      </c>
    </row>
    <row r="9402" spans="1:8">
      <c r="A9402">
        <v>2017</v>
      </c>
      <c r="B9402">
        <v>45071</v>
      </c>
      <c r="C9402" t="s">
        <v>2362</v>
      </c>
      <c r="D9402" s="2">
        <v>449</v>
      </c>
      <c r="E9402" t="s">
        <v>9</v>
      </c>
      <c r="F9402" s="3">
        <v>12.185204116063799</v>
      </c>
      <c r="G9402" s="3">
        <v>8.9648210439221607</v>
      </c>
      <c r="H9402" s="3">
        <v>15.4055871882054</v>
      </c>
    </row>
    <row r="9403" spans="1:8">
      <c r="A9403">
        <v>2017</v>
      </c>
      <c r="B9403">
        <v>45071</v>
      </c>
      <c r="C9403" t="s">
        <v>2362</v>
      </c>
      <c r="D9403" s="2">
        <v>449</v>
      </c>
      <c r="E9403" t="s">
        <v>10</v>
      </c>
      <c r="F9403" s="3">
        <v>65.277765818296302</v>
      </c>
      <c r="G9403" s="3">
        <v>56.5722506267605</v>
      </c>
      <c r="H9403" s="3">
        <v>73.983281009832098</v>
      </c>
    </row>
    <row r="9404" spans="1:8">
      <c r="A9404">
        <v>2017</v>
      </c>
      <c r="B9404">
        <v>45071</v>
      </c>
      <c r="C9404" t="s">
        <v>2362</v>
      </c>
      <c r="D9404" s="2">
        <v>449</v>
      </c>
      <c r="E9404" t="s">
        <v>11</v>
      </c>
      <c r="F9404" s="3">
        <v>17.061748929278099</v>
      </c>
      <c r="G9404" s="3">
        <v>13.250790112233499</v>
      </c>
      <c r="H9404" s="3">
        <v>20.872707746322799</v>
      </c>
    </row>
    <row r="9405" spans="1:8">
      <c r="A9405">
        <v>2017</v>
      </c>
      <c r="B9405">
        <v>45071</v>
      </c>
      <c r="C9405" t="s">
        <v>2362</v>
      </c>
      <c r="D9405" s="2">
        <v>449</v>
      </c>
      <c r="E9405" t="s">
        <v>12</v>
      </c>
      <c r="F9405" s="3">
        <v>45.270276231073503</v>
      </c>
      <c r="G9405" s="3">
        <v>38.0012525845884</v>
      </c>
      <c r="H9405" s="3">
        <v>52.539299877558598</v>
      </c>
    </row>
    <row r="9406" spans="1:8">
      <c r="A9406">
        <v>2017</v>
      </c>
      <c r="B9406">
        <v>45073</v>
      </c>
      <c r="C9406" t="s">
        <v>2363</v>
      </c>
      <c r="D9406" s="2">
        <v>1114</v>
      </c>
      <c r="E9406" t="s">
        <v>9</v>
      </c>
      <c r="F9406" s="3">
        <v>14.1694760890993</v>
      </c>
      <c r="G9406" s="3">
        <v>11.9530153759077</v>
      </c>
      <c r="H9406" s="3">
        <v>16.3859368022909</v>
      </c>
    </row>
    <row r="9407" spans="1:8">
      <c r="A9407">
        <v>2017</v>
      </c>
      <c r="B9407">
        <v>45073</v>
      </c>
      <c r="C9407" t="s">
        <v>2363</v>
      </c>
      <c r="D9407" s="2">
        <v>1114</v>
      </c>
      <c r="E9407" t="s">
        <v>10</v>
      </c>
      <c r="F9407" s="3">
        <v>64.657575553945904</v>
      </c>
      <c r="G9407" s="3">
        <v>59.0894296405029</v>
      </c>
      <c r="H9407" s="3">
        <v>70.225721467388894</v>
      </c>
    </row>
    <row r="9408" spans="1:8">
      <c r="A9408">
        <v>2017</v>
      </c>
      <c r="B9408">
        <v>45073</v>
      </c>
      <c r="C9408" t="s">
        <v>2363</v>
      </c>
      <c r="D9408" s="2">
        <v>1114</v>
      </c>
      <c r="E9408" t="s">
        <v>11</v>
      </c>
      <c r="F9408" s="3">
        <v>19.339758489690499</v>
      </c>
      <c r="G9408" s="3">
        <v>16.7424871927768</v>
      </c>
      <c r="H9408" s="3">
        <v>21.937029786604299</v>
      </c>
    </row>
    <row r="9409" spans="1:8">
      <c r="A9409">
        <v>2017</v>
      </c>
      <c r="B9409">
        <v>45073</v>
      </c>
      <c r="C9409" t="s">
        <v>2363</v>
      </c>
      <c r="D9409" s="2">
        <v>1114</v>
      </c>
      <c r="E9409" t="s">
        <v>12</v>
      </c>
      <c r="F9409" s="3">
        <v>49.969657245128801</v>
      </c>
      <c r="G9409" s="3">
        <v>45.066498050724299</v>
      </c>
      <c r="H9409" s="3">
        <v>54.872816439533302</v>
      </c>
    </row>
    <row r="9410" spans="1:8">
      <c r="A9410">
        <v>2017</v>
      </c>
      <c r="B9410">
        <v>45075</v>
      </c>
      <c r="C9410" t="s">
        <v>2364</v>
      </c>
      <c r="D9410" s="2">
        <v>948</v>
      </c>
      <c r="E9410" t="s">
        <v>9</v>
      </c>
      <c r="F9410" s="3">
        <v>14.963902875812799</v>
      </c>
      <c r="G9410" s="3">
        <v>12.528241265991801</v>
      </c>
      <c r="H9410" s="3">
        <v>17.3995644856338</v>
      </c>
    </row>
    <row r="9411" spans="1:8">
      <c r="A9411">
        <v>2017</v>
      </c>
      <c r="B9411">
        <v>45075</v>
      </c>
      <c r="C9411" t="s">
        <v>2364</v>
      </c>
      <c r="D9411" s="2">
        <v>948</v>
      </c>
      <c r="E9411" t="s">
        <v>10</v>
      </c>
      <c r="F9411" s="3">
        <v>67.430992290065404</v>
      </c>
      <c r="G9411" s="3">
        <v>61.172810239203898</v>
      </c>
      <c r="H9411" s="3">
        <v>73.689174340926996</v>
      </c>
    </row>
    <row r="9412" spans="1:8">
      <c r="A9412">
        <v>2017</v>
      </c>
      <c r="B9412">
        <v>45075</v>
      </c>
      <c r="C9412" t="s">
        <v>2364</v>
      </c>
      <c r="D9412" s="2">
        <v>948</v>
      </c>
      <c r="E9412" t="s">
        <v>11</v>
      </c>
      <c r="F9412" s="3">
        <v>21.634136930669602</v>
      </c>
      <c r="G9412" s="3">
        <v>18.721893226316499</v>
      </c>
      <c r="H9412" s="3">
        <v>24.5463806350228</v>
      </c>
    </row>
    <row r="9413" spans="1:8">
      <c r="A9413">
        <v>2017</v>
      </c>
      <c r="B9413">
        <v>45075</v>
      </c>
      <c r="C9413" t="s">
        <v>2364</v>
      </c>
      <c r="D9413" s="2">
        <v>948</v>
      </c>
      <c r="E9413" t="s">
        <v>12</v>
      </c>
      <c r="F9413" s="3">
        <v>52.234072067431299</v>
      </c>
      <c r="G9413" s="3">
        <v>46.7061374812453</v>
      </c>
      <c r="H9413" s="3">
        <v>57.762006653617199</v>
      </c>
    </row>
    <row r="9414" spans="1:8">
      <c r="A9414">
        <v>2017</v>
      </c>
      <c r="B9414">
        <v>45077</v>
      </c>
      <c r="C9414" t="s">
        <v>2365</v>
      </c>
      <c r="D9414" s="2">
        <v>1197</v>
      </c>
      <c r="E9414" t="s">
        <v>9</v>
      </c>
      <c r="F9414" s="3">
        <v>15.109744842360101</v>
      </c>
      <c r="G9414" s="3">
        <v>12.902365625134101</v>
      </c>
      <c r="H9414" s="3">
        <v>17.317124059586099</v>
      </c>
    </row>
    <row r="9415" spans="1:8">
      <c r="A9415">
        <v>2017</v>
      </c>
      <c r="B9415">
        <v>45077</v>
      </c>
      <c r="C9415" t="s">
        <v>2365</v>
      </c>
      <c r="D9415" s="2">
        <v>1197</v>
      </c>
      <c r="E9415" t="s">
        <v>10</v>
      </c>
      <c r="F9415" s="3">
        <v>67.713334546465205</v>
      </c>
      <c r="G9415" s="3">
        <v>62.069585336268197</v>
      </c>
      <c r="H9415" s="3">
        <v>73.357083756662306</v>
      </c>
    </row>
    <row r="9416" spans="1:8">
      <c r="A9416">
        <v>2017</v>
      </c>
      <c r="B9416">
        <v>45077</v>
      </c>
      <c r="C9416" t="s">
        <v>2365</v>
      </c>
      <c r="D9416" s="2">
        <v>1197</v>
      </c>
      <c r="E9416" t="s">
        <v>11</v>
      </c>
      <c r="F9416" s="3">
        <v>21.354146230539602</v>
      </c>
      <c r="G9416" s="3">
        <v>18.722799835336801</v>
      </c>
      <c r="H9416" s="3">
        <v>23.985492625742499</v>
      </c>
    </row>
    <row r="9417" spans="1:8">
      <c r="A9417">
        <v>2017</v>
      </c>
      <c r="B9417">
        <v>45077</v>
      </c>
      <c r="C9417" t="s">
        <v>2365</v>
      </c>
      <c r="D9417" s="2">
        <v>1197</v>
      </c>
      <c r="E9417" t="s">
        <v>12</v>
      </c>
      <c r="F9417" s="3">
        <v>49.750535559384801</v>
      </c>
      <c r="G9417" s="3">
        <v>44.905172544307099</v>
      </c>
      <c r="H9417" s="3">
        <v>54.595898574462602</v>
      </c>
    </row>
    <row r="9418" spans="1:8">
      <c r="A9418">
        <v>2017</v>
      </c>
      <c r="B9418">
        <v>45079</v>
      </c>
      <c r="C9418" t="s">
        <v>2366</v>
      </c>
      <c r="D9418" s="2">
        <v>2930</v>
      </c>
      <c r="E9418" t="s">
        <v>9</v>
      </c>
      <c r="F9418" s="3">
        <v>13.597165924330399</v>
      </c>
      <c r="G9418" s="3">
        <v>12.2761523997439</v>
      </c>
      <c r="H9418" s="3">
        <v>14.9181794489169</v>
      </c>
    </row>
    <row r="9419" spans="1:8">
      <c r="A9419">
        <v>2017</v>
      </c>
      <c r="B9419">
        <v>45079</v>
      </c>
      <c r="C9419" t="s">
        <v>2366</v>
      </c>
      <c r="D9419" s="2">
        <v>2930</v>
      </c>
      <c r="E9419" t="s">
        <v>10</v>
      </c>
      <c r="F9419" s="3">
        <v>62.259215940671602</v>
      </c>
      <c r="G9419" s="3">
        <v>58.804976602371497</v>
      </c>
      <c r="H9419" s="3">
        <v>65.713455278971693</v>
      </c>
    </row>
    <row r="9420" spans="1:8">
      <c r="A9420">
        <v>2017</v>
      </c>
      <c r="B9420">
        <v>45079</v>
      </c>
      <c r="C9420" t="s">
        <v>2366</v>
      </c>
      <c r="D9420" s="2">
        <v>2930</v>
      </c>
      <c r="E9420" t="s">
        <v>11</v>
      </c>
      <c r="F9420" s="3">
        <v>20.008886775791499</v>
      </c>
      <c r="G9420" s="3">
        <v>18.417100879113001</v>
      </c>
      <c r="H9420" s="3">
        <v>21.600672672470001</v>
      </c>
    </row>
    <row r="9421" spans="1:8">
      <c r="A9421">
        <v>2017</v>
      </c>
      <c r="B9421">
        <v>45079</v>
      </c>
      <c r="C9421" t="s">
        <v>2366</v>
      </c>
      <c r="D9421" s="2">
        <v>2930</v>
      </c>
      <c r="E9421" t="s">
        <v>12</v>
      </c>
      <c r="F9421" s="3">
        <v>40.383197979694302</v>
      </c>
      <c r="G9421" s="3">
        <v>37.596948424775398</v>
      </c>
      <c r="H9421" s="3">
        <v>43.169447534613099</v>
      </c>
    </row>
    <row r="9422" spans="1:8">
      <c r="A9422">
        <v>2017</v>
      </c>
      <c r="B9422">
        <v>45081</v>
      </c>
      <c r="C9422" t="s">
        <v>2367</v>
      </c>
      <c r="D9422" s="2">
        <v>192</v>
      </c>
      <c r="E9422" t="s">
        <v>9</v>
      </c>
      <c r="F9422" s="3">
        <v>12.8370486096977</v>
      </c>
      <c r="G9422" s="3">
        <v>7.8049255546961902</v>
      </c>
      <c r="H9422" s="3">
        <v>17.869171664699198</v>
      </c>
    </row>
    <row r="9423" spans="1:8">
      <c r="A9423">
        <v>2017</v>
      </c>
      <c r="B9423">
        <v>45081</v>
      </c>
      <c r="C9423" t="s">
        <v>2367</v>
      </c>
      <c r="D9423" s="2">
        <v>192</v>
      </c>
      <c r="E9423" t="s">
        <v>10</v>
      </c>
      <c r="F9423" s="3">
        <v>68.244512319897098</v>
      </c>
      <c r="G9423" s="3">
        <v>53.099260294678501</v>
      </c>
      <c r="H9423" s="3">
        <v>83.389764345115793</v>
      </c>
    </row>
    <row r="9424" spans="1:8">
      <c r="A9424">
        <v>2017</v>
      </c>
      <c r="B9424">
        <v>45081</v>
      </c>
      <c r="C9424" t="s">
        <v>2367</v>
      </c>
      <c r="D9424" s="2">
        <v>192</v>
      </c>
      <c r="E9424" t="s">
        <v>11</v>
      </c>
      <c r="F9424" s="3">
        <v>18.800294884562</v>
      </c>
      <c r="G9424" s="3">
        <v>12.7424259820364</v>
      </c>
      <c r="H9424" s="3">
        <v>24.858163787087602</v>
      </c>
    </row>
    <row r="9425" spans="1:8">
      <c r="A9425">
        <v>2017</v>
      </c>
      <c r="B9425">
        <v>45081</v>
      </c>
      <c r="C9425" t="s">
        <v>2367</v>
      </c>
      <c r="D9425" s="2">
        <v>192</v>
      </c>
      <c r="E9425" t="s">
        <v>12</v>
      </c>
      <c r="F9425" s="3">
        <v>50.883440714678798</v>
      </c>
      <c r="G9425" s="3">
        <v>37.788047454606399</v>
      </c>
      <c r="H9425" s="3">
        <v>63.978833974751097</v>
      </c>
    </row>
    <row r="9426" spans="1:8">
      <c r="A9426">
        <v>2017</v>
      </c>
      <c r="B9426">
        <v>45083</v>
      </c>
      <c r="C9426" t="s">
        <v>2368</v>
      </c>
      <c r="D9426" s="2">
        <v>2742</v>
      </c>
      <c r="E9426" t="s">
        <v>9</v>
      </c>
      <c r="F9426" s="3">
        <v>14.145064374095201</v>
      </c>
      <c r="G9426" s="3">
        <v>12.7375749610502</v>
      </c>
      <c r="H9426" s="3">
        <v>15.5525537871401</v>
      </c>
    </row>
    <row r="9427" spans="1:8">
      <c r="A9427">
        <v>2017</v>
      </c>
      <c r="B9427">
        <v>45083</v>
      </c>
      <c r="C9427" t="s">
        <v>2368</v>
      </c>
      <c r="D9427" s="2">
        <v>2742</v>
      </c>
      <c r="E9427" t="s">
        <v>10</v>
      </c>
      <c r="F9427" s="3">
        <v>59.724633705954403</v>
      </c>
      <c r="G9427" s="3">
        <v>56.262160263178302</v>
      </c>
      <c r="H9427" s="3">
        <v>63.187107148730597</v>
      </c>
    </row>
    <row r="9428" spans="1:8">
      <c r="A9428">
        <v>2017</v>
      </c>
      <c r="B9428">
        <v>45083</v>
      </c>
      <c r="C9428" t="s">
        <v>2368</v>
      </c>
      <c r="D9428" s="2">
        <v>2742</v>
      </c>
      <c r="E9428" t="s">
        <v>11</v>
      </c>
      <c r="F9428" s="3">
        <v>19.946457367308302</v>
      </c>
      <c r="G9428" s="3">
        <v>18.273343406431099</v>
      </c>
      <c r="H9428" s="3">
        <v>21.619571328185501</v>
      </c>
    </row>
    <row r="9429" spans="1:8">
      <c r="A9429">
        <v>2017</v>
      </c>
      <c r="B9429">
        <v>45083</v>
      </c>
      <c r="C9429" t="s">
        <v>2368</v>
      </c>
      <c r="D9429" s="2">
        <v>2742</v>
      </c>
      <c r="E9429" t="s">
        <v>12</v>
      </c>
      <c r="F9429" s="3">
        <v>39.4157775099983</v>
      </c>
      <c r="G9429" s="3">
        <v>36.598580304822697</v>
      </c>
      <c r="H9429" s="3">
        <v>42.232974715173903</v>
      </c>
    </row>
    <row r="9430" spans="1:8">
      <c r="A9430">
        <v>2017</v>
      </c>
      <c r="B9430">
        <v>45085</v>
      </c>
      <c r="C9430" t="s">
        <v>2369</v>
      </c>
      <c r="D9430" s="2">
        <v>1268</v>
      </c>
      <c r="E9430" t="s">
        <v>9</v>
      </c>
      <c r="F9430" s="3">
        <v>16.768891169431502</v>
      </c>
      <c r="G9430" s="3">
        <v>14.542855235373599</v>
      </c>
      <c r="H9430" s="3">
        <v>18.994927103489299</v>
      </c>
    </row>
    <row r="9431" spans="1:8">
      <c r="A9431">
        <v>2017</v>
      </c>
      <c r="B9431">
        <v>45085</v>
      </c>
      <c r="C9431" t="s">
        <v>2369</v>
      </c>
      <c r="D9431" s="2">
        <v>1268</v>
      </c>
      <c r="E9431" t="s">
        <v>10</v>
      </c>
      <c r="F9431" s="3">
        <v>68.604729795691</v>
      </c>
      <c r="G9431" s="3">
        <v>63.0452750871994</v>
      </c>
      <c r="H9431" s="3">
        <v>74.1641845041826</v>
      </c>
    </row>
    <row r="9432" spans="1:8">
      <c r="A9432">
        <v>2017</v>
      </c>
      <c r="B9432">
        <v>45085</v>
      </c>
      <c r="C9432" t="s">
        <v>2369</v>
      </c>
      <c r="D9432" s="2">
        <v>1268</v>
      </c>
      <c r="E9432" t="s">
        <v>11</v>
      </c>
      <c r="F9432" s="3">
        <v>21.5803369848446</v>
      </c>
      <c r="G9432" s="3">
        <v>19.070444469941499</v>
      </c>
      <c r="H9432" s="3">
        <v>24.090229499747601</v>
      </c>
    </row>
    <row r="9433" spans="1:8">
      <c r="A9433">
        <v>2017</v>
      </c>
      <c r="B9433">
        <v>45085</v>
      </c>
      <c r="C9433" t="s">
        <v>2369</v>
      </c>
      <c r="D9433" s="2">
        <v>1268</v>
      </c>
      <c r="E9433" t="s">
        <v>12</v>
      </c>
      <c r="F9433" s="3">
        <v>50.269777392756197</v>
      </c>
      <c r="G9433" s="3">
        <v>45.496043193783301</v>
      </c>
      <c r="H9433" s="3">
        <v>55.0435115917291</v>
      </c>
    </row>
    <row r="9434" spans="1:8">
      <c r="A9434">
        <v>2017</v>
      </c>
      <c r="B9434">
        <v>45087</v>
      </c>
      <c r="C9434" t="s">
        <v>2370</v>
      </c>
      <c r="D9434" s="2">
        <v>356</v>
      </c>
      <c r="E9434" t="s">
        <v>9</v>
      </c>
      <c r="F9434" s="3">
        <v>13.7246532326026</v>
      </c>
      <c r="G9434" s="3">
        <v>9.8817503274738598</v>
      </c>
      <c r="H9434" s="3">
        <v>17.567556137731302</v>
      </c>
    </row>
    <row r="9435" spans="1:8">
      <c r="A9435">
        <v>2017</v>
      </c>
      <c r="B9435">
        <v>45087</v>
      </c>
      <c r="C9435" t="s">
        <v>2370</v>
      </c>
      <c r="D9435" s="2">
        <v>356</v>
      </c>
      <c r="E9435" t="s">
        <v>10</v>
      </c>
      <c r="F9435" s="3">
        <v>55.173881326294499</v>
      </c>
      <c r="G9435" s="3">
        <v>46.3146411930542</v>
      </c>
      <c r="H9435" s="3">
        <v>64.033121459534698</v>
      </c>
    </row>
    <row r="9436" spans="1:8">
      <c r="A9436">
        <v>2017</v>
      </c>
      <c r="B9436">
        <v>45087</v>
      </c>
      <c r="C9436" t="s">
        <v>2370</v>
      </c>
      <c r="D9436" s="2">
        <v>356</v>
      </c>
      <c r="E9436" t="s">
        <v>11</v>
      </c>
      <c r="F9436" s="3">
        <v>22.4077405730682</v>
      </c>
      <c r="G9436" s="3">
        <v>17.4974279209993</v>
      </c>
      <c r="H9436" s="3">
        <v>27.318053225137099</v>
      </c>
    </row>
    <row r="9437" spans="1:8">
      <c r="A9437">
        <v>2017</v>
      </c>
      <c r="B9437">
        <v>45087</v>
      </c>
      <c r="C9437" t="s">
        <v>2370</v>
      </c>
      <c r="D9437" s="2">
        <v>356</v>
      </c>
      <c r="E9437" t="s">
        <v>12</v>
      </c>
      <c r="F9437" s="3">
        <v>37.841338879908399</v>
      </c>
      <c r="G9437" s="3">
        <v>30.497511171790201</v>
      </c>
      <c r="H9437" s="3">
        <v>45.185166588026597</v>
      </c>
    </row>
    <row r="9438" spans="1:8">
      <c r="A9438">
        <v>2017</v>
      </c>
      <c r="B9438">
        <v>45089</v>
      </c>
      <c r="C9438" t="s">
        <v>2371</v>
      </c>
      <c r="D9438" s="2">
        <v>367</v>
      </c>
      <c r="E9438" t="s">
        <v>9</v>
      </c>
      <c r="F9438" s="3">
        <v>15.4059429009053</v>
      </c>
      <c r="G9438" s="3">
        <v>11.441060062874699</v>
      </c>
      <c r="H9438" s="3">
        <v>19.3708257389358</v>
      </c>
    </row>
    <row r="9439" spans="1:8">
      <c r="A9439">
        <v>2017</v>
      </c>
      <c r="B9439">
        <v>45089</v>
      </c>
      <c r="C9439" t="s">
        <v>2371</v>
      </c>
      <c r="D9439" s="2">
        <v>367</v>
      </c>
      <c r="E9439" t="s">
        <v>10</v>
      </c>
      <c r="F9439" s="3">
        <v>68.776613165106696</v>
      </c>
      <c r="G9439" s="3">
        <v>58.644262216519003</v>
      </c>
      <c r="H9439" s="3">
        <v>78.908964113694495</v>
      </c>
    </row>
    <row r="9440" spans="1:8">
      <c r="A9440">
        <v>2017</v>
      </c>
      <c r="B9440">
        <v>45089</v>
      </c>
      <c r="C9440" t="s">
        <v>2371</v>
      </c>
      <c r="D9440" s="2">
        <v>367</v>
      </c>
      <c r="E9440" t="s">
        <v>11</v>
      </c>
      <c r="F9440" s="3">
        <v>20.619671429478899</v>
      </c>
      <c r="G9440" s="3">
        <v>16.072678631589</v>
      </c>
      <c r="H9440" s="3">
        <v>25.166664227368699</v>
      </c>
    </row>
    <row r="9441" spans="1:8">
      <c r="A9441">
        <v>2017</v>
      </c>
      <c r="B9441">
        <v>45089</v>
      </c>
      <c r="C9441" t="s">
        <v>2371</v>
      </c>
      <c r="D9441" s="2">
        <v>367</v>
      </c>
      <c r="E9441" t="s">
        <v>12</v>
      </c>
      <c r="F9441" s="3">
        <v>55.853607732172101</v>
      </c>
      <c r="G9441" s="3">
        <v>46.699009625736601</v>
      </c>
      <c r="H9441" s="3">
        <v>65.008205838607495</v>
      </c>
    </row>
    <row r="9442" spans="1:8">
      <c r="A9442">
        <v>2017</v>
      </c>
      <c r="B9442">
        <v>45091</v>
      </c>
      <c r="C9442" t="s">
        <v>2372</v>
      </c>
      <c r="D9442" s="2">
        <v>2373</v>
      </c>
      <c r="E9442" t="s">
        <v>9</v>
      </c>
      <c r="F9442" s="3">
        <v>14.8329495960374</v>
      </c>
      <c r="G9442" s="3">
        <v>13.2811700109631</v>
      </c>
      <c r="H9442" s="3">
        <v>16.384729181111599</v>
      </c>
    </row>
    <row r="9443" spans="1:8">
      <c r="A9443">
        <v>2017</v>
      </c>
      <c r="B9443">
        <v>45091</v>
      </c>
      <c r="C9443" t="s">
        <v>2372</v>
      </c>
      <c r="D9443" s="2">
        <v>2373</v>
      </c>
      <c r="E9443" t="s">
        <v>10</v>
      </c>
      <c r="F9443" s="3">
        <v>67.449168730641802</v>
      </c>
      <c r="G9443" s="3">
        <v>63.488303391633501</v>
      </c>
      <c r="H9443" s="3">
        <v>71.410034069650095</v>
      </c>
    </row>
    <row r="9444" spans="1:8">
      <c r="A9444">
        <v>2017</v>
      </c>
      <c r="B9444">
        <v>45091</v>
      </c>
      <c r="C9444" t="s">
        <v>2372</v>
      </c>
      <c r="D9444" s="2">
        <v>2373</v>
      </c>
      <c r="E9444" t="s">
        <v>11</v>
      </c>
      <c r="F9444" s="3">
        <v>22.041240038392498</v>
      </c>
      <c r="G9444" s="3">
        <v>20.1485772918696</v>
      </c>
      <c r="H9444" s="3">
        <v>23.933902784915301</v>
      </c>
    </row>
    <row r="9445" spans="1:8">
      <c r="A9445">
        <v>2017</v>
      </c>
      <c r="B9445">
        <v>45091</v>
      </c>
      <c r="C9445" t="s">
        <v>2372</v>
      </c>
      <c r="D9445" s="2">
        <v>2373</v>
      </c>
      <c r="E9445" t="s">
        <v>12</v>
      </c>
      <c r="F9445" s="3">
        <v>49.248775134837302</v>
      </c>
      <c r="G9445" s="3">
        <v>45.859232680250003</v>
      </c>
      <c r="H9445" s="3">
        <v>52.638317589424602</v>
      </c>
    </row>
    <row r="9446" spans="1:8">
      <c r="A9446">
        <v>2017</v>
      </c>
      <c r="B9446">
        <v>46003</v>
      </c>
      <c r="C9446" t="s">
        <v>2373</v>
      </c>
      <c r="D9446" s="2">
        <v>34</v>
      </c>
      <c r="E9446" t="s">
        <v>9</v>
      </c>
      <c r="F9446" s="3">
        <v>-88888</v>
      </c>
      <c r="G9446" s="3">
        <v>-88888</v>
      </c>
      <c r="H9446" s="3">
        <v>-88888</v>
      </c>
    </row>
    <row r="9447" spans="1:8">
      <c r="A9447">
        <v>2017</v>
      </c>
      <c r="B9447">
        <v>46003</v>
      </c>
      <c r="C9447" t="s">
        <v>2373</v>
      </c>
      <c r="D9447" s="2">
        <v>34</v>
      </c>
      <c r="E9447" t="s">
        <v>10</v>
      </c>
      <c r="F9447" s="3">
        <v>-88888</v>
      </c>
      <c r="G9447" s="3">
        <v>-88888</v>
      </c>
      <c r="H9447" s="3">
        <v>-88888</v>
      </c>
    </row>
    <row r="9448" spans="1:8">
      <c r="A9448">
        <v>2017</v>
      </c>
      <c r="B9448">
        <v>46003</v>
      </c>
      <c r="C9448" t="s">
        <v>2373</v>
      </c>
      <c r="D9448" s="2">
        <v>34</v>
      </c>
      <c r="E9448" t="s">
        <v>11</v>
      </c>
      <c r="F9448" s="3">
        <v>-88888</v>
      </c>
      <c r="G9448" s="3">
        <v>-88888</v>
      </c>
      <c r="H9448" s="3">
        <v>-88888</v>
      </c>
    </row>
    <row r="9449" spans="1:8">
      <c r="A9449">
        <v>2017</v>
      </c>
      <c r="B9449">
        <v>46003</v>
      </c>
      <c r="C9449" t="s">
        <v>2373</v>
      </c>
      <c r="D9449" s="2">
        <v>34</v>
      </c>
      <c r="E9449" t="s">
        <v>12</v>
      </c>
      <c r="F9449" s="3">
        <v>-88888</v>
      </c>
      <c r="G9449" s="3">
        <v>-88888</v>
      </c>
      <c r="H9449" s="3">
        <v>-88888</v>
      </c>
    </row>
    <row r="9450" spans="1:8">
      <c r="A9450">
        <v>2017</v>
      </c>
      <c r="B9450">
        <v>46005</v>
      </c>
      <c r="C9450" t="s">
        <v>2374</v>
      </c>
      <c r="D9450" s="2">
        <v>210</v>
      </c>
      <c r="E9450" t="s">
        <v>9</v>
      </c>
      <c r="F9450" s="3">
        <v>14.7844437491033</v>
      </c>
      <c r="G9450" s="3">
        <v>9.5799293587863907</v>
      </c>
      <c r="H9450" s="3">
        <v>19.988958139420198</v>
      </c>
    </row>
    <row r="9451" spans="1:8">
      <c r="A9451">
        <v>2017</v>
      </c>
      <c r="B9451">
        <v>46005</v>
      </c>
      <c r="C9451" t="s">
        <v>2374</v>
      </c>
      <c r="D9451" s="2">
        <v>210</v>
      </c>
      <c r="E9451" t="s">
        <v>10</v>
      </c>
      <c r="F9451" s="3">
        <v>72.334188766209195</v>
      </c>
      <c r="G9451" s="3">
        <v>57.553122199066799</v>
      </c>
      <c r="H9451" s="3">
        <v>87.115255333351499</v>
      </c>
    </row>
    <row r="9452" spans="1:8">
      <c r="A9452">
        <v>2017</v>
      </c>
      <c r="B9452">
        <v>46005</v>
      </c>
      <c r="C9452" t="s">
        <v>2374</v>
      </c>
      <c r="D9452" s="2">
        <v>210</v>
      </c>
      <c r="E9452" t="s">
        <v>11</v>
      </c>
      <c r="F9452" s="3">
        <v>15.811502354923</v>
      </c>
      <c r="G9452" s="3">
        <v>10.4167409914403</v>
      </c>
      <c r="H9452" s="3">
        <v>21.206263718405701</v>
      </c>
    </row>
    <row r="9453" spans="1:8">
      <c r="A9453">
        <v>2017</v>
      </c>
      <c r="B9453">
        <v>46005</v>
      </c>
      <c r="C9453" t="s">
        <v>2374</v>
      </c>
      <c r="D9453" s="2">
        <v>210</v>
      </c>
      <c r="E9453" t="s">
        <v>12</v>
      </c>
      <c r="F9453" s="3">
        <v>64.477564092888599</v>
      </c>
      <c r="G9453" s="3">
        <v>50.521666724170402</v>
      </c>
      <c r="H9453" s="3">
        <v>78.433461461606697</v>
      </c>
    </row>
    <row r="9454" spans="1:8">
      <c r="A9454">
        <v>2017</v>
      </c>
      <c r="B9454">
        <v>46007</v>
      </c>
      <c r="C9454" t="s">
        <v>2375</v>
      </c>
      <c r="D9454" s="2">
        <v>59</v>
      </c>
      <c r="E9454" t="s">
        <v>9</v>
      </c>
      <c r="F9454" s="3">
        <v>-88888</v>
      </c>
      <c r="G9454" s="3">
        <v>-88888</v>
      </c>
      <c r="H9454" s="3">
        <v>-88888</v>
      </c>
    </row>
    <row r="9455" spans="1:8">
      <c r="A9455">
        <v>2017</v>
      </c>
      <c r="B9455">
        <v>46007</v>
      </c>
      <c r="C9455" t="s">
        <v>2375</v>
      </c>
      <c r="D9455" s="2">
        <v>59</v>
      </c>
      <c r="E9455" t="s">
        <v>10</v>
      </c>
      <c r="F9455" s="3">
        <v>-88888</v>
      </c>
      <c r="G9455" s="3">
        <v>-88888</v>
      </c>
      <c r="H9455" s="3">
        <v>-88888</v>
      </c>
    </row>
    <row r="9456" spans="1:8">
      <c r="A9456">
        <v>2017</v>
      </c>
      <c r="B9456">
        <v>46007</v>
      </c>
      <c r="C9456" t="s">
        <v>2375</v>
      </c>
      <c r="D9456" s="2">
        <v>59</v>
      </c>
      <c r="E9456" t="s">
        <v>11</v>
      </c>
      <c r="F9456" s="3">
        <v>-88888</v>
      </c>
      <c r="G9456" s="3">
        <v>-88888</v>
      </c>
      <c r="H9456" s="3">
        <v>-88888</v>
      </c>
    </row>
    <row r="9457" spans="1:8">
      <c r="A9457">
        <v>2017</v>
      </c>
      <c r="B9457">
        <v>46007</v>
      </c>
      <c r="C9457" t="s">
        <v>2375</v>
      </c>
      <c r="D9457" s="2">
        <v>59</v>
      </c>
      <c r="E9457" t="s">
        <v>12</v>
      </c>
      <c r="F9457" s="3">
        <v>-88888</v>
      </c>
      <c r="G9457" s="3">
        <v>-88888</v>
      </c>
      <c r="H9457" s="3">
        <v>-88888</v>
      </c>
    </row>
    <row r="9458" spans="1:8">
      <c r="A9458">
        <v>2017</v>
      </c>
      <c r="B9458">
        <v>46009</v>
      </c>
      <c r="C9458" t="s">
        <v>2376</v>
      </c>
      <c r="D9458" s="2">
        <v>120</v>
      </c>
      <c r="E9458" t="s">
        <v>9</v>
      </c>
      <c r="F9458" s="3">
        <v>-88888</v>
      </c>
      <c r="G9458" s="3">
        <v>-88888</v>
      </c>
      <c r="H9458" s="3">
        <v>-88888</v>
      </c>
    </row>
    <row r="9459" spans="1:8">
      <c r="A9459">
        <v>2017</v>
      </c>
      <c r="B9459">
        <v>46009</v>
      </c>
      <c r="C9459" t="s">
        <v>2376</v>
      </c>
      <c r="D9459" s="2">
        <v>120</v>
      </c>
      <c r="E9459" t="s">
        <v>10</v>
      </c>
      <c r="F9459" s="3">
        <v>75.821159834869604</v>
      </c>
      <c r="G9459" s="3">
        <v>55.011671262193801</v>
      </c>
      <c r="H9459" s="3">
        <v>96.630648407545394</v>
      </c>
    </row>
    <row r="9460" spans="1:8">
      <c r="A9460">
        <v>2017</v>
      </c>
      <c r="B9460">
        <v>46009</v>
      </c>
      <c r="C9460" t="s">
        <v>2376</v>
      </c>
      <c r="D9460" s="2">
        <v>120</v>
      </c>
      <c r="E9460" t="s">
        <v>11</v>
      </c>
      <c r="F9460" s="3">
        <v>-88888</v>
      </c>
      <c r="G9460" s="3">
        <v>-88888</v>
      </c>
      <c r="H9460" s="3">
        <v>-88888</v>
      </c>
    </row>
    <row r="9461" spans="1:8">
      <c r="A9461">
        <v>2017</v>
      </c>
      <c r="B9461">
        <v>46009</v>
      </c>
      <c r="C9461" t="s">
        <v>2376</v>
      </c>
      <c r="D9461" s="2">
        <v>120</v>
      </c>
      <c r="E9461" t="s">
        <v>12</v>
      </c>
      <c r="F9461" s="3">
        <v>63.939847125480298</v>
      </c>
      <c r="G9461" s="3">
        <v>44.828405988595101</v>
      </c>
      <c r="H9461" s="3">
        <v>83.051288262365503</v>
      </c>
    </row>
    <row r="9462" spans="1:8">
      <c r="A9462">
        <v>2017</v>
      </c>
      <c r="B9462">
        <v>46011</v>
      </c>
      <c r="C9462" t="s">
        <v>2377</v>
      </c>
      <c r="D9462" s="2">
        <v>249</v>
      </c>
      <c r="E9462" t="s">
        <v>9</v>
      </c>
      <c r="F9462" s="3">
        <v>14.1994201338071</v>
      </c>
      <c r="G9462" s="3">
        <v>9.4951456002273105</v>
      </c>
      <c r="H9462" s="3">
        <v>18.903694667387001</v>
      </c>
    </row>
    <row r="9463" spans="1:8">
      <c r="A9463">
        <v>2017</v>
      </c>
      <c r="B9463">
        <v>46011</v>
      </c>
      <c r="C9463" t="s">
        <v>2377</v>
      </c>
      <c r="D9463" s="2">
        <v>249</v>
      </c>
      <c r="E9463" t="s">
        <v>10</v>
      </c>
      <c r="F9463" s="3">
        <v>80.048254622787098</v>
      </c>
      <c r="G9463" s="3">
        <v>66.544919249183295</v>
      </c>
      <c r="H9463" s="3">
        <v>93.551589996390803</v>
      </c>
    </row>
    <row r="9464" spans="1:8">
      <c r="A9464">
        <v>2017</v>
      </c>
      <c r="B9464">
        <v>46011</v>
      </c>
      <c r="C9464" t="s">
        <v>2377</v>
      </c>
      <c r="D9464" s="2">
        <v>249</v>
      </c>
      <c r="E9464" t="s">
        <v>11</v>
      </c>
      <c r="F9464" s="3">
        <v>16.671364453582399</v>
      </c>
      <c r="G9464" s="3">
        <v>11.5682502366198</v>
      </c>
      <c r="H9464" s="3">
        <v>21.774478670545001</v>
      </c>
    </row>
    <row r="9465" spans="1:8">
      <c r="A9465">
        <v>2017</v>
      </c>
      <c r="B9465">
        <v>46011</v>
      </c>
      <c r="C9465" t="s">
        <v>2377</v>
      </c>
      <c r="D9465" s="2">
        <v>249</v>
      </c>
      <c r="E9465" t="s">
        <v>12</v>
      </c>
      <c r="F9465" s="3">
        <v>72.815746660589795</v>
      </c>
      <c r="G9465" s="3">
        <v>59.947220113449703</v>
      </c>
      <c r="H9465" s="3">
        <v>85.684273207729902</v>
      </c>
    </row>
    <row r="9466" spans="1:8">
      <c r="A9466">
        <v>2017</v>
      </c>
      <c r="B9466">
        <v>46013</v>
      </c>
      <c r="C9466" t="s">
        <v>2378</v>
      </c>
      <c r="D9466" s="2">
        <v>509</v>
      </c>
      <c r="E9466" t="s">
        <v>9</v>
      </c>
      <c r="F9466" s="3">
        <v>12.2695901151536</v>
      </c>
      <c r="G9466" s="3">
        <v>9.2154406895386494</v>
      </c>
      <c r="H9466" s="3">
        <v>15.323739540768599</v>
      </c>
    </row>
    <row r="9467" spans="1:8">
      <c r="A9467">
        <v>2017</v>
      </c>
      <c r="B9467">
        <v>46013</v>
      </c>
      <c r="C9467" t="s">
        <v>2378</v>
      </c>
      <c r="D9467" s="2">
        <v>509</v>
      </c>
      <c r="E9467" t="s">
        <v>10</v>
      </c>
      <c r="F9467" s="3">
        <v>70.213398082277706</v>
      </c>
      <c r="G9467" s="3">
        <v>61.578460454138202</v>
      </c>
      <c r="H9467" s="3">
        <v>78.848335710417203</v>
      </c>
    </row>
    <row r="9468" spans="1:8">
      <c r="A9468">
        <v>2017</v>
      </c>
      <c r="B9468">
        <v>46013</v>
      </c>
      <c r="C9468" t="s">
        <v>2378</v>
      </c>
      <c r="D9468" s="2">
        <v>509</v>
      </c>
      <c r="E9468" t="s">
        <v>11</v>
      </c>
      <c r="F9468" s="3">
        <v>21.434994624028199</v>
      </c>
      <c r="G9468" s="3">
        <v>17.392331318049699</v>
      </c>
      <c r="H9468" s="3">
        <v>25.477657930006799</v>
      </c>
    </row>
    <row r="9469" spans="1:8">
      <c r="A9469">
        <v>2017</v>
      </c>
      <c r="B9469">
        <v>46013</v>
      </c>
      <c r="C9469" t="s">
        <v>2378</v>
      </c>
      <c r="D9469" s="2">
        <v>509</v>
      </c>
      <c r="E9469" t="s">
        <v>12</v>
      </c>
      <c r="F9469" s="3">
        <v>57.660102021837702</v>
      </c>
      <c r="G9469" s="3">
        <v>49.842774016763997</v>
      </c>
      <c r="H9469" s="3">
        <v>65.477430026911406</v>
      </c>
    </row>
    <row r="9470" spans="1:8">
      <c r="A9470">
        <v>2017</v>
      </c>
      <c r="B9470">
        <v>46015</v>
      </c>
      <c r="C9470" t="s">
        <v>2379</v>
      </c>
      <c r="D9470" s="2">
        <v>63</v>
      </c>
      <c r="E9470" t="s">
        <v>9</v>
      </c>
      <c r="F9470" s="3">
        <v>-88888</v>
      </c>
      <c r="G9470" s="3">
        <v>-88888</v>
      </c>
      <c r="H9470" s="3">
        <v>-88888</v>
      </c>
    </row>
    <row r="9471" spans="1:8">
      <c r="A9471">
        <v>2017</v>
      </c>
      <c r="B9471">
        <v>46015</v>
      </c>
      <c r="C9471" t="s">
        <v>2379</v>
      </c>
      <c r="D9471" s="2">
        <v>63</v>
      </c>
      <c r="E9471" t="s">
        <v>10</v>
      </c>
      <c r="F9471" s="3">
        <v>-88888</v>
      </c>
      <c r="G9471" s="3">
        <v>-88888</v>
      </c>
      <c r="H9471" s="3">
        <v>-88888</v>
      </c>
    </row>
    <row r="9472" spans="1:8">
      <c r="A9472">
        <v>2017</v>
      </c>
      <c r="B9472">
        <v>46015</v>
      </c>
      <c r="C9472" t="s">
        <v>2379</v>
      </c>
      <c r="D9472" s="2">
        <v>63</v>
      </c>
      <c r="E9472" t="s">
        <v>11</v>
      </c>
      <c r="F9472" s="3">
        <v>-88888</v>
      </c>
      <c r="G9472" s="3">
        <v>-88888</v>
      </c>
      <c r="H9472" s="3">
        <v>-88888</v>
      </c>
    </row>
    <row r="9473" spans="1:8">
      <c r="A9473">
        <v>2017</v>
      </c>
      <c r="B9473">
        <v>46015</v>
      </c>
      <c r="C9473" t="s">
        <v>2379</v>
      </c>
      <c r="D9473" s="2">
        <v>63</v>
      </c>
      <c r="E9473" t="s">
        <v>12</v>
      </c>
      <c r="F9473" s="3">
        <v>-88888</v>
      </c>
      <c r="G9473" s="3">
        <v>-88888</v>
      </c>
      <c r="H9473" s="3">
        <v>-88888</v>
      </c>
    </row>
    <row r="9474" spans="1:8">
      <c r="A9474">
        <v>2017</v>
      </c>
      <c r="B9474">
        <v>46017</v>
      </c>
      <c r="C9474" t="s">
        <v>2380</v>
      </c>
      <c r="D9474" s="2">
        <v>13</v>
      </c>
      <c r="E9474" t="s">
        <v>9</v>
      </c>
      <c r="F9474" s="3">
        <v>-88888</v>
      </c>
      <c r="G9474" s="3">
        <v>-88888</v>
      </c>
      <c r="H9474" s="3">
        <v>-88888</v>
      </c>
    </row>
    <row r="9475" spans="1:8">
      <c r="A9475">
        <v>2017</v>
      </c>
      <c r="B9475">
        <v>46017</v>
      </c>
      <c r="C9475" t="s">
        <v>2380</v>
      </c>
      <c r="D9475" s="2">
        <v>13</v>
      </c>
      <c r="E9475" t="s">
        <v>10</v>
      </c>
      <c r="F9475" s="3">
        <v>-88888</v>
      </c>
      <c r="G9475" s="3">
        <v>-88888</v>
      </c>
      <c r="H9475" s="3">
        <v>-88888</v>
      </c>
    </row>
    <row r="9476" spans="1:8">
      <c r="A9476">
        <v>2017</v>
      </c>
      <c r="B9476">
        <v>46017</v>
      </c>
      <c r="C9476" t="s">
        <v>2380</v>
      </c>
      <c r="D9476" s="2">
        <v>13</v>
      </c>
      <c r="E9476" t="s">
        <v>11</v>
      </c>
      <c r="F9476" s="3">
        <v>-88888</v>
      </c>
      <c r="G9476" s="3">
        <v>-88888</v>
      </c>
      <c r="H9476" s="3">
        <v>-88888</v>
      </c>
    </row>
    <row r="9477" spans="1:8">
      <c r="A9477">
        <v>2017</v>
      </c>
      <c r="B9477">
        <v>46017</v>
      </c>
      <c r="C9477" t="s">
        <v>2380</v>
      </c>
      <c r="D9477" s="2">
        <v>13</v>
      </c>
      <c r="E9477" t="s">
        <v>12</v>
      </c>
      <c r="F9477" s="3">
        <v>-88888</v>
      </c>
      <c r="G9477" s="3">
        <v>-88888</v>
      </c>
      <c r="H9477" s="3">
        <v>-88888</v>
      </c>
    </row>
    <row r="9478" spans="1:8">
      <c r="A9478">
        <v>2017</v>
      </c>
      <c r="B9478">
        <v>46019</v>
      </c>
      <c r="C9478" t="s">
        <v>2381</v>
      </c>
      <c r="D9478" s="2">
        <v>78</v>
      </c>
      <c r="E9478" t="s">
        <v>9</v>
      </c>
      <c r="F9478" s="3">
        <v>-88888</v>
      </c>
      <c r="G9478" s="3">
        <v>-88888</v>
      </c>
      <c r="H9478" s="3">
        <v>-88888</v>
      </c>
    </row>
    <row r="9479" spans="1:8">
      <c r="A9479">
        <v>2017</v>
      </c>
      <c r="B9479">
        <v>46019</v>
      </c>
      <c r="C9479" t="s">
        <v>2381</v>
      </c>
      <c r="D9479" s="2">
        <v>78</v>
      </c>
      <c r="E9479" t="s">
        <v>10</v>
      </c>
      <c r="F9479" s="3">
        <v>49.163874206100601</v>
      </c>
      <c r="G9479" s="3">
        <v>28.619598734967401</v>
      </c>
      <c r="H9479" s="3">
        <v>69.708149677233905</v>
      </c>
    </row>
    <row r="9480" spans="1:8">
      <c r="A9480">
        <v>2017</v>
      </c>
      <c r="B9480">
        <v>46019</v>
      </c>
      <c r="C9480" t="s">
        <v>2381</v>
      </c>
      <c r="D9480" s="2">
        <v>78</v>
      </c>
      <c r="E9480" t="s">
        <v>11</v>
      </c>
      <c r="F9480" s="3">
        <v>-88888</v>
      </c>
      <c r="G9480" s="3">
        <v>-88888</v>
      </c>
      <c r="H9480" s="3">
        <v>-88888</v>
      </c>
    </row>
    <row r="9481" spans="1:8">
      <c r="A9481">
        <v>2017</v>
      </c>
      <c r="B9481">
        <v>46019</v>
      </c>
      <c r="C9481" t="s">
        <v>2381</v>
      </c>
      <c r="D9481" s="2">
        <v>78</v>
      </c>
      <c r="E9481" t="s">
        <v>12</v>
      </c>
      <c r="F9481" s="3">
        <v>-88888</v>
      </c>
      <c r="G9481" s="3">
        <v>-88888</v>
      </c>
      <c r="H9481" s="3">
        <v>-88888</v>
      </c>
    </row>
    <row r="9482" spans="1:8">
      <c r="A9482">
        <v>2017</v>
      </c>
      <c r="B9482">
        <v>46021</v>
      </c>
      <c r="C9482" t="s">
        <v>2382</v>
      </c>
      <c r="D9482" s="2">
        <v>21</v>
      </c>
      <c r="E9482" t="s">
        <v>9</v>
      </c>
      <c r="F9482" s="3">
        <v>-88888</v>
      </c>
      <c r="G9482" s="3">
        <v>-88888</v>
      </c>
      <c r="H9482" s="3">
        <v>-88888</v>
      </c>
    </row>
    <row r="9483" spans="1:8">
      <c r="A9483">
        <v>2017</v>
      </c>
      <c r="B9483">
        <v>46021</v>
      </c>
      <c r="C9483" t="s">
        <v>2382</v>
      </c>
      <c r="D9483" s="2">
        <v>21</v>
      </c>
      <c r="E9483" t="s">
        <v>10</v>
      </c>
      <c r="F9483" s="3">
        <v>-88888</v>
      </c>
      <c r="G9483" s="3">
        <v>-88888</v>
      </c>
      <c r="H9483" s="3">
        <v>-88888</v>
      </c>
    </row>
    <row r="9484" spans="1:8">
      <c r="A9484">
        <v>2017</v>
      </c>
      <c r="B9484">
        <v>46021</v>
      </c>
      <c r="C9484" t="s">
        <v>2382</v>
      </c>
      <c r="D9484" s="2">
        <v>21</v>
      </c>
      <c r="E9484" t="s">
        <v>11</v>
      </c>
      <c r="F9484" s="3">
        <v>-88888</v>
      </c>
      <c r="G9484" s="3">
        <v>-88888</v>
      </c>
      <c r="H9484" s="3">
        <v>-88888</v>
      </c>
    </row>
    <row r="9485" spans="1:8">
      <c r="A9485">
        <v>2017</v>
      </c>
      <c r="B9485">
        <v>46021</v>
      </c>
      <c r="C9485" t="s">
        <v>2382</v>
      </c>
      <c r="D9485" s="2">
        <v>21</v>
      </c>
      <c r="E9485" t="s">
        <v>12</v>
      </c>
      <c r="F9485" s="3">
        <v>-88888</v>
      </c>
      <c r="G9485" s="3">
        <v>-88888</v>
      </c>
      <c r="H9485" s="3">
        <v>-88888</v>
      </c>
    </row>
    <row r="9486" spans="1:8">
      <c r="A9486">
        <v>2017</v>
      </c>
      <c r="B9486">
        <v>46023</v>
      </c>
      <c r="C9486" t="s">
        <v>2383</v>
      </c>
      <c r="D9486" s="2">
        <v>169</v>
      </c>
      <c r="E9486" t="s">
        <v>9</v>
      </c>
      <c r="F9486" s="3">
        <v>-88888</v>
      </c>
      <c r="G9486" s="3">
        <v>-88888</v>
      </c>
      <c r="H9486" s="3">
        <v>-88888</v>
      </c>
    </row>
    <row r="9487" spans="1:8">
      <c r="A9487">
        <v>2017</v>
      </c>
      <c r="B9487">
        <v>46023</v>
      </c>
      <c r="C9487" t="s">
        <v>2383</v>
      </c>
      <c r="D9487" s="2">
        <v>169</v>
      </c>
      <c r="E9487" t="s">
        <v>10</v>
      </c>
      <c r="F9487" s="3">
        <v>74.087059528479998</v>
      </c>
      <c r="G9487" s="3">
        <v>56.973821879498502</v>
      </c>
      <c r="H9487" s="3">
        <v>91.200297177461394</v>
      </c>
    </row>
    <row r="9488" spans="1:8">
      <c r="A9488">
        <v>2017</v>
      </c>
      <c r="B9488">
        <v>46023</v>
      </c>
      <c r="C9488" t="s">
        <v>2383</v>
      </c>
      <c r="D9488" s="2">
        <v>169</v>
      </c>
      <c r="E9488" t="s">
        <v>11</v>
      </c>
      <c r="F9488" s="3">
        <v>18.493849169212002</v>
      </c>
      <c r="G9488" s="3">
        <v>11.9835261724911</v>
      </c>
      <c r="H9488" s="3">
        <v>25.004172165932999</v>
      </c>
    </row>
    <row r="9489" spans="1:8">
      <c r="A9489">
        <v>2017</v>
      </c>
      <c r="B9489">
        <v>46023</v>
      </c>
      <c r="C9489" t="s">
        <v>2383</v>
      </c>
      <c r="D9489" s="2">
        <v>169</v>
      </c>
      <c r="E9489" t="s">
        <v>12</v>
      </c>
      <c r="F9489" s="3">
        <v>71.068396200208596</v>
      </c>
      <c r="G9489" s="3">
        <v>54.299362372369501</v>
      </c>
      <c r="H9489" s="3">
        <v>87.837430028047706</v>
      </c>
    </row>
    <row r="9490" spans="1:8">
      <c r="A9490">
        <v>2017</v>
      </c>
      <c r="B9490">
        <v>46025</v>
      </c>
      <c r="C9490" t="s">
        <v>2384</v>
      </c>
      <c r="D9490" s="2">
        <v>40</v>
      </c>
      <c r="E9490" t="s">
        <v>9</v>
      </c>
      <c r="F9490" s="3">
        <v>-88888</v>
      </c>
      <c r="G9490" s="3">
        <v>-88888</v>
      </c>
      <c r="H9490" s="3">
        <v>-88888</v>
      </c>
    </row>
    <row r="9491" spans="1:8">
      <c r="A9491">
        <v>2017</v>
      </c>
      <c r="B9491">
        <v>46025</v>
      </c>
      <c r="C9491" t="s">
        <v>2384</v>
      </c>
      <c r="D9491" s="2">
        <v>40</v>
      </c>
      <c r="E9491" t="s">
        <v>10</v>
      </c>
      <c r="F9491" s="3">
        <v>-88888</v>
      </c>
      <c r="G9491" s="3">
        <v>-88888</v>
      </c>
      <c r="H9491" s="3">
        <v>-88888</v>
      </c>
    </row>
    <row r="9492" spans="1:8">
      <c r="A9492">
        <v>2017</v>
      </c>
      <c r="B9492">
        <v>46025</v>
      </c>
      <c r="C9492" t="s">
        <v>2384</v>
      </c>
      <c r="D9492" s="2">
        <v>40</v>
      </c>
      <c r="E9492" t="s">
        <v>11</v>
      </c>
      <c r="F9492" s="3">
        <v>-88888</v>
      </c>
      <c r="G9492" s="3">
        <v>-88888</v>
      </c>
      <c r="H9492" s="3">
        <v>-88888</v>
      </c>
    </row>
    <row r="9493" spans="1:8">
      <c r="A9493">
        <v>2017</v>
      </c>
      <c r="B9493">
        <v>46025</v>
      </c>
      <c r="C9493" t="s">
        <v>2384</v>
      </c>
      <c r="D9493" s="2">
        <v>40</v>
      </c>
      <c r="E9493" t="s">
        <v>12</v>
      </c>
      <c r="F9493" s="3">
        <v>-88888</v>
      </c>
      <c r="G9493" s="3">
        <v>-88888</v>
      </c>
      <c r="H9493" s="3">
        <v>-88888</v>
      </c>
    </row>
    <row r="9494" spans="1:8">
      <c r="A9494">
        <v>2017</v>
      </c>
      <c r="B9494">
        <v>46027</v>
      </c>
      <c r="C9494" t="s">
        <v>2385</v>
      </c>
      <c r="D9494" s="2">
        <v>107</v>
      </c>
      <c r="E9494" t="s">
        <v>9</v>
      </c>
      <c r="F9494" s="3">
        <v>-88888</v>
      </c>
      <c r="G9494" s="3">
        <v>-88888</v>
      </c>
      <c r="H9494" s="3">
        <v>-88888</v>
      </c>
    </row>
    <row r="9495" spans="1:8">
      <c r="A9495">
        <v>2017</v>
      </c>
      <c r="B9495">
        <v>46027</v>
      </c>
      <c r="C9495" t="s">
        <v>2385</v>
      </c>
      <c r="D9495" s="2">
        <v>107</v>
      </c>
      <c r="E9495" t="s">
        <v>10</v>
      </c>
      <c r="F9495" s="3">
        <v>60.7293620218489</v>
      </c>
      <c r="G9495" s="3">
        <v>42.784982255262598</v>
      </c>
      <c r="H9495" s="3">
        <v>78.673741788435194</v>
      </c>
    </row>
    <row r="9496" spans="1:8">
      <c r="A9496">
        <v>2017</v>
      </c>
      <c r="B9496">
        <v>46027</v>
      </c>
      <c r="C9496" t="s">
        <v>2385</v>
      </c>
      <c r="D9496" s="2">
        <v>107</v>
      </c>
      <c r="E9496" t="s">
        <v>11</v>
      </c>
      <c r="F9496" s="3">
        <v>-88888</v>
      </c>
      <c r="G9496" s="3">
        <v>-88888</v>
      </c>
      <c r="H9496" s="3">
        <v>-88888</v>
      </c>
    </row>
    <row r="9497" spans="1:8">
      <c r="A9497">
        <v>2017</v>
      </c>
      <c r="B9497">
        <v>46027</v>
      </c>
      <c r="C9497" t="s">
        <v>2385</v>
      </c>
      <c r="D9497" s="2">
        <v>107</v>
      </c>
      <c r="E9497" t="s">
        <v>12</v>
      </c>
      <c r="F9497" s="3">
        <v>49.7539694572366</v>
      </c>
      <c r="G9497" s="3">
        <v>33.501006101206002</v>
      </c>
      <c r="H9497" s="3">
        <v>66.006932813267298</v>
      </c>
    </row>
    <row r="9498" spans="1:8">
      <c r="A9498">
        <v>2017</v>
      </c>
      <c r="B9498">
        <v>46029</v>
      </c>
      <c r="C9498" t="s">
        <v>2386</v>
      </c>
      <c r="D9498" s="2">
        <v>238</v>
      </c>
      <c r="E9498" t="s">
        <v>9</v>
      </c>
      <c r="F9498" s="3">
        <v>16.862055390330401</v>
      </c>
      <c r="G9498" s="3">
        <v>11.636450285924701</v>
      </c>
      <c r="H9498" s="3">
        <v>22.087660494735999</v>
      </c>
    </row>
    <row r="9499" spans="1:8">
      <c r="A9499">
        <v>2017</v>
      </c>
      <c r="B9499">
        <v>46029</v>
      </c>
      <c r="C9499" t="s">
        <v>2386</v>
      </c>
      <c r="D9499" s="2">
        <v>238</v>
      </c>
      <c r="E9499" t="s">
        <v>10</v>
      </c>
      <c r="F9499" s="3">
        <v>59.841122094987298</v>
      </c>
      <c r="G9499" s="3">
        <v>47.612940315036198</v>
      </c>
      <c r="H9499" s="3">
        <v>72.069303874938299</v>
      </c>
    </row>
    <row r="9500" spans="1:8">
      <c r="A9500">
        <v>2017</v>
      </c>
      <c r="B9500">
        <v>46029</v>
      </c>
      <c r="C9500" t="s">
        <v>2386</v>
      </c>
      <c r="D9500" s="2">
        <v>238</v>
      </c>
      <c r="E9500" t="s">
        <v>11</v>
      </c>
      <c r="F9500" s="3">
        <v>22.4017518160849</v>
      </c>
      <c r="G9500" s="3">
        <v>16.3706019808088</v>
      </c>
      <c r="H9500" s="3">
        <v>28.432901651361</v>
      </c>
    </row>
    <row r="9501" spans="1:8">
      <c r="A9501">
        <v>2017</v>
      </c>
      <c r="B9501">
        <v>46029</v>
      </c>
      <c r="C9501" t="s">
        <v>2386</v>
      </c>
      <c r="D9501" s="2">
        <v>238</v>
      </c>
      <c r="E9501" t="s">
        <v>12</v>
      </c>
      <c r="F9501" s="3">
        <v>50.747889038772399</v>
      </c>
      <c r="G9501" s="3">
        <v>39.485597857948001</v>
      </c>
      <c r="H9501" s="3">
        <v>62.010180219596798</v>
      </c>
    </row>
    <row r="9502" spans="1:8">
      <c r="A9502">
        <v>2017</v>
      </c>
      <c r="B9502">
        <v>46031</v>
      </c>
      <c r="C9502" t="s">
        <v>2387</v>
      </c>
      <c r="D9502" s="2">
        <v>50</v>
      </c>
      <c r="E9502" t="s">
        <v>9</v>
      </c>
      <c r="F9502" s="3">
        <v>-88888</v>
      </c>
      <c r="G9502" s="3">
        <v>-88888</v>
      </c>
      <c r="H9502" s="3">
        <v>-88888</v>
      </c>
    </row>
    <row r="9503" spans="1:8">
      <c r="A9503">
        <v>2017</v>
      </c>
      <c r="B9503">
        <v>46031</v>
      </c>
      <c r="C9503" t="s">
        <v>2387</v>
      </c>
      <c r="D9503" s="2">
        <v>50</v>
      </c>
      <c r="E9503" t="s">
        <v>10</v>
      </c>
      <c r="F9503" s="3">
        <v>-88888</v>
      </c>
      <c r="G9503" s="3">
        <v>-88888</v>
      </c>
      <c r="H9503" s="3">
        <v>-88888</v>
      </c>
    </row>
    <row r="9504" spans="1:8">
      <c r="A9504">
        <v>2017</v>
      </c>
      <c r="B9504">
        <v>46031</v>
      </c>
      <c r="C9504" t="s">
        <v>2387</v>
      </c>
      <c r="D9504" s="2">
        <v>50</v>
      </c>
      <c r="E9504" t="s">
        <v>11</v>
      </c>
      <c r="F9504" s="3">
        <v>-88888</v>
      </c>
      <c r="G9504" s="3">
        <v>-88888</v>
      </c>
      <c r="H9504" s="3">
        <v>-88888</v>
      </c>
    </row>
    <row r="9505" spans="1:8">
      <c r="A9505">
        <v>2017</v>
      </c>
      <c r="B9505">
        <v>46031</v>
      </c>
      <c r="C9505" t="s">
        <v>2387</v>
      </c>
      <c r="D9505" s="2">
        <v>50</v>
      </c>
      <c r="E9505" t="s">
        <v>12</v>
      </c>
      <c r="F9505" s="3">
        <v>-88888</v>
      </c>
      <c r="G9505" s="3">
        <v>-88888</v>
      </c>
      <c r="H9505" s="3">
        <v>-88888</v>
      </c>
    </row>
    <row r="9506" spans="1:8">
      <c r="A9506">
        <v>2017</v>
      </c>
      <c r="B9506">
        <v>46033</v>
      </c>
      <c r="C9506" t="s">
        <v>2388</v>
      </c>
      <c r="D9506" s="2">
        <v>102</v>
      </c>
      <c r="E9506" t="s">
        <v>9</v>
      </c>
      <c r="F9506" s="3">
        <v>-88888</v>
      </c>
      <c r="G9506" s="3">
        <v>-88888</v>
      </c>
      <c r="H9506" s="3">
        <v>-88888</v>
      </c>
    </row>
    <row r="9507" spans="1:8">
      <c r="A9507">
        <v>2017</v>
      </c>
      <c r="B9507">
        <v>46033</v>
      </c>
      <c r="C9507" t="s">
        <v>2388</v>
      </c>
      <c r="D9507" s="2">
        <v>102</v>
      </c>
      <c r="E9507" t="s">
        <v>10</v>
      </c>
      <c r="F9507" s="3">
        <v>32.248507269105197</v>
      </c>
      <c r="G9507" s="3">
        <v>19.607092419615999</v>
      </c>
      <c r="H9507" s="3">
        <v>44.889922118594498</v>
      </c>
    </row>
    <row r="9508" spans="1:8">
      <c r="A9508">
        <v>2017</v>
      </c>
      <c r="B9508">
        <v>46033</v>
      </c>
      <c r="C9508" t="s">
        <v>2388</v>
      </c>
      <c r="D9508" s="2">
        <v>102</v>
      </c>
      <c r="E9508" t="s">
        <v>11</v>
      </c>
      <c r="F9508" s="3">
        <v>-88888</v>
      </c>
      <c r="G9508" s="3">
        <v>-88888</v>
      </c>
      <c r="H9508" s="3">
        <v>-88888</v>
      </c>
    </row>
    <row r="9509" spans="1:8">
      <c r="A9509">
        <v>2017</v>
      </c>
      <c r="B9509">
        <v>46033</v>
      </c>
      <c r="C9509" t="s">
        <v>2388</v>
      </c>
      <c r="D9509" s="2">
        <v>102</v>
      </c>
      <c r="E9509" t="s">
        <v>12</v>
      </c>
      <c r="F9509" s="3">
        <v>22.109376635586099</v>
      </c>
      <c r="G9509" s="3">
        <v>11.599246131894001</v>
      </c>
      <c r="H9509" s="3">
        <v>32.619507139278198</v>
      </c>
    </row>
    <row r="9510" spans="1:8">
      <c r="A9510">
        <v>2017</v>
      </c>
      <c r="B9510">
        <v>46035</v>
      </c>
      <c r="C9510" t="s">
        <v>2389</v>
      </c>
      <c r="D9510" s="2">
        <v>266</v>
      </c>
      <c r="E9510" t="s">
        <v>9</v>
      </c>
      <c r="F9510" s="3">
        <v>13.6395011344362</v>
      </c>
      <c r="G9510" s="3">
        <v>9.1839307638537306</v>
      </c>
      <c r="H9510" s="3">
        <v>18.095071505018701</v>
      </c>
    </row>
    <row r="9511" spans="1:8">
      <c r="A9511">
        <v>2017</v>
      </c>
      <c r="B9511">
        <v>46035</v>
      </c>
      <c r="C9511" t="s">
        <v>2389</v>
      </c>
      <c r="D9511" s="2">
        <v>266</v>
      </c>
      <c r="E9511" t="s">
        <v>10</v>
      </c>
      <c r="F9511" s="3">
        <v>42.473803849068602</v>
      </c>
      <c r="G9511" s="3">
        <v>31.9854591085751</v>
      </c>
      <c r="H9511" s="3">
        <v>52.962148589562197</v>
      </c>
    </row>
    <row r="9512" spans="1:8">
      <c r="A9512">
        <v>2017</v>
      </c>
      <c r="B9512">
        <v>46035</v>
      </c>
      <c r="C9512" t="s">
        <v>2389</v>
      </c>
      <c r="D9512" s="2">
        <v>266</v>
      </c>
      <c r="E9512" t="s">
        <v>11</v>
      </c>
      <c r="F9512" s="3">
        <v>14.396207047812499</v>
      </c>
      <c r="G9512" s="3">
        <v>9.8188756420823893</v>
      </c>
      <c r="H9512" s="3">
        <v>18.973538453542702</v>
      </c>
    </row>
    <row r="9513" spans="1:8">
      <c r="A9513">
        <v>2017</v>
      </c>
      <c r="B9513">
        <v>46035</v>
      </c>
      <c r="C9513" t="s">
        <v>2389</v>
      </c>
      <c r="D9513" s="2">
        <v>266</v>
      </c>
      <c r="E9513" t="s">
        <v>12</v>
      </c>
      <c r="F9513" s="3">
        <v>33.715833300328498</v>
      </c>
      <c r="G9513" s="3">
        <v>24.370281111201599</v>
      </c>
      <c r="H9513" s="3">
        <v>43.061385489455297</v>
      </c>
    </row>
    <row r="9514" spans="1:8">
      <c r="A9514">
        <v>2017</v>
      </c>
      <c r="B9514">
        <v>46037</v>
      </c>
      <c r="C9514" t="s">
        <v>2390</v>
      </c>
      <c r="D9514" s="2">
        <v>83</v>
      </c>
      <c r="E9514" t="s">
        <v>9</v>
      </c>
      <c r="F9514" s="3">
        <v>-88888</v>
      </c>
      <c r="G9514" s="3">
        <v>-88888</v>
      </c>
      <c r="H9514" s="3">
        <v>-88888</v>
      </c>
    </row>
    <row r="9515" spans="1:8">
      <c r="A9515">
        <v>2017</v>
      </c>
      <c r="B9515">
        <v>46037</v>
      </c>
      <c r="C9515" t="s">
        <v>2390</v>
      </c>
      <c r="D9515" s="2">
        <v>83</v>
      </c>
      <c r="E9515" t="s">
        <v>10</v>
      </c>
      <c r="F9515" s="3">
        <v>73.676500221904902</v>
      </c>
      <c r="G9515" s="3">
        <v>51.394179858368297</v>
      </c>
      <c r="H9515" s="3">
        <v>95.958820585441401</v>
      </c>
    </row>
    <row r="9516" spans="1:8">
      <c r="A9516">
        <v>2017</v>
      </c>
      <c r="B9516">
        <v>46037</v>
      </c>
      <c r="C9516" t="s">
        <v>2390</v>
      </c>
      <c r="D9516" s="2">
        <v>83</v>
      </c>
      <c r="E9516" t="s">
        <v>11</v>
      </c>
      <c r="F9516" s="3">
        <v>-88888</v>
      </c>
      <c r="G9516" s="3">
        <v>-88888</v>
      </c>
      <c r="H9516" s="3">
        <v>-88888</v>
      </c>
    </row>
    <row r="9517" spans="1:8">
      <c r="A9517">
        <v>2017</v>
      </c>
      <c r="B9517">
        <v>46037</v>
      </c>
      <c r="C9517" t="s">
        <v>2390</v>
      </c>
      <c r="D9517" s="2">
        <v>83</v>
      </c>
      <c r="E9517" t="s">
        <v>12</v>
      </c>
      <c r="F9517" s="3">
        <v>-88888</v>
      </c>
      <c r="G9517" s="3">
        <v>-88888</v>
      </c>
      <c r="H9517" s="3">
        <v>-88888</v>
      </c>
    </row>
    <row r="9518" spans="1:8">
      <c r="A9518">
        <v>2017</v>
      </c>
      <c r="B9518">
        <v>46039</v>
      </c>
      <c r="C9518" t="s">
        <v>2391</v>
      </c>
      <c r="D9518" s="2">
        <v>43</v>
      </c>
      <c r="E9518" t="s">
        <v>9</v>
      </c>
      <c r="F9518" s="3">
        <v>-88888</v>
      </c>
      <c r="G9518" s="3">
        <v>-88888</v>
      </c>
      <c r="H9518" s="3">
        <v>-88888</v>
      </c>
    </row>
    <row r="9519" spans="1:8">
      <c r="A9519">
        <v>2017</v>
      </c>
      <c r="B9519">
        <v>46039</v>
      </c>
      <c r="C9519" t="s">
        <v>2391</v>
      </c>
      <c r="D9519" s="2">
        <v>43</v>
      </c>
      <c r="E9519" t="s">
        <v>10</v>
      </c>
      <c r="F9519" s="3">
        <v>-88888</v>
      </c>
      <c r="G9519" s="3">
        <v>-88888</v>
      </c>
      <c r="H9519" s="3">
        <v>-88888</v>
      </c>
    </row>
    <row r="9520" spans="1:8">
      <c r="A9520">
        <v>2017</v>
      </c>
      <c r="B9520">
        <v>46039</v>
      </c>
      <c r="C9520" t="s">
        <v>2391</v>
      </c>
      <c r="D9520" s="2">
        <v>43</v>
      </c>
      <c r="E9520" t="s">
        <v>11</v>
      </c>
      <c r="F9520" s="3">
        <v>-88888</v>
      </c>
      <c r="G9520" s="3">
        <v>-88888</v>
      </c>
      <c r="H9520" s="3">
        <v>-88888</v>
      </c>
    </row>
    <row r="9521" spans="1:8">
      <c r="A9521">
        <v>2017</v>
      </c>
      <c r="B9521">
        <v>46039</v>
      </c>
      <c r="C9521" t="s">
        <v>2391</v>
      </c>
      <c r="D9521" s="2">
        <v>43</v>
      </c>
      <c r="E9521" t="s">
        <v>12</v>
      </c>
      <c r="F9521" s="3">
        <v>-88888</v>
      </c>
      <c r="G9521" s="3">
        <v>-88888</v>
      </c>
      <c r="H9521" s="3">
        <v>-88888</v>
      </c>
    </row>
    <row r="9522" spans="1:8">
      <c r="A9522">
        <v>2017</v>
      </c>
      <c r="B9522">
        <v>46041</v>
      </c>
      <c r="C9522" t="s">
        <v>2392</v>
      </c>
      <c r="D9522" s="2">
        <v>64</v>
      </c>
      <c r="E9522" t="s">
        <v>9</v>
      </c>
      <c r="F9522" s="3">
        <v>-88888</v>
      </c>
      <c r="G9522" s="3">
        <v>-88888</v>
      </c>
      <c r="H9522" s="3">
        <v>-88888</v>
      </c>
    </row>
    <row r="9523" spans="1:8">
      <c r="A9523">
        <v>2017</v>
      </c>
      <c r="B9523">
        <v>46041</v>
      </c>
      <c r="C9523" t="s">
        <v>2392</v>
      </c>
      <c r="D9523" s="2">
        <v>64</v>
      </c>
      <c r="E9523" t="s">
        <v>10</v>
      </c>
      <c r="F9523" s="3">
        <v>39.950357152572103</v>
      </c>
      <c r="G9523" s="3">
        <v>22.863307154635098</v>
      </c>
      <c r="H9523" s="3">
        <v>57.037407150509203</v>
      </c>
    </row>
    <row r="9524" spans="1:8">
      <c r="A9524">
        <v>2017</v>
      </c>
      <c r="B9524">
        <v>46041</v>
      </c>
      <c r="C9524" t="s">
        <v>2392</v>
      </c>
      <c r="D9524" s="2">
        <v>64</v>
      </c>
      <c r="E9524" t="s">
        <v>11</v>
      </c>
      <c r="F9524" s="3">
        <v>-88888</v>
      </c>
      <c r="G9524" s="3">
        <v>-88888</v>
      </c>
      <c r="H9524" s="3">
        <v>-88888</v>
      </c>
    </row>
    <row r="9525" spans="1:8">
      <c r="A9525">
        <v>2017</v>
      </c>
      <c r="B9525">
        <v>46041</v>
      </c>
      <c r="C9525" t="s">
        <v>2392</v>
      </c>
      <c r="D9525" s="2">
        <v>64</v>
      </c>
      <c r="E9525" t="s">
        <v>12</v>
      </c>
      <c r="F9525" s="3">
        <v>-88888</v>
      </c>
      <c r="G9525" s="3">
        <v>-88888</v>
      </c>
      <c r="H9525" s="3">
        <v>-88888</v>
      </c>
    </row>
    <row r="9526" spans="1:8">
      <c r="A9526">
        <v>2017</v>
      </c>
      <c r="B9526">
        <v>46043</v>
      </c>
      <c r="C9526" t="s">
        <v>2393</v>
      </c>
      <c r="D9526" s="2">
        <v>52</v>
      </c>
      <c r="E9526" t="s">
        <v>9</v>
      </c>
      <c r="F9526" s="3">
        <v>-88888</v>
      </c>
      <c r="G9526" s="3">
        <v>-88888</v>
      </c>
      <c r="H9526" s="3">
        <v>-88888</v>
      </c>
    </row>
    <row r="9527" spans="1:8">
      <c r="A9527">
        <v>2017</v>
      </c>
      <c r="B9527">
        <v>46043</v>
      </c>
      <c r="C9527" t="s">
        <v>2393</v>
      </c>
      <c r="D9527" s="2">
        <v>52</v>
      </c>
      <c r="E9527" t="s">
        <v>10</v>
      </c>
      <c r="F9527" s="3">
        <v>-88888</v>
      </c>
      <c r="G9527" s="3">
        <v>-88888</v>
      </c>
      <c r="H9527" s="3">
        <v>-88888</v>
      </c>
    </row>
    <row r="9528" spans="1:8">
      <c r="A9528">
        <v>2017</v>
      </c>
      <c r="B9528">
        <v>46043</v>
      </c>
      <c r="C9528" t="s">
        <v>2393</v>
      </c>
      <c r="D9528" s="2">
        <v>52</v>
      </c>
      <c r="E9528" t="s">
        <v>11</v>
      </c>
      <c r="F9528" s="3">
        <v>-88888</v>
      </c>
      <c r="G9528" s="3">
        <v>-88888</v>
      </c>
      <c r="H9528" s="3">
        <v>-88888</v>
      </c>
    </row>
    <row r="9529" spans="1:8">
      <c r="A9529">
        <v>2017</v>
      </c>
      <c r="B9529">
        <v>46043</v>
      </c>
      <c r="C9529" t="s">
        <v>2393</v>
      </c>
      <c r="D9529" s="2">
        <v>52</v>
      </c>
      <c r="E9529" t="s">
        <v>12</v>
      </c>
      <c r="F9529" s="3">
        <v>-88888</v>
      </c>
      <c r="G9529" s="3">
        <v>-88888</v>
      </c>
      <c r="H9529" s="3">
        <v>-88888</v>
      </c>
    </row>
    <row r="9530" spans="1:8">
      <c r="A9530">
        <v>2017</v>
      </c>
      <c r="B9530">
        <v>46045</v>
      </c>
      <c r="C9530" t="s">
        <v>2394</v>
      </c>
      <c r="D9530" s="2">
        <v>81</v>
      </c>
      <c r="E9530" t="s">
        <v>9</v>
      </c>
      <c r="F9530" s="3">
        <v>-88888</v>
      </c>
      <c r="G9530" s="3">
        <v>-88888</v>
      </c>
      <c r="H9530" s="3">
        <v>-88888</v>
      </c>
    </row>
    <row r="9531" spans="1:8">
      <c r="A9531">
        <v>2017</v>
      </c>
      <c r="B9531">
        <v>46045</v>
      </c>
      <c r="C9531" t="s">
        <v>2394</v>
      </c>
      <c r="D9531" s="2">
        <v>81</v>
      </c>
      <c r="E9531" t="s">
        <v>10</v>
      </c>
      <c r="F9531" s="3">
        <v>79.580551212200604</v>
      </c>
      <c r="G9531" s="3">
        <v>55.220898862483303</v>
      </c>
      <c r="H9531" s="3">
        <v>103.940203561918</v>
      </c>
    </row>
    <row r="9532" spans="1:8">
      <c r="A9532">
        <v>2017</v>
      </c>
      <c r="B9532">
        <v>46045</v>
      </c>
      <c r="C9532" t="s">
        <v>2394</v>
      </c>
      <c r="D9532" s="2">
        <v>81</v>
      </c>
      <c r="E9532" t="s">
        <v>11</v>
      </c>
      <c r="F9532" s="3">
        <v>-88888</v>
      </c>
      <c r="G9532" s="3">
        <v>-88888</v>
      </c>
      <c r="H9532" s="3">
        <v>-88888</v>
      </c>
    </row>
    <row r="9533" spans="1:8">
      <c r="A9533">
        <v>2017</v>
      </c>
      <c r="B9533">
        <v>46045</v>
      </c>
      <c r="C9533" t="s">
        <v>2394</v>
      </c>
      <c r="D9533" s="2">
        <v>81</v>
      </c>
      <c r="E9533" t="s">
        <v>12</v>
      </c>
      <c r="F9533" s="3">
        <v>-88888</v>
      </c>
      <c r="G9533" s="3">
        <v>-88888</v>
      </c>
      <c r="H9533" s="3">
        <v>-88888</v>
      </c>
    </row>
    <row r="9534" spans="1:8">
      <c r="A9534">
        <v>2017</v>
      </c>
      <c r="B9534">
        <v>46047</v>
      </c>
      <c r="C9534" t="s">
        <v>2395</v>
      </c>
      <c r="D9534" s="2">
        <v>136</v>
      </c>
      <c r="E9534" t="s">
        <v>9</v>
      </c>
      <c r="F9534" s="3">
        <v>-88888</v>
      </c>
      <c r="G9534" s="3">
        <v>-88888</v>
      </c>
      <c r="H9534" s="3">
        <v>-88888</v>
      </c>
    </row>
    <row r="9535" spans="1:8">
      <c r="A9535">
        <v>2017</v>
      </c>
      <c r="B9535">
        <v>46047</v>
      </c>
      <c r="C9535" t="s">
        <v>2395</v>
      </c>
      <c r="D9535" s="2">
        <v>136</v>
      </c>
      <c r="E9535" t="s">
        <v>10</v>
      </c>
      <c r="F9535" s="3">
        <v>65.074057978658601</v>
      </c>
      <c r="G9535" s="3">
        <v>48.180289680599699</v>
      </c>
      <c r="H9535" s="3">
        <v>81.967826276717602</v>
      </c>
    </row>
    <row r="9536" spans="1:8">
      <c r="A9536">
        <v>2017</v>
      </c>
      <c r="B9536">
        <v>46047</v>
      </c>
      <c r="C9536" t="s">
        <v>2395</v>
      </c>
      <c r="D9536" s="2">
        <v>136</v>
      </c>
      <c r="E9536" t="s">
        <v>11</v>
      </c>
      <c r="F9536" s="3">
        <v>14.9447898943257</v>
      </c>
      <c r="G9536" s="3">
        <v>8.3949469361455407</v>
      </c>
      <c r="H9536" s="3">
        <v>21.494632852505902</v>
      </c>
    </row>
    <row r="9537" spans="1:8">
      <c r="A9537">
        <v>2017</v>
      </c>
      <c r="B9537">
        <v>46047</v>
      </c>
      <c r="C9537" t="s">
        <v>2395</v>
      </c>
      <c r="D9537" s="2">
        <v>136</v>
      </c>
      <c r="E9537" t="s">
        <v>12</v>
      </c>
      <c r="F9537" s="3">
        <v>59.240009375280103</v>
      </c>
      <c r="G9537" s="3">
        <v>43.138391411102504</v>
      </c>
      <c r="H9537" s="3">
        <v>75.341627339457702</v>
      </c>
    </row>
    <row r="9538" spans="1:8">
      <c r="A9538">
        <v>2017</v>
      </c>
      <c r="B9538">
        <v>46049</v>
      </c>
      <c r="C9538" t="s">
        <v>2396</v>
      </c>
      <c r="D9538" s="2">
        <v>54</v>
      </c>
      <c r="E9538" t="s">
        <v>9</v>
      </c>
      <c r="F9538" s="3">
        <v>-88888</v>
      </c>
      <c r="G9538" s="3">
        <v>-88888</v>
      </c>
      <c r="H9538" s="3">
        <v>-88888</v>
      </c>
    </row>
    <row r="9539" spans="1:8">
      <c r="A9539">
        <v>2017</v>
      </c>
      <c r="B9539">
        <v>46049</v>
      </c>
      <c r="C9539" t="s">
        <v>2396</v>
      </c>
      <c r="D9539" s="2">
        <v>54</v>
      </c>
      <c r="E9539" t="s">
        <v>10</v>
      </c>
      <c r="F9539" s="3">
        <v>-88888</v>
      </c>
      <c r="G9539" s="3">
        <v>-88888</v>
      </c>
      <c r="H9539" s="3">
        <v>-88888</v>
      </c>
    </row>
    <row r="9540" spans="1:8">
      <c r="A9540">
        <v>2017</v>
      </c>
      <c r="B9540">
        <v>46049</v>
      </c>
      <c r="C9540" t="s">
        <v>2396</v>
      </c>
      <c r="D9540" s="2">
        <v>54</v>
      </c>
      <c r="E9540" t="s">
        <v>11</v>
      </c>
      <c r="F9540" s="3">
        <v>-88888</v>
      </c>
      <c r="G9540" s="3">
        <v>-88888</v>
      </c>
      <c r="H9540" s="3">
        <v>-88888</v>
      </c>
    </row>
    <row r="9541" spans="1:8">
      <c r="A9541">
        <v>2017</v>
      </c>
      <c r="B9541">
        <v>46049</v>
      </c>
      <c r="C9541" t="s">
        <v>2396</v>
      </c>
      <c r="D9541" s="2">
        <v>54</v>
      </c>
      <c r="E9541" t="s">
        <v>12</v>
      </c>
      <c r="F9541" s="3">
        <v>-88888</v>
      </c>
      <c r="G9541" s="3">
        <v>-88888</v>
      </c>
      <c r="H9541" s="3">
        <v>-88888</v>
      </c>
    </row>
    <row r="9542" spans="1:8">
      <c r="A9542">
        <v>2017</v>
      </c>
      <c r="B9542">
        <v>46051</v>
      </c>
      <c r="C9542" t="s">
        <v>2397</v>
      </c>
      <c r="D9542" s="2">
        <v>88</v>
      </c>
      <c r="E9542" t="s">
        <v>9</v>
      </c>
      <c r="F9542" s="3">
        <v>-88888</v>
      </c>
      <c r="G9542" s="3">
        <v>-88888</v>
      </c>
      <c r="H9542" s="3">
        <v>-88888</v>
      </c>
    </row>
    <row r="9543" spans="1:8">
      <c r="A9543">
        <v>2017</v>
      </c>
      <c r="B9543">
        <v>46051</v>
      </c>
      <c r="C9543" t="s">
        <v>2397</v>
      </c>
      <c r="D9543" s="2">
        <v>88</v>
      </c>
      <c r="E9543" t="s">
        <v>10</v>
      </c>
      <c r="F9543" s="3">
        <v>60.129673809862197</v>
      </c>
      <c r="G9543" s="3">
        <v>37.448630014395398</v>
      </c>
      <c r="H9543" s="3">
        <v>82.810717605328904</v>
      </c>
    </row>
    <row r="9544" spans="1:8">
      <c r="A9544">
        <v>2017</v>
      </c>
      <c r="B9544">
        <v>46051</v>
      </c>
      <c r="C9544" t="s">
        <v>2397</v>
      </c>
      <c r="D9544" s="2">
        <v>88</v>
      </c>
      <c r="E9544" t="s">
        <v>11</v>
      </c>
      <c r="F9544" s="3">
        <v>-88888</v>
      </c>
      <c r="G9544" s="3">
        <v>-88888</v>
      </c>
      <c r="H9544" s="3">
        <v>-88888</v>
      </c>
    </row>
    <row r="9545" spans="1:8">
      <c r="A9545">
        <v>2017</v>
      </c>
      <c r="B9545">
        <v>46051</v>
      </c>
      <c r="C9545" t="s">
        <v>2397</v>
      </c>
      <c r="D9545" s="2">
        <v>88</v>
      </c>
      <c r="E9545" t="s">
        <v>12</v>
      </c>
      <c r="F9545" s="3">
        <v>-88888</v>
      </c>
      <c r="G9545" s="3">
        <v>-88888</v>
      </c>
      <c r="H9545" s="3">
        <v>-88888</v>
      </c>
    </row>
    <row r="9546" spans="1:8">
      <c r="A9546">
        <v>2017</v>
      </c>
      <c r="B9546">
        <v>46053</v>
      </c>
      <c r="C9546" t="s">
        <v>2398</v>
      </c>
      <c r="D9546" s="2">
        <v>125</v>
      </c>
      <c r="E9546" t="s">
        <v>9</v>
      </c>
      <c r="F9546" s="3">
        <v>-88888</v>
      </c>
      <c r="G9546" s="3">
        <v>-88888</v>
      </c>
      <c r="H9546" s="3">
        <v>-88888</v>
      </c>
    </row>
    <row r="9547" spans="1:8">
      <c r="A9547">
        <v>2017</v>
      </c>
      <c r="B9547">
        <v>46053</v>
      </c>
      <c r="C9547" t="s">
        <v>2398</v>
      </c>
      <c r="D9547" s="2">
        <v>125</v>
      </c>
      <c r="E9547" t="s">
        <v>10</v>
      </c>
      <c r="F9547" s="3">
        <v>40.117051985138303</v>
      </c>
      <c r="G9547" s="3">
        <v>24.984812686832001</v>
      </c>
      <c r="H9547" s="3">
        <v>55.249291283444698</v>
      </c>
    </row>
    <row r="9548" spans="1:8">
      <c r="A9548">
        <v>2017</v>
      </c>
      <c r="B9548">
        <v>46053</v>
      </c>
      <c r="C9548" t="s">
        <v>2398</v>
      </c>
      <c r="D9548" s="2">
        <v>125</v>
      </c>
      <c r="E9548" t="s">
        <v>11</v>
      </c>
      <c r="F9548" s="3">
        <v>12.049391150400099</v>
      </c>
      <c r="G9548" s="3">
        <v>5.9515578927614401</v>
      </c>
      <c r="H9548" s="3">
        <v>18.147224408038699</v>
      </c>
    </row>
    <row r="9549" spans="1:8">
      <c r="A9549">
        <v>2017</v>
      </c>
      <c r="B9549">
        <v>46053</v>
      </c>
      <c r="C9549" t="s">
        <v>2398</v>
      </c>
      <c r="D9549" s="2">
        <v>125</v>
      </c>
      <c r="E9549" t="s">
        <v>12</v>
      </c>
      <c r="F9549" s="3">
        <v>34.141097262508303</v>
      </c>
      <c r="G9549" s="3">
        <v>20.188031916231601</v>
      </c>
      <c r="H9549" s="3">
        <v>48.094162608785098</v>
      </c>
    </row>
    <row r="9550" spans="1:8">
      <c r="A9550">
        <v>2017</v>
      </c>
      <c r="B9550">
        <v>46055</v>
      </c>
      <c r="C9550" t="s">
        <v>2399</v>
      </c>
      <c r="D9550" s="2">
        <v>52</v>
      </c>
      <c r="E9550" t="s">
        <v>9</v>
      </c>
      <c r="F9550" s="3">
        <v>-88888</v>
      </c>
      <c r="G9550" s="3">
        <v>-88888</v>
      </c>
      <c r="H9550" s="3">
        <v>-88888</v>
      </c>
    </row>
    <row r="9551" spans="1:8">
      <c r="A9551">
        <v>2017</v>
      </c>
      <c r="B9551">
        <v>46055</v>
      </c>
      <c r="C9551" t="s">
        <v>2399</v>
      </c>
      <c r="D9551" s="2">
        <v>52</v>
      </c>
      <c r="E9551" t="s">
        <v>10</v>
      </c>
      <c r="F9551" s="3">
        <v>55.844848419199401</v>
      </c>
      <c r="G9551" s="3">
        <v>33.953667838873301</v>
      </c>
      <c r="H9551" s="3">
        <v>77.736028999525601</v>
      </c>
    </row>
    <row r="9552" spans="1:8">
      <c r="A9552">
        <v>2017</v>
      </c>
      <c r="B9552">
        <v>46055</v>
      </c>
      <c r="C9552" t="s">
        <v>2399</v>
      </c>
      <c r="D9552" s="2">
        <v>52</v>
      </c>
      <c r="E9552" t="s">
        <v>11</v>
      </c>
      <c r="F9552" s="3">
        <v>-88888</v>
      </c>
      <c r="G9552" s="3">
        <v>-88888</v>
      </c>
      <c r="H9552" s="3">
        <v>-88888</v>
      </c>
    </row>
    <row r="9553" spans="1:8">
      <c r="A9553">
        <v>2017</v>
      </c>
      <c r="B9553">
        <v>46055</v>
      </c>
      <c r="C9553" t="s">
        <v>2399</v>
      </c>
      <c r="D9553" s="2">
        <v>52</v>
      </c>
      <c r="E9553" t="s">
        <v>12</v>
      </c>
      <c r="F9553" s="3">
        <v>-88888</v>
      </c>
      <c r="G9553" s="3">
        <v>-88888</v>
      </c>
      <c r="H9553" s="3">
        <v>-88888</v>
      </c>
    </row>
    <row r="9554" spans="1:8">
      <c r="A9554">
        <v>2017</v>
      </c>
      <c r="B9554">
        <v>46057</v>
      </c>
      <c r="C9554" t="s">
        <v>2400</v>
      </c>
      <c r="D9554" s="2">
        <v>48</v>
      </c>
      <c r="E9554" t="s">
        <v>9</v>
      </c>
      <c r="F9554" s="3">
        <v>-88888</v>
      </c>
      <c r="G9554" s="3">
        <v>-88888</v>
      </c>
      <c r="H9554" s="3">
        <v>-88888</v>
      </c>
    </row>
    <row r="9555" spans="1:8">
      <c r="A9555">
        <v>2017</v>
      </c>
      <c r="B9555">
        <v>46057</v>
      </c>
      <c r="C9555" t="s">
        <v>2400</v>
      </c>
      <c r="D9555" s="2">
        <v>48</v>
      </c>
      <c r="E9555" t="s">
        <v>10</v>
      </c>
      <c r="F9555" s="3">
        <v>-88888</v>
      </c>
      <c r="G9555" s="3">
        <v>-88888</v>
      </c>
      <c r="H9555" s="3">
        <v>-88888</v>
      </c>
    </row>
    <row r="9556" spans="1:8">
      <c r="A9556">
        <v>2017</v>
      </c>
      <c r="B9556">
        <v>46057</v>
      </c>
      <c r="C9556" t="s">
        <v>2400</v>
      </c>
      <c r="D9556" s="2">
        <v>48</v>
      </c>
      <c r="E9556" t="s">
        <v>11</v>
      </c>
      <c r="F9556" s="3">
        <v>-88888</v>
      </c>
      <c r="G9556" s="3">
        <v>-88888</v>
      </c>
      <c r="H9556" s="3">
        <v>-88888</v>
      </c>
    </row>
    <row r="9557" spans="1:8">
      <c r="A9557">
        <v>2017</v>
      </c>
      <c r="B9557">
        <v>46057</v>
      </c>
      <c r="C9557" t="s">
        <v>2400</v>
      </c>
      <c r="D9557" s="2">
        <v>48</v>
      </c>
      <c r="E9557" t="s">
        <v>12</v>
      </c>
      <c r="F9557" s="3">
        <v>-88888</v>
      </c>
      <c r="G9557" s="3">
        <v>-88888</v>
      </c>
      <c r="H9557" s="3">
        <v>-88888</v>
      </c>
    </row>
    <row r="9558" spans="1:8">
      <c r="A9558">
        <v>2017</v>
      </c>
      <c r="B9558">
        <v>46059</v>
      </c>
      <c r="C9558" t="s">
        <v>2401</v>
      </c>
      <c r="D9558" s="2">
        <v>82</v>
      </c>
      <c r="E9558" t="s">
        <v>9</v>
      </c>
      <c r="F9558" s="3">
        <v>-88888</v>
      </c>
      <c r="G9558" s="3">
        <v>-88888</v>
      </c>
      <c r="H9558" s="3">
        <v>-88888</v>
      </c>
    </row>
    <row r="9559" spans="1:8">
      <c r="A9559">
        <v>2017</v>
      </c>
      <c r="B9559">
        <v>46059</v>
      </c>
      <c r="C9559" t="s">
        <v>2401</v>
      </c>
      <c r="D9559" s="2">
        <v>82</v>
      </c>
      <c r="E9559" t="s">
        <v>10</v>
      </c>
      <c r="F9559" s="3">
        <v>32.066785675264903</v>
      </c>
      <c r="G9559" s="3">
        <v>15.8387530954023</v>
      </c>
      <c r="H9559" s="3">
        <v>48.294818255127502</v>
      </c>
    </row>
    <row r="9560" spans="1:8">
      <c r="A9560">
        <v>2017</v>
      </c>
      <c r="B9560">
        <v>46059</v>
      </c>
      <c r="C9560" t="s">
        <v>2401</v>
      </c>
      <c r="D9560" s="2">
        <v>82</v>
      </c>
      <c r="E9560" t="s">
        <v>11</v>
      </c>
      <c r="F9560" s="3">
        <v>-88888</v>
      </c>
      <c r="G9560" s="3">
        <v>-88888</v>
      </c>
      <c r="H9560" s="3">
        <v>-88888</v>
      </c>
    </row>
    <row r="9561" spans="1:8">
      <c r="A9561">
        <v>2017</v>
      </c>
      <c r="B9561">
        <v>46059</v>
      </c>
      <c r="C9561" t="s">
        <v>2401</v>
      </c>
      <c r="D9561" s="2">
        <v>82</v>
      </c>
      <c r="E9561" t="s">
        <v>12</v>
      </c>
      <c r="F9561" s="3">
        <v>-88888</v>
      </c>
      <c r="G9561" s="3">
        <v>-88888</v>
      </c>
      <c r="H9561" s="3">
        <v>-88888</v>
      </c>
    </row>
    <row r="9562" spans="1:8">
      <c r="A9562">
        <v>2017</v>
      </c>
      <c r="B9562">
        <v>46061</v>
      </c>
      <c r="C9562" t="s">
        <v>2402</v>
      </c>
      <c r="D9562" s="2">
        <v>60</v>
      </c>
      <c r="E9562" t="s">
        <v>9</v>
      </c>
      <c r="F9562" s="3">
        <v>-88888</v>
      </c>
      <c r="G9562" s="3">
        <v>-88888</v>
      </c>
      <c r="H9562" s="3">
        <v>-88888</v>
      </c>
    </row>
    <row r="9563" spans="1:8">
      <c r="A9563">
        <v>2017</v>
      </c>
      <c r="B9563">
        <v>46061</v>
      </c>
      <c r="C9563" t="s">
        <v>2402</v>
      </c>
      <c r="D9563" s="2">
        <v>60</v>
      </c>
      <c r="E9563" t="s">
        <v>10</v>
      </c>
      <c r="F9563" s="3">
        <v>-88888</v>
      </c>
      <c r="G9563" s="3">
        <v>-88888</v>
      </c>
      <c r="H9563" s="3">
        <v>-88888</v>
      </c>
    </row>
    <row r="9564" spans="1:8">
      <c r="A9564">
        <v>2017</v>
      </c>
      <c r="B9564">
        <v>46061</v>
      </c>
      <c r="C9564" t="s">
        <v>2402</v>
      </c>
      <c r="D9564" s="2">
        <v>60</v>
      </c>
      <c r="E9564" t="s">
        <v>11</v>
      </c>
      <c r="F9564" s="3">
        <v>-88888</v>
      </c>
      <c r="G9564" s="3">
        <v>-88888</v>
      </c>
      <c r="H9564" s="3">
        <v>-88888</v>
      </c>
    </row>
    <row r="9565" spans="1:8">
      <c r="A9565">
        <v>2017</v>
      </c>
      <c r="B9565">
        <v>46061</v>
      </c>
      <c r="C9565" t="s">
        <v>2402</v>
      </c>
      <c r="D9565" s="2">
        <v>60</v>
      </c>
      <c r="E9565" t="s">
        <v>12</v>
      </c>
      <c r="F9565" s="3">
        <v>-88888</v>
      </c>
      <c r="G9565" s="3">
        <v>-88888</v>
      </c>
      <c r="H9565" s="3">
        <v>-88888</v>
      </c>
    </row>
    <row r="9566" spans="1:8">
      <c r="A9566">
        <v>2017</v>
      </c>
      <c r="B9566">
        <v>46063</v>
      </c>
      <c r="C9566" t="s">
        <v>2403</v>
      </c>
      <c r="D9566" s="2">
        <v>-99999</v>
      </c>
      <c r="E9566" t="s">
        <v>9</v>
      </c>
      <c r="F9566" s="3">
        <v>-88888</v>
      </c>
      <c r="G9566" s="3">
        <v>-88888</v>
      </c>
      <c r="H9566" s="3">
        <v>-88888</v>
      </c>
    </row>
    <row r="9567" spans="1:8">
      <c r="A9567">
        <v>2017</v>
      </c>
      <c r="B9567">
        <v>46063</v>
      </c>
      <c r="C9567" t="s">
        <v>2403</v>
      </c>
      <c r="D9567" s="2">
        <v>-99999</v>
      </c>
      <c r="E9567" t="s">
        <v>10</v>
      </c>
      <c r="F9567" s="3">
        <v>-88888</v>
      </c>
      <c r="G9567" s="3">
        <v>-88888</v>
      </c>
      <c r="H9567" s="3">
        <v>-88888</v>
      </c>
    </row>
    <row r="9568" spans="1:8">
      <c r="A9568">
        <v>2017</v>
      </c>
      <c r="B9568">
        <v>46063</v>
      </c>
      <c r="C9568" t="s">
        <v>2403</v>
      </c>
      <c r="D9568" s="2">
        <v>-99999</v>
      </c>
      <c r="E9568" t="s">
        <v>11</v>
      </c>
      <c r="F9568" s="3">
        <v>-88888</v>
      </c>
      <c r="G9568" s="3">
        <v>-88888</v>
      </c>
      <c r="H9568" s="3">
        <v>-88888</v>
      </c>
    </row>
    <row r="9569" spans="1:8">
      <c r="A9569">
        <v>2017</v>
      </c>
      <c r="B9569">
        <v>46063</v>
      </c>
      <c r="C9569" t="s">
        <v>2403</v>
      </c>
      <c r="D9569" s="2">
        <v>-99999</v>
      </c>
      <c r="E9569" t="s">
        <v>12</v>
      </c>
      <c r="F9569" s="3">
        <v>-88888</v>
      </c>
      <c r="G9569" s="3">
        <v>-88888</v>
      </c>
      <c r="H9569" s="3">
        <v>-88888</v>
      </c>
    </row>
    <row r="9570" spans="1:8">
      <c r="A9570">
        <v>2017</v>
      </c>
      <c r="B9570">
        <v>46065</v>
      </c>
      <c r="C9570" t="s">
        <v>2404</v>
      </c>
      <c r="D9570" s="2">
        <v>184</v>
      </c>
      <c r="E9570" t="s">
        <v>9</v>
      </c>
      <c r="F9570" s="3">
        <v>14.223078095639099</v>
      </c>
      <c r="G9570" s="3">
        <v>8.75590288810392</v>
      </c>
      <c r="H9570" s="3">
        <v>19.690253303174298</v>
      </c>
    </row>
    <row r="9571" spans="1:8">
      <c r="A9571">
        <v>2017</v>
      </c>
      <c r="B9571">
        <v>46065</v>
      </c>
      <c r="C9571" t="s">
        <v>2404</v>
      </c>
      <c r="D9571" s="2">
        <v>184</v>
      </c>
      <c r="E9571" t="s">
        <v>10</v>
      </c>
      <c r="F9571" s="3">
        <v>64.004026688259202</v>
      </c>
      <c r="G9571" s="3">
        <v>50.631236435470399</v>
      </c>
      <c r="H9571" s="3">
        <v>77.376816941048105</v>
      </c>
    </row>
    <row r="9572" spans="1:8">
      <c r="A9572">
        <v>2017</v>
      </c>
      <c r="B9572">
        <v>46065</v>
      </c>
      <c r="C9572" t="s">
        <v>2404</v>
      </c>
      <c r="D9572" s="2">
        <v>184</v>
      </c>
      <c r="E9572" t="s">
        <v>11</v>
      </c>
      <c r="F9572" s="3">
        <v>22.583692618962498</v>
      </c>
      <c r="G9572" s="3">
        <v>15.6708113610295</v>
      </c>
      <c r="H9572" s="3">
        <v>29.496573876895599</v>
      </c>
    </row>
    <row r="9573" spans="1:8">
      <c r="A9573">
        <v>2017</v>
      </c>
      <c r="B9573">
        <v>46065</v>
      </c>
      <c r="C9573" t="s">
        <v>2404</v>
      </c>
      <c r="D9573" s="2">
        <v>184</v>
      </c>
      <c r="E9573" t="s">
        <v>12</v>
      </c>
      <c r="F9573" s="3">
        <v>57.491247306930397</v>
      </c>
      <c r="G9573" s="3">
        <v>44.8134367831125</v>
      </c>
      <c r="H9573" s="3">
        <v>70.1690578307484</v>
      </c>
    </row>
    <row r="9574" spans="1:8">
      <c r="A9574">
        <v>2017</v>
      </c>
      <c r="B9574">
        <v>46067</v>
      </c>
      <c r="C9574" t="s">
        <v>2405</v>
      </c>
      <c r="D9574" s="2">
        <v>131</v>
      </c>
      <c r="E9574" t="s">
        <v>9</v>
      </c>
      <c r="F9574" s="3">
        <v>-88888</v>
      </c>
      <c r="G9574" s="3">
        <v>-88888</v>
      </c>
      <c r="H9574" s="3">
        <v>-88888</v>
      </c>
    </row>
    <row r="9575" spans="1:8">
      <c r="A9575">
        <v>2017</v>
      </c>
      <c r="B9575">
        <v>46067</v>
      </c>
      <c r="C9575" t="s">
        <v>2405</v>
      </c>
      <c r="D9575" s="2">
        <v>131</v>
      </c>
      <c r="E9575" t="s">
        <v>10</v>
      </c>
      <c r="F9575" s="3">
        <v>49.1361001581624</v>
      </c>
      <c r="G9575" s="3">
        <v>32.3712457670213</v>
      </c>
      <c r="H9575" s="3">
        <v>65.900954549303506</v>
      </c>
    </row>
    <row r="9576" spans="1:8">
      <c r="A9576">
        <v>2017</v>
      </c>
      <c r="B9576">
        <v>46067</v>
      </c>
      <c r="C9576" t="s">
        <v>2405</v>
      </c>
      <c r="D9576" s="2">
        <v>131</v>
      </c>
      <c r="E9576" t="s">
        <v>11</v>
      </c>
      <c r="F9576" s="3">
        <v>10.655731284038801</v>
      </c>
      <c r="G9576" s="3">
        <v>5.0739178901825204</v>
      </c>
      <c r="H9576" s="3">
        <v>16.237544677895102</v>
      </c>
    </row>
    <row r="9577" spans="1:8">
      <c r="A9577">
        <v>2017</v>
      </c>
      <c r="B9577">
        <v>46067</v>
      </c>
      <c r="C9577" t="s">
        <v>2405</v>
      </c>
      <c r="D9577" s="2">
        <v>131</v>
      </c>
      <c r="E9577" t="s">
        <v>12</v>
      </c>
      <c r="F9577" s="3">
        <v>46.179079932307303</v>
      </c>
      <c r="G9577" s="3">
        <v>29.922825039128501</v>
      </c>
      <c r="H9577" s="3">
        <v>62.435334825486102</v>
      </c>
    </row>
    <row r="9578" spans="1:8">
      <c r="A9578">
        <v>2017</v>
      </c>
      <c r="B9578">
        <v>46069</v>
      </c>
      <c r="C9578" t="s">
        <v>2406</v>
      </c>
      <c r="D9578" s="2">
        <v>26</v>
      </c>
      <c r="E9578" t="s">
        <v>9</v>
      </c>
      <c r="F9578" s="3">
        <v>-88888</v>
      </c>
      <c r="G9578" s="3">
        <v>-88888</v>
      </c>
      <c r="H9578" s="3">
        <v>-88888</v>
      </c>
    </row>
    <row r="9579" spans="1:8">
      <c r="A9579">
        <v>2017</v>
      </c>
      <c r="B9579">
        <v>46069</v>
      </c>
      <c r="C9579" t="s">
        <v>2406</v>
      </c>
      <c r="D9579" s="2">
        <v>26</v>
      </c>
      <c r="E9579" t="s">
        <v>10</v>
      </c>
      <c r="F9579" s="3">
        <v>-88888</v>
      </c>
      <c r="G9579" s="3">
        <v>-88888</v>
      </c>
      <c r="H9579" s="3">
        <v>-88888</v>
      </c>
    </row>
    <row r="9580" spans="1:8">
      <c r="A9580">
        <v>2017</v>
      </c>
      <c r="B9580">
        <v>46069</v>
      </c>
      <c r="C9580" t="s">
        <v>2406</v>
      </c>
      <c r="D9580" s="2">
        <v>26</v>
      </c>
      <c r="E9580" t="s">
        <v>11</v>
      </c>
      <c r="F9580" s="3">
        <v>-88888</v>
      </c>
      <c r="G9580" s="3">
        <v>-88888</v>
      </c>
      <c r="H9580" s="3">
        <v>-88888</v>
      </c>
    </row>
    <row r="9581" spans="1:8">
      <c r="A9581">
        <v>2017</v>
      </c>
      <c r="B9581">
        <v>46069</v>
      </c>
      <c r="C9581" t="s">
        <v>2406</v>
      </c>
      <c r="D9581" s="2">
        <v>26</v>
      </c>
      <c r="E9581" t="s">
        <v>12</v>
      </c>
      <c r="F9581" s="3">
        <v>-88888</v>
      </c>
      <c r="G9581" s="3">
        <v>-88888</v>
      </c>
      <c r="H9581" s="3">
        <v>-88888</v>
      </c>
    </row>
    <row r="9582" spans="1:8">
      <c r="A9582">
        <v>2017</v>
      </c>
      <c r="B9582">
        <v>46071</v>
      </c>
      <c r="C9582" t="s">
        <v>2407</v>
      </c>
      <c r="D9582" s="2">
        <v>37</v>
      </c>
      <c r="E9582" t="s">
        <v>9</v>
      </c>
      <c r="F9582" s="3">
        <v>-88888</v>
      </c>
      <c r="G9582" s="3">
        <v>-88888</v>
      </c>
      <c r="H9582" s="3">
        <v>-88888</v>
      </c>
    </row>
    <row r="9583" spans="1:8">
      <c r="A9583">
        <v>2017</v>
      </c>
      <c r="B9583">
        <v>46071</v>
      </c>
      <c r="C9583" t="s">
        <v>2407</v>
      </c>
      <c r="D9583" s="2">
        <v>37</v>
      </c>
      <c r="E9583" t="s">
        <v>10</v>
      </c>
      <c r="F9583" s="3">
        <v>-88888</v>
      </c>
      <c r="G9583" s="3">
        <v>-88888</v>
      </c>
      <c r="H9583" s="3">
        <v>-88888</v>
      </c>
    </row>
    <row r="9584" spans="1:8">
      <c r="A9584">
        <v>2017</v>
      </c>
      <c r="B9584">
        <v>46071</v>
      </c>
      <c r="C9584" t="s">
        <v>2407</v>
      </c>
      <c r="D9584" s="2">
        <v>37</v>
      </c>
      <c r="E9584" t="s">
        <v>11</v>
      </c>
      <c r="F9584" s="3">
        <v>-88888</v>
      </c>
      <c r="G9584" s="3">
        <v>-88888</v>
      </c>
      <c r="H9584" s="3">
        <v>-88888</v>
      </c>
    </row>
    <row r="9585" spans="1:8">
      <c r="A9585">
        <v>2017</v>
      </c>
      <c r="B9585">
        <v>46071</v>
      </c>
      <c r="C9585" t="s">
        <v>2407</v>
      </c>
      <c r="D9585" s="2">
        <v>37</v>
      </c>
      <c r="E9585" t="s">
        <v>12</v>
      </c>
      <c r="F9585" s="3">
        <v>-88888</v>
      </c>
      <c r="G9585" s="3">
        <v>-88888</v>
      </c>
      <c r="H9585" s="3">
        <v>-88888</v>
      </c>
    </row>
    <row r="9586" spans="1:8">
      <c r="A9586">
        <v>2017</v>
      </c>
      <c r="B9586">
        <v>46073</v>
      </c>
      <c r="C9586" t="s">
        <v>2408</v>
      </c>
      <c r="D9586" s="2">
        <v>52</v>
      </c>
      <c r="E9586" t="s">
        <v>9</v>
      </c>
      <c r="F9586" s="3">
        <v>-88888</v>
      </c>
      <c r="G9586" s="3">
        <v>-88888</v>
      </c>
      <c r="H9586" s="3">
        <v>-88888</v>
      </c>
    </row>
    <row r="9587" spans="1:8">
      <c r="A9587">
        <v>2017</v>
      </c>
      <c r="B9587">
        <v>46073</v>
      </c>
      <c r="C9587" t="s">
        <v>2408</v>
      </c>
      <c r="D9587" s="2">
        <v>52</v>
      </c>
      <c r="E9587" t="s">
        <v>10</v>
      </c>
      <c r="F9587" s="3">
        <v>-88888</v>
      </c>
      <c r="G9587" s="3">
        <v>-88888</v>
      </c>
      <c r="H9587" s="3">
        <v>-88888</v>
      </c>
    </row>
    <row r="9588" spans="1:8">
      <c r="A9588">
        <v>2017</v>
      </c>
      <c r="B9588">
        <v>46073</v>
      </c>
      <c r="C9588" t="s">
        <v>2408</v>
      </c>
      <c r="D9588" s="2">
        <v>52</v>
      </c>
      <c r="E9588" t="s">
        <v>11</v>
      </c>
      <c r="F9588" s="3">
        <v>-88888</v>
      </c>
      <c r="G9588" s="3">
        <v>-88888</v>
      </c>
      <c r="H9588" s="3">
        <v>-88888</v>
      </c>
    </row>
    <row r="9589" spans="1:8">
      <c r="A9589">
        <v>2017</v>
      </c>
      <c r="B9589">
        <v>46073</v>
      </c>
      <c r="C9589" t="s">
        <v>2408</v>
      </c>
      <c r="D9589" s="2">
        <v>52</v>
      </c>
      <c r="E9589" t="s">
        <v>12</v>
      </c>
      <c r="F9589" s="3">
        <v>-88888</v>
      </c>
      <c r="G9589" s="3">
        <v>-88888</v>
      </c>
      <c r="H9589" s="3">
        <v>-88888</v>
      </c>
    </row>
    <row r="9590" spans="1:8">
      <c r="A9590">
        <v>2017</v>
      </c>
      <c r="B9590">
        <v>46075</v>
      </c>
      <c r="C9590" t="s">
        <v>2409</v>
      </c>
      <c r="D9590" s="2">
        <v>13</v>
      </c>
      <c r="E9590" t="s">
        <v>9</v>
      </c>
      <c r="F9590" s="3">
        <v>-88888</v>
      </c>
      <c r="G9590" s="3">
        <v>-88888</v>
      </c>
      <c r="H9590" s="3">
        <v>-88888</v>
      </c>
    </row>
    <row r="9591" spans="1:8">
      <c r="A9591">
        <v>2017</v>
      </c>
      <c r="B9591">
        <v>46075</v>
      </c>
      <c r="C9591" t="s">
        <v>2409</v>
      </c>
      <c r="D9591" s="2">
        <v>13</v>
      </c>
      <c r="E9591" t="s">
        <v>10</v>
      </c>
      <c r="F9591" s="3">
        <v>-88888</v>
      </c>
      <c r="G9591" s="3">
        <v>-88888</v>
      </c>
      <c r="H9591" s="3">
        <v>-88888</v>
      </c>
    </row>
    <row r="9592" spans="1:8">
      <c r="A9592">
        <v>2017</v>
      </c>
      <c r="B9592">
        <v>46075</v>
      </c>
      <c r="C9592" t="s">
        <v>2409</v>
      </c>
      <c r="D9592" s="2">
        <v>13</v>
      </c>
      <c r="E9592" t="s">
        <v>11</v>
      </c>
      <c r="F9592" s="3">
        <v>-88888</v>
      </c>
      <c r="G9592" s="3">
        <v>-88888</v>
      </c>
      <c r="H9592" s="3">
        <v>-88888</v>
      </c>
    </row>
    <row r="9593" spans="1:8">
      <c r="A9593">
        <v>2017</v>
      </c>
      <c r="B9593">
        <v>46075</v>
      </c>
      <c r="C9593" t="s">
        <v>2409</v>
      </c>
      <c r="D9593" s="2">
        <v>13</v>
      </c>
      <c r="E9593" t="s">
        <v>12</v>
      </c>
      <c r="F9593" s="3">
        <v>-88888</v>
      </c>
      <c r="G9593" s="3">
        <v>-88888</v>
      </c>
      <c r="H9593" s="3">
        <v>-88888</v>
      </c>
    </row>
    <row r="9594" spans="1:8">
      <c r="A9594">
        <v>2017</v>
      </c>
      <c r="B9594">
        <v>46077</v>
      </c>
      <c r="C9594" t="s">
        <v>2410</v>
      </c>
      <c r="D9594" s="2">
        <v>81</v>
      </c>
      <c r="E9594" t="s">
        <v>9</v>
      </c>
      <c r="F9594" s="3">
        <v>-88888</v>
      </c>
      <c r="G9594" s="3">
        <v>-88888</v>
      </c>
      <c r="H9594" s="3">
        <v>-88888</v>
      </c>
    </row>
    <row r="9595" spans="1:8">
      <c r="A9595">
        <v>2017</v>
      </c>
      <c r="B9595">
        <v>46077</v>
      </c>
      <c r="C9595" t="s">
        <v>2410</v>
      </c>
      <c r="D9595" s="2">
        <v>81</v>
      </c>
      <c r="E9595" t="s">
        <v>10</v>
      </c>
      <c r="F9595" s="3">
        <v>75.200661795734604</v>
      </c>
      <c r="G9595" s="3">
        <v>52.457382288216301</v>
      </c>
      <c r="H9595" s="3">
        <v>97.943941303252998</v>
      </c>
    </row>
    <row r="9596" spans="1:8">
      <c r="A9596">
        <v>2017</v>
      </c>
      <c r="B9596">
        <v>46077</v>
      </c>
      <c r="C9596" t="s">
        <v>2410</v>
      </c>
      <c r="D9596" s="2">
        <v>81</v>
      </c>
      <c r="E9596" t="s">
        <v>11</v>
      </c>
      <c r="F9596" s="3">
        <v>-88888</v>
      </c>
      <c r="G9596" s="3">
        <v>-88888</v>
      </c>
      <c r="H9596" s="3">
        <v>-88888</v>
      </c>
    </row>
    <row r="9597" spans="1:8">
      <c r="A9597">
        <v>2017</v>
      </c>
      <c r="B9597">
        <v>46077</v>
      </c>
      <c r="C9597" t="s">
        <v>2410</v>
      </c>
      <c r="D9597" s="2">
        <v>81</v>
      </c>
      <c r="E9597" t="s">
        <v>12</v>
      </c>
      <c r="F9597" s="3">
        <v>-88888</v>
      </c>
      <c r="G9597" s="3">
        <v>-88888</v>
      </c>
      <c r="H9597" s="3">
        <v>-88888</v>
      </c>
    </row>
    <row r="9598" spans="1:8">
      <c r="A9598">
        <v>2017</v>
      </c>
      <c r="B9598">
        <v>46079</v>
      </c>
      <c r="C9598" t="s">
        <v>2411</v>
      </c>
      <c r="D9598" s="2">
        <v>168</v>
      </c>
      <c r="E9598" t="s">
        <v>9</v>
      </c>
      <c r="F9598" s="3">
        <v>-88888</v>
      </c>
      <c r="G9598" s="3">
        <v>-88888</v>
      </c>
      <c r="H9598" s="3">
        <v>-88888</v>
      </c>
    </row>
    <row r="9599" spans="1:8">
      <c r="A9599">
        <v>2017</v>
      </c>
      <c r="B9599">
        <v>46079</v>
      </c>
      <c r="C9599" t="s">
        <v>2411</v>
      </c>
      <c r="D9599" s="2">
        <v>168</v>
      </c>
      <c r="E9599" t="s">
        <v>10</v>
      </c>
      <c r="F9599" s="3">
        <v>33.551047686965497</v>
      </c>
      <c r="G9599" s="3">
        <v>22.8833583600026</v>
      </c>
      <c r="H9599" s="3">
        <v>44.218737013928298</v>
      </c>
    </row>
    <row r="9600" spans="1:8">
      <c r="A9600">
        <v>2017</v>
      </c>
      <c r="B9600">
        <v>46079</v>
      </c>
      <c r="C9600" t="s">
        <v>2411</v>
      </c>
      <c r="D9600" s="2">
        <v>168</v>
      </c>
      <c r="E9600" t="s">
        <v>11</v>
      </c>
      <c r="F9600" s="3">
        <v>14.6261935938596</v>
      </c>
      <c r="G9600" s="3">
        <v>8.7744974337866495</v>
      </c>
      <c r="H9600" s="3">
        <v>20.477889753932601</v>
      </c>
    </row>
    <row r="9601" spans="1:8">
      <c r="A9601">
        <v>2017</v>
      </c>
      <c r="B9601">
        <v>46079</v>
      </c>
      <c r="C9601" t="s">
        <v>2411</v>
      </c>
      <c r="D9601" s="2">
        <v>168</v>
      </c>
      <c r="E9601" t="s">
        <v>12</v>
      </c>
      <c r="F9601" s="3">
        <v>18.70656772073</v>
      </c>
      <c r="G9601" s="3">
        <v>10.705636547244101</v>
      </c>
      <c r="H9601" s="3">
        <v>26.707498894215799</v>
      </c>
    </row>
    <row r="9602" spans="1:8">
      <c r="A9602">
        <v>2017</v>
      </c>
      <c r="B9602">
        <v>46081</v>
      </c>
      <c r="C9602" t="s">
        <v>2412</v>
      </c>
      <c r="D9602" s="2">
        <v>187</v>
      </c>
      <c r="E9602" t="s">
        <v>9</v>
      </c>
      <c r="F9602" s="3">
        <v>8.6038433213206797</v>
      </c>
      <c r="G9602" s="3">
        <v>4.3879600938735503</v>
      </c>
      <c r="H9602" s="3">
        <v>12.8197265487678</v>
      </c>
    </row>
    <row r="9603" spans="1:8">
      <c r="A9603">
        <v>2017</v>
      </c>
      <c r="B9603">
        <v>46081</v>
      </c>
      <c r="C9603" t="s">
        <v>2412</v>
      </c>
      <c r="D9603" s="2">
        <v>187</v>
      </c>
      <c r="E9603" t="s">
        <v>10</v>
      </c>
      <c r="F9603" s="3">
        <v>23.0188093381153</v>
      </c>
      <c r="G9603" s="3">
        <v>14.3360643698287</v>
      </c>
      <c r="H9603" s="3">
        <v>31.7015543064018</v>
      </c>
    </row>
    <row r="9604" spans="1:8">
      <c r="A9604">
        <v>2017</v>
      </c>
      <c r="B9604">
        <v>46081</v>
      </c>
      <c r="C9604" t="s">
        <v>2412</v>
      </c>
      <c r="D9604" s="2">
        <v>187</v>
      </c>
      <c r="E9604" t="s">
        <v>11</v>
      </c>
      <c r="F9604" s="3">
        <v>17.2617220311643</v>
      </c>
      <c r="G9604" s="3">
        <v>11.2808404865995</v>
      </c>
      <c r="H9604" s="3">
        <v>23.242603575729099</v>
      </c>
    </row>
    <row r="9605" spans="1:8">
      <c r="A9605">
        <v>2017</v>
      </c>
      <c r="B9605">
        <v>46081</v>
      </c>
      <c r="C9605" t="s">
        <v>2412</v>
      </c>
      <c r="D9605" s="2">
        <v>187</v>
      </c>
      <c r="E9605" t="s">
        <v>12</v>
      </c>
      <c r="F9605" s="3">
        <v>15.3203272809886</v>
      </c>
      <c r="G9605" s="3">
        <v>8.2426971715375092</v>
      </c>
      <c r="H9605" s="3">
        <v>22.3979573904397</v>
      </c>
    </row>
    <row r="9606" spans="1:8">
      <c r="A9606">
        <v>2017</v>
      </c>
      <c r="B9606">
        <v>46083</v>
      </c>
      <c r="C9606" t="s">
        <v>2413</v>
      </c>
      <c r="D9606" s="2">
        <v>344</v>
      </c>
      <c r="E9606" t="s">
        <v>9</v>
      </c>
      <c r="F9606" s="3">
        <v>13.5478834638495</v>
      </c>
      <c r="G9606" s="3">
        <v>9.6327316420991593</v>
      </c>
      <c r="H9606" s="3">
        <v>17.463035285599901</v>
      </c>
    </row>
    <row r="9607" spans="1:8">
      <c r="A9607">
        <v>2017</v>
      </c>
      <c r="B9607">
        <v>46083</v>
      </c>
      <c r="C9607" t="s">
        <v>2413</v>
      </c>
      <c r="D9607" s="2">
        <v>344</v>
      </c>
      <c r="E9607" t="s">
        <v>10</v>
      </c>
      <c r="F9607" s="3">
        <v>49.452337578223499</v>
      </c>
      <c r="G9607" s="3">
        <v>40.6408301551945</v>
      </c>
      <c r="H9607" s="3">
        <v>58.263845001252399</v>
      </c>
    </row>
    <row r="9608" spans="1:8">
      <c r="A9608">
        <v>2017</v>
      </c>
      <c r="B9608">
        <v>46083</v>
      </c>
      <c r="C9608" t="s">
        <v>2413</v>
      </c>
      <c r="D9608" s="2">
        <v>344</v>
      </c>
      <c r="E9608" t="s">
        <v>11</v>
      </c>
      <c r="F9608" s="3">
        <v>19.511372111975099</v>
      </c>
      <c r="G9608" s="3">
        <v>14.8040716987166</v>
      </c>
      <c r="H9608" s="3">
        <v>24.2186725252337</v>
      </c>
    </row>
    <row r="9609" spans="1:8">
      <c r="A9609">
        <v>2017</v>
      </c>
      <c r="B9609">
        <v>46083</v>
      </c>
      <c r="C9609" t="s">
        <v>2413</v>
      </c>
      <c r="D9609" s="2">
        <v>344</v>
      </c>
      <c r="E9609" t="s">
        <v>12</v>
      </c>
      <c r="F9609" s="3">
        <v>36.015523549864902</v>
      </c>
      <c r="G9609" s="3">
        <v>28.4905588375264</v>
      </c>
      <c r="H9609" s="3">
        <v>43.540488262203397</v>
      </c>
    </row>
    <row r="9610" spans="1:8">
      <c r="A9610">
        <v>2017</v>
      </c>
      <c r="B9610">
        <v>46085</v>
      </c>
      <c r="C9610" t="s">
        <v>2414</v>
      </c>
      <c r="D9610" s="2">
        <v>39</v>
      </c>
      <c r="E9610" t="s">
        <v>9</v>
      </c>
      <c r="F9610" s="3">
        <v>-88888</v>
      </c>
      <c r="G9610" s="3">
        <v>-88888</v>
      </c>
      <c r="H9610" s="3">
        <v>-88888</v>
      </c>
    </row>
    <row r="9611" spans="1:8">
      <c r="A9611">
        <v>2017</v>
      </c>
      <c r="B9611">
        <v>46085</v>
      </c>
      <c r="C9611" t="s">
        <v>2414</v>
      </c>
      <c r="D9611" s="2">
        <v>39</v>
      </c>
      <c r="E9611" t="s">
        <v>10</v>
      </c>
      <c r="F9611" s="3">
        <v>-88888</v>
      </c>
      <c r="G9611" s="3">
        <v>-88888</v>
      </c>
      <c r="H9611" s="3">
        <v>-88888</v>
      </c>
    </row>
    <row r="9612" spans="1:8">
      <c r="A9612">
        <v>2017</v>
      </c>
      <c r="B9612">
        <v>46085</v>
      </c>
      <c r="C9612" t="s">
        <v>2414</v>
      </c>
      <c r="D9612" s="2">
        <v>39</v>
      </c>
      <c r="E9612" t="s">
        <v>11</v>
      </c>
      <c r="F9612" s="3">
        <v>-88888</v>
      </c>
      <c r="G9612" s="3">
        <v>-88888</v>
      </c>
      <c r="H9612" s="3">
        <v>-88888</v>
      </c>
    </row>
    <row r="9613" spans="1:8">
      <c r="A9613">
        <v>2017</v>
      </c>
      <c r="B9613">
        <v>46085</v>
      </c>
      <c r="C9613" t="s">
        <v>2414</v>
      </c>
      <c r="D9613" s="2">
        <v>39</v>
      </c>
      <c r="E9613" t="s">
        <v>12</v>
      </c>
      <c r="F9613" s="3">
        <v>-88888</v>
      </c>
      <c r="G9613" s="3">
        <v>-88888</v>
      </c>
      <c r="H9613" s="3">
        <v>-88888</v>
      </c>
    </row>
    <row r="9614" spans="1:8">
      <c r="A9614">
        <v>2017</v>
      </c>
      <c r="B9614">
        <v>46087</v>
      </c>
      <c r="C9614" t="s">
        <v>2415</v>
      </c>
      <c r="D9614" s="2">
        <v>74</v>
      </c>
      <c r="E9614" t="s">
        <v>9</v>
      </c>
      <c r="F9614" s="3">
        <v>-88888</v>
      </c>
      <c r="G9614" s="3">
        <v>-88888</v>
      </c>
      <c r="H9614" s="3">
        <v>-88888</v>
      </c>
    </row>
    <row r="9615" spans="1:8">
      <c r="A9615">
        <v>2017</v>
      </c>
      <c r="B9615">
        <v>46087</v>
      </c>
      <c r="C9615" t="s">
        <v>2415</v>
      </c>
      <c r="D9615" s="2">
        <v>74</v>
      </c>
      <c r="E9615" t="s">
        <v>10</v>
      </c>
      <c r="F9615" s="3">
        <v>54.592045452940702</v>
      </c>
      <c r="G9615" s="3">
        <v>33.999807122867203</v>
      </c>
      <c r="H9615" s="3">
        <v>75.184283783014195</v>
      </c>
    </row>
    <row r="9616" spans="1:8">
      <c r="A9616">
        <v>2017</v>
      </c>
      <c r="B9616">
        <v>46087</v>
      </c>
      <c r="C9616" t="s">
        <v>2415</v>
      </c>
      <c r="D9616" s="2">
        <v>74</v>
      </c>
      <c r="E9616" t="s">
        <v>11</v>
      </c>
      <c r="F9616" s="3">
        <v>-88888</v>
      </c>
      <c r="G9616" s="3">
        <v>-88888</v>
      </c>
      <c r="H9616" s="3">
        <v>-88888</v>
      </c>
    </row>
    <row r="9617" spans="1:8">
      <c r="A9617">
        <v>2017</v>
      </c>
      <c r="B9617">
        <v>46087</v>
      </c>
      <c r="C9617" t="s">
        <v>2415</v>
      </c>
      <c r="D9617" s="2">
        <v>74</v>
      </c>
      <c r="E9617" t="s">
        <v>12</v>
      </c>
      <c r="F9617" s="3">
        <v>-88888</v>
      </c>
      <c r="G9617" s="3">
        <v>-88888</v>
      </c>
      <c r="H9617" s="3">
        <v>-88888</v>
      </c>
    </row>
    <row r="9618" spans="1:8">
      <c r="A9618">
        <v>2017</v>
      </c>
      <c r="B9618">
        <v>46089</v>
      </c>
      <c r="C9618" t="s">
        <v>2416</v>
      </c>
      <c r="D9618" s="2">
        <v>76</v>
      </c>
      <c r="E9618" t="s">
        <v>9</v>
      </c>
      <c r="F9618" s="3">
        <v>-88888</v>
      </c>
      <c r="G9618" s="3">
        <v>-88888</v>
      </c>
      <c r="H9618" s="3">
        <v>-88888</v>
      </c>
    </row>
    <row r="9619" spans="1:8">
      <c r="A9619">
        <v>2017</v>
      </c>
      <c r="B9619">
        <v>46089</v>
      </c>
      <c r="C9619" t="s">
        <v>2416</v>
      </c>
      <c r="D9619" s="2">
        <v>76</v>
      </c>
      <c r="E9619" t="s">
        <v>10</v>
      </c>
      <c r="F9619" s="3">
        <v>51.0509776132211</v>
      </c>
      <c r="G9619" s="3">
        <v>33.890843568834903</v>
      </c>
      <c r="H9619" s="3">
        <v>68.211111657607404</v>
      </c>
    </row>
    <row r="9620" spans="1:8">
      <c r="A9620">
        <v>2017</v>
      </c>
      <c r="B9620">
        <v>46089</v>
      </c>
      <c r="C9620" t="s">
        <v>2416</v>
      </c>
      <c r="D9620" s="2">
        <v>76</v>
      </c>
      <c r="E9620" t="s">
        <v>11</v>
      </c>
      <c r="F9620" s="3">
        <v>-88888</v>
      </c>
      <c r="G9620" s="3">
        <v>-88888</v>
      </c>
      <c r="H9620" s="3">
        <v>-88888</v>
      </c>
    </row>
    <row r="9621" spans="1:8">
      <c r="A9621">
        <v>2017</v>
      </c>
      <c r="B9621">
        <v>46089</v>
      </c>
      <c r="C9621" t="s">
        <v>2416</v>
      </c>
      <c r="D9621" s="2">
        <v>76</v>
      </c>
      <c r="E9621" t="s">
        <v>12</v>
      </c>
      <c r="F9621" s="3">
        <v>47.258377017322502</v>
      </c>
      <c r="G9621" s="3">
        <v>30.884184777481</v>
      </c>
      <c r="H9621" s="3">
        <v>63.632569257163901</v>
      </c>
    </row>
    <row r="9622" spans="1:8">
      <c r="A9622">
        <v>2017</v>
      </c>
      <c r="B9622">
        <v>46091</v>
      </c>
      <c r="C9622" t="s">
        <v>2417</v>
      </c>
      <c r="D9622" s="2">
        <v>56</v>
      </c>
      <c r="E9622" t="s">
        <v>9</v>
      </c>
      <c r="F9622" s="3">
        <v>-88888</v>
      </c>
      <c r="G9622" s="3">
        <v>-88888</v>
      </c>
      <c r="H9622" s="3">
        <v>-88888</v>
      </c>
    </row>
    <row r="9623" spans="1:8">
      <c r="A9623">
        <v>2017</v>
      </c>
      <c r="B9623">
        <v>46091</v>
      </c>
      <c r="C9623" t="s">
        <v>2417</v>
      </c>
      <c r="D9623" s="2">
        <v>56</v>
      </c>
      <c r="E9623" t="s">
        <v>10</v>
      </c>
      <c r="F9623" s="3">
        <v>-88888</v>
      </c>
      <c r="G9623" s="3">
        <v>-88888</v>
      </c>
      <c r="H9623" s="3">
        <v>-88888</v>
      </c>
    </row>
    <row r="9624" spans="1:8">
      <c r="A9624">
        <v>2017</v>
      </c>
      <c r="B9624">
        <v>46091</v>
      </c>
      <c r="C9624" t="s">
        <v>2417</v>
      </c>
      <c r="D9624" s="2">
        <v>56</v>
      </c>
      <c r="E9624" t="s">
        <v>11</v>
      </c>
      <c r="F9624" s="3">
        <v>-88888</v>
      </c>
      <c r="G9624" s="3">
        <v>-88888</v>
      </c>
      <c r="H9624" s="3">
        <v>-88888</v>
      </c>
    </row>
    <row r="9625" spans="1:8">
      <c r="A9625">
        <v>2017</v>
      </c>
      <c r="B9625">
        <v>46091</v>
      </c>
      <c r="C9625" t="s">
        <v>2417</v>
      </c>
      <c r="D9625" s="2">
        <v>56</v>
      </c>
      <c r="E9625" t="s">
        <v>12</v>
      </c>
      <c r="F9625" s="3">
        <v>-88888</v>
      </c>
      <c r="G9625" s="3">
        <v>-88888</v>
      </c>
      <c r="H9625" s="3">
        <v>-88888</v>
      </c>
    </row>
    <row r="9626" spans="1:8">
      <c r="A9626">
        <v>2017</v>
      </c>
      <c r="B9626">
        <v>46093</v>
      </c>
      <c r="C9626" t="s">
        <v>2418</v>
      </c>
      <c r="D9626" s="2">
        <v>210</v>
      </c>
      <c r="E9626" t="s">
        <v>9</v>
      </c>
      <c r="F9626" s="3">
        <v>10.615205031530101</v>
      </c>
      <c r="G9626" s="3">
        <v>6.1793931702416502</v>
      </c>
      <c r="H9626" s="3">
        <v>15.051016892818501</v>
      </c>
    </row>
    <row r="9627" spans="1:8">
      <c r="A9627">
        <v>2017</v>
      </c>
      <c r="B9627">
        <v>46093</v>
      </c>
      <c r="C9627" t="s">
        <v>2418</v>
      </c>
      <c r="D9627" s="2">
        <v>210</v>
      </c>
      <c r="E9627" t="s">
        <v>10</v>
      </c>
      <c r="F9627" s="3">
        <v>51.309365022873401</v>
      </c>
      <c r="G9627" s="3">
        <v>39.113903085154298</v>
      </c>
      <c r="H9627" s="3">
        <v>63.504826960592602</v>
      </c>
    </row>
    <row r="9628" spans="1:8">
      <c r="A9628">
        <v>2017</v>
      </c>
      <c r="B9628">
        <v>46093</v>
      </c>
      <c r="C9628" t="s">
        <v>2418</v>
      </c>
      <c r="D9628" s="2">
        <v>210</v>
      </c>
      <c r="E9628" t="s">
        <v>11</v>
      </c>
      <c r="F9628" s="3">
        <v>18.8600694275923</v>
      </c>
      <c r="G9628" s="3">
        <v>12.9408143553631</v>
      </c>
      <c r="H9628" s="3">
        <v>24.779324499821499</v>
      </c>
    </row>
    <row r="9629" spans="1:8">
      <c r="A9629">
        <v>2017</v>
      </c>
      <c r="B9629">
        <v>46093</v>
      </c>
      <c r="C9629" t="s">
        <v>2418</v>
      </c>
      <c r="D9629" s="2">
        <v>210</v>
      </c>
      <c r="E9629" t="s">
        <v>12</v>
      </c>
      <c r="F9629" s="3">
        <v>42.205786729132498</v>
      </c>
      <c r="G9629" s="3">
        <v>31.151415171556</v>
      </c>
      <c r="H9629" s="3">
        <v>53.260158286709</v>
      </c>
    </row>
    <row r="9630" spans="1:8">
      <c r="A9630">
        <v>2017</v>
      </c>
      <c r="B9630">
        <v>46095</v>
      </c>
      <c r="C9630" t="s">
        <v>2419</v>
      </c>
      <c r="D9630" s="2">
        <v>27</v>
      </c>
      <c r="E9630" t="s">
        <v>9</v>
      </c>
      <c r="F9630" s="3">
        <v>-88888</v>
      </c>
      <c r="G9630" s="3">
        <v>-88888</v>
      </c>
      <c r="H9630" s="3">
        <v>-88888</v>
      </c>
    </row>
    <row r="9631" spans="1:8">
      <c r="A9631">
        <v>2017</v>
      </c>
      <c r="B9631">
        <v>46095</v>
      </c>
      <c r="C9631" t="s">
        <v>2419</v>
      </c>
      <c r="D9631" s="2">
        <v>27</v>
      </c>
      <c r="E9631" t="s">
        <v>10</v>
      </c>
      <c r="F9631" s="3">
        <v>-88888</v>
      </c>
      <c r="G9631" s="3">
        <v>-88888</v>
      </c>
      <c r="H9631" s="3">
        <v>-88888</v>
      </c>
    </row>
    <row r="9632" spans="1:8">
      <c r="A9632">
        <v>2017</v>
      </c>
      <c r="B9632">
        <v>46095</v>
      </c>
      <c r="C9632" t="s">
        <v>2419</v>
      </c>
      <c r="D9632" s="2">
        <v>27</v>
      </c>
      <c r="E9632" t="s">
        <v>11</v>
      </c>
      <c r="F9632" s="3">
        <v>-88888</v>
      </c>
      <c r="G9632" s="3">
        <v>-88888</v>
      </c>
      <c r="H9632" s="3">
        <v>-88888</v>
      </c>
    </row>
    <row r="9633" spans="1:8">
      <c r="A9633">
        <v>2017</v>
      </c>
      <c r="B9633">
        <v>46095</v>
      </c>
      <c r="C9633" t="s">
        <v>2419</v>
      </c>
      <c r="D9633" s="2">
        <v>27</v>
      </c>
      <c r="E9633" t="s">
        <v>12</v>
      </c>
      <c r="F9633" s="3">
        <v>-88888</v>
      </c>
      <c r="G9633" s="3">
        <v>-88888</v>
      </c>
      <c r="H9633" s="3">
        <v>-88888</v>
      </c>
    </row>
    <row r="9634" spans="1:8">
      <c r="A9634">
        <v>2017</v>
      </c>
      <c r="B9634">
        <v>46097</v>
      </c>
      <c r="C9634" t="s">
        <v>2420</v>
      </c>
      <c r="D9634" s="2">
        <v>45</v>
      </c>
      <c r="E9634" t="s">
        <v>9</v>
      </c>
      <c r="F9634" s="3">
        <v>-88888</v>
      </c>
      <c r="G9634" s="3">
        <v>-88888</v>
      </c>
      <c r="H9634" s="3">
        <v>-88888</v>
      </c>
    </row>
    <row r="9635" spans="1:8">
      <c r="A9635">
        <v>2017</v>
      </c>
      <c r="B9635">
        <v>46097</v>
      </c>
      <c r="C9635" t="s">
        <v>2420</v>
      </c>
      <c r="D9635" s="2">
        <v>45</v>
      </c>
      <c r="E9635" t="s">
        <v>10</v>
      </c>
      <c r="F9635" s="3">
        <v>-88888</v>
      </c>
      <c r="G9635" s="3">
        <v>-88888</v>
      </c>
      <c r="H9635" s="3">
        <v>-88888</v>
      </c>
    </row>
    <row r="9636" spans="1:8">
      <c r="A9636">
        <v>2017</v>
      </c>
      <c r="B9636">
        <v>46097</v>
      </c>
      <c r="C9636" t="s">
        <v>2420</v>
      </c>
      <c r="D9636" s="2">
        <v>45</v>
      </c>
      <c r="E9636" t="s">
        <v>11</v>
      </c>
      <c r="F9636" s="3">
        <v>-88888</v>
      </c>
      <c r="G9636" s="3">
        <v>-88888</v>
      </c>
      <c r="H9636" s="3">
        <v>-88888</v>
      </c>
    </row>
    <row r="9637" spans="1:8">
      <c r="A9637">
        <v>2017</v>
      </c>
      <c r="B9637">
        <v>46097</v>
      </c>
      <c r="C9637" t="s">
        <v>2420</v>
      </c>
      <c r="D9637" s="2">
        <v>45</v>
      </c>
      <c r="E9637" t="s">
        <v>12</v>
      </c>
      <c r="F9637" s="3">
        <v>-88888</v>
      </c>
      <c r="G9637" s="3">
        <v>-88888</v>
      </c>
      <c r="H9637" s="3">
        <v>-88888</v>
      </c>
    </row>
    <row r="9638" spans="1:8">
      <c r="A9638">
        <v>2017</v>
      </c>
      <c r="B9638">
        <v>46099</v>
      </c>
      <c r="C9638" t="s">
        <v>2421</v>
      </c>
      <c r="D9638" s="2">
        <v>1664</v>
      </c>
      <c r="E9638" t="s">
        <v>9</v>
      </c>
      <c r="F9638" s="3">
        <v>14.415473667289501</v>
      </c>
      <c r="G9638" s="3">
        <v>12.580157816328899</v>
      </c>
      <c r="H9638" s="3">
        <v>16.250789518250102</v>
      </c>
    </row>
    <row r="9639" spans="1:8">
      <c r="A9639">
        <v>2017</v>
      </c>
      <c r="B9639">
        <v>46099</v>
      </c>
      <c r="C9639" t="s">
        <v>2421</v>
      </c>
      <c r="D9639" s="2">
        <v>1664</v>
      </c>
      <c r="E9639" t="s">
        <v>10</v>
      </c>
      <c r="F9639" s="3">
        <v>51.61316396086</v>
      </c>
      <c r="G9639" s="3">
        <v>47.620626128700799</v>
      </c>
      <c r="H9639" s="3">
        <v>55.6057017930192</v>
      </c>
    </row>
    <row r="9640" spans="1:8">
      <c r="A9640">
        <v>2017</v>
      </c>
      <c r="B9640">
        <v>46099</v>
      </c>
      <c r="C9640" t="s">
        <v>2421</v>
      </c>
      <c r="D9640" s="2">
        <v>1664</v>
      </c>
      <c r="E9640" t="s">
        <v>11</v>
      </c>
      <c r="F9640" s="3">
        <v>19.2023910141831</v>
      </c>
      <c r="G9640" s="3">
        <v>17.078429925129502</v>
      </c>
      <c r="H9640" s="3">
        <v>21.326352103236701</v>
      </c>
    </row>
    <row r="9641" spans="1:8">
      <c r="A9641">
        <v>2017</v>
      </c>
      <c r="B9641">
        <v>46099</v>
      </c>
      <c r="C9641" t="s">
        <v>2421</v>
      </c>
      <c r="D9641" s="2">
        <v>1664</v>
      </c>
      <c r="E9641" t="s">
        <v>12</v>
      </c>
      <c r="F9641" s="3">
        <v>38.365495174558703</v>
      </c>
      <c r="G9641" s="3">
        <v>34.922489886371302</v>
      </c>
      <c r="H9641" s="3">
        <v>41.808500462746103</v>
      </c>
    </row>
    <row r="9642" spans="1:8">
      <c r="A9642">
        <v>2017</v>
      </c>
      <c r="B9642">
        <v>46101</v>
      </c>
      <c r="C9642" t="s">
        <v>2422</v>
      </c>
      <c r="D9642" s="2">
        <v>66</v>
      </c>
      <c r="E9642" t="s">
        <v>9</v>
      </c>
      <c r="F9642" s="3">
        <v>-88888</v>
      </c>
      <c r="G9642" s="3">
        <v>-88888</v>
      </c>
      <c r="H9642" s="3">
        <v>-88888</v>
      </c>
    </row>
    <row r="9643" spans="1:8">
      <c r="A9643">
        <v>2017</v>
      </c>
      <c r="B9643">
        <v>46101</v>
      </c>
      <c r="C9643" t="s">
        <v>2422</v>
      </c>
      <c r="D9643" s="2">
        <v>66</v>
      </c>
      <c r="E9643" t="s">
        <v>10</v>
      </c>
      <c r="F9643" s="3">
        <v>62.6402713719201</v>
      </c>
      <c r="G9643" s="3">
        <v>39.437990156842197</v>
      </c>
      <c r="H9643" s="3">
        <v>85.842552586997996</v>
      </c>
    </row>
    <row r="9644" spans="1:8">
      <c r="A9644">
        <v>2017</v>
      </c>
      <c r="B9644">
        <v>46101</v>
      </c>
      <c r="C9644" t="s">
        <v>2422</v>
      </c>
      <c r="D9644" s="2">
        <v>66</v>
      </c>
      <c r="E9644" t="s">
        <v>11</v>
      </c>
      <c r="F9644" s="3">
        <v>-88888</v>
      </c>
      <c r="G9644" s="3">
        <v>-88888</v>
      </c>
      <c r="H9644" s="3">
        <v>-88888</v>
      </c>
    </row>
    <row r="9645" spans="1:8">
      <c r="A9645">
        <v>2017</v>
      </c>
      <c r="B9645">
        <v>46101</v>
      </c>
      <c r="C9645" t="s">
        <v>2422</v>
      </c>
      <c r="D9645" s="2">
        <v>66</v>
      </c>
      <c r="E9645" t="s">
        <v>12</v>
      </c>
      <c r="F9645" s="3">
        <v>-88888</v>
      </c>
      <c r="G9645" s="3">
        <v>-88888</v>
      </c>
      <c r="H9645" s="3">
        <v>-88888</v>
      </c>
    </row>
    <row r="9646" spans="1:8">
      <c r="A9646">
        <v>2017</v>
      </c>
      <c r="B9646">
        <v>46102</v>
      </c>
      <c r="C9646" t="s">
        <v>93</v>
      </c>
      <c r="D9646" s="2">
        <v>106</v>
      </c>
      <c r="E9646" t="s">
        <v>9</v>
      </c>
      <c r="F9646" s="3">
        <v>-88888</v>
      </c>
      <c r="G9646" s="3">
        <v>-88888</v>
      </c>
      <c r="H9646" s="3">
        <v>-88888</v>
      </c>
    </row>
    <row r="9647" spans="1:8">
      <c r="A9647">
        <v>2017</v>
      </c>
      <c r="B9647">
        <v>46102</v>
      </c>
      <c r="C9647" t="s">
        <v>93</v>
      </c>
      <c r="D9647" s="2">
        <v>106</v>
      </c>
      <c r="E9647" t="s">
        <v>10</v>
      </c>
      <c r="F9647" s="3">
        <v>37.474899709404198</v>
      </c>
      <c r="G9647" s="3">
        <v>25.233099137665501</v>
      </c>
      <c r="H9647" s="3">
        <v>49.716700281142899</v>
      </c>
    </row>
    <row r="9648" spans="1:8">
      <c r="A9648">
        <v>2017</v>
      </c>
      <c r="B9648">
        <v>46102</v>
      </c>
      <c r="C9648" t="s">
        <v>93</v>
      </c>
      <c r="D9648" s="2">
        <v>106</v>
      </c>
      <c r="E9648" t="s">
        <v>11</v>
      </c>
      <c r="F9648" s="3">
        <v>-88888</v>
      </c>
      <c r="G9648" s="3">
        <v>-88888</v>
      </c>
      <c r="H9648" s="3">
        <v>-88888</v>
      </c>
    </row>
    <row r="9649" spans="1:8">
      <c r="A9649">
        <v>2017</v>
      </c>
      <c r="B9649">
        <v>46102</v>
      </c>
      <c r="C9649" t="s">
        <v>93</v>
      </c>
      <c r="D9649" s="2">
        <v>106</v>
      </c>
      <c r="E9649" t="s">
        <v>12</v>
      </c>
      <c r="F9649" s="3">
        <v>34.339800547867497</v>
      </c>
      <c r="G9649" s="3">
        <v>22.623328256563902</v>
      </c>
      <c r="H9649" s="3">
        <v>46.056272839171001</v>
      </c>
    </row>
    <row r="9650" spans="1:8">
      <c r="A9650">
        <v>2017</v>
      </c>
      <c r="B9650">
        <v>46103</v>
      </c>
      <c r="C9650" t="s">
        <v>2423</v>
      </c>
      <c r="D9650" s="2">
        <v>1123</v>
      </c>
      <c r="E9650" t="s">
        <v>9</v>
      </c>
      <c r="F9650" s="3">
        <v>12.673155224100499</v>
      </c>
      <c r="G9650" s="3">
        <v>10.581301708582201</v>
      </c>
      <c r="H9650" s="3">
        <v>14.7650087396188</v>
      </c>
    </row>
    <row r="9651" spans="1:8">
      <c r="A9651">
        <v>2017</v>
      </c>
      <c r="B9651">
        <v>46103</v>
      </c>
      <c r="C9651" t="s">
        <v>2423</v>
      </c>
      <c r="D9651" s="2">
        <v>1123</v>
      </c>
      <c r="E9651" t="s">
        <v>10</v>
      </c>
      <c r="F9651" s="3">
        <v>45.822346886371598</v>
      </c>
      <c r="G9651" s="3">
        <v>41.202926356279399</v>
      </c>
      <c r="H9651" s="3">
        <v>50.441767416463897</v>
      </c>
    </row>
    <row r="9652" spans="1:8">
      <c r="A9652">
        <v>2017</v>
      </c>
      <c r="B9652">
        <v>46103</v>
      </c>
      <c r="C9652" t="s">
        <v>2423</v>
      </c>
      <c r="D9652" s="2">
        <v>1123</v>
      </c>
      <c r="E9652" t="s">
        <v>11</v>
      </c>
      <c r="F9652" s="3">
        <v>20.335920349753099</v>
      </c>
      <c r="G9652" s="3">
        <v>17.678693424052</v>
      </c>
      <c r="H9652" s="3">
        <v>22.993147275454199</v>
      </c>
    </row>
    <row r="9653" spans="1:8">
      <c r="A9653">
        <v>2017</v>
      </c>
      <c r="B9653">
        <v>46103</v>
      </c>
      <c r="C9653" t="s">
        <v>2423</v>
      </c>
      <c r="D9653" s="2">
        <v>1123</v>
      </c>
      <c r="E9653" t="s">
        <v>12</v>
      </c>
      <c r="F9653" s="3">
        <v>37.121294782971802</v>
      </c>
      <c r="G9653" s="3">
        <v>32.962011754132497</v>
      </c>
      <c r="H9653" s="3">
        <v>41.280577811811</v>
      </c>
    </row>
    <row r="9654" spans="1:8">
      <c r="A9654">
        <v>2017</v>
      </c>
      <c r="B9654">
        <v>46105</v>
      </c>
      <c r="C9654" t="s">
        <v>2424</v>
      </c>
      <c r="D9654" s="2">
        <v>57</v>
      </c>
      <c r="E9654" t="s">
        <v>9</v>
      </c>
      <c r="F9654" s="3">
        <v>-88888</v>
      </c>
      <c r="G9654" s="3">
        <v>-88888</v>
      </c>
      <c r="H9654" s="3">
        <v>-88888</v>
      </c>
    </row>
    <row r="9655" spans="1:8">
      <c r="A9655">
        <v>2017</v>
      </c>
      <c r="B9655">
        <v>46105</v>
      </c>
      <c r="C9655" t="s">
        <v>2424</v>
      </c>
      <c r="D9655" s="2">
        <v>57</v>
      </c>
      <c r="E9655" t="s">
        <v>10</v>
      </c>
      <c r="F9655" s="3">
        <v>-88888</v>
      </c>
      <c r="G9655" s="3">
        <v>-88888</v>
      </c>
      <c r="H9655" s="3">
        <v>-88888</v>
      </c>
    </row>
    <row r="9656" spans="1:8">
      <c r="A9656">
        <v>2017</v>
      </c>
      <c r="B9656">
        <v>46105</v>
      </c>
      <c r="C9656" t="s">
        <v>2424</v>
      </c>
      <c r="D9656" s="2">
        <v>57</v>
      </c>
      <c r="E9656" t="s">
        <v>11</v>
      </c>
      <c r="F9656" s="3">
        <v>-88888</v>
      </c>
      <c r="G9656" s="3">
        <v>-88888</v>
      </c>
      <c r="H9656" s="3">
        <v>-88888</v>
      </c>
    </row>
    <row r="9657" spans="1:8">
      <c r="A9657">
        <v>2017</v>
      </c>
      <c r="B9657">
        <v>46105</v>
      </c>
      <c r="C9657" t="s">
        <v>2424</v>
      </c>
      <c r="D9657" s="2">
        <v>57</v>
      </c>
      <c r="E9657" t="s">
        <v>12</v>
      </c>
      <c r="F9657" s="3">
        <v>-88888</v>
      </c>
      <c r="G9657" s="3">
        <v>-88888</v>
      </c>
      <c r="H9657" s="3">
        <v>-88888</v>
      </c>
    </row>
    <row r="9658" spans="1:8">
      <c r="A9658">
        <v>2017</v>
      </c>
      <c r="B9658">
        <v>46107</v>
      </c>
      <c r="C9658" t="s">
        <v>2425</v>
      </c>
      <c r="D9658" s="2">
        <v>64</v>
      </c>
      <c r="E9658" t="s">
        <v>9</v>
      </c>
      <c r="F9658" s="3">
        <v>-88888</v>
      </c>
      <c r="G9658" s="3">
        <v>-88888</v>
      </c>
      <c r="H9658" s="3">
        <v>-88888</v>
      </c>
    </row>
    <row r="9659" spans="1:8">
      <c r="A9659">
        <v>2017</v>
      </c>
      <c r="B9659">
        <v>46107</v>
      </c>
      <c r="C9659" t="s">
        <v>2425</v>
      </c>
      <c r="D9659" s="2">
        <v>64</v>
      </c>
      <c r="E9659" t="s">
        <v>10</v>
      </c>
      <c r="F9659" s="3">
        <v>68.037375709960102</v>
      </c>
      <c r="G9659" s="3">
        <v>44.086423819506898</v>
      </c>
      <c r="H9659" s="3">
        <v>91.988327600413399</v>
      </c>
    </row>
    <row r="9660" spans="1:8">
      <c r="A9660">
        <v>2017</v>
      </c>
      <c r="B9660">
        <v>46107</v>
      </c>
      <c r="C9660" t="s">
        <v>2425</v>
      </c>
      <c r="D9660" s="2">
        <v>64</v>
      </c>
      <c r="E9660" t="s">
        <v>11</v>
      </c>
      <c r="F9660" s="3">
        <v>-88888</v>
      </c>
      <c r="G9660" s="3">
        <v>-88888</v>
      </c>
      <c r="H9660" s="3">
        <v>-88888</v>
      </c>
    </row>
    <row r="9661" spans="1:8">
      <c r="A9661">
        <v>2017</v>
      </c>
      <c r="B9661">
        <v>46107</v>
      </c>
      <c r="C9661" t="s">
        <v>2425</v>
      </c>
      <c r="D9661" s="2">
        <v>64</v>
      </c>
      <c r="E9661" t="s">
        <v>12</v>
      </c>
      <c r="F9661" s="3">
        <v>-88888</v>
      </c>
      <c r="G9661" s="3">
        <v>-88888</v>
      </c>
      <c r="H9661" s="3">
        <v>-88888</v>
      </c>
    </row>
    <row r="9662" spans="1:8">
      <c r="A9662">
        <v>2017</v>
      </c>
      <c r="B9662">
        <v>46109</v>
      </c>
      <c r="C9662" t="s">
        <v>2426</v>
      </c>
      <c r="D9662" s="2">
        <v>129</v>
      </c>
      <c r="E9662" t="s">
        <v>9</v>
      </c>
      <c r="F9662" s="3">
        <v>-88888</v>
      </c>
      <c r="G9662" s="3">
        <v>-88888</v>
      </c>
      <c r="H9662" s="3">
        <v>-88888</v>
      </c>
    </row>
    <row r="9663" spans="1:8">
      <c r="A9663">
        <v>2017</v>
      </c>
      <c r="B9663">
        <v>46109</v>
      </c>
      <c r="C9663" t="s">
        <v>2426</v>
      </c>
      <c r="D9663" s="2">
        <v>129</v>
      </c>
      <c r="E9663" t="s">
        <v>10</v>
      </c>
      <c r="F9663" s="3">
        <v>59.5429431142677</v>
      </c>
      <c r="G9663" s="3">
        <v>43.3589868219049</v>
      </c>
      <c r="H9663" s="3">
        <v>75.726899406630594</v>
      </c>
    </row>
    <row r="9664" spans="1:8">
      <c r="A9664">
        <v>2017</v>
      </c>
      <c r="B9664">
        <v>46109</v>
      </c>
      <c r="C9664" t="s">
        <v>2426</v>
      </c>
      <c r="D9664" s="2">
        <v>129</v>
      </c>
      <c r="E9664" t="s">
        <v>11</v>
      </c>
      <c r="F9664" s="3">
        <v>13.998669271664101</v>
      </c>
      <c r="G9664" s="3">
        <v>7.5316140115375703</v>
      </c>
      <c r="H9664" s="3">
        <v>20.465724531790599</v>
      </c>
    </row>
    <row r="9665" spans="1:8">
      <c r="A9665">
        <v>2017</v>
      </c>
      <c r="B9665">
        <v>46109</v>
      </c>
      <c r="C9665" t="s">
        <v>2426</v>
      </c>
      <c r="D9665" s="2">
        <v>129</v>
      </c>
      <c r="E9665" t="s">
        <v>12</v>
      </c>
      <c r="F9665" s="3">
        <v>52.662773550523099</v>
      </c>
      <c r="G9665" s="3">
        <v>37.443956946813302</v>
      </c>
      <c r="H9665" s="3">
        <v>67.881590154232796</v>
      </c>
    </row>
    <row r="9666" spans="1:8">
      <c r="A9666">
        <v>2017</v>
      </c>
      <c r="B9666">
        <v>46111</v>
      </c>
      <c r="C9666" t="s">
        <v>2427</v>
      </c>
      <c r="D9666" s="2">
        <v>24</v>
      </c>
      <c r="E9666" t="s">
        <v>9</v>
      </c>
      <c r="F9666" s="3">
        <v>-88888</v>
      </c>
      <c r="G9666" s="3">
        <v>-88888</v>
      </c>
      <c r="H9666" s="3">
        <v>-88888</v>
      </c>
    </row>
    <row r="9667" spans="1:8">
      <c r="A9667">
        <v>2017</v>
      </c>
      <c r="B9667">
        <v>46111</v>
      </c>
      <c r="C9667" t="s">
        <v>2427</v>
      </c>
      <c r="D9667" s="2">
        <v>24</v>
      </c>
      <c r="E9667" t="s">
        <v>10</v>
      </c>
      <c r="F9667" s="3">
        <v>-88888</v>
      </c>
      <c r="G9667" s="3">
        <v>-88888</v>
      </c>
      <c r="H9667" s="3">
        <v>-88888</v>
      </c>
    </row>
    <row r="9668" spans="1:8">
      <c r="A9668">
        <v>2017</v>
      </c>
      <c r="B9668">
        <v>46111</v>
      </c>
      <c r="C9668" t="s">
        <v>2427</v>
      </c>
      <c r="D9668" s="2">
        <v>24</v>
      </c>
      <c r="E9668" t="s">
        <v>11</v>
      </c>
      <c r="F9668" s="3">
        <v>-88888</v>
      </c>
      <c r="G9668" s="3">
        <v>-88888</v>
      </c>
      <c r="H9668" s="3">
        <v>-88888</v>
      </c>
    </row>
    <row r="9669" spans="1:8">
      <c r="A9669">
        <v>2017</v>
      </c>
      <c r="B9669">
        <v>46111</v>
      </c>
      <c r="C9669" t="s">
        <v>2427</v>
      </c>
      <c r="D9669" s="2">
        <v>24</v>
      </c>
      <c r="E9669" t="s">
        <v>12</v>
      </c>
      <c r="F9669" s="3">
        <v>-88888</v>
      </c>
      <c r="G9669" s="3">
        <v>-88888</v>
      </c>
      <c r="H9669" s="3">
        <v>-88888</v>
      </c>
    </row>
    <row r="9670" spans="1:8">
      <c r="A9670">
        <v>2017</v>
      </c>
      <c r="B9670">
        <v>46115</v>
      </c>
      <c r="C9670" t="s">
        <v>2428</v>
      </c>
      <c r="D9670" s="2">
        <v>151</v>
      </c>
      <c r="E9670" t="s">
        <v>9</v>
      </c>
      <c r="F9670" s="3">
        <v>-88888</v>
      </c>
      <c r="G9670" s="3">
        <v>-88888</v>
      </c>
      <c r="H9670" s="3">
        <v>-88888</v>
      </c>
    </row>
    <row r="9671" spans="1:8">
      <c r="A9671">
        <v>2017</v>
      </c>
      <c r="B9671">
        <v>46115</v>
      </c>
      <c r="C9671" t="s">
        <v>2428</v>
      </c>
      <c r="D9671" s="2">
        <v>151</v>
      </c>
      <c r="E9671" t="s">
        <v>10</v>
      </c>
      <c r="F9671" s="3">
        <v>75.466367426996101</v>
      </c>
      <c r="G9671" s="3">
        <v>59.131989827311102</v>
      </c>
      <c r="H9671" s="3">
        <v>91.800745026681199</v>
      </c>
    </row>
    <row r="9672" spans="1:8">
      <c r="A9672">
        <v>2017</v>
      </c>
      <c r="B9672">
        <v>46115</v>
      </c>
      <c r="C9672" t="s">
        <v>2428</v>
      </c>
      <c r="D9672" s="2">
        <v>151</v>
      </c>
      <c r="E9672" t="s">
        <v>11</v>
      </c>
      <c r="F9672" s="3">
        <v>10.6553104633422</v>
      </c>
      <c r="G9672" s="3">
        <v>5.4342083363045104</v>
      </c>
      <c r="H9672" s="3">
        <v>15.8764125903798</v>
      </c>
    </row>
    <row r="9673" spans="1:8">
      <c r="A9673">
        <v>2017</v>
      </c>
      <c r="B9673">
        <v>46115</v>
      </c>
      <c r="C9673" t="s">
        <v>2428</v>
      </c>
      <c r="D9673" s="2">
        <v>151</v>
      </c>
      <c r="E9673" t="s">
        <v>12</v>
      </c>
      <c r="F9673" s="3">
        <v>70.562225213924805</v>
      </c>
      <c r="G9673" s="3">
        <v>54.801253965083603</v>
      </c>
      <c r="H9673" s="3">
        <v>86.323196462766006</v>
      </c>
    </row>
    <row r="9674" spans="1:8">
      <c r="A9674">
        <v>2017</v>
      </c>
      <c r="B9674">
        <v>46117</v>
      </c>
      <c r="C9674" t="s">
        <v>2429</v>
      </c>
      <c r="D9674" s="2">
        <v>29</v>
      </c>
      <c r="E9674" t="s">
        <v>9</v>
      </c>
      <c r="F9674" s="3">
        <v>-88888</v>
      </c>
      <c r="G9674" s="3">
        <v>-88888</v>
      </c>
      <c r="H9674" s="3">
        <v>-88888</v>
      </c>
    </row>
    <row r="9675" spans="1:8">
      <c r="A9675">
        <v>2017</v>
      </c>
      <c r="B9675">
        <v>46117</v>
      </c>
      <c r="C9675" t="s">
        <v>2429</v>
      </c>
      <c r="D9675" s="2">
        <v>29</v>
      </c>
      <c r="E9675" t="s">
        <v>10</v>
      </c>
      <c r="F9675" s="3">
        <v>-88888</v>
      </c>
      <c r="G9675" s="3">
        <v>-88888</v>
      </c>
      <c r="H9675" s="3">
        <v>-88888</v>
      </c>
    </row>
    <row r="9676" spans="1:8">
      <c r="A9676">
        <v>2017</v>
      </c>
      <c r="B9676">
        <v>46117</v>
      </c>
      <c r="C9676" t="s">
        <v>2429</v>
      </c>
      <c r="D9676" s="2">
        <v>29</v>
      </c>
      <c r="E9676" t="s">
        <v>11</v>
      </c>
      <c r="F9676" s="3">
        <v>-88888</v>
      </c>
      <c r="G9676" s="3">
        <v>-88888</v>
      </c>
      <c r="H9676" s="3">
        <v>-88888</v>
      </c>
    </row>
    <row r="9677" spans="1:8">
      <c r="A9677">
        <v>2017</v>
      </c>
      <c r="B9677">
        <v>46117</v>
      </c>
      <c r="C9677" t="s">
        <v>2429</v>
      </c>
      <c r="D9677" s="2">
        <v>29</v>
      </c>
      <c r="E9677" t="s">
        <v>12</v>
      </c>
      <c r="F9677" s="3">
        <v>-88888</v>
      </c>
      <c r="G9677" s="3">
        <v>-88888</v>
      </c>
      <c r="H9677" s="3">
        <v>-88888</v>
      </c>
    </row>
    <row r="9678" spans="1:8">
      <c r="A9678">
        <v>2017</v>
      </c>
      <c r="B9678">
        <v>46119</v>
      </c>
      <c r="C9678" t="s">
        <v>2430</v>
      </c>
      <c r="D9678" s="2">
        <v>-99999</v>
      </c>
      <c r="E9678" t="s">
        <v>9</v>
      </c>
      <c r="F9678" s="3">
        <v>-88888</v>
      </c>
      <c r="G9678" s="3">
        <v>-88888</v>
      </c>
      <c r="H9678" s="3">
        <v>-88888</v>
      </c>
    </row>
    <row r="9679" spans="1:8">
      <c r="A9679">
        <v>2017</v>
      </c>
      <c r="B9679">
        <v>46119</v>
      </c>
      <c r="C9679" t="s">
        <v>2430</v>
      </c>
      <c r="D9679" s="2">
        <v>-99999</v>
      </c>
      <c r="E9679" t="s">
        <v>10</v>
      </c>
      <c r="F9679" s="3">
        <v>-88888</v>
      </c>
      <c r="G9679" s="3">
        <v>-88888</v>
      </c>
      <c r="H9679" s="3">
        <v>-88888</v>
      </c>
    </row>
    <row r="9680" spans="1:8">
      <c r="A9680">
        <v>2017</v>
      </c>
      <c r="B9680">
        <v>46119</v>
      </c>
      <c r="C9680" t="s">
        <v>2430</v>
      </c>
      <c r="D9680" s="2">
        <v>-99999</v>
      </c>
      <c r="E9680" t="s">
        <v>11</v>
      </c>
      <c r="F9680" s="3">
        <v>-88888</v>
      </c>
      <c r="G9680" s="3">
        <v>-88888</v>
      </c>
      <c r="H9680" s="3">
        <v>-88888</v>
      </c>
    </row>
    <row r="9681" spans="1:8">
      <c r="A9681">
        <v>2017</v>
      </c>
      <c r="B9681">
        <v>46119</v>
      </c>
      <c r="C9681" t="s">
        <v>2430</v>
      </c>
      <c r="D9681" s="2">
        <v>-99999</v>
      </c>
      <c r="E9681" t="s">
        <v>12</v>
      </c>
      <c r="F9681" s="3">
        <v>-88888</v>
      </c>
      <c r="G9681" s="3">
        <v>-88888</v>
      </c>
      <c r="H9681" s="3">
        <v>-88888</v>
      </c>
    </row>
    <row r="9682" spans="1:8">
      <c r="A9682">
        <v>2017</v>
      </c>
      <c r="B9682">
        <v>46121</v>
      </c>
      <c r="C9682" t="s">
        <v>2431</v>
      </c>
      <c r="D9682" s="2">
        <v>90</v>
      </c>
      <c r="E9682" t="s">
        <v>9</v>
      </c>
      <c r="F9682" s="3">
        <v>-88888</v>
      </c>
      <c r="G9682" s="3">
        <v>-88888</v>
      </c>
      <c r="H9682" s="3">
        <v>-88888</v>
      </c>
    </row>
    <row r="9683" spans="1:8">
      <c r="A9683">
        <v>2017</v>
      </c>
      <c r="B9683">
        <v>46121</v>
      </c>
      <c r="C9683" t="s">
        <v>2431</v>
      </c>
      <c r="D9683" s="2">
        <v>90</v>
      </c>
      <c r="E9683" t="s">
        <v>10</v>
      </c>
      <c r="F9683" s="3">
        <v>53.756458076282101</v>
      </c>
      <c r="G9683" s="3">
        <v>37.301575440465001</v>
      </c>
      <c r="H9683" s="3">
        <v>70.211340712099101</v>
      </c>
    </row>
    <row r="9684" spans="1:8">
      <c r="A9684">
        <v>2017</v>
      </c>
      <c r="B9684">
        <v>46121</v>
      </c>
      <c r="C9684" t="s">
        <v>2431</v>
      </c>
      <c r="D9684" s="2">
        <v>90</v>
      </c>
      <c r="E9684" t="s">
        <v>11</v>
      </c>
      <c r="F9684" s="3">
        <v>-88888</v>
      </c>
      <c r="G9684" s="3">
        <v>-88888</v>
      </c>
      <c r="H9684" s="3">
        <v>-88888</v>
      </c>
    </row>
    <row r="9685" spans="1:8">
      <c r="A9685">
        <v>2017</v>
      </c>
      <c r="B9685">
        <v>46121</v>
      </c>
      <c r="C9685" t="s">
        <v>2431</v>
      </c>
      <c r="D9685" s="2">
        <v>90</v>
      </c>
      <c r="E9685" t="s">
        <v>12</v>
      </c>
      <c r="F9685" s="3">
        <v>47.134141814999303</v>
      </c>
      <c r="G9685" s="3">
        <v>31.736988822099601</v>
      </c>
      <c r="H9685" s="3">
        <v>62.531294807899101</v>
      </c>
    </row>
    <row r="9686" spans="1:8">
      <c r="A9686">
        <v>2017</v>
      </c>
      <c r="B9686">
        <v>46123</v>
      </c>
      <c r="C9686" t="s">
        <v>2432</v>
      </c>
      <c r="D9686" s="2">
        <v>112</v>
      </c>
      <c r="E9686" t="s">
        <v>9</v>
      </c>
      <c r="F9686" s="3">
        <v>-88888</v>
      </c>
      <c r="G9686" s="3">
        <v>-88888</v>
      </c>
      <c r="H9686" s="3">
        <v>-88888</v>
      </c>
    </row>
    <row r="9687" spans="1:8">
      <c r="A9687">
        <v>2017</v>
      </c>
      <c r="B9687">
        <v>46123</v>
      </c>
      <c r="C9687" t="s">
        <v>2432</v>
      </c>
      <c r="D9687" s="2">
        <v>112</v>
      </c>
      <c r="E9687" t="s">
        <v>10</v>
      </c>
      <c r="F9687" s="3">
        <v>68.372994401286107</v>
      </c>
      <c r="G9687" s="3">
        <v>48.170065596041297</v>
      </c>
      <c r="H9687" s="3">
        <v>88.575923206531002</v>
      </c>
    </row>
    <row r="9688" spans="1:8">
      <c r="A9688">
        <v>2017</v>
      </c>
      <c r="B9688">
        <v>46123</v>
      </c>
      <c r="C9688" t="s">
        <v>2432</v>
      </c>
      <c r="D9688" s="2">
        <v>112</v>
      </c>
      <c r="E9688" t="s">
        <v>11</v>
      </c>
      <c r="F9688" s="3">
        <v>-88888</v>
      </c>
      <c r="G9688" s="3">
        <v>-88888</v>
      </c>
      <c r="H9688" s="3">
        <v>-88888</v>
      </c>
    </row>
    <row r="9689" spans="1:8">
      <c r="A9689">
        <v>2017</v>
      </c>
      <c r="B9689">
        <v>46123</v>
      </c>
      <c r="C9689" t="s">
        <v>2432</v>
      </c>
      <c r="D9689" s="2">
        <v>112</v>
      </c>
      <c r="E9689" t="s">
        <v>12</v>
      </c>
      <c r="F9689" s="3">
        <v>58.694822056792503</v>
      </c>
      <c r="G9689" s="3">
        <v>40.0325694605351</v>
      </c>
      <c r="H9689" s="3">
        <v>77.357074653049906</v>
      </c>
    </row>
    <row r="9690" spans="1:8">
      <c r="A9690">
        <v>2017</v>
      </c>
      <c r="B9690">
        <v>46125</v>
      </c>
      <c r="C9690" t="s">
        <v>2433</v>
      </c>
      <c r="D9690" s="2">
        <v>98</v>
      </c>
      <c r="E9690" t="s">
        <v>9</v>
      </c>
      <c r="F9690" s="3">
        <v>-88888</v>
      </c>
      <c r="G9690" s="3">
        <v>-88888</v>
      </c>
      <c r="H9690" s="3">
        <v>-88888</v>
      </c>
    </row>
    <row r="9691" spans="1:8">
      <c r="A9691">
        <v>2017</v>
      </c>
      <c r="B9691">
        <v>46125</v>
      </c>
      <c r="C9691" t="s">
        <v>2433</v>
      </c>
      <c r="D9691" s="2">
        <v>98</v>
      </c>
      <c r="E9691" t="s">
        <v>10</v>
      </c>
      <c r="F9691" s="3">
        <v>57.135228584385999</v>
      </c>
      <c r="G9691" s="3">
        <v>38.968854948309399</v>
      </c>
      <c r="H9691" s="3">
        <v>75.301602220462499</v>
      </c>
    </row>
    <row r="9692" spans="1:8">
      <c r="A9692">
        <v>2017</v>
      </c>
      <c r="B9692">
        <v>46125</v>
      </c>
      <c r="C9692" t="s">
        <v>2433</v>
      </c>
      <c r="D9692" s="2">
        <v>98</v>
      </c>
      <c r="E9692" t="s">
        <v>11</v>
      </c>
      <c r="F9692" s="3">
        <v>-88888</v>
      </c>
      <c r="G9692" s="3">
        <v>-88888</v>
      </c>
      <c r="H9692" s="3">
        <v>-88888</v>
      </c>
    </row>
    <row r="9693" spans="1:8">
      <c r="A9693">
        <v>2017</v>
      </c>
      <c r="B9693">
        <v>46125</v>
      </c>
      <c r="C9693" t="s">
        <v>2433</v>
      </c>
      <c r="D9693" s="2">
        <v>98</v>
      </c>
      <c r="E9693" t="s">
        <v>12</v>
      </c>
      <c r="F9693" s="3">
        <v>45.4392832907265</v>
      </c>
      <c r="G9693" s="3">
        <v>29.1790445933302</v>
      </c>
      <c r="H9693" s="3">
        <v>61.699521988122903</v>
      </c>
    </row>
    <row r="9694" spans="1:8">
      <c r="A9694">
        <v>2017</v>
      </c>
      <c r="B9694">
        <v>46127</v>
      </c>
      <c r="C9694" t="s">
        <v>2434</v>
      </c>
      <c r="D9694" s="2">
        <v>170</v>
      </c>
      <c r="E9694" t="s">
        <v>9</v>
      </c>
      <c r="F9694" s="3">
        <v>-88888</v>
      </c>
      <c r="G9694" s="3">
        <v>-88888</v>
      </c>
      <c r="H9694" s="3">
        <v>-88888</v>
      </c>
    </row>
    <row r="9695" spans="1:8">
      <c r="A9695">
        <v>2017</v>
      </c>
      <c r="B9695">
        <v>46127</v>
      </c>
      <c r="C9695" t="s">
        <v>2434</v>
      </c>
      <c r="D9695" s="2">
        <v>170</v>
      </c>
      <c r="E9695" t="s">
        <v>10</v>
      </c>
      <c r="F9695" s="3">
        <v>64.119933427259497</v>
      </c>
      <c r="G9695" s="3">
        <v>49.704014275972199</v>
      </c>
      <c r="H9695" s="3">
        <v>78.535852578546894</v>
      </c>
    </row>
    <row r="9696" spans="1:8">
      <c r="A9696">
        <v>2017</v>
      </c>
      <c r="B9696">
        <v>46127</v>
      </c>
      <c r="C9696" t="s">
        <v>2434</v>
      </c>
      <c r="D9696" s="2">
        <v>170</v>
      </c>
      <c r="E9696" t="s">
        <v>11</v>
      </c>
      <c r="F9696" s="3">
        <v>17.779934714234599</v>
      </c>
      <c r="G9696" s="3">
        <v>11.417466789117</v>
      </c>
      <c r="H9696" s="3">
        <v>24.142402639352198</v>
      </c>
    </row>
    <row r="9697" spans="1:8">
      <c r="A9697">
        <v>2017</v>
      </c>
      <c r="B9697">
        <v>46127</v>
      </c>
      <c r="C9697" t="s">
        <v>2434</v>
      </c>
      <c r="D9697" s="2">
        <v>170</v>
      </c>
      <c r="E9697" t="s">
        <v>12</v>
      </c>
      <c r="F9697" s="3">
        <v>49.0943925922831</v>
      </c>
      <c r="G9697" s="3">
        <v>36.459429845456398</v>
      </c>
      <c r="H9697" s="3">
        <v>61.729355339109702</v>
      </c>
    </row>
    <row r="9698" spans="1:8">
      <c r="A9698">
        <v>2017</v>
      </c>
      <c r="B9698">
        <v>46129</v>
      </c>
      <c r="C9698" t="s">
        <v>2435</v>
      </c>
      <c r="D9698" s="2">
        <v>141</v>
      </c>
      <c r="E9698" t="s">
        <v>9</v>
      </c>
      <c r="F9698" s="3">
        <v>-88888</v>
      </c>
      <c r="G9698" s="3">
        <v>-88888</v>
      </c>
      <c r="H9698" s="3">
        <v>-88888</v>
      </c>
    </row>
    <row r="9699" spans="1:8">
      <c r="A9699">
        <v>2017</v>
      </c>
      <c r="B9699">
        <v>46129</v>
      </c>
      <c r="C9699" t="s">
        <v>2435</v>
      </c>
      <c r="D9699" s="2">
        <v>141</v>
      </c>
      <c r="E9699" t="s">
        <v>10</v>
      </c>
      <c r="F9699" s="3">
        <v>53.302171290221899</v>
      </c>
      <c r="G9699" s="3">
        <v>38.063326596569503</v>
      </c>
      <c r="H9699" s="3">
        <v>68.541015983874303</v>
      </c>
    </row>
    <row r="9700" spans="1:8">
      <c r="A9700">
        <v>2017</v>
      </c>
      <c r="B9700">
        <v>46129</v>
      </c>
      <c r="C9700" t="s">
        <v>2435</v>
      </c>
      <c r="D9700" s="2">
        <v>141</v>
      </c>
      <c r="E9700" t="s">
        <v>11</v>
      </c>
      <c r="F9700" s="3">
        <v>14.3102077811143</v>
      </c>
      <c r="G9700" s="3">
        <v>8.0384826964535705</v>
      </c>
      <c r="H9700" s="3">
        <v>20.581932865774998</v>
      </c>
    </row>
    <row r="9701" spans="1:8">
      <c r="A9701">
        <v>2017</v>
      </c>
      <c r="B9701">
        <v>46129</v>
      </c>
      <c r="C9701" t="s">
        <v>2435</v>
      </c>
      <c r="D9701" s="2">
        <v>141</v>
      </c>
      <c r="E9701" t="s">
        <v>12</v>
      </c>
      <c r="F9701" s="3">
        <v>48.7589313713408</v>
      </c>
      <c r="G9701" s="3">
        <v>34.185023414193701</v>
      </c>
      <c r="H9701" s="3">
        <v>63.3328393284879</v>
      </c>
    </row>
    <row r="9702" spans="1:8">
      <c r="A9702">
        <v>2017</v>
      </c>
      <c r="B9702">
        <v>46135</v>
      </c>
      <c r="C9702" t="s">
        <v>2436</v>
      </c>
      <c r="D9702" s="2">
        <v>275</v>
      </c>
      <c r="E9702" t="s">
        <v>9</v>
      </c>
      <c r="F9702" s="3">
        <v>11.327831760055201</v>
      </c>
      <c r="G9702" s="3">
        <v>7.3401360166917096</v>
      </c>
      <c r="H9702" s="3">
        <v>15.3155275034187</v>
      </c>
    </row>
    <row r="9703" spans="1:8">
      <c r="A9703">
        <v>2017</v>
      </c>
      <c r="B9703">
        <v>46135</v>
      </c>
      <c r="C9703" t="s">
        <v>2436</v>
      </c>
      <c r="D9703" s="2">
        <v>275</v>
      </c>
      <c r="E9703" t="s">
        <v>10</v>
      </c>
      <c r="F9703" s="3">
        <v>60.309457778661901</v>
      </c>
      <c r="G9703" s="3">
        <v>49.4734822754139</v>
      </c>
      <c r="H9703" s="3">
        <v>71.145433281909902</v>
      </c>
    </row>
    <row r="9704" spans="1:8">
      <c r="A9704">
        <v>2017</v>
      </c>
      <c r="B9704">
        <v>46135</v>
      </c>
      <c r="C9704" t="s">
        <v>2436</v>
      </c>
      <c r="D9704" s="2">
        <v>275</v>
      </c>
      <c r="E9704" t="s">
        <v>11</v>
      </c>
      <c r="F9704" s="3">
        <v>16.586580510804001</v>
      </c>
      <c r="G9704" s="3">
        <v>11.740320896710401</v>
      </c>
      <c r="H9704" s="3">
        <v>21.432840124897702</v>
      </c>
    </row>
    <row r="9705" spans="1:8">
      <c r="A9705">
        <v>2017</v>
      </c>
      <c r="B9705">
        <v>46135</v>
      </c>
      <c r="C9705" t="s">
        <v>2436</v>
      </c>
      <c r="D9705" s="2">
        <v>275</v>
      </c>
      <c r="E9705" t="s">
        <v>12</v>
      </c>
      <c r="F9705" s="3">
        <v>42.917869887118698</v>
      </c>
      <c r="G9705" s="3">
        <v>33.739731807332603</v>
      </c>
      <c r="H9705" s="3">
        <v>52.0960079669047</v>
      </c>
    </row>
    <row r="9706" spans="1:8">
      <c r="A9706">
        <v>2017</v>
      </c>
      <c r="B9706">
        <v>46137</v>
      </c>
      <c r="C9706" t="s">
        <v>2437</v>
      </c>
      <c r="D9706" s="2">
        <v>13</v>
      </c>
      <c r="E9706" t="s">
        <v>9</v>
      </c>
      <c r="F9706" s="3">
        <v>-88888</v>
      </c>
      <c r="G9706" s="3">
        <v>-88888</v>
      </c>
      <c r="H9706" s="3">
        <v>-88888</v>
      </c>
    </row>
    <row r="9707" spans="1:8">
      <c r="A9707">
        <v>2017</v>
      </c>
      <c r="B9707">
        <v>46137</v>
      </c>
      <c r="C9707" t="s">
        <v>2437</v>
      </c>
      <c r="D9707" s="2">
        <v>13</v>
      </c>
      <c r="E9707" t="s">
        <v>10</v>
      </c>
      <c r="F9707" s="3">
        <v>-88888</v>
      </c>
      <c r="G9707" s="3">
        <v>-88888</v>
      </c>
      <c r="H9707" s="3">
        <v>-88888</v>
      </c>
    </row>
    <row r="9708" spans="1:8">
      <c r="A9708">
        <v>2017</v>
      </c>
      <c r="B9708">
        <v>46137</v>
      </c>
      <c r="C9708" t="s">
        <v>2437</v>
      </c>
      <c r="D9708" s="2">
        <v>13</v>
      </c>
      <c r="E9708" t="s">
        <v>11</v>
      </c>
      <c r="F9708" s="3">
        <v>-88888</v>
      </c>
      <c r="G9708" s="3">
        <v>-88888</v>
      </c>
      <c r="H9708" s="3">
        <v>-88888</v>
      </c>
    </row>
    <row r="9709" spans="1:8">
      <c r="A9709">
        <v>2017</v>
      </c>
      <c r="B9709">
        <v>46137</v>
      </c>
      <c r="C9709" t="s">
        <v>2437</v>
      </c>
      <c r="D9709" s="2">
        <v>13</v>
      </c>
      <c r="E9709" t="s">
        <v>12</v>
      </c>
      <c r="F9709" s="3">
        <v>-88888</v>
      </c>
      <c r="G9709" s="3">
        <v>-88888</v>
      </c>
      <c r="H9709" s="3">
        <v>-88888</v>
      </c>
    </row>
    <row r="9710" spans="1:8">
      <c r="A9710">
        <v>2017</v>
      </c>
      <c r="B9710">
        <v>47001</v>
      </c>
      <c r="C9710" t="s">
        <v>2438</v>
      </c>
      <c r="D9710" s="2">
        <v>812</v>
      </c>
      <c r="E9710" t="s">
        <v>9</v>
      </c>
      <c r="F9710" s="3">
        <v>16.446123834057801</v>
      </c>
      <c r="G9710" s="3">
        <v>13.651046638496</v>
      </c>
      <c r="H9710" s="3">
        <v>19.2412010296195</v>
      </c>
    </row>
    <row r="9711" spans="1:8">
      <c r="A9711">
        <v>2017</v>
      </c>
      <c r="B9711">
        <v>47001</v>
      </c>
      <c r="C9711" t="s">
        <v>2438</v>
      </c>
      <c r="D9711" s="2">
        <v>812</v>
      </c>
      <c r="E9711" t="s">
        <v>10</v>
      </c>
      <c r="F9711" s="3">
        <v>58.264418322750899</v>
      </c>
      <c r="G9711" s="3">
        <v>52.025100868914897</v>
      </c>
      <c r="H9711" s="3">
        <v>64.503735776586893</v>
      </c>
    </row>
    <row r="9712" spans="1:8">
      <c r="A9712">
        <v>2017</v>
      </c>
      <c r="B9712">
        <v>47001</v>
      </c>
      <c r="C9712" t="s">
        <v>2438</v>
      </c>
      <c r="D9712" s="2">
        <v>812</v>
      </c>
      <c r="E9712" t="s">
        <v>11</v>
      </c>
      <c r="F9712" s="3">
        <v>22.4357885683884</v>
      </c>
      <c r="G9712" s="3">
        <v>19.167216067761299</v>
      </c>
      <c r="H9712" s="3">
        <v>25.704361069015601</v>
      </c>
    </row>
    <row r="9713" spans="1:8">
      <c r="A9713">
        <v>2017</v>
      </c>
      <c r="B9713">
        <v>47001</v>
      </c>
      <c r="C9713" t="s">
        <v>2438</v>
      </c>
      <c r="D9713" s="2">
        <v>812</v>
      </c>
      <c r="E9713" t="s">
        <v>12</v>
      </c>
      <c r="F9713" s="3">
        <v>42.950923225548102</v>
      </c>
      <c r="G9713" s="3">
        <v>37.594435696733001</v>
      </c>
      <c r="H9713" s="3">
        <v>48.307410754363197</v>
      </c>
    </row>
    <row r="9714" spans="1:8">
      <c r="A9714">
        <v>2017</v>
      </c>
      <c r="B9714">
        <v>47003</v>
      </c>
      <c r="C9714" t="s">
        <v>2439</v>
      </c>
      <c r="D9714" s="2">
        <v>469</v>
      </c>
      <c r="E9714" t="s">
        <v>9</v>
      </c>
      <c r="F9714" s="3">
        <v>14.396865926462</v>
      </c>
      <c r="G9714" s="3">
        <v>10.949505989474099</v>
      </c>
      <c r="H9714" s="3">
        <v>17.8442258634498</v>
      </c>
    </row>
    <row r="9715" spans="1:8">
      <c r="A9715">
        <v>2017</v>
      </c>
      <c r="B9715">
        <v>47003</v>
      </c>
      <c r="C9715" t="s">
        <v>2439</v>
      </c>
      <c r="D9715" s="2">
        <v>469</v>
      </c>
      <c r="E9715" t="s">
        <v>10</v>
      </c>
      <c r="F9715" s="3">
        <v>63.043244383462003</v>
      </c>
      <c r="G9715" s="3">
        <v>54.370698474952</v>
      </c>
      <c r="H9715" s="3">
        <v>71.715790291972098</v>
      </c>
    </row>
    <row r="9716" spans="1:8">
      <c r="A9716">
        <v>2017</v>
      </c>
      <c r="B9716">
        <v>47003</v>
      </c>
      <c r="C9716" t="s">
        <v>2439</v>
      </c>
      <c r="D9716" s="2">
        <v>469</v>
      </c>
      <c r="E9716" t="s">
        <v>11</v>
      </c>
      <c r="F9716" s="3">
        <v>21.2855521210099</v>
      </c>
      <c r="G9716" s="3">
        <v>17.092566300153901</v>
      </c>
      <c r="H9716" s="3">
        <v>25.478537941866001</v>
      </c>
    </row>
    <row r="9717" spans="1:8">
      <c r="A9717">
        <v>2017</v>
      </c>
      <c r="B9717">
        <v>47003</v>
      </c>
      <c r="C9717" t="s">
        <v>2439</v>
      </c>
      <c r="D9717" s="2">
        <v>469</v>
      </c>
      <c r="E9717" t="s">
        <v>12</v>
      </c>
      <c r="F9717" s="3">
        <v>42.2479328646344</v>
      </c>
      <c r="G9717" s="3">
        <v>35.147381367383502</v>
      </c>
      <c r="H9717" s="3">
        <v>49.348484361885298</v>
      </c>
    </row>
    <row r="9718" spans="1:8">
      <c r="A9718">
        <v>2017</v>
      </c>
      <c r="B9718">
        <v>47005</v>
      </c>
      <c r="C9718" t="s">
        <v>2440</v>
      </c>
      <c r="D9718" s="2">
        <v>294</v>
      </c>
      <c r="E9718" t="s">
        <v>9</v>
      </c>
      <c r="F9718" s="3">
        <v>16.412752655652501</v>
      </c>
      <c r="G9718" s="3">
        <v>11.7695581453495</v>
      </c>
      <c r="H9718" s="3">
        <v>21.055947165955502</v>
      </c>
    </row>
    <row r="9719" spans="1:8">
      <c r="A9719">
        <v>2017</v>
      </c>
      <c r="B9719">
        <v>47005</v>
      </c>
      <c r="C9719" t="s">
        <v>2440</v>
      </c>
      <c r="D9719" s="2">
        <v>294</v>
      </c>
      <c r="E9719" t="s">
        <v>10</v>
      </c>
      <c r="F9719" s="3">
        <v>57.375985052169803</v>
      </c>
      <c r="G9719" s="3">
        <v>46.934621163615802</v>
      </c>
      <c r="H9719" s="3">
        <v>67.817348940723903</v>
      </c>
    </row>
    <row r="9720" spans="1:8">
      <c r="A9720">
        <v>2017</v>
      </c>
      <c r="B9720">
        <v>47005</v>
      </c>
      <c r="C9720" t="s">
        <v>2440</v>
      </c>
      <c r="D9720" s="2">
        <v>294</v>
      </c>
      <c r="E9720" t="s">
        <v>11</v>
      </c>
      <c r="F9720" s="3">
        <v>23.4049768121812</v>
      </c>
      <c r="G9720" s="3">
        <v>17.841966945679999</v>
      </c>
      <c r="H9720" s="3">
        <v>28.967986678682301</v>
      </c>
    </row>
    <row r="9721" spans="1:8">
      <c r="A9721">
        <v>2017</v>
      </c>
      <c r="B9721">
        <v>47005</v>
      </c>
      <c r="C9721" t="s">
        <v>2440</v>
      </c>
      <c r="D9721" s="2">
        <v>294</v>
      </c>
      <c r="E9721" t="s">
        <v>12</v>
      </c>
      <c r="F9721" s="3">
        <v>46.1390558407833</v>
      </c>
      <c r="G9721" s="3">
        <v>36.7616372999003</v>
      </c>
      <c r="H9721" s="3">
        <v>55.5164743816662</v>
      </c>
    </row>
    <row r="9722" spans="1:8">
      <c r="A9722">
        <v>2017</v>
      </c>
      <c r="B9722">
        <v>47007</v>
      </c>
      <c r="C9722" t="s">
        <v>2441</v>
      </c>
      <c r="D9722" s="2">
        <v>161</v>
      </c>
      <c r="E9722" t="s">
        <v>9</v>
      </c>
      <c r="F9722" s="3">
        <v>-88888</v>
      </c>
      <c r="G9722" s="3">
        <v>-88888</v>
      </c>
      <c r="H9722" s="3">
        <v>-88888</v>
      </c>
    </row>
    <row r="9723" spans="1:8">
      <c r="A9723">
        <v>2017</v>
      </c>
      <c r="B9723">
        <v>47007</v>
      </c>
      <c r="C9723" t="s">
        <v>2441</v>
      </c>
      <c r="D9723" s="2">
        <v>161</v>
      </c>
      <c r="E9723" t="s">
        <v>10</v>
      </c>
      <c r="F9723" s="3">
        <v>54.695795587259298</v>
      </c>
      <c r="G9723" s="3">
        <v>41.080904534780899</v>
      </c>
      <c r="H9723" s="3">
        <v>68.310686639737796</v>
      </c>
    </row>
    <row r="9724" spans="1:8">
      <c r="A9724">
        <v>2017</v>
      </c>
      <c r="B9724">
        <v>47007</v>
      </c>
      <c r="C9724" t="s">
        <v>2441</v>
      </c>
      <c r="D9724" s="2">
        <v>161</v>
      </c>
      <c r="E9724" t="s">
        <v>11</v>
      </c>
      <c r="F9724" s="3">
        <v>20.2487483269271</v>
      </c>
      <c r="G9724" s="3">
        <v>13.2329149731973</v>
      </c>
      <c r="H9724" s="3">
        <v>27.264581680656999</v>
      </c>
    </row>
    <row r="9725" spans="1:8">
      <c r="A9725">
        <v>2017</v>
      </c>
      <c r="B9725">
        <v>47007</v>
      </c>
      <c r="C9725" t="s">
        <v>2441</v>
      </c>
      <c r="D9725" s="2">
        <v>161</v>
      </c>
      <c r="E9725" t="s">
        <v>12</v>
      </c>
      <c r="F9725" s="3">
        <v>42.311555811633603</v>
      </c>
      <c r="G9725" s="3">
        <v>30.341547624171099</v>
      </c>
      <c r="H9725" s="3">
        <v>54.2815639990961</v>
      </c>
    </row>
    <row r="9726" spans="1:8">
      <c r="A9726">
        <v>2017</v>
      </c>
      <c r="B9726">
        <v>47009</v>
      </c>
      <c r="C9726" t="s">
        <v>2442</v>
      </c>
      <c r="D9726" s="2">
        <v>1398</v>
      </c>
      <c r="E9726" t="s">
        <v>9</v>
      </c>
      <c r="F9726" s="3">
        <v>15.3265947533428</v>
      </c>
      <c r="G9726" s="3">
        <v>13.2634304485853</v>
      </c>
      <c r="H9726" s="3">
        <v>17.389759058100399</v>
      </c>
    </row>
    <row r="9727" spans="1:8">
      <c r="A9727">
        <v>2017</v>
      </c>
      <c r="B9727">
        <v>47009</v>
      </c>
      <c r="C9727" t="s">
        <v>2442</v>
      </c>
      <c r="D9727" s="2">
        <v>1398</v>
      </c>
      <c r="E9727" t="s">
        <v>10</v>
      </c>
      <c r="F9727" s="3">
        <v>61.818017936574797</v>
      </c>
      <c r="G9727" s="3">
        <v>56.9637122177243</v>
      </c>
      <c r="H9727" s="3">
        <v>66.672323655425302</v>
      </c>
    </row>
    <row r="9728" spans="1:8">
      <c r="A9728">
        <v>2017</v>
      </c>
      <c r="B9728">
        <v>47009</v>
      </c>
      <c r="C9728" t="s">
        <v>2442</v>
      </c>
      <c r="D9728" s="2">
        <v>1398</v>
      </c>
      <c r="E9728" t="s">
        <v>11</v>
      </c>
      <c r="F9728" s="3">
        <v>21.1501985956731</v>
      </c>
      <c r="G9728" s="3">
        <v>18.720099261029201</v>
      </c>
      <c r="H9728" s="3">
        <v>23.580297930316998</v>
      </c>
    </row>
    <row r="9729" spans="1:8">
      <c r="A9729">
        <v>2017</v>
      </c>
      <c r="B9729">
        <v>47009</v>
      </c>
      <c r="C9729" t="s">
        <v>2442</v>
      </c>
      <c r="D9729" s="2">
        <v>1398</v>
      </c>
      <c r="E9729" t="s">
        <v>12</v>
      </c>
      <c r="F9729" s="3">
        <v>50.166956481760998</v>
      </c>
      <c r="G9729" s="3">
        <v>45.791451965541697</v>
      </c>
      <c r="H9729" s="3">
        <v>54.542460997980299</v>
      </c>
    </row>
    <row r="9730" spans="1:8">
      <c r="A9730">
        <v>2017</v>
      </c>
      <c r="B9730">
        <v>47011</v>
      </c>
      <c r="C9730" t="s">
        <v>2443</v>
      </c>
      <c r="D9730" s="2">
        <v>1026</v>
      </c>
      <c r="E9730" t="s">
        <v>9</v>
      </c>
      <c r="F9730" s="3">
        <v>15.3394221985443</v>
      </c>
      <c r="G9730" s="3">
        <v>12.9322743085964</v>
      </c>
      <c r="H9730" s="3">
        <v>17.746570088492199</v>
      </c>
    </row>
    <row r="9731" spans="1:8">
      <c r="A9731">
        <v>2017</v>
      </c>
      <c r="B9731">
        <v>47011</v>
      </c>
      <c r="C9731" t="s">
        <v>2443</v>
      </c>
      <c r="D9731" s="2">
        <v>1026</v>
      </c>
      <c r="E9731" t="s">
        <v>10</v>
      </c>
      <c r="F9731" s="3">
        <v>59.491885584110797</v>
      </c>
      <c r="G9731" s="3">
        <v>53.907562190667399</v>
      </c>
      <c r="H9731" s="3">
        <v>65.076208977554202</v>
      </c>
    </row>
    <row r="9732" spans="1:8">
      <c r="A9732">
        <v>2017</v>
      </c>
      <c r="B9732">
        <v>47011</v>
      </c>
      <c r="C9732" t="s">
        <v>2443</v>
      </c>
      <c r="D9732" s="2">
        <v>1026</v>
      </c>
      <c r="E9732" t="s">
        <v>11</v>
      </c>
      <c r="F9732" s="3">
        <v>21.516885879455501</v>
      </c>
      <c r="G9732" s="3">
        <v>18.6605633788954</v>
      </c>
      <c r="H9732" s="3">
        <v>24.373208380015601</v>
      </c>
    </row>
    <row r="9733" spans="1:8">
      <c r="A9733">
        <v>2017</v>
      </c>
      <c r="B9733">
        <v>47011</v>
      </c>
      <c r="C9733" t="s">
        <v>2443</v>
      </c>
      <c r="D9733" s="2">
        <v>1026</v>
      </c>
      <c r="E9733" t="s">
        <v>12</v>
      </c>
      <c r="F9733" s="3">
        <v>42.858101231322003</v>
      </c>
      <c r="G9733" s="3">
        <v>38.1176009832636</v>
      </c>
      <c r="H9733" s="3">
        <v>47.598601479380299</v>
      </c>
    </row>
    <row r="9734" spans="1:8">
      <c r="A9734">
        <v>2017</v>
      </c>
      <c r="B9734">
        <v>47013</v>
      </c>
      <c r="C9734" t="s">
        <v>2444</v>
      </c>
      <c r="D9734" s="2">
        <v>466</v>
      </c>
      <c r="E9734" t="s">
        <v>9</v>
      </c>
      <c r="F9734" s="3">
        <v>21.305440768517801</v>
      </c>
      <c r="G9734" s="3">
        <v>17.087178708313399</v>
      </c>
      <c r="H9734" s="3">
        <v>25.5237028287222</v>
      </c>
    </row>
    <row r="9735" spans="1:8">
      <c r="A9735">
        <v>2017</v>
      </c>
      <c r="B9735">
        <v>47013</v>
      </c>
      <c r="C9735" t="s">
        <v>2444</v>
      </c>
      <c r="D9735" s="2">
        <v>466</v>
      </c>
      <c r="E9735" t="s">
        <v>10</v>
      </c>
      <c r="F9735" s="3">
        <v>62.221543571070598</v>
      </c>
      <c r="G9735" s="3">
        <v>53.420255463183402</v>
      </c>
      <c r="H9735" s="3">
        <v>71.022831678957701</v>
      </c>
    </row>
    <row r="9736" spans="1:8">
      <c r="A9736">
        <v>2017</v>
      </c>
      <c r="B9736">
        <v>47013</v>
      </c>
      <c r="C9736" t="s">
        <v>2444</v>
      </c>
      <c r="D9736" s="2">
        <v>466</v>
      </c>
      <c r="E9736" t="s">
        <v>11</v>
      </c>
      <c r="F9736" s="3">
        <v>28.5761263862417</v>
      </c>
      <c r="G9736" s="3">
        <v>23.682579186967398</v>
      </c>
      <c r="H9736" s="3">
        <v>33.469673585515999</v>
      </c>
    </row>
    <row r="9737" spans="1:8">
      <c r="A9737">
        <v>2017</v>
      </c>
      <c r="B9737">
        <v>47013</v>
      </c>
      <c r="C9737" t="s">
        <v>2444</v>
      </c>
      <c r="D9737" s="2">
        <v>466</v>
      </c>
      <c r="E9737" t="s">
        <v>12</v>
      </c>
      <c r="F9737" s="3">
        <v>54.040683283484903</v>
      </c>
      <c r="G9737" s="3">
        <v>45.844367783035999</v>
      </c>
      <c r="H9737" s="3">
        <v>62.2369987839337</v>
      </c>
    </row>
    <row r="9738" spans="1:8">
      <c r="A9738">
        <v>2017</v>
      </c>
      <c r="B9738">
        <v>47015</v>
      </c>
      <c r="C9738" t="s">
        <v>2445</v>
      </c>
      <c r="D9738" s="2">
        <v>204</v>
      </c>
      <c r="E9738" t="s">
        <v>9</v>
      </c>
      <c r="F9738" s="3">
        <v>17.415384813487801</v>
      </c>
      <c r="G9738" s="3">
        <v>11.645659676929199</v>
      </c>
      <c r="H9738" s="3">
        <v>23.1851099500464</v>
      </c>
    </row>
    <row r="9739" spans="1:8">
      <c r="A9739">
        <v>2017</v>
      </c>
      <c r="B9739">
        <v>47015</v>
      </c>
      <c r="C9739" t="s">
        <v>2445</v>
      </c>
      <c r="D9739" s="2">
        <v>204</v>
      </c>
      <c r="E9739" t="s">
        <v>10</v>
      </c>
      <c r="F9739" s="3">
        <v>60.9580831941242</v>
      </c>
      <c r="G9739" s="3">
        <v>48.501656974844302</v>
      </c>
      <c r="H9739" s="3">
        <v>73.414509413404204</v>
      </c>
    </row>
    <row r="9740" spans="1:8">
      <c r="A9740">
        <v>2017</v>
      </c>
      <c r="B9740">
        <v>47015</v>
      </c>
      <c r="C9740" t="s">
        <v>2445</v>
      </c>
      <c r="D9740" s="2">
        <v>204</v>
      </c>
      <c r="E9740" t="s">
        <v>11</v>
      </c>
      <c r="F9740" s="3">
        <v>25.4186729133156</v>
      </c>
      <c r="G9740" s="3">
        <v>18.442393670499801</v>
      </c>
      <c r="H9740" s="3">
        <v>32.394952156131502</v>
      </c>
    </row>
    <row r="9741" spans="1:8">
      <c r="A9741">
        <v>2017</v>
      </c>
      <c r="B9741">
        <v>47015</v>
      </c>
      <c r="C9741" t="s">
        <v>2445</v>
      </c>
      <c r="D9741" s="2">
        <v>204</v>
      </c>
      <c r="E9741" t="s">
        <v>12</v>
      </c>
      <c r="F9741" s="3">
        <v>41.6353014550902</v>
      </c>
      <c r="G9741" s="3">
        <v>31.354013803362001</v>
      </c>
      <c r="H9741" s="3">
        <v>51.916589106818499</v>
      </c>
    </row>
    <row r="9742" spans="1:8">
      <c r="A9742">
        <v>2017</v>
      </c>
      <c r="B9742">
        <v>47017</v>
      </c>
      <c r="C9742" t="s">
        <v>2446</v>
      </c>
      <c r="D9742" s="2">
        <v>518</v>
      </c>
      <c r="E9742" t="s">
        <v>9</v>
      </c>
      <c r="F9742" s="3">
        <v>12.9532508494326</v>
      </c>
      <c r="G9742" s="3">
        <v>9.8515675900219009</v>
      </c>
      <c r="H9742" s="3">
        <v>16.054934108843401</v>
      </c>
    </row>
    <row r="9743" spans="1:8">
      <c r="A9743">
        <v>2017</v>
      </c>
      <c r="B9743">
        <v>47017</v>
      </c>
      <c r="C9743" t="s">
        <v>2446</v>
      </c>
      <c r="D9743" s="2">
        <v>518</v>
      </c>
      <c r="E9743" t="s">
        <v>10</v>
      </c>
      <c r="F9743" s="3">
        <v>59.673472098788999</v>
      </c>
      <c r="G9743" s="3">
        <v>51.210543130808297</v>
      </c>
      <c r="H9743" s="3">
        <v>68.136401066769693</v>
      </c>
    </row>
    <row r="9744" spans="1:8">
      <c r="A9744">
        <v>2017</v>
      </c>
      <c r="B9744">
        <v>47017</v>
      </c>
      <c r="C9744" t="s">
        <v>2446</v>
      </c>
      <c r="D9744" s="2">
        <v>518</v>
      </c>
      <c r="E9744" t="s">
        <v>11</v>
      </c>
      <c r="F9744" s="3">
        <v>22.4633371319416</v>
      </c>
      <c r="G9744" s="3">
        <v>18.375426886346599</v>
      </c>
      <c r="H9744" s="3">
        <v>26.551247377536601</v>
      </c>
    </row>
    <row r="9745" spans="1:8">
      <c r="A9745">
        <v>2017</v>
      </c>
      <c r="B9745">
        <v>47017</v>
      </c>
      <c r="C9745" t="s">
        <v>2446</v>
      </c>
      <c r="D9745" s="2">
        <v>518</v>
      </c>
      <c r="E9745" t="s">
        <v>12</v>
      </c>
      <c r="F9745" s="3">
        <v>47.326200731501203</v>
      </c>
      <c r="G9745" s="3">
        <v>39.777551604755701</v>
      </c>
      <c r="H9745" s="3">
        <v>54.874849858246598</v>
      </c>
    </row>
    <row r="9746" spans="1:8">
      <c r="A9746">
        <v>2017</v>
      </c>
      <c r="B9746">
        <v>47019</v>
      </c>
      <c r="C9746" t="s">
        <v>2447</v>
      </c>
      <c r="D9746" s="2">
        <v>530</v>
      </c>
      <c r="E9746" t="s">
        <v>9</v>
      </c>
      <c r="F9746" s="3">
        <v>19.317123461529</v>
      </c>
      <c r="G9746" s="3">
        <v>15.5497572361176</v>
      </c>
      <c r="H9746" s="3">
        <v>23.084489686940501</v>
      </c>
    </row>
    <row r="9747" spans="1:8">
      <c r="A9747">
        <v>2017</v>
      </c>
      <c r="B9747">
        <v>47019</v>
      </c>
      <c r="C9747" t="s">
        <v>2447</v>
      </c>
      <c r="D9747" s="2">
        <v>530</v>
      </c>
      <c r="E9747" t="s">
        <v>10</v>
      </c>
      <c r="F9747" s="3">
        <v>49.679308594863301</v>
      </c>
      <c r="G9747" s="3">
        <v>42.401425103882403</v>
      </c>
      <c r="H9747" s="3">
        <v>56.957192085844298</v>
      </c>
    </row>
    <row r="9748" spans="1:8">
      <c r="A9748">
        <v>2017</v>
      </c>
      <c r="B9748">
        <v>47019</v>
      </c>
      <c r="C9748" t="s">
        <v>2447</v>
      </c>
      <c r="D9748" s="2">
        <v>530</v>
      </c>
      <c r="E9748" t="s">
        <v>11</v>
      </c>
      <c r="F9748" s="3">
        <v>24.363979057171601</v>
      </c>
      <c r="G9748" s="3">
        <v>20.126550116486499</v>
      </c>
      <c r="H9748" s="3">
        <v>28.6014079978568</v>
      </c>
    </row>
    <row r="9749" spans="1:8">
      <c r="A9749">
        <v>2017</v>
      </c>
      <c r="B9749">
        <v>47019</v>
      </c>
      <c r="C9749" t="s">
        <v>2447</v>
      </c>
      <c r="D9749" s="2">
        <v>530</v>
      </c>
      <c r="E9749" t="s">
        <v>12</v>
      </c>
      <c r="F9749" s="3">
        <v>35.980528947078099</v>
      </c>
      <c r="G9749" s="3">
        <v>29.7953547024972</v>
      </c>
      <c r="H9749" s="3">
        <v>42.165703191658999</v>
      </c>
    </row>
    <row r="9750" spans="1:8">
      <c r="A9750">
        <v>2017</v>
      </c>
      <c r="B9750">
        <v>47021</v>
      </c>
      <c r="C9750" t="s">
        <v>2448</v>
      </c>
      <c r="D9750" s="2">
        <v>316</v>
      </c>
      <c r="E9750" t="s">
        <v>9</v>
      </c>
      <c r="F9750" s="3">
        <v>17.3144494211219</v>
      </c>
      <c r="G9750" s="3">
        <v>12.6963010951445</v>
      </c>
      <c r="H9750" s="3">
        <v>21.932597747099301</v>
      </c>
    </row>
    <row r="9751" spans="1:8">
      <c r="A9751">
        <v>2017</v>
      </c>
      <c r="B9751">
        <v>47021</v>
      </c>
      <c r="C9751" t="s">
        <v>2448</v>
      </c>
      <c r="D9751" s="2">
        <v>316</v>
      </c>
      <c r="E9751" t="s">
        <v>10</v>
      </c>
      <c r="F9751" s="3">
        <v>56.575592673006703</v>
      </c>
      <c r="G9751" s="3">
        <v>46.850057531828597</v>
      </c>
      <c r="H9751" s="3">
        <v>66.301127814184795</v>
      </c>
    </row>
    <row r="9752" spans="1:8">
      <c r="A9752">
        <v>2017</v>
      </c>
      <c r="B9752">
        <v>47021</v>
      </c>
      <c r="C9752" t="s">
        <v>2448</v>
      </c>
      <c r="D9752" s="2">
        <v>316</v>
      </c>
      <c r="E9752" t="s">
        <v>11</v>
      </c>
      <c r="F9752" s="3">
        <v>22.608945889869702</v>
      </c>
      <c r="G9752" s="3">
        <v>17.312465534794502</v>
      </c>
      <c r="H9752" s="3">
        <v>27.905426244945001</v>
      </c>
    </row>
    <row r="9753" spans="1:8">
      <c r="A9753">
        <v>2017</v>
      </c>
      <c r="B9753">
        <v>47021</v>
      </c>
      <c r="C9753" t="s">
        <v>2448</v>
      </c>
      <c r="D9753" s="2">
        <v>316</v>
      </c>
      <c r="E9753" t="s">
        <v>12</v>
      </c>
      <c r="F9753" s="3">
        <v>39.244250139895001</v>
      </c>
      <c r="G9753" s="3">
        <v>31.136304060074998</v>
      </c>
      <c r="H9753" s="3">
        <v>47.352196219715097</v>
      </c>
    </row>
    <row r="9754" spans="1:8">
      <c r="A9754">
        <v>2017</v>
      </c>
      <c r="B9754">
        <v>47023</v>
      </c>
      <c r="C9754" t="s">
        <v>2449</v>
      </c>
      <c r="D9754" s="2">
        <v>209</v>
      </c>
      <c r="E9754" t="s">
        <v>9</v>
      </c>
      <c r="F9754" s="3">
        <v>16.5218101320161</v>
      </c>
      <c r="G9754" s="3">
        <v>10.9682146912136</v>
      </c>
      <c r="H9754" s="3">
        <v>22.0754055728186</v>
      </c>
    </row>
    <row r="9755" spans="1:8">
      <c r="A9755">
        <v>2017</v>
      </c>
      <c r="B9755">
        <v>47023</v>
      </c>
      <c r="C9755" t="s">
        <v>2449</v>
      </c>
      <c r="D9755" s="2">
        <v>209</v>
      </c>
      <c r="E9755" t="s">
        <v>10</v>
      </c>
      <c r="F9755" s="3">
        <v>56.266436277546397</v>
      </c>
      <c r="G9755" s="3">
        <v>43.532142962122897</v>
      </c>
      <c r="H9755" s="3">
        <v>69.000729592969904</v>
      </c>
    </row>
    <row r="9756" spans="1:8">
      <c r="A9756">
        <v>2017</v>
      </c>
      <c r="B9756">
        <v>47023</v>
      </c>
      <c r="C9756" t="s">
        <v>2449</v>
      </c>
      <c r="D9756" s="2">
        <v>209</v>
      </c>
      <c r="E9756" t="s">
        <v>11</v>
      </c>
      <c r="F9756" s="3">
        <v>23.344820094487101</v>
      </c>
      <c r="G9756" s="3">
        <v>16.740532393276698</v>
      </c>
      <c r="H9756" s="3">
        <v>29.9491077956975</v>
      </c>
    </row>
    <row r="9757" spans="1:8">
      <c r="A9757">
        <v>2017</v>
      </c>
      <c r="B9757">
        <v>47023</v>
      </c>
      <c r="C9757" t="s">
        <v>2449</v>
      </c>
      <c r="D9757" s="2">
        <v>209</v>
      </c>
      <c r="E9757" t="s">
        <v>12</v>
      </c>
      <c r="F9757" s="3">
        <v>48.804586874843402</v>
      </c>
      <c r="G9757" s="3">
        <v>36.939797474519303</v>
      </c>
      <c r="H9757" s="3">
        <v>60.669376275167402</v>
      </c>
    </row>
    <row r="9758" spans="1:8">
      <c r="A9758">
        <v>2017</v>
      </c>
      <c r="B9758">
        <v>47025</v>
      </c>
      <c r="C9758" t="s">
        <v>2450</v>
      </c>
      <c r="D9758" s="2">
        <v>303</v>
      </c>
      <c r="E9758" t="s">
        <v>9</v>
      </c>
      <c r="F9758" s="3">
        <v>17.684922731684502</v>
      </c>
      <c r="G9758" s="3">
        <v>12.9236692504507</v>
      </c>
      <c r="H9758" s="3">
        <v>22.446176212918399</v>
      </c>
    </row>
    <row r="9759" spans="1:8">
      <c r="A9759">
        <v>2017</v>
      </c>
      <c r="B9759">
        <v>47025</v>
      </c>
      <c r="C9759" t="s">
        <v>2450</v>
      </c>
      <c r="D9759" s="2">
        <v>303</v>
      </c>
      <c r="E9759" t="s">
        <v>10</v>
      </c>
      <c r="F9759" s="3">
        <v>65.221568164516299</v>
      </c>
      <c r="G9759" s="3">
        <v>54.568712030978602</v>
      </c>
      <c r="H9759" s="3">
        <v>75.874424298053896</v>
      </c>
    </row>
    <row r="9760" spans="1:8">
      <c r="A9760">
        <v>2017</v>
      </c>
      <c r="B9760">
        <v>47025</v>
      </c>
      <c r="C9760" t="s">
        <v>2450</v>
      </c>
      <c r="D9760" s="2">
        <v>303</v>
      </c>
      <c r="E9760" t="s">
        <v>11</v>
      </c>
      <c r="F9760" s="3">
        <v>24.889137159908898</v>
      </c>
      <c r="G9760" s="3">
        <v>19.2182624464964</v>
      </c>
      <c r="H9760" s="3">
        <v>30.5600118733215</v>
      </c>
    </row>
    <row r="9761" spans="1:8">
      <c r="A9761">
        <v>2017</v>
      </c>
      <c r="B9761">
        <v>47025</v>
      </c>
      <c r="C9761" t="s">
        <v>2450</v>
      </c>
      <c r="D9761" s="2">
        <v>303</v>
      </c>
      <c r="E9761" t="s">
        <v>12</v>
      </c>
      <c r="F9761" s="3">
        <v>48.990871824889901</v>
      </c>
      <c r="G9761" s="3">
        <v>39.751140099817903</v>
      </c>
      <c r="H9761" s="3">
        <v>58.230603549961899</v>
      </c>
    </row>
    <row r="9762" spans="1:8">
      <c r="A9762">
        <v>2017</v>
      </c>
      <c r="B9762">
        <v>47027</v>
      </c>
      <c r="C9762" t="s">
        <v>2451</v>
      </c>
      <c r="D9762" s="2">
        <v>111</v>
      </c>
      <c r="E9762" t="s">
        <v>9</v>
      </c>
      <c r="F9762" s="3">
        <v>-88888</v>
      </c>
      <c r="G9762" s="3">
        <v>-88888</v>
      </c>
      <c r="H9762" s="3">
        <v>-88888</v>
      </c>
    </row>
    <row r="9763" spans="1:8">
      <c r="A9763">
        <v>2017</v>
      </c>
      <c r="B9763">
        <v>47027</v>
      </c>
      <c r="C9763" t="s">
        <v>2451</v>
      </c>
      <c r="D9763" s="2">
        <v>111</v>
      </c>
      <c r="E9763" t="s">
        <v>10</v>
      </c>
      <c r="F9763" s="3">
        <v>73.207646741498607</v>
      </c>
      <c r="G9763" s="3">
        <v>53.498193203632098</v>
      </c>
      <c r="H9763" s="3">
        <v>92.917100279365201</v>
      </c>
    </row>
    <row r="9764" spans="1:8">
      <c r="A9764">
        <v>2017</v>
      </c>
      <c r="B9764">
        <v>47027</v>
      </c>
      <c r="C9764" t="s">
        <v>2451</v>
      </c>
      <c r="D9764" s="2">
        <v>111</v>
      </c>
      <c r="E9764" t="s">
        <v>11</v>
      </c>
      <c r="F9764" s="3">
        <v>-88888</v>
      </c>
      <c r="G9764" s="3">
        <v>-88888</v>
      </c>
      <c r="H9764" s="3">
        <v>-88888</v>
      </c>
    </row>
    <row r="9765" spans="1:8">
      <c r="A9765">
        <v>2017</v>
      </c>
      <c r="B9765">
        <v>47027</v>
      </c>
      <c r="C9765" t="s">
        <v>2451</v>
      </c>
      <c r="D9765" s="2">
        <v>111</v>
      </c>
      <c r="E9765" t="s">
        <v>12</v>
      </c>
      <c r="F9765" s="3">
        <v>68.098576976208804</v>
      </c>
      <c r="G9765" s="3">
        <v>49.030975422870299</v>
      </c>
      <c r="H9765" s="3">
        <v>87.166178529547295</v>
      </c>
    </row>
    <row r="9766" spans="1:8">
      <c r="A9766">
        <v>2017</v>
      </c>
      <c r="B9766">
        <v>47029</v>
      </c>
      <c r="C9766" t="s">
        <v>2452</v>
      </c>
      <c r="D9766" s="2">
        <v>365</v>
      </c>
      <c r="E9766" t="s">
        <v>9</v>
      </c>
      <c r="F9766" s="3">
        <v>14.0832636693611</v>
      </c>
      <c r="G9766" s="3">
        <v>10.2180429970341</v>
      </c>
      <c r="H9766" s="3">
        <v>17.948484341688101</v>
      </c>
    </row>
    <row r="9767" spans="1:8">
      <c r="A9767">
        <v>2017</v>
      </c>
      <c r="B9767">
        <v>47029</v>
      </c>
      <c r="C9767" t="s">
        <v>2452</v>
      </c>
      <c r="D9767" s="2">
        <v>365</v>
      </c>
      <c r="E9767" t="s">
        <v>10</v>
      </c>
      <c r="F9767" s="3">
        <v>62.782256403608898</v>
      </c>
      <c r="G9767" s="3">
        <v>53.399536146679601</v>
      </c>
      <c r="H9767" s="3">
        <v>72.164976660538102</v>
      </c>
    </row>
    <row r="9768" spans="1:8">
      <c r="A9768">
        <v>2017</v>
      </c>
      <c r="B9768">
        <v>47029</v>
      </c>
      <c r="C9768" t="s">
        <v>2452</v>
      </c>
      <c r="D9768" s="2">
        <v>365</v>
      </c>
      <c r="E9768" t="s">
        <v>11</v>
      </c>
      <c r="F9768" s="3">
        <v>20.633223734407402</v>
      </c>
      <c r="G9768" s="3">
        <v>15.9320391983638</v>
      </c>
      <c r="H9768" s="3">
        <v>25.3344082704511</v>
      </c>
    </row>
    <row r="9769" spans="1:8">
      <c r="A9769">
        <v>2017</v>
      </c>
      <c r="B9769">
        <v>47029</v>
      </c>
      <c r="C9769" t="s">
        <v>2452</v>
      </c>
      <c r="D9769" s="2">
        <v>365</v>
      </c>
      <c r="E9769" t="s">
        <v>12</v>
      </c>
      <c r="F9769" s="3">
        <v>47.328352632033599</v>
      </c>
      <c r="G9769" s="3">
        <v>39.1609756019581</v>
      </c>
      <c r="H9769" s="3">
        <v>55.495729662108999</v>
      </c>
    </row>
    <row r="9770" spans="1:8">
      <c r="A9770">
        <v>2017</v>
      </c>
      <c r="B9770">
        <v>47031</v>
      </c>
      <c r="C9770" t="s">
        <v>2453</v>
      </c>
      <c r="D9770" s="2">
        <v>875</v>
      </c>
      <c r="E9770" t="s">
        <v>9</v>
      </c>
      <c r="F9770" s="3">
        <v>13.6992493439271</v>
      </c>
      <c r="G9770" s="3">
        <v>11.237865412264499</v>
      </c>
      <c r="H9770" s="3">
        <v>16.1606332755896</v>
      </c>
    </row>
    <row r="9771" spans="1:8">
      <c r="A9771">
        <v>2017</v>
      </c>
      <c r="B9771">
        <v>47031</v>
      </c>
      <c r="C9771" t="s">
        <v>2453</v>
      </c>
      <c r="D9771" s="2">
        <v>875</v>
      </c>
      <c r="E9771" t="s">
        <v>10</v>
      </c>
      <c r="F9771" s="3">
        <v>65.598849003542398</v>
      </c>
      <c r="G9771" s="3">
        <v>59.129601858126001</v>
      </c>
      <c r="H9771" s="3">
        <v>72.068096148958801</v>
      </c>
    </row>
    <row r="9772" spans="1:8">
      <c r="A9772">
        <v>2017</v>
      </c>
      <c r="B9772">
        <v>47031</v>
      </c>
      <c r="C9772" t="s">
        <v>2453</v>
      </c>
      <c r="D9772" s="2">
        <v>875</v>
      </c>
      <c r="E9772" t="s">
        <v>11</v>
      </c>
      <c r="F9772" s="3">
        <v>21.1211030703682</v>
      </c>
      <c r="G9772" s="3">
        <v>18.060922013862701</v>
      </c>
      <c r="H9772" s="3">
        <v>24.181284126873599</v>
      </c>
    </row>
    <row r="9773" spans="1:8">
      <c r="A9773">
        <v>2017</v>
      </c>
      <c r="B9773">
        <v>47031</v>
      </c>
      <c r="C9773" t="s">
        <v>2453</v>
      </c>
      <c r="D9773" s="2">
        <v>875</v>
      </c>
      <c r="E9773" t="s">
        <v>12</v>
      </c>
      <c r="F9773" s="3">
        <v>48.0834756548375</v>
      </c>
      <c r="G9773" s="3">
        <v>42.549300185541099</v>
      </c>
      <c r="H9773" s="3">
        <v>53.617651124133999</v>
      </c>
    </row>
    <row r="9774" spans="1:8">
      <c r="A9774">
        <v>2017</v>
      </c>
      <c r="B9774">
        <v>47033</v>
      </c>
      <c r="C9774" t="s">
        <v>2454</v>
      </c>
      <c r="D9774" s="2">
        <v>238</v>
      </c>
      <c r="E9774" t="s">
        <v>9</v>
      </c>
      <c r="F9774" s="3">
        <v>13.4859534859068</v>
      </c>
      <c r="G9774" s="3">
        <v>8.8133089971877805</v>
      </c>
      <c r="H9774" s="3">
        <v>18.158597974625799</v>
      </c>
    </row>
    <row r="9775" spans="1:8">
      <c r="A9775">
        <v>2017</v>
      </c>
      <c r="B9775">
        <v>47033</v>
      </c>
      <c r="C9775" t="s">
        <v>2454</v>
      </c>
      <c r="D9775" s="2">
        <v>238</v>
      </c>
      <c r="E9775" t="s">
        <v>10</v>
      </c>
      <c r="F9775" s="3">
        <v>64.476467072512605</v>
      </c>
      <c r="G9775" s="3">
        <v>52.259443405377802</v>
      </c>
      <c r="H9775" s="3">
        <v>76.693490739647402</v>
      </c>
    </row>
    <row r="9776" spans="1:8">
      <c r="A9776">
        <v>2017</v>
      </c>
      <c r="B9776">
        <v>47033</v>
      </c>
      <c r="C9776" t="s">
        <v>2454</v>
      </c>
      <c r="D9776" s="2">
        <v>238</v>
      </c>
      <c r="E9776" t="s">
        <v>11</v>
      </c>
      <c r="F9776" s="3">
        <v>20.2282592491927</v>
      </c>
      <c r="G9776" s="3">
        <v>14.5056516970408</v>
      </c>
      <c r="H9776" s="3">
        <v>25.950866801344599</v>
      </c>
    </row>
    <row r="9777" spans="1:8">
      <c r="A9777">
        <v>2017</v>
      </c>
      <c r="B9777">
        <v>47033</v>
      </c>
      <c r="C9777" t="s">
        <v>2454</v>
      </c>
      <c r="D9777" s="2">
        <v>238</v>
      </c>
      <c r="E9777" t="s">
        <v>12</v>
      </c>
      <c r="F9777" s="3">
        <v>50.646838650735098</v>
      </c>
      <c r="G9777" s="3">
        <v>39.815833298798701</v>
      </c>
      <c r="H9777" s="3">
        <v>61.477844002671503</v>
      </c>
    </row>
    <row r="9778" spans="1:8">
      <c r="A9778">
        <v>2017</v>
      </c>
      <c r="B9778">
        <v>47035</v>
      </c>
      <c r="C9778" t="s">
        <v>2455</v>
      </c>
      <c r="D9778" s="2">
        <v>1115</v>
      </c>
      <c r="E9778" t="s">
        <v>9</v>
      </c>
      <c r="F9778" s="3">
        <v>15.096047726227001</v>
      </c>
      <c r="G9778" s="3">
        <v>12.806439926027201</v>
      </c>
      <c r="H9778" s="3">
        <v>17.385655526426699</v>
      </c>
    </row>
    <row r="9779" spans="1:8">
      <c r="A9779">
        <v>2017</v>
      </c>
      <c r="B9779">
        <v>47035</v>
      </c>
      <c r="C9779" t="s">
        <v>2455</v>
      </c>
      <c r="D9779" s="2">
        <v>1115</v>
      </c>
      <c r="E9779" t="s">
        <v>10</v>
      </c>
      <c r="F9779" s="3">
        <v>63.392012253507502</v>
      </c>
      <c r="G9779" s="3">
        <v>58.064908452209004</v>
      </c>
      <c r="H9779" s="3">
        <v>68.719116054805895</v>
      </c>
    </row>
    <row r="9780" spans="1:8">
      <c r="A9780">
        <v>2017</v>
      </c>
      <c r="B9780">
        <v>47035</v>
      </c>
      <c r="C9780" t="s">
        <v>2455</v>
      </c>
      <c r="D9780" s="2">
        <v>1115</v>
      </c>
      <c r="E9780" t="s">
        <v>11</v>
      </c>
      <c r="F9780" s="3">
        <v>21.8597641559404</v>
      </c>
      <c r="G9780" s="3">
        <v>19.094122406693099</v>
      </c>
      <c r="H9780" s="3">
        <v>24.625405905187701</v>
      </c>
    </row>
    <row r="9781" spans="1:8">
      <c r="A9781">
        <v>2017</v>
      </c>
      <c r="B9781">
        <v>47035</v>
      </c>
      <c r="C9781" t="s">
        <v>2455</v>
      </c>
      <c r="D9781" s="2">
        <v>1115</v>
      </c>
      <c r="E9781" t="s">
        <v>12</v>
      </c>
      <c r="F9781" s="3">
        <v>48.259582860723498</v>
      </c>
      <c r="G9781" s="3">
        <v>43.605173158242202</v>
      </c>
      <c r="H9781" s="3">
        <v>52.9139925632049</v>
      </c>
    </row>
    <row r="9782" spans="1:8">
      <c r="A9782">
        <v>2017</v>
      </c>
      <c r="B9782">
        <v>47037</v>
      </c>
      <c r="C9782" t="s">
        <v>2456</v>
      </c>
      <c r="D9782" s="2">
        <v>4549</v>
      </c>
      <c r="E9782" t="s">
        <v>9</v>
      </c>
      <c r="F9782" s="3">
        <v>16.299848081092499</v>
      </c>
      <c r="G9782" s="3">
        <v>15.128588489866999</v>
      </c>
      <c r="H9782" s="3">
        <v>17.471107672317999</v>
      </c>
    </row>
    <row r="9783" spans="1:8">
      <c r="A9783">
        <v>2017</v>
      </c>
      <c r="B9783">
        <v>47037</v>
      </c>
      <c r="C9783" t="s">
        <v>2456</v>
      </c>
      <c r="D9783" s="2">
        <v>4549</v>
      </c>
      <c r="E9783" t="s">
        <v>10</v>
      </c>
      <c r="F9783" s="3">
        <v>56.258716010901502</v>
      </c>
      <c r="G9783" s="3">
        <v>53.549050265360798</v>
      </c>
      <c r="H9783" s="3">
        <v>58.968381756442099</v>
      </c>
    </row>
    <row r="9784" spans="1:8">
      <c r="A9784">
        <v>2017</v>
      </c>
      <c r="B9784">
        <v>47037</v>
      </c>
      <c r="C9784" t="s">
        <v>2456</v>
      </c>
      <c r="D9784" s="2">
        <v>4549</v>
      </c>
      <c r="E9784" t="s">
        <v>11</v>
      </c>
      <c r="F9784" s="3">
        <v>21.498054237207899</v>
      </c>
      <c r="G9784" s="3">
        <v>20.158878327366899</v>
      </c>
      <c r="H9784" s="3">
        <v>22.837230147048999</v>
      </c>
    </row>
    <row r="9785" spans="1:8">
      <c r="A9785">
        <v>2017</v>
      </c>
      <c r="B9785">
        <v>47037</v>
      </c>
      <c r="C9785" t="s">
        <v>2456</v>
      </c>
      <c r="D9785" s="2">
        <v>4549</v>
      </c>
      <c r="E9785" t="s">
        <v>12</v>
      </c>
      <c r="F9785" s="3">
        <v>40.413222126171398</v>
      </c>
      <c r="G9785" s="3">
        <v>38.118005567039802</v>
      </c>
      <c r="H9785" s="3">
        <v>42.708438685302902</v>
      </c>
    </row>
    <row r="9786" spans="1:8">
      <c r="A9786">
        <v>2017</v>
      </c>
      <c r="B9786">
        <v>47039</v>
      </c>
      <c r="C9786" t="s">
        <v>2457</v>
      </c>
      <c r="D9786" s="2">
        <v>252</v>
      </c>
      <c r="E9786" t="s">
        <v>9</v>
      </c>
      <c r="F9786" s="3">
        <v>17.690275388301099</v>
      </c>
      <c r="G9786" s="3">
        <v>12.4631330443891</v>
      </c>
      <c r="H9786" s="3">
        <v>22.917417732213099</v>
      </c>
    </row>
    <row r="9787" spans="1:8">
      <c r="A9787">
        <v>2017</v>
      </c>
      <c r="B9787">
        <v>47039</v>
      </c>
      <c r="C9787" t="s">
        <v>2457</v>
      </c>
      <c r="D9787" s="2">
        <v>252</v>
      </c>
      <c r="E9787" t="s">
        <v>10</v>
      </c>
      <c r="F9787" s="3">
        <v>65.447632485744094</v>
      </c>
      <c r="G9787" s="3">
        <v>52.869002483436702</v>
      </c>
      <c r="H9787" s="3">
        <v>78.026262488051501</v>
      </c>
    </row>
    <row r="9788" spans="1:8">
      <c r="A9788">
        <v>2017</v>
      </c>
      <c r="B9788">
        <v>47039</v>
      </c>
      <c r="C9788" t="s">
        <v>2457</v>
      </c>
      <c r="D9788" s="2">
        <v>252</v>
      </c>
      <c r="E9788" t="s">
        <v>11</v>
      </c>
      <c r="F9788" s="3">
        <v>28.086198231492901</v>
      </c>
      <c r="G9788" s="3">
        <v>21.5065904113643</v>
      </c>
      <c r="H9788" s="3">
        <v>34.665806051621502</v>
      </c>
    </row>
    <row r="9789" spans="1:8">
      <c r="A9789">
        <v>2017</v>
      </c>
      <c r="B9789">
        <v>47039</v>
      </c>
      <c r="C9789" t="s">
        <v>2457</v>
      </c>
      <c r="D9789" s="2">
        <v>252</v>
      </c>
      <c r="E9789" t="s">
        <v>12</v>
      </c>
      <c r="F9789" s="3">
        <v>51.3885299944398</v>
      </c>
      <c r="G9789" s="3">
        <v>40.265698965982999</v>
      </c>
      <c r="H9789" s="3">
        <v>62.5113610228967</v>
      </c>
    </row>
    <row r="9790" spans="1:8">
      <c r="A9790">
        <v>2017</v>
      </c>
      <c r="B9790">
        <v>47041</v>
      </c>
      <c r="C9790" t="s">
        <v>2458</v>
      </c>
      <c r="D9790" s="2">
        <v>173</v>
      </c>
      <c r="E9790" t="s">
        <v>9</v>
      </c>
      <c r="F9790" s="3">
        <v>-88888</v>
      </c>
      <c r="G9790" s="3">
        <v>-88888</v>
      </c>
      <c r="H9790" s="3">
        <v>-88888</v>
      </c>
    </row>
    <row r="9791" spans="1:8">
      <c r="A9791">
        <v>2017</v>
      </c>
      <c r="B9791">
        <v>47041</v>
      </c>
      <c r="C9791" t="s">
        <v>2458</v>
      </c>
      <c r="D9791" s="2">
        <v>173</v>
      </c>
      <c r="E9791" t="s">
        <v>10</v>
      </c>
      <c r="F9791" s="3">
        <v>64.146501728755695</v>
      </c>
      <c r="G9791" s="3">
        <v>50.5094783410212</v>
      </c>
      <c r="H9791" s="3">
        <v>77.783525116490196</v>
      </c>
    </row>
    <row r="9792" spans="1:8">
      <c r="A9792">
        <v>2017</v>
      </c>
      <c r="B9792">
        <v>47041</v>
      </c>
      <c r="C9792" t="s">
        <v>2458</v>
      </c>
      <c r="D9792" s="2">
        <v>173</v>
      </c>
      <c r="E9792" t="s">
        <v>11</v>
      </c>
      <c r="F9792" s="3">
        <v>25.909070477024098</v>
      </c>
      <c r="G9792" s="3">
        <v>18.2534293742623</v>
      </c>
      <c r="H9792" s="3">
        <v>33.5647115797859</v>
      </c>
    </row>
    <row r="9793" spans="1:8">
      <c r="A9793">
        <v>2017</v>
      </c>
      <c r="B9793">
        <v>47041</v>
      </c>
      <c r="C9793" t="s">
        <v>2458</v>
      </c>
      <c r="D9793" s="2">
        <v>173</v>
      </c>
      <c r="E9793" t="s">
        <v>12</v>
      </c>
      <c r="F9793" s="3">
        <v>56.416538029457001</v>
      </c>
      <c r="G9793" s="3">
        <v>43.6482734895799</v>
      </c>
      <c r="H9793" s="3">
        <v>69.184802569333996</v>
      </c>
    </row>
    <row r="9794" spans="1:8">
      <c r="A9794">
        <v>2017</v>
      </c>
      <c r="B9794">
        <v>47043</v>
      </c>
      <c r="C9794" t="s">
        <v>2459</v>
      </c>
      <c r="D9794" s="2">
        <v>600</v>
      </c>
      <c r="E9794" t="s">
        <v>9</v>
      </c>
      <c r="F9794" s="3">
        <v>17.859079065154599</v>
      </c>
      <c r="G9794" s="3">
        <v>14.459209947056401</v>
      </c>
      <c r="H9794" s="3">
        <v>21.258948183252802</v>
      </c>
    </row>
    <row r="9795" spans="1:8">
      <c r="A9795">
        <v>2017</v>
      </c>
      <c r="B9795">
        <v>47043</v>
      </c>
      <c r="C9795" t="s">
        <v>2459</v>
      </c>
      <c r="D9795" s="2">
        <v>600</v>
      </c>
      <c r="E9795" t="s">
        <v>10</v>
      </c>
      <c r="F9795" s="3">
        <v>65.599754185801999</v>
      </c>
      <c r="G9795" s="3">
        <v>57.970200850927903</v>
      </c>
      <c r="H9795" s="3">
        <v>73.229307520676002</v>
      </c>
    </row>
    <row r="9796" spans="1:8">
      <c r="A9796">
        <v>2017</v>
      </c>
      <c r="B9796">
        <v>47043</v>
      </c>
      <c r="C9796" t="s">
        <v>2459</v>
      </c>
      <c r="D9796" s="2">
        <v>600</v>
      </c>
      <c r="E9796" t="s">
        <v>11</v>
      </c>
      <c r="F9796" s="3">
        <v>22.452032624339601</v>
      </c>
      <c r="G9796" s="3">
        <v>18.636229884709099</v>
      </c>
      <c r="H9796" s="3">
        <v>26.2678353639702</v>
      </c>
    </row>
    <row r="9797" spans="1:8">
      <c r="A9797">
        <v>2017</v>
      </c>
      <c r="B9797">
        <v>47043</v>
      </c>
      <c r="C9797" t="s">
        <v>2459</v>
      </c>
      <c r="D9797" s="2">
        <v>600</v>
      </c>
      <c r="E9797" t="s">
        <v>12</v>
      </c>
      <c r="F9797" s="3">
        <v>54.655393708169001</v>
      </c>
      <c r="G9797" s="3">
        <v>47.696905022451297</v>
      </c>
      <c r="H9797" s="3">
        <v>61.613882393886698</v>
      </c>
    </row>
    <row r="9798" spans="1:8">
      <c r="A9798">
        <v>2017</v>
      </c>
      <c r="B9798">
        <v>47045</v>
      </c>
      <c r="C9798" t="s">
        <v>2460</v>
      </c>
      <c r="D9798" s="2">
        <v>605</v>
      </c>
      <c r="E9798" t="s">
        <v>9</v>
      </c>
      <c r="F9798" s="3">
        <v>15.1656079064719</v>
      </c>
      <c r="G9798" s="3">
        <v>12.0496240520991</v>
      </c>
      <c r="H9798" s="3">
        <v>18.281591760844702</v>
      </c>
    </row>
    <row r="9799" spans="1:8">
      <c r="A9799">
        <v>2017</v>
      </c>
      <c r="B9799">
        <v>47045</v>
      </c>
      <c r="C9799" t="s">
        <v>2460</v>
      </c>
      <c r="D9799" s="2">
        <v>605</v>
      </c>
      <c r="E9799" t="s">
        <v>10</v>
      </c>
      <c r="F9799" s="3">
        <v>64.2457844035237</v>
      </c>
      <c r="G9799" s="3">
        <v>56.666186512192702</v>
      </c>
      <c r="H9799" s="3">
        <v>71.825382294854606</v>
      </c>
    </row>
    <row r="9800" spans="1:8">
      <c r="A9800">
        <v>2017</v>
      </c>
      <c r="B9800">
        <v>47045</v>
      </c>
      <c r="C9800" t="s">
        <v>2460</v>
      </c>
      <c r="D9800" s="2">
        <v>605</v>
      </c>
      <c r="E9800" t="s">
        <v>11</v>
      </c>
      <c r="F9800" s="3">
        <v>22.017564105397501</v>
      </c>
      <c r="G9800" s="3">
        <v>18.261453475062002</v>
      </c>
      <c r="H9800" s="3">
        <v>25.773674735733</v>
      </c>
    </row>
    <row r="9801" spans="1:8">
      <c r="A9801">
        <v>2017</v>
      </c>
      <c r="B9801">
        <v>47045</v>
      </c>
      <c r="C9801" t="s">
        <v>2460</v>
      </c>
      <c r="D9801" s="2">
        <v>605</v>
      </c>
      <c r="E9801" t="s">
        <v>12</v>
      </c>
      <c r="F9801" s="3">
        <v>56.151012146978303</v>
      </c>
      <c r="G9801" s="3">
        <v>49.061683022474703</v>
      </c>
      <c r="H9801" s="3">
        <v>63.240341271481903</v>
      </c>
    </row>
    <row r="9802" spans="1:8">
      <c r="A9802">
        <v>2017</v>
      </c>
      <c r="B9802">
        <v>47047</v>
      </c>
      <c r="C9802" t="s">
        <v>2461</v>
      </c>
      <c r="D9802" s="2">
        <v>383</v>
      </c>
      <c r="E9802" t="s">
        <v>9</v>
      </c>
      <c r="F9802" s="3">
        <v>13.7560300168753</v>
      </c>
      <c r="G9802" s="3">
        <v>10.0525393768817</v>
      </c>
      <c r="H9802" s="3">
        <v>17.459520656869</v>
      </c>
    </row>
    <row r="9803" spans="1:8">
      <c r="A9803">
        <v>2017</v>
      </c>
      <c r="B9803">
        <v>47047</v>
      </c>
      <c r="C9803" t="s">
        <v>2461</v>
      </c>
      <c r="D9803" s="2">
        <v>383</v>
      </c>
      <c r="E9803" t="s">
        <v>10</v>
      </c>
      <c r="F9803" s="3">
        <v>61.5721196658791</v>
      </c>
      <c r="G9803" s="3">
        <v>52.423289788168098</v>
      </c>
      <c r="H9803" s="3">
        <v>70.720949543590095</v>
      </c>
    </row>
    <row r="9804" spans="1:8">
      <c r="A9804">
        <v>2017</v>
      </c>
      <c r="B9804">
        <v>47047</v>
      </c>
      <c r="C9804" t="s">
        <v>2461</v>
      </c>
      <c r="D9804" s="2">
        <v>383</v>
      </c>
      <c r="E9804" t="s">
        <v>11</v>
      </c>
      <c r="F9804" s="3">
        <v>19.490892005666499</v>
      </c>
      <c r="G9804" s="3">
        <v>15.0796878811492</v>
      </c>
      <c r="H9804" s="3">
        <v>23.9020961301837</v>
      </c>
    </row>
    <row r="9805" spans="1:8">
      <c r="A9805">
        <v>2017</v>
      </c>
      <c r="B9805">
        <v>47047</v>
      </c>
      <c r="C9805" t="s">
        <v>2461</v>
      </c>
      <c r="D9805" s="2">
        <v>383</v>
      </c>
      <c r="E9805" t="s">
        <v>12</v>
      </c>
      <c r="F9805" s="3">
        <v>41.896506941130397</v>
      </c>
      <c r="G9805" s="3">
        <v>34.337010210883697</v>
      </c>
      <c r="H9805" s="3">
        <v>49.456003671377097</v>
      </c>
    </row>
    <row r="9806" spans="1:8">
      <c r="A9806">
        <v>2017</v>
      </c>
      <c r="B9806">
        <v>47049</v>
      </c>
      <c r="C9806" t="s">
        <v>2462</v>
      </c>
      <c r="D9806" s="2">
        <v>385</v>
      </c>
      <c r="E9806" t="s">
        <v>9</v>
      </c>
      <c r="F9806" s="3">
        <v>13.473544347687101</v>
      </c>
      <c r="G9806" s="3">
        <v>9.7756641286655199</v>
      </c>
      <c r="H9806" s="3">
        <v>17.171424566708598</v>
      </c>
    </row>
    <row r="9807" spans="1:8">
      <c r="A9807">
        <v>2017</v>
      </c>
      <c r="B9807">
        <v>47049</v>
      </c>
      <c r="C9807" t="s">
        <v>2462</v>
      </c>
      <c r="D9807" s="2">
        <v>385</v>
      </c>
      <c r="E9807" t="s">
        <v>10</v>
      </c>
      <c r="F9807" s="3">
        <v>71.457948004274499</v>
      </c>
      <c r="G9807" s="3">
        <v>61.746702248217801</v>
      </c>
      <c r="H9807" s="3">
        <v>81.169193760331197</v>
      </c>
    </row>
    <row r="9808" spans="1:8">
      <c r="A9808">
        <v>2017</v>
      </c>
      <c r="B9808">
        <v>47049</v>
      </c>
      <c r="C9808" t="s">
        <v>2462</v>
      </c>
      <c r="D9808" s="2">
        <v>385</v>
      </c>
      <c r="E9808" t="s">
        <v>11</v>
      </c>
      <c r="F9808" s="3">
        <v>19.416037299705799</v>
      </c>
      <c r="G9808" s="3">
        <v>14.961985751767401</v>
      </c>
      <c r="H9808" s="3">
        <v>23.870088847644301</v>
      </c>
    </row>
    <row r="9809" spans="1:8">
      <c r="A9809">
        <v>2017</v>
      </c>
      <c r="B9809">
        <v>47049</v>
      </c>
      <c r="C9809" t="s">
        <v>2462</v>
      </c>
      <c r="D9809" s="2">
        <v>385</v>
      </c>
      <c r="E9809" t="s">
        <v>12</v>
      </c>
      <c r="F9809" s="3">
        <v>64.558673477244795</v>
      </c>
      <c r="G9809" s="3">
        <v>55.330160126528597</v>
      </c>
      <c r="H9809" s="3">
        <v>73.787186827960994</v>
      </c>
    </row>
    <row r="9810" spans="1:8">
      <c r="A9810">
        <v>2017</v>
      </c>
      <c r="B9810">
        <v>47051</v>
      </c>
      <c r="C9810" t="s">
        <v>2463</v>
      </c>
      <c r="D9810" s="2">
        <v>538</v>
      </c>
      <c r="E9810" t="s">
        <v>9</v>
      </c>
      <c r="F9810" s="3">
        <v>13.804326983189799</v>
      </c>
      <c r="G9810" s="3">
        <v>10.6590749673527</v>
      </c>
      <c r="H9810" s="3">
        <v>16.949578999026901</v>
      </c>
    </row>
    <row r="9811" spans="1:8">
      <c r="A9811">
        <v>2017</v>
      </c>
      <c r="B9811">
        <v>47051</v>
      </c>
      <c r="C9811" t="s">
        <v>2463</v>
      </c>
      <c r="D9811" s="2">
        <v>538</v>
      </c>
      <c r="E9811" t="s">
        <v>10</v>
      </c>
      <c r="F9811" s="3">
        <v>65.485060822310899</v>
      </c>
      <c r="G9811" s="3">
        <v>57.415720242073</v>
      </c>
      <c r="H9811" s="3">
        <v>73.554401402548805</v>
      </c>
    </row>
    <row r="9812" spans="1:8">
      <c r="A9812">
        <v>2017</v>
      </c>
      <c r="B9812">
        <v>47051</v>
      </c>
      <c r="C9812" t="s">
        <v>2463</v>
      </c>
      <c r="D9812" s="2">
        <v>538</v>
      </c>
      <c r="E9812" t="s">
        <v>11</v>
      </c>
      <c r="F9812" s="3">
        <v>19.8837875676161</v>
      </c>
      <c r="G9812" s="3">
        <v>16.098470583726101</v>
      </c>
      <c r="H9812" s="3">
        <v>23.669104551506098</v>
      </c>
    </row>
    <row r="9813" spans="1:8">
      <c r="A9813">
        <v>2017</v>
      </c>
      <c r="B9813">
        <v>47051</v>
      </c>
      <c r="C9813" t="s">
        <v>2463</v>
      </c>
      <c r="D9813" s="2">
        <v>538</v>
      </c>
      <c r="E9813" t="s">
        <v>12</v>
      </c>
      <c r="F9813" s="3">
        <v>52.082436194728203</v>
      </c>
      <c r="G9813" s="3">
        <v>44.882157060223598</v>
      </c>
      <c r="H9813" s="3">
        <v>59.282715329232801</v>
      </c>
    </row>
    <row r="9814" spans="1:8">
      <c r="A9814">
        <v>2017</v>
      </c>
      <c r="B9814">
        <v>47053</v>
      </c>
      <c r="C9814" t="s">
        <v>2464</v>
      </c>
      <c r="D9814" s="2">
        <v>893</v>
      </c>
      <c r="E9814" t="s">
        <v>9</v>
      </c>
      <c r="F9814" s="3">
        <v>15.461538157406499</v>
      </c>
      <c r="G9814" s="3">
        <v>12.8818380323212</v>
      </c>
      <c r="H9814" s="3">
        <v>18.041238282491801</v>
      </c>
    </row>
    <row r="9815" spans="1:8">
      <c r="A9815">
        <v>2017</v>
      </c>
      <c r="B9815">
        <v>47053</v>
      </c>
      <c r="C9815" t="s">
        <v>2464</v>
      </c>
      <c r="D9815" s="2">
        <v>893</v>
      </c>
      <c r="E9815" t="s">
        <v>10</v>
      </c>
      <c r="F9815" s="3">
        <v>59.957687860728399</v>
      </c>
      <c r="G9815" s="3">
        <v>53.5274399818083</v>
      </c>
      <c r="H9815" s="3">
        <v>66.387935739648498</v>
      </c>
    </row>
    <row r="9816" spans="1:8">
      <c r="A9816">
        <v>2017</v>
      </c>
      <c r="B9816">
        <v>47053</v>
      </c>
      <c r="C9816" t="s">
        <v>2464</v>
      </c>
      <c r="D9816" s="2">
        <v>893</v>
      </c>
      <c r="E9816" t="s">
        <v>11</v>
      </c>
      <c r="F9816" s="3">
        <v>23.457108850792501</v>
      </c>
      <c r="G9816" s="3">
        <v>20.284468034615902</v>
      </c>
      <c r="H9816" s="3">
        <v>26.629749666969101</v>
      </c>
    </row>
    <row r="9817" spans="1:8">
      <c r="A9817">
        <v>2017</v>
      </c>
      <c r="B9817">
        <v>47053</v>
      </c>
      <c r="C9817" t="s">
        <v>2464</v>
      </c>
      <c r="D9817" s="2">
        <v>893</v>
      </c>
      <c r="E9817" t="s">
        <v>12</v>
      </c>
      <c r="F9817" s="3">
        <v>50.639472282883602</v>
      </c>
      <c r="G9817" s="3">
        <v>44.729020368195698</v>
      </c>
      <c r="H9817" s="3">
        <v>56.549924197571599</v>
      </c>
    </row>
    <row r="9818" spans="1:8">
      <c r="A9818">
        <v>2017</v>
      </c>
      <c r="B9818">
        <v>47055</v>
      </c>
      <c r="C9818" t="s">
        <v>2465</v>
      </c>
      <c r="D9818" s="2">
        <v>518</v>
      </c>
      <c r="E9818" t="s">
        <v>9</v>
      </c>
      <c r="F9818" s="3">
        <v>15.8453785103675</v>
      </c>
      <c r="G9818" s="3">
        <v>12.4157130233059</v>
      </c>
      <c r="H9818" s="3">
        <v>19.275043997429101</v>
      </c>
    </row>
    <row r="9819" spans="1:8">
      <c r="A9819">
        <v>2017</v>
      </c>
      <c r="B9819">
        <v>47055</v>
      </c>
      <c r="C9819" t="s">
        <v>2465</v>
      </c>
      <c r="D9819" s="2">
        <v>518</v>
      </c>
      <c r="E9819" t="s">
        <v>10</v>
      </c>
      <c r="F9819" s="3">
        <v>55.642369851803203</v>
      </c>
      <c r="G9819" s="3">
        <v>47.930730831277202</v>
      </c>
      <c r="H9819" s="3">
        <v>63.354008872329203</v>
      </c>
    </row>
    <row r="9820" spans="1:8">
      <c r="A9820">
        <v>2017</v>
      </c>
      <c r="B9820">
        <v>47055</v>
      </c>
      <c r="C9820" t="s">
        <v>2465</v>
      </c>
      <c r="D9820" s="2">
        <v>518</v>
      </c>
      <c r="E9820" t="s">
        <v>11</v>
      </c>
      <c r="F9820" s="3">
        <v>19.176368789111802</v>
      </c>
      <c r="G9820" s="3">
        <v>15.3988655337987</v>
      </c>
      <c r="H9820" s="3">
        <v>22.953872044424902</v>
      </c>
    </row>
    <row r="9821" spans="1:8">
      <c r="A9821">
        <v>2017</v>
      </c>
      <c r="B9821">
        <v>47055</v>
      </c>
      <c r="C9821" t="s">
        <v>2465</v>
      </c>
      <c r="D9821" s="2">
        <v>518</v>
      </c>
      <c r="E9821" t="s">
        <v>12</v>
      </c>
      <c r="F9821" s="3">
        <v>44.243647761028299</v>
      </c>
      <c r="G9821" s="3">
        <v>37.366498738120001</v>
      </c>
      <c r="H9821" s="3">
        <v>51.120796783936697</v>
      </c>
    </row>
    <row r="9822" spans="1:8">
      <c r="A9822">
        <v>2017</v>
      </c>
      <c r="B9822">
        <v>47057</v>
      </c>
      <c r="C9822" t="s">
        <v>2466</v>
      </c>
      <c r="D9822" s="2">
        <v>201</v>
      </c>
      <c r="E9822" t="s">
        <v>9</v>
      </c>
      <c r="F9822" s="3">
        <v>10.5052280629577</v>
      </c>
      <c r="G9822" s="3">
        <v>6.0120678024384304</v>
      </c>
      <c r="H9822" s="3">
        <v>14.998388323477</v>
      </c>
    </row>
    <row r="9823" spans="1:8">
      <c r="A9823">
        <v>2017</v>
      </c>
      <c r="B9823">
        <v>47057</v>
      </c>
      <c r="C9823" t="s">
        <v>2466</v>
      </c>
      <c r="D9823" s="2">
        <v>201</v>
      </c>
      <c r="E9823" t="s">
        <v>10</v>
      </c>
      <c r="F9823" s="3">
        <v>55.264553610591499</v>
      </c>
      <c r="G9823" s="3">
        <v>43.154174345884002</v>
      </c>
      <c r="H9823" s="3">
        <v>67.374932875298896</v>
      </c>
    </row>
    <row r="9824" spans="1:8">
      <c r="A9824">
        <v>2017</v>
      </c>
      <c r="B9824">
        <v>47057</v>
      </c>
      <c r="C9824" t="s">
        <v>2466</v>
      </c>
      <c r="D9824" s="2">
        <v>201</v>
      </c>
      <c r="E9824" t="s">
        <v>11</v>
      </c>
      <c r="F9824" s="3">
        <v>18.2804430003692</v>
      </c>
      <c r="G9824" s="3">
        <v>12.308831620248601</v>
      </c>
      <c r="H9824" s="3">
        <v>24.2520543804897</v>
      </c>
    </row>
    <row r="9825" spans="1:8">
      <c r="A9825">
        <v>2017</v>
      </c>
      <c r="B9825">
        <v>47057</v>
      </c>
      <c r="C9825" t="s">
        <v>2466</v>
      </c>
      <c r="D9825" s="2">
        <v>201</v>
      </c>
      <c r="E9825" t="s">
        <v>12</v>
      </c>
      <c r="F9825" s="3">
        <v>40.416189148085898</v>
      </c>
      <c r="G9825" s="3">
        <v>30.014654119520699</v>
      </c>
      <c r="H9825" s="3">
        <v>50.817724176651097</v>
      </c>
    </row>
    <row r="9826" spans="1:8">
      <c r="A9826">
        <v>2017</v>
      </c>
      <c r="B9826">
        <v>47059</v>
      </c>
      <c r="C9826" t="s">
        <v>2467</v>
      </c>
      <c r="D9826" s="2">
        <v>755</v>
      </c>
      <c r="E9826" t="s">
        <v>9</v>
      </c>
      <c r="F9826" s="3">
        <v>17.127663917178801</v>
      </c>
      <c r="G9826" s="3">
        <v>14.1604475282571</v>
      </c>
      <c r="H9826" s="3">
        <v>20.094880306100499</v>
      </c>
    </row>
    <row r="9827" spans="1:8">
      <c r="A9827">
        <v>2017</v>
      </c>
      <c r="B9827">
        <v>47059</v>
      </c>
      <c r="C9827" t="s">
        <v>2467</v>
      </c>
      <c r="D9827" s="2">
        <v>755</v>
      </c>
      <c r="E9827" t="s">
        <v>10</v>
      </c>
      <c r="F9827" s="3">
        <v>67.316229605444803</v>
      </c>
      <c r="G9827" s="3">
        <v>60.438391560816498</v>
      </c>
      <c r="H9827" s="3">
        <v>74.194067650073094</v>
      </c>
    </row>
    <row r="9828" spans="1:8">
      <c r="A9828">
        <v>2017</v>
      </c>
      <c r="B9828">
        <v>47059</v>
      </c>
      <c r="C9828" t="s">
        <v>2467</v>
      </c>
      <c r="D9828" s="2">
        <v>755</v>
      </c>
      <c r="E9828" t="s">
        <v>11</v>
      </c>
      <c r="F9828" s="3">
        <v>26.9358850062996</v>
      </c>
      <c r="G9828" s="3">
        <v>23.202761805037301</v>
      </c>
      <c r="H9828" s="3">
        <v>30.669008207561799</v>
      </c>
    </row>
    <row r="9829" spans="1:8">
      <c r="A9829">
        <v>2017</v>
      </c>
      <c r="B9829">
        <v>47059</v>
      </c>
      <c r="C9829" t="s">
        <v>2467</v>
      </c>
      <c r="D9829" s="2">
        <v>755</v>
      </c>
      <c r="E9829" t="s">
        <v>12</v>
      </c>
      <c r="F9829" s="3">
        <v>59.364573166005997</v>
      </c>
      <c r="G9829" s="3">
        <v>52.900430754596499</v>
      </c>
      <c r="H9829" s="3">
        <v>65.828715577415593</v>
      </c>
    </row>
    <row r="9830" spans="1:8">
      <c r="A9830">
        <v>2017</v>
      </c>
      <c r="B9830">
        <v>47061</v>
      </c>
      <c r="C9830" t="s">
        <v>2468</v>
      </c>
      <c r="D9830" s="2">
        <v>207</v>
      </c>
      <c r="E9830" t="s">
        <v>9</v>
      </c>
      <c r="F9830" s="3">
        <v>13.7181095420702</v>
      </c>
      <c r="G9830" s="3">
        <v>8.6368506591938203</v>
      </c>
      <c r="H9830" s="3">
        <v>18.7993684249466</v>
      </c>
    </row>
    <row r="9831" spans="1:8">
      <c r="A9831">
        <v>2017</v>
      </c>
      <c r="B9831">
        <v>47061</v>
      </c>
      <c r="C9831" t="s">
        <v>2468</v>
      </c>
      <c r="D9831" s="2">
        <v>207</v>
      </c>
      <c r="E9831" t="s">
        <v>10</v>
      </c>
      <c r="F9831" s="3">
        <v>48.617838318511502</v>
      </c>
      <c r="G9831" s="3">
        <v>37.8282614100616</v>
      </c>
      <c r="H9831" s="3">
        <v>59.407415226961398</v>
      </c>
    </row>
    <row r="9832" spans="1:8">
      <c r="A9832">
        <v>2017</v>
      </c>
      <c r="B9832">
        <v>47061</v>
      </c>
      <c r="C9832" t="s">
        <v>2468</v>
      </c>
      <c r="D9832" s="2">
        <v>207</v>
      </c>
      <c r="E9832" t="s">
        <v>11</v>
      </c>
      <c r="F9832" s="3">
        <v>21.246571544463201</v>
      </c>
      <c r="G9832" s="3">
        <v>14.8960308458632</v>
      </c>
      <c r="H9832" s="3">
        <v>27.5971122430633</v>
      </c>
    </row>
    <row r="9833" spans="1:8">
      <c r="A9833">
        <v>2017</v>
      </c>
      <c r="B9833">
        <v>47061</v>
      </c>
      <c r="C9833" t="s">
        <v>2468</v>
      </c>
      <c r="D9833" s="2">
        <v>207</v>
      </c>
      <c r="E9833" t="s">
        <v>12</v>
      </c>
      <c r="F9833" s="3">
        <v>38.062536578866002</v>
      </c>
      <c r="G9833" s="3">
        <v>28.510656064122099</v>
      </c>
      <c r="H9833" s="3">
        <v>47.614417093609902</v>
      </c>
    </row>
    <row r="9834" spans="1:8">
      <c r="A9834">
        <v>2017</v>
      </c>
      <c r="B9834">
        <v>47063</v>
      </c>
      <c r="C9834" t="s">
        <v>2469</v>
      </c>
      <c r="D9834" s="2">
        <v>685</v>
      </c>
      <c r="E9834" t="s">
        <v>9</v>
      </c>
      <c r="F9834" s="3">
        <v>14.6379122128891</v>
      </c>
      <c r="G9834" s="3">
        <v>11.754427772051001</v>
      </c>
      <c r="H9834" s="3">
        <v>17.521396653727098</v>
      </c>
    </row>
    <row r="9835" spans="1:8">
      <c r="A9835">
        <v>2017</v>
      </c>
      <c r="B9835">
        <v>47063</v>
      </c>
      <c r="C9835" t="s">
        <v>2469</v>
      </c>
      <c r="D9835" s="2">
        <v>685</v>
      </c>
      <c r="E9835" t="s">
        <v>10</v>
      </c>
      <c r="F9835" s="3">
        <v>55.157221330007303</v>
      </c>
      <c r="G9835" s="3">
        <v>48.528685128202397</v>
      </c>
      <c r="H9835" s="3">
        <v>61.785757531812301</v>
      </c>
    </row>
    <row r="9836" spans="1:8">
      <c r="A9836">
        <v>2017</v>
      </c>
      <c r="B9836">
        <v>47063</v>
      </c>
      <c r="C9836" t="s">
        <v>2469</v>
      </c>
      <c r="D9836" s="2">
        <v>685</v>
      </c>
      <c r="E9836" t="s">
        <v>11</v>
      </c>
      <c r="F9836" s="3">
        <v>20.932200163887501</v>
      </c>
      <c r="G9836" s="3">
        <v>17.4770940181748</v>
      </c>
      <c r="H9836" s="3">
        <v>24.387306309600099</v>
      </c>
    </row>
    <row r="9837" spans="1:8">
      <c r="A9837">
        <v>2017</v>
      </c>
      <c r="B9837">
        <v>47063</v>
      </c>
      <c r="C9837" t="s">
        <v>2469</v>
      </c>
      <c r="D9837" s="2">
        <v>685</v>
      </c>
      <c r="E9837" t="s">
        <v>12</v>
      </c>
      <c r="F9837" s="3">
        <v>35.4464906948646</v>
      </c>
      <c r="G9837" s="3">
        <v>30.133595346610999</v>
      </c>
      <c r="H9837" s="3">
        <v>40.759386043118198</v>
      </c>
    </row>
    <row r="9838" spans="1:8">
      <c r="A9838">
        <v>2017</v>
      </c>
      <c r="B9838">
        <v>47065</v>
      </c>
      <c r="C9838" t="s">
        <v>2470</v>
      </c>
      <c r="D9838" s="2">
        <v>3517</v>
      </c>
      <c r="E9838" t="s">
        <v>9</v>
      </c>
      <c r="F9838" s="3">
        <v>13.5066902998116</v>
      </c>
      <c r="G9838" s="3">
        <v>12.2932971554406</v>
      </c>
      <c r="H9838" s="3">
        <v>14.720083444182499</v>
      </c>
    </row>
    <row r="9839" spans="1:8">
      <c r="A9839">
        <v>2017</v>
      </c>
      <c r="B9839">
        <v>47065</v>
      </c>
      <c r="C9839" t="s">
        <v>2470</v>
      </c>
      <c r="D9839" s="2">
        <v>3517</v>
      </c>
      <c r="E9839" t="s">
        <v>10</v>
      </c>
      <c r="F9839" s="3">
        <v>54.383615273025299</v>
      </c>
      <c r="G9839" s="3">
        <v>51.398445373146401</v>
      </c>
      <c r="H9839" s="3">
        <v>57.368785172904303</v>
      </c>
    </row>
    <row r="9840" spans="1:8">
      <c r="A9840">
        <v>2017</v>
      </c>
      <c r="B9840">
        <v>47065</v>
      </c>
      <c r="C9840" t="s">
        <v>2470</v>
      </c>
      <c r="D9840" s="2">
        <v>3517</v>
      </c>
      <c r="E9840" t="s">
        <v>11</v>
      </c>
      <c r="F9840" s="3">
        <v>19.277854948153301</v>
      </c>
      <c r="G9840" s="3">
        <v>17.829946094971501</v>
      </c>
      <c r="H9840" s="3">
        <v>20.725763801334999</v>
      </c>
    </row>
    <row r="9841" spans="1:8">
      <c r="A9841">
        <v>2017</v>
      </c>
      <c r="B9841">
        <v>47065</v>
      </c>
      <c r="C9841" t="s">
        <v>2470</v>
      </c>
      <c r="D9841" s="2">
        <v>3517</v>
      </c>
      <c r="E9841" t="s">
        <v>12</v>
      </c>
      <c r="F9841" s="3">
        <v>36.5908610903317</v>
      </c>
      <c r="G9841" s="3">
        <v>34.141017881322703</v>
      </c>
      <c r="H9841" s="3">
        <v>39.040704299340597</v>
      </c>
    </row>
    <row r="9842" spans="1:8">
      <c r="A9842">
        <v>2017</v>
      </c>
      <c r="B9842">
        <v>47067</v>
      </c>
      <c r="C9842" t="s">
        <v>2471</v>
      </c>
      <c r="D9842" s="2">
        <v>70</v>
      </c>
      <c r="E9842" t="s">
        <v>9</v>
      </c>
      <c r="F9842" s="3">
        <v>-88888</v>
      </c>
      <c r="G9842" s="3">
        <v>-88888</v>
      </c>
      <c r="H9842" s="3">
        <v>-88888</v>
      </c>
    </row>
    <row r="9843" spans="1:8">
      <c r="A9843">
        <v>2017</v>
      </c>
      <c r="B9843">
        <v>47067</v>
      </c>
      <c r="C9843" t="s">
        <v>2471</v>
      </c>
      <c r="D9843" s="2">
        <v>70</v>
      </c>
      <c r="E9843" t="s">
        <v>10</v>
      </c>
      <c r="F9843" s="3">
        <v>43.7320005749974</v>
      </c>
      <c r="G9843" s="3">
        <v>25.457560628500701</v>
      </c>
      <c r="H9843" s="3">
        <v>62.006440521494099</v>
      </c>
    </row>
    <row r="9844" spans="1:8">
      <c r="A9844">
        <v>2017</v>
      </c>
      <c r="B9844">
        <v>47067</v>
      </c>
      <c r="C9844" t="s">
        <v>2471</v>
      </c>
      <c r="D9844" s="2">
        <v>70</v>
      </c>
      <c r="E9844" t="s">
        <v>11</v>
      </c>
      <c r="F9844" s="3">
        <v>-88888</v>
      </c>
      <c r="G9844" s="3">
        <v>-88888</v>
      </c>
      <c r="H9844" s="3">
        <v>-88888</v>
      </c>
    </row>
    <row r="9845" spans="1:8">
      <c r="A9845">
        <v>2017</v>
      </c>
      <c r="B9845">
        <v>47067</v>
      </c>
      <c r="C9845" t="s">
        <v>2471</v>
      </c>
      <c r="D9845" s="2">
        <v>70</v>
      </c>
      <c r="E9845" t="s">
        <v>12</v>
      </c>
      <c r="F9845" s="3">
        <v>-88888</v>
      </c>
      <c r="G9845" s="3">
        <v>-88888</v>
      </c>
      <c r="H9845" s="3">
        <v>-88888</v>
      </c>
    </row>
    <row r="9846" spans="1:8">
      <c r="A9846">
        <v>2017</v>
      </c>
      <c r="B9846">
        <v>47069</v>
      </c>
      <c r="C9846" t="s">
        <v>2472</v>
      </c>
      <c r="D9846" s="2">
        <v>346</v>
      </c>
      <c r="E9846" t="s">
        <v>9</v>
      </c>
      <c r="F9846" s="3">
        <v>14.863168141310499</v>
      </c>
      <c r="G9846" s="3">
        <v>10.823313021898899</v>
      </c>
      <c r="H9846" s="3">
        <v>18.9030232607222</v>
      </c>
    </row>
    <row r="9847" spans="1:8">
      <c r="A9847">
        <v>2017</v>
      </c>
      <c r="B9847">
        <v>47069</v>
      </c>
      <c r="C9847" t="s">
        <v>2472</v>
      </c>
      <c r="D9847" s="2">
        <v>346</v>
      </c>
      <c r="E9847" t="s">
        <v>10</v>
      </c>
      <c r="F9847" s="3">
        <v>61.991249222517403</v>
      </c>
      <c r="G9847" s="3">
        <v>52.168326122899302</v>
      </c>
      <c r="H9847" s="3">
        <v>71.814172322135406</v>
      </c>
    </row>
    <row r="9848" spans="1:8">
      <c r="A9848">
        <v>2017</v>
      </c>
      <c r="B9848">
        <v>47069</v>
      </c>
      <c r="C9848" t="s">
        <v>2472</v>
      </c>
      <c r="D9848" s="2">
        <v>346</v>
      </c>
      <c r="E9848" t="s">
        <v>11</v>
      </c>
      <c r="F9848" s="3">
        <v>23.725099474440398</v>
      </c>
      <c r="G9848" s="3">
        <v>18.620930219932699</v>
      </c>
      <c r="H9848" s="3">
        <v>28.829268728948101</v>
      </c>
    </row>
    <row r="9849" spans="1:8">
      <c r="A9849">
        <v>2017</v>
      </c>
      <c r="B9849">
        <v>47069</v>
      </c>
      <c r="C9849" t="s">
        <v>2472</v>
      </c>
      <c r="D9849" s="2">
        <v>346</v>
      </c>
      <c r="E9849" t="s">
        <v>12</v>
      </c>
      <c r="F9849" s="3">
        <v>46.5616440884287</v>
      </c>
      <c r="G9849" s="3">
        <v>38.014284945869498</v>
      </c>
      <c r="H9849" s="3">
        <v>55.109003230988002</v>
      </c>
    </row>
    <row r="9850" spans="1:8">
      <c r="A9850">
        <v>2017</v>
      </c>
      <c r="B9850">
        <v>47071</v>
      </c>
      <c r="C9850" t="s">
        <v>2473</v>
      </c>
      <c r="D9850" s="2">
        <v>435</v>
      </c>
      <c r="E9850" t="s">
        <v>9</v>
      </c>
      <c r="F9850" s="3">
        <v>15.4587262157689</v>
      </c>
      <c r="G9850" s="3">
        <v>11.757101590984901</v>
      </c>
      <c r="H9850" s="3">
        <v>19.160350840552901</v>
      </c>
    </row>
    <row r="9851" spans="1:8">
      <c r="A9851">
        <v>2017</v>
      </c>
      <c r="B9851">
        <v>47071</v>
      </c>
      <c r="C9851" t="s">
        <v>2473</v>
      </c>
      <c r="D9851" s="2">
        <v>435</v>
      </c>
      <c r="E9851" t="s">
        <v>10</v>
      </c>
      <c r="F9851" s="3">
        <v>58.914957229748801</v>
      </c>
      <c r="G9851" s="3">
        <v>50.0844920391893</v>
      </c>
      <c r="H9851" s="3">
        <v>67.745422420308302</v>
      </c>
    </row>
    <row r="9852" spans="1:8">
      <c r="A9852">
        <v>2017</v>
      </c>
      <c r="B9852">
        <v>47071</v>
      </c>
      <c r="C9852" t="s">
        <v>2473</v>
      </c>
      <c r="D9852" s="2">
        <v>435</v>
      </c>
      <c r="E9852" t="s">
        <v>11</v>
      </c>
      <c r="F9852" s="3">
        <v>25.347182463694701</v>
      </c>
      <c r="G9852" s="3">
        <v>20.5886557301701</v>
      </c>
      <c r="H9852" s="3">
        <v>30.105709197219198</v>
      </c>
    </row>
    <row r="9853" spans="1:8">
      <c r="A9853">
        <v>2017</v>
      </c>
      <c r="B9853">
        <v>47071</v>
      </c>
      <c r="C9853" t="s">
        <v>2473</v>
      </c>
      <c r="D9853" s="2">
        <v>435</v>
      </c>
      <c r="E9853" t="s">
        <v>12</v>
      </c>
      <c r="F9853" s="3">
        <v>46.375167310253303</v>
      </c>
      <c r="G9853" s="3">
        <v>38.523006927258699</v>
      </c>
      <c r="H9853" s="3">
        <v>54.227327693247901</v>
      </c>
    </row>
    <row r="9854" spans="1:8">
      <c r="A9854">
        <v>2017</v>
      </c>
      <c r="B9854">
        <v>47073</v>
      </c>
      <c r="C9854" t="s">
        <v>2474</v>
      </c>
      <c r="D9854" s="2">
        <v>423</v>
      </c>
      <c r="E9854" t="s">
        <v>9</v>
      </c>
      <c r="F9854" s="3">
        <v>18.080135805554299</v>
      </c>
      <c r="G9854" s="3">
        <v>14.0152255337299</v>
      </c>
      <c r="H9854" s="3">
        <v>22.145046077378801</v>
      </c>
    </row>
    <row r="9855" spans="1:8">
      <c r="A9855">
        <v>2017</v>
      </c>
      <c r="B9855">
        <v>47073</v>
      </c>
      <c r="C9855" t="s">
        <v>2474</v>
      </c>
      <c r="D9855" s="2">
        <v>423</v>
      </c>
      <c r="E9855" t="s">
        <v>10</v>
      </c>
      <c r="F9855" s="3">
        <v>49.161977963817399</v>
      </c>
      <c r="G9855" s="3">
        <v>41.132188229727198</v>
      </c>
      <c r="H9855" s="3">
        <v>57.191767697907501</v>
      </c>
    </row>
    <row r="9856" spans="1:8">
      <c r="A9856">
        <v>2017</v>
      </c>
      <c r="B9856">
        <v>47073</v>
      </c>
      <c r="C9856" t="s">
        <v>2474</v>
      </c>
      <c r="D9856" s="2">
        <v>423</v>
      </c>
      <c r="E9856" t="s">
        <v>11</v>
      </c>
      <c r="F9856" s="3">
        <v>22.3944040611463</v>
      </c>
      <c r="G9856" s="3">
        <v>17.842908673384301</v>
      </c>
      <c r="H9856" s="3">
        <v>26.9458994489083</v>
      </c>
    </row>
    <row r="9857" spans="1:8">
      <c r="A9857">
        <v>2017</v>
      </c>
      <c r="B9857">
        <v>47073</v>
      </c>
      <c r="C9857" t="s">
        <v>2474</v>
      </c>
      <c r="D9857" s="2">
        <v>423</v>
      </c>
      <c r="E9857" t="s">
        <v>12</v>
      </c>
      <c r="F9857" s="3">
        <v>35.436767095461498</v>
      </c>
      <c r="G9857" s="3">
        <v>28.5930578035026</v>
      </c>
      <c r="H9857" s="3">
        <v>42.2804763874203</v>
      </c>
    </row>
    <row r="9858" spans="1:8">
      <c r="A9858">
        <v>2017</v>
      </c>
      <c r="B9858">
        <v>47075</v>
      </c>
      <c r="C9858" t="s">
        <v>2475</v>
      </c>
      <c r="D9858" s="2">
        <v>211</v>
      </c>
      <c r="E9858" t="s">
        <v>9</v>
      </c>
      <c r="F9858" s="3">
        <v>12.017969767864599</v>
      </c>
      <c r="G9858" s="3">
        <v>7.39841091302557</v>
      </c>
      <c r="H9858" s="3">
        <v>16.637528622703702</v>
      </c>
    </row>
    <row r="9859" spans="1:8">
      <c r="A9859">
        <v>2017</v>
      </c>
      <c r="B9859">
        <v>47075</v>
      </c>
      <c r="C9859" t="s">
        <v>2475</v>
      </c>
      <c r="D9859" s="2">
        <v>211</v>
      </c>
      <c r="E9859" t="s">
        <v>10</v>
      </c>
      <c r="F9859" s="3">
        <v>68.142944323713905</v>
      </c>
      <c r="G9859" s="3">
        <v>54.511516465322003</v>
      </c>
      <c r="H9859" s="3">
        <v>81.774372182105793</v>
      </c>
    </row>
    <row r="9860" spans="1:8">
      <c r="A9860">
        <v>2017</v>
      </c>
      <c r="B9860">
        <v>47075</v>
      </c>
      <c r="C9860" t="s">
        <v>2475</v>
      </c>
      <c r="D9860" s="2">
        <v>211</v>
      </c>
      <c r="E9860" t="s">
        <v>11</v>
      </c>
      <c r="F9860" s="3">
        <v>21.035667474008001</v>
      </c>
      <c r="G9860" s="3">
        <v>14.956649149680301</v>
      </c>
      <c r="H9860" s="3">
        <v>27.114685798335699</v>
      </c>
    </row>
    <row r="9861" spans="1:8">
      <c r="A9861">
        <v>2017</v>
      </c>
      <c r="B9861">
        <v>47075</v>
      </c>
      <c r="C9861" t="s">
        <v>2475</v>
      </c>
      <c r="D9861" s="2">
        <v>211</v>
      </c>
      <c r="E9861" t="s">
        <v>12</v>
      </c>
      <c r="F9861" s="3">
        <v>60.345573420297598</v>
      </c>
      <c r="G9861" s="3">
        <v>47.516596408291001</v>
      </c>
      <c r="H9861" s="3">
        <v>73.174550432304201</v>
      </c>
    </row>
    <row r="9862" spans="1:8">
      <c r="A9862">
        <v>2017</v>
      </c>
      <c r="B9862">
        <v>47077</v>
      </c>
      <c r="C9862" t="s">
        <v>2476</v>
      </c>
      <c r="D9862" s="2">
        <v>352</v>
      </c>
      <c r="E9862" t="s">
        <v>9</v>
      </c>
      <c r="F9862" s="3">
        <v>16.0548757727639</v>
      </c>
      <c r="G9862" s="3">
        <v>11.849846655740899</v>
      </c>
      <c r="H9862" s="3">
        <v>20.259904889786899</v>
      </c>
    </row>
    <row r="9863" spans="1:8">
      <c r="A9863">
        <v>2017</v>
      </c>
      <c r="B9863">
        <v>47077</v>
      </c>
      <c r="C9863" t="s">
        <v>2476</v>
      </c>
      <c r="D9863" s="2">
        <v>352</v>
      </c>
      <c r="E9863" t="s">
        <v>10</v>
      </c>
      <c r="F9863" s="3">
        <v>59.583513578102497</v>
      </c>
      <c r="G9863" s="3">
        <v>50.048165495330899</v>
      </c>
      <c r="H9863" s="3">
        <v>69.118861660874003</v>
      </c>
    </row>
    <row r="9864" spans="1:8">
      <c r="A9864">
        <v>2017</v>
      </c>
      <c r="B9864">
        <v>47077</v>
      </c>
      <c r="C9864" t="s">
        <v>2476</v>
      </c>
      <c r="D9864" s="2">
        <v>352</v>
      </c>
      <c r="E9864" t="s">
        <v>11</v>
      </c>
      <c r="F9864" s="3">
        <v>25.0814262578713</v>
      </c>
      <c r="G9864" s="3">
        <v>19.8109644072672</v>
      </c>
      <c r="H9864" s="3">
        <v>30.3518881084753</v>
      </c>
    </row>
    <row r="9865" spans="1:8">
      <c r="A9865">
        <v>2017</v>
      </c>
      <c r="B9865">
        <v>47077</v>
      </c>
      <c r="C9865" t="s">
        <v>2476</v>
      </c>
      <c r="D9865" s="2">
        <v>352</v>
      </c>
      <c r="E9865" t="s">
        <v>12</v>
      </c>
      <c r="F9865" s="3">
        <v>48.154018107301397</v>
      </c>
      <c r="G9865" s="3">
        <v>39.573847608182199</v>
      </c>
      <c r="H9865" s="3">
        <v>56.734188606420503</v>
      </c>
    </row>
    <row r="9866" spans="1:8">
      <c r="A9866">
        <v>2017</v>
      </c>
      <c r="B9866">
        <v>47079</v>
      </c>
      <c r="C9866" t="s">
        <v>2477</v>
      </c>
      <c r="D9866" s="2">
        <v>533</v>
      </c>
      <c r="E9866" t="s">
        <v>9</v>
      </c>
      <c r="F9866" s="3">
        <v>12.3909320706474</v>
      </c>
      <c r="G9866" s="3">
        <v>9.4015041963761607</v>
      </c>
      <c r="H9866" s="3">
        <v>15.3803599449187</v>
      </c>
    </row>
    <row r="9867" spans="1:8">
      <c r="A9867">
        <v>2017</v>
      </c>
      <c r="B9867">
        <v>47079</v>
      </c>
      <c r="C9867" t="s">
        <v>2477</v>
      </c>
      <c r="D9867" s="2">
        <v>533</v>
      </c>
      <c r="E9867" t="s">
        <v>10</v>
      </c>
      <c r="F9867" s="3">
        <v>64.695760337501696</v>
      </c>
      <c r="G9867" s="3">
        <v>56.493511471490599</v>
      </c>
      <c r="H9867" s="3">
        <v>72.8980092035128</v>
      </c>
    </row>
    <row r="9868" spans="1:8">
      <c r="A9868">
        <v>2017</v>
      </c>
      <c r="B9868">
        <v>47079</v>
      </c>
      <c r="C9868" t="s">
        <v>2477</v>
      </c>
      <c r="D9868" s="2">
        <v>533</v>
      </c>
      <c r="E9868" t="s">
        <v>11</v>
      </c>
      <c r="F9868" s="3">
        <v>21.3180867241289</v>
      </c>
      <c r="G9868" s="3">
        <v>17.387430389270602</v>
      </c>
      <c r="H9868" s="3">
        <v>25.248743058987198</v>
      </c>
    </row>
    <row r="9869" spans="1:8">
      <c r="A9869">
        <v>2017</v>
      </c>
      <c r="B9869">
        <v>47079</v>
      </c>
      <c r="C9869" t="s">
        <v>2477</v>
      </c>
      <c r="D9869" s="2">
        <v>533</v>
      </c>
      <c r="E9869" t="s">
        <v>12</v>
      </c>
      <c r="F9869" s="3">
        <v>52.117581731047103</v>
      </c>
      <c r="G9869" s="3">
        <v>44.745507269773697</v>
      </c>
      <c r="H9869" s="3">
        <v>59.489656192320503</v>
      </c>
    </row>
    <row r="9870" spans="1:8">
      <c r="A9870">
        <v>2017</v>
      </c>
      <c r="B9870">
        <v>47081</v>
      </c>
      <c r="C9870" t="s">
        <v>2478</v>
      </c>
      <c r="D9870" s="2">
        <v>279</v>
      </c>
      <c r="E9870" t="s">
        <v>9</v>
      </c>
      <c r="F9870" s="3">
        <v>14.4675897006165</v>
      </c>
      <c r="G9870" s="3">
        <v>9.9840372013558092</v>
      </c>
      <c r="H9870" s="3">
        <v>18.9511421998772</v>
      </c>
    </row>
    <row r="9871" spans="1:8">
      <c r="A9871">
        <v>2017</v>
      </c>
      <c r="B9871">
        <v>47081</v>
      </c>
      <c r="C9871" t="s">
        <v>2478</v>
      </c>
      <c r="D9871" s="2">
        <v>279</v>
      </c>
      <c r="E9871" t="s">
        <v>10</v>
      </c>
      <c r="F9871" s="3">
        <v>59.835438027525598</v>
      </c>
      <c r="G9871" s="3">
        <v>49.084631030189598</v>
      </c>
      <c r="H9871" s="3">
        <v>70.586245024861697</v>
      </c>
    </row>
    <row r="9872" spans="1:8">
      <c r="A9872">
        <v>2017</v>
      </c>
      <c r="B9872">
        <v>47081</v>
      </c>
      <c r="C9872" t="s">
        <v>2478</v>
      </c>
      <c r="D9872" s="2">
        <v>279</v>
      </c>
      <c r="E9872" t="s">
        <v>11</v>
      </c>
      <c r="F9872" s="3">
        <v>20.016871234070098</v>
      </c>
      <c r="G9872" s="3">
        <v>14.726685475551999</v>
      </c>
      <c r="H9872" s="3">
        <v>25.307056992588301</v>
      </c>
    </row>
    <row r="9873" spans="1:8">
      <c r="A9873">
        <v>2017</v>
      </c>
      <c r="B9873">
        <v>47081</v>
      </c>
      <c r="C9873" t="s">
        <v>2478</v>
      </c>
      <c r="D9873" s="2">
        <v>279</v>
      </c>
      <c r="E9873" t="s">
        <v>12</v>
      </c>
      <c r="F9873" s="3">
        <v>46.872097146779801</v>
      </c>
      <c r="G9873" s="3">
        <v>37.345693434683</v>
      </c>
      <c r="H9873" s="3">
        <v>56.398500858876503</v>
      </c>
    </row>
    <row r="9874" spans="1:8">
      <c r="A9874">
        <v>2017</v>
      </c>
      <c r="B9874">
        <v>47083</v>
      </c>
      <c r="C9874" t="s">
        <v>2479</v>
      </c>
      <c r="D9874" s="2">
        <v>141</v>
      </c>
      <c r="E9874" t="s">
        <v>9</v>
      </c>
      <c r="F9874" s="3">
        <v>-88888</v>
      </c>
      <c r="G9874" s="3">
        <v>-88888</v>
      </c>
      <c r="H9874" s="3">
        <v>-88888</v>
      </c>
    </row>
    <row r="9875" spans="1:8">
      <c r="A9875">
        <v>2017</v>
      </c>
      <c r="B9875">
        <v>47083</v>
      </c>
      <c r="C9875" t="s">
        <v>2479</v>
      </c>
      <c r="D9875" s="2">
        <v>141</v>
      </c>
      <c r="E9875" t="s">
        <v>10</v>
      </c>
      <c r="F9875" s="3">
        <v>70.4596172023858</v>
      </c>
      <c r="G9875" s="3">
        <v>53.712429250344499</v>
      </c>
      <c r="H9875" s="3">
        <v>87.206805154427201</v>
      </c>
    </row>
    <row r="9876" spans="1:8">
      <c r="A9876">
        <v>2017</v>
      </c>
      <c r="B9876">
        <v>47083</v>
      </c>
      <c r="C9876" t="s">
        <v>2479</v>
      </c>
      <c r="D9876" s="2">
        <v>141</v>
      </c>
      <c r="E9876" t="s">
        <v>11</v>
      </c>
      <c r="F9876" s="3">
        <v>26.617463683959201</v>
      </c>
      <c r="G9876" s="3">
        <v>18.040730898370398</v>
      </c>
      <c r="H9876" s="3">
        <v>35.194196469547997</v>
      </c>
    </row>
    <row r="9877" spans="1:8">
      <c r="A9877">
        <v>2017</v>
      </c>
      <c r="B9877">
        <v>47083</v>
      </c>
      <c r="C9877" t="s">
        <v>2479</v>
      </c>
      <c r="D9877" s="2">
        <v>141</v>
      </c>
      <c r="E9877" t="s">
        <v>12</v>
      </c>
      <c r="F9877" s="3">
        <v>50.134023339806198</v>
      </c>
      <c r="G9877" s="3">
        <v>35.951026323116103</v>
      </c>
      <c r="H9877" s="3">
        <v>64.3170203564963</v>
      </c>
    </row>
    <row r="9878" spans="1:8">
      <c r="A9878">
        <v>2017</v>
      </c>
      <c r="B9878">
        <v>47085</v>
      </c>
      <c r="C9878" t="s">
        <v>2480</v>
      </c>
      <c r="D9878" s="2">
        <v>369</v>
      </c>
      <c r="E9878" t="s">
        <v>9</v>
      </c>
      <c r="F9878" s="3">
        <v>16.150971505289601</v>
      </c>
      <c r="G9878" s="3">
        <v>12.0297238178399</v>
      </c>
      <c r="H9878" s="3">
        <v>20.2722191927393</v>
      </c>
    </row>
    <row r="9879" spans="1:8">
      <c r="A9879">
        <v>2017</v>
      </c>
      <c r="B9879">
        <v>47085</v>
      </c>
      <c r="C9879" t="s">
        <v>2480</v>
      </c>
      <c r="D9879" s="2">
        <v>369</v>
      </c>
      <c r="E9879" t="s">
        <v>10</v>
      </c>
      <c r="F9879" s="3">
        <v>63.558695382406498</v>
      </c>
      <c r="G9879" s="3">
        <v>53.801224962615699</v>
      </c>
      <c r="H9879" s="3">
        <v>73.316165802197204</v>
      </c>
    </row>
    <row r="9880" spans="1:8">
      <c r="A9880">
        <v>2017</v>
      </c>
      <c r="B9880">
        <v>47085</v>
      </c>
      <c r="C9880" t="s">
        <v>2480</v>
      </c>
      <c r="D9880" s="2">
        <v>369</v>
      </c>
      <c r="E9880" t="s">
        <v>11</v>
      </c>
      <c r="F9880" s="3">
        <v>23.911648772291802</v>
      </c>
      <c r="G9880" s="3">
        <v>18.8869970103189</v>
      </c>
      <c r="H9880" s="3">
        <v>28.936300534264699</v>
      </c>
    </row>
    <row r="9881" spans="1:8">
      <c r="A9881">
        <v>2017</v>
      </c>
      <c r="B9881">
        <v>47085</v>
      </c>
      <c r="C9881" t="s">
        <v>2480</v>
      </c>
      <c r="D9881" s="2">
        <v>369</v>
      </c>
      <c r="E9881" t="s">
        <v>12</v>
      </c>
      <c r="F9881" s="3">
        <v>52.411104474080602</v>
      </c>
      <c r="G9881" s="3">
        <v>43.536950006299698</v>
      </c>
      <c r="H9881" s="3">
        <v>61.2852589418614</v>
      </c>
    </row>
    <row r="9882" spans="1:8">
      <c r="A9882">
        <v>2017</v>
      </c>
      <c r="B9882">
        <v>47087</v>
      </c>
      <c r="C9882" t="s">
        <v>2481</v>
      </c>
      <c r="D9882" s="2">
        <v>177</v>
      </c>
      <c r="E9882" t="s">
        <v>9</v>
      </c>
      <c r="F9882" s="3">
        <v>10.308477542717601</v>
      </c>
      <c r="G9882" s="3">
        <v>5.54620388492991</v>
      </c>
      <c r="H9882" s="3">
        <v>15.070751200505301</v>
      </c>
    </row>
    <row r="9883" spans="1:8">
      <c r="A9883">
        <v>2017</v>
      </c>
      <c r="B9883">
        <v>47087</v>
      </c>
      <c r="C9883" t="s">
        <v>2481</v>
      </c>
      <c r="D9883" s="2">
        <v>177</v>
      </c>
      <c r="E9883" t="s">
        <v>10</v>
      </c>
      <c r="F9883" s="3">
        <v>63.845136265852297</v>
      </c>
      <c r="G9883" s="3">
        <v>49.490999051165701</v>
      </c>
      <c r="H9883" s="3">
        <v>78.199273480538906</v>
      </c>
    </row>
    <row r="9884" spans="1:8">
      <c r="A9884">
        <v>2017</v>
      </c>
      <c r="B9884">
        <v>47087</v>
      </c>
      <c r="C9884" t="s">
        <v>2481</v>
      </c>
      <c r="D9884" s="2">
        <v>177</v>
      </c>
      <c r="E9884" t="s">
        <v>11</v>
      </c>
      <c r="F9884" s="3">
        <v>14.4429281529943</v>
      </c>
      <c r="G9884" s="3">
        <v>8.7813003170205395</v>
      </c>
      <c r="H9884" s="3">
        <v>20.104555988968102</v>
      </c>
    </row>
    <row r="9885" spans="1:8">
      <c r="A9885">
        <v>2017</v>
      </c>
      <c r="B9885">
        <v>47087</v>
      </c>
      <c r="C9885" t="s">
        <v>2481</v>
      </c>
      <c r="D9885" s="2">
        <v>177</v>
      </c>
      <c r="E9885" t="s">
        <v>12</v>
      </c>
      <c r="F9885" s="3">
        <v>53.105510507382299</v>
      </c>
      <c r="G9885" s="3">
        <v>39.991806262747303</v>
      </c>
      <c r="H9885" s="3">
        <v>66.219214752017393</v>
      </c>
    </row>
    <row r="9886" spans="1:8">
      <c r="A9886">
        <v>2017</v>
      </c>
      <c r="B9886">
        <v>47089</v>
      </c>
      <c r="C9886" t="s">
        <v>2482</v>
      </c>
      <c r="D9886" s="2">
        <v>534</v>
      </c>
      <c r="E9886" t="s">
        <v>9</v>
      </c>
      <c r="F9886" s="3">
        <v>14.498835403704501</v>
      </c>
      <c r="G9886" s="3">
        <v>11.260335948129301</v>
      </c>
      <c r="H9886" s="3">
        <v>17.737334859279599</v>
      </c>
    </row>
    <row r="9887" spans="1:8">
      <c r="A9887">
        <v>2017</v>
      </c>
      <c r="B9887">
        <v>47089</v>
      </c>
      <c r="C9887" t="s">
        <v>2482</v>
      </c>
      <c r="D9887" s="2">
        <v>534</v>
      </c>
      <c r="E9887" t="s">
        <v>10</v>
      </c>
      <c r="F9887" s="3">
        <v>61.334124477457898</v>
      </c>
      <c r="G9887" s="3">
        <v>53.319798879069999</v>
      </c>
      <c r="H9887" s="3">
        <v>69.348450075845705</v>
      </c>
    </row>
    <row r="9888" spans="1:8">
      <c r="A9888">
        <v>2017</v>
      </c>
      <c r="B9888">
        <v>47089</v>
      </c>
      <c r="C9888" t="s">
        <v>2482</v>
      </c>
      <c r="D9888" s="2">
        <v>534</v>
      </c>
      <c r="E9888" t="s">
        <v>11</v>
      </c>
      <c r="F9888" s="3">
        <v>20.6404915436053</v>
      </c>
      <c r="G9888" s="3">
        <v>16.7655704968967</v>
      </c>
      <c r="H9888" s="3">
        <v>24.5154125903139</v>
      </c>
    </row>
    <row r="9889" spans="1:8">
      <c r="A9889">
        <v>2017</v>
      </c>
      <c r="B9889">
        <v>47089</v>
      </c>
      <c r="C9889" t="s">
        <v>2482</v>
      </c>
      <c r="D9889" s="2">
        <v>534</v>
      </c>
      <c r="E9889" t="s">
        <v>12</v>
      </c>
      <c r="F9889" s="3">
        <v>46.091941972822703</v>
      </c>
      <c r="G9889" s="3">
        <v>39.142695336920198</v>
      </c>
      <c r="H9889" s="3">
        <v>53.0411886087252</v>
      </c>
    </row>
    <row r="9890" spans="1:8">
      <c r="A9890">
        <v>2017</v>
      </c>
      <c r="B9890">
        <v>47091</v>
      </c>
      <c r="C9890" t="s">
        <v>2483</v>
      </c>
      <c r="D9890" s="2">
        <v>230</v>
      </c>
      <c r="E9890" t="s">
        <v>9</v>
      </c>
      <c r="F9890" s="3">
        <v>15.6967168192872</v>
      </c>
      <c r="G9890" s="3">
        <v>10.56912265832</v>
      </c>
      <c r="H9890" s="3">
        <v>20.8243109802543</v>
      </c>
    </row>
    <row r="9891" spans="1:8">
      <c r="A9891">
        <v>2017</v>
      </c>
      <c r="B9891">
        <v>47091</v>
      </c>
      <c r="C9891" t="s">
        <v>2483</v>
      </c>
      <c r="D9891" s="2">
        <v>230</v>
      </c>
      <c r="E9891" t="s">
        <v>10</v>
      </c>
      <c r="F9891" s="3">
        <v>61.113924085003497</v>
      </c>
      <c r="G9891" s="3">
        <v>49.253610937215399</v>
      </c>
      <c r="H9891" s="3">
        <v>72.974237232791694</v>
      </c>
    </row>
    <row r="9892" spans="1:8">
      <c r="A9892">
        <v>2017</v>
      </c>
      <c r="B9892">
        <v>47091</v>
      </c>
      <c r="C9892" t="s">
        <v>2483</v>
      </c>
      <c r="D9892" s="2">
        <v>230</v>
      </c>
      <c r="E9892" t="s">
        <v>11</v>
      </c>
      <c r="F9892" s="3">
        <v>23.678430898736998</v>
      </c>
      <c r="G9892" s="3">
        <v>17.362867327690001</v>
      </c>
      <c r="H9892" s="3">
        <v>29.993994469783999</v>
      </c>
    </row>
    <row r="9893" spans="1:8">
      <c r="A9893">
        <v>2017</v>
      </c>
      <c r="B9893">
        <v>47091</v>
      </c>
      <c r="C9893" t="s">
        <v>2483</v>
      </c>
      <c r="D9893" s="2">
        <v>230</v>
      </c>
      <c r="E9893" t="s">
        <v>12</v>
      </c>
      <c r="F9893" s="3">
        <v>50.900144348050702</v>
      </c>
      <c r="G9893" s="3">
        <v>40.079188563921598</v>
      </c>
      <c r="H9893" s="3">
        <v>61.721100132179899</v>
      </c>
    </row>
    <row r="9894" spans="1:8">
      <c r="A9894">
        <v>2017</v>
      </c>
      <c r="B9894">
        <v>47093</v>
      </c>
      <c r="C9894" t="s">
        <v>2484</v>
      </c>
      <c r="D9894" s="2">
        <v>3483</v>
      </c>
      <c r="E9894" t="s">
        <v>9</v>
      </c>
      <c r="F9894" s="3">
        <v>13.6565442618713</v>
      </c>
      <c r="G9894" s="3">
        <v>12.427103190929399</v>
      </c>
      <c r="H9894" s="3">
        <v>14.8859853328131</v>
      </c>
    </row>
    <row r="9895" spans="1:8">
      <c r="A9895">
        <v>2017</v>
      </c>
      <c r="B9895">
        <v>47093</v>
      </c>
      <c r="C9895" t="s">
        <v>2484</v>
      </c>
      <c r="D9895" s="2">
        <v>3483</v>
      </c>
      <c r="E9895" t="s">
        <v>10</v>
      </c>
      <c r="F9895" s="3">
        <v>62.892452494888502</v>
      </c>
      <c r="G9895" s="3">
        <v>59.714946696123299</v>
      </c>
      <c r="H9895" s="3">
        <v>66.069958293653599</v>
      </c>
    </row>
    <row r="9896" spans="1:8">
      <c r="A9896">
        <v>2017</v>
      </c>
      <c r="B9896">
        <v>47093</v>
      </c>
      <c r="C9896" t="s">
        <v>2484</v>
      </c>
      <c r="D9896" s="2">
        <v>3483</v>
      </c>
      <c r="E9896" t="s">
        <v>11</v>
      </c>
      <c r="F9896" s="3">
        <v>19.006544992730301</v>
      </c>
      <c r="G9896" s="3">
        <v>17.555380838722499</v>
      </c>
      <c r="H9896" s="3">
        <v>20.4577091467382</v>
      </c>
    </row>
    <row r="9897" spans="1:8">
      <c r="A9897">
        <v>2017</v>
      </c>
      <c r="B9897">
        <v>47093</v>
      </c>
      <c r="C9897" t="s">
        <v>2484</v>
      </c>
      <c r="D9897" s="2">
        <v>3483</v>
      </c>
      <c r="E9897" t="s">
        <v>12</v>
      </c>
      <c r="F9897" s="3">
        <v>50.650459972504599</v>
      </c>
      <c r="G9897" s="3">
        <v>47.797685803394501</v>
      </c>
      <c r="H9897" s="3">
        <v>53.503234141614698</v>
      </c>
    </row>
    <row r="9898" spans="1:8">
      <c r="A9898">
        <v>2017</v>
      </c>
      <c r="B9898">
        <v>47095</v>
      </c>
      <c r="C9898" t="s">
        <v>2485</v>
      </c>
      <c r="D9898" s="2">
        <v>131</v>
      </c>
      <c r="E9898" t="s">
        <v>9</v>
      </c>
      <c r="F9898" s="3">
        <v>-88888</v>
      </c>
      <c r="G9898" s="3">
        <v>-88888</v>
      </c>
      <c r="H9898" s="3">
        <v>-88888</v>
      </c>
    </row>
    <row r="9899" spans="1:8">
      <c r="A9899">
        <v>2017</v>
      </c>
      <c r="B9899">
        <v>47095</v>
      </c>
      <c r="C9899" t="s">
        <v>2485</v>
      </c>
      <c r="D9899" s="2">
        <v>131</v>
      </c>
      <c r="E9899" t="s">
        <v>10</v>
      </c>
      <c r="F9899" s="3">
        <v>64.974023376970806</v>
      </c>
      <c r="G9899" s="3">
        <v>47.644007851075301</v>
      </c>
      <c r="H9899" s="3">
        <v>82.304038902866296</v>
      </c>
    </row>
    <row r="9900" spans="1:8">
      <c r="A9900">
        <v>2017</v>
      </c>
      <c r="B9900">
        <v>47095</v>
      </c>
      <c r="C9900" t="s">
        <v>2485</v>
      </c>
      <c r="D9900" s="2">
        <v>131</v>
      </c>
      <c r="E9900" t="s">
        <v>11</v>
      </c>
      <c r="F9900" s="3">
        <v>24.2736895098265</v>
      </c>
      <c r="G9900" s="3">
        <v>15.863285185987101</v>
      </c>
      <c r="H9900" s="3">
        <v>32.684093833665898</v>
      </c>
    </row>
    <row r="9901" spans="1:8">
      <c r="A9901">
        <v>2017</v>
      </c>
      <c r="B9901">
        <v>47095</v>
      </c>
      <c r="C9901" t="s">
        <v>2485</v>
      </c>
      <c r="D9901" s="2">
        <v>131</v>
      </c>
      <c r="E9901" t="s">
        <v>12</v>
      </c>
      <c r="F9901" s="3">
        <v>55.327544039126401</v>
      </c>
      <c r="G9901" s="3">
        <v>39.338645447271396</v>
      </c>
      <c r="H9901" s="3">
        <v>71.316442630981399</v>
      </c>
    </row>
    <row r="9902" spans="1:8">
      <c r="A9902">
        <v>2017</v>
      </c>
      <c r="B9902">
        <v>47097</v>
      </c>
      <c r="C9902" t="s">
        <v>2486</v>
      </c>
      <c r="D9902" s="2">
        <v>374</v>
      </c>
      <c r="E9902" t="s">
        <v>9</v>
      </c>
      <c r="F9902" s="3">
        <v>17.2784763624758</v>
      </c>
      <c r="G9902" s="3">
        <v>13.0779391522137</v>
      </c>
      <c r="H9902" s="3">
        <v>21.479013572738001</v>
      </c>
    </row>
    <row r="9903" spans="1:8">
      <c r="A9903">
        <v>2017</v>
      </c>
      <c r="B9903">
        <v>47097</v>
      </c>
      <c r="C9903" t="s">
        <v>2486</v>
      </c>
      <c r="D9903" s="2">
        <v>374</v>
      </c>
      <c r="E9903" t="s">
        <v>10</v>
      </c>
      <c r="F9903" s="3">
        <v>60.531560944939997</v>
      </c>
      <c r="G9903" s="3">
        <v>51.295304713259398</v>
      </c>
      <c r="H9903" s="3">
        <v>69.767817176620497</v>
      </c>
    </row>
    <row r="9904" spans="1:8">
      <c r="A9904">
        <v>2017</v>
      </c>
      <c r="B9904">
        <v>47097</v>
      </c>
      <c r="C9904" t="s">
        <v>2486</v>
      </c>
      <c r="D9904" s="2">
        <v>374</v>
      </c>
      <c r="E9904" t="s">
        <v>11</v>
      </c>
      <c r="F9904" s="3">
        <v>23.175095244461598</v>
      </c>
      <c r="G9904" s="3">
        <v>18.305218463362699</v>
      </c>
      <c r="H9904" s="3">
        <v>28.044972025560401</v>
      </c>
    </row>
    <row r="9905" spans="1:8">
      <c r="A9905">
        <v>2017</v>
      </c>
      <c r="B9905">
        <v>47097</v>
      </c>
      <c r="C9905" t="s">
        <v>2486</v>
      </c>
      <c r="D9905" s="2">
        <v>374</v>
      </c>
      <c r="E9905" t="s">
        <v>12</v>
      </c>
      <c r="F9905" s="3">
        <v>48.896872025513403</v>
      </c>
      <c r="G9905" s="3">
        <v>40.586674843987304</v>
      </c>
      <c r="H9905" s="3">
        <v>57.207069207039503</v>
      </c>
    </row>
    <row r="9906" spans="1:8">
      <c r="A9906">
        <v>2017</v>
      </c>
      <c r="B9906">
        <v>47099</v>
      </c>
      <c r="C9906" t="s">
        <v>2487</v>
      </c>
      <c r="D9906" s="2">
        <v>724</v>
      </c>
      <c r="E9906" t="s">
        <v>9</v>
      </c>
      <c r="F9906" s="3">
        <v>15.310798300971801</v>
      </c>
      <c r="G9906" s="3">
        <v>12.4495367162453</v>
      </c>
      <c r="H9906" s="3">
        <v>18.1720598856982</v>
      </c>
    </row>
    <row r="9907" spans="1:8">
      <c r="A9907">
        <v>2017</v>
      </c>
      <c r="B9907">
        <v>47099</v>
      </c>
      <c r="C9907" t="s">
        <v>2487</v>
      </c>
      <c r="D9907" s="2">
        <v>724</v>
      </c>
      <c r="E9907" t="s">
        <v>10</v>
      </c>
      <c r="F9907" s="3">
        <v>68.6391379804259</v>
      </c>
      <c r="G9907" s="3">
        <v>61.299776920350098</v>
      </c>
      <c r="H9907" s="3">
        <v>75.978499040501703</v>
      </c>
    </row>
    <row r="9908" spans="1:8">
      <c r="A9908">
        <v>2017</v>
      </c>
      <c r="B9908">
        <v>47099</v>
      </c>
      <c r="C9908" t="s">
        <v>2487</v>
      </c>
      <c r="D9908" s="2">
        <v>724</v>
      </c>
      <c r="E9908" t="s">
        <v>11</v>
      </c>
      <c r="F9908" s="3">
        <v>21.820542835874001</v>
      </c>
      <c r="G9908" s="3">
        <v>18.396341261327301</v>
      </c>
      <c r="H9908" s="3">
        <v>25.244744410420601</v>
      </c>
    </row>
    <row r="9909" spans="1:8">
      <c r="A9909">
        <v>2017</v>
      </c>
      <c r="B9909">
        <v>47099</v>
      </c>
      <c r="C9909" t="s">
        <v>2487</v>
      </c>
      <c r="D9909" s="2">
        <v>724</v>
      </c>
      <c r="E9909" t="s">
        <v>12</v>
      </c>
      <c r="F9909" s="3">
        <v>53.343121343113701</v>
      </c>
      <c r="G9909" s="3">
        <v>46.871482957723998</v>
      </c>
      <c r="H9909" s="3">
        <v>59.814759728503297</v>
      </c>
    </row>
    <row r="9910" spans="1:8">
      <c r="A9910">
        <v>2017</v>
      </c>
      <c r="B9910">
        <v>47101</v>
      </c>
      <c r="C9910" t="s">
        <v>2488</v>
      </c>
      <c r="D9910" s="2">
        <v>141</v>
      </c>
      <c r="E9910" t="s">
        <v>9</v>
      </c>
      <c r="F9910" s="3">
        <v>-88888</v>
      </c>
      <c r="G9910" s="3">
        <v>-88888</v>
      </c>
      <c r="H9910" s="3">
        <v>-88888</v>
      </c>
    </row>
    <row r="9911" spans="1:8">
      <c r="A9911">
        <v>2017</v>
      </c>
      <c r="B9911">
        <v>47101</v>
      </c>
      <c r="C9911" t="s">
        <v>2488</v>
      </c>
      <c r="D9911" s="2">
        <v>141</v>
      </c>
      <c r="E9911" t="s">
        <v>10</v>
      </c>
      <c r="F9911" s="3">
        <v>76.780973915687994</v>
      </c>
      <c r="G9911" s="3">
        <v>58.395607631673499</v>
      </c>
      <c r="H9911" s="3">
        <v>95.166340199702503</v>
      </c>
    </row>
    <row r="9912" spans="1:8">
      <c r="A9912">
        <v>2017</v>
      </c>
      <c r="B9912">
        <v>47101</v>
      </c>
      <c r="C9912" t="s">
        <v>2488</v>
      </c>
      <c r="D9912" s="2">
        <v>141</v>
      </c>
      <c r="E9912" t="s">
        <v>11</v>
      </c>
      <c r="F9912" s="3">
        <v>23.814123555404201</v>
      </c>
      <c r="G9912" s="3">
        <v>15.6889302133625</v>
      </c>
      <c r="H9912" s="3">
        <v>31.939316897445899</v>
      </c>
    </row>
    <row r="9913" spans="1:8">
      <c r="A9913">
        <v>2017</v>
      </c>
      <c r="B9913">
        <v>47101</v>
      </c>
      <c r="C9913" t="s">
        <v>2488</v>
      </c>
      <c r="D9913" s="2">
        <v>141</v>
      </c>
      <c r="E9913" t="s">
        <v>12</v>
      </c>
      <c r="F9913" s="3">
        <v>67.759994924875699</v>
      </c>
      <c r="G9913" s="3">
        <v>50.469659028097702</v>
      </c>
      <c r="H9913" s="3">
        <v>85.050330821653802</v>
      </c>
    </row>
    <row r="9914" spans="1:8">
      <c r="A9914">
        <v>2017</v>
      </c>
      <c r="B9914">
        <v>47103</v>
      </c>
      <c r="C9914" t="s">
        <v>2489</v>
      </c>
      <c r="D9914" s="2">
        <v>444</v>
      </c>
      <c r="E9914" t="s">
        <v>9</v>
      </c>
      <c r="F9914" s="3">
        <v>13.3195143899899</v>
      </c>
      <c r="G9914" s="3">
        <v>9.9207703664665292</v>
      </c>
      <c r="H9914" s="3">
        <v>16.718258413513201</v>
      </c>
    </row>
    <row r="9915" spans="1:8">
      <c r="A9915">
        <v>2017</v>
      </c>
      <c r="B9915">
        <v>47103</v>
      </c>
      <c r="C9915" t="s">
        <v>2489</v>
      </c>
      <c r="D9915" s="2">
        <v>444</v>
      </c>
      <c r="E9915" t="s">
        <v>10</v>
      </c>
      <c r="F9915" s="3">
        <v>55.443501537285499</v>
      </c>
      <c r="G9915" s="3">
        <v>46.957857734077997</v>
      </c>
      <c r="H9915" s="3">
        <v>63.929145340493001</v>
      </c>
    </row>
    <row r="9916" spans="1:8">
      <c r="A9916">
        <v>2017</v>
      </c>
      <c r="B9916">
        <v>47103</v>
      </c>
      <c r="C9916" t="s">
        <v>2489</v>
      </c>
      <c r="D9916" s="2">
        <v>444</v>
      </c>
      <c r="E9916" t="s">
        <v>11</v>
      </c>
      <c r="F9916" s="3">
        <v>20.1308975155955</v>
      </c>
      <c r="G9916" s="3">
        <v>15.948510612520799</v>
      </c>
      <c r="H9916" s="3">
        <v>24.3132844186702</v>
      </c>
    </row>
    <row r="9917" spans="1:8">
      <c r="A9917">
        <v>2017</v>
      </c>
      <c r="B9917">
        <v>47103</v>
      </c>
      <c r="C9917" t="s">
        <v>2489</v>
      </c>
      <c r="D9917" s="2">
        <v>444</v>
      </c>
      <c r="E9917" t="s">
        <v>12</v>
      </c>
      <c r="F9917" s="3">
        <v>45.359388038396098</v>
      </c>
      <c r="G9917" s="3">
        <v>37.679217584903697</v>
      </c>
      <c r="H9917" s="3">
        <v>53.039558491888499</v>
      </c>
    </row>
    <row r="9918" spans="1:8">
      <c r="A9918">
        <v>2017</v>
      </c>
      <c r="B9918">
        <v>47105</v>
      </c>
      <c r="C9918" t="s">
        <v>2490</v>
      </c>
      <c r="D9918" s="2">
        <v>626</v>
      </c>
      <c r="E9918" t="s">
        <v>9</v>
      </c>
      <c r="F9918" s="3">
        <v>19.27101767508</v>
      </c>
      <c r="G9918" s="3">
        <v>15.8229951200841</v>
      </c>
      <c r="H9918" s="3">
        <v>22.719040230075901</v>
      </c>
    </row>
    <row r="9919" spans="1:8">
      <c r="A9919">
        <v>2017</v>
      </c>
      <c r="B9919">
        <v>47105</v>
      </c>
      <c r="C9919" t="s">
        <v>2490</v>
      </c>
      <c r="D9919" s="2">
        <v>626</v>
      </c>
      <c r="E9919" t="s">
        <v>10</v>
      </c>
      <c r="F9919" s="3">
        <v>65.798172176725402</v>
      </c>
      <c r="G9919" s="3">
        <v>58.752093353478202</v>
      </c>
      <c r="H9919" s="3">
        <v>72.844250999972601</v>
      </c>
    </row>
    <row r="9920" spans="1:8">
      <c r="A9920">
        <v>2017</v>
      </c>
      <c r="B9920">
        <v>47105</v>
      </c>
      <c r="C9920" t="s">
        <v>2490</v>
      </c>
      <c r="D9920" s="2">
        <v>626</v>
      </c>
      <c r="E9920" t="s">
        <v>11</v>
      </c>
      <c r="F9920" s="3">
        <v>25.326418214893302</v>
      </c>
      <c r="G9920" s="3">
        <v>21.352055075471899</v>
      </c>
      <c r="H9920" s="3">
        <v>29.3007813543148</v>
      </c>
    </row>
    <row r="9921" spans="1:8">
      <c r="A9921">
        <v>2017</v>
      </c>
      <c r="B9921">
        <v>47105</v>
      </c>
      <c r="C9921" t="s">
        <v>2490</v>
      </c>
      <c r="D9921" s="2">
        <v>626</v>
      </c>
      <c r="E9921" t="s">
        <v>12</v>
      </c>
      <c r="F9921" s="3">
        <v>52.5397497921604</v>
      </c>
      <c r="G9921" s="3">
        <v>46.225769045243403</v>
      </c>
      <c r="H9921" s="3">
        <v>58.853730539077397</v>
      </c>
    </row>
    <row r="9922" spans="1:8">
      <c r="A9922">
        <v>2017</v>
      </c>
      <c r="B9922">
        <v>47107</v>
      </c>
      <c r="C9922" t="s">
        <v>2491</v>
      </c>
      <c r="D9922" s="2">
        <v>590</v>
      </c>
      <c r="E9922" t="s">
        <v>9</v>
      </c>
      <c r="F9922" s="3">
        <v>16.1984497225639</v>
      </c>
      <c r="G9922" s="3">
        <v>12.9410750070366</v>
      </c>
      <c r="H9922" s="3">
        <v>19.455824438091199</v>
      </c>
    </row>
    <row r="9923" spans="1:8">
      <c r="A9923">
        <v>2017</v>
      </c>
      <c r="B9923">
        <v>47107</v>
      </c>
      <c r="C9923" t="s">
        <v>2491</v>
      </c>
      <c r="D9923" s="2">
        <v>590</v>
      </c>
      <c r="E9923" t="s">
        <v>10</v>
      </c>
      <c r="F9923" s="3">
        <v>60.968498609235603</v>
      </c>
      <c r="G9923" s="3">
        <v>53.668980762873701</v>
      </c>
      <c r="H9923" s="3">
        <v>68.268016455597504</v>
      </c>
    </row>
    <row r="9924" spans="1:8">
      <c r="A9924">
        <v>2017</v>
      </c>
      <c r="B9924">
        <v>47107</v>
      </c>
      <c r="C9924" t="s">
        <v>2491</v>
      </c>
      <c r="D9924" s="2">
        <v>590</v>
      </c>
      <c r="E9924" t="s">
        <v>11</v>
      </c>
      <c r="F9924" s="3">
        <v>24.0924247370539</v>
      </c>
      <c r="G9924" s="3">
        <v>20.1015089434974</v>
      </c>
      <c r="H9924" s="3">
        <v>28.0833405306104</v>
      </c>
    </row>
    <row r="9925" spans="1:8">
      <c r="A9925">
        <v>2017</v>
      </c>
      <c r="B9925">
        <v>47107</v>
      </c>
      <c r="C9925" t="s">
        <v>2491</v>
      </c>
      <c r="D9925" s="2">
        <v>590</v>
      </c>
      <c r="E9925" t="s">
        <v>12</v>
      </c>
      <c r="F9925" s="3">
        <v>47.7228584345008</v>
      </c>
      <c r="G9925" s="3">
        <v>41.252782513009997</v>
      </c>
      <c r="H9925" s="3">
        <v>54.192934355991497</v>
      </c>
    </row>
    <row r="9926" spans="1:8">
      <c r="A9926">
        <v>2017</v>
      </c>
      <c r="B9926">
        <v>47109</v>
      </c>
      <c r="C9926" t="s">
        <v>2492</v>
      </c>
      <c r="D9926" s="2">
        <v>536</v>
      </c>
      <c r="E9926" t="s">
        <v>9</v>
      </c>
      <c r="F9926" s="3">
        <v>19.294560220332901</v>
      </c>
      <c r="G9926" s="3">
        <v>15.5683071818309</v>
      </c>
      <c r="H9926" s="3">
        <v>23.020813258834998</v>
      </c>
    </row>
    <row r="9927" spans="1:8">
      <c r="A9927">
        <v>2017</v>
      </c>
      <c r="B9927">
        <v>47109</v>
      </c>
      <c r="C9927" t="s">
        <v>2492</v>
      </c>
      <c r="D9927" s="2">
        <v>536</v>
      </c>
      <c r="E9927" t="s">
        <v>10</v>
      </c>
      <c r="F9927" s="3">
        <v>51.2470312114812</v>
      </c>
      <c r="G9927" s="3">
        <v>43.882106516519698</v>
      </c>
      <c r="H9927" s="3">
        <v>58.611955906442702</v>
      </c>
    </row>
    <row r="9928" spans="1:8">
      <c r="A9928">
        <v>2017</v>
      </c>
      <c r="B9928">
        <v>47109</v>
      </c>
      <c r="C9928" t="s">
        <v>2492</v>
      </c>
      <c r="D9928" s="2">
        <v>536</v>
      </c>
      <c r="E9928" t="s">
        <v>11</v>
      </c>
      <c r="F9928" s="3">
        <v>23.029020279537701</v>
      </c>
      <c r="G9928" s="3">
        <v>18.9425191975307</v>
      </c>
      <c r="H9928" s="3">
        <v>27.115521361544701</v>
      </c>
    </row>
    <row r="9929" spans="1:8">
      <c r="A9929">
        <v>2017</v>
      </c>
      <c r="B9929">
        <v>47109</v>
      </c>
      <c r="C9929" t="s">
        <v>2492</v>
      </c>
      <c r="D9929" s="2">
        <v>536</v>
      </c>
      <c r="E9929" t="s">
        <v>12</v>
      </c>
      <c r="F9929" s="3">
        <v>38.762685655717</v>
      </c>
      <c r="G9929" s="3">
        <v>32.341637709216897</v>
      </c>
      <c r="H9929" s="3">
        <v>45.183733602217103</v>
      </c>
    </row>
    <row r="9930" spans="1:8">
      <c r="A9930">
        <v>2017</v>
      </c>
      <c r="B9930">
        <v>47111</v>
      </c>
      <c r="C9930" t="s">
        <v>2493</v>
      </c>
      <c r="D9930" s="2">
        <v>313</v>
      </c>
      <c r="E9930" t="s">
        <v>9</v>
      </c>
      <c r="F9930" s="3">
        <v>18.417650804388899</v>
      </c>
      <c r="G9930" s="3">
        <v>13.636275015807501</v>
      </c>
      <c r="H9930" s="3">
        <v>23.199026592970402</v>
      </c>
    </row>
    <row r="9931" spans="1:8">
      <c r="A9931">
        <v>2017</v>
      </c>
      <c r="B9931">
        <v>47111</v>
      </c>
      <c r="C9931" t="s">
        <v>2493</v>
      </c>
      <c r="D9931" s="2">
        <v>313</v>
      </c>
      <c r="E9931" t="s">
        <v>10</v>
      </c>
      <c r="F9931" s="3">
        <v>59.074315712906802</v>
      </c>
      <c r="G9931" s="3">
        <v>48.799999909825303</v>
      </c>
      <c r="H9931" s="3">
        <v>69.348631515988203</v>
      </c>
    </row>
    <row r="9932" spans="1:8">
      <c r="A9932">
        <v>2017</v>
      </c>
      <c r="B9932">
        <v>47111</v>
      </c>
      <c r="C9932" t="s">
        <v>2493</v>
      </c>
      <c r="D9932" s="2">
        <v>313</v>
      </c>
      <c r="E9932" t="s">
        <v>11</v>
      </c>
      <c r="F9932" s="3">
        <v>22.1076862615453</v>
      </c>
      <c r="G9932" s="3">
        <v>16.853022786105299</v>
      </c>
      <c r="H9932" s="3">
        <v>27.362349736985301</v>
      </c>
    </row>
    <row r="9933" spans="1:8">
      <c r="A9933">
        <v>2017</v>
      </c>
      <c r="B9933">
        <v>47111</v>
      </c>
      <c r="C9933" t="s">
        <v>2493</v>
      </c>
      <c r="D9933" s="2">
        <v>313</v>
      </c>
      <c r="E9933" t="s">
        <v>12</v>
      </c>
      <c r="F9933" s="3">
        <v>40.9542491297154</v>
      </c>
      <c r="G9933" s="3">
        <v>32.397403382499199</v>
      </c>
      <c r="H9933" s="3">
        <v>49.511094876931701</v>
      </c>
    </row>
    <row r="9934" spans="1:8">
      <c r="A9934">
        <v>2017</v>
      </c>
      <c r="B9934">
        <v>47113</v>
      </c>
      <c r="C9934" t="s">
        <v>2494</v>
      </c>
      <c r="D9934" s="2">
        <v>1189</v>
      </c>
      <c r="E9934" t="s">
        <v>9</v>
      </c>
      <c r="F9934" s="3">
        <v>14.955356402699</v>
      </c>
      <c r="G9934" s="3">
        <v>12.770531757813099</v>
      </c>
      <c r="H9934" s="3">
        <v>17.1401810475849</v>
      </c>
    </row>
    <row r="9935" spans="1:8">
      <c r="A9935">
        <v>2017</v>
      </c>
      <c r="B9935">
        <v>47113</v>
      </c>
      <c r="C9935" t="s">
        <v>2494</v>
      </c>
      <c r="D9935" s="2">
        <v>1189</v>
      </c>
      <c r="E9935" t="s">
        <v>10</v>
      </c>
      <c r="F9935" s="3">
        <v>58.892871221690598</v>
      </c>
      <c r="G9935" s="3">
        <v>53.4271010011093</v>
      </c>
      <c r="H9935" s="3">
        <v>64.358641442271903</v>
      </c>
    </row>
    <row r="9936" spans="1:8">
      <c r="A9936">
        <v>2017</v>
      </c>
      <c r="B9936">
        <v>47113</v>
      </c>
      <c r="C9936" t="s">
        <v>2494</v>
      </c>
      <c r="D9936" s="2">
        <v>1189</v>
      </c>
      <c r="E9936" t="s">
        <v>11</v>
      </c>
      <c r="F9936" s="3">
        <v>23.7188519390644</v>
      </c>
      <c r="G9936" s="3">
        <v>20.974695998843501</v>
      </c>
      <c r="H9936" s="3">
        <v>26.4630078792852</v>
      </c>
    </row>
    <row r="9937" spans="1:8">
      <c r="A9937">
        <v>2017</v>
      </c>
      <c r="B9937">
        <v>47113</v>
      </c>
      <c r="C9937" t="s">
        <v>2494</v>
      </c>
      <c r="D9937" s="2">
        <v>1189</v>
      </c>
      <c r="E9937" t="s">
        <v>12</v>
      </c>
      <c r="F9937" s="3">
        <v>46.145749158775601</v>
      </c>
      <c r="G9937" s="3">
        <v>41.304303530729399</v>
      </c>
      <c r="H9937" s="3">
        <v>50.987194786821803</v>
      </c>
    </row>
    <row r="9938" spans="1:8">
      <c r="A9938">
        <v>2017</v>
      </c>
      <c r="B9938">
        <v>47115</v>
      </c>
      <c r="C9938" t="s">
        <v>2495</v>
      </c>
      <c r="D9938" s="2">
        <v>233</v>
      </c>
      <c r="E9938" t="s">
        <v>9</v>
      </c>
      <c r="F9938" s="3">
        <v>17.412552512906</v>
      </c>
      <c r="G9938" s="3">
        <v>12.016346582735</v>
      </c>
      <c r="H9938" s="3">
        <v>22.808758443077</v>
      </c>
    </row>
    <row r="9939" spans="1:8">
      <c r="A9939">
        <v>2017</v>
      </c>
      <c r="B9939">
        <v>47115</v>
      </c>
      <c r="C9939" t="s">
        <v>2495</v>
      </c>
      <c r="D9939" s="2">
        <v>233</v>
      </c>
      <c r="E9939" t="s">
        <v>10</v>
      </c>
      <c r="F9939" s="3">
        <v>53.949157409621002</v>
      </c>
      <c r="G9939" s="3">
        <v>42.924964002403797</v>
      </c>
      <c r="H9939" s="3">
        <v>64.973350816838206</v>
      </c>
    </row>
    <row r="9940" spans="1:8">
      <c r="A9940">
        <v>2017</v>
      </c>
      <c r="B9940">
        <v>47115</v>
      </c>
      <c r="C9940" t="s">
        <v>2495</v>
      </c>
      <c r="D9940" s="2">
        <v>233</v>
      </c>
      <c r="E9940" t="s">
        <v>11</v>
      </c>
      <c r="F9940" s="3">
        <v>21.455179029968299</v>
      </c>
      <c r="G9940" s="3">
        <v>15.4477289015772</v>
      </c>
      <c r="H9940" s="3">
        <v>27.462629158359501</v>
      </c>
    </row>
    <row r="9941" spans="1:8">
      <c r="A9941">
        <v>2017</v>
      </c>
      <c r="B9941">
        <v>47115</v>
      </c>
      <c r="C9941" t="s">
        <v>2495</v>
      </c>
      <c r="D9941" s="2">
        <v>233</v>
      </c>
      <c r="E9941" t="s">
        <v>12</v>
      </c>
      <c r="F9941" s="3">
        <v>36.987110965015702</v>
      </c>
      <c r="G9941" s="3">
        <v>27.8536325477187</v>
      </c>
      <c r="H9941" s="3">
        <v>46.120589382312701</v>
      </c>
    </row>
    <row r="9942" spans="1:8">
      <c r="A9942">
        <v>2017</v>
      </c>
      <c r="B9942">
        <v>47117</v>
      </c>
      <c r="C9942" t="s">
        <v>2496</v>
      </c>
      <c r="D9942" s="2">
        <v>338</v>
      </c>
      <c r="E9942" t="s">
        <v>9</v>
      </c>
      <c r="F9942" s="3">
        <v>16.091568010153502</v>
      </c>
      <c r="G9942" s="3">
        <v>11.7995893245484</v>
      </c>
      <c r="H9942" s="3">
        <v>20.383546695758501</v>
      </c>
    </row>
    <row r="9943" spans="1:8">
      <c r="A9943">
        <v>2017</v>
      </c>
      <c r="B9943">
        <v>47117</v>
      </c>
      <c r="C9943" t="s">
        <v>2496</v>
      </c>
      <c r="D9943" s="2">
        <v>338</v>
      </c>
      <c r="E9943" t="s">
        <v>10</v>
      </c>
      <c r="F9943" s="3">
        <v>66.027842595900694</v>
      </c>
      <c r="G9943" s="3">
        <v>55.390030348311498</v>
      </c>
      <c r="H9943" s="3">
        <v>76.665654843489804</v>
      </c>
    </row>
    <row r="9944" spans="1:8">
      <c r="A9944">
        <v>2017</v>
      </c>
      <c r="B9944">
        <v>47117</v>
      </c>
      <c r="C9944" t="s">
        <v>2496</v>
      </c>
      <c r="D9944" s="2">
        <v>338</v>
      </c>
      <c r="E9944" t="s">
        <v>11</v>
      </c>
      <c r="F9944" s="3">
        <v>25.048966599538499</v>
      </c>
      <c r="G9944" s="3">
        <v>19.6921566084742</v>
      </c>
      <c r="H9944" s="3">
        <v>30.405776590602699</v>
      </c>
    </row>
    <row r="9945" spans="1:8">
      <c r="A9945">
        <v>2017</v>
      </c>
      <c r="B9945">
        <v>47117</v>
      </c>
      <c r="C9945" t="s">
        <v>2496</v>
      </c>
      <c r="D9945" s="2">
        <v>338</v>
      </c>
      <c r="E9945" t="s">
        <v>12</v>
      </c>
      <c r="F9945" s="3">
        <v>53.579666304655397</v>
      </c>
      <c r="G9945" s="3">
        <v>43.993047630826702</v>
      </c>
      <c r="H9945" s="3">
        <v>63.1662849784841</v>
      </c>
    </row>
    <row r="9946" spans="1:8">
      <c r="A9946">
        <v>2017</v>
      </c>
      <c r="B9946">
        <v>47119</v>
      </c>
      <c r="C9946" t="s">
        <v>2497</v>
      </c>
      <c r="D9946" s="2">
        <v>1037</v>
      </c>
      <c r="E9946" t="s">
        <v>9</v>
      </c>
      <c r="F9946" s="3">
        <v>14.5415916228678</v>
      </c>
      <c r="G9946" s="3">
        <v>12.2144522939693</v>
      </c>
      <c r="H9946" s="3">
        <v>16.868730951766299</v>
      </c>
    </row>
    <row r="9947" spans="1:8">
      <c r="A9947">
        <v>2017</v>
      </c>
      <c r="B9947">
        <v>47119</v>
      </c>
      <c r="C9947" t="s">
        <v>2497</v>
      </c>
      <c r="D9947" s="2">
        <v>1037</v>
      </c>
      <c r="E9947" t="s">
        <v>10</v>
      </c>
      <c r="F9947" s="3">
        <v>56.942613724536699</v>
      </c>
      <c r="G9947" s="3">
        <v>51.239735708066199</v>
      </c>
      <c r="H9947" s="3">
        <v>62.645491741007298</v>
      </c>
    </row>
    <row r="9948" spans="1:8">
      <c r="A9948">
        <v>2017</v>
      </c>
      <c r="B9948">
        <v>47119</v>
      </c>
      <c r="C9948" t="s">
        <v>2497</v>
      </c>
      <c r="D9948" s="2">
        <v>1037</v>
      </c>
      <c r="E9948" t="s">
        <v>11</v>
      </c>
      <c r="F9948" s="3">
        <v>19.793479115513001</v>
      </c>
      <c r="G9948" s="3">
        <v>17.077270484803499</v>
      </c>
      <c r="H9948" s="3">
        <v>22.5096877462226</v>
      </c>
    </row>
    <row r="9949" spans="1:8">
      <c r="A9949">
        <v>2017</v>
      </c>
      <c r="B9949">
        <v>47119</v>
      </c>
      <c r="C9949" t="s">
        <v>2497</v>
      </c>
      <c r="D9949" s="2">
        <v>1037</v>
      </c>
      <c r="E9949" t="s">
        <v>12</v>
      </c>
      <c r="F9949" s="3">
        <v>39.460547198823598</v>
      </c>
      <c r="G9949" s="3">
        <v>34.709424594264298</v>
      </c>
      <c r="H9949" s="3">
        <v>44.211669803382897</v>
      </c>
    </row>
    <row r="9950" spans="1:8">
      <c r="A9950">
        <v>2017</v>
      </c>
      <c r="B9950">
        <v>47121</v>
      </c>
      <c r="C9950" t="s">
        <v>2498</v>
      </c>
      <c r="D9950" s="2">
        <v>169</v>
      </c>
      <c r="E9950" t="s">
        <v>9</v>
      </c>
      <c r="F9950" s="3">
        <v>-88888</v>
      </c>
      <c r="G9950" s="3">
        <v>-88888</v>
      </c>
      <c r="H9950" s="3">
        <v>-88888</v>
      </c>
    </row>
    <row r="9951" spans="1:8">
      <c r="A9951">
        <v>2017</v>
      </c>
      <c r="B9951">
        <v>47121</v>
      </c>
      <c r="C9951" t="s">
        <v>2498</v>
      </c>
      <c r="D9951" s="2">
        <v>169</v>
      </c>
      <c r="E9951" t="s">
        <v>10</v>
      </c>
      <c r="F9951" s="3">
        <v>54.8201869365489</v>
      </c>
      <c r="G9951" s="3">
        <v>42.0685068349582</v>
      </c>
      <c r="H9951" s="3">
        <v>67.571867038139601</v>
      </c>
    </row>
    <row r="9952" spans="1:8">
      <c r="A9952">
        <v>2017</v>
      </c>
      <c r="B9952">
        <v>47121</v>
      </c>
      <c r="C9952" t="s">
        <v>2498</v>
      </c>
      <c r="D9952" s="2">
        <v>169</v>
      </c>
      <c r="E9952" t="s">
        <v>11</v>
      </c>
      <c r="F9952" s="3">
        <v>25.287986917080101</v>
      </c>
      <c r="G9952" s="3">
        <v>17.640025570678201</v>
      </c>
      <c r="H9952" s="3">
        <v>32.935948263482103</v>
      </c>
    </row>
    <row r="9953" spans="1:8">
      <c r="A9953">
        <v>2017</v>
      </c>
      <c r="B9953">
        <v>47121</v>
      </c>
      <c r="C9953" t="s">
        <v>2498</v>
      </c>
      <c r="D9953" s="2">
        <v>169</v>
      </c>
      <c r="E9953" t="s">
        <v>12</v>
      </c>
      <c r="F9953" s="3">
        <v>43.540013267356102</v>
      </c>
      <c r="G9953" s="3">
        <v>32.136186409013398</v>
      </c>
      <c r="H9953" s="3">
        <v>54.943840125698799</v>
      </c>
    </row>
    <row r="9954" spans="1:8">
      <c r="A9954">
        <v>2017</v>
      </c>
      <c r="B9954">
        <v>47123</v>
      </c>
      <c r="C9954" t="s">
        <v>2499</v>
      </c>
      <c r="D9954" s="2">
        <v>523</v>
      </c>
      <c r="E9954" t="s">
        <v>9</v>
      </c>
      <c r="F9954" s="3">
        <v>14.336610113398899</v>
      </c>
      <c r="G9954" s="3">
        <v>11.070079849782999</v>
      </c>
      <c r="H9954" s="3">
        <v>17.6031403770147</v>
      </c>
    </row>
    <row r="9955" spans="1:8">
      <c r="A9955">
        <v>2017</v>
      </c>
      <c r="B9955">
        <v>47123</v>
      </c>
      <c r="C9955" t="s">
        <v>2499</v>
      </c>
      <c r="D9955" s="2">
        <v>523</v>
      </c>
      <c r="E9955" t="s">
        <v>10</v>
      </c>
      <c r="F9955" s="3">
        <v>62.529191002909499</v>
      </c>
      <c r="G9955" s="3">
        <v>54.839267441377302</v>
      </c>
      <c r="H9955" s="3">
        <v>70.219114564441597</v>
      </c>
    </row>
    <row r="9956" spans="1:8">
      <c r="A9956">
        <v>2017</v>
      </c>
      <c r="B9956">
        <v>47123</v>
      </c>
      <c r="C9956" t="s">
        <v>2499</v>
      </c>
      <c r="D9956" s="2">
        <v>523</v>
      </c>
      <c r="E9956" t="s">
        <v>11</v>
      </c>
      <c r="F9956" s="3">
        <v>20.907388526241402</v>
      </c>
      <c r="G9956" s="3">
        <v>16.9458491919628</v>
      </c>
      <c r="H9956" s="3">
        <v>24.8689278605199</v>
      </c>
    </row>
    <row r="9957" spans="1:8">
      <c r="A9957">
        <v>2017</v>
      </c>
      <c r="B9957">
        <v>47123</v>
      </c>
      <c r="C9957" t="s">
        <v>2499</v>
      </c>
      <c r="D9957" s="2">
        <v>523</v>
      </c>
      <c r="E9957" t="s">
        <v>12</v>
      </c>
      <c r="F9957" s="3">
        <v>50.577891930616502</v>
      </c>
      <c r="G9957" s="3">
        <v>43.6541660545981</v>
      </c>
      <c r="H9957" s="3">
        <v>57.501617806634997</v>
      </c>
    </row>
    <row r="9958" spans="1:8">
      <c r="A9958">
        <v>2017</v>
      </c>
      <c r="B9958">
        <v>47125</v>
      </c>
      <c r="C9958" t="s">
        <v>2500</v>
      </c>
      <c r="D9958" s="2">
        <v>1261</v>
      </c>
      <c r="E9958" t="s">
        <v>9</v>
      </c>
      <c r="F9958" s="3">
        <v>18.12945288117</v>
      </c>
      <c r="G9958" s="3">
        <v>15.781318063899599</v>
      </c>
      <c r="H9958" s="3">
        <v>20.477587698440502</v>
      </c>
    </row>
    <row r="9959" spans="1:8">
      <c r="A9959">
        <v>2017</v>
      </c>
      <c r="B9959">
        <v>47125</v>
      </c>
      <c r="C9959" t="s">
        <v>2500</v>
      </c>
      <c r="D9959" s="2">
        <v>1261</v>
      </c>
      <c r="E9959" t="s">
        <v>10</v>
      </c>
      <c r="F9959" s="3">
        <v>62.050875403417599</v>
      </c>
      <c r="G9959" s="3">
        <v>56.956786074991697</v>
      </c>
      <c r="H9959" s="3">
        <v>67.144964731843501</v>
      </c>
    </row>
    <row r="9960" spans="1:8">
      <c r="A9960">
        <v>2017</v>
      </c>
      <c r="B9960">
        <v>47125</v>
      </c>
      <c r="C9960" t="s">
        <v>2500</v>
      </c>
      <c r="D9960" s="2">
        <v>1261</v>
      </c>
      <c r="E9960" t="s">
        <v>11</v>
      </c>
      <c r="F9960" s="3">
        <v>23.2285388691698</v>
      </c>
      <c r="G9960" s="3">
        <v>20.568768437741099</v>
      </c>
      <c r="H9960" s="3">
        <v>25.8883093005986</v>
      </c>
    </row>
    <row r="9961" spans="1:8">
      <c r="A9961">
        <v>2017</v>
      </c>
      <c r="B9961">
        <v>47125</v>
      </c>
      <c r="C9961" t="s">
        <v>2500</v>
      </c>
      <c r="D9961" s="2">
        <v>1261</v>
      </c>
      <c r="E9961" t="s">
        <v>12</v>
      </c>
      <c r="F9961" s="3">
        <v>47.258260866793201</v>
      </c>
      <c r="G9961" s="3">
        <v>42.806930185156297</v>
      </c>
      <c r="H9961" s="3">
        <v>51.709591548430097</v>
      </c>
    </row>
    <row r="9962" spans="1:8">
      <c r="A9962">
        <v>2017</v>
      </c>
      <c r="B9962">
        <v>47127</v>
      </c>
      <c r="C9962" t="s">
        <v>2501</v>
      </c>
      <c r="D9962" s="2">
        <v>41</v>
      </c>
      <c r="E9962" t="s">
        <v>9</v>
      </c>
      <c r="F9962" s="3">
        <v>-88888</v>
      </c>
      <c r="G9962" s="3">
        <v>-88888</v>
      </c>
      <c r="H9962" s="3">
        <v>-88888</v>
      </c>
    </row>
    <row r="9963" spans="1:8">
      <c r="A9963">
        <v>2017</v>
      </c>
      <c r="B9963">
        <v>47127</v>
      </c>
      <c r="C9963" t="s">
        <v>2501</v>
      </c>
      <c r="D9963" s="2">
        <v>41</v>
      </c>
      <c r="E9963" t="s">
        <v>10</v>
      </c>
      <c r="F9963" s="3">
        <v>-88888</v>
      </c>
      <c r="G9963" s="3">
        <v>-88888</v>
      </c>
      <c r="H9963" s="3">
        <v>-88888</v>
      </c>
    </row>
    <row r="9964" spans="1:8">
      <c r="A9964">
        <v>2017</v>
      </c>
      <c r="B9964">
        <v>47127</v>
      </c>
      <c r="C9964" t="s">
        <v>2501</v>
      </c>
      <c r="D9964" s="2">
        <v>41</v>
      </c>
      <c r="E9964" t="s">
        <v>11</v>
      </c>
      <c r="F9964" s="3">
        <v>-88888</v>
      </c>
      <c r="G9964" s="3">
        <v>-88888</v>
      </c>
      <c r="H9964" s="3">
        <v>-88888</v>
      </c>
    </row>
    <row r="9965" spans="1:8">
      <c r="A9965">
        <v>2017</v>
      </c>
      <c r="B9965">
        <v>47127</v>
      </c>
      <c r="C9965" t="s">
        <v>2501</v>
      </c>
      <c r="D9965" s="2">
        <v>41</v>
      </c>
      <c r="E9965" t="s">
        <v>12</v>
      </c>
      <c r="F9965" s="3">
        <v>-88888</v>
      </c>
      <c r="G9965" s="3">
        <v>-88888</v>
      </c>
      <c r="H9965" s="3">
        <v>-88888</v>
      </c>
    </row>
    <row r="9966" spans="1:8">
      <c r="A9966">
        <v>2017</v>
      </c>
      <c r="B9966">
        <v>47129</v>
      </c>
      <c r="C9966" t="s">
        <v>2502</v>
      </c>
      <c r="D9966" s="2">
        <v>135</v>
      </c>
      <c r="E9966" t="s">
        <v>9</v>
      </c>
      <c r="F9966" s="3">
        <v>-88888</v>
      </c>
      <c r="G9966" s="3">
        <v>-88888</v>
      </c>
      <c r="H9966" s="3">
        <v>-88888</v>
      </c>
    </row>
    <row r="9967" spans="1:8">
      <c r="A9967">
        <v>2017</v>
      </c>
      <c r="B9967">
        <v>47129</v>
      </c>
      <c r="C9967" t="s">
        <v>2502</v>
      </c>
      <c r="D9967" s="2">
        <v>135</v>
      </c>
      <c r="E9967" t="s">
        <v>10</v>
      </c>
      <c r="F9967" s="3">
        <v>73.148281507118995</v>
      </c>
      <c r="G9967" s="3">
        <v>56.809681665055997</v>
      </c>
      <c r="H9967" s="3">
        <v>89.486881349181999</v>
      </c>
    </row>
    <row r="9968" spans="1:8">
      <c r="A9968">
        <v>2017</v>
      </c>
      <c r="B9968">
        <v>47129</v>
      </c>
      <c r="C9968" t="s">
        <v>2502</v>
      </c>
      <c r="D9968" s="2">
        <v>135</v>
      </c>
      <c r="E9968" t="s">
        <v>11</v>
      </c>
      <c r="F9968" s="3">
        <v>16.577145837913498</v>
      </c>
      <c r="G9968" s="3">
        <v>9.6499974770753205</v>
      </c>
      <c r="H9968" s="3">
        <v>23.504294198751701</v>
      </c>
    </row>
    <row r="9969" spans="1:8">
      <c r="A9969">
        <v>2017</v>
      </c>
      <c r="B9969">
        <v>47129</v>
      </c>
      <c r="C9969" t="s">
        <v>2502</v>
      </c>
      <c r="D9969" s="2">
        <v>135</v>
      </c>
      <c r="E9969" t="s">
        <v>12</v>
      </c>
      <c r="F9969" s="3">
        <v>58.422948731398797</v>
      </c>
      <c r="G9969" s="3">
        <v>43.761576270185003</v>
      </c>
      <c r="H9969" s="3">
        <v>73.084321192612506</v>
      </c>
    </row>
    <row r="9970" spans="1:8">
      <c r="A9970">
        <v>2017</v>
      </c>
      <c r="B9970">
        <v>47131</v>
      </c>
      <c r="C9970" t="s">
        <v>2503</v>
      </c>
      <c r="D9970" s="2">
        <v>452</v>
      </c>
      <c r="E9970" t="s">
        <v>9</v>
      </c>
      <c r="F9970" s="3">
        <v>16.8079122307951</v>
      </c>
      <c r="G9970" s="3">
        <v>13.029032701920499</v>
      </c>
      <c r="H9970" s="3">
        <v>20.586791759669801</v>
      </c>
    </row>
    <row r="9971" spans="1:8">
      <c r="A9971">
        <v>2017</v>
      </c>
      <c r="B9971">
        <v>47131</v>
      </c>
      <c r="C9971" t="s">
        <v>2503</v>
      </c>
      <c r="D9971" s="2">
        <v>452</v>
      </c>
      <c r="E9971" t="s">
        <v>10</v>
      </c>
      <c r="F9971" s="3">
        <v>62.9697366631219</v>
      </c>
      <c r="G9971" s="3">
        <v>54.176377030626497</v>
      </c>
      <c r="H9971" s="3">
        <v>71.763096295617302</v>
      </c>
    </row>
    <row r="9972" spans="1:8">
      <c r="A9972">
        <v>2017</v>
      </c>
      <c r="B9972">
        <v>47131</v>
      </c>
      <c r="C9972" t="s">
        <v>2503</v>
      </c>
      <c r="D9972" s="2">
        <v>452</v>
      </c>
      <c r="E9972" t="s">
        <v>11</v>
      </c>
      <c r="F9972" s="3">
        <v>26.8865125377562</v>
      </c>
      <c r="G9972" s="3">
        <v>22.095824849210501</v>
      </c>
      <c r="H9972" s="3">
        <v>31.6772002263018</v>
      </c>
    </row>
    <row r="9973" spans="1:8">
      <c r="A9973">
        <v>2017</v>
      </c>
      <c r="B9973">
        <v>47131</v>
      </c>
      <c r="C9973" t="s">
        <v>2503</v>
      </c>
      <c r="D9973" s="2">
        <v>452</v>
      </c>
      <c r="E9973" t="s">
        <v>12</v>
      </c>
      <c r="F9973" s="3">
        <v>47.549994731492603</v>
      </c>
      <c r="G9973" s="3">
        <v>39.889167170864802</v>
      </c>
      <c r="H9973" s="3">
        <v>55.210822292120397</v>
      </c>
    </row>
    <row r="9974" spans="1:8">
      <c r="A9974">
        <v>2017</v>
      </c>
      <c r="B9974">
        <v>47133</v>
      </c>
      <c r="C9974" t="s">
        <v>2504</v>
      </c>
      <c r="D9974" s="2">
        <v>400</v>
      </c>
      <c r="E9974" t="s">
        <v>9</v>
      </c>
      <c r="F9974" s="3">
        <v>16.233078817458701</v>
      </c>
      <c r="G9974" s="3">
        <v>12.2559745071813</v>
      </c>
      <c r="H9974" s="3">
        <v>20.210183127735998</v>
      </c>
    </row>
    <row r="9975" spans="1:8">
      <c r="A9975">
        <v>2017</v>
      </c>
      <c r="B9975">
        <v>47133</v>
      </c>
      <c r="C9975" t="s">
        <v>2504</v>
      </c>
      <c r="D9975" s="2">
        <v>400</v>
      </c>
      <c r="E9975" t="s">
        <v>10</v>
      </c>
      <c r="F9975" s="3">
        <v>70.478279407067305</v>
      </c>
      <c r="G9975" s="3">
        <v>59.756735698983398</v>
      </c>
      <c r="H9975" s="3">
        <v>81.199823115151304</v>
      </c>
    </row>
    <row r="9976" spans="1:8">
      <c r="A9976">
        <v>2017</v>
      </c>
      <c r="B9976">
        <v>47133</v>
      </c>
      <c r="C9976" t="s">
        <v>2504</v>
      </c>
      <c r="D9976" s="2">
        <v>400</v>
      </c>
      <c r="E9976" t="s">
        <v>11</v>
      </c>
      <c r="F9976" s="3">
        <v>20.872963810465802</v>
      </c>
      <c r="G9976" s="3">
        <v>16.355098645767999</v>
      </c>
      <c r="H9976" s="3">
        <v>25.3908289751636</v>
      </c>
    </row>
    <row r="9977" spans="1:8">
      <c r="A9977">
        <v>2017</v>
      </c>
      <c r="B9977">
        <v>47133</v>
      </c>
      <c r="C9977" t="s">
        <v>2504</v>
      </c>
      <c r="D9977" s="2">
        <v>400</v>
      </c>
      <c r="E9977" t="s">
        <v>12</v>
      </c>
      <c r="F9977" s="3">
        <v>62.405049885722903</v>
      </c>
      <c r="G9977" s="3">
        <v>52.316769627634898</v>
      </c>
      <c r="H9977" s="3">
        <v>72.493330143810894</v>
      </c>
    </row>
    <row r="9978" spans="1:8">
      <c r="A9978">
        <v>2017</v>
      </c>
      <c r="B9978">
        <v>47135</v>
      </c>
      <c r="C9978" t="s">
        <v>2505</v>
      </c>
      <c r="D9978" s="2">
        <v>139</v>
      </c>
      <c r="E9978" t="s">
        <v>9</v>
      </c>
      <c r="F9978" s="3">
        <v>-88888</v>
      </c>
      <c r="G9978" s="3">
        <v>-88888</v>
      </c>
      <c r="H9978" s="3">
        <v>-88888</v>
      </c>
    </row>
    <row r="9979" spans="1:8">
      <c r="A9979">
        <v>2017</v>
      </c>
      <c r="B9979">
        <v>47135</v>
      </c>
      <c r="C9979" t="s">
        <v>2505</v>
      </c>
      <c r="D9979" s="2">
        <v>139</v>
      </c>
      <c r="E9979" t="s">
        <v>10</v>
      </c>
      <c r="F9979" s="3">
        <v>65.425264837860993</v>
      </c>
      <c r="G9979" s="3">
        <v>47.811036339604001</v>
      </c>
      <c r="H9979" s="3">
        <v>83.039493336118099</v>
      </c>
    </row>
    <row r="9980" spans="1:8">
      <c r="A9980">
        <v>2017</v>
      </c>
      <c r="B9980">
        <v>47135</v>
      </c>
      <c r="C9980" t="s">
        <v>2505</v>
      </c>
      <c r="D9980" s="2">
        <v>139</v>
      </c>
      <c r="E9980" t="s">
        <v>11</v>
      </c>
      <c r="F9980" s="3">
        <v>28.556699724702799</v>
      </c>
      <c r="G9980" s="3">
        <v>19.5941457775643</v>
      </c>
      <c r="H9980" s="3">
        <v>37.519253671841298</v>
      </c>
    </row>
    <row r="9981" spans="1:8">
      <c r="A9981">
        <v>2017</v>
      </c>
      <c r="B9981">
        <v>47135</v>
      </c>
      <c r="C9981" t="s">
        <v>2505</v>
      </c>
      <c r="D9981" s="2">
        <v>139</v>
      </c>
      <c r="E9981" t="s">
        <v>12</v>
      </c>
      <c r="F9981" s="3">
        <v>44.569102580369801</v>
      </c>
      <c r="G9981" s="3">
        <v>30.009862404115601</v>
      </c>
      <c r="H9981" s="3">
        <v>59.128342756623901</v>
      </c>
    </row>
    <row r="9982" spans="1:8">
      <c r="A9982">
        <v>2017</v>
      </c>
      <c r="B9982">
        <v>47137</v>
      </c>
      <c r="C9982" t="s">
        <v>2506</v>
      </c>
      <c r="D9982" s="2">
        <v>109</v>
      </c>
      <c r="E9982" t="s">
        <v>9</v>
      </c>
      <c r="F9982" s="3">
        <v>-88888</v>
      </c>
      <c r="G9982" s="3">
        <v>-88888</v>
      </c>
      <c r="H9982" s="3">
        <v>-88888</v>
      </c>
    </row>
    <row r="9983" spans="1:8">
      <c r="A9983">
        <v>2017</v>
      </c>
      <c r="B9983">
        <v>47137</v>
      </c>
      <c r="C9983" t="s">
        <v>2506</v>
      </c>
      <c r="D9983" s="2">
        <v>109</v>
      </c>
      <c r="E9983" t="s">
        <v>10</v>
      </c>
      <c r="F9983" s="3">
        <v>65.589602719510594</v>
      </c>
      <c r="G9983" s="3">
        <v>45.512587724439797</v>
      </c>
      <c r="H9983" s="3">
        <v>85.666617714581406</v>
      </c>
    </row>
    <row r="9984" spans="1:8">
      <c r="A9984">
        <v>2017</v>
      </c>
      <c r="B9984">
        <v>47137</v>
      </c>
      <c r="C9984" t="s">
        <v>2506</v>
      </c>
      <c r="D9984" s="2">
        <v>109</v>
      </c>
      <c r="E9984" t="s">
        <v>11</v>
      </c>
      <c r="F9984" s="3">
        <v>-88888</v>
      </c>
      <c r="G9984" s="3">
        <v>-88888</v>
      </c>
      <c r="H9984" s="3">
        <v>-88888</v>
      </c>
    </row>
    <row r="9985" spans="1:8">
      <c r="A9985">
        <v>2017</v>
      </c>
      <c r="B9985">
        <v>47137</v>
      </c>
      <c r="C9985" t="s">
        <v>2506</v>
      </c>
      <c r="D9985" s="2">
        <v>109</v>
      </c>
      <c r="E9985" t="s">
        <v>12</v>
      </c>
      <c r="F9985" s="3">
        <v>-88888</v>
      </c>
      <c r="G9985" s="3">
        <v>-88888</v>
      </c>
      <c r="H9985" s="3">
        <v>-88888</v>
      </c>
    </row>
    <row r="9986" spans="1:8">
      <c r="A9986">
        <v>2017</v>
      </c>
      <c r="B9986">
        <v>47139</v>
      </c>
      <c r="C9986" t="s">
        <v>2507</v>
      </c>
      <c r="D9986" s="2">
        <v>282</v>
      </c>
      <c r="E9986" t="s">
        <v>9</v>
      </c>
      <c r="F9986" s="3">
        <v>15.0533493104406</v>
      </c>
      <c r="G9986" s="3">
        <v>10.500696146009499</v>
      </c>
      <c r="H9986" s="3">
        <v>19.606002474871602</v>
      </c>
    </row>
    <row r="9987" spans="1:8">
      <c r="A9987">
        <v>2017</v>
      </c>
      <c r="B9987">
        <v>47139</v>
      </c>
      <c r="C9987" t="s">
        <v>2507</v>
      </c>
      <c r="D9987" s="2">
        <v>282</v>
      </c>
      <c r="E9987" t="s">
        <v>10</v>
      </c>
      <c r="F9987" s="3">
        <v>55.584379491692097</v>
      </c>
      <c r="G9987" s="3">
        <v>45.196844718907499</v>
      </c>
      <c r="H9987" s="3">
        <v>65.971914264476794</v>
      </c>
    </row>
    <row r="9988" spans="1:8">
      <c r="A9988">
        <v>2017</v>
      </c>
      <c r="B9988">
        <v>47139</v>
      </c>
      <c r="C9988" t="s">
        <v>2507</v>
      </c>
      <c r="D9988" s="2">
        <v>282</v>
      </c>
      <c r="E9988" t="s">
        <v>11</v>
      </c>
      <c r="F9988" s="3">
        <v>19.1591681320423</v>
      </c>
      <c r="G9988" s="3">
        <v>14.001008418808301</v>
      </c>
      <c r="H9988" s="3">
        <v>24.3173278452762</v>
      </c>
    </row>
    <row r="9989" spans="1:8">
      <c r="A9989">
        <v>2017</v>
      </c>
      <c r="B9989">
        <v>47139</v>
      </c>
      <c r="C9989" t="s">
        <v>2507</v>
      </c>
      <c r="D9989" s="2">
        <v>282</v>
      </c>
      <c r="E9989" t="s">
        <v>12</v>
      </c>
      <c r="F9989" s="3">
        <v>44.619159456659602</v>
      </c>
      <c r="G9989" s="3">
        <v>35.296579432501503</v>
      </c>
      <c r="H9989" s="3">
        <v>53.941739480817702</v>
      </c>
    </row>
    <row r="9990" spans="1:8">
      <c r="A9990">
        <v>2017</v>
      </c>
      <c r="B9990">
        <v>47141</v>
      </c>
      <c r="C9990" t="s">
        <v>2508</v>
      </c>
      <c r="D9990" s="2">
        <v>1169</v>
      </c>
      <c r="E9990" t="s">
        <v>9</v>
      </c>
      <c r="F9990" s="3">
        <v>15.3296411980701</v>
      </c>
      <c r="G9990" s="3">
        <v>13.0775910337277</v>
      </c>
      <c r="H9990" s="3">
        <v>17.581691362412599</v>
      </c>
    </row>
    <row r="9991" spans="1:8">
      <c r="A9991">
        <v>2017</v>
      </c>
      <c r="B9991">
        <v>47141</v>
      </c>
      <c r="C9991" t="s">
        <v>2508</v>
      </c>
      <c r="D9991" s="2">
        <v>1169</v>
      </c>
      <c r="E9991" t="s">
        <v>10</v>
      </c>
      <c r="F9991" s="3">
        <v>58.000323783143401</v>
      </c>
      <c r="G9991" s="3">
        <v>52.751039805885</v>
      </c>
      <c r="H9991" s="3">
        <v>63.249607760401901</v>
      </c>
    </row>
    <row r="9992" spans="1:8">
      <c r="A9992">
        <v>2017</v>
      </c>
      <c r="B9992">
        <v>47141</v>
      </c>
      <c r="C9992" t="s">
        <v>2508</v>
      </c>
      <c r="D9992" s="2">
        <v>1169</v>
      </c>
      <c r="E9992" t="s">
        <v>11</v>
      </c>
      <c r="F9992" s="3">
        <v>20.447684478505401</v>
      </c>
      <c r="G9992" s="3">
        <v>17.838863939656001</v>
      </c>
      <c r="H9992" s="3">
        <v>23.056505017354802</v>
      </c>
    </row>
    <row r="9993" spans="1:8">
      <c r="A9993">
        <v>2017</v>
      </c>
      <c r="B9993">
        <v>47141</v>
      </c>
      <c r="C9993" t="s">
        <v>2508</v>
      </c>
      <c r="D9993" s="2">
        <v>1169</v>
      </c>
      <c r="E9993" t="s">
        <v>12</v>
      </c>
      <c r="F9993" s="3">
        <v>44.206089560836404</v>
      </c>
      <c r="G9993" s="3">
        <v>39.620406211459802</v>
      </c>
      <c r="H9993" s="3">
        <v>48.791772910213098</v>
      </c>
    </row>
    <row r="9994" spans="1:8">
      <c r="A9994">
        <v>2017</v>
      </c>
      <c r="B9994">
        <v>47143</v>
      </c>
      <c r="C9994" t="s">
        <v>2509</v>
      </c>
      <c r="D9994" s="2">
        <v>449</v>
      </c>
      <c r="E9994" t="s">
        <v>9</v>
      </c>
      <c r="F9994" s="3">
        <v>12.798637739482601</v>
      </c>
      <c r="G9994" s="3">
        <v>9.4760046162721103</v>
      </c>
      <c r="H9994" s="3">
        <v>16.121270862693098</v>
      </c>
    </row>
    <row r="9995" spans="1:8">
      <c r="A9995">
        <v>2017</v>
      </c>
      <c r="B9995">
        <v>47143</v>
      </c>
      <c r="C9995" t="s">
        <v>2509</v>
      </c>
      <c r="D9995" s="2">
        <v>449</v>
      </c>
      <c r="E9995" t="s">
        <v>10</v>
      </c>
      <c r="F9995" s="3">
        <v>55.004814433169301</v>
      </c>
      <c r="G9995" s="3">
        <v>47.183495876626701</v>
      </c>
      <c r="H9995" s="3">
        <v>62.826132989712001</v>
      </c>
    </row>
    <row r="9996" spans="1:8">
      <c r="A9996">
        <v>2017</v>
      </c>
      <c r="B9996">
        <v>47143</v>
      </c>
      <c r="C9996" t="s">
        <v>2509</v>
      </c>
      <c r="D9996" s="2">
        <v>449</v>
      </c>
      <c r="E9996" t="s">
        <v>11</v>
      </c>
      <c r="F9996" s="3">
        <v>20.3854884809659</v>
      </c>
      <c r="G9996" s="3">
        <v>16.1738029263873</v>
      </c>
      <c r="H9996" s="3">
        <v>24.597174035544398</v>
      </c>
    </row>
    <row r="9997" spans="1:8">
      <c r="A9997">
        <v>2017</v>
      </c>
      <c r="B9997">
        <v>47143</v>
      </c>
      <c r="C9997" t="s">
        <v>2509</v>
      </c>
      <c r="D9997" s="2">
        <v>449</v>
      </c>
      <c r="E9997" t="s">
        <v>12</v>
      </c>
      <c r="F9997" s="3">
        <v>40.717002011274502</v>
      </c>
      <c r="G9997" s="3">
        <v>33.972221103309302</v>
      </c>
      <c r="H9997" s="3">
        <v>47.461782919239603</v>
      </c>
    </row>
    <row r="9998" spans="1:8">
      <c r="A9998">
        <v>2017</v>
      </c>
      <c r="B9998">
        <v>47145</v>
      </c>
      <c r="C9998" t="s">
        <v>2510</v>
      </c>
      <c r="D9998" s="2">
        <v>719</v>
      </c>
      <c r="E9998" t="s">
        <v>9</v>
      </c>
      <c r="F9998" s="3">
        <v>14.7419719052586</v>
      </c>
      <c r="G9998" s="3">
        <v>11.922180379540199</v>
      </c>
      <c r="H9998" s="3">
        <v>17.561763430977098</v>
      </c>
    </row>
    <row r="9999" spans="1:8">
      <c r="A9999">
        <v>2017</v>
      </c>
      <c r="B9999">
        <v>47145</v>
      </c>
      <c r="C9999" t="s">
        <v>2510</v>
      </c>
      <c r="D9999" s="2">
        <v>719</v>
      </c>
      <c r="E9999" t="s">
        <v>10</v>
      </c>
      <c r="F9999" s="3">
        <v>63.693665402736499</v>
      </c>
      <c r="G9999" s="3">
        <v>57.030221356723999</v>
      </c>
      <c r="H9999" s="3">
        <v>70.3571094487491</v>
      </c>
    </row>
    <row r="10000" spans="1:8">
      <c r="A10000">
        <v>2017</v>
      </c>
      <c r="B10000">
        <v>47145</v>
      </c>
      <c r="C10000" t="s">
        <v>2510</v>
      </c>
      <c r="D10000" s="2">
        <v>719</v>
      </c>
      <c r="E10000" t="s">
        <v>11</v>
      </c>
      <c r="F10000" s="3">
        <v>23.260972223202302</v>
      </c>
      <c r="G10000" s="3">
        <v>19.711678329279302</v>
      </c>
      <c r="H10000" s="3">
        <v>26.810266117125199</v>
      </c>
    </row>
    <row r="10001" spans="1:8">
      <c r="A10001">
        <v>2017</v>
      </c>
      <c r="B10001">
        <v>47145</v>
      </c>
      <c r="C10001" t="s">
        <v>2510</v>
      </c>
      <c r="D10001" s="2">
        <v>719</v>
      </c>
      <c r="E10001" t="s">
        <v>12</v>
      </c>
      <c r="F10001" s="3">
        <v>50.211913732011297</v>
      </c>
      <c r="G10001" s="3">
        <v>44.298708386574702</v>
      </c>
      <c r="H10001" s="3">
        <v>56.125119077447799</v>
      </c>
    </row>
    <row r="10002" spans="1:8">
      <c r="A10002">
        <v>2017</v>
      </c>
      <c r="B10002">
        <v>47147</v>
      </c>
      <c r="C10002" t="s">
        <v>2511</v>
      </c>
      <c r="D10002" s="2">
        <v>613</v>
      </c>
      <c r="E10002" t="s">
        <v>9</v>
      </c>
      <c r="F10002" s="3">
        <v>15.1175599163968</v>
      </c>
      <c r="G10002" s="3">
        <v>12.0283753514154</v>
      </c>
      <c r="H10002" s="3">
        <v>18.206744481378198</v>
      </c>
    </row>
    <row r="10003" spans="1:8">
      <c r="A10003">
        <v>2017</v>
      </c>
      <c r="B10003">
        <v>47147</v>
      </c>
      <c r="C10003" t="s">
        <v>2511</v>
      </c>
      <c r="D10003" s="2">
        <v>613</v>
      </c>
      <c r="E10003" t="s">
        <v>10</v>
      </c>
      <c r="F10003" s="3">
        <v>60.918535896673703</v>
      </c>
      <c r="G10003" s="3">
        <v>53.456015249331202</v>
      </c>
      <c r="H10003" s="3">
        <v>68.381056544016303</v>
      </c>
    </row>
    <row r="10004" spans="1:8">
      <c r="A10004">
        <v>2017</v>
      </c>
      <c r="B10004">
        <v>47147</v>
      </c>
      <c r="C10004" t="s">
        <v>2511</v>
      </c>
      <c r="D10004" s="2">
        <v>613</v>
      </c>
      <c r="E10004" t="s">
        <v>11</v>
      </c>
      <c r="F10004" s="3">
        <v>22.412719796253</v>
      </c>
      <c r="G10004" s="3">
        <v>18.6458450566852</v>
      </c>
      <c r="H10004" s="3">
        <v>26.1795945358209</v>
      </c>
    </row>
    <row r="10005" spans="1:8">
      <c r="A10005">
        <v>2017</v>
      </c>
      <c r="B10005">
        <v>47147</v>
      </c>
      <c r="C10005" t="s">
        <v>2511</v>
      </c>
      <c r="D10005" s="2">
        <v>613</v>
      </c>
      <c r="E10005" t="s">
        <v>12</v>
      </c>
      <c r="F10005" s="3">
        <v>46.709879604161003</v>
      </c>
      <c r="G10005" s="3">
        <v>40.170496459578501</v>
      </c>
      <c r="H10005" s="3">
        <v>53.249262748743597</v>
      </c>
    </row>
    <row r="10006" spans="1:8">
      <c r="A10006">
        <v>2017</v>
      </c>
      <c r="B10006">
        <v>47149</v>
      </c>
      <c r="C10006" t="s">
        <v>2512</v>
      </c>
      <c r="D10006" s="2">
        <v>1894</v>
      </c>
      <c r="E10006" t="s">
        <v>9</v>
      </c>
      <c r="F10006" s="3">
        <v>15.7493318069473</v>
      </c>
      <c r="G10006" s="3">
        <v>13.955125625283801</v>
      </c>
      <c r="H10006" s="3">
        <v>17.5435379886109</v>
      </c>
    </row>
    <row r="10007" spans="1:8">
      <c r="A10007">
        <v>2017</v>
      </c>
      <c r="B10007">
        <v>47149</v>
      </c>
      <c r="C10007" t="s">
        <v>2512</v>
      </c>
      <c r="D10007" s="2">
        <v>1894</v>
      </c>
      <c r="E10007" t="s">
        <v>10</v>
      </c>
      <c r="F10007" s="3">
        <v>61.328201777210602</v>
      </c>
      <c r="G10007" s="3">
        <v>57.180794750651202</v>
      </c>
      <c r="H10007" s="3">
        <v>65.475608803770101</v>
      </c>
    </row>
    <row r="10008" spans="1:8">
      <c r="A10008">
        <v>2017</v>
      </c>
      <c r="B10008">
        <v>47149</v>
      </c>
      <c r="C10008" t="s">
        <v>2512</v>
      </c>
      <c r="D10008" s="2">
        <v>1894</v>
      </c>
      <c r="E10008" t="s">
        <v>11</v>
      </c>
      <c r="F10008" s="3">
        <v>21.646779171894298</v>
      </c>
      <c r="G10008" s="3">
        <v>19.543716797797501</v>
      </c>
      <c r="H10008" s="3">
        <v>23.749841545991</v>
      </c>
    </row>
    <row r="10009" spans="1:8">
      <c r="A10009">
        <v>2017</v>
      </c>
      <c r="B10009">
        <v>47149</v>
      </c>
      <c r="C10009" t="s">
        <v>2512</v>
      </c>
      <c r="D10009" s="2">
        <v>1894</v>
      </c>
      <c r="E10009" t="s">
        <v>12</v>
      </c>
      <c r="F10009" s="3">
        <v>44.786085421400301</v>
      </c>
      <c r="G10009" s="3">
        <v>41.243543568319801</v>
      </c>
      <c r="H10009" s="3">
        <v>48.328627274480802</v>
      </c>
    </row>
    <row r="10010" spans="1:8">
      <c r="A10010">
        <v>2017</v>
      </c>
      <c r="B10010">
        <v>47151</v>
      </c>
      <c r="C10010" t="s">
        <v>2513</v>
      </c>
      <c r="D10010" s="2">
        <v>226</v>
      </c>
      <c r="E10010" t="s">
        <v>9</v>
      </c>
      <c r="F10010" s="3">
        <v>21.442718201848201</v>
      </c>
      <c r="G10010" s="3">
        <v>15.376538230111001</v>
      </c>
      <c r="H10010" s="3">
        <v>27.508898173585401</v>
      </c>
    </row>
    <row r="10011" spans="1:8">
      <c r="A10011">
        <v>2017</v>
      </c>
      <c r="B10011">
        <v>47151</v>
      </c>
      <c r="C10011" t="s">
        <v>2513</v>
      </c>
      <c r="D10011" s="2">
        <v>226</v>
      </c>
      <c r="E10011" t="s">
        <v>10</v>
      </c>
      <c r="F10011" s="3">
        <v>68.599164251088595</v>
      </c>
      <c r="G10011" s="3">
        <v>55.8944212382209</v>
      </c>
      <c r="H10011" s="3">
        <v>81.303907263956305</v>
      </c>
    </row>
    <row r="10012" spans="1:8">
      <c r="A10012">
        <v>2017</v>
      </c>
      <c r="B10012">
        <v>47151</v>
      </c>
      <c r="C10012" t="s">
        <v>2513</v>
      </c>
      <c r="D10012" s="2">
        <v>226</v>
      </c>
      <c r="E10012" t="s">
        <v>11</v>
      </c>
      <c r="F10012" s="3">
        <v>22.5176094612452</v>
      </c>
      <c r="G10012" s="3">
        <v>16.276046557551702</v>
      </c>
      <c r="H10012" s="3">
        <v>28.759172364938699</v>
      </c>
    </row>
    <row r="10013" spans="1:8">
      <c r="A10013">
        <v>2017</v>
      </c>
      <c r="B10013">
        <v>47151</v>
      </c>
      <c r="C10013" t="s">
        <v>2513</v>
      </c>
      <c r="D10013" s="2">
        <v>226</v>
      </c>
      <c r="E10013" t="s">
        <v>12</v>
      </c>
      <c r="F10013" s="3">
        <v>57.856186890202999</v>
      </c>
      <c r="G10013" s="3">
        <v>46.1600632145323</v>
      </c>
      <c r="H10013" s="3">
        <v>69.552310565873697</v>
      </c>
    </row>
    <row r="10014" spans="1:8">
      <c r="A10014">
        <v>2017</v>
      </c>
      <c r="B10014">
        <v>47153</v>
      </c>
      <c r="C10014" t="s">
        <v>2514</v>
      </c>
      <c r="D10014" s="2">
        <v>279</v>
      </c>
      <c r="E10014" t="s">
        <v>9</v>
      </c>
      <c r="F10014" s="3">
        <v>10.4751926328093</v>
      </c>
      <c r="G10014" s="3">
        <v>6.6626115335074898</v>
      </c>
      <c r="H10014" s="3">
        <v>14.2877737321111</v>
      </c>
    </row>
    <row r="10015" spans="1:8">
      <c r="A10015">
        <v>2017</v>
      </c>
      <c r="B10015">
        <v>47153</v>
      </c>
      <c r="C10015" t="s">
        <v>2514</v>
      </c>
      <c r="D10015" s="2">
        <v>279</v>
      </c>
      <c r="E10015" t="s">
        <v>10</v>
      </c>
      <c r="F10015" s="3">
        <v>57.436801906391402</v>
      </c>
      <c r="G10015" s="3">
        <v>47.286153948876603</v>
      </c>
      <c r="H10015" s="3">
        <v>67.587449863906102</v>
      </c>
    </row>
    <row r="10016" spans="1:8">
      <c r="A10016">
        <v>2017</v>
      </c>
      <c r="B10016">
        <v>47153</v>
      </c>
      <c r="C10016" t="s">
        <v>2514</v>
      </c>
      <c r="D10016" s="2">
        <v>279</v>
      </c>
      <c r="E10016" t="s">
        <v>11</v>
      </c>
      <c r="F10016" s="3">
        <v>22.2177804288565</v>
      </c>
      <c r="G10016" s="3">
        <v>16.642177669972401</v>
      </c>
      <c r="H10016" s="3">
        <v>27.793383187740599</v>
      </c>
    </row>
    <row r="10017" spans="1:8">
      <c r="A10017">
        <v>2017</v>
      </c>
      <c r="B10017">
        <v>47153</v>
      </c>
      <c r="C10017" t="s">
        <v>2514</v>
      </c>
      <c r="D10017" s="2">
        <v>279</v>
      </c>
      <c r="E10017" t="s">
        <v>12</v>
      </c>
      <c r="F10017" s="3">
        <v>42.581387380710197</v>
      </c>
      <c r="G10017" s="3">
        <v>33.8324525280252</v>
      </c>
      <c r="H10017" s="3">
        <v>51.330322233395201</v>
      </c>
    </row>
    <row r="10018" spans="1:8">
      <c r="A10018">
        <v>2017</v>
      </c>
      <c r="B10018">
        <v>47155</v>
      </c>
      <c r="C10018" t="s">
        <v>2515</v>
      </c>
      <c r="D10018" s="2">
        <v>909</v>
      </c>
      <c r="E10018" t="s">
        <v>9</v>
      </c>
      <c r="F10018" s="3">
        <v>13.5602351984367</v>
      </c>
      <c r="G10018" s="3">
        <v>11.1539706184398</v>
      </c>
      <c r="H10018" s="3">
        <v>15.966499778433599</v>
      </c>
    </row>
    <row r="10019" spans="1:8">
      <c r="A10019">
        <v>2017</v>
      </c>
      <c r="B10019">
        <v>47155</v>
      </c>
      <c r="C10019" t="s">
        <v>2515</v>
      </c>
      <c r="D10019" s="2">
        <v>909</v>
      </c>
      <c r="E10019" t="s">
        <v>10</v>
      </c>
      <c r="F10019" s="3">
        <v>60.490508080248098</v>
      </c>
      <c r="G10019" s="3">
        <v>54.6494073513228</v>
      </c>
      <c r="H10019" s="3">
        <v>66.331608809173304</v>
      </c>
    </row>
    <row r="10020" spans="1:8">
      <c r="A10020">
        <v>2017</v>
      </c>
      <c r="B10020">
        <v>47155</v>
      </c>
      <c r="C10020" t="s">
        <v>2515</v>
      </c>
      <c r="D10020" s="2">
        <v>909</v>
      </c>
      <c r="E10020" t="s">
        <v>11</v>
      </c>
      <c r="F10020" s="3">
        <v>21.284328249458799</v>
      </c>
      <c r="G10020" s="3">
        <v>18.2578384191313</v>
      </c>
      <c r="H10020" s="3">
        <v>24.310818079786301</v>
      </c>
    </row>
    <row r="10021" spans="1:8">
      <c r="A10021">
        <v>2017</v>
      </c>
      <c r="B10021">
        <v>47155</v>
      </c>
      <c r="C10021" t="s">
        <v>2515</v>
      </c>
      <c r="D10021" s="2">
        <v>909</v>
      </c>
      <c r="E10021" t="s">
        <v>12</v>
      </c>
      <c r="F10021" s="3">
        <v>48.2434739347974</v>
      </c>
      <c r="G10021" s="3">
        <v>43.022425494021</v>
      </c>
      <c r="H10021" s="3">
        <v>53.464522375573701</v>
      </c>
    </row>
    <row r="10022" spans="1:8">
      <c r="A10022">
        <v>2017</v>
      </c>
      <c r="B10022">
        <v>47157</v>
      </c>
      <c r="C10022" t="s">
        <v>2516</v>
      </c>
      <c r="D10022" s="2">
        <v>8177</v>
      </c>
      <c r="E10022" t="s">
        <v>9</v>
      </c>
      <c r="F10022" s="3">
        <v>15.186503618888</v>
      </c>
      <c r="G10022" s="3">
        <v>14.3489508204214</v>
      </c>
      <c r="H10022" s="3">
        <v>16.024056417354601</v>
      </c>
    </row>
    <row r="10023" spans="1:8">
      <c r="A10023">
        <v>2017</v>
      </c>
      <c r="B10023">
        <v>47157</v>
      </c>
      <c r="C10023" t="s">
        <v>2516</v>
      </c>
      <c r="D10023" s="2">
        <v>8177</v>
      </c>
      <c r="E10023" t="s">
        <v>10</v>
      </c>
      <c r="F10023" s="3">
        <v>56.0732393410916</v>
      </c>
      <c r="G10023" s="3">
        <v>54.112550726603502</v>
      </c>
      <c r="H10023" s="3">
        <v>58.0339279555796</v>
      </c>
    </row>
    <row r="10024" spans="1:8">
      <c r="A10024">
        <v>2017</v>
      </c>
      <c r="B10024">
        <v>47157</v>
      </c>
      <c r="C10024" t="s">
        <v>2516</v>
      </c>
      <c r="D10024" s="2">
        <v>8177</v>
      </c>
      <c r="E10024" t="s">
        <v>11</v>
      </c>
      <c r="F10024" s="3">
        <v>21.018971596710699</v>
      </c>
      <c r="G10024" s="3">
        <v>20.0403029484009</v>
      </c>
      <c r="H10024" s="3">
        <v>21.997640245020602</v>
      </c>
    </row>
    <row r="10025" spans="1:8">
      <c r="A10025">
        <v>2017</v>
      </c>
      <c r="B10025">
        <v>47157</v>
      </c>
      <c r="C10025" t="s">
        <v>2516</v>
      </c>
      <c r="D10025" s="2">
        <v>8177</v>
      </c>
      <c r="E10025" t="s">
        <v>12</v>
      </c>
      <c r="F10025" s="3">
        <v>37.401140229058697</v>
      </c>
      <c r="G10025" s="3">
        <v>35.799176882007302</v>
      </c>
      <c r="H10025" s="3">
        <v>39.003103576110099</v>
      </c>
    </row>
    <row r="10026" spans="1:8">
      <c r="A10026">
        <v>2017</v>
      </c>
      <c r="B10026">
        <v>47159</v>
      </c>
      <c r="C10026" t="s">
        <v>2517</v>
      </c>
      <c r="D10026" s="2">
        <v>232</v>
      </c>
      <c r="E10026" t="s">
        <v>9</v>
      </c>
      <c r="F10026" s="3">
        <v>19.214584056459199</v>
      </c>
      <c r="G10026" s="3">
        <v>13.537037283581</v>
      </c>
      <c r="H10026" s="3">
        <v>24.892130829337301</v>
      </c>
    </row>
    <row r="10027" spans="1:8">
      <c r="A10027">
        <v>2017</v>
      </c>
      <c r="B10027">
        <v>47159</v>
      </c>
      <c r="C10027" t="s">
        <v>2517</v>
      </c>
      <c r="D10027" s="2">
        <v>232</v>
      </c>
      <c r="E10027" t="s">
        <v>10</v>
      </c>
      <c r="F10027" s="3">
        <v>51.165824875236801</v>
      </c>
      <c r="G10027" s="3">
        <v>40.091197432489302</v>
      </c>
      <c r="H10027" s="3">
        <v>62.2404523179842</v>
      </c>
    </row>
    <row r="10028" spans="1:8">
      <c r="A10028">
        <v>2017</v>
      </c>
      <c r="B10028">
        <v>47159</v>
      </c>
      <c r="C10028" t="s">
        <v>2517</v>
      </c>
      <c r="D10028" s="2">
        <v>232</v>
      </c>
      <c r="E10028" t="s">
        <v>11</v>
      </c>
      <c r="F10028" s="3">
        <v>22.355769507586501</v>
      </c>
      <c r="G10028" s="3">
        <v>16.220119101886102</v>
      </c>
      <c r="H10028" s="3">
        <v>28.491419913287</v>
      </c>
    </row>
    <row r="10029" spans="1:8">
      <c r="A10029">
        <v>2017</v>
      </c>
      <c r="B10029">
        <v>47159</v>
      </c>
      <c r="C10029" t="s">
        <v>2517</v>
      </c>
      <c r="D10029" s="2">
        <v>232</v>
      </c>
      <c r="E10029" t="s">
        <v>12</v>
      </c>
      <c r="F10029" s="3">
        <v>36.2459522138181</v>
      </c>
      <c r="G10029" s="3">
        <v>26.917671899849299</v>
      </c>
      <c r="H10029" s="3">
        <v>45.574232527786997</v>
      </c>
    </row>
    <row r="10030" spans="1:8">
      <c r="A10030">
        <v>2017</v>
      </c>
      <c r="B10030">
        <v>47161</v>
      </c>
      <c r="C10030" t="s">
        <v>2518</v>
      </c>
      <c r="D10030" s="2">
        <v>196</v>
      </c>
      <c r="E10030" t="s">
        <v>9</v>
      </c>
      <c r="F10030" s="3">
        <v>14.8506584066574</v>
      </c>
      <c r="G10030" s="3">
        <v>9.4455702581041994</v>
      </c>
      <c r="H10030" s="3">
        <v>20.2557465552106</v>
      </c>
    </row>
    <row r="10031" spans="1:8">
      <c r="A10031">
        <v>2017</v>
      </c>
      <c r="B10031">
        <v>47161</v>
      </c>
      <c r="C10031" t="s">
        <v>2518</v>
      </c>
      <c r="D10031" s="2">
        <v>196</v>
      </c>
      <c r="E10031" t="s">
        <v>10</v>
      </c>
      <c r="F10031" s="3">
        <v>66.694860812657595</v>
      </c>
      <c r="G10031" s="3">
        <v>52.679999140501202</v>
      </c>
      <c r="H10031" s="3">
        <v>80.709722484813994</v>
      </c>
    </row>
    <row r="10032" spans="1:8">
      <c r="A10032">
        <v>2017</v>
      </c>
      <c r="B10032">
        <v>47161</v>
      </c>
      <c r="C10032" t="s">
        <v>2518</v>
      </c>
      <c r="D10032" s="2">
        <v>196</v>
      </c>
      <c r="E10032" t="s">
        <v>11</v>
      </c>
      <c r="F10032" s="3">
        <v>21.125555514385798</v>
      </c>
      <c r="G10032" s="3">
        <v>14.6590108601161</v>
      </c>
      <c r="H10032" s="3">
        <v>27.592100168655499</v>
      </c>
    </row>
    <row r="10033" spans="1:8">
      <c r="A10033">
        <v>2017</v>
      </c>
      <c r="B10033">
        <v>47161</v>
      </c>
      <c r="C10033" t="s">
        <v>2518</v>
      </c>
      <c r="D10033" s="2">
        <v>196</v>
      </c>
      <c r="E10033" t="s">
        <v>12</v>
      </c>
      <c r="F10033" s="3">
        <v>56.801390597939303</v>
      </c>
      <c r="G10033" s="3">
        <v>43.859456630562697</v>
      </c>
      <c r="H10033" s="3">
        <v>69.743324565316001</v>
      </c>
    </row>
    <row r="10034" spans="1:8">
      <c r="A10034">
        <v>2017</v>
      </c>
      <c r="B10034">
        <v>47163</v>
      </c>
      <c r="C10034" t="s">
        <v>2519</v>
      </c>
      <c r="D10034" s="2">
        <v>1365</v>
      </c>
      <c r="E10034" t="s">
        <v>9</v>
      </c>
      <c r="F10034" s="3">
        <v>14.206901775354501</v>
      </c>
      <c r="G10034" s="3">
        <v>12.192070119826599</v>
      </c>
      <c r="H10034" s="3">
        <v>16.221733430882502</v>
      </c>
    </row>
    <row r="10035" spans="1:8">
      <c r="A10035">
        <v>2017</v>
      </c>
      <c r="B10035">
        <v>47163</v>
      </c>
      <c r="C10035" t="s">
        <v>2519</v>
      </c>
      <c r="D10035" s="2">
        <v>1365</v>
      </c>
      <c r="E10035" t="s">
        <v>10</v>
      </c>
      <c r="F10035" s="3">
        <v>52.804089234756198</v>
      </c>
      <c r="G10035" s="3">
        <v>48.156980981080203</v>
      </c>
      <c r="H10035" s="3">
        <v>57.4511974884322</v>
      </c>
    </row>
    <row r="10036" spans="1:8">
      <c r="A10036">
        <v>2017</v>
      </c>
      <c r="B10036">
        <v>47163</v>
      </c>
      <c r="C10036" t="s">
        <v>2519</v>
      </c>
      <c r="D10036" s="2">
        <v>1365</v>
      </c>
      <c r="E10036" t="s">
        <v>11</v>
      </c>
      <c r="F10036" s="3">
        <v>20.128092191783502</v>
      </c>
      <c r="G10036" s="3">
        <v>17.727177096156002</v>
      </c>
      <c r="H10036" s="3">
        <v>22.529007287411002</v>
      </c>
    </row>
    <row r="10037" spans="1:8">
      <c r="A10037">
        <v>2017</v>
      </c>
      <c r="B10037">
        <v>47163</v>
      </c>
      <c r="C10037" t="s">
        <v>2519</v>
      </c>
      <c r="D10037" s="2">
        <v>1365</v>
      </c>
      <c r="E10037" t="s">
        <v>12</v>
      </c>
      <c r="F10037" s="3">
        <v>40.275828387084502</v>
      </c>
      <c r="G10037" s="3">
        <v>36.220920920092198</v>
      </c>
      <c r="H10037" s="3">
        <v>44.330735854076799</v>
      </c>
    </row>
    <row r="10038" spans="1:8">
      <c r="A10038">
        <v>2017</v>
      </c>
      <c r="B10038">
        <v>47165</v>
      </c>
      <c r="C10038" t="s">
        <v>2520</v>
      </c>
      <c r="D10038" s="2">
        <v>1550</v>
      </c>
      <c r="E10038" t="s">
        <v>9</v>
      </c>
      <c r="F10038" s="3">
        <v>16.3742033401067</v>
      </c>
      <c r="G10038" s="3">
        <v>14.3525067422195</v>
      </c>
      <c r="H10038" s="3">
        <v>18.395899937993899</v>
      </c>
    </row>
    <row r="10039" spans="1:8">
      <c r="A10039">
        <v>2017</v>
      </c>
      <c r="B10039">
        <v>47165</v>
      </c>
      <c r="C10039" t="s">
        <v>2520</v>
      </c>
      <c r="D10039" s="2">
        <v>1550</v>
      </c>
      <c r="E10039" t="s">
        <v>10</v>
      </c>
      <c r="F10039" s="3">
        <v>61.9296328415655</v>
      </c>
      <c r="G10039" s="3">
        <v>57.281672762602902</v>
      </c>
      <c r="H10039" s="3">
        <v>66.577592920528204</v>
      </c>
    </row>
    <row r="10040" spans="1:8">
      <c r="A10040">
        <v>2017</v>
      </c>
      <c r="B10040">
        <v>47165</v>
      </c>
      <c r="C10040" t="s">
        <v>2520</v>
      </c>
      <c r="D10040" s="2">
        <v>1550</v>
      </c>
      <c r="E10040" t="s">
        <v>11</v>
      </c>
      <c r="F10040" s="3">
        <v>20.739564465791801</v>
      </c>
      <c r="G10040" s="3">
        <v>18.460051098670899</v>
      </c>
      <c r="H10040" s="3">
        <v>23.0190778329127</v>
      </c>
    </row>
    <row r="10041" spans="1:8">
      <c r="A10041">
        <v>2017</v>
      </c>
      <c r="B10041">
        <v>47165</v>
      </c>
      <c r="C10041" t="s">
        <v>2520</v>
      </c>
      <c r="D10041" s="2">
        <v>1550</v>
      </c>
      <c r="E10041" t="s">
        <v>12</v>
      </c>
      <c r="F10041" s="3">
        <v>46.771464008137499</v>
      </c>
      <c r="G10041" s="3">
        <v>42.727982363565197</v>
      </c>
      <c r="H10041" s="3">
        <v>50.814945652709802</v>
      </c>
    </row>
    <row r="10042" spans="1:8">
      <c r="A10042">
        <v>2017</v>
      </c>
      <c r="B10042">
        <v>47167</v>
      </c>
      <c r="C10042" t="s">
        <v>2521</v>
      </c>
      <c r="D10042" s="2">
        <v>699</v>
      </c>
      <c r="E10042" t="s">
        <v>9</v>
      </c>
      <c r="F10042" s="3">
        <v>16.4191317354143</v>
      </c>
      <c r="G10042" s="3">
        <v>13.418191554494999</v>
      </c>
      <c r="H10042" s="3">
        <v>19.420071916333701</v>
      </c>
    </row>
    <row r="10043" spans="1:8">
      <c r="A10043">
        <v>2017</v>
      </c>
      <c r="B10043">
        <v>47167</v>
      </c>
      <c r="C10043" t="s">
        <v>2521</v>
      </c>
      <c r="D10043" s="2">
        <v>699</v>
      </c>
      <c r="E10043" t="s">
        <v>10</v>
      </c>
      <c r="F10043" s="3">
        <v>57.725864735204802</v>
      </c>
      <c r="G10043" s="3">
        <v>51.2473328723405</v>
      </c>
      <c r="H10043" s="3">
        <v>64.204396598069195</v>
      </c>
    </row>
    <row r="10044" spans="1:8">
      <c r="A10044">
        <v>2017</v>
      </c>
      <c r="B10044">
        <v>47167</v>
      </c>
      <c r="C10044" t="s">
        <v>2521</v>
      </c>
      <c r="D10044" s="2">
        <v>699</v>
      </c>
      <c r="E10044" t="s">
        <v>11</v>
      </c>
      <c r="F10044" s="3">
        <v>22.904594864868201</v>
      </c>
      <c r="G10044" s="3">
        <v>19.355491120705601</v>
      </c>
      <c r="H10044" s="3">
        <v>26.453698609030901</v>
      </c>
    </row>
    <row r="10045" spans="1:8">
      <c r="A10045">
        <v>2017</v>
      </c>
      <c r="B10045">
        <v>47167</v>
      </c>
      <c r="C10045" t="s">
        <v>2521</v>
      </c>
      <c r="D10045" s="2">
        <v>699</v>
      </c>
      <c r="E10045" t="s">
        <v>12</v>
      </c>
      <c r="F10045" s="3">
        <v>40.804077197357799</v>
      </c>
      <c r="G10045" s="3">
        <v>35.349759860878599</v>
      </c>
      <c r="H10045" s="3">
        <v>46.258394533836999</v>
      </c>
    </row>
    <row r="10046" spans="1:8">
      <c r="A10046">
        <v>2017</v>
      </c>
      <c r="B10046">
        <v>47169</v>
      </c>
      <c r="C10046" t="s">
        <v>2522</v>
      </c>
      <c r="D10046" s="2">
        <v>102</v>
      </c>
      <c r="E10046" t="s">
        <v>9</v>
      </c>
      <c r="F10046" s="3">
        <v>-88888</v>
      </c>
      <c r="G10046" s="3">
        <v>-88888</v>
      </c>
      <c r="H10046" s="3">
        <v>-88888</v>
      </c>
    </row>
    <row r="10047" spans="1:8">
      <c r="A10047">
        <v>2017</v>
      </c>
      <c r="B10047">
        <v>47169</v>
      </c>
      <c r="C10047" t="s">
        <v>2522</v>
      </c>
      <c r="D10047" s="2">
        <v>102</v>
      </c>
      <c r="E10047" t="s">
        <v>10</v>
      </c>
      <c r="F10047" s="3">
        <v>62.891929258285998</v>
      </c>
      <c r="G10047" s="3">
        <v>43.640673656276697</v>
      </c>
      <c r="H10047" s="3">
        <v>82.143184860295307</v>
      </c>
    </row>
    <row r="10048" spans="1:8">
      <c r="A10048">
        <v>2017</v>
      </c>
      <c r="B10048">
        <v>47169</v>
      </c>
      <c r="C10048" t="s">
        <v>2522</v>
      </c>
      <c r="D10048" s="2">
        <v>102</v>
      </c>
      <c r="E10048" t="s">
        <v>11</v>
      </c>
      <c r="F10048" s="3">
        <v>-88888</v>
      </c>
      <c r="G10048" s="3">
        <v>-88888</v>
      </c>
      <c r="H10048" s="3">
        <v>-88888</v>
      </c>
    </row>
    <row r="10049" spans="1:8">
      <c r="A10049">
        <v>2017</v>
      </c>
      <c r="B10049">
        <v>47169</v>
      </c>
      <c r="C10049" t="s">
        <v>2522</v>
      </c>
      <c r="D10049" s="2">
        <v>102</v>
      </c>
      <c r="E10049" t="s">
        <v>12</v>
      </c>
      <c r="F10049" s="3">
        <v>51.961218996854697</v>
      </c>
      <c r="G10049" s="3">
        <v>34.495118937983001</v>
      </c>
      <c r="H10049" s="3">
        <v>69.427319055726301</v>
      </c>
    </row>
    <row r="10050" spans="1:8">
      <c r="A10050">
        <v>2017</v>
      </c>
      <c r="B10050">
        <v>47171</v>
      </c>
      <c r="C10050" t="s">
        <v>2523</v>
      </c>
      <c r="D10050" s="2">
        <v>264</v>
      </c>
      <c r="E10050" t="s">
        <v>9</v>
      </c>
      <c r="F10050" s="3">
        <v>15.7195504665124</v>
      </c>
      <c r="G10050" s="3">
        <v>10.907787056668401</v>
      </c>
      <c r="H10050" s="3">
        <v>20.5313138763563</v>
      </c>
    </row>
    <row r="10051" spans="1:8">
      <c r="A10051">
        <v>2017</v>
      </c>
      <c r="B10051">
        <v>47171</v>
      </c>
      <c r="C10051" t="s">
        <v>2523</v>
      </c>
      <c r="D10051" s="2">
        <v>264</v>
      </c>
      <c r="E10051" t="s">
        <v>10</v>
      </c>
      <c r="F10051" s="3">
        <v>52.899998843424797</v>
      </c>
      <c r="G10051" s="3">
        <v>42.148469126847097</v>
      </c>
      <c r="H10051" s="3">
        <v>63.651528560002397</v>
      </c>
    </row>
    <row r="10052" spans="1:8">
      <c r="A10052">
        <v>2017</v>
      </c>
      <c r="B10052">
        <v>47171</v>
      </c>
      <c r="C10052" t="s">
        <v>2523</v>
      </c>
      <c r="D10052" s="2">
        <v>264</v>
      </c>
      <c r="E10052" t="s">
        <v>11</v>
      </c>
      <c r="F10052" s="3">
        <v>21.9054831683898</v>
      </c>
      <c r="G10052" s="3">
        <v>16.218637002669301</v>
      </c>
      <c r="H10052" s="3">
        <v>27.5923293341103</v>
      </c>
    </row>
    <row r="10053" spans="1:8">
      <c r="A10053">
        <v>2017</v>
      </c>
      <c r="B10053">
        <v>47171</v>
      </c>
      <c r="C10053" t="s">
        <v>2523</v>
      </c>
      <c r="D10053" s="2">
        <v>264</v>
      </c>
      <c r="E10053" t="s">
        <v>12</v>
      </c>
      <c r="F10053" s="3">
        <v>44.834043361680102</v>
      </c>
      <c r="G10053" s="3">
        <v>34.9473643734596</v>
      </c>
      <c r="H10053" s="3">
        <v>54.720722349900598</v>
      </c>
    </row>
    <row r="10054" spans="1:8">
      <c r="A10054">
        <v>2017</v>
      </c>
      <c r="B10054">
        <v>47173</v>
      </c>
      <c r="C10054" t="s">
        <v>2524</v>
      </c>
      <c r="D10054" s="2">
        <v>100</v>
      </c>
      <c r="E10054" t="s">
        <v>9</v>
      </c>
      <c r="F10054" s="3">
        <v>-88888</v>
      </c>
      <c r="G10054" s="3">
        <v>-88888</v>
      </c>
      <c r="H10054" s="3">
        <v>-88888</v>
      </c>
    </row>
    <row r="10055" spans="1:8">
      <c r="A10055">
        <v>2017</v>
      </c>
      <c r="B10055">
        <v>47173</v>
      </c>
      <c r="C10055" t="s">
        <v>2524</v>
      </c>
      <c r="D10055" s="2">
        <v>100</v>
      </c>
      <c r="E10055" t="s">
        <v>10</v>
      </c>
      <c r="F10055" s="3">
        <v>56.745737265141699</v>
      </c>
      <c r="G10055" s="3">
        <v>40.692275589299001</v>
      </c>
      <c r="H10055" s="3">
        <v>72.799198940984496</v>
      </c>
    </row>
    <row r="10056" spans="1:8">
      <c r="A10056">
        <v>2017</v>
      </c>
      <c r="B10056">
        <v>47173</v>
      </c>
      <c r="C10056" t="s">
        <v>2524</v>
      </c>
      <c r="D10056" s="2">
        <v>100</v>
      </c>
      <c r="E10056" t="s">
        <v>11</v>
      </c>
      <c r="F10056" s="3">
        <v>-88888</v>
      </c>
      <c r="G10056" s="3">
        <v>-88888</v>
      </c>
      <c r="H10056" s="3">
        <v>-88888</v>
      </c>
    </row>
    <row r="10057" spans="1:8">
      <c r="A10057">
        <v>2017</v>
      </c>
      <c r="B10057">
        <v>47173</v>
      </c>
      <c r="C10057" t="s">
        <v>2524</v>
      </c>
      <c r="D10057" s="2">
        <v>100</v>
      </c>
      <c r="E10057" t="s">
        <v>12</v>
      </c>
      <c r="F10057" s="3">
        <v>46.438735673978002</v>
      </c>
      <c r="G10057" s="3">
        <v>31.863883617285602</v>
      </c>
      <c r="H10057" s="3">
        <v>61.013587730670402</v>
      </c>
    </row>
    <row r="10058" spans="1:8">
      <c r="A10058">
        <v>2017</v>
      </c>
      <c r="B10058">
        <v>47175</v>
      </c>
      <c r="C10058" t="s">
        <v>2525</v>
      </c>
      <c r="D10058" s="2">
        <v>75</v>
      </c>
      <c r="E10058" t="s">
        <v>9</v>
      </c>
      <c r="F10058" s="3">
        <v>-88888</v>
      </c>
      <c r="G10058" s="3">
        <v>-88888</v>
      </c>
      <c r="H10058" s="3">
        <v>-88888</v>
      </c>
    </row>
    <row r="10059" spans="1:8">
      <c r="A10059">
        <v>2017</v>
      </c>
      <c r="B10059">
        <v>47175</v>
      </c>
      <c r="C10059" t="s">
        <v>2525</v>
      </c>
      <c r="D10059" s="2">
        <v>75</v>
      </c>
      <c r="E10059" t="s">
        <v>10</v>
      </c>
      <c r="F10059" s="3">
        <v>61.2572963764786</v>
      </c>
      <c r="G10059" s="3">
        <v>40.032726040647098</v>
      </c>
      <c r="H10059" s="3">
        <v>82.481866712310094</v>
      </c>
    </row>
    <row r="10060" spans="1:8">
      <c r="A10060">
        <v>2017</v>
      </c>
      <c r="B10060">
        <v>47175</v>
      </c>
      <c r="C10060" t="s">
        <v>2525</v>
      </c>
      <c r="D10060" s="2">
        <v>75</v>
      </c>
      <c r="E10060" t="s">
        <v>11</v>
      </c>
      <c r="F10060" s="3">
        <v>-88888</v>
      </c>
      <c r="G10060" s="3">
        <v>-88888</v>
      </c>
      <c r="H10060" s="3">
        <v>-88888</v>
      </c>
    </row>
    <row r="10061" spans="1:8">
      <c r="A10061">
        <v>2017</v>
      </c>
      <c r="B10061">
        <v>47175</v>
      </c>
      <c r="C10061" t="s">
        <v>2525</v>
      </c>
      <c r="D10061" s="2">
        <v>75</v>
      </c>
      <c r="E10061" t="s">
        <v>12</v>
      </c>
      <c r="F10061" s="3">
        <v>-88888</v>
      </c>
      <c r="G10061" s="3">
        <v>-88888</v>
      </c>
      <c r="H10061" s="3">
        <v>-88888</v>
      </c>
    </row>
    <row r="10062" spans="1:8">
      <c r="A10062">
        <v>2017</v>
      </c>
      <c r="B10062">
        <v>47177</v>
      </c>
      <c r="C10062" t="s">
        <v>2526</v>
      </c>
      <c r="D10062" s="2">
        <v>581</v>
      </c>
      <c r="E10062" t="s">
        <v>9</v>
      </c>
      <c r="F10062" s="3">
        <v>14.397386103406401</v>
      </c>
      <c r="G10062" s="3">
        <v>11.299961977811</v>
      </c>
      <c r="H10062" s="3">
        <v>17.494810229001899</v>
      </c>
    </row>
    <row r="10063" spans="1:8">
      <c r="A10063">
        <v>2017</v>
      </c>
      <c r="B10063">
        <v>47177</v>
      </c>
      <c r="C10063" t="s">
        <v>2526</v>
      </c>
      <c r="D10063" s="2">
        <v>581</v>
      </c>
      <c r="E10063" t="s">
        <v>10</v>
      </c>
      <c r="F10063" s="3">
        <v>67.321556924222605</v>
      </c>
      <c r="G10063" s="3">
        <v>59.291320340424903</v>
      </c>
      <c r="H10063" s="3">
        <v>75.351793508020194</v>
      </c>
    </row>
    <row r="10064" spans="1:8">
      <c r="A10064">
        <v>2017</v>
      </c>
      <c r="B10064">
        <v>47177</v>
      </c>
      <c r="C10064" t="s">
        <v>2526</v>
      </c>
      <c r="D10064" s="2">
        <v>581</v>
      </c>
      <c r="E10064" t="s">
        <v>11</v>
      </c>
      <c r="F10064" s="3">
        <v>19.152285939044901</v>
      </c>
      <c r="G10064" s="3">
        <v>15.5731322633278</v>
      </c>
      <c r="H10064" s="3">
        <v>22.731439614761999</v>
      </c>
    </row>
    <row r="10065" spans="1:8">
      <c r="A10065">
        <v>2017</v>
      </c>
      <c r="B10065">
        <v>47177</v>
      </c>
      <c r="C10065" t="s">
        <v>2526</v>
      </c>
      <c r="D10065" s="2">
        <v>581</v>
      </c>
      <c r="E10065" t="s">
        <v>12</v>
      </c>
      <c r="F10065" s="3">
        <v>52.133959479246101</v>
      </c>
      <c r="G10065" s="3">
        <v>45.0658439684873</v>
      </c>
      <c r="H10065" s="3">
        <v>59.202074990005002</v>
      </c>
    </row>
    <row r="10066" spans="1:8">
      <c r="A10066">
        <v>2017</v>
      </c>
      <c r="B10066">
        <v>47179</v>
      </c>
      <c r="C10066" t="s">
        <v>2527</v>
      </c>
      <c r="D10066" s="2">
        <v>1351</v>
      </c>
      <c r="E10066" t="s">
        <v>9</v>
      </c>
      <c r="F10066" s="3">
        <v>14.669765229676401</v>
      </c>
      <c r="G10066" s="3">
        <v>12.6159980975217</v>
      </c>
      <c r="H10066" s="3">
        <v>16.723532361831001</v>
      </c>
    </row>
    <row r="10067" spans="1:8">
      <c r="A10067">
        <v>2017</v>
      </c>
      <c r="B10067">
        <v>47179</v>
      </c>
      <c r="C10067" t="s">
        <v>2527</v>
      </c>
      <c r="D10067" s="2">
        <v>1351</v>
      </c>
      <c r="E10067" t="s">
        <v>10</v>
      </c>
      <c r="F10067" s="3">
        <v>53.188040558665399</v>
      </c>
      <c r="G10067" s="3">
        <v>48.549040547614197</v>
      </c>
      <c r="H10067" s="3">
        <v>57.827040569716601</v>
      </c>
    </row>
    <row r="10068" spans="1:8">
      <c r="A10068">
        <v>2017</v>
      </c>
      <c r="B10068">
        <v>47179</v>
      </c>
      <c r="C10068" t="s">
        <v>2527</v>
      </c>
      <c r="D10068" s="2">
        <v>1351</v>
      </c>
      <c r="E10068" t="s">
        <v>11</v>
      </c>
      <c r="F10068" s="3">
        <v>18.376820352349799</v>
      </c>
      <c r="G10068" s="3">
        <v>16.075678459333101</v>
      </c>
      <c r="H10068" s="3">
        <v>20.677962245366501</v>
      </c>
    </row>
    <row r="10069" spans="1:8">
      <c r="A10069">
        <v>2017</v>
      </c>
      <c r="B10069">
        <v>47179</v>
      </c>
      <c r="C10069" t="s">
        <v>2527</v>
      </c>
      <c r="D10069" s="2">
        <v>1351</v>
      </c>
      <c r="E10069" t="s">
        <v>12</v>
      </c>
      <c r="F10069" s="3">
        <v>38.630751221771803</v>
      </c>
      <c r="G10069" s="3">
        <v>34.678393974827003</v>
      </c>
      <c r="H10069" s="3">
        <v>42.583108468716702</v>
      </c>
    </row>
    <row r="10070" spans="1:8">
      <c r="A10070">
        <v>2017</v>
      </c>
      <c r="B10070">
        <v>47181</v>
      </c>
      <c r="C10070" t="s">
        <v>2528</v>
      </c>
      <c r="D10070" s="2">
        <v>255</v>
      </c>
      <c r="E10070" t="s">
        <v>9</v>
      </c>
      <c r="F10070" s="3">
        <v>18.525053012019601</v>
      </c>
      <c r="G10070" s="3">
        <v>13.2288258798309</v>
      </c>
      <c r="H10070" s="3">
        <v>23.821280144208298</v>
      </c>
    </row>
    <row r="10071" spans="1:8">
      <c r="A10071">
        <v>2017</v>
      </c>
      <c r="B10071">
        <v>47181</v>
      </c>
      <c r="C10071" t="s">
        <v>2528</v>
      </c>
      <c r="D10071" s="2">
        <v>255</v>
      </c>
      <c r="E10071" t="s">
        <v>10</v>
      </c>
      <c r="F10071" s="3">
        <v>63.625790752919499</v>
      </c>
      <c r="G10071" s="3">
        <v>51.789168859194497</v>
      </c>
      <c r="H10071" s="3">
        <v>75.462412646644395</v>
      </c>
    </row>
    <row r="10072" spans="1:8">
      <c r="A10072">
        <v>2017</v>
      </c>
      <c r="B10072">
        <v>47181</v>
      </c>
      <c r="C10072" t="s">
        <v>2528</v>
      </c>
      <c r="D10072" s="2">
        <v>255</v>
      </c>
      <c r="E10072" t="s">
        <v>11</v>
      </c>
      <c r="F10072" s="3">
        <v>25.806113640270599</v>
      </c>
      <c r="G10072" s="3">
        <v>19.5324389062168</v>
      </c>
      <c r="H10072" s="3">
        <v>32.079788374324501</v>
      </c>
    </row>
    <row r="10073" spans="1:8">
      <c r="A10073">
        <v>2017</v>
      </c>
      <c r="B10073">
        <v>47181</v>
      </c>
      <c r="C10073" t="s">
        <v>2528</v>
      </c>
      <c r="D10073" s="2">
        <v>255</v>
      </c>
      <c r="E10073" t="s">
        <v>12</v>
      </c>
      <c r="F10073" s="3">
        <v>48.279684955215799</v>
      </c>
      <c r="G10073" s="3">
        <v>37.954903782873899</v>
      </c>
      <c r="H10073" s="3">
        <v>58.6044661275576</v>
      </c>
    </row>
    <row r="10074" spans="1:8">
      <c r="A10074">
        <v>2017</v>
      </c>
      <c r="B10074">
        <v>47183</v>
      </c>
      <c r="C10074" t="s">
        <v>2529</v>
      </c>
      <c r="D10074" s="2">
        <v>411</v>
      </c>
      <c r="E10074" t="s">
        <v>9</v>
      </c>
      <c r="F10074" s="3">
        <v>12.994812922862</v>
      </c>
      <c r="G10074" s="3">
        <v>9.49626225313758</v>
      </c>
      <c r="H10074" s="3">
        <v>16.493363592586299</v>
      </c>
    </row>
    <row r="10075" spans="1:8">
      <c r="A10075">
        <v>2017</v>
      </c>
      <c r="B10075">
        <v>47183</v>
      </c>
      <c r="C10075" t="s">
        <v>2529</v>
      </c>
      <c r="D10075" s="2">
        <v>411</v>
      </c>
      <c r="E10075" t="s">
        <v>10</v>
      </c>
      <c r="F10075" s="3">
        <v>56.383520049740703</v>
      </c>
      <c r="G10075" s="3">
        <v>47.299514324789797</v>
      </c>
      <c r="H10075" s="3">
        <v>65.467525774691694</v>
      </c>
    </row>
    <row r="10076" spans="1:8">
      <c r="A10076">
        <v>2017</v>
      </c>
      <c r="B10076">
        <v>47183</v>
      </c>
      <c r="C10076" t="s">
        <v>2529</v>
      </c>
      <c r="D10076" s="2">
        <v>411</v>
      </c>
      <c r="E10076" t="s">
        <v>11</v>
      </c>
      <c r="F10076" s="3">
        <v>19.426775362922399</v>
      </c>
      <c r="G10076" s="3">
        <v>15.142836699615399</v>
      </c>
      <c r="H10076" s="3">
        <v>23.7107140262295</v>
      </c>
    </row>
    <row r="10077" spans="1:8">
      <c r="A10077">
        <v>2017</v>
      </c>
      <c r="B10077">
        <v>47183</v>
      </c>
      <c r="C10077" t="s">
        <v>2529</v>
      </c>
      <c r="D10077" s="2">
        <v>411</v>
      </c>
      <c r="E10077" t="s">
        <v>12</v>
      </c>
      <c r="F10077" s="3">
        <v>42.831730576897002</v>
      </c>
      <c r="G10077" s="3">
        <v>34.899183063867603</v>
      </c>
      <c r="H10077" s="3">
        <v>50.7642780899263</v>
      </c>
    </row>
    <row r="10078" spans="1:8">
      <c r="A10078">
        <v>2017</v>
      </c>
      <c r="B10078">
        <v>47185</v>
      </c>
      <c r="C10078" t="s">
        <v>2530</v>
      </c>
      <c r="D10078" s="2">
        <v>420</v>
      </c>
      <c r="E10078" t="s">
        <v>9</v>
      </c>
      <c r="F10078" s="3">
        <v>17.536365523641201</v>
      </c>
      <c r="G10078" s="3">
        <v>13.5135119001074</v>
      </c>
      <c r="H10078" s="3">
        <v>21.559219147175</v>
      </c>
    </row>
    <row r="10079" spans="1:8">
      <c r="A10079">
        <v>2017</v>
      </c>
      <c r="B10079">
        <v>47185</v>
      </c>
      <c r="C10079" t="s">
        <v>2530</v>
      </c>
      <c r="D10079" s="2">
        <v>420</v>
      </c>
      <c r="E10079" t="s">
        <v>10</v>
      </c>
      <c r="F10079" s="3">
        <v>56.326960825358597</v>
      </c>
      <c r="G10079" s="3">
        <v>47.7322668374063</v>
      </c>
      <c r="H10079" s="3">
        <v>64.921654813310994</v>
      </c>
    </row>
    <row r="10080" spans="1:8">
      <c r="A10080">
        <v>2017</v>
      </c>
      <c r="B10080">
        <v>47185</v>
      </c>
      <c r="C10080" t="s">
        <v>2530</v>
      </c>
      <c r="D10080" s="2">
        <v>420</v>
      </c>
      <c r="E10080" t="s">
        <v>11</v>
      </c>
      <c r="F10080" s="3">
        <v>24.175081373002701</v>
      </c>
      <c r="G10080" s="3">
        <v>19.436765423894101</v>
      </c>
      <c r="H10080" s="3">
        <v>28.913397322111202</v>
      </c>
    </row>
    <row r="10081" spans="1:8">
      <c r="A10081">
        <v>2017</v>
      </c>
      <c r="B10081">
        <v>47185</v>
      </c>
      <c r="C10081" t="s">
        <v>2530</v>
      </c>
      <c r="D10081" s="2">
        <v>420</v>
      </c>
      <c r="E10081" t="s">
        <v>12</v>
      </c>
      <c r="F10081" s="3">
        <v>46.161106777490602</v>
      </c>
      <c r="G10081" s="3">
        <v>38.374192384784401</v>
      </c>
      <c r="H10081" s="3">
        <v>53.948021170196803</v>
      </c>
    </row>
    <row r="10082" spans="1:8">
      <c r="A10082">
        <v>2017</v>
      </c>
      <c r="B10082">
        <v>47187</v>
      </c>
      <c r="C10082" t="s">
        <v>2531</v>
      </c>
      <c r="D10082" s="2">
        <v>1230</v>
      </c>
      <c r="E10082" t="s">
        <v>9</v>
      </c>
      <c r="F10082" s="3">
        <v>15.6587350285727</v>
      </c>
      <c r="G10082" s="3">
        <v>13.4437941820134</v>
      </c>
      <c r="H10082" s="3">
        <v>17.873675875132001</v>
      </c>
    </row>
    <row r="10083" spans="1:8">
      <c r="A10083">
        <v>2017</v>
      </c>
      <c r="B10083">
        <v>47187</v>
      </c>
      <c r="C10083" t="s">
        <v>2531</v>
      </c>
      <c r="D10083" s="2">
        <v>1230</v>
      </c>
      <c r="E10083" t="s">
        <v>10</v>
      </c>
      <c r="F10083" s="3">
        <v>56.543024147969199</v>
      </c>
      <c r="G10083" s="3">
        <v>51.5568019306682</v>
      </c>
      <c r="H10083" s="3">
        <v>61.529246365270197</v>
      </c>
    </row>
    <row r="10084" spans="1:8">
      <c r="A10084">
        <v>2017</v>
      </c>
      <c r="B10084">
        <v>47187</v>
      </c>
      <c r="C10084" t="s">
        <v>2531</v>
      </c>
      <c r="D10084" s="2">
        <v>1230</v>
      </c>
      <c r="E10084" t="s">
        <v>11</v>
      </c>
      <c r="F10084" s="3">
        <v>23.361581141601299</v>
      </c>
      <c r="G10084" s="3">
        <v>20.6540386078903</v>
      </c>
      <c r="H10084" s="3">
        <v>26.069123675312301</v>
      </c>
    </row>
    <row r="10085" spans="1:8">
      <c r="A10085">
        <v>2017</v>
      </c>
      <c r="B10085">
        <v>47187</v>
      </c>
      <c r="C10085" t="s">
        <v>2531</v>
      </c>
      <c r="D10085" s="2">
        <v>1230</v>
      </c>
      <c r="E10085" t="s">
        <v>12</v>
      </c>
      <c r="F10085" s="3">
        <v>37.390511443357802</v>
      </c>
      <c r="G10085" s="3">
        <v>33.337819428623298</v>
      </c>
      <c r="H10085" s="3">
        <v>41.443203458092299</v>
      </c>
    </row>
    <row r="10086" spans="1:8">
      <c r="A10086">
        <v>2017</v>
      </c>
      <c r="B10086">
        <v>47189</v>
      </c>
      <c r="C10086" t="s">
        <v>2532</v>
      </c>
      <c r="D10086" s="2">
        <v>1105</v>
      </c>
      <c r="E10086" t="s">
        <v>9</v>
      </c>
      <c r="F10086" s="3">
        <v>13.8985058269918</v>
      </c>
      <c r="G10086" s="3">
        <v>11.688963167480001</v>
      </c>
      <c r="H10086" s="3">
        <v>16.108048486503598</v>
      </c>
    </row>
    <row r="10087" spans="1:8">
      <c r="A10087">
        <v>2017</v>
      </c>
      <c r="B10087">
        <v>47189</v>
      </c>
      <c r="C10087" t="s">
        <v>2532</v>
      </c>
      <c r="D10087" s="2">
        <v>1105</v>
      </c>
      <c r="E10087" t="s">
        <v>10</v>
      </c>
      <c r="F10087" s="3">
        <v>66.014591074180998</v>
      </c>
      <c r="G10087" s="3">
        <v>60.251164819871001</v>
      </c>
      <c r="H10087" s="3">
        <v>71.778017328491003</v>
      </c>
    </row>
    <row r="10088" spans="1:8">
      <c r="A10088">
        <v>2017</v>
      </c>
      <c r="B10088">
        <v>47189</v>
      </c>
      <c r="C10088" t="s">
        <v>2532</v>
      </c>
      <c r="D10088" s="2">
        <v>1105</v>
      </c>
      <c r="E10088" t="s">
        <v>11</v>
      </c>
      <c r="F10088" s="3">
        <v>18.636233891080899</v>
      </c>
      <c r="G10088" s="3">
        <v>16.072539786141601</v>
      </c>
      <c r="H10088" s="3">
        <v>21.1999279960203</v>
      </c>
    </row>
    <row r="10089" spans="1:8">
      <c r="A10089">
        <v>2017</v>
      </c>
      <c r="B10089">
        <v>47189</v>
      </c>
      <c r="C10089" t="s">
        <v>2532</v>
      </c>
      <c r="D10089" s="2">
        <v>1105</v>
      </c>
      <c r="E10089" t="s">
        <v>12</v>
      </c>
      <c r="F10089" s="3">
        <v>49.417915606997298</v>
      </c>
      <c r="G10089" s="3">
        <v>44.429417409325097</v>
      </c>
      <c r="H10089" s="3">
        <v>54.406413804669498</v>
      </c>
    </row>
    <row r="10090" spans="1:8">
      <c r="A10090">
        <v>2017</v>
      </c>
      <c r="B10090">
        <v>48001</v>
      </c>
      <c r="C10090" t="s">
        <v>2533</v>
      </c>
      <c r="D10090" s="2">
        <v>587</v>
      </c>
      <c r="E10090" t="s">
        <v>9</v>
      </c>
      <c r="F10090" s="3">
        <v>15.625244355748899</v>
      </c>
      <c r="G10090" s="3">
        <v>12.432317457838099</v>
      </c>
      <c r="H10090" s="3">
        <v>18.818171253659798</v>
      </c>
    </row>
    <row r="10091" spans="1:8">
      <c r="A10091">
        <v>2017</v>
      </c>
      <c r="B10091">
        <v>48001</v>
      </c>
      <c r="C10091" t="s">
        <v>2533</v>
      </c>
      <c r="D10091" s="2">
        <v>587</v>
      </c>
      <c r="E10091" t="s">
        <v>10</v>
      </c>
      <c r="F10091" s="3">
        <v>63.056295615967599</v>
      </c>
      <c r="G10091" s="3">
        <v>55.078573511357902</v>
      </c>
      <c r="H10091" s="3">
        <v>71.034017720577296</v>
      </c>
    </row>
    <row r="10092" spans="1:8">
      <c r="A10092">
        <v>2017</v>
      </c>
      <c r="B10092">
        <v>48001</v>
      </c>
      <c r="C10092" t="s">
        <v>2533</v>
      </c>
      <c r="D10092" s="2">
        <v>587</v>
      </c>
      <c r="E10092" t="s">
        <v>11</v>
      </c>
      <c r="F10092" s="3">
        <v>22.964516683638902</v>
      </c>
      <c r="G10092" s="3">
        <v>19.090633712258999</v>
      </c>
      <c r="H10092" s="3">
        <v>26.838399655018801</v>
      </c>
    </row>
    <row r="10093" spans="1:8">
      <c r="A10093">
        <v>2017</v>
      </c>
      <c r="B10093">
        <v>48001</v>
      </c>
      <c r="C10093" t="s">
        <v>2533</v>
      </c>
      <c r="D10093" s="2">
        <v>587</v>
      </c>
      <c r="E10093" t="s">
        <v>12</v>
      </c>
      <c r="F10093" s="3">
        <v>50.149372104458003</v>
      </c>
      <c r="G10093" s="3">
        <v>43.018465134194102</v>
      </c>
      <c r="H10093" s="3">
        <v>57.280279074721903</v>
      </c>
    </row>
    <row r="10094" spans="1:8">
      <c r="A10094">
        <v>2017</v>
      </c>
      <c r="B10094">
        <v>48003</v>
      </c>
      <c r="C10094" t="s">
        <v>2534</v>
      </c>
      <c r="D10094" s="2">
        <v>141</v>
      </c>
      <c r="E10094" t="s">
        <v>9</v>
      </c>
      <c r="F10094" s="3">
        <v>-88888</v>
      </c>
      <c r="G10094" s="3">
        <v>-88888</v>
      </c>
      <c r="H10094" s="3">
        <v>-88888</v>
      </c>
    </row>
    <row r="10095" spans="1:8">
      <c r="A10095">
        <v>2017</v>
      </c>
      <c r="B10095">
        <v>48003</v>
      </c>
      <c r="C10095" t="s">
        <v>2534</v>
      </c>
      <c r="D10095" s="2">
        <v>141</v>
      </c>
      <c r="E10095" t="s">
        <v>10</v>
      </c>
      <c r="F10095" s="3">
        <v>56.741929966239503</v>
      </c>
      <c r="G10095" s="3">
        <v>42.840157124510803</v>
      </c>
      <c r="H10095" s="3">
        <v>70.643702807968197</v>
      </c>
    </row>
    <row r="10096" spans="1:8">
      <c r="A10096">
        <v>2017</v>
      </c>
      <c r="B10096">
        <v>48003</v>
      </c>
      <c r="C10096" t="s">
        <v>2534</v>
      </c>
      <c r="D10096" s="2">
        <v>141</v>
      </c>
      <c r="E10096" t="s">
        <v>11</v>
      </c>
      <c r="F10096" s="3">
        <v>17.893530284388898</v>
      </c>
      <c r="G10096" s="3">
        <v>10.8792664129084</v>
      </c>
      <c r="H10096" s="3">
        <v>24.907794155869301</v>
      </c>
    </row>
    <row r="10097" spans="1:8">
      <c r="A10097">
        <v>2017</v>
      </c>
      <c r="B10097">
        <v>48003</v>
      </c>
      <c r="C10097" t="s">
        <v>2534</v>
      </c>
      <c r="D10097" s="2">
        <v>141</v>
      </c>
      <c r="E10097" t="s">
        <v>12</v>
      </c>
      <c r="F10097" s="3">
        <v>48.023704399718198</v>
      </c>
      <c r="G10097" s="3">
        <v>35.214715520739297</v>
      </c>
      <c r="H10097" s="3">
        <v>60.8326932786971</v>
      </c>
    </row>
    <row r="10098" spans="1:8">
      <c r="A10098">
        <v>2017</v>
      </c>
      <c r="B10098">
        <v>48005</v>
      </c>
      <c r="C10098" t="s">
        <v>2535</v>
      </c>
      <c r="D10098" s="2">
        <v>1036</v>
      </c>
      <c r="E10098" t="s">
        <v>9</v>
      </c>
      <c r="F10098" s="3">
        <v>14.7732138959792</v>
      </c>
      <c r="G10098" s="3">
        <v>12.432300527488801</v>
      </c>
      <c r="H10098" s="3">
        <v>17.114127264469602</v>
      </c>
    </row>
    <row r="10099" spans="1:8">
      <c r="A10099">
        <v>2017</v>
      </c>
      <c r="B10099">
        <v>48005</v>
      </c>
      <c r="C10099" t="s">
        <v>2535</v>
      </c>
      <c r="D10099" s="2">
        <v>1036</v>
      </c>
      <c r="E10099" t="s">
        <v>10</v>
      </c>
      <c r="F10099" s="3">
        <v>65.519774155135593</v>
      </c>
      <c r="G10099" s="3">
        <v>59.532218720556202</v>
      </c>
      <c r="H10099" s="3">
        <v>71.507329589714899</v>
      </c>
    </row>
    <row r="10100" spans="1:8">
      <c r="A10100">
        <v>2017</v>
      </c>
      <c r="B10100">
        <v>48005</v>
      </c>
      <c r="C10100" t="s">
        <v>2535</v>
      </c>
      <c r="D10100" s="2">
        <v>1036</v>
      </c>
      <c r="E10100" t="s">
        <v>11</v>
      </c>
      <c r="F10100" s="3">
        <v>25.155696661341601</v>
      </c>
      <c r="G10100" s="3">
        <v>22.0979201057214</v>
      </c>
      <c r="H10100" s="3">
        <v>28.213473216961901</v>
      </c>
    </row>
    <row r="10101" spans="1:8">
      <c r="A10101">
        <v>2017</v>
      </c>
      <c r="B10101">
        <v>48005</v>
      </c>
      <c r="C10101" t="s">
        <v>2535</v>
      </c>
      <c r="D10101" s="2">
        <v>1036</v>
      </c>
      <c r="E10101" t="s">
        <v>12</v>
      </c>
      <c r="F10101" s="3">
        <v>43.124284666092798</v>
      </c>
      <c r="G10101" s="3">
        <v>38.260498153787502</v>
      </c>
      <c r="H10101" s="3">
        <v>47.988071178398201</v>
      </c>
    </row>
    <row r="10102" spans="1:8">
      <c r="A10102">
        <v>2017</v>
      </c>
      <c r="B10102">
        <v>48007</v>
      </c>
      <c r="C10102" t="s">
        <v>2536</v>
      </c>
      <c r="D10102" s="2">
        <v>272</v>
      </c>
      <c r="E10102" t="s">
        <v>9</v>
      </c>
      <c r="F10102" s="3">
        <v>13.9534846658766</v>
      </c>
      <c r="G10102" s="3">
        <v>9.5169186059159898</v>
      </c>
      <c r="H10102" s="3">
        <v>18.390050725837199</v>
      </c>
    </row>
    <row r="10103" spans="1:8">
      <c r="A10103">
        <v>2017</v>
      </c>
      <c r="B10103">
        <v>48007</v>
      </c>
      <c r="C10103" t="s">
        <v>2536</v>
      </c>
      <c r="D10103" s="2">
        <v>272</v>
      </c>
      <c r="E10103" t="s">
        <v>10</v>
      </c>
      <c r="F10103" s="3">
        <v>62.763359780807797</v>
      </c>
      <c r="G10103" s="3">
        <v>51.486484575224303</v>
      </c>
      <c r="H10103" s="3">
        <v>74.040234986391198</v>
      </c>
    </row>
    <row r="10104" spans="1:8">
      <c r="A10104">
        <v>2017</v>
      </c>
      <c r="B10104">
        <v>48007</v>
      </c>
      <c r="C10104" t="s">
        <v>2536</v>
      </c>
      <c r="D10104" s="2">
        <v>272</v>
      </c>
      <c r="E10104" t="s">
        <v>11</v>
      </c>
      <c r="F10104" s="3">
        <v>20.041446332541</v>
      </c>
      <c r="G10104" s="3">
        <v>14.6959473461347</v>
      </c>
      <c r="H10104" s="3">
        <v>25.386945318947301</v>
      </c>
    </row>
    <row r="10105" spans="1:8">
      <c r="A10105">
        <v>2017</v>
      </c>
      <c r="B10105">
        <v>48007</v>
      </c>
      <c r="C10105" t="s">
        <v>2536</v>
      </c>
      <c r="D10105" s="2">
        <v>272</v>
      </c>
      <c r="E10105" t="s">
        <v>12</v>
      </c>
      <c r="F10105" s="3">
        <v>48.729938901889099</v>
      </c>
      <c r="G10105" s="3">
        <v>38.772262137867898</v>
      </c>
      <c r="H10105" s="3">
        <v>58.6876156659103</v>
      </c>
    </row>
    <row r="10106" spans="1:8">
      <c r="A10106">
        <v>2017</v>
      </c>
      <c r="B10106">
        <v>48009</v>
      </c>
      <c r="C10106" t="s">
        <v>2537</v>
      </c>
      <c r="D10106" s="2">
        <v>86</v>
      </c>
      <c r="E10106" t="s">
        <v>9</v>
      </c>
      <c r="F10106" s="3">
        <v>-88888</v>
      </c>
      <c r="G10106" s="3">
        <v>-88888</v>
      </c>
      <c r="H10106" s="3">
        <v>-88888</v>
      </c>
    </row>
    <row r="10107" spans="1:8">
      <c r="A10107">
        <v>2017</v>
      </c>
      <c r="B10107">
        <v>48009</v>
      </c>
      <c r="C10107" t="s">
        <v>2537</v>
      </c>
      <c r="D10107" s="2">
        <v>86</v>
      </c>
      <c r="E10107" t="s">
        <v>10</v>
      </c>
      <c r="F10107" s="3">
        <v>72.295249818906598</v>
      </c>
      <c r="G10107" s="3">
        <v>49.605300249443602</v>
      </c>
      <c r="H10107" s="3">
        <v>94.985199388369494</v>
      </c>
    </row>
    <row r="10108" spans="1:8">
      <c r="A10108">
        <v>2017</v>
      </c>
      <c r="B10108">
        <v>48009</v>
      </c>
      <c r="C10108" t="s">
        <v>2537</v>
      </c>
      <c r="D10108" s="2">
        <v>86</v>
      </c>
      <c r="E10108" t="s">
        <v>11</v>
      </c>
      <c r="F10108" s="3">
        <v>-88888</v>
      </c>
      <c r="G10108" s="3">
        <v>-88888</v>
      </c>
      <c r="H10108" s="3">
        <v>-88888</v>
      </c>
    </row>
    <row r="10109" spans="1:8">
      <c r="A10109">
        <v>2017</v>
      </c>
      <c r="B10109">
        <v>48009</v>
      </c>
      <c r="C10109" t="s">
        <v>2537</v>
      </c>
      <c r="D10109" s="2">
        <v>86</v>
      </c>
      <c r="E10109" t="s">
        <v>12</v>
      </c>
      <c r="F10109" s="3">
        <v>-88888</v>
      </c>
      <c r="G10109" s="3">
        <v>-88888</v>
      </c>
      <c r="H10109" s="3">
        <v>-88888</v>
      </c>
    </row>
    <row r="10110" spans="1:8">
      <c r="A10110">
        <v>2017</v>
      </c>
      <c r="B10110">
        <v>48011</v>
      </c>
      <c r="C10110" t="s">
        <v>2538</v>
      </c>
      <c r="D10110" s="2">
        <v>28</v>
      </c>
      <c r="E10110" t="s">
        <v>9</v>
      </c>
      <c r="F10110" s="3">
        <v>-88888</v>
      </c>
      <c r="G10110" s="3">
        <v>-88888</v>
      </c>
      <c r="H10110" s="3">
        <v>-88888</v>
      </c>
    </row>
    <row r="10111" spans="1:8">
      <c r="A10111">
        <v>2017</v>
      </c>
      <c r="B10111">
        <v>48011</v>
      </c>
      <c r="C10111" t="s">
        <v>2538</v>
      </c>
      <c r="D10111" s="2">
        <v>28</v>
      </c>
      <c r="E10111" t="s">
        <v>10</v>
      </c>
      <c r="F10111" s="3">
        <v>-88888</v>
      </c>
      <c r="G10111" s="3">
        <v>-88888</v>
      </c>
      <c r="H10111" s="3">
        <v>-88888</v>
      </c>
    </row>
    <row r="10112" spans="1:8">
      <c r="A10112">
        <v>2017</v>
      </c>
      <c r="B10112">
        <v>48011</v>
      </c>
      <c r="C10112" t="s">
        <v>2538</v>
      </c>
      <c r="D10112" s="2">
        <v>28</v>
      </c>
      <c r="E10112" t="s">
        <v>11</v>
      </c>
      <c r="F10112" s="3">
        <v>-88888</v>
      </c>
      <c r="G10112" s="3">
        <v>-88888</v>
      </c>
      <c r="H10112" s="3">
        <v>-88888</v>
      </c>
    </row>
    <row r="10113" spans="1:8">
      <c r="A10113">
        <v>2017</v>
      </c>
      <c r="B10113">
        <v>48011</v>
      </c>
      <c r="C10113" t="s">
        <v>2538</v>
      </c>
      <c r="D10113" s="2">
        <v>28</v>
      </c>
      <c r="E10113" t="s">
        <v>12</v>
      </c>
      <c r="F10113" s="3">
        <v>-88888</v>
      </c>
      <c r="G10113" s="3">
        <v>-88888</v>
      </c>
      <c r="H10113" s="3">
        <v>-88888</v>
      </c>
    </row>
    <row r="10114" spans="1:8">
      <c r="A10114">
        <v>2017</v>
      </c>
      <c r="B10114">
        <v>48013</v>
      </c>
      <c r="C10114" t="s">
        <v>2539</v>
      </c>
      <c r="D10114" s="2">
        <v>282</v>
      </c>
      <c r="E10114" t="s">
        <v>9</v>
      </c>
      <c r="F10114" s="3">
        <v>13.283918014004</v>
      </c>
      <c r="G10114" s="3">
        <v>9.0035471828626594</v>
      </c>
      <c r="H10114" s="3">
        <v>17.564288845145299</v>
      </c>
    </row>
    <row r="10115" spans="1:8">
      <c r="A10115">
        <v>2017</v>
      </c>
      <c r="B10115">
        <v>48013</v>
      </c>
      <c r="C10115" t="s">
        <v>2539</v>
      </c>
      <c r="D10115" s="2">
        <v>282</v>
      </c>
      <c r="E10115" t="s">
        <v>10</v>
      </c>
      <c r="F10115" s="3">
        <v>62.709948838955199</v>
      </c>
      <c r="G10115" s="3">
        <v>51.582064514206202</v>
      </c>
      <c r="H10115" s="3">
        <v>73.837833163704204</v>
      </c>
    </row>
    <row r="10116" spans="1:8">
      <c r="A10116">
        <v>2017</v>
      </c>
      <c r="B10116">
        <v>48013</v>
      </c>
      <c r="C10116" t="s">
        <v>2539</v>
      </c>
      <c r="D10116" s="2">
        <v>282</v>
      </c>
      <c r="E10116" t="s">
        <v>11</v>
      </c>
      <c r="F10116" s="3">
        <v>18.457405826824601</v>
      </c>
      <c r="G10116" s="3">
        <v>13.3916804215281</v>
      </c>
      <c r="H10116" s="3">
        <v>23.523131232121099</v>
      </c>
    </row>
    <row r="10117" spans="1:8">
      <c r="A10117">
        <v>2017</v>
      </c>
      <c r="B10117">
        <v>48013</v>
      </c>
      <c r="C10117" t="s">
        <v>2539</v>
      </c>
      <c r="D10117" s="2">
        <v>282</v>
      </c>
      <c r="E10117" t="s">
        <v>12</v>
      </c>
      <c r="F10117" s="3">
        <v>46.414403311184401</v>
      </c>
      <c r="G10117" s="3">
        <v>36.825088238718799</v>
      </c>
      <c r="H10117" s="3">
        <v>56.003718383650003</v>
      </c>
    </row>
    <row r="10118" spans="1:8">
      <c r="A10118">
        <v>2017</v>
      </c>
      <c r="B10118">
        <v>48015</v>
      </c>
      <c r="C10118" t="s">
        <v>2540</v>
      </c>
      <c r="D10118" s="2">
        <v>331</v>
      </c>
      <c r="E10118" t="s">
        <v>9</v>
      </c>
      <c r="F10118" s="3">
        <v>15.9910407617412</v>
      </c>
      <c r="G10118" s="3">
        <v>11.6858255425091</v>
      </c>
      <c r="H10118" s="3">
        <v>20.296255980973299</v>
      </c>
    </row>
    <row r="10119" spans="1:8">
      <c r="A10119">
        <v>2017</v>
      </c>
      <c r="B10119">
        <v>48015</v>
      </c>
      <c r="C10119" t="s">
        <v>2540</v>
      </c>
      <c r="D10119" s="2">
        <v>331</v>
      </c>
      <c r="E10119" t="s">
        <v>10</v>
      </c>
      <c r="F10119" s="3">
        <v>64.690731164429707</v>
      </c>
      <c r="G10119" s="3">
        <v>54.440057311975103</v>
      </c>
      <c r="H10119" s="3">
        <v>74.941405016884303</v>
      </c>
    </row>
    <row r="10120" spans="1:8">
      <c r="A10120">
        <v>2017</v>
      </c>
      <c r="B10120">
        <v>48015</v>
      </c>
      <c r="C10120" t="s">
        <v>2540</v>
      </c>
      <c r="D10120" s="2">
        <v>331</v>
      </c>
      <c r="E10120" t="s">
        <v>11</v>
      </c>
      <c r="F10120" s="3">
        <v>23.827827572383701</v>
      </c>
      <c r="G10120" s="3">
        <v>18.573381073003802</v>
      </c>
      <c r="H10120" s="3">
        <v>29.082274071763599</v>
      </c>
    </row>
    <row r="10121" spans="1:8">
      <c r="A10121">
        <v>2017</v>
      </c>
      <c r="B10121">
        <v>48015</v>
      </c>
      <c r="C10121" t="s">
        <v>2540</v>
      </c>
      <c r="D10121" s="2">
        <v>331</v>
      </c>
      <c r="E10121" t="s">
        <v>12</v>
      </c>
      <c r="F10121" s="3">
        <v>37.608964096154899</v>
      </c>
      <c r="G10121" s="3">
        <v>29.7953413427676</v>
      </c>
      <c r="H10121" s="3">
        <v>45.4225868495421</v>
      </c>
    </row>
    <row r="10122" spans="1:8">
      <c r="A10122">
        <v>2017</v>
      </c>
      <c r="B10122">
        <v>48017</v>
      </c>
      <c r="C10122" t="s">
        <v>2541</v>
      </c>
      <c r="D10122" s="2">
        <v>77</v>
      </c>
      <c r="E10122" t="s">
        <v>9</v>
      </c>
      <c r="F10122" s="3">
        <v>-88888</v>
      </c>
      <c r="G10122" s="3">
        <v>-88888</v>
      </c>
      <c r="H10122" s="3">
        <v>-88888</v>
      </c>
    </row>
    <row r="10123" spans="1:8">
      <c r="A10123">
        <v>2017</v>
      </c>
      <c r="B10123">
        <v>48017</v>
      </c>
      <c r="C10123" t="s">
        <v>2541</v>
      </c>
      <c r="D10123" s="2">
        <v>77</v>
      </c>
      <c r="E10123" t="s">
        <v>10</v>
      </c>
      <c r="F10123" s="3">
        <v>50.244304089135099</v>
      </c>
      <c r="G10123" s="3">
        <v>31.957243332102099</v>
      </c>
      <c r="H10123" s="3">
        <v>68.531364846168103</v>
      </c>
    </row>
    <row r="10124" spans="1:8">
      <c r="A10124">
        <v>2017</v>
      </c>
      <c r="B10124">
        <v>48017</v>
      </c>
      <c r="C10124" t="s">
        <v>2541</v>
      </c>
      <c r="D10124" s="2">
        <v>77</v>
      </c>
      <c r="E10124" t="s">
        <v>11</v>
      </c>
      <c r="F10124" s="3">
        <v>-88888</v>
      </c>
      <c r="G10124" s="3">
        <v>-88888</v>
      </c>
      <c r="H10124" s="3">
        <v>-88888</v>
      </c>
    </row>
    <row r="10125" spans="1:8">
      <c r="A10125">
        <v>2017</v>
      </c>
      <c r="B10125">
        <v>48017</v>
      </c>
      <c r="C10125" t="s">
        <v>2541</v>
      </c>
      <c r="D10125" s="2">
        <v>77</v>
      </c>
      <c r="E10125" t="s">
        <v>12</v>
      </c>
      <c r="F10125" s="3">
        <v>-88888</v>
      </c>
      <c r="G10125" s="3">
        <v>-88888</v>
      </c>
      <c r="H10125" s="3">
        <v>-88888</v>
      </c>
    </row>
    <row r="10126" spans="1:8">
      <c r="A10126">
        <v>2017</v>
      </c>
      <c r="B10126">
        <v>48019</v>
      </c>
      <c r="C10126" t="s">
        <v>2542</v>
      </c>
      <c r="D10126" s="2">
        <v>255</v>
      </c>
      <c r="E10126" t="s">
        <v>9</v>
      </c>
      <c r="F10126" s="3">
        <v>14.569517468122701</v>
      </c>
      <c r="G10126" s="3">
        <v>9.8748981902400192</v>
      </c>
      <c r="H10126" s="3">
        <v>19.264136746005398</v>
      </c>
    </row>
    <row r="10127" spans="1:8">
      <c r="A10127">
        <v>2017</v>
      </c>
      <c r="B10127">
        <v>48019</v>
      </c>
      <c r="C10127" t="s">
        <v>2542</v>
      </c>
      <c r="D10127" s="2">
        <v>255</v>
      </c>
      <c r="E10127" t="s">
        <v>10</v>
      </c>
      <c r="F10127" s="3">
        <v>58.647067764155203</v>
      </c>
      <c r="G10127" s="3">
        <v>47.833645743166599</v>
      </c>
      <c r="H10127" s="3">
        <v>69.460489785143693</v>
      </c>
    </row>
    <row r="10128" spans="1:8">
      <c r="A10128">
        <v>2017</v>
      </c>
      <c r="B10128">
        <v>48019</v>
      </c>
      <c r="C10128" t="s">
        <v>2542</v>
      </c>
      <c r="D10128" s="2">
        <v>255</v>
      </c>
      <c r="E10128" t="s">
        <v>11</v>
      </c>
      <c r="F10128" s="3">
        <v>17.136388131388699</v>
      </c>
      <c r="G10128" s="3">
        <v>12.014369737614</v>
      </c>
      <c r="H10128" s="3">
        <v>22.258406525163501</v>
      </c>
    </row>
    <row r="10129" spans="1:8">
      <c r="A10129">
        <v>2017</v>
      </c>
      <c r="B10129">
        <v>48019</v>
      </c>
      <c r="C10129" t="s">
        <v>2542</v>
      </c>
      <c r="D10129" s="2">
        <v>255</v>
      </c>
      <c r="E10129" t="s">
        <v>12</v>
      </c>
      <c r="F10129" s="3">
        <v>41.183353251341501</v>
      </c>
      <c r="G10129" s="3">
        <v>32.101714328662801</v>
      </c>
      <c r="H10129" s="3">
        <v>50.2649921740203</v>
      </c>
    </row>
    <row r="10130" spans="1:8">
      <c r="A10130">
        <v>2017</v>
      </c>
      <c r="B10130">
        <v>48021</v>
      </c>
      <c r="C10130" t="s">
        <v>2543</v>
      </c>
      <c r="D10130" s="2">
        <v>778</v>
      </c>
      <c r="E10130" t="s">
        <v>9</v>
      </c>
      <c r="F10130" s="3">
        <v>15.8369629670826</v>
      </c>
      <c r="G10130" s="3">
        <v>13.038140078979501</v>
      </c>
      <c r="H10130" s="3">
        <v>18.635785855185802</v>
      </c>
    </row>
    <row r="10131" spans="1:8">
      <c r="A10131">
        <v>2017</v>
      </c>
      <c r="B10131">
        <v>48021</v>
      </c>
      <c r="C10131" t="s">
        <v>2543</v>
      </c>
      <c r="D10131" s="2">
        <v>778</v>
      </c>
      <c r="E10131" t="s">
        <v>10</v>
      </c>
      <c r="F10131" s="3">
        <v>59.086667960503</v>
      </c>
      <c r="G10131" s="3">
        <v>52.7967392674433</v>
      </c>
      <c r="H10131" s="3">
        <v>65.3765966535627</v>
      </c>
    </row>
    <row r="10132" spans="1:8">
      <c r="A10132">
        <v>2017</v>
      </c>
      <c r="B10132">
        <v>48021</v>
      </c>
      <c r="C10132" t="s">
        <v>2543</v>
      </c>
      <c r="D10132" s="2">
        <v>778</v>
      </c>
      <c r="E10132" t="s">
        <v>11</v>
      </c>
      <c r="F10132" s="3">
        <v>21.602089652665398</v>
      </c>
      <c r="G10132" s="3">
        <v>18.325714679139899</v>
      </c>
      <c r="H10132" s="3">
        <v>24.878464626190901</v>
      </c>
    </row>
    <row r="10133" spans="1:8">
      <c r="A10133">
        <v>2017</v>
      </c>
      <c r="B10133">
        <v>48021</v>
      </c>
      <c r="C10133" t="s">
        <v>2543</v>
      </c>
      <c r="D10133" s="2">
        <v>778</v>
      </c>
      <c r="E10133" t="s">
        <v>12</v>
      </c>
      <c r="F10133" s="3">
        <v>40.177646150555297</v>
      </c>
      <c r="G10133" s="3">
        <v>34.985144504173697</v>
      </c>
      <c r="H10133" s="3">
        <v>45.370147796936898</v>
      </c>
    </row>
    <row r="10134" spans="1:8">
      <c r="A10134">
        <v>2017</v>
      </c>
      <c r="B10134">
        <v>48023</v>
      </c>
      <c r="C10134" t="s">
        <v>2544</v>
      </c>
      <c r="D10134" s="2">
        <v>110</v>
      </c>
      <c r="E10134" t="s">
        <v>9</v>
      </c>
      <c r="F10134" s="3">
        <v>-88888</v>
      </c>
      <c r="G10134" s="3">
        <v>-88888</v>
      </c>
      <c r="H10134" s="3">
        <v>-88888</v>
      </c>
    </row>
    <row r="10135" spans="1:8">
      <c r="A10135">
        <v>2017</v>
      </c>
      <c r="B10135">
        <v>48023</v>
      </c>
      <c r="C10135" t="s">
        <v>2544</v>
      </c>
      <c r="D10135" s="2">
        <v>110</v>
      </c>
      <c r="E10135" t="s">
        <v>10</v>
      </c>
      <c r="F10135" s="3">
        <v>73.403896987083598</v>
      </c>
      <c r="G10135" s="3">
        <v>53.057374803649999</v>
      </c>
      <c r="H10135" s="3">
        <v>93.750419170517105</v>
      </c>
    </row>
    <row r="10136" spans="1:8">
      <c r="A10136">
        <v>2017</v>
      </c>
      <c r="B10136">
        <v>48023</v>
      </c>
      <c r="C10136" t="s">
        <v>2544</v>
      </c>
      <c r="D10136" s="2">
        <v>110</v>
      </c>
      <c r="E10136" t="s">
        <v>11</v>
      </c>
      <c r="F10136" s="3">
        <v>-88888</v>
      </c>
      <c r="G10136" s="3">
        <v>-88888</v>
      </c>
      <c r="H10136" s="3">
        <v>-88888</v>
      </c>
    </row>
    <row r="10137" spans="1:8">
      <c r="A10137">
        <v>2017</v>
      </c>
      <c r="B10137">
        <v>48023</v>
      </c>
      <c r="C10137" t="s">
        <v>2544</v>
      </c>
      <c r="D10137" s="2">
        <v>110</v>
      </c>
      <c r="E10137" t="s">
        <v>12</v>
      </c>
      <c r="F10137" s="3">
        <v>60.106302668648603</v>
      </c>
      <c r="G10137" s="3">
        <v>41.7077289627317</v>
      </c>
      <c r="H10137" s="3">
        <v>78.504876374565598</v>
      </c>
    </row>
    <row r="10138" spans="1:8">
      <c r="A10138">
        <v>2017</v>
      </c>
      <c r="B10138">
        <v>48025</v>
      </c>
      <c r="C10138" t="s">
        <v>2545</v>
      </c>
      <c r="D10138" s="2">
        <v>264</v>
      </c>
      <c r="E10138" t="s">
        <v>9</v>
      </c>
      <c r="F10138" s="3">
        <v>13.786422583175399</v>
      </c>
      <c r="G10138" s="3">
        <v>9.2828578726714301</v>
      </c>
      <c r="H10138" s="3">
        <v>18.2899872936793</v>
      </c>
    </row>
    <row r="10139" spans="1:8">
      <c r="A10139">
        <v>2017</v>
      </c>
      <c r="B10139">
        <v>48025</v>
      </c>
      <c r="C10139" t="s">
        <v>2545</v>
      </c>
      <c r="D10139" s="2">
        <v>264</v>
      </c>
      <c r="E10139" t="s">
        <v>10</v>
      </c>
      <c r="F10139" s="3">
        <v>51.806329352715103</v>
      </c>
      <c r="G10139" s="3">
        <v>41.496463216481096</v>
      </c>
      <c r="H10139" s="3">
        <v>62.116195488949103</v>
      </c>
    </row>
    <row r="10140" spans="1:8">
      <c r="A10140">
        <v>2017</v>
      </c>
      <c r="B10140">
        <v>48025</v>
      </c>
      <c r="C10140" t="s">
        <v>2545</v>
      </c>
      <c r="D10140" s="2">
        <v>264</v>
      </c>
      <c r="E10140" t="s">
        <v>11</v>
      </c>
      <c r="F10140" s="3">
        <v>19.571545834211001</v>
      </c>
      <c r="G10140" s="3">
        <v>14.2000392485348</v>
      </c>
      <c r="H10140" s="3">
        <v>24.943052419887302</v>
      </c>
    </row>
    <row r="10141" spans="1:8">
      <c r="A10141">
        <v>2017</v>
      </c>
      <c r="B10141">
        <v>48025</v>
      </c>
      <c r="C10141" t="s">
        <v>2545</v>
      </c>
      <c r="D10141" s="2">
        <v>264</v>
      </c>
      <c r="E10141" t="s">
        <v>12</v>
      </c>
      <c r="F10141" s="3">
        <v>41.538007487344501</v>
      </c>
      <c r="G10141" s="3">
        <v>32.319631230623401</v>
      </c>
      <c r="H10141" s="3">
        <v>50.756383744065602</v>
      </c>
    </row>
    <row r="10142" spans="1:8">
      <c r="A10142">
        <v>2017</v>
      </c>
      <c r="B10142">
        <v>48027</v>
      </c>
      <c r="C10142" t="s">
        <v>2546</v>
      </c>
      <c r="D10142" s="2">
        <v>2177</v>
      </c>
      <c r="E10142" t="s">
        <v>9</v>
      </c>
      <c r="F10142" s="3">
        <v>15.923122958052801</v>
      </c>
      <c r="G10142" s="3">
        <v>14.245299466727699</v>
      </c>
      <c r="H10142" s="3">
        <v>17.600946449377901</v>
      </c>
    </row>
    <row r="10143" spans="1:8">
      <c r="A10143">
        <v>2017</v>
      </c>
      <c r="B10143">
        <v>48027</v>
      </c>
      <c r="C10143" t="s">
        <v>2546</v>
      </c>
      <c r="D10143" s="2">
        <v>2177</v>
      </c>
      <c r="E10143" t="s">
        <v>10</v>
      </c>
      <c r="F10143" s="3">
        <v>52.3553406112364</v>
      </c>
      <c r="G10143" s="3">
        <v>48.872310747698698</v>
      </c>
      <c r="H10143" s="3">
        <v>55.838370474774102</v>
      </c>
    </row>
    <row r="10144" spans="1:8">
      <c r="A10144">
        <v>2017</v>
      </c>
      <c r="B10144">
        <v>48027</v>
      </c>
      <c r="C10144" t="s">
        <v>2546</v>
      </c>
      <c r="D10144" s="2">
        <v>2177</v>
      </c>
      <c r="E10144" t="s">
        <v>11</v>
      </c>
      <c r="F10144" s="3">
        <v>22.4690066852976</v>
      </c>
      <c r="G10144" s="3">
        <v>20.477482819369602</v>
      </c>
      <c r="H10144" s="3">
        <v>24.460530551225599</v>
      </c>
    </row>
    <row r="10145" spans="1:8">
      <c r="A10145">
        <v>2017</v>
      </c>
      <c r="B10145">
        <v>48027</v>
      </c>
      <c r="C10145" t="s">
        <v>2546</v>
      </c>
      <c r="D10145" s="2">
        <v>2177</v>
      </c>
      <c r="E10145" t="s">
        <v>12</v>
      </c>
      <c r="F10145" s="3">
        <v>40.465497891195497</v>
      </c>
      <c r="G10145" s="3">
        <v>37.399104283991498</v>
      </c>
      <c r="H10145" s="3">
        <v>43.531891498399403</v>
      </c>
    </row>
    <row r="10146" spans="1:8">
      <c r="A10146">
        <v>2017</v>
      </c>
      <c r="B10146">
        <v>48029</v>
      </c>
      <c r="C10146" t="s">
        <v>2547</v>
      </c>
      <c r="D10146" s="2">
        <v>9933</v>
      </c>
      <c r="E10146" t="s">
        <v>9</v>
      </c>
      <c r="F10146" s="3">
        <v>14.338222476887999</v>
      </c>
      <c r="G10146" s="3">
        <v>13.5916594791092</v>
      </c>
      <c r="H10146" s="3">
        <v>15.0847854746668</v>
      </c>
    </row>
    <row r="10147" spans="1:8">
      <c r="A10147">
        <v>2017</v>
      </c>
      <c r="B10147">
        <v>48029</v>
      </c>
      <c r="C10147" t="s">
        <v>2547</v>
      </c>
      <c r="D10147" s="2">
        <v>9933</v>
      </c>
      <c r="E10147" t="s">
        <v>10</v>
      </c>
      <c r="F10147" s="3">
        <v>58.118266320026002</v>
      </c>
      <c r="G10147" s="3">
        <v>56.3307408966756</v>
      </c>
      <c r="H10147" s="3">
        <v>59.905791743376398</v>
      </c>
    </row>
    <row r="10148" spans="1:8">
      <c r="A10148">
        <v>2017</v>
      </c>
      <c r="B10148">
        <v>48029</v>
      </c>
      <c r="C10148" t="s">
        <v>2547</v>
      </c>
      <c r="D10148" s="2">
        <v>9933</v>
      </c>
      <c r="E10148" t="s">
        <v>11</v>
      </c>
      <c r="F10148" s="3">
        <v>18.974807738579599</v>
      </c>
      <c r="G10148" s="3">
        <v>18.115239156545599</v>
      </c>
      <c r="H10148" s="3">
        <v>19.834376320613501</v>
      </c>
    </row>
    <row r="10149" spans="1:8">
      <c r="A10149">
        <v>2017</v>
      </c>
      <c r="B10149">
        <v>48029</v>
      </c>
      <c r="C10149" t="s">
        <v>2547</v>
      </c>
      <c r="D10149" s="2">
        <v>9933</v>
      </c>
      <c r="E10149" t="s">
        <v>12</v>
      </c>
      <c r="F10149" s="3">
        <v>36.241756427739503</v>
      </c>
      <c r="G10149" s="3">
        <v>34.8303642254116</v>
      </c>
      <c r="H10149" s="3">
        <v>37.6531486300673</v>
      </c>
    </row>
    <row r="10150" spans="1:8">
      <c r="A10150">
        <v>2017</v>
      </c>
      <c r="B10150">
        <v>48031</v>
      </c>
      <c r="C10150" t="s">
        <v>2548</v>
      </c>
      <c r="D10150" s="2">
        <v>146</v>
      </c>
      <c r="E10150" t="s">
        <v>9</v>
      </c>
      <c r="F10150" s="3">
        <v>-88888</v>
      </c>
      <c r="G10150" s="3">
        <v>-88888</v>
      </c>
      <c r="H10150" s="3">
        <v>-88888</v>
      </c>
    </row>
    <row r="10151" spans="1:8">
      <c r="A10151">
        <v>2017</v>
      </c>
      <c r="B10151">
        <v>48031</v>
      </c>
      <c r="C10151" t="s">
        <v>2548</v>
      </c>
      <c r="D10151" s="2">
        <v>146</v>
      </c>
      <c r="E10151" t="s">
        <v>10</v>
      </c>
      <c r="F10151" s="3">
        <v>60.497376303726703</v>
      </c>
      <c r="G10151" s="3">
        <v>45.789975317901302</v>
      </c>
      <c r="H10151" s="3">
        <v>75.204777289552098</v>
      </c>
    </row>
    <row r="10152" spans="1:8">
      <c r="A10152">
        <v>2017</v>
      </c>
      <c r="B10152">
        <v>48031</v>
      </c>
      <c r="C10152" t="s">
        <v>2548</v>
      </c>
      <c r="D10152" s="2">
        <v>146</v>
      </c>
      <c r="E10152" t="s">
        <v>11</v>
      </c>
      <c r="F10152" s="3">
        <v>13.2810562885244</v>
      </c>
      <c r="G10152" s="3">
        <v>7.3091650695086097</v>
      </c>
      <c r="H10152" s="3">
        <v>19.252947507540298</v>
      </c>
    </row>
    <row r="10153" spans="1:8">
      <c r="A10153">
        <v>2017</v>
      </c>
      <c r="B10153">
        <v>48031</v>
      </c>
      <c r="C10153" t="s">
        <v>2548</v>
      </c>
      <c r="D10153" s="2">
        <v>146</v>
      </c>
      <c r="E10153" t="s">
        <v>12</v>
      </c>
      <c r="F10153" s="3">
        <v>49.505273384036201</v>
      </c>
      <c r="G10153" s="3">
        <v>36.177131733924298</v>
      </c>
      <c r="H10153" s="3">
        <v>62.833415034148103</v>
      </c>
    </row>
    <row r="10154" spans="1:8">
      <c r="A10154">
        <v>2017</v>
      </c>
      <c r="B10154">
        <v>48033</v>
      </c>
      <c r="C10154" t="s">
        <v>2549</v>
      </c>
      <c r="D10154" s="2">
        <v>-99999</v>
      </c>
      <c r="E10154" t="s">
        <v>9</v>
      </c>
      <c r="F10154" s="3">
        <v>-88888</v>
      </c>
      <c r="G10154" s="3">
        <v>-88888</v>
      </c>
      <c r="H10154" s="3">
        <v>-88888</v>
      </c>
    </row>
    <row r="10155" spans="1:8">
      <c r="A10155">
        <v>2017</v>
      </c>
      <c r="B10155">
        <v>48033</v>
      </c>
      <c r="C10155" t="s">
        <v>2549</v>
      </c>
      <c r="D10155" s="2">
        <v>-99999</v>
      </c>
      <c r="E10155" t="s">
        <v>10</v>
      </c>
      <c r="F10155" s="3">
        <v>-88888</v>
      </c>
      <c r="G10155" s="3">
        <v>-88888</v>
      </c>
      <c r="H10155" s="3">
        <v>-88888</v>
      </c>
    </row>
    <row r="10156" spans="1:8">
      <c r="A10156">
        <v>2017</v>
      </c>
      <c r="B10156">
        <v>48033</v>
      </c>
      <c r="C10156" t="s">
        <v>2549</v>
      </c>
      <c r="D10156" s="2">
        <v>-99999</v>
      </c>
      <c r="E10156" t="s">
        <v>11</v>
      </c>
      <c r="F10156" s="3">
        <v>-88888</v>
      </c>
      <c r="G10156" s="3">
        <v>-88888</v>
      </c>
      <c r="H10156" s="3">
        <v>-88888</v>
      </c>
    </row>
    <row r="10157" spans="1:8">
      <c r="A10157">
        <v>2017</v>
      </c>
      <c r="B10157">
        <v>48033</v>
      </c>
      <c r="C10157" t="s">
        <v>2549</v>
      </c>
      <c r="D10157" s="2">
        <v>-99999</v>
      </c>
      <c r="E10157" t="s">
        <v>12</v>
      </c>
      <c r="F10157" s="3">
        <v>-88888</v>
      </c>
      <c r="G10157" s="3">
        <v>-88888</v>
      </c>
      <c r="H10157" s="3">
        <v>-88888</v>
      </c>
    </row>
    <row r="10158" spans="1:8">
      <c r="A10158">
        <v>2017</v>
      </c>
      <c r="B10158">
        <v>48035</v>
      </c>
      <c r="C10158" t="s">
        <v>2550</v>
      </c>
      <c r="D10158" s="2">
        <v>244</v>
      </c>
      <c r="E10158" t="s">
        <v>9</v>
      </c>
      <c r="F10158" s="3">
        <v>13.940102763909101</v>
      </c>
      <c r="G10158" s="3">
        <v>9.2543152784360103</v>
      </c>
      <c r="H10158" s="3">
        <v>18.625890249382199</v>
      </c>
    </row>
    <row r="10159" spans="1:8">
      <c r="A10159">
        <v>2017</v>
      </c>
      <c r="B10159">
        <v>48035</v>
      </c>
      <c r="C10159" t="s">
        <v>2550</v>
      </c>
      <c r="D10159" s="2">
        <v>244</v>
      </c>
      <c r="E10159" t="s">
        <v>10</v>
      </c>
      <c r="F10159" s="3">
        <v>60.908728281638403</v>
      </c>
      <c r="G10159" s="3">
        <v>48.849415337247699</v>
      </c>
      <c r="H10159" s="3">
        <v>72.968041226029101</v>
      </c>
    </row>
    <row r="10160" spans="1:8">
      <c r="A10160">
        <v>2017</v>
      </c>
      <c r="B10160">
        <v>48035</v>
      </c>
      <c r="C10160" t="s">
        <v>2550</v>
      </c>
      <c r="D10160" s="2">
        <v>244</v>
      </c>
      <c r="E10160" t="s">
        <v>11</v>
      </c>
      <c r="F10160" s="3">
        <v>18.205162125387499</v>
      </c>
      <c r="G10160" s="3">
        <v>12.825880472919399</v>
      </c>
      <c r="H10160" s="3">
        <v>23.5844437778557</v>
      </c>
    </row>
    <row r="10161" spans="1:8">
      <c r="A10161">
        <v>2017</v>
      </c>
      <c r="B10161">
        <v>48035</v>
      </c>
      <c r="C10161" t="s">
        <v>2550</v>
      </c>
      <c r="D10161" s="2">
        <v>244</v>
      </c>
      <c r="E10161" t="s">
        <v>12</v>
      </c>
      <c r="F10161" s="3">
        <v>52.553241018426696</v>
      </c>
      <c r="G10161" s="3">
        <v>41.314544785924099</v>
      </c>
      <c r="H10161" s="3">
        <v>63.791937250929301</v>
      </c>
    </row>
    <row r="10162" spans="1:8">
      <c r="A10162">
        <v>2017</v>
      </c>
      <c r="B10162">
        <v>48037</v>
      </c>
      <c r="C10162" t="s">
        <v>2551</v>
      </c>
      <c r="D10162" s="2">
        <v>1145</v>
      </c>
      <c r="E10162" t="s">
        <v>9</v>
      </c>
      <c r="F10162" s="3">
        <v>15.3043687680226</v>
      </c>
      <c r="G10162" s="3">
        <v>13.043292773494001</v>
      </c>
      <c r="H10162" s="3">
        <v>17.565444762551198</v>
      </c>
    </row>
    <row r="10163" spans="1:8">
      <c r="A10163">
        <v>2017</v>
      </c>
      <c r="B10163">
        <v>48037</v>
      </c>
      <c r="C10163" t="s">
        <v>2551</v>
      </c>
      <c r="D10163" s="2">
        <v>1145</v>
      </c>
      <c r="E10163" t="s">
        <v>10</v>
      </c>
      <c r="F10163" s="3">
        <v>59.127574027146103</v>
      </c>
      <c r="G10163" s="3">
        <v>53.664464909984702</v>
      </c>
      <c r="H10163" s="3">
        <v>64.590683144307505</v>
      </c>
    </row>
    <row r="10164" spans="1:8">
      <c r="A10164">
        <v>2017</v>
      </c>
      <c r="B10164">
        <v>48037</v>
      </c>
      <c r="C10164" t="s">
        <v>2551</v>
      </c>
      <c r="D10164" s="2">
        <v>1145</v>
      </c>
      <c r="E10164" t="s">
        <v>11</v>
      </c>
      <c r="F10164" s="3">
        <v>20.8632302779451</v>
      </c>
      <c r="G10164" s="3">
        <v>18.2236674597358</v>
      </c>
      <c r="H10164" s="3">
        <v>23.502793096154502</v>
      </c>
    </row>
    <row r="10165" spans="1:8">
      <c r="A10165">
        <v>2017</v>
      </c>
      <c r="B10165">
        <v>48037</v>
      </c>
      <c r="C10165" t="s">
        <v>2551</v>
      </c>
      <c r="D10165" s="2">
        <v>1145</v>
      </c>
      <c r="E10165" t="s">
        <v>12</v>
      </c>
      <c r="F10165" s="3">
        <v>47.375175988837299</v>
      </c>
      <c r="G10165" s="3">
        <v>42.474458321088001</v>
      </c>
      <c r="H10165" s="3">
        <v>52.275893656586597</v>
      </c>
    </row>
    <row r="10166" spans="1:8">
      <c r="A10166">
        <v>2017</v>
      </c>
      <c r="B10166">
        <v>48039</v>
      </c>
      <c r="C10166" t="s">
        <v>2552</v>
      </c>
      <c r="D10166" s="2">
        <v>2513</v>
      </c>
      <c r="E10166" t="s">
        <v>9</v>
      </c>
      <c r="F10166" s="3">
        <v>16.523675763830401</v>
      </c>
      <c r="G10166" s="3">
        <v>14.931970819871299</v>
      </c>
      <c r="H10166" s="3">
        <v>18.115380707789502</v>
      </c>
    </row>
    <row r="10167" spans="1:8">
      <c r="A10167">
        <v>2017</v>
      </c>
      <c r="B10167">
        <v>48039</v>
      </c>
      <c r="C10167" t="s">
        <v>2552</v>
      </c>
      <c r="D10167" s="2">
        <v>2513</v>
      </c>
      <c r="E10167" t="s">
        <v>10</v>
      </c>
      <c r="F10167" s="3">
        <v>57.654163013026398</v>
      </c>
      <c r="G10167" s="3">
        <v>54.214023775576301</v>
      </c>
      <c r="H10167" s="3">
        <v>61.094302250476403</v>
      </c>
    </row>
    <row r="10168" spans="1:8">
      <c r="A10168">
        <v>2017</v>
      </c>
      <c r="B10168">
        <v>48039</v>
      </c>
      <c r="C10168" t="s">
        <v>2552</v>
      </c>
      <c r="D10168" s="2">
        <v>2513</v>
      </c>
      <c r="E10168" t="s">
        <v>11</v>
      </c>
      <c r="F10168" s="3">
        <v>20.6761714655063</v>
      </c>
      <c r="G10168" s="3">
        <v>18.895592180481099</v>
      </c>
      <c r="H10168" s="3">
        <v>22.456750750531398</v>
      </c>
    </row>
    <row r="10169" spans="1:8">
      <c r="A10169">
        <v>2017</v>
      </c>
      <c r="B10169">
        <v>48039</v>
      </c>
      <c r="C10169" t="s">
        <v>2552</v>
      </c>
      <c r="D10169" s="2">
        <v>2513</v>
      </c>
      <c r="E10169" t="s">
        <v>12</v>
      </c>
      <c r="F10169" s="3">
        <v>32.2337791357062</v>
      </c>
      <c r="G10169" s="3">
        <v>29.660963649850899</v>
      </c>
      <c r="H10169" s="3">
        <v>34.806594621561402</v>
      </c>
    </row>
    <row r="10170" spans="1:8">
      <c r="A10170">
        <v>2017</v>
      </c>
      <c r="B10170">
        <v>48041</v>
      </c>
      <c r="C10170" t="s">
        <v>2553</v>
      </c>
      <c r="D10170" s="2">
        <v>1227</v>
      </c>
      <c r="E10170" t="s">
        <v>9</v>
      </c>
      <c r="F10170" s="3">
        <v>15.4995480855713</v>
      </c>
      <c r="G10170" s="3">
        <v>13.301392525478599</v>
      </c>
      <c r="H10170" s="3">
        <v>17.697703645663999</v>
      </c>
    </row>
    <row r="10171" spans="1:8">
      <c r="A10171">
        <v>2017</v>
      </c>
      <c r="B10171">
        <v>48041</v>
      </c>
      <c r="C10171" t="s">
        <v>2553</v>
      </c>
      <c r="D10171" s="2">
        <v>1227</v>
      </c>
      <c r="E10171" t="s">
        <v>10</v>
      </c>
      <c r="F10171" s="3">
        <v>41.021581772075102</v>
      </c>
      <c r="G10171" s="3">
        <v>36.795730689326099</v>
      </c>
      <c r="H10171" s="3">
        <v>45.247432854824098</v>
      </c>
    </row>
    <row r="10172" spans="1:8">
      <c r="A10172">
        <v>2017</v>
      </c>
      <c r="B10172">
        <v>48041</v>
      </c>
      <c r="C10172" t="s">
        <v>2553</v>
      </c>
      <c r="D10172" s="2">
        <v>1227</v>
      </c>
      <c r="E10172" t="s">
        <v>11</v>
      </c>
      <c r="F10172" s="3">
        <v>24.380860927741502</v>
      </c>
      <c r="G10172" s="3">
        <v>21.621906790279098</v>
      </c>
      <c r="H10172" s="3">
        <v>27.139815065204001</v>
      </c>
    </row>
    <row r="10173" spans="1:8">
      <c r="A10173">
        <v>2017</v>
      </c>
      <c r="B10173">
        <v>48041</v>
      </c>
      <c r="C10173" t="s">
        <v>2553</v>
      </c>
      <c r="D10173" s="2">
        <v>1227</v>
      </c>
      <c r="E10173" t="s">
        <v>12</v>
      </c>
      <c r="F10173" s="3">
        <v>21.801664322179299</v>
      </c>
      <c r="G10173" s="3">
        <v>18.7178011147072</v>
      </c>
      <c r="H10173" s="3">
        <v>24.885527529651402</v>
      </c>
    </row>
    <row r="10174" spans="1:8">
      <c r="A10174">
        <v>2017</v>
      </c>
      <c r="B10174">
        <v>48043</v>
      </c>
      <c r="C10174" t="s">
        <v>2554</v>
      </c>
      <c r="D10174" s="2">
        <v>99</v>
      </c>
      <c r="E10174" t="s">
        <v>9</v>
      </c>
      <c r="F10174" s="3">
        <v>-88888</v>
      </c>
      <c r="G10174" s="3">
        <v>-88888</v>
      </c>
      <c r="H10174" s="3">
        <v>-88888</v>
      </c>
    </row>
    <row r="10175" spans="1:8">
      <c r="A10175">
        <v>2017</v>
      </c>
      <c r="B10175">
        <v>48043</v>
      </c>
      <c r="C10175" t="s">
        <v>2554</v>
      </c>
      <c r="D10175" s="2">
        <v>99</v>
      </c>
      <c r="E10175" t="s">
        <v>10</v>
      </c>
      <c r="F10175" s="3">
        <v>67.079425930845602</v>
      </c>
      <c r="G10175" s="3">
        <v>47.694395247942502</v>
      </c>
      <c r="H10175" s="3">
        <v>86.464456613748794</v>
      </c>
    </row>
    <row r="10176" spans="1:8">
      <c r="A10176">
        <v>2017</v>
      </c>
      <c r="B10176">
        <v>48043</v>
      </c>
      <c r="C10176" t="s">
        <v>2554</v>
      </c>
      <c r="D10176" s="2">
        <v>99</v>
      </c>
      <c r="E10176" t="s">
        <v>11</v>
      </c>
      <c r="F10176" s="3">
        <v>-88888</v>
      </c>
      <c r="G10176" s="3">
        <v>-88888</v>
      </c>
      <c r="H10176" s="3">
        <v>-88888</v>
      </c>
    </row>
    <row r="10177" spans="1:8">
      <c r="A10177">
        <v>2017</v>
      </c>
      <c r="B10177">
        <v>48043</v>
      </c>
      <c r="C10177" t="s">
        <v>2554</v>
      </c>
      <c r="D10177" s="2">
        <v>99</v>
      </c>
      <c r="E10177" t="s">
        <v>12</v>
      </c>
      <c r="F10177" s="3">
        <v>62.689236130168801</v>
      </c>
      <c r="G10177" s="3">
        <v>43.951599115384901</v>
      </c>
      <c r="H10177" s="3">
        <v>81.426873144952594</v>
      </c>
    </row>
    <row r="10178" spans="1:8">
      <c r="A10178">
        <v>2017</v>
      </c>
      <c r="B10178">
        <v>48045</v>
      </c>
      <c r="C10178" t="s">
        <v>2555</v>
      </c>
      <c r="D10178" s="2">
        <v>29</v>
      </c>
      <c r="E10178" t="s">
        <v>9</v>
      </c>
      <c r="F10178" s="3">
        <v>-88888</v>
      </c>
      <c r="G10178" s="3">
        <v>-88888</v>
      </c>
      <c r="H10178" s="3">
        <v>-88888</v>
      </c>
    </row>
    <row r="10179" spans="1:8">
      <c r="A10179">
        <v>2017</v>
      </c>
      <c r="B10179">
        <v>48045</v>
      </c>
      <c r="C10179" t="s">
        <v>2555</v>
      </c>
      <c r="D10179" s="2">
        <v>29</v>
      </c>
      <c r="E10179" t="s">
        <v>10</v>
      </c>
      <c r="F10179" s="3">
        <v>-88888</v>
      </c>
      <c r="G10179" s="3">
        <v>-88888</v>
      </c>
      <c r="H10179" s="3">
        <v>-88888</v>
      </c>
    </row>
    <row r="10180" spans="1:8">
      <c r="A10180">
        <v>2017</v>
      </c>
      <c r="B10180">
        <v>48045</v>
      </c>
      <c r="C10180" t="s">
        <v>2555</v>
      </c>
      <c r="D10180" s="2">
        <v>29</v>
      </c>
      <c r="E10180" t="s">
        <v>11</v>
      </c>
      <c r="F10180" s="3">
        <v>-88888</v>
      </c>
      <c r="G10180" s="3">
        <v>-88888</v>
      </c>
      <c r="H10180" s="3">
        <v>-88888</v>
      </c>
    </row>
    <row r="10181" spans="1:8">
      <c r="A10181">
        <v>2017</v>
      </c>
      <c r="B10181">
        <v>48045</v>
      </c>
      <c r="C10181" t="s">
        <v>2555</v>
      </c>
      <c r="D10181" s="2">
        <v>29</v>
      </c>
      <c r="E10181" t="s">
        <v>12</v>
      </c>
      <c r="F10181" s="3">
        <v>-88888</v>
      </c>
      <c r="G10181" s="3">
        <v>-88888</v>
      </c>
      <c r="H10181" s="3">
        <v>-88888</v>
      </c>
    </row>
    <row r="10182" spans="1:8">
      <c r="A10182">
        <v>2017</v>
      </c>
      <c r="B10182">
        <v>48047</v>
      </c>
      <c r="C10182" t="s">
        <v>2556</v>
      </c>
      <c r="D10182" s="2">
        <v>129</v>
      </c>
      <c r="E10182" t="s">
        <v>9</v>
      </c>
      <c r="F10182" s="3">
        <v>-88888</v>
      </c>
      <c r="G10182" s="3">
        <v>-88888</v>
      </c>
      <c r="H10182" s="3">
        <v>-88888</v>
      </c>
    </row>
    <row r="10183" spans="1:8">
      <c r="A10183">
        <v>2017</v>
      </c>
      <c r="B10183">
        <v>48047</v>
      </c>
      <c r="C10183" t="s">
        <v>2556</v>
      </c>
      <c r="D10183" s="2">
        <v>129</v>
      </c>
      <c r="E10183" t="s">
        <v>10</v>
      </c>
      <c r="F10183" s="3">
        <v>49.770069708073997</v>
      </c>
      <c r="G10183" s="3">
        <v>34.535422837168603</v>
      </c>
      <c r="H10183" s="3">
        <v>65.004716578979398</v>
      </c>
    </row>
    <row r="10184" spans="1:8">
      <c r="A10184">
        <v>2017</v>
      </c>
      <c r="B10184">
        <v>48047</v>
      </c>
      <c r="C10184" t="s">
        <v>2556</v>
      </c>
      <c r="D10184" s="2">
        <v>129</v>
      </c>
      <c r="E10184" t="s">
        <v>11</v>
      </c>
      <c r="F10184" s="3">
        <v>17.467794957683299</v>
      </c>
      <c r="G10184" s="3">
        <v>10.1684680173465</v>
      </c>
      <c r="H10184" s="3">
        <v>24.767121898020001</v>
      </c>
    </row>
    <row r="10185" spans="1:8">
      <c r="A10185">
        <v>2017</v>
      </c>
      <c r="B10185">
        <v>48047</v>
      </c>
      <c r="C10185" t="s">
        <v>2556</v>
      </c>
      <c r="D10185" s="2">
        <v>129</v>
      </c>
      <c r="E10185" t="s">
        <v>12</v>
      </c>
      <c r="F10185" s="3">
        <v>42.363436444970397</v>
      </c>
      <c r="G10185" s="3">
        <v>28.328410130866398</v>
      </c>
      <c r="H10185" s="3">
        <v>56.398462759074398</v>
      </c>
    </row>
    <row r="10186" spans="1:8">
      <c r="A10186">
        <v>2017</v>
      </c>
      <c r="B10186">
        <v>48049</v>
      </c>
      <c r="C10186" t="s">
        <v>2557</v>
      </c>
      <c r="D10186" s="2">
        <v>509</v>
      </c>
      <c r="E10186" t="s">
        <v>9</v>
      </c>
      <c r="F10186" s="3">
        <v>13.904312729322299</v>
      </c>
      <c r="G10186" s="3">
        <v>10.647021585347501</v>
      </c>
      <c r="H10186" s="3">
        <v>17.1616038732971</v>
      </c>
    </row>
    <row r="10187" spans="1:8">
      <c r="A10187">
        <v>2017</v>
      </c>
      <c r="B10187">
        <v>48049</v>
      </c>
      <c r="C10187" t="s">
        <v>2557</v>
      </c>
      <c r="D10187" s="2">
        <v>509</v>
      </c>
      <c r="E10187" t="s">
        <v>10</v>
      </c>
      <c r="F10187" s="3">
        <v>62.174121619720502</v>
      </c>
      <c r="G10187" s="3">
        <v>53.704177267541603</v>
      </c>
      <c r="H10187" s="3">
        <v>70.644065971899394</v>
      </c>
    </row>
    <row r="10188" spans="1:8">
      <c r="A10188">
        <v>2017</v>
      </c>
      <c r="B10188">
        <v>48049</v>
      </c>
      <c r="C10188" t="s">
        <v>2557</v>
      </c>
      <c r="D10188" s="2">
        <v>509</v>
      </c>
      <c r="E10188" t="s">
        <v>11</v>
      </c>
      <c r="F10188" s="3">
        <v>21.978322851296198</v>
      </c>
      <c r="G10188" s="3">
        <v>17.871043163134001</v>
      </c>
      <c r="H10188" s="3">
        <v>26.085602539458399</v>
      </c>
    </row>
    <row r="10189" spans="1:8">
      <c r="A10189">
        <v>2017</v>
      </c>
      <c r="B10189">
        <v>48049</v>
      </c>
      <c r="C10189" t="s">
        <v>2557</v>
      </c>
      <c r="D10189" s="2">
        <v>509</v>
      </c>
      <c r="E10189" t="s">
        <v>12</v>
      </c>
      <c r="F10189" s="3">
        <v>49.042728466102901</v>
      </c>
      <c r="G10189" s="3">
        <v>41.513735470971497</v>
      </c>
      <c r="H10189" s="3">
        <v>56.571721461234297</v>
      </c>
    </row>
    <row r="10190" spans="1:8">
      <c r="A10190">
        <v>2017</v>
      </c>
      <c r="B10190">
        <v>48051</v>
      </c>
      <c r="C10190" t="s">
        <v>2558</v>
      </c>
      <c r="D10190" s="2">
        <v>254</v>
      </c>
      <c r="E10190" t="s">
        <v>9</v>
      </c>
      <c r="F10190" s="3">
        <v>14.9030407114727</v>
      </c>
      <c r="G10190" s="3">
        <v>10.164559522438701</v>
      </c>
      <c r="H10190" s="3">
        <v>19.641521900506699</v>
      </c>
    </row>
    <row r="10191" spans="1:8">
      <c r="A10191">
        <v>2017</v>
      </c>
      <c r="B10191">
        <v>48051</v>
      </c>
      <c r="C10191" t="s">
        <v>2558</v>
      </c>
      <c r="D10191" s="2">
        <v>254</v>
      </c>
      <c r="E10191" t="s">
        <v>10</v>
      </c>
      <c r="F10191" s="3">
        <v>57.503785849445002</v>
      </c>
      <c r="G10191" s="3">
        <v>46.288978371823497</v>
      </c>
      <c r="H10191" s="3">
        <v>68.718593327066401</v>
      </c>
    </row>
    <row r="10192" spans="1:8">
      <c r="A10192">
        <v>2017</v>
      </c>
      <c r="B10192">
        <v>48051</v>
      </c>
      <c r="C10192" t="s">
        <v>2558</v>
      </c>
      <c r="D10192" s="2">
        <v>254</v>
      </c>
      <c r="E10192" t="s">
        <v>11</v>
      </c>
      <c r="F10192" s="3">
        <v>20.828413013169399</v>
      </c>
      <c r="G10192" s="3">
        <v>15.220848000184899</v>
      </c>
      <c r="H10192" s="3">
        <v>26.435978026153901</v>
      </c>
    </row>
    <row r="10193" spans="1:8">
      <c r="A10193">
        <v>2017</v>
      </c>
      <c r="B10193">
        <v>48051</v>
      </c>
      <c r="C10193" t="s">
        <v>2558</v>
      </c>
      <c r="D10193" s="2">
        <v>254</v>
      </c>
      <c r="E10193" t="s">
        <v>12</v>
      </c>
      <c r="F10193" s="3">
        <v>44.634865500906898</v>
      </c>
      <c r="G10193" s="3">
        <v>34.729215007660201</v>
      </c>
      <c r="H10193" s="3">
        <v>54.540515994153601</v>
      </c>
    </row>
    <row r="10194" spans="1:8">
      <c r="A10194">
        <v>2017</v>
      </c>
      <c r="B10194">
        <v>48053</v>
      </c>
      <c r="C10194" t="s">
        <v>2559</v>
      </c>
      <c r="D10194" s="2">
        <v>561</v>
      </c>
      <c r="E10194" t="s">
        <v>9</v>
      </c>
      <c r="F10194" s="3">
        <v>13.2359303509743</v>
      </c>
      <c r="G10194" s="3">
        <v>10.220184877212599</v>
      </c>
      <c r="H10194" s="3">
        <v>16.251675824735901</v>
      </c>
    </row>
    <row r="10195" spans="1:8">
      <c r="A10195">
        <v>2017</v>
      </c>
      <c r="B10195">
        <v>48053</v>
      </c>
      <c r="C10195" t="s">
        <v>2559</v>
      </c>
      <c r="D10195" s="2">
        <v>561</v>
      </c>
      <c r="E10195" t="s">
        <v>10</v>
      </c>
      <c r="F10195" s="3">
        <v>62.174654086173703</v>
      </c>
      <c r="G10195" s="3">
        <v>54.528331948963597</v>
      </c>
      <c r="H10195" s="3">
        <v>69.820976223383695</v>
      </c>
    </row>
    <row r="10196" spans="1:8">
      <c r="A10196">
        <v>2017</v>
      </c>
      <c r="B10196">
        <v>48053</v>
      </c>
      <c r="C10196" t="s">
        <v>2559</v>
      </c>
      <c r="D10196" s="2">
        <v>561</v>
      </c>
      <c r="E10196" t="s">
        <v>11</v>
      </c>
      <c r="F10196" s="3">
        <v>22.308032863393102</v>
      </c>
      <c r="G10196" s="3">
        <v>18.381524702941199</v>
      </c>
      <c r="H10196" s="3">
        <v>26.234541023845001</v>
      </c>
    </row>
    <row r="10197" spans="1:8">
      <c r="A10197">
        <v>2017</v>
      </c>
      <c r="B10197">
        <v>48053</v>
      </c>
      <c r="C10197" t="s">
        <v>2559</v>
      </c>
      <c r="D10197" s="2">
        <v>561</v>
      </c>
      <c r="E10197" t="s">
        <v>12</v>
      </c>
      <c r="F10197" s="3">
        <v>46.256527712080903</v>
      </c>
      <c r="G10197" s="3">
        <v>39.661779812591902</v>
      </c>
      <c r="H10197" s="3">
        <v>52.851275611570003</v>
      </c>
    </row>
    <row r="10198" spans="1:8">
      <c r="A10198">
        <v>2017</v>
      </c>
      <c r="B10198">
        <v>48055</v>
      </c>
      <c r="C10198" t="s">
        <v>2560</v>
      </c>
      <c r="D10198" s="2">
        <v>377</v>
      </c>
      <c r="E10198" t="s">
        <v>9</v>
      </c>
      <c r="F10198" s="3">
        <v>13.0529017562821</v>
      </c>
      <c r="G10198" s="3">
        <v>9.39808926452314</v>
      </c>
      <c r="H10198" s="3">
        <v>16.7077142480411</v>
      </c>
    </row>
    <row r="10199" spans="1:8">
      <c r="A10199">
        <v>2017</v>
      </c>
      <c r="B10199">
        <v>48055</v>
      </c>
      <c r="C10199" t="s">
        <v>2560</v>
      </c>
      <c r="D10199" s="2">
        <v>377</v>
      </c>
      <c r="E10199" t="s">
        <v>10</v>
      </c>
      <c r="F10199" s="3">
        <v>66.653640014531604</v>
      </c>
      <c r="G10199" s="3">
        <v>56.778098509013802</v>
      </c>
      <c r="H10199" s="3">
        <v>76.529181520049306</v>
      </c>
    </row>
    <row r="10200" spans="1:8">
      <c r="A10200">
        <v>2017</v>
      </c>
      <c r="B10200">
        <v>48055</v>
      </c>
      <c r="C10200" t="s">
        <v>2560</v>
      </c>
      <c r="D10200" s="2">
        <v>377</v>
      </c>
      <c r="E10200" t="s">
        <v>11</v>
      </c>
      <c r="F10200" s="3">
        <v>20.587686075412901</v>
      </c>
      <c r="G10200" s="3">
        <v>15.989164312089599</v>
      </c>
      <c r="H10200" s="3">
        <v>25.186207838736099</v>
      </c>
    </row>
    <row r="10201" spans="1:8">
      <c r="A10201">
        <v>2017</v>
      </c>
      <c r="B10201">
        <v>48055</v>
      </c>
      <c r="C10201" t="s">
        <v>2560</v>
      </c>
      <c r="D10201" s="2">
        <v>377</v>
      </c>
      <c r="E10201" t="s">
        <v>12</v>
      </c>
      <c r="F10201" s="3">
        <v>47.502694274730203</v>
      </c>
      <c r="G10201" s="3">
        <v>39.1751047993356</v>
      </c>
      <c r="H10201" s="3">
        <v>55.830283750124899</v>
      </c>
    </row>
    <row r="10202" spans="1:8">
      <c r="A10202">
        <v>2017</v>
      </c>
      <c r="B10202">
        <v>48057</v>
      </c>
      <c r="C10202" t="s">
        <v>2561</v>
      </c>
      <c r="D10202" s="2">
        <v>343</v>
      </c>
      <c r="E10202" t="s">
        <v>9</v>
      </c>
      <c r="F10202" s="3">
        <v>18.465007555258801</v>
      </c>
      <c r="G10202" s="3">
        <v>13.9053178800987</v>
      </c>
      <c r="H10202" s="3">
        <v>23.024697230418901</v>
      </c>
    </row>
    <row r="10203" spans="1:8">
      <c r="A10203">
        <v>2017</v>
      </c>
      <c r="B10203">
        <v>48057</v>
      </c>
      <c r="C10203" t="s">
        <v>2561</v>
      </c>
      <c r="D10203" s="2">
        <v>343</v>
      </c>
      <c r="E10203" t="s">
        <v>10</v>
      </c>
      <c r="F10203" s="3">
        <v>65.408684103321505</v>
      </c>
      <c r="G10203" s="3">
        <v>55.144387711602199</v>
      </c>
      <c r="H10203" s="3">
        <v>75.672980495040903</v>
      </c>
    </row>
    <row r="10204" spans="1:8">
      <c r="A10204">
        <v>2017</v>
      </c>
      <c r="B10204">
        <v>48057</v>
      </c>
      <c r="C10204" t="s">
        <v>2561</v>
      </c>
      <c r="D10204" s="2">
        <v>343</v>
      </c>
      <c r="E10204" t="s">
        <v>11</v>
      </c>
      <c r="F10204" s="3">
        <v>26.107871067481199</v>
      </c>
      <c r="G10204" s="3">
        <v>20.6837106228114</v>
      </c>
      <c r="H10204" s="3">
        <v>31.5320315121511</v>
      </c>
    </row>
    <row r="10205" spans="1:8">
      <c r="A10205">
        <v>2017</v>
      </c>
      <c r="B10205">
        <v>48057</v>
      </c>
      <c r="C10205" t="s">
        <v>2561</v>
      </c>
      <c r="D10205" s="2">
        <v>343</v>
      </c>
      <c r="E10205" t="s">
        <v>12</v>
      </c>
      <c r="F10205" s="3">
        <v>54.437912885589398</v>
      </c>
      <c r="G10205" s="3">
        <v>45.079852107663299</v>
      </c>
      <c r="H10205" s="3">
        <v>63.795973663515603</v>
      </c>
    </row>
    <row r="10206" spans="1:8">
      <c r="A10206">
        <v>2017</v>
      </c>
      <c r="B10206">
        <v>48059</v>
      </c>
      <c r="C10206" t="s">
        <v>2562</v>
      </c>
      <c r="D10206" s="2">
        <v>204</v>
      </c>
      <c r="E10206" t="s">
        <v>9</v>
      </c>
      <c r="F10206" s="3">
        <v>18.740683091474899</v>
      </c>
      <c r="G10206" s="3">
        <v>12.782008213116701</v>
      </c>
      <c r="H10206" s="3">
        <v>24.699357969833098</v>
      </c>
    </row>
    <row r="10207" spans="1:8">
      <c r="A10207">
        <v>2017</v>
      </c>
      <c r="B10207">
        <v>48059</v>
      </c>
      <c r="C10207" t="s">
        <v>2562</v>
      </c>
      <c r="D10207" s="2">
        <v>204</v>
      </c>
      <c r="E10207" t="s">
        <v>10</v>
      </c>
      <c r="F10207" s="3">
        <v>53.132855009623697</v>
      </c>
      <c r="G10207" s="3">
        <v>40.859791663128902</v>
      </c>
      <c r="H10207" s="3">
        <v>65.405918356118505</v>
      </c>
    </row>
    <row r="10208" spans="1:8">
      <c r="A10208">
        <v>2017</v>
      </c>
      <c r="B10208">
        <v>48059</v>
      </c>
      <c r="C10208" t="s">
        <v>2562</v>
      </c>
      <c r="D10208" s="2">
        <v>204</v>
      </c>
      <c r="E10208" t="s">
        <v>11</v>
      </c>
      <c r="F10208" s="3">
        <v>26.838578163575399</v>
      </c>
      <c r="G10208" s="3">
        <v>19.680133109785299</v>
      </c>
      <c r="H10208" s="3">
        <v>33.997023217365602</v>
      </c>
    </row>
    <row r="10209" spans="1:8">
      <c r="A10209">
        <v>2017</v>
      </c>
      <c r="B10209">
        <v>48059</v>
      </c>
      <c r="C10209" t="s">
        <v>2562</v>
      </c>
      <c r="D10209" s="2">
        <v>204</v>
      </c>
      <c r="E10209" t="s">
        <v>12</v>
      </c>
      <c r="F10209" s="3">
        <v>38.581424571958998</v>
      </c>
      <c r="G10209" s="3">
        <v>28.094873919408901</v>
      </c>
      <c r="H10209" s="3">
        <v>49.067975224509098</v>
      </c>
    </row>
    <row r="10210" spans="1:8">
      <c r="A10210">
        <v>2017</v>
      </c>
      <c r="B10210">
        <v>48061</v>
      </c>
      <c r="C10210" t="s">
        <v>2563</v>
      </c>
      <c r="D10210" s="2">
        <v>2867</v>
      </c>
      <c r="E10210" t="s">
        <v>9</v>
      </c>
      <c r="F10210" s="3">
        <v>14.5519367508901</v>
      </c>
      <c r="G10210" s="3">
        <v>13.1484709190633</v>
      </c>
      <c r="H10210" s="3">
        <v>15.9554025827168</v>
      </c>
    </row>
    <row r="10211" spans="1:8">
      <c r="A10211">
        <v>2017</v>
      </c>
      <c r="B10211">
        <v>48061</v>
      </c>
      <c r="C10211" t="s">
        <v>2563</v>
      </c>
      <c r="D10211" s="2">
        <v>2867</v>
      </c>
      <c r="E10211" t="s">
        <v>10</v>
      </c>
      <c r="F10211" s="3">
        <v>72.314101043300894</v>
      </c>
      <c r="G10211" s="3">
        <v>68.6617999174441</v>
      </c>
      <c r="H10211" s="3">
        <v>75.966402169157803</v>
      </c>
    </row>
    <row r="10212" spans="1:8">
      <c r="A10212">
        <v>2017</v>
      </c>
      <c r="B10212">
        <v>48061</v>
      </c>
      <c r="C10212" t="s">
        <v>2563</v>
      </c>
      <c r="D10212" s="2">
        <v>2867</v>
      </c>
      <c r="E10212" t="s">
        <v>11</v>
      </c>
      <c r="F10212" s="3">
        <v>20.465040783807702</v>
      </c>
      <c r="G10212" s="3">
        <v>18.7980645659167</v>
      </c>
      <c r="H10212" s="3">
        <v>22.132017001698699</v>
      </c>
    </row>
    <row r="10213" spans="1:8">
      <c r="A10213">
        <v>2017</v>
      </c>
      <c r="B10213">
        <v>48061</v>
      </c>
      <c r="C10213" t="s">
        <v>2563</v>
      </c>
      <c r="D10213" s="2">
        <v>2867</v>
      </c>
      <c r="E10213" t="s">
        <v>12</v>
      </c>
      <c r="F10213" s="3">
        <v>52.0242408205442</v>
      </c>
      <c r="G10213" s="3">
        <v>48.932896538253601</v>
      </c>
      <c r="H10213" s="3">
        <v>55.1155851028347</v>
      </c>
    </row>
    <row r="10214" spans="1:8">
      <c r="A10214">
        <v>2017</v>
      </c>
      <c r="B10214">
        <v>48063</v>
      </c>
      <c r="C10214" t="s">
        <v>2564</v>
      </c>
      <c r="D10214" s="2">
        <v>156</v>
      </c>
      <c r="E10214" t="s">
        <v>9</v>
      </c>
      <c r="F10214" s="3">
        <v>-88888</v>
      </c>
      <c r="G10214" s="3">
        <v>-88888</v>
      </c>
      <c r="H10214" s="3">
        <v>-88888</v>
      </c>
    </row>
    <row r="10215" spans="1:8">
      <c r="A10215">
        <v>2017</v>
      </c>
      <c r="B10215">
        <v>48063</v>
      </c>
      <c r="C10215" t="s">
        <v>2564</v>
      </c>
      <c r="D10215" s="2">
        <v>156</v>
      </c>
      <c r="E10215" t="s">
        <v>10</v>
      </c>
      <c r="F10215" s="3">
        <v>69.507641997362896</v>
      </c>
      <c r="G10215" s="3">
        <v>53.106877912810702</v>
      </c>
      <c r="H10215" s="3">
        <v>85.908406081915103</v>
      </c>
    </row>
    <row r="10216" spans="1:8">
      <c r="A10216">
        <v>2017</v>
      </c>
      <c r="B10216">
        <v>48063</v>
      </c>
      <c r="C10216" t="s">
        <v>2564</v>
      </c>
      <c r="D10216" s="2">
        <v>156</v>
      </c>
      <c r="E10216" t="s">
        <v>11</v>
      </c>
      <c r="F10216" s="3">
        <v>16.5080159254229</v>
      </c>
      <c r="G10216" s="3">
        <v>10.162538892519599</v>
      </c>
      <c r="H10216" s="3">
        <v>22.8534929583262</v>
      </c>
    </row>
    <row r="10217" spans="1:8">
      <c r="A10217">
        <v>2017</v>
      </c>
      <c r="B10217">
        <v>48063</v>
      </c>
      <c r="C10217" t="s">
        <v>2564</v>
      </c>
      <c r="D10217" s="2">
        <v>156</v>
      </c>
      <c r="E10217" t="s">
        <v>12</v>
      </c>
      <c r="F10217" s="3">
        <v>59.7311132389626</v>
      </c>
      <c r="G10217" s="3">
        <v>44.489509213827098</v>
      </c>
      <c r="H10217" s="3">
        <v>74.972717264098193</v>
      </c>
    </row>
    <row r="10218" spans="1:8">
      <c r="A10218">
        <v>2017</v>
      </c>
      <c r="B10218">
        <v>48065</v>
      </c>
      <c r="C10218" t="s">
        <v>2565</v>
      </c>
      <c r="D10218" s="2">
        <v>79</v>
      </c>
      <c r="E10218" t="s">
        <v>9</v>
      </c>
      <c r="F10218" s="3">
        <v>-88888</v>
      </c>
      <c r="G10218" s="3">
        <v>-88888</v>
      </c>
      <c r="H10218" s="3">
        <v>-88888</v>
      </c>
    </row>
    <row r="10219" spans="1:8">
      <c r="A10219">
        <v>2017</v>
      </c>
      <c r="B10219">
        <v>48065</v>
      </c>
      <c r="C10219" t="s">
        <v>2565</v>
      </c>
      <c r="D10219" s="2">
        <v>79</v>
      </c>
      <c r="E10219" t="s">
        <v>10</v>
      </c>
      <c r="F10219" s="3">
        <v>55.5471619110969</v>
      </c>
      <c r="G10219" s="3">
        <v>37.6486434659897</v>
      </c>
      <c r="H10219" s="3">
        <v>73.445680356204207</v>
      </c>
    </row>
    <row r="10220" spans="1:8">
      <c r="A10220">
        <v>2017</v>
      </c>
      <c r="B10220">
        <v>48065</v>
      </c>
      <c r="C10220" t="s">
        <v>2565</v>
      </c>
      <c r="D10220" s="2">
        <v>79</v>
      </c>
      <c r="E10220" t="s">
        <v>11</v>
      </c>
      <c r="F10220" s="3">
        <v>-88888</v>
      </c>
      <c r="G10220" s="3">
        <v>-88888</v>
      </c>
      <c r="H10220" s="3">
        <v>-88888</v>
      </c>
    </row>
    <row r="10221" spans="1:8">
      <c r="A10221">
        <v>2017</v>
      </c>
      <c r="B10221">
        <v>48065</v>
      </c>
      <c r="C10221" t="s">
        <v>2565</v>
      </c>
      <c r="D10221" s="2">
        <v>79</v>
      </c>
      <c r="E10221" t="s">
        <v>12</v>
      </c>
      <c r="F10221" s="3">
        <v>45.087047623568402</v>
      </c>
      <c r="G10221" s="3">
        <v>28.952854840872799</v>
      </c>
      <c r="H10221" s="3">
        <v>61.221240406263902</v>
      </c>
    </row>
    <row r="10222" spans="1:8">
      <c r="A10222">
        <v>2017</v>
      </c>
      <c r="B10222">
        <v>48067</v>
      </c>
      <c r="C10222" t="s">
        <v>2566</v>
      </c>
      <c r="D10222" s="2">
        <v>505</v>
      </c>
      <c r="E10222" t="s">
        <v>9</v>
      </c>
      <c r="F10222" s="3">
        <v>14.3397468540002</v>
      </c>
      <c r="G10222" s="3">
        <v>11.050199626303399</v>
      </c>
      <c r="H10222" s="3">
        <v>17.629294081697001</v>
      </c>
    </row>
    <row r="10223" spans="1:8">
      <c r="A10223">
        <v>2017</v>
      </c>
      <c r="B10223">
        <v>48067</v>
      </c>
      <c r="C10223" t="s">
        <v>2566</v>
      </c>
      <c r="D10223" s="2">
        <v>505</v>
      </c>
      <c r="E10223" t="s">
        <v>10</v>
      </c>
      <c r="F10223" s="3">
        <v>59.549086834355101</v>
      </c>
      <c r="G10223" s="3">
        <v>50.873639253320398</v>
      </c>
      <c r="H10223" s="3">
        <v>68.224534415389797</v>
      </c>
    </row>
    <row r="10224" spans="1:8">
      <c r="A10224">
        <v>2017</v>
      </c>
      <c r="B10224">
        <v>48067</v>
      </c>
      <c r="C10224" t="s">
        <v>2566</v>
      </c>
      <c r="D10224" s="2">
        <v>505</v>
      </c>
      <c r="E10224" t="s">
        <v>11</v>
      </c>
      <c r="F10224" s="3">
        <v>22.403360610431601</v>
      </c>
      <c r="G10224" s="3">
        <v>18.290757353253799</v>
      </c>
      <c r="H10224" s="3">
        <v>26.5159638676094</v>
      </c>
    </row>
    <row r="10225" spans="1:8">
      <c r="A10225">
        <v>2017</v>
      </c>
      <c r="B10225">
        <v>48067</v>
      </c>
      <c r="C10225" t="s">
        <v>2566</v>
      </c>
      <c r="D10225" s="2">
        <v>505</v>
      </c>
      <c r="E10225" t="s">
        <v>12</v>
      </c>
      <c r="F10225" s="3">
        <v>48.862953010218703</v>
      </c>
      <c r="G10225" s="3">
        <v>40.990593418422101</v>
      </c>
      <c r="H10225" s="3">
        <v>56.735312602015398</v>
      </c>
    </row>
    <row r="10226" spans="1:8">
      <c r="A10226">
        <v>2017</v>
      </c>
      <c r="B10226">
        <v>48069</v>
      </c>
      <c r="C10226" t="s">
        <v>2567</v>
      </c>
      <c r="D10226" s="2">
        <v>66</v>
      </c>
      <c r="E10226" t="s">
        <v>9</v>
      </c>
      <c r="F10226" s="3">
        <v>-88888</v>
      </c>
      <c r="G10226" s="3">
        <v>-88888</v>
      </c>
      <c r="H10226" s="3">
        <v>-88888</v>
      </c>
    </row>
    <row r="10227" spans="1:8">
      <c r="A10227">
        <v>2017</v>
      </c>
      <c r="B10227">
        <v>48069</v>
      </c>
      <c r="C10227" t="s">
        <v>2567</v>
      </c>
      <c r="D10227" s="2">
        <v>66</v>
      </c>
      <c r="E10227" t="s">
        <v>10</v>
      </c>
      <c r="F10227" s="3">
        <v>56.326167661097102</v>
      </c>
      <c r="G10227" s="3">
        <v>34.246309937947103</v>
      </c>
      <c r="H10227" s="3">
        <v>78.406025384247201</v>
      </c>
    </row>
    <row r="10228" spans="1:8">
      <c r="A10228">
        <v>2017</v>
      </c>
      <c r="B10228">
        <v>48069</v>
      </c>
      <c r="C10228" t="s">
        <v>2567</v>
      </c>
      <c r="D10228" s="2">
        <v>66</v>
      </c>
      <c r="E10228" t="s">
        <v>11</v>
      </c>
      <c r="F10228" s="3">
        <v>-88888</v>
      </c>
      <c r="G10228" s="3">
        <v>-88888</v>
      </c>
      <c r="H10228" s="3">
        <v>-88888</v>
      </c>
    </row>
    <row r="10229" spans="1:8">
      <c r="A10229">
        <v>2017</v>
      </c>
      <c r="B10229">
        <v>48069</v>
      </c>
      <c r="C10229" t="s">
        <v>2567</v>
      </c>
      <c r="D10229" s="2">
        <v>66</v>
      </c>
      <c r="E10229" t="s">
        <v>12</v>
      </c>
      <c r="F10229" s="3">
        <v>-88888</v>
      </c>
      <c r="G10229" s="3">
        <v>-88888</v>
      </c>
      <c r="H10229" s="3">
        <v>-88888</v>
      </c>
    </row>
    <row r="10230" spans="1:8">
      <c r="A10230">
        <v>2017</v>
      </c>
      <c r="B10230">
        <v>48071</v>
      </c>
      <c r="C10230" t="s">
        <v>2568</v>
      </c>
      <c r="D10230" s="2">
        <v>311</v>
      </c>
      <c r="E10230" t="s">
        <v>9</v>
      </c>
      <c r="F10230" s="3">
        <v>17.7668865410743</v>
      </c>
      <c r="G10230" s="3">
        <v>13.0713410158165</v>
      </c>
      <c r="H10230" s="3">
        <v>22.462432066331999</v>
      </c>
    </row>
    <row r="10231" spans="1:8">
      <c r="A10231">
        <v>2017</v>
      </c>
      <c r="B10231">
        <v>48071</v>
      </c>
      <c r="C10231" t="s">
        <v>2568</v>
      </c>
      <c r="D10231" s="2">
        <v>311</v>
      </c>
      <c r="E10231" t="s">
        <v>10</v>
      </c>
      <c r="F10231" s="3">
        <v>59.345493628501103</v>
      </c>
      <c r="G10231" s="3">
        <v>48.545715750044998</v>
      </c>
      <c r="H10231" s="3">
        <v>70.145271506957101</v>
      </c>
    </row>
    <row r="10232" spans="1:8">
      <c r="A10232">
        <v>2017</v>
      </c>
      <c r="B10232">
        <v>48071</v>
      </c>
      <c r="C10232" t="s">
        <v>2568</v>
      </c>
      <c r="D10232" s="2">
        <v>311</v>
      </c>
      <c r="E10232" t="s">
        <v>11</v>
      </c>
      <c r="F10232" s="3">
        <v>20.995200217327799</v>
      </c>
      <c r="G10232" s="3">
        <v>15.8910974075848</v>
      </c>
      <c r="H10232" s="3">
        <v>26.0993030270707</v>
      </c>
    </row>
    <row r="10233" spans="1:8">
      <c r="A10233">
        <v>2017</v>
      </c>
      <c r="B10233">
        <v>48071</v>
      </c>
      <c r="C10233" t="s">
        <v>2568</v>
      </c>
      <c r="D10233" s="2">
        <v>311</v>
      </c>
      <c r="E10233" t="s">
        <v>12</v>
      </c>
      <c r="F10233" s="3">
        <v>36.4499341387491</v>
      </c>
      <c r="G10233" s="3">
        <v>27.971343936213799</v>
      </c>
      <c r="H10233" s="3">
        <v>44.928524341284401</v>
      </c>
    </row>
    <row r="10234" spans="1:8">
      <c r="A10234">
        <v>2017</v>
      </c>
      <c r="B10234">
        <v>48073</v>
      </c>
      <c r="C10234" t="s">
        <v>2569</v>
      </c>
      <c r="D10234" s="2">
        <v>515</v>
      </c>
      <c r="E10234" t="s">
        <v>9</v>
      </c>
      <c r="F10234" s="3">
        <v>13.1348593632414</v>
      </c>
      <c r="G10234" s="3">
        <v>10.012901464321899</v>
      </c>
      <c r="H10234" s="3">
        <v>16.256817262161</v>
      </c>
    </row>
    <row r="10235" spans="1:8">
      <c r="A10235">
        <v>2017</v>
      </c>
      <c r="B10235">
        <v>48073</v>
      </c>
      <c r="C10235" t="s">
        <v>2569</v>
      </c>
      <c r="D10235" s="2">
        <v>515</v>
      </c>
      <c r="E10235" t="s">
        <v>10</v>
      </c>
      <c r="F10235" s="3">
        <v>61.868721085499701</v>
      </c>
      <c r="G10235" s="3">
        <v>53.207100133529799</v>
      </c>
      <c r="H10235" s="3">
        <v>70.530342037469694</v>
      </c>
    </row>
    <row r="10236" spans="1:8">
      <c r="A10236">
        <v>2017</v>
      </c>
      <c r="B10236">
        <v>48073</v>
      </c>
      <c r="C10236" t="s">
        <v>2569</v>
      </c>
      <c r="D10236" s="2">
        <v>515</v>
      </c>
      <c r="E10236" t="s">
        <v>11</v>
      </c>
      <c r="F10236" s="3">
        <v>20.2080624652592</v>
      </c>
      <c r="G10236" s="3">
        <v>16.342736736996201</v>
      </c>
      <c r="H10236" s="3">
        <v>24.073388193522199</v>
      </c>
    </row>
    <row r="10237" spans="1:8">
      <c r="A10237">
        <v>2017</v>
      </c>
      <c r="B10237">
        <v>48073</v>
      </c>
      <c r="C10237" t="s">
        <v>2569</v>
      </c>
      <c r="D10237" s="2">
        <v>515</v>
      </c>
      <c r="E10237" t="s">
        <v>12</v>
      </c>
      <c r="F10237" s="3">
        <v>47.889034074204403</v>
      </c>
      <c r="G10237" s="3">
        <v>40.275779453389397</v>
      </c>
      <c r="H10237" s="3">
        <v>55.502288695019402</v>
      </c>
    </row>
    <row r="10238" spans="1:8">
      <c r="A10238">
        <v>2017</v>
      </c>
      <c r="B10238">
        <v>48075</v>
      </c>
      <c r="C10238" t="s">
        <v>2570</v>
      </c>
      <c r="D10238" s="2">
        <v>70</v>
      </c>
      <c r="E10238" t="s">
        <v>9</v>
      </c>
      <c r="F10238" s="3">
        <v>-88888</v>
      </c>
      <c r="G10238" s="3">
        <v>-88888</v>
      </c>
      <c r="H10238" s="3">
        <v>-88888</v>
      </c>
    </row>
    <row r="10239" spans="1:8">
      <c r="A10239">
        <v>2017</v>
      </c>
      <c r="B10239">
        <v>48075</v>
      </c>
      <c r="C10239" t="s">
        <v>2570</v>
      </c>
      <c r="D10239" s="2">
        <v>70</v>
      </c>
      <c r="E10239" t="s">
        <v>10</v>
      </c>
      <c r="F10239" s="3">
        <v>76.632371457698</v>
      </c>
      <c r="G10239" s="3">
        <v>52.581211137773401</v>
      </c>
      <c r="H10239" s="3">
        <v>100.683531777623</v>
      </c>
    </row>
    <row r="10240" spans="1:8">
      <c r="A10240">
        <v>2017</v>
      </c>
      <c r="B10240">
        <v>48075</v>
      </c>
      <c r="C10240" t="s">
        <v>2570</v>
      </c>
      <c r="D10240" s="2">
        <v>70</v>
      </c>
      <c r="E10240" t="s">
        <v>11</v>
      </c>
      <c r="F10240" s="3">
        <v>-88888</v>
      </c>
      <c r="G10240" s="3">
        <v>-88888</v>
      </c>
      <c r="H10240" s="3">
        <v>-88888</v>
      </c>
    </row>
    <row r="10241" spans="1:8">
      <c r="A10241">
        <v>2017</v>
      </c>
      <c r="B10241">
        <v>48075</v>
      </c>
      <c r="C10241" t="s">
        <v>2570</v>
      </c>
      <c r="D10241" s="2">
        <v>70</v>
      </c>
      <c r="E10241" t="s">
        <v>12</v>
      </c>
      <c r="F10241" s="3">
        <v>-88888</v>
      </c>
      <c r="G10241" s="3">
        <v>-88888</v>
      </c>
      <c r="H10241" s="3">
        <v>-88888</v>
      </c>
    </row>
    <row r="10242" spans="1:8">
      <c r="A10242">
        <v>2017</v>
      </c>
      <c r="B10242">
        <v>48077</v>
      </c>
      <c r="C10242" t="s">
        <v>2571</v>
      </c>
      <c r="D10242" s="2">
        <v>145</v>
      </c>
      <c r="E10242" t="s">
        <v>9</v>
      </c>
      <c r="F10242" s="3">
        <v>-88888</v>
      </c>
      <c r="G10242" s="3">
        <v>-88888</v>
      </c>
      <c r="H10242" s="3">
        <v>-88888</v>
      </c>
    </row>
    <row r="10243" spans="1:8">
      <c r="A10243">
        <v>2017</v>
      </c>
      <c r="B10243">
        <v>48077</v>
      </c>
      <c r="C10243" t="s">
        <v>2571</v>
      </c>
      <c r="D10243" s="2">
        <v>145</v>
      </c>
      <c r="E10243" t="s">
        <v>10</v>
      </c>
      <c r="F10243" s="3">
        <v>55.357579501523098</v>
      </c>
      <c r="G10243" s="3">
        <v>41.110719161179802</v>
      </c>
      <c r="H10243" s="3">
        <v>69.604439841866295</v>
      </c>
    </row>
    <row r="10244" spans="1:8">
      <c r="A10244">
        <v>2017</v>
      </c>
      <c r="B10244">
        <v>48077</v>
      </c>
      <c r="C10244" t="s">
        <v>2571</v>
      </c>
      <c r="D10244" s="2">
        <v>145</v>
      </c>
      <c r="E10244" t="s">
        <v>11</v>
      </c>
      <c r="F10244" s="3">
        <v>26.619807470715799</v>
      </c>
      <c r="G10244" s="3">
        <v>18.1559335943872</v>
      </c>
      <c r="H10244" s="3">
        <v>35.083681347044298</v>
      </c>
    </row>
    <row r="10245" spans="1:8">
      <c r="A10245">
        <v>2017</v>
      </c>
      <c r="B10245">
        <v>48077</v>
      </c>
      <c r="C10245" t="s">
        <v>2571</v>
      </c>
      <c r="D10245" s="2">
        <v>145</v>
      </c>
      <c r="E10245" t="s">
        <v>12</v>
      </c>
      <c r="F10245" s="3">
        <v>38.251067890832601</v>
      </c>
      <c r="G10245" s="3">
        <v>26.3969391388937</v>
      </c>
      <c r="H10245" s="3">
        <v>50.105196642771503</v>
      </c>
    </row>
    <row r="10246" spans="1:8">
      <c r="A10246">
        <v>2017</v>
      </c>
      <c r="B10246">
        <v>48079</v>
      </c>
      <c r="C10246" t="s">
        <v>2572</v>
      </c>
      <c r="D10246" s="2">
        <v>32</v>
      </c>
      <c r="E10246" t="s">
        <v>9</v>
      </c>
      <c r="F10246" s="3">
        <v>-88888</v>
      </c>
      <c r="G10246" s="3">
        <v>-88888</v>
      </c>
      <c r="H10246" s="3">
        <v>-88888</v>
      </c>
    </row>
    <row r="10247" spans="1:8">
      <c r="A10247">
        <v>2017</v>
      </c>
      <c r="B10247">
        <v>48079</v>
      </c>
      <c r="C10247" t="s">
        <v>2572</v>
      </c>
      <c r="D10247" s="2">
        <v>32</v>
      </c>
      <c r="E10247" t="s">
        <v>10</v>
      </c>
      <c r="F10247" s="3">
        <v>-88888</v>
      </c>
      <c r="G10247" s="3">
        <v>-88888</v>
      </c>
      <c r="H10247" s="3">
        <v>-88888</v>
      </c>
    </row>
    <row r="10248" spans="1:8">
      <c r="A10248">
        <v>2017</v>
      </c>
      <c r="B10248">
        <v>48079</v>
      </c>
      <c r="C10248" t="s">
        <v>2572</v>
      </c>
      <c r="D10248" s="2">
        <v>32</v>
      </c>
      <c r="E10248" t="s">
        <v>11</v>
      </c>
      <c r="F10248" s="3">
        <v>-88888</v>
      </c>
      <c r="G10248" s="3">
        <v>-88888</v>
      </c>
      <c r="H10248" s="3">
        <v>-88888</v>
      </c>
    </row>
    <row r="10249" spans="1:8">
      <c r="A10249">
        <v>2017</v>
      </c>
      <c r="B10249">
        <v>48079</v>
      </c>
      <c r="C10249" t="s">
        <v>2572</v>
      </c>
      <c r="D10249" s="2">
        <v>32</v>
      </c>
      <c r="E10249" t="s">
        <v>12</v>
      </c>
      <c r="F10249" s="3">
        <v>-88888</v>
      </c>
      <c r="G10249" s="3">
        <v>-88888</v>
      </c>
      <c r="H10249" s="3">
        <v>-88888</v>
      </c>
    </row>
    <row r="10250" spans="1:8">
      <c r="A10250">
        <v>2017</v>
      </c>
      <c r="B10250">
        <v>48081</v>
      </c>
      <c r="C10250" t="s">
        <v>2573</v>
      </c>
      <c r="D10250" s="2">
        <v>65</v>
      </c>
      <c r="E10250" t="s">
        <v>9</v>
      </c>
      <c r="F10250" s="3">
        <v>-88888</v>
      </c>
      <c r="G10250" s="3">
        <v>-88888</v>
      </c>
      <c r="H10250" s="3">
        <v>-88888</v>
      </c>
    </row>
    <row r="10251" spans="1:8">
      <c r="A10251">
        <v>2017</v>
      </c>
      <c r="B10251">
        <v>48081</v>
      </c>
      <c r="C10251" t="s">
        <v>2573</v>
      </c>
      <c r="D10251" s="2">
        <v>65</v>
      </c>
      <c r="E10251" t="s">
        <v>10</v>
      </c>
      <c r="F10251" s="3">
        <v>60.1666247310676</v>
      </c>
      <c r="G10251" s="3">
        <v>39.319952840329996</v>
      </c>
      <c r="H10251" s="3">
        <v>81.013296621805196</v>
      </c>
    </row>
    <row r="10252" spans="1:8">
      <c r="A10252">
        <v>2017</v>
      </c>
      <c r="B10252">
        <v>48081</v>
      </c>
      <c r="C10252" t="s">
        <v>2573</v>
      </c>
      <c r="D10252" s="2">
        <v>65</v>
      </c>
      <c r="E10252" t="s">
        <v>11</v>
      </c>
      <c r="F10252" s="3">
        <v>-88888</v>
      </c>
      <c r="G10252" s="3">
        <v>-88888</v>
      </c>
      <c r="H10252" s="3">
        <v>-88888</v>
      </c>
    </row>
    <row r="10253" spans="1:8">
      <c r="A10253">
        <v>2017</v>
      </c>
      <c r="B10253">
        <v>48081</v>
      </c>
      <c r="C10253" t="s">
        <v>2573</v>
      </c>
      <c r="D10253" s="2">
        <v>65</v>
      </c>
      <c r="E10253" t="s">
        <v>12</v>
      </c>
      <c r="F10253" s="3">
        <v>-88888</v>
      </c>
      <c r="G10253" s="3">
        <v>-88888</v>
      </c>
      <c r="H10253" s="3">
        <v>-88888</v>
      </c>
    </row>
    <row r="10254" spans="1:8">
      <c r="A10254">
        <v>2017</v>
      </c>
      <c r="B10254">
        <v>48083</v>
      </c>
      <c r="C10254" t="s">
        <v>2574</v>
      </c>
      <c r="D10254" s="2">
        <v>242</v>
      </c>
      <c r="E10254" t="s">
        <v>9</v>
      </c>
      <c r="F10254" s="3">
        <v>12.506324611456799</v>
      </c>
      <c r="G10254" s="3">
        <v>8.0309938253545496</v>
      </c>
      <c r="H10254" s="3">
        <v>16.981655397559098</v>
      </c>
    </row>
    <row r="10255" spans="1:8">
      <c r="A10255">
        <v>2017</v>
      </c>
      <c r="B10255">
        <v>48083</v>
      </c>
      <c r="C10255" t="s">
        <v>2574</v>
      </c>
      <c r="D10255" s="2">
        <v>242</v>
      </c>
      <c r="E10255" t="s">
        <v>10</v>
      </c>
      <c r="F10255" s="3">
        <v>73.2454012468922</v>
      </c>
      <c r="G10255" s="3">
        <v>60.194402479264099</v>
      </c>
      <c r="H10255" s="3">
        <v>86.296400014520302</v>
      </c>
    </row>
    <row r="10256" spans="1:8">
      <c r="A10256">
        <v>2017</v>
      </c>
      <c r="B10256">
        <v>48083</v>
      </c>
      <c r="C10256" t="s">
        <v>2574</v>
      </c>
      <c r="D10256" s="2">
        <v>242</v>
      </c>
      <c r="E10256" t="s">
        <v>11</v>
      </c>
      <c r="F10256" s="3">
        <v>20.867841173975702</v>
      </c>
      <c r="G10256" s="3">
        <v>15.0835707088616</v>
      </c>
      <c r="H10256" s="3">
        <v>26.652111639089799</v>
      </c>
    </row>
    <row r="10257" spans="1:8">
      <c r="A10257">
        <v>2017</v>
      </c>
      <c r="B10257">
        <v>48083</v>
      </c>
      <c r="C10257" t="s">
        <v>2574</v>
      </c>
      <c r="D10257" s="2">
        <v>242</v>
      </c>
      <c r="E10257" t="s">
        <v>12</v>
      </c>
      <c r="F10257" s="3">
        <v>63.911868231559701</v>
      </c>
      <c r="G10257" s="3">
        <v>51.744836197729398</v>
      </c>
      <c r="H10257" s="3">
        <v>76.078900265389905</v>
      </c>
    </row>
    <row r="10258" spans="1:8">
      <c r="A10258">
        <v>2017</v>
      </c>
      <c r="B10258">
        <v>48085</v>
      </c>
      <c r="C10258" t="s">
        <v>2575</v>
      </c>
      <c r="D10258" s="2">
        <v>5545</v>
      </c>
      <c r="E10258" t="s">
        <v>9</v>
      </c>
      <c r="F10258" s="3">
        <v>15.048517577373801</v>
      </c>
      <c r="G10258" s="3">
        <v>14.0247279030543</v>
      </c>
      <c r="H10258" s="3">
        <v>16.072307251693299</v>
      </c>
    </row>
    <row r="10259" spans="1:8">
      <c r="A10259">
        <v>2017</v>
      </c>
      <c r="B10259">
        <v>48085</v>
      </c>
      <c r="C10259" t="s">
        <v>2575</v>
      </c>
      <c r="D10259" s="2">
        <v>5545</v>
      </c>
      <c r="E10259" t="s">
        <v>10</v>
      </c>
      <c r="F10259" s="3">
        <v>59.495129408621601</v>
      </c>
      <c r="G10259" s="3">
        <v>57.066271996380998</v>
      </c>
      <c r="H10259" s="3">
        <v>61.923986820862197</v>
      </c>
    </row>
    <row r="10260" spans="1:8">
      <c r="A10260">
        <v>2017</v>
      </c>
      <c r="B10260">
        <v>48085</v>
      </c>
      <c r="C10260" t="s">
        <v>2575</v>
      </c>
      <c r="D10260" s="2">
        <v>5545</v>
      </c>
      <c r="E10260" t="s">
        <v>11</v>
      </c>
      <c r="F10260" s="3">
        <v>20.654379068987598</v>
      </c>
      <c r="G10260" s="3">
        <v>19.4532793952052</v>
      </c>
      <c r="H10260" s="3">
        <v>21.85547874277</v>
      </c>
    </row>
    <row r="10261" spans="1:8">
      <c r="A10261">
        <v>2017</v>
      </c>
      <c r="B10261">
        <v>48085</v>
      </c>
      <c r="C10261" t="s">
        <v>2575</v>
      </c>
      <c r="D10261" s="2">
        <v>5545</v>
      </c>
      <c r="E10261" t="s">
        <v>12</v>
      </c>
      <c r="F10261" s="3">
        <v>35.786115487199901</v>
      </c>
      <c r="G10261" s="3">
        <v>33.902759574032203</v>
      </c>
      <c r="H10261" s="3">
        <v>37.669471400367499</v>
      </c>
    </row>
    <row r="10262" spans="1:8">
      <c r="A10262">
        <v>2017</v>
      </c>
      <c r="B10262">
        <v>48087</v>
      </c>
      <c r="C10262" t="s">
        <v>2576</v>
      </c>
      <c r="D10262" s="2">
        <v>66</v>
      </c>
      <c r="E10262" t="s">
        <v>9</v>
      </c>
      <c r="F10262" s="3">
        <v>-88888</v>
      </c>
      <c r="G10262" s="3">
        <v>-88888</v>
      </c>
      <c r="H10262" s="3">
        <v>-88888</v>
      </c>
    </row>
    <row r="10263" spans="1:8">
      <c r="A10263">
        <v>2017</v>
      </c>
      <c r="B10263">
        <v>48087</v>
      </c>
      <c r="C10263" t="s">
        <v>2576</v>
      </c>
      <c r="D10263" s="2">
        <v>66</v>
      </c>
      <c r="E10263" t="s">
        <v>10</v>
      </c>
      <c r="F10263" s="3">
        <v>73.061227608304605</v>
      </c>
      <c r="G10263" s="3">
        <v>48.502629167650497</v>
      </c>
      <c r="H10263" s="3">
        <v>97.619826048958799</v>
      </c>
    </row>
    <row r="10264" spans="1:8">
      <c r="A10264">
        <v>2017</v>
      </c>
      <c r="B10264">
        <v>48087</v>
      </c>
      <c r="C10264" t="s">
        <v>2576</v>
      </c>
      <c r="D10264" s="2">
        <v>66</v>
      </c>
      <c r="E10264" t="s">
        <v>11</v>
      </c>
      <c r="F10264" s="3">
        <v>-88888</v>
      </c>
      <c r="G10264" s="3">
        <v>-88888</v>
      </c>
      <c r="H10264" s="3">
        <v>-88888</v>
      </c>
    </row>
    <row r="10265" spans="1:8">
      <c r="A10265">
        <v>2017</v>
      </c>
      <c r="B10265">
        <v>48087</v>
      </c>
      <c r="C10265" t="s">
        <v>2576</v>
      </c>
      <c r="D10265" s="2">
        <v>66</v>
      </c>
      <c r="E10265" t="s">
        <v>12</v>
      </c>
      <c r="F10265" s="3">
        <v>-88888</v>
      </c>
      <c r="G10265" s="3">
        <v>-88888</v>
      </c>
      <c r="H10265" s="3">
        <v>-88888</v>
      </c>
    </row>
    <row r="10266" spans="1:8">
      <c r="A10266">
        <v>2017</v>
      </c>
      <c r="B10266">
        <v>48089</v>
      </c>
      <c r="C10266" t="s">
        <v>2577</v>
      </c>
      <c r="D10266" s="2">
        <v>372</v>
      </c>
      <c r="E10266" t="s">
        <v>9</v>
      </c>
      <c r="F10266" s="3">
        <v>14.415361719228599</v>
      </c>
      <c r="G10266" s="3">
        <v>10.5704644907436</v>
      </c>
      <c r="H10266" s="3">
        <v>18.260258947713499</v>
      </c>
    </row>
    <row r="10267" spans="1:8">
      <c r="A10267">
        <v>2017</v>
      </c>
      <c r="B10267">
        <v>48089</v>
      </c>
      <c r="C10267" t="s">
        <v>2577</v>
      </c>
      <c r="D10267" s="2">
        <v>372</v>
      </c>
      <c r="E10267" t="s">
        <v>10</v>
      </c>
      <c r="F10267" s="3">
        <v>72.669571313951494</v>
      </c>
      <c r="G10267" s="3">
        <v>61.713235946617303</v>
      </c>
      <c r="H10267" s="3">
        <v>83.625906681285699</v>
      </c>
    </row>
    <row r="10268" spans="1:8">
      <c r="A10268">
        <v>2017</v>
      </c>
      <c r="B10268">
        <v>48089</v>
      </c>
      <c r="C10268" t="s">
        <v>2577</v>
      </c>
      <c r="D10268" s="2">
        <v>372</v>
      </c>
      <c r="E10268" t="s">
        <v>11</v>
      </c>
      <c r="F10268" s="3">
        <v>22.364084034958999</v>
      </c>
      <c r="G10268" s="3">
        <v>17.581445664493199</v>
      </c>
      <c r="H10268" s="3">
        <v>27.1467224054248</v>
      </c>
    </row>
    <row r="10269" spans="1:8">
      <c r="A10269">
        <v>2017</v>
      </c>
      <c r="B10269">
        <v>48089</v>
      </c>
      <c r="C10269" t="s">
        <v>2577</v>
      </c>
      <c r="D10269" s="2">
        <v>372</v>
      </c>
      <c r="E10269" t="s">
        <v>12</v>
      </c>
      <c r="F10269" s="3">
        <v>60.729663440712997</v>
      </c>
      <c r="G10269" s="3">
        <v>50.705517305178297</v>
      </c>
      <c r="H10269" s="3">
        <v>70.753809576247605</v>
      </c>
    </row>
    <row r="10270" spans="1:8">
      <c r="A10270">
        <v>2017</v>
      </c>
      <c r="B10270">
        <v>48091</v>
      </c>
      <c r="C10270" t="s">
        <v>2578</v>
      </c>
      <c r="D10270" s="2">
        <v>1536</v>
      </c>
      <c r="E10270" t="s">
        <v>9</v>
      </c>
      <c r="F10270" s="3">
        <v>13.4347121008445</v>
      </c>
      <c r="G10270" s="3">
        <v>11.595602951394801</v>
      </c>
      <c r="H10270" s="3">
        <v>15.273821250294199</v>
      </c>
    </row>
    <row r="10271" spans="1:8">
      <c r="A10271">
        <v>2017</v>
      </c>
      <c r="B10271">
        <v>48091</v>
      </c>
      <c r="C10271" t="s">
        <v>2578</v>
      </c>
      <c r="D10271" s="2">
        <v>1536</v>
      </c>
      <c r="E10271" t="s">
        <v>10</v>
      </c>
      <c r="F10271" s="3">
        <v>68.272542596693</v>
      </c>
      <c r="G10271" s="3">
        <v>63.363376327055903</v>
      </c>
      <c r="H10271" s="3">
        <v>73.181708866330197</v>
      </c>
    </row>
    <row r="10272" spans="1:8">
      <c r="A10272">
        <v>2017</v>
      </c>
      <c r="B10272">
        <v>48091</v>
      </c>
      <c r="C10272" t="s">
        <v>2578</v>
      </c>
      <c r="D10272" s="2">
        <v>1536</v>
      </c>
      <c r="E10272" t="s">
        <v>11</v>
      </c>
      <c r="F10272" s="3">
        <v>19.269282360896401</v>
      </c>
      <c r="G10272" s="3">
        <v>17.059089425994198</v>
      </c>
      <c r="H10272" s="3">
        <v>21.479475295798501</v>
      </c>
    </row>
    <row r="10273" spans="1:8">
      <c r="A10273">
        <v>2017</v>
      </c>
      <c r="B10273">
        <v>48091</v>
      </c>
      <c r="C10273" t="s">
        <v>2578</v>
      </c>
      <c r="D10273" s="2">
        <v>1536</v>
      </c>
      <c r="E10273" t="s">
        <v>12</v>
      </c>
      <c r="F10273" s="3">
        <v>43.196497169249803</v>
      </c>
      <c r="G10273" s="3">
        <v>39.287024502993198</v>
      </c>
      <c r="H10273" s="3">
        <v>47.1059698355064</v>
      </c>
    </row>
    <row r="10274" spans="1:8">
      <c r="A10274">
        <v>2017</v>
      </c>
      <c r="B10274">
        <v>48093</v>
      </c>
      <c r="C10274" t="s">
        <v>2579</v>
      </c>
      <c r="D10274" s="2">
        <v>263</v>
      </c>
      <c r="E10274" t="s">
        <v>9</v>
      </c>
      <c r="F10274" s="3">
        <v>18.457415060652998</v>
      </c>
      <c r="G10274" s="3">
        <v>13.2357822192848</v>
      </c>
      <c r="H10274" s="3">
        <v>23.6790479020212</v>
      </c>
    </row>
    <row r="10275" spans="1:8">
      <c r="A10275">
        <v>2017</v>
      </c>
      <c r="B10275">
        <v>48093</v>
      </c>
      <c r="C10275" t="s">
        <v>2579</v>
      </c>
      <c r="D10275" s="2">
        <v>263</v>
      </c>
      <c r="E10275" t="s">
        <v>10</v>
      </c>
      <c r="F10275" s="3">
        <v>67.980612311511905</v>
      </c>
      <c r="G10275" s="3">
        <v>55.555731733381201</v>
      </c>
      <c r="H10275" s="3">
        <v>80.405492889642503</v>
      </c>
    </row>
    <row r="10276" spans="1:8">
      <c r="A10276">
        <v>2017</v>
      </c>
      <c r="B10276">
        <v>48093</v>
      </c>
      <c r="C10276" t="s">
        <v>2579</v>
      </c>
      <c r="D10276" s="2">
        <v>263</v>
      </c>
      <c r="E10276" t="s">
        <v>11</v>
      </c>
      <c r="F10276" s="3">
        <v>26.6798963132109</v>
      </c>
      <c r="G10276" s="3">
        <v>20.384607440515602</v>
      </c>
      <c r="H10276" s="3">
        <v>32.975185185906099</v>
      </c>
    </row>
    <row r="10277" spans="1:8">
      <c r="A10277">
        <v>2017</v>
      </c>
      <c r="B10277">
        <v>48093</v>
      </c>
      <c r="C10277" t="s">
        <v>2579</v>
      </c>
      <c r="D10277" s="2">
        <v>263</v>
      </c>
      <c r="E10277" t="s">
        <v>12</v>
      </c>
      <c r="F10277" s="3">
        <v>60.335372714266299</v>
      </c>
      <c r="G10277" s="3">
        <v>48.626152188934199</v>
      </c>
      <c r="H10277" s="3">
        <v>72.044593239598299</v>
      </c>
    </row>
    <row r="10278" spans="1:8">
      <c r="A10278">
        <v>2017</v>
      </c>
      <c r="B10278">
        <v>48095</v>
      </c>
      <c r="C10278" t="s">
        <v>2580</v>
      </c>
      <c r="D10278" s="2">
        <v>37</v>
      </c>
      <c r="E10278" t="s">
        <v>9</v>
      </c>
      <c r="F10278" s="3">
        <v>-88888</v>
      </c>
      <c r="G10278" s="3">
        <v>-88888</v>
      </c>
      <c r="H10278" s="3">
        <v>-88888</v>
      </c>
    </row>
    <row r="10279" spans="1:8">
      <c r="A10279">
        <v>2017</v>
      </c>
      <c r="B10279">
        <v>48095</v>
      </c>
      <c r="C10279" t="s">
        <v>2580</v>
      </c>
      <c r="D10279" s="2">
        <v>37</v>
      </c>
      <c r="E10279" t="s">
        <v>10</v>
      </c>
      <c r="F10279" s="3">
        <v>-88888</v>
      </c>
      <c r="G10279" s="3">
        <v>-88888</v>
      </c>
      <c r="H10279" s="3">
        <v>-88888</v>
      </c>
    </row>
    <row r="10280" spans="1:8">
      <c r="A10280">
        <v>2017</v>
      </c>
      <c r="B10280">
        <v>48095</v>
      </c>
      <c r="C10280" t="s">
        <v>2580</v>
      </c>
      <c r="D10280" s="2">
        <v>37</v>
      </c>
      <c r="E10280" t="s">
        <v>11</v>
      </c>
      <c r="F10280" s="3">
        <v>-88888</v>
      </c>
      <c r="G10280" s="3">
        <v>-88888</v>
      </c>
      <c r="H10280" s="3">
        <v>-88888</v>
      </c>
    </row>
    <row r="10281" spans="1:8">
      <c r="A10281">
        <v>2017</v>
      </c>
      <c r="B10281">
        <v>48095</v>
      </c>
      <c r="C10281" t="s">
        <v>2580</v>
      </c>
      <c r="D10281" s="2">
        <v>37</v>
      </c>
      <c r="E10281" t="s">
        <v>12</v>
      </c>
      <c r="F10281" s="3">
        <v>-88888</v>
      </c>
      <c r="G10281" s="3">
        <v>-88888</v>
      </c>
      <c r="H10281" s="3">
        <v>-88888</v>
      </c>
    </row>
    <row r="10282" spans="1:8">
      <c r="A10282">
        <v>2017</v>
      </c>
      <c r="B10282">
        <v>48097</v>
      </c>
      <c r="C10282" t="s">
        <v>2581</v>
      </c>
      <c r="D10282" s="2">
        <v>460</v>
      </c>
      <c r="E10282" t="s">
        <v>9</v>
      </c>
      <c r="F10282" s="3">
        <v>14.2740422809346</v>
      </c>
      <c r="G10282" s="3">
        <v>10.8039072711061</v>
      </c>
      <c r="H10282" s="3">
        <v>17.744177290763101</v>
      </c>
    </row>
    <row r="10283" spans="1:8">
      <c r="A10283">
        <v>2017</v>
      </c>
      <c r="B10283">
        <v>48097</v>
      </c>
      <c r="C10283" t="s">
        <v>2581</v>
      </c>
      <c r="D10283" s="2">
        <v>460</v>
      </c>
      <c r="E10283" t="s">
        <v>10</v>
      </c>
      <c r="F10283" s="3">
        <v>63.051987882614597</v>
      </c>
      <c r="G10283" s="3">
        <v>54.503649371807597</v>
      </c>
      <c r="H10283" s="3">
        <v>71.600326393421497</v>
      </c>
    </row>
    <row r="10284" spans="1:8">
      <c r="A10284">
        <v>2017</v>
      </c>
      <c r="B10284">
        <v>48097</v>
      </c>
      <c r="C10284" t="s">
        <v>2581</v>
      </c>
      <c r="D10284" s="2">
        <v>460</v>
      </c>
      <c r="E10284" t="s">
        <v>11</v>
      </c>
      <c r="F10284" s="3">
        <v>17.898678679854498</v>
      </c>
      <c r="G10284" s="3">
        <v>14.000744211797301</v>
      </c>
      <c r="H10284" s="3">
        <v>21.7966131479117</v>
      </c>
    </row>
    <row r="10285" spans="1:8">
      <c r="A10285">
        <v>2017</v>
      </c>
      <c r="B10285">
        <v>48097</v>
      </c>
      <c r="C10285" t="s">
        <v>2581</v>
      </c>
      <c r="D10285" s="2">
        <v>460</v>
      </c>
      <c r="E10285" t="s">
        <v>12</v>
      </c>
      <c r="F10285" s="3">
        <v>36.491991116038498</v>
      </c>
      <c r="G10285" s="3">
        <v>29.989781789908001</v>
      </c>
      <c r="H10285" s="3">
        <v>42.994200442169003</v>
      </c>
    </row>
    <row r="10286" spans="1:8">
      <c r="A10286">
        <v>2017</v>
      </c>
      <c r="B10286">
        <v>48099</v>
      </c>
      <c r="C10286" t="s">
        <v>2582</v>
      </c>
      <c r="D10286" s="2">
        <v>503</v>
      </c>
      <c r="E10286" t="s">
        <v>9</v>
      </c>
      <c r="F10286" s="3">
        <v>15.208222582502</v>
      </c>
      <c r="G10286" s="3">
        <v>11.7889971487631</v>
      </c>
      <c r="H10286" s="3">
        <v>18.627448016240901</v>
      </c>
    </row>
    <row r="10287" spans="1:8">
      <c r="A10287">
        <v>2017</v>
      </c>
      <c r="B10287">
        <v>48099</v>
      </c>
      <c r="C10287" t="s">
        <v>2582</v>
      </c>
      <c r="D10287" s="2">
        <v>503</v>
      </c>
      <c r="E10287" t="s">
        <v>10</v>
      </c>
      <c r="F10287" s="3">
        <v>52.1278359982566</v>
      </c>
      <c r="G10287" s="3">
        <v>44.636327172035102</v>
      </c>
      <c r="H10287" s="3">
        <v>59.619344824478198</v>
      </c>
    </row>
    <row r="10288" spans="1:8">
      <c r="A10288">
        <v>2017</v>
      </c>
      <c r="B10288">
        <v>48099</v>
      </c>
      <c r="C10288" t="s">
        <v>2582</v>
      </c>
      <c r="D10288" s="2">
        <v>503</v>
      </c>
      <c r="E10288" t="s">
        <v>11</v>
      </c>
      <c r="F10288" s="3">
        <v>22.249410426875301</v>
      </c>
      <c r="G10288" s="3">
        <v>18.1102420886156</v>
      </c>
      <c r="H10288" s="3">
        <v>26.388578765135101</v>
      </c>
    </row>
    <row r="10289" spans="1:8">
      <c r="A10289">
        <v>2017</v>
      </c>
      <c r="B10289">
        <v>48099</v>
      </c>
      <c r="C10289" t="s">
        <v>2582</v>
      </c>
      <c r="D10289" s="2">
        <v>503</v>
      </c>
      <c r="E10289" t="s">
        <v>12</v>
      </c>
      <c r="F10289" s="3">
        <v>38.453048171158002</v>
      </c>
      <c r="G10289" s="3">
        <v>32.013927562312197</v>
      </c>
      <c r="H10289" s="3">
        <v>44.892168780003701</v>
      </c>
    </row>
    <row r="10290" spans="1:8">
      <c r="A10290">
        <v>2017</v>
      </c>
      <c r="B10290">
        <v>48101</v>
      </c>
      <c r="C10290" t="s">
        <v>2583</v>
      </c>
      <c r="D10290" s="2">
        <v>22</v>
      </c>
      <c r="E10290" t="s">
        <v>9</v>
      </c>
      <c r="F10290" s="3">
        <v>-88888</v>
      </c>
      <c r="G10290" s="3">
        <v>-88888</v>
      </c>
      <c r="H10290" s="3">
        <v>-88888</v>
      </c>
    </row>
    <row r="10291" spans="1:8">
      <c r="A10291">
        <v>2017</v>
      </c>
      <c r="B10291">
        <v>48101</v>
      </c>
      <c r="C10291" t="s">
        <v>2583</v>
      </c>
      <c r="D10291" s="2">
        <v>22</v>
      </c>
      <c r="E10291" t="s">
        <v>10</v>
      </c>
      <c r="F10291" s="3">
        <v>-88888</v>
      </c>
      <c r="G10291" s="3">
        <v>-88888</v>
      </c>
      <c r="H10291" s="3">
        <v>-88888</v>
      </c>
    </row>
    <row r="10292" spans="1:8">
      <c r="A10292">
        <v>2017</v>
      </c>
      <c r="B10292">
        <v>48101</v>
      </c>
      <c r="C10292" t="s">
        <v>2583</v>
      </c>
      <c r="D10292" s="2">
        <v>22</v>
      </c>
      <c r="E10292" t="s">
        <v>11</v>
      </c>
      <c r="F10292" s="3">
        <v>-88888</v>
      </c>
      <c r="G10292" s="3">
        <v>-88888</v>
      </c>
      <c r="H10292" s="3">
        <v>-88888</v>
      </c>
    </row>
    <row r="10293" spans="1:8">
      <c r="A10293">
        <v>2017</v>
      </c>
      <c r="B10293">
        <v>48101</v>
      </c>
      <c r="C10293" t="s">
        <v>2583</v>
      </c>
      <c r="D10293" s="2">
        <v>22</v>
      </c>
      <c r="E10293" t="s">
        <v>12</v>
      </c>
      <c r="F10293" s="3">
        <v>-88888</v>
      </c>
      <c r="G10293" s="3">
        <v>-88888</v>
      </c>
      <c r="H10293" s="3">
        <v>-88888</v>
      </c>
    </row>
    <row r="10294" spans="1:8">
      <c r="A10294">
        <v>2017</v>
      </c>
      <c r="B10294">
        <v>48103</v>
      </c>
      <c r="C10294" t="s">
        <v>2584</v>
      </c>
      <c r="D10294" s="2">
        <v>48</v>
      </c>
      <c r="E10294" t="s">
        <v>9</v>
      </c>
      <c r="F10294" s="3">
        <v>-88888</v>
      </c>
      <c r="G10294" s="3">
        <v>-88888</v>
      </c>
      <c r="H10294" s="3">
        <v>-88888</v>
      </c>
    </row>
    <row r="10295" spans="1:8">
      <c r="A10295">
        <v>2017</v>
      </c>
      <c r="B10295">
        <v>48103</v>
      </c>
      <c r="C10295" t="s">
        <v>2584</v>
      </c>
      <c r="D10295" s="2">
        <v>48</v>
      </c>
      <c r="E10295" t="s">
        <v>10</v>
      </c>
      <c r="F10295" s="3">
        <v>-88888</v>
      </c>
      <c r="G10295" s="3">
        <v>-88888</v>
      </c>
      <c r="H10295" s="3">
        <v>-88888</v>
      </c>
    </row>
    <row r="10296" spans="1:8">
      <c r="A10296">
        <v>2017</v>
      </c>
      <c r="B10296">
        <v>48103</v>
      </c>
      <c r="C10296" t="s">
        <v>2584</v>
      </c>
      <c r="D10296" s="2">
        <v>48</v>
      </c>
      <c r="E10296" t="s">
        <v>11</v>
      </c>
      <c r="F10296" s="3">
        <v>-88888</v>
      </c>
      <c r="G10296" s="3">
        <v>-88888</v>
      </c>
      <c r="H10296" s="3">
        <v>-88888</v>
      </c>
    </row>
    <row r="10297" spans="1:8">
      <c r="A10297">
        <v>2017</v>
      </c>
      <c r="B10297">
        <v>48103</v>
      </c>
      <c r="C10297" t="s">
        <v>2584</v>
      </c>
      <c r="D10297" s="2">
        <v>48</v>
      </c>
      <c r="E10297" t="s">
        <v>12</v>
      </c>
      <c r="F10297" s="3">
        <v>-88888</v>
      </c>
      <c r="G10297" s="3">
        <v>-88888</v>
      </c>
      <c r="H10297" s="3">
        <v>-88888</v>
      </c>
    </row>
    <row r="10298" spans="1:8">
      <c r="A10298">
        <v>2017</v>
      </c>
      <c r="B10298">
        <v>48105</v>
      </c>
      <c r="C10298" t="s">
        <v>2585</v>
      </c>
      <c r="D10298" s="2">
        <v>41</v>
      </c>
      <c r="E10298" t="s">
        <v>9</v>
      </c>
      <c r="F10298" s="3">
        <v>-88888</v>
      </c>
      <c r="G10298" s="3">
        <v>-88888</v>
      </c>
      <c r="H10298" s="3">
        <v>-88888</v>
      </c>
    </row>
    <row r="10299" spans="1:8">
      <c r="A10299">
        <v>2017</v>
      </c>
      <c r="B10299">
        <v>48105</v>
      </c>
      <c r="C10299" t="s">
        <v>2585</v>
      </c>
      <c r="D10299" s="2">
        <v>41</v>
      </c>
      <c r="E10299" t="s">
        <v>10</v>
      </c>
      <c r="F10299" s="3">
        <v>-88888</v>
      </c>
      <c r="G10299" s="3">
        <v>-88888</v>
      </c>
      <c r="H10299" s="3">
        <v>-88888</v>
      </c>
    </row>
    <row r="10300" spans="1:8">
      <c r="A10300">
        <v>2017</v>
      </c>
      <c r="B10300">
        <v>48105</v>
      </c>
      <c r="C10300" t="s">
        <v>2585</v>
      </c>
      <c r="D10300" s="2">
        <v>41</v>
      </c>
      <c r="E10300" t="s">
        <v>11</v>
      </c>
      <c r="F10300" s="3">
        <v>-88888</v>
      </c>
      <c r="G10300" s="3">
        <v>-88888</v>
      </c>
      <c r="H10300" s="3">
        <v>-88888</v>
      </c>
    </row>
    <row r="10301" spans="1:8">
      <c r="A10301">
        <v>2017</v>
      </c>
      <c r="B10301">
        <v>48105</v>
      </c>
      <c r="C10301" t="s">
        <v>2585</v>
      </c>
      <c r="D10301" s="2">
        <v>41</v>
      </c>
      <c r="E10301" t="s">
        <v>12</v>
      </c>
      <c r="F10301" s="3">
        <v>-88888</v>
      </c>
      <c r="G10301" s="3">
        <v>-88888</v>
      </c>
      <c r="H10301" s="3">
        <v>-88888</v>
      </c>
    </row>
    <row r="10302" spans="1:8">
      <c r="A10302">
        <v>2017</v>
      </c>
      <c r="B10302">
        <v>48107</v>
      </c>
      <c r="C10302" t="s">
        <v>2586</v>
      </c>
      <c r="D10302" s="2">
        <v>88</v>
      </c>
      <c r="E10302" t="s">
        <v>9</v>
      </c>
      <c r="F10302" s="3">
        <v>-88888</v>
      </c>
      <c r="G10302" s="3">
        <v>-88888</v>
      </c>
      <c r="H10302" s="3">
        <v>-88888</v>
      </c>
    </row>
    <row r="10303" spans="1:8">
      <c r="A10303">
        <v>2017</v>
      </c>
      <c r="B10303">
        <v>48107</v>
      </c>
      <c r="C10303" t="s">
        <v>2586</v>
      </c>
      <c r="D10303" s="2">
        <v>88</v>
      </c>
      <c r="E10303" t="s">
        <v>10</v>
      </c>
      <c r="F10303" s="3">
        <v>50.770517586722399</v>
      </c>
      <c r="G10303" s="3">
        <v>33.179430724460502</v>
      </c>
      <c r="H10303" s="3">
        <v>68.361604448984295</v>
      </c>
    </row>
    <row r="10304" spans="1:8">
      <c r="A10304">
        <v>2017</v>
      </c>
      <c r="B10304">
        <v>48107</v>
      </c>
      <c r="C10304" t="s">
        <v>2586</v>
      </c>
      <c r="D10304" s="2">
        <v>88</v>
      </c>
      <c r="E10304" t="s">
        <v>11</v>
      </c>
      <c r="F10304" s="3">
        <v>-88888</v>
      </c>
      <c r="G10304" s="3">
        <v>-88888</v>
      </c>
      <c r="H10304" s="3">
        <v>-88888</v>
      </c>
    </row>
    <row r="10305" spans="1:8">
      <c r="A10305">
        <v>2017</v>
      </c>
      <c r="B10305">
        <v>48107</v>
      </c>
      <c r="C10305" t="s">
        <v>2586</v>
      </c>
      <c r="D10305" s="2">
        <v>88</v>
      </c>
      <c r="E10305" t="s">
        <v>12</v>
      </c>
      <c r="F10305" s="3">
        <v>33.222414531953397</v>
      </c>
      <c r="G10305" s="3">
        <v>19.012953124844799</v>
      </c>
      <c r="H10305" s="3">
        <v>47.431875939061896</v>
      </c>
    </row>
    <row r="10306" spans="1:8">
      <c r="A10306">
        <v>2017</v>
      </c>
      <c r="B10306">
        <v>48109</v>
      </c>
      <c r="C10306" t="s">
        <v>2587</v>
      </c>
      <c r="D10306" s="2">
        <v>47</v>
      </c>
      <c r="E10306" t="s">
        <v>9</v>
      </c>
      <c r="F10306" s="3">
        <v>-88888</v>
      </c>
      <c r="G10306" s="3">
        <v>-88888</v>
      </c>
      <c r="H10306" s="3">
        <v>-88888</v>
      </c>
    </row>
    <row r="10307" spans="1:8">
      <c r="A10307">
        <v>2017</v>
      </c>
      <c r="B10307">
        <v>48109</v>
      </c>
      <c r="C10307" t="s">
        <v>2587</v>
      </c>
      <c r="D10307" s="2">
        <v>47</v>
      </c>
      <c r="E10307" t="s">
        <v>10</v>
      </c>
      <c r="F10307" s="3">
        <v>-88888</v>
      </c>
      <c r="G10307" s="3">
        <v>-88888</v>
      </c>
      <c r="H10307" s="3">
        <v>-88888</v>
      </c>
    </row>
    <row r="10308" spans="1:8">
      <c r="A10308">
        <v>2017</v>
      </c>
      <c r="B10308">
        <v>48109</v>
      </c>
      <c r="C10308" t="s">
        <v>2587</v>
      </c>
      <c r="D10308" s="2">
        <v>47</v>
      </c>
      <c r="E10308" t="s">
        <v>11</v>
      </c>
      <c r="F10308" s="3">
        <v>-88888</v>
      </c>
      <c r="G10308" s="3">
        <v>-88888</v>
      </c>
      <c r="H10308" s="3">
        <v>-88888</v>
      </c>
    </row>
    <row r="10309" spans="1:8">
      <c r="A10309">
        <v>2017</v>
      </c>
      <c r="B10309">
        <v>48109</v>
      </c>
      <c r="C10309" t="s">
        <v>2587</v>
      </c>
      <c r="D10309" s="2">
        <v>47</v>
      </c>
      <c r="E10309" t="s">
        <v>12</v>
      </c>
      <c r="F10309" s="3">
        <v>-88888</v>
      </c>
      <c r="G10309" s="3">
        <v>-88888</v>
      </c>
      <c r="H10309" s="3">
        <v>-88888</v>
      </c>
    </row>
    <row r="10310" spans="1:8">
      <c r="A10310">
        <v>2017</v>
      </c>
      <c r="B10310">
        <v>48111</v>
      </c>
      <c r="C10310" t="s">
        <v>2588</v>
      </c>
      <c r="D10310" s="2">
        <v>124</v>
      </c>
      <c r="E10310" t="s">
        <v>9</v>
      </c>
      <c r="F10310" s="3">
        <v>-88888</v>
      </c>
      <c r="G10310" s="3">
        <v>-88888</v>
      </c>
      <c r="H10310" s="3">
        <v>-88888</v>
      </c>
    </row>
    <row r="10311" spans="1:8">
      <c r="A10311">
        <v>2017</v>
      </c>
      <c r="B10311">
        <v>48111</v>
      </c>
      <c r="C10311" t="s">
        <v>2588</v>
      </c>
      <c r="D10311" s="2">
        <v>124</v>
      </c>
      <c r="E10311" t="s">
        <v>10</v>
      </c>
      <c r="F10311" s="3">
        <v>63.499460980049903</v>
      </c>
      <c r="G10311" s="3">
        <v>47.014471198093901</v>
      </c>
      <c r="H10311" s="3">
        <v>79.984450762005906</v>
      </c>
    </row>
    <row r="10312" spans="1:8">
      <c r="A10312">
        <v>2017</v>
      </c>
      <c r="B10312">
        <v>48111</v>
      </c>
      <c r="C10312" t="s">
        <v>2588</v>
      </c>
      <c r="D10312" s="2">
        <v>124</v>
      </c>
      <c r="E10312" t="s">
        <v>11</v>
      </c>
      <c r="F10312" s="3">
        <v>-88888</v>
      </c>
      <c r="G10312" s="3">
        <v>-88888</v>
      </c>
      <c r="H10312" s="3">
        <v>-88888</v>
      </c>
    </row>
    <row r="10313" spans="1:8">
      <c r="A10313">
        <v>2017</v>
      </c>
      <c r="B10313">
        <v>48111</v>
      </c>
      <c r="C10313" t="s">
        <v>2588</v>
      </c>
      <c r="D10313" s="2">
        <v>124</v>
      </c>
      <c r="E10313" t="s">
        <v>12</v>
      </c>
      <c r="F10313" s="3">
        <v>52.157708000650601</v>
      </c>
      <c r="G10313" s="3">
        <v>37.246060077884103</v>
      </c>
      <c r="H10313" s="3">
        <v>67.069355923417206</v>
      </c>
    </row>
    <row r="10314" spans="1:8">
      <c r="A10314">
        <v>2017</v>
      </c>
      <c r="B10314">
        <v>48113</v>
      </c>
      <c r="C10314" t="s">
        <v>2589</v>
      </c>
      <c r="D10314" s="2">
        <v>15407</v>
      </c>
      <c r="E10314" t="s">
        <v>9</v>
      </c>
      <c r="F10314" s="3">
        <v>14.970962353419299</v>
      </c>
      <c r="G10314" s="3">
        <v>14.361759684688501</v>
      </c>
      <c r="H10314" s="3">
        <v>15.580165022150201</v>
      </c>
    </row>
    <row r="10315" spans="1:8">
      <c r="A10315">
        <v>2017</v>
      </c>
      <c r="B10315">
        <v>48113</v>
      </c>
      <c r="C10315" t="s">
        <v>2589</v>
      </c>
      <c r="D10315" s="2">
        <v>15407</v>
      </c>
      <c r="E10315" t="s">
        <v>10</v>
      </c>
      <c r="F10315" s="3">
        <v>53.159721079900102</v>
      </c>
      <c r="G10315" s="3">
        <v>51.757964434110399</v>
      </c>
      <c r="H10315" s="3">
        <v>54.561477725689898</v>
      </c>
    </row>
    <row r="10316" spans="1:8">
      <c r="A10316">
        <v>2017</v>
      </c>
      <c r="B10316">
        <v>48113</v>
      </c>
      <c r="C10316" t="s">
        <v>2589</v>
      </c>
      <c r="D10316" s="2">
        <v>15407</v>
      </c>
      <c r="E10316" t="s">
        <v>11</v>
      </c>
      <c r="F10316" s="3">
        <v>20.2662399194061</v>
      </c>
      <c r="G10316" s="3">
        <v>19.559732050742401</v>
      </c>
      <c r="H10316" s="3">
        <v>20.972747788069899</v>
      </c>
    </row>
    <row r="10317" spans="1:8">
      <c r="A10317">
        <v>2017</v>
      </c>
      <c r="B10317">
        <v>48113</v>
      </c>
      <c r="C10317" t="s">
        <v>2589</v>
      </c>
      <c r="D10317" s="2">
        <v>15407</v>
      </c>
      <c r="E10317" t="s">
        <v>12</v>
      </c>
      <c r="F10317" s="3">
        <v>32.9185842901298</v>
      </c>
      <c r="G10317" s="3">
        <v>31.815952923172699</v>
      </c>
      <c r="H10317" s="3">
        <v>34.021215657086799</v>
      </c>
    </row>
    <row r="10318" spans="1:8">
      <c r="A10318">
        <v>2017</v>
      </c>
      <c r="B10318">
        <v>48115</v>
      </c>
      <c r="C10318" t="s">
        <v>2590</v>
      </c>
      <c r="D10318" s="2">
        <v>111</v>
      </c>
      <c r="E10318" t="s">
        <v>9</v>
      </c>
      <c r="F10318" s="3">
        <v>-88888</v>
      </c>
      <c r="G10318" s="3">
        <v>-88888</v>
      </c>
      <c r="H10318" s="3">
        <v>-88888</v>
      </c>
    </row>
    <row r="10319" spans="1:8">
      <c r="A10319">
        <v>2017</v>
      </c>
      <c r="B10319">
        <v>48115</v>
      </c>
      <c r="C10319" t="s">
        <v>2590</v>
      </c>
      <c r="D10319" s="2">
        <v>111</v>
      </c>
      <c r="E10319" t="s">
        <v>10</v>
      </c>
      <c r="F10319" s="3">
        <v>65.604613605742799</v>
      </c>
      <c r="G10319" s="3">
        <v>47.773076505953703</v>
      </c>
      <c r="H10319" s="3">
        <v>83.436150705531901</v>
      </c>
    </row>
    <row r="10320" spans="1:8">
      <c r="A10320">
        <v>2017</v>
      </c>
      <c r="B10320">
        <v>48115</v>
      </c>
      <c r="C10320" t="s">
        <v>2590</v>
      </c>
      <c r="D10320" s="2">
        <v>111</v>
      </c>
      <c r="E10320" t="s">
        <v>11</v>
      </c>
      <c r="F10320" s="3">
        <v>-88888</v>
      </c>
      <c r="G10320" s="3">
        <v>-88888</v>
      </c>
      <c r="H10320" s="3">
        <v>-88888</v>
      </c>
    </row>
    <row r="10321" spans="1:8">
      <c r="A10321">
        <v>2017</v>
      </c>
      <c r="B10321">
        <v>48115</v>
      </c>
      <c r="C10321" t="s">
        <v>2590</v>
      </c>
      <c r="D10321" s="2">
        <v>111</v>
      </c>
      <c r="E10321" t="s">
        <v>12</v>
      </c>
      <c r="F10321" s="3">
        <v>51.8790681025353</v>
      </c>
      <c r="G10321" s="3">
        <v>35.998855613993001</v>
      </c>
      <c r="H10321" s="3">
        <v>67.759280591077598</v>
      </c>
    </row>
    <row r="10322" spans="1:8">
      <c r="A10322">
        <v>2017</v>
      </c>
      <c r="B10322">
        <v>48117</v>
      </c>
      <c r="C10322" t="s">
        <v>2591</v>
      </c>
      <c r="D10322" s="2">
        <v>148</v>
      </c>
      <c r="E10322" t="s">
        <v>9</v>
      </c>
      <c r="F10322" s="3">
        <v>-88888</v>
      </c>
      <c r="G10322" s="3">
        <v>-88888</v>
      </c>
      <c r="H10322" s="3">
        <v>-88888</v>
      </c>
    </row>
    <row r="10323" spans="1:8">
      <c r="A10323">
        <v>2017</v>
      </c>
      <c r="B10323">
        <v>48117</v>
      </c>
      <c r="C10323" t="s">
        <v>2591</v>
      </c>
      <c r="D10323" s="2">
        <v>148</v>
      </c>
      <c r="E10323" t="s">
        <v>10</v>
      </c>
      <c r="F10323" s="3">
        <v>65.249566679043895</v>
      </c>
      <c r="G10323" s="3">
        <v>49.137048197546001</v>
      </c>
      <c r="H10323" s="3">
        <v>81.362085160541696</v>
      </c>
    </row>
    <row r="10324" spans="1:8">
      <c r="A10324">
        <v>2017</v>
      </c>
      <c r="B10324">
        <v>48117</v>
      </c>
      <c r="C10324" t="s">
        <v>2591</v>
      </c>
      <c r="D10324" s="2">
        <v>148</v>
      </c>
      <c r="E10324" t="s">
        <v>11</v>
      </c>
      <c r="F10324" s="3">
        <v>21.2785542161816</v>
      </c>
      <c r="G10324" s="3">
        <v>13.7879415490684</v>
      </c>
      <c r="H10324" s="3">
        <v>28.769166883294801</v>
      </c>
    </row>
    <row r="10325" spans="1:8">
      <c r="A10325">
        <v>2017</v>
      </c>
      <c r="B10325">
        <v>48117</v>
      </c>
      <c r="C10325" t="s">
        <v>2591</v>
      </c>
      <c r="D10325" s="2">
        <v>148</v>
      </c>
      <c r="E10325" t="s">
        <v>12</v>
      </c>
      <c r="F10325" s="3">
        <v>46.349019900483299</v>
      </c>
      <c r="G10325" s="3">
        <v>32.8067841665884</v>
      </c>
      <c r="H10325" s="3">
        <v>59.891255634378197</v>
      </c>
    </row>
    <row r="10326" spans="1:8">
      <c r="A10326">
        <v>2017</v>
      </c>
      <c r="B10326">
        <v>48119</v>
      </c>
      <c r="C10326" t="s">
        <v>2592</v>
      </c>
      <c r="D10326" s="2">
        <v>85</v>
      </c>
      <c r="E10326" t="s">
        <v>9</v>
      </c>
      <c r="F10326" s="3">
        <v>-88888</v>
      </c>
      <c r="G10326" s="3">
        <v>-88888</v>
      </c>
      <c r="H10326" s="3">
        <v>-88888</v>
      </c>
    </row>
    <row r="10327" spans="1:8">
      <c r="A10327">
        <v>2017</v>
      </c>
      <c r="B10327">
        <v>48119</v>
      </c>
      <c r="C10327" t="s">
        <v>2592</v>
      </c>
      <c r="D10327" s="2">
        <v>85</v>
      </c>
      <c r="E10327" t="s">
        <v>10</v>
      </c>
      <c r="F10327" s="3">
        <v>73.6445891364272</v>
      </c>
      <c r="G10327" s="3">
        <v>51.632427806594201</v>
      </c>
      <c r="H10327" s="3">
        <v>95.656750466260107</v>
      </c>
    </row>
    <row r="10328" spans="1:8">
      <c r="A10328">
        <v>2017</v>
      </c>
      <c r="B10328">
        <v>48119</v>
      </c>
      <c r="C10328" t="s">
        <v>2592</v>
      </c>
      <c r="D10328" s="2">
        <v>85</v>
      </c>
      <c r="E10328" t="s">
        <v>11</v>
      </c>
      <c r="F10328" s="3">
        <v>-88888</v>
      </c>
      <c r="G10328" s="3">
        <v>-88888</v>
      </c>
      <c r="H10328" s="3">
        <v>-88888</v>
      </c>
    </row>
    <row r="10329" spans="1:8">
      <c r="A10329">
        <v>2017</v>
      </c>
      <c r="B10329">
        <v>48119</v>
      </c>
      <c r="C10329" t="s">
        <v>2592</v>
      </c>
      <c r="D10329" s="2">
        <v>85</v>
      </c>
      <c r="E10329" t="s">
        <v>12</v>
      </c>
      <c r="F10329" s="3">
        <v>-88888</v>
      </c>
      <c r="G10329" s="3">
        <v>-88888</v>
      </c>
      <c r="H10329" s="3">
        <v>-88888</v>
      </c>
    </row>
    <row r="10330" spans="1:8">
      <c r="A10330">
        <v>2017</v>
      </c>
      <c r="B10330">
        <v>48121</v>
      </c>
      <c r="C10330" t="s">
        <v>2593</v>
      </c>
      <c r="D10330" s="2">
        <v>5010</v>
      </c>
      <c r="E10330" t="s">
        <v>9</v>
      </c>
      <c r="F10330" s="3">
        <v>16.051996481790098</v>
      </c>
      <c r="G10330" s="3">
        <v>14.937558342365699</v>
      </c>
      <c r="H10330" s="3">
        <v>17.1664346212144</v>
      </c>
    </row>
    <row r="10331" spans="1:8">
      <c r="A10331">
        <v>2017</v>
      </c>
      <c r="B10331">
        <v>48121</v>
      </c>
      <c r="C10331" t="s">
        <v>2593</v>
      </c>
      <c r="D10331" s="2">
        <v>5010</v>
      </c>
      <c r="E10331" t="s">
        <v>10</v>
      </c>
      <c r="F10331" s="3">
        <v>62.655261587155103</v>
      </c>
      <c r="G10331" s="3">
        <v>60.077181698893497</v>
      </c>
      <c r="H10331" s="3">
        <v>65.233341475416793</v>
      </c>
    </row>
    <row r="10332" spans="1:8">
      <c r="A10332">
        <v>2017</v>
      </c>
      <c r="B10332">
        <v>48121</v>
      </c>
      <c r="C10332" t="s">
        <v>2593</v>
      </c>
      <c r="D10332" s="2">
        <v>5010</v>
      </c>
      <c r="E10332" t="s">
        <v>11</v>
      </c>
      <c r="F10332" s="3">
        <v>21.191549646506601</v>
      </c>
      <c r="G10332" s="3">
        <v>19.908515703261301</v>
      </c>
      <c r="H10332" s="3">
        <v>22.474583589751798</v>
      </c>
    </row>
    <row r="10333" spans="1:8">
      <c r="A10333">
        <v>2017</v>
      </c>
      <c r="B10333">
        <v>48121</v>
      </c>
      <c r="C10333" t="s">
        <v>2593</v>
      </c>
      <c r="D10333" s="2">
        <v>5010</v>
      </c>
      <c r="E10333" t="s">
        <v>12</v>
      </c>
      <c r="F10333" s="3">
        <v>41.859653505241297</v>
      </c>
      <c r="G10333" s="3">
        <v>39.7510799140261</v>
      </c>
      <c r="H10333" s="3">
        <v>43.968227096456502</v>
      </c>
    </row>
    <row r="10334" spans="1:8">
      <c r="A10334">
        <v>2017</v>
      </c>
      <c r="B10334">
        <v>48123</v>
      </c>
      <c r="C10334" t="s">
        <v>2594</v>
      </c>
      <c r="D10334" s="2">
        <v>275</v>
      </c>
      <c r="E10334" t="s">
        <v>9</v>
      </c>
      <c r="F10334" s="3">
        <v>14.200980784693799</v>
      </c>
      <c r="G10334" s="3">
        <v>9.7439861875557394</v>
      </c>
      <c r="H10334" s="3">
        <v>18.6579753818319</v>
      </c>
    </row>
    <row r="10335" spans="1:8">
      <c r="A10335">
        <v>2017</v>
      </c>
      <c r="B10335">
        <v>48123</v>
      </c>
      <c r="C10335" t="s">
        <v>2594</v>
      </c>
      <c r="D10335" s="2">
        <v>275</v>
      </c>
      <c r="E10335" t="s">
        <v>10</v>
      </c>
      <c r="F10335" s="3">
        <v>73.396833966255798</v>
      </c>
      <c r="G10335" s="3">
        <v>60.779670729172999</v>
      </c>
      <c r="H10335" s="3">
        <v>86.013997203338704</v>
      </c>
    </row>
    <row r="10336" spans="1:8">
      <c r="A10336">
        <v>2017</v>
      </c>
      <c r="B10336">
        <v>48123</v>
      </c>
      <c r="C10336" t="s">
        <v>2594</v>
      </c>
      <c r="D10336" s="2">
        <v>275</v>
      </c>
      <c r="E10336" t="s">
        <v>11</v>
      </c>
      <c r="F10336" s="3">
        <v>20.754352501060598</v>
      </c>
      <c r="G10336" s="3">
        <v>15.3663494592933</v>
      </c>
      <c r="H10336" s="3">
        <v>26.142355542828</v>
      </c>
    </row>
    <row r="10337" spans="1:8">
      <c r="A10337">
        <v>2017</v>
      </c>
      <c r="B10337">
        <v>48123</v>
      </c>
      <c r="C10337" t="s">
        <v>2594</v>
      </c>
      <c r="D10337" s="2">
        <v>275</v>
      </c>
      <c r="E10337" t="s">
        <v>12</v>
      </c>
      <c r="F10337" s="3">
        <v>61.0169304284207</v>
      </c>
      <c r="G10337" s="3">
        <v>49.509070967149398</v>
      </c>
      <c r="H10337" s="3">
        <v>72.524789889692002</v>
      </c>
    </row>
    <row r="10338" spans="1:8">
      <c r="A10338">
        <v>2017</v>
      </c>
      <c r="B10338">
        <v>48125</v>
      </c>
      <c r="C10338" t="s">
        <v>2595</v>
      </c>
      <c r="D10338" s="2">
        <v>38</v>
      </c>
      <c r="E10338" t="s">
        <v>9</v>
      </c>
      <c r="F10338" s="3">
        <v>-88888</v>
      </c>
      <c r="G10338" s="3">
        <v>-88888</v>
      </c>
      <c r="H10338" s="3">
        <v>-88888</v>
      </c>
    </row>
    <row r="10339" spans="1:8">
      <c r="A10339">
        <v>2017</v>
      </c>
      <c r="B10339">
        <v>48125</v>
      </c>
      <c r="C10339" t="s">
        <v>2595</v>
      </c>
      <c r="D10339" s="2">
        <v>38</v>
      </c>
      <c r="E10339" t="s">
        <v>10</v>
      </c>
      <c r="F10339" s="3">
        <v>-88888</v>
      </c>
      <c r="G10339" s="3">
        <v>-88888</v>
      </c>
      <c r="H10339" s="3">
        <v>-88888</v>
      </c>
    </row>
    <row r="10340" spans="1:8">
      <c r="A10340">
        <v>2017</v>
      </c>
      <c r="B10340">
        <v>48125</v>
      </c>
      <c r="C10340" t="s">
        <v>2595</v>
      </c>
      <c r="D10340" s="2">
        <v>38</v>
      </c>
      <c r="E10340" t="s">
        <v>11</v>
      </c>
      <c r="F10340" s="3">
        <v>-88888</v>
      </c>
      <c r="G10340" s="3">
        <v>-88888</v>
      </c>
      <c r="H10340" s="3">
        <v>-88888</v>
      </c>
    </row>
    <row r="10341" spans="1:8">
      <c r="A10341">
        <v>2017</v>
      </c>
      <c r="B10341">
        <v>48125</v>
      </c>
      <c r="C10341" t="s">
        <v>2595</v>
      </c>
      <c r="D10341" s="2">
        <v>38</v>
      </c>
      <c r="E10341" t="s">
        <v>12</v>
      </c>
      <c r="F10341" s="3">
        <v>-88888</v>
      </c>
      <c r="G10341" s="3">
        <v>-88888</v>
      </c>
      <c r="H10341" s="3">
        <v>-88888</v>
      </c>
    </row>
    <row r="10342" spans="1:8">
      <c r="A10342">
        <v>2017</v>
      </c>
      <c r="B10342">
        <v>48127</v>
      </c>
      <c r="C10342" t="s">
        <v>2596</v>
      </c>
      <c r="D10342" s="2">
        <v>99</v>
      </c>
      <c r="E10342" t="s">
        <v>9</v>
      </c>
      <c r="F10342" s="3">
        <v>-88888</v>
      </c>
      <c r="G10342" s="3">
        <v>-88888</v>
      </c>
      <c r="H10342" s="3">
        <v>-88888</v>
      </c>
    </row>
    <row r="10343" spans="1:8">
      <c r="A10343">
        <v>2017</v>
      </c>
      <c r="B10343">
        <v>48127</v>
      </c>
      <c r="C10343" t="s">
        <v>2596</v>
      </c>
      <c r="D10343" s="2">
        <v>99</v>
      </c>
      <c r="E10343" t="s">
        <v>10</v>
      </c>
      <c r="F10343" s="3">
        <v>42.892218264251703</v>
      </c>
      <c r="G10343" s="3">
        <v>28.4745469622037</v>
      </c>
      <c r="H10343" s="3">
        <v>57.309889566299702</v>
      </c>
    </row>
    <row r="10344" spans="1:8">
      <c r="A10344">
        <v>2017</v>
      </c>
      <c r="B10344">
        <v>48127</v>
      </c>
      <c r="C10344" t="s">
        <v>2596</v>
      </c>
      <c r="D10344" s="2">
        <v>99</v>
      </c>
      <c r="E10344" t="s">
        <v>11</v>
      </c>
      <c r="F10344" s="3">
        <v>-88888</v>
      </c>
      <c r="G10344" s="3">
        <v>-88888</v>
      </c>
      <c r="H10344" s="3">
        <v>-88888</v>
      </c>
    </row>
    <row r="10345" spans="1:8">
      <c r="A10345">
        <v>2017</v>
      </c>
      <c r="B10345">
        <v>48127</v>
      </c>
      <c r="C10345" t="s">
        <v>2596</v>
      </c>
      <c r="D10345" s="2">
        <v>99</v>
      </c>
      <c r="E10345" t="s">
        <v>12</v>
      </c>
      <c r="F10345" s="3">
        <v>35.306946455173502</v>
      </c>
      <c r="G10345" s="3">
        <v>22.229070472888701</v>
      </c>
      <c r="H10345" s="3">
        <v>48.384822437458197</v>
      </c>
    </row>
    <row r="10346" spans="1:8">
      <c r="A10346">
        <v>2017</v>
      </c>
      <c r="B10346">
        <v>48129</v>
      </c>
      <c r="C10346" t="s">
        <v>2597</v>
      </c>
      <c r="D10346" s="2">
        <v>53</v>
      </c>
      <c r="E10346" t="s">
        <v>9</v>
      </c>
      <c r="F10346" s="3">
        <v>-88888</v>
      </c>
      <c r="G10346" s="3">
        <v>-88888</v>
      </c>
      <c r="H10346" s="3">
        <v>-88888</v>
      </c>
    </row>
    <row r="10347" spans="1:8">
      <c r="A10347">
        <v>2017</v>
      </c>
      <c r="B10347">
        <v>48129</v>
      </c>
      <c r="C10347" t="s">
        <v>2597</v>
      </c>
      <c r="D10347" s="2">
        <v>53</v>
      </c>
      <c r="E10347" t="s">
        <v>10</v>
      </c>
      <c r="F10347" s="3">
        <v>-88888</v>
      </c>
      <c r="G10347" s="3">
        <v>-88888</v>
      </c>
      <c r="H10347" s="3">
        <v>-88888</v>
      </c>
    </row>
    <row r="10348" spans="1:8">
      <c r="A10348">
        <v>2017</v>
      </c>
      <c r="B10348">
        <v>48129</v>
      </c>
      <c r="C10348" t="s">
        <v>2597</v>
      </c>
      <c r="D10348" s="2">
        <v>53</v>
      </c>
      <c r="E10348" t="s">
        <v>11</v>
      </c>
      <c r="F10348" s="3">
        <v>-88888</v>
      </c>
      <c r="G10348" s="3">
        <v>-88888</v>
      </c>
      <c r="H10348" s="3">
        <v>-88888</v>
      </c>
    </row>
    <row r="10349" spans="1:8">
      <c r="A10349">
        <v>2017</v>
      </c>
      <c r="B10349">
        <v>48129</v>
      </c>
      <c r="C10349" t="s">
        <v>2597</v>
      </c>
      <c r="D10349" s="2">
        <v>53</v>
      </c>
      <c r="E10349" t="s">
        <v>12</v>
      </c>
      <c r="F10349" s="3">
        <v>-88888</v>
      </c>
      <c r="G10349" s="3">
        <v>-88888</v>
      </c>
      <c r="H10349" s="3">
        <v>-88888</v>
      </c>
    </row>
    <row r="10350" spans="1:8">
      <c r="A10350">
        <v>2017</v>
      </c>
      <c r="B10350">
        <v>48131</v>
      </c>
      <c r="C10350" t="s">
        <v>2598</v>
      </c>
      <c r="D10350" s="2">
        <v>144</v>
      </c>
      <c r="E10350" t="s">
        <v>9</v>
      </c>
      <c r="F10350" s="3">
        <v>-88888</v>
      </c>
      <c r="G10350" s="3">
        <v>-88888</v>
      </c>
      <c r="H10350" s="3">
        <v>-88888</v>
      </c>
    </row>
    <row r="10351" spans="1:8">
      <c r="A10351">
        <v>2017</v>
      </c>
      <c r="B10351">
        <v>48131</v>
      </c>
      <c r="C10351" t="s">
        <v>2598</v>
      </c>
      <c r="D10351" s="2">
        <v>144</v>
      </c>
      <c r="E10351" t="s">
        <v>10</v>
      </c>
      <c r="F10351" s="3">
        <v>56.644632036859498</v>
      </c>
      <c r="G10351" s="3">
        <v>41.394384378411402</v>
      </c>
      <c r="H10351" s="3">
        <v>71.894879695307495</v>
      </c>
    </row>
    <row r="10352" spans="1:8">
      <c r="A10352">
        <v>2017</v>
      </c>
      <c r="B10352">
        <v>48131</v>
      </c>
      <c r="C10352" t="s">
        <v>2598</v>
      </c>
      <c r="D10352" s="2">
        <v>144</v>
      </c>
      <c r="E10352" t="s">
        <v>11</v>
      </c>
      <c r="F10352" s="3">
        <v>25.969047102959902</v>
      </c>
      <c r="G10352" s="3">
        <v>17.601248414736901</v>
      </c>
      <c r="H10352" s="3">
        <v>34.336845791182803</v>
      </c>
    </row>
    <row r="10353" spans="1:8">
      <c r="A10353">
        <v>2017</v>
      </c>
      <c r="B10353">
        <v>48131</v>
      </c>
      <c r="C10353" t="s">
        <v>2598</v>
      </c>
      <c r="D10353" s="2">
        <v>144</v>
      </c>
      <c r="E10353" t="s">
        <v>12</v>
      </c>
      <c r="F10353" s="3">
        <v>44.743470036944899</v>
      </c>
      <c r="G10353" s="3">
        <v>31.2114980983119</v>
      </c>
      <c r="H10353" s="3">
        <v>58.275441975577898</v>
      </c>
    </row>
    <row r="10354" spans="1:8">
      <c r="A10354">
        <v>2017</v>
      </c>
      <c r="B10354">
        <v>48133</v>
      </c>
      <c r="C10354" t="s">
        <v>2599</v>
      </c>
      <c r="D10354" s="2">
        <v>262</v>
      </c>
      <c r="E10354" t="s">
        <v>9</v>
      </c>
      <c r="F10354" s="3">
        <v>16.5824041016451</v>
      </c>
      <c r="G10354" s="3">
        <v>11.6259699820154</v>
      </c>
      <c r="H10354" s="3">
        <v>21.538838221274801</v>
      </c>
    </row>
    <row r="10355" spans="1:8">
      <c r="A10355">
        <v>2017</v>
      </c>
      <c r="B10355">
        <v>48133</v>
      </c>
      <c r="C10355" t="s">
        <v>2599</v>
      </c>
      <c r="D10355" s="2">
        <v>262</v>
      </c>
      <c r="E10355" t="s">
        <v>10</v>
      </c>
      <c r="F10355" s="3">
        <v>63.145979187644301</v>
      </c>
      <c r="G10355" s="3">
        <v>51.703797419212201</v>
      </c>
      <c r="H10355" s="3">
        <v>74.588160956076294</v>
      </c>
    </row>
    <row r="10356" spans="1:8">
      <c r="A10356">
        <v>2017</v>
      </c>
      <c r="B10356">
        <v>48133</v>
      </c>
      <c r="C10356" t="s">
        <v>2599</v>
      </c>
      <c r="D10356" s="2">
        <v>262</v>
      </c>
      <c r="E10356" t="s">
        <v>11</v>
      </c>
      <c r="F10356" s="3">
        <v>22.475696548204599</v>
      </c>
      <c r="G10356" s="3">
        <v>16.691337610231301</v>
      </c>
      <c r="H10356" s="3">
        <v>28.260055486178</v>
      </c>
    </row>
    <row r="10357" spans="1:8">
      <c r="A10357">
        <v>2017</v>
      </c>
      <c r="B10357">
        <v>48133</v>
      </c>
      <c r="C10357" t="s">
        <v>2599</v>
      </c>
      <c r="D10357" s="2">
        <v>262</v>
      </c>
      <c r="E10357" t="s">
        <v>12</v>
      </c>
      <c r="F10357" s="3">
        <v>47.972102880228697</v>
      </c>
      <c r="G10357" s="3">
        <v>38.005438719140699</v>
      </c>
      <c r="H10357" s="3">
        <v>57.938767041316602</v>
      </c>
    </row>
    <row r="10358" spans="1:8">
      <c r="A10358">
        <v>2017</v>
      </c>
      <c r="B10358">
        <v>48135</v>
      </c>
      <c r="C10358" t="s">
        <v>2600</v>
      </c>
      <c r="D10358" s="2">
        <v>1259</v>
      </c>
      <c r="E10358" t="s">
        <v>9</v>
      </c>
      <c r="F10358" s="3">
        <v>15.657917440299</v>
      </c>
      <c r="G10358" s="3">
        <v>13.4658089986572</v>
      </c>
      <c r="H10358" s="3">
        <v>17.850025881940901</v>
      </c>
    </row>
    <row r="10359" spans="1:8">
      <c r="A10359">
        <v>2017</v>
      </c>
      <c r="B10359">
        <v>48135</v>
      </c>
      <c r="C10359" t="s">
        <v>2600</v>
      </c>
      <c r="D10359" s="2">
        <v>1259</v>
      </c>
      <c r="E10359" t="s">
        <v>10</v>
      </c>
      <c r="F10359" s="3">
        <v>61.3203244507148</v>
      </c>
      <c r="G10359" s="3">
        <v>56.299405574709702</v>
      </c>
      <c r="H10359" s="3">
        <v>66.341243326720004</v>
      </c>
    </row>
    <row r="10360" spans="1:8">
      <c r="A10360">
        <v>2017</v>
      </c>
      <c r="B10360">
        <v>48135</v>
      </c>
      <c r="C10360" t="s">
        <v>2600</v>
      </c>
      <c r="D10360" s="2">
        <v>1259</v>
      </c>
      <c r="E10360" t="s">
        <v>11</v>
      </c>
      <c r="F10360" s="3">
        <v>24.580120840862499</v>
      </c>
      <c r="G10360" s="3">
        <v>21.8260229555938</v>
      </c>
      <c r="H10360" s="3">
        <v>27.334218726131201</v>
      </c>
    </row>
    <row r="10361" spans="1:8">
      <c r="A10361">
        <v>2017</v>
      </c>
      <c r="B10361">
        <v>48135</v>
      </c>
      <c r="C10361" t="s">
        <v>2600</v>
      </c>
      <c r="D10361" s="2">
        <v>1259</v>
      </c>
      <c r="E10361" t="s">
        <v>12</v>
      </c>
      <c r="F10361" s="3">
        <v>43.584221022507599</v>
      </c>
      <c r="G10361" s="3">
        <v>39.349857350716597</v>
      </c>
      <c r="H10361" s="3">
        <v>47.8185846942987</v>
      </c>
    </row>
    <row r="10362" spans="1:8">
      <c r="A10362">
        <v>2017</v>
      </c>
      <c r="B10362">
        <v>48137</v>
      </c>
      <c r="C10362" t="s">
        <v>2601</v>
      </c>
      <c r="D10362" s="2">
        <v>25</v>
      </c>
      <c r="E10362" t="s">
        <v>9</v>
      </c>
      <c r="F10362" s="3">
        <v>-88888</v>
      </c>
      <c r="G10362" s="3">
        <v>-88888</v>
      </c>
      <c r="H10362" s="3">
        <v>-88888</v>
      </c>
    </row>
    <row r="10363" spans="1:8">
      <c r="A10363">
        <v>2017</v>
      </c>
      <c r="B10363">
        <v>48137</v>
      </c>
      <c r="C10363" t="s">
        <v>2601</v>
      </c>
      <c r="D10363" s="2">
        <v>25</v>
      </c>
      <c r="E10363" t="s">
        <v>10</v>
      </c>
      <c r="F10363" s="3">
        <v>-88888</v>
      </c>
      <c r="G10363" s="3">
        <v>-88888</v>
      </c>
      <c r="H10363" s="3">
        <v>-88888</v>
      </c>
    </row>
    <row r="10364" spans="1:8">
      <c r="A10364">
        <v>2017</v>
      </c>
      <c r="B10364">
        <v>48137</v>
      </c>
      <c r="C10364" t="s">
        <v>2601</v>
      </c>
      <c r="D10364" s="2">
        <v>25</v>
      </c>
      <c r="E10364" t="s">
        <v>11</v>
      </c>
      <c r="F10364" s="3">
        <v>-88888</v>
      </c>
      <c r="G10364" s="3">
        <v>-88888</v>
      </c>
      <c r="H10364" s="3">
        <v>-88888</v>
      </c>
    </row>
    <row r="10365" spans="1:8">
      <c r="A10365">
        <v>2017</v>
      </c>
      <c r="B10365">
        <v>48137</v>
      </c>
      <c r="C10365" t="s">
        <v>2601</v>
      </c>
      <c r="D10365" s="2">
        <v>25</v>
      </c>
      <c r="E10365" t="s">
        <v>12</v>
      </c>
      <c r="F10365" s="3">
        <v>-88888</v>
      </c>
      <c r="G10365" s="3">
        <v>-88888</v>
      </c>
      <c r="H10365" s="3">
        <v>-88888</v>
      </c>
    </row>
    <row r="10366" spans="1:8">
      <c r="A10366">
        <v>2017</v>
      </c>
      <c r="B10366">
        <v>48139</v>
      </c>
      <c r="C10366" t="s">
        <v>2602</v>
      </c>
      <c r="D10366" s="2">
        <v>1399</v>
      </c>
      <c r="E10366" t="s">
        <v>9</v>
      </c>
      <c r="F10366" s="3">
        <v>14.4370065937559</v>
      </c>
      <c r="G10366" s="3">
        <v>12.441123049578501</v>
      </c>
      <c r="H10366" s="3">
        <v>16.4328901379332</v>
      </c>
    </row>
    <row r="10367" spans="1:8">
      <c r="A10367">
        <v>2017</v>
      </c>
      <c r="B10367">
        <v>48139</v>
      </c>
      <c r="C10367" t="s">
        <v>2602</v>
      </c>
      <c r="D10367" s="2">
        <v>1399</v>
      </c>
      <c r="E10367" t="s">
        <v>10</v>
      </c>
      <c r="F10367" s="3">
        <v>56.352596028348898</v>
      </c>
      <c r="G10367" s="3">
        <v>51.625725817239001</v>
      </c>
      <c r="H10367" s="3">
        <v>61.079466239458803</v>
      </c>
    </row>
    <row r="10368" spans="1:8">
      <c r="A10368">
        <v>2017</v>
      </c>
      <c r="B10368">
        <v>48139</v>
      </c>
      <c r="C10368" t="s">
        <v>2602</v>
      </c>
      <c r="D10368" s="2">
        <v>1399</v>
      </c>
      <c r="E10368" t="s">
        <v>11</v>
      </c>
      <c r="F10368" s="3">
        <v>21.668155465420099</v>
      </c>
      <c r="G10368" s="3">
        <v>19.220249298219699</v>
      </c>
      <c r="H10368" s="3">
        <v>24.1160616326205</v>
      </c>
    </row>
    <row r="10369" spans="1:8">
      <c r="A10369">
        <v>2017</v>
      </c>
      <c r="B10369">
        <v>48139</v>
      </c>
      <c r="C10369" t="s">
        <v>2602</v>
      </c>
      <c r="D10369" s="2">
        <v>1399</v>
      </c>
      <c r="E10369" t="s">
        <v>12</v>
      </c>
      <c r="F10369" s="3">
        <v>38.394213176506703</v>
      </c>
      <c r="G10369" s="3">
        <v>34.487289848383597</v>
      </c>
      <c r="H10369" s="3">
        <v>42.301136504629902</v>
      </c>
    </row>
    <row r="10370" spans="1:8">
      <c r="A10370">
        <v>2017</v>
      </c>
      <c r="B10370">
        <v>48141</v>
      </c>
      <c r="C10370" t="s">
        <v>2603</v>
      </c>
      <c r="D10370" s="2">
        <v>3905</v>
      </c>
      <c r="E10370" t="s">
        <v>9</v>
      </c>
      <c r="F10370" s="3">
        <v>15.012681342607801</v>
      </c>
      <c r="G10370" s="3">
        <v>13.7940283469677</v>
      </c>
      <c r="H10370" s="3">
        <v>16.231334338248001</v>
      </c>
    </row>
    <row r="10371" spans="1:8">
      <c r="A10371">
        <v>2017</v>
      </c>
      <c r="B10371">
        <v>48141</v>
      </c>
      <c r="C10371" t="s">
        <v>2603</v>
      </c>
      <c r="D10371" s="2">
        <v>3905</v>
      </c>
      <c r="E10371" t="s">
        <v>10</v>
      </c>
      <c r="F10371" s="3">
        <v>53.818451986788197</v>
      </c>
      <c r="G10371" s="3">
        <v>51.1879159795158</v>
      </c>
      <c r="H10371" s="3">
        <v>56.448987994060602</v>
      </c>
    </row>
    <row r="10372" spans="1:8">
      <c r="A10372">
        <v>2017</v>
      </c>
      <c r="B10372">
        <v>48141</v>
      </c>
      <c r="C10372" t="s">
        <v>2603</v>
      </c>
      <c r="D10372" s="2">
        <v>3905</v>
      </c>
      <c r="E10372" t="s">
        <v>11</v>
      </c>
      <c r="F10372" s="3">
        <v>21.214350906017501</v>
      </c>
      <c r="G10372" s="3">
        <v>19.765838518024498</v>
      </c>
      <c r="H10372" s="3">
        <v>22.662863294010499</v>
      </c>
    </row>
    <row r="10373" spans="1:8">
      <c r="A10373">
        <v>2017</v>
      </c>
      <c r="B10373">
        <v>48141</v>
      </c>
      <c r="C10373" t="s">
        <v>2603</v>
      </c>
      <c r="D10373" s="2">
        <v>3905</v>
      </c>
      <c r="E10373" t="s">
        <v>12</v>
      </c>
      <c r="F10373" s="3">
        <v>33.406935550423199</v>
      </c>
      <c r="G10373" s="3">
        <v>31.340481017503699</v>
      </c>
      <c r="H10373" s="3">
        <v>35.4733900833427</v>
      </c>
    </row>
    <row r="10374" spans="1:8">
      <c r="A10374">
        <v>2017</v>
      </c>
      <c r="B10374">
        <v>48143</v>
      </c>
      <c r="C10374" t="s">
        <v>2604</v>
      </c>
      <c r="D10374" s="2">
        <v>400</v>
      </c>
      <c r="E10374" t="s">
        <v>9</v>
      </c>
      <c r="F10374" s="3">
        <v>15.812306448791301</v>
      </c>
      <c r="G10374" s="3">
        <v>11.9076662671258</v>
      </c>
      <c r="H10374" s="3">
        <v>19.716946630456899</v>
      </c>
    </row>
    <row r="10375" spans="1:8">
      <c r="A10375">
        <v>2017</v>
      </c>
      <c r="B10375">
        <v>48143</v>
      </c>
      <c r="C10375" t="s">
        <v>2604</v>
      </c>
      <c r="D10375" s="2">
        <v>400</v>
      </c>
      <c r="E10375" t="s">
        <v>10</v>
      </c>
      <c r="F10375" s="3">
        <v>76.852008072778005</v>
      </c>
      <c r="G10375" s="3">
        <v>66.482215639984901</v>
      </c>
      <c r="H10375" s="3">
        <v>87.221800505571196</v>
      </c>
    </row>
    <row r="10376" spans="1:8">
      <c r="A10376">
        <v>2017</v>
      </c>
      <c r="B10376">
        <v>48143</v>
      </c>
      <c r="C10376" t="s">
        <v>2604</v>
      </c>
      <c r="D10376" s="2">
        <v>400</v>
      </c>
      <c r="E10376" t="s">
        <v>11</v>
      </c>
      <c r="F10376" s="3">
        <v>22.723160472113399</v>
      </c>
      <c r="G10376" s="3">
        <v>18.028506880460299</v>
      </c>
      <c r="H10376" s="3">
        <v>27.417814063766599</v>
      </c>
    </row>
    <row r="10377" spans="1:8">
      <c r="A10377">
        <v>2017</v>
      </c>
      <c r="B10377">
        <v>48143</v>
      </c>
      <c r="C10377" t="s">
        <v>2604</v>
      </c>
      <c r="D10377" s="2">
        <v>400</v>
      </c>
      <c r="E10377" t="s">
        <v>12</v>
      </c>
      <c r="F10377" s="3">
        <v>68.088323791395993</v>
      </c>
      <c r="G10377" s="3">
        <v>58.3292655270334</v>
      </c>
      <c r="H10377" s="3">
        <v>77.8473820557587</v>
      </c>
    </row>
    <row r="10378" spans="1:8">
      <c r="A10378">
        <v>2017</v>
      </c>
      <c r="B10378">
        <v>48145</v>
      </c>
      <c r="C10378" t="s">
        <v>2605</v>
      </c>
      <c r="D10378" s="2">
        <v>186</v>
      </c>
      <c r="E10378" t="s">
        <v>9</v>
      </c>
      <c r="F10378" s="3">
        <v>11.1502458723853</v>
      </c>
      <c r="G10378" s="3">
        <v>6.3812069378116698</v>
      </c>
      <c r="H10378" s="3">
        <v>15.919284806958901</v>
      </c>
    </row>
    <row r="10379" spans="1:8">
      <c r="A10379">
        <v>2017</v>
      </c>
      <c r="B10379">
        <v>48145</v>
      </c>
      <c r="C10379" t="s">
        <v>2605</v>
      </c>
      <c r="D10379" s="2">
        <v>186</v>
      </c>
      <c r="E10379" t="s">
        <v>10</v>
      </c>
      <c r="F10379" s="3">
        <v>59.9837718954591</v>
      </c>
      <c r="G10379" s="3">
        <v>47.078986201808</v>
      </c>
      <c r="H10379" s="3">
        <v>72.888557589110206</v>
      </c>
    </row>
    <row r="10380" spans="1:8">
      <c r="A10380">
        <v>2017</v>
      </c>
      <c r="B10380">
        <v>48145</v>
      </c>
      <c r="C10380" t="s">
        <v>2605</v>
      </c>
      <c r="D10380" s="2">
        <v>186</v>
      </c>
      <c r="E10380" t="s">
        <v>11</v>
      </c>
      <c r="F10380" s="3">
        <v>18.565826546485699</v>
      </c>
      <c r="G10380" s="3">
        <v>12.4149595255466</v>
      </c>
      <c r="H10380" s="3">
        <v>24.716693567424802</v>
      </c>
    </row>
    <row r="10381" spans="1:8">
      <c r="A10381">
        <v>2017</v>
      </c>
      <c r="B10381">
        <v>48145</v>
      </c>
      <c r="C10381" t="s">
        <v>2605</v>
      </c>
      <c r="D10381" s="2">
        <v>186</v>
      </c>
      <c r="E10381" t="s">
        <v>12</v>
      </c>
      <c r="F10381" s="3">
        <v>50.825166530715599</v>
      </c>
      <c r="G10381" s="3">
        <v>38.918618680823201</v>
      </c>
      <c r="H10381" s="3">
        <v>62.731714380608103</v>
      </c>
    </row>
    <row r="10382" spans="1:8">
      <c r="A10382">
        <v>2017</v>
      </c>
      <c r="B10382">
        <v>48147</v>
      </c>
      <c r="C10382" t="s">
        <v>2606</v>
      </c>
      <c r="D10382" s="2">
        <v>538</v>
      </c>
      <c r="E10382" t="s">
        <v>9</v>
      </c>
      <c r="F10382" s="3">
        <v>16.057729986414799</v>
      </c>
      <c r="G10382" s="3">
        <v>12.663892857072099</v>
      </c>
      <c r="H10382" s="3">
        <v>19.451567115757602</v>
      </c>
    </row>
    <row r="10383" spans="1:8">
      <c r="A10383">
        <v>2017</v>
      </c>
      <c r="B10383">
        <v>48147</v>
      </c>
      <c r="C10383" t="s">
        <v>2606</v>
      </c>
      <c r="D10383" s="2">
        <v>538</v>
      </c>
      <c r="E10383" t="s">
        <v>10</v>
      </c>
      <c r="F10383" s="3">
        <v>62.35765581938</v>
      </c>
      <c r="G10383" s="3">
        <v>54.435244739335097</v>
      </c>
      <c r="H10383" s="3">
        <v>70.280066899424796</v>
      </c>
    </row>
    <row r="10384" spans="1:8">
      <c r="A10384">
        <v>2017</v>
      </c>
      <c r="B10384">
        <v>48147</v>
      </c>
      <c r="C10384" t="s">
        <v>2606</v>
      </c>
      <c r="D10384" s="2">
        <v>538</v>
      </c>
      <c r="E10384" t="s">
        <v>11</v>
      </c>
      <c r="F10384" s="3">
        <v>21.033038677693401</v>
      </c>
      <c r="G10384" s="3">
        <v>17.1376654016908</v>
      </c>
      <c r="H10384" s="3">
        <v>24.928411953695999</v>
      </c>
    </row>
    <row r="10385" spans="1:8">
      <c r="A10385">
        <v>2017</v>
      </c>
      <c r="B10385">
        <v>48147</v>
      </c>
      <c r="C10385" t="s">
        <v>2606</v>
      </c>
      <c r="D10385" s="2">
        <v>538</v>
      </c>
      <c r="E10385" t="s">
        <v>12</v>
      </c>
      <c r="F10385" s="3">
        <v>41.026775085402299</v>
      </c>
      <c r="G10385" s="3">
        <v>34.588624169420299</v>
      </c>
      <c r="H10385" s="3">
        <v>47.464926001384299</v>
      </c>
    </row>
    <row r="10386" spans="1:8">
      <c r="A10386">
        <v>2017</v>
      </c>
      <c r="B10386">
        <v>48149</v>
      </c>
      <c r="C10386" t="s">
        <v>2607</v>
      </c>
      <c r="D10386" s="2">
        <v>422</v>
      </c>
      <c r="E10386" t="s">
        <v>9</v>
      </c>
      <c r="F10386" s="3">
        <v>15.364368713805799</v>
      </c>
      <c r="G10386" s="3">
        <v>11.6291665385325</v>
      </c>
      <c r="H10386" s="3">
        <v>19.0995708890792</v>
      </c>
    </row>
    <row r="10387" spans="1:8">
      <c r="A10387">
        <v>2017</v>
      </c>
      <c r="B10387">
        <v>48149</v>
      </c>
      <c r="C10387" t="s">
        <v>2607</v>
      </c>
      <c r="D10387" s="2">
        <v>422</v>
      </c>
      <c r="E10387" t="s">
        <v>10</v>
      </c>
      <c r="F10387" s="3">
        <v>65.060908857462394</v>
      </c>
      <c r="G10387" s="3">
        <v>54.979616584582402</v>
      </c>
      <c r="H10387" s="3">
        <v>75.142201130342499</v>
      </c>
    </row>
    <row r="10388" spans="1:8">
      <c r="A10388">
        <v>2017</v>
      </c>
      <c r="B10388">
        <v>48149</v>
      </c>
      <c r="C10388" t="s">
        <v>2607</v>
      </c>
      <c r="D10388" s="2">
        <v>422</v>
      </c>
      <c r="E10388" t="s">
        <v>11</v>
      </c>
      <c r="F10388" s="3">
        <v>21.501438349388099</v>
      </c>
      <c r="G10388" s="3">
        <v>17.083670518670701</v>
      </c>
      <c r="H10388" s="3">
        <v>25.919206180105601</v>
      </c>
    </row>
    <row r="10389" spans="1:8">
      <c r="A10389">
        <v>2017</v>
      </c>
      <c r="B10389">
        <v>48149</v>
      </c>
      <c r="C10389" t="s">
        <v>2607</v>
      </c>
      <c r="D10389" s="2">
        <v>422</v>
      </c>
      <c r="E10389" t="s">
        <v>12</v>
      </c>
      <c r="F10389" s="3">
        <v>46.392953984531403</v>
      </c>
      <c r="G10389" s="3">
        <v>37.876561422513603</v>
      </c>
      <c r="H10389" s="3">
        <v>54.909346546549202</v>
      </c>
    </row>
    <row r="10390" spans="1:8">
      <c r="A10390">
        <v>2017</v>
      </c>
      <c r="B10390">
        <v>48151</v>
      </c>
      <c r="C10390" t="s">
        <v>2608</v>
      </c>
      <c r="D10390" s="2">
        <v>71</v>
      </c>
      <c r="E10390" t="s">
        <v>9</v>
      </c>
      <c r="F10390" s="3">
        <v>-88888</v>
      </c>
      <c r="G10390" s="3">
        <v>-88888</v>
      </c>
      <c r="H10390" s="3">
        <v>-88888</v>
      </c>
    </row>
    <row r="10391" spans="1:8">
      <c r="A10391">
        <v>2017</v>
      </c>
      <c r="B10391">
        <v>48151</v>
      </c>
      <c r="C10391" t="s">
        <v>2608</v>
      </c>
      <c r="D10391" s="2">
        <v>71</v>
      </c>
      <c r="E10391" t="s">
        <v>10</v>
      </c>
      <c r="F10391" s="3">
        <v>55.510156019350802</v>
      </c>
      <c r="G10391" s="3">
        <v>34.172738990862698</v>
      </c>
      <c r="H10391" s="3">
        <v>76.847573047838793</v>
      </c>
    </row>
    <row r="10392" spans="1:8">
      <c r="A10392">
        <v>2017</v>
      </c>
      <c r="B10392">
        <v>48151</v>
      </c>
      <c r="C10392" t="s">
        <v>2608</v>
      </c>
      <c r="D10392" s="2">
        <v>71</v>
      </c>
      <c r="E10392" t="s">
        <v>11</v>
      </c>
      <c r="F10392" s="3">
        <v>-88888</v>
      </c>
      <c r="G10392" s="3">
        <v>-88888</v>
      </c>
      <c r="H10392" s="3">
        <v>-88888</v>
      </c>
    </row>
    <row r="10393" spans="1:8">
      <c r="A10393">
        <v>2017</v>
      </c>
      <c r="B10393">
        <v>48151</v>
      </c>
      <c r="C10393" t="s">
        <v>2608</v>
      </c>
      <c r="D10393" s="2">
        <v>71</v>
      </c>
      <c r="E10393" t="s">
        <v>12</v>
      </c>
      <c r="F10393" s="3">
        <v>-88888</v>
      </c>
      <c r="G10393" s="3">
        <v>-88888</v>
      </c>
      <c r="H10393" s="3">
        <v>-88888</v>
      </c>
    </row>
    <row r="10394" spans="1:8">
      <c r="A10394">
        <v>2017</v>
      </c>
      <c r="B10394">
        <v>48153</v>
      </c>
      <c r="C10394" t="s">
        <v>2609</v>
      </c>
      <c r="D10394" s="2">
        <v>75</v>
      </c>
      <c r="E10394" t="s">
        <v>9</v>
      </c>
      <c r="F10394" s="3">
        <v>-88888</v>
      </c>
      <c r="G10394" s="3">
        <v>-88888</v>
      </c>
      <c r="H10394" s="3">
        <v>-88888</v>
      </c>
    </row>
    <row r="10395" spans="1:8">
      <c r="A10395">
        <v>2017</v>
      </c>
      <c r="B10395">
        <v>48153</v>
      </c>
      <c r="C10395" t="s">
        <v>2609</v>
      </c>
      <c r="D10395" s="2">
        <v>75</v>
      </c>
      <c r="E10395" t="s">
        <v>10</v>
      </c>
      <c r="F10395" s="3">
        <v>54.319631525058703</v>
      </c>
      <c r="G10395" s="3">
        <v>35.197687626017803</v>
      </c>
      <c r="H10395" s="3">
        <v>73.441575424099597</v>
      </c>
    </row>
    <row r="10396" spans="1:8">
      <c r="A10396">
        <v>2017</v>
      </c>
      <c r="B10396">
        <v>48153</v>
      </c>
      <c r="C10396" t="s">
        <v>2609</v>
      </c>
      <c r="D10396" s="2">
        <v>75</v>
      </c>
      <c r="E10396" t="s">
        <v>11</v>
      </c>
      <c r="F10396" s="3">
        <v>-88888</v>
      </c>
      <c r="G10396" s="3">
        <v>-88888</v>
      </c>
      <c r="H10396" s="3">
        <v>-88888</v>
      </c>
    </row>
    <row r="10397" spans="1:8">
      <c r="A10397">
        <v>2017</v>
      </c>
      <c r="B10397">
        <v>48153</v>
      </c>
      <c r="C10397" t="s">
        <v>2609</v>
      </c>
      <c r="D10397" s="2">
        <v>75</v>
      </c>
      <c r="E10397" t="s">
        <v>12</v>
      </c>
      <c r="F10397" s="3">
        <v>-88888</v>
      </c>
      <c r="G10397" s="3">
        <v>-88888</v>
      </c>
      <c r="H10397" s="3">
        <v>-88888</v>
      </c>
    </row>
    <row r="10398" spans="1:8">
      <c r="A10398">
        <v>2017</v>
      </c>
      <c r="B10398">
        <v>48155</v>
      </c>
      <c r="C10398" t="s">
        <v>2610</v>
      </c>
      <c r="D10398" s="2">
        <v>45</v>
      </c>
      <c r="E10398" t="s">
        <v>9</v>
      </c>
      <c r="F10398" s="3">
        <v>-88888</v>
      </c>
      <c r="G10398" s="3">
        <v>-88888</v>
      </c>
      <c r="H10398" s="3">
        <v>-88888</v>
      </c>
    </row>
    <row r="10399" spans="1:8">
      <c r="A10399">
        <v>2017</v>
      </c>
      <c r="B10399">
        <v>48155</v>
      </c>
      <c r="C10399" t="s">
        <v>2610</v>
      </c>
      <c r="D10399" s="2">
        <v>45</v>
      </c>
      <c r="E10399" t="s">
        <v>10</v>
      </c>
      <c r="F10399" s="3">
        <v>-88888</v>
      </c>
      <c r="G10399" s="3">
        <v>-88888</v>
      </c>
      <c r="H10399" s="3">
        <v>-88888</v>
      </c>
    </row>
    <row r="10400" spans="1:8">
      <c r="A10400">
        <v>2017</v>
      </c>
      <c r="B10400">
        <v>48155</v>
      </c>
      <c r="C10400" t="s">
        <v>2610</v>
      </c>
      <c r="D10400" s="2">
        <v>45</v>
      </c>
      <c r="E10400" t="s">
        <v>11</v>
      </c>
      <c r="F10400" s="3">
        <v>-88888</v>
      </c>
      <c r="G10400" s="3">
        <v>-88888</v>
      </c>
      <c r="H10400" s="3">
        <v>-88888</v>
      </c>
    </row>
    <row r="10401" spans="1:8">
      <c r="A10401">
        <v>2017</v>
      </c>
      <c r="B10401">
        <v>48155</v>
      </c>
      <c r="C10401" t="s">
        <v>2610</v>
      </c>
      <c r="D10401" s="2">
        <v>45</v>
      </c>
      <c r="E10401" t="s">
        <v>12</v>
      </c>
      <c r="F10401" s="3">
        <v>-88888</v>
      </c>
      <c r="G10401" s="3">
        <v>-88888</v>
      </c>
      <c r="H10401" s="3">
        <v>-88888</v>
      </c>
    </row>
    <row r="10402" spans="1:8">
      <c r="A10402">
        <v>2017</v>
      </c>
      <c r="B10402">
        <v>48157</v>
      </c>
      <c r="C10402" t="s">
        <v>2611</v>
      </c>
      <c r="D10402" s="2">
        <v>3235</v>
      </c>
      <c r="E10402" t="s">
        <v>9</v>
      </c>
      <c r="F10402" s="3">
        <v>15.4890615728131</v>
      </c>
      <c r="G10402" s="3">
        <v>14.135440255961401</v>
      </c>
      <c r="H10402" s="3">
        <v>16.8426828896649</v>
      </c>
    </row>
    <row r="10403" spans="1:8">
      <c r="A10403">
        <v>2017</v>
      </c>
      <c r="B10403">
        <v>48157</v>
      </c>
      <c r="C10403" t="s">
        <v>2611</v>
      </c>
      <c r="D10403" s="2">
        <v>3235</v>
      </c>
      <c r="E10403" t="s">
        <v>10</v>
      </c>
      <c r="F10403" s="3">
        <v>59.710116052199702</v>
      </c>
      <c r="G10403" s="3">
        <v>56.552854068956002</v>
      </c>
      <c r="H10403" s="3">
        <v>62.867378035443302</v>
      </c>
    </row>
    <row r="10404" spans="1:8">
      <c r="A10404">
        <v>2017</v>
      </c>
      <c r="B10404">
        <v>48157</v>
      </c>
      <c r="C10404" t="s">
        <v>2611</v>
      </c>
      <c r="D10404" s="2">
        <v>3235</v>
      </c>
      <c r="E10404" t="s">
        <v>11</v>
      </c>
      <c r="F10404" s="3">
        <v>21.055458218247001</v>
      </c>
      <c r="G10404" s="3">
        <v>19.479812002762699</v>
      </c>
      <c r="H10404" s="3">
        <v>22.631104433731299</v>
      </c>
    </row>
    <row r="10405" spans="1:8">
      <c r="A10405">
        <v>2017</v>
      </c>
      <c r="B10405">
        <v>48157</v>
      </c>
      <c r="C10405" t="s">
        <v>2611</v>
      </c>
      <c r="D10405" s="2">
        <v>3235</v>
      </c>
      <c r="E10405" t="s">
        <v>12</v>
      </c>
      <c r="F10405" s="3">
        <v>33.064526827043501</v>
      </c>
      <c r="G10405" s="3">
        <v>30.713748991497301</v>
      </c>
      <c r="H10405" s="3">
        <v>35.415304662589797</v>
      </c>
    </row>
    <row r="10406" spans="1:8">
      <c r="A10406">
        <v>2017</v>
      </c>
      <c r="B10406">
        <v>48159</v>
      </c>
      <c r="C10406" t="s">
        <v>2612</v>
      </c>
      <c r="D10406" s="2">
        <v>132</v>
      </c>
      <c r="E10406" t="s">
        <v>9</v>
      </c>
      <c r="F10406" s="3">
        <v>-88888</v>
      </c>
      <c r="G10406" s="3">
        <v>-88888</v>
      </c>
      <c r="H10406" s="3">
        <v>-88888</v>
      </c>
    </row>
    <row r="10407" spans="1:8">
      <c r="A10407">
        <v>2017</v>
      </c>
      <c r="B10407">
        <v>48159</v>
      </c>
      <c r="C10407" t="s">
        <v>2612</v>
      </c>
      <c r="D10407" s="2">
        <v>132</v>
      </c>
      <c r="E10407" t="s">
        <v>10</v>
      </c>
      <c r="F10407" s="3">
        <v>80.755293865392701</v>
      </c>
      <c r="G10407" s="3">
        <v>61.560978906209698</v>
      </c>
      <c r="H10407" s="3">
        <v>99.949608824575805</v>
      </c>
    </row>
    <row r="10408" spans="1:8">
      <c r="A10408">
        <v>2017</v>
      </c>
      <c r="B10408">
        <v>48159</v>
      </c>
      <c r="C10408" t="s">
        <v>2612</v>
      </c>
      <c r="D10408" s="2">
        <v>132</v>
      </c>
      <c r="E10408" t="s">
        <v>11</v>
      </c>
      <c r="F10408" s="3">
        <v>26.7739604515066</v>
      </c>
      <c r="G10408" s="3">
        <v>17.9037348276293</v>
      </c>
      <c r="H10408" s="3">
        <v>35.644186075383999</v>
      </c>
    </row>
    <row r="10409" spans="1:8">
      <c r="A10409">
        <v>2017</v>
      </c>
      <c r="B10409">
        <v>48159</v>
      </c>
      <c r="C10409" t="s">
        <v>2612</v>
      </c>
      <c r="D10409" s="2">
        <v>132</v>
      </c>
      <c r="E10409" t="s">
        <v>12</v>
      </c>
      <c r="F10409" s="3">
        <v>62.922559822449699</v>
      </c>
      <c r="G10409" s="3">
        <v>45.9821263499284</v>
      </c>
      <c r="H10409" s="3">
        <v>79.862993294971005</v>
      </c>
    </row>
    <row r="10410" spans="1:8">
      <c r="A10410">
        <v>2017</v>
      </c>
      <c r="B10410">
        <v>48161</v>
      </c>
      <c r="C10410" t="s">
        <v>2613</v>
      </c>
      <c r="D10410" s="2">
        <v>221</v>
      </c>
      <c r="E10410" t="s">
        <v>9</v>
      </c>
      <c r="F10410" s="3">
        <v>18.1850232096841</v>
      </c>
      <c r="G10410" s="3">
        <v>12.5494261304126</v>
      </c>
      <c r="H10410" s="3">
        <v>23.820620288955599</v>
      </c>
    </row>
    <row r="10411" spans="1:8">
      <c r="A10411">
        <v>2017</v>
      </c>
      <c r="B10411">
        <v>48161</v>
      </c>
      <c r="C10411" t="s">
        <v>2613</v>
      </c>
      <c r="D10411" s="2">
        <v>221</v>
      </c>
      <c r="E10411" t="s">
        <v>10</v>
      </c>
      <c r="F10411" s="3">
        <v>49.7903414133444</v>
      </c>
      <c r="G10411" s="3">
        <v>38.740555232852898</v>
      </c>
      <c r="H10411" s="3">
        <v>60.840127593835803</v>
      </c>
    </row>
    <row r="10412" spans="1:8">
      <c r="A10412">
        <v>2017</v>
      </c>
      <c r="B10412">
        <v>48161</v>
      </c>
      <c r="C10412" t="s">
        <v>2613</v>
      </c>
      <c r="D10412" s="2">
        <v>221</v>
      </c>
      <c r="E10412" t="s">
        <v>11</v>
      </c>
      <c r="F10412" s="3">
        <v>25.485358670551001</v>
      </c>
      <c r="G10412" s="3">
        <v>18.810335033853502</v>
      </c>
      <c r="H10412" s="3">
        <v>32.160382307248597</v>
      </c>
    </row>
    <row r="10413" spans="1:8">
      <c r="A10413">
        <v>2017</v>
      </c>
      <c r="B10413">
        <v>48161</v>
      </c>
      <c r="C10413" t="s">
        <v>2613</v>
      </c>
      <c r="D10413" s="2">
        <v>221</v>
      </c>
      <c r="E10413" t="s">
        <v>12</v>
      </c>
      <c r="F10413" s="3">
        <v>30.7543310875858</v>
      </c>
      <c r="G10413" s="3">
        <v>22.053880634825202</v>
      </c>
      <c r="H10413" s="3">
        <v>39.454781540346502</v>
      </c>
    </row>
    <row r="10414" spans="1:8">
      <c r="A10414">
        <v>2017</v>
      </c>
      <c r="B10414">
        <v>48163</v>
      </c>
      <c r="C10414" t="s">
        <v>2614</v>
      </c>
      <c r="D10414" s="2">
        <v>143</v>
      </c>
      <c r="E10414" t="s">
        <v>9</v>
      </c>
      <c r="F10414" s="3">
        <v>-88888</v>
      </c>
      <c r="G10414" s="3">
        <v>-88888</v>
      </c>
      <c r="H10414" s="3">
        <v>-88888</v>
      </c>
    </row>
    <row r="10415" spans="1:8">
      <c r="A10415">
        <v>2017</v>
      </c>
      <c r="B10415">
        <v>48163</v>
      </c>
      <c r="C10415" t="s">
        <v>2614</v>
      </c>
      <c r="D10415" s="2">
        <v>143</v>
      </c>
      <c r="E10415" t="s">
        <v>10</v>
      </c>
      <c r="F10415" s="3">
        <v>70.531974411658993</v>
      </c>
      <c r="G10415" s="3">
        <v>53.889512669291399</v>
      </c>
      <c r="H10415" s="3">
        <v>87.174436154026594</v>
      </c>
    </row>
    <row r="10416" spans="1:8">
      <c r="A10416">
        <v>2017</v>
      </c>
      <c r="B10416">
        <v>48163</v>
      </c>
      <c r="C10416" t="s">
        <v>2614</v>
      </c>
      <c r="D10416" s="2">
        <v>143</v>
      </c>
      <c r="E10416" t="s">
        <v>11</v>
      </c>
      <c r="F10416" s="3">
        <v>17.802167795152599</v>
      </c>
      <c r="G10416" s="3">
        <v>10.8237180194528</v>
      </c>
      <c r="H10416" s="3">
        <v>24.780617570852399</v>
      </c>
    </row>
    <row r="10417" spans="1:8">
      <c r="A10417">
        <v>2017</v>
      </c>
      <c r="B10417">
        <v>48163</v>
      </c>
      <c r="C10417" t="s">
        <v>2614</v>
      </c>
      <c r="D10417" s="2">
        <v>143</v>
      </c>
      <c r="E10417" t="s">
        <v>12</v>
      </c>
      <c r="F10417" s="3">
        <v>52.753249098065602</v>
      </c>
      <c r="G10417" s="3">
        <v>38.414752661220099</v>
      </c>
      <c r="H10417" s="3">
        <v>67.091745534911198</v>
      </c>
    </row>
    <row r="10418" spans="1:8">
      <c r="A10418">
        <v>2017</v>
      </c>
      <c r="B10418">
        <v>48165</v>
      </c>
      <c r="C10418" t="s">
        <v>2615</v>
      </c>
      <c r="D10418" s="2">
        <v>121</v>
      </c>
      <c r="E10418" t="s">
        <v>9</v>
      </c>
      <c r="F10418" s="3">
        <v>-88888</v>
      </c>
      <c r="G10418" s="3">
        <v>-88888</v>
      </c>
      <c r="H10418" s="3">
        <v>-88888</v>
      </c>
    </row>
    <row r="10419" spans="1:8">
      <c r="A10419">
        <v>2017</v>
      </c>
      <c r="B10419">
        <v>48165</v>
      </c>
      <c r="C10419" t="s">
        <v>2615</v>
      </c>
      <c r="D10419" s="2">
        <v>121</v>
      </c>
      <c r="E10419" t="s">
        <v>10</v>
      </c>
      <c r="F10419" s="3">
        <v>62.624098803704101</v>
      </c>
      <c r="G10419" s="3">
        <v>46.366360344985402</v>
      </c>
      <c r="H10419" s="3">
        <v>78.881837262422806</v>
      </c>
    </row>
    <row r="10420" spans="1:8">
      <c r="A10420">
        <v>2017</v>
      </c>
      <c r="B10420">
        <v>48165</v>
      </c>
      <c r="C10420" t="s">
        <v>2615</v>
      </c>
      <c r="D10420" s="2">
        <v>121</v>
      </c>
      <c r="E10420" t="s">
        <v>11</v>
      </c>
      <c r="F10420" s="3">
        <v>-88888</v>
      </c>
      <c r="G10420" s="3">
        <v>-88888</v>
      </c>
      <c r="H10420" s="3">
        <v>-88888</v>
      </c>
    </row>
    <row r="10421" spans="1:8">
      <c r="A10421">
        <v>2017</v>
      </c>
      <c r="B10421">
        <v>48165</v>
      </c>
      <c r="C10421" t="s">
        <v>2615</v>
      </c>
      <c r="D10421" s="2">
        <v>121</v>
      </c>
      <c r="E10421" t="s">
        <v>12</v>
      </c>
      <c r="F10421" s="3">
        <v>45.052815028802101</v>
      </c>
      <c r="G10421" s="3">
        <v>31.262122519631799</v>
      </c>
      <c r="H10421" s="3">
        <v>58.8435075379724</v>
      </c>
    </row>
    <row r="10422" spans="1:8">
      <c r="A10422">
        <v>2017</v>
      </c>
      <c r="B10422">
        <v>48167</v>
      </c>
      <c r="C10422" t="s">
        <v>2616</v>
      </c>
      <c r="D10422" s="2">
        <v>3546</v>
      </c>
      <c r="E10422" t="s">
        <v>9</v>
      </c>
      <c r="F10422" s="3">
        <v>17.006767163500701</v>
      </c>
      <c r="G10422" s="3">
        <v>15.650455901311499</v>
      </c>
      <c r="H10422" s="3">
        <v>18.363078425689899</v>
      </c>
    </row>
    <row r="10423" spans="1:8">
      <c r="A10423">
        <v>2017</v>
      </c>
      <c r="B10423">
        <v>48167</v>
      </c>
      <c r="C10423" t="s">
        <v>2616</v>
      </c>
      <c r="D10423" s="2">
        <v>3546</v>
      </c>
      <c r="E10423" t="s">
        <v>10</v>
      </c>
      <c r="F10423" s="3">
        <v>47.319622316253103</v>
      </c>
      <c r="G10423" s="3">
        <v>44.668641212526097</v>
      </c>
      <c r="H10423" s="3">
        <v>49.970603419980101</v>
      </c>
    </row>
    <row r="10424" spans="1:8">
      <c r="A10424">
        <v>2017</v>
      </c>
      <c r="B10424">
        <v>48167</v>
      </c>
      <c r="C10424" t="s">
        <v>2616</v>
      </c>
      <c r="D10424" s="2">
        <v>3546</v>
      </c>
      <c r="E10424" t="s">
        <v>11</v>
      </c>
      <c r="F10424" s="3">
        <v>21.641309476127802</v>
      </c>
      <c r="G10424" s="3">
        <v>20.112708106539401</v>
      </c>
      <c r="H10424" s="3">
        <v>23.169910845716199</v>
      </c>
    </row>
    <row r="10425" spans="1:8">
      <c r="A10425">
        <v>2017</v>
      </c>
      <c r="B10425">
        <v>48167</v>
      </c>
      <c r="C10425" t="s">
        <v>2616</v>
      </c>
      <c r="D10425" s="2">
        <v>3546</v>
      </c>
      <c r="E10425" t="s">
        <v>12</v>
      </c>
      <c r="F10425" s="3">
        <v>27.375741185268499</v>
      </c>
      <c r="G10425" s="3">
        <v>25.359208206965501</v>
      </c>
      <c r="H10425" s="3">
        <v>29.3922741635715</v>
      </c>
    </row>
    <row r="10426" spans="1:8">
      <c r="A10426">
        <v>2017</v>
      </c>
      <c r="B10426">
        <v>48169</v>
      </c>
      <c r="C10426" t="s">
        <v>2617</v>
      </c>
      <c r="D10426" s="2">
        <v>49</v>
      </c>
      <c r="E10426" t="s">
        <v>9</v>
      </c>
      <c r="F10426" s="3">
        <v>-88888</v>
      </c>
      <c r="G10426" s="3">
        <v>-88888</v>
      </c>
      <c r="H10426" s="3">
        <v>-88888</v>
      </c>
    </row>
    <row r="10427" spans="1:8">
      <c r="A10427">
        <v>2017</v>
      </c>
      <c r="B10427">
        <v>48169</v>
      </c>
      <c r="C10427" t="s">
        <v>2617</v>
      </c>
      <c r="D10427" s="2">
        <v>49</v>
      </c>
      <c r="E10427" t="s">
        <v>10</v>
      </c>
      <c r="F10427" s="3">
        <v>-88888</v>
      </c>
      <c r="G10427" s="3">
        <v>-88888</v>
      </c>
      <c r="H10427" s="3">
        <v>-88888</v>
      </c>
    </row>
    <row r="10428" spans="1:8">
      <c r="A10428">
        <v>2017</v>
      </c>
      <c r="B10428">
        <v>48169</v>
      </c>
      <c r="C10428" t="s">
        <v>2617</v>
      </c>
      <c r="D10428" s="2">
        <v>49</v>
      </c>
      <c r="E10428" t="s">
        <v>11</v>
      </c>
      <c r="F10428" s="3">
        <v>-88888</v>
      </c>
      <c r="G10428" s="3">
        <v>-88888</v>
      </c>
      <c r="H10428" s="3">
        <v>-88888</v>
      </c>
    </row>
    <row r="10429" spans="1:8">
      <c r="A10429">
        <v>2017</v>
      </c>
      <c r="B10429">
        <v>48169</v>
      </c>
      <c r="C10429" t="s">
        <v>2617</v>
      </c>
      <c r="D10429" s="2">
        <v>49</v>
      </c>
      <c r="E10429" t="s">
        <v>12</v>
      </c>
      <c r="F10429" s="3">
        <v>-88888</v>
      </c>
      <c r="G10429" s="3">
        <v>-88888</v>
      </c>
      <c r="H10429" s="3">
        <v>-88888</v>
      </c>
    </row>
    <row r="10430" spans="1:8">
      <c r="A10430">
        <v>2017</v>
      </c>
      <c r="B10430">
        <v>48171</v>
      </c>
      <c r="C10430" t="s">
        <v>2618</v>
      </c>
      <c r="D10430" s="2">
        <v>320</v>
      </c>
      <c r="E10430" t="s">
        <v>9</v>
      </c>
      <c r="F10430" s="3">
        <v>9.6743928926060203</v>
      </c>
      <c r="G10430" s="3">
        <v>6.2687512680977298</v>
      </c>
      <c r="H10430" s="3">
        <v>13.080034517114299</v>
      </c>
    </row>
    <row r="10431" spans="1:8">
      <c r="A10431">
        <v>2017</v>
      </c>
      <c r="B10431">
        <v>48171</v>
      </c>
      <c r="C10431" t="s">
        <v>2618</v>
      </c>
      <c r="D10431" s="2">
        <v>320</v>
      </c>
      <c r="E10431" t="s">
        <v>10</v>
      </c>
      <c r="F10431" s="3">
        <v>70.061209383595298</v>
      </c>
      <c r="G10431" s="3">
        <v>59.136619112792303</v>
      </c>
      <c r="H10431" s="3">
        <v>80.985799654398207</v>
      </c>
    </row>
    <row r="10432" spans="1:8">
      <c r="A10432">
        <v>2017</v>
      </c>
      <c r="B10432">
        <v>48171</v>
      </c>
      <c r="C10432" t="s">
        <v>2618</v>
      </c>
      <c r="D10432" s="2">
        <v>320</v>
      </c>
      <c r="E10432" t="s">
        <v>11</v>
      </c>
      <c r="F10432" s="3">
        <v>18.586946297735601</v>
      </c>
      <c r="G10432" s="3">
        <v>13.8441102756916</v>
      </c>
      <c r="H10432" s="3">
        <v>23.329782319779699</v>
      </c>
    </row>
    <row r="10433" spans="1:8">
      <c r="A10433">
        <v>2017</v>
      </c>
      <c r="B10433">
        <v>48171</v>
      </c>
      <c r="C10433" t="s">
        <v>2618</v>
      </c>
      <c r="D10433" s="2">
        <v>320</v>
      </c>
      <c r="E10433" t="s">
        <v>12</v>
      </c>
      <c r="F10433" s="3">
        <v>53.876564192163002</v>
      </c>
      <c r="G10433" s="3">
        <v>44.276740027013901</v>
      </c>
      <c r="H10433" s="3">
        <v>63.476388357311997</v>
      </c>
    </row>
    <row r="10434" spans="1:8">
      <c r="A10434">
        <v>2017</v>
      </c>
      <c r="B10434">
        <v>48173</v>
      </c>
      <c r="C10434" t="s">
        <v>2619</v>
      </c>
      <c r="D10434" s="2">
        <v>-99999</v>
      </c>
      <c r="E10434" t="s">
        <v>9</v>
      </c>
      <c r="F10434" s="3">
        <v>-88888</v>
      </c>
      <c r="G10434" s="3">
        <v>-88888</v>
      </c>
      <c r="H10434" s="3">
        <v>-88888</v>
      </c>
    </row>
    <row r="10435" spans="1:8">
      <c r="A10435">
        <v>2017</v>
      </c>
      <c r="B10435">
        <v>48173</v>
      </c>
      <c r="C10435" t="s">
        <v>2619</v>
      </c>
      <c r="D10435" s="2">
        <v>-99999</v>
      </c>
      <c r="E10435" t="s">
        <v>10</v>
      </c>
      <c r="F10435" s="3">
        <v>-88888</v>
      </c>
      <c r="G10435" s="3">
        <v>-88888</v>
      </c>
      <c r="H10435" s="3">
        <v>-88888</v>
      </c>
    </row>
    <row r="10436" spans="1:8">
      <c r="A10436">
        <v>2017</v>
      </c>
      <c r="B10436">
        <v>48173</v>
      </c>
      <c r="C10436" t="s">
        <v>2619</v>
      </c>
      <c r="D10436" s="2">
        <v>-99999</v>
      </c>
      <c r="E10436" t="s">
        <v>11</v>
      </c>
      <c r="F10436" s="3">
        <v>-88888</v>
      </c>
      <c r="G10436" s="3">
        <v>-88888</v>
      </c>
      <c r="H10436" s="3">
        <v>-88888</v>
      </c>
    </row>
    <row r="10437" spans="1:8">
      <c r="A10437">
        <v>2017</v>
      </c>
      <c r="B10437">
        <v>48173</v>
      </c>
      <c r="C10437" t="s">
        <v>2619</v>
      </c>
      <c r="D10437" s="2">
        <v>-99999</v>
      </c>
      <c r="E10437" t="s">
        <v>12</v>
      </c>
      <c r="F10437" s="3">
        <v>-88888</v>
      </c>
      <c r="G10437" s="3">
        <v>-88888</v>
      </c>
      <c r="H10437" s="3">
        <v>-88888</v>
      </c>
    </row>
    <row r="10438" spans="1:8">
      <c r="A10438">
        <v>2017</v>
      </c>
      <c r="B10438">
        <v>48175</v>
      </c>
      <c r="C10438" t="s">
        <v>2620</v>
      </c>
      <c r="D10438" s="2">
        <v>108</v>
      </c>
      <c r="E10438" t="s">
        <v>9</v>
      </c>
      <c r="F10438" s="3">
        <v>-88888</v>
      </c>
      <c r="G10438" s="3">
        <v>-88888</v>
      </c>
      <c r="H10438" s="3">
        <v>-88888</v>
      </c>
    </row>
    <row r="10439" spans="1:8">
      <c r="A10439">
        <v>2017</v>
      </c>
      <c r="B10439">
        <v>48175</v>
      </c>
      <c r="C10439" t="s">
        <v>2620</v>
      </c>
      <c r="D10439" s="2">
        <v>108</v>
      </c>
      <c r="E10439" t="s">
        <v>10</v>
      </c>
      <c r="F10439" s="3">
        <v>66.483468938418696</v>
      </c>
      <c r="G10439" s="3">
        <v>46.376569868793297</v>
      </c>
      <c r="H10439" s="3">
        <v>86.590368008044095</v>
      </c>
    </row>
    <row r="10440" spans="1:8">
      <c r="A10440">
        <v>2017</v>
      </c>
      <c r="B10440">
        <v>48175</v>
      </c>
      <c r="C10440" t="s">
        <v>2620</v>
      </c>
      <c r="D10440" s="2">
        <v>108</v>
      </c>
      <c r="E10440" t="s">
        <v>11</v>
      </c>
      <c r="F10440" s="3">
        <v>-88888</v>
      </c>
      <c r="G10440" s="3">
        <v>-88888</v>
      </c>
      <c r="H10440" s="3">
        <v>-88888</v>
      </c>
    </row>
    <row r="10441" spans="1:8">
      <c r="A10441">
        <v>2017</v>
      </c>
      <c r="B10441">
        <v>48175</v>
      </c>
      <c r="C10441" t="s">
        <v>2620</v>
      </c>
      <c r="D10441" s="2">
        <v>108</v>
      </c>
      <c r="E10441" t="s">
        <v>12</v>
      </c>
      <c r="F10441" s="3">
        <v>54.123029307144499</v>
      </c>
      <c r="G10441" s="3">
        <v>35.930264325532903</v>
      </c>
      <c r="H10441" s="3">
        <v>72.315794288756095</v>
      </c>
    </row>
    <row r="10442" spans="1:8">
      <c r="A10442">
        <v>2017</v>
      </c>
      <c r="B10442">
        <v>48177</v>
      </c>
      <c r="C10442" t="s">
        <v>2621</v>
      </c>
      <c r="D10442" s="2">
        <v>228</v>
      </c>
      <c r="E10442" t="s">
        <v>9</v>
      </c>
      <c r="F10442" s="3">
        <v>17.4987848064488</v>
      </c>
      <c r="G10442" s="3">
        <v>12.0758552116432</v>
      </c>
      <c r="H10442" s="3">
        <v>22.921714401254501</v>
      </c>
    </row>
    <row r="10443" spans="1:8">
      <c r="A10443">
        <v>2017</v>
      </c>
      <c r="B10443">
        <v>48177</v>
      </c>
      <c r="C10443" t="s">
        <v>2621</v>
      </c>
      <c r="D10443" s="2">
        <v>228</v>
      </c>
      <c r="E10443" t="s">
        <v>10</v>
      </c>
      <c r="F10443" s="3">
        <v>62.3713362409609</v>
      </c>
      <c r="G10443" s="3">
        <v>49.4852846699577</v>
      </c>
      <c r="H10443" s="3">
        <v>75.257387811964094</v>
      </c>
    </row>
    <row r="10444" spans="1:8">
      <c r="A10444">
        <v>2017</v>
      </c>
      <c r="B10444">
        <v>48177</v>
      </c>
      <c r="C10444" t="s">
        <v>2621</v>
      </c>
      <c r="D10444" s="2">
        <v>228</v>
      </c>
      <c r="E10444" t="s">
        <v>11</v>
      </c>
      <c r="F10444" s="3">
        <v>22.457002506265098</v>
      </c>
      <c r="G10444" s="3">
        <v>16.293568208393101</v>
      </c>
      <c r="H10444" s="3">
        <v>28.620436804137199</v>
      </c>
    </row>
    <row r="10445" spans="1:8">
      <c r="A10445">
        <v>2017</v>
      </c>
      <c r="B10445">
        <v>48177</v>
      </c>
      <c r="C10445" t="s">
        <v>2621</v>
      </c>
      <c r="D10445" s="2">
        <v>228</v>
      </c>
      <c r="E10445" t="s">
        <v>12</v>
      </c>
      <c r="F10445" s="3">
        <v>40.376738066049903</v>
      </c>
      <c r="G10445" s="3">
        <v>29.985356191959699</v>
      </c>
      <c r="H10445" s="3">
        <v>50.768119940140103</v>
      </c>
    </row>
    <row r="10446" spans="1:8">
      <c r="A10446">
        <v>2017</v>
      </c>
      <c r="B10446">
        <v>48179</v>
      </c>
      <c r="C10446" t="s">
        <v>2622</v>
      </c>
      <c r="D10446" s="2">
        <v>356</v>
      </c>
      <c r="E10446" t="s">
        <v>9</v>
      </c>
      <c r="F10446" s="3">
        <v>16.107481222210801</v>
      </c>
      <c r="G10446" s="3">
        <v>11.9258447285622</v>
      </c>
      <c r="H10446" s="3">
        <v>20.289117715859401</v>
      </c>
    </row>
    <row r="10447" spans="1:8">
      <c r="A10447">
        <v>2017</v>
      </c>
      <c r="B10447">
        <v>48179</v>
      </c>
      <c r="C10447" t="s">
        <v>2622</v>
      </c>
      <c r="D10447" s="2">
        <v>356</v>
      </c>
      <c r="E10447" t="s">
        <v>10</v>
      </c>
      <c r="F10447" s="3">
        <v>62.163900140237402</v>
      </c>
      <c r="G10447" s="3">
        <v>52.561464888023302</v>
      </c>
      <c r="H10447" s="3">
        <v>71.766335392451595</v>
      </c>
    </row>
    <row r="10448" spans="1:8">
      <c r="A10448">
        <v>2017</v>
      </c>
      <c r="B10448">
        <v>48179</v>
      </c>
      <c r="C10448" t="s">
        <v>2622</v>
      </c>
      <c r="D10448" s="2">
        <v>356</v>
      </c>
      <c r="E10448" t="s">
        <v>11</v>
      </c>
      <c r="F10448" s="3">
        <v>21.290484803036101</v>
      </c>
      <c r="G10448" s="3">
        <v>16.4719944872095</v>
      </c>
      <c r="H10448" s="3">
        <v>26.108975118862599</v>
      </c>
    </row>
    <row r="10449" spans="1:8">
      <c r="A10449">
        <v>2017</v>
      </c>
      <c r="B10449">
        <v>48179</v>
      </c>
      <c r="C10449" t="s">
        <v>2622</v>
      </c>
      <c r="D10449" s="2">
        <v>356</v>
      </c>
      <c r="E10449" t="s">
        <v>12</v>
      </c>
      <c r="F10449" s="3">
        <v>41.930118947730001</v>
      </c>
      <c r="G10449" s="3">
        <v>34.0584120138953</v>
      </c>
      <c r="H10449" s="3">
        <v>49.801825881564703</v>
      </c>
    </row>
    <row r="10450" spans="1:8">
      <c r="A10450">
        <v>2017</v>
      </c>
      <c r="B10450">
        <v>48181</v>
      </c>
      <c r="C10450" t="s">
        <v>2623</v>
      </c>
      <c r="D10450" s="2">
        <v>2000</v>
      </c>
      <c r="E10450" t="s">
        <v>9</v>
      </c>
      <c r="F10450" s="3">
        <v>16.5900382959639</v>
      </c>
      <c r="G10450" s="3">
        <v>14.800065255424199</v>
      </c>
      <c r="H10450" s="3">
        <v>18.3800113365035</v>
      </c>
    </row>
    <row r="10451" spans="1:8">
      <c r="A10451">
        <v>2017</v>
      </c>
      <c r="B10451">
        <v>48181</v>
      </c>
      <c r="C10451" t="s">
        <v>2623</v>
      </c>
      <c r="D10451" s="2">
        <v>2000</v>
      </c>
      <c r="E10451" t="s">
        <v>10</v>
      </c>
      <c r="F10451" s="3">
        <v>56.5567917472152</v>
      </c>
      <c r="G10451" s="3">
        <v>52.704442358456497</v>
      </c>
      <c r="H10451" s="3">
        <v>60.409141135973996</v>
      </c>
    </row>
    <row r="10452" spans="1:8">
      <c r="A10452">
        <v>2017</v>
      </c>
      <c r="B10452">
        <v>48181</v>
      </c>
      <c r="C10452" t="s">
        <v>2623</v>
      </c>
      <c r="D10452" s="2">
        <v>2000</v>
      </c>
      <c r="E10452" t="s">
        <v>11</v>
      </c>
      <c r="F10452" s="3">
        <v>22.272091821609099</v>
      </c>
      <c r="G10452" s="3">
        <v>20.193363251592199</v>
      </c>
      <c r="H10452" s="3">
        <v>24.350820391625899</v>
      </c>
    </row>
    <row r="10453" spans="1:8">
      <c r="A10453">
        <v>2017</v>
      </c>
      <c r="B10453">
        <v>48181</v>
      </c>
      <c r="C10453" t="s">
        <v>2623</v>
      </c>
      <c r="D10453" s="2">
        <v>2000</v>
      </c>
      <c r="E10453" t="s">
        <v>12</v>
      </c>
      <c r="F10453" s="3">
        <v>33.382774692391301</v>
      </c>
      <c r="G10453" s="3">
        <v>30.420886968881199</v>
      </c>
      <c r="H10453" s="3">
        <v>36.344662415901297</v>
      </c>
    </row>
    <row r="10454" spans="1:8">
      <c r="A10454">
        <v>2017</v>
      </c>
      <c r="B10454">
        <v>48183</v>
      </c>
      <c r="C10454" t="s">
        <v>2624</v>
      </c>
      <c r="D10454" s="2">
        <v>1592</v>
      </c>
      <c r="E10454" t="s">
        <v>9</v>
      </c>
      <c r="F10454" s="3">
        <v>15.781213322409901</v>
      </c>
      <c r="G10454" s="3">
        <v>13.828854671863199</v>
      </c>
      <c r="H10454" s="3">
        <v>17.7335719729567</v>
      </c>
    </row>
    <row r="10455" spans="1:8">
      <c r="A10455">
        <v>2017</v>
      </c>
      <c r="B10455">
        <v>48183</v>
      </c>
      <c r="C10455" t="s">
        <v>2624</v>
      </c>
      <c r="D10455" s="2">
        <v>1592</v>
      </c>
      <c r="E10455" t="s">
        <v>10</v>
      </c>
      <c r="F10455" s="3">
        <v>55.120139446273299</v>
      </c>
      <c r="G10455" s="3">
        <v>50.698541871173198</v>
      </c>
      <c r="H10455" s="3">
        <v>59.5417370213734</v>
      </c>
    </row>
    <row r="10456" spans="1:8">
      <c r="A10456">
        <v>2017</v>
      </c>
      <c r="B10456">
        <v>48183</v>
      </c>
      <c r="C10456" t="s">
        <v>2624</v>
      </c>
      <c r="D10456" s="2">
        <v>1592</v>
      </c>
      <c r="E10456" t="s">
        <v>11</v>
      </c>
      <c r="F10456" s="3">
        <v>24.3934232018544</v>
      </c>
      <c r="G10456" s="3">
        <v>21.9693037241071</v>
      </c>
      <c r="H10456" s="3">
        <v>26.817542679601601</v>
      </c>
    </row>
    <row r="10457" spans="1:8">
      <c r="A10457">
        <v>2017</v>
      </c>
      <c r="B10457">
        <v>48183</v>
      </c>
      <c r="C10457" t="s">
        <v>2624</v>
      </c>
      <c r="D10457" s="2">
        <v>1592</v>
      </c>
      <c r="E10457" t="s">
        <v>12</v>
      </c>
      <c r="F10457" s="3">
        <v>36.983258789651998</v>
      </c>
      <c r="G10457" s="3">
        <v>33.363421400534001</v>
      </c>
      <c r="H10457" s="3">
        <v>40.603096178769903</v>
      </c>
    </row>
    <row r="10458" spans="1:8">
      <c r="A10458">
        <v>2017</v>
      </c>
      <c r="B10458">
        <v>48185</v>
      </c>
      <c r="C10458" t="s">
        <v>2625</v>
      </c>
      <c r="D10458" s="2">
        <v>308</v>
      </c>
      <c r="E10458" t="s">
        <v>9</v>
      </c>
      <c r="F10458" s="3">
        <v>13.200073805335601</v>
      </c>
      <c r="G10458" s="3">
        <v>9.1595236458980605</v>
      </c>
      <c r="H10458" s="3">
        <v>17.240623964773199</v>
      </c>
    </row>
    <row r="10459" spans="1:8">
      <c r="A10459">
        <v>2017</v>
      </c>
      <c r="B10459">
        <v>48185</v>
      </c>
      <c r="C10459" t="s">
        <v>2625</v>
      </c>
      <c r="D10459" s="2">
        <v>308</v>
      </c>
      <c r="E10459" t="s">
        <v>10</v>
      </c>
      <c r="F10459" s="3">
        <v>45.817063062032801</v>
      </c>
      <c r="G10459" s="3">
        <v>37.0947758030836</v>
      </c>
      <c r="H10459" s="3">
        <v>54.539350320982003</v>
      </c>
    </row>
    <row r="10460" spans="1:8">
      <c r="A10460">
        <v>2017</v>
      </c>
      <c r="B10460">
        <v>48185</v>
      </c>
      <c r="C10460" t="s">
        <v>2625</v>
      </c>
      <c r="D10460" s="2">
        <v>308</v>
      </c>
      <c r="E10460" t="s">
        <v>11</v>
      </c>
      <c r="F10460" s="3">
        <v>21.257630999030098</v>
      </c>
      <c r="G10460" s="3">
        <v>16.129029350086299</v>
      </c>
      <c r="H10460" s="3">
        <v>26.386232647974001</v>
      </c>
    </row>
    <row r="10461" spans="1:8">
      <c r="A10461">
        <v>2017</v>
      </c>
      <c r="B10461">
        <v>48185</v>
      </c>
      <c r="C10461" t="s">
        <v>2625</v>
      </c>
      <c r="D10461" s="2">
        <v>308</v>
      </c>
      <c r="E10461" t="s">
        <v>12</v>
      </c>
      <c r="F10461" s="3">
        <v>32.074745931734803</v>
      </c>
      <c r="G10461" s="3">
        <v>24.766663515105499</v>
      </c>
      <c r="H10461" s="3">
        <v>39.3828283483641</v>
      </c>
    </row>
    <row r="10462" spans="1:8">
      <c r="A10462">
        <v>2017</v>
      </c>
      <c r="B10462">
        <v>48187</v>
      </c>
      <c r="C10462" t="s">
        <v>2626</v>
      </c>
      <c r="D10462" s="2">
        <v>1000</v>
      </c>
      <c r="E10462" t="s">
        <v>9</v>
      </c>
      <c r="F10462" s="3">
        <v>14.063064454748901</v>
      </c>
      <c r="G10462" s="3">
        <v>11.7335145380922</v>
      </c>
      <c r="H10462" s="3">
        <v>16.3926143714056</v>
      </c>
    </row>
    <row r="10463" spans="1:8">
      <c r="A10463">
        <v>2017</v>
      </c>
      <c r="B10463">
        <v>48187</v>
      </c>
      <c r="C10463" t="s">
        <v>2626</v>
      </c>
      <c r="D10463" s="2">
        <v>1000</v>
      </c>
      <c r="E10463" t="s">
        <v>10</v>
      </c>
      <c r="F10463" s="3">
        <v>61.711429562772601</v>
      </c>
      <c r="G10463" s="3">
        <v>55.932004683144598</v>
      </c>
      <c r="H10463" s="3">
        <v>67.490854442400604</v>
      </c>
    </row>
    <row r="10464" spans="1:8">
      <c r="A10464">
        <v>2017</v>
      </c>
      <c r="B10464">
        <v>48187</v>
      </c>
      <c r="C10464" t="s">
        <v>2626</v>
      </c>
      <c r="D10464" s="2">
        <v>1000</v>
      </c>
      <c r="E10464" t="s">
        <v>11</v>
      </c>
      <c r="F10464" s="3">
        <v>21.174964634672602</v>
      </c>
      <c r="G10464" s="3">
        <v>18.310990326995402</v>
      </c>
      <c r="H10464" s="3">
        <v>24.038938942349901</v>
      </c>
    </row>
    <row r="10465" spans="1:8">
      <c r="A10465">
        <v>2017</v>
      </c>
      <c r="B10465">
        <v>48187</v>
      </c>
      <c r="C10465" t="s">
        <v>2626</v>
      </c>
      <c r="D10465" s="2">
        <v>1000</v>
      </c>
      <c r="E10465" t="s">
        <v>12</v>
      </c>
      <c r="F10465" s="3">
        <v>39.375719281184999</v>
      </c>
      <c r="G10465" s="3">
        <v>34.755288484559401</v>
      </c>
      <c r="H10465" s="3">
        <v>43.996150077810498</v>
      </c>
    </row>
    <row r="10466" spans="1:8">
      <c r="A10466">
        <v>2017</v>
      </c>
      <c r="B10466">
        <v>48189</v>
      </c>
      <c r="C10466" t="s">
        <v>2627</v>
      </c>
      <c r="D10466" s="2">
        <v>381</v>
      </c>
      <c r="E10466" t="s">
        <v>9</v>
      </c>
      <c r="F10466" s="3">
        <v>13.918354297971</v>
      </c>
      <c r="G10466" s="3">
        <v>10.1711616265813</v>
      </c>
      <c r="H10466" s="3">
        <v>17.665546969360602</v>
      </c>
    </row>
    <row r="10467" spans="1:8">
      <c r="A10467">
        <v>2017</v>
      </c>
      <c r="B10467">
        <v>48189</v>
      </c>
      <c r="C10467" t="s">
        <v>2627</v>
      </c>
      <c r="D10467" s="2">
        <v>381</v>
      </c>
      <c r="E10467" t="s">
        <v>10</v>
      </c>
      <c r="F10467" s="3">
        <v>57.442480801802098</v>
      </c>
      <c r="G10467" s="3">
        <v>48.955896586809601</v>
      </c>
      <c r="H10467" s="3">
        <v>65.929065016794596</v>
      </c>
    </row>
    <row r="10468" spans="1:8">
      <c r="A10468">
        <v>2017</v>
      </c>
      <c r="B10468">
        <v>48189</v>
      </c>
      <c r="C10468" t="s">
        <v>2627</v>
      </c>
      <c r="D10468" s="2">
        <v>381</v>
      </c>
      <c r="E10468" t="s">
        <v>11</v>
      </c>
      <c r="F10468" s="3">
        <v>19.014500448132502</v>
      </c>
      <c r="G10468" s="3">
        <v>14.6223749269344</v>
      </c>
      <c r="H10468" s="3">
        <v>23.406625969330499</v>
      </c>
    </row>
    <row r="10469" spans="1:8">
      <c r="A10469">
        <v>2017</v>
      </c>
      <c r="B10469">
        <v>48189</v>
      </c>
      <c r="C10469" t="s">
        <v>2627</v>
      </c>
      <c r="D10469" s="2">
        <v>381</v>
      </c>
      <c r="E10469" t="s">
        <v>12</v>
      </c>
      <c r="F10469" s="3">
        <v>45.0517702644986</v>
      </c>
      <c r="G10469" s="3">
        <v>37.5350499871587</v>
      </c>
      <c r="H10469" s="3">
        <v>52.568490541838401</v>
      </c>
    </row>
    <row r="10470" spans="1:8">
      <c r="A10470">
        <v>2017</v>
      </c>
      <c r="B10470">
        <v>48191</v>
      </c>
      <c r="C10470" t="s">
        <v>2628</v>
      </c>
      <c r="D10470" s="2">
        <v>46</v>
      </c>
      <c r="E10470" t="s">
        <v>9</v>
      </c>
      <c r="F10470" s="3">
        <v>-88888</v>
      </c>
      <c r="G10470" s="3">
        <v>-88888</v>
      </c>
      <c r="H10470" s="3">
        <v>-88888</v>
      </c>
    </row>
    <row r="10471" spans="1:8">
      <c r="A10471">
        <v>2017</v>
      </c>
      <c r="B10471">
        <v>48191</v>
      </c>
      <c r="C10471" t="s">
        <v>2628</v>
      </c>
      <c r="D10471" s="2">
        <v>46</v>
      </c>
      <c r="E10471" t="s">
        <v>10</v>
      </c>
      <c r="F10471" s="3">
        <v>-88888</v>
      </c>
      <c r="G10471" s="3">
        <v>-88888</v>
      </c>
      <c r="H10471" s="3">
        <v>-88888</v>
      </c>
    </row>
    <row r="10472" spans="1:8">
      <c r="A10472">
        <v>2017</v>
      </c>
      <c r="B10472">
        <v>48191</v>
      </c>
      <c r="C10472" t="s">
        <v>2628</v>
      </c>
      <c r="D10472" s="2">
        <v>46</v>
      </c>
      <c r="E10472" t="s">
        <v>11</v>
      </c>
      <c r="F10472" s="3">
        <v>-88888</v>
      </c>
      <c r="G10472" s="3">
        <v>-88888</v>
      </c>
      <c r="H10472" s="3">
        <v>-88888</v>
      </c>
    </row>
    <row r="10473" spans="1:8">
      <c r="A10473">
        <v>2017</v>
      </c>
      <c r="B10473">
        <v>48191</v>
      </c>
      <c r="C10473" t="s">
        <v>2628</v>
      </c>
      <c r="D10473" s="2">
        <v>46</v>
      </c>
      <c r="E10473" t="s">
        <v>12</v>
      </c>
      <c r="F10473" s="3">
        <v>-88888</v>
      </c>
      <c r="G10473" s="3">
        <v>-88888</v>
      </c>
      <c r="H10473" s="3">
        <v>-88888</v>
      </c>
    </row>
    <row r="10474" spans="1:8">
      <c r="A10474">
        <v>2017</v>
      </c>
      <c r="B10474">
        <v>48193</v>
      </c>
      <c r="C10474" t="s">
        <v>2629</v>
      </c>
      <c r="D10474" s="2">
        <v>142</v>
      </c>
      <c r="E10474" t="s">
        <v>9</v>
      </c>
      <c r="F10474" s="3">
        <v>-88888</v>
      </c>
      <c r="G10474" s="3">
        <v>-88888</v>
      </c>
      <c r="H10474" s="3">
        <v>-88888</v>
      </c>
    </row>
    <row r="10475" spans="1:8">
      <c r="A10475">
        <v>2017</v>
      </c>
      <c r="B10475">
        <v>48193</v>
      </c>
      <c r="C10475" t="s">
        <v>2629</v>
      </c>
      <c r="D10475" s="2">
        <v>142</v>
      </c>
      <c r="E10475" t="s">
        <v>10</v>
      </c>
      <c r="F10475" s="3">
        <v>72.267606524905702</v>
      </c>
      <c r="G10475" s="3">
        <v>56.229524093478901</v>
      </c>
      <c r="H10475" s="3">
        <v>88.305688956332403</v>
      </c>
    </row>
    <row r="10476" spans="1:8">
      <c r="A10476">
        <v>2017</v>
      </c>
      <c r="B10476">
        <v>48193</v>
      </c>
      <c r="C10476" t="s">
        <v>2629</v>
      </c>
      <c r="D10476" s="2">
        <v>142</v>
      </c>
      <c r="E10476" t="s">
        <v>11</v>
      </c>
      <c r="F10476" s="3">
        <v>14.3646345358339</v>
      </c>
      <c r="G10476" s="3">
        <v>8.0690558741969909</v>
      </c>
      <c r="H10476" s="3">
        <v>20.6602131974707</v>
      </c>
    </row>
    <row r="10477" spans="1:8">
      <c r="A10477">
        <v>2017</v>
      </c>
      <c r="B10477">
        <v>48193</v>
      </c>
      <c r="C10477" t="s">
        <v>2629</v>
      </c>
      <c r="D10477" s="2">
        <v>142</v>
      </c>
      <c r="E10477" t="s">
        <v>12</v>
      </c>
      <c r="F10477" s="3">
        <v>60.2364257126072</v>
      </c>
      <c r="G10477" s="3">
        <v>45.592463923910302</v>
      </c>
      <c r="H10477" s="3">
        <v>74.880387501304199</v>
      </c>
    </row>
    <row r="10478" spans="1:8">
      <c r="A10478">
        <v>2017</v>
      </c>
      <c r="B10478">
        <v>48195</v>
      </c>
      <c r="C10478" t="s">
        <v>2630</v>
      </c>
      <c r="D10478" s="2">
        <v>60</v>
      </c>
      <c r="E10478" t="s">
        <v>9</v>
      </c>
      <c r="F10478" s="3">
        <v>-88888</v>
      </c>
      <c r="G10478" s="3">
        <v>-88888</v>
      </c>
      <c r="H10478" s="3">
        <v>-88888</v>
      </c>
    </row>
    <row r="10479" spans="1:8">
      <c r="A10479">
        <v>2017</v>
      </c>
      <c r="B10479">
        <v>48195</v>
      </c>
      <c r="C10479" t="s">
        <v>2630</v>
      </c>
      <c r="D10479" s="2">
        <v>60</v>
      </c>
      <c r="E10479" t="s">
        <v>10</v>
      </c>
      <c r="F10479" s="3">
        <v>-88888</v>
      </c>
      <c r="G10479" s="3">
        <v>-88888</v>
      </c>
      <c r="H10479" s="3">
        <v>-88888</v>
      </c>
    </row>
    <row r="10480" spans="1:8">
      <c r="A10480">
        <v>2017</v>
      </c>
      <c r="B10480">
        <v>48195</v>
      </c>
      <c r="C10480" t="s">
        <v>2630</v>
      </c>
      <c r="D10480" s="2">
        <v>60</v>
      </c>
      <c r="E10480" t="s">
        <v>11</v>
      </c>
      <c r="F10480" s="3">
        <v>-88888</v>
      </c>
      <c r="G10480" s="3">
        <v>-88888</v>
      </c>
      <c r="H10480" s="3">
        <v>-88888</v>
      </c>
    </row>
    <row r="10481" spans="1:8">
      <c r="A10481">
        <v>2017</v>
      </c>
      <c r="B10481">
        <v>48195</v>
      </c>
      <c r="C10481" t="s">
        <v>2630</v>
      </c>
      <c r="D10481" s="2">
        <v>60</v>
      </c>
      <c r="E10481" t="s">
        <v>12</v>
      </c>
      <c r="F10481" s="3">
        <v>-88888</v>
      </c>
      <c r="G10481" s="3">
        <v>-88888</v>
      </c>
      <c r="H10481" s="3">
        <v>-88888</v>
      </c>
    </row>
    <row r="10482" spans="1:8">
      <c r="A10482">
        <v>2017</v>
      </c>
      <c r="B10482">
        <v>48197</v>
      </c>
      <c r="C10482" t="s">
        <v>2631</v>
      </c>
      <c r="D10482" s="2">
        <v>74</v>
      </c>
      <c r="E10482" t="s">
        <v>9</v>
      </c>
      <c r="F10482" s="3">
        <v>-88888</v>
      </c>
      <c r="G10482" s="3">
        <v>-88888</v>
      </c>
      <c r="H10482" s="3">
        <v>-88888</v>
      </c>
    </row>
    <row r="10483" spans="1:8">
      <c r="A10483">
        <v>2017</v>
      </c>
      <c r="B10483">
        <v>48197</v>
      </c>
      <c r="C10483" t="s">
        <v>2631</v>
      </c>
      <c r="D10483" s="2">
        <v>74</v>
      </c>
      <c r="E10483" t="s">
        <v>10</v>
      </c>
      <c r="F10483" s="3">
        <v>70.645523348362801</v>
      </c>
      <c r="G10483" s="3">
        <v>47.567985721230997</v>
      </c>
      <c r="H10483" s="3">
        <v>93.723060975494704</v>
      </c>
    </row>
    <row r="10484" spans="1:8">
      <c r="A10484">
        <v>2017</v>
      </c>
      <c r="B10484">
        <v>48197</v>
      </c>
      <c r="C10484" t="s">
        <v>2631</v>
      </c>
      <c r="D10484" s="2">
        <v>74</v>
      </c>
      <c r="E10484" t="s">
        <v>11</v>
      </c>
      <c r="F10484" s="3">
        <v>-88888</v>
      </c>
      <c r="G10484" s="3">
        <v>-88888</v>
      </c>
      <c r="H10484" s="3">
        <v>-88888</v>
      </c>
    </row>
    <row r="10485" spans="1:8">
      <c r="A10485">
        <v>2017</v>
      </c>
      <c r="B10485">
        <v>48197</v>
      </c>
      <c r="C10485" t="s">
        <v>2631</v>
      </c>
      <c r="D10485" s="2">
        <v>74</v>
      </c>
      <c r="E10485" t="s">
        <v>12</v>
      </c>
      <c r="F10485" s="3">
        <v>-88888</v>
      </c>
      <c r="G10485" s="3">
        <v>-88888</v>
      </c>
      <c r="H10485" s="3">
        <v>-88888</v>
      </c>
    </row>
    <row r="10486" spans="1:8">
      <c r="A10486">
        <v>2017</v>
      </c>
      <c r="B10486">
        <v>48199</v>
      </c>
      <c r="C10486" t="s">
        <v>2632</v>
      </c>
      <c r="D10486" s="2">
        <v>576</v>
      </c>
      <c r="E10486" t="s">
        <v>9</v>
      </c>
      <c r="F10486" s="3">
        <v>18.139427841561901</v>
      </c>
      <c r="G10486" s="3">
        <v>14.6531420492949</v>
      </c>
      <c r="H10486" s="3">
        <v>21.625713633828902</v>
      </c>
    </row>
    <row r="10487" spans="1:8">
      <c r="A10487">
        <v>2017</v>
      </c>
      <c r="B10487">
        <v>48199</v>
      </c>
      <c r="C10487" t="s">
        <v>2632</v>
      </c>
      <c r="D10487" s="2">
        <v>576</v>
      </c>
      <c r="E10487" t="s">
        <v>10</v>
      </c>
      <c r="F10487" s="3">
        <v>58.324721018185897</v>
      </c>
      <c r="G10487" s="3">
        <v>51.006360022103301</v>
      </c>
      <c r="H10487" s="3">
        <v>65.643082014268501</v>
      </c>
    </row>
    <row r="10488" spans="1:8">
      <c r="A10488">
        <v>2017</v>
      </c>
      <c r="B10488">
        <v>48199</v>
      </c>
      <c r="C10488" t="s">
        <v>2632</v>
      </c>
      <c r="D10488" s="2">
        <v>576</v>
      </c>
      <c r="E10488" t="s">
        <v>11</v>
      </c>
      <c r="F10488" s="3">
        <v>20.008601496448598</v>
      </c>
      <c r="G10488" s="3">
        <v>16.3356061313001</v>
      </c>
      <c r="H10488" s="3">
        <v>23.6815968615972</v>
      </c>
    </row>
    <row r="10489" spans="1:8">
      <c r="A10489">
        <v>2017</v>
      </c>
      <c r="B10489">
        <v>48199</v>
      </c>
      <c r="C10489" t="s">
        <v>2632</v>
      </c>
      <c r="D10489" s="2">
        <v>576</v>
      </c>
      <c r="E10489" t="s">
        <v>12</v>
      </c>
      <c r="F10489" s="3">
        <v>42.395069904248601</v>
      </c>
      <c r="G10489" s="3">
        <v>36.149317067764201</v>
      </c>
      <c r="H10489" s="3">
        <v>48.640822740733</v>
      </c>
    </row>
    <row r="10490" spans="1:8">
      <c r="A10490">
        <v>2017</v>
      </c>
      <c r="B10490">
        <v>48201</v>
      </c>
      <c r="C10490" t="s">
        <v>2633</v>
      </c>
      <c r="D10490" s="2">
        <v>20711</v>
      </c>
      <c r="E10490" t="s">
        <v>9</v>
      </c>
      <c r="F10490" s="3">
        <v>16.057637213259699</v>
      </c>
      <c r="G10490" s="3">
        <v>15.5130537120847</v>
      </c>
      <c r="H10490" s="3">
        <v>16.602220714434701</v>
      </c>
    </row>
    <row r="10491" spans="1:8">
      <c r="A10491">
        <v>2017</v>
      </c>
      <c r="B10491">
        <v>48201</v>
      </c>
      <c r="C10491" t="s">
        <v>2633</v>
      </c>
      <c r="D10491" s="2">
        <v>20711</v>
      </c>
      <c r="E10491" t="s">
        <v>10</v>
      </c>
      <c r="F10491" s="3">
        <v>57.106003146432798</v>
      </c>
      <c r="G10491" s="3">
        <v>55.880753274550202</v>
      </c>
      <c r="H10491" s="3">
        <v>58.3312530183155</v>
      </c>
    </row>
    <row r="10492" spans="1:8">
      <c r="A10492">
        <v>2017</v>
      </c>
      <c r="B10492">
        <v>48201</v>
      </c>
      <c r="C10492" t="s">
        <v>2633</v>
      </c>
      <c r="D10492" s="2">
        <v>20711</v>
      </c>
      <c r="E10492" t="s">
        <v>11</v>
      </c>
      <c r="F10492" s="3">
        <v>21.1139008140016</v>
      </c>
      <c r="G10492" s="3">
        <v>20.490944510488202</v>
      </c>
      <c r="H10492" s="3">
        <v>21.7368571175151</v>
      </c>
    </row>
    <row r="10493" spans="1:8">
      <c r="A10493">
        <v>2017</v>
      </c>
      <c r="B10493">
        <v>48201</v>
      </c>
      <c r="C10493" t="s">
        <v>2633</v>
      </c>
      <c r="D10493" s="2">
        <v>20711</v>
      </c>
      <c r="E10493" t="s">
        <v>12</v>
      </c>
      <c r="F10493" s="3">
        <v>32.352228216026901</v>
      </c>
      <c r="G10493" s="3">
        <v>31.430230811551599</v>
      </c>
      <c r="H10493" s="3">
        <v>33.274225620502101</v>
      </c>
    </row>
    <row r="10494" spans="1:8">
      <c r="A10494">
        <v>2017</v>
      </c>
      <c r="B10494">
        <v>48203</v>
      </c>
      <c r="C10494" t="s">
        <v>2634</v>
      </c>
      <c r="D10494" s="2">
        <v>586</v>
      </c>
      <c r="E10494" t="s">
        <v>9</v>
      </c>
      <c r="F10494" s="3">
        <v>13.8572388134103</v>
      </c>
      <c r="G10494" s="3">
        <v>10.8578977958873</v>
      </c>
      <c r="H10494" s="3">
        <v>16.856579830933399</v>
      </c>
    </row>
    <row r="10495" spans="1:8">
      <c r="A10495">
        <v>2017</v>
      </c>
      <c r="B10495">
        <v>48203</v>
      </c>
      <c r="C10495" t="s">
        <v>2634</v>
      </c>
      <c r="D10495" s="2">
        <v>586</v>
      </c>
      <c r="E10495" t="s">
        <v>10</v>
      </c>
      <c r="F10495" s="3">
        <v>54.773330921220499</v>
      </c>
      <c r="G10495" s="3">
        <v>47.382657772278598</v>
      </c>
      <c r="H10495" s="3">
        <v>62.164004070162399</v>
      </c>
    </row>
    <row r="10496" spans="1:8">
      <c r="A10496">
        <v>2017</v>
      </c>
      <c r="B10496">
        <v>48203</v>
      </c>
      <c r="C10496" t="s">
        <v>2634</v>
      </c>
      <c r="D10496" s="2">
        <v>586</v>
      </c>
      <c r="E10496" t="s">
        <v>11</v>
      </c>
      <c r="F10496" s="3">
        <v>20.725899261323601</v>
      </c>
      <c r="G10496" s="3">
        <v>17.063068114361698</v>
      </c>
      <c r="H10496" s="3">
        <v>24.3887304082855</v>
      </c>
    </row>
    <row r="10497" spans="1:8">
      <c r="A10497">
        <v>2017</v>
      </c>
      <c r="B10497">
        <v>48203</v>
      </c>
      <c r="C10497" t="s">
        <v>2634</v>
      </c>
      <c r="D10497" s="2">
        <v>586</v>
      </c>
      <c r="E10497" t="s">
        <v>12</v>
      </c>
      <c r="F10497" s="3">
        <v>36.250432151838403</v>
      </c>
      <c r="G10497" s="3">
        <v>30.2239779633667</v>
      </c>
      <c r="H10497" s="3">
        <v>42.27688634031</v>
      </c>
    </row>
    <row r="10498" spans="1:8">
      <c r="A10498">
        <v>2017</v>
      </c>
      <c r="B10498">
        <v>48205</v>
      </c>
      <c r="C10498" t="s">
        <v>2635</v>
      </c>
      <c r="D10498" s="2">
        <v>12</v>
      </c>
      <c r="E10498" t="s">
        <v>9</v>
      </c>
      <c r="F10498" s="3">
        <v>-88888</v>
      </c>
      <c r="G10498" s="3">
        <v>-88888</v>
      </c>
      <c r="H10498" s="3">
        <v>-88888</v>
      </c>
    </row>
    <row r="10499" spans="1:8">
      <c r="A10499">
        <v>2017</v>
      </c>
      <c r="B10499">
        <v>48205</v>
      </c>
      <c r="C10499" t="s">
        <v>2635</v>
      </c>
      <c r="D10499" s="2">
        <v>12</v>
      </c>
      <c r="E10499" t="s">
        <v>10</v>
      </c>
      <c r="F10499" s="3">
        <v>-88888</v>
      </c>
      <c r="G10499" s="3">
        <v>-88888</v>
      </c>
      <c r="H10499" s="3">
        <v>-88888</v>
      </c>
    </row>
    <row r="10500" spans="1:8">
      <c r="A10500">
        <v>2017</v>
      </c>
      <c r="B10500">
        <v>48205</v>
      </c>
      <c r="C10500" t="s">
        <v>2635</v>
      </c>
      <c r="D10500" s="2">
        <v>12</v>
      </c>
      <c r="E10500" t="s">
        <v>11</v>
      </c>
      <c r="F10500" s="3">
        <v>-88888</v>
      </c>
      <c r="G10500" s="3">
        <v>-88888</v>
      </c>
      <c r="H10500" s="3">
        <v>-88888</v>
      </c>
    </row>
    <row r="10501" spans="1:8">
      <c r="A10501">
        <v>2017</v>
      </c>
      <c r="B10501">
        <v>48205</v>
      </c>
      <c r="C10501" t="s">
        <v>2635</v>
      </c>
      <c r="D10501" s="2">
        <v>12</v>
      </c>
      <c r="E10501" t="s">
        <v>12</v>
      </c>
      <c r="F10501" s="3">
        <v>-88888</v>
      </c>
      <c r="G10501" s="3">
        <v>-88888</v>
      </c>
      <c r="H10501" s="3">
        <v>-88888</v>
      </c>
    </row>
    <row r="10502" spans="1:8">
      <c r="A10502">
        <v>2017</v>
      </c>
      <c r="B10502">
        <v>48207</v>
      </c>
      <c r="C10502" t="s">
        <v>2636</v>
      </c>
      <c r="D10502" s="2">
        <v>103</v>
      </c>
      <c r="E10502" t="s">
        <v>9</v>
      </c>
      <c r="F10502" s="3">
        <v>-88888</v>
      </c>
      <c r="G10502" s="3">
        <v>-88888</v>
      </c>
      <c r="H10502" s="3">
        <v>-88888</v>
      </c>
    </row>
    <row r="10503" spans="1:8">
      <c r="A10503">
        <v>2017</v>
      </c>
      <c r="B10503">
        <v>48207</v>
      </c>
      <c r="C10503" t="s">
        <v>2636</v>
      </c>
      <c r="D10503" s="2">
        <v>103</v>
      </c>
      <c r="E10503" t="s">
        <v>10</v>
      </c>
      <c r="F10503" s="3">
        <v>67.077375594139298</v>
      </c>
      <c r="G10503" s="3">
        <v>47.028135989791302</v>
      </c>
      <c r="H10503" s="3">
        <v>87.126615198487301</v>
      </c>
    </row>
    <row r="10504" spans="1:8">
      <c r="A10504">
        <v>2017</v>
      </c>
      <c r="B10504">
        <v>48207</v>
      </c>
      <c r="C10504" t="s">
        <v>2636</v>
      </c>
      <c r="D10504" s="2">
        <v>103</v>
      </c>
      <c r="E10504" t="s">
        <v>11</v>
      </c>
      <c r="F10504" s="3">
        <v>-88888</v>
      </c>
      <c r="G10504" s="3">
        <v>-88888</v>
      </c>
      <c r="H10504" s="3">
        <v>-88888</v>
      </c>
    </row>
    <row r="10505" spans="1:8">
      <c r="A10505">
        <v>2017</v>
      </c>
      <c r="B10505">
        <v>48207</v>
      </c>
      <c r="C10505" t="s">
        <v>2636</v>
      </c>
      <c r="D10505" s="2">
        <v>103</v>
      </c>
      <c r="E10505" t="s">
        <v>12</v>
      </c>
      <c r="F10505" s="3">
        <v>56.365444937712901</v>
      </c>
      <c r="G10505" s="3">
        <v>37.952732924726703</v>
      </c>
      <c r="H10505" s="3">
        <v>74.778156950699099</v>
      </c>
    </row>
    <row r="10506" spans="1:8">
      <c r="A10506">
        <v>2017</v>
      </c>
      <c r="B10506">
        <v>48209</v>
      </c>
      <c r="C10506" t="s">
        <v>2637</v>
      </c>
      <c r="D10506" s="2">
        <v>1218</v>
      </c>
      <c r="E10506" t="s">
        <v>9</v>
      </c>
      <c r="F10506" s="3">
        <v>14.036440889904499</v>
      </c>
      <c r="G10506" s="3">
        <v>11.926410978710299</v>
      </c>
      <c r="H10506" s="3">
        <v>16.146470801098602</v>
      </c>
    </row>
    <row r="10507" spans="1:8">
      <c r="A10507">
        <v>2017</v>
      </c>
      <c r="B10507">
        <v>48209</v>
      </c>
      <c r="C10507" t="s">
        <v>2637</v>
      </c>
      <c r="D10507" s="2">
        <v>1218</v>
      </c>
      <c r="E10507" t="s">
        <v>10</v>
      </c>
      <c r="F10507" s="3">
        <v>61.694670851837103</v>
      </c>
      <c r="G10507" s="3">
        <v>56.437211944463101</v>
      </c>
      <c r="H10507" s="3">
        <v>66.952129759211005</v>
      </c>
    </row>
    <row r="10508" spans="1:8">
      <c r="A10508">
        <v>2017</v>
      </c>
      <c r="B10508">
        <v>48209</v>
      </c>
      <c r="C10508" t="s">
        <v>2637</v>
      </c>
      <c r="D10508" s="2">
        <v>1218</v>
      </c>
      <c r="E10508" t="s">
        <v>11</v>
      </c>
      <c r="F10508" s="3">
        <v>19.862830122217002</v>
      </c>
      <c r="G10508" s="3">
        <v>17.344583563310898</v>
      </c>
      <c r="H10508" s="3">
        <v>22.381076681123002</v>
      </c>
    </row>
    <row r="10509" spans="1:8">
      <c r="A10509">
        <v>2017</v>
      </c>
      <c r="B10509">
        <v>48209</v>
      </c>
      <c r="C10509" t="s">
        <v>2637</v>
      </c>
      <c r="D10509" s="2">
        <v>1218</v>
      </c>
      <c r="E10509" t="s">
        <v>12</v>
      </c>
      <c r="F10509" s="3">
        <v>39.381970563951697</v>
      </c>
      <c r="G10509" s="3">
        <v>35.177236200907601</v>
      </c>
      <c r="H10509" s="3">
        <v>43.5867049269959</v>
      </c>
    </row>
    <row r="10510" spans="1:8">
      <c r="A10510">
        <v>2017</v>
      </c>
      <c r="B10510">
        <v>48211</v>
      </c>
      <c r="C10510" t="s">
        <v>2638</v>
      </c>
      <c r="D10510" s="2">
        <v>32</v>
      </c>
      <c r="E10510" t="s">
        <v>9</v>
      </c>
      <c r="F10510" s="3">
        <v>-88888</v>
      </c>
      <c r="G10510" s="3">
        <v>-88888</v>
      </c>
      <c r="H10510" s="3">
        <v>-88888</v>
      </c>
    </row>
    <row r="10511" spans="1:8">
      <c r="A10511">
        <v>2017</v>
      </c>
      <c r="B10511">
        <v>48211</v>
      </c>
      <c r="C10511" t="s">
        <v>2638</v>
      </c>
      <c r="D10511" s="2">
        <v>32</v>
      </c>
      <c r="E10511" t="s">
        <v>10</v>
      </c>
      <c r="F10511" s="3">
        <v>-88888</v>
      </c>
      <c r="G10511" s="3">
        <v>-88888</v>
      </c>
      <c r="H10511" s="3">
        <v>-88888</v>
      </c>
    </row>
    <row r="10512" spans="1:8">
      <c r="A10512">
        <v>2017</v>
      </c>
      <c r="B10512">
        <v>48211</v>
      </c>
      <c r="C10512" t="s">
        <v>2638</v>
      </c>
      <c r="D10512" s="2">
        <v>32</v>
      </c>
      <c r="E10512" t="s">
        <v>11</v>
      </c>
      <c r="F10512" s="3">
        <v>-88888</v>
      </c>
      <c r="G10512" s="3">
        <v>-88888</v>
      </c>
      <c r="H10512" s="3">
        <v>-88888</v>
      </c>
    </row>
    <row r="10513" spans="1:8">
      <c r="A10513">
        <v>2017</v>
      </c>
      <c r="B10513">
        <v>48211</v>
      </c>
      <c r="C10513" t="s">
        <v>2638</v>
      </c>
      <c r="D10513" s="2">
        <v>32</v>
      </c>
      <c r="E10513" t="s">
        <v>12</v>
      </c>
      <c r="F10513" s="3">
        <v>-88888</v>
      </c>
      <c r="G10513" s="3">
        <v>-88888</v>
      </c>
      <c r="H10513" s="3">
        <v>-88888</v>
      </c>
    </row>
    <row r="10514" spans="1:8">
      <c r="A10514">
        <v>2017</v>
      </c>
      <c r="B10514">
        <v>48213</v>
      </c>
      <c r="C10514" t="s">
        <v>2639</v>
      </c>
      <c r="D10514" s="2">
        <v>1059</v>
      </c>
      <c r="E10514" t="s">
        <v>9</v>
      </c>
      <c r="F10514" s="3">
        <v>16.533640403944901</v>
      </c>
      <c r="G10514" s="3">
        <v>14.0769527970252</v>
      </c>
      <c r="H10514" s="3">
        <v>18.990328010864499</v>
      </c>
    </row>
    <row r="10515" spans="1:8">
      <c r="A10515">
        <v>2017</v>
      </c>
      <c r="B10515">
        <v>48213</v>
      </c>
      <c r="C10515" t="s">
        <v>2639</v>
      </c>
      <c r="D10515" s="2">
        <v>1059</v>
      </c>
      <c r="E10515" t="s">
        <v>10</v>
      </c>
      <c r="F10515" s="3">
        <v>56.567347655385703</v>
      </c>
      <c r="G10515" s="3">
        <v>51.214396985411398</v>
      </c>
      <c r="H10515" s="3">
        <v>61.9202983253601</v>
      </c>
    </row>
    <row r="10516" spans="1:8">
      <c r="A10516">
        <v>2017</v>
      </c>
      <c r="B10516">
        <v>48213</v>
      </c>
      <c r="C10516" t="s">
        <v>2639</v>
      </c>
      <c r="D10516" s="2">
        <v>1059</v>
      </c>
      <c r="E10516" t="s">
        <v>11</v>
      </c>
      <c r="F10516" s="3">
        <v>23.1933488478162</v>
      </c>
      <c r="G10516" s="3">
        <v>20.277154964109201</v>
      </c>
      <c r="H10516" s="3">
        <v>26.109542731523199</v>
      </c>
    </row>
    <row r="10517" spans="1:8">
      <c r="A10517">
        <v>2017</v>
      </c>
      <c r="B10517">
        <v>48213</v>
      </c>
      <c r="C10517" t="s">
        <v>2639</v>
      </c>
      <c r="D10517" s="2">
        <v>1059</v>
      </c>
      <c r="E10517" t="s">
        <v>12</v>
      </c>
      <c r="F10517" s="3">
        <v>44.4909216608051</v>
      </c>
      <c r="G10517" s="3">
        <v>39.740714790204002</v>
      </c>
      <c r="H10517" s="3">
        <v>49.241128531406197</v>
      </c>
    </row>
    <row r="10518" spans="1:8">
      <c r="A10518">
        <v>2017</v>
      </c>
      <c r="B10518">
        <v>48215</v>
      </c>
      <c r="C10518" t="s">
        <v>2640</v>
      </c>
      <c r="D10518" s="2">
        <v>4522</v>
      </c>
      <c r="E10518" t="s">
        <v>9</v>
      </c>
      <c r="F10518" s="3">
        <v>16.2293011130749</v>
      </c>
      <c r="G10518" s="3">
        <v>15.051174069310999</v>
      </c>
      <c r="H10518" s="3">
        <v>17.4074281568389</v>
      </c>
    </row>
    <row r="10519" spans="1:8">
      <c r="A10519">
        <v>2017</v>
      </c>
      <c r="B10519">
        <v>48215</v>
      </c>
      <c r="C10519" t="s">
        <v>2640</v>
      </c>
      <c r="D10519" s="2">
        <v>4522</v>
      </c>
      <c r="E10519" t="s">
        <v>10</v>
      </c>
      <c r="F10519" s="3">
        <v>68.482201168338605</v>
      </c>
      <c r="G10519" s="3">
        <v>65.746897542691102</v>
      </c>
      <c r="H10519" s="3">
        <v>71.217504793986095</v>
      </c>
    </row>
    <row r="10520" spans="1:8">
      <c r="A10520">
        <v>2017</v>
      </c>
      <c r="B10520">
        <v>48215</v>
      </c>
      <c r="C10520" t="s">
        <v>2640</v>
      </c>
      <c r="D10520" s="2">
        <v>4522</v>
      </c>
      <c r="E10520" t="s">
        <v>11</v>
      </c>
      <c r="F10520" s="3">
        <v>21.575063602183999</v>
      </c>
      <c r="G10520" s="3">
        <v>20.213792894377601</v>
      </c>
      <c r="H10520" s="3">
        <v>22.9363343099904</v>
      </c>
    </row>
    <row r="10521" spans="1:8">
      <c r="A10521">
        <v>2017</v>
      </c>
      <c r="B10521">
        <v>48215</v>
      </c>
      <c r="C10521" t="s">
        <v>2640</v>
      </c>
      <c r="D10521" s="2">
        <v>4522</v>
      </c>
      <c r="E10521" t="s">
        <v>12</v>
      </c>
      <c r="F10521" s="3">
        <v>53.327922100148598</v>
      </c>
      <c r="G10521" s="3">
        <v>50.918566384236101</v>
      </c>
      <c r="H10521" s="3">
        <v>55.737277816061102</v>
      </c>
    </row>
    <row r="10522" spans="1:8">
      <c r="A10522">
        <v>2017</v>
      </c>
      <c r="B10522">
        <v>48217</v>
      </c>
      <c r="C10522" t="s">
        <v>2641</v>
      </c>
      <c r="D10522" s="2">
        <v>493</v>
      </c>
      <c r="E10522" t="s">
        <v>9</v>
      </c>
      <c r="F10522" s="3">
        <v>16.313056824795201</v>
      </c>
      <c r="G10522" s="3">
        <v>12.7383006346515</v>
      </c>
      <c r="H10522" s="3">
        <v>19.887813014938999</v>
      </c>
    </row>
    <row r="10523" spans="1:8">
      <c r="A10523">
        <v>2017</v>
      </c>
      <c r="B10523">
        <v>48217</v>
      </c>
      <c r="C10523" t="s">
        <v>2641</v>
      </c>
      <c r="D10523" s="2">
        <v>493</v>
      </c>
      <c r="E10523" t="s">
        <v>10</v>
      </c>
      <c r="F10523" s="3">
        <v>69.4607676387634</v>
      </c>
      <c r="G10523" s="3">
        <v>60.6544022815105</v>
      </c>
      <c r="H10523" s="3">
        <v>78.267132996016201</v>
      </c>
    </row>
    <row r="10524" spans="1:8">
      <c r="A10524">
        <v>2017</v>
      </c>
      <c r="B10524">
        <v>48217</v>
      </c>
      <c r="C10524" t="s">
        <v>2641</v>
      </c>
      <c r="D10524" s="2">
        <v>493</v>
      </c>
      <c r="E10524" t="s">
        <v>11</v>
      </c>
      <c r="F10524" s="3">
        <v>23.790362433886699</v>
      </c>
      <c r="G10524" s="3">
        <v>19.4609582243218</v>
      </c>
      <c r="H10524" s="3">
        <v>28.119766643451602</v>
      </c>
    </row>
    <row r="10525" spans="1:8">
      <c r="A10525">
        <v>2017</v>
      </c>
      <c r="B10525">
        <v>48217</v>
      </c>
      <c r="C10525" t="s">
        <v>2641</v>
      </c>
      <c r="D10525" s="2">
        <v>493</v>
      </c>
      <c r="E10525" t="s">
        <v>12</v>
      </c>
      <c r="F10525" s="3">
        <v>60.804250254535297</v>
      </c>
      <c r="G10525" s="3">
        <v>52.560651098878701</v>
      </c>
      <c r="H10525" s="3">
        <v>69.047849410191802</v>
      </c>
    </row>
    <row r="10526" spans="1:8">
      <c r="A10526">
        <v>2017</v>
      </c>
      <c r="B10526">
        <v>48219</v>
      </c>
      <c r="C10526" t="s">
        <v>2642</v>
      </c>
      <c r="D10526" s="2">
        <v>221</v>
      </c>
      <c r="E10526" t="s">
        <v>9</v>
      </c>
      <c r="F10526" s="3">
        <v>13.5740339074351</v>
      </c>
      <c r="G10526" s="3">
        <v>8.7166282567061799</v>
      </c>
      <c r="H10526" s="3">
        <v>18.431439558164001</v>
      </c>
    </row>
    <row r="10527" spans="1:8">
      <c r="A10527">
        <v>2017</v>
      </c>
      <c r="B10527">
        <v>48219</v>
      </c>
      <c r="C10527" t="s">
        <v>2642</v>
      </c>
      <c r="D10527" s="2">
        <v>221</v>
      </c>
      <c r="E10527" t="s">
        <v>10</v>
      </c>
      <c r="F10527" s="3">
        <v>53.017131351004402</v>
      </c>
      <c r="G10527" s="3">
        <v>42.063678532608101</v>
      </c>
      <c r="H10527" s="3">
        <v>63.970584169400603</v>
      </c>
    </row>
    <row r="10528" spans="1:8">
      <c r="A10528">
        <v>2017</v>
      </c>
      <c r="B10528">
        <v>48219</v>
      </c>
      <c r="C10528" t="s">
        <v>2642</v>
      </c>
      <c r="D10528" s="2">
        <v>221</v>
      </c>
      <c r="E10528" t="s">
        <v>11</v>
      </c>
      <c r="F10528" s="3">
        <v>20.462974961396998</v>
      </c>
      <c r="G10528" s="3">
        <v>14.484112164750499</v>
      </c>
      <c r="H10528" s="3">
        <v>26.441837758043501</v>
      </c>
    </row>
    <row r="10529" spans="1:8">
      <c r="A10529">
        <v>2017</v>
      </c>
      <c r="B10529">
        <v>48219</v>
      </c>
      <c r="C10529" t="s">
        <v>2642</v>
      </c>
      <c r="D10529" s="2">
        <v>221</v>
      </c>
      <c r="E10529" t="s">
        <v>12</v>
      </c>
      <c r="F10529" s="3">
        <v>41.267856697777098</v>
      </c>
      <c r="G10529" s="3">
        <v>31.600250195442399</v>
      </c>
      <c r="H10529" s="3">
        <v>50.935463200111798</v>
      </c>
    </row>
    <row r="10530" spans="1:8">
      <c r="A10530">
        <v>2017</v>
      </c>
      <c r="B10530">
        <v>48221</v>
      </c>
      <c r="C10530" t="s">
        <v>2643</v>
      </c>
      <c r="D10530" s="2">
        <v>818</v>
      </c>
      <c r="E10530" t="s">
        <v>9</v>
      </c>
      <c r="F10530" s="3">
        <v>13.713957769123899</v>
      </c>
      <c r="G10530" s="3">
        <v>11.1626820858086</v>
      </c>
      <c r="H10530" s="3">
        <v>16.265233452439201</v>
      </c>
    </row>
    <row r="10531" spans="1:8">
      <c r="A10531">
        <v>2017</v>
      </c>
      <c r="B10531">
        <v>48221</v>
      </c>
      <c r="C10531" t="s">
        <v>2643</v>
      </c>
      <c r="D10531" s="2">
        <v>818</v>
      </c>
      <c r="E10531" t="s">
        <v>10</v>
      </c>
      <c r="F10531" s="3">
        <v>64.239288664478394</v>
      </c>
      <c r="G10531" s="3">
        <v>57.838974206541003</v>
      </c>
      <c r="H10531" s="3">
        <v>70.639603122415807</v>
      </c>
    </row>
    <row r="10532" spans="1:8">
      <c r="A10532">
        <v>2017</v>
      </c>
      <c r="B10532">
        <v>48221</v>
      </c>
      <c r="C10532" t="s">
        <v>2643</v>
      </c>
      <c r="D10532" s="2">
        <v>818</v>
      </c>
      <c r="E10532" t="s">
        <v>11</v>
      </c>
      <c r="F10532" s="3">
        <v>21.109923718759301</v>
      </c>
      <c r="G10532" s="3">
        <v>17.936571526491999</v>
      </c>
      <c r="H10532" s="3">
        <v>24.2832759110266</v>
      </c>
    </row>
    <row r="10533" spans="1:8">
      <c r="A10533">
        <v>2017</v>
      </c>
      <c r="B10533">
        <v>48221</v>
      </c>
      <c r="C10533" t="s">
        <v>2643</v>
      </c>
      <c r="D10533" s="2">
        <v>818</v>
      </c>
      <c r="E10533" t="s">
        <v>12</v>
      </c>
      <c r="F10533" s="3">
        <v>52.111082153634399</v>
      </c>
      <c r="G10533" s="3">
        <v>46.347117097353397</v>
      </c>
      <c r="H10533" s="3">
        <v>57.875047209915301</v>
      </c>
    </row>
    <row r="10534" spans="1:8">
      <c r="A10534">
        <v>2017</v>
      </c>
      <c r="B10534">
        <v>48223</v>
      </c>
      <c r="C10534" t="s">
        <v>2644</v>
      </c>
      <c r="D10534" s="2">
        <v>542</v>
      </c>
      <c r="E10534" t="s">
        <v>9</v>
      </c>
      <c r="F10534" s="3">
        <v>11.6823578642346</v>
      </c>
      <c r="G10534" s="3">
        <v>8.7975539249096197</v>
      </c>
      <c r="H10534" s="3">
        <v>14.5671618035595</v>
      </c>
    </row>
    <row r="10535" spans="1:8">
      <c r="A10535">
        <v>2017</v>
      </c>
      <c r="B10535">
        <v>48223</v>
      </c>
      <c r="C10535" t="s">
        <v>2644</v>
      </c>
      <c r="D10535" s="2">
        <v>542</v>
      </c>
      <c r="E10535" t="s">
        <v>10</v>
      </c>
      <c r="F10535" s="3">
        <v>62.598573399350997</v>
      </c>
      <c r="G10535" s="3">
        <v>54.5084231148059</v>
      </c>
      <c r="H10535" s="3">
        <v>70.6887236838962</v>
      </c>
    </row>
    <row r="10536" spans="1:8">
      <c r="A10536">
        <v>2017</v>
      </c>
      <c r="B10536">
        <v>48223</v>
      </c>
      <c r="C10536" t="s">
        <v>2644</v>
      </c>
      <c r="D10536" s="2">
        <v>542</v>
      </c>
      <c r="E10536" t="s">
        <v>11</v>
      </c>
      <c r="F10536" s="3">
        <v>21.9915797440764</v>
      </c>
      <c r="G10536" s="3">
        <v>18.023581280579201</v>
      </c>
      <c r="H10536" s="3">
        <v>25.9595782075736</v>
      </c>
    </row>
    <row r="10537" spans="1:8">
      <c r="A10537">
        <v>2017</v>
      </c>
      <c r="B10537">
        <v>48223</v>
      </c>
      <c r="C10537" t="s">
        <v>2644</v>
      </c>
      <c r="D10537" s="2">
        <v>542</v>
      </c>
      <c r="E10537" t="s">
        <v>12</v>
      </c>
      <c r="F10537" s="3">
        <v>46.6258772447597</v>
      </c>
      <c r="G10537" s="3">
        <v>39.637360145722397</v>
      </c>
      <c r="H10537" s="3">
        <v>53.614394343797002</v>
      </c>
    </row>
    <row r="10538" spans="1:8">
      <c r="A10538">
        <v>2017</v>
      </c>
      <c r="B10538">
        <v>48225</v>
      </c>
      <c r="C10538" t="s">
        <v>2645</v>
      </c>
      <c r="D10538" s="2">
        <v>278</v>
      </c>
      <c r="E10538" t="s">
        <v>9</v>
      </c>
      <c r="F10538" s="3">
        <v>12.1099546551043</v>
      </c>
      <c r="G10538" s="3">
        <v>8.0393480797032701</v>
      </c>
      <c r="H10538" s="3">
        <v>16.180561230505401</v>
      </c>
    </row>
    <row r="10539" spans="1:8">
      <c r="A10539">
        <v>2017</v>
      </c>
      <c r="B10539">
        <v>48225</v>
      </c>
      <c r="C10539" t="s">
        <v>2645</v>
      </c>
      <c r="D10539" s="2">
        <v>278</v>
      </c>
      <c r="E10539" t="s">
        <v>10</v>
      </c>
      <c r="F10539" s="3">
        <v>57.421041976738302</v>
      </c>
      <c r="G10539" s="3">
        <v>46.641162844037297</v>
      </c>
      <c r="H10539" s="3">
        <v>68.200921109439307</v>
      </c>
    </row>
    <row r="10540" spans="1:8">
      <c r="A10540">
        <v>2017</v>
      </c>
      <c r="B10540">
        <v>48225</v>
      </c>
      <c r="C10540" t="s">
        <v>2645</v>
      </c>
      <c r="D10540" s="2">
        <v>278</v>
      </c>
      <c r="E10540" t="s">
        <v>11</v>
      </c>
      <c r="F10540" s="3">
        <v>16.707655302086302</v>
      </c>
      <c r="G10540" s="3">
        <v>11.9310137848527</v>
      </c>
      <c r="H10540" s="3">
        <v>21.484296819320001</v>
      </c>
    </row>
    <row r="10541" spans="1:8">
      <c r="A10541">
        <v>2017</v>
      </c>
      <c r="B10541">
        <v>48225</v>
      </c>
      <c r="C10541" t="s">
        <v>2645</v>
      </c>
      <c r="D10541" s="2">
        <v>278</v>
      </c>
      <c r="E10541" t="s">
        <v>12</v>
      </c>
      <c r="F10541" s="3">
        <v>43.224823286463597</v>
      </c>
      <c r="G10541" s="3">
        <v>33.868992214777698</v>
      </c>
      <c r="H10541" s="3">
        <v>52.580654358149502</v>
      </c>
    </row>
    <row r="10542" spans="1:8">
      <c r="A10542">
        <v>2017</v>
      </c>
      <c r="B10542">
        <v>48227</v>
      </c>
      <c r="C10542" t="s">
        <v>2646</v>
      </c>
      <c r="D10542" s="2">
        <v>406</v>
      </c>
      <c r="E10542" t="s">
        <v>9</v>
      </c>
      <c r="F10542" s="3">
        <v>17.147705765351599</v>
      </c>
      <c r="G10542" s="3">
        <v>13.101597038781399</v>
      </c>
      <c r="H10542" s="3">
        <v>21.193814491921799</v>
      </c>
    </row>
    <row r="10543" spans="1:8">
      <c r="A10543">
        <v>2017</v>
      </c>
      <c r="B10543">
        <v>48227</v>
      </c>
      <c r="C10543" t="s">
        <v>2646</v>
      </c>
      <c r="D10543" s="2">
        <v>406</v>
      </c>
      <c r="E10543" t="s">
        <v>10</v>
      </c>
      <c r="F10543" s="3">
        <v>56.496103183077203</v>
      </c>
      <c r="G10543" s="3">
        <v>47.3939590760803</v>
      </c>
      <c r="H10543" s="3">
        <v>65.598247290074198</v>
      </c>
    </row>
    <row r="10544" spans="1:8">
      <c r="A10544">
        <v>2017</v>
      </c>
      <c r="B10544">
        <v>48227</v>
      </c>
      <c r="C10544" t="s">
        <v>2646</v>
      </c>
      <c r="D10544" s="2">
        <v>406</v>
      </c>
      <c r="E10544" t="s">
        <v>11</v>
      </c>
      <c r="F10544" s="3">
        <v>24.396913100133801</v>
      </c>
      <c r="G10544" s="3">
        <v>19.566570746059199</v>
      </c>
      <c r="H10544" s="3">
        <v>29.2272554542084</v>
      </c>
    </row>
    <row r="10545" spans="1:8">
      <c r="A10545">
        <v>2017</v>
      </c>
      <c r="B10545">
        <v>48227</v>
      </c>
      <c r="C10545" t="s">
        <v>2646</v>
      </c>
      <c r="D10545" s="2">
        <v>406</v>
      </c>
      <c r="E10545" t="s">
        <v>12</v>
      </c>
      <c r="F10545" s="3">
        <v>43.448883902031199</v>
      </c>
      <c r="G10545" s="3">
        <v>35.472936696457502</v>
      </c>
      <c r="H10545" s="3">
        <v>51.424831107605002</v>
      </c>
    </row>
    <row r="10546" spans="1:8">
      <c r="A10546">
        <v>2017</v>
      </c>
      <c r="B10546">
        <v>48229</v>
      </c>
      <c r="C10546" t="s">
        <v>2647</v>
      </c>
      <c r="D10546" s="2">
        <v>25</v>
      </c>
      <c r="E10546" t="s">
        <v>9</v>
      </c>
      <c r="F10546" s="3">
        <v>-88888</v>
      </c>
      <c r="G10546" s="3">
        <v>-88888</v>
      </c>
      <c r="H10546" s="3">
        <v>-88888</v>
      </c>
    </row>
    <row r="10547" spans="1:8">
      <c r="A10547">
        <v>2017</v>
      </c>
      <c r="B10547">
        <v>48229</v>
      </c>
      <c r="C10547" t="s">
        <v>2647</v>
      </c>
      <c r="D10547" s="2">
        <v>25</v>
      </c>
      <c r="E10547" t="s">
        <v>10</v>
      </c>
      <c r="F10547" s="3">
        <v>-88888</v>
      </c>
      <c r="G10547" s="3">
        <v>-88888</v>
      </c>
      <c r="H10547" s="3">
        <v>-88888</v>
      </c>
    </row>
    <row r="10548" spans="1:8">
      <c r="A10548">
        <v>2017</v>
      </c>
      <c r="B10548">
        <v>48229</v>
      </c>
      <c r="C10548" t="s">
        <v>2647</v>
      </c>
      <c r="D10548" s="2">
        <v>25</v>
      </c>
      <c r="E10548" t="s">
        <v>11</v>
      </c>
      <c r="F10548" s="3">
        <v>-88888</v>
      </c>
      <c r="G10548" s="3">
        <v>-88888</v>
      </c>
      <c r="H10548" s="3">
        <v>-88888</v>
      </c>
    </row>
    <row r="10549" spans="1:8">
      <c r="A10549">
        <v>2017</v>
      </c>
      <c r="B10549">
        <v>48229</v>
      </c>
      <c r="C10549" t="s">
        <v>2647</v>
      </c>
      <c r="D10549" s="2">
        <v>25</v>
      </c>
      <c r="E10549" t="s">
        <v>12</v>
      </c>
      <c r="F10549" s="3">
        <v>-88888</v>
      </c>
      <c r="G10549" s="3">
        <v>-88888</v>
      </c>
      <c r="H10549" s="3">
        <v>-88888</v>
      </c>
    </row>
    <row r="10550" spans="1:8">
      <c r="A10550">
        <v>2017</v>
      </c>
      <c r="B10550">
        <v>48231</v>
      </c>
      <c r="C10550" t="s">
        <v>2648</v>
      </c>
      <c r="D10550" s="2">
        <v>1183</v>
      </c>
      <c r="E10550" t="s">
        <v>9</v>
      </c>
      <c r="F10550" s="3">
        <v>15.621339465080499</v>
      </c>
      <c r="G10550" s="3">
        <v>13.364163433559201</v>
      </c>
      <c r="H10550" s="3">
        <v>17.878515496601899</v>
      </c>
    </row>
    <row r="10551" spans="1:8">
      <c r="A10551">
        <v>2017</v>
      </c>
      <c r="B10551">
        <v>48231</v>
      </c>
      <c r="C10551" t="s">
        <v>2648</v>
      </c>
      <c r="D10551" s="2">
        <v>1183</v>
      </c>
      <c r="E10551" t="s">
        <v>10</v>
      </c>
      <c r="F10551" s="3">
        <v>62.811687802276701</v>
      </c>
      <c r="G10551" s="3">
        <v>57.489139102947597</v>
      </c>
      <c r="H10551" s="3">
        <v>68.134236501605798</v>
      </c>
    </row>
    <row r="10552" spans="1:8">
      <c r="A10552">
        <v>2017</v>
      </c>
      <c r="B10552">
        <v>48231</v>
      </c>
      <c r="C10552" t="s">
        <v>2648</v>
      </c>
      <c r="D10552" s="2">
        <v>1183</v>
      </c>
      <c r="E10552" t="s">
        <v>11</v>
      </c>
      <c r="F10552" s="3">
        <v>22.9179915250552</v>
      </c>
      <c r="G10552" s="3">
        <v>20.179215699277101</v>
      </c>
      <c r="H10552" s="3">
        <v>25.656767350833299</v>
      </c>
    </row>
    <row r="10553" spans="1:8">
      <c r="A10553">
        <v>2017</v>
      </c>
      <c r="B10553">
        <v>48231</v>
      </c>
      <c r="C10553" t="s">
        <v>2648</v>
      </c>
      <c r="D10553" s="2">
        <v>1183</v>
      </c>
      <c r="E10553" t="s">
        <v>12</v>
      </c>
      <c r="F10553" s="3">
        <v>49.050342276713202</v>
      </c>
      <c r="G10553" s="3">
        <v>44.348046177900301</v>
      </c>
      <c r="H10553" s="3">
        <v>53.752638375526097</v>
      </c>
    </row>
    <row r="10554" spans="1:8">
      <c r="A10554">
        <v>2017</v>
      </c>
      <c r="B10554">
        <v>48233</v>
      </c>
      <c r="C10554" t="s">
        <v>2649</v>
      </c>
      <c r="D10554" s="2">
        <v>263</v>
      </c>
      <c r="E10554" t="s">
        <v>9</v>
      </c>
      <c r="F10554" s="3">
        <v>19.123318008332401</v>
      </c>
      <c r="G10554" s="3">
        <v>13.8226046940808</v>
      </c>
      <c r="H10554" s="3">
        <v>24.424031322584099</v>
      </c>
    </row>
    <row r="10555" spans="1:8">
      <c r="A10555">
        <v>2017</v>
      </c>
      <c r="B10555">
        <v>48233</v>
      </c>
      <c r="C10555" t="s">
        <v>2649</v>
      </c>
      <c r="D10555" s="2">
        <v>263</v>
      </c>
      <c r="E10555" t="s">
        <v>10</v>
      </c>
      <c r="F10555" s="3">
        <v>59.819980825117298</v>
      </c>
      <c r="G10555" s="3">
        <v>48.691372656356698</v>
      </c>
      <c r="H10555" s="3">
        <v>70.948588993877905</v>
      </c>
    </row>
    <row r="10556" spans="1:8">
      <c r="A10556">
        <v>2017</v>
      </c>
      <c r="B10556">
        <v>48233</v>
      </c>
      <c r="C10556" t="s">
        <v>2649</v>
      </c>
      <c r="D10556" s="2">
        <v>263</v>
      </c>
      <c r="E10556" t="s">
        <v>11</v>
      </c>
      <c r="F10556" s="3">
        <v>20.730474018568302</v>
      </c>
      <c r="G10556" s="3">
        <v>15.201196040558701</v>
      </c>
      <c r="H10556" s="3">
        <v>26.259751996577801</v>
      </c>
    </row>
    <row r="10557" spans="1:8">
      <c r="A10557">
        <v>2017</v>
      </c>
      <c r="B10557">
        <v>48233</v>
      </c>
      <c r="C10557" t="s">
        <v>2649</v>
      </c>
      <c r="D10557" s="2">
        <v>263</v>
      </c>
      <c r="E10557" t="s">
        <v>12</v>
      </c>
      <c r="F10557" s="3">
        <v>39.837170285194702</v>
      </c>
      <c r="G10557" s="3">
        <v>30.760455404611601</v>
      </c>
      <c r="H10557" s="3">
        <v>48.913885165777799</v>
      </c>
    </row>
    <row r="10558" spans="1:8">
      <c r="A10558">
        <v>2017</v>
      </c>
      <c r="B10558">
        <v>48235</v>
      </c>
      <c r="C10558" t="s">
        <v>2650</v>
      </c>
      <c r="D10558" s="2">
        <v>22</v>
      </c>
      <c r="E10558" t="s">
        <v>9</v>
      </c>
      <c r="F10558" s="3">
        <v>-88888</v>
      </c>
      <c r="G10558" s="3">
        <v>-88888</v>
      </c>
      <c r="H10558" s="3">
        <v>-88888</v>
      </c>
    </row>
    <row r="10559" spans="1:8">
      <c r="A10559">
        <v>2017</v>
      </c>
      <c r="B10559">
        <v>48235</v>
      </c>
      <c r="C10559" t="s">
        <v>2650</v>
      </c>
      <c r="D10559" s="2">
        <v>22</v>
      </c>
      <c r="E10559" t="s">
        <v>10</v>
      </c>
      <c r="F10559" s="3">
        <v>-88888</v>
      </c>
      <c r="G10559" s="3">
        <v>-88888</v>
      </c>
      <c r="H10559" s="3">
        <v>-88888</v>
      </c>
    </row>
    <row r="10560" spans="1:8">
      <c r="A10560">
        <v>2017</v>
      </c>
      <c r="B10560">
        <v>48235</v>
      </c>
      <c r="C10560" t="s">
        <v>2650</v>
      </c>
      <c r="D10560" s="2">
        <v>22</v>
      </c>
      <c r="E10560" t="s">
        <v>11</v>
      </c>
      <c r="F10560" s="3">
        <v>-88888</v>
      </c>
      <c r="G10560" s="3">
        <v>-88888</v>
      </c>
      <c r="H10560" s="3">
        <v>-88888</v>
      </c>
    </row>
    <row r="10561" spans="1:8">
      <c r="A10561">
        <v>2017</v>
      </c>
      <c r="B10561">
        <v>48235</v>
      </c>
      <c r="C10561" t="s">
        <v>2650</v>
      </c>
      <c r="D10561" s="2">
        <v>22</v>
      </c>
      <c r="E10561" t="s">
        <v>12</v>
      </c>
      <c r="F10561" s="3">
        <v>-88888</v>
      </c>
      <c r="G10561" s="3">
        <v>-88888</v>
      </c>
      <c r="H10561" s="3">
        <v>-88888</v>
      </c>
    </row>
    <row r="10562" spans="1:8">
      <c r="A10562">
        <v>2017</v>
      </c>
      <c r="B10562">
        <v>48237</v>
      </c>
      <c r="C10562" t="s">
        <v>2651</v>
      </c>
      <c r="D10562" s="2">
        <v>119</v>
      </c>
      <c r="E10562" t="s">
        <v>9</v>
      </c>
      <c r="F10562" s="3">
        <v>-88888</v>
      </c>
      <c r="G10562" s="3">
        <v>-88888</v>
      </c>
      <c r="H10562" s="3">
        <v>-88888</v>
      </c>
    </row>
    <row r="10563" spans="1:8">
      <c r="A10563">
        <v>2017</v>
      </c>
      <c r="B10563">
        <v>48237</v>
      </c>
      <c r="C10563" t="s">
        <v>2651</v>
      </c>
      <c r="D10563" s="2">
        <v>119</v>
      </c>
      <c r="E10563" t="s">
        <v>10</v>
      </c>
      <c r="F10563" s="3">
        <v>61.393890605325304</v>
      </c>
      <c r="G10563" s="3">
        <v>45.593521566785299</v>
      </c>
      <c r="H10563" s="3">
        <v>77.194259643865195</v>
      </c>
    </row>
    <row r="10564" spans="1:8">
      <c r="A10564">
        <v>2017</v>
      </c>
      <c r="B10564">
        <v>48237</v>
      </c>
      <c r="C10564" t="s">
        <v>2651</v>
      </c>
      <c r="D10564" s="2">
        <v>119</v>
      </c>
      <c r="E10564" t="s">
        <v>11</v>
      </c>
      <c r="F10564" s="3">
        <v>-88888</v>
      </c>
      <c r="G10564" s="3">
        <v>-88888</v>
      </c>
      <c r="H10564" s="3">
        <v>-88888</v>
      </c>
    </row>
    <row r="10565" spans="1:8">
      <c r="A10565">
        <v>2017</v>
      </c>
      <c r="B10565">
        <v>48237</v>
      </c>
      <c r="C10565" t="s">
        <v>2651</v>
      </c>
      <c r="D10565" s="2">
        <v>119</v>
      </c>
      <c r="E10565" t="s">
        <v>12</v>
      </c>
      <c r="F10565" s="3">
        <v>46.569984066490903</v>
      </c>
      <c r="G10565" s="3">
        <v>32.809433123895303</v>
      </c>
      <c r="H10565" s="3">
        <v>60.330535009086603</v>
      </c>
    </row>
    <row r="10566" spans="1:8">
      <c r="A10566">
        <v>2017</v>
      </c>
      <c r="B10566">
        <v>48239</v>
      </c>
      <c r="C10566" t="s">
        <v>2652</v>
      </c>
      <c r="D10566" s="2">
        <v>170</v>
      </c>
      <c r="E10566" t="s">
        <v>9</v>
      </c>
      <c r="F10566" s="3">
        <v>-88888</v>
      </c>
      <c r="G10566" s="3">
        <v>-88888</v>
      </c>
      <c r="H10566" s="3">
        <v>-88888</v>
      </c>
    </row>
    <row r="10567" spans="1:8">
      <c r="A10567">
        <v>2017</v>
      </c>
      <c r="B10567">
        <v>48239</v>
      </c>
      <c r="C10567" t="s">
        <v>2652</v>
      </c>
      <c r="D10567" s="2">
        <v>170</v>
      </c>
      <c r="E10567" t="s">
        <v>10</v>
      </c>
      <c r="F10567" s="3">
        <v>71.615193750162405</v>
      </c>
      <c r="G10567" s="3">
        <v>55.822809700049397</v>
      </c>
      <c r="H10567" s="3">
        <v>87.407577800275405</v>
      </c>
    </row>
    <row r="10568" spans="1:8">
      <c r="A10568">
        <v>2017</v>
      </c>
      <c r="B10568">
        <v>48239</v>
      </c>
      <c r="C10568" t="s">
        <v>2652</v>
      </c>
      <c r="D10568" s="2">
        <v>170</v>
      </c>
      <c r="E10568" t="s">
        <v>11</v>
      </c>
      <c r="F10568" s="3">
        <v>20.047311544691201</v>
      </c>
      <c r="G10568" s="3">
        <v>13.308663835672901</v>
      </c>
      <c r="H10568" s="3">
        <v>26.7859592537094</v>
      </c>
    </row>
    <row r="10569" spans="1:8">
      <c r="A10569">
        <v>2017</v>
      </c>
      <c r="B10569">
        <v>48239</v>
      </c>
      <c r="C10569" t="s">
        <v>2652</v>
      </c>
      <c r="D10569" s="2">
        <v>170</v>
      </c>
      <c r="E10569" t="s">
        <v>12</v>
      </c>
      <c r="F10569" s="3">
        <v>57.180010867464603</v>
      </c>
      <c r="G10569" s="3">
        <v>43.060162586998302</v>
      </c>
      <c r="H10569" s="3">
        <v>71.299859147930903</v>
      </c>
    </row>
    <row r="10570" spans="1:8">
      <c r="A10570">
        <v>2017</v>
      </c>
      <c r="B10570">
        <v>48241</v>
      </c>
      <c r="C10570" t="s">
        <v>2653</v>
      </c>
      <c r="D10570" s="2">
        <v>479</v>
      </c>
      <c r="E10570" t="s">
        <v>9</v>
      </c>
      <c r="F10570" s="3">
        <v>17.157468538183299</v>
      </c>
      <c r="G10570" s="3">
        <v>13.4438066870479</v>
      </c>
      <c r="H10570" s="3">
        <v>20.871130389318601</v>
      </c>
    </row>
    <row r="10571" spans="1:8">
      <c r="A10571">
        <v>2017</v>
      </c>
      <c r="B10571">
        <v>48241</v>
      </c>
      <c r="C10571" t="s">
        <v>2653</v>
      </c>
      <c r="D10571" s="2">
        <v>479</v>
      </c>
      <c r="E10571" t="s">
        <v>10</v>
      </c>
      <c r="F10571" s="3">
        <v>62.4626265033274</v>
      </c>
      <c r="G10571" s="3">
        <v>54.170840855298998</v>
      </c>
      <c r="H10571" s="3">
        <v>70.754412151355794</v>
      </c>
    </row>
    <row r="10572" spans="1:8">
      <c r="A10572">
        <v>2017</v>
      </c>
      <c r="B10572">
        <v>48241</v>
      </c>
      <c r="C10572" t="s">
        <v>2653</v>
      </c>
      <c r="D10572" s="2">
        <v>479</v>
      </c>
      <c r="E10572" t="s">
        <v>11</v>
      </c>
      <c r="F10572" s="3">
        <v>23.022505414454301</v>
      </c>
      <c r="G10572" s="3">
        <v>18.7200902802706</v>
      </c>
      <c r="H10572" s="3">
        <v>27.324920548638101</v>
      </c>
    </row>
    <row r="10573" spans="1:8">
      <c r="A10573">
        <v>2017</v>
      </c>
      <c r="B10573">
        <v>48241</v>
      </c>
      <c r="C10573" t="s">
        <v>2653</v>
      </c>
      <c r="D10573" s="2">
        <v>479</v>
      </c>
      <c r="E10573" t="s">
        <v>12</v>
      </c>
      <c r="F10573" s="3">
        <v>45.596859952486597</v>
      </c>
      <c r="G10573" s="3">
        <v>38.509370183025403</v>
      </c>
      <c r="H10573" s="3">
        <v>52.684349721947697</v>
      </c>
    </row>
    <row r="10574" spans="1:8">
      <c r="A10574">
        <v>2017</v>
      </c>
      <c r="B10574">
        <v>48243</v>
      </c>
      <c r="C10574" t="s">
        <v>2654</v>
      </c>
      <c r="D10574" s="2">
        <v>23</v>
      </c>
      <c r="E10574" t="s">
        <v>9</v>
      </c>
      <c r="F10574" s="3">
        <v>-88888</v>
      </c>
      <c r="G10574" s="3">
        <v>-88888</v>
      </c>
      <c r="H10574" s="3">
        <v>-88888</v>
      </c>
    </row>
    <row r="10575" spans="1:8">
      <c r="A10575">
        <v>2017</v>
      </c>
      <c r="B10575">
        <v>48243</v>
      </c>
      <c r="C10575" t="s">
        <v>2654</v>
      </c>
      <c r="D10575" s="2">
        <v>23</v>
      </c>
      <c r="E10575" t="s">
        <v>10</v>
      </c>
      <c r="F10575" s="3">
        <v>-88888</v>
      </c>
      <c r="G10575" s="3">
        <v>-88888</v>
      </c>
      <c r="H10575" s="3">
        <v>-88888</v>
      </c>
    </row>
    <row r="10576" spans="1:8">
      <c r="A10576">
        <v>2017</v>
      </c>
      <c r="B10576">
        <v>48243</v>
      </c>
      <c r="C10576" t="s">
        <v>2654</v>
      </c>
      <c r="D10576" s="2">
        <v>23</v>
      </c>
      <c r="E10576" t="s">
        <v>11</v>
      </c>
      <c r="F10576" s="3">
        <v>-88888</v>
      </c>
      <c r="G10576" s="3">
        <v>-88888</v>
      </c>
      <c r="H10576" s="3">
        <v>-88888</v>
      </c>
    </row>
    <row r="10577" spans="1:8">
      <c r="A10577">
        <v>2017</v>
      </c>
      <c r="B10577">
        <v>48243</v>
      </c>
      <c r="C10577" t="s">
        <v>2654</v>
      </c>
      <c r="D10577" s="2">
        <v>23</v>
      </c>
      <c r="E10577" t="s">
        <v>12</v>
      </c>
      <c r="F10577" s="3">
        <v>-88888</v>
      </c>
      <c r="G10577" s="3">
        <v>-88888</v>
      </c>
      <c r="H10577" s="3">
        <v>-88888</v>
      </c>
    </row>
    <row r="10578" spans="1:8">
      <c r="A10578">
        <v>2017</v>
      </c>
      <c r="B10578">
        <v>48245</v>
      </c>
      <c r="C10578" t="s">
        <v>2655</v>
      </c>
      <c r="D10578" s="2">
        <v>1963</v>
      </c>
      <c r="E10578" t="s">
        <v>9</v>
      </c>
      <c r="F10578" s="3">
        <v>15.8253414692765</v>
      </c>
      <c r="G10578" s="3">
        <v>14.077693791705199</v>
      </c>
      <c r="H10578" s="3">
        <v>17.572989146847899</v>
      </c>
    </row>
    <row r="10579" spans="1:8">
      <c r="A10579">
        <v>2017</v>
      </c>
      <c r="B10579">
        <v>48245</v>
      </c>
      <c r="C10579" t="s">
        <v>2655</v>
      </c>
      <c r="D10579" s="2">
        <v>1963</v>
      </c>
      <c r="E10579" t="s">
        <v>10</v>
      </c>
      <c r="F10579" s="3">
        <v>60.084916093787399</v>
      </c>
      <c r="G10579" s="3">
        <v>55.957204664066502</v>
      </c>
      <c r="H10579" s="3">
        <v>64.212627523508303</v>
      </c>
    </row>
    <row r="10580" spans="1:8">
      <c r="A10580">
        <v>2017</v>
      </c>
      <c r="B10580">
        <v>48245</v>
      </c>
      <c r="C10580" t="s">
        <v>2655</v>
      </c>
      <c r="D10580" s="2">
        <v>1963</v>
      </c>
      <c r="E10580" t="s">
        <v>11</v>
      </c>
      <c r="F10580" s="3">
        <v>21.628757002055099</v>
      </c>
      <c r="G10580" s="3">
        <v>19.596198735165899</v>
      </c>
      <c r="H10580" s="3">
        <v>23.6613152689442</v>
      </c>
    </row>
    <row r="10581" spans="1:8">
      <c r="A10581">
        <v>2017</v>
      </c>
      <c r="B10581">
        <v>48245</v>
      </c>
      <c r="C10581" t="s">
        <v>2655</v>
      </c>
      <c r="D10581" s="2">
        <v>1963</v>
      </c>
      <c r="E10581" t="s">
        <v>12</v>
      </c>
      <c r="F10581" s="3">
        <v>41.257164756128397</v>
      </c>
      <c r="G10581" s="3">
        <v>37.836980158882803</v>
      </c>
      <c r="H10581" s="3">
        <v>44.677349353373998</v>
      </c>
    </row>
    <row r="10582" spans="1:8">
      <c r="A10582">
        <v>2017</v>
      </c>
      <c r="B10582">
        <v>48247</v>
      </c>
      <c r="C10582" t="s">
        <v>2656</v>
      </c>
      <c r="D10582" s="2">
        <v>88</v>
      </c>
      <c r="E10582" t="s">
        <v>9</v>
      </c>
      <c r="F10582" s="3">
        <v>-88888</v>
      </c>
      <c r="G10582" s="3">
        <v>-88888</v>
      </c>
      <c r="H10582" s="3">
        <v>-88888</v>
      </c>
    </row>
    <row r="10583" spans="1:8">
      <c r="A10583">
        <v>2017</v>
      </c>
      <c r="B10583">
        <v>48247</v>
      </c>
      <c r="C10583" t="s">
        <v>2656</v>
      </c>
      <c r="D10583" s="2">
        <v>88</v>
      </c>
      <c r="E10583" t="s">
        <v>10</v>
      </c>
      <c r="F10583" s="3">
        <v>59.998287154659302</v>
      </c>
      <c r="G10583" s="3">
        <v>40.9215926356841</v>
      </c>
      <c r="H10583" s="3">
        <v>79.074981673634497</v>
      </c>
    </row>
    <row r="10584" spans="1:8">
      <c r="A10584">
        <v>2017</v>
      </c>
      <c r="B10584">
        <v>48247</v>
      </c>
      <c r="C10584" t="s">
        <v>2656</v>
      </c>
      <c r="D10584" s="2">
        <v>88</v>
      </c>
      <c r="E10584" t="s">
        <v>11</v>
      </c>
      <c r="F10584" s="3">
        <v>-88888</v>
      </c>
      <c r="G10584" s="3">
        <v>-88888</v>
      </c>
      <c r="H10584" s="3">
        <v>-88888</v>
      </c>
    </row>
    <row r="10585" spans="1:8">
      <c r="A10585">
        <v>2017</v>
      </c>
      <c r="B10585">
        <v>48247</v>
      </c>
      <c r="C10585" t="s">
        <v>2656</v>
      </c>
      <c r="D10585" s="2">
        <v>88</v>
      </c>
      <c r="E10585" t="s">
        <v>12</v>
      </c>
      <c r="F10585" s="3">
        <v>48.750141588518602</v>
      </c>
      <c r="G10585" s="3">
        <v>31.588805136964901</v>
      </c>
      <c r="H10585" s="3">
        <v>65.911478040072296</v>
      </c>
    </row>
    <row r="10586" spans="1:8">
      <c r="A10586">
        <v>2017</v>
      </c>
      <c r="B10586">
        <v>48249</v>
      </c>
      <c r="C10586" t="s">
        <v>2657</v>
      </c>
      <c r="D10586" s="2">
        <v>374</v>
      </c>
      <c r="E10586" t="s">
        <v>9</v>
      </c>
      <c r="F10586" s="3">
        <v>17.855696609957398</v>
      </c>
      <c r="G10586" s="3">
        <v>13.5478433462967</v>
      </c>
      <c r="H10586" s="3">
        <v>22.163549873618202</v>
      </c>
    </row>
    <row r="10587" spans="1:8">
      <c r="A10587">
        <v>2017</v>
      </c>
      <c r="B10587">
        <v>48249</v>
      </c>
      <c r="C10587" t="s">
        <v>2657</v>
      </c>
      <c r="D10587" s="2">
        <v>374</v>
      </c>
      <c r="E10587" t="s">
        <v>10</v>
      </c>
      <c r="F10587" s="3">
        <v>60.214441082562402</v>
      </c>
      <c r="G10587" s="3">
        <v>50.941890233108801</v>
      </c>
      <c r="H10587" s="3">
        <v>69.486991932015897</v>
      </c>
    </row>
    <row r="10588" spans="1:8">
      <c r="A10588">
        <v>2017</v>
      </c>
      <c r="B10588">
        <v>48249</v>
      </c>
      <c r="C10588" t="s">
        <v>2657</v>
      </c>
      <c r="D10588" s="2">
        <v>374</v>
      </c>
      <c r="E10588" t="s">
        <v>11</v>
      </c>
      <c r="F10588" s="3">
        <v>28.853849427211401</v>
      </c>
      <c r="G10588" s="3">
        <v>23.360883566657201</v>
      </c>
      <c r="H10588" s="3">
        <v>34.346815287765601</v>
      </c>
    </row>
    <row r="10589" spans="1:8">
      <c r="A10589">
        <v>2017</v>
      </c>
      <c r="B10589">
        <v>48249</v>
      </c>
      <c r="C10589" t="s">
        <v>2657</v>
      </c>
      <c r="D10589" s="2">
        <v>374</v>
      </c>
      <c r="E10589" t="s">
        <v>12</v>
      </c>
      <c r="F10589" s="3">
        <v>48.000695180753397</v>
      </c>
      <c r="G10589" s="3">
        <v>39.717293087827201</v>
      </c>
      <c r="H10589" s="3">
        <v>56.284097273679699</v>
      </c>
    </row>
    <row r="10590" spans="1:8">
      <c r="A10590">
        <v>2017</v>
      </c>
      <c r="B10590">
        <v>48251</v>
      </c>
      <c r="C10590" t="s">
        <v>2658</v>
      </c>
      <c r="D10590" s="2">
        <v>1504</v>
      </c>
      <c r="E10590" t="s">
        <v>9</v>
      </c>
      <c r="F10590" s="3">
        <v>12.2852448595263</v>
      </c>
      <c r="G10590" s="3">
        <v>10.505268052993101</v>
      </c>
      <c r="H10590" s="3">
        <v>14.0652216660596</v>
      </c>
    </row>
    <row r="10591" spans="1:8">
      <c r="A10591">
        <v>2017</v>
      </c>
      <c r="B10591">
        <v>48251</v>
      </c>
      <c r="C10591" t="s">
        <v>2658</v>
      </c>
      <c r="D10591" s="2">
        <v>1504</v>
      </c>
      <c r="E10591" t="s">
        <v>10</v>
      </c>
      <c r="F10591" s="3">
        <v>62.9337583725085</v>
      </c>
      <c r="G10591" s="3">
        <v>58.1683256967519</v>
      </c>
      <c r="H10591" s="3">
        <v>67.699191048265206</v>
      </c>
    </row>
    <row r="10592" spans="1:8">
      <c r="A10592">
        <v>2017</v>
      </c>
      <c r="B10592">
        <v>48251</v>
      </c>
      <c r="C10592" t="s">
        <v>2658</v>
      </c>
      <c r="D10592" s="2">
        <v>1504</v>
      </c>
      <c r="E10592" t="s">
        <v>11</v>
      </c>
      <c r="F10592" s="3">
        <v>18.125525622993202</v>
      </c>
      <c r="G10592" s="3">
        <v>15.9594653313876</v>
      </c>
      <c r="H10592" s="3">
        <v>20.291585914598802</v>
      </c>
    </row>
    <row r="10593" spans="1:8">
      <c r="A10593">
        <v>2017</v>
      </c>
      <c r="B10593">
        <v>48251</v>
      </c>
      <c r="C10593" t="s">
        <v>2658</v>
      </c>
      <c r="D10593" s="2">
        <v>1504</v>
      </c>
      <c r="E10593" t="s">
        <v>12</v>
      </c>
      <c r="F10593" s="3">
        <v>47.5520732519646</v>
      </c>
      <c r="G10593" s="3">
        <v>43.408736142815997</v>
      </c>
      <c r="H10593" s="3">
        <v>51.695410361113197</v>
      </c>
    </row>
    <row r="10594" spans="1:8">
      <c r="A10594">
        <v>2017</v>
      </c>
      <c r="B10594">
        <v>48253</v>
      </c>
      <c r="C10594" t="s">
        <v>2659</v>
      </c>
      <c r="D10594" s="2">
        <v>255</v>
      </c>
      <c r="E10594" t="s">
        <v>9</v>
      </c>
      <c r="F10594" s="3">
        <v>14.0719261493754</v>
      </c>
      <c r="G10594" s="3">
        <v>9.4750969405794407</v>
      </c>
      <c r="H10594" s="3">
        <v>18.668755358171399</v>
      </c>
    </row>
    <row r="10595" spans="1:8">
      <c r="A10595">
        <v>2017</v>
      </c>
      <c r="B10595">
        <v>48253</v>
      </c>
      <c r="C10595" t="s">
        <v>2659</v>
      </c>
      <c r="D10595" s="2">
        <v>255</v>
      </c>
      <c r="E10595" t="s">
        <v>10</v>
      </c>
      <c r="F10595" s="3">
        <v>62.845334108967897</v>
      </c>
      <c r="G10595" s="3">
        <v>51.257830322706099</v>
      </c>
      <c r="H10595" s="3">
        <v>74.432837895229596</v>
      </c>
    </row>
    <row r="10596" spans="1:8">
      <c r="A10596">
        <v>2017</v>
      </c>
      <c r="B10596">
        <v>48253</v>
      </c>
      <c r="C10596" t="s">
        <v>2659</v>
      </c>
      <c r="D10596" s="2">
        <v>255</v>
      </c>
      <c r="E10596" t="s">
        <v>11</v>
      </c>
      <c r="F10596" s="3">
        <v>17.718348622284299</v>
      </c>
      <c r="G10596" s="3">
        <v>12.5414095117379</v>
      </c>
      <c r="H10596" s="3">
        <v>22.895287732830699</v>
      </c>
    </row>
    <row r="10597" spans="1:8">
      <c r="A10597">
        <v>2017</v>
      </c>
      <c r="B10597">
        <v>48253</v>
      </c>
      <c r="C10597" t="s">
        <v>2659</v>
      </c>
      <c r="D10597" s="2">
        <v>255</v>
      </c>
      <c r="E10597" t="s">
        <v>12</v>
      </c>
      <c r="F10597" s="3">
        <v>52.870815705669102</v>
      </c>
      <c r="G10597" s="3">
        <v>42.238930480933497</v>
      </c>
      <c r="H10597" s="3">
        <v>63.502700930404799</v>
      </c>
    </row>
    <row r="10598" spans="1:8">
      <c r="A10598">
        <v>2017</v>
      </c>
      <c r="B10598">
        <v>48255</v>
      </c>
      <c r="C10598" t="s">
        <v>2660</v>
      </c>
      <c r="D10598" s="2">
        <v>202</v>
      </c>
      <c r="E10598" t="s">
        <v>9</v>
      </c>
      <c r="F10598" s="3">
        <v>18.921358677438899</v>
      </c>
      <c r="G10598" s="3">
        <v>12.905237276456001</v>
      </c>
      <c r="H10598" s="3">
        <v>24.9374800784218</v>
      </c>
    </row>
    <row r="10599" spans="1:8">
      <c r="A10599">
        <v>2017</v>
      </c>
      <c r="B10599">
        <v>48255</v>
      </c>
      <c r="C10599" t="s">
        <v>2660</v>
      </c>
      <c r="D10599" s="2">
        <v>202</v>
      </c>
      <c r="E10599" t="s">
        <v>10</v>
      </c>
      <c r="F10599" s="3">
        <v>71.094179967718404</v>
      </c>
      <c r="G10599" s="3">
        <v>56.154871514227104</v>
      </c>
      <c r="H10599" s="3">
        <v>86.033488421209796</v>
      </c>
    </row>
    <row r="10600" spans="1:8">
      <c r="A10600">
        <v>2017</v>
      </c>
      <c r="B10600">
        <v>48255</v>
      </c>
      <c r="C10600" t="s">
        <v>2660</v>
      </c>
      <c r="D10600" s="2">
        <v>202</v>
      </c>
      <c r="E10600" t="s">
        <v>11</v>
      </c>
      <c r="F10600" s="3">
        <v>27.4855918475095</v>
      </c>
      <c r="G10600" s="3">
        <v>20.2215252081313</v>
      </c>
      <c r="H10600" s="3">
        <v>34.749658486887597</v>
      </c>
    </row>
    <row r="10601" spans="1:8">
      <c r="A10601">
        <v>2017</v>
      </c>
      <c r="B10601">
        <v>48255</v>
      </c>
      <c r="C10601" t="s">
        <v>2660</v>
      </c>
      <c r="D10601" s="2">
        <v>202</v>
      </c>
      <c r="E10601" t="s">
        <v>12</v>
      </c>
      <c r="F10601" s="3">
        <v>53.948865637565703</v>
      </c>
      <c r="G10601" s="3">
        <v>40.933198873941201</v>
      </c>
      <c r="H10601" s="3">
        <v>66.964532401190098</v>
      </c>
    </row>
    <row r="10602" spans="1:8">
      <c r="A10602">
        <v>2017</v>
      </c>
      <c r="B10602">
        <v>48257</v>
      </c>
      <c r="C10602" t="s">
        <v>2661</v>
      </c>
      <c r="D10602" s="2">
        <v>1191</v>
      </c>
      <c r="E10602" t="s">
        <v>9</v>
      </c>
      <c r="F10602" s="3">
        <v>13.576429467722599</v>
      </c>
      <c r="G10602" s="3">
        <v>11.479283300478301</v>
      </c>
      <c r="H10602" s="3">
        <v>15.673575634966999</v>
      </c>
    </row>
    <row r="10603" spans="1:8">
      <c r="A10603">
        <v>2017</v>
      </c>
      <c r="B10603">
        <v>48257</v>
      </c>
      <c r="C10603" t="s">
        <v>2661</v>
      </c>
      <c r="D10603" s="2">
        <v>1191</v>
      </c>
      <c r="E10603" t="s">
        <v>10</v>
      </c>
      <c r="F10603" s="3">
        <v>59.296862602319301</v>
      </c>
      <c r="G10603" s="3">
        <v>54.0888369413166</v>
      </c>
      <c r="H10603" s="3">
        <v>64.504888263322002</v>
      </c>
    </row>
    <row r="10604" spans="1:8">
      <c r="A10604">
        <v>2017</v>
      </c>
      <c r="B10604">
        <v>48257</v>
      </c>
      <c r="C10604" t="s">
        <v>2661</v>
      </c>
      <c r="D10604" s="2">
        <v>1191</v>
      </c>
      <c r="E10604" t="s">
        <v>11</v>
      </c>
      <c r="F10604" s="3">
        <v>21.426811743842698</v>
      </c>
      <c r="G10604" s="3">
        <v>18.786511202947398</v>
      </c>
      <c r="H10604" s="3">
        <v>24.067112284737998</v>
      </c>
    </row>
    <row r="10605" spans="1:8">
      <c r="A10605">
        <v>2017</v>
      </c>
      <c r="B10605">
        <v>48257</v>
      </c>
      <c r="C10605" t="s">
        <v>2661</v>
      </c>
      <c r="D10605" s="2">
        <v>1191</v>
      </c>
      <c r="E10605" t="s">
        <v>12</v>
      </c>
      <c r="F10605" s="3">
        <v>43.580964918939003</v>
      </c>
      <c r="G10605" s="3">
        <v>39.1099462757441</v>
      </c>
      <c r="H10605" s="3">
        <v>48.051983562133998</v>
      </c>
    </row>
    <row r="10606" spans="1:8">
      <c r="A10606">
        <v>2017</v>
      </c>
      <c r="B10606">
        <v>48259</v>
      </c>
      <c r="C10606" t="s">
        <v>2662</v>
      </c>
      <c r="D10606" s="2">
        <v>600</v>
      </c>
      <c r="E10606" t="s">
        <v>9</v>
      </c>
      <c r="F10606" s="3">
        <v>13.368679169062201</v>
      </c>
      <c r="G10606" s="3">
        <v>10.4391381807042</v>
      </c>
      <c r="H10606" s="3">
        <v>16.2982201574203</v>
      </c>
    </row>
    <row r="10607" spans="1:8">
      <c r="A10607">
        <v>2017</v>
      </c>
      <c r="B10607">
        <v>48259</v>
      </c>
      <c r="C10607" t="s">
        <v>2662</v>
      </c>
      <c r="D10607" s="2">
        <v>600</v>
      </c>
      <c r="E10607" t="s">
        <v>10</v>
      </c>
      <c r="F10607" s="3">
        <v>64.712684821898904</v>
      </c>
      <c r="G10607" s="3">
        <v>57.064134246038897</v>
      </c>
      <c r="H10607" s="3">
        <v>72.361235397758904</v>
      </c>
    </row>
    <row r="10608" spans="1:8">
      <c r="A10608">
        <v>2017</v>
      </c>
      <c r="B10608">
        <v>48259</v>
      </c>
      <c r="C10608" t="s">
        <v>2662</v>
      </c>
      <c r="D10608" s="2">
        <v>600</v>
      </c>
      <c r="E10608" t="s">
        <v>11</v>
      </c>
      <c r="F10608" s="3">
        <v>18.567230817535499</v>
      </c>
      <c r="G10608" s="3">
        <v>15.097411463335501</v>
      </c>
      <c r="H10608" s="3">
        <v>22.037050171735501</v>
      </c>
    </row>
    <row r="10609" spans="1:8">
      <c r="A10609">
        <v>2017</v>
      </c>
      <c r="B10609">
        <v>48259</v>
      </c>
      <c r="C10609" t="s">
        <v>2662</v>
      </c>
      <c r="D10609" s="2">
        <v>600</v>
      </c>
      <c r="E10609" t="s">
        <v>12</v>
      </c>
      <c r="F10609" s="3">
        <v>43.601985420141602</v>
      </c>
      <c r="G10609" s="3">
        <v>37.301798638010297</v>
      </c>
      <c r="H10609" s="3">
        <v>49.902172202273</v>
      </c>
    </row>
    <row r="10610" spans="1:8">
      <c r="A10610">
        <v>2017</v>
      </c>
      <c r="B10610">
        <v>48261</v>
      </c>
      <c r="C10610" t="s">
        <v>2663</v>
      </c>
      <c r="D10610" s="2">
        <v>-99999</v>
      </c>
      <c r="E10610" t="s">
        <v>9</v>
      </c>
      <c r="F10610" s="3">
        <v>-88888</v>
      </c>
      <c r="G10610" s="3">
        <v>-88888</v>
      </c>
      <c r="H10610" s="3">
        <v>-88888</v>
      </c>
    </row>
    <row r="10611" spans="1:8">
      <c r="A10611">
        <v>2017</v>
      </c>
      <c r="B10611">
        <v>48261</v>
      </c>
      <c r="C10611" t="s">
        <v>2663</v>
      </c>
      <c r="D10611" s="2">
        <v>-99999</v>
      </c>
      <c r="E10611" t="s">
        <v>10</v>
      </c>
      <c r="F10611" s="3">
        <v>-88888</v>
      </c>
      <c r="G10611" s="3">
        <v>-88888</v>
      </c>
      <c r="H10611" s="3">
        <v>-88888</v>
      </c>
    </row>
    <row r="10612" spans="1:8">
      <c r="A10612">
        <v>2017</v>
      </c>
      <c r="B10612">
        <v>48261</v>
      </c>
      <c r="C10612" t="s">
        <v>2663</v>
      </c>
      <c r="D10612" s="2">
        <v>-99999</v>
      </c>
      <c r="E10612" t="s">
        <v>11</v>
      </c>
      <c r="F10612" s="3">
        <v>-88888</v>
      </c>
      <c r="G10612" s="3">
        <v>-88888</v>
      </c>
      <c r="H10612" s="3">
        <v>-88888</v>
      </c>
    </row>
    <row r="10613" spans="1:8">
      <c r="A10613">
        <v>2017</v>
      </c>
      <c r="B10613">
        <v>48261</v>
      </c>
      <c r="C10613" t="s">
        <v>2663</v>
      </c>
      <c r="D10613" s="2">
        <v>-99999</v>
      </c>
      <c r="E10613" t="s">
        <v>12</v>
      </c>
      <c r="F10613" s="3">
        <v>-88888</v>
      </c>
      <c r="G10613" s="3">
        <v>-88888</v>
      </c>
      <c r="H10613" s="3">
        <v>-88888</v>
      </c>
    </row>
    <row r="10614" spans="1:8">
      <c r="A10614">
        <v>2017</v>
      </c>
      <c r="B10614">
        <v>48263</v>
      </c>
      <c r="C10614" t="s">
        <v>2664</v>
      </c>
      <c r="D10614" s="2">
        <v>19</v>
      </c>
      <c r="E10614" t="s">
        <v>9</v>
      </c>
      <c r="F10614" s="3">
        <v>-88888</v>
      </c>
      <c r="G10614" s="3">
        <v>-88888</v>
      </c>
      <c r="H10614" s="3">
        <v>-88888</v>
      </c>
    </row>
    <row r="10615" spans="1:8">
      <c r="A10615">
        <v>2017</v>
      </c>
      <c r="B10615">
        <v>48263</v>
      </c>
      <c r="C10615" t="s">
        <v>2664</v>
      </c>
      <c r="D10615" s="2">
        <v>19</v>
      </c>
      <c r="E10615" t="s">
        <v>10</v>
      </c>
      <c r="F10615" s="3">
        <v>-88888</v>
      </c>
      <c r="G10615" s="3">
        <v>-88888</v>
      </c>
      <c r="H10615" s="3">
        <v>-88888</v>
      </c>
    </row>
    <row r="10616" spans="1:8">
      <c r="A10616">
        <v>2017</v>
      </c>
      <c r="B10616">
        <v>48263</v>
      </c>
      <c r="C10616" t="s">
        <v>2664</v>
      </c>
      <c r="D10616" s="2">
        <v>19</v>
      </c>
      <c r="E10616" t="s">
        <v>11</v>
      </c>
      <c r="F10616" s="3">
        <v>-88888</v>
      </c>
      <c r="G10616" s="3">
        <v>-88888</v>
      </c>
      <c r="H10616" s="3">
        <v>-88888</v>
      </c>
    </row>
    <row r="10617" spans="1:8">
      <c r="A10617">
        <v>2017</v>
      </c>
      <c r="B10617">
        <v>48263</v>
      </c>
      <c r="C10617" t="s">
        <v>2664</v>
      </c>
      <c r="D10617" s="2">
        <v>19</v>
      </c>
      <c r="E10617" t="s">
        <v>12</v>
      </c>
      <c r="F10617" s="3">
        <v>-88888</v>
      </c>
      <c r="G10617" s="3">
        <v>-88888</v>
      </c>
      <c r="H10617" s="3">
        <v>-88888</v>
      </c>
    </row>
    <row r="10618" spans="1:8">
      <c r="A10618">
        <v>2017</v>
      </c>
      <c r="B10618">
        <v>48265</v>
      </c>
      <c r="C10618" t="s">
        <v>2665</v>
      </c>
      <c r="D10618" s="2">
        <v>788</v>
      </c>
      <c r="E10618" t="s">
        <v>9</v>
      </c>
      <c r="F10618" s="3">
        <v>13.4428387229911</v>
      </c>
      <c r="G10618" s="3">
        <v>10.883698239479401</v>
      </c>
      <c r="H10618" s="3">
        <v>16.0019792065027</v>
      </c>
    </row>
    <row r="10619" spans="1:8">
      <c r="A10619">
        <v>2017</v>
      </c>
      <c r="B10619">
        <v>48265</v>
      </c>
      <c r="C10619" t="s">
        <v>2665</v>
      </c>
      <c r="D10619" s="2">
        <v>788</v>
      </c>
      <c r="E10619" t="s">
        <v>10</v>
      </c>
      <c r="F10619" s="3">
        <v>62.734495717198001</v>
      </c>
      <c r="G10619" s="3">
        <v>56.0064451132844</v>
      </c>
      <c r="H10619" s="3">
        <v>69.462546321111503</v>
      </c>
    </row>
    <row r="10620" spans="1:8">
      <c r="A10620">
        <v>2017</v>
      </c>
      <c r="B10620">
        <v>48265</v>
      </c>
      <c r="C10620" t="s">
        <v>2665</v>
      </c>
      <c r="D10620" s="2">
        <v>788</v>
      </c>
      <c r="E10620" t="s">
        <v>11</v>
      </c>
      <c r="F10620" s="3">
        <v>20.686760532480999</v>
      </c>
      <c r="G10620" s="3">
        <v>17.501161936873601</v>
      </c>
      <c r="H10620" s="3">
        <v>23.872359128088501</v>
      </c>
    </row>
    <row r="10621" spans="1:8">
      <c r="A10621">
        <v>2017</v>
      </c>
      <c r="B10621">
        <v>48265</v>
      </c>
      <c r="C10621" t="s">
        <v>2665</v>
      </c>
      <c r="D10621" s="2">
        <v>788</v>
      </c>
      <c r="E10621" t="s">
        <v>12</v>
      </c>
      <c r="F10621" s="3">
        <v>48.514325632151397</v>
      </c>
      <c r="G10621" s="3">
        <v>42.594400460042401</v>
      </c>
      <c r="H10621" s="3">
        <v>54.434250804260401</v>
      </c>
    </row>
    <row r="10622" spans="1:8">
      <c r="A10622">
        <v>2017</v>
      </c>
      <c r="B10622">
        <v>48267</v>
      </c>
      <c r="C10622" t="s">
        <v>2666</v>
      </c>
      <c r="D10622" s="2">
        <v>79</v>
      </c>
      <c r="E10622" t="s">
        <v>9</v>
      </c>
      <c r="F10622" s="3">
        <v>-88888</v>
      </c>
      <c r="G10622" s="3">
        <v>-88888</v>
      </c>
      <c r="H10622" s="3">
        <v>-88888</v>
      </c>
    </row>
    <row r="10623" spans="1:8">
      <c r="A10623">
        <v>2017</v>
      </c>
      <c r="B10623">
        <v>48267</v>
      </c>
      <c r="C10623" t="s">
        <v>2666</v>
      </c>
      <c r="D10623" s="2">
        <v>79</v>
      </c>
      <c r="E10623" t="s">
        <v>10</v>
      </c>
      <c r="F10623" s="3">
        <v>74.441198932769794</v>
      </c>
      <c r="G10623" s="3">
        <v>52.6910029971094</v>
      </c>
      <c r="H10623" s="3">
        <v>96.191394868430194</v>
      </c>
    </row>
    <row r="10624" spans="1:8">
      <c r="A10624">
        <v>2017</v>
      </c>
      <c r="B10624">
        <v>48267</v>
      </c>
      <c r="C10624" t="s">
        <v>2666</v>
      </c>
      <c r="D10624" s="2">
        <v>79</v>
      </c>
      <c r="E10624" t="s">
        <v>11</v>
      </c>
      <c r="F10624" s="3">
        <v>-88888</v>
      </c>
      <c r="G10624" s="3">
        <v>-88888</v>
      </c>
      <c r="H10624" s="3">
        <v>-88888</v>
      </c>
    </row>
    <row r="10625" spans="1:8">
      <c r="A10625">
        <v>2017</v>
      </c>
      <c r="B10625">
        <v>48267</v>
      </c>
      <c r="C10625" t="s">
        <v>2666</v>
      </c>
      <c r="D10625" s="2">
        <v>79</v>
      </c>
      <c r="E10625" t="s">
        <v>12</v>
      </c>
      <c r="F10625" s="3">
        <v>-88888</v>
      </c>
      <c r="G10625" s="3">
        <v>-88888</v>
      </c>
      <c r="H10625" s="3">
        <v>-88888</v>
      </c>
    </row>
    <row r="10626" spans="1:8">
      <c r="A10626">
        <v>2017</v>
      </c>
      <c r="B10626">
        <v>48269</v>
      </c>
      <c r="C10626" t="s">
        <v>2667</v>
      </c>
      <c r="D10626" s="2">
        <v>-99999</v>
      </c>
      <c r="E10626" t="s">
        <v>9</v>
      </c>
      <c r="F10626" s="3">
        <v>-88888</v>
      </c>
      <c r="G10626" s="3">
        <v>-88888</v>
      </c>
      <c r="H10626" s="3">
        <v>-88888</v>
      </c>
    </row>
    <row r="10627" spans="1:8">
      <c r="A10627">
        <v>2017</v>
      </c>
      <c r="B10627">
        <v>48269</v>
      </c>
      <c r="C10627" t="s">
        <v>2667</v>
      </c>
      <c r="D10627" s="2">
        <v>-99999</v>
      </c>
      <c r="E10627" t="s">
        <v>11</v>
      </c>
      <c r="F10627" s="3">
        <v>-88888</v>
      </c>
      <c r="G10627" s="3">
        <v>-88888</v>
      </c>
      <c r="H10627" s="3">
        <v>-88888</v>
      </c>
    </row>
    <row r="10628" spans="1:8">
      <c r="A10628">
        <v>2017</v>
      </c>
      <c r="B10628">
        <v>48271</v>
      </c>
      <c r="C10628" t="s">
        <v>2668</v>
      </c>
      <c r="D10628" s="2">
        <v>42</v>
      </c>
      <c r="E10628" t="s">
        <v>9</v>
      </c>
      <c r="F10628" s="3">
        <v>-88888</v>
      </c>
      <c r="G10628" s="3">
        <v>-88888</v>
      </c>
      <c r="H10628" s="3">
        <v>-88888</v>
      </c>
    </row>
    <row r="10629" spans="1:8">
      <c r="A10629">
        <v>2017</v>
      </c>
      <c r="B10629">
        <v>48271</v>
      </c>
      <c r="C10629" t="s">
        <v>2668</v>
      </c>
      <c r="D10629" s="2">
        <v>42</v>
      </c>
      <c r="E10629" t="s">
        <v>10</v>
      </c>
      <c r="F10629" s="3">
        <v>-88888</v>
      </c>
      <c r="G10629" s="3">
        <v>-88888</v>
      </c>
      <c r="H10629" s="3">
        <v>-88888</v>
      </c>
    </row>
    <row r="10630" spans="1:8">
      <c r="A10630">
        <v>2017</v>
      </c>
      <c r="B10630">
        <v>48271</v>
      </c>
      <c r="C10630" t="s">
        <v>2668</v>
      </c>
      <c r="D10630" s="2">
        <v>42</v>
      </c>
      <c r="E10630" t="s">
        <v>11</v>
      </c>
      <c r="F10630" s="3">
        <v>-88888</v>
      </c>
      <c r="G10630" s="3">
        <v>-88888</v>
      </c>
      <c r="H10630" s="3">
        <v>-88888</v>
      </c>
    </row>
    <row r="10631" spans="1:8">
      <c r="A10631">
        <v>2017</v>
      </c>
      <c r="B10631">
        <v>48271</v>
      </c>
      <c r="C10631" t="s">
        <v>2668</v>
      </c>
      <c r="D10631" s="2">
        <v>42</v>
      </c>
      <c r="E10631" t="s">
        <v>12</v>
      </c>
      <c r="F10631" s="3">
        <v>-88888</v>
      </c>
      <c r="G10631" s="3">
        <v>-88888</v>
      </c>
      <c r="H10631" s="3">
        <v>-88888</v>
      </c>
    </row>
    <row r="10632" spans="1:8">
      <c r="A10632">
        <v>2017</v>
      </c>
      <c r="B10632">
        <v>48273</v>
      </c>
      <c r="C10632" t="s">
        <v>2669</v>
      </c>
      <c r="D10632" s="2">
        <v>276</v>
      </c>
      <c r="E10632" t="s">
        <v>9</v>
      </c>
      <c r="F10632" s="3">
        <v>16.365671683206301</v>
      </c>
      <c r="G10632" s="3">
        <v>11.5839571107435</v>
      </c>
      <c r="H10632" s="3">
        <v>21.147386255669002</v>
      </c>
    </row>
    <row r="10633" spans="1:8">
      <c r="A10633">
        <v>2017</v>
      </c>
      <c r="B10633">
        <v>48273</v>
      </c>
      <c r="C10633" t="s">
        <v>2669</v>
      </c>
      <c r="D10633" s="2">
        <v>276</v>
      </c>
      <c r="E10633" t="s">
        <v>10</v>
      </c>
      <c r="F10633" s="3">
        <v>58.624698656040302</v>
      </c>
      <c r="G10633" s="3">
        <v>47.718454766359798</v>
      </c>
      <c r="H10633" s="3">
        <v>69.530942545720706</v>
      </c>
    </row>
    <row r="10634" spans="1:8">
      <c r="A10634">
        <v>2017</v>
      </c>
      <c r="B10634">
        <v>48273</v>
      </c>
      <c r="C10634" t="s">
        <v>2669</v>
      </c>
      <c r="D10634" s="2">
        <v>276</v>
      </c>
      <c r="E10634" t="s">
        <v>11</v>
      </c>
      <c r="F10634" s="3">
        <v>28.472910937542999</v>
      </c>
      <c r="G10634" s="3">
        <v>22.154023200177399</v>
      </c>
      <c r="H10634" s="3">
        <v>34.791798674908499</v>
      </c>
    </row>
    <row r="10635" spans="1:8">
      <c r="A10635">
        <v>2017</v>
      </c>
      <c r="B10635">
        <v>48273</v>
      </c>
      <c r="C10635" t="s">
        <v>2669</v>
      </c>
      <c r="D10635" s="2">
        <v>276</v>
      </c>
      <c r="E10635" t="s">
        <v>12</v>
      </c>
      <c r="F10635" s="3">
        <v>43.6730201012602</v>
      </c>
      <c r="G10635" s="3">
        <v>34.277296104717998</v>
      </c>
      <c r="H10635" s="3">
        <v>53.068744097802401</v>
      </c>
    </row>
    <row r="10636" spans="1:8">
      <c r="A10636">
        <v>2017</v>
      </c>
      <c r="B10636">
        <v>48275</v>
      </c>
      <c r="C10636" t="s">
        <v>2670</v>
      </c>
      <c r="D10636" s="2">
        <v>68</v>
      </c>
      <c r="E10636" t="s">
        <v>9</v>
      </c>
      <c r="F10636" s="3">
        <v>-88888</v>
      </c>
      <c r="G10636" s="3">
        <v>-88888</v>
      </c>
      <c r="H10636" s="3">
        <v>-88888</v>
      </c>
    </row>
    <row r="10637" spans="1:8">
      <c r="A10637">
        <v>2017</v>
      </c>
      <c r="B10637">
        <v>48275</v>
      </c>
      <c r="C10637" t="s">
        <v>2670</v>
      </c>
      <c r="D10637" s="2">
        <v>68</v>
      </c>
      <c r="E10637" t="s">
        <v>10</v>
      </c>
      <c r="F10637" s="3">
        <v>67.7614189286152</v>
      </c>
      <c r="G10637" s="3">
        <v>43.513306580452003</v>
      </c>
      <c r="H10637" s="3">
        <v>92.009531276778503</v>
      </c>
    </row>
    <row r="10638" spans="1:8">
      <c r="A10638">
        <v>2017</v>
      </c>
      <c r="B10638">
        <v>48275</v>
      </c>
      <c r="C10638" t="s">
        <v>2670</v>
      </c>
      <c r="D10638" s="2">
        <v>68</v>
      </c>
      <c r="E10638" t="s">
        <v>11</v>
      </c>
      <c r="F10638" s="3">
        <v>-88888</v>
      </c>
      <c r="G10638" s="3">
        <v>-88888</v>
      </c>
      <c r="H10638" s="3">
        <v>-88888</v>
      </c>
    </row>
    <row r="10639" spans="1:8">
      <c r="A10639">
        <v>2017</v>
      </c>
      <c r="B10639">
        <v>48275</v>
      </c>
      <c r="C10639" t="s">
        <v>2670</v>
      </c>
      <c r="D10639" s="2">
        <v>68</v>
      </c>
      <c r="E10639" t="s">
        <v>12</v>
      </c>
      <c r="F10639" s="3">
        <v>-88888</v>
      </c>
      <c r="G10639" s="3">
        <v>-88888</v>
      </c>
      <c r="H10639" s="3">
        <v>-88888</v>
      </c>
    </row>
    <row r="10640" spans="1:8">
      <c r="A10640">
        <v>2017</v>
      </c>
      <c r="B10640">
        <v>48277</v>
      </c>
      <c r="C10640" t="s">
        <v>2671</v>
      </c>
      <c r="D10640" s="2">
        <v>739</v>
      </c>
      <c r="E10640" t="s">
        <v>9</v>
      </c>
      <c r="F10640" s="3">
        <v>15.1006201263195</v>
      </c>
      <c r="G10640" s="3">
        <v>12.2913767569109</v>
      </c>
      <c r="H10640" s="3">
        <v>17.909863495728001</v>
      </c>
    </row>
    <row r="10641" spans="1:8">
      <c r="A10641">
        <v>2017</v>
      </c>
      <c r="B10641">
        <v>48277</v>
      </c>
      <c r="C10641" t="s">
        <v>2671</v>
      </c>
      <c r="D10641" s="2">
        <v>739</v>
      </c>
      <c r="E10641" t="s">
        <v>10</v>
      </c>
      <c r="F10641" s="3">
        <v>62.804115385776399</v>
      </c>
      <c r="G10641" s="3">
        <v>55.9120588288825</v>
      </c>
      <c r="H10641" s="3">
        <v>69.696171942670304</v>
      </c>
    </row>
    <row r="10642" spans="1:8">
      <c r="A10642">
        <v>2017</v>
      </c>
      <c r="B10642">
        <v>48277</v>
      </c>
      <c r="C10642" t="s">
        <v>2671</v>
      </c>
      <c r="D10642" s="2">
        <v>739</v>
      </c>
      <c r="E10642" t="s">
        <v>11</v>
      </c>
      <c r="F10642" s="3">
        <v>21.011029074611599</v>
      </c>
      <c r="G10642" s="3">
        <v>17.692519808290701</v>
      </c>
      <c r="H10642" s="3">
        <v>24.329538340932501</v>
      </c>
    </row>
    <row r="10643" spans="1:8">
      <c r="A10643">
        <v>2017</v>
      </c>
      <c r="B10643">
        <v>48277</v>
      </c>
      <c r="C10643" t="s">
        <v>2671</v>
      </c>
      <c r="D10643" s="2">
        <v>739</v>
      </c>
      <c r="E10643" t="s">
        <v>12</v>
      </c>
      <c r="F10643" s="3">
        <v>48.702655190003597</v>
      </c>
      <c r="G10643" s="3">
        <v>42.628858736886599</v>
      </c>
      <c r="H10643" s="3">
        <v>54.776451643120701</v>
      </c>
    </row>
    <row r="10644" spans="1:8">
      <c r="A10644">
        <v>2017</v>
      </c>
      <c r="B10644">
        <v>48279</v>
      </c>
      <c r="C10644" t="s">
        <v>2672</v>
      </c>
      <c r="D10644" s="2">
        <v>153</v>
      </c>
      <c r="E10644" t="s">
        <v>9</v>
      </c>
      <c r="F10644" s="3">
        <v>-88888</v>
      </c>
      <c r="G10644" s="3">
        <v>-88888</v>
      </c>
      <c r="H10644" s="3">
        <v>-88888</v>
      </c>
    </row>
    <row r="10645" spans="1:8">
      <c r="A10645">
        <v>2017</v>
      </c>
      <c r="B10645">
        <v>48279</v>
      </c>
      <c r="C10645" t="s">
        <v>2672</v>
      </c>
      <c r="D10645" s="2">
        <v>153</v>
      </c>
      <c r="E10645" t="s">
        <v>10</v>
      </c>
      <c r="F10645" s="3">
        <v>56.648265978885298</v>
      </c>
      <c r="G10645" s="3">
        <v>42.432254208976502</v>
      </c>
      <c r="H10645" s="3">
        <v>70.864277748794095</v>
      </c>
    </row>
    <row r="10646" spans="1:8">
      <c r="A10646">
        <v>2017</v>
      </c>
      <c r="B10646">
        <v>48279</v>
      </c>
      <c r="C10646" t="s">
        <v>2672</v>
      </c>
      <c r="D10646" s="2">
        <v>153</v>
      </c>
      <c r="E10646" t="s">
        <v>11</v>
      </c>
      <c r="F10646" s="3">
        <v>21.746954810127299</v>
      </c>
      <c r="G10646" s="3">
        <v>14.3270633317853</v>
      </c>
      <c r="H10646" s="3">
        <v>29.166846288469301</v>
      </c>
    </row>
    <row r="10647" spans="1:8">
      <c r="A10647">
        <v>2017</v>
      </c>
      <c r="B10647">
        <v>48279</v>
      </c>
      <c r="C10647" t="s">
        <v>2672</v>
      </c>
      <c r="D10647" s="2">
        <v>153</v>
      </c>
      <c r="E10647" t="s">
        <v>12</v>
      </c>
      <c r="F10647" s="3">
        <v>44.355573926931299</v>
      </c>
      <c r="G10647" s="3">
        <v>31.807309679012</v>
      </c>
      <c r="H10647" s="3">
        <v>56.903838174850598</v>
      </c>
    </row>
    <row r="10648" spans="1:8">
      <c r="A10648">
        <v>2017</v>
      </c>
      <c r="B10648">
        <v>48281</v>
      </c>
      <c r="C10648" t="s">
        <v>2673</v>
      </c>
      <c r="D10648" s="2">
        <v>302</v>
      </c>
      <c r="E10648" t="s">
        <v>9</v>
      </c>
      <c r="F10648" s="3">
        <v>16.957593450151201</v>
      </c>
      <c r="G10648" s="3">
        <v>12.303498895418199</v>
      </c>
      <c r="H10648" s="3">
        <v>21.611688004884101</v>
      </c>
    </row>
    <row r="10649" spans="1:8">
      <c r="A10649">
        <v>2017</v>
      </c>
      <c r="B10649">
        <v>48281</v>
      </c>
      <c r="C10649" t="s">
        <v>2673</v>
      </c>
      <c r="D10649" s="2">
        <v>302</v>
      </c>
      <c r="E10649" t="s">
        <v>10</v>
      </c>
      <c r="F10649" s="3">
        <v>67.184401706027103</v>
      </c>
      <c r="G10649" s="3">
        <v>56.503627565906797</v>
      </c>
      <c r="H10649" s="3">
        <v>77.865175846147395</v>
      </c>
    </row>
    <row r="10650" spans="1:8">
      <c r="A10650">
        <v>2017</v>
      </c>
      <c r="B10650">
        <v>48281</v>
      </c>
      <c r="C10650" t="s">
        <v>2673</v>
      </c>
      <c r="D10650" s="2">
        <v>302</v>
      </c>
      <c r="E10650" t="s">
        <v>11</v>
      </c>
      <c r="F10650" s="3">
        <v>26.7343539122324</v>
      </c>
      <c r="G10650" s="3">
        <v>20.875930309368002</v>
      </c>
      <c r="H10650" s="3">
        <v>32.592777515096699</v>
      </c>
    </row>
    <row r="10651" spans="1:8">
      <c r="A10651">
        <v>2017</v>
      </c>
      <c r="B10651">
        <v>48281</v>
      </c>
      <c r="C10651" t="s">
        <v>2673</v>
      </c>
      <c r="D10651" s="2">
        <v>302</v>
      </c>
      <c r="E10651" t="s">
        <v>12</v>
      </c>
      <c r="F10651" s="3">
        <v>57.090141607493102</v>
      </c>
      <c r="G10651" s="3">
        <v>47.238188491060299</v>
      </c>
      <c r="H10651" s="3">
        <v>66.942094723925806</v>
      </c>
    </row>
    <row r="10652" spans="1:8">
      <c r="A10652">
        <v>2017</v>
      </c>
      <c r="B10652">
        <v>48283</v>
      </c>
      <c r="C10652" t="s">
        <v>2674</v>
      </c>
      <c r="D10652" s="2">
        <v>55</v>
      </c>
      <c r="E10652" t="s">
        <v>9</v>
      </c>
      <c r="F10652" s="3">
        <v>-88888</v>
      </c>
      <c r="G10652" s="3">
        <v>-88888</v>
      </c>
      <c r="H10652" s="3">
        <v>-88888</v>
      </c>
    </row>
    <row r="10653" spans="1:8">
      <c r="A10653">
        <v>2017</v>
      </c>
      <c r="B10653">
        <v>48283</v>
      </c>
      <c r="C10653" t="s">
        <v>2674</v>
      </c>
      <c r="D10653" s="2">
        <v>55</v>
      </c>
      <c r="E10653" t="s">
        <v>10</v>
      </c>
      <c r="F10653" s="3">
        <v>-88888</v>
      </c>
      <c r="G10653" s="3">
        <v>-88888</v>
      </c>
      <c r="H10653" s="3">
        <v>-88888</v>
      </c>
    </row>
    <row r="10654" spans="1:8">
      <c r="A10654">
        <v>2017</v>
      </c>
      <c r="B10654">
        <v>48283</v>
      </c>
      <c r="C10654" t="s">
        <v>2674</v>
      </c>
      <c r="D10654" s="2">
        <v>55</v>
      </c>
      <c r="E10654" t="s">
        <v>11</v>
      </c>
      <c r="F10654" s="3">
        <v>-88888</v>
      </c>
      <c r="G10654" s="3">
        <v>-88888</v>
      </c>
      <c r="H10654" s="3">
        <v>-88888</v>
      </c>
    </row>
    <row r="10655" spans="1:8">
      <c r="A10655">
        <v>2017</v>
      </c>
      <c r="B10655">
        <v>48283</v>
      </c>
      <c r="C10655" t="s">
        <v>2674</v>
      </c>
      <c r="D10655" s="2">
        <v>55</v>
      </c>
      <c r="E10655" t="s">
        <v>12</v>
      </c>
      <c r="F10655" s="3">
        <v>-88888</v>
      </c>
      <c r="G10655" s="3">
        <v>-88888</v>
      </c>
      <c r="H10655" s="3">
        <v>-88888</v>
      </c>
    </row>
    <row r="10656" spans="1:8">
      <c r="A10656">
        <v>2017</v>
      </c>
      <c r="B10656">
        <v>48285</v>
      </c>
      <c r="C10656" t="s">
        <v>2675</v>
      </c>
      <c r="D10656" s="2">
        <v>509</v>
      </c>
      <c r="E10656" t="s">
        <v>9</v>
      </c>
      <c r="F10656" s="3">
        <v>15.527332847858499</v>
      </c>
      <c r="G10656" s="3">
        <v>12.103288440986301</v>
      </c>
      <c r="H10656" s="3">
        <v>18.951377254730801</v>
      </c>
    </row>
    <row r="10657" spans="1:8">
      <c r="A10657">
        <v>2017</v>
      </c>
      <c r="B10657">
        <v>48285</v>
      </c>
      <c r="C10657" t="s">
        <v>2675</v>
      </c>
      <c r="D10657" s="2">
        <v>509</v>
      </c>
      <c r="E10657" t="s">
        <v>10</v>
      </c>
      <c r="F10657" s="3">
        <v>75.274140064248996</v>
      </c>
      <c r="G10657" s="3">
        <v>65.235497325109094</v>
      </c>
      <c r="H10657" s="3">
        <v>85.312782803388899</v>
      </c>
    </row>
    <row r="10658" spans="1:8">
      <c r="A10658">
        <v>2017</v>
      </c>
      <c r="B10658">
        <v>48285</v>
      </c>
      <c r="C10658" t="s">
        <v>2675</v>
      </c>
      <c r="D10658" s="2">
        <v>509</v>
      </c>
      <c r="E10658" t="s">
        <v>11</v>
      </c>
      <c r="F10658" s="3">
        <v>18.652109836681799</v>
      </c>
      <c r="G10658" s="3">
        <v>14.9013242977044</v>
      </c>
      <c r="H10658" s="3">
        <v>22.402895375659199</v>
      </c>
    </row>
    <row r="10659" spans="1:8">
      <c r="A10659">
        <v>2017</v>
      </c>
      <c r="B10659">
        <v>48285</v>
      </c>
      <c r="C10659" t="s">
        <v>2675</v>
      </c>
      <c r="D10659" s="2">
        <v>509</v>
      </c>
      <c r="E10659" t="s">
        <v>12</v>
      </c>
      <c r="F10659" s="3">
        <v>62.590316691594097</v>
      </c>
      <c r="G10659" s="3">
        <v>53.446511438358698</v>
      </c>
      <c r="H10659" s="3">
        <v>71.734121944829496</v>
      </c>
    </row>
    <row r="10660" spans="1:8">
      <c r="A10660">
        <v>2017</v>
      </c>
      <c r="B10660">
        <v>48287</v>
      </c>
      <c r="C10660" t="s">
        <v>2676</v>
      </c>
      <c r="D10660" s="2">
        <v>205</v>
      </c>
      <c r="E10660" t="s">
        <v>9</v>
      </c>
      <c r="F10660" s="3">
        <v>17.408543378945801</v>
      </c>
      <c r="G10660" s="3">
        <v>11.7217525418235</v>
      </c>
      <c r="H10660" s="3">
        <v>23.0953342160681</v>
      </c>
    </row>
    <row r="10661" spans="1:8">
      <c r="A10661">
        <v>2017</v>
      </c>
      <c r="B10661">
        <v>48287</v>
      </c>
      <c r="C10661" t="s">
        <v>2676</v>
      </c>
      <c r="D10661" s="2">
        <v>205</v>
      </c>
      <c r="E10661" t="s">
        <v>10</v>
      </c>
      <c r="F10661" s="3">
        <v>64.309604442432899</v>
      </c>
      <c r="G10661" s="3">
        <v>51.239157592884197</v>
      </c>
      <c r="H10661" s="3">
        <v>77.380051291981701</v>
      </c>
    </row>
    <row r="10662" spans="1:8">
      <c r="A10662">
        <v>2017</v>
      </c>
      <c r="B10662">
        <v>48287</v>
      </c>
      <c r="C10662" t="s">
        <v>2676</v>
      </c>
      <c r="D10662" s="2">
        <v>205</v>
      </c>
      <c r="E10662" t="s">
        <v>11</v>
      </c>
      <c r="F10662" s="3">
        <v>21.3327137111343</v>
      </c>
      <c r="G10662" s="3">
        <v>15.0292996204884</v>
      </c>
      <c r="H10662" s="3">
        <v>27.636127801780201</v>
      </c>
    </row>
    <row r="10663" spans="1:8">
      <c r="A10663">
        <v>2017</v>
      </c>
      <c r="B10663">
        <v>48287</v>
      </c>
      <c r="C10663" t="s">
        <v>2676</v>
      </c>
      <c r="D10663" s="2">
        <v>205</v>
      </c>
      <c r="E10663" t="s">
        <v>12</v>
      </c>
      <c r="F10663" s="3">
        <v>42.3224275135466</v>
      </c>
      <c r="G10663" s="3">
        <v>31.7015176363061</v>
      </c>
      <c r="H10663" s="3">
        <v>52.943337390787001</v>
      </c>
    </row>
    <row r="10664" spans="1:8">
      <c r="A10664">
        <v>2017</v>
      </c>
      <c r="B10664">
        <v>48289</v>
      </c>
      <c r="C10664" t="s">
        <v>2677</v>
      </c>
      <c r="D10664" s="2">
        <v>292</v>
      </c>
      <c r="E10664" t="s">
        <v>9</v>
      </c>
      <c r="F10664" s="3">
        <v>15.4174782832159</v>
      </c>
      <c r="G10664" s="3">
        <v>10.912806430783901</v>
      </c>
      <c r="H10664" s="3">
        <v>19.922150135647801</v>
      </c>
    </row>
    <row r="10665" spans="1:8">
      <c r="A10665">
        <v>2017</v>
      </c>
      <c r="B10665">
        <v>48289</v>
      </c>
      <c r="C10665" t="s">
        <v>2677</v>
      </c>
      <c r="D10665" s="2">
        <v>292</v>
      </c>
      <c r="E10665" t="s">
        <v>10</v>
      </c>
      <c r="F10665" s="3">
        <v>52.344216529738901</v>
      </c>
      <c r="G10665" s="3">
        <v>43.017428857167303</v>
      </c>
      <c r="H10665" s="3">
        <v>61.671004202310598</v>
      </c>
    </row>
    <row r="10666" spans="1:8">
      <c r="A10666">
        <v>2017</v>
      </c>
      <c r="B10666">
        <v>48289</v>
      </c>
      <c r="C10666" t="s">
        <v>2677</v>
      </c>
      <c r="D10666" s="2">
        <v>292</v>
      </c>
      <c r="E10666" t="s">
        <v>11</v>
      </c>
      <c r="F10666" s="3">
        <v>25.465111377614399</v>
      </c>
      <c r="G10666" s="3">
        <v>19.663003604342201</v>
      </c>
      <c r="H10666" s="3">
        <v>31.267219150886699</v>
      </c>
    </row>
    <row r="10667" spans="1:8">
      <c r="A10667">
        <v>2017</v>
      </c>
      <c r="B10667">
        <v>48289</v>
      </c>
      <c r="C10667" t="s">
        <v>2677</v>
      </c>
      <c r="D10667" s="2">
        <v>292</v>
      </c>
      <c r="E10667" t="s">
        <v>12</v>
      </c>
      <c r="F10667" s="3">
        <v>34.310377428426499</v>
      </c>
      <c r="G10667" s="3">
        <v>26.744348086324599</v>
      </c>
      <c r="H10667" s="3">
        <v>41.876406770528298</v>
      </c>
    </row>
    <row r="10668" spans="1:8">
      <c r="A10668">
        <v>2017</v>
      </c>
      <c r="B10668">
        <v>48291</v>
      </c>
      <c r="C10668" t="s">
        <v>2678</v>
      </c>
      <c r="D10668" s="2">
        <v>745</v>
      </c>
      <c r="E10668" t="s">
        <v>9</v>
      </c>
      <c r="F10668" s="3">
        <v>16.756522630515299</v>
      </c>
      <c r="G10668" s="3">
        <v>13.8071535287025</v>
      </c>
      <c r="H10668" s="3">
        <v>19.705891732327999</v>
      </c>
    </row>
    <row r="10669" spans="1:8">
      <c r="A10669">
        <v>2017</v>
      </c>
      <c r="B10669">
        <v>48291</v>
      </c>
      <c r="C10669" t="s">
        <v>2678</v>
      </c>
      <c r="D10669" s="2">
        <v>745</v>
      </c>
      <c r="E10669" t="s">
        <v>10</v>
      </c>
      <c r="F10669" s="3">
        <v>60.776609922606902</v>
      </c>
      <c r="G10669" s="3">
        <v>54.209192902340199</v>
      </c>
      <c r="H10669" s="3">
        <v>67.344026942873597</v>
      </c>
    </row>
    <row r="10670" spans="1:8">
      <c r="A10670">
        <v>2017</v>
      </c>
      <c r="B10670">
        <v>48291</v>
      </c>
      <c r="C10670" t="s">
        <v>2678</v>
      </c>
      <c r="D10670" s="2">
        <v>745</v>
      </c>
      <c r="E10670" t="s">
        <v>11</v>
      </c>
      <c r="F10670" s="3">
        <v>23.298126094380599</v>
      </c>
      <c r="G10670" s="3">
        <v>19.816253791975299</v>
      </c>
      <c r="H10670" s="3">
        <v>26.779998396785999</v>
      </c>
    </row>
    <row r="10671" spans="1:8">
      <c r="A10671">
        <v>2017</v>
      </c>
      <c r="B10671">
        <v>48291</v>
      </c>
      <c r="C10671" t="s">
        <v>2678</v>
      </c>
      <c r="D10671" s="2">
        <v>745</v>
      </c>
      <c r="E10671" t="s">
        <v>12</v>
      </c>
      <c r="F10671" s="3">
        <v>39.217776443374802</v>
      </c>
      <c r="G10671" s="3">
        <v>33.938540072080798</v>
      </c>
      <c r="H10671" s="3">
        <v>44.497012814668899</v>
      </c>
    </row>
    <row r="10672" spans="1:8">
      <c r="A10672">
        <v>2017</v>
      </c>
      <c r="B10672">
        <v>48293</v>
      </c>
      <c r="C10672" t="s">
        <v>2679</v>
      </c>
      <c r="D10672" s="2">
        <v>268</v>
      </c>
      <c r="E10672" t="s">
        <v>9</v>
      </c>
      <c r="F10672" s="3">
        <v>11.514158200047101</v>
      </c>
      <c r="G10672" s="3">
        <v>7.4608706322842204</v>
      </c>
      <c r="H10672" s="3">
        <v>15.567445767810099</v>
      </c>
    </row>
    <row r="10673" spans="1:8">
      <c r="A10673">
        <v>2017</v>
      </c>
      <c r="B10673">
        <v>48293</v>
      </c>
      <c r="C10673" t="s">
        <v>2679</v>
      </c>
      <c r="D10673" s="2">
        <v>268</v>
      </c>
      <c r="E10673" t="s">
        <v>10</v>
      </c>
      <c r="F10673" s="3">
        <v>64.809218037391801</v>
      </c>
      <c r="G10673" s="3">
        <v>53.1155206957038</v>
      </c>
      <c r="H10673" s="3">
        <v>76.502915379079695</v>
      </c>
    </row>
    <row r="10674" spans="1:8">
      <c r="A10674">
        <v>2017</v>
      </c>
      <c r="B10674">
        <v>48293</v>
      </c>
      <c r="C10674" t="s">
        <v>2679</v>
      </c>
      <c r="D10674" s="2">
        <v>268</v>
      </c>
      <c r="E10674" t="s">
        <v>11</v>
      </c>
      <c r="F10674" s="3">
        <v>16.7334018014677</v>
      </c>
      <c r="G10674" s="3">
        <v>11.8442440088756</v>
      </c>
      <c r="H10674" s="3">
        <v>21.622559594059901</v>
      </c>
    </row>
    <row r="10675" spans="1:8">
      <c r="A10675">
        <v>2017</v>
      </c>
      <c r="B10675">
        <v>48293</v>
      </c>
      <c r="C10675" t="s">
        <v>2679</v>
      </c>
      <c r="D10675" s="2">
        <v>268</v>
      </c>
      <c r="E10675" t="s">
        <v>12</v>
      </c>
      <c r="F10675" s="3">
        <v>54.9669367864023</v>
      </c>
      <c r="G10675" s="3">
        <v>44.193417176267403</v>
      </c>
      <c r="H10675" s="3">
        <v>65.740456396537098</v>
      </c>
    </row>
    <row r="10676" spans="1:8">
      <c r="A10676">
        <v>2017</v>
      </c>
      <c r="B10676">
        <v>48295</v>
      </c>
      <c r="C10676" t="s">
        <v>2680</v>
      </c>
      <c r="D10676" s="2">
        <v>60</v>
      </c>
      <c r="E10676" t="s">
        <v>9</v>
      </c>
      <c r="F10676" s="3">
        <v>-88888</v>
      </c>
      <c r="G10676" s="3">
        <v>-88888</v>
      </c>
      <c r="H10676" s="3">
        <v>-88888</v>
      </c>
    </row>
    <row r="10677" spans="1:8">
      <c r="A10677">
        <v>2017</v>
      </c>
      <c r="B10677">
        <v>48295</v>
      </c>
      <c r="C10677" t="s">
        <v>2680</v>
      </c>
      <c r="D10677" s="2">
        <v>60</v>
      </c>
      <c r="E10677" t="s">
        <v>10</v>
      </c>
      <c r="F10677" s="3">
        <v>-88888</v>
      </c>
      <c r="G10677" s="3">
        <v>-88888</v>
      </c>
      <c r="H10677" s="3">
        <v>-88888</v>
      </c>
    </row>
    <row r="10678" spans="1:8">
      <c r="A10678">
        <v>2017</v>
      </c>
      <c r="B10678">
        <v>48295</v>
      </c>
      <c r="C10678" t="s">
        <v>2680</v>
      </c>
      <c r="D10678" s="2">
        <v>60</v>
      </c>
      <c r="E10678" t="s">
        <v>11</v>
      </c>
      <c r="F10678" s="3">
        <v>-88888</v>
      </c>
      <c r="G10678" s="3">
        <v>-88888</v>
      </c>
      <c r="H10678" s="3">
        <v>-88888</v>
      </c>
    </row>
    <row r="10679" spans="1:8">
      <c r="A10679">
        <v>2017</v>
      </c>
      <c r="B10679">
        <v>48295</v>
      </c>
      <c r="C10679" t="s">
        <v>2680</v>
      </c>
      <c r="D10679" s="2">
        <v>60</v>
      </c>
      <c r="E10679" t="s">
        <v>12</v>
      </c>
      <c r="F10679" s="3">
        <v>-88888</v>
      </c>
      <c r="G10679" s="3">
        <v>-88888</v>
      </c>
      <c r="H10679" s="3">
        <v>-88888</v>
      </c>
    </row>
    <row r="10680" spans="1:8">
      <c r="A10680">
        <v>2017</v>
      </c>
      <c r="B10680">
        <v>48297</v>
      </c>
      <c r="C10680" t="s">
        <v>2681</v>
      </c>
      <c r="D10680" s="2">
        <v>99</v>
      </c>
      <c r="E10680" t="s">
        <v>9</v>
      </c>
      <c r="F10680" s="3">
        <v>-88888</v>
      </c>
      <c r="G10680" s="3">
        <v>-88888</v>
      </c>
      <c r="H10680" s="3">
        <v>-88888</v>
      </c>
    </row>
    <row r="10681" spans="1:8">
      <c r="A10681">
        <v>2017</v>
      </c>
      <c r="B10681">
        <v>48297</v>
      </c>
      <c r="C10681" t="s">
        <v>2681</v>
      </c>
      <c r="D10681" s="2">
        <v>99</v>
      </c>
      <c r="E10681" t="s">
        <v>10</v>
      </c>
      <c r="F10681" s="3">
        <v>62.381413826844899</v>
      </c>
      <c r="G10681" s="3">
        <v>43.049213394118603</v>
      </c>
      <c r="H10681" s="3">
        <v>81.713614259571202</v>
      </c>
    </row>
    <row r="10682" spans="1:8">
      <c r="A10682">
        <v>2017</v>
      </c>
      <c r="B10682">
        <v>48297</v>
      </c>
      <c r="C10682" t="s">
        <v>2681</v>
      </c>
      <c r="D10682" s="2">
        <v>99</v>
      </c>
      <c r="E10682" t="s">
        <v>11</v>
      </c>
      <c r="F10682" s="3">
        <v>-88888</v>
      </c>
      <c r="G10682" s="3">
        <v>-88888</v>
      </c>
      <c r="H10682" s="3">
        <v>-88888</v>
      </c>
    </row>
    <row r="10683" spans="1:8">
      <c r="A10683">
        <v>2017</v>
      </c>
      <c r="B10683">
        <v>48297</v>
      </c>
      <c r="C10683" t="s">
        <v>2681</v>
      </c>
      <c r="D10683" s="2">
        <v>99</v>
      </c>
      <c r="E10683" t="s">
        <v>12</v>
      </c>
      <c r="F10683" s="3">
        <v>48.553700683845598</v>
      </c>
      <c r="G10683" s="3">
        <v>31.461516615199699</v>
      </c>
      <c r="H10683" s="3">
        <v>65.645884752491398</v>
      </c>
    </row>
    <row r="10684" spans="1:8">
      <c r="A10684">
        <v>2017</v>
      </c>
      <c r="B10684">
        <v>48299</v>
      </c>
      <c r="C10684" t="s">
        <v>2682</v>
      </c>
      <c r="D10684" s="2">
        <v>503</v>
      </c>
      <c r="E10684" t="s">
        <v>9</v>
      </c>
      <c r="F10684" s="3">
        <v>14.1849628755153</v>
      </c>
      <c r="G10684" s="3">
        <v>10.8854099380021</v>
      </c>
      <c r="H10684" s="3">
        <v>17.484515813028501</v>
      </c>
    </row>
    <row r="10685" spans="1:8">
      <c r="A10685">
        <v>2017</v>
      </c>
      <c r="B10685">
        <v>48299</v>
      </c>
      <c r="C10685" t="s">
        <v>2682</v>
      </c>
      <c r="D10685" s="2">
        <v>503</v>
      </c>
      <c r="E10685" t="s">
        <v>10</v>
      </c>
      <c r="F10685" s="3">
        <v>70.632192147189897</v>
      </c>
      <c r="G10685" s="3">
        <v>62.143946521847298</v>
      </c>
      <c r="H10685" s="3">
        <v>79.120437772532497</v>
      </c>
    </row>
    <row r="10686" spans="1:8">
      <c r="A10686">
        <v>2017</v>
      </c>
      <c r="B10686">
        <v>48299</v>
      </c>
      <c r="C10686" t="s">
        <v>2682</v>
      </c>
      <c r="D10686" s="2">
        <v>503</v>
      </c>
      <c r="E10686" t="s">
        <v>11</v>
      </c>
      <c r="F10686" s="3">
        <v>22.7404168672278</v>
      </c>
      <c r="G10686" s="3">
        <v>18.547509465489998</v>
      </c>
      <c r="H10686" s="3">
        <v>26.933324268965499</v>
      </c>
    </row>
    <row r="10687" spans="1:8">
      <c r="A10687">
        <v>2017</v>
      </c>
      <c r="B10687">
        <v>48299</v>
      </c>
      <c r="C10687" t="s">
        <v>2682</v>
      </c>
      <c r="D10687" s="2">
        <v>503</v>
      </c>
      <c r="E10687" t="s">
        <v>12</v>
      </c>
      <c r="F10687" s="3">
        <v>56.601356728559402</v>
      </c>
      <c r="G10687" s="3">
        <v>48.999965052658801</v>
      </c>
      <c r="H10687" s="3">
        <v>64.202748404459896</v>
      </c>
    </row>
    <row r="10688" spans="1:8">
      <c r="A10688">
        <v>2017</v>
      </c>
      <c r="B10688">
        <v>48301</v>
      </c>
      <c r="C10688" t="s">
        <v>2683</v>
      </c>
      <c r="D10688" s="2">
        <v>-99999</v>
      </c>
      <c r="E10688" t="s">
        <v>9</v>
      </c>
      <c r="F10688" s="3">
        <v>-88888</v>
      </c>
      <c r="G10688" s="3">
        <v>-88888</v>
      </c>
      <c r="H10688" s="3">
        <v>-88888</v>
      </c>
    </row>
    <row r="10689" spans="1:8">
      <c r="A10689">
        <v>2017</v>
      </c>
      <c r="B10689">
        <v>48301</v>
      </c>
      <c r="C10689" t="s">
        <v>2683</v>
      </c>
      <c r="D10689" s="2">
        <v>-99999</v>
      </c>
      <c r="E10689" t="s">
        <v>10</v>
      </c>
      <c r="F10689" s="3">
        <v>-88888</v>
      </c>
      <c r="G10689" s="3">
        <v>-88888</v>
      </c>
      <c r="H10689" s="3">
        <v>-88888</v>
      </c>
    </row>
    <row r="10690" spans="1:8">
      <c r="A10690">
        <v>2017</v>
      </c>
      <c r="B10690">
        <v>48301</v>
      </c>
      <c r="C10690" t="s">
        <v>2683</v>
      </c>
      <c r="D10690" s="2">
        <v>-99999</v>
      </c>
      <c r="E10690" t="s">
        <v>11</v>
      </c>
      <c r="F10690" s="3">
        <v>-88888</v>
      </c>
      <c r="G10690" s="3">
        <v>-88888</v>
      </c>
      <c r="H10690" s="3">
        <v>-88888</v>
      </c>
    </row>
    <row r="10691" spans="1:8">
      <c r="A10691">
        <v>2017</v>
      </c>
      <c r="B10691">
        <v>48301</v>
      </c>
      <c r="C10691" t="s">
        <v>2683</v>
      </c>
      <c r="D10691" s="2">
        <v>-99999</v>
      </c>
      <c r="E10691" t="s">
        <v>12</v>
      </c>
      <c r="F10691" s="3">
        <v>-88888</v>
      </c>
      <c r="G10691" s="3">
        <v>-88888</v>
      </c>
      <c r="H10691" s="3">
        <v>-88888</v>
      </c>
    </row>
    <row r="10692" spans="1:8">
      <c r="A10692">
        <v>2017</v>
      </c>
      <c r="B10692">
        <v>48303</v>
      </c>
      <c r="C10692" t="s">
        <v>2684</v>
      </c>
      <c r="D10692" s="2">
        <v>2138</v>
      </c>
      <c r="E10692" t="s">
        <v>9</v>
      </c>
      <c r="F10692" s="3">
        <v>15.822428612786201</v>
      </c>
      <c r="G10692" s="3">
        <v>14.1330995024777</v>
      </c>
      <c r="H10692" s="3">
        <v>17.5117577230947</v>
      </c>
    </row>
    <row r="10693" spans="1:8">
      <c r="A10693">
        <v>2017</v>
      </c>
      <c r="B10693">
        <v>48303</v>
      </c>
      <c r="C10693" t="s">
        <v>2684</v>
      </c>
      <c r="D10693" s="2">
        <v>2138</v>
      </c>
      <c r="E10693" t="s">
        <v>10</v>
      </c>
      <c r="F10693" s="3">
        <v>47.829843070113903</v>
      </c>
      <c r="G10693" s="3">
        <v>44.411260240257697</v>
      </c>
      <c r="H10693" s="3">
        <v>51.248425899970101</v>
      </c>
    </row>
    <row r="10694" spans="1:8">
      <c r="A10694">
        <v>2017</v>
      </c>
      <c r="B10694">
        <v>48303</v>
      </c>
      <c r="C10694" t="s">
        <v>2684</v>
      </c>
      <c r="D10694" s="2">
        <v>2138</v>
      </c>
      <c r="E10694" t="s">
        <v>11</v>
      </c>
      <c r="F10694" s="3">
        <v>22.192310398467299</v>
      </c>
      <c r="G10694" s="3">
        <v>20.188077733709299</v>
      </c>
      <c r="H10694" s="3">
        <v>24.196543063225299</v>
      </c>
    </row>
    <row r="10695" spans="1:8">
      <c r="A10695">
        <v>2017</v>
      </c>
      <c r="B10695">
        <v>48303</v>
      </c>
      <c r="C10695" t="s">
        <v>2684</v>
      </c>
      <c r="D10695" s="2">
        <v>2138</v>
      </c>
      <c r="E10695" t="s">
        <v>12</v>
      </c>
      <c r="F10695" s="3">
        <v>34.3278941392714</v>
      </c>
      <c r="G10695" s="3">
        <v>31.432508915592798</v>
      </c>
      <c r="H10695" s="3">
        <v>37.223279362949903</v>
      </c>
    </row>
    <row r="10696" spans="1:8">
      <c r="A10696">
        <v>2017</v>
      </c>
      <c r="B10696">
        <v>48305</v>
      </c>
      <c r="C10696" t="s">
        <v>2685</v>
      </c>
      <c r="D10696" s="2">
        <v>62</v>
      </c>
      <c r="E10696" t="s">
        <v>9</v>
      </c>
      <c r="F10696" s="3">
        <v>-88888</v>
      </c>
      <c r="G10696" s="3">
        <v>-88888</v>
      </c>
      <c r="H10696" s="3">
        <v>-88888</v>
      </c>
    </row>
    <row r="10697" spans="1:8">
      <c r="A10697">
        <v>2017</v>
      </c>
      <c r="B10697">
        <v>48305</v>
      </c>
      <c r="C10697" t="s">
        <v>2685</v>
      </c>
      <c r="D10697" s="2">
        <v>62</v>
      </c>
      <c r="E10697" t="s">
        <v>10</v>
      </c>
      <c r="F10697" s="3">
        <v>-88888</v>
      </c>
      <c r="G10697" s="3">
        <v>-88888</v>
      </c>
      <c r="H10697" s="3">
        <v>-88888</v>
      </c>
    </row>
    <row r="10698" spans="1:8">
      <c r="A10698">
        <v>2017</v>
      </c>
      <c r="B10698">
        <v>48305</v>
      </c>
      <c r="C10698" t="s">
        <v>2685</v>
      </c>
      <c r="D10698" s="2">
        <v>62</v>
      </c>
      <c r="E10698" t="s">
        <v>11</v>
      </c>
      <c r="F10698" s="3">
        <v>-88888</v>
      </c>
      <c r="G10698" s="3">
        <v>-88888</v>
      </c>
      <c r="H10698" s="3">
        <v>-88888</v>
      </c>
    </row>
    <row r="10699" spans="1:8">
      <c r="A10699">
        <v>2017</v>
      </c>
      <c r="B10699">
        <v>48305</v>
      </c>
      <c r="C10699" t="s">
        <v>2685</v>
      </c>
      <c r="D10699" s="2">
        <v>62</v>
      </c>
      <c r="E10699" t="s">
        <v>12</v>
      </c>
      <c r="F10699" s="3">
        <v>-88888</v>
      </c>
      <c r="G10699" s="3">
        <v>-88888</v>
      </c>
      <c r="H10699" s="3">
        <v>-88888</v>
      </c>
    </row>
    <row r="10700" spans="1:8">
      <c r="A10700">
        <v>2017</v>
      </c>
      <c r="B10700">
        <v>48307</v>
      </c>
      <c r="C10700" t="s">
        <v>2686</v>
      </c>
      <c r="D10700" s="2">
        <v>140</v>
      </c>
      <c r="E10700" t="s">
        <v>9</v>
      </c>
      <c r="F10700" s="3">
        <v>-88888</v>
      </c>
      <c r="G10700" s="3">
        <v>-88888</v>
      </c>
      <c r="H10700" s="3">
        <v>-88888</v>
      </c>
    </row>
    <row r="10701" spans="1:8">
      <c r="A10701">
        <v>2017</v>
      </c>
      <c r="B10701">
        <v>48307</v>
      </c>
      <c r="C10701" t="s">
        <v>2686</v>
      </c>
      <c r="D10701" s="2">
        <v>140</v>
      </c>
      <c r="E10701" t="s">
        <v>10</v>
      </c>
      <c r="F10701" s="3">
        <v>70.413494207494296</v>
      </c>
      <c r="G10701" s="3">
        <v>53.677268995459599</v>
      </c>
      <c r="H10701" s="3">
        <v>87.149719419529006</v>
      </c>
    </row>
    <row r="10702" spans="1:8">
      <c r="A10702">
        <v>2017</v>
      </c>
      <c r="B10702">
        <v>48307</v>
      </c>
      <c r="C10702" t="s">
        <v>2686</v>
      </c>
      <c r="D10702" s="2">
        <v>140</v>
      </c>
      <c r="E10702" t="s">
        <v>11</v>
      </c>
      <c r="F10702" s="3">
        <v>22.502589816183502</v>
      </c>
      <c r="G10702" s="3">
        <v>14.581084313155801</v>
      </c>
      <c r="H10702" s="3">
        <v>30.424095319211201</v>
      </c>
    </row>
    <row r="10703" spans="1:8">
      <c r="A10703">
        <v>2017</v>
      </c>
      <c r="B10703">
        <v>48307</v>
      </c>
      <c r="C10703" t="s">
        <v>2686</v>
      </c>
      <c r="D10703" s="2">
        <v>140</v>
      </c>
      <c r="E10703" t="s">
        <v>12</v>
      </c>
      <c r="F10703" s="3">
        <v>57.849415188004798</v>
      </c>
      <c r="G10703" s="3">
        <v>42.697726771892299</v>
      </c>
      <c r="H10703" s="3">
        <v>73.001103604117404</v>
      </c>
    </row>
    <row r="10704" spans="1:8">
      <c r="A10704">
        <v>2017</v>
      </c>
      <c r="B10704">
        <v>48309</v>
      </c>
      <c r="C10704" t="s">
        <v>2687</v>
      </c>
      <c r="D10704" s="2">
        <v>2239</v>
      </c>
      <c r="E10704" t="s">
        <v>9</v>
      </c>
      <c r="F10704" s="3">
        <v>13.2743118918841</v>
      </c>
      <c r="G10704" s="3">
        <v>11.7646146408223</v>
      </c>
      <c r="H10704" s="3">
        <v>14.784009142945999</v>
      </c>
    </row>
    <row r="10705" spans="1:8">
      <c r="A10705">
        <v>2017</v>
      </c>
      <c r="B10705">
        <v>48309</v>
      </c>
      <c r="C10705" t="s">
        <v>2687</v>
      </c>
      <c r="D10705" s="2">
        <v>2239</v>
      </c>
      <c r="E10705" t="s">
        <v>10</v>
      </c>
      <c r="F10705" s="3">
        <v>56.361815519560999</v>
      </c>
      <c r="G10705" s="3">
        <v>52.559310271293803</v>
      </c>
      <c r="H10705" s="3">
        <v>60.164320767828201</v>
      </c>
    </row>
    <row r="10706" spans="1:8">
      <c r="A10706">
        <v>2017</v>
      </c>
      <c r="B10706">
        <v>48309</v>
      </c>
      <c r="C10706" t="s">
        <v>2687</v>
      </c>
      <c r="D10706" s="2">
        <v>2239</v>
      </c>
      <c r="E10706" t="s">
        <v>11</v>
      </c>
      <c r="F10706" s="3">
        <v>20.5158258665091</v>
      </c>
      <c r="G10706" s="3">
        <v>18.640977452486101</v>
      </c>
      <c r="H10706" s="3">
        <v>22.390674280532</v>
      </c>
    </row>
    <row r="10707" spans="1:8">
      <c r="A10707">
        <v>2017</v>
      </c>
      <c r="B10707">
        <v>48309</v>
      </c>
      <c r="C10707" t="s">
        <v>2687</v>
      </c>
      <c r="D10707" s="2">
        <v>2239</v>
      </c>
      <c r="E10707" t="s">
        <v>12</v>
      </c>
      <c r="F10707" s="3">
        <v>39.569500088276499</v>
      </c>
      <c r="G10707" s="3">
        <v>36.384647848360899</v>
      </c>
      <c r="H10707" s="3">
        <v>42.754352328191999</v>
      </c>
    </row>
    <row r="10708" spans="1:8">
      <c r="A10708">
        <v>2017</v>
      </c>
      <c r="B10708">
        <v>48311</v>
      </c>
      <c r="C10708" t="s">
        <v>2688</v>
      </c>
      <c r="D10708" s="2">
        <v>12</v>
      </c>
      <c r="E10708" t="s">
        <v>9</v>
      </c>
      <c r="F10708" s="3">
        <v>-88888</v>
      </c>
      <c r="G10708" s="3">
        <v>-88888</v>
      </c>
      <c r="H10708" s="3">
        <v>-88888</v>
      </c>
    </row>
    <row r="10709" spans="1:8">
      <c r="A10709">
        <v>2017</v>
      </c>
      <c r="B10709">
        <v>48311</v>
      </c>
      <c r="C10709" t="s">
        <v>2688</v>
      </c>
      <c r="D10709" s="2">
        <v>12</v>
      </c>
      <c r="E10709" t="s">
        <v>10</v>
      </c>
      <c r="F10709" s="3">
        <v>-88888</v>
      </c>
      <c r="G10709" s="3">
        <v>-88888</v>
      </c>
      <c r="H10709" s="3">
        <v>-88888</v>
      </c>
    </row>
    <row r="10710" spans="1:8">
      <c r="A10710">
        <v>2017</v>
      </c>
      <c r="B10710">
        <v>48311</v>
      </c>
      <c r="C10710" t="s">
        <v>2688</v>
      </c>
      <c r="D10710" s="2">
        <v>12</v>
      </c>
      <c r="E10710" t="s">
        <v>11</v>
      </c>
      <c r="F10710" s="3">
        <v>-88888</v>
      </c>
      <c r="G10710" s="3">
        <v>-88888</v>
      </c>
      <c r="H10710" s="3">
        <v>-88888</v>
      </c>
    </row>
    <row r="10711" spans="1:8">
      <c r="A10711">
        <v>2017</v>
      </c>
      <c r="B10711">
        <v>48311</v>
      </c>
      <c r="C10711" t="s">
        <v>2688</v>
      </c>
      <c r="D10711" s="2">
        <v>12</v>
      </c>
      <c r="E10711" t="s">
        <v>12</v>
      </c>
      <c r="F10711" s="3">
        <v>-88888</v>
      </c>
      <c r="G10711" s="3">
        <v>-88888</v>
      </c>
      <c r="H10711" s="3">
        <v>-88888</v>
      </c>
    </row>
    <row r="10712" spans="1:8">
      <c r="A10712">
        <v>2017</v>
      </c>
      <c r="B10712">
        <v>48313</v>
      </c>
      <c r="C10712" t="s">
        <v>2689</v>
      </c>
      <c r="D10712" s="2">
        <v>141</v>
      </c>
      <c r="E10712" t="s">
        <v>9</v>
      </c>
      <c r="F10712" s="3">
        <v>-88888</v>
      </c>
      <c r="G10712" s="3">
        <v>-88888</v>
      </c>
      <c r="H10712" s="3">
        <v>-88888</v>
      </c>
    </row>
    <row r="10713" spans="1:8">
      <c r="A10713">
        <v>2017</v>
      </c>
      <c r="B10713">
        <v>48313</v>
      </c>
      <c r="C10713" t="s">
        <v>2689</v>
      </c>
      <c r="D10713" s="2">
        <v>141</v>
      </c>
      <c r="E10713" t="s">
        <v>10</v>
      </c>
      <c r="F10713" s="3">
        <v>59.7336845970678</v>
      </c>
      <c r="G10713" s="3">
        <v>44.491424437801797</v>
      </c>
      <c r="H10713" s="3">
        <v>74.975944756333703</v>
      </c>
    </row>
    <row r="10714" spans="1:8">
      <c r="A10714">
        <v>2017</v>
      </c>
      <c r="B10714">
        <v>48313</v>
      </c>
      <c r="C10714" t="s">
        <v>2689</v>
      </c>
      <c r="D10714" s="2">
        <v>141</v>
      </c>
      <c r="E10714" t="s">
        <v>11</v>
      </c>
      <c r="F10714" s="3">
        <v>19.104491398808701</v>
      </c>
      <c r="G10714" s="3">
        <v>11.898235674277799</v>
      </c>
      <c r="H10714" s="3">
        <v>26.310747123339699</v>
      </c>
    </row>
    <row r="10715" spans="1:8">
      <c r="A10715">
        <v>2017</v>
      </c>
      <c r="B10715">
        <v>48313</v>
      </c>
      <c r="C10715" t="s">
        <v>2689</v>
      </c>
      <c r="D10715" s="2">
        <v>141</v>
      </c>
      <c r="E10715" t="s">
        <v>12</v>
      </c>
      <c r="F10715" s="3">
        <v>47.918958097159297</v>
      </c>
      <c r="G10715" s="3">
        <v>34.219149202916299</v>
      </c>
      <c r="H10715" s="3">
        <v>61.618766991402303</v>
      </c>
    </row>
    <row r="10716" spans="1:8">
      <c r="A10716">
        <v>2017</v>
      </c>
      <c r="B10716">
        <v>48315</v>
      </c>
      <c r="C10716" t="s">
        <v>2690</v>
      </c>
      <c r="D10716" s="2">
        <v>155</v>
      </c>
      <c r="E10716" t="s">
        <v>9</v>
      </c>
      <c r="F10716" s="3">
        <v>-88888</v>
      </c>
      <c r="G10716" s="3">
        <v>-88888</v>
      </c>
      <c r="H10716" s="3">
        <v>-88888</v>
      </c>
    </row>
    <row r="10717" spans="1:8">
      <c r="A10717">
        <v>2017</v>
      </c>
      <c r="B10717">
        <v>48315</v>
      </c>
      <c r="C10717" t="s">
        <v>2690</v>
      </c>
      <c r="D10717" s="2">
        <v>155</v>
      </c>
      <c r="E10717" t="s">
        <v>10</v>
      </c>
      <c r="F10717" s="3">
        <v>52.946136052118199</v>
      </c>
      <c r="G10717" s="3">
        <v>38.414809763474601</v>
      </c>
      <c r="H10717" s="3">
        <v>67.477462340761903</v>
      </c>
    </row>
    <row r="10718" spans="1:8">
      <c r="A10718">
        <v>2017</v>
      </c>
      <c r="B10718">
        <v>48315</v>
      </c>
      <c r="C10718" t="s">
        <v>2690</v>
      </c>
      <c r="D10718" s="2">
        <v>155</v>
      </c>
      <c r="E10718" t="s">
        <v>11</v>
      </c>
      <c r="F10718" s="3">
        <v>22.0340512791233</v>
      </c>
      <c r="G10718" s="3">
        <v>14.734159781640001</v>
      </c>
      <c r="H10718" s="3">
        <v>29.333942776606602</v>
      </c>
    </row>
    <row r="10719" spans="1:8">
      <c r="A10719">
        <v>2017</v>
      </c>
      <c r="B10719">
        <v>48315</v>
      </c>
      <c r="C10719" t="s">
        <v>2690</v>
      </c>
      <c r="D10719" s="2">
        <v>155</v>
      </c>
      <c r="E10719" t="s">
        <v>12</v>
      </c>
      <c r="F10719" s="3">
        <v>34.70855691469</v>
      </c>
      <c r="G10719" s="3">
        <v>22.8662678252342</v>
      </c>
      <c r="H10719" s="3">
        <v>46.550846004145697</v>
      </c>
    </row>
    <row r="10720" spans="1:8">
      <c r="A10720">
        <v>2017</v>
      </c>
      <c r="B10720">
        <v>48317</v>
      </c>
      <c r="C10720" t="s">
        <v>2691</v>
      </c>
      <c r="D10720" s="2">
        <v>64</v>
      </c>
      <c r="E10720" t="s">
        <v>9</v>
      </c>
      <c r="F10720" s="3">
        <v>-88888</v>
      </c>
      <c r="G10720" s="3">
        <v>-88888</v>
      </c>
      <c r="H10720" s="3">
        <v>-88888</v>
      </c>
    </row>
    <row r="10721" spans="1:8">
      <c r="A10721">
        <v>2017</v>
      </c>
      <c r="B10721">
        <v>48317</v>
      </c>
      <c r="C10721" t="s">
        <v>2691</v>
      </c>
      <c r="D10721" s="2">
        <v>64</v>
      </c>
      <c r="E10721" t="s">
        <v>10</v>
      </c>
      <c r="F10721" s="3">
        <v>61.907692443702402</v>
      </c>
      <c r="G10721" s="3">
        <v>38.976762260995102</v>
      </c>
      <c r="H10721" s="3">
        <v>84.838622626409602</v>
      </c>
    </row>
    <row r="10722" spans="1:8">
      <c r="A10722">
        <v>2017</v>
      </c>
      <c r="B10722">
        <v>48317</v>
      </c>
      <c r="C10722" t="s">
        <v>2691</v>
      </c>
      <c r="D10722" s="2">
        <v>64</v>
      </c>
      <c r="E10722" t="s">
        <v>11</v>
      </c>
      <c r="F10722" s="3">
        <v>-88888</v>
      </c>
      <c r="G10722" s="3">
        <v>-88888</v>
      </c>
      <c r="H10722" s="3">
        <v>-88888</v>
      </c>
    </row>
    <row r="10723" spans="1:8">
      <c r="A10723">
        <v>2017</v>
      </c>
      <c r="B10723">
        <v>48317</v>
      </c>
      <c r="C10723" t="s">
        <v>2691</v>
      </c>
      <c r="D10723" s="2">
        <v>64</v>
      </c>
      <c r="E10723" t="s">
        <v>12</v>
      </c>
      <c r="F10723" s="3">
        <v>-88888</v>
      </c>
      <c r="G10723" s="3">
        <v>-88888</v>
      </c>
      <c r="H10723" s="3">
        <v>-88888</v>
      </c>
    </row>
    <row r="10724" spans="1:8">
      <c r="A10724">
        <v>2017</v>
      </c>
      <c r="B10724">
        <v>48319</v>
      </c>
      <c r="C10724" t="s">
        <v>2692</v>
      </c>
      <c r="D10724" s="2">
        <v>60</v>
      </c>
      <c r="E10724" t="s">
        <v>9</v>
      </c>
      <c r="F10724" s="3">
        <v>-88888</v>
      </c>
      <c r="G10724" s="3">
        <v>-88888</v>
      </c>
      <c r="H10724" s="3">
        <v>-88888</v>
      </c>
    </row>
    <row r="10725" spans="1:8">
      <c r="A10725">
        <v>2017</v>
      </c>
      <c r="B10725">
        <v>48319</v>
      </c>
      <c r="C10725" t="s">
        <v>2692</v>
      </c>
      <c r="D10725" s="2">
        <v>60</v>
      </c>
      <c r="E10725" t="s">
        <v>10</v>
      </c>
      <c r="F10725" s="3">
        <v>65.318887574505496</v>
      </c>
      <c r="G10725" s="3">
        <v>42.687047686193203</v>
      </c>
      <c r="H10725" s="3">
        <v>87.950727462817795</v>
      </c>
    </row>
    <row r="10726" spans="1:8">
      <c r="A10726">
        <v>2017</v>
      </c>
      <c r="B10726">
        <v>48319</v>
      </c>
      <c r="C10726" t="s">
        <v>2692</v>
      </c>
      <c r="D10726" s="2">
        <v>60</v>
      </c>
      <c r="E10726" t="s">
        <v>11</v>
      </c>
      <c r="F10726" s="3">
        <v>-88888</v>
      </c>
      <c r="G10726" s="3">
        <v>-88888</v>
      </c>
      <c r="H10726" s="3">
        <v>-88888</v>
      </c>
    </row>
    <row r="10727" spans="1:8">
      <c r="A10727">
        <v>2017</v>
      </c>
      <c r="B10727">
        <v>48319</v>
      </c>
      <c r="C10727" t="s">
        <v>2692</v>
      </c>
      <c r="D10727" s="2">
        <v>60</v>
      </c>
      <c r="E10727" t="s">
        <v>12</v>
      </c>
      <c r="F10727" s="3">
        <v>-88888</v>
      </c>
      <c r="G10727" s="3">
        <v>-88888</v>
      </c>
      <c r="H10727" s="3">
        <v>-88888</v>
      </c>
    </row>
    <row r="10728" spans="1:8">
      <c r="A10728">
        <v>2017</v>
      </c>
      <c r="B10728">
        <v>48321</v>
      </c>
      <c r="C10728" t="s">
        <v>2693</v>
      </c>
      <c r="D10728" s="2">
        <v>413</v>
      </c>
      <c r="E10728" t="s">
        <v>9</v>
      </c>
      <c r="F10728" s="3">
        <v>17.329647069737302</v>
      </c>
      <c r="G10728" s="3">
        <v>13.3267028232675</v>
      </c>
      <c r="H10728" s="3">
        <v>21.332591316207001</v>
      </c>
    </row>
    <row r="10729" spans="1:8">
      <c r="A10729">
        <v>2017</v>
      </c>
      <c r="B10729">
        <v>48321</v>
      </c>
      <c r="C10729" t="s">
        <v>2693</v>
      </c>
      <c r="D10729" s="2">
        <v>413</v>
      </c>
      <c r="E10729" t="s">
        <v>10</v>
      </c>
      <c r="F10729" s="3">
        <v>53.788140644813097</v>
      </c>
      <c r="G10729" s="3">
        <v>45.3743291654622</v>
      </c>
      <c r="H10729" s="3">
        <v>62.201952124164002</v>
      </c>
    </row>
    <row r="10730" spans="1:8">
      <c r="A10730">
        <v>2017</v>
      </c>
      <c r="B10730">
        <v>48321</v>
      </c>
      <c r="C10730" t="s">
        <v>2693</v>
      </c>
      <c r="D10730" s="2">
        <v>413</v>
      </c>
      <c r="E10730" t="s">
        <v>11</v>
      </c>
      <c r="F10730" s="3">
        <v>25.0440318778851</v>
      </c>
      <c r="G10730" s="3">
        <v>20.230723912520201</v>
      </c>
      <c r="H10730" s="3">
        <v>29.857339843250099</v>
      </c>
    </row>
    <row r="10731" spans="1:8">
      <c r="A10731">
        <v>2017</v>
      </c>
      <c r="B10731">
        <v>48321</v>
      </c>
      <c r="C10731" t="s">
        <v>2693</v>
      </c>
      <c r="D10731" s="2">
        <v>413</v>
      </c>
      <c r="E10731" t="s">
        <v>12</v>
      </c>
      <c r="F10731" s="3">
        <v>37.755391090003101</v>
      </c>
      <c r="G10731" s="3">
        <v>30.699713912458801</v>
      </c>
      <c r="H10731" s="3">
        <v>44.811068267547299</v>
      </c>
    </row>
    <row r="10732" spans="1:8">
      <c r="A10732">
        <v>2017</v>
      </c>
      <c r="B10732">
        <v>48323</v>
      </c>
      <c r="C10732" t="s">
        <v>2694</v>
      </c>
      <c r="D10732" s="2">
        <v>528</v>
      </c>
      <c r="E10732" t="s">
        <v>9</v>
      </c>
      <c r="F10732" s="3">
        <v>15.832045606026</v>
      </c>
      <c r="G10732" s="3">
        <v>12.425971776691799</v>
      </c>
      <c r="H10732" s="3">
        <v>19.238119435360201</v>
      </c>
    </row>
    <row r="10733" spans="1:8">
      <c r="A10733">
        <v>2017</v>
      </c>
      <c r="B10733">
        <v>48323</v>
      </c>
      <c r="C10733" t="s">
        <v>2694</v>
      </c>
      <c r="D10733" s="2">
        <v>528</v>
      </c>
      <c r="E10733" t="s">
        <v>10</v>
      </c>
      <c r="F10733" s="3">
        <v>61.935429505421197</v>
      </c>
      <c r="G10733" s="3">
        <v>53.675651988608301</v>
      </c>
      <c r="H10733" s="3">
        <v>70.195207022234101</v>
      </c>
    </row>
    <row r="10734" spans="1:8">
      <c r="A10734">
        <v>2017</v>
      </c>
      <c r="B10734">
        <v>48323</v>
      </c>
      <c r="C10734" t="s">
        <v>2694</v>
      </c>
      <c r="D10734" s="2">
        <v>528</v>
      </c>
      <c r="E10734" t="s">
        <v>11</v>
      </c>
      <c r="F10734" s="3">
        <v>20.111416000672602</v>
      </c>
      <c r="G10734" s="3">
        <v>16.2645764616103</v>
      </c>
      <c r="H10734" s="3">
        <v>23.9582555397349</v>
      </c>
    </row>
    <row r="10735" spans="1:8">
      <c r="A10735">
        <v>2017</v>
      </c>
      <c r="B10735">
        <v>48323</v>
      </c>
      <c r="C10735" t="s">
        <v>2694</v>
      </c>
      <c r="D10735" s="2">
        <v>528</v>
      </c>
      <c r="E10735" t="s">
        <v>12</v>
      </c>
      <c r="F10735" s="3">
        <v>50.466342925192301</v>
      </c>
      <c r="G10735" s="3">
        <v>43.031508988512599</v>
      </c>
      <c r="H10735" s="3">
        <v>57.901176861872003</v>
      </c>
    </row>
    <row r="10736" spans="1:8">
      <c r="A10736">
        <v>2017</v>
      </c>
      <c r="B10736">
        <v>48325</v>
      </c>
      <c r="C10736" t="s">
        <v>2695</v>
      </c>
      <c r="D10736" s="2">
        <v>354</v>
      </c>
      <c r="E10736" t="s">
        <v>9</v>
      </c>
      <c r="F10736" s="3">
        <v>13.2021229521603</v>
      </c>
      <c r="G10736" s="3">
        <v>9.3868911585708705</v>
      </c>
      <c r="H10736" s="3">
        <v>17.0173547457496</v>
      </c>
    </row>
    <row r="10737" spans="1:8">
      <c r="A10737">
        <v>2017</v>
      </c>
      <c r="B10737">
        <v>48325</v>
      </c>
      <c r="C10737" t="s">
        <v>2695</v>
      </c>
      <c r="D10737" s="2">
        <v>354</v>
      </c>
      <c r="E10737" t="s">
        <v>10</v>
      </c>
      <c r="F10737" s="3">
        <v>63.101905881199002</v>
      </c>
      <c r="G10737" s="3">
        <v>52.935494245770101</v>
      </c>
      <c r="H10737" s="3">
        <v>73.268317516628002</v>
      </c>
    </row>
    <row r="10738" spans="1:8">
      <c r="A10738">
        <v>2017</v>
      </c>
      <c r="B10738">
        <v>48325</v>
      </c>
      <c r="C10738" t="s">
        <v>2695</v>
      </c>
      <c r="D10738" s="2">
        <v>354</v>
      </c>
      <c r="E10738" t="s">
        <v>11</v>
      </c>
      <c r="F10738" s="3">
        <v>20.4735715805631</v>
      </c>
      <c r="G10738" s="3">
        <v>15.711230371575001</v>
      </c>
      <c r="H10738" s="3">
        <v>25.2359127895512</v>
      </c>
    </row>
    <row r="10739" spans="1:8">
      <c r="A10739">
        <v>2017</v>
      </c>
      <c r="B10739">
        <v>48325</v>
      </c>
      <c r="C10739" t="s">
        <v>2695</v>
      </c>
      <c r="D10739" s="2">
        <v>354</v>
      </c>
      <c r="E10739" t="s">
        <v>12</v>
      </c>
      <c r="F10739" s="3">
        <v>46.909361540887097</v>
      </c>
      <c r="G10739" s="3">
        <v>38.143002563219198</v>
      </c>
      <c r="H10739" s="3">
        <v>55.675720518554897</v>
      </c>
    </row>
    <row r="10740" spans="1:8">
      <c r="A10740">
        <v>2017</v>
      </c>
      <c r="B10740">
        <v>48327</v>
      </c>
      <c r="C10740" t="s">
        <v>2696</v>
      </c>
      <c r="D10740" s="2">
        <v>54</v>
      </c>
      <c r="E10740" t="s">
        <v>9</v>
      </c>
      <c r="F10740" s="3">
        <v>-88888</v>
      </c>
      <c r="G10740" s="3">
        <v>-88888</v>
      </c>
      <c r="H10740" s="3">
        <v>-88888</v>
      </c>
    </row>
    <row r="10741" spans="1:8">
      <c r="A10741">
        <v>2017</v>
      </c>
      <c r="B10741">
        <v>48327</v>
      </c>
      <c r="C10741" t="s">
        <v>2696</v>
      </c>
      <c r="D10741" s="2">
        <v>54</v>
      </c>
      <c r="E10741" t="s">
        <v>10</v>
      </c>
      <c r="F10741" s="3">
        <v>-88888</v>
      </c>
      <c r="G10741" s="3">
        <v>-88888</v>
      </c>
      <c r="H10741" s="3">
        <v>-88888</v>
      </c>
    </row>
    <row r="10742" spans="1:8">
      <c r="A10742">
        <v>2017</v>
      </c>
      <c r="B10742">
        <v>48327</v>
      </c>
      <c r="C10742" t="s">
        <v>2696</v>
      </c>
      <c r="D10742" s="2">
        <v>54</v>
      </c>
      <c r="E10742" t="s">
        <v>11</v>
      </c>
      <c r="F10742" s="3">
        <v>-88888</v>
      </c>
      <c r="G10742" s="3">
        <v>-88888</v>
      </c>
      <c r="H10742" s="3">
        <v>-88888</v>
      </c>
    </row>
    <row r="10743" spans="1:8">
      <c r="A10743">
        <v>2017</v>
      </c>
      <c r="B10743">
        <v>48327</v>
      </c>
      <c r="C10743" t="s">
        <v>2696</v>
      </c>
      <c r="D10743" s="2">
        <v>54</v>
      </c>
      <c r="E10743" t="s">
        <v>12</v>
      </c>
      <c r="F10743" s="3">
        <v>-88888</v>
      </c>
      <c r="G10743" s="3">
        <v>-88888</v>
      </c>
      <c r="H10743" s="3">
        <v>-88888</v>
      </c>
    </row>
    <row r="10744" spans="1:8">
      <c r="A10744">
        <v>2017</v>
      </c>
      <c r="B10744">
        <v>48329</v>
      </c>
      <c r="C10744" t="s">
        <v>2697</v>
      </c>
      <c r="D10744" s="2">
        <v>985</v>
      </c>
      <c r="E10744" t="s">
        <v>9</v>
      </c>
      <c r="F10744" s="3">
        <v>14.6414933036256</v>
      </c>
      <c r="G10744" s="3">
        <v>12.2500493973668</v>
      </c>
      <c r="H10744" s="3">
        <v>17.032937209884501</v>
      </c>
    </row>
    <row r="10745" spans="1:8">
      <c r="A10745">
        <v>2017</v>
      </c>
      <c r="B10745">
        <v>48329</v>
      </c>
      <c r="C10745" t="s">
        <v>2697</v>
      </c>
      <c r="D10745" s="2">
        <v>985</v>
      </c>
      <c r="E10745" t="s">
        <v>10</v>
      </c>
      <c r="F10745" s="3">
        <v>56.972488137484298</v>
      </c>
      <c r="G10745" s="3">
        <v>51.0789780161331</v>
      </c>
      <c r="H10745" s="3">
        <v>62.865998258835504</v>
      </c>
    </row>
    <row r="10746" spans="1:8">
      <c r="A10746">
        <v>2017</v>
      </c>
      <c r="B10746">
        <v>48329</v>
      </c>
      <c r="C10746" t="s">
        <v>2697</v>
      </c>
      <c r="D10746" s="2">
        <v>985</v>
      </c>
      <c r="E10746" t="s">
        <v>11</v>
      </c>
      <c r="F10746" s="3">
        <v>23.707519477984601</v>
      </c>
      <c r="G10746" s="3">
        <v>20.663382245796399</v>
      </c>
      <c r="H10746" s="3">
        <v>26.751656710172799</v>
      </c>
    </row>
    <row r="10747" spans="1:8">
      <c r="A10747">
        <v>2017</v>
      </c>
      <c r="B10747">
        <v>48329</v>
      </c>
      <c r="C10747" t="s">
        <v>2697</v>
      </c>
      <c r="D10747" s="2">
        <v>985</v>
      </c>
      <c r="E10747" t="s">
        <v>12</v>
      </c>
      <c r="F10747" s="3">
        <v>30.1965746616312</v>
      </c>
      <c r="G10747" s="3">
        <v>25.902822702300501</v>
      </c>
      <c r="H10747" s="3">
        <v>34.490326620961902</v>
      </c>
    </row>
    <row r="10748" spans="1:8">
      <c r="A10748">
        <v>2017</v>
      </c>
      <c r="B10748">
        <v>48331</v>
      </c>
      <c r="C10748" t="s">
        <v>2698</v>
      </c>
      <c r="D10748" s="2">
        <v>301</v>
      </c>
      <c r="E10748" t="s">
        <v>9</v>
      </c>
      <c r="F10748" s="3">
        <v>11.6618270016317</v>
      </c>
      <c r="G10748" s="3">
        <v>7.7982582599636201</v>
      </c>
      <c r="H10748" s="3">
        <v>15.5253957432998</v>
      </c>
    </row>
    <row r="10749" spans="1:8">
      <c r="A10749">
        <v>2017</v>
      </c>
      <c r="B10749">
        <v>48331</v>
      </c>
      <c r="C10749" t="s">
        <v>2698</v>
      </c>
      <c r="D10749" s="2">
        <v>301</v>
      </c>
      <c r="E10749" t="s">
        <v>10</v>
      </c>
      <c r="F10749" s="3">
        <v>54.938639239364697</v>
      </c>
      <c r="G10749" s="3">
        <v>45.189774286775197</v>
      </c>
      <c r="H10749" s="3">
        <v>64.687504191954105</v>
      </c>
    </row>
    <row r="10750" spans="1:8">
      <c r="A10750">
        <v>2017</v>
      </c>
      <c r="B10750">
        <v>48331</v>
      </c>
      <c r="C10750" t="s">
        <v>2698</v>
      </c>
      <c r="D10750" s="2">
        <v>301</v>
      </c>
      <c r="E10750" t="s">
        <v>11</v>
      </c>
      <c r="F10750" s="3">
        <v>20.384752584020401</v>
      </c>
      <c r="G10750" s="3">
        <v>15.269152350658899</v>
      </c>
      <c r="H10750" s="3">
        <v>25.500352817382002</v>
      </c>
    </row>
    <row r="10751" spans="1:8">
      <c r="A10751">
        <v>2017</v>
      </c>
      <c r="B10751">
        <v>48331</v>
      </c>
      <c r="C10751" t="s">
        <v>2698</v>
      </c>
      <c r="D10751" s="2">
        <v>301</v>
      </c>
      <c r="E10751" t="s">
        <v>12</v>
      </c>
      <c r="F10751" s="3">
        <v>38.906290751561798</v>
      </c>
      <c r="G10751" s="3">
        <v>30.683359227033399</v>
      </c>
      <c r="H10751" s="3">
        <v>47.129222276090097</v>
      </c>
    </row>
    <row r="10752" spans="1:8">
      <c r="A10752">
        <v>2017</v>
      </c>
      <c r="B10752">
        <v>48333</v>
      </c>
      <c r="C10752" t="s">
        <v>2699</v>
      </c>
      <c r="D10752" s="2">
        <v>83</v>
      </c>
      <c r="E10752" t="s">
        <v>9</v>
      </c>
      <c r="F10752" s="3">
        <v>-88888</v>
      </c>
      <c r="G10752" s="3">
        <v>-88888</v>
      </c>
      <c r="H10752" s="3">
        <v>-88888</v>
      </c>
    </row>
    <row r="10753" spans="1:8">
      <c r="A10753">
        <v>2017</v>
      </c>
      <c r="B10753">
        <v>48333</v>
      </c>
      <c r="C10753" t="s">
        <v>2699</v>
      </c>
      <c r="D10753" s="2">
        <v>83</v>
      </c>
      <c r="E10753" t="s">
        <v>10</v>
      </c>
      <c r="F10753" s="3">
        <v>70.833526427006007</v>
      </c>
      <c r="G10753" s="3">
        <v>48.881989162321403</v>
      </c>
      <c r="H10753" s="3">
        <v>92.785063691690695</v>
      </c>
    </row>
    <row r="10754" spans="1:8">
      <c r="A10754">
        <v>2017</v>
      </c>
      <c r="B10754">
        <v>48333</v>
      </c>
      <c r="C10754" t="s">
        <v>2699</v>
      </c>
      <c r="D10754" s="2">
        <v>83</v>
      </c>
      <c r="E10754" t="s">
        <v>11</v>
      </c>
      <c r="F10754" s="3">
        <v>-88888</v>
      </c>
      <c r="G10754" s="3">
        <v>-88888</v>
      </c>
      <c r="H10754" s="3">
        <v>-88888</v>
      </c>
    </row>
    <row r="10755" spans="1:8">
      <c r="A10755">
        <v>2017</v>
      </c>
      <c r="B10755">
        <v>48333</v>
      </c>
      <c r="C10755" t="s">
        <v>2699</v>
      </c>
      <c r="D10755" s="2">
        <v>83</v>
      </c>
      <c r="E10755" t="s">
        <v>12</v>
      </c>
      <c r="F10755" s="3">
        <v>-88888</v>
      </c>
      <c r="G10755" s="3">
        <v>-88888</v>
      </c>
      <c r="H10755" s="3">
        <v>-88888</v>
      </c>
    </row>
    <row r="10756" spans="1:8">
      <c r="A10756">
        <v>2017</v>
      </c>
      <c r="B10756">
        <v>48335</v>
      </c>
      <c r="C10756" t="s">
        <v>2700</v>
      </c>
      <c r="D10756" s="2">
        <v>125</v>
      </c>
      <c r="E10756" t="s">
        <v>9</v>
      </c>
      <c r="F10756" s="3">
        <v>-88888</v>
      </c>
      <c r="G10756" s="3">
        <v>-88888</v>
      </c>
      <c r="H10756" s="3">
        <v>-88888</v>
      </c>
    </row>
    <row r="10757" spans="1:8">
      <c r="A10757">
        <v>2017</v>
      </c>
      <c r="B10757">
        <v>48335</v>
      </c>
      <c r="C10757" t="s">
        <v>2700</v>
      </c>
      <c r="D10757" s="2">
        <v>125</v>
      </c>
      <c r="E10757" t="s">
        <v>10</v>
      </c>
      <c r="F10757" s="3">
        <v>50.379544637296803</v>
      </c>
      <c r="G10757" s="3">
        <v>35.659672003324701</v>
      </c>
      <c r="H10757" s="3">
        <v>65.099417271268905</v>
      </c>
    </row>
    <row r="10758" spans="1:8">
      <c r="A10758">
        <v>2017</v>
      </c>
      <c r="B10758">
        <v>48335</v>
      </c>
      <c r="C10758" t="s">
        <v>2700</v>
      </c>
      <c r="D10758" s="2">
        <v>125</v>
      </c>
      <c r="E10758" t="s">
        <v>11</v>
      </c>
      <c r="F10758" s="3">
        <v>24.860751791185201</v>
      </c>
      <c r="G10758" s="3">
        <v>16.109111036411001</v>
      </c>
      <c r="H10758" s="3">
        <v>33.612392545959501</v>
      </c>
    </row>
    <row r="10759" spans="1:8">
      <c r="A10759">
        <v>2017</v>
      </c>
      <c r="B10759">
        <v>48335</v>
      </c>
      <c r="C10759" t="s">
        <v>2700</v>
      </c>
      <c r="D10759" s="2">
        <v>125</v>
      </c>
      <c r="E10759" t="s">
        <v>12</v>
      </c>
      <c r="F10759" s="3">
        <v>44.730740927363499</v>
      </c>
      <c r="G10759" s="3">
        <v>30.868540697140102</v>
      </c>
      <c r="H10759" s="3">
        <v>58.5929411575868</v>
      </c>
    </row>
    <row r="10760" spans="1:8">
      <c r="A10760">
        <v>2017</v>
      </c>
      <c r="B10760">
        <v>48337</v>
      </c>
      <c r="C10760" t="s">
        <v>2701</v>
      </c>
      <c r="D10760" s="2">
        <v>359</v>
      </c>
      <c r="E10760" t="s">
        <v>9</v>
      </c>
      <c r="F10760" s="3">
        <v>15.4412862360088</v>
      </c>
      <c r="G10760" s="3">
        <v>11.3603651178323</v>
      </c>
      <c r="H10760" s="3">
        <v>19.522207354185301</v>
      </c>
    </row>
    <row r="10761" spans="1:8">
      <c r="A10761">
        <v>2017</v>
      </c>
      <c r="B10761">
        <v>48337</v>
      </c>
      <c r="C10761" t="s">
        <v>2701</v>
      </c>
      <c r="D10761" s="2">
        <v>359</v>
      </c>
      <c r="E10761" t="s">
        <v>10</v>
      </c>
      <c r="F10761" s="3">
        <v>63.615699169916702</v>
      </c>
      <c r="G10761" s="3">
        <v>53.331707678594199</v>
      </c>
      <c r="H10761" s="3">
        <v>73.899690661239205</v>
      </c>
    </row>
    <row r="10762" spans="1:8">
      <c r="A10762">
        <v>2017</v>
      </c>
      <c r="B10762">
        <v>48337</v>
      </c>
      <c r="C10762" t="s">
        <v>2701</v>
      </c>
      <c r="D10762" s="2">
        <v>359</v>
      </c>
      <c r="E10762" t="s">
        <v>11</v>
      </c>
      <c r="F10762" s="3">
        <v>20.365913327649402</v>
      </c>
      <c r="G10762" s="3">
        <v>15.6616273574302</v>
      </c>
      <c r="H10762" s="3">
        <v>25.070199297868498</v>
      </c>
    </row>
    <row r="10763" spans="1:8">
      <c r="A10763">
        <v>2017</v>
      </c>
      <c r="B10763">
        <v>48337</v>
      </c>
      <c r="C10763" t="s">
        <v>2701</v>
      </c>
      <c r="D10763" s="2">
        <v>359</v>
      </c>
      <c r="E10763" t="s">
        <v>12</v>
      </c>
      <c r="F10763" s="3">
        <v>42.102552114751902</v>
      </c>
      <c r="G10763" s="3">
        <v>33.723813807669799</v>
      </c>
      <c r="H10763" s="3">
        <v>50.481290421833997</v>
      </c>
    </row>
    <row r="10764" spans="1:8">
      <c r="A10764">
        <v>2017</v>
      </c>
      <c r="B10764">
        <v>48339</v>
      </c>
      <c r="C10764" t="s">
        <v>2702</v>
      </c>
      <c r="D10764" s="2">
        <v>3691</v>
      </c>
      <c r="E10764" t="s">
        <v>9</v>
      </c>
      <c r="F10764" s="3">
        <v>15.8248864823834</v>
      </c>
      <c r="G10764" s="3">
        <v>14.536984896654101</v>
      </c>
      <c r="H10764" s="3">
        <v>17.1127880681127</v>
      </c>
    </row>
    <row r="10765" spans="1:8">
      <c r="A10765">
        <v>2017</v>
      </c>
      <c r="B10765">
        <v>48339</v>
      </c>
      <c r="C10765" t="s">
        <v>2702</v>
      </c>
      <c r="D10765" s="2">
        <v>3691</v>
      </c>
      <c r="E10765" t="s">
        <v>10</v>
      </c>
      <c r="F10765" s="3">
        <v>60.826874519849397</v>
      </c>
      <c r="G10765" s="3">
        <v>57.922506672057501</v>
      </c>
      <c r="H10765" s="3">
        <v>63.7312423676414</v>
      </c>
    </row>
    <row r="10766" spans="1:8">
      <c r="A10766">
        <v>2017</v>
      </c>
      <c r="B10766">
        <v>48339</v>
      </c>
      <c r="C10766" t="s">
        <v>2702</v>
      </c>
      <c r="D10766" s="2">
        <v>3691</v>
      </c>
      <c r="E10766" t="s">
        <v>11</v>
      </c>
      <c r="F10766" s="3">
        <v>20.6001345660369</v>
      </c>
      <c r="G10766" s="3">
        <v>19.1267837764806</v>
      </c>
      <c r="H10766" s="3">
        <v>22.073485355593199</v>
      </c>
    </row>
    <row r="10767" spans="1:8">
      <c r="A10767">
        <v>2017</v>
      </c>
      <c r="B10767">
        <v>48339</v>
      </c>
      <c r="C10767" t="s">
        <v>2702</v>
      </c>
      <c r="D10767" s="2">
        <v>3691</v>
      </c>
      <c r="E10767" t="s">
        <v>12</v>
      </c>
      <c r="F10767" s="3">
        <v>37.637370291627398</v>
      </c>
      <c r="G10767" s="3">
        <v>35.352079426233701</v>
      </c>
      <c r="H10767" s="3">
        <v>39.922661157021203</v>
      </c>
    </row>
    <row r="10768" spans="1:8">
      <c r="A10768">
        <v>2017</v>
      </c>
      <c r="B10768">
        <v>48341</v>
      </c>
      <c r="C10768" t="s">
        <v>2703</v>
      </c>
      <c r="D10768" s="2">
        <v>163</v>
      </c>
      <c r="E10768" t="s">
        <v>9</v>
      </c>
      <c r="F10768" s="3">
        <v>-88888</v>
      </c>
      <c r="G10768" s="3">
        <v>-88888</v>
      </c>
      <c r="H10768" s="3">
        <v>-88888</v>
      </c>
    </row>
    <row r="10769" spans="1:8">
      <c r="A10769">
        <v>2017</v>
      </c>
      <c r="B10769">
        <v>48341</v>
      </c>
      <c r="C10769" t="s">
        <v>2703</v>
      </c>
      <c r="D10769" s="2">
        <v>163</v>
      </c>
      <c r="E10769" t="s">
        <v>10</v>
      </c>
      <c r="F10769" s="3">
        <v>59.253689360236699</v>
      </c>
      <c r="G10769" s="3">
        <v>45.4707357844798</v>
      </c>
      <c r="H10769" s="3">
        <v>73.036642935993498</v>
      </c>
    </row>
    <row r="10770" spans="1:8">
      <c r="A10770">
        <v>2017</v>
      </c>
      <c r="B10770">
        <v>48341</v>
      </c>
      <c r="C10770" t="s">
        <v>2703</v>
      </c>
      <c r="D10770" s="2">
        <v>163</v>
      </c>
      <c r="E10770" t="s">
        <v>11</v>
      </c>
      <c r="F10770" s="3">
        <v>20.576519933956501</v>
      </c>
      <c r="G10770" s="3">
        <v>13.555971712611999</v>
      </c>
      <c r="H10770" s="3">
        <v>27.597068155300999</v>
      </c>
    </row>
    <row r="10771" spans="1:8">
      <c r="A10771">
        <v>2017</v>
      </c>
      <c r="B10771">
        <v>48341</v>
      </c>
      <c r="C10771" t="s">
        <v>2703</v>
      </c>
      <c r="D10771" s="2">
        <v>163</v>
      </c>
      <c r="E10771" t="s">
        <v>12</v>
      </c>
      <c r="F10771" s="3">
        <v>46.941053408306402</v>
      </c>
      <c r="G10771" s="3">
        <v>34.646439662336597</v>
      </c>
      <c r="H10771" s="3">
        <v>59.2356671542762</v>
      </c>
    </row>
    <row r="10772" spans="1:8">
      <c r="A10772">
        <v>2017</v>
      </c>
      <c r="B10772">
        <v>48343</v>
      </c>
      <c r="C10772" t="s">
        <v>2704</v>
      </c>
      <c r="D10772" s="2">
        <v>225</v>
      </c>
      <c r="E10772" t="s">
        <v>9</v>
      </c>
      <c r="F10772" s="3">
        <v>18.1197903694224</v>
      </c>
      <c r="G10772" s="3">
        <v>12.5733121492362</v>
      </c>
      <c r="H10772" s="3">
        <v>23.666268589608599</v>
      </c>
    </row>
    <row r="10773" spans="1:8">
      <c r="A10773">
        <v>2017</v>
      </c>
      <c r="B10773">
        <v>48343</v>
      </c>
      <c r="C10773" t="s">
        <v>2704</v>
      </c>
      <c r="D10773" s="2">
        <v>225</v>
      </c>
      <c r="E10773" t="s">
        <v>10</v>
      </c>
      <c r="F10773" s="3">
        <v>66.475793441300993</v>
      </c>
      <c r="G10773" s="3">
        <v>53.5749081068085</v>
      </c>
      <c r="H10773" s="3">
        <v>79.376678775793494</v>
      </c>
    </row>
    <row r="10774" spans="1:8">
      <c r="A10774">
        <v>2017</v>
      </c>
      <c r="B10774">
        <v>48343</v>
      </c>
      <c r="C10774" t="s">
        <v>2704</v>
      </c>
      <c r="D10774" s="2">
        <v>225</v>
      </c>
      <c r="E10774" t="s">
        <v>11</v>
      </c>
      <c r="F10774" s="3">
        <v>24.748536202370399</v>
      </c>
      <c r="G10774" s="3">
        <v>18.2664981718295</v>
      </c>
      <c r="H10774" s="3">
        <v>31.230574232911302</v>
      </c>
    </row>
    <row r="10775" spans="1:8">
      <c r="A10775">
        <v>2017</v>
      </c>
      <c r="B10775">
        <v>48343</v>
      </c>
      <c r="C10775" t="s">
        <v>2704</v>
      </c>
      <c r="D10775" s="2">
        <v>225</v>
      </c>
      <c r="E10775" t="s">
        <v>12</v>
      </c>
      <c r="F10775" s="3">
        <v>49.747285053194403</v>
      </c>
      <c r="G10775" s="3">
        <v>38.562731342818701</v>
      </c>
      <c r="H10775" s="3">
        <v>60.931838763570099</v>
      </c>
    </row>
    <row r="10776" spans="1:8">
      <c r="A10776">
        <v>2017</v>
      </c>
      <c r="B10776">
        <v>48345</v>
      </c>
      <c r="C10776" t="s">
        <v>2705</v>
      </c>
      <c r="D10776" s="2">
        <v>25</v>
      </c>
      <c r="E10776" t="s">
        <v>9</v>
      </c>
      <c r="F10776" s="3">
        <v>-88888</v>
      </c>
      <c r="G10776" s="3">
        <v>-88888</v>
      </c>
      <c r="H10776" s="3">
        <v>-88888</v>
      </c>
    </row>
    <row r="10777" spans="1:8">
      <c r="A10777">
        <v>2017</v>
      </c>
      <c r="B10777">
        <v>48345</v>
      </c>
      <c r="C10777" t="s">
        <v>2705</v>
      </c>
      <c r="D10777" s="2">
        <v>25</v>
      </c>
      <c r="E10777" t="s">
        <v>10</v>
      </c>
      <c r="F10777" s="3">
        <v>-88888</v>
      </c>
      <c r="G10777" s="3">
        <v>-88888</v>
      </c>
      <c r="H10777" s="3">
        <v>-88888</v>
      </c>
    </row>
    <row r="10778" spans="1:8">
      <c r="A10778">
        <v>2017</v>
      </c>
      <c r="B10778">
        <v>48345</v>
      </c>
      <c r="C10778" t="s">
        <v>2705</v>
      </c>
      <c r="D10778" s="2">
        <v>25</v>
      </c>
      <c r="E10778" t="s">
        <v>11</v>
      </c>
      <c r="F10778" s="3">
        <v>-88888</v>
      </c>
      <c r="G10778" s="3">
        <v>-88888</v>
      </c>
      <c r="H10778" s="3">
        <v>-88888</v>
      </c>
    </row>
    <row r="10779" spans="1:8">
      <c r="A10779">
        <v>2017</v>
      </c>
      <c r="B10779">
        <v>48345</v>
      </c>
      <c r="C10779" t="s">
        <v>2705</v>
      </c>
      <c r="D10779" s="2">
        <v>25</v>
      </c>
      <c r="E10779" t="s">
        <v>12</v>
      </c>
      <c r="F10779" s="3">
        <v>-88888</v>
      </c>
      <c r="G10779" s="3">
        <v>-88888</v>
      </c>
      <c r="H10779" s="3">
        <v>-88888</v>
      </c>
    </row>
    <row r="10780" spans="1:8">
      <c r="A10780">
        <v>2017</v>
      </c>
      <c r="B10780">
        <v>48347</v>
      </c>
      <c r="C10780" t="s">
        <v>2706</v>
      </c>
      <c r="D10780" s="2">
        <v>784</v>
      </c>
      <c r="E10780" t="s">
        <v>9</v>
      </c>
      <c r="F10780" s="3">
        <v>14.692898240740501</v>
      </c>
      <c r="G10780" s="3">
        <v>12.007463382471199</v>
      </c>
      <c r="H10780" s="3">
        <v>17.3783330990099</v>
      </c>
    </row>
    <row r="10781" spans="1:8">
      <c r="A10781">
        <v>2017</v>
      </c>
      <c r="B10781">
        <v>48347</v>
      </c>
      <c r="C10781" t="s">
        <v>2706</v>
      </c>
      <c r="D10781" s="2">
        <v>784</v>
      </c>
      <c r="E10781" t="s">
        <v>10</v>
      </c>
      <c r="F10781" s="3">
        <v>63.036789805715898</v>
      </c>
      <c r="G10781" s="3">
        <v>56.097412067453803</v>
      </c>
      <c r="H10781" s="3">
        <v>69.976167543977894</v>
      </c>
    </row>
    <row r="10782" spans="1:8">
      <c r="A10782">
        <v>2017</v>
      </c>
      <c r="B10782">
        <v>48347</v>
      </c>
      <c r="C10782" t="s">
        <v>2706</v>
      </c>
      <c r="D10782" s="2">
        <v>784</v>
      </c>
      <c r="E10782" t="s">
        <v>11</v>
      </c>
      <c r="F10782" s="3">
        <v>20.522586320207299</v>
      </c>
      <c r="G10782" s="3">
        <v>17.3524698071957</v>
      </c>
      <c r="H10782" s="3">
        <v>23.692702833218799</v>
      </c>
    </row>
    <row r="10783" spans="1:8">
      <c r="A10783">
        <v>2017</v>
      </c>
      <c r="B10783">
        <v>48347</v>
      </c>
      <c r="C10783" t="s">
        <v>2706</v>
      </c>
      <c r="D10783" s="2">
        <v>784</v>
      </c>
      <c r="E10783" t="s">
        <v>12</v>
      </c>
      <c r="F10783" s="3">
        <v>40.220309022298899</v>
      </c>
      <c r="G10783" s="3">
        <v>34.673722529727797</v>
      </c>
      <c r="H10783" s="3">
        <v>45.766895514870001</v>
      </c>
    </row>
    <row r="10784" spans="1:8">
      <c r="A10784">
        <v>2017</v>
      </c>
      <c r="B10784">
        <v>48349</v>
      </c>
      <c r="C10784" t="s">
        <v>2707</v>
      </c>
      <c r="D10784" s="2">
        <v>635</v>
      </c>
      <c r="E10784" t="s">
        <v>9</v>
      </c>
      <c r="F10784" s="3">
        <v>14.4636456561307</v>
      </c>
      <c r="G10784" s="3">
        <v>11.5080846289958</v>
      </c>
      <c r="H10784" s="3">
        <v>17.4192066832656</v>
      </c>
    </row>
    <row r="10785" spans="1:8">
      <c r="A10785">
        <v>2017</v>
      </c>
      <c r="B10785">
        <v>48349</v>
      </c>
      <c r="C10785" t="s">
        <v>2707</v>
      </c>
      <c r="D10785" s="2">
        <v>635</v>
      </c>
      <c r="E10785" t="s">
        <v>10</v>
      </c>
      <c r="F10785" s="3">
        <v>56.4105249946425</v>
      </c>
      <c r="G10785" s="3">
        <v>49.332349931265703</v>
      </c>
      <c r="H10785" s="3">
        <v>63.488700058019397</v>
      </c>
    </row>
    <row r="10786" spans="1:8">
      <c r="A10786">
        <v>2017</v>
      </c>
      <c r="B10786">
        <v>48349</v>
      </c>
      <c r="C10786" t="s">
        <v>2707</v>
      </c>
      <c r="D10786" s="2">
        <v>635</v>
      </c>
      <c r="E10786" t="s">
        <v>11</v>
      </c>
      <c r="F10786" s="3">
        <v>21.436441648023401</v>
      </c>
      <c r="G10786" s="3">
        <v>17.833648623159899</v>
      </c>
      <c r="H10786" s="3">
        <v>25.039234672886799</v>
      </c>
    </row>
    <row r="10787" spans="1:8">
      <c r="A10787">
        <v>2017</v>
      </c>
      <c r="B10787">
        <v>48349</v>
      </c>
      <c r="C10787" t="s">
        <v>2707</v>
      </c>
      <c r="D10787" s="2">
        <v>635</v>
      </c>
      <c r="E10787" t="s">
        <v>12</v>
      </c>
      <c r="F10787" s="3">
        <v>36.169929589076098</v>
      </c>
      <c r="G10787" s="3">
        <v>30.4939420216845</v>
      </c>
      <c r="H10787" s="3">
        <v>41.845917156467699</v>
      </c>
    </row>
    <row r="10788" spans="1:8">
      <c r="A10788">
        <v>2017</v>
      </c>
      <c r="B10788">
        <v>48351</v>
      </c>
      <c r="C10788" t="s">
        <v>2708</v>
      </c>
      <c r="D10788" s="2">
        <v>133</v>
      </c>
      <c r="E10788" t="s">
        <v>9</v>
      </c>
      <c r="F10788" s="3">
        <v>-88888</v>
      </c>
      <c r="G10788" s="3">
        <v>-88888</v>
      </c>
      <c r="H10788" s="3">
        <v>-88888</v>
      </c>
    </row>
    <row r="10789" spans="1:8">
      <c r="A10789">
        <v>2017</v>
      </c>
      <c r="B10789">
        <v>48351</v>
      </c>
      <c r="C10789" t="s">
        <v>2708</v>
      </c>
      <c r="D10789" s="2">
        <v>133</v>
      </c>
      <c r="E10789" t="s">
        <v>10</v>
      </c>
      <c r="F10789" s="3">
        <v>66.360369406126196</v>
      </c>
      <c r="G10789" s="3">
        <v>50.814470246246898</v>
      </c>
      <c r="H10789" s="3">
        <v>81.906268566005593</v>
      </c>
    </row>
    <row r="10790" spans="1:8">
      <c r="A10790">
        <v>2017</v>
      </c>
      <c r="B10790">
        <v>48351</v>
      </c>
      <c r="C10790" t="s">
        <v>2708</v>
      </c>
      <c r="D10790" s="2">
        <v>133</v>
      </c>
      <c r="E10790" t="s">
        <v>11</v>
      </c>
      <c r="F10790" s="3">
        <v>23.7828995082238</v>
      </c>
      <c r="G10790" s="3">
        <v>15.5425452441376</v>
      </c>
      <c r="H10790" s="3">
        <v>32.023253772309999</v>
      </c>
    </row>
    <row r="10791" spans="1:8">
      <c r="A10791">
        <v>2017</v>
      </c>
      <c r="B10791">
        <v>48351</v>
      </c>
      <c r="C10791" t="s">
        <v>2708</v>
      </c>
      <c r="D10791" s="2">
        <v>133</v>
      </c>
      <c r="E10791" t="s">
        <v>12</v>
      </c>
      <c r="F10791" s="3">
        <v>54.326548797310899</v>
      </c>
      <c r="G10791" s="3">
        <v>40.222923538287503</v>
      </c>
      <c r="H10791" s="3">
        <v>68.430174056334295</v>
      </c>
    </row>
    <row r="10792" spans="1:8">
      <c r="A10792">
        <v>2017</v>
      </c>
      <c r="B10792">
        <v>48353</v>
      </c>
      <c r="C10792" t="s">
        <v>2709</v>
      </c>
      <c r="D10792" s="2">
        <v>240</v>
      </c>
      <c r="E10792" t="s">
        <v>9</v>
      </c>
      <c r="F10792" s="3">
        <v>13.808710068939799</v>
      </c>
      <c r="G10792" s="3">
        <v>9.0972858230169393</v>
      </c>
      <c r="H10792" s="3">
        <v>18.520134314862599</v>
      </c>
    </row>
    <row r="10793" spans="1:8">
      <c r="A10793">
        <v>2017</v>
      </c>
      <c r="B10793">
        <v>48353</v>
      </c>
      <c r="C10793" t="s">
        <v>2709</v>
      </c>
      <c r="D10793" s="2">
        <v>240</v>
      </c>
      <c r="E10793" t="s">
        <v>10</v>
      </c>
      <c r="F10793" s="3">
        <v>67.671962682532694</v>
      </c>
      <c r="G10793" s="3">
        <v>55.409663362743302</v>
      </c>
      <c r="H10793" s="3">
        <v>79.9342620023222</v>
      </c>
    </row>
    <row r="10794" spans="1:8">
      <c r="A10794">
        <v>2017</v>
      </c>
      <c r="B10794">
        <v>48353</v>
      </c>
      <c r="C10794" t="s">
        <v>2709</v>
      </c>
      <c r="D10794" s="2">
        <v>240</v>
      </c>
      <c r="E10794" t="s">
        <v>11</v>
      </c>
      <c r="F10794" s="3">
        <v>18.9556928079441</v>
      </c>
      <c r="G10794" s="3">
        <v>13.4172270311996</v>
      </c>
      <c r="H10794" s="3">
        <v>24.494158584688499</v>
      </c>
    </row>
    <row r="10795" spans="1:8">
      <c r="A10795">
        <v>2017</v>
      </c>
      <c r="B10795">
        <v>48353</v>
      </c>
      <c r="C10795" t="s">
        <v>2709</v>
      </c>
      <c r="D10795" s="2">
        <v>240</v>
      </c>
      <c r="E10795" t="s">
        <v>12</v>
      </c>
      <c r="F10795" s="3">
        <v>54.4784565959026</v>
      </c>
      <c r="G10795" s="3">
        <v>43.4651700270079</v>
      </c>
      <c r="H10795" s="3">
        <v>65.491743164797299</v>
      </c>
    </row>
    <row r="10796" spans="1:8">
      <c r="A10796">
        <v>2017</v>
      </c>
      <c r="B10796">
        <v>48355</v>
      </c>
      <c r="C10796" t="s">
        <v>2710</v>
      </c>
      <c r="D10796" s="2">
        <v>2018</v>
      </c>
      <c r="E10796" t="s">
        <v>9</v>
      </c>
      <c r="F10796" s="3">
        <v>15.3691172520646</v>
      </c>
      <c r="G10796" s="3">
        <v>13.652673259578</v>
      </c>
      <c r="H10796" s="3">
        <v>17.0855612445513</v>
      </c>
    </row>
    <row r="10797" spans="1:8">
      <c r="A10797">
        <v>2017</v>
      </c>
      <c r="B10797">
        <v>48355</v>
      </c>
      <c r="C10797" t="s">
        <v>2710</v>
      </c>
      <c r="D10797" s="2">
        <v>2018</v>
      </c>
      <c r="E10797" t="s">
        <v>10</v>
      </c>
      <c r="F10797" s="3">
        <v>58.389170947326498</v>
      </c>
      <c r="G10797" s="3">
        <v>54.358096125185099</v>
      </c>
      <c r="H10797" s="3">
        <v>62.420245769468004</v>
      </c>
    </row>
    <row r="10798" spans="1:8">
      <c r="A10798">
        <v>2017</v>
      </c>
      <c r="B10798">
        <v>48355</v>
      </c>
      <c r="C10798" t="s">
        <v>2710</v>
      </c>
      <c r="D10798" s="2">
        <v>2018</v>
      </c>
      <c r="E10798" t="s">
        <v>11</v>
      </c>
      <c r="F10798" s="3">
        <v>21.389912318083301</v>
      </c>
      <c r="G10798" s="3">
        <v>19.361056717546301</v>
      </c>
      <c r="H10798" s="3">
        <v>23.418767918620301</v>
      </c>
    </row>
    <row r="10799" spans="1:8">
      <c r="A10799">
        <v>2017</v>
      </c>
      <c r="B10799">
        <v>48355</v>
      </c>
      <c r="C10799" t="s">
        <v>2710</v>
      </c>
      <c r="D10799" s="2">
        <v>2018</v>
      </c>
      <c r="E10799" t="s">
        <v>12</v>
      </c>
      <c r="F10799" s="3">
        <v>45.522014657395403</v>
      </c>
      <c r="G10799" s="3">
        <v>41.961623417839597</v>
      </c>
      <c r="H10799" s="3">
        <v>49.082405896951201</v>
      </c>
    </row>
    <row r="10800" spans="1:8">
      <c r="A10800">
        <v>2017</v>
      </c>
      <c r="B10800">
        <v>48357</v>
      </c>
      <c r="C10800" t="s">
        <v>2711</v>
      </c>
      <c r="D10800" s="2">
        <v>95</v>
      </c>
      <c r="E10800" t="s">
        <v>9</v>
      </c>
      <c r="F10800" s="3">
        <v>-88888</v>
      </c>
      <c r="G10800" s="3">
        <v>-88888</v>
      </c>
      <c r="H10800" s="3">
        <v>-88888</v>
      </c>
    </row>
    <row r="10801" spans="1:8">
      <c r="A10801">
        <v>2017</v>
      </c>
      <c r="B10801">
        <v>48357</v>
      </c>
      <c r="C10801" t="s">
        <v>2711</v>
      </c>
      <c r="D10801" s="2">
        <v>95</v>
      </c>
      <c r="E10801" t="s">
        <v>10</v>
      </c>
      <c r="F10801" s="3">
        <v>59.751362069053599</v>
      </c>
      <c r="G10801" s="3">
        <v>42.484040964547297</v>
      </c>
      <c r="H10801" s="3">
        <v>77.018683173560007</v>
      </c>
    </row>
    <row r="10802" spans="1:8">
      <c r="A10802">
        <v>2017</v>
      </c>
      <c r="B10802">
        <v>48357</v>
      </c>
      <c r="C10802" t="s">
        <v>2711</v>
      </c>
      <c r="D10802" s="2">
        <v>95</v>
      </c>
      <c r="E10802" t="s">
        <v>11</v>
      </c>
      <c r="F10802" s="3">
        <v>-88888</v>
      </c>
      <c r="G10802" s="3">
        <v>-88888</v>
      </c>
      <c r="H10802" s="3">
        <v>-88888</v>
      </c>
    </row>
    <row r="10803" spans="1:8">
      <c r="A10803">
        <v>2017</v>
      </c>
      <c r="B10803">
        <v>48357</v>
      </c>
      <c r="C10803" t="s">
        <v>2711</v>
      </c>
      <c r="D10803" s="2">
        <v>95</v>
      </c>
      <c r="E10803" t="s">
        <v>12</v>
      </c>
      <c r="F10803" s="3">
        <v>47.643290944882999</v>
      </c>
      <c r="G10803" s="3">
        <v>32.291573729745799</v>
      </c>
      <c r="H10803" s="3">
        <v>62.995008160020198</v>
      </c>
    </row>
    <row r="10804" spans="1:8">
      <c r="A10804">
        <v>2017</v>
      </c>
      <c r="B10804">
        <v>48359</v>
      </c>
      <c r="C10804" t="s">
        <v>2712</v>
      </c>
      <c r="D10804" s="2">
        <v>28</v>
      </c>
      <c r="E10804" t="s">
        <v>9</v>
      </c>
      <c r="F10804" s="3">
        <v>-88888</v>
      </c>
      <c r="G10804" s="3">
        <v>-88888</v>
      </c>
      <c r="H10804" s="3">
        <v>-88888</v>
      </c>
    </row>
    <row r="10805" spans="1:8">
      <c r="A10805">
        <v>2017</v>
      </c>
      <c r="B10805">
        <v>48359</v>
      </c>
      <c r="C10805" t="s">
        <v>2712</v>
      </c>
      <c r="D10805" s="2">
        <v>28</v>
      </c>
      <c r="E10805" t="s">
        <v>10</v>
      </c>
      <c r="F10805" s="3">
        <v>-88888</v>
      </c>
      <c r="G10805" s="3">
        <v>-88888</v>
      </c>
      <c r="H10805" s="3">
        <v>-88888</v>
      </c>
    </row>
    <row r="10806" spans="1:8">
      <c r="A10806">
        <v>2017</v>
      </c>
      <c r="B10806">
        <v>48359</v>
      </c>
      <c r="C10806" t="s">
        <v>2712</v>
      </c>
      <c r="D10806" s="2">
        <v>28</v>
      </c>
      <c r="E10806" t="s">
        <v>11</v>
      </c>
      <c r="F10806" s="3">
        <v>-88888</v>
      </c>
      <c r="G10806" s="3">
        <v>-88888</v>
      </c>
      <c r="H10806" s="3">
        <v>-88888</v>
      </c>
    </row>
    <row r="10807" spans="1:8">
      <c r="A10807">
        <v>2017</v>
      </c>
      <c r="B10807">
        <v>48359</v>
      </c>
      <c r="C10807" t="s">
        <v>2712</v>
      </c>
      <c r="D10807" s="2">
        <v>28</v>
      </c>
      <c r="E10807" t="s">
        <v>12</v>
      </c>
      <c r="F10807" s="3">
        <v>-88888</v>
      </c>
      <c r="G10807" s="3">
        <v>-88888</v>
      </c>
      <c r="H10807" s="3">
        <v>-88888</v>
      </c>
    </row>
    <row r="10808" spans="1:8">
      <c r="A10808">
        <v>2017</v>
      </c>
      <c r="B10808">
        <v>48361</v>
      </c>
      <c r="C10808" t="s">
        <v>2713</v>
      </c>
      <c r="D10808" s="2">
        <v>849</v>
      </c>
      <c r="E10808" t="s">
        <v>9</v>
      </c>
      <c r="F10808" s="3">
        <v>16.5698535054416</v>
      </c>
      <c r="G10808" s="3">
        <v>13.825053396132599</v>
      </c>
      <c r="H10808" s="3">
        <v>19.3146536147506</v>
      </c>
    </row>
    <row r="10809" spans="1:8">
      <c r="A10809">
        <v>2017</v>
      </c>
      <c r="B10809">
        <v>48361</v>
      </c>
      <c r="C10809" t="s">
        <v>2713</v>
      </c>
      <c r="D10809" s="2">
        <v>849</v>
      </c>
      <c r="E10809" t="s">
        <v>10</v>
      </c>
      <c r="F10809" s="3">
        <v>62.517631674431698</v>
      </c>
      <c r="G10809" s="3">
        <v>56.288850033156699</v>
      </c>
      <c r="H10809" s="3">
        <v>68.746413315706704</v>
      </c>
    </row>
    <row r="10810" spans="1:8">
      <c r="A10810">
        <v>2017</v>
      </c>
      <c r="B10810">
        <v>48361</v>
      </c>
      <c r="C10810" t="s">
        <v>2713</v>
      </c>
      <c r="D10810" s="2">
        <v>849</v>
      </c>
      <c r="E10810" t="s">
        <v>11</v>
      </c>
      <c r="F10810" s="3">
        <v>22.160798762038201</v>
      </c>
      <c r="G10810" s="3">
        <v>18.9845048799016</v>
      </c>
      <c r="H10810" s="3">
        <v>25.337092644174799</v>
      </c>
    </row>
    <row r="10811" spans="1:8">
      <c r="A10811">
        <v>2017</v>
      </c>
      <c r="B10811">
        <v>48361</v>
      </c>
      <c r="C10811" t="s">
        <v>2713</v>
      </c>
      <c r="D10811" s="2">
        <v>849</v>
      </c>
      <c r="E10811" t="s">
        <v>12</v>
      </c>
      <c r="F10811" s="3">
        <v>43.588059328301703</v>
      </c>
      <c r="G10811" s="3">
        <v>38.388797091558502</v>
      </c>
      <c r="H10811" s="3">
        <v>48.787321565044998</v>
      </c>
    </row>
    <row r="10812" spans="1:8">
      <c r="A10812">
        <v>2017</v>
      </c>
      <c r="B10812">
        <v>48363</v>
      </c>
      <c r="C10812" t="s">
        <v>2714</v>
      </c>
      <c r="D10812" s="2">
        <v>423</v>
      </c>
      <c r="E10812" t="s">
        <v>9</v>
      </c>
      <c r="F10812" s="3">
        <v>16.164920867587998</v>
      </c>
      <c r="G10812" s="3">
        <v>12.322763065030401</v>
      </c>
      <c r="H10812" s="3">
        <v>20.007078670145699</v>
      </c>
    </row>
    <row r="10813" spans="1:8">
      <c r="A10813">
        <v>2017</v>
      </c>
      <c r="B10813">
        <v>48363</v>
      </c>
      <c r="C10813" t="s">
        <v>2714</v>
      </c>
      <c r="D10813" s="2">
        <v>423</v>
      </c>
      <c r="E10813" t="s">
        <v>10</v>
      </c>
      <c r="F10813" s="3">
        <v>63.812814136406601</v>
      </c>
      <c r="G10813" s="3">
        <v>55.012700424060199</v>
      </c>
      <c r="H10813" s="3">
        <v>72.612927848753003</v>
      </c>
    </row>
    <row r="10814" spans="1:8">
      <c r="A10814">
        <v>2017</v>
      </c>
      <c r="B10814">
        <v>48363</v>
      </c>
      <c r="C10814" t="s">
        <v>2714</v>
      </c>
      <c r="D10814" s="2">
        <v>423</v>
      </c>
      <c r="E10814" t="s">
        <v>11</v>
      </c>
      <c r="F10814" s="3">
        <v>24.438064691827002</v>
      </c>
      <c r="G10814" s="3">
        <v>19.695395908722301</v>
      </c>
      <c r="H10814" s="3">
        <v>29.1807334749316</v>
      </c>
    </row>
    <row r="10815" spans="1:8">
      <c r="A10815">
        <v>2017</v>
      </c>
      <c r="B10815">
        <v>48363</v>
      </c>
      <c r="C10815" t="s">
        <v>2714</v>
      </c>
      <c r="D10815" s="2">
        <v>423</v>
      </c>
      <c r="E10815" t="s">
        <v>12</v>
      </c>
      <c r="F10815" s="3">
        <v>43.388438419982997</v>
      </c>
      <c r="G10815" s="3">
        <v>36.122866474368102</v>
      </c>
      <c r="H10815" s="3">
        <v>50.654010365597998</v>
      </c>
    </row>
    <row r="10816" spans="1:8">
      <c r="A10816">
        <v>2017</v>
      </c>
      <c r="B10816">
        <v>48365</v>
      </c>
      <c r="C10816" t="s">
        <v>2715</v>
      </c>
      <c r="D10816" s="2">
        <v>317</v>
      </c>
      <c r="E10816" t="s">
        <v>9</v>
      </c>
      <c r="F10816" s="3">
        <v>17.7063152480764</v>
      </c>
      <c r="G10816" s="3">
        <v>13.068747681240501</v>
      </c>
      <c r="H10816" s="3">
        <v>22.343882814912401</v>
      </c>
    </row>
    <row r="10817" spans="1:8">
      <c r="A10817">
        <v>2017</v>
      </c>
      <c r="B10817">
        <v>48365</v>
      </c>
      <c r="C10817" t="s">
        <v>2715</v>
      </c>
      <c r="D10817" s="2">
        <v>317</v>
      </c>
      <c r="E10817" t="s">
        <v>10</v>
      </c>
      <c r="F10817" s="3">
        <v>69.049886010997099</v>
      </c>
      <c r="G10817" s="3">
        <v>57.529169393655401</v>
      </c>
      <c r="H10817" s="3">
        <v>80.570602628338705</v>
      </c>
    </row>
    <row r="10818" spans="1:8">
      <c r="A10818">
        <v>2017</v>
      </c>
      <c r="B10818">
        <v>48365</v>
      </c>
      <c r="C10818" t="s">
        <v>2715</v>
      </c>
      <c r="D10818" s="2">
        <v>317</v>
      </c>
      <c r="E10818" t="s">
        <v>11</v>
      </c>
      <c r="F10818" s="3">
        <v>23.248076120948799</v>
      </c>
      <c r="G10818" s="3">
        <v>17.951109570330999</v>
      </c>
      <c r="H10818" s="3">
        <v>28.545042671566701</v>
      </c>
    </row>
    <row r="10819" spans="1:8">
      <c r="A10819">
        <v>2017</v>
      </c>
      <c r="B10819">
        <v>48365</v>
      </c>
      <c r="C10819" t="s">
        <v>2715</v>
      </c>
      <c r="D10819" s="2">
        <v>317</v>
      </c>
      <c r="E10819" t="s">
        <v>12</v>
      </c>
      <c r="F10819" s="3">
        <v>54.5461765427101</v>
      </c>
      <c r="G10819" s="3">
        <v>44.306007259129501</v>
      </c>
      <c r="H10819" s="3">
        <v>64.786345826290599</v>
      </c>
    </row>
    <row r="10820" spans="1:8">
      <c r="A10820">
        <v>2017</v>
      </c>
      <c r="B10820">
        <v>48367</v>
      </c>
      <c r="C10820" t="s">
        <v>2716</v>
      </c>
      <c r="D10820" s="2">
        <v>1343</v>
      </c>
      <c r="E10820" t="s">
        <v>9</v>
      </c>
      <c r="F10820" s="3">
        <v>15.212374148078601</v>
      </c>
      <c r="G10820" s="3">
        <v>13.119683417027799</v>
      </c>
      <c r="H10820" s="3">
        <v>17.3050648791295</v>
      </c>
    </row>
    <row r="10821" spans="1:8">
      <c r="A10821">
        <v>2017</v>
      </c>
      <c r="B10821">
        <v>48367</v>
      </c>
      <c r="C10821" t="s">
        <v>2716</v>
      </c>
      <c r="D10821" s="2">
        <v>1343</v>
      </c>
      <c r="E10821" t="s">
        <v>10</v>
      </c>
      <c r="F10821" s="3">
        <v>65.433157308841103</v>
      </c>
      <c r="G10821" s="3">
        <v>60.339739306137197</v>
      </c>
      <c r="H10821" s="3">
        <v>70.526575311545102</v>
      </c>
    </row>
    <row r="10822" spans="1:8">
      <c r="A10822">
        <v>2017</v>
      </c>
      <c r="B10822">
        <v>48367</v>
      </c>
      <c r="C10822" t="s">
        <v>2716</v>
      </c>
      <c r="D10822" s="2">
        <v>1343</v>
      </c>
      <c r="E10822" t="s">
        <v>11</v>
      </c>
      <c r="F10822" s="3">
        <v>22.550093509455099</v>
      </c>
      <c r="G10822" s="3">
        <v>19.989761496377501</v>
      </c>
      <c r="H10822" s="3">
        <v>25.1104255225328</v>
      </c>
    </row>
    <row r="10823" spans="1:8">
      <c r="A10823">
        <v>2017</v>
      </c>
      <c r="B10823">
        <v>48367</v>
      </c>
      <c r="C10823" t="s">
        <v>2716</v>
      </c>
      <c r="D10823" s="2">
        <v>1343</v>
      </c>
      <c r="E10823" t="s">
        <v>12</v>
      </c>
      <c r="F10823" s="3">
        <v>47.971708898790197</v>
      </c>
      <c r="G10823" s="3">
        <v>43.602017513485002</v>
      </c>
      <c r="H10823" s="3">
        <v>52.3414002840954</v>
      </c>
    </row>
    <row r="10824" spans="1:8">
      <c r="A10824">
        <v>2017</v>
      </c>
      <c r="B10824">
        <v>48369</v>
      </c>
      <c r="C10824" t="s">
        <v>2717</v>
      </c>
      <c r="D10824" s="2">
        <v>106</v>
      </c>
      <c r="E10824" t="s">
        <v>9</v>
      </c>
      <c r="F10824" s="3">
        <v>-88888</v>
      </c>
      <c r="G10824" s="3">
        <v>-88888</v>
      </c>
      <c r="H10824" s="3">
        <v>-88888</v>
      </c>
    </row>
    <row r="10825" spans="1:8">
      <c r="A10825">
        <v>2017</v>
      </c>
      <c r="B10825">
        <v>48369</v>
      </c>
      <c r="C10825" t="s">
        <v>2717</v>
      </c>
      <c r="D10825" s="2">
        <v>106</v>
      </c>
      <c r="E10825" t="s">
        <v>10</v>
      </c>
      <c r="F10825" s="3">
        <v>62.968986621214903</v>
      </c>
      <c r="G10825" s="3">
        <v>43.924988485646601</v>
      </c>
      <c r="H10825" s="3">
        <v>82.012984756783297</v>
      </c>
    </row>
    <row r="10826" spans="1:8">
      <c r="A10826">
        <v>2017</v>
      </c>
      <c r="B10826">
        <v>48369</v>
      </c>
      <c r="C10826" t="s">
        <v>2717</v>
      </c>
      <c r="D10826" s="2">
        <v>106</v>
      </c>
      <c r="E10826" t="s">
        <v>11</v>
      </c>
      <c r="F10826" s="3">
        <v>-88888</v>
      </c>
      <c r="G10826" s="3">
        <v>-88888</v>
      </c>
      <c r="H10826" s="3">
        <v>-88888</v>
      </c>
    </row>
    <row r="10827" spans="1:8">
      <c r="A10827">
        <v>2017</v>
      </c>
      <c r="B10827">
        <v>48369</v>
      </c>
      <c r="C10827" t="s">
        <v>2717</v>
      </c>
      <c r="D10827" s="2">
        <v>106</v>
      </c>
      <c r="E10827" t="s">
        <v>12</v>
      </c>
      <c r="F10827" s="3">
        <v>46.730289367477702</v>
      </c>
      <c r="G10827" s="3">
        <v>30.279994205614599</v>
      </c>
      <c r="H10827" s="3">
        <v>63.180584529340798</v>
      </c>
    </row>
    <row r="10828" spans="1:8">
      <c r="A10828">
        <v>2017</v>
      </c>
      <c r="B10828">
        <v>48371</v>
      </c>
      <c r="C10828" t="s">
        <v>2718</v>
      </c>
      <c r="D10828" s="2">
        <v>113</v>
      </c>
      <c r="E10828" t="s">
        <v>9</v>
      </c>
      <c r="F10828" s="3">
        <v>-88888</v>
      </c>
      <c r="G10828" s="3">
        <v>-88888</v>
      </c>
      <c r="H10828" s="3">
        <v>-88888</v>
      </c>
    </row>
    <row r="10829" spans="1:8">
      <c r="A10829">
        <v>2017</v>
      </c>
      <c r="B10829">
        <v>48371</v>
      </c>
      <c r="C10829" t="s">
        <v>2718</v>
      </c>
      <c r="D10829" s="2">
        <v>113</v>
      </c>
      <c r="E10829" t="s">
        <v>10</v>
      </c>
      <c r="F10829" s="3">
        <v>76.777822046127397</v>
      </c>
      <c r="G10829" s="3">
        <v>57.818553201133</v>
      </c>
      <c r="H10829" s="3">
        <v>95.737090891121795</v>
      </c>
    </row>
    <row r="10830" spans="1:8">
      <c r="A10830">
        <v>2017</v>
      </c>
      <c r="B10830">
        <v>48371</v>
      </c>
      <c r="C10830" t="s">
        <v>2718</v>
      </c>
      <c r="D10830" s="2">
        <v>113</v>
      </c>
      <c r="E10830" t="s">
        <v>11</v>
      </c>
      <c r="F10830" s="3">
        <v>-88888</v>
      </c>
      <c r="G10830" s="3">
        <v>-88888</v>
      </c>
      <c r="H10830" s="3">
        <v>-88888</v>
      </c>
    </row>
    <row r="10831" spans="1:8">
      <c r="A10831">
        <v>2017</v>
      </c>
      <c r="B10831">
        <v>48371</v>
      </c>
      <c r="C10831" t="s">
        <v>2718</v>
      </c>
      <c r="D10831" s="2">
        <v>113</v>
      </c>
      <c r="E10831" t="s">
        <v>12</v>
      </c>
      <c r="F10831" s="3">
        <v>64.493948174645297</v>
      </c>
      <c r="G10831" s="3">
        <v>47.130454993253601</v>
      </c>
      <c r="H10831" s="3">
        <v>81.857441356037</v>
      </c>
    </row>
    <row r="10832" spans="1:8">
      <c r="A10832">
        <v>2017</v>
      </c>
      <c r="B10832">
        <v>48373</v>
      </c>
      <c r="C10832" t="s">
        <v>2719</v>
      </c>
      <c r="D10832" s="2">
        <v>839</v>
      </c>
      <c r="E10832" t="s">
        <v>9</v>
      </c>
      <c r="F10832" s="3">
        <v>15.0919725480097</v>
      </c>
      <c r="G10832" s="3">
        <v>12.456752988298</v>
      </c>
      <c r="H10832" s="3">
        <v>17.727192107721301</v>
      </c>
    </row>
    <row r="10833" spans="1:8">
      <c r="A10833">
        <v>2017</v>
      </c>
      <c r="B10833">
        <v>48373</v>
      </c>
      <c r="C10833" t="s">
        <v>2719</v>
      </c>
      <c r="D10833" s="2">
        <v>839</v>
      </c>
      <c r="E10833" t="s">
        <v>10</v>
      </c>
      <c r="F10833" s="3">
        <v>60.154620347968297</v>
      </c>
      <c r="G10833" s="3">
        <v>54.1843670384091</v>
      </c>
      <c r="H10833" s="3">
        <v>66.124873657527601</v>
      </c>
    </row>
    <row r="10834" spans="1:8">
      <c r="A10834">
        <v>2017</v>
      </c>
      <c r="B10834">
        <v>48373</v>
      </c>
      <c r="C10834" t="s">
        <v>2719</v>
      </c>
      <c r="D10834" s="2">
        <v>839</v>
      </c>
      <c r="E10834" t="s">
        <v>11</v>
      </c>
      <c r="F10834" s="3">
        <v>22.4822192978123</v>
      </c>
      <c r="G10834" s="3">
        <v>19.251205750496801</v>
      </c>
      <c r="H10834" s="3">
        <v>25.713232845127798</v>
      </c>
    </row>
    <row r="10835" spans="1:8">
      <c r="A10835">
        <v>2017</v>
      </c>
      <c r="B10835">
        <v>48373</v>
      </c>
      <c r="C10835" t="s">
        <v>2719</v>
      </c>
      <c r="D10835" s="2">
        <v>839</v>
      </c>
      <c r="E10835" t="s">
        <v>12</v>
      </c>
      <c r="F10835" s="3">
        <v>39.841539514945701</v>
      </c>
      <c r="G10835" s="3">
        <v>34.970455487602301</v>
      </c>
      <c r="H10835" s="3">
        <v>44.712623542289101</v>
      </c>
    </row>
    <row r="10836" spans="1:8">
      <c r="A10836">
        <v>2017</v>
      </c>
      <c r="B10836">
        <v>48375</v>
      </c>
      <c r="C10836" t="s">
        <v>2720</v>
      </c>
      <c r="D10836" s="2">
        <v>1237</v>
      </c>
      <c r="E10836" t="s">
        <v>9</v>
      </c>
      <c r="F10836" s="3">
        <v>15.9048985901495</v>
      </c>
      <c r="G10836" s="3">
        <v>13.672510637852501</v>
      </c>
      <c r="H10836" s="3">
        <v>18.1372865424465</v>
      </c>
    </row>
    <row r="10837" spans="1:8">
      <c r="A10837">
        <v>2017</v>
      </c>
      <c r="B10837">
        <v>48375</v>
      </c>
      <c r="C10837" t="s">
        <v>2720</v>
      </c>
      <c r="D10837" s="2">
        <v>1237</v>
      </c>
      <c r="E10837" t="s">
        <v>10</v>
      </c>
      <c r="F10837" s="3">
        <v>51.819975424128899</v>
      </c>
      <c r="G10837" s="3">
        <v>47.026725174715899</v>
      </c>
      <c r="H10837" s="3">
        <v>56.613225673541997</v>
      </c>
    </row>
    <row r="10838" spans="1:8">
      <c r="A10838">
        <v>2017</v>
      </c>
      <c r="B10838">
        <v>48375</v>
      </c>
      <c r="C10838" t="s">
        <v>2720</v>
      </c>
      <c r="D10838" s="2">
        <v>1237</v>
      </c>
      <c r="E10838" t="s">
        <v>11</v>
      </c>
      <c r="F10838" s="3">
        <v>21.0418906762145</v>
      </c>
      <c r="G10838" s="3">
        <v>18.474269326030601</v>
      </c>
      <c r="H10838" s="3">
        <v>23.609512026398502</v>
      </c>
    </row>
    <row r="10839" spans="1:8">
      <c r="A10839">
        <v>2017</v>
      </c>
      <c r="B10839">
        <v>48375</v>
      </c>
      <c r="C10839" t="s">
        <v>2720</v>
      </c>
      <c r="D10839" s="2">
        <v>1237</v>
      </c>
      <c r="E10839" t="s">
        <v>12</v>
      </c>
      <c r="F10839" s="3">
        <v>33.397561455454102</v>
      </c>
      <c r="G10839" s="3">
        <v>29.553663675105099</v>
      </c>
      <c r="H10839" s="3">
        <v>37.241459235803099</v>
      </c>
    </row>
    <row r="10840" spans="1:8">
      <c r="A10840">
        <v>2017</v>
      </c>
      <c r="B10840">
        <v>48377</v>
      </c>
      <c r="C10840" t="s">
        <v>2721</v>
      </c>
      <c r="D10840" s="2">
        <v>92</v>
      </c>
      <c r="E10840" t="s">
        <v>9</v>
      </c>
      <c r="F10840" s="3">
        <v>-88888</v>
      </c>
      <c r="G10840" s="3">
        <v>-88888</v>
      </c>
      <c r="H10840" s="3">
        <v>-88888</v>
      </c>
    </row>
    <row r="10841" spans="1:8">
      <c r="A10841">
        <v>2017</v>
      </c>
      <c r="B10841">
        <v>48377</v>
      </c>
      <c r="C10841" t="s">
        <v>2721</v>
      </c>
      <c r="D10841" s="2">
        <v>92</v>
      </c>
      <c r="E10841" t="s">
        <v>10</v>
      </c>
      <c r="F10841" s="3">
        <v>78.257072175222504</v>
      </c>
      <c r="G10841" s="3">
        <v>57.384172432824599</v>
      </c>
      <c r="H10841" s="3">
        <v>99.129971917620395</v>
      </c>
    </row>
    <row r="10842" spans="1:8">
      <c r="A10842">
        <v>2017</v>
      </c>
      <c r="B10842">
        <v>48377</v>
      </c>
      <c r="C10842" t="s">
        <v>2721</v>
      </c>
      <c r="D10842" s="2">
        <v>92</v>
      </c>
      <c r="E10842" t="s">
        <v>11</v>
      </c>
      <c r="F10842" s="3">
        <v>-88888</v>
      </c>
      <c r="G10842" s="3">
        <v>-88888</v>
      </c>
      <c r="H10842" s="3">
        <v>-88888</v>
      </c>
    </row>
    <row r="10843" spans="1:8">
      <c r="A10843">
        <v>2017</v>
      </c>
      <c r="B10843">
        <v>48377</v>
      </c>
      <c r="C10843" t="s">
        <v>2721</v>
      </c>
      <c r="D10843" s="2">
        <v>92</v>
      </c>
      <c r="E10843" t="s">
        <v>12</v>
      </c>
      <c r="F10843" s="3">
        <v>62.192460333185302</v>
      </c>
      <c r="G10843" s="3">
        <v>43.6033082120804</v>
      </c>
      <c r="H10843" s="3">
        <v>80.781612454290098</v>
      </c>
    </row>
    <row r="10844" spans="1:8">
      <c r="A10844">
        <v>2017</v>
      </c>
      <c r="B10844">
        <v>48379</v>
      </c>
      <c r="C10844" t="s">
        <v>2722</v>
      </c>
      <c r="D10844" s="2">
        <v>170</v>
      </c>
      <c r="E10844" t="s">
        <v>9</v>
      </c>
      <c r="F10844" s="3">
        <v>-88888</v>
      </c>
      <c r="G10844" s="3">
        <v>-88888</v>
      </c>
      <c r="H10844" s="3">
        <v>-88888</v>
      </c>
    </row>
    <row r="10845" spans="1:8">
      <c r="A10845">
        <v>2017</v>
      </c>
      <c r="B10845">
        <v>48379</v>
      </c>
      <c r="C10845" t="s">
        <v>2722</v>
      </c>
      <c r="D10845" s="2">
        <v>170</v>
      </c>
      <c r="E10845" t="s">
        <v>10</v>
      </c>
      <c r="F10845" s="3">
        <v>61.923260728756802</v>
      </c>
      <c r="G10845" s="3">
        <v>48.268114888121701</v>
      </c>
      <c r="H10845" s="3">
        <v>75.578406569392001</v>
      </c>
    </row>
    <row r="10846" spans="1:8">
      <c r="A10846">
        <v>2017</v>
      </c>
      <c r="B10846">
        <v>48379</v>
      </c>
      <c r="C10846" t="s">
        <v>2722</v>
      </c>
      <c r="D10846" s="2">
        <v>170</v>
      </c>
      <c r="E10846" t="s">
        <v>11</v>
      </c>
      <c r="F10846" s="3">
        <v>19.2581545895179</v>
      </c>
      <c r="G10846" s="3">
        <v>12.585544454858301</v>
      </c>
      <c r="H10846" s="3">
        <v>25.9307647241775</v>
      </c>
    </row>
    <row r="10847" spans="1:8">
      <c r="A10847">
        <v>2017</v>
      </c>
      <c r="B10847">
        <v>48379</v>
      </c>
      <c r="C10847" t="s">
        <v>2722</v>
      </c>
      <c r="D10847" s="2">
        <v>170</v>
      </c>
      <c r="E10847" t="s">
        <v>12</v>
      </c>
      <c r="F10847" s="3">
        <v>48.929811368420701</v>
      </c>
      <c r="G10847" s="3">
        <v>36.7501905429665</v>
      </c>
      <c r="H10847" s="3">
        <v>61.109432193874902</v>
      </c>
    </row>
    <row r="10848" spans="1:8">
      <c r="A10848">
        <v>2017</v>
      </c>
      <c r="B10848">
        <v>48381</v>
      </c>
      <c r="C10848" t="s">
        <v>2723</v>
      </c>
      <c r="D10848" s="2">
        <v>1265</v>
      </c>
      <c r="E10848" t="s">
        <v>9</v>
      </c>
      <c r="F10848" s="3">
        <v>11.822148684250401</v>
      </c>
      <c r="G10848" s="3">
        <v>9.9174703982155705</v>
      </c>
      <c r="H10848" s="3">
        <v>13.7268269702853</v>
      </c>
    </row>
    <row r="10849" spans="1:8">
      <c r="A10849">
        <v>2017</v>
      </c>
      <c r="B10849">
        <v>48381</v>
      </c>
      <c r="C10849" t="s">
        <v>2723</v>
      </c>
      <c r="D10849" s="2">
        <v>1265</v>
      </c>
      <c r="E10849" t="s">
        <v>10</v>
      </c>
      <c r="F10849" s="3">
        <v>59.044142028312798</v>
      </c>
      <c r="G10849" s="3">
        <v>54.131824901017097</v>
      </c>
      <c r="H10849" s="3">
        <v>63.956459155608599</v>
      </c>
    </row>
    <row r="10850" spans="1:8">
      <c r="A10850">
        <v>2017</v>
      </c>
      <c r="B10850">
        <v>48381</v>
      </c>
      <c r="C10850" t="s">
        <v>2723</v>
      </c>
      <c r="D10850" s="2">
        <v>1265</v>
      </c>
      <c r="E10850" t="s">
        <v>11</v>
      </c>
      <c r="F10850" s="3">
        <v>16.937197434693001</v>
      </c>
      <c r="G10850" s="3">
        <v>14.6518281099946</v>
      </c>
      <c r="H10850" s="3">
        <v>19.222566759391501</v>
      </c>
    </row>
    <row r="10851" spans="1:8">
      <c r="A10851">
        <v>2017</v>
      </c>
      <c r="B10851">
        <v>48381</v>
      </c>
      <c r="C10851" t="s">
        <v>2723</v>
      </c>
      <c r="D10851" s="2">
        <v>1265</v>
      </c>
      <c r="E10851" t="s">
        <v>12</v>
      </c>
      <c r="F10851" s="3">
        <v>38.845774843709101</v>
      </c>
      <c r="G10851" s="3">
        <v>34.865992533753598</v>
      </c>
      <c r="H10851" s="3">
        <v>42.825557153664597</v>
      </c>
    </row>
    <row r="10852" spans="1:8">
      <c r="A10852">
        <v>2017</v>
      </c>
      <c r="B10852">
        <v>48383</v>
      </c>
      <c r="C10852" t="s">
        <v>2724</v>
      </c>
      <c r="D10852" s="2">
        <v>26</v>
      </c>
      <c r="E10852" t="s">
        <v>9</v>
      </c>
      <c r="F10852" s="3">
        <v>-88888</v>
      </c>
      <c r="G10852" s="3">
        <v>-88888</v>
      </c>
      <c r="H10852" s="3">
        <v>-88888</v>
      </c>
    </row>
    <row r="10853" spans="1:8">
      <c r="A10853">
        <v>2017</v>
      </c>
      <c r="B10853">
        <v>48383</v>
      </c>
      <c r="C10853" t="s">
        <v>2724</v>
      </c>
      <c r="D10853" s="2">
        <v>26</v>
      </c>
      <c r="E10853" t="s">
        <v>10</v>
      </c>
      <c r="F10853" s="3">
        <v>-88888</v>
      </c>
      <c r="G10853" s="3">
        <v>-88888</v>
      </c>
      <c r="H10853" s="3">
        <v>-88888</v>
      </c>
    </row>
    <row r="10854" spans="1:8">
      <c r="A10854">
        <v>2017</v>
      </c>
      <c r="B10854">
        <v>48383</v>
      </c>
      <c r="C10854" t="s">
        <v>2724</v>
      </c>
      <c r="D10854" s="2">
        <v>26</v>
      </c>
      <c r="E10854" t="s">
        <v>11</v>
      </c>
      <c r="F10854" s="3">
        <v>-88888</v>
      </c>
      <c r="G10854" s="3">
        <v>-88888</v>
      </c>
      <c r="H10854" s="3">
        <v>-88888</v>
      </c>
    </row>
    <row r="10855" spans="1:8">
      <c r="A10855">
        <v>2017</v>
      </c>
      <c r="B10855">
        <v>48383</v>
      </c>
      <c r="C10855" t="s">
        <v>2724</v>
      </c>
      <c r="D10855" s="2">
        <v>26</v>
      </c>
      <c r="E10855" t="s">
        <v>12</v>
      </c>
      <c r="F10855" s="3">
        <v>-88888</v>
      </c>
      <c r="G10855" s="3">
        <v>-88888</v>
      </c>
      <c r="H10855" s="3">
        <v>-88888</v>
      </c>
    </row>
    <row r="10856" spans="1:8">
      <c r="A10856">
        <v>2017</v>
      </c>
      <c r="B10856">
        <v>48385</v>
      </c>
      <c r="C10856" t="s">
        <v>2725</v>
      </c>
      <c r="D10856" s="2">
        <v>83</v>
      </c>
      <c r="E10856" t="s">
        <v>9</v>
      </c>
      <c r="F10856" s="3">
        <v>-88888</v>
      </c>
      <c r="G10856" s="3">
        <v>-88888</v>
      </c>
      <c r="H10856" s="3">
        <v>-88888</v>
      </c>
    </row>
    <row r="10857" spans="1:8">
      <c r="A10857">
        <v>2017</v>
      </c>
      <c r="B10857">
        <v>48385</v>
      </c>
      <c r="C10857" t="s">
        <v>2725</v>
      </c>
      <c r="D10857" s="2">
        <v>83</v>
      </c>
      <c r="E10857" t="s">
        <v>10</v>
      </c>
      <c r="F10857" s="3">
        <v>65.633172321385004</v>
      </c>
      <c r="G10857" s="3">
        <v>44.484719277368498</v>
      </c>
      <c r="H10857" s="3">
        <v>86.781625365401396</v>
      </c>
    </row>
    <row r="10858" spans="1:8">
      <c r="A10858">
        <v>2017</v>
      </c>
      <c r="B10858">
        <v>48385</v>
      </c>
      <c r="C10858" t="s">
        <v>2725</v>
      </c>
      <c r="D10858" s="2">
        <v>83</v>
      </c>
      <c r="E10858" t="s">
        <v>11</v>
      </c>
      <c r="F10858" s="3">
        <v>-88888</v>
      </c>
      <c r="G10858" s="3">
        <v>-88888</v>
      </c>
      <c r="H10858" s="3">
        <v>-88888</v>
      </c>
    </row>
    <row r="10859" spans="1:8">
      <c r="A10859">
        <v>2017</v>
      </c>
      <c r="B10859">
        <v>48385</v>
      </c>
      <c r="C10859" t="s">
        <v>2725</v>
      </c>
      <c r="D10859" s="2">
        <v>83</v>
      </c>
      <c r="E10859" t="s">
        <v>12</v>
      </c>
      <c r="F10859" s="3">
        <v>-88888</v>
      </c>
      <c r="G10859" s="3">
        <v>-88888</v>
      </c>
      <c r="H10859" s="3">
        <v>-88888</v>
      </c>
    </row>
    <row r="10860" spans="1:8">
      <c r="A10860">
        <v>2017</v>
      </c>
      <c r="B10860">
        <v>48387</v>
      </c>
      <c r="C10860" t="s">
        <v>2726</v>
      </c>
      <c r="D10860" s="2">
        <v>223</v>
      </c>
      <c r="E10860" t="s">
        <v>9</v>
      </c>
      <c r="F10860" s="3">
        <v>15.5891654980814</v>
      </c>
      <c r="G10860" s="3">
        <v>10.4244676751202</v>
      </c>
      <c r="H10860" s="3">
        <v>20.753863321042701</v>
      </c>
    </row>
    <row r="10861" spans="1:8">
      <c r="A10861">
        <v>2017</v>
      </c>
      <c r="B10861">
        <v>48387</v>
      </c>
      <c r="C10861" t="s">
        <v>2726</v>
      </c>
      <c r="D10861" s="2">
        <v>223</v>
      </c>
      <c r="E10861" t="s">
        <v>10</v>
      </c>
      <c r="F10861" s="3">
        <v>59.4187752130943</v>
      </c>
      <c r="G10861" s="3">
        <v>46.635541747206503</v>
      </c>
      <c r="H10861" s="3">
        <v>72.202008678981997</v>
      </c>
    </row>
    <row r="10862" spans="1:8">
      <c r="A10862">
        <v>2017</v>
      </c>
      <c r="B10862">
        <v>48387</v>
      </c>
      <c r="C10862" t="s">
        <v>2726</v>
      </c>
      <c r="D10862" s="2">
        <v>223</v>
      </c>
      <c r="E10862" t="s">
        <v>11</v>
      </c>
      <c r="F10862" s="3">
        <v>20.022889614792302</v>
      </c>
      <c r="G10862" s="3">
        <v>14.172610756264699</v>
      </c>
      <c r="H10862" s="3">
        <v>25.8731684733199</v>
      </c>
    </row>
    <row r="10863" spans="1:8">
      <c r="A10863">
        <v>2017</v>
      </c>
      <c r="B10863">
        <v>48387</v>
      </c>
      <c r="C10863" t="s">
        <v>2726</v>
      </c>
      <c r="D10863" s="2">
        <v>223</v>
      </c>
      <c r="E10863" t="s">
        <v>12</v>
      </c>
      <c r="F10863" s="3">
        <v>43.171285015717103</v>
      </c>
      <c r="G10863" s="3">
        <v>32.247442712900998</v>
      </c>
      <c r="H10863" s="3">
        <v>54.095127318533102</v>
      </c>
    </row>
    <row r="10864" spans="1:8">
      <c r="A10864">
        <v>2017</v>
      </c>
      <c r="B10864">
        <v>48389</v>
      </c>
      <c r="C10864" t="s">
        <v>2727</v>
      </c>
      <c r="D10864" s="2">
        <v>165</v>
      </c>
      <c r="E10864" t="s">
        <v>9</v>
      </c>
      <c r="F10864" s="3">
        <v>-88888</v>
      </c>
      <c r="G10864" s="3">
        <v>-88888</v>
      </c>
      <c r="H10864" s="3">
        <v>-88888</v>
      </c>
    </row>
    <row r="10865" spans="1:8">
      <c r="A10865">
        <v>2017</v>
      </c>
      <c r="B10865">
        <v>48389</v>
      </c>
      <c r="C10865" t="s">
        <v>2727</v>
      </c>
      <c r="D10865" s="2">
        <v>165</v>
      </c>
      <c r="E10865" t="s">
        <v>10</v>
      </c>
      <c r="F10865" s="3">
        <v>41.284157554083798</v>
      </c>
      <c r="G10865" s="3">
        <v>30.169359833083899</v>
      </c>
      <c r="H10865" s="3">
        <v>52.3989552750838</v>
      </c>
    </row>
    <row r="10866" spans="1:8">
      <c r="A10866">
        <v>2017</v>
      </c>
      <c r="B10866">
        <v>48389</v>
      </c>
      <c r="C10866" t="s">
        <v>2727</v>
      </c>
      <c r="D10866" s="2">
        <v>165</v>
      </c>
      <c r="E10866" t="s">
        <v>11</v>
      </c>
      <c r="F10866" s="3">
        <v>18.345125241502402</v>
      </c>
      <c r="G10866" s="3">
        <v>11.780406483683899</v>
      </c>
      <c r="H10866" s="3">
        <v>24.909843999320799</v>
      </c>
    </row>
    <row r="10867" spans="1:8">
      <c r="A10867">
        <v>2017</v>
      </c>
      <c r="B10867">
        <v>48389</v>
      </c>
      <c r="C10867" t="s">
        <v>2727</v>
      </c>
      <c r="D10867" s="2">
        <v>165</v>
      </c>
      <c r="E10867" t="s">
        <v>12</v>
      </c>
      <c r="F10867" s="3">
        <v>32.614294891430703</v>
      </c>
      <c r="G10867" s="3">
        <v>22.750604772968099</v>
      </c>
      <c r="H10867" s="3">
        <v>42.477985009893303</v>
      </c>
    </row>
    <row r="10868" spans="1:8">
      <c r="A10868">
        <v>2017</v>
      </c>
      <c r="B10868">
        <v>48391</v>
      </c>
      <c r="C10868" t="s">
        <v>2728</v>
      </c>
      <c r="D10868" s="2">
        <v>111</v>
      </c>
      <c r="E10868" t="s">
        <v>9</v>
      </c>
      <c r="F10868" s="3">
        <v>-88888</v>
      </c>
      <c r="G10868" s="3">
        <v>-88888</v>
      </c>
      <c r="H10868" s="3">
        <v>-88888</v>
      </c>
    </row>
    <row r="10869" spans="1:8">
      <c r="A10869">
        <v>2017</v>
      </c>
      <c r="B10869">
        <v>48391</v>
      </c>
      <c r="C10869" t="s">
        <v>2728</v>
      </c>
      <c r="D10869" s="2">
        <v>111</v>
      </c>
      <c r="E10869" t="s">
        <v>10</v>
      </c>
      <c r="F10869" s="3">
        <v>64.4046758738032</v>
      </c>
      <c r="G10869" s="3">
        <v>46.552610518011903</v>
      </c>
      <c r="H10869" s="3">
        <v>82.256741229594397</v>
      </c>
    </row>
    <row r="10870" spans="1:8">
      <c r="A10870">
        <v>2017</v>
      </c>
      <c r="B10870">
        <v>48391</v>
      </c>
      <c r="C10870" t="s">
        <v>2728</v>
      </c>
      <c r="D10870" s="2">
        <v>111</v>
      </c>
      <c r="E10870" t="s">
        <v>11</v>
      </c>
      <c r="F10870" s="3">
        <v>-88888</v>
      </c>
      <c r="G10870" s="3">
        <v>-88888</v>
      </c>
      <c r="H10870" s="3">
        <v>-88888</v>
      </c>
    </row>
    <row r="10871" spans="1:8">
      <c r="A10871">
        <v>2017</v>
      </c>
      <c r="B10871">
        <v>48391</v>
      </c>
      <c r="C10871" t="s">
        <v>2728</v>
      </c>
      <c r="D10871" s="2">
        <v>111</v>
      </c>
      <c r="E10871" t="s">
        <v>12</v>
      </c>
      <c r="F10871" s="3">
        <v>51.043656773779503</v>
      </c>
      <c r="G10871" s="3">
        <v>35.225063653894999</v>
      </c>
      <c r="H10871" s="3">
        <v>66.8622498936639</v>
      </c>
    </row>
    <row r="10872" spans="1:8">
      <c r="A10872">
        <v>2017</v>
      </c>
      <c r="B10872">
        <v>48393</v>
      </c>
      <c r="C10872" t="s">
        <v>2729</v>
      </c>
      <c r="D10872" s="2">
        <v>-99999</v>
      </c>
      <c r="E10872" t="s">
        <v>9</v>
      </c>
      <c r="F10872" s="3">
        <v>-88888</v>
      </c>
      <c r="G10872" s="3">
        <v>-88888</v>
      </c>
      <c r="H10872" s="3">
        <v>-88888</v>
      </c>
    </row>
    <row r="10873" spans="1:8">
      <c r="A10873">
        <v>2017</v>
      </c>
      <c r="B10873">
        <v>48393</v>
      </c>
      <c r="C10873" t="s">
        <v>2729</v>
      </c>
      <c r="D10873" s="2">
        <v>-99999</v>
      </c>
      <c r="E10873" t="s">
        <v>10</v>
      </c>
      <c r="F10873" s="3">
        <v>-88888</v>
      </c>
      <c r="G10873" s="3">
        <v>-88888</v>
      </c>
      <c r="H10873" s="3">
        <v>-88888</v>
      </c>
    </row>
    <row r="10874" spans="1:8">
      <c r="A10874">
        <v>2017</v>
      </c>
      <c r="B10874">
        <v>48393</v>
      </c>
      <c r="C10874" t="s">
        <v>2729</v>
      </c>
      <c r="D10874" s="2">
        <v>-99999</v>
      </c>
      <c r="E10874" t="s">
        <v>11</v>
      </c>
      <c r="F10874" s="3">
        <v>-88888</v>
      </c>
      <c r="G10874" s="3">
        <v>-88888</v>
      </c>
      <c r="H10874" s="3">
        <v>-88888</v>
      </c>
    </row>
    <row r="10875" spans="1:8">
      <c r="A10875">
        <v>2017</v>
      </c>
      <c r="B10875">
        <v>48393</v>
      </c>
      <c r="C10875" t="s">
        <v>2729</v>
      </c>
      <c r="D10875" s="2">
        <v>-99999</v>
      </c>
      <c r="E10875" t="s">
        <v>12</v>
      </c>
      <c r="F10875" s="3">
        <v>-88888</v>
      </c>
      <c r="G10875" s="3">
        <v>-88888</v>
      </c>
      <c r="H10875" s="3">
        <v>-88888</v>
      </c>
    </row>
    <row r="10876" spans="1:8">
      <c r="A10876">
        <v>2017</v>
      </c>
      <c r="B10876">
        <v>48395</v>
      </c>
      <c r="C10876" t="s">
        <v>2730</v>
      </c>
      <c r="D10876" s="2">
        <v>227</v>
      </c>
      <c r="E10876" t="s">
        <v>9</v>
      </c>
      <c r="F10876" s="3">
        <v>11.767203158712</v>
      </c>
      <c r="G10876" s="3">
        <v>7.3285885233349601</v>
      </c>
      <c r="H10876" s="3">
        <v>16.205817794089</v>
      </c>
    </row>
    <row r="10877" spans="1:8">
      <c r="A10877">
        <v>2017</v>
      </c>
      <c r="B10877">
        <v>48395</v>
      </c>
      <c r="C10877" t="s">
        <v>2730</v>
      </c>
      <c r="D10877" s="2">
        <v>227</v>
      </c>
      <c r="E10877" t="s">
        <v>10</v>
      </c>
      <c r="F10877" s="3">
        <v>39.843220199021999</v>
      </c>
      <c r="G10877" s="3">
        <v>30.302677015784401</v>
      </c>
      <c r="H10877" s="3">
        <v>49.383763382259701</v>
      </c>
    </row>
    <row r="10878" spans="1:8">
      <c r="A10878">
        <v>2017</v>
      </c>
      <c r="B10878">
        <v>48395</v>
      </c>
      <c r="C10878" t="s">
        <v>2730</v>
      </c>
      <c r="D10878" s="2">
        <v>227</v>
      </c>
      <c r="E10878" t="s">
        <v>11</v>
      </c>
      <c r="F10878" s="3">
        <v>16.969323091630201</v>
      </c>
      <c r="G10878" s="3">
        <v>11.643480990780001</v>
      </c>
      <c r="H10878" s="3">
        <v>22.295165192480301</v>
      </c>
    </row>
    <row r="10879" spans="1:8">
      <c r="A10879">
        <v>2017</v>
      </c>
      <c r="B10879">
        <v>48395</v>
      </c>
      <c r="C10879" t="s">
        <v>2730</v>
      </c>
      <c r="D10879" s="2">
        <v>227</v>
      </c>
      <c r="E10879" t="s">
        <v>12</v>
      </c>
      <c r="F10879" s="3">
        <v>26.952428958965601</v>
      </c>
      <c r="G10879" s="3">
        <v>19.077480419664099</v>
      </c>
      <c r="H10879" s="3">
        <v>34.827377498267097</v>
      </c>
    </row>
    <row r="10880" spans="1:8">
      <c r="A10880">
        <v>2017</v>
      </c>
      <c r="B10880">
        <v>48397</v>
      </c>
      <c r="C10880" t="s">
        <v>2731</v>
      </c>
      <c r="D10880" s="2">
        <v>804</v>
      </c>
      <c r="E10880" t="s">
        <v>9</v>
      </c>
      <c r="F10880" s="3">
        <v>15.940111704901801</v>
      </c>
      <c r="G10880" s="3">
        <v>13.167777575997601</v>
      </c>
      <c r="H10880" s="3">
        <v>18.7124458338061</v>
      </c>
    </row>
    <row r="10881" spans="1:8">
      <c r="A10881">
        <v>2017</v>
      </c>
      <c r="B10881">
        <v>48397</v>
      </c>
      <c r="C10881" t="s">
        <v>2731</v>
      </c>
      <c r="D10881" s="2">
        <v>804</v>
      </c>
      <c r="E10881" t="s">
        <v>10</v>
      </c>
      <c r="F10881" s="3">
        <v>61.4786616152767</v>
      </c>
      <c r="G10881" s="3">
        <v>54.794625385591701</v>
      </c>
      <c r="H10881" s="3">
        <v>68.162697844961798</v>
      </c>
    </row>
    <row r="10882" spans="1:8">
      <c r="A10882">
        <v>2017</v>
      </c>
      <c r="B10882">
        <v>48397</v>
      </c>
      <c r="C10882" t="s">
        <v>2731</v>
      </c>
      <c r="D10882" s="2">
        <v>804</v>
      </c>
      <c r="E10882" t="s">
        <v>11</v>
      </c>
      <c r="F10882" s="3">
        <v>21.096354880277399</v>
      </c>
      <c r="G10882" s="3">
        <v>17.9062214148618</v>
      </c>
      <c r="H10882" s="3">
        <v>24.286488345693002</v>
      </c>
    </row>
    <row r="10883" spans="1:8">
      <c r="A10883">
        <v>2017</v>
      </c>
      <c r="B10883">
        <v>48397</v>
      </c>
      <c r="C10883" t="s">
        <v>2731</v>
      </c>
      <c r="D10883" s="2">
        <v>804</v>
      </c>
      <c r="E10883" t="s">
        <v>12</v>
      </c>
      <c r="F10883" s="3">
        <v>41.291440266463098</v>
      </c>
      <c r="G10883" s="3">
        <v>35.822615025647401</v>
      </c>
      <c r="H10883" s="3">
        <v>46.760265507278902</v>
      </c>
    </row>
    <row r="10884" spans="1:8">
      <c r="A10884">
        <v>2017</v>
      </c>
      <c r="B10884">
        <v>48399</v>
      </c>
      <c r="C10884" t="s">
        <v>2732</v>
      </c>
      <c r="D10884" s="2">
        <v>212</v>
      </c>
      <c r="E10884" t="s">
        <v>9</v>
      </c>
      <c r="F10884" s="3">
        <v>15.6885481851821</v>
      </c>
      <c r="G10884" s="3">
        <v>10.335737826070099</v>
      </c>
      <c r="H10884" s="3">
        <v>21.041358544294201</v>
      </c>
    </row>
    <row r="10885" spans="1:8">
      <c r="A10885">
        <v>2017</v>
      </c>
      <c r="B10885">
        <v>48399</v>
      </c>
      <c r="C10885" t="s">
        <v>2732</v>
      </c>
      <c r="D10885" s="2">
        <v>212</v>
      </c>
      <c r="E10885" t="s">
        <v>10</v>
      </c>
      <c r="F10885" s="3">
        <v>59.471423666088199</v>
      </c>
      <c r="G10885" s="3">
        <v>47.872873118799703</v>
      </c>
      <c r="H10885" s="3">
        <v>71.069974213376696</v>
      </c>
    </row>
    <row r="10886" spans="1:8">
      <c r="A10886">
        <v>2017</v>
      </c>
      <c r="B10886">
        <v>48399</v>
      </c>
      <c r="C10886" t="s">
        <v>2732</v>
      </c>
      <c r="D10886" s="2">
        <v>212</v>
      </c>
      <c r="E10886" t="s">
        <v>11</v>
      </c>
      <c r="F10886" s="3">
        <v>22.5634019155343</v>
      </c>
      <c r="G10886" s="3">
        <v>16.1126294755313</v>
      </c>
      <c r="H10886" s="3">
        <v>29.014174355537399</v>
      </c>
    </row>
    <row r="10887" spans="1:8">
      <c r="A10887">
        <v>2017</v>
      </c>
      <c r="B10887">
        <v>48399</v>
      </c>
      <c r="C10887" t="s">
        <v>2732</v>
      </c>
      <c r="D10887" s="2">
        <v>212</v>
      </c>
      <c r="E10887" t="s">
        <v>12</v>
      </c>
      <c r="F10887" s="3">
        <v>40.722023641840202</v>
      </c>
      <c r="G10887" s="3">
        <v>31.113406753056701</v>
      </c>
      <c r="H10887" s="3">
        <v>50.330640530623803</v>
      </c>
    </row>
    <row r="10888" spans="1:8">
      <c r="A10888">
        <v>2017</v>
      </c>
      <c r="B10888">
        <v>48401</v>
      </c>
      <c r="C10888" t="s">
        <v>2733</v>
      </c>
      <c r="D10888" s="2">
        <v>549</v>
      </c>
      <c r="E10888" t="s">
        <v>9</v>
      </c>
      <c r="F10888" s="3">
        <v>14.9309821089591</v>
      </c>
      <c r="G10888" s="3">
        <v>11.718761232825001</v>
      </c>
      <c r="H10888" s="3">
        <v>18.143202985093101</v>
      </c>
    </row>
    <row r="10889" spans="1:8">
      <c r="A10889">
        <v>2017</v>
      </c>
      <c r="B10889">
        <v>48401</v>
      </c>
      <c r="C10889" t="s">
        <v>2733</v>
      </c>
      <c r="D10889" s="2">
        <v>549</v>
      </c>
      <c r="E10889" t="s">
        <v>10</v>
      </c>
      <c r="F10889" s="3">
        <v>58.925083306188199</v>
      </c>
      <c r="G10889" s="3">
        <v>51.1736897190601</v>
      </c>
      <c r="H10889" s="3">
        <v>66.676476893316206</v>
      </c>
    </row>
    <row r="10890" spans="1:8">
      <c r="A10890">
        <v>2017</v>
      </c>
      <c r="B10890">
        <v>48401</v>
      </c>
      <c r="C10890" t="s">
        <v>2733</v>
      </c>
      <c r="D10890" s="2">
        <v>549</v>
      </c>
      <c r="E10890" t="s">
        <v>11</v>
      </c>
      <c r="F10890" s="3">
        <v>21.577981468520001</v>
      </c>
      <c r="G10890" s="3">
        <v>17.717190717912601</v>
      </c>
      <c r="H10890" s="3">
        <v>25.438772219127401</v>
      </c>
    </row>
    <row r="10891" spans="1:8">
      <c r="A10891">
        <v>2017</v>
      </c>
      <c r="B10891">
        <v>48401</v>
      </c>
      <c r="C10891" t="s">
        <v>2733</v>
      </c>
      <c r="D10891" s="2">
        <v>549</v>
      </c>
      <c r="E10891" t="s">
        <v>12</v>
      </c>
      <c r="F10891" s="3">
        <v>46.439680629780597</v>
      </c>
      <c r="G10891" s="3">
        <v>39.539337747926901</v>
      </c>
      <c r="H10891" s="3">
        <v>53.3400235116343</v>
      </c>
    </row>
    <row r="10892" spans="1:8">
      <c r="A10892">
        <v>2017</v>
      </c>
      <c r="B10892">
        <v>48403</v>
      </c>
      <c r="C10892" t="s">
        <v>2734</v>
      </c>
      <c r="D10892" s="2">
        <v>243</v>
      </c>
      <c r="E10892" t="s">
        <v>9</v>
      </c>
      <c r="F10892" s="3">
        <v>20.309421202460602</v>
      </c>
      <c r="G10892" s="3">
        <v>14.6227832657716</v>
      </c>
      <c r="H10892" s="3">
        <v>25.996059139149502</v>
      </c>
    </row>
    <row r="10893" spans="1:8">
      <c r="A10893">
        <v>2017</v>
      </c>
      <c r="B10893">
        <v>48403</v>
      </c>
      <c r="C10893" t="s">
        <v>2734</v>
      </c>
      <c r="D10893" s="2">
        <v>243</v>
      </c>
      <c r="E10893" t="s">
        <v>10</v>
      </c>
      <c r="F10893" s="3">
        <v>64.040235236377896</v>
      </c>
      <c r="G10893" s="3">
        <v>51.732098277037302</v>
      </c>
      <c r="H10893" s="3">
        <v>76.348372195718497</v>
      </c>
    </row>
    <row r="10894" spans="1:8">
      <c r="A10894">
        <v>2017</v>
      </c>
      <c r="B10894">
        <v>48403</v>
      </c>
      <c r="C10894" t="s">
        <v>2734</v>
      </c>
      <c r="D10894" s="2">
        <v>243</v>
      </c>
      <c r="E10894" t="s">
        <v>11</v>
      </c>
      <c r="F10894" s="3">
        <v>24.1285985382486</v>
      </c>
      <c r="G10894" s="3">
        <v>17.918847738483599</v>
      </c>
      <c r="H10894" s="3">
        <v>30.3383493380136</v>
      </c>
    </row>
    <row r="10895" spans="1:8">
      <c r="A10895">
        <v>2017</v>
      </c>
      <c r="B10895">
        <v>48403</v>
      </c>
      <c r="C10895" t="s">
        <v>2734</v>
      </c>
      <c r="D10895" s="2">
        <v>243</v>
      </c>
      <c r="E10895" t="s">
        <v>12</v>
      </c>
      <c r="F10895" s="3">
        <v>46.937430612724199</v>
      </c>
      <c r="G10895" s="3">
        <v>36.384609224507798</v>
      </c>
      <c r="H10895" s="3">
        <v>57.4902520009406</v>
      </c>
    </row>
    <row r="10896" spans="1:8">
      <c r="A10896">
        <v>2017</v>
      </c>
      <c r="B10896">
        <v>48405</v>
      </c>
      <c r="C10896" t="s">
        <v>2735</v>
      </c>
      <c r="D10896" s="2">
        <v>158</v>
      </c>
      <c r="E10896" t="s">
        <v>9</v>
      </c>
      <c r="F10896" s="3">
        <v>-88888</v>
      </c>
      <c r="G10896" s="3">
        <v>-88888</v>
      </c>
      <c r="H10896" s="3">
        <v>-88888</v>
      </c>
    </row>
    <row r="10897" spans="1:8">
      <c r="A10897">
        <v>2017</v>
      </c>
      <c r="B10897">
        <v>48405</v>
      </c>
      <c r="C10897" t="s">
        <v>2735</v>
      </c>
      <c r="D10897" s="2">
        <v>158</v>
      </c>
      <c r="E10897" t="s">
        <v>10</v>
      </c>
      <c r="F10897" s="3">
        <v>69.504322152699103</v>
      </c>
      <c r="G10897" s="3">
        <v>52.607259856713902</v>
      </c>
      <c r="H10897" s="3">
        <v>86.401384448684396</v>
      </c>
    </row>
    <row r="10898" spans="1:8">
      <c r="A10898">
        <v>2017</v>
      </c>
      <c r="B10898">
        <v>48405</v>
      </c>
      <c r="C10898" t="s">
        <v>2735</v>
      </c>
      <c r="D10898" s="2">
        <v>158</v>
      </c>
      <c r="E10898" t="s">
        <v>11</v>
      </c>
      <c r="F10898" s="3">
        <v>27.465194042550198</v>
      </c>
      <c r="G10898" s="3">
        <v>19.349747809388901</v>
      </c>
      <c r="H10898" s="3">
        <v>35.580640275711602</v>
      </c>
    </row>
    <row r="10899" spans="1:8">
      <c r="A10899">
        <v>2017</v>
      </c>
      <c r="B10899">
        <v>48405</v>
      </c>
      <c r="C10899" t="s">
        <v>2735</v>
      </c>
      <c r="D10899" s="2">
        <v>158</v>
      </c>
      <c r="E10899" t="s">
        <v>12</v>
      </c>
      <c r="F10899" s="3">
        <v>53.830943456334602</v>
      </c>
      <c r="G10899" s="3">
        <v>38.909767195322303</v>
      </c>
      <c r="H10899" s="3">
        <v>68.752119717347</v>
      </c>
    </row>
    <row r="10900" spans="1:8">
      <c r="A10900">
        <v>2017</v>
      </c>
      <c r="B10900">
        <v>48407</v>
      </c>
      <c r="C10900" t="s">
        <v>2736</v>
      </c>
      <c r="D10900" s="2">
        <v>245</v>
      </c>
      <c r="E10900" t="s">
        <v>9</v>
      </c>
      <c r="F10900" s="3">
        <v>19.143504407661201</v>
      </c>
      <c r="G10900" s="3">
        <v>13.670464876640899</v>
      </c>
      <c r="H10900" s="3">
        <v>24.616543938681499</v>
      </c>
    </row>
    <row r="10901" spans="1:8">
      <c r="A10901">
        <v>2017</v>
      </c>
      <c r="B10901">
        <v>48407</v>
      </c>
      <c r="C10901" t="s">
        <v>2736</v>
      </c>
      <c r="D10901" s="2">
        <v>245</v>
      </c>
      <c r="E10901" t="s">
        <v>10</v>
      </c>
      <c r="F10901" s="3">
        <v>56.037753828390002</v>
      </c>
      <c r="G10901" s="3">
        <v>45.215488480573498</v>
      </c>
      <c r="H10901" s="3">
        <v>66.860019176206393</v>
      </c>
    </row>
    <row r="10902" spans="1:8">
      <c r="A10902">
        <v>2017</v>
      </c>
      <c r="B10902">
        <v>48407</v>
      </c>
      <c r="C10902" t="s">
        <v>2736</v>
      </c>
      <c r="D10902" s="2">
        <v>245</v>
      </c>
      <c r="E10902" t="s">
        <v>11</v>
      </c>
      <c r="F10902" s="3">
        <v>22.876371293797401</v>
      </c>
      <c r="G10902" s="3">
        <v>16.884683239415999</v>
      </c>
      <c r="H10902" s="3">
        <v>28.8680593481789</v>
      </c>
    </row>
    <row r="10903" spans="1:8">
      <c r="A10903">
        <v>2017</v>
      </c>
      <c r="B10903">
        <v>48407</v>
      </c>
      <c r="C10903" t="s">
        <v>2736</v>
      </c>
      <c r="D10903" s="2">
        <v>245</v>
      </c>
      <c r="E10903" t="s">
        <v>12</v>
      </c>
      <c r="F10903" s="3">
        <v>34.432832051344398</v>
      </c>
      <c r="G10903" s="3">
        <v>25.930099067283301</v>
      </c>
      <c r="H10903" s="3">
        <v>42.935565035405503</v>
      </c>
    </row>
    <row r="10904" spans="1:8">
      <c r="A10904">
        <v>2017</v>
      </c>
      <c r="B10904">
        <v>48409</v>
      </c>
      <c r="C10904" t="s">
        <v>2737</v>
      </c>
      <c r="D10904" s="2">
        <v>484</v>
      </c>
      <c r="E10904" t="s">
        <v>9</v>
      </c>
      <c r="F10904" s="3">
        <v>12.707779618405</v>
      </c>
      <c r="G10904" s="3">
        <v>9.5187332901027393</v>
      </c>
      <c r="H10904" s="3">
        <v>15.8968259467072</v>
      </c>
    </row>
    <row r="10905" spans="1:8">
      <c r="A10905">
        <v>2017</v>
      </c>
      <c r="B10905">
        <v>48409</v>
      </c>
      <c r="C10905" t="s">
        <v>2737</v>
      </c>
      <c r="D10905" s="2">
        <v>484</v>
      </c>
      <c r="E10905" t="s">
        <v>10</v>
      </c>
      <c r="F10905" s="3">
        <v>64.899005992413706</v>
      </c>
      <c r="G10905" s="3">
        <v>56.223898066492701</v>
      </c>
      <c r="H10905" s="3">
        <v>73.574113918334604</v>
      </c>
    </row>
    <row r="10906" spans="1:8">
      <c r="A10906">
        <v>2017</v>
      </c>
      <c r="B10906">
        <v>48409</v>
      </c>
      <c r="C10906" t="s">
        <v>2737</v>
      </c>
      <c r="D10906" s="2">
        <v>484</v>
      </c>
      <c r="E10906" t="s">
        <v>11</v>
      </c>
      <c r="F10906" s="3">
        <v>20.5836132868615</v>
      </c>
      <c r="G10906" s="3">
        <v>16.508265776652301</v>
      </c>
      <c r="H10906" s="3">
        <v>24.658960797070598</v>
      </c>
    </row>
    <row r="10907" spans="1:8">
      <c r="A10907">
        <v>2017</v>
      </c>
      <c r="B10907">
        <v>48409</v>
      </c>
      <c r="C10907" t="s">
        <v>2737</v>
      </c>
      <c r="D10907" s="2">
        <v>484</v>
      </c>
      <c r="E10907" t="s">
        <v>12</v>
      </c>
      <c r="F10907" s="3">
        <v>47.468171408737902</v>
      </c>
      <c r="G10907" s="3">
        <v>40.042961302666797</v>
      </c>
      <c r="H10907" s="3">
        <v>54.893381514808901</v>
      </c>
    </row>
    <row r="10908" spans="1:8">
      <c r="A10908">
        <v>2017</v>
      </c>
      <c r="B10908">
        <v>48411</v>
      </c>
      <c r="C10908" t="s">
        <v>2738</v>
      </c>
      <c r="D10908" s="2">
        <v>89</v>
      </c>
      <c r="E10908" t="s">
        <v>9</v>
      </c>
      <c r="F10908" s="3">
        <v>-88888</v>
      </c>
      <c r="G10908" s="3">
        <v>-88888</v>
      </c>
      <c r="H10908" s="3">
        <v>-88888</v>
      </c>
    </row>
    <row r="10909" spans="1:8">
      <c r="A10909">
        <v>2017</v>
      </c>
      <c r="B10909">
        <v>48411</v>
      </c>
      <c r="C10909" t="s">
        <v>2738</v>
      </c>
      <c r="D10909" s="2">
        <v>89</v>
      </c>
      <c r="E10909" t="s">
        <v>10</v>
      </c>
      <c r="F10909" s="3">
        <v>63.027786751458798</v>
      </c>
      <c r="G10909" s="3">
        <v>42.438709745982301</v>
      </c>
      <c r="H10909" s="3">
        <v>83.616863756935302</v>
      </c>
    </row>
    <row r="10910" spans="1:8">
      <c r="A10910">
        <v>2017</v>
      </c>
      <c r="B10910">
        <v>48411</v>
      </c>
      <c r="C10910" t="s">
        <v>2738</v>
      </c>
      <c r="D10910" s="2">
        <v>89</v>
      </c>
      <c r="E10910" t="s">
        <v>11</v>
      </c>
      <c r="F10910" s="3">
        <v>-88888</v>
      </c>
      <c r="G10910" s="3">
        <v>-88888</v>
      </c>
      <c r="H10910" s="3">
        <v>-88888</v>
      </c>
    </row>
    <row r="10911" spans="1:8">
      <c r="A10911">
        <v>2017</v>
      </c>
      <c r="B10911">
        <v>48411</v>
      </c>
      <c r="C10911" t="s">
        <v>2738</v>
      </c>
      <c r="D10911" s="2">
        <v>89</v>
      </c>
      <c r="E10911" t="s">
        <v>12</v>
      </c>
      <c r="F10911" s="3">
        <v>-88888</v>
      </c>
      <c r="G10911" s="3">
        <v>-88888</v>
      </c>
      <c r="H10911" s="3">
        <v>-88888</v>
      </c>
    </row>
    <row r="10912" spans="1:8">
      <c r="A10912">
        <v>2017</v>
      </c>
      <c r="B10912">
        <v>48413</v>
      </c>
      <c r="C10912" t="s">
        <v>2739</v>
      </c>
      <c r="D10912" s="2">
        <v>45</v>
      </c>
      <c r="E10912" t="s">
        <v>9</v>
      </c>
      <c r="F10912" s="3">
        <v>-88888</v>
      </c>
      <c r="G10912" s="3">
        <v>-88888</v>
      </c>
      <c r="H10912" s="3">
        <v>-88888</v>
      </c>
    </row>
    <row r="10913" spans="1:8">
      <c r="A10913">
        <v>2017</v>
      </c>
      <c r="B10913">
        <v>48413</v>
      </c>
      <c r="C10913" t="s">
        <v>2739</v>
      </c>
      <c r="D10913" s="2">
        <v>45</v>
      </c>
      <c r="E10913" t="s">
        <v>10</v>
      </c>
      <c r="F10913" s="3">
        <v>-88888</v>
      </c>
      <c r="G10913" s="3">
        <v>-88888</v>
      </c>
      <c r="H10913" s="3">
        <v>-88888</v>
      </c>
    </row>
    <row r="10914" spans="1:8">
      <c r="A10914">
        <v>2017</v>
      </c>
      <c r="B10914">
        <v>48413</v>
      </c>
      <c r="C10914" t="s">
        <v>2739</v>
      </c>
      <c r="D10914" s="2">
        <v>45</v>
      </c>
      <c r="E10914" t="s">
        <v>11</v>
      </c>
      <c r="F10914" s="3">
        <v>-88888</v>
      </c>
      <c r="G10914" s="3">
        <v>-88888</v>
      </c>
      <c r="H10914" s="3">
        <v>-88888</v>
      </c>
    </row>
    <row r="10915" spans="1:8">
      <c r="A10915">
        <v>2017</v>
      </c>
      <c r="B10915">
        <v>48413</v>
      </c>
      <c r="C10915" t="s">
        <v>2739</v>
      </c>
      <c r="D10915" s="2">
        <v>45</v>
      </c>
      <c r="E10915" t="s">
        <v>12</v>
      </c>
      <c r="F10915" s="3">
        <v>-88888</v>
      </c>
      <c r="G10915" s="3">
        <v>-88888</v>
      </c>
      <c r="H10915" s="3">
        <v>-88888</v>
      </c>
    </row>
    <row r="10916" spans="1:8">
      <c r="A10916">
        <v>2017</v>
      </c>
      <c r="B10916">
        <v>48415</v>
      </c>
      <c r="C10916" t="s">
        <v>2740</v>
      </c>
      <c r="D10916" s="2">
        <v>205</v>
      </c>
      <c r="E10916" t="s">
        <v>9</v>
      </c>
      <c r="F10916" s="3">
        <v>13.2943010383591</v>
      </c>
      <c r="G10916" s="3">
        <v>8.2796617600118907</v>
      </c>
      <c r="H10916" s="3">
        <v>18.308940316706401</v>
      </c>
    </row>
    <row r="10917" spans="1:8">
      <c r="A10917">
        <v>2017</v>
      </c>
      <c r="B10917">
        <v>48415</v>
      </c>
      <c r="C10917" t="s">
        <v>2740</v>
      </c>
      <c r="D10917" s="2">
        <v>205</v>
      </c>
      <c r="E10917" t="s">
        <v>10</v>
      </c>
      <c r="F10917" s="3">
        <v>66.228920954464201</v>
      </c>
      <c r="G10917" s="3">
        <v>53.048845895701902</v>
      </c>
      <c r="H10917" s="3">
        <v>79.408996013226599</v>
      </c>
    </row>
    <row r="10918" spans="1:8">
      <c r="A10918">
        <v>2017</v>
      </c>
      <c r="B10918">
        <v>48415</v>
      </c>
      <c r="C10918" t="s">
        <v>2740</v>
      </c>
      <c r="D10918" s="2">
        <v>205</v>
      </c>
      <c r="E10918" t="s">
        <v>11</v>
      </c>
      <c r="F10918" s="3">
        <v>22.249223859599802</v>
      </c>
      <c r="G10918" s="3">
        <v>15.748455665367601</v>
      </c>
      <c r="H10918" s="3">
        <v>28.749992053832099</v>
      </c>
    </row>
    <row r="10919" spans="1:8">
      <c r="A10919">
        <v>2017</v>
      </c>
      <c r="B10919">
        <v>48415</v>
      </c>
      <c r="C10919" t="s">
        <v>2740</v>
      </c>
      <c r="D10919" s="2">
        <v>205</v>
      </c>
      <c r="E10919" t="s">
        <v>12</v>
      </c>
      <c r="F10919" s="3">
        <v>54.403756465456297</v>
      </c>
      <c r="G10919" s="3">
        <v>42.482007692022101</v>
      </c>
      <c r="H10919" s="3">
        <v>66.3255052388905</v>
      </c>
    </row>
    <row r="10920" spans="1:8">
      <c r="A10920">
        <v>2017</v>
      </c>
      <c r="B10920">
        <v>48417</v>
      </c>
      <c r="C10920" t="s">
        <v>2741</v>
      </c>
      <c r="D10920" s="2">
        <v>49</v>
      </c>
      <c r="E10920" t="s">
        <v>9</v>
      </c>
      <c r="F10920" s="3">
        <v>-88888</v>
      </c>
      <c r="G10920" s="3">
        <v>-88888</v>
      </c>
      <c r="H10920" s="3">
        <v>-88888</v>
      </c>
    </row>
    <row r="10921" spans="1:8">
      <c r="A10921">
        <v>2017</v>
      </c>
      <c r="B10921">
        <v>48417</v>
      </c>
      <c r="C10921" t="s">
        <v>2741</v>
      </c>
      <c r="D10921" s="2">
        <v>49</v>
      </c>
      <c r="E10921" t="s">
        <v>10</v>
      </c>
      <c r="F10921" s="3">
        <v>-88888</v>
      </c>
      <c r="G10921" s="3">
        <v>-88888</v>
      </c>
      <c r="H10921" s="3">
        <v>-88888</v>
      </c>
    </row>
    <row r="10922" spans="1:8">
      <c r="A10922">
        <v>2017</v>
      </c>
      <c r="B10922">
        <v>48417</v>
      </c>
      <c r="C10922" t="s">
        <v>2741</v>
      </c>
      <c r="D10922" s="2">
        <v>49</v>
      </c>
      <c r="E10922" t="s">
        <v>11</v>
      </c>
      <c r="F10922" s="3">
        <v>-88888</v>
      </c>
      <c r="G10922" s="3">
        <v>-88888</v>
      </c>
      <c r="H10922" s="3">
        <v>-88888</v>
      </c>
    </row>
    <row r="10923" spans="1:8">
      <c r="A10923">
        <v>2017</v>
      </c>
      <c r="B10923">
        <v>48417</v>
      </c>
      <c r="C10923" t="s">
        <v>2741</v>
      </c>
      <c r="D10923" s="2">
        <v>49</v>
      </c>
      <c r="E10923" t="s">
        <v>12</v>
      </c>
      <c r="F10923" s="3">
        <v>-88888</v>
      </c>
      <c r="G10923" s="3">
        <v>-88888</v>
      </c>
      <c r="H10923" s="3">
        <v>-88888</v>
      </c>
    </row>
    <row r="10924" spans="1:8">
      <c r="A10924">
        <v>2017</v>
      </c>
      <c r="B10924">
        <v>48419</v>
      </c>
      <c r="C10924" t="s">
        <v>2742</v>
      </c>
      <c r="D10924" s="2">
        <v>341</v>
      </c>
      <c r="E10924" t="s">
        <v>9</v>
      </c>
      <c r="F10924" s="3">
        <v>11.740555986664599</v>
      </c>
      <c r="G10924" s="3">
        <v>8.1021199910352397</v>
      </c>
      <c r="H10924" s="3">
        <v>15.378991982294</v>
      </c>
    </row>
    <row r="10925" spans="1:8">
      <c r="A10925">
        <v>2017</v>
      </c>
      <c r="B10925">
        <v>48419</v>
      </c>
      <c r="C10925" t="s">
        <v>2742</v>
      </c>
      <c r="D10925" s="2">
        <v>341</v>
      </c>
      <c r="E10925" t="s">
        <v>10</v>
      </c>
      <c r="F10925" s="3">
        <v>64.169554516760201</v>
      </c>
      <c r="G10925" s="3">
        <v>53.5776138491469</v>
      </c>
      <c r="H10925" s="3">
        <v>74.761495184373601</v>
      </c>
    </row>
    <row r="10926" spans="1:8">
      <c r="A10926">
        <v>2017</v>
      </c>
      <c r="B10926">
        <v>48419</v>
      </c>
      <c r="C10926" t="s">
        <v>2742</v>
      </c>
      <c r="D10926" s="2">
        <v>341</v>
      </c>
      <c r="E10926" t="s">
        <v>11</v>
      </c>
      <c r="F10926" s="3">
        <v>21.665863209289</v>
      </c>
      <c r="G10926" s="3">
        <v>16.729396548013199</v>
      </c>
      <c r="H10926" s="3">
        <v>26.602329870564802</v>
      </c>
    </row>
    <row r="10927" spans="1:8">
      <c r="A10927">
        <v>2017</v>
      </c>
      <c r="B10927">
        <v>48419</v>
      </c>
      <c r="C10927" t="s">
        <v>2742</v>
      </c>
      <c r="D10927" s="2">
        <v>341</v>
      </c>
      <c r="E10927" t="s">
        <v>12</v>
      </c>
      <c r="F10927" s="3">
        <v>41.811207854970199</v>
      </c>
      <c r="G10927" s="3">
        <v>33.267333138210503</v>
      </c>
      <c r="H10927" s="3">
        <v>50.355082571730001</v>
      </c>
    </row>
    <row r="10928" spans="1:8">
      <c r="A10928">
        <v>2017</v>
      </c>
      <c r="B10928">
        <v>48421</v>
      </c>
      <c r="C10928" t="s">
        <v>2743</v>
      </c>
      <c r="D10928" s="2">
        <v>27</v>
      </c>
      <c r="E10928" t="s">
        <v>9</v>
      </c>
      <c r="F10928" s="3">
        <v>-88888</v>
      </c>
      <c r="G10928" s="3">
        <v>-88888</v>
      </c>
      <c r="H10928" s="3">
        <v>-88888</v>
      </c>
    </row>
    <row r="10929" spans="1:8">
      <c r="A10929">
        <v>2017</v>
      </c>
      <c r="B10929">
        <v>48421</v>
      </c>
      <c r="C10929" t="s">
        <v>2743</v>
      </c>
      <c r="D10929" s="2">
        <v>27</v>
      </c>
      <c r="E10929" t="s">
        <v>10</v>
      </c>
      <c r="F10929" s="3">
        <v>-88888</v>
      </c>
      <c r="G10929" s="3">
        <v>-88888</v>
      </c>
      <c r="H10929" s="3">
        <v>-88888</v>
      </c>
    </row>
    <row r="10930" spans="1:8">
      <c r="A10930">
        <v>2017</v>
      </c>
      <c r="B10930">
        <v>48421</v>
      </c>
      <c r="C10930" t="s">
        <v>2743</v>
      </c>
      <c r="D10930" s="2">
        <v>27</v>
      </c>
      <c r="E10930" t="s">
        <v>11</v>
      </c>
      <c r="F10930" s="3">
        <v>-88888</v>
      </c>
      <c r="G10930" s="3">
        <v>-88888</v>
      </c>
      <c r="H10930" s="3">
        <v>-88888</v>
      </c>
    </row>
    <row r="10931" spans="1:8">
      <c r="A10931">
        <v>2017</v>
      </c>
      <c r="B10931">
        <v>48421</v>
      </c>
      <c r="C10931" t="s">
        <v>2743</v>
      </c>
      <c r="D10931" s="2">
        <v>27</v>
      </c>
      <c r="E10931" t="s">
        <v>12</v>
      </c>
      <c r="F10931" s="3">
        <v>-88888</v>
      </c>
      <c r="G10931" s="3">
        <v>-88888</v>
      </c>
      <c r="H10931" s="3">
        <v>-88888</v>
      </c>
    </row>
    <row r="10932" spans="1:8">
      <c r="A10932">
        <v>2017</v>
      </c>
      <c r="B10932">
        <v>48423</v>
      </c>
      <c r="C10932" t="s">
        <v>2744</v>
      </c>
      <c r="D10932" s="2">
        <v>2551</v>
      </c>
      <c r="E10932" t="s">
        <v>9</v>
      </c>
      <c r="F10932" s="3">
        <v>14.251493777767999</v>
      </c>
      <c r="G10932" s="3">
        <v>12.7894175136858</v>
      </c>
      <c r="H10932" s="3">
        <v>15.713570041850099</v>
      </c>
    </row>
    <row r="10933" spans="1:8">
      <c r="A10933">
        <v>2017</v>
      </c>
      <c r="B10933">
        <v>48423</v>
      </c>
      <c r="C10933" t="s">
        <v>2744</v>
      </c>
      <c r="D10933" s="2">
        <v>2551</v>
      </c>
      <c r="E10933" t="s">
        <v>10</v>
      </c>
      <c r="F10933" s="3">
        <v>54.850183176786302</v>
      </c>
      <c r="G10933" s="3">
        <v>51.378621783112401</v>
      </c>
      <c r="H10933" s="3">
        <v>58.321744570460197</v>
      </c>
    </row>
    <row r="10934" spans="1:8">
      <c r="A10934">
        <v>2017</v>
      </c>
      <c r="B10934">
        <v>48423</v>
      </c>
      <c r="C10934" t="s">
        <v>2744</v>
      </c>
      <c r="D10934" s="2">
        <v>2551</v>
      </c>
      <c r="E10934" t="s">
        <v>11</v>
      </c>
      <c r="F10934" s="3">
        <v>20.448962349758698</v>
      </c>
      <c r="G10934" s="3">
        <v>18.6980608965284</v>
      </c>
      <c r="H10934" s="3">
        <v>22.199863802989</v>
      </c>
    </row>
    <row r="10935" spans="1:8">
      <c r="A10935">
        <v>2017</v>
      </c>
      <c r="B10935">
        <v>48423</v>
      </c>
      <c r="C10935" t="s">
        <v>2744</v>
      </c>
      <c r="D10935" s="2">
        <v>2551</v>
      </c>
      <c r="E10935" t="s">
        <v>12</v>
      </c>
      <c r="F10935" s="3">
        <v>39.381904671438903</v>
      </c>
      <c r="G10935" s="3">
        <v>36.439119433347898</v>
      </c>
      <c r="H10935" s="3">
        <v>42.324689909529901</v>
      </c>
    </row>
    <row r="10936" spans="1:8">
      <c r="A10936">
        <v>2017</v>
      </c>
      <c r="B10936">
        <v>48425</v>
      </c>
      <c r="C10936" t="s">
        <v>2745</v>
      </c>
      <c r="D10936" s="2">
        <v>87</v>
      </c>
      <c r="E10936" t="s">
        <v>9</v>
      </c>
      <c r="F10936" s="3">
        <v>-88888</v>
      </c>
      <c r="G10936" s="3">
        <v>-88888</v>
      </c>
      <c r="H10936" s="3">
        <v>-88888</v>
      </c>
    </row>
    <row r="10937" spans="1:8">
      <c r="A10937">
        <v>2017</v>
      </c>
      <c r="B10937">
        <v>48425</v>
      </c>
      <c r="C10937" t="s">
        <v>2745</v>
      </c>
      <c r="D10937" s="2">
        <v>87</v>
      </c>
      <c r="E10937" t="s">
        <v>10</v>
      </c>
      <c r="F10937" s="3">
        <v>68.030097459168303</v>
      </c>
      <c r="G10937" s="3">
        <v>46.109302367167103</v>
      </c>
      <c r="H10937" s="3">
        <v>89.950892551169503</v>
      </c>
    </row>
    <row r="10938" spans="1:8">
      <c r="A10938">
        <v>2017</v>
      </c>
      <c r="B10938">
        <v>48425</v>
      </c>
      <c r="C10938" t="s">
        <v>2745</v>
      </c>
      <c r="D10938" s="2">
        <v>87</v>
      </c>
      <c r="E10938" t="s">
        <v>11</v>
      </c>
      <c r="F10938" s="3">
        <v>-88888</v>
      </c>
      <c r="G10938" s="3">
        <v>-88888</v>
      </c>
      <c r="H10938" s="3">
        <v>-88888</v>
      </c>
    </row>
    <row r="10939" spans="1:8">
      <c r="A10939">
        <v>2017</v>
      </c>
      <c r="B10939">
        <v>48425</v>
      </c>
      <c r="C10939" t="s">
        <v>2745</v>
      </c>
      <c r="D10939" s="2">
        <v>87</v>
      </c>
      <c r="E10939" t="s">
        <v>12</v>
      </c>
      <c r="F10939" s="3">
        <v>-88888</v>
      </c>
      <c r="G10939" s="3">
        <v>-88888</v>
      </c>
      <c r="H10939" s="3">
        <v>-88888</v>
      </c>
    </row>
    <row r="10940" spans="1:8">
      <c r="A10940">
        <v>2017</v>
      </c>
      <c r="B10940">
        <v>48427</v>
      </c>
      <c r="C10940" t="s">
        <v>2746</v>
      </c>
      <c r="D10940" s="2">
        <v>714</v>
      </c>
      <c r="E10940" t="s">
        <v>9</v>
      </c>
      <c r="F10940" s="3">
        <v>17.006442641439701</v>
      </c>
      <c r="G10940" s="3">
        <v>13.9762037707831</v>
      </c>
      <c r="H10940" s="3">
        <v>20.036681512096202</v>
      </c>
    </row>
    <row r="10941" spans="1:8">
      <c r="A10941">
        <v>2017</v>
      </c>
      <c r="B10941">
        <v>48427</v>
      </c>
      <c r="C10941" t="s">
        <v>2746</v>
      </c>
      <c r="D10941" s="2">
        <v>714</v>
      </c>
      <c r="E10941" t="s">
        <v>10</v>
      </c>
      <c r="F10941" s="3">
        <v>69.669776527482895</v>
      </c>
      <c r="G10941" s="3">
        <v>62.8675989444328</v>
      </c>
      <c r="H10941" s="3">
        <v>76.471954110532906</v>
      </c>
    </row>
    <row r="10942" spans="1:8">
      <c r="A10942">
        <v>2017</v>
      </c>
      <c r="B10942">
        <v>48427</v>
      </c>
      <c r="C10942" t="s">
        <v>2746</v>
      </c>
      <c r="D10942" s="2">
        <v>714</v>
      </c>
      <c r="E10942" t="s">
        <v>11</v>
      </c>
      <c r="F10942" s="3">
        <v>24.473772650019399</v>
      </c>
      <c r="G10942" s="3">
        <v>20.826787951930999</v>
      </c>
      <c r="H10942" s="3">
        <v>28.120757348107801</v>
      </c>
    </row>
    <row r="10943" spans="1:8">
      <c r="A10943">
        <v>2017</v>
      </c>
      <c r="B10943">
        <v>48427</v>
      </c>
      <c r="C10943" t="s">
        <v>2746</v>
      </c>
      <c r="D10943" s="2">
        <v>714</v>
      </c>
      <c r="E10943" t="s">
        <v>12</v>
      </c>
      <c r="F10943" s="3">
        <v>59.318868393794602</v>
      </c>
      <c r="G10943" s="3">
        <v>53.050280673245801</v>
      </c>
      <c r="H10943" s="3">
        <v>65.587456114343397</v>
      </c>
    </row>
    <row r="10944" spans="1:8">
      <c r="A10944">
        <v>2017</v>
      </c>
      <c r="B10944">
        <v>48429</v>
      </c>
      <c r="C10944" t="s">
        <v>2747</v>
      </c>
      <c r="D10944" s="2">
        <v>117</v>
      </c>
      <c r="E10944" t="s">
        <v>9</v>
      </c>
      <c r="F10944" s="3">
        <v>-88888</v>
      </c>
      <c r="G10944" s="3">
        <v>-88888</v>
      </c>
      <c r="H10944" s="3">
        <v>-88888</v>
      </c>
    </row>
    <row r="10945" spans="1:8">
      <c r="A10945">
        <v>2017</v>
      </c>
      <c r="B10945">
        <v>48429</v>
      </c>
      <c r="C10945" t="s">
        <v>2747</v>
      </c>
      <c r="D10945" s="2">
        <v>117</v>
      </c>
      <c r="E10945" t="s">
        <v>10</v>
      </c>
      <c r="F10945" s="3">
        <v>64.135147700595397</v>
      </c>
      <c r="G10945" s="3">
        <v>47.1851038591453</v>
      </c>
      <c r="H10945" s="3">
        <v>81.085191542045393</v>
      </c>
    </row>
    <row r="10946" spans="1:8">
      <c r="A10946">
        <v>2017</v>
      </c>
      <c r="B10946">
        <v>48429</v>
      </c>
      <c r="C10946" t="s">
        <v>2747</v>
      </c>
      <c r="D10946" s="2">
        <v>117</v>
      </c>
      <c r="E10946" t="s">
        <v>11</v>
      </c>
      <c r="F10946" s="3">
        <v>-88888</v>
      </c>
      <c r="G10946" s="3">
        <v>-88888</v>
      </c>
      <c r="H10946" s="3">
        <v>-88888</v>
      </c>
    </row>
    <row r="10947" spans="1:8">
      <c r="A10947">
        <v>2017</v>
      </c>
      <c r="B10947">
        <v>48429</v>
      </c>
      <c r="C10947" t="s">
        <v>2747</v>
      </c>
      <c r="D10947" s="2">
        <v>117</v>
      </c>
      <c r="E10947" t="s">
        <v>12</v>
      </c>
      <c r="F10947" s="3">
        <v>54.774261041062204</v>
      </c>
      <c r="G10947" s="3">
        <v>39.114552683788503</v>
      </c>
      <c r="H10947" s="3">
        <v>70.433969398335805</v>
      </c>
    </row>
    <row r="10948" spans="1:8">
      <c r="A10948">
        <v>2017</v>
      </c>
      <c r="B10948">
        <v>48431</v>
      </c>
      <c r="C10948" t="s">
        <v>2748</v>
      </c>
      <c r="D10948" s="2">
        <v>18</v>
      </c>
      <c r="E10948" t="s">
        <v>9</v>
      </c>
      <c r="F10948" s="3">
        <v>-88888</v>
      </c>
      <c r="G10948" s="3">
        <v>-88888</v>
      </c>
      <c r="H10948" s="3">
        <v>-88888</v>
      </c>
    </row>
    <row r="10949" spans="1:8">
      <c r="A10949">
        <v>2017</v>
      </c>
      <c r="B10949">
        <v>48431</v>
      </c>
      <c r="C10949" t="s">
        <v>2748</v>
      </c>
      <c r="D10949" s="2">
        <v>18</v>
      </c>
      <c r="E10949" t="s">
        <v>10</v>
      </c>
      <c r="F10949" s="3">
        <v>-88888</v>
      </c>
      <c r="G10949" s="3">
        <v>-88888</v>
      </c>
      <c r="H10949" s="3">
        <v>-88888</v>
      </c>
    </row>
    <row r="10950" spans="1:8">
      <c r="A10950">
        <v>2017</v>
      </c>
      <c r="B10950">
        <v>48431</v>
      </c>
      <c r="C10950" t="s">
        <v>2748</v>
      </c>
      <c r="D10950" s="2">
        <v>18</v>
      </c>
      <c r="E10950" t="s">
        <v>11</v>
      </c>
      <c r="F10950" s="3">
        <v>-88888</v>
      </c>
      <c r="G10950" s="3">
        <v>-88888</v>
      </c>
      <c r="H10950" s="3">
        <v>-88888</v>
      </c>
    </row>
    <row r="10951" spans="1:8">
      <c r="A10951">
        <v>2017</v>
      </c>
      <c r="B10951">
        <v>48431</v>
      </c>
      <c r="C10951" t="s">
        <v>2748</v>
      </c>
      <c r="D10951" s="2">
        <v>18</v>
      </c>
      <c r="E10951" t="s">
        <v>12</v>
      </c>
      <c r="F10951" s="3">
        <v>-88888</v>
      </c>
      <c r="G10951" s="3">
        <v>-88888</v>
      </c>
      <c r="H10951" s="3">
        <v>-88888</v>
      </c>
    </row>
    <row r="10952" spans="1:8">
      <c r="A10952">
        <v>2017</v>
      </c>
      <c r="B10952">
        <v>48433</v>
      </c>
      <c r="C10952" t="s">
        <v>2749</v>
      </c>
      <c r="D10952" s="2">
        <v>27</v>
      </c>
      <c r="E10952" t="s">
        <v>9</v>
      </c>
      <c r="F10952" s="3">
        <v>-88888</v>
      </c>
      <c r="G10952" s="3">
        <v>-88888</v>
      </c>
      <c r="H10952" s="3">
        <v>-88888</v>
      </c>
    </row>
    <row r="10953" spans="1:8">
      <c r="A10953">
        <v>2017</v>
      </c>
      <c r="B10953">
        <v>48433</v>
      </c>
      <c r="C10953" t="s">
        <v>2749</v>
      </c>
      <c r="D10953" s="2">
        <v>27</v>
      </c>
      <c r="E10953" t="s">
        <v>10</v>
      </c>
      <c r="F10953" s="3">
        <v>-88888</v>
      </c>
      <c r="G10953" s="3">
        <v>-88888</v>
      </c>
      <c r="H10953" s="3">
        <v>-88888</v>
      </c>
    </row>
    <row r="10954" spans="1:8">
      <c r="A10954">
        <v>2017</v>
      </c>
      <c r="B10954">
        <v>48433</v>
      </c>
      <c r="C10954" t="s">
        <v>2749</v>
      </c>
      <c r="D10954" s="2">
        <v>27</v>
      </c>
      <c r="E10954" t="s">
        <v>11</v>
      </c>
      <c r="F10954" s="3">
        <v>-88888</v>
      </c>
      <c r="G10954" s="3">
        <v>-88888</v>
      </c>
      <c r="H10954" s="3">
        <v>-88888</v>
      </c>
    </row>
    <row r="10955" spans="1:8">
      <c r="A10955">
        <v>2017</v>
      </c>
      <c r="B10955">
        <v>48433</v>
      </c>
      <c r="C10955" t="s">
        <v>2749</v>
      </c>
      <c r="D10955" s="2">
        <v>27</v>
      </c>
      <c r="E10955" t="s">
        <v>12</v>
      </c>
      <c r="F10955" s="3">
        <v>-88888</v>
      </c>
      <c r="G10955" s="3">
        <v>-88888</v>
      </c>
      <c r="H10955" s="3">
        <v>-88888</v>
      </c>
    </row>
    <row r="10956" spans="1:8">
      <c r="A10956">
        <v>2017</v>
      </c>
      <c r="B10956">
        <v>48435</v>
      </c>
      <c r="C10956" t="s">
        <v>2750</v>
      </c>
      <c r="D10956" s="2">
        <v>66</v>
      </c>
      <c r="E10956" t="s">
        <v>9</v>
      </c>
      <c r="F10956" s="3">
        <v>-88888</v>
      </c>
      <c r="G10956" s="3">
        <v>-88888</v>
      </c>
      <c r="H10956" s="3">
        <v>-88888</v>
      </c>
    </row>
    <row r="10957" spans="1:8">
      <c r="A10957">
        <v>2017</v>
      </c>
      <c r="B10957">
        <v>48435</v>
      </c>
      <c r="C10957" t="s">
        <v>2750</v>
      </c>
      <c r="D10957" s="2">
        <v>66</v>
      </c>
      <c r="E10957" t="s">
        <v>10</v>
      </c>
      <c r="F10957" s="3">
        <v>64.755444065780694</v>
      </c>
      <c r="G10957" s="3">
        <v>44.431871439899901</v>
      </c>
      <c r="H10957" s="3">
        <v>85.079016691661494</v>
      </c>
    </row>
    <row r="10958" spans="1:8">
      <c r="A10958">
        <v>2017</v>
      </c>
      <c r="B10958">
        <v>48435</v>
      </c>
      <c r="C10958" t="s">
        <v>2750</v>
      </c>
      <c r="D10958" s="2">
        <v>66</v>
      </c>
      <c r="E10958" t="s">
        <v>11</v>
      </c>
      <c r="F10958" s="3">
        <v>-88888</v>
      </c>
      <c r="G10958" s="3">
        <v>-88888</v>
      </c>
      <c r="H10958" s="3">
        <v>-88888</v>
      </c>
    </row>
    <row r="10959" spans="1:8">
      <c r="A10959">
        <v>2017</v>
      </c>
      <c r="B10959">
        <v>48435</v>
      </c>
      <c r="C10959" t="s">
        <v>2750</v>
      </c>
      <c r="D10959" s="2">
        <v>66</v>
      </c>
      <c r="E10959" t="s">
        <v>12</v>
      </c>
      <c r="F10959" s="3">
        <v>-88888</v>
      </c>
      <c r="G10959" s="3">
        <v>-88888</v>
      </c>
      <c r="H10959" s="3">
        <v>-88888</v>
      </c>
    </row>
    <row r="10960" spans="1:8">
      <c r="A10960">
        <v>2017</v>
      </c>
      <c r="B10960">
        <v>48437</v>
      </c>
      <c r="C10960" t="s">
        <v>2751</v>
      </c>
      <c r="D10960" s="2">
        <v>129</v>
      </c>
      <c r="E10960" t="s">
        <v>9</v>
      </c>
      <c r="F10960" s="3">
        <v>-88888</v>
      </c>
      <c r="G10960" s="3">
        <v>-88888</v>
      </c>
      <c r="H10960" s="3">
        <v>-88888</v>
      </c>
    </row>
    <row r="10961" spans="1:8">
      <c r="A10961">
        <v>2017</v>
      </c>
      <c r="B10961">
        <v>48437</v>
      </c>
      <c r="C10961" t="s">
        <v>2751</v>
      </c>
      <c r="D10961" s="2">
        <v>129</v>
      </c>
      <c r="E10961" t="s">
        <v>10</v>
      </c>
      <c r="F10961" s="3">
        <v>59.779373593773798</v>
      </c>
      <c r="G10961" s="3">
        <v>43.685169793867097</v>
      </c>
      <c r="H10961" s="3">
        <v>75.873577393680506</v>
      </c>
    </row>
    <row r="10962" spans="1:8">
      <c r="A10962">
        <v>2017</v>
      </c>
      <c r="B10962">
        <v>48437</v>
      </c>
      <c r="C10962" t="s">
        <v>2751</v>
      </c>
      <c r="D10962" s="2">
        <v>129</v>
      </c>
      <c r="E10962" t="s">
        <v>11</v>
      </c>
      <c r="F10962" s="3">
        <v>18.039505374141498</v>
      </c>
      <c r="G10962" s="3">
        <v>10.666971463923099</v>
      </c>
      <c r="H10962" s="3">
        <v>25.412039284359899</v>
      </c>
    </row>
    <row r="10963" spans="1:8">
      <c r="A10963">
        <v>2017</v>
      </c>
      <c r="B10963">
        <v>48437</v>
      </c>
      <c r="C10963" t="s">
        <v>2751</v>
      </c>
      <c r="D10963" s="2">
        <v>129</v>
      </c>
      <c r="E10963" t="s">
        <v>12</v>
      </c>
      <c r="F10963" s="3">
        <v>43.893955039451001</v>
      </c>
      <c r="G10963" s="3">
        <v>30.117785391456302</v>
      </c>
      <c r="H10963" s="3">
        <v>57.670124687445799</v>
      </c>
    </row>
    <row r="10964" spans="1:8">
      <c r="A10964">
        <v>2017</v>
      </c>
      <c r="B10964">
        <v>48439</v>
      </c>
      <c r="C10964" t="s">
        <v>2752</v>
      </c>
      <c r="D10964" s="2">
        <v>11652</v>
      </c>
      <c r="E10964" t="s">
        <v>9</v>
      </c>
      <c r="F10964" s="3">
        <v>14.3036057984222</v>
      </c>
      <c r="G10964" s="3">
        <v>13.616133062547799</v>
      </c>
      <c r="H10964" s="3">
        <v>14.9910785342965</v>
      </c>
    </row>
    <row r="10965" spans="1:8">
      <c r="A10965">
        <v>2017</v>
      </c>
      <c r="B10965">
        <v>48439</v>
      </c>
      <c r="C10965" t="s">
        <v>2752</v>
      </c>
      <c r="D10965" s="2">
        <v>11652</v>
      </c>
      <c r="E10965" t="s">
        <v>10</v>
      </c>
      <c r="F10965" s="3">
        <v>58.983095060491301</v>
      </c>
      <c r="G10965" s="3">
        <v>57.313583912145099</v>
      </c>
      <c r="H10965" s="3">
        <v>60.652606208837497</v>
      </c>
    </row>
    <row r="10966" spans="1:8">
      <c r="A10966">
        <v>2017</v>
      </c>
      <c r="B10966">
        <v>48439</v>
      </c>
      <c r="C10966" t="s">
        <v>2752</v>
      </c>
      <c r="D10966" s="2">
        <v>11652</v>
      </c>
      <c r="E10966" t="s">
        <v>11</v>
      </c>
      <c r="F10966" s="3">
        <v>20.692658736715899</v>
      </c>
      <c r="G10966" s="3">
        <v>19.866499342632299</v>
      </c>
      <c r="H10966" s="3">
        <v>21.518818130799499</v>
      </c>
    </row>
    <row r="10967" spans="1:8">
      <c r="A10967">
        <v>2017</v>
      </c>
      <c r="B10967">
        <v>48439</v>
      </c>
      <c r="C10967" t="s">
        <v>2752</v>
      </c>
      <c r="D10967" s="2">
        <v>11652</v>
      </c>
      <c r="E10967" t="s">
        <v>12</v>
      </c>
      <c r="F10967" s="3">
        <v>43.317885620670602</v>
      </c>
      <c r="G10967" s="3">
        <v>41.887454335779502</v>
      </c>
      <c r="H10967" s="3">
        <v>44.748316905561801</v>
      </c>
    </row>
    <row r="10968" spans="1:8">
      <c r="A10968">
        <v>2017</v>
      </c>
      <c r="B10968">
        <v>48441</v>
      </c>
      <c r="C10968" t="s">
        <v>2753</v>
      </c>
      <c r="D10968" s="2">
        <v>1626</v>
      </c>
      <c r="E10968" t="s">
        <v>9</v>
      </c>
      <c r="F10968" s="3">
        <v>12.9910551879909</v>
      </c>
      <c r="G10968" s="3">
        <v>11.233977954100199</v>
      </c>
      <c r="H10968" s="3">
        <v>14.7481324218816</v>
      </c>
    </row>
    <row r="10969" spans="1:8">
      <c r="A10969">
        <v>2017</v>
      </c>
      <c r="B10969">
        <v>48441</v>
      </c>
      <c r="C10969" t="s">
        <v>2753</v>
      </c>
      <c r="D10969" s="2">
        <v>1626</v>
      </c>
      <c r="E10969" t="s">
        <v>10</v>
      </c>
      <c r="F10969" s="3">
        <v>56.154567519632998</v>
      </c>
      <c r="G10969" s="3">
        <v>51.824198578497601</v>
      </c>
      <c r="H10969" s="3">
        <v>60.484936460768502</v>
      </c>
    </row>
    <row r="10970" spans="1:8">
      <c r="A10970">
        <v>2017</v>
      </c>
      <c r="B10970">
        <v>48441</v>
      </c>
      <c r="C10970" t="s">
        <v>2753</v>
      </c>
      <c r="D10970" s="2">
        <v>1626</v>
      </c>
      <c r="E10970" t="s">
        <v>11</v>
      </c>
      <c r="F10970" s="3">
        <v>19.5571878061082</v>
      </c>
      <c r="G10970" s="3">
        <v>17.3974193160869</v>
      </c>
      <c r="H10970" s="3">
        <v>21.716956296129499</v>
      </c>
    </row>
    <row r="10971" spans="1:8">
      <c r="A10971">
        <v>2017</v>
      </c>
      <c r="B10971">
        <v>48441</v>
      </c>
      <c r="C10971" t="s">
        <v>2753</v>
      </c>
      <c r="D10971" s="2">
        <v>1626</v>
      </c>
      <c r="E10971" t="s">
        <v>12</v>
      </c>
      <c r="F10971" s="3">
        <v>41.215314281695598</v>
      </c>
      <c r="G10971" s="3">
        <v>37.504873400163902</v>
      </c>
      <c r="H10971" s="3">
        <v>44.925755163227201</v>
      </c>
    </row>
    <row r="10972" spans="1:8">
      <c r="A10972">
        <v>2017</v>
      </c>
      <c r="B10972">
        <v>48443</v>
      </c>
      <c r="C10972" t="s">
        <v>2754</v>
      </c>
      <c r="D10972" s="2">
        <v>-99999</v>
      </c>
      <c r="E10972" t="s">
        <v>9</v>
      </c>
      <c r="F10972" s="3">
        <v>-88888</v>
      </c>
      <c r="G10972" s="3">
        <v>-88888</v>
      </c>
      <c r="H10972" s="3">
        <v>-88888</v>
      </c>
    </row>
    <row r="10973" spans="1:8">
      <c r="A10973">
        <v>2017</v>
      </c>
      <c r="B10973">
        <v>48443</v>
      </c>
      <c r="C10973" t="s">
        <v>2754</v>
      </c>
      <c r="D10973" s="2">
        <v>-99999</v>
      </c>
      <c r="E10973" t="s">
        <v>10</v>
      </c>
      <c r="F10973" s="3">
        <v>-88888</v>
      </c>
      <c r="G10973" s="3">
        <v>-88888</v>
      </c>
      <c r="H10973" s="3">
        <v>-88888</v>
      </c>
    </row>
    <row r="10974" spans="1:8">
      <c r="A10974">
        <v>2017</v>
      </c>
      <c r="B10974">
        <v>48443</v>
      </c>
      <c r="C10974" t="s">
        <v>2754</v>
      </c>
      <c r="D10974" s="2">
        <v>-99999</v>
      </c>
      <c r="E10974" t="s">
        <v>11</v>
      </c>
      <c r="F10974" s="3">
        <v>-88888</v>
      </c>
      <c r="G10974" s="3">
        <v>-88888</v>
      </c>
      <c r="H10974" s="3">
        <v>-88888</v>
      </c>
    </row>
    <row r="10975" spans="1:8">
      <c r="A10975">
        <v>2017</v>
      </c>
      <c r="B10975">
        <v>48443</v>
      </c>
      <c r="C10975" t="s">
        <v>2754</v>
      </c>
      <c r="D10975" s="2">
        <v>-99999</v>
      </c>
      <c r="E10975" t="s">
        <v>12</v>
      </c>
      <c r="F10975" s="3">
        <v>-88888</v>
      </c>
      <c r="G10975" s="3">
        <v>-88888</v>
      </c>
      <c r="H10975" s="3">
        <v>-88888</v>
      </c>
    </row>
    <row r="10976" spans="1:8">
      <c r="A10976">
        <v>2017</v>
      </c>
      <c r="B10976">
        <v>48445</v>
      </c>
      <c r="C10976" t="s">
        <v>2755</v>
      </c>
      <c r="D10976" s="2">
        <v>136</v>
      </c>
      <c r="E10976" t="s">
        <v>9</v>
      </c>
      <c r="F10976" s="3">
        <v>-88888</v>
      </c>
      <c r="G10976" s="3">
        <v>-88888</v>
      </c>
      <c r="H10976" s="3">
        <v>-88888</v>
      </c>
    </row>
    <row r="10977" spans="1:8">
      <c r="A10977">
        <v>2017</v>
      </c>
      <c r="B10977">
        <v>48445</v>
      </c>
      <c r="C10977" t="s">
        <v>2755</v>
      </c>
      <c r="D10977" s="2">
        <v>136</v>
      </c>
      <c r="E10977" t="s">
        <v>10</v>
      </c>
      <c r="F10977" s="3">
        <v>60.96512991494</v>
      </c>
      <c r="G10977" s="3">
        <v>46.028673085779701</v>
      </c>
      <c r="H10977" s="3">
        <v>75.901586744100399</v>
      </c>
    </row>
    <row r="10978" spans="1:8">
      <c r="A10978">
        <v>2017</v>
      </c>
      <c r="B10978">
        <v>48445</v>
      </c>
      <c r="C10978" t="s">
        <v>2755</v>
      </c>
      <c r="D10978" s="2">
        <v>136</v>
      </c>
      <c r="E10978" t="s">
        <v>11</v>
      </c>
      <c r="F10978" s="3">
        <v>16.249553893221801</v>
      </c>
      <c r="G10978" s="3">
        <v>9.4592974934535707</v>
      </c>
      <c r="H10978" s="3">
        <v>23.039810292990001</v>
      </c>
    </row>
    <row r="10979" spans="1:8">
      <c r="A10979">
        <v>2017</v>
      </c>
      <c r="B10979">
        <v>48445</v>
      </c>
      <c r="C10979" t="s">
        <v>2755</v>
      </c>
      <c r="D10979" s="2">
        <v>136</v>
      </c>
      <c r="E10979" t="s">
        <v>12</v>
      </c>
      <c r="F10979" s="3">
        <v>53.310829829395601</v>
      </c>
      <c r="G10979" s="3">
        <v>39.347869613561201</v>
      </c>
      <c r="H10979" s="3">
        <v>67.273790045230101</v>
      </c>
    </row>
    <row r="10980" spans="1:8">
      <c r="A10980">
        <v>2017</v>
      </c>
      <c r="B10980">
        <v>48447</v>
      </c>
      <c r="C10980" t="s">
        <v>2756</v>
      </c>
      <c r="D10980" s="2">
        <v>30</v>
      </c>
      <c r="E10980" t="s">
        <v>9</v>
      </c>
      <c r="F10980" s="3">
        <v>-88888</v>
      </c>
      <c r="G10980" s="3">
        <v>-88888</v>
      </c>
      <c r="H10980" s="3">
        <v>-88888</v>
      </c>
    </row>
    <row r="10981" spans="1:8">
      <c r="A10981">
        <v>2017</v>
      </c>
      <c r="B10981">
        <v>48447</v>
      </c>
      <c r="C10981" t="s">
        <v>2756</v>
      </c>
      <c r="D10981" s="2">
        <v>30</v>
      </c>
      <c r="E10981" t="s">
        <v>10</v>
      </c>
      <c r="F10981" s="3">
        <v>-88888</v>
      </c>
      <c r="G10981" s="3">
        <v>-88888</v>
      </c>
      <c r="H10981" s="3">
        <v>-88888</v>
      </c>
    </row>
    <row r="10982" spans="1:8">
      <c r="A10982">
        <v>2017</v>
      </c>
      <c r="B10982">
        <v>48447</v>
      </c>
      <c r="C10982" t="s">
        <v>2756</v>
      </c>
      <c r="D10982" s="2">
        <v>30</v>
      </c>
      <c r="E10982" t="s">
        <v>11</v>
      </c>
      <c r="F10982" s="3">
        <v>-88888</v>
      </c>
      <c r="G10982" s="3">
        <v>-88888</v>
      </c>
      <c r="H10982" s="3">
        <v>-88888</v>
      </c>
    </row>
    <row r="10983" spans="1:8">
      <c r="A10983">
        <v>2017</v>
      </c>
      <c r="B10983">
        <v>48447</v>
      </c>
      <c r="C10983" t="s">
        <v>2756</v>
      </c>
      <c r="D10983" s="2">
        <v>30</v>
      </c>
      <c r="E10983" t="s">
        <v>12</v>
      </c>
      <c r="F10983" s="3">
        <v>-88888</v>
      </c>
      <c r="G10983" s="3">
        <v>-88888</v>
      </c>
      <c r="H10983" s="3">
        <v>-88888</v>
      </c>
    </row>
    <row r="10984" spans="1:8">
      <c r="A10984">
        <v>2017</v>
      </c>
      <c r="B10984">
        <v>48449</v>
      </c>
      <c r="C10984" t="s">
        <v>2757</v>
      </c>
      <c r="D10984" s="2">
        <v>316</v>
      </c>
      <c r="E10984" t="s">
        <v>9</v>
      </c>
      <c r="F10984" s="3">
        <v>15.5178291848716</v>
      </c>
      <c r="G10984" s="3">
        <v>11.1728370131076</v>
      </c>
      <c r="H10984" s="3">
        <v>19.862821356635699</v>
      </c>
    </row>
    <row r="10985" spans="1:8">
      <c r="A10985">
        <v>2017</v>
      </c>
      <c r="B10985">
        <v>48449</v>
      </c>
      <c r="C10985" t="s">
        <v>2757</v>
      </c>
      <c r="D10985" s="2">
        <v>316</v>
      </c>
      <c r="E10985" t="s">
        <v>10</v>
      </c>
      <c r="F10985" s="3">
        <v>64.210059019744804</v>
      </c>
      <c r="G10985" s="3">
        <v>53.794496921104503</v>
      </c>
      <c r="H10985" s="3">
        <v>74.625621118385098</v>
      </c>
    </row>
    <row r="10986" spans="1:8">
      <c r="A10986">
        <v>2017</v>
      </c>
      <c r="B10986">
        <v>48449</v>
      </c>
      <c r="C10986" t="s">
        <v>2757</v>
      </c>
      <c r="D10986" s="2">
        <v>316</v>
      </c>
      <c r="E10986" t="s">
        <v>11</v>
      </c>
      <c r="F10986" s="3">
        <v>23.8138198023887</v>
      </c>
      <c r="G10986" s="3">
        <v>18.424245015238501</v>
      </c>
      <c r="H10986" s="3">
        <v>29.203394589538899</v>
      </c>
    </row>
    <row r="10987" spans="1:8">
      <c r="A10987">
        <v>2017</v>
      </c>
      <c r="B10987">
        <v>48449</v>
      </c>
      <c r="C10987" t="s">
        <v>2757</v>
      </c>
      <c r="D10987" s="2">
        <v>316</v>
      </c>
      <c r="E10987" t="s">
        <v>12</v>
      </c>
      <c r="F10987" s="3">
        <v>48.571580055567999</v>
      </c>
      <c r="G10987" s="3">
        <v>39.4945878967958</v>
      </c>
      <c r="H10987" s="3">
        <v>57.648572214340099</v>
      </c>
    </row>
    <row r="10988" spans="1:8">
      <c r="A10988">
        <v>2017</v>
      </c>
      <c r="B10988">
        <v>48451</v>
      </c>
      <c r="C10988" t="s">
        <v>2758</v>
      </c>
      <c r="D10988" s="2">
        <v>1518</v>
      </c>
      <c r="E10988" t="s">
        <v>9</v>
      </c>
      <c r="F10988" s="3">
        <v>13.733837942066501</v>
      </c>
      <c r="G10988" s="3">
        <v>11.8628852035199</v>
      </c>
      <c r="H10988" s="3">
        <v>15.6047906806131</v>
      </c>
    </row>
    <row r="10989" spans="1:8">
      <c r="A10989">
        <v>2017</v>
      </c>
      <c r="B10989">
        <v>48451</v>
      </c>
      <c r="C10989" t="s">
        <v>2758</v>
      </c>
      <c r="D10989" s="2">
        <v>1518</v>
      </c>
      <c r="E10989" t="s">
        <v>10</v>
      </c>
      <c r="F10989" s="3">
        <v>48.673734321850098</v>
      </c>
      <c r="G10989" s="3">
        <v>44.575931139993003</v>
      </c>
      <c r="H10989" s="3">
        <v>52.7715375037073</v>
      </c>
    </row>
    <row r="10990" spans="1:8">
      <c r="A10990">
        <v>2017</v>
      </c>
      <c r="B10990">
        <v>48451</v>
      </c>
      <c r="C10990" t="s">
        <v>2758</v>
      </c>
      <c r="D10990" s="2">
        <v>1518</v>
      </c>
      <c r="E10990" t="s">
        <v>11</v>
      </c>
      <c r="F10990" s="3">
        <v>21.952309417822701</v>
      </c>
      <c r="G10990" s="3">
        <v>19.5837770892959</v>
      </c>
      <c r="H10990" s="3">
        <v>24.320841746349501</v>
      </c>
    </row>
    <row r="10991" spans="1:8">
      <c r="A10991">
        <v>2017</v>
      </c>
      <c r="B10991">
        <v>48451</v>
      </c>
      <c r="C10991" t="s">
        <v>2758</v>
      </c>
      <c r="D10991" s="2">
        <v>1518</v>
      </c>
      <c r="E10991" t="s">
        <v>12</v>
      </c>
      <c r="F10991" s="3">
        <v>32.841200262972201</v>
      </c>
      <c r="G10991" s="3">
        <v>29.476591669884701</v>
      </c>
      <c r="H10991" s="3">
        <v>36.205808856059598</v>
      </c>
    </row>
    <row r="10992" spans="1:8">
      <c r="A10992">
        <v>2017</v>
      </c>
      <c r="B10992">
        <v>48453</v>
      </c>
      <c r="C10992" t="s">
        <v>2759</v>
      </c>
      <c r="D10992" s="2">
        <v>5971</v>
      </c>
      <c r="E10992" t="s">
        <v>9</v>
      </c>
      <c r="F10992" s="3">
        <v>13.4241610482323</v>
      </c>
      <c r="G10992" s="3">
        <v>12.493914147955699</v>
      </c>
      <c r="H10992" s="3">
        <v>14.3544079485089</v>
      </c>
    </row>
    <row r="10993" spans="1:8">
      <c r="A10993">
        <v>2017</v>
      </c>
      <c r="B10993">
        <v>48453</v>
      </c>
      <c r="C10993" t="s">
        <v>2759</v>
      </c>
      <c r="D10993" s="2">
        <v>5971</v>
      </c>
      <c r="E10993" t="s">
        <v>10</v>
      </c>
      <c r="F10993" s="3">
        <v>57.943361675981897</v>
      </c>
      <c r="G10993" s="3">
        <v>55.636649269286004</v>
      </c>
      <c r="H10993" s="3">
        <v>60.250074082677799</v>
      </c>
    </row>
    <row r="10994" spans="1:8">
      <c r="A10994">
        <v>2017</v>
      </c>
      <c r="B10994">
        <v>48453</v>
      </c>
      <c r="C10994" t="s">
        <v>2759</v>
      </c>
      <c r="D10994" s="2">
        <v>5971</v>
      </c>
      <c r="E10994" t="s">
        <v>11</v>
      </c>
      <c r="F10994" s="3">
        <v>19.5834381912405</v>
      </c>
      <c r="G10994" s="3">
        <v>18.460324835986299</v>
      </c>
      <c r="H10994" s="3">
        <v>20.706551546494701</v>
      </c>
    </row>
    <row r="10995" spans="1:8">
      <c r="A10995">
        <v>2017</v>
      </c>
      <c r="B10995">
        <v>48453</v>
      </c>
      <c r="C10995" t="s">
        <v>2759</v>
      </c>
      <c r="D10995" s="2">
        <v>5971</v>
      </c>
      <c r="E10995" t="s">
        <v>12</v>
      </c>
      <c r="F10995" s="3">
        <v>37.410421471103298</v>
      </c>
      <c r="G10995" s="3">
        <v>35.557518005758503</v>
      </c>
      <c r="H10995" s="3">
        <v>39.2633249364481</v>
      </c>
    </row>
    <row r="10996" spans="1:8">
      <c r="A10996">
        <v>2017</v>
      </c>
      <c r="B10996">
        <v>48455</v>
      </c>
      <c r="C10996" t="s">
        <v>2760</v>
      </c>
      <c r="D10996" s="2">
        <v>240</v>
      </c>
      <c r="E10996" t="s">
        <v>9</v>
      </c>
      <c r="F10996" s="3">
        <v>16.660936905142201</v>
      </c>
      <c r="G10996" s="3">
        <v>11.4976590650268</v>
      </c>
      <c r="H10996" s="3">
        <v>21.824214745257599</v>
      </c>
    </row>
    <row r="10997" spans="1:8">
      <c r="A10997">
        <v>2017</v>
      </c>
      <c r="B10997">
        <v>48455</v>
      </c>
      <c r="C10997" t="s">
        <v>2760</v>
      </c>
      <c r="D10997" s="2">
        <v>240</v>
      </c>
      <c r="E10997" t="s">
        <v>10</v>
      </c>
      <c r="F10997" s="3">
        <v>61.311023453230597</v>
      </c>
      <c r="G10997" s="3">
        <v>49.747697727526003</v>
      </c>
      <c r="H10997" s="3">
        <v>72.874349178935205</v>
      </c>
    </row>
    <row r="10998" spans="1:8">
      <c r="A10998">
        <v>2017</v>
      </c>
      <c r="B10998">
        <v>48455</v>
      </c>
      <c r="C10998" t="s">
        <v>2760</v>
      </c>
      <c r="D10998" s="2">
        <v>240</v>
      </c>
      <c r="E10998" t="s">
        <v>11</v>
      </c>
      <c r="F10998" s="3">
        <v>20.589060184059601</v>
      </c>
      <c r="G10998" s="3">
        <v>14.8241233325229</v>
      </c>
      <c r="H10998" s="3">
        <v>26.353997035596301</v>
      </c>
    </row>
    <row r="10999" spans="1:8">
      <c r="A10999">
        <v>2017</v>
      </c>
      <c r="B10999">
        <v>48455</v>
      </c>
      <c r="C10999" t="s">
        <v>2760</v>
      </c>
      <c r="D10999" s="2">
        <v>240</v>
      </c>
      <c r="E10999" t="s">
        <v>12</v>
      </c>
      <c r="F10999" s="3">
        <v>43.9311350284719</v>
      </c>
      <c r="G10999" s="3">
        <v>34.118556782624999</v>
      </c>
      <c r="H10999" s="3">
        <v>53.7437132743188</v>
      </c>
    </row>
    <row r="11000" spans="1:8">
      <c r="A11000">
        <v>2017</v>
      </c>
      <c r="B11000">
        <v>48457</v>
      </c>
      <c r="C11000" t="s">
        <v>2761</v>
      </c>
      <c r="D11000" s="2">
        <v>312</v>
      </c>
      <c r="E11000" t="s">
        <v>9</v>
      </c>
      <c r="F11000" s="3">
        <v>17.0599473673308</v>
      </c>
      <c r="G11000" s="3">
        <v>12.466953944360201</v>
      </c>
      <c r="H11000" s="3">
        <v>21.6529407903014</v>
      </c>
    </row>
    <row r="11001" spans="1:8">
      <c r="A11001">
        <v>2017</v>
      </c>
      <c r="B11001">
        <v>48457</v>
      </c>
      <c r="C11001" t="s">
        <v>2761</v>
      </c>
      <c r="D11001" s="2">
        <v>312</v>
      </c>
      <c r="E11001" t="s">
        <v>10</v>
      </c>
      <c r="F11001" s="3">
        <v>65.313376067618705</v>
      </c>
      <c r="G11001" s="3">
        <v>54.718844078558497</v>
      </c>
      <c r="H11001" s="3">
        <v>75.907908056678906</v>
      </c>
    </row>
    <row r="11002" spans="1:8">
      <c r="A11002">
        <v>2017</v>
      </c>
      <c r="B11002">
        <v>48457</v>
      </c>
      <c r="C11002" t="s">
        <v>2761</v>
      </c>
      <c r="D11002" s="2">
        <v>312</v>
      </c>
      <c r="E11002" t="s">
        <v>11</v>
      </c>
      <c r="F11002" s="3">
        <v>25.1445236835552</v>
      </c>
      <c r="G11002" s="3">
        <v>19.5642926100819</v>
      </c>
      <c r="H11002" s="3">
        <v>30.724754757028499</v>
      </c>
    </row>
    <row r="11003" spans="1:8">
      <c r="A11003">
        <v>2017</v>
      </c>
      <c r="B11003">
        <v>48457</v>
      </c>
      <c r="C11003" t="s">
        <v>2761</v>
      </c>
      <c r="D11003" s="2">
        <v>312</v>
      </c>
      <c r="E11003" t="s">
        <v>12</v>
      </c>
      <c r="F11003" s="3">
        <v>50.157382270298299</v>
      </c>
      <c r="G11003" s="3">
        <v>40.868105077213599</v>
      </c>
      <c r="H11003" s="3">
        <v>59.446659463383</v>
      </c>
    </row>
    <row r="11004" spans="1:8">
      <c r="A11004">
        <v>2017</v>
      </c>
      <c r="B11004">
        <v>48459</v>
      </c>
      <c r="C11004" t="s">
        <v>2762</v>
      </c>
      <c r="D11004" s="2">
        <v>455</v>
      </c>
      <c r="E11004" t="s">
        <v>9</v>
      </c>
      <c r="F11004" s="3">
        <v>12.9487244489776</v>
      </c>
      <c r="G11004" s="3">
        <v>9.6445949931554296</v>
      </c>
      <c r="H11004" s="3">
        <v>16.2528539047998</v>
      </c>
    </row>
    <row r="11005" spans="1:8">
      <c r="A11005">
        <v>2017</v>
      </c>
      <c r="B11005">
        <v>48459</v>
      </c>
      <c r="C11005" t="s">
        <v>2762</v>
      </c>
      <c r="D11005" s="2">
        <v>455</v>
      </c>
      <c r="E11005" t="s">
        <v>10</v>
      </c>
      <c r="F11005" s="3">
        <v>60.429182388362101</v>
      </c>
      <c r="G11005" s="3">
        <v>51.947432066829897</v>
      </c>
      <c r="H11005" s="3">
        <v>68.910932709894297</v>
      </c>
    </row>
    <row r="11006" spans="1:8">
      <c r="A11006">
        <v>2017</v>
      </c>
      <c r="B11006">
        <v>48459</v>
      </c>
      <c r="C11006" t="s">
        <v>2762</v>
      </c>
      <c r="D11006" s="2">
        <v>455</v>
      </c>
      <c r="E11006" t="s">
        <v>11</v>
      </c>
      <c r="F11006" s="3">
        <v>23.129280510413299</v>
      </c>
      <c r="G11006" s="3">
        <v>18.705194669090901</v>
      </c>
      <c r="H11006" s="3">
        <v>27.5533663517358</v>
      </c>
    </row>
    <row r="11007" spans="1:8">
      <c r="A11007">
        <v>2017</v>
      </c>
      <c r="B11007">
        <v>48459</v>
      </c>
      <c r="C11007" t="s">
        <v>2762</v>
      </c>
      <c r="D11007" s="2">
        <v>455</v>
      </c>
      <c r="E11007" t="s">
        <v>12</v>
      </c>
      <c r="F11007" s="3">
        <v>43.5966361383338</v>
      </c>
      <c r="G11007" s="3">
        <v>36.374843163597703</v>
      </c>
      <c r="H11007" s="3">
        <v>50.818429113069897</v>
      </c>
    </row>
    <row r="11008" spans="1:8">
      <c r="A11008">
        <v>2017</v>
      </c>
      <c r="B11008">
        <v>48461</v>
      </c>
      <c r="C11008" t="s">
        <v>2763</v>
      </c>
      <c r="D11008" s="2">
        <v>38</v>
      </c>
      <c r="E11008" t="s">
        <v>9</v>
      </c>
      <c r="F11008" s="3">
        <v>-88888</v>
      </c>
      <c r="G11008" s="3">
        <v>-88888</v>
      </c>
      <c r="H11008" s="3">
        <v>-88888</v>
      </c>
    </row>
    <row r="11009" spans="1:8">
      <c r="A11009">
        <v>2017</v>
      </c>
      <c r="B11009">
        <v>48461</v>
      </c>
      <c r="C11009" t="s">
        <v>2763</v>
      </c>
      <c r="D11009" s="2">
        <v>38</v>
      </c>
      <c r="E11009" t="s">
        <v>10</v>
      </c>
      <c r="F11009" s="3">
        <v>-88888</v>
      </c>
      <c r="G11009" s="3">
        <v>-88888</v>
      </c>
      <c r="H11009" s="3">
        <v>-88888</v>
      </c>
    </row>
    <row r="11010" spans="1:8">
      <c r="A11010">
        <v>2017</v>
      </c>
      <c r="B11010">
        <v>48461</v>
      </c>
      <c r="C11010" t="s">
        <v>2763</v>
      </c>
      <c r="D11010" s="2">
        <v>38</v>
      </c>
      <c r="E11010" t="s">
        <v>11</v>
      </c>
      <c r="F11010" s="3">
        <v>-88888</v>
      </c>
      <c r="G11010" s="3">
        <v>-88888</v>
      </c>
      <c r="H11010" s="3">
        <v>-88888</v>
      </c>
    </row>
    <row r="11011" spans="1:8">
      <c r="A11011">
        <v>2017</v>
      </c>
      <c r="B11011">
        <v>48461</v>
      </c>
      <c r="C11011" t="s">
        <v>2763</v>
      </c>
      <c r="D11011" s="2">
        <v>38</v>
      </c>
      <c r="E11011" t="s">
        <v>12</v>
      </c>
      <c r="F11011" s="3">
        <v>-88888</v>
      </c>
      <c r="G11011" s="3">
        <v>-88888</v>
      </c>
      <c r="H11011" s="3">
        <v>-88888</v>
      </c>
    </row>
    <row r="11012" spans="1:8">
      <c r="A11012">
        <v>2017</v>
      </c>
      <c r="B11012">
        <v>48463</v>
      </c>
      <c r="C11012" t="s">
        <v>2764</v>
      </c>
      <c r="D11012" s="2">
        <v>302</v>
      </c>
      <c r="E11012" t="s">
        <v>9</v>
      </c>
      <c r="F11012" s="3">
        <v>17.6196833404837</v>
      </c>
      <c r="G11012" s="3">
        <v>12.8759940456012</v>
      </c>
      <c r="H11012" s="3">
        <v>22.363372635366101</v>
      </c>
    </row>
    <row r="11013" spans="1:8">
      <c r="A11013">
        <v>2017</v>
      </c>
      <c r="B11013">
        <v>48463</v>
      </c>
      <c r="C11013" t="s">
        <v>2764</v>
      </c>
      <c r="D11013" s="2">
        <v>302</v>
      </c>
      <c r="E11013" t="s">
        <v>10</v>
      </c>
      <c r="F11013" s="3">
        <v>69.337161248962403</v>
      </c>
      <c r="G11013" s="3">
        <v>58.166181338843899</v>
      </c>
      <c r="H11013" s="3">
        <v>80.508141159080907</v>
      </c>
    </row>
    <row r="11014" spans="1:8">
      <c r="A11014">
        <v>2017</v>
      </c>
      <c r="B11014">
        <v>48463</v>
      </c>
      <c r="C11014" t="s">
        <v>2764</v>
      </c>
      <c r="D11014" s="2">
        <v>302</v>
      </c>
      <c r="E11014" t="s">
        <v>11</v>
      </c>
      <c r="F11014" s="3">
        <v>23.690479028294199</v>
      </c>
      <c r="G11014" s="3">
        <v>18.1798555353115</v>
      </c>
      <c r="H11014" s="3">
        <v>29.201102521277001</v>
      </c>
    </row>
    <row r="11015" spans="1:8">
      <c r="A11015">
        <v>2017</v>
      </c>
      <c r="B11015">
        <v>48463</v>
      </c>
      <c r="C11015" t="s">
        <v>2764</v>
      </c>
      <c r="D11015" s="2">
        <v>302</v>
      </c>
      <c r="E11015" t="s">
        <v>12</v>
      </c>
      <c r="F11015" s="3">
        <v>52.135085652559198</v>
      </c>
      <c r="G11015" s="3">
        <v>42.436136704911</v>
      </c>
      <c r="H11015" s="3">
        <v>61.834034600207303</v>
      </c>
    </row>
    <row r="11016" spans="1:8">
      <c r="A11016">
        <v>2017</v>
      </c>
      <c r="B11016">
        <v>48465</v>
      </c>
      <c r="C11016" t="s">
        <v>2765</v>
      </c>
      <c r="D11016" s="2">
        <v>390</v>
      </c>
      <c r="E11016" t="s">
        <v>9</v>
      </c>
      <c r="F11016" s="3">
        <v>13.568645080583201</v>
      </c>
      <c r="G11016" s="3">
        <v>9.9156034696177109</v>
      </c>
      <c r="H11016" s="3">
        <v>17.221686691548701</v>
      </c>
    </row>
    <row r="11017" spans="1:8">
      <c r="A11017">
        <v>2017</v>
      </c>
      <c r="B11017">
        <v>48465</v>
      </c>
      <c r="C11017" t="s">
        <v>2765</v>
      </c>
      <c r="D11017" s="2">
        <v>390</v>
      </c>
      <c r="E11017" t="s">
        <v>10</v>
      </c>
      <c r="F11017" s="3">
        <v>58.543988067177203</v>
      </c>
      <c r="G11017" s="3">
        <v>49.637954432581402</v>
      </c>
      <c r="H11017" s="3">
        <v>67.450021701772997</v>
      </c>
    </row>
    <row r="11018" spans="1:8">
      <c r="A11018">
        <v>2017</v>
      </c>
      <c r="B11018">
        <v>48465</v>
      </c>
      <c r="C11018" t="s">
        <v>2765</v>
      </c>
      <c r="D11018" s="2">
        <v>390</v>
      </c>
      <c r="E11018" t="s">
        <v>11</v>
      </c>
      <c r="F11018" s="3">
        <v>23.7426207612714</v>
      </c>
      <c r="G11018" s="3">
        <v>18.8909556781798</v>
      </c>
      <c r="H11018" s="3">
        <v>28.594285844362901</v>
      </c>
    </row>
    <row r="11019" spans="1:8">
      <c r="A11019">
        <v>2017</v>
      </c>
      <c r="B11019">
        <v>48465</v>
      </c>
      <c r="C11019" t="s">
        <v>2765</v>
      </c>
      <c r="D11019" s="2">
        <v>390</v>
      </c>
      <c r="E11019" t="s">
        <v>12</v>
      </c>
      <c r="F11019" s="3">
        <v>42.696388017750202</v>
      </c>
      <c r="G11019" s="3">
        <v>35.0886679709511</v>
      </c>
      <c r="H11019" s="3">
        <v>50.304108064549297</v>
      </c>
    </row>
    <row r="11020" spans="1:8">
      <c r="A11020">
        <v>2017</v>
      </c>
      <c r="B11020">
        <v>48467</v>
      </c>
      <c r="C11020" t="s">
        <v>2766</v>
      </c>
      <c r="D11020" s="2">
        <v>763</v>
      </c>
      <c r="E11020" t="s">
        <v>9</v>
      </c>
      <c r="F11020" s="3">
        <v>14.258800045474199</v>
      </c>
      <c r="G11020" s="3">
        <v>11.569574844246199</v>
      </c>
      <c r="H11020" s="3">
        <v>16.948025246702201</v>
      </c>
    </row>
    <row r="11021" spans="1:8">
      <c r="A11021">
        <v>2017</v>
      </c>
      <c r="B11021">
        <v>48467</v>
      </c>
      <c r="C11021" t="s">
        <v>2766</v>
      </c>
      <c r="D11021" s="2">
        <v>763</v>
      </c>
      <c r="E11021" t="s">
        <v>10</v>
      </c>
      <c r="F11021" s="3">
        <v>60.700969018120098</v>
      </c>
      <c r="G11021" s="3">
        <v>54.008164288076401</v>
      </c>
      <c r="H11021" s="3">
        <v>67.393773748163795</v>
      </c>
    </row>
    <row r="11022" spans="1:8">
      <c r="A11022">
        <v>2017</v>
      </c>
      <c r="B11022">
        <v>48467</v>
      </c>
      <c r="C11022" t="s">
        <v>2766</v>
      </c>
      <c r="D11022" s="2">
        <v>763</v>
      </c>
      <c r="E11022" t="s">
        <v>11</v>
      </c>
      <c r="F11022" s="3">
        <v>20.3327906572299</v>
      </c>
      <c r="G11022" s="3">
        <v>17.110925611250899</v>
      </c>
      <c r="H11022" s="3">
        <v>23.554655703208901</v>
      </c>
    </row>
    <row r="11023" spans="1:8">
      <c r="A11023">
        <v>2017</v>
      </c>
      <c r="B11023">
        <v>48467</v>
      </c>
      <c r="C11023" t="s">
        <v>2766</v>
      </c>
      <c r="D11023" s="2">
        <v>763</v>
      </c>
      <c r="E11023" t="s">
        <v>12</v>
      </c>
      <c r="F11023" s="3">
        <v>46.733152635041897</v>
      </c>
      <c r="G11023" s="3">
        <v>40.8572036819657</v>
      </c>
      <c r="H11023" s="3">
        <v>52.609101588118001</v>
      </c>
    </row>
    <row r="11024" spans="1:8">
      <c r="A11024">
        <v>2017</v>
      </c>
      <c r="B11024">
        <v>48469</v>
      </c>
      <c r="C11024" t="s">
        <v>2767</v>
      </c>
      <c r="D11024" s="2">
        <v>1190</v>
      </c>
      <c r="E11024" t="s">
        <v>9</v>
      </c>
      <c r="F11024" s="3">
        <v>14.838603543326601</v>
      </c>
      <c r="G11024" s="3">
        <v>12.6463399633843</v>
      </c>
      <c r="H11024" s="3">
        <v>17.030867123269001</v>
      </c>
    </row>
    <row r="11025" spans="1:8">
      <c r="A11025">
        <v>2017</v>
      </c>
      <c r="B11025">
        <v>48469</v>
      </c>
      <c r="C11025" t="s">
        <v>2767</v>
      </c>
      <c r="D11025" s="2">
        <v>1190</v>
      </c>
      <c r="E11025" t="s">
        <v>10</v>
      </c>
      <c r="F11025" s="3">
        <v>62.378049374227302</v>
      </c>
      <c r="G11025" s="3">
        <v>56.990587042846002</v>
      </c>
      <c r="H11025" s="3">
        <v>67.765511705608503</v>
      </c>
    </row>
    <row r="11026" spans="1:8">
      <c r="A11026">
        <v>2017</v>
      </c>
      <c r="B11026">
        <v>48469</v>
      </c>
      <c r="C11026" t="s">
        <v>2767</v>
      </c>
      <c r="D11026" s="2">
        <v>1190</v>
      </c>
      <c r="E11026" t="s">
        <v>11</v>
      </c>
      <c r="F11026" s="3">
        <v>22.071596712450599</v>
      </c>
      <c r="G11026" s="3">
        <v>19.393849536908199</v>
      </c>
      <c r="H11026" s="3">
        <v>24.7493438879929</v>
      </c>
    </row>
    <row r="11027" spans="1:8">
      <c r="A11027">
        <v>2017</v>
      </c>
      <c r="B11027">
        <v>48469</v>
      </c>
      <c r="C11027" t="s">
        <v>2767</v>
      </c>
      <c r="D11027" s="2">
        <v>1190</v>
      </c>
      <c r="E11027" t="s">
        <v>12</v>
      </c>
      <c r="F11027" s="3">
        <v>53.656687949755302</v>
      </c>
      <c r="G11027" s="3">
        <v>48.660047840418201</v>
      </c>
      <c r="H11027" s="3">
        <v>58.653328059092303</v>
      </c>
    </row>
    <row r="11028" spans="1:8">
      <c r="A11028">
        <v>2017</v>
      </c>
      <c r="B11028">
        <v>48471</v>
      </c>
      <c r="C11028" t="s">
        <v>2768</v>
      </c>
      <c r="D11028" s="2">
        <v>542</v>
      </c>
      <c r="E11028" t="s">
        <v>9</v>
      </c>
      <c r="F11028" s="3">
        <v>18.946179632938399</v>
      </c>
      <c r="G11028" s="3">
        <v>15.2872074346063</v>
      </c>
      <c r="H11028" s="3">
        <v>22.605151831270401</v>
      </c>
    </row>
    <row r="11029" spans="1:8">
      <c r="A11029">
        <v>2017</v>
      </c>
      <c r="B11029">
        <v>48471</v>
      </c>
      <c r="C11029" t="s">
        <v>2768</v>
      </c>
      <c r="D11029" s="2">
        <v>542</v>
      </c>
      <c r="E11029" t="s">
        <v>10</v>
      </c>
      <c r="F11029" s="3">
        <v>54.5541322552643</v>
      </c>
      <c r="G11029" s="3">
        <v>47.377722360051102</v>
      </c>
      <c r="H11029" s="3">
        <v>61.730542150477497</v>
      </c>
    </row>
    <row r="11030" spans="1:8">
      <c r="A11030">
        <v>2017</v>
      </c>
      <c r="B11030">
        <v>48471</v>
      </c>
      <c r="C11030" t="s">
        <v>2768</v>
      </c>
      <c r="D11030" s="2">
        <v>542</v>
      </c>
      <c r="E11030" t="s">
        <v>11</v>
      </c>
      <c r="F11030" s="3">
        <v>22.7236065613405</v>
      </c>
      <c r="G11030" s="3">
        <v>18.7239519461451</v>
      </c>
      <c r="H11030" s="3">
        <v>26.7232611765359</v>
      </c>
    </row>
    <row r="11031" spans="1:8">
      <c r="A11031">
        <v>2017</v>
      </c>
      <c r="B11031">
        <v>48471</v>
      </c>
      <c r="C11031" t="s">
        <v>2768</v>
      </c>
      <c r="D11031" s="2">
        <v>542</v>
      </c>
      <c r="E11031" t="s">
        <v>12</v>
      </c>
      <c r="F11031" s="3">
        <v>37.308329397637102</v>
      </c>
      <c r="G11031" s="3">
        <v>31.3771633870358</v>
      </c>
      <c r="H11031" s="3">
        <v>43.239495408238398</v>
      </c>
    </row>
    <row r="11032" spans="1:8">
      <c r="A11032">
        <v>2017</v>
      </c>
      <c r="B11032">
        <v>48473</v>
      </c>
      <c r="C11032" t="s">
        <v>2769</v>
      </c>
      <c r="D11032" s="2">
        <v>190</v>
      </c>
      <c r="E11032" t="s">
        <v>9</v>
      </c>
      <c r="F11032" s="3">
        <v>15.5083162449969</v>
      </c>
      <c r="G11032" s="3">
        <v>9.9587365492752902</v>
      </c>
      <c r="H11032" s="3">
        <v>21.057895940718598</v>
      </c>
    </row>
    <row r="11033" spans="1:8">
      <c r="A11033">
        <v>2017</v>
      </c>
      <c r="B11033">
        <v>48473</v>
      </c>
      <c r="C11033" t="s">
        <v>2769</v>
      </c>
      <c r="D11033" s="2">
        <v>190</v>
      </c>
      <c r="E11033" t="s">
        <v>10</v>
      </c>
      <c r="F11033" s="3">
        <v>46.828892922213498</v>
      </c>
      <c r="G11033" s="3">
        <v>35.355814156271201</v>
      </c>
      <c r="H11033" s="3">
        <v>58.301971688155803</v>
      </c>
    </row>
    <row r="11034" spans="1:8">
      <c r="A11034">
        <v>2017</v>
      </c>
      <c r="B11034">
        <v>48473</v>
      </c>
      <c r="C11034" t="s">
        <v>2769</v>
      </c>
      <c r="D11034" s="2">
        <v>190</v>
      </c>
      <c r="E11034" t="s">
        <v>11</v>
      </c>
      <c r="F11034" s="3">
        <v>17.995810439377099</v>
      </c>
      <c r="G11034" s="3">
        <v>12.0337900214071</v>
      </c>
      <c r="H11034" s="3">
        <v>23.957830857346998</v>
      </c>
    </row>
    <row r="11035" spans="1:8">
      <c r="A11035">
        <v>2017</v>
      </c>
      <c r="B11035">
        <v>48473</v>
      </c>
      <c r="C11035" t="s">
        <v>2769</v>
      </c>
      <c r="D11035" s="2">
        <v>190</v>
      </c>
      <c r="E11035" t="s">
        <v>12</v>
      </c>
      <c r="F11035" s="3">
        <v>30.9093552129745</v>
      </c>
      <c r="G11035" s="3">
        <v>21.561297786095199</v>
      </c>
      <c r="H11035" s="3">
        <v>40.257412639853698</v>
      </c>
    </row>
    <row r="11036" spans="1:8">
      <c r="A11036">
        <v>2017</v>
      </c>
      <c r="B11036">
        <v>48475</v>
      </c>
      <c r="C11036" t="s">
        <v>2770</v>
      </c>
      <c r="D11036" s="2">
        <v>115</v>
      </c>
      <c r="E11036" t="s">
        <v>9</v>
      </c>
      <c r="F11036" s="3">
        <v>-88888</v>
      </c>
      <c r="G11036" s="3">
        <v>-88888</v>
      </c>
      <c r="H11036" s="3">
        <v>-88888</v>
      </c>
    </row>
    <row r="11037" spans="1:8">
      <c r="A11037">
        <v>2017</v>
      </c>
      <c r="B11037">
        <v>48475</v>
      </c>
      <c r="C11037" t="s">
        <v>2770</v>
      </c>
      <c r="D11037" s="2">
        <v>115</v>
      </c>
      <c r="E11037" t="s">
        <v>10</v>
      </c>
      <c r="F11037" s="3">
        <v>68.975888154334299</v>
      </c>
      <c r="G11037" s="3">
        <v>52.207292432989803</v>
      </c>
      <c r="H11037" s="3">
        <v>85.744483875678696</v>
      </c>
    </row>
    <row r="11038" spans="1:8">
      <c r="A11038">
        <v>2017</v>
      </c>
      <c r="B11038">
        <v>48475</v>
      </c>
      <c r="C11038" t="s">
        <v>2770</v>
      </c>
      <c r="D11038" s="2">
        <v>115</v>
      </c>
      <c r="E11038" t="s">
        <v>11</v>
      </c>
      <c r="F11038" s="3">
        <v>-88888</v>
      </c>
      <c r="G11038" s="3">
        <v>-88888</v>
      </c>
      <c r="H11038" s="3">
        <v>-88888</v>
      </c>
    </row>
    <row r="11039" spans="1:8">
      <c r="A11039">
        <v>2017</v>
      </c>
      <c r="B11039">
        <v>48475</v>
      </c>
      <c r="C11039" t="s">
        <v>2770</v>
      </c>
      <c r="D11039" s="2">
        <v>115</v>
      </c>
      <c r="E11039" t="s">
        <v>12</v>
      </c>
      <c r="F11039" s="3">
        <v>59.3482485297653</v>
      </c>
      <c r="G11039" s="3">
        <v>43.8039916545209</v>
      </c>
      <c r="H11039" s="3">
        <v>74.8925054050098</v>
      </c>
    </row>
    <row r="11040" spans="1:8">
      <c r="A11040">
        <v>2017</v>
      </c>
      <c r="B11040">
        <v>48477</v>
      </c>
      <c r="C11040" t="s">
        <v>2771</v>
      </c>
      <c r="D11040" s="2">
        <v>468</v>
      </c>
      <c r="E11040" t="s">
        <v>9</v>
      </c>
      <c r="F11040" s="3">
        <v>16.296962215979899</v>
      </c>
      <c r="G11040" s="3">
        <v>12.656828246978799</v>
      </c>
      <c r="H11040" s="3">
        <v>19.937096184980899</v>
      </c>
    </row>
    <row r="11041" spans="1:8">
      <c r="A11041">
        <v>2017</v>
      </c>
      <c r="B11041">
        <v>48477</v>
      </c>
      <c r="C11041" t="s">
        <v>2771</v>
      </c>
      <c r="D11041" s="2">
        <v>468</v>
      </c>
      <c r="E11041" t="s">
        <v>10</v>
      </c>
      <c r="F11041" s="3">
        <v>64.483639022713007</v>
      </c>
      <c r="G11041" s="3">
        <v>55.8439378234971</v>
      </c>
      <c r="H11041" s="3">
        <v>73.123340221928899</v>
      </c>
    </row>
    <row r="11042" spans="1:8">
      <c r="A11042">
        <v>2017</v>
      </c>
      <c r="B11042">
        <v>48477</v>
      </c>
      <c r="C11042" t="s">
        <v>2771</v>
      </c>
      <c r="D11042" s="2">
        <v>468</v>
      </c>
      <c r="E11042" t="s">
        <v>11</v>
      </c>
      <c r="F11042" s="3">
        <v>20.763698722439099</v>
      </c>
      <c r="G11042" s="3">
        <v>16.6526961150768</v>
      </c>
      <c r="H11042" s="3">
        <v>24.8747013298015</v>
      </c>
    </row>
    <row r="11043" spans="1:8">
      <c r="A11043">
        <v>2017</v>
      </c>
      <c r="B11043">
        <v>48477</v>
      </c>
      <c r="C11043" t="s">
        <v>2771</v>
      </c>
      <c r="D11043" s="2">
        <v>468</v>
      </c>
      <c r="E11043" t="s">
        <v>12</v>
      </c>
      <c r="F11043" s="3">
        <v>52.251017807663104</v>
      </c>
      <c r="G11043" s="3">
        <v>44.464778018272</v>
      </c>
      <c r="H11043" s="3">
        <v>60.0372575970542</v>
      </c>
    </row>
    <row r="11044" spans="1:8">
      <c r="A11044">
        <v>2017</v>
      </c>
      <c r="B11044">
        <v>48479</v>
      </c>
      <c r="C11044" t="s">
        <v>2772</v>
      </c>
      <c r="D11044" s="2">
        <v>1733</v>
      </c>
      <c r="E11044" t="s">
        <v>9</v>
      </c>
      <c r="F11044" s="3">
        <v>13.087470285222</v>
      </c>
      <c r="G11044" s="3">
        <v>11.373561239881001</v>
      </c>
      <c r="H11044" s="3">
        <v>14.801379330563</v>
      </c>
    </row>
    <row r="11045" spans="1:8">
      <c r="A11045">
        <v>2017</v>
      </c>
      <c r="B11045">
        <v>48479</v>
      </c>
      <c r="C11045" t="s">
        <v>2772</v>
      </c>
      <c r="D11045" s="2">
        <v>1733</v>
      </c>
      <c r="E11045" t="s">
        <v>10</v>
      </c>
      <c r="F11045" s="3">
        <v>60.646271513882098</v>
      </c>
      <c r="G11045" s="3">
        <v>56.334523409059699</v>
      </c>
      <c r="H11045" s="3">
        <v>64.958019618704498</v>
      </c>
    </row>
    <row r="11046" spans="1:8">
      <c r="A11046">
        <v>2017</v>
      </c>
      <c r="B11046">
        <v>48479</v>
      </c>
      <c r="C11046" t="s">
        <v>2772</v>
      </c>
      <c r="D11046" s="2">
        <v>1733</v>
      </c>
      <c r="E11046" t="s">
        <v>11</v>
      </c>
      <c r="F11046" s="3">
        <v>15.177998296969101</v>
      </c>
      <c r="G11046" s="3">
        <v>13.3294930439388</v>
      </c>
      <c r="H11046" s="3">
        <v>17.026503549999301</v>
      </c>
    </row>
    <row r="11047" spans="1:8">
      <c r="A11047">
        <v>2017</v>
      </c>
      <c r="B11047">
        <v>48479</v>
      </c>
      <c r="C11047" t="s">
        <v>2772</v>
      </c>
      <c r="D11047" s="2">
        <v>1733</v>
      </c>
      <c r="E11047" t="s">
        <v>12</v>
      </c>
      <c r="F11047" s="3">
        <v>46.169161116040002</v>
      </c>
      <c r="G11047" s="3">
        <v>42.414938784264102</v>
      </c>
      <c r="H11047" s="3">
        <v>49.923383447815802</v>
      </c>
    </row>
    <row r="11048" spans="1:8">
      <c r="A11048">
        <v>2017</v>
      </c>
      <c r="B11048">
        <v>48481</v>
      </c>
      <c r="C11048" t="s">
        <v>2773</v>
      </c>
      <c r="D11048" s="2">
        <v>527</v>
      </c>
      <c r="E11048" t="s">
        <v>9</v>
      </c>
      <c r="F11048" s="3">
        <v>15.8064463241606</v>
      </c>
      <c r="G11048" s="3">
        <v>12.426181942553599</v>
      </c>
      <c r="H11048" s="3">
        <v>19.186710705767702</v>
      </c>
    </row>
    <row r="11049" spans="1:8">
      <c r="A11049">
        <v>2017</v>
      </c>
      <c r="B11049">
        <v>48481</v>
      </c>
      <c r="C11049" t="s">
        <v>2773</v>
      </c>
      <c r="D11049" s="2">
        <v>527</v>
      </c>
      <c r="E11049" t="s">
        <v>10</v>
      </c>
      <c r="F11049" s="3">
        <v>67.445460484756396</v>
      </c>
      <c r="G11049" s="3">
        <v>58.822133299008598</v>
      </c>
      <c r="H11049" s="3">
        <v>76.068787670504094</v>
      </c>
    </row>
    <row r="11050" spans="1:8">
      <c r="A11050">
        <v>2017</v>
      </c>
      <c r="B11050">
        <v>48481</v>
      </c>
      <c r="C11050" t="s">
        <v>2773</v>
      </c>
      <c r="D11050" s="2">
        <v>527</v>
      </c>
      <c r="E11050" t="s">
        <v>11</v>
      </c>
      <c r="F11050" s="3">
        <v>20.885159189101699</v>
      </c>
      <c r="G11050" s="3">
        <v>16.999789285069401</v>
      </c>
      <c r="H11050" s="3">
        <v>24.770529093134002</v>
      </c>
    </row>
    <row r="11051" spans="1:8">
      <c r="A11051">
        <v>2017</v>
      </c>
      <c r="B11051">
        <v>48481</v>
      </c>
      <c r="C11051" t="s">
        <v>2773</v>
      </c>
      <c r="D11051" s="2">
        <v>527</v>
      </c>
      <c r="E11051" t="s">
        <v>12</v>
      </c>
      <c r="F11051" s="3">
        <v>44.309065394613498</v>
      </c>
      <c r="G11051" s="3">
        <v>37.310833962355098</v>
      </c>
      <c r="H11051" s="3">
        <v>51.307296826871898</v>
      </c>
    </row>
    <row r="11052" spans="1:8">
      <c r="A11052">
        <v>2017</v>
      </c>
      <c r="B11052">
        <v>48483</v>
      </c>
      <c r="C11052" t="s">
        <v>2774</v>
      </c>
      <c r="D11052" s="2">
        <v>89</v>
      </c>
      <c r="E11052" t="s">
        <v>9</v>
      </c>
      <c r="F11052" s="3">
        <v>-88888</v>
      </c>
      <c r="G11052" s="3">
        <v>-88888</v>
      </c>
      <c r="H11052" s="3">
        <v>-88888</v>
      </c>
    </row>
    <row r="11053" spans="1:8">
      <c r="A11053">
        <v>2017</v>
      </c>
      <c r="B11053">
        <v>48483</v>
      </c>
      <c r="C11053" t="s">
        <v>2774</v>
      </c>
      <c r="D11053" s="2">
        <v>89</v>
      </c>
      <c r="E11053" t="s">
        <v>10</v>
      </c>
      <c r="F11053" s="3">
        <v>65.330259956797903</v>
      </c>
      <c r="G11053" s="3">
        <v>43.686314268114899</v>
      </c>
      <c r="H11053" s="3">
        <v>86.974205645481007</v>
      </c>
    </row>
    <row r="11054" spans="1:8">
      <c r="A11054">
        <v>2017</v>
      </c>
      <c r="B11054">
        <v>48483</v>
      </c>
      <c r="C11054" t="s">
        <v>2774</v>
      </c>
      <c r="D11054" s="2">
        <v>89</v>
      </c>
      <c r="E11054" t="s">
        <v>11</v>
      </c>
      <c r="F11054" s="3">
        <v>-88888</v>
      </c>
      <c r="G11054" s="3">
        <v>-88888</v>
      </c>
      <c r="H11054" s="3">
        <v>-88888</v>
      </c>
    </row>
    <row r="11055" spans="1:8">
      <c r="A11055">
        <v>2017</v>
      </c>
      <c r="B11055">
        <v>48483</v>
      </c>
      <c r="C11055" t="s">
        <v>2774</v>
      </c>
      <c r="D11055" s="2">
        <v>89</v>
      </c>
      <c r="E11055" t="s">
        <v>12</v>
      </c>
      <c r="F11055" s="3">
        <v>-88888</v>
      </c>
      <c r="G11055" s="3">
        <v>-88888</v>
      </c>
      <c r="H11055" s="3">
        <v>-88888</v>
      </c>
    </row>
    <row r="11056" spans="1:8">
      <c r="A11056">
        <v>2017</v>
      </c>
      <c r="B11056">
        <v>48485</v>
      </c>
      <c r="C11056" t="s">
        <v>2775</v>
      </c>
      <c r="D11056" s="2">
        <v>1730</v>
      </c>
      <c r="E11056" t="s">
        <v>9</v>
      </c>
      <c r="F11056" s="3">
        <v>15.8612812076484</v>
      </c>
      <c r="G11056" s="3">
        <v>13.9797431259553</v>
      </c>
      <c r="H11056" s="3">
        <v>17.742819289341501</v>
      </c>
    </row>
    <row r="11057" spans="1:8">
      <c r="A11057">
        <v>2017</v>
      </c>
      <c r="B11057">
        <v>48485</v>
      </c>
      <c r="C11057" t="s">
        <v>2775</v>
      </c>
      <c r="D11057" s="2">
        <v>1730</v>
      </c>
      <c r="E11057" t="s">
        <v>10</v>
      </c>
      <c r="F11057" s="3">
        <v>66.072160075132501</v>
      </c>
      <c r="G11057" s="3">
        <v>61.249274654957297</v>
      </c>
      <c r="H11057" s="3">
        <v>70.895045495307699</v>
      </c>
    </row>
    <row r="11058" spans="1:8">
      <c r="A11058">
        <v>2017</v>
      </c>
      <c r="B11058">
        <v>48485</v>
      </c>
      <c r="C11058" t="s">
        <v>2775</v>
      </c>
      <c r="D11058" s="2">
        <v>1730</v>
      </c>
      <c r="E11058" t="s">
        <v>11</v>
      </c>
      <c r="F11058" s="3">
        <v>21.943791568445199</v>
      </c>
      <c r="G11058" s="3">
        <v>19.728672550479502</v>
      </c>
      <c r="H11058" s="3">
        <v>24.158910586410901</v>
      </c>
    </row>
    <row r="11059" spans="1:8">
      <c r="A11059">
        <v>2017</v>
      </c>
      <c r="B11059">
        <v>48485</v>
      </c>
      <c r="C11059" t="s">
        <v>2775</v>
      </c>
      <c r="D11059" s="2">
        <v>1730</v>
      </c>
      <c r="E11059" t="s">
        <v>12</v>
      </c>
      <c r="F11059" s="3">
        <v>49.325895826050299</v>
      </c>
      <c r="G11059" s="3">
        <v>45.157778694609</v>
      </c>
      <c r="H11059" s="3">
        <v>53.494012957491698</v>
      </c>
    </row>
    <row r="11060" spans="1:8">
      <c r="A11060">
        <v>2017</v>
      </c>
      <c r="B11060">
        <v>48487</v>
      </c>
      <c r="C11060" t="s">
        <v>2776</v>
      </c>
      <c r="D11060" s="2">
        <v>206</v>
      </c>
      <c r="E11060" t="s">
        <v>9</v>
      </c>
      <c r="F11060" s="3">
        <v>16.128382390963001</v>
      </c>
      <c r="G11060" s="3">
        <v>10.625504029049999</v>
      </c>
      <c r="H11060" s="3">
        <v>21.6312607528759</v>
      </c>
    </row>
    <row r="11061" spans="1:8">
      <c r="A11061">
        <v>2017</v>
      </c>
      <c r="B11061">
        <v>48487</v>
      </c>
      <c r="C11061" t="s">
        <v>2776</v>
      </c>
      <c r="D11061" s="2">
        <v>206</v>
      </c>
      <c r="E11061" t="s">
        <v>10</v>
      </c>
      <c r="F11061" s="3">
        <v>76.187660047127693</v>
      </c>
      <c r="G11061" s="3">
        <v>61.179650084046202</v>
      </c>
      <c r="H11061" s="3">
        <v>91.195670010209099</v>
      </c>
    </row>
    <row r="11062" spans="1:8">
      <c r="A11062">
        <v>2017</v>
      </c>
      <c r="B11062">
        <v>48487</v>
      </c>
      <c r="C11062" t="s">
        <v>2776</v>
      </c>
      <c r="D11062" s="2">
        <v>206</v>
      </c>
      <c r="E11062" t="s">
        <v>11</v>
      </c>
      <c r="F11062" s="3">
        <v>25.8036564843934</v>
      </c>
      <c r="G11062" s="3">
        <v>18.856623063389701</v>
      </c>
      <c r="H11062" s="3">
        <v>32.750689905397103</v>
      </c>
    </row>
    <row r="11063" spans="1:8">
      <c r="A11063">
        <v>2017</v>
      </c>
      <c r="B11063">
        <v>48487</v>
      </c>
      <c r="C11063" t="s">
        <v>2776</v>
      </c>
      <c r="D11063" s="2">
        <v>206</v>
      </c>
      <c r="E11063" t="s">
        <v>12</v>
      </c>
      <c r="F11063" s="3">
        <v>55.998729654739599</v>
      </c>
      <c r="G11063" s="3">
        <v>43.152584756518898</v>
      </c>
      <c r="H11063" s="3">
        <v>68.844874552960306</v>
      </c>
    </row>
    <row r="11064" spans="1:8">
      <c r="A11064">
        <v>2017</v>
      </c>
      <c r="B11064">
        <v>48489</v>
      </c>
      <c r="C11064" t="s">
        <v>2777</v>
      </c>
      <c r="D11064" s="2">
        <v>191</v>
      </c>
      <c r="E11064" t="s">
        <v>9</v>
      </c>
      <c r="F11064" s="3">
        <v>14.9113057746685</v>
      </c>
      <c r="G11064" s="3">
        <v>9.38808082224649</v>
      </c>
      <c r="H11064" s="3">
        <v>20.434530727090401</v>
      </c>
    </row>
    <row r="11065" spans="1:8">
      <c r="A11065">
        <v>2017</v>
      </c>
      <c r="B11065">
        <v>48489</v>
      </c>
      <c r="C11065" t="s">
        <v>2777</v>
      </c>
      <c r="D11065" s="2">
        <v>191</v>
      </c>
      <c r="E11065" t="s">
        <v>10</v>
      </c>
      <c r="F11065" s="3">
        <v>77.618731202703202</v>
      </c>
      <c r="G11065" s="3">
        <v>62.8422958535295</v>
      </c>
      <c r="H11065" s="3">
        <v>92.395166551876898</v>
      </c>
    </row>
    <row r="11066" spans="1:8">
      <c r="A11066">
        <v>2017</v>
      </c>
      <c r="B11066">
        <v>48489</v>
      </c>
      <c r="C11066" t="s">
        <v>2777</v>
      </c>
      <c r="D11066" s="2">
        <v>191</v>
      </c>
      <c r="E11066" t="s">
        <v>11</v>
      </c>
      <c r="F11066" s="3">
        <v>22.940978115475701</v>
      </c>
      <c r="G11066" s="3">
        <v>16.083984040778098</v>
      </c>
      <c r="H11066" s="3">
        <v>29.797972190173301</v>
      </c>
    </row>
    <row r="11067" spans="1:8">
      <c r="A11067">
        <v>2017</v>
      </c>
      <c r="B11067">
        <v>48489</v>
      </c>
      <c r="C11067" t="s">
        <v>2777</v>
      </c>
      <c r="D11067" s="2">
        <v>191</v>
      </c>
      <c r="E11067" t="s">
        <v>12</v>
      </c>
      <c r="F11067" s="3">
        <v>65.638450437070006</v>
      </c>
      <c r="G11067" s="3">
        <v>52.077406080009297</v>
      </c>
      <c r="H11067" s="3">
        <v>79.1994947941308</v>
      </c>
    </row>
    <row r="11068" spans="1:8">
      <c r="A11068">
        <v>2017</v>
      </c>
      <c r="B11068">
        <v>48491</v>
      </c>
      <c r="C11068" t="s">
        <v>2778</v>
      </c>
      <c r="D11068" s="2">
        <v>3204</v>
      </c>
      <c r="E11068" t="s">
        <v>9</v>
      </c>
      <c r="F11068" s="3">
        <v>13.8971233915009</v>
      </c>
      <c r="G11068" s="3">
        <v>12.601526640400101</v>
      </c>
      <c r="H11068" s="3">
        <v>15.1927201426018</v>
      </c>
    </row>
    <row r="11069" spans="1:8">
      <c r="A11069">
        <v>2017</v>
      </c>
      <c r="B11069">
        <v>48491</v>
      </c>
      <c r="C11069" t="s">
        <v>2778</v>
      </c>
      <c r="D11069" s="2">
        <v>3204</v>
      </c>
      <c r="E11069" t="s">
        <v>10</v>
      </c>
      <c r="F11069" s="3">
        <v>54.370498944665101</v>
      </c>
      <c r="G11069" s="3">
        <v>51.3988404020781</v>
      </c>
      <c r="H11069" s="3">
        <v>57.342157487252202</v>
      </c>
    </row>
    <row r="11070" spans="1:8">
      <c r="A11070">
        <v>2017</v>
      </c>
      <c r="B11070">
        <v>48491</v>
      </c>
      <c r="C11070" t="s">
        <v>2778</v>
      </c>
      <c r="D11070" s="2">
        <v>3204</v>
      </c>
      <c r="E11070" t="s">
        <v>11</v>
      </c>
      <c r="F11070" s="3">
        <v>21.269111023237802</v>
      </c>
      <c r="G11070" s="3">
        <v>19.662177623748999</v>
      </c>
      <c r="H11070" s="3">
        <v>22.876044422726601</v>
      </c>
    </row>
    <row r="11071" spans="1:8">
      <c r="A11071">
        <v>2017</v>
      </c>
      <c r="B11071">
        <v>48491</v>
      </c>
      <c r="C11071" t="s">
        <v>2778</v>
      </c>
      <c r="D11071" s="2">
        <v>3204</v>
      </c>
      <c r="E11071" t="s">
        <v>12</v>
      </c>
      <c r="F11071" s="3">
        <v>35.2092844312346</v>
      </c>
      <c r="G11071" s="3">
        <v>32.815347204072602</v>
      </c>
      <c r="H11071" s="3">
        <v>37.603221658396599</v>
      </c>
    </row>
    <row r="11072" spans="1:8">
      <c r="A11072">
        <v>2017</v>
      </c>
      <c r="B11072">
        <v>48493</v>
      </c>
      <c r="C11072" t="s">
        <v>2779</v>
      </c>
      <c r="D11072" s="2">
        <v>311</v>
      </c>
      <c r="E11072" t="s">
        <v>9</v>
      </c>
      <c r="F11072" s="3">
        <v>11.9692598508649</v>
      </c>
      <c r="G11072" s="3">
        <v>8.1125008222422608</v>
      </c>
      <c r="H11072" s="3">
        <v>15.8260188794876</v>
      </c>
    </row>
    <row r="11073" spans="1:8">
      <c r="A11073">
        <v>2017</v>
      </c>
      <c r="B11073">
        <v>48493</v>
      </c>
      <c r="C11073" t="s">
        <v>2779</v>
      </c>
      <c r="D11073" s="2">
        <v>311</v>
      </c>
      <c r="E11073" t="s">
        <v>10</v>
      </c>
      <c r="F11073" s="3">
        <v>53.878755879893397</v>
      </c>
      <c r="G11073" s="3">
        <v>43.809965774924898</v>
      </c>
      <c r="H11073" s="3">
        <v>63.947545984862003</v>
      </c>
    </row>
    <row r="11074" spans="1:8">
      <c r="A11074">
        <v>2017</v>
      </c>
      <c r="B11074">
        <v>48493</v>
      </c>
      <c r="C11074" t="s">
        <v>2779</v>
      </c>
      <c r="D11074" s="2">
        <v>311</v>
      </c>
      <c r="E11074" t="s">
        <v>11</v>
      </c>
      <c r="F11074" s="3">
        <v>19.209242442916999</v>
      </c>
      <c r="G11074" s="3">
        <v>14.3076149482734</v>
      </c>
      <c r="H11074" s="3">
        <v>24.110869937560501</v>
      </c>
    </row>
    <row r="11075" spans="1:8">
      <c r="A11075">
        <v>2017</v>
      </c>
      <c r="B11075">
        <v>48493</v>
      </c>
      <c r="C11075" t="s">
        <v>2779</v>
      </c>
      <c r="D11075" s="2">
        <v>311</v>
      </c>
      <c r="E11075" t="s">
        <v>12</v>
      </c>
      <c r="F11075" s="3">
        <v>41.2564814113395</v>
      </c>
      <c r="G11075" s="3">
        <v>32.433637125839397</v>
      </c>
      <c r="H11075" s="3">
        <v>50.079325696839497</v>
      </c>
    </row>
    <row r="11076" spans="1:8">
      <c r="A11076">
        <v>2017</v>
      </c>
      <c r="B11076">
        <v>48495</v>
      </c>
      <c r="C11076" t="s">
        <v>2780</v>
      </c>
      <c r="D11076" s="2">
        <v>72</v>
      </c>
      <c r="E11076" t="s">
        <v>9</v>
      </c>
      <c r="F11076" s="3">
        <v>-88888</v>
      </c>
      <c r="G11076" s="3">
        <v>-88888</v>
      </c>
      <c r="H11076" s="3">
        <v>-88888</v>
      </c>
    </row>
    <row r="11077" spans="1:8">
      <c r="A11077">
        <v>2017</v>
      </c>
      <c r="B11077">
        <v>48495</v>
      </c>
      <c r="C11077" t="s">
        <v>2780</v>
      </c>
      <c r="D11077" s="2">
        <v>72</v>
      </c>
      <c r="E11077" t="s">
        <v>10</v>
      </c>
      <c r="F11077" s="3">
        <v>66.6784214235376</v>
      </c>
      <c r="G11077" s="3">
        <v>46.268118398942597</v>
      </c>
      <c r="H11077" s="3">
        <v>87.088724448132695</v>
      </c>
    </row>
    <row r="11078" spans="1:8">
      <c r="A11078">
        <v>2017</v>
      </c>
      <c r="B11078">
        <v>48495</v>
      </c>
      <c r="C11078" t="s">
        <v>2780</v>
      </c>
      <c r="D11078" s="2">
        <v>72</v>
      </c>
      <c r="E11078" t="s">
        <v>11</v>
      </c>
      <c r="F11078" s="3">
        <v>-88888</v>
      </c>
      <c r="G11078" s="3">
        <v>-88888</v>
      </c>
      <c r="H11078" s="3">
        <v>-88888</v>
      </c>
    </row>
    <row r="11079" spans="1:8">
      <c r="A11079">
        <v>2017</v>
      </c>
      <c r="B11079">
        <v>48495</v>
      </c>
      <c r="C11079" t="s">
        <v>2780</v>
      </c>
      <c r="D11079" s="2">
        <v>72</v>
      </c>
      <c r="E11079" t="s">
        <v>12</v>
      </c>
      <c r="F11079" s="3">
        <v>-88888</v>
      </c>
      <c r="G11079" s="3">
        <v>-88888</v>
      </c>
      <c r="H11079" s="3">
        <v>-88888</v>
      </c>
    </row>
    <row r="11080" spans="1:8">
      <c r="A11080">
        <v>2017</v>
      </c>
      <c r="B11080">
        <v>48497</v>
      </c>
      <c r="C11080" t="s">
        <v>2781</v>
      </c>
      <c r="D11080" s="2">
        <v>647</v>
      </c>
      <c r="E11080" t="s">
        <v>9</v>
      </c>
      <c r="F11080" s="3">
        <v>16.217269986323998</v>
      </c>
      <c r="G11080" s="3">
        <v>13.1004110403578</v>
      </c>
      <c r="H11080" s="3">
        <v>19.334128932290099</v>
      </c>
    </row>
    <row r="11081" spans="1:8">
      <c r="A11081">
        <v>2017</v>
      </c>
      <c r="B11081">
        <v>48497</v>
      </c>
      <c r="C11081" t="s">
        <v>2781</v>
      </c>
      <c r="D11081" s="2">
        <v>647</v>
      </c>
      <c r="E11081" t="s">
        <v>10</v>
      </c>
      <c r="F11081" s="3">
        <v>68.987543023945406</v>
      </c>
      <c r="G11081" s="3">
        <v>60.963974254886899</v>
      </c>
      <c r="H11081" s="3">
        <v>77.011111793003806</v>
      </c>
    </row>
    <row r="11082" spans="1:8">
      <c r="A11082">
        <v>2017</v>
      </c>
      <c r="B11082">
        <v>48497</v>
      </c>
      <c r="C11082" t="s">
        <v>2781</v>
      </c>
      <c r="D11082" s="2">
        <v>647</v>
      </c>
      <c r="E11082" t="s">
        <v>11</v>
      </c>
      <c r="F11082" s="3">
        <v>22.432737718822501</v>
      </c>
      <c r="G11082" s="3">
        <v>18.7559349735523</v>
      </c>
      <c r="H11082" s="3">
        <v>26.109540464092699</v>
      </c>
    </row>
    <row r="11083" spans="1:8">
      <c r="A11083">
        <v>2017</v>
      </c>
      <c r="B11083">
        <v>48497</v>
      </c>
      <c r="C11083" t="s">
        <v>2781</v>
      </c>
      <c r="D11083" s="2">
        <v>647</v>
      </c>
      <c r="E11083" t="s">
        <v>12</v>
      </c>
      <c r="F11083" s="3">
        <v>44.827073837872803</v>
      </c>
      <c r="G11083" s="3">
        <v>38.349870211623902</v>
      </c>
      <c r="H11083" s="3">
        <v>51.304277464121597</v>
      </c>
    </row>
    <row r="11084" spans="1:8">
      <c r="A11084">
        <v>2017</v>
      </c>
      <c r="B11084">
        <v>48499</v>
      </c>
      <c r="C11084" t="s">
        <v>2782</v>
      </c>
      <c r="D11084" s="2">
        <v>788</v>
      </c>
      <c r="E11084" t="s">
        <v>9</v>
      </c>
      <c r="F11084" s="3">
        <v>15.0565983122495</v>
      </c>
      <c r="G11084" s="3">
        <v>12.3398967535725</v>
      </c>
      <c r="H11084" s="3">
        <v>17.773299870926401</v>
      </c>
    </row>
    <row r="11085" spans="1:8">
      <c r="A11085">
        <v>2017</v>
      </c>
      <c r="B11085">
        <v>48499</v>
      </c>
      <c r="C11085" t="s">
        <v>2782</v>
      </c>
      <c r="D11085" s="2">
        <v>788</v>
      </c>
      <c r="E11085" t="s">
        <v>10</v>
      </c>
      <c r="F11085" s="3">
        <v>61.861388772690397</v>
      </c>
      <c r="G11085" s="3">
        <v>55.246750517618302</v>
      </c>
      <c r="H11085" s="3">
        <v>68.476027027762399</v>
      </c>
    </row>
    <row r="11086" spans="1:8">
      <c r="A11086">
        <v>2017</v>
      </c>
      <c r="B11086">
        <v>48499</v>
      </c>
      <c r="C11086" t="s">
        <v>2782</v>
      </c>
      <c r="D11086" s="2">
        <v>788</v>
      </c>
      <c r="E11086" t="s">
        <v>11</v>
      </c>
      <c r="F11086" s="3">
        <v>21.1004368602181</v>
      </c>
      <c r="G11086" s="3">
        <v>17.871008950303899</v>
      </c>
      <c r="H11086" s="3">
        <v>24.3298647701323</v>
      </c>
    </row>
    <row r="11087" spans="1:8">
      <c r="A11087">
        <v>2017</v>
      </c>
      <c r="B11087">
        <v>48499</v>
      </c>
      <c r="C11087" t="s">
        <v>2782</v>
      </c>
      <c r="D11087" s="2">
        <v>788</v>
      </c>
      <c r="E11087" t="s">
        <v>12</v>
      </c>
      <c r="F11087" s="3">
        <v>52.171456034791497</v>
      </c>
      <c r="G11087" s="3">
        <v>46.082196642625298</v>
      </c>
      <c r="H11087" s="3">
        <v>58.260715426957802</v>
      </c>
    </row>
    <row r="11088" spans="1:8">
      <c r="A11088">
        <v>2017</v>
      </c>
      <c r="B11088">
        <v>48501</v>
      </c>
      <c r="C11088" t="s">
        <v>2783</v>
      </c>
      <c r="D11088" s="2">
        <v>74</v>
      </c>
      <c r="E11088" t="s">
        <v>9</v>
      </c>
      <c r="F11088" s="3">
        <v>-88888</v>
      </c>
      <c r="G11088" s="3">
        <v>-88888</v>
      </c>
      <c r="H11088" s="3">
        <v>-88888</v>
      </c>
    </row>
    <row r="11089" spans="1:8">
      <c r="A11089">
        <v>2017</v>
      </c>
      <c r="B11089">
        <v>48501</v>
      </c>
      <c r="C11089" t="s">
        <v>2783</v>
      </c>
      <c r="D11089" s="2">
        <v>74</v>
      </c>
      <c r="E11089" t="s">
        <v>10</v>
      </c>
      <c r="F11089" s="3">
        <v>47.199013118093198</v>
      </c>
      <c r="G11089" s="3">
        <v>28.315475029391099</v>
      </c>
      <c r="H11089" s="3">
        <v>66.082551206795401</v>
      </c>
    </row>
    <row r="11090" spans="1:8">
      <c r="A11090">
        <v>2017</v>
      </c>
      <c r="B11090">
        <v>48501</v>
      </c>
      <c r="C11090" t="s">
        <v>2783</v>
      </c>
      <c r="D11090" s="2">
        <v>74</v>
      </c>
      <c r="E11090" t="s">
        <v>11</v>
      </c>
      <c r="F11090" s="3">
        <v>-88888</v>
      </c>
      <c r="G11090" s="3">
        <v>-88888</v>
      </c>
      <c r="H11090" s="3">
        <v>-88888</v>
      </c>
    </row>
    <row r="11091" spans="1:8">
      <c r="A11091">
        <v>2017</v>
      </c>
      <c r="B11091">
        <v>48501</v>
      </c>
      <c r="C11091" t="s">
        <v>2783</v>
      </c>
      <c r="D11091" s="2">
        <v>74</v>
      </c>
      <c r="E11091" t="s">
        <v>12</v>
      </c>
      <c r="F11091" s="3">
        <v>-88888</v>
      </c>
      <c r="G11091" s="3">
        <v>-88888</v>
      </c>
      <c r="H11091" s="3">
        <v>-88888</v>
      </c>
    </row>
    <row r="11092" spans="1:8">
      <c r="A11092">
        <v>2017</v>
      </c>
      <c r="B11092">
        <v>48503</v>
      </c>
      <c r="C11092" t="s">
        <v>2784</v>
      </c>
      <c r="D11092" s="2">
        <v>353</v>
      </c>
      <c r="E11092" t="s">
        <v>9</v>
      </c>
      <c r="F11092" s="3">
        <v>16.2439965410626</v>
      </c>
      <c r="G11092" s="3">
        <v>12.0269195318314</v>
      </c>
      <c r="H11092" s="3">
        <v>20.4610735502939</v>
      </c>
    </row>
    <row r="11093" spans="1:8">
      <c r="A11093">
        <v>2017</v>
      </c>
      <c r="B11093">
        <v>48503</v>
      </c>
      <c r="C11093" t="s">
        <v>2784</v>
      </c>
      <c r="D11093" s="2">
        <v>353</v>
      </c>
      <c r="E11093" t="s">
        <v>10</v>
      </c>
      <c r="F11093" s="3">
        <v>52.184314492573002</v>
      </c>
      <c r="G11093" s="3">
        <v>42.808207090470297</v>
      </c>
      <c r="H11093" s="3">
        <v>61.560421894675699</v>
      </c>
    </row>
    <row r="11094" spans="1:8">
      <c r="A11094">
        <v>2017</v>
      </c>
      <c r="B11094">
        <v>48503</v>
      </c>
      <c r="C11094" t="s">
        <v>2784</v>
      </c>
      <c r="D11094" s="2">
        <v>353</v>
      </c>
      <c r="E11094" t="s">
        <v>11</v>
      </c>
      <c r="F11094" s="3">
        <v>22.100566928040099</v>
      </c>
      <c r="G11094" s="3">
        <v>17.1641239675197</v>
      </c>
      <c r="H11094" s="3">
        <v>27.037009888560402</v>
      </c>
    </row>
    <row r="11095" spans="1:8">
      <c r="A11095">
        <v>2017</v>
      </c>
      <c r="B11095">
        <v>48503</v>
      </c>
      <c r="C11095" t="s">
        <v>2784</v>
      </c>
      <c r="D11095" s="2">
        <v>353</v>
      </c>
      <c r="E11095" t="s">
        <v>12</v>
      </c>
      <c r="F11095" s="3">
        <v>38.218844531345198</v>
      </c>
      <c r="G11095" s="3">
        <v>30.187763682687098</v>
      </c>
      <c r="H11095" s="3">
        <v>46.249925380003397</v>
      </c>
    </row>
    <row r="11096" spans="1:8">
      <c r="A11096">
        <v>2017</v>
      </c>
      <c r="B11096">
        <v>48505</v>
      </c>
      <c r="C11096" t="s">
        <v>2785</v>
      </c>
      <c r="D11096" s="2">
        <v>119</v>
      </c>
      <c r="E11096" t="s">
        <v>9</v>
      </c>
      <c r="F11096" s="3">
        <v>-88888</v>
      </c>
      <c r="G11096" s="3">
        <v>-88888</v>
      </c>
      <c r="H11096" s="3">
        <v>-88888</v>
      </c>
    </row>
    <row r="11097" spans="1:8">
      <c r="A11097">
        <v>2017</v>
      </c>
      <c r="B11097">
        <v>48505</v>
      </c>
      <c r="C11097" t="s">
        <v>2785</v>
      </c>
      <c r="D11097" s="2">
        <v>119</v>
      </c>
      <c r="E11097" t="s">
        <v>10</v>
      </c>
      <c r="F11097" s="3">
        <v>50.309768747542797</v>
      </c>
      <c r="G11097" s="3">
        <v>35.770938140579901</v>
      </c>
      <c r="H11097" s="3">
        <v>64.848599354505694</v>
      </c>
    </row>
    <row r="11098" spans="1:8">
      <c r="A11098">
        <v>2017</v>
      </c>
      <c r="B11098">
        <v>48505</v>
      </c>
      <c r="C11098" t="s">
        <v>2785</v>
      </c>
      <c r="D11098" s="2">
        <v>119</v>
      </c>
      <c r="E11098" t="s">
        <v>11</v>
      </c>
      <c r="F11098" s="3">
        <v>-88888</v>
      </c>
      <c r="G11098" s="3">
        <v>-88888</v>
      </c>
      <c r="H11098" s="3">
        <v>-88888</v>
      </c>
    </row>
    <row r="11099" spans="1:8">
      <c r="A11099">
        <v>2017</v>
      </c>
      <c r="B11099">
        <v>48505</v>
      </c>
      <c r="C11099" t="s">
        <v>2785</v>
      </c>
      <c r="D11099" s="2">
        <v>119</v>
      </c>
      <c r="E11099" t="s">
        <v>12</v>
      </c>
      <c r="F11099" s="3">
        <v>40.1620360069005</v>
      </c>
      <c r="G11099" s="3">
        <v>27.220943833495198</v>
      </c>
      <c r="H11099" s="3">
        <v>53.103128180305703</v>
      </c>
    </row>
    <row r="11100" spans="1:8">
      <c r="A11100">
        <v>2017</v>
      </c>
      <c r="B11100">
        <v>48507</v>
      </c>
      <c r="C11100" t="s">
        <v>2786</v>
      </c>
      <c r="D11100" s="2">
        <v>100</v>
      </c>
      <c r="E11100" t="s">
        <v>9</v>
      </c>
      <c r="F11100" s="3">
        <v>-88888</v>
      </c>
      <c r="G11100" s="3">
        <v>-88888</v>
      </c>
      <c r="H11100" s="3">
        <v>-88888</v>
      </c>
    </row>
    <row r="11101" spans="1:8">
      <c r="A11101">
        <v>2017</v>
      </c>
      <c r="B11101">
        <v>48507</v>
      </c>
      <c r="C11101" t="s">
        <v>2786</v>
      </c>
      <c r="D11101" s="2">
        <v>100</v>
      </c>
      <c r="E11101" t="s">
        <v>10</v>
      </c>
      <c r="F11101" s="3">
        <v>62.836316921127697</v>
      </c>
      <c r="G11101" s="3">
        <v>45.5905820660155</v>
      </c>
      <c r="H11101" s="3">
        <v>80.082051776239794</v>
      </c>
    </row>
    <row r="11102" spans="1:8">
      <c r="A11102">
        <v>2017</v>
      </c>
      <c r="B11102">
        <v>48507</v>
      </c>
      <c r="C11102" t="s">
        <v>2786</v>
      </c>
      <c r="D11102" s="2">
        <v>100</v>
      </c>
      <c r="E11102" t="s">
        <v>11</v>
      </c>
      <c r="F11102" s="3">
        <v>-88888</v>
      </c>
      <c r="G11102" s="3">
        <v>-88888</v>
      </c>
      <c r="H11102" s="3">
        <v>-88888</v>
      </c>
    </row>
    <row r="11103" spans="1:8">
      <c r="A11103">
        <v>2017</v>
      </c>
      <c r="B11103">
        <v>48507</v>
      </c>
      <c r="C11103" t="s">
        <v>2786</v>
      </c>
      <c r="D11103" s="2">
        <v>100</v>
      </c>
      <c r="E11103" t="s">
        <v>12</v>
      </c>
      <c r="F11103" s="3">
        <v>50.4025645859221</v>
      </c>
      <c r="G11103" s="3">
        <v>34.974310670297001</v>
      </c>
      <c r="H11103" s="3">
        <v>65.830818501547199</v>
      </c>
    </row>
    <row r="11104" spans="1:8">
      <c r="A11104">
        <v>2017</v>
      </c>
      <c r="B11104">
        <v>49001</v>
      </c>
      <c r="C11104" t="s">
        <v>2787</v>
      </c>
      <c r="D11104" s="2">
        <v>84</v>
      </c>
      <c r="E11104" t="s">
        <v>9</v>
      </c>
      <c r="F11104" s="3">
        <v>-88888</v>
      </c>
      <c r="G11104" s="3">
        <v>-88888</v>
      </c>
      <c r="H11104" s="3">
        <v>-88888</v>
      </c>
    </row>
    <row r="11105" spans="1:8">
      <c r="A11105">
        <v>2017</v>
      </c>
      <c r="B11105">
        <v>49001</v>
      </c>
      <c r="C11105" t="s">
        <v>2787</v>
      </c>
      <c r="D11105" s="2">
        <v>84</v>
      </c>
      <c r="E11105" t="s">
        <v>10</v>
      </c>
      <c r="F11105" s="3">
        <v>63.249929338667101</v>
      </c>
      <c r="G11105" s="3">
        <v>43.889089706811099</v>
      </c>
      <c r="H11105" s="3">
        <v>82.610768970523097</v>
      </c>
    </row>
    <row r="11106" spans="1:8">
      <c r="A11106">
        <v>2017</v>
      </c>
      <c r="B11106">
        <v>49001</v>
      </c>
      <c r="C11106" t="s">
        <v>2787</v>
      </c>
      <c r="D11106" s="2">
        <v>84</v>
      </c>
      <c r="E11106" t="s">
        <v>11</v>
      </c>
      <c r="F11106" s="3">
        <v>-88888</v>
      </c>
      <c r="G11106" s="3">
        <v>-88888</v>
      </c>
      <c r="H11106" s="3">
        <v>-88888</v>
      </c>
    </row>
    <row r="11107" spans="1:8">
      <c r="A11107">
        <v>2017</v>
      </c>
      <c r="B11107">
        <v>49001</v>
      </c>
      <c r="C11107" t="s">
        <v>2787</v>
      </c>
      <c r="D11107" s="2">
        <v>84</v>
      </c>
      <c r="E11107" t="s">
        <v>12</v>
      </c>
      <c r="F11107" s="3">
        <v>58.428451992686398</v>
      </c>
      <c r="G11107" s="3">
        <v>39.850892819907102</v>
      </c>
      <c r="H11107" s="3">
        <v>77.006011165465694</v>
      </c>
    </row>
    <row r="11108" spans="1:8">
      <c r="A11108">
        <v>2017</v>
      </c>
      <c r="B11108">
        <v>49003</v>
      </c>
      <c r="C11108" t="s">
        <v>2788</v>
      </c>
      <c r="D11108" s="2">
        <v>270</v>
      </c>
      <c r="E11108" t="s">
        <v>9</v>
      </c>
      <c r="F11108" s="3">
        <v>8.5146973660920295</v>
      </c>
      <c r="G11108" s="3">
        <v>5.0348405870506001</v>
      </c>
      <c r="H11108" s="3">
        <v>11.994554145133501</v>
      </c>
    </row>
    <row r="11109" spans="1:8">
      <c r="A11109">
        <v>2017</v>
      </c>
      <c r="B11109">
        <v>49003</v>
      </c>
      <c r="C11109" t="s">
        <v>2788</v>
      </c>
      <c r="D11109" s="2">
        <v>270</v>
      </c>
      <c r="E11109" t="s">
        <v>10</v>
      </c>
      <c r="F11109" s="3">
        <v>65.194981899323594</v>
      </c>
      <c r="G11109" s="3">
        <v>53.578421488171401</v>
      </c>
      <c r="H11109" s="3">
        <v>76.811542310475801</v>
      </c>
    </row>
    <row r="11110" spans="1:8">
      <c r="A11110">
        <v>2017</v>
      </c>
      <c r="B11110">
        <v>49003</v>
      </c>
      <c r="C11110" t="s">
        <v>2788</v>
      </c>
      <c r="D11110" s="2">
        <v>270</v>
      </c>
      <c r="E11110" t="s">
        <v>11</v>
      </c>
      <c r="F11110" s="3">
        <v>14.1645158975637</v>
      </c>
      <c r="G11110" s="3">
        <v>9.6608516164408798</v>
      </c>
      <c r="H11110" s="3">
        <v>18.668180178686601</v>
      </c>
    </row>
    <row r="11111" spans="1:8">
      <c r="A11111">
        <v>2017</v>
      </c>
      <c r="B11111">
        <v>49003</v>
      </c>
      <c r="C11111" t="s">
        <v>2788</v>
      </c>
      <c r="D11111" s="2">
        <v>270</v>
      </c>
      <c r="E11111" t="s">
        <v>12</v>
      </c>
      <c r="F11111" s="3">
        <v>56.189056264382899</v>
      </c>
      <c r="G11111" s="3">
        <v>45.389867323782802</v>
      </c>
      <c r="H11111" s="3">
        <v>66.988245204983002</v>
      </c>
    </row>
    <row r="11112" spans="1:8">
      <c r="A11112">
        <v>2017</v>
      </c>
      <c r="B11112">
        <v>49005</v>
      </c>
      <c r="C11112" t="s">
        <v>2789</v>
      </c>
      <c r="D11112" s="2">
        <v>418</v>
      </c>
      <c r="E11112" t="s">
        <v>9</v>
      </c>
      <c r="F11112" s="3">
        <v>12.0119860824709</v>
      </c>
      <c r="G11112" s="3">
        <v>8.6824334112129193</v>
      </c>
      <c r="H11112" s="3">
        <v>15.3415387537289</v>
      </c>
    </row>
    <row r="11113" spans="1:8">
      <c r="A11113">
        <v>2017</v>
      </c>
      <c r="B11113">
        <v>49005</v>
      </c>
      <c r="C11113" t="s">
        <v>2789</v>
      </c>
      <c r="D11113" s="2">
        <v>418</v>
      </c>
      <c r="E11113" t="s">
        <v>10</v>
      </c>
      <c r="F11113" s="3">
        <v>72.301944222234795</v>
      </c>
      <c r="G11113" s="3">
        <v>62.404362037816</v>
      </c>
      <c r="H11113" s="3">
        <v>82.199526406653604</v>
      </c>
    </row>
    <row r="11114" spans="1:8">
      <c r="A11114">
        <v>2017</v>
      </c>
      <c r="B11114">
        <v>49005</v>
      </c>
      <c r="C11114" t="s">
        <v>2789</v>
      </c>
      <c r="D11114" s="2">
        <v>418</v>
      </c>
      <c r="E11114" t="s">
        <v>11</v>
      </c>
      <c r="F11114" s="3">
        <v>20.260982497631801</v>
      </c>
      <c r="G11114" s="3">
        <v>15.9280998199851</v>
      </c>
      <c r="H11114" s="3">
        <v>24.593865175278498</v>
      </c>
    </row>
    <row r="11115" spans="1:8">
      <c r="A11115">
        <v>2017</v>
      </c>
      <c r="B11115">
        <v>49005</v>
      </c>
      <c r="C11115" t="s">
        <v>2789</v>
      </c>
      <c r="D11115" s="2">
        <v>418</v>
      </c>
      <c r="E11115" t="s">
        <v>12</v>
      </c>
      <c r="F11115" s="3">
        <v>62.368738644194998</v>
      </c>
      <c r="G11115" s="3">
        <v>53.180412568197703</v>
      </c>
      <c r="H11115" s="3">
        <v>71.557064720192301</v>
      </c>
    </row>
    <row r="11116" spans="1:8">
      <c r="A11116">
        <v>2017</v>
      </c>
      <c r="B11116">
        <v>49007</v>
      </c>
      <c r="C11116" t="s">
        <v>2790</v>
      </c>
      <c r="D11116" s="2">
        <v>224</v>
      </c>
      <c r="E11116" t="s">
        <v>9</v>
      </c>
      <c r="F11116" s="3">
        <v>15.418243884574</v>
      </c>
      <c r="G11116" s="3">
        <v>10.235598141864299</v>
      </c>
      <c r="H11116" s="3">
        <v>20.600889627283699</v>
      </c>
    </row>
    <row r="11117" spans="1:8">
      <c r="A11117">
        <v>2017</v>
      </c>
      <c r="B11117">
        <v>49007</v>
      </c>
      <c r="C11117" t="s">
        <v>2790</v>
      </c>
      <c r="D11117" s="2">
        <v>224</v>
      </c>
      <c r="E11117" t="s">
        <v>10</v>
      </c>
      <c r="F11117" s="3">
        <v>62.9191150202915</v>
      </c>
      <c r="G11117" s="3">
        <v>51.469004405627601</v>
      </c>
      <c r="H11117" s="3">
        <v>74.369225634955498</v>
      </c>
    </row>
    <row r="11118" spans="1:8">
      <c r="A11118">
        <v>2017</v>
      </c>
      <c r="B11118">
        <v>49007</v>
      </c>
      <c r="C11118" t="s">
        <v>2790</v>
      </c>
      <c r="D11118" s="2">
        <v>224</v>
      </c>
      <c r="E11118" t="s">
        <v>11</v>
      </c>
      <c r="F11118" s="3">
        <v>23.684662365864899</v>
      </c>
      <c r="G11118" s="3">
        <v>17.2470978035469</v>
      </c>
      <c r="H11118" s="3">
        <v>30.122226928183</v>
      </c>
    </row>
    <row r="11119" spans="1:8">
      <c r="A11119">
        <v>2017</v>
      </c>
      <c r="B11119">
        <v>49007</v>
      </c>
      <c r="C11119" t="s">
        <v>2790</v>
      </c>
      <c r="D11119" s="2">
        <v>224</v>
      </c>
      <c r="E11119" t="s">
        <v>12</v>
      </c>
      <c r="F11119" s="3">
        <v>56.255000499851697</v>
      </c>
      <c r="G11119" s="3">
        <v>45.443137485228704</v>
      </c>
      <c r="H11119" s="3">
        <v>67.066863514474605</v>
      </c>
    </row>
    <row r="11120" spans="1:8">
      <c r="A11120">
        <v>2017</v>
      </c>
      <c r="B11120">
        <v>49009</v>
      </c>
      <c r="C11120" t="s">
        <v>2791</v>
      </c>
      <c r="D11120" s="2">
        <v>-99999</v>
      </c>
      <c r="E11120" t="s">
        <v>9</v>
      </c>
      <c r="F11120" s="3">
        <v>-88888</v>
      </c>
      <c r="G11120" s="3">
        <v>-88888</v>
      </c>
      <c r="H11120" s="3">
        <v>-88888</v>
      </c>
    </row>
    <row r="11121" spans="1:8">
      <c r="A11121">
        <v>2017</v>
      </c>
      <c r="B11121">
        <v>49009</v>
      </c>
      <c r="C11121" t="s">
        <v>2791</v>
      </c>
      <c r="D11121" s="2">
        <v>-99999</v>
      </c>
      <c r="E11121" t="s">
        <v>10</v>
      </c>
      <c r="F11121" s="3">
        <v>-88888</v>
      </c>
      <c r="G11121" s="3">
        <v>-88888</v>
      </c>
      <c r="H11121" s="3">
        <v>-88888</v>
      </c>
    </row>
    <row r="11122" spans="1:8">
      <c r="A11122">
        <v>2017</v>
      </c>
      <c r="B11122">
        <v>49009</v>
      </c>
      <c r="C11122" t="s">
        <v>2791</v>
      </c>
      <c r="D11122" s="2">
        <v>-99999</v>
      </c>
      <c r="E11122" t="s">
        <v>11</v>
      </c>
      <c r="F11122" s="3">
        <v>-88888</v>
      </c>
      <c r="G11122" s="3">
        <v>-88888</v>
      </c>
      <c r="H11122" s="3">
        <v>-88888</v>
      </c>
    </row>
    <row r="11123" spans="1:8">
      <c r="A11123">
        <v>2017</v>
      </c>
      <c r="B11123">
        <v>49009</v>
      </c>
      <c r="C11123" t="s">
        <v>2791</v>
      </c>
      <c r="D11123" s="2">
        <v>-99999</v>
      </c>
      <c r="E11123" t="s">
        <v>12</v>
      </c>
      <c r="F11123" s="3">
        <v>-88888</v>
      </c>
      <c r="G11123" s="3">
        <v>-88888</v>
      </c>
      <c r="H11123" s="3">
        <v>-88888</v>
      </c>
    </row>
    <row r="11124" spans="1:8">
      <c r="A11124">
        <v>2017</v>
      </c>
      <c r="B11124">
        <v>49011</v>
      </c>
      <c r="C11124" t="s">
        <v>2792</v>
      </c>
      <c r="D11124" s="2">
        <v>1193</v>
      </c>
      <c r="E11124" t="s">
        <v>9</v>
      </c>
      <c r="F11124" s="3">
        <v>12.801474084926801</v>
      </c>
      <c r="G11124" s="3">
        <v>10.7663342326739</v>
      </c>
      <c r="H11124" s="3">
        <v>14.8366139371798</v>
      </c>
    </row>
    <row r="11125" spans="1:8">
      <c r="A11125">
        <v>2017</v>
      </c>
      <c r="B11125">
        <v>49011</v>
      </c>
      <c r="C11125" t="s">
        <v>2792</v>
      </c>
      <c r="D11125" s="2">
        <v>1193</v>
      </c>
      <c r="E11125" t="s">
        <v>10</v>
      </c>
      <c r="F11125" s="3">
        <v>59.675378901933797</v>
      </c>
      <c r="G11125" s="3">
        <v>54.303056274832997</v>
      </c>
      <c r="H11125" s="3">
        <v>65.047701529034597</v>
      </c>
    </row>
    <row r="11126" spans="1:8">
      <c r="A11126">
        <v>2017</v>
      </c>
      <c r="B11126">
        <v>49011</v>
      </c>
      <c r="C11126" t="s">
        <v>2792</v>
      </c>
      <c r="D11126" s="2">
        <v>1193</v>
      </c>
      <c r="E11126" t="s">
        <v>11</v>
      </c>
      <c r="F11126" s="3">
        <v>18.043375539256399</v>
      </c>
      <c r="G11126" s="3">
        <v>15.6202045667478</v>
      </c>
      <c r="H11126" s="3">
        <v>20.466546511765099</v>
      </c>
    </row>
    <row r="11127" spans="1:8">
      <c r="A11127">
        <v>2017</v>
      </c>
      <c r="B11127">
        <v>49011</v>
      </c>
      <c r="C11127" t="s">
        <v>2792</v>
      </c>
      <c r="D11127" s="2">
        <v>1193</v>
      </c>
      <c r="E11127" t="s">
        <v>12</v>
      </c>
      <c r="F11127" s="3">
        <v>44.486738195248797</v>
      </c>
      <c r="G11127" s="3">
        <v>39.8458694817664</v>
      </c>
      <c r="H11127" s="3">
        <v>49.127606908731302</v>
      </c>
    </row>
    <row r="11128" spans="1:8">
      <c r="A11128">
        <v>2017</v>
      </c>
      <c r="B11128">
        <v>49013</v>
      </c>
      <c r="C11128" t="s">
        <v>2793</v>
      </c>
      <c r="D11128" s="2">
        <v>154</v>
      </c>
      <c r="E11128" t="s">
        <v>9</v>
      </c>
      <c r="F11128" s="3">
        <v>-88888</v>
      </c>
      <c r="G11128" s="3">
        <v>-88888</v>
      </c>
      <c r="H11128" s="3">
        <v>-88888</v>
      </c>
    </row>
    <row r="11129" spans="1:8">
      <c r="A11129">
        <v>2017</v>
      </c>
      <c r="B11129">
        <v>49013</v>
      </c>
      <c r="C11129" t="s">
        <v>2793</v>
      </c>
      <c r="D11129" s="2">
        <v>154</v>
      </c>
      <c r="E11129" t="s">
        <v>10</v>
      </c>
      <c r="F11129" s="3">
        <v>60.281584325006598</v>
      </c>
      <c r="G11129" s="3">
        <v>46.638577461616499</v>
      </c>
      <c r="H11129" s="3">
        <v>73.924591188396704</v>
      </c>
    </row>
    <row r="11130" spans="1:8">
      <c r="A11130">
        <v>2017</v>
      </c>
      <c r="B11130">
        <v>49013</v>
      </c>
      <c r="C11130" t="s">
        <v>2793</v>
      </c>
      <c r="D11130" s="2">
        <v>154</v>
      </c>
      <c r="E11130" t="s">
        <v>11</v>
      </c>
      <c r="F11130" s="3">
        <v>13.7796863627236</v>
      </c>
      <c r="G11130" s="3">
        <v>7.8860171537966304</v>
      </c>
      <c r="H11130" s="3">
        <v>19.6733555716505</v>
      </c>
    </row>
    <row r="11131" spans="1:8">
      <c r="A11131">
        <v>2017</v>
      </c>
      <c r="B11131">
        <v>49013</v>
      </c>
      <c r="C11131" t="s">
        <v>2793</v>
      </c>
      <c r="D11131" s="2">
        <v>154</v>
      </c>
      <c r="E11131" t="s">
        <v>12</v>
      </c>
      <c r="F11131" s="3">
        <v>55.941247065310002</v>
      </c>
      <c r="G11131" s="3">
        <v>42.741558954057297</v>
      </c>
      <c r="H11131" s="3">
        <v>69.140935176562706</v>
      </c>
    </row>
    <row r="11132" spans="1:8">
      <c r="A11132">
        <v>2017</v>
      </c>
      <c r="B11132">
        <v>49015</v>
      </c>
      <c r="C11132" t="s">
        <v>2794</v>
      </c>
      <c r="D11132" s="2">
        <v>126</v>
      </c>
      <c r="E11132" t="s">
        <v>9</v>
      </c>
      <c r="F11132" s="3">
        <v>-88888</v>
      </c>
      <c r="G11132" s="3">
        <v>-88888</v>
      </c>
      <c r="H11132" s="3">
        <v>-88888</v>
      </c>
    </row>
    <row r="11133" spans="1:8">
      <c r="A11133">
        <v>2017</v>
      </c>
      <c r="B11133">
        <v>49015</v>
      </c>
      <c r="C11133" t="s">
        <v>2794</v>
      </c>
      <c r="D11133" s="2">
        <v>126</v>
      </c>
      <c r="E11133" t="s">
        <v>10</v>
      </c>
      <c r="F11133" s="3">
        <v>57.872247093240702</v>
      </c>
      <c r="G11133" s="3">
        <v>41.830878615284199</v>
      </c>
      <c r="H11133" s="3">
        <v>73.913615571197298</v>
      </c>
    </row>
    <row r="11134" spans="1:8">
      <c r="A11134">
        <v>2017</v>
      </c>
      <c r="B11134">
        <v>49015</v>
      </c>
      <c r="C11134" t="s">
        <v>2794</v>
      </c>
      <c r="D11134" s="2">
        <v>126</v>
      </c>
      <c r="E11134" t="s">
        <v>11</v>
      </c>
      <c r="F11134" s="3">
        <v>19.416244237314199</v>
      </c>
      <c r="G11134" s="3">
        <v>11.6481286905441</v>
      </c>
      <c r="H11134" s="3">
        <v>27.1843597840843</v>
      </c>
    </row>
    <row r="11135" spans="1:8">
      <c r="A11135">
        <v>2017</v>
      </c>
      <c r="B11135">
        <v>49015</v>
      </c>
      <c r="C11135" t="s">
        <v>2794</v>
      </c>
      <c r="D11135" s="2">
        <v>126</v>
      </c>
      <c r="E11135" t="s">
        <v>12</v>
      </c>
      <c r="F11135" s="3">
        <v>44.135670461115197</v>
      </c>
      <c r="G11135" s="3">
        <v>30.102558138983401</v>
      </c>
      <c r="H11135" s="3">
        <v>58.168782783247003</v>
      </c>
    </row>
    <row r="11136" spans="1:8">
      <c r="A11136">
        <v>2017</v>
      </c>
      <c r="B11136">
        <v>49017</v>
      </c>
      <c r="C11136" t="s">
        <v>2795</v>
      </c>
      <c r="D11136" s="2">
        <v>66</v>
      </c>
      <c r="E11136" t="s">
        <v>9</v>
      </c>
      <c r="F11136" s="3">
        <v>-88888</v>
      </c>
      <c r="G11136" s="3">
        <v>-88888</v>
      </c>
      <c r="H11136" s="3">
        <v>-88888</v>
      </c>
    </row>
    <row r="11137" spans="1:8">
      <c r="A11137">
        <v>2017</v>
      </c>
      <c r="B11137">
        <v>49017</v>
      </c>
      <c r="C11137" t="s">
        <v>2795</v>
      </c>
      <c r="D11137" s="2">
        <v>66</v>
      </c>
      <c r="E11137" t="s">
        <v>10</v>
      </c>
      <c r="F11137" s="3">
        <v>66.729985624159795</v>
      </c>
      <c r="G11137" s="3">
        <v>44.931523653600898</v>
      </c>
      <c r="H11137" s="3">
        <v>88.5284475947186</v>
      </c>
    </row>
    <row r="11138" spans="1:8">
      <c r="A11138">
        <v>2017</v>
      </c>
      <c r="B11138">
        <v>49017</v>
      </c>
      <c r="C11138" t="s">
        <v>2795</v>
      </c>
      <c r="D11138" s="2">
        <v>66</v>
      </c>
      <c r="E11138" t="s">
        <v>11</v>
      </c>
      <c r="F11138" s="3">
        <v>-88888</v>
      </c>
      <c r="G11138" s="3">
        <v>-88888</v>
      </c>
      <c r="H11138" s="3">
        <v>-88888</v>
      </c>
    </row>
    <row r="11139" spans="1:8">
      <c r="A11139">
        <v>2017</v>
      </c>
      <c r="B11139">
        <v>49017</v>
      </c>
      <c r="C11139" t="s">
        <v>2795</v>
      </c>
      <c r="D11139" s="2">
        <v>66</v>
      </c>
      <c r="E11139" t="s">
        <v>12</v>
      </c>
      <c r="F11139" s="3">
        <v>-88888</v>
      </c>
      <c r="G11139" s="3">
        <v>-88888</v>
      </c>
      <c r="H11139" s="3">
        <v>-88888</v>
      </c>
    </row>
    <row r="11140" spans="1:8">
      <c r="A11140">
        <v>2017</v>
      </c>
      <c r="B11140">
        <v>49019</v>
      </c>
      <c r="C11140" t="s">
        <v>2796</v>
      </c>
      <c r="D11140" s="2">
        <v>111</v>
      </c>
      <c r="E11140" t="s">
        <v>9</v>
      </c>
      <c r="F11140" s="3">
        <v>-88888</v>
      </c>
      <c r="G11140" s="3">
        <v>-88888</v>
      </c>
      <c r="H11140" s="3">
        <v>-88888</v>
      </c>
    </row>
    <row r="11141" spans="1:8">
      <c r="A11141">
        <v>2017</v>
      </c>
      <c r="B11141">
        <v>49019</v>
      </c>
      <c r="C11141" t="s">
        <v>2796</v>
      </c>
      <c r="D11141" s="2">
        <v>111</v>
      </c>
      <c r="E11141" t="s">
        <v>10</v>
      </c>
      <c r="F11141" s="3">
        <v>30.260264073771999</v>
      </c>
      <c r="G11141" s="3">
        <v>19.051705405284</v>
      </c>
      <c r="H11141" s="3">
        <v>41.468822742260002</v>
      </c>
    </row>
    <row r="11142" spans="1:8">
      <c r="A11142">
        <v>2017</v>
      </c>
      <c r="B11142">
        <v>49019</v>
      </c>
      <c r="C11142" t="s">
        <v>2796</v>
      </c>
      <c r="D11142" s="2">
        <v>111</v>
      </c>
      <c r="E11142" t="s">
        <v>11</v>
      </c>
      <c r="F11142" s="3">
        <v>-88888</v>
      </c>
      <c r="G11142" s="3">
        <v>-88888</v>
      </c>
      <c r="H11142" s="3">
        <v>-88888</v>
      </c>
    </row>
    <row r="11143" spans="1:8">
      <c r="A11143">
        <v>2017</v>
      </c>
      <c r="B11143">
        <v>49019</v>
      </c>
      <c r="C11143" t="s">
        <v>2796</v>
      </c>
      <c r="D11143" s="2">
        <v>111</v>
      </c>
      <c r="E11143" t="s">
        <v>12</v>
      </c>
      <c r="F11143" s="3">
        <v>21.554237906737502</v>
      </c>
      <c r="G11143" s="3">
        <v>12.107676638854601</v>
      </c>
      <c r="H11143" s="3">
        <v>31.0007991746205</v>
      </c>
    </row>
    <row r="11144" spans="1:8">
      <c r="A11144">
        <v>2017</v>
      </c>
      <c r="B11144">
        <v>49021</v>
      </c>
      <c r="C11144" t="s">
        <v>2797</v>
      </c>
      <c r="D11144" s="2">
        <v>316</v>
      </c>
      <c r="E11144" t="s">
        <v>9</v>
      </c>
      <c r="F11144" s="3">
        <v>11.4670247487674</v>
      </c>
      <c r="G11144" s="3">
        <v>7.7211299975034198</v>
      </c>
      <c r="H11144" s="3">
        <v>15.2129195000315</v>
      </c>
    </row>
    <row r="11145" spans="1:8">
      <c r="A11145">
        <v>2017</v>
      </c>
      <c r="B11145">
        <v>49021</v>
      </c>
      <c r="C11145" t="s">
        <v>2797</v>
      </c>
      <c r="D11145" s="2">
        <v>316</v>
      </c>
      <c r="E11145" t="s">
        <v>10</v>
      </c>
      <c r="F11145" s="3">
        <v>65.651425894455798</v>
      </c>
      <c r="G11145" s="3">
        <v>55.414449757431697</v>
      </c>
      <c r="H11145" s="3">
        <v>75.888402031479799</v>
      </c>
    </row>
    <row r="11146" spans="1:8">
      <c r="A11146">
        <v>2017</v>
      </c>
      <c r="B11146">
        <v>49021</v>
      </c>
      <c r="C11146" t="s">
        <v>2797</v>
      </c>
      <c r="D11146" s="2">
        <v>316</v>
      </c>
      <c r="E11146" t="s">
        <v>11</v>
      </c>
      <c r="F11146" s="3">
        <v>22.593916696954999</v>
      </c>
      <c r="G11146" s="3">
        <v>17.300957152863798</v>
      </c>
      <c r="H11146" s="3">
        <v>27.886876241046298</v>
      </c>
    </row>
    <row r="11147" spans="1:8">
      <c r="A11147">
        <v>2017</v>
      </c>
      <c r="B11147">
        <v>49021</v>
      </c>
      <c r="C11147" t="s">
        <v>2797</v>
      </c>
      <c r="D11147" s="2">
        <v>316</v>
      </c>
      <c r="E11147" t="s">
        <v>12</v>
      </c>
      <c r="F11147" s="3">
        <v>58.844078970600599</v>
      </c>
      <c r="G11147" s="3">
        <v>49.131170757498303</v>
      </c>
      <c r="H11147" s="3">
        <v>68.556987183703001</v>
      </c>
    </row>
    <row r="11148" spans="1:8">
      <c r="A11148">
        <v>2017</v>
      </c>
      <c r="B11148">
        <v>49023</v>
      </c>
      <c r="C11148" t="s">
        <v>2798</v>
      </c>
      <c r="D11148" s="2">
        <v>130</v>
      </c>
      <c r="E11148" t="s">
        <v>9</v>
      </c>
      <c r="F11148" s="3">
        <v>-88888</v>
      </c>
      <c r="G11148" s="3">
        <v>-88888</v>
      </c>
      <c r="H11148" s="3">
        <v>-88888</v>
      </c>
    </row>
    <row r="11149" spans="1:8">
      <c r="A11149">
        <v>2017</v>
      </c>
      <c r="B11149">
        <v>49023</v>
      </c>
      <c r="C11149" t="s">
        <v>2798</v>
      </c>
      <c r="D11149" s="2">
        <v>130</v>
      </c>
      <c r="E11149" t="s">
        <v>10</v>
      </c>
      <c r="F11149" s="3">
        <v>61.781894259287597</v>
      </c>
      <c r="G11149" s="3">
        <v>46.016991896667399</v>
      </c>
      <c r="H11149" s="3">
        <v>77.546796621907802</v>
      </c>
    </row>
    <row r="11150" spans="1:8">
      <c r="A11150">
        <v>2017</v>
      </c>
      <c r="B11150">
        <v>49023</v>
      </c>
      <c r="C11150" t="s">
        <v>2798</v>
      </c>
      <c r="D11150" s="2">
        <v>130</v>
      </c>
      <c r="E11150" t="s">
        <v>11</v>
      </c>
      <c r="F11150" s="3">
        <v>13.994306813803</v>
      </c>
      <c r="G11150" s="3">
        <v>7.5292669063867796</v>
      </c>
      <c r="H11150" s="3">
        <v>20.459346721219099</v>
      </c>
    </row>
    <row r="11151" spans="1:8">
      <c r="A11151">
        <v>2017</v>
      </c>
      <c r="B11151">
        <v>49023</v>
      </c>
      <c r="C11151" t="s">
        <v>2798</v>
      </c>
      <c r="D11151" s="2">
        <v>130</v>
      </c>
      <c r="E11151" t="s">
        <v>12</v>
      </c>
      <c r="F11151" s="3">
        <v>56.484292947144503</v>
      </c>
      <c r="G11151" s="3">
        <v>41.418677138439698</v>
      </c>
      <c r="H11151" s="3">
        <v>71.549908755849202</v>
      </c>
    </row>
    <row r="11152" spans="1:8">
      <c r="A11152">
        <v>2017</v>
      </c>
      <c r="B11152">
        <v>49025</v>
      </c>
      <c r="C11152" t="s">
        <v>2799</v>
      </c>
      <c r="D11152" s="2">
        <v>97</v>
      </c>
      <c r="E11152" t="s">
        <v>9</v>
      </c>
      <c r="F11152" s="3">
        <v>-88888</v>
      </c>
      <c r="G11152" s="3">
        <v>-88888</v>
      </c>
      <c r="H11152" s="3">
        <v>-88888</v>
      </c>
    </row>
    <row r="11153" spans="1:8">
      <c r="A11153">
        <v>2017</v>
      </c>
      <c r="B11153">
        <v>49025</v>
      </c>
      <c r="C11153" t="s">
        <v>2799</v>
      </c>
      <c r="D11153" s="2">
        <v>97</v>
      </c>
      <c r="E11153" t="s">
        <v>10</v>
      </c>
      <c r="F11153" s="3">
        <v>65.133977490360294</v>
      </c>
      <c r="G11153" s="3">
        <v>47.2576384415974</v>
      </c>
      <c r="H11153" s="3">
        <v>83.010316539123295</v>
      </c>
    </row>
    <row r="11154" spans="1:8">
      <c r="A11154">
        <v>2017</v>
      </c>
      <c r="B11154">
        <v>49025</v>
      </c>
      <c r="C11154" t="s">
        <v>2799</v>
      </c>
      <c r="D11154" s="2">
        <v>97</v>
      </c>
      <c r="E11154" t="s">
        <v>11</v>
      </c>
      <c r="F11154" s="3">
        <v>-88888</v>
      </c>
      <c r="G11154" s="3">
        <v>-88888</v>
      </c>
      <c r="H11154" s="3">
        <v>-88888</v>
      </c>
    </row>
    <row r="11155" spans="1:8">
      <c r="A11155">
        <v>2017</v>
      </c>
      <c r="B11155">
        <v>49025</v>
      </c>
      <c r="C11155" t="s">
        <v>2799</v>
      </c>
      <c r="D11155" s="2">
        <v>97</v>
      </c>
      <c r="E11155" t="s">
        <v>12</v>
      </c>
      <c r="F11155" s="3">
        <v>57.696004040190303</v>
      </c>
      <c r="G11155" s="3">
        <v>40.838411597165098</v>
      </c>
      <c r="H11155" s="3">
        <v>74.553596483215401</v>
      </c>
    </row>
    <row r="11156" spans="1:8">
      <c r="A11156">
        <v>2017</v>
      </c>
      <c r="B11156">
        <v>49027</v>
      </c>
      <c r="C11156" t="s">
        <v>2800</v>
      </c>
      <c r="D11156" s="2">
        <v>118</v>
      </c>
      <c r="E11156" t="s">
        <v>9</v>
      </c>
      <c r="F11156" s="3">
        <v>-88888</v>
      </c>
      <c r="G11156" s="3">
        <v>-88888</v>
      </c>
      <c r="H11156" s="3">
        <v>-88888</v>
      </c>
    </row>
    <row r="11157" spans="1:8">
      <c r="A11157">
        <v>2017</v>
      </c>
      <c r="B11157">
        <v>49027</v>
      </c>
      <c r="C11157" t="s">
        <v>2800</v>
      </c>
      <c r="D11157" s="2">
        <v>118</v>
      </c>
      <c r="E11157" t="s">
        <v>10</v>
      </c>
      <c r="F11157" s="3">
        <v>62.264660101561603</v>
      </c>
      <c r="G11157" s="3">
        <v>45.340932705207202</v>
      </c>
      <c r="H11157" s="3">
        <v>79.188387497915997</v>
      </c>
    </row>
    <row r="11158" spans="1:8">
      <c r="A11158">
        <v>2017</v>
      </c>
      <c r="B11158">
        <v>49027</v>
      </c>
      <c r="C11158" t="s">
        <v>2800</v>
      </c>
      <c r="D11158" s="2">
        <v>118</v>
      </c>
      <c r="E11158" t="s">
        <v>11</v>
      </c>
      <c r="F11158" s="3">
        <v>-88888</v>
      </c>
      <c r="G11158" s="3">
        <v>-88888</v>
      </c>
      <c r="H11158" s="3">
        <v>-88888</v>
      </c>
    </row>
    <row r="11159" spans="1:8">
      <c r="A11159">
        <v>2017</v>
      </c>
      <c r="B11159">
        <v>49027</v>
      </c>
      <c r="C11159" t="s">
        <v>2800</v>
      </c>
      <c r="D11159" s="2">
        <v>118</v>
      </c>
      <c r="E11159" t="s">
        <v>12</v>
      </c>
      <c r="F11159" s="3">
        <v>51.598025352752899</v>
      </c>
      <c r="G11159" s="3">
        <v>36.175520160123497</v>
      </c>
      <c r="H11159" s="3">
        <v>67.0205305453823</v>
      </c>
    </row>
    <row r="11160" spans="1:8">
      <c r="A11160">
        <v>2017</v>
      </c>
      <c r="B11160">
        <v>49029</v>
      </c>
      <c r="C11160" t="s">
        <v>2801</v>
      </c>
      <c r="D11160" s="2">
        <v>54</v>
      </c>
      <c r="E11160" t="s">
        <v>9</v>
      </c>
      <c r="F11160" s="3">
        <v>-88888</v>
      </c>
      <c r="G11160" s="3">
        <v>-88888</v>
      </c>
      <c r="H11160" s="3">
        <v>-88888</v>
      </c>
    </row>
    <row r="11161" spans="1:8">
      <c r="A11161">
        <v>2017</v>
      </c>
      <c r="B11161">
        <v>49029</v>
      </c>
      <c r="C11161" t="s">
        <v>2801</v>
      </c>
      <c r="D11161" s="2">
        <v>54</v>
      </c>
      <c r="E11161" t="s">
        <v>10</v>
      </c>
      <c r="F11161" s="3">
        <v>-88888</v>
      </c>
      <c r="G11161" s="3">
        <v>-88888</v>
      </c>
      <c r="H11161" s="3">
        <v>-88888</v>
      </c>
    </row>
    <row r="11162" spans="1:8">
      <c r="A11162">
        <v>2017</v>
      </c>
      <c r="B11162">
        <v>49029</v>
      </c>
      <c r="C11162" t="s">
        <v>2801</v>
      </c>
      <c r="D11162" s="2">
        <v>54</v>
      </c>
      <c r="E11162" t="s">
        <v>11</v>
      </c>
      <c r="F11162" s="3">
        <v>-88888</v>
      </c>
      <c r="G11162" s="3">
        <v>-88888</v>
      </c>
      <c r="H11162" s="3">
        <v>-88888</v>
      </c>
    </row>
    <row r="11163" spans="1:8">
      <c r="A11163">
        <v>2017</v>
      </c>
      <c r="B11163">
        <v>49029</v>
      </c>
      <c r="C11163" t="s">
        <v>2801</v>
      </c>
      <c r="D11163" s="2">
        <v>54</v>
      </c>
      <c r="E11163" t="s">
        <v>12</v>
      </c>
      <c r="F11163" s="3">
        <v>-88888</v>
      </c>
      <c r="G11163" s="3">
        <v>-88888</v>
      </c>
      <c r="H11163" s="3">
        <v>-88888</v>
      </c>
    </row>
    <row r="11164" spans="1:8">
      <c r="A11164">
        <v>2017</v>
      </c>
      <c r="B11164">
        <v>49031</v>
      </c>
      <c r="C11164" t="s">
        <v>2802</v>
      </c>
      <c r="D11164" s="2">
        <v>19</v>
      </c>
      <c r="E11164" t="s">
        <v>9</v>
      </c>
      <c r="F11164" s="3">
        <v>-88888</v>
      </c>
      <c r="G11164" s="3">
        <v>-88888</v>
      </c>
      <c r="H11164" s="3">
        <v>-88888</v>
      </c>
    </row>
    <row r="11165" spans="1:8">
      <c r="A11165">
        <v>2017</v>
      </c>
      <c r="B11165">
        <v>49031</v>
      </c>
      <c r="C11165" t="s">
        <v>2802</v>
      </c>
      <c r="D11165" s="2">
        <v>19</v>
      </c>
      <c r="E11165" t="s">
        <v>10</v>
      </c>
      <c r="F11165" s="3">
        <v>-88888</v>
      </c>
      <c r="G11165" s="3">
        <v>-88888</v>
      </c>
      <c r="H11165" s="3">
        <v>-88888</v>
      </c>
    </row>
    <row r="11166" spans="1:8">
      <c r="A11166">
        <v>2017</v>
      </c>
      <c r="B11166">
        <v>49031</v>
      </c>
      <c r="C11166" t="s">
        <v>2802</v>
      </c>
      <c r="D11166" s="2">
        <v>19</v>
      </c>
      <c r="E11166" t="s">
        <v>11</v>
      </c>
      <c r="F11166" s="3">
        <v>-88888</v>
      </c>
      <c r="G11166" s="3">
        <v>-88888</v>
      </c>
      <c r="H11166" s="3">
        <v>-88888</v>
      </c>
    </row>
    <row r="11167" spans="1:8">
      <c r="A11167">
        <v>2017</v>
      </c>
      <c r="B11167">
        <v>49031</v>
      </c>
      <c r="C11167" t="s">
        <v>2802</v>
      </c>
      <c r="D11167" s="2">
        <v>19</v>
      </c>
      <c r="E11167" t="s">
        <v>12</v>
      </c>
      <c r="F11167" s="3">
        <v>-88888</v>
      </c>
      <c r="G11167" s="3">
        <v>-88888</v>
      </c>
      <c r="H11167" s="3">
        <v>-88888</v>
      </c>
    </row>
    <row r="11168" spans="1:8">
      <c r="A11168">
        <v>2017</v>
      </c>
      <c r="B11168">
        <v>49033</v>
      </c>
      <c r="C11168" t="s">
        <v>2803</v>
      </c>
      <c r="D11168" s="2">
        <v>17</v>
      </c>
      <c r="E11168" t="s">
        <v>9</v>
      </c>
      <c r="F11168" s="3">
        <v>-88888</v>
      </c>
      <c r="G11168" s="3">
        <v>-88888</v>
      </c>
      <c r="H11168" s="3">
        <v>-88888</v>
      </c>
    </row>
    <row r="11169" spans="1:8">
      <c r="A11169">
        <v>2017</v>
      </c>
      <c r="B11169">
        <v>49033</v>
      </c>
      <c r="C11169" t="s">
        <v>2803</v>
      </c>
      <c r="D11169" s="2">
        <v>17</v>
      </c>
      <c r="E11169" t="s">
        <v>10</v>
      </c>
      <c r="F11169" s="3">
        <v>-88888</v>
      </c>
      <c r="G11169" s="3">
        <v>-88888</v>
      </c>
      <c r="H11169" s="3">
        <v>-88888</v>
      </c>
    </row>
    <row r="11170" spans="1:8">
      <c r="A11170">
        <v>2017</v>
      </c>
      <c r="B11170">
        <v>49033</v>
      </c>
      <c r="C11170" t="s">
        <v>2803</v>
      </c>
      <c r="D11170" s="2">
        <v>17</v>
      </c>
      <c r="E11170" t="s">
        <v>11</v>
      </c>
      <c r="F11170" s="3">
        <v>-88888</v>
      </c>
      <c r="G11170" s="3">
        <v>-88888</v>
      </c>
      <c r="H11170" s="3">
        <v>-88888</v>
      </c>
    </row>
    <row r="11171" spans="1:8">
      <c r="A11171">
        <v>2017</v>
      </c>
      <c r="B11171">
        <v>49033</v>
      </c>
      <c r="C11171" t="s">
        <v>2803</v>
      </c>
      <c r="D11171" s="2">
        <v>17</v>
      </c>
      <c r="E11171" t="s">
        <v>12</v>
      </c>
      <c r="F11171" s="3">
        <v>-88888</v>
      </c>
      <c r="G11171" s="3">
        <v>-88888</v>
      </c>
      <c r="H11171" s="3">
        <v>-88888</v>
      </c>
    </row>
    <row r="11172" spans="1:8">
      <c r="A11172">
        <v>2017</v>
      </c>
      <c r="B11172">
        <v>49035</v>
      </c>
      <c r="C11172" t="s">
        <v>2804</v>
      </c>
      <c r="D11172" s="2">
        <v>4432</v>
      </c>
      <c r="E11172" t="s">
        <v>9</v>
      </c>
      <c r="F11172" s="3">
        <v>11.3605078401993</v>
      </c>
      <c r="G11172" s="3">
        <v>10.363718134247</v>
      </c>
      <c r="H11172" s="3">
        <v>12.357297546151599</v>
      </c>
    </row>
    <row r="11173" spans="1:8">
      <c r="A11173">
        <v>2017</v>
      </c>
      <c r="B11173">
        <v>49035</v>
      </c>
      <c r="C11173" t="s">
        <v>2804</v>
      </c>
      <c r="D11173" s="2">
        <v>4432</v>
      </c>
      <c r="E11173" t="s">
        <v>10</v>
      </c>
      <c r="F11173" s="3">
        <v>56.449520907424798</v>
      </c>
      <c r="G11173" s="3">
        <v>53.809967516657899</v>
      </c>
      <c r="H11173" s="3">
        <v>59.089074298191697</v>
      </c>
    </row>
    <row r="11174" spans="1:8">
      <c r="A11174">
        <v>2017</v>
      </c>
      <c r="B11174">
        <v>49035</v>
      </c>
      <c r="C11174" t="s">
        <v>2804</v>
      </c>
      <c r="D11174" s="2">
        <v>4432</v>
      </c>
      <c r="E11174" t="s">
        <v>11</v>
      </c>
      <c r="F11174" s="3">
        <v>17.674472670259501</v>
      </c>
      <c r="G11174" s="3">
        <v>16.429292900337099</v>
      </c>
      <c r="H11174" s="3">
        <v>18.919652440181899</v>
      </c>
    </row>
    <row r="11175" spans="1:8">
      <c r="A11175">
        <v>2017</v>
      </c>
      <c r="B11175">
        <v>49035</v>
      </c>
      <c r="C11175" t="s">
        <v>2804</v>
      </c>
      <c r="D11175" s="2">
        <v>4432</v>
      </c>
      <c r="E11175" t="s">
        <v>12</v>
      </c>
      <c r="F11175" s="3">
        <v>40.6446467073363</v>
      </c>
      <c r="G11175" s="3">
        <v>38.407472531670699</v>
      </c>
      <c r="H11175" s="3">
        <v>42.8818208830019</v>
      </c>
    </row>
    <row r="11176" spans="1:8">
      <c r="A11176">
        <v>2017</v>
      </c>
      <c r="B11176">
        <v>49037</v>
      </c>
      <c r="C11176" t="s">
        <v>2805</v>
      </c>
      <c r="D11176" s="2">
        <v>143</v>
      </c>
      <c r="E11176" t="s">
        <v>9</v>
      </c>
      <c r="F11176" s="3">
        <v>-88888</v>
      </c>
      <c r="G11176" s="3">
        <v>-88888</v>
      </c>
      <c r="H11176" s="3">
        <v>-88888</v>
      </c>
    </row>
    <row r="11177" spans="1:8">
      <c r="A11177">
        <v>2017</v>
      </c>
      <c r="B11177">
        <v>49037</v>
      </c>
      <c r="C11177" t="s">
        <v>2805</v>
      </c>
      <c r="D11177" s="2">
        <v>143</v>
      </c>
      <c r="E11177" t="s">
        <v>10</v>
      </c>
      <c r="F11177" s="3">
        <v>69.605085991345803</v>
      </c>
      <c r="G11177" s="3">
        <v>54.157886887124299</v>
      </c>
      <c r="H11177" s="3">
        <v>85.052285095567299</v>
      </c>
    </row>
    <row r="11178" spans="1:8">
      <c r="A11178">
        <v>2017</v>
      </c>
      <c r="B11178">
        <v>49037</v>
      </c>
      <c r="C11178" t="s">
        <v>2805</v>
      </c>
      <c r="D11178" s="2">
        <v>143</v>
      </c>
      <c r="E11178" t="s">
        <v>11</v>
      </c>
      <c r="F11178" s="3">
        <v>19.060377507276002</v>
      </c>
      <c r="G11178" s="3">
        <v>11.870761638617299</v>
      </c>
      <c r="H11178" s="3">
        <v>26.2499933759347</v>
      </c>
    </row>
    <row r="11179" spans="1:8">
      <c r="A11179">
        <v>2017</v>
      </c>
      <c r="B11179">
        <v>49037</v>
      </c>
      <c r="C11179" t="s">
        <v>2805</v>
      </c>
      <c r="D11179" s="2">
        <v>143</v>
      </c>
      <c r="E11179" t="s">
        <v>12</v>
      </c>
      <c r="F11179" s="3">
        <v>63.334468712426101</v>
      </c>
      <c r="G11179" s="3">
        <v>48.602288295751599</v>
      </c>
      <c r="H11179" s="3">
        <v>78.066649129100597</v>
      </c>
    </row>
    <row r="11180" spans="1:8">
      <c r="A11180">
        <v>2017</v>
      </c>
      <c r="B11180">
        <v>49039</v>
      </c>
      <c r="C11180" t="s">
        <v>2806</v>
      </c>
      <c r="D11180" s="2">
        <v>248</v>
      </c>
      <c r="E11180" t="s">
        <v>9</v>
      </c>
      <c r="F11180" s="3">
        <v>13.3212550294064</v>
      </c>
      <c r="G11180" s="3">
        <v>8.7761466435884401</v>
      </c>
      <c r="H11180" s="3">
        <v>17.866363415224299</v>
      </c>
    </row>
    <row r="11181" spans="1:8">
      <c r="A11181">
        <v>2017</v>
      </c>
      <c r="B11181">
        <v>49039</v>
      </c>
      <c r="C11181" t="s">
        <v>2806</v>
      </c>
      <c r="D11181" s="2">
        <v>248</v>
      </c>
      <c r="E11181" t="s">
        <v>10</v>
      </c>
      <c r="F11181" s="3">
        <v>64.121837706302998</v>
      </c>
      <c r="G11181" s="3">
        <v>52.743413614162399</v>
      </c>
      <c r="H11181" s="3">
        <v>75.500261798443603</v>
      </c>
    </row>
    <row r="11182" spans="1:8">
      <c r="A11182">
        <v>2017</v>
      </c>
      <c r="B11182">
        <v>49039</v>
      </c>
      <c r="C11182" t="s">
        <v>2806</v>
      </c>
      <c r="D11182" s="2">
        <v>248</v>
      </c>
      <c r="E11182" t="s">
        <v>11</v>
      </c>
      <c r="F11182" s="3">
        <v>15.4794404443014</v>
      </c>
      <c r="G11182" s="3">
        <v>10.557690663021599</v>
      </c>
      <c r="H11182" s="3">
        <v>20.4011902255812</v>
      </c>
    </row>
    <row r="11183" spans="1:8">
      <c r="A11183">
        <v>2017</v>
      </c>
      <c r="B11183">
        <v>49039</v>
      </c>
      <c r="C11183" t="s">
        <v>2806</v>
      </c>
      <c r="D11183" s="2">
        <v>248</v>
      </c>
      <c r="E11183" t="s">
        <v>12</v>
      </c>
      <c r="F11183" s="3">
        <v>58.476685214999698</v>
      </c>
      <c r="G11183" s="3">
        <v>47.597977000963603</v>
      </c>
      <c r="H11183" s="3">
        <v>69.3553934290358</v>
      </c>
    </row>
    <row r="11184" spans="1:8">
      <c r="A11184">
        <v>2017</v>
      </c>
      <c r="B11184">
        <v>49041</v>
      </c>
      <c r="C11184" t="s">
        <v>2807</v>
      </c>
      <c r="D11184" s="2">
        <v>186</v>
      </c>
      <c r="E11184" t="s">
        <v>9</v>
      </c>
      <c r="F11184" s="3">
        <v>11.2705384201857</v>
      </c>
      <c r="G11184" s="3">
        <v>6.4500495130675102</v>
      </c>
      <c r="H11184" s="3">
        <v>16.091027327303799</v>
      </c>
    </row>
    <row r="11185" spans="1:8">
      <c r="A11185">
        <v>2017</v>
      </c>
      <c r="B11185">
        <v>49041</v>
      </c>
      <c r="C11185" t="s">
        <v>2807</v>
      </c>
      <c r="D11185" s="2">
        <v>186</v>
      </c>
      <c r="E11185" t="s">
        <v>10</v>
      </c>
      <c r="F11185" s="3">
        <v>67.390116036098803</v>
      </c>
      <c r="G11185" s="3">
        <v>53.838519197380201</v>
      </c>
      <c r="H11185" s="3">
        <v>80.941712874817398</v>
      </c>
    </row>
    <row r="11186" spans="1:8">
      <c r="A11186">
        <v>2017</v>
      </c>
      <c r="B11186">
        <v>49041</v>
      </c>
      <c r="C11186" t="s">
        <v>2807</v>
      </c>
      <c r="D11186" s="2">
        <v>186</v>
      </c>
      <c r="E11186" t="s">
        <v>11</v>
      </c>
      <c r="F11186" s="3">
        <v>18.412653613424599</v>
      </c>
      <c r="G11186" s="3">
        <v>12.2234752883186</v>
      </c>
      <c r="H11186" s="3">
        <v>24.601831938530601</v>
      </c>
    </row>
    <row r="11187" spans="1:8">
      <c r="A11187">
        <v>2017</v>
      </c>
      <c r="B11187">
        <v>49041</v>
      </c>
      <c r="C11187" t="s">
        <v>2807</v>
      </c>
      <c r="D11187" s="2">
        <v>186</v>
      </c>
      <c r="E11187" t="s">
        <v>12</v>
      </c>
      <c r="F11187" s="3">
        <v>60.366577161051801</v>
      </c>
      <c r="G11187" s="3">
        <v>47.533134924969403</v>
      </c>
      <c r="H11187" s="3">
        <v>73.200019397134099</v>
      </c>
    </row>
    <row r="11188" spans="1:8">
      <c r="A11188">
        <v>2017</v>
      </c>
      <c r="B11188">
        <v>49043</v>
      </c>
      <c r="C11188" t="s">
        <v>2808</v>
      </c>
      <c r="D11188" s="2">
        <v>195</v>
      </c>
      <c r="E11188" t="s">
        <v>9</v>
      </c>
      <c r="F11188" s="3">
        <v>12.873241867089201</v>
      </c>
      <c r="G11188" s="3">
        <v>7.8269310551902302</v>
      </c>
      <c r="H11188" s="3">
        <v>17.919552678988101</v>
      </c>
    </row>
    <row r="11189" spans="1:8">
      <c r="A11189">
        <v>2017</v>
      </c>
      <c r="B11189">
        <v>49043</v>
      </c>
      <c r="C11189" t="s">
        <v>2808</v>
      </c>
      <c r="D11189" s="2">
        <v>195</v>
      </c>
      <c r="E11189" t="s">
        <v>10</v>
      </c>
      <c r="F11189" s="3">
        <v>47.318919710249403</v>
      </c>
      <c r="G11189" s="3">
        <v>36.609640025519298</v>
      </c>
      <c r="H11189" s="3">
        <v>58.028199394979602</v>
      </c>
    </row>
    <row r="11190" spans="1:8">
      <c r="A11190">
        <v>2017</v>
      </c>
      <c r="B11190">
        <v>49043</v>
      </c>
      <c r="C11190" t="s">
        <v>2808</v>
      </c>
      <c r="D11190" s="2">
        <v>195</v>
      </c>
      <c r="E11190" t="s">
        <v>11</v>
      </c>
      <c r="F11190" s="3">
        <v>16.693218296835099</v>
      </c>
      <c r="G11190" s="3">
        <v>10.9093132466506</v>
      </c>
      <c r="H11190" s="3">
        <v>22.477123347019599</v>
      </c>
    </row>
    <row r="11191" spans="1:8">
      <c r="A11191">
        <v>2017</v>
      </c>
      <c r="B11191">
        <v>49043</v>
      </c>
      <c r="C11191" t="s">
        <v>2808</v>
      </c>
      <c r="D11191" s="2">
        <v>195</v>
      </c>
      <c r="E11191" t="s">
        <v>12</v>
      </c>
      <c r="F11191" s="3">
        <v>34.849381667337397</v>
      </c>
      <c r="G11191" s="3">
        <v>25.639165923134701</v>
      </c>
      <c r="H11191" s="3">
        <v>44.059597411540203</v>
      </c>
    </row>
    <row r="11192" spans="1:8">
      <c r="A11192">
        <v>2017</v>
      </c>
      <c r="B11192">
        <v>49045</v>
      </c>
      <c r="C11192" t="s">
        <v>2809</v>
      </c>
      <c r="D11192" s="2">
        <v>301</v>
      </c>
      <c r="E11192" t="s">
        <v>9</v>
      </c>
      <c r="F11192" s="3">
        <v>16.478953691033301</v>
      </c>
      <c r="G11192" s="3">
        <v>11.864846657544</v>
      </c>
      <c r="H11192" s="3">
        <v>21.093060724522601</v>
      </c>
    </row>
    <row r="11193" spans="1:8">
      <c r="A11193">
        <v>2017</v>
      </c>
      <c r="B11193">
        <v>49045</v>
      </c>
      <c r="C11193" t="s">
        <v>2809</v>
      </c>
      <c r="D11193" s="2">
        <v>301</v>
      </c>
      <c r="E11193" t="s">
        <v>10</v>
      </c>
      <c r="F11193" s="3">
        <v>57.273939303044003</v>
      </c>
      <c r="G11193" s="3">
        <v>47.026331321980699</v>
      </c>
      <c r="H11193" s="3">
        <v>67.5215472841072</v>
      </c>
    </row>
    <row r="11194" spans="1:8">
      <c r="A11194">
        <v>2017</v>
      </c>
      <c r="B11194">
        <v>49045</v>
      </c>
      <c r="C11194" t="s">
        <v>2809</v>
      </c>
      <c r="D11194" s="2">
        <v>301</v>
      </c>
      <c r="E11194" t="s">
        <v>11</v>
      </c>
      <c r="F11194" s="3">
        <v>22.043530501927901</v>
      </c>
      <c r="G11194" s="3">
        <v>16.684570129705101</v>
      </c>
      <c r="H11194" s="3">
        <v>27.4024908741508</v>
      </c>
    </row>
    <row r="11195" spans="1:8">
      <c r="A11195">
        <v>2017</v>
      </c>
      <c r="B11195">
        <v>49045</v>
      </c>
      <c r="C11195" t="s">
        <v>2809</v>
      </c>
      <c r="D11195" s="2">
        <v>301</v>
      </c>
      <c r="E11195" t="s">
        <v>12</v>
      </c>
      <c r="F11195" s="3">
        <v>45.732386341441099</v>
      </c>
      <c r="G11195" s="3">
        <v>36.584003755505201</v>
      </c>
      <c r="H11195" s="3">
        <v>54.880768927376899</v>
      </c>
    </row>
    <row r="11196" spans="1:8">
      <c r="A11196">
        <v>2017</v>
      </c>
      <c r="B11196">
        <v>49047</v>
      </c>
      <c r="C11196" t="s">
        <v>2810</v>
      </c>
      <c r="D11196" s="2">
        <v>212</v>
      </c>
      <c r="E11196" t="s">
        <v>9</v>
      </c>
      <c r="F11196" s="3">
        <v>9.0432099530997903</v>
      </c>
      <c r="G11196" s="3">
        <v>4.9768868431453201</v>
      </c>
      <c r="H11196" s="3">
        <v>13.1095330630543</v>
      </c>
    </row>
    <row r="11197" spans="1:8">
      <c r="A11197">
        <v>2017</v>
      </c>
      <c r="B11197">
        <v>49047</v>
      </c>
      <c r="C11197" t="s">
        <v>2810</v>
      </c>
      <c r="D11197" s="2">
        <v>212</v>
      </c>
      <c r="E11197" t="s">
        <v>10</v>
      </c>
      <c r="F11197" s="3">
        <v>59.563191197624398</v>
      </c>
      <c r="G11197" s="3">
        <v>47.7702810042381</v>
      </c>
      <c r="H11197" s="3">
        <v>71.356101391010696</v>
      </c>
    </row>
    <row r="11198" spans="1:8">
      <c r="A11198">
        <v>2017</v>
      </c>
      <c r="B11198">
        <v>49047</v>
      </c>
      <c r="C11198" t="s">
        <v>2810</v>
      </c>
      <c r="D11198" s="2">
        <v>212</v>
      </c>
      <c r="E11198" t="s">
        <v>11</v>
      </c>
      <c r="F11198" s="3">
        <v>21.518085725698199</v>
      </c>
      <c r="G11198" s="3">
        <v>15.2309411417299</v>
      </c>
      <c r="H11198" s="3">
        <v>27.805230309666499</v>
      </c>
    </row>
    <row r="11199" spans="1:8">
      <c r="A11199">
        <v>2017</v>
      </c>
      <c r="B11199">
        <v>49047</v>
      </c>
      <c r="C11199" t="s">
        <v>2810</v>
      </c>
      <c r="D11199" s="2">
        <v>212</v>
      </c>
      <c r="E11199" t="s">
        <v>12</v>
      </c>
      <c r="F11199" s="3">
        <v>48.019385506477903</v>
      </c>
      <c r="G11199" s="3">
        <v>37.430283696402697</v>
      </c>
      <c r="H11199" s="3">
        <v>58.608487316553003</v>
      </c>
    </row>
    <row r="11200" spans="1:8">
      <c r="A11200">
        <v>2017</v>
      </c>
      <c r="B11200">
        <v>49049</v>
      </c>
      <c r="C11200" t="s">
        <v>2811</v>
      </c>
      <c r="D11200" s="2">
        <v>1652</v>
      </c>
      <c r="E11200" t="s">
        <v>9</v>
      </c>
      <c r="F11200" s="3">
        <v>11.316238059848599</v>
      </c>
      <c r="G11200" s="3">
        <v>9.6899342687644108</v>
      </c>
      <c r="H11200" s="3">
        <v>12.9425418509328</v>
      </c>
    </row>
    <row r="11201" spans="1:8">
      <c r="A11201">
        <v>2017</v>
      </c>
      <c r="B11201">
        <v>49049</v>
      </c>
      <c r="C11201" t="s">
        <v>2811</v>
      </c>
      <c r="D11201" s="2">
        <v>1652</v>
      </c>
      <c r="E11201" t="s">
        <v>10</v>
      </c>
      <c r="F11201" s="3">
        <v>64.287759607544601</v>
      </c>
      <c r="G11201" s="3">
        <v>59.680596758173301</v>
      </c>
      <c r="H11201" s="3">
        <v>68.894922456916007</v>
      </c>
    </row>
    <row r="11202" spans="1:8">
      <c r="A11202">
        <v>2017</v>
      </c>
      <c r="B11202">
        <v>49049</v>
      </c>
      <c r="C11202" t="s">
        <v>2811</v>
      </c>
      <c r="D11202" s="2">
        <v>1652</v>
      </c>
      <c r="E11202" t="s">
        <v>11</v>
      </c>
      <c r="F11202" s="3">
        <v>17.734232093255201</v>
      </c>
      <c r="G11202" s="3">
        <v>15.693107759360901</v>
      </c>
      <c r="H11202" s="3">
        <v>19.7753564271495</v>
      </c>
    </row>
    <row r="11203" spans="1:8">
      <c r="A11203">
        <v>2017</v>
      </c>
      <c r="B11203">
        <v>49049</v>
      </c>
      <c r="C11203" t="s">
        <v>2811</v>
      </c>
      <c r="D11203" s="2">
        <v>1652</v>
      </c>
      <c r="E11203" t="s">
        <v>12</v>
      </c>
      <c r="F11203" s="3">
        <v>52.494809924743102</v>
      </c>
      <c r="G11203" s="3">
        <v>48.332333049512201</v>
      </c>
      <c r="H11203" s="3">
        <v>56.657286799974102</v>
      </c>
    </row>
    <row r="11204" spans="1:8">
      <c r="A11204">
        <v>2017</v>
      </c>
      <c r="B11204">
        <v>49051</v>
      </c>
      <c r="C11204" t="s">
        <v>2812</v>
      </c>
      <c r="D11204" s="2">
        <v>131</v>
      </c>
      <c r="E11204" t="s">
        <v>9</v>
      </c>
      <c r="F11204" s="3">
        <v>-88888</v>
      </c>
      <c r="G11204" s="3">
        <v>-88888</v>
      </c>
      <c r="H11204" s="3">
        <v>-88888</v>
      </c>
    </row>
    <row r="11205" spans="1:8">
      <c r="A11205">
        <v>2017</v>
      </c>
      <c r="B11205">
        <v>49051</v>
      </c>
      <c r="C11205" t="s">
        <v>2812</v>
      </c>
      <c r="D11205" s="2">
        <v>131</v>
      </c>
      <c r="E11205" t="s">
        <v>10</v>
      </c>
      <c r="F11205" s="3">
        <v>69.003116452308603</v>
      </c>
      <c r="G11205" s="3">
        <v>52.838114664570298</v>
      </c>
      <c r="H11205" s="3">
        <v>85.168118240046894</v>
      </c>
    </row>
    <row r="11206" spans="1:8">
      <c r="A11206">
        <v>2017</v>
      </c>
      <c r="B11206">
        <v>49051</v>
      </c>
      <c r="C11206" t="s">
        <v>2812</v>
      </c>
      <c r="D11206" s="2">
        <v>131</v>
      </c>
      <c r="E11206" t="s">
        <v>11</v>
      </c>
      <c r="F11206" s="3">
        <v>20.861954357703102</v>
      </c>
      <c r="G11206" s="3">
        <v>12.9927797810653</v>
      </c>
      <c r="H11206" s="3">
        <v>28.731128934340902</v>
      </c>
    </row>
    <row r="11207" spans="1:8">
      <c r="A11207">
        <v>2017</v>
      </c>
      <c r="B11207">
        <v>49051</v>
      </c>
      <c r="C11207" t="s">
        <v>2812</v>
      </c>
      <c r="D11207" s="2">
        <v>131</v>
      </c>
      <c r="E11207" t="s">
        <v>12</v>
      </c>
      <c r="F11207" s="3">
        <v>59.1598887911939</v>
      </c>
      <c r="G11207" s="3">
        <v>44.190371539811203</v>
      </c>
      <c r="H11207" s="3">
        <v>74.129406042576704</v>
      </c>
    </row>
    <row r="11208" spans="1:8">
      <c r="A11208">
        <v>2017</v>
      </c>
      <c r="B11208">
        <v>49053</v>
      </c>
      <c r="C11208" t="s">
        <v>2813</v>
      </c>
      <c r="D11208" s="2">
        <v>1595</v>
      </c>
      <c r="E11208" t="s">
        <v>9</v>
      </c>
      <c r="F11208" s="3">
        <v>13.651551691210599</v>
      </c>
      <c r="G11208" s="3">
        <v>11.839336183742899</v>
      </c>
      <c r="H11208" s="3">
        <v>15.463767198678401</v>
      </c>
    </row>
    <row r="11209" spans="1:8">
      <c r="A11209">
        <v>2017</v>
      </c>
      <c r="B11209">
        <v>49053</v>
      </c>
      <c r="C11209" t="s">
        <v>2813</v>
      </c>
      <c r="D11209" s="2">
        <v>1595</v>
      </c>
      <c r="E11209" t="s">
        <v>10</v>
      </c>
      <c r="F11209" s="3">
        <v>65.537507134772</v>
      </c>
      <c r="G11209" s="3">
        <v>60.923320699667201</v>
      </c>
      <c r="H11209" s="3">
        <v>70.151693569876898</v>
      </c>
    </row>
    <row r="11210" spans="1:8">
      <c r="A11210">
        <v>2017</v>
      </c>
      <c r="B11210">
        <v>49053</v>
      </c>
      <c r="C11210" t="s">
        <v>2813</v>
      </c>
      <c r="D11210" s="2">
        <v>1595</v>
      </c>
      <c r="E11210" t="s">
        <v>11</v>
      </c>
      <c r="F11210" s="3">
        <v>20.1653049299175</v>
      </c>
      <c r="G11210" s="3">
        <v>17.9523859004827</v>
      </c>
      <c r="H11210" s="3">
        <v>22.378223959352301</v>
      </c>
    </row>
    <row r="11211" spans="1:8">
      <c r="A11211">
        <v>2017</v>
      </c>
      <c r="B11211">
        <v>49053</v>
      </c>
      <c r="C11211" t="s">
        <v>2813</v>
      </c>
      <c r="D11211" s="2">
        <v>1595</v>
      </c>
      <c r="E11211" t="s">
        <v>12</v>
      </c>
      <c r="F11211" s="3">
        <v>54.767633225042601</v>
      </c>
      <c r="G11211" s="3">
        <v>50.544217955851799</v>
      </c>
      <c r="H11211" s="3">
        <v>58.991048494233397</v>
      </c>
    </row>
    <row r="11212" spans="1:8">
      <c r="A11212">
        <v>2017</v>
      </c>
      <c r="B11212">
        <v>49055</v>
      </c>
      <c r="C11212" t="s">
        <v>2814</v>
      </c>
      <c r="D11212" s="2">
        <v>29</v>
      </c>
      <c r="E11212" t="s">
        <v>9</v>
      </c>
      <c r="F11212" s="3">
        <v>-88888</v>
      </c>
      <c r="G11212" s="3">
        <v>-88888</v>
      </c>
      <c r="H11212" s="3">
        <v>-88888</v>
      </c>
    </row>
    <row r="11213" spans="1:8">
      <c r="A11213">
        <v>2017</v>
      </c>
      <c r="B11213">
        <v>49055</v>
      </c>
      <c r="C11213" t="s">
        <v>2814</v>
      </c>
      <c r="D11213" s="2">
        <v>29</v>
      </c>
      <c r="E11213" t="s">
        <v>10</v>
      </c>
      <c r="F11213" s="3">
        <v>-88888</v>
      </c>
      <c r="G11213" s="3">
        <v>-88888</v>
      </c>
      <c r="H11213" s="3">
        <v>-88888</v>
      </c>
    </row>
    <row r="11214" spans="1:8">
      <c r="A11214">
        <v>2017</v>
      </c>
      <c r="B11214">
        <v>49055</v>
      </c>
      <c r="C11214" t="s">
        <v>2814</v>
      </c>
      <c r="D11214" s="2">
        <v>29</v>
      </c>
      <c r="E11214" t="s">
        <v>11</v>
      </c>
      <c r="F11214" s="3">
        <v>-88888</v>
      </c>
      <c r="G11214" s="3">
        <v>-88888</v>
      </c>
      <c r="H11214" s="3">
        <v>-88888</v>
      </c>
    </row>
    <row r="11215" spans="1:8">
      <c r="A11215">
        <v>2017</v>
      </c>
      <c r="B11215">
        <v>49055</v>
      </c>
      <c r="C11215" t="s">
        <v>2814</v>
      </c>
      <c r="D11215" s="2">
        <v>29</v>
      </c>
      <c r="E11215" t="s">
        <v>12</v>
      </c>
      <c r="F11215" s="3">
        <v>-88888</v>
      </c>
      <c r="G11215" s="3">
        <v>-88888</v>
      </c>
      <c r="H11215" s="3">
        <v>-88888</v>
      </c>
    </row>
    <row r="11216" spans="1:8">
      <c r="A11216">
        <v>2017</v>
      </c>
      <c r="B11216">
        <v>49057</v>
      </c>
      <c r="C11216" t="s">
        <v>2815</v>
      </c>
      <c r="D11216" s="2">
        <v>1250</v>
      </c>
      <c r="E11216" t="s">
        <v>9</v>
      </c>
      <c r="F11216" s="3">
        <v>10.508813459158899</v>
      </c>
      <c r="G11216" s="3">
        <v>8.7092212409664995</v>
      </c>
      <c r="H11216" s="3">
        <v>12.308405677351301</v>
      </c>
    </row>
    <row r="11217" spans="1:8">
      <c r="A11217">
        <v>2017</v>
      </c>
      <c r="B11217">
        <v>49057</v>
      </c>
      <c r="C11217" t="s">
        <v>2815</v>
      </c>
      <c r="D11217" s="2">
        <v>1250</v>
      </c>
      <c r="E11217" t="s">
        <v>10</v>
      </c>
      <c r="F11217" s="3">
        <v>71.777168171799502</v>
      </c>
      <c r="G11217" s="3">
        <v>66.113473802361099</v>
      </c>
      <c r="H11217" s="3">
        <v>77.440862541238005</v>
      </c>
    </row>
    <row r="11218" spans="1:8">
      <c r="A11218">
        <v>2017</v>
      </c>
      <c r="B11218">
        <v>49057</v>
      </c>
      <c r="C11218" t="s">
        <v>2815</v>
      </c>
      <c r="D11218" s="2">
        <v>1250</v>
      </c>
      <c r="E11218" t="s">
        <v>11</v>
      </c>
      <c r="F11218" s="3">
        <v>19.7822255050061</v>
      </c>
      <c r="G11218" s="3">
        <v>17.305099050382299</v>
      </c>
      <c r="H11218" s="3">
        <v>22.2593519596298</v>
      </c>
    </row>
    <row r="11219" spans="1:8">
      <c r="A11219">
        <v>2017</v>
      </c>
      <c r="B11219">
        <v>49057</v>
      </c>
      <c r="C11219" t="s">
        <v>2815</v>
      </c>
      <c r="D11219" s="2">
        <v>1250</v>
      </c>
      <c r="E11219" t="s">
        <v>12</v>
      </c>
      <c r="F11219" s="3">
        <v>58.7495737220707</v>
      </c>
      <c r="G11219" s="3">
        <v>53.620422270707202</v>
      </c>
      <c r="H11219" s="3">
        <v>63.878725173434198</v>
      </c>
    </row>
    <row r="11220" spans="1:8">
      <c r="A11220">
        <v>2017</v>
      </c>
      <c r="B11220">
        <v>50001</v>
      </c>
      <c r="C11220" t="s">
        <v>2816</v>
      </c>
      <c r="D11220" s="2">
        <v>430</v>
      </c>
      <c r="E11220" t="s">
        <v>9</v>
      </c>
      <c r="F11220" s="3">
        <v>12.335068583646599</v>
      </c>
      <c r="G11220" s="3">
        <v>9.0141387087355191</v>
      </c>
      <c r="H11220" s="3">
        <v>15.655998458557701</v>
      </c>
    </row>
    <row r="11221" spans="1:8">
      <c r="A11221">
        <v>2017</v>
      </c>
      <c r="B11221">
        <v>50001</v>
      </c>
      <c r="C11221" t="s">
        <v>2816</v>
      </c>
      <c r="D11221" s="2">
        <v>430</v>
      </c>
      <c r="E11221" t="s">
        <v>10</v>
      </c>
      <c r="F11221" s="3">
        <v>59.288533408314898</v>
      </c>
      <c r="G11221" s="3">
        <v>50.627084930480599</v>
      </c>
      <c r="H11221" s="3">
        <v>67.949981886149203</v>
      </c>
    </row>
    <row r="11222" spans="1:8">
      <c r="A11222">
        <v>2017</v>
      </c>
      <c r="B11222">
        <v>50001</v>
      </c>
      <c r="C11222" t="s">
        <v>2816</v>
      </c>
      <c r="D11222" s="2">
        <v>430</v>
      </c>
      <c r="E11222" t="s">
        <v>11</v>
      </c>
      <c r="F11222" s="3">
        <v>23.8864862361545</v>
      </c>
      <c r="G11222" s="3">
        <v>19.250861687367902</v>
      </c>
      <c r="H11222" s="3">
        <v>28.522110784941098</v>
      </c>
    </row>
    <row r="11223" spans="1:8">
      <c r="A11223">
        <v>2017</v>
      </c>
      <c r="B11223">
        <v>50001</v>
      </c>
      <c r="C11223" t="s">
        <v>2816</v>
      </c>
      <c r="D11223" s="2">
        <v>430</v>
      </c>
      <c r="E11223" t="s">
        <v>12</v>
      </c>
      <c r="F11223" s="3">
        <v>46.8156846518647</v>
      </c>
      <c r="G11223" s="3">
        <v>39.115462084059402</v>
      </c>
      <c r="H11223" s="3">
        <v>54.515907219669899</v>
      </c>
    </row>
    <row r="11224" spans="1:8">
      <c r="A11224">
        <v>2017</v>
      </c>
      <c r="B11224">
        <v>50003</v>
      </c>
      <c r="C11224" t="s">
        <v>2817</v>
      </c>
      <c r="D11224" s="2">
        <v>693</v>
      </c>
      <c r="E11224" t="s">
        <v>9</v>
      </c>
      <c r="F11224" s="3">
        <v>16.0507339107034</v>
      </c>
      <c r="G11224" s="3">
        <v>13.0647361546116</v>
      </c>
      <c r="H11224" s="3">
        <v>19.036731666795198</v>
      </c>
    </row>
    <row r="11225" spans="1:8">
      <c r="A11225">
        <v>2017</v>
      </c>
      <c r="B11225">
        <v>50003</v>
      </c>
      <c r="C11225" t="s">
        <v>2817</v>
      </c>
      <c r="D11225" s="2">
        <v>693</v>
      </c>
      <c r="E11225" t="s">
        <v>10</v>
      </c>
      <c r="F11225" s="3">
        <v>58.951951932813003</v>
      </c>
      <c r="G11225" s="3">
        <v>52.059065854033697</v>
      </c>
      <c r="H11225" s="3">
        <v>65.844838011592302</v>
      </c>
    </row>
    <row r="11226" spans="1:8">
      <c r="A11226">
        <v>2017</v>
      </c>
      <c r="B11226">
        <v>50003</v>
      </c>
      <c r="C11226" t="s">
        <v>2817</v>
      </c>
      <c r="D11226" s="2">
        <v>693</v>
      </c>
      <c r="E11226" t="s">
        <v>11</v>
      </c>
      <c r="F11226" s="3">
        <v>21.211629046822999</v>
      </c>
      <c r="G11226" s="3">
        <v>17.770874702046999</v>
      </c>
      <c r="H11226" s="3">
        <v>24.652383391598899</v>
      </c>
    </row>
    <row r="11227" spans="1:8">
      <c r="A11227">
        <v>2017</v>
      </c>
      <c r="B11227">
        <v>50003</v>
      </c>
      <c r="C11227" t="s">
        <v>2817</v>
      </c>
      <c r="D11227" s="2">
        <v>693</v>
      </c>
      <c r="E11227" t="s">
        <v>12</v>
      </c>
      <c r="F11227" s="3">
        <v>44.819456909360902</v>
      </c>
      <c r="G11227" s="3">
        <v>38.814418709335897</v>
      </c>
      <c r="H11227" s="3">
        <v>50.824495109385801</v>
      </c>
    </row>
    <row r="11228" spans="1:8">
      <c r="A11228">
        <v>2017</v>
      </c>
      <c r="B11228">
        <v>50005</v>
      </c>
      <c r="C11228" t="s">
        <v>2818</v>
      </c>
      <c r="D11228" s="2">
        <v>404</v>
      </c>
      <c r="E11228" t="s">
        <v>9</v>
      </c>
      <c r="F11228" s="3">
        <v>13.4805659477398</v>
      </c>
      <c r="G11228" s="3">
        <v>9.8849995193417008</v>
      </c>
      <c r="H11228" s="3">
        <v>17.076132376137899</v>
      </c>
    </row>
    <row r="11229" spans="1:8">
      <c r="A11229">
        <v>2017</v>
      </c>
      <c r="B11229">
        <v>50005</v>
      </c>
      <c r="C11229" t="s">
        <v>2818</v>
      </c>
      <c r="D11229" s="2">
        <v>404</v>
      </c>
      <c r="E11229" t="s">
        <v>10</v>
      </c>
      <c r="F11229" s="3">
        <v>64.242660723607699</v>
      </c>
      <c r="G11229" s="3">
        <v>55.294227616190199</v>
      </c>
      <c r="H11229" s="3">
        <v>73.191093831025299</v>
      </c>
    </row>
    <row r="11230" spans="1:8">
      <c r="A11230">
        <v>2017</v>
      </c>
      <c r="B11230">
        <v>50005</v>
      </c>
      <c r="C11230" t="s">
        <v>2818</v>
      </c>
      <c r="D11230" s="2">
        <v>404</v>
      </c>
      <c r="E11230" t="s">
        <v>11</v>
      </c>
      <c r="F11230" s="3">
        <v>23.645702506281701</v>
      </c>
      <c r="G11230" s="3">
        <v>18.865521236533699</v>
      </c>
      <c r="H11230" s="3">
        <v>28.4258837760296</v>
      </c>
    </row>
    <row r="11231" spans="1:8">
      <c r="A11231">
        <v>2017</v>
      </c>
      <c r="B11231">
        <v>50005</v>
      </c>
      <c r="C11231" t="s">
        <v>2818</v>
      </c>
      <c r="D11231" s="2">
        <v>404</v>
      </c>
      <c r="E11231" t="s">
        <v>12</v>
      </c>
      <c r="F11231" s="3">
        <v>58.111467219364897</v>
      </c>
      <c r="G11231" s="3">
        <v>49.598295440717699</v>
      </c>
      <c r="H11231" s="3">
        <v>66.624638998012102</v>
      </c>
    </row>
    <row r="11232" spans="1:8">
      <c r="A11232">
        <v>2017</v>
      </c>
      <c r="B11232">
        <v>50007</v>
      </c>
      <c r="C11232" t="s">
        <v>2819</v>
      </c>
      <c r="D11232" s="2">
        <v>1547</v>
      </c>
      <c r="E11232" t="s">
        <v>9</v>
      </c>
      <c r="F11232" s="3">
        <v>14.2327039382336</v>
      </c>
      <c r="G11232" s="3">
        <v>12.347660209069</v>
      </c>
      <c r="H11232" s="3">
        <v>16.117747667398199</v>
      </c>
    </row>
    <row r="11233" spans="1:8">
      <c r="A11233">
        <v>2017</v>
      </c>
      <c r="B11233">
        <v>50007</v>
      </c>
      <c r="C11233" t="s">
        <v>2819</v>
      </c>
      <c r="D11233" s="2">
        <v>1547</v>
      </c>
      <c r="E11233" t="s">
        <v>10</v>
      </c>
      <c r="F11233" s="3">
        <v>40.798913197019999</v>
      </c>
      <c r="G11233" s="3">
        <v>36.878263861741502</v>
      </c>
      <c r="H11233" s="3">
        <v>44.719562532298603</v>
      </c>
    </row>
    <row r="11234" spans="1:8">
      <c r="A11234">
        <v>2017</v>
      </c>
      <c r="B11234">
        <v>50007</v>
      </c>
      <c r="C11234" t="s">
        <v>2819</v>
      </c>
      <c r="D11234" s="2">
        <v>1547</v>
      </c>
      <c r="E11234" t="s">
        <v>11</v>
      </c>
      <c r="F11234" s="3">
        <v>22.031262440595199</v>
      </c>
      <c r="G11234" s="3">
        <v>19.682510753141599</v>
      </c>
      <c r="H11234" s="3">
        <v>24.380014128048799</v>
      </c>
    </row>
    <row r="11235" spans="1:8">
      <c r="A11235">
        <v>2017</v>
      </c>
      <c r="B11235">
        <v>50007</v>
      </c>
      <c r="C11235" t="s">
        <v>2819</v>
      </c>
      <c r="D11235" s="2">
        <v>1547</v>
      </c>
      <c r="E11235" t="s">
        <v>12</v>
      </c>
      <c r="F11235" s="3">
        <v>31.476540526209501</v>
      </c>
      <c r="G11235" s="3">
        <v>28.033116148612098</v>
      </c>
      <c r="H11235" s="3">
        <v>34.9199649038068</v>
      </c>
    </row>
    <row r="11236" spans="1:8">
      <c r="A11236">
        <v>2017</v>
      </c>
      <c r="B11236">
        <v>50009</v>
      </c>
      <c r="C11236" t="s">
        <v>2820</v>
      </c>
      <c r="D11236" s="2">
        <v>94</v>
      </c>
      <c r="E11236" t="s">
        <v>9</v>
      </c>
      <c r="F11236" s="3">
        <v>-88888</v>
      </c>
      <c r="G11236" s="3">
        <v>-88888</v>
      </c>
      <c r="H11236" s="3">
        <v>-88888</v>
      </c>
    </row>
    <row r="11237" spans="1:8">
      <c r="A11237">
        <v>2017</v>
      </c>
      <c r="B11237">
        <v>50009</v>
      </c>
      <c r="C11237" t="s">
        <v>2820</v>
      </c>
      <c r="D11237" s="2">
        <v>94</v>
      </c>
      <c r="E11237" t="s">
        <v>10</v>
      </c>
      <c r="F11237" s="3">
        <v>77.986127083703394</v>
      </c>
      <c r="G11237" s="3">
        <v>55.690253386227901</v>
      </c>
      <c r="H11237" s="3">
        <v>100.28200078117899</v>
      </c>
    </row>
    <row r="11238" spans="1:8">
      <c r="A11238">
        <v>2017</v>
      </c>
      <c r="B11238">
        <v>50009</v>
      </c>
      <c r="C11238" t="s">
        <v>2820</v>
      </c>
      <c r="D11238" s="2">
        <v>94</v>
      </c>
      <c r="E11238" t="s">
        <v>11</v>
      </c>
      <c r="F11238" s="3">
        <v>-88888</v>
      </c>
      <c r="G11238" s="3">
        <v>-88888</v>
      </c>
      <c r="H11238" s="3">
        <v>-88888</v>
      </c>
    </row>
    <row r="11239" spans="1:8">
      <c r="A11239">
        <v>2017</v>
      </c>
      <c r="B11239">
        <v>50009</v>
      </c>
      <c r="C11239" t="s">
        <v>2820</v>
      </c>
      <c r="D11239" s="2">
        <v>94</v>
      </c>
      <c r="E11239" t="s">
        <v>12</v>
      </c>
      <c r="F11239" s="3">
        <v>-88888</v>
      </c>
      <c r="G11239" s="3">
        <v>-88888</v>
      </c>
      <c r="H11239" s="3">
        <v>-88888</v>
      </c>
    </row>
    <row r="11240" spans="1:8">
      <c r="A11240">
        <v>2017</v>
      </c>
      <c r="B11240">
        <v>50011</v>
      </c>
      <c r="C11240" t="s">
        <v>2821</v>
      </c>
      <c r="D11240" s="2">
        <v>599</v>
      </c>
      <c r="E11240" t="s">
        <v>9</v>
      </c>
      <c r="F11240" s="3">
        <v>16.30827936215</v>
      </c>
      <c r="G11240" s="3">
        <v>13.0628037757338</v>
      </c>
      <c r="H11240" s="3">
        <v>19.553754948566201</v>
      </c>
    </row>
    <row r="11241" spans="1:8">
      <c r="A11241">
        <v>2017</v>
      </c>
      <c r="B11241">
        <v>50011</v>
      </c>
      <c r="C11241" t="s">
        <v>2821</v>
      </c>
      <c r="D11241" s="2">
        <v>599</v>
      </c>
      <c r="E11241" t="s">
        <v>10</v>
      </c>
      <c r="F11241" s="3">
        <v>54.685552517948302</v>
      </c>
      <c r="G11241" s="3">
        <v>47.306723481409399</v>
      </c>
      <c r="H11241" s="3">
        <v>62.064381554487099</v>
      </c>
    </row>
    <row r="11242" spans="1:8">
      <c r="A11242">
        <v>2017</v>
      </c>
      <c r="B11242">
        <v>50011</v>
      </c>
      <c r="C11242" t="s">
        <v>2821</v>
      </c>
      <c r="D11242" s="2">
        <v>599</v>
      </c>
      <c r="E11242" t="s">
        <v>11</v>
      </c>
      <c r="F11242" s="3">
        <v>26.8710715130326</v>
      </c>
      <c r="G11242" s="3">
        <v>22.6942829218548</v>
      </c>
      <c r="H11242" s="3">
        <v>31.0478601042104</v>
      </c>
    </row>
    <row r="11243" spans="1:8">
      <c r="A11243">
        <v>2017</v>
      </c>
      <c r="B11243">
        <v>50011</v>
      </c>
      <c r="C11243" t="s">
        <v>2821</v>
      </c>
      <c r="D11243" s="2">
        <v>599</v>
      </c>
      <c r="E11243" t="s">
        <v>12</v>
      </c>
      <c r="F11243" s="3">
        <v>40.782498205966697</v>
      </c>
      <c r="G11243" s="3">
        <v>34.4030947269015</v>
      </c>
      <c r="H11243" s="3">
        <v>47.1619016850319</v>
      </c>
    </row>
    <row r="11244" spans="1:8">
      <c r="A11244">
        <v>2017</v>
      </c>
      <c r="B11244">
        <v>50013</v>
      </c>
      <c r="C11244" t="s">
        <v>2822</v>
      </c>
      <c r="D11244" s="2">
        <v>89</v>
      </c>
      <c r="E11244" t="s">
        <v>9</v>
      </c>
      <c r="F11244" s="3">
        <v>-88888</v>
      </c>
      <c r="G11244" s="3">
        <v>-88888</v>
      </c>
      <c r="H11244" s="3">
        <v>-88888</v>
      </c>
    </row>
    <row r="11245" spans="1:8">
      <c r="A11245">
        <v>2017</v>
      </c>
      <c r="B11245">
        <v>50013</v>
      </c>
      <c r="C11245" t="s">
        <v>2822</v>
      </c>
      <c r="D11245" s="2">
        <v>89</v>
      </c>
      <c r="E11245" t="s">
        <v>10</v>
      </c>
      <c r="F11245" s="3">
        <v>54.698691276630299</v>
      </c>
      <c r="G11245" s="3">
        <v>36.830452126264397</v>
      </c>
      <c r="H11245" s="3">
        <v>72.566930426996194</v>
      </c>
    </row>
    <row r="11246" spans="1:8">
      <c r="A11246">
        <v>2017</v>
      </c>
      <c r="B11246">
        <v>50013</v>
      </c>
      <c r="C11246" t="s">
        <v>2822</v>
      </c>
      <c r="D11246" s="2">
        <v>89</v>
      </c>
      <c r="E11246" t="s">
        <v>11</v>
      </c>
      <c r="F11246" s="3">
        <v>-88888</v>
      </c>
      <c r="G11246" s="3">
        <v>-88888</v>
      </c>
      <c r="H11246" s="3">
        <v>-88888</v>
      </c>
    </row>
    <row r="11247" spans="1:8">
      <c r="A11247">
        <v>2017</v>
      </c>
      <c r="B11247">
        <v>50013</v>
      </c>
      <c r="C11247" t="s">
        <v>2822</v>
      </c>
      <c r="D11247" s="2">
        <v>89</v>
      </c>
      <c r="E11247" t="s">
        <v>12</v>
      </c>
      <c r="F11247" s="3">
        <v>45.685174603211998</v>
      </c>
      <c r="G11247" s="3">
        <v>29.336944829701</v>
      </c>
      <c r="H11247" s="3">
        <v>62.033404376723098</v>
      </c>
    </row>
    <row r="11248" spans="1:8">
      <c r="A11248">
        <v>2017</v>
      </c>
      <c r="B11248">
        <v>50015</v>
      </c>
      <c r="C11248" t="s">
        <v>2823</v>
      </c>
      <c r="D11248" s="2">
        <v>317</v>
      </c>
      <c r="E11248" t="s">
        <v>9</v>
      </c>
      <c r="F11248" s="3">
        <v>15.1904209639125</v>
      </c>
      <c r="G11248" s="3">
        <v>10.893026083929399</v>
      </c>
      <c r="H11248" s="3">
        <v>19.4878158438956</v>
      </c>
    </row>
    <row r="11249" spans="1:8">
      <c r="A11249">
        <v>2017</v>
      </c>
      <c r="B11249">
        <v>50015</v>
      </c>
      <c r="C11249" t="s">
        <v>2823</v>
      </c>
      <c r="D11249" s="2">
        <v>317</v>
      </c>
      <c r="E11249" t="s">
        <v>10</v>
      </c>
      <c r="F11249" s="3">
        <v>62.149853296390098</v>
      </c>
      <c r="G11249" s="3">
        <v>51.998710591312999</v>
      </c>
      <c r="H11249" s="3">
        <v>72.300996001467098</v>
      </c>
    </row>
    <row r="11250" spans="1:8">
      <c r="A11250">
        <v>2017</v>
      </c>
      <c r="B11250">
        <v>50015</v>
      </c>
      <c r="C11250" t="s">
        <v>2823</v>
      </c>
      <c r="D11250" s="2">
        <v>317</v>
      </c>
      <c r="E11250" t="s">
        <v>11</v>
      </c>
      <c r="F11250" s="3">
        <v>20.713592991733002</v>
      </c>
      <c r="G11250" s="3">
        <v>15.6779511738608</v>
      </c>
      <c r="H11250" s="3">
        <v>25.749234809605198</v>
      </c>
    </row>
    <row r="11251" spans="1:8">
      <c r="A11251">
        <v>2017</v>
      </c>
      <c r="B11251">
        <v>50015</v>
      </c>
      <c r="C11251" t="s">
        <v>2823</v>
      </c>
      <c r="D11251" s="2">
        <v>317</v>
      </c>
      <c r="E11251" t="s">
        <v>12</v>
      </c>
      <c r="F11251" s="3">
        <v>56.658679063224298</v>
      </c>
      <c r="G11251" s="3">
        <v>46.956107185675698</v>
      </c>
      <c r="H11251" s="3">
        <v>66.361250940772905</v>
      </c>
    </row>
    <row r="11252" spans="1:8">
      <c r="A11252">
        <v>2017</v>
      </c>
      <c r="B11252">
        <v>50017</v>
      </c>
      <c r="C11252" t="s">
        <v>2824</v>
      </c>
      <c r="D11252" s="2">
        <v>473</v>
      </c>
      <c r="E11252" t="s">
        <v>9</v>
      </c>
      <c r="F11252" s="3">
        <v>15.371163927156999</v>
      </c>
      <c r="G11252" s="3">
        <v>11.8206062062669</v>
      </c>
      <c r="H11252" s="3">
        <v>18.9217216480471</v>
      </c>
    </row>
    <row r="11253" spans="1:8">
      <c r="A11253">
        <v>2017</v>
      </c>
      <c r="B11253">
        <v>50017</v>
      </c>
      <c r="C11253" t="s">
        <v>2824</v>
      </c>
      <c r="D11253" s="2">
        <v>473</v>
      </c>
      <c r="E11253" t="s">
        <v>10</v>
      </c>
      <c r="F11253" s="3">
        <v>57.463421847994702</v>
      </c>
      <c r="G11253" s="3">
        <v>49.654053861154999</v>
      </c>
      <c r="H11253" s="3">
        <v>65.272789834834299</v>
      </c>
    </row>
    <row r="11254" spans="1:8">
      <c r="A11254">
        <v>2017</v>
      </c>
      <c r="B11254">
        <v>50017</v>
      </c>
      <c r="C11254" t="s">
        <v>2824</v>
      </c>
      <c r="D11254" s="2">
        <v>473</v>
      </c>
      <c r="E11254" t="s">
        <v>11</v>
      </c>
      <c r="F11254" s="3">
        <v>20.6064464976054</v>
      </c>
      <c r="G11254" s="3">
        <v>16.484298685565999</v>
      </c>
      <c r="H11254" s="3">
        <v>24.728594309644802</v>
      </c>
    </row>
    <row r="11255" spans="1:8">
      <c r="A11255">
        <v>2017</v>
      </c>
      <c r="B11255">
        <v>50017</v>
      </c>
      <c r="C11255" t="s">
        <v>2824</v>
      </c>
      <c r="D11255" s="2">
        <v>473</v>
      </c>
      <c r="E11255" t="s">
        <v>12</v>
      </c>
      <c r="F11255" s="3">
        <v>48.549883559445597</v>
      </c>
      <c r="G11255" s="3">
        <v>41.3770966306055</v>
      </c>
      <c r="H11255" s="3">
        <v>55.7226704882858</v>
      </c>
    </row>
    <row r="11256" spans="1:8">
      <c r="A11256">
        <v>2017</v>
      </c>
      <c r="B11256">
        <v>50019</v>
      </c>
      <c r="C11256" t="s">
        <v>2825</v>
      </c>
      <c r="D11256" s="2">
        <v>424</v>
      </c>
      <c r="E11256" t="s">
        <v>9</v>
      </c>
      <c r="F11256" s="3">
        <v>14.6888963877509</v>
      </c>
      <c r="G11256" s="3">
        <v>11.0325326425463</v>
      </c>
      <c r="H11256" s="3">
        <v>18.345260132955399</v>
      </c>
    </row>
    <row r="11257" spans="1:8">
      <c r="A11257">
        <v>2017</v>
      </c>
      <c r="B11257">
        <v>50019</v>
      </c>
      <c r="C11257" t="s">
        <v>2825</v>
      </c>
      <c r="D11257" s="2">
        <v>424</v>
      </c>
      <c r="E11257" t="s">
        <v>10</v>
      </c>
      <c r="F11257" s="3">
        <v>72.173457290147994</v>
      </c>
      <c r="G11257" s="3">
        <v>62.220368090715297</v>
      </c>
      <c r="H11257" s="3">
        <v>82.126546489580804</v>
      </c>
    </row>
    <row r="11258" spans="1:8">
      <c r="A11258">
        <v>2017</v>
      </c>
      <c r="B11258">
        <v>50019</v>
      </c>
      <c r="C11258" t="s">
        <v>2825</v>
      </c>
      <c r="D11258" s="2">
        <v>424</v>
      </c>
      <c r="E11258" t="s">
        <v>11</v>
      </c>
      <c r="F11258" s="3">
        <v>20.247213293969399</v>
      </c>
      <c r="G11258" s="3">
        <v>15.9428207895449</v>
      </c>
      <c r="H11258" s="3">
        <v>24.551605798393901</v>
      </c>
    </row>
    <row r="11259" spans="1:8">
      <c r="A11259">
        <v>2017</v>
      </c>
      <c r="B11259">
        <v>50019</v>
      </c>
      <c r="C11259" t="s">
        <v>2825</v>
      </c>
      <c r="D11259" s="2">
        <v>424</v>
      </c>
      <c r="E11259" t="s">
        <v>12</v>
      </c>
      <c r="F11259" s="3">
        <v>58.235932748885503</v>
      </c>
      <c r="G11259" s="3">
        <v>49.295607782374901</v>
      </c>
      <c r="H11259" s="3">
        <v>67.176257715396204</v>
      </c>
    </row>
    <row r="11260" spans="1:8">
      <c r="A11260">
        <v>2017</v>
      </c>
      <c r="B11260">
        <v>50021</v>
      </c>
      <c r="C11260" t="s">
        <v>2826</v>
      </c>
      <c r="D11260" s="2">
        <v>1155</v>
      </c>
      <c r="E11260" t="s">
        <v>9</v>
      </c>
      <c r="F11260" s="3">
        <v>13.1666667063134</v>
      </c>
      <c r="G11260" s="3">
        <v>11.0665499507209</v>
      </c>
      <c r="H11260" s="3">
        <v>15.2667834619059</v>
      </c>
    </row>
    <row r="11261" spans="1:8">
      <c r="A11261">
        <v>2017</v>
      </c>
      <c r="B11261">
        <v>50021</v>
      </c>
      <c r="C11261" t="s">
        <v>2826</v>
      </c>
      <c r="D11261" s="2">
        <v>1155</v>
      </c>
      <c r="E11261" t="s">
        <v>10</v>
      </c>
      <c r="F11261" s="3">
        <v>67.763103345541296</v>
      </c>
      <c r="G11261" s="3">
        <v>62.089498572657597</v>
      </c>
      <c r="H11261" s="3">
        <v>73.436708118425003</v>
      </c>
    </row>
    <row r="11262" spans="1:8">
      <c r="A11262">
        <v>2017</v>
      </c>
      <c r="B11262">
        <v>50021</v>
      </c>
      <c r="C11262" t="s">
        <v>2826</v>
      </c>
      <c r="D11262" s="2">
        <v>1155</v>
      </c>
      <c r="E11262" t="s">
        <v>11</v>
      </c>
      <c r="F11262" s="3">
        <v>21.7060420073127</v>
      </c>
      <c r="G11262" s="3">
        <v>18.999042143734702</v>
      </c>
      <c r="H11262" s="3">
        <v>24.413041870890702</v>
      </c>
    </row>
    <row r="11263" spans="1:8">
      <c r="A11263">
        <v>2017</v>
      </c>
      <c r="B11263">
        <v>50021</v>
      </c>
      <c r="C11263" t="s">
        <v>2826</v>
      </c>
      <c r="D11263" s="2">
        <v>1155</v>
      </c>
      <c r="E11263" t="s">
        <v>12</v>
      </c>
      <c r="F11263" s="3">
        <v>62.629875055617397</v>
      </c>
      <c r="G11263" s="3">
        <v>57.167369048187297</v>
      </c>
      <c r="H11263" s="3">
        <v>68.092381063047497</v>
      </c>
    </row>
    <row r="11264" spans="1:8">
      <c r="A11264">
        <v>2017</v>
      </c>
      <c r="B11264">
        <v>50023</v>
      </c>
      <c r="C11264" t="s">
        <v>2827</v>
      </c>
      <c r="D11264" s="2">
        <v>903</v>
      </c>
      <c r="E11264" t="s">
        <v>9</v>
      </c>
      <c r="F11264" s="3">
        <v>15.0313514650825</v>
      </c>
      <c r="G11264" s="3">
        <v>12.495713668755799</v>
      </c>
      <c r="H11264" s="3">
        <v>17.566989261409098</v>
      </c>
    </row>
    <row r="11265" spans="1:8">
      <c r="A11265">
        <v>2017</v>
      </c>
      <c r="B11265">
        <v>50023</v>
      </c>
      <c r="C11265" t="s">
        <v>2827</v>
      </c>
      <c r="D11265" s="2">
        <v>903</v>
      </c>
      <c r="E11265" t="s">
        <v>10</v>
      </c>
      <c r="F11265" s="3">
        <v>41.4625942875793</v>
      </c>
      <c r="G11265" s="3">
        <v>36.562028806673801</v>
      </c>
      <c r="H11265" s="3">
        <v>46.363159768484699</v>
      </c>
    </row>
    <row r="11266" spans="1:8">
      <c r="A11266">
        <v>2017</v>
      </c>
      <c r="B11266">
        <v>50023</v>
      </c>
      <c r="C11266" t="s">
        <v>2827</v>
      </c>
      <c r="D11266" s="2">
        <v>903</v>
      </c>
      <c r="E11266" t="s">
        <v>11</v>
      </c>
      <c r="F11266" s="3">
        <v>21.395050117227299</v>
      </c>
      <c r="G11266" s="3">
        <v>18.360790788245598</v>
      </c>
      <c r="H11266" s="3">
        <v>24.4293094462091</v>
      </c>
    </row>
    <row r="11267" spans="1:8">
      <c r="A11267">
        <v>2017</v>
      </c>
      <c r="B11267">
        <v>50023</v>
      </c>
      <c r="C11267" t="s">
        <v>2827</v>
      </c>
      <c r="D11267" s="2">
        <v>903</v>
      </c>
      <c r="E11267" t="s">
        <v>12</v>
      </c>
      <c r="F11267" s="3">
        <v>25.221435263762601</v>
      </c>
      <c r="G11267" s="3">
        <v>21.396116481031399</v>
      </c>
      <c r="H11267" s="3">
        <v>29.046754046493898</v>
      </c>
    </row>
    <row r="11268" spans="1:8">
      <c r="A11268">
        <v>2017</v>
      </c>
      <c r="B11268">
        <v>50025</v>
      </c>
      <c r="C11268" t="s">
        <v>2828</v>
      </c>
      <c r="D11268" s="2">
        <v>564</v>
      </c>
      <c r="E11268" t="s">
        <v>9</v>
      </c>
      <c r="F11268" s="3">
        <v>14.606682409539699</v>
      </c>
      <c r="G11268" s="3">
        <v>11.445127479962601</v>
      </c>
      <c r="H11268" s="3">
        <v>17.768237339116801</v>
      </c>
    </row>
    <row r="11269" spans="1:8">
      <c r="A11269">
        <v>2017</v>
      </c>
      <c r="B11269">
        <v>50025</v>
      </c>
      <c r="C11269" t="s">
        <v>2828</v>
      </c>
      <c r="D11269" s="2">
        <v>564</v>
      </c>
      <c r="E11269" t="s">
        <v>10</v>
      </c>
      <c r="F11269" s="3">
        <v>61.7798162887903</v>
      </c>
      <c r="G11269" s="3">
        <v>54.255746730561597</v>
      </c>
      <c r="H11269" s="3">
        <v>69.303885847019004</v>
      </c>
    </row>
    <row r="11270" spans="1:8">
      <c r="A11270">
        <v>2017</v>
      </c>
      <c r="B11270">
        <v>50025</v>
      </c>
      <c r="C11270" t="s">
        <v>2828</v>
      </c>
      <c r="D11270" s="2">
        <v>564</v>
      </c>
      <c r="E11270" t="s">
        <v>11</v>
      </c>
      <c r="F11270" s="3">
        <v>23.2687691784922</v>
      </c>
      <c r="G11270" s="3">
        <v>19.2687892994417</v>
      </c>
      <c r="H11270" s="3">
        <v>27.268749057542799</v>
      </c>
    </row>
    <row r="11271" spans="1:8">
      <c r="A11271">
        <v>2017</v>
      </c>
      <c r="B11271">
        <v>50025</v>
      </c>
      <c r="C11271" t="s">
        <v>2828</v>
      </c>
      <c r="D11271" s="2">
        <v>564</v>
      </c>
      <c r="E11271" t="s">
        <v>12</v>
      </c>
      <c r="F11271" s="3">
        <v>44.3789164270189</v>
      </c>
      <c r="G11271" s="3">
        <v>38.001037166458801</v>
      </c>
      <c r="H11271" s="3">
        <v>50.7567956875791</v>
      </c>
    </row>
    <row r="11272" spans="1:8">
      <c r="A11272">
        <v>2017</v>
      </c>
      <c r="B11272">
        <v>50027</v>
      </c>
      <c r="C11272" t="s">
        <v>2829</v>
      </c>
      <c r="D11272" s="2">
        <v>873</v>
      </c>
      <c r="E11272" t="s">
        <v>9</v>
      </c>
      <c r="F11272" s="3">
        <v>12.327020723590399</v>
      </c>
      <c r="G11272" s="3">
        <v>9.9912924995858496</v>
      </c>
      <c r="H11272" s="3">
        <v>14.662748947594901</v>
      </c>
    </row>
    <row r="11273" spans="1:8">
      <c r="A11273">
        <v>2017</v>
      </c>
      <c r="B11273">
        <v>50027</v>
      </c>
      <c r="C11273" t="s">
        <v>2829</v>
      </c>
      <c r="D11273" s="2">
        <v>873</v>
      </c>
      <c r="E11273" t="s">
        <v>10</v>
      </c>
      <c r="F11273" s="3">
        <v>61.319332226492897</v>
      </c>
      <c r="G11273" s="3">
        <v>55.249028037567101</v>
      </c>
      <c r="H11273" s="3">
        <v>67.389636415418593</v>
      </c>
    </row>
    <row r="11274" spans="1:8">
      <c r="A11274">
        <v>2017</v>
      </c>
      <c r="B11274">
        <v>50027</v>
      </c>
      <c r="C11274" t="s">
        <v>2829</v>
      </c>
      <c r="D11274" s="2">
        <v>873</v>
      </c>
      <c r="E11274" t="s">
        <v>11</v>
      </c>
      <c r="F11274" s="3">
        <v>18.8600178358402</v>
      </c>
      <c r="G11274" s="3">
        <v>15.9646458486915</v>
      </c>
      <c r="H11274" s="3">
        <v>21.7553898229888</v>
      </c>
    </row>
    <row r="11275" spans="1:8">
      <c r="A11275">
        <v>2017</v>
      </c>
      <c r="B11275">
        <v>50027</v>
      </c>
      <c r="C11275" t="s">
        <v>2829</v>
      </c>
      <c r="D11275" s="2">
        <v>873</v>
      </c>
      <c r="E11275" t="s">
        <v>12</v>
      </c>
      <c r="F11275" s="3">
        <v>53.920427109379602</v>
      </c>
      <c r="G11275" s="3">
        <v>48.23058981642</v>
      </c>
      <c r="H11275" s="3">
        <v>59.610264402339098</v>
      </c>
    </row>
    <row r="11276" spans="1:8">
      <c r="A11276">
        <v>2017</v>
      </c>
      <c r="B11276">
        <v>51001</v>
      </c>
      <c r="C11276" t="s">
        <v>2830</v>
      </c>
      <c r="D11276" s="2">
        <v>531</v>
      </c>
      <c r="E11276" t="s">
        <v>9</v>
      </c>
      <c r="F11276" s="3">
        <v>13.7437471502917</v>
      </c>
      <c r="G11276" s="3">
        <v>10.6122979690132</v>
      </c>
      <c r="H11276" s="3">
        <v>16.875196331570201</v>
      </c>
    </row>
    <row r="11277" spans="1:8">
      <c r="A11277">
        <v>2017</v>
      </c>
      <c r="B11277">
        <v>51001</v>
      </c>
      <c r="C11277" t="s">
        <v>2830</v>
      </c>
      <c r="D11277" s="2">
        <v>531</v>
      </c>
      <c r="E11277" t="s">
        <v>10</v>
      </c>
      <c r="F11277" s="3">
        <v>71.333859816288097</v>
      </c>
      <c r="G11277" s="3">
        <v>63.2210074929881</v>
      </c>
      <c r="H11277" s="3">
        <v>79.446712139588001</v>
      </c>
    </row>
    <row r="11278" spans="1:8">
      <c r="A11278">
        <v>2017</v>
      </c>
      <c r="B11278">
        <v>51001</v>
      </c>
      <c r="C11278" t="s">
        <v>2830</v>
      </c>
      <c r="D11278" s="2">
        <v>531</v>
      </c>
      <c r="E11278" t="s">
        <v>11</v>
      </c>
      <c r="F11278" s="3">
        <v>19.988798374398598</v>
      </c>
      <c r="G11278" s="3">
        <v>16.218889254468198</v>
      </c>
      <c r="H11278" s="3">
        <v>23.758707494329101</v>
      </c>
    </row>
    <row r="11279" spans="1:8">
      <c r="A11279">
        <v>2017</v>
      </c>
      <c r="B11279">
        <v>51001</v>
      </c>
      <c r="C11279" t="s">
        <v>2830</v>
      </c>
      <c r="D11279" s="2">
        <v>531</v>
      </c>
      <c r="E11279" t="s">
        <v>12</v>
      </c>
      <c r="F11279" s="3">
        <v>58.163293280593699</v>
      </c>
      <c r="G11279" s="3">
        <v>50.819904207715801</v>
      </c>
      <c r="H11279" s="3">
        <v>65.506682353471604</v>
      </c>
    </row>
    <row r="11280" spans="1:8">
      <c r="A11280">
        <v>2017</v>
      </c>
      <c r="B11280">
        <v>51003</v>
      </c>
      <c r="C11280" t="s">
        <v>2831</v>
      </c>
      <c r="D11280" s="2">
        <v>1107</v>
      </c>
      <c r="E11280" t="s">
        <v>9</v>
      </c>
      <c r="F11280" s="3">
        <v>16.369004158454398</v>
      </c>
      <c r="G11280" s="3">
        <v>13.9908355816665</v>
      </c>
      <c r="H11280" s="3">
        <v>18.747172735242302</v>
      </c>
    </row>
    <row r="11281" spans="1:8">
      <c r="A11281">
        <v>2017</v>
      </c>
      <c r="B11281">
        <v>51003</v>
      </c>
      <c r="C11281" t="s">
        <v>2831</v>
      </c>
      <c r="D11281" s="2">
        <v>1107</v>
      </c>
      <c r="E11281" t="s">
        <v>10</v>
      </c>
      <c r="F11281" s="3">
        <v>61.321128406990901</v>
      </c>
      <c r="G11281" s="3">
        <v>55.863608355517798</v>
      </c>
      <c r="H11281" s="3">
        <v>66.778648458464104</v>
      </c>
    </row>
    <row r="11282" spans="1:8">
      <c r="A11282">
        <v>2017</v>
      </c>
      <c r="B11282">
        <v>51003</v>
      </c>
      <c r="C11282" t="s">
        <v>2831</v>
      </c>
      <c r="D11282" s="2">
        <v>1107</v>
      </c>
      <c r="E11282" t="s">
        <v>11</v>
      </c>
      <c r="F11282" s="3">
        <v>22.562304813992199</v>
      </c>
      <c r="G11282" s="3">
        <v>19.771029512154801</v>
      </c>
      <c r="H11282" s="3">
        <v>25.353580115829601</v>
      </c>
    </row>
    <row r="11283" spans="1:8">
      <c r="A11283">
        <v>2017</v>
      </c>
      <c r="B11283">
        <v>51003</v>
      </c>
      <c r="C11283" t="s">
        <v>2831</v>
      </c>
      <c r="D11283" s="2">
        <v>1107</v>
      </c>
      <c r="E11283" t="s">
        <v>12</v>
      </c>
      <c r="F11283" s="3">
        <v>43.312907336822697</v>
      </c>
      <c r="G11283" s="3">
        <v>38.729100081925999</v>
      </c>
      <c r="H11283" s="3">
        <v>47.896714591719402</v>
      </c>
    </row>
    <row r="11284" spans="1:8">
      <c r="A11284">
        <v>2017</v>
      </c>
      <c r="B11284">
        <v>51005</v>
      </c>
      <c r="C11284" t="s">
        <v>2832</v>
      </c>
      <c r="D11284" s="2">
        <v>191</v>
      </c>
      <c r="E11284" t="s">
        <v>9</v>
      </c>
      <c r="F11284" s="3">
        <v>13.1726331339648</v>
      </c>
      <c r="G11284" s="3">
        <v>8.0089609454505908</v>
      </c>
      <c r="H11284" s="3">
        <v>18.336305322478999</v>
      </c>
    </row>
    <row r="11285" spans="1:8">
      <c r="A11285">
        <v>2017</v>
      </c>
      <c r="B11285">
        <v>51005</v>
      </c>
      <c r="C11285" t="s">
        <v>2832</v>
      </c>
      <c r="D11285" s="2">
        <v>191</v>
      </c>
      <c r="E11285" t="s">
        <v>10</v>
      </c>
      <c r="F11285" s="3">
        <v>48.091025993224797</v>
      </c>
      <c r="G11285" s="3">
        <v>36.022473148174001</v>
      </c>
      <c r="H11285" s="3">
        <v>60.1595788382756</v>
      </c>
    </row>
    <row r="11286" spans="1:8">
      <c r="A11286">
        <v>2017</v>
      </c>
      <c r="B11286">
        <v>51005</v>
      </c>
      <c r="C11286" t="s">
        <v>2832</v>
      </c>
      <c r="D11286" s="2">
        <v>191</v>
      </c>
      <c r="E11286" t="s">
        <v>11</v>
      </c>
      <c r="F11286" s="3">
        <v>19.054795240232099</v>
      </c>
      <c r="G11286" s="3">
        <v>12.830228795089599</v>
      </c>
      <c r="H11286" s="3">
        <v>25.279361685374599</v>
      </c>
    </row>
    <row r="11287" spans="1:8">
      <c r="A11287">
        <v>2017</v>
      </c>
      <c r="B11287">
        <v>51005</v>
      </c>
      <c r="C11287" t="s">
        <v>2832</v>
      </c>
      <c r="D11287" s="2">
        <v>191</v>
      </c>
      <c r="E11287" t="s">
        <v>12</v>
      </c>
      <c r="F11287" s="3">
        <v>36.313336829750497</v>
      </c>
      <c r="G11287" s="3">
        <v>25.8192823730379</v>
      </c>
      <c r="H11287" s="3">
        <v>46.807391286463002</v>
      </c>
    </row>
    <row r="11288" spans="1:8">
      <c r="A11288">
        <v>2017</v>
      </c>
      <c r="B11288">
        <v>51007</v>
      </c>
      <c r="C11288" t="s">
        <v>2833</v>
      </c>
      <c r="D11288" s="2">
        <v>229</v>
      </c>
      <c r="E11288" t="s">
        <v>9</v>
      </c>
      <c r="F11288" s="3">
        <v>11.606460329536301</v>
      </c>
      <c r="G11288" s="3">
        <v>7.2284782390799496</v>
      </c>
      <c r="H11288" s="3">
        <v>15.9844424199927</v>
      </c>
    </row>
    <row r="11289" spans="1:8">
      <c r="A11289">
        <v>2017</v>
      </c>
      <c r="B11289">
        <v>51007</v>
      </c>
      <c r="C11289" t="s">
        <v>2833</v>
      </c>
      <c r="D11289" s="2">
        <v>229</v>
      </c>
      <c r="E11289" t="s">
        <v>10</v>
      </c>
      <c r="F11289" s="3">
        <v>63.341166757783199</v>
      </c>
      <c r="G11289" s="3">
        <v>51.225495502908302</v>
      </c>
      <c r="H11289" s="3">
        <v>75.456838012658096</v>
      </c>
    </row>
    <row r="11290" spans="1:8">
      <c r="A11290">
        <v>2017</v>
      </c>
      <c r="B11290">
        <v>51007</v>
      </c>
      <c r="C11290" t="s">
        <v>2833</v>
      </c>
      <c r="D11290" s="2">
        <v>229</v>
      </c>
      <c r="E11290" t="s">
        <v>11</v>
      </c>
      <c r="F11290" s="3">
        <v>20.633019960162699</v>
      </c>
      <c r="G11290" s="3">
        <v>14.7959049423472</v>
      </c>
      <c r="H11290" s="3">
        <v>26.470134977978098</v>
      </c>
    </row>
    <row r="11291" spans="1:8">
      <c r="A11291">
        <v>2017</v>
      </c>
      <c r="B11291">
        <v>51007</v>
      </c>
      <c r="C11291" t="s">
        <v>2833</v>
      </c>
      <c r="D11291" s="2">
        <v>229</v>
      </c>
      <c r="E11291" t="s">
        <v>12</v>
      </c>
      <c r="F11291" s="3">
        <v>43.639639213427699</v>
      </c>
      <c r="G11291" s="3">
        <v>33.559396840086997</v>
      </c>
      <c r="H11291" s="3">
        <v>53.719881586768402</v>
      </c>
    </row>
    <row r="11292" spans="1:8">
      <c r="A11292">
        <v>2017</v>
      </c>
      <c r="B11292">
        <v>51009</v>
      </c>
      <c r="C11292" t="s">
        <v>2834</v>
      </c>
      <c r="D11292" s="2">
        <v>500</v>
      </c>
      <c r="E11292" t="s">
        <v>9</v>
      </c>
      <c r="F11292" s="3">
        <v>14.030185387821099</v>
      </c>
      <c r="G11292" s="3">
        <v>10.7666351186733</v>
      </c>
      <c r="H11292" s="3">
        <v>17.293735656968899</v>
      </c>
    </row>
    <row r="11293" spans="1:8">
      <c r="A11293">
        <v>2017</v>
      </c>
      <c r="B11293">
        <v>51009</v>
      </c>
      <c r="C11293" t="s">
        <v>2834</v>
      </c>
      <c r="D11293" s="2">
        <v>500</v>
      </c>
      <c r="E11293" t="s">
        <v>10</v>
      </c>
      <c r="F11293" s="3">
        <v>60.389714519868001</v>
      </c>
      <c r="G11293" s="3">
        <v>51.8026990073907</v>
      </c>
      <c r="H11293" s="3">
        <v>68.976730032345202</v>
      </c>
    </row>
    <row r="11294" spans="1:8">
      <c r="A11294">
        <v>2017</v>
      </c>
      <c r="B11294">
        <v>51009</v>
      </c>
      <c r="C11294" t="s">
        <v>2834</v>
      </c>
      <c r="D11294" s="2">
        <v>500</v>
      </c>
      <c r="E11294" t="s">
        <v>11</v>
      </c>
      <c r="F11294" s="3">
        <v>15.3642074253777</v>
      </c>
      <c r="G11294" s="3">
        <v>11.954485739122299</v>
      </c>
      <c r="H11294" s="3">
        <v>18.773929111633201</v>
      </c>
    </row>
    <row r="11295" spans="1:8">
      <c r="A11295">
        <v>2017</v>
      </c>
      <c r="B11295">
        <v>51009</v>
      </c>
      <c r="C11295" t="s">
        <v>2834</v>
      </c>
      <c r="D11295" s="2">
        <v>500</v>
      </c>
      <c r="E11295" t="s">
        <v>12</v>
      </c>
      <c r="F11295" s="3">
        <v>48.023806255332502</v>
      </c>
      <c r="G11295" s="3">
        <v>40.338396627652003</v>
      </c>
      <c r="H11295" s="3">
        <v>55.709215883012902</v>
      </c>
    </row>
    <row r="11296" spans="1:8">
      <c r="A11296">
        <v>2017</v>
      </c>
      <c r="B11296">
        <v>51011</v>
      </c>
      <c r="C11296" t="s">
        <v>2835</v>
      </c>
      <c r="D11296" s="2">
        <v>255</v>
      </c>
      <c r="E11296" t="s">
        <v>9</v>
      </c>
      <c r="F11296" s="3">
        <v>16.310803667392399</v>
      </c>
      <c r="G11296" s="3">
        <v>11.3778528403453</v>
      </c>
      <c r="H11296" s="3">
        <v>21.2437544944396</v>
      </c>
    </row>
    <row r="11297" spans="1:8">
      <c r="A11297">
        <v>2017</v>
      </c>
      <c r="B11297">
        <v>51011</v>
      </c>
      <c r="C11297" t="s">
        <v>2835</v>
      </c>
      <c r="D11297" s="2">
        <v>255</v>
      </c>
      <c r="E11297" t="s">
        <v>10</v>
      </c>
      <c r="F11297" s="3">
        <v>63.655017382131398</v>
      </c>
      <c r="G11297" s="3">
        <v>51.420916910816601</v>
      </c>
      <c r="H11297" s="3">
        <v>75.889117853446194</v>
      </c>
    </row>
    <row r="11298" spans="1:8">
      <c r="A11298">
        <v>2017</v>
      </c>
      <c r="B11298">
        <v>51011</v>
      </c>
      <c r="C11298" t="s">
        <v>2835</v>
      </c>
      <c r="D11298" s="2">
        <v>255</v>
      </c>
      <c r="E11298" t="s">
        <v>11</v>
      </c>
      <c r="F11298" s="3">
        <v>18.618947433725801</v>
      </c>
      <c r="G11298" s="3">
        <v>13.351616820410101</v>
      </c>
      <c r="H11298" s="3">
        <v>23.886278047041401</v>
      </c>
    </row>
    <row r="11299" spans="1:8">
      <c r="A11299">
        <v>2017</v>
      </c>
      <c r="B11299">
        <v>51011</v>
      </c>
      <c r="C11299" t="s">
        <v>2835</v>
      </c>
      <c r="D11299" s="2">
        <v>255</v>
      </c>
      <c r="E11299" t="s">
        <v>12</v>
      </c>
      <c r="F11299" s="3">
        <v>54.925034577541197</v>
      </c>
      <c r="G11299" s="3">
        <v>43.5138322160931</v>
      </c>
      <c r="H11299" s="3">
        <v>66.336236938989302</v>
      </c>
    </row>
    <row r="11300" spans="1:8">
      <c r="A11300">
        <v>2017</v>
      </c>
      <c r="B11300">
        <v>51013</v>
      </c>
      <c r="C11300" t="s">
        <v>2836</v>
      </c>
      <c r="D11300" s="2">
        <v>1089</v>
      </c>
      <c r="E11300" t="s">
        <v>9</v>
      </c>
      <c r="F11300" s="3">
        <v>14.149370613965299</v>
      </c>
      <c r="G11300" s="3">
        <v>11.9218212120527</v>
      </c>
      <c r="H11300" s="3">
        <v>16.3769200158779</v>
      </c>
    </row>
    <row r="11301" spans="1:8">
      <c r="A11301">
        <v>2017</v>
      </c>
      <c r="B11301">
        <v>51013</v>
      </c>
      <c r="C11301" t="s">
        <v>2836</v>
      </c>
      <c r="D11301" s="2">
        <v>1089</v>
      </c>
      <c r="E11301" t="s">
        <v>10</v>
      </c>
      <c r="F11301" s="3">
        <v>64.737352712011898</v>
      </c>
      <c r="G11301" s="3">
        <v>58.921578586608597</v>
      </c>
      <c r="H11301" s="3">
        <v>70.553126837415206</v>
      </c>
    </row>
    <row r="11302" spans="1:8">
      <c r="A11302">
        <v>2017</v>
      </c>
      <c r="B11302">
        <v>51013</v>
      </c>
      <c r="C11302" t="s">
        <v>2836</v>
      </c>
      <c r="D11302" s="2">
        <v>1089</v>
      </c>
      <c r="E11302" t="s">
        <v>11</v>
      </c>
      <c r="F11302" s="3">
        <v>21.643170064933202</v>
      </c>
      <c r="G11302" s="3">
        <v>18.893450113522999</v>
      </c>
      <c r="H11302" s="3">
        <v>24.3928900163435</v>
      </c>
    </row>
    <row r="11303" spans="1:8">
      <c r="A11303">
        <v>2017</v>
      </c>
      <c r="B11303">
        <v>51013</v>
      </c>
      <c r="C11303" t="s">
        <v>2836</v>
      </c>
      <c r="D11303" s="2">
        <v>1089</v>
      </c>
      <c r="E11303" t="s">
        <v>12</v>
      </c>
      <c r="F11303" s="3">
        <v>38.445767218182702</v>
      </c>
      <c r="G11303" s="3">
        <v>33.9743475439492</v>
      </c>
      <c r="H11303" s="3">
        <v>42.917186892416197</v>
      </c>
    </row>
    <row r="11304" spans="1:8">
      <c r="A11304">
        <v>2017</v>
      </c>
      <c r="B11304">
        <v>51015</v>
      </c>
      <c r="C11304" t="s">
        <v>2837</v>
      </c>
      <c r="D11304" s="2">
        <v>728</v>
      </c>
      <c r="E11304" t="s">
        <v>9</v>
      </c>
      <c r="F11304" s="3">
        <v>14.922695384526399</v>
      </c>
      <c r="G11304" s="3">
        <v>12.108258800078</v>
      </c>
      <c r="H11304" s="3">
        <v>17.7371319689749</v>
      </c>
    </row>
    <row r="11305" spans="1:8">
      <c r="A11305">
        <v>2017</v>
      </c>
      <c r="B11305">
        <v>51015</v>
      </c>
      <c r="C11305" t="s">
        <v>2837</v>
      </c>
      <c r="D11305" s="2">
        <v>728</v>
      </c>
      <c r="E11305" t="s">
        <v>10</v>
      </c>
      <c r="F11305" s="3">
        <v>51.649167732339102</v>
      </c>
      <c r="G11305" s="3">
        <v>45.673609943779802</v>
      </c>
      <c r="H11305" s="3">
        <v>57.624725520898401</v>
      </c>
    </row>
    <row r="11306" spans="1:8">
      <c r="A11306">
        <v>2017</v>
      </c>
      <c r="B11306">
        <v>51015</v>
      </c>
      <c r="C11306" t="s">
        <v>2837</v>
      </c>
      <c r="D11306" s="2">
        <v>728</v>
      </c>
      <c r="E11306" t="s">
        <v>11</v>
      </c>
      <c r="F11306" s="3">
        <v>24.748633608094401</v>
      </c>
      <c r="G11306" s="3">
        <v>21.112856118965901</v>
      </c>
      <c r="H11306" s="3">
        <v>28.384411097222898</v>
      </c>
    </row>
    <row r="11307" spans="1:8">
      <c r="A11307">
        <v>2017</v>
      </c>
      <c r="B11307">
        <v>51015</v>
      </c>
      <c r="C11307" t="s">
        <v>2837</v>
      </c>
      <c r="D11307" s="2">
        <v>728</v>
      </c>
      <c r="E11307" t="s">
        <v>12</v>
      </c>
      <c r="F11307" s="3">
        <v>35.541767354582497</v>
      </c>
      <c r="G11307" s="3">
        <v>30.578565046856198</v>
      </c>
      <c r="H11307" s="3">
        <v>40.504969662308902</v>
      </c>
    </row>
    <row r="11308" spans="1:8">
      <c r="A11308">
        <v>2017</v>
      </c>
      <c r="B11308">
        <v>51017</v>
      </c>
      <c r="C11308" t="s">
        <v>2838</v>
      </c>
      <c r="D11308" s="2">
        <v>143</v>
      </c>
      <c r="E11308" t="s">
        <v>9</v>
      </c>
      <c r="F11308" s="3">
        <v>-88888</v>
      </c>
      <c r="G11308" s="3">
        <v>-88888</v>
      </c>
      <c r="H11308" s="3">
        <v>-88888</v>
      </c>
    </row>
    <row r="11309" spans="1:8">
      <c r="A11309">
        <v>2017</v>
      </c>
      <c r="B11309">
        <v>51017</v>
      </c>
      <c r="C11309" t="s">
        <v>2838</v>
      </c>
      <c r="D11309" s="2">
        <v>143</v>
      </c>
      <c r="E11309" t="s">
        <v>10</v>
      </c>
      <c r="F11309" s="3">
        <v>71.245109397800704</v>
      </c>
      <c r="G11309" s="3">
        <v>55.824405331710402</v>
      </c>
      <c r="H11309" s="3">
        <v>86.665813463890998</v>
      </c>
    </row>
    <row r="11310" spans="1:8">
      <c r="A11310">
        <v>2017</v>
      </c>
      <c r="B11310">
        <v>51017</v>
      </c>
      <c r="C11310" t="s">
        <v>2838</v>
      </c>
      <c r="D11310" s="2">
        <v>143</v>
      </c>
      <c r="E11310" t="s">
        <v>11</v>
      </c>
      <c r="F11310" s="3">
        <v>20.437881831822899</v>
      </c>
      <c r="G11310" s="3">
        <v>12.9992518501923</v>
      </c>
      <c r="H11310" s="3">
        <v>27.876511813453501</v>
      </c>
    </row>
    <row r="11311" spans="1:8">
      <c r="A11311">
        <v>2017</v>
      </c>
      <c r="B11311">
        <v>51017</v>
      </c>
      <c r="C11311" t="s">
        <v>2838</v>
      </c>
      <c r="D11311" s="2">
        <v>143</v>
      </c>
      <c r="E11311" t="s">
        <v>12</v>
      </c>
      <c r="F11311" s="3">
        <v>65.893373753483502</v>
      </c>
      <c r="G11311" s="3">
        <v>51.078736590558101</v>
      </c>
      <c r="H11311" s="3">
        <v>80.708010916408895</v>
      </c>
    </row>
    <row r="11312" spans="1:8">
      <c r="A11312">
        <v>2017</v>
      </c>
      <c r="B11312">
        <v>51019</v>
      </c>
      <c r="C11312" t="s">
        <v>2839</v>
      </c>
      <c r="D11312" s="2">
        <v>1088</v>
      </c>
      <c r="E11312" t="s">
        <v>9</v>
      </c>
      <c r="F11312" s="3">
        <v>17.2659491064604</v>
      </c>
      <c r="G11312" s="3">
        <v>14.7912310647048</v>
      </c>
      <c r="H11312" s="3">
        <v>19.740667148216001</v>
      </c>
    </row>
    <row r="11313" spans="1:8">
      <c r="A11313">
        <v>2017</v>
      </c>
      <c r="B11313">
        <v>51019</v>
      </c>
      <c r="C11313" t="s">
        <v>2839</v>
      </c>
      <c r="D11313" s="2">
        <v>1088</v>
      </c>
      <c r="E11313" t="s">
        <v>10</v>
      </c>
      <c r="F11313" s="3">
        <v>57.763378983022598</v>
      </c>
      <c r="G11313" s="3">
        <v>52.165197059622201</v>
      </c>
      <c r="H11313" s="3">
        <v>63.361560906422902</v>
      </c>
    </row>
    <row r="11314" spans="1:8">
      <c r="A11314">
        <v>2017</v>
      </c>
      <c r="B11314">
        <v>51019</v>
      </c>
      <c r="C11314" t="s">
        <v>2839</v>
      </c>
      <c r="D11314" s="2">
        <v>1088</v>
      </c>
      <c r="E11314" t="s">
        <v>11</v>
      </c>
      <c r="F11314" s="3">
        <v>21.624927662284701</v>
      </c>
      <c r="G11314" s="3">
        <v>18.854142801581599</v>
      </c>
      <c r="H11314" s="3">
        <v>24.3957125229878</v>
      </c>
    </row>
    <row r="11315" spans="1:8">
      <c r="A11315">
        <v>2017</v>
      </c>
      <c r="B11315">
        <v>51019</v>
      </c>
      <c r="C11315" t="s">
        <v>2839</v>
      </c>
      <c r="D11315" s="2">
        <v>1088</v>
      </c>
      <c r="E11315" t="s">
        <v>12</v>
      </c>
      <c r="F11315" s="3">
        <v>44.583837572004597</v>
      </c>
      <c r="G11315" s="3">
        <v>39.6602888232336</v>
      </c>
      <c r="H11315" s="3">
        <v>49.507386320775602</v>
      </c>
    </row>
    <row r="11316" spans="1:8">
      <c r="A11316">
        <v>2017</v>
      </c>
      <c r="B11316">
        <v>51021</v>
      </c>
      <c r="C11316" t="s">
        <v>2840</v>
      </c>
      <c r="D11316" s="2">
        <v>110</v>
      </c>
      <c r="E11316" t="s">
        <v>9</v>
      </c>
      <c r="F11316" s="3">
        <v>-88888</v>
      </c>
      <c r="G11316" s="3">
        <v>-88888</v>
      </c>
      <c r="H11316" s="3">
        <v>-88888</v>
      </c>
    </row>
    <row r="11317" spans="1:8">
      <c r="A11317">
        <v>2017</v>
      </c>
      <c r="B11317">
        <v>51021</v>
      </c>
      <c r="C11317" t="s">
        <v>2840</v>
      </c>
      <c r="D11317" s="2">
        <v>110</v>
      </c>
      <c r="E11317" t="s">
        <v>10</v>
      </c>
      <c r="F11317" s="3">
        <v>73.143583708051196</v>
      </c>
      <c r="G11317" s="3">
        <v>55.361787523473097</v>
      </c>
      <c r="H11317" s="3">
        <v>90.925379892629294</v>
      </c>
    </row>
    <row r="11318" spans="1:8">
      <c r="A11318">
        <v>2017</v>
      </c>
      <c r="B11318">
        <v>51021</v>
      </c>
      <c r="C11318" t="s">
        <v>2840</v>
      </c>
      <c r="D11318" s="2">
        <v>110</v>
      </c>
      <c r="E11318" t="s">
        <v>11</v>
      </c>
      <c r="F11318" s="3">
        <v>-88888</v>
      </c>
      <c r="G11318" s="3">
        <v>-88888</v>
      </c>
      <c r="H11318" s="3">
        <v>-88888</v>
      </c>
    </row>
    <row r="11319" spans="1:8">
      <c r="A11319">
        <v>2017</v>
      </c>
      <c r="B11319">
        <v>51021</v>
      </c>
      <c r="C11319" t="s">
        <v>2840</v>
      </c>
      <c r="D11319" s="2">
        <v>110</v>
      </c>
      <c r="E11319" t="s">
        <v>12</v>
      </c>
      <c r="F11319" s="3">
        <v>56.797883516740903</v>
      </c>
      <c r="G11319" s="3">
        <v>41.054313428782301</v>
      </c>
      <c r="H11319" s="3">
        <v>72.541453604699498</v>
      </c>
    </row>
    <row r="11320" spans="1:8">
      <c r="A11320">
        <v>2017</v>
      </c>
      <c r="B11320">
        <v>51023</v>
      </c>
      <c r="C11320" t="s">
        <v>2841</v>
      </c>
      <c r="D11320" s="2">
        <v>432</v>
      </c>
      <c r="E11320" t="s">
        <v>9</v>
      </c>
      <c r="F11320" s="3">
        <v>18.414858733350901</v>
      </c>
      <c r="G11320" s="3">
        <v>14.3540651207525</v>
      </c>
      <c r="H11320" s="3">
        <v>22.4756523459493</v>
      </c>
    </row>
    <row r="11321" spans="1:8">
      <c r="A11321">
        <v>2017</v>
      </c>
      <c r="B11321">
        <v>51023</v>
      </c>
      <c r="C11321" t="s">
        <v>2841</v>
      </c>
      <c r="D11321" s="2">
        <v>432</v>
      </c>
      <c r="E11321" t="s">
        <v>10</v>
      </c>
      <c r="F11321" s="3">
        <v>51.813043143066501</v>
      </c>
      <c r="G11321" s="3">
        <v>43.350246096365602</v>
      </c>
      <c r="H11321" s="3">
        <v>60.275840189767401</v>
      </c>
    </row>
    <row r="11322" spans="1:8">
      <c r="A11322">
        <v>2017</v>
      </c>
      <c r="B11322">
        <v>51023</v>
      </c>
      <c r="C11322" t="s">
        <v>2841</v>
      </c>
      <c r="D11322" s="2">
        <v>432</v>
      </c>
      <c r="E11322" t="s">
        <v>11</v>
      </c>
      <c r="F11322" s="3">
        <v>21.771931947397299</v>
      </c>
      <c r="G11322" s="3">
        <v>17.346949368237102</v>
      </c>
      <c r="H11322" s="3">
        <v>26.196914526557499</v>
      </c>
    </row>
    <row r="11323" spans="1:8">
      <c r="A11323">
        <v>2017</v>
      </c>
      <c r="B11323">
        <v>51023</v>
      </c>
      <c r="C11323" t="s">
        <v>2841</v>
      </c>
      <c r="D11323" s="2">
        <v>432</v>
      </c>
      <c r="E11323" t="s">
        <v>12</v>
      </c>
      <c r="F11323" s="3">
        <v>31.383540989019899</v>
      </c>
      <c r="G11323" s="3">
        <v>24.788790203362801</v>
      </c>
      <c r="H11323" s="3">
        <v>37.978291774676997</v>
      </c>
    </row>
    <row r="11324" spans="1:8">
      <c r="A11324">
        <v>2017</v>
      </c>
      <c r="B11324">
        <v>51025</v>
      </c>
      <c r="C11324" t="s">
        <v>2842</v>
      </c>
      <c r="D11324" s="2">
        <v>271</v>
      </c>
      <c r="E11324" t="s">
        <v>9</v>
      </c>
      <c r="F11324" s="3">
        <v>13.2216568318402</v>
      </c>
      <c r="G11324" s="3">
        <v>8.9613479242793499</v>
      </c>
      <c r="H11324" s="3">
        <v>17.481965739401002</v>
      </c>
    </row>
    <row r="11325" spans="1:8">
      <c r="A11325">
        <v>2017</v>
      </c>
      <c r="B11325">
        <v>51025</v>
      </c>
      <c r="C11325" t="s">
        <v>2842</v>
      </c>
      <c r="D11325" s="2">
        <v>271</v>
      </c>
      <c r="E11325" t="s">
        <v>10</v>
      </c>
      <c r="F11325" s="3">
        <v>61.885824785785204</v>
      </c>
      <c r="G11325" s="3">
        <v>50.320684313165899</v>
      </c>
      <c r="H11325" s="3">
        <v>73.450965258404594</v>
      </c>
    </row>
    <row r="11326" spans="1:8">
      <c r="A11326">
        <v>2017</v>
      </c>
      <c r="B11326">
        <v>51025</v>
      </c>
      <c r="C11326" t="s">
        <v>2842</v>
      </c>
      <c r="D11326" s="2">
        <v>271</v>
      </c>
      <c r="E11326" t="s">
        <v>11</v>
      </c>
      <c r="F11326" s="3">
        <v>22.898773124307802</v>
      </c>
      <c r="G11326" s="3">
        <v>17.331896360399501</v>
      </c>
      <c r="H11326" s="3">
        <v>28.465649888216198</v>
      </c>
    </row>
    <row r="11327" spans="1:8">
      <c r="A11327">
        <v>2017</v>
      </c>
      <c r="B11327">
        <v>51025</v>
      </c>
      <c r="C11327" t="s">
        <v>2842</v>
      </c>
      <c r="D11327" s="2">
        <v>271</v>
      </c>
      <c r="E11327" t="s">
        <v>12</v>
      </c>
      <c r="F11327" s="3">
        <v>47.600106788259303</v>
      </c>
      <c r="G11327" s="3">
        <v>37.420655807484202</v>
      </c>
      <c r="H11327" s="3">
        <v>57.779557769034298</v>
      </c>
    </row>
    <row r="11328" spans="1:8">
      <c r="A11328">
        <v>2017</v>
      </c>
      <c r="B11328">
        <v>51027</v>
      </c>
      <c r="C11328" t="s">
        <v>2843</v>
      </c>
      <c r="D11328" s="2">
        <v>383</v>
      </c>
      <c r="E11328" t="s">
        <v>9</v>
      </c>
      <c r="F11328" s="3">
        <v>14.9845448961938</v>
      </c>
      <c r="G11328" s="3">
        <v>11.094432040296899</v>
      </c>
      <c r="H11328" s="3">
        <v>18.874657752090702</v>
      </c>
    </row>
    <row r="11329" spans="1:8">
      <c r="A11329">
        <v>2017</v>
      </c>
      <c r="B11329">
        <v>51027</v>
      </c>
      <c r="C11329" t="s">
        <v>2843</v>
      </c>
      <c r="D11329" s="2">
        <v>383</v>
      </c>
      <c r="E11329" t="s">
        <v>10</v>
      </c>
      <c r="F11329" s="3">
        <v>59.966099517760703</v>
      </c>
      <c r="G11329" s="3">
        <v>51.549346820412502</v>
      </c>
      <c r="H11329" s="3">
        <v>68.382852215108997</v>
      </c>
    </row>
    <row r="11330" spans="1:8">
      <c r="A11330">
        <v>2017</v>
      </c>
      <c r="B11330">
        <v>51027</v>
      </c>
      <c r="C11330" t="s">
        <v>2843</v>
      </c>
      <c r="D11330" s="2">
        <v>383</v>
      </c>
      <c r="E11330" t="s">
        <v>11</v>
      </c>
      <c r="F11330" s="3">
        <v>23.6395937368763</v>
      </c>
      <c r="G11330" s="3">
        <v>18.728241564797401</v>
      </c>
      <c r="H11330" s="3">
        <v>28.5509459089552</v>
      </c>
    </row>
    <row r="11331" spans="1:8">
      <c r="A11331">
        <v>2017</v>
      </c>
      <c r="B11331">
        <v>51027</v>
      </c>
      <c r="C11331" t="s">
        <v>2843</v>
      </c>
      <c r="D11331" s="2">
        <v>383</v>
      </c>
      <c r="E11331" t="s">
        <v>12</v>
      </c>
      <c r="F11331" s="3">
        <v>54.841860344297302</v>
      </c>
      <c r="G11331" s="3">
        <v>46.785140750836199</v>
      </c>
      <c r="H11331" s="3">
        <v>62.898579937758498</v>
      </c>
    </row>
    <row r="11332" spans="1:8">
      <c r="A11332">
        <v>2017</v>
      </c>
      <c r="B11332">
        <v>51029</v>
      </c>
      <c r="C11332" t="s">
        <v>2844</v>
      </c>
      <c r="D11332" s="2">
        <v>182</v>
      </c>
      <c r="E11332" t="s">
        <v>9</v>
      </c>
      <c r="F11332" s="3">
        <v>12.443855506707999</v>
      </c>
      <c r="G11332" s="3">
        <v>7.3581979571074498</v>
      </c>
      <c r="H11332" s="3">
        <v>17.529513056308598</v>
      </c>
    </row>
    <row r="11333" spans="1:8">
      <c r="A11333">
        <v>2017</v>
      </c>
      <c r="B11333">
        <v>51029</v>
      </c>
      <c r="C11333" t="s">
        <v>2844</v>
      </c>
      <c r="D11333" s="2">
        <v>182</v>
      </c>
      <c r="E11333" t="s">
        <v>10</v>
      </c>
      <c r="F11333" s="3">
        <v>66.123716019675896</v>
      </c>
      <c r="G11333" s="3">
        <v>52.308044868655898</v>
      </c>
      <c r="H11333" s="3">
        <v>79.939387170695994</v>
      </c>
    </row>
    <row r="11334" spans="1:8">
      <c r="A11334">
        <v>2017</v>
      </c>
      <c r="B11334">
        <v>51029</v>
      </c>
      <c r="C11334" t="s">
        <v>2844</v>
      </c>
      <c r="D11334" s="2">
        <v>182</v>
      </c>
      <c r="E11334" t="s">
        <v>11</v>
      </c>
      <c r="F11334" s="3">
        <v>17.700173078106499</v>
      </c>
      <c r="G11334" s="3">
        <v>11.6610119847905</v>
      </c>
      <c r="H11334" s="3">
        <v>23.739334171422499</v>
      </c>
    </row>
    <row r="11335" spans="1:8">
      <c r="A11335">
        <v>2017</v>
      </c>
      <c r="B11335">
        <v>51029</v>
      </c>
      <c r="C11335" t="s">
        <v>2844</v>
      </c>
      <c r="D11335" s="2">
        <v>182</v>
      </c>
      <c r="E11335" t="s">
        <v>12</v>
      </c>
      <c r="F11335" s="3">
        <v>54.550562856299301</v>
      </c>
      <c r="G11335" s="3">
        <v>41.950025704643402</v>
      </c>
      <c r="H11335" s="3">
        <v>67.151100007955193</v>
      </c>
    </row>
    <row r="11336" spans="1:8">
      <c r="A11336">
        <v>2017</v>
      </c>
      <c r="B11336">
        <v>51031</v>
      </c>
      <c r="C11336" t="s">
        <v>2845</v>
      </c>
      <c r="D11336" s="2">
        <v>590</v>
      </c>
      <c r="E11336" t="s">
        <v>9</v>
      </c>
      <c r="F11336" s="3">
        <v>16.060990742949599</v>
      </c>
      <c r="G11336" s="3">
        <v>12.8312578951495</v>
      </c>
      <c r="H11336" s="3">
        <v>19.2907235907496</v>
      </c>
    </row>
    <row r="11337" spans="1:8">
      <c r="A11337">
        <v>2017</v>
      </c>
      <c r="B11337">
        <v>51031</v>
      </c>
      <c r="C11337" t="s">
        <v>2845</v>
      </c>
      <c r="D11337" s="2">
        <v>590</v>
      </c>
      <c r="E11337" t="s">
        <v>10</v>
      </c>
      <c r="F11337" s="3">
        <v>58.7502892944336</v>
      </c>
      <c r="G11337" s="3">
        <v>51.107477727113803</v>
      </c>
      <c r="H11337" s="3">
        <v>66.393100861753297</v>
      </c>
    </row>
    <row r="11338" spans="1:8">
      <c r="A11338">
        <v>2017</v>
      </c>
      <c r="B11338">
        <v>51031</v>
      </c>
      <c r="C11338" t="s">
        <v>2845</v>
      </c>
      <c r="D11338" s="2">
        <v>590</v>
      </c>
      <c r="E11338" t="s">
        <v>11</v>
      </c>
      <c r="F11338" s="3">
        <v>19.883276020776801</v>
      </c>
      <c r="G11338" s="3">
        <v>16.295684332599699</v>
      </c>
      <c r="H11338" s="3">
        <v>23.4708677089539</v>
      </c>
    </row>
    <row r="11339" spans="1:8">
      <c r="A11339">
        <v>2017</v>
      </c>
      <c r="B11339">
        <v>51031</v>
      </c>
      <c r="C11339" t="s">
        <v>2845</v>
      </c>
      <c r="D11339" s="2">
        <v>590</v>
      </c>
      <c r="E11339" t="s">
        <v>12</v>
      </c>
      <c r="F11339" s="3">
        <v>46.663900140966497</v>
      </c>
      <c r="G11339" s="3">
        <v>39.846781490682901</v>
      </c>
      <c r="H11339" s="3">
        <v>53.481018791250101</v>
      </c>
    </row>
    <row r="11340" spans="1:8">
      <c r="A11340">
        <v>2017</v>
      </c>
      <c r="B11340">
        <v>51033</v>
      </c>
      <c r="C11340" t="s">
        <v>2846</v>
      </c>
      <c r="D11340" s="2">
        <v>346</v>
      </c>
      <c r="E11340" t="s">
        <v>9</v>
      </c>
      <c r="F11340" s="3">
        <v>16.871346353182801</v>
      </c>
      <c r="G11340" s="3">
        <v>12.5662804245205</v>
      </c>
      <c r="H11340" s="3">
        <v>21.176412281845099</v>
      </c>
    </row>
    <row r="11341" spans="1:8">
      <c r="A11341">
        <v>2017</v>
      </c>
      <c r="B11341">
        <v>51033</v>
      </c>
      <c r="C11341" t="s">
        <v>2846</v>
      </c>
      <c r="D11341" s="2">
        <v>346</v>
      </c>
      <c r="E11341" t="s">
        <v>10</v>
      </c>
      <c r="F11341" s="3">
        <v>66.537143853295603</v>
      </c>
      <c r="G11341" s="3">
        <v>56.564227631282399</v>
      </c>
      <c r="H11341" s="3">
        <v>76.5100600753088</v>
      </c>
    </row>
    <row r="11342" spans="1:8">
      <c r="A11342">
        <v>2017</v>
      </c>
      <c r="B11342">
        <v>51033</v>
      </c>
      <c r="C11342" t="s">
        <v>2846</v>
      </c>
      <c r="D11342" s="2">
        <v>346</v>
      </c>
      <c r="E11342" t="s">
        <v>11</v>
      </c>
      <c r="F11342" s="3">
        <v>24.176081298993299</v>
      </c>
      <c r="G11342" s="3">
        <v>19.036443482230698</v>
      </c>
      <c r="H11342" s="3">
        <v>29.315719115755901</v>
      </c>
    </row>
    <row r="11343" spans="1:8">
      <c r="A11343">
        <v>2017</v>
      </c>
      <c r="B11343">
        <v>51033</v>
      </c>
      <c r="C11343" t="s">
        <v>2846</v>
      </c>
      <c r="D11343" s="2">
        <v>346</v>
      </c>
      <c r="E11343" t="s">
        <v>12</v>
      </c>
      <c r="F11343" s="3">
        <v>53.854000414774497</v>
      </c>
      <c r="G11343" s="3">
        <v>44.868660780904598</v>
      </c>
      <c r="H11343" s="3">
        <v>62.839340048644502</v>
      </c>
    </row>
    <row r="11344" spans="1:8">
      <c r="A11344">
        <v>2017</v>
      </c>
      <c r="B11344">
        <v>51035</v>
      </c>
      <c r="C11344" t="s">
        <v>2847</v>
      </c>
      <c r="D11344" s="2">
        <v>423</v>
      </c>
      <c r="E11344" t="s">
        <v>9</v>
      </c>
      <c r="F11344" s="3">
        <v>12.406146243216201</v>
      </c>
      <c r="G11344" s="3">
        <v>9.0341172830158492</v>
      </c>
      <c r="H11344" s="3">
        <v>15.778175203416501</v>
      </c>
    </row>
    <row r="11345" spans="1:8">
      <c r="A11345">
        <v>2017</v>
      </c>
      <c r="B11345">
        <v>51035</v>
      </c>
      <c r="C11345" t="s">
        <v>2847</v>
      </c>
      <c r="D11345" s="2">
        <v>423</v>
      </c>
      <c r="E11345" t="s">
        <v>10</v>
      </c>
      <c r="F11345" s="3">
        <v>56.362949670124998</v>
      </c>
      <c r="G11345" s="3">
        <v>47.736584066625802</v>
      </c>
      <c r="H11345" s="3">
        <v>64.989315273624101</v>
      </c>
    </row>
    <row r="11346" spans="1:8">
      <c r="A11346">
        <v>2017</v>
      </c>
      <c r="B11346">
        <v>51035</v>
      </c>
      <c r="C11346" t="s">
        <v>2847</v>
      </c>
      <c r="D11346" s="2">
        <v>423</v>
      </c>
      <c r="E11346" t="s">
        <v>11</v>
      </c>
      <c r="F11346" s="3">
        <v>21.361435426002799</v>
      </c>
      <c r="G11346" s="3">
        <v>16.923392477973501</v>
      </c>
      <c r="H11346" s="3">
        <v>25.799478374032098</v>
      </c>
    </row>
    <row r="11347" spans="1:8">
      <c r="A11347">
        <v>2017</v>
      </c>
      <c r="B11347">
        <v>51035</v>
      </c>
      <c r="C11347" t="s">
        <v>2847</v>
      </c>
      <c r="D11347" s="2">
        <v>423</v>
      </c>
      <c r="E11347" t="s">
        <v>12</v>
      </c>
      <c r="F11347" s="3">
        <v>46.412327670962902</v>
      </c>
      <c r="G11347" s="3">
        <v>38.583034840483201</v>
      </c>
      <c r="H11347" s="3">
        <v>54.241620501442597</v>
      </c>
    </row>
    <row r="11348" spans="1:8">
      <c r="A11348">
        <v>2017</v>
      </c>
      <c r="B11348">
        <v>51036</v>
      </c>
      <c r="C11348" t="s">
        <v>2848</v>
      </c>
      <c r="D11348" s="2">
        <v>78</v>
      </c>
      <c r="E11348" t="s">
        <v>9</v>
      </c>
      <c r="F11348" s="3">
        <v>-88888</v>
      </c>
      <c r="G11348" s="3">
        <v>-88888</v>
      </c>
      <c r="H11348" s="3">
        <v>-88888</v>
      </c>
    </row>
    <row r="11349" spans="1:8">
      <c r="A11349">
        <v>2017</v>
      </c>
      <c r="B11349">
        <v>51036</v>
      </c>
      <c r="C11349" t="s">
        <v>2848</v>
      </c>
      <c r="D11349" s="2">
        <v>78</v>
      </c>
      <c r="E11349" t="s">
        <v>10</v>
      </c>
      <c r="F11349" s="3">
        <v>57.6935279327082</v>
      </c>
      <c r="G11349" s="3">
        <v>38.008945884280998</v>
      </c>
      <c r="H11349" s="3">
        <v>77.378109981135495</v>
      </c>
    </row>
    <row r="11350" spans="1:8">
      <c r="A11350">
        <v>2017</v>
      </c>
      <c r="B11350">
        <v>51036</v>
      </c>
      <c r="C11350" t="s">
        <v>2848</v>
      </c>
      <c r="D11350" s="2">
        <v>78</v>
      </c>
      <c r="E11350" t="s">
        <v>11</v>
      </c>
      <c r="F11350" s="3">
        <v>-88888</v>
      </c>
      <c r="G11350" s="3">
        <v>-88888</v>
      </c>
      <c r="H11350" s="3">
        <v>-88888</v>
      </c>
    </row>
    <row r="11351" spans="1:8">
      <c r="A11351">
        <v>2017</v>
      </c>
      <c r="B11351">
        <v>51036</v>
      </c>
      <c r="C11351" t="s">
        <v>2848</v>
      </c>
      <c r="D11351" s="2">
        <v>78</v>
      </c>
      <c r="E11351" t="s">
        <v>12</v>
      </c>
      <c r="F11351" s="3">
        <v>-88888</v>
      </c>
      <c r="G11351" s="3">
        <v>-88888</v>
      </c>
      <c r="H11351" s="3">
        <v>-88888</v>
      </c>
    </row>
    <row r="11352" spans="1:8">
      <c r="A11352">
        <v>2017</v>
      </c>
      <c r="B11352">
        <v>51037</v>
      </c>
      <c r="C11352" t="s">
        <v>2849</v>
      </c>
      <c r="D11352" s="2">
        <v>254</v>
      </c>
      <c r="E11352" t="s">
        <v>9</v>
      </c>
      <c r="F11352" s="3">
        <v>17.532835114485302</v>
      </c>
      <c r="G11352" s="3">
        <v>12.410099256992099</v>
      </c>
      <c r="H11352" s="3">
        <v>22.655570971978499</v>
      </c>
    </row>
    <row r="11353" spans="1:8">
      <c r="A11353">
        <v>2017</v>
      </c>
      <c r="B11353">
        <v>51037</v>
      </c>
      <c r="C11353" t="s">
        <v>2849</v>
      </c>
      <c r="D11353" s="2">
        <v>254</v>
      </c>
      <c r="E11353" t="s">
        <v>10</v>
      </c>
      <c r="F11353" s="3">
        <v>68.345644759368696</v>
      </c>
      <c r="G11353" s="3">
        <v>56.167693511335699</v>
      </c>
      <c r="H11353" s="3">
        <v>80.523596007401594</v>
      </c>
    </row>
    <row r="11354" spans="1:8">
      <c r="A11354">
        <v>2017</v>
      </c>
      <c r="B11354">
        <v>51037</v>
      </c>
      <c r="C11354" t="s">
        <v>2849</v>
      </c>
      <c r="D11354" s="2">
        <v>254</v>
      </c>
      <c r="E11354" t="s">
        <v>11</v>
      </c>
      <c r="F11354" s="3">
        <v>26.257271584893601</v>
      </c>
      <c r="G11354" s="3">
        <v>20.016314284814499</v>
      </c>
      <c r="H11354" s="3">
        <v>32.498228884972598</v>
      </c>
    </row>
    <row r="11355" spans="1:8">
      <c r="A11355">
        <v>2017</v>
      </c>
      <c r="B11355">
        <v>51037</v>
      </c>
      <c r="C11355" t="s">
        <v>2849</v>
      </c>
      <c r="D11355" s="2">
        <v>254</v>
      </c>
      <c r="E11355" t="s">
        <v>12</v>
      </c>
      <c r="F11355" s="3">
        <v>51.417006466897803</v>
      </c>
      <c r="G11355" s="3">
        <v>40.852671494036997</v>
      </c>
      <c r="H11355" s="3">
        <v>61.981341439758602</v>
      </c>
    </row>
    <row r="11356" spans="1:8">
      <c r="A11356">
        <v>2017</v>
      </c>
      <c r="B11356">
        <v>51041</v>
      </c>
      <c r="C11356" t="s">
        <v>2850</v>
      </c>
      <c r="D11356" s="2">
        <v>3431</v>
      </c>
      <c r="E11356" t="s">
        <v>9</v>
      </c>
      <c r="F11356" s="3">
        <v>13.607563778040101</v>
      </c>
      <c r="G11356" s="3">
        <v>12.374704456061799</v>
      </c>
      <c r="H11356" s="3">
        <v>14.840423100018301</v>
      </c>
    </row>
    <row r="11357" spans="1:8">
      <c r="A11357">
        <v>2017</v>
      </c>
      <c r="B11357">
        <v>51041</v>
      </c>
      <c r="C11357" t="s">
        <v>2850</v>
      </c>
      <c r="D11357" s="2">
        <v>3431</v>
      </c>
      <c r="E11357" t="s">
        <v>10</v>
      </c>
      <c r="F11357" s="3">
        <v>60.638280057368704</v>
      </c>
      <c r="G11357" s="3">
        <v>57.602768656069998</v>
      </c>
      <c r="H11357" s="3">
        <v>63.673791458667402</v>
      </c>
    </row>
    <row r="11358" spans="1:8">
      <c r="A11358">
        <v>2017</v>
      </c>
      <c r="B11358">
        <v>51041</v>
      </c>
      <c r="C11358" t="s">
        <v>2850</v>
      </c>
      <c r="D11358" s="2">
        <v>3431</v>
      </c>
      <c r="E11358" t="s">
        <v>11</v>
      </c>
      <c r="F11358" s="3">
        <v>20.346277161807901</v>
      </c>
      <c r="G11358" s="3">
        <v>18.839003856476001</v>
      </c>
      <c r="H11358" s="3">
        <v>21.853550467139701</v>
      </c>
    </row>
    <row r="11359" spans="1:8">
      <c r="A11359">
        <v>2017</v>
      </c>
      <c r="B11359">
        <v>51041</v>
      </c>
      <c r="C11359" t="s">
        <v>2850</v>
      </c>
      <c r="D11359" s="2">
        <v>3431</v>
      </c>
      <c r="E11359" t="s">
        <v>12</v>
      </c>
      <c r="F11359" s="3">
        <v>39.7078726979896</v>
      </c>
      <c r="G11359" s="3">
        <v>37.249210684093299</v>
      </c>
      <c r="H11359" s="3">
        <v>42.166534711885902</v>
      </c>
    </row>
    <row r="11360" spans="1:8">
      <c r="A11360">
        <v>2017</v>
      </c>
      <c r="B11360">
        <v>51043</v>
      </c>
      <c r="C11360" t="s">
        <v>2851</v>
      </c>
      <c r="D11360" s="2">
        <v>235</v>
      </c>
      <c r="E11360" t="s">
        <v>9</v>
      </c>
      <c r="F11360" s="3">
        <v>14.888668723665599</v>
      </c>
      <c r="G11360" s="3">
        <v>9.9560458097982298</v>
      </c>
      <c r="H11360" s="3">
        <v>19.821291637532902</v>
      </c>
    </row>
    <row r="11361" spans="1:8">
      <c r="A11361">
        <v>2017</v>
      </c>
      <c r="B11361">
        <v>51043</v>
      </c>
      <c r="C11361" t="s">
        <v>2851</v>
      </c>
      <c r="D11361" s="2">
        <v>235</v>
      </c>
      <c r="E11361" t="s">
        <v>10</v>
      </c>
      <c r="F11361" s="3">
        <v>60.169387170472703</v>
      </c>
      <c r="G11361" s="3">
        <v>48.925012272236302</v>
      </c>
      <c r="H11361" s="3">
        <v>71.413762068709005</v>
      </c>
    </row>
    <row r="11362" spans="1:8">
      <c r="A11362">
        <v>2017</v>
      </c>
      <c r="B11362">
        <v>51043</v>
      </c>
      <c r="C11362" t="s">
        <v>2851</v>
      </c>
      <c r="D11362" s="2">
        <v>235</v>
      </c>
      <c r="E11362" t="s">
        <v>11</v>
      </c>
      <c r="F11362" s="3">
        <v>20.980992785442201</v>
      </c>
      <c r="G11362" s="3">
        <v>15.1063148055184</v>
      </c>
      <c r="H11362" s="3">
        <v>26.855670765366099</v>
      </c>
    </row>
    <row r="11363" spans="1:8">
      <c r="A11363">
        <v>2017</v>
      </c>
      <c r="B11363">
        <v>51043</v>
      </c>
      <c r="C11363" t="s">
        <v>2851</v>
      </c>
      <c r="D11363" s="2">
        <v>235</v>
      </c>
      <c r="E11363" t="s">
        <v>12</v>
      </c>
      <c r="F11363" s="3">
        <v>48.318380987306803</v>
      </c>
      <c r="G11363" s="3">
        <v>38.2228978164624</v>
      </c>
      <c r="H11363" s="3">
        <v>58.413864158151199</v>
      </c>
    </row>
    <row r="11364" spans="1:8">
      <c r="A11364">
        <v>2017</v>
      </c>
      <c r="B11364">
        <v>51045</v>
      </c>
      <c r="C11364" t="s">
        <v>2852</v>
      </c>
      <c r="D11364" s="2">
        <v>65</v>
      </c>
      <c r="E11364" t="s">
        <v>9</v>
      </c>
      <c r="F11364" s="3">
        <v>-88888</v>
      </c>
      <c r="G11364" s="3">
        <v>-88888</v>
      </c>
      <c r="H11364" s="3">
        <v>-88888</v>
      </c>
    </row>
    <row r="11365" spans="1:8">
      <c r="A11365">
        <v>2017</v>
      </c>
      <c r="B11365">
        <v>51045</v>
      </c>
      <c r="C11365" t="s">
        <v>2852</v>
      </c>
      <c r="D11365" s="2">
        <v>65</v>
      </c>
      <c r="E11365" t="s">
        <v>10</v>
      </c>
      <c r="F11365" s="3">
        <v>-88888</v>
      </c>
      <c r="G11365" s="3">
        <v>-88888</v>
      </c>
      <c r="H11365" s="3">
        <v>-88888</v>
      </c>
    </row>
    <row r="11366" spans="1:8">
      <c r="A11366">
        <v>2017</v>
      </c>
      <c r="B11366">
        <v>51045</v>
      </c>
      <c r="C11366" t="s">
        <v>2852</v>
      </c>
      <c r="D11366" s="2">
        <v>65</v>
      </c>
      <c r="E11366" t="s">
        <v>11</v>
      </c>
      <c r="F11366" s="3">
        <v>-88888</v>
      </c>
      <c r="G11366" s="3">
        <v>-88888</v>
      </c>
      <c r="H11366" s="3">
        <v>-88888</v>
      </c>
    </row>
    <row r="11367" spans="1:8">
      <c r="A11367">
        <v>2017</v>
      </c>
      <c r="B11367">
        <v>51045</v>
      </c>
      <c r="C11367" t="s">
        <v>2852</v>
      </c>
      <c r="D11367" s="2">
        <v>65</v>
      </c>
      <c r="E11367" t="s">
        <v>12</v>
      </c>
      <c r="F11367" s="3">
        <v>-88888</v>
      </c>
      <c r="G11367" s="3">
        <v>-88888</v>
      </c>
      <c r="H11367" s="3">
        <v>-88888</v>
      </c>
    </row>
    <row r="11368" spans="1:8">
      <c r="A11368">
        <v>2017</v>
      </c>
      <c r="B11368">
        <v>51047</v>
      </c>
      <c r="C11368" t="s">
        <v>2853</v>
      </c>
      <c r="D11368" s="2">
        <v>589</v>
      </c>
      <c r="E11368" t="s">
        <v>9</v>
      </c>
      <c r="F11368" s="3">
        <v>13.714580142551499</v>
      </c>
      <c r="G11368" s="3">
        <v>10.727849355951401</v>
      </c>
      <c r="H11368" s="3">
        <v>16.7013109291516</v>
      </c>
    </row>
    <row r="11369" spans="1:8">
      <c r="A11369">
        <v>2017</v>
      </c>
      <c r="B11369">
        <v>51047</v>
      </c>
      <c r="C11369" t="s">
        <v>2853</v>
      </c>
      <c r="D11369" s="2">
        <v>589</v>
      </c>
      <c r="E11369" t="s">
        <v>10</v>
      </c>
      <c r="F11369" s="3">
        <v>69.171574468455105</v>
      </c>
      <c r="G11369" s="3">
        <v>61.237572447887601</v>
      </c>
      <c r="H11369" s="3">
        <v>77.105576489022695</v>
      </c>
    </row>
    <row r="11370" spans="1:8">
      <c r="A11370">
        <v>2017</v>
      </c>
      <c r="B11370">
        <v>51047</v>
      </c>
      <c r="C11370" t="s">
        <v>2853</v>
      </c>
      <c r="D11370" s="2">
        <v>589</v>
      </c>
      <c r="E11370" t="s">
        <v>11</v>
      </c>
      <c r="F11370" s="3">
        <v>21.980570099533999</v>
      </c>
      <c r="G11370" s="3">
        <v>18.202035985685601</v>
      </c>
      <c r="H11370" s="3">
        <v>25.7591042133824</v>
      </c>
    </row>
    <row r="11371" spans="1:8">
      <c r="A11371">
        <v>2017</v>
      </c>
      <c r="B11371">
        <v>51047</v>
      </c>
      <c r="C11371" t="s">
        <v>2853</v>
      </c>
      <c r="D11371" s="2">
        <v>589</v>
      </c>
      <c r="E11371" t="s">
        <v>12</v>
      </c>
      <c r="F11371" s="3">
        <v>51.7829790913053</v>
      </c>
      <c r="G11371" s="3">
        <v>44.908894748749397</v>
      </c>
      <c r="H11371" s="3">
        <v>58.657063433861097</v>
      </c>
    </row>
    <row r="11372" spans="1:8">
      <c r="A11372">
        <v>2017</v>
      </c>
      <c r="B11372">
        <v>51049</v>
      </c>
      <c r="C11372" t="s">
        <v>2854</v>
      </c>
      <c r="D11372" s="2">
        <v>87</v>
      </c>
      <c r="E11372" t="s">
        <v>9</v>
      </c>
      <c r="F11372" s="3">
        <v>-88888</v>
      </c>
      <c r="G11372" s="3">
        <v>-88888</v>
      </c>
      <c r="H11372" s="3">
        <v>-88888</v>
      </c>
    </row>
    <row r="11373" spans="1:8">
      <c r="A11373">
        <v>2017</v>
      </c>
      <c r="B11373">
        <v>51049</v>
      </c>
      <c r="C11373" t="s">
        <v>2854</v>
      </c>
      <c r="D11373" s="2">
        <v>87</v>
      </c>
      <c r="E11373" t="s">
        <v>10</v>
      </c>
      <c r="F11373" s="3">
        <v>67.095969165658303</v>
      </c>
      <c r="G11373" s="3">
        <v>48.3090977992739</v>
      </c>
      <c r="H11373" s="3">
        <v>85.882840532042593</v>
      </c>
    </row>
    <row r="11374" spans="1:8">
      <c r="A11374">
        <v>2017</v>
      </c>
      <c r="B11374">
        <v>51049</v>
      </c>
      <c r="C11374" t="s">
        <v>2854</v>
      </c>
      <c r="D11374" s="2">
        <v>87</v>
      </c>
      <c r="E11374" t="s">
        <v>11</v>
      </c>
      <c r="F11374" s="3">
        <v>-88888</v>
      </c>
      <c r="G11374" s="3">
        <v>-88888</v>
      </c>
      <c r="H11374" s="3">
        <v>-88888</v>
      </c>
    </row>
    <row r="11375" spans="1:8">
      <c r="A11375">
        <v>2017</v>
      </c>
      <c r="B11375">
        <v>51049</v>
      </c>
      <c r="C11375" t="s">
        <v>2854</v>
      </c>
      <c r="D11375" s="2">
        <v>87</v>
      </c>
      <c r="E11375" t="s">
        <v>12</v>
      </c>
      <c r="F11375" s="3">
        <v>58.447526677970103</v>
      </c>
      <c r="G11375" s="3">
        <v>40.770974317687397</v>
      </c>
      <c r="H11375" s="3">
        <v>76.124079038252702</v>
      </c>
    </row>
    <row r="11376" spans="1:8">
      <c r="A11376">
        <v>2017</v>
      </c>
      <c r="B11376">
        <v>51051</v>
      </c>
      <c r="C11376" t="s">
        <v>2855</v>
      </c>
      <c r="D11376" s="2">
        <v>242</v>
      </c>
      <c r="E11376" t="s">
        <v>9</v>
      </c>
      <c r="F11376" s="3">
        <v>21.280266706362099</v>
      </c>
      <c r="G11376" s="3">
        <v>15.439793310624299</v>
      </c>
      <c r="H11376" s="3">
        <v>27.120740102099798</v>
      </c>
    </row>
    <row r="11377" spans="1:8">
      <c r="A11377">
        <v>2017</v>
      </c>
      <c r="B11377">
        <v>51051</v>
      </c>
      <c r="C11377" t="s">
        <v>2855</v>
      </c>
      <c r="D11377" s="2">
        <v>242</v>
      </c>
      <c r="E11377" t="s">
        <v>10</v>
      </c>
      <c r="F11377" s="3">
        <v>48.199675531172801</v>
      </c>
      <c r="G11377" s="3">
        <v>38.185730970685398</v>
      </c>
      <c r="H11377" s="3">
        <v>58.213620091660196</v>
      </c>
    </row>
    <row r="11378" spans="1:8">
      <c r="A11378">
        <v>2017</v>
      </c>
      <c r="B11378">
        <v>51051</v>
      </c>
      <c r="C11378" t="s">
        <v>2855</v>
      </c>
      <c r="D11378" s="2">
        <v>242</v>
      </c>
      <c r="E11378" t="s">
        <v>11</v>
      </c>
      <c r="F11378" s="3">
        <v>31.152270736362901</v>
      </c>
      <c r="G11378" s="3">
        <v>24.054370023726602</v>
      </c>
      <c r="H11378" s="3">
        <v>38.250171448999197</v>
      </c>
    </row>
    <row r="11379" spans="1:8">
      <c r="A11379">
        <v>2017</v>
      </c>
      <c r="B11379">
        <v>51051</v>
      </c>
      <c r="C11379" t="s">
        <v>2855</v>
      </c>
      <c r="D11379" s="2">
        <v>242</v>
      </c>
      <c r="E11379" t="s">
        <v>12</v>
      </c>
      <c r="F11379" s="3">
        <v>41.161417644077098</v>
      </c>
      <c r="G11379" s="3">
        <v>31.907202344827802</v>
      </c>
      <c r="H11379" s="3">
        <v>50.415632943326301</v>
      </c>
    </row>
    <row r="11380" spans="1:8">
      <c r="A11380">
        <v>2017</v>
      </c>
      <c r="B11380">
        <v>51053</v>
      </c>
      <c r="C11380" t="s">
        <v>2856</v>
      </c>
      <c r="D11380" s="2">
        <v>285</v>
      </c>
      <c r="E11380" t="s">
        <v>9</v>
      </c>
      <c r="F11380" s="3">
        <v>16.259381991447</v>
      </c>
      <c r="G11380" s="3">
        <v>11.6108997441979</v>
      </c>
      <c r="H11380" s="3">
        <v>20.907864238696099</v>
      </c>
    </row>
    <row r="11381" spans="1:8">
      <c r="A11381">
        <v>2017</v>
      </c>
      <c r="B11381">
        <v>51053</v>
      </c>
      <c r="C11381" t="s">
        <v>2856</v>
      </c>
      <c r="D11381" s="2">
        <v>285</v>
      </c>
      <c r="E11381" t="s">
        <v>10</v>
      </c>
      <c r="F11381" s="3">
        <v>63.619229542265501</v>
      </c>
      <c r="G11381" s="3">
        <v>53.403924436694503</v>
      </c>
      <c r="H11381" s="3">
        <v>73.834534647836506</v>
      </c>
    </row>
    <row r="11382" spans="1:8">
      <c r="A11382">
        <v>2017</v>
      </c>
      <c r="B11382">
        <v>51053</v>
      </c>
      <c r="C11382" t="s">
        <v>2856</v>
      </c>
      <c r="D11382" s="2">
        <v>285</v>
      </c>
      <c r="E11382" t="s">
        <v>11</v>
      </c>
      <c r="F11382" s="3">
        <v>22.068520828053</v>
      </c>
      <c r="G11382" s="3">
        <v>16.661733225180001</v>
      </c>
      <c r="H11382" s="3">
        <v>27.475308430925899</v>
      </c>
    </row>
    <row r="11383" spans="1:8">
      <c r="A11383">
        <v>2017</v>
      </c>
      <c r="B11383">
        <v>51053</v>
      </c>
      <c r="C11383" t="s">
        <v>2856</v>
      </c>
      <c r="D11383" s="2">
        <v>285</v>
      </c>
      <c r="E11383" t="s">
        <v>12</v>
      </c>
      <c r="F11383" s="3">
        <v>40.379019088058897</v>
      </c>
      <c r="G11383" s="3">
        <v>32.216054562718298</v>
      </c>
      <c r="H11383" s="3">
        <v>48.541983613399502</v>
      </c>
    </row>
    <row r="11384" spans="1:8">
      <c r="A11384">
        <v>2017</v>
      </c>
      <c r="B11384">
        <v>51057</v>
      </c>
      <c r="C11384" t="s">
        <v>2857</v>
      </c>
      <c r="D11384" s="2">
        <v>186</v>
      </c>
      <c r="E11384" t="s">
        <v>9</v>
      </c>
      <c r="F11384" s="3">
        <v>14.340727359902299</v>
      </c>
      <c r="G11384" s="3">
        <v>8.93137379618077</v>
      </c>
      <c r="H11384" s="3">
        <v>19.750080923623901</v>
      </c>
    </row>
    <row r="11385" spans="1:8">
      <c r="A11385">
        <v>2017</v>
      </c>
      <c r="B11385">
        <v>51057</v>
      </c>
      <c r="C11385" t="s">
        <v>2857</v>
      </c>
      <c r="D11385" s="2">
        <v>186</v>
      </c>
      <c r="E11385" t="s">
        <v>10</v>
      </c>
      <c r="F11385" s="3">
        <v>66.298794340698507</v>
      </c>
      <c r="G11385" s="3">
        <v>52.9666532991697</v>
      </c>
      <c r="H11385" s="3">
        <v>79.630935382227406</v>
      </c>
    </row>
    <row r="11386" spans="1:8">
      <c r="A11386">
        <v>2017</v>
      </c>
      <c r="B11386">
        <v>51057</v>
      </c>
      <c r="C11386" t="s">
        <v>2857</v>
      </c>
      <c r="D11386" s="2">
        <v>186</v>
      </c>
      <c r="E11386" t="s">
        <v>11</v>
      </c>
      <c r="F11386" s="3">
        <v>18.965454043526702</v>
      </c>
      <c r="G11386" s="3">
        <v>12.770072389308</v>
      </c>
      <c r="H11386" s="3">
        <v>25.160835697745402</v>
      </c>
    </row>
    <row r="11387" spans="1:8">
      <c r="A11387">
        <v>2017</v>
      </c>
      <c r="B11387">
        <v>51057</v>
      </c>
      <c r="C11387" t="s">
        <v>2857</v>
      </c>
      <c r="D11387" s="2">
        <v>186</v>
      </c>
      <c r="E11387" t="s">
        <v>12</v>
      </c>
      <c r="F11387" s="3">
        <v>47.786417536699801</v>
      </c>
      <c r="G11387" s="3">
        <v>36.4283070640994</v>
      </c>
      <c r="H11387" s="3">
        <v>59.144528009300302</v>
      </c>
    </row>
    <row r="11388" spans="1:8">
      <c r="A11388">
        <v>2017</v>
      </c>
      <c r="B11388">
        <v>51059</v>
      </c>
      <c r="C11388" t="s">
        <v>2858</v>
      </c>
      <c r="D11388" s="2">
        <v>6652</v>
      </c>
      <c r="E11388" t="s">
        <v>9</v>
      </c>
      <c r="F11388" s="3">
        <v>15.173903075085301</v>
      </c>
      <c r="G11388" s="3">
        <v>14.2390074644923</v>
      </c>
      <c r="H11388" s="3">
        <v>16.108798685678298</v>
      </c>
    </row>
    <row r="11389" spans="1:8">
      <c r="A11389">
        <v>2017</v>
      </c>
      <c r="B11389">
        <v>51059</v>
      </c>
      <c r="C11389" t="s">
        <v>2858</v>
      </c>
      <c r="D11389" s="2">
        <v>6652</v>
      </c>
      <c r="E11389" t="s">
        <v>10</v>
      </c>
      <c r="F11389" s="3">
        <v>66.101779719003005</v>
      </c>
      <c r="G11389" s="3">
        <v>63.818593743807099</v>
      </c>
      <c r="H11389" s="3">
        <v>68.384965694198897</v>
      </c>
    </row>
    <row r="11390" spans="1:8">
      <c r="A11390">
        <v>2017</v>
      </c>
      <c r="B11390">
        <v>51059</v>
      </c>
      <c r="C11390" t="s">
        <v>2858</v>
      </c>
      <c r="D11390" s="2">
        <v>6652</v>
      </c>
      <c r="E11390" t="s">
        <v>11</v>
      </c>
      <c r="F11390" s="3">
        <v>20.856637378156499</v>
      </c>
      <c r="G11390" s="3">
        <v>19.760964922139799</v>
      </c>
      <c r="H11390" s="3">
        <v>21.952309834173199</v>
      </c>
    </row>
    <row r="11391" spans="1:8">
      <c r="A11391">
        <v>2017</v>
      </c>
      <c r="B11391">
        <v>51059</v>
      </c>
      <c r="C11391" t="s">
        <v>2858</v>
      </c>
      <c r="D11391" s="2">
        <v>6652</v>
      </c>
      <c r="E11391" t="s">
        <v>12</v>
      </c>
      <c r="F11391" s="3">
        <v>40.825461210969699</v>
      </c>
      <c r="G11391" s="3">
        <v>39.033965713221399</v>
      </c>
      <c r="H11391" s="3">
        <v>42.616956708718</v>
      </c>
    </row>
    <row r="11392" spans="1:8">
      <c r="A11392">
        <v>2017</v>
      </c>
      <c r="B11392">
        <v>51061</v>
      </c>
      <c r="C11392" t="s">
        <v>2859</v>
      </c>
      <c r="D11392" s="2">
        <v>786</v>
      </c>
      <c r="E11392" t="s">
        <v>9</v>
      </c>
      <c r="F11392" s="3">
        <v>12.5616623903407</v>
      </c>
      <c r="G11392" s="3">
        <v>10.087173028277601</v>
      </c>
      <c r="H11392" s="3">
        <v>15.0361517524038</v>
      </c>
    </row>
    <row r="11393" spans="1:8">
      <c r="A11393">
        <v>2017</v>
      </c>
      <c r="B11393">
        <v>51061</v>
      </c>
      <c r="C11393" t="s">
        <v>2859</v>
      </c>
      <c r="D11393" s="2">
        <v>786</v>
      </c>
      <c r="E11393" t="s">
        <v>10</v>
      </c>
      <c r="F11393" s="3">
        <v>66.111867074600994</v>
      </c>
      <c r="G11393" s="3">
        <v>59.516456422646897</v>
      </c>
      <c r="H11393" s="3">
        <v>72.707277726555205</v>
      </c>
    </row>
    <row r="11394" spans="1:8">
      <c r="A11394">
        <v>2017</v>
      </c>
      <c r="B11394">
        <v>51061</v>
      </c>
      <c r="C11394" t="s">
        <v>2859</v>
      </c>
      <c r="D11394" s="2">
        <v>786</v>
      </c>
      <c r="E11394" t="s">
        <v>11</v>
      </c>
      <c r="F11394" s="3">
        <v>21.614054254421799</v>
      </c>
      <c r="G11394" s="3">
        <v>18.364918569904798</v>
      </c>
      <c r="H11394" s="3">
        <v>24.863189938938898</v>
      </c>
    </row>
    <row r="11395" spans="1:8">
      <c r="A11395">
        <v>2017</v>
      </c>
      <c r="B11395">
        <v>51061</v>
      </c>
      <c r="C11395" t="s">
        <v>2859</v>
      </c>
      <c r="D11395" s="2">
        <v>786</v>
      </c>
      <c r="E11395" t="s">
        <v>12</v>
      </c>
      <c r="F11395" s="3">
        <v>45.993270307952102</v>
      </c>
      <c r="G11395" s="3">
        <v>40.486677475853298</v>
      </c>
      <c r="H11395" s="3">
        <v>51.499863140050898</v>
      </c>
    </row>
    <row r="11396" spans="1:8">
      <c r="A11396">
        <v>2017</v>
      </c>
      <c r="B11396">
        <v>51063</v>
      </c>
      <c r="C11396" t="s">
        <v>2860</v>
      </c>
      <c r="D11396" s="2">
        <v>211</v>
      </c>
      <c r="E11396" t="s">
        <v>9</v>
      </c>
      <c r="F11396" s="3">
        <v>10.5011457719968</v>
      </c>
      <c r="G11396" s="3">
        <v>6.1129962417537396</v>
      </c>
      <c r="H11396" s="3">
        <v>14.8892953022398</v>
      </c>
    </row>
    <row r="11397" spans="1:8">
      <c r="A11397">
        <v>2017</v>
      </c>
      <c r="B11397">
        <v>51063</v>
      </c>
      <c r="C11397" t="s">
        <v>2860</v>
      </c>
      <c r="D11397" s="2">
        <v>211</v>
      </c>
      <c r="E11397" t="s">
        <v>10</v>
      </c>
      <c r="F11397" s="3">
        <v>64.765981142012095</v>
      </c>
      <c r="G11397" s="3">
        <v>52.134847402250898</v>
      </c>
      <c r="H11397" s="3">
        <v>77.397114881773305</v>
      </c>
    </row>
    <row r="11398" spans="1:8">
      <c r="A11398">
        <v>2017</v>
      </c>
      <c r="B11398">
        <v>51063</v>
      </c>
      <c r="C11398" t="s">
        <v>2860</v>
      </c>
      <c r="D11398" s="2">
        <v>211</v>
      </c>
      <c r="E11398" t="s">
        <v>11</v>
      </c>
      <c r="F11398" s="3">
        <v>20.608343352164098</v>
      </c>
      <c r="G11398" s="3">
        <v>14.448567271832299</v>
      </c>
      <c r="H11398" s="3">
        <v>26.768119432495901</v>
      </c>
    </row>
    <row r="11399" spans="1:8">
      <c r="A11399">
        <v>2017</v>
      </c>
      <c r="B11399">
        <v>51063</v>
      </c>
      <c r="C11399" t="s">
        <v>2860</v>
      </c>
      <c r="D11399" s="2">
        <v>211</v>
      </c>
      <c r="E11399" t="s">
        <v>12</v>
      </c>
      <c r="F11399" s="3">
        <v>47.422719104046799</v>
      </c>
      <c r="G11399" s="3">
        <v>36.617672031479401</v>
      </c>
      <c r="H11399" s="3">
        <v>58.227766176614303</v>
      </c>
    </row>
    <row r="11400" spans="1:8">
      <c r="A11400">
        <v>2017</v>
      </c>
      <c r="B11400">
        <v>51065</v>
      </c>
      <c r="C11400" t="s">
        <v>2861</v>
      </c>
      <c r="D11400" s="2">
        <v>338</v>
      </c>
      <c r="E11400" t="s">
        <v>9</v>
      </c>
      <c r="F11400" s="3">
        <v>17.926654714719199</v>
      </c>
      <c r="G11400" s="3">
        <v>13.4279197575975</v>
      </c>
      <c r="H11400" s="3">
        <v>22.4253896718409</v>
      </c>
    </row>
    <row r="11401" spans="1:8">
      <c r="A11401">
        <v>2017</v>
      </c>
      <c r="B11401">
        <v>51065</v>
      </c>
      <c r="C11401" t="s">
        <v>2861</v>
      </c>
      <c r="D11401" s="2">
        <v>338</v>
      </c>
      <c r="E11401" t="s">
        <v>10</v>
      </c>
      <c r="F11401" s="3">
        <v>64.703373666643699</v>
      </c>
      <c r="G11401" s="3">
        <v>54.8305580823423</v>
      </c>
      <c r="H11401" s="3">
        <v>74.576189250945205</v>
      </c>
    </row>
    <row r="11402" spans="1:8">
      <c r="A11402">
        <v>2017</v>
      </c>
      <c r="B11402">
        <v>51065</v>
      </c>
      <c r="C11402" t="s">
        <v>2861</v>
      </c>
      <c r="D11402" s="2">
        <v>338</v>
      </c>
      <c r="E11402" t="s">
        <v>11</v>
      </c>
      <c r="F11402" s="3">
        <v>23.559428056409701</v>
      </c>
      <c r="G11402" s="3">
        <v>18.396740757185199</v>
      </c>
      <c r="H11402" s="3">
        <v>28.722115355634202</v>
      </c>
    </row>
    <row r="11403" spans="1:8">
      <c r="A11403">
        <v>2017</v>
      </c>
      <c r="B11403">
        <v>51065</v>
      </c>
      <c r="C11403" t="s">
        <v>2861</v>
      </c>
      <c r="D11403" s="2">
        <v>338</v>
      </c>
      <c r="E11403" t="s">
        <v>12</v>
      </c>
      <c r="F11403" s="3">
        <v>49.887759332811498</v>
      </c>
      <c r="G11403" s="3">
        <v>41.211186647917202</v>
      </c>
      <c r="H11403" s="3">
        <v>58.564332017705802</v>
      </c>
    </row>
    <row r="11404" spans="1:8">
      <c r="A11404">
        <v>2017</v>
      </c>
      <c r="B11404">
        <v>51067</v>
      </c>
      <c r="C11404" t="s">
        <v>2862</v>
      </c>
      <c r="D11404" s="2">
        <v>656</v>
      </c>
      <c r="E11404" t="s">
        <v>9</v>
      </c>
      <c r="F11404" s="3">
        <v>14.824469751582001</v>
      </c>
      <c r="G11404" s="3">
        <v>11.874283923149999</v>
      </c>
      <c r="H11404" s="3">
        <v>17.774655580013999</v>
      </c>
    </row>
    <row r="11405" spans="1:8">
      <c r="A11405">
        <v>2017</v>
      </c>
      <c r="B11405">
        <v>51067</v>
      </c>
      <c r="C11405" t="s">
        <v>2862</v>
      </c>
      <c r="D11405" s="2">
        <v>656</v>
      </c>
      <c r="E11405" t="s">
        <v>10</v>
      </c>
      <c r="F11405" s="3">
        <v>50.577793103532201</v>
      </c>
      <c r="G11405" s="3">
        <v>44.333034190859102</v>
      </c>
      <c r="H11405" s="3">
        <v>56.8225520162053</v>
      </c>
    </row>
    <row r="11406" spans="1:8">
      <c r="A11406">
        <v>2017</v>
      </c>
      <c r="B11406">
        <v>51067</v>
      </c>
      <c r="C11406" t="s">
        <v>2862</v>
      </c>
      <c r="D11406" s="2">
        <v>656</v>
      </c>
      <c r="E11406" t="s">
        <v>11</v>
      </c>
      <c r="F11406" s="3">
        <v>22.327158113961101</v>
      </c>
      <c r="G11406" s="3">
        <v>18.692985777646399</v>
      </c>
      <c r="H11406" s="3">
        <v>25.9613304502757</v>
      </c>
    </row>
    <row r="11407" spans="1:8">
      <c r="A11407">
        <v>2017</v>
      </c>
      <c r="B11407">
        <v>51067</v>
      </c>
      <c r="C11407" t="s">
        <v>2862</v>
      </c>
      <c r="D11407" s="2">
        <v>656</v>
      </c>
      <c r="E11407" t="s">
        <v>12</v>
      </c>
      <c r="F11407" s="3">
        <v>35.034870178414401</v>
      </c>
      <c r="G11407" s="3">
        <v>29.8291363367122</v>
      </c>
      <c r="H11407" s="3">
        <v>40.240604020116599</v>
      </c>
    </row>
    <row r="11408" spans="1:8">
      <c r="A11408">
        <v>2017</v>
      </c>
      <c r="B11408">
        <v>51069</v>
      </c>
      <c r="C11408" t="s">
        <v>2863</v>
      </c>
      <c r="D11408" s="2">
        <v>1103</v>
      </c>
      <c r="E11408" t="s">
        <v>9</v>
      </c>
      <c r="F11408" s="3">
        <v>15.1046051234683</v>
      </c>
      <c r="G11408" s="3">
        <v>12.806809470863699</v>
      </c>
      <c r="H11408" s="3">
        <v>17.402400776073002</v>
      </c>
    </row>
    <row r="11409" spans="1:8">
      <c r="A11409">
        <v>2017</v>
      </c>
      <c r="B11409">
        <v>51069</v>
      </c>
      <c r="C11409" t="s">
        <v>2863</v>
      </c>
      <c r="D11409" s="2">
        <v>1103</v>
      </c>
      <c r="E11409" t="s">
        <v>10</v>
      </c>
      <c r="F11409" s="3">
        <v>55.368837676786903</v>
      </c>
      <c r="G11409" s="3">
        <v>50.352363839854398</v>
      </c>
      <c r="H11409" s="3">
        <v>60.385311513719401</v>
      </c>
    </row>
    <row r="11410" spans="1:8">
      <c r="A11410">
        <v>2017</v>
      </c>
      <c r="B11410">
        <v>51069</v>
      </c>
      <c r="C11410" t="s">
        <v>2863</v>
      </c>
      <c r="D11410" s="2">
        <v>1103</v>
      </c>
      <c r="E11410" t="s">
        <v>11</v>
      </c>
      <c r="F11410" s="3">
        <v>20.778563578320099</v>
      </c>
      <c r="G11410" s="3">
        <v>18.075485040735401</v>
      </c>
      <c r="H11410" s="3">
        <v>23.481642115904801</v>
      </c>
    </row>
    <row r="11411" spans="1:8">
      <c r="A11411">
        <v>2017</v>
      </c>
      <c r="B11411">
        <v>51069</v>
      </c>
      <c r="C11411" t="s">
        <v>2863</v>
      </c>
      <c r="D11411" s="2">
        <v>1103</v>
      </c>
      <c r="E11411" t="s">
        <v>12</v>
      </c>
      <c r="F11411" s="3">
        <v>39.305349649485201</v>
      </c>
      <c r="G11411" s="3">
        <v>35.077313483931697</v>
      </c>
      <c r="H11411" s="3">
        <v>43.533385815038798</v>
      </c>
    </row>
    <row r="11412" spans="1:8">
      <c r="A11412">
        <v>2017</v>
      </c>
      <c r="B11412">
        <v>51071</v>
      </c>
      <c r="C11412" t="s">
        <v>2864</v>
      </c>
      <c r="D11412" s="2">
        <v>292</v>
      </c>
      <c r="E11412" t="s">
        <v>9</v>
      </c>
      <c r="F11412" s="3">
        <v>11.0797633626006</v>
      </c>
      <c r="G11412" s="3">
        <v>7.2408212168583903</v>
      </c>
      <c r="H11412" s="3">
        <v>14.9187055083428</v>
      </c>
    </row>
    <row r="11413" spans="1:8">
      <c r="A11413">
        <v>2017</v>
      </c>
      <c r="B11413">
        <v>51071</v>
      </c>
      <c r="C11413" t="s">
        <v>2864</v>
      </c>
      <c r="D11413" s="2">
        <v>292</v>
      </c>
      <c r="E11413" t="s">
        <v>10</v>
      </c>
      <c r="F11413" s="3">
        <v>74.134364460652293</v>
      </c>
      <c r="G11413" s="3">
        <v>62.718254773429898</v>
      </c>
      <c r="H11413" s="3">
        <v>85.550474147874596</v>
      </c>
    </row>
    <row r="11414" spans="1:8">
      <c r="A11414">
        <v>2017</v>
      </c>
      <c r="B11414">
        <v>51071</v>
      </c>
      <c r="C11414" t="s">
        <v>2864</v>
      </c>
      <c r="D11414" s="2">
        <v>292</v>
      </c>
      <c r="E11414" t="s">
        <v>11</v>
      </c>
      <c r="F11414" s="3">
        <v>18.8408533925227</v>
      </c>
      <c r="G11414" s="3">
        <v>13.815579216115999</v>
      </c>
      <c r="H11414" s="3">
        <v>23.8661275689295</v>
      </c>
    </row>
    <row r="11415" spans="1:8">
      <c r="A11415">
        <v>2017</v>
      </c>
      <c r="B11415">
        <v>51071</v>
      </c>
      <c r="C11415" t="s">
        <v>2864</v>
      </c>
      <c r="D11415" s="2">
        <v>292</v>
      </c>
      <c r="E11415" t="s">
        <v>12</v>
      </c>
      <c r="F11415" s="3">
        <v>64.056086251147306</v>
      </c>
      <c r="G11415" s="3">
        <v>53.445180579210202</v>
      </c>
      <c r="H11415" s="3">
        <v>74.666991923084495</v>
      </c>
    </row>
    <row r="11416" spans="1:8">
      <c r="A11416">
        <v>2017</v>
      </c>
      <c r="B11416">
        <v>51073</v>
      </c>
      <c r="C11416" t="s">
        <v>2865</v>
      </c>
      <c r="D11416" s="2">
        <v>464</v>
      </c>
      <c r="E11416" t="s">
        <v>9</v>
      </c>
      <c r="F11416" s="3">
        <v>16.400124653641999</v>
      </c>
      <c r="G11416" s="3">
        <v>12.7129269533177</v>
      </c>
      <c r="H11416" s="3">
        <v>20.087322353966201</v>
      </c>
    </row>
    <row r="11417" spans="1:8">
      <c r="A11417">
        <v>2017</v>
      </c>
      <c r="B11417">
        <v>51073</v>
      </c>
      <c r="C11417" t="s">
        <v>2865</v>
      </c>
      <c r="D11417" s="2">
        <v>464</v>
      </c>
      <c r="E11417" t="s">
        <v>10</v>
      </c>
      <c r="F11417" s="3">
        <v>53.361133333992903</v>
      </c>
      <c r="G11417" s="3">
        <v>45.409468524294098</v>
      </c>
      <c r="H11417" s="3">
        <v>61.312798143691701</v>
      </c>
    </row>
    <row r="11418" spans="1:8">
      <c r="A11418">
        <v>2017</v>
      </c>
      <c r="B11418">
        <v>51073</v>
      </c>
      <c r="C11418" t="s">
        <v>2865</v>
      </c>
      <c r="D11418" s="2">
        <v>464</v>
      </c>
      <c r="E11418" t="s">
        <v>11</v>
      </c>
      <c r="F11418" s="3">
        <v>26.344401375771898</v>
      </c>
      <c r="G11418" s="3">
        <v>21.669585711877801</v>
      </c>
      <c r="H11418" s="3">
        <v>31.019217039666099</v>
      </c>
    </row>
    <row r="11419" spans="1:8">
      <c r="A11419">
        <v>2017</v>
      </c>
      <c r="B11419">
        <v>51073</v>
      </c>
      <c r="C11419" t="s">
        <v>2865</v>
      </c>
      <c r="D11419" s="2">
        <v>464</v>
      </c>
      <c r="E11419" t="s">
        <v>12</v>
      </c>
      <c r="F11419" s="3">
        <v>36.772531533051897</v>
      </c>
      <c r="G11419" s="3">
        <v>30.165503952950701</v>
      </c>
      <c r="H11419" s="3">
        <v>43.3795591131531</v>
      </c>
    </row>
    <row r="11420" spans="1:8">
      <c r="A11420">
        <v>2017</v>
      </c>
      <c r="B11420">
        <v>51075</v>
      </c>
      <c r="C11420" t="s">
        <v>2866</v>
      </c>
      <c r="D11420" s="2">
        <v>203</v>
      </c>
      <c r="E11420" t="s">
        <v>9</v>
      </c>
      <c r="F11420" s="3">
        <v>14.048790252600799</v>
      </c>
      <c r="G11420" s="3">
        <v>8.9355523330078395</v>
      </c>
      <c r="H11420" s="3">
        <v>19.1620281721937</v>
      </c>
    </row>
    <row r="11421" spans="1:8">
      <c r="A11421">
        <v>2017</v>
      </c>
      <c r="B11421">
        <v>51075</v>
      </c>
      <c r="C11421" t="s">
        <v>2866</v>
      </c>
      <c r="D11421" s="2">
        <v>203</v>
      </c>
      <c r="E11421" t="s">
        <v>10</v>
      </c>
      <c r="F11421" s="3">
        <v>54.031236945182599</v>
      </c>
      <c r="G11421" s="3">
        <v>42.191120110835698</v>
      </c>
      <c r="H11421" s="3">
        <v>65.871353779529599</v>
      </c>
    </row>
    <row r="11422" spans="1:8">
      <c r="A11422">
        <v>2017</v>
      </c>
      <c r="B11422">
        <v>51075</v>
      </c>
      <c r="C11422" t="s">
        <v>2866</v>
      </c>
      <c r="D11422" s="2">
        <v>203</v>
      </c>
      <c r="E11422" t="s">
        <v>11</v>
      </c>
      <c r="F11422" s="3">
        <v>21.281751126923599</v>
      </c>
      <c r="G11422" s="3">
        <v>14.993395517620501</v>
      </c>
      <c r="H11422" s="3">
        <v>27.570106736226698</v>
      </c>
    </row>
    <row r="11423" spans="1:8">
      <c r="A11423">
        <v>2017</v>
      </c>
      <c r="B11423">
        <v>51075</v>
      </c>
      <c r="C11423" t="s">
        <v>2866</v>
      </c>
      <c r="D11423" s="2">
        <v>203</v>
      </c>
      <c r="E11423" t="s">
        <v>12</v>
      </c>
      <c r="F11423" s="3">
        <v>25.8089529018254</v>
      </c>
      <c r="G11423" s="3">
        <v>17.602893467268601</v>
      </c>
      <c r="H11423" s="3">
        <v>34.015012336382199</v>
      </c>
    </row>
    <row r="11424" spans="1:8">
      <c r="A11424">
        <v>2017</v>
      </c>
      <c r="B11424">
        <v>51077</v>
      </c>
      <c r="C11424" t="s">
        <v>2867</v>
      </c>
      <c r="D11424" s="2">
        <v>270</v>
      </c>
      <c r="E11424" t="s">
        <v>9</v>
      </c>
      <c r="F11424" s="3">
        <v>16.104192942447899</v>
      </c>
      <c r="G11424" s="3">
        <v>11.2906947982838</v>
      </c>
      <c r="H11424" s="3">
        <v>20.917691086611999</v>
      </c>
    </row>
    <row r="11425" spans="1:8">
      <c r="A11425">
        <v>2017</v>
      </c>
      <c r="B11425">
        <v>51077</v>
      </c>
      <c r="C11425" t="s">
        <v>2867</v>
      </c>
      <c r="D11425" s="2">
        <v>270</v>
      </c>
      <c r="E11425" t="s">
        <v>10</v>
      </c>
      <c r="F11425" s="3">
        <v>60.660035532528397</v>
      </c>
      <c r="G11425" s="3">
        <v>50.025862435814702</v>
      </c>
      <c r="H11425" s="3">
        <v>71.294208629241993</v>
      </c>
    </row>
    <row r="11426" spans="1:8">
      <c r="A11426">
        <v>2017</v>
      </c>
      <c r="B11426">
        <v>51077</v>
      </c>
      <c r="C11426" t="s">
        <v>2867</v>
      </c>
      <c r="D11426" s="2">
        <v>270</v>
      </c>
      <c r="E11426" t="s">
        <v>11</v>
      </c>
      <c r="F11426" s="3">
        <v>19.9203069289381</v>
      </c>
      <c r="G11426" s="3">
        <v>14.557228325109801</v>
      </c>
      <c r="H11426" s="3">
        <v>25.2833855327663</v>
      </c>
    </row>
    <row r="11427" spans="1:8">
      <c r="A11427">
        <v>2017</v>
      </c>
      <c r="B11427">
        <v>51077</v>
      </c>
      <c r="C11427" t="s">
        <v>2867</v>
      </c>
      <c r="D11427" s="2">
        <v>270</v>
      </c>
      <c r="E11427" t="s">
        <v>12</v>
      </c>
      <c r="F11427" s="3">
        <v>53.272930734286803</v>
      </c>
      <c r="G11427" s="3">
        <v>43.317356425262403</v>
      </c>
      <c r="H11427" s="3">
        <v>63.228505043311202</v>
      </c>
    </row>
    <row r="11428" spans="1:8">
      <c r="A11428">
        <v>2017</v>
      </c>
      <c r="B11428">
        <v>51079</v>
      </c>
      <c r="C11428" t="s">
        <v>2868</v>
      </c>
      <c r="D11428" s="2">
        <v>229</v>
      </c>
      <c r="E11428" t="s">
        <v>9</v>
      </c>
      <c r="F11428" s="3">
        <v>13.5061625269795</v>
      </c>
      <c r="G11428" s="3">
        <v>8.7516368632129904</v>
      </c>
      <c r="H11428" s="3">
        <v>18.260688190745999</v>
      </c>
    </row>
    <row r="11429" spans="1:8">
      <c r="A11429">
        <v>2017</v>
      </c>
      <c r="B11429">
        <v>51079</v>
      </c>
      <c r="C11429" t="s">
        <v>2868</v>
      </c>
      <c r="D11429" s="2">
        <v>229</v>
      </c>
      <c r="E11429" t="s">
        <v>10</v>
      </c>
      <c r="F11429" s="3">
        <v>64.347176309623407</v>
      </c>
      <c r="G11429" s="3">
        <v>52.534912449623398</v>
      </c>
      <c r="H11429" s="3">
        <v>76.159440169623494</v>
      </c>
    </row>
    <row r="11430" spans="1:8">
      <c r="A11430">
        <v>2017</v>
      </c>
      <c r="B11430">
        <v>51079</v>
      </c>
      <c r="C11430" t="s">
        <v>2868</v>
      </c>
      <c r="D11430" s="2">
        <v>229</v>
      </c>
      <c r="E11430" t="s">
        <v>11</v>
      </c>
      <c r="F11430" s="3">
        <v>21.079125682454102</v>
      </c>
      <c r="G11430" s="3">
        <v>15.1158066278012</v>
      </c>
      <c r="H11430" s="3">
        <v>27.0424447371071</v>
      </c>
    </row>
    <row r="11431" spans="1:8">
      <c r="A11431">
        <v>2017</v>
      </c>
      <c r="B11431">
        <v>51079</v>
      </c>
      <c r="C11431" t="s">
        <v>2868</v>
      </c>
      <c r="D11431" s="2">
        <v>229</v>
      </c>
      <c r="E11431" t="s">
        <v>12</v>
      </c>
      <c r="F11431" s="3">
        <v>44.158592644223098</v>
      </c>
      <c r="G11431" s="3">
        <v>34.358639623227802</v>
      </c>
      <c r="H11431" s="3">
        <v>53.958545665218303</v>
      </c>
    </row>
    <row r="11432" spans="1:8">
      <c r="A11432">
        <v>2017</v>
      </c>
      <c r="B11432">
        <v>51081</v>
      </c>
      <c r="C11432" t="s">
        <v>2869</v>
      </c>
      <c r="D11432" s="2">
        <v>42</v>
      </c>
      <c r="E11432" t="s">
        <v>9</v>
      </c>
      <c r="F11432" s="3">
        <v>-88888</v>
      </c>
      <c r="G11432" s="3">
        <v>-88888</v>
      </c>
      <c r="H11432" s="3">
        <v>-88888</v>
      </c>
    </row>
    <row r="11433" spans="1:8">
      <c r="A11433">
        <v>2017</v>
      </c>
      <c r="B11433">
        <v>51081</v>
      </c>
      <c r="C11433" t="s">
        <v>2869</v>
      </c>
      <c r="D11433" s="2">
        <v>42</v>
      </c>
      <c r="E11433" t="s">
        <v>10</v>
      </c>
      <c r="F11433" s="3">
        <v>-88888</v>
      </c>
      <c r="G11433" s="3">
        <v>-88888</v>
      </c>
      <c r="H11433" s="3">
        <v>-88888</v>
      </c>
    </row>
    <row r="11434" spans="1:8">
      <c r="A11434">
        <v>2017</v>
      </c>
      <c r="B11434">
        <v>51081</v>
      </c>
      <c r="C11434" t="s">
        <v>2869</v>
      </c>
      <c r="D11434" s="2">
        <v>42</v>
      </c>
      <c r="E11434" t="s">
        <v>11</v>
      </c>
      <c r="F11434" s="3">
        <v>-88888</v>
      </c>
      <c r="G11434" s="3">
        <v>-88888</v>
      </c>
      <c r="H11434" s="3">
        <v>-88888</v>
      </c>
    </row>
    <row r="11435" spans="1:8">
      <c r="A11435">
        <v>2017</v>
      </c>
      <c r="B11435">
        <v>51081</v>
      </c>
      <c r="C11435" t="s">
        <v>2869</v>
      </c>
      <c r="D11435" s="2">
        <v>42</v>
      </c>
      <c r="E11435" t="s">
        <v>12</v>
      </c>
      <c r="F11435" s="3">
        <v>-88888</v>
      </c>
      <c r="G11435" s="3">
        <v>-88888</v>
      </c>
      <c r="H11435" s="3">
        <v>-88888</v>
      </c>
    </row>
    <row r="11436" spans="1:8">
      <c r="A11436">
        <v>2017</v>
      </c>
      <c r="B11436">
        <v>51083</v>
      </c>
      <c r="C11436" t="s">
        <v>2870</v>
      </c>
      <c r="D11436" s="2">
        <v>652</v>
      </c>
      <c r="E11436" t="s">
        <v>9</v>
      </c>
      <c r="F11436" s="3">
        <v>14.6388473213746</v>
      </c>
      <c r="G11436" s="3">
        <v>11.725601813386699</v>
      </c>
      <c r="H11436" s="3">
        <v>17.5520928293625</v>
      </c>
    </row>
    <row r="11437" spans="1:8">
      <c r="A11437">
        <v>2017</v>
      </c>
      <c r="B11437">
        <v>51083</v>
      </c>
      <c r="C11437" t="s">
        <v>2870</v>
      </c>
      <c r="D11437" s="2">
        <v>652</v>
      </c>
      <c r="E11437" t="s">
        <v>10</v>
      </c>
      <c r="F11437" s="3">
        <v>72.203316312271497</v>
      </c>
      <c r="G11437" s="3">
        <v>64.292191661988696</v>
      </c>
      <c r="H11437" s="3">
        <v>80.114440962554298</v>
      </c>
    </row>
    <row r="11438" spans="1:8">
      <c r="A11438">
        <v>2017</v>
      </c>
      <c r="B11438">
        <v>51083</v>
      </c>
      <c r="C11438" t="s">
        <v>2870</v>
      </c>
      <c r="D11438" s="2">
        <v>652</v>
      </c>
      <c r="E11438" t="s">
        <v>11</v>
      </c>
      <c r="F11438" s="3">
        <v>22.4333062697938</v>
      </c>
      <c r="G11438" s="3">
        <v>18.843229567628299</v>
      </c>
      <c r="H11438" s="3">
        <v>26.023382971959201</v>
      </c>
    </row>
    <row r="11439" spans="1:8">
      <c r="A11439">
        <v>2017</v>
      </c>
      <c r="B11439">
        <v>51083</v>
      </c>
      <c r="C11439" t="s">
        <v>2870</v>
      </c>
      <c r="D11439" s="2">
        <v>652</v>
      </c>
      <c r="E11439" t="s">
        <v>12</v>
      </c>
      <c r="F11439" s="3">
        <v>35.290502202953398</v>
      </c>
      <c r="G11439" s="3">
        <v>29.7525192976324</v>
      </c>
      <c r="H11439" s="3">
        <v>40.8284851082744</v>
      </c>
    </row>
    <row r="11440" spans="1:8">
      <c r="A11440">
        <v>2017</v>
      </c>
      <c r="B11440">
        <v>51085</v>
      </c>
      <c r="C11440" t="s">
        <v>2871</v>
      </c>
      <c r="D11440" s="2">
        <v>1193</v>
      </c>
      <c r="E11440" t="s">
        <v>9</v>
      </c>
      <c r="F11440" s="3">
        <v>14.3580421303436</v>
      </c>
      <c r="G11440" s="3">
        <v>12.2059877591225</v>
      </c>
      <c r="H11440" s="3">
        <v>16.510096501564799</v>
      </c>
    </row>
    <row r="11441" spans="1:8">
      <c r="A11441">
        <v>2017</v>
      </c>
      <c r="B11441">
        <v>51085</v>
      </c>
      <c r="C11441" t="s">
        <v>2871</v>
      </c>
      <c r="D11441" s="2">
        <v>1193</v>
      </c>
      <c r="E11441" t="s">
        <v>10</v>
      </c>
      <c r="F11441" s="3">
        <v>59.360525093431598</v>
      </c>
      <c r="G11441" s="3">
        <v>54.152134660066899</v>
      </c>
      <c r="H11441" s="3">
        <v>64.568915526796204</v>
      </c>
    </row>
    <row r="11442" spans="1:8">
      <c r="A11442">
        <v>2017</v>
      </c>
      <c r="B11442">
        <v>51085</v>
      </c>
      <c r="C11442" t="s">
        <v>2871</v>
      </c>
      <c r="D11442" s="2">
        <v>1193</v>
      </c>
      <c r="E11442" t="s">
        <v>11</v>
      </c>
      <c r="F11442" s="3">
        <v>20.8291131803464</v>
      </c>
      <c r="G11442" s="3">
        <v>18.236719161525201</v>
      </c>
      <c r="H11442" s="3">
        <v>23.421507199167699</v>
      </c>
    </row>
    <row r="11443" spans="1:8">
      <c r="A11443">
        <v>2017</v>
      </c>
      <c r="B11443">
        <v>51085</v>
      </c>
      <c r="C11443" t="s">
        <v>2871</v>
      </c>
      <c r="D11443" s="2">
        <v>1193</v>
      </c>
      <c r="E11443" t="s">
        <v>12</v>
      </c>
      <c r="F11443" s="3">
        <v>40.134487199741301</v>
      </c>
      <c r="G11443" s="3">
        <v>35.849408138045497</v>
      </c>
      <c r="H11443" s="3">
        <v>44.419566261437097</v>
      </c>
    </row>
    <row r="11444" spans="1:8">
      <c r="A11444">
        <v>2017</v>
      </c>
      <c r="B11444">
        <v>51087</v>
      </c>
      <c r="C11444" t="s">
        <v>2872</v>
      </c>
      <c r="D11444" s="2">
        <v>3396</v>
      </c>
      <c r="E11444" t="s">
        <v>9</v>
      </c>
      <c r="F11444" s="3">
        <v>13.7933766582586</v>
      </c>
      <c r="G11444" s="3">
        <v>12.546344255987201</v>
      </c>
      <c r="H11444" s="3">
        <v>15.0404090605299</v>
      </c>
    </row>
    <row r="11445" spans="1:8">
      <c r="A11445">
        <v>2017</v>
      </c>
      <c r="B11445">
        <v>51087</v>
      </c>
      <c r="C11445" t="s">
        <v>2872</v>
      </c>
      <c r="D11445" s="2">
        <v>3396</v>
      </c>
      <c r="E11445" t="s">
        <v>10</v>
      </c>
      <c r="F11445" s="3">
        <v>55.366746937397401</v>
      </c>
      <c r="G11445" s="3">
        <v>52.210315643596701</v>
      </c>
      <c r="H11445" s="3">
        <v>58.523178231198202</v>
      </c>
    </row>
    <row r="11446" spans="1:8">
      <c r="A11446">
        <v>2017</v>
      </c>
      <c r="B11446">
        <v>51087</v>
      </c>
      <c r="C11446" t="s">
        <v>2872</v>
      </c>
      <c r="D11446" s="2">
        <v>3396</v>
      </c>
      <c r="E11446" t="s">
        <v>11</v>
      </c>
      <c r="F11446" s="3">
        <v>19.7727708790454</v>
      </c>
      <c r="G11446" s="3">
        <v>18.286598625366</v>
      </c>
      <c r="H11446" s="3">
        <v>21.258943132724799</v>
      </c>
    </row>
    <row r="11447" spans="1:8">
      <c r="A11447">
        <v>2017</v>
      </c>
      <c r="B11447">
        <v>51087</v>
      </c>
      <c r="C11447" t="s">
        <v>2872</v>
      </c>
      <c r="D11447" s="2">
        <v>3396</v>
      </c>
      <c r="E11447" t="s">
        <v>12</v>
      </c>
      <c r="F11447" s="3">
        <v>35.1317407016668</v>
      </c>
      <c r="G11447" s="3">
        <v>32.622407967895803</v>
      </c>
      <c r="H11447" s="3">
        <v>37.641073435437903</v>
      </c>
    </row>
    <row r="11448" spans="1:8">
      <c r="A11448">
        <v>2017</v>
      </c>
      <c r="B11448">
        <v>51089</v>
      </c>
      <c r="C11448" t="s">
        <v>2873</v>
      </c>
      <c r="D11448" s="2">
        <v>618</v>
      </c>
      <c r="E11448" t="s">
        <v>9</v>
      </c>
      <c r="F11448" s="3">
        <v>13.852957463726099</v>
      </c>
      <c r="G11448" s="3">
        <v>10.9251039357757</v>
      </c>
      <c r="H11448" s="3">
        <v>16.7808109916765</v>
      </c>
    </row>
    <row r="11449" spans="1:8">
      <c r="A11449">
        <v>2017</v>
      </c>
      <c r="B11449">
        <v>51089</v>
      </c>
      <c r="C11449" t="s">
        <v>2873</v>
      </c>
      <c r="D11449" s="2">
        <v>618</v>
      </c>
      <c r="E11449" t="s">
        <v>10</v>
      </c>
      <c r="F11449" s="3">
        <v>52.5355216889077</v>
      </c>
      <c r="G11449" s="3">
        <v>45.670880188223798</v>
      </c>
      <c r="H11449" s="3">
        <v>59.400163189591701</v>
      </c>
    </row>
    <row r="11450" spans="1:8">
      <c r="A11450">
        <v>2017</v>
      </c>
      <c r="B11450">
        <v>51089</v>
      </c>
      <c r="C11450" t="s">
        <v>2873</v>
      </c>
      <c r="D11450" s="2">
        <v>618</v>
      </c>
      <c r="E11450" t="s">
        <v>11</v>
      </c>
      <c r="F11450" s="3">
        <v>22.427613696875799</v>
      </c>
      <c r="G11450" s="3">
        <v>18.699134380137401</v>
      </c>
      <c r="H11450" s="3">
        <v>26.156093013614299</v>
      </c>
    </row>
    <row r="11451" spans="1:8">
      <c r="A11451">
        <v>2017</v>
      </c>
      <c r="B11451">
        <v>51089</v>
      </c>
      <c r="C11451" t="s">
        <v>2873</v>
      </c>
      <c r="D11451" s="2">
        <v>618</v>
      </c>
      <c r="E11451" t="s">
        <v>12</v>
      </c>
      <c r="F11451" s="3">
        <v>37.448559415524599</v>
      </c>
      <c r="G11451" s="3">
        <v>31.6458450161097</v>
      </c>
      <c r="H11451" s="3">
        <v>43.251273814939502</v>
      </c>
    </row>
    <row r="11452" spans="1:8">
      <c r="A11452">
        <v>2017</v>
      </c>
      <c r="B11452">
        <v>51091</v>
      </c>
      <c r="C11452" t="s">
        <v>2874</v>
      </c>
      <c r="D11452" s="2">
        <v>41</v>
      </c>
      <c r="E11452" t="s">
        <v>9</v>
      </c>
      <c r="F11452" s="3">
        <v>-88888</v>
      </c>
      <c r="G11452" s="3">
        <v>-88888</v>
      </c>
      <c r="H11452" s="3">
        <v>-88888</v>
      </c>
    </row>
    <row r="11453" spans="1:8">
      <c r="A11453">
        <v>2017</v>
      </c>
      <c r="B11453">
        <v>51091</v>
      </c>
      <c r="C11453" t="s">
        <v>2874</v>
      </c>
      <c r="D11453" s="2">
        <v>41</v>
      </c>
      <c r="E11453" t="s">
        <v>10</v>
      </c>
      <c r="F11453" s="3">
        <v>-88888</v>
      </c>
      <c r="G11453" s="3">
        <v>-88888</v>
      </c>
      <c r="H11453" s="3">
        <v>-88888</v>
      </c>
    </row>
    <row r="11454" spans="1:8">
      <c r="A11454">
        <v>2017</v>
      </c>
      <c r="B11454">
        <v>51091</v>
      </c>
      <c r="C11454" t="s">
        <v>2874</v>
      </c>
      <c r="D11454" s="2">
        <v>41</v>
      </c>
      <c r="E11454" t="s">
        <v>11</v>
      </c>
      <c r="F11454" s="3">
        <v>-88888</v>
      </c>
      <c r="G11454" s="3">
        <v>-88888</v>
      </c>
      <c r="H11454" s="3">
        <v>-88888</v>
      </c>
    </row>
    <row r="11455" spans="1:8">
      <c r="A11455">
        <v>2017</v>
      </c>
      <c r="B11455">
        <v>51091</v>
      </c>
      <c r="C11455" t="s">
        <v>2874</v>
      </c>
      <c r="D11455" s="2">
        <v>41</v>
      </c>
      <c r="E11455" t="s">
        <v>12</v>
      </c>
      <c r="F11455" s="3">
        <v>-88888</v>
      </c>
      <c r="G11455" s="3">
        <v>-88888</v>
      </c>
      <c r="H11455" s="3">
        <v>-88888</v>
      </c>
    </row>
    <row r="11456" spans="1:8">
      <c r="A11456">
        <v>2017</v>
      </c>
      <c r="B11456">
        <v>51093</v>
      </c>
      <c r="C11456" t="s">
        <v>2875</v>
      </c>
      <c r="D11456" s="2">
        <v>440</v>
      </c>
      <c r="E11456" t="s">
        <v>9</v>
      </c>
      <c r="F11456" s="3">
        <v>14.221974869250101</v>
      </c>
      <c r="G11456" s="3">
        <v>10.7100460613338</v>
      </c>
      <c r="H11456" s="3">
        <v>17.733903677166399</v>
      </c>
    </row>
    <row r="11457" spans="1:8">
      <c r="A11457">
        <v>2017</v>
      </c>
      <c r="B11457">
        <v>51093</v>
      </c>
      <c r="C11457" t="s">
        <v>2875</v>
      </c>
      <c r="D11457" s="2">
        <v>440</v>
      </c>
      <c r="E11457" t="s">
        <v>10</v>
      </c>
      <c r="F11457" s="3">
        <v>55.734861518942502</v>
      </c>
      <c r="G11457" s="3">
        <v>47.724972004032303</v>
      </c>
      <c r="H11457" s="3">
        <v>63.744751033852701</v>
      </c>
    </row>
    <row r="11458" spans="1:8">
      <c r="A11458">
        <v>2017</v>
      </c>
      <c r="B11458">
        <v>51093</v>
      </c>
      <c r="C11458" t="s">
        <v>2875</v>
      </c>
      <c r="D11458" s="2">
        <v>440</v>
      </c>
      <c r="E11458" t="s">
        <v>11</v>
      </c>
      <c r="F11458" s="3">
        <v>20.0878723984648</v>
      </c>
      <c r="G11458" s="3">
        <v>15.9144243758474</v>
      </c>
      <c r="H11458" s="3">
        <v>24.2613204210821</v>
      </c>
    </row>
    <row r="11459" spans="1:8">
      <c r="A11459">
        <v>2017</v>
      </c>
      <c r="B11459">
        <v>51093</v>
      </c>
      <c r="C11459" t="s">
        <v>2875</v>
      </c>
      <c r="D11459" s="2">
        <v>440</v>
      </c>
      <c r="E11459" t="s">
        <v>12</v>
      </c>
      <c r="F11459" s="3">
        <v>36.965574541248998</v>
      </c>
      <c r="G11459" s="3">
        <v>30.4327502672406</v>
      </c>
      <c r="H11459" s="3">
        <v>43.498398815257502</v>
      </c>
    </row>
    <row r="11460" spans="1:8">
      <c r="A11460">
        <v>2017</v>
      </c>
      <c r="B11460">
        <v>51095</v>
      </c>
      <c r="C11460" t="s">
        <v>2876</v>
      </c>
      <c r="D11460" s="2">
        <v>1549</v>
      </c>
      <c r="E11460" t="s">
        <v>9</v>
      </c>
      <c r="F11460" s="3">
        <v>13.854247591795399</v>
      </c>
      <c r="G11460" s="3">
        <v>12.0066297794243</v>
      </c>
      <c r="H11460" s="3">
        <v>15.701865404166499</v>
      </c>
    </row>
    <row r="11461" spans="1:8">
      <c r="A11461">
        <v>2017</v>
      </c>
      <c r="B11461">
        <v>51095</v>
      </c>
      <c r="C11461" t="s">
        <v>2876</v>
      </c>
      <c r="D11461" s="2">
        <v>1549</v>
      </c>
      <c r="E11461" t="s">
        <v>10</v>
      </c>
      <c r="F11461" s="3">
        <v>48.725679416734003</v>
      </c>
      <c r="G11461" s="3">
        <v>44.820298652173904</v>
      </c>
      <c r="H11461" s="3">
        <v>52.631060181294004</v>
      </c>
    </row>
    <row r="11462" spans="1:8">
      <c r="A11462">
        <v>2017</v>
      </c>
      <c r="B11462">
        <v>51095</v>
      </c>
      <c r="C11462" t="s">
        <v>2876</v>
      </c>
      <c r="D11462" s="2">
        <v>1549</v>
      </c>
      <c r="E11462" t="s">
        <v>11</v>
      </c>
      <c r="F11462" s="3">
        <v>21.704413082630001</v>
      </c>
      <c r="G11462" s="3">
        <v>19.390506787406402</v>
      </c>
      <c r="H11462" s="3">
        <v>24.0183193778537</v>
      </c>
    </row>
    <row r="11463" spans="1:8">
      <c r="A11463">
        <v>2017</v>
      </c>
      <c r="B11463">
        <v>51095</v>
      </c>
      <c r="C11463" t="s">
        <v>2876</v>
      </c>
      <c r="D11463" s="2">
        <v>1549</v>
      </c>
      <c r="E11463" t="s">
        <v>12</v>
      </c>
      <c r="F11463" s="3">
        <v>26.996411746562099</v>
      </c>
      <c r="G11463" s="3">
        <v>24.0880520489786</v>
      </c>
      <c r="H11463" s="3">
        <v>29.904771444145599</v>
      </c>
    </row>
    <row r="11464" spans="1:8">
      <c r="A11464">
        <v>2017</v>
      </c>
      <c r="B11464">
        <v>51097</v>
      </c>
      <c r="C11464" t="s">
        <v>2877</v>
      </c>
      <c r="D11464" s="2">
        <v>124</v>
      </c>
      <c r="E11464" t="s">
        <v>9</v>
      </c>
      <c r="F11464" s="3">
        <v>-88888</v>
      </c>
      <c r="G11464" s="3">
        <v>-88888</v>
      </c>
      <c r="H11464" s="3">
        <v>-88888</v>
      </c>
    </row>
    <row r="11465" spans="1:8">
      <c r="A11465">
        <v>2017</v>
      </c>
      <c r="B11465">
        <v>51097</v>
      </c>
      <c r="C11465" t="s">
        <v>2877</v>
      </c>
      <c r="D11465" s="2">
        <v>124</v>
      </c>
      <c r="E11465" t="s">
        <v>10</v>
      </c>
      <c r="F11465" s="3">
        <v>54.747613166468</v>
      </c>
      <c r="G11465" s="3">
        <v>39.721862662913402</v>
      </c>
      <c r="H11465" s="3">
        <v>69.773363670022704</v>
      </c>
    </row>
    <row r="11466" spans="1:8">
      <c r="A11466">
        <v>2017</v>
      </c>
      <c r="B11466">
        <v>51097</v>
      </c>
      <c r="C11466" t="s">
        <v>2877</v>
      </c>
      <c r="D11466" s="2">
        <v>124</v>
      </c>
      <c r="E11466" t="s">
        <v>11</v>
      </c>
      <c r="F11466" s="3">
        <v>25.825187865712699</v>
      </c>
      <c r="G11466" s="3">
        <v>17.0138350558863</v>
      </c>
      <c r="H11466" s="3">
        <v>34.636540675539202</v>
      </c>
    </row>
    <row r="11467" spans="1:8">
      <c r="A11467">
        <v>2017</v>
      </c>
      <c r="B11467">
        <v>51097</v>
      </c>
      <c r="C11467" t="s">
        <v>2877</v>
      </c>
      <c r="D11467" s="2">
        <v>124</v>
      </c>
      <c r="E11467" t="s">
        <v>12</v>
      </c>
      <c r="F11467" s="3">
        <v>39.947314896628498</v>
      </c>
      <c r="G11467" s="3">
        <v>27.075410592063601</v>
      </c>
      <c r="H11467" s="3">
        <v>52.819219201193398</v>
      </c>
    </row>
    <row r="11468" spans="1:8">
      <c r="A11468">
        <v>2017</v>
      </c>
      <c r="B11468">
        <v>51099</v>
      </c>
      <c r="C11468" t="s">
        <v>2878</v>
      </c>
      <c r="D11468" s="2">
        <v>297</v>
      </c>
      <c r="E11468" t="s">
        <v>9</v>
      </c>
      <c r="F11468" s="3">
        <v>13.051656352480499</v>
      </c>
      <c r="G11468" s="3">
        <v>8.9553785862711006</v>
      </c>
      <c r="H11468" s="3">
        <v>17.147934118689999</v>
      </c>
    </row>
    <row r="11469" spans="1:8">
      <c r="A11469">
        <v>2017</v>
      </c>
      <c r="B11469">
        <v>51099</v>
      </c>
      <c r="C11469" t="s">
        <v>2878</v>
      </c>
      <c r="D11469" s="2">
        <v>297</v>
      </c>
      <c r="E11469" t="s">
        <v>10</v>
      </c>
      <c r="F11469" s="3">
        <v>71.152526132643004</v>
      </c>
      <c r="G11469" s="3">
        <v>60.0224901436154</v>
      </c>
      <c r="H11469" s="3">
        <v>82.282562121670594</v>
      </c>
    </row>
    <row r="11470" spans="1:8">
      <c r="A11470">
        <v>2017</v>
      </c>
      <c r="B11470">
        <v>51099</v>
      </c>
      <c r="C11470" t="s">
        <v>2878</v>
      </c>
      <c r="D11470" s="2">
        <v>297</v>
      </c>
      <c r="E11470" t="s">
        <v>11</v>
      </c>
      <c r="F11470" s="3">
        <v>20.730180326270101</v>
      </c>
      <c r="G11470" s="3">
        <v>15.570018679290699</v>
      </c>
      <c r="H11470" s="3">
        <v>25.890341973249502</v>
      </c>
    </row>
    <row r="11471" spans="1:8">
      <c r="A11471">
        <v>2017</v>
      </c>
      <c r="B11471">
        <v>51099</v>
      </c>
      <c r="C11471" t="s">
        <v>2878</v>
      </c>
      <c r="D11471" s="2">
        <v>297</v>
      </c>
      <c r="E11471" t="s">
        <v>12</v>
      </c>
      <c r="F11471" s="3">
        <v>56.329439834356798</v>
      </c>
      <c r="G11471" s="3">
        <v>46.4147151009971</v>
      </c>
      <c r="H11471" s="3">
        <v>66.244164567716496</v>
      </c>
    </row>
    <row r="11472" spans="1:8">
      <c r="A11472">
        <v>2017</v>
      </c>
      <c r="B11472">
        <v>51101</v>
      </c>
      <c r="C11472" t="s">
        <v>2879</v>
      </c>
      <c r="D11472" s="2">
        <v>206</v>
      </c>
      <c r="E11472" t="s">
        <v>9</v>
      </c>
      <c r="F11472" s="3">
        <v>14.8431443250497</v>
      </c>
      <c r="G11472" s="3">
        <v>9.6179657827756504</v>
      </c>
      <c r="H11472" s="3">
        <v>20.068322867323701</v>
      </c>
    </row>
    <row r="11473" spans="1:8">
      <c r="A11473">
        <v>2017</v>
      </c>
      <c r="B11473">
        <v>51101</v>
      </c>
      <c r="C11473" t="s">
        <v>2879</v>
      </c>
      <c r="D11473" s="2">
        <v>206</v>
      </c>
      <c r="E11473" t="s">
        <v>10</v>
      </c>
      <c r="F11473" s="3">
        <v>57.359759445639497</v>
      </c>
      <c r="G11473" s="3">
        <v>45.5744036969229</v>
      </c>
      <c r="H11473" s="3">
        <v>69.145115194356194</v>
      </c>
    </row>
    <row r="11474" spans="1:8">
      <c r="A11474">
        <v>2017</v>
      </c>
      <c r="B11474">
        <v>51101</v>
      </c>
      <c r="C11474" t="s">
        <v>2879</v>
      </c>
      <c r="D11474" s="2">
        <v>206</v>
      </c>
      <c r="E11474" t="s">
        <v>11</v>
      </c>
      <c r="F11474" s="3">
        <v>19.675179476313001</v>
      </c>
      <c r="G11474" s="3">
        <v>13.6525957588004</v>
      </c>
      <c r="H11474" s="3">
        <v>25.697763193825601</v>
      </c>
    </row>
    <row r="11475" spans="1:8">
      <c r="A11475">
        <v>2017</v>
      </c>
      <c r="B11475">
        <v>51101</v>
      </c>
      <c r="C11475" t="s">
        <v>2879</v>
      </c>
      <c r="D11475" s="2">
        <v>206</v>
      </c>
      <c r="E11475" t="s">
        <v>12</v>
      </c>
      <c r="F11475" s="3">
        <v>42.528414692844898</v>
      </c>
      <c r="G11475" s="3">
        <v>32.344896019781302</v>
      </c>
      <c r="H11475" s="3">
        <v>52.7119333659085</v>
      </c>
    </row>
    <row r="11476" spans="1:8">
      <c r="A11476">
        <v>2017</v>
      </c>
      <c r="B11476">
        <v>51103</v>
      </c>
      <c r="C11476" t="s">
        <v>2880</v>
      </c>
      <c r="D11476" s="2">
        <v>234</v>
      </c>
      <c r="E11476" t="s">
        <v>9</v>
      </c>
      <c r="F11476" s="3">
        <v>12.5914093399217</v>
      </c>
      <c r="G11476" s="3">
        <v>8.0856313747675195</v>
      </c>
      <c r="H11476" s="3">
        <v>17.097187305075799</v>
      </c>
    </row>
    <row r="11477" spans="1:8">
      <c r="A11477">
        <v>2017</v>
      </c>
      <c r="B11477">
        <v>51103</v>
      </c>
      <c r="C11477" t="s">
        <v>2880</v>
      </c>
      <c r="D11477" s="2">
        <v>234</v>
      </c>
      <c r="E11477" t="s">
        <v>10</v>
      </c>
      <c r="F11477" s="3">
        <v>72.785717180345799</v>
      </c>
      <c r="G11477" s="3">
        <v>59.482603056934899</v>
      </c>
      <c r="H11477" s="3">
        <v>86.088831303756606</v>
      </c>
    </row>
    <row r="11478" spans="1:8">
      <c r="A11478">
        <v>2017</v>
      </c>
      <c r="B11478">
        <v>51103</v>
      </c>
      <c r="C11478" t="s">
        <v>2880</v>
      </c>
      <c r="D11478" s="2">
        <v>234</v>
      </c>
      <c r="E11478" t="s">
        <v>11</v>
      </c>
      <c r="F11478" s="3">
        <v>20.493351860912199</v>
      </c>
      <c r="G11478" s="3">
        <v>14.7552133398568</v>
      </c>
      <c r="H11478" s="3">
        <v>26.2314903819676</v>
      </c>
    </row>
    <row r="11479" spans="1:8">
      <c r="A11479">
        <v>2017</v>
      </c>
      <c r="B11479">
        <v>51103</v>
      </c>
      <c r="C11479" t="s">
        <v>2880</v>
      </c>
      <c r="D11479" s="2">
        <v>234</v>
      </c>
      <c r="E11479" t="s">
        <v>12</v>
      </c>
      <c r="F11479" s="3">
        <v>60.257112048398298</v>
      </c>
      <c r="G11479" s="3">
        <v>48.139903514316302</v>
      </c>
      <c r="H11479" s="3">
        <v>72.374320582480195</v>
      </c>
    </row>
    <row r="11480" spans="1:8">
      <c r="A11480">
        <v>2017</v>
      </c>
      <c r="B11480">
        <v>51105</v>
      </c>
      <c r="C11480" t="s">
        <v>2881</v>
      </c>
      <c r="D11480" s="2">
        <v>267</v>
      </c>
      <c r="E11480" t="s">
        <v>9</v>
      </c>
      <c r="F11480" s="3">
        <v>20.099552186842601</v>
      </c>
      <c r="G11480" s="3">
        <v>14.688215972781</v>
      </c>
      <c r="H11480" s="3">
        <v>25.5108884009042</v>
      </c>
    </row>
    <row r="11481" spans="1:8">
      <c r="A11481">
        <v>2017</v>
      </c>
      <c r="B11481">
        <v>51105</v>
      </c>
      <c r="C11481" t="s">
        <v>2881</v>
      </c>
      <c r="D11481" s="2">
        <v>267</v>
      </c>
      <c r="E11481" t="s">
        <v>10</v>
      </c>
      <c r="F11481" s="3">
        <v>52.186835048018402</v>
      </c>
      <c r="G11481" s="3">
        <v>42.298455181027997</v>
      </c>
      <c r="H11481" s="3">
        <v>62.075214915008701</v>
      </c>
    </row>
    <row r="11482" spans="1:8">
      <c r="A11482">
        <v>2017</v>
      </c>
      <c r="B11482">
        <v>51105</v>
      </c>
      <c r="C11482" t="s">
        <v>2881</v>
      </c>
      <c r="D11482" s="2">
        <v>267</v>
      </c>
      <c r="E11482" t="s">
        <v>11</v>
      </c>
      <c r="F11482" s="3">
        <v>31.323403455003302</v>
      </c>
      <c r="G11482" s="3">
        <v>24.543584614030799</v>
      </c>
      <c r="H11482" s="3">
        <v>38.103222295975797</v>
      </c>
    </row>
    <row r="11483" spans="1:8">
      <c r="A11483">
        <v>2017</v>
      </c>
      <c r="B11483">
        <v>51105</v>
      </c>
      <c r="C11483" t="s">
        <v>2881</v>
      </c>
      <c r="D11483" s="2">
        <v>267</v>
      </c>
      <c r="E11483" t="s">
        <v>12</v>
      </c>
      <c r="F11483" s="3">
        <v>42.849122755067299</v>
      </c>
      <c r="G11483" s="3">
        <v>33.896368361809202</v>
      </c>
      <c r="H11483" s="3">
        <v>51.801877148325303</v>
      </c>
    </row>
    <row r="11484" spans="1:8">
      <c r="A11484">
        <v>2017</v>
      </c>
      <c r="B11484">
        <v>51107</v>
      </c>
      <c r="C11484" t="s">
        <v>2882</v>
      </c>
      <c r="D11484" s="2">
        <v>2033</v>
      </c>
      <c r="E11484" t="s">
        <v>9</v>
      </c>
      <c r="F11484" s="3">
        <v>15.007154705705799</v>
      </c>
      <c r="G11484" s="3">
        <v>13.322912635399399</v>
      </c>
      <c r="H11484" s="3">
        <v>16.691396776012201</v>
      </c>
    </row>
    <row r="11485" spans="1:8">
      <c r="A11485">
        <v>2017</v>
      </c>
      <c r="B11485">
        <v>51107</v>
      </c>
      <c r="C11485" t="s">
        <v>2882</v>
      </c>
      <c r="D11485" s="2">
        <v>2033</v>
      </c>
      <c r="E11485" t="s">
        <v>10</v>
      </c>
      <c r="F11485" s="3">
        <v>69.300399578762196</v>
      </c>
      <c r="G11485" s="3">
        <v>65.028547241389603</v>
      </c>
      <c r="H11485" s="3">
        <v>73.572251916134803</v>
      </c>
    </row>
    <row r="11486" spans="1:8">
      <c r="A11486">
        <v>2017</v>
      </c>
      <c r="B11486">
        <v>51107</v>
      </c>
      <c r="C11486" t="s">
        <v>2882</v>
      </c>
      <c r="D11486" s="2">
        <v>2033</v>
      </c>
      <c r="E11486" t="s">
        <v>11</v>
      </c>
      <c r="F11486" s="3">
        <v>23.156155640882101</v>
      </c>
      <c r="G11486" s="3">
        <v>21.064876152970701</v>
      </c>
      <c r="H11486" s="3">
        <v>25.247435128793398</v>
      </c>
    </row>
    <row r="11487" spans="1:8">
      <c r="A11487">
        <v>2017</v>
      </c>
      <c r="B11487">
        <v>51107</v>
      </c>
      <c r="C11487" t="s">
        <v>2882</v>
      </c>
      <c r="D11487" s="2">
        <v>2033</v>
      </c>
      <c r="E11487" t="s">
        <v>12</v>
      </c>
      <c r="F11487" s="3">
        <v>49.197256886806201</v>
      </c>
      <c r="G11487" s="3">
        <v>45.603648803762503</v>
      </c>
      <c r="H11487" s="3">
        <v>52.7908649698498</v>
      </c>
    </row>
    <row r="11488" spans="1:8">
      <c r="A11488">
        <v>2017</v>
      </c>
      <c r="B11488">
        <v>51109</v>
      </c>
      <c r="C11488" t="s">
        <v>2883</v>
      </c>
      <c r="D11488" s="2">
        <v>464</v>
      </c>
      <c r="E11488" t="s">
        <v>9</v>
      </c>
      <c r="F11488" s="3">
        <v>15.834037526521699</v>
      </c>
      <c r="G11488" s="3">
        <v>12.2263253570129</v>
      </c>
      <c r="H11488" s="3">
        <v>19.441749696030499</v>
      </c>
    </row>
    <row r="11489" spans="1:8">
      <c r="A11489">
        <v>2017</v>
      </c>
      <c r="B11489">
        <v>51109</v>
      </c>
      <c r="C11489" t="s">
        <v>2883</v>
      </c>
      <c r="D11489" s="2">
        <v>464</v>
      </c>
      <c r="E11489" t="s">
        <v>10</v>
      </c>
      <c r="F11489" s="3">
        <v>49.228515268874702</v>
      </c>
      <c r="G11489" s="3">
        <v>41.7843129456203</v>
      </c>
      <c r="H11489" s="3">
        <v>56.672717592129104</v>
      </c>
    </row>
    <row r="11490" spans="1:8">
      <c r="A11490">
        <v>2017</v>
      </c>
      <c r="B11490">
        <v>51109</v>
      </c>
      <c r="C11490" t="s">
        <v>2883</v>
      </c>
      <c r="D11490" s="2">
        <v>464</v>
      </c>
      <c r="E11490" t="s">
        <v>11</v>
      </c>
      <c r="F11490" s="3">
        <v>21.3505302889996</v>
      </c>
      <c r="G11490" s="3">
        <v>17.165826352355701</v>
      </c>
      <c r="H11490" s="3">
        <v>25.535234225643599</v>
      </c>
    </row>
    <row r="11491" spans="1:8">
      <c r="A11491">
        <v>2017</v>
      </c>
      <c r="B11491">
        <v>51109</v>
      </c>
      <c r="C11491" t="s">
        <v>2883</v>
      </c>
      <c r="D11491" s="2">
        <v>464</v>
      </c>
      <c r="E11491" t="s">
        <v>12</v>
      </c>
      <c r="F11491" s="3">
        <v>32.639247153047798</v>
      </c>
      <c r="G11491" s="3">
        <v>26.567205880559001</v>
      </c>
      <c r="H11491" s="3">
        <v>38.711288425536701</v>
      </c>
    </row>
    <row r="11492" spans="1:8">
      <c r="A11492">
        <v>2017</v>
      </c>
      <c r="B11492">
        <v>51111</v>
      </c>
      <c r="C11492" t="s">
        <v>2884</v>
      </c>
      <c r="D11492" s="2">
        <v>141</v>
      </c>
      <c r="E11492" t="s">
        <v>9</v>
      </c>
      <c r="F11492" s="3">
        <v>-88888</v>
      </c>
      <c r="G11492" s="3">
        <v>-88888</v>
      </c>
      <c r="H11492" s="3">
        <v>-88888</v>
      </c>
    </row>
    <row r="11493" spans="1:8">
      <c r="A11493">
        <v>2017</v>
      </c>
      <c r="B11493">
        <v>51111</v>
      </c>
      <c r="C11493" t="s">
        <v>2884</v>
      </c>
      <c r="D11493" s="2">
        <v>141</v>
      </c>
      <c r="E11493" t="s">
        <v>10</v>
      </c>
      <c r="F11493" s="3">
        <v>70.179407237463394</v>
      </c>
      <c r="G11493" s="3">
        <v>52.567724654542602</v>
      </c>
      <c r="H11493" s="3">
        <v>87.791089820384201</v>
      </c>
    </row>
    <row r="11494" spans="1:8">
      <c r="A11494">
        <v>2017</v>
      </c>
      <c r="B11494">
        <v>51111</v>
      </c>
      <c r="C11494" t="s">
        <v>2884</v>
      </c>
      <c r="D11494" s="2">
        <v>141</v>
      </c>
      <c r="E11494" t="s">
        <v>11</v>
      </c>
      <c r="F11494" s="3">
        <v>28.768469958459001</v>
      </c>
      <c r="G11494" s="3">
        <v>20.067890234225899</v>
      </c>
      <c r="H11494" s="3">
        <v>37.469049682692003</v>
      </c>
    </row>
    <row r="11495" spans="1:8">
      <c r="A11495">
        <v>2017</v>
      </c>
      <c r="B11495">
        <v>51111</v>
      </c>
      <c r="C11495" t="s">
        <v>2884</v>
      </c>
      <c r="D11495" s="2">
        <v>141</v>
      </c>
      <c r="E11495" t="s">
        <v>12</v>
      </c>
      <c r="F11495" s="3">
        <v>55.898383583289501</v>
      </c>
      <c r="G11495" s="3">
        <v>40.246836179968398</v>
      </c>
      <c r="H11495" s="3">
        <v>71.549930986610505</v>
      </c>
    </row>
    <row r="11496" spans="1:8">
      <c r="A11496">
        <v>2017</v>
      </c>
      <c r="B11496">
        <v>51113</v>
      </c>
      <c r="C11496" t="s">
        <v>2885</v>
      </c>
      <c r="D11496" s="2">
        <v>219</v>
      </c>
      <c r="E11496" t="s">
        <v>9</v>
      </c>
      <c r="F11496" s="3">
        <v>17.172700016296599</v>
      </c>
      <c r="G11496" s="3">
        <v>11.712571605756599</v>
      </c>
      <c r="H11496" s="3">
        <v>22.6328284268365</v>
      </c>
    </row>
    <row r="11497" spans="1:8">
      <c r="A11497">
        <v>2017</v>
      </c>
      <c r="B11497">
        <v>51113</v>
      </c>
      <c r="C11497" t="s">
        <v>2885</v>
      </c>
      <c r="D11497" s="2">
        <v>219</v>
      </c>
      <c r="E11497" t="s">
        <v>10</v>
      </c>
      <c r="F11497" s="3">
        <v>60.145688058005803</v>
      </c>
      <c r="G11497" s="3">
        <v>48.415637554102801</v>
      </c>
      <c r="H11497" s="3">
        <v>71.875738561908705</v>
      </c>
    </row>
    <row r="11498" spans="1:8">
      <c r="A11498">
        <v>2017</v>
      </c>
      <c r="B11498">
        <v>51113</v>
      </c>
      <c r="C11498" t="s">
        <v>2885</v>
      </c>
      <c r="D11498" s="2">
        <v>219</v>
      </c>
      <c r="E11498" t="s">
        <v>11</v>
      </c>
      <c r="F11498" s="3">
        <v>24.576261094395701</v>
      </c>
      <c r="G11498" s="3">
        <v>18.021226263578999</v>
      </c>
      <c r="H11498" s="3">
        <v>31.131295925212299</v>
      </c>
    </row>
    <row r="11499" spans="1:8">
      <c r="A11499">
        <v>2017</v>
      </c>
      <c r="B11499">
        <v>51113</v>
      </c>
      <c r="C11499" t="s">
        <v>2885</v>
      </c>
      <c r="D11499" s="2">
        <v>219</v>
      </c>
      <c r="E11499" t="s">
        <v>12</v>
      </c>
      <c r="F11499" s="3">
        <v>48.569591712209203</v>
      </c>
      <c r="G11499" s="3">
        <v>37.992213961550299</v>
      </c>
      <c r="H11499" s="3">
        <v>59.1469694628681</v>
      </c>
    </row>
    <row r="11500" spans="1:8">
      <c r="A11500">
        <v>2017</v>
      </c>
      <c r="B11500">
        <v>51115</v>
      </c>
      <c r="C11500" t="s">
        <v>2886</v>
      </c>
      <c r="D11500" s="2">
        <v>162</v>
      </c>
      <c r="E11500" t="s">
        <v>9</v>
      </c>
      <c r="F11500" s="3">
        <v>-88888</v>
      </c>
      <c r="G11500" s="3">
        <v>-88888</v>
      </c>
      <c r="H11500" s="3">
        <v>-88888</v>
      </c>
    </row>
    <row r="11501" spans="1:8">
      <c r="A11501">
        <v>2017</v>
      </c>
      <c r="B11501">
        <v>51115</v>
      </c>
      <c r="C11501" t="s">
        <v>2886</v>
      </c>
      <c r="D11501" s="2">
        <v>162</v>
      </c>
      <c r="E11501" t="s">
        <v>10</v>
      </c>
      <c r="F11501" s="3">
        <v>56.571166561602602</v>
      </c>
      <c r="G11501" s="3">
        <v>43.412192481446503</v>
      </c>
      <c r="H11501" s="3">
        <v>69.730140641758695</v>
      </c>
    </row>
    <row r="11502" spans="1:8">
      <c r="A11502">
        <v>2017</v>
      </c>
      <c r="B11502">
        <v>51115</v>
      </c>
      <c r="C11502" t="s">
        <v>2886</v>
      </c>
      <c r="D11502" s="2">
        <v>162</v>
      </c>
      <c r="E11502" t="s">
        <v>11</v>
      </c>
      <c r="F11502" s="3">
        <v>15.4511626507229</v>
      </c>
      <c r="G11502" s="3">
        <v>9.3943068916395394</v>
      </c>
      <c r="H11502" s="3">
        <v>21.508018409806301</v>
      </c>
    </row>
    <row r="11503" spans="1:8">
      <c r="A11503">
        <v>2017</v>
      </c>
      <c r="B11503">
        <v>51115</v>
      </c>
      <c r="C11503" t="s">
        <v>2886</v>
      </c>
      <c r="D11503" s="2">
        <v>162</v>
      </c>
      <c r="E11503" t="s">
        <v>12</v>
      </c>
      <c r="F11503" s="3">
        <v>45.287051696863998</v>
      </c>
      <c r="G11503" s="3">
        <v>33.530155292463498</v>
      </c>
      <c r="H11503" s="3">
        <v>57.043948101264398</v>
      </c>
    </row>
    <row r="11504" spans="1:8">
      <c r="A11504">
        <v>2017</v>
      </c>
      <c r="B11504">
        <v>51117</v>
      </c>
      <c r="C11504" t="s">
        <v>2887</v>
      </c>
      <c r="D11504" s="2">
        <v>608</v>
      </c>
      <c r="E11504" t="s">
        <v>9</v>
      </c>
      <c r="F11504" s="3">
        <v>14.839783491716</v>
      </c>
      <c r="G11504" s="3">
        <v>11.807360907397101</v>
      </c>
      <c r="H11504" s="3">
        <v>17.8722060760348</v>
      </c>
    </row>
    <row r="11505" spans="1:8">
      <c r="A11505">
        <v>2017</v>
      </c>
      <c r="B11505">
        <v>51117</v>
      </c>
      <c r="C11505" t="s">
        <v>2887</v>
      </c>
      <c r="D11505" s="2">
        <v>608</v>
      </c>
      <c r="E11505" t="s">
        <v>10</v>
      </c>
      <c r="F11505" s="3">
        <v>63.156706310650698</v>
      </c>
      <c r="G11505" s="3">
        <v>55.581056102835902</v>
      </c>
      <c r="H11505" s="3">
        <v>70.732356518465494</v>
      </c>
    </row>
    <row r="11506" spans="1:8">
      <c r="A11506">
        <v>2017</v>
      </c>
      <c r="B11506">
        <v>51117</v>
      </c>
      <c r="C11506" t="s">
        <v>2887</v>
      </c>
      <c r="D11506" s="2">
        <v>608</v>
      </c>
      <c r="E11506" t="s">
        <v>11</v>
      </c>
      <c r="F11506" s="3">
        <v>23.088033003653202</v>
      </c>
      <c r="G11506" s="3">
        <v>19.316987613056501</v>
      </c>
      <c r="H11506" s="3">
        <v>26.859078394249899</v>
      </c>
    </row>
    <row r="11507" spans="1:8">
      <c r="A11507">
        <v>2017</v>
      </c>
      <c r="B11507">
        <v>51117</v>
      </c>
      <c r="C11507" t="s">
        <v>2887</v>
      </c>
      <c r="D11507" s="2">
        <v>608</v>
      </c>
      <c r="E11507" t="s">
        <v>12</v>
      </c>
      <c r="F11507" s="3">
        <v>43.032836855779998</v>
      </c>
      <c r="G11507" s="3">
        <v>36.763569932443097</v>
      </c>
      <c r="H11507" s="3">
        <v>49.302103779116798</v>
      </c>
    </row>
    <row r="11508" spans="1:8">
      <c r="A11508">
        <v>2017</v>
      </c>
      <c r="B11508">
        <v>51119</v>
      </c>
      <c r="C11508" t="s">
        <v>2888</v>
      </c>
      <c r="D11508" s="2">
        <v>208</v>
      </c>
      <c r="E11508" t="s">
        <v>9</v>
      </c>
      <c r="F11508" s="3">
        <v>15.629218030573099</v>
      </c>
      <c r="G11508" s="3">
        <v>10.2966506577751</v>
      </c>
      <c r="H11508" s="3">
        <v>20.961785403371199</v>
      </c>
    </row>
    <row r="11509" spans="1:8">
      <c r="A11509">
        <v>2017</v>
      </c>
      <c r="B11509">
        <v>51119</v>
      </c>
      <c r="C11509" t="s">
        <v>2888</v>
      </c>
      <c r="D11509" s="2">
        <v>208</v>
      </c>
      <c r="E11509" t="s">
        <v>10</v>
      </c>
      <c r="F11509" s="3">
        <v>54.533030442888801</v>
      </c>
      <c r="G11509" s="3">
        <v>42.939752687878503</v>
      </c>
      <c r="H11509" s="3">
        <v>66.126308197899107</v>
      </c>
    </row>
    <row r="11510" spans="1:8">
      <c r="A11510">
        <v>2017</v>
      </c>
      <c r="B11510">
        <v>51119</v>
      </c>
      <c r="C11510" t="s">
        <v>2888</v>
      </c>
      <c r="D11510" s="2">
        <v>208</v>
      </c>
      <c r="E11510" t="s">
        <v>11</v>
      </c>
      <c r="F11510" s="3">
        <v>26.6028969267945</v>
      </c>
      <c r="G11510" s="3">
        <v>19.635172121093699</v>
      </c>
      <c r="H11510" s="3">
        <v>33.570621732495397</v>
      </c>
    </row>
    <row r="11511" spans="1:8">
      <c r="A11511">
        <v>2017</v>
      </c>
      <c r="B11511">
        <v>51119</v>
      </c>
      <c r="C11511" t="s">
        <v>2888</v>
      </c>
      <c r="D11511" s="2">
        <v>208</v>
      </c>
      <c r="E11511" t="s">
        <v>12</v>
      </c>
      <c r="F11511" s="3">
        <v>45.885243907567101</v>
      </c>
      <c r="G11511" s="3">
        <v>35.211913800721803</v>
      </c>
      <c r="H11511" s="3">
        <v>56.5585740144125</v>
      </c>
    </row>
    <row r="11512" spans="1:8">
      <c r="A11512">
        <v>2017</v>
      </c>
      <c r="B11512">
        <v>51121</v>
      </c>
      <c r="C11512" t="s">
        <v>2889</v>
      </c>
      <c r="D11512" s="2">
        <v>828</v>
      </c>
      <c r="E11512" t="s">
        <v>9</v>
      </c>
      <c r="F11512" s="3">
        <v>16.934989680757099</v>
      </c>
      <c r="G11512" s="3">
        <v>14.129704678591899</v>
      </c>
      <c r="H11512" s="3">
        <v>19.740274682922301</v>
      </c>
    </row>
    <row r="11513" spans="1:8">
      <c r="A11513">
        <v>2017</v>
      </c>
      <c r="B11513">
        <v>51121</v>
      </c>
      <c r="C11513" t="s">
        <v>2889</v>
      </c>
      <c r="D11513" s="2">
        <v>828</v>
      </c>
      <c r="E11513" t="s">
        <v>10</v>
      </c>
      <c r="F11513" s="3">
        <v>67.881529648098507</v>
      </c>
      <c r="G11513" s="3">
        <v>61.1956262312086</v>
      </c>
      <c r="H11513" s="3">
        <v>74.567433064988293</v>
      </c>
    </row>
    <row r="11514" spans="1:8">
      <c r="A11514">
        <v>2017</v>
      </c>
      <c r="B11514">
        <v>51121</v>
      </c>
      <c r="C11514" t="s">
        <v>2889</v>
      </c>
      <c r="D11514" s="2">
        <v>828</v>
      </c>
      <c r="E11514" t="s">
        <v>11</v>
      </c>
      <c r="F11514" s="3">
        <v>23.427127054284998</v>
      </c>
      <c r="G11514" s="3">
        <v>20.121936904785901</v>
      </c>
      <c r="H11514" s="3">
        <v>26.732317203784199</v>
      </c>
    </row>
    <row r="11515" spans="1:8">
      <c r="A11515">
        <v>2017</v>
      </c>
      <c r="B11515">
        <v>51121</v>
      </c>
      <c r="C11515" t="s">
        <v>2889</v>
      </c>
      <c r="D11515" s="2">
        <v>828</v>
      </c>
      <c r="E11515" t="s">
        <v>12</v>
      </c>
      <c r="F11515" s="3">
        <v>57.454484419898499</v>
      </c>
      <c r="G11515" s="3">
        <v>51.301899741948503</v>
      </c>
      <c r="H11515" s="3">
        <v>63.607069097848402</v>
      </c>
    </row>
    <row r="11516" spans="1:8">
      <c r="A11516">
        <v>2017</v>
      </c>
      <c r="B11516">
        <v>51125</v>
      </c>
      <c r="C11516" t="s">
        <v>2890</v>
      </c>
      <c r="D11516" s="2">
        <v>283</v>
      </c>
      <c r="E11516" t="s">
        <v>9</v>
      </c>
      <c r="F11516" s="3">
        <v>16.8661696599689</v>
      </c>
      <c r="G11516" s="3">
        <v>12.094702739212201</v>
      </c>
      <c r="H11516" s="3">
        <v>21.637636580725498</v>
      </c>
    </row>
    <row r="11517" spans="1:8">
      <c r="A11517">
        <v>2017</v>
      </c>
      <c r="B11517">
        <v>51125</v>
      </c>
      <c r="C11517" t="s">
        <v>2890</v>
      </c>
      <c r="D11517" s="2">
        <v>283</v>
      </c>
      <c r="E11517" t="s">
        <v>10</v>
      </c>
      <c r="F11517" s="3">
        <v>57.680963801581903</v>
      </c>
      <c r="G11517" s="3">
        <v>47.609251601641901</v>
      </c>
      <c r="H11517" s="3">
        <v>67.752676001521905</v>
      </c>
    </row>
    <row r="11518" spans="1:8">
      <c r="A11518">
        <v>2017</v>
      </c>
      <c r="B11518">
        <v>51125</v>
      </c>
      <c r="C11518" t="s">
        <v>2890</v>
      </c>
      <c r="D11518" s="2">
        <v>283</v>
      </c>
      <c r="E11518" t="s">
        <v>11</v>
      </c>
      <c r="F11518" s="3">
        <v>23.2851186875208</v>
      </c>
      <c r="G11518" s="3">
        <v>17.667366732840598</v>
      </c>
      <c r="H11518" s="3">
        <v>28.902870642201002</v>
      </c>
    </row>
    <row r="11519" spans="1:8">
      <c r="A11519">
        <v>2017</v>
      </c>
      <c r="B11519">
        <v>51125</v>
      </c>
      <c r="C11519" t="s">
        <v>2890</v>
      </c>
      <c r="D11519" s="2">
        <v>283</v>
      </c>
      <c r="E11519" t="s">
        <v>12</v>
      </c>
      <c r="F11519" s="3">
        <v>43.793805763195799</v>
      </c>
      <c r="G11519" s="3">
        <v>34.987232416177498</v>
      </c>
      <c r="H11519" s="3">
        <v>52.600379110214199</v>
      </c>
    </row>
    <row r="11520" spans="1:8">
      <c r="A11520">
        <v>2017</v>
      </c>
      <c r="B11520">
        <v>51127</v>
      </c>
      <c r="C11520" t="s">
        <v>2891</v>
      </c>
      <c r="D11520" s="2">
        <v>288</v>
      </c>
      <c r="E11520" t="s">
        <v>9</v>
      </c>
      <c r="F11520" s="3">
        <v>14.193122693117401</v>
      </c>
      <c r="G11520" s="3">
        <v>9.8485996998132705</v>
      </c>
      <c r="H11520" s="3">
        <v>18.537645686421602</v>
      </c>
    </row>
    <row r="11521" spans="1:8">
      <c r="A11521">
        <v>2017</v>
      </c>
      <c r="B11521">
        <v>51127</v>
      </c>
      <c r="C11521" t="s">
        <v>2891</v>
      </c>
      <c r="D11521" s="2">
        <v>288</v>
      </c>
      <c r="E11521" t="s">
        <v>10</v>
      </c>
      <c r="F11521" s="3">
        <v>55.869379675588199</v>
      </c>
      <c r="G11521" s="3">
        <v>46.035631601119299</v>
      </c>
      <c r="H11521" s="3">
        <v>65.703127750057106</v>
      </c>
    </row>
    <row r="11522" spans="1:8">
      <c r="A11522">
        <v>2017</v>
      </c>
      <c r="B11522">
        <v>51127</v>
      </c>
      <c r="C11522" t="s">
        <v>2891</v>
      </c>
      <c r="D11522" s="2">
        <v>288</v>
      </c>
      <c r="E11522" t="s">
        <v>11</v>
      </c>
      <c r="F11522" s="3">
        <v>22.480865349929299</v>
      </c>
      <c r="G11522" s="3">
        <v>17.015585342581499</v>
      </c>
      <c r="H11522" s="3">
        <v>27.946145357277199</v>
      </c>
    </row>
    <row r="11523" spans="1:8">
      <c r="A11523">
        <v>2017</v>
      </c>
      <c r="B11523">
        <v>51127</v>
      </c>
      <c r="C11523" t="s">
        <v>2891</v>
      </c>
      <c r="D11523" s="2">
        <v>288</v>
      </c>
      <c r="E11523" t="s">
        <v>12</v>
      </c>
      <c r="F11523" s="3">
        <v>39.437131260374002</v>
      </c>
      <c r="G11523" s="3">
        <v>31.150046878965099</v>
      </c>
      <c r="H11523" s="3">
        <v>47.724215641782898</v>
      </c>
    </row>
    <row r="11524" spans="1:8">
      <c r="A11524">
        <v>2017</v>
      </c>
      <c r="B11524">
        <v>51131</v>
      </c>
      <c r="C11524" t="s">
        <v>2892</v>
      </c>
      <c r="D11524" s="2">
        <v>225</v>
      </c>
      <c r="E11524" t="s">
        <v>9</v>
      </c>
      <c r="F11524" s="3">
        <v>15.0975312127848</v>
      </c>
      <c r="G11524" s="3">
        <v>10.0957120585552</v>
      </c>
      <c r="H11524" s="3">
        <v>20.099350367014299</v>
      </c>
    </row>
    <row r="11525" spans="1:8">
      <c r="A11525">
        <v>2017</v>
      </c>
      <c r="B11525">
        <v>51131</v>
      </c>
      <c r="C11525" t="s">
        <v>2892</v>
      </c>
      <c r="D11525" s="2">
        <v>225</v>
      </c>
      <c r="E11525" t="s">
        <v>10</v>
      </c>
      <c r="F11525" s="3">
        <v>73.163953344259298</v>
      </c>
      <c r="G11525" s="3">
        <v>60.286132085148097</v>
      </c>
      <c r="H11525" s="3">
        <v>86.041774603370499</v>
      </c>
    </row>
    <row r="11526" spans="1:8">
      <c r="A11526">
        <v>2017</v>
      </c>
      <c r="B11526">
        <v>51131</v>
      </c>
      <c r="C11526" t="s">
        <v>2892</v>
      </c>
      <c r="D11526" s="2">
        <v>225</v>
      </c>
      <c r="E11526" t="s">
        <v>11</v>
      </c>
      <c r="F11526" s="3">
        <v>22.5744665620931</v>
      </c>
      <c r="G11526" s="3">
        <v>16.496817304785701</v>
      </c>
      <c r="H11526" s="3">
        <v>28.652115819400599</v>
      </c>
    </row>
    <row r="11527" spans="1:8">
      <c r="A11527">
        <v>2017</v>
      </c>
      <c r="B11527">
        <v>51131</v>
      </c>
      <c r="C11527" t="s">
        <v>2892</v>
      </c>
      <c r="D11527" s="2">
        <v>225</v>
      </c>
      <c r="E11527" t="s">
        <v>12</v>
      </c>
      <c r="F11527" s="3">
        <v>63.1743783502451</v>
      </c>
      <c r="G11527" s="3">
        <v>51.204074912349299</v>
      </c>
      <c r="H11527" s="3">
        <v>75.144681788141</v>
      </c>
    </row>
    <row r="11528" spans="1:8">
      <c r="A11528">
        <v>2017</v>
      </c>
      <c r="B11528">
        <v>51133</v>
      </c>
      <c r="C11528" t="s">
        <v>2893</v>
      </c>
      <c r="D11528" s="2">
        <v>225</v>
      </c>
      <c r="E11528" t="s">
        <v>9</v>
      </c>
      <c r="F11528" s="3">
        <v>14.421589124961001</v>
      </c>
      <c r="G11528" s="3">
        <v>9.5010553221033902</v>
      </c>
      <c r="H11528" s="3">
        <v>19.3421229278186</v>
      </c>
    </row>
    <row r="11529" spans="1:8">
      <c r="A11529">
        <v>2017</v>
      </c>
      <c r="B11529">
        <v>51133</v>
      </c>
      <c r="C11529" t="s">
        <v>2893</v>
      </c>
      <c r="D11529" s="2">
        <v>225</v>
      </c>
      <c r="E11529" t="s">
        <v>10</v>
      </c>
      <c r="F11529" s="3">
        <v>65.218096168474005</v>
      </c>
      <c r="G11529" s="3">
        <v>52.860548359291997</v>
      </c>
      <c r="H11529" s="3">
        <v>77.575643977656</v>
      </c>
    </row>
    <row r="11530" spans="1:8">
      <c r="A11530">
        <v>2017</v>
      </c>
      <c r="B11530">
        <v>51133</v>
      </c>
      <c r="C11530" t="s">
        <v>2893</v>
      </c>
      <c r="D11530" s="2">
        <v>225</v>
      </c>
      <c r="E11530" t="s">
        <v>11</v>
      </c>
      <c r="F11530" s="3">
        <v>18.774264921810101</v>
      </c>
      <c r="G11530" s="3">
        <v>13.162689744951701</v>
      </c>
      <c r="H11530" s="3">
        <v>24.3858400986684</v>
      </c>
    </row>
    <row r="11531" spans="1:8">
      <c r="A11531">
        <v>2017</v>
      </c>
      <c r="B11531">
        <v>51133</v>
      </c>
      <c r="C11531" t="s">
        <v>2893</v>
      </c>
      <c r="D11531" s="2">
        <v>225</v>
      </c>
      <c r="E11531" t="s">
        <v>12</v>
      </c>
      <c r="F11531" s="3">
        <v>52.055105294581502</v>
      </c>
      <c r="G11531" s="3">
        <v>40.988614227696701</v>
      </c>
      <c r="H11531" s="3">
        <v>63.121596361466402</v>
      </c>
    </row>
    <row r="11532" spans="1:8">
      <c r="A11532">
        <v>2017</v>
      </c>
      <c r="B11532">
        <v>51135</v>
      </c>
      <c r="C11532" t="s">
        <v>2894</v>
      </c>
      <c r="D11532" s="2">
        <v>339</v>
      </c>
      <c r="E11532" t="s">
        <v>9</v>
      </c>
      <c r="F11532" s="3">
        <v>15.882522085059399</v>
      </c>
      <c r="G11532" s="3">
        <v>11.6849883565753</v>
      </c>
      <c r="H11532" s="3">
        <v>20.0800558135434</v>
      </c>
    </row>
    <row r="11533" spans="1:8">
      <c r="A11533">
        <v>2017</v>
      </c>
      <c r="B11533">
        <v>51135</v>
      </c>
      <c r="C11533" t="s">
        <v>2894</v>
      </c>
      <c r="D11533" s="2">
        <v>339</v>
      </c>
      <c r="E11533" t="s">
        <v>10</v>
      </c>
      <c r="F11533" s="3">
        <v>65.164078712335495</v>
      </c>
      <c r="G11533" s="3">
        <v>54.330874477722404</v>
      </c>
      <c r="H11533" s="3">
        <v>75.997282946948502</v>
      </c>
    </row>
    <row r="11534" spans="1:8">
      <c r="A11534">
        <v>2017</v>
      </c>
      <c r="B11534">
        <v>51135</v>
      </c>
      <c r="C11534" t="s">
        <v>2894</v>
      </c>
      <c r="D11534" s="2">
        <v>339</v>
      </c>
      <c r="E11534" t="s">
        <v>11</v>
      </c>
      <c r="F11534" s="3">
        <v>22.722365841122901</v>
      </c>
      <c r="G11534" s="3">
        <v>17.711692699023601</v>
      </c>
      <c r="H11534" s="3">
        <v>27.733038983222301</v>
      </c>
    </row>
    <row r="11535" spans="1:8">
      <c r="A11535">
        <v>2017</v>
      </c>
      <c r="B11535">
        <v>51135</v>
      </c>
      <c r="C11535" t="s">
        <v>2894</v>
      </c>
      <c r="D11535" s="2">
        <v>339</v>
      </c>
      <c r="E11535" t="s">
        <v>12</v>
      </c>
      <c r="F11535" s="3">
        <v>49.408169260422497</v>
      </c>
      <c r="G11535" s="3">
        <v>39.957551807264601</v>
      </c>
      <c r="H11535" s="3">
        <v>58.8587867135805</v>
      </c>
    </row>
    <row r="11536" spans="1:8">
      <c r="A11536">
        <v>2017</v>
      </c>
      <c r="B11536">
        <v>51137</v>
      </c>
      <c r="C11536" t="s">
        <v>2895</v>
      </c>
      <c r="D11536" s="2">
        <v>627</v>
      </c>
      <c r="E11536" t="s">
        <v>9</v>
      </c>
      <c r="F11536" s="3">
        <v>13.755258987230601</v>
      </c>
      <c r="G11536" s="3">
        <v>10.864810613521099</v>
      </c>
      <c r="H11536" s="3">
        <v>16.645707360940001</v>
      </c>
    </row>
    <row r="11537" spans="1:8">
      <c r="A11537">
        <v>2017</v>
      </c>
      <c r="B11537">
        <v>51137</v>
      </c>
      <c r="C11537" t="s">
        <v>2895</v>
      </c>
      <c r="D11537" s="2">
        <v>627</v>
      </c>
      <c r="E11537" t="s">
        <v>10</v>
      </c>
      <c r="F11537" s="3">
        <v>54.505035919247803</v>
      </c>
      <c r="G11537" s="3">
        <v>47.892432948694697</v>
      </c>
      <c r="H11537" s="3">
        <v>61.117638889800801</v>
      </c>
    </row>
    <row r="11538" spans="1:8">
      <c r="A11538">
        <v>2017</v>
      </c>
      <c r="B11538">
        <v>51137</v>
      </c>
      <c r="C11538" t="s">
        <v>2895</v>
      </c>
      <c r="D11538" s="2">
        <v>627</v>
      </c>
      <c r="E11538" t="s">
        <v>11</v>
      </c>
      <c r="F11538" s="3">
        <v>21.792245134630701</v>
      </c>
      <c r="G11538" s="3">
        <v>18.1430443187467</v>
      </c>
      <c r="H11538" s="3">
        <v>25.441445950514801</v>
      </c>
    </row>
    <row r="11539" spans="1:8">
      <c r="A11539">
        <v>2017</v>
      </c>
      <c r="B11539">
        <v>51137</v>
      </c>
      <c r="C11539" t="s">
        <v>2895</v>
      </c>
      <c r="D11539" s="2">
        <v>627</v>
      </c>
      <c r="E11539" t="s">
        <v>12</v>
      </c>
      <c r="F11539" s="3">
        <v>35.876687212038497</v>
      </c>
      <c r="G11539" s="3">
        <v>30.499311881983399</v>
      </c>
      <c r="H11539" s="3">
        <v>41.2540625420935</v>
      </c>
    </row>
    <row r="11540" spans="1:8">
      <c r="A11540">
        <v>2017</v>
      </c>
      <c r="B11540">
        <v>51139</v>
      </c>
      <c r="C11540" t="s">
        <v>2896</v>
      </c>
      <c r="D11540" s="2">
        <v>449</v>
      </c>
      <c r="E11540" t="s">
        <v>9</v>
      </c>
      <c r="F11540" s="3">
        <v>13.988761823504399</v>
      </c>
      <c r="G11540" s="3">
        <v>10.506675748309901</v>
      </c>
      <c r="H11540" s="3">
        <v>17.470847898698899</v>
      </c>
    </row>
    <row r="11541" spans="1:8">
      <c r="A11541">
        <v>2017</v>
      </c>
      <c r="B11541">
        <v>51139</v>
      </c>
      <c r="C11541" t="s">
        <v>2896</v>
      </c>
      <c r="D11541" s="2">
        <v>449</v>
      </c>
      <c r="E11541" t="s">
        <v>10</v>
      </c>
      <c r="F11541" s="3">
        <v>64.078801888641806</v>
      </c>
      <c r="G11541" s="3">
        <v>55.742805348435802</v>
      </c>
      <c r="H11541" s="3">
        <v>72.414798428847803</v>
      </c>
    </row>
    <row r="11542" spans="1:8">
      <c r="A11542">
        <v>2017</v>
      </c>
      <c r="B11542">
        <v>51139</v>
      </c>
      <c r="C11542" t="s">
        <v>2896</v>
      </c>
      <c r="D11542" s="2">
        <v>449</v>
      </c>
      <c r="E11542" t="s">
        <v>11</v>
      </c>
      <c r="F11542" s="3">
        <v>24.045848485312199</v>
      </c>
      <c r="G11542" s="3">
        <v>19.4681915196071</v>
      </c>
      <c r="H11542" s="3">
        <v>28.623505451017198</v>
      </c>
    </row>
    <row r="11543" spans="1:8">
      <c r="A11543">
        <v>2017</v>
      </c>
      <c r="B11543">
        <v>51139</v>
      </c>
      <c r="C11543" t="s">
        <v>2896</v>
      </c>
      <c r="D11543" s="2">
        <v>449</v>
      </c>
      <c r="E11543" t="s">
        <v>12</v>
      </c>
      <c r="F11543" s="3">
        <v>52.476913637707902</v>
      </c>
      <c r="G11543" s="3">
        <v>44.935237407317203</v>
      </c>
      <c r="H11543" s="3">
        <v>60.018589868098601</v>
      </c>
    </row>
    <row r="11544" spans="1:8">
      <c r="A11544">
        <v>2017</v>
      </c>
      <c r="B11544">
        <v>51141</v>
      </c>
      <c r="C11544" t="s">
        <v>2897</v>
      </c>
      <c r="D11544" s="2">
        <v>306</v>
      </c>
      <c r="E11544" t="s">
        <v>9</v>
      </c>
      <c r="F11544" s="3">
        <v>14.8148202924234</v>
      </c>
      <c r="G11544" s="3">
        <v>10.4862327799786</v>
      </c>
      <c r="H11544" s="3">
        <v>19.1434078048682</v>
      </c>
    </row>
    <row r="11545" spans="1:8">
      <c r="A11545">
        <v>2017</v>
      </c>
      <c r="B11545">
        <v>51141</v>
      </c>
      <c r="C11545" t="s">
        <v>2897</v>
      </c>
      <c r="D11545" s="2">
        <v>306</v>
      </c>
      <c r="E11545" t="s">
        <v>10</v>
      </c>
      <c r="F11545" s="3">
        <v>53.801813715221499</v>
      </c>
      <c r="G11545" s="3">
        <v>44.0528140176867</v>
      </c>
      <c r="H11545" s="3">
        <v>63.550813412756298</v>
      </c>
    </row>
    <row r="11546" spans="1:8">
      <c r="A11546">
        <v>2017</v>
      </c>
      <c r="B11546">
        <v>51141</v>
      </c>
      <c r="C11546" t="s">
        <v>2897</v>
      </c>
      <c r="D11546" s="2">
        <v>306</v>
      </c>
      <c r="E11546" t="s">
        <v>11</v>
      </c>
      <c r="F11546" s="3">
        <v>21.519086621139699</v>
      </c>
      <c r="G11546" s="3">
        <v>16.287622793735402</v>
      </c>
      <c r="H11546" s="3">
        <v>26.750550448544001</v>
      </c>
    </row>
    <row r="11547" spans="1:8">
      <c r="A11547">
        <v>2017</v>
      </c>
      <c r="B11547">
        <v>51141</v>
      </c>
      <c r="C11547" t="s">
        <v>2897</v>
      </c>
      <c r="D11547" s="2">
        <v>306</v>
      </c>
      <c r="E11547" t="s">
        <v>12</v>
      </c>
      <c r="F11547" s="3">
        <v>47.939249847783202</v>
      </c>
      <c r="G11547" s="3">
        <v>38.725622654243601</v>
      </c>
      <c r="H11547" s="3">
        <v>57.152877041322803</v>
      </c>
    </row>
    <row r="11548" spans="1:8">
      <c r="A11548">
        <v>2017</v>
      </c>
      <c r="B11548">
        <v>51143</v>
      </c>
      <c r="C11548" t="s">
        <v>2898</v>
      </c>
      <c r="D11548" s="2">
        <v>724</v>
      </c>
      <c r="E11548" t="s">
        <v>9</v>
      </c>
      <c r="F11548" s="3">
        <v>13.683263088429101</v>
      </c>
      <c r="G11548" s="3">
        <v>11.001343523097001</v>
      </c>
      <c r="H11548" s="3">
        <v>16.365182653761099</v>
      </c>
    </row>
    <row r="11549" spans="1:8">
      <c r="A11549">
        <v>2017</v>
      </c>
      <c r="B11549">
        <v>51143</v>
      </c>
      <c r="C11549" t="s">
        <v>2898</v>
      </c>
      <c r="D11549" s="2">
        <v>724</v>
      </c>
      <c r="E11549" t="s">
        <v>10</v>
      </c>
      <c r="F11549" s="3">
        <v>66.047610651651098</v>
      </c>
      <c r="G11549" s="3">
        <v>58.535967332424697</v>
      </c>
      <c r="H11549" s="3">
        <v>73.559253970877606</v>
      </c>
    </row>
    <row r="11550" spans="1:8">
      <c r="A11550">
        <v>2017</v>
      </c>
      <c r="B11550">
        <v>51143</v>
      </c>
      <c r="C11550" t="s">
        <v>2898</v>
      </c>
      <c r="D11550" s="2">
        <v>724</v>
      </c>
      <c r="E11550" t="s">
        <v>11</v>
      </c>
      <c r="F11550" s="3">
        <v>21.513588961284601</v>
      </c>
      <c r="G11550" s="3">
        <v>18.1589916495297</v>
      </c>
      <c r="H11550" s="3">
        <v>24.868186273039498</v>
      </c>
    </row>
    <row r="11551" spans="1:8">
      <c r="A11551">
        <v>2017</v>
      </c>
      <c r="B11551">
        <v>51143</v>
      </c>
      <c r="C11551" t="s">
        <v>2898</v>
      </c>
      <c r="D11551" s="2">
        <v>724</v>
      </c>
      <c r="E11551" t="s">
        <v>12</v>
      </c>
      <c r="F11551" s="3">
        <v>50.675336015956297</v>
      </c>
      <c r="G11551" s="3">
        <v>44.082993255913699</v>
      </c>
      <c r="H11551" s="3">
        <v>57.267678775998803</v>
      </c>
    </row>
    <row r="11552" spans="1:8">
      <c r="A11552">
        <v>2017</v>
      </c>
      <c r="B11552">
        <v>51145</v>
      </c>
      <c r="C11552" t="s">
        <v>2899</v>
      </c>
      <c r="D11552" s="2">
        <v>325</v>
      </c>
      <c r="E11552" t="s">
        <v>9</v>
      </c>
      <c r="F11552" s="3">
        <v>16.542333252873</v>
      </c>
      <c r="G11552" s="3">
        <v>12.130125462637301</v>
      </c>
      <c r="H11552" s="3">
        <v>20.954541043108701</v>
      </c>
    </row>
    <row r="11553" spans="1:8">
      <c r="A11553">
        <v>2017</v>
      </c>
      <c r="B11553">
        <v>51145</v>
      </c>
      <c r="C11553" t="s">
        <v>2899</v>
      </c>
      <c r="D11553" s="2">
        <v>325</v>
      </c>
      <c r="E11553" t="s">
        <v>10</v>
      </c>
      <c r="F11553" s="3">
        <v>52.753954248715097</v>
      </c>
      <c r="G11553" s="3">
        <v>43.614797946715598</v>
      </c>
      <c r="H11553" s="3">
        <v>61.893110550714603</v>
      </c>
    </row>
    <row r="11554" spans="1:8">
      <c r="A11554">
        <v>2017</v>
      </c>
      <c r="B11554">
        <v>51145</v>
      </c>
      <c r="C11554" t="s">
        <v>2899</v>
      </c>
      <c r="D11554" s="2">
        <v>325</v>
      </c>
      <c r="E11554" t="s">
        <v>11</v>
      </c>
      <c r="F11554" s="3">
        <v>19.931404988294499</v>
      </c>
      <c r="G11554" s="3">
        <v>15.0859193939768</v>
      </c>
      <c r="H11554" s="3">
        <v>24.7768905826123</v>
      </c>
    </row>
    <row r="11555" spans="1:8">
      <c r="A11555">
        <v>2017</v>
      </c>
      <c r="B11555">
        <v>51145</v>
      </c>
      <c r="C11555" t="s">
        <v>2899</v>
      </c>
      <c r="D11555" s="2">
        <v>325</v>
      </c>
      <c r="E11555" t="s">
        <v>12</v>
      </c>
      <c r="F11555" s="3">
        <v>33.435055147058598</v>
      </c>
      <c r="G11555" s="3">
        <v>26.153643137254701</v>
      </c>
      <c r="H11555" s="3">
        <v>40.7164671568624</v>
      </c>
    </row>
    <row r="11556" spans="1:8">
      <c r="A11556">
        <v>2017</v>
      </c>
      <c r="B11556">
        <v>51147</v>
      </c>
      <c r="C11556" t="s">
        <v>2900</v>
      </c>
      <c r="D11556" s="2">
        <v>384</v>
      </c>
      <c r="E11556" t="s">
        <v>9</v>
      </c>
      <c r="F11556" s="3">
        <v>15.8567261631785</v>
      </c>
      <c r="G11556" s="3">
        <v>11.9096659395779</v>
      </c>
      <c r="H11556" s="3">
        <v>19.803786386779102</v>
      </c>
    </row>
    <row r="11557" spans="1:8">
      <c r="A11557">
        <v>2017</v>
      </c>
      <c r="B11557">
        <v>51147</v>
      </c>
      <c r="C11557" t="s">
        <v>2900</v>
      </c>
      <c r="D11557" s="2">
        <v>384</v>
      </c>
      <c r="E11557" t="s">
        <v>10</v>
      </c>
      <c r="F11557" s="3">
        <v>61.991149235704199</v>
      </c>
      <c r="G11557" s="3">
        <v>52.037264099968702</v>
      </c>
      <c r="H11557" s="3">
        <v>71.945034371439704</v>
      </c>
    </row>
    <row r="11558" spans="1:8">
      <c r="A11558">
        <v>2017</v>
      </c>
      <c r="B11558">
        <v>51147</v>
      </c>
      <c r="C11558" t="s">
        <v>2900</v>
      </c>
      <c r="D11558" s="2">
        <v>384</v>
      </c>
      <c r="E11558" t="s">
        <v>11</v>
      </c>
      <c r="F11558" s="3">
        <v>21.279793107542002</v>
      </c>
      <c r="G11558" s="3">
        <v>16.729034182087499</v>
      </c>
      <c r="H11558" s="3">
        <v>25.830552032996501</v>
      </c>
    </row>
    <row r="11559" spans="1:8">
      <c r="A11559">
        <v>2017</v>
      </c>
      <c r="B11559">
        <v>51147</v>
      </c>
      <c r="C11559" t="s">
        <v>2900</v>
      </c>
      <c r="D11559" s="2">
        <v>384</v>
      </c>
      <c r="E11559" t="s">
        <v>12</v>
      </c>
      <c r="F11559" s="3">
        <v>46.388174192855502</v>
      </c>
      <c r="G11559" s="3">
        <v>37.758351729927803</v>
      </c>
      <c r="H11559" s="3">
        <v>55.0179966557832</v>
      </c>
    </row>
    <row r="11560" spans="1:8">
      <c r="A11560">
        <v>2017</v>
      </c>
      <c r="B11560">
        <v>51149</v>
      </c>
      <c r="C11560" t="s">
        <v>2901</v>
      </c>
      <c r="D11560" s="2">
        <v>279</v>
      </c>
      <c r="E11560" t="s">
        <v>9</v>
      </c>
      <c r="F11560" s="3">
        <v>16.739511389112302</v>
      </c>
      <c r="G11560" s="3">
        <v>11.953762363666799</v>
      </c>
      <c r="H11560" s="3">
        <v>21.525260414557799</v>
      </c>
    </row>
    <row r="11561" spans="1:8">
      <c r="A11561">
        <v>2017</v>
      </c>
      <c r="B11561">
        <v>51149</v>
      </c>
      <c r="C11561" t="s">
        <v>2901</v>
      </c>
      <c r="D11561" s="2">
        <v>279</v>
      </c>
      <c r="E11561" t="s">
        <v>10</v>
      </c>
      <c r="F11561" s="3">
        <v>64.938596980378193</v>
      </c>
      <c r="G11561" s="3">
        <v>54.219716797493803</v>
      </c>
      <c r="H11561" s="3">
        <v>75.657477163262598</v>
      </c>
    </row>
    <row r="11562" spans="1:8">
      <c r="A11562">
        <v>2017</v>
      </c>
      <c r="B11562">
        <v>51149</v>
      </c>
      <c r="C11562" t="s">
        <v>2901</v>
      </c>
      <c r="D11562" s="2">
        <v>279</v>
      </c>
      <c r="E11562" t="s">
        <v>11</v>
      </c>
      <c r="F11562" s="3">
        <v>24.146061190861602</v>
      </c>
      <c r="G11562" s="3">
        <v>18.406906748632199</v>
      </c>
      <c r="H11562" s="3">
        <v>29.885215633090901</v>
      </c>
    </row>
    <row r="11563" spans="1:8">
      <c r="A11563">
        <v>2017</v>
      </c>
      <c r="B11563">
        <v>51149</v>
      </c>
      <c r="C11563" t="s">
        <v>2901</v>
      </c>
      <c r="D11563" s="2">
        <v>279</v>
      </c>
      <c r="E11563" t="s">
        <v>12</v>
      </c>
      <c r="F11563" s="3">
        <v>41.573999307447799</v>
      </c>
      <c r="G11563" s="3">
        <v>32.984722062866297</v>
      </c>
      <c r="H11563" s="3">
        <v>50.163276552029302</v>
      </c>
    </row>
    <row r="11564" spans="1:8">
      <c r="A11564">
        <v>2017</v>
      </c>
      <c r="B11564">
        <v>51153</v>
      </c>
      <c r="C11564" t="s">
        <v>2902</v>
      </c>
      <c r="D11564" s="2">
        <v>2219</v>
      </c>
      <c r="E11564" t="s">
        <v>9</v>
      </c>
      <c r="F11564" s="3">
        <v>14.467428063341501</v>
      </c>
      <c r="G11564" s="3">
        <v>12.8896491708319</v>
      </c>
      <c r="H11564" s="3">
        <v>16.0452069558511</v>
      </c>
    </row>
    <row r="11565" spans="1:8">
      <c r="A11565">
        <v>2017</v>
      </c>
      <c r="B11565">
        <v>51153</v>
      </c>
      <c r="C11565" t="s">
        <v>2902</v>
      </c>
      <c r="D11565" s="2">
        <v>2219</v>
      </c>
      <c r="E11565" t="s">
        <v>10</v>
      </c>
      <c r="F11565" s="3">
        <v>68.442754077191495</v>
      </c>
      <c r="G11565" s="3">
        <v>64.493813089137305</v>
      </c>
      <c r="H11565" s="3">
        <v>72.391695065245699</v>
      </c>
    </row>
    <row r="11566" spans="1:8">
      <c r="A11566">
        <v>2017</v>
      </c>
      <c r="B11566">
        <v>51153</v>
      </c>
      <c r="C11566" t="s">
        <v>2902</v>
      </c>
      <c r="D11566" s="2">
        <v>2219</v>
      </c>
      <c r="E11566" t="s">
        <v>11</v>
      </c>
      <c r="F11566" s="3">
        <v>22.383634188275099</v>
      </c>
      <c r="G11566" s="3">
        <v>20.421622145238999</v>
      </c>
      <c r="H11566" s="3">
        <v>24.3456462313112</v>
      </c>
    </row>
    <row r="11567" spans="1:8">
      <c r="A11567">
        <v>2017</v>
      </c>
      <c r="B11567">
        <v>51153</v>
      </c>
      <c r="C11567" t="s">
        <v>2902</v>
      </c>
      <c r="D11567" s="2">
        <v>2219</v>
      </c>
      <c r="E11567" t="s">
        <v>12</v>
      </c>
      <c r="F11567" s="3">
        <v>46.2825906306986</v>
      </c>
      <c r="G11567" s="3">
        <v>43.030340550239202</v>
      </c>
      <c r="H11567" s="3">
        <v>49.534840711157997</v>
      </c>
    </row>
    <row r="11568" spans="1:8">
      <c r="A11568">
        <v>2017</v>
      </c>
      <c r="B11568">
        <v>51155</v>
      </c>
      <c r="C11568" t="s">
        <v>2903</v>
      </c>
      <c r="D11568" s="2">
        <v>597</v>
      </c>
      <c r="E11568" t="s">
        <v>9</v>
      </c>
      <c r="F11568" s="3">
        <v>15.7450718210163</v>
      </c>
      <c r="G11568" s="3">
        <v>12.5450035549591</v>
      </c>
      <c r="H11568" s="3">
        <v>18.945140087073501</v>
      </c>
    </row>
    <row r="11569" spans="1:8">
      <c r="A11569">
        <v>2017</v>
      </c>
      <c r="B11569">
        <v>51155</v>
      </c>
      <c r="C11569" t="s">
        <v>2903</v>
      </c>
      <c r="D11569" s="2">
        <v>597</v>
      </c>
      <c r="E11569" t="s">
        <v>10</v>
      </c>
      <c r="F11569" s="3">
        <v>63.864913627399098</v>
      </c>
      <c r="G11569" s="3">
        <v>56.4371302340762</v>
      </c>
      <c r="H11569" s="3">
        <v>71.292697020722002</v>
      </c>
    </row>
    <row r="11570" spans="1:8">
      <c r="A11570">
        <v>2017</v>
      </c>
      <c r="B11570">
        <v>51155</v>
      </c>
      <c r="C11570" t="s">
        <v>2903</v>
      </c>
      <c r="D11570" s="2">
        <v>597</v>
      </c>
      <c r="E11570" t="s">
        <v>11</v>
      </c>
      <c r="F11570" s="3">
        <v>20.224959763281198</v>
      </c>
      <c r="G11570" s="3">
        <v>16.5910824806598</v>
      </c>
      <c r="H11570" s="3">
        <v>23.858837045902501</v>
      </c>
    </row>
    <row r="11571" spans="1:8">
      <c r="A11571">
        <v>2017</v>
      </c>
      <c r="B11571">
        <v>51155</v>
      </c>
      <c r="C11571" t="s">
        <v>2903</v>
      </c>
      <c r="D11571" s="2">
        <v>597</v>
      </c>
      <c r="E11571" t="s">
        <v>12</v>
      </c>
      <c r="F11571" s="3">
        <v>49.731430209716997</v>
      </c>
      <c r="G11571" s="3">
        <v>43.1746461084308</v>
      </c>
      <c r="H11571" s="3">
        <v>56.288214311003102</v>
      </c>
    </row>
    <row r="11572" spans="1:8">
      <c r="A11572">
        <v>2017</v>
      </c>
      <c r="B11572">
        <v>51157</v>
      </c>
      <c r="C11572" t="s">
        <v>2904</v>
      </c>
      <c r="D11572" s="2">
        <v>98</v>
      </c>
      <c r="E11572" t="s">
        <v>9</v>
      </c>
      <c r="F11572" s="3">
        <v>-88888</v>
      </c>
      <c r="G11572" s="3">
        <v>-88888</v>
      </c>
      <c r="H11572" s="3">
        <v>-88888</v>
      </c>
    </row>
    <row r="11573" spans="1:8">
      <c r="A11573">
        <v>2017</v>
      </c>
      <c r="B11573">
        <v>51157</v>
      </c>
      <c r="C11573" t="s">
        <v>2904</v>
      </c>
      <c r="D11573" s="2">
        <v>98</v>
      </c>
      <c r="E11573" t="s">
        <v>10</v>
      </c>
      <c r="F11573" s="3">
        <v>64.761642679511894</v>
      </c>
      <c r="G11573" s="3">
        <v>46.987492742712398</v>
      </c>
      <c r="H11573" s="3">
        <v>82.535792616311497</v>
      </c>
    </row>
    <row r="11574" spans="1:8">
      <c r="A11574">
        <v>2017</v>
      </c>
      <c r="B11574">
        <v>51157</v>
      </c>
      <c r="C11574" t="s">
        <v>2904</v>
      </c>
      <c r="D11574" s="2">
        <v>98</v>
      </c>
      <c r="E11574" t="s">
        <v>11</v>
      </c>
      <c r="F11574" s="3">
        <v>-88888</v>
      </c>
      <c r="G11574" s="3">
        <v>-88888</v>
      </c>
      <c r="H11574" s="3">
        <v>-88888</v>
      </c>
    </row>
    <row r="11575" spans="1:8">
      <c r="A11575">
        <v>2017</v>
      </c>
      <c r="B11575">
        <v>51157</v>
      </c>
      <c r="C11575" t="s">
        <v>2904</v>
      </c>
      <c r="D11575" s="2">
        <v>98</v>
      </c>
      <c r="E11575" t="s">
        <v>12</v>
      </c>
      <c r="F11575" s="3">
        <v>47.345316934881303</v>
      </c>
      <c r="G11575" s="3">
        <v>32.089613505699802</v>
      </c>
      <c r="H11575" s="3">
        <v>62.601020364062798</v>
      </c>
    </row>
    <row r="11576" spans="1:8">
      <c r="A11576">
        <v>2017</v>
      </c>
      <c r="B11576">
        <v>51159</v>
      </c>
      <c r="C11576" t="s">
        <v>2905</v>
      </c>
      <c r="D11576" s="2">
        <v>134</v>
      </c>
      <c r="E11576" t="s">
        <v>9</v>
      </c>
      <c r="F11576" s="3">
        <v>-88888</v>
      </c>
      <c r="G11576" s="3">
        <v>-88888</v>
      </c>
      <c r="H11576" s="3">
        <v>-88888</v>
      </c>
    </row>
    <row r="11577" spans="1:8">
      <c r="A11577">
        <v>2017</v>
      </c>
      <c r="B11577">
        <v>51159</v>
      </c>
      <c r="C11577" t="s">
        <v>2905</v>
      </c>
      <c r="D11577" s="2">
        <v>134</v>
      </c>
      <c r="E11577" t="s">
        <v>10</v>
      </c>
      <c r="F11577" s="3">
        <v>62.526271882636202</v>
      </c>
      <c r="G11577" s="3">
        <v>46.149639788639099</v>
      </c>
      <c r="H11577" s="3">
        <v>78.902903976633198</v>
      </c>
    </row>
    <row r="11578" spans="1:8">
      <c r="A11578">
        <v>2017</v>
      </c>
      <c r="B11578">
        <v>51159</v>
      </c>
      <c r="C11578" t="s">
        <v>2905</v>
      </c>
      <c r="D11578" s="2">
        <v>134</v>
      </c>
      <c r="E11578" t="s">
        <v>11</v>
      </c>
      <c r="F11578" s="3">
        <v>24.933127862307199</v>
      </c>
      <c r="G11578" s="3">
        <v>16.552175405243801</v>
      </c>
      <c r="H11578" s="3">
        <v>33.314080319370497</v>
      </c>
    </row>
    <row r="11579" spans="1:8">
      <c r="A11579">
        <v>2017</v>
      </c>
      <c r="B11579">
        <v>51159</v>
      </c>
      <c r="C11579" t="s">
        <v>2905</v>
      </c>
      <c r="D11579" s="2">
        <v>134</v>
      </c>
      <c r="E11579" t="s">
        <v>12</v>
      </c>
      <c r="F11579" s="3">
        <v>45.835861976453103</v>
      </c>
      <c r="G11579" s="3">
        <v>31.805478347684701</v>
      </c>
      <c r="H11579" s="3">
        <v>59.866245605221501</v>
      </c>
    </row>
    <row r="11580" spans="1:8">
      <c r="A11580">
        <v>2017</v>
      </c>
      <c r="B11580">
        <v>51161</v>
      </c>
      <c r="C11580" t="s">
        <v>2906</v>
      </c>
      <c r="D11580" s="2">
        <v>1363</v>
      </c>
      <c r="E11580" t="s">
        <v>9</v>
      </c>
      <c r="F11580" s="3">
        <v>13.9531524704748</v>
      </c>
      <c r="G11580" s="3">
        <v>11.9638651742327</v>
      </c>
      <c r="H11580" s="3">
        <v>15.9424397667169</v>
      </c>
    </row>
    <row r="11581" spans="1:8">
      <c r="A11581">
        <v>2017</v>
      </c>
      <c r="B11581">
        <v>51161</v>
      </c>
      <c r="C11581" t="s">
        <v>2906</v>
      </c>
      <c r="D11581" s="2">
        <v>1363</v>
      </c>
      <c r="E11581" t="s">
        <v>10</v>
      </c>
      <c r="F11581" s="3">
        <v>57.880938353590402</v>
      </c>
      <c r="G11581" s="3">
        <v>52.862354506034798</v>
      </c>
      <c r="H11581" s="3">
        <v>62.899522201145999</v>
      </c>
    </row>
    <row r="11582" spans="1:8">
      <c r="A11582">
        <v>2017</v>
      </c>
      <c r="B11582">
        <v>51161</v>
      </c>
      <c r="C11582" t="s">
        <v>2906</v>
      </c>
      <c r="D11582" s="2">
        <v>1363</v>
      </c>
      <c r="E11582" t="s">
        <v>11</v>
      </c>
      <c r="F11582" s="3">
        <v>18.456663812516599</v>
      </c>
      <c r="G11582" s="3">
        <v>16.168752062818701</v>
      </c>
      <c r="H11582" s="3">
        <v>20.7445755622145</v>
      </c>
    </row>
    <row r="11583" spans="1:8">
      <c r="A11583">
        <v>2017</v>
      </c>
      <c r="B11583">
        <v>51161</v>
      </c>
      <c r="C11583" t="s">
        <v>2906</v>
      </c>
      <c r="D11583" s="2">
        <v>1363</v>
      </c>
      <c r="E11583" t="s">
        <v>12</v>
      </c>
      <c r="F11583" s="3">
        <v>39.742679976253598</v>
      </c>
      <c r="G11583" s="3">
        <v>35.584917621302502</v>
      </c>
      <c r="H11583" s="3">
        <v>43.900442331204701</v>
      </c>
    </row>
    <row r="11584" spans="1:8">
      <c r="A11584">
        <v>2017</v>
      </c>
      <c r="B11584">
        <v>51163</v>
      </c>
      <c r="C11584" t="s">
        <v>2907</v>
      </c>
      <c r="D11584" s="2">
        <v>166</v>
      </c>
      <c r="E11584" t="s">
        <v>9</v>
      </c>
      <c r="F11584" s="3">
        <v>-88888</v>
      </c>
      <c r="G11584" s="3">
        <v>-88888</v>
      </c>
      <c r="H11584" s="3">
        <v>-88888</v>
      </c>
    </row>
    <row r="11585" spans="1:8">
      <c r="A11585">
        <v>2017</v>
      </c>
      <c r="B11585">
        <v>51163</v>
      </c>
      <c r="C11585" t="s">
        <v>2907</v>
      </c>
      <c r="D11585" s="2">
        <v>166</v>
      </c>
      <c r="E11585" t="s">
        <v>10</v>
      </c>
      <c r="F11585" s="3">
        <v>48.377459063805297</v>
      </c>
      <c r="G11585" s="3">
        <v>35.706627669644398</v>
      </c>
      <c r="H11585" s="3">
        <v>61.048290457966203</v>
      </c>
    </row>
    <row r="11586" spans="1:8">
      <c r="A11586">
        <v>2017</v>
      </c>
      <c r="B11586">
        <v>51163</v>
      </c>
      <c r="C11586" t="s">
        <v>2907</v>
      </c>
      <c r="D11586" s="2">
        <v>166</v>
      </c>
      <c r="E11586" t="s">
        <v>11</v>
      </c>
      <c r="F11586" s="3">
        <v>21.1632948620184</v>
      </c>
      <c r="G11586" s="3">
        <v>14.151885372908399</v>
      </c>
      <c r="H11586" s="3">
        <v>28.174704351128302</v>
      </c>
    </row>
    <row r="11587" spans="1:8">
      <c r="A11587">
        <v>2017</v>
      </c>
      <c r="B11587">
        <v>51163</v>
      </c>
      <c r="C11587" t="s">
        <v>2907</v>
      </c>
      <c r="D11587" s="2">
        <v>166</v>
      </c>
      <c r="E11587" t="s">
        <v>12</v>
      </c>
      <c r="F11587" s="3">
        <v>36.357072559404003</v>
      </c>
      <c r="G11587" s="3">
        <v>25.3614371015715</v>
      </c>
      <c r="H11587" s="3">
        <v>47.352708017236601</v>
      </c>
    </row>
    <row r="11588" spans="1:8">
      <c r="A11588">
        <v>2017</v>
      </c>
      <c r="B11588">
        <v>51165</v>
      </c>
      <c r="C11588" t="s">
        <v>2908</v>
      </c>
      <c r="D11588" s="2">
        <v>1033</v>
      </c>
      <c r="E11588" t="s">
        <v>9</v>
      </c>
      <c r="F11588" s="3">
        <v>14.3408704538941</v>
      </c>
      <c r="G11588" s="3">
        <v>12.0225529371427</v>
      </c>
      <c r="H11588" s="3">
        <v>16.659187970645501</v>
      </c>
    </row>
    <row r="11589" spans="1:8">
      <c r="A11589">
        <v>2017</v>
      </c>
      <c r="B11589">
        <v>51165</v>
      </c>
      <c r="C11589" t="s">
        <v>2908</v>
      </c>
      <c r="D11589" s="2">
        <v>1033</v>
      </c>
      <c r="E11589" t="s">
        <v>10</v>
      </c>
      <c r="F11589" s="3">
        <v>56.350276913032303</v>
      </c>
      <c r="G11589" s="3">
        <v>51.143776957244803</v>
      </c>
      <c r="H11589" s="3">
        <v>61.556776868819703</v>
      </c>
    </row>
    <row r="11590" spans="1:8">
      <c r="A11590">
        <v>2017</v>
      </c>
      <c r="B11590">
        <v>51165</v>
      </c>
      <c r="C11590" t="s">
        <v>2908</v>
      </c>
      <c r="D11590" s="2">
        <v>1033</v>
      </c>
      <c r="E11590" t="s">
        <v>11</v>
      </c>
      <c r="F11590" s="3">
        <v>22.306946207498701</v>
      </c>
      <c r="G11590" s="3">
        <v>19.405040726628101</v>
      </c>
      <c r="H11590" s="3">
        <v>25.2088516883693</v>
      </c>
    </row>
    <row r="11591" spans="1:8">
      <c r="A11591">
        <v>2017</v>
      </c>
      <c r="B11591">
        <v>51165</v>
      </c>
      <c r="C11591" t="s">
        <v>2908</v>
      </c>
      <c r="D11591" s="2">
        <v>1033</v>
      </c>
      <c r="E11591" t="s">
        <v>12</v>
      </c>
      <c r="F11591" s="3">
        <v>37.859073040077298</v>
      </c>
      <c r="G11591" s="3">
        <v>33.589125138414097</v>
      </c>
      <c r="H11591" s="3">
        <v>42.129020941740599</v>
      </c>
    </row>
    <row r="11592" spans="1:8">
      <c r="A11592">
        <v>2017</v>
      </c>
      <c r="B11592">
        <v>51167</v>
      </c>
      <c r="C11592" t="s">
        <v>2909</v>
      </c>
      <c r="D11592" s="2">
        <v>441</v>
      </c>
      <c r="E11592" t="s">
        <v>9</v>
      </c>
      <c r="F11592" s="3">
        <v>16.521877727296001</v>
      </c>
      <c r="G11592" s="3">
        <v>12.7055186795201</v>
      </c>
      <c r="H11592" s="3">
        <v>20.338236775072001</v>
      </c>
    </row>
    <row r="11593" spans="1:8">
      <c r="A11593">
        <v>2017</v>
      </c>
      <c r="B11593">
        <v>51167</v>
      </c>
      <c r="C11593" t="s">
        <v>2909</v>
      </c>
      <c r="D11593" s="2">
        <v>441</v>
      </c>
      <c r="E11593" t="s">
        <v>10</v>
      </c>
      <c r="F11593" s="3">
        <v>57.010978517513699</v>
      </c>
      <c r="G11593" s="3">
        <v>49.263098279702703</v>
      </c>
      <c r="H11593" s="3">
        <v>64.758858755324695</v>
      </c>
    </row>
    <row r="11594" spans="1:8">
      <c r="A11594">
        <v>2017</v>
      </c>
      <c r="B11594">
        <v>51167</v>
      </c>
      <c r="C11594" t="s">
        <v>2909</v>
      </c>
      <c r="D11594" s="2">
        <v>441</v>
      </c>
      <c r="E11594" t="s">
        <v>11</v>
      </c>
      <c r="F11594" s="3">
        <v>27.712828404618701</v>
      </c>
      <c r="G11594" s="3">
        <v>22.754374263122099</v>
      </c>
      <c r="H11594" s="3">
        <v>32.6712825461154</v>
      </c>
    </row>
    <row r="11595" spans="1:8">
      <c r="A11595">
        <v>2017</v>
      </c>
      <c r="B11595">
        <v>51167</v>
      </c>
      <c r="C11595" t="s">
        <v>2909</v>
      </c>
      <c r="D11595" s="2">
        <v>441</v>
      </c>
      <c r="E11595" t="s">
        <v>12</v>
      </c>
      <c r="F11595" s="3">
        <v>45.201815450405903</v>
      </c>
      <c r="G11595" s="3">
        <v>38.304660592350203</v>
      </c>
      <c r="H11595" s="3">
        <v>52.098970308461602</v>
      </c>
    </row>
    <row r="11596" spans="1:8">
      <c r="A11596">
        <v>2017</v>
      </c>
      <c r="B11596">
        <v>51169</v>
      </c>
      <c r="C11596" t="s">
        <v>2910</v>
      </c>
      <c r="D11596" s="2">
        <v>257</v>
      </c>
      <c r="E11596" t="s">
        <v>9</v>
      </c>
      <c r="F11596" s="3">
        <v>16.528184757052799</v>
      </c>
      <c r="G11596" s="3">
        <v>11.5294903745138</v>
      </c>
      <c r="H11596" s="3">
        <v>21.526879139591799</v>
      </c>
    </row>
    <row r="11597" spans="1:8">
      <c r="A11597">
        <v>2017</v>
      </c>
      <c r="B11597">
        <v>51169</v>
      </c>
      <c r="C11597" t="s">
        <v>2910</v>
      </c>
      <c r="D11597" s="2">
        <v>257</v>
      </c>
      <c r="E11597" t="s">
        <v>10</v>
      </c>
      <c r="F11597" s="3">
        <v>65.681960969544406</v>
      </c>
      <c r="G11597" s="3">
        <v>53.236519894643401</v>
      </c>
      <c r="H11597" s="3">
        <v>78.127402044445503</v>
      </c>
    </row>
    <row r="11598" spans="1:8">
      <c r="A11598">
        <v>2017</v>
      </c>
      <c r="B11598">
        <v>51169</v>
      </c>
      <c r="C11598" t="s">
        <v>2910</v>
      </c>
      <c r="D11598" s="2">
        <v>257</v>
      </c>
      <c r="E11598" t="s">
        <v>11</v>
      </c>
      <c r="F11598" s="3">
        <v>27.727753950906202</v>
      </c>
      <c r="G11598" s="3">
        <v>21.232117011143501</v>
      </c>
      <c r="H11598" s="3">
        <v>34.223390890669002</v>
      </c>
    </row>
    <row r="11599" spans="1:8">
      <c r="A11599">
        <v>2017</v>
      </c>
      <c r="B11599">
        <v>51169</v>
      </c>
      <c r="C11599" t="s">
        <v>2910</v>
      </c>
      <c r="D11599" s="2">
        <v>257</v>
      </c>
      <c r="E11599" t="s">
        <v>12</v>
      </c>
      <c r="F11599" s="3">
        <v>55.464065619889404</v>
      </c>
      <c r="G11599" s="3">
        <v>44.005070943965997</v>
      </c>
      <c r="H11599" s="3">
        <v>66.923060295812803</v>
      </c>
    </row>
    <row r="11600" spans="1:8">
      <c r="A11600">
        <v>2017</v>
      </c>
      <c r="B11600">
        <v>51171</v>
      </c>
      <c r="C11600" t="s">
        <v>2911</v>
      </c>
      <c r="D11600" s="2">
        <v>769</v>
      </c>
      <c r="E11600" t="s">
        <v>9</v>
      </c>
      <c r="F11600" s="3">
        <v>12.788355999006701</v>
      </c>
      <c r="G11600" s="3">
        <v>10.2563906898116</v>
      </c>
      <c r="H11600" s="3">
        <v>15.3203213082018</v>
      </c>
    </row>
    <row r="11601" spans="1:8">
      <c r="A11601">
        <v>2017</v>
      </c>
      <c r="B11601">
        <v>51171</v>
      </c>
      <c r="C11601" t="s">
        <v>2911</v>
      </c>
      <c r="D11601" s="2">
        <v>769</v>
      </c>
      <c r="E11601" t="s">
        <v>10</v>
      </c>
      <c r="F11601" s="3">
        <v>69.066424692870797</v>
      </c>
      <c r="G11601" s="3">
        <v>62.348114848334802</v>
      </c>
      <c r="H11601" s="3">
        <v>75.784734537406806</v>
      </c>
    </row>
    <row r="11602" spans="1:8">
      <c r="A11602">
        <v>2017</v>
      </c>
      <c r="B11602">
        <v>51171</v>
      </c>
      <c r="C11602" t="s">
        <v>2911</v>
      </c>
      <c r="D11602" s="2">
        <v>769</v>
      </c>
      <c r="E11602" t="s">
        <v>11</v>
      </c>
      <c r="F11602" s="3">
        <v>19.175543940193599</v>
      </c>
      <c r="G11602" s="3">
        <v>16.065064496110299</v>
      </c>
      <c r="H11602" s="3">
        <v>22.286023384276898</v>
      </c>
    </row>
    <row r="11603" spans="1:8">
      <c r="A11603">
        <v>2017</v>
      </c>
      <c r="B11603">
        <v>51171</v>
      </c>
      <c r="C11603" t="s">
        <v>2911</v>
      </c>
      <c r="D11603" s="2">
        <v>769</v>
      </c>
      <c r="E11603" t="s">
        <v>12</v>
      </c>
      <c r="F11603" s="3">
        <v>58.428188517754798</v>
      </c>
      <c r="G11603" s="3">
        <v>52.244730262795699</v>
      </c>
      <c r="H11603" s="3">
        <v>64.611646772713996</v>
      </c>
    </row>
    <row r="11604" spans="1:8">
      <c r="A11604">
        <v>2017</v>
      </c>
      <c r="B11604">
        <v>51173</v>
      </c>
      <c r="C11604" t="s">
        <v>2912</v>
      </c>
      <c r="D11604" s="2">
        <v>607</v>
      </c>
      <c r="E11604" t="s">
        <v>9</v>
      </c>
      <c r="F11604" s="3">
        <v>17.561371405709401</v>
      </c>
      <c r="G11604" s="3">
        <v>14.2022952530714</v>
      </c>
      <c r="H11604" s="3">
        <v>20.920447558347401</v>
      </c>
    </row>
    <row r="11605" spans="1:8">
      <c r="A11605">
        <v>2017</v>
      </c>
      <c r="B11605">
        <v>51173</v>
      </c>
      <c r="C11605" t="s">
        <v>2912</v>
      </c>
      <c r="D11605" s="2">
        <v>607</v>
      </c>
      <c r="E11605" t="s">
        <v>10</v>
      </c>
      <c r="F11605" s="3">
        <v>66.279480963772301</v>
      </c>
      <c r="G11605" s="3">
        <v>58.804128084292202</v>
      </c>
      <c r="H11605" s="3">
        <v>73.7548338432523</v>
      </c>
    </row>
    <row r="11606" spans="1:8">
      <c r="A11606">
        <v>2017</v>
      </c>
      <c r="B11606">
        <v>51173</v>
      </c>
      <c r="C11606" t="s">
        <v>2912</v>
      </c>
      <c r="D11606" s="2">
        <v>607</v>
      </c>
      <c r="E11606" t="s">
        <v>11</v>
      </c>
      <c r="F11606" s="3">
        <v>27.396836798914499</v>
      </c>
      <c r="G11606" s="3">
        <v>23.190900489918999</v>
      </c>
      <c r="H11606" s="3">
        <v>31.602773107909901</v>
      </c>
    </row>
    <row r="11607" spans="1:8">
      <c r="A11607">
        <v>2017</v>
      </c>
      <c r="B11607">
        <v>51173</v>
      </c>
      <c r="C11607" t="s">
        <v>2912</v>
      </c>
      <c r="D11607" s="2">
        <v>607</v>
      </c>
      <c r="E11607" t="s">
        <v>12</v>
      </c>
      <c r="F11607" s="3">
        <v>58.129768146993499</v>
      </c>
      <c r="G11607" s="3">
        <v>51.130836934777498</v>
      </c>
      <c r="H11607" s="3">
        <v>65.128699359209506</v>
      </c>
    </row>
    <row r="11608" spans="1:8">
      <c r="A11608">
        <v>2017</v>
      </c>
      <c r="B11608">
        <v>51175</v>
      </c>
      <c r="C11608" t="s">
        <v>2913</v>
      </c>
      <c r="D11608" s="2">
        <v>209</v>
      </c>
      <c r="E11608" t="s">
        <v>9</v>
      </c>
      <c r="F11608" s="3">
        <v>16.665679928751398</v>
      </c>
      <c r="G11608" s="3">
        <v>11.221557818692601</v>
      </c>
      <c r="H11608" s="3">
        <v>22.109802038810201</v>
      </c>
    </row>
    <row r="11609" spans="1:8">
      <c r="A11609">
        <v>2017</v>
      </c>
      <c r="B11609">
        <v>51175</v>
      </c>
      <c r="C11609" t="s">
        <v>2913</v>
      </c>
      <c r="D11609" s="2">
        <v>209</v>
      </c>
      <c r="E11609" t="s">
        <v>10</v>
      </c>
      <c r="F11609" s="3">
        <v>76.312694131244399</v>
      </c>
      <c r="G11609" s="3">
        <v>62.179385392841702</v>
      </c>
      <c r="H11609" s="3">
        <v>90.446002869647202</v>
      </c>
    </row>
    <row r="11610" spans="1:8">
      <c r="A11610">
        <v>2017</v>
      </c>
      <c r="B11610">
        <v>51175</v>
      </c>
      <c r="C11610" t="s">
        <v>2913</v>
      </c>
      <c r="D11610" s="2">
        <v>209</v>
      </c>
      <c r="E11610" t="s">
        <v>11</v>
      </c>
      <c r="F11610" s="3">
        <v>28.451677859243699</v>
      </c>
      <c r="G11610" s="3">
        <v>21.369479124318499</v>
      </c>
      <c r="H11610" s="3">
        <v>35.533876594168902</v>
      </c>
    </row>
    <row r="11611" spans="1:8">
      <c r="A11611">
        <v>2017</v>
      </c>
      <c r="B11611">
        <v>51175</v>
      </c>
      <c r="C11611" t="s">
        <v>2913</v>
      </c>
      <c r="D11611" s="2">
        <v>209</v>
      </c>
      <c r="E11611" t="s">
        <v>12</v>
      </c>
      <c r="F11611" s="3">
        <v>54.102483527801802</v>
      </c>
      <c r="G11611" s="3">
        <v>42.171953800874597</v>
      </c>
      <c r="H11611" s="3">
        <v>66.0330132547289</v>
      </c>
    </row>
    <row r="11612" spans="1:8">
      <c r="A11612">
        <v>2017</v>
      </c>
      <c r="B11612">
        <v>51177</v>
      </c>
      <c r="C11612" t="s">
        <v>2914</v>
      </c>
      <c r="D11612" s="2">
        <v>1386</v>
      </c>
      <c r="E11612" t="s">
        <v>9</v>
      </c>
      <c r="F11612" s="3">
        <v>14.7756219733501</v>
      </c>
      <c r="G11612" s="3">
        <v>12.752952536444999</v>
      </c>
      <c r="H11612" s="3">
        <v>16.798291410255299</v>
      </c>
    </row>
    <row r="11613" spans="1:8">
      <c r="A11613">
        <v>2017</v>
      </c>
      <c r="B11613">
        <v>51177</v>
      </c>
      <c r="C11613" t="s">
        <v>2914</v>
      </c>
      <c r="D11613" s="2">
        <v>1386</v>
      </c>
      <c r="E11613" t="s">
        <v>10</v>
      </c>
      <c r="F11613" s="3">
        <v>66.132136540568595</v>
      </c>
      <c r="G11613" s="3">
        <v>61.341280902171498</v>
      </c>
      <c r="H11613" s="3">
        <v>70.9229921789657</v>
      </c>
    </row>
    <row r="11614" spans="1:8">
      <c r="A11614">
        <v>2017</v>
      </c>
      <c r="B11614">
        <v>51177</v>
      </c>
      <c r="C11614" t="s">
        <v>2914</v>
      </c>
      <c r="D11614" s="2">
        <v>1386</v>
      </c>
      <c r="E11614" t="s">
        <v>11</v>
      </c>
      <c r="F11614" s="3">
        <v>21.703763257895901</v>
      </c>
      <c r="G11614" s="3">
        <v>19.251834388581301</v>
      </c>
      <c r="H11614" s="3">
        <v>24.1556921272105</v>
      </c>
    </row>
    <row r="11615" spans="1:8">
      <c r="A11615">
        <v>2017</v>
      </c>
      <c r="B11615">
        <v>51177</v>
      </c>
      <c r="C11615" t="s">
        <v>2914</v>
      </c>
      <c r="D11615" s="2">
        <v>1386</v>
      </c>
      <c r="E11615" t="s">
        <v>12</v>
      </c>
      <c r="F11615" s="3">
        <v>48.140348221618297</v>
      </c>
      <c r="G11615" s="3">
        <v>44.049536585444102</v>
      </c>
      <c r="H11615" s="3">
        <v>52.231159857792399</v>
      </c>
    </row>
    <row r="11616" spans="1:8">
      <c r="A11616">
        <v>2017</v>
      </c>
      <c r="B11616">
        <v>51179</v>
      </c>
      <c r="C11616" t="s">
        <v>2915</v>
      </c>
      <c r="D11616" s="2">
        <v>1241</v>
      </c>
      <c r="E11616" t="s">
        <v>9</v>
      </c>
      <c r="F11616" s="3">
        <v>13.613558571010101</v>
      </c>
      <c r="G11616" s="3">
        <v>11.561052817227001</v>
      </c>
      <c r="H11616" s="3">
        <v>15.6660643247931</v>
      </c>
    </row>
    <row r="11617" spans="1:8">
      <c r="A11617">
        <v>2017</v>
      </c>
      <c r="B11617">
        <v>51179</v>
      </c>
      <c r="C11617" t="s">
        <v>2915</v>
      </c>
      <c r="D11617" s="2">
        <v>1241</v>
      </c>
      <c r="E11617" t="s">
        <v>10</v>
      </c>
      <c r="F11617" s="3">
        <v>68.895979369910805</v>
      </c>
      <c r="G11617" s="3">
        <v>63.728965853559799</v>
      </c>
      <c r="H11617" s="3">
        <v>74.062992886261895</v>
      </c>
    </row>
    <row r="11618" spans="1:8">
      <c r="A11618">
        <v>2017</v>
      </c>
      <c r="B11618">
        <v>51179</v>
      </c>
      <c r="C11618" t="s">
        <v>2915</v>
      </c>
      <c r="D11618" s="2">
        <v>1241</v>
      </c>
      <c r="E11618" t="s">
        <v>11</v>
      </c>
      <c r="F11618" s="3">
        <v>21.157954252115299</v>
      </c>
      <c r="G11618" s="3">
        <v>18.5959544052028</v>
      </c>
      <c r="H11618" s="3">
        <v>23.719954099027799</v>
      </c>
    </row>
    <row r="11619" spans="1:8">
      <c r="A11619">
        <v>2017</v>
      </c>
      <c r="B11619">
        <v>51179</v>
      </c>
      <c r="C11619" t="s">
        <v>2915</v>
      </c>
      <c r="D11619" s="2">
        <v>1241</v>
      </c>
      <c r="E11619" t="s">
        <v>12</v>
      </c>
      <c r="F11619" s="3">
        <v>48.816646055646103</v>
      </c>
      <c r="G11619" s="3">
        <v>44.463026813727502</v>
      </c>
      <c r="H11619" s="3">
        <v>53.170265297564697</v>
      </c>
    </row>
    <row r="11620" spans="1:8">
      <c r="A11620">
        <v>2017</v>
      </c>
      <c r="B11620">
        <v>51181</v>
      </c>
      <c r="C11620" t="s">
        <v>2916</v>
      </c>
      <c r="D11620" s="2">
        <v>87</v>
      </c>
      <c r="E11620" t="s">
        <v>9</v>
      </c>
      <c r="F11620" s="3">
        <v>-88888</v>
      </c>
      <c r="G11620" s="3">
        <v>-88888</v>
      </c>
      <c r="H11620" s="3">
        <v>-88888</v>
      </c>
    </row>
    <row r="11621" spans="1:8">
      <c r="A11621">
        <v>2017</v>
      </c>
      <c r="B11621">
        <v>51181</v>
      </c>
      <c r="C11621" t="s">
        <v>2916</v>
      </c>
      <c r="D11621" s="2">
        <v>87</v>
      </c>
      <c r="E11621" t="s">
        <v>10</v>
      </c>
      <c r="F11621" s="3">
        <v>49.991027014319897</v>
      </c>
      <c r="G11621" s="3">
        <v>31.4740914772756</v>
      </c>
      <c r="H11621" s="3">
        <v>68.507962551364201</v>
      </c>
    </row>
    <row r="11622" spans="1:8">
      <c r="A11622">
        <v>2017</v>
      </c>
      <c r="B11622">
        <v>51181</v>
      </c>
      <c r="C11622" t="s">
        <v>2916</v>
      </c>
      <c r="D11622" s="2">
        <v>87</v>
      </c>
      <c r="E11622" t="s">
        <v>11</v>
      </c>
      <c r="F11622" s="3">
        <v>-88888</v>
      </c>
      <c r="G11622" s="3">
        <v>-88888</v>
      </c>
      <c r="H11622" s="3">
        <v>-88888</v>
      </c>
    </row>
    <row r="11623" spans="1:8">
      <c r="A11623">
        <v>2017</v>
      </c>
      <c r="B11623">
        <v>51181</v>
      </c>
      <c r="C11623" t="s">
        <v>2916</v>
      </c>
      <c r="D11623" s="2">
        <v>87</v>
      </c>
      <c r="E11623" t="s">
        <v>12</v>
      </c>
      <c r="F11623" s="3">
        <v>-88888</v>
      </c>
      <c r="G11623" s="3">
        <v>-88888</v>
      </c>
      <c r="H11623" s="3">
        <v>-88888</v>
      </c>
    </row>
    <row r="11624" spans="1:8">
      <c r="A11624">
        <v>2017</v>
      </c>
      <c r="B11624">
        <v>51183</v>
      </c>
      <c r="C11624" t="s">
        <v>2917</v>
      </c>
      <c r="D11624" s="2">
        <v>158</v>
      </c>
      <c r="E11624" t="s">
        <v>9</v>
      </c>
      <c r="F11624" s="3">
        <v>-88888</v>
      </c>
      <c r="G11624" s="3">
        <v>-88888</v>
      </c>
      <c r="H11624" s="3">
        <v>-88888</v>
      </c>
    </row>
    <row r="11625" spans="1:8">
      <c r="A11625">
        <v>2017</v>
      </c>
      <c r="B11625">
        <v>51183</v>
      </c>
      <c r="C11625" t="s">
        <v>2917</v>
      </c>
      <c r="D11625" s="2">
        <v>158</v>
      </c>
      <c r="E11625" t="s">
        <v>10</v>
      </c>
      <c r="F11625" s="3">
        <v>66.190340666285493</v>
      </c>
      <c r="G11625" s="3">
        <v>51.308937198769101</v>
      </c>
      <c r="H11625" s="3">
        <v>81.071744133802</v>
      </c>
    </row>
    <row r="11626" spans="1:8">
      <c r="A11626">
        <v>2017</v>
      </c>
      <c r="B11626">
        <v>51183</v>
      </c>
      <c r="C11626" t="s">
        <v>2917</v>
      </c>
      <c r="D11626" s="2">
        <v>158</v>
      </c>
      <c r="E11626" t="s">
        <v>11</v>
      </c>
      <c r="F11626" s="3">
        <v>24.6783380189806</v>
      </c>
      <c r="G11626" s="3">
        <v>17.124284603238301</v>
      </c>
      <c r="H11626" s="3">
        <v>32.2323914347228</v>
      </c>
    </row>
    <row r="11627" spans="1:8">
      <c r="A11627">
        <v>2017</v>
      </c>
      <c r="B11627">
        <v>51183</v>
      </c>
      <c r="C11627" t="s">
        <v>2917</v>
      </c>
      <c r="D11627" s="2">
        <v>158</v>
      </c>
      <c r="E11627" t="s">
        <v>12</v>
      </c>
      <c r="F11627" s="3">
        <v>50.121659649029802</v>
      </c>
      <c r="G11627" s="3">
        <v>37.109658690021298</v>
      </c>
      <c r="H11627" s="3">
        <v>63.133660608038298</v>
      </c>
    </row>
    <row r="11628" spans="1:8">
      <c r="A11628">
        <v>2017</v>
      </c>
      <c r="B11628">
        <v>51185</v>
      </c>
      <c r="C11628" t="s">
        <v>2918</v>
      </c>
      <c r="D11628" s="2">
        <v>658</v>
      </c>
      <c r="E11628" t="s">
        <v>9</v>
      </c>
      <c r="F11628" s="3">
        <v>14.0081869988345</v>
      </c>
      <c r="G11628" s="3">
        <v>11.130011274749201</v>
      </c>
      <c r="H11628" s="3">
        <v>16.886362722919799</v>
      </c>
    </row>
    <row r="11629" spans="1:8">
      <c r="A11629">
        <v>2017</v>
      </c>
      <c r="B11629">
        <v>51185</v>
      </c>
      <c r="C11629" t="s">
        <v>2918</v>
      </c>
      <c r="D11629" s="2">
        <v>658</v>
      </c>
      <c r="E11629" t="s">
        <v>10</v>
      </c>
      <c r="F11629" s="3">
        <v>62.920551282435902</v>
      </c>
      <c r="G11629" s="3">
        <v>56.182626059415298</v>
      </c>
      <c r="H11629" s="3">
        <v>69.658476505456505</v>
      </c>
    </row>
    <row r="11630" spans="1:8">
      <c r="A11630">
        <v>2017</v>
      </c>
      <c r="B11630">
        <v>51185</v>
      </c>
      <c r="C11630" t="s">
        <v>2918</v>
      </c>
      <c r="D11630" s="2">
        <v>658</v>
      </c>
      <c r="E11630" t="s">
        <v>11</v>
      </c>
      <c r="F11630" s="3">
        <v>26.019527099538202</v>
      </c>
      <c r="G11630" s="3">
        <v>22.0849249075677</v>
      </c>
      <c r="H11630" s="3">
        <v>29.9541292915086</v>
      </c>
    </row>
    <row r="11631" spans="1:8">
      <c r="A11631">
        <v>2017</v>
      </c>
      <c r="B11631">
        <v>51185</v>
      </c>
      <c r="C11631" t="s">
        <v>2918</v>
      </c>
      <c r="D11631" s="2">
        <v>658</v>
      </c>
      <c r="E11631" t="s">
        <v>12</v>
      </c>
      <c r="F11631" s="3">
        <v>48.460754158136297</v>
      </c>
      <c r="G11631" s="3">
        <v>42.547366006039397</v>
      </c>
      <c r="H11631" s="3">
        <v>54.374142310233204</v>
      </c>
    </row>
    <row r="11632" spans="1:8">
      <c r="A11632">
        <v>2017</v>
      </c>
      <c r="B11632">
        <v>51187</v>
      </c>
      <c r="C11632" t="s">
        <v>2919</v>
      </c>
      <c r="D11632" s="2">
        <v>498</v>
      </c>
      <c r="E11632" t="s">
        <v>9</v>
      </c>
      <c r="F11632" s="3">
        <v>14.3311560973487</v>
      </c>
      <c r="G11632" s="3">
        <v>10.997597270727599</v>
      </c>
      <c r="H11632" s="3">
        <v>17.664714923969701</v>
      </c>
    </row>
    <row r="11633" spans="1:8">
      <c r="A11633">
        <v>2017</v>
      </c>
      <c r="B11633">
        <v>51187</v>
      </c>
      <c r="C11633" t="s">
        <v>2919</v>
      </c>
      <c r="D11633" s="2">
        <v>498</v>
      </c>
      <c r="E11633" t="s">
        <v>10</v>
      </c>
      <c r="F11633" s="3">
        <v>72.354308604058801</v>
      </c>
      <c r="G11633" s="3">
        <v>63.707729296310902</v>
      </c>
      <c r="H11633" s="3">
        <v>81.0008879118067</v>
      </c>
    </row>
    <row r="11634" spans="1:8">
      <c r="A11634">
        <v>2017</v>
      </c>
      <c r="B11634">
        <v>51187</v>
      </c>
      <c r="C11634" t="s">
        <v>2919</v>
      </c>
      <c r="D11634" s="2">
        <v>498</v>
      </c>
      <c r="E11634" t="s">
        <v>11</v>
      </c>
      <c r="F11634" s="3">
        <v>23.749363639210198</v>
      </c>
      <c r="G11634" s="3">
        <v>19.445929926718101</v>
      </c>
      <c r="H11634" s="3">
        <v>28.052797351702299</v>
      </c>
    </row>
    <row r="11635" spans="1:8">
      <c r="A11635">
        <v>2017</v>
      </c>
      <c r="B11635">
        <v>51187</v>
      </c>
      <c r="C11635" t="s">
        <v>2919</v>
      </c>
      <c r="D11635" s="2">
        <v>498</v>
      </c>
      <c r="E11635" t="s">
        <v>12</v>
      </c>
      <c r="F11635" s="3">
        <v>61.247291746090802</v>
      </c>
      <c r="G11635" s="3">
        <v>53.279645706458801</v>
      </c>
      <c r="H11635" s="3">
        <v>69.214937785722896</v>
      </c>
    </row>
    <row r="11636" spans="1:8">
      <c r="A11636">
        <v>2017</v>
      </c>
      <c r="B11636">
        <v>51191</v>
      </c>
      <c r="C11636" t="s">
        <v>2920</v>
      </c>
      <c r="D11636" s="2">
        <v>902</v>
      </c>
      <c r="E11636" t="s">
        <v>9</v>
      </c>
      <c r="F11636" s="3">
        <v>18.898612022286599</v>
      </c>
      <c r="G11636" s="3">
        <v>16.049282825080301</v>
      </c>
      <c r="H11636" s="3">
        <v>21.747941219492901</v>
      </c>
    </row>
    <row r="11637" spans="1:8">
      <c r="A11637">
        <v>2017</v>
      </c>
      <c r="B11637">
        <v>51191</v>
      </c>
      <c r="C11637" t="s">
        <v>2920</v>
      </c>
      <c r="D11637" s="2">
        <v>902</v>
      </c>
      <c r="E11637" t="s">
        <v>10</v>
      </c>
      <c r="F11637" s="3">
        <v>56.290012183728699</v>
      </c>
      <c r="G11637" s="3">
        <v>50.759748003857403</v>
      </c>
      <c r="H11637" s="3">
        <v>61.820276363600001</v>
      </c>
    </row>
    <row r="11638" spans="1:8">
      <c r="A11638">
        <v>2017</v>
      </c>
      <c r="B11638">
        <v>51191</v>
      </c>
      <c r="C11638" t="s">
        <v>2920</v>
      </c>
      <c r="D11638" s="2">
        <v>902</v>
      </c>
      <c r="E11638" t="s">
        <v>11</v>
      </c>
      <c r="F11638" s="3">
        <v>27.224914989825699</v>
      </c>
      <c r="G11638" s="3">
        <v>23.794750705025301</v>
      </c>
      <c r="H11638" s="3">
        <v>30.6550792746261</v>
      </c>
    </row>
    <row r="11639" spans="1:8">
      <c r="A11639">
        <v>2017</v>
      </c>
      <c r="B11639">
        <v>51191</v>
      </c>
      <c r="C11639" t="s">
        <v>2920</v>
      </c>
      <c r="D11639" s="2">
        <v>902</v>
      </c>
      <c r="E11639" t="s">
        <v>12</v>
      </c>
      <c r="F11639" s="3">
        <v>40.568809802758601</v>
      </c>
      <c r="G11639" s="3">
        <v>35.875195596896603</v>
      </c>
      <c r="H11639" s="3">
        <v>45.262424008620599</v>
      </c>
    </row>
    <row r="11640" spans="1:8">
      <c r="A11640">
        <v>2017</v>
      </c>
      <c r="B11640">
        <v>51193</v>
      </c>
      <c r="C11640" t="s">
        <v>2921</v>
      </c>
      <c r="D11640" s="2">
        <v>309</v>
      </c>
      <c r="E11640" t="s">
        <v>9</v>
      </c>
      <c r="F11640" s="3">
        <v>12.8360136504472</v>
      </c>
      <c r="G11640" s="3">
        <v>8.8580918076295205</v>
      </c>
      <c r="H11640" s="3">
        <v>16.8139354932649</v>
      </c>
    </row>
    <row r="11641" spans="1:8">
      <c r="A11641">
        <v>2017</v>
      </c>
      <c r="B11641">
        <v>51193</v>
      </c>
      <c r="C11641" t="s">
        <v>2921</v>
      </c>
      <c r="D11641" s="2">
        <v>309</v>
      </c>
      <c r="E11641" t="s">
        <v>10</v>
      </c>
      <c r="F11641" s="3">
        <v>70.748308852958203</v>
      </c>
      <c r="G11641" s="3">
        <v>59.953122039282903</v>
      </c>
      <c r="H11641" s="3">
        <v>81.543495666633504</v>
      </c>
    </row>
    <row r="11642" spans="1:8">
      <c r="A11642">
        <v>2017</v>
      </c>
      <c r="B11642">
        <v>51193</v>
      </c>
      <c r="C11642" t="s">
        <v>2921</v>
      </c>
      <c r="D11642" s="2">
        <v>309</v>
      </c>
      <c r="E11642" t="s">
        <v>11</v>
      </c>
      <c r="F11642" s="3">
        <v>22.959021364524499</v>
      </c>
      <c r="G11642" s="3">
        <v>17.655757997078901</v>
      </c>
      <c r="H11642" s="3">
        <v>28.262284731970201</v>
      </c>
    </row>
    <row r="11643" spans="1:8">
      <c r="A11643">
        <v>2017</v>
      </c>
      <c r="B11643">
        <v>51193</v>
      </c>
      <c r="C11643" t="s">
        <v>2921</v>
      </c>
      <c r="D11643" s="2">
        <v>309</v>
      </c>
      <c r="E11643" t="s">
        <v>12</v>
      </c>
      <c r="F11643" s="3">
        <v>54.097360712027402</v>
      </c>
      <c r="G11643" s="3">
        <v>44.651383877414602</v>
      </c>
      <c r="H11643" s="3">
        <v>63.543337546640203</v>
      </c>
    </row>
    <row r="11644" spans="1:8">
      <c r="A11644">
        <v>2017</v>
      </c>
      <c r="B11644">
        <v>51195</v>
      </c>
      <c r="C11644" t="s">
        <v>2922</v>
      </c>
      <c r="D11644" s="2">
        <v>534</v>
      </c>
      <c r="E11644" t="s">
        <v>9</v>
      </c>
      <c r="F11644" s="3">
        <v>18.264718034405899</v>
      </c>
      <c r="G11644" s="3">
        <v>14.6110134768641</v>
      </c>
      <c r="H11644" s="3">
        <v>21.918422591947799</v>
      </c>
    </row>
    <row r="11645" spans="1:8">
      <c r="A11645">
        <v>2017</v>
      </c>
      <c r="B11645">
        <v>51195</v>
      </c>
      <c r="C11645" t="s">
        <v>2922</v>
      </c>
      <c r="D11645" s="2">
        <v>534</v>
      </c>
      <c r="E11645" t="s">
        <v>10</v>
      </c>
      <c r="F11645" s="3">
        <v>51.474188172530702</v>
      </c>
      <c r="G11645" s="3">
        <v>44.545075126674497</v>
      </c>
      <c r="H11645" s="3">
        <v>58.403301218386801</v>
      </c>
    </row>
    <row r="11646" spans="1:8">
      <c r="A11646">
        <v>2017</v>
      </c>
      <c r="B11646">
        <v>51195</v>
      </c>
      <c r="C11646" t="s">
        <v>2922</v>
      </c>
      <c r="D11646" s="2">
        <v>534</v>
      </c>
      <c r="E11646" t="s">
        <v>11</v>
      </c>
      <c r="F11646" s="3">
        <v>27.507370436726301</v>
      </c>
      <c r="G11646" s="3">
        <v>23.014499932061</v>
      </c>
      <c r="H11646" s="3">
        <v>32.000240941391603</v>
      </c>
    </row>
    <row r="11647" spans="1:8">
      <c r="A11647">
        <v>2017</v>
      </c>
      <c r="B11647">
        <v>51195</v>
      </c>
      <c r="C11647" t="s">
        <v>2922</v>
      </c>
      <c r="D11647" s="2">
        <v>534</v>
      </c>
      <c r="E11647" t="s">
        <v>12</v>
      </c>
      <c r="F11647" s="3">
        <v>42.9131841777346</v>
      </c>
      <c r="G11647" s="3">
        <v>36.591101388249598</v>
      </c>
      <c r="H11647" s="3">
        <v>49.235266967219601</v>
      </c>
    </row>
    <row r="11648" spans="1:8">
      <c r="A11648">
        <v>2017</v>
      </c>
      <c r="B11648">
        <v>51197</v>
      </c>
      <c r="C11648" t="s">
        <v>2923</v>
      </c>
      <c r="D11648" s="2">
        <v>524</v>
      </c>
      <c r="E11648" t="s">
        <v>9</v>
      </c>
      <c r="F11648" s="3">
        <v>16.515821051250398</v>
      </c>
      <c r="G11648" s="3">
        <v>13.0251653513018</v>
      </c>
      <c r="H11648" s="3">
        <v>20.006476751198999</v>
      </c>
    </row>
    <row r="11649" spans="1:8">
      <c r="A11649">
        <v>2017</v>
      </c>
      <c r="B11649">
        <v>51197</v>
      </c>
      <c r="C11649" t="s">
        <v>2923</v>
      </c>
      <c r="D11649" s="2">
        <v>524</v>
      </c>
      <c r="E11649" t="s">
        <v>10</v>
      </c>
      <c r="F11649" s="3">
        <v>65.103464660167703</v>
      </c>
      <c r="G11649" s="3">
        <v>57.174613038223498</v>
      </c>
      <c r="H11649" s="3">
        <v>73.032316282111793</v>
      </c>
    </row>
    <row r="11650" spans="1:8">
      <c r="A11650">
        <v>2017</v>
      </c>
      <c r="B11650">
        <v>51197</v>
      </c>
      <c r="C11650" t="s">
        <v>2923</v>
      </c>
      <c r="D11650" s="2">
        <v>524</v>
      </c>
      <c r="E11650" t="s">
        <v>11</v>
      </c>
      <c r="F11650" s="3">
        <v>28.032020653589498</v>
      </c>
      <c r="G11650" s="3">
        <v>23.4692727449528</v>
      </c>
      <c r="H11650" s="3">
        <v>32.5947685622262</v>
      </c>
    </row>
    <row r="11651" spans="1:8">
      <c r="A11651">
        <v>2017</v>
      </c>
      <c r="B11651">
        <v>51197</v>
      </c>
      <c r="C11651" t="s">
        <v>2923</v>
      </c>
      <c r="D11651" s="2">
        <v>524</v>
      </c>
      <c r="E11651" t="s">
        <v>12</v>
      </c>
      <c r="F11651" s="3">
        <v>50.533270745468201</v>
      </c>
      <c r="G11651" s="3">
        <v>43.5471602343071</v>
      </c>
      <c r="H11651" s="3">
        <v>57.519381256629202</v>
      </c>
    </row>
    <row r="11652" spans="1:8">
      <c r="A11652">
        <v>2017</v>
      </c>
      <c r="B11652">
        <v>51199</v>
      </c>
      <c r="C11652" t="s">
        <v>2924</v>
      </c>
      <c r="D11652" s="2">
        <v>583</v>
      </c>
      <c r="E11652" t="s">
        <v>9</v>
      </c>
      <c r="F11652" s="3">
        <v>14.5262711305277</v>
      </c>
      <c r="G11652" s="3">
        <v>11.438104296719199</v>
      </c>
      <c r="H11652" s="3">
        <v>17.614437964336101</v>
      </c>
    </row>
    <row r="11653" spans="1:8">
      <c r="A11653">
        <v>2017</v>
      </c>
      <c r="B11653">
        <v>51199</v>
      </c>
      <c r="C11653" t="s">
        <v>2924</v>
      </c>
      <c r="D11653" s="2">
        <v>583</v>
      </c>
      <c r="E11653" t="s">
        <v>10</v>
      </c>
      <c r="F11653" s="3">
        <v>56.646645558562298</v>
      </c>
      <c r="G11653" s="3">
        <v>49.494740386976602</v>
      </c>
      <c r="H11653" s="3">
        <v>63.798550730148001</v>
      </c>
    </row>
    <row r="11654" spans="1:8">
      <c r="A11654">
        <v>2017</v>
      </c>
      <c r="B11654">
        <v>51199</v>
      </c>
      <c r="C11654" t="s">
        <v>2924</v>
      </c>
      <c r="D11654" s="2">
        <v>583</v>
      </c>
      <c r="E11654" t="s">
        <v>11</v>
      </c>
      <c r="F11654" s="3">
        <v>23.590008277646799</v>
      </c>
      <c r="G11654" s="3">
        <v>19.6541031506748</v>
      </c>
      <c r="H11654" s="3">
        <v>27.525913404618699</v>
      </c>
    </row>
    <row r="11655" spans="1:8">
      <c r="A11655">
        <v>2017</v>
      </c>
      <c r="B11655">
        <v>51199</v>
      </c>
      <c r="C11655" t="s">
        <v>2924</v>
      </c>
      <c r="D11655" s="2">
        <v>583</v>
      </c>
      <c r="E11655" t="s">
        <v>12</v>
      </c>
      <c r="F11655" s="3">
        <v>38.392355830199897</v>
      </c>
      <c r="G11655" s="3">
        <v>32.498397905082498</v>
      </c>
      <c r="H11655" s="3">
        <v>44.286313755317302</v>
      </c>
    </row>
    <row r="11656" spans="1:8">
      <c r="A11656">
        <v>2017</v>
      </c>
      <c r="B11656">
        <v>51510</v>
      </c>
      <c r="C11656" t="s">
        <v>2925</v>
      </c>
      <c r="D11656" s="2">
        <v>1039</v>
      </c>
      <c r="E11656" t="s">
        <v>9</v>
      </c>
      <c r="F11656" s="3">
        <v>14.521453822690701</v>
      </c>
      <c r="G11656" s="3">
        <v>12.212876764209099</v>
      </c>
      <c r="H11656" s="3">
        <v>16.830030881172199</v>
      </c>
    </row>
    <row r="11657" spans="1:8">
      <c r="A11657">
        <v>2017</v>
      </c>
      <c r="B11657">
        <v>51510</v>
      </c>
      <c r="C11657" t="s">
        <v>2925</v>
      </c>
      <c r="D11657" s="2">
        <v>1039</v>
      </c>
      <c r="E11657" t="s">
        <v>10</v>
      </c>
      <c r="F11657" s="3">
        <v>66.353415277682004</v>
      </c>
      <c r="G11657" s="3">
        <v>60.519754679035699</v>
      </c>
      <c r="H11657" s="3">
        <v>72.187075876328294</v>
      </c>
    </row>
    <row r="11658" spans="1:8">
      <c r="A11658">
        <v>2017</v>
      </c>
      <c r="B11658">
        <v>51510</v>
      </c>
      <c r="C11658" t="s">
        <v>2925</v>
      </c>
      <c r="D11658" s="2">
        <v>1039</v>
      </c>
      <c r="E11658" t="s">
        <v>11</v>
      </c>
      <c r="F11658" s="3">
        <v>19.227088462416301</v>
      </c>
      <c r="G11658" s="3">
        <v>16.5821134296746</v>
      </c>
      <c r="H11658" s="3">
        <v>21.872063495157899</v>
      </c>
    </row>
    <row r="11659" spans="1:8">
      <c r="A11659">
        <v>2017</v>
      </c>
      <c r="B11659">
        <v>51510</v>
      </c>
      <c r="C11659" t="s">
        <v>2925</v>
      </c>
      <c r="D11659" s="2">
        <v>1039</v>
      </c>
      <c r="E11659" t="s">
        <v>12</v>
      </c>
      <c r="F11659" s="3">
        <v>42.948452567843503</v>
      </c>
      <c r="G11659" s="3">
        <v>38.2646095495259</v>
      </c>
      <c r="H11659" s="3">
        <v>47.632295586161099</v>
      </c>
    </row>
    <row r="11660" spans="1:8">
      <c r="A11660">
        <v>2017</v>
      </c>
      <c r="B11660">
        <v>51520</v>
      </c>
      <c r="C11660" t="s">
        <v>2926</v>
      </c>
      <c r="D11660" s="2">
        <v>224</v>
      </c>
      <c r="E11660" t="s">
        <v>9</v>
      </c>
      <c r="F11660" s="3">
        <v>18.463165004670699</v>
      </c>
      <c r="G11660" s="3">
        <v>12.811579611777701</v>
      </c>
      <c r="H11660" s="3">
        <v>24.1147503975637</v>
      </c>
    </row>
    <row r="11661" spans="1:8">
      <c r="A11661">
        <v>2017</v>
      </c>
      <c r="B11661">
        <v>51520</v>
      </c>
      <c r="C11661" t="s">
        <v>2926</v>
      </c>
      <c r="D11661" s="2">
        <v>224</v>
      </c>
      <c r="E11661" t="s">
        <v>10</v>
      </c>
      <c r="F11661" s="3">
        <v>60.368623585698998</v>
      </c>
      <c r="G11661" s="3">
        <v>48.292383771205103</v>
      </c>
      <c r="H11661" s="3">
        <v>72.444863400192801</v>
      </c>
    </row>
    <row r="11662" spans="1:8">
      <c r="A11662">
        <v>2017</v>
      </c>
      <c r="B11662">
        <v>51520</v>
      </c>
      <c r="C11662" t="s">
        <v>2926</v>
      </c>
      <c r="D11662" s="2">
        <v>224</v>
      </c>
      <c r="E11662" t="s">
        <v>11</v>
      </c>
      <c r="F11662" s="3">
        <v>25.712770821824598</v>
      </c>
      <c r="G11662" s="3">
        <v>19.0375210209369</v>
      </c>
      <c r="H11662" s="3">
        <v>32.388020622712297</v>
      </c>
    </row>
    <row r="11663" spans="1:8">
      <c r="A11663">
        <v>2017</v>
      </c>
      <c r="B11663">
        <v>51520</v>
      </c>
      <c r="C11663" t="s">
        <v>2926</v>
      </c>
      <c r="D11663" s="2">
        <v>224</v>
      </c>
      <c r="E11663" t="s">
        <v>12</v>
      </c>
      <c r="F11663" s="3">
        <v>43.9087727439613</v>
      </c>
      <c r="G11663" s="3">
        <v>33.622492552629701</v>
      </c>
      <c r="H11663" s="3">
        <v>54.1950529352929</v>
      </c>
    </row>
    <row r="11664" spans="1:8">
      <c r="A11664">
        <v>2017</v>
      </c>
      <c r="B11664">
        <v>51530</v>
      </c>
      <c r="C11664" t="s">
        <v>2927</v>
      </c>
      <c r="D11664" s="2">
        <v>118</v>
      </c>
      <c r="E11664" t="s">
        <v>9</v>
      </c>
      <c r="F11664" s="3">
        <v>-88888</v>
      </c>
      <c r="G11664" s="3">
        <v>-88888</v>
      </c>
      <c r="H11664" s="3">
        <v>-88888</v>
      </c>
    </row>
    <row r="11665" spans="1:8">
      <c r="A11665">
        <v>2017</v>
      </c>
      <c r="B11665">
        <v>51530</v>
      </c>
      <c r="C11665" t="s">
        <v>2927</v>
      </c>
      <c r="D11665" s="2">
        <v>118</v>
      </c>
      <c r="E11665" t="s">
        <v>10</v>
      </c>
      <c r="F11665" s="3">
        <v>46.659256129589103</v>
      </c>
      <c r="G11665" s="3">
        <v>32.199402846319103</v>
      </c>
      <c r="H11665" s="3">
        <v>61.119109412859203</v>
      </c>
    </row>
    <row r="11666" spans="1:8">
      <c r="A11666">
        <v>2017</v>
      </c>
      <c r="B11666">
        <v>51530</v>
      </c>
      <c r="C11666" t="s">
        <v>2927</v>
      </c>
      <c r="D11666" s="2">
        <v>118</v>
      </c>
      <c r="E11666" t="s">
        <v>11</v>
      </c>
      <c r="F11666" s="3">
        <v>-88888</v>
      </c>
      <c r="G11666" s="3">
        <v>-88888</v>
      </c>
      <c r="H11666" s="3">
        <v>-88888</v>
      </c>
    </row>
    <row r="11667" spans="1:8">
      <c r="A11667">
        <v>2017</v>
      </c>
      <c r="B11667">
        <v>51530</v>
      </c>
      <c r="C11667" t="s">
        <v>2927</v>
      </c>
      <c r="D11667" s="2">
        <v>118</v>
      </c>
      <c r="E11667" t="s">
        <v>12</v>
      </c>
      <c r="F11667" s="3">
        <v>34.962527735986399</v>
      </c>
      <c r="G11667" s="3">
        <v>22.4513478651652</v>
      </c>
      <c r="H11667" s="3">
        <v>47.473707606807601</v>
      </c>
    </row>
    <row r="11668" spans="1:8">
      <c r="A11668">
        <v>2017</v>
      </c>
      <c r="B11668">
        <v>51540</v>
      </c>
      <c r="C11668" t="s">
        <v>2928</v>
      </c>
      <c r="D11668" s="2">
        <v>473</v>
      </c>
      <c r="E11668" t="s">
        <v>9</v>
      </c>
      <c r="F11668" s="3">
        <v>14.657664502942399</v>
      </c>
      <c r="G11668" s="3">
        <v>11.2238895507938</v>
      </c>
      <c r="H11668" s="3">
        <v>18.091439455091098</v>
      </c>
    </row>
    <row r="11669" spans="1:8">
      <c r="A11669">
        <v>2017</v>
      </c>
      <c r="B11669">
        <v>51540</v>
      </c>
      <c r="C11669" t="s">
        <v>2928</v>
      </c>
      <c r="D11669" s="2">
        <v>473</v>
      </c>
      <c r="E11669" t="s">
        <v>10</v>
      </c>
      <c r="F11669" s="3">
        <v>58.759658434736103</v>
      </c>
      <c r="G11669" s="3">
        <v>50.337672133303599</v>
      </c>
      <c r="H11669" s="3">
        <v>67.181644736168593</v>
      </c>
    </row>
    <row r="11670" spans="1:8">
      <c r="A11670">
        <v>2017</v>
      </c>
      <c r="B11670">
        <v>51540</v>
      </c>
      <c r="C11670" t="s">
        <v>2928</v>
      </c>
      <c r="D11670" s="2">
        <v>473</v>
      </c>
      <c r="E11670" t="s">
        <v>11</v>
      </c>
      <c r="F11670" s="3">
        <v>20.6256380584651</v>
      </c>
      <c r="G11670" s="3">
        <v>16.562647000794101</v>
      </c>
      <c r="H11670" s="3">
        <v>24.688629116135999</v>
      </c>
    </row>
    <row r="11671" spans="1:8">
      <c r="A11671">
        <v>2017</v>
      </c>
      <c r="B11671">
        <v>51540</v>
      </c>
      <c r="C11671" t="s">
        <v>2928</v>
      </c>
      <c r="D11671" s="2">
        <v>473</v>
      </c>
      <c r="E11671" t="s">
        <v>12</v>
      </c>
      <c r="F11671" s="3">
        <v>43.218433083719098</v>
      </c>
      <c r="G11671" s="3">
        <v>35.981329228838497</v>
      </c>
      <c r="H11671" s="3">
        <v>50.4555369385997</v>
      </c>
    </row>
    <row r="11672" spans="1:8">
      <c r="A11672">
        <v>2017</v>
      </c>
      <c r="B11672">
        <v>51550</v>
      </c>
      <c r="C11672" t="s">
        <v>2929</v>
      </c>
      <c r="D11672" s="2">
        <v>2316</v>
      </c>
      <c r="E11672" t="s">
        <v>9</v>
      </c>
      <c r="F11672" s="3">
        <v>14.980983376281801</v>
      </c>
      <c r="G11672" s="3">
        <v>13.4159447463897</v>
      </c>
      <c r="H11672" s="3">
        <v>16.5460220061738</v>
      </c>
    </row>
    <row r="11673" spans="1:8">
      <c r="A11673">
        <v>2017</v>
      </c>
      <c r="B11673">
        <v>51550</v>
      </c>
      <c r="C11673" t="s">
        <v>2929</v>
      </c>
      <c r="D11673" s="2">
        <v>2316</v>
      </c>
      <c r="E11673" t="s">
        <v>10</v>
      </c>
      <c r="F11673" s="3">
        <v>55.655647947276798</v>
      </c>
      <c r="G11673" s="3">
        <v>52.090090893093198</v>
      </c>
      <c r="H11673" s="3">
        <v>59.221205001460298</v>
      </c>
    </row>
    <row r="11674" spans="1:8">
      <c r="A11674">
        <v>2017</v>
      </c>
      <c r="B11674">
        <v>51550</v>
      </c>
      <c r="C11674" t="s">
        <v>2929</v>
      </c>
      <c r="D11674" s="2">
        <v>2316</v>
      </c>
      <c r="E11674" t="s">
        <v>11</v>
      </c>
      <c r="F11674" s="3">
        <v>21.615557025301101</v>
      </c>
      <c r="G11674" s="3">
        <v>19.741373772078799</v>
      </c>
      <c r="H11674" s="3">
        <v>23.489740278523399</v>
      </c>
    </row>
    <row r="11675" spans="1:8">
      <c r="A11675">
        <v>2017</v>
      </c>
      <c r="B11675">
        <v>51550</v>
      </c>
      <c r="C11675" t="s">
        <v>2929</v>
      </c>
      <c r="D11675" s="2">
        <v>2316</v>
      </c>
      <c r="E11675" t="s">
        <v>12</v>
      </c>
      <c r="F11675" s="3">
        <v>39.684559500858001</v>
      </c>
      <c r="G11675" s="3">
        <v>36.670578427636698</v>
      </c>
      <c r="H11675" s="3">
        <v>42.698540574079402</v>
      </c>
    </row>
    <row r="11676" spans="1:8">
      <c r="A11676">
        <v>2017</v>
      </c>
      <c r="B11676">
        <v>51570</v>
      </c>
      <c r="C11676" t="s">
        <v>2930</v>
      </c>
      <c r="D11676" s="2">
        <v>435</v>
      </c>
      <c r="E11676" t="s">
        <v>9</v>
      </c>
      <c r="F11676" s="3">
        <v>16.4615612519714</v>
      </c>
      <c r="G11676" s="3">
        <v>12.632450575992801</v>
      </c>
      <c r="H11676" s="3">
        <v>20.290671927949901</v>
      </c>
    </row>
    <row r="11677" spans="1:8">
      <c r="A11677">
        <v>2017</v>
      </c>
      <c r="B11677">
        <v>51570</v>
      </c>
      <c r="C11677" t="s">
        <v>2930</v>
      </c>
      <c r="D11677" s="2">
        <v>435</v>
      </c>
      <c r="E11677" t="s">
        <v>10</v>
      </c>
      <c r="F11677" s="3">
        <v>60.896545566063097</v>
      </c>
      <c r="G11677" s="3">
        <v>52.660114245562802</v>
      </c>
      <c r="H11677" s="3">
        <v>69.132976886563299</v>
      </c>
    </row>
    <row r="11678" spans="1:8">
      <c r="A11678">
        <v>2017</v>
      </c>
      <c r="B11678">
        <v>51570</v>
      </c>
      <c r="C11678" t="s">
        <v>2930</v>
      </c>
      <c r="D11678" s="2">
        <v>435</v>
      </c>
      <c r="E11678" t="s">
        <v>11</v>
      </c>
      <c r="F11678" s="3">
        <v>21.209817435647</v>
      </c>
      <c r="G11678" s="3">
        <v>16.875715833892599</v>
      </c>
      <c r="H11678" s="3">
        <v>25.543919037401501</v>
      </c>
    </row>
    <row r="11679" spans="1:8">
      <c r="A11679">
        <v>2017</v>
      </c>
      <c r="B11679">
        <v>51570</v>
      </c>
      <c r="C11679" t="s">
        <v>2930</v>
      </c>
      <c r="D11679" s="2">
        <v>435</v>
      </c>
      <c r="E11679" t="s">
        <v>12</v>
      </c>
      <c r="F11679" s="3">
        <v>36.879485086290103</v>
      </c>
      <c r="G11679" s="3">
        <v>30.49044025845</v>
      </c>
      <c r="H11679" s="3">
        <v>43.268529914130099</v>
      </c>
    </row>
    <row r="11680" spans="1:8">
      <c r="A11680">
        <v>2017</v>
      </c>
      <c r="B11680">
        <v>51580</v>
      </c>
      <c r="C11680" t="s">
        <v>2931</v>
      </c>
      <c r="D11680" s="2">
        <v>289</v>
      </c>
      <c r="E11680" t="s">
        <v>9</v>
      </c>
      <c r="F11680" s="3">
        <v>14.615249870029301</v>
      </c>
      <c r="G11680" s="3">
        <v>10.1950931196913</v>
      </c>
      <c r="H11680" s="3">
        <v>19.035406620367201</v>
      </c>
    </row>
    <row r="11681" spans="1:8">
      <c r="A11681">
        <v>2017</v>
      </c>
      <c r="B11681">
        <v>51580</v>
      </c>
      <c r="C11681" t="s">
        <v>2931</v>
      </c>
      <c r="D11681" s="2">
        <v>289</v>
      </c>
      <c r="E11681" t="s">
        <v>10</v>
      </c>
      <c r="F11681" s="3">
        <v>53.861768798256598</v>
      </c>
      <c r="G11681" s="3">
        <v>44.381386730603602</v>
      </c>
      <c r="H11681" s="3">
        <v>63.342150865909701</v>
      </c>
    </row>
    <row r="11682" spans="1:8">
      <c r="A11682">
        <v>2017</v>
      </c>
      <c r="B11682">
        <v>51580</v>
      </c>
      <c r="C11682" t="s">
        <v>2931</v>
      </c>
      <c r="D11682" s="2">
        <v>289</v>
      </c>
      <c r="E11682" t="s">
        <v>11</v>
      </c>
      <c r="F11682" s="3">
        <v>19.813740187330001</v>
      </c>
      <c r="G11682" s="3">
        <v>14.6699279487807</v>
      </c>
      <c r="H11682" s="3">
        <v>24.9575524258793</v>
      </c>
    </row>
    <row r="11683" spans="1:8">
      <c r="A11683">
        <v>2017</v>
      </c>
      <c r="B11683">
        <v>51580</v>
      </c>
      <c r="C11683" t="s">
        <v>2931</v>
      </c>
      <c r="D11683" s="2">
        <v>289</v>
      </c>
      <c r="E11683" t="s">
        <v>12</v>
      </c>
      <c r="F11683" s="3">
        <v>42.001915145823602</v>
      </c>
      <c r="G11683" s="3">
        <v>33.643204385394</v>
      </c>
      <c r="H11683" s="3">
        <v>50.360625906253297</v>
      </c>
    </row>
    <row r="11684" spans="1:8">
      <c r="A11684">
        <v>2017</v>
      </c>
      <c r="B11684">
        <v>51590</v>
      </c>
      <c r="C11684" t="s">
        <v>2932</v>
      </c>
      <c r="D11684" s="2">
        <v>1123</v>
      </c>
      <c r="E11684" t="s">
        <v>9</v>
      </c>
      <c r="F11684" s="3">
        <v>14.961394502493301</v>
      </c>
      <c r="G11684" s="3">
        <v>12.712320812015101</v>
      </c>
      <c r="H11684" s="3">
        <v>17.210468192971501</v>
      </c>
    </row>
    <row r="11685" spans="1:8">
      <c r="A11685">
        <v>2017</v>
      </c>
      <c r="B11685">
        <v>51590</v>
      </c>
      <c r="C11685" t="s">
        <v>2932</v>
      </c>
      <c r="D11685" s="2">
        <v>1123</v>
      </c>
      <c r="E11685" t="s">
        <v>10</v>
      </c>
      <c r="F11685" s="3">
        <v>62.587427083149301</v>
      </c>
      <c r="G11685" s="3">
        <v>56.719260265093901</v>
      </c>
      <c r="H11685" s="3">
        <v>68.455593901204693</v>
      </c>
    </row>
    <row r="11686" spans="1:8">
      <c r="A11686">
        <v>2017</v>
      </c>
      <c r="B11686">
        <v>51590</v>
      </c>
      <c r="C11686" t="s">
        <v>2932</v>
      </c>
      <c r="D11686" s="2">
        <v>1123</v>
      </c>
      <c r="E11686" t="s">
        <v>11</v>
      </c>
      <c r="F11686" s="3">
        <v>22.8051944908627</v>
      </c>
      <c r="G11686" s="3">
        <v>20.0437316340008</v>
      </c>
      <c r="H11686" s="3">
        <v>25.5666573477246</v>
      </c>
    </row>
    <row r="11687" spans="1:8">
      <c r="A11687">
        <v>2017</v>
      </c>
      <c r="B11687">
        <v>51590</v>
      </c>
      <c r="C11687" t="s">
        <v>2932</v>
      </c>
      <c r="D11687" s="2">
        <v>1123</v>
      </c>
      <c r="E11687" t="s">
        <v>12</v>
      </c>
      <c r="F11687" s="3">
        <v>43.037076364146401</v>
      </c>
      <c r="G11687" s="3">
        <v>38.1669727098474</v>
      </c>
      <c r="H11687" s="3">
        <v>47.907180018445302</v>
      </c>
    </row>
    <row r="11688" spans="1:8">
      <c r="A11688">
        <v>2017</v>
      </c>
      <c r="B11688">
        <v>51595</v>
      </c>
      <c r="C11688" t="s">
        <v>2933</v>
      </c>
      <c r="D11688" s="2">
        <v>236</v>
      </c>
      <c r="E11688" t="s">
        <v>9</v>
      </c>
      <c r="F11688" s="3">
        <v>15.0323949945744</v>
      </c>
      <c r="G11688" s="3">
        <v>10.188626387365399</v>
      </c>
      <c r="H11688" s="3">
        <v>19.8761636017835</v>
      </c>
    </row>
    <row r="11689" spans="1:8">
      <c r="A11689">
        <v>2017</v>
      </c>
      <c r="B11689">
        <v>51595</v>
      </c>
      <c r="C11689" t="s">
        <v>2933</v>
      </c>
      <c r="D11689" s="2">
        <v>236</v>
      </c>
      <c r="E11689" t="s">
        <v>10</v>
      </c>
      <c r="F11689" s="3">
        <v>74.411381694724398</v>
      </c>
      <c r="G11689" s="3">
        <v>60.985140757626603</v>
      </c>
      <c r="H11689" s="3">
        <v>87.8376226318222</v>
      </c>
    </row>
    <row r="11690" spans="1:8">
      <c r="A11690">
        <v>2017</v>
      </c>
      <c r="B11690">
        <v>51595</v>
      </c>
      <c r="C11690" t="s">
        <v>2933</v>
      </c>
      <c r="D11690" s="2">
        <v>236</v>
      </c>
      <c r="E11690" t="s">
        <v>11</v>
      </c>
      <c r="F11690" s="3">
        <v>23.536852672208902</v>
      </c>
      <c r="G11690" s="3">
        <v>17.5309477262794</v>
      </c>
      <c r="H11690" s="3">
        <v>29.542757618138399</v>
      </c>
    </row>
    <row r="11691" spans="1:8">
      <c r="A11691">
        <v>2017</v>
      </c>
      <c r="B11691">
        <v>51595</v>
      </c>
      <c r="C11691" t="s">
        <v>2933</v>
      </c>
      <c r="D11691" s="2">
        <v>236</v>
      </c>
      <c r="E11691" t="s">
        <v>12</v>
      </c>
      <c r="F11691" s="3">
        <v>52.198967643825199</v>
      </c>
      <c r="G11691" s="3">
        <v>40.9007207972044</v>
      </c>
      <c r="H11691" s="3">
        <v>63.497214490445899</v>
      </c>
    </row>
    <row r="11692" spans="1:8">
      <c r="A11692">
        <v>2017</v>
      </c>
      <c r="B11692">
        <v>51600</v>
      </c>
      <c r="C11692" t="s">
        <v>2934</v>
      </c>
      <c r="D11692" s="2">
        <v>342</v>
      </c>
      <c r="E11692" t="s">
        <v>9</v>
      </c>
      <c r="F11692" s="3">
        <v>16.0578968963801</v>
      </c>
      <c r="G11692" s="3">
        <v>11.8140139998167</v>
      </c>
      <c r="H11692" s="3">
        <v>20.301779792943599</v>
      </c>
    </row>
    <row r="11693" spans="1:8">
      <c r="A11693">
        <v>2017</v>
      </c>
      <c r="B11693">
        <v>51600</v>
      </c>
      <c r="C11693" t="s">
        <v>2934</v>
      </c>
      <c r="D11693" s="2">
        <v>342</v>
      </c>
      <c r="E11693" t="s">
        <v>10</v>
      </c>
      <c r="F11693" s="3">
        <v>66.543503173079401</v>
      </c>
      <c r="G11693" s="3">
        <v>56.684279770351097</v>
      </c>
      <c r="H11693" s="3">
        <v>76.402726575807705</v>
      </c>
    </row>
    <row r="11694" spans="1:8">
      <c r="A11694">
        <v>2017</v>
      </c>
      <c r="B11694">
        <v>51600</v>
      </c>
      <c r="C11694" t="s">
        <v>2934</v>
      </c>
      <c r="D11694" s="2">
        <v>342</v>
      </c>
      <c r="E11694" t="s">
        <v>11</v>
      </c>
      <c r="F11694" s="3">
        <v>23.119159189937101</v>
      </c>
      <c r="G11694" s="3">
        <v>18.020986278237601</v>
      </c>
      <c r="H11694" s="3">
        <v>28.217332101636501</v>
      </c>
    </row>
    <row r="11695" spans="1:8">
      <c r="A11695">
        <v>2017</v>
      </c>
      <c r="B11695">
        <v>51600</v>
      </c>
      <c r="C11695" t="s">
        <v>2934</v>
      </c>
      <c r="D11695" s="2">
        <v>342</v>
      </c>
      <c r="E11695" t="s">
        <v>12</v>
      </c>
      <c r="F11695" s="3">
        <v>41.345132241126102</v>
      </c>
      <c r="G11695" s="3">
        <v>33.583247173533003</v>
      </c>
      <c r="H11695" s="3">
        <v>49.107017308719101</v>
      </c>
    </row>
    <row r="11696" spans="1:8">
      <c r="A11696">
        <v>2017</v>
      </c>
      <c r="B11696">
        <v>51610</v>
      </c>
      <c r="C11696" t="s">
        <v>2935</v>
      </c>
      <c r="D11696" s="2">
        <v>101</v>
      </c>
      <c r="E11696" t="s">
        <v>9</v>
      </c>
      <c r="F11696" s="3">
        <v>-88888</v>
      </c>
      <c r="G11696" s="3">
        <v>-88888</v>
      </c>
      <c r="H11696" s="3">
        <v>-88888</v>
      </c>
    </row>
    <row r="11697" spans="1:8">
      <c r="A11697">
        <v>2017</v>
      </c>
      <c r="B11697">
        <v>51610</v>
      </c>
      <c r="C11697" t="s">
        <v>2935</v>
      </c>
      <c r="D11697" s="2">
        <v>101</v>
      </c>
      <c r="E11697" t="s">
        <v>10</v>
      </c>
      <c r="F11697" s="3">
        <v>53.227978631594901</v>
      </c>
      <c r="G11697" s="3">
        <v>35.593524408047202</v>
      </c>
      <c r="H11697" s="3">
        <v>70.862432855142501</v>
      </c>
    </row>
    <row r="11698" spans="1:8">
      <c r="A11698">
        <v>2017</v>
      </c>
      <c r="B11698">
        <v>51610</v>
      </c>
      <c r="C11698" t="s">
        <v>2935</v>
      </c>
      <c r="D11698" s="2">
        <v>101</v>
      </c>
      <c r="E11698" t="s">
        <v>11</v>
      </c>
      <c r="F11698" s="3">
        <v>-88888</v>
      </c>
      <c r="G11698" s="3">
        <v>-88888</v>
      </c>
      <c r="H11698" s="3">
        <v>-88888</v>
      </c>
    </row>
    <row r="11699" spans="1:8">
      <c r="A11699">
        <v>2017</v>
      </c>
      <c r="B11699">
        <v>51610</v>
      </c>
      <c r="C11699" t="s">
        <v>2935</v>
      </c>
      <c r="D11699" s="2">
        <v>101</v>
      </c>
      <c r="E11699" t="s">
        <v>12</v>
      </c>
      <c r="F11699" s="3">
        <v>37.993130725476703</v>
      </c>
      <c r="G11699" s="3">
        <v>23.099823481089899</v>
      </c>
      <c r="H11699" s="3">
        <v>52.8864379698636</v>
      </c>
    </row>
    <row r="11700" spans="1:8">
      <c r="A11700">
        <v>2017</v>
      </c>
      <c r="B11700">
        <v>51620</v>
      </c>
      <c r="C11700" t="s">
        <v>2936</v>
      </c>
      <c r="D11700" s="2">
        <v>237</v>
      </c>
      <c r="E11700" t="s">
        <v>9</v>
      </c>
      <c r="F11700" s="3">
        <v>18.562004294856301</v>
      </c>
      <c r="G11700" s="3">
        <v>13.1385662503359</v>
      </c>
      <c r="H11700" s="3">
        <v>23.9854423393767</v>
      </c>
    </row>
    <row r="11701" spans="1:8">
      <c r="A11701">
        <v>2017</v>
      </c>
      <c r="B11701">
        <v>51620</v>
      </c>
      <c r="C11701" t="s">
        <v>2936</v>
      </c>
      <c r="D11701" s="2">
        <v>237</v>
      </c>
      <c r="E11701" t="s">
        <v>10</v>
      </c>
      <c r="F11701" s="3">
        <v>81.680862511693505</v>
      </c>
      <c r="G11701" s="3">
        <v>67.952873204797797</v>
      </c>
      <c r="H11701" s="3">
        <v>95.408851818589199</v>
      </c>
    </row>
    <row r="11702" spans="1:8">
      <c r="A11702">
        <v>2017</v>
      </c>
      <c r="B11702">
        <v>51620</v>
      </c>
      <c r="C11702" t="s">
        <v>2936</v>
      </c>
      <c r="D11702" s="2">
        <v>237</v>
      </c>
      <c r="E11702" t="s">
        <v>11</v>
      </c>
      <c r="F11702" s="3">
        <v>24.722922937220101</v>
      </c>
      <c r="G11702" s="3">
        <v>18.518648942442098</v>
      </c>
      <c r="H11702" s="3">
        <v>30.9271969319982</v>
      </c>
    </row>
    <row r="11703" spans="1:8">
      <c r="A11703">
        <v>2017</v>
      </c>
      <c r="B11703">
        <v>51620</v>
      </c>
      <c r="C11703" t="s">
        <v>2936</v>
      </c>
      <c r="D11703" s="2">
        <v>237</v>
      </c>
      <c r="E11703" t="s">
        <v>12</v>
      </c>
      <c r="F11703" s="3">
        <v>57.115437728844398</v>
      </c>
      <c r="G11703" s="3">
        <v>45.6299940036306</v>
      </c>
      <c r="H11703" s="3">
        <v>68.600881454058097</v>
      </c>
    </row>
    <row r="11704" spans="1:8">
      <c r="A11704">
        <v>2017</v>
      </c>
      <c r="B11704">
        <v>51630</v>
      </c>
      <c r="C11704" t="s">
        <v>2937</v>
      </c>
      <c r="D11704" s="2">
        <v>282</v>
      </c>
      <c r="E11704" t="s">
        <v>9</v>
      </c>
      <c r="F11704" s="3">
        <v>15.538562827067899</v>
      </c>
      <c r="G11704" s="3">
        <v>10.947210915688499</v>
      </c>
      <c r="H11704" s="3">
        <v>20.129914738447201</v>
      </c>
    </row>
    <row r="11705" spans="1:8">
      <c r="A11705">
        <v>2017</v>
      </c>
      <c r="B11705">
        <v>51630</v>
      </c>
      <c r="C11705" t="s">
        <v>2937</v>
      </c>
      <c r="D11705" s="2">
        <v>282</v>
      </c>
      <c r="E11705" t="s">
        <v>10</v>
      </c>
      <c r="F11705" s="3">
        <v>67.7178215994266</v>
      </c>
      <c r="G11705" s="3">
        <v>56.3365812180568</v>
      </c>
      <c r="H11705" s="3">
        <v>79.099061980796407</v>
      </c>
    </row>
    <row r="11706" spans="1:8">
      <c r="A11706">
        <v>2017</v>
      </c>
      <c r="B11706">
        <v>51630</v>
      </c>
      <c r="C11706" t="s">
        <v>2937</v>
      </c>
      <c r="D11706" s="2">
        <v>282</v>
      </c>
      <c r="E11706" t="s">
        <v>11</v>
      </c>
      <c r="F11706" s="3">
        <v>23.838508598782099</v>
      </c>
      <c r="G11706" s="3">
        <v>18.1724547675012</v>
      </c>
      <c r="H11706" s="3">
        <v>29.504562430062901</v>
      </c>
    </row>
    <row r="11707" spans="1:8">
      <c r="A11707">
        <v>2017</v>
      </c>
      <c r="B11707">
        <v>51630</v>
      </c>
      <c r="C11707" t="s">
        <v>2937</v>
      </c>
      <c r="D11707" s="2">
        <v>282</v>
      </c>
      <c r="E11707" t="s">
        <v>12</v>
      </c>
      <c r="F11707" s="3">
        <v>47.658147520136197</v>
      </c>
      <c r="G11707" s="3">
        <v>38.124532466768798</v>
      </c>
      <c r="H11707" s="3">
        <v>57.191762573503603</v>
      </c>
    </row>
    <row r="11708" spans="1:8">
      <c r="A11708">
        <v>2017</v>
      </c>
      <c r="B11708">
        <v>51640</v>
      </c>
      <c r="C11708" t="s">
        <v>2938</v>
      </c>
      <c r="D11708" s="2">
        <v>366</v>
      </c>
      <c r="E11708" t="s">
        <v>9</v>
      </c>
      <c r="F11708" s="3">
        <v>14.636774406890099</v>
      </c>
      <c r="G11708" s="3">
        <v>10.696163856526599</v>
      </c>
      <c r="H11708" s="3">
        <v>18.577384957253599</v>
      </c>
    </row>
    <row r="11709" spans="1:8">
      <c r="A11709">
        <v>2017</v>
      </c>
      <c r="B11709">
        <v>51640</v>
      </c>
      <c r="C11709" t="s">
        <v>2938</v>
      </c>
      <c r="D11709" s="2">
        <v>366</v>
      </c>
      <c r="E11709" t="s">
        <v>10</v>
      </c>
      <c r="F11709" s="3">
        <v>49.4897155537465</v>
      </c>
      <c r="G11709" s="3">
        <v>40.882371389575802</v>
      </c>
      <c r="H11709" s="3">
        <v>58.097059717917197</v>
      </c>
    </row>
    <row r="11710" spans="1:8">
      <c r="A11710">
        <v>2017</v>
      </c>
      <c r="B11710">
        <v>51640</v>
      </c>
      <c r="C11710" t="s">
        <v>2938</v>
      </c>
      <c r="D11710" s="2">
        <v>366</v>
      </c>
      <c r="E11710" t="s">
        <v>11</v>
      </c>
      <c r="F11710" s="3">
        <v>22.974059993866199</v>
      </c>
      <c r="G11710" s="3">
        <v>18.031467833262699</v>
      </c>
      <c r="H11710" s="3">
        <v>27.916652154469698</v>
      </c>
    </row>
    <row r="11711" spans="1:8">
      <c r="A11711">
        <v>2017</v>
      </c>
      <c r="B11711">
        <v>51640</v>
      </c>
      <c r="C11711" t="s">
        <v>2938</v>
      </c>
      <c r="D11711" s="2">
        <v>366</v>
      </c>
      <c r="E11711" t="s">
        <v>12</v>
      </c>
      <c r="F11711" s="3">
        <v>38.525259458764097</v>
      </c>
      <c r="G11711" s="3">
        <v>30.936268309412899</v>
      </c>
      <c r="H11711" s="3">
        <v>46.114250608115299</v>
      </c>
    </row>
    <row r="11712" spans="1:8">
      <c r="A11712">
        <v>2017</v>
      </c>
      <c r="B11712">
        <v>51650</v>
      </c>
      <c r="C11712" t="s">
        <v>2939</v>
      </c>
      <c r="D11712" s="2">
        <v>1338</v>
      </c>
      <c r="E11712" t="s">
        <v>9</v>
      </c>
      <c r="F11712" s="3">
        <v>14.1514226955018</v>
      </c>
      <c r="G11712" s="3">
        <v>12.1651500164125</v>
      </c>
      <c r="H11712" s="3">
        <v>16.1376953745911</v>
      </c>
    </row>
    <row r="11713" spans="1:8">
      <c r="A11713">
        <v>2017</v>
      </c>
      <c r="B11713">
        <v>51650</v>
      </c>
      <c r="C11713" t="s">
        <v>2939</v>
      </c>
      <c r="D11713" s="2">
        <v>1338</v>
      </c>
      <c r="E11713" t="s">
        <v>10</v>
      </c>
      <c r="F11713" s="3">
        <v>53.810641734311901</v>
      </c>
      <c r="G11713" s="3">
        <v>49.011642536221899</v>
      </c>
      <c r="H11713" s="3">
        <v>58.609640932401902</v>
      </c>
    </row>
    <row r="11714" spans="1:8">
      <c r="A11714">
        <v>2017</v>
      </c>
      <c r="B11714">
        <v>51650</v>
      </c>
      <c r="C11714" t="s">
        <v>2939</v>
      </c>
      <c r="D11714" s="2">
        <v>1338</v>
      </c>
      <c r="E11714" t="s">
        <v>11</v>
      </c>
      <c r="F11714" s="3">
        <v>22.101821143936402</v>
      </c>
      <c r="G11714" s="3">
        <v>19.637456940400099</v>
      </c>
      <c r="H11714" s="3">
        <v>24.566185347472601</v>
      </c>
    </row>
    <row r="11715" spans="1:8">
      <c r="A11715">
        <v>2017</v>
      </c>
      <c r="B11715">
        <v>51650</v>
      </c>
      <c r="C11715" t="s">
        <v>2939</v>
      </c>
      <c r="D11715" s="2">
        <v>1338</v>
      </c>
      <c r="E11715" t="s">
        <v>12</v>
      </c>
      <c r="F11715" s="3">
        <v>33.565873691601702</v>
      </c>
      <c r="G11715" s="3">
        <v>29.767537514161202</v>
      </c>
      <c r="H11715" s="3">
        <v>37.364209869042199</v>
      </c>
    </row>
    <row r="11716" spans="1:8">
      <c r="A11716">
        <v>2017</v>
      </c>
      <c r="B11716">
        <v>51660</v>
      </c>
      <c r="C11716" t="s">
        <v>2940</v>
      </c>
      <c r="D11716" s="2">
        <v>750</v>
      </c>
      <c r="E11716" t="s">
        <v>9</v>
      </c>
      <c r="F11716" s="3">
        <v>14.285696271380599</v>
      </c>
      <c r="G11716" s="3">
        <v>11.578837515415</v>
      </c>
      <c r="H11716" s="3">
        <v>16.992555027346199</v>
      </c>
    </row>
    <row r="11717" spans="1:8">
      <c r="A11717">
        <v>2017</v>
      </c>
      <c r="B11717">
        <v>51660</v>
      </c>
      <c r="C11717" t="s">
        <v>2940</v>
      </c>
      <c r="D11717" s="2">
        <v>750</v>
      </c>
      <c r="E11717" t="s">
        <v>10</v>
      </c>
      <c r="F11717" s="3">
        <v>60.588635503348399</v>
      </c>
      <c r="G11717" s="3">
        <v>54.041530678875198</v>
      </c>
      <c r="H11717" s="3">
        <v>67.135740327821594</v>
      </c>
    </row>
    <row r="11718" spans="1:8">
      <c r="A11718">
        <v>2017</v>
      </c>
      <c r="B11718">
        <v>51660</v>
      </c>
      <c r="C11718" t="s">
        <v>2940</v>
      </c>
      <c r="D11718" s="2">
        <v>750</v>
      </c>
      <c r="E11718" t="s">
        <v>11</v>
      </c>
      <c r="F11718" s="3">
        <v>21.0105821103053</v>
      </c>
      <c r="G11718" s="3">
        <v>17.724001186921502</v>
      </c>
      <c r="H11718" s="3">
        <v>24.297163033689198</v>
      </c>
    </row>
    <row r="11719" spans="1:8">
      <c r="A11719">
        <v>2017</v>
      </c>
      <c r="B11719">
        <v>51660</v>
      </c>
      <c r="C11719" t="s">
        <v>2940</v>
      </c>
      <c r="D11719" s="2">
        <v>750</v>
      </c>
      <c r="E11719" t="s">
        <v>12</v>
      </c>
      <c r="F11719" s="3">
        <v>46.337192739515899</v>
      </c>
      <c r="G11719" s="3">
        <v>40.6160139455733</v>
      </c>
      <c r="H11719" s="3">
        <v>52.058371533458498</v>
      </c>
    </row>
    <row r="11720" spans="1:8">
      <c r="A11720">
        <v>2017</v>
      </c>
      <c r="B11720">
        <v>51670</v>
      </c>
      <c r="C11720" t="s">
        <v>2941</v>
      </c>
      <c r="D11720" s="2">
        <v>460</v>
      </c>
      <c r="E11720" t="s">
        <v>9</v>
      </c>
      <c r="F11720" s="3">
        <v>16.9852910102598</v>
      </c>
      <c r="G11720" s="3">
        <v>13.239741710027101</v>
      </c>
      <c r="H11720" s="3">
        <v>20.730840310492599</v>
      </c>
    </row>
    <row r="11721" spans="1:8">
      <c r="A11721">
        <v>2017</v>
      </c>
      <c r="B11721">
        <v>51670</v>
      </c>
      <c r="C11721" t="s">
        <v>2941</v>
      </c>
      <c r="D11721" s="2">
        <v>460</v>
      </c>
      <c r="E11721" t="s">
        <v>10</v>
      </c>
      <c r="F11721" s="3">
        <v>64.235790774439494</v>
      </c>
      <c r="G11721" s="3">
        <v>55.629296987836803</v>
      </c>
      <c r="H11721" s="3">
        <v>72.842284561042106</v>
      </c>
    </row>
    <row r="11722" spans="1:8">
      <c r="A11722">
        <v>2017</v>
      </c>
      <c r="B11722">
        <v>51670</v>
      </c>
      <c r="C11722" t="s">
        <v>2941</v>
      </c>
      <c r="D11722" s="2">
        <v>460</v>
      </c>
      <c r="E11722" t="s">
        <v>11</v>
      </c>
      <c r="F11722" s="3">
        <v>26.320086811095099</v>
      </c>
      <c r="G11722" s="3">
        <v>21.6686102914576</v>
      </c>
      <c r="H11722" s="3">
        <v>30.9715633307326</v>
      </c>
    </row>
    <row r="11723" spans="1:8">
      <c r="A11723">
        <v>2017</v>
      </c>
      <c r="B11723">
        <v>51670</v>
      </c>
      <c r="C11723" t="s">
        <v>2941</v>
      </c>
      <c r="D11723" s="2">
        <v>460</v>
      </c>
      <c r="E11723" t="s">
        <v>12</v>
      </c>
      <c r="F11723" s="3">
        <v>46.498149138467099</v>
      </c>
      <c r="G11723" s="3">
        <v>39.154170971818097</v>
      </c>
      <c r="H11723" s="3">
        <v>53.842127305116001</v>
      </c>
    </row>
    <row r="11724" spans="1:8">
      <c r="A11724">
        <v>2017</v>
      </c>
      <c r="B11724">
        <v>51678</v>
      </c>
      <c r="C11724" t="s">
        <v>2942</v>
      </c>
      <c r="D11724" s="2">
        <v>241</v>
      </c>
      <c r="E11724" t="s">
        <v>9</v>
      </c>
      <c r="F11724" s="3">
        <v>16.488134975823002</v>
      </c>
      <c r="G11724" s="3">
        <v>11.378409008418201</v>
      </c>
      <c r="H11724" s="3">
        <v>21.597860943227801</v>
      </c>
    </row>
    <row r="11725" spans="1:8">
      <c r="A11725">
        <v>2017</v>
      </c>
      <c r="B11725">
        <v>51678</v>
      </c>
      <c r="C11725" t="s">
        <v>2942</v>
      </c>
      <c r="D11725" s="2">
        <v>241</v>
      </c>
      <c r="E11725" t="s">
        <v>10</v>
      </c>
      <c r="F11725" s="3">
        <v>56.314325463063398</v>
      </c>
      <c r="G11725" s="3">
        <v>44.548196023851403</v>
      </c>
      <c r="H11725" s="3">
        <v>68.080454902275306</v>
      </c>
    </row>
    <row r="11726" spans="1:8">
      <c r="A11726">
        <v>2017</v>
      </c>
      <c r="B11726">
        <v>51678</v>
      </c>
      <c r="C11726" t="s">
        <v>2942</v>
      </c>
      <c r="D11726" s="2">
        <v>241</v>
      </c>
      <c r="E11726" t="s">
        <v>11</v>
      </c>
      <c r="F11726" s="3">
        <v>19.374135207085398</v>
      </c>
      <c r="G11726" s="3">
        <v>13.835159395254699</v>
      </c>
      <c r="H11726" s="3">
        <v>24.913111018916101</v>
      </c>
    </row>
    <row r="11727" spans="1:8">
      <c r="A11727">
        <v>2017</v>
      </c>
      <c r="B11727">
        <v>51678</v>
      </c>
      <c r="C11727" t="s">
        <v>2942</v>
      </c>
      <c r="D11727" s="2">
        <v>241</v>
      </c>
      <c r="E11727" t="s">
        <v>12</v>
      </c>
      <c r="F11727" s="3">
        <v>41.516646869836499</v>
      </c>
      <c r="G11727" s="3">
        <v>31.423614569789699</v>
      </c>
      <c r="H11727" s="3">
        <v>51.609679169883201</v>
      </c>
    </row>
    <row r="11728" spans="1:8">
      <c r="A11728">
        <v>2017</v>
      </c>
      <c r="B11728">
        <v>51680</v>
      </c>
      <c r="C11728" t="s">
        <v>2943</v>
      </c>
      <c r="D11728" s="2">
        <v>1339</v>
      </c>
      <c r="E11728" t="s">
        <v>9</v>
      </c>
      <c r="F11728" s="3">
        <v>12.6808215261409</v>
      </c>
      <c r="G11728" s="3">
        <v>10.7801572748268</v>
      </c>
      <c r="H11728" s="3">
        <v>14.581485777455001</v>
      </c>
    </row>
    <row r="11729" spans="1:8">
      <c r="A11729">
        <v>2017</v>
      </c>
      <c r="B11729">
        <v>51680</v>
      </c>
      <c r="C11729" t="s">
        <v>2943</v>
      </c>
      <c r="D11729" s="2">
        <v>1339</v>
      </c>
      <c r="E11729" t="s">
        <v>10</v>
      </c>
      <c r="F11729" s="3">
        <v>56.385081379571297</v>
      </c>
      <c r="G11729" s="3">
        <v>51.030623785885602</v>
      </c>
      <c r="H11729" s="3">
        <v>61.739538973256899</v>
      </c>
    </row>
    <row r="11730" spans="1:8">
      <c r="A11730">
        <v>2017</v>
      </c>
      <c r="B11730">
        <v>51680</v>
      </c>
      <c r="C11730" t="s">
        <v>2943</v>
      </c>
      <c r="D11730" s="2">
        <v>1339</v>
      </c>
      <c r="E11730" t="s">
        <v>11</v>
      </c>
      <c r="F11730" s="3">
        <v>17.580373779426001</v>
      </c>
      <c r="G11730" s="3">
        <v>15.3515012823087</v>
      </c>
      <c r="H11730" s="3">
        <v>19.809246276543298</v>
      </c>
    </row>
    <row r="11731" spans="1:8">
      <c r="A11731">
        <v>2017</v>
      </c>
      <c r="B11731">
        <v>51680</v>
      </c>
      <c r="C11731" t="s">
        <v>2943</v>
      </c>
      <c r="D11731" s="2">
        <v>1339</v>
      </c>
      <c r="E11731" t="s">
        <v>12</v>
      </c>
      <c r="F11731" s="3">
        <v>44.567679292620497</v>
      </c>
      <c r="G11731" s="3">
        <v>39.802201468124998</v>
      </c>
      <c r="H11731" s="3">
        <v>49.333157117116002</v>
      </c>
    </row>
    <row r="11732" spans="1:8">
      <c r="A11732">
        <v>2017</v>
      </c>
      <c r="B11732">
        <v>51683</v>
      </c>
      <c r="C11732" t="s">
        <v>2944</v>
      </c>
      <c r="D11732" s="2">
        <v>214</v>
      </c>
      <c r="E11732" t="s">
        <v>9</v>
      </c>
      <c r="F11732" s="3">
        <v>14.8636705162286</v>
      </c>
      <c r="G11732" s="3">
        <v>9.7136714307081693</v>
      </c>
      <c r="H11732" s="3">
        <v>20.013669601749001</v>
      </c>
    </row>
    <row r="11733" spans="1:8">
      <c r="A11733">
        <v>2017</v>
      </c>
      <c r="B11733">
        <v>51683</v>
      </c>
      <c r="C11733" t="s">
        <v>2944</v>
      </c>
      <c r="D11733" s="2">
        <v>214</v>
      </c>
      <c r="E11733" t="s">
        <v>10</v>
      </c>
      <c r="F11733" s="3">
        <v>66.949535115264197</v>
      </c>
      <c r="G11733" s="3">
        <v>53.6260521828588</v>
      </c>
      <c r="H11733" s="3">
        <v>80.273018047669495</v>
      </c>
    </row>
    <row r="11734" spans="1:8">
      <c r="A11734">
        <v>2017</v>
      </c>
      <c r="B11734">
        <v>51683</v>
      </c>
      <c r="C11734" t="s">
        <v>2944</v>
      </c>
      <c r="D11734" s="2">
        <v>214</v>
      </c>
      <c r="E11734" t="s">
        <v>11</v>
      </c>
      <c r="F11734" s="3">
        <v>21.769779066161298</v>
      </c>
      <c r="G11734" s="3">
        <v>15.5458997349039</v>
      </c>
      <c r="H11734" s="3">
        <v>27.993658397418798</v>
      </c>
    </row>
    <row r="11735" spans="1:8">
      <c r="A11735">
        <v>2017</v>
      </c>
      <c r="B11735">
        <v>51683</v>
      </c>
      <c r="C11735" t="s">
        <v>2944</v>
      </c>
      <c r="D11735" s="2">
        <v>214</v>
      </c>
      <c r="E11735" t="s">
        <v>12</v>
      </c>
      <c r="F11735" s="3">
        <v>49.156184108977001</v>
      </c>
      <c r="G11735" s="3">
        <v>37.722003202259501</v>
      </c>
      <c r="H11735" s="3">
        <v>60.590365015694502</v>
      </c>
    </row>
    <row r="11736" spans="1:8">
      <c r="A11736">
        <v>2017</v>
      </c>
      <c r="B11736">
        <v>51685</v>
      </c>
      <c r="C11736" t="s">
        <v>2945</v>
      </c>
      <c r="D11736" s="2">
        <v>-99999</v>
      </c>
      <c r="E11736" t="s">
        <v>9</v>
      </c>
      <c r="F11736" s="3">
        <v>-88888</v>
      </c>
      <c r="G11736" s="3">
        <v>-88888</v>
      </c>
      <c r="H11736" s="3">
        <v>-88888</v>
      </c>
    </row>
    <row r="11737" spans="1:8">
      <c r="A11737">
        <v>2017</v>
      </c>
      <c r="B11737">
        <v>51685</v>
      </c>
      <c r="C11737" t="s">
        <v>2945</v>
      </c>
      <c r="D11737" s="2">
        <v>-99999</v>
      </c>
      <c r="E11737" t="s">
        <v>10</v>
      </c>
      <c r="F11737" s="3">
        <v>-88888</v>
      </c>
      <c r="G11737" s="3">
        <v>-88888</v>
      </c>
      <c r="H11737" s="3">
        <v>-88888</v>
      </c>
    </row>
    <row r="11738" spans="1:8">
      <c r="A11738">
        <v>2017</v>
      </c>
      <c r="B11738">
        <v>51685</v>
      </c>
      <c r="C11738" t="s">
        <v>2945</v>
      </c>
      <c r="D11738" s="2">
        <v>-99999</v>
      </c>
      <c r="E11738" t="s">
        <v>11</v>
      </c>
      <c r="F11738" s="3">
        <v>-88888</v>
      </c>
      <c r="G11738" s="3">
        <v>-88888</v>
      </c>
      <c r="H11738" s="3">
        <v>-88888</v>
      </c>
    </row>
    <row r="11739" spans="1:8">
      <c r="A11739">
        <v>2017</v>
      </c>
      <c r="B11739">
        <v>51685</v>
      </c>
      <c r="C11739" t="s">
        <v>2945</v>
      </c>
      <c r="D11739" s="2">
        <v>-99999</v>
      </c>
      <c r="E11739" t="s">
        <v>12</v>
      </c>
      <c r="F11739" s="3">
        <v>-88888</v>
      </c>
      <c r="G11739" s="3">
        <v>-88888</v>
      </c>
      <c r="H11739" s="3">
        <v>-88888</v>
      </c>
    </row>
    <row r="11740" spans="1:8">
      <c r="A11740">
        <v>2017</v>
      </c>
      <c r="B11740">
        <v>51690</v>
      </c>
      <c r="C11740" t="s">
        <v>2946</v>
      </c>
      <c r="D11740" s="2">
        <v>623</v>
      </c>
      <c r="E11740" t="s">
        <v>9</v>
      </c>
      <c r="F11740" s="3">
        <v>15.0296674887376</v>
      </c>
      <c r="G11740" s="3">
        <v>12.007325246171</v>
      </c>
      <c r="H11740" s="3">
        <v>18.052009731304299</v>
      </c>
    </row>
    <row r="11741" spans="1:8">
      <c r="A11741">
        <v>2017</v>
      </c>
      <c r="B11741">
        <v>51690</v>
      </c>
      <c r="C11741" t="s">
        <v>2946</v>
      </c>
      <c r="D11741" s="2">
        <v>623</v>
      </c>
      <c r="E11741" t="s">
        <v>10</v>
      </c>
      <c r="F11741" s="3">
        <v>57.922603838664301</v>
      </c>
      <c r="G11741" s="3">
        <v>50.303083003848101</v>
      </c>
      <c r="H11741" s="3">
        <v>65.542124673480501</v>
      </c>
    </row>
    <row r="11742" spans="1:8">
      <c r="A11742">
        <v>2017</v>
      </c>
      <c r="B11742">
        <v>51690</v>
      </c>
      <c r="C11742" t="s">
        <v>2946</v>
      </c>
      <c r="D11742" s="2">
        <v>623</v>
      </c>
      <c r="E11742" t="s">
        <v>11</v>
      </c>
      <c r="F11742" s="3">
        <v>21.5980667196072</v>
      </c>
      <c r="G11742" s="3">
        <v>17.994509631628802</v>
      </c>
      <c r="H11742" s="3">
        <v>25.201623807585602</v>
      </c>
    </row>
    <row r="11743" spans="1:8">
      <c r="A11743">
        <v>2017</v>
      </c>
      <c r="B11743">
        <v>51690</v>
      </c>
      <c r="C11743" t="s">
        <v>2946</v>
      </c>
      <c r="D11743" s="2">
        <v>623</v>
      </c>
      <c r="E11743" t="s">
        <v>12</v>
      </c>
      <c r="F11743" s="3">
        <v>39.658442742508903</v>
      </c>
      <c r="G11743" s="3">
        <v>33.353662779816602</v>
      </c>
      <c r="H11743" s="3">
        <v>45.963222705201197</v>
      </c>
    </row>
    <row r="11744" spans="1:8">
      <c r="A11744">
        <v>2017</v>
      </c>
      <c r="B11744">
        <v>51700</v>
      </c>
      <c r="C11744" t="s">
        <v>2947</v>
      </c>
      <c r="D11744" s="2">
        <v>1600</v>
      </c>
      <c r="E11744" t="s">
        <v>9</v>
      </c>
      <c r="F11744" s="3">
        <v>16.3531258284955</v>
      </c>
      <c r="G11744" s="3">
        <v>14.384179341577999</v>
      </c>
      <c r="H11744" s="3">
        <v>18.322072315412999</v>
      </c>
    </row>
    <row r="11745" spans="1:8">
      <c r="A11745">
        <v>2017</v>
      </c>
      <c r="B11745">
        <v>51700</v>
      </c>
      <c r="C11745" t="s">
        <v>2947</v>
      </c>
      <c r="D11745" s="2">
        <v>1600</v>
      </c>
      <c r="E11745" t="s">
        <v>10</v>
      </c>
      <c r="F11745" s="3">
        <v>52.547465235814997</v>
      </c>
      <c r="G11745" s="3">
        <v>48.237340997523802</v>
      </c>
      <c r="H11745" s="3">
        <v>56.857589474106199</v>
      </c>
    </row>
    <row r="11746" spans="1:8">
      <c r="A11746">
        <v>2017</v>
      </c>
      <c r="B11746">
        <v>51700</v>
      </c>
      <c r="C11746" t="s">
        <v>2947</v>
      </c>
      <c r="D11746" s="2">
        <v>1600</v>
      </c>
      <c r="E11746" t="s">
        <v>11</v>
      </c>
      <c r="F11746" s="3">
        <v>22.714790043414599</v>
      </c>
      <c r="G11746" s="3">
        <v>20.406484320380098</v>
      </c>
      <c r="H11746" s="3">
        <v>25.023095766449099</v>
      </c>
    </row>
    <row r="11747" spans="1:8">
      <c r="A11747">
        <v>2017</v>
      </c>
      <c r="B11747">
        <v>51700</v>
      </c>
      <c r="C11747" t="s">
        <v>2947</v>
      </c>
      <c r="D11747" s="2">
        <v>1600</v>
      </c>
      <c r="E11747" t="s">
        <v>12</v>
      </c>
      <c r="F11747" s="3">
        <v>35.304678047904098</v>
      </c>
      <c r="G11747" s="3">
        <v>31.768867884852099</v>
      </c>
      <c r="H11747" s="3">
        <v>38.840488210956103</v>
      </c>
    </row>
    <row r="11748" spans="1:8">
      <c r="A11748">
        <v>2017</v>
      </c>
      <c r="B11748">
        <v>51710</v>
      </c>
      <c r="C11748" t="s">
        <v>2948</v>
      </c>
      <c r="D11748" s="2">
        <v>2014</v>
      </c>
      <c r="E11748" t="s">
        <v>9</v>
      </c>
      <c r="F11748" s="3">
        <v>15.905452195815201</v>
      </c>
      <c r="G11748" s="3">
        <v>14.184118104098699</v>
      </c>
      <c r="H11748" s="3">
        <v>17.626786287531701</v>
      </c>
    </row>
    <row r="11749" spans="1:8">
      <c r="A11749">
        <v>2017</v>
      </c>
      <c r="B11749">
        <v>51710</v>
      </c>
      <c r="C11749" t="s">
        <v>2948</v>
      </c>
      <c r="D11749" s="2">
        <v>2014</v>
      </c>
      <c r="E11749" t="s">
        <v>10</v>
      </c>
      <c r="F11749" s="3">
        <v>55.556501778657797</v>
      </c>
      <c r="G11749" s="3">
        <v>51.679888656475498</v>
      </c>
      <c r="H11749" s="3">
        <v>59.433114900840003</v>
      </c>
    </row>
    <row r="11750" spans="1:8">
      <c r="A11750">
        <v>2017</v>
      </c>
      <c r="B11750">
        <v>51710</v>
      </c>
      <c r="C11750" t="s">
        <v>2948</v>
      </c>
      <c r="D11750" s="2">
        <v>2014</v>
      </c>
      <c r="E11750" t="s">
        <v>11</v>
      </c>
      <c r="F11750" s="3">
        <v>23.740929233712901</v>
      </c>
      <c r="G11750" s="3">
        <v>21.651570818658399</v>
      </c>
      <c r="H11750" s="3">
        <v>25.830287648767399</v>
      </c>
    </row>
    <row r="11751" spans="1:8">
      <c r="A11751">
        <v>2017</v>
      </c>
      <c r="B11751">
        <v>51710</v>
      </c>
      <c r="C11751" t="s">
        <v>2948</v>
      </c>
      <c r="D11751" s="2">
        <v>2014</v>
      </c>
      <c r="E11751" t="s">
        <v>12</v>
      </c>
      <c r="F11751" s="3">
        <v>39.9436591312868</v>
      </c>
      <c r="G11751" s="3">
        <v>36.652902973253198</v>
      </c>
      <c r="H11751" s="3">
        <v>43.234415289320403</v>
      </c>
    </row>
    <row r="11752" spans="1:8">
      <c r="A11752">
        <v>2017</v>
      </c>
      <c r="B11752">
        <v>51720</v>
      </c>
      <c r="C11752" t="s">
        <v>2949</v>
      </c>
      <c r="D11752" s="2">
        <v>91</v>
      </c>
      <c r="E11752" t="s">
        <v>9</v>
      </c>
      <c r="F11752" s="3">
        <v>-88888</v>
      </c>
      <c r="G11752" s="3">
        <v>-88888</v>
      </c>
      <c r="H11752" s="3">
        <v>-88888</v>
      </c>
    </row>
    <row r="11753" spans="1:8">
      <c r="A11753">
        <v>2017</v>
      </c>
      <c r="B11753">
        <v>51720</v>
      </c>
      <c r="C11753" t="s">
        <v>2949</v>
      </c>
      <c r="D11753" s="2">
        <v>91</v>
      </c>
      <c r="E11753" t="s">
        <v>10</v>
      </c>
      <c r="F11753" s="3">
        <v>43.5085539722159</v>
      </c>
      <c r="G11753" s="3">
        <v>27.9392178882736</v>
      </c>
      <c r="H11753" s="3">
        <v>59.077890056158097</v>
      </c>
    </row>
    <row r="11754" spans="1:8">
      <c r="A11754">
        <v>2017</v>
      </c>
      <c r="B11754">
        <v>51720</v>
      </c>
      <c r="C11754" t="s">
        <v>2949</v>
      </c>
      <c r="D11754" s="2">
        <v>91</v>
      </c>
      <c r="E11754" t="s">
        <v>11</v>
      </c>
      <c r="F11754" s="3">
        <v>-88888</v>
      </c>
      <c r="G11754" s="3">
        <v>-88888</v>
      </c>
      <c r="H11754" s="3">
        <v>-88888</v>
      </c>
    </row>
    <row r="11755" spans="1:8">
      <c r="A11755">
        <v>2017</v>
      </c>
      <c r="B11755">
        <v>51720</v>
      </c>
      <c r="C11755" t="s">
        <v>2949</v>
      </c>
      <c r="D11755" s="2">
        <v>91</v>
      </c>
      <c r="E11755" t="s">
        <v>12</v>
      </c>
      <c r="F11755" s="3">
        <v>36.317863821320003</v>
      </c>
      <c r="G11755" s="3">
        <v>22.081261203362601</v>
      </c>
      <c r="H11755" s="3">
        <v>50.554466439277498</v>
      </c>
    </row>
    <row r="11756" spans="1:8">
      <c r="A11756">
        <v>2017</v>
      </c>
      <c r="B11756">
        <v>51730</v>
      </c>
      <c r="C11756" t="s">
        <v>2950</v>
      </c>
      <c r="D11756" s="2">
        <v>897</v>
      </c>
      <c r="E11756" t="s">
        <v>9</v>
      </c>
      <c r="F11756" s="3">
        <v>16.8777280187123</v>
      </c>
      <c r="G11756" s="3">
        <v>14.2376289179285</v>
      </c>
      <c r="H11756" s="3">
        <v>19.5178271194962</v>
      </c>
    </row>
    <row r="11757" spans="1:8">
      <c r="A11757">
        <v>2017</v>
      </c>
      <c r="B11757">
        <v>51730</v>
      </c>
      <c r="C11757" t="s">
        <v>2950</v>
      </c>
      <c r="D11757" s="2">
        <v>897</v>
      </c>
      <c r="E11757" t="s">
        <v>10</v>
      </c>
      <c r="F11757" s="3">
        <v>60.983799475520001</v>
      </c>
      <c r="G11757" s="3">
        <v>54.761407481663198</v>
      </c>
      <c r="H11757" s="3">
        <v>67.206191469376904</v>
      </c>
    </row>
    <row r="11758" spans="1:8">
      <c r="A11758">
        <v>2017</v>
      </c>
      <c r="B11758">
        <v>51730</v>
      </c>
      <c r="C11758" t="s">
        <v>2950</v>
      </c>
      <c r="D11758" s="2">
        <v>897</v>
      </c>
      <c r="E11758" t="s">
        <v>11</v>
      </c>
      <c r="F11758" s="3">
        <v>21.967650807764102</v>
      </c>
      <c r="G11758" s="3">
        <v>18.989363814789701</v>
      </c>
      <c r="H11758" s="3">
        <v>24.945937800738498</v>
      </c>
    </row>
    <row r="11759" spans="1:8">
      <c r="A11759">
        <v>2017</v>
      </c>
      <c r="B11759">
        <v>51730</v>
      </c>
      <c r="C11759" t="s">
        <v>2950</v>
      </c>
      <c r="D11759" s="2">
        <v>897</v>
      </c>
      <c r="E11759" t="s">
        <v>12</v>
      </c>
      <c r="F11759" s="3">
        <v>42.443294178202102</v>
      </c>
      <c r="G11759" s="3">
        <v>37.243990641372399</v>
      </c>
      <c r="H11759" s="3">
        <v>47.642597715031897</v>
      </c>
    </row>
    <row r="11760" spans="1:8">
      <c r="A11760">
        <v>2017</v>
      </c>
      <c r="B11760">
        <v>51735</v>
      </c>
      <c r="C11760" t="s">
        <v>2951</v>
      </c>
      <c r="D11760" s="2">
        <v>159</v>
      </c>
      <c r="E11760" t="s">
        <v>9</v>
      </c>
      <c r="F11760" s="3">
        <v>-88888</v>
      </c>
      <c r="G11760" s="3">
        <v>-88888</v>
      </c>
      <c r="H11760" s="3">
        <v>-88888</v>
      </c>
    </row>
    <row r="11761" spans="1:8">
      <c r="A11761">
        <v>2017</v>
      </c>
      <c r="B11761">
        <v>51735</v>
      </c>
      <c r="C11761" t="s">
        <v>2951</v>
      </c>
      <c r="D11761" s="2">
        <v>159</v>
      </c>
      <c r="E11761" t="s">
        <v>10</v>
      </c>
      <c r="F11761" s="3">
        <v>43.636020479165602</v>
      </c>
      <c r="G11761" s="3">
        <v>31.888038451436</v>
      </c>
      <c r="H11761" s="3">
        <v>55.3840025068953</v>
      </c>
    </row>
    <row r="11762" spans="1:8">
      <c r="A11762">
        <v>2017</v>
      </c>
      <c r="B11762">
        <v>51735</v>
      </c>
      <c r="C11762" t="s">
        <v>2951</v>
      </c>
      <c r="D11762" s="2">
        <v>159</v>
      </c>
      <c r="E11762" t="s">
        <v>11</v>
      </c>
      <c r="F11762" s="3">
        <v>24.774384170596999</v>
      </c>
      <c r="G11762" s="3">
        <v>16.998914428761498</v>
      </c>
      <c r="H11762" s="3">
        <v>32.549853912432503</v>
      </c>
    </row>
    <row r="11763" spans="1:8">
      <c r="A11763">
        <v>2017</v>
      </c>
      <c r="B11763">
        <v>51735</v>
      </c>
      <c r="C11763" t="s">
        <v>2951</v>
      </c>
      <c r="D11763" s="2">
        <v>159</v>
      </c>
      <c r="E11763" t="s">
        <v>12</v>
      </c>
      <c r="F11763" s="3">
        <v>24.0275651434496</v>
      </c>
      <c r="G11763" s="3">
        <v>15.2824237470769</v>
      </c>
      <c r="H11763" s="3">
        <v>32.772706539822202</v>
      </c>
    </row>
    <row r="11764" spans="1:8">
      <c r="A11764">
        <v>2017</v>
      </c>
      <c r="B11764">
        <v>51740</v>
      </c>
      <c r="C11764" t="s">
        <v>2952</v>
      </c>
      <c r="D11764" s="2">
        <v>951</v>
      </c>
      <c r="E11764" t="s">
        <v>9</v>
      </c>
      <c r="F11764" s="3">
        <v>14.268826004900699</v>
      </c>
      <c r="G11764" s="3">
        <v>11.9051916393282</v>
      </c>
      <c r="H11764" s="3">
        <v>16.632460370473101</v>
      </c>
    </row>
    <row r="11765" spans="1:8">
      <c r="A11765">
        <v>2017</v>
      </c>
      <c r="B11765">
        <v>51740</v>
      </c>
      <c r="C11765" t="s">
        <v>2952</v>
      </c>
      <c r="D11765" s="2">
        <v>951</v>
      </c>
      <c r="E11765" t="s">
        <v>10</v>
      </c>
      <c r="F11765" s="3">
        <v>54.730813322528199</v>
      </c>
      <c r="G11765" s="3">
        <v>49.077061731634103</v>
      </c>
      <c r="H11765" s="3">
        <v>60.384564913422402</v>
      </c>
    </row>
    <row r="11766" spans="1:8">
      <c r="A11766">
        <v>2017</v>
      </c>
      <c r="B11766">
        <v>51740</v>
      </c>
      <c r="C11766" t="s">
        <v>2952</v>
      </c>
      <c r="D11766" s="2">
        <v>951</v>
      </c>
      <c r="E11766" t="s">
        <v>11</v>
      </c>
      <c r="F11766" s="3">
        <v>23.769705329426401</v>
      </c>
      <c r="G11766" s="3">
        <v>20.7434491015267</v>
      </c>
      <c r="H11766" s="3">
        <v>26.795961557326098</v>
      </c>
    </row>
    <row r="11767" spans="1:8">
      <c r="A11767">
        <v>2017</v>
      </c>
      <c r="B11767">
        <v>51740</v>
      </c>
      <c r="C11767" t="s">
        <v>2952</v>
      </c>
      <c r="D11767" s="2">
        <v>951</v>
      </c>
      <c r="E11767" t="s">
        <v>12</v>
      </c>
      <c r="F11767" s="3">
        <v>34.990143887924198</v>
      </c>
      <c r="G11767" s="3">
        <v>30.458204856831099</v>
      </c>
      <c r="H11767" s="3">
        <v>39.522082919017301</v>
      </c>
    </row>
    <row r="11768" spans="1:8">
      <c r="A11768">
        <v>2017</v>
      </c>
      <c r="B11768">
        <v>51750</v>
      </c>
      <c r="C11768" t="s">
        <v>2953</v>
      </c>
      <c r="D11768" s="2">
        <v>233</v>
      </c>
      <c r="E11768" t="s">
        <v>9</v>
      </c>
      <c r="F11768" s="3">
        <v>12.894741268990099</v>
      </c>
      <c r="G11768" s="3">
        <v>8.2804173670606005</v>
      </c>
      <c r="H11768" s="3">
        <v>17.509065170919701</v>
      </c>
    </row>
    <row r="11769" spans="1:8">
      <c r="A11769">
        <v>2017</v>
      </c>
      <c r="B11769">
        <v>51750</v>
      </c>
      <c r="C11769" t="s">
        <v>2953</v>
      </c>
      <c r="D11769" s="2">
        <v>233</v>
      </c>
      <c r="E11769" t="s">
        <v>10</v>
      </c>
      <c r="F11769" s="3">
        <v>56.593830299295199</v>
      </c>
      <c r="G11769" s="3">
        <v>45.388823569468599</v>
      </c>
      <c r="H11769" s="3">
        <v>67.798837029121898</v>
      </c>
    </row>
    <row r="11770" spans="1:8">
      <c r="A11770">
        <v>2017</v>
      </c>
      <c r="B11770">
        <v>51750</v>
      </c>
      <c r="C11770" t="s">
        <v>2953</v>
      </c>
      <c r="D11770" s="2">
        <v>233</v>
      </c>
      <c r="E11770" t="s">
        <v>11</v>
      </c>
      <c r="F11770" s="3">
        <v>20.226640611555801</v>
      </c>
      <c r="G11770" s="3">
        <v>14.4439374403181</v>
      </c>
      <c r="H11770" s="3">
        <v>26.009343782793501</v>
      </c>
    </row>
    <row r="11771" spans="1:8">
      <c r="A11771">
        <v>2017</v>
      </c>
      <c r="B11771">
        <v>51750</v>
      </c>
      <c r="C11771" t="s">
        <v>2953</v>
      </c>
      <c r="D11771" s="2">
        <v>233</v>
      </c>
      <c r="E11771" t="s">
        <v>12</v>
      </c>
      <c r="F11771" s="3">
        <v>39.8379835560945</v>
      </c>
      <c r="G11771" s="3">
        <v>30.437961470284598</v>
      </c>
      <c r="H11771" s="3">
        <v>49.238005641904401</v>
      </c>
    </row>
    <row r="11772" spans="1:8">
      <c r="A11772">
        <v>2017</v>
      </c>
      <c r="B11772">
        <v>51760</v>
      </c>
      <c r="C11772" t="s">
        <v>2954</v>
      </c>
      <c r="D11772" s="2">
        <v>1545</v>
      </c>
      <c r="E11772" t="s">
        <v>9</v>
      </c>
      <c r="F11772" s="3">
        <v>13.172844520661799</v>
      </c>
      <c r="G11772" s="3">
        <v>11.3996037555386</v>
      </c>
      <c r="H11772" s="3">
        <v>14.946085285784999</v>
      </c>
    </row>
    <row r="11773" spans="1:8">
      <c r="A11773">
        <v>2017</v>
      </c>
      <c r="B11773">
        <v>51760</v>
      </c>
      <c r="C11773" t="s">
        <v>2954</v>
      </c>
      <c r="D11773" s="2">
        <v>1545</v>
      </c>
      <c r="E11773" t="s">
        <v>10</v>
      </c>
      <c r="F11773" s="3">
        <v>56.104772541404003</v>
      </c>
      <c r="G11773" s="3">
        <v>51.437003214753197</v>
      </c>
      <c r="H11773" s="3">
        <v>60.772541868054802</v>
      </c>
    </row>
    <row r="11774" spans="1:8">
      <c r="A11774">
        <v>2017</v>
      </c>
      <c r="B11774">
        <v>51760</v>
      </c>
      <c r="C11774" t="s">
        <v>2954</v>
      </c>
      <c r="D11774" s="2">
        <v>1545</v>
      </c>
      <c r="E11774" t="s">
        <v>11</v>
      </c>
      <c r="F11774" s="3">
        <v>20.510551457191202</v>
      </c>
      <c r="G11774" s="3">
        <v>18.3239226847558</v>
      </c>
      <c r="H11774" s="3">
        <v>22.697180229626699</v>
      </c>
    </row>
    <row r="11775" spans="1:8">
      <c r="A11775">
        <v>2017</v>
      </c>
      <c r="B11775">
        <v>51760</v>
      </c>
      <c r="C11775" t="s">
        <v>2954</v>
      </c>
      <c r="D11775" s="2">
        <v>1545</v>
      </c>
      <c r="E11775" t="s">
        <v>12</v>
      </c>
      <c r="F11775" s="3">
        <v>37.7954302131145</v>
      </c>
      <c r="G11775" s="3">
        <v>33.954610742684103</v>
      </c>
      <c r="H11775" s="3">
        <v>41.636249683544797</v>
      </c>
    </row>
    <row r="11776" spans="1:8">
      <c r="A11776">
        <v>2017</v>
      </c>
      <c r="B11776">
        <v>51770</v>
      </c>
      <c r="C11776" t="s">
        <v>2955</v>
      </c>
      <c r="D11776" s="2">
        <v>1307</v>
      </c>
      <c r="E11776" t="s">
        <v>9</v>
      </c>
      <c r="F11776" s="3">
        <v>16.570540648334202</v>
      </c>
      <c r="G11776" s="3">
        <v>14.3657727198174</v>
      </c>
      <c r="H11776" s="3">
        <v>18.775308576851</v>
      </c>
    </row>
    <row r="11777" spans="1:8">
      <c r="A11777">
        <v>2017</v>
      </c>
      <c r="B11777">
        <v>51770</v>
      </c>
      <c r="C11777" t="s">
        <v>2955</v>
      </c>
      <c r="D11777" s="2">
        <v>1307</v>
      </c>
      <c r="E11777" t="s">
        <v>10</v>
      </c>
      <c r="F11777" s="3">
        <v>54.361497278475603</v>
      </c>
      <c r="G11777" s="3">
        <v>49.310612332221503</v>
      </c>
      <c r="H11777" s="3">
        <v>59.412382224729697</v>
      </c>
    </row>
    <row r="11778" spans="1:8">
      <c r="A11778">
        <v>2017</v>
      </c>
      <c r="B11778">
        <v>51770</v>
      </c>
      <c r="C11778" t="s">
        <v>2955</v>
      </c>
      <c r="D11778" s="2">
        <v>1307</v>
      </c>
      <c r="E11778" t="s">
        <v>11</v>
      </c>
      <c r="F11778" s="3">
        <v>21.979574738354501</v>
      </c>
      <c r="G11778" s="3">
        <v>19.449832000625999</v>
      </c>
      <c r="H11778" s="3">
        <v>24.509317476083002</v>
      </c>
    </row>
    <row r="11779" spans="1:8">
      <c r="A11779">
        <v>2017</v>
      </c>
      <c r="B11779">
        <v>51770</v>
      </c>
      <c r="C11779" t="s">
        <v>2955</v>
      </c>
      <c r="D11779" s="2">
        <v>1307</v>
      </c>
      <c r="E11779" t="s">
        <v>12</v>
      </c>
      <c r="F11779" s="3">
        <v>38.595583928725297</v>
      </c>
      <c r="G11779" s="3">
        <v>34.340088327001702</v>
      </c>
      <c r="H11779" s="3">
        <v>42.851079530448899</v>
      </c>
    </row>
    <row r="11780" spans="1:8">
      <c r="A11780">
        <v>2017</v>
      </c>
      <c r="B11780">
        <v>51775</v>
      </c>
      <c r="C11780" t="s">
        <v>2956</v>
      </c>
      <c r="D11780" s="2">
        <v>749</v>
      </c>
      <c r="E11780" t="s">
        <v>9</v>
      </c>
      <c r="F11780" s="3">
        <v>14.3904870750998</v>
      </c>
      <c r="G11780" s="3">
        <v>11.6637725207746</v>
      </c>
      <c r="H11780" s="3">
        <v>17.1172016294251</v>
      </c>
    </row>
    <row r="11781" spans="1:8">
      <c r="A11781">
        <v>2017</v>
      </c>
      <c r="B11781">
        <v>51775</v>
      </c>
      <c r="C11781" t="s">
        <v>2956</v>
      </c>
      <c r="D11781" s="2">
        <v>749</v>
      </c>
      <c r="E11781" t="s">
        <v>10</v>
      </c>
      <c r="F11781" s="3">
        <v>57.472573815479699</v>
      </c>
      <c r="G11781" s="3">
        <v>50.880450963235198</v>
      </c>
      <c r="H11781" s="3">
        <v>64.064696667724107</v>
      </c>
    </row>
    <row r="11782" spans="1:8">
      <c r="A11782">
        <v>2017</v>
      </c>
      <c r="B11782">
        <v>51775</v>
      </c>
      <c r="C11782" t="s">
        <v>2956</v>
      </c>
      <c r="D11782" s="2">
        <v>749</v>
      </c>
      <c r="E11782" t="s">
        <v>11</v>
      </c>
      <c r="F11782" s="3">
        <v>20.716047442784401</v>
      </c>
      <c r="G11782" s="3">
        <v>17.4441279591504</v>
      </c>
      <c r="H11782" s="3">
        <v>23.987966926418501</v>
      </c>
    </row>
    <row r="11783" spans="1:8">
      <c r="A11783">
        <v>2017</v>
      </c>
      <c r="B11783">
        <v>51775</v>
      </c>
      <c r="C11783" t="s">
        <v>2956</v>
      </c>
      <c r="D11783" s="2">
        <v>749</v>
      </c>
      <c r="E11783" t="s">
        <v>12</v>
      </c>
      <c r="F11783" s="3">
        <v>41.892740568010701</v>
      </c>
      <c r="G11783" s="3">
        <v>36.2666717272675</v>
      </c>
      <c r="H11783" s="3">
        <v>47.518809408753903</v>
      </c>
    </row>
    <row r="11784" spans="1:8">
      <c r="A11784">
        <v>2017</v>
      </c>
      <c r="B11784">
        <v>51790</v>
      </c>
      <c r="C11784" t="s">
        <v>2957</v>
      </c>
      <c r="D11784" s="2">
        <v>552</v>
      </c>
      <c r="E11784" t="s">
        <v>9</v>
      </c>
      <c r="F11784" s="3">
        <v>12.1691130219386</v>
      </c>
      <c r="G11784" s="3">
        <v>9.2551932205879499</v>
      </c>
      <c r="H11784" s="3">
        <v>15.083032823289299</v>
      </c>
    </row>
    <row r="11785" spans="1:8">
      <c r="A11785">
        <v>2017</v>
      </c>
      <c r="B11785">
        <v>51790</v>
      </c>
      <c r="C11785" t="s">
        <v>2957</v>
      </c>
      <c r="D11785" s="2">
        <v>552</v>
      </c>
      <c r="E11785" t="s">
        <v>10</v>
      </c>
      <c r="F11785" s="3">
        <v>51.454364130478297</v>
      </c>
      <c r="G11785" s="3">
        <v>44.269059690009797</v>
      </c>
      <c r="H11785" s="3">
        <v>58.639668570946903</v>
      </c>
    </row>
    <row r="11786" spans="1:8">
      <c r="A11786">
        <v>2017</v>
      </c>
      <c r="B11786">
        <v>51790</v>
      </c>
      <c r="C11786" t="s">
        <v>2957</v>
      </c>
      <c r="D11786" s="2">
        <v>552</v>
      </c>
      <c r="E11786" t="s">
        <v>11</v>
      </c>
      <c r="F11786" s="3">
        <v>19.2841469127697</v>
      </c>
      <c r="G11786" s="3">
        <v>15.612984737026901</v>
      </c>
      <c r="H11786" s="3">
        <v>22.955309088512401</v>
      </c>
    </row>
    <row r="11787" spans="1:8">
      <c r="A11787">
        <v>2017</v>
      </c>
      <c r="B11787">
        <v>51790</v>
      </c>
      <c r="C11787" t="s">
        <v>2957</v>
      </c>
      <c r="D11787" s="2">
        <v>552</v>
      </c>
      <c r="E11787" t="s">
        <v>12</v>
      </c>
      <c r="F11787" s="3">
        <v>36.980638743135202</v>
      </c>
      <c r="G11787" s="3">
        <v>30.898080063511099</v>
      </c>
      <c r="H11787" s="3">
        <v>43.063197422759302</v>
      </c>
    </row>
    <row r="11788" spans="1:8">
      <c r="A11788">
        <v>2017</v>
      </c>
      <c r="B11788">
        <v>51800</v>
      </c>
      <c r="C11788" t="s">
        <v>2958</v>
      </c>
      <c r="D11788" s="2">
        <v>924</v>
      </c>
      <c r="E11788" t="s">
        <v>9</v>
      </c>
      <c r="F11788" s="3">
        <v>16.000594066990899</v>
      </c>
      <c r="G11788" s="3">
        <v>13.448458705091801</v>
      </c>
      <c r="H11788" s="3">
        <v>18.5527294288901</v>
      </c>
    </row>
    <row r="11789" spans="1:8">
      <c r="A11789">
        <v>2017</v>
      </c>
      <c r="B11789">
        <v>51800</v>
      </c>
      <c r="C11789" t="s">
        <v>2958</v>
      </c>
      <c r="D11789" s="2">
        <v>924</v>
      </c>
      <c r="E11789" t="s">
        <v>10</v>
      </c>
      <c r="F11789" s="3">
        <v>58.028842183123899</v>
      </c>
      <c r="G11789" s="3">
        <v>52.2472894087485</v>
      </c>
      <c r="H11789" s="3">
        <v>63.810394957499298</v>
      </c>
    </row>
    <row r="11790" spans="1:8">
      <c r="A11790">
        <v>2017</v>
      </c>
      <c r="B11790">
        <v>51800</v>
      </c>
      <c r="C11790" t="s">
        <v>2958</v>
      </c>
      <c r="D11790" s="2">
        <v>924</v>
      </c>
      <c r="E11790" t="s">
        <v>11</v>
      </c>
      <c r="F11790" s="3">
        <v>24.474825473181799</v>
      </c>
      <c r="G11790" s="3">
        <v>21.332163182282599</v>
      </c>
      <c r="H11790" s="3">
        <v>27.617487764081002</v>
      </c>
    </row>
    <row r="11791" spans="1:8">
      <c r="A11791">
        <v>2017</v>
      </c>
      <c r="B11791">
        <v>51800</v>
      </c>
      <c r="C11791" t="s">
        <v>2958</v>
      </c>
      <c r="D11791" s="2">
        <v>924</v>
      </c>
      <c r="E11791" t="s">
        <v>12</v>
      </c>
      <c r="F11791" s="3">
        <v>41.908791233387397</v>
      </c>
      <c r="G11791" s="3">
        <v>36.982287591834996</v>
      </c>
      <c r="H11791" s="3">
        <v>46.835294874939898</v>
      </c>
    </row>
    <row r="11792" spans="1:8">
      <c r="A11792">
        <v>2017</v>
      </c>
      <c r="B11792">
        <v>51810</v>
      </c>
      <c r="C11792" t="s">
        <v>2959</v>
      </c>
      <c r="D11792" s="2">
        <v>4905</v>
      </c>
      <c r="E11792" t="s">
        <v>9</v>
      </c>
      <c r="F11792" s="3">
        <v>15.5625336997009</v>
      </c>
      <c r="G11792" s="3">
        <v>14.4611498743265</v>
      </c>
      <c r="H11792" s="3">
        <v>16.663917525075401</v>
      </c>
    </row>
    <row r="11793" spans="1:8">
      <c r="A11793">
        <v>2017</v>
      </c>
      <c r="B11793">
        <v>51810</v>
      </c>
      <c r="C11793" t="s">
        <v>2959</v>
      </c>
      <c r="D11793" s="2">
        <v>4905</v>
      </c>
      <c r="E11793" t="s">
        <v>10</v>
      </c>
      <c r="F11793" s="3">
        <v>51.3256895798445</v>
      </c>
      <c r="G11793" s="3">
        <v>49.000609356535399</v>
      </c>
      <c r="H11793" s="3">
        <v>53.650769803153501</v>
      </c>
    </row>
    <row r="11794" spans="1:8">
      <c r="A11794">
        <v>2017</v>
      </c>
      <c r="B11794">
        <v>51810</v>
      </c>
      <c r="C11794" t="s">
        <v>2959</v>
      </c>
      <c r="D11794" s="2">
        <v>4905</v>
      </c>
      <c r="E11794" t="s">
        <v>11</v>
      </c>
      <c r="F11794" s="3">
        <v>22.586532307268801</v>
      </c>
      <c r="G11794" s="3">
        <v>21.259571645206599</v>
      </c>
      <c r="H11794" s="3">
        <v>23.9134929693309</v>
      </c>
    </row>
    <row r="11795" spans="1:8">
      <c r="A11795">
        <v>2017</v>
      </c>
      <c r="B11795">
        <v>51810</v>
      </c>
      <c r="C11795" t="s">
        <v>2959</v>
      </c>
      <c r="D11795" s="2">
        <v>4905</v>
      </c>
      <c r="E11795" t="s">
        <v>12</v>
      </c>
      <c r="F11795" s="3">
        <v>29.842005618917</v>
      </c>
      <c r="G11795" s="3">
        <v>28.0679415208301</v>
      </c>
      <c r="H11795" s="3">
        <v>31.616069717003899</v>
      </c>
    </row>
    <row r="11796" spans="1:8">
      <c r="A11796">
        <v>2017</v>
      </c>
      <c r="B11796">
        <v>51820</v>
      </c>
      <c r="C11796" t="s">
        <v>2960</v>
      </c>
      <c r="D11796" s="2">
        <v>471</v>
      </c>
      <c r="E11796" t="s">
        <v>9</v>
      </c>
      <c r="F11796" s="3">
        <v>11.008952516341299</v>
      </c>
      <c r="G11796" s="3">
        <v>8.0166851370273999</v>
      </c>
      <c r="H11796" s="3">
        <v>14.001219895655201</v>
      </c>
    </row>
    <row r="11797" spans="1:8">
      <c r="A11797">
        <v>2017</v>
      </c>
      <c r="B11797">
        <v>51820</v>
      </c>
      <c r="C11797" t="s">
        <v>2960</v>
      </c>
      <c r="D11797" s="2">
        <v>471</v>
      </c>
      <c r="E11797" t="s">
        <v>10</v>
      </c>
      <c r="F11797" s="3">
        <v>46.870737595033297</v>
      </c>
      <c r="G11797" s="3">
        <v>39.718928927991499</v>
      </c>
      <c r="H11797" s="3">
        <v>54.022546262075103</v>
      </c>
    </row>
    <row r="11798" spans="1:8">
      <c r="A11798">
        <v>2017</v>
      </c>
      <c r="B11798">
        <v>51820</v>
      </c>
      <c r="C11798" t="s">
        <v>2960</v>
      </c>
      <c r="D11798" s="2">
        <v>471</v>
      </c>
      <c r="E11798" t="s">
        <v>11</v>
      </c>
      <c r="F11798" s="3">
        <v>20.8437859209529</v>
      </c>
      <c r="G11798" s="3">
        <v>16.716926857267101</v>
      </c>
      <c r="H11798" s="3">
        <v>24.9706449846387</v>
      </c>
    </row>
    <row r="11799" spans="1:8">
      <c r="A11799">
        <v>2017</v>
      </c>
      <c r="B11799">
        <v>51820</v>
      </c>
      <c r="C11799" t="s">
        <v>2960</v>
      </c>
      <c r="D11799" s="2">
        <v>471</v>
      </c>
      <c r="E11799" t="s">
        <v>12</v>
      </c>
      <c r="F11799" s="3">
        <v>29.599034987892999</v>
      </c>
      <c r="G11799" s="3">
        <v>23.910283609160501</v>
      </c>
      <c r="H11799" s="3">
        <v>35.287786366625603</v>
      </c>
    </row>
    <row r="11800" spans="1:8">
      <c r="A11800">
        <v>2017</v>
      </c>
      <c r="B11800">
        <v>51830</v>
      </c>
      <c r="C11800" t="s">
        <v>2961</v>
      </c>
      <c r="D11800" s="2">
        <v>21</v>
      </c>
      <c r="E11800" t="s">
        <v>9</v>
      </c>
      <c r="F11800" s="3">
        <v>-88888</v>
      </c>
      <c r="G11800" s="3">
        <v>-88888</v>
      </c>
      <c r="H11800" s="3">
        <v>-88888</v>
      </c>
    </row>
    <row r="11801" spans="1:8">
      <c r="A11801">
        <v>2017</v>
      </c>
      <c r="B11801">
        <v>51830</v>
      </c>
      <c r="C11801" t="s">
        <v>2961</v>
      </c>
      <c r="D11801" s="2">
        <v>21</v>
      </c>
      <c r="E11801" t="s">
        <v>10</v>
      </c>
      <c r="F11801" s="3">
        <v>-88888</v>
      </c>
      <c r="G11801" s="3">
        <v>-88888</v>
      </c>
      <c r="H11801" s="3">
        <v>-88888</v>
      </c>
    </row>
    <row r="11802" spans="1:8">
      <c r="A11802">
        <v>2017</v>
      </c>
      <c r="B11802">
        <v>51830</v>
      </c>
      <c r="C11802" t="s">
        <v>2961</v>
      </c>
      <c r="D11802" s="2">
        <v>21</v>
      </c>
      <c r="E11802" t="s">
        <v>11</v>
      </c>
      <c r="F11802" s="3">
        <v>-88888</v>
      </c>
      <c r="G11802" s="3">
        <v>-88888</v>
      </c>
      <c r="H11802" s="3">
        <v>-88888</v>
      </c>
    </row>
    <row r="11803" spans="1:8">
      <c r="A11803">
        <v>2017</v>
      </c>
      <c r="B11803">
        <v>51830</v>
      </c>
      <c r="C11803" t="s">
        <v>2961</v>
      </c>
      <c r="D11803" s="2">
        <v>21</v>
      </c>
      <c r="E11803" t="s">
        <v>12</v>
      </c>
      <c r="F11803" s="3">
        <v>-88888</v>
      </c>
      <c r="G11803" s="3">
        <v>-88888</v>
      </c>
      <c r="H11803" s="3">
        <v>-88888</v>
      </c>
    </row>
    <row r="11804" spans="1:8">
      <c r="A11804">
        <v>2017</v>
      </c>
      <c r="B11804">
        <v>51840</v>
      </c>
      <c r="C11804" t="s">
        <v>2962</v>
      </c>
      <c r="D11804" s="2">
        <v>417</v>
      </c>
      <c r="E11804" t="s">
        <v>9</v>
      </c>
      <c r="F11804" s="3">
        <v>16.687459984927301</v>
      </c>
      <c r="G11804" s="3">
        <v>12.7499491369319</v>
      </c>
      <c r="H11804" s="3">
        <v>20.624970832922799</v>
      </c>
    </row>
    <row r="11805" spans="1:8">
      <c r="A11805">
        <v>2017</v>
      </c>
      <c r="B11805">
        <v>51840</v>
      </c>
      <c r="C11805" t="s">
        <v>2962</v>
      </c>
      <c r="D11805" s="2">
        <v>417</v>
      </c>
      <c r="E11805" t="s">
        <v>10</v>
      </c>
      <c r="F11805" s="3">
        <v>48.1533375850236</v>
      </c>
      <c r="G11805" s="3">
        <v>40.447198627331197</v>
      </c>
      <c r="H11805" s="3">
        <v>55.859476542715903</v>
      </c>
    </row>
    <row r="11806" spans="1:8">
      <c r="A11806">
        <v>2017</v>
      </c>
      <c r="B11806">
        <v>51840</v>
      </c>
      <c r="C11806" t="s">
        <v>2962</v>
      </c>
      <c r="D11806" s="2">
        <v>417</v>
      </c>
      <c r="E11806" t="s">
        <v>11</v>
      </c>
      <c r="F11806" s="3">
        <v>21.4803025300813</v>
      </c>
      <c r="G11806" s="3">
        <v>17.017563801900099</v>
      </c>
      <c r="H11806" s="3">
        <v>25.9430412582625</v>
      </c>
    </row>
    <row r="11807" spans="1:8">
      <c r="A11807">
        <v>2017</v>
      </c>
      <c r="B11807">
        <v>51840</v>
      </c>
      <c r="C11807" t="s">
        <v>2962</v>
      </c>
      <c r="D11807" s="2">
        <v>417</v>
      </c>
      <c r="E11807" t="s">
        <v>12</v>
      </c>
      <c r="F11807" s="3">
        <v>32.507951862697603</v>
      </c>
      <c r="G11807" s="3">
        <v>26.199168804543</v>
      </c>
      <c r="H11807" s="3">
        <v>38.816734920852198</v>
      </c>
    </row>
    <row r="11808" spans="1:8">
      <c r="A11808">
        <v>2017</v>
      </c>
      <c r="B11808">
        <v>53001</v>
      </c>
      <c r="C11808" t="s">
        <v>2963</v>
      </c>
      <c r="D11808" s="2">
        <v>94</v>
      </c>
      <c r="E11808" t="s">
        <v>9</v>
      </c>
      <c r="F11808" s="3">
        <v>-88888</v>
      </c>
      <c r="G11808" s="3">
        <v>-88888</v>
      </c>
      <c r="H11808" s="3">
        <v>-88888</v>
      </c>
    </row>
    <row r="11809" spans="1:8">
      <c r="A11809">
        <v>2017</v>
      </c>
      <c r="B11809">
        <v>53001</v>
      </c>
      <c r="C11809" t="s">
        <v>2963</v>
      </c>
      <c r="D11809" s="2">
        <v>94</v>
      </c>
      <c r="E11809" t="s">
        <v>10</v>
      </c>
      <c r="F11809" s="3">
        <v>70.645141611554294</v>
      </c>
      <c r="G11809" s="3">
        <v>51.2562365844827</v>
      </c>
      <c r="H11809" s="3">
        <v>90.034046638625895</v>
      </c>
    </row>
    <row r="11810" spans="1:8">
      <c r="A11810">
        <v>2017</v>
      </c>
      <c r="B11810">
        <v>53001</v>
      </c>
      <c r="C11810" t="s">
        <v>2963</v>
      </c>
      <c r="D11810" s="2">
        <v>94</v>
      </c>
      <c r="E11810" t="s">
        <v>11</v>
      </c>
      <c r="F11810" s="3">
        <v>-88888</v>
      </c>
      <c r="G11810" s="3">
        <v>-88888</v>
      </c>
      <c r="H11810" s="3">
        <v>-88888</v>
      </c>
    </row>
    <row r="11811" spans="1:8">
      <c r="A11811">
        <v>2017</v>
      </c>
      <c r="B11811">
        <v>53001</v>
      </c>
      <c r="C11811" t="s">
        <v>2963</v>
      </c>
      <c r="D11811" s="2">
        <v>94</v>
      </c>
      <c r="E11811" t="s">
        <v>12</v>
      </c>
      <c r="F11811" s="3">
        <v>64.055318568000502</v>
      </c>
      <c r="G11811" s="3">
        <v>45.544213283289899</v>
      </c>
      <c r="H11811" s="3">
        <v>82.566423852710997</v>
      </c>
    </row>
    <row r="11812" spans="1:8">
      <c r="A11812">
        <v>2017</v>
      </c>
      <c r="B11812">
        <v>53003</v>
      </c>
      <c r="C11812" t="s">
        <v>2964</v>
      </c>
      <c r="D11812" s="2">
        <v>296</v>
      </c>
      <c r="E11812" t="s">
        <v>9</v>
      </c>
      <c r="F11812" s="3">
        <v>15.970942891250999</v>
      </c>
      <c r="G11812" s="3">
        <v>11.4049240511214</v>
      </c>
      <c r="H11812" s="3">
        <v>20.536961731380501</v>
      </c>
    </row>
    <row r="11813" spans="1:8">
      <c r="A11813">
        <v>2017</v>
      </c>
      <c r="B11813">
        <v>53003</v>
      </c>
      <c r="C11813" t="s">
        <v>2964</v>
      </c>
      <c r="D11813" s="2">
        <v>296</v>
      </c>
      <c r="E11813" t="s">
        <v>10</v>
      </c>
      <c r="F11813" s="3">
        <v>42.8802266739334</v>
      </c>
      <c r="G11813" s="3">
        <v>33.655062629786599</v>
      </c>
      <c r="H11813" s="3">
        <v>52.105390718080201</v>
      </c>
    </row>
    <row r="11814" spans="1:8">
      <c r="A11814">
        <v>2017</v>
      </c>
      <c r="B11814">
        <v>53003</v>
      </c>
      <c r="C11814" t="s">
        <v>2964</v>
      </c>
      <c r="D11814" s="2">
        <v>296</v>
      </c>
      <c r="E11814" t="s">
        <v>11</v>
      </c>
      <c r="F11814" s="3">
        <v>26.389632756707599</v>
      </c>
      <c r="G11814" s="3">
        <v>20.495172344143</v>
      </c>
      <c r="H11814" s="3">
        <v>32.284093169272197</v>
      </c>
    </row>
    <row r="11815" spans="1:8">
      <c r="A11815">
        <v>2017</v>
      </c>
      <c r="B11815">
        <v>53003</v>
      </c>
      <c r="C11815" t="s">
        <v>2964</v>
      </c>
      <c r="D11815" s="2">
        <v>296</v>
      </c>
      <c r="E11815" t="s">
        <v>12</v>
      </c>
      <c r="F11815" s="3">
        <v>33.716222552736298</v>
      </c>
      <c r="G11815" s="3">
        <v>25.519536430004798</v>
      </c>
      <c r="H11815" s="3">
        <v>41.912908675467698</v>
      </c>
    </row>
    <row r="11816" spans="1:8">
      <c r="A11816">
        <v>2017</v>
      </c>
      <c r="B11816">
        <v>53005</v>
      </c>
      <c r="C11816" t="s">
        <v>2965</v>
      </c>
      <c r="D11816" s="2">
        <v>2246</v>
      </c>
      <c r="E11816" t="s">
        <v>9</v>
      </c>
      <c r="F11816" s="3">
        <v>15.1599063351635</v>
      </c>
      <c r="G11816" s="3">
        <v>13.5437095474232</v>
      </c>
      <c r="H11816" s="3">
        <v>16.776103122903901</v>
      </c>
    </row>
    <row r="11817" spans="1:8">
      <c r="A11817">
        <v>2017</v>
      </c>
      <c r="B11817">
        <v>53005</v>
      </c>
      <c r="C11817" t="s">
        <v>2965</v>
      </c>
      <c r="D11817" s="2">
        <v>2246</v>
      </c>
      <c r="E11817" t="s">
        <v>10</v>
      </c>
      <c r="F11817" s="3">
        <v>44.497414503487398</v>
      </c>
      <c r="G11817" s="3">
        <v>41.378614887238498</v>
      </c>
      <c r="H11817" s="3">
        <v>47.616214119736199</v>
      </c>
    </row>
    <row r="11818" spans="1:8">
      <c r="A11818">
        <v>2017</v>
      </c>
      <c r="B11818">
        <v>53005</v>
      </c>
      <c r="C11818" t="s">
        <v>2965</v>
      </c>
      <c r="D11818" s="2">
        <v>2246</v>
      </c>
      <c r="E11818" t="s">
        <v>11</v>
      </c>
      <c r="F11818" s="3">
        <v>24.700184577000201</v>
      </c>
      <c r="G11818" s="3">
        <v>22.632110976643201</v>
      </c>
      <c r="H11818" s="3">
        <v>26.7682581773572</v>
      </c>
    </row>
    <row r="11819" spans="1:8">
      <c r="A11819">
        <v>2017</v>
      </c>
      <c r="B11819">
        <v>53005</v>
      </c>
      <c r="C11819" t="s">
        <v>2965</v>
      </c>
      <c r="D11819" s="2">
        <v>2246</v>
      </c>
      <c r="E11819" t="s">
        <v>12</v>
      </c>
      <c r="F11819" s="3">
        <v>26.157863200564702</v>
      </c>
      <c r="G11819" s="3">
        <v>23.767414546198399</v>
      </c>
      <c r="H11819" s="3">
        <v>28.548311854930901</v>
      </c>
    </row>
    <row r="11820" spans="1:8">
      <c r="A11820">
        <v>2017</v>
      </c>
      <c r="B11820">
        <v>53007</v>
      </c>
      <c r="C11820" t="s">
        <v>2966</v>
      </c>
      <c r="D11820" s="2">
        <v>801</v>
      </c>
      <c r="E11820" t="s">
        <v>9</v>
      </c>
      <c r="F11820" s="3">
        <v>13.530336623482</v>
      </c>
      <c r="G11820" s="3">
        <v>10.978500416162801</v>
      </c>
      <c r="H11820" s="3">
        <v>16.082172830801198</v>
      </c>
    </row>
    <row r="11821" spans="1:8">
      <c r="A11821">
        <v>2017</v>
      </c>
      <c r="B11821">
        <v>53007</v>
      </c>
      <c r="C11821" t="s">
        <v>2966</v>
      </c>
      <c r="D11821" s="2">
        <v>801</v>
      </c>
      <c r="E11821" t="s">
        <v>10</v>
      </c>
      <c r="F11821" s="3">
        <v>75.476954078970394</v>
      </c>
      <c r="G11821" s="3">
        <v>68.645958321423194</v>
      </c>
      <c r="H11821" s="3">
        <v>82.307949836517494</v>
      </c>
    </row>
    <row r="11822" spans="1:8">
      <c r="A11822">
        <v>2017</v>
      </c>
      <c r="B11822">
        <v>53007</v>
      </c>
      <c r="C11822" t="s">
        <v>2966</v>
      </c>
      <c r="D11822" s="2">
        <v>801</v>
      </c>
      <c r="E11822" t="s">
        <v>11</v>
      </c>
      <c r="F11822" s="3">
        <v>22.5765469073853</v>
      </c>
      <c r="G11822" s="3">
        <v>19.269144234764301</v>
      </c>
      <c r="H11822" s="3">
        <v>25.883949580006401</v>
      </c>
    </row>
    <row r="11823" spans="1:8">
      <c r="A11823">
        <v>2017</v>
      </c>
      <c r="B11823">
        <v>53007</v>
      </c>
      <c r="C11823" t="s">
        <v>2966</v>
      </c>
      <c r="D11823" s="2">
        <v>801</v>
      </c>
      <c r="E11823" t="s">
        <v>12</v>
      </c>
      <c r="F11823" s="3">
        <v>70.811899468954394</v>
      </c>
      <c r="G11823" s="3">
        <v>64.195282761281803</v>
      </c>
      <c r="H11823" s="3">
        <v>77.428516176627099</v>
      </c>
    </row>
    <row r="11824" spans="1:8">
      <c r="A11824">
        <v>2017</v>
      </c>
      <c r="B11824">
        <v>53009</v>
      </c>
      <c r="C11824" t="s">
        <v>2967</v>
      </c>
      <c r="D11824" s="2">
        <v>1436</v>
      </c>
      <c r="E11824" t="s">
        <v>9</v>
      </c>
      <c r="F11824" s="3">
        <v>13.2706381607215</v>
      </c>
      <c r="G11824" s="3">
        <v>11.3836417300777</v>
      </c>
      <c r="H11824" s="3">
        <v>15.1576345913653</v>
      </c>
    </row>
    <row r="11825" spans="1:8">
      <c r="A11825">
        <v>2017</v>
      </c>
      <c r="B11825">
        <v>53009</v>
      </c>
      <c r="C11825" t="s">
        <v>2967</v>
      </c>
      <c r="D11825" s="2">
        <v>1436</v>
      </c>
      <c r="E11825" t="s">
        <v>10</v>
      </c>
      <c r="F11825" s="3">
        <v>53.721252550797601</v>
      </c>
      <c r="G11825" s="3">
        <v>49.367895700198098</v>
      </c>
      <c r="H11825" s="3">
        <v>58.074609401397097</v>
      </c>
    </row>
    <row r="11826" spans="1:8">
      <c r="A11826">
        <v>2017</v>
      </c>
      <c r="B11826">
        <v>53009</v>
      </c>
      <c r="C11826" t="s">
        <v>2967</v>
      </c>
      <c r="D11826" s="2">
        <v>1436</v>
      </c>
      <c r="E11826" t="s">
        <v>11</v>
      </c>
      <c r="F11826" s="3">
        <v>22.2882570135666</v>
      </c>
      <c r="G11826" s="3">
        <v>19.834663881344898</v>
      </c>
      <c r="H11826" s="3">
        <v>24.741850145788302</v>
      </c>
    </row>
    <row r="11827" spans="1:8">
      <c r="A11827">
        <v>2017</v>
      </c>
      <c r="B11827">
        <v>53009</v>
      </c>
      <c r="C11827" t="s">
        <v>2967</v>
      </c>
      <c r="D11827" s="2">
        <v>1436</v>
      </c>
      <c r="E11827" t="s">
        <v>12</v>
      </c>
      <c r="F11827" s="3">
        <v>46.402261438007102</v>
      </c>
      <c r="G11827" s="3">
        <v>42.355109313907199</v>
      </c>
      <c r="H11827" s="3">
        <v>50.449413562107097</v>
      </c>
    </row>
    <row r="11828" spans="1:8">
      <c r="A11828">
        <v>2017</v>
      </c>
      <c r="B11828">
        <v>53011</v>
      </c>
      <c r="C11828" t="s">
        <v>2968</v>
      </c>
      <c r="D11828" s="2">
        <v>2371</v>
      </c>
      <c r="E11828" t="s">
        <v>9</v>
      </c>
      <c r="F11828" s="3">
        <v>13.8306081174777</v>
      </c>
      <c r="G11828" s="3">
        <v>12.3269272742886</v>
      </c>
      <c r="H11828" s="3">
        <v>15.3342889606668</v>
      </c>
    </row>
    <row r="11829" spans="1:8">
      <c r="A11829">
        <v>2017</v>
      </c>
      <c r="B11829">
        <v>53011</v>
      </c>
      <c r="C11829" t="s">
        <v>2968</v>
      </c>
      <c r="D11829" s="2">
        <v>2371</v>
      </c>
      <c r="E11829" t="s">
        <v>10</v>
      </c>
      <c r="F11829" s="3">
        <v>56.124012828500497</v>
      </c>
      <c r="G11829" s="3">
        <v>52.693111490755101</v>
      </c>
      <c r="H11829" s="3">
        <v>59.554914166245901</v>
      </c>
    </row>
    <row r="11830" spans="1:8">
      <c r="A11830">
        <v>2017</v>
      </c>
      <c r="B11830">
        <v>53011</v>
      </c>
      <c r="C11830" t="s">
        <v>2968</v>
      </c>
      <c r="D11830" s="2">
        <v>2371</v>
      </c>
      <c r="E11830" t="s">
        <v>11</v>
      </c>
      <c r="F11830" s="3">
        <v>22.167666418461501</v>
      </c>
      <c r="G11830" s="3">
        <v>20.260483405183098</v>
      </c>
      <c r="H11830" s="3">
        <v>24.074849431739899</v>
      </c>
    </row>
    <row r="11831" spans="1:8">
      <c r="A11831">
        <v>2017</v>
      </c>
      <c r="B11831">
        <v>53011</v>
      </c>
      <c r="C11831" t="s">
        <v>2968</v>
      </c>
      <c r="D11831" s="2">
        <v>2371</v>
      </c>
      <c r="E11831" t="s">
        <v>12</v>
      </c>
      <c r="F11831" s="3">
        <v>44.048876067581197</v>
      </c>
      <c r="G11831" s="3">
        <v>41.013471088605399</v>
      </c>
      <c r="H11831" s="3">
        <v>47.084281046557003</v>
      </c>
    </row>
    <row r="11832" spans="1:8">
      <c r="A11832">
        <v>2017</v>
      </c>
      <c r="B11832">
        <v>53013</v>
      </c>
      <c r="C11832" t="s">
        <v>2969</v>
      </c>
      <c r="D11832" s="2">
        <v>74</v>
      </c>
      <c r="E11832" t="s">
        <v>9</v>
      </c>
      <c r="F11832" s="3">
        <v>-88888</v>
      </c>
      <c r="G11832" s="3">
        <v>-88888</v>
      </c>
      <c r="H11832" s="3">
        <v>-88888</v>
      </c>
    </row>
    <row r="11833" spans="1:8">
      <c r="A11833">
        <v>2017</v>
      </c>
      <c r="B11833">
        <v>53013</v>
      </c>
      <c r="C11833" t="s">
        <v>2969</v>
      </c>
      <c r="D11833" s="2">
        <v>74</v>
      </c>
      <c r="E11833" t="s">
        <v>10</v>
      </c>
      <c r="F11833" s="3">
        <v>-88888</v>
      </c>
      <c r="G11833" s="3">
        <v>-88888</v>
      </c>
      <c r="H11833" s="3">
        <v>-88888</v>
      </c>
    </row>
    <row r="11834" spans="1:8">
      <c r="A11834">
        <v>2017</v>
      </c>
      <c r="B11834">
        <v>53013</v>
      </c>
      <c r="C11834" t="s">
        <v>2969</v>
      </c>
      <c r="D11834" s="2">
        <v>74</v>
      </c>
      <c r="E11834" t="s">
        <v>11</v>
      </c>
      <c r="F11834" s="3">
        <v>-88888</v>
      </c>
      <c r="G11834" s="3">
        <v>-88888</v>
      </c>
      <c r="H11834" s="3">
        <v>-88888</v>
      </c>
    </row>
    <row r="11835" spans="1:8">
      <c r="A11835">
        <v>2017</v>
      </c>
      <c r="B11835">
        <v>53013</v>
      </c>
      <c r="C11835" t="s">
        <v>2969</v>
      </c>
      <c r="D11835" s="2">
        <v>74</v>
      </c>
      <c r="E11835" t="s">
        <v>12</v>
      </c>
      <c r="F11835" s="3">
        <v>-88888</v>
      </c>
      <c r="G11835" s="3">
        <v>-88888</v>
      </c>
      <c r="H11835" s="3">
        <v>-88888</v>
      </c>
    </row>
    <row r="11836" spans="1:8">
      <c r="A11836">
        <v>2017</v>
      </c>
      <c r="B11836">
        <v>53015</v>
      </c>
      <c r="C11836" t="s">
        <v>2970</v>
      </c>
      <c r="D11836" s="2">
        <v>900</v>
      </c>
      <c r="E11836" t="s">
        <v>9</v>
      </c>
      <c r="F11836" s="3">
        <v>12.9579610181215</v>
      </c>
      <c r="G11836" s="3">
        <v>10.599852723843201</v>
      </c>
      <c r="H11836" s="3">
        <v>15.3160693123997</v>
      </c>
    </row>
    <row r="11837" spans="1:8">
      <c r="A11837">
        <v>2017</v>
      </c>
      <c r="B11837">
        <v>53015</v>
      </c>
      <c r="C11837" t="s">
        <v>2970</v>
      </c>
      <c r="D11837" s="2">
        <v>900</v>
      </c>
      <c r="E11837" t="s">
        <v>10</v>
      </c>
      <c r="F11837" s="3">
        <v>48.894318824886902</v>
      </c>
      <c r="G11837" s="3">
        <v>43.7122709800243</v>
      </c>
      <c r="H11837" s="3">
        <v>54.076366669749497</v>
      </c>
    </row>
    <row r="11838" spans="1:8">
      <c r="A11838">
        <v>2017</v>
      </c>
      <c r="B11838">
        <v>53015</v>
      </c>
      <c r="C11838" t="s">
        <v>2970</v>
      </c>
      <c r="D11838" s="2">
        <v>900</v>
      </c>
      <c r="E11838" t="s">
        <v>11</v>
      </c>
      <c r="F11838" s="3">
        <v>20.600895950574898</v>
      </c>
      <c r="G11838" s="3">
        <v>17.616086335047001</v>
      </c>
      <c r="H11838" s="3">
        <v>23.5857055661027</v>
      </c>
    </row>
    <row r="11839" spans="1:8">
      <c r="A11839">
        <v>2017</v>
      </c>
      <c r="B11839">
        <v>53015</v>
      </c>
      <c r="C11839" t="s">
        <v>2970</v>
      </c>
      <c r="D11839" s="2">
        <v>900</v>
      </c>
      <c r="E11839" t="s">
        <v>12</v>
      </c>
      <c r="F11839" s="3">
        <v>37.033401350720197</v>
      </c>
      <c r="G11839" s="3">
        <v>32.523159908141203</v>
      </c>
      <c r="H11839" s="3">
        <v>41.543642793299199</v>
      </c>
    </row>
    <row r="11840" spans="1:8">
      <c r="A11840">
        <v>2017</v>
      </c>
      <c r="B11840">
        <v>53017</v>
      </c>
      <c r="C11840" t="s">
        <v>2971</v>
      </c>
      <c r="D11840" s="2">
        <v>406</v>
      </c>
      <c r="E11840" t="s">
        <v>9</v>
      </c>
      <c r="F11840" s="3">
        <v>14.5872864039591</v>
      </c>
      <c r="G11840" s="3">
        <v>10.8650446590093</v>
      </c>
      <c r="H11840" s="3">
        <v>18.3095281489088</v>
      </c>
    </row>
    <row r="11841" spans="1:8">
      <c r="A11841">
        <v>2017</v>
      </c>
      <c r="B11841">
        <v>53017</v>
      </c>
      <c r="C11841" t="s">
        <v>2971</v>
      </c>
      <c r="D11841" s="2">
        <v>406</v>
      </c>
      <c r="E11841" t="s">
        <v>10</v>
      </c>
      <c r="F11841" s="3">
        <v>77.911557205513006</v>
      </c>
      <c r="G11841" s="3">
        <v>68.135515564111898</v>
      </c>
      <c r="H11841" s="3">
        <v>87.687598846914099</v>
      </c>
    </row>
    <row r="11842" spans="1:8">
      <c r="A11842">
        <v>2017</v>
      </c>
      <c r="B11842">
        <v>53017</v>
      </c>
      <c r="C11842" t="s">
        <v>2971</v>
      </c>
      <c r="D11842" s="2">
        <v>406</v>
      </c>
      <c r="E11842" t="s">
        <v>11</v>
      </c>
      <c r="F11842" s="3">
        <v>20.880138947940399</v>
      </c>
      <c r="G11842" s="3">
        <v>16.4148474762675</v>
      </c>
      <c r="H11842" s="3">
        <v>25.345430419613201</v>
      </c>
    </row>
    <row r="11843" spans="1:8">
      <c r="A11843">
        <v>2017</v>
      </c>
      <c r="B11843">
        <v>53017</v>
      </c>
      <c r="C11843" t="s">
        <v>2971</v>
      </c>
      <c r="D11843" s="2">
        <v>406</v>
      </c>
      <c r="E11843" t="s">
        <v>12</v>
      </c>
      <c r="F11843" s="3">
        <v>74.682819903334504</v>
      </c>
      <c r="G11843" s="3">
        <v>65.113769316234695</v>
      </c>
      <c r="H11843" s="3">
        <v>84.2518704904343</v>
      </c>
    </row>
    <row r="11844" spans="1:8">
      <c r="A11844">
        <v>2017</v>
      </c>
      <c r="B11844">
        <v>53019</v>
      </c>
      <c r="C11844" t="s">
        <v>2972</v>
      </c>
      <c r="D11844" s="2">
        <v>89</v>
      </c>
      <c r="E11844" t="s">
        <v>9</v>
      </c>
      <c r="F11844" s="3">
        <v>-88888</v>
      </c>
      <c r="G11844" s="3">
        <v>-88888</v>
      </c>
      <c r="H11844" s="3">
        <v>-88888</v>
      </c>
    </row>
    <row r="11845" spans="1:8">
      <c r="A11845">
        <v>2017</v>
      </c>
      <c r="B11845">
        <v>53019</v>
      </c>
      <c r="C11845" t="s">
        <v>2972</v>
      </c>
      <c r="D11845" s="2">
        <v>89</v>
      </c>
      <c r="E11845" t="s">
        <v>10</v>
      </c>
      <c r="F11845" s="3">
        <v>55.400545585923098</v>
      </c>
      <c r="G11845" s="3">
        <v>35.236804412291598</v>
      </c>
      <c r="H11845" s="3">
        <v>75.564286759554605</v>
      </c>
    </row>
    <row r="11846" spans="1:8">
      <c r="A11846">
        <v>2017</v>
      </c>
      <c r="B11846">
        <v>53019</v>
      </c>
      <c r="C11846" t="s">
        <v>2972</v>
      </c>
      <c r="D11846" s="2">
        <v>89</v>
      </c>
      <c r="E11846" t="s">
        <v>11</v>
      </c>
      <c r="F11846" s="3">
        <v>-88888</v>
      </c>
      <c r="G11846" s="3">
        <v>-88888</v>
      </c>
      <c r="H11846" s="3">
        <v>-88888</v>
      </c>
    </row>
    <row r="11847" spans="1:8">
      <c r="A11847">
        <v>2017</v>
      </c>
      <c r="B11847">
        <v>53019</v>
      </c>
      <c r="C11847" t="s">
        <v>2972</v>
      </c>
      <c r="D11847" s="2">
        <v>89</v>
      </c>
      <c r="E11847" t="s">
        <v>12</v>
      </c>
      <c r="F11847" s="3">
        <v>-88888</v>
      </c>
      <c r="G11847" s="3">
        <v>-88888</v>
      </c>
      <c r="H11847" s="3">
        <v>-88888</v>
      </c>
    </row>
    <row r="11848" spans="1:8">
      <c r="A11848">
        <v>2017</v>
      </c>
      <c r="B11848">
        <v>53021</v>
      </c>
      <c r="C11848" t="s">
        <v>2973</v>
      </c>
      <c r="D11848" s="2">
        <v>615</v>
      </c>
      <c r="E11848" t="s">
        <v>9</v>
      </c>
      <c r="F11848" s="3">
        <v>14.335920792397101</v>
      </c>
      <c r="G11848" s="3">
        <v>11.3406207814919</v>
      </c>
      <c r="H11848" s="3">
        <v>17.331220803302301</v>
      </c>
    </row>
    <row r="11849" spans="1:8">
      <c r="A11849">
        <v>2017</v>
      </c>
      <c r="B11849">
        <v>53021</v>
      </c>
      <c r="C11849" t="s">
        <v>2973</v>
      </c>
      <c r="D11849" s="2">
        <v>615</v>
      </c>
      <c r="E11849" t="s">
        <v>10</v>
      </c>
      <c r="F11849" s="3">
        <v>50.879438020312499</v>
      </c>
      <c r="G11849" s="3">
        <v>44.609862810921797</v>
      </c>
      <c r="H11849" s="3">
        <v>57.1490132297033</v>
      </c>
    </row>
    <row r="11850" spans="1:8">
      <c r="A11850">
        <v>2017</v>
      </c>
      <c r="B11850">
        <v>53021</v>
      </c>
      <c r="C11850" t="s">
        <v>2973</v>
      </c>
      <c r="D11850" s="2">
        <v>615</v>
      </c>
      <c r="E11850" t="s">
        <v>11</v>
      </c>
      <c r="F11850" s="3">
        <v>25.292348249772299</v>
      </c>
      <c r="G11850" s="3">
        <v>21.297641863148801</v>
      </c>
      <c r="H11850" s="3">
        <v>29.287054636395901</v>
      </c>
    </row>
    <row r="11851" spans="1:8">
      <c r="A11851">
        <v>2017</v>
      </c>
      <c r="B11851">
        <v>53021</v>
      </c>
      <c r="C11851" t="s">
        <v>2973</v>
      </c>
      <c r="D11851" s="2">
        <v>615</v>
      </c>
      <c r="E11851" t="s">
        <v>12</v>
      </c>
      <c r="F11851" s="3">
        <v>33.463356747181102</v>
      </c>
      <c r="G11851" s="3">
        <v>28.372726768661298</v>
      </c>
      <c r="H11851" s="3">
        <v>38.553986725700803</v>
      </c>
    </row>
    <row r="11852" spans="1:8">
      <c r="A11852">
        <v>2017</v>
      </c>
      <c r="B11852">
        <v>53023</v>
      </c>
      <c r="C11852" t="s">
        <v>2974</v>
      </c>
      <c r="D11852" s="2">
        <v>41</v>
      </c>
      <c r="E11852" t="s">
        <v>9</v>
      </c>
      <c r="F11852" s="3">
        <v>-88888</v>
      </c>
      <c r="G11852" s="3">
        <v>-88888</v>
      </c>
      <c r="H11852" s="3">
        <v>-88888</v>
      </c>
    </row>
    <row r="11853" spans="1:8">
      <c r="A11853">
        <v>2017</v>
      </c>
      <c r="B11853">
        <v>53023</v>
      </c>
      <c r="C11853" t="s">
        <v>2974</v>
      </c>
      <c r="D11853" s="2">
        <v>41</v>
      </c>
      <c r="E11853" t="s">
        <v>10</v>
      </c>
      <c r="F11853" s="3">
        <v>-88888</v>
      </c>
      <c r="G11853" s="3">
        <v>-88888</v>
      </c>
      <c r="H11853" s="3">
        <v>-88888</v>
      </c>
    </row>
    <row r="11854" spans="1:8">
      <c r="A11854">
        <v>2017</v>
      </c>
      <c r="B11854">
        <v>53023</v>
      </c>
      <c r="C11854" t="s">
        <v>2974</v>
      </c>
      <c r="D11854" s="2">
        <v>41</v>
      </c>
      <c r="E11854" t="s">
        <v>11</v>
      </c>
      <c r="F11854" s="3">
        <v>-88888</v>
      </c>
      <c r="G11854" s="3">
        <v>-88888</v>
      </c>
      <c r="H11854" s="3">
        <v>-88888</v>
      </c>
    </row>
    <row r="11855" spans="1:8">
      <c r="A11855">
        <v>2017</v>
      </c>
      <c r="B11855">
        <v>53023</v>
      </c>
      <c r="C11855" t="s">
        <v>2974</v>
      </c>
      <c r="D11855" s="2">
        <v>41</v>
      </c>
      <c r="E11855" t="s">
        <v>12</v>
      </c>
      <c r="F11855" s="3">
        <v>-88888</v>
      </c>
      <c r="G11855" s="3">
        <v>-88888</v>
      </c>
      <c r="H11855" s="3">
        <v>-88888</v>
      </c>
    </row>
    <row r="11856" spans="1:8">
      <c r="A11856">
        <v>2017</v>
      </c>
      <c r="B11856">
        <v>53025</v>
      </c>
      <c r="C11856" t="s">
        <v>2975</v>
      </c>
      <c r="D11856" s="2">
        <v>784</v>
      </c>
      <c r="E11856" t="s">
        <v>9</v>
      </c>
      <c r="F11856" s="3">
        <v>12.524569097420599</v>
      </c>
      <c r="G11856" s="3">
        <v>10.044830930157399</v>
      </c>
      <c r="H11856" s="3">
        <v>15.004307264683799</v>
      </c>
    </row>
    <row r="11857" spans="1:8">
      <c r="A11857">
        <v>2017</v>
      </c>
      <c r="B11857">
        <v>53025</v>
      </c>
      <c r="C11857" t="s">
        <v>2975</v>
      </c>
      <c r="D11857" s="2">
        <v>784</v>
      </c>
      <c r="E11857" t="s">
        <v>10</v>
      </c>
      <c r="F11857" s="3">
        <v>80.1169741868664</v>
      </c>
      <c r="G11857" s="3">
        <v>72.993981877100396</v>
      </c>
      <c r="H11857" s="3">
        <v>87.239966496632405</v>
      </c>
    </row>
    <row r="11858" spans="1:8">
      <c r="A11858">
        <v>2017</v>
      </c>
      <c r="B11858">
        <v>53025</v>
      </c>
      <c r="C11858" t="s">
        <v>2975</v>
      </c>
      <c r="D11858" s="2">
        <v>784</v>
      </c>
      <c r="E11858" t="s">
        <v>11</v>
      </c>
      <c r="F11858" s="3">
        <v>22.411351874205401</v>
      </c>
      <c r="G11858" s="3">
        <v>19.081311480285901</v>
      </c>
      <c r="H11858" s="3">
        <v>25.741392268124901</v>
      </c>
    </row>
    <row r="11859" spans="1:8">
      <c r="A11859">
        <v>2017</v>
      </c>
      <c r="B11859">
        <v>53025</v>
      </c>
      <c r="C11859" t="s">
        <v>2975</v>
      </c>
      <c r="D11859" s="2">
        <v>784</v>
      </c>
      <c r="E11859" t="s">
        <v>12</v>
      </c>
      <c r="F11859" s="3">
        <v>75.418912833355506</v>
      </c>
      <c r="G11859" s="3">
        <v>68.504134873395202</v>
      </c>
      <c r="H11859" s="3">
        <v>82.333690793315697</v>
      </c>
    </row>
    <row r="11860" spans="1:8">
      <c r="A11860">
        <v>2017</v>
      </c>
      <c r="B11860">
        <v>53027</v>
      </c>
      <c r="C11860" t="s">
        <v>2976</v>
      </c>
      <c r="D11860" s="2">
        <v>1167</v>
      </c>
      <c r="E11860" t="s">
        <v>9</v>
      </c>
      <c r="F11860" s="3">
        <v>16.160369531743601</v>
      </c>
      <c r="G11860" s="3">
        <v>13.844113541699</v>
      </c>
      <c r="H11860" s="3">
        <v>18.476625521788201</v>
      </c>
    </row>
    <row r="11861" spans="1:8">
      <c r="A11861">
        <v>2017</v>
      </c>
      <c r="B11861">
        <v>53027</v>
      </c>
      <c r="C11861" t="s">
        <v>2976</v>
      </c>
      <c r="D11861" s="2">
        <v>1167</v>
      </c>
      <c r="E11861" t="s">
        <v>10</v>
      </c>
      <c r="F11861" s="3">
        <v>61.225621924361</v>
      </c>
      <c r="G11861" s="3">
        <v>55.978291262141703</v>
      </c>
      <c r="H11861" s="3">
        <v>66.472952586580405</v>
      </c>
    </row>
    <row r="11862" spans="1:8">
      <c r="A11862">
        <v>2017</v>
      </c>
      <c r="B11862">
        <v>53027</v>
      </c>
      <c r="C11862" t="s">
        <v>2976</v>
      </c>
      <c r="D11862" s="2">
        <v>1167</v>
      </c>
      <c r="E11862" t="s">
        <v>11</v>
      </c>
      <c r="F11862" s="3">
        <v>25.768367904911099</v>
      </c>
      <c r="G11862" s="3">
        <v>22.827794833547099</v>
      </c>
      <c r="H11862" s="3">
        <v>28.708940976275201</v>
      </c>
    </row>
    <row r="11863" spans="1:8">
      <c r="A11863">
        <v>2017</v>
      </c>
      <c r="B11863">
        <v>53027</v>
      </c>
      <c r="C11863" t="s">
        <v>2976</v>
      </c>
      <c r="D11863" s="2">
        <v>1167</v>
      </c>
      <c r="E11863" t="s">
        <v>12</v>
      </c>
      <c r="F11863" s="3">
        <v>51.833718428998502</v>
      </c>
      <c r="G11863" s="3">
        <v>46.995904708958598</v>
      </c>
      <c r="H11863" s="3">
        <v>56.671532149038399</v>
      </c>
    </row>
    <row r="11864" spans="1:8">
      <c r="A11864">
        <v>2017</v>
      </c>
      <c r="B11864">
        <v>53029</v>
      </c>
      <c r="C11864" t="s">
        <v>2977</v>
      </c>
      <c r="D11864" s="2">
        <v>894</v>
      </c>
      <c r="E11864" t="s">
        <v>9</v>
      </c>
      <c r="F11864" s="3">
        <v>15.676362913684001</v>
      </c>
      <c r="G11864" s="3">
        <v>13.079569729911</v>
      </c>
      <c r="H11864" s="3">
        <v>18.273156097457001</v>
      </c>
    </row>
    <row r="11865" spans="1:8">
      <c r="A11865">
        <v>2017</v>
      </c>
      <c r="B11865">
        <v>53029</v>
      </c>
      <c r="C11865" t="s">
        <v>2977</v>
      </c>
      <c r="D11865" s="2">
        <v>894</v>
      </c>
      <c r="E11865" t="s">
        <v>10</v>
      </c>
      <c r="F11865" s="3">
        <v>61.650684431303198</v>
      </c>
      <c r="G11865" s="3">
        <v>55.836991353454103</v>
      </c>
      <c r="H11865" s="3">
        <v>67.464377509152399</v>
      </c>
    </row>
    <row r="11866" spans="1:8">
      <c r="A11866">
        <v>2017</v>
      </c>
      <c r="B11866">
        <v>53029</v>
      </c>
      <c r="C11866" t="s">
        <v>2977</v>
      </c>
      <c r="D11866" s="2">
        <v>894</v>
      </c>
      <c r="E11866" t="s">
        <v>11</v>
      </c>
      <c r="F11866" s="3">
        <v>25.179754398355101</v>
      </c>
      <c r="G11866" s="3">
        <v>21.8748787005735</v>
      </c>
      <c r="H11866" s="3">
        <v>28.484630096136701</v>
      </c>
    </row>
    <row r="11867" spans="1:8">
      <c r="A11867">
        <v>2017</v>
      </c>
      <c r="B11867">
        <v>53029</v>
      </c>
      <c r="C11867" t="s">
        <v>2977</v>
      </c>
      <c r="D11867" s="2">
        <v>894</v>
      </c>
      <c r="E11867" t="s">
        <v>12</v>
      </c>
      <c r="F11867" s="3">
        <v>49.097821314900202</v>
      </c>
      <c r="G11867" s="3">
        <v>43.901796310327697</v>
      </c>
      <c r="H11867" s="3">
        <v>54.293846319472699</v>
      </c>
    </row>
    <row r="11868" spans="1:8">
      <c r="A11868">
        <v>2017</v>
      </c>
      <c r="B11868">
        <v>53031</v>
      </c>
      <c r="C11868" t="s">
        <v>2978</v>
      </c>
      <c r="D11868" s="2">
        <v>588</v>
      </c>
      <c r="E11868" t="s">
        <v>9</v>
      </c>
      <c r="F11868" s="3">
        <v>11.413582407350299</v>
      </c>
      <c r="G11868" s="3">
        <v>8.6805760065414006</v>
      </c>
      <c r="H11868" s="3">
        <v>14.146588808159301</v>
      </c>
    </row>
    <row r="11869" spans="1:8">
      <c r="A11869">
        <v>2017</v>
      </c>
      <c r="B11869">
        <v>53031</v>
      </c>
      <c r="C11869" t="s">
        <v>2978</v>
      </c>
      <c r="D11869" s="2">
        <v>588</v>
      </c>
      <c r="E11869" t="s">
        <v>10</v>
      </c>
      <c r="F11869" s="3">
        <v>69.044108648520904</v>
      </c>
      <c r="G11869" s="3">
        <v>61.479129949706198</v>
      </c>
      <c r="H11869" s="3">
        <v>76.609087347335702</v>
      </c>
    </row>
    <row r="11870" spans="1:8">
      <c r="A11870">
        <v>2017</v>
      </c>
      <c r="B11870">
        <v>53031</v>
      </c>
      <c r="C11870" t="s">
        <v>2978</v>
      </c>
      <c r="D11870" s="2">
        <v>588</v>
      </c>
      <c r="E11870" t="s">
        <v>11</v>
      </c>
      <c r="F11870" s="3">
        <v>19.592553078885601</v>
      </c>
      <c r="G11870" s="3">
        <v>15.9959320625219</v>
      </c>
      <c r="H11870" s="3">
        <v>23.1891740952493</v>
      </c>
    </row>
    <row r="11871" spans="1:8">
      <c r="A11871">
        <v>2017</v>
      </c>
      <c r="B11871">
        <v>53031</v>
      </c>
      <c r="C11871" t="s">
        <v>2978</v>
      </c>
      <c r="D11871" s="2">
        <v>588</v>
      </c>
      <c r="E11871" t="s">
        <v>12</v>
      </c>
      <c r="F11871" s="3">
        <v>61.845898719504</v>
      </c>
      <c r="G11871" s="3">
        <v>54.678130394934101</v>
      </c>
      <c r="H11871" s="3">
        <v>69.013667044073898</v>
      </c>
    </row>
    <row r="11872" spans="1:8">
      <c r="A11872">
        <v>2017</v>
      </c>
      <c r="B11872">
        <v>53033</v>
      </c>
      <c r="C11872" t="s">
        <v>2979</v>
      </c>
      <c r="D11872" s="2">
        <v>12721</v>
      </c>
      <c r="E11872" t="s">
        <v>9</v>
      </c>
      <c r="F11872" s="3">
        <v>14.0563163190601</v>
      </c>
      <c r="G11872" s="3">
        <v>13.404589914156899</v>
      </c>
      <c r="H11872" s="3">
        <v>14.7080427239634</v>
      </c>
    </row>
    <row r="11873" spans="1:8">
      <c r="A11873">
        <v>2017</v>
      </c>
      <c r="B11873">
        <v>53033</v>
      </c>
      <c r="C11873" t="s">
        <v>2979</v>
      </c>
      <c r="D11873" s="2">
        <v>12721</v>
      </c>
      <c r="E11873" t="s">
        <v>10</v>
      </c>
      <c r="F11873" s="3">
        <v>58.140705323565101</v>
      </c>
      <c r="G11873" s="3">
        <v>56.5795207210843</v>
      </c>
      <c r="H11873" s="3">
        <v>59.701889926046</v>
      </c>
    </row>
    <row r="11874" spans="1:8">
      <c r="A11874">
        <v>2017</v>
      </c>
      <c r="B11874">
        <v>53033</v>
      </c>
      <c r="C11874" t="s">
        <v>2979</v>
      </c>
      <c r="D11874" s="2">
        <v>12721</v>
      </c>
      <c r="E11874" t="s">
        <v>11</v>
      </c>
      <c r="F11874" s="3">
        <v>20.8315606645644</v>
      </c>
      <c r="G11874" s="3">
        <v>20.037812088524099</v>
      </c>
      <c r="H11874" s="3">
        <v>21.625309240604601</v>
      </c>
    </row>
    <row r="11875" spans="1:8">
      <c r="A11875">
        <v>2017</v>
      </c>
      <c r="B11875">
        <v>53033</v>
      </c>
      <c r="C11875" t="s">
        <v>2979</v>
      </c>
      <c r="D11875" s="2">
        <v>12721</v>
      </c>
      <c r="E11875" t="s">
        <v>12</v>
      </c>
      <c r="F11875" s="3">
        <v>41.366052393795698</v>
      </c>
      <c r="G11875" s="3">
        <v>40.051493962723498</v>
      </c>
      <c r="H11875" s="3">
        <v>42.680610824867898</v>
      </c>
    </row>
    <row r="11876" spans="1:8">
      <c r="A11876">
        <v>2017</v>
      </c>
      <c r="B11876">
        <v>53035</v>
      </c>
      <c r="C11876" t="s">
        <v>2980</v>
      </c>
      <c r="D11876" s="2">
        <v>2265</v>
      </c>
      <c r="E11876" t="s">
        <v>9</v>
      </c>
      <c r="F11876" s="3">
        <v>13.0343830868481</v>
      </c>
      <c r="G11876" s="3">
        <v>11.5444289953602</v>
      </c>
      <c r="H11876" s="3">
        <v>14.524337178335999</v>
      </c>
    </row>
    <row r="11877" spans="1:8">
      <c r="A11877">
        <v>2017</v>
      </c>
      <c r="B11877">
        <v>53035</v>
      </c>
      <c r="C11877" t="s">
        <v>2980</v>
      </c>
      <c r="D11877" s="2">
        <v>2265</v>
      </c>
      <c r="E11877" t="s">
        <v>10</v>
      </c>
      <c r="F11877" s="3">
        <v>58.215626781707698</v>
      </c>
      <c r="G11877" s="3">
        <v>54.538720966395097</v>
      </c>
      <c r="H11877" s="3">
        <v>61.892532597020399</v>
      </c>
    </row>
    <row r="11878" spans="1:8">
      <c r="A11878">
        <v>2017</v>
      </c>
      <c r="B11878">
        <v>53035</v>
      </c>
      <c r="C11878" t="s">
        <v>2980</v>
      </c>
      <c r="D11878" s="2">
        <v>2265</v>
      </c>
      <c r="E11878" t="s">
        <v>11</v>
      </c>
      <c r="F11878" s="3">
        <v>21.470909591163998</v>
      </c>
      <c r="G11878" s="3">
        <v>19.550093010668999</v>
      </c>
      <c r="H11878" s="3">
        <v>23.391726171658998</v>
      </c>
    </row>
    <row r="11879" spans="1:8">
      <c r="A11879">
        <v>2017</v>
      </c>
      <c r="B11879">
        <v>53035</v>
      </c>
      <c r="C11879" t="s">
        <v>2980</v>
      </c>
      <c r="D11879" s="2">
        <v>2265</v>
      </c>
      <c r="E11879" t="s">
        <v>12</v>
      </c>
      <c r="F11879" s="3">
        <v>43.509772950526902</v>
      </c>
      <c r="G11879" s="3">
        <v>40.324964547009799</v>
      </c>
      <c r="H11879" s="3">
        <v>46.694581354043997</v>
      </c>
    </row>
    <row r="11880" spans="1:8">
      <c r="A11880">
        <v>2017</v>
      </c>
      <c r="B11880">
        <v>53037</v>
      </c>
      <c r="C11880" t="s">
        <v>2981</v>
      </c>
      <c r="D11880" s="2">
        <v>369</v>
      </c>
      <c r="E11880" t="s">
        <v>9</v>
      </c>
      <c r="F11880" s="3">
        <v>9.5148802767696594</v>
      </c>
      <c r="G11880" s="3">
        <v>6.3625959895050803</v>
      </c>
      <c r="H11880" s="3">
        <v>12.6671645640342</v>
      </c>
    </row>
    <row r="11881" spans="1:8">
      <c r="A11881">
        <v>2017</v>
      </c>
      <c r="B11881">
        <v>53037</v>
      </c>
      <c r="C11881" t="s">
        <v>2981</v>
      </c>
      <c r="D11881" s="2">
        <v>369</v>
      </c>
      <c r="E11881" t="s">
        <v>10</v>
      </c>
      <c r="F11881" s="3">
        <v>67.718239936864506</v>
      </c>
      <c r="G11881" s="3">
        <v>58.379548015669698</v>
      </c>
      <c r="H11881" s="3">
        <v>77.056931858059301</v>
      </c>
    </row>
    <row r="11882" spans="1:8">
      <c r="A11882">
        <v>2017</v>
      </c>
      <c r="B11882">
        <v>53037</v>
      </c>
      <c r="C11882" t="s">
        <v>2981</v>
      </c>
      <c r="D11882" s="2">
        <v>369</v>
      </c>
      <c r="E11882" t="s">
        <v>11</v>
      </c>
      <c r="F11882" s="3">
        <v>21.136595619305002</v>
      </c>
      <c r="G11882" s="3">
        <v>16.415467921811299</v>
      </c>
      <c r="H11882" s="3">
        <v>25.857723316798701</v>
      </c>
    </row>
    <row r="11883" spans="1:8">
      <c r="A11883">
        <v>2017</v>
      </c>
      <c r="B11883">
        <v>53037</v>
      </c>
      <c r="C11883" t="s">
        <v>2981</v>
      </c>
      <c r="D11883" s="2">
        <v>369</v>
      </c>
      <c r="E11883" t="s">
        <v>12</v>
      </c>
      <c r="F11883" s="3">
        <v>58.765834893703598</v>
      </c>
      <c r="G11883" s="3">
        <v>50.058966949617599</v>
      </c>
      <c r="H11883" s="3">
        <v>67.472702837789598</v>
      </c>
    </row>
    <row r="11884" spans="1:8">
      <c r="A11884">
        <v>2017</v>
      </c>
      <c r="B11884">
        <v>53039</v>
      </c>
      <c r="C11884" t="s">
        <v>2982</v>
      </c>
      <c r="D11884" s="2">
        <v>297</v>
      </c>
      <c r="E11884" t="s">
        <v>9</v>
      </c>
      <c r="F11884" s="3">
        <v>15.926334895770999</v>
      </c>
      <c r="G11884" s="3">
        <v>11.373069275609</v>
      </c>
      <c r="H11884" s="3">
        <v>20.479600515932901</v>
      </c>
    </row>
    <row r="11885" spans="1:8">
      <c r="A11885">
        <v>2017</v>
      </c>
      <c r="B11885">
        <v>53039</v>
      </c>
      <c r="C11885" t="s">
        <v>2982</v>
      </c>
      <c r="D11885" s="2">
        <v>297</v>
      </c>
      <c r="E11885" t="s">
        <v>10</v>
      </c>
      <c r="F11885" s="3">
        <v>67.748559039167901</v>
      </c>
      <c r="G11885" s="3">
        <v>57.250811056018101</v>
      </c>
      <c r="H11885" s="3">
        <v>78.246307022317694</v>
      </c>
    </row>
    <row r="11886" spans="1:8">
      <c r="A11886">
        <v>2017</v>
      </c>
      <c r="B11886">
        <v>53039</v>
      </c>
      <c r="C11886" t="s">
        <v>2982</v>
      </c>
      <c r="D11886" s="2">
        <v>297</v>
      </c>
      <c r="E11886" t="s">
        <v>11</v>
      </c>
      <c r="F11886" s="3">
        <v>22.195401140980099</v>
      </c>
      <c r="G11886" s="3">
        <v>16.799519789320001</v>
      </c>
      <c r="H11886" s="3">
        <v>27.5912824926402</v>
      </c>
    </row>
    <row r="11887" spans="1:8">
      <c r="A11887">
        <v>2017</v>
      </c>
      <c r="B11887">
        <v>53039</v>
      </c>
      <c r="C11887" t="s">
        <v>2982</v>
      </c>
      <c r="D11887" s="2">
        <v>297</v>
      </c>
      <c r="E11887" t="s">
        <v>12</v>
      </c>
      <c r="F11887" s="3">
        <v>62.364000764926899</v>
      </c>
      <c r="G11887" s="3">
        <v>52.282356428702599</v>
      </c>
      <c r="H11887" s="3">
        <v>72.4456451011512</v>
      </c>
    </row>
    <row r="11888" spans="1:8">
      <c r="A11888">
        <v>2017</v>
      </c>
      <c r="B11888">
        <v>53041</v>
      </c>
      <c r="C11888" t="s">
        <v>2983</v>
      </c>
      <c r="D11888" s="2">
        <v>878</v>
      </c>
      <c r="E11888" t="s">
        <v>9</v>
      </c>
      <c r="F11888" s="3">
        <v>14.535791638778001</v>
      </c>
      <c r="G11888" s="3">
        <v>12.0076994900615</v>
      </c>
      <c r="H11888" s="3">
        <v>17.063883787494401</v>
      </c>
    </row>
    <row r="11889" spans="1:8">
      <c r="A11889">
        <v>2017</v>
      </c>
      <c r="B11889">
        <v>53041</v>
      </c>
      <c r="C11889" t="s">
        <v>2983</v>
      </c>
      <c r="D11889" s="2">
        <v>878</v>
      </c>
      <c r="E11889" t="s">
        <v>10</v>
      </c>
      <c r="F11889" s="3">
        <v>64.414236169492895</v>
      </c>
      <c r="G11889" s="3">
        <v>58.415827241267799</v>
      </c>
      <c r="H11889" s="3">
        <v>70.412645097717899</v>
      </c>
    </row>
    <row r="11890" spans="1:8">
      <c r="A11890">
        <v>2017</v>
      </c>
      <c r="B11890">
        <v>53041</v>
      </c>
      <c r="C11890" t="s">
        <v>2983</v>
      </c>
      <c r="D11890" s="2">
        <v>878</v>
      </c>
      <c r="E11890" t="s">
        <v>11</v>
      </c>
      <c r="F11890" s="3">
        <v>23.5195165080507</v>
      </c>
      <c r="G11890" s="3">
        <v>20.291993273936001</v>
      </c>
      <c r="H11890" s="3">
        <v>26.747039742165502</v>
      </c>
    </row>
    <row r="11891" spans="1:8">
      <c r="A11891">
        <v>2017</v>
      </c>
      <c r="B11891">
        <v>53041</v>
      </c>
      <c r="C11891" t="s">
        <v>2983</v>
      </c>
      <c r="D11891" s="2">
        <v>878</v>
      </c>
      <c r="E11891" t="s">
        <v>12</v>
      </c>
      <c r="F11891" s="3">
        <v>54.3818731088015</v>
      </c>
      <c r="G11891" s="3">
        <v>48.870314468688697</v>
      </c>
      <c r="H11891" s="3">
        <v>59.893431748914203</v>
      </c>
    </row>
    <row r="11892" spans="1:8">
      <c r="A11892">
        <v>2017</v>
      </c>
      <c r="B11892">
        <v>53043</v>
      </c>
      <c r="C11892" t="s">
        <v>2984</v>
      </c>
      <c r="D11892" s="2">
        <v>174</v>
      </c>
      <c r="E11892" t="s">
        <v>9</v>
      </c>
      <c r="F11892" s="3">
        <v>16.039146870497898</v>
      </c>
      <c r="G11892" s="3">
        <v>10.098163729961099</v>
      </c>
      <c r="H11892" s="3">
        <v>21.980130011034799</v>
      </c>
    </row>
    <row r="11893" spans="1:8">
      <c r="A11893">
        <v>2017</v>
      </c>
      <c r="B11893">
        <v>53043</v>
      </c>
      <c r="C11893" t="s">
        <v>2984</v>
      </c>
      <c r="D11893" s="2">
        <v>174</v>
      </c>
      <c r="E11893" t="s">
        <v>10</v>
      </c>
      <c r="F11893" s="3">
        <v>59.325219067902303</v>
      </c>
      <c r="G11893" s="3">
        <v>44.902778976895803</v>
      </c>
      <c r="H11893" s="3">
        <v>73.747659158908704</v>
      </c>
    </row>
    <row r="11894" spans="1:8">
      <c r="A11894">
        <v>2017</v>
      </c>
      <c r="B11894">
        <v>53043</v>
      </c>
      <c r="C11894" t="s">
        <v>2984</v>
      </c>
      <c r="D11894" s="2">
        <v>174</v>
      </c>
      <c r="E11894" t="s">
        <v>11</v>
      </c>
      <c r="F11894" s="3">
        <v>17.372942641251001</v>
      </c>
      <c r="G11894" s="3">
        <v>11.156114959011401</v>
      </c>
      <c r="H11894" s="3">
        <v>23.589770323490601</v>
      </c>
    </row>
    <row r="11895" spans="1:8">
      <c r="A11895">
        <v>2017</v>
      </c>
      <c r="B11895">
        <v>53043</v>
      </c>
      <c r="C11895" t="s">
        <v>2984</v>
      </c>
      <c r="D11895" s="2">
        <v>174</v>
      </c>
      <c r="E11895" t="s">
        <v>12</v>
      </c>
      <c r="F11895" s="3">
        <v>53.170633909893503</v>
      </c>
      <c r="G11895" s="3">
        <v>39.486607217560802</v>
      </c>
      <c r="H11895" s="3">
        <v>66.854660602226204</v>
      </c>
    </row>
    <row r="11896" spans="1:8">
      <c r="A11896">
        <v>2017</v>
      </c>
      <c r="B11896">
        <v>53045</v>
      </c>
      <c r="C11896" t="s">
        <v>2985</v>
      </c>
      <c r="D11896" s="2">
        <v>703</v>
      </c>
      <c r="E11896" t="s">
        <v>9</v>
      </c>
      <c r="F11896" s="3">
        <v>13.309088865353701</v>
      </c>
      <c r="G11896" s="3">
        <v>10.6041159435214</v>
      </c>
      <c r="H11896" s="3">
        <v>16.014061787186002</v>
      </c>
    </row>
    <row r="11897" spans="1:8">
      <c r="A11897">
        <v>2017</v>
      </c>
      <c r="B11897">
        <v>53045</v>
      </c>
      <c r="C11897" t="s">
        <v>2985</v>
      </c>
      <c r="D11897" s="2">
        <v>703</v>
      </c>
      <c r="E11897" t="s">
        <v>10</v>
      </c>
      <c r="F11897" s="3">
        <v>64.504187418129405</v>
      </c>
      <c r="G11897" s="3">
        <v>57.775092918920301</v>
      </c>
      <c r="H11897" s="3">
        <v>71.233281917338601</v>
      </c>
    </row>
    <row r="11898" spans="1:8">
      <c r="A11898">
        <v>2017</v>
      </c>
      <c r="B11898">
        <v>53045</v>
      </c>
      <c r="C11898" t="s">
        <v>2985</v>
      </c>
      <c r="D11898" s="2">
        <v>703</v>
      </c>
      <c r="E11898" t="s">
        <v>11</v>
      </c>
      <c r="F11898" s="3">
        <v>25.758699299715101</v>
      </c>
      <c r="G11898" s="3">
        <v>21.9745348667945</v>
      </c>
      <c r="H11898" s="3">
        <v>29.542863732635698</v>
      </c>
    </row>
    <row r="11899" spans="1:8">
      <c r="A11899">
        <v>2017</v>
      </c>
      <c r="B11899">
        <v>53045</v>
      </c>
      <c r="C11899" t="s">
        <v>2985</v>
      </c>
      <c r="D11899" s="2">
        <v>703</v>
      </c>
      <c r="E11899" t="s">
        <v>12</v>
      </c>
      <c r="F11899" s="3">
        <v>51.728722538139998</v>
      </c>
      <c r="G11899" s="3">
        <v>45.691137362252398</v>
      </c>
      <c r="H11899" s="3">
        <v>57.766307714027697</v>
      </c>
    </row>
    <row r="11900" spans="1:8">
      <c r="A11900">
        <v>2017</v>
      </c>
      <c r="B11900">
        <v>53047</v>
      </c>
      <c r="C11900" t="s">
        <v>2986</v>
      </c>
      <c r="D11900" s="2">
        <v>463</v>
      </c>
      <c r="E11900" t="s">
        <v>9</v>
      </c>
      <c r="F11900" s="3">
        <v>12.124754397286599</v>
      </c>
      <c r="G11900" s="3">
        <v>8.9490870175467006</v>
      </c>
      <c r="H11900" s="3">
        <v>15.3004217770265</v>
      </c>
    </row>
    <row r="11901" spans="1:8">
      <c r="A11901">
        <v>2017</v>
      </c>
      <c r="B11901">
        <v>53047</v>
      </c>
      <c r="C11901" t="s">
        <v>2986</v>
      </c>
      <c r="D11901" s="2">
        <v>463</v>
      </c>
      <c r="E11901" t="s">
        <v>10</v>
      </c>
      <c r="F11901" s="3">
        <v>67.842882954416794</v>
      </c>
      <c r="G11901" s="3">
        <v>59.150228073337203</v>
      </c>
      <c r="H11901" s="3">
        <v>76.535537835496399</v>
      </c>
    </row>
    <row r="11902" spans="1:8">
      <c r="A11902">
        <v>2017</v>
      </c>
      <c r="B11902">
        <v>53047</v>
      </c>
      <c r="C11902" t="s">
        <v>2986</v>
      </c>
      <c r="D11902" s="2">
        <v>463</v>
      </c>
      <c r="E11902" t="s">
        <v>11</v>
      </c>
      <c r="F11902" s="3">
        <v>19.7364228366039</v>
      </c>
      <c r="G11902" s="3">
        <v>15.6588356334524</v>
      </c>
      <c r="H11902" s="3">
        <v>23.814010039755399</v>
      </c>
    </row>
    <row r="11903" spans="1:8">
      <c r="A11903">
        <v>2017</v>
      </c>
      <c r="B11903">
        <v>53047</v>
      </c>
      <c r="C11903" t="s">
        <v>2986</v>
      </c>
      <c r="D11903" s="2">
        <v>463</v>
      </c>
      <c r="E11903" t="s">
        <v>12</v>
      </c>
      <c r="F11903" s="3">
        <v>64.608372111035095</v>
      </c>
      <c r="G11903" s="3">
        <v>56.1093612797061</v>
      </c>
      <c r="H11903" s="3">
        <v>73.107382942364197</v>
      </c>
    </row>
    <row r="11904" spans="1:8">
      <c r="A11904">
        <v>2017</v>
      </c>
      <c r="B11904">
        <v>53049</v>
      </c>
      <c r="C11904" t="s">
        <v>2987</v>
      </c>
      <c r="D11904" s="2">
        <v>426</v>
      </c>
      <c r="E11904" t="s">
        <v>9</v>
      </c>
      <c r="F11904" s="3">
        <v>15.365495407874199</v>
      </c>
      <c r="G11904" s="3">
        <v>11.6300193241694</v>
      </c>
      <c r="H11904" s="3">
        <v>19.100971491579099</v>
      </c>
    </row>
    <row r="11905" spans="1:8">
      <c r="A11905">
        <v>2017</v>
      </c>
      <c r="B11905">
        <v>53049</v>
      </c>
      <c r="C11905" t="s">
        <v>2987</v>
      </c>
      <c r="D11905" s="2">
        <v>426</v>
      </c>
      <c r="E11905" t="s">
        <v>10</v>
      </c>
      <c r="F11905" s="3">
        <v>59.406275631965002</v>
      </c>
      <c r="G11905" s="3">
        <v>51.254104017860499</v>
      </c>
      <c r="H11905" s="3">
        <v>67.558447246069406</v>
      </c>
    </row>
    <row r="11906" spans="1:8">
      <c r="A11906">
        <v>2017</v>
      </c>
      <c r="B11906">
        <v>53049</v>
      </c>
      <c r="C11906" t="s">
        <v>2987</v>
      </c>
      <c r="D11906" s="2">
        <v>426</v>
      </c>
      <c r="E11906" t="s">
        <v>11</v>
      </c>
      <c r="F11906" s="3">
        <v>26.742874701146999</v>
      </c>
      <c r="G11906" s="3">
        <v>21.790024994993299</v>
      </c>
      <c r="H11906" s="3">
        <v>31.695724407300599</v>
      </c>
    </row>
    <row r="11907" spans="1:8">
      <c r="A11907">
        <v>2017</v>
      </c>
      <c r="B11907">
        <v>53049</v>
      </c>
      <c r="C11907" t="s">
        <v>2987</v>
      </c>
      <c r="D11907" s="2">
        <v>426</v>
      </c>
      <c r="E11907" t="s">
        <v>12</v>
      </c>
      <c r="F11907" s="3">
        <v>52.835399159611399</v>
      </c>
      <c r="G11907" s="3">
        <v>45.138039549257002</v>
      </c>
      <c r="H11907" s="3">
        <v>60.532758769965902</v>
      </c>
    </row>
    <row r="11908" spans="1:8">
      <c r="A11908">
        <v>2017</v>
      </c>
      <c r="B11908">
        <v>53051</v>
      </c>
      <c r="C11908" t="s">
        <v>2988</v>
      </c>
      <c r="D11908" s="2">
        <v>178</v>
      </c>
      <c r="E11908" t="s">
        <v>9</v>
      </c>
      <c r="F11908" s="3">
        <v>13.479126728864699</v>
      </c>
      <c r="G11908" s="3">
        <v>8.0863528937400506</v>
      </c>
      <c r="H11908" s="3">
        <v>18.871900563989399</v>
      </c>
    </row>
    <row r="11909" spans="1:8">
      <c r="A11909">
        <v>2017</v>
      </c>
      <c r="B11909">
        <v>53051</v>
      </c>
      <c r="C11909" t="s">
        <v>2988</v>
      </c>
      <c r="D11909" s="2">
        <v>178</v>
      </c>
      <c r="E11909" t="s">
        <v>10</v>
      </c>
      <c r="F11909" s="3">
        <v>72.971361723268103</v>
      </c>
      <c r="G11909" s="3">
        <v>58.060092605247497</v>
      </c>
      <c r="H11909" s="3">
        <v>87.882630841288702</v>
      </c>
    </row>
    <row r="11910" spans="1:8">
      <c r="A11910">
        <v>2017</v>
      </c>
      <c r="B11910">
        <v>53051</v>
      </c>
      <c r="C11910" t="s">
        <v>2988</v>
      </c>
      <c r="D11910" s="2">
        <v>178</v>
      </c>
      <c r="E11910" t="s">
        <v>11</v>
      </c>
      <c r="F11910" s="3">
        <v>18.200359072370599</v>
      </c>
      <c r="G11910" s="3">
        <v>11.894256385519901</v>
      </c>
      <c r="H11910" s="3">
        <v>24.5064617592212</v>
      </c>
    </row>
    <row r="11911" spans="1:8">
      <c r="A11911">
        <v>2017</v>
      </c>
      <c r="B11911">
        <v>53051</v>
      </c>
      <c r="C11911" t="s">
        <v>2988</v>
      </c>
      <c r="D11911" s="2">
        <v>178</v>
      </c>
      <c r="E11911" t="s">
        <v>12</v>
      </c>
      <c r="F11911" s="3">
        <v>63.998314189624402</v>
      </c>
      <c r="G11911" s="3">
        <v>49.974065254232201</v>
      </c>
      <c r="H11911" s="3">
        <v>78.022563125016504</v>
      </c>
    </row>
    <row r="11912" spans="1:8">
      <c r="A11912">
        <v>2017</v>
      </c>
      <c r="B11912">
        <v>53053</v>
      </c>
      <c r="C11912" t="s">
        <v>2989</v>
      </c>
      <c r="D11912" s="2">
        <v>6458</v>
      </c>
      <c r="E11912" t="s">
        <v>9</v>
      </c>
      <c r="F11912" s="3">
        <v>14.143909395858101</v>
      </c>
      <c r="G11912" s="3">
        <v>13.2254364921468</v>
      </c>
      <c r="H11912" s="3">
        <v>15.0623822995694</v>
      </c>
    </row>
    <row r="11913" spans="1:8">
      <c r="A11913">
        <v>2017</v>
      </c>
      <c r="B11913">
        <v>53053</v>
      </c>
      <c r="C11913" t="s">
        <v>2989</v>
      </c>
      <c r="D11913" s="2">
        <v>6458</v>
      </c>
      <c r="E11913" t="s">
        <v>10</v>
      </c>
      <c r="F11913" s="3">
        <v>61.301420831017602</v>
      </c>
      <c r="G11913" s="3">
        <v>59.093005484463198</v>
      </c>
      <c r="H11913" s="3">
        <v>63.509836177571998</v>
      </c>
    </row>
    <row r="11914" spans="1:8">
      <c r="A11914">
        <v>2017</v>
      </c>
      <c r="B11914">
        <v>53053</v>
      </c>
      <c r="C11914" t="s">
        <v>2989</v>
      </c>
      <c r="D11914" s="2">
        <v>6458</v>
      </c>
      <c r="E11914" t="s">
        <v>11</v>
      </c>
      <c r="F11914" s="3">
        <v>21.476773598001198</v>
      </c>
      <c r="G11914" s="3">
        <v>20.343217605340602</v>
      </c>
      <c r="H11914" s="3">
        <v>22.610329590661799</v>
      </c>
    </row>
    <row r="11915" spans="1:8">
      <c r="A11915">
        <v>2017</v>
      </c>
      <c r="B11915">
        <v>53053</v>
      </c>
      <c r="C11915" t="s">
        <v>2989</v>
      </c>
      <c r="D11915" s="2">
        <v>6458</v>
      </c>
      <c r="E11915" t="s">
        <v>12</v>
      </c>
      <c r="F11915" s="3">
        <v>49.9019247558562</v>
      </c>
      <c r="G11915" s="3">
        <v>47.910404552076699</v>
      </c>
      <c r="H11915" s="3">
        <v>51.893444959635701</v>
      </c>
    </row>
    <row r="11916" spans="1:8">
      <c r="A11916">
        <v>2017</v>
      </c>
      <c r="B11916">
        <v>53055</v>
      </c>
      <c r="C11916" t="s">
        <v>2990</v>
      </c>
      <c r="D11916" s="2">
        <v>203</v>
      </c>
      <c r="E11916" t="s">
        <v>9</v>
      </c>
      <c r="F11916" s="3">
        <v>13.344404898182001</v>
      </c>
      <c r="G11916" s="3">
        <v>8.31086633489004</v>
      </c>
      <c r="H11916" s="3">
        <v>18.377943461473901</v>
      </c>
    </row>
    <row r="11917" spans="1:8">
      <c r="A11917">
        <v>2017</v>
      </c>
      <c r="B11917">
        <v>53055</v>
      </c>
      <c r="C11917" t="s">
        <v>2990</v>
      </c>
      <c r="D11917" s="2">
        <v>203</v>
      </c>
      <c r="E11917" t="s">
        <v>10</v>
      </c>
      <c r="F11917" s="3">
        <v>65.751890773266993</v>
      </c>
      <c r="G11917" s="3">
        <v>53.114784210715399</v>
      </c>
      <c r="H11917" s="3">
        <v>78.388997335818502</v>
      </c>
    </row>
    <row r="11918" spans="1:8">
      <c r="A11918">
        <v>2017</v>
      </c>
      <c r="B11918">
        <v>53055</v>
      </c>
      <c r="C11918" t="s">
        <v>2990</v>
      </c>
      <c r="D11918" s="2">
        <v>203</v>
      </c>
      <c r="E11918" t="s">
        <v>11</v>
      </c>
      <c r="F11918" s="3">
        <v>17.454041592155399</v>
      </c>
      <c r="G11918" s="3">
        <v>11.671509446738501</v>
      </c>
      <c r="H11918" s="3">
        <v>23.2365737375723</v>
      </c>
    </row>
    <row r="11919" spans="1:8">
      <c r="A11919">
        <v>2017</v>
      </c>
      <c r="B11919">
        <v>53055</v>
      </c>
      <c r="C11919" t="s">
        <v>2990</v>
      </c>
      <c r="D11919" s="2">
        <v>203</v>
      </c>
      <c r="E11919" t="s">
        <v>12</v>
      </c>
      <c r="F11919" s="3">
        <v>55.109206768620403</v>
      </c>
      <c r="G11919" s="3">
        <v>43.528885581745698</v>
      </c>
      <c r="H11919" s="3">
        <v>66.689527955495194</v>
      </c>
    </row>
    <row r="11920" spans="1:8">
      <c r="A11920">
        <v>2017</v>
      </c>
      <c r="B11920">
        <v>53057</v>
      </c>
      <c r="C11920" t="s">
        <v>2991</v>
      </c>
      <c r="D11920" s="2">
        <v>1426</v>
      </c>
      <c r="E11920" t="s">
        <v>9</v>
      </c>
      <c r="F11920" s="3">
        <v>13.7495931149061</v>
      </c>
      <c r="G11920" s="3">
        <v>11.8197206391575</v>
      </c>
      <c r="H11920" s="3">
        <v>15.679465590654701</v>
      </c>
    </row>
    <row r="11921" spans="1:8">
      <c r="A11921">
        <v>2017</v>
      </c>
      <c r="B11921">
        <v>53057</v>
      </c>
      <c r="C11921" t="s">
        <v>2991</v>
      </c>
      <c r="D11921" s="2">
        <v>1426</v>
      </c>
      <c r="E11921" t="s">
        <v>10</v>
      </c>
      <c r="F11921" s="3">
        <v>56.939602138158698</v>
      </c>
      <c r="G11921" s="3">
        <v>52.3566728869665</v>
      </c>
      <c r="H11921" s="3">
        <v>61.522531389350902</v>
      </c>
    </row>
    <row r="11922" spans="1:8">
      <c r="A11922">
        <v>2017</v>
      </c>
      <c r="B11922">
        <v>53057</v>
      </c>
      <c r="C11922" t="s">
        <v>2991</v>
      </c>
      <c r="D11922" s="2">
        <v>1426</v>
      </c>
      <c r="E11922" t="s">
        <v>11</v>
      </c>
      <c r="F11922" s="3">
        <v>23.342657685998802</v>
      </c>
      <c r="G11922" s="3">
        <v>20.820289828026802</v>
      </c>
      <c r="H11922" s="3">
        <v>25.865025543970901</v>
      </c>
    </row>
    <row r="11923" spans="1:8">
      <c r="A11923">
        <v>2017</v>
      </c>
      <c r="B11923">
        <v>53057</v>
      </c>
      <c r="C11923" t="s">
        <v>2991</v>
      </c>
      <c r="D11923" s="2">
        <v>1426</v>
      </c>
      <c r="E11923" t="s">
        <v>12</v>
      </c>
      <c r="F11923" s="3">
        <v>45.060400565313202</v>
      </c>
      <c r="G11923" s="3">
        <v>40.982236457458903</v>
      </c>
      <c r="H11923" s="3">
        <v>49.1385646731676</v>
      </c>
    </row>
    <row r="11924" spans="1:8">
      <c r="A11924">
        <v>2017</v>
      </c>
      <c r="B11924">
        <v>53059</v>
      </c>
      <c r="C11924" t="s">
        <v>2992</v>
      </c>
      <c r="D11924" s="2">
        <v>92</v>
      </c>
      <c r="E11924" t="s">
        <v>9</v>
      </c>
      <c r="F11924" s="3">
        <v>-88888</v>
      </c>
      <c r="G11924" s="3">
        <v>-88888</v>
      </c>
      <c r="H11924" s="3">
        <v>-88888</v>
      </c>
    </row>
    <row r="11925" spans="1:8">
      <c r="A11925">
        <v>2017</v>
      </c>
      <c r="B11925">
        <v>53059</v>
      </c>
      <c r="C11925" t="s">
        <v>2992</v>
      </c>
      <c r="D11925" s="2">
        <v>92</v>
      </c>
      <c r="E11925" t="s">
        <v>10</v>
      </c>
      <c r="F11925" s="3">
        <v>72.046112186720194</v>
      </c>
      <c r="G11925" s="3">
        <v>51.664149476836499</v>
      </c>
      <c r="H11925" s="3">
        <v>92.428074896604002</v>
      </c>
    </row>
    <row r="11926" spans="1:8">
      <c r="A11926">
        <v>2017</v>
      </c>
      <c r="B11926">
        <v>53059</v>
      </c>
      <c r="C11926" t="s">
        <v>2992</v>
      </c>
      <c r="D11926" s="2">
        <v>92</v>
      </c>
      <c r="E11926" t="s">
        <v>11</v>
      </c>
      <c r="F11926" s="3">
        <v>-88888</v>
      </c>
      <c r="G11926" s="3">
        <v>-88888</v>
      </c>
      <c r="H11926" s="3">
        <v>-88888</v>
      </c>
    </row>
    <row r="11927" spans="1:8">
      <c r="A11927">
        <v>2017</v>
      </c>
      <c r="B11927">
        <v>53059</v>
      </c>
      <c r="C11927" t="s">
        <v>2992</v>
      </c>
      <c r="D11927" s="2">
        <v>92</v>
      </c>
      <c r="E11927" t="s">
        <v>12</v>
      </c>
      <c r="F11927" s="3">
        <v>60.055598744191599</v>
      </c>
      <c r="G11927" s="3">
        <v>41.444175873065902</v>
      </c>
      <c r="H11927" s="3">
        <v>78.667021615317395</v>
      </c>
    </row>
    <row r="11928" spans="1:8">
      <c r="A11928">
        <v>2017</v>
      </c>
      <c r="B11928">
        <v>53061</v>
      </c>
      <c r="C11928" t="s">
        <v>2993</v>
      </c>
      <c r="D11928" s="2">
        <v>3981</v>
      </c>
      <c r="E11928" t="s">
        <v>9</v>
      </c>
      <c r="F11928" s="3">
        <v>13.7679022869118</v>
      </c>
      <c r="G11928" s="3">
        <v>12.6119880965788</v>
      </c>
      <c r="H11928" s="3">
        <v>14.923816477244699</v>
      </c>
    </row>
    <row r="11929" spans="1:8">
      <c r="A11929">
        <v>2017</v>
      </c>
      <c r="B11929">
        <v>53061</v>
      </c>
      <c r="C11929" t="s">
        <v>2993</v>
      </c>
      <c r="D11929" s="2">
        <v>3981</v>
      </c>
      <c r="E11929" t="s">
        <v>10</v>
      </c>
      <c r="F11929" s="3">
        <v>60.2451077749663</v>
      </c>
      <c r="G11929" s="3">
        <v>57.430476408989797</v>
      </c>
      <c r="H11929" s="3">
        <v>63.059739140942803</v>
      </c>
    </row>
    <row r="11930" spans="1:8">
      <c r="A11930">
        <v>2017</v>
      </c>
      <c r="B11930">
        <v>53061</v>
      </c>
      <c r="C11930" t="s">
        <v>2993</v>
      </c>
      <c r="D11930" s="2">
        <v>3981</v>
      </c>
      <c r="E11930" t="s">
        <v>11</v>
      </c>
      <c r="F11930" s="3">
        <v>22.695026268966199</v>
      </c>
      <c r="G11930" s="3">
        <v>21.2064844791642</v>
      </c>
      <c r="H11930" s="3">
        <v>24.183568058768099</v>
      </c>
    </row>
    <row r="11931" spans="1:8">
      <c r="A11931">
        <v>2017</v>
      </c>
      <c r="B11931">
        <v>53061</v>
      </c>
      <c r="C11931" t="s">
        <v>2993</v>
      </c>
      <c r="D11931" s="2">
        <v>3981</v>
      </c>
      <c r="E11931" t="s">
        <v>12</v>
      </c>
      <c r="F11931" s="3">
        <v>46.298416371455197</v>
      </c>
      <c r="G11931" s="3">
        <v>43.830480549073201</v>
      </c>
      <c r="H11931" s="3">
        <v>48.766352193837101</v>
      </c>
    </row>
    <row r="11932" spans="1:8">
      <c r="A11932">
        <v>2017</v>
      </c>
      <c r="B11932">
        <v>53063</v>
      </c>
      <c r="C11932" t="s">
        <v>2994</v>
      </c>
      <c r="D11932" s="2">
        <v>4240</v>
      </c>
      <c r="E11932" t="s">
        <v>9</v>
      </c>
      <c r="F11932" s="3">
        <v>14.0523936308737</v>
      </c>
      <c r="G11932" s="3">
        <v>12.9213508521775</v>
      </c>
      <c r="H11932" s="3">
        <v>15.183436409569801</v>
      </c>
    </row>
    <row r="11933" spans="1:8">
      <c r="A11933">
        <v>2017</v>
      </c>
      <c r="B11933">
        <v>53063</v>
      </c>
      <c r="C11933" t="s">
        <v>2994</v>
      </c>
      <c r="D11933" s="2">
        <v>4240</v>
      </c>
      <c r="E11933" t="s">
        <v>10</v>
      </c>
      <c r="F11933" s="3">
        <v>52.778944242003199</v>
      </c>
      <c r="G11933" s="3">
        <v>50.176459293241102</v>
      </c>
      <c r="H11933" s="3">
        <v>55.381429190765303</v>
      </c>
    </row>
    <row r="11934" spans="1:8">
      <c r="A11934">
        <v>2017</v>
      </c>
      <c r="B11934">
        <v>53063</v>
      </c>
      <c r="C11934" t="s">
        <v>2994</v>
      </c>
      <c r="D11934" s="2">
        <v>4240</v>
      </c>
      <c r="E11934" t="s">
        <v>11</v>
      </c>
      <c r="F11934" s="3">
        <v>22.2522811775261</v>
      </c>
      <c r="G11934" s="3">
        <v>20.825935452124899</v>
      </c>
      <c r="H11934" s="3">
        <v>23.678626902927299</v>
      </c>
    </row>
    <row r="11935" spans="1:8">
      <c r="A11935">
        <v>2017</v>
      </c>
      <c r="B11935">
        <v>53063</v>
      </c>
      <c r="C11935" t="s">
        <v>2994</v>
      </c>
      <c r="D11935" s="2">
        <v>4240</v>
      </c>
      <c r="E11935" t="s">
        <v>12</v>
      </c>
      <c r="F11935" s="3">
        <v>40.566703509278099</v>
      </c>
      <c r="G11935" s="3">
        <v>38.2865766954869</v>
      </c>
      <c r="H11935" s="3">
        <v>42.846830323069298</v>
      </c>
    </row>
    <row r="11936" spans="1:8">
      <c r="A11936">
        <v>2017</v>
      </c>
      <c r="B11936">
        <v>53065</v>
      </c>
      <c r="C11936" t="s">
        <v>2995</v>
      </c>
      <c r="D11936" s="2">
        <v>613</v>
      </c>
      <c r="E11936" t="s">
        <v>9</v>
      </c>
      <c r="F11936" s="3">
        <v>13.926366258827001</v>
      </c>
      <c r="G11936" s="3">
        <v>10.9657343107149</v>
      </c>
      <c r="H11936" s="3">
        <v>16.886998206939001</v>
      </c>
    </row>
    <row r="11937" spans="1:8">
      <c r="A11937">
        <v>2017</v>
      </c>
      <c r="B11937">
        <v>53065</v>
      </c>
      <c r="C11937" t="s">
        <v>2995</v>
      </c>
      <c r="D11937" s="2">
        <v>613</v>
      </c>
      <c r="E11937" t="s">
        <v>10</v>
      </c>
      <c r="F11937" s="3">
        <v>68.924714907098704</v>
      </c>
      <c r="G11937" s="3">
        <v>61.1251491768341</v>
      </c>
      <c r="H11937" s="3">
        <v>76.724280637363293</v>
      </c>
    </row>
    <row r="11938" spans="1:8">
      <c r="A11938">
        <v>2017</v>
      </c>
      <c r="B11938">
        <v>53065</v>
      </c>
      <c r="C11938" t="s">
        <v>2995</v>
      </c>
      <c r="D11938" s="2">
        <v>613</v>
      </c>
      <c r="E11938" t="s">
        <v>11</v>
      </c>
      <c r="F11938" s="3">
        <v>21.728474486255202</v>
      </c>
      <c r="G11938" s="3">
        <v>18.007560250730599</v>
      </c>
      <c r="H11938" s="3">
        <v>25.449388721779801</v>
      </c>
    </row>
    <row r="11939" spans="1:8">
      <c r="A11939">
        <v>2017</v>
      </c>
      <c r="B11939">
        <v>53065</v>
      </c>
      <c r="C11939" t="s">
        <v>2995</v>
      </c>
      <c r="D11939" s="2">
        <v>613</v>
      </c>
      <c r="E11939" t="s">
        <v>12</v>
      </c>
      <c r="F11939" s="3">
        <v>57.126907135567997</v>
      </c>
      <c r="G11939" s="3">
        <v>50.002506944574399</v>
      </c>
      <c r="H11939" s="3">
        <v>64.251307326561701</v>
      </c>
    </row>
    <row r="11940" spans="1:8">
      <c r="A11940">
        <v>2017</v>
      </c>
      <c r="B11940">
        <v>53067</v>
      </c>
      <c r="C11940" t="s">
        <v>2996</v>
      </c>
      <c r="D11940" s="2">
        <v>1946</v>
      </c>
      <c r="E11940" t="s">
        <v>9</v>
      </c>
      <c r="F11940" s="3">
        <v>14.699061873130599</v>
      </c>
      <c r="G11940" s="3">
        <v>12.9894933248091</v>
      </c>
      <c r="H11940" s="3">
        <v>16.408630421451999</v>
      </c>
    </row>
    <row r="11941" spans="1:8">
      <c r="A11941">
        <v>2017</v>
      </c>
      <c r="B11941">
        <v>53067</v>
      </c>
      <c r="C11941" t="s">
        <v>2996</v>
      </c>
      <c r="D11941" s="2">
        <v>1946</v>
      </c>
      <c r="E11941" t="s">
        <v>10</v>
      </c>
      <c r="F11941" s="3">
        <v>59.5113574908084</v>
      </c>
      <c r="G11941" s="3">
        <v>55.455308672595699</v>
      </c>
      <c r="H11941" s="3">
        <v>63.567406309021003</v>
      </c>
    </row>
    <row r="11942" spans="1:8">
      <c r="A11942">
        <v>2017</v>
      </c>
      <c r="B11942">
        <v>53067</v>
      </c>
      <c r="C11942" t="s">
        <v>2996</v>
      </c>
      <c r="D11942" s="2">
        <v>1946</v>
      </c>
      <c r="E11942" t="s">
        <v>11</v>
      </c>
      <c r="F11942" s="3">
        <v>22.907720954403899</v>
      </c>
      <c r="G11942" s="3">
        <v>20.7672387707835</v>
      </c>
      <c r="H11942" s="3">
        <v>25.048203138024199</v>
      </c>
    </row>
    <row r="11943" spans="1:8">
      <c r="A11943">
        <v>2017</v>
      </c>
      <c r="B11943">
        <v>53067</v>
      </c>
      <c r="C11943" t="s">
        <v>2996</v>
      </c>
      <c r="D11943" s="2">
        <v>1946</v>
      </c>
      <c r="E11943" t="s">
        <v>12</v>
      </c>
      <c r="F11943" s="3">
        <v>43.047117574954598</v>
      </c>
      <c r="G11943" s="3">
        <v>39.5968755884006</v>
      </c>
      <c r="H11943" s="3">
        <v>46.497359561508503</v>
      </c>
    </row>
    <row r="11944" spans="1:8">
      <c r="A11944">
        <v>2017</v>
      </c>
      <c r="B11944">
        <v>53069</v>
      </c>
      <c r="C11944" t="s">
        <v>2997</v>
      </c>
      <c r="D11944" s="2">
        <v>58</v>
      </c>
      <c r="E11944" t="s">
        <v>9</v>
      </c>
      <c r="F11944" s="3">
        <v>-88888</v>
      </c>
      <c r="G11944" s="3">
        <v>-88888</v>
      </c>
      <c r="H11944" s="3">
        <v>-88888</v>
      </c>
    </row>
    <row r="11945" spans="1:8">
      <c r="A11945">
        <v>2017</v>
      </c>
      <c r="B11945">
        <v>53069</v>
      </c>
      <c r="C11945" t="s">
        <v>2997</v>
      </c>
      <c r="D11945" s="2">
        <v>58</v>
      </c>
      <c r="E11945" t="s">
        <v>10</v>
      </c>
      <c r="F11945" s="3">
        <v>61.276511385892903</v>
      </c>
      <c r="G11945" s="3">
        <v>39.3489933987928</v>
      </c>
      <c r="H11945" s="3">
        <v>83.204029372993105</v>
      </c>
    </row>
    <row r="11946" spans="1:8">
      <c r="A11946">
        <v>2017</v>
      </c>
      <c r="B11946">
        <v>53069</v>
      </c>
      <c r="C11946" t="s">
        <v>2997</v>
      </c>
      <c r="D11946" s="2">
        <v>58</v>
      </c>
      <c r="E11946" t="s">
        <v>11</v>
      </c>
      <c r="F11946" s="3">
        <v>-88888</v>
      </c>
      <c r="G11946" s="3">
        <v>-88888</v>
      </c>
      <c r="H11946" s="3">
        <v>-88888</v>
      </c>
    </row>
    <row r="11947" spans="1:8">
      <c r="A11947">
        <v>2017</v>
      </c>
      <c r="B11947">
        <v>53069</v>
      </c>
      <c r="C11947" t="s">
        <v>2997</v>
      </c>
      <c r="D11947" s="2">
        <v>58</v>
      </c>
      <c r="E11947" t="s">
        <v>12</v>
      </c>
      <c r="F11947" s="3">
        <v>-88888</v>
      </c>
      <c r="G11947" s="3">
        <v>-88888</v>
      </c>
      <c r="H11947" s="3">
        <v>-88888</v>
      </c>
    </row>
    <row r="11948" spans="1:8">
      <c r="A11948">
        <v>2017</v>
      </c>
      <c r="B11948">
        <v>53071</v>
      </c>
      <c r="C11948" t="s">
        <v>2998</v>
      </c>
      <c r="D11948" s="2">
        <v>788</v>
      </c>
      <c r="E11948" t="s">
        <v>9</v>
      </c>
      <c r="F11948" s="3">
        <v>14.3240993109993</v>
      </c>
      <c r="G11948" s="3">
        <v>11.6712389937666</v>
      </c>
      <c r="H11948" s="3">
        <v>16.976959628231999</v>
      </c>
    </row>
    <row r="11949" spans="1:8">
      <c r="A11949">
        <v>2017</v>
      </c>
      <c r="B11949">
        <v>53071</v>
      </c>
      <c r="C11949" t="s">
        <v>2998</v>
      </c>
      <c r="D11949" s="2">
        <v>788</v>
      </c>
      <c r="E11949" t="s">
        <v>10</v>
      </c>
      <c r="F11949" s="3">
        <v>64.545360872920199</v>
      </c>
      <c r="G11949" s="3">
        <v>57.674340194789302</v>
      </c>
      <c r="H11949" s="3">
        <v>71.416381551051202</v>
      </c>
    </row>
    <row r="11950" spans="1:8">
      <c r="A11950">
        <v>2017</v>
      </c>
      <c r="B11950">
        <v>53071</v>
      </c>
      <c r="C11950" t="s">
        <v>2998</v>
      </c>
      <c r="D11950" s="2">
        <v>788</v>
      </c>
      <c r="E11950" t="s">
        <v>11</v>
      </c>
      <c r="F11950" s="3">
        <v>23.142753047137202</v>
      </c>
      <c r="G11950" s="3">
        <v>19.771185965013</v>
      </c>
      <c r="H11950" s="3">
        <v>26.514320129261499</v>
      </c>
    </row>
    <row r="11951" spans="1:8">
      <c r="A11951">
        <v>2017</v>
      </c>
      <c r="B11951">
        <v>53071</v>
      </c>
      <c r="C11951" t="s">
        <v>2998</v>
      </c>
      <c r="D11951" s="2">
        <v>788</v>
      </c>
      <c r="E11951" t="s">
        <v>12</v>
      </c>
      <c r="F11951" s="3">
        <v>55.202217903702802</v>
      </c>
      <c r="G11951" s="3">
        <v>48.8596357103565</v>
      </c>
      <c r="H11951" s="3">
        <v>61.544800097049098</v>
      </c>
    </row>
    <row r="11952" spans="1:8">
      <c r="A11952">
        <v>2017</v>
      </c>
      <c r="B11952">
        <v>53073</v>
      </c>
      <c r="C11952" t="s">
        <v>2999</v>
      </c>
      <c r="D11952" s="2">
        <v>1771</v>
      </c>
      <c r="E11952" t="s">
        <v>9</v>
      </c>
      <c r="F11952" s="3">
        <v>13.1326562030138</v>
      </c>
      <c r="G11952" s="3">
        <v>11.442742007822799</v>
      </c>
      <c r="H11952" s="3">
        <v>14.8225703982048</v>
      </c>
    </row>
    <row r="11953" spans="1:8">
      <c r="A11953">
        <v>2017</v>
      </c>
      <c r="B11953">
        <v>53073</v>
      </c>
      <c r="C11953" t="s">
        <v>2999</v>
      </c>
      <c r="D11953" s="2">
        <v>1771</v>
      </c>
      <c r="E11953" t="s">
        <v>10</v>
      </c>
      <c r="F11953" s="3">
        <v>62.575158692016302</v>
      </c>
      <c r="G11953" s="3">
        <v>58.189299803516697</v>
      </c>
      <c r="H11953" s="3">
        <v>66.9610175805159</v>
      </c>
    </row>
    <row r="11954" spans="1:8">
      <c r="A11954">
        <v>2017</v>
      </c>
      <c r="B11954">
        <v>53073</v>
      </c>
      <c r="C11954" t="s">
        <v>2999</v>
      </c>
      <c r="D11954" s="2">
        <v>1771</v>
      </c>
      <c r="E11954" t="s">
        <v>11</v>
      </c>
      <c r="F11954" s="3">
        <v>18.9303673743043</v>
      </c>
      <c r="G11954" s="3">
        <v>16.894047163454299</v>
      </c>
      <c r="H11954" s="3">
        <v>20.9666875851543</v>
      </c>
    </row>
    <row r="11955" spans="1:8">
      <c r="A11955">
        <v>2017</v>
      </c>
      <c r="B11955">
        <v>53073</v>
      </c>
      <c r="C11955" t="s">
        <v>2999</v>
      </c>
      <c r="D11955" s="2">
        <v>1771</v>
      </c>
      <c r="E11955" t="s">
        <v>12</v>
      </c>
      <c r="F11955" s="3">
        <v>54.2274309353189</v>
      </c>
      <c r="G11955" s="3">
        <v>50.139516910964097</v>
      </c>
      <c r="H11955" s="3">
        <v>58.315344959673702</v>
      </c>
    </row>
    <row r="11956" spans="1:8">
      <c r="A11956">
        <v>2017</v>
      </c>
      <c r="B11956">
        <v>53075</v>
      </c>
      <c r="C11956" t="s">
        <v>3000</v>
      </c>
      <c r="D11956" s="2">
        <v>348</v>
      </c>
      <c r="E11956" t="s">
        <v>9</v>
      </c>
      <c r="F11956" s="3">
        <v>11.5222459503797</v>
      </c>
      <c r="G11956" s="3">
        <v>7.9514649359222904</v>
      </c>
      <c r="H11956" s="3">
        <v>15.0930269648372</v>
      </c>
    </row>
    <row r="11957" spans="1:8">
      <c r="A11957">
        <v>2017</v>
      </c>
      <c r="B11957">
        <v>53075</v>
      </c>
      <c r="C11957" t="s">
        <v>3000</v>
      </c>
      <c r="D11957" s="2">
        <v>348</v>
      </c>
      <c r="E11957" t="s">
        <v>10</v>
      </c>
      <c r="F11957" s="3">
        <v>62.666240008507103</v>
      </c>
      <c r="G11957" s="3">
        <v>52.832303276407799</v>
      </c>
      <c r="H11957" s="3">
        <v>72.500176740606506</v>
      </c>
    </row>
    <row r="11958" spans="1:8">
      <c r="A11958">
        <v>2017</v>
      </c>
      <c r="B11958">
        <v>53075</v>
      </c>
      <c r="C11958" t="s">
        <v>3000</v>
      </c>
      <c r="D11958" s="2">
        <v>348</v>
      </c>
      <c r="E11958" t="s">
        <v>11</v>
      </c>
      <c r="F11958" s="3">
        <v>20.258007368447299</v>
      </c>
      <c r="G11958" s="3">
        <v>15.512269173371701</v>
      </c>
      <c r="H11958" s="3">
        <v>25.003745563522799</v>
      </c>
    </row>
    <row r="11959" spans="1:8">
      <c r="A11959">
        <v>2017</v>
      </c>
      <c r="B11959">
        <v>53075</v>
      </c>
      <c r="C11959" t="s">
        <v>3000</v>
      </c>
      <c r="D11959" s="2">
        <v>348</v>
      </c>
      <c r="E11959" t="s">
        <v>12</v>
      </c>
      <c r="F11959" s="3">
        <v>55.8470085308672</v>
      </c>
      <c r="G11959" s="3">
        <v>46.562720910108801</v>
      </c>
      <c r="H11959" s="3">
        <v>65.131296151625605</v>
      </c>
    </row>
    <row r="11960" spans="1:8">
      <c r="A11960">
        <v>2017</v>
      </c>
      <c r="B11960">
        <v>53077</v>
      </c>
      <c r="C11960" t="s">
        <v>3001</v>
      </c>
      <c r="D11960" s="2">
        <v>2344</v>
      </c>
      <c r="E11960" t="s">
        <v>9</v>
      </c>
      <c r="F11960" s="3">
        <v>13.805124730287099</v>
      </c>
      <c r="G11960" s="3">
        <v>12.2972388644086</v>
      </c>
      <c r="H11960" s="3">
        <v>15.3130105961657</v>
      </c>
    </row>
    <row r="11961" spans="1:8">
      <c r="A11961">
        <v>2017</v>
      </c>
      <c r="B11961">
        <v>53077</v>
      </c>
      <c r="C11961" t="s">
        <v>3001</v>
      </c>
      <c r="D11961" s="2">
        <v>2344</v>
      </c>
      <c r="E11961" t="s">
        <v>10</v>
      </c>
      <c r="F11961" s="3">
        <v>58.372580555338097</v>
      </c>
      <c r="G11961" s="3">
        <v>54.851848248632898</v>
      </c>
      <c r="H11961" s="3">
        <v>61.893312862043402</v>
      </c>
    </row>
    <row r="11962" spans="1:8">
      <c r="A11962">
        <v>2017</v>
      </c>
      <c r="B11962">
        <v>53077</v>
      </c>
      <c r="C11962" t="s">
        <v>3001</v>
      </c>
      <c r="D11962" s="2">
        <v>2344</v>
      </c>
      <c r="E11962" t="s">
        <v>11</v>
      </c>
      <c r="F11962" s="3">
        <v>23.827124092900601</v>
      </c>
      <c r="G11962" s="3">
        <v>21.839390583559101</v>
      </c>
      <c r="H11962" s="3">
        <v>25.8148576022421</v>
      </c>
    </row>
    <row r="11963" spans="1:8">
      <c r="A11963">
        <v>2017</v>
      </c>
      <c r="B11963">
        <v>53077</v>
      </c>
      <c r="C11963" t="s">
        <v>3001</v>
      </c>
      <c r="D11963" s="2">
        <v>2344</v>
      </c>
      <c r="E11963" t="s">
        <v>12</v>
      </c>
      <c r="F11963" s="3">
        <v>47.655050011192003</v>
      </c>
      <c r="G11963" s="3">
        <v>44.4718536822799</v>
      </c>
      <c r="H11963" s="3">
        <v>50.838246340104199</v>
      </c>
    </row>
    <row r="11964" spans="1:8">
      <c r="A11964">
        <v>2017</v>
      </c>
      <c r="B11964">
        <v>54001</v>
      </c>
      <c r="C11964" t="s">
        <v>3002</v>
      </c>
      <c r="D11964" s="2">
        <v>213</v>
      </c>
      <c r="E11964" t="s">
        <v>9</v>
      </c>
      <c r="F11964" s="3">
        <v>13.7491834093256</v>
      </c>
      <c r="G11964" s="3">
        <v>8.7449912541336801</v>
      </c>
      <c r="H11964" s="3">
        <v>18.753375564517601</v>
      </c>
    </row>
    <row r="11965" spans="1:8">
      <c r="A11965">
        <v>2017</v>
      </c>
      <c r="B11965">
        <v>54001</v>
      </c>
      <c r="C11965" t="s">
        <v>3002</v>
      </c>
      <c r="D11965" s="2">
        <v>213</v>
      </c>
      <c r="E11965" t="s">
        <v>10</v>
      </c>
      <c r="F11965" s="3">
        <v>60.676322943177396</v>
      </c>
      <c r="G11965" s="3">
        <v>48.410084612000603</v>
      </c>
      <c r="H11965" s="3">
        <v>72.942561274354205</v>
      </c>
    </row>
    <row r="11966" spans="1:8">
      <c r="A11966">
        <v>2017</v>
      </c>
      <c r="B11966">
        <v>54001</v>
      </c>
      <c r="C11966" t="s">
        <v>3002</v>
      </c>
      <c r="D11966" s="2">
        <v>213</v>
      </c>
      <c r="E11966" t="s">
        <v>11</v>
      </c>
      <c r="F11966" s="3">
        <v>25.375202242895</v>
      </c>
      <c r="G11966" s="3">
        <v>18.543520145718698</v>
      </c>
      <c r="H11966" s="3">
        <v>32.206884340071397</v>
      </c>
    </row>
    <row r="11967" spans="1:8">
      <c r="A11967">
        <v>2017</v>
      </c>
      <c r="B11967">
        <v>54001</v>
      </c>
      <c r="C11967" t="s">
        <v>3002</v>
      </c>
      <c r="D11967" s="2">
        <v>213</v>
      </c>
      <c r="E11967" t="s">
        <v>12</v>
      </c>
      <c r="F11967" s="3">
        <v>55.109339090103298</v>
      </c>
      <c r="G11967" s="3">
        <v>43.393542814381703</v>
      </c>
      <c r="H11967" s="3">
        <v>66.825135365825005</v>
      </c>
    </row>
    <row r="11968" spans="1:8">
      <c r="A11968">
        <v>2017</v>
      </c>
      <c r="B11968">
        <v>54003</v>
      </c>
      <c r="C11968" t="s">
        <v>3003</v>
      </c>
      <c r="D11968" s="2">
        <v>1129</v>
      </c>
      <c r="E11968" t="s">
        <v>9</v>
      </c>
      <c r="F11968" s="3">
        <v>16.378816978532999</v>
      </c>
      <c r="G11968" s="3">
        <v>14.0057332774267</v>
      </c>
      <c r="H11968" s="3">
        <v>18.751900679639299</v>
      </c>
    </row>
    <row r="11969" spans="1:8">
      <c r="A11969">
        <v>2017</v>
      </c>
      <c r="B11969">
        <v>54003</v>
      </c>
      <c r="C11969" t="s">
        <v>3003</v>
      </c>
      <c r="D11969" s="2">
        <v>1129</v>
      </c>
      <c r="E11969" t="s">
        <v>10</v>
      </c>
      <c r="F11969" s="3">
        <v>63.754111064313499</v>
      </c>
      <c r="G11969" s="3">
        <v>58.547525327394602</v>
      </c>
      <c r="H11969" s="3">
        <v>68.960696801232501</v>
      </c>
    </row>
    <row r="11970" spans="1:8">
      <c r="A11970">
        <v>2017</v>
      </c>
      <c r="B11970">
        <v>54003</v>
      </c>
      <c r="C11970" t="s">
        <v>3003</v>
      </c>
      <c r="D11970" s="2">
        <v>1129</v>
      </c>
      <c r="E11970" t="s">
        <v>11</v>
      </c>
      <c r="F11970" s="3">
        <v>23.689478635716601</v>
      </c>
      <c r="G11970" s="3">
        <v>20.8263972074399</v>
      </c>
      <c r="H11970" s="3">
        <v>26.552560063993301</v>
      </c>
    </row>
    <row r="11971" spans="1:8">
      <c r="A11971">
        <v>2017</v>
      </c>
      <c r="B11971">
        <v>54003</v>
      </c>
      <c r="C11971" t="s">
        <v>3003</v>
      </c>
      <c r="D11971" s="2">
        <v>1129</v>
      </c>
      <c r="E11971" t="s">
        <v>12</v>
      </c>
      <c r="F11971" s="3">
        <v>53.155190206218101</v>
      </c>
      <c r="G11971" s="3">
        <v>48.394893847201899</v>
      </c>
      <c r="H11971" s="3">
        <v>57.915486565234403</v>
      </c>
    </row>
    <row r="11972" spans="1:8">
      <c r="A11972">
        <v>2017</v>
      </c>
      <c r="B11972">
        <v>54005</v>
      </c>
      <c r="C11972" t="s">
        <v>3004</v>
      </c>
      <c r="D11972" s="2">
        <v>367</v>
      </c>
      <c r="E11972" t="s">
        <v>9</v>
      </c>
      <c r="F11972" s="3">
        <v>14.723636001401999</v>
      </c>
      <c r="G11972" s="3">
        <v>10.7596399901275</v>
      </c>
      <c r="H11972" s="3">
        <v>18.687632012676499</v>
      </c>
    </row>
    <row r="11973" spans="1:8">
      <c r="A11973">
        <v>2017</v>
      </c>
      <c r="B11973">
        <v>54005</v>
      </c>
      <c r="C11973" t="s">
        <v>3004</v>
      </c>
      <c r="D11973" s="2">
        <v>367</v>
      </c>
      <c r="E11973" t="s">
        <v>10</v>
      </c>
      <c r="F11973" s="3">
        <v>44.824386208922597</v>
      </c>
      <c r="G11973" s="3">
        <v>37.262963130464698</v>
      </c>
      <c r="H11973" s="3">
        <v>52.385809287380603</v>
      </c>
    </row>
    <row r="11974" spans="1:8">
      <c r="A11974">
        <v>2017</v>
      </c>
      <c r="B11974">
        <v>54005</v>
      </c>
      <c r="C11974" t="s">
        <v>3004</v>
      </c>
      <c r="D11974" s="2">
        <v>367</v>
      </c>
      <c r="E11974" t="s">
        <v>11</v>
      </c>
      <c r="F11974" s="3">
        <v>21.322765327261699</v>
      </c>
      <c r="G11974" s="3">
        <v>16.528823028672299</v>
      </c>
      <c r="H11974" s="3">
        <v>26.116707625851198</v>
      </c>
    </row>
    <row r="11975" spans="1:8">
      <c r="A11975">
        <v>2017</v>
      </c>
      <c r="B11975">
        <v>54005</v>
      </c>
      <c r="C11975" t="s">
        <v>3004</v>
      </c>
      <c r="D11975" s="2">
        <v>367</v>
      </c>
      <c r="E11975" t="s">
        <v>12</v>
      </c>
      <c r="F11975" s="3">
        <v>36.934482290493399</v>
      </c>
      <c r="G11975" s="3">
        <v>30.063377090233299</v>
      </c>
      <c r="H11975" s="3">
        <v>43.805587490753602</v>
      </c>
    </row>
    <row r="11976" spans="1:8">
      <c r="A11976">
        <v>2017</v>
      </c>
      <c r="B11976">
        <v>54007</v>
      </c>
      <c r="C11976" t="s">
        <v>3005</v>
      </c>
      <c r="D11976" s="2">
        <v>130</v>
      </c>
      <c r="E11976" t="s">
        <v>9</v>
      </c>
      <c r="F11976" s="3">
        <v>-88888</v>
      </c>
      <c r="G11976" s="3">
        <v>-88888</v>
      </c>
      <c r="H11976" s="3">
        <v>-88888</v>
      </c>
    </row>
    <row r="11977" spans="1:8">
      <c r="A11977">
        <v>2017</v>
      </c>
      <c r="B11977">
        <v>54007</v>
      </c>
      <c r="C11977" t="s">
        <v>3005</v>
      </c>
      <c r="D11977" s="2">
        <v>130</v>
      </c>
      <c r="E11977" t="s">
        <v>10</v>
      </c>
      <c r="F11977" s="3">
        <v>59.635535736670001</v>
      </c>
      <c r="G11977" s="3">
        <v>44.545663202318302</v>
      </c>
      <c r="H11977" s="3">
        <v>74.725408271021607</v>
      </c>
    </row>
    <row r="11978" spans="1:8">
      <c r="A11978">
        <v>2017</v>
      </c>
      <c r="B11978">
        <v>54007</v>
      </c>
      <c r="C11978" t="s">
        <v>3005</v>
      </c>
      <c r="D11978" s="2">
        <v>130</v>
      </c>
      <c r="E11978" t="s">
        <v>11</v>
      </c>
      <c r="F11978" s="3">
        <v>23.430862669724501</v>
      </c>
      <c r="G11978" s="3">
        <v>15.0462361460621</v>
      </c>
      <c r="H11978" s="3">
        <v>31.815489193386899</v>
      </c>
    </row>
    <row r="11979" spans="1:8">
      <c r="A11979">
        <v>2017</v>
      </c>
      <c r="B11979">
        <v>54007</v>
      </c>
      <c r="C11979" t="s">
        <v>3005</v>
      </c>
      <c r="D11979" s="2">
        <v>130</v>
      </c>
      <c r="E11979" t="s">
        <v>12</v>
      </c>
      <c r="F11979" s="3">
        <v>54.744277012855299</v>
      </c>
      <c r="G11979" s="3">
        <v>40.276112072030401</v>
      </c>
      <c r="H11979" s="3">
        <v>69.212441953680298</v>
      </c>
    </row>
    <row r="11980" spans="1:8">
      <c r="A11980">
        <v>2017</v>
      </c>
      <c r="B11980">
        <v>54009</v>
      </c>
      <c r="C11980" t="s">
        <v>3006</v>
      </c>
      <c r="D11980" s="2">
        <v>313</v>
      </c>
      <c r="E11980" t="s">
        <v>9</v>
      </c>
      <c r="F11980" s="3">
        <v>21.4262354319827</v>
      </c>
      <c r="G11980" s="3">
        <v>16.2569563918047</v>
      </c>
      <c r="H11980" s="3">
        <v>26.595514472160801</v>
      </c>
    </row>
    <row r="11981" spans="1:8">
      <c r="A11981">
        <v>2017</v>
      </c>
      <c r="B11981">
        <v>54009</v>
      </c>
      <c r="C11981" t="s">
        <v>3006</v>
      </c>
      <c r="D11981" s="2">
        <v>313</v>
      </c>
      <c r="E11981" t="s">
        <v>10</v>
      </c>
      <c r="F11981" s="3">
        <v>51.117056986054202</v>
      </c>
      <c r="G11981" s="3">
        <v>41.893872206261499</v>
      </c>
      <c r="H11981" s="3">
        <v>60.340241765846798</v>
      </c>
    </row>
    <row r="11982" spans="1:8">
      <c r="A11982">
        <v>2017</v>
      </c>
      <c r="B11982">
        <v>54009</v>
      </c>
      <c r="C11982" t="s">
        <v>3006</v>
      </c>
      <c r="D11982" s="2">
        <v>313</v>
      </c>
      <c r="E11982" t="s">
        <v>11</v>
      </c>
      <c r="F11982" s="3">
        <v>27.429786727432699</v>
      </c>
      <c r="G11982" s="3">
        <v>21.563829941934699</v>
      </c>
      <c r="H11982" s="3">
        <v>33.295743512930599</v>
      </c>
    </row>
    <row r="11983" spans="1:8">
      <c r="A11983">
        <v>2017</v>
      </c>
      <c r="B11983">
        <v>54009</v>
      </c>
      <c r="C11983" t="s">
        <v>3006</v>
      </c>
      <c r="D11983" s="2">
        <v>313</v>
      </c>
      <c r="E11983" t="s">
        <v>12</v>
      </c>
      <c r="F11983" s="3">
        <v>31.625912606323901</v>
      </c>
      <c r="G11983" s="3">
        <v>24.370907744889202</v>
      </c>
      <c r="H11983" s="3">
        <v>38.8809174677586</v>
      </c>
    </row>
    <row r="11984" spans="1:8">
      <c r="A11984">
        <v>2017</v>
      </c>
      <c r="B11984">
        <v>54011</v>
      </c>
      <c r="C11984" t="s">
        <v>3007</v>
      </c>
      <c r="D11984" s="2">
        <v>1046</v>
      </c>
      <c r="E11984" t="s">
        <v>9</v>
      </c>
      <c r="F11984" s="3">
        <v>16.244591775910202</v>
      </c>
      <c r="G11984" s="3">
        <v>13.788128744716399</v>
      </c>
      <c r="H11984" s="3">
        <v>18.7010548071041</v>
      </c>
    </row>
    <row r="11985" spans="1:8">
      <c r="A11985">
        <v>2017</v>
      </c>
      <c r="B11985">
        <v>54011</v>
      </c>
      <c r="C11985" t="s">
        <v>3007</v>
      </c>
      <c r="D11985" s="2">
        <v>1046</v>
      </c>
      <c r="E11985" t="s">
        <v>10</v>
      </c>
      <c r="F11985" s="3">
        <v>50.574347634628502</v>
      </c>
      <c r="G11985" s="3">
        <v>45.642658671456203</v>
      </c>
      <c r="H11985" s="3">
        <v>55.506036597800701</v>
      </c>
    </row>
    <row r="11986" spans="1:8">
      <c r="A11986">
        <v>2017</v>
      </c>
      <c r="B11986">
        <v>54011</v>
      </c>
      <c r="C11986" t="s">
        <v>3007</v>
      </c>
      <c r="D11986" s="2">
        <v>1046</v>
      </c>
      <c r="E11986" t="s">
        <v>11</v>
      </c>
      <c r="F11986" s="3">
        <v>24.541941680559901</v>
      </c>
      <c r="G11986" s="3">
        <v>21.517781919020798</v>
      </c>
      <c r="H11986" s="3">
        <v>27.566101442099001</v>
      </c>
    </row>
    <row r="11987" spans="1:8">
      <c r="A11987">
        <v>2017</v>
      </c>
      <c r="B11987">
        <v>54011</v>
      </c>
      <c r="C11987" t="s">
        <v>3007</v>
      </c>
      <c r="D11987" s="2">
        <v>1046</v>
      </c>
      <c r="E11987" t="s">
        <v>12</v>
      </c>
      <c r="F11987" s="3">
        <v>36.7721312698879</v>
      </c>
      <c r="G11987" s="3">
        <v>32.568726546147502</v>
      </c>
      <c r="H11987" s="3">
        <v>40.975535993628398</v>
      </c>
    </row>
    <row r="11988" spans="1:8">
      <c r="A11988">
        <v>2017</v>
      </c>
      <c r="B11988">
        <v>54013</v>
      </c>
      <c r="C11988" t="s">
        <v>3008</v>
      </c>
      <c r="D11988" s="2">
        <v>113</v>
      </c>
      <c r="E11988" t="s">
        <v>9</v>
      </c>
      <c r="F11988" s="3">
        <v>-88888</v>
      </c>
      <c r="G11988" s="3">
        <v>-88888</v>
      </c>
      <c r="H11988" s="3">
        <v>-88888</v>
      </c>
    </row>
    <row r="11989" spans="1:8">
      <c r="A11989">
        <v>2017</v>
      </c>
      <c r="B11989">
        <v>54013</v>
      </c>
      <c r="C11989" t="s">
        <v>3008</v>
      </c>
      <c r="D11989" s="2">
        <v>113</v>
      </c>
      <c r="E11989" t="s">
        <v>10</v>
      </c>
      <c r="F11989" s="3">
        <v>64.318749983765301</v>
      </c>
      <c r="G11989" s="3">
        <v>46.836714597656801</v>
      </c>
      <c r="H11989" s="3">
        <v>81.800785369873694</v>
      </c>
    </row>
    <row r="11990" spans="1:8">
      <c r="A11990">
        <v>2017</v>
      </c>
      <c r="B11990">
        <v>54013</v>
      </c>
      <c r="C11990" t="s">
        <v>3008</v>
      </c>
      <c r="D11990" s="2">
        <v>113</v>
      </c>
      <c r="E11990" t="s">
        <v>11</v>
      </c>
      <c r="F11990" s="3">
        <v>-88888</v>
      </c>
      <c r="G11990" s="3">
        <v>-88888</v>
      </c>
      <c r="H11990" s="3">
        <v>-88888</v>
      </c>
    </row>
    <row r="11991" spans="1:8">
      <c r="A11991">
        <v>2017</v>
      </c>
      <c r="B11991">
        <v>54013</v>
      </c>
      <c r="C11991" t="s">
        <v>3008</v>
      </c>
      <c r="D11991" s="2">
        <v>113</v>
      </c>
      <c r="E11991" t="s">
        <v>12</v>
      </c>
      <c r="F11991" s="3">
        <v>60.595049909076103</v>
      </c>
      <c r="G11991" s="3">
        <v>43.628435934534799</v>
      </c>
      <c r="H11991" s="3">
        <v>77.561663883617399</v>
      </c>
    </row>
    <row r="11992" spans="1:8">
      <c r="A11992">
        <v>2017</v>
      </c>
      <c r="B11992">
        <v>54015</v>
      </c>
      <c r="C11992" t="s">
        <v>3009</v>
      </c>
      <c r="D11992" s="2">
        <v>132</v>
      </c>
      <c r="E11992" t="s">
        <v>9</v>
      </c>
      <c r="F11992" s="3">
        <v>-88888</v>
      </c>
      <c r="G11992" s="3">
        <v>-88888</v>
      </c>
      <c r="H11992" s="3">
        <v>-88888</v>
      </c>
    </row>
    <row r="11993" spans="1:8">
      <c r="A11993">
        <v>2017</v>
      </c>
      <c r="B11993">
        <v>54015</v>
      </c>
      <c r="C11993" t="s">
        <v>3009</v>
      </c>
      <c r="D11993" s="2">
        <v>132</v>
      </c>
      <c r="E11993" t="s">
        <v>10</v>
      </c>
      <c r="F11993" s="3">
        <v>60.791975076931301</v>
      </c>
      <c r="G11993" s="3">
        <v>46.235208316647999</v>
      </c>
      <c r="H11993" s="3">
        <v>75.348741837214504</v>
      </c>
    </row>
    <row r="11994" spans="1:8">
      <c r="A11994">
        <v>2017</v>
      </c>
      <c r="B11994">
        <v>54015</v>
      </c>
      <c r="C11994" t="s">
        <v>3009</v>
      </c>
      <c r="D11994" s="2">
        <v>132</v>
      </c>
      <c r="E11994" t="s">
        <v>11</v>
      </c>
      <c r="F11994" s="3">
        <v>20.142342416991699</v>
      </c>
      <c r="G11994" s="3">
        <v>12.3998752559891</v>
      </c>
      <c r="H11994" s="3">
        <v>27.8848095779944</v>
      </c>
    </row>
    <row r="11995" spans="1:8">
      <c r="A11995">
        <v>2017</v>
      </c>
      <c r="B11995">
        <v>54015</v>
      </c>
      <c r="C11995" t="s">
        <v>3009</v>
      </c>
      <c r="D11995" s="2">
        <v>132</v>
      </c>
      <c r="E11995" t="s">
        <v>12</v>
      </c>
      <c r="F11995" s="3">
        <v>49.086642400685598</v>
      </c>
      <c r="G11995" s="3">
        <v>35.9941443421542</v>
      </c>
      <c r="H11995" s="3">
        <v>62.179140459216903</v>
      </c>
    </row>
    <row r="11996" spans="1:8">
      <c r="A11996">
        <v>2017</v>
      </c>
      <c r="B11996">
        <v>54017</v>
      </c>
      <c r="C11996" t="s">
        <v>3010</v>
      </c>
      <c r="D11996" s="2">
        <v>52</v>
      </c>
      <c r="E11996" t="s">
        <v>9</v>
      </c>
      <c r="F11996" s="3">
        <v>-88888</v>
      </c>
      <c r="G11996" s="3">
        <v>-88888</v>
      </c>
      <c r="H11996" s="3">
        <v>-88888</v>
      </c>
    </row>
    <row r="11997" spans="1:8">
      <c r="A11997">
        <v>2017</v>
      </c>
      <c r="B11997">
        <v>54017</v>
      </c>
      <c r="C11997" t="s">
        <v>3010</v>
      </c>
      <c r="D11997" s="2">
        <v>52</v>
      </c>
      <c r="E11997" t="s">
        <v>10</v>
      </c>
      <c r="F11997" s="3">
        <v>53.465852648414298</v>
      </c>
      <c r="G11997" s="3">
        <v>32.075056565344497</v>
      </c>
      <c r="H11997" s="3">
        <v>74.8566487314841</v>
      </c>
    </row>
    <row r="11998" spans="1:8">
      <c r="A11998">
        <v>2017</v>
      </c>
      <c r="B11998">
        <v>54017</v>
      </c>
      <c r="C11998" t="s">
        <v>3010</v>
      </c>
      <c r="D11998" s="2">
        <v>52</v>
      </c>
      <c r="E11998" t="s">
        <v>11</v>
      </c>
      <c r="F11998" s="3">
        <v>-88888</v>
      </c>
      <c r="G11998" s="3">
        <v>-88888</v>
      </c>
      <c r="H11998" s="3">
        <v>-88888</v>
      </c>
    </row>
    <row r="11999" spans="1:8">
      <c r="A11999">
        <v>2017</v>
      </c>
      <c r="B11999">
        <v>54017</v>
      </c>
      <c r="C11999" t="s">
        <v>3010</v>
      </c>
      <c r="D11999" s="2">
        <v>52</v>
      </c>
      <c r="E11999" t="s">
        <v>12</v>
      </c>
      <c r="F11999" s="3">
        <v>-88888</v>
      </c>
      <c r="G11999" s="3">
        <v>-88888</v>
      </c>
      <c r="H11999" s="3">
        <v>-88888</v>
      </c>
    </row>
    <row r="12000" spans="1:8">
      <c r="A12000">
        <v>2017</v>
      </c>
      <c r="B12000">
        <v>54019</v>
      </c>
      <c r="C12000" t="s">
        <v>3011</v>
      </c>
      <c r="D12000" s="2">
        <v>664</v>
      </c>
      <c r="E12000" t="s">
        <v>9</v>
      </c>
      <c r="F12000" s="3">
        <v>16.285989175738301</v>
      </c>
      <c r="G12000" s="3">
        <v>13.200114216446099</v>
      </c>
      <c r="H12000" s="3">
        <v>19.371864135030499</v>
      </c>
    </row>
    <row r="12001" spans="1:8">
      <c r="A12001">
        <v>2017</v>
      </c>
      <c r="B12001">
        <v>54019</v>
      </c>
      <c r="C12001" t="s">
        <v>3011</v>
      </c>
      <c r="D12001" s="2">
        <v>664</v>
      </c>
      <c r="E12001" t="s">
        <v>10</v>
      </c>
      <c r="F12001" s="3">
        <v>55.914739014304899</v>
      </c>
      <c r="G12001" s="3">
        <v>49.341794358459701</v>
      </c>
      <c r="H12001" s="3">
        <v>62.487683670150197</v>
      </c>
    </row>
    <row r="12002" spans="1:8">
      <c r="A12002">
        <v>2017</v>
      </c>
      <c r="B12002">
        <v>54019</v>
      </c>
      <c r="C12002" t="s">
        <v>3011</v>
      </c>
      <c r="D12002" s="2">
        <v>664</v>
      </c>
      <c r="E12002" t="s">
        <v>11</v>
      </c>
      <c r="F12002" s="3">
        <v>25.625556577429499</v>
      </c>
      <c r="G12002" s="3">
        <v>21.750529537379801</v>
      </c>
      <c r="H12002" s="3">
        <v>29.500583617479201</v>
      </c>
    </row>
    <row r="12003" spans="1:8">
      <c r="A12003">
        <v>2017</v>
      </c>
      <c r="B12003">
        <v>54019</v>
      </c>
      <c r="C12003" t="s">
        <v>3011</v>
      </c>
      <c r="D12003" s="2">
        <v>664</v>
      </c>
      <c r="E12003" t="s">
        <v>12</v>
      </c>
      <c r="F12003" s="3">
        <v>45.8527620853868</v>
      </c>
      <c r="G12003" s="3">
        <v>39.900882315182599</v>
      </c>
      <c r="H12003" s="3">
        <v>51.804641855591001</v>
      </c>
    </row>
    <row r="12004" spans="1:8">
      <c r="A12004">
        <v>2017</v>
      </c>
      <c r="B12004">
        <v>54021</v>
      </c>
      <c r="C12004" t="s">
        <v>3012</v>
      </c>
      <c r="D12004" s="2">
        <v>92</v>
      </c>
      <c r="E12004" t="s">
        <v>9</v>
      </c>
      <c r="F12004" s="3">
        <v>-88888</v>
      </c>
      <c r="G12004" s="3">
        <v>-88888</v>
      </c>
      <c r="H12004" s="3">
        <v>-88888</v>
      </c>
    </row>
    <row r="12005" spans="1:8">
      <c r="A12005">
        <v>2017</v>
      </c>
      <c r="B12005">
        <v>54021</v>
      </c>
      <c r="C12005" t="s">
        <v>3012</v>
      </c>
      <c r="D12005" s="2">
        <v>92</v>
      </c>
      <c r="E12005" t="s">
        <v>10</v>
      </c>
      <c r="F12005" s="3">
        <v>45.368027813714903</v>
      </c>
      <c r="G12005" s="3">
        <v>30.337578973437001</v>
      </c>
      <c r="H12005" s="3">
        <v>60.398476653992702</v>
      </c>
    </row>
    <row r="12006" spans="1:8">
      <c r="A12006">
        <v>2017</v>
      </c>
      <c r="B12006">
        <v>54021</v>
      </c>
      <c r="C12006" t="s">
        <v>3012</v>
      </c>
      <c r="D12006" s="2">
        <v>92</v>
      </c>
      <c r="E12006" t="s">
        <v>11</v>
      </c>
      <c r="F12006" s="3">
        <v>-88888</v>
      </c>
      <c r="G12006" s="3">
        <v>-88888</v>
      </c>
      <c r="H12006" s="3">
        <v>-88888</v>
      </c>
    </row>
    <row r="12007" spans="1:8">
      <c r="A12007">
        <v>2017</v>
      </c>
      <c r="B12007">
        <v>54021</v>
      </c>
      <c r="C12007" t="s">
        <v>3012</v>
      </c>
      <c r="D12007" s="2">
        <v>92</v>
      </c>
      <c r="E12007" t="s">
        <v>12</v>
      </c>
      <c r="F12007" s="3">
        <v>35.167113833838698</v>
      </c>
      <c r="G12007" s="3">
        <v>21.902001976627201</v>
      </c>
      <c r="H12007" s="3">
        <v>48.4322256910501</v>
      </c>
    </row>
    <row r="12008" spans="1:8">
      <c r="A12008">
        <v>2017</v>
      </c>
      <c r="B12008">
        <v>54023</v>
      </c>
      <c r="C12008" t="s">
        <v>3013</v>
      </c>
      <c r="D12008" s="2">
        <v>218</v>
      </c>
      <c r="E12008" t="s">
        <v>9</v>
      </c>
      <c r="F12008" s="3">
        <v>14.9125159143769</v>
      </c>
      <c r="G12008" s="3">
        <v>9.7455927618488598</v>
      </c>
      <c r="H12008" s="3">
        <v>20.0794390669049</v>
      </c>
    </row>
    <row r="12009" spans="1:8">
      <c r="A12009">
        <v>2017</v>
      </c>
      <c r="B12009">
        <v>54023</v>
      </c>
      <c r="C12009" t="s">
        <v>3013</v>
      </c>
      <c r="D12009" s="2">
        <v>218</v>
      </c>
      <c r="E12009" t="s">
        <v>10</v>
      </c>
      <c r="F12009" s="3">
        <v>73.284741177811199</v>
      </c>
      <c r="G12009" s="3">
        <v>60.686847069014703</v>
      </c>
      <c r="H12009" s="3">
        <v>85.882635286607695</v>
      </c>
    </row>
    <row r="12010" spans="1:8">
      <c r="A12010">
        <v>2017</v>
      </c>
      <c r="B12010">
        <v>54023</v>
      </c>
      <c r="C12010" t="s">
        <v>3013</v>
      </c>
      <c r="D12010" s="2">
        <v>218</v>
      </c>
      <c r="E12010" t="s">
        <v>11</v>
      </c>
      <c r="F12010" s="3">
        <v>25.3061146598465</v>
      </c>
      <c r="G12010" s="3">
        <v>18.5564116683788</v>
      </c>
      <c r="H12010" s="3">
        <v>32.0558176513142</v>
      </c>
    </row>
    <row r="12011" spans="1:8">
      <c r="A12011">
        <v>2017</v>
      </c>
      <c r="B12011">
        <v>54023</v>
      </c>
      <c r="C12011" t="s">
        <v>3013</v>
      </c>
      <c r="D12011" s="2">
        <v>218</v>
      </c>
      <c r="E12011" t="s">
        <v>12</v>
      </c>
      <c r="F12011" s="3">
        <v>67.026786003172404</v>
      </c>
      <c r="G12011" s="3">
        <v>54.983888621183397</v>
      </c>
      <c r="H12011" s="3">
        <v>79.069683385161298</v>
      </c>
    </row>
    <row r="12012" spans="1:8">
      <c r="A12012">
        <v>2017</v>
      </c>
      <c r="B12012">
        <v>54025</v>
      </c>
      <c r="C12012" t="s">
        <v>3014</v>
      </c>
      <c r="D12012" s="2">
        <v>554</v>
      </c>
      <c r="E12012" t="s">
        <v>9</v>
      </c>
      <c r="F12012" s="3">
        <v>15.6758128896874</v>
      </c>
      <c r="G12012" s="3">
        <v>12.3626947925056</v>
      </c>
      <c r="H12012" s="3">
        <v>18.988930986869299</v>
      </c>
    </row>
    <row r="12013" spans="1:8">
      <c r="A12013">
        <v>2017</v>
      </c>
      <c r="B12013">
        <v>54025</v>
      </c>
      <c r="C12013" t="s">
        <v>3014</v>
      </c>
      <c r="D12013" s="2">
        <v>554</v>
      </c>
      <c r="E12013" t="s">
        <v>10</v>
      </c>
      <c r="F12013" s="3">
        <v>56.804307328312497</v>
      </c>
      <c r="G12013" s="3">
        <v>49.602551557337797</v>
      </c>
      <c r="H12013" s="3">
        <v>64.006063099287203</v>
      </c>
    </row>
    <row r="12014" spans="1:8">
      <c r="A12014">
        <v>2017</v>
      </c>
      <c r="B12014">
        <v>54025</v>
      </c>
      <c r="C12014" t="s">
        <v>3014</v>
      </c>
      <c r="D12014" s="2">
        <v>554</v>
      </c>
      <c r="E12014" t="s">
        <v>11</v>
      </c>
      <c r="F12014" s="3">
        <v>23.4372662598754</v>
      </c>
      <c r="G12014" s="3">
        <v>19.376967033191399</v>
      </c>
      <c r="H12014" s="3">
        <v>27.497565486559399</v>
      </c>
    </row>
    <row r="12015" spans="1:8">
      <c r="A12015">
        <v>2017</v>
      </c>
      <c r="B12015">
        <v>54025</v>
      </c>
      <c r="C12015" t="s">
        <v>3014</v>
      </c>
      <c r="D12015" s="2">
        <v>554</v>
      </c>
      <c r="E12015" t="s">
        <v>12</v>
      </c>
      <c r="F12015" s="3">
        <v>45.191236320456497</v>
      </c>
      <c r="G12015" s="3">
        <v>38.7653432623909</v>
      </c>
      <c r="H12015" s="3">
        <v>51.617129378522201</v>
      </c>
    </row>
    <row r="12016" spans="1:8">
      <c r="A12016">
        <v>2017</v>
      </c>
      <c r="B12016">
        <v>54027</v>
      </c>
      <c r="C12016" t="s">
        <v>3015</v>
      </c>
      <c r="D12016" s="2">
        <v>290</v>
      </c>
      <c r="E12016" t="s">
        <v>9</v>
      </c>
      <c r="F12016" s="3">
        <v>15.929885311915401</v>
      </c>
      <c r="G12016" s="3">
        <v>11.3263677465599</v>
      </c>
      <c r="H12016" s="3">
        <v>20.533402877270799</v>
      </c>
    </row>
    <row r="12017" spans="1:8">
      <c r="A12017">
        <v>2017</v>
      </c>
      <c r="B12017">
        <v>54027</v>
      </c>
      <c r="C12017" t="s">
        <v>3015</v>
      </c>
      <c r="D12017" s="2">
        <v>290</v>
      </c>
      <c r="E12017" t="s">
        <v>10</v>
      </c>
      <c r="F12017" s="3">
        <v>62.793965240978103</v>
      </c>
      <c r="G12017" s="3">
        <v>52.711172375669101</v>
      </c>
      <c r="H12017" s="3">
        <v>72.876758106287099</v>
      </c>
    </row>
    <row r="12018" spans="1:8">
      <c r="A12018">
        <v>2017</v>
      </c>
      <c r="B12018">
        <v>54027</v>
      </c>
      <c r="C12018" t="s">
        <v>3015</v>
      </c>
      <c r="D12018" s="2">
        <v>290</v>
      </c>
      <c r="E12018" t="s">
        <v>11</v>
      </c>
      <c r="F12018" s="3">
        <v>22.0720067280227</v>
      </c>
      <c r="G12018" s="3">
        <v>16.6216162590968</v>
      </c>
      <c r="H12018" s="3">
        <v>27.522397196948699</v>
      </c>
    </row>
    <row r="12019" spans="1:8">
      <c r="A12019">
        <v>2017</v>
      </c>
      <c r="B12019">
        <v>54027</v>
      </c>
      <c r="C12019" t="s">
        <v>3015</v>
      </c>
      <c r="D12019" s="2">
        <v>290</v>
      </c>
      <c r="E12019" t="s">
        <v>12</v>
      </c>
      <c r="F12019" s="3">
        <v>46.149160982794001</v>
      </c>
      <c r="G12019" s="3">
        <v>37.485396614470403</v>
      </c>
      <c r="H12019" s="3">
        <v>54.812925351117599</v>
      </c>
    </row>
    <row r="12020" spans="1:8">
      <c r="A12020">
        <v>2017</v>
      </c>
      <c r="B12020">
        <v>54029</v>
      </c>
      <c r="C12020" t="s">
        <v>3016</v>
      </c>
      <c r="D12020" s="2">
        <v>714</v>
      </c>
      <c r="E12020" t="s">
        <v>9</v>
      </c>
      <c r="F12020" s="3">
        <v>16.7176933529535</v>
      </c>
      <c r="G12020" s="3">
        <v>13.7012760555283</v>
      </c>
      <c r="H12020" s="3">
        <v>19.7341106503787</v>
      </c>
    </row>
    <row r="12021" spans="1:8">
      <c r="A12021">
        <v>2017</v>
      </c>
      <c r="B12021">
        <v>54029</v>
      </c>
      <c r="C12021" t="s">
        <v>3016</v>
      </c>
      <c r="D12021" s="2">
        <v>714</v>
      </c>
      <c r="E12021" t="s">
        <v>10</v>
      </c>
      <c r="F12021" s="3">
        <v>53.287466818732099</v>
      </c>
      <c r="G12021" s="3">
        <v>46.907568610580498</v>
      </c>
      <c r="H12021" s="3">
        <v>59.667365026883701</v>
      </c>
    </row>
    <row r="12022" spans="1:8">
      <c r="A12022">
        <v>2017</v>
      </c>
      <c r="B12022">
        <v>54029</v>
      </c>
      <c r="C12022" t="s">
        <v>3016</v>
      </c>
      <c r="D12022" s="2">
        <v>714</v>
      </c>
      <c r="E12022" t="s">
        <v>11</v>
      </c>
      <c r="F12022" s="3">
        <v>23.1586850946894</v>
      </c>
      <c r="G12022" s="3">
        <v>19.6033858014438</v>
      </c>
      <c r="H12022" s="3">
        <v>26.713984387935</v>
      </c>
    </row>
    <row r="12023" spans="1:8">
      <c r="A12023">
        <v>2017</v>
      </c>
      <c r="B12023">
        <v>54029</v>
      </c>
      <c r="C12023" t="s">
        <v>3016</v>
      </c>
      <c r="D12023" s="2">
        <v>714</v>
      </c>
      <c r="E12023" t="s">
        <v>12</v>
      </c>
      <c r="F12023" s="3">
        <v>35.4554726163813</v>
      </c>
      <c r="G12023" s="3">
        <v>30.261342381517899</v>
      </c>
      <c r="H12023" s="3">
        <v>40.649602851244701</v>
      </c>
    </row>
    <row r="12024" spans="1:8">
      <c r="A12024">
        <v>2017</v>
      </c>
      <c r="B12024">
        <v>54031</v>
      </c>
      <c r="C12024" t="s">
        <v>3017</v>
      </c>
      <c r="D12024" s="2">
        <v>222</v>
      </c>
      <c r="E12024" t="s">
        <v>9</v>
      </c>
      <c r="F12024" s="3">
        <v>18.666971936889102</v>
      </c>
      <c r="G12024" s="3">
        <v>12.953001125201199</v>
      </c>
      <c r="H12024" s="3">
        <v>24.380942748576999</v>
      </c>
    </row>
    <row r="12025" spans="1:8">
      <c r="A12025">
        <v>2017</v>
      </c>
      <c r="B12025">
        <v>54031</v>
      </c>
      <c r="C12025" t="s">
        <v>3017</v>
      </c>
      <c r="D12025" s="2">
        <v>222</v>
      </c>
      <c r="E12025" t="s">
        <v>10</v>
      </c>
      <c r="F12025" s="3">
        <v>67.207473105707706</v>
      </c>
      <c r="G12025" s="3">
        <v>55.132111147034799</v>
      </c>
      <c r="H12025" s="3">
        <v>79.282835064380706</v>
      </c>
    </row>
    <row r="12026" spans="1:8">
      <c r="A12026">
        <v>2017</v>
      </c>
      <c r="B12026">
        <v>54031</v>
      </c>
      <c r="C12026" t="s">
        <v>3017</v>
      </c>
      <c r="D12026" s="2">
        <v>222</v>
      </c>
      <c r="E12026" t="s">
        <v>11</v>
      </c>
      <c r="F12026" s="3">
        <v>21.606400011673699</v>
      </c>
      <c r="G12026" s="3">
        <v>15.429229997827999</v>
      </c>
      <c r="H12026" s="3">
        <v>27.783570025519399</v>
      </c>
    </row>
    <row r="12027" spans="1:8">
      <c r="A12027">
        <v>2017</v>
      </c>
      <c r="B12027">
        <v>54031</v>
      </c>
      <c r="C12027" t="s">
        <v>3017</v>
      </c>
      <c r="D12027" s="2">
        <v>222</v>
      </c>
      <c r="E12027" t="s">
        <v>12</v>
      </c>
      <c r="F12027" s="3">
        <v>56.606867947894798</v>
      </c>
      <c r="G12027" s="3">
        <v>45.511921830107397</v>
      </c>
      <c r="H12027" s="3">
        <v>67.7018140656821</v>
      </c>
    </row>
    <row r="12028" spans="1:8">
      <c r="A12028">
        <v>2017</v>
      </c>
      <c r="B12028">
        <v>54033</v>
      </c>
      <c r="C12028" t="s">
        <v>3018</v>
      </c>
      <c r="D12028" s="2">
        <v>949</v>
      </c>
      <c r="E12028" t="s">
        <v>9</v>
      </c>
      <c r="F12028" s="3">
        <v>15.0119143355868</v>
      </c>
      <c r="G12028" s="3">
        <v>12.525187214208</v>
      </c>
      <c r="H12028" s="3">
        <v>17.4986414569657</v>
      </c>
    </row>
    <row r="12029" spans="1:8">
      <c r="A12029">
        <v>2017</v>
      </c>
      <c r="B12029">
        <v>54033</v>
      </c>
      <c r="C12029" t="s">
        <v>3018</v>
      </c>
      <c r="D12029" s="2">
        <v>949</v>
      </c>
      <c r="E12029" t="s">
        <v>10</v>
      </c>
      <c r="F12029" s="3">
        <v>61.808726626999302</v>
      </c>
      <c r="G12029" s="3">
        <v>56.0978916483636</v>
      </c>
      <c r="H12029" s="3">
        <v>67.519561605635005</v>
      </c>
    </row>
    <row r="12030" spans="1:8">
      <c r="A12030">
        <v>2017</v>
      </c>
      <c r="B12030">
        <v>54033</v>
      </c>
      <c r="C12030" t="s">
        <v>3018</v>
      </c>
      <c r="D12030" s="2">
        <v>949</v>
      </c>
      <c r="E12030" t="s">
        <v>11</v>
      </c>
      <c r="F12030" s="3">
        <v>21.196807852429</v>
      </c>
      <c r="G12030" s="3">
        <v>18.236796196282601</v>
      </c>
      <c r="H12030" s="3">
        <v>24.156819508575399</v>
      </c>
    </row>
    <row r="12031" spans="1:8">
      <c r="A12031">
        <v>2017</v>
      </c>
      <c r="B12031">
        <v>54033</v>
      </c>
      <c r="C12031" t="s">
        <v>3018</v>
      </c>
      <c r="D12031" s="2">
        <v>949</v>
      </c>
      <c r="E12031" t="s">
        <v>12</v>
      </c>
      <c r="F12031" s="3">
        <v>46.050106118214401</v>
      </c>
      <c r="G12031" s="3">
        <v>41.1261171871069</v>
      </c>
      <c r="H12031" s="3">
        <v>50.974095049322003</v>
      </c>
    </row>
    <row r="12032" spans="1:8">
      <c r="A12032">
        <v>2017</v>
      </c>
      <c r="B12032">
        <v>54035</v>
      </c>
      <c r="C12032" t="s">
        <v>3019</v>
      </c>
      <c r="D12032" s="2">
        <v>422</v>
      </c>
      <c r="E12032" t="s">
        <v>9</v>
      </c>
      <c r="F12032" s="3">
        <v>16.362879764151</v>
      </c>
      <c r="G12032" s="3">
        <v>12.5019556550305</v>
      </c>
      <c r="H12032" s="3">
        <v>20.2238038732715</v>
      </c>
    </row>
    <row r="12033" spans="1:8">
      <c r="A12033">
        <v>2017</v>
      </c>
      <c r="B12033">
        <v>54035</v>
      </c>
      <c r="C12033" t="s">
        <v>3019</v>
      </c>
      <c r="D12033" s="2">
        <v>422</v>
      </c>
      <c r="E12033" t="s">
        <v>10</v>
      </c>
      <c r="F12033" s="3">
        <v>62.9738991732345</v>
      </c>
      <c r="G12033" s="3">
        <v>54.134976181888803</v>
      </c>
      <c r="H12033" s="3">
        <v>71.812822164580197</v>
      </c>
    </row>
    <row r="12034" spans="1:8">
      <c r="A12034">
        <v>2017</v>
      </c>
      <c r="B12034">
        <v>54035</v>
      </c>
      <c r="C12034" t="s">
        <v>3019</v>
      </c>
      <c r="D12034" s="2">
        <v>422</v>
      </c>
      <c r="E12034" t="s">
        <v>11</v>
      </c>
      <c r="F12034" s="3">
        <v>23.665813866983999</v>
      </c>
      <c r="G12034" s="3">
        <v>19.003946445403901</v>
      </c>
      <c r="H12034" s="3">
        <v>28.3276812885642</v>
      </c>
    </row>
    <row r="12035" spans="1:8">
      <c r="A12035">
        <v>2017</v>
      </c>
      <c r="B12035">
        <v>54035</v>
      </c>
      <c r="C12035" t="s">
        <v>3019</v>
      </c>
      <c r="D12035" s="2">
        <v>422</v>
      </c>
      <c r="E12035" t="s">
        <v>12</v>
      </c>
      <c r="F12035" s="3">
        <v>50.419531074536401</v>
      </c>
      <c r="G12035" s="3">
        <v>42.507416376386402</v>
      </c>
      <c r="H12035" s="3">
        <v>58.3316457726865</v>
      </c>
    </row>
    <row r="12036" spans="1:8">
      <c r="A12036">
        <v>2017</v>
      </c>
      <c r="B12036">
        <v>54037</v>
      </c>
      <c r="C12036" t="s">
        <v>3020</v>
      </c>
      <c r="D12036" s="2">
        <v>535</v>
      </c>
      <c r="E12036" t="s">
        <v>9</v>
      </c>
      <c r="F12036" s="3">
        <v>18.296241447086999</v>
      </c>
      <c r="G12036" s="3">
        <v>14.6551458035139</v>
      </c>
      <c r="H12036" s="3">
        <v>21.937337090660101</v>
      </c>
    </row>
    <row r="12037" spans="1:8">
      <c r="A12037">
        <v>2017</v>
      </c>
      <c r="B12037">
        <v>54037</v>
      </c>
      <c r="C12037" t="s">
        <v>3020</v>
      </c>
      <c r="D12037" s="2">
        <v>535</v>
      </c>
      <c r="E12037" t="s">
        <v>10</v>
      </c>
      <c r="F12037" s="3">
        <v>64.944484349753395</v>
      </c>
      <c r="G12037" s="3">
        <v>57.443779086638898</v>
      </c>
      <c r="H12037" s="3">
        <v>72.445189612867793</v>
      </c>
    </row>
    <row r="12038" spans="1:8">
      <c r="A12038">
        <v>2017</v>
      </c>
      <c r="B12038">
        <v>54037</v>
      </c>
      <c r="C12038" t="s">
        <v>3020</v>
      </c>
      <c r="D12038" s="2">
        <v>535</v>
      </c>
      <c r="E12038" t="s">
        <v>11</v>
      </c>
      <c r="F12038" s="3">
        <v>28.238582129224401</v>
      </c>
      <c r="G12038" s="3">
        <v>23.7043283466144</v>
      </c>
      <c r="H12038" s="3">
        <v>32.772835911834399</v>
      </c>
    </row>
    <row r="12039" spans="1:8">
      <c r="A12039">
        <v>2017</v>
      </c>
      <c r="B12039">
        <v>54037</v>
      </c>
      <c r="C12039" t="s">
        <v>3020</v>
      </c>
      <c r="D12039" s="2">
        <v>535</v>
      </c>
      <c r="E12039" t="s">
        <v>12</v>
      </c>
      <c r="F12039" s="3">
        <v>51.015376902590504</v>
      </c>
      <c r="G12039" s="3">
        <v>44.3641318121974</v>
      </c>
      <c r="H12039" s="3">
        <v>57.6666219929836</v>
      </c>
    </row>
    <row r="12040" spans="1:8">
      <c r="A12040">
        <v>2017</v>
      </c>
      <c r="B12040">
        <v>54039</v>
      </c>
      <c r="C12040" t="s">
        <v>3021</v>
      </c>
      <c r="D12040" s="2">
        <v>2337</v>
      </c>
      <c r="E12040" t="s">
        <v>9</v>
      </c>
      <c r="F12040" s="3">
        <v>15.866178658965699</v>
      </c>
      <c r="G12040" s="3">
        <v>14.2428914015141</v>
      </c>
      <c r="H12040" s="3">
        <v>17.489465916417299</v>
      </c>
    </row>
    <row r="12041" spans="1:8">
      <c r="A12041">
        <v>2017</v>
      </c>
      <c r="B12041">
        <v>54039</v>
      </c>
      <c r="C12041" t="s">
        <v>3021</v>
      </c>
      <c r="D12041" s="2">
        <v>2337</v>
      </c>
      <c r="E12041" t="s">
        <v>10</v>
      </c>
      <c r="F12041" s="3">
        <v>46.990497623645503</v>
      </c>
      <c r="G12041" s="3">
        <v>43.858956914375199</v>
      </c>
      <c r="H12041" s="3">
        <v>50.1220383329157</v>
      </c>
    </row>
    <row r="12042" spans="1:8">
      <c r="A12042">
        <v>2017</v>
      </c>
      <c r="B12042">
        <v>54039</v>
      </c>
      <c r="C12042" t="s">
        <v>3021</v>
      </c>
      <c r="D12042" s="2">
        <v>2337</v>
      </c>
      <c r="E12042" t="s">
        <v>11</v>
      </c>
      <c r="F12042" s="3">
        <v>21.066995933557799</v>
      </c>
      <c r="G12042" s="3">
        <v>19.193983983872801</v>
      </c>
      <c r="H12042" s="3">
        <v>22.940007883242799</v>
      </c>
    </row>
    <row r="12043" spans="1:8">
      <c r="A12043">
        <v>2017</v>
      </c>
      <c r="B12043">
        <v>54039</v>
      </c>
      <c r="C12043" t="s">
        <v>3021</v>
      </c>
      <c r="D12043" s="2">
        <v>2337</v>
      </c>
      <c r="E12043" t="s">
        <v>12</v>
      </c>
      <c r="F12043" s="3">
        <v>35.4204352435722</v>
      </c>
      <c r="G12043" s="3">
        <v>32.703662107640703</v>
      </c>
      <c r="H12043" s="3">
        <v>38.137208379503697</v>
      </c>
    </row>
    <row r="12044" spans="1:8">
      <c r="A12044">
        <v>2017</v>
      </c>
      <c r="B12044">
        <v>54041</v>
      </c>
      <c r="C12044" t="s">
        <v>3022</v>
      </c>
      <c r="D12044" s="2">
        <v>230</v>
      </c>
      <c r="E12044" t="s">
        <v>9</v>
      </c>
      <c r="F12044" s="3">
        <v>17.213615458657902</v>
      </c>
      <c r="G12044" s="3">
        <v>11.8111019097949</v>
      </c>
      <c r="H12044" s="3">
        <v>22.616129007520801</v>
      </c>
    </row>
    <row r="12045" spans="1:8">
      <c r="A12045">
        <v>2017</v>
      </c>
      <c r="B12045">
        <v>54041</v>
      </c>
      <c r="C12045" t="s">
        <v>3022</v>
      </c>
      <c r="D12045" s="2">
        <v>230</v>
      </c>
      <c r="E12045" t="s">
        <v>10</v>
      </c>
      <c r="F12045" s="3">
        <v>43.952017930092701</v>
      </c>
      <c r="G12045" s="3">
        <v>34.380245136428002</v>
      </c>
      <c r="H12045" s="3">
        <v>53.523790723757301</v>
      </c>
    </row>
    <row r="12046" spans="1:8">
      <c r="A12046">
        <v>2017</v>
      </c>
      <c r="B12046">
        <v>54041</v>
      </c>
      <c r="C12046" t="s">
        <v>3022</v>
      </c>
      <c r="D12046" s="2">
        <v>230</v>
      </c>
      <c r="E12046" t="s">
        <v>11</v>
      </c>
      <c r="F12046" s="3">
        <v>25.777927501253298</v>
      </c>
      <c r="G12046" s="3">
        <v>19.143704396109399</v>
      </c>
      <c r="H12046" s="3">
        <v>32.412150606397297</v>
      </c>
    </row>
    <row r="12047" spans="1:8">
      <c r="A12047">
        <v>2017</v>
      </c>
      <c r="B12047">
        <v>54041</v>
      </c>
      <c r="C12047" t="s">
        <v>3022</v>
      </c>
      <c r="D12047" s="2">
        <v>230</v>
      </c>
      <c r="E12047" t="s">
        <v>12</v>
      </c>
      <c r="F12047" s="3">
        <v>31.9670821317216</v>
      </c>
      <c r="G12047" s="3">
        <v>23.810033296193399</v>
      </c>
      <c r="H12047" s="3">
        <v>40.124130967249897</v>
      </c>
    </row>
    <row r="12048" spans="1:8">
      <c r="A12048">
        <v>2017</v>
      </c>
      <c r="B12048">
        <v>54043</v>
      </c>
      <c r="C12048" t="s">
        <v>3023</v>
      </c>
      <c r="D12048" s="2">
        <v>279</v>
      </c>
      <c r="E12048" t="s">
        <v>9</v>
      </c>
      <c r="F12048" s="3">
        <v>11.260916805378899</v>
      </c>
      <c r="G12048" s="3">
        <v>7.2967768920791096</v>
      </c>
      <c r="H12048" s="3">
        <v>15.225056718678699</v>
      </c>
    </row>
    <row r="12049" spans="1:8">
      <c r="A12049">
        <v>2017</v>
      </c>
      <c r="B12049">
        <v>54043</v>
      </c>
      <c r="C12049" t="s">
        <v>3023</v>
      </c>
      <c r="D12049" s="2">
        <v>279</v>
      </c>
      <c r="E12049" t="s">
        <v>10</v>
      </c>
      <c r="F12049" s="3">
        <v>54.980616368119399</v>
      </c>
      <c r="G12049" s="3">
        <v>45.492700599835601</v>
      </c>
      <c r="H12049" s="3">
        <v>64.468532136403198</v>
      </c>
    </row>
    <row r="12050" spans="1:8">
      <c r="A12050">
        <v>2017</v>
      </c>
      <c r="B12050">
        <v>54043</v>
      </c>
      <c r="C12050" t="s">
        <v>3023</v>
      </c>
      <c r="D12050" s="2">
        <v>279</v>
      </c>
      <c r="E12050" t="s">
        <v>11</v>
      </c>
      <c r="F12050" s="3">
        <v>17.643549131545001</v>
      </c>
      <c r="G12050" s="3">
        <v>12.652160289671601</v>
      </c>
      <c r="H12050" s="3">
        <v>22.634937973418399</v>
      </c>
    </row>
    <row r="12051" spans="1:8">
      <c r="A12051">
        <v>2017</v>
      </c>
      <c r="B12051">
        <v>54043</v>
      </c>
      <c r="C12051" t="s">
        <v>3023</v>
      </c>
      <c r="D12051" s="2">
        <v>279</v>
      </c>
      <c r="E12051" t="s">
        <v>12</v>
      </c>
      <c r="F12051" s="3">
        <v>43.149341526442797</v>
      </c>
      <c r="G12051" s="3">
        <v>34.734042414273802</v>
      </c>
      <c r="H12051" s="3">
        <v>51.564640638611898</v>
      </c>
    </row>
    <row r="12052" spans="1:8">
      <c r="A12052">
        <v>2017</v>
      </c>
      <c r="B12052">
        <v>54045</v>
      </c>
      <c r="C12052" t="s">
        <v>3024</v>
      </c>
      <c r="D12052" s="2">
        <v>606</v>
      </c>
      <c r="E12052" t="s">
        <v>9</v>
      </c>
      <c r="F12052" s="3">
        <v>14.6040683188924</v>
      </c>
      <c r="G12052" s="3">
        <v>11.5352561968472</v>
      </c>
      <c r="H12052" s="3">
        <v>17.6728804409376</v>
      </c>
    </row>
    <row r="12053" spans="1:8">
      <c r="A12053">
        <v>2017</v>
      </c>
      <c r="B12053">
        <v>54045</v>
      </c>
      <c r="C12053" t="s">
        <v>3024</v>
      </c>
      <c r="D12053" s="2">
        <v>606</v>
      </c>
      <c r="E12053" t="s">
        <v>10</v>
      </c>
      <c r="F12053" s="3">
        <v>46.155561512449097</v>
      </c>
      <c r="G12053" s="3">
        <v>40.137925839773601</v>
      </c>
      <c r="H12053" s="3">
        <v>52.1731971851246</v>
      </c>
    </row>
    <row r="12054" spans="1:8">
      <c r="A12054">
        <v>2017</v>
      </c>
      <c r="B12054">
        <v>54045</v>
      </c>
      <c r="C12054" t="s">
        <v>3024</v>
      </c>
      <c r="D12054" s="2">
        <v>606</v>
      </c>
      <c r="E12054" t="s">
        <v>11</v>
      </c>
      <c r="F12054" s="3">
        <v>21.3286328362761</v>
      </c>
      <c r="G12054" s="3">
        <v>17.604425794866099</v>
      </c>
      <c r="H12054" s="3">
        <v>25.052839877686001</v>
      </c>
    </row>
    <row r="12055" spans="1:8">
      <c r="A12055">
        <v>2017</v>
      </c>
      <c r="B12055">
        <v>54045</v>
      </c>
      <c r="C12055" t="s">
        <v>3024</v>
      </c>
      <c r="D12055" s="2">
        <v>606</v>
      </c>
      <c r="E12055" t="s">
        <v>12</v>
      </c>
      <c r="F12055" s="3">
        <v>37.061216650988598</v>
      </c>
      <c r="G12055" s="3">
        <v>31.661929114650899</v>
      </c>
      <c r="H12055" s="3">
        <v>42.4605041873263</v>
      </c>
    </row>
    <row r="12056" spans="1:8">
      <c r="A12056">
        <v>2017</v>
      </c>
      <c r="B12056">
        <v>54047</v>
      </c>
      <c r="C12056" t="s">
        <v>3025</v>
      </c>
      <c r="D12056" s="2">
        <v>356</v>
      </c>
      <c r="E12056" t="s">
        <v>9</v>
      </c>
      <c r="F12056" s="3">
        <v>12.4592361004902</v>
      </c>
      <c r="G12056" s="3">
        <v>8.7777670920010102</v>
      </c>
      <c r="H12056" s="3">
        <v>16.1407051089794</v>
      </c>
    </row>
    <row r="12057" spans="1:8">
      <c r="A12057">
        <v>2017</v>
      </c>
      <c r="B12057">
        <v>54047</v>
      </c>
      <c r="C12057" t="s">
        <v>3025</v>
      </c>
      <c r="D12057" s="2">
        <v>356</v>
      </c>
      <c r="E12057" t="s">
        <v>10</v>
      </c>
      <c r="F12057" s="3">
        <v>52.347861843079002</v>
      </c>
      <c r="G12057" s="3">
        <v>44.052997200680203</v>
      </c>
      <c r="H12057" s="3">
        <v>60.642726485477802</v>
      </c>
    </row>
    <row r="12058" spans="1:8">
      <c r="A12058">
        <v>2017</v>
      </c>
      <c r="B12058">
        <v>54047</v>
      </c>
      <c r="C12058" t="s">
        <v>3025</v>
      </c>
      <c r="D12058" s="2">
        <v>356</v>
      </c>
      <c r="E12058" t="s">
        <v>11</v>
      </c>
      <c r="F12058" s="3">
        <v>20.485332798717899</v>
      </c>
      <c r="G12058" s="3">
        <v>15.753462338017901</v>
      </c>
      <c r="H12058" s="3">
        <v>25.217203259417801</v>
      </c>
    </row>
    <row r="12059" spans="1:8">
      <c r="A12059">
        <v>2017</v>
      </c>
      <c r="B12059">
        <v>54047</v>
      </c>
      <c r="C12059" t="s">
        <v>3025</v>
      </c>
      <c r="D12059" s="2">
        <v>356</v>
      </c>
      <c r="E12059" t="s">
        <v>12</v>
      </c>
      <c r="F12059" s="3">
        <v>36.349570938397399</v>
      </c>
      <c r="G12059" s="3">
        <v>29.429629364774701</v>
      </c>
      <c r="H12059" s="3">
        <v>43.2695125120201</v>
      </c>
    </row>
    <row r="12060" spans="1:8">
      <c r="A12060">
        <v>2017</v>
      </c>
      <c r="B12060">
        <v>54049</v>
      </c>
      <c r="C12060" t="s">
        <v>3026</v>
      </c>
      <c r="D12060" s="2">
        <v>914</v>
      </c>
      <c r="E12060" t="s">
        <v>9</v>
      </c>
      <c r="F12060" s="3">
        <v>17.084519904710799</v>
      </c>
      <c r="G12060" s="3">
        <v>14.3861686048721</v>
      </c>
      <c r="H12060" s="3">
        <v>19.782871204549501</v>
      </c>
    </row>
    <row r="12061" spans="1:8">
      <c r="A12061">
        <v>2017</v>
      </c>
      <c r="B12061">
        <v>54049</v>
      </c>
      <c r="C12061" t="s">
        <v>3026</v>
      </c>
      <c r="D12061" s="2">
        <v>914</v>
      </c>
      <c r="E12061" t="s">
        <v>10</v>
      </c>
      <c r="F12061" s="3">
        <v>55.009913289595502</v>
      </c>
      <c r="G12061" s="3">
        <v>49.4716011781031</v>
      </c>
      <c r="H12061" s="3">
        <v>60.548225401087798</v>
      </c>
    </row>
    <row r="12062" spans="1:8">
      <c r="A12062">
        <v>2017</v>
      </c>
      <c r="B12062">
        <v>54049</v>
      </c>
      <c r="C12062" t="s">
        <v>3026</v>
      </c>
      <c r="D12062" s="2">
        <v>914</v>
      </c>
      <c r="E12062" t="s">
        <v>11</v>
      </c>
      <c r="F12062" s="3">
        <v>23.850985904028001</v>
      </c>
      <c r="G12062" s="3">
        <v>20.662803378069899</v>
      </c>
      <c r="H12062" s="3">
        <v>27.039168429986098</v>
      </c>
    </row>
    <row r="12063" spans="1:8">
      <c r="A12063">
        <v>2017</v>
      </c>
      <c r="B12063">
        <v>54049</v>
      </c>
      <c r="C12063" t="s">
        <v>3026</v>
      </c>
      <c r="D12063" s="2">
        <v>914</v>
      </c>
      <c r="E12063" t="s">
        <v>12</v>
      </c>
      <c r="F12063" s="3">
        <v>42.0543794879828</v>
      </c>
      <c r="G12063" s="3">
        <v>37.222447572529497</v>
      </c>
      <c r="H12063" s="3">
        <v>46.886311403435997</v>
      </c>
    </row>
    <row r="12064" spans="1:8">
      <c r="A12064">
        <v>2017</v>
      </c>
      <c r="B12064">
        <v>54051</v>
      </c>
      <c r="C12064" t="s">
        <v>3027</v>
      </c>
      <c r="D12064" s="2">
        <v>360</v>
      </c>
      <c r="E12064" t="s">
        <v>9</v>
      </c>
      <c r="F12064" s="3">
        <v>14.9773992475243</v>
      </c>
      <c r="G12064" s="3">
        <v>10.9450833935601</v>
      </c>
      <c r="H12064" s="3">
        <v>19.009715101488499</v>
      </c>
    </row>
    <row r="12065" spans="1:8">
      <c r="A12065">
        <v>2017</v>
      </c>
      <c r="B12065">
        <v>54051</v>
      </c>
      <c r="C12065" t="s">
        <v>3027</v>
      </c>
      <c r="D12065" s="2">
        <v>360</v>
      </c>
      <c r="E12065" t="s">
        <v>10</v>
      </c>
      <c r="F12065" s="3">
        <v>63.536805085531</v>
      </c>
      <c r="G12065" s="3">
        <v>53.598058484862399</v>
      </c>
      <c r="H12065" s="3">
        <v>73.475551686199694</v>
      </c>
    </row>
    <row r="12066" spans="1:8">
      <c r="A12066">
        <v>2017</v>
      </c>
      <c r="B12066">
        <v>54051</v>
      </c>
      <c r="C12066" t="s">
        <v>3027</v>
      </c>
      <c r="D12066" s="2">
        <v>360</v>
      </c>
      <c r="E12066" t="s">
        <v>11</v>
      </c>
      <c r="F12066" s="3">
        <v>21.254986341116901</v>
      </c>
      <c r="G12066" s="3">
        <v>16.444530083536002</v>
      </c>
      <c r="H12066" s="3">
        <v>26.0654425986978</v>
      </c>
    </row>
    <row r="12067" spans="1:8">
      <c r="A12067">
        <v>2017</v>
      </c>
      <c r="B12067">
        <v>54051</v>
      </c>
      <c r="C12067" t="s">
        <v>3027</v>
      </c>
      <c r="D12067" s="2">
        <v>360</v>
      </c>
      <c r="E12067" t="s">
        <v>12</v>
      </c>
      <c r="F12067" s="3">
        <v>51.304309403327601</v>
      </c>
      <c r="G12067" s="3">
        <v>42.381367672939902</v>
      </c>
      <c r="H12067" s="3">
        <v>60.2272511337152</v>
      </c>
    </row>
    <row r="12068" spans="1:8">
      <c r="A12068">
        <v>2017</v>
      </c>
      <c r="B12068">
        <v>54053</v>
      </c>
      <c r="C12068" t="s">
        <v>3028</v>
      </c>
      <c r="D12068" s="2">
        <v>416</v>
      </c>
      <c r="E12068" t="s">
        <v>9</v>
      </c>
      <c r="F12068" s="3">
        <v>15.008126385420701</v>
      </c>
      <c r="G12068" s="3">
        <v>11.272299829733401</v>
      </c>
      <c r="H12068" s="3">
        <v>18.743952941108098</v>
      </c>
    </row>
    <row r="12069" spans="1:8">
      <c r="A12069">
        <v>2017</v>
      </c>
      <c r="B12069">
        <v>54053</v>
      </c>
      <c r="C12069" t="s">
        <v>3028</v>
      </c>
      <c r="D12069" s="2">
        <v>416</v>
      </c>
      <c r="E12069" t="s">
        <v>10</v>
      </c>
      <c r="F12069" s="3">
        <v>41.769782549808802</v>
      </c>
      <c r="G12069" s="3">
        <v>34.670859554545203</v>
      </c>
      <c r="H12069" s="3">
        <v>48.868705545072402</v>
      </c>
    </row>
    <row r="12070" spans="1:8">
      <c r="A12070">
        <v>2017</v>
      </c>
      <c r="B12070">
        <v>54053</v>
      </c>
      <c r="C12070" t="s">
        <v>3028</v>
      </c>
      <c r="D12070" s="2">
        <v>416</v>
      </c>
      <c r="E12070" t="s">
        <v>11</v>
      </c>
      <c r="F12070" s="3">
        <v>21.197801592888698</v>
      </c>
      <c r="G12070" s="3">
        <v>16.743421548335501</v>
      </c>
      <c r="H12070" s="3">
        <v>25.652181637441799</v>
      </c>
    </row>
    <row r="12071" spans="1:8">
      <c r="A12071">
        <v>2017</v>
      </c>
      <c r="B12071">
        <v>54053</v>
      </c>
      <c r="C12071" t="s">
        <v>3028</v>
      </c>
      <c r="D12071" s="2">
        <v>416</v>
      </c>
      <c r="E12071" t="s">
        <v>12</v>
      </c>
      <c r="F12071" s="3">
        <v>27.6434980589137</v>
      </c>
      <c r="G12071" s="3">
        <v>21.867756741953102</v>
      </c>
      <c r="H12071" s="3">
        <v>33.419239375874298</v>
      </c>
    </row>
    <row r="12072" spans="1:8">
      <c r="A12072">
        <v>2017</v>
      </c>
      <c r="B12072">
        <v>54055</v>
      </c>
      <c r="C12072" t="s">
        <v>3029</v>
      </c>
      <c r="D12072" s="2">
        <v>886</v>
      </c>
      <c r="E12072" t="s">
        <v>9</v>
      </c>
      <c r="F12072" s="3">
        <v>14.634240213532101</v>
      </c>
      <c r="G12072" s="3">
        <v>12.0989874428692</v>
      </c>
      <c r="H12072" s="3">
        <v>17.1694929841949</v>
      </c>
    </row>
    <row r="12073" spans="1:8">
      <c r="A12073">
        <v>2017</v>
      </c>
      <c r="B12073">
        <v>54055</v>
      </c>
      <c r="C12073" t="s">
        <v>3029</v>
      </c>
      <c r="D12073" s="2">
        <v>886</v>
      </c>
      <c r="E12073" t="s">
        <v>10</v>
      </c>
      <c r="F12073" s="3">
        <v>58.988761449634602</v>
      </c>
      <c r="G12073" s="3">
        <v>53.2507378219982</v>
      </c>
      <c r="H12073" s="3">
        <v>64.726785077271003</v>
      </c>
    </row>
    <row r="12074" spans="1:8">
      <c r="A12074">
        <v>2017</v>
      </c>
      <c r="B12074">
        <v>54055</v>
      </c>
      <c r="C12074" t="s">
        <v>3029</v>
      </c>
      <c r="D12074" s="2">
        <v>886</v>
      </c>
      <c r="E12074" t="s">
        <v>11</v>
      </c>
      <c r="F12074" s="3">
        <v>25.4438901338035</v>
      </c>
      <c r="G12074" s="3">
        <v>22.096833231228999</v>
      </c>
      <c r="H12074" s="3">
        <v>28.7909470363781</v>
      </c>
    </row>
    <row r="12075" spans="1:8">
      <c r="A12075">
        <v>2017</v>
      </c>
      <c r="B12075">
        <v>54055</v>
      </c>
      <c r="C12075" t="s">
        <v>3029</v>
      </c>
      <c r="D12075" s="2">
        <v>886</v>
      </c>
      <c r="E12075" t="s">
        <v>12</v>
      </c>
      <c r="F12075" s="3">
        <v>40.322402535496799</v>
      </c>
      <c r="G12075" s="3">
        <v>35.5823836258364</v>
      </c>
      <c r="H12075" s="3">
        <v>45.062421445157298</v>
      </c>
    </row>
    <row r="12076" spans="1:8">
      <c r="A12076">
        <v>2017</v>
      </c>
      <c r="B12076">
        <v>54057</v>
      </c>
      <c r="C12076" t="s">
        <v>3030</v>
      </c>
      <c r="D12076" s="2">
        <v>513</v>
      </c>
      <c r="E12076" t="s">
        <v>9</v>
      </c>
      <c r="F12076" s="3">
        <v>15.967038873490401</v>
      </c>
      <c r="G12076" s="3">
        <v>12.4897726299303</v>
      </c>
      <c r="H12076" s="3">
        <v>19.444305117050501</v>
      </c>
    </row>
    <row r="12077" spans="1:8">
      <c r="A12077">
        <v>2017</v>
      </c>
      <c r="B12077">
        <v>54057</v>
      </c>
      <c r="C12077" t="s">
        <v>3030</v>
      </c>
      <c r="D12077" s="2">
        <v>513</v>
      </c>
      <c r="E12077" t="s">
        <v>10</v>
      </c>
      <c r="F12077" s="3">
        <v>62.416252144715102</v>
      </c>
      <c r="G12077" s="3">
        <v>54.367143881951399</v>
      </c>
      <c r="H12077" s="3">
        <v>70.465360407478798</v>
      </c>
    </row>
    <row r="12078" spans="1:8">
      <c r="A12078">
        <v>2017</v>
      </c>
      <c r="B12078">
        <v>54057</v>
      </c>
      <c r="C12078" t="s">
        <v>3030</v>
      </c>
      <c r="D12078" s="2">
        <v>513</v>
      </c>
      <c r="E12078" t="s">
        <v>11</v>
      </c>
      <c r="F12078" s="3">
        <v>19.071822346885799</v>
      </c>
      <c r="G12078" s="3">
        <v>15.256663301003901</v>
      </c>
      <c r="H12078" s="3">
        <v>22.886981392767598</v>
      </c>
    </row>
    <row r="12079" spans="1:8">
      <c r="A12079">
        <v>2017</v>
      </c>
      <c r="B12079">
        <v>54057</v>
      </c>
      <c r="C12079" t="s">
        <v>3030</v>
      </c>
      <c r="D12079" s="2">
        <v>513</v>
      </c>
      <c r="E12079" t="s">
        <v>12</v>
      </c>
      <c r="F12079" s="3">
        <v>53.178362734430102</v>
      </c>
      <c r="G12079" s="3">
        <v>45.733391951609903</v>
      </c>
      <c r="H12079" s="3">
        <v>60.623333517250401</v>
      </c>
    </row>
    <row r="12080" spans="1:8">
      <c r="A12080">
        <v>2017</v>
      </c>
      <c r="B12080">
        <v>54059</v>
      </c>
      <c r="C12080" t="s">
        <v>3031</v>
      </c>
      <c r="D12080" s="2">
        <v>460</v>
      </c>
      <c r="E12080" t="s">
        <v>9</v>
      </c>
      <c r="F12080" s="3">
        <v>15.5579351516158</v>
      </c>
      <c r="G12080" s="3">
        <v>11.9390162244637</v>
      </c>
      <c r="H12080" s="3">
        <v>19.176854078767999</v>
      </c>
    </row>
    <row r="12081" spans="1:8">
      <c r="A12081">
        <v>2017</v>
      </c>
      <c r="B12081">
        <v>54059</v>
      </c>
      <c r="C12081" t="s">
        <v>3031</v>
      </c>
      <c r="D12081" s="2">
        <v>460</v>
      </c>
      <c r="E12081" t="s">
        <v>10</v>
      </c>
      <c r="F12081" s="3">
        <v>40.872139856893703</v>
      </c>
      <c r="G12081" s="3">
        <v>34.6356319829478</v>
      </c>
      <c r="H12081" s="3">
        <v>47.1086477308396</v>
      </c>
    </row>
    <row r="12082" spans="1:8">
      <c r="A12082">
        <v>2017</v>
      </c>
      <c r="B12082">
        <v>54059</v>
      </c>
      <c r="C12082" t="s">
        <v>3031</v>
      </c>
      <c r="D12082" s="2">
        <v>460</v>
      </c>
      <c r="E12082" t="s">
        <v>11</v>
      </c>
      <c r="F12082" s="3">
        <v>25.059390848669999</v>
      </c>
      <c r="G12082" s="3">
        <v>20.438908032286299</v>
      </c>
      <c r="H12082" s="3">
        <v>29.679873665053599</v>
      </c>
    </row>
    <row r="12083" spans="1:8">
      <c r="A12083">
        <v>2017</v>
      </c>
      <c r="B12083">
        <v>54059</v>
      </c>
      <c r="C12083" t="s">
        <v>3031</v>
      </c>
      <c r="D12083" s="2">
        <v>460</v>
      </c>
      <c r="E12083" t="s">
        <v>12</v>
      </c>
      <c r="F12083" s="3">
        <v>32.1047048141644</v>
      </c>
      <c r="G12083" s="3">
        <v>26.5644479897786</v>
      </c>
      <c r="H12083" s="3">
        <v>37.6449616385501</v>
      </c>
    </row>
    <row r="12084" spans="1:8">
      <c r="A12084">
        <v>2017</v>
      </c>
      <c r="B12084">
        <v>54061</v>
      </c>
      <c r="C12084" t="s">
        <v>3032</v>
      </c>
      <c r="D12084" s="2">
        <v>729</v>
      </c>
      <c r="E12084" t="s">
        <v>9</v>
      </c>
      <c r="F12084" s="3">
        <v>16.306402300125001</v>
      </c>
      <c r="G12084" s="3">
        <v>13.364195327045101</v>
      </c>
      <c r="H12084" s="3">
        <v>19.248609273204799</v>
      </c>
    </row>
    <row r="12085" spans="1:8">
      <c r="A12085">
        <v>2017</v>
      </c>
      <c r="B12085">
        <v>54061</v>
      </c>
      <c r="C12085" t="s">
        <v>3032</v>
      </c>
      <c r="D12085" s="2">
        <v>729</v>
      </c>
      <c r="E12085" t="s">
        <v>10</v>
      </c>
      <c r="F12085" s="3">
        <v>45.514121136187597</v>
      </c>
      <c r="G12085" s="3">
        <v>39.814851683573799</v>
      </c>
      <c r="H12085" s="3">
        <v>51.213390588801502</v>
      </c>
    </row>
    <row r="12086" spans="1:8">
      <c r="A12086">
        <v>2017</v>
      </c>
      <c r="B12086">
        <v>54061</v>
      </c>
      <c r="C12086" t="s">
        <v>3032</v>
      </c>
      <c r="D12086" s="2">
        <v>729</v>
      </c>
      <c r="E12086" t="s">
        <v>11</v>
      </c>
      <c r="F12086" s="3">
        <v>21.920851683019301</v>
      </c>
      <c r="G12086" s="3">
        <v>18.502750209594002</v>
      </c>
      <c r="H12086" s="3">
        <v>25.3389531564446</v>
      </c>
    </row>
    <row r="12087" spans="1:8">
      <c r="A12087">
        <v>2017</v>
      </c>
      <c r="B12087">
        <v>54061</v>
      </c>
      <c r="C12087" t="s">
        <v>3032</v>
      </c>
      <c r="D12087" s="2">
        <v>729</v>
      </c>
      <c r="E12087" t="s">
        <v>12</v>
      </c>
      <c r="F12087" s="3">
        <v>28.755818501121801</v>
      </c>
      <c r="G12087" s="3">
        <v>24.228761570373301</v>
      </c>
      <c r="H12087" s="3">
        <v>33.282875431870401</v>
      </c>
    </row>
    <row r="12088" spans="1:8">
      <c r="A12088">
        <v>2017</v>
      </c>
      <c r="B12088">
        <v>54063</v>
      </c>
      <c r="C12088" t="s">
        <v>3033</v>
      </c>
      <c r="D12088" s="2">
        <v>242</v>
      </c>
      <c r="E12088" t="s">
        <v>9</v>
      </c>
      <c r="F12088" s="3">
        <v>15.2847254762814</v>
      </c>
      <c r="G12088" s="3">
        <v>10.359650432780899</v>
      </c>
      <c r="H12088" s="3">
        <v>20.209800519781801</v>
      </c>
    </row>
    <row r="12089" spans="1:8">
      <c r="A12089">
        <v>2017</v>
      </c>
      <c r="B12089">
        <v>54063</v>
      </c>
      <c r="C12089" t="s">
        <v>3033</v>
      </c>
      <c r="D12089" s="2">
        <v>242</v>
      </c>
      <c r="E12089" t="s">
        <v>10</v>
      </c>
      <c r="F12089" s="3">
        <v>48.979506033155303</v>
      </c>
      <c r="G12089" s="3">
        <v>39.077879414999302</v>
      </c>
      <c r="H12089" s="3">
        <v>58.881132651311397</v>
      </c>
    </row>
    <row r="12090" spans="1:8">
      <c r="A12090">
        <v>2017</v>
      </c>
      <c r="B12090">
        <v>54063</v>
      </c>
      <c r="C12090" t="s">
        <v>3033</v>
      </c>
      <c r="D12090" s="2">
        <v>242</v>
      </c>
      <c r="E12090" t="s">
        <v>11</v>
      </c>
      <c r="F12090" s="3">
        <v>25.893130077898501</v>
      </c>
      <c r="G12090" s="3">
        <v>19.447805693580399</v>
      </c>
      <c r="H12090" s="3">
        <v>32.338454462216603</v>
      </c>
    </row>
    <row r="12091" spans="1:8">
      <c r="A12091">
        <v>2017</v>
      </c>
      <c r="B12091">
        <v>54063</v>
      </c>
      <c r="C12091" t="s">
        <v>3033</v>
      </c>
      <c r="D12091" s="2">
        <v>242</v>
      </c>
      <c r="E12091" t="s">
        <v>12</v>
      </c>
      <c r="F12091" s="3">
        <v>39.236805150485999</v>
      </c>
      <c r="G12091" s="3">
        <v>30.356680184302601</v>
      </c>
      <c r="H12091" s="3">
        <v>48.116930116669401</v>
      </c>
    </row>
    <row r="12092" spans="1:8">
      <c r="A12092">
        <v>2017</v>
      </c>
      <c r="B12092">
        <v>54065</v>
      </c>
      <c r="C12092" t="s">
        <v>3034</v>
      </c>
      <c r="D12092" s="2">
        <v>264</v>
      </c>
      <c r="E12092" t="s">
        <v>9</v>
      </c>
      <c r="F12092" s="3">
        <v>15.3133431583638</v>
      </c>
      <c r="G12092" s="3">
        <v>10.5676889470896</v>
      </c>
      <c r="H12092" s="3">
        <v>20.058997369638</v>
      </c>
    </row>
    <row r="12093" spans="1:8">
      <c r="A12093">
        <v>2017</v>
      </c>
      <c r="B12093">
        <v>54065</v>
      </c>
      <c r="C12093" t="s">
        <v>3034</v>
      </c>
      <c r="D12093" s="2">
        <v>264</v>
      </c>
      <c r="E12093" t="s">
        <v>10</v>
      </c>
      <c r="F12093" s="3">
        <v>64.910396590646101</v>
      </c>
      <c r="G12093" s="3">
        <v>53.9606655999143</v>
      </c>
      <c r="H12093" s="3">
        <v>75.860127581377895</v>
      </c>
    </row>
    <row r="12094" spans="1:8">
      <c r="A12094">
        <v>2017</v>
      </c>
      <c r="B12094">
        <v>54065</v>
      </c>
      <c r="C12094" t="s">
        <v>3034</v>
      </c>
      <c r="D12094" s="2">
        <v>264</v>
      </c>
      <c r="E12094" t="s">
        <v>11</v>
      </c>
      <c r="F12094" s="3">
        <v>22.737936510653601</v>
      </c>
      <c r="G12094" s="3">
        <v>16.9358912137983</v>
      </c>
      <c r="H12094" s="3">
        <v>28.539981807508902</v>
      </c>
    </row>
    <row r="12095" spans="1:8">
      <c r="A12095">
        <v>2017</v>
      </c>
      <c r="B12095">
        <v>54065</v>
      </c>
      <c r="C12095" t="s">
        <v>3034</v>
      </c>
      <c r="D12095" s="2">
        <v>264</v>
      </c>
      <c r="E12095" t="s">
        <v>12</v>
      </c>
      <c r="F12095" s="3">
        <v>53.837326403563203</v>
      </c>
      <c r="G12095" s="3">
        <v>43.866514019412399</v>
      </c>
      <c r="H12095" s="3">
        <v>63.808138787714</v>
      </c>
    </row>
    <row r="12096" spans="1:8">
      <c r="A12096">
        <v>2017</v>
      </c>
      <c r="B12096">
        <v>54067</v>
      </c>
      <c r="C12096" t="s">
        <v>3035</v>
      </c>
      <c r="D12096" s="2">
        <v>354</v>
      </c>
      <c r="E12096" t="s">
        <v>9</v>
      </c>
      <c r="F12096" s="3">
        <v>14.899784084293101</v>
      </c>
      <c r="G12096" s="3">
        <v>10.8499766382104</v>
      </c>
      <c r="H12096" s="3">
        <v>18.949591530375901</v>
      </c>
    </row>
    <row r="12097" spans="1:8">
      <c r="A12097">
        <v>2017</v>
      </c>
      <c r="B12097">
        <v>54067</v>
      </c>
      <c r="C12097" t="s">
        <v>3035</v>
      </c>
      <c r="D12097" s="2">
        <v>354</v>
      </c>
      <c r="E12097" t="s">
        <v>10</v>
      </c>
      <c r="F12097" s="3">
        <v>54.483955232618698</v>
      </c>
      <c r="G12097" s="3">
        <v>45.615648667638602</v>
      </c>
      <c r="H12097" s="3">
        <v>63.3522617975988</v>
      </c>
    </row>
    <row r="12098" spans="1:8">
      <c r="A12098">
        <v>2017</v>
      </c>
      <c r="B12098">
        <v>54067</v>
      </c>
      <c r="C12098" t="s">
        <v>3035</v>
      </c>
      <c r="D12098" s="2">
        <v>354</v>
      </c>
      <c r="E12098" t="s">
        <v>11</v>
      </c>
      <c r="F12098" s="3">
        <v>25.932201601041601</v>
      </c>
      <c r="G12098" s="3">
        <v>20.574553243313801</v>
      </c>
      <c r="H12098" s="3">
        <v>31.289849958769398</v>
      </c>
    </row>
    <row r="12099" spans="1:8">
      <c r="A12099">
        <v>2017</v>
      </c>
      <c r="B12099">
        <v>54067</v>
      </c>
      <c r="C12099" t="s">
        <v>3035</v>
      </c>
      <c r="D12099" s="2">
        <v>354</v>
      </c>
      <c r="E12099" t="s">
        <v>12</v>
      </c>
      <c r="F12099" s="3">
        <v>46.998811952820503</v>
      </c>
      <c r="G12099" s="3">
        <v>38.759556943182702</v>
      </c>
      <c r="H12099" s="3">
        <v>55.238066962458198</v>
      </c>
    </row>
    <row r="12100" spans="1:8">
      <c r="A12100">
        <v>2017</v>
      </c>
      <c r="B12100">
        <v>54069</v>
      </c>
      <c r="C12100" t="s">
        <v>3036</v>
      </c>
      <c r="D12100" s="2">
        <v>549</v>
      </c>
      <c r="E12100" t="s">
        <v>9</v>
      </c>
      <c r="F12100" s="3">
        <v>17.141924830181502</v>
      </c>
      <c r="G12100" s="3">
        <v>13.657956621476201</v>
      </c>
      <c r="H12100" s="3">
        <v>20.625893038886701</v>
      </c>
    </row>
    <row r="12101" spans="1:8">
      <c r="A12101">
        <v>2017</v>
      </c>
      <c r="B12101">
        <v>54069</v>
      </c>
      <c r="C12101" t="s">
        <v>3036</v>
      </c>
      <c r="D12101" s="2">
        <v>549</v>
      </c>
      <c r="E12101" t="s">
        <v>10</v>
      </c>
      <c r="F12101" s="3">
        <v>50.585576947633697</v>
      </c>
      <c r="G12101" s="3">
        <v>43.411498928452502</v>
      </c>
      <c r="H12101" s="3">
        <v>57.759654966814999</v>
      </c>
    </row>
    <row r="12102" spans="1:8">
      <c r="A12102">
        <v>2017</v>
      </c>
      <c r="B12102">
        <v>54069</v>
      </c>
      <c r="C12102" t="s">
        <v>3036</v>
      </c>
      <c r="D12102" s="2">
        <v>549</v>
      </c>
      <c r="E12102" t="s">
        <v>11</v>
      </c>
      <c r="F12102" s="3">
        <v>21.816042711873699</v>
      </c>
      <c r="G12102" s="3">
        <v>17.879716855900501</v>
      </c>
      <c r="H12102" s="3">
        <v>25.752368567846801</v>
      </c>
    </row>
    <row r="12103" spans="1:8">
      <c r="A12103">
        <v>2017</v>
      </c>
      <c r="B12103">
        <v>54069</v>
      </c>
      <c r="C12103" t="s">
        <v>3036</v>
      </c>
      <c r="D12103" s="2">
        <v>549</v>
      </c>
      <c r="E12103" t="s">
        <v>12</v>
      </c>
      <c r="F12103" s="3">
        <v>34.638130422933301</v>
      </c>
      <c r="G12103" s="3">
        <v>28.706489310061801</v>
      </c>
      <c r="H12103" s="3">
        <v>40.569771535804797</v>
      </c>
    </row>
    <row r="12104" spans="1:8">
      <c r="A12104">
        <v>2017</v>
      </c>
      <c r="B12104">
        <v>54071</v>
      </c>
      <c r="C12104" t="s">
        <v>3037</v>
      </c>
      <c r="D12104" s="2">
        <v>151</v>
      </c>
      <c r="E12104" t="s">
        <v>9</v>
      </c>
      <c r="F12104" s="3">
        <v>-88888</v>
      </c>
      <c r="G12104" s="3">
        <v>-88888</v>
      </c>
      <c r="H12104" s="3">
        <v>-88888</v>
      </c>
    </row>
    <row r="12105" spans="1:8">
      <c r="A12105">
        <v>2017</v>
      </c>
      <c r="B12105">
        <v>54071</v>
      </c>
      <c r="C12105" t="s">
        <v>3037</v>
      </c>
      <c r="D12105" s="2">
        <v>151</v>
      </c>
      <c r="E12105" t="s">
        <v>10</v>
      </c>
      <c r="F12105" s="3">
        <v>64.156970663985206</v>
      </c>
      <c r="G12105" s="3">
        <v>49.3374665184677</v>
      </c>
      <c r="H12105" s="3">
        <v>78.976474809502804</v>
      </c>
    </row>
    <row r="12106" spans="1:8">
      <c r="A12106">
        <v>2017</v>
      </c>
      <c r="B12106">
        <v>54071</v>
      </c>
      <c r="C12106" t="s">
        <v>3037</v>
      </c>
      <c r="D12106" s="2">
        <v>151</v>
      </c>
      <c r="E12106" t="s">
        <v>11</v>
      </c>
      <c r="F12106" s="3">
        <v>20.722644452695999</v>
      </c>
      <c r="G12106" s="3">
        <v>13.427726693885001</v>
      </c>
      <c r="H12106" s="3">
        <v>28.017562211507101</v>
      </c>
    </row>
    <row r="12107" spans="1:8">
      <c r="A12107">
        <v>2017</v>
      </c>
      <c r="B12107">
        <v>54071</v>
      </c>
      <c r="C12107" t="s">
        <v>3037</v>
      </c>
      <c r="D12107" s="2">
        <v>151</v>
      </c>
      <c r="E12107" t="s">
        <v>12</v>
      </c>
      <c r="F12107" s="3">
        <v>58.755256442855902</v>
      </c>
      <c r="G12107" s="3">
        <v>44.580003090744498</v>
      </c>
      <c r="H12107" s="3">
        <v>72.930509794967307</v>
      </c>
    </row>
    <row r="12108" spans="1:8">
      <c r="A12108">
        <v>2017</v>
      </c>
      <c r="B12108">
        <v>54073</v>
      </c>
      <c r="C12108" t="s">
        <v>3038</v>
      </c>
      <c r="D12108" s="2">
        <v>121</v>
      </c>
      <c r="E12108" t="s">
        <v>9</v>
      </c>
      <c r="F12108" s="3">
        <v>-88888</v>
      </c>
      <c r="G12108" s="3">
        <v>-88888</v>
      </c>
      <c r="H12108" s="3">
        <v>-88888</v>
      </c>
    </row>
    <row r="12109" spans="1:8">
      <c r="A12109">
        <v>2017</v>
      </c>
      <c r="B12109">
        <v>54073</v>
      </c>
      <c r="C12109" t="s">
        <v>3038</v>
      </c>
      <c r="D12109" s="2">
        <v>121</v>
      </c>
      <c r="E12109" t="s">
        <v>10</v>
      </c>
      <c r="F12109" s="3">
        <v>54.725227557562299</v>
      </c>
      <c r="G12109" s="3">
        <v>39.7056208939822</v>
      </c>
      <c r="H12109" s="3">
        <v>69.744834221142298</v>
      </c>
    </row>
    <row r="12110" spans="1:8">
      <c r="A12110">
        <v>2017</v>
      </c>
      <c r="B12110">
        <v>54073</v>
      </c>
      <c r="C12110" t="s">
        <v>3038</v>
      </c>
      <c r="D12110" s="2">
        <v>121</v>
      </c>
      <c r="E12110" t="s">
        <v>11</v>
      </c>
      <c r="F12110" s="3">
        <v>-88888</v>
      </c>
      <c r="G12110" s="3">
        <v>-88888</v>
      </c>
      <c r="H12110" s="3">
        <v>-88888</v>
      </c>
    </row>
    <row r="12111" spans="1:8">
      <c r="A12111">
        <v>2017</v>
      </c>
      <c r="B12111">
        <v>54073</v>
      </c>
      <c r="C12111" t="s">
        <v>3038</v>
      </c>
      <c r="D12111" s="2">
        <v>121</v>
      </c>
      <c r="E12111" t="s">
        <v>12</v>
      </c>
      <c r="F12111" s="3">
        <v>35.354985651155197</v>
      </c>
      <c r="G12111" s="3">
        <v>23.292140115294401</v>
      </c>
      <c r="H12111" s="3">
        <v>47.417831187016098</v>
      </c>
    </row>
    <row r="12112" spans="1:8">
      <c r="A12112">
        <v>2017</v>
      </c>
      <c r="B12112">
        <v>54075</v>
      </c>
      <c r="C12112" t="s">
        <v>3039</v>
      </c>
      <c r="D12112" s="2">
        <v>113</v>
      </c>
      <c r="E12112" t="s">
        <v>9</v>
      </c>
      <c r="F12112" s="3">
        <v>-88888</v>
      </c>
      <c r="G12112" s="3">
        <v>-88888</v>
      </c>
      <c r="H12112" s="3">
        <v>-88888</v>
      </c>
    </row>
    <row r="12113" spans="1:8">
      <c r="A12113">
        <v>2017</v>
      </c>
      <c r="B12113">
        <v>54075</v>
      </c>
      <c r="C12113" t="s">
        <v>3039</v>
      </c>
      <c r="D12113" s="2">
        <v>113</v>
      </c>
      <c r="E12113" t="s">
        <v>10</v>
      </c>
      <c r="F12113" s="3">
        <v>67.208537128105405</v>
      </c>
      <c r="G12113" s="3">
        <v>50.058916863753701</v>
      </c>
      <c r="H12113" s="3">
        <v>84.358157392457201</v>
      </c>
    </row>
    <row r="12114" spans="1:8">
      <c r="A12114">
        <v>2017</v>
      </c>
      <c r="B12114">
        <v>54075</v>
      </c>
      <c r="C12114" t="s">
        <v>3039</v>
      </c>
      <c r="D12114" s="2">
        <v>113</v>
      </c>
      <c r="E12114" t="s">
        <v>11</v>
      </c>
      <c r="F12114" s="3">
        <v>-88888</v>
      </c>
      <c r="G12114" s="3">
        <v>-88888</v>
      </c>
      <c r="H12114" s="3">
        <v>-88888</v>
      </c>
    </row>
    <row r="12115" spans="1:8">
      <c r="A12115">
        <v>2017</v>
      </c>
      <c r="B12115">
        <v>54075</v>
      </c>
      <c r="C12115" t="s">
        <v>3039</v>
      </c>
      <c r="D12115" s="2">
        <v>113</v>
      </c>
      <c r="E12115" t="s">
        <v>12</v>
      </c>
      <c r="F12115" s="3">
        <v>58.411441089535103</v>
      </c>
      <c r="G12115" s="3">
        <v>42.380135072673099</v>
      </c>
      <c r="H12115" s="3">
        <v>74.442747106397206</v>
      </c>
    </row>
    <row r="12116" spans="1:8">
      <c r="A12116">
        <v>2017</v>
      </c>
      <c r="B12116">
        <v>54077</v>
      </c>
      <c r="C12116" t="s">
        <v>3040</v>
      </c>
      <c r="D12116" s="2">
        <v>481</v>
      </c>
      <c r="E12116" t="s">
        <v>9</v>
      </c>
      <c r="F12116" s="3">
        <v>14.6699025039046</v>
      </c>
      <c r="G12116" s="3">
        <v>11.2332606188172</v>
      </c>
      <c r="H12116" s="3">
        <v>18.1065443889919</v>
      </c>
    </row>
    <row r="12117" spans="1:8">
      <c r="A12117">
        <v>2017</v>
      </c>
      <c r="B12117">
        <v>54077</v>
      </c>
      <c r="C12117" t="s">
        <v>3040</v>
      </c>
      <c r="D12117" s="2">
        <v>481</v>
      </c>
      <c r="E12117" t="s">
        <v>10</v>
      </c>
      <c r="F12117" s="3">
        <v>49.505175959187198</v>
      </c>
      <c r="G12117" s="3">
        <v>42.3905805508087</v>
      </c>
      <c r="H12117" s="3">
        <v>56.619771367565598</v>
      </c>
    </row>
    <row r="12118" spans="1:8">
      <c r="A12118">
        <v>2017</v>
      </c>
      <c r="B12118">
        <v>54077</v>
      </c>
      <c r="C12118" t="s">
        <v>3040</v>
      </c>
      <c r="D12118" s="2">
        <v>481</v>
      </c>
      <c r="E12118" t="s">
        <v>11</v>
      </c>
      <c r="F12118" s="3">
        <v>22.672601097240499</v>
      </c>
      <c r="G12118" s="3">
        <v>18.3765886639138</v>
      </c>
      <c r="H12118" s="3">
        <v>26.9686135305672</v>
      </c>
    </row>
    <row r="12119" spans="1:8">
      <c r="A12119">
        <v>2017</v>
      </c>
      <c r="B12119">
        <v>54077</v>
      </c>
      <c r="C12119" t="s">
        <v>3040</v>
      </c>
      <c r="D12119" s="2">
        <v>481</v>
      </c>
      <c r="E12119" t="s">
        <v>12</v>
      </c>
      <c r="F12119" s="3">
        <v>40.089442029419303</v>
      </c>
      <c r="G12119" s="3">
        <v>33.673795129148402</v>
      </c>
      <c r="H12119" s="3">
        <v>46.505088929690302</v>
      </c>
    </row>
    <row r="12120" spans="1:8">
      <c r="A12120">
        <v>2017</v>
      </c>
      <c r="B12120">
        <v>54079</v>
      </c>
      <c r="C12120" t="s">
        <v>3041</v>
      </c>
      <c r="D12120" s="2">
        <v>535</v>
      </c>
      <c r="E12120" t="s">
        <v>9</v>
      </c>
      <c r="F12120" s="3">
        <v>12.6616728027325</v>
      </c>
      <c r="G12120" s="3">
        <v>9.6298085221074405</v>
      </c>
      <c r="H12120" s="3">
        <v>15.6935370833577</v>
      </c>
    </row>
    <row r="12121" spans="1:8">
      <c r="A12121">
        <v>2017</v>
      </c>
      <c r="B12121">
        <v>54079</v>
      </c>
      <c r="C12121" t="s">
        <v>3041</v>
      </c>
      <c r="D12121" s="2">
        <v>535</v>
      </c>
      <c r="E12121" t="s">
        <v>10</v>
      </c>
      <c r="F12121" s="3">
        <v>55.164411162484498</v>
      </c>
      <c r="G12121" s="3">
        <v>48.050489668624898</v>
      </c>
      <c r="H12121" s="3">
        <v>62.278332656344098</v>
      </c>
    </row>
    <row r="12122" spans="1:8">
      <c r="A12122">
        <v>2017</v>
      </c>
      <c r="B12122">
        <v>54079</v>
      </c>
      <c r="C12122" t="s">
        <v>3041</v>
      </c>
      <c r="D12122" s="2">
        <v>535</v>
      </c>
      <c r="E12122" t="s">
        <v>11</v>
      </c>
      <c r="F12122" s="3">
        <v>21.897640048391001</v>
      </c>
      <c r="G12122" s="3">
        <v>17.895387740079901</v>
      </c>
      <c r="H12122" s="3">
        <v>25.8998923567021</v>
      </c>
    </row>
    <row r="12123" spans="1:8">
      <c r="A12123">
        <v>2017</v>
      </c>
      <c r="B12123">
        <v>54079</v>
      </c>
      <c r="C12123" t="s">
        <v>3041</v>
      </c>
      <c r="D12123" s="2">
        <v>535</v>
      </c>
      <c r="E12123" t="s">
        <v>12</v>
      </c>
      <c r="F12123" s="3">
        <v>40.4303667908151</v>
      </c>
      <c r="G12123" s="3">
        <v>34.334711490045997</v>
      </c>
      <c r="H12123" s="3">
        <v>46.526022091584103</v>
      </c>
    </row>
    <row r="12124" spans="1:8">
      <c r="A12124">
        <v>2017</v>
      </c>
      <c r="B12124">
        <v>54081</v>
      </c>
      <c r="C12124" t="s">
        <v>3042</v>
      </c>
      <c r="D12124" s="2">
        <v>1267</v>
      </c>
      <c r="E12124" t="s">
        <v>9</v>
      </c>
      <c r="F12124" s="3">
        <v>15.217138924357799</v>
      </c>
      <c r="G12124" s="3">
        <v>13.0533630390455</v>
      </c>
      <c r="H12124" s="3">
        <v>17.380914809669999</v>
      </c>
    </row>
    <row r="12125" spans="1:8">
      <c r="A12125">
        <v>2017</v>
      </c>
      <c r="B12125">
        <v>54081</v>
      </c>
      <c r="C12125" t="s">
        <v>3042</v>
      </c>
      <c r="D12125" s="2">
        <v>1267</v>
      </c>
      <c r="E12125" t="s">
        <v>10</v>
      </c>
      <c r="F12125" s="3">
        <v>55.464384105379601</v>
      </c>
      <c r="G12125" s="3">
        <v>50.898985133160103</v>
      </c>
      <c r="H12125" s="3">
        <v>60.029783077599099</v>
      </c>
    </row>
    <row r="12126" spans="1:8">
      <c r="A12126">
        <v>2017</v>
      </c>
      <c r="B12126">
        <v>54081</v>
      </c>
      <c r="C12126" t="s">
        <v>3042</v>
      </c>
      <c r="D12126" s="2">
        <v>1267</v>
      </c>
      <c r="E12126" t="s">
        <v>11</v>
      </c>
      <c r="F12126" s="3">
        <v>22.714158064770398</v>
      </c>
      <c r="G12126" s="3">
        <v>20.072396939857001</v>
      </c>
      <c r="H12126" s="3">
        <v>25.355919189683799</v>
      </c>
    </row>
    <row r="12127" spans="1:8">
      <c r="A12127">
        <v>2017</v>
      </c>
      <c r="B12127">
        <v>54081</v>
      </c>
      <c r="C12127" t="s">
        <v>3042</v>
      </c>
      <c r="D12127" s="2">
        <v>1267</v>
      </c>
      <c r="E12127" t="s">
        <v>12</v>
      </c>
      <c r="F12127" s="3">
        <v>43.060595533458198</v>
      </c>
      <c r="G12127" s="3">
        <v>39.046155558942502</v>
      </c>
      <c r="H12127" s="3">
        <v>47.075035507973801</v>
      </c>
    </row>
    <row r="12128" spans="1:8">
      <c r="A12128">
        <v>2017</v>
      </c>
      <c r="B12128">
        <v>54083</v>
      </c>
      <c r="C12128" t="s">
        <v>3043</v>
      </c>
      <c r="D12128" s="2">
        <v>438</v>
      </c>
      <c r="E12128" t="s">
        <v>9</v>
      </c>
      <c r="F12128" s="3">
        <v>17.525187108818699</v>
      </c>
      <c r="G12128" s="3">
        <v>13.5850445202659</v>
      </c>
      <c r="H12128" s="3">
        <v>21.465329697371502</v>
      </c>
    </row>
    <row r="12129" spans="1:8">
      <c r="A12129">
        <v>2017</v>
      </c>
      <c r="B12129">
        <v>54083</v>
      </c>
      <c r="C12129" t="s">
        <v>3043</v>
      </c>
      <c r="D12129" s="2">
        <v>438</v>
      </c>
      <c r="E12129" t="s">
        <v>10</v>
      </c>
      <c r="F12129" s="3">
        <v>60.683552135486003</v>
      </c>
      <c r="G12129" s="3">
        <v>52.609394968487102</v>
      </c>
      <c r="H12129" s="3">
        <v>68.757709302484898</v>
      </c>
    </row>
    <row r="12130" spans="1:8">
      <c r="A12130">
        <v>2017</v>
      </c>
      <c r="B12130">
        <v>54083</v>
      </c>
      <c r="C12130" t="s">
        <v>3043</v>
      </c>
      <c r="D12130" s="2">
        <v>438</v>
      </c>
      <c r="E12130" t="s">
        <v>11</v>
      </c>
      <c r="F12130" s="3">
        <v>29.732468654913799</v>
      </c>
      <c r="G12130" s="3">
        <v>24.581581254123801</v>
      </c>
      <c r="H12130" s="3">
        <v>34.8833560557037</v>
      </c>
    </row>
    <row r="12131" spans="1:8">
      <c r="A12131">
        <v>2017</v>
      </c>
      <c r="B12131">
        <v>54083</v>
      </c>
      <c r="C12131" t="s">
        <v>3043</v>
      </c>
      <c r="D12131" s="2">
        <v>438</v>
      </c>
      <c r="E12131" t="s">
        <v>12</v>
      </c>
      <c r="F12131" s="3">
        <v>48.412723106257801</v>
      </c>
      <c r="G12131" s="3">
        <v>41.1984507958066</v>
      </c>
      <c r="H12131" s="3">
        <v>55.6269954167091</v>
      </c>
    </row>
    <row r="12132" spans="1:8">
      <c r="A12132">
        <v>2017</v>
      </c>
      <c r="B12132">
        <v>54085</v>
      </c>
      <c r="C12132" t="s">
        <v>3044</v>
      </c>
      <c r="D12132" s="2">
        <v>163</v>
      </c>
      <c r="E12132" t="s">
        <v>9</v>
      </c>
      <c r="F12132" s="3">
        <v>-88888</v>
      </c>
      <c r="G12132" s="3">
        <v>-88888</v>
      </c>
      <c r="H12132" s="3">
        <v>-88888</v>
      </c>
    </row>
    <row r="12133" spans="1:8">
      <c r="A12133">
        <v>2017</v>
      </c>
      <c r="B12133">
        <v>54085</v>
      </c>
      <c r="C12133" t="s">
        <v>3044</v>
      </c>
      <c r="D12133" s="2">
        <v>163</v>
      </c>
      <c r="E12133" t="s">
        <v>10</v>
      </c>
      <c r="F12133" s="3">
        <v>52.024833846339597</v>
      </c>
      <c r="G12133" s="3">
        <v>39.837246163773003</v>
      </c>
      <c r="H12133" s="3">
        <v>64.212421528906205</v>
      </c>
    </row>
    <row r="12134" spans="1:8">
      <c r="A12134">
        <v>2017</v>
      </c>
      <c r="B12134">
        <v>54085</v>
      </c>
      <c r="C12134" t="s">
        <v>3044</v>
      </c>
      <c r="D12134" s="2">
        <v>163</v>
      </c>
      <c r="E12134" t="s">
        <v>11</v>
      </c>
      <c r="F12134" s="3">
        <v>21.969456379957599</v>
      </c>
      <c r="G12134" s="3">
        <v>14.690965202788799</v>
      </c>
      <c r="H12134" s="3">
        <v>29.247947557126299</v>
      </c>
    </row>
    <row r="12135" spans="1:8">
      <c r="A12135">
        <v>2017</v>
      </c>
      <c r="B12135">
        <v>54085</v>
      </c>
      <c r="C12135" t="s">
        <v>3044</v>
      </c>
      <c r="D12135" s="2">
        <v>163</v>
      </c>
      <c r="E12135" t="s">
        <v>12</v>
      </c>
      <c r="F12135" s="3">
        <v>39.314231558039303</v>
      </c>
      <c r="G12135" s="3">
        <v>28.7297905227169</v>
      </c>
      <c r="H12135" s="3">
        <v>49.898672593361702</v>
      </c>
    </row>
    <row r="12136" spans="1:8">
      <c r="A12136">
        <v>2017</v>
      </c>
      <c r="B12136">
        <v>54087</v>
      </c>
      <c r="C12136" t="s">
        <v>3045</v>
      </c>
      <c r="D12136" s="2">
        <v>146</v>
      </c>
      <c r="E12136" t="s">
        <v>9</v>
      </c>
      <c r="F12136" s="3">
        <v>-88888</v>
      </c>
      <c r="G12136" s="3">
        <v>-88888</v>
      </c>
      <c r="H12136" s="3">
        <v>-88888</v>
      </c>
    </row>
    <row r="12137" spans="1:8">
      <c r="A12137">
        <v>2017</v>
      </c>
      <c r="B12137">
        <v>54087</v>
      </c>
      <c r="C12137" t="s">
        <v>3045</v>
      </c>
      <c r="D12137" s="2">
        <v>146</v>
      </c>
      <c r="E12137" t="s">
        <v>10</v>
      </c>
      <c r="F12137" s="3">
        <v>70.148144057058801</v>
      </c>
      <c r="G12137" s="3">
        <v>54.679269739460302</v>
      </c>
      <c r="H12137" s="3">
        <v>85.617018374657306</v>
      </c>
    </row>
    <row r="12138" spans="1:8">
      <c r="A12138">
        <v>2017</v>
      </c>
      <c r="B12138">
        <v>54087</v>
      </c>
      <c r="C12138" t="s">
        <v>3045</v>
      </c>
      <c r="D12138" s="2">
        <v>146</v>
      </c>
      <c r="E12138" t="s">
        <v>11</v>
      </c>
      <c r="F12138" s="3">
        <v>23.044967115198698</v>
      </c>
      <c r="G12138" s="3">
        <v>15.1822039554984</v>
      </c>
      <c r="H12138" s="3">
        <v>30.907730274898899</v>
      </c>
    </row>
    <row r="12139" spans="1:8">
      <c r="A12139">
        <v>2017</v>
      </c>
      <c r="B12139">
        <v>54087</v>
      </c>
      <c r="C12139" t="s">
        <v>3045</v>
      </c>
      <c r="D12139" s="2">
        <v>146</v>
      </c>
      <c r="E12139" t="s">
        <v>12</v>
      </c>
      <c r="F12139" s="3">
        <v>62.0508687534196</v>
      </c>
      <c r="G12139" s="3">
        <v>47.514533934064097</v>
      </c>
      <c r="H12139" s="3">
        <v>76.587203572775195</v>
      </c>
    </row>
    <row r="12140" spans="1:8">
      <c r="A12140">
        <v>2017</v>
      </c>
      <c r="B12140">
        <v>54089</v>
      </c>
      <c r="C12140" t="s">
        <v>3046</v>
      </c>
      <c r="D12140" s="2">
        <v>177</v>
      </c>
      <c r="E12140" t="s">
        <v>9</v>
      </c>
      <c r="F12140" s="3">
        <v>10.252889403160101</v>
      </c>
      <c r="G12140" s="3">
        <v>5.5162961556563603</v>
      </c>
      <c r="H12140" s="3">
        <v>14.989482650663801</v>
      </c>
    </row>
    <row r="12141" spans="1:8">
      <c r="A12141">
        <v>2017</v>
      </c>
      <c r="B12141">
        <v>54089</v>
      </c>
      <c r="C12141" t="s">
        <v>3046</v>
      </c>
      <c r="D12141" s="2">
        <v>177</v>
      </c>
      <c r="E12141" t="s">
        <v>10</v>
      </c>
      <c r="F12141" s="3">
        <v>57.965072419730902</v>
      </c>
      <c r="G12141" s="3">
        <v>44.481863006062298</v>
      </c>
      <c r="H12141" s="3">
        <v>71.448281833399406</v>
      </c>
    </row>
    <row r="12142" spans="1:8">
      <c r="A12142">
        <v>2017</v>
      </c>
      <c r="B12142">
        <v>54089</v>
      </c>
      <c r="C12142" t="s">
        <v>3046</v>
      </c>
      <c r="D12142" s="2">
        <v>177</v>
      </c>
      <c r="E12142" t="s">
        <v>11</v>
      </c>
      <c r="F12142" s="3">
        <v>16.072756671904799</v>
      </c>
      <c r="G12142" s="3">
        <v>10.1193242867088</v>
      </c>
      <c r="H12142" s="3">
        <v>22.026189057100702</v>
      </c>
    </row>
    <row r="12143" spans="1:8">
      <c r="A12143">
        <v>2017</v>
      </c>
      <c r="B12143">
        <v>54089</v>
      </c>
      <c r="C12143" t="s">
        <v>3046</v>
      </c>
      <c r="D12143" s="2">
        <v>177</v>
      </c>
      <c r="E12143" t="s">
        <v>12</v>
      </c>
      <c r="F12143" s="3">
        <v>48.236132254323898</v>
      </c>
      <c r="G12143" s="3">
        <v>35.9277055792138</v>
      </c>
      <c r="H12143" s="3">
        <v>60.544558929434103</v>
      </c>
    </row>
    <row r="12144" spans="1:8">
      <c r="A12144">
        <v>2017</v>
      </c>
      <c r="B12144">
        <v>54091</v>
      </c>
      <c r="C12144" t="s">
        <v>3047</v>
      </c>
      <c r="D12144" s="2">
        <v>198</v>
      </c>
      <c r="E12144" t="s">
        <v>9</v>
      </c>
      <c r="F12144" s="3">
        <v>16.347637118385101</v>
      </c>
      <c r="G12144" s="3">
        <v>10.6834698376195</v>
      </c>
      <c r="H12144" s="3">
        <v>22.011804399150801</v>
      </c>
    </row>
    <row r="12145" spans="1:8">
      <c r="A12145">
        <v>2017</v>
      </c>
      <c r="B12145">
        <v>54091</v>
      </c>
      <c r="C12145" t="s">
        <v>3047</v>
      </c>
      <c r="D12145" s="2">
        <v>198</v>
      </c>
      <c r="E12145" t="s">
        <v>10</v>
      </c>
      <c r="F12145" s="3">
        <v>56.8975432708488</v>
      </c>
      <c r="G12145" s="3">
        <v>44.020416996776802</v>
      </c>
      <c r="H12145" s="3">
        <v>69.774669544920698</v>
      </c>
    </row>
    <row r="12146" spans="1:8">
      <c r="A12146">
        <v>2017</v>
      </c>
      <c r="B12146">
        <v>54091</v>
      </c>
      <c r="C12146" t="s">
        <v>3047</v>
      </c>
      <c r="D12146" s="2">
        <v>198</v>
      </c>
      <c r="E12146" t="s">
        <v>11</v>
      </c>
      <c r="F12146" s="3">
        <v>22.039464810293701</v>
      </c>
      <c r="G12146" s="3">
        <v>15.4519305363412</v>
      </c>
      <c r="H12146" s="3">
        <v>28.626999084246201</v>
      </c>
    </row>
    <row r="12147" spans="1:8">
      <c r="A12147">
        <v>2017</v>
      </c>
      <c r="B12147">
        <v>54091</v>
      </c>
      <c r="C12147" t="s">
        <v>3047</v>
      </c>
      <c r="D12147" s="2">
        <v>198</v>
      </c>
      <c r="E12147" t="s">
        <v>12</v>
      </c>
      <c r="F12147" s="3">
        <v>44.7502791351273</v>
      </c>
      <c r="G12147" s="3">
        <v>33.331338526014697</v>
      </c>
      <c r="H12147" s="3">
        <v>56.169219744239903</v>
      </c>
    </row>
    <row r="12148" spans="1:8">
      <c r="A12148">
        <v>2017</v>
      </c>
      <c r="B12148">
        <v>54093</v>
      </c>
      <c r="C12148" t="s">
        <v>3048</v>
      </c>
      <c r="D12148" s="2">
        <v>96</v>
      </c>
      <c r="E12148" t="s">
        <v>9</v>
      </c>
      <c r="F12148" s="3">
        <v>-88888</v>
      </c>
      <c r="G12148" s="3">
        <v>-88888</v>
      </c>
      <c r="H12148" s="3">
        <v>-88888</v>
      </c>
    </row>
    <row r="12149" spans="1:8">
      <c r="A12149">
        <v>2017</v>
      </c>
      <c r="B12149">
        <v>54093</v>
      </c>
      <c r="C12149" t="s">
        <v>3048</v>
      </c>
      <c r="D12149" s="2">
        <v>96</v>
      </c>
      <c r="E12149" t="s">
        <v>10</v>
      </c>
      <c r="F12149" s="3">
        <v>66.651999940197101</v>
      </c>
      <c r="G12149" s="3">
        <v>49.644391417857101</v>
      </c>
      <c r="H12149" s="3">
        <v>83.659608462537193</v>
      </c>
    </row>
    <row r="12150" spans="1:8">
      <c r="A12150">
        <v>2017</v>
      </c>
      <c r="B12150">
        <v>54093</v>
      </c>
      <c r="C12150" t="s">
        <v>3048</v>
      </c>
      <c r="D12150" s="2">
        <v>96</v>
      </c>
      <c r="E12150" t="s">
        <v>11</v>
      </c>
      <c r="F12150" s="3">
        <v>-88888</v>
      </c>
      <c r="G12150" s="3">
        <v>-88888</v>
      </c>
      <c r="H12150" s="3">
        <v>-88888</v>
      </c>
    </row>
    <row r="12151" spans="1:8">
      <c r="A12151">
        <v>2017</v>
      </c>
      <c r="B12151">
        <v>54093</v>
      </c>
      <c r="C12151" t="s">
        <v>3048</v>
      </c>
      <c r="D12151" s="2">
        <v>96</v>
      </c>
      <c r="E12151" t="s">
        <v>12</v>
      </c>
      <c r="F12151" s="3">
        <v>55.557913052371902</v>
      </c>
      <c r="G12151" s="3">
        <v>40.001697397707801</v>
      </c>
      <c r="H12151" s="3">
        <v>71.114128707036102</v>
      </c>
    </row>
    <row r="12152" spans="1:8">
      <c r="A12152">
        <v>2017</v>
      </c>
      <c r="B12152">
        <v>54095</v>
      </c>
      <c r="C12152" t="s">
        <v>3049</v>
      </c>
      <c r="D12152" s="2">
        <v>105</v>
      </c>
      <c r="E12152" t="s">
        <v>9</v>
      </c>
      <c r="F12152" s="3">
        <v>-88888</v>
      </c>
      <c r="G12152" s="3">
        <v>-88888</v>
      </c>
      <c r="H12152" s="3">
        <v>-88888</v>
      </c>
    </row>
    <row r="12153" spans="1:8">
      <c r="A12153">
        <v>2017</v>
      </c>
      <c r="B12153">
        <v>54095</v>
      </c>
      <c r="C12153" t="s">
        <v>3049</v>
      </c>
      <c r="D12153" s="2">
        <v>105</v>
      </c>
      <c r="E12153" t="s">
        <v>10</v>
      </c>
      <c r="F12153" s="3">
        <v>49.4329261513464</v>
      </c>
      <c r="G12153" s="3">
        <v>34.301479116440298</v>
      </c>
      <c r="H12153" s="3">
        <v>64.564373186252595</v>
      </c>
    </row>
    <row r="12154" spans="1:8">
      <c r="A12154">
        <v>2017</v>
      </c>
      <c r="B12154">
        <v>54095</v>
      </c>
      <c r="C12154" t="s">
        <v>3049</v>
      </c>
      <c r="D12154" s="2">
        <v>105</v>
      </c>
      <c r="E12154" t="s">
        <v>11</v>
      </c>
      <c r="F12154" s="3">
        <v>-88888</v>
      </c>
      <c r="G12154" s="3">
        <v>-88888</v>
      </c>
      <c r="H12154" s="3">
        <v>-88888</v>
      </c>
    </row>
    <row r="12155" spans="1:8">
      <c r="A12155">
        <v>2017</v>
      </c>
      <c r="B12155">
        <v>54095</v>
      </c>
      <c r="C12155" t="s">
        <v>3049</v>
      </c>
      <c r="D12155" s="2">
        <v>105</v>
      </c>
      <c r="E12155" t="s">
        <v>12</v>
      </c>
      <c r="F12155" s="3">
        <v>31.414794753129801</v>
      </c>
      <c r="G12155" s="3">
        <v>19.339336412169299</v>
      </c>
      <c r="H12155" s="3">
        <v>43.490253094090399</v>
      </c>
    </row>
    <row r="12156" spans="1:8">
      <c r="A12156">
        <v>2017</v>
      </c>
      <c r="B12156">
        <v>54097</v>
      </c>
      <c r="C12156" t="s">
        <v>3050</v>
      </c>
      <c r="D12156" s="2">
        <v>227</v>
      </c>
      <c r="E12156" t="s">
        <v>9</v>
      </c>
      <c r="F12156" s="3">
        <v>8.0703139337635204</v>
      </c>
      <c r="G12156" s="3">
        <v>4.3420191106361203</v>
      </c>
      <c r="H12156" s="3">
        <v>11.7986087568909</v>
      </c>
    </row>
    <row r="12157" spans="1:8">
      <c r="A12157">
        <v>2017</v>
      </c>
      <c r="B12157">
        <v>54097</v>
      </c>
      <c r="C12157" t="s">
        <v>3050</v>
      </c>
      <c r="D12157" s="2">
        <v>227</v>
      </c>
      <c r="E12157" t="s">
        <v>10</v>
      </c>
      <c r="F12157" s="3">
        <v>52.060927057980301</v>
      </c>
      <c r="G12157" s="3">
        <v>41.591903764389798</v>
      </c>
      <c r="H12157" s="3">
        <v>62.529950351570903</v>
      </c>
    </row>
    <row r="12158" spans="1:8">
      <c r="A12158">
        <v>2017</v>
      </c>
      <c r="B12158">
        <v>54097</v>
      </c>
      <c r="C12158" t="s">
        <v>3050</v>
      </c>
      <c r="D12158" s="2">
        <v>227</v>
      </c>
      <c r="E12158" t="s">
        <v>11</v>
      </c>
      <c r="F12158" s="3">
        <v>18.969382905261</v>
      </c>
      <c r="G12158" s="3">
        <v>13.23238582043</v>
      </c>
      <c r="H12158" s="3">
        <v>24.706379990092</v>
      </c>
    </row>
    <row r="12159" spans="1:8">
      <c r="A12159">
        <v>2017</v>
      </c>
      <c r="B12159">
        <v>54097</v>
      </c>
      <c r="C12159" t="s">
        <v>3050</v>
      </c>
      <c r="D12159" s="2">
        <v>227</v>
      </c>
      <c r="E12159" t="s">
        <v>12</v>
      </c>
      <c r="F12159" s="3">
        <v>38.385975846767899</v>
      </c>
      <c r="G12159" s="3">
        <v>29.393492607029799</v>
      </c>
      <c r="H12159" s="3">
        <v>47.378459086505899</v>
      </c>
    </row>
    <row r="12160" spans="1:8">
      <c r="A12160">
        <v>2017</v>
      </c>
      <c r="B12160">
        <v>54099</v>
      </c>
      <c r="C12160" t="s">
        <v>3051</v>
      </c>
      <c r="D12160" s="2">
        <v>584</v>
      </c>
      <c r="E12160" t="s">
        <v>9</v>
      </c>
      <c r="F12160" s="3">
        <v>15.960342960711699</v>
      </c>
      <c r="G12160" s="3">
        <v>12.698940631320999</v>
      </c>
      <c r="H12160" s="3">
        <v>19.221745290102401</v>
      </c>
    </row>
    <row r="12161" spans="1:8">
      <c r="A12161">
        <v>2017</v>
      </c>
      <c r="B12161">
        <v>54099</v>
      </c>
      <c r="C12161" t="s">
        <v>3051</v>
      </c>
      <c r="D12161" s="2">
        <v>584</v>
      </c>
      <c r="E12161" t="s">
        <v>10</v>
      </c>
      <c r="F12161" s="3">
        <v>49.491279176997899</v>
      </c>
      <c r="G12161" s="3">
        <v>43.095096890830298</v>
      </c>
      <c r="H12161" s="3">
        <v>55.887461463165501</v>
      </c>
    </row>
    <row r="12162" spans="1:8">
      <c r="A12162">
        <v>2017</v>
      </c>
      <c r="B12162">
        <v>54099</v>
      </c>
      <c r="C12162" t="s">
        <v>3051</v>
      </c>
      <c r="D12162" s="2">
        <v>584</v>
      </c>
      <c r="E12162" t="s">
        <v>11</v>
      </c>
      <c r="F12162" s="3">
        <v>25.4817021329422</v>
      </c>
      <c r="G12162" s="3">
        <v>21.348296012522599</v>
      </c>
      <c r="H12162" s="3">
        <v>29.615108253361701</v>
      </c>
    </row>
    <row r="12163" spans="1:8">
      <c r="A12163">
        <v>2017</v>
      </c>
      <c r="B12163">
        <v>54099</v>
      </c>
      <c r="C12163" t="s">
        <v>3051</v>
      </c>
      <c r="D12163" s="2">
        <v>584</v>
      </c>
      <c r="E12163" t="s">
        <v>12</v>
      </c>
      <c r="F12163" s="3">
        <v>37.830343359617899</v>
      </c>
      <c r="G12163" s="3">
        <v>32.241267290441399</v>
      </c>
      <c r="H12163" s="3">
        <v>43.419419428794299</v>
      </c>
    </row>
    <row r="12164" spans="1:8">
      <c r="A12164">
        <v>2017</v>
      </c>
      <c r="B12164">
        <v>54101</v>
      </c>
      <c r="C12164" t="s">
        <v>3052</v>
      </c>
      <c r="D12164" s="2">
        <v>114</v>
      </c>
      <c r="E12164" t="s">
        <v>9</v>
      </c>
      <c r="F12164" s="3">
        <v>-88888</v>
      </c>
      <c r="G12164" s="3">
        <v>-88888</v>
      </c>
      <c r="H12164" s="3">
        <v>-88888</v>
      </c>
    </row>
    <row r="12165" spans="1:8">
      <c r="A12165">
        <v>2017</v>
      </c>
      <c r="B12165">
        <v>54101</v>
      </c>
      <c r="C12165" t="s">
        <v>3052</v>
      </c>
      <c r="D12165" s="2">
        <v>114</v>
      </c>
      <c r="E12165" t="s">
        <v>10</v>
      </c>
      <c r="F12165" s="3">
        <v>62.082287733811199</v>
      </c>
      <c r="G12165" s="3">
        <v>46.104752391459797</v>
      </c>
      <c r="H12165" s="3">
        <v>78.059823076162601</v>
      </c>
    </row>
    <row r="12166" spans="1:8">
      <c r="A12166">
        <v>2017</v>
      </c>
      <c r="B12166">
        <v>54101</v>
      </c>
      <c r="C12166" t="s">
        <v>3052</v>
      </c>
      <c r="D12166" s="2">
        <v>114</v>
      </c>
      <c r="E12166" t="s">
        <v>11</v>
      </c>
      <c r="F12166" s="3">
        <v>-88888</v>
      </c>
      <c r="G12166" s="3">
        <v>-88888</v>
      </c>
      <c r="H12166" s="3">
        <v>-88888</v>
      </c>
    </row>
    <row r="12167" spans="1:8">
      <c r="A12167">
        <v>2017</v>
      </c>
      <c r="B12167">
        <v>54101</v>
      </c>
      <c r="C12167" t="s">
        <v>3052</v>
      </c>
      <c r="D12167" s="2">
        <v>114</v>
      </c>
      <c r="E12167" t="s">
        <v>12</v>
      </c>
      <c r="F12167" s="3">
        <v>55.647586071730302</v>
      </c>
      <c r="G12167" s="3">
        <v>40.522399884140199</v>
      </c>
      <c r="H12167" s="3">
        <v>70.772772259320305</v>
      </c>
    </row>
    <row r="12168" spans="1:8">
      <c r="A12168">
        <v>2017</v>
      </c>
      <c r="B12168">
        <v>54103</v>
      </c>
      <c r="C12168" t="s">
        <v>3053</v>
      </c>
      <c r="D12168" s="2">
        <v>210</v>
      </c>
      <c r="E12168" t="s">
        <v>9</v>
      </c>
      <c r="F12168" s="3">
        <v>16.842107052669299</v>
      </c>
      <c r="G12168" s="3">
        <v>11.262309106479901</v>
      </c>
      <c r="H12168" s="3">
        <v>22.4219049988587</v>
      </c>
    </row>
    <row r="12169" spans="1:8">
      <c r="A12169">
        <v>2017</v>
      </c>
      <c r="B12169">
        <v>54103</v>
      </c>
      <c r="C12169" t="s">
        <v>3053</v>
      </c>
      <c r="D12169" s="2">
        <v>210</v>
      </c>
      <c r="E12169" t="s">
        <v>10</v>
      </c>
      <c r="F12169" s="3">
        <v>59.619056043344798</v>
      </c>
      <c r="G12169" s="3">
        <v>47.933721058849201</v>
      </c>
      <c r="H12169" s="3">
        <v>71.304391027840296</v>
      </c>
    </row>
    <row r="12170" spans="1:8">
      <c r="A12170">
        <v>2017</v>
      </c>
      <c r="B12170">
        <v>54103</v>
      </c>
      <c r="C12170" t="s">
        <v>3053</v>
      </c>
      <c r="D12170" s="2">
        <v>210</v>
      </c>
      <c r="E12170" t="s">
        <v>11</v>
      </c>
      <c r="F12170" s="3">
        <v>27.541300541826502</v>
      </c>
      <c r="G12170" s="3">
        <v>20.3913491720593</v>
      </c>
      <c r="H12170" s="3">
        <v>34.691251911593803</v>
      </c>
    </row>
    <row r="12171" spans="1:8">
      <c r="A12171">
        <v>2017</v>
      </c>
      <c r="B12171">
        <v>54103</v>
      </c>
      <c r="C12171" t="s">
        <v>3053</v>
      </c>
      <c r="D12171" s="2">
        <v>210</v>
      </c>
      <c r="E12171" t="s">
        <v>12</v>
      </c>
      <c r="F12171" s="3">
        <v>45.757991707128298</v>
      </c>
      <c r="G12171" s="3">
        <v>35.537361766472202</v>
      </c>
      <c r="H12171" s="3">
        <v>55.9786216477845</v>
      </c>
    </row>
    <row r="12172" spans="1:8">
      <c r="A12172">
        <v>2017</v>
      </c>
      <c r="B12172">
        <v>54105</v>
      </c>
      <c r="C12172" t="s">
        <v>3054</v>
      </c>
      <c r="D12172" s="2">
        <v>90</v>
      </c>
      <c r="E12172" t="s">
        <v>9</v>
      </c>
      <c r="F12172" s="3">
        <v>-88888</v>
      </c>
      <c r="G12172" s="3">
        <v>-88888</v>
      </c>
      <c r="H12172" s="3">
        <v>-88888</v>
      </c>
    </row>
    <row r="12173" spans="1:8">
      <c r="A12173">
        <v>2017</v>
      </c>
      <c r="B12173">
        <v>54105</v>
      </c>
      <c r="C12173" t="s">
        <v>3054</v>
      </c>
      <c r="D12173" s="2">
        <v>90</v>
      </c>
      <c r="E12173" t="s">
        <v>10</v>
      </c>
      <c r="F12173" s="3">
        <v>60.751442077136197</v>
      </c>
      <c r="G12173" s="3">
        <v>43.0011131262955</v>
      </c>
      <c r="H12173" s="3">
        <v>78.501771027976901</v>
      </c>
    </row>
    <row r="12174" spans="1:8">
      <c r="A12174">
        <v>2017</v>
      </c>
      <c r="B12174">
        <v>54105</v>
      </c>
      <c r="C12174" t="s">
        <v>3054</v>
      </c>
      <c r="D12174" s="2">
        <v>90</v>
      </c>
      <c r="E12174" t="s">
        <v>11</v>
      </c>
      <c r="F12174" s="3">
        <v>-88888</v>
      </c>
      <c r="G12174" s="3">
        <v>-88888</v>
      </c>
      <c r="H12174" s="3">
        <v>-88888</v>
      </c>
    </row>
    <row r="12175" spans="1:8">
      <c r="A12175">
        <v>2017</v>
      </c>
      <c r="B12175">
        <v>54105</v>
      </c>
      <c r="C12175" t="s">
        <v>3054</v>
      </c>
      <c r="D12175" s="2">
        <v>90</v>
      </c>
      <c r="E12175" t="s">
        <v>12</v>
      </c>
      <c r="F12175" s="3">
        <v>47.3246932293114</v>
      </c>
      <c r="G12175" s="3">
        <v>31.646000221413399</v>
      </c>
      <c r="H12175" s="3">
        <v>63.003386237209298</v>
      </c>
    </row>
    <row r="12176" spans="1:8">
      <c r="A12176">
        <v>2017</v>
      </c>
      <c r="B12176">
        <v>54107</v>
      </c>
      <c r="C12176" t="s">
        <v>3055</v>
      </c>
      <c r="D12176" s="2">
        <v>1433</v>
      </c>
      <c r="E12176" t="s">
        <v>9</v>
      </c>
      <c r="F12176" s="3">
        <v>15.3003497811389</v>
      </c>
      <c r="G12176" s="3">
        <v>13.264585154718301</v>
      </c>
      <c r="H12176" s="3">
        <v>17.336114407559499</v>
      </c>
    </row>
    <row r="12177" spans="1:8">
      <c r="A12177">
        <v>2017</v>
      </c>
      <c r="B12177">
        <v>54107</v>
      </c>
      <c r="C12177" t="s">
        <v>3055</v>
      </c>
      <c r="D12177" s="2">
        <v>1433</v>
      </c>
      <c r="E12177" t="s">
        <v>10</v>
      </c>
      <c r="F12177" s="3">
        <v>59.2346120716158</v>
      </c>
      <c r="G12177" s="3">
        <v>54.680801702745001</v>
      </c>
      <c r="H12177" s="3">
        <v>63.788422440486599</v>
      </c>
    </row>
    <row r="12178" spans="1:8">
      <c r="A12178">
        <v>2017</v>
      </c>
      <c r="B12178">
        <v>54107</v>
      </c>
      <c r="C12178" t="s">
        <v>3055</v>
      </c>
      <c r="D12178" s="2">
        <v>1433</v>
      </c>
      <c r="E12178" t="s">
        <v>11</v>
      </c>
      <c r="F12178" s="3">
        <v>22.650016700644901</v>
      </c>
      <c r="G12178" s="3">
        <v>20.164428054796598</v>
      </c>
      <c r="H12178" s="3">
        <v>25.1356053464933</v>
      </c>
    </row>
    <row r="12179" spans="1:8">
      <c r="A12179">
        <v>2017</v>
      </c>
      <c r="B12179">
        <v>54107</v>
      </c>
      <c r="C12179" t="s">
        <v>3055</v>
      </c>
      <c r="D12179" s="2">
        <v>1433</v>
      </c>
      <c r="E12179" t="s">
        <v>12</v>
      </c>
      <c r="F12179" s="3">
        <v>44.235491334652998</v>
      </c>
      <c r="G12179" s="3">
        <v>40.298576160109199</v>
      </c>
      <c r="H12179" s="3">
        <v>48.172406509196897</v>
      </c>
    </row>
    <row r="12180" spans="1:8">
      <c r="A12180">
        <v>2017</v>
      </c>
      <c r="B12180">
        <v>54109</v>
      </c>
      <c r="C12180" t="s">
        <v>3056</v>
      </c>
      <c r="D12180" s="2">
        <v>348</v>
      </c>
      <c r="E12180" t="s">
        <v>9</v>
      </c>
      <c r="F12180" s="3">
        <v>17.0107262747395</v>
      </c>
      <c r="G12180" s="3">
        <v>12.6328354112607</v>
      </c>
      <c r="H12180" s="3">
        <v>21.388617138218301</v>
      </c>
    </row>
    <row r="12181" spans="1:8">
      <c r="A12181">
        <v>2017</v>
      </c>
      <c r="B12181">
        <v>54109</v>
      </c>
      <c r="C12181" t="s">
        <v>3056</v>
      </c>
      <c r="D12181" s="2">
        <v>348</v>
      </c>
      <c r="E12181" t="s">
        <v>10</v>
      </c>
      <c r="F12181" s="3">
        <v>46.7325957363906</v>
      </c>
      <c r="G12181" s="3">
        <v>38.963533946062697</v>
      </c>
      <c r="H12181" s="3">
        <v>54.501657526718603</v>
      </c>
    </row>
    <row r="12182" spans="1:8">
      <c r="A12182">
        <v>2017</v>
      </c>
      <c r="B12182">
        <v>54109</v>
      </c>
      <c r="C12182" t="s">
        <v>3056</v>
      </c>
      <c r="D12182" s="2">
        <v>348</v>
      </c>
      <c r="E12182" t="s">
        <v>11</v>
      </c>
      <c r="F12182" s="3">
        <v>23.834869230104601</v>
      </c>
      <c r="G12182" s="3">
        <v>18.644164375548499</v>
      </c>
      <c r="H12182" s="3">
        <v>29.0255740846607</v>
      </c>
    </row>
    <row r="12183" spans="1:8">
      <c r="A12183">
        <v>2017</v>
      </c>
      <c r="B12183">
        <v>54109</v>
      </c>
      <c r="C12183" t="s">
        <v>3056</v>
      </c>
      <c r="D12183" s="2">
        <v>348</v>
      </c>
      <c r="E12183" t="s">
        <v>12</v>
      </c>
      <c r="F12183" s="3">
        <v>37.115614395997703</v>
      </c>
      <c r="G12183" s="3">
        <v>30.210812290437101</v>
      </c>
      <c r="H12183" s="3">
        <v>44.020416501558401</v>
      </c>
    </row>
    <row r="12184" spans="1:8">
      <c r="A12184">
        <v>2017</v>
      </c>
      <c r="B12184">
        <v>55001</v>
      </c>
      <c r="C12184" t="s">
        <v>3057</v>
      </c>
      <c r="D12184" s="2">
        <v>187</v>
      </c>
      <c r="E12184" t="s">
        <v>9</v>
      </c>
      <c r="F12184" s="3">
        <v>12.355150749684</v>
      </c>
      <c r="G12184" s="3">
        <v>7.3057457921359203</v>
      </c>
      <c r="H12184" s="3">
        <v>17.404555707232099</v>
      </c>
    </row>
    <row r="12185" spans="1:8">
      <c r="A12185">
        <v>2017</v>
      </c>
      <c r="B12185">
        <v>55001</v>
      </c>
      <c r="C12185" t="s">
        <v>3057</v>
      </c>
      <c r="D12185" s="2">
        <v>187</v>
      </c>
      <c r="E12185" t="s">
        <v>10</v>
      </c>
      <c r="F12185" s="3">
        <v>55.777944062204497</v>
      </c>
      <c r="G12185" s="3">
        <v>43.477946421633199</v>
      </c>
      <c r="H12185" s="3">
        <v>68.077941702775803</v>
      </c>
    </row>
    <row r="12186" spans="1:8">
      <c r="A12186">
        <v>2017</v>
      </c>
      <c r="B12186">
        <v>55001</v>
      </c>
      <c r="C12186" t="s">
        <v>3057</v>
      </c>
      <c r="D12186" s="2">
        <v>187</v>
      </c>
      <c r="E12186" t="s">
        <v>11</v>
      </c>
      <c r="F12186" s="3">
        <v>23.980595935587001</v>
      </c>
      <c r="G12186" s="3">
        <v>16.894782645758401</v>
      </c>
      <c r="H12186" s="3">
        <v>31.066409225415601</v>
      </c>
    </row>
    <row r="12187" spans="1:8">
      <c r="A12187">
        <v>2017</v>
      </c>
      <c r="B12187">
        <v>55001</v>
      </c>
      <c r="C12187" t="s">
        <v>3057</v>
      </c>
      <c r="D12187" s="2">
        <v>187</v>
      </c>
      <c r="E12187" t="s">
        <v>12</v>
      </c>
      <c r="F12187" s="3">
        <v>46.183393653171102</v>
      </c>
      <c r="G12187" s="3">
        <v>34.955837503739097</v>
      </c>
      <c r="H12187" s="3">
        <v>57.410949802603099</v>
      </c>
    </row>
    <row r="12188" spans="1:8">
      <c r="A12188">
        <v>2017</v>
      </c>
      <c r="B12188">
        <v>55003</v>
      </c>
      <c r="C12188" t="s">
        <v>3058</v>
      </c>
      <c r="D12188" s="2">
        <v>191</v>
      </c>
      <c r="E12188" t="s">
        <v>9</v>
      </c>
      <c r="F12188" s="3">
        <v>14.786401763013</v>
      </c>
      <c r="G12188" s="3">
        <v>9.3094419039542995</v>
      </c>
      <c r="H12188" s="3">
        <v>20.263361622071798</v>
      </c>
    </row>
    <row r="12189" spans="1:8">
      <c r="A12189">
        <v>2017</v>
      </c>
      <c r="B12189">
        <v>55003</v>
      </c>
      <c r="C12189" t="s">
        <v>3058</v>
      </c>
      <c r="D12189" s="2">
        <v>191</v>
      </c>
      <c r="E12189" t="s">
        <v>10</v>
      </c>
      <c r="F12189" s="3">
        <v>65.999696108306395</v>
      </c>
      <c r="G12189" s="3">
        <v>51.626428955830697</v>
      </c>
      <c r="H12189" s="3">
        <v>80.372963260782001</v>
      </c>
    </row>
    <row r="12190" spans="1:8">
      <c r="A12190">
        <v>2017</v>
      </c>
      <c r="B12190">
        <v>55003</v>
      </c>
      <c r="C12190" t="s">
        <v>3058</v>
      </c>
      <c r="D12190" s="2">
        <v>191</v>
      </c>
      <c r="E12190" t="s">
        <v>11</v>
      </c>
      <c r="F12190" s="3">
        <v>23.8632699230422</v>
      </c>
      <c r="G12190" s="3">
        <v>16.890910477831302</v>
      </c>
      <c r="H12190" s="3">
        <v>30.835629368252999</v>
      </c>
    </row>
    <row r="12191" spans="1:8">
      <c r="A12191">
        <v>2017</v>
      </c>
      <c r="B12191">
        <v>55003</v>
      </c>
      <c r="C12191" t="s">
        <v>3058</v>
      </c>
      <c r="D12191" s="2">
        <v>191</v>
      </c>
      <c r="E12191" t="s">
        <v>12</v>
      </c>
      <c r="F12191" s="3">
        <v>63.118033150551597</v>
      </c>
      <c r="G12191" s="3">
        <v>49.019816962594199</v>
      </c>
      <c r="H12191" s="3">
        <v>77.216249338509002</v>
      </c>
    </row>
    <row r="12192" spans="1:8">
      <c r="A12192">
        <v>2017</v>
      </c>
      <c r="B12192">
        <v>55005</v>
      </c>
      <c r="C12192" t="s">
        <v>3059</v>
      </c>
      <c r="D12192" s="2">
        <v>507</v>
      </c>
      <c r="E12192" t="s">
        <v>9</v>
      </c>
      <c r="F12192" s="3">
        <v>13.1283080311495</v>
      </c>
      <c r="G12192" s="3">
        <v>9.9609813323527998</v>
      </c>
      <c r="H12192" s="3">
        <v>16.295634729946102</v>
      </c>
    </row>
    <row r="12193" spans="1:8">
      <c r="A12193">
        <v>2017</v>
      </c>
      <c r="B12193">
        <v>55005</v>
      </c>
      <c r="C12193" t="s">
        <v>3059</v>
      </c>
      <c r="D12193" s="2">
        <v>507</v>
      </c>
      <c r="E12193" t="s">
        <v>10</v>
      </c>
      <c r="F12193" s="3">
        <v>63.739476684991303</v>
      </c>
      <c r="G12193" s="3">
        <v>55.3922817531287</v>
      </c>
      <c r="H12193" s="3">
        <v>72.086671616853906</v>
      </c>
    </row>
    <row r="12194" spans="1:8">
      <c r="A12194">
        <v>2017</v>
      </c>
      <c r="B12194">
        <v>55005</v>
      </c>
      <c r="C12194" t="s">
        <v>3059</v>
      </c>
      <c r="D12194" s="2">
        <v>507</v>
      </c>
      <c r="E12194" t="s">
        <v>11</v>
      </c>
      <c r="F12194" s="3">
        <v>19.053937177444801</v>
      </c>
      <c r="G12194" s="3">
        <v>15.2223474724992</v>
      </c>
      <c r="H12194" s="3">
        <v>22.885526882390401</v>
      </c>
    </row>
    <row r="12195" spans="1:8">
      <c r="A12195">
        <v>2017</v>
      </c>
      <c r="B12195">
        <v>55005</v>
      </c>
      <c r="C12195" t="s">
        <v>3059</v>
      </c>
      <c r="D12195" s="2">
        <v>507</v>
      </c>
      <c r="E12195" t="s">
        <v>12</v>
      </c>
      <c r="F12195" s="3">
        <v>55.774187222006098</v>
      </c>
      <c r="G12195" s="3">
        <v>47.945805110807001</v>
      </c>
      <c r="H12195" s="3">
        <v>63.602569333205302</v>
      </c>
    </row>
    <row r="12196" spans="1:8">
      <c r="A12196">
        <v>2017</v>
      </c>
      <c r="B12196">
        <v>55007</v>
      </c>
      <c r="C12196" t="s">
        <v>3060</v>
      </c>
      <c r="D12196" s="2">
        <v>145</v>
      </c>
      <c r="E12196" t="s">
        <v>9</v>
      </c>
      <c r="F12196" s="3">
        <v>-88888</v>
      </c>
      <c r="G12196" s="3">
        <v>-88888</v>
      </c>
      <c r="H12196" s="3">
        <v>-88888</v>
      </c>
    </row>
    <row r="12197" spans="1:8">
      <c r="A12197">
        <v>2017</v>
      </c>
      <c r="B12197">
        <v>55007</v>
      </c>
      <c r="C12197" t="s">
        <v>3060</v>
      </c>
      <c r="D12197" s="2">
        <v>145</v>
      </c>
      <c r="E12197" t="s">
        <v>10</v>
      </c>
      <c r="F12197" s="3">
        <v>69.243154304592395</v>
      </c>
      <c r="G12197" s="3">
        <v>52.904797750028898</v>
      </c>
      <c r="H12197" s="3">
        <v>85.581510859155898</v>
      </c>
    </row>
    <row r="12198" spans="1:8">
      <c r="A12198">
        <v>2017</v>
      </c>
      <c r="B12198">
        <v>55007</v>
      </c>
      <c r="C12198" t="s">
        <v>3060</v>
      </c>
      <c r="D12198" s="2">
        <v>145</v>
      </c>
      <c r="E12198" t="s">
        <v>11</v>
      </c>
      <c r="F12198" s="3">
        <v>22.468991243991901</v>
      </c>
      <c r="G12198" s="3">
        <v>14.6838829672185</v>
      </c>
      <c r="H12198" s="3">
        <v>30.254099520765401</v>
      </c>
    </row>
    <row r="12199" spans="1:8">
      <c r="A12199">
        <v>2017</v>
      </c>
      <c r="B12199">
        <v>55007</v>
      </c>
      <c r="C12199" t="s">
        <v>3060</v>
      </c>
      <c r="D12199" s="2">
        <v>145</v>
      </c>
      <c r="E12199" t="s">
        <v>12</v>
      </c>
      <c r="F12199" s="3">
        <v>63.727766012716501</v>
      </c>
      <c r="G12199" s="3">
        <v>47.991036101309298</v>
      </c>
      <c r="H12199" s="3">
        <v>79.464495924123597</v>
      </c>
    </row>
    <row r="12200" spans="1:8">
      <c r="A12200">
        <v>2017</v>
      </c>
      <c r="B12200">
        <v>55009</v>
      </c>
      <c r="C12200" t="s">
        <v>3061</v>
      </c>
      <c r="D12200" s="2">
        <v>1297</v>
      </c>
      <c r="E12200" t="s">
        <v>9</v>
      </c>
      <c r="F12200" s="3">
        <v>15.776388926484399</v>
      </c>
      <c r="G12200" s="3">
        <v>13.606109484594899</v>
      </c>
      <c r="H12200" s="3">
        <v>17.946668368373999</v>
      </c>
    </row>
    <row r="12201" spans="1:8">
      <c r="A12201">
        <v>2017</v>
      </c>
      <c r="B12201">
        <v>55009</v>
      </c>
      <c r="C12201" t="s">
        <v>3061</v>
      </c>
      <c r="D12201" s="2">
        <v>1297</v>
      </c>
      <c r="E12201" t="s">
        <v>10</v>
      </c>
      <c r="F12201" s="3">
        <v>57.439392212775303</v>
      </c>
      <c r="G12201" s="3">
        <v>52.581154462082303</v>
      </c>
      <c r="H12201" s="3">
        <v>62.297629963468303</v>
      </c>
    </row>
    <row r="12202" spans="1:8">
      <c r="A12202">
        <v>2017</v>
      </c>
      <c r="B12202">
        <v>55009</v>
      </c>
      <c r="C12202" t="s">
        <v>3061</v>
      </c>
      <c r="D12202" s="2">
        <v>1297</v>
      </c>
      <c r="E12202" t="s">
        <v>11</v>
      </c>
      <c r="F12202" s="3">
        <v>23.286993782758199</v>
      </c>
      <c r="G12202" s="3">
        <v>20.642994295778902</v>
      </c>
      <c r="H12202" s="3">
        <v>25.930993269737598</v>
      </c>
    </row>
    <row r="12203" spans="1:8">
      <c r="A12203">
        <v>2017</v>
      </c>
      <c r="B12203">
        <v>55009</v>
      </c>
      <c r="C12203" t="s">
        <v>3061</v>
      </c>
      <c r="D12203" s="2">
        <v>1297</v>
      </c>
      <c r="E12203" t="s">
        <v>12</v>
      </c>
      <c r="F12203" s="3">
        <v>42.764349819358401</v>
      </c>
      <c r="G12203" s="3">
        <v>38.573443537061301</v>
      </c>
      <c r="H12203" s="3">
        <v>46.9552561016555</v>
      </c>
    </row>
    <row r="12204" spans="1:8">
      <c r="A12204">
        <v>2017</v>
      </c>
      <c r="B12204">
        <v>55011</v>
      </c>
      <c r="C12204" t="s">
        <v>3062</v>
      </c>
      <c r="D12204" s="2">
        <v>217</v>
      </c>
      <c r="E12204" t="s">
        <v>9</v>
      </c>
      <c r="F12204" s="3">
        <v>14.7816727084991</v>
      </c>
      <c r="G12204" s="3">
        <v>9.6600844138637605</v>
      </c>
      <c r="H12204" s="3">
        <v>19.9032610031344</v>
      </c>
    </row>
    <row r="12205" spans="1:8">
      <c r="A12205">
        <v>2017</v>
      </c>
      <c r="B12205">
        <v>55011</v>
      </c>
      <c r="C12205" t="s">
        <v>3062</v>
      </c>
      <c r="D12205" s="2">
        <v>217</v>
      </c>
      <c r="E12205" t="s">
        <v>10</v>
      </c>
      <c r="F12205" s="3">
        <v>53.193616534344997</v>
      </c>
      <c r="G12205" s="3">
        <v>41.817973735680802</v>
      </c>
      <c r="H12205" s="3">
        <v>64.5692593330092</v>
      </c>
    </row>
    <row r="12206" spans="1:8">
      <c r="A12206">
        <v>2017</v>
      </c>
      <c r="B12206">
        <v>55011</v>
      </c>
      <c r="C12206" t="s">
        <v>3062</v>
      </c>
      <c r="D12206" s="2">
        <v>217</v>
      </c>
      <c r="E12206" t="s">
        <v>11</v>
      </c>
      <c r="F12206" s="3">
        <v>21.867199888297499</v>
      </c>
      <c r="G12206" s="3">
        <v>15.615468393750501</v>
      </c>
      <c r="H12206" s="3">
        <v>28.118931382844401</v>
      </c>
    </row>
    <row r="12207" spans="1:8">
      <c r="A12207">
        <v>2017</v>
      </c>
      <c r="B12207">
        <v>55011</v>
      </c>
      <c r="C12207" t="s">
        <v>3062</v>
      </c>
      <c r="D12207" s="2">
        <v>217</v>
      </c>
      <c r="E12207" t="s">
        <v>12</v>
      </c>
      <c r="F12207" s="3">
        <v>45.059195762584899</v>
      </c>
      <c r="G12207" s="3">
        <v>34.5780120580405</v>
      </c>
      <c r="H12207" s="3">
        <v>55.540379467129299</v>
      </c>
    </row>
    <row r="12208" spans="1:8">
      <c r="A12208">
        <v>2017</v>
      </c>
      <c r="B12208">
        <v>55013</v>
      </c>
      <c r="C12208" t="s">
        <v>3063</v>
      </c>
      <c r="D12208" s="2">
        <v>204</v>
      </c>
      <c r="E12208" t="s">
        <v>9</v>
      </c>
      <c r="F12208" s="3">
        <v>15.7182707235604</v>
      </c>
      <c r="G12208" s="3">
        <v>10.2721677731542</v>
      </c>
      <c r="H12208" s="3">
        <v>21.164373673966601</v>
      </c>
    </row>
    <row r="12209" spans="1:8">
      <c r="A12209">
        <v>2017</v>
      </c>
      <c r="B12209">
        <v>55013</v>
      </c>
      <c r="C12209" t="s">
        <v>3063</v>
      </c>
      <c r="D12209" s="2">
        <v>204</v>
      </c>
      <c r="E12209" t="s">
        <v>10</v>
      </c>
      <c r="F12209" s="3">
        <v>61.756687956640597</v>
      </c>
      <c r="G12209" s="3">
        <v>49.466622364167399</v>
      </c>
      <c r="H12209" s="3">
        <v>74.046753549113802</v>
      </c>
    </row>
    <row r="12210" spans="1:8">
      <c r="A12210">
        <v>2017</v>
      </c>
      <c r="B12210">
        <v>55013</v>
      </c>
      <c r="C12210" t="s">
        <v>3063</v>
      </c>
      <c r="D12210" s="2">
        <v>204</v>
      </c>
      <c r="E12210" t="s">
        <v>11</v>
      </c>
      <c r="F12210" s="3">
        <v>20.901365159334102</v>
      </c>
      <c r="G12210" s="3">
        <v>14.5800698601163</v>
      </c>
      <c r="H12210" s="3">
        <v>27.2226604585519</v>
      </c>
    </row>
    <row r="12211" spans="1:8">
      <c r="A12211">
        <v>2017</v>
      </c>
      <c r="B12211">
        <v>55013</v>
      </c>
      <c r="C12211" t="s">
        <v>3063</v>
      </c>
      <c r="D12211" s="2">
        <v>204</v>
      </c>
      <c r="E12211" t="s">
        <v>12</v>
      </c>
      <c r="F12211" s="3">
        <v>55.504991572878403</v>
      </c>
      <c r="G12211" s="3">
        <v>43.841502519453996</v>
      </c>
      <c r="H12211" s="3">
        <v>67.168480626302795</v>
      </c>
    </row>
    <row r="12212" spans="1:8">
      <c r="A12212">
        <v>2017</v>
      </c>
      <c r="B12212">
        <v>55015</v>
      </c>
      <c r="C12212" t="s">
        <v>3064</v>
      </c>
      <c r="D12212" s="2">
        <v>106</v>
      </c>
      <c r="E12212" t="s">
        <v>9</v>
      </c>
      <c r="F12212" s="3">
        <v>-88888</v>
      </c>
      <c r="G12212" s="3">
        <v>-88888</v>
      </c>
      <c r="H12212" s="3">
        <v>-88888</v>
      </c>
    </row>
    <row r="12213" spans="1:8">
      <c r="A12213">
        <v>2017</v>
      </c>
      <c r="B12213">
        <v>55015</v>
      </c>
      <c r="C12213" t="s">
        <v>3064</v>
      </c>
      <c r="D12213" s="2">
        <v>106</v>
      </c>
      <c r="E12213" t="s">
        <v>10</v>
      </c>
      <c r="F12213" s="3">
        <v>47.925508237593597</v>
      </c>
      <c r="G12213" s="3">
        <v>30.775585369062199</v>
      </c>
      <c r="H12213" s="3">
        <v>65.075431106124995</v>
      </c>
    </row>
    <row r="12214" spans="1:8">
      <c r="A12214">
        <v>2017</v>
      </c>
      <c r="B12214">
        <v>55015</v>
      </c>
      <c r="C12214" t="s">
        <v>3064</v>
      </c>
      <c r="D12214" s="2">
        <v>106</v>
      </c>
      <c r="E12214" t="s">
        <v>11</v>
      </c>
      <c r="F12214" s="3">
        <v>-88888</v>
      </c>
      <c r="G12214" s="3">
        <v>-88888</v>
      </c>
      <c r="H12214" s="3">
        <v>-88888</v>
      </c>
    </row>
    <row r="12215" spans="1:8">
      <c r="A12215">
        <v>2017</v>
      </c>
      <c r="B12215">
        <v>55015</v>
      </c>
      <c r="C12215" t="s">
        <v>3064</v>
      </c>
      <c r="D12215" s="2">
        <v>106</v>
      </c>
      <c r="E12215" t="s">
        <v>12</v>
      </c>
      <c r="F12215" s="3">
        <v>-88888</v>
      </c>
      <c r="G12215" s="3">
        <v>-88888</v>
      </c>
      <c r="H12215" s="3">
        <v>-88888</v>
      </c>
    </row>
    <row r="12216" spans="1:8">
      <c r="A12216">
        <v>2017</v>
      </c>
      <c r="B12216">
        <v>55017</v>
      </c>
      <c r="C12216" t="s">
        <v>3065</v>
      </c>
      <c r="D12216" s="2">
        <v>646</v>
      </c>
      <c r="E12216" t="s">
        <v>9</v>
      </c>
      <c r="F12216" s="3">
        <v>13.5711200099993</v>
      </c>
      <c r="G12216" s="3">
        <v>10.7193655065957</v>
      </c>
      <c r="H12216" s="3">
        <v>16.422874513402899</v>
      </c>
    </row>
    <row r="12217" spans="1:8">
      <c r="A12217">
        <v>2017</v>
      </c>
      <c r="B12217">
        <v>55017</v>
      </c>
      <c r="C12217" t="s">
        <v>3065</v>
      </c>
      <c r="D12217" s="2">
        <v>646</v>
      </c>
      <c r="E12217" t="s">
        <v>10</v>
      </c>
      <c r="F12217" s="3">
        <v>68.464465364385802</v>
      </c>
      <c r="G12217" s="3">
        <v>60.651601005309303</v>
      </c>
      <c r="H12217" s="3">
        <v>76.277329723462401</v>
      </c>
    </row>
    <row r="12218" spans="1:8">
      <c r="A12218">
        <v>2017</v>
      </c>
      <c r="B12218">
        <v>55017</v>
      </c>
      <c r="C12218" t="s">
        <v>3065</v>
      </c>
      <c r="D12218" s="2">
        <v>646</v>
      </c>
      <c r="E12218" t="s">
        <v>11</v>
      </c>
      <c r="F12218" s="3">
        <v>21.0273074598596</v>
      </c>
      <c r="G12218" s="3">
        <v>17.467001369905098</v>
      </c>
      <c r="H12218" s="3">
        <v>24.587613549814201</v>
      </c>
    </row>
    <row r="12219" spans="1:8">
      <c r="A12219">
        <v>2017</v>
      </c>
      <c r="B12219">
        <v>55017</v>
      </c>
      <c r="C12219" t="s">
        <v>3065</v>
      </c>
      <c r="D12219" s="2">
        <v>646</v>
      </c>
      <c r="E12219" t="s">
        <v>12</v>
      </c>
      <c r="F12219" s="3">
        <v>54.821772311562597</v>
      </c>
      <c r="G12219" s="3">
        <v>47.827329212987202</v>
      </c>
      <c r="H12219" s="3">
        <v>61.816215410138</v>
      </c>
    </row>
    <row r="12220" spans="1:8">
      <c r="A12220">
        <v>2017</v>
      </c>
      <c r="B12220">
        <v>55019</v>
      </c>
      <c r="C12220" t="s">
        <v>3066</v>
      </c>
      <c r="D12220" s="2">
        <v>275</v>
      </c>
      <c r="E12220" t="s">
        <v>9</v>
      </c>
      <c r="F12220" s="3">
        <v>15.3646141480633</v>
      </c>
      <c r="G12220" s="3">
        <v>10.7178237375779</v>
      </c>
      <c r="H12220" s="3">
        <v>20.011404558548701</v>
      </c>
    </row>
    <row r="12221" spans="1:8">
      <c r="A12221">
        <v>2017</v>
      </c>
      <c r="B12221">
        <v>55019</v>
      </c>
      <c r="C12221" t="s">
        <v>3066</v>
      </c>
      <c r="D12221" s="2">
        <v>275</v>
      </c>
      <c r="E12221" t="s">
        <v>10</v>
      </c>
      <c r="F12221" s="3">
        <v>74.052988696150393</v>
      </c>
      <c r="G12221" s="3">
        <v>62.122237074539903</v>
      </c>
      <c r="H12221" s="3">
        <v>85.983740317761004</v>
      </c>
    </row>
    <row r="12222" spans="1:8">
      <c r="A12222">
        <v>2017</v>
      </c>
      <c r="B12222">
        <v>55019</v>
      </c>
      <c r="C12222" t="s">
        <v>3066</v>
      </c>
      <c r="D12222" s="2">
        <v>275</v>
      </c>
      <c r="E12222" t="s">
        <v>11</v>
      </c>
      <c r="F12222" s="3">
        <v>21.707601618313699</v>
      </c>
      <c r="G12222" s="3">
        <v>16.168467149513798</v>
      </c>
      <c r="H12222" s="3">
        <v>27.2467360871136</v>
      </c>
    </row>
    <row r="12223" spans="1:8">
      <c r="A12223">
        <v>2017</v>
      </c>
      <c r="B12223">
        <v>55019</v>
      </c>
      <c r="C12223" t="s">
        <v>3066</v>
      </c>
      <c r="D12223" s="2">
        <v>275</v>
      </c>
      <c r="E12223" t="s">
        <v>12</v>
      </c>
      <c r="F12223" s="3">
        <v>66.152615666279701</v>
      </c>
      <c r="G12223" s="3">
        <v>54.867237241166102</v>
      </c>
      <c r="H12223" s="3">
        <v>77.437994091393406</v>
      </c>
    </row>
    <row r="12224" spans="1:8">
      <c r="A12224">
        <v>2017</v>
      </c>
      <c r="B12224">
        <v>55021</v>
      </c>
      <c r="C12224" t="s">
        <v>3067</v>
      </c>
      <c r="D12224" s="2">
        <v>646</v>
      </c>
      <c r="E12224" t="s">
        <v>9</v>
      </c>
      <c r="F12224" s="3">
        <v>14.3226767315165</v>
      </c>
      <c r="G12224" s="3">
        <v>11.3959218760435</v>
      </c>
      <c r="H12224" s="3">
        <v>17.249431586989601</v>
      </c>
    </row>
    <row r="12225" spans="1:8">
      <c r="A12225">
        <v>2017</v>
      </c>
      <c r="B12225">
        <v>55021</v>
      </c>
      <c r="C12225" t="s">
        <v>3067</v>
      </c>
      <c r="D12225" s="2">
        <v>646</v>
      </c>
      <c r="E12225" t="s">
        <v>10</v>
      </c>
      <c r="F12225" s="3">
        <v>50.228440335343201</v>
      </c>
      <c r="G12225" s="3">
        <v>43.635891846760899</v>
      </c>
      <c r="H12225" s="3">
        <v>56.820988823925497</v>
      </c>
    </row>
    <row r="12226" spans="1:8">
      <c r="A12226">
        <v>2017</v>
      </c>
      <c r="B12226">
        <v>55021</v>
      </c>
      <c r="C12226" t="s">
        <v>3067</v>
      </c>
      <c r="D12226" s="2">
        <v>646</v>
      </c>
      <c r="E12226" t="s">
        <v>11</v>
      </c>
      <c r="F12226" s="3">
        <v>23.9893730022483</v>
      </c>
      <c r="G12226" s="3">
        <v>20.1880983196993</v>
      </c>
      <c r="H12226" s="3">
        <v>27.7906476847972</v>
      </c>
    </row>
    <row r="12227" spans="1:8">
      <c r="A12227">
        <v>2017</v>
      </c>
      <c r="B12227">
        <v>55021</v>
      </c>
      <c r="C12227" t="s">
        <v>3067</v>
      </c>
      <c r="D12227" s="2">
        <v>646</v>
      </c>
      <c r="E12227" t="s">
        <v>12</v>
      </c>
      <c r="F12227" s="3">
        <v>38.763652259205799</v>
      </c>
      <c r="G12227" s="3">
        <v>32.970478739814702</v>
      </c>
      <c r="H12227" s="3">
        <v>44.556825778597002</v>
      </c>
    </row>
    <row r="12228" spans="1:8">
      <c r="A12228">
        <v>2017</v>
      </c>
      <c r="B12228">
        <v>55023</v>
      </c>
      <c r="C12228" t="s">
        <v>3068</v>
      </c>
      <c r="D12228" s="2">
        <v>203</v>
      </c>
      <c r="E12228" t="s">
        <v>9</v>
      </c>
      <c r="F12228" s="3">
        <v>13.911078074035601</v>
      </c>
      <c r="G12228" s="3">
        <v>8.7583426466573808</v>
      </c>
      <c r="H12228" s="3">
        <v>19.063813501413801</v>
      </c>
    </row>
    <row r="12229" spans="1:8">
      <c r="A12229">
        <v>2017</v>
      </c>
      <c r="B12229">
        <v>55023</v>
      </c>
      <c r="C12229" t="s">
        <v>3068</v>
      </c>
      <c r="D12229" s="2">
        <v>203</v>
      </c>
      <c r="E12229" t="s">
        <v>10</v>
      </c>
      <c r="F12229" s="3">
        <v>78.480777411329896</v>
      </c>
      <c r="G12229" s="3">
        <v>63.945934030272298</v>
      </c>
      <c r="H12229" s="3">
        <v>93.015620792387494</v>
      </c>
    </row>
    <row r="12230" spans="1:8">
      <c r="A12230">
        <v>2017</v>
      </c>
      <c r="B12230">
        <v>55023</v>
      </c>
      <c r="C12230" t="s">
        <v>3068</v>
      </c>
      <c r="D12230" s="2">
        <v>203</v>
      </c>
      <c r="E12230" t="s">
        <v>11</v>
      </c>
      <c r="F12230" s="3">
        <v>20.9731023093392</v>
      </c>
      <c r="G12230" s="3">
        <v>14.6301112162989</v>
      </c>
      <c r="H12230" s="3">
        <v>27.3160934023796</v>
      </c>
    </row>
    <row r="12231" spans="1:8">
      <c r="A12231">
        <v>2017</v>
      </c>
      <c r="B12231">
        <v>55023</v>
      </c>
      <c r="C12231" t="s">
        <v>3068</v>
      </c>
      <c r="D12231" s="2">
        <v>203</v>
      </c>
      <c r="E12231" t="s">
        <v>12</v>
      </c>
      <c r="F12231" s="3">
        <v>75.158545273629102</v>
      </c>
      <c r="G12231" s="3">
        <v>60.917477670425903</v>
      </c>
      <c r="H12231" s="3">
        <v>89.399612876832194</v>
      </c>
    </row>
    <row r="12232" spans="1:8">
      <c r="A12232">
        <v>2017</v>
      </c>
      <c r="B12232">
        <v>55025</v>
      </c>
      <c r="C12232" t="s">
        <v>3069</v>
      </c>
      <c r="D12232" s="2">
        <v>3745</v>
      </c>
      <c r="E12232" t="s">
        <v>9</v>
      </c>
      <c r="F12232" s="3">
        <v>14.157145657677299</v>
      </c>
      <c r="G12232" s="3">
        <v>12.947275123941001</v>
      </c>
      <c r="H12232" s="3">
        <v>15.3670161914137</v>
      </c>
    </row>
    <row r="12233" spans="1:8">
      <c r="A12233">
        <v>2017</v>
      </c>
      <c r="B12233">
        <v>55025</v>
      </c>
      <c r="C12233" t="s">
        <v>3069</v>
      </c>
      <c r="D12233" s="2">
        <v>3745</v>
      </c>
      <c r="E12233" t="s">
        <v>10</v>
      </c>
      <c r="F12233" s="3">
        <v>51.152968393488898</v>
      </c>
      <c r="G12233" s="3">
        <v>48.374397896652702</v>
      </c>
      <c r="H12233" s="3">
        <v>53.9315388903252</v>
      </c>
    </row>
    <row r="12234" spans="1:8">
      <c r="A12234">
        <v>2017</v>
      </c>
      <c r="B12234">
        <v>55025</v>
      </c>
      <c r="C12234" t="s">
        <v>3069</v>
      </c>
      <c r="D12234" s="2">
        <v>3745</v>
      </c>
      <c r="E12234" t="s">
        <v>11</v>
      </c>
      <c r="F12234" s="3">
        <v>20.362899988639199</v>
      </c>
      <c r="G12234" s="3">
        <v>18.910379644774999</v>
      </c>
      <c r="H12234" s="3">
        <v>21.8154203325035</v>
      </c>
    </row>
    <row r="12235" spans="1:8">
      <c r="A12235">
        <v>2017</v>
      </c>
      <c r="B12235">
        <v>55025</v>
      </c>
      <c r="C12235" t="s">
        <v>3069</v>
      </c>
      <c r="D12235" s="2">
        <v>3745</v>
      </c>
      <c r="E12235" t="s">
        <v>12</v>
      </c>
      <c r="F12235" s="3">
        <v>40.545358581882603</v>
      </c>
      <c r="G12235" s="3">
        <v>38.072797345774497</v>
      </c>
      <c r="H12235" s="3">
        <v>43.017919817990702</v>
      </c>
    </row>
    <row r="12236" spans="1:8">
      <c r="A12236">
        <v>2017</v>
      </c>
      <c r="B12236">
        <v>55027</v>
      </c>
      <c r="C12236" t="s">
        <v>3070</v>
      </c>
      <c r="D12236" s="2">
        <v>770</v>
      </c>
      <c r="E12236" t="s">
        <v>9</v>
      </c>
      <c r="F12236" s="3">
        <v>13.9957905282835</v>
      </c>
      <c r="G12236" s="3">
        <v>11.343863214524101</v>
      </c>
      <c r="H12236" s="3">
        <v>16.647717842042798</v>
      </c>
    </row>
    <row r="12237" spans="1:8">
      <c r="A12237">
        <v>2017</v>
      </c>
      <c r="B12237">
        <v>55027</v>
      </c>
      <c r="C12237" t="s">
        <v>3070</v>
      </c>
      <c r="D12237" s="2">
        <v>770</v>
      </c>
      <c r="E12237" t="s">
        <v>10</v>
      </c>
      <c r="F12237" s="3">
        <v>65.222967139705005</v>
      </c>
      <c r="G12237" s="3">
        <v>58.217541838450501</v>
      </c>
      <c r="H12237" s="3">
        <v>72.228392440959496</v>
      </c>
    </row>
    <row r="12238" spans="1:8">
      <c r="A12238">
        <v>2017</v>
      </c>
      <c r="B12238">
        <v>55027</v>
      </c>
      <c r="C12238" t="s">
        <v>3070</v>
      </c>
      <c r="D12238" s="2">
        <v>770</v>
      </c>
      <c r="E12238" t="s">
        <v>11</v>
      </c>
      <c r="F12238" s="3">
        <v>23.3725109656637</v>
      </c>
      <c r="G12238" s="3">
        <v>19.938897192110701</v>
      </c>
      <c r="H12238" s="3">
        <v>26.806124739216699</v>
      </c>
    </row>
    <row r="12239" spans="1:8">
      <c r="A12239">
        <v>2017</v>
      </c>
      <c r="B12239">
        <v>55027</v>
      </c>
      <c r="C12239" t="s">
        <v>3070</v>
      </c>
      <c r="D12239" s="2">
        <v>770</v>
      </c>
      <c r="E12239" t="s">
        <v>12</v>
      </c>
      <c r="F12239" s="3">
        <v>55.277314823897498</v>
      </c>
      <c r="G12239" s="3">
        <v>48.825551080890598</v>
      </c>
      <c r="H12239" s="3">
        <v>61.729078566904498</v>
      </c>
    </row>
    <row r="12240" spans="1:8">
      <c r="A12240">
        <v>2017</v>
      </c>
      <c r="B12240">
        <v>55029</v>
      </c>
      <c r="C12240" t="s">
        <v>3071</v>
      </c>
      <c r="D12240" s="2">
        <v>382</v>
      </c>
      <c r="E12240" t="s">
        <v>9</v>
      </c>
      <c r="F12240" s="3">
        <v>12.5954217470156</v>
      </c>
      <c r="G12240" s="3">
        <v>9.0321563802793694</v>
      </c>
      <c r="H12240" s="3">
        <v>16.1586871137517</v>
      </c>
    </row>
    <row r="12241" spans="1:8">
      <c r="A12241">
        <v>2017</v>
      </c>
      <c r="B12241">
        <v>55029</v>
      </c>
      <c r="C12241" t="s">
        <v>3071</v>
      </c>
      <c r="D12241" s="2">
        <v>382</v>
      </c>
      <c r="E12241" t="s">
        <v>10</v>
      </c>
      <c r="F12241" s="3">
        <v>68.382325575788201</v>
      </c>
      <c r="G12241" s="3">
        <v>58.581128213501799</v>
      </c>
      <c r="H12241" s="3">
        <v>78.183522938074603</v>
      </c>
    </row>
    <row r="12242" spans="1:8">
      <c r="A12242">
        <v>2017</v>
      </c>
      <c r="B12242">
        <v>55029</v>
      </c>
      <c r="C12242" t="s">
        <v>3071</v>
      </c>
      <c r="D12242" s="2">
        <v>382</v>
      </c>
      <c r="E12242" t="s">
        <v>11</v>
      </c>
      <c r="F12242" s="3">
        <v>18.506509400655901</v>
      </c>
      <c r="G12242" s="3">
        <v>14.171085539718201</v>
      </c>
      <c r="H12242" s="3">
        <v>22.8419332615935</v>
      </c>
    </row>
    <row r="12243" spans="1:8">
      <c r="A12243">
        <v>2017</v>
      </c>
      <c r="B12243">
        <v>55029</v>
      </c>
      <c r="C12243" t="s">
        <v>3071</v>
      </c>
      <c r="D12243" s="2">
        <v>382</v>
      </c>
      <c r="E12243" t="s">
        <v>12</v>
      </c>
      <c r="F12243" s="3">
        <v>62.125706697525899</v>
      </c>
      <c r="G12243" s="3">
        <v>52.759061687745103</v>
      </c>
      <c r="H12243" s="3">
        <v>71.492351707306796</v>
      </c>
    </row>
    <row r="12244" spans="1:8">
      <c r="A12244">
        <v>2017</v>
      </c>
      <c r="B12244">
        <v>55031</v>
      </c>
      <c r="C12244" t="s">
        <v>3072</v>
      </c>
      <c r="D12244" s="2">
        <v>433</v>
      </c>
      <c r="E12244" t="s">
        <v>9</v>
      </c>
      <c r="F12244" s="3">
        <v>14.8559605179057</v>
      </c>
      <c r="G12244" s="3">
        <v>11.216250191018799</v>
      </c>
      <c r="H12244" s="3">
        <v>18.495670844792599</v>
      </c>
    </row>
    <row r="12245" spans="1:8">
      <c r="A12245">
        <v>2017</v>
      </c>
      <c r="B12245">
        <v>55031</v>
      </c>
      <c r="C12245" t="s">
        <v>3072</v>
      </c>
      <c r="D12245" s="2">
        <v>433</v>
      </c>
      <c r="E12245" t="s">
        <v>10</v>
      </c>
      <c r="F12245" s="3">
        <v>30.7130388634437</v>
      </c>
      <c r="G12245" s="3">
        <v>24.259183409545901</v>
      </c>
      <c r="H12245" s="3">
        <v>37.166894317341502</v>
      </c>
    </row>
    <row r="12246" spans="1:8">
      <c r="A12246">
        <v>2017</v>
      </c>
      <c r="B12246">
        <v>55031</v>
      </c>
      <c r="C12246" t="s">
        <v>3072</v>
      </c>
      <c r="D12246" s="2">
        <v>433</v>
      </c>
      <c r="E12246" t="s">
        <v>11</v>
      </c>
      <c r="F12246" s="3">
        <v>22.4329947210977</v>
      </c>
      <c r="G12246" s="3">
        <v>17.945461166109901</v>
      </c>
      <c r="H12246" s="3">
        <v>26.920528276085498</v>
      </c>
    </row>
    <row r="12247" spans="1:8">
      <c r="A12247">
        <v>2017</v>
      </c>
      <c r="B12247">
        <v>55031</v>
      </c>
      <c r="C12247" t="s">
        <v>3072</v>
      </c>
      <c r="D12247" s="2">
        <v>433</v>
      </c>
      <c r="E12247" t="s">
        <v>12</v>
      </c>
      <c r="F12247" s="3">
        <v>20.163437294702302</v>
      </c>
      <c r="G12247" s="3">
        <v>14.928840769911201</v>
      </c>
      <c r="H12247" s="3">
        <v>25.398033819493399</v>
      </c>
    </row>
    <row r="12248" spans="1:8">
      <c r="A12248">
        <v>2017</v>
      </c>
      <c r="B12248">
        <v>55033</v>
      </c>
      <c r="C12248" t="s">
        <v>3073</v>
      </c>
      <c r="D12248" s="2">
        <v>413</v>
      </c>
      <c r="E12248" t="s">
        <v>9</v>
      </c>
      <c r="F12248" s="3">
        <v>13.0081728288023</v>
      </c>
      <c r="G12248" s="3">
        <v>9.5060253156179702</v>
      </c>
      <c r="H12248" s="3">
        <v>16.510320341986699</v>
      </c>
    </row>
    <row r="12249" spans="1:8">
      <c r="A12249">
        <v>2017</v>
      </c>
      <c r="B12249">
        <v>55033</v>
      </c>
      <c r="C12249" t="s">
        <v>3073</v>
      </c>
      <c r="D12249" s="2">
        <v>413</v>
      </c>
      <c r="E12249" t="s">
        <v>10</v>
      </c>
      <c r="F12249" s="3">
        <v>40.293528323050197</v>
      </c>
      <c r="G12249" s="3">
        <v>32.658696399001798</v>
      </c>
      <c r="H12249" s="3">
        <v>47.928360247098503</v>
      </c>
    </row>
    <row r="12250" spans="1:8">
      <c r="A12250">
        <v>2017</v>
      </c>
      <c r="B12250">
        <v>55033</v>
      </c>
      <c r="C12250" t="s">
        <v>3073</v>
      </c>
      <c r="D12250" s="2">
        <v>413</v>
      </c>
      <c r="E12250" t="s">
        <v>11</v>
      </c>
      <c r="F12250" s="3">
        <v>21.730451512766798</v>
      </c>
      <c r="G12250" s="3">
        <v>17.1901626400991</v>
      </c>
      <c r="H12250" s="3">
        <v>26.270740385434401</v>
      </c>
    </row>
    <row r="12251" spans="1:8">
      <c r="A12251">
        <v>2017</v>
      </c>
      <c r="B12251">
        <v>55033</v>
      </c>
      <c r="C12251" t="s">
        <v>3073</v>
      </c>
      <c r="D12251" s="2">
        <v>413</v>
      </c>
      <c r="E12251" t="s">
        <v>12</v>
      </c>
      <c r="F12251" s="3">
        <v>32.450492498476798</v>
      </c>
      <c r="G12251" s="3">
        <v>25.592008366537598</v>
      </c>
      <c r="H12251" s="3">
        <v>39.308976630415899</v>
      </c>
    </row>
    <row r="12252" spans="1:8">
      <c r="A12252">
        <v>2017</v>
      </c>
      <c r="B12252">
        <v>55035</v>
      </c>
      <c r="C12252" t="s">
        <v>3074</v>
      </c>
      <c r="D12252" s="2">
        <v>899</v>
      </c>
      <c r="E12252" t="s">
        <v>9</v>
      </c>
      <c r="F12252" s="3">
        <v>12.5116905114578</v>
      </c>
      <c r="G12252" s="3">
        <v>10.1944930012552</v>
      </c>
      <c r="H12252" s="3">
        <v>14.8288880216605</v>
      </c>
    </row>
    <row r="12253" spans="1:8">
      <c r="A12253">
        <v>2017</v>
      </c>
      <c r="B12253">
        <v>55035</v>
      </c>
      <c r="C12253" t="s">
        <v>3074</v>
      </c>
      <c r="D12253" s="2">
        <v>899</v>
      </c>
      <c r="E12253" t="s">
        <v>10</v>
      </c>
      <c r="F12253" s="3">
        <v>71.136468932370505</v>
      </c>
      <c r="G12253" s="3">
        <v>64.173792889250294</v>
      </c>
      <c r="H12253" s="3">
        <v>78.099144975490702</v>
      </c>
    </row>
    <row r="12254" spans="1:8">
      <c r="A12254">
        <v>2017</v>
      </c>
      <c r="B12254">
        <v>55035</v>
      </c>
      <c r="C12254" t="s">
        <v>3074</v>
      </c>
      <c r="D12254" s="2">
        <v>899</v>
      </c>
      <c r="E12254" t="s">
        <v>11</v>
      </c>
      <c r="F12254" s="3">
        <v>20.424646021592402</v>
      </c>
      <c r="G12254" s="3">
        <v>17.4572540599086</v>
      </c>
      <c r="H12254" s="3">
        <v>23.3920379832763</v>
      </c>
    </row>
    <row r="12255" spans="1:8">
      <c r="A12255">
        <v>2017</v>
      </c>
      <c r="B12255">
        <v>55035</v>
      </c>
      <c r="C12255" t="s">
        <v>3074</v>
      </c>
      <c r="D12255" s="2">
        <v>899</v>
      </c>
      <c r="E12255" t="s">
        <v>12</v>
      </c>
      <c r="F12255" s="3">
        <v>58.820748170349901</v>
      </c>
      <c r="G12255" s="3">
        <v>52.483909965096899</v>
      </c>
      <c r="H12255" s="3">
        <v>65.157586375602904</v>
      </c>
    </row>
    <row r="12256" spans="1:8">
      <c r="A12256">
        <v>2017</v>
      </c>
      <c r="B12256">
        <v>55037</v>
      </c>
      <c r="C12256" t="s">
        <v>3075</v>
      </c>
      <c r="D12256" s="2">
        <v>65</v>
      </c>
      <c r="E12256" t="s">
        <v>9</v>
      </c>
      <c r="F12256" s="3">
        <v>-88888</v>
      </c>
      <c r="G12256" s="3">
        <v>-88888</v>
      </c>
      <c r="H12256" s="3">
        <v>-88888</v>
      </c>
    </row>
    <row r="12257" spans="1:8">
      <c r="A12257">
        <v>2017</v>
      </c>
      <c r="B12257">
        <v>55037</v>
      </c>
      <c r="C12257" t="s">
        <v>3075</v>
      </c>
      <c r="D12257" s="2">
        <v>65</v>
      </c>
      <c r="E12257" t="s">
        <v>10</v>
      </c>
      <c r="F12257" s="3">
        <v>-88888</v>
      </c>
      <c r="G12257" s="3">
        <v>-88888</v>
      </c>
      <c r="H12257" s="3">
        <v>-88888</v>
      </c>
    </row>
    <row r="12258" spans="1:8">
      <c r="A12258">
        <v>2017</v>
      </c>
      <c r="B12258">
        <v>55037</v>
      </c>
      <c r="C12258" t="s">
        <v>3075</v>
      </c>
      <c r="D12258" s="2">
        <v>65</v>
      </c>
      <c r="E12258" t="s">
        <v>11</v>
      </c>
      <c r="F12258" s="3">
        <v>-88888</v>
      </c>
      <c r="G12258" s="3">
        <v>-88888</v>
      </c>
      <c r="H12258" s="3">
        <v>-88888</v>
      </c>
    </row>
    <row r="12259" spans="1:8">
      <c r="A12259">
        <v>2017</v>
      </c>
      <c r="B12259">
        <v>55037</v>
      </c>
      <c r="C12259" t="s">
        <v>3075</v>
      </c>
      <c r="D12259" s="2">
        <v>65</v>
      </c>
      <c r="E12259" t="s">
        <v>12</v>
      </c>
      <c r="F12259" s="3">
        <v>-88888</v>
      </c>
      <c r="G12259" s="3">
        <v>-88888</v>
      </c>
      <c r="H12259" s="3">
        <v>-88888</v>
      </c>
    </row>
    <row r="12260" spans="1:8">
      <c r="A12260">
        <v>2017</v>
      </c>
      <c r="B12260">
        <v>55039</v>
      </c>
      <c r="C12260" t="s">
        <v>3076</v>
      </c>
      <c r="D12260" s="2">
        <v>674</v>
      </c>
      <c r="E12260" t="s">
        <v>9</v>
      </c>
      <c r="F12260" s="3">
        <v>13.3239566396994</v>
      </c>
      <c r="G12260" s="3">
        <v>10.555776944589301</v>
      </c>
      <c r="H12260" s="3">
        <v>16.0921363348094</v>
      </c>
    </row>
    <row r="12261" spans="1:8">
      <c r="A12261">
        <v>2017</v>
      </c>
      <c r="B12261">
        <v>55039</v>
      </c>
      <c r="C12261" t="s">
        <v>3076</v>
      </c>
      <c r="D12261" s="2">
        <v>674</v>
      </c>
      <c r="E12261" t="s">
        <v>10</v>
      </c>
      <c r="F12261" s="3">
        <v>68.818105313237993</v>
      </c>
      <c r="G12261" s="3">
        <v>60.883782583005903</v>
      </c>
      <c r="H12261" s="3">
        <v>76.752428043470204</v>
      </c>
    </row>
    <row r="12262" spans="1:8">
      <c r="A12262">
        <v>2017</v>
      </c>
      <c r="B12262">
        <v>55039</v>
      </c>
      <c r="C12262" t="s">
        <v>3076</v>
      </c>
      <c r="D12262" s="2">
        <v>674</v>
      </c>
      <c r="E12262" t="s">
        <v>11</v>
      </c>
      <c r="F12262" s="3">
        <v>17.4386960209013</v>
      </c>
      <c r="G12262" s="3">
        <v>14.2651771570326</v>
      </c>
      <c r="H12262" s="3">
        <v>20.612214884770101</v>
      </c>
    </row>
    <row r="12263" spans="1:8">
      <c r="A12263">
        <v>2017</v>
      </c>
      <c r="B12263">
        <v>55039</v>
      </c>
      <c r="C12263" t="s">
        <v>3076</v>
      </c>
      <c r="D12263" s="2">
        <v>674</v>
      </c>
      <c r="E12263" t="s">
        <v>12</v>
      </c>
      <c r="F12263" s="3">
        <v>55.562729351817602</v>
      </c>
      <c r="G12263" s="3">
        <v>48.428259914855502</v>
      </c>
      <c r="H12263" s="3">
        <v>62.697198788779701</v>
      </c>
    </row>
    <row r="12264" spans="1:8">
      <c r="A12264">
        <v>2017</v>
      </c>
      <c r="B12264">
        <v>55041</v>
      </c>
      <c r="C12264" t="s">
        <v>3077</v>
      </c>
      <c r="D12264" s="2">
        <v>137</v>
      </c>
      <c r="E12264" t="s">
        <v>9</v>
      </c>
      <c r="F12264" s="3">
        <v>-88888</v>
      </c>
      <c r="G12264" s="3">
        <v>-88888</v>
      </c>
      <c r="H12264" s="3">
        <v>-88888</v>
      </c>
    </row>
    <row r="12265" spans="1:8">
      <c r="A12265">
        <v>2017</v>
      </c>
      <c r="B12265">
        <v>55041</v>
      </c>
      <c r="C12265" t="s">
        <v>3077</v>
      </c>
      <c r="D12265" s="2">
        <v>137</v>
      </c>
      <c r="E12265" t="s">
        <v>10</v>
      </c>
      <c r="F12265" s="3">
        <v>64.029156569657204</v>
      </c>
      <c r="G12265" s="3">
        <v>49.135385362784803</v>
      </c>
      <c r="H12265" s="3">
        <v>78.922927776529505</v>
      </c>
    </row>
    <row r="12266" spans="1:8">
      <c r="A12266">
        <v>2017</v>
      </c>
      <c r="B12266">
        <v>55041</v>
      </c>
      <c r="C12266" t="s">
        <v>3077</v>
      </c>
      <c r="D12266" s="2">
        <v>137</v>
      </c>
      <c r="E12266" t="s">
        <v>11</v>
      </c>
      <c r="F12266" s="3">
        <v>22.2455419444562</v>
      </c>
      <c r="G12266" s="3">
        <v>14.285076994877601</v>
      </c>
      <c r="H12266" s="3">
        <v>30.206006894034701</v>
      </c>
    </row>
    <row r="12267" spans="1:8">
      <c r="A12267">
        <v>2017</v>
      </c>
      <c r="B12267">
        <v>55041</v>
      </c>
      <c r="C12267" t="s">
        <v>3077</v>
      </c>
      <c r="D12267" s="2">
        <v>137</v>
      </c>
      <c r="E12267" t="s">
        <v>12</v>
      </c>
      <c r="F12267" s="3">
        <v>59.865676983489699</v>
      </c>
      <c r="G12267" s="3">
        <v>45.422524324255299</v>
      </c>
      <c r="H12267" s="3">
        <v>74.308829642724007</v>
      </c>
    </row>
    <row r="12268" spans="1:8">
      <c r="A12268">
        <v>2017</v>
      </c>
      <c r="B12268">
        <v>55043</v>
      </c>
      <c r="C12268" t="s">
        <v>3078</v>
      </c>
      <c r="D12268" s="2">
        <v>403</v>
      </c>
      <c r="E12268" t="s">
        <v>9</v>
      </c>
      <c r="F12268" s="3">
        <v>11.2457302470001</v>
      </c>
      <c r="G12268" s="3">
        <v>7.9599578545814902</v>
      </c>
      <c r="H12268" s="3">
        <v>14.5315026394186</v>
      </c>
    </row>
    <row r="12269" spans="1:8">
      <c r="A12269">
        <v>2017</v>
      </c>
      <c r="B12269">
        <v>55043</v>
      </c>
      <c r="C12269" t="s">
        <v>3078</v>
      </c>
      <c r="D12269" s="2">
        <v>403</v>
      </c>
      <c r="E12269" t="s">
        <v>10</v>
      </c>
      <c r="F12269" s="3">
        <v>59.666745265654498</v>
      </c>
      <c r="G12269" s="3">
        <v>49.988157517478299</v>
      </c>
      <c r="H12269" s="3">
        <v>69.345333013830796</v>
      </c>
    </row>
    <row r="12270" spans="1:8">
      <c r="A12270">
        <v>2017</v>
      </c>
      <c r="B12270">
        <v>55043</v>
      </c>
      <c r="C12270" t="s">
        <v>3078</v>
      </c>
      <c r="D12270" s="2">
        <v>403</v>
      </c>
      <c r="E12270" t="s">
        <v>11</v>
      </c>
      <c r="F12270" s="3">
        <v>21.326821431481299</v>
      </c>
      <c r="G12270" s="3">
        <v>16.792913037272299</v>
      </c>
      <c r="H12270" s="3">
        <v>25.860729825690299</v>
      </c>
    </row>
    <row r="12271" spans="1:8">
      <c r="A12271">
        <v>2017</v>
      </c>
      <c r="B12271">
        <v>55043</v>
      </c>
      <c r="C12271" t="s">
        <v>3078</v>
      </c>
      <c r="D12271" s="2">
        <v>403</v>
      </c>
      <c r="E12271" t="s">
        <v>12</v>
      </c>
      <c r="F12271" s="3">
        <v>51.919147960298702</v>
      </c>
      <c r="G12271" s="3">
        <v>42.889272354740498</v>
      </c>
      <c r="H12271" s="3">
        <v>60.949023565856898</v>
      </c>
    </row>
    <row r="12272" spans="1:8">
      <c r="A12272">
        <v>2017</v>
      </c>
      <c r="B12272">
        <v>55045</v>
      </c>
      <c r="C12272" t="s">
        <v>3079</v>
      </c>
      <c r="D12272" s="2">
        <v>440</v>
      </c>
      <c r="E12272" t="s">
        <v>9</v>
      </c>
      <c r="F12272" s="3">
        <v>14.610912291459799</v>
      </c>
      <c r="G12272" s="3">
        <v>11.031238780052099</v>
      </c>
      <c r="H12272" s="3">
        <v>18.1905858028674</v>
      </c>
    </row>
    <row r="12273" spans="1:8">
      <c r="A12273">
        <v>2017</v>
      </c>
      <c r="B12273">
        <v>55045</v>
      </c>
      <c r="C12273" t="s">
        <v>3079</v>
      </c>
      <c r="D12273" s="2">
        <v>440</v>
      </c>
      <c r="E12273" t="s">
        <v>10</v>
      </c>
      <c r="F12273" s="3">
        <v>55.862467269423703</v>
      </c>
      <c r="G12273" s="3">
        <v>47.538063580526497</v>
      </c>
      <c r="H12273" s="3">
        <v>64.186870958320895</v>
      </c>
    </row>
    <row r="12274" spans="1:8">
      <c r="A12274">
        <v>2017</v>
      </c>
      <c r="B12274">
        <v>55045</v>
      </c>
      <c r="C12274" t="s">
        <v>3079</v>
      </c>
      <c r="D12274" s="2">
        <v>440</v>
      </c>
      <c r="E12274" t="s">
        <v>11</v>
      </c>
      <c r="F12274" s="3">
        <v>23.688531346369501</v>
      </c>
      <c r="G12274" s="3">
        <v>19.113694661880601</v>
      </c>
      <c r="H12274" s="3">
        <v>28.263368030858398</v>
      </c>
    </row>
    <row r="12275" spans="1:8">
      <c r="A12275">
        <v>2017</v>
      </c>
      <c r="B12275">
        <v>55045</v>
      </c>
      <c r="C12275" t="s">
        <v>3079</v>
      </c>
      <c r="D12275" s="2">
        <v>440</v>
      </c>
      <c r="E12275" t="s">
        <v>12</v>
      </c>
      <c r="F12275" s="3">
        <v>36.8547784391059</v>
      </c>
      <c r="G12275" s="3">
        <v>30.089316574395401</v>
      </c>
      <c r="H12275" s="3">
        <v>43.620240303816402</v>
      </c>
    </row>
    <row r="12276" spans="1:8">
      <c r="A12276">
        <v>2017</v>
      </c>
      <c r="B12276">
        <v>55047</v>
      </c>
      <c r="C12276" t="s">
        <v>3080</v>
      </c>
      <c r="D12276" s="2">
        <v>119</v>
      </c>
      <c r="E12276" t="s">
        <v>9</v>
      </c>
      <c r="F12276" s="3">
        <v>-88888</v>
      </c>
      <c r="G12276" s="3">
        <v>-88888</v>
      </c>
      <c r="H12276" s="3">
        <v>-88888</v>
      </c>
    </row>
    <row r="12277" spans="1:8">
      <c r="A12277">
        <v>2017</v>
      </c>
      <c r="B12277">
        <v>55047</v>
      </c>
      <c r="C12277" t="s">
        <v>3080</v>
      </c>
      <c r="D12277" s="2">
        <v>119</v>
      </c>
      <c r="E12277" t="s">
        <v>10</v>
      </c>
      <c r="F12277" s="3">
        <v>69.836496636871203</v>
      </c>
      <c r="G12277" s="3">
        <v>51.209551465732403</v>
      </c>
      <c r="H12277" s="3">
        <v>88.463441808010103</v>
      </c>
    </row>
    <row r="12278" spans="1:8">
      <c r="A12278">
        <v>2017</v>
      </c>
      <c r="B12278">
        <v>55047</v>
      </c>
      <c r="C12278" t="s">
        <v>3080</v>
      </c>
      <c r="D12278" s="2">
        <v>119</v>
      </c>
      <c r="E12278" t="s">
        <v>11</v>
      </c>
      <c r="F12278" s="3">
        <v>-88888</v>
      </c>
      <c r="G12278" s="3">
        <v>-88888</v>
      </c>
      <c r="H12278" s="3">
        <v>-88888</v>
      </c>
    </row>
    <row r="12279" spans="1:8">
      <c r="A12279">
        <v>2017</v>
      </c>
      <c r="B12279">
        <v>55047</v>
      </c>
      <c r="C12279" t="s">
        <v>3080</v>
      </c>
      <c r="D12279" s="2">
        <v>119</v>
      </c>
      <c r="E12279" t="s">
        <v>12</v>
      </c>
      <c r="F12279" s="3">
        <v>58.361049933671403</v>
      </c>
      <c r="G12279" s="3">
        <v>41.309144681384801</v>
      </c>
      <c r="H12279" s="3">
        <v>75.412955185958097</v>
      </c>
    </row>
    <row r="12280" spans="1:8">
      <c r="A12280">
        <v>2017</v>
      </c>
      <c r="B12280">
        <v>55049</v>
      </c>
      <c r="C12280" t="s">
        <v>3081</v>
      </c>
      <c r="D12280" s="2">
        <v>182</v>
      </c>
      <c r="E12280" t="s">
        <v>9</v>
      </c>
      <c r="F12280" s="3">
        <v>15.3815745009978</v>
      </c>
      <c r="G12280" s="3">
        <v>9.6841595746824591</v>
      </c>
      <c r="H12280" s="3">
        <v>21.0789894273132</v>
      </c>
    </row>
    <row r="12281" spans="1:8">
      <c r="A12281">
        <v>2017</v>
      </c>
      <c r="B12281">
        <v>55049</v>
      </c>
      <c r="C12281" t="s">
        <v>3081</v>
      </c>
      <c r="D12281" s="2">
        <v>182</v>
      </c>
      <c r="E12281" t="s">
        <v>10</v>
      </c>
      <c r="F12281" s="3">
        <v>50.049949861546096</v>
      </c>
      <c r="G12281" s="3">
        <v>36.700516301944297</v>
      </c>
      <c r="H12281" s="3">
        <v>63.399383421147803</v>
      </c>
    </row>
    <row r="12282" spans="1:8">
      <c r="A12282">
        <v>2017</v>
      </c>
      <c r="B12282">
        <v>55049</v>
      </c>
      <c r="C12282" t="s">
        <v>3081</v>
      </c>
      <c r="D12282" s="2">
        <v>182</v>
      </c>
      <c r="E12282" t="s">
        <v>11</v>
      </c>
      <c r="F12282" s="3">
        <v>20.516825445701301</v>
      </c>
      <c r="G12282" s="3">
        <v>13.9058526067529</v>
      </c>
      <c r="H12282" s="3">
        <v>27.1277982846497</v>
      </c>
    </row>
    <row r="12283" spans="1:8">
      <c r="A12283">
        <v>2017</v>
      </c>
      <c r="B12283">
        <v>55049</v>
      </c>
      <c r="C12283" t="s">
        <v>3081</v>
      </c>
      <c r="D12283" s="2">
        <v>182</v>
      </c>
      <c r="E12283" t="s">
        <v>12</v>
      </c>
      <c r="F12283" s="3">
        <v>43.633169435843897</v>
      </c>
      <c r="G12283" s="3">
        <v>31.1586477338242</v>
      </c>
      <c r="H12283" s="3">
        <v>56.107691137863597</v>
      </c>
    </row>
    <row r="12284" spans="1:8">
      <c r="A12284">
        <v>2017</v>
      </c>
      <c r="B12284">
        <v>55051</v>
      </c>
      <c r="C12284" t="s">
        <v>3082</v>
      </c>
      <c r="D12284" s="2">
        <v>67</v>
      </c>
      <c r="E12284" t="s">
        <v>9</v>
      </c>
      <c r="F12284" s="3">
        <v>-88888</v>
      </c>
      <c r="G12284" s="3">
        <v>-88888</v>
      </c>
      <c r="H12284" s="3">
        <v>-88888</v>
      </c>
    </row>
    <row r="12285" spans="1:8">
      <c r="A12285">
        <v>2017</v>
      </c>
      <c r="B12285">
        <v>55051</v>
      </c>
      <c r="C12285" t="s">
        <v>3082</v>
      </c>
      <c r="D12285" s="2">
        <v>67</v>
      </c>
      <c r="E12285" t="s">
        <v>10</v>
      </c>
      <c r="F12285" s="3">
        <v>-88888</v>
      </c>
      <c r="G12285" s="3">
        <v>-88888</v>
      </c>
      <c r="H12285" s="3">
        <v>-88888</v>
      </c>
    </row>
    <row r="12286" spans="1:8">
      <c r="A12286">
        <v>2017</v>
      </c>
      <c r="B12286">
        <v>55051</v>
      </c>
      <c r="C12286" t="s">
        <v>3082</v>
      </c>
      <c r="D12286" s="2">
        <v>67</v>
      </c>
      <c r="E12286" t="s">
        <v>11</v>
      </c>
      <c r="F12286" s="3">
        <v>-88888</v>
      </c>
      <c r="G12286" s="3">
        <v>-88888</v>
      </c>
      <c r="H12286" s="3">
        <v>-88888</v>
      </c>
    </row>
    <row r="12287" spans="1:8">
      <c r="A12287">
        <v>2017</v>
      </c>
      <c r="B12287">
        <v>55051</v>
      </c>
      <c r="C12287" t="s">
        <v>3082</v>
      </c>
      <c r="D12287" s="2">
        <v>67</v>
      </c>
      <c r="E12287" t="s">
        <v>12</v>
      </c>
      <c r="F12287" s="3">
        <v>-88888</v>
      </c>
      <c r="G12287" s="3">
        <v>-88888</v>
      </c>
      <c r="H12287" s="3">
        <v>-88888</v>
      </c>
    </row>
    <row r="12288" spans="1:8">
      <c r="A12288">
        <v>2017</v>
      </c>
      <c r="B12288">
        <v>55053</v>
      </c>
      <c r="C12288" t="s">
        <v>3083</v>
      </c>
      <c r="D12288" s="2">
        <v>184</v>
      </c>
      <c r="E12288" t="s">
        <v>9</v>
      </c>
      <c r="F12288" s="3">
        <v>16.9943204516318</v>
      </c>
      <c r="G12288" s="3">
        <v>11.0118711390197</v>
      </c>
      <c r="H12288" s="3">
        <v>22.976769764243802</v>
      </c>
    </row>
    <row r="12289" spans="1:8">
      <c r="A12289">
        <v>2017</v>
      </c>
      <c r="B12289">
        <v>55053</v>
      </c>
      <c r="C12289" t="s">
        <v>3083</v>
      </c>
      <c r="D12289" s="2">
        <v>184</v>
      </c>
      <c r="E12289" t="s">
        <v>10</v>
      </c>
      <c r="F12289" s="3">
        <v>60.969218175040602</v>
      </c>
      <c r="G12289" s="3">
        <v>47.691477328031802</v>
      </c>
      <c r="H12289" s="3">
        <v>74.246959022049495</v>
      </c>
    </row>
    <row r="12290" spans="1:8">
      <c r="A12290">
        <v>2017</v>
      </c>
      <c r="B12290">
        <v>55053</v>
      </c>
      <c r="C12290" t="s">
        <v>3083</v>
      </c>
      <c r="D12290" s="2">
        <v>184</v>
      </c>
      <c r="E12290" t="s">
        <v>11</v>
      </c>
      <c r="F12290" s="3">
        <v>22.744707979008499</v>
      </c>
      <c r="G12290" s="3">
        <v>15.782539827055</v>
      </c>
      <c r="H12290" s="3">
        <v>29.706876130962002</v>
      </c>
    </row>
    <row r="12291" spans="1:8">
      <c r="A12291">
        <v>2017</v>
      </c>
      <c r="B12291">
        <v>55053</v>
      </c>
      <c r="C12291" t="s">
        <v>3083</v>
      </c>
      <c r="D12291" s="2">
        <v>184</v>
      </c>
      <c r="E12291" t="s">
        <v>12</v>
      </c>
      <c r="F12291" s="3">
        <v>49.293140421460002</v>
      </c>
      <c r="G12291" s="3">
        <v>37.309579706541001</v>
      </c>
      <c r="H12291" s="3">
        <v>61.276701136378897</v>
      </c>
    </row>
    <row r="12292" spans="1:8">
      <c r="A12292">
        <v>2017</v>
      </c>
      <c r="B12292">
        <v>55055</v>
      </c>
      <c r="C12292" t="s">
        <v>3084</v>
      </c>
      <c r="D12292" s="2">
        <v>614</v>
      </c>
      <c r="E12292" t="s">
        <v>9</v>
      </c>
      <c r="F12292" s="3">
        <v>12.808291849080399</v>
      </c>
      <c r="G12292" s="3">
        <v>9.96579504644275</v>
      </c>
      <c r="H12292" s="3">
        <v>15.6507886517181</v>
      </c>
    </row>
    <row r="12293" spans="1:8">
      <c r="A12293">
        <v>2017</v>
      </c>
      <c r="B12293">
        <v>55055</v>
      </c>
      <c r="C12293" t="s">
        <v>3084</v>
      </c>
      <c r="D12293" s="2">
        <v>614</v>
      </c>
      <c r="E12293" t="s">
        <v>10</v>
      </c>
      <c r="F12293" s="3">
        <v>53.313202650686101</v>
      </c>
      <c r="G12293" s="3">
        <v>46.467581146215402</v>
      </c>
      <c r="H12293" s="3">
        <v>60.158824155156701</v>
      </c>
    </row>
    <row r="12294" spans="1:8">
      <c r="A12294">
        <v>2017</v>
      </c>
      <c r="B12294">
        <v>55055</v>
      </c>
      <c r="C12294" t="s">
        <v>3084</v>
      </c>
      <c r="D12294" s="2">
        <v>614</v>
      </c>
      <c r="E12294" t="s">
        <v>11</v>
      </c>
      <c r="F12294" s="3">
        <v>22.358441748730499</v>
      </c>
      <c r="G12294" s="3">
        <v>18.5867975225446</v>
      </c>
      <c r="H12294" s="3">
        <v>26.130085974916401</v>
      </c>
    </row>
    <row r="12295" spans="1:8">
      <c r="A12295">
        <v>2017</v>
      </c>
      <c r="B12295">
        <v>55055</v>
      </c>
      <c r="C12295" t="s">
        <v>3084</v>
      </c>
      <c r="D12295" s="2">
        <v>614</v>
      </c>
      <c r="E12295" t="s">
        <v>12</v>
      </c>
      <c r="F12295" s="3">
        <v>39.661035756196497</v>
      </c>
      <c r="G12295" s="3">
        <v>33.750905242948001</v>
      </c>
      <c r="H12295" s="3">
        <v>45.571166269444902</v>
      </c>
    </row>
    <row r="12296" spans="1:8">
      <c r="A12296">
        <v>2017</v>
      </c>
      <c r="B12296">
        <v>55057</v>
      </c>
      <c r="C12296" t="s">
        <v>3085</v>
      </c>
      <c r="D12296" s="2">
        <v>350</v>
      </c>
      <c r="E12296" t="s">
        <v>9</v>
      </c>
      <c r="F12296" s="3">
        <v>12.659889506794199</v>
      </c>
      <c r="G12296" s="3">
        <v>8.9191312055427598</v>
      </c>
      <c r="H12296" s="3">
        <v>16.400647808045701</v>
      </c>
    </row>
    <row r="12297" spans="1:8">
      <c r="A12297">
        <v>2017</v>
      </c>
      <c r="B12297">
        <v>55057</v>
      </c>
      <c r="C12297" t="s">
        <v>3085</v>
      </c>
      <c r="D12297" s="2">
        <v>350</v>
      </c>
      <c r="E12297" t="s">
        <v>10</v>
      </c>
      <c r="F12297" s="3">
        <v>50.400705751480999</v>
      </c>
      <c r="G12297" s="3">
        <v>41.703137728045903</v>
      </c>
      <c r="H12297" s="3">
        <v>59.098273774916201</v>
      </c>
    </row>
    <row r="12298" spans="1:8">
      <c r="A12298">
        <v>2017</v>
      </c>
      <c r="B12298">
        <v>55057</v>
      </c>
      <c r="C12298" t="s">
        <v>3085</v>
      </c>
      <c r="D12298" s="2">
        <v>350</v>
      </c>
      <c r="E12298" t="s">
        <v>11</v>
      </c>
      <c r="F12298" s="3">
        <v>20.308292763392298</v>
      </c>
      <c r="G12298" s="3">
        <v>15.550774469953399</v>
      </c>
      <c r="H12298" s="3">
        <v>25.065811056831102</v>
      </c>
    </row>
    <row r="12299" spans="1:8">
      <c r="A12299">
        <v>2017</v>
      </c>
      <c r="B12299">
        <v>55057</v>
      </c>
      <c r="C12299" t="s">
        <v>3085</v>
      </c>
      <c r="D12299" s="2">
        <v>350</v>
      </c>
      <c r="E12299" t="s">
        <v>12</v>
      </c>
      <c r="F12299" s="3">
        <v>43.454019741864101</v>
      </c>
      <c r="G12299" s="3">
        <v>35.370052605890898</v>
      </c>
      <c r="H12299" s="3">
        <v>51.537986877837199</v>
      </c>
    </row>
    <row r="12300" spans="1:8">
      <c r="A12300">
        <v>2017</v>
      </c>
      <c r="B12300">
        <v>55059</v>
      </c>
      <c r="C12300" t="s">
        <v>3086</v>
      </c>
      <c r="D12300" s="2">
        <v>1431</v>
      </c>
      <c r="E12300" t="s">
        <v>9</v>
      </c>
      <c r="F12300" s="3">
        <v>13.528622603699599</v>
      </c>
      <c r="G12300" s="3">
        <v>11.614987897707</v>
      </c>
      <c r="H12300" s="3">
        <v>15.4422573096923</v>
      </c>
    </row>
    <row r="12301" spans="1:8">
      <c r="A12301">
        <v>2017</v>
      </c>
      <c r="B12301">
        <v>55059</v>
      </c>
      <c r="C12301" t="s">
        <v>3086</v>
      </c>
      <c r="D12301" s="2">
        <v>1431</v>
      </c>
      <c r="E12301" t="s">
        <v>10</v>
      </c>
      <c r="F12301" s="3">
        <v>58.611623616203701</v>
      </c>
      <c r="G12301" s="3">
        <v>53.909948049749602</v>
      </c>
      <c r="H12301" s="3">
        <v>63.313299182657801</v>
      </c>
    </row>
    <row r="12302" spans="1:8">
      <c r="A12302">
        <v>2017</v>
      </c>
      <c r="B12302">
        <v>55059</v>
      </c>
      <c r="C12302" t="s">
        <v>3086</v>
      </c>
      <c r="D12302" s="2">
        <v>1431</v>
      </c>
      <c r="E12302" t="s">
        <v>11</v>
      </c>
      <c r="F12302" s="3">
        <v>21.423573940999901</v>
      </c>
      <c r="G12302" s="3">
        <v>19.0112996969827</v>
      </c>
      <c r="H12302" s="3">
        <v>23.835848185017198</v>
      </c>
    </row>
    <row r="12303" spans="1:8">
      <c r="A12303">
        <v>2017</v>
      </c>
      <c r="B12303">
        <v>55059</v>
      </c>
      <c r="C12303" t="s">
        <v>3086</v>
      </c>
      <c r="D12303" s="2">
        <v>1431</v>
      </c>
      <c r="E12303" t="s">
        <v>12</v>
      </c>
      <c r="F12303" s="3">
        <v>42.015790760536198</v>
      </c>
      <c r="G12303" s="3">
        <v>38.035207352192998</v>
      </c>
      <c r="H12303" s="3">
        <v>45.996374168879299</v>
      </c>
    </row>
    <row r="12304" spans="1:8">
      <c r="A12304">
        <v>2017</v>
      </c>
      <c r="B12304">
        <v>55061</v>
      </c>
      <c r="C12304" t="s">
        <v>3087</v>
      </c>
      <c r="D12304" s="2">
        <v>123</v>
      </c>
      <c r="E12304" t="s">
        <v>9</v>
      </c>
      <c r="F12304" s="3">
        <v>-88888</v>
      </c>
      <c r="G12304" s="3">
        <v>-88888</v>
      </c>
      <c r="H12304" s="3">
        <v>-88888</v>
      </c>
    </row>
    <row r="12305" spans="1:8">
      <c r="A12305">
        <v>2017</v>
      </c>
      <c r="B12305">
        <v>55061</v>
      </c>
      <c r="C12305" t="s">
        <v>3087</v>
      </c>
      <c r="D12305" s="2">
        <v>123</v>
      </c>
      <c r="E12305" t="s">
        <v>10</v>
      </c>
      <c r="F12305" s="3">
        <v>73.892300880660301</v>
      </c>
      <c r="G12305" s="3">
        <v>55.1949690333756</v>
      </c>
      <c r="H12305" s="3">
        <v>92.589632727944903</v>
      </c>
    </row>
    <row r="12306" spans="1:8">
      <c r="A12306">
        <v>2017</v>
      </c>
      <c r="B12306">
        <v>55061</v>
      </c>
      <c r="C12306" t="s">
        <v>3087</v>
      </c>
      <c r="D12306" s="2">
        <v>123</v>
      </c>
      <c r="E12306" t="s">
        <v>11</v>
      </c>
      <c r="F12306" s="3">
        <v>-88888</v>
      </c>
      <c r="G12306" s="3">
        <v>-88888</v>
      </c>
      <c r="H12306" s="3">
        <v>-88888</v>
      </c>
    </row>
    <row r="12307" spans="1:8">
      <c r="A12307">
        <v>2017</v>
      </c>
      <c r="B12307">
        <v>55061</v>
      </c>
      <c r="C12307" t="s">
        <v>3087</v>
      </c>
      <c r="D12307" s="2">
        <v>123</v>
      </c>
      <c r="E12307" t="s">
        <v>12</v>
      </c>
      <c r="F12307" s="3">
        <v>59.532665466991503</v>
      </c>
      <c r="G12307" s="3">
        <v>42.690777254849202</v>
      </c>
      <c r="H12307" s="3">
        <v>76.374553679133797</v>
      </c>
    </row>
    <row r="12308" spans="1:8">
      <c r="A12308">
        <v>2017</v>
      </c>
      <c r="B12308">
        <v>55063</v>
      </c>
      <c r="C12308" t="s">
        <v>3088</v>
      </c>
      <c r="D12308" s="2">
        <v>806</v>
      </c>
      <c r="E12308" t="s">
        <v>9</v>
      </c>
      <c r="F12308" s="3">
        <v>13.124568361604499</v>
      </c>
      <c r="G12308" s="3">
        <v>10.6141479861889</v>
      </c>
      <c r="H12308" s="3">
        <v>15.63498873702</v>
      </c>
    </row>
    <row r="12309" spans="1:8">
      <c r="A12309">
        <v>2017</v>
      </c>
      <c r="B12309">
        <v>55063</v>
      </c>
      <c r="C12309" t="s">
        <v>3088</v>
      </c>
      <c r="D12309" s="2">
        <v>806</v>
      </c>
      <c r="E12309" t="s">
        <v>10</v>
      </c>
      <c r="F12309" s="3">
        <v>55.022640411113699</v>
      </c>
      <c r="G12309" s="3">
        <v>48.566166550872602</v>
      </c>
      <c r="H12309" s="3">
        <v>61.479114271354902</v>
      </c>
    </row>
    <row r="12310" spans="1:8">
      <c r="A12310">
        <v>2017</v>
      </c>
      <c r="B12310">
        <v>55063</v>
      </c>
      <c r="C12310" t="s">
        <v>3088</v>
      </c>
      <c r="D12310" s="2">
        <v>806</v>
      </c>
      <c r="E12310" t="s">
        <v>11</v>
      </c>
      <c r="F12310" s="3">
        <v>22.414683757322798</v>
      </c>
      <c r="G12310" s="3">
        <v>19.121782665435699</v>
      </c>
      <c r="H12310" s="3">
        <v>25.707584849209901</v>
      </c>
    </row>
    <row r="12311" spans="1:8">
      <c r="A12311">
        <v>2017</v>
      </c>
      <c r="B12311">
        <v>55063</v>
      </c>
      <c r="C12311" t="s">
        <v>3088</v>
      </c>
      <c r="D12311" s="2">
        <v>806</v>
      </c>
      <c r="E12311" t="s">
        <v>12</v>
      </c>
      <c r="F12311" s="3">
        <v>42.220135216711</v>
      </c>
      <c r="G12311" s="3">
        <v>36.550098261046102</v>
      </c>
      <c r="H12311" s="3">
        <v>47.890172172375898</v>
      </c>
    </row>
    <row r="12312" spans="1:8">
      <c r="A12312">
        <v>2017</v>
      </c>
      <c r="B12312">
        <v>55065</v>
      </c>
      <c r="C12312" t="s">
        <v>3089</v>
      </c>
      <c r="D12312" s="2">
        <v>140</v>
      </c>
      <c r="E12312" t="s">
        <v>9</v>
      </c>
      <c r="F12312" s="3">
        <v>-88888</v>
      </c>
      <c r="G12312" s="3">
        <v>-88888</v>
      </c>
      <c r="H12312" s="3">
        <v>-88888</v>
      </c>
    </row>
    <row r="12313" spans="1:8">
      <c r="A12313">
        <v>2017</v>
      </c>
      <c r="B12313">
        <v>55065</v>
      </c>
      <c r="C12313" t="s">
        <v>3089</v>
      </c>
      <c r="D12313" s="2">
        <v>140</v>
      </c>
      <c r="E12313" t="s">
        <v>10</v>
      </c>
      <c r="F12313" s="3">
        <v>51.627306398699602</v>
      </c>
      <c r="G12313" s="3">
        <v>37.021857167755599</v>
      </c>
      <c r="H12313" s="3">
        <v>66.232755629643606</v>
      </c>
    </row>
    <row r="12314" spans="1:8">
      <c r="A12314">
        <v>2017</v>
      </c>
      <c r="B12314">
        <v>55065</v>
      </c>
      <c r="C12314" t="s">
        <v>3089</v>
      </c>
      <c r="D12314" s="2">
        <v>140</v>
      </c>
      <c r="E12314" t="s">
        <v>11</v>
      </c>
      <c r="F12314" s="3">
        <v>20.726979641772701</v>
      </c>
      <c r="G12314" s="3">
        <v>13.183128793595699</v>
      </c>
      <c r="H12314" s="3">
        <v>28.270830489949699</v>
      </c>
    </row>
    <row r="12315" spans="1:8">
      <c r="A12315">
        <v>2017</v>
      </c>
      <c r="B12315">
        <v>55065</v>
      </c>
      <c r="C12315" t="s">
        <v>3089</v>
      </c>
      <c r="D12315" s="2">
        <v>140</v>
      </c>
      <c r="E12315" t="s">
        <v>12</v>
      </c>
      <c r="F12315" s="3">
        <v>42.2420078945744</v>
      </c>
      <c r="G12315" s="3">
        <v>28.984303809705299</v>
      </c>
      <c r="H12315" s="3">
        <v>55.499711979443497</v>
      </c>
    </row>
    <row r="12316" spans="1:8">
      <c r="A12316">
        <v>2017</v>
      </c>
      <c r="B12316">
        <v>55067</v>
      </c>
      <c r="C12316" t="s">
        <v>3090</v>
      </c>
      <c r="D12316" s="2">
        <v>197</v>
      </c>
      <c r="E12316" t="s">
        <v>9</v>
      </c>
      <c r="F12316" s="3">
        <v>13.2166824085961</v>
      </c>
      <c r="G12316" s="3">
        <v>8.1363532488836405</v>
      </c>
      <c r="H12316" s="3">
        <v>18.297011568308601</v>
      </c>
    </row>
    <row r="12317" spans="1:8">
      <c r="A12317">
        <v>2017</v>
      </c>
      <c r="B12317">
        <v>55067</v>
      </c>
      <c r="C12317" t="s">
        <v>3090</v>
      </c>
      <c r="D12317" s="2">
        <v>197</v>
      </c>
      <c r="E12317" t="s">
        <v>10</v>
      </c>
      <c r="F12317" s="3">
        <v>47.638848216814601</v>
      </c>
      <c r="G12317" s="3">
        <v>36.478742613137399</v>
      </c>
      <c r="H12317" s="3">
        <v>58.798953820491803</v>
      </c>
    </row>
    <row r="12318" spans="1:8">
      <c r="A12318">
        <v>2017</v>
      </c>
      <c r="B12318">
        <v>55067</v>
      </c>
      <c r="C12318" t="s">
        <v>3090</v>
      </c>
      <c r="D12318" s="2">
        <v>197</v>
      </c>
      <c r="E12318" t="s">
        <v>11</v>
      </c>
      <c r="F12318" s="3">
        <v>24.547312676953201</v>
      </c>
      <c r="G12318" s="3">
        <v>17.602837861811999</v>
      </c>
      <c r="H12318" s="3">
        <v>31.491787492094399</v>
      </c>
    </row>
    <row r="12319" spans="1:8">
      <c r="A12319">
        <v>2017</v>
      </c>
      <c r="B12319">
        <v>55067</v>
      </c>
      <c r="C12319" t="s">
        <v>3090</v>
      </c>
      <c r="D12319" s="2">
        <v>197</v>
      </c>
      <c r="E12319" t="s">
        <v>12</v>
      </c>
      <c r="F12319" s="3">
        <v>28.598771894243601</v>
      </c>
      <c r="G12319" s="3">
        <v>19.949514730399901</v>
      </c>
      <c r="H12319" s="3">
        <v>37.248029058087297</v>
      </c>
    </row>
    <row r="12320" spans="1:8">
      <c r="A12320">
        <v>2017</v>
      </c>
      <c r="B12320">
        <v>55069</v>
      </c>
      <c r="C12320" t="s">
        <v>3091</v>
      </c>
      <c r="D12320" s="2">
        <v>345</v>
      </c>
      <c r="E12320" t="s">
        <v>9</v>
      </c>
      <c r="F12320" s="3">
        <v>13.706534169972199</v>
      </c>
      <c r="G12320" s="3">
        <v>9.7878993292417604</v>
      </c>
      <c r="H12320" s="3">
        <v>17.625169010702699</v>
      </c>
    </row>
    <row r="12321" spans="1:8">
      <c r="A12321">
        <v>2017</v>
      </c>
      <c r="B12321">
        <v>55069</v>
      </c>
      <c r="C12321" t="s">
        <v>3091</v>
      </c>
      <c r="D12321" s="2">
        <v>345</v>
      </c>
      <c r="E12321" t="s">
        <v>10</v>
      </c>
      <c r="F12321" s="3">
        <v>57.2630318348778</v>
      </c>
      <c r="G12321" s="3">
        <v>48.248056130616497</v>
      </c>
      <c r="H12321" s="3">
        <v>66.278007539139097</v>
      </c>
    </row>
    <row r="12322" spans="1:8">
      <c r="A12322">
        <v>2017</v>
      </c>
      <c r="B12322">
        <v>55069</v>
      </c>
      <c r="C12322" t="s">
        <v>3091</v>
      </c>
      <c r="D12322" s="2">
        <v>345</v>
      </c>
      <c r="E12322" t="s">
        <v>11</v>
      </c>
      <c r="F12322" s="3">
        <v>19.045166595466601</v>
      </c>
      <c r="G12322" s="3">
        <v>14.415132715069801</v>
      </c>
      <c r="H12322" s="3">
        <v>23.675200475863502</v>
      </c>
    </row>
    <row r="12323" spans="1:8">
      <c r="A12323">
        <v>2017</v>
      </c>
      <c r="B12323">
        <v>55069</v>
      </c>
      <c r="C12323" t="s">
        <v>3091</v>
      </c>
      <c r="D12323" s="2">
        <v>345</v>
      </c>
      <c r="E12323" t="s">
        <v>12</v>
      </c>
      <c r="F12323" s="3">
        <v>48.630744004085997</v>
      </c>
      <c r="G12323" s="3">
        <v>40.334528598945298</v>
      </c>
      <c r="H12323" s="3">
        <v>56.926959409226598</v>
      </c>
    </row>
    <row r="12324" spans="1:8">
      <c r="A12324">
        <v>2017</v>
      </c>
      <c r="B12324">
        <v>55071</v>
      </c>
      <c r="C12324" t="s">
        <v>3092</v>
      </c>
      <c r="D12324" s="2">
        <v>694</v>
      </c>
      <c r="E12324" t="s">
        <v>9</v>
      </c>
      <c r="F12324" s="3">
        <v>13.680413162855601</v>
      </c>
      <c r="G12324" s="3">
        <v>10.914800479277099</v>
      </c>
      <c r="H12324" s="3">
        <v>16.4460258464341</v>
      </c>
    </row>
    <row r="12325" spans="1:8">
      <c r="A12325">
        <v>2017</v>
      </c>
      <c r="B12325">
        <v>55071</v>
      </c>
      <c r="C12325" t="s">
        <v>3092</v>
      </c>
      <c r="D12325" s="2">
        <v>694</v>
      </c>
      <c r="E12325" t="s">
        <v>10</v>
      </c>
      <c r="F12325" s="3">
        <v>43.460196741421299</v>
      </c>
      <c r="G12325" s="3">
        <v>37.360188051639803</v>
      </c>
      <c r="H12325" s="3">
        <v>49.560205431202803</v>
      </c>
    </row>
    <row r="12326" spans="1:8">
      <c r="A12326">
        <v>2017</v>
      </c>
      <c r="B12326">
        <v>55071</v>
      </c>
      <c r="C12326" t="s">
        <v>3092</v>
      </c>
      <c r="D12326" s="2">
        <v>694</v>
      </c>
      <c r="E12326" t="s">
        <v>11</v>
      </c>
      <c r="F12326" s="3">
        <v>21.474088742093201</v>
      </c>
      <c r="G12326" s="3">
        <v>18.002628885655401</v>
      </c>
      <c r="H12326" s="3">
        <v>24.945548598531101</v>
      </c>
    </row>
    <row r="12327" spans="1:8">
      <c r="A12327">
        <v>2017</v>
      </c>
      <c r="B12327">
        <v>55071</v>
      </c>
      <c r="C12327" t="s">
        <v>3092</v>
      </c>
      <c r="D12327" s="2">
        <v>694</v>
      </c>
      <c r="E12327" t="s">
        <v>12</v>
      </c>
      <c r="F12327" s="3">
        <v>27.660742311815198</v>
      </c>
      <c r="G12327" s="3">
        <v>22.792086654160801</v>
      </c>
      <c r="H12327" s="3">
        <v>32.529397969469599</v>
      </c>
    </row>
    <row r="12328" spans="1:8">
      <c r="A12328">
        <v>2017</v>
      </c>
      <c r="B12328">
        <v>55073</v>
      </c>
      <c r="C12328" t="s">
        <v>3093</v>
      </c>
      <c r="D12328" s="2">
        <v>1084</v>
      </c>
      <c r="E12328" t="s">
        <v>9</v>
      </c>
      <c r="F12328" s="3">
        <v>16.017874253475998</v>
      </c>
      <c r="G12328" s="3">
        <v>13.630954053893101</v>
      </c>
      <c r="H12328" s="3">
        <v>18.404794453058901</v>
      </c>
    </row>
    <row r="12329" spans="1:8">
      <c r="A12329">
        <v>2017</v>
      </c>
      <c r="B12329">
        <v>55073</v>
      </c>
      <c r="C12329" t="s">
        <v>3093</v>
      </c>
      <c r="D12329" s="2">
        <v>1084</v>
      </c>
      <c r="E12329" t="s">
        <v>10</v>
      </c>
      <c r="F12329" s="3">
        <v>59.221768276595597</v>
      </c>
      <c r="G12329" s="3">
        <v>53.6944032374467</v>
      </c>
      <c r="H12329" s="3">
        <v>64.749133315744501</v>
      </c>
    </row>
    <row r="12330" spans="1:8">
      <c r="A12330">
        <v>2017</v>
      </c>
      <c r="B12330">
        <v>55073</v>
      </c>
      <c r="C12330" t="s">
        <v>3093</v>
      </c>
      <c r="D12330" s="2">
        <v>1084</v>
      </c>
      <c r="E12330" t="s">
        <v>11</v>
      </c>
      <c r="F12330" s="3">
        <v>21.226102368219699</v>
      </c>
      <c r="G12330" s="3">
        <v>18.470865746913599</v>
      </c>
      <c r="H12330" s="3">
        <v>23.9813389895257</v>
      </c>
    </row>
    <row r="12331" spans="1:8">
      <c r="A12331">
        <v>2017</v>
      </c>
      <c r="B12331">
        <v>55073</v>
      </c>
      <c r="C12331" t="s">
        <v>3093</v>
      </c>
      <c r="D12331" s="2">
        <v>1084</v>
      </c>
      <c r="E12331" t="s">
        <v>12</v>
      </c>
      <c r="F12331" s="3">
        <v>48.333459542944297</v>
      </c>
      <c r="G12331" s="3">
        <v>43.340561444134998</v>
      </c>
      <c r="H12331" s="3">
        <v>53.326357641753603</v>
      </c>
    </row>
    <row r="12332" spans="1:8">
      <c r="A12332">
        <v>2017</v>
      </c>
      <c r="B12332">
        <v>55075</v>
      </c>
      <c r="C12332" t="s">
        <v>3094</v>
      </c>
      <c r="D12332" s="2">
        <v>529</v>
      </c>
      <c r="E12332" t="s">
        <v>9</v>
      </c>
      <c r="F12332" s="3">
        <v>16.55277985755</v>
      </c>
      <c r="G12332" s="3">
        <v>13.0744770742988</v>
      </c>
      <c r="H12332" s="3">
        <v>20.031082640801301</v>
      </c>
    </row>
    <row r="12333" spans="1:8">
      <c r="A12333">
        <v>2017</v>
      </c>
      <c r="B12333">
        <v>55075</v>
      </c>
      <c r="C12333" t="s">
        <v>3094</v>
      </c>
      <c r="D12333" s="2">
        <v>529</v>
      </c>
      <c r="E12333" t="s">
        <v>10</v>
      </c>
      <c r="F12333" s="3">
        <v>69.070546291246401</v>
      </c>
      <c r="G12333" s="3">
        <v>60.386026174704398</v>
      </c>
      <c r="H12333" s="3">
        <v>77.755066407788505</v>
      </c>
    </row>
    <row r="12334" spans="1:8">
      <c r="A12334">
        <v>2017</v>
      </c>
      <c r="B12334">
        <v>55075</v>
      </c>
      <c r="C12334" t="s">
        <v>3094</v>
      </c>
      <c r="D12334" s="2">
        <v>529</v>
      </c>
      <c r="E12334" t="s">
        <v>11</v>
      </c>
      <c r="F12334" s="3">
        <v>23.141467324688801</v>
      </c>
      <c r="G12334" s="3">
        <v>19.018078601380601</v>
      </c>
      <c r="H12334" s="3">
        <v>27.264856047997</v>
      </c>
    </row>
    <row r="12335" spans="1:8">
      <c r="A12335">
        <v>2017</v>
      </c>
      <c r="B12335">
        <v>55075</v>
      </c>
      <c r="C12335" t="s">
        <v>3094</v>
      </c>
      <c r="D12335" s="2">
        <v>529</v>
      </c>
      <c r="E12335" t="s">
        <v>12</v>
      </c>
      <c r="F12335" s="3">
        <v>57.535530616525598</v>
      </c>
      <c r="G12335" s="3">
        <v>49.601086433523399</v>
      </c>
      <c r="H12335" s="3">
        <v>65.469974799527805</v>
      </c>
    </row>
    <row r="12336" spans="1:8">
      <c r="A12336">
        <v>2017</v>
      </c>
      <c r="B12336">
        <v>55077</v>
      </c>
      <c r="C12336" t="s">
        <v>3095</v>
      </c>
      <c r="D12336" s="2">
        <v>219</v>
      </c>
      <c r="E12336" t="s">
        <v>9</v>
      </c>
      <c r="F12336" s="3">
        <v>16.442601401636001</v>
      </c>
      <c r="G12336" s="3">
        <v>11.071351610434901</v>
      </c>
      <c r="H12336" s="3">
        <v>21.813851192836999</v>
      </c>
    </row>
    <row r="12337" spans="1:8">
      <c r="A12337">
        <v>2017</v>
      </c>
      <c r="B12337">
        <v>55077</v>
      </c>
      <c r="C12337" t="s">
        <v>3095</v>
      </c>
      <c r="D12337" s="2">
        <v>219</v>
      </c>
      <c r="E12337" t="s">
        <v>10</v>
      </c>
      <c r="F12337" s="3">
        <v>59.035175375046599</v>
      </c>
      <c r="G12337" s="3">
        <v>47.163688233562297</v>
      </c>
      <c r="H12337" s="3">
        <v>70.906662516530801</v>
      </c>
    </row>
    <row r="12338" spans="1:8">
      <c r="A12338">
        <v>2017</v>
      </c>
      <c r="B12338">
        <v>55077</v>
      </c>
      <c r="C12338" t="s">
        <v>3095</v>
      </c>
      <c r="D12338" s="2">
        <v>219</v>
      </c>
      <c r="E12338" t="s">
        <v>11</v>
      </c>
      <c r="F12338" s="3">
        <v>22.139045064703101</v>
      </c>
      <c r="G12338" s="3">
        <v>15.875873087126401</v>
      </c>
      <c r="H12338" s="3">
        <v>28.402217042279801</v>
      </c>
    </row>
    <row r="12339" spans="1:8">
      <c r="A12339">
        <v>2017</v>
      </c>
      <c r="B12339">
        <v>55077</v>
      </c>
      <c r="C12339" t="s">
        <v>3095</v>
      </c>
      <c r="D12339" s="2">
        <v>219</v>
      </c>
      <c r="E12339" t="s">
        <v>12</v>
      </c>
      <c r="F12339" s="3">
        <v>52.8166072664146</v>
      </c>
      <c r="G12339" s="3">
        <v>41.588227087577799</v>
      </c>
      <c r="H12339" s="3">
        <v>64.044987445251493</v>
      </c>
    </row>
    <row r="12340" spans="1:8">
      <c r="A12340">
        <v>2017</v>
      </c>
      <c r="B12340">
        <v>55078</v>
      </c>
      <c r="C12340" t="s">
        <v>3096</v>
      </c>
      <c r="D12340" s="2">
        <v>44</v>
      </c>
      <c r="E12340" t="s">
        <v>9</v>
      </c>
      <c r="F12340" s="3">
        <v>-88888</v>
      </c>
      <c r="G12340" s="3">
        <v>-88888</v>
      </c>
      <c r="H12340" s="3">
        <v>-88888</v>
      </c>
    </row>
    <row r="12341" spans="1:8">
      <c r="A12341">
        <v>2017</v>
      </c>
      <c r="B12341">
        <v>55078</v>
      </c>
      <c r="C12341" t="s">
        <v>3096</v>
      </c>
      <c r="D12341" s="2">
        <v>44</v>
      </c>
      <c r="E12341" t="s">
        <v>10</v>
      </c>
      <c r="F12341" s="3">
        <v>-88888</v>
      </c>
      <c r="G12341" s="3">
        <v>-88888</v>
      </c>
      <c r="H12341" s="3">
        <v>-88888</v>
      </c>
    </row>
    <row r="12342" spans="1:8">
      <c r="A12342">
        <v>2017</v>
      </c>
      <c r="B12342">
        <v>55078</v>
      </c>
      <c r="C12342" t="s">
        <v>3096</v>
      </c>
      <c r="D12342" s="2">
        <v>44</v>
      </c>
      <c r="E12342" t="s">
        <v>11</v>
      </c>
      <c r="F12342" s="3">
        <v>-88888</v>
      </c>
      <c r="G12342" s="3">
        <v>-88888</v>
      </c>
      <c r="H12342" s="3">
        <v>-88888</v>
      </c>
    </row>
    <row r="12343" spans="1:8">
      <c r="A12343">
        <v>2017</v>
      </c>
      <c r="B12343">
        <v>55078</v>
      </c>
      <c r="C12343" t="s">
        <v>3096</v>
      </c>
      <c r="D12343" s="2">
        <v>44</v>
      </c>
      <c r="E12343" t="s">
        <v>12</v>
      </c>
      <c r="F12343" s="3">
        <v>-88888</v>
      </c>
      <c r="G12343" s="3">
        <v>-88888</v>
      </c>
      <c r="H12343" s="3">
        <v>-88888</v>
      </c>
    </row>
    <row r="12344" spans="1:8">
      <c r="A12344">
        <v>2017</v>
      </c>
      <c r="B12344">
        <v>55079</v>
      </c>
      <c r="C12344" t="s">
        <v>3097</v>
      </c>
      <c r="D12344" s="2">
        <v>7193</v>
      </c>
      <c r="E12344" t="s">
        <v>9</v>
      </c>
      <c r="F12344" s="3">
        <v>15.790010647572901</v>
      </c>
      <c r="G12344" s="3">
        <v>14.872189073531199</v>
      </c>
      <c r="H12344" s="3">
        <v>16.707832221614598</v>
      </c>
    </row>
    <row r="12345" spans="1:8">
      <c r="A12345">
        <v>2017</v>
      </c>
      <c r="B12345">
        <v>55079</v>
      </c>
      <c r="C12345" t="s">
        <v>3097</v>
      </c>
      <c r="D12345" s="2">
        <v>7193</v>
      </c>
      <c r="E12345" t="s">
        <v>10</v>
      </c>
      <c r="F12345" s="3">
        <v>51.349333331355297</v>
      </c>
      <c r="G12345" s="3">
        <v>49.329560523068999</v>
      </c>
      <c r="H12345" s="3">
        <v>53.369106139641502</v>
      </c>
    </row>
    <row r="12346" spans="1:8">
      <c r="A12346">
        <v>2017</v>
      </c>
      <c r="B12346">
        <v>55079</v>
      </c>
      <c r="C12346" t="s">
        <v>3097</v>
      </c>
      <c r="D12346" s="2">
        <v>7193</v>
      </c>
      <c r="E12346" t="s">
        <v>11</v>
      </c>
      <c r="F12346" s="3">
        <v>22.2341168250686</v>
      </c>
      <c r="G12346" s="3">
        <v>21.149380486028999</v>
      </c>
      <c r="H12346" s="3">
        <v>23.318853164108301</v>
      </c>
    </row>
    <row r="12347" spans="1:8">
      <c r="A12347">
        <v>2017</v>
      </c>
      <c r="B12347">
        <v>55079</v>
      </c>
      <c r="C12347" t="s">
        <v>3097</v>
      </c>
      <c r="D12347" s="2">
        <v>7193</v>
      </c>
      <c r="E12347" t="s">
        <v>12</v>
      </c>
      <c r="F12347" s="3">
        <v>36.201109709452503</v>
      </c>
      <c r="G12347" s="3">
        <v>34.507880705027802</v>
      </c>
      <c r="H12347" s="3">
        <v>37.894338713877303</v>
      </c>
    </row>
    <row r="12348" spans="1:8">
      <c r="A12348">
        <v>2017</v>
      </c>
      <c r="B12348">
        <v>55081</v>
      </c>
      <c r="C12348" t="s">
        <v>3098</v>
      </c>
      <c r="D12348" s="2">
        <v>450</v>
      </c>
      <c r="E12348" t="s">
        <v>9</v>
      </c>
      <c r="F12348" s="3">
        <v>15.559274725145</v>
      </c>
      <c r="G12348" s="3">
        <v>11.887966265227501</v>
      </c>
      <c r="H12348" s="3">
        <v>19.230583185062599</v>
      </c>
    </row>
    <row r="12349" spans="1:8">
      <c r="A12349">
        <v>2017</v>
      </c>
      <c r="B12349">
        <v>55081</v>
      </c>
      <c r="C12349" t="s">
        <v>3098</v>
      </c>
      <c r="D12349" s="2">
        <v>450</v>
      </c>
      <c r="E12349" t="s">
        <v>10</v>
      </c>
      <c r="F12349" s="3">
        <v>73.788739168961598</v>
      </c>
      <c r="G12349" s="3">
        <v>64.334246438504493</v>
      </c>
      <c r="H12349" s="3">
        <v>83.243231899418603</v>
      </c>
    </row>
    <row r="12350" spans="1:8">
      <c r="A12350">
        <v>2017</v>
      </c>
      <c r="B12350">
        <v>55081</v>
      </c>
      <c r="C12350" t="s">
        <v>3098</v>
      </c>
      <c r="D12350" s="2">
        <v>450</v>
      </c>
      <c r="E12350" t="s">
        <v>11</v>
      </c>
      <c r="F12350" s="3">
        <v>19.2617034433617</v>
      </c>
      <c r="G12350" s="3">
        <v>15.1668222999528</v>
      </c>
      <c r="H12350" s="3">
        <v>23.356584586770602</v>
      </c>
    </row>
    <row r="12351" spans="1:8">
      <c r="A12351">
        <v>2017</v>
      </c>
      <c r="B12351">
        <v>55081</v>
      </c>
      <c r="C12351" t="s">
        <v>3098</v>
      </c>
      <c r="D12351" s="2">
        <v>450</v>
      </c>
      <c r="E12351" t="s">
        <v>12</v>
      </c>
      <c r="F12351" s="3">
        <v>67.665165833517406</v>
      </c>
      <c r="G12351" s="3">
        <v>58.620302858270598</v>
      </c>
      <c r="H12351" s="3">
        <v>76.710028808764207</v>
      </c>
    </row>
    <row r="12352" spans="1:8">
      <c r="A12352">
        <v>2017</v>
      </c>
      <c r="B12352">
        <v>55083</v>
      </c>
      <c r="C12352" t="s">
        <v>3099</v>
      </c>
      <c r="D12352" s="2">
        <v>207</v>
      </c>
      <c r="E12352" t="s">
        <v>9</v>
      </c>
      <c r="F12352" s="3">
        <v>15.619319297297601</v>
      </c>
      <c r="G12352" s="3">
        <v>10.2075012669054</v>
      </c>
      <c r="H12352" s="3">
        <v>21.031137327689699</v>
      </c>
    </row>
    <row r="12353" spans="1:8">
      <c r="A12353">
        <v>2017</v>
      </c>
      <c r="B12353">
        <v>55083</v>
      </c>
      <c r="C12353" t="s">
        <v>3099</v>
      </c>
      <c r="D12353" s="2">
        <v>207</v>
      </c>
      <c r="E12353" t="s">
        <v>10</v>
      </c>
      <c r="F12353" s="3">
        <v>60.2254146533854</v>
      </c>
      <c r="G12353" s="3">
        <v>47.713007529787298</v>
      </c>
      <c r="H12353" s="3">
        <v>72.737821776983495</v>
      </c>
    </row>
    <row r="12354" spans="1:8">
      <c r="A12354">
        <v>2017</v>
      </c>
      <c r="B12354">
        <v>55083</v>
      </c>
      <c r="C12354" t="s">
        <v>3099</v>
      </c>
      <c r="D12354" s="2">
        <v>207</v>
      </c>
      <c r="E12354" t="s">
        <v>11</v>
      </c>
      <c r="F12354" s="3">
        <v>17.6389321120304</v>
      </c>
      <c r="G12354" s="3">
        <v>11.8768809554338</v>
      </c>
      <c r="H12354" s="3">
        <v>23.400983268627002</v>
      </c>
    </row>
    <row r="12355" spans="1:8">
      <c r="A12355">
        <v>2017</v>
      </c>
      <c r="B12355">
        <v>55083</v>
      </c>
      <c r="C12355" t="s">
        <v>3099</v>
      </c>
      <c r="D12355" s="2">
        <v>207</v>
      </c>
      <c r="E12355" t="s">
        <v>12</v>
      </c>
      <c r="F12355" s="3">
        <v>49.5893334422219</v>
      </c>
      <c r="G12355" s="3">
        <v>38.213508191674499</v>
      </c>
      <c r="H12355" s="3">
        <v>60.9651586927693</v>
      </c>
    </row>
    <row r="12356" spans="1:8">
      <c r="A12356">
        <v>2017</v>
      </c>
      <c r="B12356">
        <v>55085</v>
      </c>
      <c r="C12356" t="s">
        <v>3100</v>
      </c>
      <c r="D12356" s="2">
        <v>525</v>
      </c>
      <c r="E12356" t="s">
        <v>9</v>
      </c>
      <c r="F12356" s="3">
        <v>11.883522447887801</v>
      </c>
      <c r="G12356" s="3">
        <v>8.9254730821087005</v>
      </c>
      <c r="H12356" s="3">
        <v>14.8415718136668</v>
      </c>
    </row>
    <row r="12357" spans="1:8">
      <c r="A12357">
        <v>2017</v>
      </c>
      <c r="B12357">
        <v>55085</v>
      </c>
      <c r="C12357" t="s">
        <v>3100</v>
      </c>
      <c r="D12357" s="2">
        <v>525</v>
      </c>
      <c r="E12357" t="s">
        <v>10</v>
      </c>
      <c r="F12357" s="3">
        <v>66.190428603414503</v>
      </c>
      <c r="G12357" s="3">
        <v>58.160142641332399</v>
      </c>
      <c r="H12357" s="3">
        <v>74.220714565496607</v>
      </c>
    </row>
    <row r="12358" spans="1:8">
      <c r="A12358">
        <v>2017</v>
      </c>
      <c r="B12358">
        <v>55085</v>
      </c>
      <c r="C12358" t="s">
        <v>3100</v>
      </c>
      <c r="D12358" s="2">
        <v>525</v>
      </c>
      <c r="E12358" t="s">
        <v>11</v>
      </c>
      <c r="F12358" s="3">
        <v>21.657658783156801</v>
      </c>
      <c r="G12358" s="3">
        <v>17.646604244747898</v>
      </c>
      <c r="H12358" s="3">
        <v>25.668713321565601</v>
      </c>
    </row>
    <row r="12359" spans="1:8">
      <c r="A12359">
        <v>2017</v>
      </c>
      <c r="B12359">
        <v>55085</v>
      </c>
      <c r="C12359" t="s">
        <v>3100</v>
      </c>
      <c r="D12359" s="2">
        <v>525</v>
      </c>
      <c r="E12359" t="s">
        <v>12</v>
      </c>
      <c r="F12359" s="3">
        <v>55.945188794692598</v>
      </c>
      <c r="G12359" s="3">
        <v>48.552414030883703</v>
      </c>
      <c r="H12359" s="3">
        <v>63.3379635585015</v>
      </c>
    </row>
    <row r="12360" spans="1:8">
      <c r="A12360">
        <v>2017</v>
      </c>
      <c r="B12360">
        <v>55087</v>
      </c>
      <c r="C12360" t="s">
        <v>3101</v>
      </c>
      <c r="D12360" s="2">
        <v>708</v>
      </c>
      <c r="E12360" t="s">
        <v>9</v>
      </c>
      <c r="F12360" s="3">
        <v>12.8555339988883</v>
      </c>
      <c r="G12360" s="3">
        <v>10.199553157905999</v>
      </c>
      <c r="H12360" s="3">
        <v>15.511514839870699</v>
      </c>
    </row>
    <row r="12361" spans="1:8">
      <c r="A12361">
        <v>2017</v>
      </c>
      <c r="B12361">
        <v>55087</v>
      </c>
      <c r="C12361" t="s">
        <v>3101</v>
      </c>
      <c r="D12361" s="2">
        <v>708</v>
      </c>
      <c r="E12361" t="s">
        <v>10</v>
      </c>
      <c r="F12361" s="3">
        <v>73.474515040086899</v>
      </c>
      <c r="G12361" s="3">
        <v>66.007941796836107</v>
      </c>
      <c r="H12361" s="3">
        <v>80.941088283337706</v>
      </c>
    </row>
    <row r="12362" spans="1:8">
      <c r="A12362">
        <v>2017</v>
      </c>
      <c r="B12362">
        <v>55087</v>
      </c>
      <c r="C12362" t="s">
        <v>3101</v>
      </c>
      <c r="D12362" s="2">
        <v>708</v>
      </c>
      <c r="E12362" t="s">
        <v>11</v>
      </c>
      <c r="F12362" s="3">
        <v>18.090570245294298</v>
      </c>
      <c r="G12362" s="3">
        <v>14.9317635084623</v>
      </c>
      <c r="H12362" s="3">
        <v>21.2493769821264</v>
      </c>
    </row>
    <row r="12363" spans="1:8">
      <c r="A12363">
        <v>2017</v>
      </c>
      <c r="B12363">
        <v>55087</v>
      </c>
      <c r="C12363" t="s">
        <v>3101</v>
      </c>
      <c r="D12363" s="2">
        <v>708</v>
      </c>
      <c r="E12363" t="s">
        <v>12</v>
      </c>
      <c r="F12363" s="3">
        <v>61.614695453004899</v>
      </c>
      <c r="G12363" s="3">
        <v>54.777734799534301</v>
      </c>
      <c r="H12363" s="3">
        <v>68.451656106475497</v>
      </c>
    </row>
    <row r="12364" spans="1:8">
      <c r="A12364">
        <v>2017</v>
      </c>
      <c r="B12364">
        <v>55089</v>
      </c>
      <c r="C12364" t="s">
        <v>3102</v>
      </c>
      <c r="D12364" s="2">
        <v>880</v>
      </c>
      <c r="E12364" t="s">
        <v>9</v>
      </c>
      <c r="F12364" s="3">
        <v>14.315164699966401</v>
      </c>
      <c r="G12364" s="3">
        <v>11.815584085315701</v>
      </c>
      <c r="H12364" s="3">
        <v>16.814745314617099</v>
      </c>
    </row>
    <row r="12365" spans="1:8">
      <c r="A12365">
        <v>2017</v>
      </c>
      <c r="B12365">
        <v>55089</v>
      </c>
      <c r="C12365" t="s">
        <v>3102</v>
      </c>
      <c r="D12365" s="2">
        <v>880</v>
      </c>
      <c r="E12365" t="s">
        <v>10</v>
      </c>
      <c r="F12365" s="3">
        <v>42.877254106990598</v>
      </c>
      <c r="G12365" s="3">
        <v>37.655298754148603</v>
      </c>
      <c r="H12365" s="3">
        <v>48.099209459832601</v>
      </c>
    </row>
    <row r="12366" spans="1:8">
      <c r="A12366">
        <v>2017</v>
      </c>
      <c r="B12366">
        <v>55089</v>
      </c>
      <c r="C12366" t="s">
        <v>3102</v>
      </c>
      <c r="D12366" s="2">
        <v>880</v>
      </c>
      <c r="E12366" t="s">
        <v>11</v>
      </c>
      <c r="F12366" s="3">
        <v>20.061345907992902</v>
      </c>
      <c r="G12366" s="3">
        <v>17.097471452401201</v>
      </c>
      <c r="H12366" s="3">
        <v>23.025220363584602</v>
      </c>
    </row>
    <row r="12367" spans="1:8">
      <c r="A12367">
        <v>2017</v>
      </c>
      <c r="B12367">
        <v>55089</v>
      </c>
      <c r="C12367" t="s">
        <v>3102</v>
      </c>
      <c r="D12367" s="2">
        <v>880</v>
      </c>
      <c r="E12367" t="s">
        <v>12</v>
      </c>
      <c r="F12367" s="3">
        <v>26.941569465183299</v>
      </c>
      <c r="G12367" s="3">
        <v>22.8055253639378</v>
      </c>
      <c r="H12367" s="3">
        <v>31.077613566428901</v>
      </c>
    </row>
    <row r="12368" spans="1:8">
      <c r="A12368">
        <v>2017</v>
      </c>
      <c r="B12368">
        <v>55091</v>
      </c>
      <c r="C12368" t="s">
        <v>3103</v>
      </c>
      <c r="D12368" s="2">
        <v>153</v>
      </c>
      <c r="E12368" t="s">
        <v>9</v>
      </c>
      <c r="F12368" s="3">
        <v>-88888</v>
      </c>
      <c r="G12368" s="3">
        <v>-88888</v>
      </c>
      <c r="H12368" s="3">
        <v>-88888</v>
      </c>
    </row>
    <row r="12369" spans="1:8">
      <c r="A12369">
        <v>2017</v>
      </c>
      <c r="B12369">
        <v>55091</v>
      </c>
      <c r="C12369" t="s">
        <v>3103</v>
      </c>
      <c r="D12369" s="2">
        <v>153</v>
      </c>
      <c r="E12369" t="s">
        <v>10</v>
      </c>
      <c r="F12369" s="3">
        <v>67.419891957939996</v>
      </c>
      <c r="G12369" s="3">
        <v>51.8466914464342</v>
      </c>
      <c r="H12369" s="3">
        <v>82.993092469445799</v>
      </c>
    </row>
    <row r="12370" spans="1:8">
      <c r="A12370">
        <v>2017</v>
      </c>
      <c r="B12370">
        <v>55091</v>
      </c>
      <c r="C12370" t="s">
        <v>3103</v>
      </c>
      <c r="D12370" s="2">
        <v>153</v>
      </c>
      <c r="E12370" t="s">
        <v>11</v>
      </c>
      <c r="F12370" s="3">
        <v>13.2615637865162</v>
      </c>
      <c r="G12370" s="3">
        <v>7.4494271960546596</v>
      </c>
      <c r="H12370" s="3">
        <v>19.073700376977801</v>
      </c>
    </row>
    <row r="12371" spans="1:8">
      <c r="A12371">
        <v>2017</v>
      </c>
      <c r="B12371">
        <v>55091</v>
      </c>
      <c r="C12371" t="s">
        <v>3103</v>
      </c>
      <c r="D12371" s="2">
        <v>153</v>
      </c>
      <c r="E12371" t="s">
        <v>12</v>
      </c>
      <c r="F12371" s="3">
        <v>55.319395217595897</v>
      </c>
      <c r="G12371" s="3">
        <v>41.203530451382498</v>
      </c>
      <c r="H12371" s="3">
        <v>69.435259983809203</v>
      </c>
    </row>
    <row r="12372" spans="1:8">
      <c r="A12372">
        <v>2017</v>
      </c>
      <c r="B12372">
        <v>55093</v>
      </c>
      <c r="C12372" t="s">
        <v>3104</v>
      </c>
      <c r="D12372" s="2">
        <v>293</v>
      </c>
      <c r="E12372" t="s">
        <v>9</v>
      </c>
      <c r="F12372" s="3">
        <v>14.7487896068838</v>
      </c>
      <c r="G12372" s="3">
        <v>10.3404177216789</v>
      </c>
      <c r="H12372" s="3">
        <v>19.157161492088601</v>
      </c>
    </row>
    <row r="12373" spans="1:8">
      <c r="A12373">
        <v>2017</v>
      </c>
      <c r="B12373">
        <v>55093</v>
      </c>
      <c r="C12373" t="s">
        <v>3104</v>
      </c>
      <c r="D12373" s="2">
        <v>293</v>
      </c>
      <c r="E12373" t="s">
        <v>10</v>
      </c>
      <c r="F12373" s="3">
        <v>66.376019015209707</v>
      </c>
      <c r="G12373" s="3">
        <v>55.095178681429203</v>
      </c>
      <c r="H12373" s="3">
        <v>77.656859348990295</v>
      </c>
    </row>
    <row r="12374" spans="1:8">
      <c r="A12374">
        <v>2017</v>
      </c>
      <c r="B12374">
        <v>55093</v>
      </c>
      <c r="C12374" t="s">
        <v>3104</v>
      </c>
      <c r="D12374" s="2">
        <v>293</v>
      </c>
      <c r="E12374" t="s">
        <v>11</v>
      </c>
      <c r="F12374" s="3">
        <v>18.999502746343399</v>
      </c>
      <c r="G12374" s="3">
        <v>13.9781935880691</v>
      </c>
      <c r="H12374" s="3">
        <v>24.020811904617599</v>
      </c>
    </row>
    <row r="12375" spans="1:8">
      <c r="A12375">
        <v>2017</v>
      </c>
      <c r="B12375">
        <v>55093</v>
      </c>
      <c r="C12375" t="s">
        <v>3104</v>
      </c>
      <c r="D12375" s="2">
        <v>293</v>
      </c>
      <c r="E12375" t="s">
        <v>12</v>
      </c>
      <c r="F12375" s="3">
        <v>59.8568367544461</v>
      </c>
      <c r="G12375" s="3">
        <v>49.147089782083299</v>
      </c>
      <c r="H12375" s="3">
        <v>70.566583726808801</v>
      </c>
    </row>
    <row r="12376" spans="1:8">
      <c r="A12376">
        <v>2017</v>
      </c>
      <c r="B12376">
        <v>55095</v>
      </c>
      <c r="C12376" t="s">
        <v>3105</v>
      </c>
      <c r="D12376" s="2">
        <v>399</v>
      </c>
      <c r="E12376" t="s">
        <v>9</v>
      </c>
      <c r="F12376" s="3">
        <v>10.902615896596</v>
      </c>
      <c r="G12376" s="3">
        <v>7.6438545558478399</v>
      </c>
      <c r="H12376" s="3">
        <v>14.161377237344199</v>
      </c>
    </row>
    <row r="12377" spans="1:8">
      <c r="A12377">
        <v>2017</v>
      </c>
      <c r="B12377">
        <v>55095</v>
      </c>
      <c r="C12377" t="s">
        <v>3105</v>
      </c>
      <c r="D12377" s="2">
        <v>399</v>
      </c>
      <c r="E12377" t="s">
        <v>10</v>
      </c>
      <c r="F12377" s="3">
        <v>32.6530367171965</v>
      </c>
      <c r="G12377" s="3">
        <v>25.7112672770503</v>
      </c>
      <c r="H12377" s="3">
        <v>39.594806157342703</v>
      </c>
    </row>
    <row r="12378" spans="1:8">
      <c r="A12378">
        <v>2017</v>
      </c>
      <c r="B12378">
        <v>55095</v>
      </c>
      <c r="C12378" t="s">
        <v>3105</v>
      </c>
      <c r="D12378" s="2">
        <v>399</v>
      </c>
      <c r="E12378" t="s">
        <v>11</v>
      </c>
      <c r="F12378" s="3">
        <v>19.069330999610699</v>
      </c>
      <c r="G12378" s="3">
        <v>14.7535351123413</v>
      </c>
      <c r="H12378" s="3">
        <v>23.385126886880101</v>
      </c>
    </row>
    <row r="12379" spans="1:8">
      <c r="A12379">
        <v>2017</v>
      </c>
      <c r="B12379">
        <v>55095</v>
      </c>
      <c r="C12379" t="s">
        <v>3105</v>
      </c>
      <c r="D12379" s="2">
        <v>399</v>
      </c>
      <c r="E12379" t="s">
        <v>12</v>
      </c>
      <c r="F12379" s="3">
        <v>23.4225838667783</v>
      </c>
      <c r="G12379" s="3">
        <v>17.5446329325713</v>
      </c>
      <c r="H12379" s="3">
        <v>29.3005348009853</v>
      </c>
    </row>
    <row r="12380" spans="1:8">
      <c r="A12380">
        <v>2017</v>
      </c>
      <c r="B12380">
        <v>55097</v>
      </c>
      <c r="C12380" t="s">
        <v>3106</v>
      </c>
      <c r="D12380" s="2">
        <v>599</v>
      </c>
      <c r="E12380" t="s">
        <v>9</v>
      </c>
      <c r="F12380" s="3">
        <v>11.480285425810001</v>
      </c>
      <c r="G12380" s="3">
        <v>8.7515947884925804</v>
      </c>
      <c r="H12380" s="3">
        <v>14.2089760631275</v>
      </c>
    </row>
    <row r="12381" spans="1:8">
      <c r="A12381">
        <v>2017</v>
      </c>
      <c r="B12381">
        <v>55097</v>
      </c>
      <c r="C12381" t="s">
        <v>3106</v>
      </c>
      <c r="D12381" s="2">
        <v>599</v>
      </c>
      <c r="E12381" t="s">
        <v>10</v>
      </c>
      <c r="F12381" s="3">
        <v>49.244964824445297</v>
      </c>
      <c r="G12381" s="3">
        <v>42.781498782971497</v>
      </c>
      <c r="H12381" s="3">
        <v>55.708430865919098</v>
      </c>
    </row>
    <row r="12382" spans="1:8">
      <c r="A12382">
        <v>2017</v>
      </c>
      <c r="B12382">
        <v>55097</v>
      </c>
      <c r="C12382" t="s">
        <v>3106</v>
      </c>
      <c r="D12382" s="2">
        <v>599</v>
      </c>
      <c r="E12382" t="s">
        <v>11</v>
      </c>
      <c r="F12382" s="3">
        <v>20.9698812816812</v>
      </c>
      <c r="G12382" s="3">
        <v>17.278905457840501</v>
      </c>
      <c r="H12382" s="3">
        <v>24.660857105521899</v>
      </c>
    </row>
    <row r="12383" spans="1:8">
      <c r="A12383">
        <v>2017</v>
      </c>
      <c r="B12383">
        <v>55097</v>
      </c>
      <c r="C12383" t="s">
        <v>3106</v>
      </c>
      <c r="D12383" s="2">
        <v>599</v>
      </c>
      <c r="E12383" t="s">
        <v>12</v>
      </c>
      <c r="F12383" s="3">
        <v>32.756351159111198</v>
      </c>
      <c r="G12383" s="3">
        <v>27.496681659133301</v>
      </c>
      <c r="H12383" s="3">
        <v>38.016020659089001</v>
      </c>
    </row>
    <row r="12384" spans="1:8">
      <c r="A12384">
        <v>2017</v>
      </c>
      <c r="B12384">
        <v>55099</v>
      </c>
      <c r="C12384" t="s">
        <v>3107</v>
      </c>
      <c r="D12384" s="2">
        <v>176</v>
      </c>
      <c r="E12384" t="s">
        <v>9</v>
      </c>
      <c r="F12384" s="3">
        <v>17.800057099444899</v>
      </c>
      <c r="G12384" s="3">
        <v>11.5339672218232</v>
      </c>
      <c r="H12384" s="3">
        <v>24.066146977066602</v>
      </c>
    </row>
    <row r="12385" spans="1:8">
      <c r="A12385">
        <v>2017</v>
      </c>
      <c r="B12385">
        <v>55099</v>
      </c>
      <c r="C12385" t="s">
        <v>3107</v>
      </c>
      <c r="D12385" s="2">
        <v>176</v>
      </c>
      <c r="E12385" t="s">
        <v>10</v>
      </c>
      <c r="F12385" s="3">
        <v>71.485734464853707</v>
      </c>
      <c r="G12385" s="3">
        <v>57.185609309817004</v>
      </c>
      <c r="H12385" s="3">
        <v>85.785859619890502</v>
      </c>
    </row>
    <row r="12386" spans="1:8">
      <c r="A12386">
        <v>2017</v>
      </c>
      <c r="B12386">
        <v>55099</v>
      </c>
      <c r="C12386" t="s">
        <v>3107</v>
      </c>
      <c r="D12386" s="2">
        <v>176</v>
      </c>
      <c r="E12386" t="s">
        <v>11</v>
      </c>
      <c r="F12386" s="3">
        <v>26.640538937823599</v>
      </c>
      <c r="G12386" s="3">
        <v>18.941789916757301</v>
      </c>
      <c r="H12386" s="3">
        <v>34.339287958889898</v>
      </c>
    </row>
    <row r="12387" spans="1:8">
      <c r="A12387">
        <v>2017</v>
      </c>
      <c r="B12387">
        <v>55099</v>
      </c>
      <c r="C12387" t="s">
        <v>3107</v>
      </c>
      <c r="D12387" s="2">
        <v>176</v>
      </c>
      <c r="E12387" t="s">
        <v>12</v>
      </c>
      <c r="F12387" s="3">
        <v>64.870252822796601</v>
      </c>
      <c r="G12387" s="3">
        <v>51.238803429670902</v>
      </c>
      <c r="H12387" s="3">
        <v>78.501702215922407</v>
      </c>
    </row>
    <row r="12388" spans="1:8">
      <c r="A12388">
        <v>2017</v>
      </c>
      <c r="B12388">
        <v>55101</v>
      </c>
      <c r="C12388" t="s">
        <v>3108</v>
      </c>
      <c r="D12388" s="2">
        <v>1843</v>
      </c>
      <c r="E12388" t="s">
        <v>9</v>
      </c>
      <c r="F12388" s="3">
        <v>16.224773547436701</v>
      </c>
      <c r="G12388" s="3">
        <v>14.385699900627101</v>
      </c>
      <c r="H12388" s="3">
        <v>18.063847194246399</v>
      </c>
    </row>
    <row r="12389" spans="1:8">
      <c r="A12389">
        <v>2017</v>
      </c>
      <c r="B12389">
        <v>55101</v>
      </c>
      <c r="C12389" t="s">
        <v>3108</v>
      </c>
      <c r="D12389" s="2">
        <v>1843</v>
      </c>
      <c r="E12389" t="s">
        <v>10</v>
      </c>
      <c r="F12389" s="3">
        <v>54.5078615312759</v>
      </c>
      <c r="G12389" s="3">
        <v>50.452444879025101</v>
      </c>
      <c r="H12389" s="3">
        <v>58.563278183526599</v>
      </c>
    </row>
    <row r="12390" spans="1:8">
      <c r="A12390">
        <v>2017</v>
      </c>
      <c r="B12390">
        <v>55101</v>
      </c>
      <c r="C12390" t="s">
        <v>3108</v>
      </c>
      <c r="D12390" s="2">
        <v>1843</v>
      </c>
      <c r="E12390" t="s">
        <v>11</v>
      </c>
      <c r="F12390" s="3">
        <v>23.419337164274499</v>
      </c>
      <c r="G12390" s="3">
        <v>21.208320400495001</v>
      </c>
      <c r="H12390" s="3">
        <v>25.630353928054099</v>
      </c>
    </row>
    <row r="12391" spans="1:8">
      <c r="A12391">
        <v>2017</v>
      </c>
      <c r="B12391">
        <v>55101</v>
      </c>
      <c r="C12391" t="s">
        <v>3108</v>
      </c>
      <c r="D12391" s="2">
        <v>1843</v>
      </c>
      <c r="E12391" t="s">
        <v>12</v>
      </c>
      <c r="F12391" s="3">
        <v>34.505436579535903</v>
      </c>
      <c r="G12391" s="3">
        <v>31.277601494052199</v>
      </c>
      <c r="H12391" s="3">
        <v>37.7332716650197</v>
      </c>
    </row>
    <row r="12392" spans="1:8">
      <c r="A12392">
        <v>2017</v>
      </c>
      <c r="B12392">
        <v>55103</v>
      </c>
      <c r="C12392" t="s">
        <v>3109</v>
      </c>
      <c r="D12392" s="2">
        <v>284</v>
      </c>
      <c r="E12392" t="s">
        <v>9</v>
      </c>
      <c r="F12392" s="3">
        <v>13.808722075082301</v>
      </c>
      <c r="G12392" s="3">
        <v>9.4748383373929705</v>
      </c>
      <c r="H12392" s="3">
        <v>18.142605812771698</v>
      </c>
    </row>
    <row r="12393" spans="1:8">
      <c r="A12393">
        <v>2017</v>
      </c>
      <c r="B12393">
        <v>55103</v>
      </c>
      <c r="C12393" t="s">
        <v>3109</v>
      </c>
      <c r="D12393" s="2">
        <v>284</v>
      </c>
      <c r="E12393" t="s">
        <v>10</v>
      </c>
      <c r="F12393" s="3">
        <v>55.167170640463503</v>
      </c>
      <c r="G12393" s="3">
        <v>44.408066893142802</v>
      </c>
      <c r="H12393" s="3">
        <v>65.926274387784204</v>
      </c>
    </row>
    <row r="12394" spans="1:8">
      <c r="A12394">
        <v>2017</v>
      </c>
      <c r="B12394">
        <v>55103</v>
      </c>
      <c r="C12394" t="s">
        <v>3109</v>
      </c>
      <c r="D12394" s="2">
        <v>284</v>
      </c>
      <c r="E12394" t="s">
        <v>11</v>
      </c>
      <c r="F12394" s="3">
        <v>14.551673669041801</v>
      </c>
      <c r="G12394" s="3">
        <v>10.097398016449301</v>
      </c>
      <c r="H12394" s="3">
        <v>19.005949321634301</v>
      </c>
    </row>
    <row r="12395" spans="1:8">
      <c r="A12395">
        <v>2017</v>
      </c>
      <c r="B12395">
        <v>55103</v>
      </c>
      <c r="C12395" t="s">
        <v>3109</v>
      </c>
      <c r="D12395" s="2">
        <v>284</v>
      </c>
      <c r="E12395" t="s">
        <v>12</v>
      </c>
      <c r="F12395" s="3">
        <v>45.454353701312698</v>
      </c>
      <c r="G12395" s="3">
        <v>35.675397246537599</v>
      </c>
      <c r="H12395" s="3">
        <v>55.233310156087803</v>
      </c>
    </row>
    <row r="12396" spans="1:8">
      <c r="A12396">
        <v>2017</v>
      </c>
      <c r="B12396">
        <v>55105</v>
      </c>
      <c r="C12396" t="s">
        <v>3110</v>
      </c>
      <c r="D12396" s="2">
        <v>1556</v>
      </c>
      <c r="E12396" t="s">
        <v>9</v>
      </c>
      <c r="F12396" s="3">
        <v>15.580902288267801</v>
      </c>
      <c r="G12396" s="3">
        <v>13.6137401632267</v>
      </c>
      <c r="H12396" s="3">
        <v>17.548064413309</v>
      </c>
    </row>
    <row r="12397" spans="1:8">
      <c r="A12397">
        <v>2017</v>
      </c>
      <c r="B12397">
        <v>55105</v>
      </c>
      <c r="C12397" t="s">
        <v>3110</v>
      </c>
      <c r="D12397" s="2">
        <v>1556</v>
      </c>
      <c r="E12397" t="s">
        <v>10</v>
      </c>
      <c r="F12397" s="3">
        <v>30.4427104738979</v>
      </c>
      <c r="G12397" s="3">
        <v>27.2020051724536</v>
      </c>
      <c r="H12397" s="3">
        <v>33.683415775342098</v>
      </c>
    </row>
    <row r="12398" spans="1:8">
      <c r="A12398">
        <v>2017</v>
      </c>
      <c r="B12398">
        <v>55105</v>
      </c>
      <c r="C12398" t="s">
        <v>3110</v>
      </c>
      <c r="D12398" s="2">
        <v>1556</v>
      </c>
      <c r="E12398" t="s">
        <v>11</v>
      </c>
      <c r="F12398" s="3">
        <v>22.725831740303299</v>
      </c>
      <c r="G12398" s="3">
        <v>20.344928006656001</v>
      </c>
      <c r="H12398" s="3">
        <v>25.1067354739506</v>
      </c>
    </row>
    <row r="12399" spans="1:8">
      <c r="A12399">
        <v>2017</v>
      </c>
      <c r="B12399">
        <v>55105</v>
      </c>
      <c r="C12399" t="s">
        <v>3110</v>
      </c>
      <c r="D12399" s="2">
        <v>1556</v>
      </c>
      <c r="E12399" t="s">
        <v>12</v>
      </c>
      <c r="F12399" s="3">
        <v>15.3919735335451</v>
      </c>
      <c r="G12399" s="3">
        <v>13.084948409654199</v>
      </c>
      <c r="H12399" s="3">
        <v>17.698998657435901</v>
      </c>
    </row>
    <row r="12400" spans="1:8">
      <c r="A12400">
        <v>2017</v>
      </c>
      <c r="B12400">
        <v>55107</v>
      </c>
      <c r="C12400" t="s">
        <v>3111</v>
      </c>
      <c r="D12400" s="2">
        <v>167</v>
      </c>
      <c r="E12400" t="s">
        <v>9</v>
      </c>
      <c r="F12400" s="3">
        <v>-88888</v>
      </c>
      <c r="G12400" s="3">
        <v>-88888</v>
      </c>
      <c r="H12400" s="3">
        <v>-88888</v>
      </c>
    </row>
    <row r="12401" spans="1:8">
      <c r="A12401">
        <v>2017</v>
      </c>
      <c r="B12401">
        <v>55107</v>
      </c>
      <c r="C12401" t="s">
        <v>3111</v>
      </c>
      <c r="D12401" s="2">
        <v>167</v>
      </c>
      <c r="E12401" t="s">
        <v>10</v>
      </c>
      <c r="F12401" s="3">
        <v>68.9052376015173</v>
      </c>
      <c r="G12401" s="3">
        <v>53.613353260096297</v>
      </c>
      <c r="H12401" s="3">
        <v>84.197121942938296</v>
      </c>
    </row>
    <row r="12402" spans="1:8">
      <c r="A12402">
        <v>2017</v>
      </c>
      <c r="B12402">
        <v>55107</v>
      </c>
      <c r="C12402" t="s">
        <v>3111</v>
      </c>
      <c r="D12402" s="2">
        <v>167</v>
      </c>
      <c r="E12402" t="s">
        <v>11</v>
      </c>
      <c r="F12402" s="3">
        <v>19.425518442968201</v>
      </c>
      <c r="G12402" s="3">
        <v>12.6949196916155</v>
      </c>
      <c r="H12402" s="3">
        <v>26.156117194320899</v>
      </c>
    </row>
    <row r="12403" spans="1:8">
      <c r="A12403">
        <v>2017</v>
      </c>
      <c r="B12403">
        <v>55107</v>
      </c>
      <c r="C12403" t="s">
        <v>3111</v>
      </c>
      <c r="D12403" s="2">
        <v>167</v>
      </c>
      <c r="E12403" t="s">
        <v>12</v>
      </c>
      <c r="F12403" s="3">
        <v>63.548893996297899</v>
      </c>
      <c r="G12403" s="3">
        <v>48.8698483949467</v>
      </c>
      <c r="H12403" s="3">
        <v>78.227939597648998</v>
      </c>
    </row>
    <row r="12404" spans="1:8">
      <c r="A12404">
        <v>2017</v>
      </c>
      <c r="B12404">
        <v>55109</v>
      </c>
      <c r="C12404" t="s">
        <v>3112</v>
      </c>
      <c r="D12404" s="2">
        <v>463</v>
      </c>
      <c r="E12404" t="s">
        <v>9</v>
      </c>
      <c r="F12404" s="3">
        <v>15.222768643318201</v>
      </c>
      <c r="G12404" s="3">
        <v>11.656609678546801</v>
      </c>
      <c r="H12404" s="3">
        <v>18.788927608089601</v>
      </c>
    </row>
    <row r="12405" spans="1:8">
      <c r="A12405">
        <v>2017</v>
      </c>
      <c r="B12405">
        <v>55109</v>
      </c>
      <c r="C12405" t="s">
        <v>3112</v>
      </c>
      <c r="D12405" s="2">
        <v>463</v>
      </c>
      <c r="E12405" t="s">
        <v>10</v>
      </c>
      <c r="F12405" s="3">
        <v>55.490744802436602</v>
      </c>
      <c r="G12405" s="3">
        <v>47.023645499507602</v>
      </c>
      <c r="H12405" s="3">
        <v>63.957844105365503</v>
      </c>
    </row>
    <row r="12406" spans="1:8">
      <c r="A12406">
        <v>2017</v>
      </c>
      <c r="B12406">
        <v>55109</v>
      </c>
      <c r="C12406" t="s">
        <v>3112</v>
      </c>
      <c r="D12406" s="2">
        <v>463</v>
      </c>
      <c r="E12406" t="s">
        <v>11</v>
      </c>
      <c r="F12406" s="3">
        <v>24.474526403410898</v>
      </c>
      <c r="G12406" s="3">
        <v>19.941780681045199</v>
      </c>
      <c r="H12406" s="3">
        <v>29.007272125776598</v>
      </c>
    </row>
    <row r="12407" spans="1:8">
      <c r="A12407">
        <v>2017</v>
      </c>
      <c r="B12407">
        <v>55109</v>
      </c>
      <c r="C12407" t="s">
        <v>3112</v>
      </c>
      <c r="D12407" s="2">
        <v>463</v>
      </c>
      <c r="E12407" t="s">
        <v>12</v>
      </c>
      <c r="F12407" s="3">
        <v>48.152773952220798</v>
      </c>
      <c r="G12407" s="3">
        <v>40.260368946685297</v>
      </c>
      <c r="H12407" s="3">
        <v>56.045178957756399</v>
      </c>
    </row>
    <row r="12408" spans="1:8">
      <c r="A12408">
        <v>2017</v>
      </c>
      <c r="B12408">
        <v>55111</v>
      </c>
      <c r="C12408" t="s">
        <v>3113</v>
      </c>
      <c r="D12408" s="2">
        <v>496</v>
      </c>
      <c r="E12408" t="s">
        <v>9</v>
      </c>
      <c r="F12408" s="3">
        <v>14.803405763184101</v>
      </c>
      <c r="G12408" s="3">
        <v>11.407494881035699</v>
      </c>
      <c r="H12408" s="3">
        <v>18.199316645332601</v>
      </c>
    </row>
    <row r="12409" spans="1:8">
      <c r="A12409">
        <v>2017</v>
      </c>
      <c r="B12409">
        <v>55111</v>
      </c>
      <c r="C12409" t="s">
        <v>3113</v>
      </c>
      <c r="D12409" s="2">
        <v>496</v>
      </c>
      <c r="E12409" t="s">
        <v>10</v>
      </c>
      <c r="F12409" s="3">
        <v>38.171902585277699</v>
      </c>
      <c r="G12409" s="3">
        <v>31.6100238234513</v>
      </c>
      <c r="H12409" s="3">
        <v>44.733781347104099</v>
      </c>
    </row>
    <row r="12410" spans="1:8">
      <c r="A12410">
        <v>2017</v>
      </c>
      <c r="B12410">
        <v>55111</v>
      </c>
      <c r="C12410" t="s">
        <v>3113</v>
      </c>
      <c r="D12410" s="2">
        <v>496</v>
      </c>
      <c r="E12410" t="s">
        <v>11</v>
      </c>
      <c r="F12410" s="3">
        <v>21.853903875234401</v>
      </c>
      <c r="G12410" s="3">
        <v>17.7130184795944</v>
      </c>
      <c r="H12410" s="3">
        <v>25.9947892708743</v>
      </c>
    </row>
    <row r="12411" spans="1:8">
      <c r="A12411">
        <v>2017</v>
      </c>
      <c r="B12411">
        <v>55111</v>
      </c>
      <c r="C12411" t="s">
        <v>3113</v>
      </c>
      <c r="D12411" s="2">
        <v>496</v>
      </c>
      <c r="E12411" t="s">
        <v>12</v>
      </c>
      <c r="F12411" s="3">
        <v>26.243902331881401</v>
      </c>
      <c r="G12411" s="3">
        <v>20.791480088243301</v>
      </c>
      <c r="H12411" s="3">
        <v>31.696324575519501</v>
      </c>
    </row>
    <row r="12412" spans="1:8">
      <c r="A12412">
        <v>2017</v>
      </c>
      <c r="B12412">
        <v>55113</v>
      </c>
      <c r="C12412" t="s">
        <v>3114</v>
      </c>
      <c r="D12412" s="2">
        <v>213</v>
      </c>
      <c r="E12412" t="s">
        <v>9</v>
      </c>
      <c r="F12412" s="3">
        <v>13.1733064598836</v>
      </c>
      <c r="G12412" s="3">
        <v>8.2938454626626594</v>
      </c>
      <c r="H12412" s="3">
        <v>18.052767457104601</v>
      </c>
    </row>
    <row r="12413" spans="1:8">
      <c r="A12413">
        <v>2017</v>
      </c>
      <c r="B12413">
        <v>55113</v>
      </c>
      <c r="C12413" t="s">
        <v>3114</v>
      </c>
      <c r="D12413" s="2">
        <v>213</v>
      </c>
      <c r="E12413" t="s">
        <v>10</v>
      </c>
      <c r="F12413" s="3">
        <v>65.362158639693305</v>
      </c>
      <c r="G12413" s="3">
        <v>52.218367316956602</v>
      </c>
      <c r="H12413" s="3">
        <v>78.505949962429895</v>
      </c>
    </row>
    <row r="12414" spans="1:8">
      <c r="A12414">
        <v>2017</v>
      </c>
      <c r="B12414">
        <v>55113</v>
      </c>
      <c r="C12414" t="s">
        <v>3114</v>
      </c>
      <c r="D12414" s="2">
        <v>213</v>
      </c>
      <c r="E12414" t="s">
        <v>11</v>
      </c>
      <c r="F12414" s="3">
        <v>17.1226738519814</v>
      </c>
      <c r="G12414" s="3">
        <v>11.529267060334201</v>
      </c>
      <c r="H12414" s="3">
        <v>22.7160806436287</v>
      </c>
    </row>
    <row r="12415" spans="1:8">
      <c r="A12415">
        <v>2017</v>
      </c>
      <c r="B12415">
        <v>55113</v>
      </c>
      <c r="C12415" t="s">
        <v>3114</v>
      </c>
      <c r="D12415" s="2">
        <v>213</v>
      </c>
      <c r="E12415" t="s">
        <v>12</v>
      </c>
      <c r="F12415" s="3">
        <v>58.210761363563101</v>
      </c>
      <c r="G12415" s="3">
        <v>45.762184420451298</v>
      </c>
      <c r="H12415" s="3">
        <v>70.659338306674897</v>
      </c>
    </row>
    <row r="12416" spans="1:8">
      <c r="A12416">
        <v>2017</v>
      </c>
      <c r="B12416">
        <v>55115</v>
      </c>
      <c r="C12416" t="s">
        <v>3115</v>
      </c>
      <c r="D12416" s="2">
        <v>269</v>
      </c>
      <c r="E12416" t="s">
        <v>9</v>
      </c>
      <c r="F12416" s="3">
        <v>18.695889430025399</v>
      </c>
      <c r="G12416" s="3">
        <v>13.513653273081699</v>
      </c>
      <c r="H12416" s="3">
        <v>23.878125586968999</v>
      </c>
    </row>
    <row r="12417" spans="1:8">
      <c r="A12417">
        <v>2017</v>
      </c>
      <c r="B12417">
        <v>55115</v>
      </c>
      <c r="C12417" t="s">
        <v>3115</v>
      </c>
      <c r="D12417" s="2">
        <v>269</v>
      </c>
      <c r="E12417" t="s">
        <v>10</v>
      </c>
      <c r="F12417" s="3">
        <v>66.714642445998606</v>
      </c>
      <c r="G12417" s="3">
        <v>54.625811529074099</v>
      </c>
      <c r="H12417" s="3">
        <v>78.8034733629231</v>
      </c>
    </row>
    <row r="12418" spans="1:8">
      <c r="A12418">
        <v>2017</v>
      </c>
      <c r="B12418">
        <v>55115</v>
      </c>
      <c r="C12418" t="s">
        <v>3115</v>
      </c>
      <c r="D12418" s="2">
        <v>269</v>
      </c>
      <c r="E12418" t="s">
        <v>11</v>
      </c>
      <c r="F12418" s="3">
        <v>26.317705132103601</v>
      </c>
      <c r="G12418" s="3">
        <v>20.1523930073439</v>
      </c>
      <c r="H12418" s="3">
        <v>32.483017256863299</v>
      </c>
    </row>
    <row r="12419" spans="1:8">
      <c r="A12419">
        <v>2017</v>
      </c>
      <c r="B12419">
        <v>55115</v>
      </c>
      <c r="C12419" t="s">
        <v>3115</v>
      </c>
      <c r="D12419" s="2">
        <v>269</v>
      </c>
      <c r="E12419" t="s">
        <v>12</v>
      </c>
      <c r="F12419" s="3">
        <v>57.601800635838103</v>
      </c>
      <c r="G12419" s="3">
        <v>46.367877600116898</v>
      </c>
      <c r="H12419" s="3">
        <v>68.835723671559293</v>
      </c>
    </row>
    <row r="12420" spans="1:8">
      <c r="A12420">
        <v>2017</v>
      </c>
      <c r="B12420">
        <v>55117</v>
      </c>
      <c r="C12420" t="s">
        <v>3116</v>
      </c>
      <c r="D12420" s="2">
        <v>763</v>
      </c>
      <c r="E12420" t="s">
        <v>9</v>
      </c>
      <c r="F12420" s="3">
        <v>10.7774520943913</v>
      </c>
      <c r="G12420" s="3">
        <v>8.4447179497062095</v>
      </c>
      <c r="H12420" s="3">
        <v>13.1101862390764</v>
      </c>
    </row>
    <row r="12421" spans="1:8">
      <c r="A12421">
        <v>2017</v>
      </c>
      <c r="B12421">
        <v>55117</v>
      </c>
      <c r="C12421" t="s">
        <v>3116</v>
      </c>
      <c r="D12421" s="2">
        <v>763</v>
      </c>
      <c r="E12421" t="s">
        <v>10</v>
      </c>
      <c r="F12421" s="3">
        <v>62.454467030108503</v>
      </c>
      <c r="G12421" s="3">
        <v>55.685136789711798</v>
      </c>
      <c r="H12421" s="3">
        <v>69.223797270505102</v>
      </c>
    </row>
    <row r="12422" spans="1:8">
      <c r="A12422">
        <v>2017</v>
      </c>
      <c r="B12422">
        <v>55117</v>
      </c>
      <c r="C12422" t="s">
        <v>3116</v>
      </c>
      <c r="D12422" s="2">
        <v>763</v>
      </c>
      <c r="E12422" t="s">
        <v>11</v>
      </c>
      <c r="F12422" s="3">
        <v>16.8522224836147</v>
      </c>
      <c r="G12422" s="3">
        <v>13.921252337097799</v>
      </c>
      <c r="H12422" s="3">
        <v>19.783192630131701</v>
      </c>
    </row>
    <row r="12423" spans="1:8">
      <c r="A12423">
        <v>2017</v>
      </c>
      <c r="B12423">
        <v>55117</v>
      </c>
      <c r="C12423" t="s">
        <v>3116</v>
      </c>
      <c r="D12423" s="2">
        <v>763</v>
      </c>
      <c r="E12423" t="s">
        <v>12</v>
      </c>
      <c r="F12423" s="3">
        <v>40.709094514098197</v>
      </c>
      <c r="G12423" s="3">
        <v>35.2291068174071</v>
      </c>
      <c r="H12423" s="3">
        <v>46.189082210789302</v>
      </c>
    </row>
    <row r="12424" spans="1:8">
      <c r="A12424">
        <v>2017</v>
      </c>
      <c r="B12424">
        <v>55119</v>
      </c>
      <c r="C12424" t="s">
        <v>3117</v>
      </c>
      <c r="D12424" s="2">
        <v>100</v>
      </c>
      <c r="E12424" t="s">
        <v>9</v>
      </c>
      <c r="F12424" s="3">
        <v>-88888</v>
      </c>
      <c r="G12424" s="3">
        <v>-88888</v>
      </c>
      <c r="H12424" s="3">
        <v>-88888</v>
      </c>
    </row>
    <row r="12425" spans="1:8">
      <c r="A12425">
        <v>2017</v>
      </c>
      <c r="B12425">
        <v>55119</v>
      </c>
      <c r="C12425" t="s">
        <v>3117</v>
      </c>
      <c r="D12425" s="2">
        <v>100</v>
      </c>
      <c r="E12425" t="s">
        <v>10</v>
      </c>
      <c r="F12425" s="3">
        <v>74.605525513582506</v>
      </c>
      <c r="G12425" s="3">
        <v>54.129673732700297</v>
      </c>
      <c r="H12425" s="3">
        <v>95.081377294464602</v>
      </c>
    </row>
    <row r="12426" spans="1:8">
      <c r="A12426">
        <v>2017</v>
      </c>
      <c r="B12426">
        <v>55119</v>
      </c>
      <c r="C12426" t="s">
        <v>3117</v>
      </c>
      <c r="D12426" s="2">
        <v>100</v>
      </c>
      <c r="E12426" t="s">
        <v>11</v>
      </c>
      <c r="F12426" s="3">
        <v>-88888</v>
      </c>
      <c r="G12426" s="3">
        <v>-88888</v>
      </c>
      <c r="H12426" s="3">
        <v>-88888</v>
      </c>
    </row>
    <row r="12427" spans="1:8">
      <c r="A12427">
        <v>2017</v>
      </c>
      <c r="B12427">
        <v>55119</v>
      </c>
      <c r="C12427" t="s">
        <v>3117</v>
      </c>
      <c r="D12427" s="2">
        <v>100</v>
      </c>
      <c r="E12427" t="s">
        <v>12</v>
      </c>
      <c r="F12427" s="3">
        <v>70.432582903646903</v>
      </c>
      <c r="G12427" s="3">
        <v>50.507090261067702</v>
      </c>
      <c r="H12427" s="3">
        <v>90.358075546226104</v>
      </c>
    </row>
    <row r="12428" spans="1:8">
      <c r="A12428">
        <v>2017</v>
      </c>
      <c r="B12428">
        <v>55121</v>
      </c>
      <c r="C12428" t="s">
        <v>3118</v>
      </c>
      <c r="D12428" s="2">
        <v>296</v>
      </c>
      <c r="E12428" t="s">
        <v>9</v>
      </c>
      <c r="F12428" s="3">
        <v>14.517479402529901</v>
      </c>
      <c r="G12428" s="3">
        <v>10.178245489241</v>
      </c>
      <c r="H12428" s="3">
        <v>18.856713315818801</v>
      </c>
    </row>
    <row r="12429" spans="1:8">
      <c r="A12429">
        <v>2017</v>
      </c>
      <c r="B12429">
        <v>55121</v>
      </c>
      <c r="C12429" t="s">
        <v>3118</v>
      </c>
      <c r="D12429" s="2">
        <v>296</v>
      </c>
      <c r="E12429" t="s">
        <v>10</v>
      </c>
      <c r="F12429" s="3">
        <v>61.8534619679982</v>
      </c>
      <c r="G12429" s="3">
        <v>51.010071992633499</v>
      </c>
      <c r="H12429" s="3">
        <v>72.696851943363001</v>
      </c>
    </row>
    <row r="12430" spans="1:8">
      <c r="A12430">
        <v>2017</v>
      </c>
      <c r="B12430">
        <v>55121</v>
      </c>
      <c r="C12430" t="s">
        <v>3118</v>
      </c>
      <c r="D12430" s="2">
        <v>296</v>
      </c>
      <c r="E12430" t="s">
        <v>11</v>
      </c>
      <c r="F12430" s="3">
        <v>21.853681038657701</v>
      </c>
      <c r="G12430" s="3">
        <v>16.499529184186599</v>
      </c>
      <c r="H12430" s="3">
        <v>27.207832893128899</v>
      </c>
    </row>
    <row r="12431" spans="1:8">
      <c r="A12431">
        <v>2017</v>
      </c>
      <c r="B12431">
        <v>55121</v>
      </c>
      <c r="C12431" t="s">
        <v>3118</v>
      </c>
      <c r="D12431" s="2">
        <v>296</v>
      </c>
      <c r="E12431" t="s">
        <v>12</v>
      </c>
      <c r="F12431" s="3">
        <v>51.372131563543199</v>
      </c>
      <c r="G12431" s="3">
        <v>41.450912362534901</v>
      </c>
      <c r="H12431" s="3">
        <v>61.293350764551597</v>
      </c>
    </row>
    <row r="12432" spans="1:8">
      <c r="A12432">
        <v>2017</v>
      </c>
      <c r="B12432">
        <v>55123</v>
      </c>
      <c r="C12432" t="s">
        <v>3119</v>
      </c>
      <c r="D12432" s="2">
        <v>227</v>
      </c>
      <c r="E12432" t="s">
        <v>9</v>
      </c>
      <c r="F12432" s="3">
        <v>14.2562896728538</v>
      </c>
      <c r="G12432" s="3">
        <v>9.3167373127587894</v>
      </c>
      <c r="H12432" s="3">
        <v>19.195842032948701</v>
      </c>
    </row>
    <row r="12433" spans="1:8">
      <c r="A12433">
        <v>2017</v>
      </c>
      <c r="B12433">
        <v>55123</v>
      </c>
      <c r="C12433" t="s">
        <v>3119</v>
      </c>
      <c r="D12433" s="2">
        <v>227</v>
      </c>
      <c r="E12433" t="s">
        <v>10</v>
      </c>
      <c r="F12433" s="3">
        <v>60.037574628470601</v>
      </c>
      <c r="G12433" s="3">
        <v>48.027558397692403</v>
      </c>
      <c r="H12433" s="3">
        <v>72.0475908592487</v>
      </c>
    </row>
    <row r="12434" spans="1:8">
      <c r="A12434">
        <v>2017</v>
      </c>
      <c r="B12434">
        <v>55123</v>
      </c>
      <c r="C12434" t="s">
        <v>3119</v>
      </c>
      <c r="D12434" s="2">
        <v>227</v>
      </c>
      <c r="E12434" t="s">
        <v>11</v>
      </c>
      <c r="F12434" s="3">
        <v>23.3179329331494</v>
      </c>
      <c r="G12434" s="3">
        <v>16.980046566092899</v>
      </c>
      <c r="H12434" s="3">
        <v>29.655819300205899</v>
      </c>
    </row>
    <row r="12435" spans="1:8">
      <c r="A12435">
        <v>2017</v>
      </c>
      <c r="B12435">
        <v>55123</v>
      </c>
      <c r="C12435" t="s">
        <v>3119</v>
      </c>
      <c r="D12435" s="2">
        <v>227</v>
      </c>
      <c r="E12435" t="s">
        <v>12</v>
      </c>
      <c r="F12435" s="3">
        <v>51.859277721425897</v>
      </c>
      <c r="G12435" s="3">
        <v>40.702379045749304</v>
      </c>
      <c r="H12435" s="3">
        <v>63.016176397102498</v>
      </c>
    </row>
    <row r="12436" spans="1:8">
      <c r="A12436">
        <v>2017</v>
      </c>
      <c r="B12436">
        <v>55125</v>
      </c>
      <c r="C12436" t="s">
        <v>3120</v>
      </c>
      <c r="D12436" s="2">
        <v>340</v>
      </c>
      <c r="E12436" t="s">
        <v>9</v>
      </c>
      <c r="F12436" s="3">
        <v>15.0493595245258</v>
      </c>
      <c r="G12436" s="3">
        <v>10.9189891142899</v>
      </c>
      <c r="H12436" s="3">
        <v>19.1797299347616</v>
      </c>
    </row>
    <row r="12437" spans="1:8">
      <c r="A12437">
        <v>2017</v>
      </c>
      <c r="B12437">
        <v>55125</v>
      </c>
      <c r="C12437" t="s">
        <v>3120</v>
      </c>
      <c r="D12437" s="2">
        <v>340</v>
      </c>
      <c r="E12437" t="s">
        <v>10</v>
      </c>
      <c r="F12437" s="3">
        <v>58.689668531867802</v>
      </c>
      <c r="G12437" s="3">
        <v>49.918579798351601</v>
      </c>
      <c r="H12437" s="3">
        <v>67.460757265384004</v>
      </c>
    </row>
    <row r="12438" spans="1:8">
      <c r="A12438">
        <v>2017</v>
      </c>
      <c r="B12438">
        <v>55125</v>
      </c>
      <c r="C12438" t="s">
        <v>3120</v>
      </c>
      <c r="D12438" s="2">
        <v>340</v>
      </c>
      <c r="E12438" t="s">
        <v>11</v>
      </c>
      <c r="F12438" s="3">
        <v>18.8431259965386</v>
      </c>
      <c r="G12438" s="3">
        <v>14.1900649676149</v>
      </c>
      <c r="H12438" s="3">
        <v>23.496187025462302</v>
      </c>
    </row>
    <row r="12439" spans="1:8">
      <c r="A12439">
        <v>2017</v>
      </c>
      <c r="B12439">
        <v>55125</v>
      </c>
      <c r="C12439" t="s">
        <v>3120</v>
      </c>
      <c r="D12439" s="2">
        <v>340</v>
      </c>
      <c r="E12439" t="s">
        <v>12</v>
      </c>
      <c r="F12439" s="3">
        <v>45.859201789417803</v>
      </c>
      <c r="G12439" s="3">
        <v>38.094403765562298</v>
      </c>
      <c r="H12439" s="3">
        <v>53.623999813273301</v>
      </c>
    </row>
    <row r="12440" spans="1:8">
      <c r="A12440">
        <v>2017</v>
      </c>
      <c r="B12440">
        <v>55127</v>
      </c>
      <c r="C12440" t="s">
        <v>3121</v>
      </c>
      <c r="D12440" s="2">
        <v>993</v>
      </c>
      <c r="E12440" t="s">
        <v>9</v>
      </c>
      <c r="F12440" s="3">
        <v>10.749800989918599</v>
      </c>
      <c r="G12440" s="3">
        <v>8.7033395638848603</v>
      </c>
      <c r="H12440" s="3">
        <v>12.7962624159524</v>
      </c>
    </row>
    <row r="12441" spans="1:8">
      <c r="A12441">
        <v>2017</v>
      </c>
      <c r="B12441">
        <v>55127</v>
      </c>
      <c r="C12441" t="s">
        <v>3121</v>
      </c>
      <c r="D12441" s="2">
        <v>993</v>
      </c>
      <c r="E12441" t="s">
        <v>10</v>
      </c>
      <c r="F12441" s="3">
        <v>56.054593749187497</v>
      </c>
      <c r="G12441" s="3">
        <v>50.554363972111503</v>
      </c>
      <c r="H12441" s="3">
        <v>61.554823526263398</v>
      </c>
    </row>
    <row r="12442" spans="1:8">
      <c r="A12442">
        <v>2017</v>
      </c>
      <c r="B12442">
        <v>55127</v>
      </c>
      <c r="C12442" t="s">
        <v>3121</v>
      </c>
      <c r="D12442" s="2">
        <v>993</v>
      </c>
      <c r="E12442" t="s">
        <v>11</v>
      </c>
      <c r="F12442" s="3">
        <v>18.0520570986072</v>
      </c>
      <c r="G12442" s="3">
        <v>15.3925807235794</v>
      </c>
      <c r="H12442" s="3">
        <v>20.7115334736351</v>
      </c>
    </row>
    <row r="12443" spans="1:8">
      <c r="A12443">
        <v>2017</v>
      </c>
      <c r="B12443">
        <v>55127</v>
      </c>
      <c r="C12443" t="s">
        <v>3121</v>
      </c>
      <c r="D12443" s="2">
        <v>993</v>
      </c>
      <c r="E12443" t="s">
        <v>12</v>
      </c>
      <c r="F12443" s="3">
        <v>40.597309221607901</v>
      </c>
      <c r="G12443" s="3">
        <v>35.916678276057802</v>
      </c>
      <c r="H12443" s="3">
        <v>45.277940167158</v>
      </c>
    </row>
    <row r="12444" spans="1:8">
      <c r="A12444">
        <v>2017</v>
      </c>
      <c r="B12444">
        <v>55129</v>
      </c>
      <c r="C12444" t="s">
        <v>3122</v>
      </c>
      <c r="D12444" s="2">
        <v>215</v>
      </c>
      <c r="E12444" t="s">
        <v>9</v>
      </c>
      <c r="F12444" s="3">
        <v>11.1639737353228</v>
      </c>
      <c r="G12444" s="3">
        <v>6.6974540069384103</v>
      </c>
      <c r="H12444" s="3">
        <v>15.6304934637073</v>
      </c>
    </row>
    <row r="12445" spans="1:8">
      <c r="A12445">
        <v>2017</v>
      </c>
      <c r="B12445">
        <v>55129</v>
      </c>
      <c r="C12445" t="s">
        <v>3122</v>
      </c>
      <c r="D12445" s="2">
        <v>215</v>
      </c>
      <c r="E12445" t="s">
        <v>10</v>
      </c>
      <c r="F12445" s="3">
        <v>63.182986413023599</v>
      </c>
      <c r="G12445" s="3">
        <v>50.3415162645572</v>
      </c>
      <c r="H12445" s="3">
        <v>76.024456561489998</v>
      </c>
    </row>
    <row r="12446" spans="1:8">
      <c r="A12446">
        <v>2017</v>
      </c>
      <c r="B12446">
        <v>55129</v>
      </c>
      <c r="C12446" t="s">
        <v>3122</v>
      </c>
      <c r="D12446" s="2">
        <v>215</v>
      </c>
      <c r="E12446" t="s">
        <v>11</v>
      </c>
      <c r="F12446" s="3">
        <v>14.990451526562101</v>
      </c>
      <c r="G12446" s="3">
        <v>9.7965250620967694</v>
      </c>
      <c r="H12446" s="3">
        <v>20.1843779910275</v>
      </c>
    </row>
    <row r="12447" spans="1:8">
      <c r="A12447">
        <v>2017</v>
      </c>
      <c r="B12447">
        <v>55129</v>
      </c>
      <c r="C12447" t="s">
        <v>3122</v>
      </c>
      <c r="D12447" s="2">
        <v>215</v>
      </c>
      <c r="E12447" t="s">
        <v>12</v>
      </c>
      <c r="F12447" s="3">
        <v>53.095963749590801</v>
      </c>
      <c r="G12447" s="3">
        <v>41.312573039141398</v>
      </c>
      <c r="H12447" s="3">
        <v>64.879354460040204</v>
      </c>
    </row>
    <row r="12448" spans="1:8">
      <c r="A12448">
        <v>2017</v>
      </c>
      <c r="B12448">
        <v>55131</v>
      </c>
      <c r="C12448" t="s">
        <v>3123</v>
      </c>
      <c r="D12448" s="2">
        <v>1200</v>
      </c>
      <c r="E12448" t="s">
        <v>9</v>
      </c>
      <c r="F12448" s="3">
        <v>15.4952861830192</v>
      </c>
      <c r="G12448" s="3">
        <v>13.262383431863601</v>
      </c>
      <c r="H12448" s="3">
        <v>17.728188934174899</v>
      </c>
    </row>
    <row r="12449" spans="1:8">
      <c r="A12449">
        <v>2017</v>
      </c>
      <c r="B12449">
        <v>55131</v>
      </c>
      <c r="C12449" t="s">
        <v>3123</v>
      </c>
      <c r="D12449" s="2">
        <v>1200</v>
      </c>
      <c r="E12449" t="s">
        <v>10</v>
      </c>
      <c r="F12449" s="3">
        <v>66.160837990679099</v>
      </c>
      <c r="G12449" s="3">
        <v>60.517447429872902</v>
      </c>
      <c r="H12449" s="3">
        <v>71.804228551485394</v>
      </c>
    </row>
    <row r="12450" spans="1:8">
      <c r="A12450">
        <v>2017</v>
      </c>
      <c r="B12450">
        <v>55131</v>
      </c>
      <c r="C12450" t="s">
        <v>3123</v>
      </c>
      <c r="D12450" s="2">
        <v>1200</v>
      </c>
      <c r="E12450" t="s">
        <v>11</v>
      </c>
      <c r="F12450" s="3">
        <v>21.8873044066281</v>
      </c>
      <c r="G12450" s="3">
        <v>19.2268141335378</v>
      </c>
      <c r="H12450" s="3">
        <v>24.5477946797185</v>
      </c>
    </row>
    <row r="12451" spans="1:8">
      <c r="A12451">
        <v>2017</v>
      </c>
      <c r="B12451">
        <v>55131</v>
      </c>
      <c r="C12451" t="s">
        <v>3123</v>
      </c>
      <c r="D12451" s="2">
        <v>1200</v>
      </c>
      <c r="E12451" t="s">
        <v>12</v>
      </c>
      <c r="F12451" s="3">
        <v>51.689404214902197</v>
      </c>
      <c r="G12451" s="3">
        <v>46.704204380340002</v>
      </c>
      <c r="H12451" s="3">
        <v>56.674604049464499</v>
      </c>
    </row>
    <row r="12452" spans="1:8">
      <c r="A12452">
        <v>2017</v>
      </c>
      <c r="B12452">
        <v>55133</v>
      </c>
      <c r="C12452" t="s">
        <v>3124</v>
      </c>
      <c r="D12452" s="2">
        <v>3734</v>
      </c>
      <c r="E12452" t="s">
        <v>9</v>
      </c>
      <c r="F12452" s="3">
        <v>15.260885888058199</v>
      </c>
      <c r="G12452" s="3">
        <v>14.003618644511199</v>
      </c>
      <c r="H12452" s="3">
        <v>16.518153131605299</v>
      </c>
    </row>
    <row r="12453" spans="1:8">
      <c r="A12453">
        <v>2017</v>
      </c>
      <c r="B12453">
        <v>55133</v>
      </c>
      <c r="C12453" t="s">
        <v>3124</v>
      </c>
      <c r="D12453" s="2">
        <v>3734</v>
      </c>
      <c r="E12453" t="s">
        <v>10</v>
      </c>
      <c r="F12453" s="3">
        <v>62.016186281639797</v>
      </c>
      <c r="G12453" s="3">
        <v>58.963047866579203</v>
      </c>
      <c r="H12453" s="3">
        <v>65.069324696700306</v>
      </c>
    </row>
    <row r="12454" spans="1:8">
      <c r="A12454">
        <v>2017</v>
      </c>
      <c r="B12454">
        <v>55133</v>
      </c>
      <c r="C12454" t="s">
        <v>3124</v>
      </c>
      <c r="D12454" s="2">
        <v>3734</v>
      </c>
      <c r="E12454" t="s">
        <v>11</v>
      </c>
      <c r="F12454" s="3">
        <v>22.1159048540054</v>
      </c>
      <c r="G12454" s="3">
        <v>20.601232030361299</v>
      </c>
      <c r="H12454" s="3">
        <v>23.630577677649502</v>
      </c>
    </row>
    <row r="12455" spans="1:8">
      <c r="A12455">
        <v>2017</v>
      </c>
      <c r="B12455">
        <v>55133</v>
      </c>
      <c r="C12455" t="s">
        <v>3124</v>
      </c>
      <c r="D12455" s="2">
        <v>3734</v>
      </c>
      <c r="E12455" t="s">
        <v>12</v>
      </c>
      <c r="F12455" s="3">
        <v>47.968763946041001</v>
      </c>
      <c r="G12455" s="3">
        <v>45.286888169238303</v>
      </c>
      <c r="H12455" s="3">
        <v>50.650639722843799</v>
      </c>
    </row>
    <row r="12456" spans="1:8">
      <c r="A12456">
        <v>2017</v>
      </c>
      <c r="B12456">
        <v>55135</v>
      </c>
      <c r="C12456" t="s">
        <v>3125</v>
      </c>
      <c r="D12456" s="2">
        <v>440</v>
      </c>
      <c r="E12456" t="s">
        <v>9</v>
      </c>
      <c r="F12456" s="3">
        <v>13.608892961194201</v>
      </c>
      <c r="G12456" s="3">
        <v>10.1653679289913</v>
      </c>
      <c r="H12456" s="3">
        <v>17.0524179933971</v>
      </c>
    </row>
    <row r="12457" spans="1:8">
      <c r="A12457">
        <v>2017</v>
      </c>
      <c r="B12457">
        <v>55135</v>
      </c>
      <c r="C12457" t="s">
        <v>3125</v>
      </c>
      <c r="D12457" s="2">
        <v>440</v>
      </c>
      <c r="E12457" t="s">
        <v>10</v>
      </c>
      <c r="F12457" s="3">
        <v>66.387107483970496</v>
      </c>
      <c r="G12457" s="3">
        <v>56.871883523934599</v>
      </c>
      <c r="H12457" s="3">
        <v>75.902331444006407</v>
      </c>
    </row>
    <row r="12458" spans="1:8">
      <c r="A12458">
        <v>2017</v>
      </c>
      <c r="B12458">
        <v>55135</v>
      </c>
      <c r="C12458" t="s">
        <v>3125</v>
      </c>
      <c r="D12458" s="2">
        <v>440</v>
      </c>
      <c r="E12458" t="s">
        <v>11</v>
      </c>
      <c r="F12458" s="3">
        <v>20.846878671941599</v>
      </c>
      <c r="G12458" s="3">
        <v>16.563599178205099</v>
      </c>
      <c r="H12458" s="3">
        <v>25.130158165678001</v>
      </c>
    </row>
    <row r="12459" spans="1:8">
      <c r="A12459">
        <v>2017</v>
      </c>
      <c r="B12459">
        <v>55135</v>
      </c>
      <c r="C12459" t="s">
        <v>3125</v>
      </c>
      <c r="D12459" s="2">
        <v>440</v>
      </c>
      <c r="E12459" t="s">
        <v>12</v>
      </c>
      <c r="F12459" s="3">
        <v>53.083670724130897</v>
      </c>
      <c r="G12459" s="3">
        <v>44.560054571087001</v>
      </c>
      <c r="H12459" s="3">
        <v>61.607286877174801</v>
      </c>
    </row>
    <row r="12460" spans="1:8">
      <c r="A12460">
        <v>2017</v>
      </c>
      <c r="B12460">
        <v>55137</v>
      </c>
      <c r="C12460" t="s">
        <v>3126</v>
      </c>
      <c r="D12460" s="2">
        <v>159</v>
      </c>
      <c r="E12460" t="s">
        <v>9</v>
      </c>
      <c r="F12460" s="3">
        <v>-88888</v>
      </c>
      <c r="G12460" s="3">
        <v>-88888</v>
      </c>
      <c r="H12460" s="3">
        <v>-88888</v>
      </c>
    </row>
    <row r="12461" spans="1:8">
      <c r="A12461">
        <v>2017</v>
      </c>
      <c r="B12461">
        <v>55137</v>
      </c>
      <c r="C12461" t="s">
        <v>3126</v>
      </c>
      <c r="D12461" s="2">
        <v>159</v>
      </c>
      <c r="E12461" t="s">
        <v>10</v>
      </c>
      <c r="F12461" s="3">
        <v>64.014795240507894</v>
      </c>
      <c r="G12461" s="3">
        <v>49.6225140364065</v>
      </c>
      <c r="H12461" s="3">
        <v>78.407076444609302</v>
      </c>
    </row>
    <row r="12462" spans="1:8">
      <c r="A12462">
        <v>2017</v>
      </c>
      <c r="B12462">
        <v>55137</v>
      </c>
      <c r="C12462" t="s">
        <v>3126</v>
      </c>
      <c r="D12462" s="2">
        <v>159</v>
      </c>
      <c r="E12462" t="s">
        <v>11</v>
      </c>
      <c r="F12462" s="3">
        <v>23.478305161180401</v>
      </c>
      <c r="G12462" s="3">
        <v>15.913078360577799</v>
      </c>
      <c r="H12462" s="3">
        <v>31.043531961783099</v>
      </c>
    </row>
    <row r="12463" spans="1:8">
      <c r="A12463">
        <v>2017</v>
      </c>
      <c r="B12463">
        <v>55137</v>
      </c>
      <c r="C12463" t="s">
        <v>3126</v>
      </c>
      <c r="D12463" s="2">
        <v>159</v>
      </c>
      <c r="E12463" t="s">
        <v>12</v>
      </c>
      <c r="F12463" s="3">
        <v>43.763754090868098</v>
      </c>
      <c r="G12463" s="3">
        <v>31.868630229807</v>
      </c>
      <c r="H12463" s="3">
        <v>55.658877951929099</v>
      </c>
    </row>
    <row r="12464" spans="1:8">
      <c r="A12464">
        <v>2017</v>
      </c>
      <c r="B12464">
        <v>55139</v>
      </c>
      <c r="C12464" t="s">
        <v>3127</v>
      </c>
      <c r="D12464" s="2">
        <v>806</v>
      </c>
      <c r="E12464" t="s">
        <v>9</v>
      </c>
      <c r="F12464" s="3">
        <v>10.623175289049099</v>
      </c>
      <c r="G12464" s="3">
        <v>8.3647748156866406</v>
      </c>
      <c r="H12464" s="3">
        <v>12.881575762411501</v>
      </c>
    </row>
    <row r="12465" spans="1:8">
      <c r="A12465">
        <v>2017</v>
      </c>
      <c r="B12465">
        <v>55139</v>
      </c>
      <c r="C12465" t="s">
        <v>3127</v>
      </c>
      <c r="D12465" s="2">
        <v>806</v>
      </c>
      <c r="E12465" t="s">
        <v>10</v>
      </c>
      <c r="F12465" s="3">
        <v>60.033151134123699</v>
      </c>
      <c r="G12465" s="3">
        <v>53.546071005098099</v>
      </c>
      <c r="H12465" s="3">
        <v>66.520231263149398</v>
      </c>
    </row>
    <row r="12466" spans="1:8">
      <c r="A12466">
        <v>2017</v>
      </c>
      <c r="B12466">
        <v>55139</v>
      </c>
      <c r="C12466" t="s">
        <v>3127</v>
      </c>
      <c r="D12466" s="2">
        <v>806</v>
      </c>
      <c r="E12466" t="s">
        <v>11</v>
      </c>
      <c r="F12466" s="3">
        <v>19.571759884690898</v>
      </c>
      <c r="G12466" s="3">
        <v>16.500449903179899</v>
      </c>
      <c r="H12466" s="3">
        <v>22.643069866201898</v>
      </c>
    </row>
    <row r="12467" spans="1:8">
      <c r="A12467">
        <v>2017</v>
      </c>
      <c r="B12467">
        <v>55139</v>
      </c>
      <c r="C12467" t="s">
        <v>3127</v>
      </c>
      <c r="D12467" s="2">
        <v>806</v>
      </c>
      <c r="E12467" t="s">
        <v>12</v>
      </c>
      <c r="F12467" s="3">
        <v>43.356108248425699</v>
      </c>
      <c r="G12467" s="3">
        <v>37.847804450575097</v>
      </c>
      <c r="H12467" s="3">
        <v>48.864412046276399</v>
      </c>
    </row>
    <row r="12468" spans="1:8">
      <c r="A12468">
        <v>2017</v>
      </c>
      <c r="B12468">
        <v>55141</v>
      </c>
      <c r="C12468" t="s">
        <v>3128</v>
      </c>
      <c r="D12468" s="2">
        <v>651</v>
      </c>
      <c r="E12468" t="s">
        <v>9</v>
      </c>
      <c r="F12468" s="3">
        <v>16.100114949895101</v>
      </c>
      <c r="G12468" s="3">
        <v>13.0057724770262</v>
      </c>
      <c r="H12468" s="3">
        <v>19.1944574227639</v>
      </c>
    </row>
    <row r="12469" spans="1:8">
      <c r="A12469">
        <v>2017</v>
      </c>
      <c r="B12469">
        <v>55141</v>
      </c>
      <c r="C12469" t="s">
        <v>3128</v>
      </c>
      <c r="D12469" s="2">
        <v>651</v>
      </c>
      <c r="E12469" t="s">
        <v>10</v>
      </c>
      <c r="F12469" s="3">
        <v>66.811942913739202</v>
      </c>
      <c r="G12469" s="3">
        <v>59.386369806658401</v>
      </c>
      <c r="H12469" s="3">
        <v>74.237516020819996</v>
      </c>
    </row>
    <row r="12470" spans="1:8">
      <c r="A12470">
        <v>2017</v>
      </c>
      <c r="B12470">
        <v>55141</v>
      </c>
      <c r="C12470" t="s">
        <v>3128</v>
      </c>
      <c r="D12470" s="2">
        <v>651</v>
      </c>
      <c r="E12470" t="s">
        <v>11</v>
      </c>
      <c r="F12470" s="3">
        <v>24.103084466833</v>
      </c>
      <c r="G12470" s="3">
        <v>20.308512054166801</v>
      </c>
      <c r="H12470" s="3">
        <v>27.897656879499301</v>
      </c>
    </row>
    <row r="12471" spans="1:8">
      <c r="A12471">
        <v>2017</v>
      </c>
      <c r="B12471">
        <v>55141</v>
      </c>
      <c r="C12471" t="s">
        <v>3128</v>
      </c>
      <c r="D12471" s="2">
        <v>651</v>
      </c>
      <c r="E12471" t="s">
        <v>12</v>
      </c>
      <c r="F12471" s="3">
        <v>58.927642331988501</v>
      </c>
      <c r="G12471" s="3">
        <v>51.9501421664284</v>
      </c>
      <c r="H12471" s="3">
        <v>65.905142497548596</v>
      </c>
    </row>
    <row r="12472" spans="1:8">
      <c r="A12472">
        <v>2017</v>
      </c>
      <c r="B12472">
        <v>56001</v>
      </c>
      <c r="C12472" t="s">
        <v>3129</v>
      </c>
      <c r="D12472" s="2">
        <v>251</v>
      </c>
      <c r="E12472" t="s">
        <v>9</v>
      </c>
      <c r="F12472" s="3">
        <v>12.3964630281985</v>
      </c>
      <c r="G12472" s="3">
        <v>8.0325808751615302</v>
      </c>
      <c r="H12472" s="3">
        <v>16.760345181235401</v>
      </c>
    </row>
    <row r="12473" spans="1:8">
      <c r="A12473">
        <v>2017</v>
      </c>
      <c r="B12473">
        <v>56001</v>
      </c>
      <c r="C12473" t="s">
        <v>3129</v>
      </c>
      <c r="D12473" s="2">
        <v>251</v>
      </c>
      <c r="E12473" t="s">
        <v>10</v>
      </c>
      <c r="F12473" s="3">
        <v>67.316739397562003</v>
      </c>
      <c r="G12473" s="3">
        <v>55.221745246767398</v>
      </c>
      <c r="H12473" s="3">
        <v>79.411733548356693</v>
      </c>
    </row>
    <row r="12474" spans="1:8">
      <c r="A12474">
        <v>2017</v>
      </c>
      <c r="B12474">
        <v>56001</v>
      </c>
      <c r="C12474" t="s">
        <v>3129</v>
      </c>
      <c r="D12474" s="2">
        <v>251</v>
      </c>
      <c r="E12474" t="s">
        <v>11</v>
      </c>
      <c r="F12474" s="3">
        <v>20.523601398611</v>
      </c>
      <c r="G12474" s="3">
        <v>14.8907985015741</v>
      </c>
      <c r="H12474" s="3">
        <v>26.1564042956478</v>
      </c>
    </row>
    <row r="12475" spans="1:8">
      <c r="A12475">
        <v>2017</v>
      </c>
      <c r="B12475">
        <v>56001</v>
      </c>
      <c r="C12475" t="s">
        <v>3129</v>
      </c>
      <c r="D12475" s="2">
        <v>251</v>
      </c>
      <c r="E12475" t="s">
        <v>12</v>
      </c>
      <c r="F12475" s="3">
        <v>57.801059147077297</v>
      </c>
      <c r="G12475" s="3">
        <v>46.5836701146754</v>
      </c>
      <c r="H12475" s="3">
        <v>69.018448179479194</v>
      </c>
    </row>
    <row r="12476" spans="1:8">
      <c r="A12476">
        <v>2017</v>
      </c>
      <c r="B12476">
        <v>56003</v>
      </c>
      <c r="C12476" t="s">
        <v>3130</v>
      </c>
      <c r="D12476" s="2">
        <v>237</v>
      </c>
      <c r="E12476" t="s">
        <v>9</v>
      </c>
      <c r="F12476" s="3">
        <v>18.139280070461801</v>
      </c>
      <c r="G12476" s="3">
        <v>12.7175000863498</v>
      </c>
      <c r="H12476" s="3">
        <v>23.561060054573701</v>
      </c>
    </row>
    <row r="12477" spans="1:8">
      <c r="A12477">
        <v>2017</v>
      </c>
      <c r="B12477">
        <v>56003</v>
      </c>
      <c r="C12477" t="s">
        <v>3130</v>
      </c>
      <c r="D12477" s="2">
        <v>237</v>
      </c>
      <c r="E12477" t="s">
        <v>10</v>
      </c>
      <c r="F12477" s="3">
        <v>68.186574579189994</v>
      </c>
      <c r="G12477" s="3">
        <v>55.501487416086803</v>
      </c>
      <c r="H12477" s="3">
        <v>80.871661742293199</v>
      </c>
    </row>
    <row r="12478" spans="1:8">
      <c r="A12478">
        <v>2017</v>
      </c>
      <c r="B12478">
        <v>56003</v>
      </c>
      <c r="C12478" t="s">
        <v>3130</v>
      </c>
      <c r="D12478" s="2">
        <v>237</v>
      </c>
      <c r="E12478" t="s">
        <v>11</v>
      </c>
      <c r="F12478" s="3">
        <v>20.002215505925399</v>
      </c>
      <c r="G12478" s="3">
        <v>14.283674436292101</v>
      </c>
      <c r="H12478" s="3">
        <v>25.720756575558699</v>
      </c>
    </row>
    <row r="12479" spans="1:8">
      <c r="A12479">
        <v>2017</v>
      </c>
      <c r="B12479">
        <v>56003</v>
      </c>
      <c r="C12479" t="s">
        <v>3130</v>
      </c>
      <c r="D12479" s="2">
        <v>237</v>
      </c>
      <c r="E12479" t="s">
        <v>12</v>
      </c>
      <c r="F12479" s="3">
        <v>61.623329514317703</v>
      </c>
      <c r="G12479" s="3">
        <v>49.5451569295114</v>
      </c>
      <c r="H12479" s="3">
        <v>73.701502099123999</v>
      </c>
    </row>
    <row r="12480" spans="1:8">
      <c r="A12480">
        <v>2017</v>
      </c>
      <c r="B12480">
        <v>56005</v>
      </c>
      <c r="C12480" t="s">
        <v>3131</v>
      </c>
      <c r="D12480" s="2">
        <v>251</v>
      </c>
      <c r="E12480" t="s">
        <v>9</v>
      </c>
      <c r="F12480" s="3">
        <v>16.8244597753961</v>
      </c>
      <c r="G12480" s="3">
        <v>11.7361615862898</v>
      </c>
      <c r="H12480" s="3">
        <v>21.9127579645025</v>
      </c>
    </row>
    <row r="12481" spans="1:8">
      <c r="A12481">
        <v>2017</v>
      </c>
      <c r="B12481">
        <v>56005</v>
      </c>
      <c r="C12481" t="s">
        <v>3131</v>
      </c>
      <c r="D12481" s="2">
        <v>251</v>
      </c>
      <c r="E12481" t="s">
        <v>10</v>
      </c>
      <c r="F12481" s="3">
        <v>63.238496539706503</v>
      </c>
      <c r="G12481" s="3">
        <v>52.062531053619097</v>
      </c>
      <c r="H12481" s="3">
        <v>74.414462025793995</v>
      </c>
    </row>
    <row r="12482" spans="1:8">
      <c r="A12482">
        <v>2017</v>
      </c>
      <c r="B12482">
        <v>56005</v>
      </c>
      <c r="C12482" t="s">
        <v>3131</v>
      </c>
      <c r="D12482" s="2">
        <v>251</v>
      </c>
      <c r="E12482" t="s">
        <v>11</v>
      </c>
      <c r="F12482" s="3">
        <v>26.385434874189901</v>
      </c>
      <c r="G12482" s="3">
        <v>19.970922467373502</v>
      </c>
      <c r="H12482" s="3">
        <v>32.799947281006197</v>
      </c>
    </row>
    <row r="12483" spans="1:8">
      <c r="A12483">
        <v>2017</v>
      </c>
      <c r="B12483">
        <v>56005</v>
      </c>
      <c r="C12483" t="s">
        <v>3131</v>
      </c>
      <c r="D12483" s="2">
        <v>251</v>
      </c>
      <c r="E12483" t="s">
        <v>12</v>
      </c>
      <c r="F12483" s="3">
        <v>54.816639576163297</v>
      </c>
      <c r="G12483" s="3">
        <v>44.381084675880103</v>
      </c>
      <c r="H12483" s="3">
        <v>65.252194476446505</v>
      </c>
    </row>
    <row r="12484" spans="1:8">
      <c r="A12484">
        <v>2017</v>
      </c>
      <c r="B12484">
        <v>56007</v>
      </c>
      <c r="C12484" t="s">
        <v>3132</v>
      </c>
      <c r="D12484" s="2">
        <v>164</v>
      </c>
      <c r="E12484" t="s">
        <v>9</v>
      </c>
      <c r="F12484" s="3">
        <v>-88888</v>
      </c>
      <c r="G12484" s="3">
        <v>-88888</v>
      </c>
      <c r="H12484" s="3">
        <v>-88888</v>
      </c>
    </row>
    <row r="12485" spans="1:8">
      <c r="A12485">
        <v>2017</v>
      </c>
      <c r="B12485">
        <v>56007</v>
      </c>
      <c r="C12485" t="s">
        <v>3132</v>
      </c>
      <c r="D12485" s="2">
        <v>164</v>
      </c>
      <c r="E12485" t="s">
        <v>10</v>
      </c>
      <c r="F12485" s="3">
        <v>41.829399814089598</v>
      </c>
      <c r="G12485" s="3">
        <v>30.117167866144499</v>
      </c>
      <c r="H12485" s="3">
        <v>53.541631762034598</v>
      </c>
    </row>
    <row r="12486" spans="1:8">
      <c r="A12486">
        <v>2017</v>
      </c>
      <c r="B12486">
        <v>56007</v>
      </c>
      <c r="C12486" t="s">
        <v>3132</v>
      </c>
      <c r="D12486" s="2">
        <v>164</v>
      </c>
      <c r="E12486" t="s">
        <v>11</v>
      </c>
      <c r="F12486" s="3">
        <v>19.0495402790892</v>
      </c>
      <c r="G12486" s="3">
        <v>12.343599345907</v>
      </c>
      <c r="H12486" s="3">
        <v>25.755481212271398</v>
      </c>
    </row>
    <row r="12487" spans="1:8">
      <c r="A12487">
        <v>2017</v>
      </c>
      <c r="B12487">
        <v>56007</v>
      </c>
      <c r="C12487" t="s">
        <v>3132</v>
      </c>
      <c r="D12487" s="2">
        <v>164</v>
      </c>
      <c r="E12487" t="s">
        <v>12</v>
      </c>
      <c r="F12487" s="3">
        <v>32.427818306875402</v>
      </c>
      <c r="G12487" s="3">
        <v>22.1172642378489</v>
      </c>
      <c r="H12487" s="3">
        <v>42.738372375901903</v>
      </c>
    </row>
    <row r="12488" spans="1:8">
      <c r="A12488">
        <v>2017</v>
      </c>
      <c r="B12488">
        <v>56009</v>
      </c>
      <c r="C12488" t="s">
        <v>3133</v>
      </c>
      <c r="D12488" s="2">
        <v>171</v>
      </c>
      <c r="E12488" t="s">
        <v>9</v>
      </c>
      <c r="F12488" s="3">
        <v>-88888</v>
      </c>
      <c r="G12488" s="3">
        <v>-88888</v>
      </c>
      <c r="H12488" s="3">
        <v>-88888</v>
      </c>
    </row>
    <row r="12489" spans="1:8">
      <c r="A12489">
        <v>2017</v>
      </c>
      <c r="B12489">
        <v>56009</v>
      </c>
      <c r="C12489" t="s">
        <v>3133</v>
      </c>
      <c r="D12489" s="2">
        <v>171</v>
      </c>
      <c r="E12489" t="s">
        <v>10</v>
      </c>
      <c r="F12489" s="3">
        <v>40.921659386396499</v>
      </c>
      <c r="G12489" s="3">
        <v>29.6905095961434</v>
      </c>
      <c r="H12489" s="3">
        <v>52.152809176649697</v>
      </c>
    </row>
    <row r="12490" spans="1:8">
      <c r="A12490">
        <v>2017</v>
      </c>
      <c r="B12490">
        <v>56009</v>
      </c>
      <c r="C12490" t="s">
        <v>3133</v>
      </c>
      <c r="D12490" s="2">
        <v>171</v>
      </c>
      <c r="E12490" t="s">
        <v>11</v>
      </c>
      <c r="F12490" s="3">
        <v>15.489435514611101</v>
      </c>
      <c r="G12490" s="3">
        <v>9.5354881865596699</v>
      </c>
      <c r="H12490" s="3">
        <v>21.443382842662501</v>
      </c>
    </row>
    <row r="12491" spans="1:8">
      <c r="A12491">
        <v>2017</v>
      </c>
      <c r="B12491">
        <v>56009</v>
      </c>
      <c r="C12491" t="s">
        <v>3133</v>
      </c>
      <c r="D12491" s="2">
        <v>171</v>
      </c>
      <c r="E12491" t="s">
        <v>12</v>
      </c>
      <c r="F12491" s="3">
        <v>22.5239917539819</v>
      </c>
      <c r="G12491" s="3">
        <v>14.1809884540911</v>
      </c>
      <c r="H12491" s="3">
        <v>30.866995053872699</v>
      </c>
    </row>
    <row r="12492" spans="1:8">
      <c r="A12492">
        <v>2017</v>
      </c>
      <c r="B12492">
        <v>56011</v>
      </c>
      <c r="C12492" t="s">
        <v>3134</v>
      </c>
      <c r="D12492" s="2">
        <v>71</v>
      </c>
      <c r="E12492" t="s">
        <v>9</v>
      </c>
      <c r="F12492" s="3">
        <v>-88888</v>
      </c>
      <c r="G12492" s="3">
        <v>-88888</v>
      </c>
      <c r="H12492" s="3">
        <v>-88888</v>
      </c>
    </row>
    <row r="12493" spans="1:8">
      <c r="A12493">
        <v>2017</v>
      </c>
      <c r="B12493">
        <v>56011</v>
      </c>
      <c r="C12493" t="s">
        <v>3134</v>
      </c>
      <c r="D12493" s="2">
        <v>71</v>
      </c>
      <c r="E12493" t="s">
        <v>10</v>
      </c>
      <c r="F12493" s="3">
        <v>54.6992539845523</v>
      </c>
      <c r="G12493" s="3">
        <v>34.790756909832297</v>
      </c>
      <c r="H12493" s="3">
        <v>74.607751059272402</v>
      </c>
    </row>
    <row r="12494" spans="1:8">
      <c r="A12494">
        <v>2017</v>
      </c>
      <c r="B12494">
        <v>56011</v>
      </c>
      <c r="C12494" t="s">
        <v>3134</v>
      </c>
      <c r="D12494" s="2">
        <v>71</v>
      </c>
      <c r="E12494" t="s">
        <v>11</v>
      </c>
      <c r="F12494" s="3">
        <v>-88888</v>
      </c>
      <c r="G12494" s="3">
        <v>-88888</v>
      </c>
      <c r="H12494" s="3">
        <v>-88888</v>
      </c>
    </row>
    <row r="12495" spans="1:8">
      <c r="A12495">
        <v>2017</v>
      </c>
      <c r="B12495">
        <v>56011</v>
      </c>
      <c r="C12495" t="s">
        <v>3134</v>
      </c>
      <c r="D12495" s="2">
        <v>71</v>
      </c>
      <c r="E12495" t="s">
        <v>12</v>
      </c>
      <c r="F12495" s="3">
        <v>-88888</v>
      </c>
      <c r="G12495" s="3">
        <v>-88888</v>
      </c>
      <c r="H12495" s="3">
        <v>-88888</v>
      </c>
    </row>
    <row r="12496" spans="1:8">
      <c r="A12496">
        <v>2017</v>
      </c>
      <c r="B12496">
        <v>56013</v>
      </c>
      <c r="C12496" t="s">
        <v>3135</v>
      </c>
      <c r="D12496" s="2">
        <v>486</v>
      </c>
      <c r="E12496" t="s">
        <v>9</v>
      </c>
      <c r="F12496" s="3">
        <v>10.8283383009004</v>
      </c>
      <c r="G12496" s="3">
        <v>7.8851624245520897</v>
      </c>
      <c r="H12496" s="3">
        <v>13.7715141772486</v>
      </c>
    </row>
    <row r="12497" spans="1:8">
      <c r="A12497">
        <v>2017</v>
      </c>
      <c r="B12497">
        <v>56013</v>
      </c>
      <c r="C12497" t="s">
        <v>3135</v>
      </c>
      <c r="D12497" s="2">
        <v>486</v>
      </c>
      <c r="E12497" t="s">
        <v>10</v>
      </c>
      <c r="F12497" s="3">
        <v>62.654564567267798</v>
      </c>
      <c r="G12497" s="3">
        <v>54.918706071026399</v>
      </c>
      <c r="H12497" s="3">
        <v>70.390423063509203</v>
      </c>
    </row>
    <row r="12498" spans="1:8">
      <c r="A12498">
        <v>2017</v>
      </c>
      <c r="B12498">
        <v>56013</v>
      </c>
      <c r="C12498" t="s">
        <v>3135</v>
      </c>
      <c r="D12498" s="2">
        <v>486</v>
      </c>
      <c r="E12498" t="s">
        <v>11</v>
      </c>
      <c r="F12498" s="3">
        <v>18.649613875598</v>
      </c>
      <c r="G12498" s="3">
        <v>14.774977846068101</v>
      </c>
      <c r="H12498" s="3">
        <v>22.524249905127999</v>
      </c>
    </row>
    <row r="12499" spans="1:8">
      <c r="A12499">
        <v>2017</v>
      </c>
      <c r="B12499">
        <v>56013</v>
      </c>
      <c r="C12499" t="s">
        <v>3135</v>
      </c>
      <c r="D12499" s="2">
        <v>486</v>
      </c>
      <c r="E12499" t="s">
        <v>12</v>
      </c>
      <c r="F12499" s="3">
        <v>48.702157758097997</v>
      </c>
      <c r="G12499" s="3">
        <v>41.883855671964298</v>
      </c>
      <c r="H12499" s="3">
        <v>55.520459844231802</v>
      </c>
    </row>
    <row r="12500" spans="1:8">
      <c r="A12500">
        <v>2017</v>
      </c>
      <c r="B12500">
        <v>56015</v>
      </c>
      <c r="C12500" t="s">
        <v>3136</v>
      </c>
      <c r="D12500" s="2">
        <v>173</v>
      </c>
      <c r="E12500" t="s">
        <v>9</v>
      </c>
      <c r="F12500" s="3">
        <v>-88888</v>
      </c>
      <c r="G12500" s="3">
        <v>-88888</v>
      </c>
      <c r="H12500" s="3">
        <v>-88888</v>
      </c>
    </row>
    <row r="12501" spans="1:8">
      <c r="A12501">
        <v>2017</v>
      </c>
      <c r="B12501">
        <v>56015</v>
      </c>
      <c r="C12501" t="s">
        <v>3136</v>
      </c>
      <c r="D12501" s="2">
        <v>173</v>
      </c>
      <c r="E12501" t="s">
        <v>10</v>
      </c>
      <c r="F12501" s="3">
        <v>67.717733121302203</v>
      </c>
      <c r="G12501" s="3">
        <v>53.149078867393598</v>
      </c>
      <c r="H12501" s="3">
        <v>82.286387375210793</v>
      </c>
    </row>
    <row r="12502" spans="1:8">
      <c r="A12502">
        <v>2017</v>
      </c>
      <c r="B12502">
        <v>56015</v>
      </c>
      <c r="C12502" t="s">
        <v>3136</v>
      </c>
      <c r="D12502" s="2">
        <v>173</v>
      </c>
      <c r="E12502" t="s">
        <v>11</v>
      </c>
      <c r="F12502" s="3">
        <v>24.027260744973098</v>
      </c>
      <c r="G12502" s="3">
        <v>16.672502456068202</v>
      </c>
      <c r="H12502" s="3">
        <v>31.382019033877999</v>
      </c>
    </row>
    <row r="12503" spans="1:8">
      <c r="A12503">
        <v>2017</v>
      </c>
      <c r="B12503">
        <v>56015</v>
      </c>
      <c r="C12503" t="s">
        <v>3136</v>
      </c>
      <c r="D12503" s="2">
        <v>173</v>
      </c>
      <c r="E12503" t="s">
        <v>12</v>
      </c>
      <c r="F12503" s="3">
        <v>55.525315557168803</v>
      </c>
      <c r="G12503" s="3">
        <v>42.327785785451198</v>
      </c>
      <c r="H12503" s="3">
        <v>68.722845328886393</v>
      </c>
    </row>
    <row r="12504" spans="1:8">
      <c r="A12504">
        <v>2017</v>
      </c>
      <c r="B12504">
        <v>56017</v>
      </c>
      <c r="C12504" t="s">
        <v>3137</v>
      </c>
      <c r="D12504" s="2">
        <v>110</v>
      </c>
      <c r="E12504" t="s">
        <v>9</v>
      </c>
      <c r="F12504" s="3">
        <v>-88888</v>
      </c>
      <c r="G12504" s="3">
        <v>-88888</v>
      </c>
      <c r="H12504" s="3">
        <v>-88888</v>
      </c>
    </row>
    <row r="12505" spans="1:8">
      <c r="A12505">
        <v>2017</v>
      </c>
      <c r="B12505">
        <v>56017</v>
      </c>
      <c r="C12505" t="s">
        <v>3137</v>
      </c>
      <c r="D12505" s="2">
        <v>110</v>
      </c>
      <c r="E12505" t="s">
        <v>10</v>
      </c>
      <c r="F12505" s="3">
        <v>78.749661680223994</v>
      </c>
      <c r="G12505" s="3">
        <v>58.4826008385092</v>
      </c>
      <c r="H12505" s="3">
        <v>99.016722521938803</v>
      </c>
    </row>
    <row r="12506" spans="1:8">
      <c r="A12506">
        <v>2017</v>
      </c>
      <c r="B12506">
        <v>56017</v>
      </c>
      <c r="C12506" t="s">
        <v>3137</v>
      </c>
      <c r="D12506" s="2">
        <v>110</v>
      </c>
      <c r="E12506" t="s">
        <v>11</v>
      </c>
      <c r="F12506" s="3">
        <v>-88888</v>
      </c>
      <c r="G12506" s="3">
        <v>-88888</v>
      </c>
      <c r="H12506" s="3">
        <v>-88888</v>
      </c>
    </row>
    <row r="12507" spans="1:8">
      <c r="A12507">
        <v>2017</v>
      </c>
      <c r="B12507">
        <v>56017</v>
      </c>
      <c r="C12507" t="s">
        <v>3137</v>
      </c>
      <c r="D12507" s="2">
        <v>110</v>
      </c>
      <c r="E12507" t="s">
        <v>12</v>
      </c>
      <c r="F12507" s="3">
        <v>71.652642779074498</v>
      </c>
      <c r="G12507" s="3">
        <v>52.361837834801101</v>
      </c>
      <c r="H12507" s="3">
        <v>90.943447723347802</v>
      </c>
    </row>
    <row r="12508" spans="1:8">
      <c r="A12508">
        <v>2017</v>
      </c>
      <c r="B12508">
        <v>56019</v>
      </c>
      <c r="C12508" t="s">
        <v>3138</v>
      </c>
      <c r="D12508" s="2">
        <v>120</v>
      </c>
      <c r="E12508" t="s">
        <v>9</v>
      </c>
      <c r="F12508" s="3">
        <v>-88888</v>
      </c>
      <c r="G12508" s="3">
        <v>-88888</v>
      </c>
      <c r="H12508" s="3">
        <v>-88888</v>
      </c>
    </row>
    <row r="12509" spans="1:8">
      <c r="A12509">
        <v>2017</v>
      </c>
      <c r="B12509">
        <v>56019</v>
      </c>
      <c r="C12509" t="s">
        <v>3138</v>
      </c>
      <c r="D12509" s="2">
        <v>120</v>
      </c>
      <c r="E12509" t="s">
        <v>10</v>
      </c>
      <c r="F12509" s="3">
        <v>26.772219557623298</v>
      </c>
      <c r="G12509" s="3">
        <v>16.8556506583665</v>
      </c>
      <c r="H12509" s="3">
        <v>36.688788456879998</v>
      </c>
    </row>
    <row r="12510" spans="1:8">
      <c r="A12510">
        <v>2017</v>
      </c>
      <c r="B12510">
        <v>56019</v>
      </c>
      <c r="C12510" t="s">
        <v>3138</v>
      </c>
      <c r="D12510" s="2">
        <v>120</v>
      </c>
      <c r="E12510" t="s">
        <v>11</v>
      </c>
      <c r="F12510" s="3">
        <v>-88888</v>
      </c>
      <c r="G12510" s="3">
        <v>-88888</v>
      </c>
      <c r="H12510" s="3">
        <v>-88888</v>
      </c>
    </row>
    <row r="12511" spans="1:8">
      <c r="A12511">
        <v>2017</v>
      </c>
      <c r="B12511">
        <v>56019</v>
      </c>
      <c r="C12511" t="s">
        <v>3138</v>
      </c>
      <c r="D12511" s="2">
        <v>120</v>
      </c>
      <c r="E12511" t="s">
        <v>12</v>
      </c>
      <c r="F12511" s="3">
        <v>12.5265843118048</v>
      </c>
      <c r="G12511" s="3">
        <v>5.7170555115305799</v>
      </c>
      <c r="H12511" s="3">
        <v>19.336113112078898</v>
      </c>
    </row>
    <row r="12512" spans="1:8">
      <c r="A12512">
        <v>2017</v>
      </c>
      <c r="B12512">
        <v>56021</v>
      </c>
      <c r="C12512" t="s">
        <v>3139</v>
      </c>
      <c r="D12512" s="2">
        <v>1263</v>
      </c>
      <c r="E12512" t="s">
        <v>9</v>
      </c>
      <c r="F12512" s="3">
        <v>13.868739317487201</v>
      </c>
      <c r="G12512" s="3">
        <v>11.808021945362601</v>
      </c>
      <c r="H12512" s="3">
        <v>15.929456689611801</v>
      </c>
    </row>
    <row r="12513" spans="1:8">
      <c r="A12513">
        <v>2017</v>
      </c>
      <c r="B12513">
        <v>56021</v>
      </c>
      <c r="C12513" t="s">
        <v>3139</v>
      </c>
      <c r="D12513" s="2">
        <v>1263</v>
      </c>
      <c r="E12513" t="s">
        <v>10</v>
      </c>
      <c r="F12513" s="3">
        <v>73.941215495611004</v>
      </c>
      <c r="G12513" s="3">
        <v>68.300025992662498</v>
      </c>
      <c r="H12513" s="3">
        <v>79.582404998559596</v>
      </c>
    </row>
    <row r="12514" spans="1:8">
      <c r="A12514">
        <v>2017</v>
      </c>
      <c r="B12514">
        <v>56021</v>
      </c>
      <c r="C12514" t="s">
        <v>3139</v>
      </c>
      <c r="D12514" s="2">
        <v>1263</v>
      </c>
      <c r="E12514" t="s">
        <v>11</v>
      </c>
      <c r="F12514" s="3">
        <v>20.6125170353132</v>
      </c>
      <c r="G12514" s="3">
        <v>18.0924010027389</v>
      </c>
      <c r="H12514" s="3">
        <v>23.1326330678876</v>
      </c>
    </row>
    <row r="12515" spans="1:8">
      <c r="A12515">
        <v>2017</v>
      </c>
      <c r="B12515">
        <v>56021</v>
      </c>
      <c r="C12515" t="s">
        <v>3139</v>
      </c>
      <c r="D12515" s="2">
        <v>1263</v>
      </c>
      <c r="E12515" t="s">
        <v>12</v>
      </c>
      <c r="F12515" s="3">
        <v>63.326317623418298</v>
      </c>
      <c r="G12515" s="3">
        <v>58.099940379436603</v>
      </c>
      <c r="H12515" s="3">
        <v>68.552694867400106</v>
      </c>
    </row>
    <row r="12516" spans="1:8">
      <c r="A12516">
        <v>2017</v>
      </c>
      <c r="B12516">
        <v>56023</v>
      </c>
      <c r="C12516" t="s">
        <v>3140</v>
      </c>
      <c r="D12516" s="2">
        <v>162</v>
      </c>
      <c r="E12516" t="s">
        <v>9</v>
      </c>
      <c r="F12516" s="3">
        <v>-88888</v>
      </c>
      <c r="G12516" s="3">
        <v>-88888</v>
      </c>
      <c r="H12516" s="3">
        <v>-88888</v>
      </c>
    </row>
    <row r="12517" spans="1:8">
      <c r="A12517">
        <v>2017</v>
      </c>
      <c r="B12517">
        <v>56023</v>
      </c>
      <c r="C12517" t="s">
        <v>3140</v>
      </c>
      <c r="D12517" s="2">
        <v>162</v>
      </c>
      <c r="E12517" t="s">
        <v>10</v>
      </c>
      <c r="F12517" s="3">
        <v>37.059195876310099</v>
      </c>
      <c r="G12517" s="3">
        <v>26.231256736644699</v>
      </c>
      <c r="H12517" s="3">
        <v>47.887135015975602</v>
      </c>
    </row>
    <row r="12518" spans="1:8">
      <c r="A12518">
        <v>2017</v>
      </c>
      <c r="B12518">
        <v>56023</v>
      </c>
      <c r="C12518" t="s">
        <v>3140</v>
      </c>
      <c r="D12518" s="2">
        <v>162</v>
      </c>
      <c r="E12518" t="s">
        <v>11</v>
      </c>
      <c r="F12518" s="3">
        <v>11.978356576486201</v>
      </c>
      <c r="G12518" s="3">
        <v>6.5922305859528398</v>
      </c>
      <c r="H12518" s="3">
        <v>17.3644825670196</v>
      </c>
    </row>
    <row r="12519" spans="1:8">
      <c r="A12519">
        <v>2017</v>
      </c>
      <c r="B12519">
        <v>56023</v>
      </c>
      <c r="C12519" t="s">
        <v>3140</v>
      </c>
      <c r="D12519" s="2">
        <v>162</v>
      </c>
      <c r="E12519" t="s">
        <v>12</v>
      </c>
      <c r="F12519" s="3">
        <v>29.8044621034052</v>
      </c>
      <c r="G12519" s="3">
        <v>20.0683378162928</v>
      </c>
      <c r="H12519" s="3">
        <v>39.540586390517497</v>
      </c>
    </row>
    <row r="12520" spans="1:8">
      <c r="A12520">
        <v>2017</v>
      </c>
      <c r="B12520">
        <v>56025</v>
      </c>
      <c r="C12520" t="s">
        <v>3141</v>
      </c>
      <c r="D12520" s="2">
        <v>917</v>
      </c>
      <c r="E12520" t="s">
        <v>9</v>
      </c>
      <c r="F12520" s="3">
        <v>13.8549366489565</v>
      </c>
      <c r="G12520" s="3">
        <v>11.43571676635</v>
      </c>
      <c r="H12520" s="3">
        <v>16.274156531563001</v>
      </c>
    </row>
    <row r="12521" spans="1:8">
      <c r="A12521">
        <v>2017</v>
      </c>
      <c r="B12521">
        <v>56025</v>
      </c>
      <c r="C12521" t="s">
        <v>3141</v>
      </c>
      <c r="D12521" s="2">
        <v>917</v>
      </c>
      <c r="E12521" t="s">
        <v>10</v>
      </c>
      <c r="F12521" s="3">
        <v>71.760986892022302</v>
      </c>
      <c r="G12521" s="3">
        <v>65.483401695230299</v>
      </c>
      <c r="H12521" s="3">
        <v>78.038572088814306</v>
      </c>
    </row>
    <row r="12522" spans="1:8">
      <c r="A12522">
        <v>2017</v>
      </c>
      <c r="B12522">
        <v>56025</v>
      </c>
      <c r="C12522" t="s">
        <v>3141</v>
      </c>
      <c r="D12522" s="2">
        <v>917</v>
      </c>
      <c r="E12522" t="s">
        <v>11</v>
      </c>
      <c r="F12522" s="3">
        <v>20.554337492193799</v>
      </c>
      <c r="G12522" s="3">
        <v>17.6003878836765</v>
      </c>
      <c r="H12522" s="3">
        <v>23.5082871007112</v>
      </c>
    </row>
    <row r="12523" spans="1:8">
      <c r="A12523">
        <v>2017</v>
      </c>
      <c r="B12523">
        <v>56025</v>
      </c>
      <c r="C12523" t="s">
        <v>3141</v>
      </c>
      <c r="D12523" s="2">
        <v>917</v>
      </c>
      <c r="E12523" t="s">
        <v>12</v>
      </c>
      <c r="F12523" s="3">
        <v>58.987943435518801</v>
      </c>
      <c r="G12523" s="3">
        <v>53.298833833223703</v>
      </c>
      <c r="H12523" s="3">
        <v>64.677053037814005</v>
      </c>
    </row>
    <row r="12524" spans="1:8">
      <c r="A12524">
        <v>2017</v>
      </c>
      <c r="B12524">
        <v>56027</v>
      </c>
      <c r="C12524" t="s">
        <v>3142</v>
      </c>
      <c r="D12524" s="2">
        <v>35</v>
      </c>
      <c r="E12524" t="s">
        <v>9</v>
      </c>
      <c r="F12524" s="3">
        <v>-88888</v>
      </c>
      <c r="G12524" s="3">
        <v>-88888</v>
      </c>
      <c r="H12524" s="3">
        <v>-88888</v>
      </c>
    </row>
    <row r="12525" spans="1:8">
      <c r="A12525">
        <v>2017</v>
      </c>
      <c r="B12525">
        <v>56027</v>
      </c>
      <c r="C12525" t="s">
        <v>3142</v>
      </c>
      <c r="D12525" s="2">
        <v>35</v>
      </c>
      <c r="E12525" t="s">
        <v>10</v>
      </c>
      <c r="F12525" s="3">
        <v>-88888</v>
      </c>
      <c r="G12525" s="3">
        <v>-88888</v>
      </c>
      <c r="H12525" s="3">
        <v>-88888</v>
      </c>
    </row>
    <row r="12526" spans="1:8">
      <c r="A12526">
        <v>2017</v>
      </c>
      <c r="B12526">
        <v>56027</v>
      </c>
      <c r="C12526" t="s">
        <v>3142</v>
      </c>
      <c r="D12526" s="2">
        <v>35</v>
      </c>
      <c r="E12526" t="s">
        <v>11</v>
      </c>
      <c r="F12526" s="3">
        <v>-88888</v>
      </c>
      <c r="G12526" s="3">
        <v>-88888</v>
      </c>
      <c r="H12526" s="3">
        <v>-88888</v>
      </c>
    </row>
    <row r="12527" spans="1:8">
      <c r="A12527">
        <v>2017</v>
      </c>
      <c r="B12527">
        <v>56027</v>
      </c>
      <c r="C12527" t="s">
        <v>3142</v>
      </c>
      <c r="D12527" s="2">
        <v>35</v>
      </c>
      <c r="E12527" t="s">
        <v>12</v>
      </c>
      <c r="F12527" s="3">
        <v>-88888</v>
      </c>
      <c r="G12527" s="3">
        <v>-88888</v>
      </c>
      <c r="H12527" s="3">
        <v>-88888</v>
      </c>
    </row>
    <row r="12528" spans="1:8">
      <c r="A12528">
        <v>2017</v>
      </c>
      <c r="B12528">
        <v>56029</v>
      </c>
      <c r="C12528" t="s">
        <v>3143</v>
      </c>
      <c r="D12528" s="2">
        <v>468</v>
      </c>
      <c r="E12528" t="s">
        <v>9</v>
      </c>
      <c r="F12528" s="3">
        <v>16.3266785701414</v>
      </c>
      <c r="G12528" s="3">
        <v>12.655993563220401</v>
      </c>
      <c r="H12528" s="3">
        <v>19.997363577062401</v>
      </c>
    </row>
    <row r="12529" spans="1:8">
      <c r="A12529">
        <v>2017</v>
      </c>
      <c r="B12529">
        <v>56029</v>
      </c>
      <c r="C12529" t="s">
        <v>3143</v>
      </c>
      <c r="D12529" s="2">
        <v>468</v>
      </c>
      <c r="E12529" t="s">
        <v>10</v>
      </c>
      <c r="F12529" s="3">
        <v>55.049906523817697</v>
      </c>
      <c r="G12529" s="3">
        <v>47.439381320697599</v>
      </c>
      <c r="H12529" s="3">
        <v>62.660431726937801</v>
      </c>
    </row>
    <row r="12530" spans="1:8">
      <c r="A12530">
        <v>2017</v>
      </c>
      <c r="B12530">
        <v>56029</v>
      </c>
      <c r="C12530" t="s">
        <v>3143</v>
      </c>
      <c r="D12530" s="2">
        <v>468</v>
      </c>
      <c r="E12530" t="s">
        <v>11</v>
      </c>
      <c r="F12530" s="3">
        <v>21.584137878518199</v>
      </c>
      <c r="G12530" s="3">
        <v>17.353646854328598</v>
      </c>
      <c r="H12530" s="3">
        <v>25.8146289027077</v>
      </c>
    </row>
    <row r="12531" spans="1:8">
      <c r="A12531">
        <v>2017</v>
      </c>
      <c r="B12531">
        <v>56029</v>
      </c>
      <c r="C12531" t="s">
        <v>3143</v>
      </c>
      <c r="D12531" s="2">
        <v>468</v>
      </c>
      <c r="E12531" t="s">
        <v>12</v>
      </c>
      <c r="F12531" s="3">
        <v>43.219586273330499</v>
      </c>
      <c r="G12531" s="3">
        <v>36.480389564283797</v>
      </c>
      <c r="H12531" s="3">
        <v>49.958782982377201</v>
      </c>
    </row>
    <row r="12532" spans="1:8">
      <c r="A12532">
        <v>2017</v>
      </c>
      <c r="B12532">
        <v>56031</v>
      </c>
      <c r="C12532" t="s">
        <v>3144</v>
      </c>
      <c r="D12532" s="2">
        <v>169</v>
      </c>
      <c r="E12532" t="s">
        <v>9</v>
      </c>
      <c r="F12532" s="3">
        <v>-88888</v>
      </c>
      <c r="G12532" s="3">
        <v>-88888</v>
      </c>
      <c r="H12532" s="3">
        <v>-88888</v>
      </c>
    </row>
    <row r="12533" spans="1:8">
      <c r="A12533">
        <v>2017</v>
      </c>
      <c r="B12533">
        <v>56031</v>
      </c>
      <c r="C12533" t="s">
        <v>3144</v>
      </c>
      <c r="D12533" s="2">
        <v>169</v>
      </c>
      <c r="E12533" t="s">
        <v>10</v>
      </c>
      <c r="F12533" s="3">
        <v>64.262302241602399</v>
      </c>
      <c r="G12533" s="3">
        <v>49.814374677212697</v>
      </c>
      <c r="H12533" s="3">
        <v>78.7102298059921</v>
      </c>
    </row>
    <row r="12534" spans="1:8">
      <c r="A12534">
        <v>2017</v>
      </c>
      <c r="B12534">
        <v>56031</v>
      </c>
      <c r="C12534" t="s">
        <v>3144</v>
      </c>
      <c r="D12534" s="2">
        <v>169</v>
      </c>
      <c r="E12534" t="s">
        <v>11</v>
      </c>
      <c r="F12534" s="3">
        <v>22.161042566567701</v>
      </c>
      <c r="G12534" s="3">
        <v>15.020266773641399</v>
      </c>
      <c r="H12534" s="3">
        <v>29.301818359494</v>
      </c>
    </row>
    <row r="12535" spans="1:8">
      <c r="A12535">
        <v>2017</v>
      </c>
      <c r="B12535">
        <v>56031</v>
      </c>
      <c r="C12535" t="s">
        <v>3144</v>
      </c>
      <c r="D12535" s="2">
        <v>169</v>
      </c>
      <c r="E12535" t="s">
        <v>12</v>
      </c>
      <c r="F12535" s="3">
        <v>47.396621656312902</v>
      </c>
      <c r="G12535" s="3">
        <v>34.982687289319799</v>
      </c>
      <c r="H12535" s="3">
        <v>59.810556023305999</v>
      </c>
    </row>
    <row r="12536" spans="1:8">
      <c r="A12536">
        <v>2017</v>
      </c>
      <c r="B12536">
        <v>56033</v>
      </c>
      <c r="C12536" t="s">
        <v>3145</v>
      </c>
      <c r="D12536" s="2">
        <v>405</v>
      </c>
      <c r="E12536" t="s">
        <v>9</v>
      </c>
      <c r="F12536" s="3">
        <v>12.9665067290429</v>
      </c>
      <c r="G12536" s="3">
        <v>9.4421700538345696</v>
      </c>
      <c r="H12536" s="3">
        <v>16.490843404251301</v>
      </c>
    </row>
    <row r="12537" spans="1:8">
      <c r="A12537">
        <v>2017</v>
      </c>
      <c r="B12537">
        <v>56033</v>
      </c>
      <c r="C12537" t="s">
        <v>3145</v>
      </c>
      <c r="D12537" s="2">
        <v>405</v>
      </c>
      <c r="E12537" t="s">
        <v>10</v>
      </c>
      <c r="F12537" s="3">
        <v>63.655267149074596</v>
      </c>
      <c r="G12537" s="3">
        <v>54.579997990617301</v>
      </c>
      <c r="H12537" s="3">
        <v>72.730536307531906</v>
      </c>
    </row>
    <row r="12538" spans="1:8">
      <c r="A12538">
        <v>2017</v>
      </c>
      <c r="B12538">
        <v>56033</v>
      </c>
      <c r="C12538" t="s">
        <v>3145</v>
      </c>
      <c r="D12538" s="2">
        <v>405</v>
      </c>
      <c r="E12538" t="s">
        <v>11</v>
      </c>
      <c r="F12538" s="3">
        <v>22.4881789772306</v>
      </c>
      <c r="G12538" s="3">
        <v>17.842073065389702</v>
      </c>
      <c r="H12538" s="3">
        <v>27.134284889071498</v>
      </c>
    </row>
    <row r="12539" spans="1:8">
      <c r="A12539">
        <v>2017</v>
      </c>
      <c r="B12539">
        <v>56033</v>
      </c>
      <c r="C12539" t="s">
        <v>3145</v>
      </c>
      <c r="D12539" s="2">
        <v>405</v>
      </c>
      <c r="E12539" t="s">
        <v>12</v>
      </c>
      <c r="F12539" s="3">
        <v>57.4141940577871</v>
      </c>
      <c r="G12539" s="3">
        <v>48.8086706744091</v>
      </c>
      <c r="H12539" s="3">
        <v>66.019717441165</v>
      </c>
    </row>
    <row r="12540" spans="1:8">
      <c r="A12540">
        <v>2017</v>
      </c>
      <c r="B12540">
        <v>56035</v>
      </c>
      <c r="C12540" t="s">
        <v>3146</v>
      </c>
      <c r="D12540" s="2">
        <v>49</v>
      </c>
      <c r="E12540" t="s">
        <v>9</v>
      </c>
      <c r="F12540" s="3">
        <v>-88888</v>
      </c>
      <c r="G12540" s="3">
        <v>-88888</v>
      </c>
      <c r="H12540" s="3">
        <v>-88888</v>
      </c>
    </row>
    <row r="12541" spans="1:8">
      <c r="A12541">
        <v>2017</v>
      </c>
      <c r="B12541">
        <v>56035</v>
      </c>
      <c r="C12541" t="s">
        <v>3146</v>
      </c>
      <c r="D12541" s="2">
        <v>49</v>
      </c>
      <c r="E12541" t="s">
        <v>10</v>
      </c>
      <c r="F12541" s="3">
        <v>-88888</v>
      </c>
      <c r="G12541" s="3">
        <v>-88888</v>
      </c>
      <c r="H12541" s="3">
        <v>-88888</v>
      </c>
    </row>
    <row r="12542" spans="1:8">
      <c r="A12542">
        <v>2017</v>
      </c>
      <c r="B12542">
        <v>56035</v>
      </c>
      <c r="C12542" t="s">
        <v>3146</v>
      </c>
      <c r="D12542" s="2">
        <v>49</v>
      </c>
      <c r="E12542" t="s">
        <v>11</v>
      </c>
      <c r="F12542" s="3">
        <v>-88888</v>
      </c>
      <c r="G12542" s="3">
        <v>-88888</v>
      </c>
      <c r="H12542" s="3">
        <v>-88888</v>
      </c>
    </row>
    <row r="12543" spans="1:8">
      <c r="A12543">
        <v>2017</v>
      </c>
      <c r="B12543">
        <v>56035</v>
      </c>
      <c r="C12543" t="s">
        <v>3146</v>
      </c>
      <c r="D12543" s="2">
        <v>49</v>
      </c>
      <c r="E12543" t="s">
        <v>12</v>
      </c>
      <c r="F12543" s="3">
        <v>-88888</v>
      </c>
      <c r="G12543" s="3">
        <v>-88888</v>
      </c>
      <c r="H12543" s="3">
        <v>-88888</v>
      </c>
    </row>
    <row r="12544" spans="1:8">
      <c r="A12544">
        <v>2017</v>
      </c>
      <c r="B12544">
        <v>56037</v>
      </c>
      <c r="C12544" t="s">
        <v>3147</v>
      </c>
      <c r="D12544" s="2">
        <v>345</v>
      </c>
      <c r="E12544" t="s">
        <v>9</v>
      </c>
      <c r="F12544" s="3">
        <v>9.97682999425753</v>
      </c>
      <c r="G12544" s="3">
        <v>6.62324602694141</v>
      </c>
      <c r="H12544" s="3">
        <v>13.330413961573701</v>
      </c>
    </row>
    <row r="12545" spans="1:8">
      <c r="A12545">
        <v>2017</v>
      </c>
      <c r="B12545">
        <v>56037</v>
      </c>
      <c r="C12545" t="s">
        <v>3147</v>
      </c>
      <c r="D12545" s="2">
        <v>345</v>
      </c>
      <c r="E12545" t="s">
        <v>10</v>
      </c>
      <c r="F12545" s="3">
        <v>60.719843197454097</v>
      </c>
      <c r="G12545" s="3">
        <v>51.034874105407503</v>
      </c>
      <c r="H12545" s="3">
        <v>70.404812289500697</v>
      </c>
    </row>
    <row r="12546" spans="1:8">
      <c r="A12546">
        <v>2017</v>
      </c>
      <c r="B12546">
        <v>56037</v>
      </c>
      <c r="C12546" t="s">
        <v>3147</v>
      </c>
      <c r="D12546" s="2">
        <v>345</v>
      </c>
      <c r="E12546" t="s">
        <v>11</v>
      </c>
      <c r="F12546" s="3">
        <v>18.877353696453699</v>
      </c>
      <c r="G12546" s="3">
        <v>14.2524020408226</v>
      </c>
      <c r="H12546" s="3">
        <v>23.5023053520849</v>
      </c>
    </row>
    <row r="12547" spans="1:8">
      <c r="A12547">
        <v>2017</v>
      </c>
      <c r="B12547">
        <v>56037</v>
      </c>
      <c r="C12547" t="s">
        <v>3147</v>
      </c>
      <c r="D12547" s="2">
        <v>345</v>
      </c>
      <c r="E12547" t="s">
        <v>12</v>
      </c>
      <c r="F12547" s="3">
        <v>52.219501857895899</v>
      </c>
      <c r="G12547" s="3">
        <v>43.2427934156335</v>
      </c>
      <c r="H12547" s="3">
        <v>61.196210300158398</v>
      </c>
    </row>
    <row r="12548" spans="1:8">
      <c r="A12548">
        <v>2017</v>
      </c>
      <c r="B12548">
        <v>56039</v>
      </c>
      <c r="C12548" t="s">
        <v>3148</v>
      </c>
      <c r="D12548" s="2">
        <v>151</v>
      </c>
      <c r="E12548" t="s">
        <v>9</v>
      </c>
      <c r="F12548" s="3">
        <v>-88888</v>
      </c>
      <c r="G12548" s="3">
        <v>-88888</v>
      </c>
      <c r="H12548" s="3">
        <v>-88888</v>
      </c>
    </row>
    <row r="12549" spans="1:8">
      <c r="A12549">
        <v>2017</v>
      </c>
      <c r="B12549">
        <v>56039</v>
      </c>
      <c r="C12549" t="s">
        <v>3148</v>
      </c>
      <c r="D12549" s="2">
        <v>151</v>
      </c>
      <c r="E12549" t="s">
        <v>10</v>
      </c>
      <c r="F12549" s="3">
        <v>66.835343414963006</v>
      </c>
      <c r="G12549" s="3">
        <v>52.456524673206602</v>
      </c>
      <c r="H12549" s="3">
        <v>81.214162156719496</v>
      </c>
    </row>
    <row r="12550" spans="1:8">
      <c r="A12550">
        <v>2017</v>
      </c>
      <c r="B12550">
        <v>56039</v>
      </c>
      <c r="C12550" t="s">
        <v>3148</v>
      </c>
      <c r="D12550" s="2">
        <v>151</v>
      </c>
      <c r="E12550" t="s">
        <v>11</v>
      </c>
      <c r="F12550" s="3">
        <v>18.639004252693798</v>
      </c>
      <c r="G12550" s="3">
        <v>11.735020461303399</v>
      </c>
      <c r="H12550" s="3">
        <v>25.5429880440843</v>
      </c>
    </row>
    <row r="12551" spans="1:8">
      <c r="A12551">
        <v>2017</v>
      </c>
      <c r="B12551">
        <v>56039</v>
      </c>
      <c r="C12551" t="s">
        <v>3148</v>
      </c>
      <c r="D12551" s="2">
        <v>151</v>
      </c>
      <c r="E12551" t="s">
        <v>12</v>
      </c>
      <c r="F12551" s="3">
        <v>55.605423017931898</v>
      </c>
      <c r="G12551" s="3">
        <v>42.484974696962702</v>
      </c>
      <c r="H12551" s="3">
        <v>68.725871338901101</v>
      </c>
    </row>
    <row r="12552" spans="1:8">
      <c r="A12552">
        <v>2017</v>
      </c>
      <c r="B12552">
        <v>56041</v>
      </c>
      <c r="C12552" t="s">
        <v>3149</v>
      </c>
      <c r="D12552" s="2">
        <v>140</v>
      </c>
      <c r="E12552" t="s">
        <v>9</v>
      </c>
      <c r="F12552" s="3">
        <v>-88888</v>
      </c>
      <c r="G12552" s="3">
        <v>-88888</v>
      </c>
      <c r="H12552" s="3">
        <v>-88888</v>
      </c>
    </row>
    <row r="12553" spans="1:8">
      <c r="A12553">
        <v>2017</v>
      </c>
      <c r="B12553">
        <v>56041</v>
      </c>
      <c r="C12553" t="s">
        <v>3149</v>
      </c>
      <c r="D12553" s="2">
        <v>140</v>
      </c>
      <c r="E12553" t="s">
        <v>10</v>
      </c>
      <c r="F12553" s="3">
        <v>60.516178767234798</v>
      </c>
      <c r="G12553" s="3">
        <v>46.132396109955501</v>
      </c>
      <c r="H12553" s="3">
        <v>74.899961424514103</v>
      </c>
    </row>
    <row r="12554" spans="1:8">
      <c r="A12554">
        <v>2017</v>
      </c>
      <c r="B12554">
        <v>56041</v>
      </c>
      <c r="C12554" t="s">
        <v>3149</v>
      </c>
      <c r="D12554" s="2">
        <v>140</v>
      </c>
      <c r="E12554" t="s">
        <v>11</v>
      </c>
      <c r="F12554" s="3">
        <v>31.398503300892902</v>
      </c>
      <c r="G12554" s="3">
        <v>22.013578647512201</v>
      </c>
      <c r="H12554" s="3">
        <v>40.783427954273598</v>
      </c>
    </row>
    <row r="12555" spans="1:8">
      <c r="A12555">
        <v>2017</v>
      </c>
      <c r="B12555">
        <v>56041</v>
      </c>
      <c r="C12555" t="s">
        <v>3149</v>
      </c>
      <c r="D12555" s="2">
        <v>140</v>
      </c>
      <c r="E12555" t="s">
        <v>12</v>
      </c>
      <c r="F12555" s="3">
        <v>49.8952390063791</v>
      </c>
      <c r="G12555" s="3">
        <v>36.8268767348642</v>
      </c>
      <c r="H12555" s="3">
        <v>62.963601277894</v>
      </c>
    </row>
    <row r="12556" spans="1:8">
      <c r="A12556">
        <v>2017</v>
      </c>
      <c r="B12556">
        <v>56043</v>
      </c>
      <c r="C12556" t="s">
        <v>3150</v>
      </c>
      <c r="D12556" s="2">
        <v>135</v>
      </c>
      <c r="E12556" t="s">
        <v>9</v>
      </c>
      <c r="F12556" s="3">
        <v>-88888</v>
      </c>
      <c r="G12556" s="3">
        <v>-88888</v>
      </c>
      <c r="H12556" s="3">
        <v>-88888</v>
      </c>
    </row>
    <row r="12557" spans="1:8">
      <c r="A12557">
        <v>2017</v>
      </c>
      <c r="B12557">
        <v>56043</v>
      </c>
      <c r="C12557" t="s">
        <v>3150</v>
      </c>
      <c r="D12557" s="2">
        <v>135</v>
      </c>
      <c r="E12557" t="s">
        <v>10</v>
      </c>
      <c r="F12557" s="3">
        <v>74.232151102340097</v>
      </c>
      <c r="G12557" s="3">
        <v>57.542728148845001</v>
      </c>
      <c r="H12557" s="3">
        <v>90.921574055835194</v>
      </c>
    </row>
    <row r="12558" spans="1:8">
      <c r="A12558">
        <v>2017</v>
      </c>
      <c r="B12558">
        <v>56043</v>
      </c>
      <c r="C12558" t="s">
        <v>3150</v>
      </c>
      <c r="D12558" s="2">
        <v>135</v>
      </c>
      <c r="E12558" t="s">
        <v>11</v>
      </c>
      <c r="F12558" s="3">
        <v>20.278184820164199</v>
      </c>
      <c r="G12558" s="3">
        <v>12.629209383293</v>
      </c>
      <c r="H12558" s="3">
        <v>27.927160257035499</v>
      </c>
    </row>
    <row r="12559" spans="1:8">
      <c r="A12559">
        <v>2017</v>
      </c>
      <c r="B12559">
        <v>56043</v>
      </c>
      <c r="C12559" t="s">
        <v>3150</v>
      </c>
      <c r="D12559" s="2">
        <v>135</v>
      </c>
      <c r="E12559" t="s">
        <v>12</v>
      </c>
      <c r="F12559" s="3">
        <v>67.561232015679494</v>
      </c>
      <c r="G12559" s="3">
        <v>51.619735574282501</v>
      </c>
      <c r="H12559" s="3">
        <v>83.5027284570765</v>
      </c>
    </row>
    <row r="12560" spans="1:8">
      <c r="A12560">
        <v>2017</v>
      </c>
      <c r="B12560">
        <v>56045</v>
      </c>
      <c r="C12560" t="s">
        <v>3151</v>
      </c>
      <c r="D12560" s="2">
        <v>88</v>
      </c>
      <c r="E12560" t="s">
        <v>9</v>
      </c>
      <c r="F12560" s="3">
        <v>-88888</v>
      </c>
      <c r="G12560" s="3">
        <v>-88888</v>
      </c>
      <c r="H12560" s="3">
        <v>-88888</v>
      </c>
    </row>
    <row r="12561" spans="1:8">
      <c r="A12561">
        <v>2017</v>
      </c>
      <c r="B12561">
        <v>56045</v>
      </c>
      <c r="C12561" t="s">
        <v>3151</v>
      </c>
      <c r="D12561" s="2">
        <v>88</v>
      </c>
      <c r="E12561" t="s">
        <v>10</v>
      </c>
      <c r="F12561" s="3">
        <v>71.944339657389804</v>
      </c>
      <c r="G12561" s="3">
        <v>49.364523656704499</v>
      </c>
      <c r="H12561" s="3">
        <v>94.524155658075102</v>
      </c>
    </row>
    <row r="12562" spans="1:8">
      <c r="A12562">
        <v>2017</v>
      </c>
      <c r="B12562">
        <v>56045</v>
      </c>
      <c r="C12562" t="s">
        <v>3151</v>
      </c>
      <c r="D12562" s="2">
        <v>88</v>
      </c>
      <c r="E12562" t="s">
        <v>11</v>
      </c>
      <c r="F12562" s="3">
        <v>-88888</v>
      </c>
      <c r="G12562" s="3">
        <v>-88888</v>
      </c>
      <c r="H12562" s="3">
        <v>-88888</v>
      </c>
    </row>
    <row r="12563" spans="1:8">
      <c r="A12563">
        <v>2017</v>
      </c>
      <c r="B12563">
        <v>56045</v>
      </c>
      <c r="C12563" t="s">
        <v>3151</v>
      </c>
      <c r="D12563" s="2">
        <v>88</v>
      </c>
      <c r="E12563" t="s">
        <v>12</v>
      </c>
      <c r="F12563" s="3">
        <v>-88888</v>
      </c>
      <c r="G12563" s="3">
        <v>-88888</v>
      </c>
      <c r="H12563" s="3">
        <v>-88888</v>
      </c>
    </row>
    <row r="12564" spans="1:8">
      <c r="A12564">
        <v>2017</v>
      </c>
      <c r="B12564">
        <v>99003</v>
      </c>
      <c r="C12564" t="s">
        <v>3152</v>
      </c>
      <c r="D12564" s="2">
        <v>106</v>
      </c>
      <c r="E12564" t="s">
        <v>9</v>
      </c>
      <c r="F12564" s="3">
        <v>-88888</v>
      </c>
      <c r="G12564" s="3">
        <v>-88888</v>
      </c>
      <c r="H12564" s="3">
        <v>-88888</v>
      </c>
    </row>
    <row r="12565" spans="1:8">
      <c r="A12565">
        <v>2017</v>
      </c>
      <c r="B12565">
        <v>99003</v>
      </c>
      <c r="C12565" t="s">
        <v>3152</v>
      </c>
      <c r="D12565" s="2">
        <v>106</v>
      </c>
      <c r="E12565" t="s">
        <v>10</v>
      </c>
      <c r="F12565" s="3">
        <v>49.908320578831898</v>
      </c>
      <c r="G12565" s="3">
        <v>32.615969738559102</v>
      </c>
      <c r="H12565" s="3">
        <v>67.200671419104793</v>
      </c>
    </row>
    <row r="12566" spans="1:8">
      <c r="A12566">
        <v>2017</v>
      </c>
      <c r="B12566">
        <v>99003</v>
      </c>
      <c r="C12566" t="s">
        <v>3152</v>
      </c>
      <c r="D12566" s="2">
        <v>106</v>
      </c>
      <c r="E12566" t="s">
        <v>11</v>
      </c>
      <c r="F12566" s="3">
        <v>-88888</v>
      </c>
      <c r="G12566" s="3">
        <v>-88888</v>
      </c>
      <c r="H12566" s="3">
        <v>-88888</v>
      </c>
    </row>
    <row r="12567" spans="1:8">
      <c r="A12567">
        <v>2017</v>
      </c>
      <c r="B12567">
        <v>99003</v>
      </c>
      <c r="C12567" t="s">
        <v>3152</v>
      </c>
      <c r="D12567" s="2">
        <v>106</v>
      </c>
      <c r="E12567" t="s">
        <v>12</v>
      </c>
      <c r="F12567" s="3">
        <v>38.196714804924603</v>
      </c>
      <c r="G12567" s="3">
        <v>23.223602601394099</v>
      </c>
      <c r="H12567" s="3">
        <v>53.169827008455002</v>
      </c>
    </row>
    <row r="12568" spans="1:8">
      <c r="A12568">
        <v>2017</v>
      </c>
      <c r="B12568">
        <v>999999</v>
      </c>
      <c r="C12568" t="s">
        <v>93</v>
      </c>
      <c r="D12568" s="2">
        <v>2913622</v>
      </c>
      <c r="E12568" t="s">
        <v>9</v>
      </c>
      <c r="F12568" s="3">
        <v>15.076526742315901</v>
      </c>
    </row>
    <row r="12569" spans="1:8">
      <c r="A12569">
        <v>2017</v>
      </c>
      <c r="B12569">
        <v>999999</v>
      </c>
      <c r="C12569" t="s">
        <v>93</v>
      </c>
      <c r="D12569" s="2">
        <v>2913622</v>
      </c>
      <c r="E12569" t="s">
        <v>10</v>
      </c>
      <c r="F12569" s="3">
        <v>59.140990405732097</v>
      </c>
    </row>
    <row r="12570" spans="1:8">
      <c r="A12570">
        <v>2017</v>
      </c>
      <c r="B12570">
        <v>999999</v>
      </c>
      <c r="C12570" t="s">
        <v>93</v>
      </c>
      <c r="D12570" s="2">
        <v>2913622</v>
      </c>
      <c r="E12570" t="s">
        <v>11</v>
      </c>
      <c r="F12570" s="3">
        <v>21.084821572599299</v>
      </c>
    </row>
    <row r="12571" spans="1:8">
      <c r="A12571">
        <v>2017</v>
      </c>
      <c r="B12571">
        <v>999999</v>
      </c>
      <c r="C12571" t="s">
        <v>93</v>
      </c>
      <c r="D12571" s="2">
        <v>2913622</v>
      </c>
      <c r="E12571" t="s">
        <v>12</v>
      </c>
      <c r="F12571" s="3">
        <v>41.566854883638101</v>
      </c>
    </row>
  </sheetData>
  <conditionalFormatting sqref="D1:D1048576">
    <cfRule type="cellIs" dxfId="19" priority="3" operator="equal">
      <formula>-99999</formula>
    </cfRule>
    <cfRule type="cellIs" dxfId="18" priority="4" operator="equal">
      <formula>-77777</formula>
    </cfRule>
  </conditionalFormatting>
  <conditionalFormatting sqref="F1:H1048576">
    <cfRule type="cellIs" dxfId="17" priority="1" operator="equal">
      <formula>-88888</formula>
    </cfRule>
    <cfRule type="cellIs" dxfId="16" priority="2" operator="equal">
      <formula>-77777</formula>
    </cfRule>
  </conditionalFormatting>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1C0EC-5F11-A74B-8970-52C131767D13}">
  <dimension ref="A1:H9429"/>
  <sheetViews>
    <sheetView workbookViewId="0"/>
  </sheetViews>
  <sheetFormatPr baseColWidth="10" defaultRowHeight="16"/>
  <cols>
    <col min="3" max="3" width="33.33203125" bestFit="1" customWidth="1"/>
    <col min="4" max="4" width="10.83203125" style="2"/>
    <col min="5" max="5" width="94.5" bestFit="1" customWidth="1"/>
    <col min="6" max="6" width="13.33203125" style="3" customWidth="1"/>
    <col min="7" max="8" width="10.83203125" style="3"/>
  </cols>
  <sheetData>
    <row r="1" spans="1:8" s="1" customFormat="1" ht="68">
      <c r="A1" s="1" t="s">
        <v>2</v>
      </c>
      <c r="B1" s="1" t="s">
        <v>0</v>
      </c>
      <c r="C1" s="1" t="s">
        <v>1</v>
      </c>
      <c r="D1" s="4" t="s">
        <v>3156</v>
      </c>
      <c r="E1" s="1" t="s">
        <v>4</v>
      </c>
      <c r="F1" s="5" t="s">
        <v>5</v>
      </c>
      <c r="G1" s="5" t="s">
        <v>6</v>
      </c>
      <c r="H1" s="5" t="s">
        <v>7</v>
      </c>
    </row>
    <row r="2" spans="1:8">
      <c r="A2">
        <v>2017</v>
      </c>
      <c r="B2">
        <v>1001</v>
      </c>
      <c r="C2" t="s">
        <v>8</v>
      </c>
      <c r="D2" s="2">
        <v>281</v>
      </c>
      <c r="E2" t="s">
        <v>3155</v>
      </c>
      <c r="F2" s="3">
        <v>16.583534646544798</v>
      </c>
      <c r="G2" s="3">
        <v>11.7911214215766</v>
      </c>
      <c r="H2" s="3">
        <v>21.375947871512999</v>
      </c>
    </row>
    <row r="3" spans="1:8">
      <c r="A3">
        <v>2017</v>
      </c>
      <c r="B3">
        <v>1001</v>
      </c>
      <c r="C3" t="s">
        <v>8</v>
      </c>
      <c r="D3" s="2">
        <v>281</v>
      </c>
      <c r="E3" t="s">
        <v>3154</v>
      </c>
      <c r="F3" s="3">
        <v>21.1695995380115</v>
      </c>
      <c r="G3" s="3">
        <v>15.767747202893901</v>
      </c>
      <c r="H3" s="3">
        <v>26.571451873129</v>
      </c>
    </row>
    <row r="4" spans="1:8">
      <c r="A4">
        <v>2017</v>
      </c>
      <c r="B4">
        <v>1001</v>
      </c>
      <c r="C4" t="s">
        <v>8</v>
      </c>
      <c r="D4" s="2">
        <v>281</v>
      </c>
      <c r="E4" t="s">
        <v>3153</v>
      </c>
      <c r="F4" s="3">
        <v>19.6172798823962</v>
      </c>
      <c r="G4" s="3">
        <v>13.3798875607614</v>
      </c>
      <c r="H4" s="3">
        <v>25.854672204031001</v>
      </c>
    </row>
    <row r="5" spans="1:8">
      <c r="A5">
        <v>2017</v>
      </c>
      <c r="B5">
        <v>1003</v>
      </c>
      <c r="C5" t="s">
        <v>13</v>
      </c>
      <c r="D5" s="2">
        <v>1646</v>
      </c>
      <c r="E5" t="s">
        <v>3155</v>
      </c>
      <c r="F5" s="3">
        <v>9.6922398971649795</v>
      </c>
      <c r="G5" s="3">
        <v>8.1712794258153192</v>
      </c>
      <c r="H5" s="3">
        <v>11.213200368514601</v>
      </c>
    </row>
    <row r="6" spans="1:8">
      <c r="A6">
        <v>2017</v>
      </c>
      <c r="B6">
        <v>1003</v>
      </c>
      <c r="C6" t="s">
        <v>13</v>
      </c>
      <c r="D6" s="2">
        <v>1646</v>
      </c>
      <c r="E6" t="s">
        <v>3154</v>
      </c>
      <c r="F6" s="3">
        <v>14.519926119230099</v>
      </c>
      <c r="G6" s="3">
        <v>12.6634620556879</v>
      </c>
      <c r="H6" s="3">
        <v>16.376390182772301</v>
      </c>
    </row>
    <row r="7" spans="1:8">
      <c r="A7">
        <v>2017</v>
      </c>
      <c r="B7">
        <v>1003</v>
      </c>
      <c r="C7" t="s">
        <v>13</v>
      </c>
      <c r="D7" s="2">
        <v>1646</v>
      </c>
      <c r="E7" t="s">
        <v>3153</v>
      </c>
      <c r="F7" s="3">
        <v>22.294765922896499</v>
      </c>
      <c r="G7" s="3">
        <v>19.6972048306178</v>
      </c>
      <c r="H7" s="3">
        <v>24.892327015175201</v>
      </c>
    </row>
    <row r="8" spans="1:8">
      <c r="A8">
        <v>2017</v>
      </c>
      <c r="B8">
        <v>1005</v>
      </c>
      <c r="C8" t="s">
        <v>14</v>
      </c>
      <c r="D8" s="2">
        <v>185</v>
      </c>
      <c r="E8" t="s">
        <v>3155</v>
      </c>
      <c r="F8" s="3">
        <v>-88888</v>
      </c>
      <c r="G8" s="3">
        <v>-88888</v>
      </c>
      <c r="H8" s="3">
        <v>-88888</v>
      </c>
    </row>
    <row r="9" spans="1:8">
      <c r="A9">
        <v>2017</v>
      </c>
      <c r="B9">
        <v>1005</v>
      </c>
      <c r="C9" t="s">
        <v>14</v>
      </c>
      <c r="D9" s="2">
        <v>185</v>
      </c>
      <c r="E9" t="s">
        <v>3154</v>
      </c>
      <c r="F9" s="3">
        <v>19.013003470356601</v>
      </c>
      <c r="G9" s="3">
        <v>12.886595178683301</v>
      </c>
      <c r="H9" s="3">
        <v>25.139411762030001</v>
      </c>
    </row>
    <row r="10" spans="1:8">
      <c r="A10">
        <v>2017</v>
      </c>
      <c r="B10">
        <v>1005</v>
      </c>
      <c r="C10" t="s">
        <v>14</v>
      </c>
      <c r="D10" s="2">
        <v>185</v>
      </c>
      <c r="E10" t="s">
        <v>3153</v>
      </c>
      <c r="F10" s="3">
        <v>20.914573851864699</v>
      </c>
      <c r="G10" s="3">
        <v>12.8752704837606</v>
      </c>
      <c r="H10" s="3">
        <v>28.953877219968799</v>
      </c>
    </row>
    <row r="11" spans="1:8">
      <c r="A11">
        <v>2017</v>
      </c>
      <c r="B11">
        <v>1007</v>
      </c>
      <c r="C11" t="s">
        <v>15</v>
      </c>
      <c r="D11" s="2">
        <v>123</v>
      </c>
      <c r="E11" t="s">
        <v>3155</v>
      </c>
      <c r="F11" s="3">
        <v>-88888</v>
      </c>
      <c r="G11" s="3">
        <v>-88888</v>
      </c>
      <c r="H11" s="3">
        <v>-88888</v>
      </c>
    </row>
    <row r="12" spans="1:8">
      <c r="A12">
        <v>2017</v>
      </c>
      <c r="B12">
        <v>1007</v>
      </c>
      <c r="C12" t="s">
        <v>15</v>
      </c>
      <c r="D12" s="2">
        <v>123</v>
      </c>
      <c r="E12" t="s">
        <v>3154</v>
      </c>
      <c r="F12" s="3">
        <v>-88888</v>
      </c>
      <c r="G12" s="3">
        <v>-88888</v>
      </c>
      <c r="H12" s="3">
        <v>-88888</v>
      </c>
    </row>
    <row r="13" spans="1:8">
      <c r="A13">
        <v>2017</v>
      </c>
      <c r="B13">
        <v>1007</v>
      </c>
      <c r="C13" t="s">
        <v>15</v>
      </c>
      <c r="D13" s="2">
        <v>123</v>
      </c>
      <c r="E13" t="s">
        <v>3153</v>
      </c>
      <c r="F13" s="3">
        <v>-88888</v>
      </c>
      <c r="G13" s="3">
        <v>-88888</v>
      </c>
      <c r="H13" s="3">
        <v>-88888</v>
      </c>
    </row>
    <row r="14" spans="1:8">
      <c r="A14">
        <v>2017</v>
      </c>
      <c r="B14">
        <v>1009</v>
      </c>
      <c r="C14" t="s">
        <v>16</v>
      </c>
      <c r="D14" s="2">
        <v>228</v>
      </c>
      <c r="E14" t="s">
        <v>3155</v>
      </c>
      <c r="F14" s="3">
        <v>-88888</v>
      </c>
      <c r="G14" s="3">
        <v>-88888</v>
      </c>
      <c r="H14" s="3">
        <v>-88888</v>
      </c>
    </row>
    <row r="15" spans="1:8">
      <c r="A15">
        <v>2017</v>
      </c>
      <c r="B15">
        <v>1009</v>
      </c>
      <c r="C15" t="s">
        <v>16</v>
      </c>
      <c r="D15" s="2">
        <v>228</v>
      </c>
      <c r="E15" t="s">
        <v>3154</v>
      </c>
      <c r="F15" s="3">
        <v>12.7314340250214</v>
      </c>
      <c r="G15" s="3">
        <v>8.0156448681408303</v>
      </c>
      <c r="H15" s="3">
        <v>17.447223181902</v>
      </c>
    </row>
    <row r="16" spans="1:8">
      <c r="A16">
        <v>2017</v>
      </c>
      <c r="B16">
        <v>1009</v>
      </c>
      <c r="C16" t="s">
        <v>16</v>
      </c>
      <c r="D16" s="2">
        <v>228</v>
      </c>
      <c r="E16" t="s">
        <v>3153</v>
      </c>
      <c r="F16" s="3">
        <v>18.647568456495598</v>
      </c>
      <c r="G16" s="3">
        <v>12.0831322136957</v>
      </c>
      <c r="H16" s="3">
        <v>25.212004699295601</v>
      </c>
    </row>
    <row r="17" spans="1:8">
      <c r="A17">
        <v>2017</v>
      </c>
      <c r="B17">
        <v>1011</v>
      </c>
      <c r="C17" t="s">
        <v>17</v>
      </c>
      <c r="D17" s="2">
        <v>49</v>
      </c>
      <c r="E17" t="s">
        <v>3155</v>
      </c>
      <c r="F17" s="3">
        <v>-88888</v>
      </c>
      <c r="G17" s="3">
        <v>-88888</v>
      </c>
      <c r="H17" s="3">
        <v>-88888</v>
      </c>
    </row>
    <row r="18" spans="1:8">
      <c r="A18">
        <v>2017</v>
      </c>
      <c r="B18">
        <v>1011</v>
      </c>
      <c r="C18" t="s">
        <v>17</v>
      </c>
      <c r="D18" s="2">
        <v>49</v>
      </c>
      <c r="E18" t="s">
        <v>3154</v>
      </c>
      <c r="F18" s="3">
        <v>-88888</v>
      </c>
      <c r="G18" s="3">
        <v>-88888</v>
      </c>
      <c r="H18" s="3">
        <v>-88888</v>
      </c>
    </row>
    <row r="19" spans="1:8">
      <c r="A19">
        <v>2017</v>
      </c>
      <c r="B19">
        <v>1011</v>
      </c>
      <c r="C19" t="s">
        <v>17</v>
      </c>
      <c r="D19" s="2">
        <v>49</v>
      </c>
      <c r="E19" t="s">
        <v>3153</v>
      </c>
      <c r="F19" s="3">
        <v>-88888</v>
      </c>
      <c r="G19" s="3">
        <v>-88888</v>
      </c>
      <c r="H19" s="3">
        <v>-88888</v>
      </c>
    </row>
    <row r="20" spans="1:8">
      <c r="A20">
        <v>2017</v>
      </c>
      <c r="B20">
        <v>1013</v>
      </c>
      <c r="C20" t="s">
        <v>18</v>
      </c>
      <c r="D20" s="2">
        <v>151</v>
      </c>
      <c r="E20" t="s">
        <v>3155</v>
      </c>
      <c r="F20" s="3">
        <v>-88888</v>
      </c>
      <c r="G20" s="3">
        <v>-88888</v>
      </c>
      <c r="H20" s="3">
        <v>-88888</v>
      </c>
    </row>
    <row r="21" spans="1:8">
      <c r="A21">
        <v>2017</v>
      </c>
      <c r="B21">
        <v>1013</v>
      </c>
      <c r="C21" t="s">
        <v>18</v>
      </c>
      <c r="D21" s="2">
        <v>151</v>
      </c>
      <c r="E21" t="s">
        <v>3154</v>
      </c>
      <c r="F21" s="3">
        <v>-88888</v>
      </c>
      <c r="G21" s="3">
        <v>-88888</v>
      </c>
      <c r="H21" s="3">
        <v>-88888</v>
      </c>
    </row>
    <row r="22" spans="1:8">
      <c r="A22">
        <v>2017</v>
      </c>
      <c r="B22">
        <v>1013</v>
      </c>
      <c r="C22" t="s">
        <v>18</v>
      </c>
      <c r="D22" s="2">
        <v>151</v>
      </c>
      <c r="E22" t="s">
        <v>3153</v>
      </c>
      <c r="F22" s="3">
        <v>-88888</v>
      </c>
      <c r="G22" s="3">
        <v>-88888</v>
      </c>
      <c r="H22" s="3">
        <v>-88888</v>
      </c>
    </row>
    <row r="23" spans="1:8">
      <c r="A23">
        <v>2017</v>
      </c>
      <c r="B23">
        <v>1015</v>
      </c>
      <c r="C23" t="s">
        <v>19</v>
      </c>
      <c r="D23" s="2">
        <v>1052</v>
      </c>
      <c r="E23" t="s">
        <v>3155</v>
      </c>
      <c r="F23" s="3">
        <v>13.497578435747799</v>
      </c>
      <c r="G23" s="3">
        <v>11.285278979965501</v>
      </c>
      <c r="H23" s="3">
        <v>15.7098778915301</v>
      </c>
    </row>
    <row r="24" spans="1:8">
      <c r="A24">
        <v>2017</v>
      </c>
      <c r="B24">
        <v>1015</v>
      </c>
      <c r="C24" t="s">
        <v>19</v>
      </c>
      <c r="D24" s="2">
        <v>1052</v>
      </c>
      <c r="E24" t="s">
        <v>3154</v>
      </c>
      <c r="F24" s="3">
        <v>17.106131157795001</v>
      </c>
      <c r="G24" s="3">
        <v>14.6140132755081</v>
      </c>
      <c r="H24" s="3">
        <v>19.598249040081999</v>
      </c>
    </row>
    <row r="25" spans="1:8">
      <c r="A25">
        <v>2017</v>
      </c>
      <c r="B25">
        <v>1015</v>
      </c>
      <c r="C25" t="s">
        <v>19</v>
      </c>
      <c r="D25" s="2">
        <v>1052</v>
      </c>
      <c r="E25" t="s">
        <v>3153</v>
      </c>
      <c r="F25" s="3">
        <v>18.917354452281302</v>
      </c>
      <c r="G25" s="3">
        <v>15.690127506743799</v>
      </c>
      <c r="H25" s="3">
        <v>22.144581397818801</v>
      </c>
    </row>
    <row r="26" spans="1:8">
      <c r="A26">
        <v>2017</v>
      </c>
      <c r="B26">
        <v>1017</v>
      </c>
      <c r="C26" t="s">
        <v>20</v>
      </c>
      <c r="D26" s="2">
        <v>269</v>
      </c>
      <c r="E26" t="s">
        <v>3155</v>
      </c>
      <c r="F26" s="3">
        <v>12.481973155198</v>
      </c>
      <c r="G26" s="3">
        <v>8.3466896091450806</v>
      </c>
      <c r="H26" s="3">
        <v>16.617256701250898</v>
      </c>
    </row>
    <row r="27" spans="1:8">
      <c r="A27">
        <v>2017</v>
      </c>
      <c r="B27">
        <v>1017</v>
      </c>
      <c r="C27" t="s">
        <v>20</v>
      </c>
      <c r="D27" s="2">
        <v>269</v>
      </c>
      <c r="E27" t="s">
        <v>3154</v>
      </c>
      <c r="F27" s="3">
        <v>12.938905511665901</v>
      </c>
      <c r="G27" s="3">
        <v>8.7121963778550207</v>
      </c>
      <c r="H27" s="3">
        <v>17.165614645476701</v>
      </c>
    </row>
    <row r="28" spans="1:8">
      <c r="A28">
        <v>2017</v>
      </c>
      <c r="B28">
        <v>1017</v>
      </c>
      <c r="C28" t="s">
        <v>20</v>
      </c>
      <c r="D28" s="2">
        <v>269</v>
      </c>
      <c r="E28" t="s">
        <v>3153</v>
      </c>
      <c r="F28" s="3">
        <v>18.3714463314817</v>
      </c>
      <c r="G28" s="3">
        <v>12.1961193078552</v>
      </c>
      <c r="H28" s="3">
        <v>24.546773355108101</v>
      </c>
    </row>
    <row r="29" spans="1:8">
      <c r="A29">
        <v>2017</v>
      </c>
      <c r="B29">
        <v>1019</v>
      </c>
      <c r="C29" t="s">
        <v>21</v>
      </c>
      <c r="D29" s="2">
        <v>185</v>
      </c>
      <c r="E29" t="s">
        <v>3155</v>
      </c>
      <c r="F29" s="3">
        <v>-88888</v>
      </c>
      <c r="G29" s="3">
        <v>-88888</v>
      </c>
      <c r="H29" s="3">
        <v>-88888</v>
      </c>
    </row>
    <row r="30" spans="1:8">
      <c r="A30">
        <v>2017</v>
      </c>
      <c r="B30">
        <v>1019</v>
      </c>
      <c r="C30" t="s">
        <v>21</v>
      </c>
      <c r="D30" s="2">
        <v>185</v>
      </c>
      <c r="E30" t="s">
        <v>3154</v>
      </c>
      <c r="F30" s="3">
        <v>16.763020901154601</v>
      </c>
      <c r="G30" s="3">
        <v>10.764450910552499</v>
      </c>
      <c r="H30" s="3">
        <v>22.761590891756601</v>
      </c>
    </row>
    <row r="31" spans="1:8">
      <c r="A31">
        <v>2017</v>
      </c>
      <c r="B31">
        <v>1019</v>
      </c>
      <c r="C31" t="s">
        <v>21</v>
      </c>
      <c r="D31" s="2">
        <v>185</v>
      </c>
      <c r="E31" t="s">
        <v>3153</v>
      </c>
      <c r="F31" s="3">
        <v>27.829914666211099</v>
      </c>
      <c r="G31" s="3">
        <v>18.1873411898539</v>
      </c>
      <c r="H31" s="3">
        <v>37.472488142568302</v>
      </c>
    </row>
    <row r="32" spans="1:8">
      <c r="A32">
        <v>2017</v>
      </c>
      <c r="B32">
        <v>1021</v>
      </c>
      <c r="C32" t="s">
        <v>22</v>
      </c>
      <c r="D32" s="2">
        <v>227</v>
      </c>
      <c r="E32" t="s">
        <v>3155</v>
      </c>
      <c r="F32" s="3">
        <v>-88888</v>
      </c>
      <c r="G32" s="3">
        <v>-88888</v>
      </c>
      <c r="H32" s="3">
        <v>-88888</v>
      </c>
    </row>
    <row r="33" spans="1:8">
      <c r="A33">
        <v>2017</v>
      </c>
      <c r="B33">
        <v>1021</v>
      </c>
      <c r="C33" t="s">
        <v>22</v>
      </c>
      <c r="D33" s="2">
        <v>227</v>
      </c>
      <c r="E33" t="s">
        <v>3154</v>
      </c>
      <c r="F33" s="3">
        <v>19.325701242063801</v>
      </c>
      <c r="G33" s="3">
        <v>13.549303294287901</v>
      </c>
      <c r="H33" s="3">
        <v>25.102099189839802</v>
      </c>
    </row>
    <row r="34" spans="1:8">
      <c r="A34">
        <v>2017</v>
      </c>
      <c r="B34">
        <v>1021</v>
      </c>
      <c r="C34" t="s">
        <v>22</v>
      </c>
      <c r="D34" s="2">
        <v>227</v>
      </c>
      <c r="E34" t="s">
        <v>3153</v>
      </c>
      <c r="F34" s="3">
        <v>15.110431784196599</v>
      </c>
      <c r="G34" s="3">
        <v>8.9349758381195308</v>
      </c>
      <c r="H34" s="3">
        <v>21.2858877302736</v>
      </c>
    </row>
    <row r="35" spans="1:8">
      <c r="A35">
        <v>2017</v>
      </c>
      <c r="B35">
        <v>1023</v>
      </c>
      <c r="C35" t="s">
        <v>23</v>
      </c>
      <c r="D35" s="2">
        <v>148</v>
      </c>
      <c r="E35" t="s">
        <v>3155</v>
      </c>
      <c r="F35" s="3">
        <v>-88888</v>
      </c>
      <c r="G35" s="3">
        <v>-88888</v>
      </c>
      <c r="H35" s="3">
        <v>-88888</v>
      </c>
    </row>
    <row r="36" spans="1:8">
      <c r="A36">
        <v>2017</v>
      </c>
      <c r="B36">
        <v>1023</v>
      </c>
      <c r="C36" t="s">
        <v>23</v>
      </c>
      <c r="D36" s="2">
        <v>148</v>
      </c>
      <c r="E36" t="s">
        <v>3154</v>
      </c>
      <c r="F36" s="3">
        <v>-88888</v>
      </c>
      <c r="G36" s="3">
        <v>-88888</v>
      </c>
      <c r="H36" s="3">
        <v>-88888</v>
      </c>
    </row>
    <row r="37" spans="1:8">
      <c r="A37">
        <v>2017</v>
      </c>
      <c r="B37">
        <v>1023</v>
      </c>
      <c r="C37" t="s">
        <v>23</v>
      </c>
      <c r="D37" s="2">
        <v>148</v>
      </c>
      <c r="E37" t="s">
        <v>3153</v>
      </c>
      <c r="F37" s="3">
        <v>-88888</v>
      </c>
      <c r="G37" s="3">
        <v>-88888</v>
      </c>
      <c r="H37" s="3">
        <v>-88888</v>
      </c>
    </row>
    <row r="38" spans="1:8">
      <c r="A38">
        <v>2017</v>
      </c>
      <c r="B38">
        <v>1025</v>
      </c>
      <c r="C38" t="s">
        <v>24</v>
      </c>
      <c r="D38" s="2">
        <v>192</v>
      </c>
      <c r="E38" t="s">
        <v>3155</v>
      </c>
      <c r="F38" s="3">
        <v>-88888</v>
      </c>
      <c r="G38" s="3">
        <v>-88888</v>
      </c>
      <c r="H38" s="3">
        <v>-88888</v>
      </c>
    </row>
    <row r="39" spans="1:8">
      <c r="A39">
        <v>2017</v>
      </c>
      <c r="B39">
        <v>1025</v>
      </c>
      <c r="C39" t="s">
        <v>24</v>
      </c>
      <c r="D39" s="2">
        <v>192</v>
      </c>
      <c r="E39" t="s">
        <v>3154</v>
      </c>
      <c r="F39" s="3">
        <v>14.3603191355795</v>
      </c>
      <c r="G39" s="3">
        <v>9.1336962718843306</v>
      </c>
      <c r="H39" s="3">
        <v>19.5869419992747</v>
      </c>
    </row>
    <row r="40" spans="1:8">
      <c r="A40">
        <v>2017</v>
      </c>
      <c r="B40">
        <v>1025</v>
      </c>
      <c r="C40" t="s">
        <v>24</v>
      </c>
      <c r="D40" s="2">
        <v>192</v>
      </c>
      <c r="E40" t="s">
        <v>3153</v>
      </c>
      <c r="F40" s="3">
        <v>21.680855532857599</v>
      </c>
      <c r="G40" s="3">
        <v>14.048622184749201</v>
      </c>
      <c r="H40" s="3">
        <v>29.313088880965999</v>
      </c>
    </row>
    <row r="41" spans="1:8">
      <c r="A41">
        <v>2017</v>
      </c>
      <c r="B41">
        <v>1027</v>
      </c>
      <c r="C41" t="s">
        <v>25</v>
      </c>
      <c r="D41" s="2">
        <v>120</v>
      </c>
      <c r="E41" t="s">
        <v>3155</v>
      </c>
      <c r="F41" s="3">
        <v>-88888</v>
      </c>
      <c r="G41" s="3">
        <v>-88888</v>
      </c>
      <c r="H41" s="3">
        <v>-88888</v>
      </c>
    </row>
    <row r="42" spans="1:8">
      <c r="A42">
        <v>2017</v>
      </c>
      <c r="B42">
        <v>1027</v>
      </c>
      <c r="C42" t="s">
        <v>25</v>
      </c>
      <c r="D42" s="2">
        <v>120</v>
      </c>
      <c r="E42" t="s">
        <v>3154</v>
      </c>
      <c r="F42" s="3">
        <v>-88888</v>
      </c>
      <c r="G42" s="3">
        <v>-88888</v>
      </c>
      <c r="H42" s="3">
        <v>-88888</v>
      </c>
    </row>
    <row r="43" spans="1:8">
      <c r="A43">
        <v>2017</v>
      </c>
      <c r="B43">
        <v>1027</v>
      </c>
      <c r="C43" t="s">
        <v>25</v>
      </c>
      <c r="D43" s="2">
        <v>120</v>
      </c>
      <c r="E43" t="s">
        <v>3153</v>
      </c>
      <c r="F43" s="3">
        <v>-88888</v>
      </c>
      <c r="G43" s="3">
        <v>-88888</v>
      </c>
      <c r="H43" s="3">
        <v>-88888</v>
      </c>
    </row>
    <row r="44" spans="1:8">
      <c r="A44">
        <v>2017</v>
      </c>
      <c r="B44">
        <v>1029</v>
      </c>
      <c r="C44" t="s">
        <v>26</v>
      </c>
      <c r="D44" s="2">
        <v>145</v>
      </c>
      <c r="E44" t="s">
        <v>3155</v>
      </c>
      <c r="F44" s="3">
        <v>-88888</v>
      </c>
      <c r="G44" s="3">
        <v>-88888</v>
      </c>
      <c r="H44" s="3">
        <v>-88888</v>
      </c>
    </row>
    <row r="45" spans="1:8">
      <c r="A45">
        <v>2017</v>
      </c>
      <c r="B45">
        <v>1029</v>
      </c>
      <c r="C45" t="s">
        <v>26</v>
      </c>
      <c r="D45" s="2">
        <v>145</v>
      </c>
      <c r="E45" t="s">
        <v>3154</v>
      </c>
      <c r="F45" s="3">
        <v>-88888</v>
      </c>
      <c r="G45" s="3">
        <v>-88888</v>
      </c>
      <c r="H45" s="3">
        <v>-88888</v>
      </c>
    </row>
    <row r="46" spans="1:8">
      <c r="A46">
        <v>2017</v>
      </c>
      <c r="B46">
        <v>1029</v>
      </c>
      <c r="C46" t="s">
        <v>26</v>
      </c>
      <c r="D46" s="2">
        <v>145</v>
      </c>
      <c r="E46" t="s">
        <v>3153</v>
      </c>
      <c r="F46" s="3">
        <v>-88888</v>
      </c>
      <c r="G46" s="3">
        <v>-88888</v>
      </c>
      <c r="H46" s="3">
        <v>-88888</v>
      </c>
    </row>
    <row r="47" spans="1:8">
      <c r="A47">
        <v>2017</v>
      </c>
      <c r="B47">
        <v>1031</v>
      </c>
      <c r="C47" t="s">
        <v>27</v>
      </c>
      <c r="D47" s="2">
        <v>473</v>
      </c>
      <c r="E47" t="s">
        <v>3155</v>
      </c>
      <c r="F47" s="3">
        <v>7.3774471224450702</v>
      </c>
      <c r="G47" s="3">
        <v>4.9332954392139898</v>
      </c>
      <c r="H47" s="3">
        <v>9.8215988056761603</v>
      </c>
    </row>
    <row r="48" spans="1:8">
      <c r="A48">
        <v>2017</v>
      </c>
      <c r="B48">
        <v>1031</v>
      </c>
      <c r="C48" t="s">
        <v>27</v>
      </c>
      <c r="D48" s="2">
        <v>473</v>
      </c>
      <c r="E48" t="s">
        <v>3154</v>
      </c>
      <c r="F48" s="3">
        <v>16.024824817906499</v>
      </c>
      <c r="G48" s="3">
        <v>12.422004811074199</v>
      </c>
      <c r="H48" s="3">
        <v>19.627644824738798</v>
      </c>
    </row>
    <row r="49" spans="1:8">
      <c r="A49">
        <v>2017</v>
      </c>
      <c r="B49">
        <v>1031</v>
      </c>
      <c r="C49" t="s">
        <v>27</v>
      </c>
      <c r="D49" s="2">
        <v>473</v>
      </c>
      <c r="E49" t="s">
        <v>3153</v>
      </c>
      <c r="F49" s="3">
        <v>21.865487765932802</v>
      </c>
      <c r="G49" s="3">
        <v>16.668391218738702</v>
      </c>
      <c r="H49" s="3">
        <v>27.062584313126798</v>
      </c>
    </row>
    <row r="50" spans="1:8">
      <c r="A50">
        <v>2017</v>
      </c>
      <c r="B50">
        <v>1033</v>
      </c>
      <c r="C50" t="s">
        <v>28</v>
      </c>
      <c r="D50" s="2">
        <v>483</v>
      </c>
      <c r="E50" t="s">
        <v>3155</v>
      </c>
      <c r="F50" s="3">
        <v>11.8955608713931</v>
      </c>
      <c r="G50" s="3">
        <v>8.8341120882120201</v>
      </c>
      <c r="H50" s="3">
        <v>14.9570096545743</v>
      </c>
    </row>
    <row r="51" spans="1:8">
      <c r="A51">
        <v>2017</v>
      </c>
      <c r="B51">
        <v>1033</v>
      </c>
      <c r="C51" t="s">
        <v>28</v>
      </c>
      <c r="D51" s="2">
        <v>483</v>
      </c>
      <c r="E51" t="s">
        <v>3154</v>
      </c>
      <c r="F51" s="3">
        <v>18.2659837455301</v>
      </c>
      <c r="G51" s="3">
        <v>14.4710505524175</v>
      </c>
      <c r="H51" s="3">
        <v>22.060916938642599</v>
      </c>
    </row>
    <row r="52" spans="1:8">
      <c r="A52">
        <v>2017</v>
      </c>
      <c r="B52">
        <v>1033</v>
      </c>
      <c r="C52" t="s">
        <v>28</v>
      </c>
      <c r="D52" s="2">
        <v>483</v>
      </c>
      <c r="E52" t="s">
        <v>3153</v>
      </c>
      <c r="F52" s="3">
        <v>23.576077301678101</v>
      </c>
      <c r="G52" s="3">
        <v>17.7542764748151</v>
      </c>
      <c r="H52" s="3">
        <v>29.397878128540999</v>
      </c>
    </row>
    <row r="53" spans="1:8">
      <c r="A53">
        <v>2017</v>
      </c>
      <c r="B53">
        <v>1035</v>
      </c>
      <c r="C53" t="s">
        <v>29</v>
      </c>
      <c r="D53" s="2">
        <v>118</v>
      </c>
      <c r="E53" t="s">
        <v>3155</v>
      </c>
      <c r="F53" s="3">
        <v>-88888</v>
      </c>
      <c r="G53" s="3">
        <v>-88888</v>
      </c>
      <c r="H53" s="3">
        <v>-88888</v>
      </c>
    </row>
    <row r="54" spans="1:8">
      <c r="A54">
        <v>2017</v>
      </c>
      <c r="B54">
        <v>1035</v>
      </c>
      <c r="C54" t="s">
        <v>29</v>
      </c>
      <c r="D54" s="2">
        <v>118</v>
      </c>
      <c r="E54" t="s">
        <v>3154</v>
      </c>
      <c r="F54" s="3">
        <v>-88888</v>
      </c>
      <c r="G54" s="3">
        <v>-88888</v>
      </c>
      <c r="H54" s="3">
        <v>-88888</v>
      </c>
    </row>
    <row r="55" spans="1:8">
      <c r="A55">
        <v>2017</v>
      </c>
      <c r="B55">
        <v>1035</v>
      </c>
      <c r="C55" t="s">
        <v>29</v>
      </c>
      <c r="D55" s="2">
        <v>118</v>
      </c>
      <c r="E55" t="s">
        <v>3153</v>
      </c>
      <c r="F55" s="3">
        <v>-88888</v>
      </c>
      <c r="G55" s="3">
        <v>-88888</v>
      </c>
      <c r="H55" s="3">
        <v>-88888</v>
      </c>
    </row>
    <row r="56" spans="1:8">
      <c r="A56">
        <v>2017</v>
      </c>
      <c r="B56">
        <v>1037</v>
      </c>
      <c r="C56" t="s">
        <v>30</v>
      </c>
      <c r="D56" s="2">
        <v>105</v>
      </c>
      <c r="E56" t="s">
        <v>3155</v>
      </c>
      <c r="F56" s="3">
        <v>-88888</v>
      </c>
      <c r="G56" s="3">
        <v>-88888</v>
      </c>
      <c r="H56" s="3">
        <v>-88888</v>
      </c>
    </row>
    <row r="57" spans="1:8">
      <c r="A57">
        <v>2017</v>
      </c>
      <c r="B57">
        <v>1037</v>
      </c>
      <c r="C57" t="s">
        <v>30</v>
      </c>
      <c r="D57" s="2">
        <v>105</v>
      </c>
      <c r="E57" t="s">
        <v>3154</v>
      </c>
      <c r="F57" s="3">
        <v>-88888</v>
      </c>
      <c r="G57" s="3">
        <v>-88888</v>
      </c>
      <c r="H57" s="3">
        <v>-88888</v>
      </c>
    </row>
    <row r="58" spans="1:8">
      <c r="A58">
        <v>2017</v>
      </c>
      <c r="B58">
        <v>1037</v>
      </c>
      <c r="C58" t="s">
        <v>30</v>
      </c>
      <c r="D58" s="2">
        <v>105</v>
      </c>
      <c r="E58" t="s">
        <v>3153</v>
      </c>
      <c r="F58" s="3">
        <v>-88888</v>
      </c>
      <c r="G58" s="3">
        <v>-88888</v>
      </c>
      <c r="H58" s="3">
        <v>-88888</v>
      </c>
    </row>
    <row r="59" spans="1:8">
      <c r="A59">
        <v>2017</v>
      </c>
      <c r="B59">
        <v>1039</v>
      </c>
      <c r="C59" t="s">
        <v>31</v>
      </c>
      <c r="D59" s="2">
        <v>404</v>
      </c>
      <c r="E59" t="s">
        <v>3155</v>
      </c>
      <c r="F59" s="3">
        <v>11.943101556740899</v>
      </c>
      <c r="G59" s="3">
        <v>8.5643786363566505</v>
      </c>
      <c r="H59" s="3">
        <v>15.321824477125199</v>
      </c>
    </row>
    <row r="60" spans="1:8">
      <c r="A60">
        <v>2017</v>
      </c>
      <c r="B60">
        <v>1039</v>
      </c>
      <c r="C60" t="s">
        <v>31</v>
      </c>
      <c r="D60" s="2">
        <v>404</v>
      </c>
      <c r="E60" t="s">
        <v>3154</v>
      </c>
      <c r="F60" s="3">
        <v>16.410425614353802</v>
      </c>
      <c r="G60" s="3">
        <v>12.4512574516603</v>
      </c>
      <c r="H60" s="3">
        <v>20.3695937770472</v>
      </c>
    </row>
    <row r="61" spans="1:8">
      <c r="A61">
        <v>2017</v>
      </c>
      <c r="B61">
        <v>1039</v>
      </c>
      <c r="C61" t="s">
        <v>31</v>
      </c>
      <c r="D61" s="2">
        <v>404</v>
      </c>
      <c r="E61" t="s">
        <v>3153</v>
      </c>
      <c r="F61" s="3">
        <v>24.387706143253801</v>
      </c>
      <c r="G61" s="3">
        <v>18.458857732166301</v>
      </c>
      <c r="H61" s="3">
        <v>30.316554554341199</v>
      </c>
    </row>
    <row r="62" spans="1:8">
      <c r="A62">
        <v>2017</v>
      </c>
      <c r="B62">
        <v>1041</v>
      </c>
      <c r="C62" t="s">
        <v>32</v>
      </c>
      <c r="D62" s="2">
        <v>123</v>
      </c>
      <c r="E62" t="s">
        <v>3155</v>
      </c>
      <c r="F62" s="3">
        <v>-88888</v>
      </c>
      <c r="G62" s="3">
        <v>-88888</v>
      </c>
      <c r="H62" s="3">
        <v>-88888</v>
      </c>
    </row>
    <row r="63" spans="1:8">
      <c r="A63">
        <v>2017</v>
      </c>
      <c r="B63">
        <v>1041</v>
      </c>
      <c r="C63" t="s">
        <v>32</v>
      </c>
      <c r="D63" s="2">
        <v>123</v>
      </c>
      <c r="E63" t="s">
        <v>3154</v>
      </c>
      <c r="F63" s="3">
        <v>-88888</v>
      </c>
      <c r="G63" s="3">
        <v>-88888</v>
      </c>
      <c r="H63" s="3">
        <v>-88888</v>
      </c>
    </row>
    <row r="64" spans="1:8">
      <c r="A64">
        <v>2017</v>
      </c>
      <c r="B64">
        <v>1041</v>
      </c>
      <c r="C64" t="s">
        <v>32</v>
      </c>
      <c r="D64" s="2">
        <v>123</v>
      </c>
      <c r="E64" t="s">
        <v>3153</v>
      </c>
      <c r="F64" s="3">
        <v>-88888</v>
      </c>
      <c r="G64" s="3">
        <v>-88888</v>
      </c>
      <c r="H64" s="3">
        <v>-88888</v>
      </c>
    </row>
    <row r="65" spans="1:8">
      <c r="A65">
        <v>2017</v>
      </c>
      <c r="B65">
        <v>1043</v>
      </c>
      <c r="C65" t="s">
        <v>33</v>
      </c>
      <c r="D65" s="2">
        <v>580</v>
      </c>
      <c r="E65" t="s">
        <v>3155</v>
      </c>
      <c r="F65" s="3">
        <v>10.7114189824216</v>
      </c>
      <c r="G65" s="3">
        <v>8.0010560233212598</v>
      </c>
      <c r="H65" s="3">
        <v>13.421781941521999</v>
      </c>
    </row>
    <row r="66" spans="1:8">
      <c r="A66">
        <v>2017</v>
      </c>
      <c r="B66">
        <v>1043</v>
      </c>
      <c r="C66" t="s">
        <v>33</v>
      </c>
      <c r="D66" s="2">
        <v>580</v>
      </c>
      <c r="E66" t="s">
        <v>3154</v>
      </c>
      <c r="F66" s="3">
        <v>15.2415147650169</v>
      </c>
      <c r="G66" s="3">
        <v>12.0201865473484</v>
      </c>
      <c r="H66" s="3">
        <v>18.462842982685501</v>
      </c>
    </row>
    <row r="67" spans="1:8">
      <c r="A67">
        <v>2017</v>
      </c>
      <c r="B67">
        <v>1043</v>
      </c>
      <c r="C67" t="s">
        <v>33</v>
      </c>
      <c r="D67" s="2">
        <v>580</v>
      </c>
      <c r="E67" t="s">
        <v>3153</v>
      </c>
      <c r="F67" s="3">
        <v>19.701376047563699</v>
      </c>
      <c r="G67" s="3">
        <v>15.356883202313</v>
      </c>
      <c r="H67" s="3">
        <v>24.045868892814401</v>
      </c>
    </row>
    <row r="68" spans="1:8">
      <c r="A68">
        <v>2017</v>
      </c>
      <c r="B68">
        <v>1045</v>
      </c>
      <c r="C68" t="s">
        <v>34</v>
      </c>
      <c r="D68" s="2">
        <v>433</v>
      </c>
      <c r="E68" t="s">
        <v>3155</v>
      </c>
      <c r="F68" s="3">
        <v>11.2236092961738</v>
      </c>
      <c r="G68" s="3">
        <v>8.0484319104455206</v>
      </c>
      <c r="H68" s="3">
        <v>14.3987866819022</v>
      </c>
    </row>
    <row r="69" spans="1:8">
      <c r="A69">
        <v>2017</v>
      </c>
      <c r="B69">
        <v>1045</v>
      </c>
      <c r="C69" t="s">
        <v>34</v>
      </c>
      <c r="D69" s="2">
        <v>433</v>
      </c>
      <c r="E69" t="s">
        <v>3154</v>
      </c>
      <c r="F69" s="3">
        <v>17.0268545715819</v>
      </c>
      <c r="G69" s="3">
        <v>13.120883090870599</v>
      </c>
      <c r="H69" s="3">
        <v>20.932826052293098</v>
      </c>
    </row>
    <row r="70" spans="1:8">
      <c r="A70">
        <v>2017</v>
      </c>
      <c r="B70">
        <v>1045</v>
      </c>
      <c r="C70" t="s">
        <v>34</v>
      </c>
      <c r="D70" s="2">
        <v>433</v>
      </c>
      <c r="E70" t="s">
        <v>3153</v>
      </c>
      <c r="F70" s="3">
        <v>25.282004525355699</v>
      </c>
      <c r="G70" s="3">
        <v>19.634946978216899</v>
      </c>
      <c r="H70" s="3">
        <v>30.929062072494599</v>
      </c>
    </row>
    <row r="71" spans="1:8">
      <c r="A71">
        <v>2017</v>
      </c>
      <c r="B71">
        <v>1047</v>
      </c>
      <c r="C71" t="s">
        <v>35</v>
      </c>
      <c r="D71" s="2">
        <v>227</v>
      </c>
      <c r="E71" t="s">
        <v>3155</v>
      </c>
      <c r="F71" s="3">
        <v>9.8346823251551498</v>
      </c>
      <c r="G71" s="3">
        <v>5.97948685369433</v>
      </c>
      <c r="H71" s="3">
        <v>13.689877796616001</v>
      </c>
    </row>
    <row r="72" spans="1:8">
      <c r="A72">
        <v>2017</v>
      </c>
      <c r="B72">
        <v>1047</v>
      </c>
      <c r="C72" t="s">
        <v>35</v>
      </c>
      <c r="D72" s="2">
        <v>227</v>
      </c>
      <c r="E72" t="s">
        <v>3154</v>
      </c>
      <c r="F72" s="3">
        <v>15.672860215244601</v>
      </c>
      <c r="G72" s="3">
        <v>10.7539145198645</v>
      </c>
      <c r="H72" s="3">
        <v>20.591805910624799</v>
      </c>
    </row>
    <row r="73" spans="1:8">
      <c r="A73">
        <v>2017</v>
      </c>
      <c r="B73">
        <v>1047</v>
      </c>
      <c r="C73" t="s">
        <v>35</v>
      </c>
      <c r="D73" s="2">
        <v>227</v>
      </c>
      <c r="E73" t="s">
        <v>3153</v>
      </c>
      <c r="F73" s="3">
        <v>17.2582399677223</v>
      </c>
      <c r="G73" s="3">
        <v>10.493009900375201</v>
      </c>
      <c r="H73" s="3">
        <v>24.023470035069401</v>
      </c>
    </row>
    <row r="74" spans="1:8">
      <c r="A74">
        <v>2017</v>
      </c>
      <c r="B74">
        <v>1049</v>
      </c>
      <c r="C74" t="s">
        <v>36</v>
      </c>
      <c r="D74" s="2">
        <v>509</v>
      </c>
      <c r="E74" t="s">
        <v>3155</v>
      </c>
      <c r="F74" s="3">
        <v>12.407981408212001</v>
      </c>
      <c r="G74" s="3">
        <v>9.2941701256971996</v>
      </c>
      <c r="H74" s="3">
        <v>15.5217926907267</v>
      </c>
    </row>
    <row r="75" spans="1:8">
      <c r="A75">
        <v>2017</v>
      </c>
      <c r="B75">
        <v>1049</v>
      </c>
      <c r="C75" t="s">
        <v>36</v>
      </c>
      <c r="D75" s="2">
        <v>509</v>
      </c>
      <c r="E75" t="s">
        <v>3154</v>
      </c>
      <c r="F75" s="3">
        <v>18.1715654618481</v>
      </c>
      <c r="G75" s="3">
        <v>14.4172811418425</v>
      </c>
      <c r="H75" s="3">
        <v>21.9258497818536</v>
      </c>
    </row>
    <row r="76" spans="1:8">
      <c r="A76">
        <v>2017</v>
      </c>
      <c r="B76">
        <v>1049</v>
      </c>
      <c r="C76" t="s">
        <v>36</v>
      </c>
      <c r="D76" s="2">
        <v>509</v>
      </c>
      <c r="E76" t="s">
        <v>3153</v>
      </c>
      <c r="F76" s="3">
        <v>20.977745316750202</v>
      </c>
      <c r="G76" s="3">
        <v>16.0981286558027</v>
      </c>
      <c r="H76" s="3">
        <v>25.8573619776977</v>
      </c>
    </row>
    <row r="77" spans="1:8">
      <c r="A77">
        <v>2017</v>
      </c>
      <c r="B77">
        <v>1051</v>
      </c>
      <c r="C77" t="s">
        <v>37</v>
      </c>
      <c r="D77" s="2">
        <v>551</v>
      </c>
      <c r="E77" t="s">
        <v>3155</v>
      </c>
      <c r="F77" s="3">
        <v>14.022514900353301</v>
      </c>
      <c r="G77" s="3">
        <v>10.869869064709301</v>
      </c>
      <c r="H77" s="3">
        <v>17.175160735997199</v>
      </c>
    </row>
    <row r="78" spans="1:8">
      <c r="A78">
        <v>2017</v>
      </c>
      <c r="B78">
        <v>1051</v>
      </c>
      <c r="C78" t="s">
        <v>37</v>
      </c>
      <c r="D78" s="2">
        <v>551</v>
      </c>
      <c r="E78" t="s">
        <v>3154</v>
      </c>
      <c r="F78" s="3">
        <v>19.318527582307901</v>
      </c>
      <c r="G78" s="3">
        <v>15.6233488968487</v>
      </c>
      <c r="H78" s="3">
        <v>23.013706267767098</v>
      </c>
    </row>
    <row r="79" spans="1:8">
      <c r="A79">
        <v>2017</v>
      </c>
      <c r="B79">
        <v>1051</v>
      </c>
      <c r="C79" t="s">
        <v>37</v>
      </c>
      <c r="D79" s="2">
        <v>551</v>
      </c>
      <c r="E79" t="s">
        <v>3153</v>
      </c>
      <c r="F79" s="3">
        <v>19.513384319618002</v>
      </c>
      <c r="G79" s="3">
        <v>15.097089705243</v>
      </c>
      <c r="H79" s="3">
        <v>23.929678933992999</v>
      </c>
    </row>
    <row r="80" spans="1:8">
      <c r="A80">
        <v>2017</v>
      </c>
      <c r="B80">
        <v>1053</v>
      </c>
      <c r="C80" t="s">
        <v>38</v>
      </c>
      <c r="D80" s="2">
        <v>283</v>
      </c>
      <c r="E80" t="s">
        <v>3155</v>
      </c>
      <c r="F80" s="3">
        <v>10.4704402746813</v>
      </c>
      <c r="G80" s="3">
        <v>6.7236413420516703</v>
      </c>
      <c r="H80" s="3">
        <v>14.217239207311</v>
      </c>
    </row>
    <row r="81" spans="1:8">
      <c r="A81">
        <v>2017</v>
      </c>
      <c r="B81">
        <v>1053</v>
      </c>
      <c r="C81" t="s">
        <v>38</v>
      </c>
      <c r="D81" s="2">
        <v>283</v>
      </c>
      <c r="E81" t="s">
        <v>3154</v>
      </c>
      <c r="F81" s="3">
        <v>17.128560533140501</v>
      </c>
      <c r="G81" s="3">
        <v>12.3325635838612</v>
      </c>
      <c r="H81" s="3">
        <v>21.9245574824199</v>
      </c>
    </row>
    <row r="82" spans="1:8">
      <c r="A82">
        <v>2017</v>
      </c>
      <c r="B82">
        <v>1053</v>
      </c>
      <c r="C82" t="s">
        <v>38</v>
      </c>
      <c r="D82" s="2">
        <v>283</v>
      </c>
      <c r="E82" t="s">
        <v>3153</v>
      </c>
      <c r="F82" s="3">
        <v>22.4548159582612</v>
      </c>
      <c r="G82" s="3">
        <v>15.965683257892101</v>
      </c>
      <c r="H82" s="3">
        <v>28.943948658630301</v>
      </c>
    </row>
    <row r="83" spans="1:8">
      <c r="A83">
        <v>2017</v>
      </c>
      <c r="B83">
        <v>1055</v>
      </c>
      <c r="C83" t="s">
        <v>39</v>
      </c>
      <c r="D83" s="2">
        <v>841</v>
      </c>
      <c r="E83" t="s">
        <v>3155</v>
      </c>
      <c r="F83" s="3">
        <v>11.692990447580501</v>
      </c>
      <c r="G83" s="3">
        <v>9.3539052008693293</v>
      </c>
      <c r="H83" s="3">
        <v>14.032075694291599</v>
      </c>
    </row>
    <row r="84" spans="1:8">
      <c r="A84">
        <v>2017</v>
      </c>
      <c r="B84">
        <v>1055</v>
      </c>
      <c r="C84" t="s">
        <v>39</v>
      </c>
      <c r="D84" s="2">
        <v>841</v>
      </c>
      <c r="E84" t="s">
        <v>3154</v>
      </c>
      <c r="F84" s="3">
        <v>15.0138114419986</v>
      </c>
      <c r="G84" s="3">
        <v>12.3711825061577</v>
      </c>
      <c r="H84" s="3">
        <v>17.656440377839498</v>
      </c>
    </row>
    <row r="85" spans="1:8">
      <c r="A85">
        <v>2017</v>
      </c>
      <c r="B85">
        <v>1055</v>
      </c>
      <c r="C85" t="s">
        <v>39</v>
      </c>
      <c r="D85" s="2">
        <v>841</v>
      </c>
      <c r="E85" t="s">
        <v>3153</v>
      </c>
      <c r="F85" s="3">
        <v>15.476586807796</v>
      </c>
      <c r="G85" s="3">
        <v>12.146985655473101</v>
      </c>
      <c r="H85" s="3">
        <v>18.806187960119001</v>
      </c>
    </row>
    <row r="86" spans="1:8">
      <c r="A86">
        <v>2017</v>
      </c>
      <c r="B86">
        <v>1057</v>
      </c>
      <c r="C86" t="s">
        <v>40</v>
      </c>
      <c r="D86" s="2">
        <v>179</v>
      </c>
      <c r="E86" t="s">
        <v>3155</v>
      </c>
      <c r="F86" s="3">
        <v>-88888</v>
      </c>
      <c r="G86" s="3">
        <v>-88888</v>
      </c>
      <c r="H86" s="3">
        <v>-88888</v>
      </c>
    </row>
    <row r="87" spans="1:8">
      <c r="A87">
        <v>2017</v>
      </c>
      <c r="B87">
        <v>1057</v>
      </c>
      <c r="C87" t="s">
        <v>40</v>
      </c>
      <c r="D87" s="2">
        <v>179</v>
      </c>
      <c r="E87" t="s">
        <v>3154</v>
      </c>
      <c r="F87" s="3">
        <v>12.6387112744991</v>
      </c>
      <c r="G87" s="3">
        <v>7.4734184618551804</v>
      </c>
      <c r="H87" s="3">
        <v>17.804004087142999</v>
      </c>
    </row>
    <row r="88" spans="1:8">
      <c r="A88">
        <v>2017</v>
      </c>
      <c r="B88">
        <v>1057</v>
      </c>
      <c r="C88" t="s">
        <v>40</v>
      </c>
      <c r="D88" s="2">
        <v>179</v>
      </c>
      <c r="E88" t="s">
        <v>3153</v>
      </c>
      <c r="F88" s="3">
        <v>24.047759065820401</v>
      </c>
      <c r="G88" s="3">
        <v>15.2952678316499</v>
      </c>
      <c r="H88" s="3">
        <v>32.8002502999909</v>
      </c>
    </row>
    <row r="89" spans="1:8">
      <c r="A89">
        <v>2017</v>
      </c>
      <c r="B89">
        <v>1059</v>
      </c>
      <c r="C89" t="s">
        <v>41</v>
      </c>
      <c r="D89" s="2">
        <v>275</v>
      </c>
      <c r="E89" t="s">
        <v>3155</v>
      </c>
      <c r="F89" s="3">
        <v>10.9265105504314</v>
      </c>
      <c r="G89" s="3">
        <v>6.94966648978673</v>
      </c>
      <c r="H89" s="3">
        <v>14.9033546110761</v>
      </c>
    </row>
    <row r="90" spans="1:8">
      <c r="A90">
        <v>2017</v>
      </c>
      <c r="B90">
        <v>1059</v>
      </c>
      <c r="C90" t="s">
        <v>41</v>
      </c>
      <c r="D90" s="2">
        <v>275</v>
      </c>
      <c r="E90" t="s">
        <v>3154</v>
      </c>
      <c r="F90" s="3">
        <v>17.2012248213974</v>
      </c>
      <c r="G90" s="3">
        <v>12.2303076389805</v>
      </c>
      <c r="H90" s="3">
        <v>22.1721420038144</v>
      </c>
    </row>
    <row r="91" spans="1:8">
      <c r="A91">
        <v>2017</v>
      </c>
      <c r="B91">
        <v>1059</v>
      </c>
      <c r="C91" t="s">
        <v>41</v>
      </c>
      <c r="D91" s="2">
        <v>275</v>
      </c>
      <c r="E91" t="s">
        <v>3153</v>
      </c>
      <c r="F91" s="3">
        <v>22.948222932261999</v>
      </c>
      <c r="G91" s="3">
        <v>15.651743992727701</v>
      </c>
      <c r="H91" s="3">
        <v>30.244701871796298</v>
      </c>
    </row>
    <row r="92" spans="1:8">
      <c r="A92">
        <v>2017</v>
      </c>
      <c r="B92">
        <v>1061</v>
      </c>
      <c r="C92" t="s">
        <v>42</v>
      </c>
      <c r="D92" s="2">
        <v>265</v>
      </c>
      <c r="E92" t="s">
        <v>3155</v>
      </c>
      <c r="F92" s="3">
        <v>8.7634347795087901</v>
      </c>
      <c r="G92" s="3">
        <v>5.1819219418825302</v>
      </c>
      <c r="H92" s="3">
        <v>12.3449476171351</v>
      </c>
    </row>
    <row r="93" spans="1:8">
      <c r="A93">
        <v>2017</v>
      </c>
      <c r="B93">
        <v>1061</v>
      </c>
      <c r="C93" t="s">
        <v>42</v>
      </c>
      <c r="D93" s="2">
        <v>265</v>
      </c>
      <c r="E93" t="s">
        <v>3154</v>
      </c>
      <c r="F93" s="3">
        <v>17.872677774414601</v>
      </c>
      <c r="G93" s="3">
        <v>12.7629617108598</v>
      </c>
      <c r="H93" s="3">
        <v>22.982393837969401</v>
      </c>
    </row>
    <row r="94" spans="1:8">
      <c r="A94">
        <v>2017</v>
      </c>
      <c r="B94">
        <v>1061</v>
      </c>
      <c r="C94" t="s">
        <v>42</v>
      </c>
      <c r="D94" s="2">
        <v>265</v>
      </c>
      <c r="E94" t="s">
        <v>3153</v>
      </c>
      <c r="F94" s="3">
        <v>22.540452129767001</v>
      </c>
      <c r="G94" s="3">
        <v>15.555093644201399</v>
      </c>
      <c r="H94" s="3">
        <v>29.525810615332599</v>
      </c>
    </row>
    <row r="95" spans="1:8">
      <c r="A95">
        <v>2017</v>
      </c>
      <c r="B95">
        <v>1063</v>
      </c>
      <c r="C95" t="s">
        <v>43</v>
      </c>
      <c r="D95" s="2">
        <v>66</v>
      </c>
      <c r="E95" t="s">
        <v>3155</v>
      </c>
      <c r="F95" s="3">
        <v>-88888</v>
      </c>
      <c r="G95" s="3">
        <v>-88888</v>
      </c>
      <c r="H95" s="3">
        <v>-88888</v>
      </c>
    </row>
    <row r="96" spans="1:8">
      <c r="A96">
        <v>2017</v>
      </c>
      <c r="B96">
        <v>1063</v>
      </c>
      <c r="C96" t="s">
        <v>43</v>
      </c>
      <c r="D96" s="2">
        <v>66</v>
      </c>
      <c r="E96" t="s">
        <v>3154</v>
      </c>
      <c r="F96" s="3">
        <v>-88888</v>
      </c>
      <c r="G96" s="3">
        <v>-88888</v>
      </c>
      <c r="H96" s="3">
        <v>-88888</v>
      </c>
    </row>
    <row r="97" spans="1:8">
      <c r="A97">
        <v>2017</v>
      </c>
      <c r="B97">
        <v>1063</v>
      </c>
      <c r="C97" t="s">
        <v>43</v>
      </c>
      <c r="D97" s="2">
        <v>66</v>
      </c>
      <c r="E97" t="s">
        <v>3153</v>
      </c>
      <c r="F97" s="3">
        <v>-88888</v>
      </c>
      <c r="G97" s="3">
        <v>-88888</v>
      </c>
      <c r="H97" s="3">
        <v>-88888</v>
      </c>
    </row>
    <row r="98" spans="1:8">
      <c r="A98">
        <v>2017</v>
      </c>
      <c r="B98">
        <v>1065</v>
      </c>
      <c r="C98" t="s">
        <v>44</v>
      </c>
      <c r="D98" s="2">
        <v>142</v>
      </c>
      <c r="E98" t="s">
        <v>3155</v>
      </c>
      <c r="F98" s="3">
        <v>-88888</v>
      </c>
      <c r="G98" s="3">
        <v>-88888</v>
      </c>
      <c r="H98" s="3">
        <v>-88888</v>
      </c>
    </row>
    <row r="99" spans="1:8">
      <c r="A99">
        <v>2017</v>
      </c>
      <c r="B99">
        <v>1065</v>
      </c>
      <c r="C99" t="s">
        <v>44</v>
      </c>
      <c r="D99" s="2">
        <v>142</v>
      </c>
      <c r="E99" t="s">
        <v>3154</v>
      </c>
      <c r="F99" s="3">
        <v>-88888</v>
      </c>
      <c r="G99" s="3">
        <v>-88888</v>
      </c>
      <c r="H99" s="3">
        <v>-88888</v>
      </c>
    </row>
    <row r="100" spans="1:8">
      <c r="A100">
        <v>2017</v>
      </c>
      <c r="B100">
        <v>1065</v>
      </c>
      <c r="C100" t="s">
        <v>44</v>
      </c>
      <c r="D100" s="2">
        <v>142</v>
      </c>
      <c r="E100" t="s">
        <v>3153</v>
      </c>
      <c r="F100" s="3">
        <v>-88888</v>
      </c>
      <c r="G100" s="3">
        <v>-88888</v>
      </c>
      <c r="H100" s="3">
        <v>-88888</v>
      </c>
    </row>
    <row r="101" spans="1:8">
      <c r="A101">
        <v>2017</v>
      </c>
      <c r="B101">
        <v>1067</v>
      </c>
      <c r="C101" t="s">
        <v>45</v>
      </c>
      <c r="D101" s="2">
        <v>169</v>
      </c>
      <c r="E101" t="s">
        <v>3155</v>
      </c>
      <c r="F101" s="3">
        <v>-88888</v>
      </c>
      <c r="G101" s="3">
        <v>-88888</v>
      </c>
      <c r="H101" s="3">
        <v>-88888</v>
      </c>
    </row>
    <row r="102" spans="1:8">
      <c r="A102">
        <v>2017</v>
      </c>
      <c r="B102">
        <v>1067</v>
      </c>
      <c r="C102" t="s">
        <v>45</v>
      </c>
      <c r="D102" s="2">
        <v>169</v>
      </c>
      <c r="E102" t="s">
        <v>3154</v>
      </c>
      <c r="F102" s="3">
        <v>17.187481241179899</v>
      </c>
      <c r="G102" s="3">
        <v>10.9318763638543</v>
      </c>
      <c r="H102" s="3">
        <v>23.443086118505398</v>
      </c>
    </row>
    <row r="103" spans="1:8">
      <c r="A103">
        <v>2017</v>
      </c>
      <c r="B103">
        <v>1067</v>
      </c>
      <c r="C103" t="s">
        <v>45</v>
      </c>
      <c r="D103" s="2">
        <v>169</v>
      </c>
      <c r="E103" t="s">
        <v>3153</v>
      </c>
      <c r="F103" s="3">
        <v>-88888</v>
      </c>
      <c r="G103" s="3">
        <v>-88888</v>
      </c>
      <c r="H103" s="3">
        <v>-88888</v>
      </c>
    </row>
    <row r="104" spans="1:8">
      <c r="A104">
        <v>2017</v>
      </c>
      <c r="B104">
        <v>1069</v>
      </c>
      <c r="C104" t="s">
        <v>46</v>
      </c>
      <c r="D104" s="2">
        <v>870</v>
      </c>
      <c r="E104" t="s">
        <v>3155</v>
      </c>
      <c r="F104" s="3">
        <v>11.0752381140768</v>
      </c>
      <c r="G104" s="3">
        <v>8.8824528414353896</v>
      </c>
      <c r="H104" s="3">
        <v>13.2680233867183</v>
      </c>
    </row>
    <row r="105" spans="1:8">
      <c r="A105">
        <v>2017</v>
      </c>
      <c r="B105">
        <v>1069</v>
      </c>
      <c r="C105" t="s">
        <v>46</v>
      </c>
      <c r="D105" s="2">
        <v>870</v>
      </c>
      <c r="E105" t="s">
        <v>3154</v>
      </c>
      <c r="F105" s="3">
        <v>16.549852358912499</v>
      </c>
      <c r="G105" s="3">
        <v>13.8652883264363</v>
      </c>
      <c r="H105" s="3">
        <v>19.234416391388699</v>
      </c>
    </row>
    <row r="106" spans="1:8">
      <c r="A106">
        <v>2017</v>
      </c>
      <c r="B106">
        <v>1069</v>
      </c>
      <c r="C106" t="s">
        <v>46</v>
      </c>
      <c r="D106" s="2">
        <v>870</v>
      </c>
      <c r="E106" t="s">
        <v>3153</v>
      </c>
      <c r="F106" s="3">
        <v>23.9968448016838</v>
      </c>
      <c r="G106" s="3">
        <v>20.0498546578435</v>
      </c>
      <c r="H106" s="3">
        <v>27.943834945524198</v>
      </c>
    </row>
    <row r="107" spans="1:8">
      <c r="A107">
        <v>2017</v>
      </c>
      <c r="B107">
        <v>1071</v>
      </c>
      <c r="C107" t="s">
        <v>47</v>
      </c>
      <c r="D107" s="2">
        <v>449</v>
      </c>
      <c r="E107" t="s">
        <v>3155</v>
      </c>
      <c r="F107" s="3">
        <v>10.641442741213</v>
      </c>
      <c r="G107" s="3">
        <v>7.5662122784264199</v>
      </c>
      <c r="H107" s="3">
        <v>13.7166732039995</v>
      </c>
    </row>
    <row r="108" spans="1:8">
      <c r="A108">
        <v>2017</v>
      </c>
      <c r="B108">
        <v>1071</v>
      </c>
      <c r="C108" t="s">
        <v>47</v>
      </c>
      <c r="D108" s="2">
        <v>449</v>
      </c>
      <c r="E108" t="s">
        <v>3154</v>
      </c>
      <c r="F108" s="3">
        <v>14.442269341013301</v>
      </c>
      <c r="G108" s="3">
        <v>10.8759417235981</v>
      </c>
      <c r="H108" s="3">
        <v>18.008596958428399</v>
      </c>
    </row>
    <row r="109" spans="1:8">
      <c r="A109">
        <v>2017</v>
      </c>
      <c r="B109">
        <v>1071</v>
      </c>
      <c r="C109" t="s">
        <v>47</v>
      </c>
      <c r="D109" s="2">
        <v>449</v>
      </c>
      <c r="E109" t="s">
        <v>3153</v>
      </c>
      <c r="F109" s="3">
        <v>22.364213275102699</v>
      </c>
      <c r="G109" s="3">
        <v>17.009055196903699</v>
      </c>
      <c r="H109" s="3">
        <v>27.719371353301799</v>
      </c>
    </row>
    <row r="110" spans="1:8">
      <c r="A110">
        <v>2017</v>
      </c>
      <c r="B110">
        <v>1073</v>
      </c>
      <c r="C110" t="s">
        <v>48</v>
      </c>
      <c r="D110" s="2">
        <v>3109</v>
      </c>
      <c r="E110" t="s">
        <v>3155</v>
      </c>
      <c r="F110" s="3">
        <v>11.255635721573301</v>
      </c>
      <c r="G110" s="3">
        <v>10.100907797449301</v>
      </c>
      <c r="H110" s="3">
        <v>12.4103636456973</v>
      </c>
    </row>
    <row r="111" spans="1:8">
      <c r="A111">
        <v>2017</v>
      </c>
      <c r="B111">
        <v>1073</v>
      </c>
      <c r="C111" t="s">
        <v>48</v>
      </c>
      <c r="D111" s="2">
        <v>3109</v>
      </c>
      <c r="E111" t="s">
        <v>3154</v>
      </c>
      <c r="F111" s="3">
        <v>14.1438115472461</v>
      </c>
      <c r="G111" s="3">
        <v>12.8441902064756</v>
      </c>
      <c r="H111" s="3">
        <v>15.4434328880167</v>
      </c>
    </row>
    <row r="112" spans="1:8">
      <c r="A112">
        <v>2017</v>
      </c>
      <c r="B112">
        <v>1073</v>
      </c>
      <c r="C112" t="s">
        <v>48</v>
      </c>
      <c r="D112" s="2">
        <v>3109</v>
      </c>
      <c r="E112" t="s">
        <v>3153</v>
      </c>
      <c r="F112" s="3">
        <v>14.8587879731854</v>
      </c>
      <c r="G112" s="3">
        <v>13.1857024448912</v>
      </c>
      <c r="H112" s="3">
        <v>16.531873501479701</v>
      </c>
    </row>
    <row r="113" spans="1:8">
      <c r="A113">
        <v>2017</v>
      </c>
      <c r="B113">
        <v>1075</v>
      </c>
      <c r="C113" t="s">
        <v>49</v>
      </c>
      <c r="D113" s="2">
        <v>173</v>
      </c>
      <c r="E113" t="s">
        <v>3155</v>
      </c>
      <c r="F113" s="3">
        <v>-88888</v>
      </c>
      <c r="G113" s="3">
        <v>-88888</v>
      </c>
      <c r="H113" s="3">
        <v>-88888</v>
      </c>
    </row>
    <row r="114" spans="1:8">
      <c r="A114">
        <v>2017</v>
      </c>
      <c r="B114">
        <v>1075</v>
      </c>
      <c r="C114" t="s">
        <v>49</v>
      </c>
      <c r="D114" s="2">
        <v>173</v>
      </c>
      <c r="E114" t="s">
        <v>3154</v>
      </c>
      <c r="F114" s="3">
        <v>19.1640940686991</v>
      </c>
      <c r="G114" s="3">
        <v>12.6254545436716</v>
      </c>
      <c r="H114" s="3">
        <v>25.702733593726599</v>
      </c>
    </row>
    <row r="115" spans="1:8">
      <c r="A115">
        <v>2017</v>
      </c>
      <c r="B115">
        <v>1075</v>
      </c>
      <c r="C115" t="s">
        <v>49</v>
      </c>
      <c r="D115" s="2">
        <v>173</v>
      </c>
      <c r="E115" t="s">
        <v>3153</v>
      </c>
      <c r="F115" s="3">
        <v>20.716144388299</v>
      </c>
      <c r="G115" s="3">
        <v>12.753114850399401</v>
      </c>
      <c r="H115" s="3">
        <v>28.6791739261987</v>
      </c>
    </row>
    <row r="116" spans="1:8">
      <c r="A116">
        <v>2017</v>
      </c>
      <c r="B116">
        <v>1077</v>
      </c>
      <c r="C116" t="s">
        <v>50</v>
      </c>
      <c r="D116" s="2">
        <v>757</v>
      </c>
      <c r="E116" t="s">
        <v>3155</v>
      </c>
      <c r="F116" s="3">
        <v>8.9659469323033392</v>
      </c>
      <c r="G116" s="3">
        <v>6.8028286514633098</v>
      </c>
      <c r="H116" s="3">
        <v>11.1290652131434</v>
      </c>
    </row>
    <row r="117" spans="1:8">
      <c r="A117">
        <v>2017</v>
      </c>
      <c r="B117">
        <v>1077</v>
      </c>
      <c r="C117" t="s">
        <v>50</v>
      </c>
      <c r="D117" s="2">
        <v>757</v>
      </c>
      <c r="E117" t="s">
        <v>3154</v>
      </c>
      <c r="F117" s="3">
        <v>10.9331571938871</v>
      </c>
      <c r="G117" s="3">
        <v>8.5521585161072107</v>
      </c>
      <c r="H117" s="3">
        <v>13.3141558716669</v>
      </c>
    </row>
    <row r="118" spans="1:8">
      <c r="A118">
        <v>2017</v>
      </c>
      <c r="B118">
        <v>1077</v>
      </c>
      <c r="C118" t="s">
        <v>50</v>
      </c>
      <c r="D118" s="2">
        <v>757</v>
      </c>
      <c r="E118" t="s">
        <v>3153</v>
      </c>
      <c r="F118" s="3">
        <v>30.798619638259598</v>
      </c>
      <c r="G118" s="3">
        <v>25.355664335231399</v>
      </c>
      <c r="H118" s="3">
        <v>36.241574941287702</v>
      </c>
    </row>
    <row r="119" spans="1:8">
      <c r="A119">
        <v>2017</v>
      </c>
      <c r="B119">
        <v>1079</v>
      </c>
      <c r="C119" t="s">
        <v>51</v>
      </c>
      <c r="D119" s="2">
        <v>253</v>
      </c>
      <c r="E119" t="s">
        <v>3155</v>
      </c>
      <c r="F119" s="3">
        <v>10.307998621205</v>
      </c>
      <c r="G119" s="3">
        <v>6.3457315140280901</v>
      </c>
      <c r="H119" s="3">
        <v>14.2702657283818</v>
      </c>
    </row>
    <row r="120" spans="1:8">
      <c r="A120">
        <v>2017</v>
      </c>
      <c r="B120">
        <v>1079</v>
      </c>
      <c r="C120" t="s">
        <v>51</v>
      </c>
      <c r="D120" s="2">
        <v>253</v>
      </c>
      <c r="E120" t="s">
        <v>3154</v>
      </c>
      <c r="F120" s="3">
        <v>13.830588570156699</v>
      </c>
      <c r="G120" s="3">
        <v>9.2485081061734107</v>
      </c>
      <c r="H120" s="3">
        <v>18.412669034139899</v>
      </c>
    </row>
    <row r="121" spans="1:8">
      <c r="A121">
        <v>2017</v>
      </c>
      <c r="B121">
        <v>1079</v>
      </c>
      <c r="C121" t="s">
        <v>51</v>
      </c>
      <c r="D121" s="2">
        <v>253</v>
      </c>
      <c r="E121" t="s">
        <v>3153</v>
      </c>
      <c r="F121" s="3">
        <v>16.701044093412499</v>
      </c>
      <c r="G121" s="3">
        <v>10.6224842729738</v>
      </c>
      <c r="H121" s="3">
        <v>22.779603913851201</v>
      </c>
    </row>
    <row r="122" spans="1:8">
      <c r="A122">
        <v>2017</v>
      </c>
      <c r="B122">
        <v>1081</v>
      </c>
      <c r="C122" t="s">
        <v>52</v>
      </c>
      <c r="D122" s="2">
        <v>763</v>
      </c>
      <c r="E122" t="s">
        <v>3155</v>
      </c>
      <c r="F122" s="3">
        <v>9.2738312340178304</v>
      </c>
      <c r="G122" s="3">
        <v>7.1464083348136302</v>
      </c>
      <c r="H122" s="3">
        <v>11.401254133222</v>
      </c>
    </row>
    <row r="123" spans="1:8">
      <c r="A123">
        <v>2017</v>
      </c>
      <c r="B123">
        <v>1081</v>
      </c>
      <c r="C123" t="s">
        <v>52</v>
      </c>
      <c r="D123" s="2">
        <v>763</v>
      </c>
      <c r="E123" t="s">
        <v>3154</v>
      </c>
      <c r="F123" s="3">
        <v>12.8986230066196</v>
      </c>
      <c r="G123" s="3">
        <v>10.383039526178999</v>
      </c>
      <c r="H123" s="3">
        <v>15.4142064870603</v>
      </c>
    </row>
    <row r="124" spans="1:8">
      <c r="A124">
        <v>2017</v>
      </c>
      <c r="B124">
        <v>1081</v>
      </c>
      <c r="C124" t="s">
        <v>52</v>
      </c>
      <c r="D124" s="2">
        <v>763</v>
      </c>
      <c r="E124" t="s">
        <v>3153</v>
      </c>
      <c r="F124" s="3">
        <v>17.232962725563699</v>
      </c>
      <c r="G124" s="3">
        <v>13.767555972614799</v>
      </c>
      <c r="H124" s="3">
        <v>20.6983694785126</v>
      </c>
    </row>
    <row r="125" spans="1:8">
      <c r="A125">
        <v>2017</v>
      </c>
      <c r="B125">
        <v>1083</v>
      </c>
      <c r="C125" t="s">
        <v>53</v>
      </c>
      <c r="D125" s="2">
        <v>579</v>
      </c>
      <c r="E125" t="s">
        <v>3155</v>
      </c>
      <c r="F125" s="3">
        <v>10.039756951528499</v>
      </c>
      <c r="G125" s="3">
        <v>7.4333522954123099</v>
      </c>
      <c r="H125" s="3">
        <v>12.646161607644601</v>
      </c>
    </row>
    <row r="126" spans="1:8">
      <c r="A126">
        <v>2017</v>
      </c>
      <c r="B126">
        <v>1083</v>
      </c>
      <c r="C126" t="s">
        <v>53</v>
      </c>
      <c r="D126" s="2">
        <v>579</v>
      </c>
      <c r="E126" t="s">
        <v>3154</v>
      </c>
      <c r="F126" s="3">
        <v>14.5582819638724</v>
      </c>
      <c r="G126" s="3">
        <v>11.4262430327604</v>
      </c>
      <c r="H126" s="3">
        <v>17.690320894984399</v>
      </c>
    </row>
    <row r="127" spans="1:8">
      <c r="A127">
        <v>2017</v>
      </c>
      <c r="B127">
        <v>1083</v>
      </c>
      <c r="C127" t="s">
        <v>53</v>
      </c>
      <c r="D127" s="2">
        <v>579</v>
      </c>
      <c r="E127" t="s">
        <v>3153</v>
      </c>
      <c r="F127" s="3">
        <v>17.3782850470981</v>
      </c>
      <c r="G127" s="3">
        <v>13.217018008082</v>
      </c>
      <c r="H127" s="3">
        <v>21.539552086114199</v>
      </c>
    </row>
    <row r="128" spans="1:8">
      <c r="A128">
        <v>2017</v>
      </c>
      <c r="B128">
        <v>1085</v>
      </c>
      <c r="C128" t="s">
        <v>54</v>
      </c>
      <c r="D128" s="2">
        <v>68</v>
      </c>
      <c r="E128" t="s">
        <v>3155</v>
      </c>
      <c r="F128" s="3">
        <v>-88888</v>
      </c>
      <c r="G128" s="3">
        <v>-88888</v>
      </c>
      <c r="H128" s="3">
        <v>-88888</v>
      </c>
    </row>
    <row r="129" spans="1:8">
      <c r="A129">
        <v>2017</v>
      </c>
      <c r="B129">
        <v>1085</v>
      </c>
      <c r="C129" t="s">
        <v>54</v>
      </c>
      <c r="D129" s="2">
        <v>68</v>
      </c>
      <c r="E129" t="s">
        <v>3154</v>
      </c>
      <c r="F129" s="3">
        <v>-88888</v>
      </c>
      <c r="G129" s="3">
        <v>-88888</v>
      </c>
      <c r="H129" s="3">
        <v>-88888</v>
      </c>
    </row>
    <row r="130" spans="1:8">
      <c r="A130">
        <v>2017</v>
      </c>
      <c r="B130">
        <v>1085</v>
      </c>
      <c r="C130" t="s">
        <v>54</v>
      </c>
      <c r="D130" s="2">
        <v>68</v>
      </c>
      <c r="E130" t="s">
        <v>3153</v>
      </c>
      <c r="F130" s="3">
        <v>-88888</v>
      </c>
      <c r="G130" s="3">
        <v>-88888</v>
      </c>
      <c r="H130" s="3">
        <v>-88888</v>
      </c>
    </row>
    <row r="131" spans="1:8">
      <c r="A131">
        <v>2017</v>
      </c>
      <c r="B131">
        <v>1087</v>
      </c>
      <c r="C131" t="s">
        <v>55</v>
      </c>
      <c r="D131" s="2">
        <v>94</v>
      </c>
      <c r="E131" t="s">
        <v>3155</v>
      </c>
      <c r="F131" s="3">
        <v>-88888</v>
      </c>
      <c r="G131" s="3">
        <v>-88888</v>
      </c>
      <c r="H131" s="3">
        <v>-88888</v>
      </c>
    </row>
    <row r="132" spans="1:8">
      <c r="A132">
        <v>2017</v>
      </c>
      <c r="B132">
        <v>1087</v>
      </c>
      <c r="C132" t="s">
        <v>55</v>
      </c>
      <c r="D132" s="2">
        <v>94</v>
      </c>
      <c r="E132" t="s">
        <v>3154</v>
      </c>
      <c r="F132" s="3">
        <v>-88888</v>
      </c>
      <c r="G132" s="3">
        <v>-88888</v>
      </c>
      <c r="H132" s="3">
        <v>-88888</v>
      </c>
    </row>
    <row r="133" spans="1:8">
      <c r="A133">
        <v>2017</v>
      </c>
      <c r="B133">
        <v>1087</v>
      </c>
      <c r="C133" t="s">
        <v>55</v>
      </c>
      <c r="D133" s="2">
        <v>94</v>
      </c>
      <c r="E133" t="s">
        <v>3153</v>
      </c>
      <c r="F133" s="3">
        <v>-88888</v>
      </c>
      <c r="G133" s="3">
        <v>-88888</v>
      </c>
      <c r="H133" s="3">
        <v>-88888</v>
      </c>
    </row>
    <row r="134" spans="1:8">
      <c r="A134">
        <v>2017</v>
      </c>
      <c r="B134">
        <v>1089</v>
      </c>
      <c r="C134" t="s">
        <v>56</v>
      </c>
      <c r="D134" s="2">
        <v>2285</v>
      </c>
      <c r="E134" t="s">
        <v>3155</v>
      </c>
      <c r="F134" s="3">
        <v>10.024309148595799</v>
      </c>
      <c r="G134" s="3">
        <v>8.7259561599433901</v>
      </c>
      <c r="H134" s="3">
        <v>11.322662137248299</v>
      </c>
    </row>
    <row r="135" spans="1:8">
      <c r="A135">
        <v>2017</v>
      </c>
      <c r="B135">
        <v>1089</v>
      </c>
      <c r="C135" t="s">
        <v>56</v>
      </c>
      <c r="D135" s="2">
        <v>2285</v>
      </c>
      <c r="E135" t="s">
        <v>3154</v>
      </c>
      <c r="F135" s="3">
        <v>15.4328457975795</v>
      </c>
      <c r="G135" s="3">
        <v>13.8228870969069</v>
      </c>
      <c r="H135" s="3">
        <v>17.042804498252099</v>
      </c>
    </row>
    <row r="136" spans="1:8">
      <c r="A136">
        <v>2017</v>
      </c>
      <c r="B136">
        <v>1089</v>
      </c>
      <c r="C136" t="s">
        <v>56</v>
      </c>
      <c r="D136" s="2">
        <v>2285</v>
      </c>
      <c r="E136" t="s">
        <v>3153</v>
      </c>
      <c r="F136" s="3">
        <v>17.8142431389061</v>
      </c>
      <c r="G136" s="3">
        <v>15.701035736326901</v>
      </c>
      <c r="H136" s="3">
        <v>19.9274505414852</v>
      </c>
    </row>
    <row r="137" spans="1:8">
      <c r="A137">
        <v>2017</v>
      </c>
      <c r="B137">
        <v>1091</v>
      </c>
      <c r="C137" t="s">
        <v>57</v>
      </c>
      <c r="D137" s="2">
        <v>136</v>
      </c>
      <c r="E137" t="s">
        <v>3155</v>
      </c>
      <c r="F137" s="3">
        <v>-88888</v>
      </c>
      <c r="G137" s="3">
        <v>-88888</v>
      </c>
      <c r="H137" s="3">
        <v>-88888</v>
      </c>
    </row>
    <row r="138" spans="1:8">
      <c r="A138">
        <v>2017</v>
      </c>
      <c r="B138">
        <v>1091</v>
      </c>
      <c r="C138" t="s">
        <v>57</v>
      </c>
      <c r="D138" s="2">
        <v>136</v>
      </c>
      <c r="E138" t="s">
        <v>3154</v>
      </c>
      <c r="F138" s="3">
        <v>-88888</v>
      </c>
      <c r="G138" s="3">
        <v>-88888</v>
      </c>
      <c r="H138" s="3">
        <v>-88888</v>
      </c>
    </row>
    <row r="139" spans="1:8">
      <c r="A139">
        <v>2017</v>
      </c>
      <c r="B139">
        <v>1091</v>
      </c>
      <c r="C139" t="s">
        <v>57</v>
      </c>
      <c r="D139" s="2">
        <v>136</v>
      </c>
      <c r="E139" t="s">
        <v>3153</v>
      </c>
      <c r="F139" s="3">
        <v>-88888</v>
      </c>
      <c r="G139" s="3">
        <v>-88888</v>
      </c>
      <c r="H139" s="3">
        <v>-88888</v>
      </c>
    </row>
    <row r="140" spans="1:8">
      <c r="A140">
        <v>2017</v>
      </c>
      <c r="B140">
        <v>1093</v>
      </c>
      <c r="C140" t="s">
        <v>58</v>
      </c>
      <c r="D140" s="2">
        <v>264</v>
      </c>
      <c r="E140" t="s">
        <v>3155</v>
      </c>
      <c r="F140" s="3">
        <v>14.7893574511507</v>
      </c>
      <c r="G140" s="3">
        <v>10.023900890933101</v>
      </c>
      <c r="H140" s="3">
        <v>19.5548140113683</v>
      </c>
    </row>
    <row r="141" spans="1:8">
      <c r="A141">
        <v>2017</v>
      </c>
      <c r="B141">
        <v>1093</v>
      </c>
      <c r="C141" t="s">
        <v>58</v>
      </c>
      <c r="D141" s="2">
        <v>264</v>
      </c>
      <c r="E141" t="s">
        <v>3154</v>
      </c>
      <c r="F141" s="3">
        <v>15.4094745654793</v>
      </c>
      <c r="G141" s="3">
        <v>10.573192767457099</v>
      </c>
      <c r="H141" s="3">
        <v>20.245756363501499</v>
      </c>
    </row>
    <row r="142" spans="1:8">
      <c r="A142">
        <v>2017</v>
      </c>
      <c r="B142">
        <v>1093</v>
      </c>
      <c r="C142" t="s">
        <v>58</v>
      </c>
      <c r="D142" s="2">
        <v>264</v>
      </c>
      <c r="E142" t="s">
        <v>3153</v>
      </c>
      <c r="F142" s="3">
        <v>27.9568111684227</v>
      </c>
      <c r="G142" s="3">
        <v>20.283927453576201</v>
      </c>
      <c r="H142" s="3">
        <v>35.629694883269302</v>
      </c>
    </row>
    <row r="143" spans="1:8">
      <c r="A143">
        <v>2017</v>
      </c>
      <c r="B143">
        <v>1095</v>
      </c>
      <c r="C143" t="s">
        <v>59</v>
      </c>
      <c r="D143" s="2">
        <v>843</v>
      </c>
      <c r="E143" t="s">
        <v>3155</v>
      </c>
      <c r="F143" s="3">
        <v>11.4499356422024</v>
      </c>
      <c r="G143" s="3">
        <v>9.1102085532058794</v>
      </c>
      <c r="H143" s="3">
        <v>13.789662731199</v>
      </c>
    </row>
    <row r="144" spans="1:8">
      <c r="A144">
        <v>2017</v>
      </c>
      <c r="B144">
        <v>1095</v>
      </c>
      <c r="C144" t="s">
        <v>59</v>
      </c>
      <c r="D144" s="2">
        <v>843</v>
      </c>
      <c r="E144" t="s">
        <v>3154</v>
      </c>
      <c r="F144" s="3">
        <v>18.467574451039798</v>
      </c>
      <c r="G144" s="3">
        <v>15.5121470171686</v>
      </c>
      <c r="H144" s="3">
        <v>21.423001884911098</v>
      </c>
    </row>
    <row r="145" spans="1:8">
      <c r="A145">
        <v>2017</v>
      </c>
      <c r="B145">
        <v>1095</v>
      </c>
      <c r="C145" t="s">
        <v>59</v>
      </c>
      <c r="D145" s="2">
        <v>843</v>
      </c>
      <c r="E145" t="s">
        <v>3153</v>
      </c>
      <c r="F145" s="3">
        <v>19.5899344249889</v>
      </c>
      <c r="G145" s="3">
        <v>15.8605588600954</v>
      </c>
      <c r="H145" s="3">
        <v>23.319309989882498</v>
      </c>
    </row>
    <row r="146" spans="1:8">
      <c r="A146">
        <v>2017</v>
      </c>
      <c r="B146">
        <v>1097</v>
      </c>
      <c r="C146" t="s">
        <v>60</v>
      </c>
      <c r="D146" s="2">
        <v>1957</v>
      </c>
      <c r="E146" t="s">
        <v>3155</v>
      </c>
      <c r="F146" s="3">
        <v>12.228114172267899</v>
      </c>
      <c r="G146" s="3">
        <v>10.706201560474</v>
      </c>
      <c r="H146" s="3">
        <v>13.750026784061699</v>
      </c>
    </row>
    <row r="147" spans="1:8">
      <c r="A147">
        <v>2017</v>
      </c>
      <c r="B147">
        <v>1097</v>
      </c>
      <c r="C147" t="s">
        <v>60</v>
      </c>
      <c r="D147" s="2">
        <v>1957</v>
      </c>
      <c r="E147" t="s">
        <v>3154</v>
      </c>
      <c r="F147" s="3">
        <v>15.240160972535101</v>
      </c>
      <c r="G147" s="3">
        <v>13.5353491917271</v>
      </c>
      <c r="H147" s="3">
        <v>16.944972753343201</v>
      </c>
    </row>
    <row r="148" spans="1:8">
      <c r="A148">
        <v>2017</v>
      </c>
      <c r="B148">
        <v>1097</v>
      </c>
      <c r="C148" t="s">
        <v>60</v>
      </c>
      <c r="D148" s="2">
        <v>1957</v>
      </c>
      <c r="E148" t="s">
        <v>3153</v>
      </c>
      <c r="F148" s="3">
        <v>18.491720842169901</v>
      </c>
      <c r="G148" s="3">
        <v>16.2264850390041</v>
      </c>
      <c r="H148" s="3">
        <v>20.756956645335698</v>
      </c>
    </row>
    <row r="149" spans="1:8">
      <c r="A149">
        <v>2017</v>
      </c>
      <c r="B149">
        <v>1099</v>
      </c>
      <c r="C149" t="s">
        <v>61</v>
      </c>
      <c r="D149" s="2">
        <v>172</v>
      </c>
      <c r="E149" t="s">
        <v>3155</v>
      </c>
      <c r="F149" s="3">
        <v>-88888</v>
      </c>
      <c r="G149" s="3">
        <v>-88888</v>
      </c>
      <c r="H149" s="3">
        <v>-88888</v>
      </c>
    </row>
    <row r="150" spans="1:8">
      <c r="A150">
        <v>2017</v>
      </c>
      <c r="B150">
        <v>1099</v>
      </c>
      <c r="C150" t="s">
        <v>61</v>
      </c>
      <c r="D150" s="2">
        <v>172</v>
      </c>
      <c r="E150" t="s">
        <v>3154</v>
      </c>
      <c r="F150" s="3">
        <v>10.216441943388199</v>
      </c>
      <c r="G150" s="3">
        <v>5.4966865632461204</v>
      </c>
      <c r="H150" s="3">
        <v>14.9361973235302</v>
      </c>
    </row>
    <row r="151" spans="1:8">
      <c r="A151">
        <v>2017</v>
      </c>
      <c r="B151">
        <v>1099</v>
      </c>
      <c r="C151" t="s">
        <v>61</v>
      </c>
      <c r="D151" s="2">
        <v>172</v>
      </c>
      <c r="E151" t="s">
        <v>3153</v>
      </c>
      <c r="F151" s="3">
        <v>-88888</v>
      </c>
      <c r="G151" s="3">
        <v>-88888</v>
      </c>
      <c r="H151" s="3">
        <v>-88888</v>
      </c>
    </row>
    <row r="152" spans="1:8">
      <c r="A152">
        <v>2017</v>
      </c>
      <c r="B152">
        <v>1101</v>
      </c>
      <c r="C152" t="s">
        <v>62</v>
      </c>
      <c r="D152" s="2">
        <v>1117</v>
      </c>
      <c r="E152" t="s">
        <v>3155</v>
      </c>
      <c r="F152" s="3">
        <v>9.4387443136049001</v>
      </c>
      <c r="G152" s="3">
        <v>7.7060662889640303</v>
      </c>
      <c r="H152" s="3">
        <v>11.171422338245801</v>
      </c>
    </row>
    <row r="153" spans="1:8">
      <c r="A153">
        <v>2017</v>
      </c>
      <c r="B153">
        <v>1101</v>
      </c>
      <c r="C153" t="s">
        <v>62</v>
      </c>
      <c r="D153" s="2">
        <v>1117</v>
      </c>
      <c r="E153" t="s">
        <v>3154</v>
      </c>
      <c r="F153" s="3">
        <v>14.2014251173532</v>
      </c>
      <c r="G153" s="3">
        <v>12.060287176583</v>
      </c>
      <c r="H153" s="3">
        <v>16.3425630581234</v>
      </c>
    </row>
    <row r="154" spans="1:8">
      <c r="A154">
        <v>2017</v>
      </c>
      <c r="B154">
        <v>1101</v>
      </c>
      <c r="C154" t="s">
        <v>62</v>
      </c>
      <c r="D154" s="2">
        <v>1117</v>
      </c>
      <c r="E154" t="s">
        <v>3153</v>
      </c>
      <c r="F154" s="3">
        <v>18.054333541216401</v>
      </c>
      <c r="G154" s="3">
        <v>14.962601227983001</v>
      </c>
      <c r="H154" s="3">
        <v>21.146065854449802</v>
      </c>
    </row>
    <row r="155" spans="1:8">
      <c r="A155">
        <v>2017</v>
      </c>
      <c r="B155">
        <v>1103</v>
      </c>
      <c r="C155" t="s">
        <v>63</v>
      </c>
      <c r="D155" s="2">
        <v>1000</v>
      </c>
      <c r="E155" t="s">
        <v>3155</v>
      </c>
      <c r="F155" s="3">
        <v>9.3025184582207796</v>
      </c>
      <c r="G155" s="3">
        <v>7.3911874057773703</v>
      </c>
      <c r="H155" s="3">
        <v>11.2138495106642</v>
      </c>
    </row>
    <row r="156" spans="1:8">
      <c r="A156">
        <v>2017</v>
      </c>
      <c r="B156">
        <v>1103</v>
      </c>
      <c r="C156" t="s">
        <v>63</v>
      </c>
      <c r="D156" s="2">
        <v>1000</v>
      </c>
      <c r="E156" t="s">
        <v>3154</v>
      </c>
      <c r="F156" s="3">
        <v>14.3365974924002</v>
      </c>
      <c r="G156" s="3">
        <v>11.9701732409229</v>
      </c>
      <c r="H156" s="3">
        <v>16.703021743877599</v>
      </c>
    </row>
    <row r="157" spans="1:8">
      <c r="A157">
        <v>2017</v>
      </c>
      <c r="B157">
        <v>1103</v>
      </c>
      <c r="C157" t="s">
        <v>63</v>
      </c>
      <c r="D157" s="2">
        <v>1000</v>
      </c>
      <c r="E157" t="s">
        <v>3153</v>
      </c>
      <c r="F157" s="3">
        <v>13.4919829256533</v>
      </c>
      <c r="G157" s="3">
        <v>10.749838151887401</v>
      </c>
      <c r="H157" s="3">
        <v>16.234127699419201</v>
      </c>
    </row>
    <row r="158" spans="1:8">
      <c r="A158">
        <v>2017</v>
      </c>
      <c r="B158">
        <v>1105</v>
      </c>
      <c r="C158" t="s">
        <v>64</v>
      </c>
      <c r="D158" s="2">
        <v>72</v>
      </c>
      <c r="E158" t="s">
        <v>3155</v>
      </c>
      <c r="F158" s="3">
        <v>-88888</v>
      </c>
      <c r="G158" s="3">
        <v>-88888</v>
      </c>
      <c r="H158" s="3">
        <v>-88888</v>
      </c>
    </row>
    <row r="159" spans="1:8">
      <c r="A159">
        <v>2017</v>
      </c>
      <c r="B159">
        <v>1105</v>
      </c>
      <c r="C159" t="s">
        <v>64</v>
      </c>
      <c r="D159" s="2">
        <v>72</v>
      </c>
      <c r="E159" t="s">
        <v>3154</v>
      </c>
      <c r="F159" s="3">
        <v>-88888</v>
      </c>
      <c r="G159" s="3">
        <v>-88888</v>
      </c>
      <c r="H159" s="3">
        <v>-88888</v>
      </c>
    </row>
    <row r="160" spans="1:8">
      <c r="A160">
        <v>2017</v>
      </c>
      <c r="B160">
        <v>1105</v>
      </c>
      <c r="C160" t="s">
        <v>64</v>
      </c>
      <c r="D160" s="2">
        <v>72</v>
      </c>
      <c r="E160" t="s">
        <v>3153</v>
      </c>
      <c r="F160" s="3">
        <v>-88888</v>
      </c>
      <c r="G160" s="3">
        <v>-88888</v>
      </c>
      <c r="H160" s="3">
        <v>-88888</v>
      </c>
    </row>
    <row r="161" spans="1:8">
      <c r="A161">
        <v>2017</v>
      </c>
      <c r="B161">
        <v>1107</v>
      </c>
      <c r="C161" t="s">
        <v>65</v>
      </c>
      <c r="D161" s="2">
        <v>189</v>
      </c>
      <c r="E161" t="s">
        <v>3155</v>
      </c>
      <c r="F161" s="3">
        <v>-88888</v>
      </c>
      <c r="G161" s="3">
        <v>-88888</v>
      </c>
      <c r="H161" s="3">
        <v>-88888</v>
      </c>
    </row>
    <row r="162" spans="1:8">
      <c r="A162">
        <v>2017</v>
      </c>
      <c r="B162">
        <v>1107</v>
      </c>
      <c r="C162" t="s">
        <v>65</v>
      </c>
      <c r="D162" s="2">
        <v>189</v>
      </c>
      <c r="E162" t="s">
        <v>3154</v>
      </c>
      <c r="F162" s="3">
        <v>16.081867809117</v>
      </c>
      <c r="G162" s="3">
        <v>10.509784895950601</v>
      </c>
      <c r="H162" s="3">
        <v>21.653950722283501</v>
      </c>
    </row>
    <row r="163" spans="1:8">
      <c r="A163">
        <v>2017</v>
      </c>
      <c r="B163">
        <v>1107</v>
      </c>
      <c r="C163" t="s">
        <v>65</v>
      </c>
      <c r="D163" s="2">
        <v>189</v>
      </c>
      <c r="E163" t="s">
        <v>3153</v>
      </c>
      <c r="F163" s="3">
        <v>23.2698004970872</v>
      </c>
      <c r="G163" s="3">
        <v>15.0782165861782</v>
      </c>
      <c r="H163" s="3">
        <v>31.4613844079961</v>
      </c>
    </row>
    <row r="164" spans="1:8">
      <c r="A164">
        <v>2017</v>
      </c>
      <c r="B164">
        <v>1109</v>
      </c>
      <c r="C164" t="s">
        <v>66</v>
      </c>
      <c r="D164" s="2">
        <v>192</v>
      </c>
      <c r="E164" t="s">
        <v>3155</v>
      </c>
      <c r="F164" s="3">
        <v>-88888</v>
      </c>
      <c r="G164" s="3">
        <v>-88888</v>
      </c>
      <c r="H164" s="3">
        <v>-88888</v>
      </c>
    </row>
    <row r="165" spans="1:8">
      <c r="A165">
        <v>2017</v>
      </c>
      <c r="B165">
        <v>1109</v>
      </c>
      <c r="C165" t="s">
        <v>66</v>
      </c>
      <c r="D165" s="2">
        <v>192</v>
      </c>
      <c r="E165" t="s">
        <v>3154</v>
      </c>
      <c r="F165" s="3">
        <v>18.165465440050099</v>
      </c>
      <c r="G165" s="3">
        <v>12.2314133963004</v>
      </c>
      <c r="H165" s="3">
        <v>24.0995174837999</v>
      </c>
    </row>
    <row r="166" spans="1:8">
      <c r="A166">
        <v>2017</v>
      </c>
      <c r="B166">
        <v>1109</v>
      </c>
      <c r="C166" t="s">
        <v>66</v>
      </c>
      <c r="D166" s="2">
        <v>192</v>
      </c>
      <c r="E166" t="s">
        <v>3153</v>
      </c>
      <c r="F166" s="3">
        <v>17.725376222629301</v>
      </c>
      <c r="G166" s="3">
        <v>10.3184129222882</v>
      </c>
      <c r="H166" s="3">
        <v>25.132339522970302</v>
      </c>
    </row>
    <row r="167" spans="1:8">
      <c r="A167">
        <v>2017</v>
      </c>
      <c r="B167">
        <v>1111</v>
      </c>
      <c r="C167" t="s">
        <v>67</v>
      </c>
      <c r="D167" s="2">
        <v>184</v>
      </c>
      <c r="E167" t="s">
        <v>3155</v>
      </c>
      <c r="F167" s="3">
        <v>-88888</v>
      </c>
      <c r="G167" s="3">
        <v>-88888</v>
      </c>
      <c r="H167" s="3">
        <v>-88888</v>
      </c>
    </row>
    <row r="168" spans="1:8">
      <c r="A168">
        <v>2017</v>
      </c>
      <c r="B168">
        <v>1111</v>
      </c>
      <c r="C168" t="s">
        <v>67</v>
      </c>
      <c r="D168" s="2">
        <v>184</v>
      </c>
      <c r="E168" t="s">
        <v>3154</v>
      </c>
      <c r="F168" s="3">
        <v>14.1288305557895</v>
      </c>
      <c r="G168" s="3">
        <v>8.6978829362469998</v>
      </c>
      <c r="H168" s="3">
        <v>19.559778175331999</v>
      </c>
    </row>
    <row r="169" spans="1:8">
      <c r="A169">
        <v>2017</v>
      </c>
      <c r="B169">
        <v>1111</v>
      </c>
      <c r="C169" t="s">
        <v>67</v>
      </c>
      <c r="D169" s="2">
        <v>184</v>
      </c>
      <c r="E169" t="s">
        <v>3153</v>
      </c>
      <c r="F169" s="3">
        <v>17.063811448906101</v>
      </c>
      <c r="G169" s="3">
        <v>9.7654987387266008</v>
      </c>
      <c r="H169" s="3">
        <v>24.362124159085699</v>
      </c>
    </row>
    <row r="170" spans="1:8">
      <c r="A170">
        <v>2017</v>
      </c>
      <c r="B170">
        <v>1113</v>
      </c>
      <c r="C170" t="s">
        <v>68</v>
      </c>
      <c r="D170" s="2">
        <v>290</v>
      </c>
      <c r="E170" t="s">
        <v>3155</v>
      </c>
      <c r="F170" s="3">
        <v>10.2206726599919</v>
      </c>
      <c r="G170" s="3">
        <v>6.6227261399631896</v>
      </c>
      <c r="H170" s="3">
        <v>13.818619180020599</v>
      </c>
    </row>
    <row r="171" spans="1:8">
      <c r="A171">
        <v>2017</v>
      </c>
      <c r="B171">
        <v>1113</v>
      </c>
      <c r="C171" t="s">
        <v>68</v>
      </c>
      <c r="D171" s="2">
        <v>290</v>
      </c>
      <c r="E171" t="s">
        <v>3154</v>
      </c>
      <c r="F171" s="3">
        <v>14.961430438651099</v>
      </c>
      <c r="G171" s="3">
        <v>10.5900064397939</v>
      </c>
      <c r="H171" s="3">
        <v>19.332854437508299</v>
      </c>
    </row>
    <row r="172" spans="1:8">
      <c r="A172">
        <v>2017</v>
      </c>
      <c r="B172">
        <v>1113</v>
      </c>
      <c r="C172" t="s">
        <v>68</v>
      </c>
      <c r="D172" s="2">
        <v>290</v>
      </c>
      <c r="E172" t="s">
        <v>3153</v>
      </c>
      <c r="F172" s="3">
        <v>21.9987416695725</v>
      </c>
      <c r="G172" s="3">
        <v>15.2649142326011</v>
      </c>
      <c r="H172" s="3">
        <v>28.732569106543899</v>
      </c>
    </row>
    <row r="173" spans="1:8">
      <c r="A173">
        <v>2017</v>
      </c>
      <c r="B173">
        <v>1115</v>
      </c>
      <c r="C173" t="s">
        <v>69</v>
      </c>
      <c r="D173" s="2">
        <v>424</v>
      </c>
      <c r="E173" t="s">
        <v>3155</v>
      </c>
      <c r="F173" s="3">
        <v>14.4094360628046</v>
      </c>
      <c r="G173" s="3">
        <v>10.732576436630501</v>
      </c>
      <c r="H173" s="3">
        <v>18.086295688978701</v>
      </c>
    </row>
    <row r="174" spans="1:8">
      <c r="A174">
        <v>2017</v>
      </c>
      <c r="B174">
        <v>1115</v>
      </c>
      <c r="C174" t="s">
        <v>69</v>
      </c>
      <c r="D174" s="2">
        <v>424</v>
      </c>
      <c r="E174" t="s">
        <v>3154</v>
      </c>
      <c r="F174" s="3">
        <v>18.4236415941321</v>
      </c>
      <c r="G174" s="3">
        <v>14.281501802383801</v>
      </c>
      <c r="H174" s="3">
        <v>22.565781385880399</v>
      </c>
    </row>
    <row r="175" spans="1:8">
      <c r="A175">
        <v>2017</v>
      </c>
      <c r="B175">
        <v>1115</v>
      </c>
      <c r="C175" t="s">
        <v>69</v>
      </c>
      <c r="D175" s="2">
        <v>424</v>
      </c>
      <c r="E175" t="s">
        <v>3153</v>
      </c>
      <c r="F175" s="3">
        <v>12.6124486909599</v>
      </c>
      <c r="G175" s="3">
        <v>8.7038103468865593</v>
      </c>
      <c r="H175" s="3">
        <v>16.5210870350333</v>
      </c>
    </row>
    <row r="176" spans="1:8">
      <c r="A176">
        <v>2017</v>
      </c>
      <c r="B176">
        <v>1117</v>
      </c>
      <c r="C176" t="s">
        <v>70</v>
      </c>
      <c r="D176" s="2">
        <v>973</v>
      </c>
      <c r="E176" t="s">
        <v>3155</v>
      </c>
      <c r="F176" s="3">
        <v>11.975379602913399</v>
      </c>
      <c r="G176" s="3">
        <v>9.7770493605322795</v>
      </c>
      <c r="H176" s="3">
        <v>14.1737098452945</v>
      </c>
    </row>
    <row r="177" spans="1:8">
      <c r="A177">
        <v>2017</v>
      </c>
      <c r="B177">
        <v>1117</v>
      </c>
      <c r="C177" t="s">
        <v>70</v>
      </c>
      <c r="D177" s="2">
        <v>973</v>
      </c>
      <c r="E177" t="s">
        <v>3154</v>
      </c>
      <c r="F177" s="3">
        <v>15.054602976368001</v>
      </c>
      <c r="G177" s="3">
        <v>12.595684490227899</v>
      </c>
      <c r="H177" s="3">
        <v>17.513521462508098</v>
      </c>
    </row>
    <row r="178" spans="1:8">
      <c r="A178">
        <v>2017</v>
      </c>
      <c r="B178">
        <v>1117</v>
      </c>
      <c r="C178" t="s">
        <v>70</v>
      </c>
      <c r="D178" s="2">
        <v>973</v>
      </c>
      <c r="E178" t="s">
        <v>3153</v>
      </c>
      <c r="F178" s="3">
        <v>18.045719865224399</v>
      </c>
      <c r="G178" s="3">
        <v>14.856549448139599</v>
      </c>
      <c r="H178" s="3">
        <v>21.234890282309198</v>
      </c>
    </row>
    <row r="179" spans="1:8">
      <c r="A179">
        <v>2017</v>
      </c>
      <c r="B179">
        <v>1119</v>
      </c>
      <c r="C179" t="s">
        <v>71</v>
      </c>
      <c r="D179" s="2">
        <v>83</v>
      </c>
      <c r="E179" t="s">
        <v>3155</v>
      </c>
      <c r="F179" s="3">
        <v>-88888</v>
      </c>
      <c r="G179" s="3">
        <v>-88888</v>
      </c>
      <c r="H179" s="3">
        <v>-88888</v>
      </c>
    </row>
    <row r="180" spans="1:8">
      <c r="A180">
        <v>2017</v>
      </c>
      <c r="B180">
        <v>1119</v>
      </c>
      <c r="C180" t="s">
        <v>71</v>
      </c>
      <c r="D180" s="2">
        <v>83</v>
      </c>
      <c r="E180" t="s">
        <v>3154</v>
      </c>
      <c r="F180" s="3">
        <v>-88888</v>
      </c>
      <c r="G180" s="3">
        <v>-88888</v>
      </c>
      <c r="H180" s="3">
        <v>-88888</v>
      </c>
    </row>
    <row r="181" spans="1:8">
      <c r="A181">
        <v>2017</v>
      </c>
      <c r="B181">
        <v>1119</v>
      </c>
      <c r="C181" t="s">
        <v>71</v>
      </c>
      <c r="D181" s="2">
        <v>83</v>
      </c>
      <c r="E181" t="s">
        <v>3153</v>
      </c>
      <c r="F181" s="3">
        <v>-88888</v>
      </c>
      <c r="G181" s="3">
        <v>-88888</v>
      </c>
      <c r="H181" s="3">
        <v>-88888</v>
      </c>
    </row>
    <row r="182" spans="1:8">
      <c r="A182">
        <v>2017</v>
      </c>
      <c r="B182">
        <v>1121</v>
      </c>
      <c r="C182" t="s">
        <v>72</v>
      </c>
      <c r="D182" s="2">
        <v>536</v>
      </c>
      <c r="E182" t="s">
        <v>3155</v>
      </c>
      <c r="F182" s="3">
        <v>12.350711426677799</v>
      </c>
      <c r="G182" s="3">
        <v>9.3933075039692895</v>
      </c>
      <c r="H182" s="3">
        <v>15.3081153493863</v>
      </c>
    </row>
    <row r="183" spans="1:8">
      <c r="A183">
        <v>2017</v>
      </c>
      <c r="B183">
        <v>1121</v>
      </c>
      <c r="C183" t="s">
        <v>72</v>
      </c>
      <c r="D183" s="2">
        <v>536</v>
      </c>
      <c r="E183" t="s">
        <v>3154</v>
      </c>
      <c r="F183" s="3">
        <v>16.417896390283801</v>
      </c>
      <c r="G183" s="3">
        <v>13.0069210581823</v>
      </c>
      <c r="H183" s="3">
        <v>19.828871722385301</v>
      </c>
    </row>
    <row r="184" spans="1:8">
      <c r="A184">
        <v>2017</v>
      </c>
      <c r="B184">
        <v>1121</v>
      </c>
      <c r="C184" t="s">
        <v>72</v>
      </c>
      <c r="D184" s="2">
        <v>536</v>
      </c>
      <c r="E184" t="s">
        <v>3153</v>
      </c>
      <c r="F184" s="3">
        <v>19.1228997537245</v>
      </c>
      <c r="G184" s="3">
        <v>14.543881040432501</v>
      </c>
      <c r="H184" s="3">
        <v>23.701918467016402</v>
      </c>
    </row>
    <row r="185" spans="1:8">
      <c r="A185">
        <v>2017</v>
      </c>
      <c r="B185">
        <v>1123</v>
      </c>
      <c r="C185" t="s">
        <v>73</v>
      </c>
      <c r="D185" s="2">
        <v>334</v>
      </c>
      <c r="E185" t="s">
        <v>3155</v>
      </c>
      <c r="F185" s="3">
        <v>10.2433670334136</v>
      </c>
      <c r="G185" s="3">
        <v>6.8001900448949497</v>
      </c>
      <c r="H185" s="3">
        <v>13.686544021932299</v>
      </c>
    </row>
    <row r="186" spans="1:8">
      <c r="A186">
        <v>2017</v>
      </c>
      <c r="B186">
        <v>1123</v>
      </c>
      <c r="C186" t="s">
        <v>73</v>
      </c>
      <c r="D186" s="2">
        <v>334</v>
      </c>
      <c r="E186" t="s">
        <v>3154</v>
      </c>
      <c r="F186" s="3">
        <v>13.834281979368001</v>
      </c>
      <c r="G186" s="3">
        <v>9.8363649291765398</v>
      </c>
      <c r="H186" s="3">
        <v>17.832199029559501</v>
      </c>
    </row>
    <row r="187" spans="1:8">
      <c r="A187">
        <v>2017</v>
      </c>
      <c r="B187">
        <v>1123</v>
      </c>
      <c r="C187" t="s">
        <v>73</v>
      </c>
      <c r="D187" s="2">
        <v>334</v>
      </c>
      <c r="E187" t="s">
        <v>3153</v>
      </c>
      <c r="F187" s="3">
        <v>17.7422023757142</v>
      </c>
      <c r="G187" s="3">
        <v>12.439107801891801</v>
      </c>
      <c r="H187" s="3">
        <v>23.045296949536599</v>
      </c>
    </row>
    <row r="188" spans="1:8">
      <c r="A188">
        <v>2017</v>
      </c>
      <c r="B188">
        <v>1125</v>
      </c>
      <c r="C188" t="s">
        <v>74</v>
      </c>
      <c r="D188" s="2">
        <v>1209</v>
      </c>
      <c r="E188" t="s">
        <v>3155</v>
      </c>
      <c r="F188" s="3">
        <v>11.159092387315001</v>
      </c>
      <c r="G188" s="3">
        <v>9.3039487361885005</v>
      </c>
      <c r="H188" s="3">
        <v>13.0142360384416</v>
      </c>
    </row>
    <row r="189" spans="1:8">
      <c r="A189">
        <v>2017</v>
      </c>
      <c r="B189">
        <v>1125</v>
      </c>
      <c r="C189" t="s">
        <v>74</v>
      </c>
      <c r="D189" s="2">
        <v>1209</v>
      </c>
      <c r="E189" t="s">
        <v>3154</v>
      </c>
      <c r="F189" s="3">
        <v>14.688729645792099</v>
      </c>
      <c r="G189" s="3">
        <v>12.554679526529799</v>
      </c>
      <c r="H189" s="3">
        <v>16.822779765054499</v>
      </c>
    </row>
    <row r="190" spans="1:8">
      <c r="A190">
        <v>2017</v>
      </c>
      <c r="B190">
        <v>1125</v>
      </c>
      <c r="C190" t="s">
        <v>74</v>
      </c>
      <c r="D190" s="2">
        <v>1209</v>
      </c>
      <c r="E190" t="s">
        <v>3153</v>
      </c>
      <c r="F190" s="3">
        <v>20.798413619859801</v>
      </c>
      <c r="G190" s="3">
        <v>17.534610276337599</v>
      </c>
      <c r="H190" s="3">
        <v>24.062216963382099</v>
      </c>
    </row>
    <row r="191" spans="1:8">
      <c r="A191">
        <v>2017</v>
      </c>
      <c r="B191">
        <v>1127</v>
      </c>
      <c r="C191" t="s">
        <v>75</v>
      </c>
      <c r="D191" s="2">
        <v>474</v>
      </c>
      <c r="E191" t="s">
        <v>3155</v>
      </c>
      <c r="F191" s="3">
        <v>11.973185133183</v>
      </c>
      <c r="G191" s="3">
        <v>8.80883578332773</v>
      </c>
      <c r="H191" s="3">
        <v>15.1375344830382</v>
      </c>
    </row>
    <row r="192" spans="1:8">
      <c r="A192">
        <v>2017</v>
      </c>
      <c r="B192">
        <v>1127</v>
      </c>
      <c r="C192" t="s">
        <v>75</v>
      </c>
      <c r="D192" s="2">
        <v>474</v>
      </c>
      <c r="E192" t="s">
        <v>3154</v>
      </c>
      <c r="F192" s="3">
        <v>17.508111534706199</v>
      </c>
      <c r="G192" s="3">
        <v>13.6952339115924</v>
      </c>
      <c r="H192" s="3">
        <v>21.320989157819898</v>
      </c>
    </row>
    <row r="193" spans="1:8">
      <c r="A193">
        <v>2017</v>
      </c>
      <c r="B193">
        <v>1127</v>
      </c>
      <c r="C193" t="s">
        <v>75</v>
      </c>
      <c r="D193" s="2">
        <v>474</v>
      </c>
      <c r="E193" t="s">
        <v>3153</v>
      </c>
      <c r="F193" s="3">
        <v>15.959296093325801</v>
      </c>
      <c r="G193" s="3">
        <v>11.6215100027795</v>
      </c>
      <c r="H193" s="3">
        <v>20.297082183872199</v>
      </c>
    </row>
    <row r="194" spans="1:8">
      <c r="A194">
        <v>2017</v>
      </c>
      <c r="B194">
        <v>1129</v>
      </c>
      <c r="C194" t="s">
        <v>76</v>
      </c>
      <c r="D194" s="2">
        <v>165</v>
      </c>
      <c r="E194" t="s">
        <v>3155</v>
      </c>
      <c r="F194" s="3">
        <v>-88888</v>
      </c>
      <c r="G194" s="3">
        <v>-88888</v>
      </c>
      <c r="H194" s="3">
        <v>-88888</v>
      </c>
    </row>
    <row r="195" spans="1:8">
      <c r="A195">
        <v>2017</v>
      </c>
      <c r="B195">
        <v>1129</v>
      </c>
      <c r="C195" t="s">
        <v>76</v>
      </c>
      <c r="D195" s="2">
        <v>165</v>
      </c>
      <c r="E195" t="s">
        <v>3154</v>
      </c>
      <c r="F195" s="3">
        <v>12.1382471869908</v>
      </c>
      <c r="G195" s="3">
        <v>6.8184258027806299</v>
      </c>
      <c r="H195" s="3">
        <v>17.458068571201</v>
      </c>
    </row>
    <row r="196" spans="1:8">
      <c r="A196">
        <v>2017</v>
      </c>
      <c r="B196">
        <v>1129</v>
      </c>
      <c r="C196" t="s">
        <v>76</v>
      </c>
      <c r="D196" s="2">
        <v>165</v>
      </c>
      <c r="E196" t="s">
        <v>3153</v>
      </c>
      <c r="F196" s="3">
        <v>25.658956117595199</v>
      </c>
      <c r="G196" s="3">
        <v>16.4770165934024</v>
      </c>
      <c r="H196" s="3">
        <v>34.840895641788002</v>
      </c>
    </row>
    <row r="197" spans="1:8">
      <c r="A197">
        <v>2017</v>
      </c>
      <c r="B197">
        <v>1131</v>
      </c>
      <c r="C197" t="s">
        <v>77</v>
      </c>
      <c r="D197" s="2">
        <v>75</v>
      </c>
      <c r="E197" t="s">
        <v>3155</v>
      </c>
      <c r="F197" s="3">
        <v>-88888</v>
      </c>
      <c r="G197" s="3">
        <v>-88888</v>
      </c>
      <c r="H197" s="3">
        <v>-88888</v>
      </c>
    </row>
    <row r="198" spans="1:8">
      <c r="A198">
        <v>2017</v>
      </c>
      <c r="B198">
        <v>1131</v>
      </c>
      <c r="C198" t="s">
        <v>77</v>
      </c>
      <c r="D198" s="2">
        <v>75</v>
      </c>
      <c r="E198" t="s">
        <v>3154</v>
      </c>
      <c r="F198" s="3">
        <v>-88888</v>
      </c>
      <c r="G198" s="3">
        <v>-88888</v>
      </c>
      <c r="H198" s="3">
        <v>-88888</v>
      </c>
    </row>
    <row r="199" spans="1:8">
      <c r="A199">
        <v>2017</v>
      </c>
      <c r="B199">
        <v>1131</v>
      </c>
      <c r="C199" t="s">
        <v>77</v>
      </c>
      <c r="D199" s="2">
        <v>75</v>
      </c>
      <c r="E199" t="s">
        <v>3153</v>
      </c>
      <c r="F199" s="3">
        <v>-88888</v>
      </c>
      <c r="G199" s="3">
        <v>-88888</v>
      </c>
      <c r="H199" s="3">
        <v>-88888</v>
      </c>
    </row>
    <row r="200" spans="1:8">
      <c r="A200">
        <v>2017</v>
      </c>
      <c r="B200">
        <v>1133</v>
      </c>
      <c r="C200" t="s">
        <v>78</v>
      </c>
      <c r="D200" s="2">
        <v>247</v>
      </c>
      <c r="E200" t="s">
        <v>3155</v>
      </c>
      <c r="F200" s="3">
        <v>-88888</v>
      </c>
      <c r="G200" s="3">
        <v>-88888</v>
      </c>
      <c r="H200" s="3">
        <v>-88888</v>
      </c>
    </row>
    <row r="201" spans="1:8">
      <c r="A201">
        <v>2017</v>
      </c>
      <c r="B201">
        <v>1133</v>
      </c>
      <c r="C201" t="s">
        <v>78</v>
      </c>
      <c r="D201" s="2">
        <v>247</v>
      </c>
      <c r="E201" t="s">
        <v>3154</v>
      </c>
      <c r="F201" s="3">
        <v>19.238067277502999</v>
      </c>
      <c r="G201" s="3">
        <v>13.6785306643153</v>
      </c>
      <c r="H201" s="3">
        <v>24.797603890690802</v>
      </c>
    </row>
    <row r="202" spans="1:8">
      <c r="A202">
        <v>2017</v>
      </c>
      <c r="B202">
        <v>1133</v>
      </c>
      <c r="C202" t="s">
        <v>78</v>
      </c>
      <c r="D202" s="2">
        <v>247</v>
      </c>
      <c r="E202" t="s">
        <v>3153</v>
      </c>
      <c r="F202" s="3">
        <v>21.117083158289098</v>
      </c>
      <c r="G202" s="3">
        <v>14.0188453856819</v>
      </c>
      <c r="H202" s="3">
        <v>28.2153209308964</v>
      </c>
    </row>
    <row r="203" spans="1:8">
      <c r="A203">
        <v>2017</v>
      </c>
      <c r="B203">
        <v>2013</v>
      </c>
      <c r="C203" t="s">
        <v>79</v>
      </c>
      <c r="D203" s="2">
        <v>-99999</v>
      </c>
      <c r="E203" t="s">
        <v>3155</v>
      </c>
      <c r="F203" s="3">
        <v>-88888</v>
      </c>
      <c r="G203" s="3">
        <v>-88888</v>
      </c>
      <c r="H203" s="3">
        <v>-88888</v>
      </c>
    </row>
    <row r="204" spans="1:8">
      <c r="A204">
        <v>2017</v>
      </c>
      <c r="B204">
        <v>2013</v>
      </c>
      <c r="C204" t="s">
        <v>79</v>
      </c>
      <c r="D204" s="2">
        <v>-99999</v>
      </c>
      <c r="E204" t="s">
        <v>3154</v>
      </c>
      <c r="F204" s="3">
        <v>-88888</v>
      </c>
      <c r="G204" s="3">
        <v>-88888</v>
      </c>
      <c r="H204" s="3">
        <v>-88888</v>
      </c>
    </row>
    <row r="205" spans="1:8">
      <c r="A205">
        <v>2017</v>
      </c>
      <c r="B205">
        <v>2013</v>
      </c>
      <c r="C205" t="s">
        <v>79</v>
      </c>
      <c r="D205" s="2">
        <v>-99999</v>
      </c>
      <c r="E205" t="s">
        <v>3153</v>
      </c>
      <c r="F205" s="3">
        <v>-88888</v>
      </c>
      <c r="G205" s="3">
        <v>-88888</v>
      </c>
      <c r="H205" s="3">
        <v>-88888</v>
      </c>
    </row>
    <row r="206" spans="1:8">
      <c r="A206">
        <v>2017</v>
      </c>
      <c r="B206">
        <v>2016</v>
      </c>
      <c r="C206" t="s">
        <v>80</v>
      </c>
      <c r="D206" s="2">
        <v>-99999</v>
      </c>
      <c r="E206" t="s">
        <v>3155</v>
      </c>
      <c r="F206" s="3">
        <v>-88888</v>
      </c>
      <c r="G206" s="3">
        <v>-88888</v>
      </c>
      <c r="H206" s="3">
        <v>-88888</v>
      </c>
    </row>
    <row r="207" spans="1:8">
      <c r="A207">
        <v>2017</v>
      </c>
      <c r="B207">
        <v>2016</v>
      </c>
      <c r="C207" t="s">
        <v>80</v>
      </c>
      <c r="D207" s="2">
        <v>-99999</v>
      </c>
      <c r="E207" t="s">
        <v>3154</v>
      </c>
      <c r="F207" s="3">
        <v>-88888</v>
      </c>
      <c r="G207" s="3">
        <v>-88888</v>
      </c>
      <c r="H207" s="3">
        <v>-88888</v>
      </c>
    </row>
    <row r="208" spans="1:8">
      <c r="A208">
        <v>2017</v>
      </c>
      <c r="B208">
        <v>2016</v>
      </c>
      <c r="C208" t="s">
        <v>80</v>
      </c>
      <c r="D208" s="2">
        <v>-99999</v>
      </c>
      <c r="E208" t="s">
        <v>3153</v>
      </c>
      <c r="F208" s="3">
        <v>-88888</v>
      </c>
      <c r="G208" s="3">
        <v>-88888</v>
      </c>
      <c r="H208" s="3">
        <v>-88888</v>
      </c>
    </row>
    <row r="209" spans="1:8">
      <c r="A209">
        <v>2017</v>
      </c>
      <c r="B209">
        <v>2020</v>
      </c>
      <c r="C209" t="s">
        <v>81</v>
      </c>
      <c r="D209" s="2">
        <v>1333</v>
      </c>
      <c r="E209" t="s">
        <v>3155</v>
      </c>
      <c r="F209" s="3">
        <v>8.1675484858269805</v>
      </c>
      <c r="G209" s="3">
        <v>6.5977962040847498</v>
      </c>
      <c r="H209" s="3">
        <v>9.73730076756922</v>
      </c>
    </row>
    <row r="210" spans="1:8">
      <c r="A210">
        <v>2017</v>
      </c>
      <c r="B210">
        <v>2020</v>
      </c>
      <c r="C210" t="s">
        <v>81</v>
      </c>
      <c r="D210" s="2">
        <v>1333</v>
      </c>
      <c r="E210" t="s">
        <v>3154</v>
      </c>
      <c r="F210" s="3">
        <v>14.91284954728</v>
      </c>
      <c r="G210" s="3">
        <v>12.8034148106559</v>
      </c>
      <c r="H210" s="3">
        <v>17.022284283904099</v>
      </c>
    </row>
    <row r="211" spans="1:8">
      <c r="A211">
        <v>2017</v>
      </c>
      <c r="B211">
        <v>2020</v>
      </c>
      <c r="C211" t="s">
        <v>81</v>
      </c>
      <c r="D211" s="2">
        <v>1333</v>
      </c>
      <c r="E211" t="s">
        <v>3153</v>
      </c>
      <c r="F211" s="3">
        <v>18.203360678895599</v>
      </c>
      <c r="G211" s="3">
        <v>15.735421215873201</v>
      </c>
      <c r="H211" s="3">
        <v>20.671300141918</v>
      </c>
    </row>
    <row r="212" spans="1:8">
      <c r="A212">
        <v>2017</v>
      </c>
      <c r="B212">
        <v>2050</v>
      </c>
      <c r="C212" t="s">
        <v>82</v>
      </c>
      <c r="D212" s="2">
        <v>36</v>
      </c>
      <c r="E212" t="s">
        <v>3155</v>
      </c>
      <c r="F212" s="3">
        <v>-88888</v>
      </c>
      <c r="G212" s="3">
        <v>-88888</v>
      </c>
      <c r="H212" s="3">
        <v>-88888</v>
      </c>
    </row>
    <row r="213" spans="1:8">
      <c r="A213">
        <v>2017</v>
      </c>
      <c r="B213">
        <v>2050</v>
      </c>
      <c r="C213" t="s">
        <v>82</v>
      </c>
      <c r="D213" s="2">
        <v>36</v>
      </c>
      <c r="E213" t="s">
        <v>3154</v>
      </c>
      <c r="F213" s="3">
        <v>-88888</v>
      </c>
      <c r="G213" s="3">
        <v>-88888</v>
      </c>
      <c r="H213" s="3">
        <v>-88888</v>
      </c>
    </row>
    <row r="214" spans="1:8">
      <c r="A214">
        <v>2017</v>
      </c>
      <c r="B214">
        <v>2050</v>
      </c>
      <c r="C214" t="s">
        <v>82</v>
      </c>
      <c r="D214" s="2">
        <v>36</v>
      </c>
      <c r="E214" t="s">
        <v>3153</v>
      </c>
      <c r="F214" s="3">
        <v>-88888</v>
      </c>
      <c r="G214" s="3">
        <v>-88888</v>
      </c>
      <c r="H214" s="3">
        <v>-88888</v>
      </c>
    </row>
    <row r="215" spans="1:8">
      <c r="A215">
        <v>2017</v>
      </c>
      <c r="B215">
        <v>2060</v>
      </c>
      <c r="C215" t="s">
        <v>83</v>
      </c>
      <c r="D215" s="2">
        <v>-99999</v>
      </c>
      <c r="E215" t="s">
        <v>3155</v>
      </c>
      <c r="F215" s="3">
        <v>-88888</v>
      </c>
      <c r="G215" s="3">
        <v>-88888</v>
      </c>
      <c r="H215" s="3">
        <v>-88888</v>
      </c>
    </row>
    <row r="216" spans="1:8">
      <c r="A216">
        <v>2017</v>
      </c>
      <c r="B216">
        <v>2060</v>
      </c>
      <c r="C216" t="s">
        <v>83</v>
      </c>
      <c r="D216" s="2">
        <v>-99999</v>
      </c>
      <c r="E216" t="s">
        <v>3154</v>
      </c>
      <c r="F216" s="3">
        <v>-88888</v>
      </c>
      <c r="G216" s="3">
        <v>-88888</v>
      </c>
      <c r="H216" s="3">
        <v>-88888</v>
      </c>
    </row>
    <row r="217" spans="1:8">
      <c r="A217">
        <v>2017</v>
      </c>
      <c r="B217">
        <v>2060</v>
      </c>
      <c r="C217" t="s">
        <v>83</v>
      </c>
      <c r="D217" s="2">
        <v>-99999</v>
      </c>
      <c r="E217" t="s">
        <v>3153</v>
      </c>
      <c r="F217" s="3">
        <v>-88888</v>
      </c>
      <c r="G217" s="3">
        <v>-88888</v>
      </c>
      <c r="H217" s="3">
        <v>-88888</v>
      </c>
    </row>
    <row r="218" spans="1:8">
      <c r="A218">
        <v>2017</v>
      </c>
      <c r="B218">
        <v>2068</v>
      </c>
      <c r="C218" t="s">
        <v>84</v>
      </c>
      <c r="D218" s="2">
        <v>-99999</v>
      </c>
      <c r="E218" t="s">
        <v>3155</v>
      </c>
      <c r="F218" s="3">
        <v>-88888</v>
      </c>
      <c r="G218" s="3">
        <v>-88888</v>
      </c>
      <c r="H218" s="3">
        <v>-88888</v>
      </c>
    </row>
    <row r="219" spans="1:8">
      <c r="A219">
        <v>2017</v>
      </c>
      <c r="B219">
        <v>2068</v>
      </c>
      <c r="C219" t="s">
        <v>84</v>
      </c>
      <c r="D219" s="2">
        <v>-99999</v>
      </c>
      <c r="E219" t="s">
        <v>3154</v>
      </c>
      <c r="F219" s="3">
        <v>-88888</v>
      </c>
      <c r="G219" s="3">
        <v>-88888</v>
      </c>
      <c r="H219" s="3">
        <v>-88888</v>
      </c>
    </row>
    <row r="220" spans="1:8">
      <c r="A220">
        <v>2017</v>
      </c>
      <c r="B220">
        <v>2068</v>
      </c>
      <c r="C220" t="s">
        <v>84</v>
      </c>
      <c r="D220" s="2">
        <v>-99999</v>
      </c>
      <c r="E220" t="s">
        <v>3153</v>
      </c>
      <c r="F220" s="3">
        <v>-88888</v>
      </c>
      <c r="G220" s="3">
        <v>-88888</v>
      </c>
      <c r="H220" s="3">
        <v>-88888</v>
      </c>
    </row>
    <row r="221" spans="1:8">
      <c r="A221">
        <v>2017</v>
      </c>
      <c r="B221">
        <v>2070</v>
      </c>
      <c r="C221" t="s">
        <v>85</v>
      </c>
      <c r="D221" s="2">
        <v>-99999</v>
      </c>
      <c r="E221" t="s">
        <v>3155</v>
      </c>
      <c r="F221" s="3">
        <v>-88888</v>
      </c>
      <c r="G221" s="3">
        <v>-88888</v>
      </c>
      <c r="H221" s="3">
        <v>-88888</v>
      </c>
    </row>
    <row r="222" spans="1:8">
      <c r="A222">
        <v>2017</v>
      </c>
      <c r="B222">
        <v>2070</v>
      </c>
      <c r="C222" t="s">
        <v>85</v>
      </c>
      <c r="D222" s="2">
        <v>-99999</v>
      </c>
      <c r="E222" t="s">
        <v>3154</v>
      </c>
      <c r="F222" s="3">
        <v>-88888</v>
      </c>
      <c r="G222" s="3">
        <v>-88888</v>
      </c>
      <c r="H222" s="3">
        <v>-88888</v>
      </c>
    </row>
    <row r="223" spans="1:8">
      <c r="A223">
        <v>2017</v>
      </c>
      <c r="B223">
        <v>2070</v>
      </c>
      <c r="C223" t="s">
        <v>85</v>
      </c>
      <c r="D223" s="2">
        <v>-99999</v>
      </c>
      <c r="E223" t="s">
        <v>3153</v>
      </c>
      <c r="F223" s="3">
        <v>-88888</v>
      </c>
      <c r="G223" s="3">
        <v>-88888</v>
      </c>
      <c r="H223" s="3">
        <v>-88888</v>
      </c>
    </row>
    <row r="224" spans="1:8">
      <c r="A224">
        <v>2017</v>
      </c>
      <c r="B224">
        <v>2090</v>
      </c>
      <c r="C224" t="s">
        <v>86</v>
      </c>
      <c r="D224" s="2">
        <v>383</v>
      </c>
      <c r="E224" t="s">
        <v>3155</v>
      </c>
      <c r="F224" s="3">
        <v>7.2043362458061804</v>
      </c>
      <c r="G224" s="3">
        <v>4.43507854750984</v>
      </c>
      <c r="H224" s="3">
        <v>9.9735939441025305</v>
      </c>
    </row>
    <row r="225" spans="1:8">
      <c r="A225">
        <v>2017</v>
      </c>
      <c r="B225">
        <v>2090</v>
      </c>
      <c r="C225" t="s">
        <v>86</v>
      </c>
      <c r="D225" s="2">
        <v>383</v>
      </c>
      <c r="E225" t="s">
        <v>3154</v>
      </c>
      <c r="F225" s="3">
        <v>16.142688727223799</v>
      </c>
      <c r="G225" s="3">
        <v>12.0235545584524</v>
      </c>
      <c r="H225" s="3">
        <v>20.261822895995198</v>
      </c>
    </row>
    <row r="226" spans="1:8">
      <c r="A226">
        <v>2017</v>
      </c>
      <c r="B226">
        <v>2090</v>
      </c>
      <c r="C226" t="s">
        <v>86</v>
      </c>
      <c r="D226" s="2">
        <v>383</v>
      </c>
      <c r="E226" t="s">
        <v>3153</v>
      </c>
      <c r="F226" s="3">
        <v>30.916641134909501</v>
      </c>
      <c r="G226" s="3">
        <v>25.003016876488701</v>
      </c>
      <c r="H226" s="3">
        <v>36.830265393330301</v>
      </c>
    </row>
    <row r="227" spans="1:8">
      <c r="A227">
        <v>2017</v>
      </c>
      <c r="B227">
        <v>2100</v>
      </c>
      <c r="C227" t="s">
        <v>87</v>
      </c>
      <c r="D227" s="2">
        <v>31</v>
      </c>
      <c r="E227" t="s">
        <v>3155</v>
      </c>
      <c r="F227" s="3">
        <v>-88888</v>
      </c>
      <c r="G227" s="3">
        <v>-88888</v>
      </c>
      <c r="H227" s="3">
        <v>-88888</v>
      </c>
    </row>
    <row r="228" spans="1:8">
      <c r="A228">
        <v>2017</v>
      </c>
      <c r="B228">
        <v>2100</v>
      </c>
      <c r="C228" t="s">
        <v>87</v>
      </c>
      <c r="D228" s="2">
        <v>31</v>
      </c>
      <c r="E228" t="s">
        <v>3154</v>
      </c>
      <c r="F228" s="3">
        <v>-88888</v>
      </c>
      <c r="G228" s="3">
        <v>-88888</v>
      </c>
      <c r="H228" s="3">
        <v>-88888</v>
      </c>
    </row>
    <row r="229" spans="1:8">
      <c r="A229">
        <v>2017</v>
      </c>
      <c r="B229">
        <v>2100</v>
      </c>
      <c r="C229" t="s">
        <v>87</v>
      </c>
      <c r="D229" s="2">
        <v>31</v>
      </c>
      <c r="E229" t="s">
        <v>3153</v>
      </c>
      <c r="F229" s="3">
        <v>-88888</v>
      </c>
      <c r="G229" s="3">
        <v>-88888</v>
      </c>
      <c r="H229" s="3">
        <v>-88888</v>
      </c>
    </row>
    <row r="230" spans="1:8">
      <c r="A230">
        <v>2017</v>
      </c>
      <c r="B230">
        <v>2105</v>
      </c>
      <c r="C230" t="s">
        <v>88</v>
      </c>
      <c r="D230" s="2">
        <v>13</v>
      </c>
      <c r="E230" t="s">
        <v>3155</v>
      </c>
      <c r="F230" s="3">
        <v>-88888</v>
      </c>
      <c r="G230" s="3">
        <v>-88888</v>
      </c>
      <c r="H230" s="3">
        <v>-88888</v>
      </c>
    </row>
    <row r="231" spans="1:8">
      <c r="A231">
        <v>2017</v>
      </c>
      <c r="B231">
        <v>2105</v>
      </c>
      <c r="C231" t="s">
        <v>88</v>
      </c>
      <c r="D231" s="2">
        <v>13</v>
      </c>
      <c r="E231" t="s">
        <v>3154</v>
      </c>
      <c r="F231" s="3">
        <v>-88888</v>
      </c>
      <c r="G231" s="3">
        <v>-88888</v>
      </c>
      <c r="H231" s="3">
        <v>-88888</v>
      </c>
    </row>
    <row r="232" spans="1:8">
      <c r="A232">
        <v>2017</v>
      </c>
      <c r="B232">
        <v>2105</v>
      </c>
      <c r="C232" t="s">
        <v>88</v>
      </c>
      <c r="D232" s="2">
        <v>13</v>
      </c>
      <c r="E232" t="s">
        <v>3153</v>
      </c>
      <c r="F232" s="3">
        <v>-88888</v>
      </c>
      <c r="G232" s="3">
        <v>-88888</v>
      </c>
      <c r="H232" s="3">
        <v>-88888</v>
      </c>
    </row>
    <row r="233" spans="1:8">
      <c r="A233">
        <v>2017</v>
      </c>
      <c r="B233">
        <v>2110</v>
      </c>
      <c r="C233" t="s">
        <v>89</v>
      </c>
      <c r="D233" s="2">
        <v>177</v>
      </c>
      <c r="E233" t="s">
        <v>3155</v>
      </c>
      <c r="F233" s="3">
        <v>-88888</v>
      </c>
      <c r="G233" s="3">
        <v>-88888</v>
      </c>
      <c r="H233" s="3">
        <v>-88888</v>
      </c>
    </row>
    <row r="234" spans="1:8">
      <c r="A234">
        <v>2017</v>
      </c>
      <c r="B234">
        <v>2110</v>
      </c>
      <c r="C234" t="s">
        <v>89</v>
      </c>
      <c r="D234" s="2">
        <v>177</v>
      </c>
      <c r="E234" t="s">
        <v>3154</v>
      </c>
      <c r="F234" s="3">
        <v>16.220008987726001</v>
      </c>
      <c r="G234" s="3">
        <v>10.1017863049158</v>
      </c>
      <c r="H234" s="3">
        <v>22.338231670536199</v>
      </c>
    </row>
    <row r="235" spans="1:8">
      <c r="A235">
        <v>2017</v>
      </c>
      <c r="B235">
        <v>2110</v>
      </c>
      <c r="C235" t="s">
        <v>89</v>
      </c>
      <c r="D235" s="2">
        <v>177</v>
      </c>
      <c r="E235" t="s">
        <v>3153</v>
      </c>
      <c r="F235" s="3">
        <v>33.438678588371502</v>
      </c>
      <c r="G235" s="3">
        <v>24.349942216875299</v>
      </c>
      <c r="H235" s="3">
        <v>42.527414959867698</v>
      </c>
    </row>
    <row r="236" spans="1:8">
      <c r="A236">
        <v>2017</v>
      </c>
      <c r="B236">
        <v>2122</v>
      </c>
      <c r="C236" t="s">
        <v>90</v>
      </c>
      <c r="D236" s="2">
        <v>483</v>
      </c>
      <c r="E236" t="s">
        <v>3155</v>
      </c>
      <c r="F236" s="3">
        <v>8.2551138001217996</v>
      </c>
      <c r="G236" s="3">
        <v>5.5951343964140099</v>
      </c>
      <c r="H236" s="3">
        <v>10.915093203829599</v>
      </c>
    </row>
    <row r="237" spans="1:8">
      <c r="A237">
        <v>2017</v>
      </c>
      <c r="B237">
        <v>2122</v>
      </c>
      <c r="C237" t="s">
        <v>90</v>
      </c>
      <c r="D237" s="2">
        <v>483</v>
      </c>
      <c r="E237" t="s">
        <v>3154</v>
      </c>
      <c r="F237" s="3">
        <v>18.657299722997401</v>
      </c>
      <c r="G237" s="3">
        <v>14.690909883839</v>
      </c>
      <c r="H237" s="3">
        <v>22.6236895621557</v>
      </c>
    </row>
    <row r="238" spans="1:8">
      <c r="A238">
        <v>2017</v>
      </c>
      <c r="B238">
        <v>2122</v>
      </c>
      <c r="C238" t="s">
        <v>90</v>
      </c>
      <c r="D238" s="2">
        <v>483</v>
      </c>
      <c r="E238" t="s">
        <v>3153</v>
      </c>
      <c r="F238" s="3">
        <v>24.972334508396202</v>
      </c>
      <c r="G238" s="3">
        <v>20.053098967213</v>
      </c>
      <c r="H238" s="3">
        <v>29.8915700495794</v>
      </c>
    </row>
    <row r="239" spans="1:8">
      <c r="A239">
        <v>2017</v>
      </c>
      <c r="B239">
        <v>2130</v>
      </c>
      <c r="C239" t="s">
        <v>91</v>
      </c>
      <c r="D239" s="2">
        <v>112</v>
      </c>
      <c r="E239" t="s">
        <v>3155</v>
      </c>
      <c r="F239" s="3">
        <v>-88888</v>
      </c>
      <c r="G239" s="3">
        <v>-88888</v>
      </c>
      <c r="H239" s="3">
        <v>-88888</v>
      </c>
    </row>
    <row r="240" spans="1:8">
      <c r="A240">
        <v>2017</v>
      </c>
      <c r="B240">
        <v>2130</v>
      </c>
      <c r="C240" t="s">
        <v>91</v>
      </c>
      <c r="D240" s="2">
        <v>112</v>
      </c>
      <c r="E240" t="s">
        <v>3154</v>
      </c>
      <c r="F240" s="3">
        <v>-88888</v>
      </c>
      <c r="G240" s="3">
        <v>-88888</v>
      </c>
      <c r="H240" s="3">
        <v>-88888</v>
      </c>
    </row>
    <row r="241" spans="1:8">
      <c r="A241">
        <v>2017</v>
      </c>
      <c r="B241">
        <v>2130</v>
      </c>
      <c r="C241" t="s">
        <v>91</v>
      </c>
      <c r="D241" s="2">
        <v>112</v>
      </c>
      <c r="E241" t="s">
        <v>3153</v>
      </c>
      <c r="F241" s="3">
        <v>-88888</v>
      </c>
      <c r="G241" s="3">
        <v>-88888</v>
      </c>
      <c r="H241" s="3">
        <v>-88888</v>
      </c>
    </row>
    <row r="242" spans="1:8">
      <c r="A242">
        <v>2017</v>
      </c>
      <c r="B242">
        <v>2150</v>
      </c>
      <c r="C242" t="s">
        <v>92</v>
      </c>
      <c r="D242" s="2">
        <v>47</v>
      </c>
      <c r="E242" t="s">
        <v>3155</v>
      </c>
      <c r="F242" s="3">
        <v>-88888</v>
      </c>
      <c r="G242" s="3">
        <v>-88888</v>
      </c>
      <c r="H242" s="3">
        <v>-88888</v>
      </c>
    </row>
    <row r="243" spans="1:8">
      <c r="A243">
        <v>2017</v>
      </c>
      <c r="B243">
        <v>2150</v>
      </c>
      <c r="C243" t="s">
        <v>92</v>
      </c>
      <c r="D243" s="2">
        <v>47</v>
      </c>
      <c r="E243" t="s">
        <v>3154</v>
      </c>
      <c r="F243" s="3">
        <v>-88888</v>
      </c>
      <c r="G243" s="3">
        <v>-88888</v>
      </c>
      <c r="H243" s="3">
        <v>-88888</v>
      </c>
    </row>
    <row r="244" spans="1:8">
      <c r="A244">
        <v>2017</v>
      </c>
      <c r="B244">
        <v>2150</v>
      </c>
      <c r="C244" t="s">
        <v>92</v>
      </c>
      <c r="D244" s="2">
        <v>47</v>
      </c>
      <c r="E244" t="s">
        <v>3153</v>
      </c>
      <c r="F244" s="3">
        <v>-88888</v>
      </c>
      <c r="G244" s="3">
        <v>-88888</v>
      </c>
      <c r="H244" s="3">
        <v>-88888</v>
      </c>
    </row>
    <row r="245" spans="1:8">
      <c r="A245">
        <v>2017</v>
      </c>
      <c r="B245">
        <v>2158</v>
      </c>
      <c r="C245" t="s">
        <v>93</v>
      </c>
      <c r="D245" s="2">
        <v>22</v>
      </c>
      <c r="E245" t="s">
        <v>3155</v>
      </c>
      <c r="F245" s="3">
        <v>-88888</v>
      </c>
      <c r="G245" s="3">
        <v>-88888</v>
      </c>
      <c r="H245" s="3">
        <v>-88888</v>
      </c>
    </row>
    <row r="246" spans="1:8">
      <c r="A246">
        <v>2017</v>
      </c>
      <c r="B246">
        <v>2158</v>
      </c>
      <c r="C246" t="s">
        <v>93</v>
      </c>
      <c r="D246" s="2">
        <v>22</v>
      </c>
      <c r="E246" t="s">
        <v>3154</v>
      </c>
      <c r="F246" s="3">
        <v>-88888</v>
      </c>
      <c r="G246" s="3">
        <v>-88888</v>
      </c>
      <c r="H246" s="3">
        <v>-88888</v>
      </c>
    </row>
    <row r="247" spans="1:8">
      <c r="A247">
        <v>2017</v>
      </c>
      <c r="B247">
        <v>2158</v>
      </c>
      <c r="C247" t="s">
        <v>93</v>
      </c>
      <c r="D247" s="2">
        <v>22</v>
      </c>
      <c r="E247" t="s">
        <v>3153</v>
      </c>
      <c r="F247" s="3">
        <v>-88888</v>
      </c>
      <c r="G247" s="3">
        <v>-88888</v>
      </c>
      <c r="H247" s="3">
        <v>-88888</v>
      </c>
    </row>
    <row r="248" spans="1:8">
      <c r="A248">
        <v>2017</v>
      </c>
      <c r="B248">
        <v>2164</v>
      </c>
      <c r="C248" t="s">
        <v>94</v>
      </c>
      <c r="D248" s="2">
        <v>-99999</v>
      </c>
      <c r="E248" t="s">
        <v>3155</v>
      </c>
      <c r="F248" s="3">
        <v>-88888</v>
      </c>
      <c r="G248" s="3">
        <v>-88888</v>
      </c>
      <c r="H248" s="3">
        <v>-88888</v>
      </c>
    </row>
    <row r="249" spans="1:8">
      <c r="A249">
        <v>2017</v>
      </c>
      <c r="B249">
        <v>2164</v>
      </c>
      <c r="C249" t="s">
        <v>94</v>
      </c>
      <c r="D249" s="2">
        <v>-99999</v>
      </c>
      <c r="E249" t="s">
        <v>3154</v>
      </c>
      <c r="F249" s="3">
        <v>-88888</v>
      </c>
      <c r="G249" s="3">
        <v>-88888</v>
      </c>
      <c r="H249" s="3">
        <v>-88888</v>
      </c>
    </row>
    <row r="250" spans="1:8">
      <c r="A250">
        <v>2017</v>
      </c>
      <c r="B250">
        <v>2164</v>
      </c>
      <c r="C250" t="s">
        <v>94</v>
      </c>
      <c r="D250" s="2">
        <v>-99999</v>
      </c>
      <c r="E250" t="s">
        <v>3153</v>
      </c>
      <c r="F250" s="3">
        <v>-88888</v>
      </c>
      <c r="G250" s="3">
        <v>-88888</v>
      </c>
      <c r="H250" s="3">
        <v>-88888</v>
      </c>
    </row>
    <row r="251" spans="1:8">
      <c r="A251">
        <v>2017</v>
      </c>
      <c r="B251">
        <v>2170</v>
      </c>
      <c r="C251" t="s">
        <v>95</v>
      </c>
      <c r="D251" s="2">
        <v>594</v>
      </c>
      <c r="E251" t="s">
        <v>3155</v>
      </c>
      <c r="F251" s="3">
        <v>7.1860648455843403</v>
      </c>
      <c r="G251" s="3">
        <v>4.9590802776645004</v>
      </c>
      <c r="H251" s="3">
        <v>9.41304941350419</v>
      </c>
    </row>
    <row r="252" spans="1:8">
      <c r="A252">
        <v>2017</v>
      </c>
      <c r="B252">
        <v>2170</v>
      </c>
      <c r="C252" t="s">
        <v>95</v>
      </c>
      <c r="D252" s="2">
        <v>594</v>
      </c>
      <c r="E252" t="s">
        <v>3154</v>
      </c>
      <c r="F252" s="3">
        <v>16.986518412329399</v>
      </c>
      <c r="G252" s="3">
        <v>13.588507031973901</v>
      </c>
      <c r="H252" s="3">
        <v>20.384529792685001</v>
      </c>
    </row>
    <row r="253" spans="1:8">
      <c r="A253">
        <v>2017</v>
      </c>
      <c r="B253">
        <v>2170</v>
      </c>
      <c r="C253" t="s">
        <v>95</v>
      </c>
      <c r="D253" s="2">
        <v>594</v>
      </c>
      <c r="E253" t="s">
        <v>3153</v>
      </c>
      <c r="F253" s="3">
        <v>21.5975934688732</v>
      </c>
      <c r="G253" s="3">
        <v>17.667232494320601</v>
      </c>
      <c r="H253" s="3">
        <v>25.527954443425799</v>
      </c>
    </row>
    <row r="254" spans="1:8">
      <c r="A254">
        <v>2017</v>
      </c>
      <c r="B254">
        <v>2180</v>
      </c>
      <c r="C254" t="s">
        <v>96</v>
      </c>
      <c r="D254" s="2">
        <v>33</v>
      </c>
      <c r="E254" t="s">
        <v>3155</v>
      </c>
      <c r="F254" s="3">
        <v>-88888</v>
      </c>
      <c r="G254" s="3">
        <v>-88888</v>
      </c>
      <c r="H254" s="3">
        <v>-88888</v>
      </c>
    </row>
    <row r="255" spans="1:8">
      <c r="A255">
        <v>2017</v>
      </c>
      <c r="B255">
        <v>2180</v>
      </c>
      <c r="C255" t="s">
        <v>96</v>
      </c>
      <c r="D255" s="2">
        <v>33</v>
      </c>
      <c r="E255" t="s">
        <v>3154</v>
      </c>
      <c r="F255" s="3">
        <v>-88888</v>
      </c>
      <c r="G255" s="3">
        <v>-88888</v>
      </c>
      <c r="H255" s="3">
        <v>-88888</v>
      </c>
    </row>
    <row r="256" spans="1:8">
      <c r="A256">
        <v>2017</v>
      </c>
      <c r="B256">
        <v>2180</v>
      </c>
      <c r="C256" t="s">
        <v>96</v>
      </c>
      <c r="D256" s="2">
        <v>33</v>
      </c>
      <c r="E256" t="s">
        <v>3153</v>
      </c>
      <c r="F256" s="3">
        <v>-88888</v>
      </c>
      <c r="G256" s="3">
        <v>-88888</v>
      </c>
      <c r="H256" s="3">
        <v>-88888</v>
      </c>
    </row>
    <row r="257" spans="1:8">
      <c r="A257">
        <v>2017</v>
      </c>
      <c r="B257">
        <v>2185</v>
      </c>
      <c r="C257" t="s">
        <v>97</v>
      </c>
      <c r="D257" s="2">
        <v>18</v>
      </c>
      <c r="E257" t="s">
        <v>3155</v>
      </c>
      <c r="F257" s="3">
        <v>-88888</v>
      </c>
      <c r="G257" s="3">
        <v>-88888</v>
      </c>
      <c r="H257" s="3">
        <v>-88888</v>
      </c>
    </row>
    <row r="258" spans="1:8">
      <c r="A258">
        <v>2017</v>
      </c>
      <c r="B258">
        <v>2185</v>
      </c>
      <c r="C258" t="s">
        <v>97</v>
      </c>
      <c r="D258" s="2">
        <v>18</v>
      </c>
      <c r="E258" t="s">
        <v>3154</v>
      </c>
      <c r="F258" s="3">
        <v>-88888</v>
      </c>
      <c r="G258" s="3">
        <v>-88888</v>
      </c>
      <c r="H258" s="3">
        <v>-88888</v>
      </c>
    </row>
    <row r="259" spans="1:8">
      <c r="A259">
        <v>2017</v>
      </c>
      <c r="B259">
        <v>2185</v>
      </c>
      <c r="C259" t="s">
        <v>97</v>
      </c>
      <c r="D259" s="2">
        <v>18</v>
      </c>
      <c r="E259" t="s">
        <v>3153</v>
      </c>
      <c r="F259" s="3">
        <v>-88888</v>
      </c>
      <c r="G259" s="3">
        <v>-88888</v>
      </c>
      <c r="H259" s="3">
        <v>-88888</v>
      </c>
    </row>
    <row r="260" spans="1:8">
      <c r="A260">
        <v>2017</v>
      </c>
      <c r="B260">
        <v>2188</v>
      </c>
      <c r="C260" t="s">
        <v>98</v>
      </c>
      <c r="D260" s="2">
        <v>23</v>
      </c>
      <c r="E260" t="s">
        <v>3155</v>
      </c>
      <c r="F260" s="3">
        <v>-88888</v>
      </c>
      <c r="G260" s="3">
        <v>-88888</v>
      </c>
      <c r="H260" s="3">
        <v>-88888</v>
      </c>
    </row>
    <row r="261" spans="1:8">
      <c r="A261">
        <v>2017</v>
      </c>
      <c r="B261">
        <v>2188</v>
      </c>
      <c r="C261" t="s">
        <v>98</v>
      </c>
      <c r="D261" s="2">
        <v>23</v>
      </c>
      <c r="E261" t="s">
        <v>3154</v>
      </c>
      <c r="F261" s="3">
        <v>-88888</v>
      </c>
      <c r="G261" s="3">
        <v>-88888</v>
      </c>
      <c r="H261" s="3">
        <v>-88888</v>
      </c>
    </row>
    <row r="262" spans="1:8">
      <c r="A262">
        <v>2017</v>
      </c>
      <c r="B262">
        <v>2188</v>
      </c>
      <c r="C262" t="s">
        <v>98</v>
      </c>
      <c r="D262" s="2">
        <v>23</v>
      </c>
      <c r="E262" t="s">
        <v>3153</v>
      </c>
      <c r="F262" s="3">
        <v>-88888</v>
      </c>
      <c r="G262" s="3">
        <v>-88888</v>
      </c>
      <c r="H262" s="3">
        <v>-88888</v>
      </c>
    </row>
    <row r="263" spans="1:8">
      <c r="A263">
        <v>2017</v>
      </c>
      <c r="B263">
        <v>2195</v>
      </c>
      <c r="C263" t="s">
        <v>99</v>
      </c>
      <c r="D263" s="2">
        <v>19</v>
      </c>
      <c r="E263" t="s">
        <v>3155</v>
      </c>
      <c r="F263" s="3">
        <v>-88888</v>
      </c>
      <c r="G263" s="3">
        <v>-88888</v>
      </c>
      <c r="H263" s="3">
        <v>-88888</v>
      </c>
    </row>
    <row r="264" spans="1:8">
      <c r="A264">
        <v>2017</v>
      </c>
      <c r="B264">
        <v>2195</v>
      </c>
      <c r="C264" t="s">
        <v>99</v>
      </c>
      <c r="D264" s="2">
        <v>19</v>
      </c>
      <c r="E264" t="s">
        <v>3154</v>
      </c>
      <c r="F264" s="3">
        <v>-88888</v>
      </c>
      <c r="G264" s="3">
        <v>-88888</v>
      </c>
      <c r="H264" s="3">
        <v>-88888</v>
      </c>
    </row>
    <row r="265" spans="1:8">
      <c r="A265">
        <v>2017</v>
      </c>
      <c r="B265">
        <v>2195</v>
      </c>
      <c r="C265" t="s">
        <v>99</v>
      </c>
      <c r="D265" s="2">
        <v>19</v>
      </c>
      <c r="E265" t="s">
        <v>3153</v>
      </c>
      <c r="F265" s="3">
        <v>-88888</v>
      </c>
      <c r="G265" s="3">
        <v>-88888</v>
      </c>
      <c r="H265" s="3">
        <v>-88888</v>
      </c>
    </row>
    <row r="266" spans="1:8">
      <c r="A266">
        <v>2017</v>
      </c>
      <c r="B266">
        <v>2198</v>
      </c>
      <c r="C266" t="s">
        <v>100</v>
      </c>
      <c r="D266" s="2">
        <v>34</v>
      </c>
      <c r="E266" t="s">
        <v>3155</v>
      </c>
      <c r="F266" s="3">
        <v>-88888</v>
      </c>
      <c r="G266" s="3">
        <v>-88888</v>
      </c>
      <c r="H266" s="3">
        <v>-88888</v>
      </c>
    </row>
    <row r="267" spans="1:8">
      <c r="A267">
        <v>2017</v>
      </c>
      <c r="B267">
        <v>2198</v>
      </c>
      <c r="C267" t="s">
        <v>100</v>
      </c>
      <c r="D267" s="2">
        <v>34</v>
      </c>
      <c r="E267" t="s">
        <v>3154</v>
      </c>
      <c r="F267" s="3">
        <v>-88888</v>
      </c>
      <c r="G267" s="3">
        <v>-88888</v>
      </c>
      <c r="H267" s="3">
        <v>-88888</v>
      </c>
    </row>
    <row r="268" spans="1:8">
      <c r="A268">
        <v>2017</v>
      </c>
      <c r="B268">
        <v>2198</v>
      </c>
      <c r="C268" t="s">
        <v>100</v>
      </c>
      <c r="D268" s="2">
        <v>34</v>
      </c>
      <c r="E268" t="s">
        <v>3153</v>
      </c>
      <c r="F268" s="3">
        <v>-88888</v>
      </c>
      <c r="G268" s="3">
        <v>-88888</v>
      </c>
      <c r="H268" s="3">
        <v>-88888</v>
      </c>
    </row>
    <row r="269" spans="1:8">
      <c r="A269">
        <v>2017</v>
      </c>
      <c r="B269">
        <v>2220</v>
      </c>
      <c r="C269" t="s">
        <v>101</v>
      </c>
      <c r="D269" s="2">
        <v>48</v>
      </c>
      <c r="E269" t="s">
        <v>3155</v>
      </c>
      <c r="F269" s="3">
        <v>-88888</v>
      </c>
      <c r="G269" s="3">
        <v>-88888</v>
      </c>
      <c r="H269" s="3">
        <v>-88888</v>
      </c>
    </row>
    <row r="270" spans="1:8">
      <c r="A270">
        <v>2017</v>
      </c>
      <c r="B270">
        <v>2220</v>
      </c>
      <c r="C270" t="s">
        <v>101</v>
      </c>
      <c r="D270" s="2">
        <v>48</v>
      </c>
      <c r="E270" t="s">
        <v>3154</v>
      </c>
      <c r="F270" s="3">
        <v>-88888</v>
      </c>
      <c r="G270" s="3">
        <v>-88888</v>
      </c>
      <c r="H270" s="3">
        <v>-88888</v>
      </c>
    </row>
    <row r="271" spans="1:8">
      <c r="A271">
        <v>2017</v>
      </c>
      <c r="B271">
        <v>2220</v>
      </c>
      <c r="C271" t="s">
        <v>101</v>
      </c>
      <c r="D271" s="2">
        <v>48</v>
      </c>
      <c r="E271" t="s">
        <v>3153</v>
      </c>
      <c r="F271" s="3">
        <v>-88888</v>
      </c>
      <c r="G271" s="3">
        <v>-88888</v>
      </c>
      <c r="H271" s="3">
        <v>-88888</v>
      </c>
    </row>
    <row r="272" spans="1:8">
      <c r="A272">
        <v>2017</v>
      </c>
      <c r="B272">
        <v>2230</v>
      </c>
      <c r="C272" t="s">
        <v>102</v>
      </c>
      <c r="D272" s="2">
        <v>-99999</v>
      </c>
      <c r="E272" t="s">
        <v>3155</v>
      </c>
      <c r="F272" s="3">
        <v>-88888</v>
      </c>
      <c r="G272" s="3">
        <v>-88888</v>
      </c>
      <c r="H272" s="3">
        <v>-88888</v>
      </c>
    </row>
    <row r="273" spans="1:8">
      <c r="A273">
        <v>2017</v>
      </c>
      <c r="B273">
        <v>2230</v>
      </c>
      <c r="C273" t="s">
        <v>102</v>
      </c>
      <c r="D273" s="2">
        <v>-99999</v>
      </c>
      <c r="E273" t="s">
        <v>3154</v>
      </c>
      <c r="F273" s="3">
        <v>-88888</v>
      </c>
      <c r="G273" s="3">
        <v>-88888</v>
      </c>
      <c r="H273" s="3">
        <v>-88888</v>
      </c>
    </row>
    <row r="274" spans="1:8">
      <c r="A274">
        <v>2017</v>
      </c>
      <c r="B274">
        <v>2230</v>
      </c>
      <c r="C274" t="s">
        <v>102</v>
      </c>
      <c r="D274" s="2">
        <v>-99999</v>
      </c>
      <c r="E274" t="s">
        <v>3153</v>
      </c>
      <c r="F274" s="3">
        <v>-88888</v>
      </c>
      <c r="G274" s="3">
        <v>-88888</v>
      </c>
      <c r="H274" s="3">
        <v>-88888</v>
      </c>
    </row>
    <row r="275" spans="1:8">
      <c r="A275">
        <v>2017</v>
      </c>
      <c r="B275">
        <v>2240</v>
      </c>
      <c r="C275" t="s">
        <v>103</v>
      </c>
      <c r="D275" s="2">
        <v>46</v>
      </c>
      <c r="E275" t="s">
        <v>3155</v>
      </c>
      <c r="F275" s="3">
        <v>-88888</v>
      </c>
      <c r="G275" s="3">
        <v>-88888</v>
      </c>
      <c r="H275" s="3">
        <v>-88888</v>
      </c>
    </row>
    <row r="276" spans="1:8">
      <c r="A276">
        <v>2017</v>
      </c>
      <c r="B276">
        <v>2240</v>
      </c>
      <c r="C276" t="s">
        <v>103</v>
      </c>
      <c r="D276" s="2">
        <v>46</v>
      </c>
      <c r="E276" t="s">
        <v>3154</v>
      </c>
      <c r="F276" s="3">
        <v>-88888</v>
      </c>
      <c r="G276" s="3">
        <v>-88888</v>
      </c>
      <c r="H276" s="3">
        <v>-88888</v>
      </c>
    </row>
    <row r="277" spans="1:8">
      <c r="A277">
        <v>2017</v>
      </c>
      <c r="B277">
        <v>2240</v>
      </c>
      <c r="C277" t="s">
        <v>103</v>
      </c>
      <c r="D277" s="2">
        <v>46</v>
      </c>
      <c r="E277" t="s">
        <v>3153</v>
      </c>
      <c r="F277" s="3">
        <v>-88888</v>
      </c>
      <c r="G277" s="3">
        <v>-88888</v>
      </c>
      <c r="H277" s="3">
        <v>-88888</v>
      </c>
    </row>
    <row r="278" spans="1:8">
      <c r="A278">
        <v>2017</v>
      </c>
      <c r="B278">
        <v>2261</v>
      </c>
      <c r="C278" t="s">
        <v>104</v>
      </c>
      <c r="D278" s="2">
        <v>50</v>
      </c>
      <c r="E278" t="s">
        <v>3155</v>
      </c>
      <c r="F278" s="3">
        <v>-88888</v>
      </c>
      <c r="G278" s="3">
        <v>-88888</v>
      </c>
      <c r="H278" s="3">
        <v>-88888</v>
      </c>
    </row>
    <row r="279" spans="1:8">
      <c r="A279">
        <v>2017</v>
      </c>
      <c r="B279">
        <v>2261</v>
      </c>
      <c r="C279" t="s">
        <v>104</v>
      </c>
      <c r="D279" s="2">
        <v>50</v>
      </c>
      <c r="E279" t="s">
        <v>3154</v>
      </c>
      <c r="F279" s="3">
        <v>-88888</v>
      </c>
      <c r="G279" s="3">
        <v>-88888</v>
      </c>
      <c r="H279" s="3">
        <v>-88888</v>
      </c>
    </row>
    <row r="280" spans="1:8">
      <c r="A280">
        <v>2017</v>
      </c>
      <c r="B280">
        <v>2261</v>
      </c>
      <c r="C280" t="s">
        <v>104</v>
      </c>
      <c r="D280" s="2">
        <v>50</v>
      </c>
      <c r="E280" t="s">
        <v>3153</v>
      </c>
      <c r="F280" s="3">
        <v>-88888</v>
      </c>
      <c r="G280" s="3">
        <v>-88888</v>
      </c>
      <c r="H280" s="3">
        <v>-88888</v>
      </c>
    </row>
    <row r="281" spans="1:8">
      <c r="A281">
        <v>2017</v>
      </c>
      <c r="B281">
        <v>2275</v>
      </c>
      <c r="C281" t="s">
        <v>105</v>
      </c>
      <c r="D281" s="2">
        <v>24</v>
      </c>
      <c r="E281" t="s">
        <v>3155</v>
      </c>
      <c r="F281" s="3">
        <v>-88888</v>
      </c>
      <c r="G281" s="3">
        <v>-88888</v>
      </c>
      <c r="H281" s="3">
        <v>-88888</v>
      </c>
    </row>
    <row r="282" spans="1:8">
      <c r="A282">
        <v>2017</v>
      </c>
      <c r="B282">
        <v>2275</v>
      </c>
      <c r="C282" t="s">
        <v>105</v>
      </c>
      <c r="D282" s="2">
        <v>24</v>
      </c>
      <c r="E282" t="s">
        <v>3154</v>
      </c>
      <c r="F282" s="3">
        <v>-88888</v>
      </c>
      <c r="G282" s="3">
        <v>-88888</v>
      </c>
      <c r="H282" s="3">
        <v>-88888</v>
      </c>
    </row>
    <row r="283" spans="1:8">
      <c r="A283">
        <v>2017</v>
      </c>
      <c r="B283">
        <v>2275</v>
      </c>
      <c r="C283" t="s">
        <v>105</v>
      </c>
      <c r="D283" s="2">
        <v>24</v>
      </c>
      <c r="E283" t="s">
        <v>3153</v>
      </c>
      <c r="F283" s="3">
        <v>-88888</v>
      </c>
      <c r="G283" s="3">
        <v>-88888</v>
      </c>
      <c r="H283" s="3">
        <v>-88888</v>
      </c>
    </row>
    <row r="284" spans="1:8">
      <c r="A284">
        <v>2017</v>
      </c>
      <c r="B284">
        <v>2282</v>
      </c>
      <c r="C284" t="s">
        <v>106</v>
      </c>
      <c r="D284" s="2">
        <v>-99999</v>
      </c>
      <c r="E284" t="s">
        <v>3155</v>
      </c>
      <c r="F284" s="3">
        <v>-88888</v>
      </c>
      <c r="G284" s="3">
        <v>-88888</v>
      </c>
      <c r="H284" s="3">
        <v>-88888</v>
      </c>
    </row>
    <row r="285" spans="1:8">
      <c r="A285">
        <v>2017</v>
      </c>
      <c r="B285">
        <v>2282</v>
      </c>
      <c r="C285" t="s">
        <v>106</v>
      </c>
      <c r="D285" s="2">
        <v>-99999</v>
      </c>
      <c r="E285" t="s">
        <v>3154</v>
      </c>
      <c r="F285" s="3">
        <v>-88888</v>
      </c>
      <c r="G285" s="3">
        <v>-88888</v>
      </c>
      <c r="H285" s="3">
        <v>-88888</v>
      </c>
    </row>
    <row r="286" spans="1:8">
      <c r="A286">
        <v>2017</v>
      </c>
      <c r="B286">
        <v>2282</v>
      </c>
      <c r="C286" t="s">
        <v>106</v>
      </c>
      <c r="D286" s="2">
        <v>-99999</v>
      </c>
      <c r="E286" t="s">
        <v>3153</v>
      </c>
      <c r="F286" s="3">
        <v>-88888</v>
      </c>
      <c r="G286" s="3">
        <v>-88888</v>
      </c>
      <c r="H286" s="3">
        <v>-88888</v>
      </c>
    </row>
    <row r="287" spans="1:8">
      <c r="A287">
        <v>2017</v>
      </c>
      <c r="B287">
        <v>2290</v>
      </c>
      <c r="C287" t="s">
        <v>107</v>
      </c>
      <c r="D287" s="2">
        <v>24</v>
      </c>
      <c r="E287" t="s">
        <v>3155</v>
      </c>
      <c r="F287" s="3">
        <v>-88888</v>
      </c>
      <c r="G287" s="3">
        <v>-88888</v>
      </c>
      <c r="H287" s="3">
        <v>-88888</v>
      </c>
    </row>
    <row r="288" spans="1:8">
      <c r="A288">
        <v>2017</v>
      </c>
      <c r="B288">
        <v>2290</v>
      </c>
      <c r="C288" t="s">
        <v>107</v>
      </c>
      <c r="D288" s="2">
        <v>24</v>
      </c>
      <c r="E288" t="s">
        <v>3154</v>
      </c>
      <c r="F288" s="3">
        <v>-88888</v>
      </c>
      <c r="G288" s="3">
        <v>-88888</v>
      </c>
      <c r="H288" s="3">
        <v>-88888</v>
      </c>
    </row>
    <row r="289" spans="1:8">
      <c r="A289">
        <v>2017</v>
      </c>
      <c r="B289">
        <v>2290</v>
      </c>
      <c r="C289" t="s">
        <v>107</v>
      </c>
      <c r="D289" s="2">
        <v>24</v>
      </c>
      <c r="E289" t="s">
        <v>3153</v>
      </c>
      <c r="F289" s="3">
        <v>-88888</v>
      </c>
      <c r="G289" s="3">
        <v>-88888</v>
      </c>
      <c r="H289" s="3">
        <v>-88888</v>
      </c>
    </row>
    <row r="290" spans="1:8">
      <c r="A290">
        <v>2017</v>
      </c>
      <c r="B290">
        <v>4001</v>
      </c>
      <c r="C290" t="s">
        <v>108</v>
      </c>
      <c r="D290" s="2">
        <v>394</v>
      </c>
      <c r="E290" t="s">
        <v>3155</v>
      </c>
      <c r="F290" s="3">
        <v>9.4448885326443399</v>
      </c>
      <c r="G290" s="3">
        <v>6.3595582786471896</v>
      </c>
      <c r="H290" s="3">
        <v>12.5302187866415</v>
      </c>
    </row>
    <row r="291" spans="1:8">
      <c r="A291">
        <v>2017</v>
      </c>
      <c r="B291">
        <v>4001</v>
      </c>
      <c r="C291" t="s">
        <v>108</v>
      </c>
      <c r="D291" s="2">
        <v>394</v>
      </c>
      <c r="E291" t="s">
        <v>3154</v>
      </c>
      <c r="F291" s="3">
        <v>14.0612982309584</v>
      </c>
      <c r="G291" s="3">
        <v>10.310837600824099</v>
      </c>
      <c r="H291" s="3">
        <v>17.811758861092699</v>
      </c>
    </row>
    <row r="292" spans="1:8">
      <c r="A292">
        <v>2017</v>
      </c>
      <c r="B292">
        <v>4001</v>
      </c>
      <c r="C292" t="s">
        <v>108</v>
      </c>
      <c r="D292" s="2">
        <v>394</v>
      </c>
      <c r="E292" t="s">
        <v>3153</v>
      </c>
      <c r="F292" s="3">
        <v>34.405931266990997</v>
      </c>
      <c r="G292" s="3">
        <v>27.413182674718399</v>
      </c>
      <c r="H292" s="3">
        <v>41.398679859263702</v>
      </c>
    </row>
    <row r="293" spans="1:8">
      <c r="A293">
        <v>2017</v>
      </c>
      <c r="B293">
        <v>4003</v>
      </c>
      <c r="C293" t="s">
        <v>109</v>
      </c>
      <c r="D293" s="2">
        <v>949</v>
      </c>
      <c r="E293" t="s">
        <v>3155</v>
      </c>
      <c r="F293" s="3">
        <v>10.2474649093992</v>
      </c>
      <c r="G293" s="3">
        <v>8.1867841858831998</v>
      </c>
      <c r="H293" s="3">
        <v>12.308145632915201</v>
      </c>
    </row>
    <row r="294" spans="1:8">
      <c r="A294">
        <v>2017</v>
      </c>
      <c r="B294">
        <v>4003</v>
      </c>
      <c r="C294" t="s">
        <v>109</v>
      </c>
      <c r="D294" s="2">
        <v>949</v>
      </c>
      <c r="E294" t="s">
        <v>3154</v>
      </c>
      <c r="F294" s="3">
        <v>20.157017583239199</v>
      </c>
      <c r="G294" s="3">
        <v>17.275618448805101</v>
      </c>
      <c r="H294" s="3">
        <v>23.0384167176733</v>
      </c>
    </row>
    <row r="295" spans="1:8">
      <c r="A295">
        <v>2017</v>
      </c>
      <c r="B295">
        <v>4003</v>
      </c>
      <c r="C295" t="s">
        <v>109</v>
      </c>
      <c r="D295" s="2">
        <v>949</v>
      </c>
      <c r="E295" t="s">
        <v>3153</v>
      </c>
      <c r="F295" s="3">
        <v>29.6318473037168</v>
      </c>
      <c r="G295" s="3">
        <v>25.6430049923664</v>
      </c>
      <c r="H295" s="3">
        <v>33.620689615067199</v>
      </c>
    </row>
    <row r="296" spans="1:8">
      <c r="A296">
        <v>2017</v>
      </c>
      <c r="B296">
        <v>4005</v>
      </c>
      <c r="C296" t="s">
        <v>110</v>
      </c>
      <c r="D296" s="2">
        <v>683</v>
      </c>
      <c r="E296" t="s">
        <v>3155</v>
      </c>
      <c r="F296" s="3">
        <v>8.67743717983622</v>
      </c>
      <c r="G296" s="3">
        <v>6.4247021009021301</v>
      </c>
      <c r="H296" s="3">
        <v>10.9301722587703</v>
      </c>
    </row>
    <row r="297" spans="1:8">
      <c r="A297">
        <v>2017</v>
      </c>
      <c r="B297">
        <v>4005</v>
      </c>
      <c r="C297" t="s">
        <v>110</v>
      </c>
      <c r="D297" s="2">
        <v>683</v>
      </c>
      <c r="E297" t="s">
        <v>3154</v>
      </c>
      <c r="F297" s="3">
        <v>13.2807646001132</v>
      </c>
      <c r="G297" s="3">
        <v>10.505925444148801</v>
      </c>
      <c r="H297" s="3">
        <v>16.055603756077701</v>
      </c>
    </row>
    <row r="298" spans="1:8">
      <c r="A298">
        <v>2017</v>
      </c>
      <c r="B298">
        <v>4005</v>
      </c>
      <c r="C298" t="s">
        <v>110</v>
      </c>
      <c r="D298" s="2">
        <v>683</v>
      </c>
      <c r="E298" t="s">
        <v>3153</v>
      </c>
      <c r="F298" s="3">
        <v>29.363982947082999</v>
      </c>
      <c r="G298" s="3">
        <v>24.6331220685258</v>
      </c>
      <c r="H298" s="3">
        <v>34.094843825640197</v>
      </c>
    </row>
    <row r="299" spans="1:8">
      <c r="A299">
        <v>2017</v>
      </c>
      <c r="B299">
        <v>4007</v>
      </c>
      <c r="C299" t="s">
        <v>111</v>
      </c>
      <c r="D299" s="2">
        <v>703</v>
      </c>
      <c r="E299" t="s">
        <v>3155</v>
      </c>
      <c r="F299" s="3">
        <v>11.329898305045701</v>
      </c>
      <c r="G299" s="3">
        <v>8.8154959096462804</v>
      </c>
      <c r="H299" s="3">
        <v>13.8443007004451</v>
      </c>
    </row>
    <row r="300" spans="1:8">
      <c r="A300">
        <v>2017</v>
      </c>
      <c r="B300">
        <v>4007</v>
      </c>
      <c r="C300" t="s">
        <v>111</v>
      </c>
      <c r="D300" s="2">
        <v>703</v>
      </c>
      <c r="E300" t="s">
        <v>3154</v>
      </c>
      <c r="F300" s="3">
        <v>19.105521404211501</v>
      </c>
      <c r="G300" s="3">
        <v>15.846193909992101</v>
      </c>
      <c r="H300" s="3">
        <v>22.3648488984309</v>
      </c>
    </row>
    <row r="301" spans="1:8">
      <c r="A301">
        <v>2017</v>
      </c>
      <c r="B301">
        <v>4007</v>
      </c>
      <c r="C301" t="s">
        <v>111</v>
      </c>
      <c r="D301" s="2">
        <v>703</v>
      </c>
      <c r="E301" t="s">
        <v>3153</v>
      </c>
      <c r="F301" s="3">
        <v>25.505202361979102</v>
      </c>
      <c r="G301" s="3">
        <v>21.069289723363099</v>
      </c>
      <c r="H301" s="3">
        <v>29.941115000595101</v>
      </c>
    </row>
    <row r="302" spans="1:8">
      <c r="A302">
        <v>2017</v>
      </c>
      <c r="B302">
        <v>4009</v>
      </c>
      <c r="C302" t="s">
        <v>112</v>
      </c>
      <c r="D302" s="2">
        <v>167</v>
      </c>
      <c r="E302" t="s">
        <v>3155</v>
      </c>
      <c r="F302" s="3">
        <v>-88888</v>
      </c>
      <c r="G302" s="3">
        <v>-88888</v>
      </c>
      <c r="H302" s="3">
        <v>-88888</v>
      </c>
    </row>
    <row r="303" spans="1:8">
      <c r="A303">
        <v>2017</v>
      </c>
      <c r="B303">
        <v>4009</v>
      </c>
      <c r="C303" t="s">
        <v>112</v>
      </c>
      <c r="D303" s="2">
        <v>167</v>
      </c>
      <c r="E303" t="s">
        <v>3154</v>
      </c>
      <c r="F303" s="3">
        <v>16.437407588470201</v>
      </c>
      <c r="G303" s="3">
        <v>10.237181680428</v>
      </c>
      <c r="H303" s="3">
        <v>22.637633496512301</v>
      </c>
    </row>
    <row r="304" spans="1:8">
      <c r="A304">
        <v>2017</v>
      </c>
      <c r="B304">
        <v>4009</v>
      </c>
      <c r="C304" t="s">
        <v>112</v>
      </c>
      <c r="D304" s="2">
        <v>167</v>
      </c>
      <c r="E304" t="s">
        <v>3153</v>
      </c>
      <c r="F304" s="3">
        <v>32.868018387845403</v>
      </c>
      <c r="G304" s="3">
        <v>22.807099116036198</v>
      </c>
      <c r="H304" s="3">
        <v>42.928937659654601</v>
      </c>
    </row>
    <row r="305" spans="1:8">
      <c r="A305">
        <v>2017</v>
      </c>
      <c r="B305">
        <v>4011</v>
      </c>
      <c r="C305" t="s">
        <v>113</v>
      </c>
      <c r="D305" s="2">
        <v>64</v>
      </c>
      <c r="E305" t="s">
        <v>3155</v>
      </c>
      <c r="F305" s="3">
        <v>-88888</v>
      </c>
      <c r="G305" s="3">
        <v>-88888</v>
      </c>
      <c r="H305" s="3">
        <v>-88888</v>
      </c>
    </row>
    <row r="306" spans="1:8">
      <c r="A306">
        <v>2017</v>
      </c>
      <c r="B306">
        <v>4011</v>
      </c>
      <c r="C306" t="s">
        <v>113</v>
      </c>
      <c r="D306" s="2">
        <v>64</v>
      </c>
      <c r="E306" t="s">
        <v>3154</v>
      </c>
      <c r="F306" s="3">
        <v>-88888</v>
      </c>
      <c r="G306" s="3">
        <v>-88888</v>
      </c>
      <c r="H306" s="3">
        <v>-88888</v>
      </c>
    </row>
    <row r="307" spans="1:8">
      <c r="A307">
        <v>2017</v>
      </c>
      <c r="B307">
        <v>4011</v>
      </c>
      <c r="C307" t="s">
        <v>113</v>
      </c>
      <c r="D307" s="2">
        <v>64</v>
      </c>
      <c r="E307" t="s">
        <v>3153</v>
      </c>
      <c r="F307" s="3">
        <v>-88888</v>
      </c>
      <c r="G307" s="3">
        <v>-88888</v>
      </c>
      <c r="H307" s="3">
        <v>-88888</v>
      </c>
    </row>
    <row r="308" spans="1:8">
      <c r="A308">
        <v>2017</v>
      </c>
      <c r="B308">
        <v>4012</v>
      </c>
      <c r="C308" t="s">
        <v>114</v>
      </c>
      <c r="D308" s="2">
        <v>193</v>
      </c>
      <c r="E308" t="s">
        <v>3155</v>
      </c>
      <c r="F308" s="3">
        <v>-88888</v>
      </c>
      <c r="G308" s="3">
        <v>-88888</v>
      </c>
      <c r="H308" s="3">
        <v>-88888</v>
      </c>
    </row>
    <row r="309" spans="1:8">
      <c r="A309">
        <v>2017</v>
      </c>
      <c r="B309">
        <v>4012</v>
      </c>
      <c r="C309" t="s">
        <v>114</v>
      </c>
      <c r="D309" s="2">
        <v>193</v>
      </c>
      <c r="E309" t="s">
        <v>3154</v>
      </c>
      <c r="F309" s="3">
        <v>15.8175992897587</v>
      </c>
      <c r="G309" s="3">
        <v>10.157344077860699</v>
      </c>
      <c r="H309" s="3">
        <v>21.477854501656601</v>
      </c>
    </row>
    <row r="310" spans="1:8">
      <c r="A310">
        <v>2017</v>
      </c>
      <c r="B310">
        <v>4012</v>
      </c>
      <c r="C310" t="s">
        <v>114</v>
      </c>
      <c r="D310" s="2">
        <v>193</v>
      </c>
      <c r="E310" t="s">
        <v>3153</v>
      </c>
      <c r="F310" s="3">
        <v>26.1734869772182</v>
      </c>
      <c r="G310" s="3">
        <v>17.8515224805702</v>
      </c>
      <c r="H310" s="3">
        <v>34.495451473866297</v>
      </c>
    </row>
    <row r="311" spans="1:8">
      <c r="A311">
        <v>2017</v>
      </c>
      <c r="B311">
        <v>4013</v>
      </c>
      <c r="C311" t="s">
        <v>115</v>
      </c>
      <c r="D311" s="2">
        <v>17760</v>
      </c>
      <c r="E311" t="s">
        <v>3155</v>
      </c>
      <c r="F311" s="3">
        <v>10.2189655713001</v>
      </c>
      <c r="G311" s="3">
        <v>9.7427549354308507</v>
      </c>
      <c r="H311" s="3">
        <v>10.6951762071694</v>
      </c>
    </row>
    <row r="312" spans="1:8">
      <c r="A312">
        <v>2017</v>
      </c>
      <c r="B312">
        <v>4013</v>
      </c>
      <c r="C312" t="s">
        <v>115</v>
      </c>
      <c r="D312" s="2">
        <v>17760</v>
      </c>
      <c r="E312" t="s">
        <v>3154</v>
      </c>
      <c r="F312" s="3">
        <v>16.739576497024601</v>
      </c>
      <c r="G312" s="3">
        <v>16.131783399015099</v>
      </c>
      <c r="H312" s="3">
        <v>17.347369595034198</v>
      </c>
    </row>
    <row r="313" spans="1:8">
      <c r="A313">
        <v>2017</v>
      </c>
      <c r="B313">
        <v>4013</v>
      </c>
      <c r="C313" t="s">
        <v>115</v>
      </c>
      <c r="D313" s="2">
        <v>17760</v>
      </c>
      <c r="E313" t="s">
        <v>3153</v>
      </c>
      <c r="F313" s="3">
        <v>25.0427233648034</v>
      </c>
      <c r="G313" s="3">
        <v>24.1808089318993</v>
      </c>
      <c r="H313" s="3">
        <v>25.904637797707501</v>
      </c>
    </row>
    <row r="314" spans="1:8">
      <c r="A314">
        <v>2017</v>
      </c>
      <c r="B314">
        <v>4015</v>
      </c>
      <c r="C314" t="s">
        <v>116</v>
      </c>
      <c r="D314" s="2">
        <v>2222</v>
      </c>
      <c r="E314" t="s">
        <v>3155</v>
      </c>
      <c r="F314" s="3">
        <v>11.0222157405909</v>
      </c>
      <c r="G314" s="3">
        <v>9.6189148343350901</v>
      </c>
      <c r="H314" s="3">
        <v>12.425516646846701</v>
      </c>
    </row>
    <row r="315" spans="1:8">
      <c r="A315">
        <v>2017</v>
      </c>
      <c r="B315">
        <v>4015</v>
      </c>
      <c r="C315" t="s">
        <v>116</v>
      </c>
      <c r="D315" s="2">
        <v>2222</v>
      </c>
      <c r="E315" t="s">
        <v>3154</v>
      </c>
      <c r="F315" s="3">
        <v>20.542382898145899</v>
      </c>
      <c r="G315" s="3">
        <v>18.6337303088157</v>
      </c>
      <c r="H315" s="3">
        <v>22.451035487476201</v>
      </c>
    </row>
    <row r="316" spans="1:8">
      <c r="A316">
        <v>2017</v>
      </c>
      <c r="B316">
        <v>4015</v>
      </c>
      <c r="C316" t="s">
        <v>116</v>
      </c>
      <c r="D316" s="2">
        <v>2222</v>
      </c>
      <c r="E316" t="s">
        <v>3153</v>
      </c>
      <c r="F316" s="3">
        <v>22.5971484008084</v>
      </c>
      <c r="G316" s="3">
        <v>20.336962835831301</v>
      </c>
      <c r="H316" s="3">
        <v>24.8573339657855</v>
      </c>
    </row>
    <row r="317" spans="1:8">
      <c r="A317">
        <v>2017</v>
      </c>
      <c r="B317">
        <v>4017</v>
      </c>
      <c r="C317" t="s">
        <v>117</v>
      </c>
      <c r="D317" s="2">
        <v>793</v>
      </c>
      <c r="E317" t="s">
        <v>3155</v>
      </c>
      <c r="F317" s="3">
        <v>7.5653885727164898</v>
      </c>
      <c r="G317" s="3">
        <v>5.6183555668215099</v>
      </c>
      <c r="H317" s="3">
        <v>9.5124215786114608</v>
      </c>
    </row>
    <row r="318" spans="1:8">
      <c r="A318">
        <v>2017</v>
      </c>
      <c r="B318">
        <v>4017</v>
      </c>
      <c r="C318" t="s">
        <v>117</v>
      </c>
      <c r="D318" s="2">
        <v>793</v>
      </c>
      <c r="E318" t="s">
        <v>3154</v>
      </c>
      <c r="F318" s="3">
        <v>14.767276636627599</v>
      </c>
      <c r="G318" s="3">
        <v>12.0564355690084</v>
      </c>
      <c r="H318" s="3">
        <v>17.478117704246799</v>
      </c>
    </row>
    <row r="319" spans="1:8">
      <c r="A319">
        <v>2017</v>
      </c>
      <c r="B319">
        <v>4017</v>
      </c>
      <c r="C319" t="s">
        <v>117</v>
      </c>
      <c r="D319" s="2">
        <v>793</v>
      </c>
      <c r="E319" t="s">
        <v>3153</v>
      </c>
      <c r="F319" s="3">
        <v>29.619676528003701</v>
      </c>
      <c r="G319" s="3">
        <v>25.153940682243199</v>
      </c>
      <c r="H319" s="3">
        <v>34.085412373764299</v>
      </c>
    </row>
    <row r="320" spans="1:8">
      <c r="A320">
        <v>2017</v>
      </c>
      <c r="B320">
        <v>4019</v>
      </c>
      <c r="C320" t="s">
        <v>118</v>
      </c>
      <c r="D320" s="2">
        <v>5147</v>
      </c>
      <c r="E320" t="s">
        <v>3155</v>
      </c>
      <c r="F320" s="3">
        <v>10.0438169550334</v>
      </c>
      <c r="G320" s="3">
        <v>9.1669381106719001</v>
      </c>
      <c r="H320" s="3">
        <v>10.9206957993948</v>
      </c>
    </row>
    <row r="321" spans="1:8">
      <c r="A321">
        <v>2017</v>
      </c>
      <c r="B321">
        <v>4019</v>
      </c>
      <c r="C321" t="s">
        <v>118</v>
      </c>
      <c r="D321" s="2">
        <v>5147</v>
      </c>
      <c r="E321" t="s">
        <v>3154</v>
      </c>
      <c r="F321" s="3">
        <v>15.7919743569805</v>
      </c>
      <c r="G321" s="3">
        <v>14.695588711730901</v>
      </c>
      <c r="H321" s="3">
        <v>16.888360002230002</v>
      </c>
    </row>
    <row r="322" spans="1:8">
      <c r="A322">
        <v>2017</v>
      </c>
      <c r="B322">
        <v>4019</v>
      </c>
      <c r="C322" t="s">
        <v>118</v>
      </c>
      <c r="D322" s="2">
        <v>5147</v>
      </c>
      <c r="E322" t="s">
        <v>3153</v>
      </c>
      <c r="F322" s="3">
        <v>20.0499584611531</v>
      </c>
      <c r="G322" s="3">
        <v>18.635595422738</v>
      </c>
      <c r="H322" s="3">
        <v>21.4643214995682</v>
      </c>
    </row>
    <row r="323" spans="1:8">
      <c r="A323">
        <v>2017</v>
      </c>
      <c r="B323">
        <v>4021</v>
      </c>
      <c r="C323" t="s">
        <v>119</v>
      </c>
      <c r="D323" s="2">
        <v>1978</v>
      </c>
      <c r="E323" t="s">
        <v>3155</v>
      </c>
      <c r="F323" s="3">
        <v>11.3855760797945</v>
      </c>
      <c r="G323" s="3">
        <v>9.8529255116172099</v>
      </c>
      <c r="H323" s="3">
        <v>12.9182266479717</v>
      </c>
    </row>
    <row r="324" spans="1:8">
      <c r="A324">
        <v>2017</v>
      </c>
      <c r="B324">
        <v>4021</v>
      </c>
      <c r="C324" t="s">
        <v>119</v>
      </c>
      <c r="D324" s="2">
        <v>1978</v>
      </c>
      <c r="E324" t="s">
        <v>3154</v>
      </c>
      <c r="F324" s="3">
        <v>17.953607302119799</v>
      </c>
      <c r="G324" s="3">
        <v>16.042399349269701</v>
      </c>
      <c r="H324" s="3">
        <v>19.864815254970001</v>
      </c>
    </row>
    <row r="325" spans="1:8">
      <c r="A325">
        <v>2017</v>
      </c>
      <c r="B325">
        <v>4021</v>
      </c>
      <c r="C325" t="s">
        <v>119</v>
      </c>
      <c r="D325" s="2">
        <v>1978</v>
      </c>
      <c r="E325" t="s">
        <v>3153</v>
      </c>
      <c r="F325" s="3">
        <v>26.241925516268001</v>
      </c>
      <c r="G325" s="3">
        <v>23.6239949882664</v>
      </c>
      <c r="H325" s="3">
        <v>28.859856044269598</v>
      </c>
    </row>
    <row r="326" spans="1:8">
      <c r="A326">
        <v>2017</v>
      </c>
      <c r="B326">
        <v>4023</v>
      </c>
      <c r="C326" t="s">
        <v>120</v>
      </c>
      <c r="D326" s="2">
        <v>153</v>
      </c>
      <c r="E326" t="s">
        <v>3155</v>
      </c>
      <c r="F326" s="3">
        <v>-88888</v>
      </c>
      <c r="G326" s="3">
        <v>-88888</v>
      </c>
      <c r="H326" s="3">
        <v>-88888</v>
      </c>
    </row>
    <row r="327" spans="1:8">
      <c r="A327">
        <v>2017</v>
      </c>
      <c r="B327">
        <v>4023</v>
      </c>
      <c r="C327" t="s">
        <v>120</v>
      </c>
      <c r="D327" s="2">
        <v>153</v>
      </c>
      <c r="E327" t="s">
        <v>3154</v>
      </c>
      <c r="F327" s="3">
        <v>-88888</v>
      </c>
      <c r="G327" s="3">
        <v>-88888</v>
      </c>
      <c r="H327" s="3">
        <v>-88888</v>
      </c>
    </row>
    <row r="328" spans="1:8">
      <c r="A328">
        <v>2017</v>
      </c>
      <c r="B328">
        <v>4023</v>
      </c>
      <c r="C328" t="s">
        <v>120</v>
      </c>
      <c r="D328" s="2">
        <v>153</v>
      </c>
      <c r="E328" t="s">
        <v>3153</v>
      </c>
      <c r="F328" s="3">
        <v>21.861838515602699</v>
      </c>
      <c r="G328" s="3">
        <v>13.458418333280299</v>
      </c>
      <c r="H328" s="3">
        <v>30.265258697925098</v>
      </c>
    </row>
    <row r="329" spans="1:8">
      <c r="A329">
        <v>2017</v>
      </c>
      <c r="B329">
        <v>4025</v>
      </c>
      <c r="C329" t="s">
        <v>121</v>
      </c>
      <c r="D329" s="2">
        <v>2652</v>
      </c>
      <c r="E329" t="s">
        <v>3155</v>
      </c>
      <c r="F329" s="3">
        <v>7.8312984988967296</v>
      </c>
      <c r="G329" s="3">
        <v>6.7486391746120704</v>
      </c>
      <c r="H329" s="3">
        <v>8.9139578231813896</v>
      </c>
    </row>
    <row r="330" spans="1:8">
      <c r="A330">
        <v>2017</v>
      </c>
      <c r="B330">
        <v>4025</v>
      </c>
      <c r="C330" t="s">
        <v>121</v>
      </c>
      <c r="D330" s="2">
        <v>2652</v>
      </c>
      <c r="E330" t="s">
        <v>3154</v>
      </c>
      <c r="F330" s="3">
        <v>15.1219148307214</v>
      </c>
      <c r="G330" s="3">
        <v>13.6230085466124</v>
      </c>
      <c r="H330" s="3">
        <v>16.620821114830498</v>
      </c>
    </row>
    <row r="331" spans="1:8">
      <c r="A331">
        <v>2017</v>
      </c>
      <c r="B331">
        <v>4025</v>
      </c>
      <c r="C331" t="s">
        <v>121</v>
      </c>
      <c r="D331" s="2">
        <v>2652</v>
      </c>
      <c r="E331" t="s">
        <v>3153</v>
      </c>
      <c r="F331" s="3">
        <v>28.1338826243223</v>
      </c>
      <c r="G331" s="3">
        <v>25.8282626379258</v>
      </c>
      <c r="H331" s="3">
        <v>30.4395026107189</v>
      </c>
    </row>
    <row r="332" spans="1:8">
      <c r="A332">
        <v>2017</v>
      </c>
      <c r="B332">
        <v>4027</v>
      </c>
      <c r="C332" t="s">
        <v>122</v>
      </c>
      <c r="D332" s="2">
        <v>1272</v>
      </c>
      <c r="E332" t="s">
        <v>3155</v>
      </c>
      <c r="F332" s="3">
        <v>10.2780487094617</v>
      </c>
      <c r="G332" s="3">
        <v>8.5112174809432304</v>
      </c>
      <c r="H332" s="3">
        <v>12.0448799379802</v>
      </c>
    </row>
    <row r="333" spans="1:8">
      <c r="A333">
        <v>2017</v>
      </c>
      <c r="B333">
        <v>4027</v>
      </c>
      <c r="C333" t="s">
        <v>122</v>
      </c>
      <c r="D333" s="2">
        <v>1272</v>
      </c>
      <c r="E333" t="s">
        <v>3154</v>
      </c>
      <c r="F333" s="3">
        <v>17.2171980502652</v>
      </c>
      <c r="G333" s="3">
        <v>14.931650296604101</v>
      </c>
      <c r="H333" s="3">
        <v>19.502745803926299</v>
      </c>
    </row>
    <row r="334" spans="1:8">
      <c r="A334">
        <v>2017</v>
      </c>
      <c r="B334">
        <v>4027</v>
      </c>
      <c r="C334" t="s">
        <v>122</v>
      </c>
      <c r="D334" s="2">
        <v>1272</v>
      </c>
      <c r="E334" t="s">
        <v>3153</v>
      </c>
      <c r="F334" s="3">
        <v>31.753832309232401</v>
      </c>
      <c r="G334" s="3">
        <v>28.166521794220301</v>
      </c>
      <c r="H334" s="3">
        <v>35.3411428242444</v>
      </c>
    </row>
    <row r="335" spans="1:8">
      <c r="A335">
        <v>2017</v>
      </c>
      <c r="B335">
        <v>5001</v>
      </c>
      <c r="C335" t="s">
        <v>123</v>
      </c>
      <c r="D335" s="2">
        <v>165</v>
      </c>
      <c r="E335" t="s">
        <v>3155</v>
      </c>
      <c r="F335" s="3">
        <v>-88888</v>
      </c>
      <c r="G335" s="3">
        <v>-88888</v>
      </c>
      <c r="H335" s="3">
        <v>-88888</v>
      </c>
    </row>
    <row r="336" spans="1:8">
      <c r="A336">
        <v>2017</v>
      </c>
      <c r="B336">
        <v>5001</v>
      </c>
      <c r="C336" t="s">
        <v>123</v>
      </c>
      <c r="D336" s="2">
        <v>165</v>
      </c>
      <c r="E336" t="s">
        <v>3154</v>
      </c>
      <c r="F336" s="3">
        <v>17.557270389684</v>
      </c>
      <c r="G336" s="3">
        <v>11.167075995226501</v>
      </c>
      <c r="H336" s="3">
        <v>23.947464784141602</v>
      </c>
    </row>
    <row r="337" spans="1:8">
      <c r="A337">
        <v>2017</v>
      </c>
      <c r="B337">
        <v>5001</v>
      </c>
      <c r="C337" t="s">
        <v>123</v>
      </c>
      <c r="D337" s="2">
        <v>165</v>
      </c>
      <c r="E337" t="s">
        <v>3153</v>
      </c>
      <c r="F337" s="3">
        <v>32.887860814645997</v>
      </c>
      <c r="G337" s="3">
        <v>23.057771373804801</v>
      </c>
      <c r="H337" s="3">
        <v>42.717950255487096</v>
      </c>
    </row>
    <row r="338" spans="1:8">
      <c r="A338">
        <v>2017</v>
      </c>
      <c r="B338">
        <v>5003</v>
      </c>
      <c r="C338" t="s">
        <v>124</v>
      </c>
      <c r="D338" s="2">
        <v>218</v>
      </c>
      <c r="E338" t="s">
        <v>3155</v>
      </c>
      <c r="F338" s="3">
        <v>-88888</v>
      </c>
      <c r="G338" s="3">
        <v>-88888</v>
      </c>
      <c r="H338" s="3">
        <v>-88888</v>
      </c>
    </row>
    <row r="339" spans="1:8">
      <c r="A339">
        <v>2017</v>
      </c>
      <c r="B339">
        <v>5003</v>
      </c>
      <c r="C339" t="s">
        <v>124</v>
      </c>
      <c r="D339" s="2">
        <v>218</v>
      </c>
      <c r="E339" t="s">
        <v>3154</v>
      </c>
      <c r="F339" s="3">
        <v>16.028247109733101</v>
      </c>
      <c r="G339" s="3">
        <v>10.7180813434057</v>
      </c>
      <c r="H339" s="3">
        <v>21.338412876060399</v>
      </c>
    </row>
    <row r="340" spans="1:8">
      <c r="A340">
        <v>2017</v>
      </c>
      <c r="B340">
        <v>5003</v>
      </c>
      <c r="C340" t="s">
        <v>124</v>
      </c>
      <c r="D340" s="2">
        <v>218</v>
      </c>
      <c r="E340" t="s">
        <v>3153</v>
      </c>
      <c r="F340" s="3">
        <v>28.767963537434699</v>
      </c>
      <c r="G340" s="3">
        <v>20.454418093072501</v>
      </c>
      <c r="H340" s="3">
        <v>37.081508981796802</v>
      </c>
    </row>
    <row r="341" spans="1:8">
      <c r="A341">
        <v>2017</v>
      </c>
      <c r="B341">
        <v>5005</v>
      </c>
      <c r="C341" t="s">
        <v>125</v>
      </c>
      <c r="D341" s="2">
        <v>577</v>
      </c>
      <c r="E341" t="s">
        <v>3155</v>
      </c>
      <c r="F341" s="3">
        <v>9.8311415784586202</v>
      </c>
      <c r="G341" s="3">
        <v>7.2562081329364103</v>
      </c>
      <c r="H341" s="3">
        <v>12.406075023980801</v>
      </c>
    </row>
    <row r="342" spans="1:8">
      <c r="A342">
        <v>2017</v>
      </c>
      <c r="B342">
        <v>5005</v>
      </c>
      <c r="C342" t="s">
        <v>125</v>
      </c>
      <c r="D342" s="2">
        <v>577</v>
      </c>
      <c r="E342" t="s">
        <v>3154</v>
      </c>
      <c r="F342" s="3">
        <v>16.806619998112399</v>
      </c>
      <c r="G342" s="3">
        <v>13.444595795586901</v>
      </c>
      <c r="H342" s="3">
        <v>20.1686442006379</v>
      </c>
    </row>
    <row r="343" spans="1:8">
      <c r="A343">
        <v>2017</v>
      </c>
      <c r="B343">
        <v>5005</v>
      </c>
      <c r="C343" t="s">
        <v>125</v>
      </c>
      <c r="D343" s="2">
        <v>577</v>
      </c>
      <c r="E343" t="s">
        <v>3153</v>
      </c>
      <c r="F343" s="3">
        <v>25.6511277081039</v>
      </c>
      <c r="G343" s="3">
        <v>20.673041097451001</v>
      </c>
      <c r="H343" s="3">
        <v>30.629214318756901</v>
      </c>
    </row>
    <row r="344" spans="1:8">
      <c r="A344">
        <v>2017</v>
      </c>
      <c r="B344">
        <v>5007</v>
      </c>
      <c r="C344" t="s">
        <v>126</v>
      </c>
      <c r="D344" s="2">
        <v>1308</v>
      </c>
      <c r="E344" t="s">
        <v>3155</v>
      </c>
      <c r="F344" s="3">
        <v>11.739179181652201</v>
      </c>
      <c r="G344" s="3">
        <v>9.8542255616169694</v>
      </c>
      <c r="H344" s="3">
        <v>13.6241328016874</v>
      </c>
    </row>
    <row r="345" spans="1:8">
      <c r="A345">
        <v>2017</v>
      </c>
      <c r="B345">
        <v>5007</v>
      </c>
      <c r="C345" t="s">
        <v>126</v>
      </c>
      <c r="D345" s="2">
        <v>1308</v>
      </c>
      <c r="E345" t="s">
        <v>3154</v>
      </c>
      <c r="F345" s="3">
        <v>19.948963666846399</v>
      </c>
      <c r="G345" s="3">
        <v>17.5004286433362</v>
      </c>
      <c r="H345" s="3">
        <v>22.397498690356599</v>
      </c>
    </row>
    <row r="346" spans="1:8">
      <c r="A346">
        <v>2017</v>
      </c>
      <c r="B346">
        <v>5007</v>
      </c>
      <c r="C346" t="s">
        <v>126</v>
      </c>
      <c r="D346" s="2">
        <v>1308</v>
      </c>
      <c r="E346" t="s">
        <v>3153</v>
      </c>
      <c r="F346" s="3">
        <v>22.908408383540898</v>
      </c>
      <c r="G346" s="3">
        <v>19.9150430214249</v>
      </c>
      <c r="H346" s="3">
        <v>25.9017737456569</v>
      </c>
    </row>
    <row r="347" spans="1:8">
      <c r="A347">
        <v>2017</v>
      </c>
      <c r="B347">
        <v>5009</v>
      </c>
      <c r="C347" t="s">
        <v>127</v>
      </c>
      <c r="D347" s="2">
        <v>383</v>
      </c>
      <c r="E347" t="s">
        <v>3155</v>
      </c>
      <c r="F347" s="3">
        <v>10.2405032932817</v>
      </c>
      <c r="G347" s="3">
        <v>6.9844944585141002</v>
      </c>
      <c r="H347" s="3">
        <v>13.4965121280493</v>
      </c>
    </row>
    <row r="348" spans="1:8">
      <c r="A348">
        <v>2017</v>
      </c>
      <c r="B348">
        <v>5009</v>
      </c>
      <c r="C348" t="s">
        <v>127</v>
      </c>
      <c r="D348" s="2">
        <v>383</v>
      </c>
      <c r="E348" t="s">
        <v>3154</v>
      </c>
      <c r="F348" s="3">
        <v>16.322055992976001</v>
      </c>
      <c r="G348" s="3">
        <v>12.2259987510519</v>
      </c>
      <c r="H348" s="3">
        <v>20.418113234900101</v>
      </c>
    </row>
    <row r="349" spans="1:8">
      <c r="A349">
        <v>2017</v>
      </c>
      <c r="B349">
        <v>5009</v>
      </c>
      <c r="C349" t="s">
        <v>127</v>
      </c>
      <c r="D349" s="2">
        <v>383</v>
      </c>
      <c r="E349" t="s">
        <v>3153</v>
      </c>
      <c r="F349" s="3">
        <v>32.345805479194198</v>
      </c>
      <c r="G349" s="3">
        <v>25.806823883469601</v>
      </c>
      <c r="H349" s="3">
        <v>38.884787074918897</v>
      </c>
    </row>
    <row r="350" spans="1:8">
      <c r="A350">
        <v>2017</v>
      </c>
      <c r="B350">
        <v>5011</v>
      </c>
      <c r="C350" t="s">
        <v>128</v>
      </c>
      <c r="D350" s="2">
        <v>120</v>
      </c>
      <c r="E350" t="s">
        <v>3155</v>
      </c>
      <c r="F350" s="3">
        <v>-88888</v>
      </c>
      <c r="G350" s="3">
        <v>-88888</v>
      </c>
      <c r="H350" s="3">
        <v>-88888</v>
      </c>
    </row>
    <row r="351" spans="1:8">
      <c r="A351">
        <v>2017</v>
      </c>
      <c r="B351">
        <v>5011</v>
      </c>
      <c r="C351" t="s">
        <v>128</v>
      </c>
      <c r="D351" s="2">
        <v>120</v>
      </c>
      <c r="E351" t="s">
        <v>3154</v>
      </c>
      <c r="F351" s="3">
        <v>-88888</v>
      </c>
      <c r="G351" s="3">
        <v>-88888</v>
      </c>
      <c r="H351" s="3">
        <v>-88888</v>
      </c>
    </row>
    <row r="352" spans="1:8">
      <c r="A352">
        <v>2017</v>
      </c>
      <c r="B352">
        <v>5011</v>
      </c>
      <c r="C352" t="s">
        <v>128</v>
      </c>
      <c r="D352" s="2">
        <v>120</v>
      </c>
      <c r="E352" t="s">
        <v>3153</v>
      </c>
      <c r="F352" s="3">
        <v>-88888</v>
      </c>
      <c r="G352" s="3">
        <v>-88888</v>
      </c>
      <c r="H352" s="3">
        <v>-88888</v>
      </c>
    </row>
    <row r="353" spans="1:8">
      <c r="A353">
        <v>2017</v>
      </c>
      <c r="B353">
        <v>5013</v>
      </c>
      <c r="C353" t="s">
        <v>129</v>
      </c>
      <c r="D353" s="2">
        <v>48</v>
      </c>
      <c r="E353" t="s">
        <v>3155</v>
      </c>
      <c r="F353" s="3">
        <v>-88888</v>
      </c>
      <c r="G353" s="3">
        <v>-88888</v>
      </c>
      <c r="H353" s="3">
        <v>-88888</v>
      </c>
    </row>
    <row r="354" spans="1:8">
      <c r="A354">
        <v>2017</v>
      </c>
      <c r="B354">
        <v>5013</v>
      </c>
      <c r="C354" t="s">
        <v>129</v>
      </c>
      <c r="D354" s="2">
        <v>48</v>
      </c>
      <c r="E354" t="s">
        <v>3154</v>
      </c>
      <c r="F354" s="3">
        <v>-88888</v>
      </c>
      <c r="G354" s="3">
        <v>-88888</v>
      </c>
      <c r="H354" s="3">
        <v>-88888</v>
      </c>
    </row>
    <row r="355" spans="1:8">
      <c r="A355">
        <v>2017</v>
      </c>
      <c r="B355">
        <v>5013</v>
      </c>
      <c r="C355" t="s">
        <v>129</v>
      </c>
      <c r="D355" s="2">
        <v>48</v>
      </c>
      <c r="E355" t="s">
        <v>3153</v>
      </c>
      <c r="F355" s="3">
        <v>-88888</v>
      </c>
      <c r="G355" s="3">
        <v>-88888</v>
      </c>
      <c r="H355" s="3">
        <v>-88888</v>
      </c>
    </row>
    <row r="356" spans="1:8">
      <c r="A356">
        <v>2017</v>
      </c>
      <c r="B356">
        <v>5015</v>
      </c>
      <c r="C356" t="s">
        <v>130</v>
      </c>
      <c r="D356" s="2">
        <v>195</v>
      </c>
      <c r="E356" t="s">
        <v>3155</v>
      </c>
      <c r="F356" s="3">
        <v>-88888</v>
      </c>
      <c r="G356" s="3">
        <v>-88888</v>
      </c>
      <c r="H356" s="3">
        <v>-88888</v>
      </c>
    </row>
    <row r="357" spans="1:8">
      <c r="A357">
        <v>2017</v>
      </c>
      <c r="B357">
        <v>5015</v>
      </c>
      <c r="C357" t="s">
        <v>130</v>
      </c>
      <c r="D357" s="2">
        <v>195</v>
      </c>
      <c r="E357" t="s">
        <v>3154</v>
      </c>
      <c r="F357" s="3">
        <v>19.365474255287801</v>
      </c>
      <c r="G357" s="3">
        <v>13.1254921170235</v>
      </c>
      <c r="H357" s="3">
        <v>25.6054563935521</v>
      </c>
    </row>
    <row r="358" spans="1:8">
      <c r="A358">
        <v>2017</v>
      </c>
      <c r="B358">
        <v>5015</v>
      </c>
      <c r="C358" t="s">
        <v>130</v>
      </c>
      <c r="D358" s="2">
        <v>195</v>
      </c>
      <c r="E358" t="s">
        <v>3153</v>
      </c>
      <c r="F358" s="3">
        <v>23.243472748398201</v>
      </c>
      <c r="G358" s="3">
        <v>15.650604983921401</v>
      </c>
      <c r="H358" s="3">
        <v>30.836340512874902</v>
      </c>
    </row>
    <row r="359" spans="1:8">
      <c r="A359">
        <v>2017</v>
      </c>
      <c r="B359">
        <v>5017</v>
      </c>
      <c r="C359" t="s">
        <v>131</v>
      </c>
      <c r="D359" s="2">
        <v>92</v>
      </c>
      <c r="E359" t="s">
        <v>3155</v>
      </c>
      <c r="F359" s="3">
        <v>-88888</v>
      </c>
      <c r="G359" s="3">
        <v>-88888</v>
      </c>
      <c r="H359" s="3">
        <v>-88888</v>
      </c>
    </row>
    <row r="360" spans="1:8">
      <c r="A360">
        <v>2017</v>
      </c>
      <c r="B360">
        <v>5017</v>
      </c>
      <c r="C360" t="s">
        <v>131</v>
      </c>
      <c r="D360" s="2">
        <v>92</v>
      </c>
      <c r="E360" t="s">
        <v>3154</v>
      </c>
      <c r="F360" s="3">
        <v>-88888</v>
      </c>
      <c r="G360" s="3">
        <v>-88888</v>
      </c>
      <c r="H360" s="3">
        <v>-88888</v>
      </c>
    </row>
    <row r="361" spans="1:8">
      <c r="A361">
        <v>2017</v>
      </c>
      <c r="B361">
        <v>5017</v>
      </c>
      <c r="C361" t="s">
        <v>131</v>
      </c>
      <c r="D361" s="2">
        <v>92</v>
      </c>
      <c r="E361" t="s">
        <v>3153</v>
      </c>
      <c r="F361" s="3">
        <v>-88888</v>
      </c>
      <c r="G361" s="3">
        <v>-88888</v>
      </c>
      <c r="H361" s="3">
        <v>-88888</v>
      </c>
    </row>
    <row r="362" spans="1:8">
      <c r="A362">
        <v>2017</v>
      </c>
      <c r="B362">
        <v>5019</v>
      </c>
      <c r="C362" t="s">
        <v>132</v>
      </c>
      <c r="D362" s="2">
        <v>195</v>
      </c>
      <c r="E362" t="s">
        <v>3155</v>
      </c>
      <c r="F362" s="3">
        <v>-88888</v>
      </c>
      <c r="G362" s="3">
        <v>-88888</v>
      </c>
      <c r="H362" s="3">
        <v>-88888</v>
      </c>
    </row>
    <row r="363" spans="1:8">
      <c r="A363">
        <v>2017</v>
      </c>
      <c r="B363">
        <v>5019</v>
      </c>
      <c r="C363" t="s">
        <v>132</v>
      </c>
      <c r="D363" s="2">
        <v>195</v>
      </c>
      <c r="E363" t="s">
        <v>3154</v>
      </c>
      <c r="F363" s="3">
        <v>12.2749886976552</v>
      </c>
      <c r="G363" s="3">
        <v>7.3639704093998501</v>
      </c>
      <c r="H363" s="3">
        <v>17.186006985910598</v>
      </c>
    </row>
    <row r="364" spans="1:8">
      <c r="A364">
        <v>2017</v>
      </c>
      <c r="B364">
        <v>5019</v>
      </c>
      <c r="C364" t="s">
        <v>132</v>
      </c>
      <c r="D364" s="2">
        <v>195</v>
      </c>
      <c r="E364" t="s">
        <v>3153</v>
      </c>
      <c r="F364" s="3">
        <v>17.2628482496843</v>
      </c>
      <c r="G364" s="3">
        <v>10.356270528943</v>
      </c>
      <c r="H364" s="3">
        <v>24.1694259704256</v>
      </c>
    </row>
    <row r="365" spans="1:8">
      <c r="A365">
        <v>2017</v>
      </c>
      <c r="B365">
        <v>5021</v>
      </c>
      <c r="C365" t="s">
        <v>133</v>
      </c>
      <c r="D365" s="2">
        <v>169</v>
      </c>
      <c r="E365" t="s">
        <v>3155</v>
      </c>
      <c r="F365" s="3">
        <v>-88888</v>
      </c>
      <c r="G365" s="3">
        <v>-88888</v>
      </c>
      <c r="H365" s="3">
        <v>-88888</v>
      </c>
    </row>
    <row r="366" spans="1:8">
      <c r="A366">
        <v>2017</v>
      </c>
      <c r="B366">
        <v>5021</v>
      </c>
      <c r="C366" t="s">
        <v>133</v>
      </c>
      <c r="D366" s="2">
        <v>169</v>
      </c>
      <c r="E366" t="s">
        <v>3154</v>
      </c>
      <c r="F366" s="3">
        <v>20.2447989639135</v>
      </c>
      <c r="G366" s="3">
        <v>13.4397683814543</v>
      </c>
      <c r="H366" s="3">
        <v>27.049829546372699</v>
      </c>
    </row>
    <row r="367" spans="1:8">
      <c r="A367">
        <v>2017</v>
      </c>
      <c r="B367">
        <v>5021</v>
      </c>
      <c r="C367" t="s">
        <v>133</v>
      </c>
      <c r="D367" s="2">
        <v>169</v>
      </c>
      <c r="E367" t="s">
        <v>3153</v>
      </c>
      <c r="F367" s="3">
        <v>35.186009468438698</v>
      </c>
      <c r="G367" s="3">
        <v>24.4155517979517</v>
      </c>
      <c r="H367" s="3">
        <v>45.956467138925802</v>
      </c>
    </row>
    <row r="368" spans="1:8">
      <c r="A368">
        <v>2017</v>
      </c>
      <c r="B368">
        <v>5023</v>
      </c>
      <c r="C368" t="s">
        <v>134</v>
      </c>
      <c r="D368" s="2">
        <v>344</v>
      </c>
      <c r="E368" t="s">
        <v>3155</v>
      </c>
      <c r="F368" s="3">
        <v>11.197419295409899</v>
      </c>
      <c r="G368" s="3">
        <v>7.6371552040569899</v>
      </c>
      <c r="H368" s="3">
        <v>14.7576833867628</v>
      </c>
    </row>
    <row r="369" spans="1:8">
      <c r="A369">
        <v>2017</v>
      </c>
      <c r="B369">
        <v>5023</v>
      </c>
      <c r="C369" t="s">
        <v>134</v>
      </c>
      <c r="D369" s="2">
        <v>344</v>
      </c>
      <c r="E369" t="s">
        <v>3154</v>
      </c>
      <c r="F369" s="3">
        <v>15.8666180765153</v>
      </c>
      <c r="G369" s="3">
        <v>11.6346385357974</v>
      </c>
      <c r="H369" s="3">
        <v>20.0985976172331</v>
      </c>
    </row>
    <row r="370" spans="1:8">
      <c r="A370">
        <v>2017</v>
      </c>
      <c r="B370">
        <v>5023</v>
      </c>
      <c r="C370" t="s">
        <v>134</v>
      </c>
      <c r="D370" s="2">
        <v>344</v>
      </c>
      <c r="E370" t="s">
        <v>3153</v>
      </c>
      <c r="F370" s="3">
        <v>19.458175116182499</v>
      </c>
      <c r="G370" s="3">
        <v>14.1693828741681</v>
      </c>
      <c r="H370" s="3">
        <v>24.746967358196802</v>
      </c>
    </row>
    <row r="371" spans="1:8">
      <c r="A371">
        <v>2017</v>
      </c>
      <c r="B371">
        <v>5025</v>
      </c>
      <c r="C371" t="s">
        <v>135</v>
      </c>
      <c r="D371" s="2">
        <v>81</v>
      </c>
      <c r="E371" t="s">
        <v>3155</v>
      </c>
      <c r="F371" s="3">
        <v>-88888</v>
      </c>
      <c r="G371" s="3">
        <v>-88888</v>
      </c>
      <c r="H371" s="3">
        <v>-88888</v>
      </c>
    </row>
    <row r="372" spans="1:8">
      <c r="A372">
        <v>2017</v>
      </c>
      <c r="B372">
        <v>5025</v>
      </c>
      <c r="C372" t="s">
        <v>135</v>
      </c>
      <c r="D372" s="2">
        <v>81</v>
      </c>
      <c r="E372" t="s">
        <v>3154</v>
      </c>
      <c r="F372" s="3">
        <v>-88888</v>
      </c>
      <c r="G372" s="3">
        <v>-88888</v>
      </c>
      <c r="H372" s="3">
        <v>-88888</v>
      </c>
    </row>
    <row r="373" spans="1:8">
      <c r="A373">
        <v>2017</v>
      </c>
      <c r="B373">
        <v>5025</v>
      </c>
      <c r="C373" t="s">
        <v>135</v>
      </c>
      <c r="D373" s="2">
        <v>81</v>
      </c>
      <c r="E373" t="s">
        <v>3153</v>
      </c>
      <c r="F373" s="3">
        <v>-88888</v>
      </c>
      <c r="G373" s="3">
        <v>-88888</v>
      </c>
      <c r="H373" s="3">
        <v>-88888</v>
      </c>
    </row>
    <row r="374" spans="1:8">
      <c r="A374">
        <v>2017</v>
      </c>
      <c r="B374">
        <v>5027</v>
      </c>
      <c r="C374" t="s">
        <v>136</v>
      </c>
      <c r="D374" s="2">
        <v>176</v>
      </c>
      <c r="E374" t="s">
        <v>3155</v>
      </c>
      <c r="F374" s="3">
        <v>-88888</v>
      </c>
      <c r="G374" s="3">
        <v>-88888</v>
      </c>
      <c r="H374" s="3">
        <v>-88888</v>
      </c>
    </row>
    <row r="375" spans="1:8">
      <c r="A375">
        <v>2017</v>
      </c>
      <c r="B375">
        <v>5027</v>
      </c>
      <c r="C375" t="s">
        <v>136</v>
      </c>
      <c r="D375" s="2">
        <v>176</v>
      </c>
      <c r="E375" t="s">
        <v>3154</v>
      </c>
      <c r="F375" s="3">
        <v>14.312246568502401</v>
      </c>
      <c r="G375" s="3">
        <v>8.8107961034699098</v>
      </c>
      <c r="H375" s="3">
        <v>19.813697033534901</v>
      </c>
    </row>
    <row r="376" spans="1:8">
      <c r="A376">
        <v>2017</v>
      </c>
      <c r="B376">
        <v>5027</v>
      </c>
      <c r="C376" t="s">
        <v>136</v>
      </c>
      <c r="D376" s="2">
        <v>176</v>
      </c>
      <c r="E376" t="s">
        <v>3153</v>
      </c>
      <c r="F376" s="3">
        <v>-88888</v>
      </c>
      <c r="G376" s="3">
        <v>-88888</v>
      </c>
      <c r="H376" s="3">
        <v>-88888</v>
      </c>
    </row>
    <row r="377" spans="1:8">
      <c r="A377">
        <v>2017</v>
      </c>
      <c r="B377">
        <v>5029</v>
      </c>
      <c r="C377" t="s">
        <v>137</v>
      </c>
      <c r="D377" s="2">
        <v>150</v>
      </c>
      <c r="E377" t="s">
        <v>3155</v>
      </c>
      <c r="F377" s="3">
        <v>-88888</v>
      </c>
      <c r="G377" s="3">
        <v>-88888</v>
      </c>
      <c r="H377" s="3">
        <v>-88888</v>
      </c>
    </row>
    <row r="378" spans="1:8">
      <c r="A378">
        <v>2017</v>
      </c>
      <c r="B378">
        <v>5029</v>
      </c>
      <c r="C378" t="s">
        <v>137</v>
      </c>
      <c r="D378" s="2">
        <v>150</v>
      </c>
      <c r="E378" t="s">
        <v>3154</v>
      </c>
      <c r="F378" s="3">
        <v>-88888</v>
      </c>
      <c r="G378" s="3">
        <v>-88888</v>
      </c>
      <c r="H378" s="3">
        <v>-88888</v>
      </c>
    </row>
    <row r="379" spans="1:8">
      <c r="A379">
        <v>2017</v>
      </c>
      <c r="B379">
        <v>5029</v>
      </c>
      <c r="C379" t="s">
        <v>137</v>
      </c>
      <c r="D379" s="2">
        <v>150</v>
      </c>
      <c r="E379" t="s">
        <v>3153</v>
      </c>
      <c r="F379" s="3">
        <v>-88888</v>
      </c>
      <c r="G379" s="3">
        <v>-88888</v>
      </c>
      <c r="H379" s="3">
        <v>-88888</v>
      </c>
    </row>
    <row r="380" spans="1:8">
      <c r="A380">
        <v>2017</v>
      </c>
      <c r="B380">
        <v>5031</v>
      </c>
      <c r="C380" t="s">
        <v>138</v>
      </c>
      <c r="D380" s="2">
        <v>672</v>
      </c>
      <c r="E380" t="s">
        <v>3155</v>
      </c>
      <c r="F380" s="3">
        <v>10.5186136594328</v>
      </c>
      <c r="G380" s="3">
        <v>8.0366807932387605</v>
      </c>
      <c r="H380" s="3">
        <v>13.0005465256269</v>
      </c>
    </row>
    <row r="381" spans="1:8">
      <c r="A381">
        <v>2017</v>
      </c>
      <c r="B381">
        <v>5031</v>
      </c>
      <c r="C381" t="s">
        <v>138</v>
      </c>
      <c r="D381" s="2">
        <v>672</v>
      </c>
      <c r="E381" t="s">
        <v>3154</v>
      </c>
      <c r="F381" s="3">
        <v>16.9843872489425</v>
      </c>
      <c r="G381" s="3">
        <v>13.838834710736201</v>
      </c>
      <c r="H381" s="3">
        <v>20.1299397871488</v>
      </c>
    </row>
    <row r="382" spans="1:8">
      <c r="A382">
        <v>2017</v>
      </c>
      <c r="B382">
        <v>5031</v>
      </c>
      <c r="C382" t="s">
        <v>138</v>
      </c>
      <c r="D382" s="2">
        <v>672</v>
      </c>
      <c r="E382" t="s">
        <v>3153</v>
      </c>
      <c r="F382" s="3">
        <v>30.6640489872463</v>
      </c>
      <c r="G382" s="3">
        <v>25.432881732832001</v>
      </c>
      <c r="H382" s="3">
        <v>35.895216241660599</v>
      </c>
    </row>
    <row r="383" spans="1:8">
      <c r="A383">
        <v>2017</v>
      </c>
      <c r="B383">
        <v>5033</v>
      </c>
      <c r="C383" t="s">
        <v>139</v>
      </c>
      <c r="D383" s="2">
        <v>346</v>
      </c>
      <c r="E383" t="s">
        <v>3155</v>
      </c>
      <c r="F383" s="3">
        <v>11.2611278199744</v>
      </c>
      <c r="G383" s="3">
        <v>7.6806073493312503</v>
      </c>
      <c r="H383" s="3">
        <v>14.8416482906176</v>
      </c>
    </row>
    <row r="384" spans="1:8">
      <c r="A384">
        <v>2017</v>
      </c>
      <c r="B384">
        <v>5033</v>
      </c>
      <c r="C384" t="s">
        <v>139</v>
      </c>
      <c r="D384" s="2">
        <v>346</v>
      </c>
      <c r="E384" t="s">
        <v>3154</v>
      </c>
      <c r="F384" s="3">
        <v>17.418782331375901</v>
      </c>
      <c r="G384" s="3">
        <v>12.9740270188015</v>
      </c>
      <c r="H384" s="3">
        <v>21.863537643950199</v>
      </c>
    </row>
    <row r="385" spans="1:8">
      <c r="A385">
        <v>2017</v>
      </c>
      <c r="B385">
        <v>5033</v>
      </c>
      <c r="C385" t="s">
        <v>139</v>
      </c>
      <c r="D385" s="2">
        <v>346</v>
      </c>
      <c r="E385" t="s">
        <v>3153</v>
      </c>
      <c r="F385" s="3">
        <v>28.189762914736399</v>
      </c>
      <c r="G385" s="3">
        <v>21.632564573832099</v>
      </c>
      <c r="H385" s="3">
        <v>34.746961255640699</v>
      </c>
    </row>
    <row r="386" spans="1:8">
      <c r="A386">
        <v>2017</v>
      </c>
      <c r="B386">
        <v>5035</v>
      </c>
      <c r="C386" t="s">
        <v>140</v>
      </c>
      <c r="D386" s="2">
        <v>263</v>
      </c>
      <c r="E386" t="s">
        <v>3155</v>
      </c>
      <c r="F386" s="3">
        <v>12.868959940259201</v>
      </c>
      <c r="G386" s="3">
        <v>8.6054674912623703</v>
      </c>
      <c r="H386" s="3">
        <v>17.132452389255999</v>
      </c>
    </row>
    <row r="387" spans="1:8">
      <c r="A387">
        <v>2017</v>
      </c>
      <c r="B387">
        <v>5035</v>
      </c>
      <c r="C387" t="s">
        <v>140</v>
      </c>
      <c r="D387" s="2">
        <v>263</v>
      </c>
      <c r="E387" t="s">
        <v>3154</v>
      </c>
      <c r="F387" s="3">
        <v>21.4629707360148</v>
      </c>
      <c r="G387" s="3">
        <v>15.9392475292141</v>
      </c>
      <c r="H387" s="3">
        <v>26.986693942815499</v>
      </c>
    </row>
    <row r="388" spans="1:8">
      <c r="A388">
        <v>2017</v>
      </c>
      <c r="B388">
        <v>5035</v>
      </c>
      <c r="C388" t="s">
        <v>140</v>
      </c>
      <c r="D388" s="2">
        <v>263</v>
      </c>
      <c r="E388" t="s">
        <v>3153</v>
      </c>
      <c r="F388" s="3">
        <v>21.7552996691396</v>
      </c>
      <c r="G388" s="3">
        <v>15.0132624520087</v>
      </c>
      <c r="H388" s="3">
        <v>28.497336886270599</v>
      </c>
    </row>
    <row r="389" spans="1:8">
      <c r="A389">
        <v>2017</v>
      </c>
      <c r="B389">
        <v>5037</v>
      </c>
      <c r="C389" t="s">
        <v>141</v>
      </c>
      <c r="D389" s="2">
        <v>124</v>
      </c>
      <c r="E389" t="s">
        <v>3155</v>
      </c>
      <c r="F389" s="3">
        <v>-88888</v>
      </c>
      <c r="G389" s="3">
        <v>-88888</v>
      </c>
      <c r="H389" s="3">
        <v>-88888</v>
      </c>
    </row>
    <row r="390" spans="1:8">
      <c r="A390">
        <v>2017</v>
      </c>
      <c r="B390">
        <v>5037</v>
      </c>
      <c r="C390" t="s">
        <v>141</v>
      </c>
      <c r="D390" s="2">
        <v>124</v>
      </c>
      <c r="E390" t="s">
        <v>3154</v>
      </c>
      <c r="F390" s="3">
        <v>-88888</v>
      </c>
      <c r="G390" s="3">
        <v>-88888</v>
      </c>
      <c r="H390" s="3">
        <v>-88888</v>
      </c>
    </row>
    <row r="391" spans="1:8">
      <c r="A391">
        <v>2017</v>
      </c>
      <c r="B391">
        <v>5037</v>
      </c>
      <c r="C391" t="s">
        <v>141</v>
      </c>
      <c r="D391" s="2">
        <v>124</v>
      </c>
      <c r="E391" t="s">
        <v>3153</v>
      </c>
      <c r="F391" s="3">
        <v>-88888</v>
      </c>
      <c r="G391" s="3">
        <v>-88888</v>
      </c>
      <c r="H391" s="3">
        <v>-88888</v>
      </c>
    </row>
    <row r="392" spans="1:8">
      <c r="A392">
        <v>2017</v>
      </c>
      <c r="B392">
        <v>5039</v>
      </c>
      <c r="C392" t="s">
        <v>142</v>
      </c>
      <c r="D392" s="2">
        <v>71</v>
      </c>
      <c r="E392" t="s">
        <v>3155</v>
      </c>
      <c r="F392" s="3">
        <v>-88888</v>
      </c>
      <c r="G392" s="3">
        <v>-88888</v>
      </c>
      <c r="H392" s="3">
        <v>-88888</v>
      </c>
    </row>
    <row r="393" spans="1:8">
      <c r="A393">
        <v>2017</v>
      </c>
      <c r="B393">
        <v>5039</v>
      </c>
      <c r="C393" t="s">
        <v>142</v>
      </c>
      <c r="D393" s="2">
        <v>71</v>
      </c>
      <c r="E393" t="s">
        <v>3154</v>
      </c>
      <c r="F393" s="3">
        <v>-88888</v>
      </c>
      <c r="G393" s="3">
        <v>-88888</v>
      </c>
      <c r="H393" s="3">
        <v>-88888</v>
      </c>
    </row>
    <row r="394" spans="1:8">
      <c r="A394">
        <v>2017</v>
      </c>
      <c r="B394">
        <v>5039</v>
      </c>
      <c r="C394" t="s">
        <v>142</v>
      </c>
      <c r="D394" s="2">
        <v>71</v>
      </c>
      <c r="E394" t="s">
        <v>3153</v>
      </c>
      <c r="F394" s="3">
        <v>-88888</v>
      </c>
      <c r="G394" s="3">
        <v>-88888</v>
      </c>
      <c r="H394" s="3">
        <v>-88888</v>
      </c>
    </row>
    <row r="395" spans="1:8">
      <c r="A395">
        <v>2017</v>
      </c>
      <c r="B395">
        <v>5041</v>
      </c>
      <c r="C395" t="s">
        <v>143</v>
      </c>
      <c r="D395" s="2">
        <v>116</v>
      </c>
      <c r="E395" t="s">
        <v>3155</v>
      </c>
      <c r="F395" s="3">
        <v>-88888</v>
      </c>
      <c r="G395" s="3">
        <v>-88888</v>
      </c>
      <c r="H395" s="3">
        <v>-88888</v>
      </c>
    </row>
    <row r="396" spans="1:8">
      <c r="A396">
        <v>2017</v>
      </c>
      <c r="B396">
        <v>5041</v>
      </c>
      <c r="C396" t="s">
        <v>143</v>
      </c>
      <c r="D396" s="2">
        <v>116</v>
      </c>
      <c r="E396" t="s">
        <v>3154</v>
      </c>
      <c r="F396" s="3">
        <v>-88888</v>
      </c>
      <c r="G396" s="3">
        <v>-88888</v>
      </c>
      <c r="H396" s="3">
        <v>-88888</v>
      </c>
    </row>
    <row r="397" spans="1:8">
      <c r="A397">
        <v>2017</v>
      </c>
      <c r="B397">
        <v>5041</v>
      </c>
      <c r="C397" t="s">
        <v>143</v>
      </c>
      <c r="D397" s="2">
        <v>116</v>
      </c>
      <c r="E397" t="s">
        <v>3153</v>
      </c>
      <c r="F397" s="3">
        <v>-88888</v>
      </c>
      <c r="G397" s="3">
        <v>-88888</v>
      </c>
      <c r="H397" s="3">
        <v>-88888</v>
      </c>
    </row>
    <row r="398" spans="1:8">
      <c r="A398">
        <v>2017</v>
      </c>
      <c r="B398">
        <v>5043</v>
      </c>
      <c r="C398" t="s">
        <v>144</v>
      </c>
      <c r="D398" s="2">
        <v>153</v>
      </c>
      <c r="E398" t="s">
        <v>3155</v>
      </c>
      <c r="F398" s="3">
        <v>-88888</v>
      </c>
      <c r="G398" s="3">
        <v>-88888</v>
      </c>
      <c r="H398" s="3">
        <v>-88888</v>
      </c>
    </row>
    <row r="399" spans="1:8">
      <c r="A399">
        <v>2017</v>
      </c>
      <c r="B399">
        <v>5043</v>
      </c>
      <c r="C399" t="s">
        <v>144</v>
      </c>
      <c r="D399" s="2">
        <v>153</v>
      </c>
      <c r="E399" t="s">
        <v>3154</v>
      </c>
      <c r="F399" s="3">
        <v>14.3639720933358</v>
      </c>
      <c r="G399" s="3">
        <v>8.4935854531706205</v>
      </c>
      <c r="H399" s="3">
        <v>20.2343587335011</v>
      </c>
    </row>
    <row r="400" spans="1:8">
      <c r="A400">
        <v>2017</v>
      </c>
      <c r="B400">
        <v>5043</v>
      </c>
      <c r="C400" t="s">
        <v>144</v>
      </c>
      <c r="D400" s="2">
        <v>153</v>
      </c>
      <c r="E400" t="s">
        <v>3153</v>
      </c>
      <c r="F400" s="3">
        <v>-88888</v>
      </c>
      <c r="G400" s="3">
        <v>-88888</v>
      </c>
      <c r="H400" s="3">
        <v>-88888</v>
      </c>
    </row>
    <row r="401" spans="1:8">
      <c r="A401">
        <v>2017</v>
      </c>
      <c r="B401">
        <v>5045</v>
      </c>
      <c r="C401" t="s">
        <v>145</v>
      </c>
      <c r="D401" s="2">
        <v>667</v>
      </c>
      <c r="E401" t="s">
        <v>3155</v>
      </c>
      <c r="F401" s="3">
        <v>10.448669520240999</v>
      </c>
      <c r="G401" s="3">
        <v>7.9651784192090398</v>
      </c>
      <c r="H401" s="3">
        <v>12.932160621272899</v>
      </c>
    </row>
    <row r="402" spans="1:8">
      <c r="A402">
        <v>2017</v>
      </c>
      <c r="B402">
        <v>5045</v>
      </c>
      <c r="C402" t="s">
        <v>145</v>
      </c>
      <c r="D402" s="2">
        <v>667</v>
      </c>
      <c r="E402" t="s">
        <v>3154</v>
      </c>
      <c r="F402" s="3">
        <v>17.888066020287599</v>
      </c>
      <c r="G402" s="3">
        <v>14.6467115346501</v>
      </c>
      <c r="H402" s="3">
        <v>21.129420505925101</v>
      </c>
    </row>
    <row r="403" spans="1:8">
      <c r="A403">
        <v>2017</v>
      </c>
      <c r="B403">
        <v>5045</v>
      </c>
      <c r="C403" t="s">
        <v>145</v>
      </c>
      <c r="D403" s="2">
        <v>667</v>
      </c>
      <c r="E403" t="s">
        <v>3153</v>
      </c>
      <c r="F403" s="3">
        <v>24.278104772529002</v>
      </c>
      <c r="G403" s="3">
        <v>19.761528348282699</v>
      </c>
      <c r="H403" s="3">
        <v>28.794681196775301</v>
      </c>
    </row>
    <row r="404" spans="1:8">
      <c r="A404">
        <v>2017</v>
      </c>
      <c r="B404">
        <v>5047</v>
      </c>
      <c r="C404" t="s">
        <v>146</v>
      </c>
      <c r="D404" s="2">
        <v>134</v>
      </c>
      <c r="E404" t="s">
        <v>3155</v>
      </c>
      <c r="F404" s="3">
        <v>-88888</v>
      </c>
      <c r="G404" s="3">
        <v>-88888</v>
      </c>
      <c r="H404" s="3">
        <v>-88888</v>
      </c>
    </row>
    <row r="405" spans="1:8">
      <c r="A405">
        <v>2017</v>
      </c>
      <c r="B405">
        <v>5047</v>
      </c>
      <c r="C405" t="s">
        <v>146</v>
      </c>
      <c r="D405" s="2">
        <v>134</v>
      </c>
      <c r="E405" t="s">
        <v>3154</v>
      </c>
      <c r="F405" s="3">
        <v>-88888</v>
      </c>
      <c r="G405" s="3">
        <v>-88888</v>
      </c>
      <c r="H405" s="3">
        <v>-88888</v>
      </c>
    </row>
    <row r="406" spans="1:8">
      <c r="A406">
        <v>2017</v>
      </c>
      <c r="B406">
        <v>5047</v>
      </c>
      <c r="C406" t="s">
        <v>146</v>
      </c>
      <c r="D406" s="2">
        <v>134</v>
      </c>
      <c r="E406" t="s">
        <v>3153</v>
      </c>
      <c r="F406" s="3">
        <v>-88888</v>
      </c>
      <c r="G406" s="3">
        <v>-88888</v>
      </c>
      <c r="H406" s="3">
        <v>-88888</v>
      </c>
    </row>
    <row r="407" spans="1:8">
      <c r="A407">
        <v>2017</v>
      </c>
      <c r="B407">
        <v>5049</v>
      </c>
      <c r="C407" t="s">
        <v>147</v>
      </c>
      <c r="D407" s="2">
        <v>138</v>
      </c>
      <c r="E407" t="s">
        <v>3155</v>
      </c>
      <c r="F407" s="3">
        <v>-88888</v>
      </c>
      <c r="G407" s="3">
        <v>-88888</v>
      </c>
      <c r="H407" s="3">
        <v>-88888</v>
      </c>
    </row>
    <row r="408" spans="1:8">
      <c r="A408">
        <v>2017</v>
      </c>
      <c r="B408">
        <v>5049</v>
      </c>
      <c r="C408" t="s">
        <v>147</v>
      </c>
      <c r="D408" s="2">
        <v>138</v>
      </c>
      <c r="E408" t="s">
        <v>3154</v>
      </c>
      <c r="F408" s="3">
        <v>-88888</v>
      </c>
      <c r="G408" s="3">
        <v>-88888</v>
      </c>
      <c r="H408" s="3">
        <v>-88888</v>
      </c>
    </row>
    <row r="409" spans="1:8">
      <c r="A409">
        <v>2017</v>
      </c>
      <c r="B409">
        <v>5049</v>
      </c>
      <c r="C409" t="s">
        <v>147</v>
      </c>
      <c r="D409" s="2">
        <v>138</v>
      </c>
      <c r="E409" t="s">
        <v>3153</v>
      </c>
      <c r="F409" s="3">
        <v>-88888</v>
      </c>
      <c r="G409" s="3">
        <v>-88888</v>
      </c>
      <c r="H409" s="3">
        <v>-88888</v>
      </c>
    </row>
    <row r="410" spans="1:8">
      <c r="A410">
        <v>2017</v>
      </c>
      <c r="B410">
        <v>5051</v>
      </c>
      <c r="C410" t="s">
        <v>148</v>
      </c>
      <c r="D410" s="2">
        <v>1317</v>
      </c>
      <c r="E410" t="s">
        <v>3155</v>
      </c>
      <c r="F410" s="3">
        <v>10.6455175545192</v>
      </c>
      <c r="G410" s="3">
        <v>8.8820850813413408</v>
      </c>
      <c r="H410" s="3">
        <v>12.408950027696999</v>
      </c>
    </row>
    <row r="411" spans="1:8">
      <c r="A411">
        <v>2017</v>
      </c>
      <c r="B411">
        <v>5051</v>
      </c>
      <c r="C411" t="s">
        <v>148</v>
      </c>
      <c r="D411" s="2">
        <v>1317</v>
      </c>
      <c r="E411" t="s">
        <v>3154</v>
      </c>
      <c r="F411" s="3">
        <v>15.045503354903</v>
      </c>
      <c r="G411" s="3">
        <v>12.949798120681599</v>
      </c>
      <c r="H411" s="3">
        <v>17.1412085891244</v>
      </c>
    </row>
    <row r="412" spans="1:8">
      <c r="A412">
        <v>2017</v>
      </c>
      <c r="B412">
        <v>5051</v>
      </c>
      <c r="C412" t="s">
        <v>148</v>
      </c>
      <c r="D412" s="2">
        <v>1317</v>
      </c>
      <c r="E412" t="s">
        <v>3153</v>
      </c>
      <c r="F412" s="3">
        <v>21.2639763666898</v>
      </c>
      <c r="G412" s="3">
        <v>18.421601709413402</v>
      </c>
      <c r="H412" s="3">
        <v>24.106351023966202</v>
      </c>
    </row>
    <row r="413" spans="1:8">
      <c r="A413">
        <v>2017</v>
      </c>
      <c r="B413">
        <v>5053</v>
      </c>
      <c r="C413" t="s">
        <v>149</v>
      </c>
      <c r="D413" s="2">
        <v>162</v>
      </c>
      <c r="E413" t="s">
        <v>3155</v>
      </c>
      <c r="F413" s="3">
        <v>-88888</v>
      </c>
      <c r="G413" s="3">
        <v>-88888</v>
      </c>
      <c r="H413" s="3">
        <v>-88888</v>
      </c>
    </row>
    <row r="414" spans="1:8">
      <c r="A414">
        <v>2017</v>
      </c>
      <c r="B414">
        <v>5053</v>
      </c>
      <c r="C414" t="s">
        <v>149</v>
      </c>
      <c r="D414" s="2">
        <v>162</v>
      </c>
      <c r="E414" t="s">
        <v>3154</v>
      </c>
      <c r="F414" s="3">
        <v>-88888</v>
      </c>
      <c r="G414" s="3">
        <v>-88888</v>
      </c>
      <c r="H414" s="3">
        <v>-88888</v>
      </c>
    </row>
    <row r="415" spans="1:8">
      <c r="A415">
        <v>2017</v>
      </c>
      <c r="B415">
        <v>5053</v>
      </c>
      <c r="C415" t="s">
        <v>149</v>
      </c>
      <c r="D415" s="2">
        <v>162</v>
      </c>
      <c r="E415" t="s">
        <v>3153</v>
      </c>
      <c r="F415" s="3">
        <v>24.117917230542499</v>
      </c>
      <c r="G415" s="3">
        <v>15.339891029889101</v>
      </c>
      <c r="H415" s="3">
        <v>32.895943431195903</v>
      </c>
    </row>
    <row r="416" spans="1:8">
      <c r="A416">
        <v>2017</v>
      </c>
      <c r="B416">
        <v>5055</v>
      </c>
      <c r="C416" t="s">
        <v>150</v>
      </c>
      <c r="D416" s="2">
        <v>343</v>
      </c>
      <c r="E416" t="s">
        <v>3155</v>
      </c>
      <c r="F416" s="3">
        <v>9.2028548876340306</v>
      </c>
      <c r="G416" s="3">
        <v>5.9096555602368603</v>
      </c>
      <c r="H416" s="3">
        <v>12.496054215031201</v>
      </c>
    </row>
    <row r="417" spans="1:8">
      <c r="A417">
        <v>2017</v>
      </c>
      <c r="B417">
        <v>5055</v>
      </c>
      <c r="C417" t="s">
        <v>150</v>
      </c>
      <c r="D417" s="2">
        <v>343</v>
      </c>
      <c r="E417" t="s">
        <v>3154</v>
      </c>
      <c r="F417" s="3">
        <v>18.830070243483501</v>
      </c>
      <c r="G417" s="3">
        <v>14.1428844712875</v>
      </c>
      <c r="H417" s="3">
        <v>23.5172560156795</v>
      </c>
    </row>
    <row r="418" spans="1:8">
      <c r="A418">
        <v>2017</v>
      </c>
      <c r="B418">
        <v>5055</v>
      </c>
      <c r="C418" t="s">
        <v>150</v>
      </c>
      <c r="D418" s="2">
        <v>343</v>
      </c>
      <c r="E418" t="s">
        <v>3153</v>
      </c>
      <c r="F418" s="3">
        <v>35.754738443182198</v>
      </c>
      <c r="G418" s="3">
        <v>28.0625373267542</v>
      </c>
      <c r="H418" s="3">
        <v>43.4469395596102</v>
      </c>
    </row>
    <row r="419" spans="1:8">
      <c r="A419">
        <v>2017</v>
      </c>
      <c r="B419">
        <v>5057</v>
      </c>
      <c r="C419" t="s">
        <v>151</v>
      </c>
      <c r="D419" s="2">
        <v>121</v>
      </c>
      <c r="E419" t="s">
        <v>3155</v>
      </c>
      <c r="F419" s="3">
        <v>-88888</v>
      </c>
      <c r="G419" s="3">
        <v>-88888</v>
      </c>
      <c r="H419" s="3">
        <v>-88888</v>
      </c>
    </row>
    <row r="420" spans="1:8">
      <c r="A420">
        <v>2017</v>
      </c>
      <c r="B420">
        <v>5057</v>
      </c>
      <c r="C420" t="s">
        <v>151</v>
      </c>
      <c r="D420" s="2">
        <v>121</v>
      </c>
      <c r="E420" t="s">
        <v>3154</v>
      </c>
      <c r="F420" s="3">
        <v>-88888</v>
      </c>
      <c r="G420" s="3">
        <v>-88888</v>
      </c>
      <c r="H420" s="3">
        <v>-88888</v>
      </c>
    </row>
    <row r="421" spans="1:8">
      <c r="A421">
        <v>2017</v>
      </c>
      <c r="B421">
        <v>5057</v>
      </c>
      <c r="C421" t="s">
        <v>151</v>
      </c>
      <c r="D421" s="2">
        <v>121</v>
      </c>
      <c r="E421" t="s">
        <v>3153</v>
      </c>
      <c r="F421" s="3">
        <v>-88888</v>
      </c>
      <c r="G421" s="3">
        <v>-88888</v>
      </c>
      <c r="H421" s="3">
        <v>-88888</v>
      </c>
    </row>
    <row r="422" spans="1:8">
      <c r="A422">
        <v>2017</v>
      </c>
      <c r="B422">
        <v>5059</v>
      </c>
      <c r="C422" t="s">
        <v>152</v>
      </c>
      <c r="D422" s="2">
        <v>305</v>
      </c>
      <c r="E422" t="s">
        <v>3155</v>
      </c>
      <c r="F422" s="3">
        <v>12.8153654902019</v>
      </c>
      <c r="G422" s="3">
        <v>8.7932478902863203</v>
      </c>
      <c r="H422" s="3">
        <v>16.837483090117502</v>
      </c>
    </row>
    <row r="423" spans="1:8">
      <c r="A423">
        <v>2017</v>
      </c>
      <c r="B423">
        <v>5059</v>
      </c>
      <c r="C423" t="s">
        <v>152</v>
      </c>
      <c r="D423" s="2">
        <v>305</v>
      </c>
      <c r="E423" t="s">
        <v>3154</v>
      </c>
      <c r="F423" s="3">
        <v>21.022451560218101</v>
      </c>
      <c r="G423" s="3">
        <v>15.871950927964701</v>
      </c>
      <c r="H423" s="3">
        <v>26.172952192471499</v>
      </c>
    </row>
    <row r="424" spans="1:8">
      <c r="A424">
        <v>2017</v>
      </c>
      <c r="B424">
        <v>5059</v>
      </c>
      <c r="C424" t="s">
        <v>152</v>
      </c>
      <c r="D424" s="2">
        <v>305</v>
      </c>
      <c r="E424" t="s">
        <v>3153</v>
      </c>
      <c r="F424" s="3">
        <v>23.0085106654622</v>
      </c>
      <c r="G424" s="3">
        <v>16.566127679132801</v>
      </c>
      <c r="H424" s="3">
        <v>29.450893651791599</v>
      </c>
    </row>
    <row r="425" spans="1:8">
      <c r="A425">
        <v>2017</v>
      </c>
      <c r="B425">
        <v>5061</v>
      </c>
      <c r="C425" t="s">
        <v>153</v>
      </c>
      <c r="D425" s="2">
        <v>117</v>
      </c>
      <c r="E425" t="s">
        <v>3155</v>
      </c>
      <c r="F425" s="3">
        <v>-88888</v>
      </c>
      <c r="G425" s="3">
        <v>-88888</v>
      </c>
      <c r="H425" s="3">
        <v>-88888</v>
      </c>
    </row>
    <row r="426" spans="1:8">
      <c r="A426">
        <v>2017</v>
      </c>
      <c r="B426">
        <v>5061</v>
      </c>
      <c r="C426" t="s">
        <v>153</v>
      </c>
      <c r="D426" s="2">
        <v>117</v>
      </c>
      <c r="E426" t="s">
        <v>3154</v>
      </c>
      <c r="F426" s="3">
        <v>-88888</v>
      </c>
      <c r="G426" s="3">
        <v>-88888</v>
      </c>
      <c r="H426" s="3">
        <v>-88888</v>
      </c>
    </row>
    <row r="427" spans="1:8">
      <c r="A427">
        <v>2017</v>
      </c>
      <c r="B427">
        <v>5061</v>
      </c>
      <c r="C427" t="s">
        <v>153</v>
      </c>
      <c r="D427" s="2">
        <v>117</v>
      </c>
      <c r="E427" t="s">
        <v>3153</v>
      </c>
      <c r="F427" s="3">
        <v>-88888</v>
      </c>
      <c r="G427" s="3">
        <v>-88888</v>
      </c>
      <c r="H427" s="3">
        <v>-88888</v>
      </c>
    </row>
    <row r="428" spans="1:8">
      <c r="A428">
        <v>2017</v>
      </c>
      <c r="B428">
        <v>5063</v>
      </c>
      <c r="C428" t="s">
        <v>154</v>
      </c>
      <c r="D428" s="2">
        <v>375</v>
      </c>
      <c r="E428" t="s">
        <v>3155</v>
      </c>
      <c r="F428" s="3">
        <v>12.6730514564681</v>
      </c>
      <c r="G428" s="3">
        <v>9.0107140419691802</v>
      </c>
      <c r="H428" s="3">
        <v>16.335388870967002</v>
      </c>
    </row>
    <row r="429" spans="1:8">
      <c r="A429">
        <v>2017</v>
      </c>
      <c r="B429">
        <v>5063</v>
      </c>
      <c r="C429" t="s">
        <v>154</v>
      </c>
      <c r="D429" s="2">
        <v>375</v>
      </c>
      <c r="E429" t="s">
        <v>3154</v>
      </c>
      <c r="F429" s="3">
        <v>17.494745822146101</v>
      </c>
      <c r="G429" s="3">
        <v>13.2085330957203</v>
      </c>
      <c r="H429" s="3">
        <v>21.780958548571899</v>
      </c>
    </row>
    <row r="430" spans="1:8">
      <c r="A430">
        <v>2017</v>
      </c>
      <c r="B430">
        <v>5063</v>
      </c>
      <c r="C430" t="s">
        <v>154</v>
      </c>
      <c r="D430" s="2">
        <v>375</v>
      </c>
      <c r="E430" t="s">
        <v>3153</v>
      </c>
      <c r="F430" s="3">
        <v>29.945177475877198</v>
      </c>
      <c r="G430" s="3">
        <v>23.423783270019499</v>
      </c>
      <c r="H430" s="3">
        <v>36.466571681734898</v>
      </c>
    </row>
    <row r="431" spans="1:8">
      <c r="A431">
        <v>2017</v>
      </c>
      <c r="B431">
        <v>5065</v>
      </c>
      <c r="C431" t="s">
        <v>155</v>
      </c>
      <c r="D431" s="2">
        <v>144</v>
      </c>
      <c r="E431" t="s">
        <v>3155</v>
      </c>
      <c r="F431" s="3">
        <v>-88888</v>
      </c>
      <c r="G431" s="3">
        <v>-88888</v>
      </c>
      <c r="H431" s="3">
        <v>-88888</v>
      </c>
    </row>
    <row r="432" spans="1:8">
      <c r="A432">
        <v>2017</v>
      </c>
      <c r="B432">
        <v>5065</v>
      </c>
      <c r="C432" t="s">
        <v>155</v>
      </c>
      <c r="D432" s="2">
        <v>144</v>
      </c>
      <c r="E432" t="s">
        <v>3154</v>
      </c>
      <c r="F432" s="3">
        <v>-88888</v>
      </c>
      <c r="G432" s="3">
        <v>-88888</v>
      </c>
      <c r="H432" s="3">
        <v>-88888</v>
      </c>
    </row>
    <row r="433" spans="1:8">
      <c r="A433">
        <v>2017</v>
      </c>
      <c r="B433">
        <v>5065</v>
      </c>
      <c r="C433" t="s">
        <v>155</v>
      </c>
      <c r="D433" s="2">
        <v>144</v>
      </c>
      <c r="E433" t="s">
        <v>3153</v>
      </c>
      <c r="F433" s="3">
        <v>-88888</v>
      </c>
      <c r="G433" s="3">
        <v>-88888</v>
      </c>
      <c r="H433" s="3">
        <v>-88888</v>
      </c>
    </row>
    <row r="434" spans="1:8">
      <c r="A434">
        <v>2017</v>
      </c>
      <c r="B434">
        <v>5067</v>
      </c>
      <c r="C434" t="s">
        <v>156</v>
      </c>
      <c r="D434" s="2">
        <v>141</v>
      </c>
      <c r="E434" t="s">
        <v>3155</v>
      </c>
      <c r="F434" s="3">
        <v>-88888</v>
      </c>
      <c r="G434" s="3">
        <v>-88888</v>
      </c>
      <c r="H434" s="3">
        <v>-88888</v>
      </c>
    </row>
    <row r="435" spans="1:8">
      <c r="A435">
        <v>2017</v>
      </c>
      <c r="B435">
        <v>5067</v>
      </c>
      <c r="C435" t="s">
        <v>156</v>
      </c>
      <c r="D435" s="2">
        <v>141</v>
      </c>
      <c r="E435" t="s">
        <v>3154</v>
      </c>
      <c r="F435" s="3">
        <v>-88888</v>
      </c>
      <c r="G435" s="3">
        <v>-88888</v>
      </c>
      <c r="H435" s="3">
        <v>-88888</v>
      </c>
    </row>
    <row r="436" spans="1:8">
      <c r="A436">
        <v>2017</v>
      </c>
      <c r="B436">
        <v>5067</v>
      </c>
      <c r="C436" t="s">
        <v>156</v>
      </c>
      <c r="D436" s="2">
        <v>141</v>
      </c>
      <c r="E436" t="s">
        <v>3153</v>
      </c>
      <c r="F436" s="3">
        <v>-88888</v>
      </c>
      <c r="G436" s="3">
        <v>-88888</v>
      </c>
      <c r="H436" s="3">
        <v>-88888</v>
      </c>
    </row>
    <row r="437" spans="1:8">
      <c r="A437">
        <v>2017</v>
      </c>
      <c r="B437">
        <v>5069</v>
      </c>
      <c r="C437" t="s">
        <v>157</v>
      </c>
      <c r="D437" s="2">
        <v>397</v>
      </c>
      <c r="E437" t="s">
        <v>3155</v>
      </c>
      <c r="F437" s="3">
        <v>10.9086756464693</v>
      </c>
      <c r="G437" s="3">
        <v>7.7562185527748504</v>
      </c>
      <c r="H437" s="3">
        <v>14.061132740163799</v>
      </c>
    </row>
    <row r="438" spans="1:8">
      <c r="A438">
        <v>2017</v>
      </c>
      <c r="B438">
        <v>5069</v>
      </c>
      <c r="C438" t="s">
        <v>157</v>
      </c>
      <c r="D438" s="2">
        <v>397</v>
      </c>
      <c r="E438" t="s">
        <v>3154</v>
      </c>
      <c r="F438" s="3">
        <v>15.5858666128008</v>
      </c>
      <c r="G438" s="3">
        <v>11.796816508624101</v>
      </c>
      <c r="H438" s="3">
        <v>19.374916716977399</v>
      </c>
    </row>
    <row r="439" spans="1:8">
      <c r="A439">
        <v>2017</v>
      </c>
      <c r="B439">
        <v>5069</v>
      </c>
      <c r="C439" t="s">
        <v>157</v>
      </c>
      <c r="D439" s="2">
        <v>397</v>
      </c>
      <c r="E439" t="s">
        <v>3153</v>
      </c>
      <c r="F439" s="3">
        <v>19.4385815748468</v>
      </c>
      <c r="G439" s="3">
        <v>14.205196300979001</v>
      </c>
      <c r="H439" s="3">
        <v>24.671966848714501</v>
      </c>
    </row>
    <row r="440" spans="1:8">
      <c r="A440">
        <v>2017</v>
      </c>
      <c r="B440">
        <v>5071</v>
      </c>
      <c r="C440" t="s">
        <v>158</v>
      </c>
      <c r="D440" s="2">
        <v>163</v>
      </c>
      <c r="E440" t="s">
        <v>3155</v>
      </c>
      <c r="F440" s="3">
        <v>-88888</v>
      </c>
      <c r="G440" s="3">
        <v>-88888</v>
      </c>
      <c r="H440" s="3">
        <v>-88888</v>
      </c>
    </row>
    <row r="441" spans="1:8">
      <c r="A441">
        <v>2017</v>
      </c>
      <c r="B441">
        <v>5071</v>
      </c>
      <c r="C441" t="s">
        <v>158</v>
      </c>
      <c r="D441" s="2">
        <v>163</v>
      </c>
      <c r="E441" t="s">
        <v>3154</v>
      </c>
      <c r="F441" s="3">
        <v>-88888</v>
      </c>
      <c r="G441" s="3">
        <v>-88888</v>
      </c>
      <c r="H441" s="3">
        <v>-88888</v>
      </c>
    </row>
    <row r="442" spans="1:8">
      <c r="A442">
        <v>2017</v>
      </c>
      <c r="B442">
        <v>5071</v>
      </c>
      <c r="C442" t="s">
        <v>158</v>
      </c>
      <c r="D442" s="2">
        <v>163</v>
      </c>
      <c r="E442" t="s">
        <v>3153</v>
      </c>
      <c r="F442" s="3">
        <v>19.7828443429629</v>
      </c>
      <c r="G442" s="3">
        <v>11.8680582071062</v>
      </c>
      <c r="H442" s="3">
        <v>27.697630478819701</v>
      </c>
    </row>
    <row r="443" spans="1:8">
      <c r="A443">
        <v>2017</v>
      </c>
      <c r="B443">
        <v>5073</v>
      </c>
      <c r="C443" t="s">
        <v>159</v>
      </c>
      <c r="D443" s="2">
        <v>48</v>
      </c>
      <c r="E443" t="s">
        <v>3155</v>
      </c>
      <c r="F443" s="3">
        <v>-88888</v>
      </c>
      <c r="G443" s="3">
        <v>-88888</v>
      </c>
      <c r="H443" s="3">
        <v>-88888</v>
      </c>
    </row>
    <row r="444" spans="1:8">
      <c r="A444">
        <v>2017</v>
      </c>
      <c r="B444">
        <v>5073</v>
      </c>
      <c r="C444" t="s">
        <v>159</v>
      </c>
      <c r="D444" s="2">
        <v>48</v>
      </c>
      <c r="E444" t="s">
        <v>3154</v>
      </c>
      <c r="F444" s="3">
        <v>-88888</v>
      </c>
      <c r="G444" s="3">
        <v>-88888</v>
      </c>
      <c r="H444" s="3">
        <v>-88888</v>
      </c>
    </row>
    <row r="445" spans="1:8">
      <c r="A445">
        <v>2017</v>
      </c>
      <c r="B445">
        <v>5073</v>
      </c>
      <c r="C445" t="s">
        <v>159</v>
      </c>
      <c r="D445" s="2">
        <v>48</v>
      </c>
      <c r="E445" t="s">
        <v>3153</v>
      </c>
      <c r="F445" s="3">
        <v>-88888</v>
      </c>
      <c r="G445" s="3">
        <v>-88888</v>
      </c>
      <c r="H445" s="3">
        <v>-88888</v>
      </c>
    </row>
    <row r="446" spans="1:8">
      <c r="A446">
        <v>2017</v>
      </c>
      <c r="B446">
        <v>5075</v>
      </c>
      <c r="C446" t="s">
        <v>160</v>
      </c>
      <c r="D446" s="2">
        <v>165</v>
      </c>
      <c r="E446" t="s">
        <v>3155</v>
      </c>
      <c r="F446" s="3">
        <v>-88888</v>
      </c>
      <c r="G446" s="3">
        <v>-88888</v>
      </c>
      <c r="H446" s="3">
        <v>-88888</v>
      </c>
    </row>
    <row r="447" spans="1:8">
      <c r="A447">
        <v>2017</v>
      </c>
      <c r="B447">
        <v>5075</v>
      </c>
      <c r="C447" t="s">
        <v>160</v>
      </c>
      <c r="D447" s="2">
        <v>165</v>
      </c>
      <c r="E447" t="s">
        <v>3154</v>
      </c>
      <c r="F447" s="3">
        <v>16.058731838425199</v>
      </c>
      <c r="G447" s="3">
        <v>9.88595404861519</v>
      </c>
      <c r="H447" s="3">
        <v>22.231509628235202</v>
      </c>
    </row>
    <row r="448" spans="1:8">
      <c r="A448">
        <v>2017</v>
      </c>
      <c r="B448">
        <v>5075</v>
      </c>
      <c r="C448" t="s">
        <v>160</v>
      </c>
      <c r="D448" s="2">
        <v>165</v>
      </c>
      <c r="E448" t="s">
        <v>3153</v>
      </c>
      <c r="F448" s="3">
        <v>32.531798899298799</v>
      </c>
      <c r="G448" s="3">
        <v>22.049337102536899</v>
      </c>
      <c r="H448" s="3">
        <v>43.014260696060703</v>
      </c>
    </row>
    <row r="449" spans="1:8">
      <c r="A449">
        <v>2017</v>
      </c>
      <c r="B449">
        <v>5077</v>
      </c>
      <c r="C449" t="s">
        <v>161</v>
      </c>
      <c r="D449" s="2">
        <v>56</v>
      </c>
      <c r="E449" t="s">
        <v>3155</v>
      </c>
      <c r="F449" s="3">
        <v>-88888</v>
      </c>
      <c r="G449" s="3">
        <v>-88888</v>
      </c>
      <c r="H449" s="3">
        <v>-88888</v>
      </c>
    </row>
    <row r="450" spans="1:8">
      <c r="A450">
        <v>2017</v>
      </c>
      <c r="B450">
        <v>5077</v>
      </c>
      <c r="C450" t="s">
        <v>161</v>
      </c>
      <c r="D450" s="2">
        <v>56</v>
      </c>
      <c r="E450" t="s">
        <v>3154</v>
      </c>
      <c r="F450" s="3">
        <v>-88888</v>
      </c>
      <c r="G450" s="3">
        <v>-88888</v>
      </c>
      <c r="H450" s="3">
        <v>-88888</v>
      </c>
    </row>
    <row r="451" spans="1:8">
      <c r="A451">
        <v>2017</v>
      </c>
      <c r="B451">
        <v>5077</v>
      </c>
      <c r="C451" t="s">
        <v>161</v>
      </c>
      <c r="D451" s="2">
        <v>56</v>
      </c>
      <c r="E451" t="s">
        <v>3153</v>
      </c>
      <c r="F451" s="3">
        <v>-88888</v>
      </c>
      <c r="G451" s="3">
        <v>-88888</v>
      </c>
      <c r="H451" s="3">
        <v>-88888</v>
      </c>
    </row>
    <row r="452" spans="1:8">
      <c r="A452">
        <v>2017</v>
      </c>
      <c r="B452">
        <v>5079</v>
      </c>
      <c r="C452" t="s">
        <v>162</v>
      </c>
      <c r="D452" s="2">
        <v>77</v>
      </c>
      <c r="E452" t="s">
        <v>3155</v>
      </c>
      <c r="F452" s="3">
        <v>-88888</v>
      </c>
      <c r="G452" s="3">
        <v>-88888</v>
      </c>
      <c r="H452" s="3">
        <v>-88888</v>
      </c>
    </row>
    <row r="453" spans="1:8">
      <c r="A453">
        <v>2017</v>
      </c>
      <c r="B453">
        <v>5079</v>
      </c>
      <c r="C453" t="s">
        <v>162</v>
      </c>
      <c r="D453" s="2">
        <v>77</v>
      </c>
      <c r="E453" t="s">
        <v>3154</v>
      </c>
      <c r="F453" s="3">
        <v>-88888</v>
      </c>
      <c r="G453" s="3">
        <v>-88888</v>
      </c>
      <c r="H453" s="3">
        <v>-88888</v>
      </c>
    </row>
    <row r="454" spans="1:8">
      <c r="A454">
        <v>2017</v>
      </c>
      <c r="B454">
        <v>5079</v>
      </c>
      <c r="C454" t="s">
        <v>162</v>
      </c>
      <c r="D454" s="2">
        <v>77</v>
      </c>
      <c r="E454" t="s">
        <v>3153</v>
      </c>
      <c r="F454" s="3">
        <v>-88888</v>
      </c>
      <c r="G454" s="3">
        <v>-88888</v>
      </c>
      <c r="H454" s="3">
        <v>-88888</v>
      </c>
    </row>
    <row r="455" spans="1:8">
      <c r="A455">
        <v>2017</v>
      </c>
      <c r="B455">
        <v>5081</v>
      </c>
      <c r="C455" t="s">
        <v>163</v>
      </c>
      <c r="D455" s="2">
        <v>130</v>
      </c>
      <c r="E455" t="s">
        <v>3155</v>
      </c>
      <c r="F455" s="3">
        <v>-88888</v>
      </c>
      <c r="G455" s="3">
        <v>-88888</v>
      </c>
      <c r="H455" s="3">
        <v>-88888</v>
      </c>
    </row>
    <row r="456" spans="1:8">
      <c r="A456">
        <v>2017</v>
      </c>
      <c r="B456">
        <v>5081</v>
      </c>
      <c r="C456" t="s">
        <v>163</v>
      </c>
      <c r="D456" s="2">
        <v>130</v>
      </c>
      <c r="E456" t="s">
        <v>3154</v>
      </c>
      <c r="F456" s="3">
        <v>-88888</v>
      </c>
      <c r="G456" s="3">
        <v>-88888</v>
      </c>
      <c r="H456" s="3">
        <v>-88888</v>
      </c>
    </row>
    <row r="457" spans="1:8">
      <c r="A457">
        <v>2017</v>
      </c>
      <c r="B457">
        <v>5081</v>
      </c>
      <c r="C457" t="s">
        <v>163</v>
      </c>
      <c r="D457" s="2">
        <v>130</v>
      </c>
      <c r="E457" t="s">
        <v>3153</v>
      </c>
      <c r="F457" s="3">
        <v>-88888</v>
      </c>
      <c r="G457" s="3">
        <v>-88888</v>
      </c>
      <c r="H457" s="3">
        <v>-88888</v>
      </c>
    </row>
    <row r="458" spans="1:8">
      <c r="A458">
        <v>2017</v>
      </c>
      <c r="B458">
        <v>5083</v>
      </c>
      <c r="C458" t="s">
        <v>164</v>
      </c>
      <c r="D458" s="2">
        <v>187</v>
      </c>
      <c r="E458" t="s">
        <v>3155</v>
      </c>
      <c r="F458" s="3">
        <v>-88888</v>
      </c>
      <c r="G458" s="3">
        <v>-88888</v>
      </c>
      <c r="H458" s="3">
        <v>-88888</v>
      </c>
    </row>
    <row r="459" spans="1:8">
      <c r="A459">
        <v>2017</v>
      </c>
      <c r="B459">
        <v>5083</v>
      </c>
      <c r="C459" t="s">
        <v>164</v>
      </c>
      <c r="D459" s="2">
        <v>187</v>
      </c>
      <c r="E459" t="s">
        <v>3154</v>
      </c>
      <c r="F459" s="3">
        <v>21.7416126019749</v>
      </c>
      <c r="G459" s="3">
        <v>15.003817050903301</v>
      </c>
      <c r="H459" s="3">
        <v>28.4794081530464</v>
      </c>
    </row>
    <row r="460" spans="1:8">
      <c r="A460">
        <v>2017</v>
      </c>
      <c r="B460">
        <v>5083</v>
      </c>
      <c r="C460" t="s">
        <v>164</v>
      </c>
      <c r="D460" s="2">
        <v>187</v>
      </c>
      <c r="E460" t="s">
        <v>3153</v>
      </c>
      <c r="F460" s="3">
        <v>24.069612395194799</v>
      </c>
      <c r="G460" s="3">
        <v>15.309167360702901</v>
      </c>
      <c r="H460" s="3">
        <v>32.830057429686697</v>
      </c>
    </row>
    <row r="461" spans="1:8">
      <c r="A461">
        <v>2017</v>
      </c>
      <c r="B461">
        <v>5085</v>
      </c>
      <c r="C461" t="s">
        <v>165</v>
      </c>
      <c r="D461" s="2">
        <v>443</v>
      </c>
      <c r="E461" t="s">
        <v>3155</v>
      </c>
      <c r="F461" s="3">
        <v>11.249981320968001</v>
      </c>
      <c r="G461" s="3">
        <v>8.0336635986884595</v>
      </c>
      <c r="H461" s="3">
        <v>14.4662990432476</v>
      </c>
    </row>
    <row r="462" spans="1:8">
      <c r="A462">
        <v>2017</v>
      </c>
      <c r="B462">
        <v>5085</v>
      </c>
      <c r="C462" t="s">
        <v>165</v>
      </c>
      <c r="D462" s="2">
        <v>443</v>
      </c>
      <c r="E462" t="s">
        <v>3154</v>
      </c>
      <c r="F462" s="3">
        <v>16.064033665148099</v>
      </c>
      <c r="G462" s="3">
        <v>12.2458552284783</v>
      </c>
      <c r="H462" s="3">
        <v>19.882212101817899</v>
      </c>
    </row>
    <row r="463" spans="1:8">
      <c r="A463">
        <v>2017</v>
      </c>
      <c r="B463">
        <v>5085</v>
      </c>
      <c r="C463" t="s">
        <v>165</v>
      </c>
      <c r="D463" s="2">
        <v>443</v>
      </c>
      <c r="E463" t="s">
        <v>3153</v>
      </c>
      <c r="F463" s="3">
        <v>17.5827738370586</v>
      </c>
      <c r="G463" s="3">
        <v>12.893057428138601</v>
      </c>
      <c r="H463" s="3">
        <v>22.272490245978702</v>
      </c>
    </row>
    <row r="464" spans="1:8">
      <c r="A464">
        <v>2017</v>
      </c>
      <c r="B464">
        <v>5087</v>
      </c>
      <c r="C464" t="s">
        <v>166</v>
      </c>
      <c r="D464" s="2">
        <v>137</v>
      </c>
      <c r="E464" t="s">
        <v>3155</v>
      </c>
      <c r="F464" s="3">
        <v>-88888</v>
      </c>
      <c r="G464" s="3">
        <v>-88888</v>
      </c>
      <c r="H464" s="3">
        <v>-88888</v>
      </c>
    </row>
    <row r="465" spans="1:8">
      <c r="A465">
        <v>2017</v>
      </c>
      <c r="B465">
        <v>5087</v>
      </c>
      <c r="C465" t="s">
        <v>166</v>
      </c>
      <c r="D465" s="2">
        <v>137</v>
      </c>
      <c r="E465" t="s">
        <v>3154</v>
      </c>
      <c r="F465" s="3">
        <v>-88888</v>
      </c>
      <c r="G465" s="3">
        <v>-88888</v>
      </c>
      <c r="H465" s="3">
        <v>-88888</v>
      </c>
    </row>
    <row r="466" spans="1:8">
      <c r="A466">
        <v>2017</v>
      </c>
      <c r="B466">
        <v>5087</v>
      </c>
      <c r="C466" t="s">
        <v>166</v>
      </c>
      <c r="D466" s="2">
        <v>137</v>
      </c>
      <c r="E466" t="s">
        <v>3153</v>
      </c>
      <c r="F466" s="3">
        <v>-88888</v>
      </c>
      <c r="G466" s="3">
        <v>-88888</v>
      </c>
      <c r="H466" s="3">
        <v>-88888</v>
      </c>
    </row>
    <row r="467" spans="1:8">
      <c r="A467">
        <v>2017</v>
      </c>
      <c r="B467">
        <v>5089</v>
      </c>
      <c r="C467" t="s">
        <v>167</v>
      </c>
      <c r="D467" s="2">
        <v>158</v>
      </c>
      <c r="E467" t="s">
        <v>3155</v>
      </c>
      <c r="F467" s="3">
        <v>-88888</v>
      </c>
      <c r="G467" s="3">
        <v>-88888</v>
      </c>
      <c r="H467" s="3">
        <v>-88888</v>
      </c>
    </row>
    <row r="468" spans="1:8">
      <c r="A468">
        <v>2017</v>
      </c>
      <c r="B468">
        <v>5089</v>
      </c>
      <c r="C468" t="s">
        <v>167</v>
      </c>
      <c r="D468" s="2">
        <v>158</v>
      </c>
      <c r="E468" t="s">
        <v>3154</v>
      </c>
      <c r="F468" s="3">
        <v>-88888</v>
      </c>
      <c r="G468" s="3">
        <v>-88888</v>
      </c>
      <c r="H468" s="3">
        <v>-88888</v>
      </c>
    </row>
    <row r="469" spans="1:8">
      <c r="A469">
        <v>2017</v>
      </c>
      <c r="B469">
        <v>5089</v>
      </c>
      <c r="C469" t="s">
        <v>167</v>
      </c>
      <c r="D469" s="2">
        <v>158</v>
      </c>
      <c r="E469" t="s">
        <v>3153</v>
      </c>
      <c r="F469" s="3">
        <v>30.699880126733699</v>
      </c>
      <c r="G469" s="3">
        <v>20.528995477698</v>
      </c>
      <c r="H469" s="3">
        <v>40.870764775769302</v>
      </c>
    </row>
    <row r="470" spans="1:8">
      <c r="A470">
        <v>2017</v>
      </c>
      <c r="B470">
        <v>5091</v>
      </c>
      <c r="C470" t="s">
        <v>168</v>
      </c>
      <c r="D470" s="2">
        <v>305</v>
      </c>
      <c r="E470" t="s">
        <v>3155</v>
      </c>
      <c r="F470" s="3">
        <v>9.6334617901784991</v>
      </c>
      <c r="G470" s="3">
        <v>6.1272394580904104</v>
      </c>
      <c r="H470" s="3">
        <v>13.139684122266599</v>
      </c>
    </row>
    <row r="471" spans="1:8">
      <c r="A471">
        <v>2017</v>
      </c>
      <c r="B471">
        <v>5091</v>
      </c>
      <c r="C471" t="s">
        <v>168</v>
      </c>
      <c r="D471" s="2">
        <v>305</v>
      </c>
      <c r="E471" t="s">
        <v>3154</v>
      </c>
      <c r="F471" s="3">
        <v>14.2415107610927</v>
      </c>
      <c r="G471" s="3">
        <v>9.9847631014243703</v>
      </c>
      <c r="H471" s="3">
        <v>18.4982584207611</v>
      </c>
    </row>
    <row r="472" spans="1:8">
      <c r="A472">
        <v>2017</v>
      </c>
      <c r="B472">
        <v>5091</v>
      </c>
      <c r="C472" t="s">
        <v>168</v>
      </c>
      <c r="D472" s="2">
        <v>305</v>
      </c>
      <c r="E472" t="s">
        <v>3153</v>
      </c>
      <c r="F472" s="3">
        <v>22.772838341106599</v>
      </c>
      <c r="G472" s="3">
        <v>15.802059469187601</v>
      </c>
      <c r="H472" s="3">
        <v>29.743617213025502</v>
      </c>
    </row>
    <row r="473" spans="1:8">
      <c r="A473">
        <v>2017</v>
      </c>
      <c r="B473">
        <v>5093</v>
      </c>
      <c r="C473" t="s">
        <v>169</v>
      </c>
      <c r="D473" s="2">
        <v>229</v>
      </c>
      <c r="E473" t="s">
        <v>3155</v>
      </c>
      <c r="F473" s="3">
        <v>-88888</v>
      </c>
      <c r="G473" s="3">
        <v>-88888</v>
      </c>
      <c r="H473" s="3">
        <v>-88888</v>
      </c>
    </row>
    <row r="474" spans="1:8">
      <c r="A474">
        <v>2017</v>
      </c>
      <c r="B474">
        <v>5093</v>
      </c>
      <c r="C474" t="s">
        <v>169</v>
      </c>
      <c r="D474" s="2">
        <v>229</v>
      </c>
      <c r="E474" t="s">
        <v>3154</v>
      </c>
      <c r="F474" s="3">
        <v>18.830920528431399</v>
      </c>
      <c r="G474" s="3">
        <v>13.2024111495114</v>
      </c>
      <c r="H474" s="3">
        <v>24.459429907351499</v>
      </c>
    </row>
    <row r="475" spans="1:8">
      <c r="A475">
        <v>2017</v>
      </c>
      <c r="B475">
        <v>5093</v>
      </c>
      <c r="C475" t="s">
        <v>169</v>
      </c>
      <c r="D475" s="2">
        <v>229</v>
      </c>
      <c r="E475" t="s">
        <v>3153</v>
      </c>
      <c r="F475" s="3">
        <v>27.330591948613499</v>
      </c>
      <c r="G475" s="3">
        <v>19.064876236142101</v>
      </c>
      <c r="H475" s="3">
        <v>35.5963076610849</v>
      </c>
    </row>
    <row r="476" spans="1:8">
      <c r="A476">
        <v>2017</v>
      </c>
      <c r="B476">
        <v>5095</v>
      </c>
      <c r="C476" t="s">
        <v>170</v>
      </c>
      <c r="D476" s="2">
        <v>63</v>
      </c>
      <c r="E476" t="s">
        <v>3155</v>
      </c>
      <c r="F476" s="3">
        <v>-88888</v>
      </c>
      <c r="G476" s="3">
        <v>-88888</v>
      </c>
      <c r="H476" s="3">
        <v>-88888</v>
      </c>
    </row>
    <row r="477" spans="1:8">
      <c r="A477">
        <v>2017</v>
      </c>
      <c r="B477">
        <v>5095</v>
      </c>
      <c r="C477" t="s">
        <v>170</v>
      </c>
      <c r="D477" s="2">
        <v>63</v>
      </c>
      <c r="E477" t="s">
        <v>3154</v>
      </c>
      <c r="F477" s="3">
        <v>-88888</v>
      </c>
      <c r="G477" s="3">
        <v>-88888</v>
      </c>
      <c r="H477" s="3">
        <v>-88888</v>
      </c>
    </row>
    <row r="478" spans="1:8">
      <c r="A478">
        <v>2017</v>
      </c>
      <c r="B478">
        <v>5095</v>
      </c>
      <c r="C478" t="s">
        <v>170</v>
      </c>
      <c r="D478" s="2">
        <v>63</v>
      </c>
      <c r="E478" t="s">
        <v>3153</v>
      </c>
      <c r="F478" s="3">
        <v>-88888</v>
      </c>
      <c r="G478" s="3">
        <v>-88888</v>
      </c>
      <c r="H478" s="3">
        <v>-88888</v>
      </c>
    </row>
    <row r="479" spans="1:8">
      <c r="A479">
        <v>2017</v>
      </c>
      <c r="B479">
        <v>5097</v>
      </c>
      <c r="C479" t="s">
        <v>171</v>
      </c>
      <c r="D479" s="2">
        <v>93</v>
      </c>
      <c r="E479" t="s">
        <v>3155</v>
      </c>
      <c r="F479" s="3">
        <v>-88888</v>
      </c>
      <c r="G479" s="3">
        <v>-88888</v>
      </c>
      <c r="H479" s="3">
        <v>-88888</v>
      </c>
    </row>
    <row r="480" spans="1:8">
      <c r="A480">
        <v>2017</v>
      </c>
      <c r="B480">
        <v>5097</v>
      </c>
      <c r="C480" t="s">
        <v>171</v>
      </c>
      <c r="D480" s="2">
        <v>93</v>
      </c>
      <c r="E480" t="s">
        <v>3154</v>
      </c>
      <c r="F480" s="3">
        <v>-88888</v>
      </c>
      <c r="G480" s="3">
        <v>-88888</v>
      </c>
      <c r="H480" s="3">
        <v>-88888</v>
      </c>
    </row>
    <row r="481" spans="1:8">
      <c r="A481">
        <v>2017</v>
      </c>
      <c r="B481">
        <v>5097</v>
      </c>
      <c r="C481" t="s">
        <v>171</v>
      </c>
      <c r="D481" s="2">
        <v>93</v>
      </c>
      <c r="E481" t="s">
        <v>3153</v>
      </c>
      <c r="F481" s="3">
        <v>-88888</v>
      </c>
      <c r="G481" s="3">
        <v>-88888</v>
      </c>
      <c r="H481" s="3">
        <v>-88888</v>
      </c>
    </row>
    <row r="482" spans="1:8">
      <c r="A482">
        <v>2017</v>
      </c>
      <c r="B482">
        <v>5099</v>
      </c>
      <c r="C482" t="s">
        <v>172</v>
      </c>
      <c r="D482" s="2">
        <v>81</v>
      </c>
      <c r="E482" t="s">
        <v>3155</v>
      </c>
      <c r="F482" s="3">
        <v>-88888</v>
      </c>
      <c r="G482" s="3">
        <v>-88888</v>
      </c>
      <c r="H482" s="3">
        <v>-88888</v>
      </c>
    </row>
    <row r="483" spans="1:8">
      <c r="A483">
        <v>2017</v>
      </c>
      <c r="B483">
        <v>5099</v>
      </c>
      <c r="C483" t="s">
        <v>172</v>
      </c>
      <c r="D483" s="2">
        <v>81</v>
      </c>
      <c r="E483" t="s">
        <v>3154</v>
      </c>
      <c r="F483" s="3">
        <v>-88888</v>
      </c>
      <c r="G483" s="3">
        <v>-88888</v>
      </c>
      <c r="H483" s="3">
        <v>-88888</v>
      </c>
    </row>
    <row r="484" spans="1:8">
      <c r="A484">
        <v>2017</v>
      </c>
      <c r="B484">
        <v>5099</v>
      </c>
      <c r="C484" t="s">
        <v>172</v>
      </c>
      <c r="D484" s="2">
        <v>81</v>
      </c>
      <c r="E484" t="s">
        <v>3153</v>
      </c>
      <c r="F484" s="3">
        <v>-88888</v>
      </c>
      <c r="G484" s="3">
        <v>-88888</v>
      </c>
      <c r="H484" s="3">
        <v>-88888</v>
      </c>
    </row>
    <row r="485" spans="1:8">
      <c r="A485">
        <v>2017</v>
      </c>
      <c r="B485">
        <v>5101</v>
      </c>
      <c r="C485" t="s">
        <v>173</v>
      </c>
      <c r="D485" s="2">
        <v>77</v>
      </c>
      <c r="E485" t="s">
        <v>3155</v>
      </c>
      <c r="F485" s="3">
        <v>-88888</v>
      </c>
      <c r="G485" s="3">
        <v>-88888</v>
      </c>
      <c r="H485" s="3">
        <v>-88888</v>
      </c>
    </row>
    <row r="486" spans="1:8">
      <c r="A486">
        <v>2017</v>
      </c>
      <c r="B486">
        <v>5101</v>
      </c>
      <c r="C486" t="s">
        <v>173</v>
      </c>
      <c r="D486" s="2">
        <v>77</v>
      </c>
      <c r="E486" t="s">
        <v>3154</v>
      </c>
      <c r="F486" s="3">
        <v>-88888</v>
      </c>
      <c r="G486" s="3">
        <v>-88888</v>
      </c>
      <c r="H486" s="3">
        <v>-88888</v>
      </c>
    </row>
    <row r="487" spans="1:8">
      <c r="A487">
        <v>2017</v>
      </c>
      <c r="B487">
        <v>5101</v>
      </c>
      <c r="C487" t="s">
        <v>173</v>
      </c>
      <c r="D487" s="2">
        <v>77</v>
      </c>
      <c r="E487" t="s">
        <v>3153</v>
      </c>
      <c r="F487" s="3">
        <v>-88888</v>
      </c>
      <c r="G487" s="3">
        <v>-88888</v>
      </c>
      <c r="H487" s="3">
        <v>-88888</v>
      </c>
    </row>
    <row r="488" spans="1:8">
      <c r="A488">
        <v>2017</v>
      </c>
      <c r="B488">
        <v>5103</v>
      </c>
      <c r="C488" t="s">
        <v>174</v>
      </c>
      <c r="D488" s="2">
        <v>211</v>
      </c>
      <c r="E488" t="s">
        <v>3155</v>
      </c>
      <c r="F488" s="3">
        <v>-88888</v>
      </c>
      <c r="G488" s="3">
        <v>-88888</v>
      </c>
      <c r="H488" s="3">
        <v>-88888</v>
      </c>
    </row>
    <row r="489" spans="1:8">
      <c r="A489">
        <v>2017</v>
      </c>
      <c r="B489">
        <v>5103</v>
      </c>
      <c r="C489" t="s">
        <v>174</v>
      </c>
      <c r="D489" s="2">
        <v>211</v>
      </c>
      <c r="E489" t="s">
        <v>3154</v>
      </c>
      <c r="F489" s="3">
        <v>18.532291767926001</v>
      </c>
      <c r="G489" s="3">
        <v>12.789075047481401</v>
      </c>
      <c r="H489" s="3">
        <v>24.275508488370601</v>
      </c>
    </row>
    <row r="490" spans="1:8">
      <c r="A490">
        <v>2017</v>
      </c>
      <c r="B490">
        <v>5103</v>
      </c>
      <c r="C490" t="s">
        <v>174</v>
      </c>
      <c r="D490" s="2">
        <v>211</v>
      </c>
      <c r="E490" t="s">
        <v>3153</v>
      </c>
      <c r="F490" s="3">
        <v>21.558977649985898</v>
      </c>
      <c r="G490" s="3">
        <v>14.089172997026299</v>
      </c>
      <c r="H490" s="3">
        <v>29.028782302945501</v>
      </c>
    </row>
    <row r="491" spans="1:8">
      <c r="A491">
        <v>2017</v>
      </c>
      <c r="B491">
        <v>5105</v>
      </c>
      <c r="C491" t="s">
        <v>175</v>
      </c>
      <c r="D491" s="2">
        <v>96</v>
      </c>
      <c r="E491" t="s">
        <v>3155</v>
      </c>
      <c r="F491" s="3">
        <v>-88888</v>
      </c>
      <c r="G491" s="3">
        <v>-88888</v>
      </c>
      <c r="H491" s="3">
        <v>-88888</v>
      </c>
    </row>
    <row r="492" spans="1:8">
      <c r="A492">
        <v>2017</v>
      </c>
      <c r="B492">
        <v>5105</v>
      </c>
      <c r="C492" t="s">
        <v>175</v>
      </c>
      <c r="D492" s="2">
        <v>96</v>
      </c>
      <c r="E492" t="s">
        <v>3154</v>
      </c>
      <c r="F492" s="3">
        <v>-88888</v>
      </c>
      <c r="G492" s="3">
        <v>-88888</v>
      </c>
      <c r="H492" s="3">
        <v>-88888</v>
      </c>
    </row>
    <row r="493" spans="1:8">
      <c r="A493">
        <v>2017</v>
      </c>
      <c r="B493">
        <v>5105</v>
      </c>
      <c r="C493" t="s">
        <v>175</v>
      </c>
      <c r="D493" s="2">
        <v>96</v>
      </c>
      <c r="E493" t="s">
        <v>3153</v>
      </c>
      <c r="F493" s="3">
        <v>-88888</v>
      </c>
      <c r="G493" s="3">
        <v>-88888</v>
      </c>
      <c r="H493" s="3">
        <v>-88888</v>
      </c>
    </row>
    <row r="494" spans="1:8">
      <c r="A494">
        <v>2017</v>
      </c>
      <c r="B494">
        <v>5107</v>
      </c>
      <c r="C494" t="s">
        <v>176</v>
      </c>
      <c r="D494" s="2">
        <v>121</v>
      </c>
      <c r="E494" t="s">
        <v>3155</v>
      </c>
      <c r="F494" s="3">
        <v>-88888</v>
      </c>
      <c r="G494" s="3">
        <v>-88888</v>
      </c>
      <c r="H494" s="3">
        <v>-88888</v>
      </c>
    </row>
    <row r="495" spans="1:8">
      <c r="A495">
        <v>2017</v>
      </c>
      <c r="B495">
        <v>5107</v>
      </c>
      <c r="C495" t="s">
        <v>176</v>
      </c>
      <c r="D495" s="2">
        <v>121</v>
      </c>
      <c r="E495" t="s">
        <v>3154</v>
      </c>
      <c r="F495" s="3">
        <v>-88888</v>
      </c>
      <c r="G495" s="3">
        <v>-88888</v>
      </c>
      <c r="H495" s="3">
        <v>-88888</v>
      </c>
    </row>
    <row r="496" spans="1:8">
      <c r="A496">
        <v>2017</v>
      </c>
      <c r="B496">
        <v>5107</v>
      </c>
      <c r="C496" t="s">
        <v>176</v>
      </c>
      <c r="D496" s="2">
        <v>121</v>
      </c>
      <c r="E496" t="s">
        <v>3153</v>
      </c>
      <c r="F496" s="3">
        <v>-88888</v>
      </c>
      <c r="G496" s="3">
        <v>-88888</v>
      </c>
      <c r="H496" s="3">
        <v>-88888</v>
      </c>
    </row>
    <row r="497" spans="1:8">
      <c r="A497">
        <v>2017</v>
      </c>
      <c r="B497">
        <v>5109</v>
      </c>
      <c r="C497" t="s">
        <v>177</v>
      </c>
      <c r="D497" s="2">
        <v>105</v>
      </c>
      <c r="E497" t="s">
        <v>3155</v>
      </c>
      <c r="F497" s="3">
        <v>-88888</v>
      </c>
      <c r="G497" s="3">
        <v>-88888</v>
      </c>
      <c r="H497" s="3">
        <v>-88888</v>
      </c>
    </row>
    <row r="498" spans="1:8">
      <c r="A498">
        <v>2017</v>
      </c>
      <c r="B498">
        <v>5109</v>
      </c>
      <c r="C498" t="s">
        <v>177</v>
      </c>
      <c r="D498" s="2">
        <v>105</v>
      </c>
      <c r="E498" t="s">
        <v>3154</v>
      </c>
      <c r="F498" s="3">
        <v>-88888</v>
      </c>
      <c r="G498" s="3">
        <v>-88888</v>
      </c>
      <c r="H498" s="3">
        <v>-88888</v>
      </c>
    </row>
    <row r="499" spans="1:8">
      <c r="A499">
        <v>2017</v>
      </c>
      <c r="B499">
        <v>5109</v>
      </c>
      <c r="C499" t="s">
        <v>177</v>
      </c>
      <c r="D499" s="2">
        <v>105</v>
      </c>
      <c r="E499" t="s">
        <v>3153</v>
      </c>
      <c r="F499" s="3">
        <v>-88888</v>
      </c>
      <c r="G499" s="3">
        <v>-88888</v>
      </c>
      <c r="H499" s="3">
        <v>-88888</v>
      </c>
    </row>
    <row r="500" spans="1:8">
      <c r="A500">
        <v>2017</v>
      </c>
      <c r="B500">
        <v>5111</v>
      </c>
      <c r="C500" t="s">
        <v>178</v>
      </c>
      <c r="D500" s="2">
        <v>196</v>
      </c>
      <c r="E500" t="s">
        <v>3155</v>
      </c>
      <c r="F500" s="3">
        <v>-88888</v>
      </c>
      <c r="G500" s="3">
        <v>-88888</v>
      </c>
      <c r="H500" s="3">
        <v>-88888</v>
      </c>
    </row>
    <row r="501" spans="1:8">
      <c r="A501">
        <v>2017</v>
      </c>
      <c r="B501">
        <v>5111</v>
      </c>
      <c r="C501" t="s">
        <v>178</v>
      </c>
      <c r="D501" s="2">
        <v>196</v>
      </c>
      <c r="E501" t="s">
        <v>3154</v>
      </c>
      <c r="F501" s="3">
        <v>17.149478492001201</v>
      </c>
      <c r="G501" s="3">
        <v>11.298210099170699</v>
      </c>
      <c r="H501" s="3">
        <v>23.000746884831599</v>
      </c>
    </row>
    <row r="502" spans="1:8">
      <c r="A502">
        <v>2017</v>
      </c>
      <c r="B502">
        <v>5111</v>
      </c>
      <c r="C502" t="s">
        <v>178</v>
      </c>
      <c r="D502" s="2">
        <v>196</v>
      </c>
      <c r="E502" t="s">
        <v>3153</v>
      </c>
      <c r="F502" s="3">
        <v>31.6836346472512</v>
      </c>
      <c r="G502" s="3">
        <v>22.426324563436399</v>
      </c>
      <c r="H502" s="3">
        <v>40.940944731065997</v>
      </c>
    </row>
    <row r="503" spans="1:8">
      <c r="A503">
        <v>2017</v>
      </c>
      <c r="B503">
        <v>5113</v>
      </c>
      <c r="C503" t="s">
        <v>179</v>
      </c>
      <c r="D503" s="2">
        <v>220</v>
      </c>
      <c r="E503" t="s">
        <v>3155</v>
      </c>
      <c r="F503" s="3">
        <v>-88888</v>
      </c>
      <c r="G503" s="3">
        <v>-88888</v>
      </c>
      <c r="H503" s="3">
        <v>-88888</v>
      </c>
    </row>
    <row r="504" spans="1:8">
      <c r="A504">
        <v>2017</v>
      </c>
      <c r="B504">
        <v>5113</v>
      </c>
      <c r="C504" t="s">
        <v>179</v>
      </c>
      <c r="D504" s="2">
        <v>220</v>
      </c>
      <c r="E504" t="s">
        <v>3154</v>
      </c>
      <c r="F504" s="3">
        <v>17.5539180811849</v>
      </c>
      <c r="G504" s="3">
        <v>11.8976592238404</v>
      </c>
      <c r="H504" s="3">
        <v>23.210176938529401</v>
      </c>
    </row>
    <row r="505" spans="1:8">
      <c r="A505">
        <v>2017</v>
      </c>
      <c r="B505">
        <v>5113</v>
      </c>
      <c r="C505" t="s">
        <v>179</v>
      </c>
      <c r="D505" s="2">
        <v>220</v>
      </c>
      <c r="E505" t="s">
        <v>3153</v>
      </c>
      <c r="F505" s="3">
        <v>22.6347391417662</v>
      </c>
      <c r="G505" s="3">
        <v>15.3413278838247</v>
      </c>
      <c r="H505" s="3">
        <v>29.9281503997077</v>
      </c>
    </row>
    <row r="506" spans="1:8">
      <c r="A506">
        <v>2017</v>
      </c>
      <c r="B506">
        <v>5115</v>
      </c>
      <c r="C506" t="s">
        <v>180</v>
      </c>
      <c r="D506" s="2">
        <v>440</v>
      </c>
      <c r="E506" t="s">
        <v>3155</v>
      </c>
      <c r="F506" s="3">
        <v>11.088194554275599</v>
      </c>
      <c r="G506" s="3">
        <v>7.9513262200140202</v>
      </c>
      <c r="H506" s="3">
        <v>14.225062888537201</v>
      </c>
    </row>
    <row r="507" spans="1:8">
      <c r="A507">
        <v>2017</v>
      </c>
      <c r="B507">
        <v>5115</v>
      </c>
      <c r="C507" t="s">
        <v>180</v>
      </c>
      <c r="D507" s="2">
        <v>440</v>
      </c>
      <c r="E507" t="s">
        <v>3154</v>
      </c>
      <c r="F507" s="3">
        <v>16.350575307113601</v>
      </c>
      <c r="G507" s="3">
        <v>12.5472809835353</v>
      </c>
      <c r="H507" s="3">
        <v>20.153869630692</v>
      </c>
    </row>
    <row r="508" spans="1:8">
      <c r="A508">
        <v>2017</v>
      </c>
      <c r="B508">
        <v>5115</v>
      </c>
      <c r="C508" t="s">
        <v>180</v>
      </c>
      <c r="D508" s="2">
        <v>440</v>
      </c>
      <c r="E508" t="s">
        <v>3153</v>
      </c>
      <c r="F508" s="3">
        <v>17.856801158636301</v>
      </c>
      <c r="G508" s="3">
        <v>13.0939955751409</v>
      </c>
      <c r="H508" s="3">
        <v>22.619606742131602</v>
      </c>
    </row>
    <row r="509" spans="1:8">
      <c r="A509">
        <v>2017</v>
      </c>
      <c r="B509">
        <v>5117</v>
      </c>
      <c r="C509" t="s">
        <v>181</v>
      </c>
      <c r="D509" s="2">
        <v>83</v>
      </c>
      <c r="E509" t="s">
        <v>3155</v>
      </c>
      <c r="F509" s="3">
        <v>-88888</v>
      </c>
      <c r="G509" s="3">
        <v>-88888</v>
      </c>
      <c r="H509" s="3">
        <v>-88888</v>
      </c>
    </row>
    <row r="510" spans="1:8">
      <c r="A510">
        <v>2017</v>
      </c>
      <c r="B510">
        <v>5117</v>
      </c>
      <c r="C510" t="s">
        <v>181</v>
      </c>
      <c r="D510" s="2">
        <v>83</v>
      </c>
      <c r="E510" t="s">
        <v>3154</v>
      </c>
      <c r="F510" s="3">
        <v>-88888</v>
      </c>
      <c r="G510" s="3">
        <v>-88888</v>
      </c>
      <c r="H510" s="3">
        <v>-88888</v>
      </c>
    </row>
    <row r="511" spans="1:8">
      <c r="A511">
        <v>2017</v>
      </c>
      <c r="B511">
        <v>5117</v>
      </c>
      <c r="C511" t="s">
        <v>181</v>
      </c>
      <c r="D511" s="2">
        <v>83</v>
      </c>
      <c r="E511" t="s">
        <v>3153</v>
      </c>
      <c r="F511" s="3">
        <v>-88888</v>
      </c>
      <c r="G511" s="3">
        <v>-88888</v>
      </c>
      <c r="H511" s="3">
        <v>-88888</v>
      </c>
    </row>
    <row r="512" spans="1:8">
      <c r="A512">
        <v>2017</v>
      </c>
      <c r="B512">
        <v>5119</v>
      </c>
      <c r="C512" t="s">
        <v>182</v>
      </c>
      <c r="D512" s="2">
        <v>2375</v>
      </c>
      <c r="E512" t="s">
        <v>3155</v>
      </c>
      <c r="F512" s="3">
        <v>10.6850773729407</v>
      </c>
      <c r="G512" s="3">
        <v>9.3862630516432102</v>
      </c>
      <c r="H512" s="3">
        <v>11.983891694238199</v>
      </c>
    </row>
    <row r="513" spans="1:8">
      <c r="A513">
        <v>2017</v>
      </c>
      <c r="B513">
        <v>5119</v>
      </c>
      <c r="C513" t="s">
        <v>182</v>
      </c>
      <c r="D513" s="2">
        <v>2375</v>
      </c>
      <c r="E513" t="s">
        <v>3154</v>
      </c>
      <c r="F513" s="3">
        <v>14.4077727677656</v>
      </c>
      <c r="G513" s="3">
        <v>12.8961611946958</v>
      </c>
      <c r="H513" s="3">
        <v>15.9193843408354</v>
      </c>
    </row>
    <row r="514" spans="1:8">
      <c r="A514">
        <v>2017</v>
      </c>
      <c r="B514">
        <v>5119</v>
      </c>
      <c r="C514" t="s">
        <v>182</v>
      </c>
      <c r="D514" s="2">
        <v>2375</v>
      </c>
      <c r="E514" t="s">
        <v>3153</v>
      </c>
      <c r="F514" s="3">
        <v>16.715974019576699</v>
      </c>
      <c r="G514" s="3">
        <v>14.75799180223</v>
      </c>
      <c r="H514" s="3">
        <v>18.673956236923399</v>
      </c>
    </row>
    <row r="515" spans="1:8">
      <c r="A515">
        <v>2017</v>
      </c>
      <c r="B515">
        <v>5121</v>
      </c>
      <c r="C515" t="s">
        <v>183</v>
      </c>
      <c r="D515" s="2">
        <v>152</v>
      </c>
      <c r="E515" t="s">
        <v>3155</v>
      </c>
      <c r="F515" s="3">
        <v>-88888</v>
      </c>
      <c r="G515" s="3">
        <v>-88888</v>
      </c>
      <c r="H515" s="3">
        <v>-88888</v>
      </c>
    </row>
    <row r="516" spans="1:8">
      <c r="A516">
        <v>2017</v>
      </c>
      <c r="B516">
        <v>5121</v>
      </c>
      <c r="C516" t="s">
        <v>183</v>
      </c>
      <c r="D516" s="2">
        <v>152</v>
      </c>
      <c r="E516" t="s">
        <v>3154</v>
      </c>
      <c r="F516" s="3">
        <v>-88888</v>
      </c>
      <c r="G516" s="3">
        <v>-88888</v>
      </c>
      <c r="H516" s="3">
        <v>-88888</v>
      </c>
    </row>
    <row r="517" spans="1:8">
      <c r="A517">
        <v>2017</v>
      </c>
      <c r="B517">
        <v>5121</v>
      </c>
      <c r="C517" t="s">
        <v>183</v>
      </c>
      <c r="D517" s="2">
        <v>152</v>
      </c>
      <c r="E517" t="s">
        <v>3153</v>
      </c>
      <c r="F517" s="3">
        <v>-88888</v>
      </c>
      <c r="G517" s="3">
        <v>-88888</v>
      </c>
      <c r="H517" s="3">
        <v>-88888</v>
      </c>
    </row>
    <row r="518" spans="1:8">
      <c r="A518">
        <v>2017</v>
      </c>
      <c r="B518">
        <v>5123</v>
      </c>
      <c r="C518" t="s">
        <v>184</v>
      </c>
      <c r="D518" s="2">
        <v>131</v>
      </c>
      <c r="E518" t="s">
        <v>3155</v>
      </c>
      <c r="F518" s="3">
        <v>-88888</v>
      </c>
      <c r="G518" s="3">
        <v>-88888</v>
      </c>
      <c r="H518" s="3">
        <v>-88888</v>
      </c>
    </row>
    <row r="519" spans="1:8">
      <c r="A519">
        <v>2017</v>
      </c>
      <c r="B519">
        <v>5123</v>
      </c>
      <c r="C519" t="s">
        <v>184</v>
      </c>
      <c r="D519" s="2">
        <v>131</v>
      </c>
      <c r="E519" t="s">
        <v>3154</v>
      </c>
      <c r="F519" s="3">
        <v>-88888</v>
      </c>
      <c r="G519" s="3">
        <v>-88888</v>
      </c>
      <c r="H519" s="3">
        <v>-88888</v>
      </c>
    </row>
    <row r="520" spans="1:8">
      <c r="A520">
        <v>2017</v>
      </c>
      <c r="B520">
        <v>5123</v>
      </c>
      <c r="C520" t="s">
        <v>184</v>
      </c>
      <c r="D520" s="2">
        <v>131</v>
      </c>
      <c r="E520" t="s">
        <v>3153</v>
      </c>
      <c r="F520" s="3">
        <v>-88888</v>
      </c>
      <c r="G520" s="3">
        <v>-88888</v>
      </c>
      <c r="H520" s="3">
        <v>-88888</v>
      </c>
    </row>
    <row r="521" spans="1:8">
      <c r="A521">
        <v>2017</v>
      </c>
      <c r="B521">
        <v>5125</v>
      </c>
      <c r="C521" t="s">
        <v>185</v>
      </c>
      <c r="D521" s="2">
        <v>861</v>
      </c>
      <c r="E521" t="s">
        <v>3155</v>
      </c>
      <c r="F521" s="3">
        <v>11.6618321708123</v>
      </c>
      <c r="G521" s="3">
        <v>9.3410360424913303</v>
      </c>
      <c r="H521" s="3">
        <v>13.9826282991332</v>
      </c>
    </row>
    <row r="522" spans="1:8">
      <c r="A522">
        <v>2017</v>
      </c>
      <c r="B522">
        <v>5125</v>
      </c>
      <c r="C522" t="s">
        <v>185</v>
      </c>
      <c r="D522" s="2">
        <v>861</v>
      </c>
      <c r="E522" t="s">
        <v>3154</v>
      </c>
      <c r="F522" s="3">
        <v>17.051888408070798</v>
      </c>
      <c r="G522" s="3">
        <v>14.257025342461599</v>
      </c>
      <c r="H522" s="3">
        <v>19.846751473680101</v>
      </c>
    </row>
    <row r="523" spans="1:8">
      <c r="A523">
        <v>2017</v>
      </c>
      <c r="B523">
        <v>5125</v>
      </c>
      <c r="C523" t="s">
        <v>185</v>
      </c>
      <c r="D523" s="2">
        <v>861</v>
      </c>
      <c r="E523" t="s">
        <v>3153</v>
      </c>
      <c r="F523" s="3">
        <v>17.650304120836399</v>
      </c>
      <c r="G523" s="3">
        <v>14.410223336539699</v>
      </c>
      <c r="H523" s="3">
        <v>20.8903849051332</v>
      </c>
    </row>
    <row r="524" spans="1:8">
      <c r="A524">
        <v>2017</v>
      </c>
      <c r="B524">
        <v>5127</v>
      </c>
      <c r="C524" t="s">
        <v>186</v>
      </c>
      <c r="D524" s="2">
        <v>79</v>
      </c>
      <c r="E524" t="s">
        <v>3155</v>
      </c>
      <c r="F524" s="3">
        <v>-88888</v>
      </c>
      <c r="G524" s="3">
        <v>-88888</v>
      </c>
      <c r="H524" s="3">
        <v>-88888</v>
      </c>
    </row>
    <row r="525" spans="1:8">
      <c r="A525">
        <v>2017</v>
      </c>
      <c r="B525">
        <v>5127</v>
      </c>
      <c r="C525" t="s">
        <v>186</v>
      </c>
      <c r="D525" s="2">
        <v>79</v>
      </c>
      <c r="E525" t="s">
        <v>3154</v>
      </c>
      <c r="F525" s="3">
        <v>-88888</v>
      </c>
      <c r="G525" s="3">
        <v>-88888</v>
      </c>
      <c r="H525" s="3">
        <v>-88888</v>
      </c>
    </row>
    <row r="526" spans="1:8">
      <c r="A526">
        <v>2017</v>
      </c>
      <c r="B526">
        <v>5127</v>
      </c>
      <c r="C526" t="s">
        <v>186</v>
      </c>
      <c r="D526" s="2">
        <v>79</v>
      </c>
      <c r="E526" t="s">
        <v>3153</v>
      </c>
      <c r="F526" s="3">
        <v>-88888</v>
      </c>
      <c r="G526" s="3">
        <v>-88888</v>
      </c>
      <c r="H526" s="3">
        <v>-88888</v>
      </c>
    </row>
    <row r="527" spans="1:8">
      <c r="A527">
        <v>2017</v>
      </c>
      <c r="B527">
        <v>5129</v>
      </c>
      <c r="C527" t="s">
        <v>187</v>
      </c>
      <c r="D527" s="2">
        <v>54</v>
      </c>
      <c r="E527" t="s">
        <v>3155</v>
      </c>
      <c r="F527" s="3">
        <v>-88888</v>
      </c>
      <c r="G527" s="3">
        <v>-88888</v>
      </c>
      <c r="H527" s="3">
        <v>-88888</v>
      </c>
    </row>
    <row r="528" spans="1:8">
      <c r="A528">
        <v>2017</v>
      </c>
      <c r="B528">
        <v>5129</v>
      </c>
      <c r="C528" t="s">
        <v>187</v>
      </c>
      <c r="D528" s="2">
        <v>54</v>
      </c>
      <c r="E528" t="s">
        <v>3154</v>
      </c>
      <c r="F528" s="3">
        <v>-88888</v>
      </c>
      <c r="G528" s="3">
        <v>-88888</v>
      </c>
      <c r="H528" s="3">
        <v>-88888</v>
      </c>
    </row>
    <row r="529" spans="1:8">
      <c r="A529">
        <v>2017</v>
      </c>
      <c r="B529">
        <v>5129</v>
      </c>
      <c r="C529" t="s">
        <v>187</v>
      </c>
      <c r="D529" s="2">
        <v>54</v>
      </c>
      <c r="E529" t="s">
        <v>3153</v>
      </c>
      <c r="F529" s="3">
        <v>-88888</v>
      </c>
      <c r="G529" s="3">
        <v>-88888</v>
      </c>
      <c r="H529" s="3">
        <v>-88888</v>
      </c>
    </row>
    <row r="530" spans="1:8">
      <c r="A530">
        <v>2017</v>
      </c>
      <c r="B530">
        <v>5131</v>
      </c>
      <c r="C530" t="s">
        <v>188</v>
      </c>
      <c r="D530" s="2">
        <v>704</v>
      </c>
      <c r="E530" t="s">
        <v>3155</v>
      </c>
      <c r="F530" s="3">
        <v>10.8624797545211</v>
      </c>
      <c r="G530" s="3">
        <v>8.4040691552679405</v>
      </c>
      <c r="H530" s="3">
        <v>13.3208903537742</v>
      </c>
    </row>
    <row r="531" spans="1:8">
      <c r="A531">
        <v>2017</v>
      </c>
      <c r="B531">
        <v>5131</v>
      </c>
      <c r="C531" t="s">
        <v>188</v>
      </c>
      <c r="D531" s="2">
        <v>704</v>
      </c>
      <c r="E531" t="s">
        <v>3154</v>
      </c>
      <c r="F531" s="3">
        <v>15.577632095096099</v>
      </c>
      <c r="G531" s="3">
        <v>12.6396737345055</v>
      </c>
      <c r="H531" s="3">
        <v>18.515590455686699</v>
      </c>
    </row>
    <row r="532" spans="1:8">
      <c r="A532">
        <v>2017</v>
      </c>
      <c r="B532">
        <v>5131</v>
      </c>
      <c r="C532" t="s">
        <v>188</v>
      </c>
      <c r="D532" s="2">
        <v>704</v>
      </c>
      <c r="E532" t="s">
        <v>3153</v>
      </c>
      <c r="F532" s="3">
        <v>24.811003036208501</v>
      </c>
      <c r="G532" s="3">
        <v>20.315198073650102</v>
      </c>
      <c r="H532" s="3">
        <v>29.3068079987668</v>
      </c>
    </row>
    <row r="533" spans="1:8">
      <c r="A533">
        <v>2017</v>
      </c>
      <c r="B533">
        <v>5133</v>
      </c>
      <c r="C533" t="s">
        <v>189</v>
      </c>
      <c r="D533" s="2">
        <v>106</v>
      </c>
      <c r="E533" t="s">
        <v>3155</v>
      </c>
      <c r="F533" s="3">
        <v>-88888</v>
      </c>
      <c r="G533" s="3">
        <v>-88888</v>
      </c>
      <c r="H533" s="3">
        <v>-88888</v>
      </c>
    </row>
    <row r="534" spans="1:8">
      <c r="A534">
        <v>2017</v>
      </c>
      <c r="B534">
        <v>5133</v>
      </c>
      <c r="C534" t="s">
        <v>189</v>
      </c>
      <c r="D534" s="2">
        <v>106</v>
      </c>
      <c r="E534" t="s">
        <v>3154</v>
      </c>
      <c r="F534" s="3">
        <v>-88888</v>
      </c>
      <c r="G534" s="3">
        <v>-88888</v>
      </c>
      <c r="H534" s="3">
        <v>-88888</v>
      </c>
    </row>
    <row r="535" spans="1:8">
      <c r="A535">
        <v>2017</v>
      </c>
      <c r="B535">
        <v>5133</v>
      </c>
      <c r="C535" t="s">
        <v>189</v>
      </c>
      <c r="D535" s="2">
        <v>106</v>
      </c>
      <c r="E535" t="s">
        <v>3153</v>
      </c>
      <c r="F535" s="3">
        <v>-88888</v>
      </c>
      <c r="G535" s="3">
        <v>-88888</v>
      </c>
      <c r="H535" s="3">
        <v>-88888</v>
      </c>
    </row>
    <row r="536" spans="1:8">
      <c r="A536">
        <v>2017</v>
      </c>
      <c r="B536">
        <v>5135</v>
      </c>
      <c r="C536" t="s">
        <v>190</v>
      </c>
      <c r="D536" s="2">
        <v>261</v>
      </c>
      <c r="E536" t="s">
        <v>3155</v>
      </c>
      <c r="F536" s="3">
        <v>9.9223750469527907</v>
      </c>
      <c r="G536" s="3">
        <v>6.1083368695769096</v>
      </c>
      <c r="H536" s="3">
        <v>13.7364132243287</v>
      </c>
    </row>
    <row r="537" spans="1:8">
      <c r="A537">
        <v>2017</v>
      </c>
      <c r="B537">
        <v>5135</v>
      </c>
      <c r="C537" t="s">
        <v>190</v>
      </c>
      <c r="D537" s="2">
        <v>261</v>
      </c>
      <c r="E537" t="s">
        <v>3154</v>
      </c>
      <c r="F537" s="3">
        <v>15.283520052534</v>
      </c>
      <c r="G537" s="3">
        <v>10.5471081175093</v>
      </c>
      <c r="H537" s="3">
        <v>20.0199319875586</v>
      </c>
    </row>
    <row r="538" spans="1:8">
      <c r="A538">
        <v>2017</v>
      </c>
      <c r="B538">
        <v>5135</v>
      </c>
      <c r="C538" t="s">
        <v>190</v>
      </c>
      <c r="D538" s="2">
        <v>261</v>
      </c>
      <c r="E538" t="s">
        <v>3153</v>
      </c>
      <c r="F538" s="3">
        <v>32.634443256810499</v>
      </c>
      <c r="G538" s="3">
        <v>24.511069517947501</v>
      </c>
      <c r="H538" s="3">
        <v>40.757816995673601</v>
      </c>
    </row>
    <row r="539" spans="1:8">
      <c r="A539">
        <v>2017</v>
      </c>
      <c r="B539">
        <v>5137</v>
      </c>
      <c r="C539" t="s">
        <v>191</v>
      </c>
      <c r="D539" s="2">
        <v>164</v>
      </c>
      <c r="E539" t="s">
        <v>3155</v>
      </c>
      <c r="F539" s="3">
        <v>-88888</v>
      </c>
      <c r="G539" s="3">
        <v>-88888</v>
      </c>
      <c r="H539" s="3">
        <v>-88888</v>
      </c>
    </row>
    <row r="540" spans="1:8">
      <c r="A540">
        <v>2017</v>
      </c>
      <c r="B540">
        <v>5137</v>
      </c>
      <c r="C540" t="s">
        <v>191</v>
      </c>
      <c r="D540" s="2">
        <v>164</v>
      </c>
      <c r="E540" t="s">
        <v>3154</v>
      </c>
      <c r="F540" s="3">
        <v>16.480468898973498</v>
      </c>
      <c r="G540" s="3">
        <v>10.2640001709137</v>
      </c>
      <c r="H540" s="3">
        <v>22.6969376270333</v>
      </c>
    </row>
    <row r="541" spans="1:8">
      <c r="A541">
        <v>2017</v>
      </c>
      <c r="B541">
        <v>5137</v>
      </c>
      <c r="C541" t="s">
        <v>191</v>
      </c>
      <c r="D541" s="2">
        <v>164</v>
      </c>
      <c r="E541" t="s">
        <v>3153</v>
      </c>
      <c r="F541" s="3">
        <v>30.101844889358699</v>
      </c>
      <c r="G541" s="3">
        <v>20.654345306768899</v>
      </c>
      <c r="H541" s="3">
        <v>39.549344471948402</v>
      </c>
    </row>
    <row r="542" spans="1:8">
      <c r="A542">
        <v>2017</v>
      </c>
      <c r="B542">
        <v>5139</v>
      </c>
      <c r="C542" t="s">
        <v>192</v>
      </c>
      <c r="D542" s="2">
        <v>351</v>
      </c>
      <c r="E542" t="s">
        <v>3155</v>
      </c>
      <c r="F542" s="3">
        <v>10.001994131931401</v>
      </c>
      <c r="G542" s="3">
        <v>6.7346760488338004</v>
      </c>
      <c r="H542" s="3">
        <v>13.269312215029</v>
      </c>
    </row>
    <row r="543" spans="1:8">
      <c r="A543">
        <v>2017</v>
      </c>
      <c r="B543">
        <v>5139</v>
      </c>
      <c r="C543" t="s">
        <v>192</v>
      </c>
      <c r="D543" s="2">
        <v>351</v>
      </c>
      <c r="E543" t="s">
        <v>3154</v>
      </c>
      <c r="F543" s="3">
        <v>14.530454018641301</v>
      </c>
      <c r="G543" s="3">
        <v>10.5810316279041</v>
      </c>
      <c r="H543" s="3">
        <v>18.479876409378399</v>
      </c>
    </row>
    <row r="544" spans="1:8">
      <c r="A544">
        <v>2017</v>
      </c>
      <c r="B544">
        <v>5139</v>
      </c>
      <c r="C544" t="s">
        <v>192</v>
      </c>
      <c r="D544" s="2">
        <v>351</v>
      </c>
      <c r="E544" t="s">
        <v>3153</v>
      </c>
      <c r="F544" s="3">
        <v>26.647784589236998</v>
      </c>
      <c r="G544" s="3">
        <v>19.960462165214601</v>
      </c>
      <c r="H544" s="3">
        <v>33.335107013259403</v>
      </c>
    </row>
    <row r="545" spans="1:8">
      <c r="A545">
        <v>2017</v>
      </c>
      <c r="B545">
        <v>5141</v>
      </c>
      <c r="C545" t="s">
        <v>193</v>
      </c>
      <c r="D545" s="2">
        <v>207</v>
      </c>
      <c r="E545" t="s">
        <v>3155</v>
      </c>
      <c r="F545" s="3">
        <v>-88888</v>
      </c>
      <c r="G545" s="3">
        <v>-88888</v>
      </c>
      <c r="H545" s="3">
        <v>-88888</v>
      </c>
    </row>
    <row r="546" spans="1:8">
      <c r="A546">
        <v>2017</v>
      </c>
      <c r="B546">
        <v>5141</v>
      </c>
      <c r="C546" t="s">
        <v>193</v>
      </c>
      <c r="D546" s="2">
        <v>207</v>
      </c>
      <c r="E546" t="s">
        <v>3154</v>
      </c>
      <c r="F546" s="3">
        <v>13.229664458811801</v>
      </c>
      <c r="G546" s="3">
        <v>8.2394062389106306</v>
      </c>
      <c r="H546" s="3">
        <v>18.219922678713001</v>
      </c>
    </row>
    <row r="547" spans="1:8">
      <c r="A547">
        <v>2017</v>
      </c>
      <c r="B547">
        <v>5141</v>
      </c>
      <c r="C547" t="s">
        <v>193</v>
      </c>
      <c r="D547" s="2">
        <v>207</v>
      </c>
      <c r="E547" t="s">
        <v>3153</v>
      </c>
      <c r="F547" s="3">
        <v>22.873168131691799</v>
      </c>
      <c r="G547" s="3">
        <v>15.069021446106699</v>
      </c>
      <c r="H547" s="3">
        <v>30.677314817276901</v>
      </c>
    </row>
    <row r="548" spans="1:8">
      <c r="A548">
        <v>2017</v>
      </c>
      <c r="B548">
        <v>5143</v>
      </c>
      <c r="C548" t="s">
        <v>194</v>
      </c>
      <c r="D548" s="2">
        <v>1162</v>
      </c>
      <c r="E548" t="s">
        <v>3155</v>
      </c>
      <c r="F548" s="3">
        <v>13.069753918519501</v>
      </c>
      <c r="G548" s="3">
        <v>10.9781576784641</v>
      </c>
      <c r="H548" s="3">
        <v>15.161350158575001</v>
      </c>
    </row>
    <row r="549" spans="1:8">
      <c r="A549">
        <v>2017</v>
      </c>
      <c r="B549">
        <v>5143</v>
      </c>
      <c r="C549" t="s">
        <v>194</v>
      </c>
      <c r="D549" s="2">
        <v>1162</v>
      </c>
      <c r="E549" t="s">
        <v>3154</v>
      </c>
      <c r="F549" s="3">
        <v>18.4152334191775</v>
      </c>
      <c r="G549" s="3">
        <v>15.936297108426601</v>
      </c>
      <c r="H549" s="3">
        <v>20.8941697299284</v>
      </c>
    </row>
    <row r="550" spans="1:8">
      <c r="A550">
        <v>2017</v>
      </c>
      <c r="B550">
        <v>5143</v>
      </c>
      <c r="C550" t="s">
        <v>194</v>
      </c>
      <c r="D550" s="2">
        <v>1162</v>
      </c>
      <c r="E550" t="s">
        <v>3153</v>
      </c>
      <c r="F550" s="3">
        <v>20.921940211027302</v>
      </c>
      <c r="G550" s="3">
        <v>17.786056329588199</v>
      </c>
      <c r="H550" s="3">
        <v>24.057824092466401</v>
      </c>
    </row>
    <row r="551" spans="1:8">
      <c r="A551">
        <v>2017</v>
      </c>
      <c r="B551">
        <v>5145</v>
      </c>
      <c r="C551" t="s">
        <v>195</v>
      </c>
      <c r="D551" s="2">
        <v>717</v>
      </c>
      <c r="E551" t="s">
        <v>3155</v>
      </c>
      <c r="F551" s="3">
        <v>12.5122984900467</v>
      </c>
      <c r="G551" s="3">
        <v>9.8830384480877402</v>
      </c>
      <c r="H551" s="3">
        <v>15.1415585320057</v>
      </c>
    </row>
    <row r="552" spans="1:8">
      <c r="A552">
        <v>2017</v>
      </c>
      <c r="B552">
        <v>5145</v>
      </c>
      <c r="C552" t="s">
        <v>195</v>
      </c>
      <c r="D552" s="2">
        <v>717</v>
      </c>
      <c r="E552" t="s">
        <v>3154</v>
      </c>
      <c r="F552" s="3">
        <v>18.133358377515599</v>
      </c>
      <c r="G552" s="3">
        <v>14.9795706731183</v>
      </c>
      <c r="H552" s="3">
        <v>21.287146081912802</v>
      </c>
    </row>
    <row r="553" spans="1:8">
      <c r="A553">
        <v>2017</v>
      </c>
      <c r="B553">
        <v>5145</v>
      </c>
      <c r="C553" t="s">
        <v>195</v>
      </c>
      <c r="D553" s="2">
        <v>717</v>
      </c>
      <c r="E553" t="s">
        <v>3153</v>
      </c>
      <c r="F553" s="3">
        <v>21.9887379111676</v>
      </c>
      <c r="G553" s="3">
        <v>17.969835560624901</v>
      </c>
      <c r="H553" s="3">
        <v>26.007640261710399</v>
      </c>
    </row>
    <row r="554" spans="1:8">
      <c r="A554">
        <v>2017</v>
      </c>
      <c r="B554">
        <v>5147</v>
      </c>
      <c r="C554" t="s">
        <v>196</v>
      </c>
      <c r="D554" s="2">
        <v>70</v>
      </c>
      <c r="E554" t="s">
        <v>3155</v>
      </c>
      <c r="F554" s="3">
        <v>-88888</v>
      </c>
      <c r="G554" s="3">
        <v>-88888</v>
      </c>
      <c r="H554" s="3">
        <v>-88888</v>
      </c>
    </row>
    <row r="555" spans="1:8">
      <c r="A555">
        <v>2017</v>
      </c>
      <c r="B555">
        <v>5147</v>
      </c>
      <c r="C555" t="s">
        <v>196</v>
      </c>
      <c r="D555" s="2">
        <v>70</v>
      </c>
      <c r="E555" t="s">
        <v>3154</v>
      </c>
      <c r="F555" s="3">
        <v>-88888</v>
      </c>
      <c r="G555" s="3">
        <v>-88888</v>
      </c>
      <c r="H555" s="3">
        <v>-88888</v>
      </c>
    </row>
    <row r="556" spans="1:8">
      <c r="A556">
        <v>2017</v>
      </c>
      <c r="B556">
        <v>5147</v>
      </c>
      <c r="C556" t="s">
        <v>196</v>
      </c>
      <c r="D556" s="2">
        <v>70</v>
      </c>
      <c r="E556" t="s">
        <v>3153</v>
      </c>
      <c r="F556" s="3">
        <v>-88888</v>
      </c>
      <c r="G556" s="3">
        <v>-88888</v>
      </c>
      <c r="H556" s="3">
        <v>-88888</v>
      </c>
    </row>
    <row r="557" spans="1:8">
      <c r="A557">
        <v>2017</v>
      </c>
      <c r="B557">
        <v>5149</v>
      </c>
      <c r="C557" t="s">
        <v>197</v>
      </c>
      <c r="D557" s="2">
        <v>169</v>
      </c>
      <c r="E557" t="s">
        <v>3155</v>
      </c>
      <c r="F557" s="3">
        <v>-88888</v>
      </c>
      <c r="G557" s="3">
        <v>-88888</v>
      </c>
      <c r="H557" s="3">
        <v>-88888</v>
      </c>
    </row>
    <row r="558" spans="1:8">
      <c r="A558">
        <v>2017</v>
      </c>
      <c r="B558">
        <v>5149</v>
      </c>
      <c r="C558" t="s">
        <v>197</v>
      </c>
      <c r="D558" s="2">
        <v>169</v>
      </c>
      <c r="E558" t="s">
        <v>3154</v>
      </c>
      <c r="F558" s="3">
        <v>16.207081133982101</v>
      </c>
      <c r="G558" s="3">
        <v>10.093734865733399</v>
      </c>
      <c r="H558" s="3">
        <v>22.320427402230798</v>
      </c>
    </row>
    <row r="559" spans="1:8">
      <c r="A559">
        <v>2017</v>
      </c>
      <c r="B559">
        <v>5149</v>
      </c>
      <c r="C559" t="s">
        <v>197</v>
      </c>
      <c r="D559" s="2">
        <v>169</v>
      </c>
      <c r="E559" t="s">
        <v>3153</v>
      </c>
      <c r="F559" s="3">
        <v>-88888</v>
      </c>
      <c r="G559" s="3">
        <v>-88888</v>
      </c>
      <c r="H559" s="3">
        <v>-88888</v>
      </c>
    </row>
    <row r="560" spans="1:8">
      <c r="A560">
        <v>2017</v>
      </c>
      <c r="B560">
        <v>6001</v>
      </c>
      <c r="C560" t="s">
        <v>198</v>
      </c>
      <c r="D560" s="2">
        <v>3796</v>
      </c>
      <c r="E560" t="s">
        <v>3155</v>
      </c>
      <c r="F560" s="3">
        <v>10.409626395878499</v>
      </c>
      <c r="G560" s="3">
        <v>9.3995339279584194</v>
      </c>
      <c r="H560" s="3">
        <v>11.419718863798501</v>
      </c>
    </row>
    <row r="561" spans="1:8">
      <c r="A561">
        <v>2017</v>
      </c>
      <c r="B561">
        <v>6001</v>
      </c>
      <c r="C561" t="s">
        <v>198</v>
      </c>
      <c r="D561" s="2">
        <v>3796</v>
      </c>
      <c r="E561" t="s">
        <v>3154</v>
      </c>
      <c r="F561" s="3">
        <v>15.893135155854599</v>
      </c>
      <c r="G561" s="3">
        <v>14.641089045081401</v>
      </c>
      <c r="H561" s="3">
        <v>17.145181266627901</v>
      </c>
    </row>
    <row r="562" spans="1:8">
      <c r="A562">
        <v>2017</v>
      </c>
      <c r="B562">
        <v>6001</v>
      </c>
      <c r="C562" t="s">
        <v>198</v>
      </c>
      <c r="D562" s="2">
        <v>3796</v>
      </c>
      <c r="E562" t="s">
        <v>3153</v>
      </c>
      <c r="F562" s="3">
        <v>23.513972096416801</v>
      </c>
      <c r="G562" s="3">
        <v>21.606862522817</v>
      </c>
      <c r="H562" s="3">
        <v>25.421081670016498</v>
      </c>
    </row>
    <row r="563" spans="1:8">
      <c r="A563">
        <v>2017</v>
      </c>
      <c r="B563">
        <v>6003</v>
      </c>
      <c r="C563" t="s">
        <v>199</v>
      </c>
      <c r="D563" s="2">
        <v>-99999</v>
      </c>
      <c r="E563" t="s">
        <v>3155</v>
      </c>
      <c r="F563" s="3">
        <v>-88888</v>
      </c>
      <c r="G563" s="3">
        <v>-88888</v>
      </c>
      <c r="H563" s="3">
        <v>-88888</v>
      </c>
    </row>
    <row r="564" spans="1:8">
      <c r="A564">
        <v>2017</v>
      </c>
      <c r="B564">
        <v>6003</v>
      </c>
      <c r="C564" t="s">
        <v>199</v>
      </c>
      <c r="D564" s="2">
        <v>-99999</v>
      </c>
      <c r="E564" t="s">
        <v>3154</v>
      </c>
      <c r="F564" s="3">
        <v>-88888</v>
      </c>
      <c r="G564" s="3">
        <v>-88888</v>
      </c>
      <c r="H564" s="3">
        <v>-88888</v>
      </c>
    </row>
    <row r="565" spans="1:8">
      <c r="A565">
        <v>2017</v>
      </c>
      <c r="B565">
        <v>6003</v>
      </c>
      <c r="C565" t="s">
        <v>199</v>
      </c>
      <c r="D565" s="2">
        <v>-99999</v>
      </c>
      <c r="E565" t="s">
        <v>3153</v>
      </c>
      <c r="F565" s="3">
        <v>-88888</v>
      </c>
      <c r="G565" s="3">
        <v>-88888</v>
      </c>
      <c r="H565" s="3">
        <v>-88888</v>
      </c>
    </row>
    <row r="566" spans="1:8">
      <c r="A566">
        <v>2017</v>
      </c>
      <c r="B566">
        <v>6005</v>
      </c>
      <c r="C566" t="s">
        <v>200</v>
      </c>
      <c r="D566" s="2">
        <v>351</v>
      </c>
      <c r="E566" t="s">
        <v>3155</v>
      </c>
      <c r="F566" s="3">
        <v>10.542491414861299</v>
      </c>
      <c r="G566" s="3">
        <v>7.0986108860066102</v>
      </c>
      <c r="H566" s="3">
        <v>13.986371943716</v>
      </c>
    </row>
    <row r="567" spans="1:8">
      <c r="A567">
        <v>2017</v>
      </c>
      <c r="B567">
        <v>6005</v>
      </c>
      <c r="C567" t="s">
        <v>200</v>
      </c>
      <c r="D567" s="2">
        <v>351</v>
      </c>
      <c r="E567" t="s">
        <v>3154</v>
      </c>
      <c r="F567" s="3">
        <v>20.082565612655099</v>
      </c>
      <c r="G567" s="3">
        <v>15.343958297531501</v>
      </c>
      <c r="H567" s="3">
        <v>24.821172927778701</v>
      </c>
    </row>
    <row r="568" spans="1:8">
      <c r="A568">
        <v>2017</v>
      </c>
      <c r="B568">
        <v>6005</v>
      </c>
      <c r="C568" t="s">
        <v>200</v>
      </c>
      <c r="D568" s="2">
        <v>351</v>
      </c>
      <c r="E568" t="s">
        <v>3153</v>
      </c>
      <c r="F568" s="3">
        <v>20.3380301219328</v>
      </c>
      <c r="G568" s="3">
        <v>15.011174277261601</v>
      </c>
      <c r="H568" s="3">
        <v>25.6648859666041</v>
      </c>
    </row>
    <row r="569" spans="1:8">
      <c r="A569">
        <v>2017</v>
      </c>
      <c r="B569">
        <v>6007</v>
      </c>
      <c r="C569" t="s">
        <v>201</v>
      </c>
      <c r="D569" s="2">
        <v>2023</v>
      </c>
      <c r="E569" t="s">
        <v>3155</v>
      </c>
      <c r="F569" s="3">
        <v>11.6506946810666</v>
      </c>
      <c r="G569" s="3">
        <v>10.148238195744799</v>
      </c>
      <c r="H569" s="3">
        <v>13.153151166388501</v>
      </c>
    </row>
    <row r="570" spans="1:8">
      <c r="A570">
        <v>2017</v>
      </c>
      <c r="B570">
        <v>6007</v>
      </c>
      <c r="C570" t="s">
        <v>201</v>
      </c>
      <c r="D570" s="2">
        <v>2023</v>
      </c>
      <c r="E570" t="s">
        <v>3154</v>
      </c>
      <c r="F570" s="3">
        <v>18.648098649684599</v>
      </c>
      <c r="G570" s="3">
        <v>16.750503006699201</v>
      </c>
      <c r="H570" s="3">
        <v>20.545694292670099</v>
      </c>
    </row>
    <row r="571" spans="1:8">
      <c r="A571">
        <v>2017</v>
      </c>
      <c r="B571">
        <v>6007</v>
      </c>
      <c r="C571" t="s">
        <v>201</v>
      </c>
      <c r="D571" s="2">
        <v>2023</v>
      </c>
      <c r="E571" t="s">
        <v>3153</v>
      </c>
      <c r="F571" s="3">
        <v>28.2649646089477</v>
      </c>
      <c r="G571" s="3">
        <v>25.5256440095439</v>
      </c>
      <c r="H571" s="3">
        <v>31.004285208351501</v>
      </c>
    </row>
    <row r="572" spans="1:8">
      <c r="A572">
        <v>2017</v>
      </c>
      <c r="B572">
        <v>6009</v>
      </c>
      <c r="C572" t="s">
        <v>202</v>
      </c>
      <c r="D572" s="2">
        <v>451</v>
      </c>
      <c r="E572" t="s">
        <v>3155</v>
      </c>
      <c r="F572" s="3">
        <v>11.120863844100301</v>
      </c>
      <c r="G572" s="3">
        <v>8.0070219677522196</v>
      </c>
      <c r="H572" s="3">
        <v>14.2347057204484</v>
      </c>
    </row>
    <row r="573" spans="1:8">
      <c r="A573">
        <v>2017</v>
      </c>
      <c r="B573">
        <v>6009</v>
      </c>
      <c r="C573" t="s">
        <v>202</v>
      </c>
      <c r="D573" s="2">
        <v>451</v>
      </c>
      <c r="E573" t="s">
        <v>3154</v>
      </c>
      <c r="F573" s="3">
        <v>15.3592130945175</v>
      </c>
      <c r="G573" s="3">
        <v>11.708559873531399</v>
      </c>
      <c r="H573" s="3">
        <v>19.009866315503601</v>
      </c>
    </row>
    <row r="574" spans="1:8">
      <c r="A574">
        <v>2017</v>
      </c>
      <c r="B574">
        <v>6009</v>
      </c>
      <c r="C574" t="s">
        <v>202</v>
      </c>
      <c r="D574" s="2">
        <v>451</v>
      </c>
      <c r="E574" t="s">
        <v>3153</v>
      </c>
      <c r="F574" s="3">
        <v>16.798440198467301</v>
      </c>
      <c r="G574" s="3">
        <v>12.4751834087338</v>
      </c>
      <c r="H574" s="3">
        <v>21.121696988200799</v>
      </c>
    </row>
    <row r="575" spans="1:8">
      <c r="A575">
        <v>2017</v>
      </c>
      <c r="B575">
        <v>6011</v>
      </c>
      <c r="C575" t="s">
        <v>203</v>
      </c>
      <c r="D575" s="2">
        <v>128</v>
      </c>
      <c r="E575" t="s">
        <v>3155</v>
      </c>
      <c r="F575" s="3">
        <v>-88888</v>
      </c>
      <c r="G575" s="3">
        <v>-88888</v>
      </c>
      <c r="H575" s="3">
        <v>-88888</v>
      </c>
    </row>
    <row r="576" spans="1:8">
      <c r="A576">
        <v>2017</v>
      </c>
      <c r="B576">
        <v>6011</v>
      </c>
      <c r="C576" t="s">
        <v>203</v>
      </c>
      <c r="D576" s="2">
        <v>128</v>
      </c>
      <c r="E576" t="s">
        <v>3154</v>
      </c>
      <c r="F576" s="3">
        <v>-88888</v>
      </c>
      <c r="G576" s="3">
        <v>-88888</v>
      </c>
      <c r="H576" s="3">
        <v>-88888</v>
      </c>
    </row>
    <row r="577" spans="1:8">
      <c r="A577">
        <v>2017</v>
      </c>
      <c r="B577">
        <v>6011</v>
      </c>
      <c r="C577" t="s">
        <v>203</v>
      </c>
      <c r="D577" s="2">
        <v>128</v>
      </c>
      <c r="E577" t="s">
        <v>3153</v>
      </c>
      <c r="F577" s="3">
        <v>-88888</v>
      </c>
      <c r="G577" s="3">
        <v>-88888</v>
      </c>
      <c r="H577" s="3">
        <v>-88888</v>
      </c>
    </row>
    <row r="578" spans="1:8">
      <c r="A578">
        <v>2017</v>
      </c>
      <c r="B578">
        <v>6013</v>
      </c>
      <c r="C578" t="s">
        <v>204</v>
      </c>
      <c r="D578" s="2">
        <v>3339</v>
      </c>
      <c r="E578" t="s">
        <v>3155</v>
      </c>
      <c r="F578" s="3">
        <v>9.5932300846578507</v>
      </c>
      <c r="G578" s="3">
        <v>8.5437639812941395</v>
      </c>
      <c r="H578" s="3">
        <v>10.642696188021599</v>
      </c>
    </row>
    <row r="579" spans="1:8">
      <c r="A579">
        <v>2017</v>
      </c>
      <c r="B579">
        <v>6013</v>
      </c>
      <c r="C579" t="s">
        <v>204</v>
      </c>
      <c r="D579" s="2">
        <v>3339</v>
      </c>
      <c r="E579" t="s">
        <v>3154</v>
      </c>
      <c r="F579" s="3">
        <v>16.5559415184096</v>
      </c>
      <c r="G579" s="3">
        <v>15.1772881932276</v>
      </c>
      <c r="H579" s="3">
        <v>17.934594843591501</v>
      </c>
    </row>
    <row r="580" spans="1:8">
      <c r="A580">
        <v>2017</v>
      </c>
      <c r="B580">
        <v>6013</v>
      </c>
      <c r="C580" t="s">
        <v>204</v>
      </c>
      <c r="D580" s="2">
        <v>3339</v>
      </c>
      <c r="E580" t="s">
        <v>3153</v>
      </c>
      <c r="F580" s="3">
        <v>19.072759703213201</v>
      </c>
      <c r="G580" s="3">
        <v>17.320235961300799</v>
      </c>
      <c r="H580" s="3">
        <v>20.825283445125699</v>
      </c>
    </row>
    <row r="581" spans="1:8">
      <c r="A581">
        <v>2017</v>
      </c>
      <c r="B581">
        <v>6015</v>
      </c>
      <c r="C581" t="s">
        <v>205</v>
      </c>
      <c r="D581" s="2">
        <v>218</v>
      </c>
      <c r="E581" t="s">
        <v>3155</v>
      </c>
      <c r="F581" s="3">
        <v>-88888</v>
      </c>
      <c r="G581" s="3">
        <v>-88888</v>
      </c>
      <c r="H581" s="3">
        <v>-88888</v>
      </c>
    </row>
    <row r="582" spans="1:8">
      <c r="A582">
        <v>2017</v>
      </c>
      <c r="B582">
        <v>6015</v>
      </c>
      <c r="C582" t="s">
        <v>205</v>
      </c>
      <c r="D582" s="2">
        <v>218</v>
      </c>
      <c r="E582" t="s">
        <v>3154</v>
      </c>
      <c r="F582" s="3">
        <v>17.792317879248099</v>
      </c>
      <c r="G582" s="3">
        <v>12.135179499747601</v>
      </c>
      <c r="H582" s="3">
        <v>23.4494562587487</v>
      </c>
    </row>
    <row r="583" spans="1:8">
      <c r="A583">
        <v>2017</v>
      </c>
      <c r="B583">
        <v>6015</v>
      </c>
      <c r="C583" t="s">
        <v>205</v>
      </c>
      <c r="D583" s="2">
        <v>218</v>
      </c>
      <c r="E583" t="s">
        <v>3153</v>
      </c>
      <c r="F583" s="3">
        <v>28.0948972956208</v>
      </c>
      <c r="G583" s="3">
        <v>20.146805002544799</v>
      </c>
      <c r="H583" s="3">
        <v>36.042989588696699</v>
      </c>
    </row>
    <row r="584" spans="1:8">
      <c r="A584">
        <v>2017</v>
      </c>
      <c r="B584">
        <v>6017</v>
      </c>
      <c r="C584" t="s">
        <v>206</v>
      </c>
      <c r="D584" s="2">
        <v>1180</v>
      </c>
      <c r="E584" t="s">
        <v>3155</v>
      </c>
      <c r="F584" s="3">
        <v>8.7344516434270396</v>
      </c>
      <c r="G584" s="3">
        <v>7.0224991213153398</v>
      </c>
      <c r="H584" s="3">
        <v>10.4464041655387</v>
      </c>
    </row>
    <row r="585" spans="1:8">
      <c r="A585">
        <v>2017</v>
      </c>
      <c r="B585">
        <v>6017</v>
      </c>
      <c r="C585" t="s">
        <v>206</v>
      </c>
      <c r="D585" s="2">
        <v>1180</v>
      </c>
      <c r="E585" t="s">
        <v>3154</v>
      </c>
      <c r="F585" s="3">
        <v>16.580359437810898</v>
      </c>
      <c r="G585" s="3">
        <v>14.228922538790099</v>
      </c>
      <c r="H585" s="3">
        <v>18.931796336831699</v>
      </c>
    </row>
    <row r="586" spans="1:8">
      <c r="A586">
        <v>2017</v>
      </c>
      <c r="B586">
        <v>6017</v>
      </c>
      <c r="C586" t="s">
        <v>206</v>
      </c>
      <c r="D586" s="2">
        <v>1180</v>
      </c>
      <c r="E586" t="s">
        <v>3153</v>
      </c>
      <c r="F586" s="3">
        <v>21.956415811739799</v>
      </c>
      <c r="G586" s="3">
        <v>18.905775674074899</v>
      </c>
      <c r="H586" s="3">
        <v>25.007055949404698</v>
      </c>
    </row>
    <row r="587" spans="1:8">
      <c r="A587">
        <v>2017</v>
      </c>
      <c r="B587">
        <v>6019</v>
      </c>
      <c r="C587" t="s">
        <v>207</v>
      </c>
      <c r="D587" s="2">
        <v>3334</v>
      </c>
      <c r="E587" t="s">
        <v>3155</v>
      </c>
      <c r="F587" s="3">
        <v>11.1339911931349</v>
      </c>
      <c r="G587" s="3">
        <v>9.9933044294413307</v>
      </c>
      <c r="H587" s="3">
        <v>12.2746779568284</v>
      </c>
    </row>
    <row r="588" spans="1:8">
      <c r="A588">
        <v>2017</v>
      </c>
      <c r="B588">
        <v>6019</v>
      </c>
      <c r="C588" t="s">
        <v>207</v>
      </c>
      <c r="D588" s="2">
        <v>3334</v>
      </c>
      <c r="E588" t="s">
        <v>3154</v>
      </c>
      <c r="F588" s="3">
        <v>15.896975166694601</v>
      </c>
      <c r="G588" s="3">
        <v>14.5358285009001</v>
      </c>
      <c r="H588" s="3">
        <v>17.258121832489099</v>
      </c>
    </row>
    <row r="589" spans="1:8">
      <c r="A589">
        <v>2017</v>
      </c>
      <c r="B589">
        <v>6019</v>
      </c>
      <c r="C589" t="s">
        <v>207</v>
      </c>
      <c r="D589" s="2">
        <v>3334</v>
      </c>
      <c r="E589" t="s">
        <v>3153</v>
      </c>
      <c r="F589" s="3">
        <v>24.095600998076499</v>
      </c>
      <c r="G589" s="3">
        <v>22.105204325533901</v>
      </c>
      <c r="H589" s="3">
        <v>26.085997670619101</v>
      </c>
    </row>
    <row r="590" spans="1:8">
      <c r="A590">
        <v>2017</v>
      </c>
      <c r="B590">
        <v>6021</v>
      </c>
      <c r="C590" t="s">
        <v>208</v>
      </c>
      <c r="D590" s="2">
        <v>226</v>
      </c>
      <c r="E590" t="s">
        <v>3155</v>
      </c>
      <c r="F590" s="3">
        <v>-88888</v>
      </c>
      <c r="G590" s="3">
        <v>-88888</v>
      </c>
      <c r="H590" s="3">
        <v>-88888</v>
      </c>
    </row>
    <row r="591" spans="1:8">
      <c r="A591">
        <v>2017</v>
      </c>
      <c r="B591">
        <v>6021</v>
      </c>
      <c r="C591" t="s">
        <v>208</v>
      </c>
      <c r="D591" s="2">
        <v>226</v>
      </c>
      <c r="E591" t="s">
        <v>3154</v>
      </c>
      <c r="F591" s="3">
        <v>23.8920435917852</v>
      </c>
      <c r="G591" s="3">
        <v>17.5195047697894</v>
      </c>
      <c r="H591" s="3">
        <v>30.264582413781</v>
      </c>
    </row>
    <row r="592" spans="1:8">
      <c r="A592">
        <v>2017</v>
      </c>
      <c r="B592">
        <v>6021</v>
      </c>
      <c r="C592" t="s">
        <v>208</v>
      </c>
      <c r="D592" s="2">
        <v>226</v>
      </c>
      <c r="E592" t="s">
        <v>3153</v>
      </c>
      <c r="F592" s="3">
        <v>28.835062714254601</v>
      </c>
      <c r="G592" s="3">
        <v>20.410047093287702</v>
      </c>
      <c r="H592" s="3">
        <v>37.2600783352215</v>
      </c>
    </row>
    <row r="593" spans="1:8">
      <c r="A593">
        <v>2017</v>
      </c>
      <c r="B593">
        <v>6023</v>
      </c>
      <c r="C593" t="s">
        <v>209</v>
      </c>
      <c r="D593" s="2">
        <v>990</v>
      </c>
      <c r="E593" t="s">
        <v>3155</v>
      </c>
      <c r="F593" s="3">
        <v>10.692874135511801</v>
      </c>
      <c r="G593" s="3">
        <v>8.6177196171951902</v>
      </c>
      <c r="H593" s="3">
        <v>12.7680286538284</v>
      </c>
    </row>
    <row r="594" spans="1:8">
      <c r="A594">
        <v>2017</v>
      </c>
      <c r="B594">
        <v>6023</v>
      </c>
      <c r="C594" t="s">
        <v>209</v>
      </c>
      <c r="D594" s="2">
        <v>990</v>
      </c>
      <c r="E594" t="s">
        <v>3154</v>
      </c>
      <c r="F594" s="3">
        <v>16.754267097163002</v>
      </c>
      <c r="G594" s="3">
        <v>14.166241496519101</v>
      </c>
      <c r="H594" s="3">
        <v>19.342292697807</v>
      </c>
    </row>
    <row r="595" spans="1:8">
      <c r="A595">
        <v>2017</v>
      </c>
      <c r="B595">
        <v>6023</v>
      </c>
      <c r="C595" t="s">
        <v>209</v>
      </c>
      <c r="D595" s="2">
        <v>990</v>
      </c>
      <c r="E595" t="s">
        <v>3153</v>
      </c>
      <c r="F595" s="3">
        <v>26.4693867157733</v>
      </c>
      <c r="G595" s="3">
        <v>22.872156084499</v>
      </c>
      <c r="H595" s="3">
        <v>30.066617347047501</v>
      </c>
    </row>
    <row r="596" spans="1:8">
      <c r="A596">
        <v>2017</v>
      </c>
      <c r="B596">
        <v>6025</v>
      </c>
      <c r="C596" t="s">
        <v>210</v>
      </c>
      <c r="D596" s="2">
        <v>855</v>
      </c>
      <c r="E596" t="s">
        <v>3155</v>
      </c>
      <c r="F596" s="3">
        <v>10.508063575051301</v>
      </c>
      <c r="G596" s="3">
        <v>8.3249126529961401</v>
      </c>
      <c r="H596" s="3">
        <v>12.6912144971065</v>
      </c>
    </row>
    <row r="597" spans="1:8">
      <c r="A597">
        <v>2017</v>
      </c>
      <c r="B597">
        <v>6025</v>
      </c>
      <c r="C597" t="s">
        <v>210</v>
      </c>
      <c r="D597" s="2">
        <v>855</v>
      </c>
      <c r="E597" t="s">
        <v>3154</v>
      </c>
      <c r="F597" s="3">
        <v>21.0837716556589</v>
      </c>
      <c r="G597" s="3">
        <v>17.995056494349299</v>
      </c>
      <c r="H597" s="3">
        <v>24.172486816968501</v>
      </c>
    </row>
    <row r="598" spans="1:8">
      <c r="A598">
        <v>2017</v>
      </c>
      <c r="B598">
        <v>6025</v>
      </c>
      <c r="C598" t="s">
        <v>210</v>
      </c>
      <c r="D598" s="2">
        <v>855</v>
      </c>
      <c r="E598" t="s">
        <v>3153</v>
      </c>
      <c r="F598" s="3">
        <v>30.053053587430401</v>
      </c>
      <c r="G598" s="3">
        <v>25.734003853375199</v>
      </c>
      <c r="H598" s="3">
        <v>34.372103321485604</v>
      </c>
    </row>
    <row r="599" spans="1:8">
      <c r="A599">
        <v>2017</v>
      </c>
      <c r="B599">
        <v>6027</v>
      </c>
      <c r="C599" t="s">
        <v>211</v>
      </c>
      <c r="D599" s="2">
        <v>174</v>
      </c>
      <c r="E599" t="s">
        <v>3155</v>
      </c>
      <c r="F599" s="3">
        <v>-88888</v>
      </c>
      <c r="G599" s="3">
        <v>-88888</v>
      </c>
      <c r="H599" s="3">
        <v>-88888</v>
      </c>
    </row>
    <row r="600" spans="1:8">
      <c r="A600">
        <v>2017</v>
      </c>
      <c r="B600">
        <v>6027</v>
      </c>
      <c r="C600" t="s">
        <v>211</v>
      </c>
      <c r="D600" s="2">
        <v>174</v>
      </c>
      <c r="E600" t="s">
        <v>3154</v>
      </c>
      <c r="F600" s="3">
        <v>15.490876220536601</v>
      </c>
      <c r="G600" s="3">
        <v>9.5363751029563701</v>
      </c>
      <c r="H600" s="3">
        <v>21.445377338116899</v>
      </c>
    </row>
    <row r="601" spans="1:8">
      <c r="A601">
        <v>2017</v>
      </c>
      <c r="B601">
        <v>6027</v>
      </c>
      <c r="C601" t="s">
        <v>211</v>
      </c>
      <c r="D601" s="2">
        <v>174</v>
      </c>
      <c r="E601" t="s">
        <v>3153</v>
      </c>
      <c r="F601" s="3">
        <v>32.085186973844998</v>
      </c>
      <c r="G601" s="3">
        <v>22.495014494808299</v>
      </c>
      <c r="H601" s="3">
        <v>41.6753594528818</v>
      </c>
    </row>
    <row r="602" spans="1:8">
      <c r="A602">
        <v>2017</v>
      </c>
      <c r="B602">
        <v>6029</v>
      </c>
      <c r="C602" t="s">
        <v>212</v>
      </c>
      <c r="D602" s="2">
        <v>2808</v>
      </c>
      <c r="E602" t="s">
        <v>3155</v>
      </c>
      <c r="F602" s="3">
        <v>10.907883041018099</v>
      </c>
      <c r="G602" s="3">
        <v>9.6694047112889994</v>
      </c>
      <c r="H602" s="3">
        <v>12.1463613707473</v>
      </c>
    </row>
    <row r="603" spans="1:8">
      <c r="A603">
        <v>2017</v>
      </c>
      <c r="B603">
        <v>6029</v>
      </c>
      <c r="C603" t="s">
        <v>212</v>
      </c>
      <c r="D603" s="2">
        <v>2808</v>
      </c>
      <c r="E603" t="s">
        <v>3154</v>
      </c>
      <c r="F603" s="3">
        <v>16.660839719156002</v>
      </c>
      <c r="G603" s="3">
        <v>15.1349602880746</v>
      </c>
      <c r="H603" s="3">
        <v>18.186719150237298</v>
      </c>
    </row>
    <row r="604" spans="1:8">
      <c r="A604">
        <v>2017</v>
      </c>
      <c r="B604">
        <v>6029</v>
      </c>
      <c r="C604" t="s">
        <v>212</v>
      </c>
      <c r="D604" s="2">
        <v>2808</v>
      </c>
      <c r="E604" t="s">
        <v>3153</v>
      </c>
      <c r="F604" s="3">
        <v>27.483512002405799</v>
      </c>
      <c r="G604" s="3">
        <v>25.2172815240353</v>
      </c>
      <c r="H604" s="3">
        <v>29.749742480776298</v>
      </c>
    </row>
    <row r="605" spans="1:8">
      <c r="A605">
        <v>2017</v>
      </c>
      <c r="B605">
        <v>6031</v>
      </c>
      <c r="C605" t="s">
        <v>213</v>
      </c>
      <c r="D605" s="2">
        <v>500</v>
      </c>
      <c r="E605" t="s">
        <v>3155</v>
      </c>
      <c r="F605" s="3">
        <v>11.2639828734714</v>
      </c>
      <c r="G605" s="3">
        <v>8.2870659974709895</v>
      </c>
      <c r="H605" s="3">
        <v>14.2408997494719</v>
      </c>
    </row>
    <row r="606" spans="1:8">
      <c r="A606">
        <v>2017</v>
      </c>
      <c r="B606">
        <v>6031</v>
      </c>
      <c r="C606" t="s">
        <v>213</v>
      </c>
      <c r="D606" s="2">
        <v>500</v>
      </c>
      <c r="E606" t="s">
        <v>3154</v>
      </c>
      <c r="F606" s="3">
        <v>19.969041665420701</v>
      </c>
      <c r="G606" s="3">
        <v>16.015373128304301</v>
      </c>
      <c r="H606" s="3">
        <v>23.9227102025371</v>
      </c>
    </row>
    <row r="607" spans="1:8">
      <c r="A607">
        <v>2017</v>
      </c>
      <c r="B607">
        <v>6031</v>
      </c>
      <c r="C607" t="s">
        <v>213</v>
      </c>
      <c r="D607" s="2">
        <v>500</v>
      </c>
      <c r="E607" t="s">
        <v>3153</v>
      </c>
      <c r="F607" s="3">
        <v>37.109384958057603</v>
      </c>
      <c r="G607" s="3">
        <v>30.705478600633999</v>
      </c>
      <c r="H607" s="3">
        <v>43.513291315481297</v>
      </c>
    </row>
    <row r="608" spans="1:8">
      <c r="A608">
        <v>2017</v>
      </c>
      <c r="B608">
        <v>6033</v>
      </c>
      <c r="C608" t="s">
        <v>214</v>
      </c>
      <c r="D608" s="2">
        <v>662</v>
      </c>
      <c r="E608" t="s">
        <v>3155</v>
      </c>
      <c r="F608" s="3">
        <v>11.267619766958999</v>
      </c>
      <c r="G608" s="3">
        <v>8.6649323875765791</v>
      </c>
      <c r="H608" s="3">
        <v>13.870307146341499</v>
      </c>
    </row>
    <row r="609" spans="1:8">
      <c r="A609">
        <v>2017</v>
      </c>
      <c r="B609">
        <v>6033</v>
      </c>
      <c r="C609" t="s">
        <v>214</v>
      </c>
      <c r="D609" s="2">
        <v>662</v>
      </c>
      <c r="E609" t="s">
        <v>3154</v>
      </c>
      <c r="F609" s="3">
        <v>19.101646934966201</v>
      </c>
      <c r="G609" s="3">
        <v>15.725865432340299</v>
      </c>
      <c r="H609" s="3">
        <v>22.477428437592099</v>
      </c>
    </row>
    <row r="610" spans="1:8">
      <c r="A610">
        <v>2017</v>
      </c>
      <c r="B610">
        <v>6033</v>
      </c>
      <c r="C610" t="s">
        <v>214</v>
      </c>
      <c r="D610" s="2">
        <v>662</v>
      </c>
      <c r="E610" t="s">
        <v>3153</v>
      </c>
      <c r="F610" s="3">
        <v>32.147989389704698</v>
      </c>
      <c r="G610" s="3">
        <v>27.257460332121401</v>
      </c>
      <c r="H610" s="3">
        <v>37.038518447287998</v>
      </c>
    </row>
    <row r="611" spans="1:8">
      <c r="A611">
        <v>2017</v>
      </c>
      <c r="B611">
        <v>6035</v>
      </c>
      <c r="C611" t="s">
        <v>215</v>
      </c>
      <c r="D611" s="2">
        <v>243</v>
      </c>
      <c r="E611" t="s">
        <v>3155</v>
      </c>
      <c r="F611" s="3">
        <v>-88888</v>
      </c>
      <c r="G611" s="3">
        <v>-88888</v>
      </c>
      <c r="H611" s="3">
        <v>-88888</v>
      </c>
    </row>
    <row r="612" spans="1:8">
      <c r="A612">
        <v>2017</v>
      </c>
      <c r="B612">
        <v>6035</v>
      </c>
      <c r="C612" t="s">
        <v>215</v>
      </c>
      <c r="D612" s="2">
        <v>243</v>
      </c>
      <c r="E612" t="s">
        <v>3154</v>
      </c>
      <c r="F612" s="3">
        <v>15.6778338960151</v>
      </c>
      <c r="G612" s="3">
        <v>10.626090665348</v>
      </c>
      <c r="H612" s="3">
        <v>20.729577126682301</v>
      </c>
    </row>
    <row r="613" spans="1:8">
      <c r="A613">
        <v>2017</v>
      </c>
      <c r="B613">
        <v>6035</v>
      </c>
      <c r="C613" t="s">
        <v>215</v>
      </c>
      <c r="D613" s="2">
        <v>243</v>
      </c>
      <c r="E613" t="s">
        <v>3153</v>
      </c>
      <c r="F613" s="3">
        <v>24.698901097795702</v>
      </c>
      <c r="G613" s="3">
        <v>17.482387312764899</v>
      </c>
      <c r="H613" s="3">
        <v>31.9154148828265</v>
      </c>
    </row>
    <row r="614" spans="1:8">
      <c r="A614">
        <v>2017</v>
      </c>
      <c r="B614">
        <v>6037</v>
      </c>
      <c r="C614" t="s">
        <v>216</v>
      </c>
      <c r="D614" s="2">
        <v>26072</v>
      </c>
      <c r="E614" t="s">
        <v>3155</v>
      </c>
      <c r="F614" s="3">
        <v>11.592373027483299</v>
      </c>
      <c r="G614" s="3">
        <v>11.1842250667309</v>
      </c>
      <c r="H614" s="3">
        <v>12.000520988235699</v>
      </c>
    </row>
    <row r="615" spans="1:8">
      <c r="A615">
        <v>2017</v>
      </c>
      <c r="B615">
        <v>6037</v>
      </c>
      <c r="C615" t="s">
        <v>216</v>
      </c>
      <c r="D615" s="2">
        <v>26072</v>
      </c>
      <c r="E615" t="s">
        <v>3154</v>
      </c>
      <c r="F615" s="3">
        <v>14.6158747357967</v>
      </c>
      <c r="G615" s="3">
        <v>14.156269071862701</v>
      </c>
      <c r="H615" s="3">
        <v>15.0754803997308</v>
      </c>
    </row>
    <row r="616" spans="1:8">
      <c r="A616">
        <v>2017</v>
      </c>
      <c r="B616">
        <v>6037</v>
      </c>
      <c r="C616" t="s">
        <v>216</v>
      </c>
      <c r="D616" s="2">
        <v>26072</v>
      </c>
      <c r="E616" t="s">
        <v>3153</v>
      </c>
      <c r="F616" s="3">
        <v>20.421784154177001</v>
      </c>
      <c r="G616" s="3">
        <v>19.7639270851171</v>
      </c>
      <c r="H616" s="3">
        <v>21.079641223237001</v>
      </c>
    </row>
    <row r="617" spans="1:8">
      <c r="A617">
        <v>2017</v>
      </c>
      <c r="B617">
        <v>6039</v>
      </c>
      <c r="C617" t="s">
        <v>217</v>
      </c>
      <c r="D617" s="2">
        <v>576</v>
      </c>
      <c r="E617" t="s">
        <v>3155</v>
      </c>
      <c r="F617" s="3">
        <v>9.3254080357286107</v>
      </c>
      <c r="G617" s="3">
        <v>6.7907332587521099</v>
      </c>
      <c r="H617" s="3">
        <v>11.8600828127051</v>
      </c>
    </row>
    <row r="618" spans="1:8">
      <c r="A618">
        <v>2017</v>
      </c>
      <c r="B618">
        <v>6039</v>
      </c>
      <c r="C618" t="s">
        <v>217</v>
      </c>
      <c r="D618" s="2">
        <v>576</v>
      </c>
      <c r="E618" t="s">
        <v>3154</v>
      </c>
      <c r="F618" s="3">
        <v>15.668421770278901</v>
      </c>
      <c r="G618" s="3">
        <v>12.394713399605299</v>
      </c>
      <c r="H618" s="3">
        <v>18.9421301409525</v>
      </c>
    </row>
    <row r="619" spans="1:8">
      <c r="A619">
        <v>2017</v>
      </c>
      <c r="B619">
        <v>6039</v>
      </c>
      <c r="C619" t="s">
        <v>217</v>
      </c>
      <c r="D619" s="2">
        <v>576</v>
      </c>
      <c r="E619" t="s">
        <v>3153</v>
      </c>
      <c r="F619" s="3">
        <v>28.921876914223599</v>
      </c>
      <c r="G619" s="3">
        <v>23.725399258916902</v>
      </c>
      <c r="H619" s="3">
        <v>34.118354569530403</v>
      </c>
    </row>
    <row r="620" spans="1:8">
      <c r="A620">
        <v>2017</v>
      </c>
      <c r="B620">
        <v>6041</v>
      </c>
      <c r="C620" t="s">
        <v>218</v>
      </c>
      <c r="D620" s="2">
        <v>1370</v>
      </c>
      <c r="E620" t="s">
        <v>3155</v>
      </c>
      <c r="F620" s="3">
        <v>8.53747586643326</v>
      </c>
      <c r="G620" s="3">
        <v>6.9838137876014299</v>
      </c>
      <c r="H620" s="3">
        <v>10.0911379452651</v>
      </c>
    </row>
    <row r="621" spans="1:8">
      <c r="A621">
        <v>2017</v>
      </c>
      <c r="B621">
        <v>6041</v>
      </c>
      <c r="C621" t="s">
        <v>218</v>
      </c>
      <c r="D621" s="2">
        <v>1370</v>
      </c>
      <c r="E621" t="s">
        <v>3154</v>
      </c>
      <c r="F621" s="3">
        <v>15.505188690018199</v>
      </c>
      <c r="G621" s="3">
        <v>13.4130431185646</v>
      </c>
      <c r="H621" s="3">
        <v>17.5973342614719</v>
      </c>
    </row>
    <row r="622" spans="1:8">
      <c r="A622">
        <v>2017</v>
      </c>
      <c r="B622">
        <v>6041</v>
      </c>
      <c r="C622" t="s">
        <v>218</v>
      </c>
      <c r="D622" s="2">
        <v>1370</v>
      </c>
      <c r="E622" t="s">
        <v>3153</v>
      </c>
      <c r="F622" s="3">
        <v>17.627841420284302</v>
      </c>
      <c r="G622" s="3">
        <v>15.059717837904801</v>
      </c>
      <c r="H622" s="3">
        <v>20.195965002663701</v>
      </c>
    </row>
    <row r="623" spans="1:8">
      <c r="A623">
        <v>2017</v>
      </c>
      <c r="B623">
        <v>6043</v>
      </c>
      <c r="C623" t="s">
        <v>219</v>
      </c>
      <c r="D623" s="2">
        <v>203</v>
      </c>
      <c r="E623" t="s">
        <v>3155</v>
      </c>
      <c r="F623" s="3">
        <v>-88888</v>
      </c>
      <c r="G623" s="3">
        <v>-88888</v>
      </c>
      <c r="H623" s="3">
        <v>-88888</v>
      </c>
    </row>
    <row r="624" spans="1:8">
      <c r="A624">
        <v>2017</v>
      </c>
      <c r="B624">
        <v>6043</v>
      </c>
      <c r="C624" t="s">
        <v>219</v>
      </c>
      <c r="D624" s="2">
        <v>203</v>
      </c>
      <c r="E624" t="s">
        <v>3154</v>
      </c>
      <c r="F624" s="3">
        <v>14.145086486346299</v>
      </c>
      <c r="G624" s="3">
        <v>8.9056731300540992</v>
      </c>
      <c r="H624" s="3">
        <v>19.384499842638402</v>
      </c>
    </row>
    <row r="625" spans="1:8">
      <c r="A625">
        <v>2017</v>
      </c>
      <c r="B625">
        <v>6043</v>
      </c>
      <c r="C625" t="s">
        <v>219</v>
      </c>
      <c r="D625" s="2">
        <v>203</v>
      </c>
      <c r="E625" t="s">
        <v>3153</v>
      </c>
      <c r="F625" s="3">
        <v>16.836250222549602</v>
      </c>
      <c r="G625" s="3">
        <v>10.236440135310101</v>
      </c>
      <c r="H625" s="3">
        <v>23.436060309788999</v>
      </c>
    </row>
    <row r="626" spans="1:8">
      <c r="A626">
        <v>2017</v>
      </c>
      <c r="B626">
        <v>6045</v>
      </c>
      <c r="C626" t="s">
        <v>220</v>
      </c>
      <c r="D626" s="2">
        <v>768</v>
      </c>
      <c r="E626" t="s">
        <v>3155</v>
      </c>
      <c r="F626" s="3">
        <v>10.420426273553201</v>
      </c>
      <c r="G626" s="3">
        <v>8.0928914147781903</v>
      </c>
      <c r="H626" s="3">
        <v>12.7479611323282</v>
      </c>
    </row>
    <row r="627" spans="1:8">
      <c r="A627">
        <v>2017</v>
      </c>
      <c r="B627">
        <v>6045</v>
      </c>
      <c r="C627" t="s">
        <v>220</v>
      </c>
      <c r="D627" s="2">
        <v>768</v>
      </c>
      <c r="E627" t="s">
        <v>3154</v>
      </c>
      <c r="F627" s="3">
        <v>16.8953435870026</v>
      </c>
      <c r="G627" s="3">
        <v>13.945236187397599</v>
      </c>
      <c r="H627" s="3">
        <v>19.845450986607499</v>
      </c>
    </row>
    <row r="628" spans="1:8">
      <c r="A628">
        <v>2017</v>
      </c>
      <c r="B628">
        <v>6045</v>
      </c>
      <c r="C628" t="s">
        <v>220</v>
      </c>
      <c r="D628" s="2">
        <v>768</v>
      </c>
      <c r="E628" t="s">
        <v>3153</v>
      </c>
      <c r="F628" s="3">
        <v>40.811927543123403</v>
      </c>
      <c r="G628" s="3">
        <v>35.455308674525398</v>
      </c>
      <c r="H628" s="3">
        <v>46.168546411721401</v>
      </c>
    </row>
    <row r="629" spans="1:8">
      <c r="A629">
        <v>2017</v>
      </c>
      <c r="B629">
        <v>6047</v>
      </c>
      <c r="C629" t="s">
        <v>221</v>
      </c>
      <c r="D629" s="2">
        <v>1237</v>
      </c>
      <c r="E629" t="s">
        <v>3155</v>
      </c>
      <c r="F629" s="3">
        <v>11.446258716849499</v>
      </c>
      <c r="G629" s="3">
        <v>9.5433750905920895</v>
      </c>
      <c r="H629" s="3">
        <v>13.3491423431068</v>
      </c>
    </row>
    <row r="630" spans="1:8">
      <c r="A630">
        <v>2017</v>
      </c>
      <c r="B630">
        <v>6047</v>
      </c>
      <c r="C630" t="s">
        <v>221</v>
      </c>
      <c r="D630" s="2">
        <v>1237</v>
      </c>
      <c r="E630" t="s">
        <v>3154</v>
      </c>
      <c r="F630" s="3">
        <v>17.719652719950801</v>
      </c>
      <c r="G630" s="3">
        <v>15.356540195976599</v>
      </c>
      <c r="H630" s="3">
        <v>20.082765243925</v>
      </c>
    </row>
    <row r="631" spans="1:8">
      <c r="A631">
        <v>2017</v>
      </c>
      <c r="B631">
        <v>6047</v>
      </c>
      <c r="C631" t="s">
        <v>221</v>
      </c>
      <c r="D631" s="2">
        <v>1237</v>
      </c>
      <c r="E631" t="s">
        <v>3153</v>
      </c>
      <c r="F631" s="3">
        <v>28.359228559992498</v>
      </c>
      <c r="G631" s="3">
        <v>24.786148056808798</v>
      </c>
      <c r="H631" s="3">
        <v>31.932309063176099</v>
      </c>
    </row>
    <row r="632" spans="1:8">
      <c r="A632">
        <v>2017</v>
      </c>
      <c r="B632">
        <v>6049</v>
      </c>
      <c r="C632" t="s">
        <v>222</v>
      </c>
      <c r="D632" s="2">
        <v>93</v>
      </c>
      <c r="E632" t="s">
        <v>3155</v>
      </c>
      <c r="F632" s="3">
        <v>-88888</v>
      </c>
      <c r="G632" s="3">
        <v>-88888</v>
      </c>
      <c r="H632" s="3">
        <v>-88888</v>
      </c>
    </row>
    <row r="633" spans="1:8">
      <c r="A633">
        <v>2017</v>
      </c>
      <c r="B633">
        <v>6049</v>
      </c>
      <c r="C633" t="s">
        <v>222</v>
      </c>
      <c r="D633" s="2">
        <v>93</v>
      </c>
      <c r="E633" t="s">
        <v>3154</v>
      </c>
      <c r="F633" s="3">
        <v>-88888</v>
      </c>
      <c r="G633" s="3">
        <v>-88888</v>
      </c>
      <c r="H633" s="3">
        <v>-88888</v>
      </c>
    </row>
    <row r="634" spans="1:8">
      <c r="A634">
        <v>2017</v>
      </c>
      <c r="B634">
        <v>6049</v>
      </c>
      <c r="C634" t="s">
        <v>222</v>
      </c>
      <c r="D634" s="2">
        <v>93</v>
      </c>
      <c r="E634" t="s">
        <v>3153</v>
      </c>
      <c r="F634" s="3">
        <v>-88888</v>
      </c>
      <c r="G634" s="3">
        <v>-88888</v>
      </c>
      <c r="H634" s="3">
        <v>-88888</v>
      </c>
    </row>
    <row r="635" spans="1:8">
      <c r="A635">
        <v>2017</v>
      </c>
      <c r="B635">
        <v>6051</v>
      </c>
      <c r="C635" t="s">
        <v>223</v>
      </c>
      <c r="D635" s="2">
        <v>61</v>
      </c>
      <c r="E635" t="s">
        <v>3155</v>
      </c>
      <c r="F635" s="3">
        <v>-88888</v>
      </c>
      <c r="G635" s="3">
        <v>-88888</v>
      </c>
      <c r="H635" s="3">
        <v>-88888</v>
      </c>
    </row>
    <row r="636" spans="1:8">
      <c r="A636">
        <v>2017</v>
      </c>
      <c r="B636">
        <v>6051</v>
      </c>
      <c r="C636" t="s">
        <v>223</v>
      </c>
      <c r="D636" s="2">
        <v>61</v>
      </c>
      <c r="E636" t="s">
        <v>3154</v>
      </c>
      <c r="F636" s="3">
        <v>-88888</v>
      </c>
      <c r="G636" s="3">
        <v>-88888</v>
      </c>
      <c r="H636" s="3">
        <v>-88888</v>
      </c>
    </row>
    <row r="637" spans="1:8">
      <c r="A637">
        <v>2017</v>
      </c>
      <c r="B637">
        <v>6051</v>
      </c>
      <c r="C637" t="s">
        <v>223</v>
      </c>
      <c r="D637" s="2">
        <v>61</v>
      </c>
      <c r="E637" t="s">
        <v>3153</v>
      </c>
      <c r="F637" s="3">
        <v>-88888</v>
      </c>
      <c r="G637" s="3">
        <v>-88888</v>
      </c>
      <c r="H637" s="3">
        <v>-88888</v>
      </c>
    </row>
    <row r="638" spans="1:8">
      <c r="A638">
        <v>2017</v>
      </c>
      <c r="B638">
        <v>6053</v>
      </c>
      <c r="C638" t="s">
        <v>224</v>
      </c>
      <c r="D638" s="2">
        <v>2279</v>
      </c>
      <c r="E638" t="s">
        <v>3155</v>
      </c>
      <c r="F638" s="3">
        <v>9.0511353421636205</v>
      </c>
      <c r="G638" s="3">
        <v>7.8181044496475698</v>
      </c>
      <c r="H638" s="3">
        <v>10.2841662346797</v>
      </c>
    </row>
    <row r="639" spans="1:8">
      <c r="A639">
        <v>2017</v>
      </c>
      <c r="B639">
        <v>6053</v>
      </c>
      <c r="C639" t="s">
        <v>224</v>
      </c>
      <c r="D639" s="2">
        <v>2279</v>
      </c>
      <c r="E639" t="s">
        <v>3154</v>
      </c>
      <c r="F639" s="3">
        <v>14.2357587223935</v>
      </c>
      <c r="G639" s="3">
        <v>12.688029403675101</v>
      </c>
      <c r="H639" s="3">
        <v>15.7834880411119</v>
      </c>
    </row>
    <row r="640" spans="1:8">
      <c r="A640">
        <v>2017</v>
      </c>
      <c r="B640">
        <v>6053</v>
      </c>
      <c r="C640" t="s">
        <v>224</v>
      </c>
      <c r="D640" s="2">
        <v>2279</v>
      </c>
      <c r="E640" t="s">
        <v>3153</v>
      </c>
      <c r="F640" s="3">
        <v>17.457019382617499</v>
      </c>
      <c r="G640" s="3">
        <v>15.4048945890348</v>
      </c>
      <c r="H640" s="3">
        <v>19.509144176200302</v>
      </c>
    </row>
    <row r="641" spans="1:8">
      <c r="A641">
        <v>2017</v>
      </c>
      <c r="B641">
        <v>6055</v>
      </c>
      <c r="C641" t="s">
        <v>225</v>
      </c>
      <c r="D641" s="2">
        <v>678</v>
      </c>
      <c r="E641" t="s">
        <v>3155</v>
      </c>
      <c r="F641" s="3">
        <v>9.4162995211747003</v>
      </c>
      <c r="G641" s="3">
        <v>7.12712102580877</v>
      </c>
      <c r="H641" s="3">
        <v>11.705478016540599</v>
      </c>
    </row>
    <row r="642" spans="1:8">
      <c r="A642">
        <v>2017</v>
      </c>
      <c r="B642">
        <v>6055</v>
      </c>
      <c r="C642" t="s">
        <v>225</v>
      </c>
      <c r="D642" s="2">
        <v>678</v>
      </c>
      <c r="E642" t="s">
        <v>3154</v>
      </c>
      <c r="F642" s="3">
        <v>17.455449829106701</v>
      </c>
      <c r="G642" s="3">
        <v>14.332273578991501</v>
      </c>
      <c r="H642" s="3">
        <v>20.578626079221799</v>
      </c>
    </row>
    <row r="643" spans="1:8">
      <c r="A643">
        <v>2017</v>
      </c>
      <c r="B643">
        <v>6055</v>
      </c>
      <c r="C643" t="s">
        <v>225</v>
      </c>
      <c r="D643" s="2">
        <v>678</v>
      </c>
      <c r="E643" t="s">
        <v>3153</v>
      </c>
      <c r="F643" s="3">
        <v>27.338192745183399</v>
      </c>
      <c r="G643" s="3">
        <v>22.743500596554298</v>
      </c>
      <c r="H643" s="3">
        <v>31.932884893812599</v>
      </c>
    </row>
    <row r="644" spans="1:8">
      <c r="A644">
        <v>2017</v>
      </c>
      <c r="B644">
        <v>6057</v>
      </c>
      <c r="C644" t="s">
        <v>226</v>
      </c>
      <c r="D644" s="2">
        <v>961</v>
      </c>
      <c r="E644" t="s">
        <v>3155</v>
      </c>
      <c r="F644" s="3">
        <v>9.4374867713839308</v>
      </c>
      <c r="G644" s="3">
        <v>7.4656494099333903</v>
      </c>
      <c r="H644" s="3">
        <v>11.409324132834501</v>
      </c>
    </row>
    <row r="645" spans="1:8">
      <c r="A645">
        <v>2017</v>
      </c>
      <c r="B645">
        <v>6057</v>
      </c>
      <c r="C645" t="s">
        <v>226</v>
      </c>
      <c r="D645" s="2">
        <v>961</v>
      </c>
      <c r="E645" t="s">
        <v>3154</v>
      </c>
      <c r="F645" s="3">
        <v>18.759172875368201</v>
      </c>
      <c r="G645" s="3">
        <v>15.9876821913269</v>
      </c>
      <c r="H645" s="3">
        <v>21.5306635594096</v>
      </c>
    </row>
    <row r="646" spans="1:8">
      <c r="A646">
        <v>2017</v>
      </c>
      <c r="B646">
        <v>6057</v>
      </c>
      <c r="C646" t="s">
        <v>226</v>
      </c>
      <c r="D646" s="2">
        <v>961</v>
      </c>
      <c r="E646" t="s">
        <v>3153</v>
      </c>
      <c r="F646" s="3">
        <v>23.182893036414701</v>
      </c>
      <c r="G646" s="3">
        <v>19.687626086309098</v>
      </c>
      <c r="H646" s="3">
        <v>26.678159986520299</v>
      </c>
    </row>
    <row r="647" spans="1:8">
      <c r="A647">
        <v>2017</v>
      </c>
      <c r="B647">
        <v>6059</v>
      </c>
      <c r="C647" t="s">
        <v>227</v>
      </c>
      <c r="D647" s="2">
        <v>9539</v>
      </c>
      <c r="E647" t="s">
        <v>3155</v>
      </c>
      <c r="F647" s="3">
        <v>10.2589528542454</v>
      </c>
      <c r="G647" s="3">
        <v>9.6172952263282792</v>
      </c>
      <c r="H647" s="3">
        <v>10.900610482162501</v>
      </c>
    </row>
    <row r="648" spans="1:8">
      <c r="A648">
        <v>2017</v>
      </c>
      <c r="B648">
        <v>6059</v>
      </c>
      <c r="C648" t="s">
        <v>227</v>
      </c>
      <c r="D648" s="2">
        <v>9539</v>
      </c>
      <c r="E648" t="s">
        <v>3154</v>
      </c>
      <c r="F648" s="3">
        <v>15.2720533088615</v>
      </c>
      <c r="G648" s="3">
        <v>14.4886650200663</v>
      </c>
      <c r="H648" s="3">
        <v>16.055441597656799</v>
      </c>
    </row>
    <row r="649" spans="1:8">
      <c r="A649">
        <v>2017</v>
      </c>
      <c r="B649">
        <v>6059</v>
      </c>
      <c r="C649" t="s">
        <v>227</v>
      </c>
      <c r="D649" s="2">
        <v>9539</v>
      </c>
      <c r="E649" t="s">
        <v>3153</v>
      </c>
      <c r="F649" s="3">
        <v>20.448198744794901</v>
      </c>
      <c r="G649" s="3">
        <v>19.3782024016338</v>
      </c>
      <c r="H649" s="3">
        <v>21.518195087955998</v>
      </c>
    </row>
    <row r="650" spans="1:8">
      <c r="A650">
        <v>2017</v>
      </c>
      <c r="B650">
        <v>6061</v>
      </c>
      <c r="C650" t="s">
        <v>228</v>
      </c>
      <c r="D650" s="2">
        <v>1758</v>
      </c>
      <c r="E650" t="s">
        <v>3155</v>
      </c>
      <c r="F650" s="3">
        <v>8.3993656494389093</v>
      </c>
      <c r="G650" s="3">
        <v>7.0322081218225501</v>
      </c>
      <c r="H650" s="3">
        <v>9.7665231770552801</v>
      </c>
    </row>
    <row r="651" spans="1:8">
      <c r="A651">
        <v>2017</v>
      </c>
      <c r="B651">
        <v>6061</v>
      </c>
      <c r="C651" t="s">
        <v>228</v>
      </c>
      <c r="D651" s="2">
        <v>1758</v>
      </c>
      <c r="E651" t="s">
        <v>3154</v>
      </c>
      <c r="F651" s="3">
        <v>14.540533033944399</v>
      </c>
      <c r="G651" s="3">
        <v>12.7452367648314</v>
      </c>
      <c r="H651" s="3">
        <v>16.335829303057501</v>
      </c>
    </row>
    <row r="652" spans="1:8">
      <c r="A652">
        <v>2017</v>
      </c>
      <c r="B652">
        <v>6061</v>
      </c>
      <c r="C652" t="s">
        <v>228</v>
      </c>
      <c r="D652" s="2">
        <v>1758</v>
      </c>
      <c r="E652" t="s">
        <v>3153</v>
      </c>
      <c r="F652" s="3">
        <v>19.241191252388301</v>
      </c>
      <c r="G652" s="3">
        <v>16.8795281874628</v>
      </c>
      <c r="H652" s="3">
        <v>21.602854317313799</v>
      </c>
    </row>
    <row r="653" spans="1:8">
      <c r="A653">
        <v>2017</v>
      </c>
      <c r="B653">
        <v>6063</v>
      </c>
      <c r="C653" t="s">
        <v>229</v>
      </c>
      <c r="D653" s="2">
        <v>201</v>
      </c>
      <c r="E653" t="s">
        <v>3155</v>
      </c>
      <c r="F653" s="3">
        <v>-88888</v>
      </c>
      <c r="G653" s="3">
        <v>-88888</v>
      </c>
      <c r="H653" s="3">
        <v>-88888</v>
      </c>
    </row>
    <row r="654" spans="1:8">
      <c r="A654">
        <v>2017</v>
      </c>
      <c r="B654">
        <v>6063</v>
      </c>
      <c r="C654" t="s">
        <v>229</v>
      </c>
      <c r="D654" s="2">
        <v>201</v>
      </c>
      <c r="E654" t="s">
        <v>3154</v>
      </c>
      <c r="F654" s="3">
        <v>16.967053213704201</v>
      </c>
      <c r="G654" s="3">
        <v>11.178026903946501</v>
      </c>
      <c r="H654" s="3">
        <v>22.756079523461999</v>
      </c>
    </row>
    <row r="655" spans="1:8">
      <c r="A655">
        <v>2017</v>
      </c>
      <c r="B655">
        <v>6063</v>
      </c>
      <c r="C655" t="s">
        <v>229</v>
      </c>
      <c r="D655" s="2">
        <v>201</v>
      </c>
      <c r="E655" t="s">
        <v>3153</v>
      </c>
      <c r="F655" s="3">
        <v>34.065548453294397</v>
      </c>
      <c r="G655" s="3">
        <v>24.979509865710401</v>
      </c>
      <c r="H655" s="3">
        <v>43.151587040878297</v>
      </c>
    </row>
    <row r="656" spans="1:8">
      <c r="A656">
        <v>2017</v>
      </c>
      <c r="B656">
        <v>6065</v>
      </c>
      <c r="C656" t="s">
        <v>230</v>
      </c>
      <c r="D656" s="2">
        <v>5796</v>
      </c>
      <c r="E656" t="s">
        <v>3155</v>
      </c>
      <c r="F656" s="3">
        <v>10.5343102193828</v>
      </c>
      <c r="G656" s="3">
        <v>9.7003757259515897</v>
      </c>
      <c r="H656" s="3">
        <v>11.368244712813899</v>
      </c>
    </row>
    <row r="657" spans="1:8">
      <c r="A657">
        <v>2017</v>
      </c>
      <c r="B657">
        <v>6065</v>
      </c>
      <c r="C657" t="s">
        <v>230</v>
      </c>
      <c r="D657" s="2">
        <v>5796</v>
      </c>
      <c r="E657" t="s">
        <v>3154</v>
      </c>
      <c r="F657" s="3">
        <v>17.375600822145898</v>
      </c>
      <c r="G657" s="3">
        <v>16.3039946280857</v>
      </c>
      <c r="H657" s="3">
        <v>18.4472070162061</v>
      </c>
    </row>
    <row r="658" spans="1:8">
      <c r="A658">
        <v>2017</v>
      </c>
      <c r="B658">
        <v>6065</v>
      </c>
      <c r="C658" t="s">
        <v>230</v>
      </c>
      <c r="D658" s="2">
        <v>5796</v>
      </c>
      <c r="E658" t="s">
        <v>3153</v>
      </c>
      <c r="F658" s="3">
        <v>19.2481333598978</v>
      </c>
      <c r="G658" s="3">
        <v>17.902479326909301</v>
      </c>
      <c r="H658" s="3">
        <v>20.593787392886401</v>
      </c>
    </row>
    <row r="659" spans="1:8">
      <c r="A659">
        <v>2017</v>
      </c>
      <c r="B659">
        <v>6067</v>
      </c>
      <c r="C659" t="s">
        <v>231</v>
      </c>
      <c r="D659" s="2">
        <v>3659</v>
      </c>
      <c r="E659" t="s">
        <v>3155</v>
      </c>
      <c r="F659" s="3">
        <v>10.5349712708142</v>
      </c>
      <c r="G659" s="3">
        <v>9.4880485472685105</v>
      </c>
      <c r="H659" s="3">
        <v>11.5818939943599</v>
      </c>
    </row>
    <row r="660" spans="1:8">
      <c r="A660">
        <v>2017</v>
      </c>
      <c r="B660">
        <v>6067</v>
      </c>
      <c r="C660" t="s">
        <v>231</v>
      </c>
      <c r="D660" s="2">
        <v>3659</v>
      </c>
      <c r="E660" t="s">
        <v>3154</v>
      </c>
      <c r="F660" s="3">
        <v>17.0468225051475</v>
      </c>
      <c r="G660" s="3">
        <v>15.7135476497534</v>
      </c>
      <c r="H660" s="3">
        <v>18.380097360541701</v>
      </c>
    </row>
    <row r="661" spans="1:8">
      <c r="A661">
        <v>2017</v>
      </c>
      <c r="B661">
        <v>6067</v>
      </c>
      <c r="C661" t="s">
        <v>231</v>
      </c>
      <c r="D661" s="2">
        <v>3659</v>
      </c>
      <c r="E661" t="s">
        <v>3153</v>
      </c>
      <c r="F661" s="3">
        <v>23.6197157466327</v>
      </c>
      <c r="G661" s="3">
        <v>21.757472103038701</v>
      </c>
      <c r="H661" s="3">
        <v>25.481959390226699</v>
      </c>
    </row>
    <row r="662" spans="1:8">
      <c r="A662">
        <v>2017</v>
      </c>
      <c r="B662">
        <v>6069</v>
      </c>
      <c r="C662" t="s">
        <v>232</v>
      </c>
      <c r="D662" s="2">
        <v>308</v>
      </c>
      <c r="E662" t="s">
        <v>3155</v>
      </c>
      <c r="F662" s="3">
        <v>8.0950362787689691</v>
      </c>
      <c r="G662" s="3">
        <v>4.8563472511596002</v>
      </c>
      <c r="H662" s="3">
        <v>11.3337253063783</v>
      </c>
    </row>
    <row r="663" spans="1:8">
      <c r="A663">
        <v>2017</v>
      </c>
      <c r="B663">
        <v>6069</v>
      </c>
      <c r="C663" t="s">
        <v>232</v>
      </c>
      <c r="D663" s="2">
        <v>308</v>
      </c>
      <c r="E663" t="s">
        <v>3154</v>
      </c>
      <c r="F663" s="3">
        <v>14.7172989371367</v>
      </c>
      <c r="G663" s="3">
        <v>10.3686149978695</v>
      </c>
      <c r="H663" s="3">
        <v>19.065982876403901</v>
      </c>
    </row>
    <row r="664" spans="1:8">
      <c r="A664">
        <v>2017</v>
      </c>
      <c r="B664">
        <v>6069</v>
      </c>
      <c r="C664" t="s">
        <v>232</v>
      </c>
      <c r="D664" s="2">
        <v>308</v>
      </c>
      <c r="E664" t="s">
        <v>3153</v>
      </c>
      <c r="F664" s="3">
        <v>28.449143675915099</v>
      </c>
      <c r="G664" s="3">
        <v>21.424003485854801</v>
      </c>
      <c r="H664" s="3">
        <v>35.474283865975401</v>
      </c>
    </row>
    <row r="665" spans="1:8">
      <c r="A665">
        <v>2017</v>
      </c>
      <c r="B665">
        <v>6071</v>
      </c>
      <c r="C665" t="s">
        <v>233</v>
      </c>
      <c r="D665" s="2">
        <v>3403</v>
      </c>
      <c r="E665" t="s">
        <v>3155</v>
      </c>
      <c r="F665" s="3">
        <v>11.9445905402983</v>
      </c>
      <c r="G665" s="3">
        <v>10.781268847708199</v>
      </c>
      <c r="H665" s="3">
        <v>13.1079122328885</v>
      </c>
    </row>
    <row r="666" spans="1:8">
      <c r="A666">
        <v>2017</v>
      </c>
      <c r="B666">
        <v>6071</v>
      </c>
      <c r="C666" t="s">
        <v>233</v>
      </c>
      <c r="D666" s="2">
        <v>3403</v>
      </c>
      <c r="E666" t="s">
        <v>3154</v>
      </c>
      <c r="F666" s="3">
        <v>17.442277515029801</v>
      </c>
      <c r="G666" s="3">
        <v>16.037206062742602</v>
      </c>
      <c r="H666" s="3">
        <v>18.8473489673171</v>
      </c>
    </row>
    <row r="667" spans="1:8">
      <c r="A667">
        <v>2017</v>
      </c>
      <c r="B667">
        <v>6071</v>
      </c>
      <c r="C667" t="s">
        <v>233</v>
      </c>
      <c r="D667" s="2">
        <v>3403</v>
      </c>
      <c r="E667" t="s">
        <v>3153</v>
      </c>
      <c r="F667" s="3">
        <v>20.628492486894299</v>
      </c>
      <c r="G667" s="3">
        <v>18.807533757462998</v>
      </c>
      <c r="H667" s="3">
        <v>22.449451216325599</v>
      </c>
    </row>
    <row r="668" spans="1:8">
      <c r="A668">
        <v>2017</v>
      </c>
      <c r="B668">
        <v>6073</v>
      </c>
      <c r="C668" t="s">
        <v>234</v>
      </c>
      <c r="D668" s="2">
        <v>9392</v>
      </c>
      <c r="E668" t="s">
        <v>3155</v>
      </c>
      <c r="F668" s="3">
        <v>10.177084313862199</v>
      </c>
      <c r="G668" s="3">
        <v>9.5319494716623208</v>
      </c>
      <c r="H668" s="3">
        <v>10.8222191560622</v>
      </c>
    </row>
    <row r="669" spans="1:8">
      <c r="A669">
        <v>2017</v>
      </c>
      <c r="B669">
        <v>6073</v>
      </c>
      <c r="C669" t="s">
        <v>234</v>
      </c>
      <c r="D669" s="2">
        <v>9392</v>
      </c>
      <c r="E669" t="s">
        <v>3154</v>
      </c>
      <c r="F669" s="3">
        <v>16.297826363602599</v>
      </c>
      <c r="G669" s="3">
        <v>15.481168698876401</v>
      </c>
      <c r="H669" s="3">
        <v>17.1144840283288</v>
      </c>
    </row>
    <row r="670" spans="1:8">
      <c r="A670">
        <v>2017</v>
      </c>
      <c r="B670">
        <v>6073</v>
      </c>
      <c r="C670" t="s">
        <v>234</v>
      </c>
      <c r="D670" s="2">
        <v>9392</v>
      </c>
      <c r="E670" t="s">
        <v>3153</v>
      </c>
      <c r="F670" s="3">
        <v>22.336889683705301</v>
      </c>
      <c r="G670" s="3">
        <v>21.174262012303402</v>
      </c>
      <c r="H670" s="3">
        <v>23.499517355107098</v>
      </c>
    </row>
    <row r="671" spans="1:8">
      <c r="A671">
        <v>2017</v>
      </c>
      <c r="B671">
        <v>6075</v>
      </c>
      <c r="C671" t="s">
        <v>235</v>
      </c>
      <c r="D671" s="2">
        <v>2297</v>
      </c>
      <c r="E671" t="s">
        <v>3155</v>
      </c>
      <c r="F671" s="3">
        <v>9.7912933120703798</v>
      </c>
      <c r="G671" s="3">
        <v>8.5394147542734498</v>
      </c>
      <c r="H671" s="3">
        <v>11.043171869867299</v>
      </c>
    </row>
    <row r="672" spans="1:8">
      <c r="A672">
        <v>2017</v>
      </c>
      <c r="B672">
        <v>6075</v>
      </c>
      <c r="C672" t="s">
        <v>235</v>
      </c>
      <c r="D672" s="2">
        <v>2297</v>
      </c>
      <c r="E672" t="s">
        <v>3154</v>
      </c>
      <c r="F672" s="3">
        <v>15.368395327955801</v>
      </c>
      <c r="G672" s="3">
        <v>13.7917349177266</v>
      </c>
      <c r="H672" s="3">
        <v>16.945055738185101</v>
      </c>
    </row>
    <row r="673" spans="1:8">
      <c r="A673">
        <v>2017</v>
      </c>
      <c r="B673">
        <v>6075</v>
      </c>
      <c r="C673" t="s">
        <v>235</v>
      </c>
      <c r="D673" s="2">
        <v>2297</v>
      </c>
      <c r="E673" t="s">
        <v>3153</v>
      </c>
      <c r="F673" s="3">
        <v>18.204215898502898</v>
      </c>
      <c r="G673" s="3">
        <v>16.1017362288604</v>
      </c>
      <c r="H673" s="3">
        <v>20.3066955681455</v>
      </c>
    </row>
    <row r="674" spans="1:8">
      <c r="A674">
        <v>2017</v>
      </c>
      <c r="B674">
        <v>6077</v>
      </c>
      <c r="C674" t="s">
        <v>236</v>
      </c>
      <c r="D674" s="2">
        <v>2127</v>
      </c>
      <c r="E674" t="s">
        <v>3155</v>
      </c>
      <c r="F674" s="3">
        <v>12.043793805558</v>
      </c>
      <c r="G674" s="3">
        <v>10.574158657832401</v>
      </c>
      <c r="H674" s="3">
        <v>13.513428953283499</v>
      </c>
    </row>
    <row r="675" spans="1:8">
      <c r="A675">
        <v>2017</v>
      </c>
      <c r="B675">
        <v>6077</v>
      </c>
      <c r="C675" t="s">
        <v>236</v>
      </c>
      <c r="D675" s="2">
        <v>2127</v>
      </c>
      <c r="E675" t="s">
        <v>3154</v>
      </c>
      <c r="F675" s="3">
        <v>18.625799686974201</v>
      </c>
      <c r="G675" s="3">
        <v>16.795890812658701</v>
      </c>
      <c r="H675" s="3">
        <v>20.4557085612897</v>
      </c>
    </row>
    <row r="676" spans="1:8">
      <c r="A676">
        <v>2017</v>
      </c>
      <c r="B676">
        <v>6077</v>
      </c>
      <c r="C676" t="s">
        <v>236</v>
      </c>
      <c r="D676" s="2">
        <v>2127</v>
      </c>
      <c r="E676" t="s">
        <v>3153</v>
      </c>
      <c r="F676" s="3">
        <v>30.3124301468292</v>
      </c>
      <c r="G676" s="3">
        <v>27.467093995199999</v>
      </c>
      <c r="H676" s="3">
        <v>33.157766298458398</v>
      </c>
    </row>
    <row r="677" spans="1:8">
      <c r="A677">
        <v>2017</v>
      </c>
      <c r="B677">
        <v>6079</v>
      </c>
      <c r="C677" t="s">
        <v>237</v>
      </c>
      <c r="D677" s="2">
        <v>2176</v>
      </c>
      <c r="E677" t="s">
        <v>3155</v>
      </c>
      <c r="F677" s="3">
        <v>7.6259739713965997</v>
      </c>
      <c r="G677" s="3">
        <v>6.4479925202616197</v>
      </c>
      <c r="H677" s="3">
        <v>8.8039554225315708</v>
      </c>
    </row>
    <row r="678" spans="1:8">
      <c r="A678">
        <v>2017</v>
      </c>
      <c r="B678">
        <v>6079</v>
      </c>
      <c r="C678" t="s">
        <v>237</v>
      </c>
      <c r="D678" s="2">
        <v>2176</v>
      </c>
      <c r="E678" t="s">
        <v>3154</v>
      </c>
      <c r="F678" s="3">
        <v>15.854824093847601</v>
      </c>
      <c r="G678" s="3">
        <v>14.162036182710301</v>
      </c>
      <c r="H678" s="3">
        <v>17.547612004984799</v>
      </c>
    </row>
    <row r="679" spans="1:8">
      <c r="A679">
        <v>2017</v>
      </c>
      <c r="B679">
        <v>6079</v>
      </c>
      <c r="C679" t="s">
        <v>237</v>
      </c>
      <c r="D679" s="2">
        <v>2176</v>
      </c>
      <c r="E679" t="s">
        <v>3153</v>
      </c>
      <c r="F679" s="3">
        <v>13.5639227647666</v>
      </c>
      <c r="G679" s="3">
        <v>11.7423288038461</v>
      </c>
      <c r="H679" s="3">
        <v>15.3855167256872</v>
      </c>
    </row>
    <row r="680" spans="1:8">
      <c r="A680">
        <v>2017</v>
      </c>
      <c r="B680">
        <v>6081</v>
      </c>
      <c r="C680" t="s">
        <v>238</v>
      </c>
      <c r="D680" s="2">
        <v>2217</v>
      </c>
      <c r="E680" t="s">
        <v>3155</v>
      </c>
      <c r="F680" s="3">
        <v>9.3765546307218397</v>
      </c>
      <c r="G680" s="3">
        <v>8.1083488971950093</v>
      </c>
      <c r="H680" s="3">
        <v>10.6447603642487</v>
      </c>
    </row>
    <row r="681" spans="1:8">
      <c r="A681">
        <v>2017</v>
      </c>
      <c r="B681">
        <v>6081</v>
      </c>
      <c r="C681" t="s">
        <v>238</v>
      </c>
      <c r="D681" s="2">
        <v>2217</v>
      </c>
      <c r="E681" t="s">
        <v>3154</v>
      </c>
      <c r="F681" s="3">
        <v>15.6677169821494</v>
      </c>
      <c r="G681" s="3">
        <v>14.026266570705401</v>
      </c>
      <c r="H681" s="3">
        <v>17.309167393593398</v>
      </c>
    </row>
    <row r="682" spans="1:8">
      <c r="A682">
        <v>2017</v>
      </c>
      <c r="B682">
        <v>6081</v>
      </c>
      <c r="C682" t="s">
        <v>238</v>
      </c>
      <c r="D682" s="2">
        <v>2217</v>
      </c>
      <c r="E682" t="s">
        <v>3153</v>
      </c>
      <c r="F682" s="3">
        <v>18.6075346546919</v>
      </c>
      <c r="G682" s="3">
        <v>16.494839794207898</v>
      </c>
      <c r="H682" s="3">
        <v>20.720229515175902</v>
      </c>
    </row>
    <row r="683" spans="1:8">
      <c r="A683">
        <v>2017</v>
      </c>
      <c r="B683">
        <v>6083</v>
      </c>
      <c r="C683" t="s">
        <v>239</v>
      </c>
      <c r="D683" s="2">
        <v>2482</v>
      </c>
      <c r="E683" t="s">
        <v>3155</v>
      </c>
      <c r="F683" s="3">
        <v>8.0292457117175609</v>
      </c>
      <c r="G683" s="3">
        <v>6.9192206324809202</v>
      </c>
      <c r="H683" s="3">
        <v>9.1392707909541997</v>
      </c>
    </row>
    <row r="684" spans="1:8">
      <c r="A684">
        <v>2017</v>
      </c>
      <c r="B684">
        <v>6083</v>
      </c>
      <c r="C684" t="s">
        <v>239</v>
      </c>
      <c r="D684" s="2">
        <v>2482</v>
      </c>
      <c r="E684" t="s">
        <v>3154</v>
      </c>
      <c r="F684" s="3">
        <v>16.221176912638501</v>
      </c>
      <c r="G684" s="3">
        <v>14.6413448607862</v>
      </c>
      <c r="H684" s="3">
        <v>17.801008964490698</v>
      </c>
    </row>
    <row r="685" spans="1:8">
      <c r="A685">
        <v>2017</v>
      </c>
      <c r="B685">
        <v>6083</v>
      </c>
      <c r="C685" t="s">
        <v>239</v>
      </c>
      <c r="D685" s="2">
        <v>2482</v>
      </c>
      <c r="E685" t="s">
        <v>3153</v>
      </c>
      <c r="F685" s="3">
        <v>17.2486920357454</v>
      </c>
      <c r="G685" s="3">
        <v>15.2902798285269</v>
      </c>
      <c r="H685" s="3">
        <v>19.207104242964</v>
      </c>
    </row>
    <row r="686" spans="1:8">
      <c r="A686">
        <v>2017</v>
      </c>
      <c r="B686">
        <v>6085</v>
      </c>
      <c r="C686" t="s">
        <v>240</v>
      </c>
      <c r="D686" s="2">
        <v>4700</v>
      </c>
      <c r="E686" t="s">
        <v>3155</v>
      </c>
      <c r="F686" s="3">
        <v>10.538855972655</v>
      </c>
      <c r="G686" s="3">
        <v>9.6187575790295696</v>
      </c>
      <c r="H686" s="3">
        <v>11.4589543662804</v>
      </c>
    </row>
    <row r="687" spans="1:8">
      <c r="A687">
        <v>2017</v>
      </c>
      <c r="B687">
        <v>6085</v>
      </c>
      <c r="C687" t="s">
        <v>240</v>
      </c>
      <c r="D687" s="2">
        <v>4700</v>
      </c>
      <c r="E687" t="s">
        <v>3154</v>
      </c>
      <c r="F687" s="3">
        <v>15.961690344694301</v>
      </c>
      <c r="G687" s="3">
        <v>14.826867273539101</v>
      </c>
      <c r="H687" s="3">
        <v>17.0965134158495</v>
      </c>
    </row>
    <row r="688" spans="1:8">
      <c r="A688">
        <v>2017</v>
      </c>
      <c r="B688">
        <v>6085</v>
      </c>
      <c r="C688" t="s">
        <v>240</v>
      </c>
      <c r="D688" s="2">
        <v>4700</v>
      </c>
      <c r="E688" t="s">
        <v>3153</v>
      </c>
      <c r="F688" s="3">
        <v>19.4027466600946</v>
      </c>
      <c r="G688" s="3">
        <v>17.8642424840743</v>
      </c>
      <c r="H688" s="3">
        <v>20.9412508361149</v>
      </c>
    </row>
    <row r="689" spans="1:8">
      <c r="A689">
        <v>2017</v>
      </c>
      <c r="B689">
        <v>6087</v>
      </c>
      <c r="C689" t="s">
        <v>241</v>
      </c>
      <c r="D689" s="2">
        <v>1635</v>
      </c>
      <c r="E689" t="s">
        <v>3155</v>
      </c>
      <c r="F689" s="3">
        <v>9.28745129770736</v>
      </c>
      <c r="G689" s="3">
        <v>7.7961702912911797</v>
      </c>
      <c r="H689" s="3">
        <v>10.778732304123499</v>
      </c>
    </row>
    <row r="690" spans="1:8">
      <c r="A690">
        <v>2017</v>
      </c>
      <c r="B690">
        <v>6087</v>
      </c>
      <c r="C690" t="s">
        <v>241</v>
      </c>
      <c r="D690" s="2">
        <v>1635</v>
      </c>
      <c r="E690" t="s">
        <v>3154</v>
      </c>
      <c r="F690" s="3">
        <v>14.349988275672199</v>
      </c>
      <c r="G690" s="3">
        <v>12.4994348503804</v>
      </c>
      <c r="H690" s="3">
        <v>16.2005417009639</v>
      </c>
    </row>
    <row r="691" spans="1:8">
      <c r="A691">
        <v>2017</v>
      </c>
      <c r="B691">
        <v>6087</v>
      </c>
      <c r="C691" t="s">
        <v>241</v>
      </c>
      <c r="D691" s="2">
        <v>1635</v>
      </c>
      <c r="E691" t="s">
        <v>3153</v>
      </c>
      <c r="F691" s="3">
        <v>22.098108089267299</v>
      </c>
      <c r="G691" s="3">
        <v>19.380453193443799</v>
      </c>
      <c r="H691" s="3">
        <v>24.815762985090799</v>
      </c>
    </row>
    <row r="692" spans="1:8">
      <c r="A692">
        <v>2017</v>
      </c>
      <c r="B692">
        <v>6089</v>
      </c>
      <c r="C692" t="s">
        <v>242</v>
      </c>
      <c r="D692" s="2">
        <v>1980</v>
      </c>
      <c r="E692" t="s">
        <v>3155</v>
      </c>
      <c r="F692" s="3">
        <v>9.7051075950375001</v>
      </c>
      <c r="G692" s="3">
        <v>8.3177848669379308</v>
      </c>
      <c r="H692" s="3">
        <v>11.0924303231371</v>
      </c>
    </row>
    <row r="693" spans="1:8">
      <c r="A693">
        <v>2017</v>
      </c>
      <c r="B693">
        <v>6089</v>
      </c>
      <c r="C693" t="s">
        <v>242</v>
      </c>
      <c r="D693" s="2">
        <v>1980</v>
      </c>
      <c r="E693" t="s">
        <v>3154</v>
      </c>
      <c r="F693" s="3">
        <v>16.587057830639498</v>
      </c>
      <c r="G693" s="3">
        <v>14.778117802084401</v>
      </c>
      <c r="H693" s="3">
        <v>18.395997859194502</v>
      </c>
    </row>
    <row r="694" spans="1:8">
      <c r="A694">
        <v>2017</v>
      </c>
      <c r="B694">
        <v>6089</v>
      </c>
      <c r="C694" t="s">
        <v>242</v>
      </c>
      <c r="D694" s="2">
        <v>1980</v>
      </c>
      <c r="E694" t="s">
        <v>3153</v>
      </c>
      <c r="F694" s="3">
        <v>23.251974781640701</v>
      </c>
      <c r="G694" s="3">
        <v>20.743215774823302</v>
      </c>
      <c r="H694" s="3">
        <v>25.760733788458101</v>
      </c>
    </row>
    <row r="695" spans="1:8">
      <c r="A695">
        <v>2017</v>
      </c>
      <c r="B695">
        <v>6091</v>
      </c>
      <c r="C695" t="s">
        <v>243</v>
      </c>
      <c r="D695" s="2">
        <v>30</v>
      </c>
      <c r="E695" t="s">
        <v>3155</v>
      </c>
      <c r="F695" s="3">
        <v>-88888</v>
      </c>
      <c r="G695" s="3">
        <v>-88888</v>
      </c>
      <c r="H695" s="3">
        <v>-88888</v>
      </c>
    </row>
    <row r="696" spans="1:8">
      <c r="A696">
        <v>2017</v>
      </c>
      <c r="B696">
        <v>6091</v>
      </c>
      <c r="C696" t="s">
        <v>243</v>
      </c>
      <c r="D696" s="2">
        <v>30</v>
      </c>
      <c r="E696" t="s">
        <v>3154</v>
      </c>
      <c r="F696" s="3">
        <v>-88888</v>
      </c>
      <c r="G696" s="3">
        <v>-88888</v>
      </c>
      <c r="H696" s="3">
        <v>-88888</v>
      </c>
    </row>
    <row r="697" spans="1:8">
      <c r="A697">
        <v>2017</v>
      </c>
      <c r="B697">
        <v>6091</v>
      </c>
      <c r="C697" t="s">
        <v>243</v>
      </c>
      <c r="D697" s="2">
        <v>30</v>
      </c>
      <c r="E697" t="s">
        <v>3153</v>
      </c>
      <c r="F697" s="3">
        <v>-88888</v>
      </c>
      <c r="G697" s="3">
        <v>-88888</v>
      </c>
      <c r="H697" s="3">
        <v>-88888</v>
      </c>
    </row>
    <row r="698" spans="1:8">
      <c r="A698">
        <v>2017</v>
      </c>
      <c r="B698">
        <v>6093</v>
      </c>
      <c r="C698" t="s">
        <v>244</v>
      </c>
      <c r="D698" s="2">
        <v>477</v>
      </c>
      <c r="E698" t="s">
        <v>3155</v>
      </c>
      <c r="F698" s="3">
        <v>6.5925819533463699</v>
      </c>
      <c r="G698" s="3">
        <v>4.2334567992875103</v>
      </c>
      <c r="H698" s="3">
        <v>8.9517071074052303</v>
      </c>
    </row>
    <row r="699" spans="1:8">
      <c r="A699">
        <v>2017</v>
      </c>
      <c r="B699">
        <v>6093</v>
      </c>
      <c r="C699" t="s">
        <v>244</v>
      </c>
      <c r="D699" s="2">
        <v>477</v>
      </c>
      <c r="E699" t="s">
        <v>3154</v>
      </c>
      <c r="F699" s="3">
        <v>15.439594981161401</v>
      </c>
      <c r="G699" s="3">
        <v>11.8482030669789</v>
      </c>
      <c r="H699" s="3">
        <v>19.030986895343901</v>
      </c>
    </row>
    <row r="700" spans="1:8">
      <c r="A700">
        <v>2017</v>
      </c>
      <c r="B700">
        <v>6093</v>
      </c>
      <c r="C700" t="s">
        <v>244</v>
      </c>
      <c r="D700" s="2">
        <v>477</v>
      </c>
      <c r="E700" t="s">
        <v>3153</v>
      </c>
      <c r="F700" s="3">
        <v>28.469605188723101</v>
      </c>
      <c r="G700" s="3">
        <v>23.266188618194299</v>
      </c>
      <c r="H700" s="3">
        <v>33.673021759251903</v>
      </c>
    </row>
    <row r="701" spans="1:8">
      <c r="A701">
        <v>2017</v>
      </c>
      <c r="B701">
        <v>6095</v>
      </c>
      <c r="C701" t="s">
        <v>245</v>
      </c>
      <c r="D701" s="2">
        <v>1199</v>
      </c>
      <c r="E701" t="s">
        <v>3155</v>
      </c>
      <c r="F701" s="3">
        <v>10.4286820479509</v>
      </c>
      <c r="G701" s="3">
        <v>8.62200505818954</v>
      </c>
      <c r="H701" s="3">
        <v>12.235359037712399</v>
      </c>
    </row>
    <row r="702" spans="1:8">
      <c r="A702">
        <v>2017</v>
      </c>
      <c r="B702">
        <v>6095</v>
      </c>
      <c r="C702" t="s">
        <v>245</v>
      </c>
      <c r="D702" s="2">
        <v>1199</v>
      </c>
      <c r="E702" t="s">
        <v>3154</v>
      </c>
      <c r="F702" s="3">
        <v>19.226737182993201</v>
      </c>
      <c r="G702" s="3">
        <v>16.7684776611266</v>
      </c>
      <c r="H702" s="3">
        <v>21.684996704859898</v>
      </c>
    </row>
    <row r="703" spans="1:8">
      <c r="A703">
        <v>2017</v>
      </c>
      <c r="B703">
        <v>6095</v>
      </c>
      <c r="C703" t="s">
        <v>245</v>
      </c>
      <c r="D703" s="2">
        <v>1199</v>
      </c>
      <c r="E703" t="s">
        <v>3153</v>
      </c>
      <c r="F703" s="3">
        <v>28.649378123134799</v>
      </c>
      <c r="G703" s="3">
        <v>24.986374572587</v>
      </c>
      <c r="H703" s="3">
        <v>32.312381673682602</v>
      </c>
    </row>
    <row r="704" spans="1:8">
      <c r="A704">
        <v>2017</v>
      </c>
      <c r="B704">
        <v>6097</v>
      </c>
      <c r="C704" t="s">
        <v>246</v>
      </c>
      <c r="D704" s="2">
        <v>2331</v>
      </c>
      <c r="E704" t="s">
        <v>3155</v>
      </c>
      <c r="F704" s="3">
        <v>8.4595504948828193</v>
      </c>
      <c r="G704" s="3">
        <v>7.2691242488590104</v>
      </c>
      <c r="H704" s="3">
        <v>9.6499767409066308</v>
      </c>
    </row>
    <row r="705" spans="1:8">
      <c r="A705">
        <v>2017</v>
      </c>
      <c r="B705">
        <v>6097</v>
      </c>
      <c r="C705" t="s">
        <v>246</v>
      </c>
      <c r="D705" s="2">
        <v>2331</v>
      </c>
      <c r="E705" t="s">
        <v>3154</v>
      </c>
      <c r="F705" s="3">
        <v>15.909976761371199</v>
      </c>
      <c r="G705" s="3">
        <v>14.2799862586341</v>
      </c>
      <c r="H705" s="3">
        <v>17.539967264108199</v>
      </c>
    </row>
    <row r="706" spans="1:8">
      <c r="A706">
        <v>2017</v>
      </c>
      <c r="B706">
        <v>6097</v>
      </c>
      <c r="C706" t="s">
        <v>246</v>
      </c>
      <c r="D706" s="2">
        <v>2331</v>
      </c>
      <c r="E706" t="s">
        <v>3153</v>
      </c>
      <c r="F706" s="3">
        <v>29.434933722849902</v>
      </c>
      <c r="G706" s="3">
        <v>26.820638357276799</v>
      </c>
      <c r="H706" s="3">
        <v>32.049229088422898</v>
      </c>
    </row>
    <row r="707" spans="1:8">
      <c r="A707">
        <v>2017</v>
      </c>
      <c r="B707">
        <v>6099</v>
      </c>
      <c r="C707" t="s">
        <v>247</v>
      </c>
      <c r="D707" s="2">
        <v>1728</v>
      </c>
      <c r="E707" t="s">
        <v>3155</v>
      </c>
      <c r="F707" s="3">
        <v>11.194735161330399</v>
      </c>
      <c r="G707" s="3">
        <v>9.5902005420284802</v>
      </c>
      <c r="H707" s="3">
        <v>12.799269780632301</v>
      </c>
    </row>
    <row r="708" spans="1:8">
      <c r="A708">
        <v>2017</v>
      </c>
      <c r="B708">
        <v>6099</v>
      </c>
      <c r="C708" t="s">
        <v>247</v>
      </c>
      <c r="D708" s="2">
        <v>1728</v>
      </c>
      <c r="E708" t="s">
        <v>3154</v>
      </c>
      <c r="F708" s="3">
        <v>18.420036251523701</v>
      </c>
      <c r="G708" s="3">
        <v>16.369508246566401</v>
      </c>
      <c r="H708" s="3">
        <v>20.470564256481001</v>
      </c>
    </row>
    <row r="709" spans="1:8">
      <c r="A709">
        <v>2017</v>
      </c>
      <c r="B709">
        <v>6099</v>
      </c>
      <c r="C709" t="s">
        <v>247</v>
      </c>
      <c r="D709" s="2">
        <v>1728</v>
      </c>
      <c r="E709" t="s">
        <v>3153</v>
      </c>
      <c r="F709" s="3">
        <v>25.7467771885463</v>
      </c>
      <c r="G709" s="3">
        <v>22.9257715327849</v>
      </c>
      <c r="H709" s="3">
        <v>28.5677828443077</v>
      </c>
    </row>
    <row r="710" spans="1:8">
      <c r="A710">
        <v>2017</v>
      </c>
      <c r="B710">
        <v>6101</v>
      </c>
      <c r="C710" t="s">
        <v>248</v>
      </c>
      <c r="D710" s="2">
        <v>603</v>
      </c>
      <c r="E710" t="s">
        <v>3155</v>
      </c>
      <c r="F710" s="3">
        <v>8.8455588200517603</v>
      </c>
      <c r="G710" s="3">
        <v>6.4413085455815402</v>
      </c>
      <c r="H710" s="3">
        <v>11.249809094522</v>
      </c>
    </row>
    <row r="711" spans="1:8">
      <c r="A711">
        <v>2017</v>
      </c>
      <c r="B711">
        <v>6101</v>
      </c>
      <c r="C711" t="s">
        <v>248</v>
      </c>
      <c r="D711" s="2">
        <v>603</v>
      </c>
      <c r="E711" t="s">
        <v>3154</v>
      </c>
      <c r="F711" s="3">
        <v>13.697211995183601</v>
      </c>
      <c r="G711" s="3">
        <v>10.714263605121401</v>
      </c>
      <c r="H711" s="3">
        <v>16.680160385245799</v>
      </c>
    </row>
    <row r="712" spans="1:8">
      <c r="A712">
        <v>2017</v>
      </c>
      <c r="B712">
        <v>6101</v>
      </c>
      <c r="C712" t="s">
        <v>248</v>
      </c>
      <c r="D712" s="2">
        <v>603</v>
      </c>
      <c r="E712" t="s">
        <v>3153</v>
      </c>
      <c r="F712" s="3">
        <v>37.673036001671697</v>
      </c>
      <c r="G712" s="3">
        <v>31.835538594870201</v>
      </c>
      <c r="H712" s="3">
        <v>43.510533408473201</v>
      </c>
    </row>
    <row r="713" spans="1:8">
      <c r="A713">
        <v>2017</v>
      </c>
      <c r="B713">
        <v>6103</v>
      </c>
      <c r="C713" t="s">
        <v>249</v>
      </c>
      <c r="D713" s="2">
        <v>495</v>
      </c>
      <c r="E713" t="s">
        <v>3155</v>
      </c>
      <c r="F713" s="3">
        <v>8.3160743617576394</v>
      </c>
      <c r="G713" s="3">
        <v>5.7705192320043199</v>
      </c>
      <c r="H713" s="3">
        <v>10.8616294915109</v>
      </c>
    </row>
    <row r="714" spans="1:8">
      <c r="A714">
        <v>2017</v>
      </c>
      <c r="B714">
        <v>6103</v>
      </c>
      <c r="C714" t="s">
        <v>249</v>
      </c>
      <c r="D714" s="2">
        <v>495</v>
      </c>
      <c r="E714" t="s">
        <v>3154</v>
      </c>
      <c r="F714" s="3">
        <v>18.0430267742436</v>
      </c>
      <c r="G714" s="3">
        <v>14.2944150288427</v>
      </c>
      <c r="H714" s="3">
        <v>21.791638519644401</v>
      </c>
    </row>
    <row r="715" spans="1:8">
      <c r="A715">
        <v>2017</v>
      </c>
      <c r="B715">
        <v>6103</v>
      </c>
      <c r="C715" t="s">
        <v>249</v>
      </c>
      <c r="D715" s="2">
        <v>495</v>
      </c>
      <c r="E715" t="s">
        <v>3153</v>
      </c>
      <c r="F715" s="3">
        <v>21.062292663835201</v>
      </c>
      <c r="G715" s="3">
        <v>16.417694258033801</v>
      </c>
      <c r="H715" s="3">
        <v>25.706891069636601</v>
      </c>
    </row>
    <row r="716" spans="1:8">
      <c r="A716">
        <v>2017</v>
      </c>
      <c r="B716">
        <v>6105</v>
      </c>
      <c r="C716" t="s">
        <v>250</v>
      </c>
      <c r="D716" s="2">
        <v>120</v>
      </c>
      <c r="E716" t="s">
        <v>3155</v>
      </c>
      <c r="F716" s="3">
        <v>-88888</v>
      </c>
      <c r="G716" s="3">
        <v>-88888</v>
      </c>
      <c r="H716" s="3">
        <v>-88888</v>
      </c>
    </row>
    <row r="717" spans="1:8">
      <c r="A717">
        <v>2017</v>
      </c>
      <c r="B717">
        <v>6105</v>
      </c>
      <c r="C717" t="s">
        <v>250</v>
      </c>
      <c r="D717" s="2">
        <v>120</v>
      </c>
      <c r="E717" t="s">
        <v>3154</v>
      </c>
      <c r="F717" s="3">
        <v>-88888</v>
      </c>
      <c r="G717" s="3">
        <v>-88888</v>
      </c>
      <c r="H717" s="3">
        <v>-88888</v>
      </c>
    </row>
    <row r="718" spans="1:8">
      <c r="A718">
        <v>2017</v>
      </c>
      <c r="B718">
        <v>6105</v>
      </c>
      <c r="C718" t="s">
        <v>250</v>
      </c>
      <c r="D718" s="2">
        <v>120</v>
      </c>
      <c r="E718" t="s">
        <v>3153</v>
      </c>
      <c r="F718" s="3">
        <v>-88888</v>
      </c>
      <c r="G718" s="3">
        <v>-88888</v>
      </c>
      <c r="H718" s="3">
        <v>-88888</v>
      </c>
    </row>
    <row r="719" spans="1:8">
      <c r="A719">
        <v>2017</v>
      </c>
      <c r="B719">
        <v>6107</v>
      </c>
      <c r="C719" t="s">
        <v>251</v>
      </c>
      <c r="D719" s="2">
        <v>1949</v>
      </c>
      <c r="E719" t="s">
        <v>3155</v>
      </c>
      <c r="F719" s="3">
        <v>9.3106948807975893</v>
      </c>
      <c r="G719" s="3">
        <v>7.9351276158909299</v>
      </c>
      <c r="H719" s="3">
        <v>10.686262145704299</v>
      </c>
    </row>
    <row r="720" spans="1:8">
      <c r="A720">
        <v>2017</v>
      </c>
      <c r="B720">
        <v>6107</v>
      </c>
      <c r="C720" t="s">
        <v>251</v>
      </c>
      <c r="D720" s="2">
        <v>1949</v>
      </c>
      <c r="E720" t="s">
        <v>3154</v>
      </c>
      <c r="F720" s="3">
        <v>15.498259517768</v>
      </c>
      <c r="G720" s="3">
        <v>13.729666149374101</v>
      </c>
      <c r="H720" s="3">
        <v>17.266852886161999</v>
      </c>
    </row>
    <row r="721" spans="1:8">
      <c r="A721">
        <v>2017</v>
      </c>
      <c r="B721">
        <v>6107</v>
      </c>
      <c r="C721" t="s">
        <v>251</v>
      </c>
      <c r="D721" s="2">
        <v>1949</v>
      </c>
      <c r="E721" t="s">
        <v>3153</v>
      </c>
      <c r="F721" s="3">
        <v>32.381570823337398</v>
      </c>
      <c r="G721" s="3">
        <v>29.359290879825899</v>
      </c>
      <c r="H721" s="3">
        <v>35.403850766848898</v>
      </c>
    </row>
    <row r="722" spans="1:8">
      <c r="A722">
        <v>2017</v>
      </c>
      <c r="B722">
        <v>6109</v>
      </c>
      <c r="C722" t="s">
        <v>252</v>
      </c>
      <c r="D722" s="2">
        <v>637</v>
      </c>
      <c r="E722" t="s">
        <v>3155</v>
      </c>
      <c r="F722" s="3">
        <v>10.659113667123</v>
      </c>
      <c r="G722" s="3">
        <v>8.0875031272664906</v>
      </c>
      <c r="H722" s="3">
        <v>13.2307242069796</v>
      </c>
    </row>
    <row r="723" spans="1:8">
      <c r="A723">
        <v>2017</v>
      </c>
      <c r="B723">
        <v>6109</v>
      </c>
      <c r="C723" t="s">
        <v>252</v>
      </c>
      <c r="D723" s="2">
        <v>637</v>
      </c>
      <c r="E723" t="s">
        <v>3154</v>
      </c>
      <c r="F723" s="3">
        <v>21.9990701280868</v>
      </c>
      <c r="G723" s="3">
        <v>18.315235618877299</v>
      </c>
      <c r="H723" s="3">
        <v>25.6829046372962</v>
      </c>
    </row>
    <row r="724" spans="1:8">
      <c r="A724">
        <v>2017</v>
      </c>
      <c r="B724">
        <v>6109</v>
      </c>
      <c r="C724" t="s">
        <v>252</v>
      </c>
      <c r="D724" s="2">
        <v>637</v>
      </c>
      <c r="E724" t="s">
        <v>3153</v>
      </c>
      <c r="F724" s="3">
        <v>10.443985024741901</v>
      </c>
      <c r="G724" s="3">
        <v>7.5775821960474401</v>
      </c>
      <c r="H724" s="3">
        <v>13.3103878534363</v>
      </c>
    </row>
    <row r="725" spans="1:8">
      <c r="A725">
        <v>2017</v>
      </c>
      <c r="B725">
        <v>6111</v>
      </c>
      <c r="C725" t="s">
        <v>253</v>
      </c>
      <c r="D725" s="2">
        <v>4243</v>
      </c>
      <c r="E725" t="s">
        <v>3155</v>
      </c>
      <c r="F725" s="3">
        <v>10.4610763350142</v>
      </c>
      <c r="G725" s="3">
        <v>9.4847092104128894</v>
      </c>
      <c r="H725" s="3">
        <v>11.437443459615499</v>
      </c>
    </row>
    <row r="726" spans="1:8">
      <c r="A726">
        <v>2017</v>
      </c>
      <c r="B726">
        <v>6111</v>
      </c>
      <c r="C726" t="s">
        <v>253</v>
      </c>
      <c r="D726" s="2">
        <v>4243</v>
      </c>
      <c r="E726" t="s">
        <v>3154</v>
      </c>
      <c r="F726" s="3">
        <v>15.8314571666216</v>
      </c>
      <c r="G726" s="3">
        <v>14.630883729302299</v>
      </c>
      <c r="H726" s="3">
        <v>17.0320306039409</v>
      </c>
    </row>
    <row r="727" spans="1:8">
      <c r="A727">
        <v>2017</v>
      </c>
      <c r="B727">
        <v>6111</v>
      </c>
      <c r="C727" t="s">
        <v>253</v>
      </c>
      <c r="D727" s="2">
        <v>4243</v>
      </c>
      <c r="E727" t="s">
        <v>3153</v>
      </c>
      <c r="F727" s="3">
        <v>21.6479725889901</v>
      </c>
      <c r="G727" s="3">
        <v>20.0220504493468</v>
      </c>
      <c r="H727" s="3">
        <v>23.273894728633401</v>
      </c>
    </row>
    <row r="728" spans="1:8">
      <c r="A728">
        <v>2017</v>
      </c>
      <c r="B728">
        <v>6113</v>
      </c>
      <c r="C728" t="s">
        <v>254</v>
      </c>
      <c r="D728" s="2">
        <v>590</v>
      </c>
      <c r="E728" t="s">
        <v>3155</v>
      </c>
      <c r="F728" s="3">
        <v>9.7702663743410891</v>
      </c>
      <c r="G728" s="3">
        <v>7.2338237201490596</v>
      </c>
      <c r="H728" s="3">
        <v>12.306709028533099</v>
      </c>
    </row>
    <row r="729" spans="1:8">
      <c r="A729">
        <v>2017</v>
      </c>
      <c r="B729">
        <v>6113</v>
      </c>
      <c r="C729" t="s">
        <v>254</v>
      </c>
      <c r="D729" s="2">
        <v>590</v>
      </c>
      <c r="E729" t="s">
        <v>3154</v>
      </c>
      <c r="F729" s="3">
        <v>16.758827821351002</v>
      </c>
      <c r="G729" s="3">
        <v>13.440749198130799</v>
      </c>
      <c r="H729" s="3">
        <v>20.0769064445712</v>
      </c>
    </row>
    <row r="730" spans="1:8">
      <c r="A730">
        <v>2017</v>
      </c>
      <c r="B730">
        <v>6113</v>
      </c>
      <c r="C730" t="s">
        <v>254</v>
      </c>
      <c r="D730" s="2">
        <v>590</v>
      </c>
      <c r="E730" t="s">
        <v>3153</v>
      </c>
      <c r="F730" s="3">
        <v>24.448852713499601</v>
      </c>
      <c r="G730" s="3">
        <v>19.772363832763599</v>
      </c>
      <c r="H730" s="3">
        <v>29.1253415942356</v>
      </c>
    </row>
    <row r="731" spans="1:8">
      <c r="A731">
        <v>2017</v>
      </c>
      <c r="B731">
        <v>6115</v>
      </c>
      <c r="C731" t="s">
        <v>255</v>
      </c>
      <c r="D731" s="2">
        <v>411</v>
      </c>
      <c r="E731" t="s">
        <v>3155</v>
      </c>
      <c r="F731" s="3">
        <v>9.0738526082572903</v>
      </c>
      <c r="G731" s="3">
        <v>6.1097274228932399</v>
      </c>
      <c r="H731" s="3">
        <v>12.0379777936213</v>
      </c>
    </row>
    <row r="732" spans="1:8">
      <c r="A732">
        <v>2017</v>
      </c>
      <c r="B732">
        <v>6115</v>
      </c>
      <c r="C732" t="s">
        <v>255</v>
      </c>
      <c r="D732" s="2">
        <v>411</v>
      </c>
      <c r="E732" t="s">
        <v>3154</v>
      </c>
      <c r="F732" s="3">
        <v>16.995042380929</v>
      </c>
      <c r="G732" s="3">
        <v>12.955577219079</v>
      </c>
      <c r="H732" s="3">
        <v>21.034507542779</v>
      </c>
    </row>
    <row r="733" spans="1:8">
      <c r="A733">
        <v>2017</v>
      </c>
      <c r="B733">
        <v>6115</v>
      </c>
      <c r="C733" t="s">
        <v>255</v>
      </c>
      <c r="D733" s="2">
        <v>411</v>
      </c>
      <c r="E733" t="s">
        <v>3153</v>
      </c>
      <c r="F733" s="3">
        <v>31.7514810777813</v>
      </c>
      <c r="G733" s="3">
        <v>25.332647249754999</v>
      </c>
      <c r="H733" s="3">
        <v>38.1703149058077</v>
      </c>
    </row>
    <row r="734" spans="1:8">
      <c r="A734">
        <v>2017</v>
      </c>
      <c r="B734">
        <v>8001</v>
      </c>
      <c r="C734" t="s">
        <v>256</v>
      </c>
      <c r="D734" s="2">
        <v>906</v>
      </c>
      <c r="E734" t="s">
        <v>3155</v>
      </c>
      <c r="F734" s="3">
        <v>11.834487605155999</v>
      </c>
      <c r="G734" s="3">
        <v>9.5377813955278796</v>
      </c>
      <c r="H734" s="3">
        <v>14.131193814784</v>
      </c>
    </row>
    <row r="735" spans="1:8">
      <c r="A735">
        <v>2017</v>
      </c>
      <c r="B735">
        <v>8001</v>
      </c>
      <c r="C735" t="s">
        <v>256</v>
      </c>
      <c r="D735" s="2">
        <v>906</v>
      </c>
      <c r="E735" t="s">
        <v>3154</v>
      </c>
      <c r="F735" s="3">
        <v>19.280765474017901</v>
      </c>
      <c r="G735" s="3">
        <v>16.365180505592999</v>
      </c>
      <c r="H735" s="3">
        <v>22.1963504424428</v>
      </c>
    </row>
    <row r="736" spans="1:8">
      <c r="A736">
        <v>2017</v>
      </c>
      <c r="B736">
        <v>8001</v>
      </c>
      <c r="C736" t="s">
        <v>256</v>
      </c>
      <c r="D736" s="2">
        <v>906</v>
      </c>
      <c r="E736" t="s">
        <v>3153</v>
      </c>
      <c r="F736" s="3">
        <v>30.277415492231</v>
      </c>
      <c r="G736" s="3">
        <v>25.914377368767799</v>
      </c>
      <c r="H736" s="3">
        <v>34.640453615694199</v>
      </c>
    </row>
    <row r="737" spans="1:8">
      <c r="A737">
        <v>2017</v>
      </c>
      <c r="B737">
        <v>8003</v>
      </c>
      <c r="C737" t="s">
        <v>257</v>
      </c>
      <c r="D737" s="2">
        <v>78</v>
      </c>
      <c r="E737" t="s">
        <v>3155</v>
      </c>
      <c r="F737" s="3">
        <v>-88888</v>
      </c>
      <c r="G737" s="3">
        <v>-88888</v>
      </c>
      <c r="H737" s="3">
        <v>-88888</v>
      </c>
    </row>
    <row r="738" spans="1:8">
      <c r="A738">
        <v>2017</v>
      </c>
      <c r="B738">
        <v>8003</v>
      </c>
      <c r="C738" t="s">
        <v>257</v>
      </c>
      <c r="D738" s="2">
        <v>78</v>
      </c>
      <c r="E738" t="s">
        <v>3154</v>
      </c>
      <c r="F738" s="3">
        <v>-88888</v>
      </c>
      <c r="G738" s="3">
        <v>-88888</v>
      </c>
      <c r="H738" s="3">
        <v>-88888</v>
      </c>
    </row>
    <row r="739" spans="1:8">
      <c r="A739">
        <v>2017</v>
      </c>
      <c r="B739">
        <v>8003</v>
      </c>
      <c r="C739" t="s">
        <v>257</v>
      </c>
      <c r="D739" s="2">
        <v>78</v>
      </c>
      <c r="E739" t="s">
        <v>3153</v>
      </c>
      <c r="F739" s="3">
        <v>-88888</v>
      </c>
      <c r="G739" s="3">
        <v>-88888</v>
      </c>
      <c r="H739" s="3">
        <v>-88888</v>
      </c>
    </row>
    <row r="740" spans="1:8">
      <c r="A740">
        <v>2017</v>
      </c>
      <c r="B740">
        <v>8005</v>
      </c>
      <c r="C740" t="s">
        <v>258</v>
      </c>
      <c r="D740" s="2">
        <v>2109</v>
      </c>
      <c r="E740" t="s">
        <v>3155</v>
      </c>
      <c r="F740" s="3">
        <v>10.253425696514601</v>
      </c>
      <c r="G740" s="3">
        <v>8.8731776871569306</v>
      </c>
      <c r="H740" s="3">
        <v>11.6336737058722</v>
      </c>
    </row>
    <row r="741" spans="1:8">
      <c r="A741">
        <v>2017</v>
      </c>
      <c r="B741">
        <v>8005</v>
      </c>
      <c r="C741" t="s">
        <v>258</v>
      </c>
      <c r="D741" s="2">
        <v>2109</v>
      </c>
      <c r="E741" t="s">
        <v>3154</v>
      </c>
      <c r="F741" s="3">
        <v>16.7475520462141</v>
      </c>
      <c r="G741" s="3">
        <v>14.9879365195078</v>
      </c>
      <c r="H741" s="3">
        <v>18.507167572920299</v>
      </c>
    </row>
    <row r="742" spans="1:8">
      <c r="A742">
        <v>2017</v>
      </c>
      <c r="B742">
        <v>8005</v>
      </c>
      <c r="C742" t="s">
        <v>258</v>
      </c>
      <c r="D742" s="2">
        <v>2109</v>
      </c>
      <c r="E742" t="s">
        <v>3153</v>
      </c>
      <c r="F742" s="3">
        <v>25.131947076334299</v>
      </c>
      <c r="G742" s="3">
        <v>22.4876060048033</v>
      </c>
      <c r="H742" s="3">
        <v>27.776288147865301</v>
      </c>
    </row>
    <row r="743" spans="1:8">
      <c r="A743">
        <v>2017</v>
      </c>
      <c r="B743">
        <v>8007</v>
      </c>
      <c r="C743" t="s">
        <v>259</v>
      </c>
      <c r="D743" s="2">
        <v>126</v>
      </c>
      <c r="E743" t="s">
        <v>3155</v>
      </c>
      <c r="F743" s="3">
        <v>-88888</v>
      </c>
      <c r="G743" s="3">
        <v>-88888</v>
      </c>
      <c r="H743" s="3">
        <v>-88888</v>
      </c>
    </row>
    <row r="744" spans="1:8">
      <c r="A744">
        <v>2017</v>
      </c>
      <c r="B744">
        <v>8007</v>
      </c>
      <c r="C744" t="s">
        <v>259</v>
      </c>
      <c r="D744" s="2">
        <v>126</v>
      </c>
      <c r="E744" t="s">
        <v>3154</v>
      </c>
      <c r="F744" s="3">
        <v>-88888</v>
      </c>
      <c r="G744" s="3">
        <v>-88888</v>
      </c>
      <c r="H744" s="3">
        <v>-88888</v>
      </c>
    </row>
    <row r="745" spans="1:8">
      <c r="A745">
        <v>2017</v>
      </c>
      <c r="B745">
        <v>8007</v>
      </c>
      <c r="C745" t="s">
        <v>259</v>
      </c>
      <c r="D745" s="2">
        <v>126</v>
      </c>
      <c r="E745" t="s">
        <v>3153</v>
      </c>
      <c r="F745" s="3">
        <v>-88888</v>
      </c>
      <c r="G745" s="3">
        <v>-88888</v>
      </c>
      <c r="H745" s="3">
        <v>-88888</v>
      </c>
    </row>
    <row r="746" spans="1:8">
      <c r="A746">
        <v>2017</v>
      </c>
      <c r="B746">
        <v>8009</v>
      </c>
      <c r="C746" t="s">
        <v>260</v>
      </c>
      <c r="D746" s="2">
        <v>52</v>
      </c>
      <c r="E746" t="s">
        <v>3155</v>
      </c>
      <c r="F746" s="3">
        <v>-88888</v>
      </c>
      <c r="G746" s="3">
        <v>-88888</v>
      </c>
      <c r="H746" s="3">
        <v>-88888</v>
      </c>
    </row>
    <row r="747" spans="1:8">
      <c r="A747">
        <v>2017</v>
      </c>
      <c r="B747">
        <v>8009</v>
      </c>
      <c r="C747" t="s">
        <v>260</v>
      </c>
      <c r="D747" s="2">
        <v>52</v>
      </c>
      <c r="E747" t="s">
        <v>3154</v>
      </c>
      <c r="F747" s="3">
        <v>-88888</v>
      </c>
      <c r="G747" s="3">
        <v>-88888</v>
      </c>
      <c r="H747" s="3">
        <v>-88888</v>
      </c>
    </row>
    <row r="748" spans="1:8">
      <c r="A748">
        <v>2017</v>
      </c>
      <c r="B748">
        <v>8009</v>
      </c>
      <c r="C748" t="s">
        <v>260</v>
      </c>
      <c r="D748" s="2">
        <v>52</v>
      </c>
      <c r="E748" t="s">
        <v>3153</v>
      </c>
      <c r="F748" s="3">
        <v>-88888</v>
      </c>
      <c r="G748" s="3">
        <v>-88888</v>
      </c>
      <c r="H748" s="3">
        <v>-88888</v>
      </c>
    </row>
    <row r="749" spans="1:8">
      <c r="A749">
        <v>2017</v>
      </c>
      <c r="B749">
        <v>8011</v>
      </c>
      <c r="C749" t="s">
        <v>261</v>
      </c>
      <c r="D749" s="2">
        <v>42</v>
      </c>
      <c r="E749" t="s">
        <v>3155</v>
      </c>
      <c r="F749" s="3">
        <v>-88888</v>
      </c>
      <c r="G749" s="3">
        <v>-88888</v>
      </c>
      <c r="H749" s="3">
        <v>-88888</v>
      </c>
    </row>
    <row r="750" spans="1:8">
      <c r="A750">
        <v>2017</v>
      </c>
      <c r="B750">
        <v>8011</v>
      </c>
      <c r="C750" t="s">
        <v>261</v>
      </c>
      <c r="D750" s="2">
        <v>42</v>
      </c>
      <c r="E750" t="s">
        <v>3154</v>
      </c>
      <c r="F750" s="3">
        <v>-88888</v>
      </c>
      <c r="G750" s="3">
        <v>-88888</v>
      </c>
      <c r="H750" s="3">
        <v>-88888</v>
      </c>
    </row>
    <row r="751" spans="1:8">
      <c r="A751">
        <v>2017</v>
      </c>
      <c r="B751">
        <v>8011</v>
      </c>
      <c r="C751" t="s">
        <v>261</v>
      </c>
      <c r="D751" s="2">
        <v>42</v>
      </c>
      <c r="E751" t="s">
        <v>3153</v>
      </c>
      <c r="F751" s="3">
        <v>-88888</v>
      </c>
      <c r="G751" s="3">
        <v>-88888</v>
      </c>
      <c r="H751" s="3">
        <v>-88888</v>
      </c>
    </row>
    <row r="752" spans="1:8">
      <c r="A752">
        <v>2017</v>
      </c>
      <c r="B752">
        <v>8013</v>
      </c>
      <c r="C752" t="s">
        <v>262</v>
      </c>
      <c r="D752" s="2">
        <v>1260</v>
      </c>
      <c r="E752" t="s">
        <v>3155</v>
      </c>
      <c r="F752" s="3">
        <v>11.145481254784</v>
      </c>
      <c r="G752" s="3">
        <v>9.2791247120271994</v>
      </c>
      <c r="H752" s="3">
        <v>13.011837797540799</v>
      </c>
    </row>
    <row r="753" spans="1:8">
      <c r="A753">
        <v>2017</v>
      </c>
      <c r="B753">
        <v>8013</v>
      </c>
      <c r="C753" t="s">
        <v>262</v>
      </c>
      <c r="D753" s="2">
        <v>1260</v>
      </c>
      <c r="E753" t="s">
        <v>3154</v>
      </c>
      <c r="F753" s="3">
        <v>19.4436860243461</v>
      </c>
      <c r="G753" s="3">
        <v>16.983720333747598</v>
      </c>
      <c r="H753" s="3">
        <v>21.903651714944498</v>
      </c>
    </row>
    <row r="754" spans="1:8">
      <c r="A754">
        <v>2017</v>
      </c>
      <c r="B754">
        <v>8013</v>
      </c>
      <c r="C754" t="s">
        <v>262</v>
      </c>
      <c r="D754" s="2">
        <v>1260</v>
      </c>
      <c r="E754" t="s">
        <v>3153</v>
      </c>
      <c r="F754" s="3">
        <v>20.361336719629001</v>
      </c>
      <c r="G754" s="3">
        <v>17.394982090509298</v>
      </c>
      <c r="H754" s="3">
        <v>23.327691348748601</v>
      </c>
    </row>
    <row r="755" spans="1:8">
      <c r="A755">
        <v>2017</v>
      </c>
      <c r="B755">
        <v>8014</v>
      </c>
      <c r="C755" t="s">
        <v>263</v>
      </c>
      <c r="D755" s="2">
        <v>227</v>
      </c>
      <c r="E755" t="s">
        <v>3155</v>
      </c>
      <c r="F755" s="3">
        <v>-88888</v>
      </c>
      <c r="G755" s="3">
        <v>-88888</v>
      </c>
      <c r="H755" s="3">
        <v>-88888</v>
      </c>
    </row>
    <row r="756" spans="1:8">
      <c r="A756">
        <v>2017</v>
      </c>
      <c r="B756">
        <v>8014</v>
      </c>
      <c r="C756" t="s">
        <v>263</v>
      </c>
      <c r="D756" s="2">
        <v>227</v>
      </c>
      <c r="E756" t="s">
        <v>3154</v>
      </c>
      <c r="F756" s="3">
        <v>12.5849914079106</v>
      </c>
      <c r="G756" s="3">
        <v>7.8379052655344799</v>
      </c>
      <c r="H756" s="3">
        <v>17.332077550286701</v>
      </c>
    </row>
    <row r="757" spans="1:8">
      <c r="A757">
        <v>2017</v>
      </c>
      <c r="B757">
        <v>8014</v>
      </c>
      <c r="C757" t="s">
        <v>263</v>
      </c>
      <c r="D757" s="2">
        <v>227</v>
      </c>
      <c r="E757" t="s">
        <v>3153</v>
      </c>
      <c r="F757" s="3">
        <v>20.772545645399099</v>
      </c>
      <c r="G757" s="3">
        <v>13.790119756930601</v>
      </c>
      <c r="H757" s="3">
        <v>27.7549715338676</v>
      </c>
    </row>
    <row r="758" spans="1:8">
      <c r="A758">
        <v>2017</v>
      </c>
      <c r="B758">
        <v>8015</v>
      </c>
      <c r="C758" t="s">
        <v>264</v>
      </c>
      <c r="D758" s="2">
        <v>187</v>
      </c>
      <c r="E758" t="s">
        <v>3155</v>
      </c>
      <c r="F758" s="3">
        <v>-88888</v>
      </c>
      <c r="G758" s="3">
        <v>-88888</v>
      </c>
      <c r="H758" s="3">
        <v>-88888</v>
      </c>
    </row>
    <row r="759" spans="1:8">
      <c r="A759">
        <v>2017</v>
      </c>
      <c r="B759">
        <v>8015</v>
      </c>
      <c r="C759" t="s">
        <v>264</v>
      </c>
      <c r="D759" s="2">
        <v>187</v>
      </c>
      <c r="E759" t="s">
        <v>3154</v>
      </c>
      <c r="F759" s="3">
        <v>13.3853326326238</v>
      </c>
      <c r="G759" s="3">
        <v>8.0300842513561506</v>
      </c>
      <c r="H759" s="3">
        <v>18.740581013891401</v>
      </c>
    </row>
    <row r="760" spans="1:8">
      <c r="A760">
        <v>2017</v>
      </c>
      <c r="B760">
        <v>8015</v>
      </c>
      <c r="C760" t="s">
        <v>264</v>
      </c>
      <c r="D760" s="2">
        <v>187</v>
      </c>
      <c r="E760" t="s">
        <v>3153</v>
      </c>
      <c r="F760" s="3">
        <v>27.964171782972201</v>
      </c>
      <c r="G760" s="3">
        <v>19.404322768298101</v>
      </c>
      <c r="H760" s="3">
        <v>36.524020797646301</v>
      </c>
    </row>
    <row r="761" spans="1:8">
      <c r="A761">
        <v>2017</v>
      </c>
      <c r="B761">
        <v>8017</v>
      </c>
      <c r="C761" t="s">
        <v>265</v>
      </c>
      <c r="D761" s="2">
        <v>22</v>
      </c>
      <c r="E761" t="s">
        <v>3155</v>
      </c>
      <c r="F761" s="3">
        <v>-88888</v>
      </c>
      <c r="G761" s="3">
        <v>-88888</v>
      </c>
      <c r="H761" s="3">
        <v>-88888</v>
      </c>
    </row>
    <row r="762" spans="1:8">
      <c r="A762">
        <v>2017</v>
      </c>
      <c r="B762">
        <v>8017</v>
      </c>
      <c r="C762" t="s">
        <v>265</v>
      </c>
      <c r="D762" s="2">
        <v>22</v>
      </c>
      <c r="E762" t="s">
        <v>3154</v>
      </c>
      <c r="F762" s="3">
        <v>-88888</v>
      </c>
      <c r="G762" s="3">
        <v>-88888</v>
      </c>
      <c r="H762" s="3">
        <v>-88888</v>
      </c>
    </row>
    <row r="763" spans="1:8">
      <c r="A763">
        <v>2017</v>
      </c>
      <c r="B763">
        <v>8017</v>
      </c>
      <c r="C763" t="s">
        <v>265</v>
      </c>
      <c r="D763" s="2">
        <v>22</v>
      </c>
      <c r="E763" t="s">
        <v>3153</v>
      </c>
      <c r="F763" s="3">
        <v>-88888</v>
      </c>
      <c r="G763" s="3">
        <v>-88888</v>
      </c>
      <c r="H763" s="3">
        <v>-88888</v>
      </c>
    </row>
    <row r="764" spans="1:8">
      <c r="A764">
        <v>2017</v>
      </c>
      <c r="B764">
        <v>8019</v>
      </c>
      <c r="C764" t="s">
        <v>266</v>
      </c>
      <c r="D764" s="2">
        <v>35</v>
      </c>
      <c r="E764" t="s">
        <v>3155</v>
      </c>
      <c r="F764" s="3">
        <v>-88888</v>
      </c>
      <c r="G764" s="3">
        <v>-88888</v>
      </c>
      <c r="H764" s="3">
        <v>-88888</v>
      </c>
    </row>
    <row r="765" spans="1:8">
      <c r="A765">
        <v>2017</v>
      </c>
      <c r="B765">
        <v>8019</v>
      </c>
      <c r="C765" t="s">
        <v>266</v>
      </c>
      <c r="D765" s="2">
        <v>35</v>
      </c>
      <c r="E765" t="s">
        <v>3154</v>
      </c>
      <c r="F765" s="3">
        <v>-88888</v>
      </c>
      <c r="G765" s="3">
        <v>-88888</v>
      </c>
      <c r="H765" s="3">
        <v>-88888</v>
      </c>
    </row>
    <row r="766" spans="1:8">
      <c r="A766">
        <v>2017</v>
      </c>
      <c r="B766">
        <v>8019</v>
      </c>
      <c r="C766" t="s">
        <v>266</v>
      </c>
      <c r="D766" s="2">
        <v>35</v>
      </c>
      <c r="E766" t="s">
        <v>3153</v>
      </c>
      <c r="F766" s="3">
        <v>-88888</v>
      </c>
      <c r="G766" s="3">
        <v>-88888</v>
      </c>
      <c r="H766" s="3">
        <v>-88888</v>
      </c>
    </row>
    <row r="767" spans="1:8">
      <c r="A767">
        <v>2017</v>
      </c>
      <c r="B767">
        <v>8021</v>
      </c>
      <c r="C767" t="s">
        <v>267</v>
      </c>
      <c r="D767" s="2">
        <v>50</v>
      </c>
      <c r="E767" t="s">
        <v>3155</v>
      </c>
      <c r="F767" s="3">
        <v>-88888</v>
      </c>
      <c r="G767" s="3">
        <v>-88888</v>
      </c>
      <c r="H767" s="3">
        <v>-88888</v>
      </c>
    </row>
    <row r="768" spans="1:8">
      <c r="A768">
        <v>2017</v>
      </c>
      <c r="B768">
        <v>8021</v>
      </c>
      <c r="C768" t="s">
        <v>267</v>
      </c>
      <c r="D768" s="2">
        <v>50</v>
      </c>
      <c r="E768" t="s">
        <v>3154</v>
      </c>
      <c r="F768" s="3">
        <v>-88888</v>
      </c>
      <c r="G768" s="3">
        <v>-88888</v>
      </c>
      <c r="H768" s="3">
        <v>-88888</v>
      </c>
    </row>
    <row r="769" spans="1:8">
      <c r="A769">
        <v>2017</v>
      </c>
      <c r="B769">
        <v>8021</v>
      </c>
      <c r="C769" t="s">
        <v>267</v>
      </c>
      <c r="D769" s="2">
        <v>50</v>
      </c>
      <c r="E769" t="s">
        <v>3153</v>
      </c>
      <c r="F769" s="3">
        <v>-88888</v>
      </c>
      <c r="G769" s="3">
        <v>-88888</v>
      </c>
      <c r="H769" s="3">
        <v>-88888</v>
      </c>
    </row>
    <row r="770" spans="1:8">
      <c r="A770">
        <v>2017</v>
      </c>
      <c r="B770">
        <v>8023</v>
      </c>
      <c r="C770" t="s">
        <v>268</v>
      </c>
      <c r="D770" s="2">
        <v>39</v>
      </c>
      <c r="E770" t="s">
        <v>3155</v>
      </c>
      <c r="F770" s="3">
        <v>-88888</v>
      </c>
      <c r="G770" s="3">
        <v>-88888</v>
      </c>
      <c r="H770" s="3">
        <v>-88888</v>
      </c>
    </row>
    <row r="771" spans="1:8">
      <c r="A771">
        <v>2017</v>
      </c>
      <c r="B771">
        <v>8023</v>
      </c>
      <c r="C771" t="s">
        <v>268</v>
      </c>
      <c r="D771" s="2">
        <v>39</v>
      </c>
      <c r="E771" t="s">
        <v>3154</v>
      </c>
      <c r="F771" s="3">
        <v>-88888</v>
      </c>
      <c r="G771" s="3">
        <v>-88888</v>
      </c>
      <c r="H771" s="3">
        <v>-88888</v>
      </c>
    </row>
    <row r="772" spans="1:8">
      <c r="A772">
        <v>2017</v>
      </c>
      <c r="B772">
        <v>8023</v>
      </c>
      <c r="C772" t="s">
        <v>268</v>
      </c>
      <c r="D772" s="2">
        <v>39</v>
      </c>
      <c r="E772" t="s">
        <v>3153</v>
      </c>
      <c r="F772" s="3">
        <v>-88888</v>
      </c>
      <c r="G772" s="3">
        <v>-88888</v>
      </c>
      <c r="H772" s="3">
        <v>-88888</v>
      </c>
    </row>
    <row r="773" spans="1:8">
      <c r="A773">
        <v>2017</v>
      </c>
      <c r="B773">
        <v>8025</v>
      </c>
      <c r="C773" t="s">
        <v>269</v>
      </c>
      <c r="D773" s="2">
        <v>20</v>
      </c>
      <c r="E773" t="s">
        <v>3155</v>
      </c>
      <c r="F773" s="3">
        <v>-88888</v>
      </c>
      <c r="G773" s="3">
        <v>-88888</v>
      </c>
      <c r="H773" s="3">
        <v>-88888</v>
      </c>
    </row>
    <row r="774" spans="1:8">
      <c r="A774">
        <v>2017</v>
      </c>
      <c r="B774">
        <v>8025</v>
      </c>
      <c r="C774" t="s">
        <v>269</v>
      </c>
      <c r="D774" s="2">
        <v>20</v>
      </c>
      <c r="E774" t="s">
        <v>3154</v>
      </c>
      <c r="F774" s="3">
        <v>-88888</v>
      </c>
      <c r="G774" s="3">
        <v>-88888</v>
      </c>
      <c r="H774" s="3">
        <v>-88888</v>
      </c>
    </row>
    <row r="775" spans="1:8">
      <c r="A775">
        <v>2017</v>
      </c>
      <c r="B775">
        <v>8025</v>
      </c>
      <c r="C775" t="s">
        <v>269</v>
      </c>
      <c r="D775" s="2">
        <v>20</v>
      </c>
      <c r="E775" t="s">
        <v>3153</v>
      </c>
      <c r="F775" s="3">
        <v>-88888</v>
      </c>
      <c r="G775" s="3">
        <v>-88888</v>
      </c>
      <c r="H775" s="3">
        <v>-88888</v>
      </c>
    </row>
    <row r="776" spans="1:8">
      <c r="A776">
        <v>2017</v>
      </c>
      <c r="B776">
        <v>8027</v>
      </c>
      <c r="C776" t="s">
        <v>270</v>
      </c>
      <c r="D776" s="2">
        <v>63</v>
      </c>
      <c r="E776" t="s">
        <v>3155</v>
      </c>
      <c r="F776" s="3">
        <v>-88888</v>
      </c>
      <c r="G776" s="3">
        <v>-88888</v>
      </c>
      <c r="H776" s="3">
        <v>-88888</v>
      </c>
    </row>
    <row r="777" spans="1:8">
      <c r="A777">
        <v>2017</v>
      </c>
      <c r="B777">
        <v>8027</v>
      </c>
      <c r="C777" t="s">
        <v>270</v>
      </c>
      <c r="D777" s="2">
        <v>63</v>
      </c>
      <c r="E777" t="s">
        <v>3154</v>
      </c>
      <c r="F777" s="3">
        <v>-88888</v>
      </c>
      <c r="G777" s="3">
        <v>-88888</v>
      </c>
      <c r="H777" s="3">
        <v>-88888</v>
      </c>
    </row>
    <row r="778" spans="1:8">
      <c r="A778">
        <v>2017</v>
      </c>
      <c r="B778">
        <v>8027</v>
      </c>
      <c r="C778" t="s">
        <v>270</v>
      </c>
      <c r="D778" s="2">
        <v>63</v>
      </c>
      <c r="E778" t="s">
        <v>3153</v>
      </c>
      <c r="F778" s="3">
        <v>-88888</v>
      </c>
      <c r="G778" s="3">
        <v>-88888</v>
      </c>
      <c r="H778" s="3">
        <v>-88888</v>
      </c>
    </row>
    <row r="779" spans="1:8">
      <c r="A779">
        <v>2017</v>
      </c>
      <c r="B779">
        <v>8029</v>
      </c>
      <c r="C779" t="s">
        <v>271</v>
      </c>
      <c r="D779" s="2">
        <v>315</v>
      </c>
      <c r="E779" t="s">
        <v>3155</v>
      </c>
      <c r="F779" s="3">
        <v>5.1095803167289802</v>
      </c>
      <c r="G779" s="3">
        <v>2.52377590561637</v>
      </c>
      <c r="H779" s="3">
        <v>7.6953847278415903</v>
      </c>
    </row>
    <row r="780" spans="1:8">
      <c r="A780">
        <v>2017</v>
      </c>
      <c r="B780">
        <v>8029</v>
      </c>
      <c r="C780" t="s">
        <v>271</v>
      </c>
      <c r="D780" s="2">
        <v>315</v>
      </c>
      <c r="E780" t="s">
        <v>3154</v>
      </c>
      <c r="F780" s="3">
        <v>18.417752548764799</v>
      </c>
      <c r="G780" s="3">
        <v>13.5501920245432</v>
      </c>
      <c r="H780" s="3">
        <v>23.285313072986501</v>
      </c>
    </row>
    <row r="781" spans="1:8">
      <c r="A781">
        <v>2017</v>
      </c>
      <c r="B781">
        <v>8029</v>
      </c>
      <c r="C781" t="s">
        <v>271</v>
      </c>
      <c r="D781" s="2">
        <v>315</v>
      </c>
      <c r="E781" t="s">
        <v>3153</v>
      </c>
      <c r="F781" s="3">
        <v>23.8494782099839</v>
      </c>
      <c r="G781" s="3">
        <v>17.488292520965601</v>
      </c>
      <c r="H781" s="3">
        <v>30.210663899002199</v>
      </c>
    </row>
    <row r="782" spans="1:8">
      <c r="A782">
        <v>2017</v>
      </c>
      <c r="B782">
        <v>8031</v>
      </c>
      <c r="C782" t="s">
        <v>272</v>
      </c>
      <c r="D782" s="2">
        <v>1475</v>
      </c>
      <c r="E782" t="s">
        <v>3155</v>
      </c>
      <c r="F782" s="3">
        <v>8.6415135258507991</v>
      </c>
      <c r="G782" s="3">
        <v>7.1385652832900703</v>
      </c>
      <c r="H782" s="3">
        <v>10.144461768411499</v>
      </c>
    </row>
    <row r="783" spans="1:8">
      <c r="A783">
        <v>2017</v>
      </c>
      <c r="B783">
        <v>8031</v>
      </c>
      <c r="C783" t="s">
        <v>272</v>
      </c>
      <c r="D783" s="2">
        <v>1475</v>
      </c>
      <c r="E783" t="s">
        <v>3154</v>
      </c>
      <c r="F783" s="3">
        <v>16.378031029398201</v>
      </c>
      <c r="G783" s="3">
        <v>14.3102276552611</v>
      </c>
      <c r="H783" s="3">
        <v>18.445834403535301</v>
      </c>
    </row>
    <row r="784" spans="1:8">
      <c r="A784">
        <v>2017</v>
      </c>
      <c r="B784">
        <v>8031</v>
      </c>
      <c r="C784" t="s">
        <v>272</v>
      </c>
      <c r="D784" s="2">
        <v>1475</v>
      </c>
      <c r="E784" t="s">
        <v>3153</v>
      </c>
      <c r="F784" s="3">
        <v>21.410537839987001</v>
      </c>
      <c r="G784" s="3">
        <v>18.514701584994199</v>
      </c>
      <c r="H784" s="3">
        <v>24.306374094979699</v>
      </c>
    </row>
    <row r="785" spans="1:8">
      <c r="A785">
        <v>2017</v>
      </c>
      <c r="B785">
        <v>8033</v>
      </c>
      <c r="C785" t="s">
        <v>273</v>
      </c>
      <c r="D785" s="2">
        <v>21</v>
      </c>
      <c r="E785" t="s">
        <v>3155</v>
      </c>
      <c r="F785" s="3">
        <v>-88888</v>
      </c>
      <c r="G785" s="3">
        <v>-88888</v>
      </c>
      <c r="H785" s="3">
        <v>-88888</v>
      </c>
    </row>
    <row r="786" spans="1:8">
      <c r="A786">
        <v>2017</v>
      </c>
      <c r="B786">
        <v>8033</v>
      </c>
      <c r="C786" t="s">
        <v>273</v>
      </c>
      <c r="D786" s="2">
        <v>21</v>
      </c>
      <c r="E786" t="s">
        <v>3154</v>
      </c>
      <c r="F786" s="3">
        <v>-88888</v>
      </c>
      <c r="G786" s="3">
        <v>-88888</v>
      </c>
      <c r="H786" s="3">
        <v>-88888</v>
      </c>
    </row>
    <row r="787" spans="1:8">
      <c r="A787">
        <v>2017</v>
      </c>
      <c r="B787">
        <v>8033</v>
      </c>
      <c r="C787" t="s">
        <v>273</v>
      </c>
      <c r="D787" s="2">
        <v>21</v>
      </c>
      <c r="E787" t="s">
        <v>3153</v>
      </c>
      <c r="F787" s="3">
        <v>-88888</v>
      </c>
      <c r="G787" s="3">
        <v>-88888</v>
      </c>
      <c r="H787" s="3">
        <v>-88888</v>
      </c>
    </row>
    <row r="788" spans="1:8">
      <c r="A788">
        <v>2017</v>
      </c>
      <c r="B788">
        <v>8035</v>
      </c>
      <c r="C788" t="s">
        <v>274</v>
      </c>
      <c r="D788" s="2">
        <v>1243</v>
      </c>
      <c r="E788" t="s">
        <v>3155</v>
      </c>
      <c r="F788" s="3">
        <v>8.7346491944784592</v>
      </c>
      <c r="G788" s="3">
        <v>7.0559036655056699</v>
      </c>
      <c r="H788" s="3">
        <v>10.4133947234512</v>
      </c>
    </row>
    <row r="789" spans="1:8">
      <c r="A789">
        <v>2017</v>
      </c>
      <c r="B789">
        <v>8035</v>
      </c>
      <c r="C789" t="s">
        <v>274</v>
      </c>
      <c r="D789" s="2">
        <v>1243</v>
      </c>
      <c r="E789" t="s">
        <v>3154</v>
      </c>
      <c r="F789" s="3">
        <v>15.966037705642901</v>
      </c>
      <c r="G789" s="3">
        <v>13.707628644668</v>
      </c>
      <c r="H789" s="3">
        <v>18.224446766617898</v>
      </c>
    </row>
    <row r="790" spans="1:8">
      <c r="A790">
        <v>2017</v>
      </c>
      <c r="B790">
        <v>8035</v>
      </c>
      <c r="C790" t="s">
        <v>274</v>
      </c>
      <c r="D790" s="2">
        <v>1243</v>
      </c>
      <c r="E790" t="s">
        <v>3153</v>
      </c>
      <c r="F790" s="3">
        <v>20.8830190402747</v>
      </c>
      <c r="G790" s="3">
        <v>17.905747447213201</v>
      </c>
      <c r="H790" s="3">
        <v>23.860290633336199</v>
      </c>
    </row>
    <row r="791" spans="1:8">
      <c r="A791">
        <v>2017</v>
      </c>
      <c r="B791">
        <v>8037</v>
      </c>
      <c r="C791" t="s">
        <v>275</v>
      </c>
      <c r="D791" s="2">
        <v>281</v>
      </c>
      <c r="E791" t="s">
        <v>3155</v>
      </c>
      <c r="F791" s="3">
        <v>9.2051491797236906</v>
      </c>
      <c r="G791" s="3">
        <v>5.5223224919584002</v>
      </c>
      <c r="H791" s="3">
        <v>12.887975867489001</v>
      </c>
    </row>
    <row r="792" spans="1:8">
      <c r="A792">
        <v>2017</v>
      </c>
      <c r="B792">
        <v>8037</v>
      </c>
      <c r="C792" t="s">
        <v>275</v>
      </c>
      <c r="D792" s="2">
        <v>281</v>
      </c>
      <c r="E792" t="s">
        <v>3154</v>
      </c>
      <c r="F792" s="3">
        <v>15.859598789827</v>
      </c>
      <c r="G792" s="3">
        <v>11.063107914069899</v>
      </c>
      <c r="H792" s="3">
        <v>20.656089665583998</v>
      </c>
    </row>
    <row r="793" spans="1:8">
      <c r="A793">
        <v>2017</v>
      </c>
      <c r="B793">
        <v>8037</v>
      </c>
      <c r="C793" t="s">
        <v>275</v>
      </c>
      <c r="D793" s="2">
        <v>281</v>
      </c>
      <c r="E793" t="s">
        <v>3153</v>
      </c>
      <c r="F793" s="3">
        <v>33.656425197607199</v>
      </c>
      <c r="G793" s="3">
        <v>26.1871793262866</v>
      </c>
      <c r="H793" s="3">
        <v>41.125671068927801</v>
      </c>
    </row>
    <row r="794" spans="1:8">
      <c r="A794">
        <v>2017</v>
      </c>
      <c r="B794">
        <v>8039</v>
      </c>
      <c r="C794" t="s">
        <v>276</v>
      </c>
      <c r="D794" s="2">
        <v>111</v>
      </c>
      <c r="E794" t="s">
        <v>3155</v>
      </c>
      <c r="F794" s="3">
        <v>-88888</v>
      </c>
      <c r="G794" s="3">
        <v>-88888</v>
      </c>
      <c r="H794" s="3">
        <v>-88888</v>
      </c>
    </row>
    <row r="795" spans="1:8">
      <c r="A795">
        <v>2017</v>
      </c>
      <c r="B795">
        <v>8039</v>
      </c>
      <c r="C795" t="s">
        <v>276</v>
      </c>
      <c r="D795" s="2">
        <v>111</v>
      </c>
      <c r="E795" t="s">
        <v>3154</v>
      </c>
      <c r="F795" s="3">
        <v>-88888</v>
      </c>
      <c r="G795" s="3">
        <v>-88888</v>
      </c>
      <c r="H795" s="3">
        <v>-88888</v>
      </c>
    </row>
    <row r="796" spans="1:8">
      <c r="A796">
        <v>2017</v>
      </c>
      <c r="B796">
        <v>8039</v>
      </c>
      <c r="C796" t="s">
        <v>276</v>
      </c>
      <c r="D796" s="2">
        <v>111</v>
      </c>
      <c r="E796" t="s">
        <v>3153</v>
      </c>
      <c r="F796" s="3">
        <v>-88888</v>
      </c>
      <c r="G796" s="3">
        <v>-88888</v>
      </c>
      <c r="H796" s="3">
        <v>-88888</v>
      </c>
    </row>
    <row r="797" spans="1:8">
      <c r="A797">
        <v>2017</v>
      </c>
      <c r="B797">
        <v>8041</v>
      </c>
      <c r="C797" t="s">
        <v>277</v>
      </c>
      <c r="D797" s="2">
        <v>3087</v>
      </c>
      <c r="E797" t="s">
        <v>3155</v>
      </c>
      <c r="F797" s="3">
        <v>7.9121759500574997</v>
      </c>
      <c r="G797" s="3">
        <v>6.9090555620214902</v>
      </c>
      <c r="H797" s="3">
        <v>8.9152963380935102</v>
      </c>
    </row>
    <row r="798" spans="1:8">
      <c r="A798">
        <v>2017</v>
      </c>
      <c r="B798">
        <v>8041</v>
      </c>
      <c r="C798" t="s">
        <v>277</v>
      </c>
      <c r="D798" s="2">
        <v>3087</v>
      </c>
      <c r="E798" t="s">
        <v>3154</v>
      </c>
      <c r="F798" s="3">
        <v>13.8035634114906</v>
      </c>
      <c r="G798" s="3">
        <v>12.4818409377019</v>
      </c>
      <c r="H798" s="3">
        <v>15.1252858852794</v>
      </c>
    </row>
    <row r="799" spans="1:8">
      <c r="A799">
        <v>2017</v>
      </c>
      <c r="B799">
        <v>8041</v>
      </c>
      <c r="C799" t="s">
        <v>277</v>
      </c>
      <c r="D799" s="2">
        <v>3087</v>
      </c>
      <c r="E799" t="s">
        <v>3153</v>
      </c>
      <c r="F799" s="3">
        <v>19.4043363129434</v>
      </c>
      <c r="G799" s="3">
        <v>17.480950156889399</v>
      </c>
      <c r="H799" s="3">
        <v>21.327722468997301</v>
      </c>
    </row>
    <row r="800" spans="1:8">
      <c r="A800">
        <v>2017</v>
      </c>
      <c r="B800">
        <v>8043</v>
      </c>
      <c r="C800" t="s">
        <v>278</v>
      </c>
      <c r="D800" s="2">
        <v>331</v>
      </c>
      <c r="E800" t="s">
        <v>3155</v>
      </c>
      <c r="F800" s="3">
        <v>8.6905260339061901</v>
      </c>
      <c r="G800" s="3">
        <v>5.4715101431794402</v>
      </c>
      <c r="H800" s="3">
        <v>11.909541924633</v>
      </c>
    </row>
    <row r="801" spans="1:8">
      <c r="A801">
        <v>2017</v>
      </c>
      <c r="B801">
        <v>8043</v>
      </c>
      <c r="C801" t="s">
        <v>278</v>
      </c>
      <c r="D801" s="2">
        <v>331</v>
      </c>
      <c r="E801" t="s">
        <v>3154</v>
      </c>
      <c r="F801" s="3">
        <v>17.2710880744145</v>
      </c>
      <c r="G801" s="3">
        <v>12.7475134754265</v>
      </c>
      <c r="H801" s="3">
        <v>21.794662673402399</v>
      </c>
    </row>
    <row r="802" spans="1:8">
      <c r="A802">
        <v>2017</v>
      </c>
      <c r="B802">
        <v>8043</v>
      </c>
      <c r="C802" t="s">
        <v>278</v>
      </c>
      <c r="D802" s="2">
        <v>331</v>
      </c>
      <c r="E802" t="s">
        <v>3153</v>
      </c>
      <c r="F802" s="3">
        <v>36.571966101919401</v>
      </c>
      <c r="G802" s="3">
        <v>28.656117966662102</v>
      </c>
      <c r="H802" s="3">
        <v>44.4878142371767</v>
      </c>
    </row>
    <row r="803" spans="1:8">
      <c r="A803">
        <v>2017</v>
      </c>
      <c r="B803">
        <v>8045</v>
      </c>
      <c r="C803" t="s">
        <v>279</v>
      </c>
      <c r="D803" s="2">
        <v>306</v>
      </c>
      <c r="E803" t="s">
        <v>3155</v>
      </c>
      <c r="F803" s="3">
        <v>9.2245623645180697</v>
      </c>
      <c r="G803" s="3">
        <v>5.7450373691682204</v>
      </c>
      <c r="H803" s="3">
        <v>12.7040873598679</v>
      </c>
    </row>
    <row r="804" spans="1:8">
      <c r="A804">
        <v>2017</v>
      </c>
      <c r="B804">
        <v>8045</v>
      </c>
      <c r="C804" t="s">
        <v>279</v>
      </c>
      <c r="D804" s="2">
        <v>306</v>
      </c>
      <c r="E804" t="s">
        <v>3154</v>
      </c>
      <c r="F804" s="3">
        <v>17.281344745067202</v>
      </c>
      <c r="G804" s="3">
        <v>12.538395062206201</v>
      </c>
      <c r="H804" s="3">
        <v>22.024294427928201</v>
      </c>
    </row>
    <row r="805" spans="1:8">
      <c r="A805">
        <v>2017</v>
      </c>
      <c r="B805">
        <v>8045</v>
      </c>
      <c r="C805" t="s">
        <v>279</v>
      </c>
      <c r="D805" s="2">
        <v>306</v>
      </c>
      <c r="E805" t="s">
        <v>3153</v>
      </c>
      <c r="F805" s="3">
        <v>28.2826904999351</v>
      </c>
      <c r="G805" s="3">
        <v>21.6570514563785</v>
      </c>
      <c r="H805" s="3">
        <v>34.908329543491703</v>
      </c>
    </row>
    <row r="806" spans="1:8">
      <c r="A806">
        <v>2017</v>
      </c>
      <c r="B806">
        <v>8047</v>
      </c>
      <c r="C806" t="s">
        <v>280</v>
      </c>
      <c r="D806" s="2">
        <v>19</v>
      </c>
      <c r="E806" t="s">
        <v>3155</v>
      </c>
      <c r="F806" s="3">
        <v>-88888</v>
      </c>
      <c r="G806" s="3">
        <v>-88888</v>
      </c>
      <c r="H806" s="3">
        <v>-88888</v>
      </c>
    </row>
    <row r="807" spans="1:8">
      <c r="A807">
        <v>2017</v>
      </c>
      <c r="B807">
        <v>8047</v>
      </c>
      <c r="C807" t="s">
        <v>280</v>
      </c>
      <c r="D807" s="2">
        <v>19</v>
      </c>
      <c r="E807" t="s">
        <v>3154</v>
      </c>
      <c r="F807" s="3">
        <v>-88888</v>
      </c>
      <c r="G807" s="3">
        <v>-88888</v>
      </c>
      <c r="H807" s="3">
        <v>-88888</v>
      </c>
    </row>
    <row r="808" spans="1:8">
      <c r="A808">
        <v>2017</v>
      </c>
      <c r="B808">
        <v>8047</v>
      </c>
      <c r="C808" t="s">
        <v>280</v>
      </c>
      <c r="D808" s="2">
        <v>19</v>
      </c>
      <c r="E808" t="s">
        <v>3153</v>
      </c>
      <c r="F808" s="3">
        <v>-88888</v>
      </c>
      <c r="G808" s="3">
        <v>-88888</v>
      </c>
      <c r="H808" s="3">
        <v>-88888</v>
      </c>
    </row>
    <row r="809" spans="1:8">
      <c r="A809">
        <v>2017</v>
      </c>
      <c r="B809">
        <v>8049</v>
      </c>
      <c r="C809" t="s">
        <v>281</v>
      </c>
      <c r="D809" s="2">
        <v>96</v>
      </c>
      <c r="E809" t="s">
        <v>3155</v>
      </c>
      <c r="F809" s="3">
        <v>-88888</v>
      </c>
      <c r="G809" s="3">
        <v>-88888</v>
      </c>
      <c r="H809" s="3">
        <v>-88888</v>
      </c>
    </row>
    <row r="810" spans="1:8">
      <c r="A810">
        <v>2017</v>
      </c>
      <c r="B810">
        <v>8049</v>
      </c>
      <c r="C810" t="s">
        <v>281</v>
      </c>
      <c r="D810" s="2">
        <v>96</v>
      </c>
      <c r="E810" t="s">
        <v>3154</v>
      </c>
      <c r="F810" s="3">
        <v>-88888</v>
      </c>
      <c r="G810" s="3">
        <v>-88888</v>
      </c>
      <c r="H810" s="3">
        <v>-88888</v>
      </c>
    </row>
    <row r="811" spans="1:8">
      <c r="A811">
        <v>2017</v>
      </c>
      <c r="B811">
        <v>8049</v>
      </c>
      <c r="C811" t="s">
        <v>281</v>
      </c>
      <c r="D811" s="2">
        <v>96</v>
      </c>
      <c r="E811" t="s">
        <v>3153</v>
      </c>
      <c r="F811" s="3">
        <v>-88888</v>
      </c>
      <c r="G811" s="3">
        <v>-88888</v>
      </c>
      <c r="H811" s="3">
        <v>-88888</v>
      </c>
    </row>
    <row r="812" spans="1:8">
      <c r="A812">
        <v>2017</v>
      </c>
      <c r="B812">
        <v>8051</v>
      </c>
      <c r="C812" t="s">
        <v>282</v>
      </c>
      <c r="D812" s="2">
        <v>102</v>
      </c>
      <c r="E812" t="s">
        <v>3155</v>
      </c>
      <c r="F812" s="3">
        <v>-88888</v>
      </c>
      <c r="G812" s="3">
        <v>-88888</v>
      </c>
      <c r="H812" s="3">
        <v>-88888</v>
      </c>
    </row>
    <row r="813" spans="1:8">
      <c r="A813">
        <v>2017</v>
      </c>
      <c r="B813">
        <v>8051</v>
      </c>
      <c r="C813" t="s">
        <v>282</v>
      </c>
      <c r="D813" s="2">
        <v>102</v>
      </c>
      <c r="E813" t="s">
        <v>3154</v>
      </c>
      <c r="F813" s="3">
        <v>-88888</v>
      </c>
      <c r="G813" s="3">
        <v>-88888</v>
      </c>
      <c r="H813" s="3">
        <v>-88888</v>
      </c>
    </row>
    <row r="814" spans="1:8">
      <c r="A814">
        <v>2017</v>
      </c>
      <c r="B814">
        <v>8051</v>
      </c>
      <c r="C814" t="s">
        <v>282</v>
      </c>
      <c r="D814" s="2">
        <v>102</v>
      </c>
      <c r="E814" t="s">
        <v>3153</v>
      </c>
      <c r="F814" s="3">
        <v>-88888</v>
      </c>
      <c r="G814" s="3">
        <v>-88888</v>
      </c>
      <c r="H814" s="3">
        <v>-88888</v>
      </c>
    </row>
    <row r="815" spans="1:8">
      <c r="A815">
        <v>2017</v>
      </c>
      <c r="B815">
        <v>8053</v>
      </c>
      <c r="C815" t="s">
        <v>283</v>
      </c>
      <c r="D815" s="2">
        <v>13</v>
      </c>
      <c r="E815" t="s">
        <v>3155</v>
      </c>
      <c r="F815" s="3">
        <v>-88888</v>
      </c>
      <c r="G815" s="3">
        <v>-88888</v>
      </c>
      <c r="H815" s="3">
        <v>-88888</v>
      </c>
    </row>
    <row r="816" spans="1:8">
      <c r="A816">
        <v>2017</v>
      </c>
      <c r="B816">
        <v>8053</v>
      </c>
      <c r="C816" t="s">
        <v>283</v>
      </c>
      <c r="D816" s="2">
        <v>13</v>
      </c>
      <c r="E816" t="s">
        <v>3154</v>
      </c>
      <c r="F816" s="3">
        <v>-88888</v>
      </c>
      <c r="G816" s="3">
        <v>-88888</v>
      </c>
      <c r="H816" s="3">
        <v>-88888</v>
      </c>
    </row>
    <row r="817" spans="1:8">
      <c r="A817">
        <v>2017</v>
      </c>
      <c r="B817">
        <v>8053</v>
      </c>
      <c r="C817" t="s">
        <v>283</v>
      </c>
      <c r="D817" s="2">
        <v>13</v>
      </c>
      <c r="E817" t="s">
        <v>3153</v>
      </c>
      <c r="F817" s="3">
        <v>-88888</v>
      </c>
      <c r="G817" s="3">
        <v>-88888</v>
      </c>
      <c r="H817" s="3">
        <v>-88888</v>
      </c>
    </row>
    <row r="818" spans="1:8">
      <c r="A818">
        <v>2017</v>
      </c>
      <c r="B818">
        <v>8055</v>
      </c>
      <c r="C818" t="s">
        <v>284</v>
      </c>
      <c r="D818" s="2">
        <v>81</v>
      </c>
      <c r="E818" t="s">
        <v>3155</v>
      </c>
      <c r="F818" s="3">
        <v>-88888</v>
      </c>
      <c r="G818" s="3">
        <v>-88888</v>
      </c>
      <c r="H818" s="3">
        <v>-88888</v>
      </c>
    </row>
    <row r="819" spans="1:8">
      <c r="A819">
        <v>2017</v>
      </c>
      <c r="B819">
        <v>8055</v>
      </c>
      <c r="C819" t="s">
        <v>284</v>
      </c>
      <c r="D819" s="2">
        <v>81</v>
      </c>
      <c r="E819" t="s">
        <v>3154</v>
      </c>
      <c r="F819" s="3">
        <v>-88888</v>
      </c>
      <c r="G819" s="3">
        <v>-88888</v>
      </c>
      <c r="H819" s="3">
        <v>-88888</v>
      </c>
    </row>
    <row r="820" spans="1:8">
      <c r="A820">
        <v>2017</v>
      </c>
      <c r="B820">
        <v>8055</v>
      </c>
      <c r="C820" t="s">
        <v>284</v>
      </c>
      <c r="D820" s="2">
        <v>81</v>
      </c>
      <c r="E820" t="s">
        <v>3153</v>
      </c>
      <c r="F820" s="3">
        <v>-88888</v>
      </c>
      <c r="G820" s="3">
        <v>-88888</v>
      </c>
      <c r="H820" s="3">
        <v>-88888</v>
      </c>
    </row>
    <row r="821" spans="1:8">
      <c r="A821">
        <v>2017</v>
      </c>
      <c r="B821">
        <v>8057</v>
      </c>
      <c r="C821" t="s">
        <v>285</v>
      </c>
      <c r="D821" s="2">
        <v>16</v>
      </c>
      <c r="E821" t="s">
        <v>3155</v>
      </c>
      <c r="F821" s="3">
        <v>-88888</v>
      </c>
      <c r="G821" s="3">
        <v>-88888</v>
      </c>
      <c r="H821" s="3">
        <v>-88888</v>
      </c>
    </row>
    <row r="822" spans="1:8">
      <c r="A822">
        <v>2017</v>
      </c>
      <c r="B822">
        <v>8057</v>
      </c>
      <c r="C822" t="s">
        <v>285</v>
      </c>
      <c r="D822" s="2">
        <v>16</v>
      </c>
      <c r="E822" t="s">
        <v>3154</v>
      </c>
      <c r="F822" s="3">
        <v>-88888</v>
      </c>
      <c r="G822" s="3">
        <v>-88888</v>
      </c>
      <c r="H822" s="3">
        <v>-88888</v>
      </c>
    </row>
    <row r="823" spans="1:8">
      <c r="A823">
        <v>2017</v>
      </c>
      <c r="B823">
        <v>8057</v>
      </c>
      <c r="C823" t="s">
        <v>285</v>
      </c>
      <c r="D823" s="2">
        <v>16</v>
      </c>
      <c r="E823" t="s">
        <v>3153</v>
      </c>
      <c r="F823" s="3">
        <v>-88888</v>
      </c>
      <c r="G823" s="3">
        <v>-88888</v>
      </c>
      <c r="H823" s="3">
        <v>-88888</v>
      </c>
    </row>
    <row r="824" spans="1:8">
      <c r="A824">
        <v>2017</v>
      </c>
      <c r="B824">
        <v>8059</v>
      </c>
      <c r="C824" t="s">
        <v>286</v>
      </c>
      <c r="D824" s="2">
        <v>2121</v>
      </c>
      <c r="E824" t="s">
        <v>3155</v>
      </c>
      <c r="F824" s="3">
        <v>10.273620938261701</v>
      </c>
      <c r="G824" s="3">
        <v>8.8807641472041698</v>
      </c>
      <c r="H824" s="3">
        <v>11.666477729319199</v>
      </c>
    </row>
    <row r="825" spans="1:8">
      <c r="A825">
        <v>2017</v>
      </c>
      <c r="B825">
        <v>8059</v>
      </c>
      <c r="C825" t="s">
        <v>286</v>
      </c>
      <c r="D825" s="2">
        <v>2121</v>
      </c>
      <c r="E825" t="s">
        <v>3154</v>
      </c>
      <c r="F825" s="3">
        <v>18.3251841408008</v>
      </c>
      <c r="G825" s="3">
        <v>16.472887682886999</v>
      </c>
      <c r="H825" s="3">
        <v>20.177480598714599</v>
      </c>
    </row>
    <row r="826" spans="1:8">
      <c r="A826">
        <v>2017</v>
      </c>
      <c r="B826">
        <v>8059</v>
      </c>
      <c r="C826" t="s">
        <v>286</v>
      </c>
      <c r="D826" s="2">
        <v>2121</v>
      </c>
      <c r="E826" t="s">
        <v>3153</v>
      </c>
      <c r="F826" s="3">
        <v>28.3030200787199</v>
      </c>
      <c r="G826" s="3">
        <v>25.602591936201399</v>
      </c>
      <c r="H826" s="3">
        <v>31.0034482212385</v>
      </c>
    </row>
    <row r="827" spans="1:8">
      <c r="A827">
        <v>2017</v>
      </c>
      <c r="B827">
        <v>8061</v>
      </c>
      <c r="C827" t="s">
        <v>287</v>
      </c>
      <c r="D827" s="2">
        <v>23</v>
      </c>
      <c r="E827" t="s">
        <v>3155</v>
      </c>
      <c r="F827" s="3">
        <v>-88888</v>
      </c>
      <c r="G827" s="3">
        <v>-88888</v>
      </c>
      <c r="H827" s="3">
        <v>-88888</v>
      </c>
    </row>
    <row r="828" spans="1:8">
      <c r="A828">
        <v>2017</v>
      </c>
      <c r="B828">
        <v>8061</v>
      </c>
      <c r="C828" t="s">
        <v>287</v>
      </c>
      <c r="D828" s="2">
        <v>23</v>
      </c>
      <c r="E828" t="s">
        <v>3154</v>
      </c>
      <c r="F828" s="3">
        <v>-88888</v>
      </c>
      <c r="G828" s="3">
        <v>-88888</v>
      </c>
      <c r="H828" s="3">
        <v>-88888</v>
      </c>
    </row>
    <row r="829" spans="1:8">
      <c r="A829">
        <v>2017</v>
      </c>
      <c r="B829">
        <v>8061</v>
      </c>
      <c r="C829" t="s">
        <v>287</v>
      </c>
      <c r="D829" s="2">
        <v>23</v>
      </c>
      <c r="E829" t="s">
        <v>3153</v>
      </c>
      <c r="F829" s="3">
        <v>-88888</v>
      </c>
      <c r="G829" s="3">
        <v>-88888</v>
      </c>
      <c r="H829" s="3">
        <v>-88888</v>
      </c>
    </row>
    <row r="830" spans="1:8">
      <c r="A830">
        <v>2017</v>
      </c>
      <c r="B830">
        <v>8063</v>
      </c>
      <c r="C830" t="s">
        <v>288</v>
      </c>
      <c r="D830" s="2">
        <v>97</v>
      </c>
      <c r="E830" t="s">
        <v>3155</v>
      </c>
      <c r="F830" s="3">
        <v>-88888</v>
      </c>
      <c r="G830" s="3">
        <v>-88888</v>
      </c>
      <c r="H830" s="3">
        <v>-88888</v>
      </c>
    </row>
    <row r="831" spans="1:8">
      <c r="A831">
        <v>2017</v>
      </c>
      <c r="B831">
        <v>8063</v>
      </c>
      <c r="C831" t="s">
        <v>288</v>
      </c>
      <c r="D831" s="2">
        <v>97</v>
      </c>
      <c r="E831" t="s">
        <v>3154</v>
      </c>
      <c r="F831" s="3">
        <v>-88888</v>
      </c>
      <c r="G831" s="3">
        <v>-88888</v>
      </c>
      <c r="H831" s="3">
        <v>-88888</v>
      </c>
    </row>
    <row r="832" spans="1:8">
      <c r="A832">
        <v>2017</v>
      </c>
      <c r="B832">
        <v>8063</v>
      </c>
      <c r="C832" t="s">
        <v>288</v>
      </c>
      <c r="D832" s="2">
        <v>97</v>
      </c>
      <c r="E832" t="s">
        <v>3153</v>
      </c>
      <c r="F832" s="3">
        <v>-88888</v>
      </c>
      <c r="G832" s="3">
        <v>-88888</v>
      </c>
      <c r="H832" s="3">
        <v>-88888</v>
      </c>
    </row>
    <row r="833" spans="1:8">
      <c r="A833">
        <v>2017</v>
      </c>
      <c r="B833">
        <v>8065</v>
      </c>
      <c r="C833" t="s">
        <v>289</v>
      </c>
      <c r="D833" s="2">
        <v>32</v>
      </c>
      <c r="E833" t="s">
        <v>3155</v>
      </c>
      <c r="F833" s="3">
        <v>-88888</v>
      </c>
      <c r="G833" s="3">
        <v>-88888</v>
      </c>
      <c r="H833" s="3">
        <v>-88888</v>
      </c>
    </row>
    <row r="834" spans="1:8">
      <c r="A834">
        <v>2017</v>
      </c>
      <c r="B834">
        <v>8065</v>
      </c>
      <c r="C834" t="s">
        <v>289</v>
      </c>
      <c r="D834" s="2">
        <v>32</v>
      </c>
      <c r="E834" t="s">
        <v>3154</v>
      </c>
      <c r="F834" s="3">
        <v>-88888</v>
      </c>
      <c r="G834" s="3">
        <v>-88888</v>
      </c>
      <c r="H834" s="3">
        <v>-88888</v>
      </c>
    </row>
    <row r="835" spans="1:8">
      <c r="A835">
        <v>2017</v>
      </c>
      <c r="B835">
        <v>8065</v>
      </c>
      <c r="C835" t="s">
        <v>289</v>
      </c>
      <c r="D835" s="2">
        <v>32</v>
      </c>
      <c r="E835" t="s">
        <v>3153</v>
      </c>
      <c r="F835" s="3">
        <v>-88888</v>
      </c>
      <c r="G835" s="3">
        <v>-88888</v>
      </c>
      <c r="H835" s="3">
        <v>-88888</v>
      </c>
    </row>
    <row r="836" spans="1:8">
      <c r="A836">
        <v>2017</v>
      </c>
      <c r="B836">
        <v>8067</v>
      </c>
      <c r="C836" t="s">
        <v>290</v>
      </c>
      <c r="D836" s="2">
        <v>378</v>
      </c>
      <c r="E836" t="s">
        <v>3155</v>
      </c>
      <c r="F836" s="3">
        <v>6.7971347248208396</v>
      </c>
      <c r="G836" s="3">
        <v>4.0777144659893896</v>
      </c>
      <c r="H836" s="3">
        <v>9.5165549836522896</v>
      </c>
    </row>
    <row r="837" spans="1:8">
      <c r="A837">
        <v>2017</v>
      </c>
      <c r="B837">
        <v>8067</v>
      </c>
      <c r="C837" t="s">
        <v>290</v>
      </c>
      <c r="D837" s="2">
        <v>378</v>
      </c>
      <c r="E837" t="s">
        <v>3154</v>
      </c>
      <c r="F837" s="3">
        <v>14.798123763720699</v>
      </c>
      <c r="G837" s="3">
        <v>10.814073657609001</v>
      </c>
      <c r="H837" s="3">
        <v>18.782173869832398</v>
      </c>
    </row>
    <row r="838" spans="1:8">
      <c r="A838">
        <v>2017</v>
      </c>
      <c r="B838">
        <v>8067</v>
      </c>
      <c r="C838" t="s">
        <v>290</v>
      </c>
      <c r="D838" s="2">
        <v>378</v>
      </c>
      <c r="E838" t="s">
        <v>3153</v>
      </c>
      <c r="F838" s="3">
        <v>15.3578322013493</v>
      </c>
      <c r="G838" s="3">
        <v>10.6567909598454</v>
      </c>
      <c r="H838" s="3">
        <v>20.058873442853098</v>
      </c>
    </row>
    <row r="839" spans="1:8">
      <c r="A839">
        <v>2017</v>
      </c>
      <c r="B839">
        <v>8069</v>
      </c>
      <c r="C839" t="s">
        <v>291</v>
      </c>
      <c r="D839" s="2">
        <v>1875</v>
      </c>
      <c r="E839" t="s">
        <v>3155</v>
      </c>
      <c r="F839" s="3">
        <v>7.5027642666465297</v>
      </c>
      <c r="G839" s="3">
        <v>6.2463956220169203</v>
      </c>
      <c r="H839" s="3">
        <v>8.7591329112761507</v>
      </c>
    </row>
    <row r="840" spans="1:8">
      <c r="A840">
        <v>2017</v>
      </c>
      <c r="B840">
        <v>8069</v>
      </c>
      <c r="C840" t="s">
        <v>291</v>
      </c>
      <c r="D840" s="2">
        <v>1875</v>
      </c>
      <c r="E840" t="s">
        <v>3154</v>
      </c>
      <c r="F840" s="3">
        <v>14.053069158892001</v>
      </c>
      <c r="G840" s="3">
        <v>12.338253652851501</v>
      </c>
      <c r="H840" s="3">
        <v>15.767884664932501</v>
      </c>
    </row>
    <row r="841" spans="1:8">
      <c r="A841">
        <v>2017</v>
      </c>
      <c r="B841">
        <v>8069</v>
      </c>
      <c r="C841" t="s">
        <v>291</v>
      </c>
      <c r="D841" s="2">
        <v>1875</v>
      </c>
      <c r="E841" t="s">
        <v>3153</v>
      </c>
      <c r="F841" s="3">
        <v>19.753533862780699</v>
      </c>
      <c r="G841" s="3">
        <v>17.418815357170001</v>
      </c>
      <c r="H841" s="3">
        <v>22.088252368391402</v>
      </c>
    </row>
    <row r="842" spans="1:8">
      <c r="A842">
        <v>2017</v>
      </c>
      <c r="B842">
        <v>8071</v>
      </c>
      <c r="C842" t="s">
        <v>292</v>
      </c>
      <c r="D842" s="2">
        <v>116</v>
      </c>
      <c r="E842" t="s">
        <v>3155</v>
      </c>
      <c r="F842" s="3">
        <v>-88888</v>
      </c>
      <c r="G842" s="3">
        <v>-88888</v>
      </c>
      <c r="H842" s="3">
        <v>-88888</v>
      </c>
    </row>
    <row r="843" spans="1:8">
      <c r="A843">
        <v>2017</v>
      </c>
      <c r="B843">
        <v>8071</v>
      </c>
      <c r="C843" t="s">
        <v>292</v>
      </c>
      <c r="D843" s="2">
        <v>116</v>
      </c>
      <c r="E843" t="s">
        <v>3154</v>
      </c>
      <c r="F843" s="3">
        <v>-88888</v>
      </c>
      <c r="G843" s="3">
        <v>-88888</v>
      </c>
      <c r="H843" s="3">
        <v>-88888</v>
      </c>
    </row>
    <row r="844" spans="1:8">
      <c r="A844">
        <v>2017</v>
      </c>
      <c r="B844">
        <v>8071</v>
      </c>
      <c r="C844" t="s">
        <v>292</v>
      </c>
      <c r="D844" s="2">
        <v>116</v>
      </c>
      <c r="E844" t="s">
        <v>3153</v>
      </c>
      <c r="F844" s="3">
        <v>-88888</v>
      </c>
      <c r="G844" s="3">
        <v>-88888</v>
      </c>
      <c r="H844" s="3">
        <v>-88888</v>
      </c>
    </row>
    <row r="845" spans="1:8">
      <c r="A845">
        <v>2017</v>
      </c>
      <c r="B845">
        <v>8073</v>
      </c>
      <c r="C845" t="s">
        <v>293</v>
      </c>
      <c r="D845" s="2">
        <v>44</v>
      </c>
      <c r="E845" t="s">
        <v>3155</v>
      </c>
      <c r="F845" s="3">
        <v>-88888</v>
      </c>
      <c r="G845" s="3">
        <v>-88888</v>
      </c>
      <c r="H845" s="3">
        <v>-88888</v>
      </c>
    </row>
    <row r="846" spans="1:8">
      <c r="A846">
        <v>2017</v>
      </c>
      <c r="B846">
        <v>8073</v>
      </c>
      <c r="C846" t="s">
        <v>293</v>
      </c>
      <c r="D846" s="2">
        <v>44</v>
      </c>
      <c r="E846" t="s">
        <v>3154</v>
      </c>
      <c r="F846" s="3">
        <v>-88888</v>
      </c>
      <c r="G846" s="3">
        <v>-88888</v>
      </c>
      <c r="H846" s="3">
        <v>-88888</v>
      </c>
    </row>
    <row r="847" spans="1:8">
      <c r="A847">
        <v>2017</v>
      </c>
      <c r="B847">
        <v>8073</v>
      </c>
      <c r="C847" t="s">
        <v>293</v>
      </c>
      <c r="D847" s="2">
        <v>44</v>
      </c>
      <c r="E847" t="s">
        <v>3153</v>
      </c>
      <c r="F847" s="3">
        <v>-88888</v>
      </c>
      <c r="G847" s="3">
        <v>-88888</v>
      </c>
      <c r="H847" s="3">
        <v>-88888</v>
      </c>
    </row>
    <row r="848" spans="1:8">
      <c r="A848">
        <v>2017</v>
      </c>
      <c r="B848">
        <v>8075</v>
      </c>
      <c r="C848" t="s">
        <v>294</v>
      </c>
      <c r="D848" s="2">
        <v>165</v>
      </c>
      <c r="E848" t="s">
        <v>3155</v>
      </c>
      <c r="F848" s="3">
        <v>-88888</v>
      </c>
      <c r="G848" s="3">
        <v>-88888</v>
      </c>
      <c r="H848" s="3">
        <v>-88888</v>
      </c>
    </row>
    <row r="849" spans="1:8">
      <c r="A849">
        <v>2017</v>
      </c>
      <c r="B849">
        <v>8075</v>
      </c>
      <c r="C849" t="s">
        <v>294</v>
      </c>
      <c r="D849" s="2">
        <v>165</v>
      </c>
      <c r="E849" t="s">
        <v>3154</v>
      </c>
      <c r="F849" s="3">
        <v>23.3436857816484</v>
      </c>
      <c r="G849" s="3">
        <v>15.9214678530676</v>
      </c>
      <c r="H849" s="3">
        <v>30.7659037102292</v>
      </c>
    </row>
    <row r="850" spans="1:8">
      <c r="A850">
        <v>2017</v>
      </c>
      <c r="B850">
        <v>8075</v>
      </c>
      <c r="C850" t="s">
        <v>294</v>
      </c>
      <c r="D850" s="2">
        <v>165</v>
      </c>
      <c r="E850" t="s">
        <v>3153</v>
      </c>
      <c r="F850" s="3">
        <v>39.060602621695999</v>
      </c>
      <c r="G850" s="3">
        <v>27.772626169797402</v>
      </c>
      <c r="H850" s="3">
        <v>50.348579073594699</v>
      </c>
    </row>
    <row r="851" spans="1:8">
      <c r="A851">
        <v>2017</v>
      </c>
      <c r="B851">
        <v>8077</v>
      </c>
      <c r="C851" t="s">
        <v>295</v>
      </c>
      <c r="D851" s="2">
        <v>834</v>
      </c>
      <c r="E851" t="s">
        <v>3155</v>
      </c>
      <c r="F851" s="3">
        <v>8.0195178263846199</v>
      </c>
      <c r="G851" s="3">
        <v>6.0392038447467398</v>
      </c>
      <c r="H851" s="3">
        <v>9.9998318080225008</v>
      </c>
    </row>
    <row r="852" spans="1:8">
      <c r="A852">
        <v>2017</v>
      </c>
      <c r="B852">
        <v>8077</v>
      </c>
      <c r="C852" t="s">
        <v>295</v>
      </c>
      <c r="D852" s="2">
        <v>834</v>
      </c>
      <c r="E852" t="s">
        <v>3154</v>
      </c>
      <c r="F852" s="3">
        <v>12.800376776613501</v>
      </c>
      <c r="G852" s="3">
        <v>10.316221500163801</v>
      </c>
      <c r="H852" s="3">
        <v>15.2845320530633</v>
      </c>
    </row>
    <row r="853" spans="1:8">
      <c r="A853">
        <v>2017</v>
      </c>
      <c r="B853">
        <v>8077</v>
      </c>
      <c r="C853" t="s">
        <v>295</v>
      </c>
      <c r="D853" s="2">
        <v>834</v>
      </c>
      <c r="E853" t="s">
        <v>3153</v>
      </c>
      <c r="F853" s="3">
        <v>29.325874025629901</v>
      </c>
      <c r="G853" s="3">
        <v>24.864660687438999</v>
      </c>
      <c r="H853" s="3">
        <v>33.787087363820802</v>
      </c>
    </row>
    <row r="854" spans="1:8">
      <c r="A854">
        <v>2017</v>
      </c>
      <c r="B854">
        <v>8079</v>
      </c>
      <c r="C854" t="s">
        <v>296</v>
      </c>
      <c r="D854" s="2">
        <v>-99999</v>
      </c>
      <c r="E854" t="s">
        <v>3155</v>
      </c>
      <c r="F854" s="3">
        <v>-88888</v>
      </c>
      <c r="G854" s="3">
        <v>-88888</v>
      </c>
      <c r="H854" s="3">
        <v>-88888</v>
      </c>
    </row>
    <row r="855" spans="1:8">
      <c r="A855">
        <v>2017</v>
      </c>
      <c r="B855">
        <v>8079</v>
      </c>
      <c r="C855" t="s">
        <v>296</v>
      </c>
      <c r="D855" s="2">
        <v>-99999</v>
      </c>
      <c r="E855" t="s">
        <v>3154</v>
      </c>
      <c r="F855" s="3">
        <v>-88888</v>
      </c>
      <c r="G855" s="3">
        <v>-88888</v>
      </c>
      <c r="H855" s="3">
        <v>-88888</v>
      </c>
    </row>
    <row r="856" spans="1:8">
      <c r="A856">
        <v>2017</v>
      </c>
      <c r="B856">
        <v>8079</v>
      </c>
      <c r="C856" t="s">
        <v>296</v>
      </c>
      <c r="D856" s="2">
        <v>-99999</v>
      </c>
      <c r="E856" t="s">
        <v>3153</v>
      </c>
      <c r="F856" s="3">
        <v>-88888</v>
      </c>
      <c r="G856" s="3">
        <v>-88888</v>
      </c>
      <c r="H856" s="3">
        <v>-88888</v>
      </c>
    </row>
    <row r="857" spans="1:8">
      <c r="A857">
        <v>2017</v>
      </c>
      <c r="B857">
        <v>8081</v>
      </c>
      <c r="C857" t="s">
        <v>297</v>
      </c>
      <c r="D857" s="2">
        <v>98</v>
      </c>
      <c r="E857" t="s">
        <v>3155</v>
      </c>
      <c r="F857" s="3">
        <v>-88888</v>
      </c>
      <c r="G857" s="3">
        <v>-88888</v>
      </c>
      <c r="H857" s="3">
        <v>-88888</v>
      </c>
    </row>
    <row r="858" spans="1:8">
      <c r="A858">
        <v>2017</v>
      </c>
      <c r="B858">
        <v>8081</v>
      </c>
      <c r="C858" t="s">
        <v>297</v>
      </c>
      <c r="D858" s="2">
        <v>98</v>
      </c>
      <c r="E858" t="s">
        <v>3154</v>
      </c>
      <c r="F858" s="3">
        <v>-88888</v>
      </c>
      <c r="G858" s="3">
        <v>-88888</v>
      </c>
      <c r="H858" s="3">
        <v>-88888</v>
      </c>
    </row>
    <row r="859" spans="1:8">
      <c r="A859">
        <v>2017</v>
      </c>
      <c r="B859">
        <v>8081</v>
      </c>
      <c r="C859" t="s">
        <v>297</v>
      </c>
      <c r="D859" s="2">
        <v>98</v>
      </c>
      <c r="E859" t="s">
        <v>3153</v>
      </c>
      <c r="F859" s="3">
        <v>-88888</v>
      </c>
      <c r="G859" s="3">
        <v>-88888</v>
      </c>
      <c r="H859" s="3">
        <v>-88888</v>
      </c>
    </row>
    <row r="860" spans="1:8">
      <c r="A860">
        <v>2017</v>
      </c>
      <c r="B860">
        <v>8083</v>
      </c>
      <c r="C860" t="s">
        <v>298</v>
      </c>
      <c r="D860" s="2">
        <v>231</v>
      </c>
      <c r="E860" t="s">
        <v>3155</v>
      </c>
      <c r="F860" s="3">
        <v>-88888</v>
      </c>
      <c r="G860" s="3">
        <v>-88888</v>
      </c>
      <c r="H860" s="3">
        <v>-88888</v>
      </c>
    </row>
    <row r="861" spans="1:8">
      <c r="A861">
        <v>2017</v>
      </c>
      <c r="B861">
        <v>8083</v>
      </c>
      <c r="C861" t="s">
        <v>298</v>
      </c>
      <c r="D861" s="2">
        <v>231</v>
      </c>
      <c r="E861" t="s">
        <v>3154</v>
      </c>
      <c r="F861" s="3">
        <v>17.231993164907401</v>
      </c>
      <c r="G861" s="3">
        <v>11.823711751225501</v>
      </c>
      <c r="H861" s="3">
        <v>22.640274578589199</v>
      </c>
    </row>
    <row r="862" spans="1:8">
      <c r="A862">
        <v>2017</v>
      </c>
      <c r="B862">
        <v>8083</v>
      </c>
      <c r="C862" t="s">
        <v>298</v>
      </c>
      <c r="D862" s="2">
        <v>231</v>
      </c>
      <c r="E862" t="s">
        <v>3153</v>
      </c>
      <c r="F862" s="3">
        <v>29.4850807392707</v>
      </c>
      <c r="G862" s="3">
        <v>21.470944504093499</v>
      </c>
      <c r="H862" s="3">
        <v>37.499216974447897</v>
      </c>
    </row>
    <row r="863" spans="1:8">
      <c r="A863">
        <v>2017</v>
      </c>
      <c r="B863">
        <v>8085</v>
      </c>
      <c r="C863" t="s">
        <v>299</v>
      </c>
      <c r="D863" s="2">
        <v>311</v>
      </c>
      <c r="E863" t="s">
        <v>3155</v>
      </c>
      <c r="F863" s="3">
        <v>5.9511647362795301</v>
      </c>
      <c r="G863" s="3">
        <v>3.2018668948382798</v>
      </c>
      <c r="H863" s="3">
        <v>8.7004625777207796</v>
      </c>
    </row>
    <row r="864" spans="1:8">
      <c r="A864">
        <v>2017</v>
      </c>
      <c r="B864">
        <v>8085</v>
      </c>
      <c r="C864" t="s">
        <v>299</v>
      </c>
      <c r="D864" s="2">
        <v>311</v>
      </c>
      <c r="E864" t="s">
        <v>3154</v>
      </c>
      <c r="F864" s="3">
        <v>16.090833243303798</v>
      </c>
      <c r="G864" s="3">
        <v>11.5853999351787</v>
      </c>
      <c r="H864" s="3">
        <v>20.596266551428801</v>
      </c>
    </row>
    <row r="865" spans="1:8">
      <c r="A865">
        <v>2017</v>
      </c>
      <c r="B865">
        <v>8085</v>
      </c>
      <c r="C865" t="s">
        <v>299</v>
      </c>
      <c r="D865" s="2">
        <v>311</v>
      </c>
      <c r="E865" t="s">
        <v>3153</v>
      </c>
      <c r="F865" s="3">
        <v>25.1535460069557</v>
      </c>
      <c r="G865" s="3">
        <v>18.565429421521799</v>
      </c>
      <c r="H865" s="3">
        <v>31.741662592389599</v>
      </c>
    </row>
    <row r="866" spans="1:8">
      <c r="A866">
        <v>2017</v>
      </c>
      <c r="B866">
        <v>8087</v>
      </c>
      <c r="C866" t="s">
        <v>300</v>
      </c>
      <c r="D866" s="2">
        <v>229</v>
      </c>
      <c r="E866" t="s">
        <v>3155</v>
      </c>
      <c r="F866" s="3">
        <v>-88888</v>
      </c>
      <c r="G866" s="3">
        <v>-88888</v>
      </c>
      <c r="H866" s="3">
        <v>-88888</v>
      </c>
    </row>
    <row r="867" spans="1:8">
      <c r="A867">
        <v>2017</v>
      </c>
      <c r="B867">
        <v>8087</v>
      </c>
      <c r="C867" t="s">
        <v>300</v>
      </c>
      <c r="D867" s="2">
        <v>229</v>
      </c>
      <c r="E867" t="s">
        <v>3154</v>
      </c>
      <c r="F867" s="3">
        <v>17.5374687612949</v>
      </c>
      <c r="G867" s="3">
        <v>12.102550884679999</v>
      </c>
      <c r="H867" s="3">
        <v>22.9723866379098</v>
      </c>
    </row>
    <row r="868" spans="1:8">
      <c r="A868">
        <v>2017</v>
      </c>
      <c r="B868">
        <v>8087</v>
      </c>
      <c r="C868" t="s">
        <v>300</v>
      </c>
      <c r="D868" s="2">
        <v>229</v>
      </c>
      <c r="E868" t="s">
        <v>3153</v>
      </c>
      <c r="F868" s="3">
        <v>33.0222984764168</v>
      </c>
      <c r="G868" s="3">
        <v>24.046735508525298</v>
      </c>
      <c r="H868" s="3">
        <v>41.997861444308299</v>
      </c>
    </row>
    <row r="869" spans="1:8">
      <c r="A869">
        <v>2017</v>
      </c>
      <c r="B869">
        <v>8089</v>
      </c>
      <c r="C869" t="s">
        <v>301</v>
      </c>
      <c r="D869" s="2">
        <v>186</v>
      </c>
      <c r="E869" t="s">
        <v>3155</v>
      </c>
      <c r="F869" s="3">
        <v>-88888</v>
      </c>
      <c r="G869" s="3">
        <v>-88888</v>
      </c>
      <c r="H869" s="3">
        <v>-88888</v>
      </c>
    </row>
    <row r="870" spans="1:8">
      <c r="A870">
        <v>2017</v>
      </c>
      <c r="B870">
        <v>8089</v>
      </c>
      <c r="C870" t="s">
        <v>301</v>
      </c>
      <c r="D870" s="2">
        <v>186</v>
      </c>
      <c r="E870" t="s">
        <v>3154</v>
      </c>
      <c r="F870" s="3">
        <v>18.814967476435601</v>
      </c>
      <c r="G870" s="3">
        <v>12.490556485081999</v>
      </c>
      <c r="H870" s="3">
        <v>25.1393784677893</v>
      </c>
    </row>
    <row r="871" spans="1:8">
      <c r="A871">
        <v>2017</v>
      </c>
      <c r="B871">
        <v>8089</v>
      </c>
      <c r="C871" t="s">
        <v>301</v>
      </c>
      <c r="D871" s="2">
        <v>186</v>
      </c>
      <c r="E871" t="s">
        <v>3153</v>
      </c>
      <c r="F871" s="3">
        <v>50.624470549395198</v>
      </c>
      <c r="G871" s="3">
        <v>38.410845091865099</v>
      </c>
      <c r="H871" s="3">
        <v>62.838096006925397</v>
      </c>
    </row>
    <row r="872" spans="1:8">
      <c r="A872">
        <v>2017</v>
      </c>
      <c r="B872">
        <v>8091</v>
      </c>
      <c r="C872" t="s">
        <v>302</v>
      </c>
      <c r="D872" s="2">
        <v>32</v>
      </c>
      <c r="E872" t="s">
        <v>3155</v>
      </c>
      <c r="F872" s="3">
        <v>-88888</v>
      </c>
      <c r="G872" s="3">
        <v>-88888</v>
      </c>
      <c r="H872" s="3">
        <v>-88888</v>
      </c>
    </row>
    <row r="873" spans="1:8">
      <c r="A873">
        <v>2017</v>
      </c>
      <c r="B873">
        <v>8091</v>
      </c>
      <c r="C873" t="s">
        <v>302</v>
      </c>
      <c r="D873" s="2">
        <v>32</v>
      </c>
      <c r="E873" t="s">
        <v>3154</v>
      </c>
      <c r="F873" s="3">
        <v>-88888</v>
      </c>
      <c r="G873" s="3">
        <v>-88888</v>
      </c>
      <c r="H873" s="3">
        <v>-88888</v>
      </c>
    </row>
    <row r="874" spans="1:8">
      <c r="A874">
        <v>2017</v>
      </c>
      <c r="B874">
        <v>8091</v>
      </c>
      <c r="C874" t="s">
        <v>302</v>
      </c>
      <c r="D874" s="2">
        <v>32</v>
      </c>
      <c r="E874" t="s">
        <v>3153</v>
      </c>
      <c r="F874" s="3">
        <v>-88888</v>
      </c>
      <c r="G874" s="3">
        <v>-88888</v>
      </c>
      <c r="H874" s="3">
        <v>-88888</v>
      </c>
    </row>
    <row r="875" spans="1:8">
      <c r="A875">
        <v>2017</v>
      </c>
      <c r="B875">
        <v>8093</v>
      </c>
      <c r="C875" t="s">
        <v>303</v>
      </c>
      <c r="D875" s="2">
        <v>78</v>
      </c>
      <c r="E875" t="s">
        <v>3155</v>
      </c>
      <c r="F875" s="3">
        <v>-88888</v>
      </c>
      <c r="G875" s="3">
        <v>-88888</v>
      </c>
      <c r="H875" s="3">
        <v>-88888</v>
      </c>
    </row>
    <row r="876" spans="1:8">
      <c r="A876">
        <v>2017</v>
      </c>
      <c r="B876">
        <v>8093</v>
      </c>
      <c r="C876" t="s">
        <v>303</v>
      </c>
      <c r="D876" s="2">
        <v>78</v>
      </c>
      <c r="E876" t="s">
        <v>3154</v>
      </c>
      <c r="F876" s="3">
        <v>-88888</v>
      </c>
      <c r="G876" s="3">
        <v>-88888</v>
      </c>
      <c r="H876" s="3">
        <v>-88888</v>
      </c>
    </row>
    <row r="877" spans="1:8">
      <c r="A877">
        <v>2017</v>
      </c>
      <c r="B877">
        <v>8093</v>
      </c>
      <c r="C877" t="s">
        <v>303</v>
      </c>
      <c r="D877" s="2">
        <v>78</v>
      </c>
      <c r="E877" t="s">
        <v>3153</v>
      </c>
      <c r="F877" s="3">
        <v>-88888</v>
      </c>
      <c r="G877" s="3">
        <v>-88888</v>
      </c>
      <c r="H877" s="3">
        <v>-88888</v>
      </c>
    </row>
    <row r="878" spans="1:8">
      <c r="A878">
        <v>2017</v>
      </c>
      <c r="B878">
        <v>8095</v>
      </c>
      <c r="C878" t="s">
        <v>304</v>
      </c>
      <c r="D878" s="2">
        <v>51</v>
      </c>
      <c r="E878" t="s">
        <v>3155</v>
      </c>
      <c r="F878" s="3">
        <v>-88888</v>
      </c>
      <c r="G878" s="3">
        <v>-88888</v>
      </c>
      <c r="H878" s="3">
        <v>-88888</v>
      </c>
    </row>
    <row r="879" spans="1:8">
      <c r="A879">
        <v>2017</v>
      </c>
      <c r="B879">
        <v>8095</v>
      </c>
      <c r="C879" t="s">
        <v>304</v>
      </c>
      <c r="D879" s="2">
        <v>51</v>
      </c>
      <c r="E879" t="s">
        <v>3154</v>
      </c>
      <c r="F879" s="3">
        <v>-88888</v>
      </c>
      <c r="G879" s="3">
        <v>-88888</v>
      </c>
      <c r="H879" s="3">
        <v>-88888</v>
      </c>
    </row>
    <row r="880" spans="1:8">
      <c r="A880">
        <v>2017</v>
      </c>
      <c r="B880">
        <v>8095</v>
      </c>
      <c r="C880" t="s">
        <v>304</v>
      </c>
      <c r="D880" s="2">
        <v>51</v>
      </c>
      <c r="E880" t="s">
        <v>3153</v>
      </c>
      <c r="F880" s="3">
        <v>-88888</v>
      </c>
      <c r="G880" s="3">
        <v>-88888</v>
      </c>
      <c r="H880" s="3">
        <v>-88888</v>
      </c>
    </row>
    <row r="881" spans="1:8">
      <c r="A881">
        <v>2017</v>
      </c>
      <c r="B881">
        <v>8097</v>
      </c>
      <c r="C881" t="s">
        <v>305</v>
      </c>
      <c r="D881" s="2">
        <v>104</v>
      </c>
      <c r="E881" t="s">
        <v>3155</v>
      </c>
      <c r="F881" s="3">
        <v>-88888</v>
      </c>
      <c r="G881" s="3">
        <v>-88888</v>
      </c>
      <c r="H881" s="3">
        <v>-88888</v>
      </c>
    </row>
    <row r="882" spans="1:8">
      <c r="A882">
        <v>2017</v>
      </c>
      <c r="B882">
        <v>8097</v>
      </c>
      <c r="C882" t="s">
        <v>305</v>
      </c>
      <c r="D882" s="2">
        <v>104</v>
      </c>
      <c r="E882" t="s">
        <v>3154</v>
      </c>
      <c r="F882" s="3">
        <v>-88888</v>
      </c>
      <c r="G882" s="3">
        <v>-88888</v>
      </c>
      <c r="H882" s="3">
        <v>-88888</v>
      </c>
    </row>
    <row r="883" spans="1:8">
      <c r="A883">
        <v>2017</v>
      </c>
      <c r="B883">
        <v>8097</v>
      </c>
      <c r="C883" t="s">
        <v>305</v>
      </c>
      <c r="D883" s="2">
        <v>104</v>
      </c>
      <c r="E883" t="s">
        <v>3153</v>
      </c>
      <c r="F883" s="3">
        <v>-88888</v>
      </c>
      <c r="G883" s="3">
        <v>-88888</v>
      </c>
      <c r="H883" s="3">
        <v>-88888</v>
      </c>
    </row>
    <row r="884" spans="1:8">
      <c r="A884">
        <v>2017</v>
      </c>
      <c r="B884">
        <v>8099</v>
      </c>
      <c r="C884" t="s">
        <v>306</v>
      </c>
      <c r="D884" s="2">
        <v>119</v>
      </c>
      <c r="E884" t="s">
        <v>3155</v>
      </c>
      <c r="F884" s="3">
        <v>-88888</v>
      </c>
      <c r="G884" s="3">
        <v>-88888</v>
      </c>
      <c r="H884" s="3">
        <v>-88888</v>
      </c>
    </row>
    <row r="885" spans="1:8">
      <c r="A885">
        <v>2017</v>
      </c>
      <c r="B885">
        <v>8099</v>
      </c>
      <c r="C885" t="s">
        <v>306</v>
      </c>
      <c r="D885" s="2">
        <v>119</v>
      </c>
      <c r="E885" t="s">
        <v>3154</v>
      </c>
      <c r="F885" s="3">
        <v>-88888</v>
      </c>
      <c r="G885" s="3">
        <v>-88888</v>
      </c>
      <c r="H885" s="3">
        <v>-88888</v>
      </c>
    </row>
    <row r="886" spans="1:8">
      <c r="A886">
        <v>2017</v>
      </c>
      <c r="B886">
        <v>8099</v>
      </c>
      <c r="C886" t="s">
        <v>306</v>
      </c>
      <c r="D886" s="2">
        <v>119</v>
      </c>
      <c r="E886" t="s">
        <v>3153</v>
      </c>
      <c r="F886" s="3">
        <v>-88888</v>
      </c>
      <c r="G886" s="3">
        <v>-88888</v>
      </c>
      <c r="H886" s="3">
        <v>-88888</v>
      </c>
    </row>
    <row r="887" spans="1:8">
      <c r="A887">
        <v>2017</v>
      </c>
      <c r="B887">
        <v>8101</v>
      </c>
      <c r="C887" t="s">
        <v>307</v>
      </c>
      <c r="D887" s="2">
        <v>972</v>
      </c>
      <c r="E887" t="s">
        <v>3155</v>
      </c>
      <c r="F887" s="3">
        <v>11.388128762866399</v>
      </c>
      <c r="G887" s="3">
        <v>9.2403152886427602</v>
      </c>
      <c r="H887" s="3">
        <v>13.53594223709</v>
      </c>
    </row>
    <row r="888" spans="1:8">
      <c r="A888">
        <v>2017</v>
      </c>
      <c r="B888">
        <v>8101</v>
      </c>
      <c r="C888" t="s">
        <v>307</v>
      </c>
      <c r="D888" s="2">
        <v>972</v>
      </c>
      <c r="E888" t="s">
        <v>3154</v>
      </c>
      <c r="F888" s="3">
        <v>20.6720029318667</v>
      </c>
      <c r="G888" s="3">
        <v>17.785277248442299</v>
      </c>
      <c r="H888" s="3">
        <v>23.558728615290999</v>
      </c>
    </row>
    <row r="889" spans="1:8">
      <c r="A889">
        <v>2017</v>
      </c>
      <c r="B889">
        <v>8101</v>
      </c>
      <c r="C889" t="s">
        <v>307</v>
      </c>
      <c r="D889" s="2">
        <v>972</v>
      </c>
      <c r="E889" t="s">
        <v>3153</v>
      </c>
      <c r="F889" s="3">
        <v>44.407019635686801</v>
      </c>
      <c r="G889" s="3">
        <v>39.339485416907301</v>
      </c>
      <c r="H889" s="3">
        <v>49.474553854466301</v>
      </c>
    </row>
    <row r="890" spans="1:8">
      <c r="A890">
        <v>2017</v>
      </c>
      <c r="B890">
        <v>8103</v>
      </c>
      <c r="C890" t="s">
        <v>308</v>
      </c>
      <c r="D890" s="2">
        <v>42</v>
      </c>
      <c r="E890" t="s">
        <v>3155</v>
      </c>
      <c r="F890" s="3">
        <v>-88888</v>
      </c>
      <c r="G890" s="3">
        <v>-88888</v>
      </c>
      <c r="H890" s="3">
        <v>-88888</v>
      </c>
    </row>
    <row r="891" spans="1:8">
      <c r="A891">
        <v>2017</v>
      </c>
      <c r="B891">
        <v>8103</v>
      </c>
      <c r="C891" t="s">
        <v>308</v>
      </c>
      <c r="D891" s="2">
        <v>42</v>
      </c>
      <c r="E891" t="s">
        <v>3154</v>
      </c>
      <c r="F891" s="3">
        <v>-88888</v>
      </c>
      <c r="G891" s="3">
        <v>-88888</v>
      </c>
      <c r="H891" s="3">
        <v>-88888</v>
      </c>
    </row>
    <row r="892" spans="1:8">
      <c r="A892">
        <v>2017</v>
      </c>
      <c r="B892">
        <v>8103</v>
      </c>
      <c r="C892" t="s">
        <v>308</v>
      </c>
      <c r="D892" s="2">
        <v>42</v>
      </c>
      <c r="E892" t="s">
        <v>3153</v>
      </c>
      <c r="F892" s="3">
        <v>-88888</v>
      </c>
      <c r="G892" s="3">
        <v>-88888</v>
      </c>
      <c r="H892" s="3">
        <v>-88888</v>
      </c>
    </row>
    <row r="893" spans="1:8">
      <c r="A893">
        <v>2017</v>
      </c>
      <c r="B893">
        <v>8105</v>
      </c>
      <c r="C893" t="s">
        <v>309</v>
      </c>
      <c r="D893" s="2">
        <v>124</v>
      </c>
      <c r="E893" t="s">
        <v>3155</v>
      </c>
      <c r="F893" s="3">
        <v>-88888</v>
      </c>
      <c r="G893" s="3">
        <v>-88888</v>
      </c>
      <c r="H893" s="3">
        <v>-88888</v>
      </c>
    </row>
    <row r="894" spans="1:8">
      <c r="A894">
        <v>2017</v>
      </c>
      <c r="B894">
        <v>8105</v>
      </c>
      <c r="C894" t="s">
        <v>309</v>
      </c>
      <c r="D894" s="2">
        <v>124</v>
      </c>
      <c r="E894" t="s">
        <v>3154</v>
      </c>
      <c r="F894" s="3">
        <v>-88888</v>
      </c>
      <c r="G894" s="3">
        <v>-88888</v>
      </c>
      <c r="H894" s="3">
        <v>-88888</v>
      </c>
    </row>
    <row r="895" spans="1:8">
      <c r="A895">
        <v>2017</v>
      </c>
      <c r="B895">
        <v>8105</v>
      </c>
      <c r="C895" t="s">
        <v>309</v>
      </c>
      <c r="D895" s="2">
        <v>124</v>
      </c>
      <c r="E895" t="s">
        <v>3153</v>
      </c>
      <c r="F895" s="3">
        <v>-88888</v>
      </c>
      <c r="G895" s="3">
        <v>-88888</v>
      </c>
      <c r="H895" s="3">
        <v>-88888</v>
      </c>
    </row>
    <row r="896" spans="1:8">
      <c r="A896">
        <v>2017</v>
      </c>
      <c r="B896">
        <v>8107</v>
      </c>
      <c r="C896" t="s">
        <v>310</v>
      </c>
      <c r="D896" s="2">
        <v>162</v>
      </c>
      <c r="E896" t="s">
        <v>3155</v>
      </c>
      <c r="F896" s="3">
        <v>-88888</v>
      </c>
      <c r="G896" s="3">
        <v>-88888</v>
      </c>
      <c r="H896" s="3">
        <v>-88888</v>
      </c>
    </row>
    <row r="897" spans="1:8">
      <c r="A897">
        <v>2017</v>
      </c>
      <c r="B897">
        <v>8107</v>
      </c>
      <c r="C897" t="s">
        <v>310</v>
      </c>
      <c r="D897" s="2">
        <v>162</v>
      </c>
      <c r="E897" t="s">
        <v>3154</v>
      </c>
      <c r="F897" s="3">
        <v>-88888</v>
      </c>
      <c r="G897" s="3">
        <v>-88888</v>
      </c>
      <c r="H897" s="3">
        <v>-88888</v>
      </c>
    </row>
    <row r="898" spans="1:8">
      <c r="A898">
        <v>2017</v>
      </c>
      <c r="B898">
        <v>8107</v>
      </c>
      <c r="C898" t="s">
        <v>310</v>
      </c>
      <c r="D898" s="2">
        <v>162</v>
      </c>
      <c r="E898" t="s">
        <v>3153</v>
      </c>
      <c r="F898" s="3">
        <v>24.878650938935898</v>
      </c>
      <c r="G898" s="3">
        <v>16.258638173945499</v>
      </c>
      <c r="H898" s="3">
        <v>33.498663703926198</v>
      </c>
    </row>
    <row r="899" spans="1:8">
      <c r="A899">
        <v>2017</v>
      </c>
      <c r="B899">
        <v>8109</v>
      </c>
      <c r="C899" t="s">
        <v>311</v>
      </c>
      <c r="D899" s="2">
        <v>36</v>
      </c>
      <c r="E899" t="s">
        <v>3155</v>
      </c>
      <c r="F899" s="3">
        <v>-88888</v>
      </c>
      <c r="G899" s="3">
        <v>-88888</v>
      </c>
      <c r="H899" s="3">
        <v>-88888</v>
      </c>
    </row>
    <row r="900" spans="1:8">
      <c r="A900">
        <v>2017</v>
      </c>
      <c r="B900">
        <v>8109</v>
      </c>
      <c r="C900" t="s">
        <v>311</v>
      </c>
      <c r="D900" s="2">
        <v>36</v>
      </c>
      <c r="E900" t="s">
        <v>3154</v>
      </c>
      <c r="F900" s="3">
        <v>-88888</v>
      </c>
      <c r="G900" s="3">
        <v>-88888</v>
      </c>
      <c r="H900" s="3">
        <v>-88888</v>
      </c>
    </row>
    <row r="901" spans="1:8">
      <c r="A901">
        <v>2017</v>
      </c>
      <c r="B901">
        <v>8109</v>
      </c>
      <c r="C901" t="s">
        <v>311</v>
      </c>
      <c r="D901" s="2">
        <v>36</v>
      </c>
      <c r="E901" t="s">
        <v>3153</v>
      </c>
      <c r="F901" s="3">
        <v>-88888</v>
      </c>
      <c r="G901" s="3">
        <v>-88888</v>
      </c>
      <c r="H901" s="3">
        <v>-88888</v>
      </c>
    </row>
    <row r="902" spans="1:8">
      <c r="A902">
        <v>2017</v>
      </c>
      <c r="B902">
        <v>8111</v>
      </c>
      <c r="C902" t="s">
        <v>312</v>
      </c>
      <c r="D902" s="2">
        <v>-99999</v>
      </c>
      <c r="E902" t="s">
        <v>3155</v>
      </c>
      <c r="F902" s="3">
        <v>-88888</v>
      </c>
      <c r="G902" s="3">
        <v>-88888</v>
      </c>
      <c r="H902" s="3">
        <v>-88888</v>
      </c>
    </row>
    <row r="903" spans="1:8">
      <c r="A903">
        <v>2017</v>
      </c>
      <c r="B903">
        <v>8111</v>
      </c>
      <c r="C903" t="s">
        <v>312</v>
      </c>
      <c r="D903" s="2">
        <v>-99999</v>
      </c>
      <c r="E903" t="s">
        <v>3154</v>
      </c>
      <c r="F903" s="3">
        <v>-88888</v>
      </c>
      <c r="G903" s="3">
        <v>-88888</v>
      </c>
      <c r="H903" s="3">
        <v>-88888</v>
      </c>
    </row>
    <row r="904" spans="1:8">
      <c r="A904">
        <v>2017</v>
      </c>
      <c r="B904">
        <v>8111</v>
      </c>
      <c r="C904" t="s">
        <v>312</v>
      </c>
      <c r="D904" s="2">
        <v>-99999</v>
      </c>
      <c r="E904" t="s">
        <v>3153</v>
      </c>
      <c r="F904" s="3">
        <v>-88888</v>
      </c>
      <c r="G904" s="3">
        <v>-88888</v>
      </c>
      <c r="H904" s="3">
        <v>-88888</v>
      </c>
    </row>
    <row r="905" spans="1:8">
      <c r="A905">
        <v>2017</v>
      </c>
      <c r="B905">
        <v>8113</v>
      </c>
      <c r="C905" t="s">
        <v>313</v>
      </c>
      <c r="D905" s="2">
        <v>46</v>
      </c>
      <c r="E905" t="s">
        <v>3155</v>
      </c>
      <c r="F905" s="3">
        <v>-88888</v>
      </c>
      <c r="G905" s="3">
        <v>-88888</v>
      </c>
      <c r="H905" s="3">
        <v>-88888</v>
      </c>
    </row>
    <row r="906" spans="1:8">
      <c r="A906">
        <v>2017</v>
      </c>
      <c r="B906">
        <v>8113</v>
      </c>
      <c r="C906" t="s">
        <v>313</v>
      </c>
      <c r="D906" s="2">
        <v>46</v>
      </c>
      <c r="E906" t="s">
        <v>3154</v>
      </c>
      <c r="F906" s="3">
        <v>-88888</v>
      </c>
      <c r="G906" s="3">
        <v>-88888</v>
      </c>
      <c r="H906" s="3">
        <v>-88888</v>
      </c>
    </row>
    <row r="907" spans="1:8">
      <c r="A907">
        <v>2017</v>
      </c>
      <c r="B907">
        <v>8113</v>
      </c>
      <c r="C907" t="s">
        <v>313</v>
      </c>
      <c r="D907" s="2">
        <v>46</v>
      </c>
      <c r="E907" t="s">
        <v>3153</v>
      </c>
      <c r="F907" s="3">
        <v>-88888</v>
      </c>
      <c r="G907" s="3">
        <v>-88888</v>
      </c>
      <c r="H907" s="3">
        <v>-88888</v>
      </c>
    </row>
    <row r="908" spans="1:8">
      <c r="A908">
        <v>2017</v>
      </c>
      <c r="B908">
        <v>8115</v>
      </c>
      <c r="C908" t="s">
        <v>314</v>
      </c>
      <c r="D908" s="2">
        <v>44</v>
      </c>
      <c r="E908" t="s">
        <v>3155</v>
      </c>
      <c r="F908" s="3">
        <v>-88888</v>
      </c>
      <c r="G908" s="3">
        <v>-88888</v>
      </c>
      <c r="H908" s="3">
        <v>-88888</v>
      </c>
    </row>
    <row r="909" spans="1:8">
      <c r="A909">
        <v>2017</v>
      </c>
      <c r="B909">
        <v>8115</v>
      </c>
      <c r="C909" t="s">
        <v>314</v>
      </c>
      <c r="D909" s="2">
        <v>44</v>
      </c>
      <c r="E909" t="s">
        <v>3154</v>
      </c>
      <c r="F909" s="3">
        <v>-88888</v>
      </c>
      <c r="G909" s="3">
        <v>-88888</v>
      </c>
      <c r="H909" s="3">
        <v>-88888</v>
      </c>
    </row>
    <row r="910" spans="1:8">
      <c r="A910">
        <v>2017</v>
      </c>
      <c r="B910">
        <v>8115</v>
      </c>
      <c r="C910" t="s">
        <v>314</v>
      </c>
      <c r="D910" s="2">
        <v>44</v>
      </c>
      <c r="E910" t="s">
        <v>3153</v>
      </c>
      <c r="F910" s="3">
        <v>-88888</v>
      </c>
      <c r="G910" s="3">
        <v>-88888</v>
      </c>
      <c r="H910" s="3">
        <v>-88888</v>
      </c>
    </row>
    <row r="911" spans="1:8">
      <c r="A911">
        <v>2017</v>
      </c>
      <c r="B911">
        <v>8117</v>
      </c>
      <c r="C911" t="s">
        <v>315</v>
      </c>
      <c r="D911" s="2">
        <v>144</v>
      </c>
      <c r="E911" t="s">
        <v>3155</v>
      </c>
      <c r="F911" s="3">
        <v>-88888</v>
      </c>
      <c r="G911" s="3">
        <v>-88888</v>
      </c>
      <c r="H911" s="3">
        <v>-88888</v>
      </c>
    </row>
    <row r="912" spans="1:8">
      <c r="A912">
        <v>2017</v>
      </c>
      <c r="B912">
        <v>8117</v>
      </c>
      <c r="C912" t="s">
        <v>315</v>
      </c>
      <c r="D912" s="2">
        <v>144</v>
      </c>
      <c r="E912" t="s">
        <v>3154</v>
      </c>
      <c r="F912" s="3">
        <v>-88888</v>
      </c>
      <c r="G912" s="3">
        <v>-88888</v>
      </c>
      <c r="H912" s="3">
        <v>-88888</v>
      </c>
    </row>
    <row r="913" spans="1:8">
      <c r="A913">
        <v>2017</v>
      </c>
      <c r="B913">
        <v>8117</v>
      </c>
      <c r="C913" t="s">
        <v>315</v>
      </c>
      <c r="D913" s="2">
        <v>144</v>
      </c>
      <c r="E913" t="s">
        <v>3153</v>
      </c>
      <c r="F913" s="3">
        <v>29.2981538716359</v>
      </c>
      <c r="G913" s="3">
        <v>19.7274236069015</v>
      </c>
      <c r="H913" s="3">
        <v>38.868884136370298</v>
      </c>
    </row>
    <row r="914" spans="1:8">
      <c r="A914">
        <v>2017</v>
      </c>
      <c r="B914">
        <v>8119</v>
      </c>
      <c r="C914" t="s">
        <v>316</v>
      </c>
      <c r="D914" s="2">
        <v>169</v>
      </c>
      <c r="E914" t="s">
        <v>3155</v>
      </c>
      <c r="F914" s="3">
        <v>-88888</v>
      </c>
      <c r="G914" s="3">
        <v>-88888</v>
      </c>
      <c r="H914" s="3">
        <v>-88888</v>
      </c>
    </row>
    <row r="915" spans="1:8">
      <c r="A915">
        <v>2017</v>
      </c>
      <c r="B915">
        <v>8119</v>
      </c>
      <c r="C915" t="s">
        <v>316</v>
      </c>
      <c r="D915" s="2">
        <v>169</v>
      </c>
      <c r="E915" t="s">
        <v>3154</v>
      </c>
      <c r="F915" s="3">
        <v>-88888</v>
      </c>
      <c r="G915" s="3">
        <v>-88888</v>
      </c>
      <c r="H915" s="3">
        <v>-88888</v>
      </c>
    </row>
    <row r="916" spans="1:8">
      <c r="A916">
        <v>2017</v>
      </c>
      <c r="B916">
        <v>8119</v>
      </c>
      <c r="C916" t="s">
        <v>316</v>
      </c>
      <c r="D916" s="2">
        <v>169</v>
      </c>
      <c r="E916" t="s">
        <v>3153</v>
      </c>
      <c r="F916" s="3">
        <v>20.383532135827299</v>
      </c>
      <c r="G916" s="3">
        <v>12.6948194622658</v>
      </c>
      <c r="H916" s="3">
        <v>28.0722448093887</v>
      </c>
    </row>
    <row r="917" spans="1:8">
      <c r="A917">
        <v>2017</v>
      </c>
      <c r="B917">
        <v>8121</v>
      </c>
      <c r="C917" t="s">
        <v>317</v>
      </c>
      <c r="D917" s="2">
        <v>50</v>
      </c>
      <c r="E917" t="s">
        <v>3155</v>
      </c>
      <c r="F917" s="3">
        <v>-88888</v>
      </c>
      <c r="G917" s="3">
        <v>-88888</v>
      </c>
      <c r="H917" s="3">
        <v>-88888</v>
      </c>
    </row>
    <row r="918" spans="1:8">
      <c r="A918">
        <v>2017</v>
      </c>
      <c r="B918">
        <v>8121</v>
      </c>
      <c r="C918" t="s">
        <v>317</v>
      </c>
      <c r="D918" s="2">
        <v>50</v>
      </c>
      <c r="E918" t="s">
        <v>3154</v>
      </c>
      <c r="F918" s="3">
        <v>-88888</v>
      </c>
      <c r="G918" s="3">
        <v>-88888</v>
      </c>
      <c r="H918" s="3">
        <v>-88888</v>
      </c>
    </row>
    <row r="919" spans="1:8">
      <c r="A919">
        <v>2017</v>
      </c>
      <c r="B919">
        <v>8121</v>
      </c>
      <c r="C919" t="s">
        <v>317</v>
      </c>
      <c r="D919" s="2">
        <v>50</v>
      </c>
      <c r="E919" t="s">
        <v>3153</v>
      </c>
      <c r="F919" s="3">
        <v>-88888</v>
      </c>
      <c r="G919" s="3">
        <v>-88888</v>
      </c>
      <c r="H919" s="3">
        <v>-88888</v>
      </c>
    </row>
    <row r="920" spans="1:8">
      <c r="A920">
        <v>2017</v>
      </c>
      <c r="B920">
        <v>8123</v>
      </c>
      <c r="C920" t="s">
        <v>318</v>
      </c>
      <c r="D920" s="2">
        <v>1442</v>
      </c>
      <c r="E920" t="s">
        <v>3155</v>
      </c>
      <c r="F920" s="3">
        <v>9.1328150090563405</v>
      </c>
      <c r="G920" s="3">
        <v>7.5381279878248098</v>
      </c>
      <c r="H920" s="3">
        <v>10.7275020302879</v>
      </c>
    </row>
    <row r="921" spans="1:8">
      <c r="A921">
        <v>2017</v>
      </c>
      <c r="B921">
        <v>8123</v>
      </c>
      <c r="C921" t="s">
        <v>318</v>
      </c>
      <c r="D921" s="2">
        <v>1442</v>
      </c>
      <c r="E921" t="s">
        <v>3154</v>
      </c>
      <c r="F921" s="3">
        <v>17.431448375967602</v>
      </c>
      <c r="G921" s="3">
        <v>15.239721623970899</v>
      </c>
      <c r="H921" s="3">
        <v>19.623175127964402</v>
      </c>
    </row>
    <row r="922" spans="1:8">
      <c r="A922">
        <v>2017</v>
      </c>
      <c r="B922">
        <v>8123</v>
      </c>
      <c r="C922" t="s">
        <v>318</v>
      </c>
      <c r="D922" s="2">
        <v>1442</v>
      </c>
      <c r="E922" t="s">
        <v>3153</v>
      </c>
      <c r="F922" s="3">
        <v>26.259548657793299</v>
      </c>
      <c r="G922" s="3">
        <v>23.121445697017599</v>
      </c>
      <c r="H922" s="3">
        <v>29.397651618569</v>
      </c>
    </row>
    <row r="923" spans="1:8">
      <c r="A923">
        <v>2017</v>
      </c>
      <c r="B923">
        <v>8125</v>
      </c>
      <c r="C923" t="s">
        <v>319</v>
      </c>
      <c r="D923" s="2">
        <v>105</v>
      </c>
      <c r="E923" t="s">
        <v>3155</v>
      </c>
      <c r="F923" s="3">
        <v>-88888</v>
      </c>
      <c r="G923" s="3">
        <v>-88888</v>
      </c>
      <c r="H923" s="3">
        <v>-88888</v>
      </c>
    </row>
    <row r="924" spans="1:8">
      <c r="A924">
        <v>2017</v>
      </c>
      <c r="B924">
        <v>8125</v>
      </c>
      <c r="C924" t="s">
        <v>319</v>
      </c>
      <c r="D924" s="2">
        <v>105</v>
      </c>
      <c r="E924" t="s">
        <v>3154</v>
      </c>
      <c r="F924" s="3">
        <v>-88888</v>
      </c>
      <c r="G924" s="3">
        <v>-88888</v>
      </c>
      <c r="H924" s="3">
        <v>-88888</v>
      </c>
    </row>
    <row r="925" spans="1:8">
      <c r="A925">
        <v>2017</v>
      </c>
      <c r="B925">
        <v>8125</v>
      </c>
      <c r="C925" t="s">
        <v>319</v>
      </c>
      <c r="D925" s="2">
        <v>105</v>
      </c>
      <c r="E925" t="s">
        <v>3153</v>
      </c>
      <c r="F925" s="3">
        <v>-88888</v>
      </c>
      <c r="G925" s="3">
        <v>-88888</v>
      </c>
      <c r="H925" s="3">
        <v>-88888</v>
      </c>
    </row>
    <row r="926" spans="1:8">
      <c r="A926">
        <v>2017</v>
      </c>
      <c r="B926">
        <v>9001</v>
      </c>
      <c r="C926" t="s">
        <v>320</v>
      </c>
      <c r="D926" s="2">
        <v>5051</v>
      </c>
      <c r="E926" t="s">
        <v>3155</v>
      </c>
      <c r="F926" s="3">
        <v>10.8428212172521</v>
      </c>
      <c r="G926" s="3">
        <v>9.9511100604396496</v>
      </c>
      <c r="H926" s="3">
        <v>11.734532374064599</v>
      </c>
    </row>
    <row r="927" spans="1:8">
      <c r="A927">
        <v>2017</v>
      </c>
      <c r="B927">
        <v>9001</v>
      </c>
      <c r="C927" t="s">
        <v>320</v>
      </c>
      <c r="D927" s="2">
        <v>5051</v>
      </c>
      <c r="E927" t="s">
        <v>3154</v>
      </c>
      <c r="F927" s="3">
        <v>15.845930103175901</v>
      </c>
      <c r="G927" s="3">
        <v>14.763315478180701</v>
      </c>
      <c r="H927" s="3">
        <v>16.9285447281712</v>
      </c>
    </row>
    <row r="928" spans="1:8">
      <c r="A928">
        <v>2017</v>
      </c>
      <c r="B928">
        <v>9001</v>
      </c>
      <c r="C928" t="s">
        <v>320</v>
      </c>
      <c r="D928" s="2">
        <v>5051</v>
      </c>
      <c r="E928" t="s">
        <v>3153</v>
      </c>
      <c r="F928" s="3">
        <v>19.401773571200302</v>
      </c>
      <c r="G928" s="3">
        <v>17.863346554427299</v>
      </c>
      <c r="H928" s="3">
        <v>20.940200587973301</v>
      </c>
    </row>
    <row r="929" spans="1:8">
      <c r="A929">
        <v>2017</v>
      </c>
      <c r="B929">
        <v>9003</v>
      </c>
      <c r="C929" t="s">
        <v>321</v>
      </c>
      <c r="D929" s="2">
        <v>4489</v>
      </c>
      <c r="E929" t="s">
        <v>3155</v>
      </c>
      <c r="F929" s="3">
        <v>10.834776554513899</v>
      </c>
      <c r="G929" s="3">
        <v>9.8888427141649</v>
      </c>
      <c r="H929" s="3">
        <v>11.780710394862901</v>
      </c>
    </row>
    <row r="930" spans="1:8">
      <c r="A930">
        <v>2017</v>
      </c>
      <c r="B930">
        <v>9003</v>
      </c>
      <c r="C930" t="s">
        <v>321</v>
      </c>
      <c r="D930" s="2">
        <v>4489</v>
      </c>
      <c r="E930" t="s">
        <v>3154</v>
      </c>
      <c r="F930" s="3">
        <v>15.3956883251264</v>
      </c>
      <c r="G930" s="3">
        <v>14.263220146593</v>
      </c>
      <c r="H930" s="3">
        <v>16.528156503659801</v>
      </c>
    </row>
    <row r="931" spans="1:8">
      <c r="A931">
        <v>2017</v>
      </c>
      <c r="B931">
        <v>9003</v>
      </c>
      <c r="C931" t="s">
        <v>321</v>
      </c>
      <c r="D931" s="2">
        <v>4489</v>
      </c>
      <c r="E931" t="s">
        <v>3153</v>
      </c>
      <c r="F931" s="3">
        <v>20.1864480009712</v>
      </c>
      <c r="G931" s="3">
        <v>18.469454235517102</v>
      </c>
      <c r="H931" s="3">
        <v>21.903441766425299</v>
      </c>
    </row>
    <row r="932" spans="1:8">
      <c r="A932">
        <v>2017</v>
      </c>
      <c r="B932">
        <v>9005</v>
      </c>
      <c r="C932" t="s">
        <v>322</v>
      </c>
      <c r="D932" s="2">
        <v>1287</v>
      </c>
      <c r="E932" t="s">
        <v>3155</v>
      </c>
      <c r="F932" s="3">
        <v>11.725169720419601</v>
      </c>
      <c r="G932" s="3">
        <v>9.8549753924799308</v>
      </c>
      <c r="H932" s="3">
        <v>13.595364048359301</v>
      </c>
    </row>
    <row r="933" spans="1:8">
      <c r="A933">
        <v>2017</v>
      </c>
      <c r="B933">
        <v>9005</v>
      </c>
      <c r="C933" t="s">
        <v>322</v>
      </c>
      <c r="D933" s="2">
        <v>1287</v>
      </c>
      <c r="E933" t="s">
        <v>3154</v>
      </c>
      <c r="F933" s="3">
        <v>17.571106288542001</v>
      </c>
      <c r="G933" s="3">
        <v>15.2802335844632</v>
      </c>
      <c r="H933" s="3">
        <v>19.861978992620902</v>
      </c>
    </row>
    <row r="934" spans="1:8">
      <c r="A934">
        <v>2017</v>
      </c>
      <c r="B934">
        <v>9005</v>
      </c>
      <c r="C934" t="s">
        <v>322</v>
      </c>
      <c r="D934" s="2">
        <v>1287</v>
      </c>
      <c r="E934" t="s">
        <v>3153</v>
      </c>
      <c r="F934" s="3">
        <v>17.930400518699699</v>
      </c>
      <c r="G934" s="3">
        <v>14.960225478376101</v>
      </c>
      <c r="H934" s="3">
        <v>20.900575559023402</v>
      </c>
    </row>
    <row r="935" spans="1:8">
      <c r="A935">
        <v>2017</v>
      </c>
      <c r="B935">
        <v>9007</v>
      </c>
      <c r="C935" t="s">
        <v>323</v>
      </c>
      <c r="D935" s="2">
        <v>1090</v>
      </c>
      <c r="E935" t="s">
        <v>3155</v>
      </c>
      <c r="F935" s="3">
        <v>9.8354573448388596</v>
      </c>
      <c r="G935" s="3">
        <v>7.9890080687154699</v>
      </c>
      <c r="H935" s="3">
        <v>11.6819066209622</v>
      </c>
    </row>
    <row r="936" spans="1:8">
      <c r="A936">
        <v>2017</v>
      </c>
      <c r="B936">
        <v>9007</v>
      </c>
      <c r="C936" t="s">
        <v>323</v>
      </c>
      <c r="D936" s="2">
        <v>1090</v>
      </c>
      <c r="E936" t="s">
        <v>3154</v>
      </c>
      <c r="F936" s="3">
        <v>15.2300284974181</v>
      </c>
      <c r="G936" s="3">
        <v>12.9269849685918</v>
      </c>
      <c r="H936" s="3">
        <v>17.533072026244401</v>
      </c>
    </row>
    <row r="937" spans="1:8">
      <c r="A937">
        <v>2017</v>
      </c>
      <c r="B937">
        <v>9007</v>
      </c>
      <c r="C937" t="s">
        <v>323</v>
      </c>
      <c r="D937" s="2">
        <v>1090</v>
      </c>
      <c r="E937" t="s">
        <v>3153</v>
      </c>
      <c r="F937" s="3">
        <v>18.798497972294999</v>
      </c>
      <c r="G937" s="3">
        <v>15.5669727863795</v>
      </c>
      <c r="H937" s="3">
        <v>22.030023158210501</v>
      </c>
    </row>
    <row r="938" spans="1:8">
      <c r="A938">
        <v>2017</v>
      </c>
      <c r="B938">
        <v>9009</v>
      </c>
      <c r="C938" t="s">
        <v>324</v>
      </c>
      <c r="D938" s="2">
        <v>4383</v>
      </c>
      <c r="E938" t="s">
        <v>3155</v>
      </c>
      <c r="F938" s="3">
        <v>10.7227594089072</v>
      </c>
      <c r="G938" s="3">
        <v>9.7614821136093699</v>
      </c>
      <c r="H938" s="3">
        <v>11.6840367042051</v>
      </c>
    </row>
    <row r="939" spans="1:8">
      <c r="A939">
        <v>2017</v>
      </c>
      <c r="B939">
        <v>9009</v>
      </c>
      <c r="C939" t="s">
        <v>324</v>
      </c>
      <c r="D939" s="2">
        <v>4383</v>
      </c>
      <c r="E939" t="s">
        <v>3154</v>
      </c>
      <c r="F939" s="3">
        <v>16.128949603555299</v>
      </c>
      <c r="G939" s="3">
        <v>14.9475259951487</v>
      </c>
      <c r="H939" s="3">
        <v>17.310373211961899</v>
      </c>
    </row>
    <row r="940" spans="1:8">
      <c r="A940">
        <v>2017</v>
      </c>
      <c r="B940">
        <v>9009</v>
      </c>
      <c r="C940" t="s">
        <v>324</v>
      </c>
      <c r="D940" s="2">
        <v>4383</v>
      </c>
      <c r="E940" t="s">
        <v>3153</v>
      </c>
      <c r="F940" s="3">
        <v>17.051652163388798</v>
      </c>
      <c r="G940" s="3">
        <v>15.493378895570199</v>
      </c>
      <c r="H940" s="3">
        <v>18.609925431207301</v>
      </c>
    </row>
    <row r="941" spans="1:8">
      <c r="A941">
        <v>2017</v>
      </c>
      <c r="B941">
        <v>9011</v>
      </c>
      <c r="C941" t="s">
        <v>325</v>
      </c>
      <c r="D941" s="2">
        <v>1794</v>
      </c>
      <c r="E941" t="s">
        <v>3155</v>
      </c>
      <c r="F941" s="3">
        <v>12.1221663956571</v>
      </c>
      <c r="G941" s="3">
        <v>10.509270096104199</v>
      </c>
      <c r="H941" s="3">
        <v>13.7350626952099</v>
      </c>
    </row>
    <row r="942" spans="1:8">
      <c r="A942">
        <v>2017</v>
      </c>
      <c r="B942">
        <v>9011</v>
      </c>
      <c r="C942" t="s">
        <v>325</v>
      </c>
      <c r="D942" s="2">
        <v>1794</v>
      </c>
      <c r="E942" t="s">
        <v>3154</v>
      </c>
      <c r="F942" s="3">
        <v>19.2170175288792</v>
      </c>
      <c r="G942" s="3">
        <v>17.1862377218979</v>
      </c>
      <c r="H942" s="3">
        <v>21.2477973358606</v>
      </c>
    </row>
    <row r="943" spans="1:8">
      <c r="A943">
        <v>2017</v>
      </c>
      <c r="B943">
        <v>9011</v>
      </c>
      <c r="C943" t="s">
        <v>325</v>
      </c>
      <c r="D943" s="2">
        <v>1794</v>
      </c>
      <c r="E943" t="s">
        <v>3153</v>
      </c>
      <c r="F943" s="3">
        <v>18.531368697659701</v>
      </c>
      <c r="G943" s="3">
        <v>16.065705793641701</v>
      </c>
      <c r="H943" s="3">
        <v>20.997031601677602</v>
      </c>
    </row>
    <row r="944" spans="1:8">
      <c r="A944">
        <v>2017</v>
      </c>
      <c r="B944">
        <v>9013</v>
      </c>
      <c r="C944" t="s">
        <v>326</v>
      </c>
      <c r="D944" s="2">
        <v>745</v>
      </c>
      <c r="E944" t="s">
        <v>3155</v>
      </c>
      <c r="F944" s="3">
        <v>11.7886555836049</v>
      </c>
      <c r="G944" s="3">
        <v>9.3114575612714994</v>
      </c>
      <c r="H944" s="3">
        <v>14.2658536059383</v>
      </c>
    </row>
    <row r="945" spans="1:8">
      <c r="A945">
        <v>2017</v>
      </c>
      <c r="B945">
        <v>9013</v>
      </c>
      <c r="C945" t="s">
        <v>326</v>
      </c>
      <c r="D945" s="2">
        <v>745</v>
      </c>
      <c r="E945" t="s">
        <v>3154</v>
      </c>
      <c r="F945" s="3">
        <v>17.058811385702398</v>
      </c>
      <c r="G945" s="3">
        <v>14.0801607629272</v>
      </c>
      <c r="H945" s="3">
        <v>20.037462008477601</v>
      </c>
    </row>
    <row r="946" spans="1:8">
      <c r="A946">
        <v>2017</v>
      </c>
      <c r="B946">
        <v>9013</v>
      </c>
      <c r="C946" t="s">
        <v>326</v>
      </c>
      <c r="D946" s="2">
        <v>745</v>
      </c>
      <c r="E946" t="s">
        <v>3153</v>
      </c>
      <c r="F946" s="3">
        <v>20.3658966798093</v>
      </c>
      <c r="G946" s="3">
        <v>16.4516973532509</v>
      </c>
      <c r="H946" s="3">
        <v>24.2800960063677</v>
      </c>
    </row>
    <row r="947" spans="1:8">
      <c r="A947">
        <v>2017</v>
      </c>
      <c r="B947">
        <v>9015</v>
      </c>
      <c r="C947" t="s">
        <v>327</v>
      </c>
      <c r="D947" s="2">
        <v>650</v>
      </c>
      <c r="E947" t="s">
        <v>3155</v>
      </c>
      <c r="F947" s="3">
        <v>8.6691503284737195</v>
      </c>
      <c r="G947" s="3">
        <v>6.3985610030225999</v>
      </c>
      <c r="H947" s="3">
        <v>10.9397396539248</v>
      </c>
    </row>
    <row r="948" spans="1:8">
      <c r="A948">
        <v>2017</v>
      </c>
      <c r="B948">
        <v>9015</v>
      </c>
      <c r="C948" t="s">
        <v>327</v>
      </c>
      <c r="D948" s="2">
        <v>650</v>
      </c>
      <c r="E948" t="s">
        <v>3154</v>
      </c>
      <c r="F948" s="3">
        <v>16.245179205052899</v>
      </c>
      <c r="G948" s="3">
        <v>13.137859577083301</v>
      </c>
      <c r="H948" s="3">
        <v>19.352498833022398</v>
      </c>
    </row>
    <row r="949" spans="1:8">
      <c r="A949">
        <v>2017</v>
      </c>
      <c r="B949">
        <v>9015</v>
      </c>
      <c r="C949" t="s">
        <v>327</v>
      </c>
      <c r="D949" s="2">
        <v>650</v>
      </c>
      <c r="E949" t="s">
        <v>3153</v>
      </c>
      <c r="F949" s="3">
        <v>23.348198608777</v>
      </c>
      <c r="G949" s="3">
        <v>18.725491130645199</v>
      </c>
      <c r="H949" s="3">
        <v>27.970906086908901</v>
      </c>
    </row>
    <row r="950" spans="1:8">
      <c r="A950">
        <v>2017</v>
      </c>
      <c r="B950">
        <v>10001</v>
      </c>
      <c r="C950" t="s">
        <v>328</v>
      </c>
      <c r="D950" s="2">
        <v>1333</v>
      </c>
      <c r="E950" t="s">
        <v>3155</v>
      </c>
      <c r="F950" s="3">
        <v>11.141012549098299</v>
      </c>
      <c r="G950" s="3">
        <v>9.3580792128336192</v>
      </c>
      <c r="H950" s="3">
        <v>12.923945885363</v>
      </c>
    </row>
    <row r="951" spans="1:8">
      <c r="A951">
        <v>2017</v>
      </c>
      <c r="B951">
        <v>10001</v>
      </c>
      <c r="C951" t="s">
        <v>328</v>
      </c>
      <c r="D951" s="2">
        <v>1333</v>
      </c>
      <c r="E951" t="s">
        <v>3154</v>
      </c>
      <c r="F951" s="3">
        <v>16.351533632595199</v>
      </c>
      <c r="G951" s="3">
        <v>14.190790094268101</v>
      </c>
      <c r="H951" s="3">
        <v>18.5122771709223</v>
      </c>
    </row>
    <row r="952" spans="1:8">
      <c r="A952">
        <v>2017</v>
      </c>
      <c r="B952">
        <v>10001</v>
      </c>
      <c r="C952" t="s">
        <v>328</v>
      </c>
      <c r="D952" s="2">
        <v>1333</v>
      </c>
      <c r="E952" t="s">
        <v>3153</v>
      </c>
      <c r="F952" s="3">
        <v>21.053894394030898</v>
      </c>
      <c r="G952" s="3">
        <v>18.128651228511799</v>
      </c>
      <c r="H952" s="3">
        <v>23.979137559550001</v>
      </c>
    </row>
    <row r="953" spans="1:8">
      <c r="A953">
        <v>2017</v>
      </c>
      <c r="B953">
        <v>10003</v>
      </c>
      <c r="C953" t="s">
        <v>329</v>
      </c>
      <c r="D953" s="2">
        <v>3835</v>
      </c>
      <c r="E953" t="s">
        <v>3155</v>
      </c>
      <c r="F953" s="3">
        <v>9.8351085801003393</v>
      </c>
      <c r="G953" s="3">
        <v>8.8513928453340007</v>
      </c>
      <c r="H953" s="3">
        <v>10.818824314866699</v>
      </c>
    </row>
    <row r="954" spans="1:8">
      <c r="A954">
        <v>2017</v>
      </c>
      <c r="B954">
        <v>10003</v>
      </c>
      <c r="C954" t="s">
        <v>329</v>
      </c>
      <c r="D954" s="2">
        <v>3835</v>
      </c>
      <c r="E954" t="s">
        <v>3154</v>
      </c>
      <c r="F954" s="3">
        <v>14.6864235448617</v>
      </c>
      <c r="G954" s="3">
        <v>13.482845919054601</v>
      </c>
      <c r="H954" s="3">
        <v>15.8900011706688</v>
      </c>
    </row>
    <row r="955" spans="1:8">
      <c r="A955">
        <v>2017</v>
      </c>
      <c r="B955">
        <v>10003</v>
      </c>
      <c r="C955" t="s">
        <v>329</v>
      </c>
      <c r="D955" s="2">
        <v>3835</v>
      </c>
      <c r="E955" t="s">
        <v>3153</v>
      </c>
      <c r="F955" s="3">
        <v>16.314664714321999</v>
      </c>
      <c r="G955" s="3">
        <v>14.813921812636201</v>
      </c>
      <c r="H955" s="3">
        <v>17.8154076160078</v>
      </c>
    </row>
    <row r="956" spans="1:8">
      <c r="A956">
        <v>2017</v>
      </c>
      <c r="B956">
        <v>10005</v>
      </c>
      <c r="C956" t="s">
        <v>330</v>
      </c>
      <c r="D956" s="2">
        <v>2929</v>
      </c>
      <c r="E956" t="s">
        <v>3155</v>
      </c>
      <c r="F956" s="3">
        <v>10.940178529628399</v>
      </c>
      <c r="G956" s="3">
        <v>9.7262218655715191</v>
      </c>
      <c r="H956" s="3">
        <v>12.1541351936854</v>
      </c>
    </row>
    <row r="957" spans="1:8">
      <c r="A957">
        <v>2017</v>
      </c>
      <c r="B957">
        <v>10005</v>
      </c>
      <c r="C957" t="s">
        <v>330</v>
      </c>
      <c r="D957" s="2">
        <v>2929</v>
      </c>
      <c r="E957" t="s">
        <v>3154</v>
      </c>
      <c r="F957" s="3">
        <v>16.9649291354289</v>
      </c>
      <c r="G957" s="3">
        <v>15.4581706683087</v>
      </c>
      <c r="H957" s="3">
        <v>18.471687602549199</v>
      </c>
    </row>
    <row r="958" spans="1:8">
      <c r="A958">
        <v>2017</v>
      </c>
      <c r="B958">
        <v>10005</v>
      </c>
      <c r="C958" t="s">
        <v>330</v>
      </c>
      <c r="D958" s="2">
        <v>2929</v>
      </c>
      <c r="E958" t="s">
        <v>3153</v>
      </c>
      <c r="F958" s="3">
        <v>17.3908530508936</v>
      </c>
      <c r="G958" s="3">
        <v>15.6648377027365</v>
      </c>
      <c r="H958" s="3">
        <v>19.116868399050599</v>
      </c>
    </row>
    <row r="959" spans="1:8">
      <c r="A959">
        <v>2017</v>
      </c>
      <c r="B959">
        <v>11001</v>
      </c>
      <c r="C959" t="s">
        <v>331</v>
      </c>
      <c r="D959" s="2">
        <v>2205</v>
      </c>
      <c r="E959" t="s">
        <v>3155</v>
      </c>
      <c r="F959" s="3">
        <v>11.782582809599701</v>
      </c>
      <c r="G959" s="3">
        <v>10.477240534768899</v>
      </c>
      <c r="H959" s="3">
        <v>13.0879250844306</v>
      </c>
    </row>
    <row r="960" spans="1:8">
      <c r="A960">
        <v>2017</v>
      </c>
      <c r="B960">
        <v>11001</v>
      </c>
      <c r="C960" t="s">
        <v>331</v>
      </c>
      <c r="D960" s="2">
        <v>2205</v>
      </c>
      <c r="E960" t="s">
        <v>3154</v>
      </c>
      <c r="F960" s="3">
        <v>18.9001318598635</v>
      </c>
      <c r="G960" s="3">
        <v>17.218038733395002</v>
      </c>
      <c r="H960" s="3">
        <v>20.582224986332001</v>
      </c>
    </row>
    <row r="961" spans="1:8">
      <c r="A961">
        <v>2017</v>
      </c>
      <c r="B961">
        <v>11001</v>
      </c>
      <c r="C961" t="s">
        <v>331</v>
      </c>
      <c r="D961" s="2">
        <v>2205</v>
      </c>
      <c r="E961" t="s">
        <v>3153</v>
      </c>
      <c r="F961" s="3">
        <v>17.303083627085599</v>
      </c>
      <c r="G961" s="3">
        <v>15.057071201259999</v>
      </c>
      <c r="H961" s="3">
        <v>19.549096052911199</v>
      </c>
    </row>
    <row r="962" spans="1:8">
      <c r="A962">
        <v>2017</v>
      </c>
      <c r="B962">
        <v>12001</v>
      </c>
      <c r="C962" t="s">
        <v>332</v>
      </c>
      <c r="D962" s="2">
        <v>1441</v>
      </c>
      <c r="E962" t="s">
        <v>3155</v>
      </c>
      <c r="F962" s="3">
        <v>12.0056406507252</v>
      </c>
      <c r="G962" s="3">
        <v>10.2319205917176</v>
      </c>
      <c r="H962" s="3">
        <v>13.779360709732799</v>
      </c>
    </row>
    <row r="963" spans="1:8">
      <c r="A963">
        <v>2017</v>
      </c>
      <c r="B963">
        <v>12001</v>
      </c>
      <c r="C963" t="s">
        <v>332</v>
      </c>
      <c r="D963" s="2">
        <v>1441</v>
      </c>
      <c r="E963" t="s">
        <v>3154</v>
      </c>
      <c r="F963" s="3">
        <v>17.391097546988298</v>
      </c>
      <c r="G963" s="3">
        <v>15.252317104726201</v>
      </c>
      <c r="H963" s="3">
        <v>19.529877989250298</v>
      </c>
    </row>
    <row r="964" spans="1:8">
      <c r="A964">
        <v>2017</v>
      </c>
      <c r="B964">
        <v>12001</v>
      </c>
      <c r="C964" t="s">
        <v>332</v>
      </c>
      <c r="D964" s="2">
        <v>1441</v>
      </c>
      <c r="E964" t="s">
        <v>3153</v>
      </c>
      <c r="F964" s="3">
        <v>22.5047247351505</v>
      </c>
      <c r="G964" s="3">
        <v>19.615031001901201</v>
      </c>
      <c r="H964" s="3">
        <v>25.394418468399799</v>
      </c>
    </row>
    <row r="965" spans="1:8">
      <c r="A965">
        <v>2017</v>
      </c>
      <c r="B965">
        <v>12003</v>
      </c>
      <c r="C965" t="s">
        <v>333</v>
      </c>
      <c r="D965" s="2">
        <v>182</v>
      </c>
      <c r="E965" t="s">
        <v>3155</v>
      </c>
      <c r="F965" s="3">
        <v>-88888</v>
      </c>
      <c r="G965" s="3">
        <v>-88888</v>
      </c>
      <c r="H965" s="3">
        <v>-88888</v>
      </c>
    </row>
    <row r="966" spans="1:8">
      <c r="A966">
        <v>2017</v>
      </c>
      <c r="B966">
        <v>12003</v>
      </c>
      <c r="C966" t="s">
        <v>333</v>
      </c>
      <c r="D966" s="2">
        <v>182</v>
      </c>
      <c r="E966" t="s">
        <v>3154</v>
      </c>
      <c r="F966" s="3">
        <v>18.145992597479399</v>
      </c>
      <c r="G966" s="3">
        <v>11.8587269331305</v>
      </c>
      <c r="H966" s="3">
        <v>24.4332582618283</v>
      </c>
    </row>
    <row r="967" spans="1:8">
      <c r="A967">
        <v>2017</v>
      </c>
      <c r="B967">
        <v>12003</v>
      </c>
      <c r="C967" t="s">
        <v>333</v>
      </c>
      <c r="D967" s="2">
        <v>182</v>
      </c>
      <c r="E967" t="s">
        <v>3153</v>
      </c>
      <c r="F967" s="3">
        <v>18.991629022229802</v>
      </c>
      <c r="G967" s="3">
        <v>11.546910445515699</v>
      </c>
      <c r="H967" s="3">
        <v>26.4363475989439</v>
      </c>
    </row>
    <row r="968" spans="1:8">
      <c r="A968">
        <v>2017</v>
      </c>
      <c r="B968">
        <v>12005</v>
      </c>
      <c r="C968" t="s">
        <v>334</v>
      </c>
      <c r="D968" s="2">
        <v>1355</v>
      </c>
      <c r="E968" t="s">
        <v>3155</v>
      </c>
      <c r="F968" s="3">
        <v>11.3419196205943</v>
      </c>
      <c r="G968" s="3">
        <v>9.5447175052563704</v>
      </c>
      <c r="H968" s="3">
        <v>13.1391217359321</v>
      </c>
    </row>
    <row r="969" spans="1:8">
      <c r="A969">
        <v>2017</v>
      </c>
      <c r="B969">
        <v>12005</v>
      </c>
      <c r="C969" t="s">
        <v>334</v>
      </c>
      <c r="D969" s="2">
        <v>1355</v>
      </c>
      <c r="E969" t="s">
        <v>3154</v>
      </c>
      <c r="F969" s="3">
        <v>15.3358810983369</v>
      </c>
      <c r="G969" s="3">
        <v>13.246682954308</v>
      </c>
      <c r="H969" s="3">
        <v>17.425079242365701</v>
      </c>
    </row>
    <row r="970" spans="1:8">
      <c r="A970">
        <v>2017</v>
      </c>
      <c r="B970">
        <v>12005</v>
      </c>
      <c r="C970" t="s">
        <v>334</v>
      </c>
      <c r="D970" s="2">
        <v>1355</v>
      </c>
      <c r="E970" t="s">
        <v>3153</v>
      </c>
      <c r="F970" s="3">
        <v>26.795091276158001</v>
      </c>
      <c r="G970" s="3">
        <v>23.339635634695</v>
      </c>
      <c r="H970" s="3">
        <v>30.250546917621001</v>
      </c>
    </row>
    <row r="971" spans="1:8">
      <c r="A971">
        <v>2017</v>
      </c>
      <c r="B971">
        <v>12007</v>
      </c>
      <c r="C971" t="s">
        <v>335</v>
      </c>
      <c r="D971" s="2">
        <v>195</v>
      </c>
      <c r="E971" t="s">
        <v>3155</v>
      </c>
      <c r="F971" s="3">
        <v>-88888</v>
      </c>
      <c r="G971" s="3">
        <v>-88888</v>
      </c>
      <c r="H971" s="3">
        <v>-88888</v>
      </c>
    </row>
    <row r="972" spans="1:8">
      <c r="A972">
        <v>2017</v>
      </c>
      <c r="B972">
        <v>12007</v>
      </c>
      <c r="C972" t="s">
        <v>335</v>
      </c>
      <c r="D972" s="2">
        <v>195</v>
      </c>
      <c r="E972" t="s">
        <v>3154</v>
      </c>
      <c r="F972" s="3">
        <v>19.498649838561501</v>
      </c>
      <c r="G972" s="3">
        <v>13.298976412154101</v>
      </c>
      <c r="H972" s="3">
        <v>25.698323264968899</v>
      </c>
    </row>
    <row r="973" spans="1:8">
      <c r="A973">
        <v>2017</v>
      </c>
      <c r="B973">
        <v>12007</v>
      </c>
      <c r="C973" t="s">
        <v>335</v>
      </c>
      <c r="D973" s="2">
        <v>195</v>
      </c>
      <c r="E973" t="s">
        <v>3153</v>
      </c>
      <c r="F973" s="3">
        <v>25.6620837815918</v>
      </c>
      <c r="G973" s="3">
        <v>17.036102103302799</v>
      </c>
      <c r="H973" s="3">
        <v>34.288065459880698</v>
      </c>
    </row>
    <row r="974" spans="1:8">
      <c r="A974">
        <v>2017</v>
      </c>
      <c r="B974">
        <v>12009</v>
      </c>
      <c r="C974" t="s">
        <v>336</v>
      </c>
      <c r="D974" s="2">
        <v>4488</v>
      </c>
      <c r="E974" t="s">
        <v>3155</v>
      </c>
      <c r="F974" s="3">
        <v>11.451904567301099</v>
      </c>
      <c r="G974" s="3">
        <v>10.465695680388</v>
      </c>
      <c r="H974" s="3">
        <v>12.4381134542142</v>
      </c>
    </row>
    <row r="975" spans="1:8">
      <c r="A975">
        <v>2017</v>
      </c>
      <c r="B975">
        <v>12009</v>
      </c>
      <c r="C975" t="s">
        <v>336</v>
      </c>
      <c r="D975" s="2">
        <v>4488</v>
      </c>
      <c r="E975" t="s">
        <v>3154</v>
      </c>
      <c r="F975" s="3">
        <v>17.737801070136001</v>
      </c>
      <c r="G975" s="3">
        <v>16.509401676821899</v>
      </c>
      <c r="H975" s="3">
        <v>18.9662004634502</v>
      </c>
    </row>
    <row r="976" spans="1:8">
      <c r="A976">
        <v>2017</v>
      </c>
      <c r="B976">
        <v>12009</v>
      </c>
      <c r="C976" t="s">
        <v>336</v>
      </c>
      <c r="D976" s="2">
        <v>4488</v>
      </c>
      <c r="E976" t="s">
        <v>3153</v>
      </c>
      <c r="F976" s="3">
        <v>22.8345084558458</v>
      </c>
      <c r="G976" s="3">
        <v>21.173470990415201</v>
      </c>
      <c r="H976" s="3">
        <v>24.4955459212763</v>
      </c>
    </row>
    <row r="977" spans="1:8">
      <c r="A977">
        <v>2017</v>
      </c>
      <c r="B977">
        <v>12011</v>
      </c>
      <c r="C977" t="s">
        <v>337</v>
      </c>
      <c r="D977" s="2">
        <v>5631</v>
      </c>
      <c r="E977" t="s">
        <v>3155</v>
      </c>
      <c r="F977" s="3">
        <v>12.478481499669799</v>
      </c>
      <c r="G977" s="3">
        <v>11.5751111678386</v>
      </c>
      <c r="H977" s="3">
        <v>13.381851831501001</v>
      </c>
    </row>
    <row r="978" spans="1:8">
      <c r="A978">
        <v>2017</v>
      </c>
      <c r="B978">
        <v>12011</v>
      </c>
      <c r="C978" t="s">
        <v>337</v>
      </c>
      <c r="D978" s="2">
        <v>5631</v>
      </c>
      <c r="E978" t="s">
        <v>3154</v>
      </c>
      <c r="F978" s="3">
        <v>18.610608180786599</v>
      </c>
      <c r="G978" s="3">
        <v>17.501681055647399</v>
      </c>
      <c r="H978" s="3">
        <v>19.719535305925699</v>
      </c>
    </row>
    <row r="979" spans="1:8">
      <c r="A979">
        <v>2017</v>
      </c>
      <c r="B979">
        <v>12011</v>
      </c>
      <c r="C979" t="s">
        <v>337</v>
      </c>
      <c r="D979" s="2">
        <v>5631</v>
      </c>
      <c r="E979" t="s">
        <v>3153</v>
      </c>
      <c r="F979" s="3">
        <v>20.206881312853898</v>
      </c>
      <c r="G979" s="3">
        <v>18.748983175667199</v>
      </c>
      <c r="H979" s="3">
        <v>21.664779450040498</v>
      </c>
    </row>
    <row r="980" spans="1:8">
      <c r="A980">
        <v>2017</v>
      </c>
      <c r="B980">
        <v>12013</v>
      </c>
      <c r="C980" t="s">
        <v>338</v>
      </c>
      <c r="D980" s="2">
        <v>80</v>
      </c>
      <c r="E980" t="s">
        <v>3155</v>
      </c>
      <c r="F980" s="3">
        <v>-88888</v>
      </c>
      <c r="G980" s="3">
        <v>-88888</v>
      </c>
      <c r="H980" s="3">
        <v>-88888</v>
      </c>
    </row>
    <row r="981" spans="1:8">
      <c r="A981">
        <v>2017</v>
      </c>
      <c r="B981">
        <v>12013</v>
      </c>
      <c r="C981" t="s">
        <v>338</v>
      </c>
      <c r="D981" s="2">
        <v>80</v>
      </c>
      <c r="E981" t="s">
        <v>3154</v>
      </c>
      <c r="F981" s="3">
        <v>-88888</v>
      </c>
      <c r="G981" s="3">
        <v>-88888</v>
      </c>
      <c r="H981" s="3">
        <v>-88888</v>
      </c>
    </row>
    <row r="982" spans="1:8">
      <c r="A982">
        <v>2017</v>
      </c>
      <c r="B982">
        <v>12013</v>
      </c>
      <c r="C982" t="s">
        <v>338</v>
      </c>
      <c r="D982" s="2">
        <v>80</v>
      </c>
      <c r="E982" t="s">
        <v>3153</v>
      </c>
      <c r="F982" s="3">
        <v>-88888</v>
      </c>
      <c r="G982" s="3">
        <v>-88888</v>
      </c>
      <c r="H982" s="3">
        <v>-88888</v>
      </c>
    </row>
    <row r="983" spans="1:8">
      <c r="A983">
        <v>2017</v>
      </c>
      <c r="B983">
        <v>12015</v>
      </c>
      <c r="C983" t="s">
        <v>339</v>
      </c>
      <c r="D983" s="2">
        <v>2695</v>
      </c>
      <c r="E983" t="s">
        <v>3155</v>
      </c>
      <c r="F983" s="3">
        <v>12.3643691967414</v>
      </c>
      <c r="G983" s="3">
        <v>11.028296506755201</v>
      </c>
      <c r="H983" s="3">
        <v>13.700441886727701</v>
      </c>
    </row>
    <row r="984" spans="1:8">
      <c r="A984">
        <v>2017</v>
      </c>
      <c r="B984">
        <v>12015</v>
      </c>
      <c r="C984" t="s">
        <v>339</v>
      </c>
      <c r="D984" s="2">
        <v>2695</v>
      </c>
      <c r="E984" t="s">
        <v>3154</v>
      </c>
      <c r="F984" s="3">
        <v>16.639301601552599</v>
      </c>
      <c r="G984" s="3">
        <v>15.0915556379852</v>
      </c>
      <c r="H984" s="3">
        <v>18.18704756512</v>
      </c>
    </row>
    <row r="985" spans="1:8">
      <c r="A985">
        <v>2017</v>
      </c>
      <c r="B985">
        <v>12015</v>
      </c>
      <c r="C985" t="s">
        <v>339</v>
      </c>
      <c r="D985" s="2">
        <v>2695</v>
      </c>
      <c r="E985" t="s">
        <v>3153</v>
      </c>
      <c r="F985" s="3">
        <v>22.295192796890301</v>
      </c>
      <c r="G985" s="3">
        <v>20.2048063299878</v>
      </c>
      <c r="H985" s="3">
        <v>24.3855792637927</v>
      </c>
    </row>
    <row r="986" spans="1:8">
      <c r="A986">
        <v>2017</v>
      </c>
      <c r="B986">
        <v>12017</v>
      </c>
      <c r="C986" t="s">
        <v>340</v>
      </c>
      <c r="D986" s="2">
        <v>2054</v>
      </c>
      <c r="E986" t="s">
        <v>3155</v>
      </c>
      <c r="F986" s="3">
        <v>10.089936252962699</v>
      </c>
      <c r="G986" s="3">
        <v>8.7120578798534201</v>
      </c>
      <c r="H986" s="3">
        <v>11.467814626071901</v>
      </c>
    </row>
    <row r="987" spans="1:8">
      <c r="A987">
        <v>2017</v>
      </c>
      <c r="B987">
        <v>12017</v>
      </c>
      <c r="C987" t="s">
        <v>340</v>
      </c>
      <c r="D987" s="2">
        <v>2054</v>
      </c>
      <c r="E987" t="s">
        <v>3154</v>
      </c>
      <c r="F987" s="3">
        <v>12.7599744295857</v>
      </c>
      <c r="G987" s="3">
        <v>11.2119221552552</v>
      </c>
      <c r="H987" s="3">
        <v>14.308026703916299</v>
      </c>
    </row>
    <row r="988" spans="1:8">
      <c r="A988">
        <v>2017</v>
      </c>
      <c r="B988">
        <v>12017</v>
      </c>
      <c r="C988" t="s">
        <v>340</v>
      </c>
      <c r="D988" s="2">
        <v>2054</v>
      </c>
      <c r="E988" t="s">
        <v>3153</v>
      </c>
      <c r="F988" s="3">
        <v>23.3606919932284</v>
      </c>
      <c r="G988" s="3">
        <v>20.836375378713399</v>
      </c>
      <c r="H988" s="3">
        <v>25.885008607743501</v>
      </c>
    </row>
    <row r="989" spans="1:8">
      <c r="A989">
        <v>2017</v>
      </c>
      <c r="B989">
        <v>12019</v>
      </c>
      <c r="C989" t="s">
        <v>341</v>
      </c>
      <c r="D989" s="2">
        <v>1431</v>
      </c>
      <c r="E989" t="s">
        <v>3155</v>
      </c>
      <c r="F989" s="3">
        <v>12.665362044485899</v>
      </c>
      <c r="G989" s="3">
        <v>10.7888357433647</v>
      </c>
      <c r="H989" s="3">
        <v>14.541888345606999</v>
      </c>
    </row>
    <row r="990" spans="1:8">
      <c r="A990">
        <v>2017</v>
      </c>
      <c r="B990">
        <v>12019</v>
      </c>
      <c r="C990" t="s">
        <v>341</v>
      </c>
      <c r="D990" s="2">
        <v>1431</v>
      </c>
      <c r="E990" t="s">
        <v>3154</v>
      </c>
      <c r="F990" s="3">
        <v>19.316831418254701</v>
      </c>
      <c r="G990" s="3">
        <v>17.008406141933701</v>
      </c>
      <c r="H990" s="3">
        <v>21.625256694575601</v>
      </c>
    </row>
    <row r="991" spans="1:8">
      <c r="A991">
        <v>2017</v>
      </c>
      <c r="B991">
        <v>12019</v>
      </c>
      <c r="C991" t="s">
        <v>341</v>
      </c>
      <c r="D991" s="2">
        <v>1431</v>
      </c>
      <c r="E991" t="s">
        <v>3153</v>
      </c>
      <c r="F991" s="3">
        <v>23.941123704990101</v>
      </c>
      <c r="G991" s="3">
        <v>20.893043229821199</v>
      </c>
      <c r="H991" s="3">
        <v>26.989204180159</v>
      </c>
    </row>
    <row r="992" spans="1:8">
      <c r="A992">
        <v>2017</v>
      </c>
      <c r="B992">
        <v>12021</v>
      </c>
      <c r="C992" t="s">
        <v>342</v>
      </c>
      <c r="D992" s="2">
        <v>3814</v>
      </c>
      <c r="E992" t="s">
        <v>3155</v>
      </c>
      <c r="F992" s="3">
        <v>8.4843163292067292</v>
      </c>
      <c r="G992" s="3">
        <v>7.5647161496278601</v>
      </c>
      <c r="H992" s="3">
        <v>9.4039165087855991</v>
      </c>
    </row>
    <row r="993" spans="1:8">
      <c r="A993">
        <v>2017</v>
      </c>
      <c r="B993">
        <v>12021</v>
      </c>
      <c r="C993" t="s">
        <v>342</v>
      </c>
      <c r="D993" s="2">
        <v>3814</v>
      </c>
      <c r="E993" t="s">
        <v>3154</v>
      </c>
      <c r="F993" s="3">
        <v>14.202617195814099</v>
      </c>
      <c r="G993" s="3">
        <v>13.011298022001499</v>
      </c>
      <c r="H993" s="3">
        <v>15.3939363696268</v>
      </c>
    </row>
    <row r="994" spans="1:8">
      <c r="A994">
        <v>2017</v>
      </c>
      <c r="B994">
        <v>12021</v>
      </c>
      <c r="C994" t="s">
        <v>342</v>
      </c>
      <c r="D994" s="2">
        <v>3814</v>
      </c>
      <c r="E994" t="s">
        <v>3153</v>
      </c>
      <c r="F994" s="3">
        <v>21.125554796522</v>
      </c>
      <c r="G994" s="3">
        <v>19.342068355659801</v>
      </c>
      <c r="H994" s="3">
        <v>22.909041237384201</v>
      </c>
    </row>
    <row r="995" spans="1:8">
      <c r="A995">
        <v>2017</v>
      </c>
      <c r="B995">
        <v>12023</v>
      </c>
      <c r="C995" t="s">
        <v>343</v>
      </c>
      <c r="D995" s="2">
        <v>476</v>
      </c>
      <c r="E995" t="s">
        <v>3155</v>
      </c>
      <c r="F995" s="3">
        <v>14.163290561942199</v>
      </c>
      <c r="G995" s="3">
        <v>10.7718607390518</v>
      </c>
      <c r="H995" s="3">
        <v>17.5547203848325</v>
      </c>
    </row>
    <row r="996" spans="1:8">
      <c r="A996">
        <v>2017</v>
      </c>
      <c r="B996">
        <v>12023</v>
      </c>
      <c r="C996" t="s">
        <v>343</v>
      </c>
      <c r="D996" s="2">
        <v>476</v>
      </c>
      <c r="E996" t="s">
        <v>3154</v>
      </c>
      <c r="F996" s="3">
        <v>19.8291291666545</v>
      </c>
      <c r="G996" s="3">
        <v>15.8205008836642</v>
      </c>
      <c r="H996" s="3">
        <v>23.837757449644801</v>
      </c>
    </row>
    <row r="997" spans="1:8">
      <c r="A997">
        <v>2017</v>
      </c>
      <c r="B997">
        <v>12023</v>
      </c>
      <c r="C997" t="s">
        <v>343</v>
      </c>
      <c r="D997" s="2">
        <v>476</v>
      </c>
      <c r="E997" t="s">
        <v>3153</v>
      </c>
      <c r="F997" s="3">
        <v>27.646571108152799</v>
      </c>
      <c r="G997" s="3">
        <v>21.997156704355099</v>
      </c>
      <c r="H997" s="3">
        <v>33.295985511950398</v>
      </c>
    </row>
    <row r="998" spans="1:8">
      <c r="A998">
        <v>2017</v>
      </c>
      <c r="B998">
        <v>12027</v>
      </c>
      <c r="C998" t="s">
        <v>344</v>
      </c>
      <c r="D998" s="2">
        <v>269</v>
      </c>
      <c r="E998" t="s">
        <v>3155</v>
      </c>
      <c r="F998" s="3">
        <v>15.4435177460534</v>
      </c>
      <c r="G998" s="3">
        <v>10.7728641601599</v>
      </c>
      <c r="H998" s="3">
        <v>20.114171331946899</v>
      </c>
    </row>
    <row r="999" spans="1:8">
      <c r="A999">
        <v>2017</v>
      </c>
      <c r="B999">
        <v>12027</v>
      </c>
      <c r="C999" t="s">
        <v>344</v>
      </c>
      <c r="D999" s="2">
        <v>269</v>
      </c>
      <c r="E999" t="s">
        <v>3154</v>
      </c>
      <c r="F999" s="3">
        <v>21.732440281312002</v>
      </c>
      <c r="G999" s="3">
        <v>16.186967724279601</v>
      </c>
      <c r="H999" s="3">
        <v>27.277912838344399</v>
      </c>
    </row>
    <row r="1000" spans="1:8">
      <c r="A1000">
        <v>2017</v>
      </c>
      <c r="B1000">
        <v>12027</v>
      </c>
      <c r="C1000" t="s">
        <v>344</v>
      </c>
      <c r="D1000" s="2">
        <v>269</v>
      </c>
      <c r="E1000" t="s">
        <v>3153</v>
      </c>
      <c r="F1000" s="3">
        <v>24.429388034236801</v>
      </c>
      <c r="G1000" s="3">
        <v>17.210965153490399</v>
      </c>
      <c r="H1000" s="3">
        <v>31.6478109149832</v>
      </c>
    </row>
    <row r="1001" spans="1:8">
      <c r="A1001">
        <v>2017</v>
      </c>
      <c r="B1001">
        <v>12029</v>
      </c>
      <c r="C1001" t="s">
        <v>345</v>
      </c>
      <c r="D1001" s="2">
        <v>148</v>
      </c>
      <c r="E1001" t="s">
        <v>3155</v>
      </c>
      <c r="F1001" s="3">
        <v>-88888</v>
      </c>
      <c r="G1001" s="3">
        <v>-88888</v>
      </c>
      <c r="H1001" s="3">
        <v>-88888</v>
      </c>
    </row>
    <row r="1002" spans="1:8">
      <c r="A1002">
        <v>2017</v>
      </c>
      <c r="B1002">
        <v>12029</v>
      </c>
      <c r="C1002" t="s">
        <v>345</v>
      </c>
      <c r="D1002" s="2">
        <v>148</v>
      </c>
      <c r="E1002" t="s">
        <v>3154</v>
      </c>
      <c r="F1002" s="3">
        <v>-88888</v>
      </c>
      <c r="G1002" s="3">
        <v>-88888</v>
      </c>
      <c r="H1002" s="3">
        <v>-88888</v>
      </c>
    </row>
    <row r="1003" spans="1:8">
      <c r="A1003">
        <v>2017</v>
      </c>
      <c r="B1003">
        <v>12029</v>
      </c>
      <c r="C1003" t="s">
        <v>345</v>
      </c>
      <c r="D1003" s="2">
        <v>148</v>
      </c>
      <c r="E1003" t="s">
        <v>3153</v>
      </c>
      <c r="F1003" s="3">
        <v>-88888</v>
      </c>
      <c r="G1003" s="3">
        <v>-88888</v>
      </c>
      <c r="H1003" s="3">
        <v>-88888</v>
      </c>
    </row>
    <row r="1004" spans="1:8">
      <c r="A1004">
        <v>2017</v>
      </c>
      <c r="B1004">
        <v>12031</v>
      </c>
      <c r="C1004" t="s">
        <v>346</v>
      </c>
      <c r="D1004" s="2">
        <v>4797</v>
      </c>
      <c r="E1004" t="s">
        <v>3155</v>
      </c>
      <c r="F1004" s="3">
        <v>13.7720310666543</v>
      </c>
      <c r="G1004" s="3">
        <v>12.7338318016296</v>
      </c>
      <c r="H1004" s="3">
        <v>14.810230331679</v>
      </c>
    </row>
    <row r="1005" spans="1:8">
      <c r="A1005">
        <v>2017</v>
      </c>
      <c r="B1005">
        <v>12031</v>
      </c>
      <c r="C1005" t="s">
        <v>346</v>
      </c>
      <c r="D1005" s="2">
        <v>4797</v>
      </c>
      <c r="E1005" t="s">
        <v>3154</v>
      </c>
      <c r="F1005" s="3">
        <v>18.124272596680498</v>
      </c>
      <c r="G1005" s="3">
        <v>16.930834778222799</v>
      </c>
      <c r="H1005" s="3">
        <v>19.317710415138201</v>
      </c>
    </row>
    <row r="1006" spans="1:8">
      <c r="A1006">
        <v>2017</v>
      </c>
      <c r="B1006">
        <v>12031</v>
      </c>
      <c r="C1006" t="s">
        <v>346</v>
      </c>
      <c r="D1006" s="2">
        <v>4797</v>
      </c>
      <c r="E1006" t="s">
        <v>3153</v>
      </c>
      <c r="F1006" s="3">
        <v>23.400986947939199</v>
      </c>
      <c r="G1006" s="3">
        <v>21.7183290091589</v>
      </c>
      <c r="H1006" s="3">
        <v>25.083644886719501</v>
      </c>
    </row>
    <row r="1007" spans="1:8">
      <c r="A1007">
        <v>2017</v>
      </c>
      <c r="B1007">
        <v>12033</v>
      </c>
      <c r="C1007" t="s">
        <v>347</v>
      </c>
      <c r="D1007" s="2">
        <v>2158</v>
      </c>
      <c r="E1007" t="s">
        <v>3155</v>
      </c>
      <c r="F1007" s="3">
        <v>11.0061440704691</v>
      </c>
      <c r="G1007" s="3">
        <v>9.6165666661825604</v>
      </c>
      <c r="H1007" s="3">
        <v>12.3957214747556</v>
      </c>
    </row>
    <row r="1008" spans="1:8">
      <c r="A1008">
        <v>2017</v>
      </c>
      <c r="B1008">
        <v>12033</v>
      </c>
      <c r="C1008" t="s">
        <v>347</v>
      </c>
      <c r="D1008" s="2">
        <v>2158</v>
      </c>
      <c r="E1008" t="s">
        <v>3154</v>
      </c>
      <c r="F1008" s="3">
        <v>16.583752926225401</v>
      </c>
      <c r="G1008" s="3">
        <v>14.875372429132099</v>
      </c>
      <c r="H1008" s="3">
        <v>18.292133423318699</v>
      </c>
    </row>
    <row r="1009" spans="1:8">
      <c r="A1009">
        <v>2017</v>
      </c>
      <c r="B1009">
        <v>12033</v>
      </c>
      <c r="C1009" t="s">
        <v>347</v>
      </c>
      <c r="D1009" s="2">
        <v>2158</v>
      </c>
      <c r="E1009" t="s">
        <v>3153</v>
      </c>
      <c r="F1009" s="3">
        <v>18.247488443196399</v>
      </c>
      <c r="G1009" s="3">
        <v>16.058701255073402</v>
      </c>
      <c r="H1009" s="3">
        <v>20.436275631319401</v>
      </c>
    </row>
    <row r="1010" spans="1:8">
      <c r="A1010">
        <v>2017</v>
      </c>
      <c r="B1010">
        <v>12035</v>
      </c>
      <c r="C1010" t="s">
        <v>348</v>
      </c>
      <c r="D1010" s="2">
        <v>1021</v>
      </c>
      <c r="E1010" t="s">
        <v>3155</v>
      </c>
      <c r="F1010" s="3">
        <v>9.5698843719796507</v>
      </c>
      <c r="G1010" s="3">
        <v>7.66540227399876</v>
      </c>
      <c r="H1010" s="3">
        <v>11.474366469960501</v>
      </c>
    </row>
    <row r="1011" spans="1:8">
      <c r="A1011">
        <v>2017</v>
      </c>
      <c r="B1011">
        <v>12035</v>
      </c>
      <c r="C1011" t="s">
        <v>348</v>
      </c>
      <c r="D1011" s="2">
        <v>1021</v>
      </c>
      <c r="E1011" t="s">
        <v>3154</v>
      </c>
      <c r="F1011" s="3">
        <v>15.5574543939015</v>
      </c>
      <c r="G1011" s="3">
        <v>13.131592545306701</v>
      </c>
      <c r="H1011" s="3">
        <v>17.9833162424964</v>
      </c>
    </row>
    <row r="1012" spans="1:8">
      <c r="A1012">
        <v>2017</v>
      </c>
      <c r="B1012">
        <v>12035</v>
      </c>
      <c r="C1012" t="s">
        <v>348</v>
      </c>
      <c r="D1012" s="2">
        <v>1021</v>
      </c>
      <c r="E1012" t="s">
        <v>3153</v>
      </c>
      <c r="F1012" s="3">
        <v>22.282887208463201</v>
      </c>
      <c r="G1012" s="3">
        <v>18.830118063717801</v>
      </c>
      <c r="H1012" s="3">
        <v>25.735656353208601</v>
      </c>
    </row>
    <row r="1013" spans="1:8">
      <c r="A1013">
        <v>2017</v>
      </c>
      <c r="B1013">
        <v>12037</v>
      </c>
      <c r="C1013" t="s">
        <v>349</v>
      </c>
      <c r="D1013" s="2">
        <v>92</v>
      </c>
      <c r="E1013" t="s">
        <v>3155</v>
      </c>
      <c r="F1013" s="3">
        <v>-88888</v>
      </c>
      <c r="G1013" s="3">
        <v>-88888</v>
      </c>
      <c r="H1013" s="3">
        <v>-88888</v>
      </c>
    </row>
    <row r="1014" spans="1:8">
      <c r="A1014">
        <v>2017</v>
      </c>
      <c r="B1014">
        <v>12037</v>
      </c>
      <c r="C1014" t="s">
        <v>349</v>
      </c>
      <c r="D1014" s="2">
        <v>92</v>
      </c>
      <c r="E1014" t="s">
        <v>3154</v>
      </c>
      <c r="F1014" s="3">
        <v>-88888</v>
      </c>
      <c r="G1014" s="3">
        <v>-88888</v>
      </c>
      <c r="H1014" s="3">
        <v>-88888</v>
      </c>
    </row>
    <row r="1015" spans="1:8">
      <c r="A1015">
        <v>2017</v>
      </c>
      <c r="B1015">
        <v>12037</v>
      </c>
      <c r="C1015" t="s">
        <v>349</v>
      </c>
      <c r="D1015" s="2">
        <v>92</v>
      </c>
      <c r="E1015" t="s">
        <v>3153</v>
      </c>
      <c r="F1015" s="3">
        <v>-88888</v>
      </c>
      <c r="G1015" s="3">
        <v>-88888</v>
      </c>
      <c r="H1015" s="3">
        <v>-88888</v>
      </c>
    </row>
    <row r="1016" spans="1:8">
      <c r="A1016">
        <v>2017</v>
      </c>
      <c r="B1016">
        <v>12039</v>
      </c>
      <c r="C1016" t="s">
        <v>350</v>
      </c>
      <c r="D1016" s="2">
        <v>175</v>
      </c>
      <c r="E1016" t="s">
        <v>3155</v>
      </c>
      <c r="F1016" s="3">
        <v>-88888</v>
      </c>
      <c r="G1016" s="3">
        <v>-88888</v>
      </c>
      <c r="H1016" s="3">
        <v>-88888</v>
      </c>
    </row>
    <row r="1017" spans="1:8">
      <c r="A1017">
        <v>2017</v>
      </c>
      <c r="B1017">
        <v>12039</v>
      </c>
      <c r="C1017" t="s">
        <v>350</v>
      </c>
      <c r="D1017" s="2">
        <v>175</v>
      </c>
      <c r="E1017" t="s">
        <v>3154</v>
      </c>
      <c r="F1017" s="3">
        <v>14.346260203837</v>
      </c>
      <c r="G1017" s="3">
        <v>8.9348196393445303</v>
      </c>
      <c r="H1017" s="3">
        <v>19.757700768329499</v>
      </c>
    </row>
    <row r="1018" spans="1:8">
      <c r="A1018">
        <v>2017</v>
      </c>
      <c r="B1018">
        <v>12039</v>
      </c>
      <c r="C1018" t="s">
        <v>350</v>
      </c>
      <c r="D1018" s="2">
        <v>175</v>
      </c>
      <c r="E1018" t="s">
        <v>3153</v>
      </c>
      <c r="F1018" s="3">
        <v>27.199298045954201</v>
      </c>
      <c r="G1018" s="3">
        <v>17.6244272906529</v>
      </c>
      <c r="H1018" s="3">
        <v>36.774168801255598</v>
      </c>
    </row>
    <row r="1019" spans="1:8">
      <c r="A1019">
        <v>2017</v>
      </c>
      <c r="B1019">
        <v>12041</v>
      </c>
      <c r="C1019" t="s">
        <v>351</v>
      </c>
      <c r="D1019" s="2">
        <v>141</v>
      </c>
      <c r="E1019" t="s">
        <v>3155</v>
      </c>
      <c r="F1019" s="3">
        <v>-88888</v>
      </c>
      <c r="G1019" s="3">
        <v>-88888</v>
      </c>
      <c r="H1019" s="3">
        <v>-88888</v>
      </c>
    </row>
    <row r="1020" spans="1:8">
      <c r="A1020">
        <v>2017</v>
      </c>
      <c r="B1020">
        <v>12041</v>
      </c>
      <c r="C1020" t="s">
        <v>351</v>
      </c>
      <c r="D1020" s="2">
        <v>141</v>
      </c>
      <c r="E1020" t="s">
        <v>3154</v>
      </c>
      <c r="F1020" s="3">
        <v>-88888</v>
      </c>
      <c r="G1020" s="3">
        <v>-88888</v>
      </c>
      <c r="H1020" s="3">
        <v>-88888</v>
      </c>
    </row>
    <row r="1021" spans="1:8">
      <c r="A1021">
        <v>2017</v>
      </c>
      <c r="B1021">
        <v>12041</v>
      </c>
      <c r="C1021" t="s">
        <v>351</v>
      </c>
      <c r="D1021" s="2">
        <v>141</v>
      </c>
      <c r="E1021" t="s">
        <v>3153</v>
      </c>
      <c r="F1021" s="3">
        <v>-88888</v>
      </c>
      <c r="G1021" s="3">
        <v>-88888</v>
      </c>
      <c r="H1021" s="3">
        <v>-88888</v>
      </c>
    </row>
    <row r="1022" spans="1:8">
      <c r="A1022">
        <v>2017</v>
      </c>
      <c r="B1022">
        <v>12043</v>
      </c>
      <c r="C1022" t="s">
        <v>352</v>
      </c>
      <c r="D1022" s="2">
        <v>39</v>
      </c>
      <c r="E1022" t="s">
        <v>3155</v>
      </c>
      <c r="F1022" s="3">
        <v>-88888</v>
      </c>
      <c r="G1022" s="3">
        <v>-88888</v>
      </c>
      <c r="H1022" s="3">
        <v>-88888</v>
      </c>
    </row>
    <row r="1023" spans="1:8">
      <c r="A1023">
        <v>2017</v>
      </c>
      <c r="B1023">
        <v>12043</v>
      </c>
      <c r="C1023" t="s">
        <v>352</v>
      </c>
      <c r="D1023" s="2">
        <v>39</v>
      </c>
      <c r="E1023" t="s">
        <v>3154</v>
      </c>
      <c r="F1023" s="3">
        <v>-88888</v>
      </c>
      <c r="G1023" s="3">
        <v>-88888</v>
      </c>
      <c r="H1023" s="3">
        <v>-88888</v>
      </c>
    </row>
    <row r="1024" spans="1:8">
      <c r="A1024">
        <v>2017</v>
      </c>
      <c r="B1024">
        <v>12043</v>
      </c>
      <c r="C1024" t="s">
        <v>352</v>
      </c>
      <c r="D1024" s="2">
        <v>39</v>
      </c>
      <c r="E1024" t="s">
        <v>3153</v>
      </c>
      <c r="F1024" s="3">
        <v>-88888</v>
      </c>
      <c r="G1024" s="3">
        <v>-88888</v>
      </c>
      <c r="H1024" s="3">
        <v>-88888</v>
      </c>
    </row>
    <row r="1025" spans="1:8">
      <c r="A1025">
        <v>2017</v>
      </c>
      <c r="B1025">
        <v>12045</v>
      </c>
      <c r="C1025" t="s">
        <v>353</v>
      </c>
      <c r="D1025" s="2">
        <v>139</v>
      </c>
      <c r="E1025" t="s">
        <v>3155</v>
      </c>
      <c r="F1025" s="3">
        <v>-88888</v>
      </c>
      <c r="G1025" s="3">
        <v>-88888</v>
      </c>
      <c r="H1025" s="3">
        <v>-88888</v>
      </c>
    </row>
    <row r="1026" spans="1:8">
      <c r="A1026">
        <v>2017</v>
      </c>
      <c r="B1026">
        <v>12045</v>
      </c>
      <c r="C1026" t="s">
        <v>353</v>
      </c>
      <c r="D1026" s="2">
        <v>139</v>
      </c>
      <c r="E1026" t="s">
        <v>3154</v>
      </c>
      <c r="F1026" s="3">
        <v>-88888</v>
      </c>
      <c r="G1026" s="3">
        <v>-88888</v>
      </c>
      <c r="H1026" s="3">
        <v>-88888</v>
      </c>
    </row>
    <row r="1027" spans="1:8">
      <c r="A1027">
        <v>2017</v>
      </c>
      <c r="B1027">
        <v>12045</v>
      </c>
      <c r="C1027" t="s">
        <v>353</v>
      </c>
      <c r="D1027" s="2">
        <v>139</v>
      </c>
      <c r="E1027" t="s">
        <v>3153</v>
      </c>
      <c r="F1027" s="3">
        <v>-88888</v>
      </c>
      <c r="G1027" s="3">
        <v>-88888</v>
      </c>
      <c r="H1027" s="3">
        <v>-88888</v>
      </c>
    </row>
    <row r="1028" spans="1:8">
      <c r="A1028">
        <v>2017</v>
      </c>
      <c r="B1028">
        <v>12047</v>
      </c>
      <c r="C1028" t="s">
        <v>354</v>
      </c>
      <c r="D1028" s="2">
        <v>103</v>
      </c>
      <c r="E1028" t="s">
        <v>3155</v>
      </c>
      <c r="F1028" s="3">
        <v>-88888</v>
      </c>
      <c r="G1028" s="3">
        <v>-88888</v>
      </c>
      <c r="H1028" s="3">
        <v>-88888</v>
      </c>
    </row>
    <row r="1029" spans="1:8">
      <c r="A1029">
        <v>2017</v>
      </c>
      <c r="B1029">
        <v>12047</v>
      </c>
      <c r="C1029" t="s">
        <v>354</v>
      </c>
      <c r="D1029" s="2">
        <v>103</v>
      </c>
      <c r="E1029" t="s">
        <v>3154</v>
      </c>
      <c r="F1029" s="3">
        <v>-88888</v>
      </c>
      <c r="G1029" s="3">
        <v>-88888</v>
      </c>
      <c r="H1029" s="3">
        <v>-88888</v>
      </c>
    </row>
    <row r="1030" spans="1:8">
      <c r="A1030">
        <v>2017</v>
      </c>
      <c r="B1030">
        <v>12047</v>
      </c>
      <c r="C1030" t="s">
        <v>354</v>
      </c>
      <c r="D1030" s="2">
        <v>103</v>
      </c>
      <c r="E1030" t="s">
        <v>3153</v>
      </c>
      <c r="F1030" s="3">
        <v>-88888</v>
      </c>
      <c r="G1030" s="3">
        <v>-88888</v>
      </c>
      <c r="H1030" s="3">
        <v>-88888</v>
      </c>
    </row>
    <row r="1031" spans="1:8">
      <c r="A1031">
        <v>2017</v>
      </c>
      <c r="B1031">
        <v>12049</v>
      </c>
      <c r="C1031" t="s">
        <v>355</v>
      </c>
      <c r="D1031" s="2">
        <v>168</v>
      </c>
      <c r="E1031" t="s">
        <v>3155</v>
      </c>
      <c r="F1031" s="3">
        <v>-88888</v>
      </c>
      <c r="G1031" s="3">
        <v>-88888</v>
      </c>
      <c r="H1031" s="3">
        <v>-88888</v>
      </c>
    </row>
    <row r="1032" spans="1:8">
      <c r="A1032">
        <v>2017</v>
      </c>
      <c r="B1032">
        <v>12049</v>
      </c>
      <c r="C1032" t="s">
        <v>355</v>
      </c>
      <c r="D1032" s="2">
        <v>168</v>
      </c>
      <c r="E1032" t="s">
        <v>3154</v>
      </c>
      <c r="F1032" s="3">
        <v>20.569231118622099</v>
      </c>
      <c r="G1032" s="3">
        <v>13.7546352256342</v>
      </c>
      <c r="H1032" s="3">
        <v>27.383827011609998</v>
      </c>
    </row>
    <row r="1033" spans="1:8">
      <c r="A1033">
        <v>2017</v>
      </c>
      <c r="B1033">
        <v>12049</v>
      </c>
      <c r="C1033" t="s">
        <v>355</v>
      </c>
      <c r="D1033" s="2">
        <v>168</v>
      </c>
      <c r="E1033" t="s">
        <v>3153</v>
      </c>
      <c r="F1033" s="3">
        <v>-88888</v>
      </c>
      <c r="G1033" s="3">
        <v>-88888</v>
      </c>
      <c r="H1033" s="3">
        <v>-88888</v>
      </c>
    </row>
    <row r="1034" spans="1:8">
      <c r="A1034">
        <v>2017</v>
      </c>
      <c r="B1034">
        <v>12051</v>
      </c>
      <c r="C1034" t="s">
        <v>356</v>
      </c>
      <c r="D1034" s="2">
        <v>180</v>
      </c>
      <c r="E1034" t="s">
        <v>3155</v>
      </c>
      <c r="F1034" s="3">
        <v>-88888</v>
      </c>
      <c r="G1034" s="3">
        <v>-88888</v>
      </c>
      <c r="H1034" s="3">
        <v>-88888</v>
      </c>
    </row>
    <row r="1035" spans="1:8">
      <c r="A1035">
        <v>2017</v>
      </c>
      <c r="B1035">
        <v>12051</v>
      </c>
      <c r="C1035" t="s">
        <v>356</v>
      </c>
      <c r="D1035" s="2">
        <v>180</v>
      </c>
      <c r="E1035" t="s">
        <v>3154</v>
      </c>
      <c r="F1035" s="3">
        <v>18.388469235657901</v>
      </c>
      <c r="G1035" s="3">
        <v>12.1144668581906</v>
      </c>
      <c r="H1035" s="3">
        <v>24.662471613125199</v>
      </c>
    </row>
    <row r="1036" spans="1:8">
      <c r="A1036">
        <v>2017</v>
      </c>
      <c r="B1036">
        <v>12051</v>
      </c>
      <c r="C1036" t="s">
        <v>356</v>
      </c>
      <c r="D1036" s="2">
        <v>180</v>
      </c>
      <c r="E1036" t="s">
        <v>3153</v>
      </c>
      <c r="F1036" s="3">
        <v>26.478418453195399</v>
      </c>
      <c r="G1036" s="3">
        <v>17.578036302188199</v>
      </c>
      <c r="H1036" s="3">
        <v>35.378800604202702</v>
      </c>
    </row>
    <row r="1037" spans="1:8">
      <c r="A1037">
        <v>2017</v>
      </c>
      <c r="B1037">
        <v>12053</v>
      </c>
      <c r="C1037" t="s">
        <v>357</v>
      </c>
      <c r="D1037" s="2">
        <v>1467</v>
      </c>
      <c r="E1037" t="s">
        <v>3155</v>
      </c>
      <c r="F1037" s="3">
        <v>12.1786822966718</v>
      </c>
      <c r="G1037" s="3">
        <v>10.394538488398</v>
      </c>
      <c r="H1037" s="3">
        <v>13.9628261049457</v>
      </c>
    </row>
    <row r="1038" spans="1:8">
      <c r="A1038">
        <v>2017</v>
      </c>
      <c r="B1038">
        <v>12053</v>
      </c>
      <c r="C1038" t="s">
        <v>357</v>
      </c>
      <c r="D1038" s="2">
        <v>1467</v>
      </c>
      <c r="E1038" t="s">
        <v>3154</v>
      </c>
      <c r="F1038" s="3">
        <v>17.444287221782201</v>
      </c>
      <c r="G1038" s="3">
        <v>15.307362037113901</v>
      </c>
      <c r="H1038" s="3">
        <v>19.581212406450501</v>
      </c>
    </row>
    <row r="1039" spans="1:8">
      <c r="A1039">
        <v>2017</v>
      </c>
      <c r="B1039">
        <v>12053</v>
      </c>
      <c r="C1039" t="s">
        <v>357</v>
      </c>
      <c r="D1039" s="2">
        <v>1467</v>
      </c>
      <c r="E1039" t="s">
        <v>3153</v>
      </c>
      <c r="F1039" s="3">
        <v>30.074808012881501</v>
      </c>
      <c r="G1039" s="3">
        <v>26.829903174080702</v>
      </c>
      <c r="H1039" s="3">
        <v>33.319712851682397</v>
      </c>
    </row>
    <row r="1040" spans="1:8">
      <c r="A1040">
        <v>2017</v>
      </c>
      <c r="B1040">
        <v>12055</v>
      </c>
      <c r="C1040" t="s">
        <v>358</v>
      </c>
      <c r="D1040" s="2">
        <v>1247</v>
      </c>
      <c r="E1040" t="s">
        <v>3155</v>
      </c>
      <c r="F1040" s="3">
        <v>11.0394646031228</v>
      </c>
      <c r="G1040" s="3">
        <v>9.2107747091889802</v>
      </c>
      <c r="H1040" s="3">
        <v>12.868154497056601</v>
      </c>
    </row>
    <row r="1041" spans="1:8">
      <c r="A1041">
        <v>2017</v>
      </c>
      <c r="B1041">
        <v>12055</v>
      </c>
      <c r="C1041" t="s">
        <v>358</v>
      </c>
      <c r="D1041" s="2">
        <v>1247</v>
      </c>
      <c r="E1041" t="s">
        <v>3154</v>
      </c>
      <c r="F1041" s="3">
        <v>18.1152855068731</v>
      </c>
      <c r="G1041" s="3">
        <v>15.7689856542358</v>
      </c>
      <c r="H1041" s="3">
        <v>20.461585359510401</v>
      </c>
    </row>
    <row r="1042" spans="1:8">
      <c r="A1042">
        <v>2017</v>
      </c>
      <c r="B1042">
        <v>12055</v>
      </c>
      <c r="C1042" t="s">
        <v>358</v>
      </c>
      <c r="D1042" s="2">
        <v>1247</v>
      </c>
      <c r="E1042" t="s">
        <v>3153</v>
      </c>
      <c r="F1042" s="3">
        <v>26.0294176594128</v>
      </c>
      <c r="G1042" s="3">
        <v>22.736241956604299</v>
      </c>
      <c r="H1042" s="3">
        <v>29.322593362221301</v>
      </c>
    </row>
    <row r="1043" spans="1:8">
      <c r="A1043">
        <v>2017</v>
      </c>
      <c r="B1043">
        <v>12057</v>
      </c>
      <c r="C1043" t="s">
        <v>359</v>
      </c>
      <c r="D1043" s="2">
        <v>5187</v>
      </c>
      <c r="E1043" t="s">
        <v>3155</v>
      </c>
      <c r="F1043" s="3">
        <v>13.3542979108392</v>
      </c>
      <c r="G1043" s="3">
        <v>12.3671108163322</v>
      </c>
      <c r="H1043" s="3">
        <v>14.341485005346099</v>
      </c>
    </row>
    <row r="1044" spans="1:8">
      <c r="A1044">
        <v>2017</v>
      </c>
      <c r="B1044">
        <v>12057</v>
      </c>
      <c r="C1044" t="s">
        <v>359</v>
      </c>
      <c r="D1044" s="2">
        <v>5187</v>
      </c>
      <c r="E1044" t="s">
        <v>3154</v>
      </c>
      <c r="F1044" s="3">
        <v>17.7121749316196</v>
      </c>
      <c r="G1044" s="3">
        <v>16.5731844174746</v>
      </c>
      <c r="H1044" s="3">
        <v>18.8511654457646</v>
      </c>
    </row>
    <row r="1045" spans="1:8">
      <c r="A1045">
        <v>2017</v>
      </c>
      <c r="B1045">
        <v>12057</v>
      </c>
      <c r="C1045" t="s">
        <v>359</v>
      </c>
      <c r="D1045" s="2">
        <v>5187</v>
      </c>
      <c r="E1045" t="s">
        <v>3153</v>
      </c>
      <c r="F1045" s="3">
        <v>25.523690137403399</v>
      </c>
      <c r="G1045" s="3">
        <v>23.8570680258808</v>
      </c>
      <c r="H1045" s="3">
        <v>27.190312248925999</v>
      </c>
    </row>
    <row r="1046" spans="1:8">
      <c r="A1046">
        <v>2017</v>
      </c>
      <c r="B1046">
        <v>12059</v>
      </c>
      <c r="C1046" t="s">
        <v>360</v>
      </c>
      <c r="D1046" s="2">
        <v>170</v>
      </c>
      <c r="E1046" t="s">
        <v>3155</v>
      </c>
      <c r="F1046" s="3">
        <v>-88888</v>
      </c>
      <c r="G1046" s="3">
        <v>-88888</v>
      </c>
      <c r="H1046" s="3">
        <v>-88888</v>
      </c>
    </row>
    <row r="1047" spans="1:8">
      <c r="A1047">
        <v>2017</v>
      </c>
      <c r="B1047">
        <v>12059</v>
      </c>
      <c r="C1047" t="s">
        <v>360</v>
      </c>
      <c r="D1047" s="2">
        <v>170</v>
      </c>
      <c r="E1047" t="s">
        <v>3154</v>
      </c>
      <c r="F1047" s="3">
        <v>18.835033781141501</v>
      </c>
      <c r="G1047" s="3">
        <v>12.2046047964865</v>
      </c>
      <c r="H1047" s="3">
        <v>25.465462765796399</v>
      </c>
    </row>
    <row r="1048" spans="1:8">
      <c r="A1048">
        <v>2017</v>
      </c>
      <c r="B1048">
        <v>12059</v>
      </c>
      <c r="C1048" t="s">
        <v>360</v>
      </c>
      <c r="D1048" s="2">
        <v>170</v>
      </c>
      <c r="E1048" t="s">
        <v>3153</v>
      </c>
      <c r="F1048" s="3">
        <v>15.4560203427357</v>
      </c>
      <c r="G1048" s="3">
        <v>8.5061460134274807</v>
      </c>
      <c r="H1048" s="3">
        <v>22.4058946720439</v>
      </c>
    </row>
    <row r="1049" spans="1:8">
      <c r="A1049">
        <v>2017</v>
      </c>
      <c r="B1049">
        <v>12061</v>
      </c>
      <c r="C1049" t="s">
        <v>361</v>
      </c>
      <c r="D1049" s="2">
        <v>2016</v>
      </c>
      <c r="E1049" t="s">
        <v>3155</v>
      </c>
      <c r="F1049" s="3">
        <v>9.5067138612045703</v>
      </c>
      <c r="G1049" s="3">
        <v>8.16198142852015</v>
      </c>
      <c r="H1049" s="3">
        <v>10.851446293889</v>
      </c>
    </row>
    <row r="1050" spans="1:8">
      <c r="A1050">
        <v>2017</v>
      </c>
      <c r="B1050">
        <v>12061</v>
      </c>
      <c r="C1050" t="s">
        <v>361</v>
      </c>
      <c r="D1050" s="2">
        <v>2016</v>
      </c>
      <c r="E1050" t="s">
        <v>3154</v>
      </c>
      <c r="F1050" s="3">
        <v>13.867946366140201</v>
      </c>
      <c r="G1050" s="3">
        <v>12.243560473686699</v>
      </c>
      <c r="H1050" s="3">
        <v>15.4923322585937</v>
      </c>
    </row>
    <row r="1051" spans="1:8">
      <c r="A1051">
        <v>2017</v>
      </c>
      <c r="B1051">
        <v>12061</v>
      </c>
      <c r="C1051" t="s">
        <v>361</v>
      </c>
      <c r="D1051" s="2">
        <v>2016</v>
      </c>
      <c r="E1051" t="s">
        <v>3153</v>
      </c>
      <c r="F1051" s="3">
        <v>16.526654919987401</v>
      </c>
      <c r="G1051" s="3">
        <v>14.4444026347205</v>
      </c>
      <c r="H1051" s="3">
        <v>18.608907205254301</v>
      </c>
    </row>
    <row r="1052" spans="1:8">
      <c r="A1052">
        <v>2017</v>
      </c>
      <c r="B1052">
        <v>12063</v>
      </c>
      <c r="C1052" t="s">
        <v>362</v>
      </c>
      <c r="D1052" s="2">
        <v>418</v>
      </c>
      <c r="E1052" t="s">
        <v>3155</v>
      </c>
      <c r="F1052" s="3">
        <v>12.9321526023435</v>
      </c>
      <c r="G1052" s="3">
        <v>9.5143612440488603</v>
      </c>
      <c r="H1052" s="3">
        <v>16.3499439606381</v>
      </c>
    </row>
    <row r="1053" spans="1:8">
      <c r="A1053">
        <v>2017</v>
      </c>
      <c r="B1053">
        <v>12063</v>
      </c>
      <c r="C1053" t="s">
        <v>362</v>
      </c>
      <c r="D1053" s="2">
        <v>418</v>
      </c>
      <c r="E1053" t="s">
        <v>3154</v>
      </c>
      <c r="F1053" s="3">
        <v>17.4462060602687</v>
      </c>
      <c r="G1053" s="3">
        <v>13.4711687515618</v>
      </c>
      <c r="H1053" s="3">
        <v>21.421243368975698</v>
      </c>
    </row>
    <row r="1054" spans="1:8">
      <c r="A1054">
        <v>2017</v>
      </c>
      <c r="B1054">
        <v>12063</v>
      </c>
      <c r="C1054" t="s">
        <v>362</v>
      </c>
      <c r="D1054" s="2">
        <v>418</v>
      </c>
      <c r="E1054" t="s">
        <v>3153</v>
      </c>
      <c r="F1054" s="3">
        <v>24.0811830426751</v>
      </c>
      <c r="G1054" s="3">
        <v>18.3990768654173</v>
      </c>
      <c r="H1054" s="3">
        <v>29.763289219932801</v>
      </c>
    </row>
    <row r="1055" spans="1:8">
      <c r="A1055">
        <v>2017</v>
      </c>
      <c r="B1055">
        <v>12065</v>
      </c>
      <c r="C1055" t="s">
        <v>363</v>
      </c>
      <c r="D1055" s="2">
        <v>71</v>
      </c>
      <c r="E1055" t="s">
        <v>3155</v>
      </c>
      <c r="F1055" s="3">
        <v>-88888</v>
      </c>
      <c r="G1055" s="3">
        <v>-88888</v>
      </c>
      <c r="H1055" s="3">
        <v>-88888</v>
      </c>
    </row>
    <row r="1056" spans="1:8">
      <c r="A1056">
        <v>2017</v>
      </c>
      <c r="B1056">
        <v>12065</v>
      </c>
      <c r="C1056" t="s">
        <v>363</v>
      </c>
      <c r="D1056" s="2">
        <v>71</v>
      </c>
      <c r="E1056" t="s">
        <v>3154</v>
      </c>
      <c r="F1056" s="3">
        <v>-88888</v>
      </c>
      <c r="G1056" s="3">
        <v>-88888</v>
      </c>
      <c r="H1056" s="3">
        <v>-88888</v>
      </c>
    </row>
    <row r="1057" spans="1:8">
      <c r="A1057">
        <v>2017</v>
      </c>
      <c r="B1057">
        <v>12065</v>
      </c>
      <c r="C1057" t="s">
        <v>363</v>
      </c>
      <c r="D1057" s="2">
        <v>71</v>
      </c>
      <c r="E1057" t="s">
        <v>3153</v>
      </c>
      <c r="F1057" s="3">
        <v>-88888</v>
      </c>
      <c r="G1057" s="3">
        <v>-88888</v>
      </c>
      <c r="H1057" s="3">
        <v>-88888</v>
      </c>
    </row>
    <row r="1058" spans="1:8">
      <c r="A1058">
        <v>2017</v>
      </c>
      <c r="B1058">
        <v>12067</v>
      </c>
      <c r="C1058" t="s">
        <v>364</v>
      </c>
      <c r="D1058" s="2">
        <v>37</v>
      </c>
      <c r="E1058" t="s">
        <v>3155</v>
      </c>
      <c r="F1058" s="3">
        <v>-88888</v>
      </c>
      <c r="G1058" s="3">
        <v>-88888</v>
      </c>
      <c r="H1058" s="3">
        <v>-88888</v>
      </c>
    </row>
    <row r="1059" spans="1:8">
      <c r="A1059">
        <v>2017</v>
      </c>
      <c r="B1059">
        <v>12067</v>
      </c>
      <c r="C1059" t="s">
        <v>364</v>
      </c>
      <c r="D1059" s="2">
        <v>37</v>
      </c>
      <c r="E1059" t="s">
        <v>3154</v>
      </c>
      <c r="F1059" s="3">
        <v>-88888</v>
      </c>
      <c r="G1059" s="3">
        <v>-88888</v>
      </c>
      <c r="H1059" s="3">
        <v>-88888</v>
      </c>
    </row>
    <row r="1060" spans="1:8">
      <c r="A1060">
        <v>2017</v>
      </c>
      <c r="B1060">
        <v>12067</v>
      </c>
      <c r="C1060" t="s">
        <v>364</v>
      </c>
      <c r="D1060" s="2">
        <v>37</v>
      </c>
      <c r="E1060" t="s">
        <v>3153</v>
      </c>
      <c r="F1060" s="3">
        <v>-88888</v>
      </c>
      <c r="G1060" s="3">
        <v>-88888</v>
      </c>
      <c r="H1060" s="3">
        <v>-88888</v>
      </c>
    </row>
    <row r="1061" spans="1:8">
      <c r="A1061">
        <v>2017</v>
      </c>
      <c r="B1061">
        <v>12069</v>
      </c>
      <c r="C1061" t="s">
        <v>365</v>
      </c>
      <c r="D1061" s="2">
        <v>3781</v>
      </c>
      <c r="E1061" t="s">
        <v>3155</v>
      </c>
      <c r="F1061" s="3">
        <v>11.5716757423654</v>
      </c>
      <c r="G1061" s="3">
        <v>10.497723677152599</v>
      </c>
      <c r="H1061" s="3">
        <v>12.6456278075781</v>
      </c>
    </row>
    <row r="1062" spans="1:8">
      <c r="A1062">
        <v>2017</v>
      </c>
      <c r="B1062">
        <v>12069</v>
      </c>
      <c r="C1062" t="s">
        <v>365</v>
      </c>
      <c r="D1062" s="2">
        <v>3781</v>
      </c>
      <c r="E1062" t="s">
        <v>3154</v>
      </c>
      <c r="F1062" s="3">
        <v>16.230585891785999</v>
      </c>
      <c r="G1062" s="3">
        <v>14.956067093793701</v>
      </c>
      <c r="H1062" s="3">
        <v>17.5051046897783</v>
      </c>
    </row>
    <row r="1063" spans="1:8">
      <c r="A1063">
        <v>2017</v>
      </c>
      <c r="B1063">
        <v>12069</v>
      </c>
      <c r="C1063" t="s">
        <v>365</v>
      </c>
      <c r="D1063" s="2">
        <v>3781</v>
      </c>
      <c r="E1063" t="s">
        <v>3153</v>
      </c>
      <c r="F1063" s="3">
        <v>29.0622264090253</v>
      </c>
      <c r="G1063" s="3">
        <v>27.053332838525101</v>
      </c>
      <c r="H1063" s="3">
        <v>31.071119979525498</v>
      </c>
    </row>
    <row r="1064" spans="1:8">
      <c r="A1064">
        <v>2017</v>
      </c>
      <c r="B1064">
        <v>12071</v>
      </c>
      <c r="C1064" t="s">
        <v>366</v>
      </c>
      <c r="D1064" s="2">
        <v>6589</v>
      </c>
      <c r="E1064" t="s">
        <v>3155</v>
      </c>
      <c r="F1064" s="3">
        <v>10.2963057096049</v>
      </c>
      <c r="G1064" s="3">
        <v>9.5160724825074698</v>
      </c>
      <c r="H1064" s="3">
        <v>11.0765389367022</v>
      </c>
    </row>
    <row r="1065" spans="1:8">
      <c r="A1065">
        <v>2017</v>
      </c>
      <c r="B1065">
        <v>12071</v>
      </c>
      <c r="C1065" t="s">
        <v>366</v>
      </c>
      <c r="D1065" s="2">
        <v>6589</v>
      </c>
      <c r="E1065" t="s">
        <v>3154</v>
      </c>
      <c r="F1065" s="3">
        <v>14.549644707625101</v>
      </c>
      <c r="G1065" s="3">
        <v>13.623445743440501</v>
      </c>
      <c r="H1065" s="3">
        <v>15.4758436718098</v>
      </c>
    </row>
    <row r="1066" spans="1:8">
      <c r="A1066">
        <v>2017</v>
      </c>
      <c r="B1066">
        <v>12071</v>
      </c>
      <c r="C1066" t="s">
        <v>366</v>
      </c>
      <c r="D1066" s="2">
        <v>6589</v>
      </c>
      <c r="E1066" t="s">
        <v>3153</v>
      </c>
      <c r="F1066" s="3">
        <v>19.2186282794524</v>
      </c>
      <c r="G1066" s="3">
        <v>17.952415119551599</v>
      </c>
      <c r="H1066" s="3">
        <v>20.4848414393532</v>
      </c>
    </row>
    <row r="1067" spans="1:8">
      <c r="A1067">
        <v>2017</v>
      </c>
      <c r="B1067">
        <v>12073</v>
      </c>
      <c r="C1067" t="s">
        <v>367</v>
      </c>
      <c r="D1067" s="2">
        <v>821</v>
      </c>
      <c r="E1067" t="s">
        <v>3155</v>
      </c>
      <c r="F1067" s="3">
        <v>12.650197199618299</v>
      </c>
      <c r="G1067" s="3">
        <v>10.286145203440901</v>
      </c>
      <c r="H1067" s="3">
        <v>15.014249195795699</v>
      </c>
    </row>
    <row r="1068" spans="1:8">
      <c r="A1068">
        <v>2017</v>
      </c>
      <c r="B1068">
        <v>12073</v>
      </c>
      <c r="C1068" t="s">
        <v>367</v>
      </c>
      <c r="D1068" s="2">
        <v>821</v>
      </c>
      <c r="E1068" t="s">
        <v>3154</v>
      </c>
      <c r="F1068" s="3">
        <v>17.233341310110099</v>
      </c>
      <c r="G1068" s="3">
        <v>14.456860328025799</v>
      </c>
      <c r="H1068" s="3">
        <v>20.009822292194301</v>
      </c>
    </row>
    <row r="1069" spans="1:8">
      <c r="A1069">
        <v>2017</v>
      </c>
      <c r="B1069">
        <v>12073</v>
      </c>
      <c r="C1069" t="s">
        <v>367</v>
      </c>
      <c r="D1069" s="2">
        <v>821</v>
      </c>
      <c r="E1069" t="s">
        <v>3153</v>
      </c>
      <c r="F1069" s="3">
        <v>24.269607097302501</v>
      </c>
      <c r="G1069" s="3">
        <v>20.081440374565101</v>
      </c>
      <c r="H1069" s="3">
        <v>28.4577738200399</v>
      </c>
    </row>
    <row r="1070" spans="1:8">
      <c r="A1070">
        <v>2017</v>
      </c>
      <c r="B1070">
        <v>12075</v>
      </c>
      <c r="C1070" t="s">
        <v>368</v>
      </c>
      <c r="D1070" s="2">
        <v>306</v>
      </c>
      <c r="E1070" t="s">
        <v>3155</v>
      </c>
      <c r="F1070" s="3">
        <v>11.1188399824216</v>
      </c>
      <c r="G1070" s="3">
        <v>7.3251784442921997</v>
      </c>
      <c r="H1070" s="3">
        <v>14.9125015205511</v>
      </c>
    </row>
    <row r="1071" spans="1:8">
      <c r="A1071">
        <v>2017</v>
      </c>
      <c r="B1071">
        <v>12075</v>
      </c>
      <c r="C1071" t="s">
        <v>368</v>
      </c>
      <c r="D1071" s="2">
        <v>306</v>
      </c>
      <c r="E1071" t="s">
        <v>3154</v>
      </c>
      <c r="F1071" s="3">
        <v>13.050709939624699</v>
      </c>
      <c r="G1071" s="3">
        <v>8.9547292062082295</v>
      </c>
      <c r="H1071" s="3">
        <v>17.146690673041199</v>
      </c>
    </row>
    <row r="1072" spans="1:8">
      <c r="A1072">
        <v>2017</v>
      </c>
      <c r="B1072">
        <v>12075</v>
      </c>
      <c r="C1072" t="s">
        <v>368</v>
      </c>
      <c r="D1072" s="2">
        <v>306</v>
      </c>
      <c r="E1072" t="s">
        <v>3153</v>
      </c>
      <c r="F1072" s="3">
        <v>22.141661309596898</v>
      </c>
      <c r="G1072" s="3">
        <v>16.064773947209002</v>
      </c>
      <c r="H1072" s="3">
        <v>28.218548671984799</v>
      </c>
    </row>
    <row r="1073" spans="1:8">
      <c r="A1073">
        <v>2017</v>
      </c>
      <c r="B1073">
        <v>12077</v>
      </c>
      <c r="C1073" t="s">
        <v>369</v>
      </c>
      <c r="D1073" s="2">
        <v>37</v>
      </c>
      <c r="E1073" t="s">
        <v>3155</v>
      </c>
      <c r="F1073" s="3">
        <v>-88888</v>
      </c>
      <c r="G1073" s="3">
        <v>-88888</v>
      </c>
      <c r="H1073" s="3">
        <v>-88888</v>
      </c>
    </row>
    <row r="1074" spans="1:8">
      <c r="A1074">
        <v>2017</v>
      </c>
      <c r="B1074">
        <v>12077</v>
      </c>
      <c r="C1074" t="s">
        <v>369</v>
      </c>
      <c r="D1074" s="2">
        <v>37</v>
      </c>
      <c r="E1074" t="s">
        <v>3154</v>
      </c>
      <c r="F1074" s="3">
        <v>-88888</v>
      </c>
      <c r="G1074" s="3">
        <v>-88888</v>
      </c>
      <c r="H1074" s="3">
        <v>-88888</v>
      </c>
    </row>
    <row r="1075" spans="1:8">
      <c r="A1075">
        <v>2017</v>
      </c>
      <c r="B1075">
        <v>12077</v>
      </c>
      <c r="C1075" t="s">
        <v>369</v>
      </c>
      <c r="D1075" s="2">
        <v>37</v>
      </c>
      <c r="E1075" t="s">
        <v>3153</v>
      </c>
      <c r="F1075" s="3">
        <v>-88888</v>
      </c>
      <c r="G1075" s="3">
        <v>-88888</v>
      </c>
      <c r="H1075" s="3">
        <v>-88888</v>
      </c>
    </row>
    <row r="1076" spans="1:8">
      <c r="A1076">
        <v>2017</v>
      </c>
      <c r="B1076">
        <v>12079</v>
      </c>
      <c r="C1076" t="s">
        <v>370</v>
      </c>
      <c r="D1076" s="2">
        <v>131</v>
      </c>
      <c r="E1076" t="s">
        <v>3155</v>
      </c>
      <c r="F1076" s="3">
        <v>-88888</v>
      </c>
      <c r="G1076" s="3">
        <v>-88888</v>
      </c>
      <c r="H1076" s="3">
        <v>-88888</v>
      </c>
    </row>
    <row r="1077" spans="1:8">
      <c r="A1077">
        <v>2017</v>
      </c>
      <c r="B1077">
        <v>12079</v>
      </c>
      <c r="C1077" t="s">
        <v>370</v>
      </c>
      <c r="D1077" s="2">
        <v>131</v>
      </c>
      <c r="E1077" t="s">
        <v>3154</v>
      </c>
      <c r="F1077" s="3">
        <v>-88888</v>
      </c>
      <c r="G1077" s="3">
        <v>-88888</v>
      </c>
      <c r="H1077" s="3">
        <v>-88888</v>
      </c>
    </row>
    <row r="1078" spans="1:8">
      <c r="A1078">
        <v>2017</v>
      </c>
      <c r="B1078">
        <v>12079</v>
      </c>
      <c r="C1078" t="s">
        <v>370</v>
      </c>
      <c r="D1078" s="2">
        <v>131</v>
      </c>
      <c r="E1078" t="s">
        <v>3153</v>
      </c>
      <c r="F1078" s="3">
        <v>-88888</v>
      </c>
      <c r="G1078" s="3">
        <v>-88888</v>
      </c>
      <c r="H1078" s="3">
        <v>-88888</v>
      </c>
    </row>
    <row r="1079" spans="1:8">
      <c r="A1079">
        <v>2017</v>
      </c>
      <c r="B1079">
        <v>12081</v>
      </c>
      <c r="C1079" t="s">
        <v>371</v>
      </c>
      <c r="D1079" s="2">
        <v>3401</v>
      </c>
      <c r="E1079" t="s">
        <v>3155</v>
      </c>
      <c r="F1079" s="3">
        <v>10.6175504152581</v>
      </c>
      <c r="G1079" s="3">
        <v>9.5267891391204405</v>
      </c>
      <c r="H1079" s="3">
        <v>11.708311691395799</v>
      </c>
    </row>
    <row r="1080" spans="1:8">
      <c r="A1080">
        <v>2017</v>
      </c>
      <c r="B1080">
        <v>12081</v>
      </c>
      <c r="C1080" t="s">
        <v>371</v>
      </c>
      <c r="D1080" s="2">
        <v>3401</v>
      </c>
      <c r="E1080" t="s">
        <v>3154</v>
      </c>
      <c r="F1080" s="3">
        <v>14.642132849161399</v>
      </c>
      <c r="G1080" s="3">
        <v>13.3599748347938</v>
      </c>
      <c r="H1080" s="3">
        <v>15.924290863529</v>
      </c>
    </row>
    <row r="1081" spans="1:8">
      <c r="A1081">
        <v>2017</v>
      </c>
      <c r="B1081">
        <v>12081</v>
      </c>
      <c r="C1081" t="s">
        <v>371</v>
      </c>
      <c r="D1081" s="2">
        <v>3401</v>
      </c>
      <c r="E1081" t="s">
        <v>3153</v>
      </c>
      <c r="F1081" s="3">
        <v>20.563420275220999</v>
      </c>
      <c r="G1081" s="3">
        <v>18.714131991116201</v>
      </c>
      <c r="H1081" s="3">
        <v>22.4127085593258</v>
      </c>
    </row>
    <row r="1082" spans="1:8">
      <c r="A1082">
        <v>2017</v>
      </c>
      <c r="B1082">
        <v>12083</v>
      </c>
      <c r="C1082" t="s">
        <v>372</v>
      </c>
      <c r="D1082" s="2">
        <v>3333</v>
      </c>
      <c r="E1082" t="s">
        <v>3155</v>
      </c>
      <c r="F1082" s="3">
        <v>10.5509952248559</v>
      </c>
      <c r="G1082" s="3">
        <v>9.4503125130727099</v>
      </c>
      <c r="H1082" s="3">
        <v>11.6516779366391</v>
      </c>
    </row>
    <row r="1083" spans="1:8">
      <c r="A1083">
        <v>2017</v>
      </c>
      <c r="B1083">
        <v>12083</v>
      </c>
      <c r="C1083" t="s">
        <v>372</v>
      </c>
      <c r="D1083" s="2">
        <v>3333</v>
      </c>
      <c r="E1083" t="s">
        <v>3154</v>
      </c>
      <c r="F1083" s="3">
        <v>14.714895878497201</v>
      </c>
      <c r="G1083" s="3">
        <v>13.4146343489857</v>
      </c>
      <c r="H1083" s="3">
        <v>16.015157408008701</v>
      </c>
    </row>
    <row r="1084" spans="1:8">
      <c r="A1084">
        <v>2017</v>
      </c>
      <c r="B1084">
        <v>12083</v>
      </c>
      <c r="C1084" t="s">
        <v>372</v>
      </c>
      <c r="D1084" s="2">
        <v>3333</v>
      </c>
      <c r="E1084" t="s">
        <v>3153</v>
      </c>
      <c r="F1084" s="3">
        <v>21.0317998339921</v>
      </c>
      <c r="G1084" s="3">
        <v>19.156118978222601</v>
      </c>
      <c r="H1084" s="3">
        <v>22.907480689761499</v>
      </c>
    </row>
    <row r="1085" spans="1:8">
      <c r="A1085">
        <v>2017</v>
      </c>
      <c r="B1085">
        <v>12085</v>
      </c>
      <c r="C1085" t="s">
        <v>373</v>
      </c>
      <c r="D1085" s="2">
        <v>1892</v>
      </c>
      <c r="E1085" t="s">
        <v>3155</v>
      </c>
      <c r="F1085" s="3">
        <v>11.725684964523101</v>
      </c>
      <c r="G1085" s="3">
        <v>10.2036421483854</v>
      </c>
      <c r="H1085" s="3">
        <v>13.2477277806607</v>
      </c>
    </row>
    <row r="1086" spans="1:8">
      <c r="A1086">
        <v>2017</v>
      </c>
      <c r="B1086">
        <v>12085</v>
      </c>
      <c r="C1086" t="s">
        <v>373</v>
      </c>
      <c r="D1086" s="2">
        <v>1892</v>
      </c>
      <c r="E1086" t="s">
        <v>3154</v>
      </c>
      <c r="F1086" s="3">
        <v>17.652219558025202</v>
      </c>
      <c r="G1086" s="3">
        <v>15.778613843146699</v>
      </c>
      <c r="H1086" s="3">
        <v>19.525825272903699</v>
      </c>
    </row>
    <row r="1087" spans="1:8">
      <c r="A1087">
        <v>2017</v>
      </c>
      <c r="B1087">
        <v>12085</v>
      </c>
      <c r="C1087" t="s">
        <v>373</v>
      </c>
      <c r="D1087" s="2">
        <v>1892</v>
      </c>
      <c r="E1087" t="s">
        <v>3153</v>
      </c>
      <c r="F1087" s="3">
        <v>18.8109102946955</v>
      </c>
      <c r="G1087" s="3">
        <v>16.5243681542273</v>
      </c>
      <c r="H1087" s="3">
        <v>21.097452435163799</v>
      </c>
    </row>
    <row r="1088" spans="1:8">
      <c r="A1088">
        <v>2017</v>
      </c>
      <c r="B1088">
        <v>12086</v>
      </c>
      <c r="C1088" t="s">
        <v>374</v>
      </c>
      <c r="D1088" s="2">
        <v>6042</v>
      </c>
      <c r="E1088" t="s">
        <v>3155</v>
      </c>
      <c r="F1088" s="3">
        <v>13.918021021713599</v>
      </c>
      <c r="G1088" s="3">
        <v>12.9952842175848</v>
      </c>
      <c r="H1088" s="3">
        <v>14.840757825842299</v>
      </c>
    </row>
    <row r="1089" spans="1:8">
      <c r="A1089">
        <v>2017</v>
      </c>
      <c r="B1089">
        <v>12086</v>
      </c>
      <c r="C1089" t="s">
        <v>374</v>
      </c>
      <c r="D1089" s="2">
        <v>6042</v>
      </c>
      <c r="E1089" t="s">
        <v>3154</v>
      </c>
      <c r="F1089" s="3">
        <v>18.888637852971701</v>
      </c>
      <c r="G1089" s="3">
        <v>17.808602981038099</v>
      </c>
      <c r="H1089" s="3">
        <v>19.968672724905201</v>
      </c>
    </row>
    <row r="1090" spans="1:8">
      <c r="A1090">
        <v>2017</v>
      </c>
      <c r="B1090">
        <v>12086</v>
      </c>
      <c r="C1090" t="s">
        <v>374</v>
      </c>
      <c r="D1090" s="2">
        <v>6042</v>
      </c>
      <c r="E1090" t="s">
        <v>3153</v>
      </c>
      <c r="F1090" s="3">
        <v>17.102226054728501</v>
      </c>
      <c r="G1090" s="3">
        <v>15.8120266787137</v>
      </c>
      <c r="H1090" s="3">
        <v>18.392425430743199</v>
      </c>
    </row>
    <row r="1091" spans="1:8">
      <c r="A1091">
        <v>2017</v>
      </c>
      <c r="B1091">
        <v>12087</v>
      </c>
      <c r="C1091" t="s">
        <v>375</v>
      </c>
      <c r="D1091" s="2">
        <v>686</v>
      </c>
      <c r="E1091" t="s">
        <v>3155</v>
      </c>
      <c r="F1091" s="3">
        <v>12.1474326036849</v>
      </c>
      <c r="G1091" s="3">
        <v>9.5019917255490505</v>
      </c>
      <c r="H1091" s="3">
        <v>14.792873481820701</v>
      </c>
    </row>
    <row r="1092" spans="1:8">
      <c r="A1092">
        <v>2017</v>
      </c>
      <c r="B1092">
        <v>12087</v>
      </c>
      <c r="C1092" t="s">
        <v>375</v>
      </c>
      <c r="D1092" s="2">
        <v>686</v>
      </c>
      <c r="E1092" t="s">
        <v>3154</v>
      </c>
      <c r="F1092" s="3">
        <v>18.3328628215815</v>
      </c>
      <c r="G1092" s="3">
        <v>15.0929464199238</v>
      </c>
      <c r="H1092" s="3">
        <v>21.572779223239198</v>
      </c>
    </row>
    <row r="1093" spans="1:8">
      <c r="A1093">
        <v>2017</v>
      </c>
      <c r="B1093">
        <v>12087</v>
      </c>
      <c r="C1093" t="s">
        <v>375</v>
      </c>
      <c r="D1093" s="2">
        <v>686</v>
      </c>
      <c r="E1093" t="s">
        <v>3153</v>
      </c>
      <c r="F1093" s="3">
        <v>18.457684172129799</v>
      </c>
      <c r="G1093" s="3">
        <v>14.665297726155201</v>
      </c>
      <c r="H1093" s="3">
        <v>22.250070618104299</v>
      </c>
    </row>
    <row r="1094" spans="1:8">
      <c r="A1094">
        <v>2017</v>
      </c>
      <c r="B1094">
        <v>12089</v>
      </c>
      <c r="C1094" t="s">
        <v>376</v>
      </c>
      <c r="D1094" s="2">
        <v>853</v>
      </c>
      <c r="E1094" t="s">
        <v>3155</v>
      </c>
      <c r="F1094" s="3">
        <v>10.0245908536915</v>
      </c>
      <c r="G1094" s="3">
        <v>7.8679209320519696</v>
      </c>
      <c r="H1094" s="3">
        <v>12.181260775331101</v>
      </c>
    </row>
    <row r="1095" spans="1:8">
      <c r="A1095">
        <v>2017</v>
      </c>
      <c r="B1095">
        <v>12089</v>
      </c>
      <c r="C1095" t="s">
        <v>376</v>
      </c>
      <c r="D1095" s="2">
        <v>853</v>
      </c>
      <c r="E1095" t="s">
        <v>3154</v>
      </c>
      <c r="F1095" s="3">
        <v>15.477850477750501</v>
      </c>
      <c r="G1095" s="3">
        <v>12.8068629314534</v>
      </c>
      <c r="H1095" s="3">
        <v>18.148838024047699</v>
      </c>
    </row>
    <row r="1096" spans="1:8">
      <c r="A1096">
        <v>2017</v>
      </c>
      <c r="B1096">
        <v>12089</v>
      </c>
      <c r="C1096" t="s">
        <v>376</v>
      </c>
      <c r="D1096" s="2">
        <v>853</v>
      </c>
      <c r="E1096" t="s">
        <v>3153</v>
      </c>
      <c r="F1096" s="3">
        <v>31.313123905273599</v>
      </c>
      <c r="G1096" s="3">
        <v>27.156370884667702</v>
      </c>
      <c r="H1096" s="3">
        <v>35.469876925879497</v>
      </c>
    </row>
    <row r="1097" spans="1:8">
      <c r="A1097">
        <v>2017</v>
      </c>
      <c r="B1097">
        <v>12091</v>
      </c>
      <c r="C1097" t="s">
        <v>377</v>
      </c>
      <c r="D1097" s="2">
        <v>1556</v>
      </c>
      <c r="E1097" t="s">
        <v>3155</v>
      </c>
      <c r="F1097" s="3">
        <v>11.1857966030172</v>
      </c>
      <c r="G1097" s="3">
        <v>9.5092140817666309</v>
      </c>
      <c r="H1097" s="3">
        <v>12.8623791242678</v>
      </c>
    </row>
    <row r="1098" spans="1:8">
      <c r="A1098">
        <v>2017</v>
      </c>
      <c r="B1098">
        <v>12091</v>
      </c>
      <c r="C1098" t="s">
        <v>377</v>
      </c>
      <c r="D1098" s="2">
        <v>1556</v>
      </c>
      <c r="E1098" t="s">
        <v>3154</v>
      </c>
      <c r="F1098" s="3">
        <v>16.086196154224002</v>
      </c>
      <c r="G1098" s="3">
        <v>14.080057458818199</v>
      </c>
      <c r="H1098" s="3">
        <v>18.0923348496298</v>
      </c>
    </row>
    <row r="1099" spans="1:8">
      <c r="A1099">
        <v>2017</v>
      </c>
      <c r="B1099">
        <v>12091</v>
      </c>
      <c r="C1099" t="s">
        <v>377</v>
      </c>
      <c r="D1099" s="2">
        <v>1556</v>
      </c>
      <c r="E1099" t="s">
        <v>3153</v>
      </c>
      <c r="F1099" s="3">
        <v>20.011153555467001</v>
      </c>
      <c r="G1099" s="3">
        <v>17.3424439405855</v>
      </c>
      <c r="H1099" s="3">
        <v>22.6798631703486</v>
      </c>
    </row>
    <row r="1100" spans="1:8">
      <c r="A1100">
        <v>2017</v>
      </c>
      <c r="B1100">
        <v>12093</v>
      </c>
      <c r="C1100" t="s">
        <v>378</v>
      </c>
      <c r="D1100" s="2">
        <v>287</v>
      </c>
      <c r="E1100" t="s">
        <v>3155</v>
      </c>
      <c r="F1100" s="3">
        <v>13.8175014494855</v>
      </c>
      <c r="G1100" s="3">
        <v>9.5354133864863702</v>
      </c>
      <c r="H1100" s="3">
        <v>18.099589512484599</v>
      </c>
    </row>
    <row r="1101" spans="1:8">
      <c r="A1101">
        <v>2017</v>
      </c>
      <c r="B1101">
        <v>12093</v>
      </c>
      <c r="C1101" t="s">
        <v>378</v>
      </c>
      <c r="D1101" s="2">
        <v>287</v>
      </c>
      <c r="E1101" t="s">
        <v>3154</v>
      </c>
      <c r="F1101" s="3">
        <v>18.684640932550298</v>
      </c>
      <c r="G1101" s="3">
        <v>13.7010320897023</v>
      </c>
      <c r="H1101" s="3">
        <v>23.668249775398198</v>
      </c>
    </row>
    <row r="1102" spans="1:8">
      <c r="A1102">
        <v>2017</v>
      </c>
      <c r="B1102">
        <v>12093</v>
      </c>
      <c r="C1102" t="s">
        <v>378</v>
      </c>
      <c r="D1102" s="2">
        <v>287</v>
      </c>
      <c r="E1102" t="s">
        <v>3153</v>
      </c>
      <c r="F1102" s="3">
        <v>30.107926112734301</v>
      </c>
      <c r="G1102" s="3">
        <v>22.425278612218701</v>
      </c>
      <c r="H1102" s="3">
        <v>37.790573613249997</v>
      </c>
    </row>
    <row r="1103" spans="1:8">
      <c r="A1103">
        <v>2017</v>
      </c>
      <c r="B1103">
        <v>12095</v>
      </c>
      <c r="C1103" t="s">
        <v>379</v>
      </c>
      <c r="D1103" s="2">
        <v>4144</v>
      </c>
      <c r="E1103" t="s">
        <v>3155</v>
      </c>
      <c r="F1103" s="3">
        <v>12.072128220188199</v>
      </c>
      <c r="G1103" s="3">
        <v>11.031502299756401</v>
      </c>
      <c r="H1103" s="3">
        <v>13.11275414062</v>
      </c>
    </row>
    <row r="1104" spans="1:8">
      <c r="A1104">
        <v>2017</v>
      </c>
      <c r="B1104">
        <v>12095</v>
      </c>
      <c r="C1104" t="s">
        <v>379</v>
      </c>
      <c r="D1104" s="2">
        <v>4144</v>
      </c>
      <c r="E1104" t="s">
        <v>3154</v>
      </c>
      <c r="F1104" s="3">
        <v>17.189160374274898</v>
      </c>
      <c r="G1104" s="3">
        <v>15.943062811948201</v>
      </c>
      <c r="H1104" s="3">
        <v>18.435257936601701</v>
      </c>
    </row>
    <row r="1105" spans="1:8">
      <c r="A1105">
        <v>2017</v>
      </c>
      <c r="B1105">
        <v>12095</v>
      </c>
      <c r="C1105" t="s">
        <v>379</v>
      </c>
      <c r="D1105" s="2">
        <v>4144</v>
      </c>
      <c r="E1105" t="s">
        <v>3153</v>
      </c>
      <c r="F1105" s="3">
        <v>27.074478353215799</v>
      </c>
      <c r="G1105" s="3">
        <v>25.1393612613629</v>
      </c>
      <c r="H1105" s="3">
        <v>29.009595445068602</v>
      </c>
    </row>
    <row r="1106" spans="1:8">
      <c r="A1106">
        <v>2017</v>
      </c>
      <c r="B1106">
        <v>12097</v>
      </c>
      <c r="C1106" t="s">
        <v>380</v>
      </c>
      <c r="D1106" s="2">
        <v>838</v>
      </c>
      <c r="E1106" t="s">
        <v>3155</v>
      </c>
      <c r="F1106" s="3">
        <v>14.149681962751799</v>
      </c>
      <c r="G1106" s="3">
        <v>11.596617701768199</v>
      </c>
      <c r="H1106" s="3">
        <v>16.702746223735399</v>
      </c>
    </row>
    <row r="1107" spans="1:8">
      <c r="A1107">
        <v>2017</v>
      </c>
      <c r="B1107">
        <v>12097</v>
      </c>
      <c r="C1107" t="s">
        <v>380</v>
      </c>
      <c r="D1107" s="2">
        <v>838</v>
      </c>
      <c r="E1107" t="s">
        <v>3154</v>
      </c>
      <c r="F1107" s="3">
        <v>18.808621681405899</v>
      </c>
      <c r="G1107" s="3">
        <v>15.8664824827526</v>
      </c>
      <c r="H1107" s="3">
        <v>21.7507608800592</v>
      </c>
    </row>
    <row r="1108" spans="1:8">
      <c r="A1108">
        <v>2017</v>
      </c>
      <c r="B1108">
        <v>12097</v>
      </c>
      <c r="C1108" t="s">
        <v>380</v>
      </c>
      <c r="D1108" s="2">
        <v>838</v>
      </c>
      <c r="E1108" t="s">
        <v>3153</v>
      </c>
      <c r="F1108" s="3">
        <v>24.917742732146099</v>
      </c>
      <c r="G1108" s="3">
        <v>20.943299527152401</v>
      </c>
      <c r="H1108" s="3">
        <v>28.8921859371398</v>
      </c>
    </row>
    <row r="1109" spans="1:8">
      <c r="A1109">
        <v>2017</v>
      </c>
      <c r="B1109">
        <v>12099</v>
      </c>
      <c r="C1109" t="s">
        <v>381</v>
      </c>
      <c r="D1109" s="2">
        <v>10630</v>
      </c>
      <c r="E1109" t="s">
        <v>3155</v>
      </c>
      <c r="F1109" s="3">
        <v>10.837944932350799</v>
      </c>
      <c r="G1109" s="3">
        <v>10.2234489344608</v>
      </c>
      <c r="H1109" s="3">
        <v>11.4524409302407</v>
      </c>
    </row>
    <row r="1110" spans="1:8">
      <c r="A1110">
        <v>2017</v>
      </c>
      <c r="B1110">
        <v>12099</v>
      </c>
      <c r="C1110" t="s">
        <v>381</v>
      </c>
      <c r="D1110" s="2">
        <v>10630</v>
      </c>
      <c r="E1110" t="s">
        <v>3154</v>
      </c>
      <c r="F1110" s="3">
        <v>15.953249365979101</v>
      </c>
      <c r="G1110" s="3">
        <v>15.2045077286854</v>
      </c>
      <c r="H1110" s="3">
        <v>16.701991003272799</v>
      </c>
    </row>
    <row r="1111" spans="1:8">
      <c r="A1111">
        <v>2017</v>
      </c>
      <c r="B1111">
        <v>12099</v>
      </c>
      <c r="C1111" t="s">
        <v>381</v>
      </c>
      <c r="D1111" s="2">
        <v>10630</v>
      </c>
      <c r="E1111" t="s">
        <v>3153</v>
      </c>
      <c r="F1111" s="3">
        <v>20.439242440394199</v>
      </c>
      <c r="G1111" s="3">
        <v>19.373882992412501</v>
      </c>
      <c r="H1111" s="3">
        <v>21.504601888376001</v>
      </c>
    </row>
    <row r="1112" spans="1:8">
      <c r="A1112">
        <v>2017</v>
      </c>
      <c r="B1112">
        <v>12101</v>
      </c>
      <c r="C1112" t="s">
        <v>382</v>
      </c>
      <c r="D1112" s="2">
        <v>2945</v>
      </c>
      <c r="E1112" t="s">
        <v>3155</v>
      </c>
      <c r="F1112" s="3">
        <v>12.7458093670402</v>
      </c>
      <c r="G1112" s="3">
        <v>11.4505640819016</v>
      </c>
      <c r="H1112" s="3">
        <v>14.041054652178801</v>
      </c>
    </row>
    <row r="1113" spans="1:8">
      <c r="A1113">
        <v>2017</v>
      </c>
      <c r="B1113">
        <v>12101</v>
      </c>
      <c r="C1113" t="s">
        <v>382</v>
      </c>
      <c r="D1113" s="2">
        <v>2945</v>
      </c>
      <c r="E1113" t="s">
        <v>3154</v>
      </c>
      <c r="F1113" s="3">
        <v>17.333885249296099</v>
      </c>
      <c r="G1113" s="3">
        <v>15.825028503375</v>
      </c>
      <c r="H1113" s="3">
        <v>18.842741995217299</v>
      </c>
    </row>
    <row r="1114" spans="1:8">
      <c r="A1114">
        <v>2017</v>
      </c>
      <c r="B1114">
        <v>12101</v>
      </c>
      <c r="C1114" t="s">
        <v>382</v>
      </c>
      <c r="D1114" s="2">
        <v>2945</v>
      </c>
      <c r="E1114" t="s">
        <v>3153</v>
      </c>
      <c r="F1114" s="3">
        <v>27.9071693417355</v>
      </c>
      <c r="G1114" s="3">
        <v>25.593688245796901</v>
      </c>
      <c r="H1114" s="3">
        <v>30.220650437674099</v>
      </c>
    </row>
    <row r="1115" spans="1:8">
      <c r="A1115">
        <v>2017</v>
      </c>
      <c r="B1115">
        <v>12103</v>
      </c>
      <c r="C1115" t="s">
        <v>383</v>
      </c>
      <c r="D1115" s="2">
        <v>6113</v>
      </c>
      <c r="E1115" t="s">
        <v>3155</v>
      </c>
      <c r="F1115" s="3">
        <v>11.9159906867768</v>
      </c>
      <c r="G1115" s="3">
        <v>11.056268676437</v>
      </c>
      <c r="H1115" s="3">
        <v>12.7757126971166</v>
      </c>
    </row>
    <row r="1116" spans="1:8">
      <c r="A1116">
        <v>2017</v>
      </c>
      <c r="B1116">
        <v>12103</v>
      </c>
      <c r="C1116" t="s">
        <v>383</v>
      </c>
      <c r="D1116" s="2">
        <v>6113</v>
      </c>
      <c r="E1116" t="s">
        <v>3154</v>
      </c>
      <c r="F1116" s="3">
        <v>16.942776113706401</v>
      </c>
      <c r="G1116" s="3">
        <v>15.915511098014001</v>
      </c>
      <c r="H1116" s="3">
        <v>17.970041129398702</v>
      </c>
    </row>
    <row r="1117" spans="1:8">
      <c r="A1117">
        <v>2017</v>
      </c>
      <c r="B1117">
        <v>12103</v>
      </c>
      <c r="C1117" t="s">
        <v>383</v>
      </c>
      <c r="D1117" s="2">
        <v>6113</v>
      </c>
      <c r="E1117" t="s">
        <v>3153</v>
      </c>
      <c r="F1117" s="3">
        <v>23.956255292836101</v>
      </c>
      <c r="G1117" s="3">
        <v>22.4463080727961</v>
      </c>
      <c r="H1117" s="3">
        <v>25.466202512876102</v>
      </c>
    </row>
    <row r="1118" spans="1:8">
      <c r="A1118">
        <v>2017</v>
      </c>
      <c r="B1118">
        <v>12105</v>
      </c>
      <c r="C1118" t="s">
        <v>384</v>
      </c>
      <c r="D1118" s="2">
        <v>3630</v>
      </c>
      <c r="E1118" t="s">
        <v>3155</v>
      </c>
      <c r="F1118" s="3">
        <v>11.569621938613301</v>
      </c>
      <c r="G1118" s="3">
        <v>10.4604800737152</v>
      </c>
      <c r="H1118" s="3">
        <v>12.6787638035114</v>
      </c>
    </row>
    <row r="1119" spans="1:8">
      <c r="A1119">
        <v>2017</v>
      </c>
      <c r="B1119">
        <v>12105</v>
      </c>
      <c r="C1119" t="s">
        <v>384</v>
      </c>
      <c r="D1119" s="2">
        <v>3630</v>
      </c>
      <c r="E1119" t="s">
        <v>3154</v>
      </c>
      <c r="F1119" s="3">
        <v>15.338495185331</v>
      </c>
      <c r="G1119" s="3">
        <v>14.062372778984299</v>
      </c>
      <c r="H1119" s="3">
        <v>16.6146175916777</v>
      </c>
    </row>
    <row r="1120" spans="1:8">
      <c r="A1120">
        <v>2017</v>
      </c>
      <c r="B1120">
        <v>12105</v>
      </c>
      <c r="C1120" t="s">
        <v>384</v>
      </c>
      <c r="D1120" s="2">
        <v>3630</v>
      </c>
      <c r="E1120" t="s">
        <v>3153</v>
      </c>
      <c r="F1120" s="3">
        <v>29.712417756136901</v>
      </c>
      <c r="G1120" s="3">
        <v>27.609625437042599</v>
      </c>
      <c r="H1120" s="3">
        <v>31.815210075231199</v>
      </c>
    </row>
    <row r="1121" spans="1:8">
      <c r="A1121">
        <v>2017</v>
      </c>
      <c r="B1121">
        <v>12107</v>
      </c>
      <c r="C1121" t="s">
        <v>385</v>
      </c>
      <c r="D1121" s="2">
        <v>636</v>
      </c>
      <c r="E1121" t="s">
        <v>3155</v>
      </c>
      <c r="F1121" s="3">
        <v>11.2274010408659</v>
      </c>
      <c r="G1121" s="3">
        <v>8.61580421046658</v>
      </c>
      <c r="H1121" s="3">
        <v>13.8389978712652</v>
      </c>
    </row>
    <row r="1122" spans="1:8">
      <c r="A1122">
        <v>2017</v>
      </c>
      <c r="B1122">
        <v>12107</v>
      </c>
      <c r="C1122" t="s">
        <v>385</v>
      </c>
      <c r="D1122" s="2">
        <v>636</v>
      </c>
      <c r="E1122" t="s">
        <v>3154</v>
      </c>
      <c r="F1122" s="3">
        <v>17.988712631461901</v>
      </c>
      <c r="G1122" s="3">
        <v>14.686509919689399</v>
      </c>
      <c r="H1122" s="3">
        <v>21.290915343234499</v>
      </c>
    </row>
    <row r="1123" spans="1:8">
      <c r="A1123">
        <v>2017</v>
      </c>
      <c r="B1123">
        <v>12107</v>
      </c>
      <c r="C1123" t="s">
        <v>385</v>
      </c>
      <c r="D1123" s="2">
        <v>636</v>
      </c>
      <c r="E1123" t="s">
        <v>3153</v>
      </c>
      <c r="F1123" s="3">
        <v>25.054734618453701</v>
      </c>
      <c r="G1123" s="3">
        <v>20.372539198588001</v>
      </c>
      <c r="H1123" s="3">
        <v>29.7369300383195</v>
      </c>
    </row>
    <row r="1124" spans="1:8">
      <c r="A1124">
        <v>2017</v>
      </c>
      <c r="B1124">
        <v>12109</v>
      </c>
      <c r="C1124" t="s">
        <v>386</v>
      </c>
      <c r="D1124" s="2">
        <v>1984</v>
      </c>
      <c r="E1124" t="s">
        <v>3155</v>
      </c>
      <c r="F1124" s="3">
        <v>10.901967066309901</v>
      </c>
      <c r="G1124" s="3">
        <v>9.4446914199598009</v>
      </c>
      <c r="H1124" s="3">
        <v>12.35924271266</v>
      </c>
    </row>
    <row r="1125" spans="1:8">
      <c r="A1125">
        <v>2017</v>
      </c>
      <c r="B1125">
        <v>12109</v>
      </c>
      <c r="C1125" t="s">
        <v>386</v>
      </c>
      <c r="D1125" s="2">
        <v>1984</v>
      </c>
      <c r="E1125" t="s">
        <v>3154</v>
      </c>
      <c r="F1125" s="3">
        <v>15.655804129366601</v>
      </c>
      <c r="G1125" s="3">
        <v>13.9101740736926</v>
      </c>
      <c r="H1125" s="3">
        <v>17.4014341850406</v>
      </c>
    </row>
    <row r="1126" spans="1:8">
      <c r="A1126">
        <v>2017</v>
      </c>
      <c r="B1126">
        <v>12109</v>
      </c>
      <c r="C1126" t="s">
        <v>386</v>
      </c>
      <c r="D1126" s="2">
        <v>1984</v>
      </c>
      <c r="E1126" t="s">
        <v>3153</v>
      </c>
      <c r="F1126" s="3">
        <v>23.433939420929701</v>
      </c>
      <c r="G1126" s="3">
        <v>20.8822437950951</v>
      </c>
      <c r="H1126" s="3">
        <v>25.985635046764301</v>
      </c>
    </row>
    <row r="1127" spans="1:8">
      <c r="A1127">
        <v>2017</v>
      </c>
      <c r="B1127">
        <v>12111</v>
      </c>
      <c r="C1127" t="s">
        <v>387</v>
      </c>
      <c r="D1127" s="2">
        <v>2240</v>
      </c>
      <c r="E1127" t="s">
        <v>3155</v>
      </c>
      <c r="F1127" s="3">
        <v>13.6321216214253</v>
      </c>
      <c r="G1127" s="3">
        <v>12.1121331859335</v>
      </c>
      <c r="H1127" s="3">
        <v>15.1521100569172</v>
      </c>
    </row>
    <row r="1128" spans="1:8">
      <c r="A1128">
        <v>2017</v>
      </c>
      <c r="B1128">
        <v>12111</v>
      </c>
      <c r="C1128" t="s">
        <v>387</v>
      </c>
      <c r="D1128" s="2">
        <v>2240</v>
      </c>
      <c r="E1128" t="s">
        <v>3154</v>
      </c>
      <c r="F1128" s="3">
        <v>18.832488756561599</v>
      </c>
      <c r="G1128" s="3">
        <v>17.044112115730801</v>
      </c>
      <c r="H1128" s="3">
        <v>20.6208653973925</v>
      </c>
    </row>
    <row r="1129" spans="1:8">
      <c r="A1129">
        <v>2017</v>
      </c>
      <c r="B1129">
        <v>12111</v>
      </c>
      <c r="C1129" t="s">
        <v>387</v>
      </c>
      <c r="D1129" s="2">
        <v>2240</v>
      </c>
      <c r="E1129" t="s">
        <v>3153</v>
      </c>
      <c r="F1129" s="3">
        <v>21.8626718167632</v>
      </c>
      <c r="G1129" s="3">
        <v>19.5656258557831</v>
      </c>
      <c r="H1129" s="3">
        <v>24.1597177777433</v>
      </c>
    </row>
    <row r="1130" spans="1:8">
      <c r="A1130">
        <v>2017</v>
      </c>
      <c r="B1130">
        <v>12113</v>
      </c>
      <c r="C1130" t="s">
        <v>388</v>
      </c>
      <c r="D1130" s="2">
        <v>1150</v>
      </c>
      <c r="E1130" t="s">
        <v>3155</v>
      </c>
      <c r="F1130" s="3">
        <v>9.4475857851493394</v>
      </c>
      <c r="G1130" s="3">
        <v>7.6490297098708302</v>
      </c>
      <c r="H1130" s="3">
        <v>11.246141860427899</v>
      </c>
    </row>
    <row r="1131" spans="1:8">
      <c r="A1131">
        <v>2017</v>
      </c>
      <c r="B1131">
        <v>12113</v>
      </c>
      <c r="C1131" t="s">
        <v>388</v>
      </c>
      <c r="D1131" s="2">
        <v>1150</v>
      </c>
      <c r="E1131" t="s">
        <v>3154</v>
      </c>
      <c r="F1131" s="3">
        <v>16.4019474301484</v>
      </c>
      <c r="G1131" s="3">
        <v>14.0383929201824</v>
      </c>
      <c r="H1131" s="3">
        <v>18.765501940114401</v>
      </c>
    </row>
    <row r="1132" spans="1:8">
      <c r="A1132">
        <v>2017</v>
      </c>
      <c r="B1132">
        <v>12113</v>
      </c>
      <c r="C1132" t="s">
        <v>388</v>
      </c>
      <c r="D1132" s="2">
        <v>1150</v>
      </c>
      <c r="E1132" t="s">
        <v>3153</v>
      </c>
      <c r="F1132" s="3">
        <v>20.701859413906298</v>
      </c>
      <c r="G1132" s="3">
        <v>17.589849544503</v>
      </c>
      <c r="H1132" s="3">
        <v>23.813869283309501</v>
      </c>
    </row>
    <row r="1133" spans="1:8">
      <c r="A1133">
        <v>2017</v>
      </c>
      <c r="B1133">
        <v>12115</v>
      </c>
      <c r="C1133" t="s">
        <v>389</v>
      </c>
      <c r="D1133" s="2">
        <v>5360</v>
      </c>
      <c r="E1133" t="s">
        <v>3155</v>
      </c>
      <c r="F1133" s="3">
        <v>9.5738402863354892</v>
      </c>
      <c r="G1133" s="3">
        <v>8.7509525732633602</v>
      </c>
      <c r="H1133" s="3">
        <v>10.396727999407601</v>
      </c>
    </row>
    <row r="1134" spans="1:8">
      <c r="A1134">
        <v>2017</v>
      </c>
      <c r="B1134">
        <v>12115</v>
      </c>
      <c r="C1134" t="s">
        <v>389</v>
      </c>
      <c r="D1134" s="2">
        <v>5360</v>
      </c>
      <c r="E1134" t="s">
        <v>3154</v>
      </c>
      <c r="F1134" s="3">
        <v>14.171545438296301</v>
      </c>
      <c r="G1134" s="3">
        <v>13.1686039361296</v>
      </c>
      <c r="H1134" s="3">
        <v>15.174486940463099</v>
      </c>
    </row>
    <row r="1135" spans="1:8">
      <c r="A1135">
        <v>2017</v>
      </c>
      <c r="B1135">
        <v>12115</v>
      </c>
      <c r="C1135" t="s">
        <v>389</v>
      </c>
      <c r="D1135" s="2">
        <v>5360</v>
      </c>
      <c r="E1135" t="s">
        <v>3153</v>
      </c>
      <c r="F1135" s="3">
        <v>17.776449694936399</v>
      </c>
      <c r="G1135" s="3">
        <v>16.369200975027301</v>
      </c>
      <c r="H1135" s="3">
        <v>19.183698414845399</v>
      </c>
    </row>
    <row r="1136" spans="1:8">
      <c r="A1136">
        <v>2017</v>
      </c>
      <c r="B1136">
        <v>12117</v>
      </c>
      <c r="C1136" t="s">
        <v>390</v>
      </c>
      <c r="D1136" s="2">
        <v>1950</v>
      </c>
      <c r="E1136" t="s">
        <v>3155</v>
      </c>
      <c r="F1136" s="3">
        <v>12.663250253255599</v>
      </c>
      <c r="G1136" s="3">
        <v>11.093497488720701</v>
      </c>
      <c r="H1136" s="3">
        <v>14.2330030177905</v>
      </c>
    </row>
    <row r="1137" spans="1:8">
      <c r="A1137">
        <v>2017</v>
      </c>
      <c r="B1137">
        <v>12117</v>
      </c>
      <c r="C1137" t="s">
        <v>390</v>
      </c>
      <c r="D1137" s="2">
        <v>1950</v>
      </c>
      <c r="E1137" t="s">
        <v>3154</v>
      </c>
      <c r="F1137" s="3">
        <v>17.017268279239602</v>
      </c>
      <c r="G1137" s="3">
        <v>15.194953012946</v>
      </c>
      <c r="H1137" s="3">
        <v>18.839583545533301</v>
      </c>
    </row>
    <row r="1138" spans="1:8">
      <c r="A1138">
        <v>2017</v>
      </c>
      <c r="B1138">
        <v>12117</v>
      </c>
      <c r="C1138" t="s">
        <v>390</v>
      </c>
      <c r="D1138" s="2">
        <v>1950</v>
      </c>
      <c r="E1138" t="s">
        <v>3153</v>
      </c>
      <c r="F1138" s="3">
        <v>24.913733747843601</v>
      </c>
      <c r="G1138" s="3">
        <v>22.2616023252939</v>
      </c>
      <c r="H1138" s="3">
        <v>27.565865170393401</v>
      </c>
    </row>
    <row r="1139" spans="1:8">
      <c r="A1139">
        <v>2017</v>
      </c>
      <c r="B1139">
        <v>12119</v>
      </c>
      <c r="C1139" t="s">
        <v>391</v>
      </c>
      <c r="D1139" s="2">
        <v>2592</v>
      </c>
      <c r="E1139" t="s">
        <v>3155</v>
      </c>
      <c r="F1139" s="3">
        <v>9.6572775088131504</v>
      </c>
      <c r="G1139" s="3">
        <v>8.4329098982898198</v>
      </c>
      <c r="H1139" s="3">
        <v>10.8816451193365</v>
      </c>
    </row>
    <row r="1140" spans="1:8">
      <c r="A1140">
        <v>2017</v>
      </c>
      <c r="B1140">
        <v>12119</v>
      </c>
      <c r="C1140" t="s">
        <v>391</v>
      </c>
      <c r="D1140" s="2">
        <v>2592</v>
      </c>
      <c r="E1140" t="s">
        <v>3154</v>
      </c>
      <c r="F1140" s="3">
        <v>13.8185692797508</v>
      </c>
      <c r="G1140" s="3">
        <v>12.3625031415223</v>
      </c>
      <c r="H1140" s="3">
        <v>15.274635417979299</v>
      </c>
    </row>
    <row r="1141" spans="1:8">
      <c r="A1141">
        <v>2017</v>
      </c>
      <c r="B1141">
        <v>12119</v>
      </c>
      <c r="C1141" t="s">
        <v>391</v>
      </c>
      <c r="D1141" s="2">
        <v>2592</v>
      </c>
      <c r="E1141" t="s">
        <v>3153</v>
      </c>
      <c r="F1141" s="3">
        <v>23.464138606968099</v>
      </c>
      <c r="G1141" s="3">
        <v>21.324503579498401</v>
      </c>
      <c r="H1141" s="3">
        <v>25.6037736344378</v>
      </c>
    </row>
    <row r="1142" spans="1:8">
      <c r="A1142">
        <v>2017</v>
      </c>
      <c r="B1142">
        <v>12121</v>
      </c>
      <c r="C1142" t="s">
        <v>392</v>
      </c>
      <c r="D1142" s="2">
        <v>370</v>
      </c>
      <c r="E1142" t="s">
        <v>3155</v>
      </c>
      <c r="F1142" s="3">
        <v>12.564255293514099</v>
      </c>
      <c r="G1142" s="3">
        <v>8.9333584724278197</v>
      </c>
      <c r="H1142" s="3">
        <v>16.1951521146004</v>
      </c>
    </row>
    <row r="1143" spans="1:8">
      <c r="A1143">
        <v>2017</v>
      </c>
      <c r="B1143">
        <v>12121</v>
      </c>
      <c r="C1143" t="s">
        <v>392</v>
      </c>
      <c r="D1143" s="2">
        <v>370</v>
      </c>
      <c r="E1143" t="s">
        <v>3154</v>
      </c>
      <c r="F1143" s="3">
        <v>18.533046610195601</v>
      </c>
      <c r="G1143" s="3">
        <v>14.128021047633</v>
      </c>
      <c r="H1143" s="3">
        <v>22.9380721727583</v>
      </c>
    </row>
    <row r="1144" spans="1:8">
      <c r="A1144">
        <v>2017</v>
      </c>
      <c r="B1144">
        <v>12121</v>
      </c>
      <c r="C1144" t="s">
        <v>392</v>
      </c>
      <c r="D1144" s="2">
        <v>370</v>
      </c>
      <c r="E1144" t="s">
        <v>3153</v>
      </c>
      <c r="F1144" s="3">
        <v>29.492831288048698</v>
      </c>
      <c r="G1144" s="3">
        <v>23.1092320879306</v>
      </c>
      <c r="H1144" s="3">
        <v>35.876430488166903</v>
      </c>
    </row>
    <row r="1145" spans="1:8">
      <c r="A1145">
        <v>2017</v>
      </c>
      <c r="B1145">
        <v>12123</v>
      </c>
      <c r="C1145" t="s">
        <v>393</v>
      </c>
      <c r="D1145" s="2">
        <v>160</v>
      </c>
      <c r="E1145" t="s">
        <v>3155</v>
      </c>
      <c r="F1145" s="3">
        <v>-88888</v>
      </c>
      <c r="G1145" s="3">
        <v>-88888</v>
      </c>
      <c r="H1145" s="3">
        <v>-88888</v>
      </c>
    </row>
    <row r="1146" spans="1:8">
      <c r="A1146">
        <v>2017</v>
      </c>
      <c r="B1146">
        <v>12123</v>
      </c>
      <c r="C1146" t="s">
        <v>393</v>
      </c>
      <c r="D1146" s="2">
        <v>160</v>
      </c>
      <c r="E1146" t="s">
        <v>3154</v>
      </c>
      <c r="F1146" s="3">
        <v>18.4468331666944</v>
      </c>
      <c r="G1146" s="3">
        <v>11.845718695271501</v>
      </c>
      <c r="H1146" s="3">
        <v>25.0479476381173</v>
      </c>
    </row>
    <row r="1147" spans="1:8">
      <c r="A1147">
        <v>2017</v>
      </c>
      <c r="B1147">
        <v>12123</v>
      </c>
      <c r="C1147" t="s">
        <v>393</v>
      </c>
      <c r="D1147" s="2">
        <v>160</v>
      </c>
      <c r="E1147" t="s">
        <v>3153</v>
      </c>
      <c r="F1147" s="3">
        <v>30.559157322655999</v>
      </c>
      <c r="G1147" s="3">
        <v>20.576499263921701</v>
      </c>
      <c r="H1147" s="3">
        <v>40.5418153813904</v>
      </c>
    </row>
    <row r="1148" spans="1:8">
      <c r="A1148">
        <v>2017</v>
      </c>
      <c r="B1148">
        <v>12125</v>
      </c>
      <c r="C1148" t="s">
        <v>394</v>
      </c>
      <c r="D1148" s="2">
        <v>83</v>
      </c>
      <c r="E1148" t="s">
        <v>3155</v>
      </c>
      <c r="F1148" s="3">
        <v>-88888</v>
      </c>
      <c r="G1148" s="3">
        <v>-88888</v>
      </c>
      <c r="H1148" s="3">
        <v>-88888</v>
      </c>
    </row>
    <row r="1149" spans="1:8">
      <c r="A1149">
        <v>2017</v>
      </c>
      <c r="B1149">
        <v>12125</v>
      </c>
      <c r="C1149" t="s">
        <v>394</v>
      </c>
      <c r="D1149" s="2">
        <v>83</v>
      </c>
      <c r="E1149" t="s">
        <v>3154</v>
      </c>
      <c r="F1149" s="3">
        <v>-88888</v>
      </c>
      <c r="G1149" s="3">
        <v>-88888</v>
      </c>
      <c r="H1149" s="3">
        <v>-88888</v>
      </c>
    </row>
    <row r="1150" spans="1:8">
      <c r="A1150">
        <v>2017</v>
      </c>
      <c r="B1150">
        <v>12125</v>
      </c>
      <c r="C1150" t="s">
        <v>394</v>
      </c>
      <c r="D1150" s="2">
        <v>83</v>
      </c>
      <c r="E1150" t="s">
        <v>3153</v>
      </c>
      <c r="F1150" s="3">
        <v>-88888</v>
      </c>
      <c r="G1150" s="3">
        <v>-88888</v>
      </c>
      <c r="H1150" s="3">
        <v>-88888</v>
      </c>
    </row>
    <row r="1151" spans="1:8">
      <c r="A1151">
        <v>2017</v>
      </c>
      <c r="B1151">
        <v>12127</v>
      </c>
      <c r="C1151" t="s">
        <v>395</v>
      </c>
      <c r="D1151" s="2">
        <v>3558</v>
      </c>
      <c r="E1151" t="s">
        <v>3155</v>
      </c>
      <c r="F1151" s="3">
        <v>9.8362302500139407</v>
      </c>
      <c r="G1151" s="3">
        <v>8.8057237499706709</v>
      </c>
      <c r="H1151" s="3">
        <v>10.8667367500572</v>
      </c>
    </row>
    <row r="1152" spans="1:8">
      <c r="A1152">
        <v>2017</v>
      </c>
      <c r="B1152">
        <v>12127</v>
      </c>
      <c r="C1152" t="s">
        <v>395</v>
      </c>
      <c r="D1152" s="2">
        <v>3558</v>
      </c>
      <c r="E1152" t="s">
        <v>3154</v>
      </c>
      <c r="F1152" s="3">
        <v>16.0227974005238</v>
      </c>
      <c r="G1152" s="3">
        <v>14.707399983180601</v>
      </c>
      <c r="H1152" s="3">
        <v>17.338194817866999</v>
      </c>
    </row>
    <row r="1153" spans="1:8">
      <c r="A1153">
        <v>2017</v>
      </c>
      <c r="B1153">
        <v>12127</v>
      </c>
      <c r="C1153" t="s">
        <v>395</v>
      </c>
      <c r="D1153" s="2">
        <v>3558</v>
      </c>
      <c r="E1153" t="s">
        <v>3153</v>
      </c>
      <c r="F1153" s="3">
        <v>23.810478238593401</v>
      </c>
      <c r="G1153" s="3">
        <v>21.813249215787302</v>
      </c>
      <c r="H1153" s="3">
        <v>25.8077072613995</v>
      </c>
    </row>
    <row r="1154" spans="1:8">
      <c r="A1154">
        <v>2017</v>
      </c>
      <c r="B1154">
        <v>12129</v>
      </c>
      <c r="C1154" t="s">
        <v>396</v>
      </c>
      <c r="D1154" s="2">
        <v>115</v>
      </c>
      <c r="E1154" t="s">
        <v>3155</v>
      </c>
      <c r="F1154" s="3">
        <v>-88888</v>
      </c>
      <c r="G1154" s="3">
        <v>-88888</v>
      </c>
      <c r="H1154" s="3">
        <v>-88888</v>
      </c>
    </row>
    <row r="1155" spans="1:8">
      <c r="A1155">
        <v>2017</v>
      </c>
      <c r="B1155">
        <v>12129</v>
      </c>
      <c r="C1155" t="s">
        <v>396</v>
      </c>
      <c r="D1155" s="2">
        <v>115</v>
      </c>
      <c r="E1155" t="s">
        <v>3154</v>
      </c>
      <c r="F1155" s="3">
        <v>-88888</v>
      </c>
      <c r="G1155" s="3">
        <v>-88888</v>
      </c>
      <c r="H1155" s="3">
        <v>-88888</v>
      </c>
    </row>
    <row r="1156" spans="1:8">
      <c r="A1156">
        <v>2017</v>
      </c>
      <c r="B1156">
        <v>12129</v>
      </c>
      <c r="C1156" t="s">
        <v>396</v>
      </c>
      <c r="D1156" s="2">
        <v>115</v>
      </c>
      <c r="E1156" t="s">
        <v>3153</v>
      </c>
      <c r="F1156" s="3">
        <v>-88888</v>
      </c>
      <c r="G1156" s="3">
        <v>-88888</v>
      </c>
      <c r="H1156" s="3">
        <v>-88888</v>
      </c>
    </row>
    <row r="1157" spans="1:8">
      <c r="A1157">
        <v>2017</v>
      </c>
      <c r="B1157">
        <v>12131</v>
      </c>
      <c r="C1157" t="s">
        <v>397</v>
      </c>
      <c r="D1157" s="2">
        <v>473</v>
      </c>
      <c r="E1157" t="s">
        <v>3155</v>
      </c>
      <c r="F1157" s="3">
        <v>10.2781887467704</v>
      </c>
      <c r="G1157" s="3">
        <v>7.3397020350140201</v>
      </c>
      <c r="H1157" s="3">
        <v>13.216675458526799</v>
      </c>
    </row>
    <row r="1158" spans="1:8">
      <c r="A1158">
        <v>2017</v>
      </c>
      <c r="B1158">
        <v>12131</v>
      </c>
      <c r="C1158" t="s">
        <v>397</v>
      </c>
      <c r="D1158" s="2">
        <v>473</v>
      </c>
      <c r="E1158" t="s">
        <v>3154</v>
      </c>
      <c r="F1158" s="3">
        <v>20.390561311650199</v>
      </c>
      <c r="G1158" s="3">
        <v>16.2684347122944</v>
      </c>
      <c r="H1158" s="3">
        <v>24.5126879110061</v>
      </c>
    </row>
    <row r="1159" spans="1:8">
      <c r="A1159">
        <v>2017</v>
      </c>
      <c r="B1159">
        <v>12131</v>
      </c>
      <c r="C1159" t="s">
        <v>397</v>
      </c>
      <c r="D1159" s="2">
        <v>473</v>
      </c>
      <c r="E1159" t="s">
        <v>3153</v>
      </c>
      <c r="F1159" s="3">
        <v>13.1958016952535</v>
      </c>
      <c r="G1159" s="3">
        <v>9.3823966578921496</v>
      </c>
      <c r="H1159" s="3">
        <v>17.009206732614899</v>
      </c>
    </row>
    <row r="1160" spans="1:8">
      <c r="A1160">
        <v>2017</v>
      </c>
      <c r="B1160">
        <v>12133</v>
      </c>
      <c r="C1160" t="s">
        <v>398</v>
      </c>
      <c r="D1160" s="2">
        <v>193</v>
      </c>
      <c r="E1160" t="s">
        <v>3155</v>
      </c>
      <c r="F1160" s="3">
        <v>-88888</v>
      </c>
      <c r="G1160" s="3">
        <v>-88888</v>
      </c>
      <c r="H1160" s="3">
        <v>-88888</v>
      </c>
    </row>
    <row r="1161" spans="1:8">
      <c r="A1161">
        <v>2017</v>
      </c>
      <c r="B1161">
        <v>12133</v>
      </c>
      <c r="C1161" t="s">
        <v>398</v>
      </c>
      <c r="D1161" s="2">
        <v>193</v>
      </c>
      <c r="E1161" t="s">
        <v>3154</v>
      </c>
      <c r="F1161" s="3">
        <v>13.7772535027076</v>
      </c>
      <c r="G1161" s="3">
        <v>8.4814477515583793</v>
      </c>
      <c r="H1161" s="3">
        <v>19.073059253856901</v>
      </c>
    </row>
    <row r="1162" spans="1:8">
      <c r="A1162">
        <v>2017</v>
      </c>
      <c r="B1162">
        <v>12133</v>
      </c>
      <c r="C1162" t="s">
        <v>398</v>
      </c>
      <c r="D1162" s="2">
        <v>193</v>
      </c>
      <c r="E1162" t="s">
        <v>3153</v>
      </c>
      <c r="F1162" s="3">
        <v>19.7869831156858</v>
      </c>
      <c r="G1162" s="3">
        <v>12.1811116724879</v>
      </c>
      <c r="H1162" s="3">
        <v>27.392854558883599</v>
      </c>
    </row>
    <row r="1163" spans="1:8">
      <c r="A1163">
        <v>2017</v>
      </c>
      <c r="B1163">
        <v>13001</v>
      </c>
      <c r="C1163" t="s">
        <v>399</v>
      </c>
      <c r="D1163" s="2">
        <v>107</v>
      </c>
      <c r="E1163" t="s">
        <v>3155</v>
      </c>
      <c r="F1163" s="3">
        <v>-88888</v>
      </c>
      <c r="G1163" s="3">
        <v>-88888</v>
      </c>
      <c r="H1163" s="3">
        <v>-88888</v>
      </c>
    </row>
    <row r="1164" spans="1:8">
      <c r="A1164">
        <v>2017</v>
      </c>
      <c r="B1164">
        <v>13001</v>
      </c>
      <c r="C1164" t="s">
        <v>399</v>
      </c>
      <c r="D1164" s="2">
        <v>107</v>
      </c>
      <c r="E1164" t="s">
        <v>3154</v>
      </c>
      <c r="F1164" s="3">
        <v>-88888</v>
      </c>
      <c r="G1164" s="3">
        <v>-88888</v>
      </c>
      <c r="H1164" s="3">
        <v>-88888</v>
      </c>
    </row>
    <row r="1165" spans="1:8">
      <c r="A1165">
        <v>2017</v>
      </c>
      <c r="B1165">
        <v>13001</v>
      </c>
      <c r="C1165" t="s">
        <v>399</v>
      </c>
      <c r="D1165" s="2">
        <v>107</v>
      </c>
      <c r="E1165" t="s">
        <v>3153</v>
      </c>
      <c r="F1165" s="3">
        <v>-88888</v>
      </c>
      <c r="G1165" s="3">
        <v>-88888</v>
      </c>
      <c r="H1165" s="3">
        <v>-88888</v>
      </c>
    </row>
    <row r="1166" spans="1:8">
      <c r="A1166">
        <v>2017</v>
      </c>
      <c r="B1166">
        <v>13003</v>
      </c>
      <c r="C1166" t="s">
        <v>400</v>
      </c>
      <c r="D1166" s="2">
        <v>37</v>
      </c>
      <c r="E1166" t="s">
        <v>3155</v>
      </c>
      <c r="F1166" s="3">
        <v>-88888</v>
      </c>
      <c r="G1166" s="3">
        <v>-88888</v>
      </c>
      <c r="H1166" s="3">
        <v>-88888</v>
      </c>
    </row>
    <row r="1167" spans="1:8">
      <c r="A1167">
        <v>2017</v>
      </c>
      <c r="B1167">
        <v>13003</v>
      </c>
      <c r="C1167" t="s">
        <v>400</v>
      </c>
      <c r="D1167" s="2">
        <v>37</v>
      </c>
      <c r="E1167" t="s">
        <v>3154</v>
      </c>
      <c r="F1167" s="3">
        <v>-88888</v>
      </c>
      <c r="G1167" s="3">
        <v>-88888</v>
      </c>
      <c r="H1167" s="3">
        <v>-88888</v>
      </c>
    </row>
    <row r="1168" spans="1:8">
      <c r="A1168">
        <v>2017</v>
      </c>
      <c r="B1168">
        <v>13003</v>
      </c>
      <c r="C1168" t="s">
        <v>400</v>
      </c>
      <c r="D1168" s="2">
        <v>37</v>
      </c>
      <c r="E1168" t="s">
        <v>3153</v>
      </c>
      <c r="F1168" s="3">
        <v>-88888</v>
      </c>
      <c r="G1168" s="3">
        <v>-88888</v>
      </c>
      <c r="H1168" s="3">
        <v>-88888</v>
      </c>
    </row>
    <row r="1169" spans="1:8">
      <c r="A1169">
        <v>2017</v>
      </c>
      <c r="B1169">
        <v>13005</v>
      </c>
      <c r="C1169" t="s">
        <v>401</v>
      </c>
      <c r="D1169" s="2">
        <v>52</v>
      </c>
      <c r="E1169" t="s">
        <v>3155</v>
      </c>
      <c r="F1169" s="3">
        <v>-88888</v>
      </c>
      <c r="G1169" s="3">
        <v>-88888</v>
      </c>
      <c r="H1169" s="3">
        <v>-88888</v>
      </c>
    </row>
    <row r="1170" spans="1:8">
      <c r="A1170">
        <v>2017</v>
      </c>
      <c r="B1170">
        <v>13005</v>
      </c>
      <c r="C1170" t="s">
        <v>401</v>
      </c>
      <c r="D1170" s="2">
        <v>52</v>
      </c>
      <c r="E1170" t="s">
        <v>3154</v>
      </c>
      <c r="F1170" s="3">
        <v>-88888</v>
      </c>
      <c r="G1170" s="3">
        <v>-88888</v>
      </c>
      <c r="H1170" s="3">
        <v>-88888</v>
      </c>
    </row>
    <row r="1171" spans="1:8">
      <c r="A1171">
        <v>2017</v>
      </c>
      <c r="B1171">
        <v>13005</v>
      </c>
      <c r="C1171" t="s">
        <v>401</v>
      </c>
      <c r="D1171" s="2">
        <v>52</v>
      </c>
      <c r="E1171" t="s">
        <v>3153</v>
      </c>
      <c r="F1171" s="3">
        <v>-88888</v>
      </c>
      <c r="G1171" s="3">
        <v>-88888</v>
      </c>
      <c r="H1171" s="3">
        <v>-88888</v>
      </c>
    </row>
    <row r="1172" spans="1:8">
      <c r="A1172">
        <v>2017</v>
      </c>
      <c r="B1172">
        <v>13007</v>
      </c>
      <c r="C1172" t="s">
        <v>402</v>
      </c>
      <c r="D1172" s="2">
        <v>13</v>
      </c>
      <c r="E1172" t="s">
        <v>3155</v>
      </c>
      <c r="F1172" s="3">
        <v>-88888</v>
      </c>
      <c r="G1172" s="3">
        <v>-88888</v>
      </c>
      <c r="H1172" s="3">
        <v>-88888</v>
      </c>
    </row>
    <row r="1173" spans="1:8">
      <c r="A1173">
        <v>2017</v>
      </c>
      <c r="B1173">
        <v>13007</v>
      </c>
      <c r="C1173" t="s">
        <v>402</v>
      </c>
      <c r="D1173" s="2">
        <v>13</v>
      </c>
      <c r="E1173" t="s">
        <v>3154</v>
      </c>
      <c r="F1173" s="3">
        <v>-88888</v>
      </c>
      <c r="G1173" s="3">
        <v>-88888</v>
      </c>
      <c r="H1173" s="3">
        <v>-88888</v>
      </c>
    </row>
    <row r="1174" spans="1:8">
      <c r="A1174">
        <v>2017</v>
      </c>
      <c r="B1174">
        <v>13007</v>
      </c>
      <c r="C1174" t="s">
        <v>402</v>
      </c>
      <c r="D1174" s="2">
        <v>13</v>
      </c>
      <c r="E1174" t="s">
        <v>3153</v>
      </c>
      <c r="F1174" s="3">
        <v>-88888</v>
      </c>
      <c r="G1174" s="3">
        <v>-88888</v>
      </c>
      <c r="H1174" s="3">
        <v>-88888</v>
      </c>
    </row>
    <row r="1175" spans="1:8">
      <c r="A1175">
        <v>2017</v>
      </c>
      <c r="B1175">
        <v>13009</v>
      </c>
      <c r="C1175" t="s">
        <v>403</v>
      </c>
      <c r="D1175" s="2">
        <v>150</v>
      </c>
      <c r="E1175" t="s">
        <v>3155</v>
      </c>
      <c r="F1175" s="3">
        <v>-88888</v>
      </c>
      <c r="G1175" s="3">
        <v>-88888</v>
      </c>
      <c r="H1175" s="3">
        <v>-88888</v>
      </c>
    </row>
    <row r="1176" spans="1:8">
      <c r="A1176">
        <v>2017</v>
      </c>
      <c r="B1176">
        <v>13009</v>
      </c>
      <c r="C1176" t="s">
        <v>403</v>
      </c>
      <c r="D1176" s="2">
        <v>150</v>
      </c>
      <c r="E1176" t="s">
        <v>3154</v>
      </c>
      <c r="F1176" s="3">
        <v>-88888</v>
      </c>
      <c r="G1176" s="3">
        <v>-88888</v>
      </c>
      <c r="H1176" s="3">
        <v>-88888</v>
      </c>
    </row>
    <row r="1177" spans="1:8">
      <c r="A1177">
        <v>2017</v>
      </c>
      <c r="B1177">
        <v>13009</v>
      </c>
      <c r="C1177" t="s">
        <v>403</v>
      </c>
      <c r="D1177" s="2">
        <v>150</v>
      </c>
      <c r="E1177" t="s">
        <v>3153</v>
      </c>
      <c r="F1177" s="3">
        <v>-88888</v>
      </c>
      <c r="G1177" s="3">
        <v>-88888</v>
      </c>
      <c r="H1177" s="3">
        <v>-88888</v>
      </c>
    </row>
    <row r="1178" spans="1:8">
      <c r="A1178">
        <v>2017</v>
      </c>
      <c r="B1178">
        <v>13011</v>
      </c>
      <c r="C1178" t="s">
        <v>404</v>
      </c>
      <c r="D1178" s="2">
        <v>107</v>
      </c>
      <c r="E1178" t="s">
        <v>3155</v>
      </c>
      <c r="F1178" s="3">
        <v>-88888</v>
      </c>
      <c r="G1178" s="3">
        <v>-88888</v>
      </c>
      <c r="H1178" s="3">
        <v>-88888</v>
      </c>
    </row>
    <row r="1179" spans="1:8">
      <c r="A1179">
        <v>2017</v>
      </c>
      <c r="B1179">
        <v>13011</v>
      </c>
      <c r="C1179" t="s">
        <v>404</v>
      </c>
      <c r="D1179" s="2">
        <v>107</v>
      </c>
      <c r="E1179" t="s">
        <v>3154</v>
      </c>
      <c r="F1179" s="3">
        <v>-88888</v>
      </c>
      <c r="G1179" s="3">
        <v>-88888</v>
      </c>
      <c r="H1179" s="3">
        <v>-88888</v>
      </c>
    </row>
    <row r="1180" spans="1:8">
      <c r="A1180">
        <v>2017</v>
      </c>
      <c r="B1180">
        <v>13011</v>
      </c>
      <c r="C1180" t="s">
        <v>404</v>
      </c>
      <c r="D1180" s="2">
        <v>107</v>
      </c>
      <c r="E1180" t="s">
        <v>3153</v>
      </c>
      <c r="F1180" s="3">
        <v>-88888</v>
      </c>
      <c r="G1180" s="3">
        <v>-88888</v>
      </c>
      <c r="H1180" s="3">
        <v>-88888</v>
      </c>
    </row>
    <row r="1181" spans="1:8">
      <c r="A1181">
        <v>2017</v>
      </c>
      <c r="B1181">
        <v>13013</v>
      </c>
      <c r="C1181" t="s">
        <v>405</v>
      </c>
      <c r="D1181" s="2">
        <v>290</v>
      </c>
      <c r="E1181" t="s">
        <v>3155</v>
      </c>
      <c r="F1181" s="3">
        <v>10.787571843647999</v>
      </c>
      <c r="G1181" s="3">
        <v>6.9272888365252596</v>
      </c>
      <c r="H1181" s="3">
        <v>14.6478548507708</v>
      </c>
    </row>
    <row r="1182" spans="1:8">
      <c r="A1182">
        <v>2017</v>
      </c>
      <c r="B1182">
        <v>13013</v>
      </c>
      <c r="C1182" t="s">
        <v>405</v>
      </c>
      <c r="D1182" s="2">
        <v>290</v>
      </c>
      <c r="E1182" t="s">
        <v>3154</v>
      </c>
      <c r="F1182" s="3">
        <v>18.888273400155001</v>
      </c>
      <c r="G1182" s="3">
        <v>13.803045783080901</v>
      </c>
      <c r="H1182" s="3">
        <v>23.973501017229101</v>
      </c>
    </row>
    <row r="1183" spans="1:8">
      <c r="A1183">
        <v>2017</v>
      </c>
      <c r="B1183">
        <v>13013</v>
      </c>
      <c r="C1183" t="s">
        <v>405</v>
      </c>
      <c r="D1183" s="2">
        <v>290</v>
      </c>
      <c r="E1183" t="s">
        <v>3153</v>
      </c>
      <c r="F1183" s="3">
        <v>17.644905567208198</v>
      </c>
      <c r="G1183" s="3">
        <v>12.034637519820199</v>
      </c>
      <c r="H1183" s="3">
        <v>23.255173614596199</v>
      </c>
    </row>
    <row r="1184" spans="1:8">
      <c r="A1184">
        <v>2017</v>
      </c>
      <c r="B1184">
        <v>13015</v>
      </c>
      <c r="C1184" t="s">
        <v>406</v>
      </c>
      <c r="D1184" s="2">
        <v>497</v>
      </c>
      <c r="E1184" t="s">
        <v>3155</v>
      </c>
      <c r="F1184" s="3">
        <v>13.196389405883099</v>
      </c>
      <c r="G1184" s="3">
        <v>9.9377153791692496</v>
      </c>
      <c r="H1184" s="3">
        <v>16.455063432596901</v>
      </c>
    </row>
    <row r="1185" spans="1:8">
      <c r="A1185">
        <v>2017</v>
      </c>
      <c r="B1185">
        <v>13015</v>
      </c>
      <c r="C1185" t="s">
        <v>406</v>
      </c>
      <c r="D1185" s="2">
        <v>497</v>
      </c>
      <c r="E1185" t="s">
        <v>3154</v>
      </c>
      <c r="F1185" s="3">
        <v>18.0493516915617</v>
      </c>
      <c r="G1185" s="3">
        <v>14.256568197494699</v>
      </c>
      <c r="H1185" s="3">
        <v>21.842135185628599</v>
      </c>
    </row>
    <row r="1186" spans="1:8">
      <c r="A1186">
        <v>2017</v>
      </c>
      <c r="B1186">
        <v>13015</v>
      </c>
      <c r="C1186" t="s">
        <v>406</v>
      </c>
      <c r="D1186" s="2">
        <v>497</v>
      </c>
      <c r="E1186" t="s">
        <v>3153</v>
      </c>
      <c r="F1186" s="3">
        <v>25.910219495688299</v>
      </c>
      <c r="G1186" s="3">
        <v>20.857019622764401</v>
      </c>
      <c r="H1186" s="3">
        <v>30.9634193686123</v>
      </c>
    </row>
    <row r="1187" spans="1:8">
      <c r="A1187">
        <v>2017</v>
      </c>
      <c r="B1187">
        <v>13017</v>
      </c>
      <c r="C1187" t="s">
        <v>407</v>
      </c>
      <c r="D1187" s="2">
        <v>116</v>
      </c>
      <c r="E1187" t="s">
        <v>3155</v>
      </c>
      <c r="F1187" s="3">
        <v>-88888</v>
      </c>
      <c r="G1187" s="3">
        <v>-88888</v>
      </c>
      <c r="H1187" s="3">
        <v>-88888</v>
      </c>
    </row>
    <row r="1188" spans="1:8">
      <c r="A1188">
        <v>2017</v>
      </c>
      <c r="B1188">
        <v>13017</v>
      </c>
      <c r="C1188" t="s">
        <v>407</v>
      </c>
      <c r="D1188" s="2">
        <v>116</v>
      </c>
      <c r="E1188" t="s">
        <v>3154</v>
      </c>
      <c r="F1188" s="3">
        <v>-88888</v>
      </c>
      <c r="G1188" s="3">
        <v>-88888</v>
      </c>
      <c r="H1188" s="3">
        <v>-88888</v>
      </c>
    </row>
    <row r="1189" spans="1:8">
      <c r="A1189">
        <v>2017</v>
      </c>
      <c r="B1189">
        <v>13017</v>
      </c>
      <c r="C1189" t="s">
        <v>407</v>
      </c>
      <c r="D1189" s="2">
        <v>116</v>
      </c>
      <c r="E1189" t="s">
        <v>3153</v>
      </c>
      <c r="F1189" s="3">
        <v>-88888</v>
      </c>
      <c r="G1189" s="3">
        <v>-88888</v>
      </c>
      <c r="H1189" s="3">
        <v>-88888</v>
      </c>
    </row>
    <row r="1190" spans="1:8">
      <c r="A1190">
        <v>2017</v>
      </c>
      <c r="B1190">
        <v>13019</v>
      </c>
      <c r="C1190" t="s">
        <v>408</v>
      </c>
      <c r="D1190" s="2">
        <v>102</v>
      </c>
      <c r="E1190" t="s">
        <v>3155</v>
      </c>
      <c r="F1190" s="3">
        <v>-88888</v>
      </c>
      <c r="G1190" s="3">
        <v>-88888</v>
      </c>
      <c r="H1190" s="3">
        <v>-88888</v>
      </c>
    </row>
    <row r="1191" spans="1:8">
      <c r="A1191">
        <v>2017</v>
      </c>
      <c r="B1191">
        <v>13019</v>
      </c>
      <c r="C1191" t="s">
        <v>408</v>
      </c>
      <c r="D1191" s="2">
        <v>102</v>
      </c>
      <c r="E1191" t="s">
        <v>3154</v>
      </c>
      <c r="F1191" s="3">
        <v>-88888</v>
      </c>
      <c r="G1191" s="3">
        <v>-88888</v>
      </c>
      <c r="H1191" s="3">
        <v>-88888</v>
      </c>
    </row>
    <row r="1192" spans="1:8">
      <c r="A1192">
        <v>2017</v>
      </c>
      <c r="B1192">
        <v>13019</v>
      </c>
      <c r="C1192" t="s">
        <v>408</v>
      </c>
      <c r="D1192" s="2">
        <v>102</v>
      </c>
      <c r="E1192" t="s">
        <v>3153</v>
      </c>
      <c r="F1192" s="3">
        <v>-88888</v>
      </c>
      <c r="G1192" s="3">
        <v>-88888</v>
      </c>
      <c r="H1192" s="3">
        <v>-88888</v>
      </c>
    </row>
    <row r="1193" spans="1:8">
      <c r="A1193">
        <v>2017</v>
      </c>
      <c r="B1193">
        <v>13021</v>
      </c>
      <c r="C1193" t="s">
        <v>409</v>
      </c>
      <c r="D1193" s="2">
        <v>891</v>
      </c>
      <c r="E1193" t="s">
        <v>3155</v>
      </c>
      <c r="F1193" s="3">
        <v>11.276427374243999</v>
      </c>
      <c r="G1193" s="3">
        <v>9.1397659477279891</v>
      </c>
      <c r="H1193" s="3">
        <v>13.413088800760001</v>
      </c>
    </row>
    <row r="1194" spans="1:8">
      <c r="A1194">
        <v>2017</v>
      </c>
      <c r="B1194">
        <v>13021</v>
      </c>
      <c r="C1194" t="s">
        <v>409</v>
      </c>
      <c r="D1194" s="2">
        <v>891</v>
      </c>
      <c r="E1194" t="s">
        <v>3154</v>
      </c>
      <c r="F1194" s="3">
        <v>17.907896329067398</v>
      </c>
      <c r="G1194" s="3">
        <v>15.199912902605501</v>
      </c>
      <c r="H1194" s="3">
        <v>20.615879755529399</v>
      </c>
    </row>
    <row r="1195" spans="1:8">
      <c r="A1195">
        <v>2017</v>
      </c>
      <c r="B1195">
        <v>13021</v>
      </c>
      <c r="C1195" t="s">
        <v>409</v>
      </c>
      <c r="D1195" s="2">
        <v>891</v>
      </c>
      <c r="E1195" t="s">
        <v>3153</v>
      </c>
      <c r="F1195" s="3">
        <v>17.6169197235163</v>
      </c>
      <c r="G1195" s="3">
        <v>14.324693240269699</v>
      </c>
      <c r="H1195" s="3">
        <v>20.909146206763001</v>
      </c>
    </row>
    <row r="1196" spans="1:8">
      <c r="A1196">
        <v>2017</v>
      </c>
      <c r="B1196">
        <v>13023</v>
      </c>
      <c r="C1196" t="s">
        <v>410</v>
      </c>
      <c r="D1196" s="2">
        <v>94</v>
      </c>
      <c r="E1196" t="s">
        <v>3155</v>
      </c>
      <c r="F1196" s="3">
        <v>-88888</v>
      </c>
      <c r="G1196" s="3">
        <v>-88888</v>
      </c>
      <c r="H1196" s="3">
        <v>-88888</v>
      </c>
    </row>
    <row r="1197" spans="1:8">
      <c r="A1197">
        <v>2017</v>
      </c>
      <c r="B1197">
        <v>13023</v>
      </c>
      <c r="C1197" t="s">
        <v>410</v>
      </c>
      <c r="D1197" s="2">
        <v>94</v>
      </c>
      <c r="E1197" t="s">
        <v>3154</v>
      </c>
      <c r="F1197" s="3">
        <v>-88888</v>
      </c>
      <c r="G1197" s="3">
        <v>-88888</v>
      </c>
      <c r="H1197" s="3">
        <v>-88888</v>
      </c>
    </row>
    <row r="1198" spans="1:8">
      <c r="A1198">
        <v>2017</v>
      </c>
      <c r="B1198">
        <v>13023</v>
      </c>
      <c r="C1198" t="s">
        <v>410</v>
      </c>
      <c r="D1198" s="2">
        <v>94</v>
      </c>
      <c r="E1198" t="s">
        <v>3153</v>
      </c>
      <c r="F1198" s="3">
        <v>-88888</v>
      </c>
      <c r="G1198" s="3">
        <v>-88888</v>
      </c>
      <c r="H1198" s="3">
        <v>-88888</v>
      </c>
    </row>
    <row r="1199" spans="1:8">
      <c r="A1199">
        <v>2017</v>
      </c>
      <c r="B1199">
        <v>13025</v>
      </c>
      <c r="C1199" t="s">
        <v>411</v>
      </c>
      <c r="D1199" s="2">
        <v>84</v>
      </c>
      <c r="E1199" t="s">
        <v>3155</v>
      </c>
      <c r="F1199" s="3">
        <v>-88888</v>
      </c>
      <c r="G1199" s="3">
        <v>-88888</v>
      </c>
      <c r="H1199" s="3">
        <v>-88888</v>
      </c>
    </row>
    <row r="1200" spans="1:8">
      <c r="A1200">
        <v>2017</v>
      </c>
      <c r="B1200">
        <v>13025</v>
      </c>
      <c r="C1200" t="s">
        <v>411</v>
      </c>
      <c r="D1200" s="2">
        <v>84</v>
      </c>
      <c r="E1200" t="s">
        <v>3154</v>
      </c>
      <c r="F1200" s="3">
        <v>-88888</v>
      </c>
      <c r="G1200" s="3">
        <v>-88888</v>
      </c>
      <c r="H1200" s="3">
        <v>-88888</v>
      </c>
    </row>
    <row r="1201" spans="1:8">
      <c r="A1201">
        <v>2017</v>
      </c>
      <c r="B1201">
        <v>13025</v>
      </c>
      <c r="C1201" t="s">
        <v>411</v>
      </c>
      <c r="D1201" s="2">
        <v>84</v>
      </c>
      <c r="E1201" t="s">
        <v>3153</v>
      </c>
      <c r="F1201" s="3">
        <v>-88888</v>
      </c>
      <c r="G1201" s="3">
        <v>-88888</v>
      </c>
      <c r="H1201" s="3">
        <v>-88888</v>
      </c>
    </row>
    <row r="1202" spans="1:8">
      <c r="A1202">
        <v>2017</v>
      </c>
      <c r="B1202">
        <v>13027</v>
      </c>
      <c r="C1202" t="s">
        <v>412</v>
      </c>
      <c r="D1202" s="2">
        <v>84</v>
      </c>
      <c r="E1202" t="s">
        <v>3155</v>
      </c>
      <c r="F1202" s="3">
        <v>-88888</v>
      </c>
      <c r="G1202" s="3">
        <v>-88888</v>
      </c>
      <c r="H1202" s="3">
        <v>-88888</v>
      </c>
    </row>
    <row r="1203" spans="1:8">
      <c r="A1203">
        <v>2017</v>
      </c>
      <c r="B1203">
        <v>13027</v>
      </c>
      <c r="C1203" t="s">
        <v>412</v>
      </c>
      <c r="D1203" s="2">
        <v>84</v>
      </c>
      <c r="E1203" t="s">
        <v>3154</v>
      </c>
      <c r="F1203" s="3">
        <v>-88888</v>
      </c>
      <c r="G1203" s="3">
        <v>-88888</v>
      </c>
      <c r="H1203" s="3">
        <v>-88888</v>
      </c>
    </row>
    <row r="1204" spans="1:8">
      <c r="A1204">
        <v>2017</v>
      </c>
      <c r="B1204">
        <v>13027</v>
      </c>
      <c r="C1204" t="s">
        <v>412</v>
      </c>
      <c r="D1204" s="2">
        <v>84</v>
      </c>
      <c r="E1204" t="s">
        <v>3153</v>
      </c>
      <c r="F1204" s="3">
        <v>-88888</v>
      </c>
      <c r="G1204" s="3">
        <v>-88888</v>
      </c>
      <c r="H1204" s="3">
        <v>-88888</v>
      </c>
    </row>
    <row r="1205" spans="1:8">
      <c r="A1205">
        <v>2017</v>
      </c>
      <c r="B1205">
        <v>13029</v>
      </c>
      <c r="C1205" t="s">
        <v>413</v>
      </c>
      <c r="D1205" s="2">
        <v>188</v>
      </c>
      <c r="E1205" t="s">
        <v>3155</v>
      </c>
      <c r="F1205" s="3">
        <v>-88888</v>
      </c>
      <c r="G1205" s="3">
        <v>-88888</v>
      </c>
      <c r="H1205" s="3">
        <v>-88888</v>
      </c>
    </row>
    <row r="1206" spans="1:8">
      <c r="A1206">
        <v>2017</v>
      </c>
      <c r="B1206">
        <v>13029</v>
      </c>
      <c r="C1206" t="s">
        <v>413</v>
      </c>
      <c r="D1206" s="2">
        <v>188</v>
      </c>
      <c r="E1206" t="s">
        <v>3154</v>
      </c>
      <c r="F1206" s="3">
        <v>9.2569003806834207</v>
      </c>
      <c r="G1206" s="3">
        <v>4.8564492660163001</v>
      </c>
      <c r="H1206" s="3">
        <v>13.6573514953505</v>
      </c>
    </row>
    <row r="1207" spans="1:8">
      <c r="A1207">
        <v>2017</v>
      </c>
      <c r="B1207">
        <v>13029</v>
      </c>
      <c r="C1207" t="s">
        <v>413</v>
      </c>
      <c r="D1207" s="2">
        <v>188</v>
      </c>
      <c r="E1207" t="s">
        <v>3153</v>
      </c>
      <c r="F1207" s="3">
        <v>26.614142880561399</v>
      </c>
      <c r="G1207" s="3">
        <v>18.038480130935199</v>
      </c>
      <c r="H1207" s="3">
        <v>35.1898056301876</v>
      </c>
    </row>
    <row r="1208" spans="1:8">
      <c r="A1208">
        <v>2017</v>
      </c>
      <c r="B1208">
        <v>13031</v>
      </c>
      <c r="C1208" t="s">
        <v>414</v>
      </c>
      <c r="D1208" s="2">
        <v>357</v>
      </c>
      <c r="E1208" t="s">
        <v>3155</v>
      </c>
      <c r="F1208" s="3">
        <v>9.6852072404818994</v>
      </c>
      <c r="G1208" s="3">
        <v>6.4764935504513801</v>
      </c>
      <c r="H1208" s="3">
        <v>12.893920930512399</v>
      </c>
    </row>
    <row r="1209" spans="1:8">
      <c r="A1209">
        <v>2017</v>
      </c>
      <c r="B1209">
        <v>13031</v>
      </c>
      <c r="C1209" t="s">
        <v>414</v>
      </c>
      <c r="D1209" s="2">
        <v>357</v>
      </c>
      <c r="E1209" t="s">
        <v>3154</v>
      </c>
      <c r="F1209" s="3">
        <v>15.2343491041091</v>
      </c>
      <c r="G1209" s="3">
        <v>11.208118644391799</v>
      </c>
      <c r="H1209" s="3">
        <v>19.260579563826401</v>
      </c>
    </row>
    <row r="1210" spans="1:8">
      <c r="A1210">
        <v>2017</v>
      </c>
      <c r="B1210">
        <v>13031</v>
      </c>
      <c r="C1210" t="s">
        <v>414</v>
      </c>
      <c r="D1210" s="2">
        <v>357</v>
      </c>
      <c r="E1210" t="s">
        <v>3153</v>
      </c>
      <c r="F1210" s="3">
        <v>30.337622668873699</v>
      </c>
      <c r="G1210" s="3">
        <v>23.561328452064402</v>
      </c>
      <c r="H1210" s="3">
        <v>37.113916885682897</v>
      </c>
    </row>
    <row r="1211" spans="1:8">
      <c r="A1211">
        <v>2017</v>
      </c>
      <c r="B1211">
        <v>13033</v>
      </c>
      <c r="C1211" t="s">
        <v>415</v>
      </c>
      <c r="D1211" s="2">
        <v>97</v>
      </c>
      <c r="E1211" t="s">
        <v>3155</v>
      </c>
      <c r="F1211" s="3">
        <v>-88888</v>
      </c>
      <c r="G1211" s="3">
        <v>-88888</v>
      </c>
      <c r="H1211" s="3">
        <v>-88888</v>
      </c>
    </row>
    <row r="1212" spans="1:8">
      <c r="A1212">
        <v>2017</v>
      </c>
      <c r="B1212">
        <v>13033</v>
      </c>
      <c r="C1212" t="s">
        <v>415</v>
      </c>
      <c r="D1212" s="2">
        <v>97</v>
      </c>
      <c r="E1212" t="s">
        <v>3154</v>
      </c>
      <c r="F1212" s="3">
        <v>-88888</v>
      </c>
      <c r="G1212" s="3">
        <v>-88888</v>
      </c>
      <c r="H1212" s="3">
        <v>-88888</v>
      </c>
    </row>
    <row r="1213" spans="1:8">
      <c r="A1213">
        <v>2017</v>
      </c>
      <c r="B1213">
        <v>13033</v>
      </c>
      <c r="C1213" t="s">
        <v>415</v>
      </c>
      <c r="D1213" s="2">
        <v>97</v>
      </c>
      <c r="E1213" t="s">
        <v>3153</v>
      </c>
      <c r="F1213" s="3">
        <v>-88888</v>
      </c>
      <c r="G1213" s="3">
        <v>-88888</v>
      </c>
      <c r="H1213" s="3">
        <v>-88888</v>
      </c>
    </row>
    <row r="1214" spans="1:8">
      <c r="A1214">
        <v>2017</v>
      </c>
      <c r="B1214">
        <v>13035</v>
      </c>
      <c r="C1214" t="s">
        <v>416</v>
      </c>
      <c r="D1214" s="2">
        <v>144</v>
      </c>
      <c r="E1214" t="s">
        <v>3155</v>
      </c>
      <c r="F1214" s="3">
        <v>-88888</v>
      </c>
      <c r="G1214" s="3">
        <v>-88888</v>
      </c>
      <c r="H1214" s="3">
        <v>-88888</v>
      </c>
    </row>
    <row r="1215" spans="1:8">
      <c r="A1215">
        <v>2017</v>
      </c>
      <c r="B1215">
        <v>13035</v>
      </c>
      <c r="C1215" t="s">
        <v>416</v>
      </c>
      <c r="D1215" s="2">
        <v>144</v>
      </c>
      <c r="E1215" t="s">
        <v>3154</v>
      </c>
      <c r="F1215" s="3">
        <v>-88888</v>
      </c>
      <c r="G1215" s="3">
        <v>-88888</v>
      </c>
      <c r="H1215" s="3">
        <v>-88888</v>
      </c>
    </row>
    <row r="1216" spans="1:8">
      <c r="A1216">
        <v>2017</v>
      </c>
      <c r="B1216">
        <v>13035</v>
      </c>
      <c r="C1216" t="s">
        <v>416</v>
      </c>
      <c r="D1216" s="2">
        <v>144</v>
      </c>
      <c r="E1216" t="s">
        <v>3153</v>
      </c>
      <c r="F1216" s="3">
        <v>-88888</v>
      </c>
      <c r="G1216" s="3">
        <v>-88888</v>
      </c>
      <c r="H1216" s="3">
        <v>-88888</v>
      </c>
    </row>
    <row r="1217" spans="1:8">
      <c r="A1217">
        <v>2017</v>
      </c>
      <c r="B1217">
        <v>13037</v>
      </c>
      <c r="C1217" t="s">
        <v>417</v>
      </c>
      <c r="D1217" s="2">
        <v>35</v>
      </c>
      <c r="E1217" t="s">
        <v>3155</v>
      </c>
      <c r="F1217" s="3">
        <v>-88888</v>
      </c>
      <c r="G1217" s="3">
        <v>-88888</v>
      </c>
      <c r="H1217" s="3">
        <v>-88888</v>
      </c>
    </row>
    <row r="1218" spans="1:8">
      <c r="A1218">
        <v>2017</v>
      </c>
      <c r="B1218">
        <v>13037</v>
      </c>
      <c r="C1218" t="s">
        <v>417</v>
      </c>
      <c r="D1218" s="2">
        <v>35</v>
      </c>
      <c r="E1218" t="s">
        <v>3154</v>
      </c>
      <c r="F1218" s="3">
        <v>-88888</v>
      </c>
      <c r="G1218" s="3">
        <v>-88888</v>
      </c>
      <c r="H1218" s="3">
        <v>-88888</v>
      </c>
    </row>
    <row r="1219" spans="1:8">
      <c r="A1219">
        <v>2017</v>
      </c>
      <c r="B1219">
        <v>13037</v>
      </c>
      <c r="C1219" t="s">
        <v>417</v>
      </c>
      <c r="D1219" s="2">
        <v>35</v>
      </c>
      <c r="E1219" t="s">
        <v>3153</v>
      </c>
      <c r="F1219" s="3">
        <v>-88888</v>
      </c>
      <c r="G1219" s="3">
        <v>-88888</v>
      </c>
      <c r="H1219" s="3">
        <v>-88888</v>
      </c>
    </row>
    <row r="1220" spans="1:8">
      <c r="A1220">
        <v>2017</v>
      </c>
      <c r="B1220">
        <v>13039</v>
      </c>
      <c r="C1220" t="s">
        <v>418</v>
      </c>
      <c r="D1220" s="2">
        <v>293</v>
      </c>
      <c r="E1220" t="s">
        <v>3155</v>
      </c>
      <c r="F1220" s="3">
        <v>10.8948714582036</v>
      </c>
      <c r="G1220" s="3">
        <v>7.0595891677682401</v>
      </c>
      <c r="H1220" s="3">
        <v>14.7301537486389</v>
      </c>
    </row>
    <row r="1221" spans="1:8">
      <c r="A1221">
        <v>2017</v>
      </c>
      <c r="B1221">
        <v>13039</v>
      </c>
      <c r="C1221" t="s">
        <v>418</v>
      </c>
      <c r="D1221" s="2">
        <v>293</v>
      </c>
      <c r="E1221" t="s">
        <v>3154</v>
      </c>
      <c r="F1221" s="3">
        <v>17.452433625052802</v>
      </c>
      <c r="G1221" s="3">
        <v>12.6148658325755</v>
      </c>
      <c r="H1221" s="3">
        <v>22.290001417530199</v>
      </c>
    </row>
    <row r="1222" spans="1:8">
      <c r="A1222">
        <v>2017</v>
      </c>
      <c r="B1222">
        <v>13039</v>
      </c>
      <c r="C1222" t="s">
        <v>418</v>
      </c>
      <c r="D1222" s="2">
        <v>293</v>
      </c>
      <c r="E1222" t="s">
        <v>3153</v>
      </c>
      <c r="F1222" s="3">
        <v>22.661820493292598</v>
      </c>
      <c r="G1222" s="3">
        <v>16.560653224889801</v>
      </c>
      <c r="H1222" s="3">
        <v>28.7629877616953</v>
      </c>
    </row>
    <row r="1223" spans="1:8">
      <c r="A1223">
        <v>2017</v>
      </c>
      <c r="B1223">
        <v>13043</v>
      </c>
      <c r="C1223" t="s">
        <v>419</v>
      </c>
      <c r="D1223" s="2">
        <v>65</v>
      </c>
      <c r="E1223" t="s">
        <v>3155</v>
      </c>
      <c r="F1223" s="3">
        <v>-88888</v>
      </c>
      <c r="G1223" s="3">
        <v>-88888</v>
      </c>
      <c r="H1223" s="3">
        <v>-88888</v>
      </c>
    </row>
    <row r="1224" spans="1:8">
      <c r="A1224">
        <v>2017</v>
      </c>
      <c r="B1224">
        <v>13043</v>
      </c>
      <c r="C1224" t="s">
        <v>419</v>
      </c>
      <c r="D1224" s="2">
        <v>65</v>
      </c>
      <c r="E1224" t="s">
        <v>3154</v>
      </c>
      <c r="F1224" s="3">
        <v>-88888</v>
      </c>
      <c r="G1224" s="3">
        <v>-88888</v>
      </c>
      <c r="H1224" s="3">
        <v>-88888</v>
      </c>
    </row>
    <row r="1225" spans="1:8">
      <c r="A1225">
        <v>2017</v>
      </c>
      <c r="B1225">
        <v>13043</v>
      </c>
      <c r="C1225" t="s">
        <v>419</v>
      </c>
      <c r="D1225" s="2">
        <v>65</v>
      </c>
      <c r="E1225" t="s">
        <v>3153</v>
      </c>
      <c r="F1225" s="3">
        <v>-88888</v>
      </c>
      <c r="G1225" s="3">
        <v>-88888</v>
      </c>
      <c r="H1225" s="3">
        <v>-88888</v>
      </c>
    </row>
    <row r="1226" spans="1:8">
      <c r="A1226">
        <v>2017</v>
      </c>
      <c r="B1226">
        <v>13045</v>
      </c>
      <c r="C1226" t="s">
        <v>420</v>
      </c>
      <c r="D1226" s="2">
        <v>539</v>
      </c>
      <c r="E1226" t="s">
        <v>3155</v>
      </c>
      <c r="F1226" s="3">
        <v>10.6938830231278</v>
      </c>
      <c r="G1226" s="3">
        <v>7.9176617821147302</v>
      </c>
      <c r="H1226" s="3">
        <v>13.470104264140801</v>
      </c>
    </row>
    <row r="1227" spans="1:8">
      <c r="A1227">
        <v>2017</v>
      </c>
      <c r="B1227">
        <v>13045</v>
      </c>
      <c r="C1227" t="s">
        <v>420</v>
      </c>
      <c r="D1227" s="2">
        <v>539</v>
      </c>
      <c r="E1227" t="s">
        <v>3154</v>
      </c>
      <c r="F1227" s="3">
        <v>20.2077286095133</v>
      </c>
      <c r="G1227" s="3">
        <v>16.396529009058199</v>
      </c>
      <c r="H1227" s="3">
        <v>24.018928209968301</v>
      </c>
    </row>
    <row r="1228" spans="1:8">
      <c r="A1228">
        <v>2017</v>
      </c>
      <c r="B1228">
        <v>13045</v>
      </c>
      <c r="C1228" t="s">
        <v>420</v>
      </c>
      <c r="D1228" s="2">
        <v>539</v>
      </c>
      <c r="E1228" t="s">
        <v>3153</v>
      </c>
      <c r="F1228" s="3">
        <v>16.865419320305801</v>
      </c>
      <c r="G1228" s="3">
        <v>12.7333915868309</v>
      </c>
      <c r="H1228" s="3">
        <v>20.9974470537807</v>
      </c>
    </row>
    <row r="1229" spans="1:8">
      <c r="A1229">
        <v>2017</v>
      </c>
      <c r="B1229">
        <v>13047</v>
      </c>
      <c r="C1229" t="s">
        <v>421</v>
      </c>
      <c r="D1229" s="2">
        <v>348</v>
      </c>
      <c r="E1229" t="s">
        <v>3155</v>
      </c>
      <c r="F1229" s="3">
        <v>10.9703492509407</v>
      </c>
      <c r="G1229" s="3">
        <v>7.4354612087488796</v>
      </c>
      <c r="H1229" s="3">
        <v>14.5052372931326</v>
      </c>
    </row>
    <row r="1230" spans="1:8">
      <c r="A1230">
        <v>2017</v>
      </c>
      <c r="B1230">
        <v>13047</v>
      </c>
      <c r="C1230" t="s">
        <v>421</v>
      </c>
      <c r="D1230" s="2">
        <v>348</v>
      </c>
      <c r="E1230" t="s">
        <v>3154</v>
      </c>
      <c r="F1230" s="3">
        <v>15.3054269868971</v>
      </c>
      <c r="G1230" s="3">
        <v>11.1453645439551</v>
      </c>
      <c r="H1230" s="3">
        <v>19.465489429839</v>
      </c>
    </row>
    <row r="1231" spans="1:8">
      <c r="A1231">
        <v>2017</v>
      </c>
      <c r="B1231">
        <v>13047</v>
      </c>
      <c r="C1231" t="s">
        <v>421</v>
      </c>
      <c r="D1231" s="2">
        <v>348</v>
      </c>
      <c r="E1231" t="s">
        <v>3153</v>
      </c>
      <c r="F1231" s="3">
        <v>18.610550566839201</v>
      </c>
      <c r="G1231" s="3">
        <v>13.1114842845938</v>
      </c>
      <c r="H1231" s="3">
        <v>24.1096168490845</v>
      </c>
    </row>
    <row r="1232" spans="1:8">
      <c r="A1232">
        <v>2017</v>
      </c>
      <c r="B1232">
        <v>13049</v>
      </c>
      <c r="C1232" t="s">
        <v>422</v>
      </c>
      <c r="D1232" s="2">
        <v>67</v>
      </c>
      <c r="E1232" t="s">
        <v>3155</v>
      </c>
      <c r="F1232" s="3">
        <v>-88888</v>
      </c>
      <c r="G1232" s="3">
        <v>-88888</v>
      </c>
      <c r="H1232" s="3">
        <v>-88888</v>
      </c>
    </row>
    <row r="1233" spans="1:8">
      <c r="A1233">
        <v>2017</v>
      </c>
      <c r="B1233">
        <v>13049</v>
      </c>
      <c r="C1233" t="s">
        <v>422</v>
      </c>
      <c r="D1233" s="2">
        <v>67</v>
      </c>
      <c r="E1233" t="s">
        <v>3154</v>
      </c>
      <c r="F1233" s="3">
        <v>-88888</v>
      </c>
      <c r="G1233" s="3">
        <v>-88888</v>
      </c>
      <c r="H1233" s="3">
        <v>-88888</v>
      </c>
    </row>
    <row r="1234" spans="1:8">
      <c r="A1234">
        <v>2017</v>
      </c>
      <c r="B1234">
        <v>13049</v>
      </c>
      <c r="C1234" t="s">
        <v>422</v>
      </c>
      <c r="D1234" s="2">
        <v>67</v>
      </c>
      <c r="E1234" t="s">
        <v>3153</v>
      </c>
      <c r="F1234" s="3">
        <v>-88888</v>
      </c>
      <c r="G1234" s="3">
        <v>-88888</v>
      </c>
      <c r="H1234" s="3">
        <v>-88888</v>
      </c>
    </row>
    <row r="1235" spans="1:8">
      <c r="A1235">
        <v>2017</v>
      </c>
      <c r="B1235">
        <v>13051</v>
      </c>
      <c r="C1235" t="s">
        <v>423</v>
      </c>
      <c r="D1235" s="2">
        <v>1403</v>
      </c>
      <c r="E1235" t="s">
        <v>3155</v>
      </c>
      <c r="F1235" s="3">
        <v>10.4179678849114</v>
      </c>
      <c r="G1235" s="3">
        <v>8.7671720278954908</v>
      </c>
      <c r="H1235" s="3">
        <v>12.0687637419274</v>
      </c>
    </row>
    <row r="1236" spans="1:8">
      <c r="A1236">
        <v>2017</v>
      </c>
      <c r="B1236">
        <v>13051</v>
      </c>
      <c r="C1236" t="s">
        <v>423</v>
      </c>
      <c r="D1236" s="2">
        <v>1403</v>
      </c>
      <c r="E1236" t="s">
        <v>3154</v>
      </c>
      <c r="F1236" s="3">
        <v>15.9309776077846</v>
      </c>
      <c r="G1236" s="3">
        <v>13.8809745629713</v>
      </c>
      <c r="H1236" s="3">
        <v>17.980980652597999</v>
      </c>
    </row>
    <row r="1237" spans="1:8">
      <c r="A1237">
        <v>2017</v>
      </c>
      <c r="B1237">
        <v>13051</v>
      </c>
      <c r="C1237" t="s">
        <v>423</v>
      </c>
      <c r="D1237" s="2">
        <v>1403</v>
      </c>
      <c r="E1237" t="s">
        <v>3153</v>
      </c>
      <c r="F1237" s="3">
        <v>22.990759889620001</v>
      </c>
      <c r="G1237" s="3">
        <v>20.094071929959998</v>
      </c>
      <c r="H1237" s="3">
        <v>25.8874478492801</v>
      </c>
    </row>
    <row r="1238" spans="1:8">
      <c r="A1238">
        <v>2017</v>
      </c>
      <c r="B1238">
        <v>13053</v>
      </c>
      <c r="C1238" t="s">
        <v>424</v>
      </c>
      <c r="D1238" s="2">
        <v>15</v>
      </c>
      <c r="E1238" t="s">
        <v>3155</v>
      </c>
      <c r="F1238" s="3">
        <v>-88888</v>
      </c>
      <c r="G1238" s="3">
        <v>-88888</v>
      </c>
      <c r="H1238" s="3">
        <v>-88888</v>
      </c>
    </row>
    <row r="1239" spans="1:8">
      <c r="A1239">
        <v>2017</v>
      </c>
      <c r="B1239">
        <v>13053</v>
      </c>
      <c r="C1239" t="s">
        <v>424</v>
      </c>
      <c r="D1239" s="2">
        <v>15</v>
      </c>
      <c r="E1239" t="s">
        <v>3154</v>
      </c>
      <c r="F1239" s="3">
        <v>-88888</v>
      </c>
      <c r="G1239" s="3">
        <v>-88888</v>
      </c>
      <c r="H1239" s="3">
        <v>-88888</v>
      </c>
    </row>
    <row r="1240" spans="1:8">
      <c r="A1240">
        <v>2017</v>
      </c>
      <c r="B1240">
        <v>13053</v>
      </c>
      <c r="C1240" t="s">
        <v>424</v>
      </c>
      <c r="D1240" s="2">
        <v>15</v>
      </c>
      <c r="E1240" t="s">
        <v>3153</v>
      </c>
      <c r="F1240" s="3">
        <v>-88888</v>
      </c>
      <c r="G1240" s="3">
        <v>-88888</v>
      </c>
      <c r="H1240" s="3">
        <v>-88888</v>
      </c>
    </row>
    <row r="1241" spans="1:8">
      <c r="A1241">
        <v>2017</v>
      </c>
      <c r="B1241">
        <v>13055</v>
      </c>
      <c r="C1241" t="s">
        <v>425</v>
      </c>
      <c r="D1241" s="2">
        <v>164</v>
      </c>
      <c r="E1241" t="s">
        <v>3155</v>
      </c>
      <c r="F1241" s="3">
        <v>-88888</v>
      </c>
      <c r="G1241" s="3">
        <v>-88888</v>
      </c>
      <c r="H1241" s="3">
        <v>-88888</v>
      </c>
    </row>
    <row r="1242" spans="1:8">
      <c r="A1242">
        <v>2017</v>
      </c>
      <c r="B1242">
        <v>13055</v>
      </c>
      <c r="C1242" t="s">
        <v>425</v>
      </c>
      <c r="D1242" s="2">
        <v>164</v>
      </c>
      <c r="E1242" t="s">
        <v>3154</v>
      </c>
      <c r="F1242" s="3">
        <v>14.6316427294792</v>
      </c>
      <c r="G1242" s="3">
        <v>8.7777664611110406</v>
      </c>
      <c r="H1242" s="3">
        <v>20.485518997847301</v>
      </c>
    </row>
    <row r="1243" spans="1:8">
      <c r="A1243">
        <v>2017</v>
      </c>
      <c r="B1243">
        <v>13055</v>
      </c>
      <c r="C1243" t="s">
        <v>425</v>
      </c>
      <c r="D1243" s="2">
        <v>164</v>
      </c>
      <c r="E1243" t="s">
        <v>3153</v>
      </c>
      <c r="F1243" s="3">
        <v>30.379967346086399</v>
      </c>
      <c r="G1243" s="3">
        <v>20.720535651581301</v>
      </c>
      <c r="H1243" s="3">
        <v>40.039399040591498</v>
      </c>
    </row>
    <row r="1244" spans="1:8">
      <c r="A1244">
        <v>2017</v>
      </c>
      <c r="B1244">
        <v>13057</v>
      </c>
      <c r="C1244" t="s">
        <v>426</v>
      </c>
      <c r="D1244" s="2">
        <v>1242</v>
      </c>
      <c r="E1244" t="s">
        <v>3155</v>
      </c>
      <c r="F1244" s="3">
        <v>10.3836598617593</v>
      </c>
      <c r="G1244" s="3">
        <v>8.555998703457</v>
      </c>
      <c r="H1244" s="3">
        <v>12.2113210200616</v>
      </c>
    </row>
    <row r="1245" spans="1:8">
      <c r="A1245">
        <v>2017</v>
      </c>
      <c r="B1245">
        <v>13057</v>
      </c>
      <c r="C1245" t="s">
        <v>426</v>
      </c>
      <c r="D1245" s="2">
        <v>1242</v>
      </c>
      <c r="E1245" t="s">
        <v>3154</v>
      </c>
      <c r="F1245" s="3">
        <v>16.191970514732301</v>
      </c>
      <c r="G1245" s="3">
        <v>13.9192895733132</v>
      </c>
      <c r="H1245" s="3">
        <v>18.464651456151401</v>
      </c>
    </row>
    <row r="1246" spans="1:8">
      <c r="A1246">
        <v>2017</v>
      </c>
      <c r="B1246">
        <v>13057</v>
      </c>
      <c r="C1246" t="s">
        <v>426</v>
      </c>
      <c r="D1246" s="2">
        <v>1242</v>
      </c>
      <c r="E1246" t="s">
        <v>3153</v>
      </c>
      <c r="F1246" s="3">
        <v>16.2465498793214</v>
      </c>
      <c r="G1246" s="3">
        <v>13.7369511743478</v>
      </c>
      <c r="H1246" s="3">
        <v>18.756148584295101</v>
      </c>
    </row>
    <row r="1247" spans="1:8">
      <c r="A1247">
        <v>2017</v>
      </c>
      <c r="B1247">
        <v>13059</v>
      </c>
      <c r="C1247" t="s">
        <v>427</v>
      </c>
      <c r="D1247" s="2">
        <v>463</v>
      </c>
      <c r="E1247" t="s">
        <v>3155</v>
      </c>
      <c r="F1247" s="3">
        <v>9.8010596282647704</v>
      </c>
      <c r="G1247" s="3">
        <v>6.9989819287442598</v>
      </c>
      <c r="H1247" s="3">
        <v>12.6031373277853</v>
      </c>
    </row>
    <row r="1248" spans="1:8">
      <c r="A1248">
        <v>2017</v>
      </c>
      <c r="B1248">
        <v>13059</v>
      </c>
      <c r="C1248" t="s">
        <v>427</v>
      </c>
      <c r="D1248" s="2">
        <v>463</v>
      </c>
      <c r="E1248" t="s">
        <v>3154</v>
      </c>
      <c r="F1248" s="3">
        <v>14.7053800985903</v>
      </c>
      <c r="G1248" s="3">
        <v>11.2604270616158</v>
      </c>
      <c r="H1248" s="3">
        <v>18.150333135564701</v>
      </c>
    </row>
    <row r="1249" spans="1:8">
      <c r="A1249">
        <v>2017</v>
      </c>
      <c r="B1249">
        <v>13059</v>
      </c>
      <c r="C1249" t="s">
        <v>427</v>
      </c>
      <c r="D1249" s="2">
        <v>463</v>
      </c>
      <c r="E1249" t="s">
        <v>3153</v>
      </c>
      <c r="F1249" s="3">
        <v>19.4031266536137</v>
      </c>
      <c r="G1249" s="3">
        <v>14.6493606234783</v>
      </c>
      <c r="H1249" s="3">
        <v>24.156892683749</v>
      </c>
    </row>
    <row r="1250" spans="1:8">
      <c r="A1250">
        <v>2017</v>
      </c>
      <c r="B1250">
        <v>13061</v>
      </c>
      <c r="C1250" t="s">
        <v>428</v>
      </c>
      <c r="D1250" s="2">
        <v>20</v>
      </c>
      <c r="E1250" t="s">
        <v>3155</v>
      </c>
      <c r="F1250" s="3">
        <v>-88888</v>
      </c>
      <c r="G1250" s="3">
        <v>-88888</v>
      </c>
      <c r="H1250" s="3">
        <v>-88888</v>
      </c>
    </row>
    <row r="1251" spans="1:8">
      <c r="A1251">
        <v>2017</v>
      </c>
      <c r="B1251">
        <v>13061</v>
      </c>
      <c r="C1251" t="s">
        <v>428</v>
      </c>
      <c r="D1251" s="2">
        <v>20</v>
      </c>
      <c r="E1251" t="s">
        <v>3154</v>
      </c>
      <c r="F1251" s="3">
        <v>-88888</v>
      </c>
      <c r="G1251" s="3">
        <v>-88888</v>
      </c>
      <c r="H1251" s="3">
        <v>-88888</v>
      </c>
    </row>
    <row r="1252" spans="1:8">
      <c r="A1252">
        <v>2017</v>
      </c>
      <c r="B1252">
        <v>13061</v>
      </c>
      <c r="C1252" t="s">
        <v>428</v>
      </c>
      <c r="D1252" s="2">
        <v>20</v>
      </c>
      <c r="E1252" t="s">
        <v>3153</v>
      </c>
      <c r="F1252" s="3">
        <v>-88888</v>
      </c>
      <c r="G1252" s="3">
        <v>-88888</v>
      </c>
      <c r="H1252" s="3">
        <v>-88888</v>
      </c>
    </row>
    <row r="1253" spans="1:8">
      <c r="A1253">
        <v>2017</v>
      </c>
      <c r="B1253">
        <v>13063</v>
      </c>
      <c r="C1253" t="s">
        <v>429</v>
      </c>
      <c r="D1253" s="2">
        <v>418</v>
      </c>
      <c r="E1253" t="s">
        <v>3155</v>
      </c>
      <c r="F1253" s="3">
        <v>11.587909818518501</v>
      </c>
      <c r="G1253" s="3">
        <v>8.4971568278582605</v>
      </c>
      <c r="H1253" s="3">
        <v>14.6786628091788</v>
      </c>
    </row>
    <row r="1254" spans="1:8">
      <c r="A1254">
        <v>2017</v>
      </c>
      <c r="B1254">
        <v>13063</v>
      </c>
      <c r="C1254" t="s">
        <v>429</v>
      </c>
      <c r="D1254" s="2">
        <v>418</v>
      </c>
      <c r="E1254" t="s">
        <v>3154</v>
      </c>
      <c r="F1254" s="3">
        <v>18.1629885031209</v>
      </c>
      <c r="G1254" s="3">
        <v>14.2554403983181</v>
      </c>
      <c r="H1254" s="3">
        <v>22.0705366079237</v>
      </c>
    </row>
    <row r="1255" spans="1:8">
      <c r="A1255">
        <v>2017</v>
      </c>
      <c r="B1255">
        <v>13063</v>
      </c>
      <c r="C1255" t="s">
        <v>429</v>
      </c>
      <c r="D1255" s="2">
        <v>418</v>
      </c>
      <c r="E1255" t="s">
        <v>3153</v>
      </c>
      <c r="F1255" s="3">
        <v>17.354708681135602</v>
      </c>
      <c r="G1255" s="3">
        <v>12.544228861108</v>
      </c>
      <c r="H1255" s="3">
        <v>22.1651885011632</v>
      </c>
    </row>
    <row r="1256" spans="1:8">
      <c r="A1256">
        <v>2017</v>
      </c>
      <c r="B1256">
        <v>13065</v>
      </c>
      <c r="C1256" t="s">
        <v>430</v>
      </c>
      <c r="D1256" s="2">
        <v>27</v>
      </c>
      <c r="E1256" t="s">
        <v>3155</v>
      </c>
      <c r="F1256" s="3">
        <v>-88888</v>
      </c>
      <c r="G1256" s="3">
        <v>-88888</v>
      </c>
      <c r="H1256" s="3">
        <v>-88888</v>
      </c>
    </row>
    <row r="1257" spans="1:8">
      <c r="A1257">
        <v>2017</v>
      </c>
      <c r="B1257">
        <v>13065</v>
      </c>
      <c r="C1257" t="s">
        <v>430</v>
      </c>
      <c r="D1257" s="2">
        <v>27</v>
      </c>
      <c r="E1257" t="s">
        <v>3154</v>
      </c>
      <c r="F1257" s="3">
        <v>-88888</v>
      </c>
      <c r="G1257" s="3">
        <v>-88888</v>
      </c>
      <c r="H1257" s="3">
        <v>-88888</v>
      </c>
    </row>
    <row r="1258" spans="1:8">
      <c r="A1258">
        <v>2017</v>
      </c>
      <c r="B1258">
        <v>13065</v>
      </c>
      <c r="C1258" t="s">
        <v>430</v>
      </c>
      <c r="D1258" s="2">
        <v>27</v>
      </c>
      <c r="E1258" t="s">
        <v>3153</v>
      </c>
      <c r="F1258" s="3">
        <v>-88888</v>
      </c>
      <c r="G1258" s="3">
        <v>-88888</v>
      </c>
      <c r="H1258" s="3">
        <v>-88888</v>
      </c>
    </row>
    <row r="1259" spans="1:8">
      <c r="A1259">
        <v>2017</v>
      </c>
      <c r="B1259">
        <v>13067</v>
      </c>
      <c r="C1259" t="s">
        <v>431</v>
      </c>
      <c r="D1259" s="2">
        <v>2796</v>
      </c>
      <c r="E1259" t="s">
        <v>3155</v>
      </c>
      <c r="F1259" s="3">
        <v>11.369449535880401</v>
      </c>
      <c r="G1259" s="3">
        <v>10.123729296460301</v>
      </c>
      <c r="H1259" s="3">
        <v>12.615169775300499</v>
      </c>
    </row>
    <row r="1260" spans="1:8">
      <c r="A1260">
        <v>2017</v>
      </c>
      <c r="B1260">
        <v>13067</v>
      </c>
      <c r="C1260" t="s">
        <v>431</v>
      </c>
      <c r="D1260" s="2">
        <v>2796</v>
      </c>
      <c r="E1260" t="s">
        <v>3154</v>
      </c>
      <c r="F1260" s="3">
        <v>17.005133522368801</v>
      </c>
      <c r="G1260" s="3">
        <v>15.480651984064099</v>
      </c>
      <c r="H1260" s="3">
        <v>18.5296150606735</v>
      </c>
    </row>
    <row r="1261" spans="1:8">
      <c r="A1261">
        <v>2017</v>
      </c>
      <c r="B1261">
        <v>13067</v>
      </c>
      <c r="C1261" t="s">
        <v>431</v>
      </c>
      <c r="D1261" s="2">
        <v>2796</v>
      </c>
      <c r="E1261" t="s">
        <v>3153</v>
      </c>
      <c r="F1261" s="3">
        <v>18.8948616488324</v>
      </c>
      <c r="G1261" s="3">
        <v>17.061408966857801</v>
      </c>
      <c r="H1261" s="3">
        <v>20.728314330807098</v>
      </c>
    </row>
    <row r="1262" spans="1:8">
      <c r="A1262">
        <v>2017</v>
      </c>
      <c r="B1262">
        <v>13069</v>
      </c>
      <c r="C1262" t="s">
        <v>432</v>
      </c>
      <c r="D1262" s="2">
        <v>175</v>
      </c>
      <c r="E1262" t="s">
        <v>3155</v>
      </c>
      <c r="F1262" s="3">
        <v>-88888</v>
      </c>
      <c r="G1262" s="3">
        <v>-88888</v>
      </c>
      <c r="H1262" s="3">
        <v>-88888</v>
      </c>
    </row>
    <row r="1263" spans="1:8">
      <c r="A1263">
        <v>2017</v>
      </c>
      <c r="B1263">
        <v>13069</v>
      </c>
      <c r="C1263" t="s">
        <v>432</v>
      </c>
      <c r="D1263" s="2">
        <v>175</v>
      </c>
      <c r="E1263" t="s">
        <v>3154</v>
      </c>
      <c r="F1263" s="3">
        <v>19.456534032314899</v>
      </c>
      <c r="G1263" s="3">
        <v>12.9164686380095</v>
      </c>
      <c r="H1263" s="3">
        <v>25.9965994266203</v>
      </c>
    </row>
    <row r="1264" spans="1:8">
      <c r="A1264">
        <v>2017</v>
      </c>
      <c r="B1264">
        <v>13069</v>
      </c>
      <c r="C1264" t="s">
        <v>432</v>
      </c>
      <c r="D1264" s="2">
        <v>175</v>
      </c>
      <c r="E1264" t="s">
        <v>3153</v>
      </c>
      <c r="F1264" s="3">
        <v>24.0603963209598</v>
      </c>
      <c r="G1264" s="3">
        <v>15.5905018146644</v>
      </c>
      <c r="H1264" s="3">
        <v>32.530290827255101</v>
      </c>
    </row>
    <row r="1265" spans="1:8">
      <c r="A1265">
        <v>2017</v>
      </c>
      <c r="B1265">
        <v>13071</v>
      </c>
      <c r="C1265" t="s">
        <v>433</v>
      </c>
      <c r="D1265" s="2">
        <v>246</v>
      </c>
      <c r="E1265" t="s">
        <v>3155</v>
      </c>
      <c r="F1265" s="3">
        <v>12.8099196523874</v>
      </c>
      <c r="G1265" s="3">
        <v>8.3004898557001106</v>
      </c>
      <c r="H1265" s="3">
        <v>17.3193494490747</v>
      </c>
    </row>
    <row r="1266" spans="1:8">
      <c r="A1266">
        <v>2017</v>
      </c>
      <c r="B1266">
        <v>13071</v>
      </c>
      <c r="C1266" t="s">
        <v>433</v>
      </c>
      <c r="D1266" s="2">
        <v>246</v>
      </c>
      <c r="E1266" t="s">
        <v>3154</v>
      </c>
      <c r="F1266" s="3">
        <v>16.451939590216899</v>
      </c>
      <c r="G1266" s="3">
        <v>11.353430689023799</v>
      </c>
      <c r="H1266" s="3">
        <v>21.550448491410101</v>
      </c>
    </row>
    <row r="1267" spans="1:8">
      <c r="A1267">
        <v>2017</v>
      </c>
      <c r="B1267">
        <v>13071</v>
      </c>
      <c r="C1267" t="s">
        <v>433</v>
      </c>
      <c r="D1267" s="2">
        <v>246</v>
      </c>
      <c r="E1267" t="s">
        <v>3153</v>
      </c>
      <c r="F1267" s="3">
        <v>32.975814640224499</v>
      </c>
      <c r="G1267" s="3">
        <v>24.0128861229311</v>
      </c>
      <c r="H1267" s="3">
        <v>41.938743157517997</v>
      </c>
    </row>
    <row r="1268" spans="1:8">
      <c r="A1268">
        <v>2017</v>
      </c>
      <c r="B1268">
        <v>13073</v>
      </c>
      <c r="C1268" t="s">
        <v>434</v>
      </c>
      <c r="D1268" s="2">
        <v>722</v>
      </c>
      <c r="E1268" t="s">
        <v>3155</v>
      </c>
      <c r="F1268" s="3">
        <v>10.833744384061299</v>
      </c>
      <c r="G1268" s="3">
        <v>8.4294515919276698</v>
      </c>
      <c r="H1268" s="3">
        <v>13.238037176195</v>
      </c>
    </row>
    <row r="1269" spans="1:8">
      <c r="A1269">
        <v>2017</v>
      </c>
      <c r="B1269">
        <v>13073</v>
      </c>
      <c r="C1269" t="s">
        <v>434</v>
      </c>
      <c r="D1269" s="2">
        <v>722</v>
      </c>
      <c r="E1269" t="s">
        <v>3154</v>
      </c>
      <c r="F1269" s="3">
        <v>13.1834054414661</v>
      </c>
      <c r="G1269" s="3">
        <v>10.532331277883699</v>
      </c>
      <c r="H1269" s="3">
        <v>15.834479605048401</v>
      </c>
    </row>
    <row r="1270" spans="1:8">
      <c r="A1270">
        <v>2017</v>
      </c>
      <c r="B1270">
        <v>13073</v>
      </c>
      <c r="C1270" t="s">
        <v>434</v>
      </c>
      <c r="D1270" s="2">
        <v>722</v>
      </c>
      <c r="E1270" t="s">
        <v>3153</v>
      </c>
      <c r="F1270" s="3">
        <v>20.385361189107702</v>
      </c>
      <c r="G1270" s="3">
        <v>16.4484477168936</v>
      </c>
      <c r="H1270" s="3">
        <v>24.3222746613217</v>
      </c>
    </row>
    <row r="1271" spans="1:8">
      <c r="A1271">
        <v>2017</v>
      </c>
      <c r="B1271">
        <v>13075</v>
      </c>
      <c r="C1271" t="s">
        <v>435</v>
      </c>
      <c r="D1271" s="2">
        <v>84</v>
      </c>
      <c r="E1271" t="s">
        <v>3155</v>
      </c>
      <c r="F1271" s="3">
        <v>-88888</v>
      </c>
      <c r="G1271" s="3">
        <v>-88888</v>
      </c>
      <c r="H1271" s="3">
        <v>-88888</v>
      </c>
    </row>
    <row r="1272" spans="1:8">
      <c r="A1272">
        <v>2017</v>
      </c>
      <c r="B1272">
        <v>13075</v>
      </c>
      <c r="C1272" t="s">
        <v>435</v>
      </c>
      <c r="D1272" s="2">
        <v>84</v>
      </c>
      <c r="E1272" t="s">
        <v>3154</v>
      </c>
      <c r="F1272" s="3">
        <v>-88888</v>
      </c>
      <c r="G1272" s="3">
        <v>-88888</v>
      </c>
      <c r="H1272" s="3">
        <v>-88888</v>
      </c>
    </row>
    <row r="1273" spans="1:8">
      <c r="A1273">
        <v>2017</v>
      </c>
      <c r="B1273">
        <v>13075</v>
      </c>
      <c r="C1273" t="s">
        <v>435</v>
      </c>
      <c r="D1273" s="2">
        <v>84</v>
      </c>
      <c r="E1273" t="s">
        <v>3153</v>
      </c>
      <c r="F1273" s="3">
        <v>-88888</v>
      </c>
      <c r="G1273" s="3">
        <v>-88888</v>
      </c>
      <c r="H1273" s="3">
        <v>-88888</v>
      </c>
    </row>
    <row r="1274" spans="1:8">
      <c r="A1274">
        <v>2017</v>
      </c>
      <c r="B1274">
        <v>13077</v>
      </c>
      <c r="C1274" t="s">
        <v>436</v>
      </c>
      <c r="D1274" s="2">
        <v>619</v>
      </c>
      <c r="E1274" t="s">
        <v>3155</v>
      </c>
      <c r="F1274" s="3">
        <v>9.5548746528084596</v>
      </c>
      <c r="G1274" s="3">
        <v>7.0958262989276299</v>
      </c>
      <c r="H1274" s="3">
        <v>12.0139230066893</v>
      </c>
    </row>
    <row r="1275" spans="1:8">
      <c r="A1275">
        <v>2017</v>
      </c>
      <c r="B1275">
        <v>13077</v>
      </c>
      <c r="C1275" t="s">
        <v>436</v>
      </c>
      <c r="D1275" s="2">
        <v>619</v>
      </c>
      <c r="E1275" t="s">
        <v>3154</v>
      </c>
      <c r="F1275" s="3">
        <v>16.722687183920499</v>
      </c>
      <c r="G1275" s="3">
        <v>13.4773333690037</v>
      </c>
      <c r="H1275" s="3">
        <v>19.968040998837299</v>
      </c>
    </row>
    <row r="1276" spans="1:8">
      <c r="A1276">
        <v>2017</v>
      </c>
      <c r="B1276">
        <v>13077</v>
      </c>
      <c r="C1276" t="s">
        <v>436</v>
      </c>
      <c r="D1276" s="2">
        <v>619</v>
      </c>
      <c r="E1276" t="s">
        <v>3153</v>
      </c>
      <c r="F1276" s="3">
        <v>17.534275601019299</v>
      </c>
      <c r="G1276" s="3">
        <v>13.5391720550437</v>
      </c>
      <c r="H1276" s="3">
        <v>21.529379146995002</v>
      </c>
    </row>
    <row r="1277" spans="1:8">
      <c r="A1277">
        <v>2017</v>
      </c>
      <c r="B1277">
        <v>13079</v>
      </c>
      <c r="C1277" t="s">
        <v>437</v>
      </c>
      <c r="D1277" s="2">
        <v>34</v>
      </c>
      <c r="E1277" t="s">
        <v>3155</v>
      </c>
      <c r="F1277" s="3">
        <v>-88888</v>
      </c>
      <c r="G1277" s="3">
        <v>-88888</v>
      </c>
      <c r="H1277" s="3">
        <v>-88888</v>
      </c>
    </row>
    <row r="1278" spans="1:8">
      <c r="A1278">
        <v>2017</v>
      </c>
      <c r="B1278">
        <v>13079</v>
      </c>
      <c r="C1278" t="s">
        <v>437</v>
      </c>
      <c r="D1278" s="2">
        <v>34</v>
      </c>
      <c r="E1278" t="s">
        <v>3154</v>
      </c>
      <c r="F1278" s="3">
        <v>-88888</v>
      </c>
      <c r="G1278" s="3">
        <v>-88888</v>
      </c>
      <c r="H1278" s="3">
        <v>-88888</v>
      </c>
    </row>
    <row r="1279" spans="1:8">
      <c r="A1279">
        <v>2017</v>
      </c>
      <c r="B1279">
        <v>13079</v>
      </c>
      <c r="C1279" t="s">
        <v>437</v>
      </c>
      <c r="D1279" s="2">
        <v>34</v>
      </c>
      <c r="E1279" t="s">
        <v>3153</v>
      </c>
      <c r="F1279" s="3">
        <v>-88888</v>
      </c>
      <c r="G1279" s="3">
        <v>-88888</v>
      </c>
      <c r="H1279" s="3">
        <v>-88888</v>
      </c>
    </row>
    <row r="1280" spans="1:8">
      <c r="A1280">
        <v>2017</v>
      </c>
      <c r="B1280">
        <v>13081</v>
      </c>
      <c r="C1280" t="s">
        <v>438</v>
      </c>
      <c r="D1280" s="2">
        <v>116</v>
      </c>
      <c r="E1280" t="s">
        <v>3155</v>
      </c>
      <c r="F1280" s="3">
        <v>-88888</v>
      </c>
      <c r="G1280" s="3">
        <v>-88888</v>
      </c>
      <c r="H1280" s="3">
        <v>-88888</v>
      </c>
    </row>
    <row r="1281" spans="1:8">
      <c r="A1281">
        <v>2017</v>
      </c>
      <c r="B1281">
        <v>13081</v>
      </c>
      <c r="C1281" t="s">
        <v>438</v>
      </c>
      <c r="D1281" s="2">
        <v>116</v>
      </c>
      <c r="E1281" t="s">
        <v>3154</v>
      </c>
      <c r="F1281" s="3">
        <v>-88888</v>
      </c>
      <c r="G1281" s="3">
        <v>-88888</v>
      </c>
      <c r="H1281" s="3">
        <v>-88888</v>
      </c>
    </row>
    <row r="1282" spans="1:8">
      <c r="A1282">
        <v>2017</v>
      </c>
      <c r="B1282">
        <v>13081</v>
      </c>
      <c r="C1282" t="s">
        <v>438</v>
      </c>
      <c r="D1282" s="2">
        <v>116</v>
      </c>
      <c r="E1282" t="s">
        <v>3153</v>
      </c>
      <c r="F1282" s="3">
        <v>-88888</v>
      </c>
      <c r="G1282" s="3">
        <v>-88888</v>
      </c>
      <c r="H1282" s="3">
        <v>-88888</v>
      </c>
    </row>
    <row r="1283" spans="1:8">
      <c r="A1283">
        <v>2017</v>
      </c>
      <c r="B1283">
        <v>13083</v>
      </c>
      <c r="C1283" t="s">
        <v>439</v>
      </c>
      <c r="D1283" s="2">
        <v>105</v>
      </c>
      <c r="E1283" t="s">
        <v>3155</v>
      </c>
      <c r="F1283" s="3">
        <v>-88888</v>
      </c>
      <c r="G1283" s="3">
        <v>-88888</v>
      </c>
      <c r="H1283" s="3">
        <v>-88888</v>
      </c>
    </row>
    <row r="1284" spans="1:8">
      <c r="A1284">
        <v>2017</v>
      </c>
      <c r="B1284">
        <v>13083</v>
      </c>
      <c r="C1284" t="s">
        <v>439</v>
      </c>
      <c r="D1284" s="2">
        <v>105</v>
      </c>
      <c r="E1284" t="s">
        <v>3154</v>
      </c>
      <c r="F1284" s="3">
        <v>-88888</v>
      </c>
      <c r="G1284" s="3">
        <v>-88888</v>
      </c>
      <c r="H1284" s="3">
        <v>-88888</v>
      </c>
    </row>
    <row r="1285" spans="1:8">
      <c r="A1285">
        <v>2017</v>
      </c>
      <c r="B1285">
        <v>13083</v>
      </c>
      <c r="C1285" t="s">
        <v>439</v>
      </c>
      <c r="D1285" s="2">
        <v>105</v>
      </c>
      <c r="E1285" t="s">
        <v>3153</v>
      </c>
      <c r="F1285" s="3">
        <v>-88888</v>
      </c>
      <c r="G1285" s="3">
        <v>-88888</v>
      </c>
      <c r="H1285" s="3">
        <v>-88888</v>
      </c>
    </row>
    <row r="1286" spans="1:8">
      <c r="A1286">
        <v>2017</v>
      </c>
      <c r="B1286">
        <v>13085</v>
      </c>
      <c r="C1286" t="s">
        <v>440</v>
      </c>
      <c r="D1286" s="2">
        <v>175</v>
      </c>
      <c r="E1286" t="s">
        <v>3155</v>
      </c>
      <c r="F1286" s="3">
        <v>-88888</v>
      </c>
      <c r="G1286" s="3">
        <v>-88888</v>
      </c>
      <c r="H1286" s="3">
        <v>-88888</v>
      </c>
    </row>
    <row r="1287" spans="1:8">
      <c r="A1287">
        <v>2017</v>
      </c>
      <c r="B1287">
        <v>13085</v>
      </c>
      <c r="C1287" t="s">
        <v>440</v>
      </c>
      <c r="D1287" s="2">
        <v>175</v>
      </c>
      <c r="E1287" t="s">
        <v>3154</v>
      </c>
      <c r="F1287" s="3">
        <v>16.1585868147722</v>
      </c>
      <c r="G1287" s="3">
        <v>10.0635327092468</v>
      </c>
      <c r="H1287" s="3">
        <v>22.253640920297499</v>
      </c>
    </row>
    <row r="1288" spans="1:8">
      <c r="A1288">
        <v>2017</v>
      </c>
      <c r="B1288">
        <v>13085</v>
      </c>
      <c r="C1288" t="s">
        <v>440</v>
      </c>
      <c r="D1288" s="2">
        <v>175</v>
      </c>
      <c r="E1288" t="s">
        <v>3153</v>
      </c>
      <c r="F1288" s="3">
        <v>13.440593574547901</v>
      </c>
      <c r="G1288" s="3">
        <v>7.3969656429685999</v>
      </c>
      <c r="H1288" s="3">
        <v>19.484221506127199</v>
      </c>
    </row>
    <row r="1289" spans="1:8">
      <c r="A1289">
        <v>2017</v>
      </c>
      <c r="B1289">
        <v>13087</v>
      </c>
      <c r="C1289" t="s">
        <v>441</v>
      </c>
      <c r="D1289" s="2">
        <v>152</v>
      </c>
      <c r="E1289" t="s">
        <v>3155</v>
      </c>
      <c r="F1289" s="3">
        <v>-88888</v>
      </c>
      <c r="G1289" s="3">
        <v>-88888</v>
      </c>
      <c r="H1289" s="3">
        <v>-88888</v>
      </c>
    </row>
    <row r="1290" spans="1:8">
      <c r="A1290">
        <v>2017</v>
      </c>
      <c r="B1290">
        <v>13087</v>
      </c>
      <c r="C1290" t="s">
        <v>441</v>
      </c>
      <c r="D1290" s="2">
        <v>152</v>
      </c>
      <c r="E1290" t="s">
        <v>3154</v>
      </c>
      <c r="F1290" s="3">
        <v>-88888</v>
      </c>
      <c r="G1290" s="3">
        <v>-88888</v>
      </c>
      <c r="H1290" s="3">
        <v>-88888</v>
      </c>
    </row>
    <row r="1291" spans="1:8">
      <c r="A1291">
        <v>2017</v>
      </c>
      <c r="B1291">
        <v>13087</v>
      </c>
      <c r="C1291" t="s">
        <v>441</v>
      </c>
      <c r="D1291" s="2">
        <v>152</v>
      </c>
      <c r="E1291" t="s">
        <v>3153</v>
      </c>
      <c r="F1291" s="3">
        <v>15.693671538170101</v>
      </c>
      <c r="G1291" s="3">
        <v>8.4435651814852193</v>
      </c>
      <c r="H1291" s="3">
        <v>22.9437778948549</v>
      </c>
    </row>
    <row r="1292" spans="1:8">
      <c r="A1292">
        <v>2017</v>
      </c>
      <c r="B1292">
        <v>13089</v>
      </c>
      <c r="C1292" t="s">
        <v>442</v>
      </c>
      <c r="D1292" s="2">
        <v>1870</v>
      </c>
      <c r="E1292" t="s">
        <v>3155</v>
      </c>
      <c r="F1292" s="3">
        <v>9.7724976938514594</v>
      </c>
      <c r="G1292" s="3">
        <v>8.4180986137148093</v>
      </c>
      <c r="H1292" s="3">
        <v>11.126896773988101</v>
      </c>
    </row>
    <row r="1293" spans="1:8">
      <c r="A1293">
        <v>2017</v>
      </c>
      <c r="B1293">
        <v>13089</v>
      </c>
      <c r="C1293" t="s">
        <v>442</v>
      </c>
      <c r="D1293" s="2">
        <v>1870</v>
      </c>
      <c r="E1293" t="s">
        <v>3154</v>
      </c>
      <c r="F1293" s="3">
        <v>14.9635495267749</v>
      </c>
      <c r="G1293" s="3">
        <v>13.273079600608099</v>
      </c>
      <c r="H1293" s="3">
        <v>16.6540194529418</v>
      </c>
    </row>
    <row r="1294" spans="1:8">
      <c r="A1294">
        <v>2017</v>
      </c>
      <c r="B1294">
        <v>13089</v>
      </c>
      <c r="C1294" t="s">
        <v>442</v>
      </c>
      <c r="D1294" s="2">
        <v>1870</v>
      </c>
      <c r="E1294" t="s">
        <v>3153</v>
      </c>
      <c r="F1294" s="3">
        <v>13.481742470488101</v>
      </c>
      <c r="G1294" s="3">
        <v>11.5067038934462</v>
      </c>
      <c r="H1294" s="3">
        <v>15.456781047529899</v>
      </c>
    </row>
    <row r="1295" spans="1:8">
      <c r="A1295">
        <v>2017</v>
      </c>
      <c r="B1295">
        <v>13091</v>
      </c>
      <c r="C1295" t="s">
        <v>443</v>
      </c>
      <c r="D1295" s="2">
        <v>133</v>
      </c>
      <c r="E1295" t="s">
        <v>3155</v>
      </c>
      <c r="F1295" s="3">
        <v>-88888</v>
      </c>
      <c r="G1295" s="3">
        <v>-88888</v>
      </c>
      <c r="H1295" s="3">
        <v>-88888</v>
      </c>
    </row>
    <row r="1296" spans="1:8">
      <c r="A1296">
        <v>2017</v>
      </c>
      <c r="B1296">
        <v>13091</v>
      </c>
      <c r="C1296" t="s">
        <v>443</v>
      </c>
      <c r="D1296" s="2">
        <v>133</v>
      </c>
      <c r="E1296" t="s">
        <v>3154</v>
      </c>
      <c r="F1296" s="3">
        <v>-88888</v>
      </c>
      <c r="G1296" s="3">
        <v>-88888</v>
      </c>
      <c r="H1296" s="3">
        <v>-88888</v>
      </c>
    </row>
    <row r="1297" spans="1:8">
      <c r="A1297">
        <v>2017</v>
      </c>
      <c r="B1297">
        <v>13091</v>
      </c>
      <c r="C1297" t="s">
        <v>443</v>
      </c>
      <c r="D1297" s="2">
        <v>133</v>
      </c>
      <c r="E1297" t="s">
        <v>3153</v>
      </c>
      <c r="F1297" s="3">
        <v>-88888</v>
      </c>
      <c r="G1297" s="3">
        <v>-88888</v>
      </c>
      <c r="H1297" s="3">
        <v>-88888</v>
      </c>
    </row>
    <row r="1298" spans="1:8">
      <c r="A1298">
        <v>2017</v>
      </c>
      <c r="B1298">
        <v>13093</v>
      </c>
      <c r="C1298" t="s">
        <v>444</v>
      </c>
      <c r="D1298" s="2">
        <v>73</v>
      </c>
      <c r="E1298" t="s">
        <v>3155</v>
      </c>
      <c r="F1298" s="3">
        <v>-88888</v>
      </c>
      <c r="G1298" s="3">
        <v>-88888</v>
      </c>
      <c r="H1298" s="3">
        <v>-88888</v>
      </c>
    </row>
    <row r="1299" spans="1:8">
      <c r="A1299">
        <v>2017</v>
      </c>
      <c r="B1299">
        <v>13093</v>
      </c>
      <c r="C1299" t="s">
        <v>444</v>
      </c>
      <c r="D1299" s="2">
        <v>73</v>
      </c>
      <c r="E1299" t="s">
        <v>3154</v>
      </c>
      <c r="F1299" s="3">
        <v>-88888</v>
      </c>
      <c r="G1299" s="3">
        <v>-88888</v>
      </c>
      <c r="H1299" s="3">
        <v>-88888</v>
      </c>
    </row>
    <row r="1300" spans="1:8">
      <c r="A1300">
        <v>2017</v>
      </c>
      <c r="B1300">
        <v>13093</v>
      </c>
      <c r="C1300" t="s">
        <v>444</v>
      </c>
      <c r="D1300" s="2">
        <v>73</v>
      </c>
      <c r="E1300" t="s">
        <v>3153</v>
      </c>
      <c r="F1300" s="3">
        <v>-88888</v>
      </c>
      <c r="G1300" s="3">
        <v>-88888</v>
      </c>
      <c r="H1300" s="3">
        <v>-88888</v>
      </c>
    </row>
    <row r="1301" spans="1:8">
      <c r="A1301">
        <v>2017</v>
      </c>
      <c r="B1301">
        <v>13095</v>
      </c>
      <c r="C1301" t="s">
        <v>445</v>
      </c>
      <c r="D1301" s="2">
        <v>464</v>
      </c>
      <c r="E1301" t="s">
        <v>3155</v>
      </c>
      <c r="F1301" s="3">
        <v>9.9450050533576793</v>
      </c>
      <c r="G1301" s="3">
        <v>7.18839029258951</v>
      </c>
      <c r="H1301" s="3">
        <v>12.7016198141259</v>
      </c>
    </row>
    <row r="1302" spans="1:8">
      <c r="A1302">
        <v>2017</v>
      </c>
      <c r="B1302">
        <v>13095</v>
      </c>
      <c r="C1302" t="s">
        <v>445</v>
      </c>
      <c r="D1302" s="2">
        <v>464</v>
      </c>
      <c r="E1302" t="s">
        <v>3154</v>
      </c>
      <c r="F1302" s="3">
        <v>12.711853945430001</v>
      </c>
      <c r="G1302" s="3">
        <v>9.5728295494929405</v>
      </c>
      <c r="H1302" s="3">
        <v>15.8508783413671</v>
      </c>
    </row>
    <row r="1303" spans="1:8">
      <c r="A1303">
        <v>2017</v>
      </c>
      <c r="B1303">
        <v>13095</v>
      </c>
      <c r="C1303" t="s">
        <v>445</v>
      </c>
      <c r="D1303" s="2">
        <v>464</v>
      </c>
      <c r="E1303" t="s">
        <v>3153</v>
      </c>
      <c r="F1303" s="3">
        <v>17.2208310727625</v>
      </c>
      <c r="G1303" s="3">
        <v>12.826587035409</v>
      </c>
      <c r="H1303" s="3">
        <v>21.6150751101159</v>
      </c>
    </row>
    <row r="1304" spans="1:8">
      <c r="A1304">
        <v>2017</v>
      </c>
      <c r="B1304">
        <v>13097</v>
      </c>
      <c r="C1304" t="s">
        <v>446</v>
      </c>
      <c r="D1304" s="2">
        <v>453</v>
      </c>
      <c r="E1304" t="s">
        <v>3155</v>
      </c>
      <c r="F1304" s="3">
        <v>12.5772799184661</v>
      </c>
      <c r="G1304" s="3">
        <v>9.3403835065689407</v>
      </c>
      <c r="H1304" s="3">
        <v>15.8141763303632</v>
      </c>
    </row>
    <row r="1305" spans="1:8">
      <c r="A1305">
        <v>2017</v>
      </c>
      <c r="B1305">
        <v>13097</v>
      </c>
      <c r="C1305" t="s">
        <v>446</v>
      </c>
      <c r="D1305" s="2">
        <v>453</v>
      </c>
      <c r="E1305" t="s">
        <v>3154</v>
      </c>
      <c r="F1305" s="3">
        <v>17.612557073422298</v>
      </c>
      <c r="G1305" s="3">
        <v>13.7769335329881</v>
      </c>
      <c r="H1305" s="3">
        <v>21.448180613856501</v>
      </c>
    </row>
    <row r="1306" spans="1:8">
      <c r="A1306">
        <v>2017</v>
      </c>
      <c r="B1306">
        <v>13097</v>
      </c>
      <c r="C1306" t="s">
        <v>446</v>
      </c>
      <c r="D1306" s="2">
        <v>453</v>
      </c>
      <c r="E1306" t="s">
        <v>3153</v>
      </c>
      <c r="F1306" s="3">
        <v>20.8511087251708</v>
      </c>
      <c r="G1306" s="3">
        <v>16.0347483360609</v>
      </c>
      <c r="H1306" s="3">
        <v>25.667469114280699</v>
      </c>
    </row>
    <row r="1307" spans="1:8">
      <c r="A1307">
        <v>2017</v>
      </c>
      <c r="B1307">
        <v>13099</v>
      </c>
      <c r="C1307" t="s">
        <v>447</v>
      </c>
      <c r="D1307" s="2">
        <v>67</v>
      </c>
      <c r="E1307" t="s">
        <v>3155</v>
      </c>
      <c r="F1307" s="3">
        <v>-88888</v>
      </c>
      <c r="G1307" s="3">
        <v>-88888</v>
      </c>
      <c r="H1307" s="3">
        <v>-88888</v>
      </c>
    </row>
    <row r="1308" spans="1:8">
      <c r="A1308">
        <v>2017</v>
      </c>
      <c r="B1308">
        <v>13099</v>
      </c>
      <c r="C1308" t="s">
        <v>447</v>
      </c>
      <c r="D1308" s="2">
        <v>67</v>
      </c>
      <c r="E1308" t="s">
        <v>3154</v>
      </c>
      <c r="F1308" s="3">
        <v>-88888</v>
      </c>
      <c r="G1308" s="3">
        <v>-88888</v>
      </c>
      <c r="H1308" s="3">
        <v>-88888</v>
      </c>
    </row>
    <row r="1309" spans="1:8">
      <c r="A1309">
        <v>2017</v>
      </c>
      <c r="B1309">
        <v>13099</v>
      </c>
      <c r="C1309" t="s">
        <v>447</v>
      </c>
      <c r="D1309" s="2">
        <v>67</v>
      </c>
      <c r="E1309" t="s">
        <v>3153</v>
      </c>
      <c r="F1309" s="3">
        <v>-88888</v>
      </c>
      <c r="G1309" s="3">
        <v>-88888</v>
      </c>
      <c r="H1309" s="3">
        <v>-88888</v>
      </c>
    </row>
    <row r="1310" spans="1:8">
      <c r="A1310">
        <v>2017</v>
      </c>
      <c r="B1310">
        <v>13101</v>
      </c>
      <c r="C1310" t="s">
        <v>448</v>
      </c>
      <c r="D1310" s="2">
        <v>-99999</v>
      </c>
      <c r="E1310" t="s">
        <v>3155</v>
      </c>
      <c r="F1310" s="3">
        <v>-88888</v>
      </c>
      <c r="G1310" s="3">
        <v>-88888</v>
      </c>
      <c r="H1310" s="3">
        <v>-88888</v>
      </c>
    </row>
    <row r="1311" spans="1:8">
      <c r="A1311">
        <v>2017</v>
      </c>
      <c r="B1311">
        <v>13101</v>
      </c>
      <c r="C1311" t="s">
        <v>448</v>
      </c>
      <c r="D1311" s="2">
        <v>-99999</v>
      </c>
      <c r="E1311" t="s">
        <v>3154</v>
      </c>
      <c r="F1311" s="3">
        <v>-88888</v>
      </c>
      <c r="G1311" s="3">
        <v>-88888</v>
      </c>
      <c r="H1311" s="3">
        <v>-88888</v>
      </c>
    </row>
    <row r="1312" spans="1:8">
      <c r="A1312">
        <v>2017</v>
      </c>
      <c r="B1312">
        <v>13101</v>
      </c>
      <c r="C1312" t="s">
        <v>448</v>
      </c>
      <c r="D1312" s="2">
        <v>-99999</v>
      </c>
      <c r="E1312" t="s">
        <v>3153</v>
      </c>
      <c r="F1312" s="3">
        <v>-88888</v>
      </c>
      <c r="G1312" s="3">
        <v>-88888</v>
      </c>
      <c r="H1312" s="3">
        <v>-88888</v>
      </c>
    </row>
    <row r="1313" spans="1:8">
      <c r="A1313">
        <v>2017</v>
      </c>
      <c r="B1313">
        <v>13103</v>
      </c>
      <c r="C1313" t="s">
        <v>449</v>
      </c>
      <c r="D1313" s="2">
        <v>252</v>
      </c>
      <c r="E1313" t="s">
        <v>3155</v>
      </c>
      <c r="F1313" s="3">
        <v>8.8717296531581393</v>
      </c>
      <c r="G1313" s="3">
        <v>5.1644697831195501</v>
      </c>
      <c r="H1313" s="3">
        <v>12.5789895231967</v>
      </c>
    </row>
    <row r="1314" spans="1:8">
      <c r="A1314">
        <v>2017</v>
      </c>
      <c r="B1314">
        <v>13103</v>
      </c>
      <c r="C1314" t="s">
        <v>449</v>
      </c>
      <c r="D1314" s="2">
        <v>252</v>
      </c>
      <c r="E1314" t="s">
        <v>3154</v>
      </c>
      <c r="F1314" s="3">
        <v>10.8448123875324</v>
      </c>
      <c r="G1314" s="3">
        <v>6.7541255580472503</v>
      </c>
      <c r="H1314" s="3">
        <v>14.9354992170176</v>
      </c>
    </row>
    <row r="1315" spans="1:8">
      <c r="A1315">
        <v>2017</v>
      </c>
      <c r="B1315">
        <v>13103</v>
      </c>
      <c r="C1315" t="s">
        <v>449</v>
      </c>
      <c r="D1315" s="2">
        <v>252</v>
      </c>
      <c r="E1315" t="s">
        <v>3153</v>
      </c>
      <c r="F1315" s="3">
        <v>18.577799738048402</v>
      </c>
      <c r="G1315" s="3">
        <v>12.422965993142901</v>
      </c>
      <c r="H1315" s="3">
        <v>24.732633482953901</v>
      </c>
    </row>
    <row r="1316" spans="1:8">
      <c r="A1316">
        <v>2017</v>
      </c>
      <c r="B1316">
        <v>13105</v>
      </c>
      <c r="C1316" t="s">
        <v>450</v>
      </c>
      <c r="D1316" s="2">
        <v>133</v>
      </c>
      <c r="E1316" t="s">
        <v>3155</v>
      </c>
      <c r="F1316" s="3">
        <v>-88888</v>
      </c>
      <c r="G1316" s="3">
        <v>-88888</v>
      </c>
      <c r="H1316" s="3">
        <v>-88888</v>
      </c>
    </row>
    <row r="1317" spans="1:8">
      <c r="A1317">
        <v>2017</v>
      </c>
      <c r="B1317">
        <v>13105</v>
      </c>
      <c r="C1317" t="s">
        <v>450</v>
      </c>
      <c r="D1317" s="2">
        <v>133</v>
      </c>
      <c r="E1317" t="s">
        <v>3154</v>
      </c>
      <c r="F1317" s="3">
        <v>-88888</v>
      </c>
      <c r="G1317" s="3">
        <v>-88888</v>
      </c>
      <c r="H1317" s="3">
        <v>-88888</v>
      </c>
    </row>
    <row r="1318" spans="1:8">
      <c r="A1318">
        <v>2017</v>
      </c>
      <c r="B1318">
        <v>13105</v>
      </c>
      <c r="C1318" t="s">
        <v>450</v>
      </c>
      <c r="D1318" s="2">
        <v>133</v>
      </c>
      <c r="E1318" t="s">
        <v>3153</v>
      </c>
      <c r="F1318" s="3">
        <v>-88888</v>
      </c>
      <c r="G1318" s="3">
        <v>-88888</v>
      </c>
      <c r="H1318" s="3">
        <v>-88888</v>
      </c>
    </row>
    <row r="1319" spans="1:8">
      <c r="A1319">
        <v>2017</v>
      </c>
      <c r="B1319">
        <v>13107</v>
      </c>
      <c r="C1319" t="s">
        <v>451</v>
      </c>
      <c r="D1319" s="2">
        <v>121</v>
      </c>
      <c r="E1319" t="s">
        <v>3155</v>
      </c>
      <c r="F1319" s="3">
        <v>-88888</v>
      </c>
      <c r="G1319" s="3">
        <v>-88888</v>
      </c>
      <c r="H1319" s="3">
        <v>-88888</v>
      </c>
    </row>
    <row r="1320" spans="1:8">
      <c r="A1320">
        <v>2017</v>
      </c>
      <c r="B1320">
        <v>13107</v>
      </c>
      <c r="C1320" t="s">
        <v>451</v>
      </c>
      <c r="D1320" s="2">
        <v>121</v>
      </c>
      <c r="E1320" t="s">
        <v>3154</v>
      </c>
      <c r="F1320" s="3">
        <v>-88888</v>
      </c>
      <c r="G1320" s="3">
        <v>-88888</v>
      </c>
      <c r="H1320" s="3">
        <v>-88888</v>
      </c>
    </row>
    <row r="1321" spans="1:8">
      <c r="A1321">
        <v>2017</v>
      </c>
      <c r="B1321">
        <v>13107</v>
      </c>
      <c r="C1321" t="s">
        <v>451</v>
      </c>
      <c r="D1321" s="2">
        <v>121</v>
      </c>
      <c r="E1321" t="s">
        <v>3153</v>
      </c>
      <c r="F1321" s="3">
        <v>-88888</v>
      </c>
      <c r="G1321" s="3">
        <v>-88888</v>
      </c>
      <c r="H1321" s="3">
        <v>-88888</v>
      </c>
    </row>
    <row r="1322" spans="1:8">
      <c r="A1322">
        <v>2017</v>
      </c>
      <c r="B1322">
        <v>13109</v>
      </c>
      <c r="C1322" t="s">
        <v>452</v>
      </c>
      <c r="D1322" s="2">
        <v>56</v>
      </c>
      <c r="E1322" t="s">
        <v>3155</v>
      </c>
      <c r="F1322" s="3">
        <v>-88888</v>
      </c>
      <c r="G1322" s="3">
        <v>-88888</v>
      </c>
      <c r="H1322" s="3">
        <v>-88888</v>
      </c>
    </row>
    <row r="1323" spans="1:8">
      <c r="A1323">
        <v>2017</v>
      </c>
      <c r="B1323">
        <v>13109</v>
      </c>
      <c r="C1323" t="s">
        <v>452</v>
      </c>
      <c r="D1323" s="2">
        <v>56</v>
      </c>
      <c r="E1323" t="s">
        <v>3154</v>
      </c>
      <c r="F1323" s="3">
        <v>-88888</v>
      </c>
      <c r="G1323" s="3">
        <v>-88888</v>
      </c>
      <c r="H1323" s="3">
        <v>-88888</v>
      </c>
    </row>
    <row r="1324" spans="1:8">
      <c r="A1324">
        <v>2017</v>
      </c>
      <c r="B1324">
        <v>13109</v>
      </c>
      <c r="C1324" t="s">
        <v>452</v>
      </c>
      <c r="D1324" s="2">
        <v>56</v>
      </c>
      <c r="E1324" t="s">
        <v>3153</v>
      </c>
      <c r="F1324" s="3">
        <v>-88888</v>
      </c>
      <c r="G1324" s="3">
        <v>-88888</v>
      </c>
      <c r="H1324" s="3">
        <v>-88888</v>
      </c>
    </row>
    <row r="1325" spans="1:8">
      <c r="A1325">
        <v>2017</v>
      </c>
      <c r="B1325">
        <v>13111</v>
      </c>
      <c r="C1325" t="s">
        <v>453</v>
      </c>
      <c r="D1325" s="2">
        <v>245</v>
      </c>
      <c r="E1325" t="s">
        <v>3155</v>
      </c>
      <c r="F1325" s="3">
        <v>-88888</v>
      </c>
      <c r="G1325" s="3">
        <v>-88888</v>
      </c>
      <c r="H1325" s="3">
        <v>-88888</v>
      </c>
    </row>
    <row r="1326" spans="1:8">
      <c r="A1326">
        <v>2017</v>
      </c>
      <c r="B1326">
        <v>13111</v>
      </c>
      <c r="C1326" t="s">
        <v>453</v>
      </c>
      <c r="D1326" s="2">
        <v>245</v>
      </c>
      <c r="E1326" t="s">
        <v>3154</v>
      </c>
      <c r="F1326" s="3">
        <v>17.743405744986902</v>
      </c>
      <c r="G1326" s="3">
        <v>12.3771865304582</v>
      </c>
      <c r="H1326" s="3">
        <v>23.1096249595155</v>
      </c>
    </row>
    <row r="1327" spans="1:8">
      <c r="A1327">
        <v>2017</v>
      </c>
      <c r="B1327">
        <v>13111</v>
      </c>
      <c r="C1327" t="s">
        <v>453</v>
      </c>
      <c r="D1327" s="2">
        <v>245</v>
      </c>
      <c r="E1327" t="s">
        <v>3153</v>
      </c>
      <c r="F1327" s="3">
        <v>22.520792050404999</v>
      </c>
      <c r="G1327" s="3">
        <v>15.7893904131335</v>
      </c>
      <c r="H1327" s="3">
        <v>29.252193687676499</v>
      </c>
    </row>
    <row r="1328" spans="1:8">
      <c r="A1328">
        <v>2017</v>
      </c>
      <c r="B1328">
        <v>13113</v>
      </c>
      <c r="C1328" t="s">
        <v>454</v>
      </c>
      <c r="D1328" s="2">
        <v>673</v>
      </c>
      <c r="E1328" t="s">
        <v>3155</v>
      </c>
      <c r="F1328" s="3">
        <v>9.34476086929498</v>
      </c>
      <c r="G1328" s="3">
        <v>7.0552944563177098</v>
      </c>
      <c r="H1328" s="3">
        <v>11.634227282272199</v>
      </c>
    </row>
    <row r="1329" spans="1:8">
      <c r="A1329">
        <v>2017</v>
      </c>
      <c r="B1329">
        <v>13113</v>
      </c>
      <c r="C1329" t="s">
        <v>454</v>
      </c>
      <c r="D1329" s="2">
        <v>673</v>
      </c>
      <c r="E1329" t="s">
        <v>3154</v>
      </c>
      <c r="F1329" s="3">
        <v>14.2073674697803</v>
      </c>
      <c r="G1329" s="3">
        <v>11.3799898386715</v>
      </c>
      <c r="H1329" s="3">
        <v>17.034745100889101</v>
      </c>
    </row>
    <row r="1330" spans="1:8">
      <c r="A1330">
        <v>2017</v>
      </c>
      <c r="B1330">
        <v>13113</v>
      </c>
      <c r="C1330" t="s">
        <v>454</v>
      </c>
      <c r="D1330" s="2">
        <v>673</v>
      </c>
      <c r="E1330" t="s">
        <v>3153</v>
      </c>
      <c r="F1330" s="3">
        <v>15.893698868307499</v>
      </c>
      <c r="G1330" s="3">
        <v>12.4324044480983</v>
      </c>
      <c r="H1330" s="3">
        <v>19.354993288516699</v>
      </c>
    </row>
    <row r="1331" spans="1:8">
      <c r="A1331">
        <v>2017</v>
      </c>
      <c r="B1331">
        <v>13115</v>
      </c>
      <c r="C1331" t="s">
        <v>455</v>
      </c>
      <c r="D1331" s="2">
        <v>648</v>
      </c>
      <c r="E1331" t="s">
        <v>3155</v>
      </c>
      <c r="F1331" s="3">
        <v>10.554172457479901</v>
      </c>
      <c r="G1331" s="3">
        <v>8.0269535833288597</v>
      </c>
      <c r="H1331" s="3">
        <v>13.081391331630901</v>
      </c>
    </row>
    <row r="1332" spans="1:8">
      <c r="A1332">
        <v>2017</v>
      </c>
      <c r="B1332">
        <v>13115</v>
      </c>
      <c r="C1332" t="s">
        <v>455</v>
      </c>
      <c r="D1332" s="2">
        <v>648</v>
      </c>
      <c r="E1332" t="s">
        <v>3154</v>
      </c>
      <c r="F1332" s="3">
        <v>16.626496018992501</v>
      </c>
      <c r="G1332" s="3">
        <v>13.461276236330299</v>
      </c>
      <c r="H1332" s="3">
        <v>19.7917158016547</v>
      </c>
    </row>
    <row r="1333" spans="1:8">
      <c r="A1333">
        <v>2017</v>
      </c>
      <c r="B1333">
        <v>13115</v>
      </c>
      <c r="C1333" t="s">
        <v>455</v>
      </c>
      <c r="D1333" s="2">
        <v>648</v>
      </c>
      <c r="E1333" t="s">
        <v>3153</v>
      </c>
      <c r="F1333" s="3">
        <v>26.4228378417389</v>
      </c>
      <c r="G1333" s="3">
        <v>21.8091282102022</v>
      </c>
      <c r="H1333" s="3">
        <v>31.036547473275601</v>
      </c>
    </row>
    <row r="1334" spans="1:8">
      <c r="A1334">
        <v>2017</v>
      </c>
      <c r="B1334">
        <v>13117</v>
      </c>
      <c r="C1334" t="s">
        <v>456</v>
      </c>
      <c r="D1334" s="2">
        <v>661</v>
      </c>
      <c r="E1334" t="s">
        <v>3155</v>
      </c>
      <c r="F1334" s="3">
        <v>11.182387130958199</v>
      </c>
      <c r="G1334" s="3">
        <v>8.5993874860412802</v>
      </c>
      <c r="H1334" s="3">
        <v>13.765386775874999</v>
      </c>
    </row>
    <row r="1335" spans="1:8">
      <c r="A1335">
        <v>2017</v>
      </c>
      <c r="B1335">
        <v>13117</v>
      </c>
      <c r="C1335" t="s">
        <v>456</v>
      </c>
      <c r="D1335" s="2">
        <v>661</v>
      </c>
      <c r="E1335" t="s">
        <v>3154</v>
      </c>
      <c r="F1335" s="3">
        <v>16.5308260331268</v>
      </c>
      <c r="G1335" s="3">
        <v>13.39855929995</v>
      </c>
      <c r="H1335" s="3">
        <v>19.663092766303599</v>
      </c>
    </row>
    <row r="1336" spans="1:8">
      <c r="A1336">
        <v>2017</v>
      </c>
      <c r="B1336">
        <v>13117</v>
      </c>
      <c r="C1336" t="s">
        <v>456</v>
      </c>
      <c r="D1336" s="2">
        <v>661</v>
      </c>
      <c r="E1336" t="s">
        <v>3153</v>
      </c>
      <c r="F1336" s="3">
        <v>15.9678277045717</v>
      </c>
      <c r="G1336" s="3">
        <v>12.553051344695101</v>
      </c>
      <c r="H1336" s="3">
        <v>19.382604064448302</v>
      </c>
    </row>
    <row r="1337" spans="1:8">
      <c r="A1337">
        <v>2017</v>
      </c>
      <c r="B1337">
        <v>13119</v>
      </c>
      <c r="C1337" t="s">
        <v>457</v>
      </c>
      <c r="D1337" s="2">
        <v>179</v>
      </c>
      <c r="E1337" t="s">
        <v>3155</v>
      </c>
      <c r="F1337" s="3">
        <v>-88888</v>
      </c>
      <c r="G1337" s="3">
        <v>-88888</v>
      </c>
      <c r="H1337" s="3">
        <v>-88888</v>
      </c>
    </row>
    <row r="1338" spans="1:8">
      <c r="A1338">
        <v>2017</v>
      </c>
      <c r="B1338">
        <v>13119</v>
      </c>
      <c r="C1338" t="s">
        <v>457</v>
      </c>
      <c r="D1338" s="2">
        <v>179</v>
      </c>
      <c r="E1338" t="s">
        <v>3154</v>
      </c>
      <c r="F1338" s="3">
        <v>18.874380541776102</v>
      </c>
      <c r="G1338" s="3">
        <v>12.434589014012801</v>
      </c>
      <c r="H1338" s="3">
        <v>25.314172069539399</v>
      </c>
    </row>
    <row r="1339" spans="1:8">
      <c r="A1339">
        <v>2017</v>
      </c>
      <c r="B1339">
        <v>13119</v>
      </c>
      <c r="C1339" t="s">
        <v>457</v>
      </c>
      <c r="D1339" s="2">
        <v>179</v>
      </c>
      <c r="E1339" t="s">
        <v>3153</v>
      </c>
      <c r="F1339" s="3">
        <v>24.0142449456233</v>
      </c>
      <c r="G1339" s="3">
        <v>15.820771745050401</v>
      </c>
      <c r="H1339" s="3">
        <v>32.207718146196299</v>
      </c>
    </row>
    <row r="1340" spans="1:8">
      <c r="A1340">
        <v>2017</v>
      </c>
      <c r="B1340">
        <v>13121</v>
      </c>
      <c r="C1340" t="s">
        <v>458</v>
      </c>
      <c r="D1340" s="2">
        <v>3102</v>
      </c>
      <c r="E1340" t="s">
        <v>3155</v>
      </c>
      <c r="F1340" s="3">
        <v>10.0986721147897</v>
      </c>
      <c r="G1340" s="3">
        <v>9.0283677660198105</v>
      </c>
      <c r="H1340" s="3">
        <v>11.1689764635597</v>
      </c>
    </row>
    <row r="1341" spans="1:8">
      <c r="A1341">
        <v>2017</v>
      </c>
      <c r="B1341">
        <v>13121</v>
      </c>
      <c r="C1341" t="s">
        <v>458</v>
      </c>
      <c r="D1341" s="2">
        <v>3102</v>
      </c>
      <c r="E1341" t="s">
        <v>3154</v>
      </c>
      <c r="F1341" s="3">
        <v>15.051552450447801</v>
      </c>
      <c r="G1341" s="3">
        <v>13.7335430592052</v>
      </c>
      <c r="H1341" s="3">
        <v>16.369561841690398</v>
      </c>
    </row>
    <row r="1342" spans="1:8">
      <c r="A1342">
        <v>2017</v>
      </c>
      <c r="B1342">
        <v>13121</v>
      </c>
      <c r="C1342" t="s">
        <v>458</v>
      </c>
      <c r="D1342" s="2">
        <v>3102</v>
      </c>
      <c r="E1342" t="s">
        <v>3153</v>
      </c>
      <c r="F1342" s="3">
        <v>13.694564573045399</v>
      </c>
      <c r="G1342" s="3">
        <v>12.1626480100092</v>
      </c>
      <c r="H1342" s="3">
        <v>15.226481136081601</v>
      </c>
    </row>
    <row r="1343" spans="1:8">
      <c r="A1343">
        <v>2017</v>
      </c>
      <c r="B1343">
        <v>13123</v>
      </c>
      <c r="C1343" t="s">
        <v>459</v>
      </c>
      <c r="D1343" s="2">
        <v>225</v>
      </c>
      <c r="E1343" t="s">
        <v>3155</v>
      </c>
      <c r="F1343" s="3">
        <v>-88888</v>
      </c>
      <c r="G1343" s="3">
        <v>-88888</v>
      </c>
      <c r="H1343" s="3">
        <v>-88888</v>
      </c>
    </row>
    <row r="1344" spans="1:8">
      <c r="A1344">
        <v>2017</v>
      </c>
      <c r="B1344">
        <v>13123</v>
      </c>
      <c r="C1344" t="s">
        <v>459</v>
      </c>
      <c r="D1344" s="2">
        <v>225</v>
      </c>
      <c r="E1344" t="s">
        <v>3154</v>
      </c>
      <c r="F1344" s="3">
        <v>19.310305688772502</v>
      </c>
      <c r="G1344" s="3">
        <v>13.470201769896001</v>
      </c>
      <c r="H1344" s="3">
        <v>25.150409607648999</v>
      </c>
    </row>
    <row r="1345" spans="1:8">
      <c r="A1345">
        <v>2017</v>
      </c>
      <c r="B1345">
        <v>13123</v>
      </c>
      <c r="C1345" t="s">
        <v>459</v>
      </c>
      <c r="D1345" s="2">
        <v>225</v>
      </c>
      <c r="E1345" t="s">
        <v>3153</v>
      </c>
      <c r="F1345" s="3">
        <v>24.659131320572001</v>
      </c>
      <c r="G1345" s="3">
        <v>17.372823636798401</v>
      </c>
      <c r="H1345" s="3">
        <v>31.945439004345499</v>
      </c>
    </row>
    <row r="1346" spans="1:8">
      <c r="A1346">
        <v>2017</v>
      </c>
      <c r="B1346">
        <v>13125</v>
      </c>
      <c r="C1346" t="s">
        <v>460</v>
      </c>
      <c r="D1346" s="2">
        <v>24</v>
      </c>
      <c r="E1346" t="s">
        <v>3155</v>
      </c>
      <c r="F1346" s="3">
        <v>-88888</v>
      </c>
      <c r="G1346" s="3">
        <v>-88888</v>
      </c>
      <c r="H1346" s="3">
        <v>-88888</v>
      </c>
    </row>
    <row r="1347" spans="1:8">
      <c r="A1347">
        <v>2017</v>
      </c>
      <c r="B1347">
        <v>13125</v>
      </c>
      <c r="C1347" t="s">
        <v>460</v>
      </c>
      <c r="D1347" s="2">
        <v>24</v>
      </c>
      <c r="E1347" t="s">
        <v>3154</v>
      </c>
      <c r="F1347" s="3">
        <v>-88888</v>
      </c>
      <c r="G1347" s="3">
        <v>-88888</v>
      </c>
      <c r="H1347" s="3">
        <v>-88888</v>
      </c>
    </row>
    <row r="1348" spans="1:8">
      <c r="A1348">
        <v>2017</v>
      </c>
      <c r="B1348">
        <v>13125</v>
      </c>
      <c r="C1348" t="s">
        <v>460</v>
      </c>
      <c r="D1348" s="2">
        <v>24</v>
      </c>
      <c r="E1348" t="s">
        <v>3153</v>
      </c>
      <c r="F1348" s="3">
        <v>-88888</v>
      </c>
      <c r="G1348" s="3">
        <v>-88888</v>
      </c>
      <c r="H1348" s="3">
        <v>-88888</v>
      </c>
    </row>
    <row r="1349" spans="1:8">
      <c r="A1349">
        <v>2017</v>
      </c>
      <c r="B1349">
        <v>13127</v>
      </c>
      <c r="C1349" t="s">
        <v>461</v>
      </c>
      <c r="D1349" s="2">
        <v>656</v>
      </c>
      <c r="E1349" t="s">
        <v>3155</v>
      </c>
      <c r="F1349" s="3">
        <v>12.4758768359715</v>
      </c>
      <c r="G1349" s="3">
        <v>9.7755258044598694</v>
      </c>
      <c r="H1349" s="3">
        <v>15.176227867483</v>
      </c>
    </row>
    <row r="1350" spans="1:8">
      <c r="A1350">
        <v>2017</v>
      </c>
      <c r="B1350">
        <v>13127</v>
      </c>
      <c r="C1350" t="s">
        <v>461</v>
      </c>
      <c r="D1350" s="2">
        <v>656</v>
      </c>
      <c r="E1350" t="s">
        <v>3154</v>
      </c>
      <c r="F1350" s="3">
        <v>15.9896876778181</v>
      </c>
      <c r="G1350" s="3">
        <v>12.9312375530615</v>
      </c>
      <c r="H1350" s="3">
        <v>19.048137802574601</v>
      </c>
    </row>
    <row r="1351" spans="1:8">
      <c r="A1351">
        <v>2017</v>
      </c>
      <c r="B1351">
        <v>13127</v>
      </c>
      <c r="C1351" t="s">
        <v>461</v>
      </c>
      <c r="D1351" s="2">
        <v>656</v>
      </c>
      <c r="E1351" t="s">
        <v>3153</v>
      </c>
      <c r="F1351" s="3">
        <v>12.7026572052697</v>
      </c>
      <c r="G1351" s="3">
        <v>9.4613167933608402</v>
      </c>
      <c r="H1351" s="3">
        <v>15.943997617178599</v>
      </c>
    </row>
    <row r="1352" spans="1:8">
      <c r="A1352">
        <v>2017</v>
      </c>
      <c r="B1352">
        <v>13129</v>
      </c>
      <c r="C1352" t="s">
        <v>462</v>
      </c>
      <c r="D1352" s="2">
        <v>384</v>
      </c>
      <c r="E1352" t="s">
        <v>3155</v>
      </c>
      <c r="F1352" s="3">
        <v>9.9139694328528094</v>
      </c>
      <c r="G1352" s="3">
        <v>6.71947022437576</v>
      </c>
      <c r="H1352" s="3">
        <v>13.1084686413299</v>
      </c>
    </row>
    <row r="1353" spans="1:8">
      <c r="A1353">
        <v>2017</v>
      </c>
      <c r="B1353">
        <v>13129</v>
      </c>
      <c r="C1353" t="s">
        <v>462</v>
      </c>
      <c r="D1353" s="2">
        <v>384</v>
      </c>
      <c r="E1353" t="s">
        <v>3154</v>
      </c>
      <c r="F1353" s="3">
        <v>20.510255420679901</v>
      </c>
      <c r="G1353" s="3">
        <v>15.9290287797727</v>
      </c>
      <c r="H1353" s="3">
        <v>25.091482061587001</v>
      </c>
    </row>
    <row r="1354" spans="1:8">
      <c r="A1354">
        <v>2017</v>
      </c>
      <c r="B1354">
        <v>13129</v>
      </c>
      <c r="C1354" t="s">
        <v>462</v>
      </c>
      <c r="D1354" s="2">
        <v>384</v>
      </c>
      <c r="E1354" t="s">
        <v>3153</v>
      </c>
      <c r="F1354" s="3">
        <v>30.427691750267702</v>
      </c>
      <c r="G1354" s="3">
        <v>24.070230185627</v>
      </c>
      <c r="H1354" s="3">
        <v>36.7851533149083</v>
      </c>
    </row>
    <row r="1355" spans="1:8">
      <c r="A1355">
        <v>2017</v>
      </c>
      <c r="B1355">
        <v>13131</v>
      </c>
      <c r="C1355" t="s">
        <v>463</v>
      </c>
      <c r="D1355" s="2">
        <v>142</v>
      </c>
      <c r="E1355" t="s">
        <v>3155</v>
      </c>
      <c r="F1355" s="3">
        <v>-88888</v>
      </c>
      <c r="G1355" s="3">
        <v>-88888</v>
      </c>
      <c r="H1355" s="3">
        <v>-88888</v>
      </c>
    </row>
    <row r="1356" spans="1:8">
      <c r="A1356">
        <v>2017</v>
      </c>
      <c r="B1356">
        <v>13131</v>
      </c>
      <c r="C1356" t="s">
        <v>463</v>
      </c>
      <c r="D1356" s="2">
        <v>142</v>
      </c>
      <c r="E1356" t="s">
        <v>3154</v>
      </c>
      <c r="F1356" s="3">
        <v>-88888</v>
      </c>
      <c r="G1356" s="3">
        <v>-88888</v>
      </c>
      <c r="H1356" s="3">
        <v>-88888</v>
      </c>
    </row>
    <row r="1357" spans="1:8">
      <c r="A1357">
        <v>2017</v>
      </c>
      <c r="B1357">
        <v>13131</v>
      </c>
      <c r="C1357" t="s">
        <v>463</v>
      </c>
      <c r="D1357" s="2">
        <v>142</v>
      </c>
      <c r="E1357" t="s">
        <v>3153</v>
      </c>
      <c r="F1357" s="3">
        <v>-88888</v>
      </c>
      <c r="G1357" s="3">
        <v>-88888</v>
      </c>
      <c r="H1357" s="3">
        <v>-88888</v>
      </c>
    </row>
    <row r="1358" spans="1:8">
      <c r="A1358">
        <v>2017</v>
      </c>
      <c r="B1358">
        <v>13133</v>
      </c>
      <c r="C1358" t="s">
        <v>464</v>
      </c>
      <c r="D1358" s="2">
        <v>188</v>
      </c>
      <c r="E1358" t="s">
        <v>3155</v>
      </c>
      <c r="F1358" s="3">
        <v>-88888</v>
      </c>
      <c r="G1358" s="3">
        <v>-88888</v>
      </c>
      <c r="H1358" s="3">
        <v>-88888</v>
      </c>
    </row>
    <row r="1359" spans="1:8">
      <c r="A1359">
        <v>2017</v>
      </c>
      <c r="B1359">
        <v>13133</v>
      </c>
      <c r="C1359" t="s">
        <v>464</v>
      </c>
      <c r="D1359" s="2">
        <v>188</v>
      </c>
      <c r="E1359" t="s">
        <v>3154</v>
      </c>
      <c r="F1359" s="3">
        <v>17.269212823585999</v>
      </c>
      <c r="G1359" s="3">
        <v>11.2857358518634</v>
      </c>
      <c r="H1359" s="3">
        <v>23.252689795308601</v>
      </c>
    </row>
    <row r="1360" spans="1:8">
      <c r="A1360">
        <v>2017</v>
      </c>
      <c r="B1360">
        <v>13133</v>
      </c>
      <c r="C1360" t="s">
        <v>464</v>
      </c>
      <c r="D1360" s="2">
        <v>188</v>
      </c>
      <c r="E1360" t="s">
        <v>3153</v>
      </c>
      <c r="F1360" s="3">
        <v>13.778945453758199</v>
      </c>
      <c r="G1360" s="3">
        <v>7.7400563499566299</v>
      </c>
      <c r="H1360" s="3">
        <v>19.817834557559699</v>
      </c>
    </row>
    <row r="1361" spans="1:8">
      <c r="A1361">
        <v>2017</v>
      </c>
      <c r="B1361">
        <v>13135</v>
      </c>
      <c r="C1361" t="s">
        <v>465</v>
      </c>
      <c r="D1361" s="2">
        <v>2078</v>
      </c>
      <c r="E1361" t="s">
        <v>3155</v>
      </c>
      <c r="F1361" s="3">
        <v>10.5919712271723</v>
      </c>
      <c r="G1361" s="3">
        <v>9.18912261682242</v>
      </c>
      <c r="H1361" s="3">
        <v>11.994819837522201</v>
      </c>
    </row>
    <row r="1362" spans="1:8">
      <c r="A1362">
        <v>2017</v>
      </c>
      <c r="B1362">
        <v>13135</v>
      </c>
      <c r="C1362" t="s">
        <v>465</v>
      </c>
      <c r="D1362" s="2">
        <v>2078</v>
      </c>
      <c r="E1362" t="s">
        <v>3154</v>
      </c>
      <c r="F1362" s="3">
        <v>17.092375088907801</v>
      </c>
      <c r="G1362" s="3">
        <v>15.311814095461999</v>
      </c>
      <c r="H1362" s="3">
        <v>18.872936082353601</v>
      </c>
    </row>
    <row r="1363" spans="1:8">
      <c r="A1363">
        <v>2017</v>
      </c>
      <c r="B1363">
        <v>13135</v>
      </c>
      <c r="C1363" t="s">
        <v>465</v>
      </c>
      <c r="D1363" s="2">
        <v>2078</v>
      </c>
      <c r="E1363" t="s">
        <v>3153</v>
      </c>
      <c r="F1363" s="3">
        <v>17.007204764401301</v>
      </c>
      <c r="G1363" s="3">
        <v>14.963358650438099</v>
      </c>
      <c r="H1363" s="3">
        <v>19.051050878364499</v>
      </c>
    </row>
    <row r="1364" spans="1:8">
      <c r="A1364">
        <v>2017</v>
      </c>
      <c r="B1364">
        <v>13137</v>
      </c>
      <c r="C1364" t="s">
        <v>466</v>
      </c>
      <c r="D1364" s="2">
        <v>292</v>
      </c>
      <c r="E1364" t="s">
        <v>3155</v>
      </c>
      <c r="F1364" s="3">
        <v>8.75564854646443</v>
      </c>
      <c r="G1364" s="3">
        <v>5.3234343162503697</v>
      </c>
      <c r="H1364" s="3">
        <v>12.1878627766785</v>
      </c>
    </row>
    <row r="1365" spans="1:8">
      <c r="A1365">
        <v>2017</v>
      </c>
      <c r="B1365">
        <v>13137</v>
      </c>
      <c r="C1365" t="s">
        <v>466</v>
      </c>
      <c r="D1365" s="2">
        <v>292</v>
      </c>
      <c r="E1365" t="s">
        <v>3154</v>
      </c>
      <c r="F1365" s="3">
        <v>19.851693540804799</v>
      </c>
      <c r="G1365" s="3">
        <v>14.6980282950871</v>
      </c>
      <c r="H1365" s="3">
        <v>25.0053587865225</v>
      </c>
    </row>
    <row r="1366" spans="1:8">
      <c r="A1366">
        <v>2017</v>
      </c>
      <c r="B1366">
        <v>13137</v>
      </c>
      <c r="C1366" t="s">
        <v>466</v>
      </c>
      <c r="D1366" s="2">
        <v>292</v>
      </c>
      <c r="E1366" t="s">
        <v>3153</v>
      </c>
      <c r="F1366" s="3">
        <v>19.650185199193398</v>
      </c>
      <c r="G1366" s="3">
        <v>13.7767999058835</v>
      </c>
      <c r="H1366" s="3">
        <v>25.5235704925033</v>
      </c>
    </row>
    <row r="1367" spans="1:8">
      <c r="A1367">
        <v>2017</v>
      </c>
      <c r="B1367">
        <v>13139</v>
      </c>
      <c r="C1367" t="s">
        <v>467</v>
      </c>
      <c r="D1367" s="2">
        <v>979</v>
      </c>
      <c r="E1367" t="s">
        <v>3155</v>
      </c>
      <c r="F1367" s="3">
        <v>10.923773423070701</v>
      </c>
      <c r="G1367" s="3">
        <v>8.8242917627100308</v>
      </c>
      <c r="H1367" s="3">
        <v>13.023255083431399</v>
      </c>
    </row>
    <row r="1368" spans="1:8">
      <c r="A1368">
        <v>2017</v>
      </c>
      <c r="B1368">
        <v>13139</v>
      </c>
      <c r="C1368" t="s">
        <v>467</v>
      </c>
      <c r="D1368" s="2">
        <v>979</v>
      </c>
      <c r="E1368" t="s">
        <v>3154</v>
      </c>
      <c r="F1368" s="3">
        <v>17.4397137420709</v>
      </c>
      <c r="G1368" s="3">
        <v>14.7946436322485</v>
      </c>
      <c r="H1368" s="3">
        <v>20.084783851893299</v>
      </c>
    </row>
    <row r="1369" spans="1:8">
      <c r="A1369">
        <v>2017</v>
      </c>
      <c r="B1369">
        <v>13139</v>
      </c>
      <c r="C1369" t="s">
        <v>467</v>
      </c>
      <c r="D1369" s="2">
        <v>979</v>
      </c>
      <c r="E1369" t="s">
        <v>3153</v>
      </c>
      <c r="F1369" s="3">
        <v>15.8538340971828</v>
      </c>
      <c r="G1369" s="3">
        <v>13.040570249842199</v>
      </c>
      <c r="H1369" s="3">
        <v>18.667097944523402</v>
      </c>
    </row>
    <row r="1370" spans="1:8">
      <c r="A1370">
        <v>2017</v>
      </c>
      <c r="B1370">
        <v>13141</v>
      </c>
      <c r="C1370" t="s">
        <v>468</v>
      </c>
      <c r="D1370" s="2">
        <v>34</v>
      </c>
      <c r="E1370" t="s">
        <v>3155</v>
      </c>
      <c r="F1370" s="3">
        <v>-88888</v>
      </c>
      <c r="G1370" s="3">
        <v>-88888</v>
      </c>
      <c r="H1370" s="3">
        <v>-88888</v>
      </c>
    </row>
    <row r="1371" spans="1:8">
      <c r="A1371">
        <v>2017</v>
      </c>
      <c r="B1371">
        <v>13141</v>
      </c>
      <c r="C1371" t="s">
        <v>468</v>
      </c>
      <c r="D1371" s="2">
        <v>34</v>
      </c>
      <c r="E1371" t="s">
        <v>3154</v>
      </c>
      <c r="F1371" s="3">
        <v>-88888</v>
      </c>
      <c r="G1371" s="3">
        <v>-88888</v>
      </c>
      <c r="H1371" s="3">
        <v>-88888</v>
      </c>
    </row>
    <row r="1372" spans="1:8">
      <c r="A1372">
        <v>2017</v>
      </c>
      <c r="B1372">
        <v>13141</v>
      </c>
      <c r="C1372" t="s">
        <v>468</v>
      </c>
      <c r="D1372" s="2">
        <v>34</v>
      </c>
      <c r="E1372" t="s">
        <v>3153</v>
      </c>
      <c r="F1372" s="3">
        <v>-88888</v>
      </c>
      <c r="G1372" s="3">
        <v>-88888</v>
      </c>
      <c r="H1372" s="3">
        <v>-88888</v>
      </c>
    </row>
    <row r="1373" spans="1:8">
      <c r="A1373">
        <v>2017</v>
      </c>
      <c r="B1373">
        <v>13143</v>
      </c>
      <c r="C1373" t="s">
        <v>469</v>
      </c>
      <c r="D1373" s="2">
        <v>173</v>
      </c>
      <c r="E1373" t="s">
        <v>3155</v>
      </c>
      <c r="F1373" s="3">
        <v>-88888</v>
      </c>
      <c r="G1373" s="3">
        <v>-88888</v>
      </c>
      <c r="H1373" s="3">
        <v>-88888</v>
      </c>
    </row>
    <row r="1374" spans="1:8">
      <c r="A1374">
        <v>2017</v>
      </c>
      <c r="B1374">
        <v>13143</v>
      </c>
      <c r="C1374" t="s">
        <v>469</v>
      </c>
      <c r="D1374" s="2">
        <v>173</v>
      </c>
      <c r="E1374" t="s">
        <v>3154</v>
      </c>
      <c r="F1374" s="3">
        <v>22.311195408315399</v>
      </c>
      <c r="G1374" s="3">
        <v>15.122037064145401</v>
      </c>
      <c r="H1374" s="3">
        <v>29.500353752485498</v>
      </c>
    </row>
    <row r="1375" spans="1:8">
      <c r="A1375">
        <v>2017</v>
      </c>
      <c r="B1375">
        <v>13143</v>
      </c>
      <c r="C1375" t="s">
        <v>469</v>
      </c>
      <c r="D1375" s="2">
        <v>173</v>
      </c>
      <c r="E1375" t="s">
        <v>3153</v>
      </c>
      <c r="F1375" s="3">
        <v>25.9547600856747</v>
      </c>
      <c r="G1375" s="3">
        <v>17.230399006157999</v>
      </c>
      <c r="H1375" s="3">
        <v>34.679121165191397</v>
      </c>
    </row>
    <row r="1376" spans="1:8">
      <c r="A1376">
        <v>2017</v>
      </c>
      <c r="B1376">
        <v>13145</v>
      </c>
      <c r="C1376" t="s">
        <v>470</v>
      </c>
      <c r="D1376" s="2">
        <v>163</v>
      </c>
      <c r="E1376" t="s">
        <v>3155</v>
      </c>
      <c r="F1376" s="3">
        <v>-88888</v>
      </c>
      <c r="G1376" s="3">
        <v>-88888</v>
      </c>
      <c r="H1376" s="3">
        <v>-88888</v>
      </c>
    </row>
    <row r="1377" spans="1:8">
      <c r="A1377">
        <v>2017</v>
      </c>
      <c r="B1377">
        <v>13145</v>
      </c>
      <c r="C1377" t="s">
        <v>470</v>
      </c>
      <c r="D1377" s="2">
        <v>163</v>
      </c>
      <c r="E1377" t="s">
        <v>3154</v>
      </c>
      <c r="F1377" s="3">
        <v>-88888</v>
      </c>
      <c r="G1377" s="3">
        <v>-88888</v>
      </c>
      <c r="H1377" s="3">
        <v>-88888</v>
      </c>
    </row>
    <row r="1378" spans="1:8">
      <c r="A1378">
        <v>2017</v>
      </c>
      <c r="B1378">
        <v>13145</v>
      </c>
      <c r="C1378" t="s">
        <v>470</v>
      </c>
      <c r="D1378" s="2">
        <v>163</v>
      </c>
      <c r="E1378" t="s">
        <v>3153</v>
      </c>
      <c r="F1378" s="3">
        <v>14.054876742745</v>
      </c>
      <c r="G1378" s="3">
        <v>7.1679871387999299</v>
      </c>
      <c r="H1378" s="3">
        <v>20.941766346689999</v>
      </c>
    </row>
    <row r="1379" spans="1:8">
      <c r="A1379">
        <v>2017</v>
      </c>
      <c r="B1379">
        <v>13147</v>
      </c>
      <c r="C1379" t="s">
        <v>471</v>
      </c>
      <c r="D1379" s="2">
        <v>147</v>
      </c>
      <c r="E1379" t="s">
        <v>3155</v>
      </c>
      <c r="F1379" s="3">
        <v>-88888</v>
      </c>
      <c r="G1379" s="3">
        <v>-88888</v>
      </c>
      <c r="H1379" s="3">
        <v>-88888</v>
      </c>
    </row>
    <row r="1380" spans="1:8">
      <c r="A1380">
        <v>2017</v>
      </c>
      <c r="B1380">
        <v>13147</v>
      </c>
      <c r="C1380" t="s">
        <v>471</v>
      </c>
      <c r="D1380" s="2">
        <v>147</v>
      </c>
      <c r="E1380" t="s">
        <v>3154</v>
      </c>
      <c r="F1380" s="3">
        <v>-88888</v>
      </c>
      <c r="G1380" s="3">
        <v>-88888</v>
      </c>
      <c r="H1380" s="3">
        <v>-88888</v>
      </c>
    </row>
    <row r="1381" spans="1:8">
      <c r="A1381">
        <v>2017</v>
      </c>
      <c r="B1381">
        <v>13147</v>
      </c>
      <c r="C1381" t="s">
        <v>471</v>
      </c>
      <c r="D1381" s="2">
        <v>147</v>
      </c>
      <c r="E1381" t="s">
        <v>3153</v>
      </c>
      <c r="F1381" s="3">
        <v>-88888</v>
      </c>
      <c r="G1381" s="3">
        <v>-88888</v>
      </c>
      <c r="H1381" s="3">
        <v>-88888</v>
      </c>
    </row>
    <row r="1382" spans="1:8">
      <c r="A1382">
        <v>2017</v>
      </c>
      <c r="B1382">
        <v>13149</v>
      </c>
      <c r="C1382" t="s">
        <v>472</v>
      </c>
      <c r="D1382" s="2">
        <v>40</v>
      </c>
      <c r="E1382" t="s">
        <v>3155</v>
      </c>
      <c r="F1382" s="3">
        <v>-88888</v>
      </c>
      <c r="G1382" s="3">
        <v>-88888</v>
      </c>
      <c r="H1382" s="3">
        <v>-88888</v>
      </c>
    </row>
    <row r="1383" spans="1:8">
      <c r="A1383">
        <v>2017</v>
      </c>
      <c r="B1383">
        <v>13149</v>
      </c>
      <c r="C1383" t="s">
        <v>472</v>
      </c>
      <c r="D1383" s="2">
        <v>40</v>
      </c>
      <c r="E1383" t="s">
        <v>3154</v>
      </c>
      <c r="F1383" s="3">
        <v>-88888</v>
      </c>
      <c r="G1383" s="3">
        <v>-88888</v>
      </c>
      <c r="H1383" s="3">
        <v>-88888</v>
      </c>
    </row>
    <row r="1384" spans="1:8">
      <c r="A1384">
        <v>2017</v>
      </c>
      <c r="B1384">
        <v>13149</v>
      </c>
      <c r="C1384" t="s">
        <v>472</v>
      </c>
      <c r="D1384" s="2">
        <v>40</v>
      </c>
      <c r="E1384" t="s">
        <v>3153</v>
      </c>
      <c r="F1384" s="3">
        <v>-88888</v>
      </c>
      <c r="G1384" s="3">
        <v>-88888</v>
      </c>
      <c r="H1384" s="3">
        <v>-88888</v>
      </c>
    </row>
    <row r="1385" spans="1:8">
      <c r="A1385">
        <v>2017</v>
      </c>
      <c r="B1385">
        <v>13151</v>
      </c>
      <c r="C1385" t="s">
        <v>473</v>
      </c>
      <c r="D1385" s="2">
        <v>718</v>
      </c>
      <c r="E1385" t="s">
        <v>3155</v>
      </c>
      <c r="F1385" s="3">
        <v>10.450417668648299</v>
      </c>
      <c r="G1385" s="3">
        <v>8.1311951556561599</v>
      </c>
      <c r="H1385" s="3">
        <v>12.769640181640501</v>
      </c>
    </row>
    <row r="1386" spans="1:8">
      <c r="A1386">
        <v>2017</v>
      </c>
      <c r="B1386">
        <v>13151</v>
      </c>
      <c r="C1386" t="s">
        <v>473</v>
      </c>
      <c r="D1386" s="2">
        <v>718</v>
      </c>
      <c r="E1386" t="s">
        <v>3154</v>
      </c>
      <c r="F1386" s="3">
        <v>14.0236653578971</v>
      </c>
      <c r="G1386" s="3">
        <v>11.3284036484444</v>
      </c>
      <c r="H1386" s="3">
        <v>16.718927067349899</v>
      </c>
    </row>
    <row r="1387" spans="1:8">
      <c r="A1387">
        <v>2017</v>
      </c>
      <c r="B1387">
        <v>13151</v>
      </c>
      <c r="C1387" t="s">
        <v>473</v>
      </c>
      <c r="D1387" s="2">
        <v>718</v>
      </c>
      <c r="E1387" t="s">
        <v>3153</v>
      </c>
      <c r="F1387" s="3">
        <v>18.627666625166899</v>
      </c>
      <c r="G1387" s="3">
        <v>14.958250788973301</v>
      </c>
      <c r="H1387" s="3">
        <v>22.2970824613605</v>
      </c>
    </row>
    <row r="1388" spans="1:8">
      <c r="A1388">
        <v>2017</v>
      </c>
      <c r="B1388">
        <v>13153</v>
      </c>
      <c r="C1388" t="s">
        <v>474</v>
      </c>
      <c r="D1388" s="2">
        <v>852</v>
      </c>
      <c r="E1388" t="s">
        <v>3155</v>
      </c>
      <c r="F1388" s="3">
        <v>9.9175442060529306</v>
      </c>
      <c r="G1388" s="3">
        <v>7.8214490676444299</v>
      </c>
      <c r="H1388" s="3">
        <v>12.013639344461399</v>
      </c>
    </row>
    <row r="1389" spans="1:8">
      <c r="A1389">
        <v>2017</v>
      </c>
      <c r="B1389">
        <v>13153</v>
      </c>
      <c r="C1389" t="s">
        <v>474</v>
      </c>
      <c r="D1389" s="2">
        <v>852</v>
      </c>
      <c r="E1389" t="s">
        <v>3154</v>
      </c>
      <c r="F1389" s="3">
        <v>16.2907732715687</v>
      </c>
      <c r="G1389" s="3">
        <v>13.6017892943318</v>
      </c>
      <c r="H1389" s="3">
        <v>18.979757248805601</v>
      </c>
    </row>
    <row r="1390" spans="1:8">
      <c r="A1390">
        <v>2017</v>
      </c>
      <c r="B1390">
        <v>13153</v>
      </c>
      <c r="C1390" t="s">
        <v>474</v>
      </c>
      <c r="D1390" s="2">
        <v>852</v>
      </c>
      <c r="E1390" t="s">
        <v>3153</v>
      </c>
      <c r="F1390" s="3">
        <v>27.9956319913301</v>
      </c>
      <c r="G1390" s="3">
        <v>23.6302947159922</v>
      </c>
      <c r="H1390" s="3">
        <v>32.360969266668</v>
      </c>
    </row>
    <row r="1391" spans="1:8">
      <c r="A1391">
        <v>2017</v>
      </c>
      <c r="B1391">
        <v>13155</v>
      </c>
      <c r="C1391" t="s">
        <v>475</v>
      </c>
      <c r="D1391" s="2">
        <v>45</v>
      </c>
      <c r="E1391" t="s">
        <v>3155</v>
      </c>
      <c r="F1391" s="3">
        <v>-88888</v>
      </c>
      <c r="G1391" s="3">
        <v>-88888</v>
      </c>
      <c r="H1391" s="3">
        <v>-88888</v>
      </c>
    </row>
    <row r="1392" spans="1:8">
      <c r="A1392">
        <v>2017</v>
      </c>
      <c r="B1392">
        <v>13155</v>
      </c>
      <c r="C1392" t="s">
        <v>475</v>
      </c>
      <c r="D1392" s="2">
        <v>45</v>
      </c>
      <c r="E1392" t="s">
        <v>3154</v>
      </c>
      <c r="F1392" s="3">
        <v>-88888</v>
      </c>
      <c r="G1392" s="3">
        <v>-88888</v>
      </c>
      <c r="H1392" s="3">
        <v>-88888</v>
      </c>
    </row>
    <row r="1393" spans="1:8">
      <c r="A1393">
        <v>2017</v>
      </c>
      <c r="B1393">
        <v>13155</v>
      </c>
      <c r="C1393" t="s">
        <v>475</v>
      </c>
      <c r="D1393" s="2">
        <v>45</v>
      </c>
      <c r="E1393" t="s">
        <v>3153</v>
      </c>
      <c r="F1393" s="3">
        <v>-88888</v>
      </c>
      <c r="G1393" s="3">
        <v>-88888</v>
      </c>
      <c r="H1393" s="3">
        <v>-88888</v>
      </c>
    </row>
    <row r="1394" spans="1:8">
      <c r="A1394">
        <v>2017</v>
      </c>
      <c r="B1394">
        <v>13157</v>
      </c>
      <c r="C1394" t="s">
        <v>476</v>
      </c>
      <c r="D1394" s="2">
        <v>462</v>
      </c>
      <c r="E1394" t="s">
        <v>3155</v>
      </c>
      <c r="F1394" s="3">
        <v>10.5562465662685</v>
      </c>
      <c r="G1394" s="3">
        <v>7.50563662523576</v>
      </c>
      <c r="H1394" s="3">
        <v>13.606856507301201</v>
      </c>
    </row>
    <row r="1395" spans="1:8">
      <c r="A1395">
        <v>2017</v>
      </c>
      <c r="B1395">
        <v>13157</v>
      </c>
      <c r="C1395" t="s">
        <v>476</v>
      </c>
      <c r="D1395" s="2">
        <v>462</v>
      </c>
      <c r="E1395" t="s">
        <v>3154</v>
      </c>
      <c r="F1395" s="3">
        <v>18.329312312026701</v>
      </c>
      <c r="G1395" s="3">
        <v>14.3375954085187</v>
      </c>
      <c r="H1395" s="3">
        <v>22.321029215534701</v>
      </c>
    </row>
    <row r="1396" spans="1:8">
      <c r="A1396">
        <v>2017</v>
      </c>
      <c r="B1396">
        <v>13157</v>
      </c>
      <c r="C1396" t="s">
        <v>476</v>
      </c>
      <c r="D1396" s="2">
        <v>462</v>
      </c>
      <c r="E1396" t="s">
        <v>3153</v>
      </c>
      <c r="F1396" s="3">
        <v>16.619786155175898</v>
      </c>
      <c r="G1396" s="3">
        <v>12.449012848833</v>
      </c>
      <c r="H1396" s="3">
        <v>20.7905594615189</v>
      </c>
    </row>
    <row r="1397" spans="1:8">
      <c r="A1397">
        <v>2017</v>
      </c>
      <c r="B1397">
        <v>13159</v>
      </c>
      <c r="C1397" t="s">
        <v>477</v>
      </c>
      <c r="D1397" s="2">
        <v>67</v>
      </c>
      <c r="E1397" t="s">
        <v>3155</v>
      </c>
      <c r="F1397" s="3">
        <v>-88888</v>
      </c>
      <c r="G1397" s="3">
        <v>-88888</v>
      </c>
      <c r="H1397" s="3">
        <v>-88888</v>
      </c>
    </row>
    <row r="1398" spans="1:8">
      <c r="A1398">
        <v>2017</v>
      </c>
      <c r="B1398">
        <v>13159</v>
      </c>
      <c r="C1398" t="s">
        <v>477</v>
      </c>
      <c r="D1398" s="2">
        <v>67</v>
      </c>
      <c r="E1398" t="s">
        <v>3154</v>
      </c>
      <c r="F1398" s="3">
        <v>-88888</v>
      </c>
      <c r="G1398" s="3">
        <v>-88888</v>
      </c>
      <c r="H1398" s="3">
        <v>-88888</v>
      </c>
    </row>
    <row r="1399" spans="1:8">
      <c r="A1399">
        <v>2017</v>
      </c>
      <c r="B1399">
        <v>13159</v>
      </c>
      <c r="C1399" t="s">
        <v>477</v>
      </c>
      <c r="D1399" s="2">
        <v>67</v>
      </c>
      <c r="E1399" t="s">
        <v>3153</v>
      </c>
      <c r="F1399" s="3">
        <v>-88888</v>
      </c>
      <c r="G1399" s="3">
        <v>-88888</v>
      </c>
      <c r="H1399" s="3">
        <v>-88888</v>
      </c>
    </row>
    <row r="1400" spans="1:8">
      <c r="A1400">
        <v>2017</v>
      </c>
      <c r="B1400">
        <v>13161</v>
      </c>
      <c r="C1400" t="s">
        <v>478</v>
      </c>
      <c r="D1400" s="2">
        <v>78</v>
      </c>
      <c r="E1400" t="s">
        <v>3155</v>
      </c>
      <c r="F1400" s="3">
        <v>-88888</v>
      </c>
      <c r="G1400" s="3">
        <v>-88888</v>
      </c>
      <c r="H1400" s="3">
        <v>-88888</v>
      </c>
    </row>
    <row r="1401" spans="1:8">
      <c r="A1401">
        <v>2017</v>
      </c>
      <c r="B1401">
        <v>13161</v>
      </c>
      <c r="C1401" t="s">
        <v>478</v>
      </c>
      <c r="D1401" s="2">
        <v>78</v>
      </c>
      <c r="E1401" t="s">
        <v>3154</v>
      </c>
      <c r="F1401" s="3">
        <v>-88888</v>
      </c>
      <c r="G1401" s="3">
        <v>-88888</v>
      </c>
      <c r="H1401" s="3">
        <v>-88888</v>
      </c>
    </row>
    <row r="1402" spans="1:8">
      <c r="A1402">
        <v>2017</v>
      </c>
      <c r="B1402">
        <v>13161</v>
      </c>
      <c r="C1402" t="s">
        <v>478</v>
      </c>
      <c r="D1402" s="2">
        <v>78</v>
      </c>
      <c r="E1402" t="s">
        <v>3153</v>
      </c>
      <c r="F1402" s="3">
        <v>-88888</v>
      </c>
      <c r="G1402" s="3">
        <v>-88888</v>
      </c>
      <c r="H1402" s="3">
        <v>-88888</v>
      </c>
    </row>
    <row r="1403" spans="1:8">
      <c r="A1403">
        <v>2017</v>
      </c>
      <c r="B1403">
        <v>13163</v>
      </c>
      <c r="C1403" t="s">
        <v>479</v>
      </c>
      <c r="D1403" s="2">
        <v>90</v>
      </c>
      <c r="E1403" t="s">
        <v>3155</v>
      </c>
      <c r="F1403" s="3">
        <v>-88888</v>
      </c>
      <c r="G1403" s="3">
        <v>-88888</v>
      </c>
      <c r="H1403" s="3">
        <v>-88888</v>
      </c>
    </row>
    <row r="1404" spans="1:8">
      <c r="A1404">
        <v>2017</v>
      </c>
      <c r="B1404">
        <v>13163</v>
      </c>
      <c r="C1404" t="s">
        <v>479</v>
      </c>
      <c r="D1404" s="2">
        <v>90</v>
      </c>
      <c r="E1404" t="s">
        <v>3154</v>
      </c>
      <c r="F1404" s="3">
        <v>-88888</v>
      </c>
      <c r="G1404" s="3">
        <v>-88888</v>
      </c>
      <c r="H1404" s="3">
        <v>-88888</v>
      </c>
    </row>
    <row r="1405" spans="1:8">
      <c r="A1405">
        <v>2017</v>
      </c>
      <c r="B1405">
        <v>13163</v>
      </c>
      <c r="C1405" t="s">
        <v>479</v>
      </c>
      <c r="D1405" s="2">
        <v>90</v>
      </c>
      <c r="E1405" t="s">
        <v>3153</v>
      </c>
      <c r="F1405" s="3">
        <v>-88888</v>
      </c>
      <c r="G1405" s="3">
        <v>-88888</v>
      </c>
      <c r="H1405" s="3">
        <v>-88888</v>
      </c>
    </row>
    <row r="1406" spans="1:8">
      <c r="A1406">
        <v>2017</v>
      </c>
      <c r="B1406">
        <v>13165</v>
      </c>
      <c r="C1406" t="s">
        <v>480</v>
      </c>
      <c r="D1406" s="2">
        <v>45</v>
      </c>
      <c r="E1406" t="s">
        <v>3155</v>
      </c>
      <c r="F1406" s="3">
        <v>-88888</v>
      </c>
      <c r="G1406" s="3">
        <v>-88888</v>
      </c>
      <c r="H1406" s="3">
        <v>-88888</v>
      </c>
    </row>
    <row r="1407" spans="1:8">
      <c r="A1407">
        <v>2017</v>
      </c>
      <c r="B1407">
        <v>13165</v>
      </c>
      <c r="C1407" t="s">
        <v>480</v>
      </c>
      <c r="D1407" s="2">
        <v>45</v>
      </c>
      <c r="E1407" t="s">
        <v>3154</v>
      </c>
      <c r="F1407" s="3">
        <v>-88888</v>
      </c>
      <c r="G1407" s="3">
        <v>-88888</v>
      </c>
      <c r="H1407" s="3">
        <v>-88888</v>
      </c>
    </row>
    <row r="1408" spans="1:8">
      <c r="A1408">
        <v>2017</v>
      </c>
      <c r="B1408">
        <v>13165</v>
      </c>
      <c r="C1408" t="s">
        <v>480</v>
      </c>
      <c r="D1408" s="2">
        <v>45</v>
      </c>
      <c r="E1408" t="s">
        <v>3153</v>
      </c>
      <c r="F1408" s="3">
        <v>-88888</v>
      </c>
      <c r="G1408" s="3">
        <v>-88888</v>
      </c>
      <c r="H1408" s="3">
        <v>-88888</v>
      </c>
    </row>
    <row r="1409" spans="1:8">
      <c r="A1409">
        <v>2017</v>
      </c>
      <c r="B1409">
        <v>13167</v>
      </c>
      <c r="C1409" t="s">
        <v>481</v>
      </c>
      <c r="D1409" s="2">
        <v>42</v>
      </c>
      <c r="E1409" t="s">
        <v>3155</v>
      </c>
      <c r="F1409" s="3">
        <v>-88888</v>
      </c>
      <c r="G1409" s="3">
        <v>-88888</v>
      </c>
      <c r="H1409" s="3">
        <v>-88888</v>
      </c>
    </row>
    <row r="1410" spans="1:8">
      <c r="A1410">
        <v>2017</v>
      </c>
      <c r="B1410">
        <v>13167</v>
      </c>
      <c r="C1410" t="s">
        <v>481</v>
      </c>
      <c r="D1410" s="2">
        <v>42</v>
      </c>
      <c r="E1410" t="s">
        <v>3154</v>
      </c>
      <c r="F1410" s="3">
        <v>-88888</v>
      </c>
      <c r="G1410" s="3">
        <v>-88888</v>
      </c>
      <c r="H1410" s="3">
        <v>-88888</v>
      </c>
    </row>
    <row r="1411" spans="1:8">
      <c r="A1411">
        <v>2017</v>
      </c>
      <c r="B1411">
        <v>13167</v>
      </c>
      <c r="C1411" t="s">
        <v>481</v>
      </c>
      <c r="D1411" s="2">
        <v>42</v>
      </c>
      <c r="E1411" t="s">
        <v>3153</v>
      </c>
      <c r="F1411" s="3">
        <v>-88888</v>
      </c>
      <c r="G1411" s="3">
        <v>-88888</v>
      </c>
      <c r="H1411" s="3">
        <v>-88888</v>
      </c>
    </row>
    <row r="1412" spans="1:8">
      <c r="A1412">
        <v>2017</v>
      </c>
      <c r="B1412">
        <v>13169</v>
      </c>
      <c r="C1412" t="s">
        <v>482</v>
      </c>
      <c r="D1412" s="2">
        <v>107</v>
      </c>
      <c r="E1412" t="s">
        <v>3155</v>
      </c>
      <c r="F1412" s="3">
        <v>-88888</v>
      </c>
      <c r="G1412" s="3">
        <v>-88888</v>
      </c>
      <c r="H1412" s="3">
        <v>-88888</v>
      </c>
    </row>
    <row r="1413" spans="1:8">
      <c r="A1413">
        <v>2017</v>
      </c>
      <c r="B1413">
        <v>13169</v>
      </c>
      <c r="C1413" t="s">
        <v>482</v>
      </c>
      <c r="D1413" s="2">
        <v>107</v>
      </c>
      <c r="E1413" t="s">
        <v>3154</v>
      </c>
      <c r="F1413" s="3">
        <v>-88888</v>
      </c>
      <c r="G1413" s="3">
        <v>-88888</v>
      </c>
      <c r="H1413" s="3">
        <v>-88888</v>
      </c>
    </row>
    <row r="1414" spans="1:8">
      <c r="A1414">
        <v>2017</v>
      </c>
      <c r="B1414">
        <v>13169</v>
      </c>
      <c r="C1414" t="s">
        <v>482</v>
      </c>
      <c r="D1414" s="2">
        <v>107</v>
      </c>
      <c r="E1414" t="s">
        <v>3153</v>
      </c>
      <c r="F1414" s="3">
        <v>-88888</v>
      </c>
      <c r="G1414" s="3">
        <v>-88888</v>
      </c>
      <c r="H1414" s="3">
        <v>-88888</v>
      </c>
    </row>
    <row r="1415" spans="1:8">
      <c r="A1415">
        <v>2017</v>
      </c>
      <c r="B1415">
        <v>13171</v>
      </c>
      <c r="C1415" t="s">
        <v>483</v>
      </c>
      <c r="D1415" s="2">
        <v>104</v>
      </c>
      <c r="E1415" t="s">
        <v>3155</v>
      </c>
      <c r="F1415" s="3">
        <v>-88888</v>
      </c>
      <c r="G1415" s="3">
        <v>-88888</v>
      </c>
      <c r="H1415" s="3">
        <v>-88888</v>
      </c>
    </row>
    <row r="1416" spans="1:8">
      <c r="A1416">
        <v>2017</v>
      </c>
      <c r="B1416">
        <v>13171</v>
      </c>
      <c r="C1416" t="s">
        <v>483</v>
      </c>
      <c r="D1416" s="2">
        <v>104</v>
      </c>
      <c r="E1416" t="s">
        <v>3154</v>
      </c>
      <c r="F1416" s="3">
        <v>-88888</v>
      </c>
      <c r="G1416" s="3">
        <v>-88888</v>
      </c>
      <c r="H1416" s="3">
        <v>-88888</v>
      </c>
    </row>
    <row r="1417" spans="1:8">
      <c r="A1417">
        <v>2017</v>
      </c>
      <c r="B1417">
        <v>13171</v>
      </c>
      <c r="C1417" t="s">
        <v>483</v>
      </c>
      <c r="D1417" s="2">
        <v>104</v>
      </c>
      <c r="E1417" t="s">
        <v>3153</v>
      </c>
      <c r="F1417" s="3">
        <v>-88888</v>
      </c>
      <c r="G1417" s="3">
        <v>-88888</v>
      </c>
      <c r="H1417" s="3">
        <v>-88888</v>
      </c>
    </row>
    <row r="1418" spans="1:8">
      <c r="A1418">
        <v>2017</v>
      </c>
      <c r="B1418">
        <v>13173</v>
      </c>
      <c r="C1418" t="s">
        <v>484</v>
      </c>
      <c r="D1418" s="2">
        <v>35</v>
      </c>
      <c r="E1418" t="s">
        <v>3155</v>
      </c>
      <c r="F1418" s="3">
        <v>-88888</v>
      </c>
      <c r="G1418" s="3">
        <v>-88888</v>
      </c>
      <c r="H1418" s="3">
        <v>-88888</v>
      </c>
    </row>
    <row r="1419" spans="1:8">
      <c r="A1419">
        <v>2017</v>
      </c>
      <c r="B1419">
        <v>13173</v>
      </c>
      <c r="C1419" t="s">
        <v>484</v>
      </c>
      <c r="D1419" s="2">
        <v>35</v>
      </c>
      <c r="E1419" t="s">
        <v>3154</v>
      </c>
      <c r="F1419" s="3">
        <v>-88888</v>
      </c>
      <c r="G1419" s="3">
        <v>-88888</v>
      </c>
      <c r="H1419" s="3">
        <v>-88888</v>
      </c>
    </row>
    <row r="1420" spans="1:8">
      <c r="A1420">
        <v>2017</v>
      </c>
      <c r="B1420">
        <v>13173</v>
      </c>
      <c r="C1420" t="s">
        <v>484</v>
      </c>
      <c r="D1420" s="2">
        <v>35</v>
      </c>
      <c r="E1420" t="s">
        <v>3153</v>
      </c>
      <c r="F1420" s="3">
        <v>-88888</v>
      </c>
      <c r="G1420" s="3">
        <v>-88888</v>
      </c>
      <c r="H1420" s="3">
        <v>-88888</v>
      </c>
    </row>
    <row r="1421" spans="1:8">
      <c r="A1421">
        <v>2017</v>
      </c>
      <c r="B1421">
        <v>13175</v>
      </c>
      <c r="C1421" t="s">
        <v>485</v>
      </c>
      <c r="D1421" s="2">
        <v>255</v>
      </c>
      <c r="E1421" t="s">
        <v>3155</v>
      </c>
      <c r="F1421" s="3">
        <v>12.7824663548888</v>
      </c>
      <c r="G1421" s="3">
        <v>8.3535677213717108</v>
      </c>
      <c r="H1421" s="3">
        <v>17.211364988405801</v>
      </c>
    </row>
    <row r="1422" spans="1:8">
      <c r="A1422">
        <v>2017</v>
      </c>
      <c r="B1422">
        <v>13175</v>
      </c>
      <c r="C1422" t="s">
        <v>485</v>
      </c>
      <c r="D1422" s="2">
        <v>255</v>
      </c>
      <c r="E1422" t="s">
        <v>3154</v>
      </c>
      <c r="F1422" s="3">
        <v>19.846331702427801</v>
      </c>
      <c r="G1422" s="3">
        <v>14.345209216869801</v>
      </c>
      <c r="H1422" s="3">
        <v>25.3474541879858</v>
      </c>
    </row>
    <row r="1423" spans="1:8">
      <c r="A1423">
        <v>2017</v>
      </c>
      <c r="B1423">
        <v>13175</v>
      </c>
      <c r="C1423" t="s">
        <v>485</v>
      </c>
      <c r="D1423" s="2">
        <v>255</v>
      </c>
      <c r="E1423" t="s">
        <v>3153</v>
      </c>
      <c r="F1423" s="3">
        <v>20.848396003362499</v>
      </c>
      <c r="G1423" s="3">
        <v>14.466690034313</v>
      </c>
      <c r="H1423" s="3">
        <v>27.230101972411902</v>
      </c>
    </row>
    <row r="1424" spans="1:8">
      <c r="A1424">
        <v>2017</v>
      </c>
      <c r="B1424">
        <v>13177</v>
      </c>
      <c r="C1424" t="s">
        <v>486</v>
      </c>
      <c r="D1424" s="2">
        <v>114</v>
      </c>
      <c r="E1424" t="s">
        <v>3155</v>
      </c>
      <c r="F1424" s="3">
        <v>-88888</v>
      </c>
      <c r="G1424" s="3">
        <v>-88888</v>
      </c>
      <c r="H1424" s="3">
        <v>-88888</v>
      </c>
    </row>
    <row r="1425" spans="1:8">
      <c r="A1425">
        <v>2017</v>
      </c>
      <c r="B1425">
        <v>13177</v>
      </c>
      <c r="C1425" t="s">
        <v>486</v>
      </c>
      <c r="D1425" s="2">
        <v>114</v>
      </c>
      <c r="E1425" t="s">
        <v>3154</v>
      </c>
      <c r="F1425" s="3">
        <v>-88888</v>
      </c>
      <c r="G1425" s="3">
        <v>-88888</v>
      </c>
      <c r="H1425" s="3">
        <v>-88888</v>
      </c>
    </row>
    <row r="1426" spans="1:8">
      <c r="A1426">
        <v>2017</v>
      </c>
      <c r="B1426">
        <v>13177</v>
      </c>
      <c r="C1426" t="s">
        <v>486</v>
      </c>
      <c r="D1426" s="2">
        <v>114</v>
      </c>
      <c r="E1426" t="s">
        <v>3153</v>
      </c>
      <c r="F1426" s="3">
        <v>-88888</v>
      </c>
      <c r="G1426" s="3">
        <v>-88888</v>
      </c>
      <c r="H1426" s="3">
        <v>-88888</v>
      </c>
    </row>
    <row r="1427" spans="1:8">
      <c r="A1427">
        <v>2017</v>
      </c>
      <c r="B1427">
        <v>13179</v>
      </c>
      <c r="C1427" t="s">
        <v>487</v>
      </c>
      <c r="D1427" s="2">
        <v>200</v>
      </c>
      <c r="E1427" t="s">
        <v>3155</v>
      </c>
      <c r="F1427" s="3">
        <v>-88888</v>
      </c>
      <c r="G1427" s="3">
        <v>-88888</v>
      </c>
      <c r="H1427" s="3">
        <v>-88888</v>
      </c>
    </row>
    <row r="1428" spans="1:8">
      <c r="A1428">
        <v>2017</v>
      </c>
      <c r="B1428">
        <v>13179</v>
      </c>
      <c r="C1428" t="s">
        <v>487</v>
      </c>
      <c r="D1428" s="2">
        <v>200</v>
      </c>
      <c r="E1428" t="s">
        <v>3154</v>
      </c>
      <c r="F1428" s="3">
        <v>13.617238035047199</v>
      </c>
      <c r="G1428" s="3">
        <v>8.5733424812445307</v>
      </c>
      <c r="H1428" s="3">
        <v>18.6611335888499</v>
      </c>
    </row>
    <row r="1429" spans="1:8">
      <c r="A1429">
        <v>2017</v>
      </c>
      <c r="B1429">
        <v>13179</v>
      </c>
      <c r="C1429" t="s">
        <v>487</v>
      </c>
      <c r="D1429" s="2">
        <v>200</v>
      </c>
      <c r="E1429" t="s">
        <v>3153</v>
      </c>
      <c r="F1429" s="3">
        <v>23.5828230571814</v>
      </c>
      <c r="G1429" s="3">
        <v>15.983918289513401</v>
      </c>
      <c r="H1429" s="3">
        <v>31.181727824849499</v>
      </c>
    </row>
    <row r="1430" spans="1:8">
      <c r="A1430">
        <v>2017</v>
      </c>
      <c r="B1430">
        <v>13181</v>
      </c>
      <c r="C1430" t="s">
        <v>488</v>
      </c>
      <c r="D1430" s="2">
        <v>40</v>
      </c>
      <c r="E1430" t="s">
        <v>3155</v>
      </c>
      <c r="F1430" s="3">
        <v>-88888</v>
      </c>
      <c r="G1430" s="3">
        <v>-88888</v>
      </c>
      <c r="H1430" s="3">
        <v>-88888</v>
      </c>
    </row>
    <row r="1431" spans="1:8">
      <c r="A1431">
        <v>2017</v>
      </c>
      <c r="B1431">
        <v>13181</v>
      </c>
      <c r="C1431" t="s">
        <v>488</v>
      </c>
      <c r="D1431" s="2">
        <v>40</v>
      </c>
      <c r="E1431" t="s">
        <v>3154</v>
      </c>
      <c r="F1431" s="3">
        <v>-88888</v>
      </c>
      <c r="G1431" s="3">
        <v>-88888</v>
      </c>
      <c r="H1431" s="3">
        <v>-88888</v>
      </c>
    </row>
    <row r="1432" spans="1:8">
      <c r="A1432">
        <v>2017</v>
      </c>
      <c r="B1432">
        <v>13181</v>
      </c>
      <c r="C1432" t="s">
        <v>488</v>
      </c>
      <c r="D1432" s="2">
        <v>40</v>
      </c>
      <c r="E1432" t="s">
        <v>3153</v>
      </c>
      <c r="F1432" s="3">
        <v>-88888</v>
      </c>
      <c r="G1432" s="3">
        <v>-88888</v>
      </c>
      <c r="H1432" s="3">
        <v>-88888</v>
      </c>
    </row>
    <row r="1433" spans="1:8">
      <c r="A1433">
        <v>2017</v>
      </c>
      <c r="B1433">
        <v>13183</v>
      </c>
      <c r="C1433" t="s">
        <v>489</v>
      </c>
      <c r="D1433" s="2">
        <v>32</v>
      </c>
      <c r="E1433" t="s">
        <v>3155</v>
      </c>
      <c r="F1433" s="3">
        <v>-88888</v>
      </c>
      <c r="G1433" s="3">
        <v>-88888</v>
      </c>
      <c r="H1433" s="3">
        <v>-88888</v>
      </c>
    </row>
    <row r="1434" spans="1:8">
      <c r="A1434">
        <v>2017</v>
      </c>
      <c r="B1434">
        <v>13183</v>
      </c>
      <c r="C1434" t="s">
        <v>489</v>
      </c>
      <c r="D1434" s="2">
        <v>32</v>
      </c>
      <c r="E1434" t="s">
        <v>3154</v>
      </c>
      <c r="F1434" s="3">
        <v>-88888</v>
      </c>
      <c r="G1434" s="3">
        <v>-88888</v>
      </c>
      <c r="H1434" s="3">
        <v>-88888</v>
      </c>
    </row>
    <row r="1435" spans="1:8">
      <c r="A1435">
        <v>2017</v>
      </c>
      <c r="B1435">
        <v>13183</v>
      </c>
      <c r="C1435" t="s">
        <v>489</v>
      </c>
      <c r="D1435" s="2">
        <v>32</v>
      </c>
      <c r="E1435" t="s">
        <v>3153</v>
      </c>
      <c r="F1435" s="3">
        <v>-88888</v>
      </c>
      <c r="G1435" s="3">
        <v>-88888</v>
      </c>
      <c r="H1435" s="3">
        <v>-88888</v>
      </c>
    </row>
    <row r="1436" spans="1:8">
      <c r="A1436">
        <v>2017</v>
      </c>
      <c r="B1436">
        <v>13185</v>
      </c>
      <c r="C1436" t="s">
        <v>490</v>
      </c>
      <c r="D1436" s="2">
        <v>542</v>
      </c>
      <c r="E1436" t="s">
        <v>3155</v>
      </c>
      <c r="F1436" s="3">
        <v>8.5394340674695304</v>
      </c>
      <c r="G1436" s="3">
        <v>6.0980492912789099</v>
      </c>
      <c r="H1436" s="3">
        <v>10.980818843660099</v>
      </c>
    </row>
    <row r="1437" spans="1:8">
      <c r="A1437">
        <v>2017</v>
      </c>
      <c r="B1437">
        <v>13185</v>
      </c>
      <c r="C1437" t="s">
        <v>490</v>
      </c>
      <c r="D1437" s="2">
        <v>542</v>
      </c>
      <c r="E1437" t="s">
        <v>3154</v>
      </c>
      <c r="F1437" s="3">
        <v>12.383456898190699</v>
      </c>
      <c r="G1437" s="3">
        <v>9.4400960284557591</v>
      </c>
      <c r="H1437" s="3">
        <v>15.326817767925499</v>
      </c>
    </row>
    <row r="1438" spans="1:8">
      <c r="A1438">
        <v>2017</v>
      </c>
      <c r="B1438">
        <v>13185</v>
      </c>
      <c r="C1438" t="s">
        <v>490</v>
      </c>
      <c r="D1438" s="2">
        <v>542</v>
      </c>
      <c r="E1438" t="s">
        <v>3153</v>
      </c>
      <c r="F1438" s="3">
        <v>22.3833475924007</v>
      </c>
      <c r="G1438" s="3">
        <v>17.758900069053499</v>
      </c>
      <c r="H1438" s="3">
        <v>27.0077951157479</v>
      </c>
    </row>
    <row r="1439" spans="1:8">
      <c r="A1439">
        <v>2017</v>
      </c>
      <c r="B1439">
        <v>13187</v>
      </c>
      <c r="C1439" t="s">
        <v>491</v>
      </c>
      <c r="D1439" s="2">
        <v>202</v>
      </c>
      <c r="E1439" t="s">
        <v>3155</v>
      </c>
      <c r="F1439" s="3">
        <v>-88888</v>
      </c>
      <c r="G1439" s="3">
        <v>-88888</v>
      </c>
      <c r="H1439" s="3">
        <v>-88888</v>
      </c>
    </row>
    <row r="1440" spans="1:8">
      <c r="A1440">
        <v>2017</v>
      </c>
      <c r="B1440">
        <v>13187</v>
      </c>
      <c r="C1440" t="s">
        <v>491</v>
      </c>
      <c r="D1440" s="2">
        <v>202</v>
      </c>
      <c r="E1440" t="s">
        <v>3154</v>
      </c>
      <c r="F1440" s="3">
        <v>14.858046543342301</v>
      </c>
      <c r="G1440" s="3">
        <v>9.4502693874102803</v>
      </c>
      <c r="H1440" s="3">
        <v>20.2658236992743</v>
      </c>
    </row>
    <row r="1441" spans="1:8">
      <c r="A1441">
        <v>2017</v>
      </c>
      <c r="B1441">
        <v>13187</v>
      </c>
      <c r="C1441" t="s">
        <v>491</v>
      </c>
      <c r="D1441" s="2">
        <v>202</v>
      </c>
      <c r="E1441" t="s">
        <v>3153</v>
      </c>
      <c r="F1441" s="3">
        <v>15.6496296062761</v>
      </c>
      <c r="G1441" s="3">
        <v>9.5149748006158692</v>
      </c>
      <c r="H1441" s="3">
        <v>21.784284411936301</v>
      </c>
    </row>
    <row r="1442" spans="1:8">
      <c r="A1442">
        <v>2017</v>
      </c>
      <c r="B1442">
        <v>13189</v>
      </c>
      <c r="C1442" t="s">
        <v>492</v>
      </c>
      <c r="D1442" s="2">
        <v>117</v>
      </c>
      <c r="E1442" t="s">
        <v>3155</v>
      </c>
      <c r="F1442" s="3">
        <v>-88888</v>
      </c>
      <c r="G1442" s="3">
        <v>-88888</v>
      </c>
      <c r="H1442" s="3">
        <v>-88888</v>
      </c>
    </row>
    <row r="1443" spans="1:8">
      <c r="A1443">
        <v>2017</v>
      </c>
      <c r="B1443">
        <v>13189</v>
      </c>
      <c r="C1443" t="s">
        <v>492</v>
      </c>
      <c r="D1443" s="2">
        <v>117</v>
      </c>
      <c r="E1443" t="s">
        <v>3154</v>
      </c>
      <c r="F1443" s="3">
        <v>-88888</v>
      </c>
      <c r="G1443" s="3">
        <v>-88888</v>
      </c>
      <c r="H1443" s="3">
        <v>-88888</v>
      </c>
    </row>
    <row r="1444" spans="1:8">
      <c r="A1444">
        <v>2017</v>
      </c>
      <c r="B1444">
        <v>13189</v>
      </c>
      <c r="C1444" t="s">
        <v>492</v>
      </c>
      <c r="D1444" s="2">
        <v>117</v>
      </c>
      <c r="E1444" t="s">
        <v>3153</v>
      </c>
      <c r="F1444" s="3">
        <v>-88888</v>
      </c>
      <c r="G1444" s="3">
        <v>-88888</v>
      </c>
      <c r="H1444" s="3">
        <v>-88888</v>
      </c>
    </row>
    <row r="1445" spans="1:8">
      <c r="A1445">
        <v>2017</v>
      </c>
      <c r="B1445">
        <v>13191</v>
      </c>
      <c r="C1445" t="s">
        <v>493</v>
      </c>
      <c r="D1445" s="2">
        <v>95</v>
      </c>
      <c r="E1445" t="s">
        <v>3155</v>
      </c>
      <c r="F1445" s="3">
        <v>-88888</v>
      </c>
      <c r="G1445" s="3">
        <v>-88888</v>
      </c>
      <c r="H1445" s="3">
        <v>-88888</v>
      </c>
    </row>
    <row r="1446" spans="1:8">
      <c r="A1446">
        <v>2017</v>
      </c>
      <c r="B1446">
        <v>13191</v>
      </c>
      <c r="C1446" t="s">
        <v>493</v>
      </c>
      <c r="D1446" s="2">
        <v>95</v>
      </c>
      <c r="E1446" t="s">
        <v>3154</v>
      </c>
      <c r="F1446" s="3">
        <v>-88888</v>
      </c>
      <c r="G1446" s="3">
        <v>-88888</v>
      </c>
      <c r="H1446" s="3">
        <v>-88888</v>
      </c>
    </row>
    <row r="1447" spans="1:8">
      <c r="A1447">
        <v>2017</v>
      </c>
      <c r="B1447">
        <v>13191</v>
      </c>
      <c r="C1447" t="s">
        <v>493</v>
      </c>
      <c r="D1447" s="2">
        <v>95</v>
      </c>
      <c r="E1447" t="s">
        <v>3153</v>
      </c>
      <c r="F1447" s="3">
        <v>-88888</v>
      </c>
      <c r="G1447" s="3">
        <v>-88888</v>
      </c>
      <c r="H1447" s="3">
        <v>-88888</v>
      </c>
    </row>
    <row r="1448" spans="1:8">
      <c r="A1448">
        <v>2017</v>
      </c>
      <c r="B1448">
        <v>13193</v>
      </c>
      <c r="C1448" t="s">
        <v>494</v>
      </c>
      <c r="D1448" s="2">
        <v>44</v>
      </c>
      <c r="E1448" t="s">
        <v>3155</v>
      </c>
      <c r="F1448" s="3">
        <v>-88888</v>
      </c>
      <c r="G1448" s="3">
        <v>-88888</v>
      </c>
      <c r="H1448" s="3">
        <v>-88888</v>
      </c>
    </row>
    <row r="1449" spans="1:8">
      <c r="A1449">
        <v>2017</v>
      </c>
      <c r="B1449">
        <v>13193</v>
      </c>
      <c r="C1449" t="s">
        <v>494</v>
      </c>
      <c r="D1449" s="2">
        <v>44</v>
      </c>
      <c r="E1449" t="s">
        <v>3154</v>
      </c>
      <c r="F1449" s="3">
        <v>-88888</v>
      </c>
      <c r="G1449" s="3">
        <v>-88888</v>
      </c>
      <c r="H1449" s="3">
        <v>-88888</v>
      </c>
    </row>
    <row r="1450" spans="1:8">
      <c r="A1450">
        <v>2017</v>
      </c>
      <c r="B1450">
        <v>13193</v>
      </c>
      <c r="C1450" t="s">
        <v>494</v>
      </c>
      <c r="D1450" s="2">
        <v>44</v>
      </c>
      <c r="E1450" t="s">
        <v>3153</v>
      </c>
      <c r="F1450" s="3">
        <v>-88888</v>
      </c>
      <c r="G1450" s="3">
        <v>-88888</v>
      </c>
      <c r="H1450" s="3">
        <v>-88888</v>
      </c>
    </row>
    <row r="1451" spans="1:8">
      <c r="A1451">
        <v>2017</v>
      </c>
      <c r="B1451">
        <v>13195</v>
      </c>
      <c r="C1451" t="s">
        <v>495</v>
      </c>
      <c r="D1451" s="2">
        <v>171</v>
      </c>
      <c r="E1451" t="s">
        <v>3155</v>
      </c>
      <c r="F1451" s="3">
        <v>-88888</v>
      </c>
      <c r="G1451" s="3">
        <v>-88888</v>
      </c>
      <c r="H1451" s="3">
        <v>-88888</v>
      </c>
    </row>
    <row r="1452" spans="1:8">
      <c r="A1452">
        <v>2017</v>
      </c>
      <c r="B1452">
        <v>13195</v>
      </c>
      <c r="C1452" t="s">
        <v>495</v>
      </c>
      <c r="D1452" s="2">
        <v>171</v>
      </c>
      <c r="E1452" t="s">
        <v>3154</v>
      </c>
      <c r="F1452" s="3">
        <v>19.524276407295201</v>
      </c>
      <c r="G1452" s="3">
        <v>12.862745475717601</v>
      </c>
      <c r="H1452" s="3">
        <v>26.185807338872898</v>
      </c>
    </row>
    <row r="1453" spans="1:8">
      <c r="A1453">
        <v>2017</v>
      </c>
      <c r="B1453">
        <v>13195</v>
      </c>
      <c r="C1453" t="s">
        <v>495</v>
      </c>
      <c r="D1453" s="2">
        <v>171</v>
      </c>
      <c r="E1453" t="s">
        <v>3153</v>
      </c>
      <c r="F1453" s="3">
        <v>18.513473561488901</v>
      </c>
      <c r="G1453" s="3">
        <v>11.2561919253853</v>
      </c>
      <c r="H1453" s="3">
        <v>25.770755197592599</v>
      </c>
    </row>
    <row r="1454" spans="1:8">
      <c r="A1454">
        <v>2017</v>
      </c>
      <c r="B1454">
        <v>13197</v>
      </c>
      <c r="C1454" t="s">
        <v>496</v>
      </c>
      <c r="D1454" s="2">
        <v>33</v>
      </c>
      <c r="E1454" t="s">
        <v>3155</v>
      </c>
      <c r="F1454" s="3">
        <v>-88888</v>
      </c>
      <c r="G1454" s="3">
        <v>-88888</v>
      </c>
      <c r="H1454" s="3">
        <v>-88888</v>
      </c>
    </row>
    <row r="1455" spans="1:8">
      <c r="A1455">
        <v>2017</v>
      </c>
      <c r="B1455">
        <v>13197</v>
      </c>
      <c r="C1455" t="s">
        <v>496</v>
      </c>
      <c r="D1455" s="2">
        <v>33</v>
      </c>
      <c r="E1455" t="s">
        <v>3154</v>
      </c>
      <c r="F1455" s="3">
        <v>-88888</v>
      </c>
      <c r="G1455" s="3">
        <v>-88888</v>
      </c>
      <c r="H1455" s="3">
        <v>-88888</v>
      </c>
    </row>
    <row r="1456" spans="1:8">
      <c r="A1456">
        <v>2017</v>
      </c>
      <c r="B1456">
        <v>13197</v>
      </c>
      <c r="C1456" t="s">
        <v>496</v>
      </c>
      <c r="D1456" s="2">
        <v>33</v>
      </c>
      <c r="E1456" t="s">
        <v>3153</v>
      </c>
      <c r="F1456" s="3">
        <v>-88888</v>
      </c>
      <c r="G1456" s="3">
        <v>-88888</v>
      </c>
      <c r="H1456" s="3">
        <v>-88888</v>
      </c>
    </row>
    <row r="1457" spans="1:8">
      <c r="A1457">
        <v>2017</v>
      </c>
      <c r="B1457">
        <v>13199</v>
      </c>
      <c r="C1457" t="s">
        <v>497</v>
      </c>
      <c r="D1457" s="2">
        <v>120</v>
      </c>
      <c r="E1457" t="s">
        <v>3155</v>
      </c>
      <c r="F1457" s="3">
        <v>-88888</v>
      </c>
      <c r="G1457" s="3">
        <v>-88888</v>
      </c>
      <c r="H1457" s="3">
        <v>-88888</v>
      </c>
    </row>
    <row r="1458" spans="1:8">
      <c r="A1458">
        <v>2017</v>
      </c>
      <c r="B1458">
        <v>13199</v>
      </c>
      <c r="C1458" t="s">
        <v>497</v>
      </c>
      <c r="D1458" s="2">
        <v>120</v>
      </c>
      <c r="E1458" t="s">
        <v>3154</v>
      </c>
      <c r="F1458" s="3">
        <v>-88888</v>
      </c>
      <c r="G1458" s="3">
        <v>-88888</v>
      </c>
      <c r="H1458" s="3">
        <v>-88888</v>
      </c>
    </row>
    <row r="1459" spans="1:8">
      <c r="A1459">
        <v>2017</v>
      </c>
      <c r="B1459">
        <v>13199</v>
      </c>
      <c r="C1459" t="s">
        <v>497</v>
      </c>
      <c r="D1459" s="2">
        <v>120</v>
      </c>
      <c r="E1459" t="s">
        <v>3153</v>
      </c>
      <c r="F1459" s="3">
        <v>-88888</v>
      </c>
      <c r="G1459" s="3">
        <v>-88888</v>
      </c>
      <c r="H1459" s="3">
        <v>-88888</v>
      </c>
    </row>
    <row r="1460" spans="1:8">
      <c r="A1460">
        <v>2017</v>
      </c>
      <c r="B1460">
        <v>13201</v>
      </c>
      <c r="C1460" t="s">
        <v>498</v>
      </c>
      <c r="D1460" s="2">
        <v>51</v>
      </c>
      <c r="E1460" t="s">
        <v>3155</v>
      </c>
      <c r="F1460" s="3">
        <v>-88888</v>
      </c>
      <c r="G1460" s="3">
        <v>-88888</v>
      </c>
      <c r="H1460" s="3">
        <v>-88888</v>
      </c>
    </row>
    <row r="1461" spans="1:8">
      <c r="A1461">
        <v>2017</v>
      </c>
      <c r="B1461">
        <v>13201</v>
      </c>
      <c r="C1461" t="s">
        <v>498</v>
      </c>
      <c r="D1461" s="2">
        <v>51</v>
      </c>
      <c r="E1461" t="s">
        <v>3154</v>
      </c>
      <c r="F1461" s="3">
        <v>-88888</v>
      </c>
      <c r="G1461" s="3">
        <v>-88888</v>
      </c>
      <c r="H1461" s="3">
        <v>-88888</v>
      </c>
    </row>
    <row r="1462" spans="1:8">
      <c r="A1462">
        <v>2017</v>
      </c>
      <c r="B1462">
        <v>13201</v>
      </c>
      <c r="C1462" t="s">
        <v>498</v>
      </c>
      <c r="D1462" s="2">
        <v>51</v>
      </c>
      <c r="E1462" t="s">
        <v>3153</v>
      </c>
      <c r="F1462" s="3">
        <v>-88888</v>
      </c>
      <c r="G1462" s="3">
        <v>-88888</v>
      </c>
      <c r="H1462" s="3">
        <v>-88888</v>
      </c>
    </row>
    <row r="1463" spans="1:8">
      <c r="A1463">
        <v>2017</v>
      </c>
      <c r="B1463">
        <v>13205</v>
      </c>
      <c r="C1463" t="s">
        <v>499</v>
      </c>
      <c r="D1463" s="2">
        <v>121</v>
      </c>
      <c r="E1463" t="s">
        <v>3155</v>
      </c>
      <c r="F1463" s="3">
        <v>-88888</v>
      </c>
      <c r="G1463" s="3">
        <v>-88888</v>
      </c>
      <c r="H1463" s="3">
        <v>-88888</v>
      </c>
    </row>
    <row r="1464" spans="1:8">
      <c r="A1464">
        <v>2017</v>
      </c>
      <c r="B1464">
        <v>13205</v>
      </c>
      <c r="C1464" t="s">
        <v>499</v>
      </c>
      <c r="D1464" s="2">
        <v>121</v>
      </c>
      <c r="E1464" t="s">
        <v>3154</v>
      </c>
      <c r="F1464" s="3">
        <v>-88888</v>
      </c>
      <c r="G1464" s="3">
        <v>-88888</v>
      </c>
      <c r="H1464" s="3">
        <v>-88888</v>
      </c>
    </row>
    <row r="1465" spans="1:8">
      <c r="A1465">
        <v>2017</v>
      </c>
      <c r="B1465">
        <v>13205</v>
      </c>
      <c r="C1465" t="s">
        <v>499</v>
      </c>
      <c r="D1465" s="2">
        <v>121</v>
      </c>
      <c r="E1465" t="s">
        <v>3153</v>
      </c>
      <c r="F1465" s="3">
        <v>-88888</v>
      </c>
      <c r="G1465" s="3">
        <v>-88888</v>
      </c>
      <c r="H1465" s="3">
        <v>-88888</v>
      </c>
    </row>
    <row r="1466" spans="1:8">
      <c r="A1466">
        <v>2017</v>
      </c>
      <c r="B1466">
        <v>13207</v>
      </c>
      <c r="C1466" t="s">
        <v>500</v>
      </c>
      <c r="D1466" s="2">
        <v>136</v>
      </c>
      <c r="E1466" t="s">
        <v>3155</v>
      </c>
      <c r="F1466" s="3">
        <v>-88888</v>
      </c>
      <c r="G1466" s="3">
        <v>-88888</v>
      </c>
      <c r="H1466" s="3">
        <v>-88888</v>
      </c>
    </row>
    <row r="1467" spans="1:8">
      <c r="A1467">
        <v>2017</v>
      </c>
      <c r="B1467">
        <v>13207</v>
      </c>
      <c r="C1467" t="s">
        <v>500</v>
      </c>
      <c r="D1467" s="2">
        <v>136</v>
      </c>
      <c r="E1467" t="s">
        <v>3154</v>
      </c>
      <c r="F1467" s="3">
        <v>-88888</v>
      </c>
      <c r="G1467" s="3">
        <v>-88888</v>
      </c>
      <c r="H1467" s="3">
        <v>-88888</v>
      </c>
    </row>
    <row r="1468" spans="1:8">
      <c r="A1468">
        <v>2017</v>
      </c>
      <c r="B1468">
        <v>13207</v>
      </c>
      <c r="C1468" t="s">
        <v>500</v>
      </c>
      <c r="D1468" s="2">
        <v>136</v>
      </c>
      <c r="E1468" t="s">
        <v>3153</v>
      </c>
      <c r="F1468" s="3">
        <v>-88888</v>
      </c>
      <c r="G1468" s="3">
        <v>-88888</v>
      </c>
      <c r="H1468" s="3">
        <v>-88888</v>
      </c>
    </row>
    <row r="1469" spans="1:8">
      <c r="A1469">
        <v>2017</v>
      </c>
      <c r="B1469">
        <v>13209</v>
      </c>
      <c r="C1469" t="s">
        <v>501</v>
      </c>
      <c r="D1469" s="2">
        <v>40</v>
      </c>
      <c r="E1469" t="s">
        <v>3155</v>
      </c>
      <c r="F1469" s="3">
        <v>-88888</v>
      </c>
      <c r="G1469" s="3">
        <v>-88888</v>
      </c>
      <c r="H1469" s="3">
        <v>-88888</v>
      </c>
    </row>
    <row r="1470" spans="1:8">
      <c r="A1470">
        <v>2017</v>
      </c>
      <c r="B1470">
        <v>13209</v>
      </c>
      <c r="C1470" t="s">
        <v>501</v>
      </c>
      <c r="D1470" s="2">
        <v>40</v>
      </c>
      <c r="E1470" t="s">
        <v>3154</v>
      </c>
      <c r="F1470" s="3">
        <v>-88888</v>
      </c>
      <c r="G1470" s="3">
        <v>-88888</v>
      </c>
      <c r="H1470" s="3">
        <v>-88888</v>
      </c>
    </row>
    <row r="1471" spans="1:8">
      <c r="A1471">
        <v>2017</v>
      </c>
      <c r="B1471">
        <v>13209</v>
      </c>
      <c r="C1471" t="s">
        <v>501</v>
      </c>
      <c r="D1471" s="2">
        <v>40</v>
      </c>
      <c r="E1471" t="s">
        <v>3153</v>
      </c>
      <c r="F1471" s="3">
        <v>-88888</v>
      </c>
      <c r="G1471" s="3">
        <v>-88888</v>
      </c>
      <c r="H1471" s="3">
        <v>-88888</v>
      </c>
    </row>
    <row r="1472" spans="1:8">
      <c r="A1472">
        <v>2017</v>
      </c>
      <c r="B1472">
        <v>13211</v>
      </c>
      <c r="C1472" t="s">
        <v>502</v>
      </c>
      <c r="D1472" s="2">
        <v>99</v>
      </c>
      <c r="E1472" t="s">
        <v>3155</v>
      </c>
      <c r="F1472" s="3">
        <v>-88888</v>
      </c>
      <c r="G1472" s="3">
        <v>-88888</v>
      </c>
      <c r="H1472" s="3">
        <v>-88888</v>
      </c>
    </row>
    <row r="1473" spans="1:8">
      <c r="A1473">
        <v>2017</v>
      </c>
      <c r="B1473">
        <v>13211</v>
      </c>
      <c r="C1473" t="s">
        <v>502</v>
      </c>
      <c r="D1473" s="2">
        <v>99</v>
      </c>
      <c r="E1473" t="s">
        <v>3154</v>
      </c>
      <c r="F1473" s="3">
        <v>-88888</v>
      </c>
      <c r="G1473" s="3">
        <v>-88888</v>
      </c>
      <c r="H1473" s="3">
        <v>-88888</v>
      </c>
    </row>
    <row r="1474" spans="1:8">
      <c r="A1474">
        <v>2017</v>
      </c>
      <c r="B1474">
        <v>13211</v>
      </c>
      <c r="C1474" t="s">
        <v>502</v>
      </c>
      <c r="D1474" s="2">
        <v>99</v>
      </c>
      <c r="E1474" t="s">
        <v>3153</v>
      </c>
      <c r="F1474" s="3">
        <v>-88888</v>
      </c>
      <c r="G1474" s="3">
        <v>-88888</v>
      </c>
      <c r="H1474" s="3">
        <v>-88888</v>
      </c>
    </row>
    <row r="1475" spans="1:8">
      <c r="A1475">
        <v>2017</v>
      </c>
      <c r="B1475">
        <v>13213</v>
      </c>
      <c r="C1475" t="s">
        <v>503</v>
      </c>
      <c r="D1475" s="2">
        <v>201</v>
      </c>
      <c r="E1475" t="s">
        <v>3155</v>
      </c>
      <c r="F1475" s="3">
        <v>-88888</v>
      </c>
      <c r="G1475" s="3">
        <v>-88888</v>
      </c>
      <c r="H1475" s="3">
        <v>-88888</v>
      </c>
    </row>
    <row r="1476" spans="1:8">
      <c r="A1476">
        <v>2017</v>
      </c>
      <c r="B1476">
        <v>13213</v>
      </c>
      <c r="C1476" t="s">
        <v>503</v>
      </c>
      <c r="D1476" s="2">
        <v>201</v>
      </c>
      <c r="E1476" t="s">
        <v>3154</v>
      </c>
      <c r="F1476" s="3">
        <v>22.900956383746799</v>
      </c>
      <c r="G1476" s="3">
        <v>16.134156195394201</v>
      </c>
      <c r="H1476" s="3">
        <v>29.6677565720994</v>
      </c>
    </row>
    <row r="1477" spans="1:8">
      <c r="A1477">
        <v>2017</v>
      </c>
      <c r="B1477">
        <v>13213</v>
      </c>
      <c r="C1477" t="s">
        <v>503</v>
      </c>
      <c r="D1477" s="2">
        <v>201</v>
      </c>
      <c r="E1477" t="s">
        <v>3153</v>
      </c>
      <c r="F1477" s="3">
        <v>30.2299089189219</v>
      </c>
      <c r="G1477" s="3">
        <v>21.2975416440066</v>
      </c>
      <c r="H1477" s="3">
        <v>39.162276193837201</v>
      </c>
    </row>
    <row r="1478" spans="1:8">
      <c r="A1478">
        <v>2017</v>
      </c>
      <c r="B1478">
        <v>13215</v>
      </c>
      <c r="C1478" t="s">
        <v>504</v>
      </c>
      <c r="D1478" s="2">
        <v>963</v>
      </c>
      <c r="E1478" t="s">
        <v>3155</v>
      </c>
      <c r="F1478" s="3">
        <v>9.7864518967552296</v>
      </c>
      <c r="G1478" s="3">
        <v>7.8872057619490299</v>
      </c>
      <c r="H1478" s="3">
        <v>11.685698031561399</v>
      </c>
    </row>
    <row r="1479" spans="1:8">
      <c r="A1479">
        <v>2017</v>
      </c>
      <c r="B1479">
        <v>13215</v>
      </c>
      <c r="C1479" t="s">
        <v>504</v>
      </c>
      <c r="D1479" s="2">
        <v>963</v>
      </c>
      <c r="E1479" t="s">
        <v>3154</v>
      </c>
      <c r="F1479" s="3">
        <v>17.531893949344699</v>
      </c>
      <c r="G1479" s="3">
        <v>14.9706635152013</v>
      </c>
      <c r="H1479" s="3">
        <v>20.093124383488099</v>
      </c>
    </row>
    <row r="1480" spans="1:8">
      <c r="A1480">
        <v>2017</v>
      </c>
      <c r="B1480">
        <v>13215</v>
      </c>
      <c r="C1480" t="s">
        <v>504</v>
      </c>
      <c r="D1480" s="2">
        <v>963</v>
      </c>
      <c r="E1480" t="s">
        <v>3153</v>
      </c>
      <c r="F1480" s="3">
        <v>17.489761067988798</v>
      </c>
      <c r="G1480" s="3">
        <v>14.1757949870023</v>
      </c>
      <c r="H1480" s="3">
        <v>20.803727148975401</v>
      </c>
    </row>
    <row r="1481" spans="1:8">
      <c r="A1481">
        <v>2017</v>
      </c>
      <c r="B1481">
        <v>13217</v>
      </c>
      <c r="C1481" t="s">
        <v>505</v>
      </c>
      <c r="D1481" s="2">
        <v>421</v>
      </c>
      <c r="E1481" t="s">
        <v>3155</v>
      </c>
      <c r="F1481" s="3">
        <v>10.5590524307856</v>
      </c>
      <c r="G1481" s="3">
        <v>7.4739132530580799</v>
      </c>
      <c r="H1481" s="3">
        <v>13.6441916085132</v>
      </c>
    </row>
    <row r="1482" spans="1:8">
      <c r="A1482">
        <v>2017</v>
      </c>
      <c r="B1482">
        <v>13217</v>
      </c>
      <c r="C1482" t="s">
        <v>505</v>
      </c>
      <c r="D1482" s="2">
        <v>421</v>
      </c>
      <c r="E1482" t="s">
        <v>3154</v>
      </c>
      <c r="F1482" s="3">
        <v>17.839974895114899</v>
      </c>
      <c r="G1482" s="3">
        <v>13.8290593809756</v>
      </c>
      <c r="H1482" s="3">
        <v>21.850890409254099</v>
      </c>
    </row>
    <row r="1483" spans="1:8">
      <c r="A1483">
        <v>2017</v>
      </c>
      <c r="B1483">
        <v>13217</v>
      </c>
      <c r="C1483" t="s">
        <v>505</v>
      </c>
      <c r="D1483" s="2">
        <v>421</v>
      </c>
      <c r="E1483" t="s">
        <v>3153</v>
      </c>
      <c r="F1483" s="3">
        <v>18.037064544850299</v>
      </c>
      <c r="G1483" s="3">
        <v>13.2261787114416</v>
      </c>
      <c r="H1483" s="3">
        <v>22.8479503782591</v>
      </c>
    </row>
    <row r="1484" spans="1:8">
      <c r="A1484">
        <v>2017</v>
      </c>
      <c r="B1484">
        <v>13219</v>
      </c>
      <c r="C1484" t="s">
        <v>506</v>
      </c>
      <c r="D1484" s="2">
        <v>178</v>
      </c>
      <c r="E1484" t="s">
        <v>3155</v>
      </c>
      <c r="F1484" s="3">
        <v>-88888</v>
      </c>
      <c r="G1484" s="3">
        <v>-88888</v>
      </c>
      <c r="H1484" s="3">
        <v>-88888</v>
      </c>
    </row>
    <row r="1485" spans="1:8">
      <c r="A1485">
        <v>2017</v>
      </c>
      <c r="B1485">
        <v>13219</v>
      </c>
      <c r="C1485" t="s">
        <v>506</v>
      </c>
      <c r="D1485" s="2">
        <v>178</v>
      </c>
      <c r="E1485" t="s">
        <v>3154</v>
      </c>
      <c r="F1485" s="3">
        <v>13.454148961959399</v>
      </c>
      <c r="G1485" s="3">
        <v>8.0713683148606101</v>
      </c>
      <c r="H1485" s="3">
        <v>18.8369296090581</v>
      </c>
    </row>
    <row r="1486" spans="1:8">
      <c r="A1486">
        <v>2017</v>
      </c>
      <c r="B1486">
        <v>13219</v>
      </c>
      <c r="C1486" t="s">
        <v>506</v>
      </c>
      <c r="D1486" s="2">
        <v>178</v>
      </c>
      <c r="E1486" t="s">
        <v>3153</v>
      </c>
      <c r="F1486" s="3">
        <v>19.315909222090699</v>
      </c>
      <c r="G1486" s="3">
        <v>11.8911127539905</v>
      </c>
      <c r="H1486" s="3">
        <v>26.740705690191</v>
      </c>
    </row>
    <row r="1487" spans="1:8">
      <c r="A1487">
        <v>2017</v>
      </c>
      <c r="B1487">
        <v>13221</v>
      </c>
      <c r="C1487" t="s">
        <v>507</v>
      </c>
      <c r="D1487" s="2">
        <v>52</v>
      </c>
      <c r="E1487" t="s">
        <v>3155</v>
      </c>
      <c r="F1487" s="3">
        <v>-88888</v>
      </c>
      <c r="G1487" s="3">
        <v>-88888</v>
      </c>
      <c r="H1487" s="3">
        <v>-88888</v>
      </c>
    </row>
    <row r="1488" spans="1:8">
      <c r="A1488">
        <v>2017</v>
      </c>
      <c r="B1488">
        <v>13221</v>
      </c>
      <c r="C1488" t="s">
        <v>507</v>
      </c>
      <c r="D1488" s="2">
        <v>52</v>
      </c>
      <c r="E1488" t="s">
        <v>3154</v>
      </c>
      <c r="F1488" s="3">
        <v>-88888</v>
      </c>
      <c r="G1488" s="3">
        <v>-88888</v>
      </c>
      <c r="H1488" s="3">
        <v>-88888</v>
      </c>
    </row>
    <row r="1489" spans="1:8">
      <c r="A1489">
        <v>2017</v>
      </c>
      <c r="B1489">
        <v>13221</v>
      </c>
      <c r="C1489" t="s">
        <v>507</v>
      </c>
      <c r="D1489" s="2">
        <v>52</v>
      </c>
      <c r="E1489" t="s">
        <v>3153</v>
      </c>
      <c r="F1489" s="3">
        <v>-88888</v>
      </c>
      <c r="G1489" s="3">
        <v>-88888</v>
      </c>
      <c r="H1489" s="3">
        <v>-88888</v>
      </c>
    </row>
    <row r="1490" spans="1:8">
      <c r="A1490">
        <v>2017</v>
      </c>
      <c r="B1490">
        <v>13223</v>
      </c>
      <c r="C1490" t="s">
        <v>508</v>
      </c>
      <c r="D1490" s="2">
        <v>362</v>
      </c>
      <c r="E1490" t="s">
        <v>3155</v>
      </c>
      <c r="F1490" s="3">
        <v>11.817256818104401</v>
      </c>
      <c r="G1490" s="3">
        <v>8.1999877312296299</v>
      </c>
      <c r="H1490" s="3">
        <v>15.434525904979299</v>
      </c>
    </row>
    <row r="1491" spans="1:8">
      <c r="A1491">
        <v>2017</v>
      </c>
      <c r="B1491">
        <v>13223</v>
      </c>
      <c r="C1491" t="s">
        <v>508</v>
      </c>
      <c r="D1491" s="2">
        <v>362</v>
      </c>
      <c r="E1491" t="s">
        <v>3154</v>
      </c>
      <c r="F1491" s="3">
        <v>20.227341130223198</v>
      </c>
      <c r="G1491" s="3">
        <v>15.522275390536899</v>
      </c>
      <c r="H1491" s="3">
        <v>24.932406869909499</v>
      </c>
    </row>
    <row r="1492" spans="1:8">
      <c r="A1492">
        <v>2017</v>
      </c>
      <c r="B1492">
        <v>13223</v>
      </c>
      <c r="C1492" t="s">
        <v>508</v>
      </c>
      <c r="D1492" s="2">
        <v>362</v>
      </c>
      <c r="E1492" t="s">
        <v>3153</v>
      </c>
      <c r="F1492" s="3">
        <v>26.962503536243599</v>
      </c>
      <c r="G1492" s="3">
        <v>20.819221889651601</v>
      </c>
      <c r="H1492" s="3">
        <v>33.105785182835596</v>
      </c>
    </row>
    <row r="1493" spans="1:8">
      <c r="A1493">
        <v>2017</v>
      </c>
      <c r="B1493">
        <v>13225</v>
      </c>
      <c r="C1493" t="s">
        <v>509</v>
      </c>
      <c r="D1493" s="2">
        <v>225</v>
      </c>
      <c r="E1493" t="s">
        <v>3155</v>
      </c>
      <c r="F1493" s="3">
        <v>-88888</v>
      </c>
      <c r="G1493" s="3">
        <v>-88888</v>
      </c>
      <c r="H1493" s="3">
        <v>-88888</v>
      </c>
    </row>
    <row r="1494" spans="1:8">
      <c r="A1494">
        <v>2017</v>
      </c>
      <c r="B1494">
        <v>13225</v>
      </c>
      <c r="C1494" t="s">
        <v>509</v>
      </c>
      <c r="D1494" s="2">
        <v>225</v>
      </c>
      <c r="E1494" t="s">
        <v>3154</v>
      </c>
      <c r="F1494" s="3">
        <v>21.5347838394398</v>
      </c>
      <c r="G1494" s="3">
        <v>15.505044364396699</v>
      </c>
      <c r="H1494" s="3">
        <v>27.564523314483001</v>
      </c>
    </row>
    <row r="1495" spans="1:8">
      <c r="A1495">
        <v>2017</v>
      </c>
      <c r="B1495">
        <v>13225</v>
      </c>
      <c r="C1495" t="s">
        <v>509</v>
      </c>
      <c r="D1495" s="2">
        <v>225</v>
      </c>
      <c r="E1495" t="s">
        <v>3153</v>
      </c>
      <c r="F1495" s="3">
        <v>25.456171895291099</v>
      </c>
      <c r="G1495" s="3">
        <v>17.6640230840767</v>
      </c>
      <c r="H1495" s="3">
        <v>33.248320706505503</v>
      </c>
    </row>
    <row r="1496" spans="1:8">
      <c r="A1496">
        <v>2017</v>
      </c>
      <c r="B1496">
        <v>13227</v>
      </c>
      <c r="C1496" t="s">
        <v>510</v>
      </c>
      <c r="D1496" s="2">
        <v>264</v>
      </c>
      <c r="E1496" t="s">
        <v>3155</v>
      </c>
      <c r="F1496" s="3">
        <v>9.9310057670746907</v>
      </c>
      <c r="G1496" s="3">
        <v>6.03805150638141</v>
      </c>
      <c r="H1496" s="3">
        <v>13.823960027768001</v>
      </c>
    </row>
    <row r="1497" spans="1:8">
      <c r="A1497">
        <v>2017</v>
      </c>
      <c r="B1497">
        <v>13227</v>
      </c>
      <c r="C1497" t="s">
        <v>510</v>
      </c>
      <c r="D1497" s="2">
        <v>264</v>
      </c>
      <c r="E1497" t="s">
        <v>3154</v>
      </c>
      <c r="F1497" s="3">
        <v>16.123767988272299</v>
      </c>
      <c r="G1497" s="3">
        <v>11.1882733632791</v>
      </c>
      <c r="H1497" s="3">
        <v>21.059262613265499</v>
      </c>
    </row>
    <row r="1498" spans="1:8">
      <c r="A1498">
        <v>2017</v>
      </c>
      <c r="B1498">
        <v>13227</v>
      </c>
      <c r="C1498" t="s">
        <v>510</v>
      </c>
      <c r="D1498" s="2">
        <v>264</v>
      </c>
      <c r="E1498" t="s">
        <v>3153</v>
      </c>
      <c r="F1498" s="3">
        <v>19.357180766872901</v>
      </c>
      <c r="G1498" s="3">
        <v>13.3583282971864</v>
      </c>
      <c r="H1498" s="3">
        <v>25.356033236559401</v>
      </c>
    </row>
    <row r="1499" spans="1:8">
      <c r="A1499">
        <v>2017</v>
      </c>
      <c r="B1499">
        <v>13229</v>
      </c>
      <c r="C1499" t="s">
        <v>511</v>
      </c>
      <c r="D1499" s="2">
        <v>131</v>
      </c>
      <c r="E1499" t="s">
        <v>3155</v>
      </c>
      <c r="F1499" s="3">
        <v>-88888</v>
      </c>
      <c r="G1499" s="3">
        <v>-88888</v>
      </c>
      <c r="H1499" s="3">
        <v>-88888</v>
      </c>
    </row>
    <row r="1500" spans="1:8">
      <c r="A1500">
        <v>2017</v>
      </c>
      <c r="B1500">
        <v>13229</v>
      </c>
      <c r="C1500" t="s">
        <v>511</v>
      </c>
      <c r="D1500" s="2">
        <v>131</v>
      </c>
      <c r="E1500" t="s">
        <v>3154</v>
      </c>
      <c r="F1500" s="3">
        <v>-88888</v>
      </c>
      <c r="G1500" s="3">
        <v>-88888</v>
      </c>
      <c r="H1500" s="3">
        <v>-88888</v>
      </c>
    </row>
    <row r="1501" spans="1:8">
      <c r="A1501">
        <v>2017</v>
      </c>
      <c r="B1501">
        <v>13229</v>
      </c>
      <c r="C1501" t="s">
        <v>511</v>
      </c>
      <c r="D1501" s="2">
        <v>131</v>
      </c>
      <c r="E1501" t="s">
        <v>3153</v>
      </c>
      <c r="F1501" s="3">
        <v>-88888</v>
      </c>
      <c r="G1501" s="3">
        <v>-88888</v>
      </c>
      <c r="H1501" s="3">
        <v>-88888</v>
      </c>
    </row>
    <row r="1502" spans="1:8">
      <c r="A1502">
        <v>2017</v>
      </c>
      <c r="B1502">
        <v>13231</v>
      </c>
      <c r="C1502" t="s">
        <v>512</v>
      </c>
      <c r="D1502" s="2">
        <v>113</v>
      </c>
      <c r="E1502" t="s">
        <v>3155</v>
      </c>
      <c r="F1502" s="3">
        <v>-88888</v>
      </c>
      <c r="G1502" s="3">
        <v>-88888</v>
      </c>
      <c r="H1502" s="3">
        <v>-88888</v>
      </c>
    </row>
    <row r="1503" spans="1:8">
      <c r="A1503">
        <v>2017</v>
      </c>
      <c r="B1503">
        <v>13231</v>
      </c>
      <c r="C1503" t="s">
        <v>512</v>
      </c>
      <c r="D1503" s="2">
        <v>113</v>
      </c>
      <c r="E1503" t="s">
        <v>3154</v>
      </c>
      <c r="F1503" s="3">
        <v>-88888</v>
      </c>
      <c r="G1503" s="3">
        <v>-88888</v>
      </c>
      <c r="H1503" s="3">
        <v>-88888</v>
      </c>
    </row>
    <row r="1504" spans="1:8">
      <c r="A1504">
        <v>2017</v>
      </c>
      <c r="B1504">
        <v>13231</v>
      </c>
      <c r="C1504" t="s">
        <v>512</v>
      </c>
      <c r="D1504" s="2">
        <v>113</v>
      </c>
      <c r="E1504" t="s">
        <v>3153</v>
      </c>
      <c r="F1504" s="3">
        <v>-88888</v>
      </c>
      <c r="G1504" s="3">
        <v>-88888</v>
      </c>
      <c r="H1504" s="3">
        <v>-88888</v>
      </c>
    </row>
    <row r="1505" spans="1:8">
      <c r="A1505">
        <v>2017</v>
      </c>
      <c r="B1505">
        <v>13233</v>
      </c>
      <c r="C1505" t="s">
        <v>513</v>
      </c>
      <c r="D1505" s="2">
        <v>311</v>
      </c>
      <c r="E1505" t="s">
        <v>3155</v>
      </c>
      <c r="F1505" s="3">
        <v>9.2182167550237395</v>
      </c>
      <c r="G1505" s="3">
        <v>5.8037414858843102</v>
      </c>
      <c r="H1505" s="3">
        <v>12.6326920241632</v>
      </c>
    </row>
    <row r="1506" spans="1:8">
      <c r="A1506">
        <v>2017</v>
      </c>
      <c r="B1506">
        <v>13233</v>
      </c>
      <c r="C1506" t="s">
        <v>513</v>
      </c>
      <c r="D1506" s="2">
        <v>311</v>
      </c>
      <c r="E1506" t="s">
        <v>3154</v>
      </c>
      <c r="F1506" s="3">
        <v>14.4004117647871</v>
      </c>
      <c r="G1506" s="3">
        <v>10.1453620013862</v>
      </c>
      <c r="H1506" s="3">
        <v>18.655461528187999</v>
      </c>
    </row>
    <row r="1507" spans="1:8">
      <c r="A1507">
        <v>2017</v>
      </c>
      <c r="B1507">
        <v>13233</v>
      </c>
      <c r="C1507" t="s">
        <v>513</v>
      </c>
      <c r="D1507" s="2">
        <v>311</v>
      </c>
      <c r="E1507" t="s">
        <v>3153</v>
      </c>
      <c r="F1507" s="3">
        <v>19.374196695678702</v>
      </c>
      <c r="G1507" s="3">
        <v>13.583303592708701</v>
      </c>
      <c r="H1507" s="3">
        <v>25.165089798648701</v>
      </c>
    </row>
    <row r="1508" spans="1:8">
      <c r="A1508">
        <v>2017</v>
      </c>
      <c r="B1508">
        <v>13235</v>
      </c>
      <c r="C1508" t="s">
        <v>514</v>
      </c>
      <c r="D1508" s="2">
        <v>63</v>
      </c>
      <c r="E1508" t="s">
        <v>3155</v>
      </c>
      <c r="F1508" s="3">
        <v>-88888</v>
      </c>
      <c r="G1508" s="3">
        <v>-88888</v>
      </c>
      <c r="H1508" s="3">
        <v>-88888</v>
      </c>
    </row>
    <row r="1509" spans="1:8">
      <c r="A1509">
        <v>2017</v>
      </c>
      <c r="B1509">
        <v>13235</v>
      </c>
      <c r="C1509" t="s">
        <v>514</v>
      </c>
      <c r="D1509" s="2">
        <v>63</v>
      </c>
      <c r="E1509" t="s">
        <v>3154</v>
      </c>
      <c r="F1509" s="3">
        <v>-88888</v>
      </c>
      <c r="G1509" s="3">
        <v>-88888</v>
      </c>
      <c r="H1509" s="3">
        <v>-88888</v>
      </c>
    </row>
    <row r="1510" spans="1:8">
      <c r="A1510">
        <v>2017</v>
      </c>
      <c r="B1510">
        <v>13235</v>
      </c>
      <c r="C1510" t="s">
        <v>514</v>
      </c>
      <c r="D1510" s="2">
        <v>63</v>
      </c>
      <c r="E1510" t="s">
        <v>3153</v>
      </c>
      <c r="F1510" s="3">
        <v>-88888</v>
      </c>
      <c r="G1510" s="3">
        <v>-88888</v>
      </c>
      <c r="H1510" s="3">
        <v>-88888</v>
      </c>
    </row>
    <row r="1511" spans="1:8">
      <c r="A1511">
        <v>2017</v>
      </c>
      <c r="B1511">
        <v>13237</v>
      </c>
      <c r="C1511" t="s">
        <v>515</v>
      </c>
      <c r="D1511" s="2">
        <v>165</v>
      </c>
      <c r="E1511" t="s">
        <v>3155</v>
      </c>
      <c r="F1511" s="3">
        <v>-88888</v>
      </c>
      <c r="G1511" s="3">
        <v>-88888</v>
      </c>
      <c r="H1511" s="3">
        <v>-88888</v>
      </c>
    </row>
    <row r="1512" spans="1:8">
      <c r="A1512">
        <v>2017</v>
      </c>
      <c r="B1512">
        <v>13237</v>
      </c>
      <c r="C1512" t="s">
        <v>515</v>
      </c>
      <c r="D1512" s="2">
        <v>165</v>
      </c>
      <c r="E1512" t="s">
        <v>3154</v>
      </c>
      <c r="F1512" s="3">
        <v>-88888</v>
      </c>
      <c r="G1512" s="3">
        <v>-88888</v>
      </c>
      <c r="H1512" s="3">
        <v>-88888</v>
      </c>
    </row>
    <row r="1513" spans="1:8">
      <c r="A1513">
        <v>2017</v>
      </c>
      <c r="B1513">
        <v>13237</v>
      </c>
      <c r="C1513" t="s">
        <v>515</v>
      </c>
      <c r="D1513" s="2">
        <v>165</v>
      </c>
      <c r="E1513" t="s">
        <v>3153</v>
      </c>
      <c r="F1513" s="3">
        <v>19.736148867502202</v>
      </c>
      <c r="G1513" s="3">
        <v>11.6702166944754</v>
      </c>
      <c r="H1513" s="3">
        <v>27.802081040529</v>
      </c>
    </row>
    <row r="1514" spans="1:8">
      <c r="A1514">
        <v>2017</v>
      </c>
      <c r="B1514">
        <v>13239</v>
      </c>
      <c r="C1514" t="s">
        <v>516</v>
      </c>
      <c r="D1514" s="2">
        <v>29</v>
      </c>
      <c r="E1514" t="s">
        <v>3155</v>
      </c>
      <c r="F1514" s="3">
        <v>-88888</v>
      </c>
      <c r="G1514" s="3">
        <v>-88888</v>
      </c>
      <c r="H1514" s="3">
        <v>-88888</v>
      </c>
    </row>
    <row r="1515" spans="1:8">
      <c r="A1515">
        <v>2017</v>
      </c>
      <c r="B1515">
        <v>13239</v>
      </c>
      <c r="C1515" t="s">
        <v>516</v>
      </c>
      <c r="D1515" s="2">
        <v>29</v>
      </c>
      <c r="E1515" t="s">
        <v>3154</v>
      </c>
      <c r="F1515" s="3">
        <v>-88888</v>
      </c>
      <c r="G1515" s="3">
        <v>-88888</v>
      </c>
      <c r="H1515" s="3">
        <v>-88888</v>
      </c>
    </row>
    <row r="1516" spans="1:8">
      <c r="A1516">
        <v>2017</v>
      </c>
      <c r="B1516">
        <v>13239</v>
      </c>
      <c r="C1516" t="s">
        <v>516</v>
      </c>
      <c r="D1516" s="2">
        <v>29</v>
      </c>
      <c r="E1516" t="s">
        <v>3153</v>
      </c>
      <c r="F1516" s="3">
        <v>-88888</v>
      </c>
      <c r="G1516" s="3">
        <v>-88888</v>
      </c>
      <c r="H1516" s="3">
        <v>-88888</v>
      </c>
    </row>
    <row r="1517" spans="1:8">
      <c r="A1517">
        <v>2017</v>
      </c>
      <c r="B1517">
        <v>13241</v>
      </c>
      <c r="C1517" t="s">
        <v>517</v>
      </c>
      <c r="D1517" s="2">
        <v>171</v>
      </c>
      <c r="E1517" t="s">
        <v>3155</v>
      </c>
      <c r="F1517" s="3">
        <v>-88888</v>
      </c>
      <c r="G1517" s="3">
        <v>-88888</v>
      </c>
      <c r="H1517" s="3">
        <v>-88888</v>
      </c>
    </row>
    <row r="1518" spans="1:8">
      <c r="A1518">
        <v>2017</v>
      </c>
      <c r="B1518">
        <v>13241</v>
      </c>
      <c r="C1518" t="s">
        <v>517</v>
      </c>
      <c r="D1518" s="2">
        <v>171</v>
      </c>
      <c r="E1518" t="s">
        <v>3154</v>
      </c>
      <c r="F1518" s="3">
        <v>14.798421541069199</v>
      </c>
      <c r="G1518" s="3">
        <v>8.9974402969700797</v>
      </c>
      <c r="H1518" s="3">
        <v>20.599402785168401</v>
      </c>
    </row>
    <row r="1519" spans="1:8">
      <c r="A1519">
        <v>2017</v>
      </c>
      <c r="B1519">
        <v>13241</v>
      </c>
      <c r="C1519" t="s">
        <v>517</v>
      </c>
      <c r="D1519" s="2">
        <v>171</v>
      </c>
      <c r="E1519" t="s">
        <v>3153</v>
      </c>
      <c r="F1519" s="3">
        <v>17.035616584074798</v>
      </c>
      <c r="G1519" s="3">
        <v>10.2199504635773</v>
      </c>
      <c r="H1519" s="3">
        <v>23.851282704572199</v>
      </c>
    </row>
    <row r="1520" spans="1:8">
      <c r="A1520">
        <v>2017</v>
      </c>
      <c r="B1520">
        <v>13243</v>
      </c>
      <c r="C1520" t="s">
        <v>518</v>
      </c>
      <c r="D1520" s="2">
        <v>27</v>
      </c>
      <c r="E1520" t="s">
        <v>3155</v>
      </c>
      <c r="F1520" s="3">
        <v>-88888</v>
      </c>
      <c r="G1520" s="3">
        <v>-88888</v>
      </c>
      <c r="H1520" s="3">
        <v>-88888</v>
      </c>
    </row>
    <row r="1521" spans="1:8">
      <c r="A1521">
        <v>2017</v>
      </c>
      <c r="B1521">
        <v>13243</v>
      </c>
      <c r="C1521" t="s">
        <v>518</v>
      </c>
      <c r="D1521" s="2">
        <v>27</v>
      </c>
      <c r="E1521" t="s">
        <v>3154</v>
      </c>
      <c r="F1521" s="3">
        <v>-88888</v>
      </c>
      <c r="G1521" s="3">
        <v>-88888</v>
      </c>
      <c r="H1521" s="3">
        <v>-88888</v>
      </c>
    </row>
    <row r="1522" spans="1:8">
      <c r="A1522">
        <v>2017</v>
      </c>
      <c r="B1522">
        <v>13243</v>
      </c>
      <c r="C1522" t="s">
        <v>518</v>
      </c>
      <c r="D1522" s="2">
        <v>27</v>
      </c>
      <c r="E1522" t="s">
        <v>3153</v>
      </c>
      <c r="F1522" s="3">
        <v>-88888</v>
      </c>
      <c r="G1522" s="3">
        <v>-88888</v>
      </c>
      <c r="H1522" s="3">
        <v>-88888</v>
      </c>
    </row>
    <row r="1523" spans="1:8">
      <c r="A1523">
        <v>2017</v>
      </c>
      <c r="B1523">
        <v>13245</v>
      </c>
      <c r="C1523" t="s">
        <v>519</v>
      </c>
      <c r="D1523" s="2">
        <v>683</v>
      </c>
      <c r="E1523" t="s">
        <v>3155</v>
      </c>
      <c r="F1523" s="3">
        <v>9.0982099663408391</v>
      </c>
      <c r="G1523" s="3">
        <v>6.9196243841401204</v>
      </c>
      <c r="H1523" s="3">
        <v>11.2767955485416</v>
      </c>
    </row>
    <row r="1524" spans="1:8">
      <c r="A1524">
        <v>2017</v>
      </c>
      <c r="B1524">
        <v>13245</v>
      </c>
      <c r="C1524" t="s">
        <v>519</v>
      </c>
      <c r="D1524" s="2">
        <v>683</v>
      </c>
      <c r="E1524" t="s">
        <v>3154</v>
      </c>
      <c r="F1524" s="3">
        <v>14.3250406271699</v>
      </c>
      <c r="G1524" s="3">
        <v>11.5718564557418</v>
      </c>
      <c r="H1524" s="3">
        <v>17.078224798597901</v>
      </c>
    </row>
    <row r="1525" spans="1:8">
      <c r="A1525">
        <v>2017</v>
      </c>
      <c r="B1525">
        <v>13245</v>
      </c>
      <c r="C1525" t="s">
        <v>519</v>
      </c>
      <c r="D1525" s="2">
        <v>683</v>
      </c>
      <c r="E1525" t="s">
        <v>3153</v>
      </c>
      <c r="F1525" s="3">
        <v>19.673178859012999</v>
      </c>
      <c r="G1525" s="3">
        <v>15.5627297497941</v>
      </c>
      <c r="H1525" s="3">
        <v>23.783627968232</v>
      </c>
    </row>
    <row r="1526" spans="1:8">
      <c r="A1526">
        <v>2017</v>
      </c>
      <c r="B1526">
        <v>13247</v>
      </c>
      <c r="C1526" t="s">
        <v>520</v>
      </c>
      <c r="D1526" s="2">
        <v>312</v>
      </c>
      <c r="E1526" t="s">
        <v>3155</v>
      </c>
      <c r="F1526" s="3">
        <v>11.381982582809099</v>
      </c>
      <c r="G1526" s="3">
        <v>7.7630358586660897</v>
      </c>
      <c r="H1526" s="3">
        <v>15.0009293069521</v>
      </c>
    </row>
    <row r="1527" spans="1:8">
      <c r="A1527">
        <v>2017</v>
      </c>
      <c r="B1527">
        <v>13247</v>
      </c>
      <c r="C1527" t="s">
        <v>520</v>
      </c>
      <c r="D1527" s="2">
        <v>312</v>
      </c>
      <c r="E1527" t="s">
        <v>3154</v>
      </c>
      <c r="F1527" s="3">
        <v>16.381637387190899</v>
      </c>
      <c r="G1527" s="3">
        <v>12.0122907544221</v>
      </c>
      <c r="H1527" s="3">
        <v>20.750984019959699</v>
      </c>
    </row>
    <row r="1528" spans="1:8">
      <c r="A1528">
        <v>2017</v>
      </c>
      <c r="B1528">
        <v>13247</v>
      </c>
      <c r="C1528" t="s">
        <v>520</v>
      </c>
      <c r="D1528" s="2">
        <v>312</v>
      </c>
      <c r="E1528" t="s">
        <v>3153</v>
      </c>
      <c r="F1528" s="3">
        <v>17.452325623181601</v>
      </c>
      <c r="G1528" s="3">
        <v>12.0437938784368</v>
      </c>
      <c r="H1528" s="3">
        <v>22.8608573679264</v>
      </c>
    </row>
    <row r="1529" spans="1:8">
      <c r="A1529">
        <v>2017</v>
      </c>
      <c r="B1529">
        <v>13249</v>
      </c>
      <c r="C1529" t="s">
        <v>521</v>
      </c>
      <c r="D1529" s="2">
        <v>20</v>
      </c>
      <c r="E1529" t="s">
        <v>3155</v>
      </c>
      <c r="F1529" s="3">
        <v>-88888</v>
      </c>
      <c r="G1529" s="3">
        <v>-88888</v>
      </c>
      <c r="H1529" s="3">
        <v>-88888</v>
      </c>
    </row>
    <row r="1530" spans="1:8">
      <c r="A1530">
        <v>2017</v>
      </c>
      <c r="B1530">
        <v>13249</v>
      </c>
      <c r="C1530" t="s">
        <v>521</v>
      </c>
      <c r="D1530" s="2">
        <v>20</v>
      </c>
      <c r="E1530" t="s">
        <v>3154</v>
      </c>
      <c r="F1530" s="3">
        <v>-88888</v>
      </c>
      <c r="G1530" s="3">
        <v>-88888</v>
      </c>
      <c r="H1530" s="3">
        <v>-88888</v>
      </c>
    </row>
    <row r="1531" spans="1:8">
      <c r="A1531">
        <v>2017</v>
      </c>
      <c r="B1531">
        <v>13249</v>
      </c>
      <c r="C1531" t="s">
        <v>521</v>
      </c>
      <c r="D1531" s="2">
        <v>20</v>
      </c>
      <c r="E1531" t="s">
        <v>3153</v>
      </c>
      <c r="F1531" s="3">
        <v>-88888</v>
      </c>
      <c r="G1531" s="3">
        <v>-88888</v>
      </c>
      <c r="H1531" s="3">
        <v>-88888</v>
      </c>
    </row>
    <row r="1532" spans="1:8">
      <c r="A1532">
        <v>2017</v>
      </c>
      <c r="B1532">
        <v>13251</v>
      </c>
      <c r="C1532" t="s">
        <v>522</v>
      </c>
      <c r="D1532" s="2">
        <v>91</v>
      </c>
      <c r="E1532" t="s">
        <v>3155</v>
      </c>
      <c r="F1532" s="3">
        <v>-88888</v>
      </c>
      <c r="G1532" s="3">
        <v>-88888</v>
      </c>
      <c r="H1532" s="3">
        <v>-88888</v>
      </c>
    </row>
    <row r="1533" spans="1:8">
      <c r="A1533">
        <v>2017</v>
      </c>
      <c r="B1533">
        <v>13251</v>
      </c>
      <c r="C1533" t="s">
        <v>522</v>
      </c>
      <c r="D1533" s="2">
        <v>91</v>
      </c>
      <c r="E1533" t="s">
        <v>3154</v>
      </c>
      <c r="F1533" s="3">
        <v>-88888</v>
      </c>
      <c r="G1533" s="3">
        <v>-88888</v>
      </c>
      <c r="H1533" s="3">
        <v>-88888</v>
      </c>
    </row>
    <row r="1534" spans="1:8">
      <c r="A1534">
        <v>2017</v>
      </c>
      <c r="B1534">
        <v>13251</v>
      </c>
      <c r="C1534" t="s">
        <v>522</v>
      </c>
      <c r="D1534" s="2">
        <v>91</v>
      </c>
      <c r="E1534" t="s">
        <v>3153</v>
      </c>
      <c r="F1534" s="3">
        <v>-88888</v>
      </c>
      <c r="G1534" s="3">
        <v>-88888</v>
      </c>
      <c r="H1534" s="3">
        <v>-88888</v>
      </c>
    </row>
    <row r="1535" spans="1:8">
      <c r="A1535">
        <v>2017</v>
      </c>
      <c r="B1535">
        <v>13253</v>
      </c>
      <c r="C1535" t="s">
        <v>523</v>
      </c>
      <c r="D1535" s="2">
        <v>67</v>
      </c>
      <c r="E1535" t="s">
        <v>3155</v>
      </c>
      <c r="F1535" s="3">
        <v>-88888</v>
      </c>
      <c r="G1535" s="3">
        <v>-88888</v>
      </c>
      <c r="H1535" s="3">
        <v>-88888</v>
      </c>
    </row>
    <row r="1536" spans="1:8">
      <c r="A1536">
        <v>2017</v>
      </c>
      <c r="B1536">
        <v>13253</v>
      </c>
      <c r="C1536" t="s">
        <v>523</v>
      </c>
      <c r="D1536" s="2">
        <v>67</v>
      </c>
      <c r="E1536" t="s">
        <v>3154</v>
      </c>
      <c r="F1536" s="3">
        <v>-88888</v>
      </c>
      <c r="G1536" s="3">
        <v>-88888</v>
      </c>
      <c r="H1536" s="3">
        <v>-88888</v>
      </c>
    </row>
    <row r="1537" spans="1:8">
      <c r="A1537">
        <v>2017</v>
      </c>
      <c r="B1537">
        <v>13253</v>
      </c>
      <c r="C1537" t="s">
        <v>523</v>
      </c>
      <c r="D1537" s="2">
        <v>67</v>
      </c>
      <c r="E1537" t="s">
        <v>3153</v>
      </c>
      <c r="F1537" s="3">
        <v>-88888</v>
      </c>
      <c r="G1537" s="3">
        <v>-88888</v>
      </c>
      <c r="H1537" s="3">
        <v>-88888</v>
      </c>
    </row>
    <row r="1538" spans="1:8">
      <c r="A1538">
        <v>2017</v>
      </c>
      <c r="B1538">
        <v>13255</v>
      </c>
      <c r="C1538" t="s">
        <v>524</v>
      </c>
      <c r="D1538" s="2">
        <v>329</v>
      </c>
      <c r="E1538" t="s">
        <v>3155</v>
      </c>
      <c r="F1538" s="3">
        <v>9.6623795075480601</v>
      </c>
      <c r="G1538" s="3">
        <v>6.3145358121773301</v>
      </c>
      <c r="H1538" s="3">
        <v>13.0102232029188</v>
      </c>
    </row>
    <row r="1539" spans="1:8">
      <c r="A1539">
        <v>2017</v>
      </c>
      <c r="B1539">
        <v>13255</v>
      </c>
      <c r="C1539" t="s">
        <v>524</v>
      </c>
      <c r="D1539" s="2">
        <v>329</v>
      </c>
      <c r="E1539" t="s">
        <v>3154</v>
      </c>
      <c r="F1539" s="3">
        <v>16.6268591481006</v>
      </c>
      <c r="G1539" s="3">
        <v>12.2326072969693</v>
      </c>
      <c r="H1539" s="3">
        <v>21.021110999231901</v>
      </c>
    </row>
    <row r="1540" spans="1:8">
      <c r="A1540">
        <v>2017</v>
      </c>
      <c r="B1540">
        <v>13255</v>
      </c>
      <c r="C1540" t="s">
        <v>524</v>
      </c>
      <c r="D1540" s="2">
        <v>329</v>
      </c>
      <c r="E1540" t="s">
        <v>3153</v>
      </c>
      <c r="F1540" s="3">
        <v>20.587311035305898</v>
      </c>
      <c r="G1540" s="3">
        <v>14.937022716525901</v>
      </c>
      <c r="H1540" s="3">
        <v>26.237599354086001</v>
      </c>
    </row>
    <row r="1541" spans="1:8">
      <c r="A1541">
        <v>2017</v>
      </c>
      <c r="B1541">
        <v>13257</v>
      </c>
      <c r="C1541" t="s">
        <v>525</v>
      </c>
      <c r="D1541" s="2">
        <v>237</v>
      </c>
      <c r="E1541" t="s">
        <v>3155</v>
      </c>
      <c r="F1541" s="3">
        <v>-88888</v>
      </c>
      <c r="G1541" s="3">
        <v>-88888</v>
      </c>
      <c r="H1541" s="3">
        <v>-88888</v>
      </c>
    </row>
    <row r="1542" spans="1:8">
      <c r="A1542">
        <v>2017</v>
      </c>
      <c r="B1542">
        <v>13257</v>
      </c>
      <c r="C1542" t="s">
        <v>525</v>
      </c>
      <c r="D1542" s="2">
        <v>237</v>
      </c>
      <c r="E1542" t="s">
        <v>3154</v>
      </c>
      <c r="F1542" s="3">
        <v>16.448647151624598</v>
      </c>
      <c r="G1542" s="3">
        <v>11.286219809702001</v>
      </c>
      <c r="H1542" s="3">
        <v>21.611074493547299</v>
      </c>
    </row>
    <row r="1543" spans="1:8">
      <c r="A1543">
        <v>2017</v>
      </c>
      <c r="B1543">
        <v>13257</v>
      </c>
      <c r="C1543" t="s">
        <v>525</v>
      </c>
      <c r="D1543" s="2">
        <v>237</v>
      </c>
      <c r="E1543" t="s">
        <v>3153</v>
      </c>
      <c r="F1543" s="3">
        <v>23.357419027900001</v>
      </c>
      <c r="G1543" s="3">
        <v>16.293328143052399</v>
      </c>
      <c r="H1543" s="3">
        <v>30.421509912747599</v>
      </c>
    </row>
    <row r="1544" spans="1:8">
      <c r="A1544">
        <v>2017</v>
      </c>
      <c r="B1544">
        <v>13259</v>
      </c>
      <c r="C1544" t="s">
        <v>526</v>
      </c>
      <c r="D1544" s="2">
        <v>32</v>
      </c>
      <c r="E1544" t="s">
        <v>3155</v>
      </c>
      <c r="F1544" s="3">
        <v>-88888</v>
      </c>
      <c r="G1544" s="3">
        <v>-88888</v>
      </c>
      <c r="H1544" s="3">
        <v>-88888</v>
      </c>
    </row>
    <row r="1545" spans="1:8">
      <c r="A1545">
        <v>2017</v>
      </c>
      <c r="B1545">
        <v>13259</v>
      </c>
      <c r="C1545" t="s">
        <v>526</v>
      </c>
      <c r="D1545" s="2">
        <v>32</v>
      </c>
      <c r="E1545" t="s">
        <v>3154</v>
      </c>
      <c r="F1545" s="3">
        <v>-88888</v>
      </c>
      <c r="G1545" s="3">
        <v>-88888</v>
      </c>
      <c r="H1545" s="3">
        <v>-88888</v>
      </c>
    </row>
    <row r="1546" spans="1:8">
      <c r="A1546">
        <v>2017</v>
      </c>
      <c r="B1546">
        <v>13259</v>
      </c>
      <c r="C1546" t="s">
        <v>526</v>
      </c>
      <c r="D1546" s="2">
        <v>32</v>
      </c>
      <c r="E1546" t="s">
        <v>3153</v>
      </c>
      <c r="F1546" s="3">
        <v>-88888</v>
      </c>
      <c r="G1546" s="3">
        <v>-88888</v>
      </c>
      <c r="H1546" s="3">
        <v>-88888</v>
      </c>
    </row>
    <row r="1547" spans="1:8">
      <c r="A1547">
        <v>2017</v>
      </c>
      <c r="B1547">
        <v>13261</v>
      </c>
      <c r="C1547" t="s">
        <v>527</v>
      </c>
      <c r="D1547" s="2">
        <v>144</v>
      </c>
      <c r="E1547" t="s">
        <v>3155</v>
      </c>
      <c r="F1547" s="3">
        <v>-88888</v>
      </c>
      <c r="G1547" s="3">
        <v>-88888</v>
      </c>
      <c r="H1547" s="3">
        <v>-88888</v>
      </c>
    </row>
    <row r="1548" spans="1:8">
      <c r="A1548">
        <v>2017</v>
      </c>
      <c r="B1548">
        <v>13261</v>
      </c>
      <c r="C1548" t="s">
        <v>527</v>
      </c>
      <c r="D1548" s="2">
        <v>144</v>
      </c>
      <c r="E1548" t="s">
        <v>3154</v>
      </c>
      <c r="F1548" s="3">
        <v>-88888</v>
      </c>
      <c r="G1548" s="3">
        <v>-88888</v>
      </c>
      <c r="H1548" s="3">
        <v>-88888</v>
      </c>
    </row>
    <row r="1549" spans="1:8">
      <c r="A1549">
        <v>2017</v>
      </c>
      <c r="B1549">
        <v>13261</v>
      </c>
      <c r="C1549" t="s">
        <v>527</v>
      </c>
      <c r="D1549" s="2">
        <v>144</v>
      </c>
      <c r="E1549" t="s">
        <v>3153</v>
      </c>
      <c r="F1549" s="3">
        <v>-88888</v>
      </c>
      <c r="G1549" s="3">
        <v>-88888</v>
      </c>
      <c r="H1549" s="3">
        <v>-88888</v>
      </c>
    </row>
    <row r="1550" spans="1:8">
      <c r="A1550">
        <v>2017</v>
      </c>
      <c r="B1550">
        <v>13263</v>
      </c>
      <c r="C1550" t="s">
        <v>528</v>
      </c>
      <c r="D1550" s="2">
        <v>29</v>
      </c>
      <c r="E1550" t="s">
        <v>3155</v>
      </c>
      <c r="F1550" s="3">
        <v>-88888</v>
      </c>
      <c r="G1550" s="3">
        <v>-88888</v>
      </c>
      <c r="H1550" s="3">
        <v>-88888</v>
      </c>
    </row>
    <row r="1551" spans="1:8">
      <c r="A1551">
        <v>2017</v>
      </c>
      <c r="B1551">
        <v>13263</v>
      </c>
      <c r="C1551" t="s">
        <v>528</v>
      </c>
      <c r="D1551" s="2">
        <v>29</v>
      </c>
      <c r="E1551" t="s">
        <v>3154</v>
      </c>
      <c r="F1551" s="3">
        <v>-88888</v>
      </c>
      <c r="G1551" s="3">
        <v>-88888</v>
      </c>
      <c r="H1551" s="3">
        <v>-88888</v>
      </c>
    </row>
    <row r="1552" spans="1:8">
      <c r="A1552">
        <v>2017</v>
      </c>
      <c r="B1552">
        <v>13263</v>
      </c>
      <c r="C1552" t="s">
        <v>528</v>
      </c>
      <c r="D1552" s="2">
        <v>29</v>
      </c>
      <c r="E1552" t="s">
        <v>3153</v>
      </c>
      <c r="F1552" s="3">
        <v>-88888</v>
      </c>
      <c r="G1552" s="3">
        <v>-88888</v>
      </c>
      <c r="H1552" s="3">
        <v>-88888</v>
      </c>
    </row>
    <row r="1553" spans="1:8">
      <c r="A1553">
        <v>2017</v>
      </c>
      <c r="B1553">
        <v>13265</v>
      </c>
      <c r="C1553" t="s">
        <v>529</v>
      </c>
      <c r="D1553" s="2">
        <v>12</v>
      </c>
      <c r="E1553" t="s">
        <v>3155</v>
      </c>
      <c r="F1553" s="3">
        <v>-88888</v>
      </c>
      <c r="G1553" s="3">
        <v>-88888</v>
      </c>
      <c r="H1553" s="3">
        <v>-88888</v>
      </c>
    </row>
    <row r="1554" spans="1:8">
      <c r="A1554">
        <v>2017</v>
      </c>
      <c r="B1554">
        <v>13265</v>
      </c>
      <c r="C1554" t="s">
        <v>529</v>
      </c>
      <c r="D1554" s="2">
        <v>12</v>
      </c>
      <c r="E1554" t="s">
        <v>3154</v>
      </c>
      <c r="F1554" s="3">
        <v>-88888</v>
      </c>
      <c r="G1554" s="3">
        <v>-88888</v>
      </c>
      <c r="H1554" s="3">
        <v>-88888</v>
      </c>
    </row>
    <row r="1555" spans="1:8">
      <c r="A1555">
        <v>2017</v>
      </c>
      <c r="B1555">
        <v>13265</v>
      </c>
      <c r="C1555" t="s">
        <v>529</v>
      </c>
      <c r="D1555" s="2">
        <v>12</v>
      </c>
      <c r="E1555" t="s">
        <v>3153</v>
      </c>
      <c r="F1555" s="3">
        <v>-88888</v>
      </c>
      <c r="G1555" s="3">
        <v>-88888</v>
      </c>
      <c r="H1555" s="3">
        <v>-88888</v>
      </c>
    </row>
    <row r="1556" spans="1:8">
      <c r="A1556">
        <v>2017</v>
      </c>
      <c r="B1556">
        <v>13267</v>
      </c>
      <c r="C1556" t="s">
        <v>530</v>
      </c>
      <c r="D1556" s="2">
        <v>104</v>
      </c>
      <c r="E1556" t="s">
        <v>3155</v>
      </c>
      <c r="F1556" s="3">
        <v>-88888</v>
      </c>
      <c r="G1556" s="3">
        <v>-88888</v>
      </c>
      <c r="H1556" s="3">
        <v>-88888</v>
      </c>
    </row>
    <row r="1557" spans="1:8">
      <c r="A1557">
        <v>2017</v>
      </c>
      <c r="B1557">
        <v>13267</v>
      </c>
      <c r="C1557" t="s">
        <v>530</v>
      </c>
      <c r="D1557" s="2">
        <v>104</v>
      </c>
      <c r="E1557" t="s">
        <v>3154</v>
      </c>
      <c r="F1557" s="3">
        <v>-88888</v>
      </c>
      <c r="G1557" s="3">
        <v>-88888</v>
      </c>
      <c r="H1557" s="3">
        <v>-88888</v>
      </c>
    </row>
    <row r="1558" spans="1:8">
      <c r="A1558">
        <v>2017</v>
      </c>
      <c r="B1558">
        <v>13267</v>
      </c>
      <c r="C1558" t="s">
        <v>530</v>
      </c>
      <c r="D1558" s="2">
        <v>104</v>
      </c>
      <c r="E1558" t="s">
        <v>3153</v>
      </c>
      <c r="F1558" s="3">
        <v>-88888</v>
      </c>
      <c r="G1558" s="3">
        <v>-88888</v>
      </c>
      <c r="H1558" s="3">
        <v>-88888</v>
      </c>
    </row>
    <row r="1559" spans="1:8">
      <c r="A1559">
        <v>2017</v>
      </c>
      <c r="B1559">
        <v>13269</v>
      </c>
      <c r="C1559" t="s">
        <v>531</v>
      </c>
      <c r="D1559" s="2">
        <v>60</v>
      </c>
      <c r="E1559" t="s">
        <v>3155</v>
      </c>
      <c r="F1559" s="3">
        <v>-88888</v>
      </c>
      <c r="G1559" s="3">
        <v>-88888</v>
      </c>
      <c r="H1559" s="3">
        <v>-88888</v>
      </c>
    </row>
    <row r="1560" spans="1:8">
      <c r="A1560">
        <v>2017</v>
      </c>
      <c r="B1560">
        <v>13269</v>
      </c>
      <c r="C1560" t="s">
        <v>531</v>
      </c>
      <c r="D1560" s="2">
        <v>60</v>
      </c>
      <c r="E1560" t="s">
        <v>3154</v>
      </c>
      <c r="F1560" s="3">
        <v>-88888</v>
      </c>
      <c r="G1560" s="3">
        <v>-88888</v>
      </c>
      <c r="H1560" s="3">
        <v>-88888</v>
      </c>
    </row>
    <row r="1561" spans="1:8">
      <c r="A1561">
        <v>2017</v>
      </c>
      <c r="B1561">
        <v>13269</v>
      </c>
      <c r="C1561" t="s">
        <v>531</v>
      </c>
      <c r="D1561" s="2">
        <v>60</v>
      </c>
      <c r="E1561" t="s">
        <v>3153</v>
      </c>
      <c r="F1561" s="3">
        <v>-88888</v>
      </c>
      <c r="G1561" s="3">
        <v>-88888</v>
      </c>
      <c r="H1561" s="3">
        <v>-88888</v>
      </c>
    </row>
    <row r="1562" spans="1:8">
      <c r="A1562">
        <v>2017</v>
      </c>
      <c r="B1562">
        <v>13271</v>
      </c>
      <c r="C1562" t="s">
        <v>532</v>
      </c>
      <c r="D1562" s="2">
        <v>53</v>
      </c>
      <c r="E1562" t="s">
        <v>3155</v>
      </c>
      <c r="F1562" s="3">
        <v>-88888</v>
      </c>
      <c r="G1562" s="3">
        <v>-88888</v>
      </c>
      <c r="H1562" s="3">
        <v>-88888</v>
      </c>
    </row>
    <row r="1563" spans="1:8">
      <c r="A1563">
        <v>2017</v>
      </c>
      <c r="B1563">
        <v>13271</v>
      </c>
      <c r="C1563" t="s">
        <v>532</v>
      </c>
      <c r="D1563" s="2">
        <v>53</v>
      </c>
      <c r="E1563" t="s">
        <v>3154</v>
      </c>
      <c r="F1563" s="3">
        <v>-88888</v>
      </c>
      <c r="G1563" s="3">
        <v>-88888</v>
      </c>
      <c r="H1563" s="3">
        <v>-88888</v>
      </c>
    </row>
    <row r="1564" spans="1:8">
      <c r="A1564">
        <v>2017</v>
      </c>
      <c r="B1564">
        <v>13271</v>
      </c>
      <c r="C1564" t="s">
        <v>532</v>
      </c>
      <c r="D1564" s="2">
        <v>53</v>
      </c>
      <c r="E1564" t="s">
        <v>3153</v>
      </c>
      <c r="F1564" s="3">
        <v>-88888</v>
      </c>
      <c r="G1564" s="3">
        <v>-88888</v>
      </c>
      <c r="H1564" s="3">
        <v>-88888</v>
      </c>
    </row>
    <row r="1565" spans="1:8">
      <c r="A1565">
        <v>2017</v>
      </c>
      <c r="B1565">
        <v>13273</v>
      </c>
      <c r="C1565" t="s">
        <v>533</v>
      </c>
      <c r="D1565" s="2">
        <v>45</v>
      </c>
      <c r="E1565" t="s">
        <v>3155</v>
      </c>
      <c r="F1565" s="3">
        <v>-88888</v>
      </c>
      <c r="G1565" s="3">
        <v>-88888</v>
      </c>
      <c r="H1565" s="3">
        <v>-88888</v>
      </c>
    </row>
    <row r="1566" spans="1:8">
      <c r="A1566">
        <v>2017</v>
      </c>
      <c r="B1566">
        <v>13273</v>
      </c>
      <c r="C1566" t="s">
        <v>533</v>
      </c>
      <c r="D1566" s="2">
        <v>45</v>
      </c>
      <c r="E1566" t="s">
        <v>3154</v>
      </c>
      <c r="F1566" s="3">
        <v>-88888</v>
      </c>
      <c r="G1566" s="3">
        <v>-88888</v>
      </c>
      <c r="H1566" s="3">
        <v>-88888</v>
      </c>
    </row>
    <row r="1567" spans="1:8">
      <c r="A1567">
        <v>2017</v>
      </c>
      <c r="B1567">
        <v>13273</v>
      </c>
      <c r="C1567" t="s">
        <v>533</v>
      </c>
      <c r="D1567" s="2">
        <v>45</v>
      </c>
      <c r="E1567" t="s">
        <v>3153</v>
      </c>
      <c r="F1567" s="3">
        <v>-88888</v>
      </c>
      <c r="G1567" s="3">
        <v>-88888</v>
      </c>
      <c r="H1567" s="3">
        <v>-88888</v>
      </c>
    </row>
    <row r="1568" spans="1:8">
      <c r="A1568">
        <v>2017</v>
      </c>
      <c r="B1568">
        <v>13275</v>
      </c>
      <c r="C1568" t="s">
        <v>534</v>
      </c>
      <c r="D1568" s="2">
        <v>313</v>
      </c>
      <c r="E1568" t="s">
        <v>3155</v>
      </c>
      <c r="F1568" s="3">
        <v>10.206721230629901</v>
      </c>
      <c r="G1568" s="3">
        <v>6.72426750126015</v>
      </c>
      <c r="H1568" s="3">
        <v>13.689174959999701</v>
      </c>
    </row>
    <row r="1569" spans="1:8">
      <c r="A1569">
        <v>2017</v>
      </c>
      <c r="B1569">
        <v>13275</v>
      </c>
      <c r="C1569" t="s">
        <v>534</v>
      </c>
      <c r="D1569" s="2">
        <v>313</v>
      </c>
      <c r="E1569" t="s">
        <v>3154</v>
      </c>
      <c r="F1569" s="3">
        <v>17.097339755170101</v>
      </c>
      <c r="G1569" s="3">
        <v>12.5787463034923</v>
      </c>
      <c r="H1569" s="3">
        <v>21.615933206847899</v>
      </c>
    </row>
    <row r="1570" spans="1:8">
      <c r="A1570">
        <v>2017</v>
      </c>
      <c r="B1570">
        <v>13275</v>
      </c>
      <c r="C1570" t="s">
        <v>534</v>
      </c>
      <c r="D1570" s="2">
        <v>313</v>
      </c>
      <c r="E1570" t="s">
        <v>3153</v>
      </c>
      <c r="F1570" s="3">
        <v>28.047977630311198</v>
      </c>
      <c r="G1570" s="3">
        <v>21.066268056861102</v>
      </c>
      <c r="H1570" s="3">
        <v>35.029687203761398</v>
      </c>
    </row>
    <row r="1571" spans="1:8">
      <c r="A1571">
        <v>2017</v>
      </c>
      <c r="B1571">
        <v>13277</v>
      </c>
      <c r="C1571" t="s">
        <v>535</v>
      </c>
      <c r="D1571" s="2">
        <v>221</v>
      </c>
      <c r="E1571" t="s">
        <v>3155</v>
      </c>
      <c r="F1571" s="3">
        <v>-88888</v>
      </c>
      <c r="G1571" s="3">
        <v>-88888</v>
      </c>
      <c r="H1571" s="3">
        <v>-88888</v>
      </c>
    </row>
    <row r="1572" spans="1:8">
      <c r="A1572">
        <v>2017</v>
      </c>
      <c r="B1572">
        <v>13277</v>
      </c>
      <c r="C1572" t="s">
        <v>535</v>
      </c>
      <c r="D1572" s="2">
        <v>221</v>
      </c>
      <c r="E1572" t="s">
        <v>3154</v>
      </c>
      <c r="F1572" s="3">
        <v>21.0091769910882</v>
      </c>
      <c r="G1572" s="3">
        <v>15.002750281649901</v>
      </c>
      <c r="H1572" s="3">
        <v>27.015603700526601</v>
      </c>
    </row>
    <row r="1573" spans="1:8">
      <c r="A1573">
        <v>2017</v>
      </c>
      <c r="B1573">
        <v>13277</v>
      </c>
      <c r="C1573" t="s">
        <v>535</v>
      </c>
      <c r="D1573" s="2">
        <v>221</v>
      </c>
      <c r="E1573" t="s">
        <v>3153</v>
      </c>
      <c r="F1573" s="3">
        <v>21.563127913917398</v>
      </c>
      <c r="G1573" s="3">
        <v>14.519172795371</v>
      </c>
      <c r="H1573" s="3">
        <v>28.607083032463699</v>
      </c>
    </row>
    <row r="1574" spans="1:8">
      <c r="A1574">
        <v>2017</v>
      </c>
      <c r="B1574">
        <v>13279</v>
      </c>
      <c r="C1574" t="s">
        <v>536</v>
      </c>
      <c r="D1574" s="2">
        <v>169</v>
      </c>
      <c r="E1574" t="s">
        <v>3155</v>
      </c>
      <c r="F1574" s="3">
        <v>-88888</v>
      </c>
      <c r="G1574" s="3">
        <v>-88888</v>
      </c>
      <c r="H1574" s="3">
        <v>-88888</v>
      </c>
    </row>
    <row r="1575" spans="1:8">
      <c r="A1575">
        <v>2017</v>
      </c>
      <c r="B1575">
        <v>13279</v>
      </c>
      <c r="C1575" t="s">
        <v>536</v>
      </c>
      <c r="D1575" s="2">
        <v>169</v>
      </c>
      <c r="E1575" t="s">
        <v>3154</v>
      </c>
      <c r="F1575" s="3">
        <v>13.5566566676744</v>
      </c>
      <c r="G1575" s="3">
        <v>8.0162103572735699</v>
      </c>
      <c r="H1575" s="3">
        <v>19.0971029780751</v>
      </c>
    </row>
    <row r="1576" spans="1:8">
      <c r="A1576">
        <v>2017</v>
      </c>
      <c r="B1576">
        <v>13279</v>
      </c>
      <c r="C1576" t="s">
        <v>536</v>
      </c>
      <c r="D1576" s="2">
        <v>169</v>
      </c>
      <c r="E1576" t="s">
        <v>3153</v>
      </c>
      <c r="F1576" s="3">
        <v>-88888</v>
      </c>
      <c r="G1576" s="3">
        <v>-88888</v>
      </c>
      <c r="H1576" s="3">
        <v>-88888</v>
      </c>
    </row>
    <row r="1577" spans="1:8">
      <c r="A1577">
        <v>2017</v>
      </c>
      <c r="B1577">
        <v>13281</v>
      </c>
      <c r="C1577" t="s">
        <v>537</v>
      </c>
      <c r="D1577" s="2">
        <v>157</v>
      </c>
      <c r="E1577" t="s">
        <v>3155</v>
      </c>
      <c r="F1577" s="3">
        <v>-88888</v>
      </c>
      <c r="G1577" s="3">
        <v>-88888</v>
      </c>
      <c r="H1577" s="3">
        <v>-88888</v>
      </c>
    </row>
    <row r="1578" spans="1:8">
      <c r="A1578">
        <v>2017</v>
      </c>
      <c r="B1578">
        <v>13281</v>
      </c>
      <c r="C1578" t="s">
        <v>537</v>
      </c>
      <c r="D1578" s="2">
        <v>157</v>
      </c>
      <c r="E1578" t="s">
        <v>3154</v>
      </c>
      <c r="F1578" s="3">
        <v>-88888</v>
      </c>
      <c r="G1578" s="3">
        <v>-88888</v>
      </c>
      <c r="H1578" s="3">
        <v>-88888</v>
      </c>
    </row>
    <row r="1579" spans="1:8">
      <c r="A1579">
        <v>2017</v>
      </c>
      <c r="B1579">
        <v>13281</v>
      </c>
      <c r="C1579" t="s">
        <v>537</v>
      </c>
      <c r="D1579" s="2">
        <v>157</v>
      </c>
      <c r="E1579" t="s">
        <v>3153</v>
      </c>
      <c r="F1579" s="3">
        <v>15.4552634890099</v>
      </c>
      <c r="G1579" s="3">
        <v>8.5057294826414296</v>
      </c>
      <c r="H1579" s="3">
        <v>22.4047974953783</v>
      </c>
    </row>
    <row r="1580" spans="1:8">
      <c r="A1580">
        <v>2017</v>
      </c>
      <c r="B1580">
        <v>13283</v>
      </c>
      <c r="C1580" t="s">
        <v>538</v>
      </c>
      <c r="D1580" s="2">
        <v>29</v>
      </c>
      <c r="E1580" t="s">
        <v>3155</v>
      </c>
      <c r="F1580" s="3">
        <v>-88888</v>
      </c>
      <c r="G1580" s="3">
        <v>-88888</v>
      </c>
      <c r="H1580" s="3">
        <v>-88888</v>
      </c>
    </row>
    <row r="1581" spans="1:8">
      <c r="A1581">
        <v>2017</v>
      </c>
      <c r="B1581">
        <v>13283</v>
      </c>
      <c r="C1581" t="s">
        <v>538</v>
      </c>
      <c r="D1581" s="2">
        <v>29</v>
      </c>
      <c r="E1581" t="s">
        <v>3154</v>
      </c>
      <c r="F1581" s="3">
        <v>-88888</v>
      </c>
      <c r="G1581" s="3">
        <v>-88888</v>
      </c>
      <c r="H1581" s="3">
        <v>-88888</v>
      </c>
    </row>
    <row r="1582" spans="1:8">
      <c r="A1582">
        <v>2017</v>
      </c>
      <c r="B1582">
        <v>13283</v>
      </c>
      <c r="C1582" t="s">
        <v>538</v>
      </c>
      <c r="D1582" s="2">
        <v>29</v>
      </c>
      <c r="E1582" t="s">
        <v>3153</v>
      </c>
      <c r="F1582" s="3">
        <v>-88888</v>
      </c>
      <c r="G1582" s="3">
        <v>-88888</v>
      </c>
      <c r="H1582" s="3">
        <v>-88888</v>
      </c>
    </row>
    <row r="1583" spans="1:8">
      <c r="A1583">
        <v>2017</v>
      </c>
      <c r="B1583">
        <v>13285</v>
      </c>
      <c r="C1583" t="s">
        <v>539</v>
      </c>
      <c r="D1583" s="2">
        <v>333</v>
      </c>
      <c r="E1583" t="s">
        <v>3155</v>
      </c>
      <c r="F1583" s="3">
        <v>10.7059270704694</v>
      </c>
      <c r="G1583" s="3">
        <v>7.2562416761110304</v>
      </c>
      <c r="H1583" s="3">
        <v>14.1556124648277</v>
      </c>
    </row>
    <row r="1584" spans="1:8">
      <c r="A1584">
        <v>2017</v>
      </c>
      <c r="B1584">
        <v>13285</v>
      </c>
      <c r="C1584" t="s">
        <v>539</v>
      </c>
      <c r="D1584" s="2">
        <v>333</v>
      </c>
      <c r="E1584" t="s">
        <v>3154</v>
      </c>
      <c r="F1584" s="3">
        <v>13.7313296508886</v>
      </c>
      <c r="G1584" s="3">
        <v>9.8056058966365303</v>
      </c>
      <c r="H1584" s="3">
        <v>17.657053405140601</v>
      </c>
    </row>
    <row r="1585" spans="1:8">
      <c r="A1585">
        <v>2017</v>
      </c>
      <c r="B1585">
        <v>13285</v>
      </c>
      <c r="C1585" t="s">
        <v>539</v>
      </c>
      <c r="D1585" s="2">
        <v>333</v>
      </c>
      <c r="E1585" t="s">
        <v>3153</v>
      </c>
      <c r="F1585" s="3">
        <v>26.631011376552401</v>
      </c>
      <c r="G1585" s="3">
        <v>19.892435757687998</v>
      </c>
      <c r="H1585" s="3">
        <v>33.369586995416903</v>
      </c>
    </row>
    <row r="1586" spans="1:8">
      <c r="A1586">
        <v>2017</v>
      </c>
      <c r="B1586">
        <v>13287</v>
      </c>
      <c r="C1586" t="s">
        <v>540</v>
      </c>
      <c r="D1586" s="2">
        <v>48</v>
      </c>
      <c r="E1586" t="s">
        <v>3155</v>
      </c>
      <c r="F1586" s="3">
        <v>-88888</v>
      </c>
      <c r="G1586" s="3">
        <v>-88888</v>
      </c>
      <c r="H1586" s="3">
        <v>-88888</v>
      </c>
    </row>
    <row r="1587" spans="1:8">
      <c r="A1587">
        <v>2017</v>
      </c>
      <c r="B1587">
        <v>13287</v>
      </c>
      <c r="C1587" t="s">
        <v>540</v>
      </c>
      <c r="D1587" s="2">
        <v>48</v>
      </c>
      <c r="E1587" t="s">
        <v>3154</v>
      </c>
      <c r="F1587" s="3">
        <v>-88888</v>
      </c>
      <c r="G1587" s="3">
        <v>-88888</v>
      </c>
      <c r="H1587" s="3">
        <v>-88888</v>
      </c>
    </row>
    <row r="1588" spans="1:8">
      <c r="A1588">
        <v>2017</v>
      </c>
      <c r="B1588">
        <v>13287</v>
      </c>
      <c r="C1588" t="s">
        <v>540</v>
      </c>
      <c r="D1588" s="2">
        <v>48</v>
      </c>
      <c r="E1588" t="s">
        <v>3153</v>
      </c>
      <c r="F1588" s="3">
        <v>-88888</v>
      </c>
      <c r="G1588" s="3">
        <v>-88888</v>
      </c>
      <c r="H1588" s="3">
        <v>-88888</v>
      </c>
    </row>
    <row r="1589" spans="1:8">
      <c r="A1589">
        <v>2017</v>
      </c>
      <c r="B1589">
        <v>13289</v>
      </c>
      <c r="C1589" t="s">
        <v>541</v>
      </c>
      <c r="D1589" s="2">
        <v>51</v>
      </c>
      <c r="E1589" t="s">
        <v>3155</v>
      </c>
      <c r="F1589" s="3">
        <v>-88888</v>
      </c>
      <c r="G1589" s="3">
        <v>-88888</v>
      </c>
      <c r="H1589" s="3">
        <v>-88888</v>
      </c>
    </row>
    <row r="1590" spans="1:8">
      <c r="A1590">
        <v>2017</v>
      </c>
      <c r="B1590">
        <v>13289</v>
      </c>
      <c r="C1590" t="s">
        <v>541</v>
      </c>
      <c r="D1590" s="2">
        <v>51</v>
      </c>
      <c r="E1590" t="s">
        <v>3154</v>
      </c>
      <c r="F1590" s="3">
        <v>-88888</v>
      </c>
      <c r="G1590" s="3">
        <v>-88888</v>
      </c>
      <c r="H1590" s="3">
        <v>-88888</v>
      </c>
    </row>
    <row r="1591" spans="1:8">
      <c r="A1591">
        <v>2017</v>
      </c>
      <c r="B1591">
        <v>13289</v>
      </c>
      <c r="C1591" t="s">
        <v>541</v>
      </c>
      <c r="D1591" s="2">
        <v>51</v>
      </c>
      <c r="E1591" t="s">
        <v>3153</v>
      </c>
      <c r="F1591" s="3">
        <v>-88888</v>
      </c>
      <c r="G1591" s="3">
        <v>-88888</v>
      </c>
      <c r="H1591" s="3">
        <v>-88888</v>
      </c>
    </row>
    <row r="1592" spans="1:8">
      <c r="A1592">
        <v>2017</v>
      </c>
      <c r="B1592">
        <v>13291</v>
      </c>
      <c r="C1592" t="s">
        <v>542</v>
      </c>
      <c r="D1592" s="2">
        <v>313</v>
      </c>
      <c r="E1592" t="s">
        <v>3155</v>
      </c>
      <c r="F1592" s="3">
        <v>10.5900625603884</v>
      </c>
      <c r="G1592" s="3">
        <v>6.9207930860646201</v>
      </c>
      <c r="H1592" s="3">
        <v>14.2593320347122</v>
      </c>
    </row>
    <row r="1593" spans="1:8">
      <c r="A1593">
        <v>2017</v>
      </c>
      <c r="B1593">
        <v>13291</v>
      </c>
      <c r="C1593" t="s">
        <v>542</v>
      </c>
      <c r="D1593" s="2">
        <v>313</v>
      </c>
      <c r="E1593" t="s">
        <v>3154</v>
      </c>
      <c r="F1593" s="3">
        <v>21.357274958095001</v>
      </c>
      <c r="G1593" s="3">
        <v>16.165148853381901</v>
      </c>
      <c r="H1593" s="3">
        <v>26.549401062808101</v>
      </c>
    </row>
    <row r="1594" spans="1:8">
      <c r="A1594">
        <v>2017</v>
      </c>
      <c r="B1594">
        <v>13291</v>
      </c>
      <c r="C1594" t="s">
        <v>542</v>
      </c>
      <c r="D1594" s="2">
        <v>313</v>
      </c>
      <c r="E1594" t="s">
        <v>3153</v>
      </c>
      <c r="F1594" s="3">
        <v>20.142764370879799</v>
      </c>
      <c r="G1594" s="3">
        <v>14.559474941711001</v>
      </c>
      <c r="H1594" s="3">
        <v>25.7260538000486</v>
      </c>
    </row>
    <row r="1595" spans="1:8">
      <c r="A1595">
        <v>2017</v>
      </c>
      <c r="B1595">
        <v>13293</v>
      </c>
      <c r="C1595" t="s">
        <v>543</v>
      </c>
      <c r="D1595" s="2">
        <v>155</v>
      </c>
      <c r="E1595" t="s">
        <v>3155</v>
      </c>
      <c r="F1595" s="3">
        <v>-88888</v>
      </c>
      <c r="G1595" s="3">
        <v>-88888</v>
      </c>
      <c r="H1595" s="3">
        <v>-88888</v>
      </c>
    </row>
    <row r="1596" spans="1:8">
      <c r="A1596">
        <v>2017</v>
      </c>
      <c r="B1596">
        <v>13293</v>
      </c>
      <c r="C1596" t="s">
        <v>543</v>
      </c>
      <c r="D1596" s="2">
        <v>155</v>
      </c>
      <c r="E1596" t="s">
        <v>3154</v>
      </c>
      <c r="F1596" s="3">
        <v>-88888</v>
      </c>
      <c r="G1596" s="3">
        <v>-88888</v>
      </c>
      <c r="H1596" s="3">
        <v>-88888</v>
      </c>
    </row>
    <row r="1597" spans="1:8">
      <c r="A1597">
        <v>2017</v>
      </c>
      <c r="B1597">
        <v>13293</v>
      </c>
      <c r="C1597" t="s">
        <v>543</v>
      </c>
      <c r="D1597" s="2">
        <v>155</v>
      </c>
      <c r="E1597" t="s">
        <v>3153</v>
      </c>
      <c r="F1597" s="3">
        <v>-88888</v>
      </c>
      <c r="G1597" s="3">
        <v>-88888</v>
      </c>
      <c r="H1597" s="3">
        <v>-88888</v>
      </c>
    </row>
    <row r="1598" spans="1:8">
      <c r="A1598">
        <v>2017</v>
      </c>
      <c r="B1598">
        <v>13295</v>
      </c>
      <c r="C1598" t="s">
        <v>544</v>
      </c>
      <c r="D1598" s="2">
        <v>627</v>
      </c>
      <c r="E1598" t="s">
        <v>3155</v>
      </c>
      <c r="F1598" s="3">
        <v>11.494413676749399</v>
      </c>
      <c r="G1598" s="3">
        <v>8.8016770702502303</v>
      </c>
      <c r="H1598" s="3">
        <v>14.187150283248601</v>
      </c>
    </row>
    <row r="1599" spans="1:8">
      <c r="A1599">
        <v>2017</v>
      </c>
      <c r="B1599">
        <v>13295</v>
      </c>
      <c r="C1599" t="s">
        <v>544</v>
      </c>
      <c r="D1599" s="2">
        <v>627</v>
      </c>
      <c r="E1599" t="s">
        <v>3154</v>
      </c>
      <c r="F1599" s="3">
        <v>17.7685836522759</v>
      </c>
      <c r="G1599" s="3">
        <v>14.432817223509</v>
      </c>
      <c r="H1599" s="3">
        <v>21.104350081042899</v>
      </c>
    </row>
    <row r="1600" spans="1:8">
      <c r="A1600">
        <v>2017</v>
      </c>
      <c r="B1600">
        <v>13295</v>
      </c>
      <c r="C1600" t="s">
        <v>544</v>
      </c>
      <c r="D1600" s="2">
        <v>627</v>
      </c>
      <c r="E1600" t="s">
        <v>3153</v>
      </c>
      <c r="F1600" s="3">
        <v>19.480155720190101</v>
      </c>
      <c r="G1600" s="3">
        <v>15.3867115710613</v>
      </c>
      <c r="H1600" s="3">
        <v>23.573599869318901</v>
      </c>
    </row>
    <row r="1601" spans="1:8">
      <c r="A1601">
        <v>2017</v>
      </c>
      <c r="B1601">
        <v>13297</v>
      </c>
      <c r="C1601" t="s">
        <v>545</v>
      </c>
      <c r="D1601" s="2">
        <v>520</v>
      </c>
      <c r="E1601" t="s">
        <v>3155</v>
      </c>
      <c r="F1601" s="3">
        <v>9.3296189173446393</v>
      </c>
      <c r="G1601" s="3">
        <v>6.6902545005955201</v>
      </c>
      <c r="H1601" s="3">
        <v>11.968983334093799</v>
      </c>
    </row>
    <row r="1602" spans="1:8">
      <c r="A1602">
        <v>2017</v>
      </c>
      <c r="B1602">
        <v>13297</v>
      </c>
      <c r="C1602" t="s">
        <v>545</v>
      </c>
      <c r="D1602" s="2">
        <v>520</v>
      </c>
      <c r="E1602" t="s">
        <v>3154</v>
      </c>
      <c r="F1602" s="3">
        <v>16.673281770592499</v>
      </c>
      <c r="G1602" s="3">
        <v>13.1493463956109</v>
      </c>
      <c r="H1602" s="3">
        <v>20.1972171455742</v>
      </c>
    </row>
    <row r="1603" spans="1:8">
      <c r="A1603">
        <v>2017</v>
      </c>
      <c r="B1603">
        <v>13297</v>
      </c>
      <c r="C1603" t="s">
        <v>545</v>
      </c>
      <c r="D1603" s="2">
        <v>520</v>
      </c>
      <c r="E1603" t="s">
        <v>3153</v>
      </c>
      <c r="F1603" s="3">
        <v>17.280566775017299</v>
      </c>
      <c r="G1603" s="3">
        <v>13.111468945579899</v>
      </c>
      <c r="H1603" s="3">
        <v>21.4496646044547</v>
      </c>
    </row>
    <row r="1604" spans="1:8">
      <c r="A1604">
        <v>2017</v>
      </c>
      <c r="B1604">
        <v>13299</v>
      </c>
      <c r="C1604" t="s">
        <v>546</v>
      </c>
      <c r="D1604" s="2">
        <v>237</v>
      </c>
      <c r="E1604" t="s">
        <v>3155</v>
      </c>
      <c r="F1604" s="3">
        <v>9.8473985000556894</v>
      </c>
      <c r="G1604" s="3">
        <v>5.9076185689548302</v>
      </c>
      <c r="H1604" s="3">
        <v>13.787178431156599</v>
      </c>
    </row>
    <row r="1605" spans="1:8">
      <c r="A1605">
        <v>2017</v>
      </c>
      <c r="B1605">
        <v>13299</v>
      </c>
      <c r="C1605" t="s">
        <v>546</v>
      </c>
      <c r="D1605" s="2">
        <v>237</v>
      </c>
      <c r="E1605" t="s">
        <v>3154</v>
      </c>
      <c r="F1605" s="3">
        <v>14.426405019756899</v>
      </c>
      <c r="G1605" s="3">
        <v>9.6469302872662492</v>
      </c>
      <c r="H1605" s="3">
        <v>19.205879752247601</v>
      </c>
    </row>
    <row r="1606" spans="1:8">
      <c r="A1606">
        <v>2017</v>
      </c>
      <c r="B1606">
        <v>13299</v>
      </c>
      <c r="C1606" t="s">
        <v>546</v>
      </c>
      <c r="D1606" s="2">
        <v>237</v>
      </c>
      <c r="E1606" t="s">
        <v>3153</v>
      </c>
      <c r="F1606" s="3">
        <v>24.2364849510578</v>
      </c>
      <c r="G1606" s="3">
        <v>16.4269559307387</v>
      </c>
      <c r="H1606" s="3">
        <v>32.046013971376802</v>
      </c>
    </row>
    <row r="1607" spans="1:8">
      <c r="A1607">
        <v>2017</v>
      </c>
      <c r="B1607">
        <v>13301</v>
      </c>
      <c r="C1607" t="s">
        <v>547</v>
      </c>
      <c r="D1607" s="2">
        <v>37</v>
      </c>
      <c r="E1607" t="s">
        <v>3155</v>
      </c>
      <c r="F1607" s="3">
        <v>-88888</v>
      </c>
      <c r="G1607" s="3">
        <v>-88888</v>
      </c>
      <c r="H1607" s="3">
        <v>-88888</v>
      </c>
    </row>
    <row r="1608" spans="1:8">
      <c r="A1608">
        <v>2017</v>
      </c>
      <c r="B1608">
        <v>13301</v>
      </c>
      <c r="C1608" t="s">
        <v>547</v>
      </c>
      <c r="D1608" s="2">
        <v>37</v>
      </c>
      <c r="E1608" t="s">
        <v>3154</v>
      </c>
      <c r="F1608" s="3">
        <v>-88888</v>
      </c>
      <c r="G1608" s="3">
        <v>-88888</v>
      </c>
      <c r="H1608" s="3">
        <v>-88888</v>
      </c>
    </row>
    <row r="1609" spans="1:8">
      <c r="A1609">
        <v>2017</v>
      </c>
      <c r="B1609">
        <v>13301</v>
      </c>
      <c r="C1609" t="s">
        <v>547</v>
      </c>
      <c r="D1609" s="2">
        <v>37</v>
      </c>
      <c r="E1609" t="s">
        <v>3153</v>
      </c>
      <c r="F1609" s="3">
        <v>-88888</v>
      </c>
      <c r="G1609" s="3">
        <v>-88888</v>
      </c>
      <c r="H1609" s="3">
        <v>-88888</v>
      </c>
    </row>
    <row r="1610" spans="1:8">
      <c r="A1610">
        <v>2017</v>
      </c>
      <c r="B1610">
        <v>13303</v>
      </c>
      <c r="C1610" t="s">
        <v>548</v>
      </c>
      <c r="D1610" s="2">
        <v>89</v>
      </c>
      <c r="E1610" t="s">
        <v>3155</v>
      </c>
      <c r="F1610" s="3">
        <v>-88888</v>
      </c>
      <c r="G1610" s="3">
        <v>-88888</v>
      </c>
      <c r="H1610" s="3">
        <v>-88888</v>
      </c>
    </row>
    <row r="1611" spans="1:8">
      <c r="A1611">
        <v>2017</v>
      </c>
      <c r="B1611">
        <v>13303</v>
      </c>
      <c r="C1611" t="s">
        <v>548</v>
      </c>
      <c r="D1611" s="2">
        <v>89</v>
      </c>
      <c r="E1611" t="s">
        <v>3154</v>
      </c>
      <c r="F1611" s="3">
        <v>-88888</v>
      </c>
      <c r="G1611" s="3">
        <v>-88888</v>
      </c>
      <c r="H1611" s="3">
        <v>-88888</v>
      </c>
    </row>
    <row r="1612" spans="1:8">
      <c r="A1612">
        <v>2017</v>
      </c>
      <c r="B1612">
        <v>13303</v>
      </c>
      <c r="C1612" t="s">
        <v>548</v>
      </c>
      <c r="D1612" s="2">
        <v>89</v>
      </c>
      <c r="E1612" t="s">
        <v>3153</v>
      </c>
      <c r="F1612" s="3">
        <v>-88888</v>
      </c>
      <c r="G1612" s="3">
        <v>-88888</v>
      </c>
      <c r="H1612" s="3">
        <v>-88888</v>
      </c>
    </row>
    <row r="1613" spans="1:8">
      <c r="A1613">
        <v>2017</v>
      </c>
      <c r="B1613">
        <v>13305</v>
      </c>
      <c r="C1613" t="s">
        <v>549</v>
      </c>
      <c r="D1613" s="2">
        <v>174</v>
      </c>
      <c r="E1613" t="s">
        <v>3155</v>
      </c>
      <c r="F1613" s="3">
        <v>-88888</v>
      </c>
      <c r="G1613" s="3">
        <v>-88888</v>
      </c>
      <c r="H1613" s="3">
        <v>-88888</v>
      </c>
    </row>
    <row r="1614" spans="1:8">
      <c r="A1614">
        <v>2017</v>
      </c>
      <c r="B1614">
        <v>13305</v>
      </c>
      <c r="C1614" t="s">
        <v>549</v>
      </c>
      <c r="D1614" s="2">
        <v>174</v>
      </c>
      <c r="E1614" t="s">
        <v>3154</v>
      </c>
      <c r="F1614" s="3">
        <v>17.522717710843001</v>
      </c>
      <c r="G1614" s="3">
        <v>11.2522937082807</v>
      </c>
      <c r="H1614" s="3">
        <v>23.793141713405401</v>
      </c>
    </row>
    <row r="1615" spans="1:8">
      <c r="A1615">
        <v>2017</v>
      </c>
      <c r="B1615">
        <v>13305</v>
      </c>
      <c r="C1615" t="s">
        <v>549</v>
      </c>
      <c r="D1615" s="2">
        <v>174</v>
      </c>
      <c r="E1615" t="s">
        <v>3153</v>
      </c>
      <c r="F1615" s="3">
        <v>18.8450841057726</v>
      </c>
      <c r="G1615" s="3">
        <v>11.305480203339799</v>
      </c>
      <c r="H1615" s="3">
        <v>26.384688008205401</v>
      </c>
    </row>
    <row r="1616" spans="1:8">
      <c r="A1616">
        <v>2017</v>
      </c>
      <c r="B1616">
        <v>13307</v>
      </c>
      <c r="C1616" t="s">
        <v>550</v>
      </c>
      <c r="D1616" s="2">
        <v>-99999</v>
      </c>
      <c r="E1616" t="s">
        <v>3155</v>
      </c>
      <c r="F1616" s="3">
        <v>-88888</v>
      </c>
      <c r="G1616" s="3">
        <v>-88888</v>
      </c>
      <c r="H1616" s="3">
        <v>-88888</v>
      </c>
    </row>
    <row r="1617" spans="1:8">
      <c r="A1617">
        <v>2017</v>
      </c>
      <c r="B1617">
        <v>13307</v>
      </c>
      <c r="C1617" t="s">
        <v>550</v>
      </c>
      <c r="D1617" s="2">
        <v>-99999</v>
      </c>
      <c r="E1617" t="s">
        <v>3154</v>
      </c>
      <c r="F1617" s="3">
        <v>-88888</v>
      </c>
      <c r="G1617" s="3">
        <v>-88888</v>
      </c>
      <c r="H1617" s="3">
        <v>-88888</v>
      </c>
    </row>
    <row r="1618" spans="1:8">
      <c r="A1618">
        <v>2017</v>
      </c>
      <c r="B1618">
        <v>13307</v>
      </c>
      <c r="C1618" t="s">
        <v>550</v>
      </c>
      <c r="D1618" s="2">
        <v>-99999</v>
      </c>
      <c r="E1618" t="s">
        <v>3153</v>
      </c>
      <c r="F1618" s="3">
        <v>-88888</v>
      </c>
      <c r="G1618" s="3">
        <v>-88888</v>
      </c>
      <c r="H1618" s="3">
        <v>-88888</v>
      </c>
    </row>
    <row r="1619" spans="1:8">
      <c r="A1619">
        <v>2017</v>
      </c>
      <c r="B1619">
        <v>13309</v>
      </c>
      <c r="C1619" t="s">
        <v>551</v>
      </c>
      <c r="D1619" s="2">
        <v>28</v>
      </c>
      <c r="E1619" t="s">
        <v>3155</v>
      </c>
      <c r="F1619" s="3">
        <v>-88888</v>
      </c>
      <c r="G1619" s="3">
        <v>-88888</v>
      </c>
      <c r="H1619" s="3">
        <v>-88888</v>
      </c>
    </row>
    <row r="1620" spans="1:8">
      <c r="A1620">
        <v>2017</v>
      </c>
      <c r="B1620">
        <v>13309</v>
      </c>
      <c r="C1620" t="s">
        <v>551</v>
      </c>
      <c r="D1620" s="2">
        <v>28</v>
      </c>
      <c r="E1620" t="s">
        <v>3154</v>
      </c>
      <c r="F1620" s="3">
        <v>-88888</v>
      </c>
      <c r="G1620" s="3">
        <v>-88888</v>
      </c>
      <c r="H1620" s="3">
        <v>-88888</v>
      </c>
    </row>
    <row r="1621" spans="1:8">
      <c r="A1621">
        <v>2017</v>
      </c>
      <c r="B1621">
        <v>13309</v>
      </c>
      <c r="C1621" t="s">
        <v>551</v>
      </c>
      <c r="D1621" s="2">
        <v>28</v>
      </c>
      <c r="E1621" t="s">
        <v>3153</v>
      </c>
      <c r="F1621" s="3">
        <v>-88888</v>
      </c>
      <c r="G1621" s="3">
        <v>-88888</v>
      </c>
      <c r="H1621" s="3">
        <v>-88888</v>
      </c>
    </row>
    <row r="1622" spans="1:8">
      <c r="A1622">
        <v>2017</v>
      </c>
      <c r="B1622">
        <v>13311</v>
      </c>
      <c r="C1622" t="s">
        <v>552</v>
      </c>
      <c r="D1622" s="2">
        <v>213</v>
      </c>
      <c r="E1622" t="s">
        <v>3155</v>
      </c>
      <c r="F1622" s="3">
        <v>-88888</v>
      </c>
      <c r="G1622" s="3">
        <v>-88888</v>
      </c>
      <c r="H1622" s="3">
        <v>-88888</v>
      </c>
    </row>
    <row r="1623" spans="1:8">
      <c r="A1623">
        <v>2017</v>
      </c>
      <c r="B1623">
        <v>13311</v>
      </c>
      <c r="C1623" t="s">
        <v>552</v>
      </c>
      <c r="D1623" s="2">
        <v>213</v>
      </c>
      <c r="E1623" t="s">
        <v>3154</v>
      </c>
      <c r="F1623" s="3">
        <v>15.990936256792301</v>
      </c>
      <c r="G1623" s="3">
        <v>10.534953444558299</v>
      </c>
      <c r="H1623" s="3">
        <v>21.446919069026301</v>
      </c>
    </row>
    <row r="1624" spans="1:8">
      <c r="A1624">
        <v>2017</v>
      </c>
      <c r="B1624">
        <v>13311</v>
      </c>
      <c r="C1624" t="s">
        <v>552</v>
      </c>
      <c r="D1624" s="2">
        <v>213</v>
      </c>
      <c r="E1624" t="s">
        <v>3153</v>
      </c>
      <c r="F1624" s="3">
        <v>16.145617030154501</v>
      </c>
      <c r="G1624" s="3">
        <v>10.165196790587601</v>
      </c>
      <c r="H1624" s="3">
        <v>22.126037269721401</v>
      </c>
    </row>
    <row r="1625" spans="1:8">
      <c r="A1625">
        <v>2017</v>
      </c>
      <c r="B1625">
        <v>13313</v>
      </c>
      <c r="C1625" t="s">
        <v>553</v>
      </c>
      <c r="D1625" s="2">
        <v>574</v>
      </c>
      <c r="E1625" t="s">
        <v>3155</v>
      </c>
      <c r="F1625" s="3">
        <v>10.882516791469699</v>
      </c>
      <c r="G1625" s="3">
        <v>8.1515243397073593</v>
      </c>
      <c r="H1625" s="3">
        <v>13.6135092432321</v>
      </c>
    </row>
    <row r="1626" spans="1:8">
      <c r="A1626">
        <v>2017</v>
      </c>
      <c r="B1626">
        <v>13313</v>
      </c>
      <c r="C1626" t="s">
        <v>553</v>
      </c>
      <c r="D1626" s="2">
        <v>574</v>
      </c>
      <c r="E1626" t="s">
        <v>3154</v>
      </c>
      <c r="F1626" s="3">
        <v>19.689194199406298</v>
      </c>
      <c r="G1626" s="3">
        <v>16.026315602965401</v>
      </c>
      <c r="H1626" s="3">
        <v>23.3520727958471</v>
      </c>
    </row>
    <row r="1627" spans="1:8">
      <c r="A1627">
        <v>2017</v>
      </c>
      <c r="B1627">
        <v>13313</v>
      </c>
      <c r="C1627" t="s">
        <v>553</v>
      </c>
      <c r="D1627" s="2">
        <v>574</v>
      </c>
      <c r="E1627" t="s">
        <v>3153</v>
      </c>
      <c r="F1627" s="3">
        <v>28.5957413604573</v>
      </c>
      <c r="G1627" s="3">
        <v>23.391847415350799</v>
      </c>
      <c r="H1627" s="3">
        <v>33.799635305563903</v>
      </c>
    </row>
    <row r="1628" spans="1:8">
      <c r="A1628">
        <v>2017</v>
      </c>
      <c r="B1628">
        <v>13315</v>
      </c>
      <c r="C1628" t="s">
        <v>554</v>
      </c>
      <c r="D1628" s="2">
        <v>63</v>
      </c>
      <c r="E1628" t="s">
        <v>3155</v>
      </c>
      <c r="F1628" s="3">
        <v>-88888</v>
      </c>
      <c r="G1628" s="3">
        <v>-88888</v>
      </c>
      <c r="H1628" s="3">
        <v>-88888</v>
      </c>
    </row>
    <row r="1629" spans="1:8">
      <c r="A1629">
        <v>2017</v>
      </c>
      <c r="B1629">
        <v>13315</v>
      </c>
      <c r="C1629" t="s">
        <v>554</v>
      </c>
      <c r="D1629" s="2">
        <v>63</v>
      </c>
      <c r="E1629" t="s">
        <v>3154</v>
      </c>
      <c r="F1629" s="3">
        <v>-88888</v>
      </c>
      <c r="G1629" s="3">
        <v>-88888</v>
      </c>
      <c r="H1629" s="3">
        <v>-88888</v>
      </c>
    </row>
    <row r="1630" spans="1:8">
      <c r="A1630">
        <v>2017</v>
      </c>
      <c r="B1630">
        <v>13315</v>
      </c>
      <c r="C1630" t="s">
        <v>554</v>
      </c>
      <c r="D1630" s="2">
        <v>63</v>
      </c>
      <c r="E1630" t="s">
        <v>3153</v>
      </c>
      <c r="F1630" s="3">
        <v>-88888</v>
      </c>
      <c r="G1630" s="3">
        <v>-88888</v>
      </c>
      <c r="H1630" s="3">
        <v>-88888</v>
      </c>
    </row>
    <row r="1631" spans="1:8">
      <c r="A1631">
        <v>2017</v>
      </c>
      <c r="B1631">
        <v>13317</v>
      </c>
      <c r="C1631" t="s">
        <v>555</v>
      </c>
      <c r="D1631" s="2">
        <v>75</v>
      </c>
      <c r="E1631" t="s">
        <v>3155</v>
      </c>
      <c r="F1631" s="3">
        <v>-88888</v>
      </c>
      <c r="G1631" s="3">
        <v>-88888</v>
      </c>
      <c r="H1631" s="3">
        <v>-88888</v>
      </c>
    </row>
    <row r="1632" spans="1:8">
      <c r="A1632">
        <v>2017</v>
      </c>
      <c r="B1632">
        <v>13317</v>
      </c>
      <c r="C1632" t="s">
        <v>555</v>
      </c>
      <c r="D1632" s="2">
        <v>75</v>
      </c>
      <c r="E1632" t="s">
        <v>3154</v>
      </c>
      <c r="F1632" s="3">
        <v>-88888</v>
      </c>
      <c r="G1632" s="3">
        <v>-88888</v>
      </c>
      <c r="H1632" s="3">
        <v>-88888</v>
      </c>
    </row>
    <row r="1633" spans="1:8">
      <c r="A1633">
        <v>2017</v>
      </c>
      <c r="B1633">
        <v>13317</v>
      </c>
      <c r="C1633" t="s">
        <v>555</v>
      </c>
      <c r="D1633" s="2">
        <v>75</v>
      </c>
      <c r="E1633" t="s">
        <v>3153</v>
      </c>
      <c r="F1633" s="3">
        <v>-88888</v>
      </c>
      <c r="G1633" s="3">
        <v>-88888</v>
      </c>
      <c r="H1633" s="3">
        <v>-88888</v>
      </c>
    </row>
    <row r="1634" spans="1:8">
      <c r="A1634">
        <v>2017</v>
      </c>
      <c r="B1634">
        <v>13319</v>
      </c>
      <c r="C1634" t="s">
        <v>556</v>
      </c>
      <c r="D1634" s="2">
        <v>59</v>
      </c>
      <c r="E1634" t="s">
        <v>3155</v>
      </c>
      <c r="F1634" s="3">
        <v>-88888</v>
      </c>
      <c r="G1634" s="3">
        <v>-88888</v>
      </c>
      <c r="H1634" s="3">
        <v>-88888</v>
      </c>
    </row>
    <row r="1635" spans="1:8">
      <c r="A1635">
        <v>2017</v>
      </c>
      <c r="B1635">
        <v>13319</v>
      </c>
      <c r="C1635" t="s">
        <v>556</v>
      </c>
      <c r="D1635" s="2">
        <v>59</v>
      </c>
      <c r="E1635" t="s">
        <v>3154</v>
      </c>
      <c r="F1635" s="3">
        <v>-88888</v>
      </c>
      <c r="G1635" s="3">
        <v>-88888</v>
      </c>
      <c r="H1635" s="3">
        <v>-88888</v>
      </c>
    </row>
    <row r="1636" spans="1:8">
      <c r="A1636">
        <v>2017</v>
      </c>
      <c r="B1636">
        <v>13319</v>
      </c>
      <c r="C1636" t="s">
        <v>556</v>
      </c>
      <c r="D1636" s="2">
        <v>59</v>
      </c>
      <c r="E1636" t="s">
        <v>3153</v>
      </c>
      <c r="F1636" s="3">
        <v>-88888</v>
      </c>
      <c r="G1636" s="3">
        <v>-88888</v>
      </c>
      <c r="H1636" s="3">
        <v>-88888</v>
      </c>
    </row>
    <row r="1637" spans="1:8">
      <c r="A1637">
        <v>2017</v>
      </c>
      <c r="B1637">
        <v>13321</v>
      </c>
      <c r="C1637" t="s">
        <v>557</v>
      </c>
      <c r="D1637" s="2">
        <v>107</v>
      </c>
      <c r="E1637" t="s">
        <v>3155</v>
      </c>
      <c r="F1637" s="3">
        <v>-88888</v>
      </c>
      <c r="G1637" s="3">
        <v>-88888</v>
      </c>
      <c r="H1637" s="3">
        <v>-88888</v>
      </c>
    </row>
    <row r="1638" spans="1:8">
      <c r="A1638">
        <v>2017</v>
      </c>
      <c r="B1638">
        <v>13321</v>
      </c>
      <c r="C1638" t="s">
        <v>557</v>
      </c>
      <c r="D1638" s="2">
        <v>107</v>
      </c>
      <c r="E1638" t="s">
        <v>3154</v>
      </c>
      <c r="F1638" s="3">
        <v>-88888</v>
      </c>
      <c r="G1638" s="3">
        <v>-88888</v>
      </c>
      <c r="H1638" s="3">
        <v>-88888</v>
      </c>
    </row>
    <row r="1639" spans="1:8">
      <c r="A1639">
        <v>2017</v>
      </c>
      <c r="B1639">
        <v>13321</v>
      </c>
      <c r="C1639" t="s">
        <v>557</v>
      </c>
      <c r="D1639" s="2">
        <v>107</v>
      </c>
      <c r="E1639" t="s">
        <v>3153</v>
      </c>
      <c r="F1639" s="3">
        <v>-88888</v>
      </c>
      <c r="G1639" s="3">
        <v>-88888</v>
      </c>
      <c r="H1639" s="3">
        <v>-88888</v>
      </c>
    </row>
    <row r="1640" spans="1:8">
      <c r="A1640">
        <v>2017</v>
      </c>
      <c r="B1640">
        <v>15001</v>
      </c>
      <c r="C1640" t="s">
        <v>558</v>
      </c>
      <c r="D1640" s="2">
        <v>702</v>
      </c>
      <c r="E1640" t="s">
        <v>3155</v>
      </c>
      <c r="F1640" s="3">
        <v>8.2857542348734796</v>
      </c>
      <c r="G1640" s="3">
        <v>6.1347033158648596</v>
      </c>
      <c r="H1640" s="3">
        <v>10.4368051538821</v>
      </c>
    </row>
    <row r="1641" spans="1:8">
      <c r="A1641">
        <v>2017</v>
      </c>
      <c r="B1641">
        <v>15001</v>
      </c>
      <c r="C1641" t="s">
        <v>558</v>
      </c>
      <c r="D1641" s="2">
        <v>702</v>
      </c>
      <c r="E1641" t="s">
        <v>3154</v>
      </c>
      <c r="F1641" s="3">
        <v>15.498995787049701</v>
      </c>
      <c r="G1641" s="3">
        <v>12.562240611952101</v>
      </c>
      <c r="H1641" s="3">
        <v>18.4357509621472</v>
      </c>
    </row>
    <row r="1642" spans="1:8">
      <c r="A1642">
        <v>2017</v>
      </c>
      <c r="B1642">
        <v>15001</v>
      </c>
      <c r="C1642" t="s">
        <v>558</v>
      </c>
      <c r="D1642" s="2">
        <v>702</v>
      </c>
      <c r="E1642" t="s">
        <v>3153</v>
      </c>
      <c r="F1642" s="3">
        <v>40.510655401710302</v>
      </c>
      <c r="G1642" s="3">
        <v>35.193578895711298</v>
      </c>
      <c r="H1642" s="3">
        <v>45.8277319077092</v>
      </c>
    </row>
    <row r="1643" spans="1:8">
      <c r="A1643">
        <v>2017</v>
      </c>
      <c r="B1643">
        <v>15003</v>
      </c>
      <c r="C1643" t="s">
        <v>559</v>
      </c>
      <c r="D1643" s="2">
        <v>2284</v>
      </c>
      <c r="E1643" t="s">
        <v>3155</v>
      </c>
      <c r="F1643" s="3">
        <v>9.0169332088969902</v>
      </c>
      <c r="G1643" s="3">
        <v>7.8002606963443704</v>
      </c>
      <c r="H1643" s="3">
        <v>10.233605721449599</v>
      </c>
    </row>
    <row r="1644" spans="1:8">
      <c r="A1644">
        <v>2017</v>
      </c>
      <c r="B1644">
        <v>15003</v>
      </c>
      <c r="C1644" t="s">
        <v>559</v>
      </c>
      <c r="D1644" s="2">
        <v>2284</v>
      </c>
      <c r="E1644" t="s">
        <v>3154</v>
      </c>
      <c r="F1644" s="3">
        <v>15.194037681919299</v>
      </c>
      <c r="G1644" s="3">
        <v>13.608991509282101</v>
      </c>
      <c r="H1644" s="3">
        <v>16.7790838545565</v>
      </c>
    </row>
    <row r="1645" spans="1:8">
      <c r="A1645">
        <v>2017</v>
      </c>
      <c r="B1645">
        <v>15003</v>
      </c>
      <c r="C1645" t="s">
        <v>559</v>
      </c>
      <c r="D1645" s="2">
        <v>2284</v>
      </c>
      <c r="E1645" t="s">
        <v>3153</v>
      </c>
      <c r="F1645" s="3">
        <v>30.9380085209079</v>
      </c>
      <c r="G1645" s="3">
        <v>28.181713216317998</v>
      </c>
      <c r="H1645" s="3">
        <v>33.694303825497897</v>
      </c>
    </row>
    <row r="1646" spans="1:8">
      <c r="A1646">
        <v>2017</v>
      </c>
      <c r="B1646">
        <v>15007</v>
      </c>
      <c r="C1646" t="s">
        <v>560</v>
      </c>
      <c r="D1646" s="2">
        <v>223</v>
      </c>
      <c r="E1646" t="s">
        <v>3155</v>
      </c>
      <c r="F1646" s="3">
        <v>-88888</v>
      </c>
      <c r="G1646" s="3">
        <v>-88888</v>
      </c>
      <c r="H1646" s="3">
        <v>-88888</v>
      </c>
    </row>
    <row r="1647" spans="1:8">
      <c r="A1647">
        <v>2017</v>
      </c>
      <c r="B1647">
        <v>15007</v>
      </c>
      <c r="C1647" t="s">
        <v>560</v>
      </c>
      <c r="D1647" s="2">
        <v>223</v>
      </c>
      <c r="E1647" t="s">
        <v>3154</v>
      </c>
      <c r="F1647" s="3">
        <v>16.031386942259601</v>
      </c>
      <c r="G1647" s="3">
        <v>10.7201809479473</v>
      </c>
      <c r="H1647" s="3">
        <v>21.342592936572</v>
      </c>
    </row>
    <row r="1648" spans="1:8">
      <c r="A1648">
        <v>2017</v>
      </c>
      <c r="B1648">
        <v>15007</v>
      </c>
      <c r="C1648" t="s">
        <v>560</v>
      </c>
      <c r="D1648" s="2">
        <v>223</v>
      </c>
      <c r="E1648" t="s">
        <v>3153</v>
      </c>
      <c r="F1648" s="3">
        <v>24.729250770872799</v>
      </c>
      <c r="G1648" s="3">
        <v>17.503869432048202</v>
      </c>
      <c r="H1648" s="3">
        <v>31.9546321096974</v>
      </c>
    </row>
    <row r="1649" spans="1:8">
      <c r="A1649">
        <v>2017</v>
      </c>
      <c r="B1649">
        <v>15009</v>
      </c>
      <c r="C1649" t="s">
        <v>561</v>
      </c>
      <c r="D1649" s="2">
        <v>367</v>
      </c>
      <c r="E1649" t="s">
        <v>3155</v>
      </c>
      <c r="F1649" s="3">
        <v>7.1121236102309497</v>
      </c>
      <c r="G1649" s="3">
        <v>4.3241711550204203</v>
      </c>
      <c r="H1649" s="3">
        <v>9.9000760654414801</v>
      </c>
    </row>
    <row r="1650" spans="1:8">
      <c r="A1650">
        <v>2017</v>
      </c>
      <c r="B1650">
        <v>15009</v>
      </c>
      <c r="C1650" t="s">
        <v>561</v>
      </c>
      <c r="D1650" s="2">
        <v>367</v>
      </c>
      <c r="E1650" t="s">
        <v>3154</v>
      </c>
      <c r="F1650" s="3">
        <v>13.810732435282601</v>
      </c>
      <c r="G1650" s="3">
        <v>9.9437273534034603</v>
      </c>
      <c r="H1650" s="3">
        <v>17.677737517161699</v>
      </c>
    </row>
    <row r="1651" spans="1:8">
      <c r="A1651">
        <v>2017</v>
      </c>
      <c r="B1651">
        <v>15009</v>
      </c>
      <c r="C1651" t="s">
        <v>561</v>
      </c>
      <c r="D1651" s="2">
        <v>367</v>
      </c>
      <c r="E1651" t="s">
        <v>3153</v>
      </c>
      <c r="F1651" s="3">
        <v>44.799336980607002</v>
      </c>
      <c r="G1651" s="3">
        <v>36.8820734261122</v>
      </c>
      <c r="H1651" s="3">
        <v>52.716600535101897</v>
      </c>
    </row>
    <row r="1652" spans="1:8">
      <c r="A1652">
        <v>2017</v>
      </c>
      <c r="B1652">
        <v>16001</v>
      </c>
      <c r="C1652" t="s">
        <v>562</v>
      </c>
      <c r="D1652" s="2">
        <v>1669</v>
      </c>
      <c r="E1652" t="s">
        <v>3155</v>
      </c>
      <c r="F1652" s="3">
        <v>8.5948312583148407</v>
      </c>
      <c r="G1652" s="3">
        <v>7.1608156353904899</v>
      </c>
      <c r="H1652" s="3">
        <v>10.0288468812392</v>
      </c>
    </row>
    <row r="1653" spans="1:8">
      <c r="A1653">
        <v>2017</v>
      </c>
      <c r="B1653">
        <v>16001</v>
      </c>
      <c r="C1653" t="s">
        <v>562</v>
      </c>
      <c r="D1653" s="2">
        <v>1669</v>
      </c>
      <c r="E1653" t="s">
        <v>3154</v>
      </c>
      <c r="F1653" s="3">
        <v>15.2540640629955</v>
      </c>
      <c r="G1653" s="3">
        <v>13.351702069794401</v>
      </c>
      <c r="H1653" s="3">
        <v>17.156426056196601</v>
      </c>
    </row>
    <row r="1654" spans="1:8">
      <c r="A1654">
        <v>2017</v>
      </c>
      <c r="B1654">
        <v>16001</v>
      </c>
      <c r="C1654" t="s">
        <v>562</v>
      </c>
      <c r="D1654" s="2">
        <v>1669</v>
      </c>
      <c r="E1654" t="s">
        <v>3153</v>
      </c>
      <c r="F1654" s="3">
        <v>14.649426624193801</v>
      </c>
      <c r="G1654" s="3">
        <v>12.515215345288301</v>
      </c>
      <c r="H1654" s="3">
        <v>16.7836379030994</v>
      </c>
    </row>
    <row r="1655" spans="1:8">
      <c r="A1655">
        <v>2017</v>
      </c>
      <c r="B1655">
        <v>16003</v>
      </c>
      <c r="C1655" t="s">
        <v>563</v>
      </c>
      <c r="D1655" s="2">
        <v>50</v>
      </c>
      <c r="E1655" t="s">
        <v>3155</v>
      </c>
      <c r="F1655" s="3">
        <v>-88888</v>
      </c>
      <c r="G1655" s="3">
        <v>-88888</v>
      </c>
      <c r="H1655" s="3">
        <v>-88888</v>
      </c>
    </row>
    <row r="1656" spans="1:8">
      <c r="A1656">
        <v>2017</v>
      </c>
      <c r="B1656">
        <v>16003</v>
      </c>
      <c r="C1656" t="s">
        <v>563</v>
      </c>
      <c r="D1656" s="2">
        <v>50</v>
      </c>
      <c r="E1656" t="s">
        <v>3154</v>
      </c>
      <c r="F1656" s="3">
        <v>-88888</v>
      </c>
      <c r="G1656" s="3">
        <v>-88888</v>
      </c>
      <c r="H1656" s="3">
        <v>-88888</v>
      </c>
    </row>
    <row r="1657" spans="1:8">
      <c r="A1657">
        <v>2017</v>
      </c>
      <c r="B1657">
        <v>16003</v>
      </c>
      <c r="C1657" t="s">
        <v>563</v>
      </c>
      <c r="D1657" s="2">
        <v>50</v>
      </c>
      <c r="E1657" t="s">
        <v>3153</v>
      </c>
      <c r="F1657" s="3">
        <v>-88888</v>
      </c>
      <c r="G1657" s="3">
        <v>-88888</v>
      </c>
      <c r="H1657" s="3">
        <v>-88888</v>
      </c>
    </row>
    <row r="1658" spans="1:8">
      <c r="A1658">
        <v>2017</v>
      </c>
      <c r="B1658">
        <v>16005</v>
      </c>
      <c r="C1658" t="s">
        <v>564</v>
      </c>
      <c r="D1658" s="2">
        <v>457</v>
      </c>
      <c r="E1658" t="s">
        <v>3155</v>
      </c>
      <c r="F1658" s="3">
        <v>10.448301969337701</v>
      </c>
      <c r="G1658" s="3">
        <v>7.4288865308594998</v>
      </c>
      <c r="H1658" s="3">
        <v>13.467717407815901</v>
      </c>
    </row>
    <row r="1659" spans="1:8">
      <c r="A1659">
        <v>2017</v>
      </c>
      <c r="B1659">
        <v>16005</v>
      </c>
      <c r="C1659" t="s">
        <v>564</v>
      </c>
      <c r="D1659" s="2">
        <v>457</v>
      </c>
      <c r="E1659" t="s">
        <v>3154</v>
      </c>
      <c r="F1659" s="3">
        <v>18.251091526102702</v>
      </c>
      <c r="G1659" s="3">
        <v>14.2764093715292</v>
      </c>
      <c r="H1659" s="3">
        <v>22.225773680676198</v>
      </c>
    </row>
    <row r="1660" spans="1:8">
      <c r="A1660">
        <v>2017</v>
      </c>
      <c r="B1660">
        <v>16005</v>
      </c>
      <c r="C1660" t="s">
        <v>564</v>
      </c>
      <c r="D1660" s="2">
        <v>457</v>
      </c>
      <c r="E1660" t="s">
        <v>3153</v>
      </c>
      <c r="F1660" s="3">
        <v>22.6358316454623</v>
      </c>
      <c r="G1660" s="3">
        <v>17.3705288417618</v>
      </c>
      <c r="H1660" s="3">
        <v>27.9011344491628</v>
      </c>
    </row>
    <row r="1661" spans="1:8">
      <c r="A1661">
        <v>2017</v>
      </c>
      <c r="B1661">
        <v>16007</v>
      </c>
      <c r="C1661" t="s">
        <v>565</v>
      </c>
      <c r="D1661" s="2">
        <v>72</v>
      </c>
      <c r="E1661" t="s">
        <v>3155</v>
      </c>
      <c r="F1661" s="3">
        <v>-88888</v>
      </c>
      <c r="G1661" s="3">
        <v>-88888</v>
      </c>
      <c r="H1661" s="3">
        <v>-88888</v>
      </c>
    </row>
    <row r="1662" spans="1:8">
      <c r="A1662">
        <v>2017</v>
      </c>
      <c r="B1662">
        <v>16007</v>
      </c>
      <c r="C1662" t="s">
        <v>565</v>
      </c>
      <c r="D1662" s="2">
        <v>72</v>
      </c>
      <c r="E1662" t="s">
        <v>3154</v>
      </c>
      <c r="F1662" s="3">
        <v>-88888</v>
      </c>
      <c r="G1662" s="3">
        <v>-88888</v>
      </c>
      <c r="H1662" s="3">
        <v>-88888</v>
      </c>
    </row>
    <row r="1663" spans="1:8">
      <c r="A1663">
        <v>2017</v>
      </c>
      <c r="B1663">
        <v>16007</v>
      </c>
      <c r="C1663" t="s">
        <v>565</v>
      </c>
      <c r="D1663" s="2">
        <v>72</v>
      </c>
      <c r="E1663" t="s">
        <v>3153</v>
      </c>
      <c r="F1663" s="3">
        <v>-88888</v>
      </c>
      <c r="G1663" s="3">
        <v>-88888</v>
      </c>
      <c r="H1663" s="3">
        <v>-88888</v>
      </c>
    </row>
    <row r="1664" spans="1:8">
      <c r="A1664">
        <v>2017</v>
      </c>
      <c r="B1664">
        <v>16009</v>
      </c>
      <c r="C1664" t="s">
        <v>566</v>
      </c>
      <c r="D1664" s="2">
        <v>124</v>
      </c>
      <c r="E1664" t="s">
        <v>3155</v>
      </c>
      <c r="F1664" s="3">
        <v>-88888</v>
      </c>
      <c r="G1664" s="3">
        <v>-88888</v>
      </c>
      <c r="H1664" s="3">
        <v>-88888</v>
      </c>
    </row>
    <row r="1665" spans="1:8">
      <c r="A1665">
        <v>2017</v>
      </c>
      <c r="B1665">
        <v>16009</v>
      </c>
      <c r="C1665" t="s">
        <v>566</v>
      </c>
      <c r="D1665" s="2">
        <v>124</v>
      </c>
      <c r="E1665" t="s">
        <v>3154</v>
      </c>
      <c r="F1665" s="3">
        <v>-88888</v>
      </c>
      <c r="G1665" s="3">
        <v>-88888</v>
      </c>
      <c r="H1665" s="3">
        <v>-88888</v>
      </c>
    </row>
    <row r="1666" spans="1:8">
      <c r="A1666">
        <v>2017</v>
      </c>
      <c r="B1666">
        <v>16009</v>
      </c>
      <c r="C1666" t="s">
        <v>566</v>
      </c>
      <c r="D1666" s="2">
        <v>124</v>
      </c>
      <c r="E1666" t="s">
        <v>3153</v>
      </c>
      <c r="F1666" s="3">
        <v>-88888</v>
      </c>
      <c r="G1666" s="3">
        <v>-88888</v>
      </c>
      <c r="H1666" s="3">
        <v>-88888</v>
      </c>
    </row>
    <row r="1667" spans="1:8">
      <c r="A1667">
        <v>2017</v>
      </c>
      <c r="B1667">
        <v>16011</v>
      </c>
      <c r="C1667" t="s">
        <v>567</v>
      </c>
      <c r="D1667" s="2">
        <v>295</v>
      </c>
      <c r="E1667" t="s">
        <v>3155</v>
      </c>
      <c r="F1667" s="3">
        <v>4.6155500537346397</v>
      </c>
      <c r="G1667" s="3">
        <v>2.1065084636505498</v>
      </c>
      <c r="H1667" s="3">
        <v>7.1245916438187296</v>
      </c>
    </row>
    <row r="1668" spans="1:8">
      <c r="A1668">
        <v>2017</v>
      </c>
      <c r="B1668">
        <v>16011</v>
      </c>
      <c r="C1668" t="s">
        <v>567</v>
      </c>
      <c r="D1668" s="2">
        <v>295</v>
      </c>
      <c r="E1668" t="s">
        <v>3154</v>
      </c>
      <c r="F1668" s="3">
        <v>12.289747102181201</v>
      </c>
      <c r="G1668" s="3">
        <v>8.2181481374264198</v>
      </c>
      <c r="H1668" s="3">
        <v>16.361346066936001</v>
      </c>
    </row>
    <row r="1669" spans="1:8">
      <c r="A1669">
        <v>2017</v>
      </c>
      <c r="B1669">
        <v>16011</v>
      </c>
      <c r="C1669" t="s">
        <v>567</v>
      </c>
      <c r="D1669" s="2">
        <v>295</v>
      </c>
      <c r="E1669" t="s">
        <v>3153</v>
      </c>
      <c r="F1669" s="3">
        <v>17.0912560606086</v>
      </c>
      <c r="G1669" s="3">
        <v>11.3462486445113</v>
      </c>
      <c r="H1669" s="3">
        <v>22.836263476705799</v>
      </c>
    </row>
    <row r="1670" spans="1:8">
      <c r="A1670">
        <v>2017</v>
      </c>
      <c r="B1670">
        <v>16013</v>
      </c>
      <c r="C1670" t="s">
        <v>568</v>
      </c>
      <c r="D1670" s="2">
        <v>186</v>
      </c>
      <c r="E1670" t="s">
        <v>3155</v>
      </c>
      <c r="F1670" s="3">
        <v>-88888</v>
      </c>
      <c r="G1670" s="3">
        <v>-88888</v>
      </c>
      <c r="H1670" s="3">
        <v>-88888</v>
      </c>
    </row>
    <row r="1671" spans="1:8">
      <c r="A1671">
        <v>2017</v>
      </c>
      <c r="B1671">
        <v>16013</v>
      </c>
      <c r="C1671" t="s">
        <v>568</v>
      </c>
      <c r="D1671" s="2">
        <v>186</v>
      </c>
      <c r="E1671" t="s">
        <v>3154</v>
      </c>
      <c r="F1671" s="3">
        <v>11.0961489035426</v>
      </c>
      <c r="G1671" s="3">
        <v>6.2330472291335104</v>
      </c>
      <c r="H1671" s="3">
        <v>15.9592505779516</v>
      </c>
    </row>
    <row r="1672" spans="1:8">
      <c r="A1672">
        <v>2017</v>
      </c>
      <c r="B1672">
        <v>16013</v>
      </c>
      <c r="C1672" t="s">
        <v>568</v>
      </c>
      <c r="D1672" s="2">
        <v>186</v>
      </c>
      <c r="E1672" t="s">
        <v>3153</v>
      </c>
      <c r="F1672" s="3">
        <v>8.1835498749733002</v>
      </c>
      <c r="G1672" s="3">
        <v>3.5532706461955899</v>
      </c>
      <c r="H1672" s="3">
        <v>12.813829103751001</v>
      </c>
    </row>
    <row r="1673" spans="1:8">
      <c r="A1673">
        <v>2017</v>
      </c>
      <c r="B1673">
        <v>16015</v>
      </c>
      <c r="C1673" t="s">
        <v>569</v>
      </c>
      <c r="D1673" s="2">
        <v>34</v>
      </c>
      <c r="E1673" t="s">
        <v>3155</v>
      </c>
      <c r="F1673" s="3">
        <v>-88888</v>
      </c>
      <c r="G1673" s="3">
        <v>-88888</v>
      </c>
      <c r="H1673" s="3">
        <v>-88888</v>
      </c>
    </row>
    <row r="1674" spans="1:8">
      <c r="A1674">
        <v>2017</v>
      </c>
      <c r="B1674">
        <v>16015</v>
      </c>
      <c r="C1674" t="s">
        <v>569</v>
      </c>
      <c r="D1674" s="2">
        <v>34</v>
      </c>
      <c r="E1674" t="s">
        <v>3154</v>
      </c>
      <c r="F1674" s="3">
        <v>-88888</v>
      </c>
      <c r="G1674" s="3">
        <v>-88888</v>
      </c>
      <c r="H1674" s="3">
        <v>-88888</v>
      </c>
    </row>
    <row r="1675" spans="1:8">
      <c r="A1675">
        <v>2017</v>
      </c>
      <c r="B1675">
        <v>16015</v>
      </c>
      <c r="C1675" t="s">
        <v>569</v>
      </c>
      <c r="D1675" s="2">
        <v>34</v>
      </c>
      <c r="E1675" t="s">
        <v>3153</v>
      </c>
      <c r="F1675" s="3">
        <v>-88888</v>
      </c>
      <c r="G1675" s="3">
        <v>-88888</v>
      </c>
      <c r="H1675" s="3">
        <v>-88888</v>
      </c>
    </row>
    <row r="1676" spans="1:8">
      <c r="A1676">
        <v>2017</v>
      </c>
      <c r="B1676">
        <v>16017</v>
      </c>
      <c r="C1676" t="s">
        <v>570</v>
      </c>
      <c r="D1676" s="2">
        <v>348</v>
      </c>
      <c r="E1676" t="s">
        <v>3155</v>
      </c>
      <c r="F1676" s="3">
        <v>6.2523947672587097</v>
      </c>
      <c r="G1676" s="3">
        <v>3.5782013529925498</v>
      </c>
      <c r="H1676" s="3">
        <v>8.9265881815248704</v>
      </c>
    </row>
    <row r="1677" spans="1:8">
      <c r="A1677">
        <v>2017</v>
      </c>
      <c r="B1677">
        <v>16017</v>
      </c>
      <c r="C1677" t="s">
        <v>570</v>
      </c>
      <c r="D1677" s="2">
        <v>348</v>
      </c>
      <c r="E1677" t="s">
        <v>3154</v>
      </c>
      <c r="F1677" s="3">
        <v>13.0199423098537</v>
      </c>
      <c r="G1677" s="3">
        <v>9.1727952039281799</v>
      </c>
      <c r="H1677" s="3">
        <v>16.867089415779201</v>
      </c>
    </row>
    <row r="1678" spans="1:8">
      <c r="A1678">
        <v>2017</v>
      </c>
      <c r="B1678">
        <v>16017</v>
      </c>
      <c r="C1678" t="s">
        <v>570</v>
      </c>
      <c r="D1678" s="2">
        <v>348</v>
      </c>
      <c r="E1678" t="s">
        <v>3153</v>
      </c>
      <c r="F1678" s="3">
        <v>22.6058200535394</v>
      </c>
      <c r="G1678" s="3">
        <v>16.737160590234499</v>
      </c>
      <c r="H1678" s="3">
        <v>28.474479516844401</v>
      </c>
    </row>
    <row r="1679" spans="1:8">
      <c r="A1679">
        <v>2017</v>
      </c>
      <c r="B1679">
        <v>16019</v>
      </c>
      <c r="C1679" t="s">
        <v>571</v>
      </c>
      <c r="D1679" s="2">
        <v>764</v>
      </c>
      <c r="E1679" t="s">
        <v>3155</v>
      </c>
      <c r="F1679" s="3">
        <v>7.0492999568782402</v>
      </c>
      <c r="G1679" s="3">
        <v>5.1332784029061198</v>
      </c>
      <c r="H1679" s="3">
        <v>8.9653215108503606</v>
      </c>
    </row>
    <row r="1680" spans="1:8">
      <c r="A1680">
        <v>2017</v>
      </c>
      <c r="B1680">
        <v>16019</v>
      </c>
      <c r="C1680" t="s">
        <v>571</v>
      </c>
      <c r="D1680" s="2">
        <v>764</v>
      </c>
      <c r="E1680" t="s">
        <v>3154</v>
      </c>
      <c r="F1680" s="3">
        <v>16.418136138521501</v>
      </c>
      <c r="G1680" s="3">
        <v>13.5047368588213</v>
      </c>
      <c r="H1680" s="3">
        <v>19.331535418221701</v>
      </c>
    </row>
    <row r="1681" spans="1:8">
      <c r="A1681">
        <v>2017</v>
      </c>
      <c r="B1681">
        <v>16019</v>
      </c>
      <c r="C1681" t="s">
        <v>571</v>
      </c>
      <c r="D1681" s="2">
        <v>764</v>
      </c>
      <c r="E1681" t="s">
        <v>3153</v>
      </c>
      <c r="F1681" s="3">
        <v>18.7210363082045</v>
      </c>
      <c r="G1681" s="3">
        <v>15.0517131917964</v>
      </c>
      <c r="H1681" s="3">
        <v>22.390359424612601</v>
      </c>
    </row>
    <row r="1682" spans="1:8">
      <c r="A1682">
        <v>2017</v>
      </c>
      <c r="B1682">
        <v>16021</v>
      </c>
      <c r="C1682" t="s">
        <v>572</v>
      </c>
      <c r="D1682" s="2">
        <v>89</v>
      </c>
      <c r="E1682" t="s">
        <v>3155</v>
      </c>
      <c r="F1682" s="3">
        <v>-88888</v>
      </c>
      <c r="G1682" s="3">
        <v>-88888</v>
      </c>
      <c r="H1682" s="3">
        <v>-88888</v>
      </c>
    </row>
    <row r="1683" spans="1:8">
      <c r="A1683">
        <v>2017</v>
      </c>
      <c r="B1683">
        <v>16021</v>
      </c>
      <c r="C1683" t="s">
        <v>572</v>
      </c>
      <c r="D1683" s="2">
        <v>89</v>
      </c>
      <c r="E1683" t="s">
        <v>3154</v>
      </c>
      <c r="F1683" s="3">
        <v>-88888</v>
      </c>
      <c r="G1683" s="3">
        <v>-88888</v>
      </c>
      <c r="H1683" s="3">
        <v>-88888</v>
      </c>
    </row>
    <row r="1684" spans="1:8">
      <c r="A1684">
        <v>2017</v>
      </c>
      <c r="B1684">
        <v>16021</v>
      </c>
      <c r="C1684" t="s">
        <v>572</v>
      </c>
      <c r="D1684" s="2">
        <v>89</v>
      </c>
      <c r="E1684" t="s">
        <v>3153</v>
      </c>
      <c r="F1684" s="3">
        <v>-88888</v>
      </c>
      <c r="G1684" s="3">
        <v>-88888</v>
      </c>
      <c r="H1684" s="3">
        <v>-88888</v>
      </c>
    </row>
    <row r="1685" spans="1:8">
      <c r="A1685">
        <v>2017</v>
      </c>
      <c r="B1685">
        <v>16023</v>
      </c>
      <c r="C1685" t="s">
        <v>573</v>
      </c>
      <c r="D1685" s="2">
        <v>37</v>
      </c>
      <c r="E1685" t="s">
        <v>3155</v>
      </c>
      <c r="F1685" s="3">
        <v>-88888</v>
      </c>
      <c r="G1685" s="3">
        <v>-88888</v>
      </c>
      <c r="H1685" s="3">
        <v>-88888</v>
      </c>
    </row>
    <row r="1686" spans="1:8">
      <c r="A1686">
        <v>2017</v>
      </c>
      <c r="B1686">
        <v>16023</v>
      </c>
      <c r="C1686" t="s">
        <v>573</v>
      </c>
      <c r="D1686" s="2">
        <v>37</v>
      </c>
      <c r="E1686" t="s">
        <v>3154</v>
      </c>
      <c r="F1686" s="3">
        <v>-88888</v>
      </c>
      <c r="G1686" s="3">
        <v>-88888</v>
      </c>
      <c r="H1686" s="3">
        <v>-88888</v>
      </c>
    </row>
    <row r="1687" spans="1:8">
      <c r="A1687">
        <v>2017</v>
      </c>
      <c r="B1687">
        <v>16023</v>
      </c>
      <c r="C1687" t="s">
        <v>573</v>
      </c>
      <c r="D1687" s="2">
        <v>37</v>
      </c>
      <c r="E1687" t="s">
        <v>3153</v>
      </c>
      <c r="F1687" s="3">
        <v>-88888</v>
      </c>
      <c r="G1687" s="3">
        <v>-88888</v>
      </c>
      <c r="H1687" s="3">
        <v>-88888</v>
      </c>
    </row>
    <row r="1688" spans="1:8">
      <c r="A1688">
        <v>2017</v>
      </c>
      <c r="B1688">
        <v>16025</v>
      </c>
      <c r="C1688" t="s">
        <v>574</v>
      </c>
      <c r="D1688" s="2">
        <v>-99999</v>
      </c>
      <c r="E1688" t="s">
        <v>3155</v>
      </c>
      <c r="F1688" s="3">
        <v>-88888</v>
      </c>
      <c r="G1688" s="3">
        <v>-88888</v>
      </c>
      <c r="H1688" s="3">
        <v>-88888</v>
      </c>
    </row>
    <row r="1689" spans="1:8">
      <c r="A1689">
        <v>2017</v>
      </c>
      <c r="B1689">
        <v>16025</v>
      </c>
      <c r="C1689" t="s">
        <v>574</v>
      </c>
      <c r="D1689" s="2">
        <v>-99999</v>
      </c>
      <c r="E1689" t="s">
        <v>3154</v>
      </c>
      <c r="F1689" s="3">
        <v>-88888</v>
      </c>
      <c r="G1689" s="3">
        <v>-88888</v>
      </c>
      <c r="H1689" s="3">
        <v>-88888</v>
      </c>
    </row>
    <row r="1690" spans="1:8">
      <c r="A1690">
        <v>2017</v>
      </c>
      <c r="B1690">
        <v>16025</v>
      </c>
      <c r="C1690" t="s">
        <v>574</v>
      </c>
      <c r="D1690" s="2">
        <v>-99999</v>
      </c>
      <c r="E1690" t="s">
        <v>3153</v>
      </c>
      <c r="F1690" s="3">
        <v>-88888</v>
      </c>
      <c r="G1690" s="3">
        <v>-88888</v>
      </c>
      <c r="H1690" s="3">
        <v>-88888</v>
      </c>
    </row>
    <row r="1691" spans="1:8">
      <c r="A1691">
        <v>2017</v>
      </c>
      <c r="B1691">
        <v>16027</v>
      </c>
      <c r="C1691" t="s">
        <v>575</v>
      </c>
      <c r="D1691" s="2">
        <v>807</v>
      </c>
      <c r="E1691" t="s">
        <v>3155</v>
      </c>
      <c r="F1691" s="3">
        <v>9.2455173781865696</v>
      </c>
      <c r="G1691" s="3">
        <v>7.0949249309774798</v>
      </c>
      <c r="H1691" s="3">
        <v>11.396109825395699</v>
      </c>
    </row>
    <row r="1692" spans="1:8">
      <c r="A1692">
        <v>2017</v>
      </c>
      <c r="B1692">
        <v>16027</v>
      </c>
      <c r="C1692" t="s">
        <v>575</v>
      </c>
      <c r="D1692" s="2">
        <v>807</v>
      </c>
      <c r="E1692" t="s">
        <v>3154</v>
      </c>
      <c r="F1692" s="3">
        <v>19.833623644612999</v>
      </c>
      <c r="G1692" s="3">
        <v>16.7010753236505</v>
      </c>
      <c r="H1692" s="3">
        <v>22.966171965575501</v>
      </c>
    </row>
    <row r="1693" spans="1:8">
      <c r="A1693">
        <v>2017</v>
      </c>
      <c r="B1693">
        <v>16027</v>
      </c>
      <c r="C1693" t="s">
        <v>575</v>
      </c>
      <c r="D1693" s="2">
        <v>807</v>
      </c>
      <c r="E1693" t="s">
        <v>3153</v>
      </c>
      <c r="F1693" s="3">
        <v>17.646738441469999</v>
      </c>
      <c r="G1693" s="3">
        <v>14.2551445033532</v>
      </c>
      <c r="H1693" s="3">
        <v>21.038332379586802</v>
      </c>
    </row>
    <row r="1694" spans="1:8">
      <c r="A1694">
        <v>2017</v>
      </c>
      <c r="B1694">
        <v>16029</v>
      </c>
      <c r="C1694" t="s">
        <v>576</v>
      </c>
      <c r="D1694" s="2">
        <v>73</v>
      </c>
      <c r="E1694" t="s">
        <v>3155</v>
      </c>
      <c r="F1694" s="3">
        <v>-88888</v>
      </c>
      <c r="G1694" s="3">
        <v>-88888</v>
      </c>
      <c r="H1694" s="3">
        <v>-88888</v>
      </c>
    </row>
    <row r="1695" spans="1:8">
      <c r="A1695">
        <v>2017</v>
      </c>
      <c r="B1695">
        <v>16029</v>
      </c>
      <c r="C1695" t="s">
        <v>576</v>
      </c>
      <c r="D1695" s="2">
        <v>73</v>
      </c>
      <c r="E1695" t="s">
        <v>3154</v>
      </c>
      <c r="F1695" s="3">
        <v>-88888</v>
      </c>
      <c r="G1695" s="3">
        <v>-88888</v>
      </c>
      <c r="H1695" s="3">
        <v>-88888</v>
      </c>
    </row>
    <row r="1696" spans="1:8">
      <c r="A1696">
        <v>2017</v>
      </c>
      <c r="B1696">
        <v>16029</v>
      </c>
      <c r="C1696" t="s">
        <v>576</v>
      </c>
      <c r="D1696" s="2">
        <v>73</v>
      </c>
      <c r="E1696" t="s">
        <v>3153</v>
      </c>
      <c r="F1696" s="3">
        <v>-88888</v>
      </c>
      <c r="G1696" s="3">
        <v>-88888</v>
      </c>
      <c r="H1696" s="3">
        <v>-88888</v>
      </c>
    </row>
    <row r="1697" spans="1:8">
      <c r="A1697">
        <v>2017</v>
      </c>
      <c r="B1697">
        <v>16031</v>
      </c>
      <c r="C1697" t="s">
        <v>577</v>
      </c>
      <c r="D1697" s="2">
        <v>139</v>
      </c>
      <c r="E1697" t="s">
        <v>3155</v>
      </c>
      <c r="F1697" s="3">
        <v>-88888</v>
      </c>
      <c r="G1697" s="3">
        <v>-88888</v>
      </c>
      <c r="H1697" s="3">
        <v>-88888</v>
      </c>
    </row>
    <row r="1698" spans="1:8">
      <c r="A1698">
        <v>2017</v>
      </c>
      <c r="B1698">
        <v>16031</v>
      </c>
      <c r="C1698" t="s">
        <v>577</v>
      </c>
      <c r="D1698" s="2">
        <v>139</v>
      </c>
      <c r="E1698" t="s">
        <v>3154</v>
      </c>
      <c r="F1698" s="3">
        <v>-88888</v>
      </c>
      <c r="G1698" s="3">
        <v>-88888</v>
      </c>
      <c r="H1698" s="3">
        <v>-88888</v>
      </c>
    </row>
    <row r="1699" spans="1:8">
      <c r="A1699">
        <v>2017</v>
      </c>
      <c r="B1699">
        <v>16031</v>
      </c>
      <c r="C1699" t="s">
        <v>577</v>
      </c>
      <c r="D1699" s="2">
        <v>139</v>
      </c>
      <c r="E1699" t="s">
        <v>3153</v>
      </c>
      <c r="F1699" s="3">
        <v>-88888</v>
      </c>
      <c r="G1699" s="3">
        <v>-88888</v>
      </c>
      <c r="H1699" s="3">
        <v>-88888</v>
      </c>
    </row>
    <row r="1700" spans="1:8">
      <c r="A1700">
        <v>2017</v>
      </c>
      <c r="B1700">
        <v>16033</v>
      </c>
      <c r="C1700" t="s">
        <v>578</v>
      </c>
      <c r="D1700" s="2">
        <v>-99999</v>
      </c>
      <c r="E1700" t="s">
        <v>3155</v>
      </c>
      <c r="F1700" s="3">
        <v>-88888</v>
      </c>
      <c r="G1700" s="3">
        <v>-88888</v>
      </c>
      <c r="H1700" s="3">
        <v>-88888</v>
      </c>
    </row>
    <row r="1701" spans="1:8">
      <c r="A1701">
        <v>2017</v>
      </c>
      <c r="B1701">
        <v>16033</v>
      </c>
      <c r="C1701" t="s">
        <v>578</v>
      </c>
      <c r="D1701" s="2">
        <v>-99999</v>
      </c>
      <c r="E1701" t="s">
        <v>3154</v>
      </c>
      <c r="F1701" s="3">
        <v>-88888</v>
      </c>
      <c r="G1701" s="3">
        <v>-88888</v>
      </c>
      <c r="H1701" s="3">
        <v>-88888</v>
      </c>
    </row>
    <row r="1702" spans="1:8">
      <c r="A1702">
        <v>2017</v>
      </c>
      <c r="B1702">
        <v>16033</v>
      </c>
      <c r="C1702" t="s">
        <v>578</v>
      </c>
      <c r="D1702" s="2">
        <v>-99999</v>
      </c>
      <c r="E1702" t="s">
        <v>3153</v>
      </c>
      <c r="F1702" s="3">
        <v>-88888</v>
      </c>
      <c r="G1702" s="3">
        <v>-88888</v>
      </c>
      <c r="H1702" s="3">
        <v>-88888</v>
      </c>
    </row>
    <row r="1703" spans="1:8">
      <c r="A1703">
        <v>2017</v>
      </c>
      <c r="B1703">
        <v>16035</v>
      </c>
      <c r="C1703" t="s">
        <v>579</v>
      </c>
      <c r="D1703" s="2">
        <v>121</v>
      </c>
      <c r="E1703" t="s">
        <v>3155</v>
      </c>
      <c r="F1703" s="3">
        <v>-88888</v>
      </c>
      <c r="G1703" s="3">
        <v>-88888</v>
      </c>
      <c r="H1703" s="3">
        <v>-88888</v>
      </c>
    </row>
    <row r="1704" spans="1:8">
      <c r="A1704">
        <v>2017</v>
      </c>
      <c r="B1704">
        <v>16035</v>
      </c>
      <c r="C1704" t="s">
        <v>579</v>
      </c>
      <c r="D1704" s="2">
        <v>121</v>
      </c>
      <c r="E1704" t="s">
        <v>3154</v>
      </c>
      <c r="F1704" s="3">
        <v>-88888</v>
      </c>
      <c r="G1704" s="3">
        <v>-88888</v>
      </c>
      <c r="H1704" s="3">
        <v>-88888</v>
      </c>
    </row>
    <row r="1705" spans="1:8">
      <c r="A1705">
        <v>2017</v>
      </c>
      <c r="B1705">
        <v>16035</v>
      </c>
      <c r="C1705" t="s">
        <v>579</v>
      </c>
      <c r="D1705" s="2">
        <v>121</v>
      </c>
      <c r="E1705" t="s">
        <v>3153</v>
      </c>
      <c r="F1705" s="3">
        <v>-88888</v>
      </c>
      <c r="G1705" s="3">
        <v>-88888</v>
      </c>
      <c r="H1705" s="3">
        <v>-88888</v>
      </c>
    </row>
    <row r="1706" spans="1:8">
      <c r="A1706">
        <v>2017</v>
      </c>
      <c r="B1706">
        <v>16037</v>
      </c>
      <c r="C1706" t="s">
        <v>580</v>
      </c>
      <c r="D1706" s="2">
        <v>48</v>
      </c>
      <c r="E1706" t="s">
        <v>3155</v>
      </c>
      <c r="F1706" s="3">
        <v>-88888</v>
      </c>
      <c r="G1706" s="3">
        <v>-88888</v>
      </c>
      <c r="H1706" s="3">
        <v>-88888</v>
      </c>
    </row>
    <row r="1707" spans="1:8">
      <c r="A1707">
        <v>2017</v>
      </c>
      <c r="B1707">
        <v>16037</v>
      </c>
      <c r="C1707" t="s">
        <v>580</v>
      </c>
      <c r="D1707" s="2">
        <v>48</v>
      </c>
      <c r="E1707" t="s">
        <v>3154</v>
      </c>
      <c r="F1707" s="3">
        <v>-88888</v>
      </c>
      <c r="G1707" s="3">
        <v>-88888</v>
      </c>
      <c r="H1707" s="3">
        <v>-88888</v>
      </c>
    </row>
    <row r="1708" spans="1:8">
      <c r="A1708">
        <v>2017</v>
      </c>
      <c r="B1708">
        <v>16037</v>
      </c>
      <c r="C1708" t="s">
        <v>580</v>
      </c>
      <c r="D1708" s="2">
        <v>48</v>
      </c>
      <c r="E1708" t="s">
        <v>3153</v>
      </c>
      <c r="F1708" s="3">
        <v>-88888</v>
      </c>
      <c r="G1708" s="3">
        <v>-88888</v>
      </c>
      <c r="H1708" s="3">
        <v>-88888</v>
      </c>
    </row>
    <row r="1709" spans="1:8">
      <c r="A1709">
        <v>2017</v>
      </c>
      <c r="B1709">
        <v>16039</v>
      </c>
      <c r="C1709" t="s">
        <v>581</v>
      </c>
      <c r="D1709" s="2">
        <v>131</v>
      </c>
      <c r="E1709" t="s">
        <v>3155</v>
      </c>
      <c r="F1709" s="3">
        <v>-88888</v>
      </c>
      <c r="G1709" s="3">
        <v>-88888</v>
      </c>
      <c r="H1709" s="3">
        <v>-88888</v>
      </c>
    </row>
    <row r="1710" spans="1:8">
      <c r="A1710">
        <v>2017</v>
      </c>
      <c r="B1710">
        <v>16039</v>
      </c>
      <c r="C1710" t="s">
        <v>581</v>
      </c>
      <c r="D1710" s="2">
        <v>131</v>
      </c>
      <c r="E1710" t="s">
        <v>3154</v>
      </c>
      <c r="F1710" s="3">
        <v>-88888</v>
      </c>
      <c r="G1710" s="3">
        <v>-88888</v>
      </c>
      <c r="H1710" s="3">
        <v>-88888</v>
      </c>
    </row>
    <row r="1711" spans="1:8">
      <c r="A1711">
        <v>2017</v>
      </c>
      <c r="B1711">
        <v>16039</v>
      </c>
      <c r="C1711" t="s">
        <v>581</v>
      </c>
      <c r="D1711" s="2">
        <v>131</v>
      </c>
      <c r="E1711" t="s">
        <v>3153</v>
      </c>
      <c r="F1711" s="3">
        <v>-88888</v>
      </c>
      <c r="G1711" s="3">
        <v>-88888</v>
      </c>
      <c r="H1711" s="3">
        <v>-88888</v>
      </c>
    </row>
    <row r="1712" spans="1:8">
      <c r="A1712">
        <v>2017</v>
      </c>
      <c r="B1712">
        <v>16041</v>
      </c>
      <c r="C1712" t="s">
        <v>582</v>
      </c>
      <c r="D1712" s="2">
        <v>124</v>
      </c>
      <c r="E1712" t="s">
        <v>3155</v>
      </c>
      <c r="F1712" s="3">
        <v>-88888</v>
      </c>
      <c r="G1712" s="3">
        <v>-88888</v>
      </c>
      <c r="H1712" s="3">
        <v>-88888</v>
      </c>
    </row>
    <row r="1713" spans="1:8">
      <c r="A1713">
        <v>2017</v>
      </c>
      <c r="B1713">
        <v>16041</v>
      </c>
      <c r="C1713" t="s">
        <v>582</v>
      </c>
      <c r="D1713" s="2">
        <v>124</v>
      </c>
      <c r="E1713" t="s">
        <v>3154</v>
      </c>
      <c r="F1713" s="3">
        <v>-88888</v>
      </c>
      <c r="G1713" s="3">
        <v>-88888</v>
      </c>
      <c r="H1713" s="3">
        <v>-88888</v>
      </c>
    </row>
    <row r="1714" spans="1:8">
      <c r="A1714">
        <v>2017</v>
      </c>
      <c r="B1714">
        <v>16041</v>
      </c>
      <c r="C1714" t="s">
        <v>582</v>
      </c>
      <c r="D1714" s="2">
        <v>124</v>
      </c>
      <c r="E1714" t="s">
        <v>3153</v>
      </c>
      <c r="F1714" s="3">
        <v>-88888</v>
      </c>
      <c r="G1714" s="3">
        <v>-88888</v>
      </c>
      <c r="H1714" s="3">
        <v>-88888</v>
      </c>
    </row>
    <row r="1715" spans="1:8">
      <c r="A1715">
        <v>2017</v>
      </c>
      <c r="B1715">
        <v>16043</v>
      </c>
      <c r="C1715" t="s">
        <v>583</v>
      </c>
      <c r="D1715" s="2">
        <v>108</v>
      </c>
      <c r="E1715" t="s">
        <v>3155</v>
      </c>
      <c r="F1715" s="3">
        <v>-88888</v>
      </c>
      <c r="G1715" s="3">
        <v>-88888</v>
      </c>
      <c r="H1715" s="3">
        <v>-88888</v>
      </c>
    </row>
    <row r="1716" spans="1:8">
      <c r="A1716">
        <v>2017</v>
      </c>
      <c r="B1716">
        <v>16043</v>
      </c>
      <c r="C1716" t="s">
        <v>583</v>
      </c>
      <c r="D1716" s="2">
        <v>108</v>
      </c>
      <c r="E1716" t="s">
        <v>3154</v>
      </c>
      <c r="F1716" s="3">
        <v>-88888</v>
      </c>
      <c r="G1716" s="3">
        <v>-88888</v>
      </c>
      <c r="H1716" s="3">
        <v>-88888</v>
      </c>
    </row>
    <row r="1717" spans="1:8">
      <c r="A1717">
        <v>2017</v>
      </c>
      <c r="B1717">
        <v>16043</v>
      </c>
      <c r="C1717" t="s">
        <v>583</v>
      </c>
      <c r="D1717" s="2">
        <v>108</v>
      </c>
      <c r="E1717" t="s">
        <v>3153</v>
      </c>
      <c r="F1717" s="3">
        <v>-88888</v>
      </c>
      <c r="G1717" s="3">
        <v>-88888</v>
      </c>
      <c r="H1717" s="3">
        <v>-88888</v>
      </c>
    </row>
    <row r="1718" spans="1:8">
      <c r="A1718">
        <v>2017</v>
      </c>
      <c r="B1718">
        <v>16045</v>
      </c>
      <c r="C1718" t="s">
        <v>584</v>
      </c>
      <c r="D1718" s="2">
        <v>108</v>
      </c>
      <c r="E1718" t="s">
        <v>3155</v>
      </c>
      <c r="F1718" s="3">
        <v>-88888</v>
      </c>
      <c r="G1718" s="3">
        <v>-88888</v>
      </c>
      <c r="H1718" s="3">
        <v>-88888</v>
      </c>
    </row>
    <row r="1719" spans="1:8">
      <c r="A1719">
        <v>2017</v>
      </c>
      <c r="B1719">
        <v>16045</v>
      </c>
      <c r="C1719" t="s">
        <v>584</v>
      </c>
      <c r="D1719" s="2">
        <v>108</v>
      </c>
      <c r="E1719" t="s">
        <v>3154</v>
      </c>
      <c r="F1719" s="3">
        <v>-88888</v>
      </c>
      <c r="G1719" s="3">
        <v>-88888</v>
      </c>
      <c r="H1719" s="3">
        <v>-88888</v>
      </c>
    </row>
    <row r="1720" spans="1:8">
      <c r="A1720">
        <v>2017</v>
      </c>
      <c r="B1720">
        <v>16045</v>
      </c>
      <c r="C1720" t="s">
        <v>584</v>
      </c>
      <c r="D1720" s="2">
        <v>108</v>
      </c>
      <c r="E1720" t="s">
        <v>3153</v>
      </c>
      <c r="F1720" s="3">
        <v>-88888</v>
      </c>
      <c r="G1720" s="3">
        <v>-88888</v>
      </c>
      <c r="H1720" s="3">
        <v>-88888</v>
      </c>
    </row>
    <row r="1721" spans="1:8">
      <c r="A1721">
        <v>2017</v>
      </c>
      <c r="B1721">
        <v>16047</v>
      </c>
      <c r="C1721" t="s">
        <v>585</v>
      </c>
      <c r="D1721" s="2">
        <v>118</v>
      </c>
      <c r="E1721" t="s">
        <v>3155</v>
      </c>
      <c r="F1721" s="3">
        <v>-88888</v>
      </c>
      <c r="G1721" s="3">
        <v>-88888</v>
      </c>
      <c r="H1721" s="3">
        <v>-88888</v>
      </c>
    </row>
    <row r="1722" spans="1:8">
      <c r="A1722">
        <v>2017</v>
      </c>
      <c r="B1722">
        <v>16047</v>
      </c>
      <c r="C1722" t="s">
        <v>585</v>
      </c>
      <c r="D1722" s="2">
        <v>118</v>
      </c>
      <c r="E1722" t="s">
        <v>3154</v>
      </c>
      <c r="F1722" s="3">
        <v>-88888</v>
      </c>
      <c r="G1722" s="3">
        <v>-88888</v>
      </c>
      <c r="H1722" s="3">
        <v>-88888</v>
      </c>
    </row>
    <row r="1723" spans="1:8">
      <c r="A1723">
        <v>2017</v>
      </c>
      <c r="B1723">
        <v>16047</v>
      </c>
      <c r="C1723" t="s">
        <v>585</v>
      </c>
      <c r="D1723" s="2">
        <v>118</v>
      </c>
      <c r="E1723" t="s">
        <v>3153</v>
      </c>
      <c r="F1723" s="3">
        <v>-88888</v>
      </c>
      <c r="G1723" s="3">
        <v>-88888</v>
      </c>
      <c r="H1723" s="3">
        <v>-88888</v>
      </c>
    </row>
    <row r="1724" spans="1:8">
      <c r="A1724">
        <v>2017</v>
      </c>
      <c r="B1724">
        <v>16049</v>
      </c>
      <c r="C1724" t="s">
        <v>586</v>
      </c>
      <c r="D1724" s="2">
        <v>192</v>
      </c>
      <c r="E1724" t="s">
        <v>3155</v>
      </c>
      <c r="F1724" s="3">
        <v>-88888</v>
      </c>
      <c r="G1724" s="3">
        <v>-88888</v>
      </c>
      <c r="H1724" s="3">
        <v>-88888</v>
      </c>
    </row>
    <row r="1725" spans="1:8">
      <c r="A1725">
        <v>2017</v>
      </c>
      <c r="B1725">
        <v>16049</v>
      </c>
      <c r="C1725" t="s">
        <v>586</v>
      </c>
      <c r="D1725" s="2">
        <v>192</v>
      </c>
      <c r="E1725" t="s">
        <v>3154</v>
      </c>
      <c r="F1725" s="3">
        <v>13.5239750696544</v>
      </c>
      <c r="G1725" s="3">
        <v>8.2225768423499002</v>
      </c>
      <c r="H1725" s="3">
        <v>18.825373296959</v>
      </c>
    </row>
    <row r="1726" spans="1:8">
      <c r="A1726">
        <v>2017</v>
      </c>
      <c r="B1726">
        <v>16049</v>
      </c>
      <c r="C1726" t="s">
        <v>586</v>
      </c>
      <c r="D1726" s="2">
        <v>192</v>
      </c>
      <c r="E1726" t="s">
        <v>3153</v>
      </c>
      <c r="F1726" s="3">
        <v>18.878593665485699</v>
      </c>
      <c r="G1726" s="3">
        <v>12.007486668847401</v>
      </c>
      <c r="H1726" s="3">
        <v>25.7497006621239</v>
      </c>
    </row>
    <row r="1727" spans="1:8">
      <c r="A1727">
        <v>2017</v>
      </c>
      <c r="B1727">
        <v>16051</v>
      </c>
      <c r="C1727" t="s">
        <v>587</v>
      </c>
      <c r="D1727" s="2">
        <v>163</v>
      </c>
      <c r="E1727" t="s">
        <v>3155</v>
      </c>
      <c r="F1727" s="3">
        <v>-88888</v>
      </c>
      <c r="G1727" s="3">
        <v>-88888</v>
      </c>
      <c r="H1727" s="3">
        <v>-88888</v>
      </c>
    </row>
    <row r="1728" spans="1:8">
      <c r="A1728">
        <v>2017</v>
      </c>
      <c r="B1728">
        <v>16051</v>
      </c>
      <c r="C1728" t="s">
        <v>587</v>
      </c>
      <c r="D1728" s="2">
        <v>163</v>
      </c>
      <c r="E1728" t="s">
        <v>3154</v>
      </c>
      <c r="F1728" s="3">
        <v>-88888</v>
      </c>
      <c r="G1728" s="3">
        <v>-88888</v>
      </c>
      <c r="H1728" s="3">
        <v>-88888</v>
      </c>
    </row>
    <row r="1729" spans="1:8">
      <c r="A1729">
        <v>2017</v>
      </c>
      <c r="B1729">
        <v>16051</v>
      </c>
      <c r="C1729" t="s">
        <v>587</v>
      </c>
      <c r="D1729" s="2">
        <v>163</v>
      </c>
      <c r="E1729" t="s">
        <v>3153</v>
      </c>
      <c r="F1729" s="3">
        <v>-88888</v>
      </c>
      <c r="G1729" s="3">
        <v>-88888</v>
      </c>
      <c r="H1729" s="3">
        <v>-88888</v>
      </c>
    </row>
    <row r="1730" spans="1:8">
      <c r="A1730">
        <v>2017</v>
      </c>
      <c r="B1730">
        <v>16053</v>
      </c>
      <c r="C1730" t="s">
        <v>588</v>
      </c>
      <c r="D1730" s="2">
        <v>102</v>
      </c>
      <c r="E1730" t="s">
        <v>3155</v>
      </c>
      <c r="F1730" s="3">
        <v>-88888</v>
      </c>
      <c r="G1730" s="3">
        <v>-88888</v>
      </c>
      <c r="H1730" s="3">
        <v>-88888</v>
      </c>
    </row>
    <row r="1731" spans="1:8">
      <c r="A1731">
        <v>2017</v>
      </c>
      <c r="B1731">
        <v>16053</v>
      </c>
      <c r="C1731" t="s">
        <v>588</v>
      </c>
      <c r="D1731" s="2">
        <v>102</v>
      </c>
      <c r="E1731" t="s">
        <v>3154</v>
      </c>
      <c r="F1731" s="3">
        <v>-88888</v>
      </c>
      <c r="G1731" s="3">
        <v>-88888</v>
      </c>
      <c r="H1731" s="3">
        <v>-88888</v>
      </c>
    </row>
    <row r="1732" spans="1:8">
      <c r="A1732">
        <v>2017</v>
      </c>
      <c r="B1732">
        <v>16053</v>
      </c>
      <c r="C1732" t="s">
        <v>588</v>
      </c>
      <c r="D1732" s="2">
        <v>102</v>
      </c>
      <c r="E1732" t="s">
        <v>3153</v>
      </c>
      <c r="F1732" s="3">
        <v>-88888</v>
      </c>
      <c r="G1732" s="3">
        <v>-88888</v>
      </c>
      <c r="H1732" s="3">
        <v>-88888</v>
      </c>
    </row>
    <row r="1733" spans="1:8">
      <c r="A1733">
        <v>2017</v>
      </c>
      <c r="B1733">
        <v>16055</v>
      </c>
      <c r="C1733" t="s">
        <v>589</v>
      </c>
      <c r="D1733" s="2">
        <v>1126</v>
      </c>
      <c r="E1733" t="s">
        <v>3155</v>
      </c>
      <c r="F1733" s="3">
        <v>6.9693081970988597</v>
      </c>
      <c r="G1733" s="3">
        <v>5.4024166215834502</v>
      </c>
      <c r="H1733" s="3">
        <v>8.5361997726142604</v>
      </c>
    </row>
    <row r="1734" spans="1:8">
      <c r="A1734">
        <v>2017</v>
      </c>
      <c r="B1734">
        <v>16055</v>
      </c>
      <c r="C1734" t="s">
        <v>589</v>
      </c>
      <c r="D1734" s="2">
        <v>1126</v>
      </c>
      <c r="E1734" t="s">
        <v>3154</v>
      </c>
      <c r="F1734" s="3">
        <v>14.4032036689583</v>
      </c>
      <c r="G1734" s="3">
        <v>12.1573232444743</v>
      </c>
      <c r="H1734" s="3">
        <v>16.649084093442401</v>
      </c>
    </row>
    <row r="1735" spans="1:8">
      <c r="A1735">
        <v>2017</v>
      </c>
      <c r="B1735">
        <v>16055</v>
      </c>
      <c r="C1735" t="s">
        <v>589</v>
      </c>
      <c r="D1735" s="2">
        <v>1126</v>
      </c>
      <c r="E1735" t="s">
        <v>3153</v>
      </c>
      <c r="F1735" s="3">
        <v>15.7931507785971</v>
      </c>
      <c r="G1735" s="3">
        <v>13.046376369671799</v>
      </c>
      <c r="H1735" s="3">
        <v>18.539925187522499</v>
      </c>
    </row>
    <row r="1736" spans="1:8">
      <c r="A1736">
        <v>2017</v>
      </c>
      <c r="B1736">
        <v>16057</v>
      </c>
      <c r="C1736" t="s">
        <v>590</v>
      </c>
      <c r="D1736" s="2">
        <v>235</v>
      </c>
      <c r="E1736" t="s">
        <v>3155</v>
      </c>
      <c r="F1736" s="3">
        <v>-88888</v>
      </c>
      <c r="G1736" s="3">
        <v>-88888</v>
      </c>
      <c r="H1736" s="3">
        <v>-88888</v>
      </c>
    </row>
    <row r="1737" spans="1:8">
      <c r="A1737">
        <v>2017</v>
      </c>
      <c r="B1737">
        <v>16057</v>
      </c>
      <c r="C1737" t="s">
        <v>590</v>
      </c>
      <c r="D1737" s="2">
        <v>235</v>
      </c>
      <c r="E1737" t="s">
        <v>3154</v>
      </c>
      <c r="F1737" s="3">
        <v>14.457714370895101</v>
      </c>
      <c r="G1737" s="3">
        <v>9.5248549156967695</v>
      </c>
      <c r="H1737" s="3">
        <v>19.390573826093501</v>
      </c>
    </row>
    <row r="1738" spans="1:8">
      <c r="A1738">
        <v>2017</v>
      </c>
      <c r="B1738">
        <v>16057</v>
      </c>
      <c r="C1738" t="s">
        <v>590</v>
      </c>
      <c r="D1738" s="2">
        <v>235</v>
      </c>
      <c r="E1738" t="s">
        <v>3153</v>
      </c>
      <c r="F1738" s="3">
        <v>29.513862158690401</v>
      </c>
      <c r="G1738" s="3">
        <v>21.413638175512201</v>
      </c>
      <c r="H1738" s="3">
        <v>37.614086141868498</v>
      </c>
    </row>
    <row r="1739" spans="1:8">
      <c r="A1739">
        <v>2017</v>
      </c>
      <c r="B1739">
        <v>16059</v>
      </c>
      <c r="C1739" t="s">
        <v>591</v>
      </c>
      <c r="D1739" s="2">
        <v>106</v>
      </c>
      <c r="E1739" t="s">
        <v>3155</v>
      </c>
      <c r="F1739" s="3">
        <v>-88888</v>
      </c>
      <c r="G1739" s="3">
        <v>-88888</v>
      </c>
      <c r="H1739" s="3">
        <v>-88888</v>
      </c>
    </row>
    <row r="1740" spans="1:8">
      <c r="A1740">
        <v>2017</v>
      </c>
      <c r="B1740">
        <v>16059</v>
      </c>
      <c r="C1740" t="s">
        <v>591</v>
      </c>
      <c r="D1740" s="2">
        <v>106</v>
      </c>
      <c r="E1740" t="s">
        <v>3154</v>
      </c>
      <c r="F1740" s="3">
        <v>-88888</v>
      </c>
      <c r="G1740" s="3">
        <v>-88888</v>
      </c>
      <c r="H1740" s="3">
        <v>-88888</v>
      </c>
    </row>
    <row r="1741" spans="1:8">
      <c r="A1741">
        <v>2017</v>
      </c>
      <c r="B1741">
        <v>16059</v>
      </c>
      <c r="C1741" t="s">
        <v>591</v>
      </c>
      <c r="D1741" s="2">
        <v>106</v>
      </c>
      <c r="E1741" t="s">
        <v>3153</v>
      </c>
      <c r="F1741" s="3">
        <v>-88888</v>
      </c>
      <c r="G1741" s="3">
        <v>-88888</v>
      </c>
      <c r="H1741" s="3">
        <v>-88888</v>
      </c>
    </row>
    <row r="1742" spans="1:8">
      <c r="A1742">
        <v>2017</v>
      </c>
      <c r="B1742">
        <v>16061</v>
      </c>
      <c r="C1742" t="s">
        <v>592</v>
      </c>
      <c r="D1742" s="2">
        <v>96</v>
      </c>
      <c r="E1742" t="s">
        <v>3155</v>
      </c>
      <c r="F1742" s="3">
        <v>-88888</v>
      </c>
      <c r="G1742" s="3">
        <v>-88888</v>
      </c>
      <c r="H1742" s="3">
        <v>-88888</v>
      </c>
    </row>
    <row r="1743" spans="1:8">
      <c r="A1743">
        <v>2017</v>
      </c>
      <c r="B1743">
        <v>16061</v>
      </c>
      <c r="C1743" t="s">
        <v>592</v>
      </c>
      <c r="D1743" s="2">
        <v>96</v>
      </c>
      <c r="E1743" t="s">
        <v>3154</v>
      </c>
      <c r="F1743" s="3">
        <v>-88888</v>
      </c>
      <c r="G1743" s="3">
        <v>-88888</v>
      </c>
      <c r="H1743" s="3">
        <v>-88888</v>
      </c>
    </row>
    <row r="1744" spans="1:8">
      <c r="A1744">
        <v>2017</v>
      </c>
      <c r="B1744">
        <v>16061</v>
      </c>
      <c r="C1744" t="s">
        <v>592</v>
      </c>
      <c r="D1744" s="2">
        <v>96</v>
      </c>
      <c r="E1744" t="s">
        <v>3153</v>
      </c>
      <c r="F1744" s="3">
        <v>-88888</v>
      </c>
      <c r="G1744" s="3">
        <v>-88888</v>
      </c>
      <c r="H1744" s="3">
        <v>-88888</v>
      </c>
    </row>
    <row r="1745" spans="1:8">
      <c r="A1745">
        <v>2017</v>
      </c>
      <c r="B1745">
        <v>16063</v>
      </c>
      <c r="C1745" t="s">
        <v>593</v>
      </c>
      <c r="D1745" s="2">
        <v>30</v>
      </c>
      <c r="E1745" t="s">
        <v>3155</v>
      </c>
      <c r="F1745" s="3">
        <v>-88888</v>
      </c>
      <c r="G1745" s="3">
        <v>-88888</v>
      </c>
      <c r="H1745" s="3">
        <v>-88888</v>
      </c>
    </row>
    <row r="1746" spans="1:8">
      <c r="A1746">
        <v>2017</v>
      </c>
      <c r="B1746">
        <v>16063</v>
      </c>
      <c r="C1746" t="s">
        <v>593</v>
      </c>
      <c r="D1746" s="2">
        <v>30</v>
      </c>
      <c r="E1746" t="s">
        <v>3154</v>
      </c>
      <c r="F1746" s="3">
        <v>-88888</v>
      </c>
      <c r="G1746" s="3">
        <v>-88888</v>
      </c>
      <c r="H1746" s="3">
        <v>-88888</v>
      </c>
    </row>
    <row r="1747" spans="1:8">
      <c r="A1747">
        <v>2017</v>
      </c>
      <c r="B1747">
        <v>16063</v>
      </c>
      <c r="C1747" t="s">
        <v>593</v>
      </c>
      <c r="D1747" s="2">
        <v>30</v>
      </c>
      <c r="E1747" t="s">
        <v>3153</v>
      </c>
      <c r="F1747" s="3">
        <v>-88888</v>
      </c>
      <c r="G1747" s="3">
        <v>-88888</v>
      </c>
      <c r="H1747" s="3">
        <v>-88888</v>
      </c>
    </row>
    <row r="1748" spans="1:8">
      <c r="A1748">
        <v>2017</v>
      </c>
      <c r="B1748">
        <v>16065</v>
      </c>
      <c r="C1748" t="s">
        <v>594</v>
      </c>
      <c r="D1748" s="2">
        <v>144</v>
      </c>
      <c r="E1748" t="s">
        <v>3155</v>
      </c>
      <c r="F1748" s="3">
        <v>-88888</v>
      </c>
      <c r="G1748" s="3">
        <v>-88888</v>
      </c>
      <c r="H1748" s="3">
        <v>-88888</v>
      </c>
    </row>
    <row r="1749" spans="1:8">
      <c r="A1749">
        <v>2017</v>
      </c>
      <c r="B1749">
        <v>16065</v>
      </c>
      <c r="C1749" t="s">
        <v>594</v>
      </c>
      <c r="D1749" s="2">
        <v>144</v>
      </c>
      <c r="E1749" t="s">
        <v>3154</v>
      </c>
      <c r="F1749" s="3">
        <v>-88888</v>
      </c>
      <c r="G1749" s="3">
        <v>-88888</v>
      </c>
      <c r="H1749" s="3">
        <v>-88888</v>
      </c>
    </row>
    <row r="1750" spans="1:8">
      <c r="A1750">
        <v>2017</v>
      </c>
      <c r="B1750">
        <v>16065</v>
      </c>
      <c r="C1750" t="s">
        <v>594</v>
      </c>
      <c r="D1750" s="2">
        <v>144</v>
      </c>
      <c r="E1750" t="s">
        <v>3153</v>
      </c>
      <c r="F1750" s="3">
        <v>-88888</v>
      </c>
      <c r="G1750" s="3">
        <v>-88888</v>
      </c>
      <c r="H1750" s="3">
        <v>-88888</v>
      </c>
    </row>
    <row r="1751" spans="1:8">
      <c r="A1751">
        <v>2017</v>
      </c>
      <c r="B1751">
        <v>16067</v>
      </c>
      <c r="C1751" t="s">
        <v>595</v>
      </c>
      <c r="D1751" s="2">
        <v>127</v>
      </c>
      <c r="E1751" t="s">
        <v>3155</v>
      </c>
      <c r="F1751" s="3">
        <v>-88888</v>
      </c>
      <c r="G1751" s="3">
        <v>-88888</v>
      </c>
      <c r="H1751" s="3">
        <v>-88888</v>
      </c>
    </row>
    <row r="1752" spans="1:8">
      <c r="A1752">
        <v>2017</v>
      </c>
      <c r="B1752">
        <v>16067</v>
      </c>
      <c r="C1752" t="s">
        <v>595</v>
      </c>
      <c r="D1752" s="2">
        <v>127</v>
      </c>
      <c r="E1752" t="s">
        <v>3154</v>
      </c>
      <c r="F1752" s="3">
        <v>-88888</v>
      </c>
      <c r="G1752" s="3">
        <v>-88888</v>
      </c>
      <c r="H1752" s="3">
        <v>-88888</v>
      </c>
    </row>
    <row r="1753" spans="1:8">
      <c r="A1753">
        <v>2017</v>
      </c>
      <c r="B1753">
        <v>16067</v>
      </c>
      <c r="C1753" t="s">
        <v>595</v>
      </c>
      <c r="D1753" s="2">
        <v>127</v>
      </c>
      <c r="E1753" t="s">
        <v>3153</v>
      </c>
      <c r="F1753" s="3">
        <v>-88888</v>
      </c>
      <c r="G1753" s="3">
        <v>-88888</v>
      </c>
      <c r="H1753" s="3">
        <v>-88888</v>
      </c>
    </row>
    <row r="1754" spans="1:8">
      <c r="A1754">
        <v>2017</v>
      </c>
      <c r="B1754">
        <v>16069</v>
      </c>
      <c r="C1754" t="s">
        <v>596</v>
      </c>
      <c r="D1754" s="2">
        <v>348</v>
      </c>
      <c r="E1754" t="s">
        <v>3155</v>
      </c>
      <c r="F1754" s="3">
        <v>7.6407083809288299</v>
      </c>
      <c r="G1754" s="3">
        <v>4.7037146340528704</v>
      </c>
      <c r="H1754" s="3">
        <v>10.5777021278048</v>
      </c>
    </row>
    <row r="1755" spans="1:8">
      <c r="A1755">
        <v>2017</v>
      </c>
      <c r="B1755">
        <v>16069</v>
      </c>
      <c r="C1755" t="s">
        <v>596</v>
      </c>
      <c r="D1755" s="2">
        <v>348</v>
      </c>
      <c r="E1755" t="s">
        <v>3154</v>
      </c>
      <c r="F1755" s="3">
        <v>17.236866194869901</v>
      </c>
      <c r="G1755" s="3">
        <v>12.8385304711506</v>
      </c>
      <c r="H1755" s="3">
        <v>21.6352019185892</v>
      </c>
    </row>
    <row r="1756" spans="1:8">
      <c r="A1756">
        <v>2017</v>
      </c>
      <c r="B1756">
        <v>16069</v>
      </c>
      <c r="C1756" t="s">
        <v>596</v>
      </c>
      <c r="D1756" s="2">
        <v>348</v>
      </c>
      <c r="E1756" t="s">
        <v>3153</v>
      </c>
      <c r="F1756" s="3">
        <v>21.947445791126899</v>
      </c>
      <c r="G1756" s="3">
        <v>16.093574404600002</v>
      </c>
      <c r="H1756" s="3">
        <v>27.8013171776538</v>
      </c>
    </row>
    <row r="1757" spans="1:8">
      <c r="A1757">
        <v>2017</v>
      </c>
      <c r="B1757">
        <v>16071</v>
      </c>
      <c r="C1757" t="s">
        <v>597</v>
      </c>
      <c r="D1757" s="2">
        <v>48</v>
      </c>
      <c r="E1757" t="s">
        <v>3155</v>
      </c>
      <c r="F1757" s="3">
        <v>-88888</v>
      </c>
      <c r="G1757" s="3">
        <v>-88888</v>
      </c>
      <c r="H1757" s="3">
        <v>-88888</v>
      </c>
    </row>
    <row r="1758" spans="1:8">
      <c r="A1758">
        <v>2017</v>
      </c>
      <c r="B1758">
        <v>16071</v>
      </c>
      <c r="C1758" t="s">
        <v>597</v>
      </c>
      <c r="D1758" s="2">
        <v>48</v>
      </c>
      <c r="E1758" t="s">
        <v>3154</v>
      </c>
      <c r="F1758" s="3">
        <v>-88888</v>
      </c>
      <c r="G1758" s="3">
        <v>-88888</v>
      </c>
      <c r="H1758" s="3">
        <v>-88888</v>
      </c>
    </row>
    <row r="1759" spans="1:8">
      <c r="A1759">
        <v>2017</v>
      </c>
      <c r="B1759">
        <v>16071</v>
      </c>
      <c r="C1759" t="s">
        <v>597</v>
      </c>
      <c r="D1759" s="2">
        <v>48</v>
      </c>
      <c r="E1759" t="s">
        <v>3153</v>
      </c>
      <c r="F1759" s="3">
        <v>-88888</v>
      </c>
      <c r="G1759" s="3">
        <v>-88888</v>
      </c>
      <c r="H1759" s="3">
        <v>-88888</v>
      </c>
    </row>
    <row r="1760" spans="1:8">
      <c r="A1760">
        <v>2017</v>
      </c>
      <c r="B1760">
        <v>16073</v>
      </c>
      <c r="C1760" t="s">
        <v>598</v>
      </c>
      <c r="D1760" s="2">
        <v>45</v>
      </c>
      <c r="E1760" t="s">
        <v>3155</v>
      </c>
      <c r="F1760" s="3">
        <v>-88888</v>
      </c>
      <c r="G1760" s="3">
        <v>-88888</v>
      </c>
      <c r="H1760" s="3">
        <v>-88888</v>
      </c>
    </row>
    <row r="1761" spans="1:8">
      <c r="A1761">
        <v>2017</v>
      </c>
      <c r="B1761">
        <v>16073</v>
      </c>
      <c r="C1761" t="s">
        <v>598</v>
      </c>
      <c r="D1761" s="2">
        <v>45</v>
      </c>
      <c r="E1761" t="s">
        <v>3154</v>
      </c>
      <c r="F1761" s="3">
        <v>-88888</v>
      </c>
      <c r="G1761" s="3">
        <v>-88888</v>
      </c>
      <c r="H1761" s="3">
        <v>-88888</v>
      </c>
    </row>
    <row r="1762" spans="1:8">
      <c r="A1762">
        <v>2017</v>
      </c>
      <c r="B1762">
        <v>16073</v>
      </c>
      <c r="C1762" t="s">
        <v>598</v>
      </c>
      <c r="D1762" s="2">
        <v>45</v>
      </c>
      <c r="E1762" t="s">
        <v>3153</v>
      </c>
      <c r="F1762" s="3">
        <v>-88888</v>
      </c>
      <c r="G1762" s="3">
        <v>-88888</v>
      </c>
      <c r="H1762" s="3">
        <v>-88888</v>
      </c>
    </row>
    <row r="1763" spans="1:8">
      <c r="A1763">
        <v>2017</v>
      </c>
      <c r="B1763">
        <v>16075</v>
      </c>
      <c r="C1763" t="s">
        <v>599</v>
      </c>
      <c r="D1763" s="2">
        <v>145</v>
      </c>
      <c r="E1763" t="s">
        <v>3155</v>
      </c>
      <c r="F1763" s="3">
        <v>-88888</v>
      </c>
      <c r="G1763" s="3">
        <v>-88888</v>
      </c>
      <c r="H1763" s="3">
        <v>-88888</v>
      </c>
    </row>
    <row r="1764" spans="1:8">
      <c r="A1764">
        <v>2017</v>
      </c>
      <c r="B1764">
        <v>16075</v>
      </c>
      <c r="C1764" t="s">
        <v>599</v>
      </c>
      <c r="D1764" s="2">
        <v>145</v>
      </c>
      <c r="E1764" t="s">
        <v>3154</v>
      </c>
      <c r="F1764" s="3">
        <v>-88888</v>
      </c>
      <c r="G1764" s="3">
        <v>-88888</v>
      </c>
      <c r="H1764" s="3">
        <v>-88888</v>
      </c>
    </row>
    <row r="1765" spans="1:8">
      <c r="A1765">
        <v>2017</v>
      </c>
      <c r="B1765">
        <v>16075</v>
      </c>
      <c r="C1765" t="s">
        <v>599</v>
      </c>
      <c r="D1765" s="2">
        <v>145</v>
      </c>
      <c r="E1765" t="s">
        <v>3153</v>
      </c>
      <c r="F1765" s="3">
        <v>-88888</v>
      </c>
      <c r="G1765" s="3">
        <v>-88888</v>
      </c>
      <c r="H1765" s="3">
        <v>-88888</v>
      </c>
    </row>
    <row r="1766" spans="1:8">
      <c r="A1766">
        <v>2017</v>
      </c>
      <c r="B1766">
        <v>16077</v>
      </c>
      <c r="C1766" t="s">
        <v>600</v>
      </c>
      <c r="D1766" s="2">
        <v>33</v>
      </c>
      <c r="E1766" t="s">
        <v>3155</v>
      </c>
      <c r="F1766" s="3">
        <v>-88888</v>
      </c>
      <c r="G1766" s="3">
        <v>-88888</v>
      </c>
      <c r="H1766" s="3">
        <v>-88888</v>
      </c>
    </row>
    <row r="1767" spans="1:8">
      <c r="A1767">
        <v>2017</v>
      </c>
      <c r="B1767">
        <v>16077</v>
      </c>
      <c r="C1767" t="s">
        <v>600</v>
      </c>
      <c r="D1767" s="2">
        <v>33</v>
      </c>
      <c r="E1767" t="s">
        <v>3154</v>
      </c>
      <c r="F1767" s="3">
        <v>-88888</v>
      </c>
      <c r="G1767" s="3">
        <v>-88888</v>
      </c>
      <c r="H1767" s="3">
        <v>-88888</v>
      </c>
    </row>
    <row r="1768" spans="1:8">
      <c r="A1768">
        <v>2017</v>
      </c>
      <c r="B1768">
        <v>16077</v>
      </c>
      <c r="C1768" t="s">
        <v>600</v>
      </c>
      <c r="D1768" s="2">
        <v>33</v>
      </c>
      <c r="E1768" t="s">
        <v>3153</v>
      </c>
      <c r="F1768" s="3">
        <v>-88888</v>
      </c>
      <c r="G1768" s="3">
        <v>-88888</v>
      </c>
      <c r="H1768" s="3">
        <v>-88888</v>
      </c>
    </row>
    <row r="1769" spans="1:8">
      <c r="A1769">
        <v>2017</v>
      </c>
      <c r="B1769">
        <v>16079</v>
      </c>
      <c r="C1769" t="s">
        <v>601</v>
      </c>
      <c r="D1769" s="2">
        <v>155</v>
      </c>
      <c r="E1769" t="s">
        <v>3155</v>
      </c>
      <c r="F1769" s="3">
        <v>-88888</v>
      </c>
      <c r="G1769" s="3">
        <v>-88888</v>
      </c>
      <c r="H1769" s="3">
        <v>-88888</v>
      </c>
    </row>
    <row r="1770" spans="1:8">
      <c r="A1770">
        <v>2017</v>
      </c>
      <c r="B1770">
        <v>16079</v>
      </c>
      <c r="C1770" t="s">
        <v>601</v>
      </c>
      <c r="D1770" s="2">
        <v>155</v>
      </c>
      <c r="E1770" t="s">
        <v>3154</v>
      </c>
      <c r="F1770" s="3">
        <v>-88888</v>
      </c>
      <c r="G1770" s="3">
        <v>-88888</v>
      </c>
      <c r="H1770" s="3">
        <v>-88888</v>
      </c>
    </row>
    <row r="1771" spans="1:8">
      <c r="A1771">
        <v>2017</v>
      </c>
      <c r="B1771">
        <v>16079</v>
      </c>
      <c r="C1771" t="s">
        <v>601</v>
      </c>
      <c r="D1771" s="2">
        <v>155</v>
      </c>
      <c r="E1771" t="s">
        <v>3153</v>
      </c>
      <c r="F1771" s="3">
        <v>-88888</v>
      </c>
      <c r="G1771" s="3">
        <v>-88888</v>
      </c>
      <c r="H1771" s="3">
        <v>-88888</v>
      </c>
    </row>
    <row r="1772" spans="1:8">
      <c r="A1772">
        <v>2017</v>
      </c>
      <c r="B1772">
        <v>16081</v>
      </c>
      <c r="C1772" t="s">
        <v>602</v>
      </c>
      <c r="D1772" s="2">
        <v>61</v>
      </c>
      <c r="E1772" t="s">
        <v>3155</v>
      </c>
      <c r="F1772" s="3">
        <v>-88888</v>
      </c>
      <c r="G1772" s="3">
        <v>-88888</v>
      </c>
      <c r="H1772" s="3">
        <v>-88888</v>
      </c>
    </row>
    <row r="1773" spans="1:8">
      <c r="A1773">
        <v>2017</v>
      </c>
      <c r="B1773">
        <v>16081</v>
      </c>
      <c r="C1773" t="s">
        <v>602</v>
      </c>
      <c r="D1773" s="2">
        <v>61</v>
      </c>
      <c r="E1773" t="s">
        <v>3154</v>
      </c>
      <c r="F1773" s="3">
        <v>-88888</v>
      </c>
      <c r="G1773" s="3">
        <v>-88888</v>
      </c>
      <c r="H1773" s="3">
        <v>-88888</v>
      </c>
    </row>
    <row r="1774" spans="1:8">
      <c r="A1774">
        <v>2017</v>
      </c>
      <c r="B1774">
        <v>16081</v>
      </c>
      <c r="C1774" t="s">
        <v>602</v>
      </c>
      <c r="D1774" s="2">
        <v>61</v>
      </c>
      <c r="E1774" t="s">
        <v>3153</v>
      </c>
      <c r="F1774" s="3">
        <v>-88888</v>
      </c>
      <c r="G1774" s="3">
        <v>-88888</v>
      </c>
      <c r="H1774" s="3">
        <v>-88888</v>
      </c>
    </row>
    <row r="1775" spans="1:8">
      <c r="A1775">
        <v>2017</v>
      </c>
      <c r="B1775">
        <v>16083</v>
      </c>
      <c r="C1775" t="s">
        <v>603</v>
      </c>
      <c r="D1775" s="2">
        <v>516</v>
      </c>
      <c r="E1775" t="s">
        <v>3155</v>
      </c>
      <c r="F1775" s="3">
        <v>9.4584117596666992</v>
      </c>
      <c r="G1775" s="3">
        <v>6.7826116376472596</v>
      </c>
      <c r="H1775" s="3">
        <v>12.134211881686101</v>
      </c>
    </row>
    <row r="1776" spans="1:8">
      <c r="A1776">
        <v>2017</v>
      </c>
      <c r="B1776">
        <v>16083</v>
      </c>
      <c r="C1776" t="s">
        <v>603</v>
      </c>
      <c r="D1776" s="2">
        <v>516</v>
      </c>
      <c r="E1776" t="s">
        <v>3154</v>
      </c>
      <c r="F1776" s="3">
        <v>14.9298900033157</v>
      </c>
      <c r="G1776" s="3">
        <v>11.573241365032599</v>
      </c>
      <c r="H1776" s="3">
        <v>18.286538641598799</v>
      </c>
    </row>
    <row r="1777" spans="1:8">
      <c r="A1777">
        <v>2017</v>
      </c>
      <c r="B1777">
        <v>16083</v>
      </c>
      <c r="C1777" t="s">
        <v>603</v>
      </c>
      <c r="D1777" s="2">
        <v>516</v>
      </c>
      <c r="E1777" t="s">
        <v>3153</v>
      </c>
      <c r="F1777" s="3">
        <v>16.936299412607099</v>
      </c>
      <c r="G1777" s="3">
        <v>12.8189481835776</v>
      </c>
      <c r="H1777" s="3">
        <v>21.053650641636601</v>
      </c>
    </row>
    <row r="1778" spans="1:8">
      <c r="A1778">
        <v>2017</v>
      </c>
      <c r="B1778">
        <v>16085</v>
      </c>
      <c r="C1778" t="s">
        <v>604</v>
      </c>
      <c r="D1778" s="2">
        <v>91</v>
      </c>
      <c r="E1778" t="s">
        <v>3155</v>
      </c>
      <c r="F1778" s="3">
        <v>-88888</v>
      </c>
      <c r="G1778" s="3">
        <v>-88888</v>
      </c>
      <c r="H1778" s="3">
        <v>-88888</v>
      </c>
    </row>
    <row r="1779" spans="1:8">
      <c r="A1779">
        <v>2017</v>
      </c>
      <c r="B1779">
        <v>16085</v>
      </c>
      <c r="C1779" t="s">
        <v>604</v>
      </c>
      <c r="D1779" s="2">
        <v>91</v>
      </c>
      <c r="E1779" t="s">
        <v>3154</v>
      </c>
      <c r="F1779" s="3">
        <v>-88888</v>
      </c>
      <c r="G1779" s="3">
        <v>-88888</v>
      </c>
      <c r="H1779" s="3">
        <v>-88888</v>
      </c>
    </row>
    <row r="1780" spans="1:8">
      <c r="A1780">
        <v>2017</v>
      </c>
      <c r="B1780">
        <v>16085</v>
      </c>
      <c r="C1780" t="s">
        <v>604</v>
      </c>
      <c r="D1780" s="2">
        <v>91</v>
      </c>
      <c r="E1780" t="s">
        <v>3153</v>
      </c>
      <c r="F1780" s="3">
        <v>-88888</v>
      </c>
      <c r="G1780" s="3">
        <v>-88888</v>
      </c>
      <c r="H1780" s="3">
        <v>-88888</v>
      </c>
    </row>
    <row r="1781" spans="1:8">
      <c r="A1781">
        <v>2017</v>
      </c>
      <c r="B1781">
        <v>16087</v>
      </c>
      <c r="C1781" t="s">
        <v>605</v>
      </c>
      <c r="D1781" s="2">
        <v>104</v>
      </c>
      <c r="E1781" t="s">
        <v>3155</v>
      </c>
      <c r="F1781" s="3">
        <v>-88888</v>
      </c>
      <c r="G1781" s="3">
        <v>-88888</v>
      </c>
      <c r="H1781" s="3">
        <v>-88888</v>
      </c>
    </row>
    <row r="1782" spans="1:8">
      <c r="A1782">
        <v>2017</v>
      </c>
      <c r="B1782">
        <v>16087</v>
      </c>
      <c r="C1782" t="s">
        <v>605</v>
      </c>
      <c r="D1782" s="2">
        <v>104</v>
      </c>
      <c r="E1782" t="s">
        <v>3154</v>
      </c>
      <c r="F1782" s="3">
        <v>-88888</v>
      </c>
      <c r="G1782" s="3">
        <v>-88888</v>
      </c>
      <c r="H1782" s="3">
        <v>-88888</v>
      </c>
    </row>
    <row r="1783" spans="1:8">
      <c r="A1783">
        <v>2017</v>
      </c>
      <c r="B1783">
        <v>16087</v>
      </c>
      <c r="C1783" t="s">
        <v>605</v>
      </c>
      <c r="D1783" s="2">
        <v>104</v>
      </c>
      <c r="E1783" t="s">
        <v>3153</v>
      </c>
      <c r="F1783" s="3">
        <v>-88888</v>
      </c>
      <c r="G1783" s="3">
        <v>-88888</v>
      </c>
      <c r="H1783" s="3">
        <v>-88888</v>
      </c>
    </row>
    <row r="1784" spans="1:8">
      <c r="A1784">
        <v>2017</v>
      </c>
      <c r="B1784">
        <v>17001</v>
      </c>
      <c r="C1784" t="s">
        <v>606</v>
      </c>
      <c r="D1784" s="2">
        <v>653</v>
      </c>
      <c r="E1784" t="s">
        <v>3155</v>
      </c>
      <c r="F1784" s="3">
        <v>10.4129941440052</v>
      </c>
      <c r="G1784" s="3">
        <v>7.9379825416535601</v>
      </c>
      <c r="H1784" s="3">
        <v>12.8880057463569</v>
      </c>
    </row>
    <row r="1785" spans="1:8">
      <c r="A1785">
        <v>2017</v>
      </c>
      <c r="B1785">
        <v>17001</v>
      </c>
      <c r="C1785" t="s">
        <v>606</v>
      </c>
      <c r="D1785" s="2">
        <v>653</v>
      </c>
      <c r="E1785" t="s">
        <v>3154</v>
      </c>
      <c r="F1785" s="3">
        <v>13.3176866070991</v>
      </c>
      <c r="G1785" s="3">
        <v>10.519187092782699</v>
      </c>
      <c r="H1785" s="3">
        <v>16.116186121415499</v>
      </c>
    </row>
    <row r="1786" spans="1:8">
      <c r="A1786">
        <v>2017</v>
      </c>
      <c r="B1786">
        <v>17001</v>
      </c>
      <c r="C1786" t="s">
        <v>606</v>
      </c>
      <c r="D1786" s="2">
        <v>653</v>
      </c>
      <c r="E1786" t="s">
        <v>3153</v>
      </c>
      <c r="F1786" s="3">
        <v>44.778960321381902</v>
      </c>
      <c r="G1786" s="3">
        <v>38.4449398464645</v>
      </c>
      <c r="H1786" s="3">
        <v>51.112980796299397</v>
      </c>
    </row>
    <row r="1787" spans="1:8">
      <c r="A1787">
        <v>2017</v>
      </c>
      <c r="B1787">
        <v>17003</v>
      </c>
      <c r="C1787" t="s">
        <v>607</v>
      </c>
      <c r="D1787" s="2">
        <v>52</v>
      </c>
      <c r="E1787" t="s">
        <v>3155</v>
      </c>
      <c r="F1787" s="3">
        <v>-88888</v>
      </c>
      <c r="G1787" s="3">
        <v>-88888</v>
      </c>
      <c r="H1787" s="3">
        <v>-88888</v>
      </c>
    </row>
    <row r="1788" spans="1:8">
      <c r="A1788">
        <v>2017</v>
      </c>
      <c r="B1788">
        <v>17003</v>
      </c>
      <c r="C1788" t="s">
        <v>607</v>
      </c>
      <c r="D1788" s="2">
        <v>52</v>
      </c>
      <c r="E1788" t="s">
        <v>3154</v>
      </c>
      <c r="F1788" s="3">
        <v>-88888</v>
      </c>
      <c r="G1788" s="3">
        <v>-88888</v>
      </c>
      <c r="H1788" s="3">
        <v>-88888</v>
      </c>
    </row>
    <row r="1789" spans="1:8">
      <c r="A1789">
        <v>2017</v>
      </c>
      <c r="B1789">
        <v>17003</v>
      </c>
      <c r="C1789" t="s">
        <v>607</v>
      </c>
      <c r="D1789" s="2">
        <v>52</v>
      </c>
      <c r="E1789" t="s">
        <v>3153</v>
      </c>
      <c r="F1789" s="3">
        <v>-88888</v>
      </c>
      <c r="G1789" s="3">
        <v>-88888</v>
      </c>
      <c r="H1789" s="3">
        <v>-88888</v>
      </c>
    </row>
    <row r="1790" spans="1:8">
      <c r="A1790">
        <v>2017</v>
      </c>
      <c r="B1790">
        <v>17005</v>
      </c>
      <c r="C1790" t="s">
        <v>608</v>
      </c>
      <c r="D1790" s="2">
        <v>134</v>
      </c>
      <c r="E1790" t="s">
        <v>3155</v>
      </c>
      <c r="F1790" s="3">
        <v>-88888</v>
      </c>
      <c r="G1790" s="3">
        <v>-88888</v>
      </c>
      <c r="H1790" s="3">
        <v>-88888</v>
      </c>
    </row>
    <row r="1791" spans="1:8">
      <c r="A1791">
        <v>2017</v>
      </c>
      <c r="B1791">
        <v>17005</v>
      </c>
      <c r="C1791" t="s">
        <v>608</v>
      </c>
      <c r="D1791" s="2">
        <v>134</v>
      </c>
      <c r="E1791" t="s">
        <v>3154</v>
      </c>
      <c r="F1791" s="3">
        <v>-88888</v>
      </c>
      <c r="G1791" s="3">
        <v>-88888</v>
      </c>
      <c r="H1791" s="3">
        <v>-88888</v>
      </c>
    </row>
    <row r="1792" spans="1:8">
      <c r="A1792">
        <v>2017</v>
      </c>
      <c r="B1792">
        <v>17005</v>
      </c>
      <c r="C1792" t="s">
        <v>608</v>
      </c>
      <c r="D1792" s="2">
        <v>134</v>
      </c>
      <c r="E1792" t="s">
        <v>3153</v>
      </c>
      <c r="F1792" s="3">
        <v>-88888</v>
      </c>
      <c r="G1792" s="3">
        <v>-88888</v>
      </c>
      <c r="H1792" s="3">
        <v>-88888</v>
      </c>
    </row>
    <row r="1793" spans="1:8">
      <c r="A1793">
        <v>2017</v>
      </c>
      <c r="B1793">
        <v>17007</v>
      </c>
      <c r="C1793" t="s">
        <v>609</v>
      </c>
      <c r="D1793" s="2">
        <v>287</v>
      </c>
      <c r="E1793" t="s">
        <v>3155</v>
      </c>
      <c r="F1793" s="3">
        <v>12.725022051964901</v>
      </c>
      <c r="G1793" s="3">
        <v>8.5092162927017991</v>
      </c>
      <c r="H1793" s="3">
        <v>16.940827811227901</v>
      </c>
    </row>
    <row r="1794" spans="1:8">
      <c r="A1794">
        <v>2017</v>
      </c>
      <c r="B1794">
        <v>17007</v>
      </c>
      <c r="C1794" t="s">
        <v>609</v>
      </c>
      <c r="D1794" s="2">
        <v>287</v>
      </c>
      <c r="E1794" t="s">
        <v>3154</v>
      </c>
      <c r="F1794" s="3">
        <v>16.917297971738499</v>
      </c>
      <c r="G1794" s="3">
        <v>12.080720583101099</v>
      </c>
      <c r="H1794" s="3">
        <v>21.753875360375901</v>
      </c>
    </row>
    <row r="1795" spans="1:8">
      <c r="A1795">
        <v>2017</v>
      </c>
      <c r="B1795">
        <v>17007</v>
      </c>
      <c r="C1795" t="s">
        <v>609</v>
      </c>
      <c r="D1795" s="2">
        <v>287</v>
      </c>
      <c r="E1795" t="s">
        <v>3153</v>
      </c>
      <c r="F1795" s="3">
        <v>25.683225449923</v>
      </c>
      <c r="G1795" s="3">
        <v>18.340509864615601</v>
      </c>
      <c r="H1795" s="3">
        <v>33.025941035230403</v>
      </c>
    </row>
    <row r="1796" spans="1:8">
      <c r="A1796">
        <v>2017</v>
      </c>
      <c r="B1796">
        <v>17009</v>
      </c>
      <c r="C1796" t="s">
        <v>610</v>
      </c>
      <c r="D1796" s="2">
        <v>31</v>
      </c>
      <c r="E1796" t="s">
        <v>3155</v>
      </c>
      <c r="F1796" s="3">
        <v>-88888</v>
      </c>
      <c r="G1796" s="3">
        <v>-88888</v>
      </c>
      <c r="H1796" s="3">
        <v>-88888</v>
      </c>
    </row>
    <row r="1797" spans="1:8">
      <c r="A1797">
        <v>2017</v>
      </c>
      <c r="B1797">
        <v>17009</v>
      </c>
      <c r="C1797" t="s">
        <v>610</v>
      </c>
      <c r="D1797" s="2">
        <v>31</v>
      </c>
      <c r="E1797" t="s">
        <v>3154</v>
      </c>
      <c r="F1797" s="3">
        <v>-88888</v>
      </c>
      <c r="G1797" s="3">
        <v>-88888</v>
      </c>
      <c r="H1797" s="3">
        <v>-88888</v>
      </c>
    </row>
    <row r="1798" spans="1:8">
      <c r="A1798">
        <v>2017</v>
      </c>
      <c r="B1798">
        <v>17009</v>
      </c>
      <c r="C1798" t="s">
        <v>610</v>
      </c>
      <c r="D1798" s="2">
        <v>31</v>
      </c>
      <c r="E1798" t="s">
        <v>3153</v>
      </c>
      <c r="F1798" s="3">
        <v>-88888</v>
      </c>
      <c r="G1798" s="3">
        <v>-88888</v>
      </c>
      <c r="H1798" s="3">
        <v>-88888</v>
      </c>
    </row>
    <row r="1799" spans="1:8">
      <c r="A1799">
        <v>2017</v>
      </c>
      <c r="B1799">
        <v>17011</v>
      </c>
      <c r="C1799" t="s">
        <v>611</v>
      </c>
      <c r="D1799" s="2">
        <v>318</v>
      </c>
      <c r="E1799" t="s">
        <v>3155</v>
      </c>
      <c r="F1799" s="3">
        <v>12.127797256919999</v>
      </c>
      <c r="G1799" s="3">
        <v>8.2717157847614597</v>
      </c>
      <c r="H1799" s="3">
        <v>15.9838787290785</v>
      </c>
    </row>
    <row r="1800" spans="1:8">
      <c r="A1800">
        <v>2017</v>
      </c>
      <c r="B1800">
        <v>17011</v>
      </c>
      <c r="C1800" t="s">
        <v>611</v>
      </c>
      <c r="D1800" s="2">
        <v>318</v>
      </c>
      <c r="E1800" t="s">
        <v>3154</v>
      </c>
      <c r="F1800" s="3">
        <v>20.386630874268601</v>
      </c>
      <c r="G1800" s="3">
        <v>15.3919063100728</v>
      </c>
      <c r="H1800" s="3">
        <v>25.381355438464499</v>
      </c>
    </row>
    <row r="1801" spans="1:8">
      <c r="A1801">
        <v>2017</v>
      </c>
      <c r="B1801">
        <v>17011</v>
      </c>
      <c r="C1801" t="s">
        <v>611</v>
      </c>
      <c r="D1801" s="2">
        <v>318</v>
      </c>
      <c r="E1801" t="s">
        <v>3153</v>
      </c>
      <c r="F1801" s="3">
        <v>31.2390352477737</v>
      </c>
      <c r="G1801" s="3">
        <v>23.585471612069099</v>
      </c>
      <c r="H1801" s="3">
        <v>38.8925988834782</v>
      </c>
    </row>
    <row r="1802" spans="1:8">
      <c r="A1802">
        <v>2017</v>
      </c>
      <c r="B1802">
        <v>17013</v>
      </c>
      <c r="C1802" t="s">
        <v>612</v>
      </c>
      <c r="D1802" s="2">
        <v>48</v>
      </c>
      <c r="E1802" t="s">
        <v>3155</v>
      </c>
      <c r="F1802" s="3">
        <v>-88888</v>
      </c>
      <c r="G1802" s="3">
        <v>-88888</v>
      </c>
      <c r="H1802" s="3">
        <v>-88888</v>
      </c>
    </row>
    <row r="1803" spans="1:8">
      <c r="A1803">
        <v>2017</v>
      </c>
      <c r="B1803">
        <v>17013</v>
      </c>
      <c r="C1803" t="s">
        <v>612</v>
      </c>
      <c r="D1803" s="2">
        <v>48</v>
      </c>
      <c r="E1803" t="s">
        <v>3154</v>
      </c>
      <c r="F1803" s="3">
        <v>-88888</v>
      </c>
      <c r="G1803" s="3">
        <v>-88888</v>
      </c>
      <c r="H1803" s="3">
        <v>-88888</v>
      </c>
    </row>
    <row r="1804" spans="1:8">
      <c r="A1804">
        <v>2017</v>
      </c>
      <c r="B1804">
        <v>17013</v>
      </c>
      <c r="C1804" t="s">
        <v>612</v>
      </c>
      <c r="D1804" s="2">
        <v>48</v>
      </c>
      <c r="E1804" t="s">
        <v>3153</v>
      </c>
      <c r="F1804" s="3">
        <v>-88888</v>
      </c>
      <c r="G1804" s="3">
        <v>-88888</v>
      </c>
      <c r="H1804" s="3">
        <v>-88888</v>
      </c>
    </row>
    <row r="1805" spans="1:8">
      <c r="A1805">
        <v>2017</v>
      </c>
      <c r="B1805">
        <v>17015</v>
      </c>
      <c r="C1805" t="s">
        <v>613</v>
      </c>
      <c r="D1805" s="2">
        <v>157</v>
      </c>
      <c r="E1805" t="s">
        <v>3155</v>
      </c>
      <c r="F1805" s="3">
        <v>-88888</v>
      </c>
      <c r="G1805" s="3">
        <v>-88888</v>
      </c>
      <c r="H1805" s="3">
        <v>-88888</v>
      </c>
    </row>
    <row r="1806" spans="1:8">
      <c r="A1806">
        <v>2017</v>
      </c>
      <c r="B1806">
        <v>17015</v>
      </c>
      <c r="C1806" t="s">
        <v>613</v>
      </c>
      <c r="D1806" s="2">
        <v>157</v>
      </c>
      <c r="E1806" t="s">
        <v>3154</v>
      </c>
      <c r="F1806" s="3">
        <v>-88888</v>
      </c>
      <c r="G1806" s="3">
        <v>-88888</v>
      </c>
      <c r="H1806" s="3">
        <v>-88888</v>
      </c>
    </row>
    <row r="1807" spans="1:8">
      <c r="A1807">
        <v>2017</v>
      </c>
      <c r="B1807">
        <v>17015</v>
      </c>
      <c r="C1807" t="s">
        <v>613</v>
      </c>
      <c r="D1807" s="2">
        <v>157</v>
      </c>
      <c r="E1807" t="s">
        <v>3153</v>
      </c>
      <c r="F1807" s="3">
        <v>-88888</v>
      </c>
      <c r="G1807" s="3">
        <v>-88888</v>
      </c>
      <c r="H1807" s="3">
        <v>-88888</v>
      </c>
    </row>
    <row r="1808" spans="1:8">
      <c r="A1808">
        <v>2017</v>
      </c>
      <c r="B1808">
        <v>17017</v>
      </c>
      <c r="C1808" t="s">
        <v>614</v>
      </c>
      <c r="D1808" s="2">
        <v>110</v>
      </c>
      <c r="E1808" t="s">
        <v>3155</v>
      </c>
      <c r="F1808" s="3">
        <v>-88888</v>
      </c>
      <c r="G1808" s="3">
        <v>-88888</v>
      </c>
      <c r="H1808" s="3">
        <v>-88888</v>
      </c>
    </row>
    <row r="1809" spans="1:8">
      <c r="A1809">
        <v>2017</v>
      </c>
      <c r="B1809">
        <v>17017</v>
      </c>
      <c r="C1809" t="s">
        <v>614</v>
      </c>
      <c r="D1809" s="2">
        <v>110</v>
      </c>
      <c r="E1809" t="s">
        <v>3154</v>
      </c>
      <c r="F1809" s="3">
        <v>-88888</v>
      </c>
      <c r="G1809" s="3">
        <v>-88888</v>
      </c>
      <c r="H1809" s="3">
        <v>-88888</v>
      </c>
    </row>
    <row r="1810" spans="1:8">
      <c r="A1810">
        <v>2017</v>
      </c>
      <c r="B1810">
        <v>17017</v>
      </c>
      <c r="C1810" t="s">
        <v>614</v>
      </c>
      <c r="D1810" s="2">
        <v>110</v>
      </c>
      <c r="E1810" t="s">
        <v>3153</v>
      </c>
      <c r="F1810" s="3">
        <v>-88888</v>
      </c>
      <c r="G1810" s="3">
        <v>-88888</v>
      </c>
      <c r="H1810" s="3">
        <v>-88888</v>
      </c>
    </row>
    <row r="1811" spans="1:8">
      <c r="A1811">
        <v>2017</v>
      </c>
      <c r="B1811">
        <v>17019</v>
      </c>
      <c r="C1811" t="s">
        <v>615</v>
      </c>
      <c r="D1811" s="2">
        <v>536</v>
      </c>
      <c r="E1811" t="s">
        <v>3155</v>
      </c>
      <c r="F1811" s="3">
        <v>11.5367909591511</v>
      </c>
      <c r="G1811" s="3">
        <v>8.6650500818569007</v>
      </c>
      <c r="H1811" s="3">
        <v>14.408531836445301</v>
      </c>
    </row>
    <row r="1812" spans="1:8">
      <c r="A1812">
        <v>2017</v>
      </c>
      <c r="B1812">
        <v>17019</v>
      </c>
      <c r="C1812" t="s">
        <v>615</v>
      </c>
      <c r="D1812" s="2">
        <v>536</v>
      </c>
      <c r="E1812" t="s">
        <v>3154</v>
      </c>
      <c r="F1812" s="3">
        <v>16.3880096696214</v>
      </c>
      <c r="G1812" s="3">
        <v>12.963952976439501</v>
      </c>
      <c r="H1812" s="3">
        <v>19.812066362803201</v>
      </c>
    </row>
    <row r="1813" spans="1:8">
      <c r="A1813">
        <v>2017</v>
      </c>
      <c r="B1813">
        <v>17019</v>
      </c>
      <c r="C1813" t="s">
        <v>615</v>
      </c>
      <c r="D1813" s="2">
        <v>536</v>
      </c>
      <c r="E1813" t="s">
        <v>3153</v>
      </c>
      <c r="F1813" s="3">
        <v>17.173999472278499</v>
      </c>
      <c r="G1813" s="3">
        <v>12.998861438175201</v>
      </c>
      <c r="H1813" s="3">
        <v>21.349137506381901</v>
      </c>
    </row>
    <row r="1814" spans="1:8">
      <c r="A1814">
        <v>2017</v>
      </c>
      <c r="B1814">
        <v>17021</v>
      </c>
      <c r="C1814" t="s">
        <v>616</v>
      </c>
      <c r="D1814" s="2">
        <v>365</v>
      </c>
      <c r="E1814" t="s">
        <v>3155</v>
      </c>
      <c r="F1814" s="3">
        <v>11.9441826204735</v>
      </c>
      <c r="G1814" s="3">
        <v>8.3740999045825699</v>
      </c>
      <c r="H1814" s="3">
        <v>15.514265336364501</v>
      </c>
    </row>
    <row r="1815" spans="1:8">
      <c r="A1815">
        <v>2017</v>
      </c>
      <c r="B1815">
        <v>17021</v>
      </c>
      <c r="C1815" t="s">
        <v>616</v>
      </c>
      <c r="D1815" s="2">
        <v>365</v>
      </c>
      <c r="E1815" t="s">
        <v>3154</v>
      </c>
      <c r="F1815" s="3">
        <v>16.6429837373773</v>
      </c>
      <c r="G1815" s="3">
        <v>12.4317278127678</v>
      </c>
      <c r="H1815" s="3">
        <v>20.8542396619867</v>
      </c>
    </row>
    <row r="1816" spans="1:8">
      <c r="A1816">
        <v>2017</v>
      </c>
      <c r="B1816">
        <v>17021</v>
      </c>
      <c r="C1816" t="s">
        <v>616</v>
      </c>
      <c r="D1816" s="2">
        <v>365</v>
      </c>
      <c r="E1816" t="s">
        <v>3153</v>
      </c>
      <c r="F1816" s="3">
        <v>36.963649154336402</v>
      </c>
      <c r="G1816" s="3">
        <v>29.607592868369199</v>
      </c>
      <c r="H1816" s="3">
        <v>44.319705440303601</v>
      </c>
    </row>
    <row r="1817" spans="1:8">
      <c r="A1817">
        <v>2017</v>
      </c>
      <c r="B1817">
        <v>17023</v>
      </c>
      <c r="C1817" t="s">
        <v>617</v>
      </c>
      <c r="D1817" s="2">
        <v>129</v>
      </c>
      <c r="E1817" t="s">
        <v>3155</v>
      </c>
      <c r="F1817" s="3">
        <v>-88888</v>
      </c>
      <c r="G1817" s="3">
        <v>-88888</v>
      </c>
      <c r="H1817" s="3">
        <v>-88888</v>
      </c>
    </row>
    <row r="1818" spans="1:8">
      <c r="A1818">
        <v>2017</v>
      </c>
      <c r="B1818">
        <v>17023</v>
      </c>
      <c r="C1818" t="s">
        <v>617</v>
      </c>
      <c r="D1818" s="2">
        <v>129</v>
      </c>
      <c r="E1818" t="s">
        <v>3154</v>
      </c>
      <c r="F1818" s="3">
        <v>-88888</v>
      </c>
      <c r="G1818" s="3">
        <v>-88888</v>
      </c>
      <c r="H1818" s="3">
        <v>-88888</v>
      </c>
    </row>
    <row r="1819" spans="1:8">
      <c r="A1819">
        <v>2017</v>
      </c>
      <c r="B1819">
        <v>17023</v>
      </c>
      <c r="C1819" t="s">
        <v>617</v>
      </c>
      <c r="D1819" s="2">
        <v>129</v>
      </c>
      <c r="E1819" t="s">
        <v>3153</v>
      </c>
      <c r="F1819" s="3">
        <v>-88888</v>
      </c>
      <c r="G1819" s="3">
        <v>-88888</v>
      </c>
      <c r="H1819" s="3">
        <v>-88888</v>
      </c>
    </row>
    <row r="1820" spans="1:8">
      <c r="A1820">
        <v>2017</v>
      </c>
      <c r="B1820">
        <v>17025</v>
      </c>
      <c r="C1820" t="s">
        <v>618</v>
      </c>
      <c r="D1820" s="2">
        <v>129</v>
      </c>
      <c r="E1820" t="s">
        <v>3155</v>
      </c>
      <c r="F1820" s="3">
        <v>-88888</v>
      </c>
      <c r="G1820" s="3">
        <v>-88888</v>
      </c>
      <c r="H1820" s="3">
        <v>-88888</v>
      </c>
    </row>
    <row r="1821" spans="1:8">
      <c r="A1821">
        <v>2017</v>
      </c>
      <c r="B1821">
        <v>17025</v>
      </c>
      <c r="C1821" t="s">
        <v>618</v>
      </c>
      <c r="D1821" s="2">
        <v>129</v>
      </c>
      <c r="E1821" t="s">
        <v>3154</v>
      </c>
      <c r="F1821" s="3">
        <v>-88888</v>
      </c>
      <c r="G1821" s="3">
        <v>-88888</v>
      </c>
      <c r="H1821" s="3">
        <v>-88888</v>
      </c>
    </row>
    <row r="1822" spans="1:8">
      <c r="A1822">
        <v>2017</v>
      </c>
      <c r="B1822">
        <v>17025</v>
      </c>
      <c r="C1822" t="s">
        <v>618</v>
      </c>
      <c r="D1822" s="2">
        <v>129</v>
      </c>
      <c r="E1822" t="s">
        <v>3153</v>
      </c>
      <c r="F1822" s="3">
        <v>-88888</v>
      </c>
      <c r="G1822" s="3">
        <v>-88888</v>
      </c>
      <c r="H1822" s="3">
        <v>-88888</v>
      </c>
    </row>
    <row r="1823" spans="1:8">
      <c r="A1823">
        <v>2017</v>
      </c>
      <c r="B1823">
        <v>17027</v>
      </c>
      <c r="C1823" t="s">
        <v>619</v>
      </c>
      <c r="D1823" s="2">
        <v>256</v>
      </c>
      <c r="E1823" t="s">
        <v>3155</v>
      </c>
      <c r="F1823" s="3">
        <v>9.7610165463302394</v>
      </c>
      <c r="G1823" s="3">
        <v>5.93469806016879</v>
      </c>
      <c r="H1823" s="3">
        <v>13.587335032491699</v>
      </c>
    </row>
    <row r="1824" spans="1:8">
      <c r="A1824">
        <v>2017</v>
      </c>
      <c r="B1824">
        <v>17027</v>
      </c>
      <c r="C1824" t="s">
        <v>619</v>
      </c>
      <c r="D1824" s="2">
        <v>256</v>
      </c>
      <c r="E1824" t="s">
        <v>3154</v>
      </c>
      <c r="F1824" s="3">
        <v>14.8589119030311</v>
      </c>
      <c r="G1824" s="3">
        <v>10.134461644512699</v>
      </c>
      <c r="H1824" s="3">
        <v>19.583362161549399</v>
      </c>
    </row>
    <row r="1825" spans="1:8">
      <c r="A1825">
        <v>2017</v>
      </c>
      <c r="B1825">
        <v>17027</v>
      </c>
      <c r="C1825" t="s">
        <v>619</v>
      </c>
      <c r="D1825" s="2">
        <v>256</v>
      </c>
      <c r="E1825" t="s">
        <v>3153</v>
      </c>
      <c r="F1825" s="3">
        <v>41.360223874606604</v>
      </c>
      <c r="G1825" s="3">
        <v>31.806499582051401</v>
      </c>
      <c r="H1825" s="3">
        <v>50.913948167161799</v>
      </c>
    </row>
    <row r="1826" spans="1:8">
      <c r="A1826">
        <v>2017</v>
      </c>
      <c r="B1826">
        <v>17029</v>
      </c>
      <c r="C1826" t="s">
        <v>620</v>
      </c>
      <c r="D1826" s="2">
        <v>335</v>
      </c>
      <c r="E1826" t="s">
        <v>3155</v>
      </c>
      <c r="F1826" s="3">
        <v>11.7368289350834</v>
      </c>
      <c r="G1826" s="3">
        <v>8.0050573990243503</v>
      </c>
      <c r="H1826" s="3">
        <v>15.4686004711425</v>
      </c>
    </row>
    <row r="1827" spans="1:8">
      <c r="A1827">
        <v>2017</v>
      </c>
      <c r="B1827">
        <v>17029</v>
      </c>
      <c r="C1827" t="s">
        <v>620</v>
      </c>
      <c r="D1827" s="2">
        <v>335</v>
      </c>
      <c r="E1827" t="s">
        <v>3154</v>
      </c>
      <c r="F1827" s="3">
        <v>17.475440996283702</v>
      </c>
      <c r="G1827" s="3">
        <v>12.9386707337862</v>
      </c>
      <c r="H1827" s="3">
        <v>22.012211258781299</v>
      </c>
    </row>
    <row r="1828" spans="1:8">
      <c r="A1828">
        <v>2017</v>
      </c>
      <c r="B1828">
        <v>17029</v>
      </c>
      <c r="C1828" t="s">
        <v>620</v>
      </c>
      <c r="D1828" s="2">
        <v>335</v>
      </c>
      <c r="E1828" t="s">
        <v>3153</v>
      </c>
      <c r="F1828" s="3">
        <v>33.181197105831501</v>
      </c>
      <c r="G1828" s="3">
        <v>25.721154194788198</v>
      </c>
      <c r="H1828" s="3">
        <v>40.641240016874796</v>
      </c>
    </row>
    <row r="1829" spans="1:8">
      <c r="A1829">
        <v>2017</v>
      </c>
      <c r="B1829">
        <v>17031</v>
      </c>
      <c r="C1829" t="s">
        <v>621</v>
      </c>
      <c r="D1829" s="2">
        <v>23866</v>
      </c>
      <c r="E1829" t="s">
        <v>3155</v>
      </c>
      <c r="F1829" s="3">
        <v>11.710579533801001</v>
      </c>
      <c r="G1829" s="3">
        <v>11.2866902120247</v>
      </c>
      <c r="H1829" s="3">
        <v>12.1344688555773</v>
      </c>
    </row>
    <row r="1830" spans="1:8">
      <c r="A1830">
        <v>2017</v>
      </c>
      <c r="B1830">
        <v>17031</v>
      </c>
      <c r="C1830" t="s">
        <v>621</v>
      </c>
      <c r="D1830" s="2">
        <v>23866</v>
      </c>
      <c r="E1830" t="s">
        <v>3154</v>
      </c>
      <c r="F1830" s="3">
        <v>15.4647208932473</v>
      </c>
      <c r="G1830" s="3">
        <v>14.975199018577101</v>
      </c>
      <c r="H1830" s="3">
        <v>15.954242767917499</v>
      </c>
    </row>
    <row r="1831" spans="1:8">
      <c r="A1831">
        <v>2017</v>
      </c>
      <c r="B1831">
        <v>17031</v>
      </c>
      <c r="C1831" t="s">
        <v>621</v>
      </c>
      <c r="D1831" s="2">
        <v>23866</v>
      </c>
      <c r="E1831" t="s">
        <v>3153</v>
      </c>
      <c r="F1831" s="3">
        <v>23.675529005700302</v>
      </c>
      <c r="G1831" s="3">
        <v>22.866634618607801</v>
      </c>
      <c r="H1831" s="3">
        <v>24.484423392792799</v>
      </c>
    </row>
    <row r="1832" spans="1:8">
      <c r="A1832">
        <v>2017</v>
      </c>
      <c r="B1832">
        <v>17033</v>
      </c>
      <c r="C1832" t="s">
        <v>622</v>
      </c>
      <c r="D1832" s="2">
        <v>207</v>
      </c>
      <c r="E1832" t="s">
        <v>3155</v>
      </c>
      <c r="F1832" s="3">
        <v>-88888</v>
      </c>
      <c r="G1832" s="3">
        <v>-88888</v>
      </c>
      <c r="H1832" s="3">
        <v>-88888</v>
      </c>
    </row>
    <row r="1833" spans="1:8">
      <c r="A1833">
        <v>2017</v>
      </c>
      <c r="B1833">
        <v>17033</v>
      </c>
      <c r="C1833" t="s">
        <v>622</v>
      </c>
      <c r="D1833" s="2">
        <v>207</v>
      </c>
      <c r="E1833" t="s">
        <v>3154</v>
      </c>
      <c r="F1833" s="3">
        <v>18.147628609640901</v>
      </c>
      <c r="G1833" s="3">
        <v>12.3000631494203</v>
      </c>
      <c r="H1833" s="3">
        <v>23.995194069861601</v>
      </c>
    </row>
    <row r="1834" spans="1:8">
      <c r="A1834">
        <v>2017</v>
      </c>
      <c r="B1834">
        <v>17033</v>
      </c>
      <c r="C1834" t="s">
        <v>622</v>
      </c>
      <c r="D1834" s="2">
        <v>207</v>
      </c>
      <c r="E1834" t="s">
        <v>3153</v>
      </c>
      <c r="F1834" s="3">
        <v>25.7372650227551</v>
      </c>
      <c r="G1834" s="3">
        <v>17.4441516234841</v>
      </c>
      <c r="H1834" s="3">
        <v>34.030378422026203</v>
      </c>
    </row>
    <row r="1835" spans="1:8">
      <c r="A1835">
        <v>2017</v>
      </c>
      <c r="B1835">
        <v>17035</v>
      </c>
      <c r="C1835" t="s">
        <v>623</v>
      </c>
      <c r="D1835" s="2">
        <v>85</v>
      </c>
      <c r="E1835" t="s">
        <v>3155</v>
      </c>
      <c r="F1835" s="3">
        <v>-88888</v>
      </c>
      <c r="G1835" s="3">
        <v>-88888</v>
      </c>
      <c r="H1835" s="3">
        <v>-88888</v>
      </c>
    </row>
    <row r="1836" spans="1:8">
      <c r="A1836">
        <v>2017</v>
      </c>
      <c r="B1836">
        <v>17035</v>
      </c>
      <c r="C1836" t="s">
        <v>623</v>
      </c>
      <c r="D1836" s="2">
        <v>85</v>
      </c>
      <c r="E1836" t="s">
        <v>3154</v>
      </c>
      <c r="F1836" s="3">
        <v>-88888</v>
      </c>
      <c r="G1836" s="3">
        <v>-88888</v>
      </c>
      <c r="H1836" s="3">
        <v>-88888</v>
      </c>
    </row>
    <row r="1837" spans="1:8">
      <c r="A1837">
        <v>2017</v>
      </c>
      <c r="B1837">
        <v>17035</v>
      </c>
      <c r="C1837" t="s">
        <v>623</v>
      </c>
      <c r="D1837" s="2">
        <v>85</v>
      </c>
      <c r="E1837" t="s">
        <v>3153</v>
      </c>
      <c r="F1837" s="3">
        <v>-88888</v>
      </c>
      <c r="G1837" s="3">
        <v>-88888</v>
      </c>
      <c r="H1837" s="3">
        <v>-88888</v>
      </c>
    </row>
    <row r="1838" spans="1:8">
      <c r="A1838">
        <v>2017</v>
      </c>
      <c r="B1838">
        <v>17037</v>
      </c>
      <c r="C1838" t="s">
        <v>624</v>
      </c>
      <c r="D1838" s="2">
        <v>571</v>
      </c>
      <c r="E1838" t="s">
        <v>3155</v>
      </c>
      <c r="F1838" s="3">
        <v>10.942457675291299</v>
      </c>
      <c r="G1838" s="3">
        <v>8.1964229217888196</v>
      </c>
      <c r="H1838" s="3">
        <v>13.688492428793699</v>
      </c>
    </row>
    <row r="1839" spans="1:8">
      <c r="A1839">
        <v>2017</v>
      </c>
      <c r="B1839">
        <v>17037</v>
      </c>
      <c r="C1839" t="s">
        <v>624</v>
      </c>
      <c r="D1839" s="2">
        <v>571</v>
      </c>
      <c r="E1839" t="s">
        <v>3154</v>
      </c>
      <c r="F1839" s="3">
        <v>15.725273243136501</v>
      </c>
      <c r="G1839" s="3">
        <v>12.439686513218501</v>
      </c>
      <c r="H1839" s="3">
        <v>19.010859973054401</v>
      </c>
    </row>
    <row r="1840" spans="1:8">
      <c r="A1840">
        <v>2017</v>
      </c>
      <c r="B1840">
        <v>17037</v>
      </c>
      <c r="C1840" t="s">
        <v>624</v>
      </c>
      <c r="D1840" s="2">
        <v>571</v>
      </c>
      <c r="E1840" t="s">
        <v>3153</v>
      </c>
      <c r="F1840" s="3">
        <v>36.063407231823902</v>
      </c>
      <c r="G1840" s="3">
        <v>30.0894953876752</v>
      </c>
      <c r="H1840" s="3">
        <v>42.037319075972597</v>
      </c>
    </row>
    <row r="1841" spans="1:8">
      <c r="A1841">
        <v>2017</v>
      </c>
      <c r="B1841">
        <v>17039</v>
      </c>
      <c r="C1841" t="s">
        <v>625</v>
      </c>
      <c r="D1841" s="2">
        <v>135</v>
      </c>
      <c r="E1841" t="s">
        <v>3155</v>
      </c>
      <c r="F1841" s="3">
        <v>-88888</v>
      </c>
      <c r="G1841" s="3">
        <v>-88888</v>
      </c>
      <c r="H1841" s="3">
        <v>-88888</v>
      </c>
    </row>
    <row r="1842" spans="1:8">
      <c r="A1842">
        <v>2017</v>
      </c>
      <c r="B1842">
        <v>17039</v>
      </c>
      <c r="C1842" t="s">
        <v>625</v>
      </c>
      <c r="D1842" s="2">
        <v>135</v>
      </c>
      <c r="E1842" t="s">
        <v>3154</v>
      </c>
      <c r="F1842" s="3">
        <v>-88888</v>
      </c>
      <c r="G1842" s="3">
        <v>-88888</v>
      </c>
      <c r="H1842" s="3">
        <v>-88888</v>
      </c>
    </row>
    <row r="1843" spans="1:8">
      <c r="A1843">
        <v>2017</v>
      </c>
      <c r="B1843">
        <v>17039</v>
      </c>
      <c r="C1843" t="s">
        <v>625</v>
      </c>
      <c r="D1843" s="2">
        <v>135</v>
      </c>
      <c r="E1843" t="s">
        <v>3153</v>
      </c>
      <c r="F1843" s="3">
        <v>-88888</v>
      </c>
      <c r="G1843" s="3">
        <v>-88888</v>
      </c>
      <c r="H1843" s="3">
        <v>-88888</v>
      </c>
    </row>
    <row r="1844" spans="1:8">
      <c r="A1844">
        <v>2017</v>
      </c>
      <c r="B1844">
        <v>17041</v>
      </c>
      <c r="C1844" t="s">
        <v>626</v>
      </c>
      <c r="D1844" s="2">
        <v>141</v>
      </c>
      <c r="E1844" t="s">
        <v>3155</v>
      </c>
      <c r="F1844" s="3">
        <v>-88888</v>
      </c>
      <c r="G1844" s="3">
        <v>-88888</v>
      </c>
      <c r="H1844" s="3">
        <v>-88888</v>
      </c>
    </row>
    <row r="1845" spans="1:8">
      <c r="A1845">
        <v>2017</v>
      </c>
      <c r="B1845">
        <v>17041</v>
      </c>
      <c r="C1845" t="s">
        <v>626</v>
      </c>
      <c r="D1845" s="2">
        <v>141</v>
      </c>
      <c r="E1845" t="s">
        <v>3154</v>
      </c>
      <c r="F1845" s="3">
        <v>-88888</v>
      </c>
      <c r="G1845" s="3">
        <v>-88888</v>
      </c>
      <c r="H1845" s="3">
        <v>-88888</v>
      </c>
    </row>
    <row r="1846" spans="1:8">
      <c r="A1846">
        <v>2017</v>
      </c>
      <c r="B1846">
        <v>17041</v>
      </c>
      <c r="C1846" t="s">
        <v>626</v>
      </c>
      <c r="D1846" s="2">
        <v>141</v>
      </c>
      <c r="E1846" t="s">
        <v>3153</v>
      </c>
      <c r="F1846" s="3">
        <v>-88888</v>
      </c>
      <c r="G1846" s="3">
        <v>-88888</v>
      </c>
      <c r="H1846" s="3">
        <v>-88888</v>
      </c>
    </row>
    <row r="1847" spans="1:8">
      <c r="A1847">
        <v>2017</v>
      </c>
      <c r="B1847">
        <v>17043</v>
      </c>
      <c r="C1847" t="s">
        <v>627</v>
      </c>
      <c r="D1847" s="2">
        <v>5757</v>
      </c>
      <c r="E1847" t="s">
        <v>3155</v>
      </c>
      <c r="F1847" s="3">
        <v>9.9526852366861895</v>
      </c>
      <c r="G1847" s="3">
        <v>9.1348982273147801</v>
      </c>
      <c r="H1847" s="3">
        <v>10.770472246057601</v>
      </c>
    </row>
    <row r="1848" spans="1:8">
      <c r="A1848">
        <v>2017</v>
      </c>
      <c r="B1848">
        <v>17043</v>
      </c>
      <c r="C1848" t="s">
        <v>627</v>
      </c>
      <c r="D1848" s="2">
        <v>5757</v>
      </c>
      <c r="E1848" t="s">
        <v>3154</v>
      </c>
      <c r="F1848" s="3">
        <v>13.9578577971022</v>
      </c>
      <c r="G1848" s="3">
        <v>12.990022512782399</v>
      </c>
      <c r="H1848" s="3">
        <v>14.925693081422001</v>
      </c>
    </row>
    <row r="1849" spans="1:8">
      <c r="A1849">
        <v>2017</v>
      </c>
      <c r="B1849">
        <v>17043</v>
      </c>
      <c r="C1849" t="s">
        <v>627</v>
      </c>
      <c r="D1849" s="2">
        <v>5757</v>
      </c>
      <c r="E1849" t="s">
        <v>3153</v>
      </c>
      <c r="F1849" s="3">
        <v>30.4126529944167</v>
      </c>
      <c r="G1849" s="3">
        <v>28.605495802678298</v>
      </c>
      <c r="H1849" s="3">
        <v>32.219810186155101</v>
      </c>
    </row>
    <row r="1850" spans="1:8">
      <c r="A1850">
        <v>2017</v>
      </c>
      <c r="B1850">
        <v>17045</v>
      </c>
      <c r="C1850" t="s">
        <v>628</v>
      </c>
      <c r="D1850" s="2">
        <v>172</v>
      </c>
      <c r="E1850" t="s">
        <v>3155</v>
      </c>
      <c r="F1850" s="3">
        <v>-88888</v>
      </c>
      <c r="G1850" s="3">
        <v>-88888</v>
      </c>
      <c r="H1850" s="3">
        <v>-88888</v>
      </c>
    </row>
    <row r="1851" spans="1:8">
      <c r="A1851">
        <v>2017</v>
      </c>
      <c r="B1851">
        <v>17045</v>
      </c>
      <c r="C1851" t="s">
        <v>628</v>
      </c>
      <c r="D1851" s="2">
        <v>172</v>
      </c>
      <c r="E1851" t="s">
        <v>3154</v>
      </c>
      <c r="F1851" s="3">
        <v>16.347596659990099</v>
      </c>
      <c r="G1851" s="3">
        <v>10.2923621185607</v>
      </c>
      <c r="H1851" s="3">
        <v>22.402831201419399</v>
      </c>
    </row>
    <row r="1852" spans="1:8">
      <c r="A1852">
        <v>2017</v>
      </c>
      <c r="B1852">
        <v>17045</v>
      </c>
      <c r="C1852" t="s">
        <v>628</v>
      </c>
      <c r="D1852" s="2">
        <v>172</v>
      </c>
      <c r="E1852" t="s">
        <v>3153</v>
      </c>
      <c r="F1852" s="3">
        <v>27.120530281631702</v>
      </c>
      <c r="G1852" s="3">
        <v>17.723745954588502</v>
      </c>
      <c r="H1852" s="3">
        <v>36.517314608675001</v>
      </c>
    </row>
    <row r="1853" spans="1:8">
      <c r="A1853">
        <v>2017</v>
      </c>
      <c r="B1853">
        <v>17047</v>
      </c>
      <c r="C1853" t="s">
        <v>629</v>
      </c>
      <c r="D1853" s="2">
        <v>58</v>
      </c>
      <c r="E1853" t="s">
        <v>3155</v>
      </c>
      <c r="F1853" s="3">
        <v>-88888</v>
      </c>
      <c r="G1853" s="3">
        <v>-88888</v>
      </c>
      <c r="H1853" s="3">
        <v>-88888</v>
      </c>
    </row>
    <row r="1854" spans="1:8">
      <c r="A1854">
        <v>2017</v>
      </c>
      <c r="B1854">
        <v>17047</v>
      </c>
      <c r="C1854" t="s">
        <v>629</v>
      </c>
      <c r="D1854" s="2">
        <v>58</v>
      </c>
      <c r="E1854" t="s">
        <v>3154</v>
      </c>
      <c r="F1854" s="3">
        <v>-88888</v>
      </c>
      <c r="G1854" s="3">
        <v>-88888</v>
      </c>
      <c r="H1854" s="3">
        <v>-88888</v>
      </c>
    </row>
    <row r="1855" spans="1:8">
      <c r="A1855">
        <v>2017</v>
      </c>
      <c r="B1855">
        <v>17047</v>
      </c>
      <c r="C1855" t="s">
        <v>629</v>
      </c>
      <c r="D1855" s="2">
        <v>58</v>
      </c>
      <c r="E1855" t="s">
        <v>3153</v>
      </c>
      <c r="F1855" s="3">
        <v>-88888</v>
      </c>
      <c r="G1855" s="3">
        <v>-88888</v>
      </c>
      <c r="H1855" s="3">
        <v>-88888</v>
      </c>
    </row>
    <row r="1856" spans="1:8">
      <c r="A1856">
        <v>2017</v>
      </c>
      <c r="B1856">
        <v>17049</v>
      </c>
      <c r="C1856" t="s">
        <v>630</v>
      </c>
      <c r="D1856" s="2">
        <v>325</v>
      </c>
      <c r="E1856" t="s">
        <v>3155</v>
      </c>
      <c r="F1856" s="3">
        <v>12.4284990961849</v>
      </c>
      <c r="G1856" s="3">
        <v>8.5277999710979806</v>
      </c>
      <c r="H1856" s="3">
        <v>16.329198221271898</v>
      </c>
    </row>
    <row r="1857" spans="1:8">
      <c r="A1857">
        <v>2017</v>
      </c>
      <c r="B1857">
        <v>17049</v>
      </c>
      <c r="C1857" t="s">
        <v>630</v>
      </c>
      <c r="D1857" s="2">
        <v>325</v>
      </c>
      <c r="E1857" t="s">
        <v>3154</v>
      </c>
      <c r="F1857" s="3">
        <v>18.023557131787602</v>
      </c>
      <c r="G1857" s="3">
        <v>13.344491348136801</v>
      </c>
      <c r="H1857" s="3">
        <v>22.702622915438301</v>
      </c>
    </row>
    <row r="1858" spans="1:8">
      <c r="A1858">
        <v>2017</v>
      </c>
      <c r="B1858">
        <v>17049</v>
      </c>
      <c r="C1858" t="s">
        <v>630</v>
      </c>
      <c r="D1858" s="2">
        <v>325</v>
      </c>
      <c r="E1858" t="s">
        <v>3153</v>
      </c>
      <c r="F1858" s="3">
        <v>49.122909314951997</v>
      </c>
      <c r="G1858" s="3">
        <v>40.221736752473703</v>
      </c>
      <c r="H1858" s="3">
        <v>58.024081877430298</v>
      </c>
    </row>
    <row r="1859" spans="1:8">
      <c r="A1859">
        <v>2017</v>
      </c>
      <c r="B1859">
        <v>17051</v>
      </c>
      <c r="C1859" t="s">
        <v>631</v>
      </c>
      <c r="D1859" s="2">
        <v>162</v>
      </c>
      <c r="E1859" t="s">
        <v>3155</v>
      </c>
      <c r="F1859" s="3">
        <v>-88888</v>
      </c>
      <c r="G1859" s="3">
        <v>-88888</v>
      </c>
      <c r="H1859" s="3">
        <v>-88888</v>
      </c>
    </row>
    <row r="1860" spans="1:8">
      <c r="A1860">
        <v>2017</v>
      </c>
      <c r="B1860">
        <v>17051</v>
      </c>
      <c r="C1860" t="s">
        <v>631</v>
      </c>
      <c r="D1860" s="2">
        <v>162</v>
      </c>
      <c r="E1860" t="s">
        <v>3154</v>
      </c>
      <c r="F1860" s="3">
        <v>-88888</v>
      </c>
      <c r="G1860" s="3">
        <v>-88888</v>
      </c>
      <c r="H1860" s="3">
        <v>-88888</v>
      </c>
    </row>
    <row r="1861" spans="1:8">
      <c r="A1861">
        <v>2017</v>
      </c>
      <c r="B1861">
        <v>17051</v>
      </c>
      <c r="C1861" t="s">
        <v>631</v>
      </c>
      <c r="D1861" s="2">
        <v>162</v>
      </c>
      <c r="E1861" t="s">
        <v>3153</v>
      </c>
      <c r="F1861" s="3">
        <v>36.702971552348501</v>
      </c>
      <c r="G1861" s="3">
        <v>25.602724282730701</v>
      </c>
      <c r="H1861" s="3">
        <v>47.803218821966297</v>
      </c>
    </row>
    <row r="1862" spans="1:8">
      <c r="A1862">
        <v>2017</v>
      </c>
      <c r="B1862">
        <v>17053</v>
      </c>
      <c r="C1862" t="s">
        <v>632</v>
      </c>
      <c r="D1862" s="2">
        <v>116</v>
      </c>
      <c r="E1862" t="s">
        <v>3155</v>
      </c>
      <c r="F1862" s="3">
        <v>-88888</v>
      </c>
      <c r="G1862" s="3">
        <v>-88888</v>
      </c>
      <c r="H1862" s="3">
        <v>-88888</v>
      </c>
    </row>
    <row r="1863" spans="1:8">
      <c r="A1863">
        <v>2017</v>
      </c>
      <c r="B1863">
        <v>17053</v>
      </c>
      <c r="C1863" t="s">
        <v>632</v>
      </c>
      <c r="D1863" s="2">
        <v>116</v>
      </c>
      <c r="E1863" t="s">
        <v>3154</v>
      </c>
      <c r="F1863" s="3">
        <v>-88888</v>
      </c>
      <c r="G1863" s="3">
        <v>-88888</v>
      </c>
      <c r="H1863" s="3">
        <v>-88888</v>
      </c>
    </row>
    <row r="1864" spans="1:8">
      <c r="A1864">
        <v>2017</v>
      </c>
      <c r="B1864">
        <v>17053</v>
      </c>
      <c r="C1864" t="s">
        <v>632</v>
      </c>
      <c r="D1864" s="2">
        <v>116</v>
      </c>
      <c r="E1864" t="s">
        <v>3153</v>
      </c>
      <c r="F1864" s="3">
        <v>-88888</v>
      </c>
      <c r="G1864" s="3">
        <v>-88888</v>
      </c>
      <c r="H1864" s="3">
        <v>-88888</v>
      </c>
    </row>
    <row r="1865" spans="1:8">
      <c r="A1865">
        <v>2017</v>
      </c>
      <c r="B1865">
        <v>17055</v>
      </c>
      <c r="C1865" t="s">
        <v>633</v>
      </c>
      <c r="D1865" s="2">
        <v>377</v>
      </c>
      <c r="E1865" t="s">
        <v>3155</v>
      </c>
      <c r="F1865" s="3">
        <v>10.894861882913199</v>
      </c>
      <c r="G1865" s="3">
        <v>7.4754966091394701</v>
      </c>
      <c r="H1865" s="3">
        <v>14.314227156686901</v>
      </c>
    </row>
    <row r="1866" spans="1:8">
      <c r="A1866">
        <v>2017</v>
      </c>
      <c r="B1866">
        <v>17055</v>
      </c>
      <c r="C1866" t="s">
        <v>633</v>
      </c>
      <c r="D1866" s="2">
        <v>377</v>
      </c>
      <c r="E1866" t="s">
        <v>3154</v>
      </c>
      <c r="F1866" s="3">
        <v>15.450961980033901</v>
      </c>
      <c r="G1866" s="3">
        <v>11.4041075582589</v>
      </c>
      <c r="H1866" s="3">
        <v>19.497816401808901</v>
      </c>
    </row>
    <row r="1867" spans="1:8">
      <c r="A1867">
        <v>2017</v>
      </c>
      <c r="B1867">
        <v>17055</v>
      </c>
      <c r="C1867" t="s">
        <v>633</v>
      </c>
      <c r="D1867" s="2">
        <v>377</v>
      </c>
      <c r="E1867" t="s">
        <v>3153</v>
      </c>
      <c r="F1867" s="3">
        <v>31.3207533919627</v>
      </c>
      <c r="G1867" s="3">
        <v>24.541508145981499</v>
      </c>
      <c r="H1867" s="3">
        <v>38.099998637943898</v>
      </c>
    </row>
    <row r="1868" spans="1:8">
      <c r="A1868">
        <v>2017</v>
      </c>
      <c r="B1868">
        <v>17057</v>
      </c>
      <c r="C1868" t="s">
        <v>634</v>
      </c>
      <c r="D1868" s="2">
        <v>292</v>
      </c>
      <c r="E1868" t="s">
        <v>3155</v>
      </c>
      <c r="F1868" s="3">
        <v>10.442944904416899</v>
      </c>
      <c r="G1868" s="3">
        <v>6.7059850636741301</v>
      </c>
      <c r="H1868" s="3">
        <v>14.1799047451596</v>
      </c>
    </row>
    <row r="1869" spans="1:8">
      <c r="A1869">
        <v>2017</v>
      </c>
      <c r="B1869">
        <v>17057</v>
      </c>
      <c r="C1869" t="s">
        <v>634</v>
      </c>
      <c r="D1869" s="2">
        <v>292</v>
      </c>
      <c r="E1869" t="s">
        <v>3154</v>
      </c>
      <c r="F1869" s="3">
        <v>18.0531108785407</v>
      </c>
      <c r="G1869" s="3">
        <v>13.146219446607599</v>
      </c>
      <c r="H1869" s="3">
        <v>22.9600023104739</v>
      </c>
    </row>
    <row r="1870" spans="1:8">
      <c r="A1870">
        <v>2017</v>
      </c>
      <c r="B1870">
        <v>17057</v>
      </c>
      <c r="C1870" t="s">
        <v>634</v>
      </c>
      <c r="D1870" s="2">
        <v>292</v>
      </c>
      <c r="E1870" t="s">
        <v>3153</v>
      </c>
      <c r="F1870" s="3">
        <v>53.766082043932499</v>
      </c>
      <c r="G1870" s="3">
        <v>43.227929963321699</v>
      </c>
      <c r="H1870" s="3">
        <v>64.3042341245432</v>
      </c>
    </row>
    <row r="1871" spans="1:8">
      <c r="A1871">
        <v>2017</v>
      </c>
      <c r="B1871">
        <v>17059</v>
      </c>
      <c r="C1871" t="s">
        <v>635</v>
      </c>
      <c r="D1871" s="2">
        <v>63</v>
      </c>
      <c r="E1871" t="s">
        <v>3155</v>
      </c>
      <c r="F1871" s="3">
        <v>-88888</v>
      </c>
      <c r="G1871" s="3">
        <v>-88888</v>
      </c>
      <c r="H1871" s="3">
        <v>-88888</v>
      </c>
    </row>
    <row r="1872" spans="1:8">
      <c r="A1872">
        <v>2017</v>
      </c>
      <c r="B1872">
        <v>17059</v>
      </c>
      <c r="C1872" t="s">
        <v>635</v>
      </c>
      <c r="D1872" s="2">
        <v>63</v>
      </c>
      <c r="E1872" t="s">
        <v>3154</v>
      </c>
      <c r="F1872" s="3">
        <v>-88888</v>
      </c>
      <c r="G1872" s="3">
        <v>-88888</v>
      </c>
      <c r="H1872" s="3">
        <v>-88888</v>
      </c>
    </row>
    <row r="1873" spans="1:8">
      <c r="A1873">
        <v>2017</v>
      </c>
      <c r="B1873">
        <v>17059</v>
      </c>
      <c r="C1873" t="s">
        <v>635</v>
      </c>
      <c r="D1873" s="2">
        <v>63</v>
      </c>
      <c r="E1873" t="s">
        <v>3153</v>
      </c>
      <c r="F1873" s="3">
        <v>-88888</v>
      </c>
      <c r="G1873" s="3">
        <v>-88888</v>
      </c>
      <c r="H1873" s="3">
        <v>-88888</v>
      </c>
    </row>
    <row r="1874" spans="1:8">
      <c r="A1874">
        <v>2017</v>
      </c>
      <c r="B1874">
        <v>17061</v>
      </c>
      <c r="C1874" t="s">
        <v>636</v>
      </c>
      <c r="D1874" s="2">
        <v>123</v>
      </c>
      <c r="E1874" t="s">
        <v>3155</v>
      </c>
      <c r="F1874" s="3">
        <v>-88888</v>
      </c>
      <c r="G1874" s="3">
        <v>-88888</v>
      </c>
      <c r="H1874" s="3">
        <v>-88888</v>
      </c>
    </row>
    <row r="1875" spans="1:8">
      <c r="A1875">
        <v>2017</v>
      </c>
      <c r="B1875">
        <v>17061</v>
      </c>
      <c r="C1875" t="s">
        <v>636</v>
      </c>
      <c r="D1875" s="2">
        <v>123</v>
      </c>
      <c r="E1875" t="s">
        <v>3154</v>
      </c>
      <c r="F1875" s="3">
        <v>-88888</v>
      </c>
      <c r="G1875" s="3">
        <v>-88888</v>
      </c>
      <c r="H1875" s="3">
        <v>-88888</v>
      </c>
    </row>
    <row r="1876" spans="1:8">
      <c r="A1876">
        <v>2017</v>
      </c>
      <c r="B1876">
        <v>17061</v>
      </c>
      <c r="C1876" t="s">
        <v>636</v>
      </c>
      <c r="D1876" s="2">
        <v>123</v>
      </c>
      <c r="E1876" t="s">
        <v>3153</v>
      </c>
      <c r="F1876" s="3">
        <v>-88888</v>
      </c>
      <c r="G1876" s="3">
        <v>-88888</v>
      </c>
      <c r="H1876" s="3">
        <v>-88888</v>
      </c>
    </row>
    <row r="1877" spans="1:8">
      <c r="A1877">
        <v>2017</v>
      </c>
      <c r="B1877">
        <v>17063</v>
      </c>
      <c r="C1877" t="s">
        <v>637</v>
      </c>
      <c r="D1877" s="2">
        <v>421</v>
      </c>
      <c r="E1877" t="s">
        <v>3155</v>
      </c>
      <c r="F1877" s="3">
        <v>8.68548302320802</v>
      </c>
      <c r="G1877" s="3">
        <v>5.8079784340848901</v>
      </c>
      <c r="H1877" s="3">
        <v>11.562987612331099</v>
      </c>
    </row>
    <row r="1878" spans="1:8">
      <c r="A1878">
        <v>2017</v>
      </c>
      <c r="B1878">
        <v>17063</v>
      </c>
      <c r="C1878" t="s">
        <v>637</v>
      </c>
      <c r="D1878" s="2">
        <v>421</v>
      </c>
      <c r="E1878" t="s">
        <v>3154</v>
      </c>
      <c r="F1878" s="3">
        <v>15.2342656880086</v>
      </c>
      <c r="G1878" s="3">
        <v>11.442148480830401</v>
      </c>
      <c r="H1878" s="3">
        <v>19.026382895186799</v>
      </c>
    </row>
    <row r="1879" spans="1:8">
      <c r="A1879">
        <v>2017</v>
      </c>
      <c r="B1879">
        <v>17063</v>
      </c>
      <c r="C1879" t="s">
        <v>637</v>
      </c>
      <c r="D1879" s="2">
        <v>421</v>
      </c>
      <c r="E1879" t="s">
        <v>3153</v>
      </c>
      <c r="F1879" s="3">
        <v>26.9056753736559</v>
      </c>
      <c r="G1879" s="3">
        <v>20.6026225134847</v>
      </c>
      <c r="H1879" s="3">
        <v>33.208728233827202</v>
      </c>
    </row>
    <row r="1880" spans="1:8">
      <c r="A1880">
        <v>2017</v>
      </c>
      <c r="B1880">
        <v>17065</v>
      </c>
      <c r="C1880" t="s">
        <v>638</v>
      </c>
      <c r="D1880" s="2">
        <v>68</v>
      </c>
      <c r="E1880" t="s">
        <v>3155</v>
      </c>
      <c r="F1880" s="3">
        <v>-88888</v>
      </c>
      <c r="G1880" s="3">
        <v>-88888</v>
      </c>
      <c r="H1880" s="3">
        <v>-88888</v>
      </c>
    </row>
    <row r="1881" spans="1:8">
      <c r="A1881">
        <v>2017</v>
      </c>
      <c r="B1881">
        <v>17065</v>
      </c>
      <c r="C1881" t="s">
        <v>638</v>
      </c>
      <c r="D1881" s="2">
        <v>68</v>
      </c>
      <c r="E1881" t="s">
        <v>3154</v>
      </c>
      <c r="F1881" s="3">
        <v>-88888</v>
      </c>
      <c r="G1881" s="3">
        <v>-88888</v>
      </c>
      <c r="H1881" s="3">
        <v>-88888</v>
      </c>
    </row>
    <row r="1882" spans="1:8">
      <c r="A1882">
        <v>2017</v>
      </c>
      <c r="B1882">
        <v>17065</v>
      </c>
      <c r="C1882" t="s">
        <v>638</v>
      </c>
      <c r="D1882" s="2">
        <v>68</v>
      </c>
      <c r="E1882" t="s">
        <v>3153</v>
      </c>
      <c r="F1882" s="3">
        <v>-88888</v>
      </c>
      <c r="G1882" s="3">
        <v>-88888</v>
      </c>
      <c r="H1882" s="3">
        <v>-88888</v>
      </c>
    </row>
    <row r="1883" spans="1:8">
      <c r="A1883">
        <v>2017</v>
      </c>
      <c r="B1883">
        <v>17067</v>
      </c>
      <c r="C1883" t="s">
        <v>639</v>
      </c>
      <c r="D1883" s="2">
        <v>204</v>
      </c>
      <c r="E1883" t="s">
        <v>3155</v>
      </c>
      <c r="F1883" s="3">
        <v>-88888</v>
      </c>
      <c r="G1883" s="3">
        <v>-88888</v>
      </c>
      <c r="H1883" s="3">
        <v>-88888</v>
      </c>
    </row>
    <row r="1884" spans="1:8">
      <c r="A1884">
        <v>2017</v>
      </c>
      <c r="B1884">
        <v>17067</v>
      </c>
      <c r="C1884" t="s">
        <v>639</v>
      </c>
      <c r="D1884" s="2">
        <v>204</v>
      </c>
      <c r="E1884" t="s">
        <v>3154</v>
      </c>
      <c r="F1884" s="3">
        <v>23.972694425736002</v>
      </c>
      <c r="G1884" s="3">
        <v>17.260339986529999</v>
      </c>
      <c r="H1884" s="3">
        <v>30.6850488649421</v>
      </c>
    </row>
    <row r="1885" spans="1:8">
      <c r="A1885">
        <v>2017</v>
      </c>
      <c r="B1885">
        <v>17067</v>
      </c>
      <c r="C1885" t="s">
        <v>639</v>
      </c>
      <c r="D1885" s="2">
        <v>204</v>
      </c>
      <c r="E1885" t="s">
        <v>3153</v>
      </c>
      <c r="F1885" s="3">
        <v>28.8122697721412</v>
      </c>
      <c r="G1885" s="3">
        <v>19.769504863668899</v>
      </c>
      <c r="H1885" s="3">
        <v>37.8550346806135</v>
      </c>
    </row>
    <row r="1886" spans="1:8">
      <c r="A1886">
        <v>2017</v>
      </c>
      <c r="B1886">
        <v>17069</v>
      </c>
      <c r="C1886" t="s">
        <v>640</v>
      </c>
      <c r="D1886" s="2">
        <v>33</v>
      </c>
      <c r="E1886" t="s">
        <v>3155</v>
      </c>
      <c r="F1886" s="3">
        <v>-88888</v>
      </c>
      <c r="G1886" s="3">
        <v>-88888</v>
      </c>
      <c r="H1886" s="3">
        <v>-88888</v>
      </c>
    </row>
    <row r="1887" spans="1:8">
      <c r="A1887">
        <v>2017</v>
      </c>
      <c r="B1887">
        <v>17069</v>
      </c>
      <c r="C1887" t="s">
        <v>640</v>
      </c>
      <c r="D1887" s="2">
        <v>33</v>
      </c>
      <c r="E1887" t="s">
        <v>3154</v>
      </c>
      <c r="F1887" s="3">
        <v>-88888</v>
      </c>
      <c r="G1887" s="3">
        <v>-88888</v>
      </c>
      <c r="H1887" s="3">
        <v>-88888</v>
      </c>
    </row>
    <row r="1888" spans="1:8">
      <c r="A1888">
        <v>2017</v>
      </c>
      <c r="B1888">
        <v>17069</v>
      </c>
      <c r="C1888" t="s">
        <v>640</v>
      </c>
      <c r="D1888" s="2">
        <v>33</v>
      </c>
      <c r="E1888" t="s">
        <v>3153</v>
      </c>
      <c r="F1888" s="3">
        <v>-88888</v>
      </c>
      <c r="G1888" s="3">
        <v>-88888</v>
      </c>
      <c r="H1888" s="3">
        <v>-88888</v>
      </c>
    </row>
    <row r="1889" spans="1:8">
      <c r="A1889">
        <v>2017</v>
      </c>
      <c r="B1889">
        <v>17071</v>
      </c>
      <c r="C1889" t="s">
        <v>641</v>
      </c>
      <c r="D1889" s="2">
        <v>83</v>
      </c>
      <c r="E1889" t="s">
        <v>3155</v>
      </c>
      <c r="F1889" s="3">
        <v>-88888</v>
      </c>
      <c r="G1889" s="3">
        <v>-88888</v>
      </c>
      <c r="H1889" s="3">
        <v>-88888</v>
      </c>
    </row>
    <row r="1890" spans="1:8">
      <c r="A1890">
        <v>2017</v>
      </c>
      <c r="B1890">
        <v>17071</v>
      </c>
      <c r="C1890" t="s">
        <v>641</v>
      </c>
      <c r="D1890" s="2">
        <v>83</v>
      </c>
      <c r="E1890" t="s">
        <v>3154</v>
      </c>
      <c r="F1890" s="3">
        <v>-88888</v>
      </c>
      <c r="G1890" s="3">
        <v>-88888</v>
      </c>
      <c r="H1890" s="3">
        <v>-88888</v>
      </c>
    </row>
    <row r="1891" spans="1:8">
      <c r="A1891">
        <v>2017</v>
      </c>
      <c r="B1891">
        <v>17071</v>
      </c>
      <c r="C1891" t="s">
        <v>641</v>
      </c>
      <c r="D1891" s="2">
        <v>83</v>
      </c>
      <c r="E1891" t="s">
        <v>3153</v>
      </c>
      <c r="F1891" s="3">
        <v>-88888</v>
      </c>
      <c r="G1891" s="3">
        <v>-88888</v>
      </c>
      <c r="H1891" s="3">
        <v>-88888</v>
      </c>
    </row>
    <row r="1892" spans="1:8">
      <c r="A1892">
        <v>2017</v>
      </c>
      <c r="B1892">
        <v>17073</v>
      </c>
      <c r="C1892" t="s">
        <v>642</v>
      </c>
      <c r="D1892" s="2">
        <v>381</v>
      </c>
      <c r="E1892" t="s">
        <v>3155</v>
      </c>
      <c r="F1892" s="3">
        <v>7.1587237763462097</v>
      </c>
      <c r="G1892" s="3">
        <v>4.4584375914521397</v>
      </c>
      <c r="H1892" s="3">
        <v>9.8590099612402806</v>
      </c>
    </row>
    <row r="1893" spans="1:8">
      <c r="A1893">
        <v>2017</v>
      </c>
      <c r="B1893">
        <v>17073</v>
      </c>
      <c r="C1893" t="s">
        <v>642</v>
      </c>
      <c r="D1893" s="2">
        <v>381</v>
      </c>
      <c r="E1893" t="s">
        <v>3154</v>
      </c>
      <c r="F1893" s="3">
        <v>15.883958029660301</v>
      </c>
      <c r="G1893" s="3">
        <v>11.864762108172499</v>
      </c>
      <c r="H1893" s="3">
        <v>19.903153951148202</v>
      </c>
    </row>
    <row r="1894" spans="1:8">
      <c r="A1894">
        <v>2017</v>
      </c>
      <c r="B1894">
        <v>17073</v>
      </c>
      <c r="C1894" t="s">
        <v>642</v>
      </c>
      <c r="D1894" s="2">
        <v>381</v>
      </c>
      <c r="E1894" t="s">
        <v>3153</v>
      </c>
      <c r="F1894" s="3">
        <v>27.6033806001216</v>
      </c>
      <c r="G1894" s="3">
        <v>21.397383778790001</v>
      </c>
      <c r="H1894" s="3">
        <v>33.809377421453199</v>
      </c>
    </row>
    <row r="1895" spans="1:8">
      <c r="A1895">
        <v>2017</v>
      </c>
      <c r="B1895">
        <v>17075</v>
      </c>
      <c r="C1895" t="s">
        <v>643</v>
      </c>
      <c r="D1895" s="2">
        <v>287</v>
      </c>
      <c r="E1895" t="s">
        <v>3155</v>
      </c>
      <c r="F1895" s="3">
        <v>10.434921359856199</v>
      </c>
      <c r="G1895" s="3">
        <v>6.6369975083480703</v>
      </c>
      <c r="H1895" s="3">
        <v>14.2328452113642</v>
      </c>
    </row>
    <row r="1896" spans="1:8">
      <c r="A1896">
        <v>2017</v>
      </c>
      <c r="B1896">
        <v>17075</v>
      </c>
      <c r="C1896" t="s">
        <v>643</v>
      </c>
      <c r="D1896" s="2">
        <v>287</v>
      </c>
      <c r="E1896" t="s">
        <v>3154</v>
      </c>
      <c r="F1896" s="3">
        <v>18.2129728434901</v>
      </c>
      <c r="G1896" s="3">
        <v>13.214333267328399</v>
      </c>
      <c r="H1896" s="3">
        <v>23.2116124196518</v>
      </c>
    </row>
    <row r="1897" spans="1:8">
      <c r="A1897">
        <v>2017</v>
      </c>
      <c r="B1897">
        <v>17075</v>
      </c>
      <c r="C1897" t="s">
        <v>643</v>
      </c>
      <c r="D1897" s="2">
        <v>287</v>
      </c>
      <c r="E1897" t="s">
        <v>3153</v>
      </c>
      <c r="F1897" s="3">
        <v>33.476649703029999</v>
      </c>
      <c r="G1897" s="3">
        <v>25.1436337259317</v>
      </c>
      <c r="H1897" s="3">
        <v>41.809665680128397</v>
      </c>
    </row>
    <row r="1898" spans="1:8">
      <c r="A1898">
        <v>2017</v>
      </c>
      <c r="B1898">
        <v>17077</v>
      </c>
      <c r="C1898" t="s">
        <v>644</v>
      </c>
      <c r="D1898" s="2">
        <v>361</v>
      </c>
      <c r="E1898" t="s">
        <v>3155</v>
      </c>
      <c r="F1898" s="3">
        <v>11.6080818183574</v>
      </c>
      <c r="G1898" s="3">
        <v>8.0973966323924707</v>
      </c>
      <c r="H1898" s="3">
        <v>15.118767004322301</v>
      </c>
    </row>
    <row r="1899" spans="1:8">
      <c r="A1899">
        <v>2017</v>
      </c>
      <c r="B1899">
        <v>17077</v>
      </c>
      <c r="C1899" t="s">
        <v>644</v>
      </c>
      <c r="D1899" s="2">
        <v>361</v>
      </c>
      <c r="E1899" t="s">
        <v>3154</v>
      </c>
      <c r="F1899" s="3">
        <v>19.900988715421299</v>
      </c>
      <c r="G1899" s="3">
        <v>15.304094851577499</v>
      </c>
      <c r="H1899" s="3">
        <v>24.497882579265099</v>
      </c>
    </row>
    <row r="1900" spans="1:8">
      <c r="A1900">
        <v>2017</v>
      </c>
      <c r="B1900">
        <v>17077</v>
      </c>
      <c r="C1900" t="s">
        <v>644</v>
      </c>
      <c r="D1900" s="2">
        <v>361</v>
      </c>
      <c r="E1900" t="s">
        <v>3153</v>
      </c>
      <c r="F1900" s="3">
        <v>29.093660504749199</v>
      </c>
      <c r="G1900" s="3">
        <v>22.509145276890798</v>
      </c>
      <c r="H1900" s="3">
        <v>35.678175732607599</v>
      </c>
    </row>
    <row r="1901" spans="1:8">
      <c r="A1901">
        <v>2017</v>
      </c>
      <c r="B1901">
        <v>17079</v>
      </c>
      <c r="C1901" t="s">
        <v>645</v>
      </c>
      <c r="D1901" s="2">
        <v>76</v>
      </c>
      <c r="E1901" t="s">
        <v>3155</v>
      </c>
      <c r="F1901" s="3">
        <v>-88888</v>
      </c>
      <c r="G1901" s="3">
        <v>-88888</v>
      </c>
      <c r="H1901" s="3">
        <v>-88888</v>
      </c>
    </row>
    <row r="1902" spans="1:8">
      <c r="A1902">
        <v>2017</v>
      </c>
      <c r="B1902">
        <v>17079</v>
      </c>
      <c r="C1902" t="s">
        <v>645</v>
      </c>
      <c r="D1902" s="2">
        <v>76</v>
      </c>
      <c r="E1902" t="s">
        <v>3154</v>
      </c>
      <c r="F1902" s="3">
        <v>-88888</v>
      </c>
      <c r="G1902" s="3">
        <v>-88888</v>
      </c>
      <c r="H1902" s="3">
        <v>-88888</v>
      </c>
    </row>
    <row r="1903" spans="1:8">
      <c r="A1903">
        <v>2017</v>
      </c>
      <c r="B1903">
        <v>17079</v>
      </c>
      <c r="C1903" t="s">
        <v>645</v>
      </c>
      <c r="D1903" s="2">
        <v>76</v>
      </c>
      <c r="E1903" t="s">
        <v>3153</v>
      </c>
      <c r="F1903" s="3">
        <v>-88888</v>
      </c>
      <c r="G1903" s="3">
        <v>-88888</v>
      </c>
      <c r="H1903" s="3">
        <v>-88888</v>
      </c>
    </row>
    <row r="1904" spans="1:8">
      <c r="A1904">
        <v>2017</v>
      </c>
      <c r="B1904">
        <v>17081</v>
      </c>
      <c r="C1904" t="s">
        <v>646</v>
      </c>
      <c r="D1904" s="2">
        <v>305</v>
      </c>
      <c r="E1904" t="s">
        <v>3155</v>
      </c>
      <c r="F1904" s="3">
        <v>16.3288129489349</v>
      </c>
      <c r="G1904" s="3">
        <v>11.756745323233099</v>
      </c>
      <c r="H1904" s="3">
        <v>20.900880574636702</v>
      </c>
    </row>
    <row r="1905" spans="1:8">
      <c r="A1905">
        <v>2017</v>
      </c>
      <c r="B1905">
        <v>17081</v>
      </c>
      <c r="C1905" t="s">
        <v>646</v>
      </c>
      <c r="D1905" s="2">
        <v>305</v>
      </c>
      <c r="E1905" t="s">
        <v>3154</v>
      </c>
      <c r="F1905" s="3">
        <v>21.918291941344801</v>
      </c>
      <c r="G1905" s="3">
        <v>16.630299681175199</v>
      </c>
      <c r="H1905" s="3">
        <v>27.206284201514499</v>
      </c>
    </row>
    <row r="1906" spans="1:8">
      <c r="A1906">
        <v>2017</v>
      </c>
      <c r="B1906">
        <v>17081</v>
      </c>
      <c r="C1906" t="s">
        <v>646</v>
      </c>
      <c r="D1906" s="2">
        <v>305</v>
      </c>
      <c r="E1906" t="s">
        <v>3153</v>
      </c>
      <c r="F1906" s="3">
        <v>29.788546005965301</v>
      </c>
      <c r="G1906" s="3">
        <v>22.3735737191844</v>
      </c>
      <c r="H1906" s="3">
        <v>37.203518292746203</v>
      </c>
    </row>
    <row r="1907" spans="1:8">
      <c r="A1907">
        <v>2017</v>
      </c>
      <c r="B1907">
        <v>17083</v>
      </c>
      <c r="C1907" t="s">
        <v>647</v>
      </c>
      <c r="D1907" s="2">
        <v>165</v>
      </c>
      <c r="E1907" t="s">
        <v>3155</v>
      </c>
      <c r="F1907" s="3">
        <v>-88888</v>
      </c>
      <c r="G1907" s="3">
        <v>-88888</v>
      </c>
      <c r="H1907" s="3">
        <v>-88888</v>
      </c>
    </row>
    <row r="1908" spans="1:8">
      <c r="A1908">
        <v>2017</v>
      </c>
      <c r="B1908">
        <v>17083</v>
      </c>
      <c r="C1908" t="s">
        <v>647</v>
      </c>
      <c r="D1908" s="2">
        <v>165</v>
      </c>
      <c r="E1908" t="s">
        <v>3154</v>
      </c>
      <c r="F1908" s="3">
        <v>23.1467335088056</v>
      </c>
      <c r="G1908" s="3">
        <v>15.688346394187301</v>
      </c>
      <c r="H1908" s="3">
        <v>30.6051206234239</v>
      </c>
    </row>
    <row r="1909" spans="1:8">
      <c r="A1909">
        <v>2017</v>
      </c>
      <c r="B1909">
        <v>17083</v>
      </c>
      <c r="C1909" t="s">
        <v>647</v>
      </c>
      <c r="D1909" s="2">
        <v>165</v>
      </c>
      <c r="E1909" t="s">
        <v>3153</v>
      </c>
      <c r="F1909" s="3">
        <v>-88888</v>
      </c>
      <c r="G1909" s="3">
        <v>-88888</v>
      </c>
      <c r="H1909" s="3">
        <v>-88888</v>
      </c>
    </row>
    <row r="1910" spans="1:8">
      <c r="A1910">
        <v>2017</v>
      </c>
      <c r="B1910">
        <v>17085</v>
      </c>
      <c r="C1910" t="s">
        <v>648</v>
      </c>
      <c r="D1910" s="2">
        <v>151</v>
      </c>
      <c r="E1910" t="s">
        <v>3155</v>
      </c>
      <c r="F1910" s="3">
        <v>-88888</v>
      </c>
      <c r="G1910" s="3">
        <v>-88888</v>
      </c>
      <c r="H1910" s="3">
        <v>-88888</v>
      </c>
    </row>
    <row r="1911" spans="1:8">
      <c r="A1911">
        <v>2017</v>
      </c>
      <c r="B1911">
        <v>17085</v>
      </c>
      <c r="C1911" t="s">
        <v>648</v>
      </c>
      <c r="D1911" s="2">
        <v>151</v>
      </c>
      <c r="E1911" t="s">
        <v>3154</v>
      </c>
      <c r="F1911" s="3">
        <v>-88888</v>
      </c>
      <c r="G1911" s="3">
        <v>-88888</v>
      </c>
      <c r="H1911" s="3">
        <v>-88888</v>
      </c>
    </row>
    <row r="1912" spans="1:8">
      <c r="A1912">
        <v>2017</v>
      </c>
      <c r="B1912">
        <v>17085</v>
      </c>
      <c r="C1912" t="s">
        <v>648</v>
      </c>
      <c r="D1912" s="2">
        <v>151</v>
      </c>
      <c r="E1912" t="s">
        <v>3153</v>
      </c>
      <c r="F1912" s="3">
        <v>-88888</v>
      </c>
      <c r="G1912" s="3">
        <v>-88888</v>
      </c>
      <c r="H1912" s="3">
        <v>-88888</v>
      </c>
    </row>
    <row r="1913" spans="1:8">
      <c r="A1913">
        <v>2017</v>
      </c>
      <c r="B1913">
        <v>17087</v>
      </c>
      <c r="C1913" t="s">
        <v>649</v>
      </c>
      <c r="D1913" s="2">
        <v>104</v>
      </c>
      <c r="E1913" t="s">
        <v>3155</v>
      </c>
      <c r="F1913" s="3">
        <v>-88888</v>
      </c>
      <c r="G1913" s="3">
        <v>-88888</v>
      </c>
      <c r="H1913" s="3">
        <v>-88888</v>
      </c>
    </row>
    <row r="1914" spans="1:8">
      <c r="A1914">
        <v>2017</v>
      </c>
      <c r="B1914">
        <v>17087</v>
      </c>
      <c r="C1914" t="s">
        <v>649</v>
      </c>
      <c r="D1914" s="2">
        <v>104</v>
      </c>
      <c r="E1914" t="s">
        <v>3154</v>
      </c>
      <c r="F1914" s="3">
        <v>-88888</v>
      </c>
      <c r="G1914" s="3">
        <v>-88888</v>
      </c>
      <c r="H1914" s="3">
        <v>-88888</v>
      </c>
    </row>
    <row r="1915" spans="1:8">
      <c r="A1915">
        <v>2017</v>
      </c>
      <c r="B1915">
        <v>17087</v>
      </c>
      <c r="C1915" t="s">
        <v>649</v>
      </c>
      <c r="D1915" s="2">
        <v>104</v>
      </c>
      <c r="E1915" t="s">
        <v>3153</v>
      </c>
      <c r="F1915" s="3">
        <v>-88888</v>
      </c>
      <c r="G1915" s="3">
        <v>-88888</v>
      </c>
      <c r="H1915" s="3">
        <v>-88888</v>
      </c>
    </row>
    <row r="1916" spans="1:8">
      <c r="A1916">
        <v>2017</v>
      </c>
      <c r="B1916">
        <v>17089</v>
      </c>
      <c r="C1916" t="s">
        <v>650</v>
      </c>
      <c r="D1916" s="2">
        <v>2605</v>
      </c>
      <c r="E1916" t="s">
        <v>3155</v>
      </c>
      <c r="F1916" s="3">
        <v>9.9664073897257595</v>
      </c>
      <c r="G1916" s="3">
        <v>8.7455224844843595</v>
      </c>
      <c r="H1916" s="3">
        <v>11.1872922949672</v>
      </c>
    </row>
    <row r="1917" spans="1:8">
      <c r="A1917">
        <v>2017</v>
      </c>
      <c r="B1917">
        <v>17089</v>
      </c>
      <c r="C1917" t="s">
        <v>650</v>
      </c>
      <c r="D1917" s="2">
        <v>2605</v>
      </c>
      <c r="E1917" t="s">
        <v>3154</v>
      </c>
      <c r="F1917" s="3">
        <v>15.4100395306615</v>
      </c>
      <c r="G1917" s="3">
        <v>13.894160411276101</v>
      </c>
      <c r="H1917" s="3">
        <v>16.9259186500468</v>
      </c>
    </row>
    <row r="1918" spans="1:8">
      <c r="A1918">
        <v>2017</v>
      </c>
      <c r="B1918">
        <v>17089</v>
      </c>
      <c r="C1918" t="s">
        <v>650</v>
      </c>
      <c r="D1918" s="2">
        <v>2605</v>
      </c>
      <c r="E1918" t="s">
        <v>3153</v>
      </c>
      <c r="F1918" s="3">
        <v>26.835219045278301</v>
      </c>
      <c r="G1918" s="3">
        <v>24.353011762680001</v>
      </c>
      <c r="H1918" s="3">
        <v>29.3174263278765</v>
      </c>
    </row>
    <row r="1919" spans="1:8">
      <c r="A1919">
        <v>2017</v>
      </c>
      <c r="B1919">
        <v>17091</v>
      </c>
      <c r="C1919" t="s">
        <v>651</v>
      </c>
      <c r="D1919" s="2">
        <v>808</v>
      </c>
      <c r="E1919" t="s">
        <v>3155</v>
      </c>
      <c r="F1919" s="3">
        <v>13.649997259770799</v>
      </c>
      <c r="G1919" s="3">
        <v>11.110620467713</v>
      </c>
      <c r="H1919" s="3">
        <v>16.189374051828601</v>
      </c>
    </row>
    <row r="1920" spans="1:8">
      <c r="A1920">
        <v>2017</v>
      </c>
      <c r="B1920">
        <v>17091</v>
      </c>
      <c r="C1920" t="s">
        <v>651</v>
      </c>
      <c r="D1920" s="2">
        <v>808</v>
      </c>
      <c r="E1920" t="s">
        <v>3154</v>
      </c>
      <c r="F1920" s="3">
        <v>19.463997174620701</v>
      </c>
      <c r="G1920" s="3">
        <v>16.428991127257401</v>
      </c>
      <c r="H1920" s="3">
        <v>22.499003221984001</v>
      </c>
    </row>
    <row r="1921" spans="1:8">
      <c r="A1921">
        <v>2017</v>
      </c>
      <c r="B1921">
        <v>17091</v>
      </c>
      <c r="C1921" t="s">
        <v>651</v>
      </c>
      <c r="D1921" s="2">
        <v>808</v>
      </c>
      <c r="E1921" t="s">
        <v>3153</v>
      </c>
      <c r="F1921" s="3">
        <v>33.990870610727299</v>
      </c>
      <c r="G1921" s="3">
        <v>28.804346661937199</v>
      </c>
      <c r="H1921" s="3">
        <v>39.177394559517403</v>
      </c>
    </row>
    <row r="1922" spans="1:8">
      <c r="A1922">
        <v>2017</v>
      </c>
      <c r="B1922">
        <v>17093</v>
      </c>
      <c r="C1922" t="s">
        <v>652</v>
      </c>
      <c r="D1922" s="2">
        <v>509</v>
      </c>
      <c r="E1922" t="s">
        <v>3155</v>
      </c>
      <c r="F1922" s="3">
        <v>11.0359217948102</v>
      </c>
      <c r="G1922" s="3">
        <v>8.0923962732797499</v>
      </c>
      <c r="H1922" s="3">
        <v>13.9794473163406</v>
      </c>
    </row>
    <row r="1923" spans="1:8">
      <c r="A1923">
        <v>2017</v>
      </c>
      <c r="B1923">
        <v>17093</v>
      </c>
      <c r="C1923" t="s">
        <v>652</v>
      </c>
      <c r="D1923" s="2">
        <v>509</v>
      </c>
      <c r="E1923" t="s">
        <v>3154</v>
      </c>
      <c r="F1923" s="3">
        <v>16.394550852503102</v>
      </c>
      <c r="G1923" s="3">
        <v>12.824182000180199</v>
      </c>
      <c r="H1923" s="3">
        <v>19.964919704825999</v>
      </c>
    </row>
    <row r="1924" spans="1:8">
      <c r="A1924">
        <v>2017</v>
      </c>
      <c r="B1924">
        <v>17093</v>
      </c>
      <c r="C1924" t="s">
        <v>652</v>
      </c>
      <c r="D1924" s="2">
        <v>509</v>
      </c>
      <c r="E1924" t="s">
        <v>3153</v>
      </c>
      <c r="F1924" s="3">
        <v>32.792577018109498</v>
      </c>
      <c r="G1924" s="3">
        <v>26.664343921332001</v>
      </c>
      <c r="H1924" s="3">
        <v>38.920810114887097</v>
      </c>
    </row>
    <row r="1925" spans="1:8">
      <c r="A1925">
        <v>2017</v>
      </c>
      <c r="B1925">
        <v>17095</v>
      </c>
      <c r="C1925" t="s">
        <v>653</v>
      </c>
      <c r="D1925" s="2">
        <v>383</v>
      </c>
      <c r="E1925" t="s">
        <v>3155</v>
      </c>
      <c r="F1925" s="3">
        <v>9.7657410325050709</v>
      </c>
      <c r="G1925" s="3">
        <v>6.5755989618867501</v>
      </c>
      <c r="H1925" s="3">
        <v>12.9558831031234</v>
      </c>
    </row>
    <row r="1926" spans="1:8">
      <c r="A1926">
        <v>2017</v>
      </c>
      <c r="B1926">
        <v>17095</v>
      </c>
      <c r="C1926" t="s">
        <v>653</v>
      </c>
      <c r="D1926" s="2">
        <v>383</v>
      </c>
      <c r="E1926" t="s">
        <v>3154</v>
      </c>
      <c r="F1926" s="3">
        <v>15.591487500495999</v>
      </c>
      <c r="G1926" s="3">
        <v>11.578852791428501</v>
      </c>
      <c r="H1926" s="3">
        <v>19.604122209563499</v>
      </c>
    </row>
    <row r="1927" spans="1:8">
      <c r="A1927">
        <v>2017</v>
      </c>
      <c r="B1927">
        <v>17095</v>
      </c>
      <c r="C1927" t="s">
        <v>653</v>
      </c>
      <c r="D1927" s="2">
        <v>383</v>
      </c>
      <c r="E1927" t="s">
        <v>3153</v>
      </c>
      <c r="F1927" s="3">
        <v>40.457205925488601</v>
      </c>
      <c r="G1927" s="3">
        <v>32.447087821312003</v>
      </c>
      <c r="H1927" s="3">
        <v>48.4673240296652</v>
      </c>
    </row>
    <row r="1928" spans="1:8">
      <c r="A1928">
        <v>2017</v>
      </c>
      <c r="B1928">
        <v>17097</v>
      </c>
      <c r="C1928" t="s">
        <v>654</v>
      </c>
      <c r="D1928" s="2">
        <v>4318</v>
      </c>
      <c r="E1928" t="s">
        <v>3155</v>
      </c>
      <c r="F1928" s="3">
        <v>10.628029431942201</v>
      </c>
      <c r="G1928" s="3">
        <v>9.6482245424527306</v>
      </c>
      <c r="H1928" s="3">
        <v>11.607834321431699</v>
      </c>
    </row>
    <row r="1929" spans="1:8">
      <c r="A1929">
        <v>2017</v>
      </c>
      <c r="B1929">
        <v>17097</v>
      </c>
      <c r="C1929" t="s">
        <v>654</v>
      </c>
      <c r="D1929" s="2">
        <v>4318</v>
      </c>
      <c r="E1929" t="s">
        <v>3154</v>
      </c>
      <c r="F1929" s="3">
        <v>15.723587137221999</v>
      </c>
      <c r="G1929" s="3">
        <v>14.5338625332378</v>
      </c>
      <c r="H1929" s="3">
        <v>16.913311741206201</v>
      </c>
    </row>
    <row r="1930" spans="1:8">
      <c r="A1930">
        <v>2017</v>
      </c>
      <c r="B1930">
        <v>17097</v>
      </c>
      <c r="C1930" t="s">
        <v>654</v>
      </c>
      <c r="D1930" s="2">
        <v>4318</v>
      </c>
      <c r="E1930" t="s">
        <v>3153</v>
      </c>
      <c r="F1930" s="3">
        <v>23.4942649585624</v>
      </c>
      <c r="G1930" s="3">
        <v>21.638907572364801</v>
      </c>
      <c r="H1930" s="3">
        <v>25.34962234476</v>
      </c>
    </row>
    <row r="1931" spans="1:8">
      <c r="A1931">
        <v>2017</v>
      </c>
      <c r="B1931">
        <v>17099</v>
      </c>
      <c r="C1931" t="s">
        <v>655</v>
      </c>
      <c r="D1931" s="2">
        <v>875</v>
      </c>
      <c r="E1931" t="s">
        <v>3155</v>
      </c>
      <c r="F1931" s="3">
        <v>10.599017749561799</v>
      </c>
      <c r="G1931" s="3">
        <v>8.4331707334439905</v>
      </c>
      <c r="H1931" s="3">
        <v>12.764864765679601</v>
      </c>
    </row>
    <row r="1932" spans="1:8">
      <c r="A1932">
        <v>2017</v>
      </c>
      <c r="B1932">
        <v>17099</v>
      </c>
      <c r="C1932" t="s">
        <v>655</v>
      </c>
      <c r="D1932" s="2">
        <v>875</v>
      </c>
      <c r="E1932" t="s">
        <v>3154</v>
      </c>
      <c r="F1932" s="3">
        <v>18.638759969635402</v>
      </c>
      <c r="G1932" s="3">
        <v>15.7685373705045</v>
      </c>
      <c r="H1932" s="3">
        <v>21.5089825687662</v>
      </c>
    </row>
    <row r="1933" spans="1:8">
      <c r="A1933">
        <v>2017</v>
      </c>
      <c r="B1933">
        <v>17099</v>
      </c>
      <c r="C1933" t="s">
        <v>655</v>
      </c>
      <c r="D1933" s="2">
        <v>875</v>
      </c>
      <c r="E1933" t="s">
        <v>3153</v>
      </c>
      <c r="F1933" s="3">
        <v>31.895281909365899</v>
      </c>
      <c r="G1933" s="3">
        <v>27.222709922879801</v>
      </c>
      <c r="H1933" s="3">
        <v>36.567853895851997</v>
      </c>
    </row>
    <row r="1934" spans="1:8">
      <c r="A1934">
        <v>2017</v>
      </c>
      <c r="B1934">
        <v>17101</v>
      </c>
      <c r="C1934" t="s">
        <v>656</v>
      </c>
      <c r="D1934" s="2">
        <v>154</v>
      </c>
      <c r="E1934" t="s">
        <v>3155</v>
      </c>
      <c r="F1934" s="3">
        <v>-88888</v>
      </c>
      <c r="G1934" s="3">
        <v>-88888</v>
      </c>
      <c r="H1934" s="3">
        <v>-88888</v>
      </c>
    </row>
    <row r="1935" spans="1:8">
      <c r="A1935">
        <v>2017</v>
      </c>
      <c r="B1935">
        <v>17101</v>
      </c>
      <c r="C1935" t="s">
        <v>656</v>
      </c>
      <c r="D1935" s="2">
        <v>154</v>
      </c>
      <c r="E1935" t="s">
        <v>3154</v>
      </c>
      <c r="F1935" s="3">
        <v>-88888</v>
      </c>
      <c r="G1935" s="3">
        <v>-88888</v>
      </c>
      <c r="H1935" s="3">
        <v>-88888</v>
      </c>
    </row>
    <row r="1936" spans="1:8">
      <c r="A1936">
        <v>2017</v>
      </c>
      <c r="B1936">
        <v>17101</v>
      </c>
      <c r="C1936" t="s">
        <v>656</v>
      </c>
      <c r="D1936" s="2">
        <v>154</v>
      </c>
      <c r="E1936" t="s">
        <v>3153</v>
      </c>
      <c r="F1936" s="3">
        <v>-88888</v>
      </c>
      <c r="G1936" s="3">
        <v>-88888</v>
      </c>
      <c r="H1936" s="3">
        <v>-88888</v>
      </c>
    </row>
    <row r="1937" spans="1:8">
      <c r="A1937">
        <v>2017</v>
      </c>
      <c r="B1937">
        <v>17103</v>
      </c>
      <c r="C1937" t="s">
        <v>657</v>
      </c>
      <c r="D1937" s="2">
        <v>274</v>
      </c>
      <c r="E1937" t="s">
        <v>3155</v>
      </c>
      <c r="F1937" s="3">
        <v>10.007797964986899</v>
      </c>
      <c r="G1937" s="3">
        <v>6.2328347969209101</v>
      </c>
      <c r="H1937" s="3">
        <v>13.782761133052899</v>
      </c>
    </row>
    <row r="1938" spans="1:8">
      <c r="A1938">
        <v>2017</v>
      </c>
      <c r="B1938">
        <v>17103</v>
      </c>
      <c r="C1938" t="s">
        <v>657</v>
      </c>
      <c r="D1938" s="2">
        <v>274</v>
      </c>
      <c r="E1938" t="s">
        <v>3154</v>
      </c>
      <c r="F1938" s="3">
        <v>15.532344135047399</v>
      </c>
      <c r="G1938" s="3">
        <v>10.8348263787558</v>
      </c>
      <c r="H1938" s="3">
        <v>20.229861891339102</v>
      </c>
    </row>
    <row r="1939" spans="1:8">
      <c r="A1939">
        <v>2017</v>
      </c>
      <c r="B1939">
        <v>17103</v>
      </c>
      <c r="C1939" t="s">
        <v>657</v>
      </c>
      <c r="D1939" s="2">
        <v>274</v>
      </c>
      <c r="E1939" t="s">
        <v>3153</v>
      </c>
      <c r="F1939" s="3">
        <v>13.1062800224556</v>
      </c>
      <c r="G1939" s="3">
        <v>7.8626759372175998</v>
      </c>
      <c r="H1939" s="3">
        <v>18.349884107693601</v>
      </c>
    </row>
    <row r="1940" spans="1:8">
      <c r="A1940">
        <v>2017</v>
      </c>
      <c r="B1940">
        <v>17105</v>
      </c>
      <c r="C1940" t="s">
        <v>658</v>
      </c>
      <c r="D1940" s="2">
        <v>265</v>
      </c>
      <c r="E1940" t="s">
        <v>3155</v>
      </c>
      <c r="F1940" s="3">
        <v>9.3308856811666097</v>
      </c>
      <c r="G1940" s="3">
        <v>5.5977539158736098</v>
      </c>
      <c r="H1940" s="3">
        <v>13.0640174464596</v>
      </c>
    </row>
    <row r="1941" spans="1:8">
      <c r="A1941">
        <v>2017</v>
      </c>
      <c r="B1941">
        <v>17105</v>
      </c>
      <c r="C1941" t="s">
        <v>658</v>
      </c>
      <c r="D1941" s="2">
        <v>265</v>
      </c>
      <c r="E1941" t="s">
        <v>3154</v>
      </c>
      <c r="F1941" s="3">
        <v>15.0729337519615</v>
      </c>
      <c r="G1941" s="3">
        <v>10.3422756858707</v>
      </c>
      <c r="H1941" s="3">
        <v>19.8035918180524</v>
      </c>
    </row>
    <row r="1942" spans="1:8">
      <c r="A1942">
        <v>2017</v>
      </c>
      <c r="B1942">
        <v>17105</v>
      </c>
      <c r="C1942" t="s">
        <v>658</v>
      </c>
      <c r="D1942" s="2">
        <v>265</v>
      </c>
      <c r="E1942" t="s">
        <v>3153</v>
      </c>
      <c r="F1942" s="3">
        <v>32.669564415748603</v>
      </c>
      <c r="G1942" s="3">
        <v>23.955865784768701</v>
      </c>
      <c r="H1942" s="3">
        <v>41.383263046728501</v>
      </c>
    </row>
    <row r="1943" spans="1:8">
      <c r="A1943">
        <v>2017</v>
      </c>
      <c r="B1943">
        <v>17107</v>
      </c>
      <c r="C1943" t="s">
        <v>659</v>
      </c>
      <c r="D1943" s="2">
        <v>185</v>
      </c>
      <c r="E1943" t="s">
        <v>3155</v>
      </c>
      <c r="F1943" s="3">
        <v>-88888</v>
      </c>
      <c r="G1943" s="3">
        <v>-88888</v>
      </c>
      <c r="H1943" s="3">
        <v>-88888</v>
      </c>
    </row>
    <row r="1944" spans="1:8">
      <c r="A1944">
        <v>2017</v>
      </c>
      <c r="B1944">
        <v>17107</v>
      </c>
      <c r="C1944" t="s">
        <v>659</v>
      </c>
      <c r="D1944" s="2">
        <v>185</v>
      </c>
      <c r="E1944" t="s">
        <v>3154</v>
      </c>
      <c r="F1944" s="3">
        <v>17.6317059439729</v>
      </c>
      <c r="G1944" s="3">
        <v>11.522631513906401</v>
      </c>
      <c r="H1944" s="3">
        <v>23.740780374039499</v>
      </c>
    </row>
    <row r="1945" spans="1:8">
      <c r="A1945">
        <v>2017</v>
      </c>
      <c r="B1945">
        <v>17107</v>
      </c>
      <c r="C1945" t="s">
        <v>659</v>
      </c>
      <c r="D1945" s="2">
        <v>185</v>
      </c>
      <c r="E1945" t="s">
        <v>3153</v>
      </c>
      <c r="F1945" s="3">
        <v>26.665098441117301</v>
      </c>
      <c r="G1945" s="3">
        <v>18.1868241202462</v>
      </c>
      <c r="H1945" s="3">
        <v>35.143372761988303</v>
      </c>
    </row>
    <row r="1946" spans="1:8">
      <c r="A1946">
        <v>2017</v>
      </c>
      <c r="B1946">
        <v>17109</v>
      </c>
      <c r="C1946" t="s">
        <v>660</v>
      </c>
      <c r="D1946" s="2">
        <v>199</v>
      </c>
      <c r="E1946" t="s">
        <v>3155</v>
      </c>
      <c r="F1946" s="3">
        <v>-88888</v>
      </c>
      <c r="G1946" s="3">
        <v>-88888</v>
      </c>
      <c r="H1946" s="3">
        <v>-88888</v>
      </c>
    </row>
    <row r="1947" spans="1:8">
      <c r="A1947">
        <v>2017</v>
      </c>
      <c r="B1947">
        <v>17109</v>
      </c>
      <c r="C1947" t="s">
        <v>660</v>
      </c>
      <c r="D1947" s="2">
        <v>199</v>
      </c>
      <c r="E1947" t="s">
        <v>3154</v>
      </c>
      <c r="F1947" s="3">
        <v>15.6288625459198</v>
      </c>
      <c r="G1947" s="3">
        <v>10.1270904532459</v>
      </c>
      <c r="H1947" s="3">
        <v>21.130634638593801</v>
      </c>
    </row>
    <row r="1948" spans="1:8">
      <c r="A1948">
        <v>2017</v>
      </c>
      <c r="B1948">
        <v>17109</v>
      </c>
      <c r="C1948" t="s">
        <v>660</v>
      </c>
      <c r="D1948" s="2">
        <v>199</v>
      </c>
      <c r="E1948" t="s">
        <v>3153</v>
      </c>
      <c r="F1948" s="3">
        <v>-88888</v>
      </c>
      <c r="G1948" s="3">
        <v>-88888</v>
      </c>
      <c r="H1948" s="3">
        <v>-88888</v>
      </c>
    </row>
    <row r="1949" spans="1:8">
      <c r="A1949">
        <v>2017</v>
      </c>
      <c r="B1949">
        <v>17111</v>
      </c>
      <c r="C1949" t="s">
        <v>661</v>
      </c>
      <c r="D1949" s="2">
        <v>2582</v>
      </c>
      <c r="E1949" t="s">
        <v>3155</v>
      </c>
      <c r="F1949" s="3">
        <v>9.8513811709479295</v>
      </c>
      <c r="G1949" s="3">
        <v>8.6227975592131596</v>
      </c>
      <c r="H1949" s="3">
        <v>11.079964782682699</v>
      </c>
    </row>
    <row r="1950" spans="1:8">
      <c r="A1950">
        <v>2017</v>
      </c>
      <c r="B1950">
        <v>17111</v>
      </c>
      <c r="C1950" t="s">
        <v>661</v>
      </c>
      <c r="D1950" s="2">
        <v>2582</v>
      </c>
      <c r="E1950" t="s">
        <v>3154</v>
      </c>
      <c r="F1950" s="3">
        <v>14.4995118358684</v>
      </c>
      <c r="G1950" s="3">
        <v>13.014024651237699</v>
      </c>
      <c r="H1950" s="3">
        <v>15.984999020499099</v>
      </c>
    </row>
    <row r="1951" spans="1:8">
      <c r="A1951">
        <v>2017</v>
      </c>
      <c r="B1951">
        <v>17111</v>
      </c>
      <c r="C1951" t="s">
        <v>661</v>
      </c>
      <c r="D1951" s="2">
        <v>2582</v>
      </c>
      <c r="E1951" t="s">
        <v>3153</v>
      </c>
      <c r="F1951" s="3">
        <v>18.187756665949301</v>
      </c>
      <c r="G1951" s="3">
        <v>16.1330399282385</v>
      </c>
      <c r="H1951" s="3">
        <v>20.24247340366</v>
      </c>
    </row>
    <row r="1952" spans="1:8">
      <c r="A1952">
        <v>2017</v>
      </c>
      <c r="B1952">
        <v>17113</v>
      </c>
      <c r="C1952" t="s">
        <v>662</v>
      </c>
      <c r="D1952" s="2">
        <v>776</v>
      </c>
      <c r="E1952" t="s">
        <v>3155</v>
      </c>
      <c r="F1952" s="3">
        <v>8.5276498277601593</v>
      </c>
      <c r="G1952" s="3">
        <v>6.4383756199589204</v>
      </c>
      <c r="H1952" s="3">
        <v>10.6169240355614</v>
      </c>
    </row>
    <row r="1953" spans="1:8">
      <c r="A1953">
        <v>2017</v>
      </c>
      <c r="B1953">
        <v>17113</v>
      </c>
      <c r="C1953" t="s">
        <v>662</v>
      </c>
      <c r="D1953" s="2">
        <v>776</v>
      </c>
      <c r="E1953" t="s">
        <v>3154</v>
      </c>
      <c r="F1953" s="3">
        <v>15.737597248991699</v>
      </c>
      <c r="G1953" s="3">
        <v>12.9099774269744</v>
      </c>
      <c r="H1953" s="3">
        <v>18.565217071008899</v>
      </c>
    </row>
    <row r="1954" spans="1:8">
      <c r="A1954">
        <v>2017</v>
      </c>
      <c r="B1954">
        <v>17113</v>
      </c>
      <c r="C1954" t="s">
        <v>662</v>
      </c>
      <c r="D1954" s="2">
        <v>776</v>
      </c>
      <c r="E1954" t="s">
        <v>3153</v>
      </c>
      <c r="F1954" s="3">
        <v>26.798888340332599</v>
      </c>
      <c r="G1954" s="3">
        <v>22.375416221874001</v>
      </c>
      <c r="H1954" s="3">
        <v>31.2223604587913</v>
      </c>
    </row>
    <row r="1955" spans="1:8">
      <c r="A1955">
        <v>2017</v>
      </c>
      <c r="B1955">
        <v>17115</v>
      </c>
      <c r="C1955" t="s">
        <v>663</v>
      </c>
      <c r="D1955" s="2">
        <v>1140</v>
      </c>
      <c r="E1955" t="s">
        <v>3155</v>
      </c>
      <c r="F1955" s="3">
        <v>10.550130991282799</v>
      </c>
      <c r="G1955" s="3">
        <v>8.6780095902043008</v>
      </c>
      <c r="H1955" s="3">
        <v>12.422252392361299</v>
      </c>
    </row>
    <row r="1956" spans="1:8">
      <c r="A1956">
        <v>2017</v>
      </c>
      <c r="B1956">
        <v>17115</v>
      </c>
      <c r="C1956" t="s">
        <v>663</v>
      </c>
      <c r="D1956" s="2">
        <v>1140</v>
      </c>
      <c r="E1956" t="s">
        <v>3154</v>
      </c>
      <c r="F1956" s="3">
        <v>16.572405528874999</v>
      </c>
      <c r="G1956" s="3">
        <v>14.2220966581719</v>
      </c>
      <c r="H1956" s="3">
        <v>18.922714399578101</v>
      </c>
    </row>
    <row r="1957" spans="1:8">
      <c r="A1957">
        <v>2017</v>
      </c>
      <c r="B1957">
        <v>17115</v>
      </c>
      <c r="C1957" t="s">
        <v>663</v>
      </c>
      <c r="D1957" s="2">
        <v>1140</v>
      </c>
      <c r="E1957" t="s">
        <v>3153</v>
      </c>
      <c r="F1957" s="3">
        <v>19.897811518009501</v>
      </c>
      <c r="G1957" s="3">
        <v>16.8524457614539</v>
      </c>
      <c r="H1957" s="3">
        <v>22.943177274565102</v>
      </c>
    </row>
    <row r="1958" spans="1:8">
      <c r="A1958">
        <v>2017</v>
      </c>
      <c r="B1958">
        <v>17117</v>
      </c>
      <c r="C1958" t="s">
        <v>664</v>
      </c>
      <c r="D1958" s="2">
        <v>484</v>
      </c>
      <c r="E1958" t="s">
        <v>3155</v>
      </c>
      <c r="F1958" s="3">
        <v>11.6102690816533</v>
      </c>
      <c r="G1958" s="3">
        <v>8.5418334889926104</v>
      </c>
      <c r="H1958" s="3">
        <v>14.6787046743139</v>
      </c>
    </row>
    <row r="1959" spans="1:8">
      <c r="A1959">
        <v>2017</v>
      </c>
      <c r="B1959">
        <v>17117</v>
      </c>
      <c r="C1959" t="s">
        <v>664</v>
      </c>
      <c r="D1959" s="2">
        <v>484</v>
      </c>
      <c r="E1959" t="s">
        <v>3154</v>
      </c>
      <c r="F1959" s="3">
        <v>15.757422595238801</v>
      </c>
      <c r="G1959" s="3">
        <v>12.191182141817301</v>
      </c>
      <c r="H1959" s="3">
        <v>19.3236630486604</v>
      </c>
    </row>
    <row r="1960" spans="1:8">
      <c r="A1960">
        <v>2017</v>
      </c>
      <c r="B1960">
        <v>17117</v>
      </c>
      <c r="C1960" t="s">
        <v>664</v>
      </c>
      <c r="D1960" s="2">
        <v>484</v>
      </c>
      <c r="E1960" t="s">
        <v>3153</v>
      </c>
      <c r="F1960" s="3">
        <v>27.188194420837402</v>
      </c>
      <c r="G1960" s="3">
        <v>21.6918680717163</v>
      </c>
      <c r="H1960" s="3">
        <v>32.684520769958397</v>
      </c>
    </row>
    <row r="1961" spans="1:8">
      <c r="A1961">
        <v>2017</v>
      </c>
      <c r="B1961">
        <v>17119</v>
      </c>
      <c r="C1961" t="s">
        <v>665</v>
      </c>
      <c r="D1961" s="2">
        <v>1629</v>
      </c>
      <c r="E1961" t="s">
        <v>3155</v>
      </c>
      <c r="F1961" s="3">
        <v>11.678375616248299</v>
      </c>
      <c r="G1961" s="3">
        <v>10.000027525835</v>
      </c>
      <c r="H1961" s="3">
        <v>13.3567237066617</v>
      </c>
    </row>
    <row r="1962" spans="1:8">
      <c r="A1962">
        <v>2017</v>
      </c>
      <c r="B1962">
        <v>17119</v>
      </c>
      <c r="C1962" t="s">
        <v>665</v>
      </c>
      <c r="D1962" s="2">
        <v>1629</v>
      </c>
      <c r="E1962" t="s">
        <v>3154</v>
      </c>
      <c r="F1962" s="3">
        <v>16.877567263178999</v>
      </c>
      <c r="G1962" s="3">
        <v>14.8643806365709</v>
      </c>
      <c r="H1962" s="3">
        <v>18.890753889787199</v>
      </c>
    </row>
    <row r="1963" spans="1:8">
      <c r="A1963">
        <v>2017</v>
      </c>
      <c r="B1963">
        <v>17119</v>
      </c>
      <c r="C1963" t="s">
        <v>665</v>
      </c>
      <c r="D1963" s="2">
        <v>1629</v>
      </c>
      <c r="E1963" t="s">
        <v>3153</v>
      </c>
      <c r="F1963" s="3">
        <v>24.472097139589401</v>
      </c>
      <c r="G1963" s="3">
        <v>21.569104493268501</v>
      </c>
      <c r="H1963" s="3">
        <v>27.375089785910301</v>
      </c>
    </row>
    <row r="1964" spans="1:8">
      <c r="A1964">
        <v>2017</v>
      </c>
      <c r="B1964">
        <v>17121</v>
      </c>
      <c r="C1964" t="s">
        <v>666</v>
      </c>
      <c r="D1964" s="2">
        <v>424</v>
      </c>
      <c r="E1964" t="s">
        <v>3155</v>
      </c>
      <c r="F1964" s="3">
        <v>12.801923037072701</v>
      </c>
      <c r="G1964" s="3">
        <v>9.3553034757926596</v>
      </c>
      <c r="H1964" s="3">
        <v>16.248542598352699</v>
      </c>
    </row>
    <row r="1965" spans="1:8">
      <c r="A1965">
        <v>2017</v>
      </c>
      <c r="B1965">
        <v>17121</v>
      </c>
      <c r="C1965" t="s">
        <v>666</v>
      </c>
      <c r="D1965" s="2">
        <v>424</v>
      </c>
      <c r="E1965" t="s">
        <v>3154</v>
      </c>
      <c r="F1965" s="3">
        <v>18.980548360239801</v>
      </c>
      <c r="G1965" s="3">
        <v>14.7950104388825</v>
      </c>
      <c r="H1965" s="3">
        <v>23.166086281597</v>
      </c>
    </row>
    <row r="1966" spans="1:8">
      <c r="A1966">
        <v>2017</v>
      </c>
      <c r="B1966">
        <v>17121</v>
      </c>
      <c r="C1966" t="s">
        <v>666</v>
      </c>
      <c r="D1966" s="2">
        <v>424</v>
      </c>
      <c r="E1966" t="s">
        <v>3153</v>
      </c>
      <c r="F1966" s="3">
        <v>28.831568941716899</v>
      </c>
      <c r="G1966" s="3">
        <v>22.5135728326552</v>
      </c>
      <c r="H1966" s="3">
        <v>35.149565050778698</v>
      </c>
    </row>
    <row r="1967" spans="1:8">
      <c r="A1967">
        <v>2017</v>
      </c>
      <c r="B1967">
        <v>17123</v>
      </c>
      <c r="C1967" t="s">
        <v>667</v>
      </c>
      <c r="D1967" s="2">
        <v>145</v>
      </c>
      <c r="E1967" t="s">
        <v>3155</v>
      </c>
      <c r="F1967" s="3">
        <v>-88888</v>
      </c>
      <c r="G1967" s="3">
        <v>-88888</v>
      </c>
      <c r="H1967" s="3">
        <v>-88888</v>
      </c>
    </row>
    <row r="1968" spans="1:8">
      <c r="A1968">
        <v>2017</v>
      </c>
      <c r="B1968">
        <v>17123</v>
      </c>
      <c r="C1968" t="s">
        <v>667</v>
      </c>
      <c r="D1968" s="2">
        <v>145</v>
      </c>
      <c r="E1968" t="s">
        <v>3154</v>
      </c>
      <c r="F1968" s="3">
        <v>-88888</v>
      </c>
      <c r="G1968" s="3">
        <v>-88888</v>
      </c>
      <c r="H1968" s="3">
        <v>-88888</v>
      </c>
    </row>
    <row r="1969" spans="1:8">
      <c r="A1969">
        <v>2017</v>
      </c>
      <c r="B1969">
        <v>17123</v>
      </c>
      <c r="C1969" t="s">
        <v>667</v>
      </c>
      <c r="D1969" s="2">
        <v>145</v>
      </c>
      <c r="E1969" t="s">
        <v>3153</v>
      </c>
      <c r="F1969" s="3">
        <v>-88888</v>
      </c>
      <c r="G1969" s="3">
        <v>-88888</v>
      </c>
      <c r="H1969" s="3">
        <v>-88888</v>
      </c>
    </row>
    <row r="1970" spans="1:8">
      <c r="A1970">
        <v>2017</v>
      </c>
      <c r="B1970">
        <v>17125</v>
      </c>
      <c r="C1970" t="s">
        <v>668</v>
      </c>
      <c r="D1970" s="2">
        <v>158</v>
      </c>
      <c r="E1970" t="s">
        <v>3155</v>
      </c>
      <c r="F1970" s="3">
        <v>-88888</v>
      </c>
      <c r="G1970" s="3">
        <v>-88888</v>
      </c>
      <c r="H1970" s="3">
        <v>-88888</v>
      </c>
    </row>
    <row r="1971" spans="1:8">
      <c r="A1971">
        <v>2017</v>
      </c>
      <c r="B1971">
        <v>17125</v>
      </c>
      <c r="C1971" t="s">
        <v>668</v>
      </c>
      <c r="D1971" s="2">
        <v>158</v>
      </c>
      <c r="E1971" t="s">
        <v>3154</v>
      </c>
      <c r="F1971" s="3">
        <v>-88888</v>
      </c>
      <c r="G1971" s="3">
        <v>-88888</v>
      </c>
      <c r="H1971" s="3">
        <v>-88888</v>
      </c>
    </row>
    <row r="1972" spans="1:8">
      <c r="A1972">
        <v>2017</v>
      </c>
      <c r="B1972">
        <v>17125</v>
      </c>
      <c r="C1972" t="s">
        <v>668</v>
      </c>
      <c r="D1972" s="2">
        <v>158</v>
      </c>
      <c r="E1972" t="s">
        <v>3153</v>
      </c>
      <c r="F1972" s="3">
        <v>32.598214011693599</v>
      </c>
      <c r="G1972" s="3">
        <v>22.094351803581599</v>
      </c>
      <c r="H1972" s="3">
        <v>43.102076219805703</v>
      </c>
    </row>
    <row r="1973" spans="1:8">
      <c r="A1973">
        <v>2017</v>
      </c>
      <c r="B1973">
        <v>17127</v>
      </c>
      <c r="C1973" t="s">
        <v>669</v>
      </c>
      <c r="D1973" s="2">
        <v>157</v>
      </c>
      <c r="E1973" t="s">
        <v>3155</v>
      </c>
      <c r="F1973" s="3">
        <v>-88888</v>
      </c>
      <c r="G1973" s="3">
        <v>-88888</v>
      </c>
      <c r="H1973" s="3">
        <v>-88888</v>
      </c>
    </row>
    <row r="1974" spans="1:8">
      <c r="A1974">
        <v>2017</v>
      </c>
      <c r="B1974">
        <v>17127</v>
      </c>
      <c r="C1974" t="s">
        <v>669</v>
      </c>
      <c r="D1974" s="2">
        <v>157</v>
      </c>
      <c r="E1974" t="s">
        <v>3154</v>
      </c>
      <c r="F1974" s="3">
        <v>-88888</v>
      </c>
      <c r="G1974" s="3">
        <v>-88888</v>
      </c>
      <c r="H1974" s="3">
        <v>-88888</v>
      </c>
    </row>
    <row r="1975" spans="1:8">
      <c r="A1975">
        <v>2017</v>
      </c>
      <c r="B1975">
        <v>17127</v>
      </c>
      <c r="C1975" t="s">
        <v>669</v>
      </c>
      <c r="D1975" s="2">
        <v>157</v>
      </c>
      <c r="E1975" t="s">
        <v>3153</v>
      </c>
      <c r="F1975" s="3">
        <v>36.071633518702697</v>
      </c>
      <c r="G1975" s="3">
        <v>25.162324693242901</v>
      </c>
      <c r="H1975" s="3">
        <v>46.9809423441625</v>
      </c>
    </row>
    <row r="1976" spans="1:8">
      <c r="A1976">
        <v>2017</v>
      </c>
      <c r="B1976">
        <v>17129</v>
      </c>
      <c r="C1976" t="s">
        <v>670</v>
      </c>
      <c r="D1976" s="2">
        <v>88</v>
      </c>
      <c r="E1976" t="s">
        <v>3155</v>
      </c>
      <c r="F1976" s="3">
        <v>-88888</v>
      </c>
      <c r="G1976" s="3">
        <v>-88888</v>
      </c>
      <c r="H1976" s="3">
        <v>-88888</v>
      </c>
    </row>
    <row r="1977" spans="1:8">
      <c r="A1977">
        <v>2017</v>
      </c>
      <c r="B1977">
        <v>17129</v>
      </c>
      <c r="C1977" t="s">
        <v>670</v>
      </c>
      <c r="D1977" s="2">
        <v>88</v>
      </c>
      <c r="E1977" t="s">
        <v>3154</v>
      </c>
      <c r="F1977" s="3">
        <v>-88888</v>
      </c>
      <c r="G1977" s="3">
        <v>-88888</v>
      </c>
      <c r="H1977" s="3">
        <v>-88888</v>
      </c>
    </row>
    <row r="1978" spans="1:8">
      <c r="A1978">
        <v>2017</v>
      </c>
      <c r="B1978">
        <v>17129</v>
      </c>
      <c r="C1978" t="s">
        <v>670</v>
      </c>
      <c r="D1978" s="2">
        <v>88</v>
      </c>
      <c r="E1978" t="s">
        <v>3153</v>
      </c>
      <c r="F1978" s="3">
        <v>-88888</v>
      </c>
      <c r="G1978" s="3">
        <v>-88888</v>
      </c>
      <c r="H1978" s="3">
        <v>-88888</v>
      </c>
    </row>
    <row r="1979" spans="1:8">
      <c r="A1979">
        <v>2017</v>
      </c>
      <c r="B1979">
        <v>17131</v>
      </c>
      <c r="C1979" t="s">
        <v>671</v>
      </c>
      <c r="D1979" s="2">
        <v>118</v>
      </c>
      <c r="E1979" t="s">
        <v>3155</v>
      </c>
      <c r="F1979" s="3">
        <v>-88888</v>
      </c>
      <c r="G1979" s="3">
        <v>-88888</v>
      </c>
      <c r="H1979" s="3">
        <v>-88888</v>
      </c>
    </row>
    <row r="1980" spans="1:8">
      <c r="A1980">
        <v>2017</v>
      </c>
      <c r="B1980">
        <v>17131</v>
      </c>
      <c r="C1980" t="s">
        <v>671</v>
      </c>
      <c r="D1980" s="2">
        <v>118</v>
      </c>
      <c r="E1980" t="s">
        <v>3154</v>
      </c>
      <c r="F1980" s="3">
        <v>-88888</v>
      </c>
      <c r="G1980" s="3">
        <v>-88888</v>
      </c>
      <c r="H1980" s="3">
        <v>-88888</v>
      </c>
    </row>
    <row r="1981" spans="1:8">
      <c r="A1981">
        <v>2017</v>
      </c>
      <c r="B1981">
        <v>17131</v>
      </c>
      <c r="C1981" t="s">
        <v>671</v>
      </c>
      <c r="D1981" s="2">
        <v>118</v>
      </c>
      <c r="E1981" t="s">
        <v>3153</v>
      </c>
      <c r="F1981" s="3">
        <v>-88888</v>
      </c>
      <c r="G1981" s="3">
        <v>-88888</v>
      </c>
      <c r="H1981" s="3">
        <v>-88888</v>
      </c>
    </row>
    <row r="1982" spans="1:8">
      <c r="A1982">
        <v>2017</v>
      </c>
      <c r="B1982">
        <v>17133</v>
      </c>
      <c r="C1982" t="s">
        <v>672</v>
      </c>
      <c r="D1982" s="2">
        <v>178</v>
      </c>
      <c r="E1982" t="s">
        <v>3155</v>
      </c>
      <c r="F1982" s="3">
        <v>-88888</v>
      </c>
      <c r="G1982" s="3">
        <v>-88888</v>
      </c>
      <c r="H1982" s="3">
        <v>-88888</v>
      </c>
    </row>
    <row r="1983" spans="1:8">
      <c r="A1983">
        <v>2017</v>
      </c>
      <c r="B1983">
        <v>17133</v>
      </c>
      <c r="C1983" t="s">
        <v>672</v>
      </c>
      <c r="D1983" s="2">
        <v>178</v>
      </c>
      <c r="E1983" t="s">
        <v>3154</v>
      </c>
      <c r="F1983" s="3">
        <v>12.574092253638501</v>
      </c>
      <c r="G1983" s="3">
        <v>7.3197135206838704</v>
      </c>
      <c r="H1983" s="3">
        <v>17.8284709865931</v>
      </c>
    </row>
    <row r="1984" spans="1:8">
      <c r="A1984">
        <v>2017</v>
      </c>
      <c r="B1984">
        <v>17133</v>
      </c>
      <c r="C1984" t="s">
        <v>672</v>
      </c>
      <c r="D1984" s="2">
        <v>178</v>
      </c>
      <c r="E1984" t="s">
        <v>3153</v>
      </c>
      <c r="F1984" s="3">
        <v>20.822775925111898</v>
      </c>
      <c r="G1984" s="3">
        <v>12.9683795384947</v>
      </c>
      <c r="H1984" s="3">
        <v>28.677172311729102</v>
      </c>
    </row>
    <row r="1985" spans="1:8">
      <c r="A1985">
        <v>2017</v>
      </c>
      <c r="B1985">
        <v>17135</v>
      </c>
      <c r="C1985" t="s">
        <v>673</v>
      </c>
      <c r="D1985" s="2">
        <v>290</v>
      </c>
      <c r="E1985" t="s">
        <v>3155</v>
      </c>
      <c r="F1985" s="3">
        <v>12.662479280190199</v>
      </c>
      <c r="G1985" s="3">
        <v>8.5260693819947502</v>
      </c>
      <c r="H1985" s="3">
        <v>16.7988891783857</v>
      </c>
    </row>
    <row r="1986" spans="1:8">
      <c r="A1986">
        <v>2017</v>
      </c>
      <c r="B1986">
        <v>17135</v>
      </c>
      <c r="C1986" t="s">
        <v>673</v>
      </c>
      <c r="D1986" s="2">
        <v>290</v>
      </c>
      <c r="E1986" t="s">
        <v>3154</v>
      </c>
      <c r="F1986" s="3">
        <v>18.9269905612278</v>
      </c>
      <c r="G1986" s="3">
        <v>13.8787416882664</v>
      </c>
      <c r="H1986" s="3">
        <v>23.975239434189099</v>
      </c>
    </row>
    <row r="1987" spans="1:8">
      <c r="A1987">
        <v>2017</v>
      </c>
      <c r="B1987">
        <v>17135</v>
      </c>
      <c r="C1987" t="s">
        <v>673</v>
      </c>
      <c r="D1987" s="2">
        <v>290</v>
      </c>
      <c r="E1987" t="s">
        <v>3153</v>
      </c>
      <c r="F1987" s="3">
        <v>32.890354649895201</v>
      </c>
      <c r="G1987" s="3">
        <v>24.8322177606709</v>
      </c>
      <c r="H1987" s="3">
        <v>40.948491539119502</v>
      </c>
    </row>
    <row r="1988" spans="1:8">
      <c r="A1988">
        <v>2017</v>
      </c>
      <c r="B1988">
        <v>17137</v>
      </c>
      <c r="C1988" t="s">
        <v>674</v>
      </c>
      <c r="D1988" s="2">
        <v>279</v>
      </c>
      <c r="E1988" t="s">
        <v>3155</v>
      </c>
      <c r="F1988" s="3">
        <v>10.2416521946238</v>
      </c>
      <c r="G1988" s="3">
        <v>6.4480911336287203</v>
      </c>
      <c r="H1988" s="3">
        <v>14.035213255618901</v>
      </c>
    </row>
    <row r="1989" spans="1:8">
      <c r="A1989">
        <v>2017</v>
      </c>
      <c r="B1989">
        <v>17137</v>
      </c>
      <c r="C1989" t="s">
        <v>674</v>
      </c>
      <c r="D1989" s="2">
        <v>279</v>
      </c>
      <c r="E1989" t="s">
        <v>3154</v>
      </c>
      <c r="F1989" s="3">
        <v>17.134446015149098</v>
      </c>
      <c r="G1989" s="3">
        <v>12.235787003400301</v>
      </c>
      <c r="H1989" s="3">
        <v>22.033105026897999</v>
      </c>
    </row>
    <row r="1990" spans="1:8">
      <c r="A1990">
        <v>2017</v>
      </c>
      <c r="B1990">
        <v>17137</v>
      </c>
      <c r="C1990" t="s">
        <v>674</v>
      </c>
      <c r="D1990" s="2">
        <v>279</v>
      </c>
      <c r="E1990" t="s">
        <v>3153</v>
      </c>
      <c r="F1990" s="3">
        <v>23.5374450428024</v>
      </c>
      <c r="G1990" s="3">
        <v>16.660284964172501</v>
      </c>
      <c r="H1990" s="3">
        <v>30.414605121432299</v>
      </c>
    </row>
    <row r="1991" spans="1:8">
      <c r="A1991">
        <v>2017</v>
      </c>
      <c r="B1991">
        <v>17139</v>
      </c>
      <c r="C1991" t="s">
        <v>675</v>
      </c>
      <c r="D1991" s="2">
        <v>129</v>
      </c>
      <c r="E1991" t="s">
        <v>3155</v>
      </c>
      <c r="F1991" s="3">
        <v>-88888</v>
      </c>
      <c r="G1991" s="3">
        <v>-88888</v>
      </c>
      <c r="H1991" s="3">
        <v>-88888</v>
      </c>
    </row>
    <row r="1992" spans="1:8">
      <c r="A1992">
        <v>2017</v>
      </c>
      <c r="B1992">
        <v>17139</v>
      </c>
      <c r="C1992" t="s">
        <v>675</v>
      </c>
      <c r="D1992" s="2">
        <v>129</v>
      </c>
      <c r="E1992" t="s">
        <v>3154</v>
      </c>
      <c r="F1992" s="3">
        <v>-88888</v>
      </c>
      <c r="G1992" s="3">
        <v>-88888</v>
      </c>
      <c r="H1992" s="3">
        <v>-88888</v>
      </c>
    </row>
    <row r="1993" spans="1:8">
      <c r="A1993">
        <v>2017</v>
      </c>
      <c r="B1993">
        <v>17139</v>
      </c>
      <c r="C1993" t="s">
        <v>675</v>
      </c>
      <c r="D1993" s="2">
        <v>129</v>
      </c>
      <c r="E1993" t="s">
        <v>3153</v>
      </c>
      <c r="F1993" s="3">
        <v>-88888</v>
      </c>
      <c r="G1993" s="3">
        <v>-88888</v>
      </c>
      <c r="H1993" s="3">
        <v>-88888</v>
      </c>
    </row>
    <row r="1994" spans="1:8">
      <c r="A1994">
        <v>2017</v>
      </c>
      <c r="B1994">
        <v>17141</v>
      </c>
      <c r="C1994" t="s">
        <v>676</v>
      </c>
      <c r="D1994" s="2">
        <v>336</v>
      </c>
      <c r="E1994" t="s">
        <v>3155</v>
      </c>
      <c r="F1994" s="3">
        <v>15.682385565724999</v>
      </c>
      <c r="G1994" s="3">
        <v>11.3782780588893</v>
      </c>
      <c r="H1994" s="3">
        <v>19.986493072560702</v>
      </c>
    </row>
    <row r="1995" spans="1:8">
      <c r="A1995">
        <v>2017</v>
      </c>
      <c r="B1995">
        <v>17141</v>
      </c>
      <c r="C1995" t="s">
        <v>676</v>
      </c>
      <c r="D1995" s="2">
        <v>336</v>
      </c>
      <c r="E1995" t="s">
        <v>3154</v>
      </c>
      <c r="F1995" s="3">
        <v>19.2421774711427</v>
      </c>
      <c r="G1995" s="3">
        <v>14.4905759524214</v>
      </c>
      <c r="H1995" s="3">
        <v>23.993778989863898</v>
      </c>
    </row>
    <row r="1996" spans="1:8">
      <c r="A1996">
        <v>2017</v>
      </c>
      <c r="B1996">
        <v>17141</v>
      </c>
      <c r="C1996" t="s">
        <v>676</v>
      </c>
      <c r="D1996" s="2">
        <v>336</v>
      </c>
      <c r="E1996" t="s">
        <v>3153</v>
      </c>
      <c r="F1996" s="3">
        <v>22.9789014075171</v>
      </c>
      <c r="G1996" s="3">
        <v>16.7331648588201</v>
      </c>
      <c r="H1996" s="3">
        <v>29.224637956214199</v>
      </c>
    </row>
    <row r="1997" spans="1:8">
      <c r="A1997">
        <v>2017</v>
      </c>
      <c r="B1997">
        <v>17143</v>
      </c>
      <c r="C1997" t="s">
        <v>677</v>
      </c>
      <c r="D1997" s="2">
        <v>1120</v>
      </c>
      <c r="E1997" t="s">
        <v>3155</v>
      </c>
      <c r="F1997" s="3">
        <v>10.823937970213599</v>
      </c>
      <c r="G1997" s="3">
        <v>8.8953090227937395</v>
      </c>
      <c r="H1997" s="3">
        <v>12.7525669176335</v>
      </c>
    </row>
    <row r="1998" spans="1:8">
      <c r="A1998">
        <v>2017</v>
      </c>
      <c r="B1998">
        <v>17143</v>
      </c>
      <c r="C1998" t="s">
        <v>677</v>
      </c>
      <c r="D1998" s="2">
        <v>1120</v>
      </c>
      <c r="E1998" t="s">
        <v>3154</v>
      </c>
      <c r="F1998" s="3">
        <v>15.216250994940101</v>
      </c>
      <c r="G1998" s="3">
        <v>12.928865967112101</v>
      </c>
      <c r="H1998" s="3">
        <v>17.503636022768202</v>
      </c>
    </row>
    <row r="1999" spans="1:8">
      <c r="A1999">
        <v>2017</v>
      </c>
      <c r="B1999">
        <v>17143</v>
      </c>
      <c r="C1999" t="s">
        <v>677</v>
      </c>
      <c r="D1999" s="2">
        <v>1120</v>
      </c>
      <c r="E1999" t="s">
        <v>3153</v>
      </c>
      <c r="F1999" s="3">
        <v>37.931254872114899</v>
      </c>
      <c r="G1999" s="3">
        <v>33.587958433881198</v>
      </c>
      <c r="H1999" s="3">
        <v>42.274551310348599</v>
      </c>
    </row>
    <row r="2000" spans="1:8">
      <c r="A2000">
        <v>2017</v>
      </c>
      <c r="B2000">
        <v>17145</v>
      </c>
      <c r="C2000" t="s">
        <v>678</v>
      </c>
      <c r="D2000" s="2">
        <v>198</v>
      </c>
      <c r="E2000" t="s">
        <v>3155</v>
      </c>
      <c r="F2000" s="3">
        <v>-88888</v>
      </c>
      <c r="G2000" s="3">
        <v>-88888</v>
      </c>
      <c r="H2000" s="3">
        <v>-88888</v>
      </c>
    </row>
    <row r="2001" spans="1:8">
      <c r="A2001">
        <v>2017</v>
      </c>
      <c r="B2001">
        <v>17145</v>
      </c>
      <c r="C2001" t="s">
        <v>678</v>
      </c>
      <c r="D2001" s="2">
        <v>198</v>
      </c>
      <c r="E2001" t="s">
        <v>3154</v>
      </c>
      <c r="F2001" s="3">
        <v>13.200473197215199</v>
      </c>
      <c r="G2001" s="3">
        <v>8.1263746577664495</v>
      </c>
      <c r="H2001" s="3">
        <v>18.274571736663901</v>
      </c>
    </row>
    <row r="2002" spans="1:8">
      <c r="A2002">
        <v>2017</v>
      </c>
      <c r="B2002">
        <v>17145</v>
      </c>
      <c r="C2002" t="s">
        <v>678</v>
      </c>
      <c r="D2002" s="2">
        <v>198</v>
      </c>
      <c r="E2002" t="s">
        <v>3153</v>
      </c>
      <c r="F2002" s="3">
        <v>32.949237818256201</v>
      </c>
      <c r="G2002" s="3">
        <v>23.213360200809198</v>
      </c>
      <c r="H2002" s="3">
        <v>42.685115435703302</v>
      </c>
    </row>
    <row r="2003" spans="1:8">
      <c r="A2003">
        <v>2017</v>
      </c>
      <c r="B2003">
        <v>17147</v>
      </c>
      <c r="C2003" t="s">
        <v>679</v>
      </c>
      <c r="D2003" s="2">
        <v>105</v>
      </c>
      <c r="E2003" t="s">
        <v>3155</v>
      </c>
      <c r="F2003" s="3">
        <v>-88888</v>
      </c>
      <c r="G2003" s="3">
        <v>-88888</v>
      </c>
      <c r="H2003" s="3">
        <v>-88888</v>
      </c>
    </row>
    <row r="2004" spans="1:8">
      <c r="A2004">
        <v>2017</v>
      </c>
      <c r="B2004">
        <v>17147</v>
      </c>
      <c r="C2004" t="s">
        <v>679</v>
      </c>
      <c r="D2004" s="2">
        <v>105</v>
      </c>
      <c r="E2004" t="s">
        <v>3154</v>
      </c>
      <c r="F2004" s="3">
        <v>-88888</v>
      </c>
      <c r="G2004" s="3">
        <v>-88888</v>
      </c>
      <c r="H2004" s="3">
        <v>-88888</v>
      </c>
    </row>
    <row r="2005" spans="1:8">
      <c r="A2005">
        <v>2017</v>
      </c>
      <c r="B2005">
        <v>17147</v>
      </c>
      <c r="C2005" t="s">
        <v>679</v>
      </c>
      <c r="D2005" s="2">
        <v>105</v>
      </c>
      <c r="E2005" t="s">
        <v>3153</v>
      </c>
      <c r="F2005" s="3">
        <v>-88888</v>
      </c>
      <c r="G2005" s="3">
        <v>-88888</v>
      </c>
      <c r="H2005" s="3">
        <v>-88888</v>
      </c>
    </row>
    <row r="2006" spans="1:8">
      <c r="A2006">
        <v>2017</v>
      </c>
      <c r="B2006">
        <v>17149</v>
      </c>
      <c r="C2006" t="s">
        <v>680</v>
      </c>
      <c r="D2006" s="2">
        <v>180</v>
      </c>
      <c r="E2006" t="s">
        <v>3155</v>
      </c>
      <c r="F2006" s="3">
        <v>-88888</v>
      </c>
      <c r="G2006" s="3">
        <v>-88888</v>
      </c>
      <c r="H2006" s="3">
        <v>-88888</v>
      </c>
    </row>
    <row r="2007" spans="1:8">
      <c r="A2007">
        <v>2017</v>
      </c>
      <c r="B2007">
        <v>17149</v>
      </c>
      <c r="C2007" t="s">
        <v>680</v>
      </c>
      <c r="D2007" s="2">
        <v>180</v>
      </c>
      <c r="E2007" t="s">
        <v>3154</v>
      </c>
      <c r="F2007" s="3">
        <v>17.688519460698899</v>
      </c>
      <c r="G2007" s="3">
        <v>11.4616937756141</v>
      </c>
      <c r="H2007" s="3">
        <v>23.9153451457837</v>
      </c>
    </row>
    <row r="2008" spans="1:8">
      <c r="A2008">
        <v>2017</v>
      </c>
      <c r="B2008">
        <v>17149</v>
      </c>
      <c r="C2008" t="s">
        <v>680</v>
      </c>
      <c r="D2008" s="2">
        <v>180</v>
      </c>
      <c r="E2008" t="s">
        <v>3153</v>
      </c>
      <c r="F2008" s="3">
        <v>42.2606306269561</v>
      </c>
      <c r="G2008" s="3">
        <v>31.567215677219099</v>
      </c>
      <c r="H2008" s="3">
        <v>52.954045576693197</v>
      </c>
    </row>
    <row r="2009" spans="1:8">
      <c r="A2009">
        <v>2017</v>
      </c>
      <c r="B2009">
        <v>17151</v>
      </c>
      <c r="C2009" t="s">
        <v>681</v>
      </c>
      <c r="D2009" s="2">
        <v>33</v>
      </c>
      <c r="E2009" t="s">
        <v>3155</v>
      </c>
      <c r="F2009" s="3">
        <v>-88888</v>
      </c>
      <c r="G2009" s="3">
        <v>-88888</v>
      </c>
      <c r="H2009" s="3">
        <v>-88888</v>
      </c>
    </row>
    <row r="2010" spans="1:8">
      <c r="A2010">
        <v>2017</v>
      </c>
      <c r="B2010">
        <v>17151</v>
      </c>
      <c r="C2010" t="s">
        <v>681</v>
      </c>
      <c r="D2010" s="2">
        <v>33</v>
      </c>
      <c r="E2010" t="s">
        <v>3154</v>
      </c>
      <c r="F2010" s="3">
        <v>-88888</v>
      </c>
      <c r="G2010" s="3">
        <v>-88888</v>
      </c>
      <c r="H2010" s="3">
        <v>-88888</v>
      </c>
    </row>
    <row r="2011" spans="1:8">
      <c r="A2011">
        <v>2017</v>
      </c>
      <c r="B2011">
        <v>17151</v>
      </c>
      <c r="C2011" t="s">
        <v>681</v>
      </c>
      <c r="D2011" s="2">
        <v>33</v>
      </c>
      <c r="E2011" t="s">
        <v>3153</v>
      </c>
      <c r="F2011" s="3">
        <v>-88888</v>
      </c>
      <c r="G2011" s="3">
        <v>-88888</v>
      </c>
      <c r="H2011" s="3">
        <v>-88888</v>
      </c>
    </row>
    <row r="2012" spans="1:8">
      <c r="A2012">
        <v>2017</v>
      </c>
      <c r="B2012">
        <v>17153</v>
      </c>
      <c r="C2012" t="s">
        <v>682</v>
      </c>
      <c r="D2012" s="2">
        <v>52</v>
      </c>
      <c r="E2012" t="s">
        <v>3155</v>
      </c>
      <c r="F2012" s="3">
        <v>-88888</v>
      </c>
      <c r="G2012" s="3">
        <v>-88888</v>
      </c>
      <c r="H2012" s="3">
        <v>-88888</v>
      </c>
    </row>
    <row r="2013" spans="1:8">
      <c r="A2013">
        <v>2017</v>
      </c>
      <c r="B2013">
        <v>17153</v>
      </c>
      <c r="C2013" t="s">
        <v>682</v>
      </c>
      <c r="D2013" s="2">
        <v>52</v>
      </c>
      <c r="E2013" t="s">
        <v>3154</v>
      </c>
      <c r="F2013" s="3">
        <v>-88888</v>
      </c>
      <c r="G2013" s="3">
        <v>-88888</v>
      </c>
      <c r="H2013" s="3">
        <v>-88888</v>
      </c>
    </row>
    <row r="2014" spans="1:8">
      <c r="A2014">
        <v>2017</v>
      </c>
      <c r="B2014">
        <v>17153</v>
      </c>
      <c r="C2014" t="s">
        <v>682</v>
      </c>
      <c r="D2014" s="2">
        <v>52</v>
      </c>
      <c r="E2014" t="s">
        <v>3153</v>
      </c>
      <c r="F2014" s="3">
        <v>-88888</v>
      </c>
      <c r="G2014" s="3">
        <v>-88888</v>
      </c>
      <c r="H2014" s="3">
        <v>-88888</v>
      </c>
    </row>
    <row r="2015" spans="1:8">
      <c r="A2015">
        <v>2017</v>
      </c>
      <c r="B2015">
        <v>17155</v>
      </c>
      <c r="C2015" t="s">
        <v>683</v>
      </c>
      <c r="D2015" s="2">
        <v>44</v>
      </c>
      <c r="E2015" t="s">
        <v>3155</v>
      </c>
      <c r="F2015" s="3">
        <v>-88888</v>
      </c>
      <c r="G2015" s="3">
        <v>-88888</v>
      </c>
      <c r="H2015" s="3">
        <v>-88888</v>
      </c>
    </row>
    <row r="2016" spans="1:8">
      <c r="A2016">
        <v>2017</v>
      </c>
      <c r="B2016">
        <v>17155</v>
      </c>
      <c r="C2016" t="s">
        <v>683</v>
      </c>
      <c r="D2016" s="2">
        <v>44</v>
      </c>
      <c r="E2016" t="s">
        <v>3154</v>
      </c>
      <c r="F2016" s="3">
        <v>-88888</v>
      </c>
      <c r="G2016" s="3">
        <v>-88888</v>
      </c>
      <c r="H2016" s="3">
        <v>-88888</v>
      </c>
    </row>
    <row r="2017" spans="1:8">
      <c r="A2017">
        <v>2017</v>
      </c>
      <c r="B2017">
        <v>17155</v>
      </c>
      <c r="C2017" t="s">
        <v>683</v>
      </c>
      <c r="D2017" s="2">
        <v>44</v>
      </c>
      <c r="E2017" t="s">
        <v>3153</v>
      </c>
      <c r="F2017" s="3">
        <v>-88888</v>
      </c>
      <c r="G2017" s="3">
        <v>-88888</v>
      </c>
      <c r="H2017" s="3">
        <v>-88888</v>
      </c>
    </row>
    <row r="2018" spans="1:8">
      <c r="A2018">
        <v>2017</v>
      </c>
      <c r="B2018">
        <v>17157</v>
      </c>
      <c r="C2018" t="s">
        <v>684</v>
      </c>
      <c r="D2018" s="2">
        <v>305</v>
      </c>
      <c r="E2018" t="s">
        <v>3155</v>
      </c>
      <c r="F2018" s="3">
        <v>12.2907747022509</v>
      </c>
      <c r="G2018" s="3">
        <v>8.3304165103241008</v>
      </c>
      <c r="H2018" s="3">
        <v>16.251132894177601</v>
      </c>
    </row>
    <row r="2019" spans="1:8">
      <c r="A2019">
        <v>2017</v>
      </c>
      <c r="B2019">
        <v>17157</v>
      </c>
      <c r="C2019" t="s">
        <v>684</v>
      </c>
      <c r="D2019" s="2">
        <v>305</v>
      </c>
      <c r="E2019" t="s">
        <v>3154</v>
      </c>
      <c r="F2019" s="3">
        <v>17.910521177805499</v>
      </c>
      <c r="G2019" s="3">
        <v>13.1333872717303</v>
      </c>
      <c r="H2019" s="3">
        <v>22.687655083880699</v>
      </c>
    </row>
    <row r="2020" spans="1:8">
      <c r="A2020">
        <v>2017</v>
      </c>
      <c r="B2020">
        <v>17157</v>
      </c>
      <c r="C2020" t="s">
        <v>684</v>
      </c>
      <c r="D2020" s="2">
        <v>305</v>
      </c>
      <c r="E2020" t="s">
        <v>3153</v>
      </c>
      <c r="F2020" s="3">
        <v>33.928587020400499</v>
      </c>
      <c r="G2020" s="3">
        <v>25.98031311571</v>
      </c>
      <c r="H2020" s="3">
        <v>41.876860925091101</v>
      </c>
    </row>
    <row r="2021" spans="1:8">
      <c r="A2021">
        <v>2017</v>
      </c>
      <c r="B2021">
        <v>17159</v>
      </c>
      <c r="C2021" t="s">
        <v>685</v>
      </c>
      <c r="D2021" s="2">
        <v>154</v>
      </c>
      <c r="E2021" t="s">
        <v>3155</v>
      </c>
      <c r="F2021" s="3">
        <v>-88888</v>
      </c>
      <c r="G2021" s="3">
        <v>-88888</v>
      </c>
      <c r="H2021" s="3">
        <v>-88888</v>
      </c>
    </row>
    <row r="2022" spans="1:8">
      <c r="A2022">
        <v>2017</v>
      </c>
      <c r="B2022">
        <v>17159</v>
      </c>
      <c r="C2022" t="s">
        <v>685</v>
      </c>
      <c r="D2022" s="2">
        <v>154</v>
      </c>
      <c r="E2022" t="s">
        <v>3154</v>
      </c>
      <c r="F2022" s="3">
        <v>-88888</v>
      </c>
      <c r="G2022" s="3">
        <v>-88888</v>
      </c>
      <c r="H2022" s="3">
        <v>-88888</v>
      </c>
    </row>
    <row r="2023" spans="1:8">
      <c r="A2023">
        <v>2017</v>
      </c>
      <c r="B2023">
        <v>17159</v>
      </c>
      <c r="C2023" t="s">
        <v>685</v>
      </c>
      <c r="D2023" s="2">
        <v>154</v>
      </c>
      <c r="E2023" t="s">
        <v>3153</v>
      </c>
      <c r="F2023" s="3">
        <v>-88888</v>
      </c>
      <c r="G2023" s="3">
        <v>-88888</v>
      </c>
      <c r="H2023" s="3">
        <v>-88888</v>
      </c>
    </row>
    <row r="2024" spans="1:8">
      <c r="A2024">
        <v>2017</v>
      </c>
      <c r="B2024">
        <v>17161</v>
      </c>
      <c r="C2024" t="s">
        <v>686</v>
      </c>
      <c r="D2024" s="2">
        <v>832</v>
      </c>
      <c r="E2024" t="s">
        <v>3155</v>
      </c>
      <c r="F2024" s="3">
        <v>10.6590510400077</v>
      </c>
      <c r="G2024" s="3">
        <v>8.4062367746201208</v>
      </c>
      <c r="H2024" s="3">
        <v>12.911865305395301</v>
      </c>
    </row>
    <row r="2025" spans="1:8">
      <c r="A2025">
        <v>2017</v>
      </c>
      <c r="B2025">
        <v>17161</v>
      </c>
      <c r="C2025" t="s">
        <v>686</v>
      </c>
      <c r="D2025" s="2">
        <v>832</v>
      </c>
      <c r="E2025" t="s">
        <v>3154</v>
      </c>
      <c r="F2025" s="3">
        <v>16.006199852679199</v>
      </c>
      <c r="G2025" s="3">
        <v>13.2546801285523</v>
      </c>
      <c r="H2025" s="3">
        <v>18.757719576806199</v>
      </c>
    </row>
    <row r="2026" spans="1:8">
      <c r="A2026">
        <v>2017</v>
      </c>
      <c r="B2026">
        <v>17161</v>
      </c>
      <c r="C2026" t="s">
        <v>686</v>
      </c>
      <c r="D2026" s="2">
        <v>832</v>
      </c>
      <c r="E2026" t="s">
        <v>3153</v>
      </c>
      <c r="F2026" s="3">
        <v>26.625685761773301</v>
      </c>
      <c r="G2026" s="3">
        <v>22.525539340268001</v>
      </c>
      <c r="H2026" s="3">
        <v>30.725832183278701</v>
      </c>
    </row>
    <row r="2027" spans="1:8">
      <c r="A2027">
        <v>2017</v>
      </c>
      <c r="B2027">
        <v>17163</v>
      </c>
      <c r="C2027" t="s">
        <v>687</v>
      </c>
      <c r="D2027" s="2">
        <v>1235</v>
      </c>
      <c r="E2027" t="s">
        <v>3155</v>
      </c>
      <c r="F2027" s="3">
        <v>12.917613516706499</v>
      </c>
      <c r="G2027" s="3">
        <v>10.934513784636801</v>
      </c>
      <c r="H2027" s="3">
        <v>14.900713248776301</v>
      </c>
    </row>
    <row r="2028" spans="1:8">
      <c r="A2028">
        <v>2017</v>
      </c>
      <c r="B2028">
        <v>17163</v>
      </c>
      <c r="C2028" t="s">
        <v>687</v>
      </c>
      <c r="D2028" s="2">
        <v>1235</v>
      </c>
      <c r="E2028" t="s">
        <v>3154</v>
      </c>
      <c r="F2028" s="3">
        <v>16.703547981636699</v>
      </c>
      <c r="G2028" s="3">
        <v>14.4443455181705</v>
      </c>
      <c r="H2028" s="3">
        <v>18.962750445102898</v>
      </c>
    </row>
    <row r="2029" spans="1:8">
      <c r="A2029">
        <v>2017</v>
      </c>
      <c r="B2029">
        <v>17163</v>
      </c>
      <c r="C2029" t="s">
        <v>687</v>
      </c>
      <c r="D2029" s="2">
        <v>1235</v>
      </c>
      <c r="E2029" t="s">
        <v>3153</v>
      </c>
      <c r="F2029" s="3">
        <v>28.231089396048699</v>
      </c>
      <c r="G2029" s="3">
        <v>24.517385943733199</v>
      </c>
      <c r="H2029" s="3">
        <v>31.944792848364202</v>
      </c>
    </row>
    <row r="2030" spans="1:8">
      <c r="A2030">
        <v>2017</v>
      </c>
      <c r="B2030">
        <v>17165</v>
      </c>
      <c r="C2030" t="s">
        <v>688</v>
      </c>
      <c r="D2030" s="2">
        <v>205</v>
      </c>
      <c r="E2030" t="s">
        <v>3155</v>
      </c>
      <c r="F2030" s="3">
        <v>-88888</v>
      </c>
      <c r="G2030" s="3">
        <v>-88888</v>
      </c>
      <c r="H2030" s="3">
        <v>-88888</v>
      </c>
    </row>
    <row r="2031" spans="1:8">
      <c r="A2031">
        <v>2017</v>
      </c>
      <c r="B2031">
        <v>17165</v>
      </c>
      <c r="C2031" t="s">
        <v>688</v>
      </c>
      <c r="D2031" s="2">
        <v>205</v>
      </c>
      <c r="E2031" t="s">
        <v>3154</v>
      </c>
      <c r="F2031" s="3">
        <v>15.016990735342899</v>
      </c>
      <c r="G2031" s="3">
        <v>9.6432296152352404</v>
      </c>
      <c r="H2031" s="3">
        <v>20.390751855450699</v>
      </c>
    </row>
    <row r="2032" spans="1:8">
      <c r="A2032">
        <v>2017</v>
      </c>
      <c r="B2032">
        <v>17165</v>
      </c>
      <c r="C2032" t="s">
        <v>688</v>
      </c>
      <c r="D2032" s="2">
        <v>205</v>
      </c>
      <c r="E2032" t="s">
        <v>3153</v>
      </c>
      <c r="F2032" s="3">
        <v>27.3655502727614</v>
      </c>
      <c r="G2032" s="3">
        <v>18.664564500426899</v>
      </c>
      <c r="H2032" s="3">
        <v>36.066536045095802</v>
      </c>
    </row>
    <row r="2033" spans="1:8">
      <c r="A2033">
        <v>2017</v>
      </c>
      <c r="B2033">
        <v>17167</v>
      </c>
      <c r="C2033" t="s">
        <v>689</v>
      </c>
      <c r="D2033" s="2">
        <v>1113</v>
      </c>
      <c r="E2033" t="s">
        <v>3155</v>
      </c>
      <c r="F2033" s="3">
        <v>10.8565306864796</v>
      </c>
      <c r="G2033" s="3">
        <v>8.9220943096159999</v>
      </c>
      <c r="H2033" s="3">
        <v>12.790967063343301</v>
      </c>
    </row>
    <row r="2034" spans="1:8">
      <c r="A2034">
        <v>2017</v>
      </c>
      <c r="B2034">
        <v>17167</v>
      </c>
      <c r="C2034" t="s">
        <v>689</v>
      </c>
      <c r="D2034" s="2">
        <v>1113</v>
      </c>
      <c r="E2034" t="s">
        <v>3154</v>
      </c>
      <c r="F2034" s="3">
        <v>18.329072618915198</v>
      </c>
      <c r="G2034" s="3">
        <v>15.813820754912101</v>
      </c>
      <c r="H2034" s="3">
        <v>20.844324482918299</v>
      </c>
    </row>
    <row r="2035" spans="1:8">
      <c r="A2035">
        <v>2017</v>
      </c>
      <c r="B2035">
        <v>17167</v>
      </c>
      <c r="C2035" t="s">
        <v>689</v>
      </c>
      <c r="D2035" s="2">
        <v>1113</v>
      </c>
      <c r="E2035" t="s">
        <v>3153</v>
      </c>
      <c r="F2035" s="3">
        <v>26.683337765123799</v>
      </c>
      <c r="G2035" s="3">
        <v>23.012643561114501</v>
      </c>
      <c r="H2035" s="3">
        <v>30.3540319691331</v>
      </c>
    </row>
    <row r="2036" spans="1:8">
      <c r="A2036">
        <v>2017</v>
      </c>
      <c r="B2036">
        <v>17169</v>
      </c>
      <c r="C2036" t="s">
        <v>690</v>
      </c>
      <c r="D2036" s="2">
        <v>72</v>
      </c>
      <c r="E2036" t="s">
        <v>3155</v>
      </c>
      <c r="F2036" s="3">
        <v>-88888</v>
      </c>
      <c r="G2036" s="3">
        <v>-88888</v>
      </c>
      <c r="H2036" s="3">
        <v>-88888</v>
      </c>
    </row>
    <row r="2037" spans="1:8">
      <c r="A2037">
        <v>2017</v>
      </c>
      <c r="B2037">
        <v>17169</v>
      </c>
      <c r="C2037" t="s">
        <v>690</v>
      </c>
      <c r="D2037" s="2">
        <v>72</v>
      </c>
      <c r="E2037" t="s">
        <v>3154</v>
      </c>
      <c r="F2037" s="3">
        <v>-88888</v>
      </c>
      <c r="G2037" s="3">
        <v>-88888</v>
      </c>
      <c r="H2037" s="3">
        <v>-88888</v>
      </c>
    </row>
    <row r="2038" spans="1:8">
      <c r="A2038">
        <v>2017</v>
      </c>
      <c r="B2038">
        <v>17169</v>
      </c>
      <c r="C2038" t="s">
        <v>690</v>
      </c>
      <c r="D2038" s="2">
        <v>72</v>
      </c>
      <c r="E2038" t="s">
        <v>3153</v>
      </c>
      <c r="F2038" s="3">
        <v>-88888</v>
      </c>
      <c r="G2038" s="3">
        <v>-88888</v>
      </c>
      <c r="H2038" s="3">
        <v>-88888</v>
      </c>
    </row>
    <row r="2039" spans="1:8">
      <c r="A2039">
        <v>2017</v>
      </c>
      <c r="B2039">
        <v>17171</v>
      </c>
      <c r="C2039" t="s">
        <v>691</v>
      </c>
      <c r="D2039" s="2">
        <v>57</v>
      </c>
      <c r="E2039" t="s">
        <v>3155</v>
      </c>
      <c r="F2039" s="3">
        <v>-88888</v>
      </c>
      <c r="G2039" s="3">
        <v>-88888</v>
      </c>
      <c r="H2039" s="3">
        <v>-88888</v>
      </c>
    </row>
    <row r="2040" spans="1:8">
      <c r="A2040">
        <v>2017</v>
      </c>
      <c r="B2040">
        <v>17171</v>
      </c>
      <c r="C2040" t="s">
        <v>691</v>
      </c>
      <c r="D2040" s="2">
        <v>57</v>
      </c>
      <c r="E2040" t="s">
        <v>3154</v>
      </c>
      <c r="F2040" s="3">
        <v>-88888</v>
      </c>
      <c r="G2040" s="3">
        <v>-88888</v>
      </c>
      <c r="H2040" s="3">
        <v>-88888</v>
      </c>
    </row>
    <row r="2041" spans="1:8">
      <c r="A2041">
        <v>2017</v>
      </c>
      <c r="B2041">
        <v>17171</v>
      </c>
      <c r="C2041" t="s">
        <v>691</v>
      </c>
      <c r="D2041" s="2">
        <v>57</v>
      </c>
      <c r="E2041" t="s">
        <v>3153</v>
      </c>
      <c r="F2041" s="3">
        <v>-88888</v>
      </c>
      <c r="G2041" s="3">
        <v>-88888</v>
      </c>
      <c r="H2041" s="3">
        <v>-88888</v>
      </c>
    </row>
    <row r="2042" spans="1:8">
      <c r="A2042">
        <v>2017</v>
      </c>
      <c r="B2042">
        <v>17173</v>
      </c>
      <c r="C2042" t="s">
        <v>692</v>
      </c>
      <c r="D2042" s="2">
        <v>212</v>
      </c>
      <c r="E2042" t="s">
        <v>3155</v>
      </c>
      <c r="F2042" s="3">
        <v>-88888</v>
      </c>
      <c r="G2042" s="3">
        <v>-88888</v>
      </c>
      <c r="H2042" s="3">
        <v>-88888</v>
      </c>
    </row>
    <row r="2043" spans="1:8">
      <c r="A2043">
        <v>2017</v>
      </c>
      <c r="B2043">
        <v>17173</v>
      </c>
      <c r="C2043" t="s">
        <v>692</v>
      </c>
      <c r="D2043" s="2">
        <v>212</v>
      </c>
      <c r="E2043" t="s">
        <v>3154</v>
      </c>
      <c r="F2043" s="3">
        <v>11.583419018818001</v>
      </c>
      <c r="G2043" s="3">
        <v>6.9490862269021303</v>
      </c>
      <c r="H2043" s="3">
        <v>16.217751810733901</v>
      </c>
    </row>
    <row r="2044" spans="1:8">
      <c r="A2044">
        <v>2017</v>
      </c>
      <c r="B2044">
        <v>17173</v>
      </c>
      <c r="C2044" t="s">
        <v>692</v>
      </c>
      <c r="D2044" s="2">
        <v>212</v>
      </c>
      <c r="E2044" t="s">
        <v>3153</v>
      </c>
      <c r="F2044" s="3">
        <v>36.865317266918403</v>
      </c>
      <c r="G2044" s="3">
        <v>27.122317269158501</v>
      </c>
      <c r="H2044" s="3">
        <v>46.608317264678298</v>
      </c>
    </row>
    <row r="2045" spans="1:8">
      <c r="A2045">
        <v>2017</v>
      </c>
      <c r="B2045">
        <v>17175</v>
      </c>
      <c r="C2045" t="s">
        <v>693</v>
      </c>
      <c r="D2045" s="2">
        <v>56</v>
      </c>
      <c r="E2045" t="s">
        <v>3155</v>
      </c>
      <c r="F2045" s="3">
        <v>-88888</v>
      </c>
      <c r="G2045" s="3">
        <v>-88888</v>
      </c>
      <c r="H2045" s="3">
        <v>-88888</v>
      </c>
    </row>
    <row r="2046" spans="1:8">
      <c r="A2046">
        <v>2017</v>
      </c>
      <c r="B2046">
        <v>17175</v>
      </c>
      <c r="C2046" t="s">
        <v>693</v>
      </c>
      <c r="D2046" s="2">
        <v>56</v>
      </c>
      <c r="E2046" t="s">
        <v>3154</v>
      </c>
      <c r="F2046" s="3">
        <v>-88888</v>
      </c>
      <c r="G2046" s="3">
        <v>-88888</v>
      </c>
      <c r="H2046" s="3">
        <v>-88888</v>
      </c>
    </row>
    <row r="2047" spans="1:8">
      <c r="A2047">
        <v>2017</v>
      </c>
      <c r="B2047">
        <v>17175</v>
      </c>
      <c r="C2047" t="s">
        <v>693</v>
      </c>
      <c r="D2047" s="2">
        <v>56</v>
      </c>
      <c r="E2047" t="s">
        <v>3153</v>
      </c>
      <c r="F2047" s="3">
        <v>-88888</v>
      </c>
      <c r="G2047" s="3">
        <v>-88888</v>
      </c>
      <c r="H2047" s="3">
        <v>-88888</v>
      </c>
    </row>
    <row r="2048" spans="1:8">
      <c r="A2048">
        <v>2017</v>
      </c>
      <c r="B2048">
        <v>17177</v>
      </c>
      <c r="C2048" t="s">
        <v>694</v>
      </c>
      <c r="D2048" s="2">
        <v>319</v>
      </c>
      <c r="E2048" t="s">
        <v>3155</v>
      </c>
      <c r="F2048" s="3">
        <v>8.1635067740141594</v>
      </c>
      <c r="G2048" s="3">
        <v>5.0255557945338403</v>
      </c>
      <c r="H2048" s="3">
        <v>11.3014577534945</v>
      </c>
    </row>
    <row r="2049" spans="1:8">
      <c r="A2049">
        <v>2017</v>
      </c>
      <c r="B2049">
        <v>17177</v>
      </c>
      <c r="C2049" t="s">
        <v>694</v>
      </c>
      <c r="D2049" s="2">
        <v>319</v>
      </c>
      <c r="E2049" t="s">
        <v>3154</v>
      </c>
      <c r="F2049" s="3">
        <v>14.7637551579353</v>
      </c>
      <c r="G2049" s="3">
        <v>10.542865717580399</v>
      </c>
      <c r="H2049" s="3">
        <v>18.984644598290199</v>
      </c>
    </row>
    <row r="2050" spans="1:8">
      <c r="A2050">
        <v>2017</v>
      </c>
      <c r="B2050">
        <v>17177</v>
      </c>
      <c r="C2050" t="s">
        <v>694</v>
      </c>
      <c r="D2050" s="2">
        <v>319</v>
      </c>
      <c r="E2050" t="s">
        <v>3153</v>
      </c>
      <c r="F2050" s="3">
        <v>29.324192961533001</v>
      </c>
      <c r="G2050" s="3">
        <v>22.024807550159199</v>
      </c>
      <c r="H2050" s="3">
        <v>36.623578372906898</v>
      </c>
    </row>
    <row r="2051" spans="1:8">
      <c r="A2051">
        <v>2017</v>
      </c>
      <c r="B2051">
        <v>17179</v>
      </c>
      <c r="C2051" t="s">
        <v>695</v>
      </c>
      <c r="D2051" s="2">
        <v>1057</v>
      </c>
      <c r="E2051" t="s">
        <v>3155</v>
      </c>
      <c r="F2051" s="3">
        <v>9.1346438373921206</v>
      </c>
      <c r="G2051" s="3">
        <v>7.2879973541370502</v>
      </c>
      <c r="H2051" s="3">
        <v>10.981290320647201</v>
      </c>
    </row>
    <row r="2052" spans="1:8">
      <c r="A2052">
        <v>2017</v>
      </c>
      <c r="B2052">
        <v>17179</v>
      </c>
      <c r="C2052" t="s">
        <v>695</v>
      </c>
      <c r="D2052" s="2">
        <v>1057</v>
      </c>
      <c r="E2052" t="s">
        <v>3154</v>
      </c>
      <c r="F2052" s="3">
        <v>12.9592570392293</v>
      </c>
      <c r="G2052" s="3">
        <v>10.7650188160934</v>
      </c>
      <c r="H2052" s="3">
        <v>15.153495262365199</v>
      </c>
    </row>
    <row r="2053" spans="1:8">
      <c r="A2053">
        <v>2017</v>
      </c>
      <c r="B2053">
        <v>17179</v>
      </c>
      <c r="C2053" t="s">
        <v>695</v>
      </c>
      <c r="D2053" s="2">
        <v>1057</v>
      </c>
      <c r="E2053" t="s">
        <v>3153</v>
      </c>
      <c r="F2053" s="3">
        <v>33.374694767344799</v>
      </c>
      <c r="G2053" s="3">
        <v>29.186966816355699</v>
      </c>
      <c r="H2053" s="3">
        <v>37.562422718333899</v>
      </c>
    </row>
    <row r="2054" spans="1:8">
      <c r="A2054">
        <v>2017</v>
      </c>
      <c r="B2054">
        <v>17181</v>
      </c>
      <c r="C2054" t="s">
        <v>696</v>
      </c>
      <c r="D2054" s="2">
        <v>153</v>
      </c>
      <c r="E2054" t="s">
        <v>3155</v>
      </c>
      <c r="F2054" s="3">
        <v>-88888</v>
      </c>
      <c r="G2054" s="3">
        <v>-88888</v>
      </c>
      <c r="H2054" s="3">
        <v>-88888</v>
      </c>
    </row>
    <row r="2055" spans="1:8">
      <c r="A2055">
        <v>2017</v>
      </c>
      <c r="B2055">
        <v>17181</v>
      </c>
      <c r="C2055" t="s">
        <v>696</v>
      </c>
      <c r="D2055" s="2">
        <v>153</v>
      </c>
      <c r="E2055" t="s">
        <v>3154</v>
      </c>
      <c r="F2055" s="3">
        <v>-88888</v>
      </c>
      <c r="G2055" s="3">
        <v>-88888</v>
      </c>
      <c r="H2055" s="3">
        <v>-88888</v>
      </c>
    </row>
    <row r="2056" spans="1:8">
      <c r="A2056">
        <v>2017</v>
      </c>
      <c r="B2056">
        <v>17181</v>
      </c>
      <c r="C2056" t="s">
        <v>696</v>
      </c>
      <c r="D2056" s="2">
        <v>153</v>
      </c>
      <c r="E2056" t="s">
        <v>3153</v>
      </c>
      <c r="F2056" s="3">
        <v>-88888</v>
      </c>
      <c r="G2056" s="3">
        <v>-88888</v>
      </c>
      <c r="H2056" s="3">
        <v>-88888</v>
      </c>
    </row>
    <row r="2057" spans="1:8">
      <c r="A2057">
        <v>2017</v>
      </c>
      <c r="B2057">
        <v>17183</v>
      </c>
      <c r="C2057" t="s">
        <v>697</v>
      </c>
      <c r="D2057" s="2">
        <v>476</v>
      </c>
      <c r="E2057" t="s">
        <v>3155</v>
      </c>
      <c r="F2057" s="3">
        <v>12.1604095377295</v>
      </c>
      <c r="G2057" s="3">
        <v>9.0034657797840403</v>
      </c>
      <c r="H2057" s="3">
        <v>15.317353295675</v>
      </c>
    </row>
    <row r="2058" spans="1:8">
      <c r="A2058">
        <v>2017</v>
      </c>
      <c r="B2058">
        <v>17183</v>
      </c>
      <c r="C2058" t="s">
        <v>697</v>
      </c>
      <c r="D2058" s="2">
        <v>476</v>
      </c>
      <c r="E2058" t="s">
        <v>3154</v>
      </c>
      <c r="F2058" s="3">
        <v>17.016258669011499</v>
      </c>
      <c r="G2058" s="3">
        <v>13.2874065805618</v>
      </c>
      <c r="H2058" s="3">
        <v>20.745110757461202</v>
      </c>
    </row>
    <row r="2059" spans="1:8">
      <c r="A2059">
        <v>2017</v>
      </c>
      <c r="B2059">
        <v>17183</v>
      </c>
      <c r="C2059" t="s">
        <v>697</v>
      </c>
      <c r="D2059" s="2">
        <v>476</v>
      </c>
      <c r="E2059" t="s">
        <v>3153</v>
      </c>
      <c r="F2059" s="3">
        <v>32.4026118895735</v>
      </c>
      <c r="G2059" s="3">
        <v>26.291444035255299</v>
      </c>
      <c r="H2059" s="3">
        <v>38.513779743891597</v>
      </c>
    </row>
    <row r="2060" spans="1:8">
      <c r="A2060">
        <v>2017</v>
      </c>
      <c r="B2060">
        <v>17185</v>
      </c>
      <c r="C2060" t="s">
        <v>698</v>
      </c>
      <c r="D2060" s="2">
        <v>96</v>
      </c>
      <c r="E2060" t="s">
        <v>3155</v>
      </c>
      <c r="F2060" s="3">
        <v>-88888</v>
      </c>
      <c r="G2060" s="3">
        <v>-88888</v>
      </c>
      <c r="H2060" s="3">
        <v>-88888</v>
      </c>
    </row>
    <row r="2061" spans="1:8">
      <c r="A2061">
        <v>2017</v>
      </c>
      <c r="B2061">
        <v>17185</v>
      </c>
      <c r="C2061" t="s">
        <v>698</v>
      </c>
      <c r="D2061" s="2">
        <v>96</v>
      </c>
      <c r="E2061" t="s">
        <v>3154</v>
      </c>
      <c r="F2061" s="3">
        <v>-88888</v>
      </c>
      <c r="G2061" s="3">
        <v>-88888</v>
      </c>
      <c r="H2061" s="3">
        <v>-88888</v>
      </c>
    </row>
    <row r="2062" spans="1:8">
      <c r="A2062">
        <v>2017</v>
      </c>
      <c r="B2062">
        <v>17185</v>
      </c>
      <c r="C2062" t="s">
        <v>698</v>
      </c>
      <c r="D2062" s="2">
        <v>96</v>
      </c>
      <c r="E2062" t="s">
        <v>3153</v>
      </c>
      <c r="F2062" s="3">
        <v>-88888</v>
      </c>
      <c r="G2062" s="3">
        <v>-88888</v>
      </c>
      <c r="H2062" s="3">
        <v>-88888</v>
      </c>
    </row>
    <row r="2063" spans="1:8">
      <c r="A2063">
        <v>2017</v>
      </c>
      <c r="B2063">
        <v>17187</v>
      </c>
      <c r="C2063" t="s">
        <v>699</v>
      </c>
      <c r="D2063" s="2">
        <v>122</v>
      </c>
      <c r="E2063" t="s">
        <v>3155</v>
      </c>
      <c r="F2063" s="3">
        <v>-88888</v>
      </c>
      <c r="G2063" s="3">
        <v>-88888</v>
      </c>
      <c r="H2063" s="3">
        <v>-88888</v>
      </c>
    </row>
    <row r="2064" spans="1:8">
      <c r="A2064">
        <v>2017</v>
      </c>
      <c r="B2064">
        <v>17187</v>
      </c>
      <c r="C2064" t="s">
        <v>699</v>
      </c>
      <c r="D2064" s="2">
        <v>122</v>
      </c>
      <c r="E2064" t="s">
        <v>3154</v>
      </c>
      <c r="F2064" s="3">
        <v>-88888</v>
      </c>
      <c r="G2064" s="3">
        <v>-88888</v>
      </c>
      <c r="H2064" s="3">
        <v>-88888</v>
      </c>
    </row>
    <row r="2065" spans="1:8">
      <c r="A2065">
        <v>2017</v>
      </c>
      <c r="B2065">
        <v>17187</v>
      </c>
      <c r="C2065" t="s">
        <v>699</v>
      </c>
      <c r="D2065" s="2">
        <v>122</v>
      </c>
      <c r="E2065" t="s">
        <v>3153</v>
      </c>
      <c r="F2065" s="3">
        <v>-88888</v>
      </c>
      <c r="G2065" s="3">
        <v>-88888</v>
      </c>
      <c r="H2065" s="3">
        <v>-88888</v>
      </c>
    </row>
    <row r="2066" spans="1:8">
      <c r="A2066">
        <v>2017</v>
      </c>
      <c r="B2066">
        <v>17189</v>
      </c>
      <c r="C2066" t="s">
        <v>700</v>
      </c>
      <c r="D2066" s="2">
        <v>110</v>
      </c>
      <c r="E2066" t="s">
        <v>3155</v>
      </c>
      <c r="F2066" s="3">
        <v>-88888</v>
      </c>
      <c r="G2066" s="3">
        <v>-88888</v>
      </c>
      <c r="H2066" s="3">
        <v>-88888</v>
      </c>
    </row>
    <row r="2067" spans="1:8">
      <c r="A2067">
        <v>2017</v>
      </c>
      <c r="B2067">
        <v>17189</v>
      </c>
      <c r="C2067" t="s">
        <v>700</v>
      </c>
      <c r="D2067" s="2">
        <v>110</v>
      </c>
      <c r="E2067" t="s">
        <v>3154</v>
      </c>
      <c r="F2067" s="3">
        <v>-88888</v>
      </c>
      <c r="G2067" s="3">
        <v>-88888</v>
      </c>
      <c r="H2067" s="3">
        <v>-88888</v>
      </c>
    </row>
    <row r="2068" spans="1:8">
      <c r="A2068">
        <v>2017</v>
      </c>
      <c r="B2068">
        <v>17189</v>
      </c>
      <c r="C2068" t="s">
        <v>700</v>
      </c>
      <c r="D2068" s="2">
        <v>110</v>
      </c>
      <c r="E2068" t="s">
        <v>3153</v>
      </c>
      <c r="F2068" s="3">
        <v>-88888</v>
      </c>
      <c r="G2068" s="3">
        <v>-88888</v>
      </c>
      <c r="H2068" s="3">
        <v>-88888</v>
      </c>
    </row>
    <row r="2069" spans="1:8">
      <c r="A2069">
        <v>2017</v>
      </c>
      <c r="B2069">
        <v>17191</v>
      </c>
      <c r="C2069" t="s">
        <v>701</v>
      </c>
      <c r="D2069" s="2">
        <v>152</v>
      </c>
      <c r="E2069" t="s">
        <v>3155</v>
      </c>
      <c r="F2069" s="3">
        <v>-88888</v>
      </c>
      <c r="G2069" s="3">
        <v>-88888</v>
      </c>
      <c r="H2069" s="3">
        <v>-88888</v>
      </c>
    </row>
    <row r="2070" spans="1:8">
      <c r="A2070">
        <v>2017</v>
      </c>
      <c r="B2070">
        <v>17191</v>
      </c>
      <c r="C2070" t="s">
        <v>701</v>
      </c>
      <c r="D2070" s="2">
        <v>152</v>
      </c>
      <c r="E2070" t="s">
        <v>3154</v>
      </c>
      <c r="F2070" s="3">
        <v>-88888</v>
      </c>
      <c r="G2070" s="3">
        <v>-88888</v>
      </c>
      <c r="H2070" s="3">
        <v>-88888</v>
      </c>
    </row>
    <row r="2071" spans="1:8">
      <c r="A2071">
        <v>2017</v>
      </c>
      <c r="B2071">
        <v>17191</v>
      </c>
      <c r="C2071" t="s">
        <v>701</v>
      </c>
      <c r="D2071" s="2">
        <v>152</v>
      </c>
      <c r="E2071" t="s">
        <v>3153</v>
      </c>
      <c r="F2071" s="3">
        <v>-88888</v>
      </c>
      <c r="G2071" s="3">
        <v>-88888</v>
      </c>
      <c r="H2071" s="3">
        <v>-88888</v>
      </c>
    </row>
    <row r="2072" spans="1:8">
      <c r="A2072">
        <v>2017</v>
      </c>
      <c r="B2072">
        <v>17193</v>
      </c>
      <c r="C2072" t="s">
        <v>702</v>
      </c>
      <c r="D2072" s="2">
        <v>168</v>
      </c>
      <c r="E2072" t="s">
        <v>3155</v>
      </c>
      <c r="F2072" s="3">
        <v>-88888</v>
      </c>
      <c r="G2072" s="3">
        <v>-88888</v>
      </c>
      <c r="H2072" s="3">
        <v>-88888</v>
      </c>
    </row>
    <row r="2073" spans="1:8">
      <c r="A2073">
        <v>2017</v>
      </c>
      <c r="B2073">
        <v>17193</v>
      </c>
      <c r="C2073" t="s">
        <v>702</v>
      </c>
      <c r="D2073" s="2">
        <v>168</v>
      </c>
      <c r="E2073" t="s">
        <v>3154</v>
      </c>
      <c r="F2073" s="3">
        <v>15.797534682840199</v>
      </c>
      <c r="G2073" s="3">
        <v>9.7251578472885303</v>
      </c>
      <c r="H2073" s="3">
        <v>21.869911518391898</v>
      </c>
    </row>
    <row r="2074" spans="1:8">
      <c r="A2074">
        <v>2017</v>
      </c>
      <c r="B2074">
        <v>17193</v>
      </c>
      <c r="C2074" t="s">
        <v>702</v>
      </c>
      <c r="D2074" s="2">
        <v>168</v>
      </c>
      <c r="E2074" t="s">
        <v>3153</v>
      </c>
      <c r="F2074" s="3">
        <v>-88888</v>
      </c>
      <c r="G2074" s="3">
        <v>-88888</v>
      </c>
      <c r="H2074" s="3">
        <v>-88888</v>
      </c>
    </row>
    <row r="2075" spans="1:8">
      <c r="A2075">
        <v>2017</v>
      </c>
      <c r="B2075">
        <v>17195</v>
      </c>
      <c r="C2075" t="s">
        <v>703</v>
      </c>
      <c r="D2075" s="2">
        <v>541</v>
      </c>
      <c r="E2075" t="s">
        <v>3155</v>
      </c>
      <c r="F2075" s="3">
        <v>11.105596653182999</v>
      </c>
      <c r="G2075" s="3">
        <v>8.2954929818680192</v>
      </c>
      <c r="H2075" s="3">
        <v>13.915700324498101</v>
      </c>
    </row>
    <row r="2076" spans="1:8">
      <c r="A2076">
        <v>2017</v>
      </c>
      <c r="B2076">
        <v>17195</v>
      </c>
      <c r="C2076" t="s">
        <v>703</v>
      </c>
      <c r="D2076" s="2">
        <v>541</v>
      </c>
      <c r="E2076" t="s">
        <v>3154</v>
      </c>
      <c r="F2076" s="3">
        <v>16.290446386887201</v>
      </c>
      <c r="G2076" s="3">
        <v>12.8867742442389</v>
      </c>
      <c r="H2076" s="3">
        <v>19.694118529535501</v>
      </c>
    </row>
    <row r="2077" spans="1:8">
      <c r="A2077">
        <v>2017</v>
      </c>
      <c r="B2077">
        <v>17195</v>
      </c>
      <c r="C2077" t="s">
        <v>703</v>
      </c>
      <c r="D2077" s="2">
        <v>541</v>
      </c>
      <c r="E2077" t="s">
        <v>3153</v>
      </c>
      <c r="F2077" s="3">
        <v>28.3922007557765</v>
      </c>
      <c r="G2077" s="3">
        <v>23.0620207046614</v>
      </c>
      <c r="H2077" s="3">
        <v>33.722380806891501</v>
      </c>
    </row>
    <row r="2078" spans="1:8">
      <c r="A2078">
        <v>2017</v>
      </c>
      <c r="B2078">
        <v>17197</v>
      </c>
      <c r="C2078" t="s">
        <v>704</v>
      </c>
      <c r="D2078" s="2">
        <v>3617</v>
      </c>
      <c r="E2078" t="s">
        <v>3155</v>
      </c>
      <c r="F2078" s="3">
        <v>10.8908495263791</v>
      </c>
      <c r="G2078" s="3">
        <v>9.8085610649505899</v>
      </c>
      <c r="H2078" s="3">
        <v>11.9731379878077</v>
      </c>
    </row>
    <row r="2079" spans="1:8">
      <c r="A2079">
        <v>2017</v>
      </c>
      <c r="B2079">
        <v>17197</v>
      </c>
      <c r="C2079" t="s">
        <v>704</v>
      </c>
      <c r="D2079" s="2">
        <v>3617</v>
      </c>
      <c r="E2079" t="s">
        <v>3154</v>
      </c>
      <c r="F2079" s="3">
        <v>15.188025696407299</v>
      </c>
      <c r="G2079" s="3">
        <v>13.911710486566699</v>
      </c>
      <c r="H2079" s="3">
        <v>16.464340906247799</v>
      </c>
    </row>
    <row r="2080" spans="1:8">
      <c r="A2080">
        <v>2017</v>
      </c>
      <c r="B2080">
        <v>17197</v>
      </c>
      <c r="C2080" t="s">
        <v>704</v>
      </c>
      <c r="D2080" s="2">
        <v>3617</v>
      </c>
      <c r="E2080" t="s">
        <v>3153</v>
      </c>
      <c r="F2080" s="3">
        <v>28.893912325635402</v>
      </c>
      <c r="G2080" s="3">
        <v>26.739526920351299</v>
      </c>
      <c r="H2080" s="3">
        <v>31.048297730919501</v>
      </c>
    </row>
    <row r="2081" spans="1:8">
      <c r="A2081">
        <v>2017</v>
      </c>
      <c r="B2081">
        <v>17199</v>
      </c>
      <c r="C2081" t="s">
        <v>705</v>
      </c>
      <c r="D2081" s="2">
        <v>560</v>
      </c>
      <c r="E2081" t="s">
        <v>3155</v>
      </c>
      <c r="F2081" s="3">
        <v>11.992121008201901</v>
      </c>
      <c r="G2081" s="3">
        <v>9.0540513611924496</v>
      </c>
      <c r="H2081" s="3">
        <v>14.930190655211399</v>
      </c>
    </row>
    <row r="2082" spans="1:8">
      <c r="A2082">
        <v>2017</v>
      </c>
      <c r="B2082">
        <v>17199</v>
      </c>
      <c r="C2082" t="s">
        <v>705</v>
      </c>
      <c r="D2082" s="2">
        <v>560</v>
      </c>
      <c r="E2082" t="s">
        <v>3154</v>
      </c>
      <c r="F2082" s="3">
        <v>18.3383441780766</v>
      </c>
      <c r="G2082" s="3">
        <v>14.725921221908299</v>
      </c>
      <c r="H2082" s="3">
        <v>21.950767134244899</v>
      </c>
    </row>
    <row r="2083" spans="1:8">
      <c r="A2083">
        <v>2017</v>
      </c>
      <c r="B2083">
        <v>17199</v>
      </c>
      <c r="C2083" t="s">
        <v>705</v>
      </c>
      <c r="D2083" s="2">
        <v>560</v>
      </c>
      <c r="E2083" t="s">
        <v>3153</v>
      </c>
      <c r="F2083" s="3">
        <v>32.513585349916603</v>
      </c>
      <c r="G2083" s="3">
        <v>26.902768674827598</v>
      </c>
      <c r="H2083" s="3">
        <v>38.124402025005601</v>
      </c>
    </row>
    <row r="2084" spans="1:8">
      <c r="A2084">
        <v>2017</v>
      </c>
      <c r="B2084">
        <v>17201</v>
      </c>
      <c r="C2084" t="s">
        <v>706</v>
      </c>
      <c r="D2084" s="2">
        <v>1734</v>
      </c>
      <c r="E2084" t="s">
        <v>3155</v>
      </c>
      <c r="F2084" s="3">
        <v>10.9897879439257</v>
      </c>
      <c r="G2084" s="3">
        <v>9.4229846289396395</v>
      </c>
      <c r="H2084" s="3">
        <v>12.5565912589118</v>
      </c>
    </row>
    <row r="2085" spans="1:8">
      <c r="A2085">
        <v>2017</v>
      </c>
      <c r="B2085">
        <v>17201</v>
      </c>
      <c r="C2085" t="s">
        <v>706</v>
      </c>
      <c r="D2085" s="2">
        <v>1734</v>
      </c>
      <c r="E2085" t="s">
        <v>3154</v>
      </c>
      <c r="F2085" s="3">
        <v>17.6409401015258</v>
      </c>
      <c r="G2085" s="3">
        <v>15.6578565839423</v>
      </c>
      <c r="H2085" s="3">
        <v>19.624023619109298</v>
      </c>
    </row>
    <row r="2086" spans="1:8">
      <c r="A2086">
        <v>2017</v>
      </c>
      <c r="B2086">
        <v>17201</v>
      </c>
      <c r="C2086" t="s">
        <v>706</v>
      </c>
      <c r="D2086" s="2">
        <v>1734</v>
      </c>
      <c r="E2086" t="s">
        <v>3153</v>
      </c>
      <c r="F2086" s="3">
        <v>22.867220097040999</v>
      </c>
      <c r="G2086" s="3">
        <v>20.139576890575899</v>
      </c>
      <c r="H2086" s="3">
        <v>25.594863303506202</v>
      </c>
    </row>
    <row r="2087" spans="1:8">
      <c r="A2087">
        <v>2017</v>
      </c>
      <c r="B2087">
        <v>17203</v>
      </c>
      <c r="C2087" t="s">
        <v>707</v>
      </c>
      <c r="D2087" s="2">
        <v>238</v>
      </c>
      <c r="E2087" t="s">
        <v>3155</v>
      </c>
      <c r="F2087" s="3">
        <v>-88888</v>
      </c>
      <c r="G2087" s="3">
        <v>-88888</v>
      </c>
      <c r="H2087" s="3">
        <v>-88888</v>
      </c>
    </row>
    <row r="2088" spans="1:8">
      <c r="A2088">
        <v>2017</v>
      </c>
      <c r="B2088">
        <v>17203</v>
      </c>
      <c r="C2088" t="s">
        <v>707</v>
      </c>
      <c r="D2088" s="2">
        <v>238</v>
      </c>
      <c r="E2088" t="s">
        <v>3154</v>
      </c>
      <c r="F2088" s="3">
        <v>16.077887879938601</v>
      </c>
      <c r="G2088" s="3">
        <v>10.9658593514358</v>
      </c>
      <c r="H2088" s="3">
        <v>21.189916408441501</v>
      </c>
    </row>
    <row r="2089" spans="1:8">
      <c r="A2089">
        <v>2017</v>
      </c>
      <c r="B2089">
        <v>17203</v>
      </c>
      <c r="C2089" t="s">
        <v>707</v>
      </c>
      <c r="D2089" s="2">
        <v>238</v>
      </c>
      <c r="E2089" t="s">
        <v>3153</v>
      </c>
      <c r="F2089" s="3">
        <v>34.575984605598698</v>
      </c>
      <c r="G2089" s="3">
        <v>25.267206186366501</v>
      </c>
      <c r="H2089" s="3">
        <v>43.884763024830903</v>
      </c>
    </row>
    <row r="2090" spans="1:8">
      <c r="A2090">
        <v>2017</v>
      </c>
      <c r="B2090">
        <v>18001</v>
      </c>
      <c r="C2090" t="s">
        <v>708</v>
      </c>
      <c r="D2090" s="2">
        <v>163</v>
      </c>
      <c r="E2090" t="s">
        <v>3155</v>
      </c>
      <c r="F2090" s="3">
        <v>-88888</v>
      </c>
      <c r="G2090" s="3">
        <v>-88888</v>
      </c>
      <c r="H2090" s="3">
        <v>-88888</v>
      </c>
    </row>
    <row r="2091" spans="1:8">
      <c r="A2091">
        <v>2017</v>
      </c>
      <c r="B2091">
        <v>18001</v>
      </c>
      <c r="C2091" t="s">
        <v>708</v>
      </c>
      <c r="D2091" s="2">
        <v>163</v>
      </c>
      <c r="E2091" t="s">
        <v>3154</v>
      </c>
      <c r="F2091" s="3">
        <v>12.4287454830593</v>
      </c>
      <c r="G2091" s="3">
        <v>6.9816076071271196</v>
      </c>
      <c r="H2091" s="3">
        <v>17.875883358991398</v>
      </c>
    </row>
    <row r="2092" spans="1:8">
      <c r="A2092">
        <v>2017</v>
      </c>
      <c r="B2092">
        <v>18001</v>
      </c>
      <c r="C2092" t="s">
        <v>708</v>
      </c>
      <c r="D2092" s="2">
        <v>163</v>
      </c>
      <c r="E2092" t="s">
        <v>3153</v>
      </c>
      <c r="F2092" s="3">
        <v>-88888</v>
      </c>
      <c r="G2092" s="3">
        <v>-88888</v>
      </c>
      <c r="H2092" s="3">
        <v>-88888</v>
      </c>
    </row>
    <row r="2093" spans="1:8">
      <c r="A2093">
        <v>2017</v>
      </c>
      <c r="B2093">
        <v>18003</v>
      </c>
      <c r="C2093" t="s">
        <v>709</v>
      </c>
      <c r="D2093" s="2">
        <v>1524</v>
      </c>
      <c r="E2093" t="s">
        <v>3155</v>
      </c>
      <c r="F2093" s="3">
        <v>9.3654948067117498</v>
      </c>
      <c r="G2093" s="3">
        <v>7.8250624707204199</v>
      </c>
      <c r="H2093" s="3">
        <v>10.905927142703099</v>
      </c>
    </row>
    <row r="2094" spans="1:8">
      <c r="A2094">
        <v>2017</v>
      </c>
      <c r="B2094">
        <v>18003</v>
      </c>
      <c r="C2094" t="s">
        <v>709</v>
      </c>
      <c r="D2094" s="2">
        <v>1524</v>
      </c>
      <c r="E2094" t="s">
        <v>3154</v>
      </c>
      <c r="F2094" s="3">
        <v>16.08324299505</v>
      </c>
      <c r="G2094" s="3">
        <v>14.065179707806999</v>
      </c>
      <c r="H2094" s="3">
        <v>18.101306282292999</v>
      </c>
    </row>
    <row r="2095" spans="1:8">
      <c r="A2095">
        <v>2017</v>
      </c>
      <c r="B2095">
        <v>18003</v>
      </c>
      <c r="C2095" t="s">
        <v>709</v>
      </c>
      <c r="D2095" s="2">
        <v>1524</v>
      </c>
      <c r="E2095" t="s">
        <v>3153</v>
      </c>
      <c r="F2095" s="3">
        <v>25.759932439634699</v>
      </c>
      <c r="G2095" s="3">
        <v>22.430755536083499</v>
      </c>
      <c r="H2095" s="3">
        <v>29.0891093431859</v>
      </c>
    </row>
    <row r="2096" spans="1:8">
      <c r="A2096">
        <v>2017</v>
      </c>
      <c r="B2096">
        <v>18005</v>
      </c>
      <c r="C2096" t="s">
        <v>710</v>
      </c>
      <c r="D2096" s="2">
        <v>533</v>
      </c>
      <c r="E2096" t="s">
        <v>3155</v>
      </c>
      <c r="F2096" s="3">
        <v>9.8061298107704999</v>
      </c>
      <c r="G2096" s="3">
        <v>7.1147894687891</v>
      </c>
      <c r="H2096" s="3">
        <v>12.4974701527519</v>
      </c>
    </row>
    <row r="2097" spans="1:8">
      <c r="A2097">
        <v>2017</v>
      </c>
      <c r="B2097">
        <v>18005</v>
      </c>
      <c r="C2097" t="s">
        <v>710</v>
      </c>
      <c r="D2097" s="2">
        <v>533</v>
      </c>
      <c r="E2097" t="s">
        <v>3154</v>
      </c>
      <c r="F2097" s="3">
        <v>15.4968895862465</v>
      </c>
      <c r="G2097" s="3">
        <v>12.122011409686101</v>
      </c>
      <c r="H2097" s="3">
        <v>18.871767762806801</v>
      </c>
    </row>
    <row r="2098" spans="1:8">
      <c r="A2098">
        <v>2017</v>
      </c>
      <c r="B2098">
        <v>18005</v>
      </c>
      <c r="C2098" t="s">
        <v>710</v>
      </c>
      <c r="D2098" s="2">
        <v>533</v>
      </c>
      <c r="E2098" t="s">
        <v>3153</v>
      </c>
      <c r="F2098" s="3">
        <v>18.9920830749444</v>
      </c>
      <c r="G2098" s="3">
        <v>14.574349729473701</v>
      </c>
      <c r="H2098" s="3">
        <v>23.409816420415002</v>
      </c>
    </row>
    <row r="2099" spans="1:8">
      <c r="A2099">
        <v>2017</v>
      </c>
      <c r="B2099">
        <v>18007</v>
      </c>
      <c r="C2099" t="s">
        <v>711</v>
      </c>
      <c r="D2099" s="2">
        <v>68</v>
      </c>
      <c r="E2099" t="s">
        <v>3155</v>
      </c>
      <c r="F2099" s="3">
        <v>-88888</v>
      </c>
      <c r="G2099" s="3">
        <v>-88888</v>
      </c>
      <c r="H2099" s="3">
        <v>-88888</v>
      </c>
    </row>
    <row r="2100" spans="1:8">
      <c r="A2100">
        <v>2017</v>
      </c>
      <c r="B2100">
        <v>18007</v>
      </c>
      <c r="C2100" t="s">
        <v>711</v>
      </c>
      <c r="D2100" s="2">
        <v>68</v>
      </c>
      <c r="E2100" t="s">
        <v>3154</v>
      </c>
      <c r="F2100" s="3">
        <v>-88888</v>
      </c>
      <c r="G2100" s="3">
        <v>-88888</v>
      </c>
      <c r="H2100" s="3">
        <v>-88888</v>
      </c>
    </row>
    <row r="2101" spans="1:8">
      <c r="A2101">
        <v>2017</v>
      </c>
      <c r="B2101">
        <v>18007</v>
      </c>
      <c r="C2101" t="s">
        <v>711</v>
      </c>
      <c r="D2101" s="2">
        <v>68</v>
      </c>
      <c r="E2101" t="s">
        <v>3153</v>
      </c>
      <c r="F2101" s="3">
        <v>-88888</v>
      </c>
      <c r="G2101" s="3">
        <v>-88888</v>
      </c>
      <c r="H2101" s="3">
        <v>-88888</v>
      </c>
    </row>
    <row r="2102" spans="1:8">
      <c r="A2102">
        <v>2017</v>
      </c>
      <c r="B2102">
        <v>18009</v>
      </c>
      <c r="C2102" t="s">
        <v>712</v>
      </c>
      <c r="D2102" s="2">
        <v>107</v>
      </c>
      <c r="E2102" t="s">
        <v>3155</v>
      </c>
      <c r="F2102" s="3">
        <v>-88888</v>
      </c>
      <c r="G2102" s="3">
        <v>-88888</v>
      </c>
      <c r="H2102" s="3">
        <v>-88888</v>
      </c>
    </row>
    <row r="2103" spans="1:8">
      <c r="A2103">
        <v>2017</v>
      </c>
      <c r="B2103">
        <v>18009</v>
      </c>
      <c r="C2103" t="s">
        <v>712</v>
      </c>
      <c r="D2103" s="2">
        <v>107</v>
      </c>
      <c r="E2103" t="s">
        <v>3154</v>
      </c>
      <c r="F2103" s="3">
        <v>-88888</v>
      </c>
      <c r="G2103" s="3">
        <v>-88888</v>
      </c>
      <c r="H2103" s="3">
        <v>-88888</v>
      </c>
    </row>
    <row r="2104" spans="1:8">
      <c r="A2104">
        <v>2017</v>
      </c>
      <c r="B2104">
        <v>18009</v>
      </c>
      <c r="C2104" t="s">
        <v>712</v>
      </c>
      <c r="D2104" s="2">
        <v>107</v>
      </c>
      <c r="E2104" t="s">
        <v>3153</v>
      </c>
      <c r="F2104" s="3">
        <v>-88888</v>
      </c>
      <c r="G2104" s="3">
        <v>-88888</v>
      </c>
      <c r="H2104" s="3">
        <v>-88888</v>
      </c>
    </row>
    <row r="2105" spans="1:8">
      <c r="A2105">
        <v>2017</v>
      </c>
      <c r="B2105">
        <v>18011</v>
      </c>
      <c r="C2105" t="s">
        <v>713</v>
      </c>
      <c r="D2105" s="2">
        <v>367</v>
      </c>
      <c r="E2105" t="s">
        <v>3155</v>
      </c>
      <c r="F2105" s="3">
        <v>9.6744610771375594</v>
      </c>
      <c r="G2105" s="3">
        <v>6.4225145591166504</v>
      </c>
      <c r="H2105" s="3">
        <v>12.9264075951585</v>
      </c>
    </row>
    <row r="2106" spans="1:8">
      <c r="A2106">
        <v>2017</v>
      </c>
      <c r="B2106">
        <v>18011</v>
      </c>
      <c r="C2106" t="s">
        <v>713</v>
      </c>
      <c r="D2106" s="2">
        <v>367</v>
      </c>
      <c r="E2106" t="s">
        <v>3154</v>
      </c>
      <c r="F2106" s="3">
        <v>13.8003173770255</v>
      </c>
      <c r="G2106" s="3">
        <v>9.9362285114583599</v>
      </c>
      <c r="H2106" s="3">
        <v>17.664406242592602</v>
      </c>
    </row>
    <row r="2107" spans="1:8">
      <c r="A2107">
        <v>2017</v>
      </c>
      <c r="B2107">
        <v>18011</v>
      </c>
      <c r="C2107" t="s">
        <v>713</v>
      </c>
      <c r="D2107" s="2">
        <v>367</v>
      </c>
      <c r="E2107" t="s">
        <v>3153</v>
      </c>
      <c r="F2107" s="3">
        <v>25.8173276655974</v>
      </c>
      <c r="G2107" s="3">
        <v>19.284642432891399</v>
      </c>
      <c r="H2107" s="3">
        <v>32.350012898303397</v>
      </c>
    </row>
    <row r="2108" spans="1:8">
      <c r="A2108">
        <v>2017</v>
      </c>
      <c r="B2108">
        <v>18013</v>
      </c>
      <c r="C2108" t="s">
        <v>714</v>
      </c>
      <c r="D2108" s="2">
        <v>62</v>
      </c>
      <c r="E2108" t="s">
        <v>3155</v>
      </c>
      <c r="F2108" s="3">
        <v>-88888</v>
      </c>
      <c r="G2108" s="3">
        <v>-88888</v>
      </c>
      <c r="H2108" s="3">
        <v>-88888</v>
      </c>
    </row>
    <row r="2109" spans="1:8">
      <c r="A2109">
        <v>2017</v>
      </c>
      <c r="B2109">
        <v>18013</v>
      </c>
      <c r="C2109" t="s">
        <v>714</v>
      </c>
      <c r="D2109" s="2">
        <v>62</v>
      </c>
      <c r="E2109" t="s">
        <v>3154</v>
      </c>
      <c r="F2109" s="3">
        <v>-88888</v>
      </c>
      <c r="G2109" s="3">
        <v>-88888</v>
      </c>
      <c r="H2109" s="3">
        <v>-88888</v>
      </c>
    </row>
    <row r="2110" spans="1:8">
      <c r="A2110">
        <v>2017</v>
      </c>
      <c r="B2110">
        <v>18013</v>
      </c>
      <c r="C2110" t="s">
        <v>714</v>
      </c>
      <c r="D2110" s="2">
        <v>62</v>
      </c>
      <c r="E2110" t="s">
        <v>3153</v>
      </c>
      <c r="F2110" s="3">
        <v>-88888</v>
      </c>
      <c r="G2110" s="3">
        <v>-88888</v>
      </c>
      <c r="H2110" s="3">
        <v>-88888</v>
      </c>
    </row>
    <row r="2111" spans="1:8">
      <c r="A2111">
        <v>2017</v>
      </c>
      <c r="B2111">
        <v>18015</v>
      </c>
      <c r="C2111" t="s">
        <v>715</v>
      </c>
      <c r="D2111" s="2">
        <v>139</v>
      </c>
      <c r="E2111" t="s">
        <v>3155</v>
      </c>
      <c r="F2111" s="3">
        <v>-88888</v>
      </c>
      <c r="G2111" s="3">
        <v>-88888</v>
      </c>
      <c r="H2111" s="3">
        <v>-88888</v>
      </c>
    </row>
    <row r="2112" spans="1:8">
      <c r="A2112">
        <v>2017</v>
      </c>
      <c r="B2112">
        <v>18015</v>
      </c>
      <c r="C2112" t="s">
        <v>715</v>
      </c>
      <c r="D2112" s="2">
        <v>139</v>
      </c>
      <c r="E2112" t="s">
        <v>3154</v>
      </c>
      <c r="F2112" s="3">
        <v>-88888</v>
      </c>
      <c r="G2112" s="3">
        <v>-88888</v>
      </c>
      <c r="H2112" s="3">
        <v>-88888</v>
      </c>
    </row>
    <row r="2113" spans="1:8">
      <c r="A2113">
        <v>2017</v>
      </c>
      <c r="B2113">
        <v>18015</v>
      </c>
      <c r="C2113" t="s">
        <v>715</v>
      </c>
      <c r="D2113" s="2">
        <v>139</v>
      </c>
      <c r="E2113" t="s">
        <v>3153</v>
      </c>
      <c r="F2113" s="3">
        <v>-88888</v>
      </c>
      <c r="G2113" s="3">
        <v>-88888</v>
      </c>
      <c r="H2113" s="3">
        <v>-88888</v>
      </c>
    </row>
    <row r="2114" spans="1:8">
      <c r="A2114">
        <v>2017</v>
      </c>
      <c r="B2114">
        <v>18017</v>
      </c>
      <c r="C2114" t="s">
        <v>716</v>
      </c>
      <c r="D2114" s="2">
        <v>282</v>
      </c>
      <c r="E2114" t="s">
        <v>3155</v>
      </c>
      <c r="F2114" s="3">
        <v>6.2568026353654496</v>
      </c>
      <c r="G2114" s="3">
        <v>3.28250746108667</v>
      </c>
      <c r="H2114" s="3">
        <v>9.2310978096442202</v>
      </c>
    </row>
    <row r="2115" spans="1:8">
      <c r="A2115">
        <v>2017</v>
      </c>
      <c r="B2115">
        <v>18017</v>
      </c>
      <c r="C2115" t="s">
        <v>716</v>
      </c>
      <c r="D2115" s="2">
        <v>282</v>
      </c>
      <c r="E2115" t="s">
        <v>3154</v>
      </c>
      <c r="F2115" s="3">
        <v>15.3311953285797</v>
      </c>
      <c r="G2115" s="3">
        <v>10.694511924258601</v>
      </c>
      <c r="H2115" s="3">
        <v>19.9678787329008</v>
      </c>
    </row>
    <row r="2116" spans="1:8">
      <c r="A2116">
        <v>2017</v>
      </c>
      <c r="B2116">
        <v>18017</v>
      </c>
      <c r="C2116" t="s">
        <v>716</v>
      </c>
      <c r="D2116" s="2">
        <v>282</v>
      </c>
      <c r="E2116" t="s">
        <v>3153</v>
      </c>
      <c r="F2116" s="3">
        <v>22.913214737362399</v>
      </c>
      <c r="G2116" s="3">
        <v>15.8994665700715</v>
      </c>
      <c r="H2116" s="3">
        <v>29.926962904653202</v>
      </c>
    </row>
    <row r="2117" spans="1:8">
      <c r="A2117">
        <v>2017</v>
      </c>
      <c r="B2117">
        <v>18019</v>
      </c>
      <c r="C2117" t="s">
        <v>717</v>
      </c>
      <c r="D2117" s="2">
        <v>907</v>
      </c>
      <c r="E2117" t="s">
        <v>3155</v>
      </c>
      <c r="F2117" s="3">
        <v>11.265337990690499</v>
      </c>
      <c r="G2117" s="3">
        <v>9.0462082169557796</v>
      </c>
      <c r="H2117" s="3">
        <v>13.4844677644253</v>
      </c>
    </row>
    <row r="2118" spans="1:8">
      <c r="A2118">
        <v>2017</v>
      </c>
      <c r="B2118">
        <v>18019</v>
      </c>
      <c r="C2118" t="s">
        <v>717</v>
      </c>
      <c r="D2118" s="2">
        <v>907</v>
      </c>
      <c r="E2118" t="s">
        <v>3154</v>
      </c>
      <c r="F2118" s="3">
        <v>17.735797709892001</v>
      </c>
      <c r="G2118" s="3">
        <v>14.9614750324762</v>
      </c>
      <c r="H2118" s="3">
        <v>20.510120387307801</v>
      </c>
    </row>
    <row r="2119" spans="1:8">
      <c r="A2119">
        <v>2017</v>
      </c>
      <c r="B2119">
        <v>18019</v>
      </c>
      <c r="C2119" t="s">
        <v>717</v>
      </c>
      <c r="D2119" s="2">
        <v>907</v>
      </c>
      <c r="E2119" t="s">
        <v>3153</v>
      </c>
      <c r="F2119" s="3">
        <v>30.532551210551699</v>
      </c>
      <c r="G2119" s="3">
        <v>25.9291819511146</v>
      </c>
      <c r="H2119" s="3">
        <v>35.135920469988697</v>
      </c>
    </row>
    <row r="2120" spans="1:8">
      <c r="A2120">
        <v>2017</v>
      </c>
      <c r="B2120">
        <v>18021</v>
      </c>
      <c r="C2120" t="s">
        <v>718</v>
      </c>
      <c r="D2120" s="2">
        <v>233</v>
      </c>
      <c r="E2120" t="s">
        <v>3155</v>
      </c>
      <c r="F2120" s="3">
        <v>-88888</v>
      </c>
      <c r="G2120" s="3">
        <v>-88888</v>
      </c>
      <c r="H2120" s="3">
        <v>-88888</v>
      </c>
    </row>
    <row r="2121" spans="1:8">
      <c r="A2121">
        <v>2017</v>
      </c>
      <c r="B2121">
        <v>18021</v>
      </c>
      <c r="C2121" t="s">
        <v>718</v>
      </c>
      <c r="D2121" s="2">
        <v>233</v>
      </c>
      <c r="E2121" t="s">
        <v>3154</v>
      </c>
      <c r="F2121" s="3">
        <v>14.5531610386324</v>
      </c>
      <c r="G2121" s="3">
        <v>9.5877359243445994</v>
      </c>
      <c r="H2121" s="3">
        <v>19.5185861529202</v>
      </c>
    </row>
    <row r="2122" spans="1:8">
      <c r="A2122">
        <v>2017</v>
      </c>
      <c r="B2122">
        <v>18021</v>
      </c>
      <c r="C2122" t="s">
        <v>718</v>
      </c>
      <c r="D2122" s="2">
        <v>233</v>
      </c>
      <c r="E2122" t="s">
        <v>3153</v>
      </c>
      <c r="F2122" s="3">
        <v>30.356750802939601</v>
      </c>
      <c r="G2122" s="3">
        <v>21.942288778700501</v>
      </c>
      <c r="H2122" s="3">
        <v>38.771212827178701</v>
      </c>
    </row>
    <row r="2123" spans="1:8">
      <c r="A2123">
        <v>2017</v>
      </c>
      <c r="B2123">
        <v>18023</v>
      </c>
      <c r="C2123" t="s">
        <v>719</v>
      </c>
      <c r="D2123" s="2">
        <v>216</v>
      </c>
      <c r="E2123" t="s">
        <v>3155</v>
      </c>
      <c r="F2123" s="3">
        <v>-88888</v>
      </c>
      <c r="G2123" s="3">
        <v>-88888</v>
      </c>
      <c r="H2123" s="3">
        <v>-88888</v>
      </c>
    </row>
    <row r="2124" spans="1:8">
      <c r="A2124">
        <v>2017</v>
      </c>
      <c r="B2124">
        <v>18023</v>
      </c>
      <c r="C2124" t="s">
        <v>719</v>
      </c>
      <c r="D2124" s="2">
        <v>216</v>
      </c>
      <c r="E2124" t="s">
        <v>3154</v>
      </c>
      <c r="F2124" s="3">
        <v>16.064072853498601</v>
      </c>
      <c r="G2124" s="3">
        <v>10.6643399521363</v>
      </c>
      <c r="H2124" s="3">
        <v>21.4638057548609</v>
      </c>
    </row>
    <row r="2125" spans="1:8">
      <c r="A2125">
        <v>2017</v>
      </c>
      <c r="B2125">
        <v>18023</v>
      </c>
      <c r="C2125" t="s">
        <v>719</v>
      </c>
      <c r="D2125" s="2">
        <v>216</v>
      </c>
      <c r="E2125" t="s">
        <v>3153</v>
      </c>
      <c r="F2125" s="3">
        <v>29.926801572618</v>
      </c>
      <c r="G2125" s="3">
        <v>20.766190454154401</v>
      </c>
      <c r="H2125" s="3">
        <v>39.087412691081703</v>
      </c>
    </row>
    <row r="2126" spans="1:8">
      <c r="A2126">
        <v>2017</v>
      </c>
      <c r="B2126">
        <v>18025</v>
      </c>
      <c r="C2126" t="s">
        <v>720</v>
      </c>
      <c r="D2126" s="2">
        <v>107</v>
      </c>
      <c r="E2126" t="s">
        <v>3155</v>
      </c>
      <c r="F2126" s="3">
        <v>-88888</v>
      </c>
      <c r="G2126" s="3">
        <v>-88888</v>
      </c>
      <c r="H2126" s="3">
        <v>-88888</v>
      </c>
    </row>
    <row r="2127" spans="1:8">
      <c r="A2127">
        <v>2017</v>
      </c>
      <c r="B2127">
        <v>18025</v>
      </c>
      <c r="C2127" t="s">
        <v>720</v>
      </c>
      <c r="D2127" s="2">
        <v>107</v>
      </c>
      <c r="E2127" t="s">
        <v>3154</v>
      </c>
      <c r="F2127" s="3">
        <v>-88888</v>
      </c>
      <c r="G2127" s="3">
        <v>-88888</v>
      </c>
      <c r="H2127" s="3">
        <v>-88888</v>
      </c>
    </row>
    <row r="2128" spans="1:8">
      <c r="A2128">
        <v>2017</v>
      </c>
      <c r="B2128">
        <v>18025</v>
      </c>
      <c r="C2128" t="s">
        <v>720</v>
      </c>
      <c r="D2128" s="2">
        <v>107</v>
      </c>
      <c r="E2128" t="s">
        <v>3153</v>
      </c>
      <c r="F2128" s="3">
        <v>-88888</v>
      </c>
      <c r="G2128" s="3">
        <v>-88888</v>
      </c>
      <c r="H2128" s="3">
        <v>-88888</v>
      </c>
    </row>
    <row r="2129" spans="1:8">
      <c r="A2129">
        <v>2017</v>
      </c>
      <c r="B2129">
        <v>18027</v>
      </c>
      <c r="C2129" t="s">
        <v>721</v>
      </c>
      <c r="D2129" s="2">
        <v>231</v>
      </c>
      <c r="E2129" t="s">
        <v>3155</v>
      </c>
      <c r="F2129" s="3">
        <v>-88888</v>
      </c>
      <c r="G2129" s="3">
        <v>-88888</v>
      </c>
      <c r="H2129" s="3">
        <v>-88888</v>
      </c>
    </row>
    <row r="2130" spans="1:8">
      <c r="A2130">
        <v>2017</v>
      </c>
      <c r="B2130">
        <v>18027</v>
      </c>
      <c r="C2130" t="s">
        <v>721</v>
      </c>
      <c r="D2130" s="2">
        <v>231</v>
      </c>
      <c r="E2130" t="s">
        <v>3154</v>
      </c>
      <c r="F2130" s="3">
        <v>13.5807612279742</v>
      </c>
      <c r="G2130" s="3">
        <v>8.7999748526506902</v>
      </c>
      <c r="H2130" s="3">
        <v>18.361547603297598</v>
      </c>
    </row>
    <row r="2131" spans="1:8">
      <c r="A2131">
        <v>2017</v>
      </c>
      <c r="B2131">
        <v>18027</v>
      </c>
      <c r="C2131" t="s">
        <v>721</v>
      </c>
      <c r="D2131" s="2">
        <v>231</v>
      </c>
      <c r="E2131" t="s">
        <v>3153</v>
      </c>
      <c r="F2131" s="3">
        <v>31.849266089143899</v>
      </c>
      <c r="G2131" s="3">
        <v>22.7437079516219</v>
      </c>
      <c r="H2131" s="3">
        <v>40.954824226665899</v>
      </c>
    </row>
    <row r="2132" spans="1:8">
      <c r="A2132">
        <v>2017</v>
      </c>
      <c r="B2132">
        <v>18029</v>
      </c>
      <c r="C2132" t="s">
        <v>722</v>
      </c>
      <c r="D2132" s="2">
        <v>375</v>
      </c>
      <c r="E2132" t="s">
        <v>3155</v>
      </c>
      <c r="F2132" s="3">
        <v>13.493312142958199</v>
      </c>
      <c r="G2132" s="3">
        <v>9.67603211793989</v>
      </c>
      <c r="H2132" s="3">
        <v>17.310592167976498</v>
      </c>
    </row>
    <row r="2133" spans="1:8">
      <c r="A2133">
        <v>2017</v>
      </c>
      <c r="B2133">
        <v>18029</v>
      </c>
      <c r="C2133" t="s">
        <v>722</v>
      </c>
      <c r="D2133" s="2">
        <v>375</v>
      </c>
      <c r="E2133" t="s">
        <v>3154</v>
      </c>
      <c r="F2133" s="3">
        <v>19.165485886958599</v>
      </c>
      <c r="G2133" s="3">
        <v>14.6432692850812</v>
      </c>
      <c r="H2133" s="3">
        <v>23.6877024888359</v>
      </c>
    </row>
    <row r="2134" spans="1:8">
      <c r="A2134">
        <v>2017</v>
      </c>
      <c r="B2134">
        <v>18029</v>
      </c>
      <c r="C2134" t="s">
        <v>722</v>
      </c>
      <c r="D2134" s="2">
        <v>375</v>
      </c>
      <c r="E2134" t="s">
        <v>3153</v>
      </c>
      <c r="F2134" s="3">
        <v>16.170894691686101</v>
      </c>
      <c r="G2134" s="3">
        <v>11.2802571749758</v>
      </c>
      <c r="H2134" s="3">
        <v>21.0615322083964</v>
      </c>
    </row>
    <row r="2135" spans="1:8">
      <c r="A2135">
        <v>2017</v>
      </c>
      <c r="B2135">
        <v>18031</v>
      </c>
      <c r="C2135" t="s">
        <v>723</v>
      </c>
      <c r="D2135" s="2">
        <v>188</v>
      </c>
      <c r="E2135" t="s">
        <v>3155</v>
      </c>
      <c r="F2135" s="3">
        <v>-88888</v>
      </c>
      <c r="G2135" s="3">
        <v>-88888</v>
      </c>
      <c r="H2135" s="3">
        <v>-88888</v>
      </c>
    </row>
    <row r="2136" spans="1:8">
      <c r="A2136">
        <v>2017</v>
      </c>
      <c r="B2136">
        <v>18031</v>
      </c>
      <c r="C2136" t="s">
        <v>723</v>
      </c>
      <c r="D2136" s="2">
        <v>188</v>
      </c>
      <c r="E2136" t="s">
        <v>3154</v>
      </c>
      <c r="F2136" s="3">
        <v>16.481614543642099</v>
      </c>
      <c r="G2136" s="3">
        <v>10.583744524798901</v>
      </c>
      <c r="H2136" s="3">
        <v>22.379484562485398</v>
      </c>
    </row>
    <row r="2137" spans="1:8">
      <c r="A2137">
        <v>2017</v>
      </c>
      <c r="B2137">
        <v>18031</v>
      </c>
      <c r="C2137" t="s">
        <v>723</v>
      </c>
      <c r="D2137" s="2">
        <v>188</v>
      </c>
      <c r="E2137" t="s">
        <v>3153</v>
      </c>
      <c r="F2137" s="3">
        <v>14.858822933502401</v>
      </c>
      <c r="G2137" s="3">
        <v>8.1774813087277103</v>
      </c>
      <c r="H2137" s="3">
        <v>21.540164558277102</v>
      </c>
    </row>
    <row r="2138" spans="1:8">
      <c r="A2138">
        <v>2017</v>
      </c>
      <c r="B2138">
        <v>18033</v>
      </c>
      <c r="C2138" t="s">
        <v>724</v>
      </c>
      <c r="D2138" s="2">
        <v>174</v>
      </c>
      <c r="E2138" t="s">
        <v>3155</v>
      </c>
      <c r="F2138" s="3">
        <v>-88888</v>
      </c>
      <c r="G2138" s="3">
        <v>-88888</v>
      </c>
      <c r="H2138" s="3">
        <v>-88888</v>
      </c>
    </row>
    <row r="2139" spans="1:8">
      <c r="A2139">
        <v>2017</v>
      </c>
      <c r="B2139">
        <v>18033</v>
      </c>
      <c r="C2139" t="s">
        <v>724</v>
      </c>
      <c r="D2139" s="2">
        <v>174</v>
      </c>
      <c r="E2139" t="s">
        <v>3154</v>
      </c>
      <c r="F2139" s="3">
        <v>13.1168318953158</v>
      </c>
      <c r="G2139" s="3">
        <v>7.6356567007767797</v>
      </c>
      <c r="H2139" s="3">
        <v>18.598007089854701</v>
      </c>
    </row>
    <row r="2140" spans="1:8">
      <c r="A2140">
        <v>2017</v>
      </c>
      <c r="B2140">
        <v>18033</v>
      </c>
      <c r="C2140" t="s">
        <v>724</v>
      </c>
      <c r="D2140" s="2">
        <v>174</v>
      </c>
      <c r="E2140" t="s">
        <v>3153</v>
      </c>
      <c r="F2140" s="3">
        <v>28.152412677871901</v>
      </c>
      <c r="G2140" s="3">
        <v>18.398099341342</v>
      </c>
      <c r="H2140" s="3">
        <v>37.906726014401698</v>
      </c>
    </row>
    <row r="2141" spans="1:8">
      <c r="A2141">
        <v>2017</v>
      </c>
      <c r="B2141">
        <v>18035</v>
      </c>
      <c r="C2141" t="s">
        <v>725</v>
      </c>
      <c r="D2141" s="2">
        <v>919</v>
      </c>
      <c r="E2141" t="s">
        <v>3155</v>
      </c>
      <c r="F2141" s="3">
        <v>11.9970959702008</v>
      </c>
      <c r="G2141" s="3">
        <v>9.7448337323512995</v>
      </c>
      <c r="H2141" s="3">
        <v>14.2493582080503</v>
      </c>
    </row>
    <row r="2142" spans="1:8">
      <c r="A2142">
        <v>2017</v>
      </c>
      <c r="B2142">
        <v>18035</v>
      </c>
      <c r="C2142" t="s">
        <v>725</v>
      </c>
      <c r="D2142" s="2">
        <v>919</v>
      </c>
      <c r="E2142" t="s">
        <v>3154</v>
      </c>
      <c r="F2142" s="3">
        <v>16.4622106764213</v>
      </c>
      <c r="G2142" s="3">
        <v>13.8277082849865</v>
      </c>
      <c r="H2142" s="3">
        <v>19.096713067856001</v>
      </c>
    </row>
    <row r="2143" spans="1:8">
      <c r="A2143">
        <v>2017</v>
      </c>
      <c r="B2143">
        <v>18035</v>
      </c>
      <c r="C2143" t="s">
        <v>725</v>
      </c>
      <c r="D2143" s="2">
        <v>919</v>
      </c>
      <c r="E2143" t="s">
        <v>3153</v>
      </c>
      <c r="F2143" s="3">
        <v>27.431369257458901</v>
      </c>
      <c r="G2143" s="3">
        <v>23.194055533897501</v>
      </c>
      <c r="H2143" s="3">
        <v>31.6686829810203</v>
      </c>
    </row>
    <row r="2144" spans="1:8">
      <c r="A2144">
        <v>2017</v>
      </c>
      <c r="B2144">
        <v>18037</v>
      </c>
      <c r="C2144" t="s">
        <v>726</v>
      </c>
      <c r="D2144" s="2">
        <v>351</v>
      </c>
      <c r="E2144" t="s">
        <v>3155</v>
      </c>
      <c r="F2144" s="3">
        <v>6.4767044531641398</v>
      </c>
      <c r="G2144" s="3">
        <v>3.7702619162493298</v>
      </c>
      <c r="H2144" s="3">
        <v>9.1831469900789493</v>
      </c>
    </row>
    <row r="2145" spans="1:8">
      <c r="A2145">
        <v>2017</v>
      </c>
      <c r="B2145">
        <v>18037</v>
      </c>
      <c r="C2145" t="s">
        <v>726</v>
      </c>
      <c r="D2145" s="2">
        <v>351</v>
      </c>
      <c r="E2145" t="s">
        <v>3154</v>
      </c>
      <c r="F2145" s="3">
        <v>10.228682326642501</v>
      </c>
      <c r="G2145" s="3">
        <v>6.8399150863002003</v>
      </c>
      <c r="H2145" s="3">
        <v>13.617449566984799</v>
      </c>
    </row>
    <row r="2146" spans="1:8">
      <c r="A2146">
        <v>2017</v>
      </c>
      <c r="B2146">
        <v>18037</v>
      </c>
      <c r="C2146" t="s">
        <v>726</v>
      </c>
      <c r="D2146" s="2">
        <v>351</v>
      </c>
      <c r="E2146" t="s">
        <v>3153</v>
      </c>
      <c r="F2146" s="3">
        <v>34.820441212419503</v>
      </c>
      <c r="G2146" s="3">
        <v>26.832609417080501</v>
      </c>
      <c r="H2146" s="3">
        <v>42.808273007758402</v>
      </c>
    </row>
    <row r="2147" spans="1:8">
      <c r="A2147">
        <v>2017</v>
      </c>
      <c r="B2147">
        <v>18039</v>
      </c>
      <c r="C2147" t="s">
        <v>727</v>
      </c>
      <c r="D2147" s="2">
        <v>1025</v>
      </c>
      <c r="E2147" t="s">
        <v>3155</v>
      </c>
      <c r="F2147" s="3">
        <v>8.8376875816807097</v>
      </c>
      <c r="G2147" s="3">
        <v>6.9911702848061301</v>
      </c>
      <c r="H2147" s="3">
        <v>10.684204878555301</v>
      </c>
    </row>
    <row r="2148" spans="1:8">
      <c r="A2148">
        <v>2017</v>
      </c>
      <c r="B2148">
        <v>18039</v>
      </c>
      <c r="C2148" t="s">
        <v>727</v>
      </c>
      <c r="D2148" s="2">
        <v>1025</v>
      </c>
      <c r="E2148" t="s">
        <v>3154</v>
      </c>
      <c r="F2148" s="3">
        <v>14.1817282232706</v>
      </c>
      <c r="G2148" s="3">
        <v>11.849124000404499</v>
      </c>
      <c r="H2148" s="3">
        <v>16.514332446136802</v>
      </c>
    </row>
    <row r="2149" spans="1:8">
      <c r="A2149">
        <v>2017</v>
      </c>
      <c r="B2149">
        <v>18039</v>
      </c>
      <c r="C2149" t="s">
        <v>727</v>
      </c>
      <c r="D2149" s="2">
        <v>1025</v>
      </c>
      <c r="E2149" t="s">
        <v>3153</v>
      </c>
      <c r="F2149" s="3">
        <v>22.868806613421398</v>
      </c>
      <c r="G2149" s="3">
        <v>19.302891259805499</v>
      </c>
      <c r="H2149" s="3">
        <v>26.434721967037198</v>
      </c>
    </row>
    <row r="2150" spans="1:8">
      <c r="A2150">
        <v>2017</v>
      </c>
      <c r="B2150">
        <v>18041</v>
      </c>
      <c r="C2150" t="s">
        <v>728</v>
      </c>
      <c r="D2150" s="2">
        <v>205</v>
      </c>
      <c r="E2150" t="s">
        <v>3155</v>
      </c>
      <c r="F2150" s="3">
        <v>-88888</v>
      </c>
      <c r="G2150" s="3">
        <v>-88888</v>
      </c>
      <c r="H2150" s="3">
        <v>-88888</v>
      </c>
    </row>
    <row r="2151" spans="1:8">
      <c r="A2151">
        <v>2017</v>
      </c>
      <c r="B2151">
        <v>18041</v>
      </c>
      <c r="C2151" t="s">
        <v>728</v>
      </c>
      <c r="D2151" s="2">
        <v>205</v>
      </c>
      <c r="E2151" t="s">
        <v>3154</v>
      </c>
      <c r="F2151" s="3">
        <v>13.605438246261199</v>
      </c>
      <c r="G2151" s="3">
        <v>8.4734373360989697</v>
      </c>
      <c r="H2151" s="3">
        <v>18.737439156423299</v>
      </c>
    </row>
    <row r="2152" spans="1:8">
      <c r="A2152">
        <v>2017</v>
      </c>
      <c r="B2152">
        <v>18041</v>
      </c>
      <c r="C2152" t="s">
        <v>728</v>
      </c>
      <c r="D2152" s="2">
        <v>205</v>
      </c>
      <c r="E2152" t="s">
        <v>3153</v>
      </c>
      <c r="F2152" s="3">
        <v>31.431755192885198</v>
      </c>
      <c r="G2152" s="3">
        <v>21.566861690300499</v>
      </c>
      <c r="H2152" s="3">
        <v>41.296648695469997</v>
      </c>
    </row>
    <row r="2153" spans="1:8">
      <c r="A2153">
        <v>2017</v>
      </c>
      <c r="B2153">
        <v>18043</v>
      </c>
      <c r="C2153" t="s">
        <v>729</v>
      </c>
      <c r="D2153" s="2">
        <v>615</v>
      </c>
      <c r="E2153" t="s">
        <v>3155</v>
      </c>
      <c r="F2153" s="3">
        <v>13.781740969788499</v>
      </c>
      <c r="G2153" s="3">
        <v>10.798741142755</v>
      </c>
      <c r="H2153" s="3">
        <v>16.764740796822</v>
      </c>
    </row>
    <row r="2154" spans="1:8">
      <c r="A2154">
        <v>2017</v>
      </c>
      <c r="B2154">
        <v>18043</v>
      </c>
      <c r="C2154" t="s">
        <v>729</v>
      </c>
      <c r="D2154" s="2">
        <v>615</v>
      </c>
      <c r="E2154" t="s">
        <v>3154</v>
      </c>
      <c r="F2154" s="3">
        <v>18.1852772016952</v>
      </c>
      <c r="G2154" s="3">
        <v>14.7712832461632</v>
      </c>
      <c r="H2154" s="3">
        <v>21.5992711572273</v>
      </c>
    </row>
    <row r="2155" spans="1:8">
      <c r="A2155">
        <v>2017</v>
      </c>
      <c r="B2155">
        <v>18043</v>
      </c>
      <c r="C2155" t="s">
        <v>729</v>
      </c>
      <c r="D2155" s="2">
        <v>615</v>
      </c>
      <c r="E2155" t="s">
        <v>3153</v>
      </c>
      <c r="F2155" s="3">
        <v>25.814683817733801</v>
      </c>
      <c r="G2155" s="3">
        <v>20.650671554380899</v>
      </c>
      <c r="H2155" s="3">
        <v>30.978696081086699</v>
      </c>
    </row>
    <row r="2156" spans="1:8">
      <c r="A2156">
        <v>2017</v>
      </c>
      <c r="B2156">
        <v>18045</v>
      </c>
      <c r="C2156" t="s">
        <v>730</v>
      </c>
      <c r="D2156" s="2">
        <v>190</v>
      </c>
      <c r="E2156" t="s">
        <v>3155</v>
      </c>
      <c r="F2156" s="3">
        <v>-88888</v>
      </c>
      <c r="G2156" s="3">
        <v>-88888</v>
      </c>
      <c r="H2156" s="3">
        <v>-88888</v>
      </c>
    </row>
    <row r="2157" spans="1:8">
      <c r="A2157">
        <v>2017</v>
      </c>
      <c r="B2157">
        <v>18045</v>
      </c>
      <c r="C2157" t="s">
        <v>730</v>
      </c>
      <c r="D2157" s="2">
        <v>190</v>
      </c>
      <c r="E2157" t="s">
        <v>3154</v>
      </c>
      <c r="F2157" s="3">
        <v>17.301791839153399</v>
      </c>
      <c r="G2157" s="3">
        <v>11.3070268144431</v>
      </c>
      <c r="H2157" s="3">
        <v>23.2965568638637</v>
      </c>
    </row>
    <row r="2158" spans="1:8">
      <c r="A2158">
        <v>2017</v>
      </c>
      <c r="B2158">
        <v>18045</v>
      </c>
      <c r="C2158" t="s">
        <v>730</v>
      </c>
      <c r="D2158" s="2">
        <v>190</v>
      </c>
      <c r="E2158" t="s">
        <v>3153</v>
      </c>
      <c r="F2158" s="3">
        <v>24.7239196555809</v>
      </c>
      <c r="G2158" s="3">
        <v>16.2883109754071</v>
      </c>
      <c r="H2158" s="3">
        <v>33.1595283357547</v>
      </c>
    </row>
    <row r="2159" spans="1:8">
      <c r="A2159">
        <v>2017</v>
      </c>
      <c r="B2159">
        <v>18047</v>
      </c>
      <c r="C2159" t="s">
        <v>731</v>
      </c>
      <c r="D2159" s="2">
        <v>125</v>
      </c>
      <c r="E2159" t="s">
        <v>3155</v>
      </c>
      <c r="F2159" s="3">
        <v>-88888</v>
      </c>
      <c r="G2159" s="3">
        <v>-88888</v>
      </c>
      <c r="H2159" s="3">
        <v>-88888</v>
      </c>
    </row>
    <row r="2160" spans="1:8">
      <c r="A2160">
        <v>2017</v>
      </c>
      <c r="B2160">
        <v>18047</v>
      </c>
      <c r="C2160" t="s">
        <v>731</v>
      </c>
      <c r="D2160" s="2">
        <v>125</v>
      </c>
      <c r="E2160" t="s">
        <v>3154</v>
      </c>
      <c r="F2160" s="3">
        <v>-88888</v>
      </c>
      <c r="G2160" s="3">
        <v>-88888</v>
      </c>
      <c r="H2160" s="3">
        <v>-88888</v>
      </c>
    </row>
    <row r="2161" spans="1:8">
      <c r="A2161">
        <v>2017</v>
      </c>
      <c r="B2161">
        <v>18047</v>
      </c>
      <c r="C2161" t="s">
        <v>731</v>
      </c>
      <c r="D2161" s="2">
        <v>125</v>
      </c>
      <c r="E2161" t="s">
        <v>3153</v>
      </c>
      <c r="F2161" s="3">
        <v>-88888</v>
      </c>
      <c r="G2161" s="3">
        <v>-88888</v>
      </c>
      <c r="H2161" s="3">
        <v>-88888</v>
      </c>
    </row>
    <row r="2162" spans="1:8">
      <c r="A2162">
        <v>2017</v>
      </c>
      <c r="B2162">
        <v>18049</v>
      </c>
      <c r="C2162" t="s">
        <v>732</v>
      </c>
      <c r="D2162" s="2">
        <v>120</v>
      </c>
      <c r="E2162" t="s">
        <v>3155</v>
      </c>
      <c r="F2162" s="3">
        <v>-88888</v>
      </c>
      <c r="G2162" s="3">
        <v>-88888</v>
      </c>
      <c r="H2162" s="3">
        <v>-88888</v>
      </c>
    </row>
    <row r="2163" spans="1:8">
      <c r="A2163">
        <v>2017</v>
      </c>
      <c r="B2163">
        <v>18049</v>
      </c>
      <c r="C2163" t="s">
        <v>732</v>
      </c>
      <c r="D2163" s="2">
        <v>120</v>
      </c>
      <c r="E2163" t="s">
        <v>3154</v>
      </c>
      <c r="F2163" s="3">
        <v>-88888</v>
      </c>
      <c r="G2163" s="3">
        <v>-88888</v>
      </c>
      <c r="H2163" s="3">
        <v>-88888</v>
      </c>
    </row>
    <row r="2164" spans="1:8">
      <c r="A2164">
        <v>2017</v>
      </c>
      <c r="B2164">
        <v>18049</v>
      </c>
      <c r="C2164" t="s">
        <v>732</v>
      </c>
      <c r="D2164" s="2">
        <v>120</v>
      </c>
      <c r="E2164" t="s">
        <v>3153</v>
      </c>
      <c r="F2164" s="3">
        <v>-88888</v>
      </c>
      <c r="G2164" s="3">
        <v>-88888</v>
      </c>
      <c r="H2164" s="3">
        <v>-88888</v>
      </c>
    </row>
    <row r="2165" spans="1:8">
      <c r="A2165">
        <v>2017</v>
      </c>
      <c r="B2165">
        <v>18051</v>
      </c>
      <c r="C2165" t="s">
        <v>733</v>
      </c>
      <c r="D2165" s="2">
        <v>258</v>
      </c>
      <c r="E2165" t="s">
        <v>3155</v>
      </c>
      <c r="F2165" s="3">
        <v>13.3035791845147</v>
      </c>
      <c r="G2165" s="3">
        <v>8.7645016592024998</v>
      </c>
      <c r="H2165" s="3">
        <v>17.842656709826901</v>
      </c>
    </row>
    <row r="2166" spans="1:8">
      <c r="A2166">
        <v>2017</v>
      </c>
      <c r="B2166">
        <v>18051</v>
      </c>
      <c r="C2166" t="s">
        <v>733</v>
      </c>
      <c r="D2166" s="2">
        <v>258</v>
      </c>
      <c r="E2166" t="s">
        <v>3154</v>
      </c>
      <c r="F2166" s="3">
        <v>17.986916205232902</v>
      </c>
      <c r="G2166" s="3">
        <v>12.7315071394084</v>
      </c>
      <c r="H2166" s="3">
        <v>23.2423252710573</v>
      </c>
    </row>
    <row r="2167" spans="1:8">
      <c r="A2167">
        <v>2017</v>
      </c>
      <c r="B2167">
        <v>18051</v>
      </c>
      <c r="C2167" t="s">
        <v>733</v>
      </c>
      <c r="D2167" s="2">
        <v>258</v>
      </c>
      <c r="E2167" t="s">
        <v>3153</v>
      </c>
      <c r="F2167" s="3">
        <v>32.527534468601601</v>
      </c>
      <c r="G2167" s="3">
        <v>23.851718379925099</v>
      </c>
      <c r="H2167" s="3">
        <v>41.2033505572781</v>
      </c>
    </row>
    <row r="2168" spans="1:8">
      <c r="A2168">
        <v>2017</v>
      </c>
      <c r="B2168">
        <v>18053</v>
      </c>
      <c r="C2168" t="s">
        <v>734</v>
      </c>
      <c r="D2168" s="2">
        <v>572</v>
      </c>
      <c r="E2168" t="s">
        <v>3155</v>
      </c>
      <c r="F2168" s="3">
        <v>9.7808774885987706</v>
      </c>
      <c r="G2168" s="3">
        <v>7.1959251156261903</v>
      </c>
      <c r="H2168" s="3">
        <v>12.365829861571401</v>
      </c>
    </row>
    <row r="2169" spans="1:8">
      <c r="A2169">
        <v>2017</v>
      </c>
      <c r="B2169">
        <v>18053</v>
      </c>
      <c r="C2169" t="s">
        <v>734</v>
      </c>
      <c r="D2169" s="2">
        <v>572</v>
      </c>
      <c r="E2169" t="s">
        <v>3154</v>
      </c>
      <c r="F2169" s="3">
        <v>14.8901693367541</v>
      </c>
      <c r="G2169" s="3">
        <v>11.705854025589399</v>
      </c>
      <c r="H2169" s="3">
        <v>18.074484647918698</v>
      </c>
    </row>
    <row r="2170" spans="1:8">
      <c r="A2170">
        <v>2017</v>
      </c>
      <c r="B2170">
        <v>18053</v>
      </c>
      <c r="C2170" t="s">
        <v>734</v>
      </c>
      <c r="D2170" s="2">
        <v>572</v>
      </c>
      <c r="E2170" t="s">
        <v>3153</v>
      </c>
      <c r="F2170" s="3">
        <v>23.8213856125065</v>
      </c>
      <c r="G2170" s="3">
        <v>18.757153207446599</v>
      </c>
      <c r="H2170" s="3">
        <v>28.885618017566301</v>
      </c>
    </row>
    <row r="2171" spans="1:8">
      <c r="A2171">
        <v>2017</v>
      </c>
      <c r="B2171">
        <v>18055</v>
      </c>
      <c r="C2171" t="s">
        <v>735</v>
      </c>
      <c r="D2171" s="2">
        <v>279</v>
      </c>
      <c r="E2171" t="s">
        <v>3155</v>
      </c>
      <c r="F2171" s="3">
        <v>8.5343057783795704</v>
      </c>
      <c r="G2171" s="3">
        <v>5.0464352716046301</v>
      </c>
      <c r="H2171" s="3">
        <v>12.022176285154501</v>
      </c>
    </row>
    <row r="2172" spans="1:8">
      <c r="A2172">
        <v>2017</v>
      </c>
      <c r="B2172">
        <v>18055</v>
      </c>
      <c r="C2172" t="s">
        <v>735</v>
      </c>
      <c r="D2172" s="2">
        <v>279</v>
      </c>
      <c r="E2172" t="s">
        <v>3154</v>
      </c>
      <c r="F2172" s="3">
        <v>15.8321099443589</v>
      </c>
      <c r="G2172" s="3">
        <v>11.0999366459067</v>
      </c>
      <c r="H2172" s="3">
        <v>20.564283242811001</v>
      </c>
    </row>
    <row r="2173" spans="1:8">
      <c r="A2173">
        <v>2017</v>
      </c>
      <c r="B2173">
        <v>18055</v>
      </c>
      <c r="C2173" t="s">
        <v>735</v>
      </c>
      <c r="D2173" s="2">
        <v>279</v>
      </c>
      <c r="E2173" t="s">
        <v>3153</v>
      </c>
      <c r="F2173" s="3">
        <v>32.817777096589701</v>
      </c>
      <c r="G2173" s="3">
        <v>24.443656200997498</v>
      </c>
      <c r="H2173" s="3">
        <v>41.1918979921819</v>
      </c>
    </row>
    <row r="2174" spans="1:8">
      <c r="A2174">
        <v>2017</v>
      </c>
      <c r="B2174">
        <v>18057</v>
      </c>
      <c r="C2174" t="s">
        <v>736</v>
      </c>
      <c r="D2174" s="2">
        <v>1358</v>
      </c>
      <c r="E2174" t="s">
        <v>3155</v>
      </c>
      <c r="F2174" s="3">
        <v>7.3295321171380898</v>
      </c>
      <c r="G2174" s="3">
        <v>5.8633203283444999</v>
      </c>
      <c r="H2174" s="3">
        <v>8.7957439059316709</v>
      </c>
    </row>
    <row r="2175" spans="1:8">
      <c r="A2175">
        <v>2017</v>
      </c>
      <c r="B2175">
        <v>18057</v>
      </c>
      <c r="C2175" t="s">
        <v>736</v>
      </c>
      <c r="D2175" s="2">
        <v>1358</v>
      </c>
      <c r="E2175" t="s">
        <v>3154</v>
      </c>
      <c r="F2175" s="3">
        <v>12.4317930634737</v>
      </c>
      <c r="G2175" s="3">
        <v>10.5291035715252</v>
      </c>
      <c r="H2175" s="3">
        <v>14.3344825554222</v>
      </c>
    </row>
    <row r="2176" spans="1:8">
      <c r="A2176">
        <v>2017</v>
      </c>
      <c r="B2176">
        <v>18057</v>
      </c>
      <c r="C2176" t="s">
        <v>736</v>
      </c>
      <c r="D2176" s="2">
        <v>1358</v>
      </c>
      <c r="E2176" t="s">
        <v>3153</v>
      </c>
      <c r="F2176" s="3">
        <v>24.140212508140699</v>
      </c>
      <c r="G2176" s="3">
        <v>20.9717780430829</v>
      </c>
      <c r="H2176" s="3">
        <v>27.3086469731984</v>
      </c>
    </row>
    <row r="2177" spans="1:8">
      <c r="A2177">
        <v>2017</v>
      </c>
      <c r="B2177">
        <v>18059</v>
      </c>
      <c r="C2177" t="s">
        <v>737</v>
      </c>
      <c r="D2177" s="2">
        <v>463</v>
      </c>
      <c r="E2177" t="s">
        <v>3155</v>
      </c>
      <c r="F2177" s="3">
        <v>9.5785507941587795</v>
      </c>
      <c r="G2177" s="3">
        <v>6.71554880230258</v>
      </c>
      <c r="H2177" s="3">
        <v>12.441552786015</v>
      </c>
    </row>
    <row r="2178" spans="1:8">
      <c r="A2178">
        <v>2017</v>
      </c>
      <c r="B2178">
        <v>18059</v>
      </c>
      <c r="C2178" t="s">
        <v>737</v>
      </c>
      <c r="D2178" s="2">
        <v>463</v>
      </c>
      <c r="E2178" t="s">
        <v>3154</v>
      </c>
      <c r="F2178" s="3">
        <v>18.586129220447798</v>
      </c>
      <c r="G2178" s="3">
        <v>14.611419832430901</v>
      </c>
      <c r="H2178" s="3">
        <v>22.5608386084646</v>
      </c>
    </row>
    <row r="2179" spans="1:8">
      <c r="A2179">
        <v>2017</v>
      </c>
      <c r="B2179">
        <v>18059</v>
      </c>
      <c r="C2179" t="s">
        <v>737</v>
      </c>
      <c r="D2179" s="2">
        <v>463</v>
      </c>
      <c r="E2179" t="s">
        <v>3153</v>
      </c>
      <c r="F2179" s="3">
        <v>21.671520233583902</v>
      </c>
      <c r="G2179" s="3">
        <v>16.557989109652301</v>
      </c>
      <c r="H2179" s="3">
        <v>26.785051357515499</v>
      </c>
    </row>
    <row r="2180" spans="1:8">
      <c r="A2180">
        <v>2017</v>
      </c>
      <c r="B2180">
        <v>18061</v>
      </c>
      <c r="C2180" t="s">
        <v>738</v>
      </c>
      <c r="D2180" s="2">
        <v>342</v>
      </c>
      <c r="E2180" t="s">
        <v>3155</v>
      </c>
      <c r="F2180" s="3">
        <v>12.1871284036195</v>
      </c>
      <c r="G2180" s="3">
        <v>8.4102981821673097</v>
      </c>
      <c r="H2180" s="3">
        <v>15.963958625071699</v>
      </c>
    </row>
    <row r="2181" spans="1:8">
      <c r="A2181">
        <v>2017</v>
      </c>
      <c r="B2181">
        <v>18061</v>
      </c>
      <c r="C2181" t="s">
        <v>738</v>
      </c>
      <c r="D2181" s="2">
        <v>342</v>
      </c>
      <c r="E2181" t="s">
        <v>3154</v>
      </c>
      <c r="F2181" s="3">
        <v>16.597802647424199</v>
      </c>
      <c r="G2181" s="3">
        <v>12.2112300326867</v>
      </c>
      <c r="H2181" s="3">
        <v>20.984375262161699</v>
      </c>
    </row>
    <row r="2182" spans="1:8">
      <c r="A2182">
        <v>2017</v>
      </c>
      <c r="B2182">
        <v>18061</v>
      </c>
      <c r="C2182" t="s">
        <v>738</v>
      </c>
      <c r="D2182" s="2">
        <v>342</v>
      </c>
      <c r="E2182" t="s">
        <v>3153</v>
      </c>
      <c r="F2182" s="3">
        <v>23.717831693896301</v>
      </c>
      <c r="G2182" s="3">
        <v>17.449532618443399</v>
      </c>
      <c r="H2182" s="3">
        <v>29.986130769349199</v>
      </c>
    </row>
    <row r="2183" spans="1:8">
      <c r="A2183">
        <v>2017</v>
      </c>
      <c r="B2183">
        <v>18063</v>
      </c>
      <c r="C2183" t="s">
        <v>739</v>
      </c>
      <c r="D2183" s="2">
        <v>774</v>
      </c>
      <c r="E2183" t="s">
        <v>3155</v>
      </c>
      <c r="F2183" s="3">
        <v>10.644096349925499</v>
      </c>
      <c r="G2183" s="3">
        <v>8.2968897220854796</v>
      </c>
      <c r="H2183" s="3">
        <v>12.991302977765599</v>
      </c>
    </row>
    <row r="2184" spans="1:8">
      <c r="A2184">
        <v>2017</v>
      </c>
      <c r="B2184">
        <v>18063</v>
      </c>
      <c r="C2184" t="s">
        <v>739</v>
      </c>
      <c r="D2184" s="2">
        <v>774</v>
      </c>
      <c r="E2184" t="s">
        <v>3154</v>
      </c>
      <c r="F2184" s="3">
        <v>17.8734767803927</v>
      </c>
      <c r="G2184" s="3">
        <v>14.8471716601879</v>
      </c>
      <c r="H2184" s="3">
        <v>20.8997819005975</v>
      </c>
    </row>
    <row r="2185" spans="1:8">
      <c r="A2185">
        <v>2017</v>
      </c>
      <c r="B2185">
        <v>18063</v>
      </c>
      <c r="C2185" t="s">
        <v>739</v>
      </c>
      <c r="D2185" s="2">
        <v>774</v>
      </c>
      <c r="E2185" t="s">
        <v>3153</v>
      </c>
      <c r="F2185" s="3">
        <v>27.4090981952322</v>
      </c>
      <c r="G2185" s="3">
        <v>22.932278823344301</v>
      </c>
      <c r="H2185" s="3">
        <v>31.885917567120199</v>
      </c>
    </row>
    <row r="2186" spans="1:8">
      <c r="A2186">
        <v>2017</v>
      </c>
      <c r="B2186">
        <v>18065</v>
      </c>
      <c r="C2186" t="s">
        <v>740</v>
      </c>
      <c r="D2186" s="2">
        <v>360</v>
      </c>
      <c r="E2186" t="s">
        <v>3155</v>
      </c>
      <c r="F2186" s="3">
        <v>13.297373021116201</v>
      </c>
      <c r="G2186" s="3">
        <v>9.4546152688049396</v>
      </c>
      <c r="H2186" s="3">
        <v>17.140130773427501</v>
      </c>
    </row>
    <row r="2187" spans="1:8">
      <c r="A2187">
        <v>2017</v>
      </c>
      <c r="B2187">
        <v>18065</v>
      </c>
      <c r="C2187" t="s">
        <v>740</v>
      </c>
      <c r="D2187" s="2">
        <v>360</v>
      </c>
      <c r="E2187" t="s">
        <v>3154</v>
      </c>
      <c r="F2187" s="3">
        <v>17.775746504870799</v>
      </c>
      <c r="G2187" s="3">
        <v>13.351003260132901</v>
      </c>
      <c r="H2187" s="3">
        <v>22.2004897496087</v>
      </c>
    </row>
    <row r="2188" spans="1:8">
      <c r="A2188">
        <v>2017</v>
      </c>
      <c r="B2188">
        <v>18065</v>
      </c>
      <c r="C2188" t="s">
        <v>740</v>
      </c>
      <c r="D2188" s="2">
        <v>360</v>
      </c>
      <c r="E2188" t="s">
        <v>3153</v>
      </c>
      <c r="F2188" s="3">
        <v>35.425591983457799</v>
      </c>
      <c r="G2188" s="3">
        <v>27.662616865275801</v>
      </c>
      <c r="H2188" s="3">
        <v>43.188567101639698</v>
      </c>
    </row>
    <row r="2189" spans="1:8">
      <c r="A2189">
        <v>2017</v>
      </c>
      <c r="B2189">
        <v>18067</v>
      </c>
      <c r="C2189" t="s">
        <v>741</v>
      </c>
      <c r="D2189" s="2">
        <v>774</v>
      </c>
      <c r="E2189" t="s">
        <v>3155</v>
      </c>
      <c r="F2189" s="3">
        <v>8.9564249797155693</v>
      </c>
      <c r="G2189" s="3">
        <v>6.82761789178016</v>
      </c>
      <c r="H2189" s="3">
        <v>11.085232067651001</v>
      </c>
    </row>
    <row r="2190" spans="1:8">
      <c r="A2190">
        <v>2017</v>
      </c>
      <c r="B2190">
        <v>18067</v>
      </c>
      <c r="C2190" t="s">
        <v>741</v>
      </c>
      <c r="D2190" s="2">
        <v>774</v>
      </c>
      <c r="E2190" t="s">
        <v>3154</v>
      </c>
      <c r="F2190" s="3">
        <v>14.5528964914817</v>
      </c>
      <c r="G2190" s="3">
        <v>11.845548870497</v>
      </c>
      <c r="H2190" s="3">
        <v>17.260244112466399</v>
      </c>
    </row>
    <row r="2191" spans="1:8">
      <c r="A2191">
        <v>2017</v>
      </c>
      <c r="B2191">
        <v>18067</v>
      </c>
      <c r="C2191" t="s">
        <v>741</v>
      </c>
      <c r="D2191" s="2">
        <v>774</v>
      </c>
      <c r="E2191" t="s">
        <v>3153</v>
      </c>
      <c r="F2191" s="3">
        <v>23.199205229707999</v>
      </c>
      <c r="G2191" s="3">
        <v>18.883341846487401</v>
      </c>
      <c r="H2191" s="3">
        <v>27.515068612928498</v>
      </c>
    </row>
    <row r="2192" spans="1:8">
      <c r="A2192">
        <v>2017</v>
      </c>
      <c r="B2192">
        <v>18069</v>
      </c>
      <c r="C2192" t="s">
        <v>742</v>
      </c>
      <c r="D2192" s="2">
        <v>185</v>
      </c>
      <c r="E2192" t="s">
        <v>3155</v>
      </c>
      <c r="F2192" s="3">
        <v>-88888</v>
      </c>
      <c r="G2192" s="3">
        <v>-88888</v>
      </c>
      <c r="H2192" s="3">
        <v>-88888</v>
      </c>
    </row>
    <row r="2193" spans="1:8">
      <c r="A2193">
        <v>2017</v>
      </c>
      <c r="B2193">
        <v>18069</v>
      </c>
      <c r="C2193" t="s">
        <v>742</v>
      </c>
      <c r="D2193" s="2">
        <v>185</v>
      </c>
      <c r="E2193" t="s">
        <v>3154</v>
      </c>
      <c r="F2193" s="3">
        <v>17.3413669496376</v>
      </c>
      <c r="G2193" s="3">
        <v>11.2367481104859</v>
      </c>
      <c r="H2193" s="3">
        <v>23.445985788789301</v>
      </c>
    </row>
    <row r="2194" spans="1:8">
      <c r="A2194">
        <v>2017</v>
      </c>
      <c r="B2194">
        <v>18069</v>
      </c>
      <c r="C2194" t="s">
        <v>742</v>
      </c>
      <c r="D2194" s="2">
        <v>185</v>
      </c>
      <c r="E2194" t="s">
        <v>3153</v>
      </c>
      <c r="F2194" s="3">
        <v>20.638326128589501</v>
      </c>
      <c r="G2194" s="3">
        <v>12.548102286182401</v>
      </c>
      <c r="H2194" s="3">
        <v>28.7285499709966</v>
      </c>
    </row>
    <row r="2195" spans="1:8">
      <c r="A2195">
        <v>2017</v>
      </c>
      <c r="B2195">
        <v>18071</v>
      </c>
      <c r="C2195" t="s">
        <v>743</v>
      </c>
      <c r="D2195" s="2">
        <v>287</v>
      </c>
      <c r="E2195" t="s">
        <v>3155</v>
      </c>
      <c r="F2195" s="3">
        <v>5.6828437321308103</v>
      </c>
      <c r="G2195" s="3">
        <v>2.89825030338671</v>
      </c>
      <c r="H2195" s="3">
        <v>8.4674371608749102</v>
      </c>
    </row>
    <row r="2196" spans="1:8">
      <c r="A2196">
        <v>2017</v>
      </c>
      <c r="B2196">
        <v>18071</v>
      </c>
      <c r="C2196" t="s">
        <v>743</v>
      </c>
      <c r="D2196" s="2">
        <v>287</v>
      </c>
      <c r="E2196" t="s">
        <v>3154</v>
      </c>
      <c r="F2196" s="3">
        <v>12.378033643762</v>
      </c>
      <c r="G2196" s="3">
        <v>8.2771853064763299</v>
      </c>
      <c r="H2196" s="3">
        <v>16.478881981047699</v>
      </c>
    </row>
    <row r="2197" spans="1:8">
      <c r="A2197">
        <v>2017</v>
      </c>
      <c r="B2197">
        <v>18071</v>
      </c>
      <c r="C2197" t="s">
        <v>743</v>
      </c>
      <c r="D2197" s="2">
        <v>287</v>
      </c>
      <c r="E2197" t="s">
        <v>3153</v>
      </c>
      <c r="F2197" s="3">
        <v>33.315482442630298</v>
      </c>
      <c r="G2197" s="3">
        <v>25.088664183172099</v>
      </c>
      <c r="H2197" s="3">
        <v>41.542300702088603</v>
      </c>
    </row>
    <row r="2198" spans="1:8">
      <c r="A2198">
        <v>2017</v>
      </c>
      <c r="B2198">
        <v>18073</v>
      </c>
      <c r="C2198" t="s">
        <v>744</v>
      </c>
      <c r="D2198" s="2">
        <v>284</v>
      </c>
      <c r="E2198" t="s">
        <v>3155</v>
      </c>
      <c r="F2198" s="3">
        <v>11.704268325439701</v>
      </c>
      <c r="G2198" s="3">
        <v>7.6489462495844904</v>
      </c>
      <c r="H2198" s="3">
        <v>15.759590401294901</v>
      </c>
    </row>
    <row r="2199" spans="1:8">
      <c r="A2199">
        <v>2017</v>
      </c>
      <c r="B2199">
        <v>18073</v>
      </c>
      <c r="C2199" t="s">
        <v>744</v>
      </c>
      <c r="D2199" s="2">
        <v>284</v>
      </c>
      <c r="E2199" t="s">
        <v>3154</v>
      </c>
      <c r="F2199" s="3">
        <v>19.224308992258699</v>
      </c>
      <c r="G2199" s="3">
        <v>14.048611619845699</v>
      </c>
      <c r="H2199" s="3">
        <v>24.400006364671601</v>
      </c>
    </row>
    <row r="2200" spans="1:8">
      <c r="A2200">
        <v>2017</v>
      </c>
      <c r="B2200">
        <v>18073</v>
      </c>
      <c r="C2200" t="s">
        <v>744</v>
      </c>
      <c r="D2200" s="2">
        <v>284</v>
      </c>
      <c r="E2200" t="s">
        <v>3153</v>
      </c>
      <c r="F2200" s="3">
        <v>29.175653072095301</v>
      </c>
      <c r="G2200" s="3">
        <v>21.464926327010399</v>
      </c>
      <c r="H2200" s="3">
        <v>36.886379817180298</v>
      </c>
    </row>
    <row r="2201" spans="1:8">
      <c r="A2201">
        <v>2017</v>
      </c>
      <c r="B2201">
        <v>18075</v>
      </c>
      <c r="C2201" t="s">
        <v>745</v>
      </c>
      <c r="D2201" s="2">
        <v>161</v>
      </c>
      <c r="E2201" t="s">
        <v>3155</v>
      </c>
      <c r="F2201" s="3">
        <v>-88888</v>
      </c>
      <c r="G2201" s="3">
        <v>-88888</v>
      </c>
      <c r="H2201" s="3">
        <v>-88888</v>
      </c>
    </row>
    <row r="2202" spans="1:8">
      <c r="A2202">
        <v>2017</v>
      </c>
      <c r="B2202">
        <v>18075</v>
      </c>
      <c r="C2202" t="s">
        <v>745</v>
      </c>
      <c r="D2202" s="2">
        <v>161</v>
      </c>
      <c r="E2202" t="s">
        <v>3154</v>
      </c>
      <c r="F2202" s="3">
        <v>-88888</v>
      </c>
      <c r="G2202" s="3">
        <v>-88888</v>
      </c>
      <c r="H2202" s="3">
        <v>-88888</v>
      </c>
    </row>
    <row r="2203" spans="1:8">
      <c r="A2203">
        <v>2017</v>
      </c>
      <c r="B2203">
        <v>18075</v>
      </c>
      <c r="C2203" t="s">
        <v>745</v>
      </c>
      <c r="D2203" s="2">
        <v>161</v>
      </c>
      <c r="E2203" t="s">
        <v>3153</v>
      </c>
      <c r="F2203" s="3">
        <v>-88888</v>
      </c>
      <c r="G2203" s="3">
        <v>-88888</v>
      </c>
      <c r="H2203" s="3">
        <v>-88888</v>
      </c>
    </row>
    <row r="2204" spans="1:8">
      <c r="A2204">
        <v>2017</v>
      </c>
      <c r="B2204">
        <v>18077</v>
      </c>
      <c r="C2204" t="s">
        <v>746</v>
      </c>
      <c r="D2204" s="2">
        <v>306</v>
      </c>
      <c r="E2204" t="s">
        <v>3155</v>
      </c>
      <c r="F2204" s="3">
        <v>11.229127129717099</v>
      </c>
      <c r="G2204" s="3">
        <v>7.3978364765444899</v>
      </c>
      <c r="H2204" s="3">
        <v>15.0604177828896</v>
      </c>
    </row>
    <row r="2205" spans="1:8">
      <c r="A2205">
        <v>2017</v>
      </c>
      <c r="B2205">
        <v>18077</v>
      </c>
      <c r="C2205" t="s">
        <v>746</v>
      </c>
      <c r="D2205" s="2">
        <v>306</v>
      </c>
      <c r="E2205" t="s">
        <v>3154</v>
      </c>
      <c r="F2205" s="3">
        <v>15.8527253794995</v>
      </c>
      <c r="G2205" s="3">
        <v>11.320504380209201</v>
      </c>
      <c r="H2205" s="3">
        <v>20.384946378789799</v>
      </c>
    </row>
    <row r="2206" spans="1:8">
      <c r="A2206">
        <v>2017</v>
      </c>
      <c r="B2206">
        <v>18077</v>
      </c>
      <c r="C2206" t="s">
        <v>746</v>
      </c>
      <c r="D2206" s="2">
        <v>306</v>
      </c>
      <c r="E2206" t="s">
        <v>3153</v>
      </c>
      <c r="F2206" s="3">
        <v>23.1348244944942</v>
      </c>
      <c r="G2206" s="3">
        <v>17.020606261512899</v>
      </c>
      <c r="H2206" s="3">
        <v>29.249042727475501</v>
      </c>
    </row>
    <row r="2207" spans="1:8">
      <c r="A2207">
        <v>2017</v>
      </c>
      <c r="B2207">
        <v>18079</v>
      </c>
      <c r="C2207" t="s">
        <v>747</v>
      </c>
      <c r="D2207" s="2">
        <v>161</v>
      </c>
      <c r="E2207" t="s">
        <v>3155</v>
      </c>
      <c r="F2207" s="3">
        <v>-88888</v>
      </c>
      <c r="G2207" s="3">
        <v>-88888</v>
      </c>
      <c r="H2207" s="3">
        <v>-88888</v>
      </c>
    </row>
    <row r="2208" spans="1:8">
      <c r="A2208">
        <v>2017</v>
      </c>
      <c r="B2208">
        <v>18079</v>
      </c>
      <c r="C2208" t="s">
        <v>747</v>
      </c>
      <c r="D2208" s="2">
        <v>161</v>
      </c>
      <c r="E2208" t="s">
        <v>3154</v>
      </c>
      <c r="F2208" s="3">
        <v>-88888</v>
      </c>
      <c r="G2208" s="3">
        <v>-88888</v>
      </c>
      <c r="H2208" s="3">
        <v>-88888</v>
      </c>
    </row>
    <row r="2209" spans="1:8">
      <c r="A2209">
        <v>2017</v>
      </c>
      <c r="B2209">
        <v>18079</v>
      </c>
      <c r="C2209" t="s">
        <v>747</v>
      </c>
      <c r="D2209" s="2">
        <v>161</v>
      </c>
      <c r="E2209" t="s">
        <v>3153</v>
      </c>
      <c r="F2209" s="3">
        <v>23.5994097357692</v>
      </c>
      <c r="G2209" s="3">
        <v>14.697661034176299</v>
      </c>
      <c r="H2209" s="3">
        <v>32.501158437362101</v>
      </c>
    </row>
    <row r="2210" spans="1:8">
      <c r="A2210">
        <v>2017</v>
      </c>
      <c r="B2210">
        <v>18081</v>
      </c>
      <c r="C2210" t="s">
        <v>748</v>
      </c>
      <c r="D2210" s="2">
        <v>857</v>
      </c>
      <c r="E2210" t="s">
        <v>3155</v>
      </c>
      <c r="F2210" s="3">
        <v>9.47341342985459</v>
      </c>
      <c r="G2210" s="3">
        <v>7.3843625550962901</v>
      </c>
      <c r="H2210" s="3">
        <v>11.562464304612901</v>
      </c>
    </row>
    <row r="2211" spans="1:8">
      <c r="A2211">
        <v>2017</v>
      </c>
      <c r="B2211">
        <v>18081</v>
      </c>
      <c r="C2211" t="s">
        <v>748</v>
      </c>
      <c r="D2211" s="2">
        <v>857</v>
      </c>
      <c r="E2211" t="s">
        <v>3154</v>
      </c>
      <c r="F2211" s="3">
        <v>15.9844744696309</v>
      </c>
      <c r="G2211" s="3">
        <v>13.278011842041099</v>
      </c>
      <c r="H2211" s="3">
        <v>18.690937097220601</v>
      </c>
    </row>
    <row r="2212" spans="1:8">
      <c r="A2212">
        <v>2017</v>
      </c>
      <c r="B2212">
        <v>18081</v>
      </c>
      <c r="C2212" t="s">
        <v>748</v>
      </c>
      <c r="D2212" s="2">
        <v>857</v>
      </c>
      <c r="E2212" t="s">
        <v>3153</v>
      </c>
      <c r="F2212" s="3">
        <v>24.866828190231299</v>
      </c>
      <c r="G2212" s="3">
        <v>20.776743573418401</v>
      </c>
      <c r="H2212" s="3">
        <v>28.956912807044201</v>
      </c>
    </row>
    <row r="2213" spans="1:8">
      <c r="A2213">
        <v>2017</v>
      </c>
      <c r="B2213">
        <v>18083</v>
      </c>
      <c r="C2213" t="s">
        <v>749</v>
      </c>
      <c r="D2213" s="2">
        <v>350</v>
      </c>
      <c r="E2213" t="s">
        <v>3155</v>
      </c>
      <c r="F2213" s="3">
        <v>8.88823502063752</v>
      </c>
      <c r="G2213" s="3">
        <v>5.70762096672662</v>
      </c>
      <c r="H2213" s="3">
        <v>12.0688490745484</v>
      </c>
    </row>
    <row r="2214" spans="1:8">
      <c r="A2214">
        <v>2017</v>
      </c>
      <c r="B2214">
        <v>18083</v>
      </c>
      <c r="C2214" t="s">
        <v>749</v>
      </c>
      <c r="D2214" s="2">
        <v>350</v>
      </c>
      <c r="E2214" t="s">
        <v>3154</v>
      </c>
      <c r="F2214" s="3">
        <v>11.1572844392349</v>
      </c>
      <c r="G2214" s="3">
        <v>7.60978138535698</v>
      </c>
      <c r="H2214" s="3">
        <v>14.704787493112899</v>
      </c>
    </row>
    <row r="2215" spans="1:8">
      <c r="A2215">
        <v>2017</v>
      </c>
      <c r="B2215">
        <v>18083</v>
      </c>
      <c r="C2215" t="s">
        <v>749</v>
      </c>
      <c r="D2215" s="2">
        <v>350</v>
      </c>
      <c r="E2215" t="s">
        <v>3153</v>
      </c>
      <c r="F2215" s="3">
        <v>30.062592192152401</v>
      </c>
      <c r="G2215" s="3">
        <v>23.0697565219164</v>
      </c>
      <c r="H2215" s="3">
        <v>37.055427862388399</v>
      </c>
    </row>
    <row r="2216" spans="1:8">
      <c r="A2216">
        <v>2017</v>
      </c>
      <c r="B2216">
        <v>18085</v>
      </c>
      <c r="C2216" t="s">
        <v>750</v>
      </c>
      <c r="D2216" s="2">
        <v>373</v>
      </c>
      <c r="E2216" t="s">
        <v>3155</v>
      </c>
      <c r="F2216" s="3">
        <v>11.9258399039662</v>
      </c>
      <c r="G2216" s="3">
        <v>8.3612397746402998</v>
      </c>
      <c r="H2216" s="3">
        <v>15.490440033292201</v>
      </c>
    </row>
    <row r="2217" spans="1:8">
      <c r="A2217">
        <v>2017</v>
      </c>
      <c r="B2217">
        <v>18085</v>
      </c>
      <c r="C2217" t="s">
        <v>750</v>
      </c>
      <c r="D2217" s="2">
        <v>373</v>
      </c>
      <c r="E2217" t="s">
        <v>3154</v>
      </c>
      <c r="F2217" s="3">
        <v>21.764294572600601</v>
      </c>
      <c r="G2217" s="3">
        <v>16.964892651419301</v>
      </c>
      <c r="H2217" s="3">
        <v>26.563696493781901</v>
      </c>
    </row>
    <row r="2218" spans="1:8">
      <c r="A2218">
        <v>2017</v>
      </c>
      <c r="B2218">
        <v>18085</v>
      </c>
      <c r="C2218" t="s">
        <v>750</v>
      </c>
      <c r="D2218" s="2">
        <v>373</v>
      </c>
      <c r="E2218" t="s">
        <v>3153</v>
      </c>
      <c r="F2218" s="3">
        <v>27.774353204189499</v>
      </c>
      <c r="G2218" s="3">
        <v>21.073531572284502</v>
      </c>
      <c r="H2218" s="3">
        <v>34.475174836094503</v>
      </c>
    </row>
    <row r="2219" spans="1:8">
      <c r="A2219">
        <v>2017</v>
      </c>
      <c r="B2219">
        <v>18087</v>
      </c>
      <c r="C2219" t="s">
        <v>751</v>
      </c>
      <c r="D2219" s="2">
        <v>167</v>
      </c>
      <c r="E2219" t="s">
        <v>3155</v>
      </c>
      <c r="F2219" s="3">
        <v>-88888</v>
      </c>
      <c r="G2219" s="3">
        <v>-88888</v>
      </c>
      <c r="H2219" s="3">
        <v>-88888</v>
      </c>
    </row>
    <row r="2220" spans="1:8">
      <c r="A2220">
        <v>2017</v>
      </c>
      <c r="B2220">
        <v>18087</v>
      </c>
      <c r="C2220" t="s">
        <v>751</v>
      </c>
      <c r="D2220" s="2">
        <v>167</v>
      </c>
      <c r="E2220" t="s">
        <v>3154</v>
      </c>
      <c r="F2220" s="3">
        <v>15.981342874771901</v>
      </c>
      <c r="G2220" s="3">
        <v>9.8383124448918107</v>
      </c>
      <c r="H2220" s="3">
        <v>22.124373304652</v>
      </c>
    </row>
    <row r="2221" spans="1:8">
      <c r="A2221">
        <v>2017</v>
      </c>
      <c r="B2221">
        <v>18087</v>
      </c>
      <c r="C2221" t="s">
        <v>751</v>
      </c>
      <c r="D2221" s="2">
        <v>167</v>
      </c>
      <c r="E2221" t="s">
        <v>3153</v>
      </c>
      <c r="F2221" s="3">
        <v>25.596305932637399</v>
      </c>
      <c r="G2221" s="3">
        <v>16.436785489206301</v>
      </c>
      <c r="H2221" s="3">
        <v>34.755826376068498</v>
      </c>
    </row>
    <row r="2222" spans="1:8">
      <c r="A2222">
        <v>2017</v>
      </c>
      <c r="B2222">
        <v>18089</v>
      </c>
      <c r="C2222" t="s">
        <v>752</v>
      </c>
      <c r="D2222" s="2">
        <v>3489</v>
      </c>
      <c r="E2222" t="s">
        <v>3155</v>
      </c>
      <c r="F2222" s="3">
        <v>12.384298999987401</v>
      </c>
      <c r="G2222" s="3">
        <v>11.236214804129901</v>
      </c>
      <c r="H2222" s="3">
        <v>13.532383195845</v>
      </c>
    </row>
    <row r="2223" spans="1:8">
      <c r="A2223">
        <v>2017</v>
      </c>
      <c r="B2223">
        <v>18089</v>
      </c>
      <c r="C2223" t="s">
        <v>752</v>
      </c>
      <c r="D2223" s="2">
        <v>3489</v>
      </c>
      <c r="E2223" t="s">
        <v>3154</v>
      </c>
      <c r="F2223" s="3">
        <v>16.488302244286501</v>
      </c>
      <c r="G2223" s="3">
        <v>15.158955516928</v>
      </c>
      <c r="H2223" s="3">
        <v>17.817648971644999</v>
      </c>
    </row>
    <row r="2224" spans="1:8">
      <c r="A2224">
        <v>2017</v>
      </c>
      <c r="B2224">
        <v>18089</v>
      </c>
      <c r="C2224" t="s">
        <v>752</v>
      </c>
      <c r="D2224" s="2">
        <v>3489</v>
      </c>
      <c r="E2224" t="s">
        <v>3153</v>
      </c>
      <c r="F2224" s="3">
        <v>19.787872829631699</v>
      </c>
      <c r="G2224" s="3">
        <v>17.965630709160902</v>
      </c>
      <c r="H2224" s="3">
        <v>21.610114950102599</v>
      </c>
    </row>
    <row r="2225" spans="1:8">
      <c r="A2225">
        <v>2017</v>
      </c>
      <c r="B2225">
        <v>18091</v>
      </c>
      <c r="C2225" t="s">
        <v>753</v>
      </c>
      <c r="D2225" s="2">
        <v>848</v>
      </c>
      <c r="E2225" t="s">
        <v>3155</v>
      </c>
      <c r="F2225" s="3">
        <v>10.058646348023</v>
      </c>
      <c r="G2225" s="3">
        <v>7.8946497971610698</v>
      </c>
      <c r="H2225" s="3">
        <v>12.222642898885001</v>
      </c>
    </row>
    <row r="2226" spans="1:8">
      <c r="A2226">
        <v>2017</v>
      </c>
      <c r="B2226">
        <v>18091</v>
      </c>
      <c r="C2226" t="s">
        <v>753</v>
      </c>
      <c r="D2226" s="2">
        <v>848</v>
      </c>
      <c r="E2226" t="s">
        <v>3154</v>
      </c>
      <c r="F2226" s="3">
        <v>17.4559445058058</v>
      </c>
      <c r="G2226" s="3">
        <v>14.614655421747401</v>
      </c>
      <c r="H2226" s="3">
        <v>20.297233589864199</v>
      </c>
    </row>
    <row r="2227" spans="1:8">
      <c r="A2227">
        <v>2017</v>
      </c>
      <c r="B2227">
        <v>18091</v>
      </c>
      <c r="C2227" t="s">
        <v>753</v>
      </c>
      <c r="D2227" s="2">
        <v>848</v>
      </c>
      <c r="E2227" t="s">
        <v>3153</v>
      </c>
      <c r="F2227" s="3">
        <v>22.4706394205182</v>
      </c>
      <c r="G2227" s="3">
        <v>18.607860737984598</v>
      </c>
      <c r="H2227" s="3">
        <v>26.333418103051699</v>
      </c>
    </row>
    <row r="2228" spans="1:8">
      <c r="A2228">
        <v>2017</v>
      </c>
      <c r="B2228">
        <v>18093</v>
      </c>
      <c r="C2228" t="s">
        <v>754</v>
      </c>
      <c r="D2228" s="2">
        <v>370</v>
      </c>
      <c r="E2228" t="s">
        <v>3155</v>
      </c>
      <c r="F2228" s="3">
        <v>9.5236431564851998</v>
      </c>
      <c r="G2228" s="3">
        <v>6.3223921560760701</v>
      </c>
      <c r="H2228" s="3">
        <v>12.724894156894299</v>
      </c>
    </row>
    <row r="2229" spans="1:8">
      <c r="A2229">
        <v>2017</v>
      </c>
      <c r="B2229">
        <v>18093</v>
      </c>
      <c r="C2229" t="s">
        <v>754</v>
      </c>
      <c r="D2229" s="2">
        <v>370</v>
      </c>
      <c r="E2229" t="s">
        <v>3154</v>
      </c>
      <c r="F2229" s="3">
        <v>21.973031643676201</v>
      </c>
      <c r="G2229" s="3">
        <v>17.127599602079101</v>
      </c>
      <c r="H2229" s="3">
        <v>26.818463685273301</v>
      </c>
    </row>
    <row r="2230" spans="1:8">
      <c r="A2230">
        <v>2017</v>
      </c>
      <c r="B2230">
        <v>18093</v>
      </c>
      <c r="C2230" t="s">
        <v>754</v>
      </c>
      <c r="D2230" s="2">
        <v>370</v>
      </c>
      <c r="E2230" t="s">
        <v>3153</v>
      </c>
      <c r="F2230" s="3">
        <v>23.189905833585001</v>
      </c>
      <c r="G2230" s="3">
        <v>16.9465638888773</v>
      </c>
      <c r="H2230" s="3">
        <v>29.433247778292699</v>
      </c>
    </row>
    <row r="2231" spans="1:8">
      <c r="A2231">
        <v>2017</v>
      </c>
      <c r="B2231">
        <v>18095</v>
      </c>
      <c r="C2231" t="s">
        <v>755</v>
      </c>
      <c r="D2231" s="2">
        <v>997</v>
      </c>
      <c r="E2231" t="s">
        <v>3155</v>
      </c>
      <c r="F2231" s="3">
        <v>8.3771463108122504</v>
      </c>
      <c r="G2231" s="3">
        <v>6.5749042301741696</v>
      </c>
      <c r="H2231" s="3">
        <v>10.179388391450299</v>
      </c>
    </row>
    <row r="2232" spans="1:8">
      <c r="A2232">
        <v>2017</v>
      </c>
      <c r="B2232">
        <v>18095</v>
      </c>
      <c r="C2232" t="s">
        <v>755</v>
      </c>
      <c r="D2232" s="2">
        <v>997</v>
      </c>
      <c r="E2232" t="s">
        <v>3154</v>
      </c>
      <c r="F2232" s="3">
        <v>17.137804910238401</v>
      </c>
      <c r="G2232" s="3">
        <v>14.561562025275901</v>
      </c>
      <c r="H2232" s="3">
        <v>19.714047795200901</v>
      </c>
    </row>
    <row r="2233" spans="1:8">
      <c r="A2233">
        <v>2017</v>
      </c>
      <c r="B2233">
        <v>18095</v>
      </c>
      <c r="C2233" t="s">
        <v>755</v>
      </c>
      <c r="D2233" s="2">
        <v>997</v>
      </c>
      <c r="E2233" t="s">
        <v>3153</v>
      </c>
      <c r="F2233" s="3">
        <v>24.640611081068801</v>
      </c>
      <c r="G2233" s="3">
        <v>20.9255651026923</v>
      </c>
      <c r="H2233" s="3">
        <v>28.355657059445299</v>
      </c>
    </row>
    <row r="2234" spans="1:8">
      <c r="A2234">
        <v>2017</v>
      </c>
      <c r="B2234">
        <v>18097</v>
      </c>
      <c r="C2234" t="s">
        <v>756</v>
      </c>
      <c r="D2234" s="2">
        <v>3611</v>
      </c>
      <c r="E2234" t="s">
        <v>3155</v>
      </c>
      <c r="F2234" s="3">
        <v>11.111728832175199</v>
      </c>
      <c r="G2234" s="3">
        <v>10.037450552898299</v>
      </c>
      <c r="H2234" s="3">
        <v>12.186007111452099</v>
      </c>
    </row>
    <row r="2235" spans="1:8">
      <c r="A2235">
        <v>2017</v>
      </c>
      <c r="B2235">
        <v>18097</v>
      </c>
      <c r="C2235" t="s">
        <v>756</v>
      </c>
      <c r="D2235" s="2">
        <v>3611</v>
      </c>
      <c r="E2235" t="s">
        <v>3154</v>
      </c>
      <c r="F2235" s="3">
        <v>17.994484856165101</v>
      </c>
      <c r="G2235" s="3">
        <v>16.624743005084401</v>
      </c>
      <c r="H2235" s="3">
        <v>19.364226707245901</v>
      </c>
    </row>
    <row r="2236" spans="1:8">
      <c r="A2236">
        <v>2017</v>
      </c>
      <c r="B2236">
        <v>18097</v>
      </c>
      <c r="C2236" t="s">
        <v>756</v>
      </c>
      <c r="D2236" s="2">
        <v>3611</v>
      </c>
      <c r="E2236" t="s">
        <v>3153</v>
      </c>
      <c r="F2236" s="3">
        <v>26.892523304412101</v>
      </c>
      <c r="G2236" s="3">
        <v>24.760131425449199</v>
      </c>
      <c r="H2236" s="3">
        <v>29.0249151833751</v>
      </c>
    </row>
    <row r="2237" spans="1:8">
      <c r="A2237">
        <v>2017</v>
      </c>
      <c r="B2237">
        <v>18099</v>
      </c>
      <c r="C2237" t="s">
        <v>757</v>
      </c>
      <c r="D2237" s="2">
        <v>233</v>
      </c>
      <c r="E2237" t="s">
        <v>3155</v>
      </c>
      <c r="F2237" s="3">
        <v>-88888</v>
      </c>
      <c r="G2237" s="3">
        <v>-88888</v>
      </c>
      <c r="H2237" s="3">
        <v>-88888</v>
      </c>
    </row>
    <row r="2238" spans="1:8">
      <c r="A2238">
        <v>2017</v>
      </c>
      <c r="B2238">
        <v>18099</v>
      </c>
      <c r="C2238" t="s">
        <v>757</v>
      </c>
      <c r="D2238" s="2">
        <v>233</v>
      </c>
      <c r="E2238" t="s">
        <v>3154</v>
      </c>
      <c r="F2238" s="3">
        <v>15.743260035210501</v>
      </c>
      <c r="G2238" s="3">
        <v>10.600461757041799</v>
      </c>
      <c r="H2238" s="3">
        <v>20.886058313379301</v>
      </c>
    </row>
    <row r="2239" spans="1:8">
      <c r="A2239">
        <v>2017</v>
      </c>
      <c r="B2239">
        <v>18099</v>
      </c>
      <c r="C2239" t="s">
        <v>757</v>
      </c>
      <c r="D2239" s="2">
        <v>233</v>
      </c>
      <c r="E2239" t="s">
        <v>3153</v>
      </c>
      <c r="F2239" s="3">
        <v>27.4826845787073</v>
      </c>
      <c r="G2239" s="3">
        <v>19.070219073296101</v>
      </c>
      <c r="H2239" s="3">
        <v>35.895150084118498</v>
      </c>
    </row>
    <row r="2240" spans="1:8">
      <c r="A2240">
        <v>2017</v>
      </c>
      <c r="B2240">
        <v>18101</v>
      </c>
      <c r="C2240" t="s">
        <v>758</v>
      </c>
      <c r="D2240" s="2">
        <v>99</v>
      </c>
      <c r="E2240" t="s">
        <v>3155</v>
      </c>
      <c r="F2240" s="3">
        <v>-88888</v>
      </c>
      <c r="G2240" s="3">
        <v>-88888</v>
      </c>
      <c r="H2240" s="3">
        <v>-88888</v>
      </c>
    </row>
    <row r="2241" spans="1:8">
      <c r="A2241">
        <v>2017</v>
      </c>
      <c r="B2241">
        <v>18101</v>
      </c>
      <c r="C2241" t="s">
        <v>758</v>
      </c>
      <c r="D2241" s="2">
        <v>99</v>
      </c>
      <c r="E2241" t="s">
        <v>3154</v>
      </c>
      <c r="F2241" s="3">
        <v>-88888</v>
      </c>
      <c r="G2241" s="3">
        <v>-88888</v>
      </c>
      <c r="H2241" s="3">
        <v>-88888</v>
      </c>
    </row>
    <row r="2242" spans="1:8">
      <c r="A2242">
        <v>2017</v>
      </c>
      <c r="B2242">
        <v>18101</v>
      </c>
      <c r="C2242" t="s">
        <v>758</v>
      </c>
      <c r="D2242" s="2">
        <v>99</v>
      </c>
      <c r="E2242" t="s">
        <v>3153</v>
      </c>
      <c r="F2242" s="3">
        <v>-88888</v>
      </c>
      <c r="G2242" s="3">
        <v>-88888</v>
      </c>
      <c r="H2242" s="3">
        <v>-88888</v>
      </c>
    </row>
    <row r="2243" spans="1:8">
      <c r="A2243">
        <v>2017</v>
      </c>
      <c r="B2243">
        <v>18103</v>
      </c>
      <c r="C2243" t="s">
        <v>759</v>
      </c>
      <c r="D2243" s="2">
        <v>274</v>
      </c>
      <c r="E2243" t="s">
        <v>3155</v>
      </c>
      <c r="F2243" s="3">
        <v>10.2588165566124</v>
      </c>
      <c r="G2243" s="3">
        <v>6.3891686296012997</v>
      </c>
      <c r="H2243" s="3">
        <v>14.1284644836234</v>
      </c>
    </row>
    <row r="2244" spans="1:8">
      <c r="A2244">
        <v>2017</v>
      </c>
      <c r="B2244">
        <v>18103</v>
      </c>
      <c r="C2244" t="s">
        <v>759</v>
      </c>
      <c r="D2244" s="2">
        <v>274</v>
      </c>
      <c r="E2244" t="s">
        <v>3154</v>
      </c>
      <c r="F2244" s="3">
        <v>13.5572502560935</v>
      </c>
      <c r="G2244" s="3">
        <v>9.1285485057696398</v>
      </c>
      <c r="H2244" s="3">
        <v>17.985952006417399</v>
      </c>
    </row>
    <row r="2245" spans="1:8">
      <c r="A2245">
        <v>2017</v>
      </c>
      <c r="B2245">
        <v>18103</v>
      </c>
      <c r="C2245" t="s">
        <v>759</v>
      </c>
      <c r="D2245" s="2">
        <v>274</v>
      </c>
      <c r="E2245" t="s">
        <v>3153</v>
      </c>
      <c r="F2245" s="3">
        <v>18.257199656362602</v>
      </c>
      <c r="G2245" s="3">
        <v>12.0279854361928</v>
      </c>
      <c r="H2245" s="3">
        <v>24.486413876532399</v>
      </c>
    </row>
    <row r="2246" spans="1:8">
      <c r="A2246">
        <v>2017</v>
      </c>
      <c r="B2246">
        <v>18105</v>
      </c>
      <c r="C2246" t="s">
        <v>760</v>
      </c>
      <c r="D2246" s="2">
        <v>647</v>
      </c>
      <c r="E2246" t="s">
        <v>3155</v>
      </c>
      <c r="F2246" s="3">
        <v>7.8421362007502502</v>
      </c>
      <c r="G2246" s="3">
        <v>5.6684069476269601</v>
      </c>
      <c r="H2246" s="3">
        <v>10.0158654538735</v>
      </c>
    </row>
    <row r="2247" spans="1:8">
      <c r="A2247">
        <v>2017</v>
      </c>
      <c r="B2247">
        <v>18105</v>
      </c>
      <c r="C2247" t="s">
        <v>760</v>
      </c>
      <c r="D2247" s="2">
        <v>647</v>
      </c>
      <c r="E2247" t="s">
        <v>3154</v>
      </c>
      <c r="F2247" s="3">
        <v>16.1063194647937</v>
      </c>
      <c r="G2247" s="3">
        <v>12.995793950896401</v>
      </c>
      <c r="H2247" s="3">
        <v>19.216844978690901</v>
      </c>
    </row>
    <row r="2248" spans="1:8">
      <c r="A2248">
        <v>2017</v>
      </c>
      <c r="B2248">
        <v>18105</v>
      </c>
      <c r="C2248" t="s">
        <v>760</v>
      </c>
      <c r="D2248" s="2">
        <v>647</v>
      </c>
      <c r="E2248" t="s">
        <v>3153</v>
      </c>
      <c r="F2248" s="3">
        <v>19.5268010489206</v>
      </c>
      <c r="G2248" s="3">
        <v>15.107469942853999</v>
      </c>
      <c r="H2248" s="3">
        <v>23.9461321549872</v>
      </c>
    </row>
    <row r="2249" spans="1:8">
      <c r="A2249">
        <v>2017</v>
      </c>
      <c r="B2249">
        <v>18107</v>
      </c>
      <c r="C2249" t="s">
        <v>761</v>
      </c>
      <c r="D2249" s="2">
        <v>257</v>
      </c>
      <c r="E2249" t="s">
        <v>3155</v>
      </c>
      <c r="F2249" s="3">
        <v>8.8938685372525192</v>
      </c>
      <c r="G2249" s="3">
        <v>5.1773574163553899</v>
      </c>
      <c r="H2249" s="3">
        <v>12.610379658149601</v>
      </c>
    </row>
    <row r="2250" spans="1:8">
      <c r="A2250">
        <v>2017</v>
      </c>
      <c r="B2250">
        <v>18107</v>
      </c>
      <c r="C2250" t="s">
        <v>761</v>
      </c>
      <c r="D2250" s="2">
        <v>257</v>
      </c>
      <c r="E2250" t="s">
        <v>3154</v>
      </c>
      <c r="F2250" s="3">
        <v>17.210673143061602</v>
      </c>
      <c r="G2250" s="3">
        <v>12.066451167455501</v>
      </c>
      <c r="H2250" s="3">
        <v>22.354895118667802</v>
      </c>
    </row>
    <row r="2251" spans="1:8">
      <c r="A2251">
        <v>2017</v>
      </c>
      <c r="B2251">
        <v>18107</v>
      </c>
      <c r="C2251" t="s">
        <v>761</v>
      </c>
      <c r="D2251" s="2">
        <v>257</v>
      </c>
      <c r="E2251" t="s">
        <v>3153</v>
      </c>
      <c r="F2251" s="3">
        <v>30.249646065944901</v>
      </c>
      <c r="G2251" s="3">
        <v>21.8648719601496</v>
      </c>
      <c r="H2251" s="3">
        <v>38.634420171740103</v>
      </c>
    </row>
    <row r="2252" spans="1:8">
      <c r="A2252">
        <v>2017</v>
      </c>
      <c r="B2252">
        <v>18109</v>
      </c>
      <c r="C2252" t="s">
        <v>762</v>
      </c>
      <c r="D2252" s="2">
        <v>473</v>
      </c>
      <c r="E2252" t="s">
        <v>3155</v>
      </c>
      <c r="F2252" s="3">
        <v>10.4181461453023</v>
      </c>
      <c r="G2252" s="3">
        <v>7.4396462594419397</v>
      </c>
      <c r="H2252" s="3">
        <v>13.3966460311626</v>
      </c>
    </row>
    <row r="2253" spans="1:8">
      <c r="A2253">
        <v>2017</v>
      </c>
      <c r="B2253">
        <v>18109</v>
      </c>
      <c r="C2253" t="s">
        <v>762</v>
      </c>
      <c r="D2253" s="2">
        <v>473</v>
      </c>
      <c r="E2253" t="s">
        <v>3154</v>
      </c>
      <c r="F2253" s="3">
        <v>16.679443799153098</v>
      </c>
      <c r="G2253" s="3">
        <v>12.929447496212299</v>
      </c>
      <c r="H2253" s="3">
        <v>20.429440102093899</v>
      </c>
    </row>
    <row r="2254" spans="1:8">
      <c r="A2254">
        <v>2017</v>
      </c>
      <c r="B2254">
        <v>18109</v>
      </c>
      <c r="C2254" t="s">
        <v>762</v>
      </c>
      <c r="D2254" s="2">
        <v>473</v>
      </c>
      <c r="E2254" t="s">
        <v>3153</v>
      </c>
      <c r="F2254" s="3">
        <v>28.1756029221613</v>
      </c>
      <c r="G2254" s="3">
        <v>22.3218513665445</v>
      </c>
      <c r="H2254" s="3">
        <v>34.029354477778199</v>
      </c>
    </row>
    <row r="2255" spans="1:8">
      <c r="A2255">
        <v>2017</v>
      </c>
      <c r="B2255">
        <v>18111</v>
      </c>
      <c r="C2255" t="s">
        <v>763</v>
      </c>
      <c r="D2255" s="2">
        <v>94</v>
      </c>
      <c r="E2255" t="s">
        <v>3155</v>
      </c>
      <c r="F2255" s="3">
        <v>-88888</v>
      </c>
      <c r="G2255" s="3">
        <v>-88888</v>
      </c>
      <c r="H2255" s="3">
        <v>-88888</v>
      </c>
    </row>
    <row r="2256" spans="1:8">
      <c r="A2256">
        <v>2017</v>
      </c>
      <c r="B2256">
        <v>18111</v>
      </c>
      <c r="C2256" t="s">
        <v>763</v>
      </c>
      <c r="D2256" s="2">
        <v>94</v>
      </c>
      <c r="E2256" t="s">
        <v>3154</v>
      </c>
      <c r="F2256" s="3">
        <v>-88888</v>
      </c>
      <c r="G2256" s="3">
        <v>-88888</v>
      </c>
      <c r="H2256" s="3">
        <v>-88888</v>
      </c>
    </row>
    <row r="2257" spans="1:8">
      <c r="A2257">
        <v>2017</v>
      </c>
      <c r="B2257">
        <v>18111</v>
      </c>
      <c r="C2257" t="s">
        <v>763</v>
      </c>
      <c r="D2257" s="2">
        <v>94</v>
      </c>
      <c r="E2257" t="s">
        <v>3153</v>
      </c>
      <c r="F2257" s="3">
        <v>-88888</v>
      </c>
      <c r="G2257" s="3">
        <v>-88888</v>
      </c>
      <c r="H2257" s="3">
        <v>-88888</v>
      </c>
    </row>
    <row r="2258" spans="1:8">
      <c r="A2258">
        <v>2017</v>
      </c>
      <c r="B2258">
        <v>18113</v>
      </c>
      <c r="C2258" t="s">
        <v>764</v>
      </c>
      <c r="D2258" s="2">
        <v>200</v>
      </c>
      <c r="E2258" t="s">
        <v>3155</v>
      </c>
      <c r="F2258" s="3">
        <v>-88888</v>
      </c>
      <c r="G2258" s="3">
        <v>-88888</v>
      </c>
      <c r="H2258" s="3">
        <v>-88888</v>
      </c>
    </row>
    <row r="2259" spans="1:8">
      <c r="A2259">
        <v>2017</v>
      </c>
      <c r="B2259">
        <v>18113</v>
      </c>
      <c r="C2259" t="s">
        <v>764</v>
      </c>
      <c r="D2259" s="2">
        <v>200</v>
      </c>
      <c r="E2259" t="s">
        <v>3154</v>
      </c>
      <c r="F2259" s="3">
        <v>20.3772937905599</v>
      </c>
      <c r="G2259" s="3">
        <v>13.981856059476501</v>
      </c>
      <c r="H2259" s="3">
        <v>26.772731521643301</v>
      </c>
    </row>
    <row r="2260" spans="1:8">
      <c r="A2260">
        <v>2017</v>
      </c>
      <c r="B2260">
        <v>18113</v>
      </c>
      <c r="C2260" t="s">
        <v>764</v>
      </c>
      <c r="D2260" s="2">
        <v>200</v>
      </c>
      <c r="E2260" t="s">
        <v>3153</v>
      </c>
      <c r="F2260" s="3">
        <v>31.6426246712543</v>
      </c>
      <c r="G2260" s="3">
        <v>21.711549533749999</v>
      </c>
      <c r="H2260" s="3">
        <v>41.573699808758597</v>
      </c>
    </row>
    <row r="2261" spans="1:8">
      <c r="A2261">
        <v>2017</v>
      </c>
      <c r="B2261">
        <v>18115</v>
      </c>
      <c r="C2261" t="s">
        <v>765</v>
      </c>
      <c r="D2261" s="2">
        <v>46</v>
      </c>
      <c r="E2261" t="s">
        <v>3155</v>
      </c>
      <c r="F2261" s="3">
        <v>-88888</v>
      </c>
      <c r="G2261" s="3">
        <v>-88888</v>
      </c>
      <c r="H2261" s="3">
        <v>-88888</v>
      </c>
    </row>
    <row r="2262" spans="1:8">
      <c r="A2262">
        <v>2017</v>
      </c>
      <c r="B2262">
        <v>18115</v>
      </c>
      <c r="C2262" t="s">
        <v>765</v>
      </c>
      <c r="D2262" s="2">
        <v>46</v>
      </c>
      <c r="E2262" t="s">
        <v>3154</v>
      </c>
      <c r="F2262" s="3">
        <v>-88888</v>
      </c>
      <c r="G2262" s="3">
        <v>-88888</v>
      </c>
      <c r="H2262" s="3">
        <v>-88888</v>
      </c>
    </row>
    <row r="2263" spans="1:8">
      <c r="A2263">
        <v>2017</v>
      </c>
      <c r="B2263">
        <v>18115</v>
      </c>
      <c r="C2263" t="s">
        <v>765</v>
      </c>
      <c r="D2263" s="2">
        <v>46</v>
      </c>
      <c r="E2263" t="s">
        <v>3153</v>
      </c>
      <c r="F2263" s="3">
        <v>-88888</v>
      </c>
      <c r="G2263" s="3">
        <v>-88888</v>
      </c>
      <c r="H2263" s="3">
        <v>-88888</v>
      </c>
    </row>
    <row r="2264" spans="1:8">
      <c r="A2264">
        <v>2017</v>
      </c>
      <c r="B2264">
        <v>18117</v>
      </c>
      <c r="C2264" t="s">
        <v>766</v>
      </c>
      <c r="D2264" s="2">
        <v>152</v>
      </c>
      <c r="E2264" t="s">
        <v>3155</v>
      </c>
      <c r="F2264" s="3">
        <v>-88888</v>
      </c>
      <c r="G2264" s="3">
        <v>-88888</v>
      </c>
      <c r="H2264" s="3">
        <v>-88888</v>
      </c>
    </row>
    <row r="2265" spans="1:8">
      <c r="A2265">
        <v>2017</v>
      </c>
      <c r="B2265">
        <v>18117</v>
      </c>
      <c r="C2265" t="s">
        <v>766</v>
      </c>
      <c r="D2265" s="2">
        <v>152</v>
      </c>
      <c r="E2265" t="s">
        <v>3154</v>
      </c>
      <c r="F2265" s="3">
        <v>-88888</v>
      </c>
      <c r="G2265" s="3">
        <v>-88888</v>
      </c>
      <c r="H2265" s="3">
        <v>-88888</v>
      </c>
    </row>
    <row r="2266" spans="1:8">
      <c r="A2266">
        <v>2017</v>
      </c>
      <c r="B2266">
        <v>18117</v>
      </c>
      <c r="C2266" t="s">
        <v>766</v>
      </c>
      <c r="D2266" s="2">
        <v>152</v>
      </c>
      <c r="E2266" t="s">
        <v>3153</v>
      </c>
      <c r="F2266" s="3">
        <v>-88888</v>
      </c>
      <c r="G2266" s="3">
        <v>-88888</v>
      </c>
      <c r="H2266" s="3">
        <v>-88888</v>
      </c>
    </row>
    <row r="2267" spans="1:8">
      <c r="A2267">
        <v>2017</v>
      </c>
      <c r="B2267">
        <v>18119</v>
      </c>
      <c r="C2267" t="s">
        <v>767</v>
      </c>
      <c r="D2267" s="2">
        <v>167</v>
      </c>
      <c r="E2267" t="s">
        <v>3155</v>
      </c>
      <c r="F2267" s="3">
        <v>-88888</v>
      </c>
      <c r="G2267" s="3">
        <v>-88888</v>
      </c>
      <c r="H2267" s="3">
        <v>-88888</v>
      </c>
    </row>
    <row r="2268" spans="1:8">
      <c r="A2268">
        <v>2017</v>
      </c>
      <c r="B2268">
        <v>18119</v>
      </c>
      <c r="C2268" t="s">
        <v>767</v>
      </c>
      <c r="D2268" s="2">
        <v>167</v>
      </c>
      <c r="E2268" t="s">
        <v>3154</v>
      </c>
      <c r="F2268" s="3">
        <v>13.995165032093199</v>
      </c>
      <c r="G2268" s="3">
        <v>8.2755055049472404</v>
      </c>
      <c r="H2268" s="3">
        <v>19.7148245592393</v>
      </c>
    </row>
    <row r="2269" spans="1:8">
      <c r="A2269">
        <v>2017</v>
      </c>
      <c r="B2269">
        <v>18119</v>
      </c>
      <c r="C2269" t="s">
        <v>767</v>
      </c>
      <c r="D2269" s="2">
        <v>167</v>
      </c>
      <c r="E2269" t="s">
        <v>3153</v>
      </c>
      <c r="F2269" s="3">
        <v>23.343310164966201</v>
      </c>
      <c r="G2269" s="3">
        <v>14.5381627787197</v>
      </c>
      <c r="H2269" s="3">
        <v>32.148457551212701</v>
      </c>
    </row>
    <row r="2270" spans="1:8">
      <c r="A2270">
        <v>2017</v>
      </c>
      <c r="B2270">
        <v>18121</v>
      </c>
      <c r="C2270" t="s">
        <v>768</v>
      </c>
      <c r="D2270" s="2">
        <v>139</v>
      </c>
      <c r="E2270" t="s">
        <v>3155</v>
      </c>
      <c r="F2270" s="3">
        <v>-88888</v>
      </c>
      <c r="G2270" s="3">
        <v>-88888</v>
      </c>
      <c r="H2270" s="3">
        <v>-88888</v>
      </c>
    </row>
    <row r="2271" spans="1:8">
      <c r="A2271">
        <v>2017</v>
      </c>
      <c r="B2271">
        <v>18121</v>
      </c>
      <c r="C2271" t="s">
        <v>768</v>
      </c>
      <c r="D2271" s="2">
        <v>139</v>
      </c>
      <c r="E2271" t="s">
        <v>3154</v>
      </c>
      <c r="F2271" s="3">
        <v>-88888</v>
      </c>
      <c r="G2271" s="3">
        <v>-88888</v>
      </c>
      <c r="H2271" s="3">
        <v>-88888</v>
      </c>
    </row>
    <row r="2272" spans="1:8">
      <c r="A2272">
        <v>2017</v>
      </c>
      <c r="B2272">
        <v>18121</v>
      </c>
      <c r="C2272" t="s">
        <v>768</v>
      </c>
      <c r="D2272" s="2">
        <v>139</v>
      </c>
      <c r="E2272" t="s">
        <v>3153</v>
      </c>
      <c r="F2272" s="3">
        <v>-88888</v>
      </c>
      <c r="G2272" s="3">
        <v>-88888</v>
      </c>
      <c r="H2272" s="3">
        <v>-88888</v>
      </c>
    </row>
    <row r="2273" spans="1:8">
      <c r="A2273">
        <v>2017</v>
      </c>
      <c r="B2273">
        <v>18123</v>
      </c>
      <c r="C2273" t="s">
        <v>769</v>
      </c>
      <c r="D2273" s="2">
        <v>164</v>
      </c>
      <c r="E2273" t="s">
        <v>3155</v>
      </c>
      <c r="F2273" s="3">
        <v>-88888</v>
      </c>
      <c r="G2273" s="3">
        <v>-88888</v>
      </c>
      <c r="H2273" s="3">
        <v>-88888</v>
      </c>
    </row>
    <row r="2274" spans="1:8">
      <c r="A2274">
        <v>2017</v>
      </c>
      <c r="B2274">
        <v>18123</v>
      </c>
      <c r="C2274" t="s">
        <v>769</v>
      </c>
      <c r="D2274" s="2">
        <v>164</v>
      </c>
      <c r="E2274" t="s">
        <v>3154</v>
      </c>
      <c r="F2274" s="3">
        <v>13.6435553201877</v>
      </c>
      <c r="G2274" s="3">
        <v>7.9422764151009098</v>
      </c>
      <c r="H2274" s="3">
        <v>19.3448342252745</v>
      </c>
    </row>
    <row r="2275" spans="1:8">
      <c r="A2275">
        <v>2017</v>
      </c>
      <c r="B2275">
        <v>18123</v>
      </c>
      <c r="C2275" t="s">
        <v>769</v>
      </c>
      <c r="D2275" s="2">
        <v>164</v>
      </c>
      <c r="E2275" t="s">
        <v>3153</v>
      </c>
      <c r="F2275" s="3">
        <v>28.665927224161599</v>
      </c>
      <c r="G2275" s="3">
        <v>18.885336286883401</v>
      </c>
      <c r="H2275" s="3">
        <v>38.446518161439798</v>
      </c>
    </row>
    <row r="2276" spans="1:8">
      <c r="A2276">
        <v>2017</v>
      </c>
      <c r="B2276">
        <v>18125</v>
      </c>
      <c r="C2276" t="s">
        <v>770</v>
      </c>
      <c r="D2276" s="2">
        <v>110</v>
      </c>
      <c r="E2276" t="s">
        <v>3155</v>
      </c>
      <c r="F2276" s="3">
        <v>-88888</v>
      </c>
      <c r="G2276" s="3">
        <v>-88888</v>
      </c>
      <c r="H2276" s="3">
        <v>-88888</v>
      </c>
    </row>
    <row r="2277" spans="1:8">
      <c r="A2277">
        <v>2017</v>
      </c>
      <c r="B2277">
        <v>18125</v>
      </c>
      <c r="C2277" t="s">
        <v>770</v>
      </c>
      <c r="D2277" s="2">
        <v>110</v>
      </c>
      <c r="E2277" t="s">
        <v>3154</v>
      </c>
      <c r="F2277" s="3">
        <v>-88888</v>
      </c>
      <c r="G2277" s="3">
        <v>-88888</v>
      </c>
      <c r="H2277" s="3">
        <v>-88888</v>
      </c>
    </row>
    <row r="2278" spans="1:8">
      <c r="A2278">
        <v>2017</v>
      </c>
      <c r="B2278">
        <v>18125</v>
      </c>
      <c r="C2278" t="s">
        <v>770</v>
      </c>
      <c r="D2278" s="2">
        <v>110</v>
      </c>
      <c r="E2278" t="s">
        <v>3153</v>
      </c>
      <c r="F2278" s="3">
        <v>-88888</v>
      </c>
      <c r="G2278" s="3">
        <v>-88888</v>
      </c>
      <c r="H2278" s="3">
        <v>-88888</v>
      </c>
    </row>
    <row r="2279" spans="1:8">
      <c r="A2279">
        <v>2017</v>
      </c>
      <c r="B2279">
        <v>18127</v>
      </c>
      <c r="C2279" t="s">
        <v>771</v>
      </c>
      <c r="D2279" s="2">
        <v>1143</v>
      </c>
      <c r="E2279" t="s">
        <v>3155</v>
      </c>
      <c r="F2279" s="3">
        <v>12.6166645024001</v>
      </c>
      <c r="G2279" s="3">
        <v>10.5341354457631</v>
      </c>
      <c r="H2279" s="3">
        <v>14.6991935590371</v>
      </c>
    </row>
    <row r="2280" spans="1:8">
      <c r="A2280">
        <v>2017</v>
      </c>
      <c r="B2280">
        <v>18127</v>
      </c>
      <c r="C2280" t="s">
        <v>771</v>
      </c>
      <c r="D2280" s="2">
        <v>1143</v>
      </c>
      <c r="E2280" t="s">
        <v>3154</v>
      </c>
      <c r="F2280" s="3">
        <v>19.322136771130801</v>
      </c>
      <c r="G2280" s="3">
        <v>16.751259431188</v>
      </c>
      <c r="H2280" s="3">
        <v>21.893014111073601</v>
      </c>
    </row>
    <row r="2281" spans="1:8">
      <c r="A2281">
        <v>2017</v>
      </c>
      <c r="B2281">
        <v>18127</v>
      </c>
      <c r="C2281" t="s">
        <v>771</v>
      </c>
      <c r="D2281" s="2">
        <v>1143</v>
      </c>
      <c r="E2281" t="s">
        <v>3153</v>
      </c>
      <c r="F2281" s="3">
        <v>16.208654383020502</v>
      </c>
      <c r="G2281" s="3">
        <v>13.378450250932101</v>
      </c>
      <c r="H2281" s="3">
        <v>19.038858515108899</v>
      </c>
    </row>
    <row r="2282" spans="1:8">
      <c r="A2282">
        <v>2017</v>
      </c>
      <c r="B2282">
        <v>18129</v>
      </c>
      <c r="C2282" t="s">
        <v>772</v>
      </c>
      <c r="D2282" s="2">
        <v>206</v>
      </c>
      <c r="E2282" t="s">
        <v>3155</v>
      </c>
      <c r="F2282" s="3">
        <v>-88888</v>
      </c>
      <c r="G2282" s="3">
        <v>-88888</v>
      </c>
      <c r="H2282" s="3">
        <v>-88888</v>
      </c>
    </row>
    <row r="2283" spans="1:8">
      <c r="A2283">
        <v>2017</v>
      </c>
      <c r="B2283">
        <v>18129</v>
      </c>
      <c r="C2283" t="s">
        <v>772</v>
      </c>
      <c r="D2283" s="2">
        <v>206</v>
      </c>
      <c r="E2283" t="s">
        <v>3154</v>
      </c>
      <c r="F2283" s="3">
        <v>14.473200780161401</v>
      </c>
      <c r="G2283" s="3">
        <v>9.2054931899435708</v>
      </c>
      <c r="H2283" s="3">
        <v>19.740908370379199</v>
      </c>
    </row>
    <row r="2284" spans="1:8">
      <c r="A2284">
        <v>2017</v>
      </c>
      <c r="B2284">
        <v>18129</v>
      </c>
      <c r="C2284" t="s">
        <v>772</v>
      </c>
      <c r="D2284" s="2">
        <v>206</v>
      </c>
      <c r="E2284" t="s">
        <v>3153</v>
      </c>
      <c r="F2284" s="3">
        <v>26.742709585950902</v>
      </c>
      <c r="G2284" s="3">
        <v>18.239758492267299</v>
      </c>
      <c r="H2284" s="3">
        <v>35.245660679634597</v>
      </c>
    </row>
    <row r="2285" spans="1:8">
      <c r="A2285">
        <v>2017</v>
      </c>
      <c r="B2285">
        <v>18131</v>
      </c>
      <c r="C2285" t="s">
        <v>773</v>
      </c>
      <c r="D2285" s="2">
        <v>106</v>
      </c>
      <c r="E2285" t="s">
        <v>3155</v>
      </c>
      <c r="F2285" s="3">
        <v>-88888</v>
      </c>
      <c r="G2285" s="3">
        <v>-88888</v>
      </c>
      <c r="H2285" s="3">
        <v>-88888</v>
      </c>
    </row>
    <row r="2286" spans="1:8">
      <c r="A2286">
        <v>2017</v>
      </c>
      <c r="B2286">
        <v>18131</v>
      </c>
      <c r="C2286" t="s">
        <v>773</v>
      </c>
      <c r="D2286" s="2">
        <v>106</v>
      </c>
      <c r="E2286" t="s">
        <v>3154</v>
      </c>
      <c r="F2286" s="3">
        <v>-88888</v>
      </c>
      <c r="G2286" s="3">
        <v>-88888</v>
      </c>
      <c r="H2286" s="3">
        <v>-88888</v>
      </c>
    </row>
    <row r="2287" spans="1:8">
      <c r="A2287">
        <v>2017</v>
      </c>
      <c r="B2287">
        <v>18131</v>
      </c>
      <c r="C2287" t="s">
        <v>773</v>
      </c>
      <c r="D2287" s="2">
        <v>106</v>
      </c>
      <c r="E2287" t="s">
        <v>3153</v>
      </c>
      <c r="F2287" s="3">
        <v>-88888</v>
      </c>
      <c r="G2287" s="3">
        <v>-88888</v>
      </c>
      <c r="H2287" s="3">
        <v>-88888</v>
      </c>
    </row>
    <row r="2288" spans="1:8">
      <c r="A2288">
        <v>2017</v>
      </c>
      <c r="B2288">
        <v>18133</v>
      </c>
      <c r="C2288" t="s">
        <v>774</v>
      </c>
      <c r="D2288" s="2">
        <v>254</v>
      </c>
      <c r="E2288" t="s">
        <v>3155</v>
      </c>
      <c r="F2288" s="3">
        <v>7.2926434738550103</v>
      </c>
      <c r="G2288" s="3">
        <v>3.9236140738043899</v>
      </c>
      <c r="H2288" s="3">
        <v>10.6616728739056</v>
      </c>
    </row>
    <row r="2289" spans="1:8">
      <c r="A2289">
        <v>2017</v>
      </c>
      <c r="B2289">
        <v>18133</v>
      </c>
      <c r="C2289" t="s">
        <v>774</v>
      </c>
      <c r="D2289" s="2">
        <v>254</v>
      </c>
      <c r="E2289" t="s">
        <v>3154</v>
      </c>
      <c r="F2289" s="3">
        <v>16.497575668309501</v>
      </c>
      <c r="G2289" s="3">
        <v>11.4476582981523</v>
      </c>
      <c r="H2289" s="3">
        <v>21.547493038466701</v>
      </c>
    </row>
    <row r="2290" spans="1:8">
      <c r="A2290">
        <v>2017</v>
      </c>
      <c r="B2290">
        <v>18133</v>
      </c>
      <c r="C2290" t="s">
        <v>774</v>
      </c>
      <c r="D2290" s="2">
        <v>254</v>
      </c>
      <c r="E2290" t="s">
        <v>3153</v>
      </c>
      <c r="F2290" s="3">
        <v>30.880828565960101</v>
      </c>
      <c r="G2290" s="3">
        <v>22.566884832994901</v>
      </c>
      <c r="H2290" s="3">
        <v>39.194772298925201</v>
      </c>
    </row>
    <row r="2291" spans="1:8">
      <c r="A2291">
        <v>2017</v>
      </c>
      <c r="B2291">
        <v>18135</v>
      </c>
      <c r="C2291" t="s">
        <v>775</v>
      </c>
      <c r="D2291" s="2">
        <v>234</v>
      </c>
      <c r="E2291" t="s">
        <v>3155</v>
      </c>
      <c r="F2291" s="3">
        <v>-88888</v>
      </c>
      <c r="G2291" s="3">
        <v>-88888</v>
      </c>
      <c r="H2291" s="3">
        <v>-88888</v>
      </c>
    </row>
    <row r="2292" spans="1:8">
      <c r="A2292">
        <v>2017</v>
      </c>
      <c r="B2292">
        <v>18135</v>
      </c>
      <c r="C2292" t="s">
        <v>775</v>
      </c>
      <c r="D2292" s="2">
        <v>234</v>
      </c>
      <c r="E2292" t="s">
        <v>3154</v>
      </c>
      <c r="F2292" s="3">
        <v>19.621047292837702</v>
      </c>
      <c r="G2292" s="3">
        <v>13.888178542732</v>
      </c>
      <c r="H2292" s="3">
        <v>25.3539160429434</v>
      </c>
    </row>
    <row r="2293" spans="1:8">
      <c r="A2293">
        <v>2017</v>
      </c>
      <c r="B2293">
        <v>18135</v>
      </c>
      <c r="C2293" t="s">
        <v>775</v>
      </c>
      <c r="D2293" s="2">
        <v>234</v>
      </c>
      <c r="E2293" t="s">
        <v>3153</v>
      </c>
      <c r="F2293" s="3">
        <v>41.222776347636298</v>
      </c>
      <c r="G2293" s="3">
        <v>31.043356321338099</v>
      </c>
      <c r="H2293" s="3">
        <v>51.402196373934501</v>
      </c>
    </row>
    <row r="2294" spans="1:8">
      <c r="A2294">
        <v>2017</v>
      </c>
      <c r="B2294">
        <v>18137</v>
      </c>
      <c r="C2294" t="s">
        <v>776</v>
      </c>
      <c r="D2294" s="2">
        <v>286</v>
      </c>
      <c r="E2294" t="s">
        <v>3155</v>
      </c>
      <c r="F2294" s="3">
        <v>10.3256901113881</v>
      </c>
      <c r="G2294" s="3">
        <v>6.5675223777826002</v>
      </c>
      <c r="H2294" s="3">
        <v>14.083857844993499</v>
      </c>
    </row>
    <row r="2295" spans="1:8">
      <c r="A2295">
        <v>2017</v>
      </c>
      <c r="B2295">
        <v>18137</v>
      </c>
      <c r="C2295" t="s">
        <v>776</v>
      </c>
      <c r="D2295" s="2">
        <v>286</v>
      </c>
      <c r="E2295" t="s">
        <v>3154</v>
      </c>
      <c r="F2295" s="3">
        <v>18.7848931651742</v>
      </c>
      <c r="G2295" s="3">
        <v>13.727498268161201</v>
      </c>
      <c r="H2295" s="3">
        <v>23.842288062187201</v>
      </c>
    </row>
    <row r="2296" spans="1:8">
      <c r="A2296">
        <v>2017</v>
      </c>
      <c r="B2296">
        <v>18137</v>
      </c>
      <c r="C2296" t="s">
        <v>776</v>
      </c>
      <c r="D2296" s="2">
        <v>286</v>
      </c>
      <c r="E2296" t="s">
        <v>3153</v>
      </c>
      <c r="F2296" s="3">
        <v>18.310955032626101</v>
      </c>
      <c r="G2296" s="3">
        <v>12.3293763886349</v>
      </c>
      <c r="H2296" s="3">
        <v>24.2925336766173</v>
      </c>
    </row>
    <row r="2297" spans="1:8">
      <c r="A2297">
        <v>2017</v>
      </c>
      <c r="B2297">
        <v>18139</v>
      </c>
      <c r="C2297" t="s">
        <v>777</v>
      </c>
      <c r="D2297" s="2">
        <v>115</v>
      </c>
      <c r="E2297" t="s">
        <v>3155</v>
      </c>
      <c r="F2297" s="3">
        <v>-88888</v>
      </c>
      <c r="G2297" s="3">
        <v>-88888</v>
      </c>
      <c r="H2297" s="3">
        <v>-88888</v>
      </c>
    </row>
    <row r="2298" spans="1:8">
      <c r="A2298">
        <v>2017</v>
      </c>
      <c r="B2298">
        <v>18139</v>
      </c>
      <c r="C2298" t="s">
        <v>777</v>
      </c>
      <c r="D2298" s="2">
        <v>115</v>
      </c>
      <c r="E2298" t="s">
        <v>3154</v>
      </c>
      <c r="F2298" s="3">
        <v>-88888</v>
      </c>
      <c r="G2298" s="3">
        <v>-88888</v>
      </c>
      <c r="H2298" s="3">
        <v>-88888</v>
      </c>
    </row>
    <row r="2299" spans="1:8">
      <c r="A2299">
        <v>2017</v>
      </c>
      <c r="B2299">
        <v>18139</v>
      </c>
      <c r="C2299" t="s">
        <v>777</v>
      </c>
      <c r="D2299" s="2">
        <v>115</v>
      </c>
      <c r="E2299" t="s">
        <v>3153</v>
      </c>
      <c r="F2299" s="3">
        <v>-88888</v>
      </c>
      <c r="G2299" s="3">
        <v>-88888</v>
      </c>
      <c r="H2299" s="3">
        <v>-88888</v>
      </c>
    </row>
    <row r="2300" spans="1:8">
      <c r="A2300">
        <v>2017</v>
      </c>
      <c r="B2300">
        <v>18141</v>
      </c>
      <c r="C2300" t="s">
        <v>778</v>
      </c>
      <c r="D2300" s="2">
        <v>1487</v>
      </c>
      <c r="E2300" t="s">
        <v>3155</v>
      </c>
      <c r="F2300" s="3">
        <v>7.4091937690287804</v>
      </c>
      <c r="G2300" s="3">
        <v>6.0245735102816402</v>
      </c>
      <c r="H2300" s="3">
        <v>8.7938140277759107</v>
      </c>
    </row>
    <row r="2301" spans="1:8">
      <c r="A2301">
        <v>2017</v>
      </c>
      <c r="B2301">
        <v>18141</v>
      </c>
      <c r="C2301" t="s">
        <v>778</v>
      </c>
      <c r="D2301" s="2">
        <v>1487</v>
      </c>
      <c r="E2301" t="s">
        <v>3154</v>
      </c>
      <c r="F2301" s="3">
        <v>12.470777465555701</v>
      </c>
      <c r="G2301" s="3">
        <v>10.673712669011101</v>
      </c>
      <c r="H2301" s="3">
        <v>14.2678422621004</v>
      </c>
    </row>
    <row r="2302" spans="1:8">
      <c r="A2302">
        <v>2017</v>
      </c>
      <c r="B2302">
        <v>18141</v>
      </c>
      <c r="C2302" t="s">
        <v>778</v>
      </c>
      <c r="D2302" s="2">
        <v>1487</v>
      </c>
      <c r="E2302" t="s">
        <v>3153</v>
      </c>
      <c r="F2302" s="3">
        <v>21.848232071234399</v>
      </c>
      <c r="G2302" s="3">
        <v>18.914080330033698</v>
      </c>
      <c r="H2302" s="3">
        <v>24.7823838124351</v>
      </c>
    </row>
    <row r="2303" spans="1:8">
      <c r="A2303">
        <v>2017</v>
      </c>
      <c r="B2303">
        <v>18143</v>
      </c>
      <c r="C2303" t="s">
        <v>779</v>
      </c>
      <c r="D2303" s="2">
        <v>233</v>
      </c>
      <c r="E2303" t="s">
        <v>3155</v>
      </c>
      <c r="F2303" s="3">
        <v>-88888</v>
      </c>
      <c r="G2303" s="3">
        <v>-88888</v>
      </c>
      <c r="H2303" s="3">
        <v>-88888</v>
      </c>
    </row>
    <row r="2304" spans="1:8">
      <c r="A2304">
        <v>2017</v>
      </c>
      <c r="B2304">
        <v>18143</v>
      </c>
      <c r="C2304" t="s">
        <v>779</v>
      </c>
      <c r="D2304" s="2">
        <v>233</v>
      </c>
      <c r="E2304" t="s">
        <v>3154</v>
      </c>
      <c r="F2304" s="3">
        <v>17.571961334208499</v>
      </c>
      <c r="G2304" s="3">
        <v>12.1263540985025</v>
      </c>
      <c r="H2304" s="3">
        <v>23.017568569914399</v>
      </c>
    </row>
    <row r="2305" spans="1:8">
      <c r="A2305">
        <v>2017</v>
      </c>
      <c r="B2305">
        <v>18143</v>
      </c>
      <c r="C2305" t="s">
        <v>779</v>
      </c>
      <c r="D2305" s="2">
        <v>233</v>
      </c>
      <c r="E2305" t="s">
        <v>3153</v>
      </c>
      <c r="F2305" s="3">
        <v>25.7500909517792</v>
      </c>
      <c r="G2305" s="3">
        <v>17.770055090095902</v>
      </c>
      <c r="H2305" s="3">
        <v>33.730126813462498</v>
      </c>
    </row>
    <row r="2306" spans="1:8">
      <c r="A2306">
        <v>2017</v>
      </c>
      <c r="B2306">
        <v>18145</v>
      </c>
      <c r="C2306" t="s">
        <v>780</v>
      </c>
      <c r="D2306" s="2">
        <v>273</v>
      </c>
      <c r="E2306" t="s">
        <v>3155</v>
      </c>
      <c r="F2306" s="3">
        <v>14.244459920680001</v>
      </c>
      <c r="G2306" s="3">
        <v>9.7738193453438704</v>
      </c>
      <c r="H2306" s="3">
        <v>18.715100496016099</v>
      </c>
    </row>
    <row r="2307" spans="1:8">
      <c r="A2307">
        <v>2017</v>
      </c>
      <c r="B2307">
        <v>18145</v>
      </c>
      <c r="C2307" t="s">
        <v>780</v>
      </c>
      <c r="D2307" s="2">
        <v>273</v>
      </c>
      <c r="E2307" t="s">
        <v>3154</v>
      </c>
      <c r="F2307" s="3">
        <v>19.395928914187898</v>
      </c>
      <c r="G2307" s="3">
        <v>14.1740268756233</v>
      </c>
      <c r="H2307" s="3">
        <v>24.617830952752598</v>
      </c>
    </row>
    <row r="2308" spans="1:8">
      <c r="A2308">
        <v>2017</v>
      </c>
      <c r="B2308">
        <v>18145</v>
      </c>
      <c r="C2308" t="s">
        <v>780</v>
      </c>
      <c r="D2308" s="2">
        <v>273</v>
      </c>
      <c r="E2308" t="s">
        <v>3153</v>
      </c>
      <c r="F2308" s="3">
        <v>33.306134494789802</v>
      </c>
      <c r="G2308" s="3">
        <v>24.7344474575901</v>
      </c>
      <c r="H2308" s="3">
        <v>41.877821531989497</v>
      </c>
    </row>
    <row r="2309" spans="1:8">
      <c r="A2309">
        <v>2017</v>
      </c>
      <c r="B2309">
        <v>18147</v>
      </c>
      <c r="C2309" t="s">
        <v>781</v>
      </c>
      <c r="D2309" s="2">
        <v>193</v>
      </c>
      <c r="E2309" t="s">
        <v>3155</v>
      </c>
      <c r="F2309" s="3">
        <v>-88888</v>
      </c>
      <c r="G2309" s="3">
        <v>-88888</v>
      </c>
      <c r="H2309" s="3">
        <v>-88888</v>
      </c>
    </row>
    <row r="2310" spans="1:8">
      <c r="A2310">
        <v>2017</v>
      </c>
      <c r="B2310">
        <v>18147</v>
      </c>
      <c r="C2310" t="s">
        <v>781</v>
      </c>
      <c r="D2310" s="2">
        <v>193</v>
      </c>
      <c r="E2310" t="s">
        <v>3154</v>
      </c>
      <c r="F2310" s="3">
        <v>12.7006810895214</v>
      </c>
      <c r="G2310" s="3">
        <v>7.6193503738480199</v>
      </c>
      <c r="H2310" s="3">
        <v>17.782011805194699</v>
      </c>
    </row>
    <row r="2311" spans="1:8">
      <c r="A2311">
        <v>2017</v>
      </c>
      <c r="B2311">
        <v>18147</v>
      </c>
      <c r="C2311" t="s">
        <v>781</v>
      </c>
      <c r="D2311" s="2">
        <v>193</v>
      </c>
      <c r="E2311" t="s">
        <v>3153</v>
      </c>
      <c r="F2311" s="3">
        <v>36.612129566718998</v>
      </c>
      <c r="G2311" s="3">
        <v>26.254498364853099</v>
      </c>
      <c r="H2311" s="3">
        <v>46.969760768584798</v>
      </c>
    </row>
    <row r="2312" spans="1:8">
      <c r="A2312">
        <v>2017</v>
      </c>
      <c r="B2312">
        <v>18149</v>
      </c>
      <c r="C2312" t="s">
        <v>782</v>
      </c>
      <c r="D2312" s="2">
        <v>181</v>
      </c>
      <c r="E2312" t="s">
        <v>3155</v>
      </c>
      <c r="F2312" s="3">
        <v>-88888</v>
      </c>
      <c r="G2312" s="3">
        <v>-88888</v>
      </c>
      <c r="H2312" s="3">
        <v>-88888</v>
      </c>
    </row>
    <row r="2313" spans="1:8">
      <c r="A2313">
        <v>2017</v>
      </c>
      <c r="B2313">
        <v>18149</v>
      </c>
      <c r="C2313" t="s">
        <v>782</v>
      </c>
      <c r="D2313" s="2">
        <v>181</v>
      </c>
      <c r="E2313" t="s">
        <v>3154</v>
      </c>
      <c r="F2313" s="3">
        <v>18.6743721952515</v>
      </c>
      <c r="G2313" s="3">
        <v>12.302821956392</v>
      </c>
      <c r="H2313" s="3">
        <v>25.045922434111102</v>
      </c>
    </row>
    <row r="2314" spans="1:8">
      <c r="A2314">
        <v>2017</v>
      </c>
      <c r="B2314">
        <v>18149</v>
      </c>
      <c r="C2314" t="s">
        <v>782</v>
      </c>
      <c r="D2314" s="2">
        <v>181</v>
      </c>
      <c r="E2314" t="s">
        <v>3153</v>
      </c>
      <c r="F2314" s="3">
        <v>32.7055989035808</v>
      </c>
      <c r="G2314" s="3">
        <v>23.041711984953899</v>
      </c>
      <c r="H2314" s="3">
        <v>42.3694858222077</v>
      </c>
    </row>
    <row r="2315" spans="1:8">
      <c r="A2315">
        <v>2017</v>
      </c>
      <c r="B2315">
        <v>18151</v>
      </c>
      <c r="C2315" t="s">
        <v>783</v>
      </c>
      <c r="D2315" s="2">
        <v>225</v>
      </c>
      <c r="E2315" t="s">
        <v>3155</v>
      </c>
      <c r="F2315" s="3">
        <v>-88888</v>
      </c>
      <c r="G2315" s="3">
        <v>-88888</v>
      </c>
      <c r="H2315" s="3">
        <v>-88888</v>
      </c>
    </row>
    <row r="2316" spans="1:8">
      <c r="A2316">
        <v>2017</v>
      </c>
      <c r="B2316">
        <v>18151</v>
      </c>
      <c r="C2316" t="s">
        <v>783</v>
      </c>
      <c r="D2316" s="2">
        <v>225</v>
      </c>
      <c r="E2316" t="s">
        <v>3154</v>
      </c>
      <c r="F2316" s="3">
        <v>14.4659499062421</v>
      </c>
      <c r="G2316" s="3">
        <v>9.3735537542930896</v>
      </c>
      <c r="H2316" s="3">
        <v>19.558346058191098</v>
      </c>
    </row>
    <row r="2317" spans="1:8">
      <c r="A2317">
        <v>2017</v>
      </c>
      <c r="B2317">
        <v>18151</v>
      </c>
      <c r="C2317" t="s">
        <v>783</v>
      </c>
      <c r="D2317" s="2">
        <v>225</v>
      </c>
      <c r="E2317" t="s">
        <v>3153</v>
      </c>
      <c r="F2317" s="3">
        <v>26.508653316658901</v>
      </c>
      <c r="G2317" s="3">
        <v>18.293536542585802</v>
      </c>
      <c r="H2317" s="3">
        <v>34.723770090731897</v>
      </c>
    </row>
    <row r="2318" spans="1:8">
      <c r="A2318">
        <v>2017</v>
      </c>
      <c r="B2318">
        <v>18153</v>
      </c>
      <c r="C2318" t="s">
        <v>784</v>
      </c>
      <c r="D2318" s="2">
        <v>182</v>
      </c>
      <c r="E2318" t="s">
        <v>3155</v>
      </c>
      <c r="F2318" s="3">
        <v>-88888</v>
      </c>
      <c r="G2318" s="3">
        <v>-88888</v>
      </c>
      <c r="H2318" s="3">
        <v>-88888</v>
      </c>
    </row>
    <row r="2319" spans="1:8">
      <c r="A2319">
        <v>2017</v>
      </c>
      <c r="B2319">
        <v>18153</v>
      </c>
      <c r="C2319" t="s">
        <v>784</v>
      </c>
      <c r="D2319" s="2">
        <v>182</v>
      </c>
      <c r="E2319" t="s">
        <v>3154</v>
      </c>
      <c r="F2319" s="3">
        <v>18.1365861308646</v>
      </c>
      <c r="G2319" s="3">
        <v>11.8525796409176</v>
      </c>
      <c r="H2319" s="3">
        <v>24.4205926208116</v>
      </c>
    </row>
    <row r="2320" spans="1:8">
      <c r="A2320">
        <v>2017</v>
      </c>
      <c r="B2320">
        <v>18153</v>
      </c>
      <c r="C2320" t="s">
        <v>784</v>
      </c>
      <c r="D2320" s="2">
        <v>182</v>
      </c>
      <c r="E2320" t="s">
        <v>3153</v>
      </c>
      <c r="F2320" s="3">
        <v>34.665276222733297</v>
      </c>
      <c r="G2320" s="3">
        <v>24.303922296995999</v>
      </c>
      <c r="H2320" s="3">
        <v>45.026630148470502</v>
      </c>
    </row>
    <row r="2321" spans="1:8">
      <c r="A2321">
        <v>2017</v>
      </c>
      <c r="B2321">
        <v>18155</v>
      </c>
      <c r="C2321" t="s">
        <v>785</v>
      </c>
      <c r="D2321" s="2">
        <v>60</v>
      </c>
      <c r="E2321" t="s">
        <v>3155</v>
      </c>
      <c r="F2321" s="3">
        <v>-88888</v>
      </c>
      <c r="G2321" s="3">
        <v>-88888</v>
      </c>
      <c r="H2321" s="3">
        <v>-88888</v>
      </c>
    </row>
    <row r="2322" spans="1:8">
      <c r="A2322">
        <v>2017</v>
      </c>
      <c r="B2322">
        <v>18155</v>
      </c>
      <c r="C2322" t="s">
        <v>785</v>
      </c>
      <c r="D2322" s="2">
        <v>60</v>
      </c>
      <c r="E2322" t="s">
        <v>3154</v>
      </c>
      <c r="F2322" s="3">
        <v>-88888</v>
      </c>
      <c r="G2322" s="3">
        <v>-88888</v>
      </c>
      <c r="H2322" s="3">
        <v>-88888</v>
      </c>
    </row>
    <row r="2323" spans="1:8">
      <c r="A2323">
        <v>2017</v>
      </c>
      <c r="B2323">
        <v>18155</v>
      </c>
      <c r="C2323" t="s">
        <v>785</v>
      </c>
      <c r="D2323" s="2">
        <v>60</v>
      </c>
      <c r="E2323" t="s">
        <v>3153</v>
      </c>
      <c r="F2323" s="3">
        <v>-88888</v>
      </c>
      <c r="G2323" s="3">
        <v>-88888</v>
      </c>
      <c r="H2323" s="3">
        <v>-88888</v>
      </c>
    </row>
    <row r="2324" spans="1:8">
      <c r="A2324">
        <v>2017</v>
      </c>
      <c r="B2324">
        <v>18157</v>
      </c>
      <c r="C2324" t="s">
        <v>786</v>
      </c>
      <c r="D2324" s="2">
        <v>874</v>
      </c>
      <c r="E2324" t="s">
        <v>3155</v>
      </c>
      <c r="F2324" s="3">
        <v>10.576473844367101</v>
      </c>
      <c r="G2324" s="3">
        <v>8.3913517095557904</v>
      </c>
      <c r="H2324" s="3">
        <v>12.7615959791784</v>
      </c>
    </row>
    <row r="2325" spans="1:8">
      <c r="A2325">
        <v>2017</v>
      </c>
      <c r="B2325">
        <v>18157</v>
      </c>
      <c r="C2325" t="s">
        <v>786</v>
      </c>
      <c r="D2325" s="2">
        <v>874</v>
      </c>
      <c r="E2325" t="s">
        <v>3154</v>
      </c>
      <c r="F2325" s="3">
        <v>17.298562391823602</v>
      </c>
      <c r="G2325" s="3">
        <v>14.511573575550299</v>
      </c>
      <c r="H2325" s="3">
        <v>20.085551208096799</v>
      </c>
    </row>
    <row r="2326" spans="1:8">
      <c r="A2326">
        <v>2017</v>
      </c>
      <c r="B2326">
        <v>18157</v>
      </c>
      <c r="C2326" t="s">
        <v>786</v>
      </c>
      <c r="D2326" s="2">
        <v>874</v>
      </c>
      <c r="E2326" t="s">
        <v>3153</v>
      </c>
      <c r="F2326" s="3">
        <v>27.206593804467701</v>
      </c>
      <c r="G2326" s="3">
        <v>22.867073044519799</v>
      </c>
      <c r="H2326" s="3">
        <v>31.546114564415699</v>
      </c>
    </row>
    <row r="2327" spans="1:8">
      <c r="A2327">
        <v>2017</v>
      </c>
      <c r="B2327">
        <v>18159</v>
      </c>
      <c r="C2327" t="s">
        <v>787</v>
      </c>
      <c r="D2327" s="2">
        <v>140</v>
      </c>
      <c r="E2327" t="s">
        <v>3155</v>
      </c>
      <c r="F2327" s="3">
        <v>-88888</v>
      </c>
      <c r="G2327" s="3">
        <v>-88888</v>
      </c>
      <c r="H2327" s="3">
        <v>-88888</v>
      </c>
    </row>
    <row r="2328" spans="1:8">
      <c r="A2328">
        <v>2017</v>
      </c>
      <c r="B2328">
        <v>18159</v>
      </c>
      <c r="C2328" t="s">
        <v>787</v>
      </c>
      <c r="D2328" s="2">
        <v>140</v>
      </c>
      <c r="E2328" t="s">
        <v>3154</v>
      </c>
      <c r="F2328" s="3">
        <v>-88888</v>
      </c>
      <c r="G2328" s="3">
        <v>-88888</v>
      </c>
      <c r="H2328" s="3">
        <v>-88888</v>
      </c>
    </row>
    <row r="2329" spans="1:8">
      <c r="A2329">
        <v>2017</v>
      </c>
      <c r="B2329">
        <v>18159</v>
      </c>
      <c r="C2329" t="s">
        <v>787</v>
      </c>
      <c r="D2329" s="2">
        <v>140</v>
      </c>
      <c r="E2329" t="s">
        <v>3153</v>
      </c>
      <c r="F2329" s="3">
        <v>-88888</v>
      </c>
      <c r="G2329" s="3">
        <v>-88888</v>
      </c>
      <c r="H2329" s="3">
        <v>-88888</v>
      </c>
    </row>
    <row r="2330" spans="1:8">
      <c r="A2330">
        <v>2017</v>
      </c>
      <c r="B2330">
        <v>18161</v>
      </c>
      <c r="C2330" t="s">
        <v>788</v>
      </c>
      <c r="D2330" s="2">
        <v>57</v>
      </c>
      <c r="E2330" t="s">
        <v>3155</v>
      </c>
      <c r="F2330" s="3">
        <v>-88888</v>
      </c>
      <c r="G2330" s="3">
        <v>-88888</v>
      </c>
      <c r="H2330" s="3">
        <v>-88888</v>
      </c>
    </row>
    <row r="2331" spans="1:8">
      <c r="A2331">
        <v>2017</v>
      </c>
      <c r="B2331">
        <v>18161</v>
      </c>
      <c r="C2331" t="s">
        <v>788</v>
      </c>
      <c r="D2331" s="2">
        <v>57</v>
      </c>
      <c r="E2331" t="s">
        <v>3154</v>
      </c>
      <c r="F2331" s="3">
        <v>-88888</v>
      </c>
      <c r="G2331" s="3">
        <v>-88888</v>
      </c>
      <c r="H2331" s="3">
        <v>-88888</v>
      </c>
    </row>
    <row r="2332" spans="1:8">
      <c r="A2332">
        <v>2017</v>
      </c>
      <c r="B2332">
        <v>18161</v>
      </c>
      <c r="C2332" t="s">
        <v>788</v>
      </c>
      <c r="D2332" s="2">
        <v>57</v>
      </c>
      <c r="E2332" t="s">
        <v>3153</v>
      </c>
      <c r="F2332" s="3">
        <v>-88888</v>
      </c>
      <c r="G2332" s="3">
        <v>-88888</v>
      </c>
      <c r="H2332" s="3">
        <v>-88888</v>
      </c>
    </row>
    <row r="2333" spans="1:8">
      <c r="A2333">
        <v>2017</v>
      </c>
      <c r="B2333">
        <v>18163</v>
      </c>
      <c r="C2333" t="s">
        <v>789</v>
      </c>
      <c r="D2333" s="2">
        <v>1302</v>
      </c>
      <c r="E2333" t="s">
        <v>3155</v>
      </c>
      <c r="F2333" s="3">
        <v>11.0225182181413</v>
      </c>
      <c r="G2333" s="3">
        <v>9.2031217792312496</v>
      </c>
      <c r="H2333" s="3">
        <v>12.841914657051399</v>
      </c>
    </row>
    <row r="2334" spans="1:8">
      <c r="A2334">
        <v>2017</v>
      </c>
      <c r="B2334">
        <v>18163</v>
      </c>
      <c r="C2334" t="s">
        <v>789</v>
      </c>
      <c r="D2334" s="2">
        <v>1302</v>
      </c>
      <c r="E2334" t="s">
        <v>3154</v>
      </c>
      <c r="F2334" s="3">
        <v>13.560499965515501</v>
      </c>
      <c r="G2334" s="3">
        <v>11.5455830207289</v>
      </c>
      <c r="H2334" s="3">
        <v>15.575416910302</v>
      </c>
    </row>
    <row r="2335" spans="1:8">
      <c r="A2335">
        <v>2017</v>
      </c>
      <c r="B2335">
        <v>18163</v>
      </c>
      <c r="C2335" t="s">
        <v>789</v>
      </c>
      <c r="D2335" s="2">
        <v>1302</v>
      </c>
      <c r="E2335" t="s">
        <v>3153</v>
      </c>
      <c r="F2335" s="3">
        <v>27.3149345366825</v>
      </c>
      <c r="G2335" s="3">
        <v>23.80004045123</v>
      </c>
      <c r="H2335" s="3">
        <v>30.829828622134901</v>
      </c>
    </row>
    <row r="2336" spans="1:8">
      <c r="A2336">
        <v>2017</v>
      </c>
      <c r="B2336">
        <v>18165</v>
      </c>
      <c r="C2336" t="s">
        <v>790</v>
      </c>
      <c r="D2336" s="2">
        <v>132</v>
      </c>
      <c r="E2336" t="s">
        <v>3155</v>
      </c>
      <c r="F2336" s="3">
        <v>-88888</v>
      </c>
      <c r="G2336" s="3">
        <v>-88888</v>
      </c>
      <c r="H2336" s="3">
        <v>-88888</v>
      </c>
    </row>
    <row r="2337" spans="1:8">
      <c r="A2337">
        <v>2017</v>
      </c>
      <c r="B2337">
        <v>18165</v>
      </c>
      <c r="C2337" t="s">
        <v>790</v>
      </c>
      <c r="D2337" s="2">
        <v>132</v>
      </c>
      <c r="E2337" t="s">
        <v>3154</v>
      </c>
      <c r="F2337" s="3">
        <v>-88888</v>
      </c>
      <c r="G2337" s="3">
        <v>-88888</v>
      </c>
      <c r="H2337" s="3">
        <v>-88888</v>
      </c>
    </row>
    <row r="2338" spans="1:8">
      <c r="A2338">
        <v>2017</v>
      </c>
      <c r="B2338">
        <v>18165</v>
      </c>
      <c r="C2338" t="s">
        <v>790</v>
      </c>
      <c r="D2338" s="2">
        <v>132</v>
      </c>
      <c r="E2338" t="s">
        <v>3153</v>
      </c>
      <c r="F2338" s="3">
        <v>-88888</v>
      </c>
      <c r="G2338" s="3">
        <v>-88888</v>
      </c>
      <c r="H2338" s="3">
        <v>-88888</v>
      </c>
    </row>
    <row r="2339" spans="1:8">
      <c r="A2339">
        <v>2017</v>
      </c>
      <c r="B2339">
        <v>18167</v>
      </c>
      <c r="C2339" t="s">
        <v>791</v>
      </c>
      <c r="D2339" s="2">
        <v>817</v>
      </c>
      <c r="E2339" t="s">
        <v>3155</v>
      </c>
      <c r="F2339" s="3">
        <v>11.5823635735984</v>
      </c>
      <c r="G2339" s="3">
        <v>9.2283346724195603</v>
      </c>
      <c r="H2339" s="3">
        <v>13.9363924747773</v>
      </c>
    </row>
    <row r="2340" spans="1:8">
      <c r="A2340">
        <v>2017</v>
      </c>
      <c r="B2340">
        <v>18167</v>
      </c>
      <c r="C2340" t="s">
        <v>791</v>
      </c>
      <c r="D2340" s="2">
        <v>817</v>
      </c>
      <c r="E2340" t="s">
        <v>3154</v>
      </c>
      <c r="F2340" s="3">
        <v>15.396354858758301</v>
      </c>
      <c r="G2340" s="3">
        <v>12.68639323353</v>
      </c>
      <c r="H2340" s="3">
        <v>18.1063164839866</v>
      </c>
    </row>
    <row r="2341" spans="1:8">
      <c r="A2341">
        <v>2017</v>
      </c>
      <c r="B2341">
        <v>18167</v>
      </c>
      <c r="C2341" t="s">
        <v>791</v>
      </c>
      <c r="D2341" s="2">
        <v>817</v>
      </c>
      <c r="E2341" t="s">
        <v>3153</v>
      </c>
      <c r="F2341" s="3">
        <v>31.260004157821601</v>
      </c>
      <c r="G2341" s="3">
        <v>26.385655851642301</v>
      </c>
      <c r="H2341" s="3">
        <v>36.134352464000798</v>
      </c>
    </row>
    <row r="2342" spans="1:8">
      <c r="A2342">
        <v>2017</v>
      </c>
      <c r="B2342">
        <v>18169</v>
      </c>
      <c r="C2342" t="s">
        <v>792</v>
      </c>
      <c r="D2342" s="2">
        <v>230</v>
      </c>
      <c r="E2342" t="s">
        <v>3155</v>
      </c>
      <c r="F2342" s="3">
        <v>-88888</v>
      </c>
      <c r="G2342" s="3">
        <v>-88888</v>
      </c>
      <c r="H2342" s="3">
        <v>-88888</v>
      </c>
    </row>
    <row r="2343" spans="1:8">
      <c r="A2343">
        <v>2017</v>
      </c>
      <c r="B2343">
        <v>18169</v>
      </c>
      <c r="C2343" t="s">
        <v>792</v>
      </c>
      <c r="D2343" s="2">
        <v>230</v>
      </c>
      <c r="E2343" t="s">
        <v>3154</v>
      </c>
      <c r="F2343" s="3">
        <v>17.6991188890036</v>
      </c>
      <c r="G2343" s="3">
        <v>12.2141051188023</v>
      </c>
      <c r="H2343" s="3">
        <v>23.184132659204899</v>
      </c>
    </row>
    <row r="2344" spans="1:8">
      <c r="A2344">
        <v>2017</v>
      </c>
      <c r="B2344">
        <v>18169</v>
      </c>
      <c r="C2344" t="s">
        <v>792</v>
      </c>
      <c r="D2344" s="2">
        <v>230</v>
      </c>
      <c r="E2344" t="s">
        <v>3153</v>
      </c>
      <c r="F2344" s="3">
        <v>25.446272539861599</v>
      </c>
      <c r="G2344" s="3">
        <v>17.015910542275801</v>
      </c>
      <c r="H2344" s="3">
        <v>33.876634537447401</v>
      </c>
    </row>
    <row r="2345" spans="1:8">
      <c r="A2345">
        <v>2017</v>
      </c>
      <c r="B2345">
        <v>18171</v>
      </c>
      <c r="C2345" t="s">
        <v>793</v>
      </c>
      <c r="D2345" s="2">
        <v>54</v>
      </c>
      <c r="E2345" t="s">
        <v>3155</v>
      </c>
      <c r="F2345" s="3">
        <v>-88888</v>
      </c>
      <c r="G2345" s="3">
        <v>-88888</v>
      </c>
      <c r="H2345" s="3">
        <v>-88888</v>
      </c>
    </row>
    <row r="2346" spans="1:8">
      <c r="A2346">
        <v>2017</v>
      </c>
      <c r="B2346">
        <v>18171</v>
      </c>
      <c r="C2346" t="s">
        <v>793</v>
      </c>
      <c r="D2346" s="2">
        <v>54</v>
      </c>
      <c r="E2346" t="s">
        <v>3154</v>
      </c>
      <c r="F2346" s="3">
        <v>-88888</v>
      </c>
      <c r="G2346" s="3">
        <v>-88888</v>
      </c>
      <c r="H2346" s="3">
        <v>-88888</v>
      </c>
    </row>
    <row r="2347" spans="1:8">
      <c r="A2347">
        <v>2017</v>
      </c>
      <c r="B2347">
        <v>18171</v>
      </c>
      <c r="C2347" t="s">
        <v>793</v>
      </c>
      <c r="D2347" s="2">
        <v>54</v>
      </c>
      <c r="E2347" t="s">
        <v>3153</v>
      </c>
      <c r="F2347" s="3">
        <v>-88888</v>
      </c>
      <c r="G2347" s="3">
        <v>-88888</v>
      </c>
      <c r="H2347" s="3">
        <v>-88888</v>
      </c>
    </row>
    <row r="2348" spans="1:8">
      <c r="A2348">
        <v>2017</v>
      </c>
      <c r="B2348">
        <v>18173</v>
      </c>
      <c r="C2348" t="s">
        <v>794</v>
      </c>
      <c r="D2348" s="2">
        <v>493</v>
      </c>
      <c r="E2348" t="s">
        <v>3155</v>
      </c>
      <c r="F2348" s="3">
        <v>9.4748743556227204</v>
      </c>
      <c r="G2348" s="3">
        <v>6.7065098389969799</v>
      </c>
      <c r="H2348" s="3">
        <v>12.243238872248501</v>
      </c>
    </row>
    <row r="2349" spans="1:8">
      <c r="A2349">
        <v>2017</v>
      </c>
      <c r="B2349">
        <v>18173</v>
      </c>
      <c r="C2349" t="s">
        <v>794</v>
      </c>
      <c r="D2349" s="2">
        <v>493</v>
      </c>
      <c r="E2349" t="s">
        <v>3154</v>
      </c>
      <c r="F2349" s="3">
        <v>14.406723227178</v>
      </c>
      <c r="G2349" s="3">
        <v>11.007366522064199</v>
      </c>
      <c r="H2349" s="3">
        <v>17.806079932291698</v>
      </c>
    </row>
    <row r="2350" spans="1:8">
      <c r="A2350">
        <v>2017</v>
      </c>
      <c r="B2350">
        <v>18173</v>
      </c>
      <c r="C2350" t="s">
        <v>794</v>
      </c>
      <c r="D2350" s="2">
        <v>493</v>
      </c>
      <c r="E2350" t="s">
        <v>3153</v>
      </c>
      <c r="F2350" s="3">
        <v>32.636851558254797</v>
      </c>
      <c r="G2350" s="3">
        <v>26.452809441624201</v>
      </c>
      <c r="H2350" s="3">
        <v>38.820893674885397</v>
      </c>
    </row>
    <row r="2351" spans="1:8">
      <c r="A2351">
        <v>2017</v>
      </c>
      <c r="B2351">
        <v>18175</v>
      </c>
      <c r="C2351" t="s">
        <v>795</v>
      </c>
      <c r="D2351" s="2">
        <v>191</v>
      </c>
      <c r="E2351" t="s">
        <v>3155</v>
      </c>
      <c r="F2351" s="3">
        <v>-88888</v>
      </c>
      <c r="G2351" s="3">
        <v>-88888</v>
      </c>
      <c r="H2351" s="3">
        <v>-88888</v>
      </c>
    </row>
    <row r="2352" spans="1:8">
      <c r="A2352">
        <v>2017</v>
      </c>
      <c r="B2352">
        <v>18175</v>
      </c>
      <c r="C2352" t="s">
        <v>795</v>
      </c>
      <c r="D2352" s="2">
        <v>191</v>
      </c>
      <c r="E2352" t="s">
        <v>3154</v>
      </c>
      <c r="F2352" s="3">
        <v>19.6712670023405</v>
      </c>
      <c r="G2352" s="3">
        <v>13.245319781575899</v>
      </c>
      <c r="H2352" s="3">
        <v>26.097214223105102</v>
      </c>
    </row>
    <row r="2353" spans="1:8">
      <c r="A2353">
        <v>2017</v>
      </c>
      <c r="B2353">
        <v>18175</v>
      </c>
      <c r="C2353" t="s">
        <v>795</v>
      </c>
      <c r="D2353" s="2">
        <v>191</v>
      </c>
      <c r="E2353" t="s">
        <v>3153</v>
      </c>
      <c r="F2353" s="3">
        <v>25.642464059684201</v>
      </c>
      <c r="G2353" s="3">
        <v>16.757803550445999</v>
      </c>
      <c r="H2353" s="3">
        <v>34.527124568922403</v>
      </c>
    </row>
    <row r="2354" spans="1:8">
      <c r="A2354">
        <v>2017</v>
      </c>
      <c r="B2354">
        <v>18177</v>
      </c>
      <c r="C2354" t="s">
        <v>796</v>
      </c>
      <c r="D2354" s="2">
        <v>638</v>
      </c>
      <c r="E2354" t="s">
        <v>3155</v>
      </c>
      <c r="F2354" s="3">
        <v>9.1493658469372594</v>
      </c>
      <c r="G2354" s="3">
        <v>6.7741141492019903</v>
      </c>
      <c r="H2354" s="3">
        <v>11.5246175446725</v>
      </c>
    </row>
    <row r="2355" spans="1:8">
      <c r="A2355">
        <v>2017</v>
      </c>
      <c r="B2355">
        <v>18177</v>
      </c>
      <c r="C2355" t="s">
        <v>796</v>
      </c>
      <c r="D2355" s="2">
        <v>638</v>
      </c>
      <c r="E2355" t="s">
        <v>3154</v>
      </c>
      <c r="F2355" s="3">
        <v>14.8519493678209</v>
      </c>
      <c r="G2355" s="3">
        <v>11.833401570686499</v>
      </c>
      <c r="H2355" s="3">
        <v>17.870497164955399</v>
      </c>
    </row>
    <row r="2356" spans="1:8">
      <c r="A2356">
        <v>2017</v>
      </c>
      <c r="B2356">
        <v>18177</v>
      </c>
      <c r="C2356" t="s">
        <v>796</v>
      </c>
      <c r="D2356" s="2">
        <v>638</v>
      </c>
      <c r="E2356" t="s">
        <v>3153</v>
      </c>
      <c r="F2356" s="3">
        <v>41.432509783974403</v>
      </c>
      <c r="G2356" s="3">
        <v>34.909748814102102</v>
      </c>
      <c r="H2356" s="3">
        <v>47.955270753846698</v>
      </c>
    </row>
    <row r="2357" spans="1:8">
      <c r="A2357">
        <v>2017</v>
      </c>
      <c r="B2357">
        <v>18179</v>
      </c>
      <c r="C2357" t="s">
        <v>797</v>
      </c>
      <c r="D2357" s="2">
        <v>148</v>
      </c>
      <c r="E2357" t="s">
        <v>3155</v>
      </c>
      <c r="F2357" s="3">
        <v>-88888</v>
      </c>
      <c r="G2357" s="3">
        <v>-88888</v>
      </c>
      <c r="H2357" s="3">
        <v>-88888</v>
      </c>
    </row>
    <row r="2358" spans="1:8">
      <c r="A2358">
        <v>2017</v>
      </c>
      <c r="B2358">
        <v>18179</v>
      </c>
      <c r="C2358" t="s">
        <v>797</v>
      </c>
      <c r="D2358" s="2">
        <v>148</v>
      </c>
      <c r="E2358" t="s">
        <v>3154</v>
      </c>
      <c r="F2358" s="3">
        <v>-88888</v>
      </c>
      <c r="G2358" s="3">
        <v>-88888</v>
      </c>
      <c r="H2358" s="3">
        <v>-88888</v>
      </c>
    </row>
    <row r="2359" spans="1:8">
      <c r="A2359">
        <v>2017</v>
      </c>
      <c r="B2359">
        <v>18179</v>
      </c>
      <c r="C2359" t="s">
        <v>797</v>
      </c>
      <c r="D2359" s="2">
        <v>148</v>
      </c>
      <c r="E2359" t="s">
        <v>3153</v>
      </c>
      <c r="F2359" s="3">
        <v>-88888</v>
      </c>
      <c r="G2359" s="3">
        <v>-88888</v>
      </c>
      <c r="H2359" s="3">
        <v>-88888</v>
      </c>
    </row>
    <row r="2360" spans="1:8">
      <c r="A2360">
        <v>2017</v>
      </c>
      <c r="B2360">
        <v>18181</v>
      </c>
      <c r="C2360" t="s">
        <v>798</v>
      </c>
      <c r="D2360" s="2">
        <v>230</v>
      </c>
      <c r="E2360" t="s">
        <v>3155</v>
      </c>
      <c r="F2360" s="3">
        <v>-88888</v>
      </c>
      <c r="G2360" s="3">
        <v>-88888</v>
      </c>
      <c r="H2360" s="3">
        <v>-88888</v>
      </c>
    </row>
    <row r="2361" spans="1:8">
      <c r="A2361">
        <v>2017</v>
      </c>
      <c r="B2361">
        <v>18181</v>
      </c>
      <c r="C2361" t="s">
        <v>798</v>
      </c>
      <c r="D2361" s="2">
        <v>230</v>
      </c>
      <c r="E2361" t="s">
        <v>3154</v>
      </c>
      <c r="F2361" s="3">
        <v>21.077134659133101</v>
      </c>
      <c r="G2361" s="3">
        <v>15.114378868226799</v>
      </c>
      <c r="H2361" s="3">
        <v>27.039890450039401</v>
      </c>
    </row>
    <row r="2362" spans="1:8">
      <c r="A2362">
        <v>2017</v>
      </c>
      <c r="B2362">
        <v>18181</v>
      </c>
      <c r="C2362" t="s">
        <v>798</v>
      </c>
      <c r="D2362" s="2">
        <v>230</v>
      </c>
      <c r="E2362" t="s">
        <v>3153</v>
      </c>
      <c r="F2362" s="3">
        <v>30.314363361026299</v>
      </c>
      <c r="G2362" s="3">
        <v>21.457126344161502</v>
      </c>
      <c r="H2362" s="3">
        <v>39.171600377891103</v>
      </c>
    </row>
    <row r="2363" spans="1:8">
      <c r="A2363">
        <v>2017</v>
      </c>
      <c r="B2363">
        <v>18183</v>
      </c>
      <c r="C2363" t="s">
        <v>799</v>
      </c>
      <c r="D2363" s="2">
        <v>182</v>
      </c>
      <c r="E2363" t="s">
        <v>3155</v>
      </c>
      <c r="F2363" s="3">
        <v>-88888</v>
      </c>
      <c r="G2363" s="3">
        <v>-88888</v>
      </c>
      <c r="H2363" s="3">
        <v>-88888</v>
      </c>
    </row>
    <row r="2364" spans="1:8">
      <c r="A2364">
        <v>2017</v>
      </c>
      <c r="B2364">
        <v>18183</v>
      </c>
      <c r="C2364" t="s">
        <v>799</v>
      </c>
      <c r="D2364" s="2">
        <v>182</v>
      </c>
      <c r="E2364" t="s">
        <v>3154</v>
      </c>
      <c r="F2364" s="3">
        <v>16.981695018660499</v>
      </c>
      <c r="G2364" s="3">
        <v>10.904873500083401</v>
      </c>
      <c r="H2364" s="3">
        <v>23.058516537237502</v>
      </c>
    </row>
    <row r="2365" spans="1:8">
      <c r="A2365">
        <v>2017</v>
      </c>
      <c r="B2365">
        <v>18183</v>
      </c>
      <c r="C2365" t="s">
        <v>799</v>
      </c>
      <c r="D2365" s="2">
        <v>182</v>
      </c>
      <c r="E2365" t="s">
        <v>3153</v>
      </c>
      <c r="F2365" s="3">
        <v>25.1159630201584</v>
      </c>
      <c r="G2365" s="3">
        <v>16.413725814041999</v>
      </c>
      <c r="H2365" s="3">
        <v>33.818200226274797</v>
      </c>
    </row>
    <row r="2366" spans="1:8">
      <c r="A2366">
        <v>2017</v>
      </c>
      <c r="B2366">
        <v>19001</v>
      </c>
      <c r="C2366" t="s">
        <v>800</v>
      </c>
      <c r="D2366" s="2">
        <v>71</v>
      </c>
      <c r="E2366" t="s">
        <v>3155</v>
      </c>
      <c r="F2366" s="3">
        <v>-88888</v>
      </c>
      <c r="G2366" s="3">
        <v>-88888</v>
      </c>
      <c r="H2366" s="3">
        <v>-88888</v>
      </c>
    </row>
    <row r="2367" spans="1:8">
      <c r="A2367">
        <v>2017</v>
      </c>
      <c r="B2367">
        <v>19001</v>
      </c>
      <c r="C2367" t="s">
        <v>800</v>
      </c>
      <c r="D2367" s="2">
        <v>71</v>
      </c>
      <c r="E2367" t="s">
        <v>3154</v>
      </c>
      <c r="F2367" s="3">
        <v>-88888</v>
      </c>
      <c r="G2367" s="3">
        <v>-88888</v>
      </c>
      <c r="H2367" s="3">
        <v>-88888</v>
      </c>
    </row>
    <row r="2368" spans="1:8">
      <c r="A2368">
        <v>2017</v>
      </c>
      <c r="B2368">
        <v>19001</v>
      </c>
      <c r="C2368" t="s">
        <v>800</v>
      </c>
      <c r="D2368" s="2">
        <v>71</v>
      </c>
      <c r="E2368" t="s">
        <v>3153</v>
      </c>
      <c r="F2368" s="3">
        <v>-88888</v>
      </c>
      <c r="G2368" s="3">
        <v>-88888</v>
      </c>
      <c r="H2368" s="3">
        <v>-88888</v>
      </c>
    </row>
    <row r="2369" spans="1:8">
      <c r="A2369">
        <v>2017</v>
      </c>
      <c r="B2369">
        <v>19003</v>
      </c>
      <c r="C2369" t="s">
        <v>801</v>
      </c>
      <c r="D2369" s="2">
        <v>46</v>
      </c>
      <c r="E2369" t="s">
        <v>3155</v>
      </c>
      <c r="F2369" s="3">
        <v>-88888</v>
      </c>
      <c r="G2369" s="3">
        <v>-88888</v>
      </c>
      <c r="H2369" s="3">
        <v>-88888</v>
      </c>
    </row>
    <row r="2370" spans="1:8">
      <c r="A2370">
        <v>2017</v>
      </c>
      <c r="B2370">
        <v>19003</v>
      </c>
      <c r="C2370" t="s">
        <v>801</v>
      </c>
      <c r="D2370" s="2">
        <v>46</v>
      </c>
      <c r="E2370" t="s">
        <v>3154</v>
      </c>
      <c r="F2370" s="3">
        <v>-88888</v>
      </c>
      <c r="G2370" s="3">
        <v>-88888</v>
      </c>
      <c r="H2370" s="3">
        <v>-88888</v>
      </c>
    </row>
    <row r="2371" spans="1:8">
      <c r="A2371">
        <v>2017</v>
      </c>
      <c r="B2371">
        <v>19003</v>
      </c>
      <c r="C2371" t="s">
        <v>801</v>
      </c>
      <c r="D2371" s="2">
        <v>46</v>
      </c>
      <c r="E2371" t="s">
        <v>3153</v>
      </c>
      <c r="F2371" s="3">
        <v>-88888</v>
      </c>
      <c r="G2371" s="3">
        <v>-88888</v>
      </c>
      <c r="H2371" s="3">
        <v>-88888</v>
      </c>
    </row>
    <row r="2372" spans="1:8">
      <c r="A2372">
        <v>2017</v>
      </c>
      <c r="B2372">
        <v>19005</v>
      </c>
      <c r="C2372" t="s">
        <v>802</v>
      </c>
      <c r="D2372" s="2">
        <v>147</v>
      </c>
      <c r="E2372" t="s">
        <v>3155</v>
      </c>
      <c r="F2372" s="3">
        <v>-88888</v>
      </c>
      <c r="G2372" s="3">
        <v>-88888</v>
      </c>
      <c r="H2372" s="3">
        <v>-88888</v>
      </c>
    </row>
    <row r="2373" spans="1:8">
      <c r="A2373">
        <v>2017</v>
      </c>
      <c r="B2373">
        <v>19005</v>
      </c>
      <c r="C2373" t="s">
        <v>802</v>
      </c>
      <c r="D2373" s="2">
        <v>147</v>
      </c>
      <c r="E2373" t="s">
        <v>3154</v>
      </c>
      <c r="F2373" s="3">
        <v>-88888</v>
      </c>
      <c r="G2373" s="3">
        <v>-88888</v>
      </c>
      <c r="H2373" s="3">
        <v>-88888</v>
      </c>
    </row>
    <row r="2374" spans="1:8">
      <c r="A2374">
        <v>2017</v>
      </c>
      <c r="B2374">
        <v>19005</v>
      </c>
      <c r="C2374" t="s">
        <v>802</v>
      </c>
      <c r="D2374" s="2">
        <v>147</v>
      </c>
      <c r="E2374" t="s">
        <v>3153</v>
      </c>
      <c r="F2374" s="3">
        <v>-88888</v>
      </c>
      <c r="G2374" s="3">
        <v>-88888</v>
      </c>
      <c r="H2374" s="3">
        <v>-88888</v>
      </c>
    </row>
    <row r="2375" spans="1:8">
      <c r="A2375">
        <v>2017</v>
      </c>
      <c r="B2375">
        <v>19007</v>
      </c>
      <c r="C2375" t="s">
        <v>803</v>
      </c>
      <c r="D2375" s="2">
        <v>124</v>
      </c>
      <c r="E2375" t="s">
        <v>3155</v>
      </c>
      <c r="F2375" s="3">
        <v>-88888</v>
      </c>
      <c r="G2375" s="3">
        <v>-88888</v>
      </c>
      <c r="H2375" s="3">
        <v>-88888</v>
      </c>
    </row>
    <row r="2376" spans="1:8">
      <c r="A2376">
        <v>2017</v>
      </c>
      <c r="B2376">
        <v>19007</v>
      </c>
      <c r="C2376" t="s">
        <v>803</v>
      </c>
      <c r="D2376" s="2">
        <v>124</v>
      </c>
      <c r="E2376" t="s">
        <v>3154</v>
      </c>
      <c r="F2376" s="3">
        <v>-88888</v>
      </c>
      <c r="G2376" s="3">
        <v>-88888</v>
      </c>
      <c r="H2376" s="3">
        <v>-88888</v>
      </c>
    </row>
    <row r="2377" spans="1:8">
      <c r="A2377">
        <v>2017</v>
      </c>
      <c r="B2377">
        <v>19007</v>
      </c>
      <c r="C2377" t="s">
        <v>803</v>
      </c>
      <c r="D2377" s="2">
        <v>124</v>
      </c>
      <c r="E2377" t="s">
        <v>3153</v>
      </c>
      <c r="F2377" s="3">
        <v>-88888</v>
      </c>
      <c r="G2377" s="3">
        <v>-88888</v>
      </c>
      <c r="H2377" s="3">
        <v>-88888</v>
      </c>
    </row>
    <row r="2378" spans="1:8">
      <c r="A2378">
        <v>2017</v>
      </c>
      <c r="B2378">
        <v>19009</v>
      </c>
      <c r="C2378" t="s">
        <v>804</v>
      </c>
      <c r="D2378" s="2">
        <v>69</v>
      </c>
      <c r="E2378" t="s">
        <v>3155</v>
      </c>
      <c r="F2378" s="3">
        <v>-88888</v>
      </c>
      <c r="G2378" s="3">
        <v>-88888</v>
      </c>
      <c r="H2378" s="3">
        <v>-88888</v>
      </c>
    </row>
    <row r="2379" spans="1:8">
      <c r="A2379">
        <v>2017</v>
      </c>
      <c r="B2379">
        <v>19009</v>
      </c>
      <c r="C2379" t="s">
        <v>804</v>
      </c>
      <c r="D2379" s="2">
        <v>69</v>
      </c>
      <c r="E2379" t="s">
        <v>3154</v>
      </c>
      <c r="F2379" s="3">
        <v>-88888</v>
      </c>
      <c r="G2379" s="3">
        <v>-88888</v>
      </c>
      <c r="H2379" s="3">
        <v>-88888</v>
      </c>
    </row>
    <row r="2380" spans="1:8">
      <c r="A2380">
        <v>2017</v>
      </c>
      <c r="B2380">
        <v>19009</v>
      </c>
      <c r="C2380" t="s">
        <v>804</v>
      </c>
      <c r="D2380" s="2">
        <v>69</v>
      </c>
      <c r="E2380" t="s">
        <v>3153</v>
      </c>
      <c r="F2380" s="3">
        <v>-88888</v>
      </c>
      <c r="G2380" s="3">
        <v>-88888</v>
      </c>
      <c r="H2380" s="3">
        <v>-88888</v>
      </c>
    </row>
    <row r="2381" spans="1:8">
      <c r="A2381">
        <v>2017</v>
      </c>
      <c r="B2381">
        <v>19011</v>
      </c>
      <c r="C2381" t="s">
        <v>805</v>
      </c>
      <c r="D2381" s="2">
        <v>197</v>
      </c>
      <c r="E2381" t="s">
        <v>3155</v>
      </c>
      <c r="F2381" s="3">
        <v>-88888</v>
      </c>
      <c r="G2381" s="3">
        <v>-88888</v>
      </c>
      <c r="H2381" s="3">
        <v>-88888</v>
      </c>
    </row>
    <row r="2382" spans="1:8">
      <c r="A2382">
        <v>2017</v>
      </c>
      <c r="B2382">
        <v>19011</v>
      </c>
      <c r="C2382" t="s">
        <v>805</v>
      </c>
      <c r="D2382" s="2">
        <v>197</v>
      </c>
      <c r="E2382" t="s">
        <v>3154</v>
      </c>
      <c r="F2382" s="3">
        <v>14.3009606196234</v>
      </c>
      <c r="G2382" s="3">
        <v>8.9066071568623197</v>
      </c>
      <c r="H2382" s="3">
        <v>19.695314082384499</v>
      </c>
    </row>
    <row r="2383" spans="1:8">
      <c r="A2383">
        <v>2017</v>
      </c>
      <c r="B2383">
        <v>19011</v>
      </c>
      <c r="C2383" t="s">
        <v>805</v>
      </c>
      <c r="D2383" s="2">
        <v>197</v>
      </c>
      <c r="E2383" t="s">
        <v>3153</v>
      </c>
      <c r="F2383" s="3">
        <v>36.951195441022797</v>
      </c>
      <c r="G2383" s="3">
        <v>26.708846620258502</v>
      </c>
      <c r="H2383" s="3">
        <v>47.193544261787103</v>
      </c>
    </row>
    <row r="2384" spans="1:8">
      <c r="A2384">
        <v>2017</v>
      </c>
      <c r="B2384">
        <v>19013</v>
      </c>
      <c r="C2384" t="s">
        <v>806</v>
      </c>
      <c r="D2384" s="2">
        <v>720</v>
      </c>
      <c r="E2384" t="s">
        <v>3155</v>
      </c>
      <c r="F2384" s="3">
        <v>8.8351585679986204</v>
      </c>
      <c r="G2384" s="3">
        <v>6.65343288062234</v>
      </c>
      <c r="H2384" s="3">
        <v>11.016884255374899</v>
      </c>
    </row>
    <row r="2385" spans="1:8">
      <c r="A2385">
        <v>2017</v>
      </c>
      <c r="B2385">
        <v>19013</v>
      </c>
      <c r="C2385" t="s">
        <v>806</v>
      </c>
      <c r="D2385" s="2">
        <v>720</v>
      </c>
      <c r="E2385" t="s">
        <v>3154</v>
      </c>
      <c r="F2385" s="3">
        <v>18.4643854596738</v>
      </c>
      <c r="G2385" s="3">
        <v>15.3144332589809</v>
      </c>
      <c r="H2385" s="3">
        <v>21.614337660366601</v>
      </c>
    </row>
    <row r="2386" spans="1:8">
      <c r="A2386">
        <v>2017</v>
      </c>
      <c r="B2386">
        <v>19013</v>
      </c>
      <c r="C2386" t="s">
        <v>806</v>
      </c>
      <c r="D2386" s="2">
        <v>720</v>
      </c>
      <c r="E2386" t="s">
        <v>3153</v>
      </c>
      <c r="F2386" s="3">
        <v>28.008394598029899</v>
      </c>
      <c r="G2386" s="3">
        <v>23.1178298261914</v>
      </c>
      <c r="H2386" s="3">
        <v>32.8989593698685</v>
      </c>
    </row>
    <row r="2387" spans="1:8">
      <c r="A2387">
        <v>2017</v>
      </c>
      <c r="B2387">
        <v>19015</v>
      </c>
      <c r="C2387" t="s">
        <v>807</v>
      </c>
      <c r="D2387" s="2">
        <v>174</v>
      </c>
      <c r="E2387" t="s">
        <v>3155</v>
      </c>
      <c r="F2387" s="3">
        <v>-88888</v>
      </c>
      <c r="G2387" s="3">
        <v>-88888</v>
      </c>
      <c r="H2387" s="3">
        <v>-88888</v>
      </c>
    </row>
    <row r="2388" spans="1:8">
      <c r="A2388">
        <v>2017</v>
      </c>
      <c r="B2388">
        <v>19015</v>
      </c>
      <c r="C2388" t="s">
        <v>807</v>
      </c>
      <c r="D2388" s="2">
        <v>174</v>
      </c>
      <c r="E2388" t="s">
        <v>3154</v>
      </c>
      <c r="F2388" s="3">
        <v>14.699482191938699</v>
      </c>
      <c r="G2388" s="3">
        <v>8.9372851726987506</v>
      </c>
      <c r="H2388" s="3">
        <v>20.461679211178701</v>
      </c>
    </row>
    <row r="2389" spans="1:8">
      <c r="A2389">
        <v>2017</v>
      </c>
      <c r="B2389">
        <v>19015</v>
      </c>
      <c r="C2389" t="s">
        <v>807</v>
      </c>
      <c r="D2389" s="2">
        <v>174</v>
      </c>
      <c r="E2389" t="s">
        <v>3153</v>
      </c>
      <c r="F2389" s="3">
        <v>25.4240158653874</v>
      </c>
      <c r="G2389" s="3">
        <v>16.4740912908441</v>
      </c>
      <c r="H2389" s="3">
        <v>34.373940439930799</v>
      </c>
    </row>
    <row r="2390" spans="1:8">
      <c r="A2390">
        <v>2017</v>
      </c>
      <c r="B2390">
        <v>19017</v>
      </c>
      <c r="C2390" t="s">
        <v>808</v>
      </c>
      <c r="D2390" s="2">
        <v>201</v>
      </c>
      <c r="E2390" t="s">
        <v>3155</v>
      </c>
      <c r="F2390" s="3">
        <v>-88888</v>
      </c>
      <c r="G2390" s="3">
        <v>-88888</v>
      </c>
      <c r="H2390" s="3">
        <v>-88888</v>
      </c>
    </row>
    <row r="2391" spans="1:8">
      <c r="A2391">
        <v>2017</v>
      </c>
      <c r="B2391">
        <v>19017</v>
      </c>
      <c r="C2391" t="s">
        <v>808</v>
      </c>
      <c r="D2391" s="2">
        <v>201</v>
      </c>
      <c r="E2391" t="s">
        <v>3154</v>
      </c>
      <c r="F2391" s="3">
        <v>12.8239929768003</v>
      </c>
      <c r="G2391" s="3">
        <v>7.79698772989458</v>
      </c>
      <c r="H2391" s="3">
        <v>17.850998223706</v>
      </c>
    </row>
    <row r="2392" spans="1:8">
      <c r="A2392">
        <v>2017</v>
      </c>
      <c r="B2392">
        <v>19017</v>
      </c>
      <c r="C2392" t="s">
        <v>808</v>
      </c>
      <c r="D2392" s="2">
        <v>201</v>
      </c>
      <c r="E2392" t="s">
        <v>3153</v>
      </c>
      <c r="F2392" s="3">
        <v>37.2339006092432</v>
      </c>
      <c r="G2392" s="3">
        <v>27.014874272378101</v>
      </c>
      <c r="H2392" s="3">
        <v>47.452926946108299</v>
      </c>
    </row>
    <row r="2393" spans="1:8">
      <c r="A2393">
        <v>2017</v>
      </c>
      <c r="B2393">
        <v>19019</v>
      </c>
      <c r="C2393" t="s">
        <v>809</v>
      </c>
      <c r="D2393" s="2">
        <v>169</v>
      </c>
      <c r="E2393" t="s">
        <v>3155</v>
      </c>
      <c r="F2393" s="3">
        <v>-88888</v>
      </c>
      <c r="G2393" s="3">
        <v>-88888</v>
      </c>
      <c r="H2393" s="3">
        <v>-88888</v>
      </c>
    </row>
    <row r="2394" spans="1:8">
      <c r="A2394">
        <v>2017</v>
      </c>
      <c r="B2394">
        <v>19019</v>
      </c>
      <c r="C2394" t="s">
        <v>809</v>
      </c>
      <c r="D2394" s="2">
        <v>169</v>
      </c>
      <c r="E2394" t="s">
        <v>3154</v>
      </c>
      <c r="F2394" s="3">
        <v>15.242976168163899</v>
      </c>
      <c r="G2394" s="3">
        <v>9.2677295102436208</v>
      </c>
      <c r="H2394" s="3">
        <v>21.218222826084101</v>
      </c>
    </row>
    <row r="2395" spans="1:8">
      <c r="A2395">
        <v>2017</v>
      </c>
      <c r="B2395">
        <v>19019</v>
      </c>
      <c r="C2395" t="s">
        <v>809</v>
      </c>
      <c r="D2395" s="2">
        <v>169</v>
      </c>
      <c r="E2395" t="s">
        <v>3153</v>
      </c>
      <c r="F2395" s="3">
        <v>43.647910593383202</v>
      </c>
      <c r="G2395" s="3">
        <v>32.112363788387398</v>
      </c>
      <c r="H2395" s="3">
        <v>55.183457398378998</v>
      </c>
    </row>
    <row r="2396" spans="1:8">
      <c r="A2396">
        <v>2017</v>
      </c>
      <c r="B2396">
        <v>19021</v>
      </c>
      <c r="C2396" t="s">
        <v>810</v>
      </c>
      <c r="D2396" s="2">
        <v>169</v>
      </c>
      <c r="E2396" t="s">
        <v>3155</v>
      </c>
      <c r="F2396" s="3">
        <v>-88888</v>
      </c>
      <c r="G2396" s="3">
        <v>-88888</v>
      </c>
      <c r="H2396" s="3">
        <v>-88888</v>
      </c>
    </row>
    <row r="2397" spans="1:8">
      <c r="A2397">
        <v>2017</v>
      </c>
      <c r="B2397">
        <v>19021</v>
      </c>
      <c r="C2397" t="s">
        <v>810</v>
      </c>
      <c r="D2397" s="2">
        <v>169</v>
      </c>
      <c r="E2397" t="s">
        <v>3154</v>
      </c>
      <c r="F2397" s="3">
        <v>16.047550897871201</v>
      </c>
      <c r="G2397" s="3">
        <v>9.9943797818006903</v>
      </c>
      <c r="H2397" s="3">
        <v>22.100722013941699</v>
      </c>
    </row>
    <row r="2398" spans="1:8">
      <c r="A2398">
        <v>2017</v>
      </c>
      <c r="B2398">
        <v>19021</v>
      </c>
      <c r="C2398" t="s">
        <v>810</v>
      </c>
      <c r="D2398" s="2">
        <v>169</v>
      </c>
      <c r="E2398" t="s">
        <v>3153</v>
      </c>
      <c r="F2398" s="3">
        <v>38.3674783874241</v>
      </c>
      <c r="G2398" s="3">
        <v>27.513256139622001</v>
      </c>
      <c r="H2398" s="3">
        <v>49.221700635226298</v>
      </c>
    </row>
    <row r="2399" spans="1:8">
      <c r="A2399">
        <v>2017</v>
      </c>
      <c r="B2399">
        <v>19023</v>
      </c>
      <c r="C2399" t="s">
        <v>811</v>
      </c>
      <c r="D2399" s="2">
        <v>184</v>
      </c>
      <c r="E2399" t="s">
        <v>3155</v>
      </c>
      <c r="F2399" s="3">
        <v>-88888</v>
      </c>
      <c r="G2399" s="3">
        <v>-88888</v>
      </c>
      <c r="H2399" s="3">
        <v>-88888</v>
      </c>
    </row>
    <row r="2400" spans="1:8">
      <c r="A2400">
        <v>2017</v>
      </c>
      <c r="B2400">
        <v>19023</v>
      </c>
      <c r="C2400" t="s">
        <v>811</v>
      </c>
      <c r="D2400" s="2">
        <v>184</v>
      </c>
      <c r="E2400" t="s">
        <v>3154</v>
      </c>
      <c r="F2400" s="3">
        <v>12.4436289056011</v>
      </c>
      <c r="G2400" s="3">
        <v>7.35806396521071</v>
      </c>
      <c r="H2400" s="3">
        <v>17.5291938459915</v>
      </c>
    </row>
    <row r="2401" spans="1:8">
      <c r="A2401">
        <v>2017</v>
      </c>
      <c r="B2401">
        <v>19023</v>
      </c>
      <c r="C2401" t="s">
        <v>811</v>
      </c>
      <c r="D2401" s="2">
        <v>184</v>
      </c>
      <c r="E2401" t="s">
        <v>3153</v>
      </c>
      <c r="F2401" s="3">
        <v>36.6458852890907</v>
      </c>
      <c r="G2401" s="3">
        <v>26.168995866683701</v>
      </c>
      <c r="H2401" s="3">
        <v>47.122774711497698</v>
      </c>
    </row>
    <row r="2402" spans="1:8">
      <c r="A2402">
        <v>2017</v>
      </c>
      <c r="B2402">
        <v>19025</v>
      </c>
      <c r="C2402" t="s">
        <v>812</v>
      </c>
      <c r="D2402" s="2">
        <v>146</v>
      </c>
      <c r="E2402" t="s">
        <v>3155</v>
      </c>
      <c r="F2402" s="3">
        <v>-88888</v>
      </c>
      <c r="G2402" s="3">
        <v>-88888</v>
      </c>
      <c r="H2402" s="3">
        <v>-88888</v>
      </c>
    </row>
    <row r="2403" spans="1:8">
      <c r="A2403">
        <v>2017</v>
      </c>
      <c r="B2403">
        <v>19025</v>
      </c>
      <c r="C2403" t="s">
        <v>812</v>
      </c>
      <c r="D2403" s="2">
        <v>146</v>
      </c>
      <c r="E2403" t="s">
        <v>3154</v>
      </c>
      <c r="F2403" s="3">
        <v>-88888</v>
      </c>
      <c r="G2403" s="3">
        <v>-88888</v>
      </c>
      <c r="H2403" s="3">
        <v>-88888</v>
      </c>
    </row>
    <row r="2404" spans="1:8">
      <c r="A2404">
        <v>2017</v>
      </c>
      <c r="B2404">
        <v>19025</v>
      </c>
      <c r="C2404" t="s">
        <v>812</v>
      </c>
      <c r="D2404" s="2">
        <v>146</v>
      </c>
      <c r="E2404" t="s">
        <v>3153</v>
      </c>
      <c r="F2404" s="3">
        <v>-88888</v>
      </c>
      <c r="G2404" s="3">
        <v>-88888</v>
      </c>
      <c r="H2404" s="3">
        <v>-88888</v>
      </c>
    </row>
    <row r="2405" spans="1:8">
      <c r="A2405">
        <v>2017</v>
      </c>
      <c r="B2405">
        <v>19027</v>
      </c>
      <c r="C2405" t="s">
        <v>813</v>
      </c>
      <c r="D2405" s="2">
        <v>214</v>
      </c>
      <c r="E2405" t="s">
        <v>3155</v>
      </c>
      <c r="F2405" s="3">
        <v>-88888</v>
      </c>
      <c r="G2405" s="3">
        <v>-88888</v>
      </c>
      <c r="H2405" s="3">
        <v>-88888</v>
      </c>
    </row>
    <row r="2406" spans="1:8">
      <c r="A2406">
        <v>2017</v>
      </c>
      <c r="B2406">
        <v>19027</v>
      </c>
      <c r="C2406" t="s">
        <v>813</v>
      </c>
      <c r="D2406" s="2">
        <v>214</v>
      </c>
      <c r="E2406" t="s">
        <v>3154</v>
      </c>
      <c r="F2406" s="3">
        <v>10.281897299724401</v>
      </c>
      <c r="G2406" s="3">
        <v>5.9853658749241303</v>
      </c>
      <c r="H2406" s="3">
        <v>14.5784287245247</v>
      </c>
    </row>
    <row r="2407" spans="1:8">
      <c r="A2407">
        <v>2017</v>
      </c>
      <c r="B2407">
        <v>19027</v>
      </c>
      <c r="C2407" t="s">
        <v>813</v>
      </c>
      <c r="D2407" s="2">
        <v>214</v>
      </c>
      <c r="E2407" t="s">
        <v>3153</v>
      </c>
      <c r="F2407" s="3">
        <v>28.420520408946999</v>
      </c>
      <c r="G2407" s="3">
        <v>19.8251726556846</v>
      </c>
      <c r="H2407" s="3">
        <v>37.015868162209301</v>
      </c>
    </row>
    <row r="2408" spans="1:8">
      <c r="A2408">
        <v>2017</v>
      </c>
      <c r="B2408">
        <v>19029</v>
      </c>
      <c r="C2408" t="s">
        <v>814</v>
      </c>
      <c r="D2408" s="2">
        <v>184</v>
      </c>
      <c r="E2408" t="s">
        <v>3155</v>
      </c>
      <c r="F2408" s="3">
        <v>-88888</v>
      </c>
      <c r="G2408" s="3">
        <v>-88888</v>
      </c>
      <c r="H2408" s="3">
        <v>-88888</v>
      </c>
    </row>
    <row r="2409" spans="1:8">
      <c r="A2409">
        <v>2017</v>
      </c>
      <c r="B2409">
        <v>19029</v>
      </c>
      <c r="C2409" t="s">
        <v>814</v>
      </c>
      <c r="D2409" s="2">
        <v>184</v>
      </c>
      <c r="E2409" t="s">
        <v>3154</v>
      </c>
      <c r="F2409" s="3">
        <v>10.952241099516</v>
      </c>
      <c r="G2409" s="3">
        <v>6.1522098010369497</v>
      </c>
      <c r="H2409" s="3">
        <v>15.752272397995</v>
      </c>
    </row>
    <row r="2410" spans="1:8">
      <c r="A2410">
        <v>2017</v>
      </c>
      <c r="B2410">
        <v>19029</v>
      </c>
      <c r="C2410" t="s">
        <v>814</v>
      </c>
      <c r="D2410" s="2">
        <v>184</v>
      </c>
      <c r="E2410" t="s">
        <v>3153</v>
      </c>
      <c r="F2410" s="3">
        <v>39.766234050998897</v>
      </c>
      <c r="G2410" s="3">
        <v>29.060101873691799</v>
      </c>
      <c r="H2410" s="3">
        <v>50.472366228306001</v>
      </c>
    </row>
    <row r="2411" spans="1:8">
      <c r="A2411">
        <v>2017</v>
      </c>
      <c r="B2411">
        <v>19031</v>
      </c>
      <c r="C2411" t="s">
        <v>815</v>
      </c>
      <c r="D2411" s="2">
        <v>152</v>
      </c>
      <c r="E2411" t="s">
        <v>3155</v>
      </c>
      <c r="F2411" s="3">
        <v>-88888</v>
      </c>
      <c r="G2411" s="3">
        <v>-88888</v>
      </c>
      <c r="H2411" s="3">
        <v>-88888</v>
      </c>
    </row>
    <row r="2412" spans="1:8">
      <c r="A2412">
        <v>2017</v>
      </c>
      <c r="B2412">
        <v>19031</v>
      </c>
      <c r="C2412" t="s">
        <v>815</v>
      </c>
      <c r="D2412" s="2">
        <v>152</v>
      </c>
      <c r="E2412" t="s">
        <v>3154</v>
      </c>
      <c r="F2412" s="3">
        <v>-88888</v>
      </c>
      <c r="G2412" s="3">
        <v>-88888</v>
      </c>
      <c r="H2412" s="3">
        <v>-88888</v>
      </c>
    </row>
    <row r="2413" spans="1:8">
      <c r="A2413">
        <v>2017</v>
      </c>
      <c r="B2413">
        <v>19031</v>
      </c>
      <c r="C2413" t="s">
        <v>815</v>
      </c>
      <c r="D2413" s="2">
        <v>152</v>
      </c>
      <c r="E2413" t="s">
        <v>3153</v>
      </c>
      <c r="F2413" s="3">
        <v>41.512955349825901</v>
      </c>
      <c r="G2413" s="3">
        <v>29.889327851874601</v>
      </c>
      <c r="H2413" s="3">
        <v>53.136582847777099</v>
      </c>
    </row>
    <row r="2414" spans="1:8">
      <c r="A2414">
        <v>2017</v>
      </c>
      <c r="B2414">
        <v>19033</v>
      </c>
      <c r="C2414" t="s">
        <v>816</v>
      </c>
      <c r="D2414" s="2">
        <v>525</v>
      </c>
      <c r="E2414" t="s">
        <v>3155</v>
      </c>
      <c r="F2414" s="3">
        <v>9.846354220357</v>
      </c>
      <c r="G2414" s="3">
        <v>7.1439740922069896</v>
      </c>
      <c r="H2414" s="3">
        <v>12.548734348507001</v>
      </c>
    </row>
    <row r="2415" spans="1:8">
      <c r="A2415">
        <v>2017</v>
      </c>
      <c r="B2415">
        <v>19033</v>
      </c>
      <c r="C2415" t="s">
        <v>816</v>
      </c>
      <c r="D2415" s="2">
        <v>525</v>
      </c>
      <c r="E2415" t="s">
        <v>3154</v>
      </c>
      <c r="F2415" s="3">
        <v>17.530723430283999</v>
      </c>
      <c r="G2415" s="3">
        <v>13.9287938867324</v>
      </c>
      <c r="H2415" s="3">
        <v>21.132652973835501</v>
      </c>
    </row>
    <row r="2416" spans="1:8">
      <c r="A2416">
        <v>2017</v>
      </c>
      <c r="B2416">
        <v>19033</v>
      </c>
      <c r="C2416" t="s">
        <v>816</v>
      </c>
      <c r="D2416" s="2">
        <v>525</v>
      </c>
      <c r="E2416" t="s">
        <v>3153</v>
      </c>
      <c r="F2416" s="3">
        <v>22.599660500122599</v>
      </c>
      <c r="G2416" s="3">
        <v>17.8507021562917</v>
      </c>
      <c r="H2416" s="3">
        <v>27.348618843953599</v>
      </c>
    </row>
    <row r="2417" spans="1:8">
      <c r="A2417">
        <v>2017</v>
      </c>
      <c r="B2417">
        <v>19035</v>
      </c>
      <c r="C2417" t="s">
        <v>817</v>
      </c>
      <c r="D2417" s="2">
        <v>114</v>
      </c>
      <c r="E2417" t="s">
        <v>3155</v>
      </c>
      <c r="F2417" s="3">
        <v>-88888</v>
      </c>
      <c r="G2417" s="3">
        <v>-88888</v>
      </c>
      <c r="H2417" s="3">
        <v>-88888</v>
      </c>
    </row>
    <row r="2418" spans="1:8">
      <c r="A2418">
        <v>2017</v>
      </c>
      <c r="B2418">
        <v>19035</v>
      </c>
      <c r="C2418" t="s">
        <v>817</v>
      </c>
      <c r="D2418" s="2">
        <v>114</v>
      </c>
      <c r="E2418" t="s">
        <v>3154</v>
      </c>
      <c r="F2418" s="3">
        <v>-88888</v>
      </c>
      <c r="G2418" s="3">
        <v>-88888</v>
      </c>
      <c r="H2418" s="3">
        <v>-88888</v>
      </c>
    </row>
    <row r="2419" spans="1:8">
      <c r="A2419">
        <v>2017</v>
      </c>
      <c r="B2419">
        <v>19035</v>
      </c>
      <c r="C2419" t="s">
        <v>817</v>
      </c>
      <c r="D2419" s="2">
        <v>114</v>
      </c>
      <c r="E2419" t="s">
        <v>3153</v>
      </c>
      <c r="F2419" s="3">
        <v>-88888</v>
      </c>
      <c r="G2419" s="3">
        <v>-88888</v>
      </c>
      <c r="H2419" s="3">
        <v>-88888</v>
      </c>
    </row>
    <row r="2420" spans="1:8">
      <c r="A2420">
        <v>2017</v>
      </c>
      <c r="B2420">
        <v>19037</v>
      </c>
      <c r="C2420" t="s">
        <v>818</v>
      </c>
      <c r="D2420" s="2">
        <v>108</v>
      </c>
      <c r="E2420" t="s">
        <v>3155</v>
      </c>
      <c r="F2420" s="3">
        <v>-88888</v>
      </c>
      <c r="G2420" s="3">
        <v>-88888</v>
      </c>
      <c r="H2420" s="3">
        <v>-88888</v>
      </c>
    </row>
    <row r="2421" spans="1:8">
      <c r="A2421">
        <v>2017</v>
      </c>
      <c r="B2421">
        <v>19037</v>
      </c>
      <c r="C2421" t="s">
        <v>818</v>
      </c>
      <c r="D2421" s="2">
        <v>108</v>
      </c>
      <c r="E2421" t="s">
        <v>3154</v>
      </c>
      <c r="F2421" s="3">
        <v>-88888</v>
      </c>
      <c r="G2421" s="3">
        <v>-88888</v>
      </c>
      <c r="H2421" s="3">
        <v>-88888</v>
      </c>
    </row>
    <row r="2422" spans="1:8">
      <c r="A2422">
        <v>2017</v>
      </c>
      <c r="B2422">
        <v>19037</v>
      </c>
      <c r="C2422" t="s">
        <v>818</v>
      </c>
      <c r="D2422" s="2">
        <v>108</v>
      </c>
      <c r="E2422" t="s">
        <v>3153</v>
      </c>
      <c r="F2422" s="3">
        <v>-88888</v>
      </c>
      <c r="G2422" s="3">
        <v>-88888</v>
      </c>
      <c r="H2422" s="3">
        <v>-88888</v>
      </c>
    </row>
    <row r="2423" spans="1:8">
      <c r="A2423">
        <v>2017</v>
      </c>
      <c r="B2423">
        <v>19039</v>
      </c>
      <c r="C2423" t="s">
        <v>819</v>
      </c>
      <c r="D2423" s="2">
        <v>73</v>
      </c>
      <c r="E2423" t="s">
        <v>3155</v>
      </c>
      <c r="F2423" s="3">
        <v>-88888</v>
      </c>
      <c r="G2423" s="3">
        <v>-88888</v>
      </c>
      <c r="H2423" s="3">
        <v>-88888</v>
      </c>
    </row>
    <row r="2424" spans="1:8">
      <c r="A2424">
        <v>2017</v>
      </c>
      <c r="B2424">
        <v>19039</v>
      </c>
      <c r="C2424" t="s">
        <v>819</v>
      </c>
      <c r="D2424" s="2">
        <v>73</v>
      </c>
      <c r="E2424" t="s">
        <v>3154</v>
      </c>
      <c r="F2424" s="3">
        <v>-88888</v>
      </c>
      <c r="G2424" s="3">
        <v>-88888</v>
      </c>
      <c r="H2424" s="3">
        <v>-88888</v>
      </c>
    </row>
    <row r="2425" spans="1:8">
      <c r="A2425">
        <v>2017</v>
      </c>
      <c r="B2425">
        <v>19039</v>
      </c>
      <c r="C2425" t="s">
        <v>819</v>
      </c>
      <c r="D2425" s="2">
        <v>73</v>
      </c>
      <c r="E2425" t="s">
        <v>3153</v>
      </c>
      <c r="F2425" s="3">
        <v>-88888</v>
      </c>
      <c r="G2425" s="3">
        <v>-88888</v>
      </c>
      <c r="H2425" s="3">
        <v>-88888</v>
      </c>
    </row>
    <row r="2426" spans="1:8">
      <c r="A2426">
        <v>2017</v>
      </c>
      <c r="B2426">
        <v>19041</v>
      </c>
      <c r="C2426" t="s">
        <v>820</v>
      </c>
      <c r="D2426" s="2">
        <v>188</v>
      </c>
      <c r="E2426" t="s">
        <v>3155</v>
      </c>
      <c r="F2426" s="3">
        <v>-88888</v>
      </c>
      <c r="G2426" s="3">
        <v>-88888</v>
      </c>
      <c r="H2426" s="3">
        <v>-88888</v>
      </c>
    </row>
    <row r="2427" spans="1:8">
      <c r="A2427">
        <v>2017</v>
      </c>
      <c r="B2427">
        <v>19041</v>
      </c>
      <c r="C2427" t="s">
        <v>820</v>
      </c>
      <c r="D2427" s="2">
        <v>188</v>
      </c>
      <c r="E2427" t="s">
        <v>3154</v>
      </c>
      <c r="F2427" s="3">
        <v>14.8216299555581</v>
      </c>
      <c r="G2427" s="3">
        <v>9.3316213913735897</v>
      </c>
      <c r="H2427" s="3">
        <v>20.311638519742498</v>
      </c>
    </row>
    <row r="2428" spans="1:8">
      <c r="A2428">
        <v>2017</v>
      </c>
      <c r="B2428">
        <v>19041</v>
      </c>
      <c r="C2428" t="s">
        <v>820</v>
      </c>
      <c r="D2428" s="2">
        <v>188</v>
      </c>
      <c r="E2428" t="s">
        <v>3153</v>
      </c>
      <c r="F2428" s="3">
        <v>43.961110534984201</v>
      </c>
      <c r="G2428" s="3">
        <v>32.342789261828401</v>
      </c>
      <c r="H2428" s="3">
        <v>55.579431808139901</v>
      </c>
    </row>
    <row r="2429" spans="1:8">
      <c r="A2429">
        <v>2017</v>
      </c>
      <c r="B2429">
        <v>19043</v>
      </c>
      <c r="C2429" t="s">
        <v>821</v>
      </c>
      <c r="D2429" s="2">
        <v>161</v>
      </c>
      <c r="E2429" t="s">
        <v>3155</v>
      </c>
      <c r="F2429" s="3">
        <v>-88888</v>
      </c>
      <c r="G2429" s="3">
        <v>-88888</v>
      </c>
      <c r="H2429" s="3">
        <v>-88888</v>
      </c>
    </row>
    <row r="2430" spans="1:8">
      <c r="A2430">
        <v>2017</v>
      </c>
      <c r="B2430">
        <v>19043</v>
      </c>
      <c r="C2430" t="s">
        <v>821</v>
      </c>
      <c r="D2430" s="2">
        <v>161</v>
      </c>
      <c r="E2430" t="s">
        <v>3154</v>
      </c>
      <c r="F2430" s="3">
        <v>-88888</v>
      </c>
      <c r="G2430" s="3">
        <v>-88888</v>
      </c>
      <c r="H2430" s="3">
        <v>-88888</v>
      </c>
    </row>
    <row r="2431" spans="1:8">
      <c r="A2431">
        <v>2017</v>
      </c>
      <c r="B2431">
        <v>19043</v>
      </c>
      <c r="C2431" t="s">
        <v>821</v>
      </c>
      <c r="D2431" s="2">
        <v>161</v>
      </c>
      <c r="E2431" t="s">
        <v>3153</v>
      </c>
      <c r="F2431" s="3">
        <v>-88888</v>
      </c>
      <c r="G2431" s="3">
        <v>-88888</v>
      </c>
      <c r="H2431" s="3">
        <v>-88888</v>
      </c>
    </row>
    <row r="2432" spans="1:8">
      <c r="A2432">
        <v>2017</v>
      </c>
      <c r="B2432">
        <v>19045</v>
      </c>
      <c r="C2432" t="s">
        <v>822</v>
      </c>
      <c r="D2432" s="2">
        <v>395</v>
      </c>
      <c r="E2432" t="s">
        <v>3155</v>
      </c>
      <c r="F2432" s="3">
        <v>8.4558227225103497</v>
      </c>
      <c r="G2432" s="3">
        <v>5.5707619170357496</v>
      </c>
      <c r="H2432" s="3">
        <v>11.3408835279849</v>
      </c>
    </row>
    <row r="2433" spans="1:8">
      <c r="A2433">
        <v>2017</v>
      </c>
      <c r="B2433">
        <v>19045</v>
      </c>
      <c r="C2433" t="s">
        <v>822</v>
      </c>
      <c r="D2433" s="2">
        <v>395</v>
      </c>
      <c r="E2433" t="s">
        <v>3154</v>
      </c>
      <c r="F2433" s="3">
        <v>16.624173834314</v>
      </c>
      <c r="G2433" s="3">
        <v>12.5827028552782</v>
      </c>
      <c r="H2433" s="3">
        <v>20.6656448133499</v>
      </c>
    </row>
    <row r="2434" spans="1:8">
      <c r="A2434">
        <v>2017</v>
      </c>
      <c r="B2434">
        <v>19045</v>
      </c>
      <c r="C2434" t="s">
        <v>822</v>
      </c>
      <c r="D2434" s="2">
        <v>395</v>
      </c>
      <c r="E2434" t="s">
        <v>3153</v>
      </c>
      <c r="F2434" s="3">
        <v>34.273496929186003</v>
      </c>
      <c r="G2434" s="3">
        <v>27.452802049323498</v>
      </c>
      <c r="H2434" s="3">
        <v>41.094191809048503</v>
      </c>
    </row>
    <row r="2435" spans="1:8">
      <c r="A2435">
        <v>2017</v>
      </c>
      <c r="B2435">
        <v>19047</v>
      </c>
      <c r="C2435" t="s">
        <v>823</v>
      </c>
      <c r="D2435" s="2">
        <v>152</v>
      </c>
      <c r="E2435" t="s">
        <v>3155</v>
      </c>
      <c r="F2435" s="3">
        <v>-88888</v>
      </c>
      <c r="G2435" s="3">
        <v>-88888</v>
      </c>
      <c r="H2435" s="3">
        <v>-88888</v>
      </c>
    </row>
    <row r="2436" spans="1:8">
      <c r="A2436">
        <v>2017</v>
      </c>
      <c r="B2436">
        <v>19047</v>
      </c>
      <c r="C2436" t="s">
        <v>823</v>
      </c>
      <c r="D2436" s="2">
        <v>152</v>
      </c>
      <c r="E2436" t="s">
        <v>3154</v>
      </c>
      <c r="F2436" s="3">
        <v>-88888</v>
      </c>
      <c r="G2436" s="3">
        <v>-88888</v>
      </c>
      <c r="H2436" s="3">
        <v>-88888</v>
      </c>
    </row>
    <row r="2437" spans="1:8">
      <c r="A2437">
        <v>2017</v>
      </c>
      <c r="B2437">
        <v>19047</v>
      </c>
      <c r="C2437" t="s">
        <v>823</v>
      </c>
      <c r="D2437" s="2">
        <v>152</v>
      </c>
      <c r="E2437" t="s">
        <v>3153</v>
      </c>
      <c r="F2437" s="3">
        <v>36.691770379377502</v>
      </c>
      <c r="G2437" s="3">
        <v>25.850045057793299</v>
      </c>
      <c r="H2437" s="3">
        <v>47.533495700961602</v>
      </c>
    </row>
    <row r="2438" spans="1:8">
      <c r="A2438">
        <v>2017</v>
      </c>
      <c r="B2438">
        <v>19049</v>
      </c>
      <c r="C2438" t="s">
        <v>824</v>
      </c>
      <c r="D2438" s="2">
        <v>301</v>
      </c>
      <c r="E2438" t="s">
        <v>3155</v>
      </c>
      <c r="F2438" s="3">
        <v>8.6134410985636798</v>
      </c>
      <c r="G2438" s="3">
        <v>5.2369721879267104</v>
      </c>
      <c r="H2438" s="3">
        <v>11.989910009200599</v>
      </c>
    </row>
    <row r="2439" spans="1:8">
      <c r="A2439">
        <v>2017</v>
      </c>
      <c r="B2439">
        <v>19049</v>
      </c>
      <c r="C2439" t="s">
        <v>824</v>
      </c>
      <c r="D2439" s="2">
        <v>301</v>
      </c>
      <c r="E2439" t="s">
        <v>3154</v>
      </c>
      <c r="F2439" s="3">
        <v>12.651071411339</v>
      </c>
      <c r="G2439" s="3">
        <v>8.5746176877692992</v>
      </c>
      <c r="H2439" s="3">
        <v>16.727525134908699</v>
      </c>
    </row>
    <row r="2440" spans="1:8">
      <c r="A2440">
        <v>2017</v>
      </c>
      <c r="B2440">
        <v>19049</v>
      </c>
      <c r="C2440" t="s">
        <v>824</v>
      </c>
      <c r="D2440" s="2">
        <v>301</v>
      </c>
      <c r="E2440" t="s">
        <v>3153</v>
      </c>
      <c r="F2440" s="3">
        <v>35.938046848361601</v>
      </c>
      <c r="G2440" s="3">
        <v>27.8045011677176</v>
      </c>
      <c r="H2440" s="3">
        <v>44.0715925290055</v>
      </c>
    </row>
    <row r="2441" spans="1:8">
      <c r="A2441">
        <v>2017</v>
      </c>
      <c r="B2441">
        <v>19051</v>
      </c>
      <c r="C2441" t="s">
        <v>825</v>
      </c>
      <c r="D2441" s="2">
        <v>56</v>
      </c>
      <c r="E2441" t="s">
        <v>3155</v>
      </c>
      <c r="F2441" s="3">
        <v>-88888</v>
      </c>
      <c r="G2441" s="3">
        <v>-88888</v>
      </c>
      <c r="H2441" s="3">
        <v>-88888</v>
      </c>
    </row>
    <row r="2442" spans="1:8">
      <c r="A2442">
        <v>2017</v>
      </c>
      <c r="B2442">
        <v>19051</v>
      </c>
      <c r="C2442" t="s">
        <v>825</v>
      </c>
      <c r="D2442" s="2">
        <v>56</v>
      </c>
      <c r="E2442" t="s">
        <v>3154</v>
      </c>
      <c r="F2442" s="3">
        <v>-88888</v>
      </c>
      <c r="G2442" s="3">
        <v>-88888</v>
      </c>
      <c r="H2442" s="3">
        <v>-88888</v>
      </c>
    </row>
    <row r="2443" spans="1:8">
      <c r="A2443">
        <v>2017</v>
      </c>
      <c r="B2443">
        <v>19051</v>
      </c>
      <c r="C2443" t="s">
        <v>825</v>
      </c>
      <c r="D2443" s="2">
        <v>56</v>
      </c>
      <c r="E2443" t="s">
        <v>3153</v>
      </c>
      <c r="F2443" s="3">
        <v>-88888</v>
      </c>
      <c r="G2443" s="3">
        <v>-88888</v>
      </c>
      <c r="H2443" s="3">
        <v>-88888</v>
      </c>
    </row>
    <row r="2444" spans="1:8">
      <c r="A2444">
        <v>2017</v>
      </c>
      <c r="B2444">
        <v>19053</v>
      </c>
      <c r="C2444" t="s">
        <v>826</v>
      </c>
      <c r="D2444" s="2">
        <v>67</v>
      </c>
      <c r="E2444" t="s">
        <v>3155</v>
      </c>
      <c r="F2444" s="3">
        <v>-88888</v>
      </c>
      <c r="G2444" s="3">
        <v>-88888</v>
      </c>
      <c r="H2444" s="3">
        <v>-88888</v>
      </c>
    </row>
    <row r="2445" spans="1:8">
      <c r="A2445">
        <v>2017</v>
      </c>
      <c r="B2445">
        <v>19053</v>
      </c>
      <c r="C2445" t="s">
        <v>826</v>
      </c>
      <c r="D2445" s="2">
        <v>67</v>
      </c>
      <c r="E2445" t="s">
        <v>3154</v>
      </c>
      <c r="F2445" s="3">
        <v>-88888</v>
      </c>
      <c r="G2445" s="3">
        <v>-88888</v>
      </c>
      <c r="H2445" s="3">
        <v>-88888</v>
      </c>
    </row>
    <row r="2446" spans="1:8">
      <c r="A2446">
        <v>2017</v>
      </c>
      <c r="B2446">
        <v>19053</v>
      </c>
      <c r="C2446" t="s">
        <v>826</v>
      </c>
      <c r="D2446" s="2">
        <v>67</v>
      </c>
      <c r="E2446" t="s">
        <v>3153</v>
      </c>
      <c r="F2446" s="3">
        <v>-88888</v>
      </c>
      <c r="G2446" s="3">
        <v>-88888</v>
      </c>
      <c r="H2446" s="3">
        <v>-88888</v>
      </c>
    </row>
    <row r="2447" spans="1:8">
      <c r="A2447">
        <v>2017</v>
      </c>
      <c r="B2447">
        <v>19055</v>
      </c>
      <c r="C2447" t="s">
        <v>827</v>
      </c>
      <c r="D2447" s="2">
        <v>147</v>
      </c>
      <c r="E2447" t="s">
        <v>3155</v>
      </c>
      <c r="F2447" s="3">
        <v>-88888</v>
      </c>
      <c r="G2447" s="3">
        <v>-88888</v>
      </c>
      <c r="H2447" s="3">
        <v>-88888</v>
      </c>
    </row>
    <row r="2448" spans="1:8">
      <c r="A2448">
        <v>2017</v>
      </c>
      <c r="B2448">
        <v>19055</v>
      </c>
      <c r="C2448" t="s">
        <v>827</v>
      </c>
      <c r="D2448" s="2">
        <v>147</v>
      </c>
      <c r="E2448" t="s">
        <v>3154</v>
      </c>
      <c r="F2448" s="3">
        <v>-88888</v>
      </c>
      <c r="G2448" s="3">
        <v>-88888</v>
      </c>
      <c r="H2448" s="3">
        <v>-88888</v>
      </c>
    </row>
    <row r="2449" spans="1:8">
      <c r="A2449">
        <v>2017</v>
      </c>
      <c r="B2449">
        <v>19055</v>
      </c>
      <c r="C2449" t="s">
        <v>827</v>
      </c>
      <c r="D2449" s="2">
        <v>147</v>
      </c>
      <c r="E2449" t="s">
        <v>3153</v>
      </c>
      <c r="F2449" s="3">
        <v>32.284997649040697</v>
      </c>
      <c r="G2449" s="3">
        <v>21.882060648470802</v>
      </c>
      <c r="H2449" s="3">
        <v>42.687934649610703</v>
      </c>
    </row>
    <row r="2450" spans="1:8">
      <c r="A2450">
        <v>2017</v>
      </c>
      <c r="B2450">
        <v>19057</v>
      </c>
      <c r="C2450" t="s">
        <v>828</v>
      </c>
      <c r="D2450" s="2">
        <v>402</v>
      </c>
      <c r="E2450" t="s">
        <v>3155</v>
      </c>
      <c r="F2450" s="3">
        <v>9.4256197861911701</v>
      </c>
      <c r="G2450" s="3">
        <v>6.38847758494384</v>
      </c>
      <c r="H2450" s="3">
        <v>12.462761987438499</v>
      </c>
    </row>
    <row r="2451" spans="1:8">
      <c r="A2451">
        <v>2017</v>
      </c>
      <c r="B2451">
        <v>19057</v>
      </c>
      <c r="C2451" t="s">
        <v>828</v>
      </c>
      <c r="D2451" s="2">
        <v>402</v>
      </c>
      <c r="E2451" t="s">
        <v>3154</v>
      </c>
      <c r="F2451" s="3">
        <v>20.2929234125329</v>
      </c>
      <c r="G2451" s="3">
        <v>15.8460405036961</v>
      </c>
      <c r="H2451" s="3">
        <v>24.739806321369699</v>
      </c>
    </row>
    <row r="2452" spans="1:8">
      <c r="A2452">
        <v>2017</v>
      </c>
      <c r="B2452">
        <v>19057</v>
      </c>
      <c r="C2452" t="s">
        <v>828</v>
      </c>
      <c r="D2452" s="2">
        <v>402</v>
      </c>
      <c r="E2452" t="s">
        <v>3153</v>
      </c>
      <c r="F2452" s="3">
        <v>24.444388778213401</v>
      </c>
      <c r="G2452" s="3">
        <v>18.6343263694774</v>
      </c>
      <c r="H2452" s="3">
        <v>30.254451186949399</v>
      </c>
    </row>
    <row r="2453" spans="1:8">
      <c r="A2453">
        <v>2017</v>
      </c>
      <c r="B2453">
        <v>19059</v>
      </c>
      <c r="C2453" t="s">
        <v>829</v>
      </c>
      <c r="D2453" s="2">
        <v>226</v>
      </c>
      <c r="E2453" t="s">
        <v>3155</v>
      </c>
      <c r="F2453" s="3">
        <v>-88888</v>
      </c>
      <c r="G2453" s="3">
        <v>-88888</v>
      </c>
      <c r="H2453" s="3">
        <v>-88888</v>
      </c>
    </row>
    <row r="2454" spans="1:8">
      <c r="A2454">
        <v>2017</v>
      </c>
      <c r="B2454">
        <v>19059</v>
      </c>
      <c r="C2454" t="s">
        <v>829</v>
      </c>
      <c r="D2454" s="2">
        <v>226</v>
      </c>
      <c r="E2454" t="s">
        <v>3154</v>
      </c>
      <c r="F2454" s="3">
        <v>15.837367390101001</v>
      </c>
      <c r="G2454" s="3">
        <v>10.5904401641915</v>
      </c>
      <c r="H2454" s="3">
        <v>21.084294616010499</v>
      </c>
    </row>
    <row r="2455" spans="1:8">
      <c r="A2455">
        <v>2017</v>
      </c>
      <c r="B2455">
        <v>19059</v>
      </c>
      <c r="C2455" t="s">
        <v>829</v>
      </c>
      <c r="D2455" s="2">
        <v>226</v>
      </c>
      <c r="E2455" t="s">
        <v>3153</v>
      </c>
      <c r="F2455" s="3">
        <v>29.625517623543701</v>
      </c>
      <c r="G2455" s="3">
        <v>21.3303726889514</v>
      </c>
      <c r="H2455" s="3">
        <v>37.920662558135902</v>
      </c>
    </row>
    <row r="2456" spans="1:8">
      <c r="A2456">
        <v>2017</v>
      </c>
      <c r="B2456">
        <v>19061</v>
      </c>
      <c r="C2456" t="s">
        <v>830</v>
      </c>
      <c r="D2456" s="2">
        <v>381</v>
      </c>
      <c r="E2456" t="s">
        <v>3155</v>
      </c>
      <c r="F2456" s="3">
        <v>8.1094215748615692</v>
      </c>
      <c r="G2456" s="3">
        <v>5.2075023332793497</v>
      </c>
      <c r="H2456" s="3">
        <v>11.0113408164438</v>
      </c>
    </row>
    <row r="2457" spans="1:8">
      <c r="A2457">
        <v>2017</v>
      </c>
      <c r="B2457">
        <v>19061</v>
      </c>
      <c r="C2457" t="s">
        <v>830</v>
      </c>
      <c r="D2457" s="2">
        <v>381</v>
      </c>
      <c r="E2457" t="s">
        <v>3154</v>
      </c>
      <c r="F2457" s="3">
        <v>13.9756373328986</v>
      </c>
      <c r="G2457" s="3">
        <v>10.1770158351421</v>
      </c>
      <c r="H2457" s="3">
        <v>17.774258830655</v>
      </c>
    </row>
    <row r="2458" spans="1:8">
      <c r="A2458">
        <v>2017</v>
      </c>
      <c r="B2458">
        <v>19061</v>
      </c>
      <c r="C2458" t="s">
        <v>830</v>
      </c>
      <c r="D2458" s="2">
        <v>381</v>
      </c>
      <c r="E2458" t="s">
        <v>3153</v>
      </c>
      <c r="F2458" s="3">
        <v>18.953200058976901</v>
      </c>
      <c r="G2458" s="3">
        <v>13.534567662674201</v>
      </c>
      <c r="H2458" s="3">
        <v>24.371832455279598</v>
      </c>
    </row>
    <row r="2459" spans="1:8">
      <c r="A2459">
        <v>2017</v>
      </c>
      <c r="B2459">
        <v>19063</v>
      </c>
      <c r="C2459" t="s">
        <v>831</v>
      </c>
      <c r="D2459" s="2">
        <v>113</v>
      </c>
      <c r="E2459" t="s">
        <v>3155</v>
      </c>
      <c r="F2459" s="3">
        <v>-88888</v>
      </c>
      <c r="G2459" s="3">
        <v>-88888</v>
      </c>
      <c r="H2459" s="3">
        <v>-88888</v>
      </c>
    </row>
    <row r="2460" spans="1:8">
      <c r="A2460">
        <v>2017</v>
      </c>
      <c r="B2460">
        <v>19063</v>
      </c>
      <c r="C2460" t="s">
        <v>831</v>
      </c>
      <c r="D2460" s="2">
        <v>113</v>
      </c>
      <c r="E2460" t="s">
        <v>3154</v>
      </c>
      <c r="F2460" s="3">
        <v>-88888</v>
      </c>
      <c r="G2460" s="3">
        <v>-88888</v>
      </c>
      <c r="H2460" s="3">
        <v>-88888</v>
      </c>
    </row>
    <row r="2461" spans="1:8">
      <c r="A2461">
        <v>2017</v>
      </c>
      <c r="B2461">
        <v>19063</v>
      </c>
      <c r="C2461" t="s">
        <v>831</v>
      </c>
      <c r="D2461" s="2">
        <v>113</v>
      </c>
      <c r="E2461" t="s">
        <v>3153</v>
      </c>
      <c r="F2461" s="3">
        <v>-88888</v>
      </c>
      <c r="G2461" s="3">
        <v>-88888</v>
      </c>
      <c r="H2461" s="3">
        <v>-88888</v>
      </c>
    </row>
    <row r="2462" spans="1:8">
      <c r="A2462">
        <v>2017</v>
      </c>
      <c r="B2462">
        <v>19065</v>
      </c>
      <c r="C2462" t="s">
        <v>832</v>
      </c>
      <c r="D2462" s="2">
        <v>168</v>
      </c>
      <c r="E2462" t="s">
        <v>3155</v>
      </c>
      <c r="F2462" s="3">
        <v>-88888</v>
      </c>
      <c r="G2462" s="3">
        <v>-88888</v>
      </c>
      <c r="H2462" s="3">
        <v>-88888</v>
      </c>
    </row>
    <row r="2463" spans="1:8">
      <c r="A2463">
        <v>2017</v>
      </c>
      <c r="B2463">
        <v>19065</v>
      </c>
      <c r="C2463" t="s">
        <v>832</v>
      </c>
      <c r="D2463" s="2">
        <v>168</v>
      </c>
      <c r="E2463" t="s">
        <v>3154</v>
      </c>
      <c r="F2463" s="3">
        <v>17.563853662768299</v>
      </c>
      <c r="G2463" s="3">
        <v>11.1712632013923</v>
      </c>
      <c r="H2463" s="3">
        <v>23.956444124144301</v>
      </c>
    </row>
    <row r="2464" spans="1:8">
      <c r="A2464">
        <v>2017</v>
      </c>
      <c r="B2464">
        <v>19065</v>
      </c>
      <c r="C2464" t="s">
        <v>832</v>
      </c>
      <c r="D2464" s="2">
        <v>168</v>
      </c>
      <c r="E2464" t="s">
        <v>3153</v>
      </c>
      <c r="F2464" s="3">
        <v>24.828381094367401</v>
      </c>
      <c r="G2464" s="3">
        <v>15.791772431901199</v>
      </c>
      <c r="H2464" s="3">
        <v>33.864989756833701</v>
      </c>
    </row>
    <row r="2465" spans="1:8">
      <c r="A2465">
        <v>2017</v>
      </c>
      <c r="B2465">
        <v>19067</v>
      </c>
      <c r="C2465" t="s">
        <v>833</v>
      </c>
      <c r="D2465" s="2">
        <v>190</v>
      </c>
      <c r="E2465" t="s">
        <v>3155</v>
      </c>
      <c r="F2465" s="3">
        <v>-88888</v>
      </c>
      <c r="G2465" s="3">
        <v>-88888</v>
      </c>
      <c r="H2465" s="3">
        <v>-88888</v>
      </c>
    </row>
    <row r="2466" spans="1:8">
      <c r="A2466">
        <v>2017</v>
      </c>
      <c r="B2466">
        <v>19067</v>
      </c>
      <c r="C2466" t="s">
        <v>833</v>
      </c>
      <c r="D2466" s="2">
        <v>190</v>
      </c>
      <c r="E2466" t="s">
        <v>3154</v>
      </c>
      <c r="F2466" s="3">
        <v>14.5858085121498</v>
      </c>
      <c r="G2466" s="3">
        <v>9.0840098045356505</v>
      </c>
      <c r="H2466" s="3">
        <v>20.087607219763999</v>
      </c>
    </row>
    <row r="2467" spans="1:8">
      <c r="A2467">
        <v>2017</v>
      </c>
      <c r="B2467">
        <v>19067</v>
      </c>
      <c r="C2467" t="s">
        <v>833</v>
      </c>
      <c r="D2467" s="2">
        <v>190</v>
      </c>
      <c r="E2467" t="s">
        <v>3153</v>
      </c>
      <c r="F2467" s="3">
        <v>31.996943296832701</v>
      </c>
      <c r="G2467" s="3">
        <v>22.080987836670399</v>
      </c>
      <c r="H2467" s="3">
        <v>41.912898756995098</v>
      </c>
    </row>
    <row r="2468" spans="1:8">
      <c r="A2468">
        <v>2017</v>
      </c>
      <c r="B2468">
        <v>19069</v>
      </c>
      <c r="C2468" t="s">
        <v>834</v>
      </c>
      <c r="D2468" s="2">
        <v>104</v>
      </c>
      <c r="E2468" t="s">
        <v>3155</v>
      </c>
      <c r="F2468" s="3">
        <v>-88888</v>
      </c>
      <c r="G2468" s="3">
        <v>-88888</v>
      </c>
      <c r="H2468" s="3">
        <v>-88888</v>
      </c>
    </row>
    <row r="2469" spans="1:8">
      <c r="A2469">
        <v>2017</v>
      </c>
      <c r="B2469">
        <v>19069</v>
      </c>
      <c r="C2469" t="s">
        <v>834</v>
      </c>
      <c r="D2469" s="2">
        <v>104</v>
      </c>
      <c r="E2469" t="s">
        <v>3154</v>
      </c>
      <c r="F2469" s="3">
        <v>-88888</v>
      </c>
      <c r="G2469" s="3">
        <v>-88888</v>
      </c>
      <c r="H2469" s="3">
        <v>-88888</v>
      </c>
    </row>
    <row r="2470" spans="1:8">
      <c r="A2470">
        <v>2017</v>
      </c>
      <c r="B2470">
        <v>19069</v>
      </c>
      <c r="C2470" t="s">
        <v>834</v>
      </c>
      <c r="D2470" s="2">
        <v>104</v>
      </c>
      <c r="E2470" t="s">
        <v>3153</v>
      </c>
      <c r="F2470" s="3">
        <v>-88888</v>
      </c>
      <c r="G2470" s="3">
        <v>-88888</v>
      </c>
      <c r="H2470" s="3">
        <v>-88888</v>
      </c>
    </row>
    <row r="2471" spans="1:8">
      <c r="A2471">
        <v>2017</v>
      </c>
      <c r="B2471">
        <v>19071</v>
      </c>
      <c r="C2471" t="s">
        <v>835</v>
      </c>
      <c r="D2471" s="2">
        <v>74</v>
      </c>
      <c r="E2471" t="s">
        <v>3155</v>
      </c>
      <c r="F2471" s="3">
        <v>-88888</v>
      </c>
      <c r="G2471" s="3">
        <v>-88888</v>
      </c>
      <c r="H2471" s="3">
        <v>-88888</v>
      </c>
    </row>
    <row r="2472" spans="1:8">
      <c r="A2472">
        <v>2017</v>
      </c>
      <c r="B2472">
        <v>19071</v>
      </c>
      <c r="C2472" t="s">
        <v>835</v>
      </c>
      <c r="D2472" s="2">
        <v>74</v>
      </c>
      <c r="E2472" t="s">
        <v>3154</v>
      </c>
      <c r="F2472" s="3">
        <v>-88888</v>
      </c>
      <c r="G2472" s="3">
        <v>-88888</v>
      </c>
      <c r="H2472" s="3">
        <v>-88888</v>
      </c>
    </row>
    <row r="2473" spans="1:8">
      <c r="A2473">
        <v>2017</v>
      </c>
      <c r="B2473">
        <v>19071</v>
      </c>
      <c r="C2473" t="s">
        <v>835</v>
      </c>
      <c r="D2473" s="2">
        <v>74</v>
      </c>
      <c r="E2473" t="s">
        <v>3153</v>
      </c>
      <c r="F2473" s="3">
        <v>-88888</v>
      </c>
      <c r="G2473" s="3">
        <v>-88888</v>
      </c>
      <c r="H2473" s="3">
        <v>-88888</v>
      </c>
    </row>
    <row r="2474" spans="1:8">
      <c r="A2474">
        <v>2017</v>
      </c>
      <c r="B2474">
        <v>19073</v>
      </c>
      <c r="C2474" t="s">
        <v>836</v>
      </c>
      <c r="D2474" s="2">
        <v>75</v>
      </c>
      <c r="E2474" t="s">
        <v>3155</v>
      </c>
      <c r="F2474" s="3">
        <v>-88888</v>
      </c>
      <c r="G2474" s="3">
        <v>-88888</v>
      </c>
      <c r="H2474" s="3">
        <v>-88888</v>
      </c>
    </row>
    <row r="2475" spans="1:8">
      <c r="A2475">
        <v>2017</v>
      </c>
      <c r="B2475">
        <v>19073</v>
      </c>
      <c r="C2475" t="s">
        <v>836</v>
      </c>
      <c r="D2475" s="2">
        <v>75</v>
      </c>
      <c r="E2475" t="s">
        <v>3154</v>
      </c>
      <c r="F2475" s="3">
        <v>-88888</v>
      </c>
      <c r="G2475" s="3">
        <v>-88888</v>
      </c>
      <c r="H2475" s="3">
        <v>-88888</v>
      </c>
    </row>
    <row r="2476" spans="1:8">
      <c r="A2476">
        <v>2017</v>
      </c>
      <c r="B2476">
        <v>19073</v>
      </c>
      <c r="C2476" t="s">
        <v>836</v>
      </c>
      <c r="D2476" s="2">
        <v>75</v>
      </c>
      <c r="E2476" t="s">
        <v>3153</v>
      </c>
      <c r="F2476" s="3">
        <v>-88888</v>
      </c>
      <c r="G2476" s="3">
        <v>-88888</v>
      </c>
      <c r="H2476" s="3">
        <v>-88888</v>
      </c>
    </row>
    <row r="2477" spans="1:8">
      <c r="A2477">
        <v>2017</v>
      </c>
      <c r="B2477">
        <v>19075</v>
      </c>
      <c r="C2477" t="s">
        <v>837</v>
      </c>
      <c r="D2477" s="2">
        <v>101</v>
      </c>
      <c r="E2477" t="s">
        <v>3155</v>
      </c>
      <c r="F2477" s="3">
        <v>-88888</v>
      </c>
      <c r="G2477" s="3">
        <v>-88888</v>
      </c>
      <c r="H2477" s="3">
        <v>-88888</v>
      </c>
    </row>
    <row r="2478" spans="1:8">
      <c r="A2478">
        <v>2017</v>
      </c>
      <c r="B2478">
        <v>19075</v>
      </c>
      <c r="C2478" t="s">
        <v>837</v>
      </c>
      <c r="D2478" s="2">
        <v>101</v>
      </c>
      <c r="E2478" t="s">
        <v>3154</v>
      </c>
      <c r="F2478" s="3">
        <v>-88888</v>
      </c>
      <c r="G2478" s="3">
        <v>-88888</v>
      </c>
      <c r="H2478" s="3">
        <v>-88888</v>
      </c>
    </row>
    <row r="2479" spans="1:8">
      <c r="A2479">
        <v>2017</v>
      </c>
      <c r="B2479">
        <v>19075</v>
      </c>
      <c r="C2479" t="s">
        <v>837</v>
      </c>
      <c r="D2479" s="2">
        <v>101</v>
      </c>
      <c r="E2479" t="s">
        <v>3153</v>
      </c>
      <c r="F2479" s="3">
        <v>-88888</v>
      </c>
      <c r="G2479" s="3">
        <v>-88888</v>
      </c>
      <c r="H2479" s="3">
        <v>-88888</v>
      </c>
    </row>
    <row r="2480" spans="1:8">
      <c r="A2480">
        <v>2017</v>
      </c>
      <c r="B2480">
        <v>19077</v>
      </c>
      <c r="C2480" t="s">
        <v>838</v>
      </c>
      <c r="D2480" s="2">
        <v>113</v>
      </c>
      <c r="E2480" t="s">
        <v>3155</v>
      </c>
      <c r="F2480" s="3">
        <v>-88888</v>
      </c>
      <c r="G2480" s="3">
        <v>-88888</v>
      </c>
      <c r="H2480" s="3">
        <v>-88888</v>
      </c>
    </row>
    <row r="2481" spans="1:8">
      <c r="A2481">
        <v>2017</v>
      </c>
      <c r="B2481">
        <v>19077</v>
      </c>
      <c r="C2481" t="s">
        <v>838</v>
      </c>
      <c r="D2481" s="2">
        <v>113</v>
      </c>
      <c r="E2481" t="s">
        <v>3154</v>
      </c>
      <c r="F2481" s="3">
        <v>-88888</v>
      </c>
      <c r="G2481" s="3">
        <v>-88888</v>
      </c>
      <c r="H2481" s="3">
        <v>-88888</v>
      </c>
    </row>
    <row r="2482" spans="1:8">
      <c r="A2482">
        <v>2017</v>
      </c>
      <c r="B2482">
        <v>19077</v>
      </c>
      <c r="C2482" t="s">
        <v>838</v>
      </c>
      <c r="D2482" s="2">
        <v>113</v>
      </c>
      <c r="E2482" t="s">
        <v>3153</v>
      </c>
      <c r="F2482" s="3">
        <v>-88888</v>
      </c>
      <c r="G2482" s="3">
        <v>-88888</v>
      </c>
      <c r="H2482" s="3">
        <v>-88888</v>
      </c>
    </row>
    <row r="2483" spans="1:8">
      <c r="A2483">
        <v>2017</v>
      </c>
      <c r="B2483">
        <v>19079</v>
      </c>
      <c r="C2483" t="s">
        <v>839</v>
      </c>
      <c r="D2483" s="2">
        <v>142</v>
      </c>
      <c r="E2483" t="s">
        <v>3155</v>
      </c>
      <c r="F2483" s="3">
        <v>-88888</v>
      </c>
      <c r="G2483" s="3">
        <v>-88888</v>
      </c>
      <c r="H2483" s="3">
        <v>-88888</v>
      </c>
    </row>
    <row r="2484" spans="1:8">
      <c r="A2484">
        <v>2017</v>
      </c>
      <c r="B2484">
        <v>19079</v>
      </c>
      <c r="C2484" t="s">
        <v>839</v>
      </c>
      <c r="D2484" s="2">
        <v>142</v>
      </c>
      <c r="E2484" t="s">
        <v>3154</v>
      </c>
      <c r="F2484" s="3">
        <v>-88888</v>
      </c>
      <c r="G2484" s="3">
        <v>-88888</v>
      </c>
      <c r="H2484" s="3">
        <v>-88888</v>
      </c>
    </row>
    <row r="2485" spans="1:8">
      <c r="A2485">
        <v>2017</v>
      </c>
      <c r="B2485">
        <v>19079</v>
      </c>
      <c r="C2485" t="s">
        <v>839</v>
      </c>
      <c r="D2485" s="2">
        <v>142</v>
      </c>
      <c r="E2485" t="s">
        <v>3153</v>
      </c>
      <c r="F2485" s="3">
        <v>-88888</v>
      </c>
      <c r="G2485" s="3">
        <v>-88888</v>
      </c>
      <c r="H2485" s="3">
        <v>-88888</v>
      </c>
    </row>
    <row r="2486" spans="1:8">
      <c r="A2486">
        <v>2017</v>
      </c>
      <c r="B2486">
        <v>19081</v>
      </c>
      <c r="C2486" t="s">
        <v>840</v>
      </c>
      <c r="D2486" s="2">
        <v>117</v>
      </c>
      <c r="E2486" t="s">
        <v>3155</v>
      </c>
      <c r="F2486" s="3">
        <v>-88888</v>
      </c>
      <c r="G2486" s="3">
        <v>-88888</v>
      </c>
      <c r="H2486" s="3">
        <v>-88888</v>
      </c>
    </row>
    <row r="2487" spans="1:8">
      <c r="A2487">
        <v>2017</v>
      </c>
      <c r="B2487">
        <v>19081</v>
      </c>
      <c r="C2487" t="s">
        <v>840</v>
      </c>
      <c r="D2487" s="2">
        <v>117</v>
      </c>
      <c r="E2487" t="s">
        <v>3154</v>
      </c>
      <c r="F2487" s="3">
        <v>-88888</v>
      </c>
      <c r="G2487" s="3">
        <v>-88888</v>
      </c>
      <c r="H2487" s="3">
        <v>-88888</v>
      </c>
    </row>
    <row r="2488" spans="1:8">
      <c r="A2488">
        <v>2017</v>
      </c>
      <c r="B2488">
        <v>19081</v>
      </c>
      <c r="C2488" t="s">
        <v>840</v>
      </c>
      <c r="D2488" s="2">
        <v>117</v>
      </c>
      <c r="E2488" t="s">
        <v>3153</v>
      </c>
      <c r="F2488" s="3">
        <v>-88888</v>
      </c>
      <c r="G2488" s="3">
        <v>-88888</v>
      </c>
      <c r="H2488" s="3">
        <v>-88888</v>
      </c>
    </row>
    <row r="2489" spans="1:8">
      <c r="A2489">
        <v>2017</v>
      </c>
      <c r="B2489">
        <v>19083</v>
      </c>
      <c r="C2489" t="s">
        <v>841</v>
      </c>
      <c r="D2489" s="2">
        <v>182</v>
      </c>
      <c r="E2489" t="s">
        <v>3155</v>
      </c>
      <c r="F2489" s="3">
        <v>-88888</v>
      </c>
      <c r="G2489" s="3">
        <v>-88888</v>
      </c>
      <c r="H2489" s="3">
        <v>-88888</v>
      </c>
    </row>
    <row r="2490" spans="1:8">
      <c r="A2490">
        <v>2017</v>
      </c>
      <c r="B2490">
        <v>19083</v>
      </c>
      <c r="C2490" t="s">
        <v>841</v>
      </c>
      <c r="D2490" s="2">
        <v>182</v>
      </c>
      <c r="E2490" t="s">
        <v>3154</v>
      </c>
      <c r="F2490" s="3">
        <v>18.138308855709301</v>
      </c>
      <c r="G2490" s="3">
        <v>11.9496592500487</v>
      </c>
      <c r="H2490" s="3">
        <v>24.326958461370001</v>
      </c>
    </row>
    <row r="2491" spans="1:8">
      <c r="A2491">
        <v>2017</v>
      </c>
      <c r="B2491">
        <v>19083</v>
      </c>
      <c r="C2491" t="s">
        <v>841</v>
      </c>
      <c r="D2491" s="2">
        <v>182</v>
      </c>
      <c r="E2491" t="s">
        <v>3153</v>
      </c>
      <c r="F2491" s="3">
        <v>20.100016310111901</v>
      </c>
      <c r="G2491" s="3">
        <v>12.220809916547999</v>
      </c>
      <c r="H2491" s="3">
        <v>27.979222703675799</v>
      </c>
    </row>
    <row r="2492" spans="1:8">
      <c r="A2492">
        <v>2017</v>
      </c>
      <c r="B2492">
        <v>19085</v>
      </c>
      <c r="C2492" t="s">
        <v>842</v>
      </c>
      <c r="D2492" s="2">
        <v>146</v>
      </c>
      <c r="E2492" t="s">
        <v>3155</v>
      </c>
      <c r="F2492" s="3">
        <v>-88888</v>
      </c>
      <c r="G2492" s="3">
        <v>-88888</v>
      </c>
      <c r="H2492" s="3">
        <v>-88888</v>
      </c>
    </row>
    <row r="2493" spans="1:8">
      <c r="A2493">
        <v>2017</v>
      </c>
      <c r="B2493">
        <v>19085</v>
      </c>
      <c r="C2493" t="s">
        <v>842</v>
      </c>
      <c r="D2493" s="2">
        <v>146</v>
      </c>
      <c r="E2493" t="s">
        <v>3154</v>
      </c>
      <c r="F2493" s="3">
        <v>-88888</v>
      </c>
      <c r="G2493" s="3">
        <v>-88888</v>
      </c>
      <c r="H2493" s="3">
        <v>-88888</v>
      </c>
    </row>
    <row r="2494" spans="1:8">
      <c r="A2494">
        <v>2017</v>
      </c>
      <c r="B2494">
        <v>19085</v>
      </c>
      <c r="C2494" t="s">
        <v>842</v>
      </c>
      <c r="D2494" s="2">
        <v>146</v>
      </c>
      <c r="E2494" t="s">
        <v>3153</v>
      </c>
      <c r="F2494" s="3">
        <v>-88888</v>
      </c>
      <c r="G2494" s="3">
        <v>-88888</v>
      </c>
      <c r="H2494" s="3">
        <v>-88888</v>
      </c>
    </row>
    <row r="2495" spans="1:8">
      <c r="A2495">
        <v>2017</v>
      </c>
      <c r="B2495">
        <v>19087</v>
      </c>
      <c r="C2495" t="s">
        <v>843</v>
      </c>
      <c r="D2495" s="2">
        <v>191</v>
      </c>
      <c r="E2495" t="s">
        <v>3155</v>
      </c>
      <c r="F2495" s="3">
        <v>-88888</v>
      </c>
      <c r="G2495" s="3">
        <v>-88888</v>
      </c>
      <c r="H2495" s="3">
        <v>-88888</v>
      </c>
    </row>
    <row r="2496" spans="1:8">
      <c r="A2496">
        <v>2017</v>
      </c>
      <c r="B2496">
        <v>19087</v>
      </c>
      <c r="C2496" t="s">
        <v>843</v>
      </c>
      <c r="D2496" s="2">
        <v>191</v>
      </c>
      <c r="E2496" t="s">
        <v>3154</v>
      </c>
      <c r="F2496" s="3">
        <v>17.803579054628901</v>
      </c>
      <c r="G2496" s="3">
        <v>11.729136648103401</v>
      </c>
      <c r="H2496" s="3">
        <v>23.878021461154301</v>
      </c>
    </row>
    <row r="2497" spans="1:8">
      <c r="A2497">
        <v>2017</v>
      </c>
      <c r="B2497">
        <v>19087</v>
      </c>
      <c r="C2497" t="s">
        <v>843</v>
      </c>
      <c r="D2497" s="2">
        <v>191</v>
      </c>
      <c r="E2497" t="s">
        <v>3153</v>
      </c>
      <c r="F2497" s="3">
        <v>32.994789242058303</v>
      </c>
      <c r="G2497" s="3">
        <v>23.4597493552738</v>
      </c>
      <c r="H2497" s="3">
        <v>42.529829128842898</v>
      </c>
    </row>
    <row r="2498" spans="1:8">
      <c r="A2498">
        <v>2017</v>
      </c>
      <c r="B2498">
        <v>19089</v>
      </c>
      <c r="C2498" t="s">
        <v>844</v>
      </c>
      <c r="D2498" s="2">
        <v>123</v>
      </c>
      <c r="E2498" t="s">
        <v>3155</v>
      </c>
      <c r="F2498" s="3">
        <v>-88888</v>
      </c>
      <c r="G2498" s="3">
        <v>-88888</v>
      </c>
      <c r="H2498" s="3">
        <v>-88888</v>
      </c>
    </row>
    <row r="2499" spans="1:8">
      <c r="A2499">
        <v>2017</v>
      </c>
      <c r="B2499">
        <v>19089</v>
      </c>
      <c r="C2499" t="s">
        <v>844</v>
      </c>
      <c r="D2499" s="2">
        <v>123</v>
      </c>
      <c r="E2499" t="s">
        <v>3154</v>
      </c>
      <c r="F2499" s="3">
        <v>-88888</v>
      </c>
      <c r="G2499" s="3">
        <v>-88888</v>
      </c>
      <c r="H2499" s="3">
        <v>-88888</v>
      </c>
    </row>
    <row r="2500" spans="1:8">
      <c r="A2500">
        <v>2017</v>
      </c>
      <c r="B2500">
        <v>19089</v>
      </c>
      <c r="C2500" t="s">
        <v>844</v>
      </c>
      <c r="D2500" s="2">
        <v>123</v>
      </c>
      <c r="E2500" t="s">
        <v>3153</v>
      </c>
      <c r="F2500" s="3">
        <v>-88888</v>
      </c>
      <c r="G2500" s="3">
        <v>-88888</v>
      </c>
      <c r="H2500" s="3">
        <v>-88888</v>
      </c>
    </row>
    <row r="2501" spans="1:8">
      <c r="A2501">
        <v>2017</v>
      </c>
      <c r="B2501">
        <v>19091</v>
      </c>
      <c r="C2501" t="s">
        <v>845</v>
      </c>
      <c r="D2501" s="2">
        <v>100</v>
      </c>
      <c r="E2501" t="s">
        <v>3155</v>
      </c>
      <c r="F2501" s="3">
        <v>-88888</v>
      </c>
      <c r="G2501" s="3">
        <v>-88888</v>
      </c>
      <c r="H2501" s="3">
        <v>-88888</v>
      </c>
    </row>
    <row r="2502" spans="1:8">
      <c r="A2502">
        <v>2017</v>
      </c>
      <c r="B2502">
        <v>19091</v>
      </c>
      <c r="C2502" t="s">
        <v>845</v>
      </c>
      <c r="D2502" s="2">
        <v>100</v>
      </c>
      <c r="E2502" t="s">
        <v>3154</v>
      </c>
      <c r="F2502" s="3">
        <v>-88888</v>
      </c>
      <c r="G2502" s="3">
        <v>-88888</v>
      </c>
      <c r="H2502" s="3">
        <v>-88888</v>
      </c>
    </row>
    <row r="2503" spans="1:8">
      <c r="A2503">
        <v>2017</v>
      </c>
      <c r="B2503">
        <v>19091</v>
      </c>
      <c r="C2503" t="s">
        <v>845</v>
      </c>
      <c r="D2503" s="2">
        <v>100</v>
      </c>
      <c r="E2503" t="s">
        <v>3153</v>
      </c>
      <c r="F2503" s="3">
        <v>-88888</v>
      </c>
      <c r="G2503" s="3">
        <v>-88888</v>
      </c>
      <c r="H2503" s="3">
        <v>-88888</v>
      </c>
    </row>
    <row r="2504" spans="1:8">
      <c r="A2504">
        <v>2017</v>
      </c>
      <c r="B2504">
        <v>19093</v>
      </c>
      <c r="C2504" t="s">
        <v>846</v>
      </c>
      <c r="D2504" s="2">
        <v>79</v>
      </c>
      <c r="E2504" t="s">
        <v>3155</v>
      </c>
      <c r="F2504" s="3">
        <v>-88888</v>
      </c>
      <c r="G2504" s="3">
        <v>-88888</v>
      </c>
      <c r="H2504" s="3">
        <v>-88888</v>
      </c>
    </row>
    <row r="2505" spans="1:8">
      <c r="A2505">
        <v>2017</v>
      </c>
      <c r="B2505">
        <v>19093</v>
      </c>
      <c r="C2505" t="s">
        <v>846</v>
      </c>
      <c r="D2505" s="2">
        <v>79</v>
      </c>
      <c r="E2505" t="s">
        <v>3154</v>
      </c>
      <c r="F2505" s="3">
        <v>-88888</v>
      </c>
      <c r="G2505" s="3">
        <v>-88888</v>
      </c>
      <c r="H2505" s="3">
        <v>-88888</v>
      </c>
    </row>
    <row r="2506" spans="1:8">
      <c r="A2506">
        <v>2017</v>
      </c>
      <c r="B2506">
        <v>19093</v>
      </c>
      <c r="C2506" t="s">
        <v>846</v>
      </c>
      <c r="D2506" s="2">
        <v>79</v>
      </c>
      <c r="E2506" t="s">
        <v>3153</v>
      </c>
      <c r="F2506" s="3">
        <v>-88888</v>
      </c>
      <c r="G2506" s="3">
        <v>-88888</v>
      </c>
      <c r="H2506" s="3">
        <v>-88888</v>
      </c>
    </row>
    <row r="2507" spans="1:8">
      <c r="A2507">
        <v>2017</v>
      </c>
      <c r="B2507">
        <v>19095</v>
      </c>
      <c r="C2507" t="s">
        <v>847</v>
      </c>
      <c r="D2507" s="2">
        <v>126</v>
      </c>
      <c r="E2507" t="s">
        <v>3155</v>
      </c>
      <c r="F2507" s="3">
        <v>-88888</v>
      </c>
      <c r="G2507" s="3">
        <v>-88888</v>
      </c>
      <c r="H2507" s="3">
        <v>-88888</v>
      </c>
    </row>
    <row r="2508" spans="1:8">
      <c r="A2508">
        <v>2017</v>
      </c>
      <c r="B2508">
        <v>19095</v>
      </c>
      <c r="C2508" t="s">
        <v>847</v>
      </c>
      <c r="D2508" s="2">
        <v>126</v>
      </c>
      <c r="E2508" t="s">
        <v>3154</v>
      </c>
      <c r="F2508" s="3">
        <v>-88888</v>
      </c>
      <c r="G2508" s="3">
        <v>-88888</v>
      </c>
      <c r="H2508" s="3">
        <v>-88888</v>
      </c>
    </row>
    <row r="2509" spans="1:8">
      <c r="A2509">
        <v>2017</v>
      </c>
      <c r="B2509">
        <v>19095</v>
      </c>
      <c r="C2509" t="s">
        <v>847</v>
      </c>
      <c r="D2509" s="2">
        <v>126</v>
      </c>
      <c r="E2509" t="s">
        <v>3153</v>
      </c>
      <c r="F2509" s="3">
        <v>-88888</v>
      </c>
      <c r="G2509" s="3">
        <v>-88888</v>
      </c>
      <c r="H2509" s="3">
        <v>-88888</v>
      </c>
    </row>
    <row r="2510" spans="1:8">
      <c r="A2510">
        <v>2017</v>
      </c>
      <c r="B2510">
        <v>19097</v>
      </c>
      <c r="C2510" t="s">
        <v>848</v>
      </c>
      <c r="D2510" s="2">
        <v>163</v>
      </c>
      <c r="E2510" t="s">
        <v>3155</v>
      </c>
      <c r="F2510" s="3">
        <v>-88888</v>
      </c>
      <c r="G2510" s="3">
        <v>-88888</v>
      </c>
      <c r="H2510" s="3">
        <v>-88888</v>
      </c>
    </row>
    <row r="2511" spans="1:8">
      <c r="A2511">
        <v>2017</v>
      </c>
      <c r="B2511">
        <v>19097</v>
      </c>
      <c r="C2511" t="s">
        <v>848</v>
      </c>
      <c r="D2511" s="2">
        <v>163</v>
      </c>
      <c r="E2511" t="s">
        <v>3154</v>
      </c>
      <c r="F2511" s="3">
        <v>-88888</v>
      </c>
      <c r="G2511" s="3">
        <v>-88888</v>
      </c>
      <c r="H2511" s="3">
        <v>-88888</v>
      </c>
    </row>
    <row r="2512" spans="1:8">
      <c r="A2512">
        <v>2017</v>
      </c>
      <c r="B2512">
        <v>19097</v>
      </c>
      <c r="C2512" t="s">
        <v>848</v>
      </c>
      <c r="D2512" s="2">
        <v>163</v>
      </c>
      <c r="E2512" t="s">
        <v>3153</v>
      </c>
      <c r="F2512" s="3">
        <v>-88888</v>
      </c>
      <c r="G2512" s="3">
        <v>-88888</v>
      </c>
      <c r="H2512" s="3">
        <v>-88888</v>
      </c>
    </row>
    <row r="2513" spans="1:8">
      <c r="A2513">
        <v>2017</v>
      </c>
      <c r="B2513">
        <v>19099</v>
      </c>
      <c r="C2513" t="s">
        <v>849</v>
      </c>
      <c r="D2513" s="2">
        <v>304</v>
      </c>
      <c r="E2513" t="s">
        <v>3155</v>
      </c>
      <c r="F2513" s="3">
        <v>8.3315328505672692</v>
      </c>
      <c r="G2513" s="3">
        <v>5.0655719731449</v>
      </c>
      <c r="H2513" s="3">
        <v>11.597493727989599</v>
      </c>
    </row>
    <row r="2514" spans="1:8">
      <c r="A2514">
        <v>2017</v>
      </c>
      <c r="B2514">
        <v>19099</v>
      </c>
      <c r="C2514" t="s">
        <v>849</v>
      </c>
      <c r="D2514" s="2">
        <v>304</v>
      </c>
      <c r="E2514" t="s">
        <v>3154</v>
      </c>
      <c r="F2514" s="3">
        <v>14.2904295550344</v>
      </c>
      <c r="G2514" s="3">
        <v>10.0190602049346</v>
      </c>
      <c r="H2514" s="3">
        <v>18.5617989051343</v>
      </c>
    </row>
    <row r="2515" spans="1:8">
      <c r="A2515">
        <v>2017</v>
      </c>
      <c r="B2515">
        <v>19099</v>
      </c>
      <c r="C2515" t="s">
        <v>849</v>
      </c>
      <c r="D2515" s="2">
        <v>304</v>
      </c>
      <c r="E2515" t="s">
        <v>3153</v>
      </c>
      <c r="F2515" s="3">
        <v>39.964522548669898</v>
      </c>
      <c r="G2515" s="3">
        <v>31.885352048625698</v>
      </c>
      <c r="H2515" s="3">
        <v>48.043693048714097</v>
      </c>
    </row>
    <row r="2516" spans="1:8">
      <c r="A2516">
        <v>2017</v>
      </c>
      <c r="B2516">
        <v>19101</v>
      </c>
      <c r="C2516" t="s">
        <v>850</v>
      </c>
      <c r="D2516" s="2">
        <v>138</v>
      </c>
      <c r="E2516" t="s">
        <v>3155</v>
      </c>
      <c r="F2516" s="3">
        <v>-88888</v>
      </c>
      <c r="G2516" s="3">
        <v>-88888</v>
      </c>
      <c r="H2516" s="3">
        <v>-88888</v>
      </c>
    </row>
    <row r="2517" spans="1:8">
      <c r="A2517">
        <v>2017</v>
      </c>
      <c r="B2517">
        <v>19101</v>
      </c>
      <c r="C2517" t="s">
        <v>850</v>
      </c>
      <c r="D2517" s="2">
        <v>138</v>
      </c>
      <c r="E2517" t="s">
        <v>3154</v>
      </c>
      <c r="F2517" s="3">
        <v>-88888</v>
      </c>
      <c r="G2517" s="3">
        <v>-88888</v>
      </c>
      <c r="H2517" s="3">
        <v>-88888</v>
      </c>
    </row>
    <row r="2518" spans="1:8">
      <c r="A2518">
        <v>2017</v>
      </c>
      <c r="B2518">
        <v>19101</v>
      </c>
      <c r="C2518" t="s">
        <v>850</v>
      </c>
      <c r="D2518" s="2">
        <v>138</v>
      </c>
      <c r="E2518" t="s">
        <v>3153</v>
      </c>
      <c r="F2518" s="3">
        <v>-88888</v>
      </c>
      <c r="G2518" s="3">
        <v>-88888</v>
      </c>
      <c r="H2518" s="3">
        <v>-88888</v>
      </c>
    </row>
    <row r="2519" spans="1:8">
      <c r="A2519">
        <v>2017</v>
      </c>
      <c r="B2519">
        <v>19103</v>
      </c>
      <c r="C2519" t="s">
        <v>851</v>
      </c>
      <c r="D2519" s="2">
        <v>609</v>
      </c>
      <c r="E2519" t="s">
        <v>3155</v>
      </c>
      <c r="F2519" s="3">
        <v>8.3401097782235105</v>
      </c>
      <c r="G2519" s="3">
        <v>6.0283492916548598</v>
      </c>
      <c r="H2519" s="3">
        <v>10.651870264792199</v>
      </c>
    </row>
    <row r="2520" spans="1:8">
      <c r="A2520">
        <v>2017</v>
      </c>
      <c r="B2520">
        <v>19103</v>
      </c>
      <c r="C2520" t="s">
        <v>851</v>
      </c>
      <c r="D2520" s="2">
        <v>609</v>
      </c>
      <c r="E2520" t="s">
        <v>3154</v>
      </c>
      <c r="F2520" s="3">
        <v>14.1545345871171</v>
      </c>
      <c r="G2520" s="3">
        <v>11.1453959122877</v>
      </c>
      <c r="H2520" s="3">
        <v>17.163673261946599</v>
      </c>
    </row>
    <row r="2521" spans="1:8">
      <c r="A2521">
        <v>2017</v>
      </c>
      <c r="B2521">
        <v>19103</v>
      </c>
      <c r="C2521" t="s">
        <v>851</v>
      </c>
      <c r="D2521" s="2">
        <v>609</v>
      </c>
      <c r="E2521" t="s">
        <v>3153</v>
      </c>
      <c r="F2521" s="3">
        <v>23.896627263433299</v>
      </c>
      <c r="G2521" s="3">
        <v>19.325766086670001</v>
      </c>
      <c r="H2521" s="3">
        <v>28.467488440196501</v>
      </c>
    </row>
    <row r="2522" spans="1:8">
      <c r="A2522">
        <v>2017</v>
      </c>
      <c r="B2522">
        <v>19105</v>
      </c>
      <c r="C2522" t="s">
        <v>852</v>
      </c>
      <c r="D2522" s="2">
        <v>155</v>
      </c>
      <c r="E2522" t="s">
        <v>3155</v>
      </c>
      <c r="F2522" s="3">
        <v>-88888</v>
      </c>
      <c r="G2522" s="3">
        <v>-88888</v>
      </c>
      <c r="H2522" s="3">
        <v>-88888</v>
      </c>
    </row>
    <row r="2523" spans="1:8">
      <c r="A2523">
        <v>2017</v>
      </c>
      <c r="B2523">
        <v>19105</v>
      </c>
      <c r="C2523" t="s">
        <v>852</v>
      </c>
      <c r="D2523" s="2">
        <v>155</v>
      </c>
      <c r="E2523" t="s">
        <v>3154</v>
      </c>
      <c r="F2523" s="3">
        <v>-88888</v>
      </c>
      <c r="G2523" s="3">
        <v>-88888</v>
      </c>
      <c r="H2523" s="3">
        <v>-88888</v>
      </c>
    </row>
    <row r="2524" spans="1:8">
      <c r="A2524">
        <v>2017</v>
      </c>
      <c r="B2524">
        <v>19105</v>
      </c>
      <c r="C2524" t="s">
        <v>852</v>
      </c>
      <c r="D2524" s="2">
        <v>155</v>
      </c>
      <c r="E2524" t="s">
        <v>3153</v>
      </c>
      <c r="F2524" s="3">
        <v>-88888</v>
      </c>
      <c r="G2524" s="3">
        <v>-88888</v>
      </c>
      <c r="H2524" s="3">
        <v>-88888</v>
      </c>
    </row>
    <row r="2525" spans="1:8">
      <c r="A2525">
        <v>2017</v>
      </c>
      <c r="B2525">
        <v>19107</v>
      </c>
      <c r="C2525" t="s">
        <v>853</v>
      </c>
      <c r="D2525" s="2">
        <v>96</v>
      </c>
      <c r="E2525" t="s">
        <v>3155</v>
      </c>
      <c r="F2525" s="3">
        <v>-88888</v>
      </c>
      <c r="G2525" s="3">
        <v>-88888</v>
      </c>
      <c r="H2525" s="3">
        <v>-88888</v>
      </c>
    </row>
    <row r="2526" spans="1:8">
      <c r="A2526">
        <v>2017</v>
      </c>
      <c r="B2526">
        <v>19107</v>
      </c>
      <c r="C2526" t="s">
        <v>853</v>
      </c>
      <c r="D2526" s="2">
        <v>96</v>
      </c>
      <c r="E2526" t="s">
        <v>3154</v>
      </c>
      <c r="F2526" s="3">
        <v>-88888</v>
      </c>
      <c r="G2526" s="3">
        <v>-88888</v>
      </c>
      <c r="H2526" s="3">
        <v>-88888</v>
      </c>
    </row>
    <row r="2527" spans="1:8">
      <c r="A2527">
        <v>2017</v>
      </c>
      <c r="B2527">
        <v>19107</v>
      </c>
      <c r="C2527" t="s">
        <v>853</v>
      </c>
      <c r="D2527" s="2">
        <v>96</v>
      </c>
      <c r="E2527" t="s">
        <v>3153</v>
      </c>
      <c r="F2527" s="3">
        <v>-88888</v>
      </c>
      <c r="G2527" s="3">
        <v>-88888</v>
      </c>
      <c r="H2527" s="3">
        <v>-88888</v>
      </c>
    </row>
    <row r="2528" spans="1:8">
      <c r="A2528">
        <v>2017</v>
      </c>
      <c r="B2528">
        <v>19109</v>
      </c>
      <c r="C2528" t="s">
        <v>854</v>
      </c>
      <c r="D2528" s="2">
        <v>200</v>
      </c>
      <c r="E2528" t="s">
        <v>3155</v>
      </c>
      <c r="F2528" s="3">
        <v>-88888</v>
      </c>
      <c r="G2528" s="3">
        <v>-88888</v>
      </c>
      <c r="H2528" s="3">
        <v>-88888</v>
      </c>
    </row>
    <row r="2529" spans="1:8">
      <c r="A2529">
        <v>2017</v>
      </c>
      <c r="B2529">
        <v>19109</v>
      </c>
      <c r="C2529" t="s">
        <v>854</v>
      </c>
      <c r="D2529" s="2">
        <v>200</v>
      </c>
      <c r="E2529" t="s">
        <v>3154</v>
      </c>
      <c r="F2529" s="3">
        <v>11.8716323438671</v>
      </c>
      <c r="G2529" s="3">
        <v>7.12199020665585</v>
      </c>
      <c r="H2529" s="3">
        <v>16.621274481078402</v>
      </c>
    </row>
    <row r="2530" spans="1:8">
      <c r="A2530">
        <v>2017</v>
      </c>
      <c r="B2530">
        <v>19109</v>
      </c>
      <c r="C2530" t="s">
        <v>854</v>
      </c>
      <c r="D2530" s="2">
        <v>200</v>
      </c>
      <c r="E2530" t="s">
        <v>3153</v>
      </c>
      <c r="F2530" s="3">
        <v>41.780501113774903</v>
      </c>
      <c r="G2530" s="3">
        <v>31.027845927665702</v>
      </c>
      <c r="H2530" s="3">
        <v>52.533156299884098</v>
      </c>
    </row>
    <row r="2531" spans="1:8">
      <c r="A2531">
        <v>2017</v>
      </c>
      <c r="B2531">
        <v>19111</v>
      </c>
      <c r="C2531" t="s">
        <v>855</v>
      </c>
      <c r="D2531" s="2">
        <v>349</v>
      </c>
      <c r="E2531" t="s">
        <v>3155</v>
      </c>
      <c r="F2531" s="3">
        <v>8.6284673372578293</v>
      </c>
      <c r="G2531" s="3">
        <v>5.4880256633800197</v>
      </c>
      <c r="H2531" s="3">
        <v>11.7689090111356</v>
      </c>
    </row>
    <row r="2532" spans="1:8">
      <c r="A2532">
        <v>2017</v>
      </c>
      <c r="B2532">
        <v>19111</v>
      </c>
      <c r="C2532" t="s">
        <v>855</v>
      </c>
      <c r="D2532" s="2">
        <v>349</v>
      </c>
      <c r="E2532" t="s">
        <v>3154</v>
      </c>
      <c r="F2532" s="3">
        <v>17.419870541148999</v>
      </c>
      <c r="G2532" s="3">
        <v>12.9748375497979</v>
      </c>
      <c r="H2532" s="3">
        <v>21.864903532500101</v>
      </c>
    </row>
    <row r="2533" spans="1:8">
      <c r="A2533">
        <v>2017</v>
      </c>
      <c r="B2533">
        <v>19111</v>
      </c>
      <c r="C2533" t="s">
        <v>855</v>
      </c>
      <c r="D2533" s="2">
        <v>349</v>
      </c>
      <c r="E2533" t="s">
        <v>3153</v>
      </c>
      <c r="F2533" s="3">
        <v>34.759016340422797</v>
      </c>
      <c r="G2533" s="3">
        <v>27.3695327989298</v>
      </c>
      <c r="H2533" s="3">
        <v>42.148499881915797</v>
      </c>
    </row>
    <row r="2534" spans="1:8">
      <c r="A2534">
        <v>2017</v>
      </c>
      <c r="B2534">
        <v>19113</v>
      </c>
      <c r="C2534" t="s">
        <v>856</v>
      </c>
      <c r="D2534" s="2">
        <v>1253</v>
      </c>
      <c r="E2534" t="s">
        <v>3155</v>
      </c>
      <c r="F2534" s="3">
        <v>9.1703224876737899</v>
      </c>
      <c r="G2534" s="3">
        <v>7.4643218447641004</v>
      </c>
      <c r="H2534" s="3">
        <v>10.876323130583501</v>
      </c>
    </row>
    <row r="2535" spans="1:8">
      <c r="A2535">
        <v>2017</v>
      </c>
      <c r="B2535">
        <v>19113</v>
      </c>
      <c r="C2535" t="s">
        <v>856</v>
      </c>
      <c r="D2535" s="2">
        <v>1253</v>
      </c>
      <c r="E2535" t="s">
        <v>3154</v>
      </c>
      <c r="F2535" s="3">
        <v>15.245944251033601</v>
      </c>
      <c r="G2535" s="3">
        <v>13.054885985646999</v>
      </c>
      <c r="H2535" s="3">
        <v>17.4370025164203</v>
      </c>
    </row>
    <row r="2536" spans="1:8">
      <c r="A2536">
        <v>2017</v>
      </c>
      <c r="B2536">
        <v>19113</v>
      </c>
      <c r="C2536" t="s">
        <v>856</v>
      </c>
      <c r="D2536" s="2">
        <v>1253</v>
      </c>
      <c r="E2536" t="s">
        <v>3153</v>
      </c>
      <c r="F2536" s="3">
        <v>32.852739458027997</v>
      </c>
      <c r="G2536" s="3">
        <v>29.0584416323113</v>
      </c>
      <c r="H2536" s="3">
        <v>36.647037283744602</v>
      </c>
    </row>
    <row r="2537" spans="1:8">
      <c r="A2537">
        <v>2017</v>
      </c>
      <c r="B2537">
        <v>19115</v>
      </c>
      <c r="C2537" t="s">
        <v>857</v>
      </c>
      <c r="D2537" s="2">
        <v>98</v>
      </c>
      <c r="E2537" t="s">
        <v>3155</v>
      </c>
      <c r="F2537" s="3">
        <v>-88888</v>
      </c>
      <c r="G2537" s="3">
        <v>-88888</v>
      </c>
      <c r="H2537" s="3">
        <v>-88888</v>
      </c>
    </row>
    <row r="2538" spans="1:8">
      <c r="A2538">
        <v>2017</v>
      </c>
      <c r="B2538">
        <v>19115</v>
      </c>
      <c r="C2538" t="s">
        <v>857</v>
      </c>
      <c r="D2538" s="2">
        <v>98</v>
      </c>
      <c r="E2538" t="s">
        <v>3154</v>
      </c>
      <c r="F2538" s="3">
        <v>-88888</v>
      </c>
      <c r="G2538" s="3">
        <v>-88888</v>
      </c>
      <c r="H2538" s="3">
        <v>-88888</v>
      </c>
    </row>
    <row r="2539" spans="1:8">
      <c r="A2539">
        <v>2017</v>
      </c>
      <c r="B2539">
        <v>19115</v>
      </c>
      <c r="C2539" t="s">
        <v>857</v>
      </c>
      <c r="D2539" s="2">
        <v>98</v>
      </c>
      <c r="E2539" t="s">
        <v>3153</v>
      </c>
      <c r="F2539" s="3">
        <v>-88888</v>
      </c>
      <c r="G2539" s="3">
        <v>-88888</v>
      </c>
      <c r="H2539" s="3">
        <v>-88888</v>
      </c>
    </row>
    <row r="2540" spans="1:8">
      <c r="A2540">
        <v>2017</v>
      </c>
      <c r="B2540">
        <v>19117</v>
      </c>
      <c r="C2540" t="s">
        <v>858</v>
      </c>
      <c r="D2540" s="2">
        <v>78</v>
      </c>
      <c r="E2540" t="s">
        <v>3155</v>
      </c>
      <c r="F2540" s="3">
        <v>-88888</v>
      </c>
      <c r="G2540" s="3">
        <v>-88888</v>
      </c>
      <c r="H2540" s="3">
        <v>-88888</v>
      </c>
    </row>
    <row r="2541" spans="1:8">
      <c r="A2541">
        <v>2017</v>
      </c>
      <c r="B2541">
        <v>19117</v>
      </c>
      <c r="C2541" t="s">
        <v>858</v>
      </c>
      <c r="D2541" s="2">
        <v>78</v>
      </c>
      <c r="E2541" t="s">
        <v>3154</v>
      </c>
      <c r="F2541" s="3">
        <v>-88888</v>
      </c>
      <c r="G2541" s="3">
        <v>-88888</v>
      </c>
      <c r="H2541" s="3">
        <v>-88888</v>
      </c>
    </row>
    <row r="2542" spans="1:8">
      <c r="A2542">
        <v>2017</v>
      </c>
      <c r="B2542">
        <v>19117</v>
      </c>
      <c r="C2542" t="s">
        <v>858</v>
      </c>
      <c r="D2542" s="2">
        <v>78</v>
      </c>
      <c r="E2542" t="s">
        <v>3153</v>
      </c>
      <c r="F2542" s="3">
        <v>-88888</v>
      </c>
      <c r="G2542" s="3">
        <v>-88888</v>
      </c>
      <c r="H2542" s="3">
        <v>-88888</v>
      </c>
    </row>
    <row r="2543" spans="1:8">
      <c r="A2543">
        <v>2017</v>
      </c>
      <c r="B2543">
        <v>19119</v>
      </c>
      <c r="C2543" t="s">
        <v>859</v>
      </c>
      <c r="D2543" s="2">
        <v>128</v>
      </c>
      <c r="E2543" t="s">
        <v>3155</v>
      </c>
      <c r="F2543" s="3">
        <v>-88888</v>
      </c>
      <c r="G2543" s="3">
        <v>-88888</v>
      </c>
      <c r="H2543" s="3">
        <v>-88888</v>
      </c>
    </row>
    <row r="2544" spans="1:8">
      <c r="A2544">
        <v>2017</v>
      </c>
      <c r="B2544">
        <v>19119</v>
      </c>
      <c r="C2544" t="s">
        <v>859</v>
      </c>
      <c r="D2544" s="2">
        <v>128</v>
      </c>
      <c r="E2544" t="s">
        <v>3154</v>
      </c>
      <c r="F2544" s="3">
        <v>-88888</v>
      </c>
      <c r="G2544" s="3">
        <v>-88888</v>
      </c>
      <c r="H2544" s="3">
        <v>-88888</v>
      </c>
    </row>
    <row r="2545" spans="1:8">
      <c r="A2545">
        <v>2017</v>
      </c>
      <c r="B2545">
        <v>19119</v>
      </c>
      <c r="C2545" t="s">
        <v>859</v>
      </c>
      <c r="D2545" s="2">
        <v>128</v>
      </c>
      <c r="E2545" t="s">
        <v>3153</v>
      </c>
      <c r="F2545" s="3">
        <v>-88888</v>
      </c>
      <c r="G2545" s="3">
        <v>-88888</v>
      </c>
      <c r="H2545" s="3">
        <v>-88888</v>
      </c>
    </row>
    <row r="2546" spans="1:8">
      <c r="A2546">
        <v>2017</v>
      </c>
      <c r="B2546">
        <v>19121</v>
      </c>
      <c r="C2546" t="s">
        <v>860</v>
      </c>
      <c r="D2546" s="2">
        <v>120</v>
      </c>
      <c r="E2546" t="s">
        <v>3155</v>
      </c>
      <c r="F2546" s="3">
        <v>-88888</v>
      </c>
      <c r="G2546" s="3">
        <v>-88888</v>
      </c>
      <c r="H2546" s="3">
        <v>-88888</v>
      </c>
    </row>
    <row r="2547" spans="1:8">
      <c r="A2547">
        <v>2017</v>
      </c>
      <c r="B2547">
        <v>19121</v>
      </c>
      <c r="C2547" t="s">
        <v>860</v>
      </c>
      <c r="D2547" s="2">
        <v>120</v>
      </c>
      <c r="E2547" t="s">
        <v>3154</v>
      </c>
      <c r="F2547" s="3">
        <v>-88888</v>
      </c>
      <c r="G2547" s="3">
        <v>-88888</v>
      </c>
      <c r="H2547" s="3">
        <v>-88888</v>
      </c>
    </row>
    <row r="2548" spans="1:8">
      <c r="A2548">
        <v>2017</v>
      </c>
      <c r="B2548">
        <v>19121</v>
      </c>
      <c r="C2548" t="s">
        <v>860</v>
      </c>
      <c r="D2548" s="2">
        <v>120</v>
      </c>
      <c r="E2548" t="s">
        <v>3153</v>
      </c>
      <c r="F2548" s="3">
        <v>-88888</v>
      </c>
      <c r="G2548" s="3">
        <v>-88888</v>
      </c>
      <c r="H2548" s="3">
        <v>-88888</v>
      </c>
    </row>
    <row r="2549" spans="1:8">
      <c r="A2549">
        <v>2017</v>
      </c>
      <c r="B2549">
        <v>19123</v>
      </c>
      <c r="C2549" t="s">
        <v>861</v>
      </c>
      <c r="D2549" s="2">
        <v>192</v>
      </c>
      <c r="E2549" t="s">
        <v>3155</v>
      </c>
      <c r="F2549" s="3">
        <v>-88888</v>
      </c>
      <c r="G2549" s="3">
        <v>-88888</v>
      </c>
      <c r="H2549" s="3">
        <v>-88888</v>
      </c>
    </row>
    <row r="2550" spans="1:8">
      <c r="A2550">
        <v>2017</v>
      </c>
      <c r="B2550">
        <v>19123</v>
      </c>
      <c r="C2550" t="s">
        <v>861</v>
      </c>
      <c r="D2550" s="2">
        <v>192</v>
      </c>
      <c r="E2550" t="s">
        <v>3154</v>
      </c>
      <c r="F2550" s="3">
        <v>13.824770522859</v>
      </c>
      <c r="G2550" s="3">
        <v>8.5106998171927994</v>
      </c>
      <c r="H2550" s="3">
        <v>19.138841228525099</v>
      </c>
    </row>
    <row r="2551" spans="1:8">
      <c r="A2551">
        <v>2017</v>
      </c>
      <c r="B2551">
        <v>19123</v>
      </c>
      <c r="C2551" t="s">
        <v>861</v>
      </c>
      <c r="D2551" s="2">
        <v>192</v>
      </c>
      <c r="E2551" t="s">
        <v>3153</v>
      </c>
      <c r="F2551" s="3">
        <v>13.245720052715701</v>
      </c>
      <c r="G2551" s="3">
        <v>6.7553172268850297</v>
      </c>
      <c r="H2551" s="3">
        <v>19.736122878546499</v>
      </c>
    </row>
    <row r="2552" spans="1:8">
      <c r="A2552">
        <v>2017</v>
      </c>
      <c r="B2552">
        <v>19125</v>
      </c>
      <c r="C2552" t="s">
        <v>862</v>
      </c>
      <c r="D2552" s="2">
        <v>276</v>
      </c>
      <c r="E2552" t="s">
        <v>3155</v>
      </c>
      <c r="F2552" s="3">
        <v>6.2359492944671597</v>
      </c>
      <c r="G2552" s="3">
        <v>3.2715671692033501</v>
      </c>
      <c r="H2552" s="3">
        <v>9.2003314197309702</v>
      </c>
    </row>
    <row r="2553" spans="1:8">
      <c r="A2553">
        <v>2017</v>
      </c>
      <c r="B2553">
        <v>19125</v>
      </c>
      <c r="C2553" t="s">
        <v>862</v>
      </c>
      <c r="D2553" s="2">
        <v>276</v>
      </c>
      <c r="E2553" t="s">
        <v>3154</v>
      </c>
      <c r="F2553" s="3">
        <v>15.3786595455312</v>
      </c>
      <c r="G2553" s="3">
        <v>10.7276213213594</v>
      </c>
      <c r="H2553" s="3">
        <v>20.029697769703098</v>
      </c>
    </row>
    <row r="2554" spans="1:8">
      <c r="A2554">
        <v>2017</v>
      </c>
      <c r="B2554">
        <v>19125</v>
      </c>
      <c r="C2554" t="s">
        <v>862</v>
      </c>
      <c r="D2554" s="2">
        <v>276</v>
      </c>
      <c r="E2554" t="s">
        <v>3153</v>
      </c>
      <c r="F2554" s="3">
        <v>14.6487929945782</v>
      </c>
      <c r="G2554" s="3">
        <v>9.4920312499451001</v>
      </c>
      <c r="H2554" s="3">
        <v>19.805554739211299</v>
      </c>
    </row>
    <row r="2555" spans="1:8">
      <c r="A2555">
        <v>2017</v>
      </c>
      <c r="B2555">
        <v>19127</v>
      </c>
      <c r="C2555" t="s">
        <v>863</v>
      </c>
      <c r="D2555" s="2">
        <v>311</v>
      </c>
      <c r="E2555" t="s">
        <v>3155</v>
      </c>
      <c r="F2555" s="3">
        <v>10.870506768152699</v>
      </c>
      <c r="G2555" s="3">
        <v>7.1615745871416001</v>
      </c>
      <c r="H2555" s="3">
        <v>14.579438949163899</v>
      </c>
    </row>
    <row r="2556" spans="1:8">
      <c r="A2556">
        <v>2017</v>
      </c>
      <c r="B2556">
        <v>19127</v>
      </c>
      <c r="C2556" t="s">
        <v>863</v>
      </c>
      <c r="D2556" s="2">
        <v>311</v>
      </c>
      <c r="E2556" t="s">
        <v>3154</v>
      </c>
      <c r="F2556" s="3">
        <v>17.056801477851401</v>
      </c>
      <c r="G2556" s="3">
        <v>12.420710025749299</v>
      </c>
      <c r="H2556" s="3">
        <v>21.692892929953501</v>
      </c>
    </row>
    <row r="2557" spans="1:8">
      <c r="A2557">
        <v>2017</v>
      </c>
      <c r="B2557">
        <v>19127</v>
      </c>
      <c r="C2557" t="s">
        <v>863</v>
      </c>
      <c r="D2557" s="2">
        <v>311</v>
      </c>
      <c r="E2557" t="s">
        <v>3153</v>
      </c>
      <c r="F2557" s="3">
        <v>42.958143191211803</v>
      </c>
      <c r="G2557" s="3">
        <v>34.452864771058998</v>
      </c>
      <c r="H2557" s="3">
        <v>51.463421611364602</v>
      </c>
    </row>
    <row r="2558" spans="1:8">
      <c r="A2558">
        <v>2017</v>
      </c>
      <c r="B2558">
        <v>19129</v>
      </c>
      <c r="C2558" t="s">
        <v>864</v>
      </c>
      <c r="D2558" s="2">
        <v>136</v>
      </c>
      <c r="E2558" t="s">
        <v>3155</v>
      </c>
      <c r="F2558" s="3">
        <v>-88888</v>
      </c>
      <c r="G2558" s="3">
        <v>-88888</v>
      </c>
      <c r="H2558" s="3">
        <v>-88888</v>
      </c>
    </row>
    <row r="2559" spans="1:8">
      <c r="A2559">
        <v>2017</v>
      </c>
      <c r="B2559">
        <v>19129</v>
      </c>
      <c r="C2559" t="s">
        <v>864</v>
      </c>
      <c r="D2559" s="2">
        <v>136</v>
      </c>
      <c r="E2559" t="s">
        <v>3154</v>
      </c>
      <c r="F2559" s="3">
        <v>-88888</v>
      </c>
      <c r="G2559" s="3">
        <v>-88888</v>
      </c>
      <c r="H2559" s="3">
        <v>-88888</v>
      </c>
    </row>
    <row r="2560" spans="1:8">
      <c r="A2560">
        <v>2017</v>
      </c>
      <c r="B2560">
        <v>19129</v>
      </c>
      <c r="C2560" t="s">
        <v>864</v>
      </c>
      <c r="D2560" s="2">
        <v>136</v>
      </c>
      <c r="E2560" t="s">
        <v>3153</v>
      </c>
      <c r="F2560" s="3">
        <v>-88888</v>
      </c>
      <c r="G2560" s="3">
        <v>-88888</v>
      </c>
      <c r="H2560" s="3">
        <v>-88888</v>
      </c>
    </row>
    <row r="2561" spans="1:8">
      <c r="A2561">
        <v>2017</v>
      </c>
      <c r="B2561">
        <v>19131</v>
      </c>
      <c r="C2561" t="s">
        <v>865</v>
      </c>
      <c r="D2561" s="2">
        <v>106</v>
      </c>
      <c r="E2561" t="s">
        <v>3155</v>
      </c>
      <c r="F2561" s="3">
        <v>-88888</v>
      </c>
      <c r="G2561" s="3">
        <v>-88888</v>
      </c>
      <c r="H2561" s="3">
        <v>-88888</v>
      </c>
    </row>
    <row r="2562" spans="1:8">
      <c r="A2562">
        <v>2017</v>
      </c>
      <c r="B2562">
        <v>19131</v>
      </c>
      <c r="C2562" t="s">
        <v>865</v>
      </c>
      <c r="D2562" s="2">
        <v>106</v>
      </c>
      <c r="E2562" t="s">
        <v>3154</v>
      </c>
      <c r="F2562" s="3">
        <v>-88888</v>
      </c>
      <c r="G2562" s="3">
        <v>-88888</v>
      </c>
      <c r="H2562" s="3">
        <v>-88888</v>
      </c>
    </row>
    <row r="2563" spans="1:8">
      <c r="A2563">
        <v>2017</v>
      </c>
      <c r="B2563">
        <v>19131</v>
      </c>
      <c r="C2563" t="s">
        <v>865</v>
      </c>
      <c r="D2563" s="2">
        <v>106</v>
      </c>
      <c r="E2563" t="s">
        <v>3153</v>
      </c>
      <c r="F2563" s="3">
        <v>-88888</v>
      </c>
      <c r="G2563" s="3">
        <v>-88888</v>
      </c>
      <c r="H2563" s="3">
        <v>-88888</v>
      </c>
    </row>
    <row r="2564" spans="1:8">
      <c r="A2564">
        <v>2017</v>
      </c>
      <c r="B2564">
        <v>19133</v>
      </c>
      <c r="C2564" t="s">
        <v>866</v>
      </c>
      <c r="D2564" s="2">
        <v>104</v>
      </c>
      <c r="E2564" t="s">
        <v>3155</v>
      </c>
      <c r="F2564" s="3">
        <v>-88888</v>
      </c>
      <c r="G2564" s="3">
        <v>-88888</v>
      </c>
      <c r="H2564" s="3">
        <v>-88888</v>
      </c>
    </row>
    <row r="2565" spans="1:8">
      <c r="A2565">
        <v>2017</v>
      </c>
      <c r="B2565">
        <v>19133</v>
      </c>
      <c r="C2565" t="s">
        <v>866</v>
      </c>
      <c r="D2565" s="2">
        <v>104</v>
      </c>
      <c r="E2565" t="s">
        <v>3154</v>
      </c>
      <c r="F2565" s="3">
        <v>-88888</v>
      </c>
      <c r="G2565" s="3">
        <v>-88888</v>
      </c>
      <c r="H2565" s="3">
        <v>-88888</v>
      </c>
    </row>
    <row r="2566" spans="1:8">
      <c r="A2566">
        <v>2017</v>
      </c>
      <c r="B2566">
        <v>19133</v>
      </c>
      <c r="C2566" t="s">
        <v>866</v>
      </c>
      <c r="D2566" s="2">
        <v>104</v>
      </c>
      <c r="E2566" t="s">
        <v>3153</v>
      </c>
      <c r="F2566" s="3">
        <v>-88888</v>
      </c>
      <c r="G2566" s="3">
        <v>-88888</v>
      </c>
      <c r="H2566" s="3">
        <v>-88888</v>
      </c>
    </row>
    <row r="2567" spans="1:8">
      <c r="A2567">
        <v>2017</v>
      </c>
      <c r="B2567">
        <v>19135</v>
      </c>
      <c r="C2567" t="s">
        <v>867</v>
      </c>
      <c r="D2567" s="2">
        <v>66</v>
      </c>
      <c r="E2567" t="s">
        <v>3155</v>
      </c>
      <c r="F2567" s="3">
        <v>-88888</v>
      </c>
      <c r="G2567" s="3">
        <v>-88888</v>
      </c>
      <c r="H2567" s="3">
        <v>-88888</v>
      </c>
    </row>
    <row r="2568" spans="1:8">
      <c r="A2568">
        <v>2017</v>
      </c>
      <c r="B2568">
        <v>19135</v>
      </c>
      <c r="C2568" t="s">
        <v>867</v>
      </c>
      <c r="D2568" s="2">
        <v>66</v>
      </c>
      <c r="E2568" t="s">
        <v>3154</v>
      </c>
      <c r="F2568" s="3">
        <v>-88888</v>
      </c>
      <c r="G2568" s="3">
        <v>-88888</v>
      </c>
      <c r="H2568" s="3">
        <v>-88888</v>
      </c>
    </row>
    <row r="2569" spans="1:8">
      <c r="A2569">
        <v>2017</v>
      </c>
      <c r="B2569">
        <v>19135</v>
      </c>
      <c r="C2569" t="s">
        <v>867</v>
      </c>
      <c r="D2569" s="2">
        <v>66</v>
      </c>
      <c r="E2569" t="s">
        <v>3153</v>
      </c>
      <c r="F2569" s="3">
        <v>-88888</v>
      </c>
      <c r="G2569" s="3">
        <v>-88888</v>
      </c>
      <c r="H2569" s="3">
        <v>-88888</v>
      </c>
    </row>
    <row r="2570" spans="1:8">
      <c r="A2570">
        <v>2017</v>
      </c>
      <c r="B2570">
        <v>19137</v>
      </c>
      <c r="C2570" t="s">
        <v>868</v>
      </c>
      <c r="D2570" s="2">
        <v>146</v>
      </c>
      <c r="E2570" t="s">
        <v>3155</v>
      </c>
      <c r="F2570" s="3">
        <v>-88888</v>
      </c>
      <c r="G2570" s="3">
        <v>-88888</v>
      </c>
      <c r="H2570" s="3">
        <v>-88888</v>
      </c>
    </row>
    <row r="2571" spans="1:8">
      <c r="A2571">
        <v>2017</v>
      </c>
      <c r="B2571">
        <v>19137</v>
      </c>
      <c r="C2571" t="s">
        <v>868</v>
      </c>
      <c r="D2571" s="2">
        <v>146</v>
      </c>
      <c r="E2571" t="s">
        <v>3154</v>
      </c>
      <c r="F2571" s="3">
        <v>-88888</v>
      </c>
      <c r="G2571" s="3">
        <v>-88888</v>
      </c>
      <c r="H2571" s="3">
        <v>-88888</v>
      </c>
    </row>
    <row r="2572" spans="1:8">
      <c r="A2572">
        <v>2017</v>
      </c>
      <c r="B2572">
        <v>19137</v>
      </c>
      <c r="C2572" t="s">
        <v>868</v>
      </c>
      <c r="D2572" s="2">
        <v>146</v>
      </c>
      <c r="E2572" t="s">
        <v>3153</v>
      </c>
      <c r="F2572" s="3">
        <v>-88888</v>
      </c>
      <c r="G2572" s="3">
        <v>-88888</v>
      </c>
      <c r="H2572" s="3">
        <v>-88888</v>
      </c>
    </row>
    <row r="2573" spans="1:8">
      <c r="A2573">
        <v>2017</v>
      </c>
      <c r="B2573">
        <v>19139</v>
      </c>
      <c r="C2573" t="s">
        <v>869</v>
      </c>
      <c r="D2573" s="2">
        <v>286</v>
      </c>
      <c r="E2573" t="s">
        <v>3155</v>
      </c>
      <c r="F2573" s="3">
        <v>8.5999899427512307</v>
      </c>
      <c r="G2573" s="3">
        <v>5.1592773744593199</v>
      </c>
      <c r="H2573" s="3">
        <v>12.040702511043101</v>
      </c>
    </row>
    <row r="2574" spans="1:8">
      <c r="A2574">
        <v>2017</v>
      </c>
      <c r="B2574">
        <v>19139</v>
      </c>
      <c r="C2574" t="s">
        <v>869</v>
      </c>
      <c r="D2574" s="2">
        <v>286</v>
      </c>
      <c r="E2574" t="s">
        <v>3154</v>
      </c>
      <c r="F2574" s="3">
        <v>17.457022691849399</v>
      </c>
      <c r="G2574" s="3">
        <v>12.569056338131601</v>
      </c>
      <c r="H2574" s="3">
        <v>22.344989045567299</v>
      </c>
    </row>
    <row r="2575" spans="1:8">
      <c r="A2575">
        <v>2017</v>
      </c>
      <c r="B2575">
        <v>19139</v>
      </c>
      <c r="C2575" t="s">
        <v>869</v>
      </c>
      <c r="D2575" s="2">
        <v>286</v>
      </c>
      <c r="E2575" t="s">
        <v>3153</v>
      </c>
      <c r="F2575" s="3">
        <v>28.432042392330001</v>
      </c>
      <c r="G2575" s="3">
        <v>21.114754664041602</v>
      </c>
      <c r="H2575" s="3">
        <v>35.749330120618403</v>
      </c>
    </row>
    <row r="2576" spans="1:8">
      <c r="A2576">
        <v>2017</v>
      </c>
      <c r="B2576">
        <v>19141</v>
      </c>
      <c r="C2576" t="s">
        <v>870</v>
      </c>
      <c r="D2576" s="2">
        <v>156</v>
      </c>
      <c r="E2576" t="s">
        <v>3155</v>
      </c>
      <c r="F2576" s="3">
        <v>-88888</v>
      </c>
      <c r="G2576" s="3">
        <v>-88888</v>
      </c>
      <c r="H2576" s="3">
        <v>-88888</v>
      </c>
    </row>
    <row r="2577" spans="1:8">
      <c r="A2577">
        <v>2017</v>
      </c>
      <c r="B2577">
        <v>19141</v>
      </c>
      <c r="C2577" t="s">
        <v>870</v>
      </c>
      <c r="D2577" s="2">
        <v>156</v>
      </c>
      <c r="E2577" t="s">
        <v>3154</v>
      </c>
      <c r="F2577" s="3">
        <v>6.8936628746158197</v>
      </c>
      <c r="G2577" s="3">
        <v>2.8197684523290101</v>
      </c>
      <c r="H2577" s="3">
        <v>10.9675572969026</v>
      </c>
    </row>
    <row r="2578" spans="1:8">
      <c r="A2578">
        <v>2017</v>
      </c>
      <c r="B2578">
        <v>19141</v>
      </c>
      <c r="C2578" t="s">
        <v>870</v>
      </c>
      <c r="D2578" s="2">
        <v>156</v>
      </c>
      <c r="E2578" t="s">
        <v>3153</v>
      </c>
      <c r="F2578" s="3">
        <v>-88888</v>
      </c>
      <c r="G2578" s="3">
        <v>-88888</v>
      </c>
      <c r="H2578" s="3">
        <v>-88888</v>
      </c>
    </row>
    <row r="2579" spans="1:8">
      <c r="A2579">
        <v>2017</v>
      </c>
      <c r="B2579">
        <v>19143</v>
      </c>
      <c r="C2579" t="s">
        <v>871</v>
      </c>
      <c r="D2579" s="2">
        <v>77</v>
      </c>
      <c r="E2579" t="s">
        <v>3155</v>
      </c>
      <c r="F2579" s="3">
        <v>-88888</v>
      </c>
      <c r="G2579" s="3">
        <v>-88888</v>
      </c>
      <c r="H2579" s="3">
        <v>-88888</v>
      </c>
    </row>
    <row r="2580" spans="1:8">
      <c r="A2580">
        <v>2017</v>
      </c>
      <c r="B2580">
        <v>19143</v>
      </c>
      <c r="C2580" t="s">
        <v>871</v>
      </c>
      <c r="D2580" s="2">
        <v>77</v>
      </c>
      <c r="E2580" t="s">
        <v>3154</v>
      </c>
      <c r="F2580" s="3">
        <v>-88888</v>
      </c>
      <c r="G2580" s="3">
        <v>-88888</v>
      </c>
      <c r="H2580" s="3">
        <v>-88888</v>
      </c>
    </row>
    <row r="2581" spans="1:8">
      <c r="A2581">
        <v>2017</v>
      </c>
      <c r="B2581">
        <v>19143</v>
      </c>
      <c r="C2581" t="s">
        <v>871</v>
      </c>
      <c r="D2581" s="2">
        <v>77</v>
      </c>
      <c r="E2581" t="s">
        <v>3153</v>
      </c>
      <c r="F2581" s="3">
        <v>-88888</v>
      </c>
      <c r="G2581" s="3">
        <v>-88888</v>
      </c>
      <c r="H2581" s="3">
        <v>-88888</v>
      </c>
    </row>
    <row r="2582" spans="1:8">
      <c r="A2582">
        <v>2017</v>
      </c>
      <c r="B2582">
        <v>19145</v>
      </c>
      <c r="C2582" t="s">
        <v>872</v>
      </c>
      <c r="D2582" s="2">
        <v>204</v>
      </c>
      <c r="E2582" t="s">
        <v>3155</v>
      </c>
      <c r="F2582" s="3">
        <v>-88888</v>
      </c>
      <c r="G2582" s="3">
        <v>-88888</v>
      </c>
      <c r="H2582" s="3">
        <v>-88888</v>
      </c>
    </row>
    <row r="2583" spans="1:8">
      <c r="A2583">
        <v>2017</v>
      </c>
      <c r="B2583">
        <v>19145</v>
      </c>
      <c r="C2583" t="s">
        <v>872</v>
      </c>
      <c r="D2583" s="2">
        <v>204</v>
      </c>
      <c r="E2583" t="s">
        <v>3154</v>
      </c>
      <c r="F2583" s="3">
        <v>12.3089192703849</v>
      </c>
      <c r="G2583" s="3">
        <v>7.4838229163940202</v>
      </c>
      <c r="H2583" s="3">
        <v>17.134015624375799</v>
      </c>
    </row>
    <row r="2584" spans="1:8">
      <c r="A2584">
        <v>2017</v>
      </c>
      <c r="B2584">
        <v>19145</v>
      </c>
      <c r="C2584" t="s">
        <v>872</v>
      </c>
      <c r="D2584" s="2">
        <v>204</v>
      </c>
      <c r="E2584" t="s">
        <v>3153</v>
      </c>
      <c r="F2584" s="3">
        <v>19.576341794108799</v>
      </c>
      <c r="G2584" s="3">
        <v>12.0514382682115</v>
      </c>
      <c r="H2584" s="3">
        <v>27.101245320006001</v>
      </c>
    </row>
    <row r="2585" spans="1:8">
      <c r="A2585">
        <v>2017</v>
      </c>
      <c r="B2585">
        <v>19147</v>
      </c>
      <c r="C2585" t="s">
        <v>873</v>
      </c>
      <c r="D2585" s="2">
        <v>111</v>
      </c>
      <c r="E2585" t="s">
        <v>3155</v>
      </c>
      <c r="F2585" s="3">
        <v>-88888</v>
      </c>
      <c r="G2585" s="3">
        <v>-88888</v>
      </c>
      <c r="H2585" s="3">
        <v>-88888</v>
      </c>
    </row>
    <row r="2586" spans="1:8">
      <c r="A2586">
        <v>2017</v>
      </c>
      <c r="B2586">
        <v>19147</v>
      </c>
      <c r="C2586" t="s">
        <v>873</v>
      </c>
      <c r="D2586" s="2">
        <v>111</v>
      </c>
      <c r="E2586" t="s">
        <v>3154</v>
      </c>
      <c r="F2586" s="3">
        <v>-88888</v>
      </c>
      <c r="G2586" s="3">
        <v>-88888</v>
      </c>
      <c r="H2586" s="3">
        <v>-88888</v>
      </c>
    </row>
    <row r="2587" spans="1:8">
      <c r="A2587">
        <v>2017</v>
      </c>
      <c r="B2587">
        <v>19147</v>
      </c>
      <c r="C2587" t="s">
        <v>873</v>
      </c>
      <c r="D2587" s="2">
        <v>111</v>
      </c>
      <c r="E2587" t="s">
        <v>3153</v>
      </c>
      <c r="F2587" s="3">
        <v>-88888</v>
      </c>
      <c r="G2587" s="3">
        <v>-88888</v>
      </c>
      <c r="H2587" s="3">
        <v>-88888</v>
      </c>
    </row>
    <row r="2588" spans="1:8">
      <c r="A2588">
        <v>2017</v>
      </c>
      <c r="B2588">
        <v>19149</v>
      </c>
      <c r="C2588" t="s">
        <v>874</v>
      </c>
      <c r="D2588" s="2">
        <v>229</v>
      </c>
      <c r="E2588" t="s">
        <v>3155</v>
      </c>
      <c r="F2588" s="3">
        <v>-88888</v>
      </c>
      <c r="G2588" s="3">
        <v>-88888</v>
      </c>
      <c r="H2588" s="3">
        <v>-88888</v>
      </c>
    </row>
    <row r="2589" spans="1:8">
      <c r="A2589">
        <v>2017</v>
      </c>
      <c r="B2589">
        <v>19149</v>
      </c>
      <c r="C2589" t="s">
        <v>874</v>
      </c>
      <c r="D2589" s="2">
        <v>229</v>
      </c>
      <c r="E2589" t="s">
        <v>3154</v>
      </c>
      <c r="F2589" s="3">
        <v>12.941742815646499</v>
      </c>
      <c r="G2589" s="3">
        <v>8.2314290504927907</v>
      </c>
      <c r="H2589" s="3">
        <v>17.652056580800298</v>
      </c>
    </row>
    <row r="2590" spans="1:8">
      <c r="A2590">
        <v>2017</v>
      </c>
      <c r="B2590">
        <v>19149</v>
      </c>
      <c r="C2590" t="s">
        <v>874</v>
      </c>
      <c r="D2590" s="2">
        <v>229</v>
      </c>
      <c r="E2590" t="s">
        <v>3153</v>
      </c>
      <c r="F2590" s="3">
        <v>27.821278662401401</v>
      </c>
      <c r="G2590" s="3">
        <v>20.109613659443198</v>
      </c>
      <c r="H2590" s="3">
        <v>35.532943665359497</v>
      </c>
    </row>
    <row r="2591" spans="1:8">
      <c r="A2591">
        <v>2017</v>
      </c>
      <c r="B2591">
        <v>19151</v>
      </c>
      <c r="C2591" t="s">
        <v>875</v>
      </c>
      <c r="D2591" s="2">
        <v>110</v>
      </c>
      <c r="E2591" t="s">
        <v>3155</v>
      </c>
      <c r="F2591" s="3">
        <v>-88888</v>
      </c>
      <c r="G2591" s="3">
        <v>-88888</v>
      </c>
      <c r="H2591" s="3">
        <v>-88888</v>
      </c>
    </row>
    <row r="2592" spans="1:8">
      <c r="A2592">
        <v>2017</v>
      </c>
      <c r="B2592">
        <v>19151</v>
      </c>
      <c r="C2592" t="s">
        <v>875</v>
      </c>
      <c r="D2592" s="2">
        <v>110</v>
      </c>
      <c r="E2592" t="s">
        <v>3154</v>
      </c>
      <c r="F2592" s="3">
        <v>-88888</v>
      </c>
      <c r="G2592" s="3">
        <v>-88888</v>
      </c>
      <c r="H2592" s="3">
        <v>-88888</v>
      </c>
    </row>
    <row r="2593" spans="1:8">
      <c r="A2593">
        <v>2017</v>
      </c>
      <c r="B2593">
        <v>19151</v>
      </c>
      <c r="C2593" t="s">
        <v>875</v>
      </c>
      <c r="D2593" s="2">
        <v>110</v>
      </c>
      <c r="E2593" t="s">
        <v>3153</v>
      </c>
      <c r="F2593" s="3">
        <v>-88888</v>
      </c>
      <c r="G2593" s="3">
        <v>-88888</v>
      </c>
      <c r="H2593" s="3">
        <v>-88888</v>
      </c>
    </row>
    <row r="2594" spans="1:8">
      <c r="A2594">
        <v>2017</v>
      </c>
      <c r="B2594">
        <v>19153</v>
      </c>
      <c r="C2594" t="s">
        <v>876</v>
      </c>
      <c r="D2594" s="2">
        <v>2523</v>
      </c>
      <c r="E2594" t="s">
        <v>3155</v>
      </c>
      <c r="F2594" s="3">
        <v>9.7218241417939897</v>
      </c>
      <c r="G2594" s="3">
        <v>8.4892731890483795</v>
      </c>
      <c r="H2594" s="3">
        <v>10.9543750945396</v>
      </c>
    </row>
    <row r="2595" spans="1:8">
      <c r="A2595">
        <v>2017</v>
      </c>
      <c r="B2595">
        <v>19153</v>
      </c>
      <c r="C2595" t="s">
        <v>876</v>
      </c>
      <c r="D2595" s="2">
        <v>2523</v>
      </c>
      <c r="E2595" t="s">
        <v>3154</v>
      </c>
      <c r="F2595" s="3">
        <v>15.128092230798</v>
      </c>
      <c r="G2595" s="3">
        <v>13.594872378729599</v>
      </c>
      <c r="H2595" s="3">
        <v>16.661312082866399</v>
      </c>
    </row>
    <row r="2596" spans="1:8">
      <c r="A2596">
        <v>2017</v>
      </c>
      <c r="B2596">
        <v>19153</v>
      </c>
      <c r="C2596" t="s">
        <v>876</v>
      </c>
      <c r="D2596" s="2">
        <v>2523</v>
      </c>
      <c r="E2596" t="s">
        <v>3153</v>
      </c>
      <c r="F2596" s="3">
        <v>36.433056259893</v>
      </c>
      <c r="G2596" s="3">
        <v>33.6343251101123</v>
      </c>
      <c r="H2596" s="3">
        <v>39.231787409673601</v>
      </c>
    </row>
    <row r="2597" spans="1:8">
      <c r="A2597">
        <v>2017</v>
      </c>
      <c r="B2597">
        <v>19155</v>
      </c>
      <c r="C2597" t="s">
        <v>877</v>
      </c>
      <c r="D2597" s="2">
        <v>725</v>
      </c>
      <c r="E2597" t="s">
        <v>3155</v>
      </c>
      <c r="F2597" s="3">
        <v>10.8287664225371</v>
      </c>
      <c r="G2597" s="3">
        <v>8.3779858685921198</v>
      </c>
      <c r="H2597" s="3">
        <v>13.2795469764821</v>
      </c>
    </row>
    <row r="2598" spans="1:8">
      <c r="A2598">
        <v>2017</v>
      </c>
      <c r="B2598">
        <v>19155</v>
      </c>
      <c r="C2598" t="s">
        <v>877</v>
      </c>
      <c r="D2598" s="2">
        <v>725</v>
      </c>
      <c r="E2598" t="s">
        <v>3154</v>
      </c>
      <c r="F2598" s="3">
        <v>15.7226702492943</v>
      </c>
      <c r="G2598" s="3">
        <v>12.7844385836879</v>
      </c>
      <c r="H2598" s="3">
        <v>18.660901914900698</v>
      </c>
    </row>
    <row r="2599" spans="1:8">
      <c r="A2599">
        <v>2017</v>
      </c>
      <c r="B2599">
        <v>19155</v>
      </c>
      <c r="C2599" t="s">
        <v>877</v>
      </c>
      <c r="D2599" s="2">
        <v>725</v>
      </c>
      <c r="E2599" t="s">
        <v>3153</v>
      </c>
      <c r="F2599" s="3">
        <v>43.401099864515103</v>
      </c>
      <c r="G2599" s="3">
        <v>37.875459266855401</v>
      </c>
      <c r="H2599" s="3">
        <v>48.926740462174799</v>
      </c>
    </row>
    <row r="2600" spans="1:8">
      <c r="A2600">
        <v>2017</v>
      </c>
      <c r="B2600">
        <v>19157</v>
      </c>
      <c r="C2600" t="s">
        <v>878</v>
      </c>
      <c r="D2600" s="2">
        <v>186</v>
      </c>
      <c r="E2600" t="s">
        <v>3155</v>
      </c>
      <c r="F2600" s="3">
        <v>-88888</v>
      </c>
      <c r="G2600" s="3">
        <v>-88888</v>
      </c>
      <c r="H2600" s="3">
        <v>-88888</v>
      </c>
    </row>
    <row r="2601" spans="1:8">
      <c r="A2601">
        <v>2017</v>
      </c>
      <c r="B2601">
        <v>19157</v>
      </c>
      <c r="C2601" t="s">
        <v>878</v>
      </c>
      <c r="D2601" s="2">
        <v>186</v>
      </c>
      <c r="E2601" t="s">
        <v>3154</v>
      </c>
      <c r="F2601" s="3">
        <v>13.740578276140701</v>
      </c>
      <c r="G2601" s="3">
        <v>8.3542715918935695</v>
      </c>
      <c r="H2601" s="3">
        <v>19.126884960387901</v>
      </c>
    </row>
    <row r="2602" spans="1:8">
      <c r="A2602">
        <v>2017</v>
      </c>
      <c r="B2602">
        <v>19157</v>
      </c>
      <c r="C2602" t="s">
        <v>878</v>
      </c>
      <c r="D2602" s="2">
        <v>186</v>
      </c>
      <c r="E2602" t="s">
        <v>3153</v>
      </c>
      <c r="F2602" s="3">
        <v>30.557671722237</v>
      </c>
      <c r="G2602" s="3">
        <v>21.315975539222201</v>
      </c>
      <c r="H2602" s="3">
        <v>39.799367905251799</v>
      </c>
    </row>
    <row r="2603" spans="1:8">
      <c r="A2603">
        <v>2017</v>
      </c>
      <c r="B2603">
        <v>19159</v>
      </c>
      <c r="C2603" t="s">
        <v>879</v>
      </c>
      <c r="D2603" s="2">
        <v>63</v>
      </c>
      <c r="E2603" t="s">
        <v>3155</v>
      </c>
      <c r="F2603" s="3">
        <v>-88888</v>
      </c>
      <c r="G2603" s="3">
        <v>-88888</v>
      </c>
      <c r="H2603" s="3">
        <v>-88888</v>
      </c>
    </row>
    <row r="2604" spans="1:8">
      <c r="A2604">
        <v>2017</v>
      </c>
      <c r="B2604">
        <v>19159</v>
      </c>
      <c r="C2604" t="s">
        <v>879</v>
      </c>
      <c r="D2604" s="2">
        <v>63</v>
      </c>
      <c r="E2604" t="s">
        <v>3154</v>
      </c>
      <c r="F2604" s="3">
        <v>-88888</v>
      </c>
      <c r="G2604" s="3">
        <v>-88888</v>
      </c>
      <c r="H2604" s="3">
        <v>-88888</v>
      </c>
    </row>
    <row r="2605" spans="1:8">
      <c r="A2605">
        <v>2017</v>
      </c>
      <c r="B2605">
        <v>19159</v>
      </c>
      <c r="C2605" t="s">
        <v>879</v>
      </c>
      <c r="D2605" s="2">
        <v>63</v>
      </c>
      <c r="E2605" t="s">
        <v>3153</v>
      </c>
      <c r="F2605" s="3">
        <v>-88888</v>
      </c>
      <c r="G2605" s="3">
        <v>-88888</v>
      </c>
      <c r="H2605" s="3">
        <v>-88888</v>
      </c>
    </row>
    <row r="2606" spans="1:8">
      <c r="A2606">
        <v>2017</v>
      </c>
      <c r="B2606">
        <v>19161</v>
      </c>
      <c r="C2606" t="s">
        <v>880</v>
      </c>
      <c r="D2606" s="2">
        <v>135</v>
      </c>
      <c r="E2606" t="s">
        <v>3155</v>
      </c>
      <c r="F2606" s="3">
        <v>-88888</v>
      </c>
      <c r="G2606" s="3">
        <v>-88888</v>
      </c>
      <c r="H2606" s="3">
        <v>-88888</v>
      </c>
    </row>
    <row r="2607" spans="1:8">
      <c r="A2607">
        <v>2017</v>
      </c>
      <c r="B2607">
        <v>19161</v>
      </c>
      <c r="C2607" t="s">
        <v>880</v>
      </c>
      <c r="D2607" s="2">
        <v>135</v>
      </c>
      <c r="E2607" t="s">
        <v>3154</v>
      </c>
      <c r="F2607" s="3">
        <v>-88888</v>
      </c>
      <c r="G2607" s="3">
        <v>-88888</v>
      </c>
      <c r="H2607" s="3">
        <v>-88888</v>
      </c>
    </row>
    <row r="2608" spans="1:8">
      <c r="A2608">
        <v>2017</v>
      </c>
      <c r="B2608">
        <v>19161</v>
      </c>
      <c r="C2608" t="s">
        <v>880</v>
      </c>
      <c r="D2608" s="2">
        <v>135</v>
      </c>
      <c r="E2608" t="s">
        <v>3153</v>
      </c>
      <c r="F2608" s="3">
        <v>-88888</v>
      </c>
      <c r="G2608" s="3">
        <v>-88888</v>
      </c>
      <c r="H2608" s="3">
        <v>-88888</v>
      </c>
    </row>
    <row r="2609" spans="1:8">
      <c r="A2609">
        <v>2017</v>
      </c>
      <c r="B2609">
        <v>19163</v>
      </c>
      <c r="C2609" t="s">
        <v>881</v>
      </c>
      <c r="D2609" s="2">
        <v>1075</v>
      </c>
      <c r="E2609" t="s">
        <v>3155</v>
      </c>
      <c r="F2609" s="3">
        <v>10.3659776492046</v>
      </c>
      <c r="G2609" s="3">
        <v>8.4199316997776705</v>
      </c>
      <c r="H2609" s="3">
        <v>12.3120235986315</v>
      </c>
    </row>
    <row r="2610" spans="1:8">
      <c r="A2610">
        <v>2017</v>
      </c>
      <c r="B2610">
        <v>19163</v>
      </c>
      <c r="C2610" t="s">
        <v>881</v>
      </c>
      <c r="D2610" s="2">
        <v>1075</v>
      </c>
      <c r="E2610" t="s">
        <v>3154</v>
      </c>
      <c r="F2610" s="3">
        <v>16.0075763051025</v>
      </c>
      <c r="G2610" s="3">
        <v>13.5941263391025</v>
      </c>
      <c r="H2610" s="3">
        <v>18.421026271102601</v>
      </c>
    </row>
    <row r="2611" spans="1:8">
      <c r="A2611">
        <v>2017</v>
      </c>
      <c r="B2611">
        <v>19163</v>
      </c>
      <c r="C2611" t="s">
        <v>881</v>
      </c>
      <c r="D2611" s="2">
        <v>1075</v>
      </c>
      <c r="E2611" t="s">
        <v>3153</v>
      </c>
      <c r="F2611" s="3">
        <v>25.0506983039528</v>
      </c>
      <c r="G2611" s="3">
        <v>21.570136340751599</v>
      </c>
      <c r="H2611" s="3">
        <v>28.531260267154099</v>
      </c>
    </row>
    <row r="2612" spans="1:8">
      <c r="A2612">
        <v>2017</v>
      </c>
      <c r="B2612">
        <v>19165</v>
      </c>
      <c r="C2612" t="s">
        <v>882</v>
      </c>
      <c r="D2612" s="2">
        <v>138</v>
      </c>
      <c r="E2612" t="s">
        <v>3155</v>
      </c>
      <c r="F2612" s="3">
        <v>-88888</v>
      </c>
      <c r="G2612" s="3">
        <v>-88888</v>
      </c>
      <c r="H2612" s="3">
        <v>-88888</v>
      </c>
    </row>
    <row r="2613" spans="1:8">
      <c r="A2613">
        <v>2017</v>
      </c>
      <c r="B2613">
        <v>19165</v>
      </c>
      <c r="C2613" t="s">
        <v>882</v>
      </c>
      <c r="D2613" s="2">
        <v>138</v>
      </c>
      <c r="E2613" t="s">
        <v>3154</v>
      </c>
      <c r="F2613" s="3">
        <v>-88888</v>
      </c>
      <c r="G2613" s="3">
        <v>-88888</v>
      </c>
      <c r="H2613" s="3">
        <v>-88888</v>
      </c>
    </row>
    <row r="2614" spans="1:8">
      <c r="A2614">
        <v>2017</v>
      </c>
      <c r="B2614">
        <v>19165</v>
      </c>
      <c r="C2614" t="s">
        <v>882</v>
      </c>
      <c r="D2614" s="2">
        <v>138</v>
      </c>
      <c r="E2614" t="s">
        <v>3153</v>
      </c>
      <c r="F2614" s="3">
        <v>-88888</v>
      </c>
      <c r="G2614" s="3">
        <v>-88888</v>
      </c>
      <c r="H2614" s="3">
        <v>-88888</v>
      </c>
    </row>
    <row r="2615" spans="1:8">
      <c r="A2615">
        <v>2017</v>
      </c>
      <c r="B2615">
        <v>19167</v>
      </c>
      <c r="C2615" t="s">
        <v>883</v>
      </c>
      <c r="D2615" s="2">
        <v>299</v>
      </c>
      <c r="E2615" t="s">
        <v>3155</v>
      </c>
      <c r="F2615" s="3">
        <v>8.1870915583907795</v>
      </c>
      <c r="G2615" s="3">
        <v>4.9115727484583003</v>
      </c>
      <c r="H2615" s="3">
        <v>11.4626103683233</v>
      </c>
    </row>
    <row r="2616" spans="1:8">
      <c r="A2616">
        <v>2017</v>
      </c>
      <c r="B2616">
        <v>19167</v>
      </c>
      <c r="C2616" t="s">
        <v>883</v>
      </c>
      <c r="D2616" s="2">
        <v>299</v>
      </c>
      <c r="E2616" t="s">
        <v>3154</v>
      </c>
      <c r="F2616" s="3">
        <v>16.656254615366599</v>
      </c>
      <c r="G2616" s="3">
        <v>11.992503323064</v>
      </c>
      <c r="H2616" s="3">
        <v>21.320005907669302</v>
      </c>
    </row>
    <row r="2617" spans="1:8">
      <c r="A2617">
        <v>2017</v>
      </c>
      <c r="B2617">
        <v>19167</v>
      </c>
      <c r="C2617" t="s">
        <v>883</v>
      </c>
      <c r="D2617" s="2">
        <v>299</v>
      </c>
      <c r="E2617" t="s">
        <v>3153</v>
      </c>
      <c r="F2617" s="3">
        <v>14.573164143685201</v>
      </c>
      <c r="G2617" s="3">
        <v>9.6009141258641009</v>
      </c>
      <c r="H2617" s="3">
        <v>19.545414161506201</v>
      </c>
    </row>
    <row r="2618" spans="1:8">
      <c r="A2618">
        <v>2017</v>
      </c>
      <c r="B2618">
        <v>19169</v>
      </c>
      <c r="C2618" t="s">
        <v>884</v>
      </c>
      <c r="D2618" s="2">
        <v>486</v>
      </c>
      <c r="E2618" t="s">
        <v>3155</v>
      </c>
      <c r="F2618" s="3">
        <v>8.4730651111233595</v>
      </c>
      <c r="G2618" s="3">
        <v>5.8794550229861402</v>
      </c>
      <c r="H2618" s="3">
        <v>11.066675199260599</v>
      </c>
    </row>
    <row r="2619" spans="1:8">
      <c r="A2619">
        <v>2017</v>
      </c>
      <c r="B2619">
        <v>19169</v>
      </c>
      <c r="C2619" t="s">
        <v>884</v>
      </c>
      <c r="D2619" s="2">
        <v>486</v>
      </c>
      <c r="E2619" t="s">
        <v>3154</v>
      </c>
      <c r="F2619" s="3">
        <v>14.048374040183401</v>
      </c>
      <c r="G2619" s="3">
        <v>10.709287485174899</v>
      </c>
      <c r="H2619" s="3">
        <v>17.3874605951919</v>
      </c>
    </row>
    <row r="2620" spans="1:8">
      <c r="A2620">
        <v>2017</v>
      </c>
      <c r="B2620">
        <v>19169</v>
      </c>
      <c r="C2620" t="s">
        <v>884</v>
      </c>
      <c r="D2620" s="2">
        <v>486</v>
      </c>
      <c r="E2620" t="s">
        <v>3153</v>
      </c>
      <c r="F2620" s="3">
        <v>37.513680989348401</v>
      </c>
      <c r="G2620" s="3">
        <v>30.9372427523199</v>
      </c>
      <c r="H2620" s="3">
        <v>44.090119226376899</v>
      </c>
    </row>
    <row r="2621" spans="1:8">
      <c r="A2621">
        <v>2017</v>
      </c>
      <c r="B2621">
        <v>19171</v>
      </c>
      <c r="C2621" t="s">
        <v>885</v>
      </c>
      <c r="D2621" s="2">
        <v>152</v>
      </c>
      <c r="E2621" t="s">
        <v>3155</v>
      </c>
      <c r="F2621" s="3">
        <v>-88888</v>
      </c>
      <c r="G2621" s="3">
        <v>-88888</v>
      </c>
      <c r="H2621" s="3">
        <v>-88888</v>
      </c>
    </row>
    <row r="2622" spans="1:8">
      <c r="A2622">
        <v>2017</v>
      </c>
      <c r="B2622">
        <v>19171</v>
      </c>
      <c r="C2622" t="s">
        <v>885</v>
      </c>
      <c r="D2622" s="2">
        <v>152</v>
      </c>
      <c r="E2622" t="s">
        <v>3154</v>
      </c>
      <c r="F2622" s="3">
        <v>-88888</v>
      </c>
      <c r="G2622" s="3">
        <v>-88888</v>
      </c>
      <c r="H2622" s="3">
        <v>-88888</v>
      </c>
    </row>
    <row r="2623" spans="1:8">
      <c r="A2623">
        <v>2017</v>
      </c>
      <c r="B2623">
        <v>19171</v>
      </c>
      <c r="C2623" t="s">
        <v>885</v>
      </c>
      <c r="D2623" s="2">
        <v>152</v>
      </c>
      <c r="E2623" t="s">
        <v>3153</v>
      </c>
      <c r="F2623" s="3">
        <v>-88888</v>
      </c>
      <c r="G2623" s="3">
        <v>-88888</v>
      </c>
      <c r="H2623" s="3">
        <v>-88888</v>
      </c>
    </row>
    <row r="2624" spans="1:8">
      <c r="A2624">
        <v>2017</v>
      </c>
      <c r="B2624">
        <v>19173</v>
      </c>
      <c r="C2624" t="s">
        <v>886</v>
      </c>
      <c r="D2624" s="2">
        <v>100</v>
      </c>
      <c r="E2624" t="s">
        <v>3155</v>
      </c>
      <c r="F2624" s="3">
        <v>-88888</v>
      </c>
      <c r="G2624" s="3">
        <v>-88888</v>
      </c>
      <c r="H2624" s="3">
        <v>-88888</v>
      </c>
    </row>
    <row r="2625" spans="1:8">
      <c r="A2625">
        <v>2017</v>
      </c>
      <c r="B2625">
        <v>19173</v>
      </c>
      <c r="C2625" t="s">
        <v>886</v>
      </c>
      <c r="D2625" s="2">
        <v>100</v>
      </c>
      <c r="E2625" t="s">
        <v>3154</v>
      </c>
      <c r="F2625" s="3">
        <v>-88888</v>
      </c>
      <c r="G2625" s="3">
        <v>-88888</v>
      </c>
      <c r="H2625" s="3">
        <v>-88888</v>
      </c>
    </row>
    <row r="2626" spans="1:8">
      <c r="A2626">
        <v>2017</v>
      </c>
      <c r="B2626">
        <v>19173</v>
      </c>
      <c r="C2626" t="s">
        <v>886</v>
      </c>
      <c r="D2626" s="2">
        <v>100</v>
      </c>
      <c r="E2626" t="s">
        <v>3153</v>
      </c>
      <c r="F2626" s="3">
        <v>-88888</v>
      </c>
      <c r="G2626" s="3">
        <v>-88888</v>
      </c>
      <c r="H2626" s="3">
        <v>-88888</v>
      </c>
    </row>
    <row r="2627" spans="1:8">
      <c r="A2627">
        <v>2017</v>
      </c>
      <c r="B2627">
        <v>19175</v>
      </c>
      <c r="C2627" t="s">
        <v>887</v>
      </c>
      <c r="D2627" s="2">
        <v>118</v>
      </c>
      <c r="E2627" t="s">
        <v>3155</v>
      </c>
      <c r="F2627" s="3">
        <v>-88888</v>
      </c>
      <c r="G2627" s="3">
        <v>-88888</v>
      </c>
      <c r="H2627" s="3">
        <v>-88888</v>
      </c>
    </row>
    <row r="2628" spans="1:8">
      <c r="A2628">
        <v>2017</v>
      </c>
      <c r="B2628">
        <v>19175</v>
      </c>
      <c r="C2628" t="s">
        <v>887</v>
      </c>
      <c r="D2628" s="2">
        <v>118</v>
      </c>
      <c r="E2628" t="s">
        <v>3154</v>
      </c>
      <c r="F2628" s="3">
        <v>-88888</v>
      </c>
      <c r="G2628" s="3">
        <v>-88888</v>
      </c>
      <c r="H2628" s="3">
        <v>-88888</v>
      </c>
    </row>
    <row r="2629" spans="1:8">
      <c r="A2629">
        <v>2017</v>
      </c>
      <c r="B2629">
        <v>19175</v>
      </c>
      <c r="C2629" t="s">
        <v>887</v>
      </c>
      <c r="D2629" s="2">
        <v>118</v>
      </c>
      <c r="E2629" t="s">
        <v>3153</v>
      </c>
      <c r="F2629" s="3">
        <v>-88888</v>
      </c>
      <c r="G2629" s="3">
        <v>-88888</v>
      </c>
      <c r="H2629" s="3">
        <v>-88888</v>
      </c>
    </row>
    <row r="2630" spans="1:8">
      <c r="A2630">
        <v>2017</v>
      </c>
      <c r="B2630">
        <v>19177</v>
      </c>
      <c r="C2630" t="s">
        <v>888</v>
      </c>
      <c r="D2630" s="2">
        <v>79</v>
      </c>
      <c r="E2630" t="s">
        <v>3155</v>
      </c>
      <c r="F2630" s="3">
        <v>-88888</v>
      </c>
      <c r="G2630" s="3">
        <v>-88888</v>
      </c>
      <c r="H2630" s="3">
        <v>-88888</v>
      </c>
    </row>
    <row r="2631" spans="1:8">
      <c r="A2631">
        <v>2017</v>
      </c>
      <c r="B2631">
        <v>19177</v>
      </c>
      <c r="C2631" t="s">
        <v>888</v>
      </c>
      <c r="D2631" s="2">
        <v>79</v>
      </c>
      <c r="E2631" t="s">
        <v>3154</v>
      </c>
      <c r="F2631" s="3">
        <v>-88888</v>
      </c>
      <c r="G2631" s="3">
        <v>-88888</v>
      </c>
      <c r="H2631" s="3">
        <v>-88888</v>
      </c>
    </row>
    <row r="2632" spans="1:8">
      <c r="A2632">
        <v>2017</v>
      </c>
      <c r="B2632">
        <v>19177</v>
      </c>
      <c r="C2632" t="s">
        <v>888</v>
      </c>
      <c r="D2632" s="2">
        <v>79</v>
      </c>
      <c r="E2632" t="s">
        <v>3153</v>
      </c>
      <c r="F2632" s="3">
        <v>-88888</v>
      </c>
      <c r="G2632" s="3">
        <v>-88888</v>
      </c>
      <c r="H2632" s="3">
        <v>-88888</v>
      </c>
    </row>
    <row r="2633" spans="1:8">
      <c r="A2633">
        <v>2017</v>
      </c>
      <c r="B2633">
        <v>19179</v>
      </c>
      <c r="C2633" t="s">
        <v>889</v>
      </c>
      <c r="D2633" s="2">
        <v>290</v>
      </c>
      <c r="E2633" t="s">
        <v>3155</v>
      </c>
      <c r="F2633" s="3">
        <v>9.2060636610170192</v>
      </c>
      <c r="G2633" s="3">
        <v>5.6673667159489298</v>
      </c>
      <c r="H2633" s="3">
        <v>12.7447606060851</v>
      </c>
    </row>
    <row r="2634" spans="1:8">
      <c r="A2634">
        <v>2017</v>
      </c>
      <c r="B2634">
        <v>19179</v>
      </c>
      <c r="C2634" t="s">
        <v>889</v>
      </c>
      <c r="D2634" s="2">
        <v>290</v>
      </c>
      <c r="E2634" t="s">
        <v>3154</v>
      </c>
      <c r="F2634" s="3">
        <v>16.549990705255301</v>
      </c>
      <c r="G2634" s="3">
        <v>11.8184247683712</v>
      </c>
      <c r="H2634" s="3">
        <v>21.2815566421394</v>
      </c>
    </row>
    <row r="2635" spans="1:8">
      <c r="A2635">
        <v>2017</v>
      </c>
      <c r="B2635">
        <v>19179</v>
      </c>
      <c r="C2635" t="s">
        <v>889</v>
      </c>
      <c r="D2635" s="2">
        <v>290</v>
      </c>
      <c r="E2635" t="s">
        <v>3153</v>
      </c>
      <c r="F2635" s="3">
        <v>29.262581274561601</v>
      </c>
      <c r="G2635" s="3">
        <v>21.528880592475101</v>
      </c>
      <c r="H2635" s="3">
        <v>36.996281956648097</v>
      </c>
    </row>
    <row r="2636" spans="1:8">
      <c r="A2636">
        <v>2017</v>
      </c>
      <c r="B2636">
        <v>19181</v>
      </c>
      <c r="C2636" t="s">
        <v>890</v>
      </c>
      <c r="D2636" s="2">
        <v>369</v>
      </c>
      <c r="E2636" t="s">
        <v>3155</v>
      </c>
      <c r="F2636" s="3">
        <v>10.424749396353</v>
      </c>
      <c r="G2636" s="3">
        <v>7.0656656387547399</v>
      </c>
      <c r="H2636" s="3">
        <v>13.7838331539512</v>
      </c>
    </row>
    <row r="2637" spans="1:8">
      <c r="A2637">
        <v>2017</v>
      </c>
      <c r="B2637">
        <v>19181</v>
      </c>
      <c r="C2637" t="s">
        <v>890</v>
      </c>
      <c r="D2637" s="2">
        <v>369</v>
      </c>
      <c r="E2637" t="s">
        <v>3154</v>
      </c>
      <c r="F2637" s="3">
        <v>15.0677440204992</v>
      </c>
      <c r="G2637" s="3">
        <v>11.048841938655499</v>
      </c>
      <c r="H2637" s="3">
        <v>19.0866461023429</v>
      </c>
    </row>
    <row r="2638" spans="1:8">
      <c r="A2638">
        <v>2017</v>
      </c>
      <c r="B2638">
        <v>19181</v>
      </c>
      <c r="C2638" t="s">
        <v>890</v>
      </c>
      <c r="D2638" s="2">
        <v>369</v>
      </c>
      <c r="E2638" t="s">
        <v>3153</v>
      </c>
      <c r="F2638" s="3">
        <v>43.6616855601035</v>
      </c>
      <c r="G2638" s="3">
        <v>35.913916739814098</v>
      </c>
      <c r="H2638" s="3">
        <v>51.409454380392802</v>
      </c>
    </row>
    <row r="2639" spans="1:8">
      <c r="A2639">
        <v>2017</v>
      </c>
      <c r="B2639">
        <v>19183</v>
      </c>
      <c r="C2639" t="s">
        <v>891</v>
      </c>
      <c r="D2639" s="2">
        <v>221</v>
      </c>
      <c r="E2639" t="s">
        <v>3155</v>
      </c>
      <c r="F2639" s="3">
        <v>-88888</v>
      </c>
      <c r="G2639" s="3">
        <v>-88888</v>
      </c>
      <c r="H2639" s="3">
        <v>-88888</v>
      </c>
    </row>
    <row r="2640" spans="1:8">
      <c r="A2640">
        <v>2017</v>
      </c>
      <c r="B2640">
        <v>19183</v>
      </c>
      <c r="C2640" t="s">
        <v>891</v>
      </c>
      <c r="D2640" s="2">
        <v>221</v>
      </c>
      <c r="E2640" t="s">
        <v>3154</v>
      </c>
      <c r="F2640" s="3">
        <v>14.7572585464616</v>
      </c>
      <c r="G2640" s="3">
        <v>9.7221969533051702</v>
      </c>
      <c r="H2640" s="3">
        <v>19.792320139618099</v>
      </c>
    </row>
    <row r="2641" spans="1:8">
      <c r="A2641">
        <v>2017</v>
      </c>
      <c r="B2641">
        <v>19183</v>
      </c>
      <c r="C2641" t="s">
        <v>891</v>
      </c>
      <c r="D2641" s="2">
        <v>221</v>
      </c>
      <c r="E2641" t="s">
        <v>3153</v>
      </c>
      <c r="F2641" s="3">
        <v>40.232225551984499</v>
      </c>
      <c r="G2641" s="3">
        <v>30.525826079907802</v>
      </c>
      <c r="H2641" s="3">
        <v>49.938625024061302</v>
      </c>
    </row>
    <row r="2642" spans="1:8">
      <c r="A2642">
        <v>2017</v>
      </c>
      <c r="B2642">
        <v>19185</v>
      </c>
      <c r="C2642" t="s">
        <v>892</v>
      </c>
      <c r="D2642" s="2">
        <v>71</v>
      </c>
      <c r="E2642" t="s">
        <v>3155</v>
      </c>
      <c r="F2642" s="3">
        <v>-88888</v>
      </c>
      <c r="G2642" s="3">
        <v>-88888</v>
      </c>
      <c r="H2642" s="3">
        <v>-88888</v>
      </c>
    </row>
    <row r="2643" spans="1:8">
      <c r="A2643">
        <v>2017</v>
      </c>
      <c r="B2643">
        <v>19185</v>
      </c>
      <c r="C2643" t="s">
        <v>892</v>
      </c>
      <c r="D2643" s="2">
        <v>71</v>
      </c>
      <c r="E2643" t="s">
        <v>3154</v>
      </c>
      <c r="F2643" s="3">
        <v>-88888</v>
      </c>
      <c r="G2643" s="3">
        <v>-88888</v>
      </c>
      <c r="H2643" s="3">
        <v>-88888</v>
      </c>
    </row>
    <row r="2644" spans="1:8">
      <c r="A2644">
        <v>2017</v>
      </c>
      <c r="B2644">
        <v>19185</v>
      </c>
      <c r="C2644" t="s">
        <v>892</v>
      </c>
      <c r="D2644" s="2">
        <v>71</v>
      </c>
      <c r="E2644" t="s">
        <v>3153</v>
      </c>
      <c r="F2644" s="3">
        <v>-88888</v>
      </c>
      <c r="G2644" s="3">
        <v>-88888</v>
      </c>
      <c r="H2644" s="3">
        <v>-88888</v>
      </c>
    </row>
    <row r="2645" spans="1:8">
      <c r="A2645">
        <v>2017</v>
      </c>
      <c r="B2645">
        <v>19187</v>
      </c>
      <c r="C2645" t="s">
        <v>893</v>
      </c>
      <c r="D2645" s="2">
        <v>333</v>
      </c>
      <c r="E2645" t="s">
        <v>3155</v>
      </c>
      <c r="F2645" s="3">
        <v>9.9644743857261506</v>
      </c>
      <c r="G2645" s="3">
        <v>6.5646733916864601</v>
      </c>
      <c r="H2645" s="3">
        <v>13.3642753797658</v>
      </c>
    </row>
    <row r="2646" spans="1:8">
      <c r="A2646">
        <v>2017</v>
      </c>
      <c r="B2646">
        <v>19187</v>
      </c>
      <c r="C2646" t="s">
        <v>893</v>
      </c>
      <c r="D2646" s="2">
        <v>333</v>
      </c>
      <c r="E2646" t="s">
        <v>3154</v>
      </c>
      <c r="F2646" s="3">
        <v>13.8863826700575</v>
      </c>
      <c r="G2646" s="3">
        <v>9.8734092374715807</v>
      </c>
      <c r="H2646" s="3">
        <v>17.899356102643502</v>
      </c>
    </row>
    <row r="2647" spans="1:8">
      <c r="A2647">
        <v>2017</v>
      </c>
      <c r="B2647">
        <v>19187</v>
      </c>
      <c r="C2647" t="s">
        <v>893</v>
      </c>
      <c r="D2647" s="2">
        <v>333</v>
      </c>
      <c r="E2647" t="s">
        <v>3153</v>
      </c>
      <c r="F2647" s="3">
        <v>43.462341399327002</v>
      </c>
      <c r="G2647" s="3">
        <v>34.722422803624802</v>
      </c>
      <c r="H2647" s="3">
        <v>52.202259995029202</v>
      </c>
    </row>
    <row r="2648" spans="1:8">
      <c r="A2648">
        <v>2017</v>
      </c>
      <c r="B2648">
        <v>19189</v>
      </c>
      <c r="C2648" t="s">
        <v>894</v>
      </c>
      <c r="D2648" s="2">
        <v>124</v>
      </c>
      <c r="E2648" t="s">
        <v>3155</v>
      </c>
      <c r="F2648" s="3">
        <v>-88888</v>
      </c>
      <c r="G2648" s="3">
        <v>-88888</v>
      </c>
      <c r="H2648" s="3">
        <v>-88888</v>
      </c>
    </row>
    <row r="2649" spans="1:8">
      <c r="A2649">
        <v>2017</v>
      </c>
      <c r="B2649">
        <v>19189</v>
      </c>
      <c r="C2649" t="s">
        <v>894</v>
      </c>
      <c r="D2649" s="2">
        <v>124</v>
      </c>
      <c r="E2649" t="s">
        <v>3154</v>
      </c>
      <c r="F2649" s="3">
        <v>-88888</v>
      </c>
      <c r="G2649" s="3">
        <v>-88888</v>
      </c>
      <c r="H2649" s="3">
        <v>-88888</v>
      </c>
    </row>
    <row r="2650" spans="1:8">
      <c r="A2650">
        <v>2017</v>
      </c>
      <c r="B2650">
        <v>19189</v>
      </c>
      <c r="C2650" t="s">
        <v>894</v>
      </c>
      <c r="D2650" s="2">
        <v>124</v>
      </c>
      <c r="E2650" t="s">
        <v>3153</v>
      </c>
      <c r="F2650" s="3">
        <v>-88888</v>
      </c>
      <c r="G2650" s="3">
        <v>-88888</v>
      </c>
      <c r="H2650" s="3">
        <v>-88888</v>
      </c>
    </row>
    <row r="2651" spans="1:8">
      <c r="A2651">
        <v>2017</v>
      </c>
      <c r="B2651">
        <v>19191</v>
      </c>
      <c r="C2651" t="s">
        <v>895</v>
      </c>
      <c r="D2651" s="2">
        <v>168</v>
      </c>
      <c r="E2651" t="s">
        <v>3155</v>
      </c>
      <c r="F2651" s="3">
        <v>-88888</v>
      </c>
      <c r="G2651" s="3">
        <v>-88888</v>
      </c>
      <c r="H2651" s="3">
        <v>-88888</v>
      </c>
    </row>
    <row r="2652" spans="1:8">
      <c r="A2652">
        <v>2017</v>
      </c>
      <c r="B2652">
        <v>19191</v>
      </c>
      <c r="C2652" t="s">
        <v>895</v>
      </c>
      <c r="D2652" s="2">
        <v>168</v>
      </c>
      <c r="E2652" t="s">
        <v>3154</v>
      </c>
      <c r="F2652" s="3">
        <v>10.459361485450801</v>
      </c>
      <c r="G2652" s="3">
        <v>5.4872966457554897</v>
      </c>
      <c r="H2652" s="3">
        <v>15.4314263251462</v>
      </c>
    </row>
    <row r="2653" spans="1:8">
      <c r="A2653">
        <v>2017</v>
      </c>
      <c r="B2653">
        <v>19191</v>
      </c>
      <c r="C2653" t="s">
        <v>895</v>
      </c>
      <c r="D2653" s="2">
        <v>168</v>
      </c>
      <c r="E2653" t="s">
        <v>3153</v>
      </c>
      <c r="F2653" s="3">
        <v>-88888</v>
      </c>
      <c r="G2653" s="3">
        <v>-88888</v>
      </c>
      <c r="H2653" s="3">
        <v>-88888</v>
      </c>
    </row>
    <row r="2654" spans="1:8">
      <c r="A2654">
        <v>2017</v>
      </c>
      <c r="B2654">
        <v>19193</v>
      </c>
      <c r="C2654" t="s">
        <v>896</v>
      </c>
      <c r="D2654" s="2">
        <v>689</v>
      </c>
      <c r="E2654" t="s">
        <v>3155</v>
      </c>
      <c r="F2654" s="3">
        <v>12.0653523588703</v>
      </c>
      <c r="G2654" s="3">
        <v>9.4377867340496309</v>
      </c>
      <c r="H2654" s="3">
        <v>14.692917983690901</v>
      </c>
    </row>
    <row r="2655" spans="1:8">
      <c r="A2655">
        <v>2017</v>
      </c>
      <c r="B2655">
        <v>19193</v>
      </c>
      <c r="C2655" t="s">
        <v>896</v>
      </c>
      <c r="D2655" s="2">
        <v>689</v>
      </c>
      <c r="E2655" t="s">
        <v>3154</v>
      </c>
      <c r="F2655" s="3">
        <v>14.8314366920597</v>
      </c>
      <c r="G2655" s="3">
        <v>11.924475100416</v>
      </c>
      <c r="H2655" s="3">
        <v>17.7383982837034</v>
      </c>
    </row>
    <row r="2656" spans="1:8">
      <c r="A2656">
        <v>2017</v>
      </c>
      <c r="B2656">
        <v>19193</v>
      </c>
      <c r="C2656" t="s">
        <v>896</v>
      </c>
      <c r="D2656" s="2">
        <v>689</v>
      </c>
      <c r="E2656" t="s">
        <v>3153</v>
      </c>
      <c r="F2656" s="3">
        <v>44.612947230419003</v>
      </c>
      <c r="G2656" s="3">
        <v>38.7442662941896</v>
      </c>
      <c r="H2656" s="3">
        <v>50.481628166648299</v>
      </c>
    </row>
    <row r="2657" spans="1:8">
      <c r="A2657">
        <v>2017</v>
      </c>
      <c r="B2657">
        <v>19195</v>
      </c>
      <c r="C2657" t="s">
        <v>897</v>
      </c>
      <c r="D2657" s="2">
        <v>81</v>
      </c>
      <c r="E2657" t="s">
        <v>3155</v>
      </c>
      <c r="F2657" s="3">
        <v>-88888</v>
      </c>
      <c r="G2657" s="3">
        <v>-88888</v>
      </c>
      <c r="H2657" s="3">
        <v>-88888</v>
      </c>
    </row>
    <row r="2658" spans="1:8">
      <c r="A2658">
        <v>2017</v>
      </c>
      <c r="B2658">
        <v>19195</v>
      </c>
      <c r="C2658" t="s">
        <v>897</v>
      </c>
      <c r="D2658" s="2">
        <v>81</v>
      </c>
      <c r="E2658" t="s">
        <v>3154</v>
      </c>
      <c r="F2658" s="3">
        <v>-88888</v>
      </c>
      <c r="G2658" s="3">
        <v>-88888</v>
      </c>
      <c r="H2658" s="3">
        <v>-88888</v>
      </c>
    </row>
    <row r="2659" spans="1:8">
      <c r="A2659">
        <v>2017</v>
      </c>
      <c r="B2659">
        <v>19195</v>
      </c>
      <c r="C2659" t="s">
        <v>897</v>
      </c>
      <c r="D2659" s="2">
        <v>81</v>
      </c>
      <c r="E2659" t="s">
        <v>3153</v>
      </c>
      <c r="F2659" s="3">
        <v>-88888</v>
      </c>
      <c r="G2659" s="3">
        <v>-88888</v>
      </c>
      <c r="H2659" s="3">
        <v>-88888</v>
      </c>
    </row>
    <row r="2660" spans="1:8">
      <c r="A2660">
        <v>2017</v>
      </c>
      <c r="B2660">
        <v>19197</v>
      </c>
      <c r="C2660" t="s">
        <v>898</v>
      </c>
      <c r="D2660" s="2">
        <v>135</v>
      </c>
      <c r="E2660" t="s">
        <v>3155</v>
      </c>
      <c r="F2660" s="3">
        <v>-88888</v>
      </c>
      <c r="G2660" s="3">
        <v>-88888</v>
      </c>
      <c r="H2660" s="3">
        <v>-88888</v>
      </c>
    </row>
    <row r="2661" spans="1:8">
      <c r="A2661">
        <v>2017</v>
      </c>
      <c r="B2661">
        <v>19197</v>
      </c>
      <c r="C2661" t="s">
        <v>898</v>
      </c>
      <c r="D2661" s="2">
        <v>135</v>
      </c>
      <c r="E2661" t="s">
        <v>3154</v>
      </c>
      <c r="F2661" s="3">
        <v>-88888</v>
      </c>
      <c r="G2661" s="3">
        <v>-88888</v>
      </c>
      <c r="H2661" s="3">
        <v>-88888</v>
      </c>
    </row>
    <row r="2662" spans="1:8">
      <c r="A2662">
        <v>2017</v>
      </c>
      <c r="B2662">
        <v>19197</v>
      </c>
      <c r="C2662" t="s">
        <v>898</v>
      </c>
      <c r="D2662" s="2">
        <v>135</v>
      </c>
      <c r="E2662" t="s">
        <v>3153</v>
      </c>
      <c r="F2662" s="3">
        <v>-88888</v>
      </c>
      <c r="G2662" s="3">
        <v>-88888</v>
      </c>
      <c r="H2662" s="3">
        <v>-88888</v>
      </c>
    </row>
    <row r="2663" spans="1:8">
      <c r="A2663">
        <v>2017</v>
      </c>
      <c r="B2663">
        <v>20001</v>
      </c>
      <c r="C2663" t="s">
        <v>899</v>
      </c>
      <c r="D2663" s="2">
        <v>129</v>
      </c>
      <c r="E2663" t="s">
        <v>3155</v>
      </c>
      <c r="F2663" s="3">
        <v>-88888</v>
      </c>
      <c r="G2663" s="3">
        <v>-88888</v>
      </c>
      <c r="H2663" s="3">
        <v>-88888</v>
      </c>
    </row>
    <row r="2664" spans="1:8">
      <c r="A2664">
        <v>2017</v>
      </c>
      <c r="B2664">
        <v>20001</v>
      </c>
      <c r="C2664" t="s">
        <v>899</v>
      </c>
      <c r="D2664" s="2">
        <v>129</v>
      </c>
      <c r="E2664" t="s">
        <v>3154</v>
      </c>
      <c r="F2664" s="3">
        <v>-88888</v>
      </c>
      <c r="G2664" s="3">
        <v>-88888</v>
      </c>
      <c r="H2664" s="3">
        <v>-88888</v>
      </c>
    </row>
    <row r="2665" spans="1:8">
      <c r="A2665">
        <v>2017</v>
      </c>
      <c r="B2665">
        <v>20001</v>
      </c>
      <c r="C2665" t="s">
        <v>899</v>
      </c>
      <c r="D2665" s="2">
        <v>129</v>
      </c>
      <c r="E2665" t="s">
        <v>3153</v>
      </c>
      <c r="F2665" s="3">
        <v>-88888</v>
      </c>
      <c r="G2665" s="3">
        <v>-88888</v>
      </c>
      <c r="H2665" s="3">
        <v>-88888</v>
      </c>
    </row>
    <row r="2666" spans="1:8">
      <c r="A2666">
        <v>2017</v>
      </c>
      <c r="B2666">
        <v>20003</v>
      </c>
      <c r="C2666" t="s">
        <v>900</v>
      </c>
      <c r="D2666" s="2">
        <v>99</v>
      </c>
      <c r="E2666" t="s">
        <v>3155</v>
      </c>
      <c r="F2666" s="3">
        <v>-88888</v>
      </c>
      <c r="G2666" s="3">
        <v>-88888</v>
      </c>
      <c r="H2666" s="3">
        <v>-88888</v>
      </c>
    </row>
    <row r="2667" spans="1:8">
      <c r="A2667">
        <v>2017</v>
      </c>
      <c r="B2667">
        <v>20003</v>
      </c>
      <c r="C2667" t="s">
        <v>900</v>
      </c>
      <c r="D2667" s="2">
        <v>99</v>
      </c>
      <c r="E2667" t="s">
        <v>3154</v>
      </c>
      <c r="F2667" s="3">
        <v>-88888</v>
      </c>
      <c r="G2667" s="3">
        <v>-88888</v>
      </c>
      <c r="H2667" s="3">
        <v>-88888</v>
      </c>
    </row>
    <row r="2668" spans="1:8">
      <c r="A2668">
        <v>2017</v>
      </c>
      <c r="B2668">
        <v>20003</v>
      </c>
      <c r="C2668" t="s">
        <v>900</v>
      </c>
      <c r="D2668" s="2">
        <v>99</v>
      </c>
      <c r="E2668" t="s">
        <v>3153</v>
      </c>
      <c r="F2668" s="3">
        <v>-88888</v>
      </c>
      <c r="G2668" s="3">
        <v>-88888</v>
      </c>
      <c r="H2668" s="3">
        <v>-88888</v>
      </c>
    </row>
    <row r="2669" spans="1:8">
      <c r="A2669">
        <v>2017</v>
      </c>
      <c r="B2669">
        <v>20005</v>
      </c>
      <c r="C2669" t="s">
        <v>901</v>
      </c>
      <c r="D2669" s="2">
        <v>145</v>
      </c>
      <c r="E2669" t="s">
        <v>3155</v>
      </c>
      <c r="F2669" s="3">
        <v>-88888</v>
      </c>
      <c r="G2669" s="3">
        <v>-88888</v>
      </c>
      <c r="H2669" s="3">
        <v>-88888</v>
      </c>
    </row>
    <row r="2670" spans="1:8">
      <c r="A2670">
        <v>2017</v>
      </c>
      <c r="B2670">
        <v>20005</v>
      </c>
      <c r="C2670" t="s">
        <v>901</v>
      </c>
      <c r="D2670" s="2">
        <v>145</v>
      </c>
      <c r="E2670" t="s">
        <v>3154</v>
      </c>
      <c r="F2670" s="3">
        <v>-88888</v>
      </c>
      <c r="G2670" s="3">
        <v>-88888</v>
      </c>
      <c r="H2670" s="3">
        <v>-88888</v>
      </c>
    </row>
    <row r="2671" spans="1:8">
      <c r="A2671">
        <v>2017</v>
      </c>
      <c r="B2671">
        <v>20005</v>
      </c>
      <c r="C2671" t="s">
        <v>901</v>
      </c>
      <c r="D2671" s="2">
        <v>145</v>
      </c>
      <c r="E2671" t="s">
        <v>3153</v>
      </c>
      <c r="F2671" s="3">
        <v>-88888</v>
      </c>
      <c r="G2671" s="3">
        <v>-88888</v>
      </c>
      <c r="H2671" s="3">
        <v>-88888</v>
      </c>
    </row>
    <row r="2672" spans="1:8">
      <c r="A2672">
        <v>2017</v>
      </c>
      <c r="B2672">
        <v>20007</v>
      </c>
      <c r="C2672" t="s">
        <v>902</v>
      </c>
      <c r="D2672" s="2">
        <v>81</v>
      </c>
      <c r="E2672" t="s">
        <v>3155</v>
      </c>
      <c r="F2672" s="3">
        <v>-88888</v>
      </c>
      <c r="G2672" s="3">
        <v>-88888</v>
      </c>
      <c r="H2672" s="3">
        <v>-88888</v>
      </c>
    </row>
    <row r="2673" spans="1:8">
      <c r="A2673">
        <v>2017</v>
      </c>
      <c r="B2673">
        <v>20007</v>
      </c>
      <c r="C2673" t="s">
        <v>902</v>
      </c>
      <c r="D2673" s="2">
        <v>81</v>
      </c>
      <c r="E2673" t="s">
        <v>3154</v>
      </c>
      <c r="F2673" s="3">
        <v>-88888</v>
      </c>
      <c r="G2673" s="3">
        <v>-88888</v>
      </c>
      <c r="H2673" s="3">
        <v>-88888</v>
      </c>
    </row>
    <row r="2674" spans="1:8">
      <c r="A2674">
        <v>2017</v>
      </c>
      <c r="B2674">
        <v>20007</v>
      </c>
      <c r="C2674" t="s">
        <v>902</v>
      </c>
      <c r="D2674" s="2">
        <v>81</v>
      </c>
      <c r="E2674" t="s">
        <v>3153</v>
      </c>
      <c r="F2674" s="3">
        <v>-88888</v>
      </c>
      <c r="G2674" s="3">
        <v>-88888</v>
      </c>
      <c r="H2674" s="3">
        <v>-88888</v>
      </c>
    </row>
    <row r="2675" spans="1:8">
      <c r="A2675">
        <v>2017</v>
      </c>
      <c r="B2675">
        <v>20009</v>
      </c>
      <c r="C2675" t="s">
        <v>903</v>
      </c>
      <c r="D2675" s="2">
        <v>301</v>
      </c>
      <c r="E2675" t="s">
        <v>3155</v>
      </c>
      <c r="F2675" s="3">
        <v>6.9524800958957202</v>
      </c>
      <c r="G2675" s="3">
        <v>3.97885524056489</v>
      </c>
      <c r="H2675" s="3">
        <v>9.9261049512265398</v>
      </c>
    </row>
    <row r="2676" spans="1:8">
      <c r="A2676">
        <v>2017</v>
      </c>
      <c r="B2676">
        <v>20009</v>
      </c>
      <c r="C2676" t="s">
        <v>903</v>
      </c>
      <c r="D2676" s="2">
        <v>301</v>
      </c>
      <c r="E2676" t="s">
        <v>3154</v>
      </c>
      <c r="F2676" s="3">
        <v>11.935976162009601</v>
      </c>
      <c r="G2676" s="3">
        <v>8.0368906157530997</v>
      </c>
      <c r="H2676" s="3">
        <v>15.835061708266</v>
      </c>
    </row>
    <row r="2677" spans="1:8">
      <c r="A2677">
        <v>2017</v>
      </c>
      <c r="B2677">
        <v>20009</v>
      </c>
      <c r="C2677" t="s">
        <v>903</v>
      </c>
      <c r="D2677" s="2">
        <v>301</v>
      </c>
      <c r="E2677" t="s">
        <v>3153</v>
      </c>
      <c r="F2677" s="3">
        <v>37.849834058431597</v>
      </c>
      <c r="G2677" s="3">
        <v>29.225924539600999</v>
      </c>
      <c r="H2677" s="3">
        <v>46.473743577262198</v>
      </c>
    </row>
    <row r="2678" spans="1:8">
      <c r="A2678">
        <v>2017</v>
      </c>
      <c r="B2678">
        <v>20011</v>
      </c>
      <c r="C2678" t="s">
        <v>904</v>
      </c>
      <c r="D2678" s="2">
        <v>130</v>
      </c>
      <c r="E2678" t="s">
        <v>3155</v>
      </c>
      <c r="F2678" s="3">
        <v>-88888</v>
      </c>
      <c r="G2678" s="3">
        <v>-88888</v>
      </c>
      <c r="H2678" s="3">
        <v>-88888</v>
      </c>
    </row>
    <row r="2679" spans="1:8">
      <c r="A2679">
        <v>2017</v>
      </c>
      <c r="B2679">
        <v>20011</v>
      </c>
      <c r="C2679" t="s">
        <v>904</v>
      </c>
      <c r="D2679" s="2">
        <v>130</v>
      </c>
      <c r="E2679" t="s">
        <v>3154</v>
      </c>
      <c r="F2679" s="3">
        <v>-88888</v>
      </c>
      <c r="G2679" s="3">
        <v>-88888</v>
      </c>
      <c r="H2679" s="3">
        <v>-88888</v>
      </c>
    </row>
    <row r="2680" spans="1:8">
      <c r="A2680">
        <v>2017</v>
      </c>
      <c r="B2680">
        <v>20011</v>
      </c>
      <c r="C2680" t="s">
        <v>904</v>
      </c>
      <c r="D2680" s="2">
        <v>130</v>
      </c>
      <c r="E2680" t="s">
        <v>3153</v>
      </c>
      <c r="F2680" s="3">
        <v>-88888</v>
      </c>
      <c r="G2680" s="3">
        <v>-88888</v>
      </c>
      <c r="H2680" s="3">
        <v>-88888</v>
      </c>
    </row>
    <row r="2681" spans="1:8">
      <c r="A2681">
        <v>2017</v>
      </c>
      <c r="B2681">
        <v>20013</v>
      </c>
      <c r="C2681" t="s">
        <v>905</v>
      </c>
      <c r="D2681" s="2">
        <v>122</v>
      </c>
      <c r="E2681" t="s">
        <v>3155</v>
      </c>
      <c r="F2681" s="3">
        <v>-88888</v>
      </c>
      <c r="G2681" s="3">
        <v>-88888</v>
      </c>
      <c r="H2681" s="3">
        <v>-88888</v>
      </c>
    </row>
    <row r="2682" spans="1:8">
      <c r="A2682">
        <v>2017</v>
      </c>
      <c r="B2682">
        <v>20013</v>
      </c>
      <c r="C2682" t="s">
        <v>905</v>
      </c>
      <c r="D2682" s="2">
        <v>122</v>
      </c>
      <c r="E2682" t="s">
        <v>3154</v>
      </c>
      <c r="F2682" s="3">
        <v>-88888</v>
      </c>
      <c r="G2682" s="3">
        <v>-88888</v>
      </c>
      <c r="H2682" s="3">
        <v>-88888</v>
      </c>
    </row>
    <row r="2683" spans="1:8">
      <c r="A2683">
        <v>2017</v>
      </c>
      <c r="B2683">
        <v>20013</v>
      </c>
      <c r="C2683" t="s">
        <v>905</v>
      </c>
      <c r="D2683" s="2">
        <v>122</v>
      </c>
      <c r="E2683" t="s">
        <v>3153</v>
      </c>
      <c r="F2683" s="3">
        <v>-88888</v>
      </c>
      <c r="G2683" s="3">
        <v>-88888</v>
      </c>
      <c r="H2683" s="3">
        <v>-88888</v>
      </c>
    </row>
    <row r="2684" spans="1:8">
      <c r="A2684">
        <v>2017</v>
      </c>
      <c r="B2684">
        <v>20015</v>
      </c>
      <c r="C2684" t="s">
        <v>906</v>
      </c>
      <c r="D2684" s="2">
        <v>565</v>
      </c>
      <c r="E2684" t="s">
        <v>3155</v>
      </c>
      <c r="F2684" s="3">
        <v>10.124655674769899</v>
      </c>
      <c r="G2684" s="3">
        <v>7.4728461861867297</v>
      </c>
      <c r="H2684" s="3">
        <v>12.7764651633531</v>
      </c>
    </row>
    <row r="2685" spans="1:8">
      <c r="A2685">
        <v>2017</v>
      </c>
      <c r="B2685">
        <v>20015</v>
      </c>
      <c r="C2685" t="s">
        <v>906</v>
      </c>
      <c r="D2685" s="2">
        <v>565</v>
      </c>
      <c r="E2685" t="s">
        <v>3154</v>
      </c>
      <c r="F2685" s="3">
        <v>15.3011727646917</v>
      </c>
      <c r="G2685" s="3">
        <v>12.0482681599449</v>
      </c>
      <c r="H2685" s="3">
        <v>18.554077369438499</v>
      </c>
    </row>
    <row r="2686" spans="1:8">
      <c r="A2686">
        <v>2017</v>
      </c>
      <c r="B2686">
        <v>20015</v>
      </c>
      <c r="C2686" t="s">
        <v>906</v>
      </c>
      <c r="D2686" s="2">
        <v>565</v>
      </c>
      <c r="E2686" t="s">
        <v>3153</v>
      </c>
      <c r="F2686" s="3">
        <v>31.434650741159199</v>
      </c>
      <c r="G2686" s="3">
        <v>26.0720218306883</v>
      </c>
      <c r="H2686" s="3">
        <v>36.797279651630099</v>
      </c>
    </row>
    <row r="2687" spans="1:8">
      <c r="A2687">
        <v>2017</v>
      </c>
      <c r="B2687">
        <v>20017</v>
      </c>
      <c r="C2687" t="s">
        <v>907</v>
      </c>
      <c r="D2687" s="2">
        <v>32</v>
      </c>
      <c r="E2687" t="s">
        <v>3155</v>
      </c>
      <c r="F2687" s="3">
        <v>-88888</v>
      </c>
      <c r="G2687" s="3">
        <v>-88888</v>
      </c>
      <c r="H2687" s="3">
        <v>-88888</v>
      </c>
    </row>
    <row r="2688" spans="1:8">
      <c r="A2688">
        <v>2017</v>
      </c>
      <c r="B2688">
        <v>20017</v>
      </c>
      <c r="C2688" t="s">
        <v>907</v>
      </c>
      <c r="D2688" s="2">
        <v>32</v>
      </c>
      <c r="E2688" t="s">
        <v>3154</v>
      </c>
      <c r="F2688" s="3">
        <v>-88888</v>
      </c>
      <c r="G2688" s="3">
        <v>-88888</v>
      </c>
      <c r="H2688" s="3">
        <v>-88888</v>
      </c>
    </row>
    <row r="2689" spans="1:8">
      <c r="A2689">
        <v>2017</v>
      </c>
      <c r="B2689">
        <v>20017</v>
      </c>
      <c r="C2689" t="s">
        <v>907</v>
      </c>
      <c r="D2689" s="2">
        <v>32</v>
      </c>
      <c r="E2689" t="s">
        <v>3153</v>
      </c>
      <c r="F2689" s="3">
        <v>-88888</v>
      </c>
      <c r="G2689" s="3">
        <v>-88888</v>
      </c>
      <c r="H2689" s="3">
        <v>-88888</v>
      </c>
    </row>
    <row r="2690" spans="1:8">
      <c r="A2690">
        <v>2017</v>
      </c>
      <c r="B2690">
        <v>20019</v>
      </c>
      <c r="C2690" t="s">
        <v>908</v>
      </c>
      <c r="D2690" s="2">
        <v>30</v>
      </c>
      <c r="E2690" t="s">
        <v>3155</v>
      </c>
      <c r="F2690" s="3">
        <v>-88888</v>
      </c>
      <c r="G2690" s="3">
        <v>-88888</v>
      </c>
      <c r="H2690" s="3">
        <v>-88888</v>
      </c>
    </row>
    <row r="2691" spans="1:8">
      <c r="A2691">
        <v>2017</v>
      </c>
      <c r="B2691">
        <v>20019</v>
      </c>
      <c r="C2691" t="s">
        <v>908</v>
      </c>
      <c r="D2691" s="2">
        <v>30</v>
      </c>
      <c r="E2691" t="s">
        <v>3154</v>
      </c>
      <c r="F2691" s="3">
        <v>-88888</v>
      </c>
      <c r="G2691" s="3">
        <v>-88888</v>
      </c>
      <c r="H2691" s="3">
        <v>-88888</v>
      </c>
    </row>
    <row r="2692" spans="1:8">
      <c r="A2692">
        <v>2017</v>
      </c>
      <c r="B2692">
        <v>20019</v>
      </c>
      <c r="C2692" t="s">
        <v>908</v>
      </c>
      <c r="D2692" s="2">
        <v>30</v>
      </c>
      <c r="E2692" t="s">
        <v>3153</v>
      </c>
      <c r="F2692" s="3">
        <v>-88888</v>
      </c>
      <c r="G2692" s="3">
        <v>-88888</v>
      </c>
      <c r="H2692" s="3">
        <v>-88888</v>
      </c>
    </row>
    <row r="2693" spans="1:8">
      <c r="A2693">
        <v>2017</v>
      </c>
      <c r="B2693">
        <v>20021</v>
      </c>
      <c r="C2693" t="s">
        <v>909</v>
      </c>
      <c r="D2693" s="2">
        <v>214</v>
      </c>
      <c r="E2693" t="s">
        <v>3155</v>
      </c>
      <c r="F2693" s="3">
        <v>-88888</v>
      </c>
      <c r="G2693" s="3">
        <v>-88888</v>
      </c>
      <c r="H2693" s="3">
        <v>-88888</v>
      </c>
    </row>
    <row r="2694" spans="1:8">
      <c r="A2694">
        <v>2017</v>
      </c>
      <c r="B2694">
        <v>20021</v>
      </c>
      <c r="C2694" t="s">
        <v>909</v>
      </c>
      <c r="D2694" s="2">
        <v>214</v>
      </c>
      <c r="E2694" t="s">
        <v>3154</v>
      </c>
      <c r="F2694" s="3">
        <v>16.682899398287301</v>
      </c>
      <c r="G2694" s="3">
        <v>11.0751558582404</v>
      </c>
      <c r="H2694" s="3">
        <v>22.290642938334301</v>
      </c>
    </row>
    <row r="2695" spans="1:8">
      <c r="A2695">
        <v>2017</v>
      </c>
      <c r="B2695">
        <v>20021</v>
      </c>
      <c r="C2695" t="s">
        <v>909</v>
      </c>
      <c r="D2695" s="2">
        <v>214</v>
      </c>
      <c r="E2695" t="s">
        <v>3153</v>
      </c>
      <c r="F2695" s="3">
        <v>22.421163933376199</v>
      </c>
      <c r="G2695" s="3">
        <v>14.6526269742773</v>
      </c>
      <c r="H2695" s="3">
        <v>30.189700892475201</v>
      </c>
    </row>
    <row r="2696" spans="1:8">
      <c r="A2696">
        <v>2017</v>
      </c>
      <c r="B2696">
        <v>20023</v>
      </c>
      <c r="C2696" t="s">
        <v>910</v>
      </c>
      <c r="D2696" s="2">
        <v>43</v>
      </c>
      <c r="E2696" t="s">
        <v>3155</v>
      </c>
      <c r="F2696" s="3">
        <v>-88888</v>
      </c>
      <c r="G2696" s="3">
        <v>-88888</v>
      </c>
      <c r="H2696" s="3">
        <v>-88888</v>
      </c>
    </row>
    <row r="2697" spans="1:8">
      <c r="A2697">
        <v>2017</v>
      </c>
      <c r="B2697">
        <v>20023</v>
      </c>
      <c r="C2697" t="s">
        <v>910</v>
      </c>
      <c r="D2697" s="2">
        <v>43</v>
      </c>
      <c r="E2697" t="s">
        <v>3154</v>
      </c>
      <c r="F2697" s="3">
        <v>-88888</v>
      </c>
      <c r="G2697" s="3">
        <v>-88888</v>
      </c>
      <c r="H2697" s="3">
        <v>-88888</v>
      </c>
    </row>
    <row r="2698" spans="1:8">
      <c r="A2698">
        <v>2017</v>
      </c>
      <c r="B2698">
        <v>20023</v>
      </c>
      <c r="C2698" t="s">
        <v>910</v>
      </c>
      <c r="D2698" s="2">
        <v>43</v>
      </c>
      <c r="E2698" t="s">
        <v>3153</v>
      </c>
      <c r="F2698" s="3">
        <v>-88888</v>
      </c>
      <c r="G2698" s="3">
        <v>-88888</v>
      </c>
      <c r="H2698" s="3">
        <v>-88888</v>
      </c>
    </row>
    <row r="2699" spans="1:8">
      <c r="A2699">
        <v>2017</v>
      </c>
      <c r="B2699">
        <v>20025</v>
      </c>
      <c r="C2699" t="s">
        <v>911</v>
      </c>
      <c r="D2699" s="2">
        <v>24</v>
      </c>
      <c r="E2699" t="s">
        <v>3155</v>
      </c>
      <c r="F2699" s="3">
        <v>-88888</v>
      </c>
      <c r="G2699" s="3">
        <v>-88888</v>
      </c>
      <c r="H2699" s="3">
        <v>-88888</v>
      </c>
    </row>
    <row r="2700" spans="1:8">
      <c r="A2700">
        <v>2017</v>
      </c>
      <c r="B2700">
        <v>20025</v>
      </c>
      <c r="C2700" t="s">
        <v>911</v>
      </c>
      <c r="D2700" s="2">
        <v>24</v>
      </c>
      <c r="E2700" t="s">
        <v>3154</v>
      </c>
      <c r="F2700" s="3">
        <v>-88888</v>
      </c>
      <c r="G2700" s="3">
        <v>-88888</v>
      </c>
      <c r="H2700" s="3">
        <v>-88888</v>
      </c>
    </row>
    <row r="2701" spans="1:8">
      <c r="A2701">
        <v>2017</v>
      </c>
      <c r="B2701">
        <v>20025</v>
      </c>
      <c r="C2701" t="s">
        <v>911</v>
      </c>
      <c r="D2701" s="2">
        <v>24</v>
      </c>
      <c r="E2701" t="s">
        <v>3153</v>
      </c>
      <c r="F2701" s="3">
        <v>-88888</v>
      </c>
      <c r="G2701" s="3">
        <v>-88888</v>
      </c>
      <c r="H2701" s="3">
        <v>-88888</v>
      </c>
    </row>
    <row r="2702" spans="1:8">
      <c r="A2702">
        <v>2017</v>
      </c>
      <c r="B2702">
        <v>20027</v>
      </c>
      <c r="C2702" t="s">
        <v>912</v>
      </c>
      <c r="D2702" s="2">
        <v>81</v>
      </c>
      <c r="E2702" t="s">
        <v>3155</v>
      </c>
      <c r="F2702" s="3">
        <v>-88888</v>
      </c>
      <c r="G2702" s="3">
        <v>-88888</v>
      </c>
      <c r="H2702" s="3">
        <v>-88888</v>
      </c>
    </row>
    <row r="2703" spans="1:8">
      <c r="A2703">
        <v>2017</v>
      </c>
      <c r="B2703">
        <v>20027</v>
      </c>
      <c r="C2703" t="s">
        <v>912</v>
      </c>
      <c r="D2703" s="2">
        <v>81</v>
      </c>
      <c r="E2703" t="s">
        <v>3154</v>
      </c>
      <c r="F2703" s="3">
        <v>-88888</v>
      </c>
      <c r="G2703" s="3">
        <v>-88888</v>
      </c>
      <c r="H2703" s="3">
        <v>-88888</v>
      </c>
    </row>
    <row r="2704" spans="1:8">
      <c r="A2704">
        <v>2017</v>
      </c>
      <c r="B2704">
        <v>20027</v>
      </c>
      <c r="C2704" t="s">
        <v>912</v>
      </c>
      <c r="D2704" s="2">
        <v>81</v>
      </c>
      <c r="E2704" t="s">
        <v>3153</v>
      </c>
      <c r="F2704" s="3">
        <v>-88888</v>
      </c>
      <c r="G2704" s="3">
        <v>-88888</v>
      </c>
      <c r="H2704" s="3">
        <v>-88888</v>
      </c>
    </row>
    <row r="2705" spans="1:8">
      <c r="A2705">
        <v>2017</v>
      </c>
      <c r="B2705">
        <v>20029</v>
      </c>
      <c r="C2705" t="s">
        <v>913</v>
      </c>
      <c r="D2705" s="2">
        <v>105</v>
      </c>
      <c r="E2705" t="s">
        <v>3155</v>
      </c>
      <c r="F2705" s="3">
        <v>-88888</v>
      </c>
      <c r="G2705" s="3">
        <v>-88888</v>
      </c>
      <c r="H2705" s="3">
        <v>-88888</v>
      </c>
    </row>
    <row r="2706" spans="1:8">
      <c r="A2706">
        <v>2017</v>
      </c>
      <c r="B2706">
        <v>20029</v>
      </c>
      <c r="C2706" t="s">
        <v>913</v>
      </c>
      <c r="D2706" s="2">
        <v>105</v>
      </c>
      <c r="E2706" t="s">
        <v>3154</v>
      </c>
      <c r="F2706" s="3">
        <v>-88888</v>
      </c>
      <c r="G2706" s="3">
        <v>-88888</v>
      </c>
      <c r="H2706" s="3">
        <v>-88888</v>
      </c>
    </row>
    <row r="2707" spans="1:8">
      <c r="A2707">
        <v>2017</v>
      </c>
      <c r="B2707">
        <v>20029</v>
      </c>
      <c r="C2707" t="s">
        <v>913</v>
      </c>
      <c r="D2707" s="2">
        <v>105</v>
      </c>
      <c r="E2707" t="s">
        <v>3153</v>
      </c>
      <c r="F2707" s="3">
        <v>-88888</v>
      </c>
      <c r="G2707" s="3">
        <v>-88888</v>
      </c>
      <c r="H2707" s="3">
        <v>-88888</v>
      </c>
    </row>
    <row r="2708" spans="1:8">
      <c r="A2708">
        <v>2017</v>
      </c>
      <c r="B2708">
        <v>20031</v>
      </c>
      <c r="C2708" t="s">
        <v>914</v>
      </c>
      <c r="D2708" s="2">
        <v>94</v>
      </c>
      <c r="E2708" t="s">
        <v>3155</v>
      </c>
      <c r="F2708" s="3">
        <v>-88888</v>
      </c>
      <c r="G2708" s="3">
        <v>-88888</v>
      </c>
      <c r="H2708" s="3">
        <v>-88888</v>
      </c>
    </row>
    <row r="2709" spans="1:8">
      <c r="A2709">
        <v>2017</v>
      </c>
      <c r="B2709">
        <v>20031</v>
      </c>
      <c r="C2709" t="s">
        <v>914</v>
      </c>
      <c r="D2709" s="2">
        <v>94</v>
      </c>
      <c r="E2709" t="s">
        <v>3154</v>
      </c>
      <c r="F2709" s="3">
        <v>-88888</v>
      </c>
      <c r="G2709" s="3">
        <v>-88888</v>
      </c>
      <c r="H2709" s="3">
        <v>-88888</v>
      </c>
    </row>
    <row r="2710" spans="1:8">
      <c r="A2710">
        <v>2017</v>
      </c>
      <c r="B2710">
        <v>20031</v>
      </c>
      <c r="C2710" t="s">
        <v>914</v>
      </c>
      <c r="D2710" s="2">
        <v>94</v>
      </c>
      <c r="E2710" t="s">
        <v>3153</v>
      </c>
      <c r="F2710" s="3">
        <v>-88888</v>
      </c>
      <c r="G2710" s="3">
        <v>-88888</v>
      </c>
      <c r="H2710" s="3">
        <v>-88888</v>
      </c>
    </row>
    <row r="2711" spans="1:8">
      <c r="A2711">
        <v>2017</v>
      </c>
      <c r="B2711">
        <v>20033</v>
      </c>
      <c r="C2711" t="s">
        <v>915</v>
      </c>
      <c r="D2711" s="2">
        <v>21</v>
      </c>
      <c r="E2711" t="s">
        <v>3155</v>
      </c>
      <c r="F2711" s="3">
        <v>-88888</v>
      </c>
      <c r="G2711" s="3">
        <v>-88888</v>
      </c>
      <c r="H2711" s="3">
        <v>-88888</v>
      </c>
    </row>
    <row r="2712" spans="1:8">
      <c r="A2712">
        <v>2017</v>
      </c>
      <c r="B2712">
        <v>20033</v>
      </c>
      <c r="C2712" t="s">
        <v>915</v>
      </c>
      <c r="D2712" s="2">
        <v>21</v>
      </c>
      <c r="E2712" t="s">
        <v>3154</v>
      </c>
      <c r="F2712" s="3">
        <v>-88888</v>
      </c>
      <c r="G2712" s="3">
        <v>-88888</v>
      </c>
      <c r="H2712" s="3">
        <v>-88888</v>
      </c>
    </row>
    <row r="2713" spans="1:8">
      <c r="A2713">
        <v>2017</v>
      </c>
      <c r="B2713">
        <v>20033</v>
      </c>
      <c r="C2713" t="s">
        <v>915</v>
      </c>
      <c r="D2713" s="2">
        <v>21</v>
      </c>
      <c r="E2713" t="s">
        <v>3153</v>
      </c>
      <c r="F2713" s="3">
        <v>-88888</v>
      </c>
      <c r="G2713" s="3">
        <v>-88888</v>
      </c>
      <c r="H2713" s="3">
        <v>-88888</v>
      </c>
    </row>
    <row r="2714" spans="1:8">
      <c r="A2714">
        <v>2017</v>
      </c>
      <c r="B2714">
        <v>20035</v>
      </c>
      <c r="C2714" t="s">
        <v>916</v>
      </c>
      <c r="D2714" s="2">
        <v>334</v>
      </c>
      <c r="E2714" t="s">
        <v>3155</v>
      </c>
      <c r="F2714" s="3">
        <v>10.616221087795701</v>
      </c>
      <c r="G2714" s="3">
        <v>7.0990620745719504</v>
      </c>
      <c r="H2714" s="3">
        <v>14.1333801010194</v>
      </c>
    </row>
    <row r="2715" spans="1:8">
      <c r="A2715">
        <v>2017</v>
      </c>
      <c r="B2715">
        <v>20035</v>
      </c>
      <c r="C2715" t="s">
        <v>916</v>
      </c>
      <c r="D2715" s="2">
        <v>334</v>
      </c>
      <c r="E2715" t="s">
        <v>3154</v>
      </c>
      <c r="F2715" s="3">
        <v>17.266593779979601</v>
      </c>
      <c r="G2715" s="3">
        <v>12.784041997034899</v>
      </c>
      <c r="H2715" s="3">
        <v>21.749145562924301</v>
      </c>
    </row>
    <row r="2716" spans="1:8">
      <c r="A2716">
        <v>2017</v>
      </c>
      <c r="B2716">
        <v>20035</v>
      </c>
      <c r="C2716" t="s">
        <v>916</v>
      </c>
      <c r="D2716" s="2">
        <v>334</v>
      </c>
      <c r="E2716" t="s">
        <v>3153</v>
      </c>
      <c r="F2716" s="3">
        <v>36.952155647749699</v>
      </c>
      <c r="G2716" s="3">
        <v>29.187249272940701</v>
      </c>
      <c r="H2716" s="3">
        <v>44.7170620225588</v>
      </c>
    </row>
    <row r="2717" spans="1:8">
      <c r="A2717">
        <v>2017</v>
      </c>
      <c r="B2717">
        <v>20037</v>
      </c>
      <c r="C2717" t="s">
        <v>917</v>
      </c>
      <c r="D2717" s="2">
        <v>318</v>
      </c>
      <c r="E2717" t="s">
        <v>3155</v>
      </c>
      <c r="F2717" s="3">
        <v>11.5303106402129</v>
      </c>
      <c r="G2717" s="3">
        <v>7.7637424977433298</v>
      </c>
      <c r="H2717" s="3">
        <v>15.2968787826824</v>
      </c>
    </row>
    <row r="2718" spans="1:8">
      <c r="A2718">
        <v>2017</v>
      </c>
      <c r="B2718">
        <v>20037</v>
      </c>
      <c r="C2718" t="s">
        <v>917</v>
      </c>
      <c r="D2718" s="2">
        <v>318</v>
      </c>
      <c r="E2718" t="s">
        <v>3154</v>
      </c>
      <c r="F2718" s="3">
        <v>15.944736244252301</v>
      </c>
      <c r="G2718" s="3">
        <v>11.5250808442159</v>
      </c>
      <c r="H2718" s="3">
        <v>20.364391644288599</v>
      </c>
    </row>
    <row r="2719" spans="1:8">
      <c r="A2719">
        <v>2017</v>
      </c>
      <c r="B2719">
        <v>20037</v>
      </c>
      <c r="C2719" t="s">
        <v>917</v>
      </c>
      <c r="D2719" s="2">
        <v>318</v>
      </c>
      <c r="E2719" t="s">
        <v>3153</v>
      </c>
      <c r="F2719" s="3">
        <v>28.345892329491701</v>
      </c>
      <c r="G2719" s="3">
        <v>21.290025754964599</v>
      </c>
      <c r="H2719" s="3">
        <v>35.401758904018898</v>
      </c>
    </row>
    <row r="2720" spans="1:8">
      <c r="A2720">
        <v>2017</v>
      </c>
      <c r="B2720">
        <v>20039</v>
      </c>
      <c r="C2720" t="s">
        <v>918</v>
      </c>
      <c r="D2720" s="2">
        <v>39</v>
      </c>
      <c r="E2720" t="s">
        <v>3155</v>
      </c>
      <c r="F2720" s="3">
        <v>-88888</v>
      </c>
      <c r="G2720" s="3">
        <v>-88888</v>
      </c>
      <c r="H2720" s="3">
        <v>-88888</v>
      </c>
    </row>
    <row r="2721" spans="1:8">
      <c r="A2721">
        <v>2017</v>
      </c>
      <c r="B2721">
        <v>20039</v>
      </c>
      <c r="C2721" t="s">
        <v>918</v>
      </c>
      <c r="D2721" s="2">
        <v>39</v>
      </c>
      <c r="E2721" t="s">
        <v>3154</v>
      </c>
      <c r="F2721" s="3">
        <v>-88888</v>
      </c>
      <c r="G2721" s="3">
        <v>-88888</v>
      </c>
      <c r="H2721" s="3">
        <v>-88888</v>
      </c>
    </row>
    <row r="2722" spans="1:8">
      <c r="A2722">
        <v>2017</v>
      </c>
      <c r="B2722">
        <v>20039</v>
      </c>
      <c r="C2722" t="s">
        <v>918</v>
      </c>
      <c r="D2722" s="2">
        <v>39</v>
      </c>
      <c r="E2722" t="s">
        <v>3153</v>
      </c>
      <c r="F2722" s="3">
        <v>-88888</v>
      </c>
      <c r="G2722" s="3">
        <v>-88888</v>
      </c>
      <c r="H2722" s="3">
        <v>-88888</v>
      </c>
    </row>
    <row r="2723" spans="1:8">
      <c r="A2723">
        <v>2017</v>
      </c>
      <c r="B2723">
        <v>20041</v>
      </c>
      <c r="C2723" t="s">
        <v>919</v>
      </c>
      <c r="D2723" s="2">
        <v>228</v>
      </c>
      <c r="E2723" t="s">
        <v>3155</v>
      </c>
      <c r="F2723" s="3">
        <v>-88888</v>
      </c>
      <c r="G2723" s="3">
        <v>-88888</v>
      </c>
      <c r="H2723" s="3">
        <v>-88888</v>
      </c>
    </row>
    <row r="2724" spans="1:8">
      <c r="A2724">
        <v>2017</v>
      </c>
      <c r="B2724">
        <v>20041</v>
      </c>
      <c r="C2724" t="s">
        <v>919</v>
      </c>
      <c r="D2724" s="2">
        <v>228</v>
      </c>
      <c r="E2724" t="s">
        <v>3154</v>
      </c>
      <c r="F2724" s="3">
        <v>13.8159217789572</v>
      </c>
      <c r="G2724" s="3">
        <v>8.9523526833369296</v>
      </c>
      <c r="H2724" s="3">
        <v>18.6794908745775</v>
      </c>
    </row>
    <row r="2725" spans="1:8">
      <c r="A2725">
        <v>2017</v>
      </c>
      <c r="B2725">
        <v>20041</v>
      </c>
      <c r="C2725" t="s">
        <v>919</v>
      </c>
      <c r="D2725" s="2">
        <v>228</v>
      </c>
      <c r="E2725" t="s">
        <v>3153</v>
      </c>
      <c r="F2725" s="3">
        <v>27.393386735356099</v>
      </c>
      <c r="G2725" s="3">
        <v>19.108679708813899</v>
      </c>
      <c r="H2725" s="3">
        <v>35.678093761898403</v>
      </c>
    </row>
    <row r="2726" spans="1:8">
      <c r="A2726">
        <v>2017</v>
      </c>
      <c r="B2726">
        <v>20043</v>
      </c>
      <c r="C2726" t="s">
        <v>920</v>
      </c>
      <c r="D2726" s="2">
        <v>71</v>
      </c>
      <c r="E2726" t="s">
        <v>3155</v>
      </c>
      <c r="F2726" s="3">
        <v>-88888</v>
      </c>
      <c r="G2726" s="3">
        <v>-88888</v>
      </c>
      <c r="H2726" s="3">
        <v>-88888</v>
      </c>
    </row>
    <row r="2727" spans="1:8">
      <c r="A2727">
        <v>2017</v>
      </c>
      <c r="B2727">
        <v>20043</v>
      </c>
      <c r="C2727" t="s">
        <v>920</v>
      </c>
      <c r="D2727" s="2">
        <v>71</v>
      </c>
      <c r="E2727" t="s">
        <v>3154</v>
      </c>
      <c r="F2727" s="3">
        <v>-88888</v>
      </c>
      <c r="G2727" s="3">
        <v>-88888</v>
      </c>
      <c r="H2727" s="3">
        <v>-88888</v>
      </c>
    </row>
    <row r="2728" spans="1:8">
      <c r="A2728">
        <v>2017</v>
      </c>
      <c r="B2728">
        <v>20043</v>
      </c>
      <c r="C2728" t="s">
        <v>920</v>
      </c>
      <c r="D2728" s="2">
        <v>71</v>
      </c>
      <c r="E2728" t="s">
        <v>3153</v>
      </c>
      <c r="F2728" s="3">
        <v>-88888</v>
      </c>
      <c r="G2728" s="3">
        <v>-88888</v>
      </c>
      <c r="H2728" s="3">
        <v>-88888</v>
      </c>
    </row>
    <row r="2729" spans="1:8">
      <c r="A2729">
        <v>2017</v>
      </c>
      <c r="B2729">
        <v>20045</v>
      </c>
      <c r="C2729" t="s">
        <v>921</v>
      </c>
      <c r="D2729" s="2">
        <v>561</v>
      </c>
      <c r="E2729" t="s">
        <v>3155</v>
      </c>
      <c r="F2729" s="3">
        <v>8.3179169596098301</v>
      </c>
      <c r="G2729" s="3">
        <v>5.91415346219845</v>
      </c>
      <c r="H2729" s="3">
        <v>10.721680457021201</v>
      </c>
    </row>
    <row r="2730" spans="1:8">
      <c r="A2730">
        <v>2017</v>
      </c>
      <c r="B2730">
        <v>20045</v>
      </c>
      <c r="C2730" t="s">
        <v>921</v>
      </c>
      <c r="D2730" s="2">
        <v>561</v>
      </c>
      <c r="E2730" t="s">
        <v>3154</v>
      </c>
      <c r="F2730" s="3">
        <v>14.2526123267071</v>
      </c>
      <c r="G2730" s="3">
        <v>11.109665756375099</v>
      </c>
      <c r="H2730" s="3">
        <v>17.395558897039098</v>
      </c>
    </row>
    <row r="2731" spans="1:8">
      <c r="A2731">
        <v>2017</v>
      </c>
      <c r="B2731">
        <v>20045</v>
      </c>
      <c r="C2731" t="s">
        <v>921</v>
      </c>
      <c r="D2731" s="2">
        <v>561</v>
      </c>
      <c r="E2731" t="s">
        <v>3153</v>
      </c>
      <c r="F2731" s="3">
        <v>22.550669483771401</v>
      </c>
      <c r="G2731" s="3">
        <v>17.446972525801598</v>
      </c>
      <c r="H2731" s="3">
        <v>27.6543664417412</v>
      </c>
    </row>
    <row r="2732" spans="1:8">
      <c r="A2732">
        <v>2017</v>
      </c>
      <c r="B2732">
        <v>20047</v>
      </c>
      <c r="C2732" t="s">
        <v>922</v>
      </c>
      <c r="D2732" s="2">
        <v>38</v>
      </c>
      <c r="E2732" t="s">
        <v>3155</v>
      </c>
      <c r="F2732" s="3">
        <v>-88888</v>
      </c>
      <c r="G2732" s="3">
        <v>-88888</v>
      </c>
      <c r="H2732" s="3">
        <v>-88888</v>
      </c>
    </row>
    <row r="2733" spans="1:8">
      <c r="A2733">
        <v>2017</v>
      </c>
      <c r="B2733">
        <v>20047</v>
      </c>
      <c r="C2733" t="s">
        <v>922</v>
      </c>
      <c r="D2733" s="2">
        <v>38</v>
      </c>
      <c r="E2733" t="s">
        <v>3154</v>
      </c>
      <c r="F2733" s="3">
        <v>-88888</v>
      </c>
      <c r="G2733" s="3">
        <v>-88888</v>
      </c>
      <c r="H2733" s="3">
        <v>-88888</v>
      </c>
    </row>
    <row r="2734" spans="1:8">
      <c r="A2734">
        <v>2017</v>
      </c>
      <c r="B2734">
        <v>20047</v>
      </c>
      <c r="C2734" t="s">
        <v>922</v>
      </c>
      <c r="D2734" s="2">
        <v>38</v>
      </c>
      <c r="E2734" t="s">
        <v>3153</v>
      </c>
      <c r="F2734" s="3">
        <v>-88888</v>
      </c>
      <c r="G2734" s="3">
        <v>-88888</v>
      </c>
      <c r="H2734" s="3">
        <v>-88888</v>
      </c>
    </row>
    <row r="2735" spans="1:8">
      <c r="A2735">
        <v>2017</v>
      </c>
      <c r="B2735">
        <v>20049</v>
      </c>
      <c r="C2735" t="s">
        <v>923</v>
      </c>
      <c r="D2735" s="2">
        <v>37</v>
      </c>
      <c r="E2735" t="s">
        <v>3155</v>
      </c>
      <c r="F2735" s="3">
        <v>-88888</v>
      </c>
      <c r="G2735" s="3">
        <v>-88888</v>
      </c>
      <c r="H2735" s="3">
        <v>-88888</v>
      </c>
    </row>
    <row r="2736" spans="1:8">
      <c r="A2736">
        <v>2017</v>
      </c>
      <c r="B2736">
        <v>20049</v>
      </c>
      <c r="C2736" t="s">
        <v>923</v>
      </c>
      <c r="D2736" s="2">
        <v>37</v>
      </c>
      <c r="E2736" t="s">
        <v>3154</v>
      </c>
      <c r="F2736" s="3">
        <v>-88888</v>
      </c>
      <c r="G2736" s="3">
        <v>-88888</v>
      </c>
      <c r="H2736" s="3">
        <v>-88888</v>
      </c>
    </row>
    <row r="2737" spans="1:8">
      <c r="A2737">
        <v>2017</v>
      </c>
      <c r="B2737">
        <v>20049</v>
      </c>
      <c r="C2737" t="s">
        <v>923</v>
      </c>
      <c r="D2737" s="2">
        <v>37</v>
      </c>
      <c r="E2737" t="s">
        <v>3153</v>
      </c>
      <c r="F2737" s="3">
        <v>-88888</v>
      </c>
      <c r="G2737" s="3">
        <v>-88888</v>
      </c>
      <c r="H2737" s="3">
        <v>-88888</v>
      </c>
    </row>
    <row r="2738" spans="1:8">
      <c r="A2738">
        <v>2017</v>
      </c>
      <c r="B2738">
        <v>20051</v>
      </c>
      <c r="C2738" t="s">
        <v>924</v>
      </c>
      <c r="D2738" s="2">
        <v>228</v>
      </c>
      <c r="E2738" t="s">
        <v>3155</v>
      </c>
      <c r="F2738" s="3">
        <v>-88888</v>
      </c>
      <c r="G2738" s="3">
        <v>-88888</v>
      </c>
      <c r="H2738" s="3">
        <v>-88888</v>
      </c>
    </row>
    <row r="2739" spans="1:8">
      <c r="A2739">
        <v>2017</v>
      </c>
      <c r="B2739">
        <v>20051</v>
      </c>
      <c r="C2739" t="s">
        <v>924</v>
      </c>
      <c r="D2739" s="2">
        <v>228</v>
      </c>
      <c r="E2739" t="s">
        <v>3154</v>
      </c>
      <c r="F2739" s="3">
        <v>14.271011277933299</v>
      </c>
      <c r="G2739" s="3">
        <v>9.3263581419153194</v>
      </c>
      <c r="H2739" s="3">
        <v>19.215664413951401</v>
      </c>
    </row>
    <row r="2740" spans="1:8">
      <c r="A2740">
        <v>2017</v>
      </c>
      <c r="B2740">
        <v>20051</v>
      </c>
      <c r="C2740" t="s">
        <v>924</v>
      </c>
      <c r="D2740" s="2">
        <v>228</v>
      </c>
      <c r="E2740" t="s">
        <v>3153</v>
      </c>
      <c r="F2740" s="3">
        <v>34.488964584603103</v>
      </c>
      <c r="G2740" s="3">
        <v>25.289991508001599</v>
      </c>
      <c r="H2740" s="3">
        <v>43.6879376612046</v>
      </c>
    </row>
    <row r="2741" spans="1:8">
      <c r="A2741">
        <v>2017</v>
      </c>
      <c r="B2741">
        <v>20053</v>
      </c>
      <c r="C2741" t="s">
        <v>925</v>
      </c>
      <c r="D2741" s="2">
        <v>60</v>
      </c>
      <c r="E2741" t="s">
        <v>3155</v>
      </c>
      <c r="F2741" s="3">
        <v>-88888</v>
      </c>
      <c r="G2741" s="3">
        <v>-88888</v>
      </c>
      <c r="H2741" s="3">
        <v>-88888</v>
      </c>
    </row>
    <row r="2742" spans="1:8">
      <c r="A2742">
        <v>2017</v>
      </c>
      <c r="B2742">
        <v>20053</v>
      </c>
      <c r="C2742" t="s">
        <v>925</v>
      </c>
      <c r="D2742" s="2">
        <v>60</v>
      </c>
      <c r="E2742" t="s">
        <v>3154</v>
      </c>
      <c r="F2742" s="3">
        <v>-88888</v>
      </c>
      <c r="G2742" s="3">
        <v>-88888</v>
      </c>
      <c r="H2742" s="3">
        <v>-88888</v>
      </c>
    </row>
    <row r="2743" spans="1:8">
      <c r="A2743">
        <v>2017</v>
      </c>
      <c r="B2743">
        <v>20053</v>
      </c>
      <c r="C2743" t="s">
        <v>925</v>
      </c>
      <c r="D2743" s="2">
        <v>60</v>
      </c>
      <c r="E2743" t="s">
        <v>3153</v>
      </c>
      <c r="F2743" s="3">
        <v>-88888</v>
      </c>
      <c r="G2743" s="3">
        <v>-88888</v>
      </c>
      <c r="H2743" s="3">
        <v>-88888</v>
      </c>
    </row>
    <row r="2744" spans="1:8">
      <c r="A2744">
        <v>2017</v>
      </c>
      <c r="B2744">
        <v>20055</v>
      </c>
      <c r="C2744" t="s">
        <v>926</v>
      </c>
      <c r="D2744" s="2">
        <v>222</v>
      </c>
      <c r="E2744" t="s">
        <v>3155</v>
      </c>
      <c r="F2744" s="3">
        <v>-88888</v>
      </c>
      <c r="G2744" s="3">
        <v>-88888</v>
      </c>
      <c r="H2744" s="3">
        <v>-88888</v>
      </c>
    </row>
    <row r="2745" spans="1:8">
      <c r="A2745">
        <v>2017</v>
      </c>
      <c r="B2745">
        <v>20055</v>
      </c>
      <c r="C2745" t="s">
        <v>926</v>
      </c>
      <c r="D2745" s="2">
        <v>222</v>
      </c>
      <c r="E2745" t="s">
        <v>3154</v>
      </c>
      <c r="F2745" s="3">
        <v>17.921393826884898</v>
      </c>
      <c r="G2745" s="3">
        <v>12.3674963397768</v>
      </c>
      <c r="H2745" s="3">
        <v>23.475291313993001</v>
      </c>
    </row>
    <row r="2746" spans="1:8">
      <c r="A2746">
        <v>2017</v>
      </c>
      <c r="B2746">
        <v>20055</v>
      </c>
      <c r="C2746" t="s">
        <v>926</v>
      </c>
      <c r="D2746" s="2">
        <v>222</v>
      </c>
      <c r="E2746" t="s">
        <v>3153</v>
      </c>
      <c r="F2746" s="3">
        <v>34.539653686518598</v>
      </c>
      <c r="G2746" s="3">
        <v>25.151668874561601</v>
      </c>
      <c r="H2746" s="3">
        <v>43.927638498475602</v>
      </c>
    </row>
    <row r="2747" spans="1:8">
      <c r="A2747">
        <v>2017</v>
      </c>
      <c r="B2747">
        <v>20057</v>
      </c>
      <c r="C2747" t="s">
        <v>927</v>
      </c>
      <c r="D2747" s="2">
        <v>198</v>
      </c>
      <c r="E2747" t="s">
        <v>3155</v>
      </c>
      <c r="F2747" s="3">
        <v>-88888</v>
      </c>
      <c r="G2747" s="3">
        <v>-88888</v>
      </c>
      <c r="H2747" s="3">
        <v>-88888</v>
      </c>
    </row>
    <row r="2748" spans="1:8">
      <c r="A2748">
        <v>2017</v>
      </c>
      <c r="B2748">
        <v>20057</v>
      </c>
      <c r="C2748" t="s">
        <v>927</v>
      </c>
      <c r="D2748" s="2">
        <v>198</v>
      </c>
      <c r="E2748" t="s">
        <v>3154</v>
      </c>
      <c r="F2748" s="3">
        <v>15.2480862230565</v>
      </c>
      <c r="G2748" s="3">
        <v>9.7916286447306309</v>
      </c>
      <c r="H2748" s="3">
        <v>20.7045438013823</v>
      </c>
    </row>
    <row r="2749" spans="1:8">
      <c r="A2749">
        <v>2017</v>
      </c>
      <c r="B2749">
        <v>20057</v>
      </c>
      <c r="C2749" t="s">
        <v>927</v>
      </c>
      <c r="D2749" s="2">
        <v>198</v>
      </c>
      <c r="E2749" t="s">
        <v>3153</v>
      </c>
      <c r="F2749" s="3">
        <v>31.6834764382983</v>
      </c>
      <c r="G2749" s="3">
        <v>22.321607408125299</v>
      </c>
      <c r="H2749" s="3">
        <v>41.045345468471297</v>
      </c>
    </row>
    <row r="2750" spans="1:8">
      <c r="A2750">
        <v>2017</v>
      </c>
      <c r="B2750">
        <v>20059</v>
      </c>
      <c r="C2750" t="s">
        <v>928</v>
      </c>
      <c r="D2750" s="2">
        <v>233</v>
      </c>
      <c r="E2750" t="s">
        <v>3155</v>
      </c>
      <c r="F2750" s="3">
        <v>-88888</v>
      </c>
      <c r="G2750" s="3">
        <v>-88888</v>
      </c>
      <c r="H2750" s="3">
        <v>-88888</v>
      </c>
    </row>
    <row r="2751" spans="1:8">
      <c r="A2751">
        <v>2017</v>
      </c>
      <c r="B2751">
        <v>20059</v>
      </c>
      <c r="C2751" t="s">
        <v>928</v>
      </c>
      <c r="D2751" s="2">
        <v>233</v>
      </c>
      <c r="E2751" t="s">
        <v>3154</v>
      </c>
      <c r="F2751" s="3">
        <v>14.853864148788301</v>
      </c>
      <c r="G2751" s="3">
        <v>9.8609274453724893</v>
      </c>
      <c r="H2751" s="3">
        <v>19.846800852204101</v>
      </c>
    </row>
    <row r="2752" spans="1:8">
      <c r="A2752">
        <v>2017</v>
      </c>
      <c r="B2752">
        <v>20059</v>
      </c>
      <c r="C2752" t="s">
        <v>928</v>
      </c>
      <c r="D2752" s="2">
        <v>233</v>
      </c>
      <c r="E2752" t="s">
        <v>3153</v>
      </c>
      <c r="F2752" s="3">
        <v>35.370693358378901</v>
      </c>
      <c r="G2752" s="3">
        <v>26.022702052179099</v>
      </c>
      <c r="H2752" s="3">
        <v>44.718684664578802</v>
      </c>
    </row>
    <row r="2753" spans="1:8">
      <c r="A2753">
        <v>2017</v>
      </c>
      <c r="B2753">
        <v>20061</v>
      </c>
      <c r="C2753" t="s">
        <v>929</v>
      </c>
      <c r="D2753" s="2">
        <v>169</v>
      </c>
      <c r="E2753" t="s">
        <v>3155</v>
      </c>
      <c r="F2753" s="3">
        <v>-88888</v>
      </c>
      <c r="G2753" s="3">
        <v>-88888</v>
      </c>
      <c r="H2753" s="3">
        <v>-88888</v>
      </c>
    </row>
    <row r="2754" spans="1:8">
      <c r="A2754">
        <v>2017</v>
      </c>
      <c r="B2754">
        <v>20061</v>
      </c>
      <c r="C2754" t="s">
        <v>929</v>
      </c>
      <c r="D2754" s="2">
        <v>169</v>
      </c>
      <c r="E2754" t="s">
        <v>3154</v>
      </c>
      <c r="F2754" s="3">
        <v>14.429287717914001</v>
      </c>
      <c r="G2754" s="3">
        <v>8.7730069324917004</v>
      </c>
      <c r="H2754" s="3">
        <v>20.085568503336301</v>
      </c>
    </row>
    <row r="2755" spans="1:8">
      <c r="A2755">
        <v>2017</v>
      </c>
      <c r="B2755">
        <v>20061</v>
      </c>
      <c r="C2755" t="s">
        <v>929</v>
      </c>
      <c r="D2755" s="2">
        <v>169</v>
      </c>
      <c r="E2755" t="s">
        <v>3153</v>
      </c>
      <c r="F2755" s="3">
        <v>32.232682502460598</v>
      </c>
      <c r="G2755" s="3">
        <v>21.9841726401452</v>
      </c>
      <c r="H2755" s="3">
        <v>42.4811923647759</v>
      </c>
    </row>
    <row r="2756" spans="1:8">
      <c r="A2756">
        <v>2017</v>
      </c>
      <c r="B2756">
        <v>20063</v>
      </c>
      <c r="C2756" t="s">
        <v>930</v>
      </c>
      <c r="D2756" s="2">
        <v>41</v>
      </c>
      <c r="E2756" t="s">
        <v>3155</v>
      </c>
      <c r="F2756" s="3">
        <v>-88888</v>
      </c>
      <c r="G2756" s="3">
        <v>-88888</v>
      </c>
      <c r="H2756" s="3">
        <v>-88888</v>
      </c>
    </row>
    <row r="2757" spans="1:8">
      <c r="A2757">
        <v>2017</v>
      </c>
      <c r="B2757">
        <v>20063</v>
      </c>
      <c r="C2757" t="s">
        <v>930</v>
      </c>
      <c r="D2757" s="2">
        <v>41</v>
      </c>
      <c r="E2757" t="s">
        <v>3154</v>
      </c>
      <c r="F2757" s="3">
        <v>-88888</v>
      </c>
      <c r="G2757" s="3">
        <v>-88888</v>
      </c>
      <c r="H2757" s="3">
        <v>-88888</v>
      </c>
    </row>
    <row r="2758" spans="1:8">
      <c r="A2758">
        <v>2017</v>
      </c>
      <c r="B2758">
        <v>20063</v>
      </c>
      <c r="C2758" t="s">
        <v>930</v>
      </c>
      <c r="D2758" s="2">
        <v>41</v>
      </c>
      <c r="E2758" t="s">
        <v>3153</v>
      </c>
      <c r="F2758" s="3">
        <v>-88888</v>
      </c>
      <c r="G2758" s="3">
        <v>-88888</v>
      </c>
      <c r="H2758" s="3">
        <v>-88888</v>
      </c>
    </row>
    <row r="2759" spans="1:8">
      <c r="A2759">
        <v>2017</v>
      </c>
      <c r="B2759">
        <v>20065</v>
      </c>
      <c r="C2759" t="s">
        <v>931</v>
      </c>
      <c r="D2759" s="2">
        <v>33</v>
      </c>
      <c r="E2759" t="s">
        <v>3155</v>
      </c>
      <c r="F2759" s="3">
        <v>-88888</v>
      </c>
      <c r="G2759" s="3">
        <v>-88888</v>
      </c>
      <c r="H2759" s="3">
        <v>-88888</v>
      </c>
    </row>
    <row r="2760" spans="1:8">
      <c r="A2760">
        <v>2017</v>
      </c>
      <c r="B2760">
        <v>20065</v>
      </c>
      <c r="C2760" t="s">
        <v>931</v>
      </c>
      <c r="D2760" s="2">
        <v>33</v>
      </c>
      <c r="E2760" t="s">
        <v>3154</v>
      </c>
      <c r="F2760" s="3">
        <v>-88888</v>
      </c>
      <c r="G2760" s="3">
        <v>-88888</v>
      </c>
      <c r="H2760" s="3">
        <v>-88888</v>
      </c>
    </row>
    <row r="2761" spans="1:8">
      <c r="A2761">
        <v>2017</v>
      </c>
      <c r="B2761">
        <v>20065</v>
      </c>
      <c r="C2761" t="s">
        <v>931</v>
      </c>
      <c r="D2761" s="2">
        <v>33</v>
      </c>
      <c r="E2761" t="s">
        <v>3153</v>
      </c>
      <c r="F2761" s="3">
        <v>-88888</v>
      </c>
      <c r="G2761" s="3">
        <v>-88888</v>
      </c>
      <c r="H2761" s="3">
        <v>-88888</v>
      </c>
    </row>
    <row r="2762" spans="1:8">
      <c r="A2762">
        <v>2017</v>
      </c>
      <c r="B2762">
        <v>20067</v>
      </c>
      <c r="C2762" t="s">
        <v>932</v>
      </c>
      <c r="D2762" s="2">
        <v>53</v>
      </c>
      <c r="E2762" t="s">
        <v>3155</v>
      </c>
      <c r="F2762" s="3">
        <v>-88888</v>
      </c>
      <c r="G2762" s="3">
        <v>-88888</v>
      </c>
      <c r="H2762" s="3">
        <v>-88888</v>
      </c>
    </row>
    <row r="2763" spans="1:8">
      <c r="A2763">
        <v>2017</v>
      </c>
      <c r="B2763">
        <v>20067</v>
      </c>
      <c r="C2763" t="s">
        <v>932</v>
      </c>
      <c r="D2763" s="2">
        <v>53</v>
      </c>
      <c r="E2763" t="s">
        <v>3154</v>
      </c>
      <c r="F2763" s="3">
        <v>-88888</v>
      </c>
      <c r="G2763" s="3">
        <v>-88888</v>
      </c>
      <c r="H2763" s="3">
        <v>-88888</v>
      </c>
    </row>
    <row r="2764" spans="1:8">
      <c r="A2764">
        <v>2017</v>
      </c>
      <c r="B2764">
        <v>20067</v>
      </c>
      <c r="C2764" t="s">
        <v>932</v>
      </c>
      <c r="D2764" s="2">
        <v>53</v>
      </c>
      <c r="E2764" t="s">
        <v>3153</v>
      </c>
      <c r="F2764" s="3">
        <v>-88888</v>
      </c>
      <c r="G2764" s="3">
        <v>-88888</v>
      </c>
      <c r="H2764" s="3">
        <v>-88888</v>
      </c>
    </row>
    <row r="2765" spans="1:8">
      <c r="A2765">
        <v>2017</v>
      </c>
      <c r="B2765">
        <v>20069</v>
      </c>
      <c r="C2765" t="s">
        <v>933</v>
      </c>
      <c r="D2765" s="2">
        <v>71</v>
      </c>
      <c r="E2765" t="s">
        <v>3155</v>
      </c>
      <c r="F2765" s="3">
        <v>-88888</v>
      </c>
      <c r="G2765" s="3">
        <v>-88888</v>
      </c>
      <c r="H2765" s="3">
        <v>-88888</v>
      </c>
    </row>
    <row r="2766" spans="1:8">
      <c r="A2766">
        <v>2017</v>
      </c>
      <c r="B2766">
        <v>20069</v>
      </c>
      <c r="C2766" t="s">
        <v>933</v>
      </c>
      <c r="D2766" s="2">
        <v>71</v>
      </c>
      <c r="E2766" t="s">
        <v>3154</v>
      </c>
      <c r="F2766" s="3">
        <v>-88888</v>
      </c>
      <c r="G2766" s="3">
        <v>-88888</v>
      </c>
      <c r="H2766" s="3">
        <v>-88888</v>
      </c>
    </row>
    <row r="2767" spans="1:8">
      <c r="A2767">
        <v>2017</v>
      </c>
      <c r="B2767">
        <v>20069</v>
      </c>
      <c r="C2767" t="s">
        <v>933</v>
      </c>
      <c r="D2767" s="2">
        <v>71</v>
      </c>
      <c r="E2767" t="s">
        <v>3153</v>
      </c>
      <c r="F2767" s="3">
        <v>-88888</v>
      </c>
      <c r="G2767" s="3">
        <v>-88888</v>
      </c>
      <c r="H2767" s="3">
        <v>-88888</v>
      </c>
    </row>
    <row r="2768" spans="1:8">
      <c r="A2768">
        <v>2017</v>
      </c>
      <c r="B2768">
        <v>20071</v>
      </c>
      <c r="C2768" t="s">
        <v>934</v>
      </c>
      <c r="D2768" s="2">
        <v>20</v>
      </c>
      <c r="E2768" t="s">
        <v>3155</v>
      </c>
      <c r="F2768" s="3">
        <v>-88888</v>
      </c>
      <c r="G2768" s="3">
        <v>-88888</v>
      </c>
      <c r="H2768" s="3">
        <v>-88888</v>
      </c>
    </row>
    <row r="2769" spans="1:8">
      <c r="A2769">
        <v>2017</v>
      </c>
      <c r="B2769">
        <v>20071</v>
      </c>
      <c r="C2769" t="s">
        <v>934</v>
      </c>
      <c r="D2769" s="2">
        <v>20</v>
      </c>
      <c r="E2769" t="s">
        <v>3154</v>
      </c>
      <c r="F2769" s="3">
        <v>-88888</v>
      </c>
      <c r="G2769" s="3">
        <v>-88888</v>
      </c>
      <c r="H2769" s="3">
        <v>-88888</v>
      </c>
    </row>
    <row r="2770" spans="1:8">
      <c r="A2770">
        <v>2017</v>
      </c>
      <c r="B2770">
        <v>20071</v>
      </c>
      <c r="C2770" t="s">
        <v>934</v>
      </c>
      <c r="D2770" s="2">
        <v>20</v>
      </c>
      <c r="E2770" t="s">
        <v>3153</v>
      </c>
      <c r="F2770" s="3">
        <v>-88888</v>
      </c>
      <c r="G2770" s="3">
        <v>-88888</v>
      </c>
      <c r="H2770" s="3">
        <v>-88888</v>
      </c>
    </row>
    <row r="2771" spans="1:8">
      <c r="A2771">
        <v>2017</v>
      </c>
      <c r="B2771">
        <v>20073</v>
      </c>
      <c r="C2771" t="s">
        <v>935</v>
      </c>
      <c r="D2771" s="2">
        <v>101</v>
      </c>
      <c r="E2771" t="s">
        <v>3155</v>
      </c>
      <c r="F2771" s="3">
        <v>-88888</v>
      </c>
      <c r="G2771" s="3">
        <v>-88888</v>
      </c>
      <c r="H2771" s="3">
        <v>-88888</v>
      </c>
    </row>
    <row r="2772" spans="1:8">
      <c r="A2772">
        <v>2017</v>
      </c>
      <c r="B2772">
        <v>20073</v>
      </c>
      <c r="C2772" t="s">
        <v>935</v>
      </c>
      <c r="D2772" s="2">
        <v>101</v>
      </c>
      <c r="E2772" t="s">
        <v>3154</v>
      </c>
      <c r="F2772" s="3">
        <v>-88888</v>
      </c>
      <c r="G2772" s="3">
        <v>-88888</v>
      </c>
      <c r="H2772" s="3">
        <v>-88888</v>
      </c>
    </row>
    <row r="2773" spans="1:8">
      <c r="A2773">
        <v>2017</v>
      </c>
      <c r="B2773">
        <v>20073</v>
      </c>
      <c r="C2773" t="s">
        <v>935</v>
      </c>
      <c r="D2773" s="2">
        <v>101</v>
      </c>
      <c r="E2773" t="s">
        <v>3153</v>
      </c>
      <c r="F2773" s="3">
        <v>-88888</v>
      </c>
      <c r="G2773" s="3">
        <v>-88888</v>
      </c>
      <c r="H2773" s="3">
        <v>-88888</v>
      </c>
    </row>
    <row r="2774" spans="1:8">
      <c r="A2774">
        <v>2017</v>
      </c>
      <c r="B2774">
        <v>20075</v>
      </c>
      <c r="C2774" t="s">
        <v>936</v>
      </c>
      <c r="D2774" s="2">
        <v>19</v>
      </c>
      <c r="E2774" t="s">
        <v>3155</v>
      </c>
      <c r="F2774" s="3">
        <v>-88888</v>
      </c>
      <c r="G2774" s="3">
        <v>-88888</v>
      </c>
      <c r="H2774" s="3">
        <v>-88888</v>
      </c>
    </row>
    <row r="2775" spans="1:8">
      <c r="A2775">
        <v>2017</v>
      </c>
      <c r="B2775">
        <v>20075</v>
      </c>
      <c r="C2775" t="s">
        <v>936</v>
      </c>
      <c r="D2775" s="2">
        <v>19</v>
      </c>
      <c r="E2775" t="s">
        <v>3154</v>
      </c>
      <c r="F2775" s="3">
        <v>-88888</v>
      </c>
      <c r="G2775" s="3">
        <v>-88888</v>
      </c>
      <c r="H2775" s="3">
        <v>-88888</v>
      </c>
    </row>
    <row r="2776" spans="1:8">
      <c r="A2776">
        <v>2017</v>
      </c>
      <c r="B2776">
        <v>20075</v>
      </c>
      <c r="C2776" t="s">
        <v>936</v>
      </c>
      <c r="D2776" s="2">
        <v>19</v>
      </c>
      <c r="E2776" t="s">
        <v>3153</v>
      </c>
      <c r="F2776" s="3">
        <v>-88888</v>
      </c>
      <c r="G2776" s="3">
        <v>-88888</v>
      </c>
      <c r="H2776" s="3">
        <v>-88888</v>
      </c>
    </row>
    <row r="2777" spans="1:8">
      <c r="A2777">
        <v>2017</v>
      </c>
      <c r="B2777">
        <v>20077</v>
      </c>
      <c r="C2777" t="s">
        <v>937</v>
      </c>
      <c r="D2777" s="2">
        <v>78</v>
      </c>
      <c r="E2777" t="s">
        <v>3155</v>
      </c>
      <c r="F2777" s="3">
        <v>-88888</v>
      </c>
      <c r="G2777" s="3">
        <v>-88888</v>
      </c>
      <c r="H2777" s="3">
        <v>-88888</v>
      </c>
    </row>
    <row r="2778" spans="1:8">
      <c r="A2778">
        <v>2017</v>
      </c>
      <c r="B2778">
        <v>20077</v>
      </c>
      <c r="C2778" t="s">
        <v>937</v>
      </c>
      <c r="D2778" s="2">
        <v>78</v>
      </c>
      <c r="E2778" t="s">
        <v>3154</v>
      </c>
      <c r="F2778" s="3">
        <v>-88888</v>
      </c>
      <c r="G2778" s="3">
        <v>-88888</v>
      </c>
      <c r="H2778" s="3">
        <v>-88888</v>
      </c>
    </row>
    <row r="2779" spans="1:8">
      <c r="A2779">
        <v>2017</v>
      </c>
      <c r="B2779">
        <v>20077</v>
      </c>
      <c r="C2779" t="s">
        <v>937</v>
      </c>
      <c r="D2779" s="2">
        <v>78</v>
      </c>
      <c r="E2779" t="s">
        <v>3153</v>
      </c>
      <c r="F2779" s="3">
        <v>-88888</v>
      </c>
      <c r="G2779" s="3">
        <v>-88888</v>
      </c>
      <c r="H2779" s="3">
        <v>-88888</v>
      </c>
    </row>
    <row r="2780" spans="1:8">
      <c r="A2780">
        <v>2017</v>
      </c>
      <c r="B2780">
        <v>20079</v>
      </c>
      <c r="C2780" t="s">
        <v>938</v>
      </c>
      <c r="D2780" s="2">
        <v>330</v>
      </c>
      <c r="E2780" t="s">
        <v>3155</v>
      </c>
      <c r="F2780" s="3">
        <v>8.9617523460228892</v>
      </c>
      <c r="G2780" s="3">
        <v>5.7548304550910503</v>
      </c>
      <c r="H2780" s="3">
        <v>12.168674236954701</v>
      </c>
    </row>
    <row r="2781" spans="1:8">
      <c r="A2781">
        <v>2017</v>
      </c>
      <c r="B2781">
        <v>20079</v>
      </c>
      <c r="C2781" t="s">
        <v>938</v>
      </c>
      <c r="D2781" s="2">
        <v>330</v>
      </c>
      <c r="E2781" t="s">
        <v>3154</v>
      </c>
      <c r="F2781" s="3">
        <v>13.5024627700986</v>
      </c>
      <c r="G2781" s="3">
        <v>9.5573192867321008</v>
      </c>
      <c r="H2781" s="3">
        <v>17.447606253465</v>
      </c>
    </row>
    <row r="2782" spans="1:8">
      <c r="A2782">
        <v>2017</v>
      </c>
      <c r="B2782">
        <v>20079</v>
      </c>
      <c r="C2782" t="s">
        <v>938</v>
      </c>
      <c r="D2782" s="2">
        <v>330</v>
      </c>
      <c r="E2782" t="s">
        <v>3153</v>
      </c>
      <c r="F2782" s="3">
        <v>35.837821868295599</v>
      </c>
      <c r="G2782" s="3">
        <v>28.127746354144598</v>
      </c>
      <c r="H2782" s="3">
        <v>43.5478973824466</v>
      </c>
    </row>
    <row r="2783" spans="1:8">
      <c r="A2783">
        <v>2017</v>
      </c>
      <c r="B2783">
        <v>20081</v>
      </c>
      <c r="C2783" t="s">
        <v>939</v>
      </c>
      <c r="D2783" s="2">
        <v>33</v>
      </c>
      <c r="E2783" t="s">
        <v>3155</v>
      </c>
      <c r="F2783" s="3">
        <v>-88888</v>
      </c>
      <c r="G2783" s="3">
        <v>-88888</v>
      </c>
      <c r="H2783" s="3">
        <v>-88888</v>
      </c>
    </row>
    <row r="2784" spans="1:8">
      <c r="A2784">
        <v>2017</v>
      </c>
      <c r="B2784">
        <v>20081</v>
      </c>
      <c r="C2784" t="s">
        <v>939</v>
      </c>
      <c r="D2784" s="2">
        <v>33</v>
      </c>
      <c r="E2784" t="s">
        <v>3154</v>
      </c>
      <c r="F2784" s="3">
        <v>-88888</v>
      </c>
      <c r="G2784" s="3">
        <v>-88888</v>
      </c>
      <c r="H2784" s="3">
        <v>-88888</v>
      </c>
    </row>
    <row r="2785" spans="1:8">
      <c r="A2785">
        <v>2017</v>
      </c>
      <c r="B2785">
        <v>20081</v>
      </c>
      <c r="C2785" t="s">
        <v>939</v>
      </c>
      <c r="D2785" s="2">
        <v>33</v>
      </c>
      <c r="E2785" t="s">
        <v>3153</v>
      </c>
      <c r="F2785" s="3">
        <v>-88888</v>
      </c>
      <c r="G2785" s="3">
        <v>-88888</v>
      </c>
      <c r="H2785" s="3">
        <v>-88888</v>
      </c>
    </row>
    <row r="2786" spans="1:8">
      <c r="A2786">
        <v>2017</v>
      </c>
      <c r="B2786">
        <v>20083</v>
      </c>
      <c r="C2786" t="s">
        <v>940</v>
      </c>
      <c r="D2786" s="2">
        <v>20</v>
      </c>
      <c r="E2786" t="s">
        <v>3155</v>
      </c>
      <c r="F2786" s="3">
        <v>-88888</v>
      </c>
      <c r="G2786" s="3">
        <v>-88888</v>
      </c>
      <c r="H2786" s="3">
        <v>-88888</v>
      </c>
    </row>
    <row r="2787" spans="1:8">
      <c r="A2787">
        <v>2017</v>
      </c>
      <c r="B2787">
        <v>20083</v>
      </c>
      <c r="C2787" t="s">
        <v>940</v>
      </c>
      <c r="D2787" s="2">
        <v>20</v>
      </c>
      <c r="E2787" t="s">
        <v>3154</v>
      </c>
      <c r="F2787" s="3">
        <v>-88888</v>
      </c>
      <c r="G2787" s="3">
        <v>-88888</v>
      </c>
      <c r="H2787" s="3">
        <v>-88888</v>
      </c>
    </row>
    <row r="2788" spans="1:8">
      <c r="A2788">
        <v>2017</v>
      </c>
      <c r="B2788">
        <v>20083</v>
      </c>
      <c r="C2788" t="s">
        <v>940</v>
      </c>
      <c r="D2788" s="2">
        <v>20</v>
      </c>
      <c r="E2788" t="s">
        <v>3153</v>
      </c>
      <c r="F2788" s="3">
        <v>-88888</v>
      </c>
      <c r="G2788" s="3">
        <v>-88888</v>
      </c>
      <c r="H2788" s="3">
        <v>-88888</v>
      </c>
    </row>
    <row r="2789" spans="1:8">
      <c r="A2789">
        <v>2017</v>
      </c>
      <c r="B2789">
        <v>20085</v>
      </c>
      <c r="C2789" t="s">
        <v>941</v>
      </c>
      <c r="D2789" s="2">
        <v>111</v>
      </c>
      <c r="E2789" t="s">
        <v>3155</v>
      </c>
      <c r="F2789" s="3">
        <v>-88888</v>
      </c>
      <c r="G2789" s="3">
        <v>-88888</v>
      </c>
      <c r="H2789" s="3">
        <v>-88888</v>
      </c>
    </row>
    <row r="2790" spans="1:8">
      <c r="A2790">
        <v>2017</v>
      </c>
      <c r="B2790">
        <v>20085</v>
      </c>
      <c r="C2790" t="s">
        <v>941</v>
      </c>
      <c r="D2790" s="2">
        <v>111</v>
      </c>
      <c r="E2790" t="s">
        <v>3154</v>
      </c>
      <c r="F2790" s="3">
        <v>-88888</v>
      </c>
      <c r="G2790" s="3">
        <v>-88888</v>
      </c>
      <c r="H2790" s="3">
        <v>-88888</v>
      </c>
    </row>
    <row r="2791" spans="1:8">
      <c r="A2791">
        <v>2017</v>
      </c>
      <c r="B2791">
        <v>20085</v>
      </c>
      <c r="C2791" t="s">
        <v>941</v>
      </c>
      <c r="D2791" s="2">
        <v>111</v>
      </c>
      <c r="E2791" t="s">
        <v>3153</v>
      </c>
      <c r="F2791" s="3">
        <v>-88888</v>
      </c>
      <c r="G2791" s="3">
        <v>-88888</v>
      </c>
      <c r="H2791" s="3">
        <v>-88888</v>
      </c>
    </row>
    <row r="2792" spans="1:8">
      <c r="A2792">
        <v>2017</v>
      </c>
      <c r="B2792">
        <v>20087</v>
      </c>
      <c r="C2792" t="s">
        <v>942</v>
      </c>
      <c r="D2792" s="2">
        <v>149</v>
      </c>
      <c r="E2792" t="s">
        <v>3155</v>
      </c>
      <c r="F2792" s="3">
        <v>-88888</v>
      </c>
      <c r="G2792" s="3">
        <v>-88888</v>
      </c>
      <c r="H2792" s="3">
        <v>-88888</v>
      </c>
    </row>
    <row r="2793" spans="1:8">
      <c r="A2793">
        <v>2017</v>
      </c>
      <c r="B2793">
        <v>20087</v>
      </c>
      <c r="C2793" t="s">
        <v>942</v>
      </c>
      <c r="D2793" s="2">
        <v>149</v>
      </c>
      <c r="E2793" t="s">
        <v>3154</v>
      </c>
      <c r="F2793" s="3">
        <v>-88888</v>
      </c>
      <c r="G2793" s="3">
        <v>-88888</v>
      </c>
      <c r="H2793" s="3">
        <v>-88888</v>
      </c>
    </row>
    <row r="2794" spans="1:8">
      <c r="A2794">
        <v>2017</v>
      </c>
      <c r="B2794">
        <v>20087</v>
      </c>
      <c r="C2794" t="s">
        <v>942</v>
      </c>
      <c r="D2794" s="2">
        <v>149</v>
      </c>
      <c r="E2794" t="s">
        <v>3153</v>
      </c>
      <c r="F2794" s="3">
        <v>31.2700475130322</v>
      </c>
      <c r="G2794" s="3">
        <v>21.055165325441699</v>
      </c>
      <c r="H2794" s="3">
        <v>41.4849297006228</v>
      </c>
    </row>
    <row r="2795" spans="1:8">
      <c r="A2795">
        <v>2017</v>
      </c>
      <c r="B2795">
        <v>20089</v>
      </c>
      <c r="C2795" t="s">
        <v>943</v>
      </c>
      <c r="D2795" s="2">
        <v>44</v>
      </c>
      <c r="E2795" t="s">
        <v>3155</v>
      </c>
      <c r="F2795" s="3">
        <v>-88888</v>
      </c>
      <c r="G2795" s="3">
        <v>-88888</v>
      </c>
      <c r="H2795" s="3">
        <v>-88888</v>
      </c>
    </row>
    <row r="2796" spans="1:8">
      <c r="A2796">
        <v>2017</v>
      </c>
      <c r="B2796">
        <v>20089</v>
      </c>
      <c r="C2796" t="s">
        <v>943</v>
      </c>
      <c r="D2796" s="2">
        <v>44</v>
      </c>
      <c r="E2796" t="s">
        <v>3154</v>
      </c>
      <c r="F2796" s="3">
        <v>-88888</v>
      </c>
      <c r="G2796" s="3">
        <v>-88888</v>
      </c>
      <c r="H2796" s="3">
        <v>-88888</v>
      </c>
    </row>
    <row r="2797" spans="1:8">
      <c r="A2797">
        <v>2017</v>
      </c>
      <c r="B2797">
        <v>20089</v>
      </c>
      <c r="C2797" t="s">
        <v>943</v>
      </c>
      <c r="D2797" s="2">
        <v>44</v>
      </c>
      <c r="E2797" t="s">
        <v>3153</v>
      </c>
      <c r="F2797" s="3">
        <v>-88888</v>
      </c>
      <c r="G2797" s="3">
        <v>-88888</v>
      </c>
      <c r="H2797" s="3">
        <v>-88888</v>
      </c>
    </row>
    <row r="2798" spans="1:8">
      <c r="A2798">
        <v>2017</v>
      </c>
      <c r="B2798">
        <v>20091</v>
      </c>
      <c r="C2798" t="s">
        <v>944</v>
      </c>
      <c r="D2798" s="2">
        <v>3016</v>
      </c>
      <c r="E2798" t="s">
        <v>3155</v>
      </c>
      <c r="F2798" s="3">
        <v>9.7083209893213205</v>
      </c>
      <c r="G2798" s="3">
        <v>8.5870671204254698</v>
      </c>
      <c r="H2798" s="3">
        <v>10.8295748582172</v>
      </c>
    </row>
    <row r="2799" spans="1:8">
      <c r="A2799">
        <v>2017</v>
      </c>
      <c r="B2799">
        <v>20091</v>
      </c>
      <c r="C2799" t="s">
        <v>944</v>
      </c>
      <c r="D2799" s="2">
        <v>3016</v>
      </c>
      <c r="E2799" t="s">
        <v>3154</v>
      </c>
      <c r="F2799" s="3">
        <v>14.418760599317199</v>
      </c>
      <c r="G2799" s="3">
        <v>13.0543177288379</v>
      </c>
      <c r="H2799" s="3">
        <v>15.783203469796501</v>
      </c>
    </row>
    <row r="2800" spans="1:8">
      <c r="A2800">
        <v>2017</v>
      </c>
      <c r="B2800">
        <v>20091</v>
      </c>
      <c r="C2800" t="s">
        <v>944</v>
      </c>
      <c r="D2800" s="2">
        <v>3016</v>
      </c>
      <c r="E2800" t="s">
        <v>3153</v>
      </c>
      <c r="F2800" s="3">
        <v>21.5360328075014</v>
      </c>
      <c r="G2800" s="3">
        <v>19.519131162247</v>
      </c>
      <c r="H2800" s="3">
        <v>23.5529344527558</v>
      </c>
    </row>
    <row r="2801" spans="1:8">
      <c r="A2801">
        <v>2017</v>
      </c>
      <c r="B2801">
        <v>20093</v>
      </c>
      <c r="C2801" t="s">
        <v>945</v>
      </c>
      <c r="D2801" s="2">
        <v>43</v>
      </c>
      <c r="E2801" t="s">
        <v>3155</v>
      </c>
      <c r="F2801" s="3">
        <v>-88888</v>
      </c>
      <c r="G2801" s="3">
        <v>-88888</v>
      </c>
      <c r="H2801" s="3">
        <v>-88888</v>
      </c>
    </row>
    <row r="2802" spans="1:8">
      <c r="A2802">
        <v>2017</v>
      </c>
      <c r="B2802">
        <v>20093</v>
      </c>
      <c r="C2802" t="s">
        <v>945</v>
      </c>
      <c r="D2802" s="2">
        <v>43</v>
      </c>
      <c r="E2802" t="s">
        <v>3154</v>
      </c>
      <c r="F2802" s="3">
        <v>-88888</v>
      </c>
      <c r="G2802" s="3">
        <v>-88888</v>
      </c>
      <c r="H2802" s="3">
        <v>-88888</v>
      </c>
    </row>
    <row r="2803" spans="1:8">
      <c r="A2803">
        <v>2017</v>
      </c>
      <c r="B2803">
        <v>20093</v>
      </c>
      <c r="C2803" t="s">
        <v>945</v>
      </c>
      <c r="D2803" s="2">
        <v>43</v>
      </c>
      <c r="E2803" t="s">
        <v>3153</v>
      </c>
      <c r="F2803" s="3">
        <v>-88888</v>
      </c>
      <c r="G2803" s="3">
        <v>-88888</v>
      </c>
      <c r="H2803" s="3">
        <v>-88888</v>
      </c>
    </row>
    <row r="2804" spans="1:8">
      <c r="A2804">
        <v>2017</v>
      </c>
      <c r="B2804">
        <v>20095</v>
      </c>
      <c r="C2804" t="s">
        <v>946</v>
      </c>
      <c r="D2804" s="2">
        <v>102</v>
      </c>
      <c r="E2804" t="s">
        <v>3155</v>
      </c>
      <c r="F2804" s="3">
        <v>-88888</v>
      </c>
      <c r="G2804" s="3">
        <v>-88888</v>
      </c>
      <c r="H2804" s="3">
        <v>-88888</v>
      </c>
    </row>
    <row r="2805" spans="1:8">
      <c r="A2805">
        <v>2017</v>
      </c>
      <c r="B2805">
        <v>20095</v>
      </c>
      <c r="C2805" t="s">
        <v>946</v>
      </c>
      <c r="D2805" s="2">
        <v>102</v>
      </c>
      <c r="E2805" t="s">
        <v>3154</v>
      </c>
      <c r="F2805" s="3">
        <v>-88888</v>
      </c>
      <c r="G2805" s="3">
        <v>-88888</v>
      </c>
      <c r="H2805" s="3">
        <v>-88888</v>
      </c>
    </row>
    <row r="2806" spans="1:8">
      <c r="A2806">
        <v>2017</v>
      </c>
      <c r="B2806">
        <v>20095</v>
      </c>
      <c r="C2806" t="s">
        <v>946</v>
      </c>
      <c r="D2806" s="2">
        <v>102</v>
      </c>
      <c r="E2806" t="s">
        <v>3153</v>
      </c>
      <c r="F2806" s="3">
        <v>-88888</v>
      </c>
      <c r="G2806" s="3">
        <v>-88888</v>
      </c>
      <c r="H2806" s="3">
        <v>-88888</v>
      </c>
    </row>
    <row r="2807" spans="1:8">
      <c r="A2807">
        <v>2017</v>
      </c>
      <c r="B2807">
        <v>20097</v>
      </c>
      <c r="C2807" t="s">
        <v>947</v>
      </c>
      <c r="D2807" s="2">
        <v>17</v>
      </c>
      <c r="E2807" t="s">
        <v>3155</v>
      </c>
      <c r="F2807" s="3">
        <v>-88888</v>
      </c>
      <c r="G2807" s="3">
        <v>-88888</v>
      </c>
      <c r="H2807" s="3">
        <v>-88888</v>
      </c>
    </row>
    <row r="2808" spans="1:8">
      <c r="A2808">
        <v>2017</v>
      </c>
      <c r="B2808">
        <v>20097</v>
      </c>
      <c r="C2808" t="s">
        <v>947</v>
      </c>
      <c r="D2808" s="2">
        <v>17</v>
      </c>
      <c r="E2808" t="s">
        <v>3154</v>
      </c>
      <c r="F2808" s="3">
        <v>-88888</v>
      </c>
      <c r="G2808" s="3">
        <v>-88888</v>
      </c>
      <c r="H2808" s="3">
        <v>-88888</v>
      </c>
    </row>
    <row r="2809" spans="1:8">
      <c r="A2809">
        <v>2017</v>
      </c>
      <c r="B2809">
        <v>20097</v>
      </c>
      <c r="C2809" t="s">
        <v>947</v>
      </c>
      <c r="D2809" s="2">
        <v>17</v>
      </c>
      <c r="E2809" t="s">
        <v>3153</v>
      </c>
      <c r="F2809" s="3">
        <v>-88888</v>
      </c>
      <c r="G2809" s="3">
        <v>-88888</v>
      </c>
      <c r="H2809" s="3">
        <v>-88888</v>
      </c>
    </row>
    <row r="2810" spans="1:8">
      <c r="A2810">
        <v>2017</v>
      </c>
      <c r="B2810">
        <v>20099</v>
      </c>
      <c r="C2810" t="s">
        <v>948</v>
      </c>
      <c r="D2810" s="2">
        <v>199</v>
      </c>
      <c r="E2810" t="s">
        <v>3155</v>
      </c>
      <c r="F2810" s="3">
        <v>-88888</v>
      </c>
      <c r="G2810" s="3">
        <v>-88888</v>
      </c>
      <c r="H2810" s="3">
        <v>-88888</v>
      </c>
    </row>
    <row r="2811" spans="1:8">
      <c r="A2811">
        <v>2017</v>
      </c>
      <c r="B2811">
        <v>20099</v>
      </c>
      <c r="C2811" t="s">
        <v>948</v>
      </c>
      <c r="D2811" s="2">
        <v>199</v>
      </c>
      <c r="E2811" t="s">
        <v>3154</v>
      </c>
      <c r="F2811" s="3">
        <v>15.1807137166338</v>
      </c>
      <c r="G2811" s="3">
        <v>9.74836508010325</v>
      </c>
      <c r="H2811" s="3">
        <v>20.613062353164398</v>
      </c>
    </row>
    <row r="2812" spans="1:8">
      <c r="A2812">
        <v>2017</v>
      </c>
      <c r="B2812">
        <v>20099</v>
      </c>
      <c r="C2812" t="s">
        <v>948</v>
      </c>
      <c r="D2812" s="2">
        <v>199</v>
      </c>
      <c r="E2812" t="s">
        <v>3153</v>
      </c>
      <c r="F2812" s="3">
        <v>32.2137292327983</v>
      </c>
      <c r="G2812" s="3">
        <v>22.904404936667401</v>
      </c>
      <c r="H2812" s="3">
        <v>41.523053528929097</v>
      </c>
    </row>
    <row r="2813" spans="1:8">
      <c r="A2813">
        <v>2017</v>
      </c>
      <c r="B2813">
        <v>20101</v>
      </c>
      <c r="C2813" t="s">
        <v>949</v>
      </c>
      <c r="D2813" s="2">
        <v>26</v>
      </c>
      <c r="E2813" t="s">
        <v>3155</v>
      </c>
      <c r="F2813" s="3">
        <v>-88888</v>
      </c>
      <c r="G2813" s="3">
        <v>-88888</v>
      </c>
      <c r="H2813" s="3">
        <v>-88888</v>
      </c>
    </row>
    <row r="2814" spans="1:8">
      <c r="A2814">
        <v>2017</v>
      </c>
      <c r="B2814">
        <v>20101</v>
      </c>
      <c r="C2814" t="s">
        <v>949</v>
      </c>
      <c r="D2814" s="2">
        <v>26</v>
      </c>
      <c r="E2814" t="s">
        <v>3154</v>
      </c>
      <c r="F2814" s="3">
        <v>-88888</v>
      </c>
      <c r="G2814" s="3">
        <v>-88888</v>
      </c>
      <c r="H2814" s="3">
        <v>-88888</v>
      </c>
    </row>
    <row r="2815" spans="1:8">
      <c r="A2815">
        <v>2017</v>
      </c>
      <c r="B2815">
        <v>20101</v>
      </c>
      <c r="C2815" t="s">
        <v>949</v>
      </c>
      <c r="D2815" s="2">
        <v>26</v>
      </c>
      <c r="E2815" t="s">
        <v>3153</v>
      </c>
      <c r="F2815" s="3">
        <v>-88888</v>
      </c>
      <c r="G2815" s="3">
        <v>-88888</v>
      </c>
      <c r="H2815" s="3">
        <v>-88888</v>
      </c>
    </row>
    <row r="2816" spans="1:8">
      <c r="A2816">
        <v>2017</v>
      </c>
      <c r="B2816">
        <v>20103</v>
      </c>
      <c r="C2816" t="s">
        <v>950</v>
      </c>
      <c r="D2816" s="2">
        <v>488</v>
      </c>
      <c r="E2816" t="s">
        <v>3155</v>
      </c>
      <c r="F2816" s="3">
        <v>13.2047523947254</v>
      </c>
      <c r="G2816" s="3">
        <v>9.9440132384001192</v>
      </c>
      <c r="H2816" s="3">
        <v>16.4654915510507</v>
      </c>
    </row>
    <row r="2817" spans="1:8">
      <c r="A2817">
        <v>2017</v>
      </c>
      <c r="B2817">
        <v>20103</v>
      </c>
      <c r="C2817" t="s">
        <v>950</v>
      </c>
      <c r="D2817" s="2">
        <v>488</v>
      </c>
      <c r="E2817" t="s">
        <v>3154</v>
      </c>
      <c r="F2817" s="3">
        <v>19.378932184624102</v>
      </c>
      <c r="G2817" s="3">
        <v>15.440308936725399</v>
      </c>
      <c r="H2817" s="3">
        <v>23.317555432522902</v>
      </c>
    </row>
    <row r="2818" spans="1:8">
      <c r="A2818">
        <v>2017</v>
      </c>
      <c r="B2818">
        <v>20103</v>
      </c>
      <c r="C2818" t="s">
        <v>950</v>
      </c>
      <c r="D2818" s="2">
        <v>488</v>
      </c>
      <c r="E2818" t="s">
        <v>3153</v>
      </c>
      <c r="F2818" s="3">
        <v>22.295291947171201</v>
      </c>
      <c r="G2818" s="3">
        <v>17.282698998530801</v>
      </c>
      <c r="H2818" s="3">
        <v>27.307884895811501</v>
      </c>
    </row>
    <row r="2819" spans="1:8">
      <c r="A2819">
        <v>2017</v>
      </c>
      <c r="B2819">
        <v>20105</v>
      </c>
      <c r="C2819" t="s">
        <v>951</v>
      </c>
      <c r="D2819" s="2">
        <v>45</v>
      </c>
      <c r="E2819" t="s">
        <v>3155</v>
      </c>
      <c r="F2819" s="3">
        <v>-88888</v>
      </c>
      <c r="G2819" s="3">
        <v>-88888</v>
      </c>
      <c r="H2819" s="3">
        <v>-88888</v>
      </c>
    </row>
    <row r="2820" spans="1:8">
      <c r="A2820">
        <v>2017</v>
      </c>
      <c r="B2820">
        <v>20105</v>
      </c>
      <c r="C2820" t="s">
        <v>951</v>
      </c>
      <c r="D2820" s="2">
        <v>45</v>
      </c>
      <c r="E2820" t="s">
        <v>3154</v>
      </c>
      <c r="F2820" s="3">
        <v>-88888</v>
      </c>
      <c r="G2820" s="3">
        <v>-88888</v>
      </c>
      <c r="H2820" s="3">
        <v>-88888</v>
      </c>
    </row>
    <row r="2821" spans="1:8">
      <c r="A2821">
        <v>2017</v>
      </c>
      <c r="B2821">
        <v>20105</v>
      </c>
      <c r="C2821" t="s">
        <v>951</v>
      </c>
      <c r="D2821" s="2">
        <v>45</v>
      </c>
      <c r="E2821" t="s">
        <v>3153</v>
      </c>
      <c r="F2821" s="3">
        <v>-88888</v>
      </c>
      <c r="G2821" s="3">
        <v>-88888</v>
      </c>
      <c r="H2821" s="3">
        <v>-88888</v>
      </c>
    </row>
    <row r="2822" spans="1:8">
      <c r="A2822">
        <v>2017</v>
      </c>
      <c r="B2822">
        <v>20107</v>
      </c>
      <c r="C2822" t="s">
        <v>952</v>
      </c>
      <c r="D2822" s="2">
        <v>84</v>
      </c>
      <c r="E2822" t="s">
        <v>3155</v>
      </c>
      <c r="F2822" s="3">
        <v>-88888</v>
      </c>
      <c r="G2822" s="3">
        <v>-88888</v>
      </c>
      <c r="H2822" s="3">
        <v>-88888</v>
      </c>
    </row>
    <row r="2823" spans="1:8">
      <c r="A2823">
        <v>2017</v>
      </c>
      <c r="B2823">
        <v>20107</v>
      </c>
      <c r="C2823" t="s">
        <v>952</v>
      </c>
      <c r="D2823" s="2">
        <v>84</v>
      </c>
      <c r="E2823" t="s">
        <v>3154</v>
      </c>
      <c r="F2823" s="3">
        <v>-88888</v>
      </c>
      <c r="G2823" s="3">
        <v>-88888</v>
      </c>
      <c r="H2823" s="3">
        <v>-88888</v>
      </c>
    </row>
    <row r="2824" spans="1:8">
      <c r="A2824">
        <v>2017</v>
      </c>
      <c r="B2824">
        <v>20107</v>
      </c>
      <c r="C2824" t="s">
        <v>952</v>
      </c>
      <c r="D2824" s="2">
        <v>84</v>
      </c>
      <c r="E2824" t="s">
        <v>3153</v>
      </c>
      <c r="F2824" s="3">
        <v>-88888</v>
      </c>
      <c r="G2824" s="3">
        <v>-88888</v>
      </c>
      <c r="H2824" s="3">
        <v>-88888</v>
      </c>
    </row>
    <row r="2825" spans="1:8">
      <c r="A2825">
        <v>2017</v>
      </c>
      <c r="B2825">
        <v>20109</v>
      </c>
      <c r="C2825" t="s">
        <v>953</v>
      </c>
      <c r="D2825" s="2">
        <v>40</v>
      </c>
      <c r="E2825" t="s">
        <v>3155</v>
      </c>
      <c r="F2825" s="3">
        <v>-88888</v>
      </c>
      <c r="G2825" s="3">
        <v>-88888</v>
      </c>
      <c r="H2825" s="3">
        <v>-88888</v>
      </c>
    </row>
    <row r="2826" spans="1:8">
      <c r="A2826">
        <v>2017</v>
      </c>
      <c r="B2826">
        <v>20109</v>
      </c>
      <c r="C2826" t="s">
        <v>953</v>
      </c>
      <c r="D2826" s="2">
        <v>40</v>
      </c>
      <c r="E2826" t="s">
        <v>3154</v>
      </c>
      <c r="F2826" s="3">
        <v>-88888</v>
      </c>
      <c r="G2826" s="3">
        <v>-88888</v>
      </c>
      <c r="H2826" s="3">
        <v>-88888</v>
      </c>
    </row>
    <row r="2827" spans="1:8">
      <c r="A2827">
        <v>2017</v>
      </c>
      <c r="B2827">
        <v>20109</v>
      </c>
      <c r="C2827" t="s">
        <v>953</v>
      </c>
      <c r="D2827" s="2">
        <v>40</v>
      </c>
      <c r="E2827" t="s">
        <v>3153</v>
      </c>
      <c r="F2827" s="3">
        <v>-88888</v>
      </c>
      <c r="G2827" s="3">
        <v>-88888</v>
      </c>
      <c r="H2827" s="3">
        <v>-88888</v>
      </c>
    </row>
    <row r="2828" spans="1:8">
      <c r="A2828">
        <v>2017</v>
      </c>
      <c r="B2828">
        <v>20111</v>
      </c>
      <c r="C2828" t="s">
        <v>954</v>
      </c>
      <c r="D2828" s="2">
        <v>272</v>
      </c>
      <c r="E2828" t="s">
        <v>3155</v>
      </c>
      <c r="F2828" s="3">
        <v>10.1521279149534</v>
      </c>
      <c r="G2828" s="3">
        <v>6.3227231757167903</v>
      </c>
      <c r="H2828" s="3">
        <v>13.981532654190101</v>
      </c>
    </row>
    <row r="2829" spans="1:8">
      <c r="A2829">
        <v>2017</v>
      </c>
      <c r="B2829">
        <v>20111</v>
      </c>
      <c r="C2829" t="s">
        <v>954</v>
      </c>
      <c r="D2829" s="2">
        <v>272</v>
      </c>
      <c r="E2829" t="s">
        <v>3154</v>
      </c>
      <c r="F2829" s="3">
        <v>19.0999495578418</v>
      </c>
      <c r="G2829" s="3">
        <v>13.857874879371799</v>
      </c>
      <c r="H2829" s="3">
        <v>24.342024236311701</v>
      </c>
    </row>
    <row r="2830" spans="1:8">
      <c r="A2830">
        <v>2017</v>
      </c>
      <c r="B2830">
        <v>20111</v>
      </c>
      <c r="C2830" t="s">
        <v>954</v>
      </c>
      <c r="D2830" s="2">
        <v>272</v>
      </c>
      <c r="E2830" t="s">
        <v>3153</v>
      </c>
      <c r="F2830" s="3">
        <v>39.275560055113097</v>
      </c>
      <c r="G2830" s="3">
        <v>30.925896135750101</v>
      </c>
      <c r="H2830" s="3">
        <v>47.6252239744761</v>
      </c>
    </row>
    <row r="2831" spans="1:8">
      <c r="A2831">
        <v>2017</v>
      </c>
      <c r="B2831">
        <v>20113</v>
      </c>
      <c r="C2831" t="s">
        <v>955</v>
      </c>
      <c r="D2831" s="2">
        <v>275</v>
      </c>
      <c r="E2831" t="s">
        <v>3155</v>
      </c>
      <c r="F2831" s="3">
        <v>9.6453529555055404</v>
      </c>
      <c r="G2831" s="3">
        <v>5.9377986418978201</v>
      </c>
      <c r="H2831" s="3">
        <v>13.352907269113301</v>
      </c>
    </row>
    <row r="2832" spans="1:8">
      <c r="A2832">
        <v>2017</v>
      </c>
      <c r="B2832">
        <v>20113</v>
      </c>
      <c r="C2832" t="s">
        <v>955</v>
      </c>
      <c r="D2832" s="2">
        <v>275</v>
      </c>
      <c r="E2832" t="s">
        <v>3154</v>
      </c>
      <c r="F2832" s="3">
        <v>13.2895783684354</v>
      </c>
      <c r="G2832" s="3">
        <v>8.9483161014131998</v>
      </c>
      <c r="H2832" s="3">
        <v>17.630840635457702</v>
      </c>
    </row>
    <row r="2833" spans="1:8">
      <c r="A2833">
        <v>2017</v>
      </c>
      <c r="B2833">
        <v>20113</v>
      </c>
      <c r="C2833" t="s">
        <v>955</v>
      </c>
      <c r="D2833" s="2">
        <v>275</v>
      </c>
      <c r="E2833" t="s">
        <v>3153</v>
      </c>
      <c r="F2833" s="3">
        <v>28.836163075362901</v>
      </c>
      <c r="G2833" s="3">
        <v>20.6783654835241</v>
      </c>
      <c r="H2833" s="3">
        <v>36.993960667201698</v>
      </c>
    </row>
    <row r="2834" spans="1:8">
      <c r="A2834">
        <v>2017</v>
      </c>
      <c r="B2834">
        <v>20115</v>
      </c>
      <c r="C2834" t="s">
        <v>956</v>
      </c>
      <c r="D2834" s="2">
        <v>150</v>
      </c>
      <c r="E2834" t="s">
        <v>3155</v>
      </c>
      <c r="F2834" s="3">
        <v>-88888</v>
      </c>
      <c r="G2834" s="3">
        <v>-88888</v>
      </c>
      <c r="H2834" s="3">
        <v>-88888</v>
      </c>
    </row>
    <row r="2835" spans="1:8">
      <c r="A2835">
        <v>2017</v>
      </c>
      <c r="B2835">
        <v>20115</v>
      </c>
      <c r="C2835" t="s">
        <v>956</v>
      </c>
      <c r="D2835" s="2">
        <v>150</v>
      </c>
      <c r="E2835" t="s">
        <v>3154</v>
      </c>
      <c r="F2835" s="3">
        <v>-88888</v>
      </c>
      <c r="G2835" s="3">
        <v>-88888</v>
      </c>
      <c r="H2835" s="3">
        <v>-88888</v>
      </c>
    </row>
    <row r="2836" spans="1:8">
      <c r="A2836">
        <v>2017</v>
      </c>
      <c r="B2836">
        <v>20115</v>
      </c>
      <c r="C2836" t="s">
        <v>956</v>
      </c>
      <c r="D2836" s="2">
        <v>150</v>
      </c>
      <c r="E2836" t="s">
        <v>3153</v>
      </c>
      <c r="F2836" s="3">
        <v>-88888</v>
      </c>
      <c r="G2836" s="3">
        <v>-88888</v>
      </c>
      <c r="H2836" s="3">
        <v>-88888</v>
      </c>
    </row>
    <row r="2837" spans="1:8">
      <c r="A2837">
        <v>2017</v>
      </c>
      <c r="B2837">
        <v>20117</v>
      </c>
      <c r="C2837" t="s">
        <v>957</v>
      </c>
      <c r="D2837" s="2">
        <v>145</v>
      </c>
      <c r="E2837" t="s">
        <v>3155</v>
      </c>
      <c r="F2837" s="3">
        <v>-88888</v>
      </c>
      <c r="G2837" s="3">
        <v>-88888</v>
      </c>
      <c r="H2837" s="3">
        <v>-88888</v>
      </c>
    </row>
    <row r="2838" spans="1:8">
      <c r="A2838">
        <v>2017</v>
      </c>
      <c r="B2838">
        <v>20117</v>
      </c>
      <c r="C2838" t="s">
        <v>957</v>
      </c>
      <c r="D2838" s="2">
        <v>145</v>
      </c>
      <c r="E2838" t="s">
        <v>3154</v>
      </c>
      <c r="F2838" s="3">
        <v>-88888</v>
      </c>
      <c r="G2838" s="3">
        <v>-88888</v>
      </c>
      <c r="H2838" s="3">
        <v>-88888</v>
      </c>
    </row>
    <row r="2839" spans="1:8">
      <c r="A2839">
        <v>2017</v>
      </c>
      <c r="B2839">
        <v>20117</v>
      </c>
      <c r="C2839" t="s">
        <v>957</v>
      </c>
      <c r="D2839" s="2">
        <v>145</v>
      </c>
      <c r="E2839" t="s">
        <v>3153</v>
      </c>
      <c r="F2839" s="3">
        <v>-88888</v>
      </c>
      <c r="G2839" s="3">
        <v>-88888</v>
      </c>
      <c r="H2839" s="3">
        <v>-88888</v>
      </c>
    </row>
    <row r="2840" spans="1:8">
      <c r="A2840">
        <v>2017</v>
      </c>
      <c r="B2840">
        <v>20119</v>
      </c>
      <c r="C2840" t="s">
        <v>958</v>
      </c>
      <c r="D2840" s="2">
        <v>43</v>
      </c>
      <c r="E2840" t="s">
        <v>3155</v>
      </c>
      <c r="F2840" s="3">
        <v>-88888</v>
      </c>
      <c r="G2840" s="3">
        <v>-88888</v>
      </c>
      <c r="H2840" s="3">
        <v>-88888</v>
      </c>
    </row>
    <row r="2841" spans="1:8">
      <c r="A2841">
        <v>2017</v>
      </c>
      <c r="B2841">
        <v>20119</v>
      </c>
      <c r="C2841" t="s">
        <v>958</v>
      </c>
      <c r="D2841" s="2">
        <v>43</v>
      </c>
      <c r="E2841" t="s">
        <v>3154</v>
      </c>
      <c r="F2841" s="3">
        <v>-88888</v>
      </c>
      <c r="G2841" s="3">
        <v>-88888</v>
      </c>
      <c r="H2841" s="3">
        <v>-88888</v>
      </c>
    </row>
    <row r="2842" spans="1:8">
      <c r="A2842">
        <v>2017</v>
      </c>
      <c r="B2842">
        <v>20119</v>
      </c>
      <c r="C2842" t="s">
        <v>958</v>
      </c>
      <c r="D2842" s="2">
        <v>43</v>
      </c>
      <c r="E2842" t="s">
        <v>3153</v>
      </c>
      <c r="F2842" s="3">
        <v>-88888</v>
      </c>
      <c r="G2842" s="3">
        <v>-88888</v>
      </c>
      <c r="H2842" s="3">
        <v>-88888</v>
      </c>
    </row>
    <row r="2843" spans="1:8">
      <c r="A2843">
        <v>2017</v>
      </c>
      <c r="B2843">
        <v>20121</v>
      </c>
      <c r="C2843" t="s">
        <v>959</v>
      </c>
      <c r="D2843" s="2">
        <v>240</v>
      </c>
      <c r="E2843" t="s">
        <v>3155</v>
      </c>
      <c r="F2843" s="3">
        <v>-88888</v>
      </c>
      <c r="G2843" s="3">
        <v>-88888</v>
      </c>
      <c r="H2843" s="3">
        <v>-88888</v>
      </c>
    </row>
    <row r="2844" spans="1:8">
      <c r="A2844">
        <v>2017</v>
      </c>
      <c r="B2844">
        <v>20121</v>
      </c>
      <c r="C2844" t="s">
        <v>959</v>
      </c>
      <c r="D2844" s="2">
        <v>240</v>
      </c>
      <c r="E2844" t="s">
        <v>3154</v>
      </c>
      <c r="F2844" s="3">
        <v>19.261041047228201</v>
      </c>
      <c r="G2844" s="3">
        <v>13.6333587596234</v>
      </c>
      <c r="H2844" s="3">
        <v>24.8887233348329</v>
      </c>
    </row>
    <row r="2845" spans="1:8">
      <c r="A2845">
        <v>2017</v>
      </c>
      <c r="B2845">
        <v>20121</v>
      </c>
      <c r="C2845" t="s">
        <v>959</v>
      </c>
      <c r="D2845" s="2">
        <v>240</v>
      </c>
      <c r="E2845" t="s">
        <v>3153</v>
      </c>
      <c r="F2845" s="3">
        <v>31.7145271455705</v>
      </c>
      <c r="G2845" s="3">
        <v>23.176129490770698</v>
      </c>
      <c r="H2845" s="3">
        <v>40.252924800370401</v>
      </c>
    </row>
    <row r="2846" spans="1:8">
      <c r="A2846">
        <v>2017</v>
      </c>
      <c r="B2846">
        <v>20123</v>
      </c>
      <c r="C2846" t="s">
        <v>960</v>
      </c>
      <c r="D2846" s="2">
        <v>62</v>
      </c>
      <c r="E2846" t="s">
        <v>3155</v>
      </c>
      <c r="F2846" s="3">
        <v>-88888</v>
      </c>
      <c r="G2846" s="3">
        <v>-88888</v>
      </c>
      <c r="H2846" s="3">
        <v>-88888</v>
      </c>
    </row>
    <row r="2847" spans="1:8">
      <c r="A2847">
        <v>2017</v>
      </c>
      <c r="B2847">
        <v>20123</v>
      </c>
      <c r="C2847" t="s">
        <v>960</v>
      </c>
      <c r="D2847" s="2">
        <v>62</v>
      </c>
      <c r="E2847" t="s">
        <v>3154</v>
      </c>
      <c r="F2847" s="3">
        <v>-88888</v>
      </c>
      <c r="G2847" s="3">
        <v>-88888</v>
      </c>
      <c r="H2847" s="3">
        <v>-88888</v>
      </c>
    </row>
    <row r="2848" spans="1:8">
      <c r="A2848">
        <v>2017</v>
      </c>
      <c r="B2848">
        <v>20123</v>
      </c>
      <c r="C2848" t="s">
        <v>960</v>
      </c>
      <c r="D2848" s="2">
        <v>62</v>
      </c>
      <c r="E2848" t="s">
        <v>3153</v>
      </c>
      <c r="F2848" s="3">
        <v>-88888</v>
      </c>
      <c r="G2848" s="3">
        <v>-88888</v>
      </c>
      <c r="H2848" s="3">
        <v>-88888</v>
      </c>
    </row>
    <row r="2849" spans="1:8">
      <c r="A2849">
        <v>2017</v>
      </c>
      <c r="B2849">
        <v>20125</v>
      </c>
      <c r="C2849" t="s">
        <v>961</v>
      </c>
      <c r="D2849" s="2">
        <v>377</v>
      </c>
      <c r="E2849" t="s">
        <v>3155</v>
      </c>
      <c r="F2849" s="3">
        <v>11.100458428345201</v>
      </c>
      <c r="G2849" s="3">
        <v>7.70260173951743</v>
      </c>
      <c r="H2849" s="3">
        <v>14.498315117173</v>
      </c>
    </row>
    <row r="2850" spans="1:8">
      <c r="A2850">
        <v>2017</v>
      </c>
      <c r="B2850">
        <v>20125</v>
      </c>
      <c r="C2850" t="s">
        <v>961</v>
      </c>
      <c r="D2850" s="2">
        <v>377</v>
      </c>
      <c r="E2850" t="s">
        <v>3154</v>
      </c>
      <c r="F2850" s="3">
        <v>17.497559022483301</v>
      </c>
      <c r="G2850" s="3">
        <v>13.2437610474304</v>
      </c>
      <c r="H2850" s="3">
        <v>21.751356997536199</v>
      </c>
    </row>
    <row r="2851" spans="1:8">
      <c r="A2851">
        <v>2017</v>
      </c>
      <c r="B2851">
        <v>20125</v>
      </c>
      <c r="C2851" t="s">
        <v>961</v>
      </c>
      <c r="D2851" s="2">
        <v>377</v>
      </c>
      <c r="E2851" t="s">
        <v>3153</v>
      </c>
      <c r="F2851" s="3">
        <v>27.606364384965701</v>
      </c>
      <c r="G2851" s="3">
        <v>21.184869912273001</v>
      </c>
      <c r="H2851" s="3">
        <v>34.027858857658401</v>
      </c>
    </row>
    <row r="2852" spans="1:8">
      <c r="A2852">
        <v>2017</v>
      </c>
      <c r="B2852">
        <v>20127</v>
      </c>
      <c r="C2852" t="s">
        <v>962</v>
      </c>
      <c r="D2852" s="2">
        <v>73</v>
      </c>
      <c r="E2852" t="s">
        <v>3155</v>
      </c>
      <c r="F2852" s="3">
        <v>-88888</v>
      </c>
      <c r="G2852" s="3">
        <v>-88888</v>
      </c>
      <c r="H2852" s="3">
        <v>-88888</v>
      </c>
    </row>
    <row r="2853" spans="1:8">
      <c r="A2853">
        <v>2017</v>
      </c>
      <c r="B2853">
        <v>20127</v>
      </c>
      <c r="C2853" t="s">
        <v>962</v>
      </c>
      <c r="D2853" s="2">
        <v>73</v>
      </c>
      <c r="E2853" t="s">
        <v>3154</v>
      </c>
      <c r="F2853" s="3">
        <v>-88888</v>
      </c>
      <c r="G2853" s="3">
        <v>-88888</v>
      </c>
      <c r="H2853" s="3">
        <v>-88888</v>
      </c>
    </row>
    <row r="2854" spans="1:8">
      <c r="A2854">
        <v>2017</v>
      </c>
      <c r="B2854">
        <v>20127</v>
      </c>
      <c r="C2854" t="s">
        <v>962</v>
      </c>
      <c r="D2854" s="2">
        <v>73</v>
      </c>
      <c r="E2854" t="s">
        <v>3153</v>
      </c>
      <c r="F2854" s="3">
        <v>-88888</v>
      </c>
      <c r="G2854" s="3">
        <v>-88888</v>
      </c>
      <c r="H2854" s="3">
        <v>-88888</v>
      </c>
    </row>
    <row r="2855" spans="1:8">
      <c r="A2855">
        <v>2017</v>
      </c>
      <c r="B2855">
        <v>20129</v>
      </c>
      <c r="C2855" t="s">
        <v>963</v>
      </c>
      <c r="D2855" s="2">
        <v>32</v>
      </c>
      <c r="E2855" t="s">
        <v>3155</v>
      </c>
      <c r="F2855" s="3">
        <v>-88888</v>
      </c>
      <c r="G2855" s="3">
        <v>-88888</v>
      </c>
      <c r="H2855" s="3">
        <v>-88888</v>
      </c>
    </row>
    <row r="2856" spans="1:8">
      <c r="A2856">
        <v>2017</v>
      </c>
      <c r="B2856">
        <v>20129</v>
      </c>
      <c r="C2856" t="s">
        <v>963</v>
      </c>
      <c r="D2856" s="2">
        <v>32</v>
      </c>
      <c r="E2856" t="s">
        <v>3154</v>
      </c>
      <c r="F2856" s="3">
        <v>-88888</v>
      </c>
      <c r="G2856" s="3">
        <v>-88888</v>
      </c>
      <c r="H2856" s="3">
        <v>-88888</v>
      </c>
    </row>
    <row r="2857" spans="1:8">
      <c r="A2857">
        <v>2017</v>
      </c>
      <c r="B2857">
        <v>20129</v>
      </c>
      <c r="C2857" t="s">
        <v>963</v>
      </c>
      <c r="D2857" s="2">
        <v>32</v>
      </c>
      <c r="E2857" t="s">
        <v>3153</v>
      </c>
      <c r="F2857" s="3">
        <v>-88888</v>
      </c>
      <c r="G2857" s="3">
        <v>-88888</v>
      </c>
      <c r="H2857" s="3">
        <v>-88888</v>
      </c>
    </row>
    <row r="2858" spans="1:8">
      <c r="A2858">
        <v>2017</v>
      </c>
      <c r="B2858">
        <v>20131</v>
      </c>
      <c r="C2858" t="s">
        <v>964</v>
      </c>
      <c r="D2858" s="2">
        <v>100</v>
      </c>
      <c r="E2858" t="s">
        <v>3155</v>
      </c>
      <c r="F2858" s="3">
        <v>-88888</v>
      </c>
      <c r="G2858" s="3">
        <v>-88888</v>
      </c>
      <c r="H2858" s="3">
        <v>-88888</v>
      </c>
    </row>
    <row r="2859" spans="1:8">
      <c r="A2859">
        <v>2017</v>
      </c>
      <c r="B2859">
        <v>20131</v>
      </c>
      <c r="C2859" t="s">
        <v>964</v>
      </c>
      <c r="D2859" s="2">
        <v>100</v>
      </c>
      <c r="E2859" t="s">
        <v>3154</v>
      </c>
      <c r="F2859" s="3">
        <v>-88888</v>
      </c>
      <c r="G2859" s="3">
        <v>-88888</v>
      </c>
      <c r="H2859" s="3">
        <v>-88888</v>
      </c>
    </row>
    <row r="2860" spans="1:8">
      <c r="A2860">
        <v>2017</v>
      </c>
      <c r="B2860">
        <v>20131</v>
      </c>
      <c r="C2860" t="s">
        <v>964</v>
      </c>
      <c r="D2860" s="2">
        <v>100</v>
      </c>
      <c r="E2860" t="s">
        <v>3153</v>
      </c>
      <c r="F2860" s="3">
        <v>-88888</v>
      </c>
      <c r="G2860" s="3">
        <v>-88888</v>
      </c>
      <c r="H2860" s="3">
        <v>-88888</v>
      </c>
    </row>
    <row r="2861" spans="1:8">
      <c r="A2861">
        <v>2017</v>
      </c>
      <c r="B2861">
        <v>20133</v>
      </c>
      <c r="C2861" t="s">
        <v>965</v>
      </c>
      <c r="D2861" s="2">
        <v>186</v>
      </c>
      <c r="E2861" t="s">
        <v>3155</v>
      </c>
      <c r="F2861" s="3">
        <v>-88888</v>
      </c>
      <c r="G2861" s="3">
        <v>-88888</v>
      </c>
      <c r="H2861" s="3">
        <v>-88888</v>
      </c>
    </row>
    <row r="2862" spans="1:8">
      <c r="A2862">
        <v>2017</v>
      </c>
      <c r="B2862">
        <v>20133</v>
      </c>
      <c r="C2862" t="s">
        <v>965</v>
      </c>
      <c r="D2862" s="2">
        <v>186</v>
      </c>
      <c r="E2862" t="s">
        <v>3154</v>
      </c>
      <c r="F2862" s="3">
        <v>16.275031717486101</v>
      </c>
      <c r="G2862" s="3">
        <v>10.451086413577</v>
      </c>
      <c r="H2862" s="3">
        <v>22.0989770213951</v>
      </c>
    </row>
    <row r="2863" spans="1:8">
      <c r="A2863">
        <v>2017</v>
      </c>
      <c r="B2863">
        <v>20133</v>
      </c>
      <c r="C2863" t="s">
        <v>965</v>
      </c>
      <c r="D2863" s="2">
        <v>186</v>
      </c>
      <c r="E2863" t="s">
        <v>3153</v>
      </c>
      <c r="F2863" s="3">
        <v>28.677155094268802</v>
      </c>
      <c r="G2863" s="3">
        <v>19.676796087079101</v>
      </c>
      <c r="H2863" s="3">
        <v>37.677514101458598</v>
      </c>
    </row>
    <row r="2864" spans="1:8">
      <c r="A2864">
        <v>2017</v>
      </c>
      <c r="B2864">
        <v>20135</v>
      </c>
      <c r="C2864" t="s">
        <v>966</v>
      </c>
      <c r="D2864" s="2">
        <v>41</v>
      </c>
      <c r="E2864" t="s">
        <v>3155</v>
      </c>
      <c r="F2864" s="3">
        <v>-88888</v>
      </c>
      <c r="G2864" s="3">
        <v>-88888</v>
      </c>
      <c r="H2864" s="3">
        <v>-88888</v>
      </c>
    </row>
    <row r="2865" spans="1:8">
      <c r="A2865">
        <v>2017</v>
      </c>
      <c r="B2865">
        <v>20135</v>
      </c>
      <c r="C2865" t="s">
        <v>966</v>
      </c>
      <c r="D2865" s="2">
        <v>41</v>
      </c>
      <c r="E2865" t="s">
        <v>3154</v>
      </c>
      <c r="F2865" s="3">
        <v>-88888</v>
      </c>
      <c r="G2865" s="3">
        <v>-88888</v>
      </c>
      <c r="H2865" s="3">
        <v>-88888</v>
      </c>
    </row>
    <row r="2866" spans="1:8">
      <c r="A2866">
        <v>2017</v>
      </c>
      <c r="B2866">
        <v>20135</v>
      </c>
      <c r="C2866" t="s">
        <v>966</v>
      </c>
      <c r="D2866" s="2">
        <v>41</v>
      </c>
      <c r="E2866" t="s">
        <v>3153</v>
      </c>
      <c r="F2866" s="3">
        <v>-88888</v>
      </c>
      <c r="G2866" s="3">
        <v>-88888</v>
      </c>
      <c r="H2866" s="3">
        <v>-88888</v>
      </c>
    </row>
    <row r="2867" spans="1:8">
      <c r="A2867">
        <v>2017</v>
      </c>
      <c r="B2867">
        <v>20137</v>
      </c>
      <c r="C2867" t="s">
        <v>967</v>
      </c>
      <c r="D2867" s="2">
        <v>41</v>
      </c>
      <c r="E2867" t="s">
        <v>3155</v>
      </c>
      <c r="F2867" s="3">
        <v>-88888</v>
      </c>
      <c r="G2867" s="3">
        <v>-88888</v>
      </c>
      <c r="H2867" s="3">
        <v>-88888</v>
      </c>
    </row>
    <row r="2868" spans="1:8">
      <c r="A2868">
        <v>2017</v>
      </c>
      <c r="B2868">
        <v>20137</v>
      </c>
      <c r="C2868" t="s">
        <v>967</v>
      </c>
      <c r="D2868" s="2">
        <v>41</v>
      </c>
      <c r="E2868" t="s">
        <v>3154</v>
      </c>
      <c r="F2868" s="3">
        <v>-88888</v>
      </c>
      <c r="G2868" s="3">
        <v>-88888</v>
      </c>
      <c r="H2868" s="3">
        <v>-88888</v>
      </c>
    </row>
    <row r="2869" spans="1:8">
      <c r="A2869">
        <v>2017</v>
      </c>
      <c r="B2869">
        <v>20137</v>
      </c>
      <c r="C2869" t="s">
        <v>967</v>
      </c>
      <c r="D2869" s="2">
        <v>41</v>
      </c>
      <c r="E2869" t="s">
        <v>3153</v>
      </c>
      <c r="F2869" s="3">
        <v>-88888</v>
      </c>
      <c r="G2869" s="3">
        <v>-88888</v>
      </c>
      <c r="H2869" s="3">
        <v>-88888</v>
      </c>
    </row>
    <row r="2870" spans="1:8">
      <c r="A2870">
        <v>2017</v>
      </c>
      <c r="B2870">
        <v>20139</v>
      </c>
      <c r="C2870" t="s">
        <v>968</v>
      </c>
      <c r="D2870" s="2">
        <v>196</v>
      </c>
      <c r="E2870" t="s">
        <v>3155</v>
      </c>
      <c r="F2870" s="3">
        <v>-88888</v>
      </c>
      <c r="G2870" s="3">
        <v>-88888</v>
      </c>
      <c r="H2870" s="3">
        <v>-88888</v>
      </c>
    </row>
    <row r="2871" spans="1:8">
      <c r="A2871">
        <v>2017</v>
      </c>
      <c r="B2871">
        <v>20139</v>
      </c>
      <c r="C2871" t="s">
        <v>968</v>
      </c>
      <c r="D2871" s="2">
        <v>196</v>
      </c>
      <c r="E2871" t="s">
        <v>3154</v>
      </c>
      <c r="F2871" s="3">
        <v>15.8369062114858</v>
      </c>
      <c r="G2871" s="3">
        <v>10.261897257849901</v>
      </c>
      <c r="H2871" s="3">
        <v>21.411915165121599</v>
      </c>
    </row>
    <row r="2872" spans="1:8">
      <c r="A2872">
        <v>2017</v>
      </c>
      <c r="B2872">
        <v>20139</v>
      </c>
      <c r="C2872" t="s">
        <v>968</v>
      </c>
      <c r="D2872" s="2">
        <v>196</v>
      </c>
      <c r="E2872" t="s">
        <v>3153</v>
      </c>
      <c r="F2872" s="3">
        <v>29.262190967173002</v>
      </c>
      <c r="G2872" s="3">
        <v>20.4122929439811</v>
      </c>
      <c r="H2872" s="3">
        <v>38.112088990364903</v>
      </c>
    </row>
    <row r="2873" spans="1:8">
      <c r="A2873">
        <v>2017</v>
      </c>
      <c r="B2873">
        <v>20141</v>
      </c>
      <c r="C2873" t="s">
        <v>969</v>
      </c>
      <c r="D2873" s="2">
        <v>37</v>
      </c>
      <c r="E2873" t="s">
        <v>3155</v>
      </c>
      <c r="F2873" s="3">
        <v>-88888</v>
      </c>
      <c r="G2873" s="3">
        <v>-88888</v>
      </c>
      <c r="H2873" s="3">
        <v>-88888</v>
      </c>
    </row>
    <row r="2874" spans="1:8">
      <c r="A2874">
        <v>2017</v>
      </c>
      <c r="B2874">
        <v>20141</v>
      </c>
      <c r="C2874" t="s">
        <v>969</v>
      </c>
      <c r="D2874" s="2">
        <v>37</v>
      </c>
      <c r="E2874" t="s">
        <v>3154</v>
      </c>
      <c r="F2874" s="3">
        <v>-88888</v>
      </c>
      <c r="G2874" s="3">
        <v>-88888</v>
      </c>
      <c r="H2874" s="3">
        <v>-88888</v>
      </c>
    </row>
    <row r="2875" spans="1:8">
      <c r="A2875">
        <v>2017</v>
      </c>
      <c r="B2875">
        <v>20141</v>
      </c>
      <c r="C2875" t="s">
        <v>969</v>
      </c>
      <c r="D2875" s="2">
        <v>37</v>
      </c>
      <c r="E2875" t="s">
        <v>3153</v>
      </c>
      <c r="F2875" s="3">
        <v>-88888</v>
      </c>
      <c r="G2875" s="3">
        <v>-88888</v>
      </c>
      <c r="H2875" s="3">
        <v>-88888</v>
      </c>
    </row>
    <row r="2876" spans="1:8">
      <c r="A2876">
        <v>2017</v>
      </c>
      <c r="B2876">
        <v>20143</v>
      </c>
      <c r="C2876" t="s">
        <v>970</v>
      </c>
      <c r="D2876" s="2">
        <v>48</v>
      </c>
      <c r="E2876" t="s">
        <v>3155</v>
      </c>
      <c r="F2876" s="3">
        <v>-88888</v>
      </c>
      <c r="G2876" s="3">
        <v>-88888</v>
      </c>
      <c r="H2876" s="3">
        <v>-88888</v>
      </c>
    </row>
    <row r="2877" spans="1:8">
      <c r="A2877">
        <v>2017</v>
      </c>
      <c r="B2877">
        <v>20143</v>
      </c>
      <c r="C2877" t="s">
        <v>970</v>
      </c>
      <c r="D2877" s="2">
        <v>48</v>
      </c>
      <c r="E2877" t="s">
        <v>3154</v>
      </c>
      <c r="F2877" s="3">
        <v>-88888</v>
      </c>
      <c r="G2877" s="3">
        <v>-88888</v>
      </c>
      <c r="H2877" s="3">
        <v>-88888</v>
      </c>
    </row>
    <row r="2878" spans="1:8">
      <c r="A2878">
        <v>2017</v>
      </c>
      <c r="B2878">
        <v>20143</v>
      </c>
      <c r="C2878" t="s">
        <v>970</v>
      </c>
      <c r="D2878" s="2">
        <v>48</v>
      </c>
      <c r="E2878" t="s">
        <v>3153</v>
      </c>
      <c r="F2878" s="3">
        <v>-88888</v>
      </c>
      <c r="G2878" s="3">
        <v>-88888</v>
      </c>
      <c r="H2878" s="3">
        <v>-88888</v>
      </c>
    </row>
    <row r="2879" spans="1:8">
      <c r="A2879">
        <v>2017</v>
      </c>
      <c r="B2879">
        <v>20145</v>
      </c>
      <c r="C2879" t="s">
        <v>971</v>
      </c>
      <c r="D2879" s="2">
        <v>84</v>
      </c>
      <c r="E2879" t="s">
        <v>3155</v>
      </c>
      <c r="F2879" s="3">
        <v>-88888</v>
      </c>
      <c r="G2879" s="3">
        <v>-88888</v>
      </c>
      <c r="H2879" s="3">
        <v>-88888</v>
      </c>
    </row>
    <row r="2880" spans="1:8">
      <c r="A2880">
        <v>2017</v>
      </c>
      <c r="B2880">
        <v>20145</v>
      </c>
      <c r="C2880" t="s">
        <v>971</v>
      </c>
      <c r="D2880" s="2">
        <v>84</v>
      </c>
      <c r="E2880" t="s">
        <v>3154</v>
      </c>
      <c r="F2880" s="3">
        <v>-88888</v>
      </c>
      <c r="G2880" s="3">
        <v>-88888</v>
      </c>
      <c r="H2880" s="3">
        <v>-88888</v>
      </c>
    </row>
    <row r="2881" spans="1:8">
      <c r="A2881">
        <v>2017</v>
      </c>
      <c r="B2881">
        <v>20145</v>
      </c>
      <c r="C2881" t="s">
        <v>971</v>
      </c>
      <c r="D2881" s="2">
        <v>84</v>
      </c>
      <c r="E2881" t="s">
        <v>3153</v>
      </c>
      <c r="F2881" s="3">
        <v>-88888</v>
      </c>
      <c r="G2881" s="3">
        <v>-88888</v>
      </c>
      <c r="H2881" s="3">
        <v>-88888</v>
      </c>
    </row>
    <row r="2882" spans="1:8">
      <c r="A2882">
        <v>2017</v>
      </c>
      <c r="B2882">
        <v>20147</v>
      </c>
      <c r="C2882" t="s">
        <v>972</v>
      </c>
      <c r="D2882" s="2">
        <v>78</v>
      </c>
      <c r="E2882" t="s">
        <v>3155</v>
      </c>
      <c r="F2882" s="3">
        <v>-88888</v>
      </c>
      <c r="G2882" s="3">
        <v>-88888</v>
      </c>
      <c r="H2882" s="3">
        <v>-88888</v>
      </c>
    </row>
    <row r="2883" spans="1:8">
      <c r="A2883">
        <v>2017</v>
      </c>
      <c r="B2883">
        <v>20147</v>
      </c>
      <c r="C2883" t="s">
        <v>972</v>
      </c>
      <c r="D2883" s="2">
        <v>78</v>
      </c>
      <c r="E2883" t="s">
        <v>3154</v>
      </c>
      <c r="F2883" s="3">
        <v>-88888</v>
      </c>
      <c r="G2883" s="3">
        <v>-88888</v>
      </c>
      <c r="H2883" s="3">
        <v>-88888</v>
      </c>
    </row>
    <row r="2884" spans="1:8">
      <c r="A2884">
        <v>2017</v>
      </c>
      <c r="B2884">
        <v>20147</v>
      </c>
      <c r="C2884" t="s">
        <v>972</v>
      </c>
      <c r="D2884" s="2">
        <v>78</v>
      </c>
      <c r="E2884" t="s">
        <v>3153</v>
      </c>
      <c r="F2884" s="3">
        <v>-88888</v>
      </c>
      <c r="G2884" s="3">
        <v>-88888</v>
      </c>
      <c r="H2884" s="3">
        <v>-88888</v>
      </c>
    </row>
    <row r="2885" spans="1:8">
      <c r="A2885">
        <v>2017</v>
      </c>
      <c r="B2885">
        <v>20149</v>
      </c>
      <c r="C2885" t="s">
        <v>973</v>
      </c>
      <c r="D2885" s="2">
        <v>153</v>
      </c>
      <c r="E2885" t="s">
        <v>3155</v>
      </c>
      <c r="F2885" s="3">
        <v>-88888</v>
      </c>
      <c r="G2885" s="3">
        <v>-88888</v>
      </c>
      <c r="H2885" s="3">
        <v>-88888</v>
      </c>
    </row>
    <row r="2886" spans="1:8">
      <c r="A2886">
        <v>2017</v>
      </c>
      <c r="B2886">
        <v>20149</v>
      </c>
      <c r="C2886" t="s">
        <v>973</v>
      </c>
      <c r="D2886" s="2">
        <v>153</v>
      </c>
      <c r="E2886" t="s">
        <v>3154</v>
      </c>
      <c r="F2886" s="3">
        <v>-88888</v>
      </c>
      <c r="G2886" s="3">
        <v>-88888</v>
      </c>
      <c r="H2886" s="3">
        <v>-88888</v>
      </c>
    </row>
    <row r="2887" spans="1:8">
      <c r="A2887">
        <v>2017</v>
      </c>
      <c r="B2887">
        <v>20149</v>
      </c>
      <c r="C2887" t="s">
        <v>973</v>
      </c>
      <c r="D2887" s="2">
        <v>153</v>
      </c>
      <c r="E2887" t="s">
        <v>3153</v>
      </c>
      <c r="F2887" s="3">
        <v>-88888</v>
      </c>
      <c r="G2887" s="3">
        <v>-88888</v>
      </c>
      <c r="H2887" s="3">
        <v>-88888</v>
      </c>
    </row>
    <row r="2888" spans="1:8">
      <c r="A2888">
        <v>2017</v>
      </c>
      <c r="B2888">
        <v>20151</v>
      </c>
      <c r="C2888" t="s">
        <v>974</v>
      </c>
      <c r="D2888" s="2">
        <v>127</v>
      </c>
      <c r="E2888" t="s">
        <v>3155</v>
      </c>
      <c r="F2888" s="3">
        <v>-88888</v>
      </c>
      <c r="G2888" s="3">
        <v>-88888</v>
      </c>
      <c r="H2888" s="3">
        <v>-88888</v>
      </c>
    </row>
    <row r="2889" spans="1:8">
      <c r="A2889">
        <v>2017</v>
      </c>
      <c r="B2889">
        <v>20151</v>
      </c>
      <c r="C2889" t="s">
        <v>974</v>
      </c>
      <c r="D2889" s="2">
        <v>127</v>
      </c>
      <c r="E2889" t="s">
        <v>3154</v>
      </c>
      <c r="F2889" s="3">
        <v>-88888</v>
      </c>
      <c r="G2889" s="3">
        <v>-88888</v>
      </c>
      <c r="H2889" s="3">
        <v>-88888</v>
      </c>
    </row>
    <row r="2890" spans="1:8">
      <c r="A2890">
        <v>2017</v>
      </c>
      <c r="B2890">
        <v>20151</v>
      </c>
      <c r="C2890" t="s">
        <v>974</v>
      </c>
      <c r="D2890" s="2">
        <v>127</v>
      </c>
      <c r="E2890" t="s">
        <v>3153</v>
      </c>
      <c r="F2890" s="3">
        <v>-88888</v>
      </c>
      <c r="G2890" s="3">
        <v>-88888</v>
      </c>
      <c r="H2890" s="3">
        <v>-88888</v>
      </c>
    </row>
    <row r="2891" spans="1:8">
      <c r="A2891">
        <v>2017</v>
      </c>
      <c r="B2891">
        <v>20153</v>
      </c>
      <c r="C2891" t="s">
        <v>975</v>
      </c>
      <c r="D2891" s="2">
        <v>42</v>
      </c>
      <c r="E2891" t="s">
        <v>3155</v>
      </c>
      <c r="F2891" s="3">
        <v>-88888</v>
      </c>
      <c r="G2891" s="3">
        <v>-88888</v>
      </c>
      <c r="H2891" s="3">
        <v>-88888</v>
      </c>
    </row>
    <row r="2892" spans="1:8">
      <c r="A2892">
        <v>2017</v>
      </c>
      <c r="B2892">
        <v>20153</v>
      </c>
      <c r="C2892" t="s">
        <v>975</v>
      </c>
      <c r="D2892" s="2">
        <v>42</v>
      </c>
      <c r="E2892" t="s">
        <v>3154</v>
      </c>
      <c r="F2892" s="3">
        <v>-88888</v>
      </c>
      <c r="G2892" s="3">
        <v>-88888</v>
      </c>
      <c r="H2892" s="3">
        <v>-88888</v>
      </c>
    </row>
    <row r="2893" spans="1:8">
      <c r="A2893">
        <v>2017</v>
      </c>
      <c r="B2893">
        <v>20153</v>
      </c>
      <c r="C2893" t="s">
        <v>975</v>
      </c>
      <c r="D2893" s="2">
        <v>42</v>
      </c>
      <c r="E2893" t="s">
        <v>3153</v>
      </c>
      <c r="F2893" s="3">
        <v>-88888</v>
      </c>
      <c r="G2893" s="3">
        <v>-88888</v>
      </c>
      <c r="H2893" s="3">
        <v>-88888</v>
      </c>
    </row>
    <row r="2894" spans="1:8">
      <c r="A2894">
        <v>2017</v>
      </c>
      <c r="B2894">
        <v>20155</v>
      </c>
      <c r="C2894" t="s">
        <v>976</v>
      </c>
      <c r="D2894" s="2">
        <v>696</v>
      </c>
      <c r="E2894" t="s">
        <v>3155</v>
      </c>
      <c r="F2894" s="3">
        <v>9.7182775483125994</v>
      </c>
      <c r="G2894" s="3">
        <v>7.3912154746842997</v>
      </c>
      <c r="H2894" s="3">
        <v>12.045339621940901</v>
      </c>
    </row>
    <row r="2895" spans="1:8">
      <c r="A2895">
        <v>2017</v>
      </c>
      <c r="B2895">
        <v>20155</v>
      </c>
      <c r="C2895" t="s">
        <v>976</v>
      </c>
      <c r="D2895" s="2">
        <v>696</v>
      </c>
      <c r="E2895" t="s">
        <v>3154</v>
      </c>
      <c r="F2895" s="3">
        <v>14.4722868491989</v>
      </c>
      <c r="G2895" s="3">
        <v>11.635718626755899</v>
      </c>
      <c r="H2895" s="3">
        <v>17.308855071641901</v>
      </c>
    </row>
    <row r="2896" spans="1:8">
      <c r="A2896">
        <v>2017</v>
      </c>
      <c r="B2896">
        <v>20155</v>
      </c>
      <c r="C2896" t="s">
        <v>976</v>
      </c>
      <c r="D2896" s="2">
        <v>696</v>
      </c>
      <c r="E2896" t="s">
        <v>3153</v>
      </c>
      <c r="F2896" s="3">
        <v>45.519977143575503</v>
      </c>
      <c r="G2896" s="3">
        <v>39.449382545641399</v>
      </c>
      <c r="H2896" s="3">
        <v>51.590571741509699</v>
      </c>
    </row>
    <row r="2897" spans="1:8">
      <c r="A2897">
        <v>2017</v>
      </c>
      <c r="B2897">
        <v>20157</v>
      </c>
      <c r="C2897" t="s">
        <v>977</v>
      </c>
      <c r="D2897" s="2">
        <v>70</v>
      </c>
      <c r="E2897" t="s">
        <v>3155</v>
      </c>
      <c r="F2897" s="3">
        <v>-88888</v>
      </c>
      <c r="G2897" s="3">
        <v>-88888</v>
      </c>
      <c r="H2897" s="3">
        <v>-88888</v>
      </c>
    </row>
    <row r="2898" spans="1:8">
      <c r="A2898">
        <v>2017</v>
      </c>
      <c r="B2898">
        <v>20157</v>
      </c>
      <c r="C2898" t="s">
        <v>977</v>
      </c>
      <c r="D2898" s="2">
        <v>70</v>
      </c>
      <c r="E2898" t="s">
        <v>3154</v>
      </c>
      <c r="F2898" s="3">
        <v>-88888</v>
      </c>
      <c r="G2898" s="3">
        <v>-88888</v>
      </c>
      <c r="H2898" s="3">
        <v>-88888</v>
      </c>
    </row>
    <row r="2899" spans="1:8">
      <c r="A2899">
        <v>2017</v>
      </c>
      <c r="B2899">
        <v>20157</v>
      </c>
      <c r="C2899" t="s">
        <v>977</v>
      </c>
      <c r="D2899" s="2">
        <v>70</v>
      </c>
      <c r="E2899" t="s">
        <v>3153</v>
      </c>
      <c r="F2899" s="3">
        <v>-88888</v>
      </c>
      <c r="G2899" s="3">
        <v>-88888</v>
      </c>
      <c r="H2899" s="3">
        <v>-88888</v>
      </c>
    </row>
    <row r="2900" spans="1:8">
      <c r="A2900">
        <v>2017</v>
      </c>
      <c r="B2900">
        <v>20159</v>
      </c>
      <c r="C2900" t="s">
        <v>978</v>
      </c>
      <c r="D2900" s="2">
        <v>106</v>
      </c>
      <c r="E2900" t="s">
        <v>3155</v>
      </c>
      <c r="F2900" s="3">
        <v>-88888</v>
      </c>
      <c r="G2900" s="3">
        <v>-88888</v>
      </c>
      <c r="H2900" s="3">
        <v>-88888</v>
      </c>
    </row>
    <row r="2901" spans="1:8">
      <c r="A2901">
        <v>2017</v>
      </c>
      <c r="B2901">
        <v>20159</v>
      </c>
      <c r="C2901" t="s">
        <v>978</v>
      </c>
      <c r="D2901" s="2">
        <v>106</v>
      </c>
      <c r="E2901" t="s">
        <v>3154</v>
      </c>
      <c r="F2901" s="3">
        <v>-88888</v>
      </c>
      <c r="G2901" s="3">
        <v>-88888</v>
      </c>
      <c r="H2901" s="3">
        <v>-88888</v>
      </c>
    </row>
    <row r="2902" spans="1:8">
      <c r="A2902">
        <v>2017</v>
      </c>
      <c r="B2902">
        <v>20159</v>
      </c>
      <c r="C2902" t="s">
        <v>978</v>
      </c>
      <c r="D2902" s="2">
        <v>106</v>
      </c>
      <c r="E2902" t="s">
        <v>3153</v>
      </c>
      <c r="F2902" s="3">
        <v>-88888</v>
      </c>
      <c r="G2902" s="3">
        <v>-88888</v>
      </c>
      <c r="H2902" s="3">
        <v>-88888</v>
      </c>
    </row>
    <row r="2903" spans="1:8">
      <c r="A2903">
        <v>2017</v>
      </c>
      <c r="B2903">
        <v>20161</v>
      </c>
      <c r="C2903" t="s">
        <v>979</v>
      </c>
      <c r="D2903" s="2">
        <v>364</v>
      </c>
      <c r="E2903" t="s">
        <v>3155</v>
      </c>
      <c r="F2903" s="3">
        <v>11.158526241941701</v>
      </c>
      <c r="G2903" s="3">
        <v>7.7004631329227697</v>
      </c>
      <c r="H2903" s="3">
        <v>14.616589350960499</v>
      </c>
    </row>
    <row r="2904" spans="1:8">
      <c r="A2904">
        <v>2017</v>
      </c>
      <c r="B2904">
        <v>20161</v>
      </c>
      <c r="C2904" t="s">
        <v>979</v>
      </c>
      <c r="D2904" s="2">
        <v>364</v>
      </c>
      <c r="E2904" t="s">
        <v>3154</v>
      </c>
      <c r="F2904" s="3">
        <v>16.9642578672747</v>
      </c>
      <c r="G2904" s="3">
        <v>12.707038597777</v>
      </c>
      <c r="H2904" s="3">
        <v>21.221477136772499</v>
      </c>
    </row>
    <row r="2905" spans="1:8">
      <c r="A2905">
        <v>2017</v>
      </c>
      <c r="B2905">
        <v>20161</v>
      </c>
      <c r="C2905" t="s">
        <v>979</v>
      </c>
      <c r="D2905" s="2">
        <v>364</v>
      </c>
      <c r="E2905" t="s">
        <v>3153</v>
      </c>
      <c r="F2905" s="3">
        <v>31.7321173275487</v>
      </c>
      <c r="G2905" s="3">
        <v>24.452749034190798</v>
      </c>
      <c r="H2905" s="3">
        <v>39.011485620906598</v>
      </c>
    </row>
    <row r="2906" spans="1:8">
      <c r="A2906">
        <v>2017</v>
      </c>
      <c r="B2906">
        <v>20163</v>
      </c>
      <c r="C2906" t="s">
        <v>980</v>
      </c>
      <c r="D2906" s="2">
        <v>58</v>
      </c>
      <c r="E2906" t="s">
        <v>3155</v>
      </c>
      <c r="F2906" s="3">
        <v>-88888</v>
      </c>
      <c r="G2906" s="3">
        <v>-88888</v>
      </c>
      <c r="H2906" s="3">
        <v>-88888</v>
      </c>
    </row>
    <row r="2907" spans="1:8">
      <c r="A2907">
        <v>2017</v>
      </c>
      <c r="B2907">
        <v>20163</v>
      </c>
      <c r="C2907" t="s">
        <v>980</v>
      </c>
      <c r="D2907" s="2">
        <v>58</v>
      </c>
      <c r="E2907" t="s">
        <v>3154</v>
      </c>
      <c r="F2907" s="3">
        <v>-88888</v>
      </c>
      <c r="G2907" s="3">
        <v>-88888</v>
      </c>
      <c r="H2907" s="3">
        <v>-88888</v>
      </c>
    </row>
    <row r="2908" spans="1:8">
      <c r="A2908">
        <v>2017</v>
      </c>
      <c r="B2908">
        <v>20163</v>
      </c>
      <c r="C2908" t="s">
        <v>980</v>
      </c>
      <c r="D2908" s="2">
        <v>58</v>
      </c>
      <c r="E2908" t="s">
        <v>3153</v>
      </c>
      <c r="F2908" s="3">
        <v>-88888</v>
      </c>
      <c r="G2908" s="3">
        <v>-88888</v>
      </c>
      <c r="H2908" s="3">
        <v>-88888</v>
      </c>
    </row>
    <row r="2909" spans="1:8">
      <c r="A2909">
        <v>2017</v>
      </c>
      <c r="B2909">
        <v>20165</v>
      </c>
      <c r="C2909" t="s">
        <v>981</v>
      </c>
      <c r="D2909" s="2">
        <v>38</v>
      </c>
      <c r="E2909" t="s">
        <v>3155</v>
      </c>
      <c r="F2909" s="3">
        <v>-88888</v>
      </c>
      <c r="G2909" s="3">
        <v>-88888</v>
      </c>
      <c r="H2909" s="3">
        <v>-88888</v>
      </c>
    </row>
    <row r="2910" spans="1:8">
      <c r="A2910">
        <v>2017</v>
      </c>
      <c r="B2910">
        <v>20165</v>
      </c>
      <c r="C2910" t="s">
        <v>981</v>
      </c>
      <c r="D2910" s="2">
        <v>38</v>
      </c>
      <c r="E2910" t="s">
        <v>3154</v>
      </c>
      <c r="F2910" s="3">
        <v>-88888</v>
      </c>
      <c r="G2910" s="3">
        <v>-88888</v>
      </c>
      <c r="H2910" s="3">
        <v>-88888</v>
      </c>
    </row>
    <row r="2911" spans="1:8">
      <c r="A2911">
        <v>2017</v>
      </c>
      <c r="B2911">
        <v>20165</v>
      </c>
      <c r="C2911" t="s">
        <v>981</v>
      </c>
      <c r="D2911" s="2">
        <v>38</v>
      </c>
      <c r="E2911" t="s">
        <v>3153</v>
      </c>
      <c r="F2911" s="3">
        <v>-88888</v>
      </c>
      <c r="G2911" s="3">
        <v>-88888</v>
      </c>
      <c r="H2911" s="3">
        <v>-88888</v>
      </c>
    </row>
    <row r="2912" spans="1:8">
      <c r="A2912">
        <v>2017</v>
      </c>
      <c r="B2912">
        <v>20167</v>
      </c>
      <c r="C2912" t="s">
        <v>982</v>
      </c>
      <c r="D2912" s="2">
        <v>102</v>
      </c>
      <c r="E2912" t="s">
        <v>3155</v>
      </c>
      <c r="F2912" s="3">
        <v>-88888</v>
      </c>
      <c r="G2912" s="3">
        <v>-88888</v>
      </c>
      <c r="H2912" s="3">
        <v>-88888</v>
      </c>
    </row>
    <row r="2913" spans="1:8">
      <c r="A2913">
        <v>2017</v>
      </c>
      <c r="B2913">
        <v>20167</v>
      </c>
      <c r="C2913" t="s">
        <v>982</v>
      </c>
      <c r="D2913" s="2">
        <v>102</v>
      </c>
      <c r="E2913" t="s">
        <v>3154</v>
      </c>
      <c r="F2913" s="3">
        <v>-88888</v>
      </c>
      <c r="G2913" s="3">
        <v>-88888</v>
      </c>
      <c r="H2913" s="3">
        <v>-88888</v>
      </c>
    </row>
    <row r="2914" spans="1:8">
      <c r="A2914">
        <v>2017</v>
      </c>
      <c r="B2914">
        <v>20167</v>
      </c>
      <c r="C2914" t="s">
        <v>982</v>
      </c>
      <c r="D2914" s="2">
        <v>102</v>
      </c>
      <c r="E2914" t="s">
        <v>3153</v>
      </c>
      <c r="F2914" s="3">
        <v>-88888</v>
      </c>
      <c r="G2914" s="3">
        <v>-88888</v>
      </c>
      <c r="H2914" s="3">
        <v>-88888</v>
      </c>
    </row>
    <row r="2915" spans="1:8">
      <c r="A2915">
        <v>2017</v>
      </c>
      <c r="B2915">
        <v>20169</v>
      </c>
      <c r="C2915" t="s">
        <v>983</v>
      </c>
      <c r="D2915" s="2">
        <v>492</v>
      </c>
      <c r="E2915" t="s">
        <v>3155</v>
      </c>
      <c r="F2915" s="3">
        <v>12.62528900453</v>
      </c>
      <c r="G2915" s="3">
        <v>9.4569438842434295</v>
      </c>
      <c r="H2915" s="3">
        <v>15.793634124816601</v>
      </c>
    </row>
    <row r="2916" spans="1:8">
      <c r="A2916">
        <v>2017</v>
      </c>
      <c r="B2916">
        <v>20169</v>
      </c>
      <c r="C2916" t="s">
        <v>983</v>
      </c>
      <c r="D2916" s="2">
        <v>492</v>
      </c>
      <c r="E2916" t="s">
        <v>3154</v>
      </c>
      <c r="F2916" s="3">
        <v>15.6843528218266</v>
      </c>
      <c r="G2916" s="3">
        <v>12.158080255180501</v>
      </c>
      <c r="H2916" s="3">
        <v>19.2106253884727</v>
      </c>
    </row>
    <row r="2917" spans="1:8">
      <c r="A2917">
        <v>2017</v>
      </c>
      <c r="B2917">
        <v>20169</v>
      </c>
      <c r="C2917" t="s">
        <v>983</v>
      </c>
      <c r="D2917" s="2">
        <v>492</v>
      </c>
      <c r="E2917" t="s">
        <v>3153</v>
      </c>
      <c r="F2917" s="3">
        <v>18.883484110150899</v>
      </c>
      <c r="G2917" s="3">
        <v>14.1830025449682</v>
      </c>
      <c r="H2917" s="3">
        <v>23.583965675333499</v>
      </c>
    </row>
    <row r="2918" spans="1:8">
      <c r="A2918">
        <v>2017</v>
      </c>
      <c r="B2918">
        <v>20171</v>
      </c>
      <c r="C2918" t="s">
        <v>984</v>
      </c>
      <c r="D2918" s="2">
        <v>53</v>
      </c>
      <c r="E2918" t="s">
        <v>3155</v>
      </c>
      <c r="F2918" s="3">
        <v>-88888</v>
      </c>
      <c r="G2918" s="3">
        <v>-88888</v>
      </c>
      <c r="H2918" s="3">
        <v>-88888</v>
      </c>
    </row>
    <row r="2919" spans="1:8">
      <c r="A2919">
        <v>2017</v>
      </c>
      <c r="B2919">
        <v>20171</v>
      </c>
      <c r="C2919" t="s">
        <v>984</v>
      </c>
      <c r="D2919" s="2">
        <v>53</v>
      </c>
      <c r="E2919" t="s">
        <v>3154</v>
      </c>
      <c r="F2919" s="3">
        <v>-88888</v>
      </c>
      <c r="G2919" s="3">
        <v>-88888</v>
      </c>
      <c r="H2919" s="3">
        <v>-88888</v>
      </c>
    </row>
    <row r="2920" spans="1:8">
      <c r="A2920">
        <v>2017</v>
      </c>
      <c r="B2920">
        <v>20171</v>
      </c>
      <c r="C2920" t="s">
        <v>984</v>
      </c>
      <c r="D2920" s="2">
        <v>53</v>
      </c>
      <c r="E2920" t="s">
        <v>3153</v>
      </c>
      <c r="F2920" s="3">
        <v>-88888</v>
      </c>
      <c r="G2920" s="3">
        <v>-88888</v>
      </c>
      <c r="H2920" s="3">
        <v>-88888</v>
      </c>
    </row>
    <row r="2921" spans="1:8">
      <c r="A2921">
        <v>2017</v>
      </c>
      <c r="B2921">
        <v>20173</v>
      </c>
      <c r="C2921" t="s">
        <v>985</v>
      </c>
      <c r="D2921" s="2">
        <v>3165</v>
      </c>
      <c r="E2921" t="s">
        <v>3155</v>
      </c>
      <c r="F2921" s="3">
        <v>9.0285366068413992</v>
      </c>
      <c r="G2921" s="3">
        <v>7.9803200755750003</v>
      </c>
      <c r="H2921" s="3">
        <v>10.076753138107801</v>
      </c>
    </row>
    <row r="2922" spans="1:8">
      <c r="A2922">
        <v>2017</v>
      </c>
      <c r="B2922">
        <v>20173</v>
      </c>
      <c r="C2922" t="s">
        <v>985</v>
      </c>
      <c r="D2922" s="2">
        <v>3165</v>
      </c>
      <c r="E2922" t="s">
        <v>3154</v>
      </c>
      <c r="F2922" s="3">
        <v>13.7145757246478</v>
      </c>
      <c r="G2922" s="3">
        <v>12.42277804549</v>
      </c>
      <c r="H2922" s="3">
        <v>15.0063734038056</v>
      </c>
    </row>
    <row r="2923" spans="1:8">
      <c r="A2923">
        <v>2017</v>
      </c>
      <c r="B2923">
        <v>20173</v>
      </c>
      <c r="C2923" t="s">
        <v>985</v>
      </c>
      <c r="D2923" s="2">
        <v>3165</v>
      </c>
      <c r="E2923" t="s">
        <v>3153</v>
      </c>
      <c r="F2923" s="3">
        <v>27.440467341133498</v>
      </c>
      <c r="G2923" s="3">
        <v>25.222480772280498</v>
      </c>
      <c r="H2923" s="3">
        <v>29.658453909986399</v>
      </c>
    </row>
    <row r="2924" spans="1:8">
      <c r="A2924">
        <v>2017</v>
      </c>
      <c r="B2924">
        <v>20175</v>
      </c>
      <c r="C2924" t="s">
        <v>986</v>
      </c>
      <c r="D2924" s="2">
        <v>108</v>
      </c>
      <c r="E2924" t="s">
        <v>3155</v>
      </c>
      <c r="F2924" s="3">
        <v>-88888</v>
      </c>
      <c r="G2924" s="3">
        <v>-88888</v>
      </c>
      <c r="H2924" s="3">
        <v>-88888</v>
      </c>
    </row>
    <row r="2925" spans="1:8">
      <c r="A2925">
        <v>2017</v>
      </c>
      <c r="B2925">
        <v>20175</v>
      </c>
      <c r="C2925" t="s">
        <v>986</v>
      </c>
      <c r="D2925" s="2">
        <v>108</v>
      </c>
      <c r="E2925" t="s">
        <v>3154</v>
      </c>
      <c r="F2925" s="3">
        <v>-88888</v>
      </c>
      <c r="G2925" s="3">
        <v>-88888</v>
      </c>
      <c r="H2925" s="3">
        <v>-88888</v>
      </c>
    </row>
    <row r="2926" spans="1:8">
      <c r="A2926">
        <v>2017</v>
      </c>
      <c r="B2926">
        <v>20175</v>
      </c>
      <c r="C2926" t="s">
        <v>986</v>
      </c>
      <c r="D2926" s="2">
        <v>108</v>
      </c>
      <c r="E2926" t="s">
        <v>3153</v>
      </c>
      <c r="F2926" s="3">
        <v>-88888</v>
      </c>
      <c r="G2926" s="3">
        <v>-88888</v>
      </c>
      <c r="H2926" s="3">
        <v>-88888</v>
      </c>
    </row>
    <row r="2927" spans="1:8">
      <c r="A2927">
        <v>2017</v>
      </c>
      <c r="B2927">
        <v>20177</v>
      </c>
      <c r="C2927" t="s">
        <v>987</v>
      </c>
      <c r="D2927" s="2">
        <v>1552</v>
      </c>
      <c r="E2927" t="s">
        <v>3155</v>
      </c>
      <c r="F2927" s="3">
        <v>12.1744722587067</v>
      </c>
      <c r="G2927" s="3">
        <v>10.438769660032699</v>
      </c>
      <c r="H2927" s="3">
        <v>13.910174857380699</v>
      </c>
    </row>
    <row r="2928" spans="1:8">
      <c r="A2928">
        <v>2017</v>
      </c>
      <c r="B2928">
        <v>20177</v>
      </c>
      <c r="C2928" t="s">
        <v>987</v>
      </c>
      <c r="D2928" s="2">
        <v>1552</v>
      </c>
      <c r="E2928" t="s">
        <v>3154</v>
      </c>
      <c r="F2928" s="3">
        <v>18.094601661328799</v>
      </c>
      <c r="G2928" s="3">
        <v>15.9789121242872</v>
      </c>
      <c r="H2928" s="3">
        <v>20.2102911983703</v>
      </c>
    </row>
    <row r="2929" spans="1:8">
      <c r="A2929">
        <v>2017</v>
      </c>
      <c r="B2929">
        <v>20177</v>
      </c>
      <c r="C2929" t="s">
        <v>987</v>
      </c>
      <c r="D2929" s="2">
        <v>1552</v>
      </c>
      <c r="E2929" t="s">
        <v>3153</v>
      </c>
      <c r="F2929" s="3">
        <v>30.193584120126001</v>
      </c>
      <c r="G2929" s="3">
        <v>26.859201271734602</v>
      </c>
      <c r="H2929" s="3">
        <v>33.527966968517298</v>
      </c>
    </row>
    <row r="2930" spans="1:8">
      <c r="A2930">
        <v>2017</v>
      </c>
      <c r="B2930">
        <v>20179</v>
      </c>
      <c r="C2930" t="s">
        <v>988</v>
      </c>
      <c r="D2930" s="2">
        <v>37</v>
      </c>
      <c r="E2930" t="s">
        <v>3155</v>
      </c>
      <c r="F2930" s="3">
        <v>-88888</v>
      </c>
      <c r="G2930" s="3">
        <v>-88888</v>
      </c>
      <c r="H2930" s="3">
        <v>-88888</v>
      </c>
    </row>
    <row r="2931" spans="1:8">
      <c r="A2931">
        <v>2017</v>
      </c>
      <c r="B2931">
        <v>20179</v>
      </c>
      <c r="C2931" t="s">
        <v>988</v>
      </c>
      <c r="D2931" s="2">
        <v>37</v>
      </c>
      <c r="E2931" t="s">
        <v>3154</v>
      </c>
      <c r="F2931" s="3">
        <v>-88888</v>
      </c>
      <c r="G2931" s="3">
        <v>-88888</v>
      </c>
      <c r="H2931" s="3">
        <v>-88888</v>
      </c>
    </row>
    <row r="2932" spans="1:8">
      <c r="A2932">
        <v>2017</v>
      </c>
      <c r="B2932">
        <v>20179</v>
      </c>
      <c r="C2932" t="s">
        <v>988</v>
      </c>
      <c r="D2932" s="2">
        <v>37</v>
      </c>
      <c r="E2932" t="s">
        <v>3153</v>
      </c>
      <c r="F2932" s="3">
        <v>-88888</v>
      </c>
      <c r="G2932" s="3">
        <v>-88888</v>
      </c>
      <c r="H2932" s="3">
        <v>-88888</v>
      </c>
    </row>
    <row r="2933" spans="1:8">
      <c r="A2933">
        <v>2017</v>
      </c>
      <c r="B2933">
        <v>20181</v>
      </c>
      <c r="C2933" t="s">
        <v>989</v>
      </c>
      <c r="D2933" s="2">
        <v>80</v>
      </c>
      <c r="E2933" t="s">
        <v>3155</v>
      </c>
      <c r="F2933" s="3">
        <v>-88888</v>
      </c>
      <c r="G2933" s="3">
        <v>-88888</v>
      </c>
      <c r="H2933" s="3">
        <v>-88888</v>
      </c>
    </row>
    <row r="2934" spans="1:8">
      <c r="A2934">
        <v>2017</v>
      </c>
      <c r="B2934">
        <v>20181</v>
      </c>
      <c r="C2934" t="s">
        <v>989</v>
      </c>
      <c r="D2934" s="2">
        <v>80</v>
      </c>
      <c r="E2934" t="s">
        <v>3154</v>
      </c>
      <c r="F2934" s="3">
        <v>-88888</v>
      </c>
      <c r="G2934" s="3">
        <v>-88888</v>
      </c>
      <c r="H2934" s="3">
        <v>-88888</v>
      </c>
    </row>
    <row r="2935" spans="1:8">
      <c r="A2935">
        <v>2017</v>
      </c>
      <c r="B2935">
        <v>20181</v>
      </c>
      <c r="C2935" t="s">
        <v>989</v>
      </c>
      <c r="D2935" s="2">
        <v>80</v>
      </c>
      <c r="E2935" t="s">
        <v>3153</v>
      </c>
      <c r="F2935" s="3">
        <v>-88888</v>
      </c>
      <c r="G2935" s="3">
        <v>-88888</v>
      </c>
      <c r="H2935" s="3">
        <v>-88888</v>
      </c>
    </row>
    <row r="2936" spans="1:8">
      <c r="A2936">
        <v>2017</v>
      </c>
      <c r="B2936">
        <v>20183</v>
      </c>
      <c r="C2936" t="s">
        <v>990</v>
      </c>
      <c r="D2936" s="2">
        <v>71</v>
      </c>
      <c r="E2936" t="s">
        <v>3155</v>
      </c>
      <c r="F2936" s="3">
        <v>-88888</v>
      </c>
      <c r="G2936" s="3">
        <v>-88888</v>
      </c>
      <c r="H2936" s="3">
        <v>-88888</v>
      </c>
    </row>
    <row r="2937" spans="1:8">
      <c r="A2937">
        <v>2017</v>
      </c>
      <c r="B2937">
        <v>20183</v>
      </c>
      <c r="C2937" t="s">
        <v>990</v>
      </c>
      <c r="D2937" s="2">
        <v>71</v>
      </c>
      <c r="E2937" t="s">
        <v>3154</v>
      </c>
      <c r="F2937" s="3">
        <v>-88888</v>
      </c>
      <c r="G2937" s="3">
        <v>-88888</v>
      </c>
      <c r="H2937" s="3">
        <v>-88888</v>
      </c>
    </row>
    <row r="2938" spans="1:8">
      <c r="A2938">
        <v>2017</v>
      </c>
      <c r="B2938">
        <v>20183</v>
      </c>
      <c r="C2938" t="s">
        <v>990</v>
      </c>
      <c r="D2938" s="2">
        <v>71</v>
      </c>
      <c r="E2938" t="s">
        <v>3153</v>
      </c>
      <c r="F2938" s="3">
        <v>-88888</v>
      </c>
      <c r="G2938" s="3">
        <v>-88888</v>
      </c>
      <c r="H2938" s="3">
        <v>-88888</v>
      </c>
    </row>
    <row r="2939" spans="1:8">
      <c r="A2939">
        <v>2017</v>
      </c>
      <c r="B2939">
        <v>20185</v>
      </c>
      <c r="C2939" t="s">
        <v>991</v>
      </c>
      <c r="D2939" s="2">
        <v>57</v>
      </c>
      <c r="E2939" t="s">
        <v>3155</v>
      </c>
      <c r="F2939" s="3">
        <v>-88888</v>
      </c>
      <c r="G2939" s="3">
        <v>-88888</v>
      </c>
      <c r="H2939" s="3">
        <v>-88888</v>
      </c>
    </row>
    <row r="2940" spans="1:8">
      <c r="A2940">
        <v>2017</v>
      </c>
      <c r="B2940">
        <v>20185</v>
      </c>
      <c r="C2940" t="s">
        <v>991</v>
      </c>
      <c r="D2940" s="2">
        <v>57</v>
      </c>
      <c r="E2940" t="s">
        <v>3154</v>
      </c>
      <c r="F2940" s="3">
        <v>-88888</v>
      </c>
      <c r="G2940" s="3">
        <v>-88888</v>
      </c>
      <c r="H2940" s="3">
        <v>-88888</v>
      </c>
    </row>
    <row r="2941" spans="1:8">
      <c r="A2941">
        <v>2017</v>
      </c>
      <c r="B2941">
        <v>20185</v>
      </c>
      <c r="C2941" t="s">
        <v>991</v>
      </c>
      <c r="D2941" s="2">
        <v>57</v>
      </c>
      <c r="E2941" t="s">
        <v>3153</v>
      </c>
      <c r="F2941" s="3">
        <v>-88888</v>
      </c>
      <c r="G2941" s="3">
        <v>-88888</v>
      </c>
      <c r="H2941" s="3">
        <v>-88888</v>
      </c>
    </row>
    <row r="2942" spans="1:8">
      <c r="A2942">
        <v>2017</v>
      </c>
      <c r="B2942">
        <v>20187</v>
      </c>
      <c r="C2942" t="s">
        <v>992</v>
      </c>
      <c r="D2942" s="2">
        <v>-99999</v>
      </c>
      <c r="E2942" t="s">
        <v>3155</v>
      </c>
      <c r="F2942" s="3">
        <v>-88888</v>
      </c>
      <c r="G2942" s="3">
        <v>-88888</v>
      </c>
      <c r="H2942" s="3">
        <v>-88888</v>
      </c>
    </row>
    <row r="2943" spans="1:8">
      <c r="A2943">
        <v>2017</v>
      </c>
      <c r="B2943">
        <v>20187</v>
      </c>
      <c r="C2943" t="s">
        <v>992</v>
      </c>
      <c r="D2943" s="2">
        <v>-99999</v>
      </c>
      <c r="E2943" t="s">
        <v>3154</v>
      </c>
      <c r="F2943" s="3">
        <v>-88888</v>
      </c>
      <c r="G2943" s="3">
        <v>-88888</v>
      </c>
      <c r="H2943" s="3">
        <v>-88888</v>
      </c>
    </row>
    <row r="2944" spans="1:8">
      <c r="A2944">
        <v>2017</v>
      </c>
      <c r="B2944">
        <v>20187</v>
      </c>
      <c r="C2944" t="s">
        <v>992</v>
      </c>
      <c r="D2944" s="2">
        <v>-99999</v>
      </c>
      <c r="E2944" t="s">
        <v>3153</v>
      </c>
      <c r="F2944" s="3">
        <v>-88888</v>
      </c>
      <c r="G2944" s="3">
        <v>-88888</v>
      </c>
      <c r="H2944" s="3">
        <v>-88888</v>
      </c>
    </row>
    <row r="2945" spans="1:8">
      <c r="A2945">
        <v>2017</v>
      </c>
      <c r="B2945">
        <v>20189</v>
      </c>
      <c r="C2945" t="s">
        <v>993</v>
      </c>
      <c r="D2945" s="2">
        <v>50</v>
      </c>
      <c r="E2945" t="s">
        <v>3155</v>
      </c>
      <c r="F2945" s="3">
        <v>-88888</v>
      </c>
      <c r="G2945" s="3">
        <v>-88888</v>
      </c>
      <c r="H2945" s="3">
        <v>-88888</v>
      </c>
    </row>
    <row r="2946" spans="1:8">
      <c r="A2946">
        <v>2017</v>
      </c>
      <c r="B2946">
        <v>20189</v>
      </c>
      <c r="C2946" t="s">
        <v>993</v>
      </c>
      <c r="D2946" s="2">
        <v>50</v>
      </c>
      <c r="E2946" t="s">
        <v>3154</v>
      </c>
      <c r="F2946" s="3">
        <v>-88888</v>
      </c>
      <c r="G2946" s="3">
        <v>-88888</v>
      </c>
      <c r="H2946" s="3">
        <v>-88888</v>
      </c>
    </row>
    <row r="2947" spans="1:8">
      <c r="A2947">
        <v>2017</v>
      </c>
      <c r="B2947">
        <v>20189</v>
      </c>
      <c r="C2947" t="s">
        <v>993</v>
      </c>
      <c r="D2947" s="2">
        <v>50</v>
      </c>
      <c r="E2947" t="s">
        <v>3153</v>
      </c>
      <c r="F2947" s="3">
        <v>-88888</v>
      </c>
      <c r="G2947" s="3">
        <v>-88888</v>
      </c>
      <c r="H2947" s="3">
        <v>-88888</v>
      </c>
    </row>
    <row r="2948" spans="1:8">
      <c r="A2948">
        <v>2017</v>
      </c>
      <c r="B2948">
        <v>20191</v>
      </c>
      <c r="C2948" t="s">
        <v>994</v>
      </c>
      <c r="D2948" s="2">
        <v>196</v>
      </c>
      <c r="E2948" t="s">
        <v>3155</v>
      </c>
      <c r="F2948" s="3">
        <v>-88888</v>
      </c>
      <c r="G2948" s="3">
        <v>-88888</v>
      </c>
      <c r="H2948" s="3">
        <v>-88888</v>
      </c>
    </row>
    <row r="2949" spans="1:8">
      <c r="A2949">
        <v>2017</v>
      </c>
      <c r="B2949">
        <v>20191</v>
      </c>
      <c r="C2949" t="s">
        <v>994</v>
      </c>
      <c r="D2949" s="2">
        <v>196</v>
      </c>
      <c r="E2949" t="s">
        <v>3154</v>
      </c>
      <c r="F2949" s="3">
        <v>11.3838864893821</v>
      </c>
      <c r="G2949" s="3">
        <v>6.6268630906655499</v>
      </c>
      <c r="H2949" s="3">
        <v>16.140909888098601</v>
      </c>
    </row>
    <row r="2950" spans="1:8">
      <c r="A2950">
        <v>2017</v>
      </c>
      <c r="B2950">
        <v>20191</v>
      </c>
      <c r="C2950" t="s">
        <v>994</v>
      </c>
      <c r="D2950" s="2">
        <v>196</v>
      </c>
      <c r="E2950" t="s">
        <v>3153</v>
      </c>
      <c r="F2950" s="3">
        <v>45.134559541002602</v>
      </c>
      <c r="G2950" s="3">
        <v>33.617561998687698</v>
      </c>
      <c r="H2950" s="3">
        <v>56.6515570833174</v>
      </c>
    </row>
    <row r="2951" spans="1:8">
      <c r="A2951">
        <v>2017</v>
      </c>
      <c r="B2951">
        <v>20193</v>
      </c>
      <c r="C2951" t="s">
        <v>995</v>
      </c>
      <c r="D2951" s="2">
        <v>67</v>
      </c>
      <c r="E2951" t="s">
        <v>3155</v>
      </c>
      <c r="F2951" s="3">
        <v>-88888</v>
      </c>
      <c r="G2951" s="3">
        <v>-88888</v>
      </c>
      <c r="H2951" s="3">
        <v>-88888</v>
      </c>
    </row>
    <row r="2952" spans="1:8">
      <c r="A2952">
        <v>2017</v>
      </c>
      <c r="B2952">
        <v>20193</v>
      </c>
      <c r="C2952" t="s">
        <v>995</v>
      </c>
      <c r="D2952" s="2">
        <v>67</v>
      </c>
      <c r="E2952" t="s">
        <v>3154</v>
      </c>
      <c r="F2952" s="3">
        <v>-88888</v>
      </c>
      <c r="G2952" s="3">
        <v>-88888</v>
      </c>
      <c r="H2952" s="3">
        <v>-88888</v>
      </c>
    </row>
    <row r="2953" spans="1:8">
      <c r="A2953">
        <v>2017</v>
      </c>
      <c r="B2953">
        <v>20193</v>
      </c>
      <c r="C2953" t="s">
        <v>995</v>
      </c>
      <c r="D2953" s="2">
        <v>67</v>
      </c>
      <c r="E2953" t="s">
        <v>3153</v>
      </c>
      <c r="F2953" s="3">
        <v>-88888</v>
      </c>
      <c r="G2953" s="3">
        <v>-88888</v>
      </c>
      <c r="H2953" s="3">
        <v>-88888</v>
      </c>
    </row>
    <row r="2954" spans="1:8">
      <c r="A2954">
        <v>2017</v>
      </c>
      <c r="B2954">
        <v>20195</v>
      </c>
      <c r="C2954" t="s">
        <v>996</v>
      </c>
      <c r="D2954" s="2">
        <v>36</v>
      </c>
      <c r="E2954" t="s">
        <v>3155</v>
      </c>
      <c r="F2954" s="3">
        <v>-88888</v>
      </c>
      <c r="G2954" s="3">
        <v>-88888</v>
      </c>
      <c r="H2954" s="3">
        <v>-88888</v>
      </c>
    </row>
    <row r="2955" spans="1:8">
      <c r="A2955">
        <v>2017</v>
      </c>
      <c r="B2955">
        <v>20195</v>
      </c>
      <c r="C2955" t="s">
        <v>996</v>
      </c>
      <c r="D2955" s="2">
        <v>36</v>
      </c>
      <c r="E2955" t="s">
        <v>3154</v>
      </c>
      <c r="F2955" s="3">
        <v>-88888</v>
      </c>
      <c r="G2955" s="3">
        <v>-88888</v>
      </c>
      <c r="H2955" s="3">
        <v>-88888</v>
      </c>
    </row>
    <row r="2956" spans="1:8">
      <c r="A2956">
        <v>2017</v>
      </c>
      <c r="B2956">
        <v>20195</v>
      </c>
      <c r="C2956" t="s">
        <v>996</v>
      </c>
      <c r="D2956" s="2">
        <v>36</v>
      </c>
      <c r="E2956" t="s">
        <v>3153</v>
      </c>
      <c r="F2956" s="3">
        <v>-88888</v>
      </c>
      <c r="G2956" s="3">
        <v>-88888</v>
      </c>
      <c r="H2956" s="3">
        <v>-88888</v>
      </c>
    </row>
    <row r="2957" spans="1:8">
      <c r="A2957">
        <v>2017</v>
      </c>
      <c r="B2957">
        <v>20197</v>
      </c>
      <c r="C2957" t="s">
        <v>997</v>
      </c>
      <c r="D2957" s="2">
        <v>60</v>
      </c>
      <c r="E2957" t="s">
        <v>3155</v>
      </c>
      <c r="F2957" s="3">
        <v>-88888</v>
      </c>
      <c r="G2957" s="3">
        <v>-88888</v>
      </c>
      <c r="H2957" s="3">
        <v>-88888</v>
      </c>
    </row>
    <row r="2958" spans="1:8">
      <c r="A2958">
        <v>2017</v>
      </c>
      <c r="B2958">
        <v>20197</v>
      </c>
      <c r="C2958" t="s">
        <v>997</v>
      </c>
      <c r="D2958" s="2">
        <v>60</v>
      </c>
      <c r="E2958" t="s">
        <v>3154</v>
      </c>
      <c r="F2958" s="3">
        <v>-88888</v>
      </c>
      <c r="G2958" s="3">
        <v>-88888</v>
      </c>
      <c r="H2958" s="3">
        <v>-88888</v>
      </c>
    </row>
    <row r="2959" spans="1:8">
      <c r="A2959">
        <v>2017</v>
      </c>
      <c r="B2959">
        <v>20197</v>
      </c>
      <c r="C2959" t="s">
        <v>997</v>
      </c>
      <c r="D2959" s="2">
        <v>60</v>
      </c>
      <c r="E2959" t="s">
        <v>3153</v>
      </c>
      <c r="F2959" s="3">
        <v>-88888</v>
      </c>
      <c r="G2959" s="3">
        <v>-88888</v>
      </c>
      <c r="H2959" s="3">
        <v>-88888</v>
      </c>
    </row>
    <row r="2960" spans="1:8">
      <c r="A2960">
        <v>2017</v>
      </c>
      <c r="B2960">
        <v>20199</v>
      </c>
      <c r="C2960" t="s">
        <v>998</v>
      </c>
      <c r="D2960" s="2">
        <v>18</v>
      </c>
      <c r="E2960" t="s">
        <v>3155</v>
      </c>
      <c r="F2960" s="3">
        <v>-88888</v>
      </c>
      <c r="G2960" s="3">
        <v>-88888</v>
      </c>
      <c r="H2960" s="3">
        <v>-88888</v>
      </c>
    </row>
    <row r="2961" spans="1:8">
      <c r="A2961">
        <v>2017</v>
      </c>
      <c r="B2961">
        <v>20199</v>
      </c>
      <c r="C2961" t="s">
        <v>998</v>
      </c>
      <c r="D2961" s="2">
        <v>18</v>
      </c>
      <c r="E2961" t="s">
        <v>3154</v>
      </c>
      <c r="F2961" s="3">
        <v>-88888</v>
      </c>
      <c r="G2961" s="3">
        <v>-88888</v>
      </c>
      <c r="H2961" s="3">
        <v>-88888</v>
      </c>
    </row>
    <row r="2962" spans="1:8">
      <c r="A2962">
        <v>2017</v>
      </c>
      <c r="B2962">
        <v>20199</v>
      </c>
      <c r="C2962" t="s">
        <v>998</v>
      </c>
      <c r="D2962" s="2">
        <v>18</v>
      </c>
      <c r="E2962" t="s">
        <v>3153</v>
      </c>
      <c r="F2962" s="3">
        <v>-88888</v>
      </c>
      <c r="G2962" s="3">
        <v>-88888</v>
      </c>
      <c r="H2962" s="3">
        <v>-88888</v>
      </c>
    </row>
    <row r="2963" spans="1:8">
      <c r="A2963">
        <v>2017</v>
      </c>
      <c r="B2963">
        <v>20201</v>
      </c>
      <c r="C2963" t="s">
        <v>999</v>
      </c>
      <c r="D2963" s="2">
        <v>80</v>
      </c>
      <c r="E2963" t="s">
        <v>3155</v>
      </c>
      <c r="F2963" s="3">
        <v>-88888</v>
      </c>
      <c r="G2963" s="3">
        <v>-88888</v>
      </c>
      <c r="H2963" s="3">
        <v>-88888</v>
      </c>
    </row>
    <row r="2964" spans="1:8">
      <c r="A2964">
        <v>2017</v>
      </c>
      <c r="B2964">
        <v>20201</v>
      </c>
      <c r="C2964" t="s">
        <v>999</v>
      </c>
      <c r="D2964" s="2">
        <v>80</v>
      </c>
      <c r="E2964" t="s">
        <v>3154</v>
      </c>
      <c r="F2964" s="3">
        <v>-88888</v>
      </c>
      <c r="G2964" s="3">
        <v>-88888</v>
      </c>
      <c r="H2964" s="3">
        <v>-88888</v>
      </c>
    </row>
    <row r="2965" spans="1:8">
      <c r="A2965">
        <v>2017</v>
      </c>
      <c r="B2965">
        <v>20201</v>
      </c>
      <c r="C2965" t="s">
        <v>999</v>
      </c>
      <c r="D2965" s="2">
        <v>80</v>
      </c>
      <c r="E2965" t="s">
        <v>3153</v>
      </c>
      <c r="F2965" s="3">
        <v>-88888</v>
      </c>
      <c r="G2965" s="3">
        <v>-88888</v>
      </c>
      <c r="H2965" s="3">
        <v>-88888</v>
      </c>
    </row>
    <row r="2966" spans="1:8">
      <c r="A2966">
        <v>2017</v>
      </c>
      <c r="B2966">
        <v>20203</v>
      </c>
      <c r="C2966" t="s">
        <v>1000</v>
      </c>
      <c r="D2966" s="2">
        <v>28</v>
      </c>
      <c r="E2966" t="s">
        <v>3155</v>
      </c>
      <c r="F2966" s="3">
        <v>-88888</v>
      </c>
      <c r="G2966" s="3">
        <v>-88888</v>
      </c>
      <c r="H2966" s="3">
        <v>-88888</v>
      </c>
    </row>
    <row r="2967" spans="1:8">
      <c r="A2967">
        <v>2017</v>
      </c>
      <c r="B2967">
        <v>20203</v>
      </c>
      <c r="C2967" t="s">
        <v>1000</v>
      </c>
      <c r="D2967" s="2">
        <v>28</v>
      </c>
      <c r="E2967" t="s">
        <v>3154</v>
      </c>
      <c r="F2967" s="3">
        <v>-88888</v>
      </c>
      <c r="G2967" s="3">
        <v>-88888</v>
      </c>
      <c r="H2967" s="3">
        <v>-88888</v>
      </c>
    </row>
    <row r="2968" spans="1:8">
      <c r="A2968">
        <v>2017</v>
      </c>
      <c r="B2968">
        <v>20203</v>
      </c>
      <c r="C2968" t="s">
        <v>1000</v>
      </c>
      <c r="D2968" s="2">
        <v>28</v>
      </c>
      <c r="E2968" t="s">
        <v>3153</v>
      </c>
      <c r="F2968" s="3">
        <v>-88888</v>
      </c>
      <c r="G2968" s="3">
        <v>-88888</v>
      </c>
      <c r="H2968" s="3">
        <v>-88888</v>
      </c>
    </row>
    <row r="2969" spans="1:8">
      <c r="A2969">
        <v>2017</v>
      </c>
      <c r="B2969">
        <v>20205</v>
      </c>
      <c r="C2969" t="s">
        <v>1001</v>
      </c>
      <c r="D2969" s="2">
        <v>117</v>
      </c>
      <c r="E2969" t="s">
        <v>3155</v>
      </c>
      <c r="F2969" s="3">
        <v>-88888</v>
      </c>
      <c r="G2969" s="3">
        <v>-88888</v>
      </c>
      <c r="H2969" s="3">
        <v>-88888</v>
      </c>
    </row>
    <row r="2970" spans="1:8">
      <c r="A2970">
        <v>2017</v>
      </c>
      <c r="B2970">
        <v>20205</v>
      </c>
      <c r="C2970" t="s">
        <v>1001</v>
      </c>
      <c r="D2970" s="2">
        <v>117</v>
      </c>
      <c r="E2970" t="s">
        <v>3154</v>
      </c>
      <c r="F2970" s="3">
        <v>-88888</v>
      </c>
      <c r="G2970" s="3">
        <v>-88888</v>
      </c>
      <c r="H2970" s="3">
        <v>-88888</v>
      </c>
    </row>
    <row r="2971" spans="1:8">
      <c r="A2971">
        <v>2017</v>
      </c>
      <c r="B2971">
        <v>20205</v>
      </c>
      <c r="C2971" t="s">
        <v>1001</v>
      </c>
      <c r="D2971" s="2">
        <v>117</v>
      </c>
      <c r="E2971" t="s">
        <v>3153</v>
      </c>
      <c r="F2971" s="3">
        <v>-88888</v>
      </c>
      <c r="G2971" s="3">
        <v>-88888</v>
      </c>
      <c r="H2971" s="3">
        <v>-88888</v>
      </c>
    </row>
    <row r="2972" spans="1:8">
      <c r="A2972">
        <v>2017</v>
      </c>
      <c r="B2972">
        <v>20207</v>
      </c>
      <c r="C2972" t="s">
        <v>1002</v>
      </c>
      <c r="D2972" s="2">
        <v>46</v>
      </c>
      <c r="E2972" t="s">
        <v>3155</v>
      </c>
      <c r="F2972" s="3">
        <v>-88888</v>
      </c>
      <c r="G2972" s="3">
        <v>-88888</v>
      </c>
      <c r="H2972" s="3">
        <v>-88888</v>
      </c>
    </row>
    <row r="2973" spans="1:8">
      <c r="A2973">
        <v>2017</v>
      </c>
      <c r="B2973">
        <v>20207</v>
      </c>
      <c r="C2973" t="s">
        <v>1002</v>
      </c>
      <c r="D2973" s="2">
        <v>46</v>
      </c>
      <c r="E2973" t="s">
        <v>3154</v>
      </c>
      <c r="F2973" s="3">
        <v>-88888</v>
      </c>
      <c r="G2973" s="3">
        <v>-88888</v>
      </c>
      <c r="H2973" s="3">
        <v>-88888</v>
      </c>
    </row>
    <row r="2974" spans="1:8">
      <c r="A2974">
        <v>2017</v>
      </c>
      <c r="B2974">
        <v>20207</v>
      </c>
      <c r="C2974" t="s">
        <v>1002</v>
      </c>
      <c r="D2974" s="2">
        <v>46</v>
      </c>
      <c r="E2974" t="s">
        <v>3153</v>
      </c>
      <c r="F2974" s="3">
        <v>-88888</v>
      </c>
      <c r="G2974" s="3">
        <v>-88888</v>
      </c>
      <c r="H2974" s="3">
        <v>-88888</v>
      </c>
    </row>
    <row r="2975" spans="1:8">
      <c r="A2975">
        <v>2017</v>
      </c>
      <c r="B2975">
        <v>20209</v>
      </c>
      <c r="C2975" t="s">
        <v>1003</v>
      </c>
      <c r="D2975" s="2">
        <v>652</v>
      </c>
      <c r="E2975" t="s">
        <v>3155</v>
      </c>
      <c r="F2975" s="3">
        <v>13.374300868825101</v>
      </c>
      <c r="G2975" s="3">
        <v>10.6263658155261</v>
      </c>
      <c r="H2975" s="3">
        <v>16.122235922124101</v>
      </c>
    </row>
    <row r="2976" spans="1:8">
      <c r="A2976">
        <v>2017</v>
      </c>
      <c r="B2976">
        <v>20209</v>
      </c>
      <c r="C2976" t="s">
        <v>1003</v>
      </c>
      <c r="D2976" s="2">
        <v>652</v>
      </c>
      <c r="E2976" t="s">
        <v>3154</v>
      </c>
      <c r="F2976" s="3">
        <v>17.499359826514802</v>
      </c>
      <c r="G2976" s="3">
        <v>14.341904395306001</v>
      </c>
      <c r="H2976" s="3">
        <v>20.656815257723601</v>
      </c>
    </row>
    <row r="2977" spans="1:8">
      <c r="A2977">
        <v>2017</v>
      </c>
      <c r="B2977">
        <v>20209</v>
      </c>
      <c r="C2977" t="s">
        <v>1003</v>
      </c>
      <c r="D2977" s="2">
        <v>652</v>
      </c>
      <c r="E2977" t="s">
        <v>3153</v>
      </c>
      <c r="F2977" s="3">
        <v>25.7240283055852</v>
      </c>
      <c r="G2977" s="3">
        <v>20.8947548129042</v>
      </c>
      <c r="H2977" s="3">
        <v>30.553301798266201</v>
      </c>
    </row>
    <row r="2978" spans="1:8">
      <c r="A2978">
        <v>2017</v>
      </c>
      <c r="B2978">
        <v>21001</v>
      </c>
      <c r="C2978" t="s">
        <v>1004</v>
      </c>
      <c r="D2978" s="2">
        <v>125</v>
      </c>
      <c r="E2978" t="s">
        <v>3155</v>
      </c>
      <c r="F2978" s="3">
        <v>-88888</v>
      </c>
      <c r="G2978" s="3">
        <v>-88888</v>
      </c>
      <c r="H2978" s="3">
        <v>-88888</v>
      </c>
    </row>
    <row r="2979" spans="1:8">
      <c r="A2979">
        <v>2017</v>
      </c>
      <c r="B2979">
        <v>21001</v>
      </c>
      <c r="C2979" t="s">
        <v>1004</v>
      </c>
      <c r="D2979" s="2">
        <v>125</v>
      </c>
      <c r="E2979" t="s">
        <v>3154</v>
      </c>
      <c r="F2979" s="3">
        <v>-88888</v>
      </c>
      <c r="G2979" s="3">
        <v>-88888</v>
      </c>
      <c r="H2979" s="3">
        <v>-88888</v>
      </c>
    </row>
    <row r="2980" spans="1:8">
      <c r="A2980">
        <v>2017</v>
      </c>
      <c r="B2980">
        <v>21001</v>
      </c>
      <c r="C2980" t="s">
        <v>1004</v>
      </c>
      <c r="D2980" s="2">
        <v>125</v>
      </c>
      <c r="E2980" t="s">
        <v>3153</v>
      </c>
      <c r="F2980" s="3">
        <v>-88888</v>
      </c>
      <c r="G2980" s="3">
        <v>-88888</v>
      </c>
      <c r="H2980" s="3">
        <v>-88888</v>
      </c>
    </row>
    <row r="2981" spans="1:8">
      <c r="A2981">
        <v>2017</v>
      </c>
      <c r="B2981">
        <v>21003</v>
      </c>
      <c r="C2981" t="s">
        <v>1005</v>
      </c>
      <c r="D2981" s="2">
        <v>155</v>
      </c>
      <c r="E2981" t="s">
        <v>3155</v>
      </c>
      <c r="F2981" s="3">
        <v>-88888</v>
      </c>
      <c r="G2981" s="3">
        <v>-88888</v>
      </c>
      <c r="H2981" s="3">
        <v>-88888</v>
      </c>
    </row>
    <row r="2982" spans="1:8">
      <c r="A2982">
        <v>2017</v>
      </c>
      <c r="B2982">
        <v>21003</v>
      </c>
      <c r="C2982" t="s">
        <v>1005</v>
      </c>
      <c r="D2982" s="2">
        <v>155</v>
      </c>
      <c r="E2982" t="s">
        <v>3154</v>
      </c>
      <c r="F2982" s="3">
        <v>-88888</v>
      </c>
      <c r="G2982" s="3">
        <v>-88888</v>
      </c>
      <c r="H2982" s="3">
        <v>-88888</v>
      </c>
    </row>
    <row r="2983" spans="1:8">
      <c r="A2983">
        <v>2017</v>
      </c>
      <c r="B2983">
        <v>21003</v>
      </c>
      <c r="C2983" t="s">
        <v>1005</v>
      </c>
      <c r="D2983" s="2">
        <v>155</v>
      </c>
      <c r="E2983" t="s">
        <v>3153</v>
      </c>
      <c r="F2983" s="3">
        <v>-88888</v>
      </c>
      <c r="G2983" s="3">
        <v>-88888</v>
      </c>
      <c r="H2983" s="3">
        <v>-88888</v>
      </c>
    </row>
    <row r="2984" spans="1:8">
      <c r="A2984">
        <v>2017</v>
      </c>
      <c r="B2984">
        <v>21005</v>
      </c>
      <c r="C2984" t="s">
        <v>1006</v>
      </c>
      <c r="D2984" s="2">
        <v>112</v>
      </c>
      <c r="E2984" t="s">
        <v>3155</v>
      </c>
      <c r="F2984" s="3">
        <v>-88888</v>
      </c>
      <c r="G2984" s="3">
        <v>-88888</v>
      </c>
      <c r="H2984" s="3">
        <v>-88888</v>
      </c>
    </row>
    <row r="2985" spans="1:8">
      <c r="A2985">
        <v>2017</v>
      </c>
      <c r="B2985">
        <v>21005</v>
      </c>
      <c r="C2985" t="s">
        <v>1006</v>
      </c>
      <c r="D2985" s="2">
        <v>112</v>
      </c>
      <c r="E2985" t="s">
        <v>3154</v>
      </c>
      <c r="F2985" s="3">
        <v>-88888</v>
      </c>
      <c r="G2985" s="3">
        <v>-88888</v>
      </c>
      <c r="H2985" s="3">
        <v>-88888</v>
      </c>
    </row>
    <row r="2986" spans="1:8">
      <c r="A2986">
        <v>2017</v>
      </c>
      <c r="B2986">
        <v>21005</v>
      </c>
      <c r="C2986" t="s">
        <v>1006</v>
      </c>
      <c r="D2986" s="2">
        <v>112</v>
      </c>
      <c r="E2986" t="s">
        <v>3153</v>
      </c>
      <c r="F2986" s="3">
        <v>-88888</v>
      </c>
      <c r="G2986" s="3">
        <v>-88888</v>
      </c>
      <c r="H2986" s="3">
        <v>-88888</v>
      </c>
    </row>
    <row r="2987" spans="1:8">
      <c r="A2987">
        <v>2017</v>
      </c>
      <c r="B2987">
        <v>21007</v>
      </c>
      <c r="C2987" t="s">
        <v>1007</v>
      </c>
      <c r="D2987" s="2">
        <v>64</v>
      </c>
      <c r="E2987" t="s">
        <v>3155</v>
      </c>
      <c r="F2987" s="3">
        <v>-88888</v>
      </c>
      <c r="G2987" s="3">
        <v>-88888</v>
      </c>
      <c r="H2987" s="3">
        <v>-88888</v>
      </c>
    </row>
    <row r="2988" spans="1:8">
      <c r="A2988">
        <v>2017</v>
      </c>
      <c r="B2988">
        <v>21007</v>
      </c>
      <c r="C2988" t="s">
        <v>1007</v>
      </c>
      <c r="D2988" s="2">
        <v>64</v>
      </c>
      <c r="E2988" t="s">
        <v>3154</v>
      </c>
      <c r="F2988" s="3">
        <v>-88888</v>
      </c>
      <c r="G2988" s="3">
        <v>-88888</v>
      </c>
      <c r="H2988" s="3">
        <v>-88888</v>
      </c>
    </row>
    <row r="2989" spans="1:8">
      <c r="A2989">
        <v>2017</v>
      </c>
      <c r="B2989">
        <v>21007</v>
      </c>
      <c r="C2989" t="s">
        <v>1007</v>
      </c>
      <c r="D2989" s="2">
        <v>64</v>
      </c>
      <c r="E2989" t="s">
        <v>3153</v>
      </c>
      <c r="F2989" s="3">
        <v>-88888</v>
      </c>
      <c r="G2989" s="3">
        <v>-88888</v>
      </c>
      <c r="H2989" s="3">
        <v>-88888</v>
      </c>
    </row>
    <row r="2990" spans="1:8">
      <c r="A2990">
        <v>2017</v>
      </c>
      <c r="B2990">
        <v>21009</v>
      </c>
      <c r="C2990" t="s">
        <v>1008</v>
      </c>
      <c r="D2990" s="2">
        <v>327</v>
      </c>
      <c r="E2990" t="s">
        <v>3155</v>
      </c>
      <c r="F2990" s="3">
        <v>10.331350980590001</v>
      </c>
      <c r="G2990" s="3">
        <v>6.8063745519388297</v>
      </c>
      <c r="H2990" s="3">
        <v>13.8563274092411</v>
      </c>
    </row>
    <row r="2991" spans="1:8">
      <c r="A2991">
        <v>2017</v>
      </c>
      <c r="B2991">
        <v>21009</v>
      </c>
      <c r="C2991" t="s">
        <v>1008</v>
      </c>
      <c r="D2991" s="2">
        <v>327</v>
      </c>
      <c r="E2991" t="s">
        <v>3154</v>
      </c>
      <c r="F2991" s="3">
        <v>14.9604751423732</v>
      </c>
      <c r="G2991" s="3">
        <v>10.7281323105528</v>
      </c>
      <c r="H2991" s="3">
        <v>19.192817974193598</v>
      </c>
    </row>
    <row r="2992" spans="1:8">
      <c r="A2992">
        <v>2017</v>
      </c>
      <c r="B2992">
        <v>21009</v>
      </c>
      <c r="C2992" t="s">
        <v>1008</v>
      </c>
      <c r="D2992" s="2">
        <v>327</v>
      </c>
      <c r="E2992" t="s">
        <v>3153</v>
      </c>
      <c r="F2992" s="3">
        <v>12.0427109850341</v>
      </c>
      <c r="G2992" s="3">
        <v>7.12099648861604</v>
      </c>
      <c r="H2992" s="3">
        <v>16.9644254814521</v>
      </c>
    </row>
    <row r="2993" spans="1:8">
      <c r="A2993">
        <v>2017</v>
      </c>
      <c r="B2993">
        <v>21011</v>
      </c>
      <c r="C2993" t="s">
        <v>1009</v>
      </c>
      <c r="D2993" s="2">
        <v>67</v>
      </c>
      <c r="E2993" t="s">
        <v>3155</v>
      </c>
      <c r="F2993" s="3">
        <v>-88888</v>
      </c>
      <c r="G2993" s="3">
        <v>-88888</v>
      </c>
      <c r="H2993" s="3">
        <v>-88888</v>
      </c>
    </row>
    <row r="2994" spans="1:8">
      <c r="A2994">
        <v>2017</v>
      </c>
      <c r="B2994">
        <v>21011</v>
      </c>
      <c r="C2994" t="s">
        <v>1009</v>
      </c>
      <c r="D2994" s="2">
        <v>67</v>
      </c>
      <c r="E2994" t="s">
        <v>3154</v>
      </c>
      <c r="F2994" s="3">
        <v>-88888</v>
      </c>
      <c r="G2994" s="3">
        <v>-88888</v>
      </c>
      <c r="H2994" s="3">
        <v>-88888</v>
      </c>
    </row>
    <row r="2995" spans="1:8">
      <c r="A2995">
        <v>2017</v>
      </c>
      <c r="B2995">
        <v>21011</v>
      </c>
      <c r="C2995" t="s">
        <v>1009</v>
      </c>
      <c r="D2995" s="2">
        <v>67</v>
      </c>
      <c r="E2995" t="s">
        <v>3153</v>
      </c>
      <c r="F2995" s="3">
        <v>-88888</v>
      </c>
      <c r="G2995" s="3">
        <v>-88888</v>
      </c>
      <c r="H2995" s="3">
        <v>-88888</v>
      </c>
    </row>
    <row r="2996" spans="1:8">
      <c r="A2996">
        <v>2017</v>
      </c>
      <c r="B2996">
        <v>21013</v>
      </c>
      <c r="C2996" t="s">
        <v>1010</v>
      </c>
      <c r="D2996" s="2">
        <v>157</v>
      </c>
      <c r="E2996" t="s">
        <v>3155</v>
      </c>
      <c r="F2996" s="3">
        <v>-88888</v>
      </c>
      <c r="G2996" s="3">
        <v>-88888</v>
      </c>
      <c r="H2996" s="3">
        <v>-88888</v>
      </c>
    </row>
    <row r="2997" spans="1:8">
      <c r="A2997">
        <v>2017</v>
      </c>
      <c r="B2997">
        <v>21013</v>
      </c>
      <c r="C2997" t="s">
        <v>1010</v>
      </c>
      <c r="D2997" s="2">
        <v>157</v>
      </c>
      <c r="E2997" t="s">
        <v>3154</v>
      </c>
      <c r="F2997" s="3">
        <v>-88888</v>
      </c>
      <c r="G2997" s="3">
        <v>-88888</v>
      </c>
      <c r="H2997" s="3">
        <v>-88888</v>
      </c>
    </row>
    <row r="2998" spans="1:8">
      <c r="A2998">
        <v>2017</v>
      </c>
      <c r="B2998">
        <v>21013</v>
      </c>
      <c r="C2998" t="s">
        <v>1010</v>
      </c>
      <c r="D2998" s="2">
        <v>157</v>
      </c>
      <c r="E2998" t="s">
        <v>3153</v>
      </c>
      <c r="F2998" s="3">
        <v>-88888</v>
      </c>
      <c r="G2998" s="3">
        <v>-88888</v>
      </c>
      <c r="H2998" s="3">
        <v>-88888</v>
      </c>
    </row>
    <row r="2999" spans="1:8">
      <c r="A2999">
        <v>2017</v>
      </c>
      <c r="B2999">
        <v>21015</v>
      </c>
      <c r="C2999" t="s">
        <v>1011</v>
      </c>
      <c r="D2999" s="2">
        <v>555</v>
      </c>
      <c r="E2999" t="s">
        <v>3155</v>
      </c>
      <c r="F2999" s="3">
        <v>13.8976187687918</v>
      </c>
      <c r="G2999" s="3">
        <v>10.7522915453872</v>
      </c>
      <c r="H2999" s="3">
        <v>17.042945992196501</v>
      </c>
    </row>
    <row r="3000" spans="1:8">
      <c r="A3000">
        <v>2017</v>
      </c>
      <c r="B3000">
        <v>21015</v>
      </c>
      <c r="C3000" t="s">
        <v>1011</v>
      </c>
      <c r="D3000" s="2">
        <v>555</v>
      </c>
      <c r="E3000" t="s">
        <v>3154</v>
      </c>
      <c r="F3000" s="3">
        <v>17.319206824490902</v>
      </c>
      <c r="G3000" s="3">
        <v>13.8179808386134</v>
      </c>
      <c r="H3000" s="3">
        <v>20.820432810368501</v>
      </c>
    </row>
    <row r="3001" spans="1:8">
      <c r="A3001">
        <v>2017</v>
      </c>
      <c r="B3001">
        <v>21015</v>
      </c>
      <c r="C3001" t="s">
        <v>1011</v>
      </c>
      <c r="D3001" s="2">
        <v>555</v>
      </c>
      <c r="E3001" t="s">
        <v>3153</v>
      </c>
      <c r="F3001" s="3">
        <v>27.689539292731901</v>
      </c>
      <c r="G3001" s="3">
        <v>22.491272654924401</v>
      </c>
      <c r="H3001" s="3">
        <v>32.8878059305395</v>
      </c>
    </row>
    <row r="3002" spans="1:8">
      <c r="A3002">
        <v>2017</v>
      </c>
      <c r="B3002">
        <v>21017</v>
      </c>
      <c r="C3002" t="s">
        <v>1012</v>
      </c>
      <c r="D3002" s="2">
        <v>94</v>
      </c>
      <c r="E3002" t="s">
        <v>3155</v>
      </c>
      <c r="F3002" s="3">
        <v>-88888</v>
      </c>
      <c r="G3002" s="3">
        <v>-88888</v>
      </c>
      <c r="H3002" s="3">
        <v>-88888</v>
      </c>
    </row>
    <row r="3003" spans="1:8">
      <c r="A3003">
        <v>2017</v>
      </c>
      <c r="B3003">
        <v>21017</v>
      </c>
      <c r="C3003" t="s">
        <v>1012</v>
      </c>
      <c r="D3003" s="2">
        <v>94</v>
      </c>
      <c r="E3003" t="s">
        <v>3154</v>
      </c>
      <c r="F3003" s="3">
        <v>-88888</v>
      </c>
      <c r="G3003" s="3">
        <v>-88888</v>
      </c>
      <c r="H3003" s="3">
        <v>-88888</v>
      </c>
    </row>
    <row r="3004" spans="1:8">
      <c r="A3004">
        <v>2017</v>
      </c>
      <c r="B3004">
        <v>21017</v>
      </c>
      <c r="C3004" t="s">
        <v>1012</v>
      </c>
      <c r="D3004" s="2">
        <v>94</v>
      </c>
      <c r="E3004" t="s">
        <v>3153</v>
      </c>
      <c r="F3004" s="3">
        <v>-88888</v>
      </c>
      <c r="G3004" s="3">
        <v>-88888</v>
      </c>
      <c r="H3004" s="3">
        <v>-88888</v>
      </c>
    </row>
    <row r="3005" spans="1:8">
      <c r="A3005">
        <v>2017</v>
      </c>
      <c r="B3005">
        <v>21019</v>
      </c>
      <c r="C3005" t="s">
        <v>1013</v>
      </c>
      <c r="D3005" s="2">
        <v>409</v>
      </c>
      <c r="E3005" t="s">
        <v>3155</v>
      </c>
      <c r="F3005" s="3">
        <v>12.4308563017693</v>
      </c>
      <c r="G3005" s="3">
        <v>8.9851987292901896</v>
      </c>
      <c r="H3005" s="3">
        <v>15.8765138742485</v>
      </c>
    </row>
    <row r="3006" spans="1:8">
      <c r="A3006">
        <v>2017</v>
      </c>
      <c r="B3006">
        <v>21019</v>
      </c>
      <c r="C3006" t="s">
        <v>1013</v>
      </c>
      <c r="D3006" s="2">
        <v>409</v>
      </c>
      <c r="E3006" t="s">
        <v>3154</v>
      </c>
      <c r="F3006" s="3">
        <v>18.8263254863834</v>
      </c>
      <c r="G3006" s="3">
        <v>14.5936513143896</v>
      </c>
      <c r="H3006" s="3">
        <v>23.0589996583772</v>
      </c>
    </row>
    <row r="3007" spans="1:8">
      <c r="A3007">
        <v>2017</v>
      </c>
      <c r="B3007">
        <v>21019</v>
      </c>
      <c r="C3007" t="s">
        <v>1013</v>
      </c>
      <c r="D3007" s="2">
        <v>409</v>
      </c>
      <c r="E3007" t="s">
        <v>3153</v>
      </c>
      <c r="F3007" s="3">
        <v>24.466644419931502</v>
      </c>
      <c r="G3007" s="3">
        <v>18.4723165370483</v>
      </c>
      <c r="H3007" s="3">
        <v>30.460972302814699</v>
      </c>
    </row>
    <row r="3008" spans="1:8">
      <c r="A3008">
        <v>2017</v>
      </c>
      <c r="B3008">
        <v>21021</v>
      </c>
      <c r="C3008" t="s">
        <v>1014</v>
      </c>
      <c r="D3008" s="2">
        <v>185</v>
      </c>
      <c r="E3008" t="s">
        <v>3155</v>
      </c>
      <c r="F3008" s="3">
        <v>-88888</v>
      </c>
      <c r="G3008" s="3">
        <v>-88888</v>
      </c>
      <c r="H3008" s="3">
        <v>-88888</v>
      </c>
    </row>
    <row r="3009" spans="1:8">
      <c r="A3009">
        <v>2017</v>
      </c>
      <c r="B3009">
        <v>21021</v>
      </c>
      <c r="C3009" t="s">
        <v>1014</v>
      </c>
      <c r="D3009" s="2">
        <v>185</v>
      </c>
      <c r="E3009" t="s">
        <v>3154</v>
      </c>
      <c r="F3009" s="3">
        <v>16.172607519623401</v>
      </c>
      <c r="G3009" s="3">
        <v>10.286378987403401</v>
      </c>
      <c r="H3009" s="3">
        <v>22.058836051843301</v>
      </c>
    </row>
    <row r="3010" spans="1:8">
      <c r="A3010">
        <v>2017</v>
      </c>
      <c r="B3010">
        <v>21021</v>
      </c>
      <c r="C3010" t="s">
        <v>1014</v>
      </c>
      <c r="D3010" s="2">
        <v>185</v>
      </c>
      <c r="E3010" t="s">
        <v>3153</v>
      </c>
      <c r="F3010" s="3">
        <v>24.806367891466699</v>
      </c>
      <c r="G3010" s="3">
        <v>16.0738717046918</v>
      </c>
      <c r="H3010" s="3">
        <v>33.538864078241701</v>
      </c>
    </row>
    <row r="3011" spans="1:8">
      <c r="A3011">
        <v>2017</v>
      </c>
      <c r="B3011">
        <v>21023</v>
      </c>
      <c r="C3011" t="s">
        <v>1015</v>
      </c>
      <c r="D3011" s="2">
        <v>57</v>
      </c>
      <c r="E3011" t="s">
        <v>3155</v>
      </c>
      <c r="F3011" s="3">
        <v>-88888</v>
      </c>
      <c r="G3011" s="3">
        <v>-88888</v>
      </c>
      <c r="H3011" s="3">
        <v>-88888</v>
      </c>
    </row>
    <row r="3012" spans="1:8">
      <c r="A3012">
        <v>2017</v>
      </c>
      <c r="B3012">
        <v>21023</v>
      </c>
      <c r="C3012" t="s">
        <v>1015</v>
      </c>
      <c r="D3012" s="2">
        <v>57</v>
      </c>
      <c r="E3012" t="s">
        <v>3154</v>
      </c>
      <c r="F3012" s="3">
        <v>-88888</v>
      </c>
      <c r="G3012" s="3">
        <v>-88888</v>
      </c>
      <c r="H3012" s="3">
        <v>-88888</v>
      </c>
    </row>
    <row r="3013" spans="1:8">
      <c r="A3013">
        <v>2017</v>
      </c>
      <c r="B3013">
        <v>21023</v>
      </c>
      <c r="C3013" t="s">
        <v>1015</v>
      </c>
      <c r="D3013" s="2">
        <v>57</v>
      </c>
      <c r="E3013" t="s">
        <v>3153</v>
      </c>
      <c r="F3013" s="3">
        <v>-88888</v>
      </c>
      <c r="G3013" s="3">
        <v>-88888</v>
      </c>
      <c r="H3013" s="3">
        <v>-88888</v>
      </c>
    </row>
    <row r="3014" spans="1:8">
      <c r="A3014">
        <v>2017</v>
      </c>
      <c r="B3014">
        <v>21025</v>
      </c>
      <c r="C3014" t="s">
        <v>1016</v>
      </c>
      <c r="D3014" s="2">
        <v>64</v>
      </c>
      <c r="E3014" t="s">
        <v>3155</v>
      </c>
      <c r="F3014" s="3">
        <v>-88888</v>
      </c>
      <c r="G3014" s="3">
        <v>-88888</v>
      </c>
      <c r="H3014" s="3">
        <v>-88888</v>
      </c>
    </row>
    <row r="3015" spans="1:8">
      <c r="A3015">
        <v>2017</v>
      </c>
      <c r="B3015">
        <v>21025</v>
      </c>
      <c r="C3015" t="s">
        <v>1016</v>
      </c>
      <c r="D3015" s="2">
        <v>64</v>
      </c>
      <c r="E3015" t="s">
        <v>3154</v>
      </c>
      <c r="F3015" s="3">
        <v>-88888</v>
      </c>
      <c r="G3015" s="3">
        <v>-88888</v>
      </c>
      <c r="H3015" s="3">
        <v>-88888</v>
      </c>
    </row>
    <row r="3016" spans="1:8">
      <c r="A3016">
        <v>2017</v>
      </c>
      <c r="B3016">
        <v>21025</v>
      </c>
      <c r="C3016" t="s">
        <v>1016</v>
      </c>
      <c r="D3016" s="2">
        <v>64</v>
      </c>
      <c r="E3016" t="s">
        <v>3153</v>
      </c>
      <c r="F3016" s="3">
        <v>-88888</v>
      </c>
      <c r="G3016" s="3">
        <v>-88888</v>
      </c>
      <c r="H3016" s="3">
        <v>-88888</v>
      </c>
    </row>
    <row r="3017" spans="1:8">
      <c r="A3017">
        <v>2017</v>
      </c>
      <c r="B3017">
        <v>21027</v>
      </c>
      <c r="C3017" t="s">
        <v>1017</v>
      </c>
      <c r="D3017" s="2">
        <v>134</v>
      </c>
      <c r="E3017" t="s">
        <v>3155</v>
      </c>
      <c r="F3017" s="3">
        <v>-88888</v>
      </c>
      <c r="G3017" s="3">
        <v>-88888</v>
      </c>
      <c r="H3017" s="3">
        <v>-88888</v>
      </c>
    </row>
    <row r="3018" spans="1:8">
      <c r="A3018">
        <v>2017</v>
      </c>
      <c r="B3018">
        <v>21027</v>
      </c>
      <c r="C3018" t="s">
        <v>1017</v>
      </c>
      <c r="D3018" s="2">
        <v>134</v>
      </c>
      <c r="E3018" t="s">
        <v>3154</v>
      </c>
      <c r="F3018" s="3">
        <v>-88888</v>
      </c>
      <c r="G3018" s="3">
        <v>-88888</v>
      </c>
      <c r="H3018" s="3">
        <v>-88888</v>
      </c>
    </row>
    <row r="3019" spans="1:8">
      <c r="A3019">
        <v>2017</v>
      </c>
      <c r="B3019">
        <v>21027</v>
      </c>
      <c r="C3019" t="s">
        <v>1017</v>
      </c>
      <c r="D3019" s="2">
        <v>134</v>
      </c>
      <c r="E3019" t="s">
        <v>3153</v>
      </c>
      <c r="F3019" s="3">
        <v>-88888</v>
      </c>
      <c r="G3019" s="3">
        <v>-88888</v>
      </c>
      <c r="H3019" s="3">
        <v>-88888</v>
      </c>
    </row>
    <row r="3020" spans="1:8">
      <c r="A3020">
        <v>2017</v>
      </c>
      <c r="B3020">
        <v>21029</v>
      </c>
      <c r="C3020" t="s">
        <v>1018</v>
      </c>
      <c r="D3020" s="2">
        <v>377</v>
      </c>
      <c r="E3020" t="s">
        <v>3155</v>
      </c>
      <c r="F3020" s="3">
        <v>9.0068924743442604</v>
      </c>
      <c r="G3020" s="3">
        <v>5.8861634487910797</v>
      </c>
      <c r="H3020" s="3">
        <v>12.127621499897399</v>
      </c>
    </row>
    <row r="3021" spans="1:8">
      <c r="A3021">
        <v>2017</v>
      </c>
      <c r="B3021">
        <v>21029</v>
      </c>
      <c r="C3021" t="s">
        <v>1018</v>
      </c>
      <c r="D3021" s="2">
        <v>377</v>
      </c>
      <c r="E3021" t="s">
        <v>3154</v>
      </c>
      <c r="F3021" s="3">
        <v>15.533576432124899</v>
      </c>
      <c r="G3021" s="3">
        <v>11.465083962105499</v>
      </c>
      <c r="H3021" s="3">
        <v>19.602068902144399</v>
      </c>
    </row>
    <row r="3022" spans="1:8">
      <c r="A3022">
        <v>2017</v>
      </c>
      <c r="B3022">
        <v>21029</v>
      </c>
      <c r="C3022" t="s">
        <v>1018</v>
      </c>
      <c r="D3022" s="2">
        <v>377</v>
      </c>
      <c r="E3022" t="s">
        <v>3153</v>
      </c>
      <c r="F3022" s="3">
        <v>30.922214195928898</v>
      </c>
      <c r="G3022" s="3">
        <v>23.828638206190401</v>
      </c>
      <c r="H3022" s="3">
        <v>38.015790185667498</v>
      </c>
    </row>
    <row r="3023" spans="1:8">
      <c r="A3023">
        <v>2017</v>
      </c>
      <c r="B3023">
        <v>21031</v>
      </c>
      <c r="C3023" t="s">
        <v>1019</v>
      </c>
      <c r="D3023" s="2">
        <v>84</v>
      </c>
      <c r="E3023" t="s">
        <v>3155</v>
      </c>
      <c r="F3023" s="3">
        <v>-88888</v>
      </c>
      <c r="G3023" s="3">
        <v>-88888</v>
      </c>
      <c r="H3023" s="3">
        <v>-88888</v>
      </c>
    </row>
    <row r="3024" spans="1:8">
      <c r="A3024">
        <v>2017</v>
      </c>
      <c r="B3024">
        <v>21031</v>
      </c>
      <c r="C3024" t="s">
        <v>1019</v>
      </c>
      <c r="D3024" s="2">
        <v>84</v>
      </c>
      <c r="E3024" t="s">
        <v>3154</v>
      </c>
      <c r="F3024" s="3">
        <v>-88888</v>
      </c>
      <c r="G3024" s="3">
        <v>-88888</v>
      </c>
      <c r="H3024" s="3">
        <v>-88888</v>
      </c>
    </row>
    <row r="3025" spans="1:8">
      <c r="A3025">
        <v>2017</v>
      </c>
      <c r="B3025">
        <v>21031</v>
      </c>
      <c r="C3025" t="s">
        <v>1019</v>
      </c>
      <c r="D3025" s="2">
        <v>84</v>
      </c>
      <c r="E3025" t="s">
        <v>3153</v>
      </c>
      <c r="F3025" s="3">
        <v>-88888</v>
      </c>
      <c r="G3025" s="3">
        <v>-88888</v>
      </c>
      <c r="H3025" s="3">
        <v>-88888</v>
      </c>
    </row>
    <row r="3026" spans="1:8">
      <c r="A3026">
        <v>2017</v>
      </c>
      <c r="B3026">
        <v>21033</v>
      </c>
      <c r="C3026" t="s">
        <v>1020</v>
      </c>
      <c r="D3026" s="2">
        <v>110</v>
      </c>
      <c r="E3026" t="s">
        <v>3155</v>
      </c>
      <c r="F3026" s="3">
        <v>-88888</v>
      </c>
      <c r="G3026" s="3">
        <v>-88888</v>
      </c>
      <c r="H3026" s="3">
        <v>-88888</v>
      </c>
    </row>
    <row r="3027" spans="1:8">
      <c r="A3027">
        <v>2017</v>
      </c>
      <c r="B3027">
        <v>21033</v>
      </c>
      <c r="C3027" t="s">
        <v>1020</v>
      </c>
      <c r="D3027" s="2">
        <v>110</v>
      </c>
      <c r="E3027" t="s">
        <v>3154</v>
      </c>
      <c r="F3027" s="3">
        <v>-88888</v>
      </c>
      <c r="G3027" s="3">
        <v>-88888</v>
      </c>
      <c r="H3027" s="3">
        <v>-88888</v>
      </c>
    </row>
    <row r="3028" spans="1:8">
      <c r="A3028">
        <v>2017</v>
      </c>
      <c r="B3028">
        <v>21033</v>
      </c>
      <c r="C3028" t="s">
        <v>1020</v>
      </c>
      <c r="D3028" s="2">
        <v>110</v>
      </c>
      <c r="E3028" t="s">
        <v>3153</v>
      </c>
      <c r="F3028" s="3">
        <v>-88888</v>
      </c>
      <c r="G3028" s="3">
        <v>-88888</v>
      </c>
      <c r="H3028" s="3">
        <v>-88888</v>
      </c>
    </row>
    <row r="3029" spans="1:8">
      <c r="A3029">
        <v>2017</v>
      </c>
      <c r="B3029">
        <v>21035</v>
      </c>
      <c r="C3029" t="s">
        <v>1021</v>
      </c>
      <c r="D3029" s="2">
        <v>256</v>
      </c>
      <c r="E3029" t="s">
        <v>3155</v>
      </c>
      <c r="F3029" s="3">
        <v>13.5891479238652</v>
      </c>
      <c r="G3029" s="3">
        <v>9.0870568589571796</v>
      </c>
      <c r="H3029" s="3">
        <v>18.091238988773199</v>
      </c>
    </row>
    <row r="3030" spans="1:8">
      <c r="A3030">
        <v>2017</v>
      </c>
      <c r="B3030">
        <v>21035</v>
      </c>
      <c r="C3030" t="s">
        <v>1021</v>
      </c>
      <c r="D3030" s="2">
        <v>256</v>
      </c>
      <c r="E3030" t="s">
        <v>3154</v>
      </c>
      <c r="F3030" s="3">
        <v>17.507172991409401</v>
      </c>
      <c r="G3030" s="3">
        <v>12.391935081464499</v>
      </c>
      <c r="H3030" s="3">
        <v>22.6224109013543</v>
      </c>
    </row>
    <row r="3031" spans="1:8">
      <c r="A3031">
        <v>2017</v>
      </c>
      <c r="B3031">
        <v>21035</v>
      </c>
      <c r="C3031" t="s">
        <v>1021</v>
      </c>
      <c r="D3031" s="2">
        <v>256</v>
      </c>
      <c r="E3031" t="s">
        <v>3153</v>
      </c>
      <c r="F3031" s="3">
        <v>25.1785690740885</v>
      </c>
      <c r="G3031" s="3">
        <v>17.9023092182575</v>
      </c>
      <c r="H3031" s="3">
        <v>32.454828929919501</v>
      </c>
    </row>
    <row r="3032" spans="1:8">
      <c r="A3032">
        <v>2017</v>
      </c>
      <c r="B3032">
        <v>21037</v>
      </c>
      <c r="C3032" t="s">
        <v>1022</v>
      </c>
      <c r="D3032" s="2">
        <v>477</v>
      </c>
      <c r="E3032" t="s">
        <v>3155</v>
      </c>
      <c r="F3032" s="3">
        <v>13.0557395127509</v>
      </c>
      <c r="G3032" s="3">
        <v>9.7521816146708709</v>
      </c>
      <c r="H3032" s="3">
        <v>16.359297410830901</v>
      </c>
    </row>
    <row r="3033" spans="1:8">
      <c r="A3033">
        <v>2017</v>
      </c>
      <c r="B3033">
        <v>21037</v>
      </c>
      <c r="C3033" t="s">
        <v>1022</v>
      </c>
      <c r="D3033" s="2">
        <v>477</v>
      </c>
      <c r="E3033" t="s">
        <v>3154</v>
      </c>
      <c r="F3033" s="3">
        <v>17.287257085397599</v>
      </c>
      <c r="G3033" s="3">
        <v>13.4990198506261</v>
      </c>
      <c r="H3033" s="3">
        <v>21.075494320169099</v>
      </c>
    </row>
    <row r="3034" spans="1:8">
      <c r="A3034">
        <v>2017</v>
      </c>
      <c r="B3034">
        <v>21037</v>
      </c>
      <c r="C3034" t="s">
        <v>1022</v>
      </c>
      <c r="D3034" s="2">
        <v>477</v>
      </c>
      <c r="E3034" t="s">
        <v>3153</v>
      </c>
      <c r="F3034" s="3">
        <v>24.8636956956394</v>
      </c>
      <c r="G3034" s="3">
        <v>19.310072750630901</v>
      </c>
      <c r="H3034" s="3">
        <v>30.417318640647899</v>
      </c>
    </row>
    <row r="3035" spans="1:8">
      <c r="A3035">
        <v>2017</v>
      </c>
      <c r="B3035">
        <v>21039</v>
      </c>
      <c r="C3035" t="s">
        <v>1023</v>
      </c>
      <c r="D3035" s="2">
        <v>49</v>
      </c>
      <c r="E3035" t="s">
        <v>3155</v>
      </c>
      <c r="F3035" s="3">
        <v>-88888</v>
      </c>
      <c r="G3035" s="3">
        <v>-88888</v>
      </c>
      <c r="H3035" s="3">
        <v>-88888</v>
      </c>
    </row>
    <row r="3036" spans="1:8">
      <c r="A3036">
        <v>2017</v>
      </c>
      <c r="B3036">
        <v>21039</v>
      </c>
      <c r="C3036" t="s">
        <v>1023</v>
      </c>
      <c r="D3036" s="2">
        <v>49</v>
      </c>
      <c r="E3036" t="s">
        <v>3154</v>
      </c>
      <c r="F3036" s="3">
        <v>-88888</v>
      </c>
      <c r="G3036" s="3">
        <v>-88888</v>
      </c>
      <c r="H3036" s="3">
        <v>-88888</v>
      </c>
    </row>
    <row r="3037" spans="1:8">
      <c r="A3037">
        <v>2017</v>
      </c>
      <c r="B3037">
        <v>21039</v>
      </c>
      <c r="C3037" t="s">
        <v>1023</v>
      </c>
      <c r="D3037" s="2">
        <v>49</v>
      </c>
      <c r="E3037" t="s">
        <v>3153</v>
      </c>
      <c r="F3037" s="3">
        <v>-88888</v>
      </c>
      <c r="G3037" s="3">
        <v>-88888</v>
      </c>
      <c r="H3037" s="3">
        <v>-88888</v>
      </c>
    </row>
    <row r="3038" spans="1:8">
      <c r="A3038">
        <v>2017</v>
      </c>
      <c r="B3038">
        <v>21041</v>
      </c>
      <c r="C3038" t="s">
        <v>1024</v>
      </c>
      <c r="D3038" s="2">
        <v>61</v>
      </c>
      <c r="E3038" t="s">
        <v>3155</v>
      </c>
      <c r="F3038" s="3">
        <v>-88888</v>
      </c>
      <c r="G3038" s="3">
        <v>-88888</v>
      </c>
      <c r="H3038" s="3">
        <v>-88888</v>
      </c>
    </row>
    <row r="3039" spans="1:8">
      <c r="A3039">
        <v>2017</v>
      </c>
      <c r="B3039">
        <v>21041</v>
      </c>
      <c r="C3039" t="s">
        <v>1024</v>
      </c>
      <c r="D3039" s="2">
        <v>61</v>
      </c>
      <c r="E3039" t="s">
        <v>3154</v>
      </c>
      <c r="F3039" s="3">
        <v>-88888</v>
      </c>
      <c r="G3039" s="3">
        <v>-88888</v>
      </c>
      <c r="H3039" s="3">
        <v>-88888</v>
      </c>
    </row>
    <row r="3040" spans="1:8">
      <c r="A3040">
        <v>2017</v>
      </c>
      <c r="B3040">
        <v>21041</v>
      </c>
      <c r="C3040" t="s">
        <v>1024</v>
      </c>
      <c r="D3040" s="2">
        <v>61</v>
      </c>
      <c r="E3040" t="s">
        <v>3153</v>
      </c>
      <c r="F3040" s="3">
        <v>-88888</v>
      </c>
      <c r="G3040" s="3">
        <v>-88888</v>
      </c>
      <c r="H3040" s="3">
        <v>-88888</v>
      </c>
    </row>
    <row r="3041" spans="1:8">
      <c r="A3041">
        <v>2017</v>
      </c>
      <c r="B3041">
        <v>21043</v>
      </c>
      <c r="C3041" t="s">
        <v>1025</v>
      </c>
      <c r="D3041" s="2">
        <v>180</v>
      </c>
      <c r="E3041" t="s">
        <v>3155</v>
      </c>
      <c r="F3041" s="3">
        <v>-88888</v>
      </c>
      <c r="G3041" s="3">
        <v>-88888</v>
      </c>
      <c r="H3041" s="3">
        <v>-88888</v>
      </c>
    </row>
    <row r="3042" spans="1:8">
      <c r="A3042">
        <v>2017</v>
      </c>
      <c r="B3042">
        <v>21043</v>
      </c>
      <c r="C3042" t="s">
        <v>1025</v>
      </c>
      <c r="D3042" s="2">
        <v>180</v>
      </c>
      <c r="E3042" t="s">
        <v>3154</v>
      </c>
      <c r="F3042" s="3">
        <v>23.3881951909229</v>
      </c>
      <c r="G3042" s="3">
        <v>16.229055234490101</v>
      </c>
      <c r="H3042" s="3">
        <v>30.5473351473557</v>
      </c>
    </row>
    <row r="3043" spans="1:8">
      <c r="A3043">
        <v>2017</v>
      </c>
      <c r="B3043">
        <v>21043</v>
      </c>
      <c r="C3043" t="s">
        <v>1025</v>
      </c>
      <c r="D3043" s="2">
        <v>180</v>
      </c>
      <c r="E3043" t="s">
        <v>3153</v>
      </c>
      <c r="F3043" s="3">
        <v>28.813116035685699</v>
      </c>
      <c r="G3043" s="3">
        <v>19.267317212743599</v>
      </c>
      <c r="H3043" s="3">
        <v>38.358914858627898</v>
      </c>
    </row>
    <row r="3044" spans="1:8">
      <c r="A3044">
        <v>2017</v>
      </c>
      <c r="B3044">
        <v>21045</v>
      </c>
      <c r="C3044" t="s">
        <v>1026</v>
      </c>
      <c r="D3044" s="2">
        <v>95</v>
      </c>
      <c r="E3044" t="s">
        <v>3155</v>
      </c>
      <c r="F3044" s="3">
        <v>-88888</v>
      </c>
      <c r="G3044" s="3">
        <v>-88888</v>
      </c>
      <c r="H3044" s="3">
        <v>-88888</v>
      </c>
    </row>
    <row r="3045" spans="1:8">
      <c r="A3045">
        <v>2017</v>
      </c>
      <c r="B3045">
        <v>21045</v>
      </c>
      <c r="C3045" t="s">
        <v>1026</v>
      </c>
      <c r="D3045" s="2">
        <v>95</v>
      </c>
      <c r="E3045" t="s">
        <v>3154</v>
      </c>
      <c r="F3045" s="3">
        <v>-88888</v>
      </c>
      <c r="G3045" s="3">
        <v>-88888</v>
      </c>
      <c r="H3045" s="3">
        <v>-88888</v>
      </c>
    </row>
    <row r="3046" spans="1:8">
      <c r="A3046">
        <v>2017</v>
      </c>
      <c r="B3046">
        <v>21045</v>
      </c>
      <c r="C3046" t="s">
        <v>1026</v>
      </c>
      <c r="D3046" s="2">
        <v>95</v>
      </c>
      <c r="E3046" t="s">
        <v>3153</v>
      </c>
      <c r="F3046" s="3">
        <v>-88888</v>
      </c>
      <c r="G3046" s="3">
        <v>-88888</v>
      </c>
      <c r="H3046" s="3">
        <v>-88888</v>
      </c>
    </row>
    <row r="3047" spans="1:8">
      <c r="A3047">
        <v>2017</v>
      </c>
      <c r="B3047">
        <v>21047</v>
      </c>
      <c r="C3047" t="s">
        <v>1027</v>
      </c>
      <c r="D3047" s="2">
        <v>313</v>
      </c>
      <c r="E3047" t="s">
        <v>3155</v>
      </c>
      <c r="F3047" s="3">
        <v>14.339900241001001</v>
      </c>
      <c r="G3047" s="3">
        <v>10.195866473506401</v>
      </c>
      <c r="H3047" s="3">
        <v>18.483934008495599</v>
      </c>
    </row>
    <row r="3048" spans="1:8">
      <c r="A3048">
        <v>2017</v>
      </c>
      <c r="B3048">
        <v>21047</v>
      </c>
      <c r="C3048" t="s">
        <v>1027</v>
      </c>
      <c r="D3048" s="2">
        <v>313</v>
      </c>
      <c r="E3048" t="s">
        <v>3154</v>
      </c>
      <c r="F3048" s="3">
        <v>19.731035162771601</v>
      </c>
      <c r="G3048" s="3">
        <v>14.8587166953855</v>
      </c>
      <c r="H3048" s="3">
        <v>24.603353630157599</v>
      </c>
    </row>
    <row r="3049" spans="1:8">
      <c r="A3049">
        <v>2017</v>
      </c>
      <c r="B3049">
        <v>21047</v>
      </c>
      <c r="C3049" t="s">
        <v>1027</v>
      </c>
      <c r="D3049" s="2">
        <v>313</v>
      </c>
      <c r="E3049" t="s">
        <v>3153</v>
      </c>
      <c r="F3049" s="3">
        <v>24.542863816237698</v>
      </c>
      <c r="G3049" s="3">
        <v>18.056520015768001</v>
      </c>
      <c r="H3049" s="3">
        <v>31.029207616707399</v>
      </c>
    </row>
    <row r="3050" spans="1:8">
      <c r="A3050">
        <v>2017</v>
      </c>
      <c r="B3050">
        <v>21049</v>
      </c>
      <c r="C3050" t="s">
        <v>1028</v>
      </c>
      <c r="D3050" s="2">
        <v>206</v>
      </c>
      <c r="E3050" t="s">
        <v>3155</v>
      </c>
      <c r="F3050" s="3">
        <v>-88888</v>
      </c>
      <c r="G3050" s="3">
        <v>-88888</v>
      </c>
      <c r="H3050" s="3">
        <v>-88888</v>
      </c>
    </row>
    <row r="3051" spans="1:8">
      <c r="A3051">
        <v>2017</v>
      </c>
      <c r="B3051">
        <v>21049</v>
      </c>
      <c r="C3051" t="s">
        <v>1028</v>
      </c>
      <c r="D3051" s="2">
        <v>206</v>
      </c>
      <c r="E3051" t="s">
        <v>3154</v>
      </c>
      <c r="F3051" s="3">
        <v>18.6291405706245</v>
      </c>
      <c r="G3051" s="3">
        <v>12.6264213560321</v>
      </c>
      <c r="H3051" s="3">
        <v>24.6318597852169</v>
      </c>
    </row>
    <row r="3052" spans="1:8">
      <c r="A3052">
        <v>2017</v>
      </c>
      <c r="B3052">
        <v>21049</v>
      </c>
      <c r="C3052" t="s">
        <v>1028</v>
      </c>
      <c r="D3052" s="2">
        <v>206</v>
      </c>
      <c r="E3052" t="s">
        <v>3153</v>
      </c>
      <c r="F3052" s="3">
        <v>24.985577999709601</v>
      </c>
      <c r="G3052" s="3">
        <v>16.5869950989104</v>
      </c>
      <c r="H3052" s="3">
        <v>33.384160900508903</v>
      </c>
    </row>
    <row r="3053" spans="1:8">
      <c r="A3053">
        <v>2017</v>
      </c>
      <c r="B3053">
        <v>21051</v>
      </c>
      <c r="C3053" t="s">
        <v>1029</v>
      </c>
      <c r="D3053" s="2">
        <v>98</v>
      </c>
      <c r="E3053" t="s">
        <v>3155</v>
      </c>
      <c r="F3053" s="3">
        <v>-88888</v>
      </c>
      <c r="G3053" s="3">
        <v>-88888</v>
      </c>
      <c r="H3053" s="3">
        <v>-88888</v>
      </c>
    </row>
    <row r="3054" spans="1:8">
      <c r="A3054">
        <v>2017</v>
      </c>
      <c r="B3054">
        <v>21051</v>
      </c>
      <c r="C3054" t="s">
        <v>1029</v>
      </c>
      <c r="D3054" s="2">
        <v>98</v>
      </c>
      <c r="E3054" t="s">
        <v>3154</v>
      </c>
      <c r="F3054" s="3">
        <v>-88888</v>
      </c>
      <c r="G3054" s="3">
        <v>-88888</v>
      </c>
      <c r="H3054" s="3">
        <v>-88888</v>
      </c>
    </row>
    <row r="3055" spans="1:8">
      <c r="A3055">
        <v>2017</v>
      </c>
      <c r="B3055">
        <v>21051</v>
      </c>
      <c r="C3055" t="s">
        <v>1029</v>
      </c>
      <c r="D3055" s="2">
        <v>98</v>
      </c>
      <c r="E3055" t="s">
        <v>3153</v>
      </c>
      <c r="F3055" s="3">
        <v>-88888</v>
      </c>
      <c r="G3055" s="3">
        <v>-88888</v>
      </c>
      <c r="H3055" s="3">
        <v>-88888</v>
      </c>
    </row>
    <row r="3056" spans="1:8">
      <c r="A3056">
        <v>2017</v>
      </c>
      <c r="B3056">
        <v>21053</v>
      </c>
      <c r="C3056" t="s">
        <v>1030</v>
      </c>
      <c r="D3056" s="2">
        <v>68</v>
      </c>
      <c r="E3056" t="s">
        <v>3155</v>
      </c>
      <c r="F3056" s="3">
        <v>-88888</v>
      </c>
      <c r="G3056" s="3">
        <v>-88888</v>
      </c>
      <c r="H3056" s="3">
        <v>-88888</v>
      </c>
    </row>
    <row r="3057" spans="1:8">
      <c r="A3057">
        <v>2017</v>
      </c>
      <c r="B3057">
        <v>21053</v>
      </c>
      <c r="C3057" t="s">
        <v>1030</v>
      </c>
      <c r="D3057" s="2">
        <v>68</v>
      </c>
      <c r="E3057" t="s">
        <v>3154</v>
      </c>
      <c r="F3057" s="3">
        <v>-88888</v>
      </c>
      <c r="G3057" s="3">
        <v>-88888</v>
      </c>
      <c r="H3057" s="3">
        <v>-88888</v>
      </c>
    </row>
    <row r="3058" spans="1:8">
      <c r="A3058">
        <v>2017</v>
      </c>
      <c r="B3058">
        <v>21053</v>
      </c>
      <c r="C3058" t="s">
        <v>1030</v>
      </c>
      <c r="D3058" s="2">
        <v>68</v>
      </c>
      <c r="E3058" t="s">
        <v>3153</v>
      </c>
      <c r="F3058" s="3">
        <v>-88888</v>
      </c>
      <c r="G3058" s="3">
        <v>-88888</v>
      </c>
      <c r="H3058" s="3">
        <v>-88888</v>
      </c>
    </row>
    <row r="3059" spans="1:8">
      <c r="A3059">
        <v>2017</v>
      </c>
      <c r="B3059">
        <v>21055</v>
      </c>
      <c r="C3059" t="s">
        <v>1031</v>
      </c>
      <c r="D3059" s="2">
        <v>69</v>
      </c>
      <c r="E3059" t="s">
        <v>3155</v>
      </c>
      <c r="F3059" s="3">
        <v>-88888</v>
      </c>
      <c r="G3059" s="3">
        <v>-88888</v>
      </c>
      <c r="H3059" s="3">
        <v>-88888</v>
      </c>
    </row>
    <row r="3060" spans="1:8">
      <c r="A3060">
        <v>2017</v>
      </c>
      <c r="B3060">
        <v>21055</v>
      </c>
      <c r="C3060" t="s">
        <v>1031</v>
      </c>
      <c r="D3060" s="2">
        <v>69</v>
      </c>
      <c r="E3060" t="s">
        <v>3154</v>
      </c>
      <c r="F3060" s="3">
        <v>-88888</v>
      </c>
      <c r="G3060" s="3">
        <v>-88888</v>
      </c>
      <c r="H3060" s="3">
        <v>-88888</v>
      </c>
    </row>
    <row r="3061" spans="1:8">
      <c r="A3061">
        <v>2017</v>
      </c>
      <c r="B3061">
        <v>21055</v>
      </c>
      <c r="C3061" t="s">
        <v>1031</v>
      </c>
      <c r="D3061" s="2">
        <v>69</v>
      </c>
      <c r="E3061" t="s">
        <v>3153</v>
      </c>
      <c r="F3061" s="3">
        <v>-88888</v>
      </c>
      <c r="G3061" s="3">
        <v>-88888</v>
      </c>
      <c r="H3061" s="3">
        <v>-88888</v>
      </c>
    </row>
    <row r="3062" spans="1:8">
      <c r="A3062">
        <v>2017</v>
      </c>
      <c r="B3062">
        <v>21057</v>
      </c>
      <c r="C3062" t="s">
        <v>1032</v>
      </c>
      <c r="D3062" s="2">
        <v>49</v>
      </c>
      <c r="E3062" t="s">
        <v>3155</v>
      </c>
      <c r="F3062" s="3">
        <v>-88888</v>
      </c>
      <c r="G3062" s="3">
        <v>-88888</v>
      </c>
      <c r="H3062" s="3">
        <v>-88888</v>
      </c>
    </row>
    <row r="3063" spans="1:8">
      <c r="A3063">
        <v>2017</v>
      </c>
      <c r="B3063">
        <v>21057</v>
      </c>
      <c r="C3063" t="s">
        <v>1032</v>
      </c>
      <c r="D3063" s="2">
        <v>49</v>
      </c>
      <c r="E3063" t="s">
        <v>3154</v>
      </c>
      <c r="F3063" s="3">
        <v>-88888</v>
      </c>
      <c r="G3063" s="3">
        <v>-88888</v>
      </c>
      <c r="H3063" s="3">
        <v>-88888</v>
      </c>
    </row>
    <row r="3064" spans="1:8">
      <c r="A3064">
        <v>2017</v>
      </c>
      <c r="B3064">
        <v>21057</v>
      </c>
      <c r="C3064" t="s">
        <v>1032</v>
      </c>
      <c r="D3064" s="2">
        <v>49</v>
      </c>
      <c r="E3064" t="s">
        <v>3153</v>
      </c>
      <c r="F3064" s="3">
        <v>-88888</v>
      </c>
      <c r="G3064" s="3">
        <v>-88888</v>
      </c>
      <c r="H3064" s="3">
        <v>-88888</v>
      </c>
    </row>
    <row r="3065" spans="1:8">
      <c r="A3065">
        <v>2017</v>
      </c>
      <c r="B3065">
        <v>21059</v>
      </c>
      <c r="C3065" t="s">
        <v>1033</v>
      </c>
      <c r="D3065" s="2">
        <v>701</v>
      </c>
      <c r="E3065" t="s">
        <v>3155</v>
      </c>
      <c r="F3065" s="3">
        <v>9.7413982289788095</v>
      </c>
      <c r="G3065" s="3">
        <v>7.4087998595586502</v>
      </c>
      <c r="H3065" s="3">
        <v>12.073996598399001</v>
      </c>
    </row>
    <row r="3066" spans="1:8">
      <c r="A3066">
        <v>2017</v>
      </c>
      <c r="B3066">
        <v>21059</v>
      </c>
      <c r="C3066" t="s">
        <v>1033</v>
      </c>
      <c r="D3066" s="2">
        <v>701</v>
      </c>
      <c r="E3066" t="s">
        <v>3154</v>
      </c>
      <c r="F3066" s="3">
        <v>14.0501593208726</v>
      </c>
      <c r="G3066" s="3">
        <v>11.2540673452236</v>
      </c>
      <c r="H3066" s="3">
        <v>16.846251296521601</v>
      </c>
    </row>
    <row r="3067" spans="1:8">
      <c r="A3067">
        <v>2017</v>
      </c>
      <c r="B3067">
        <v>21059</v>
      </c>
      <c r="C3067" t="s">
        <v>1033</v>
      </c>
      <c r="D3067" s="2">
        <v>701</v>
      </c>
      <c r="E3067" t="s">
        <v>3153</v>
      </c>
      <c r="F3067" s="3">
        <v>22.316593038642399</v>
      </c>
      <c r="G3067" s="3">
        <v>18.0880371375214</v>
      </c>
      <c r="H3067" s="3">
        <v>26.5451489397635</v>
      </c>
    </row>
    <row r="3068" spans="1:8">
      <c r="A3068">
        <v>2017</v>
      </c>
      <c r="B3068">
        <v>21061</v>
      </c>
      <c r="C3068" t="s">
        <v>1034</v>
      </c>
      <c r="D3068" s="2">
        <v>84</v>
      </c>
      <c r="E3068" t="s">
        <v>3155</v>
      </c>
      <c r="F3068" s="3">
        <v>-88888</v>
      </c>
      <c r="G3068" s="3">
        <v>-88888</v>
      </c>
      <c r="H3068" s="3">
        <v>-88888</v>
      </c>
    </row>
    <row r="3069" spans="1:8">
      <c r="A3069">
        <v>2017</v>
      </c>
      <c r="B3069">
        <v>21061</v>
      </c>
      <c r="C3069" t="s">
        <v>1034</v>
      </c>
      <c r="D3069" s="2">
        <v>84</v>
      </c>
      <c r="E3069" t="s">
        <v>3154</v>
      </c>
      <c r="F3069" s="3">
        <v>-88888</v>
      </c>
      <c r="G3069" s="3">
        <v>-88888</v>
      </c>
      <c r="H3069" s="3">
        <v>-88888</v>
      </c>
    </row>
    <row r="3070" spans="1:8">
      <c r="A3070">
        <v>2017</v>
      </c>
      <c r="B3070">
        <v>21061</v>
      </c>
      <c r="C3070" t="s">
        <v>1034</v>
      </c>
      <c r="D3070" s="2">
        <v>84</v>
      </c>
      <c r="E3070" t="s">
        <v>3153</v>
      </c>
      <c r="F3070" s="3">
        <v>-88888</v>
      </c>
      <c r="G3070" s="3">
        <v>-88888</v>
      </c>
      <c r="H3070" s="3">
        <v>-88888</v>
      </c>
    </row>
    <row r="3071" spans="1:8">
      <c r="A3071">
        <v>2017</v>
      </c>
      <c r="B3071">
        <v>21063</v>
      </c>
      <c r="C3071" t="s">
        <v>1035</v>
      </c>
      <c r="D3071" s="2">
        <v>22</v>
      </c>
      <c r="E3071" t="s">
        <v>3155</v>
      </c>
      <c r="F3071" s="3">
        <v>-88888</v>
      </c>
      <c r="G3071" s="3">
        <v>-88888</v>
      </c>
      <c r="H3071" s="3">
        <v>-88888</v>
      </c>
    </row>
    <row r="3072" spans="1:8">
      <c r="A3072">
        <v>2017</v>
      </c>
      <c r="B3072">
        <v>21063</v>
      </c>
      <c r="C3072" t="s">
        <v>1035</v>
      </c>
      <c r="D3072" s="2">
        <v>22</v>
      </c>
      <c r="E3072" t="s">
        <v>3154</v>
      </c>
      <c r="F3072" s="3">
        <v>-88888</v>
      </c>
      <c r="G3072" s="3">
        <v>-88888</v>
      </c>
      <c r="H3072" s="3">
        <v>-88888</v>
      </c>
    </row>
    <row r="3073" spans="1:8">
      <c r="A3073">
        <v>2017</v>
      </c>
      <c r="B3073">
        <v>21063</v>
      </c>
      <c r="C3073" t="s">
        <v>1035</v>
      </c>
      <c r="D3073" s="2">
        <v>22</v>
      </c>
      <c r="E3073" t="s">
        <v>3153</v>
      </c>
      <c r="F3073" s="3">
        <v>-88888</v>
      </c>
      <c r="G3073" s="3">
        <v>-88888</v>
      </c>
      <c r="H3073" s="3">
        <v>-88888</v>
      </c>
    </row>
    <row r="3074" spans="1:8">
      <c r="A3074">
        <v>2017</v>
      </c>
      <c r="B3074">
        <v>21065</v>
      </c>
      <c r="C3074" t="s">
        <v>1036</v>
      </c>
      <c r="D3074" s="2">
        <v>81</v>
      </c>
      <c r="E3074" t="s">
        <v>3155</v>
      </c>
      <c r="F3074" s="3">
        <v>-88888</v>
      </c>
      <c r="G3074" s="3">
        <v>-88888</v>
      </c>
      <c r="H3074" s="3">
        <v>-88888</v>
      </c>
    </row>
    <row r="3075" spans="1:8">
      <c r="A3075">
        <v>2017</v>
      </c>
      <c r="B3075">
        <v>21065</v>
      </c>
      <c r="C3075" t="s">
        <v>1036</v>
      </c>
      <c r="D3075" s="2">
        <v>81</v>
      </c>
      <c r="E3075" t="s">
        <v>3154</v>
      </c>
      <c r="F3075" s="3">
        <v>-88888</v>
      </c>
      <c r="G3075" s="3">
        <v>-88888</v>
      </c>
      <c r="H3075" s="3">
        <v>-88888</v>
      </c>
    </row>
    <row r="3076" spans="1:8">
      <c r="A3076">
        <v>2017</v>
      </c>
      <c r="B3076">
        <v>21065</v>
      </c>
      <c r="C3076" t="s">
        <v>1036</v>
      </c>
      <c r="D3076" s="2">
        <v>81</v>
      </c>
      <c r="E3076" t="s">
        <v>3153</v>
      </c>
      <c r="F3076" s="3">
        <v>-88888</v>
      </c>
      <c r="G3076" s="3">
        <v>-88888</v>
      </c>
      <c r="H3076" s="3">
        <v>-88888</v>
      </c>
    </row>
    <row r="3077" spans="1:8">
      <c r="A3077">
        <v>2017</v>
      </c>
      <c r="B3077">
        <v>21067</v>
      </c>
      <c r="C3077" t="s">
        <v>1037</v>
      </c>
      <c r="D3077" s="2">
        <v>1208</v>
      </c>
      <c r="E3077" t="s">
        <v>3155</v>
      </c>
      <c r="F3077" s="3">
        <v>10.438581417896801</v>
      </c>
      <c r="G3077" s="3">
        <v>8.6301894497889098</v>
      </c>
      <c r="H3077" s="3">
        <v>12.2469733860046</v>
      </c>
    </row>
    <row r="3078" spans="1:8">
      <c r="A3078">
        <v>2017</v>
      </c>
      <c r="B3078">
        <v>21067</v>
      </c>
      <c r="C3078" t="s">
        <v>1037</v>
      </c>
      <c r="D3078" s="2">
        <v>1208</v>
      </c>
      <c r="E3078" t="s">
        <v>3154</v>
      </c>
      <c r="F3078" s="3">
        <v>17.352311129096901</v>
      </c>
      <c r="G3078" s="3">
        <v>15.0164583514412</v>
      </c>
      <c r="H3078" s="3">
        <v>19.6881639067526</v>
      </c>
    </row>
    <row r="3079" spans="1:8">
      <c r="A3079">
        <v>2017</v>
      </c>
      <c r="B3079">
        <v>21067</v>
      </c>
      <c r="C3079" t="s">
        <v>1037</v>
      </c>
      <c r="D3079" s="2">
        <v>1208</v>
      </c>
      <c r="E3079" t="s">
        <v>3153</v>
      </c>
      <c r="F3079" s="3">
        <v>21.966306555480699</v>
      </c>
      <c r="G3079" s="3">
        <v>18.6834728171862</v>
      </c>
      <c r="H3079" s="3">
        <v>25.249140293775302</v>
      </c>
    </row>
    <row r="3080" spans="1:8">
      <c r="A3080">
        <v>2017</v>
      </c>
      <c r="B3080">
        <v>21069</v>
      </c>
      <c r="C3080" t="s">
        <v>1038</v>
      </c>
      <c r="D3080" s="2">
        <v>104</v>
      </c>
      <c r="E3080" t="s">
        <v>3155</v>
      </c>
      <c r="F3080" s="3">
        <v>-88888</v>
      </c>
      <c r="G3080" s="3">
        <v>-88888</v>
      </c>
      <c r="H3080" s="3">
        <v>-88888</v>
      </c>
    </row>
    <row r="3081" spans="1:8">
      <c r="A3081">
        <v>2017</v>
      </c>
      <c r="B3081">
        <v>21069</v>
      </c>
      <c r="C3081" t="s">
        <v>1038</v>
      </c>
      <c r="D3081" s="2">
        <v>104</v>
      </c>
      <c r="E3081" t="s">
        <v>3154</v>
      </c>
      <c r="F3081" s="3">
        <v>-88888</v>
      </c>
      <c r="G3081" s="3">
        <v>-88888</v>
      </c>
      <c r="H3081" s="3">
        <v>-88888</v>
      </c>
    </row>
    <row r="3082" spans="1:8">
      <c r="A3082">
        <v>2017</v>
      </c>
      <c r="B3082">
        <v>21069</v>
      </c>
      <c r="C3082" t="s">
        <v>1038</v>
      </c>
      <c r="D3082" s="2">
        <v>104</v>
      </c>
      <c r="E3082" t="s">
        <v>3153</v>
      </c>
      <c r="F3082" s="3">
        <v>-88888</v>
      </c>
      <c r="G3082" s="3">
        <v>-88888</v>
      </c>
      <c r="H3082" s="3">
        <v>-88888</v>
      </c>
    </row>
    <row r="3083" spans="1:8">
      <c r="A3083">
        <v>2017</v>
      </c>
      <c r="B3083">
        <v>21071</v>
      </c>
      <c r="C3083" t="s">
        <v>1039</v>
      </c>
      <c r="D3083" s="2">
        <v>254</v>
      </c>
      <c r="E3083" t="s">
        <v>3155</v>
      </c>
      <c r="F3083" s="3">
        <v>-88888</v>
      </c>
      <c r="G3083" s="3">
        <v>-88888</v>
      </c>
      <c r="H3083" s="3">
        <v>-88888</v>
      </c>
    </row>
    <row r="3084" spans="1:8">
      <c r="A3084">
        <v>2017</v>
      </c>
      <c r="B3084">
        <v>21071</v>
      </c>
      <c r="C3084" t="s">
        <v>1039</v>
      </c>
      <c r="D3084" s="2">
        <v>254</v>
      </c>
      <c r="E3084" t="s">
        <v>3154</v>
      </c>
      <c r="F3084" s="3">
        <v>19.416009551272801</v>
      </c>
      <c r="G3084" s="3">
        <v>13.8650620577586</v>
      </c>
      <c r="H3084" s="3">
        <v>24.966957044786898</v>
      </c>
    </row>
    <row r="3085" spans="1:8">
      <c r="A3085">
        <v>2017</v>
      </c>
      <c r="B3085">
        <v>21071</v>
      </c>
      <c r="C3085" t="s">
        <v>1039</v>
      </c>
      <c r="D3085" s="2">
        <v>254</v>
      </c>
      <c r="E3085" t="s">
        <v>3153</v>
      </c>
      <c r="F3085" s="3">
        <v>29.095265301216202</v>
      </c>
      <c r="G3085" s="3">
        <v>21.109927275218599</v>
      </c>
      <c r="H3085" s="3">
        <v>37.0806033272139</v>
      </c>
    </row>
    <row r="3086" spans="1:8">
      <c r="A3086">
        <v>2017</v>
      </c>
      <c r="B3086">
        <v>21073</v>
      </c>
      <c r="C3086" t="s">
        <v>1040</v>
      </c>
      <c r="D3086" s="2">
        <v>280</v>
      </c>
      <c r="E3086" t="s">
        <v>3155</v>
      </c>
      <c r="F3086" s="3">
        <v>15.4320944745273</v>
      </c>
      <c r="G3086" s="3">
        <v>10.8194846791052</v>
      </c>
      <c r="H3086" s="3">
        <v>20.044704269949399</v>
      </c>
    </row>
    <row r="3087" spans="1:8">
      <c r="A3087">
        <v>2017</v>
      </c>
      <c r="B3087">
        <v>21073</v>
      </c>
      <c r="C3087" t="s">
        <v>1040</v>
      </c>
      <c r="D3087" s="2">
        <v>280</v>
      </c>
      <c r="E3087" t="s">
        <v>3154</v>
      </c>
      <c r="F3087" s="3">
        <v>22.241382745084302</v>
      </c>
      <c r="G3087" s="3">
        <v>16.705052215844599</v>
      </c>
      <c r="H3087" s="3">
        <v>27.777713274323901</v>
      </c>
    </row>
    <row r="3088" spans="1:8">
      <c r="A3088">
        <v>2017</v>
      </c>
      <c r="B3088">
        <v>21073</v>
      </c>
      <c r="C3088" t="s">
        <v>1040</v>
      </c>
      <c r="D3088" s="2">
        <v>280</v>
      </c>
      <c r="E3088" t="s">
        <v>3153</v>
      </c>
      <c r="F3088" s="3">
        <v>27.349106953299401</v>
      </c>
      <c r="G3088" s="3">
        <v>19.267962263018799</v>
      </c>
      <c r="H3088" s="3">
        <v>35.430251643579901</v>
      </c>
    </row>
    <row r="3089" spans="1:8">
      <c r="A3089">
        <v>2017</v>
      </c>
      <c r="B3089">
        <v>21075</v>
      </c>
      <c r="C3089" t="s">
        <v>1041</v>
      </c>
      <c r="D3089" s="2">
        <v>71</v>
      </c>
      <c r="E3089" t="s">
        <v>3155</v>
      </c>
      <c r="F3089" s="3">
        <v>-88888</v>
      </c>
      <c r="G3089" s="3">
        <v>-88888</v>
      </c>
      <c r="H3089" s="3">
        <v>-88888</v>
      </c>
    </row>
    <row r="3090" spans="1:8">
      <c r="A3090">
        <v>2017</v>
      </c>
      <c r="B3090">
        <v>21075</v>
      </c>
      <c r="C3090" t="s">
        <v>1041</v>
      </c>
      <c r="D3090" s="2">
        <v>71</v>
      </c>
      <c r="E3090" t="s">
        <v>3154</v>
      </c>
      <c r="F3090" s="3">
        <v>-88888</v>
      </c>
      <c r="G3090" s="3">
        <v>-88888</v>
      </c>
      <c r="H3090" s="3">
        <v>-88888</v>
      </c>
    </row>
    <row r="3091" spans="1:8">
      <c r="A3091">
        <v>2017</v>
      </c>
      <c r="B3091">
        <v>21075</v>
      </c>
      <c r="C3091" t="s">
        <v>1041</v>
      </c>
      <c r="D3091" s="2">
        <v>71</v>
      </c>
      <c r="E3091" t="s">
        <v>3153</v>
      </c>
      <c r="F3091" s="3">
        <v>-88888</v>
      </c>
      <c r="G3091" s="3">
        <v>-88888</v>
      </c>
      <c r="H3091" s="3">
        <v>-88888</v>
      </c>
    </row>
    <row r="3092" spans="1:8">
      <c r="A3092">
        <v>2017</v>
      </c>
      <c r="B3092">
        <v>21077</v>
      </c>
      <c r="C3092" t="s">
        <v>1042</v>
      </c>
      <c r="D3092" s="2">
        <v>53</v>
      </c>
      <c r="E3092" t="s">
        <v>3155</v>
      </c>
      <c r="F3092" s="3">
        <v>-88888</v>
      </c>
      <c r="G3092" s="3">
        <v>-88888</v>
      </c>
      <c r="H3092" s="3">
        <v>-88888</v>
      </c>
    </row>
    <row r="3093" spans="1:8">
      <c r="A3093">
        <v>2017</v>
      </c>
      <c r="B3093">
        <v>21077</v>
      </c>
      <c r="C3093" t="s">
        <v>1042</v>
      </c>
      <c r="D3093" s="2">
        <v>53</v>
      </c>
      <c r="E3093" t="s">
        <v>3154</v>
      </c>
      <c r="F3093" s="3">
        <v>-88888</v>
      </c>
      <c r="G3093" s="3">
        <v>-88888</v>
      </c>
      <c r="H3093" s="3">
        <v>-88888</v>
      </c>
    </row>
    <row r="3094" spans="1:8">
      <c r="A3094">
        <v>2017</v>
      </c>
      <c r="B3094">
        <v>21077</v>
      </c>
      <c r="C3094" t="s">
        <v>1042</v>
      </c>
      <c r="D3094" s="2">
        <v>53</v>
      </c>
      <c r="E3094" t="s">
        <v>3153</v>
      </c>
      <c r="F3094" s="3">
        <v>-88888</v>
      </c>
      <c r="G3094" s="3">
        <v>-88888</v>
      </c>
      <c r="H3094" s="3">
        <v>-88888</v>
      </c>
    </row>
    <row r="3095" spans="1:8">
      <c r="A3095">
        <v>2017</v>
      </c>
      <c r="B3095">
        <v>21079</v>
      </c>
      <c r="C3095" t="s">
        <v>1043</v>
      </c>
      <c r="D3095" s="2">
        <v>117</v>
      </c>
      <c r="E3095" t="s">
        <v>3155</v>
      </c>
      <c r="F3095" s="3">
        <v>-88888</v>
      </c>
      <c r="G3095" s="3">
        <v>-88888</v>
      </c>
      <c r="H3095" s="3">
        <v>-88888</v>
      </c>
    </row>
    <row r="3096" spans="1:8">
      <c r="A3096">
        <v>2017</v>
      </c>
      <c r="B3096">
        <v>21079</v>
      </c>
      <c r="C3096" t="s">
        <v>1043</v>
      </c>
      <c r="D3096" s="2">
        <v>117</v>
      </c>
      <c r="E3096" t="s">
        <v>3154</v>
      </c>
      <c r="F3096" s="3">
        <v>-88888</v>
      </c>
      <c r="G3096" s="3">
        <v>-88888</v>
      </c>
      <c r="H3096" s="3">
        <v>-88888</v>
      </c>
    </row>
    <row r="3097" spans="1:8">
      <c r="A3097">
        <v>2017</v>
      </c>
      <c r="B3097">
        <v>21079</v>
      </c>
      <c r="C3097" t="s">
        <v>1043</v>
      </c>
      <c r="D3097" s="2">
        <v>117</v>
      </c>
      <c r="E3097" t="s">
        <v>3153</v>
      </c>
      <c r="F3097" s="3">
        <v>-88888</v>
      </c>
      <c r="G3097" s="3">
        <v>-88888</v>
      </c>
      <c r="H3097" s="3">
        <v>-88888</v>
      </c>
    </row>
    <row r="3098" spans="1:8">
      <c r="A3098">
        <v>2017</v>
      </c>
      <c r="B3098">
        <v>21081</v>
      </c>
      <c r="C3098" t="s">
        <v>1044</v>
      </c>
      <c r="D3098" s="2">
        <v>167</v>
      </c>
      <c r="E3098" t="s">
        <v>3155</v>
      </c>
      <c r="F3098" s="3">
        <v>-88888</v>
      </c>
      <c r="G3098" s="3">
        <v>-88888</v>
      </c>
      <c r="H3098" s="3">
        <v>-88888</v>
      </c>
    </row>
    <row r="3099" spans="1:8">
      <c r="A3099">
        <v>2017</v>
      </c>
      <c r="B3099">
        <v>21081</v>
      </c>
      <c r="C3099" t="s">
        <v>1044</v>
      </c>
      <c r="D3099" s="2">
        <v>167</v>
      </c>
      <c r="E3099" t="s">
        <v>3154</v>
      </c>
      <c r="F3099" s="3">
        <v>17.4568106921766</v>
      </c>
      <c r="G3099" s="3">
        <v>10.9907175235601</v>
      </c>
      <c r="H3099" s="3">
        <v>23.922903860793198</v>
      </c>
    </row>
    <row r="3100" spans="1:8">
      <c r="A3100">
        <v>2017</v>
      </c>
      <c r="B3100">
        <v>21081</v>
      </c>
      <c r="C3100" t="s">
        <v>1044</v>
      </c>
      <c r="D3100" s="2">
        <v>167</v>
      </c>
      <c r="E3100" t="s">
        <v>3153</v>
      </c>
      <c r="F3100" s="3">
        <v>37.385045154130097</v>
      </c>
      <c r="G3100" s="3">
        <v>26.581281744740501</v>
      </c>
      <c r="H3100" s="3">
        <v>48.1888085635197</v>
      </c>
    </row>
    <row r="3101" spans="1:8">
      <c r="A3101">
        <v>2017</v>
      </c>
      <c r="B3101">
        <v>21083</v>
      </c>
      <c r="C3101" t="s">
        <v>1045</v>
      </c>
      <c r="D3101" s="2">
        <v>290</v>
      </c>
      <c r="E3101" t="s">
        <v>3155</v>
      </c>
      <c r="F3101" s="3">
        <v>12.260303649341401</v>
      </c>
      <c r="G3101" s="3">
        <v>8.1984593142876392</v>
      </c>
      <c r="H3101" s="3">
        <v>16.322147984395102</v>
      </c>
    </row>
    <row r="3102" spans="1:8">
      <c r="A3102">
        <v>2017</v>
      </c>
      <c r="B3102">
        <v>21083</v>
      </c>
      <c r="C3102" t="s">
        <v>1045</v>
      </c>
      <c r="D3102" s="2">
        <v>290</v>
      </c>
      <c r="E3102" t="s">
        <v>3154</v>
      </c>
      <c r="F3102" s="3">
        <v>14.689599542178099</v>
      </c>
      <c r="G3102" s="3">
        <v>10.2469568810171</v>
      </c>
      <c r="H3102" s="3">
        <v>19.1322422033391</v>
      </c>
    </row>
    <row r="3103" spans="1:8">
      <c r="A3103">
        <v>2017</v>
      </c>
      <c r="B3103">
        <v>21083</v>
      </c>
      <c r="C3103" t="s">
        <v>1045</v>
      </c>
      <c r="D3103" s="2">
        <v>290</v>
      </c>
      <c r="E3103" t="s">
        <v>3153</v>
      </c>
      <c r="F3103" s="3">
        <v>30.2088653467369</v>
      </c>
      <c r="G3103" s="3">
        <v>22.627881570730999</v>
      </c>
      <c r="H3103" s="3">
        <v>37.789849122742901</v>
      </c>
    </row>
    <row r="3104" spans="1:8">
      <c r="A3104">
        <v>2017</v>
      </c>
      <c r="B3104">
        <v>21085</v>
      </c>
      <c r="C3104" t="s">
        <v>1046</v>
      </c>
      <c r="D3104" s="2">
        <v>238</v>
      </c>
      <c r="E3104" t="s">
        <v>3155</v>
      </c>
      <c r="F3104" s="3">
        <v>-88888</v>
      </c>
      <c r="G3104" s="3">
        <v>-88888</v>
      </c>
      <c r="H3104" s="3">
        <v>-88888</v>
      </c>
    </row>
    <row r="3105" spans="1:8">
      <c r="A3105">
        <v>2017</v>
      </c>
      <c r="B3105">
        <v>21085</v>
      </c>
      <c r="C3105" t="s">
        <v>1046</v>
      </c>
      <c r="D3105" s="2">
        <v>238</v>
      </c>
      <c r="E3105" t="s">
        <v>3154</v>
      </c>
      <c r="F3105" s="3">
        <v>19.342007544778902</v>
      </c>
      <c r="G3105" s="3">
        <v>13.626809537152599</v>
      </c>
      <c r="H3105" s="3">
        <v>25.0572055524053</v>
      </c>
    </row>
    <row r="3106" spans="1:8">
      <c r="A3106">
        <v>2017</v>
      </c>
      <c r="B3106">
        <v>21085</v>
      </c>
      <c r="C3106" t="s">
        <v>1046</v>
      </c>
      <c r="D3106" s="2">
        <v>238</v>
      </c>
      <c r="E3106" t="s">
        <v>3153</v>
      </c>
      <c r="F3106" s="3">
        <v>23.104299421732399</v>
      </c>
      <c r="G3106" s="3">
        <v>15.4498342138833</v>
      </c>
      <c r="H3106" s="3">
        <v>30.758764629581499</v>
      </c>
    </row>
    <row r="3107" spans="1:8">
      <c r="A3107">
        <v>2017</v>
      </c>
      <c r="B3107">
        <v>21087</v>
      </c>
      <c r="C3107" t="s">
        <v>1047</v>
      </c>
      <c r="D3107" s="2">
        <v>86</v>
      </c>
      <c r="E3107" t="s">
        <v>3155</v>
      </c>
      <c r="F3107" s="3">
        <v>-88888</v>
      </c>
      <c r="G3107" s="3">
        <v>-88888</v>
      </c>
      <c r="H3107" s="3">
        <v>-88888</v>
      </c>
    </row>
    <row r="3108" spans="1:8">
      <c r="A3108">
        <v>2017</v>
      </c>
      <c r="B3108">
        <v>21087</v>
      </c>
      <c r="C3108" t="s">
        <v>1047</v>
      </c>
      <c r="D3108" s="2">
        <v>86</v>
      </c>
      <c r="E3108" t="s">
        <v>3154</v>
      </c>
      <c r="F3108" s="3">
        <v>-88888</v>
      </c>
      <c r="G3108" s="3">
        <v>-88888</v>
      </c>
      <c r="H3108" s="3">
        <v>-88888</v>
      </c>
    </row>
    <row r="3109" spans="1:8">
      <c r="A3109">
        <v>2017</v>
      </c>
      <c r="B3109">
        <v>21087</v>
      </c>
      <c r="C3109" t="s">
        <v>1047</v>
      </c>
      <c r="D3109" s="2">
        <v>86</v>
      </c>
      <c r="E3109" t="s">
        <v>3153</v>
      </c>
      <c r="F3109" s="3">
        <v>-88888</v>
      </c>
      <c r="G3109" s="3">
        <v>-88888</v>
      </c>
      <c r="H3109" s="3">
        <v>-88888</v>
      </c>
    </row>
    <row r="3110" spans="1:8">
      <c r="A3110">
        <v>2017</v>
      </c>
      <c r="B3110">
        <v>21089</v>
      </c>
      <c r="C3110" t="s">
        <v>1048</v>
      </c>
      <c r="D3110" s="2">
        <v>277</v>
      </c>
      <c r="E3110" t="s">
        <v>3155</v>
      </c>
      <c r="F3110" s="3">
        <v>12.970638520542</v>
      </c>
      <c r="G3110" s="3">
        <v>8.6734599103267698</v>
      </c>
      <c r="H3110" s="3">
        <v>17.267817130757201</v>
      </c>
    </row>
    <row r="3111" spans="1:8">
      <c r="A3111">
        <v>2017</v>
      </c>
      <c r="B3111">
        <v>21089</v>
      </c>
      <c r="C3111" t="s">
        <v>1048</v>
      </c>
      <c r="D3111" s="2">
        <v>277</v>
      </c>
      <c r="E3111" t="s">
        <v>3154</v>
      </c>
      <c r="F3111" s="3">
        <v>21.715010684852601</v>
      </c>
      <c r="G3111" s="3">
        <v>16.173985642576699</v>
      </c>
      <c r="H3111" s="3">
        <v>27.256035727128499</v>
      </c>
    </row>
    <row r="3112" spans="1:8">
      <c r="A3112">
        <v>2017</v>
      </c>
      <c r="B3112">
        <v>21089</v>
      </c>
      <c r="C3112" t="s">
        <v>1048</v>
      </c>
      <c r="D3112" s="2">
        <v>277</v>
      </c>
      <c r="E3112" t="s">
        <v>3153</v>
      </c>
      <c r="F3112" s="3">
        <v>29.689626255008498</v>
      </c>
      <c r="G3112" s="3">
        <v>21.913437597875799</v>
      </c>
      <c r="H3112" s="3">
        <v>37.465814912141198</v>
      </c>
    </row>
    <row r="3113" spans="1:8">
      <c r="A3113">
        <v>2017</v>
      </c>
      <c r="B3113">
        <v>21091</v>
      </c>
      <c r="C3113" t="s">
        <v>1049</v>
      </c>
      <c r="D3113" s="2">
        <v>71</v>
      </c>
      <c r="E3113" t="s">
        <v>3155</v>
      </c>
      <c r="F3113" s="3">
        <v>-88888</v>
      </c>
      <c r="G3113" s="3">
        <v>-88888</v>
      </c>
      <c r="H3113" s="3">
        <v>-88888</v>
      </c>
    </row>
    <row r="3114" spans="1:8">
      <c r="A3114">
        <v>2017</v>
      </c>
      <c r="B3114">
        <v>21091</v>
      </c>
      <c r="C3114" t="s">
        <v>1049</v>
      </c>
      <c r="D3114" s="2">
        <v>71</v>
      </c>
      <c r="E3114" t="s">
        <v>3154</v>
      </c>
      <c r="F3114" s="3">
        <v>-88888</v>
      </c>
      <c r="G3114" s="3">
        <v>-88888</v>
      </c>
      <c r="H3114" s="3">
        <v>-88888</v>
      </c>
    </row>
    <row r="3115" spans="1:8">
      <c r="A3115">
        <v>2017</v>
      </c>
      <c r="B3115">
        <v>21091</v>
      </c>
      <c r="C3115" t="s">
        <v>1049</v>
      </c>
      <c r="D3115" s="2">
        <v>71</v>
      </c>
      <c r="E3115" t="s">
        <v>3153</v>
      </c>
      <c r="F3115" s="3">
        <v>-88888</v>
      </c>
      <c r="G3115" s="3">
        <v>-88888</v>
      </c>
      <c r="H3115" s="3">
        <v>-88888</v>
      </c>
    </row>
    <row r="3116" spans="1:8">
      <c r="A3116">
        <v>2017</v>
      </c>
      <c r="B3116">
        <v>21093</v>
      </c>
      <c r="C3116" t="s">
        <v>1050</v>
      </c>
      <c r="D3116" s="2">
        <v>662</v>
      </c>
      <c r="E3116" t="s">
        <v>3155</v>
      </c>
      <c r="F3116" s="3">
        <v>9.6060790191429692</v>
      </c>
      <c r="G3116" s="3">
        <v>7.2149314385491303</v>
      </c>
      <c r="H3116" s="3">
        <v>11.9972265997368</v>
      </c>
    </row>
    <row r="3117" spans="1:8">
      <c r="A3117">
        <v>2017</v>
      </c>
      <c r="B3117">
        <v>21093</v>
      </c>
      <c r="C3117" t="s">
        <v>1050</v>
      </c>
      <c r="D3117" s="2">
        <v>662</v>
      </c>
      <c r="E3117" t="s">
        <v>3154</v>
      </c>
      <c r="F3117" s="3">
        <v>14.4632397267324</v>
      </c>
      <c r="G3117" s="3">
        <v>11.5393719489308</v>
      </c>
      <c r="H3117" s="3">
        <v>17.3871075045341</v>
      </c>
    </row>
    <row r="3118" spans="1:8">
      <c r="A3118">
        <v>2017</v>
      </c>
      <c r="B3118">
        <v>21093</v>
      </c>
      <c r="C3118" t="s">
        <v>1050</v>
      </c>
      <c r="D3118" s="2">
        <v>662</v>
      </c>
      <c r="E3118" t="s">
        <v>3153</v>
      </c>
      <c r="F3118" s="3">
        <v>20.506108591565599</v>
      </c>
      <c r="G3118" s="3">
        <v>16.269502663954</v>
      </c>
      <c r="H3118" s="3">
        <v>24.742714519177099</v>
      </c>
    </row>
    <row r="3119" spans="1:8">
      <c r="A3119">
        <v>2017</v>
      </c>
      <c r="B3119">
        <v>21095</v>
      </c>
      <c r="C3119" t="s">
        <v>1051</v>
      </c>
      <c r="D3119" s="2">
        <v>146</v>
      </c>
      <c r="E3119" t="s">
        <v>3155</v>
      </c>
      <c r="F3119" s="3">
        <v>-88888</v>
      </c>
      <c r="G3119" s="3">
        <v>-88888</v>
      </c>
      <c r="H3119" s="3">
        <v>-88888</v>
      </c>
    </row>
    <row r="3120" spans="1:8">
      <c r="A3120">
        <v>2017</v>
      </c>
      <c r="B3120">
        <v>21095</v>
      </c>
      <c r="C3120" t="s">
        <v>1051</v>
      </c>
      <c r="D3120" s="2">
        <v>146</v>
      </c>
      <c r="E3120" t="s">
        <v>3154</v>
      </c>
      <c r="F3120" s="3">
        <v>-88888</v>
      </c>
      <c r="G3120" s="3">
        <v>-88888</v>
      </c>
      <c r="H3120" s="3">
        <v>-88888</v>
      </c>
    </row>
    <row r="3121" spans="1:8">
      <c r="A3121">
        <v>2017</v>
      </c>
      <c r="B3121">
        <v>21095</v>
      </c>
      <c r="C3121" t="s">
        <v>1051</v>
      </c>
      <c r="D3121" s="2">
        <v>146</v>
      </c>
      <c r="E3121" t="s">
        <v>3153</v>
      </c>
      <c r="F3121" s="3">
        <v>-88888</v>
      </c>
      <c r="G3121" s="3">
        <v>-88888</v>
      </c>
      <c r="H3121" s="3">
        <v>-88888</v>
      </c>
    </row>
    <row r="3122" spans="1:8">
      <c r="A3122">
        <v>2017</v>
      </c>
      <c r="B3122">
        <v>21097</v>
      </c>
      <c r="C3122" t="s">
        <v>1052</v>
      </c>
      <c r="D3122" s="2">
        <v>116</v>
      </c>
      <c r="E3122" t="s">
        <v>3155</v>
      </c>
      <c r="F3122" s="3">
        <v>-88888</v>
      </c>
      <c r="G3122" s="3">
        <v>-88888</v>
      </c>
      <c r="H3122" s="3">
        <v>-88888</v>
      </c>
    </row>
    <row r="3123" spans="1:8">
      <c r="A3123">
        <v>2017</v>
      </c>
      <c r="B3123">
        <v>21097</v>
      </c>
      <c r="C3123" t="s">
        <v>1052</v>
      </c>
      <c r="D3123" s="2">
        <v>116</v>
      </c>
      <c r="E3123" t="s">
        <v>3154</v>
      </c>
      <c r="F3123" s="3">
        <v>-88888</v>
      </c>
      <c r="G3123" s="3">
        <v>-88888</v>
      </c>
      <c r="H3123" s="3">
        <v>-88888</v>
      </c>
    </row>
    <row r="3124" spans="1:8">
      <c r="A3124">
        <v>2017</v>
      </c>
      <c r="B3124">
        <v>21097</v>
      </c>
      <c r="C3124" t="s">
        <v>1052</v>
      </c>
      <c r="D3124" s="2">
        <v>116</v>
      </c>
      <c r="E3124" t="s">
        <v>3153</v>
      </c>
      <c r="F3124" s="3">
        <v>-88888</v>
      </c>
      <c r="G3124" s="3">
        <v>-88888</v>
      </c>
      <c r="H3124" s="3">
        <v>-88888</v>
      </c>
    </row>
    <row r="3125" spans="1:8">
      <c r="A3125">
        <v>2017</v>
      </c>
      <c r="B3125">
        <v>21099</v>
      </c>
      <c r="C3125" t="s">
        <v>1053</v>
      </c>
      <c r="D3125" s="2">
        <v>120</v>
      </c>
      <c r="E3125" t="s">
        <v>3155</v>
      </c>
      <c r="F3125" s="3">
        <v>-88888</v>
      </c>
      <c r="G3125" s="3">
        <v>-88888</v>
      </c>
      <c r="H3125" s="3">
        <v>-88888</v>
      </c>
    </row>
    <row r="3126" spans="1:8">
      <c r="A3126">
        <v>2017</v>
      </c>
      <c r="B3126">
        <v>21099</v>
      </c>
      <c r="C3126" t="s">
        <v>1053</v>
      </c>
      <c r="D3126" s="2">
        <v>120</v>
      </c>
      <c r="E3126" t="s">
        <v>3154</v>
      </c>
      <c r="F3126" s="3">
        <v>-88888</v>
      </c>
      <c r="G3126" s="3">
        <v>-88888</v>
      </c>
      <c r="H3126" s="3">
        <v>-88888</v>
      </c>
    </row>
    <row r="3127" spans="1:8">
      <c r="A3127">
        <v>2017</v>
      </c>
      <c r="B3127">
        <v>21099</v>
      </c>
      <c r="C3127" t="s">
        <v>1053</v>
      </c>
      <c r="D3127" s="2">
        <v>120</v>
      </c>
      <c r="E3127" t="s">
        <v>3153</v>
      </c>
      <c r="F3127" s="3">
        <v>-88888</v>
      </c>
      <c r="G3127" s="3">
        <v>-88888</v>
      </c>
      <c r="H3127" s="3">
        <v>-88888</v>
      </c>
    </row>
    <row r="3128" spans="1:8">
      <c r="A3128">
        <v>2017</v>
      </c>
      <c r="B3128">
        <v>21101</v>
      </c>
      <c r="C3128" t="s">
        <v>1054</v>
      </c>
      <c r="D3128" s="2">
        <v>269</v>
      </c>
      <c r="E3128" t="s">
        <v>3155</v>
      </c>
      <c r="F3128" s="3">
        <v>10.5378808111418</v>
      </c>
      <c r="G3128" s="3">
        <v>6.63459513507288</v>
      </c>
      <c r="H3128" s="3">
        <v>14.441166487210699</v>
      </c>
    </row>
    <row r="3129" spans="1:8">
      <c r="A3129">
        <v>2017</v>
      </c>
      <c r="B3129">
        <v>21101</v>
      </c>
      <c r="C3129" t="s">
        <v>1054</v>
      </c>
      <c r="D3129" s="2">
        <v>269</v>
      </c>
      <c r="E3129" t="s">
        <v>3154</v>
      </c>
      <c r="F3129" s="3">
        <v>16.1551170139041</v>
      </c>
      <c r="G3129" s="3">
        <v>11.3263978074785</v>
      </c>
      <c r="H3129" s="3">
        <v>20.9838362203297</v>
      </c>
    </row>
    <row r="3130" spans="1:8">
      <c r="A3130">
        <v>2017</v>
      </c>
      <c r="B3130">
        <v>21101</v>
      </c>
      <c r="C3130" t="s">
        <v>1054</v>
      </c>
      <c r="D3130" s="2">
        <v>269</v>
      </c>
      <c r="E3130" t="s">
        <v>3153</v>
      </c>
      <c r="F3130" s="3">
        <v>24.760896311442298</v>
      </c>
      <c r="G3130" s="3">
        <v>17.6818703687427</v>
      </c>
      <c r="H3130" s="3">
        <v>31.8399222541419</v>
      </c>
    </row>
    <row r="3131" spans="1:8">
      <c r="A3131">
        <v>2017</v>
      </c>
      <c r="B3131">
        <v>21103</v>
      </c>
      <c r="C3131" t="s">
        <v>1055</v>
      </c>
      <c r="D3131" s="2">
        <v>105</v>
      </c>
      <c r="E3131" t="s">
        <v>3155</v>
      </c>
      <c r="F3131" s="3">
        <v>-88888</v>
      </c>
      <c r="G3131" s="3">
        <v>-88888</v>
      </c>
      <c r="H3131" s="3">
        <v>-88888</v>
      </c>
    </row>
    <row r="3132" spans="1:8">
      <c r="A3132">
        <v>2017</v>
      </c>
      <c r="B3132">
        <v>21103</v>
      </c>
      <c r="C3132" t="s">
        <v>1055</v>
      </c>
      <c r="D3132" s="2">
        <v>105</v>
      </c>
      <c r="E3132" t="s">
        <v>3154</v>
      </c>
      <c r="F3132" s="3">
        <v>-88888</v>
      </c>
      <c r="G3132" s="3">
        <v>-88888</v>
      </c>
      <c r="H3132" s="3">
        <v>-88888</v>
      </c>
    </row>
    <row r="3133" spans="1:8">
      <c r="A3133">
        <v>2017</v>
      </c>
      <c r="B3133">
        <v>21103</v>
      </c>
      <c r="C3133" t="s">
        <v>1055</v>
      </c>
      <c r="D3133" s="2">
        <v>105</v>
      </c>
      <c r="E3133" t="s">
        <v>3153</v>
      </c>
      <c r="F3133" s="3">
        <v>-88888</v>
      </c>
      <c r="G3133" s="3">
        <v>-88888</v>
      </c>
      <c r="H3133" s="3">
        <v>-88888</v>
      </c>
    </row>
    <row r="3134" spans="1:8">
      <c r="A3134">
        <v>2017</v>
      </c>
      <c r="B3134">
        <v>21105</v>
      </c>
      <c r="C3134" t="s">
        <v>1056</v>
      </c>
      <c r="D3134" s="2">
        <v>27</v>
      </c>
      <c r="E3134" t="s">
        <v>3155</v>
      </c>
      <c r="F3134" s="3">
        <v>-88888</v>
      </c>
      <c r="G3134" s="3">
        <v>-88888</v>
      </c>
      <c r="H3134" s="3">
        <v>-88888</v>
      </c>
    </row>
    <row r="3135" spans="1:8">
      <c r="A3135">
        <v>2017</v>
      </c>
      <c r="B3135">
        <v>21105</v>
      </c>
      <c r="C3135" t="s">
        <v>1056</v>
      </c>
      <c r="D3135" s="2">
        <v>27</v>
      </c>
      <c r="E3135" t="s">
        <v>3154</v>
      </c>
      <c r="F3135" s="3">
        <v>-88888</v>
      </c>
      <c r="G3135" s="3">
        <v>-88888</v>
      </c>
      <c r="H3135" s="3">
        <v>-88888</v>
      </c>
    </row>
    <row r="3136" spans="1:8">
      <c r="A3136">
        <v>2017</v>
      </c>
      <c r="B3136">
        <v>21105</v>
      </c>
      <c r="C3136" t="s">
        <v>1056</v>
      </c>
      <c r="D3136" s="2">
        <v>27</v>
      </c>
      <c r="E3136" t="s">
        <v>3153</v>
      </c>
      <c r="F3136" s="3">
        <v>-88888</v>
      </c>
      <c r="G3136" s="3">
        <v>-88888</v>
      </c>
      <c r="H3136" s="3">
        <v>-88888</v>
      </c>
    </row>
    <row r="3137" spans="1:8">
      <c r="A3137">
        <v>2017</v>
      </c>
      <c r="B3137">
        <v>21107</v>
      </c>
      <c r="C3137" t="s">
        <v>1057</v>
      </c>
      <c r="D3137" s="2">
        <v>301</v>
      </c>
      <c r="E3137" t="s">
        <v>3155</v>
      </c>
      <c r="F3137" s="3">
        <v>9.2312416745574808</v>
      </c>
      <c r="G3137" s="3">
        <v>5.74919722892745</v>
      </c>
      <c r="H3137" s="3">
        <v>12.713286120187499</v>
      </c>
    </row>
    <row r="3138" spans="1:8">
      <c r="A3138">
        <v>2017</v>
      </c>
      <c r="B3138">
        <v>21107</v>
      </c>
      <c r="C3138" t="s">
        <v>1057</v>
      </c>
      <c r="D3138" s="2">
        <v>301</v>
      </c>
      <c r="E3138" t="s">
        <v>3154</v>
      </c>
      <c r="F3138" s="3">
        <v>11.5441909100877</v>
      </c>
      <c r="G3138" s="3">
        <v>7.6637585910053803</v>
      </c>
      <c r="H3138" s="3">
        <v>15.424623229170001</v>
      </c>
    </row>
    <row r="3139" spans="1:8">
      <c r="A3139">
        <v>2017</v>
      </c>
      <c r="B3139">
        <v>21107</v>
      </c>
      <c r="C3139" t="s">
        <v>1057</v>
      </c>
      <c r="D3139" s="2">
        <v>301</v>
      </c>
      <c r="E3139" t="s">
        <v>3153</v>
      </c>
      <c r="F3139" s="3">
        <v>36.2706533537403</v>
      </c>
      <c r="G3139" s="3">
        <v>27.773715730482699</v>
      </c>
      <c r="H3139" s="3">
        <v>44.767590976998001</v>
      </c>
    </row>
    <row r="3140" spans="1:8">
      <c r="A3140">
        <v>2017</v>
      </c>
      <c r="B3140">
        <v>21109</v>
      </c>
      <c r="C3140" t="s">
        <v>1058</v>
      </c>
      <c r="D3140" s="2">
        <v>81</v>
      </c>
      <c r="E3140" t="s">
        <v>3155</v>
      </c>
      <c r="F3140" s="3">
        <v>-88888</v>
      </c>
      <c r="G3140" s="3">
        <v>-88888</v>
      </c>
      <c r="H3140" s="3">
        <v>-88888</v>
      </c>
    </row>
    <row r="3141" spans="1:8">
      <c r="A3141">
        <v>2017</v>
      </c>
      <c r="B3141">
        <v>21109</v>
      </c>
      <c r="C3141" t="s">
        <v>1058</v>
      </c>
      <c r="D3141" s="2">
        <v>81</v>
      </c>
      <c r="E3141" t="s">
        <v>3154</v>
      </c>
      <c r="F3141" s="3">
        <v>-88888</v>
      </c>
      <c r="G3141" s="3">
        <v>-88888</v>
      </c>
      <c r="H3141" s="3">
        <v>-88888</v>
      </c>
    </row>
    <row r="3142" spans="1:8">
      <c r="A3142">
        <v>2017</v>
      </c>
      <c r="B3142">
        <v>21109</v>
      </c>
      <c r="C3142" t="s">
        <v>1058</v>
      </c>
      <c r="D3142" s="2">
        <v>81</v>
      </c>
      <c r="E3142" t="s">
        <v>3153</v>
      </c>
      <c r="F3142" s="3">
        <v>-88888</v>
      </c>
      <c r="G3142" s="3">
        <v>-88888</v>
      </c>
      <c r="H3142" s="3">
        <v>-88888</v>
      </c>
    </row>
    <row r="3143" spans="1:8">
      <c r="A3143">
        <v>2017</v>
      </c>
      <c r="B3143">
        <v>21111</v>
      </c>
      <c r="C3143" t="s">
        <v>1059</v>
      </c>
      <c r="D3143" s="2">
        <v>4649</v>
      </c>
      <c r="E3143" t="s">
        <v>3155</v>
      </c>
      <c r="F3143" s="3">
        <v>10.543478891623501</v>
      </c>
      <c r="G3143" s="3">
        <v>9.6137067492725397</v>
      </c>
      <c r="H3143" s="3">
        <v>11.4732510339744</v>
      </c>
    </row>
    <row r="3144" spans="1:8">
      <c r="A3144">
        <v>2017</v>
      </c>
      <c r="B3144">
        <v>21111</v>
      </c>
      <c r="C3144" t="s">
        <v>1059</v>
      </c>
      <c r="D3144" s="2">
        <v>4649</v>
      </c>
      <c r="E3144" t="s">
        <v>3154</v>
      </c>
      <c r="F3144" s="3">
        <v>14.7013674265561</v>
      </c>
      <c r="G3144" s="3">
        <v>13.6028180444589</v>
      </c>
      <c r="H3144" s="3">
        <v>15.7999168086533</v>
      </c>
    </row>
    <row r="3145" spans="1:8">
      <c r="A3145">
        <v>2017</v>
      </c>
      <c r="B3145">
        <v>21111</v>
      </c>
      <c r="C3145" t="s">
        <v>1059</v>
      </c>
      <c r="D3145" s="2">
        <v>4649</v>
      </c>
      <c r="E3145" t="s">
        <v>3153</v>
      </c>
      <c r="F3145" s="3">
        <v>24.342728868953699</v>
      </c>
      <c r="G3145" s="3">
        <v>22.510370203583602</v>
      </c>
      <c r="H3145" s="3">
        <v>26.1750875343239</v>
      </c>
    </row>
    <row r="3146" spans="1:8">
      <c r="A3146">
        <v>2017</v>
      </c>
      <c r="B3146">
        <v>21113</v>
      </c>
      <c r="C3146" t="s">
        <v>1060</v>
      </c>
      <c r="D3146" s="2">
        <v>229</v>
      </c>
      <c r="E3146" t="s">
        <v>3155</v>
      </c>
      <c r="F3146" s="3">
        <v>-88888</v>
      </c>
      <c r="G3146" s="3">
        <v>-88888</v>
      </c>
      <c r="H3146" s="3">
        <v>-88888</v>
      </c>
    </row>
    <row r="3147" spans="1:8">
      <c r="A3147">
        <v>2017</v>
      </c>
      <c r="B3147">
        <v>21113</v>
      </c>
      <c r="C3147" t="s">
        <v>1060</v>
      </c>
      <c r="D3147" s="2">
        <v>229</v>
      </c>
      <c r="E3147" t="s">
        <v>3154</v>
      </c>
      <c r="F3147" s="3">
        <v>17.1878292636836</v>
      </c>
      <c r="G3147" s="3">
        <v>11.793408742578601</v>
      </c>
      <c r="H3147" s="3">
        <v>22.582249784788502</v>
      </c>
    </row>
    <row r="3148" spans="1:8">
      <c r="A3148">
        <v>2017</v>
      </c>
      <c r="B3148">
        <v>21113</v>
      </c>
      <c r="C3148" t="s">
        <v>1060</v>
      </c>
      <c r="D3148" s="2">
        <v>229</v>
      </c>
      <c r="E3148" t="s">
        <v>3153</v>
      </c>
      <c r="F3148" s="3">
        <v>29.940006197013901</v>
      </c>
      <c r="G3148" s="3">
        <v>21.192148687517602</v>
      </c>
      <c r="H3148" s="3">
        <v>38.6878637065102</v>
      </c>
    </row>
    <row r="3149" spans="1:8">
      <c r="A3149">
        <v>2017</v>
      </c>
      <c r="B3149">
        <v>21115</v>
      </c>
      <c r="C3149" t="s">
        <v>1061</v>
      </c>
      <c r="D3149" s="2">
        <v>154</v>
      </c>
      <c r="E3149" t="s">
        <v>3155</v>
      </c>
      <c r="F3149" s="3">
        <v>-88888</v>
      </c>
      <c r="G3149" s="3">
        <v>-88888</v>
      </c>
      <c r="H3149" s="3">
        <v>-88888</v>
      </c>
    </row>
    <row r="3150" spans="1:8">
      <c r="A3150">
        <v>2017</v>
      </c>
      <c r="B3150">
        <v>21115</v>
      </c>
      <c r="C3150" t="s">
        <v>1061</v>
      </c>
      <c r="D3150" s="2">
        <v>154</v>
      </c>
      <c r="E3150" t="s">
        <v>3154</v>
      </c>
      <c r="F3150" s="3">
        <v>-88888</v>
      </c>
      <c r="G3150" s="3">
        <v>-88888</v>
      </c>
      <c r="H3150" s="3">
        <v>-88888</v>
      </c>
    </row>
    <row r="3151" spans="1:8">
      <c r="A3151">
        <v>2017</v>
      </c>
      <c r="B3151">
        <v>21115</v>
      </c>
      <c r="C3151" t="s">
        <v>1061</v>
      </c>
      <c r="D3151" s="2">
        <v>154</v>
      </c>
      <c r="E3151" t="s">
        <v>3153</v>
      </c>
      <c r="F3151" s="3">
        <v>33.201511273671201</v>
      </c>
      <c r="G3151" s="3">
        <v>22.7811777342394</v>
      </c>
      <c r="H3151" s="3">
        <v>43.621844813103003</v>
      </c>
    </row>
    <row r="3152" spans="1:8">
      <c r="A3152">
        <v>2017</v>
      </c>
      <c r="B3152">
        <v>21117</v>
      </c>
      <c r="C3152" t="s">
        <v>1062</v>
      </c>
      <c r="D3152" s="2">
        <v>824</v>
      </c>
      <c r="E3152" t="s">
        <v>3155</v>
      </c>
      <c r="F3152" s="3">
        <v>11.778290687131101</v>
      </c>
      <c r="G3152" s="3">
        <v>9.4097735182968307</v>
      </c>
      <c r="H3152" s="3">
        <v>14.146807855965401</v>
      </c>
    </row>
    <row r="3153" spans="1:8">
      <c r="A3153">
        <v>2017</v>
      </c>
      <c r="B3153">
        <v>21117</v>
      </c>
      <c r="C3153" t="s">
        <v>1062</v>
      </c>
      <c r="D3153" s="2">
        <v>824</v>
      </c>
      <c r="E3153" t="s">
        <v>3154</v>
      </c>
      <c r="F3153" s="3">
        <v>15.919223528285499</v>
      </c>
      <c r="G3153" s="3">
        <v>13.172068950723601</v>
      </c>
      <c r="H3153" s="3">
        <v>18.6663781058475</v>
      </c>
    </row>
    <row r="3154" spans="1:8">
      <c r="A3154">
        <v>2017</v>
      </c>
      <c r="B3154">
        <v>21117</v>
      </c>
      <c r="C3154" t="s">
        <v>1062</v>
      </c>
      <c r="D3154" s="2">
        <v>824</v>
      </c>
      <c r="E3154" t="s">
        <v>3153</v>
      </c>
      <c r="F3154" s="3">
        <v>22.146440427900298</v>
      </c>
      <c r="G3154" s="3">
        <v>18.232560949337699</v>
      </c>
      <c r="H3154" s="3">
        <v>26.060319906462801</v>
      </c>
    </row>
    <row r="3155" spans="1:8">
      <c r="A3155">
        <v>2017</v>
      </c>
      <c r="B3155">
        <v>21119</v>
      </c>
      <c r="C3155" t="s">
        <v>1063</v>
      </c>
      <c r="D3155" s="2">
        <v>58</v>
      </c>
      <c r="E3155" t="s">
        <v>3155</v>
      </c>
      <c r="F3155" s="3">
        <v>-88888</v>
      </c>
      <c r="G3155" s="3">
        <v>-88888</v>
      </c>
      <c r="H3155" s="3">
        <v>-88888</v>
      </c>
    </row>
    <row r="3156" spans="1:8">
      <c r="A3156">
        <v>2017</v>
      </c>
      <c r="B3156">
        <v>21119</v>
      </c>
      <c r="C3156" t="s">
        <v>1063</v>
      </c>
      <c r="D3156" s="2">
        <v>58</v>
      </c>
      <c r="E3156" t="s">
        <v>3154</v>
      </c>
      <c r="F3156" s="3">
        <v>-88888</v>
      </c>
      <c r="G3156" s="3">
        <v>-88888</v>
      </c>
      <c r="H3156" s="3">
        <v>-88888</v>
      </c>
    </row>
    <row r="3157" spans="1:8">
      <c r="A3157">
        <v>2017</v>
      </c>
      <c r="B3157">
        <v>21119</v>
      </c>
      <c r="C3157" t="s">
        <v>1063</v>
      </c>
      <c r="D3157" s="2">
        <v>58</v>
      </c>
      <c r="E3157" t="s">
        <v>3153</v>
      </c>
      <c r="F3157" s="3">
        <v>-88888</v>
      </c>
      <c r="G3157" s="3">
        <v>-88888</v>
      </c>
      <c r="H3157" s="3">
        <v>-88888</v>
      </c>
    </row>
    <row r="3158" spans="1:8">
      <c r="A3158">
        <v>2017</v>
      </c>
      <c r="B3158">
        <v>21121</v>
      </c>
      <c r="C3158" t="s">
        <v>1064</v>
      </c>
      <c r="D3158" s="2">
        <v>129</v>
      </c>
      <c r="E3158" t="s">
        <v>3155</v>
      </c>
      <c r="F3158" s="3">
        <v>-88888</v>
      </c>
      <c r="G3158" s="3">
        <v>-88888</v>
      </c>
      <c r="H3158" s="3">
        <v>-88888</v>
      </c>
    </row>
    <row r="3159" spans="1:8">
      <c r="A3159">
        <v>2017</v>
      </c>
      <c r="B3159">
        <v>21121</v>
      </c>
      <c r="C3159" t="s">
        <v>1064</v>
      </c>
      <c r="D3159" s="2">
        <v>129</v>
      </c>
      <c r="E3159" t="s">
        <v>3154</v>
      </c>
      <c r="F3159" s="3">
        <v>-88888</v>
      </c>
      <c r="G3159" s="3">
        <v>-88888</v>
      </c>
      <c r="H3159" s="3">
        <v>-88888</v>
      </c>
    </row>
    <row r="3160" spans="1:8">
      <c r="A3160">
        <v>2017</v>
      </c>
      <c r="B3160">
        <v>21121</v>
      </c>
      <c r="C3160" t="s">
        <v>1064</v>
      </c>
      <c r="D3160" s="2">
        <v>129</v>
      </c>
      <c r="E3160" t="s">
        <v>3153</v>
      </c>
      <c r="F3160" s="3">
        <v>-88888</v>
      </c>
      <c r="G3160" s="3">
        <v>-88888</v>
      </c>
      <c r="H3160" s="3">
        <v>-88888</v>
      </c>
    </row>
    <row r="3161" spans="1:8">
      <c r="A3161">
        <v>2017</v>
      </c>
      <c r="B3161">
        <v>21123</v>
      </c>
      <c r="C3161" t="s">
        <v>1065</v>
      </c>
      <c r="D3161" s="2">
        <v>73</v>
      </c>
      <c r="E3161" t="s">
        <v>3155</v>
      </c>
      <c r="F3161" s="3">
        <v>-88888</v>
      </c>
      <c r="G3161" s="3">
        <v>-88888</v>
      </c>
      <c r="H3161" s="3">
        <v>-88888</v>
      </c>
    </row>
    <row r="3162" spans="1:8">
      <c r="A3162">
        <v>2017</v>
      </c>
      <c r="B3162">
        <v>21123</v>
      </c>
      <c r="C3162" t="s">
        <v>1065</v>
      </c>
      <c r="D3162" s="2">
        <v>73</v>
      </c>
      <c r="E3162" t="s">
        <v>3154</v>
      </c>
      <c r="F3162" s="3">
        <v>-88888</v>
      </c>
      <c r="G3162" s="3">
        <v>-88888</v>
      </c>
      <c r="H3162" s="3">
        <v>-88888</v>
      </c>
    </row>
    <row r="3163" spans="1:8">
      <c r="A3163">
        <v>2017</v>
      </c>
      <c r="B3163">
        <v>21123</v>
      </c>
      <c r="C3163" t="s">
        <v>1065</v>
      </c>
      <c r="D3163" s="2">
        <v>73</v>
      </c>
      <c r="E3163" t="s">
        <v>3153</v>
      </c>
      <c r="F3163" s="3">
        <v>-88888</v>
      </c>
      <c r="G3163" s="3">
        <v>-88888</v>
      </c>
      <c r="H3163" s="3">
        <v>-88888</v>
      </c>
    </row>
    <row r="3164" spans="1:8">
      <c r="A3164">
        <v>2017</v>
      </c>
      <c r="B3164">
        <v>21125</v>
      </c>
      <c r="C3164" t="s">
        <v>1066</v>
      </c>
      <c r="D3164" s="2">
        <v>282</v>
      </c>
      <c r="E3164" t="s">
        <v>3155</v>
      </c>
      <c r="F3164" s="3">
        <v>10.338479428145201</v>
      </c>
      <c r="G3164" s="3">
        <v>6.5090530579450503</v>
      </c>
      <c r="H3164" s="3">
        <v>14.1679057983453</v>
      </c>
    </row>
    <row r="3165" spans="1:8">
      <c r="A3165">
        <v>2017</v>
      </c>
      <c r="B3165">
        <v>21125</v>
      </c>
      <c r="C3165" t="s">
        <v>1066</v>
      </c>
      <c r="D3165" s="2">
        <v>282</v>
      </c>
      <c r="E3165" t="s">
        <v>3154</v>
      </c>
      <c r="F3165" s="3">
        <v>16.836316019233902</v>
      </c>
      <c r="G3165" s="3">
        <v>11.9708524573308</v>
      </c>
      <c r="H3165" s="3">
        <v>21.701779581136901</v>
      </c>
    </row>
    <row r="3166" spans="1:8">
      <c r="A3166">
        <v>2017</v>
      </c>
      <c r="B3166">
        <v>21125</v>
      </c>
      <c r="C3166" t="s">
        <v>1066</v>
      </c>
      <c r="D3166" s="2">
        <v>282</v>
      </c>
      <c r="E3166" t="s">
        <v>3153</v>
      </c>
      <c r="F3166" s="3">
        <v>32.910146427652997</v>
      </c>
      <c r="G3166" s="3">
        <v>24.847160552878002</v>
      </c>
      <c r="H3166" s="3">
        <v>40.973132302427999</v>
      </c>
    </row>
    <row r="3167" spans="1:8">
      <c r="A3167">
        <v>2017</v>
      </c>
      <c r="B3167">
        <v>21127</v>
      </c>
      <c r="C3167" t="s">
        <v>1067</v>
      </c>
      <c r="D3167" s="2">
        <v>86</v>
      </c>
      <c r="E3167" t="s">
        <v>3155</v>
      </c>
      <c r="F3167" s="3">
        <v>-88888</v>
      </c>
      <c r="G3167" s="3">
        <v>-88888</v>
      </c>
      <c r="H3167" s="3">
        <v>-88888</v>
      </c>
    </row>
    <row r="3168" spans="1:8">
      <c r="A3168">
        <v>2017</v>
      </c>
      <c r="B3168">
        <v>21127</v>
      </c>
      <c r="C3168" t="s">
        <v>1067</v>
      </c>
      <c r="D3168" s="2">
        <v>86</v>
      </c>
      <c r="E3168" t="s">
        <v>3154</v>
      </c>
      <c r="F3168" s="3">
        <v>-88888</v>
      </c>
      <c r="G3168" s="3">
        <v>-88888</v>
      </c>
      <c r="H3168" s="3">
        <v>-88888</v>
      </c>
    </row>
    <row r="3169" spans="1:8">
      <c r="A3169">
        <v>2017</v>
      </c>
      <c r="B3169">
        <v>21127</v>
      </c>
      <c r="C3169" t="s">
        <v>1067</v>
      </c>
      <c r="D3169" s="2">
        <v>86</v>
      </c>
      <c r="E3169" t="s">
        <v>3153</v>
      </c>
      <c r="F3169" s="3">
        <v>-88888</v>
      </c>
      <c r="G3169" s="3">
        <v>-88888</v>
      </c>
      <c r="H3169" s="3">
        <v>-88888</v>
      </c>
    </row>
    <row r="3170" spans="1:8">
      <c r="A3170">
        <v>2017</v>
      </c>
      <c r="B3170">
        <v>21129</v>
      </c>
      <c r="C3170" t="s">
        <v>1068</v>
      </c>
      <c r="D3170" s="2">
        <v>43</v>
      </c>
      <c r="E3170" t="s">
        <v>3155</v>
      </c>
      <c r="F3170" s="3">
        <v>-88888</v>
      </c>
      <c r="G3170" s="3">
        <v>-88888</v>
      </c>
      <c r="H3170" s="3">
        <v>-88888</v>
      </c>
    </row>
    <row r="3171" spans="1:8">
      <c r="A3171">
        <v>2017</v>
      </c>
      <c r="B3171">
        <v>21129</v>
      </c>
      <c r="C3171" t="s">
        <v>1068</v>
      </c>
      <c r="D3171" s="2">
        <v>43</v>
      </c>
      <c r="E3171" t="s">
        <v>3154</v>
      </c>
      <c r="F3171" s="3">
        <v>-88888</v>
      </c>
      <c r="G3171" s="3">
        <v>-88888</v>
      </c>
      <c r="H3171" s="3">
        <v>-88888</v>
      </c>
    </row>
    <row r="3172" spans="1:8">
      <c r="A3172">
        <v>2017</v>
      </c>
      <c r="B3172">
        <v>21129</v>
      </c>
      <c r="C3172" t="s">
        <v>1068</v>
      </c>
      <c r="D3172" s="2">
        <v>43</v>
      </c>
      <c r="E3172" t="s">
        <v>3153</v>
      </c>
      <c r="F3172" s="3">
        <v>-88888</v>
      </c>
      <c r="G3172" s="3">
        <v>-88888</v>
      </c>
      <c r="H3172" s="3">
        <v>-88888</v>
      </c>
    </row>
    <row r="3173" spans="1:8">
      <c r="A3173">
        <v>2017</v>
      </c>
      <c r="B3173">
        <v>21131</v>
      </c>
      <c r="C3173" t="s">
        <v>1069</v>
      </c>
      <c r="D3173" s="2">
        <v>58</v>
      </c>
      <c r="E3173" t="s">
        <v>3155</v>
      </c>
      <c r="F3173" s="3">
        <v>-88888</v>
      </c>
      <c r="G3173" s="3">
        <v>-88888</v>
      </c>
      <c r="H3173" s="3">
        <v>-88888</v>
      </c>
    </row>
    <row r="3174" spans="1:8">
      <c r="A3174">
        <v>2017</v>
      </c>
      <c r="B3174">
        <v>21131</v>
      </c>
      <c r="C3174" t="s">
        <v>1069</v>
      </c>
      <c r="D3174" s="2">
        <v>58</v>
      </c>
      <c r="E3174" t="s">
        <v>3154</v>
      </c>
      <c r="F3174" s="3">
        <v>-88888</v>
      </c>
      <c r="G3174" s="3">
        <v>-88888</v>
      </c>
      <c r="H3174" s="3">
        <v>-88888</v>
      </c>
    </row>
    <row r="3175" spans="1:8">
      <c r="A3175">
        <v>2017</v>
      </c>
      <c r="B3175">
        <v>21131</v>
      </c>
      <c r="C3175" t="s">
        <v>1069</v>
      </c>
      <c r="D3175" s="2">
        <v>58</v>
      </c>
      <c r="E3175" t="s">
        <v>3153</v>
      </c>
      <c r="F3175" s="3">
        <v>-88888</v>
      </c>
      <c r="G3175" s="3">
        <v>-88888</v>
      </c>
      <c r="H3175" s="3">
        <v>-88888</v>
      </c>
    </row>
    <row r="3176" spans="1:8">
      <c r="A3176">
        <v>2017</v>
      </c>
      <c r="B3176">
        <v>21133</v>
      </c>
      <c r="C3176" t="s">
        <v>1070</v>
      </c>
      <c r="D3176" s="2">
        <v>134</v>
      </c>
      <c r="E3176" t="s">
        <v>3155</v>
      </c>
      <c r="F3176" s="3">
        <v>-88888</v>
      </c>
      <c r="G3176" s="3">
        <v>-88888</v>
      </c>
      <c r="H3176" s="3">
        <v>-88888</v>
      </c>
    </row>
    <row r="3177" spans="1:8">
      <c r="A3177">
        <v>2017</v>
      </c>
      <c r="B3177">
        <v>21133</v>
      </c>
      <c r="C3177" t="s">
        <v>1070</v>
      </c>
      <c r="D3177" s="2">
        <v>134</v>
      </c>
      <c r="E3177" t="s">
        <v>3154</v>
      </c>
      <c r="F3177" s="3">
        <v>-88888</v>
      </c>
      <c r="G3177" s="3">
        <v>-88888</v>
      </c>
      <c r="H3177" s="3">
        <v>-88888</v>
      </c>
    </row>
    <row r="3178" spans="1:8">
      <c r="A3178">
        <v>2017</v>
      </c>
      <c r="B3178">
        <v>21133</v>
      </c>
      <c r="C3178" t="s">
        <v>1070</v>
      </c>
      <c r="D3178" s="2">
        <v>134</v>
      </c>
      <c r="E3178" t="s">
        <v>3153</v>
      </c>
      <c r="F3178" s="3">
        <v>-88888</v>
      </c>
      <c r="G3178" s="3">
        <v>-88888</v>
      </c>
      <c r="H3178" s="3">
        <v>-88888</v>
      </c>
    </row>
    <row r="3179" spans="1:8">
      <c r="A3179">
        <v>2017</v>
      </c>
      <c r="B3179">
        <v>21135</v>
      </c>
      <c r="C3179" t="s">
        <v>1071</v>
      </c>
      <c r="D3179" s="2">
        <v>92</v>
      </c>
      <c r="E3179" t="s">
        <v>3155</v>
      </c>
      <c r="F3179" s="3">
        <v>-88888</v>
      </c>
      <c r="G3179" s="3">
        <v>-88888</v>
      </c>
      <c r="H3179" s="3">
        <v>-88888</v>
      </c>
    </row>
    <row r="3180" spans="1:8">
      <c r="A3180">
        <v>2017</v>
      </c>
      <c r="B3180">
        <v>21135</v>
      </c>
      <c r="C3180" t="s">
        <v>1071</v>
      </c>
      <c r="D3180" s="2">
        <v>92</v>
      </c>
      <c r="E3180" t="s">
        <v>3154</v>
      </c>
      <c r="F3180" s="3">
        <v>-88888</v>
      </c>
      <c r="G3180" s="3">
        <v>-88888</v>
      </c>
      <c r="H3180" s="3">
        <v>-88888</v>
      </c>
    </row>
    <row r="3181" spans="1:8">
      <c r="A3181">
        <v>2017</v>
      </c>
      <c r="B3181">
        <v>21135</v>
      </c>
      <c r="C3181" t="s">
        <v>1071</v>
      </c>
      <c r="D3181" s="2">
        <v>92</v>
      </c>
      <c r="E3181" t="s">
        <v>3153</v>
      </c>
      <c r="F3181" s="3">
        <v>-88888</v>
      </c>
      <c r="G3181" s="3">
        <v>-88888</v>
      </c>
      <c r="H3181" s="3">
        <v>-88888</v>
      </c>
    </row>
    <row r="3182" spans="1:8">
      <c r="A3182">
        <v>2017</v>
      </c>
      <c r="B3182">
        <v>21137</v>
      </c>
      <c r="C3182" t="s">
        <v>1072</v>
      </c>
      <c r="D3182" s="2">
        <v>174</v>
      </c>
      <c r="E3182" t="s">
        <v>3155</v>
      </c>
      <c r="F3182" s="3">
        <v>-88888</v>
      </c>
      <c r="G3182" s="3">
        <v>-88888</v>
      </c>
      <c r="H3182" s="3">
        <v>-88888</v>
      </c>
    </row>
    <row r="3183" spans="1:8">
      <c r="A3183">
        <v>2017</v>
      </c>
      <c r="B3183">
        <v>21137</v>
      </c>
      <c r="C3183" t="s">
        <v>1072</v>
      </c>
      <c r="D3183" s="2">
        <v>174</v>
      </c>
      <c r="E3183" t="s">
        <v>3154</v>
      </c>
      <c r="F3183" s="3">
        <v>15.90013000267</v>
      </c>
      <c r="G3183" s="3">
        <v>9.9025663690381407</v>
      </c>
      <c r="H3183" s="3">
        <v>21.897693636301799</v>
      </c>
    </row>
    <row r="3184" spans="1:8">
      <c r="A3184">
        <v>2017</v>
      </c>
      <c r="B3184">
        <v>21137</v>
      </c>
      <c r="C3184" t="s">
        <v>1072</v>
      </c>
      <c r="D3184" s="2">
        <v>174</v>
      </c>
      <c r="E3184" t="s">
        <v>3153</v>
      </c>
      <c r="F3184" s="3">
        <v>42.1544513824213</v>
      </c>
      <c r="G3184" s="3">
        <v>30.351204995343402</v>
      </c>
      <c r="H3184" s="3">
        <v>53.957697769499298</v>
      </c>
    </row>
    <row r="3185" spans="1:8">
      <c r="A3185">
        <v>2017</v>
      </c>
      <c r="B3185">
        <v>21139</v>
      </c>
      <c r="C3185" t="s">
        <v>1073</v>
      </c>
      <c r="D3185" s="2">
        <v>100</v>
      </c>
      <c r="E3185" t="s">
        <v>3155</v>
      </c>
      <c r="F3185" s="3">
        <v>-88888</v>
      </c>
      <c r="G3185" s="3">
        <v>-88888</v>
      </c>
      <c r="H3185" s="3">
        <v>-88888</v>
      </c>
    </row>
    <row r="3186" spans="1:8">
      <c r="A3186">
        <v>2017</v>
      </c>
      <c r="B3186">
        <v>21139</v>
      </c>
      <c r="C3186" t="s">
        <v>1073</v>
      </c>
      <c r="D3186" s="2">
        <v>100</v>
      </c>
      <c r="E3186" t="s">
        <v>3154</v>
      </c>
      <c r="F3186" s="3">
        <v>-88888</v>
      </c>
      <c r="G3186" s="3">
        <v>-88888</v>
      </c>
      <c r="H3186" s="3">
        <v>-88888</v>
      </c>
    </row>
    <row r="3187" spans="1:8">
      <c r="A3187">
        <v>2017</v>
      </c>
      <c r="B3187">
        <v>21139</v>
      </c>
      <c r="C3187" t="s">
        <v>1073</v>
      </c>
      <c r="D3187" s="2">
        <v>100</v>
      </c>
      <c r="E3187" t="s">
        <v>3153</v>
      </c>
      <c r="F3187" s="3">
        <v>-88888</v>
      </c>
      <c r="G3187" s="3">
        <v>-88888</v>
      </c>
      <c r="H3187" s="3">
        <v>-88888</v>
      </c>
    </row>
    <row r="3188" spans="1:8">
      <c r="A3188">
        <v>2017</v>
      </c>
      <c r="B3188">
        <v>21141</v>
      </c>
      <c r="C3188" t="s">
        <v>1074</v>
      </c>
      <c r="D3188" s="2">
        <v>241</v>
      </c>
      <c r="E3188" t="s">
        <v>3155</v>
      </c>
      <c r="F3188" s="3">
        <v>-88888</v>
      </c>
      <c r="G3188" s="3">
        <v>-88888</v>
      </c>
      <c r="H3188" s="3">
        <v>-88888</v>
      </c>
    </row>
    <row r="3189" spans="1:8">
      <c r="A3189">
        <v>2017</v>
      </c>
      <c r="B3189">
        <v>21141</v>
      </c>
      <c r="C3189" t="s">
        <v>1074</v>
      </c>
      <c r="D3189" s="2">
        <v>241</v>
      </c>
      <c r="E3189" t="s">
        <v>3154</v>
      </c>
      <c r="F3189" s="3">
        <v>17.7102789450926</v>
      </c>
      <c r="G3189" s="3">
        <v>12.3540784199105</v>
      </c>
      <c r="H3189" s="3">
        <v>23.0664794702748</v>
      </c>
    </row>
    <row r="3190" spans="1:8">
      <c r="A3190">
        <v>2017</v>
      </c>
      <c r="B3190">
        <v>21141</v>
      </c>
      <c r="C3190" t="s">
        <v>1074</v>
      </c>
      <c r="D3190" s="2">
        <v>241</v>
      </c>
      <c r="E3190" t="s">
        <v>3153</v>
      </c>
      <c r="F3190" s="3">
        <v>28.081707293625499</v>
      </c>
      <c r="G3190" s="3">
        <v>20.0532768221886</v>
      </c>
      <c r="H3190" s="3">
        <v>36.110137765062298</v>
      </c>
    </row>
    <row r="3191" spans="1:8">
      <c r="A3191">
        <v>2017</v>
      </c>
      <c r="B3191">
        <v>21143</v>
      </c>
      <c r="C3191" t="s">
        <v>1075</v>
      </c>
      <c r="D3191" s="2">
        <v>100</v>
      </c>
      <c r="E3191" t="s">
        <v>3155</v>
      </c>
      <c r="F3191" s="3">
        <v>-88888</v>
      </c>
      <c r="G3191" s="3">
        <v>-88888</v>
      </c>
      <c r="H3191" s="3">
        <v>-88888</v>
      </c>
    </row>
    <row r="3192" spans="1:8">
      <c r="A3192">
        <v>2017</v>
      </c>
      <c r="B3192">
        <v>21143</v>
      </c>
      <c r="C3192" t="s">
        <v>1075</v>
      </c>
      <c r="D3192" s="2">
        <v>100</v>
      </c>
      <c r="E3192" t="s">
        <v>3154</v>
      </c>
      <c r="F3192" s="3">
        <v>-88888</v>
      </c>
      <c r="G3192" s="3">
        <v>-88888</v>
      </c>
      <c r="H3192" s="3">
        <v>-88888</v>
      </c>
    </row>
    <row r="3193" spans="1:8">
      <c r="A3193">
        <v>2017</v>
      </c>
      <c r="B3193">
        <v>21143</v>
      </c>
      <c r="C3193" t="s">
        <v>1075</v>
      </c>
      <c r="D3193" s="2">
        <v>100</v>
      </c>
      <c r="E3193" t="s">
        <v>3153</v>
      </c>
      <c r="F3193" s="3">
        <v>-88888</v>
      </c>
      <c r="G3193" s="3">
        <v>-88888</v>
      </c>
      <c r="H3193" s="3">
        <v>-88888</v>
      </c>
    </row>
    <row r="3194" spans="1:8">
      <c r="A3194">
        <v>2017</v>
      </c>
      <c r="B3194">
        <v>21145</v>
      </c>
      <c r="C3194" t="s">
        <v>1076</v>
      </c>
      <c r="D3194" s="2">
        <v>575</v>
      </c>
      <c r="E3194" t="s">
        <v>3155</v>
      </c>
      <c r="F3194" s="3">
        <v>9.7327865090027093</v>
      </c>
      <c r="G3194" s="3">
        <v>7.1836138315314502</v>
      </c>
      <c r="H3194" s="3">
        <v>12.281959186473999</v>
      </c>
    </row>
    <row r="3195" spans="1:8">
      <c r="A3195">
        <v>2017</v>
      </c>
      <c r="B3195">
        <v>21145</v>
      </c>
      <c r="C3195" t="s">
        <v>1076</v>
      </c>
      <c r="D3195" s="2">
        <v>575</v>
      </c>
      <c r="E3195" t="s">
        <v>3154</v>
      </c>
      <c r="F3195" s="3">
        <v>14.075911352075501</v>
      </c>
      <c r="G3195" s="3">
        <v>11.0104906576235</v>
      </c>
      <c r="H3195" s="3">
        <v>17.141332046527499</v>
      </c>
    </row>
    <row r="3196" spans="1:8">
      <c r="A3196">
        <v>2017</v>
      </c>
      <c r="B3196">
        <v>21145</v>
      </c>
      <c r="C3196" t="s">
        <v>1076</v>
      </c>
      <c r="D3196" s="2">
        <v>575</v>
      </c>
      <c r="E3196" t="s">
        <v>3153</v>
      </c>
      <c r="F3196" s="3">
        <v>31.9344845814773</v>
      </c>
      <c r="G3196" s="3">
        <v>26.2443400560505</v>
      </c>
      <c r="H3196" s="3">
        <v>37.624629106904202</v>
      </c>
    </row>
    <row r="3197" spans="1:8">
      <c r="A3197">
        <v>2017</v>
      </c>
      <c r="B3197">
        <v>21147</v>
      </c>
      <c r="C3197" t="s">
        <v>1077</v>
      </c>
      <c r="D3197" s="2">
        <v>96</v>
      </c>
      <c r="E3197" t="s">
        <v>3155</v>
      </c>
      <c r="F3197" s="3">
        <v>-88888</v>
      </c>
      <c r="G3197" s="3">
        <v>-88888</v>
      </c>
      <c r="H3197" s="3">
        <v>-88888</v>
      </c>
    </row>
    <row r="3198" spans="1:8">
      <c r="A3198">
        <v>2017</v>
      </c>
      <c r="B3198">
        <v>21147</v>
      </c>
      <c r="C3198" t="s">
        <v>1077</v>
      </c>
      <c r="D3198" s="2">
        <v>96</v>
      </c>
      <c r="E3198" t="s">
        <v>3154</v>
      </c>
      <c r="F3198" s="3">
        <v>-88888</v>
      </c>
      <c r="G3198" s="3">
        <v>-88888</v>
      </c>
      <c r="H3198" s="3">
        <v>-88888</v>
      </c>
    </row>
    <row r="3199" spans="1:8">
      <c r="A3199">
        <v>2017</v>
      </c>
      <c r="B3199">
        <v>21147</v>
      </c>
      <c r="C3199" t="s">
        <v>1077</v>
      </c>
      <c r="D3199" s="2">
        <v>96</v>
      </c>
      <c r="E3199" t="s">
        <v>3153</v>
      </c>
      <c r="F3199" s="3">
        <v>-88888</v>
      </c>
      <c r="G3199" s="3">
        <v>-88888</v>
      </c>
      <c r="H3199" s="3">
        <v>-88888</v>
      </c>
    </row>
    <row r="3200" spans="1:8">
      <c r="A3200">
        <v>2017</v>
      </c>
      <c r="B3200">
        <v>21149</v>
      </c>
      <c r="C3200" t="s">
        <v>1078</v>
      </c>
      <c r="D3200" s="2">
        <v>73</v>
      </c>
      <c r="E3200" t="s">
        <v>3155</v>
      </c>
      <c r="F3200" s="3">
        <v>-88888</v>
      </c>
      <c r="G3200" s="3">
        <v>-88888</v>
      </c>
      <c r="H3200" s="3">
        <v>-88888</v>
      </c>
    </row>
    <row r="3201" spans="1:8">
      <c r="A3201">
        <v>2017</v>
      </c>
      <c r="B3201">
        <v>21149</v>
      </c>
      <c r="C3201" t="s">
        <v>1078</v>
      </c>
      <c r="D3201" s="2">
        <v>73</v>
      </c>
      <c r="E3201" t="s">
        <v>3154</v>
      </c>
      <c r="F3201" s="3">
        <v>-88888</v>
      </c>
      <c r="G3201" s="3">
        <v>-88888</v>
      </c>
      <c r="H3201" s="3">
        <v>-88888</v>
      </c>
    </row>
    <row r="3202" spans="1:8">
      <c r="A3202">
        <v>2017</v>
      </c>
      <c r="B3202">
        <v>21149</v>
      </c>
      <c r="C3202" t="s">
        <v>1078</v>
      </c>
      <c r="D3202" s="2">
        <v>73</v>
      </c>
      <c r="E3202" t="s">
        <v>3153</v>
      </c>
      <c r="F3202" s="3">
        <v>-88888</v>
      </c>
      <c r="G3202" s="3">
        <v>-88888</v>
      </c>
      <c r="H3202" s="3">
        <v>-88888</v>
      </c>
    </row>
    <row r="3203" spans="1:8">
      <c r="A3203">
        <v>2017</v>
      </c>
      <c r="B3203">
        <v>21151</v>
      </c>
      <c r="C3203" t="s">
        <v>1079</v>
      </c>
      <c r="D3203" s="2">
        <v>362</v>
      </c>
      <c r="E3203" t="s">
        <v>3155</v>
      </c>
      <c r="F3203" s="3">
        <v>10.1522693680431</v>
      </c>
      <c r="G3203" s="3">
        <v>6.8358613744823602</v>
      </c>
      <c r="H3203" s="3">
        <v>13.4686773616039</v>
      </c>
    </row>
    <row r="3204" spans="1:8">
      <c r="A3204">
        <v>2017</v>
      </c>
      <c r="B3204">
        <v>21151</v>
      </c>
      <c r="C3204" t="s">
        <v>1079</v>
      </c>
      <c r="D3204" s="2">
        <v>362</v>
      </c>
      <c r="E3204" t="s">
        <v>3154</v>
      </c>
      <c r="F3204" s="3">
        <v>17.695145596344201</v>
      </c>
      <c r="G3204" s="3">
        <v>13.3255631613169</v>
      </c>
      <c r="H3204" s="3">
        <v>22.064728031371502</v>
      </c>
    </row>
    <row r="3205" spans="1:8">
      <c r="A3205">
        <v>2017</v>
      </c>
      <c r="B3205">
        <v>21151</v>
      </c>
      <c r="C3205" t="s">
        <v>1079</v>
      </c>
      <c r="D3205" s="2">
        <v>362</v>
      </c>
      <c r="E3205" t="s">
        <v>3153</v>
      </c>
      <c r="F3205" s="3">
        <v>24.365487766536599</v>
      </c>
      <c r="G3205" s="3">
        <v>18.094771010854799</v>
      </c>
      <c r="H3205" s="3">
        <v>30.636204522218399</v>
      </c>
    </row>
    <row r="3206" spans="1:8">
      <c r="A3206">
        <v>2017</v>
      </c>
      <c r="B3206">
        <v>21153</v>
      </c>
      <c r="C3206" t="s">
        <v>1080</v>
      </c>
      <c r="D3206" s="2">
        <v>66</v>
      </c>
      <c r="E3206" t="s">
        <v>3155</v>
      </c>
      <c r="F3206" s="3">
        <v>-88888</v>
      </c>
      <c r="G3206" s="3">
        <v>-88888</v>
      </c>
      <c r="H3206" s="3">
        <v>-88888</v>
      </c>
    </row>
    <row r="3207" spans="1:8">
      <c r="A3207">
        <v>2017</v>
      </c>
      <c r="B3207">
        <v>21153</v>
      </c>
      <c r="C3207" t="s">
        <v>1080</v>
      </c>
      <c r="D3207" s="2">
        <v>66</v>
      </c>
      <c r="E3207" t="s">
        <v>3154</v>
      </c>
      <c r="F3207" s="3">
        <v>-88888</v>
      </c>
      <c r="G3207" s="3">
        <v>-88888</v>
      </c>
      <c r="H3207" s="3">
        <v>-88888</v>
      </c>
    </row>
    <row r="3208" spans="1:8">
      <c r="A3208">
        <v>2017</v>
      </c>
      <c r="B3208">
        <v>21153</v>
      </c>
      <c r="C3208" t="s">
        <v>1080</v>
      </c>
      <c r="D3208" s="2">
        <v>66</v>
      </c>
      <c r="E3208" t="s">
        <v>3153</v>
      </c>
      <c r="F3208" s="3">
        <v>-88888</v>
      </c>
      <c r="G3208" s="3">
        <v>-88888</v>
      </c>
      <c r="H3208" s="3">
        <v>-88888</v>
      </c>
    </row>
    <row r="3209" spans="1:8">
      <c r="A3209">
        <v>2017</v>
      </c>
      <c r="B3209">
        <v>21155</v>
      </c>
      <c r="C3209" t="s">
        <v>1081</v>
      </c>
      <c r="D3209" s="2">
        <v>144</v>
      </c>
      <c r="E3209" t="s">
        <v>3155</v>
      </c>
      <c r="F3209" s="3">
        <v>-88888</v>
      </c>
      <c r="G3209" s="3">
        <v>-88888</v>
      </c>
      <c r="H3209" s="3">
        <v>-88888</v>
      </c>
    </row>
    <row r="3210" spans="1:8">
      <c r="A3210">
        <v>2017</v>
      </c>
      <c r="B3210">
        <v>21155</v>
      </c>
      <c r="C3210" t="s">
        <v>1081</v>
      </c>
      <c r="D3210" s="2">
        <v>144</v>
      </c>
      <c r="E3210" t="s">
        <v>3154</v>
      </c>
      <c r="F3210" s="3">
        <v>-88888</v>
      </c>
      <c r="G3210" s="3">
        <v>-88888</v>
      </c>
      <c r="H3210" s="3">
        <v>-88888</v>
      </c>
    </row>
    <row r="3211" spans="1:8">
      <c r="A3211">
        <v>2017</v>
      </c>
      <c r="B3211">
        <v>21155</v>
      </c>
      <c r="C3211" t="s">
        <v>1081</v>
      </c>
      <c r="D3211" s="2">
        <v>144</v>
      </c>
      <c r="E3211" t="s">
        <v>3153</v>
      </c>
      <c r="F3211" s="3">
        <v>-88888</v>
      </c>
      <c r="G3211" s="3">
        <v>-88888</v>
      </c>
      <c r="H3211" s="3">
        <v>-88888</v>
      </c>
    </row>
    <row r="3212" spans="1:8">
      <c r="A3212">
        <v>2017</v>
      </c>
      <c r="B3212">
        <v>21157</v>
      </c>
      <c r="C3212" t="s">
        <v>1082</v>
      </c>
      <c r="D3212" s="2">
        <v>331</v>
      </c>
      <c r="E3212" t="s">
        <v>3155</v>
      </c>
      <c r="F3212" s="3">
        <v>11.2689326968241</v>
      </c>
      <c r="G3212" s="3">
        <v>7.5877480158615596</v>
      </c>
      <c r="H3212" s="3">
        <v>14.950117377786601</v>
      </c>
    </row>
    <row r="3213" spans="1:8">
      <c r="A3213">
        <v>2017</v>
      </c>
      <c r="B3213">
        <v>21157</v>
      </c>
      <c r="C3213" t="s">
        <v>1082</v>
      </c>
      <c r="D3213" s="2">
        <v>331</v>
      </c>
      <c r="E3213" t="s">
        <v>3154</v>
      </c>
      <c r="F3213" s="3">
        <v>15.5319830251462</v>
      </c>
      <c r="G3213" s="3">
        <v>11.226736980382899</v>
      </c>
      <c r="H3213" s="3">
        <v>19.837229069909402</v>
      </c>
    </row>
    <row r="3214" spans="1:8">
      <c r="A3214">
        <v>2017</v>
      </c>
      <c r="B3214">
        <v>21157</v>
      </c>
      <c r="C3214" t="s">
        <v>1082</v>
      </c>
      <c r="D3214" s="2">
        <v>331</v>
      </c>
      <c r="E3214" t="s">
        <v>3153</v>
      </c>
      <c r="F3214" s="3">
        <v>28.880672708023699</v>
      </c>
      <c r="G3214" s="3">
        <v>22.1149474776429</v>
      </c>
      <c r="H3214" s="3">
        <v>35.646397938404498</v>
      </c>
    </row>
    <row r="3215" spans="1:8">
      <c r="A3215">
        <v>2017</v>
      </c>
      <c r="B3215">
        <v>21159</v>
      </c>
      <c r="C3215" t="s">
        <v>1083</v>
      </c>
      <c r="D3215" s="2">
        <v>54</v>
      </c>
      <c r="E3215" t="s">
        <v>3155</v>
      </c>
      <c r="F3215" s="3">
        <v>-88888</v>
      </c>
      <c r="G3215" s="3">
        <v>-88888</v>
      </c>
      <c r="H3215" s="3">
        <v>-88888</v>
      </c>
    </row>
    <row r="3216" spans="1:8">
      <c r="A3216">
        <v>2017</v>
      </c>
      <c r="B3216">
        <v>21159</v>
      </c>
      <c r="C3216" t="s">
        <v>1083</v>
      </c>
      <c r="D3216" s="2">
        <v>54</v>
      </c>
      <c r="E3216" t="s">
        <v>3154</v>
      </c>
      <c r="F3216" s="3">
        <v>-88888</v>
      </c>
      <c r="G3216" s="3">
        <v>-88888</v>
      </c>
      <c r="H3216" s="3">
        <v>-88888</v>
      </c>
    </row>
    <row r="3217" spans="1:8">
      <c r="A3217">
        <v>2017</v>
      </c>
      <c r="B3217">
        <v>21159</v>
      </c>
      <c r="C3217" t="s">
        <v>1083</v>
      </c>
      <c r="D3217" s="2">
        <v>54</v>
      </c>
      <c r="E3217" t="s">
        <v>3153</v>
      </c>
      <c r="F3217" s="3">
        <v>-88888</v>
      </c>
      <c r="G3217" s="3">
        <v>-88888</v>
      </c>
      <c r="H3217" s="3">
        <v>-88888</v>
      </c>
    </row>
    <row r="3218" spans="1:8">
      <c r="A3218">
        <v>2017</v>
      </c>
      <c r="B3218">
        <v>21161</v>
      </c>
      <c r="C3218" t="s">
        <v>1084</v>
      </c>
      <c r="D3218" s="2">
        <v>138</v>
      </c>
      <c r="E3218" t="s">
        <v>3155</v>
      </c>
      <c r="F3218" s="3">
        <v>-88888</v>
      </c>
      <c r="G3218" s="3">
        <v>-88888</v>
      </c>
      <c r="H3218" s="3">
        <v>-88888</v>
      </c>
    </row>
    <row r="3219" spans="1:8">
      <c r="A3219">
        <v>2017</v>
      </c>
      <c r="B3219">
        <v>21161</v>
      </c>
      <c r="C3219" t="s">
        <v>1084</v>
      </c>
      <c r="D3219" s="2">
        <v>138</v>
      </c>
      <c r="E3219" t="s">
        <v>3154</v>
      </c>
      <c r="F3219" s="3">
        <v>-88888</v>
      </c>
      <c r="G3219" s="3">
        <v>-88888</v>
      </c>
      <c r="H3219" s="3">
        <v>-88888</v>
      </c>
    </row>
    <row r="3220" spans="1:8">
      <c r="A3220">
        <v>2017</v>
      </c>
      <c r="B3220">
        <v>21161</v>
      </c>
      <c r="C3220" t="s">
        <v>1084</v>
      </c>
      <c r="D3220" s="2">
        <v>138</v>
      </c>
      <c r="E3220" t="s">
        <v>3153</v>
      </c>
      <c r="F3220" s="3">
        <v>-88888</v>
      </c>
      <c r="G3220" s="3">
        <v>-88888</v>
      </c>
      <c r="H3220" s="3">
        <v>-88888</v>
      </c>
    </row>
    <row r="3221" spans="1:8">
      <c r="A3221">
        <v>2017</v>
      </c>
      <c r="B3221">
        <v>21163</v>
      </c>
      <c r="C3221" t="s">
        <v>1085</v>
      </c>
      <c r="D3221" s="2">
        <v>155</v>
      </c>
      <c r="E3221" t="s">
        <v>3155</v>
      </c>
      <c r="F3221" s="3">
        <v>-88888</v>
      </c>
      <c r="G3221" s="3">
        <v>-88888</v>
      </c>
      <c r="H3221" s="3">
        <v>-88888</v>
      </c>
    </row>
    <row r="3222" spans="1:8">
      <c r="A3222">
        <v>2017</v>
      </c>
      <c r="B3222">
        <v>21163</v>
      </c>
      <c r="C3222" t="s">
        <v>1085</v>
      </c>
      <c r="D3222" s="2">
        <v>155</v>
      </c>
      <c r="E3222" t="s">
        <v>3154</v>
      </c>
      <c r="F3222" s="3">
        <v>-88888</v>
      </c>
      <c r="G3222" s="3">
        <v>-88888</v>
      </c>
      <c r="H3222" s="3">
        <v>-88888</v>
      </c>
    </row>
    <row r="3223" spans="1:8">
      <c r="A3223">
        <v>2017</v>
      </c>
      <c r="B3223">
        <v>21163</v>
      </c>
      <c r="C3223" t="s">
        <v>1085</v>
      </c>
      <c r="D3223" s="2">
        <v>155</v>
      </c>
      <c r="E3223" t="s">
        <v>3153</v>
      </c>
      <c r="F3223" s="3">
        <v>-88888</v>
      </c>
      <c r="G3223" s="3">
        <v>-88888</v>
      </c>
      <c r="H3223" s="3">
        <v>-88888</v>
      </c>
    </row>
    <row r="3224" spans="1:8">
      <c r="A3224">
        <v>2017</v>
      </c>
      <c r="B3224">
        <v>21165</v>
      </c>
      <c r="C3224" t="s">
        <v>1086</v>
      </c>
      <c r="D3224" s="2">
        <v>39</v>
      </c>
      <c r="E3224" t="s">
        <v>3155</v>
      </c>
      <c r="F3224" s="3">
        <v>-88888</v>
      </c>
      <c r="G3224" s="3">
        <v>-88888</v>
      </c>
      <c r="H3224" s="3">
        <v>-88888</v>
      </c>
    </row>
    <row r="3225" spans="1:8">
      <c r="A3225">
        <v>2017</v>
      </c>
      <c r="B3225">
        <v>21165</v>
      </c>
      <c r="C3225" t="s">
        <v>1086</v>
      </c>
      <c r="D3225" s="2">
        <v>39</v>
      </c>
      <c r="E3225" t="s">
        <v>3154</v>
      </c>
      <c r="F3225" s="3">
        <v>-88888</v>
      </c>
      <c r="G3225" s="3">
        <v>-88888</v>
      </c>
      <c r="H3225" s="3">
        <v>-88888</v>
      </c>
    </row>
    <row r="3226" spans="1:8">
      <c r="A3226">
        <v>2017</v>
      </c>
      <c r="B3226">
        <v>21165</v>
      </c>
      <c r="C3226" t="s">
        <v>1086</v>
      </c>
      <c r="D3226" s="2">
        <v>39</v>
      </c>
      <c r="E3226" t="s">
        <v>3153</v>
      </c>
      <c r="F3226" s="3">
        <v>-88888</v>
      </c>
      <c r="G3226" s="3">
        <v>-88888</v>
      </c>
      <c r="H3226" s="3">
        <v>-88888</v>
      </c>
    </row>
    <row r="3227" spans="1:8">
      <c r="A3227">
        <v>2017</v>
      </c>
      <c r="B3227">
        <v>21167</v>
      </c>
      <c r="C3227" t="s">
        <v>1087</v>
      </c>
      <c r="D3227" s="2">
        <v>149</v>
      </c>
      <c r="E3227" t="s">
        <v>3155</v>
      </c>
      <c r="F3227" s="3">
        <v>-88888</v>
      </c>
      <c r="G3227" s="3">
        <v>-88888</v>
      </c>
      <c r="H3227" s="3">
        <v>-88888</v>
      </c>
    </row>
    <row r="3228" spans="1:8">
      <c r="A3228">
        <v>2017</v>
      </c>
      <c r="B3228">
        <v>21167</v>
      </c>
      <c r="C3228" t="s">
        <v>1087</v>
      </c>
      <c r="D3228" s="2">
        <v>149</v>
      </c>
      <c r="E3228" t="s">
        <v>3154</v>
      </c>
      <c r="F3228" s="3">
        <v>-88888</v>
      </c>
      <c r="G3228" s="3">
        <v>-88888</v>
      </c>
      <c r="H3228" s="3">
        <v>-88888</v>
      </c>
    </row>
    <row r="3229" spans="1:8">
      <c r="A3229">
        <v>2017</v>
      </c>
      <c r="B3229">
        <v>21167</v>
      </c>
      <c r="C3229" t="s">
        <v>1087</v>
      </c>
      <c r="D3229" s="2">
        <v>149</v>
      </c>
      <c r="E3229" t="s">
        <v>3153</v>
      </c>
      <c r="F3229" s="3">
        <v>-88888</v>
      </c>
      <c r="G3229" s="3">
        <v>-88888</v>
      </c>
      <c r="H3229" s="3">
        <v>-88888</v>
      </c>
    </row>
    <row r="3230" spans="1:8">
      <c r="A3230">
        <v>2017</v>
      </c>
      <c r="B3230">
        <v>21169</v>
      </c>
      <c r="C3230" t="s">
        <v>1088</v>
      </c>
      <c r="D3230" s="2">
        <v>71</v>
      </c>
      <c r="E3230" t="s">
        <v>3155</v>
      </c>
      <c r="F3230" s="3">
        <v>-88888</v>
      </c>
      <c r="G3230" s="3">
        <v>-88888</v>
      </c>
      <c r="H3230" s="3">
        <v>-88888</v>
      </c>
    </row>
    <row r="3231" spans="1:8">
      <c r="A3231">
        <v>2017</v>
      </c>
      <c r="B3231">
        <v>21169</v>
      </c>
      <c r="C3231" t="s">
        <v>1088</v>
      </c>
      <c r="D3231" s="2">
        <v>71</v>
      </c>
      <c r="E3231" t="s">
        <v>3154</v>
      </c>
      <c r="F3231" s="3">
        <v>-88888</v>
      </c>
      <c r="G3231" s="3">
        <v>-88888</v>
      </c>
      <c r="H3231" s="3">
        <v>-88888</v>
      </c>
    </row>
    <row r="3232" spans="1:8">
      <c r="A3232">
        <v>2017</v>
      </c>
      <c r="B3232">
        <v>21169</v>
      </c>
      <c r="C3232" t="s">
        <v>1088</v>
      </c>
      <c r="D3232" s="2">
        <v>71</v>
      </c>
      <c r="E3232" t="s">
        <v>3153</v>
      </c>
      <c r="F3232" s="3">
        <v>-88888</v>
      </c>
      <c r="G3232" s="3">
        <v>-88888</v>
      </c>
      <c r="H3232" s="3">
        <v>-88888</v>
      </c>
    </row>
    <row r="3233" spans="1:8">
      <c r="A3233">
        <v>2017</v>
      </c>
      <c r="B3233">
        <v>21171</v>
      </c>
      <c r="C3233" t="s">
        <v>1089</v>
      </c>
      <c r="D3233" s="2">
        <v>101</v>
      </c>
      <c r="E3233" t="s">
        <v>3155</v>
      </c>
      <c r="F3233" s="3">
        <v>-88888</v>
      </c>
      <c r="G3233" s="3">
        <v>-88888</v>
      </c>
      <c r="H3233" s="3">
        <v>-88888</v>
      </c>
    </row>
    <row r="3234" spans="1:8">
      <c r="A3234">
        <v>2017</v>
      </c>
      <c r="B3234">
        <v>21171</v>
      </c>
      <c r="C3234" t="s">
        <v>1089</v>
      </c>
      <c r="D3234" s="2">
        <v>101</v>
      </c>
      <c r="E3234" t="s">
        <v>3154</v>
      </c>
      <c r="F3234" s="3">
        <v>-88888</v>
      </c>
      <c r="G3234" s="3">
        <v>-88888</v>
      </c>
      <c r="H3234" s="3">
        <v>-88888</v>
      </c>
    </row>
    <row r="3235" spans="1:8">
      <c r="A3235">
        <v>2017</v>
      </c>
      <c r="B3235">
        <v>21171</v>
      </c>
      <c r="C3235" t="s">
        <v>1089</v>
      </c>
      <c r="D3235" s="2">
        <v>101</v>
      </c>
      <c r="E3235" t="s">
        <v>3153</v>
      </c>
      <c r="F3235" s="3">
        <v>-88888</v>
      </c>
      <c r="G3235" s="3">
        <v>-88888</v>
      </c>
      <c r="H3235" s="3">
        <v>-88888</v>
      </c>
    </row>
    <row r="3236" spans="1:8">
      <c r="A3236">
        <v>2017</v>
      </c>
      <c r="B3236">
        <v>21173</v>
      </c>
      <c r="C3236" t="s">
        <v>1090</v>
      </c>
      <c r="D3236" s="2">
        <v>142</v>
      </c>
      <c r="E3236" t="s">
        <v>3155</v>
      </c>
      <c r="F3236" s="3">
        <v>-88888</v>
      </c>
      <c r="G3236" s="3">
        <v>-88888</v>
      </c>
      <c r="H3236" s="3">
        <v>-88888</v>
      </c>
    </row>
    <row r="3237" spans="1:8">
      <c r="A3237">
        <v>2017</v>
      </c>
      <c r="B3237">
        <v>21173</v>
      </c>
      <c r="C3237" t="s">
        <v>1090</v>
      </c>
      <c r="D3237" s="2">
        <v>142</v>
      </c>
      <c r="E3237" t="s">
        <v>3154</v>
      </c>
      <c r="F3237" s="3">
        <v>-88888</v>
      </c>
      <c r="G3237" s="3">
        <v>-88888</v>
      </c>
      <c r="H3237" s="3">
        <v>-88888</v>
      </c>
    </row>
    <row r="3238" spans="1:8">
      <c r="A3238">
        <v>2017</v>
      </c>
      <c r="B3238">
        <v>21173</v>
      </c>
      <c r="C3238" t="s">
        <v>1090</v>
      </c>
      <c r="D3238" s="2">
        <v>142</v>
      </c>
      <c r="E3238" t="s">
        <v>3153</v>
      </c>
      <c r="F3238" s="3">
        <v>-88888</v>
      </c>
      <c r="G3238" s="3">
        <v>-88888</v>
      </c>
      <c r="H3238" s="3">
        <v>-88888</v>
      </c>
    </row>
    <row r="3239" spans="1:8">
      <c r="A3239">
        <v>2017</v>
      </c>
      <c r="B3239">
        <v>21175</v>
      </c>
      <c r="C3239" t="s">
        <v>1091</v>
      </c>
      <c r="D3239" s="2">
        <v>55</v>
      </c>
      <c r="E3239" t="s">
        <v>3155</v>
      </c>
      <c r="F3239" s="3">
        <v>-88888</v>
      </c>
      <c r="G3239" s="3">
        <v>-88888</v>
      </c>
      <c r="H3239" s="3">
        <v>-88888</v>
      </c>
    </row>
    <row r="3240" spans="1:8">
      <c r="A3240">
        <v>2017</v>
      </c>
      <c r="B3240">
        <v>21175</v>
      </c>
      <c r="C3240" t="s">
        <v>1091</v>
      </c>
      <c r="D3240" s="2">
        <v>55</v>
      </c>
      <c r="E3240" t="s">
        <v>3154</v>
      </c>
      <c r="F3240" s="3">
        <v>-88888</v>
      </c>
      <c r="G3240" s="3">
        <v>-88888</v>
      </c>
      <c r="H3240" s="3">
        <v>-88888</v>
      </c>
    </row>
    <row r="3241" spans="1:8">
      <c r="A3241">
        <v>2017</v>
      </c>
      <c r="B3241">
        <v>21175</v>
      </c>
      <c r="C3241" t="s">
        <v>1091</v>
      </c>
      <c r="D3241" s="2">
        <v>55</v>
      </c>
      <c r="E3241" t="s">
        <v>3153</v>
      </c>
      <c r="F3241" s="3">
        <v>-88888</v>
      </c>
      <c r="G3241" s="3">
        <v>-88888</v>
      </c>
      <c r="H3241" s="3">
        <v>-88888</v>
      </c>
    </row>
    <row r="3242" spans="1:8">
      <c r="A3242">
        <v>2017</v>
      </c>
      <c r="B3242">
        <v>21177</v>
      </c>
      <c r="C3242" t="s">
        <v>1092</v>
      </c>
      <c r="D3242" s="2">
        <v>267</v>
      </c>
      <c r="E3242" t="s">
        <v>3155</v>
      </c>
      <c r="F3242" s="3">
        <v>15.3040501954956</v>
      </c>
      <c r="G3242" s="3">
        <v>10.5008559605472</v>
      </c>
      <c r="H3242" s="3">
        <v>20.107244430443899</v>
      </c>
    </row>
    <row r="3243" spans="1:8">
      <c r="A3243">
        <v>2017</v>
      </c>
      <c r="B3243">
        <v>21177</v>
      </c>
      <c r="C3243" t="s">
        <v>1092</v>
      </c>
      <c r="D3243" s="2">
        <v>267</v>
      </c>
      <c r="E3243" t="s">
        <v>3154</v>
      </c>
      <c r="F3243" s="3">
        <v>19.020334574413301</v>
      </c>
      <c r="G3243" s="3">
        <v>13.694640893577599</v>
      </c>
      <c r="H3243" s="3">
        <v>24.346028255248999</v>
      </c>
    </row>
    <row r="3244" spans="1:8">
      <c r="A3244">
        <v>2017</v>
      </c>
      <c r="B3244">
        <v>21177</v>
      </c>
      <c r="C3244" t="s">
        <v>1092</v>
      </c>
      <c r="D3244" s="2">
        <v>267</v>
      </c>
      <c r="E3244" t="s">
        <v>3153</v>
      </c>
      <c r="F3244" s="3">
        <v>28.748060794546099</v>
      </c>
      <c r="G3244" s="3">
        <v>21.284824396397202</v>
      </c>
      <c r="H3244" s="3">
        <v>36.2112971926949</v>
      </c>
    </row>
    <row r="3245" spans="1:8">
      <c r="A3245">
        <v>2017</v>
      </c>
      <c r="B3245">
        <v>21179</v>
      </c>
      <c r="C3245" t="s">
        <v>1093</v>
      </c>
      <c r="D3245" s="2">
        <v>399</v>
      </c>
      <c r="E3245" t="s">
        <v>3155</v>
      </c>
      <c r="F3245" s="3">
        <v>8.8081825400467793</v>
      </c>
      <c r="G3245" s="3">
        <v>5.8474244871886301</v>
      </c>
      <c r="H3245" s="3">
        <v>11.768940592904899</v>
      </c>
    </row>
    <row r="3246" spans="1:8">
      <c r="A3246">
        <v>2017</v>
      </c>
      <c r="B3246">
        <v>21179</v>
      </c>
      <c r="C3246" t="s">
        <v>1093</v>
      </c>
      <c r="D3246" s="2">
        <v>399</v>
      </c>
      <c r="E3246" t="s">
        <v>3154</v>
      </c>
      <c r="F3246" s="3">
        <v>15.695678350032599</v>
      </c>
      <c r="G3246" s="3">
        <v>11.7568120086704</v>
      </c>
      <c r="H3246" s="3">
        <v>19.634544691394801</v>
      </c>
    </row>
    <row r="3247" spans="1:8">
      <c r="A3247">
        <v>2017</v>
      </c>
      <c r="B3247">
        <v>21179</v>
      </c>
      <c r="C3247" t="s">
        <v>1093</v>
      </c>
      <c r="D3247" s="2">
        <v>399</v>
      </c>
      <c r="E3247" t="s">
        <v>3153</v>
      </c>
      <c r="F3247" s="3">
        <v>31.6574485009982</v>
      </c>
      <c r="G3247" s="3">
        <v>24.5399860562787</v>
      </c>
      <c r="H3247" s="3">
        <v>38.7749109457177</v>
      </c>
    </row>
    <row r="3248" spans="1:8">
      <c r="A3248">
        <v>2017</v>
      </c>
      <c r="B3248">
        <v>21181</v>
      </c>
      <c r="C3248" t="s">
        <v>1094</v>
      </c>
      <c r="D3248" s="2">
        <v>46</v>
      </c>
      <c r="E3248" t="s">
        <v>3155</v>
      </c>
      <c r="F3248" s="3">
        <v>-88888</v>
      </c>
      <c r="G3248" s="3">
        <v>-88888</v>
      </c>
      <c r="H3248" s="3">
        <v>-88888</v>
      </c>
    </row>
    <row r="3249" spans="1:8">
      <c r="A3249">
        <v>2017</v>
      </c>
      <c r="B3249">
        <v>21181</v>
      </c>
      <c r="C3249" t="s">
        <v>1094</v>
      </c>
      <c r="D3249" s="2">
        <v>46</v>
      </c>
      <c r="E3249" t="s">
        <v>3154</v>
      </c>
      <c r="F3249" s="3">
        <v>-88888</v>
      </c>
      <c r="G3249" s="3">
        <v>-88888</v>
      </c>
      <c r="H3249" s="3">
        <v>-88888</v>
      </c>
    </row>
    <row r="3250" spans="1:8">
      <c r="A3250">
        <v>2017</v>
      </c>
      <c r="B3250">
        <v>21181</v>
      </c>
      <c r="C3250" t="s">
        <v>1094</v>
      </c>
      <c r="D3250" s="2">
        <v>46</v>
      </c>
      <c r="E3250" t="s">
        <v>3153</v>
      </c>
      <c r="F3250" s="3">
        <v>-88888</v>
      </c>
      <c r="G3250" s="3">
        <v>-88888</v>
      </c>
      <c r="H3250" s="3">
        <v>-88888</v>
      </c>
    </row>
    <row r="3251" spans="1:8">
      <c r="A3251">
        <v>2017</v>
      </c>
      <c r="B3251">
        <v>21183</v>
      </c>
      <c r="C3251" t="s">
        <v>1095</v>
      </c>
      <c r="D3251" s="2">
        <v>159</v>
      </c>
      <c r="E3251" t="s">
        <v>3155</v>
      </c>
      <c r="F3251" s="3">
        <v>-88888</v>
      </c>
      <c r="G3251" s="3">
        <v>-88888</v>
      </c>
      <c r="H3251" s="3">
        <v>-88888</v>
      </c>
    </row>
    <row r="3252" spans="1:8">
      <c r="A3252">
        <v>2017</v>
      </c>
      <c r="B3252">
        <v>21183</v>
      </c>
      <c r="C3252" t="s">
        <v>1095</v>
      </c>
      <c r="D3252" s="2">
        <v>159</v>
      </c>
      <c r="E3252" t="s">
        <v>3154</v>
      </c>
      <c r="F3252" s="3">
        <v>-88888</v>
      </c>
      <c r="G3252" s="3">
        <v>-88888</v>
      </c>
      <c r="H3252" s="3">
        <v>-88888</v>
      </c>
    </row>
    <row r="3253" spans="1:8">
      <c r="A3253">
        <v>2017</v>
      </c>
      <c r="B3253">
        <v>21183</v>
      </c>
      <c r="C3253" t="s">
        <v>1095</v>
      </c>
      <c r="D3253" s="2">
        <v>159</v>
      </c>
      <c r="E3253" t="s">
        <v>3153</v>
      </c>
      <c r="F3253" s="3">
        <v>27.903502310678601</v>
      </c>
      <c r="G3253" s="3">
        <v>18.235432016338301</v>
      </c>
      <c r="H3253" s="3">
        <v>37.571572605019</v>
      </c>
    </row>
    <row r="3254" spans="1:8">
      <c r="A3254">
        <v>2017</v>
      </c>
      <c r="B3254">
        <v>21185</v>
      </c>
      <c r="C3254" t="s">
        <v>1096</v>
      </c>
      <c r="D3254" s="2">
        <v>295</v>
      </c>
      <c r="E3254" t="s">
        <v>3155</v>
      </c>
      <c r="F3254" s="3">
        <v>9.4999314226201594</v>
      </c>
      <c r="G3254" s="3">
        <v>5.9165366193867701</v>
      </c>
      <c r="H3254" s="3">
        <v>13.083326225853501</v>
      </c>
    </row>
    <row r="3255" spans="1:8">
      <c r="A3255">
        <v>2017</v>
      </c>
      <c r="B3255">
        <v>21185</v>
      </c>
      <c r="C3255" t="s">
        <v>1096</v>
      </c>
      <c r="D3255" s="2">
        <v>295</v>
      </c>
      <c r="E3255" t="s">
        <v>3154</v>
      </c>
      <c r="F3255" s="3">
        <v>16.064517463922598</v>
      </c>
      <c r="G3255" s="3">
        <v>11.422093059974699</v>
      </c>
      <c r="H3255" s="3">
        <v>20.706941867870501</v>
      </c>
    </row>
    <row r="3256" spans="1:8">
      <c r="A3256">
        <v>2017</v>
      </c>
      <c r="B3256">
        <v>21185</v>
      </c>
      <c r="C3256" t="s">
        <v>1096</v>
      </c>
      <c r="D3256" s="2">
        <v>295</v>
      </c>
      <c r="E3256" t="s">
        <v>3153</v>
      </c>
      <c r="F3256" s="3">
        <v>23.6284537276373</v>
      </c>
      <c r="G3256" s="3">
        <v>16.724702772511801</v>
      </c>
      <c r="H3256" s="3">
        <v>30.532204682762799</v>
      </c>
    </row>
    <row r="3257" spans="1:8">
      <c r="A3257">
        <v>2017</v>
      </c>
      <c r="B3257">
        <v>21187</v>
      </c>
      <c r="C3257" t="s">
        <v>1097</v>
      </c>
      <c r="D3257" s="2">
        <v>56</v>
      </c>
      <c r="E3257" t="s">
        <v>3155</v>
      </c>
      <c r="F3257" s="3">
        <v>-88888</v>
      </c>
      <c r="G3257" s="3">
        <v>-88888</v>
      </c>
      <c r="H3257" s="3">
        <v>-88888</v>
      </c>
    </row>
    <row r="3258" spans="1:8">
      <c r="A3258">
        <v>2017</v>
      </c>
      <c r="B3258">
        <v>21187</v>
      </c>
      <c r="C3258" t="s">
        <v>1097</v>
      </c>
      <c r="D3258" s="2">
        <v>56</v>
      </c>
      <c r="E3258" t="s">
        <v>3154</v>
      </c>
      <c r="F3258" s="3">
        <v>-88888</v>
      </c>
      <c r="G3258" s="3">
        <v>-88888</v>
      </c>
      <c r="H3258" s="3">
        <v>-88888</v>
      </c>
    </row>
    <row r="3259" spans="1:8">
      <c r="A3259">
        <v>2017</v>
      </c>
      <c r="B3259">
        <v>21187</v>
      </c>
      <c r="C3259" t="s">
        <v>1097</v>
      </c>
      <c r="D3259" s="2">
        <v>56</v>
      </c>
      <c r="E3259" t="s">
        <v>3153</v>
      </c>
      <c r="F3259" s="3">
        <v>-88888</v>
      </c>
      <c r="G3259" s="3">
        <v>-88888</v>
      </c>
      <c r="H3259" s="3">
        <v>-88888</v>
      </c>
    </row>
    <row r="3260" spans="1:8">
      <c r="A3260">
        <v>2017</v>
      </c>
      <c r="B3260">
        <v>21189</v>
      </c>
      <c r="C3260" t="s">
        <v>1098</v>
      </c>
      <c r="D3260" s="2">
        <v>26</v>
      </c>
      <c r="E3260" t="s">
        <v>3155</v>
      </c>
      <c r="F3260" s="3">
        <v>-88888</v>
      </c>
      <c r="G3260" s="3">
        <v>-88888</v>
      </c>
      <c r="H3260" s="3">
        <v>-88888</v>
      </c>
    </row>
    <row r="3261" spans="1:8">
      <c r="A3261">
        <v>2017</v>
      </c>
      <c r="B3261">
        <v>21189</v>
      </c>
      <c r="C3261" t="s">
        <v>1098</v>
      </c>
      <c r="D3261" s="2">
        <v>26</v>
      </c>
      <c r="E3261" t="s">
        <v>3154</v>
      </c>
      <c r="F3261" s="3">
        <v>-88888</v>
      </c>
      <c r="G3261" s="3">
        <v>-88888</v>
      </c>
      <c r="H3261" s="3">
        <v>-88888</v>
      </c>
    </row>
    <row r="3262" spans="1:8">
      <c r="A3262">
        <v>2017</v>
      </c>
      <c r="B3262">
        <v>21189</v>
      </c>
      <c r="C3262" t="s">
        <v>1098</v>
      </c>
      <c r="D3262" s="2">
        <v>26</v>
      </c>
      <c r="E3262" t="s">
        <v>3153</v>
      </c>
      <c r="F3262" s="3">
        <v>-88888</v>
      </c>
      <c r="G3262" s="3">
        <v>-88888</v>
      </c>
      <c r="H3262" s="3">
        <v>-88888</v>
      </c>
    </row>
    <row r="3263" spans="1:8">
      <c r="A3263">
        <v>2017</v>
      </c>
      <c r="B3263">
        <v>21191</v>
      </c>
      <c r="C3263" t="s">
        <v>1099</v>
      </c>
      <c r="D3263" s="2">
        <v>88</v>
      </c>
      <c r="E3263" t="s">
        <v>3155</v>
      </c>
      <c r="F3263" s="3">
        <v>-88888</v>
      </c>
      <c r="G3263" s="3">
        <v>-88888</v>
      </c>
      <c r="H3263" s="3">
        <v>-88888</v>
      </c>
    </row>
    <row r="3264" spans="1:8">
      <c r="A3264">
        <v>2017</v>
      </c>
      <c r="B3264">
        <v>21191</v>
      </c>
      <c r="C3264" t="s">
        <v>1099</v>
      </c>
      <c r="D3264" s="2">
        <v>88</v>
      </c>
      <c r="E3264" t="s">
        <v>3154</v>
      </c>
      <c r="F3264" s="3">
        <v>-88888</v>
      </c>
      <c r="G3264" s="3">
        <v>-88888</v>
      </c>
      <c r="H3264" s="3">
        <v>-88888</v>
      </c>
    </row>
    <row r="3265" spans="1:8">
      <c r="A3265">
        <v>2017</v>
      </c>
      <c r="B3265">
        <v>21191</v>
      </c>
      <c r="C3265" t="s">
        <v>1099</v>
      </c>
      <c r="D3265" s="2">
        <v>88</v>
      </c>
      <c r="E3265" t="s">
        <v>3153</v>
      </c>
      <c r="F3265" s="3">
        <v>-88888</v>
      </c>
      <c r="G3265" s="3">
        <v>-88888</v>
      </c>
      <c r="H3265" s="3">
        <v>-88888</v>
      </c>
    </row>
    <row r="3266" spans="1:8">
      <c r="A3266">
        <v>2017</v>
      </c>
      <c r="B3266">
        <v>21193</v>
      </c>
      <c r="C3266" t="s">
        <v>1100</v>
      </c>
      <c r="D3266" s="2">
        <v>179</v>
      </c>
      <c r="E3266" t="s">
        <v>3155</v>
      </c>
      <c r="F3266" s="3">
        <v>-88888</v>
      </c>
      <c r="G3266" s="3">
        <v>-88888</v>
      </c>
      <c r="H3266" s="3">
        <v>-88888</v>
      </c>
    </row>
    <row r="3267" spans="1:8">
      <c r="A3267">
        <v>2017</v>
      </c>
      <c r="B3267">
        <v>21193</v>
      </c>
      <c r="C3267" t="s">
        <v>1100</v>
      </c>
      <c r="D3267" s="2">
        <v>179</v>
      </c>
      <c r="E3267" t="s">
        <v>3154</v>
      </c>
      <c r="F3267" s="3">
        <v>17.094373142334099</v>
      </c>
      <c r="G3267" s="3">
        <v>10.8726561552168</v>
      </c>
      <c r="H3267" s="3">
        <v>23.3160901294513</v>
      </c>
    </row>
    <row r="3268" spans="1:8">
      <c r="A3268">
        <v>2017</v>
      </c>
      <c r="B3268">
        <v>21193</v>
      </c>
      <c r="C3268" t="s">
        <v>1100</v>
      </c>
      <c r="D3268" s="2">
        <v>179</v>
      </c>
      <c r="E3268" t="s">
        <v>3153</v>
      </c>
      <c r="F3268" s="3">
        <v>33.156086188100602</v>
      </c>
      <c r="G3268" s="3">
        <v>22.613976443787799</v>
      </c>
      <c r="H3268" s="3">
        <v>43.698195932413299</v>
      </c>
    </row>
    <row r="3269" spans="1:8">
      <c r="A3269">
        <v>2017</v>
      </c>
      <c r="B3269">
        <v>21195</v>
      </c>
      <c r="C3269" t="s">
        <v>1101</v>
      </c>
      <c r="D3269" s="2">
        <v>414</v>
      </c>
      <c r="E3269" t="s">
        <v>3155</v>
      </c>
      <c r="F3269" s="3">
        <v>19.857147459423999</v>
      </c>
      <c r="G3269" s="3">
        <v>15.4218007956368</v>
      </c>
      <c r="H3269" s="3">
        <v>24.292494123211199</v>
      </c>
    </row>
    <row r="3270" spans="1:8">
      <c r="A3270">
        <v>2017</v>
      </c>
      <c r="B3270">
        <v>21195</v>
      </c>
      <c r="C3270" t="s">
        <v>1101</v>
      </c>
      <c r="D3270" s="2">
        <v>414</v>
      </c>
      <c r="E3270" t="s">
        <v>3154</v>
      </c>
      <c r="F3270" s="3">
        <v>22.105386736659199</v>
      </c>
      <c r="G3270" s="3">
        <v>17.460292143928498</v>
      </c>
      <c r="H3270" s="3">
        <v>26.750481329389899</v>
      </c>
    </row>
    <row r="3271" spans="1:8">
      <c r="A3271">
        <v>2017</v>
      </c>
      <c r="B3271">
        <v>21195</v>
      </c>
      <c r="C3271" t="s">
        <v>1101</v>
      </c>
      <c r="D3271" s="2">
        <v>414</v>
      </c>
      <c r="E3271" t="s">
        <v>3153</v>
      </c>
      <c r="F3271" s="3">
        <v>17.148237917998699</v>
      </c>
      <c r="G3271" s="3">
        <v>12.487293758363601</v>
      </c>
      <c r="H3271" s="3">
        <v>21.8091820776338</v>
      </c>
    </row>
    <row r="3272" spans="1:8">
      <c r="A3272">
        <v>2017</v>
      </c>
      <c r="B3272">
        <v>21197</v>
      </c>
      <c r="C3272" t="s">
        <v>1102</v>
      </c>
      <c r="D3272" s="2">
        <v>61</v>
      </c>
      <c r="E3272" t="s">
        <v>3155</v>
      </c>
      <c r="F3272" s="3">
        <v>-88888</v>
      </c>
      <c r="G3272" s="3">
        <v>-88888</v>
      </c>
      <c r="H3272" s="3">
        <v>-88888</v>
      </c>
    </row>
    <row r="3273" spans="1:8">
      <c r="A3273">
        <v>2017</v>
      </c>
      <c r="B3273">
        <v>21197</v>
      </c>
      <c r="C3273" t="s">
        <v>1102</v>
      </c>
      <c r="D3273" s="2">
        <v>61</v>
      </c>
      <c r="E3273" t="s">
        <v>3154</v>
      </c>
      <c r="F3273" s="3">
        <v>-88888</v>
      </c>
      <c r="G3273" s="3">
        <v>-88888</v>
      </c>
      <c r="H3273" s="3">
        <v>-88888</v>
      </c>
    </row>
    <row r="3274" spans="1:8">
      <c r="A3274">
        <v>2017</v>
      </c>
      <c r="B3274">
        <v>21197</v>
      </c>
      <c r="C3274" t="s">
        <v>1102</v>
      </c>
      <c r="D3274" s="2">
        <v>61</v>
      </c>
      <c r="E3274" t="s">
        <v>3153</v>
      </c>
      <c r="F3274" s="3">
        <v>-88888</v>
      </c>
      <c r="G3274" s="3">
        <v>-88888</v>
      </c>
      <c r="H3274" s="3">
        <v>-88888</v>
      </c>
    </row>
    <row r="3275" spans="1:8">
      <c r="A3275">
        <v>2017</v>
      </c>
      <c r="B3275">
        <v>21199</v>
      </c>
      <c r="C3275" t="s">
        <v>1103</v>
      </c>
      <c r="D3275" s="2">
        <v>506</v>
      </c>
      <c r="E3275" t="s">
        <v>3155</v>
      </c>
      <c r="F3275" s="3">
        <v>12.5349831833301</v>
      </c>
      <c r="G3275" s="3">
        <v>9.3893005151924704</v>
      </c>
      <c r="H3275" s="3">
        <v>15.680665851467699</v>
      </c>
    </row>
    <row r="3276" spans="1:8">
      <c r="A3276">
        <v>2017</v>
      </c>
      <c r="B3276">
        <v>21199</v>
      </c>
      <c r="C3276" t="s">
        <v>1103</v>
      </c>
      <c r="D3276" s="2">
        <v>506</v>
      </c>
      <c r="E3276" t="s">
        <v>3154</v>
      </c>
      <c r="F3276" s="3">
        <v>18.933908231182901</v>
      </c>
      <c r="G3276" s="3">
        <v>15.085732778456601</v>
      </c>
      <c r="H3276" s="3">
        <v>22.7820836839092</v>
      </c>
    </row>
    <row r="3277" spans="1:8">
      <c r="A3277">
        <v>2017</v>
      </c>
      <c r="B3277">
        <v>21199</v>
      </c>
      <c r="C3277" t="s">
        <v>1103</v>
      </c>
      <c r="D3277" s="2">
        <v>506</v>
      </c>
      <c r="E3277" t="s">
        <v>3153</v>
      </c>
      <c r="F3277" s="3">
        <v>38.012638117797501</v>
      </c>
      <c r="G3277" s="3">
        <v>31.5031260767276</v>
      </c>
      <c r="H3277" s="3">
        <v>44.522150158867397</v>
      </c>
    </row>
    <row r="3278" spans="1:8">
      <c r="A3278">
        <v>2017</v>
      </c>
      <c r="B3278">
        <v>21201</v>
      </c>
      <c r="C3278" t="s">
        <v>1104</v>
      </c>
      <c r="D3278" s="2">
        <v>12</v>
      </c>
      <c r="E3278" t="s">
        <v>3155</v>
      </c>
      <c r="F3278" s="3">
        <v>-88888</v>
      </c>
      <c r="G3278" s="3">
        <v>-88888</v>
      </c>
      <c r="H3278" s="3">
        <v>-88888</v>
      </c>
    </row>
    <row r="3279" spans="1:8">
      <c r="A3279">
        <v>2017</v>
      </c>
      <c r="B3279">
        <v>21201</v>
      </c>
      <c r="C3279" t="s">
        <v>1104</v>
      </c>
      <c r="D3279" s="2">
        <v>12</v>
      </c>
      <c r="E3279" t="s">
        <v>3154</v>
      </c>
      <c r="F3279" s="3">
        <v>-88888</v>
      </c>
      <c r="G3279" s="3">
        <v>-88888</v>
      </c>
      <c r="H3279" s="3">
        <v>-88888</v>
      </c>
    </row>
    <row r="3280" spans="1:8">
      <c r="A3280">
        <v>2017</v>
      </c>
      <c r="B3280">
        <v>21201</v>
      </c>
      <c r="C3280" t="s">
        <v>1104</v>
      </c>
      <c r="D3280" s="2">
        <v>12</v>
      </c>
      <c r="E3280" t="s">
        <v>3153</v>
      </c>
      <c r="F3280" s="3">
        <v>-88888</v>
      </c>
      <c r="G3280" s="3">
        <v>-88888</v>
      </c>
      <c r="H3280" s="3">
        <v>-88888</v>
      </c>
    </row>
    <row r="3281" spans="1:8">
      <c r="A3281">
        <v>2017</v>
      </c>
      <c r="B3281">
        <v>21203</v>
      </c>
      <c r="C3281" t="s">
        <v>1105</v>
      </c>
      <c r="D3281" s="2">
        <v>92</v>
      </c>
      <c r="E3281" t="s">
        <v>3155</v>
      </c>
      <c r="F3281" s="3">
        <v>-88888</v>
      </c>
      <c r="G3281" s="3">
        <v>-88888</v>
      </c>
      <c r="H3281" s="3">
        <v>-88888</v>
      </c>
    </row>
    <row r="3282" spans="1:8">
      <c r="A3282">
        <v>2017</v>
      </c>
      <c r="B3282">
        <v>21203</v>
      </c>
      <c r="C3282" t="s">
        <v>1105</v>
      </c>
      <c r="D3282" s="2">
        <v>92</v>
      </c>
      <c r="E3282" t="s">
        <v>3154</v>
      </c>
      <c r="F3282" s="3">
        <v>-88888</v>
      </c>
      <c r="G3282" s="3">
        <v>-88888</v>
      </c>
      <c r="H3282" s="3">
        <v>-88888</v>
      </c>
    </row>
    <row r="3283" spans="1:8">
      <c r="A3283">
        <v>2017</v>
      </c>
      <c r="B3283">
        <v>21203</v>
      </c>
      <c r="C3283" t="s">
        <v>1105</v>
      </c>
      <c r="D3283" s="2">
        <v>92</v>
      </c>
      <c r="E3283" t="s">
        <v>3153</v>
      </c>
      <c r="F3283" s="3">
        <v>-88888</v>
      </c>
      <c r="G3283" s="3">
        <v>-88888</v>
      </c>
      <c r="H3283" s="3">
        <v>-88888</v>
      </c>
    </row>
    <row r="3284" spans="1:8">
      <c r="A3284">
        <v>2017</v>
      </c>
      <c r="B3284">
        <v>21205</v>
      </c>
      <c r="C3284" t="s">
        <v>1106</v>
      </c>
      <c r="D3284" s="2">
        <v>93</v>
      </c>
      <c r="E3284" t="s">
        <v>3155</v>
      </c>
      <c r="F3284" s="3">
        <v>-88888</v>
      </c>
      <c r="G3284" s="3">
        <v>-88888</v>
      </c>
      <c r="H3284" s="3">
        <v>-88888</v>
      </c>
    </row>
    <row r="3285" spans="1:8">
      <c r="A3285">
        <v>2017</v>
      </c>
      <c r="B3285">
        <v>21205</v>
      </c>
      <c r="C3285" t="s">
        <v>1106</v>
      </c>
      <c r="D3285" s="2">
        <v>93</v>
      </c>
      <c r="E3285" t="s">
        <v>3154</v>
      </c>
      <c r="F3285" s="3">
        <v>-88888</v>
      </c>
      <c r="G3285" s="3">
        <v>-88888</v>
      </c>
      <c r="H3285" s="3">
        <v>-88888</v>
      </c>
    </row>
    <row r="3286" spans="1:8">
      <c r="A3286">
        <v>2017</v>
      </c>
      <c r="B3286">
        <v>21205</v>
      </c>
      <c r="C3286" t="s">
        <v>1106</v>
      </c>
      <c r="D3286" s="2">
        <v>93</v>
      </c>
      <c r="E3286" t="s">
        <v>3153</v>
      </c>
      <c r="F3286" s="3">
        <v>-88888</v>
      </c>
      <c r="G3286" s="3">
        <v>-88888</v>
      </c>
      <c r="H3286" s="3">
        <v>-88888</v>
      </c>
    </row>
    <row r="3287" spans="1:8">
      <c r="A3287">
        <v>2017</v>
      </c>
      <c r="B3287">
        <v>21207</v>
      </c>
      <c r="C3287" t="s">
        <v>1107</v>
      </c>
      <c r="D3287" s="2">
        <v>108</v>
      </c>
      <c r="E3287" t="s">
        <v>3155</v>
      </c>
      <c r="F3287" s="3">
        <v>-88888</v>
      </c>
      <c r="G3287" s="3">
        <v>-88888</v>
      </c>
      <c r="H3287" s="3">
        <v>-88888</v>
      </c>
    </row>
    <row r="3288" spans="1:8">
      <c r="A3288">
        <v>2017</v>
      </c>
      <c r="B3288">
        <v>21207</v>
      </c>
      <c r="C3288" t="s">
        <v>1107</v>
      </c>
      <c r="D3288" s="2">
        <v>108</v>
      </c>
      <c r="E3288" t="s">
        <v>3154</v>
      </c>
      <c r="F3288" s="3">
        <v>-88888</v>
      </c>
      <c r="G3288" s="3">
        <v>-88888</v>
      </c>
      <c r="H3288" s="3">
        <v>-88888</v>
      </c>
    </row>
    <row r="3289" spans="1:8">
      <c r="A3289">
        <v>2017</v>
      </c>
      <c r="B3289">
        <v>21207</v>
      </c>
      <c r="C3289" t="s">
        <v>1107</v>
      </c>
      <c r="D3289" s="2">
        <v>108</v>
      </c>
      <c r="E3289" t="s">
        <v>3153</v>
      </c>
      <c r="F3289" s="3">
        <v>-88888</v>
      </c>
      <c r="G3289" s="3">
        <v>-88888</v>
      </c>
      <c r="H3289" s="3">
        <v>-88888</v>
      </c>
    </row>
    <row r="3290" spans="1:8">
      <c r="A3290">
        <v>2017</v>
      </c>
      <c r="B3290">
        <v>21209</v>
      </c>
      <c r="C3290" t="s">
        <v>1108</v>
      </c>
      <c r="D3290" s="2">
        <v>187</v>
      </c>
      <c r="E3290" t="s">
        <v>3155</v>
      </c>
      <c r="F3290" s="3">
        <v>-88888</v>
      </c>
      <c r="G3290" s="3">
        <v>-88888</v>
      </c>
      <c r="H3290" s="3">
        <v>-88888</v>
      </c>
    </row>
    <row r="3291" spans="1:8">
      <c r="A3291">
        <v>2017</v>
      </c>
      <c r="B3291">
        <v>21209</v>
      </c>
      <c r="C3291" t="s">
        <v>1108</v>
      </c>
      <c r="D3291" s="2">
        <v>187</v>
      </c>
      <c r="E3291" t="s">
        <v>3154</v>
      </c>
      <c r="F3291" s="3">
        <v>20.79293620816</v>
      </c>
      <c r="G3291" s="3">
        <v>14.1817392722688</v>
      </c>
      <c r="H3291" s="3">
        <v>27.404133144051301</v>
      </c>
    </row>
    <row r="3292" spans="1:8">
      <c r="A3292">
        <v>2017</v>
      </c>
      <c r="B3292">
        <v>21209</v>
      </c>
      <c r="C3292" t="s">
        <v>1108</v>
      </c>
      <c r="D3292" s="2">
        <v>187</v>
      </c>
      <c r="E3292" t="s">
        <v>3153</v>
      </c>
      <c r="F3292" s="3">
        <v>22.920037511026401</v>
      </c>
      <c r="G3292" s="3">
        <v>14.718207422772601</v>
      </c>
      <c r="H3292" s="3">
        <v>31.121867599280101</v>
      </c>
    </row>
    <row r="3293" spans="1:8">
      <c r="A3293">
        <v>2017</v>
      </c>
      <c r="B3293">
        <v>21211</v>
      </c>
      <c r="C3293" t="s">
        <v>1109</v>
      </c>
      <c r="D3293" s="2">
        <v>205</v>
      </c>
      <c r="E3293" t="s">
        <v>3155</v>
      </c>
      <c r="F3293" s="3">
        <v>-88888</v>
      </c>
      <c r="G3293" s="3">
        <v>-88888</v>
      </c>
      <c r="H3293" s="3">
        <v>-88888</v>
      </c>
    </row>
    <row r="3294" spans="1:8">
      <c r="A3294">
        <v>2017</v>
      </c>
      <c r="B3294">
        <v>21211</v>
      </c>
      <c r="C3294" t="s">
        <v>1109</v>
      </c>
      <c r="D3294" s="2">
        <v>205</v>
      </c>
      <c r="E3294" t="s">
        <v>3154</v>
      </c>
      <c r="F3294" s="3">
        <v>13.181358205640899</v>
      </c>
      <c r="G3294" s="3">
        <v>8.2093212095439601</v>
      </c>
      <c r="H3294" s="3">
        <v>18.153395201737901</v>
      </c>
    </row>
    <row r="3295" spans="1:8">
      <c r="A3295">
        <v>2017</v>
      </c>
      <c r="B3295">
        <v>21211</v>
      </c>
      <c r="C3295" t="s">
        <v>1109</v>
      </c>
      <c r="D3295" s="2">
        <v>205</v>
      </c>
      <c r="E3295" t="s">
        <v>3153</v>
      </c>
      <c r="F3295" s="3">
        <v>28.624598401247901</v>
      </c>
      <c r="G3295" s="3">
        <v>19.753743451803199</v>
      </c>
      <c r="H3295" s="3">
        <v>37.4954533506926</v>
      </c>
    </row>
    <row r="3296" spans="1:8">
      <c r="A3296">
        <v>2017</v>
      </c>
      <c r="B3296">
        <v>21213</v>
      </c>
      <c r="C3296" t="s">
        <v>1110</v>
      </c>
      <c r="D3296" s="2">
        <v>153</v>
      </c>
      <c r="E3296" t="s">
        <v>3155</v>
      </c>
      <c r="F3296" s="3">
        <v>-88888</v>
      </c>
      <c r="G3296" s="3">
        <v>-88888</v>
      </c>
      <c r="H3296" s="3">
        <v>-88888</v>
      </c>
    </row>
    <row r="3297" spans="1:8">
      <c r="A3297">
        <v>2017</v>
      </c>
      <c r="B3297">
        <v>21213</v>
      </c>
      <c r="C3297" t="s">
        <v>1110</v>
      </c>
      <c r="D3297" s="2">
        <v>153</v>
      </c>
      <c r="E3297" t="s">
        <v>3154</v>
      </c>
      <c r="F3297" s="3">
        <v>-88888</v>
      </c>
      <c r="G3297" s="3">
        <v>-88888</v>
      </c>
      <c r="H3297" s="3">
        <v>-88888</v>
      </c>
    </row>
    <row r="3298" spans="1:8">
      <c r="A3298">
        <v>2017</v>
      </c>
      <c r="B3298">
        <v>21213</v>
      </c>
      <c r="C3298" t="s">
        <v>1110</v>
      </c>
      <c r="D3298" s="2">
        <v>153</v>
      </c>
      <c r="E3298" t="s">
        <v>3153</v>
      </c>
      <c r="F3298" s="3">
        <v>-88888</v>
      </c>
      <c r="G3298" s="3">
        <v>-88888</v>
      </c>
      <c r="H3298" s="3">
        <v>-88888</v>
      </c>
    </row>
    <row r="3299" spans="1:8">
      <c r="A3299">
        <v>2017</v>
      </c>
      <c r="B3299">
        <v>21215</v>
      </c>
      <c r="C3299" t="s">
        <v>1111</v>
      </c>
      <c r="D3299" s="2">
        <v>85</v>
      </c>
      <c r="E3299" t="s">
        <v>3155</v>
      </c>
      <c r="F3299" s="3">
        <v>-88888</v>
      </c>
      <c r="G3299" s="3">
        <v>-88888</v>
      </c>
      <c r="H3299" s="3">
        <v>-88888</v>
      </c>
    </row>
    <row r="3300" spans="1:8">
      <c r="A3300">
        <v>2017</v>
      </c>
      <c r="B3300">
        <v>21215</v>
      </c>
      <c r="C3300" t="s">
        <v>1111</v>
      </c>
      <c r="D3300" s="2">
        <v>85</v>
      </c>
      <c r="E3300" t="s">
        <v>3154</v>
      </c>
      <c r="F3300" s="3">
        <v>-88888</v>
      </c>
      <c r="G3300" s="3">
        <v>-88888</v>
      </c>
      <c r="H3300" s="3">
        <v>-88888</v>
      </c>
    </row>
    <row r="3301" spans="1:8">
      <c r="A3301">
        <v>2017</v>
      </c>
      <c r="B3301">
        <v>21215</v>
      </c>
      <c r="C3301" t="s">
        <v>1111</v>
      </c>
      <c r="D3301" s="2">
        <v>85</v>
      </c>
      <c r="E3301" t="s">
        <v>3153</v>
      </c>
      <c r="F3301" s="3">
        <v>-88888</v>
      </c>
      <c r="G3301" s="3">
        <v>-88888</v>
      </c>
      <c r="H3301" s="3">
        <v>-88888</v>
      </c>
    </row>
    <row r="3302" spans="1:8">
      <c r="A3302">
        <v>2017</v>
      </c>
      <c r="B3302">
        <v>21217</v>
      </c>
      <c r="C3302" t="s">
        <v>1112</v>
      </c>
      <c r="D3302" s="2">
        <v>213</v>
      </c>
      <c r="E3302" t="s">
        <v>3155</v>
      </c>
      <c r="F3302" s="3">
        <v>-88888</v>
      </c>
      <c r="G3302" s="3">
        <v>-88888</v>
      </c>
      <c r="H3302" s="3">
        <v>-88888</v>
      </c>
    </row>
    <row r="3303" spans="1:8">
      <c r="A3303">
        <v>2017</v>
      </c>
      <c r="B3303">
        <v>21217</v>
      </c>
      <c r="C3303" t="s">
        <v>1112</v>
      </c>
      <c r="D3303" s="2">
        <v>213</v>
      </c>
      <c r="E3303" t="s">
        <v>3154</v>
      </c>
      <c r="F3303" s="3">
        <v>20.329898871336599</v>
      </c>
      <c r="G3303" s="3">
        <v>14.253349066081499</v>
      </c>
      <c r="H3303" s="3">
        <v>26.406448676591701</v>
      </c>
    </row>
    <row r="3304" spans="1:8">
      <c r="A3304">
        <v>2017</v>
      </c>
      <c r="B3304">
        <v>21217</v>
      </c>
      <c r="C3304" t="s">
        <v>1112</v>
      </c>
      <c r="D3304" s="2">
        <v>213</v>
      </c>
      <c r="E3304" t="s">
        <v>3153</v>
      </c>
      <c r="F3304" s="3">
        <v>27.1573811732449</v>
      </c>
      <c r="G3304" s="3">
        <v>18.634005006717501</v>
      </c>
      <c r="H3304" s="3">
        <v>35.680757339772299</v>
      </c>
    </row>
    <row r="3305" spans="1:8">
      <c r="A3305">
        <v>2017</v>
      </c>
      <c r="B3305">
        <v>21219</v>
      </c>
      <c r="C3305" t="s">
        <v>1113</v>
      </c>
      <c r="D3305" s="2">
        <v>99</v>
      </c>
      <c r="E3305" t="s">
        <v>3155</v>
      </c>
      <c r="F3305" s="3">
        <v>-88888</v>
      </c>
      <c r="G3305" s="3">
        <v>-88888</v>
      </c>
      <c r="H3305" s="3">
        <v>-88888</v>
      </c>
    </row>
    <row r="3306" spans="1:8">
      <c r="A3306">
        <v>2017</v>
      </c>
      <c r="B3306">
        <v>21219</v>
      </c>
      <c r="C3306" t="s">
        <v>1113</v>
      </c>
      <c r="D3306" s="2">
        <v>99</v>
      </c>
      <c r="E3306" t="s">
        <v>3154</v>
      </c>
      <c r="F3306" s="3">
        <v>-88888</v>
      </c>
      <c r="G3306" s="3">
        <v>-88888</v>
      </c>
      <c r="H3306" s="3">
        <v>-88888</v>
      </c>
    </row>
    <row r="3307" spans="1:8">
      <c r="A3307">
        <v>2017</v>
      </c>
      <c r="B3307">
        <v>21219</v>
      </c>
      <c r="C3307" t="s">
        <v>1113</v>
      </c>
      <c r="D3307" s="2">
        <v>99</v>
      </c>
      <c r="E3307" t="s">
        <v>3153</v>
      </c>
      <c r="F3307" s="3">
        <v>-88888</v>
      </c>
      <c r="G3307" s="3">
        <v>-88888</v>
      </c>
      <c r="H3307" s="3">
        <v>-88888</v>
      </c>
    </row>
    <row r="3308" spans="1:8">
      <c r="A3308">
        <v>2017</v>
      </c>
      <c r="B3308">
        <v>21221</v>
      </c>
      <c r="C3308" t="s">
        <v>1114</v>
      </c>
      <c r="D3308" s="2">
        <v>118</v>
      </c>
      <c r="E3308" t="s">
        <v>3155</v>
      </c>
      <c r="F3308" s="3">
        <v>-88888</v>
      </c>
      <c r="G3308" s="3">
        <v>-88888</v>
      </c>
      <c r="H3308" s="3">
        <v>-88888</v>
      </c>
    </row>
    <row r="3309" spans="1:8">
      <c r="A3309">
        <v>2017</v>
      </c>
      <c r="B3309">
        <v>21221</v>
      </c>
      <c r="C3309" t="s">
        <v>1114</v>
      </c>
      <c r="D3309" s="2">
        <v>118</v>
      </c>
      <c r="E3309" t="s">
        <v>3154</v>
      </c>
      <c r="F3309" s="3">
        <v>-88888</v>
      </c>
      <c r="G3309" s="3">
        <v>-88888</v>
      </c>
      <c r="H3309" s="3">
        <v>-88888</v>
      </c>
    </row>
    <row r="3310" spans="1:8">
      <c r="A3310">
        <v>2017</v>
      </c>
      <c r="B3310">
        <v>21221</v>
      </c>
      <c r="C3310" t="s">
        <v>1114</v>
      </c>
      <c r="D3310" s="2">
        <v>118</v>
      </c>
      <c r="E3310" t="s">
        <v>3153</v>
      </c>
      <c r="F3310" s="3">
        <v>-88888</v>
      </c>
      <c r="G3310" s="3">
        <v>-88888</v>
      </c>
      <c r="H3310" s="3">
        <v>-88888</v>
      </c>
    </row>
    <row r="3311" spans="1:8">
      <c r="A3311">
        <v>2017</v>
      </c>
      <c r="B3311">
        <v>21223</v>
      </c>
      <c r="C3311" t="s">
        <v>1115</v>
      </c>
      <c r="D3311" s="2">
        <v>58</v>
      </c>
      <c r="E3311" t="s">
        <v>3155</v>
      </c>
      <c r="F3311" s="3">
        <v>-88888</v>
      </c>
      <c r="G3311" s="3">
        <v>-88888</v>
      </c>
      <c r="H3311" s="3">
        <v>-88888</v>
      </c>
    </row>
    <row r="3312" spans="1:8">
      <c r="A3312">
        <v>2017</v>
      </c>
      <c r="B3312">
        <v>21223</v>
      </c>
      <c r="C3312" t="s">
        <v>1115</v>
      </c>
      <c r="D3312" s="2">
        <v>58</v>
      </c>
      <c r="E3312" t="s">
        <v>3154</v>
      </c>
      <c r="F3312" s="3">
        <v>-88888</v>
      </c>
      <c r="G3312" s="3">
        <v>-88888</v>
      </c>
      <c r="H3312" s="3">
        <v>-88888</v>
      </c>
    </row>
    <row r="3313" spans="1:8">
      <c r="A3313">
        <v>2017</v>
      </c>
      <c r="B3313">
        <v>21223</v>
      </c>
      <c r="C3313" t="s">
        <v>1115</v>
      </c>
      <c r="D3313" s="2">
        <v>58</v>
      </c>
      <c r="E3313" t="s">
        <v>3153</v>
      </c>
      <c r="F3313" s="3">
        <v>-88888</v>
      </c>
      <c r="G3313" s="3">
        <v>-88888</v>
      </c>
      <c r="H3313" s="3">
        <v>-88888</v>
      </c>
    </row>
    <row r="3314" spans="1:8">
      <c r="A3314">
        <v>2017</v>
      </c>
      <c r="B3314">
        <v>21225</v>
      </c>
      <c r="C3314" t="s">
        <v>1116</v>
      </c>
      <c r="D3314" s="2">
        <v>108</v>
      </c>
      <c r="E3314" t="s">
        <v>3155</v>
      </c>
      <c r="F3314" s="3">
        <v>-88888</v>
      </c>
      <c r="G3314" s="3">
        <v>-88888</v>
      </c>
      <c r="H3314" s="3">
        <v>-88888</v>
      </c>
    </row>
    <row r="3315" spans="1:8">
      <c r="A3315">
        <v>2017</v>
      </c>
      <c r="B3315">
        <v>21225</v>
      </c>
      <c r="C3315" t="s">
        <v>1116</v>
      </c>
      <c r="D3315" s="2">
        <v>108</v>
      </c>
      <c r="E3315" t="s">
        <v>3154</v>
      </c>
      <c r="F3315" s="3">
        <v>-88888</v>
      </c>
      <c r="G3315" s="3">
        <v>-88888</v>
      </c>
      <c r="H3315" s="3">
        <v>-88888</v>
      </c>
    </row>
    <row r="3316" spans="1:8">
      <c r="A3316">
        <v>2017</v>
      </c>
      <c r="B3316">
        <v>21225</v>
      </c>
      <c r="C3316" t="s">
        <v>1116</v>
      </c>
      <c r="D3316" s="2">
        <v>108</v>
      </c>
      <c r="E3316" t="s">
        <v>3153</v>
      </c>
      <c r="F3316" s="3">
        <v>-88888</v>
      </c>
      <c r="G3316" s="3">
        <v>-88888</v>
      </c>
      <c r="H3316" s="3">
        <v>-88888</v>
      </c>
    </row>
    <row r="3317" spans="1:8">
      <c r="A3317">
        <v>2017</v>
      </c>
      <c r="B3317">
        <v>21227</v>
      </c>
      <c r="C3317" t="s">
        <v>1117</v>
      </c>
      <c r="D3317" s="2">
        <v>699</v>
      </c>
      <c r="E3317" t="s">
        <v>3155</v>
      </c>
      <c r="F3317" s="3">
        <v>10.1973168786032</v>
      </c>
      <c r="G3317" s="3">
        <v>7.79119600303473</v>
      </c>
      <c r="H3317" s="3">
        <v>12.603437754171599</v>
      </c>
    </row>
    <row r="3318" spans="1:8">
      <c r="A3318">
        <v>2017</v>
      </c>
      <c r="B3318">
        <v>21227</v>
      </c>
      <c r="C3318" t="s">
        <v>1117</v>
      </c>
      <c r="D3318" s="2">
        <v>699</v>
      </c>
      <c r="E3318" t="s">
        <v>3154</v>
      </c>
      <c r="F3318" s="3">
        <v>14.5317161183479</v>
      </c>
      <c r="G3318" s="3">
        <v>11.669150971315799</v>
      </c>
      <c r="H3318" s="3">
        <v>17.394281265379998</v>
      </c>
    </row>
    <row r="3319" spans="1:8">
      <c r="A3319">
        <v>2017</v>
      </c>
      <c r="B3319">
        <v>21227</v>
      </c>
      <c r="C3319" t="s">
        <v>1117</v>
      </c>
      <c r="D3319" s="2">
        <v>699</v>
      </c>
      <c r="E3319" t="s">
        <v>3153</v>
      </c>
      <c r="F3319" s="3">
        <v>21.890160804679599</v>
      </c>
      <c r="G3319" s="3">
        <v>17.7228864766744</v>
      </c>
      <c r="H3319" s="3">
        <v>26.057435132684802</v>
      </c>
    </row>
    <row r="3320" spans="1:8">
      <c r="A3320">
        <v>2017</v>
      </c>
      <c r="B3320">
        <v>21229</v>
      </c>
      <c r="C3320" t="s">
        <v>1118</v>
      </c>
      <c r="D3320" s="2">
        <v>73</v>
      </c>
      <c r="E3320" t="s">
        <v>3155</v>
      </c>
      <c r="F3320" s="3">
        <v>-88888</v>
      </c>
      <c r="G3320" s="3">
        <v>-88888</v>
      </c>
      <c r="H3320" s="3">
        <v>-88888</v>
      </c>
    </row>
    <row r="3321" spans="1:8">
      <c r="A3321">
        <v>2017</v>
      </c>
      <c r="B3321">
        <v>21229</v>
      </c>
      <c r="C3321" t="s">
        <v>1118</v>
      </c>
      <c r="D3321" s="2">
        <v>73</v>
      </c>
      <c r="E3321" t="s">
        <v>3154</v>
      </c>
      <c r="F3321" s="3">
        <v>-88888</v>
      </c>
      <c r="G3321" s="3">
        <v>-88888</v>
      </c>
      <c r="H3321" s="3">
        <v>-88888</v>
      </c>
    </row>
    <row r="3322" spans="1:8">
      <c r="A3322">
        <v>2017</v>
      </c>
      <c r="B3322">
        <v>21229</v>
      </c>
      <c r="C3322" t="s">
        <v>1118</v>
      </c>
      <c r="D3322" s="2">
        <v>73</v>
      </c>
      <c r="E3322" t="s">
        <v>3153</v>
      </c>
      <c r="F3322" s="3">
        <v>-88888</v>
      </c>
      <c r="G3322" s="3">
        <v>-88888</v>
      </c>
      <c r="H3322" s="3">
        <v>-88888</v>
      </c>
    </row>
    <row r="3323" spans="1:8">
      <c r="A3323">
        <v>2017</v>
      </c>
      <c r="B3323">
        <v>21231</v>
      </c>
      <c r="C3323" t="s">
        <v>1119</v>
      </c>
      <c r="D3323" s="2">
        <v>90</v>
      </c>
      <c r="E3323" t="s">
        <v>3155</v>
      </c>
      <c r="F3323" s="3">
        <v>-88888</v>
      </c>
      <c r="G3323" s="3">
        <v>-88888</v>
      </c>
      <c r="H3323" s="3">
        <v>-88888</v>
      </c>
    </row>
    <row r="3324" spans="1:8">
      <c r="A3324">
        <v>2017</v>
      </c>
      <c r="B3324">
        <v>21231</v>
      </c>
      <c r="C3324" t="s">
        <v>1119</v>
      </c>
      <c r="D3324" s="2">
        <v>90</v>
      </c>
      <c r="E3324" t="s">
        <v>3154</v>
      </c>
      <c r="F3324" s="3">
        <v>-88888</v>
      </c>
      <c r="G3324" s="3">
        <v>-88888</v>
      </c>
      <c r="H3324" s="3">
        <v>-88888</v>
      </c>
    </row>
    <row r="3325" spans="1:8">
      <c r="A3325">
        <v>2017</v>
      </c>
      <c r="B3325">
        <v>21231</v>
      </c>
      <c r="C3325" t="s">
        <v>1119</v>
      </c>
      <c r="D3325" s="2">
        <v>90</v>
      </c>
      <c r="E3325" t="s">
        <v>3153</v>
      </c>
      <c r="F3325" s="3">
        <v>-88888</v>
      </c>
      <c r="G3325" s="3">
        <v>-88888</v>
      </c>
      <c r="H3325" s="3">
        <v>-88888</v>
      </c>
    </row>
    <row r="3326" spans="1:8">
      <c r="A3326">
        <v>2017</v>
      </c>
      <c r="B3326">
        <v>21233</v>
      </c>
      <c r="C3326" t="s">
        <v>1120</v>
      </c>
      <c r="D3326" s="2">
        <v>88</v>
      </c>
      <c r="E3326" t="s">
        <v>3155</v>
      </c>
      <c r="F3326" s="3">
        <v>-88888</v>
      </c>
      <c r="G3326" s="3">
        <v>-88888</v>
      </c>
      <c r="H3326" s="3">
        <v>-88888</v>
      </c>
    </row>
    <row r="3327" spans="1:8">
      <c r="A3327">
        <v>2017</v>
      </c>
      <c r="B3327">
        <v>21233</v>
      </c>
      <c r="C3327" t="s">
        <v>1120</v>
      </c>
      <c r="D3327" s="2">
        <v>88</v>
      </c>
      <c r="E3327" t="s">
        <v>3154</v>
      </c>
      <c r="F3327" s="3">
        <v>-88888</v>
      </c>
      <c r="G3327" s="3">
        <v>-88888</v>
      </c>
      <c r="H3327" s="3">
        <v>-88888</v>
      </c>
    </row>
    <row r="3328" spans="1:8">
      <c r="A3328">
        <v>2017</v>
      </c>
      <c r="B3328">
        <v>21233</v>
      </c>
      <c r="C3328" t="s">
        <v>1120</v>
      </c>
      <c r="D3328" s="2">
        <v>88</v>
      </c>
      <c r="E3328" t="s">
        <v>3153</v>
      </c>
      <c r="F3328" s="3">
        <v>-88888</v>
      </c>
      <c r="G3328" s="3">
        <v>-88888</v>
      </c>
      <c r="H3328" s="3">
        <v>-88888</v>
      </c>
    </row>
    <row r="3329" spans="1:8">
      <c r="A3329">
        <v>2017</v>
      </c>
      <c r="B3329">
        <v>21235</v>
      </c>
      <c r="C3329" t="s">
        <v>1121</v>
      </c>
      <c r="D3329" s="2">
        <v>321</v>
      </c>
      <c r="E3329" t="s">
        <v>3155</v>
      </c>
      <c r="F3329" s="3">
        <v>10.100051071595299</v>
      </c>
      <c r="G3329" s="3">
        <v>6.5445665341238497</v>
      </c>
      <c r="H3329" s="3">
        <v>13.655535609066799</v>
      </c>
    </row>
    <row r="3330" spans="1:8">
      <c r="A3330">
        <v>2017</v>
      </c>
      <c r="B3330">
        <v>21235</v>
      </c>
      <c r="C3330" t="s">
        <v>1121</v>
      </c>
      <c r="D3330" s="2">
        <v>321</v>
      </c>
      <c r="E3330" t="s">
        <v>3154</v>
      </c>
      <c r="F3330" s="3">
        <v>20.6184427845605</v>
      </c>
      <c r="G3330" s="3">
        <v>15.5669243023432</v>
      </c>
      <c r="H3330" s="3">
        <v>25.6699612667779</v>
      </c>
    </row>
    <row r="3331" spans="1:8">
      <c r="A3331">
        <v>2017</v>
      </c>
      <c r="B3331">
        <v>21235</v>
      </c>
      <c r="C3331" t="s">
        <v>1121</v>
      </c>
      <c r="D3331" s="2">
        <v>321</v>
      </c>
      <c r="E3331" t="s">
        <v>3153</v>
      </c>
      <c r="F3331" s="3">
        <v>33.261346152666697</v>
      </c>
      <c r="G3331" s="3">
        <v>25.578367170125102</v>
      </c>
      <c r="H3331" s="3">
        <v>40.944325135208402</v>
      </c>
    </row>
    <row r="3332" spans="1:8">
      <c r="A3332">
        <v>2017</v>
      </c>
      <c r="B3332">
        <v>21237</v>
      </c>
      <c r="C3332" t="s">
        <v>1122</v>
      </c>
      <c r="D3332" s="2">
        <v>39</v>
      </c>
      <c r="E3332" t="s">
        <v>3155</v>
      </c>
      <c r="F3332" s="3">
        <v>-88888</v>
      </c>
      <c r="G3332" s="3">
        <v>-88888</v>
      </c>
      <c r="H3332" s="3">
        <v>-88888</v>
      </c>
    </row>
    <row r="3333" spans="1:8">
      <c r="A3333">
        <v>2017</v>
      </c>
      <c r="B3333">
        <v>21237</v>
      </c>
      <c r="C3333" t="s">
        <v>1122</v>
      </c>
      <c r="D3333" s="2">
        <v>39</v>
      </c>
      <c r="E3333" t="s">
        <v>3154</v>
      </c>
      <c r="F3333" s="3">
        <v>-88888</v>
      </c>
      <c r="G3333" s="3">
        <v>-88888</v>
      </c>
      <c r="H3333" s="3">
        <v>-88888</v>
      </c>
    </row>
    <row r="3334" spans="1:8">
      <c r="A3334">
        <v>2017</v>
      </c>
      <c r="B3334">
        <v>21237</v>
      </c>
      <c r="C3334" t="s">
        <v>1122</v>
      </c>
      <c r="D3334" s="2">
        <v>39</v>
      </c>
      <c r="E3334" t="s">
        <v>3153</v>
      </c>
      <c r="F3334" s="3">
        <v>-88888</v>
      </c>
      <c r="G3334" s="3">
        <v>-88888</v>
      </c>
      <c r="H3334" s="3">
        <v>-88888</v>
      </c>
    </row>
    <row r="3335" spans="1:8">
      <c r="A3335">
        <v>2017</v>
      </c>
      <c r="B3335">
        <v>21239</v>
      </c>
      <c r="C3335" t="s">
        <v>1123</v>
      </c>
      <c r="D3335" s="2">
        <v>150</v>
      </c>
      <c r="E3335" t="s">
        <v>3155</v>
      </c>
      <c r="F3335" s="3">
        <v>-88888</v>
      </c>
      <c r="G3335" s="3">
        <v>-88888</v>
      </c>
      <c r="H3335" s="3">
        <v>-88888</v>
      </c>
    </row>
    <row r="3336" spans="1:8">
      <c r="A3336">
        <v>2017</v>
      </c>
      <c r="B3336">
        <v>21239</v>
      </c>
      <c r="C3336" t="s">
        <v>1123</v>
      </c>
      <c r="D3336" s="2">
        <v>150</v>
      </c>
      <c r="E3336" t="s">
        <v>3154</v>
      </c>
      <c r="F3336" s="3">
        <v>-88888</v>
      </c>
      <c r="G3336" s="3">
        <v>-88888</v>
      </c>
      <c r="H3336" s="3">
        <v>-88888</v>
      </c>
    </row>
    <row r="3337" spans="1:8">
      <c r="A3337">
        <v>2017</v>
      </c>
      <c r="B3337">
        <v>21239</v>
      </c>
      <c r="C3337" t="s">
        <v>1123</v>
      </c>
      <c r="D3337" s="2">
        <v>150</v>
      </c>
      <c r="E3337" t="s">
        <v>3153</v>
      </c>
      <c r="F3337" s="3">
        <v>-88888</v>
      </c>
      <c r="G3337" s="3">
        <v>-88888</v>
      </c>
      <c r="H3337" s="3">
        <v>-88888</v>
      </c>
    </row>
    <row r="3338" spans="1:8">
      <c r="A3338">
        <v>2017</v>
      </c>
      <c r="B3338">
        <v>22001</v>
      </c>
      <c r="C3338" t="s">
        <v>1124</v>
      </c>
      <c r="D3338" s="2">
        <v>489</v>
      </c>
      <c r="E3338" t="s">
        <v>3155</v>
      </c>
      <c r="F3338" s="3">
        <v>12.6613775477343</v>
      </c>
      <c r="G3338" s="3">
        <v>9.5348176313661099</v>
      </c>
      <c r="H3338" s="3">
        <v>15.7879374641024</v>
      </c>
    </row>
    <row r="3339" spans="1:8">
      <c r="A3339">
        <v>2017</v>
      </c>
      <c r="B3339">
        <v>22001</v>
      </c>
      <c r="C3339" t="s">
        <v>1124</v>
      </c>
      <c r="D3339" s="2">
        <v>489</v>
      </c>
      <c r="E3339" t="s">
        <v>3154</v>
      </c>
      <c r="F3339" s="3">
        <v>18.147277847213299</v>
      </c>
      <c r="G3339" s="3">
        <v>14.398011400378101</v>
      </c>
      <c r="H3339" s="3">
        <v>21.896544294048599</v>
      </c>
    </row>
    <row r="3340" spans="1:8">
      <c r="A3340">
        <v>2017</v>
      </c>
      <c r="B3340">
        <v>22001</v>
      </c>
      <c r="C3340" t="s">
        <v>1124</v>
      </c>
      <c r="D3340" s="2">
        <v>489</v>
      </c>
      <c r="E3340" t="s">
        <v>3153</v>
      </c>
      <c r="F3340" s="3">
        <v>24.318595086745301</v>
      </c>
      <c r="G3340" s="3">
        <v>19.086742403121701</v>
      </c>
      <c r="H3340" s="3">
        <v>29.550447770368901</v>
      </c>
    </row>
    <row r="3341" spans="1:8">
      <c r="A3341">
        <v>2017</v>
      </c>
      <c r="B3341">
        <v>22003</v>
      </c>
      <c r="C3341" t="s">
        <v>1125</v>
      </c>
      <c r="D3341" s="2">
        <v>150</v>
      </c>
      <c r="E3341" t="s">
        <v>3155</v>
      </c>
      <c r="F3341" s="3">
        <v>-88888</v>
      </c>
      <c r="G3341" s="3">
        <v>-88888</v>
      </c>
      <c r="H3341" s="3">
        <v>-88888</v>
      </c>
    </row>
    <row r="3342" spans="1:8">
      <c r="A3342">
        <v>2017</v>
      </c>
      <c r="B3342">
        <v>22003</v>
      </c>
      <c r="C3342" t="s">
        <v>1125</v>
      </c>
      <c r="D3342" s="2">
        <v>150</v>
      </c>
      <c r="E3342" t="s">
        <v>3154</v>
      </c>
      <c r="F3342" s="3">
        <v>-88888</v>
      </c>
      <c r="G3342" s="3">
        <v>-88888</v>
      </c>
      <c r="H3342" s="3">
        <v>-88888</v>
      </c>
    </row>
    <row r="3343" spans="1:8">
      <c r="A3343">
        <v>2017</v>
      </c>
      <c r="B3343">
        <v>22003</v>
      </c>
      <c r="C3343" t="s">
        <v>1125</v>
      </c>
      <c r="D3343" s="2">
        <v>150</v>
      </c>
      <c r="E3343" t="s">
        <v>3153</v>
      </c>
      <c r="F3343" s="3">
        <v>-88888</v>
      </c>
      <c r="G3343" s="3">
        <v>-88888</v>
      </c>
      <c r="H3343" s="3">
        <v>-88888</v>
      </c>
    </row>
    <row r="3344" spans="1:8">
      <c r="A3344">
        <v>2017</v>
      </c>
      <c r="B3344">
        <v>22005</v>
      </c>
      <c r="C3344" t="s">
        <v>1126</v>
      </c>
      <c r="D3344" s="2">
        <v>262</v>
      </c>
      <c r="E3344" t="s">
        <v>3155</v>
      </c>
      <c r="F3344" s="3">
        <v>12.1130366465771</v>
      </c>
      <c r="G3344" s="3">
        <v>7.9160835733347401</v>
      </c>
      <c r="H3344" s="3">
        <v>16.309989719819399</v>
      </c>
    </row>
    <row r="3345" spans="1:8">
      <c r="A3345">
        <v>2017</v>
      </c>
      <c r="B3345">
        <v>22005</v>
      </c>
      <c r="C3345" t="s">
        <v>1126</v>
      </c>
      <c r="D3345" s="2">
        <v>262</v>
      </c>
      <c r="E3345" t="s">
        <v>3154</v>
      </c>
      <c r="F3345" s="3">
        <v>20.833362781853399</v>
      </c>
      <c r="G3345" s="3">
        <v>15.3273894555618</v>
      </c>
      <c r="H3345" s="3">
        <v>26.339336108145002</v>
      </c>
    </row>
    <row r="3346" spans="1:8">
      <c r="A3346">
        <v>2017</v>
      </c>
      <c r="B3346">
        <v>22005</v>
      </c>
      <c r="C3346" t="s">
        <v>1126</v>
      </c>
      <c r="D3346" s="2">
        <v>262</v>
      </c>
      <c r="E3346" t="s">
        <v>3153</v>
      </c>
      <c r="F3346" s="3">
        <v>17.663692675909399</v>
      </c>
      <c r="G3346" s="3">
        <v>11.5435354086634</v>
      </c>
      <c r="H3346" s="3">
        <v>23.783849943155399</v>
      </c>
    </row>
    <row r="3347" spans="1:8">
      <c r="A3347">
        <v>2017</v>
      </c>
      <c r="B3347">
        <v>22007</v>
      </c>
      <c r="C3347" t="s">
        <v>1127</v>
      </c>
      <c r="D3347" s="2">
        <v>136</v>
      </c>
      <c r="E3347" t="s">
        <v>3155</v>
      </c>
      <c r="F3347" s="3">
        <v>-88888</v>
      </c>
      <c r="G3347" s="3">
        <v>-88888</v>
      </c>
      <c r="H3347" s="3">
        <v>-88888</v>
      </c>
    </row>
    <row r="3348" spans="1:8">
      <c r="A3348">
        <v>2017</v>
      </c>
      <c r="B3348">
        <v>22007</v>
      </c>
      <c r="C3348" t="s">
        <v>1127</v>
      </c>
      <c r="D3348" s="2">
        <v>136</v>
      </c>
      <c r="E3348" t="s">
        <v>3154</v>
      </c>
      <c r="F3348" s="3">
        <v>-88888</v>
      </c>
      <c r="G3348" s="3">
        <v>-88888</v>
      </c>
      <c r="H3348" s="3">
        <v>-88888</v>
      </c>
    </row>
    <row r="3349" spans="1:8">
      <c r="A3349">
        <v>2017</v>
      </c>
      <c r="B3349">
        <v>22007</v>
      </c>
      <c r="C3349" t="s">
        <v>1127</v>
      </c>
      <c r="D3349" s="2">
        <v>136</v>
      </c>
      <c r="E3349" t="s">
        <v>3153</v>
      </c>
      <c r="F3349" s="3">
        <v>-88888</v>
      </c>
      <c r="G3349" s="3">
        <v>-88888</v>
      </c>
      <c r="H3349" s="3">
        <v>-88888</v>
      </c>
    </row>
    <row r="3350" spans="1:8">
      <c r="A3350">
        <v>2017</v>
      </c>
      <c r="B3350">
        <v>22009</v>
      </c>
      <c r="C3350" t="s">
        <v>1128</v>
      </c>
      <c r="D3350" s="2">
        <v>295</v>
      </c>
      <c r="E3350" t="s">
        <v>3155</v>
      </c>
      <c r="F3350" s="3">
        <v>13.1683980641806</v>
      </c>
      <c r="G3350" s="3">
        <v>9.0874692243614703</v>
      </c>
      <c r="H3350" s="3">
        <v>17.249326903999801</v>
      </c>
    </row>
    <row r="3351" spans="1:8">
      <c r="A3351">
        <v>2017</v>
      </c>
      <c r="B3351">
        <v>22009</v>
      </c>
      <c r="C3351" t="s">
        <v>1128</v>
      </c>
      <c r="D3351" s="2">
        <v>295</v>
      </c>
      <c r="E3351" t="s">
        <v>3154</v>
      </c>
      <c r="F3351" s="3">
        <v>21.1700225545781</v>
      </c>
      <c r="G3351" s="3">
        <v>15.9833670287064</v>
      </c>
      <c r="H3351" s="3">
        <v>26.356678080449701</v>
      </c>
    </row>
    <row r="3352" spans="1:8">
      <c r="A3352">
        <v>2017</v>
      </c>
      <c r="B3352">
        <v>22009</v>
      </c>
      <c r="C3352" t="s">
        <v>1128</v>
      </c>
      <c r="D3352" s="2">
        <v>295</v>
      </c>
      <c r="E3352" t="s">
        <v>3153</v>
      </c>
      <c r="F3352" s="3">
        <v>13.618724910033899</v>
      </c>
      <c r="G3352" s="3">
        <v>8.4817122413865906</v>
      </c>
      <c r="H3352" s="3">
        <v>18.755737578681298</v>
      </c>
    </row>
    <row r="3353" spans="1:8">
      <c r="A3353">
        <v>2017</v>
      </c>
      <c r="B3353">
        <v>22011</v>
      </c>
      <c r="C3353" t="s">
        <v>1129</v>
      </c>
      <c r="D3353" s="2">
        <v>294</v>
      </c>
      <c r="E3353" t="s">
        <v>3155</v>
      </c>
      <c r="F3353" s="3">
        <v>9.9774912071323403</v>
      </c>
      <c r="G3353" s="3">
        <v>6.3460549435530202</v>
      </c>
      <c r="H3353" s="3">
        <v>13.6089274707117</v>
      </c>
    </row>
    <row r="3354" spans="1:8">
      <c r="A3354">
        <v>2017</v>
      </c>
      <c r="B3354">
        <v>22011</v>
      </c>
      <c r="C3354" t="s">
        <v>1129</v>
      </c>
      <c r="D3354" s="2">
        <v>294</v>
      </c>
      <c r="E3354" t="s">
        <v>3154</v>
      </c>
      <c r="F3354" s="3">
        <v>16.801266405043201</v>
      </c>
      <c r="G3354" s="3">
        <v>12.096911811631101</v>
      </c>
      <c r="H3354" s="3">
        <v>21.505620998455299</v>
      </c>
    </row>
    <row r="3355" spans="1:8">
      <c r="A3355">
        <v>2017</v>
      </c>
      <c r="B3355">
        <v>22011</v>
      </c>
      <c r="C3355" t="s">
        <v>1129</v>
      </c>
      <c r="D3355" s="2">
        <v>294</v>
      </c>
      <c r="E3355" t="s">
        <v>3153</v>
      </c>
      <c r="F3355" s="3">
        <v>25.5449836030214</v>
      </c>
      <c r="G3355" s="3">
        <v>18.854343241492899</v>
      </c>
      <c r="H3355" s="3">
        <v>32.235623964550001</v>
      </c>
    </row>
    <row r="3356" spans="1:8">
      <c r="A3356">
        <v>2017</v>
      </c>
      <c r="B3356">
        <v>22013</v>
      </c>
      <c r="C3356" t="s">
        <v>1130</v>
      </c>
      <c r="D3356" s="2">
        <v>101</v>
      </c>
      <c r="E3356" t="s">
        <v>3155</v>
      </c>
      <c r="F3356" s="3">
        <v>-88888</v>
      </c>
      <c r="G3356" s="3">
        <v>-88888</v>
      </c>
      <c r="H3356" s="3">
        <v>-88888</v>
      </c>
    </row>
    <row r="3357" spans="1:8">
      <c r="A3357">
        <v>2017</v>
      </c>
      <c r="B3357">
        <v>22013</v>
      </c>
      <c r="C3357" t="s">
        <v>1130</v>
      </c>
      <c r="D3357" s="2">
        <v>101</v>
      </c>
      <c r="E3357" t="s">
        <v>3154</v>
      </c>
      <c r="F3357" s="3">
        <v>-88888</v>
      </c>
      <c r="G3357" s="3">
        <v>-88888</v>
      </c>
      <c r="H3357" s="3">
        <v>-88888</v>
      </c>
    </row>
    <row r="3358" spans="1:8">
      <c r="A3358">
        <v>2017</v>
      </c>
      <c r="B3358">
        <v>22013</v>
      </c>
      <c r="C3358" t="s">
        <v>1130</v>
      </c>
      <c r="D3358" s="2">
        <v>101</v>
      </c>
      <c r="E3358" t="s">
        <v>3153</v>
      </c>
      <c r="F3358" s="3">
        <v>-88888</v>
      </c>
      <c r="G3358" s="3">
        <v>-88888</v>
      </c>
      <c r="H3358" s="3">
        <v>-88888</v>
      </c>
    </row>
    <row r="3359" spans="1:8">
      <c r="A3359">
        <v>2017</v>
      </c>
      <c r="B3359">
        <v>22015</v>
      </c>
      <c r="C3359" t="s">
        <v>1131</v>
      </c>
      <c r="D3359" s="2">
        <v>742</v>
      </c>
      <c r="E3359" t="s">
        <v>3155</v>
      </c>
      <c r="F3359" s="3">
        <v>10.6160834837524</v>
      </c>
      <c r="G3359" s="3">
        <v>8.2750541755255007</v>
      </c>
      <c r="H3359" s="3">
        <v>12.9571127919794</v>
      </c>
    </row>
    <row r="3360" spans="1:8">
      <c r="A3360">
        <v>2017</v>
      </c>
      <c r="B3360">
        <v>22015</v>
      </c>
      <c r="C3360" t="s">
        <v>1131</v>
      </c>
      <c r="D3360" s="2">
        <v>742</v>
      </c>
      <c r="E3360" t="s">
        <v>3154</v>
      </c>
      <c r="F3360" s="3">
        <v>15.585631971504601</v>
      </c>
      <c r="G3360" s="3">
        <v>12.749336355845999</v>
      </c>
      <c r="H3360" s="3">
        <v>18.421927587163101</v>
      </c>
    </row>
    <row r="3361" spans="1:8">
      <c r="A3361">
        <v>2017</v>
      </c>
      <c r="B3361">
        <v>22015</v>
      </c>
      <c r="C3361" t="s">
        <v>1131</v>
      </c>
      <c r="D3361" s="2">
        <v>742</v>
      </c>
      <c r="E3361" t="s">
        <v>3153</v>
      </c>
      <c r="F3361" s="3">
        <v>20.988794034187201</v>
      </c>
      <c r="G3361" s="3">
        <v>16.993114727173602</v>
      </c>
      <c r="H3361" s="3">
        <v>24.984473341200701</v>
      </c>
    </row>
    <row r="3362" spans="1:8">
      <c r="A3362">
        <v>2017</v>
      </c>
      <c r="B3362">
        <v>22017</v>
      </c>
      <c r="C3362" t="s">
        <v>1132</v>
      </c>
      <c r="D3362" s="2">
        <v>1408</v>
      </c>
      <c r="E3362" t="s">
        <v>3155</v>
      </c>
      <c r="F3362" s="3">
        <v>10.5390827504815</v>
      </c>
      <c r="G3362" s="3">
        <v>8.9060349593963597</v>
      </c>
      <c r="H3362" s="3">
        <v>12.1721305415667</v>
      </c>
    </row>
    <row r="3363" spans="1:8">
      <c r="A3363">
        <v>2017</v>
      </c>
      <c r="B3363">
        <v>22017</v>
      </c>
      <c r="C3363" t="s">
        <v>1132</v>
      </c>
      <c r="D3363" s="2">
        <v>1408</v>
      </c>
      <c r="E3363" t="s">
        <v>3154</v>
      </c>
      <c r="F3363" s="3">
        <v>14.902957918555</v>
      </c>
      <c r="G3363" s="3">
        <v>12.946925199931201</v>
      </c>
      <c r="H3363" s="3">
        <v>16.858990637178898</v>
      </c>
    </row>
    <row r="3364" spans="1:8">
      <c r="A3364">
        <v>2017</v>
      </c>
      <c r="B3364">
        <v>22017</v>
      </c>
      <c r="C3364" t="s">
        <v>1132</v>
      </c>
      <c r="D3364" s="2">
        <v>1408</v>
      </c>
      <c r="E3364" t="s">
        <v>3153</v>
      </c>
      <c r="F3364" s="3">
        <v>19.2612920631232</v>
      </c>
      <c r="G3364" s="3">
        <v>16.339944346857401</v>
      </c>
      <c r="H3364" s="3">
        <v>22.1826397793889</v>
      </c>
    </row>
    <row r="3365" spans="1:8">
      <c r="A3365">
        <v>2017</v>
      </c>
      <c r="B3365">
        <v>22019</v>
      </c>
      <c r="C3365" t="s">
        <v>1133</v>
      </c>
      <c r="D3365" s="2">
        <v>1383</v>
      </c>
      <c r="E3365" t="s">
        <v>3155</v>
      </c>
      <c r="F3365" s="3">
        <v>10.5864955289672</v>
      </c>
      <c r="G3365" s="3">
        <v>8.88089456777384</v>
      </c>
      <c r="H3365" s="3">
        <v>12.2920964901607</v>
      </c>
    </row>
    <row r="3366" spans="1:8">
      <c r="A3366">
        <v>2017</v>
      </c>
      <c r="B3366">
        <v>22019</v>
      </c>
      <c r="C3366" t="s">
        <v>1133</v>
      </c>
      <c r="D3366" s="2">
        <v>1383</v>
      </c>
      <c r="E3366" t="s">
        <v>3154</v>
      </c>
      <c r="F3366" s="3">
        <v>16.250690525102399</v>
      </c>
      <c r="G3366" s="3">
        <v>14.136641947405399</v>
      </c>
      <c r="H3366" s="3">
        <v>18.364739102799501</v>
      </c>
    </row>
    <row r="3367" spans="1:8">
      <c r="A3367">
        <v>2017</v>
      </c>
      <c r="B3367">
        <v>22019</v>
      </c>
      <c r="C3367" t="s">
        <v>1133</v>
      </c>
      <c r="D3367" s="2">
        <v>1383</v>
      </c>
      <c r="E3367" t="s">
        <v>3153</v>
      </c>
      <c r="F3367" s="3">
        <v>19.7908348199946</v>
      </c>
      <c r="G3367" s="3">
        <v>17.068308001733801</v>
      </c>
      <c r="H3367" s="3">
        <v>22.5133616382554</v>
      </c>
    </row>
    <row r="3368" spans="1:8">
      <c r="A3368">
        <v>2017</v>
      </c>
      <c r="B3368">
        <v>22021</v>
      </c>
      <c r="C3368" t="s">
        <v>1134</v>
      </c>
      <c r="D3368" s="2">
        <v>73</v>
      </c>
      <c r="E3368" t="s">
        <v>3155</v>
      </c>
      <c r="F3368" s="3">
        <v>-88888</v>
      </c>
      <c r="G3368" s="3">
        <v>-88888</v>
      </c>
      <c r="H3368" s="3">
        <v>-88888</v>
      </c>
    </row>
    <row r="3369" spans="1:8">
      <c r="A3369">
        <v>2017</v>
      </c>
      <c r="B3369">
        <v>22021</v>
      </c>
      <c r="C3369" t="s">
        <v>1134</v>
      </c>
      <c r="D3369" s="2">
        <v>73</v>
      </c>
      <c r="E3369" t="s">
        <v>3154</v>
      </c>
      <c r="F3369" s="3">
        <v>-88888</v>
      </c>
      <c r="G3369" s="3">
        <v>-88888</v>
      </c>
      <c r="H3369" s="3">
        <v>-88888</v>
      </c>
    </row>
    <row r="3370" spans="1:8">
      <c r="A3370">
        <v>2017</v>
      </c>
      <c r="B3370">
        <v>22021</v>
      </c>
      <c r="C3370" t="s">
        <v>1134</v>
      </c>
      <c r="D3370" s="2">
        <v>73</v>
      </c>
      <c r="E3370" t="s">
        <v>3153</v>
      </c>
      <c r="F3370" s="3">
        <v>-88888</v>
      </c>
      <c r="G3370" s="3">
        <v>-88888</v>
      </c>
      <c r="H3370" s="3">
        <v>-88888</v>
      </c>
    </row>
    <row r="3371" spans="1:8">
      <c r="A3371">
        <v>2017</v>
      </c>
      <c r="B3371">
        <v>22023</v>
      </c>
      <c r="C3371" t="s">
        <v>1135</v>
      </c>
      <c r="D3371" s="2">
        <v>30</v>
      </c>
      <c r="E3371" t="s">
        <v>3155</v>
      </c>
      <c r="F3371" s="3">
        <v>-88888</v>
      </c>
      <c r="G3371" s="3">
        <v>-88888</v>
      </c>
      <c r="H3371" s="3">
        <v>-88888</v>
      </c>
    </row>
    <row r="3372" spans="1:8">
      <c r="A3372">
        <v>2017</v>
      </c>
      <c r="B3372">
        <v>22023</v>
      </c>
      <c r="C3372" t="s">
        <v>1135</v>
      </c>
      <c r="D3372" s="2">
        <v>30</v>
      </c>
      <c r="E3372" t="s">
        <v>3154</v>
      </c>
      <c r="F3372" s="3">
        <v>-88888</v>
      </c>
      <c r="G3372" s="3">
        <v>-88888</v>
      </c>
      <c r="H3372" s="3">
        <v>-88888</v>
      </c>
    </row>
    <row r="3373" spans="1:8">
      <c r="A3373">
        <v>2017</v>
      </c>
      <c r="B3373">
        <v>22023</v>
      </c>
      <c r="C3373" t="s">
        <v>1135</v>
      </c>
      <c r="D3373" s="2">
        <v>30</v>
      </c>
      <c r="E3373" t="s">
        <v>3153</v>
      </c>
      <c r="F3373" s="3">
        <v>-88888</v>
      </c>
      <c r="G3373" s="3">
        <v>-88888</v>
      </c>
      <c r="H3373" s="3">
        <v>-88888</v>
      </c>
    </row>
    <row r="3374" spans="1:8">
      <c r="A3374">
        <v>2017</v>
      </c>
      <c r="B3374">
        <v>22025</v>
      </c>
      <c r="C3374" t="s">
        <v>1136</v>
      </c>
      <c r="D3374" s="2">
        <v>90</v>
      </c>
      <c r="E3374" t="s">
        <v>3155</v>
      </c>
      <c r="F3374" s="3">
        <v>-88888</v>
      </c>
      <c r="G3374" s="3">
        <v>-88888</v>
      </c>
      <c r="H3374" s="3">
        <v>-88888</v>
      </c>
    </row>
    <row r="3375" spans="1:8">
      <c r="A3375">
        <v>2017</v>
      </c>
      <c r="B3375">
        <v>22025</v>
      </c>
      <c r="C3375" t="s">
        <v>1136</v>
      </c>
      <c r="D3375" s="2">
        <v>90</v>
      </c>
      <c r="E3375" t="s">
        <v>3154</v>
      </c>
      <c r="F3375" s="3">
        <v>-88888</v>
      </c>
      <c r="G3375" s="3">
        <v>-88888</v>
      </c>
      <c r="H3375" s="3">
        <v>-88888</v>
      </c>
    </row>
    <row r="3376" spans="1:8">
      <c r="A3376">
        <v>2017</v>
      </c>
      <c r="B3376">
        <v>22025</v>
      </c>
      <c r="C3376" t="s">
        <v>1136</v>
      </c>
      <c r="D3376" s="2">
        <v>90</v>
      </c>
      <c r="E3376" t="s">
        <v>3153</v>
      </c>
      <c r="F3376" s="3">
        <v>-88888</v>
      </c>
      <c r="G3376" s="3">
        <v>-88888</v>
      </c>
      <c r="H3376" s="3">
        <v>-88888</v>
      </c>
    </row>
    <row r="3377" spans="1:8">
      <c r="A3377">
        <v>2017</v>
      </c>
      <c r="B3377">
        <v>22027</v>
      </c>
      <c r="C3377" t="s">
        <v>1137</v>
      </c>
      <c r="D3377" s="2">
        <v>97</v>
      </c>
      <c r="E3377" t="s">
        <v>3155</v>
      </c>
      <c r="F3377" s="3">
        <v>-88888</v>
      </c>
      <c r="G3377" s="3">
        <v>-88888</v>
      </c>
      <c r="H3377" s="3">
        <v>-88888</v>
      </c>
    </row>
    <row r="3378" spans="1:8">
      <c r="A3378">
        <v>2017</v>
      </c>
      <c r="B3378">
        <v>22027</v>
      </c>
      <c r="C3378" t="s">
        <v>1137</v>
      </c>
      <c r="D3378" s="2">
        <v>97</v>
      </c>
      <c r="E3378" t="s">
        <v>3154</v>
      </c>
      <c r="F3378" s="3">
        <v>-88888</v>
      </c>
      <c r="G3378" s="3">
        <v>-88888</v>
      </c>
      <c r="H3378" s="3">
        <v>-88888</v>
      </c>
    </row>
    <row r="3379" spans="1:8">
      <c r="A3379">
        <v>2017</v>
      </c>
      <c r="B3379">
        <v>22027</v>
      </c>
      <c r="C3379" t="s">
        <v>1137</v>
      </c>
      <c r="D3379" s="2">
        <v>97</v>
      </c>
      <c r="E3379" t="s">
        <v>3153</v>
      </c>
      <c r="F3379" s="3">
        <v>-88888</v>
      </c>
      <c r="G3379" s="3">
        <v>-88888</v>
      </c>
      <c r="H3379" s="3">
        <v>-88888</v>
      </c>
    </row>
    <row r="3380" spans="1:8">
      <c r="A3380">
        <v>2017</v>
      </c>
      <c r="B3380">
        <v>22029</v>
      </c>
      <c r="C3380" t="s">
        <v>1138</v>
      </c>
      <c r="D3380" s="2">
        <v>147</v>
      </c>
      <c r="E3380" t="s">
        <v>3155</v>
      </c>
      <c r="F3380" s="3">
        <v>-88888</v>
      </c>
      <c r="G3380" s="3">
        <v>-88888</v>
      </c>
      <c r="H3380" s="3">
        <v>-88888</v>
      </c>
    </row>
    <row r="3381" spans="1:8">
      <c r="A3381">
        <v>2017</v>
      </c>
      <c r="B3381">
        <v>22029</v>
      </c>
      <c r="C3381" t="s">
        <v>1138</v>
      </c>
      <c r="D3381" s="2">
        <v>147</v>
      </c>
      <c r="E3381" t="s">
        <v>3154</v>
      </c>
      <c r="F3381" s="3">
        <v>-88888</v>
      </c>
      <c r="G3381" s="3">
        <v>-88888</v>
      </c>
      <c r="H3381" s="3">
        <v>-88888</v>
      </c>
    </row>
    <row r="3382" spans="1:8">
      <c r="A3382">
        <v>2017</v>
      </c>
      <c r="B3382">
        <v>22029</v>
      </c>
      <c r="C3382" t="s">
        <v>1138</v>
      </c>
      <c r="D3382" s="2">
        <v>147</v>
      </c>
      <c r="E3382" t="s">
        <v>3153</v>
      </c>
      <c r="F3382" s="3">
        <v>-88888</v>
      </c>
      <c r="G3382" s="3">
        <v>-88888</v>
      </c>
      <c r="H3382" s="3">
        <v>-88888</v>
      </c>
    </row>
    <row r="3383" spans="1:8">
      <c r="A3383">
        <v>2017</v>
      </c>
      <c r="B3383">
        <v>22031</v>
      </c>
      <c r="C3383" t="s">
        <v>1139</v>
      </c>
      <c r="D3383" s="2">
        <v>208</v>
      </c>
      <c r="E3383" t="s">
        <v>3155</v>
      </c>
      <c r="F3383" s="3">
        <v>-88888</v>
      </c>
      <c r="G3383" s="3">
        <v>-88888</v>
      </c>
      <c r="H3383" s="3">
        <v>-88888</v>
      </c>
    </row>
    <row r="3384" spans="1:8">
      <c r="A3384">
        <v>2017</v>
      </c>
      <c r="B3384">
        <v>22031</v>
      </c>
      <c r="C3384" t="s">
        <v>1139</v>
      </c>
      <c r="D3384" s="2">
        <v>208</v>
      </c>
      <c r="E3384" t="s">
        <v>3154</v>
      </c>
      <c r="F3384" s="3">
        <v>21.532521945851801</v>
      </c>
      <c r="G3384" s="3">
        <v>15.2411593935889</v>
      </c>
      <c r="H3384" s="3">
        <v>27.823884498114801</v>
      </c>
    </row>
    <row r="3385" spans="1:8">
      <c r="A3385">
        <v>2017</v>
      </c>
      <c r="B3385">
        <v>22031</v>
      </c>
      <c r="C3385" t="s">
        <v>1139</v>
      </c>
      <c r="D3385" s="2">
        <v>208</v>
      </c>
      <c r="E3385" t="s">
        <v>3153</v>
      </c>
      <c r="F3385" s="3">
        <v>23.693928703763699</v>
      </c>
      <c r="G3385" s="3">
        <v>15.8441190389174</v>
      </c>
      <c r="H3385" s="3">
        <v>31.543738368609901</v>
      </c>
    </row>
    <row r="3386" spans="1:8">
      <c r="A3386">
        <v>2017</v>
      </c>
      <c r="B3386">
        <v>22033</v>
      </c>
      <c r="C3386" t="s">
        <v>1140</v>
      </c>
      <c r="D3386" s="2">
        <v>1383</v>
      </c>
      <c r="E3386" t="s">
        <v>3155</v>
      </c>
      <c r="F3386" s="3">
        <v>10.5725362326951</v>
      </c>
      <c r="G3386" s="3">
        <v>8.9134347388758197</v>
      </c>
      <c r="H3386" s="3">
        <v>12.2316377265144</v>
      </c>
    </row>
    <row r="3387" spans="1:8">
      <c r="A3387">
        <v>2017</v>
      </c>
      <c r="B3387">
        <v>22033</v>
      </c>
      <c r="C3387" t="s">
        <v>1140</v>
      </c>
      <c r="D3387" s="2">
        <v>1383</v>
      </c>
      <c r="E3387" t="s">
        <v>3154</v>
      </c>
      <c r="F3387" s="3">
        <v>13.661335154011301</v>
      </c>
      <c r="G3387" s="3">
        <v>11.7632194637157</v>
      </c>
      <c r="H3387" s="3">
        <v>15.559450844306999</v>
      </c>
    </row>
    <row r="3388" spans="1:8">
      <c r="A3388">
        <v>2017</v>
      </c>
      <c r="B3388">
        <v>22033</v>
      </c>
      <c r="C3388" t="s">
        <v>1140</v>
      </c>
      <c r="D3388" s="2">
        <v>1383</v>
      </c>
      <c r="E3388" t="s">
        <v>3153</v>
      </c>
      <c r="F3388" s="3">
        <v>17.4817850269438</v>
      </c>
      <c r="G3388" s="3">
        <v>14.830333992540501</v>
      </c>
      <c r="H3388" s="3">
        <v>20.133236061346999</v>
      </c>
    </row>
    <row r="3389" spans="1:8">
      <c r="A3389">
        <v>2017</v>
      </c>
      <c r="B3389">
        <v>22035</v>
      </c>
      <c r="C3389" t="s">
        <v>1141</v>
      </c>
      <c r="D3389" s="2">
        <v>38</v>
      </c>
      <c r="E3389" t="s">
        <v>3155</v>
      </c>
      <c r="F3389" s="3">
        <v>-88888</v>
      </c>
      <c r="G3389" s="3">
        <v>-88888</v>
      </c>
      <c r="H3389" s="3">
        <v>-88888</v>
      </c>
    </row>
    <row r="3390" spans="1:8">
      <c r="A3390">
        <v>2017</v>
      </c>
      <c r="B3390">
        <v>22035</v>
      </c>
      <c r="C3390" t="s">
        <v>1141</v>
      </c>
      <c r="D3390" s="2">
        <v>38</v>
      </c>
      <c r="E3390" t="s">
        <v>3154</v>
      </c>
      <c r="F3390" s="3">
        <v>-88888</v>
      </c>
      <c r="G3390" s="3">
        <v>-88888</v>
      </c>
      <c r="H3390" s="3">
        <v>-88888</v>
      </c>
    </row>
    <row r="3391" spans="1:8">
      <c r="A3391">
        <v>2017</v>
      </c>
      <c r="B3391">
        <v>22035</v>
      </c>
      <c r="C3391" t="s">
        <v>1141</v>
      </c>
      <c r="D3391" s="2">
        <v>38</v>
      </c>
      <c r="E3391" t="s">
        <v>3153</v>
      </c>
      <c r="F3391" s="3">
        <v>-88888</v>
      </c>
      <c r="G3391" s="3">
        <v>-88888</v>
      </c>
      <c r="H3391" s="3">
        <v>-88888</v>
      </c>
    </row>
    <row r="3392" spans="1:8">
      <c r="A3392">
        <v>2017</v>
      </c>
      <c r="B3392">
        <v>22037</v>
      </c>
      <c r="C3392" t="s">
        <v>1142</v>
      </c>
      <c r="D3392" s="2">
        <v>108</v>
      </c>
      <c r="E3392" t="s">
        <v>3155</v>
      </c>
      <c r="F3392" s="3">
        <v>-88888</v>
      </c>
      <c r="G3392" s="3">
        <v>-88888</v>
      </c>
      <c r="H3392" s="3">
        <v>-88888</v>
      </c>
    </row>
    <row r="3393" spans="1:8">
      <c r="A3393">
        <v>2017</v>
      </c>
      <c r="B3393">
        <v>22037</v>
      </c>
      <c r="C3393" t="s">
        <v>1142</v>
      </c>
      <c r="D3393" s="2">
        <v>108</v>
      </c>
      <c r="E3393" t="s">
        <v>3154</v>
      </c>
      <c r="F3393" s="3">
        <v>-88888</v>
      </c>
      <c r="G3393" s="3">
        <v>-88888</v>
      </c>
      <c r="H3393" s="3">
        <v>-88888</v>
      </c>
    </row>
    <row r="3394" spans="1:8">
      <c r="A3394">
        <v>2017</v>
      </c>
      <c r="B3394">
        <v>22037</v>
      </c>
      <c r="C3394" t="s">
        <v>1142</v>
      </c>
      <c r="D3394" s="2">
        <v>108</v>
      </c>
      <c r="E3394" t="s">
        <v>3153</v>
      </c>
      <c r="F3394" s="3">
        <v>-88888</v>
      </c>
      <c r="G3394" s="3">
        <v>-88888</v>
      </c>
      <c r="H3394" s="3">
        <v>-88888</v>
      </c>
    </row>
    <row r="3395" spans="1:8">
      <c r="A3395">
        <v>2017</v>
      </c>
      <c r="B3395">
        <v>22039</v>
      </c>
      <c r="C3395" t="s">
        <v>1143</v>
      </c>
      <c r="D3395" s="2">
        <v>285</v>
      </c>
      <c r="E3395" t="s">
        <v>3155</v>
      </c>
      <c r="F3395" s="3">
        <v>10.674666430890699</v>
      </c>
      <c r="G3395" s="3">
        <v>6.9169021217144904</v>
      </c>
      <c r="H3395" s="3">
        <v>14.432430740066801</v>
      </c>
    </row>
    <row r="3396" spans="1:8">
      <c r="A3396">
        <v>2017</v>
      </c>
      <c r="B3396">
        <v>22039</v>
      </c>
      <c r="C3396" t="s">
        <v>1143</v>
      </c>
      <c r="D3396" s="2">
        <v>285</v>
      </c>
      <c r="E3396" t="s">
        <v>3154</v>
      </c>
      <c r="F3396" s="3">
        <v>16.586788011148698</v>
      </c>
      <c r="G3396" s="3">
        <v>11.894358614767</v>
      </c>
      <c r="H3396" s="3">
        <v>21.2792174075304</v>
      </c>
    </row>
    <row r="3397" spans="1:8">
      <c r="A3397">
        <v>2017</v>
      </c>
      <c r="B3397">
        <v>22039</v>
      </c>
      <c r="C3397" t="s">
        <v>1143</v>
      </c>
      <c r="D3397" s="2">
        <v>285</v>
      </c>
      <c r="E3397" t="s">
        <v>3153</v>
      </c>
      <c r="F3397" s="3">
        <v>14.6247629309901</v>
      </c>
      <c r="G3397" s="3">
        <v>9.3018923464604697</v>
      </c>
      <c r="H3397" s="3">
        <v>19.947633515519801</v>
      </c>
    </row>
    <row r="3398" spans="1:8">
      <c r="A3398">
        <v>2017</v>
      </c>
      <c r="B3398">
        <v>22041</v>
      </c>
      <c r="C3398" t="s">
        <v>1144</v>
      </c>
      <c r="D3398" s="2">
        <v>155</v>
      </c>
      <c r="E3398" t="s">
        <v>3155</v>
      </c>
      <c r="F3398" s="3">
        <v>-88888</v>
      </c>
      <c r="G3398" s="3">
        <v>-88888</v>
      </c>
      <c r="H3398" s="3">
        <v>-88888</v>
      </c>
    </row>
    <row r="3399" spans="1:8">
      <c r="A3399">
        <v>2017</v>
      </c>
      <c r="B3399">
        <v>22041</v>
      </c>
      <c r="C3399" t="s">
        <v>1144</v>
      </c>
      <c r="D3399" s="2">
        <v>155</v>
      </c>
      <c r="E3399" t="s">
        <v>3154</v>
      </c>
      <c r="F3399" s="3">
        <v>-88888</v>
      </c>
      <c r="G3399" s="3">
        <v>-88888</v>
      </c>
      <c r="H3399" s="3">
        <v>-88888</v>
      </c>
    </row>
    <row r="3400" spans="1:8">
      <c r="A3400">
        <v>2017</v>
      </c>
      <c r="B3400">
        <v>22041</v>
      </c>
      <c r="C3400" t="s">
        <v>1144</v>
      </c>
      <c r="D3400" s="2">
        <v>155</v>
      </c>
      <c r="E3400" t="s">
        <v>3153</v>
      </c>
      <c r="F3400" s="3">
        <v>-88888</v>
      </c>
      <c r="G3400" s="3">
        <v>-88888</v>
      </c>
      <c r="H3400" s="3">
        <v>-88888</v>
      </c>
    </row>
    <row r="3401" spans="1:8">
      <c r="A3401">
        <v>2017</v>
      </c>
      <c r="B3401">
        <v>22043</v>
      </c>
      <c r="C3401" t="s">
        <v>1145</v>
      </c>
      <c r="D3401" s="2">
        <v>148</v>
      </c>
      <c r="E3401" t="s">
        <v>3155</v>
      </c>
      <c r="F3401" s="3">
        <v>-88888</v>
      </c>
      <c r="G3401" s="3">
        <v>-88888</v>
      </c>
      <c r="H3401" s="3">
        <v>-88888</v>
      </c>
    </row>
    <row r="3402" spans="1:8">
      <c r="A3402">
        <v>2017</v>
      </c>
      <c r="B3402">
        <v>22043</v>
      </c>
      <c r="C3402" t="s">
        <v>1145</v>
      </c>
      <c r="D3402" s="2">
        <v>148</v>
      </c>
      <c r="E3402" t="s">
        <v>3154</v>
      </c>
      <c r="F3402" s="3">
        <v>-88888</v>
      </c>
      <c r="G3402" s="3">
        <v>-88888</v>
      </c>
      <c r="H3402" s="3">
        <v>-88888</v>
      </c>
    </row>
    <row r="3403" spans="1:8">
      <c r="A3403">
        <v>2017</v>
      </c>
      <c r="B3403">
        <v>22043</v>
      </c>
      <c r="C3403" t="s">
        <v>1145</v>
      </c>
      <c r="D3403" s="2">
        <v>148</v>
      </c>
      <c r="E3403" t="s">
        <v>3153</v>
      </c>
      <c r="F3403" s="3">
        <v>-88888</v>
      </c>
      <c r="G3403" s="3">
        <v>-88888</v>
      </c>
      <c r="H3403" s="3">
        <v>-88888</v>
      </c>
    </row>
    <row r="3404" spans="1:8">
      <c r="A3404">
        <v>2017</v>
      </c>
      <c r="B3404">
        <v>22045</v>
      </c>
      <c r="C3404" t="s">
        <v>1146</v>
      </c>
      <c r="D3404" s="2">
        <v>529</v>
      </c>
      <c r="E3404" t="s">
        <v>3155</v>
      </c>
      <c r="F3404" s="3">
        <v>8.6244095358691606</v>
      </c>
      <c r="G3404" s="3">
        <v>6.1845500039727002</v>
      </c>
      <c r="H3404" s="3">
        <v>11.064269067765601</v>
      </c>
    </row>
    <row r="3405" spans="1:8">
      <c r="A3405">
        <v>2017</v>
      </c>
      <c r="B3405">
        <v>22045</v>
      </c>
      <c r="C3405" t="s">
        <v>1146</v>
      </c>
      <c r="D3405" s="2">
        <v>529</v>
      </c>
      <c r="E3405" t="s">
        <v>3154</v>
      </c>
      <c r="F3405" s="3">
        <v>13.250961846740401</v>
      </c>
      <c r="G3405" s="3">
        <v>10.211182605790899</v>
      </c>
      <c r="H3405" s="3">
        <v>16.290741087689899</v>
      </c>
    </row>
    <row r="3406" spans="1:8">
      <c r="A3406">
        <v>2017</v>
      </c>
      <c r="B3406">
        <v>22045</v>
      </c>
      <c r="C3406" t="s">
        <v>1146</v>
      </c>
      <c r="D3406" s="2">
        <v>529</v>
      </c>
      <c r="E3406" t="s">
        <v>3153</v>
      </c>
      <c r="F3406" s="3">
        <v>20.3624313688642</v>
      </c>
      <c r="G3406" s="3">
        <v>15.753979317853901</v>
      </c>
      <c r="H3406" s="3">
        <v>24.970883419874401</v>
      </c>
    </row>
    <row r="3407" spans="1:8">
      <c r="A3407">
        <v>2017</v>
      </c>
      <c r="B3407">
        <v>22047</v>
      </c>
      <c r="C3407" t="s">
        <v>1147</v>
      </c>
      <c r="D3407" s="2">
        <v>119</v>
      </c>
      <c r="E3407" t="s">
        <v>3155</v>
      </c>
      <c r="F3407" s="3">
        <v>-88888</v>
      </c>
      <c r="G3407" s="3">
        <v>-88888</v>
      </c>
      <c r="H3407" s="3">
        <v>-88888</v>
      </c>
    </row>
    <row r="3408" spans="1:8">
      <c r="A3408">
        <v>2017</v>
      </c>
      <c r="B3408">
        <v>22047</v>
      </c>
      <c r="C3408" t="s">
        <v>1147</v>
      </c>
      <c r="D3408" s="2">
        <v>119</v>
      </c>
      <c r="E3408" t="s">
        <v>3154</v>
      </c>
      <c r="F3408" s="3">
        <v>-88888</v>
      </c>
      <c r="G3408" s="3">
        <v>-88888</v>
      </c>
      <c r="H3408" s="3">
        <v>-88888</v>
      </c>
    </row>
    <row r="3409" spans="1:8">
      <c r="A3409">
        <v>2017</v>
      </c>
      <c r="B3409">
        <v>22047</v>
      </c>
      <c r="C3409" t="s">
        <v>1147</v>
      </c>
      <c r="D3409" s="2">
        <v>119</v>
      </c>
      <c r="E3409" t="s">
        <v>3153</v>
      </c>
      <c r="F3409" s="3">
        <v>-88888</v>
      </c>
      <c r="G3409" s="3">
        <v>-88888</v>
      </c>
      <c r="H3409" s="3">
        <v>-88888</v>
      </c>
    </row>
    <row r="3410" spans="1:8">
      <c r="A3410">
        <v>2017</v>
      </c>
      <c r="B3410">
        <v>22049</v>
      </c>
      <c r="C3410" t="s">
        <v>1148</v>
      </c>
      <c r="D3410" s="2">
        <v>114</v>
      </c>
      <c r="E3410" t="s">
        <v>3155</v>
      </c>
      <c r="F3410" s="3">
        <v>-88888</v>
      </c>
      <c r="G3410" s="3">
        <v>-88888</v>
      </c>
      <c r="H3410" s="3">
        <v>-88888</v>
      </c>
    </row>
    <row r="3411" spans="1:8">
      <c r="A3411">
        <v>2017</v>
      </c>
      <c r="B3411">
        <v>22049</v>
      </c>
      <c r="C3411" t="s">
        <v>1148</v>
      </c>
      <c r="D3411" s="2">
        <v>114</v>
      </c>
      <c r="E3411" t="s">
        <v>3154</v>
      </c>
      <c r="F3411" s="3">
        <v>-88888</v>
      </c>
      <c r="G3411" s="3">
        <v>-88888</v>
      </c>
      <c r="H3411" s="3">
        <v>-88888</v>
      </c>
    </row>
    <row r="3412" spans="1:8">
      <c r="A3412">
        <v>2017</v>
      </c>
      <c r="B3412">
        <v>22049</v>
      </c>
      <c r="C3412" t="s">
        <v>1148</v>
      </c>
      <c r="D3412" s="2">
        <v>114</v>
      </c>
      <c r="E3412" t="s">
        <v>3153</v>
      </c>
      <c r="F3412" s="3">
        <v>-88888</v>
      </c>
      <c r="G3412" s="3">
        <v>-88888</v>
      </c>
      <c r="H3412" s="3">
        <v>-88888</v>
      </c>
    </row>
    <row r="3413" spans="1:8">
      <c r="A3413">
        <v>2017</v>
      </c>
      <c r="B3413">
        <v>22051</v>
      </c>
      <c r="C3413" t="s">
        <v>1149</v>
      </c>
      <c r="D3413" s="2">
        <v>1186</v>
      </c>
      <c r="E3413" t="s">
        <v>3155</v>
      </c>
      <c r="F3413" s="3">
        <v>11.9013338458739</v>
      </c>
      <c r="G3413" s="3">
        <v>9.9641639648188107</v>
      </c>
      <c r="H3413" s="3">
        <v>13.838503726929</v>
      </c>
    </row>
    <row r="3414" spans="1:8">
      <c r="A3414">
        <v>2017</v>
      </c>
      <c r="B3414">
        <v>22051</v>
      </c>
      <c r="C3414" t="s">
        <v>1149</v>
      </c>
      <c r="D3414" s="2">
        <v>1186</v>
      </c>
      <c r="E3414" t="s">
        <v>3154</v>
      </c>
      <c r="F3414" s="3">
        <v>17.985540282154201</v>
      </c>
      <c r="G3414" s="3">
        <v>15.597996671965801</v>
      </c>
      <c r="H3414" s="3">
        <v>20.3730838923425</v>
      </c>
    </row>
    <row r="3415" spans="1:8">
      <c r="A3415">
        <v>2017</v>
      </c>
      <c r="B3415">
        <v>22051</v>
      </c>
      <c r="C3415" t="s">
        <v>1149</v>
      </c>
      <c r="D3415" s="2">
        <v>1186</v>
      </c>
      <c r="E3415" t="s">
        <v>3153</v>
      </c>
      <c r="F3415" s="3">
        <v>12.9782870418694</v>
      </c>
      <c r="G3415" s="3">
        <v>10.563871838144999</v>
      </c>
      <c r="H3415" s="3">
        <v>15.392702245593901</v>
      </c>
    </row>
    <row r="3416" spans="1:8">
      <c r="A3416">
        <v>2017</v>
      </c>
      <c r="B3416">
        <v>22053</v>
      </c>
      <c r="C3416" t="s">
        <v>1150</v>
      </c>
      <c r="D3416" s="2">
        <v>263</v>
      </c>
      <c r="E3416" t="s">
        <v>3155</v>
      </c>
      <c r="F3416" s="3">
        <v>7.9821739555117004</v>
      </c>
      <c r="G3416" s="3">
        <v>4.5681417617775404</v>
      </c>
      <c r="H3416" s="3">
        <v>11.3962061492459</v>
      </c>
    </row>
    <row r="3417" spans="1:8">
      <c r="A3417">
        <v>2017</v>
      </c>
      <c r="B3417">
        <v>22053</v>
      </c>
      <c r="C3417" t="s">
        <v>1150</v>
      </c>
      <c r="D3417" s="2">
        <v>263</v>
      </c>
      <c r="E3417" t="s">
        <v>3154</v>
      </c>
      <c r="F3417" s="3">
        <v>12.1422342479992</v>
      </c>
      <c r="G3417" s="3">
        <v>7.9351647219964399</v>
      </c>
      <c r="H3417" s="3">
        <v>16.3493037740019</v>
      </c>
    </row>
    <row r="3418" spans="1:8">
      <c r="A3418">
        <v>2017</v>
      </c>
      <c r="B3418">
        <v>22053</v>
      </c>
      <c r="C3418" t="s">
        <v>1150</v>
      </c>
      <c r="D3418" s="2">
        <v>263</v>
      </c>
      <c r="E3418" t="s">
        <v>3153</v>
      </c>
      <c r="F3418" s="3">
        <v>20.4046431302516</v>
      </c>
      <c r="G3418" s="3">
        <v>13.9169055259909</v>
      </c>
      <c r="H3418" s="3">
        <v>26.892380734512301</v>
      </c>
    </row>
    <row r="3419" spans="1:8">
      <c r="A3419">
        <v>2017</v>
      </c>
      <c r="B3419">
        <v>22055</v>
      </c>
      <c r="C3419" t="s">
        <v>1151</v>
      </c>
      <c r="D3419" s="2">
        <v>1419</v>
      </c>
      <c r="E3419" t="s">
        <v>3155</v>
      </c>
      <c r="F3419" s="3">
        <v>10.476401637575201</v>
      </c>
      <c r="G3419" s="3">
        <v>8.8108948108307903</v>
      </c>
      <c r="H3419" s="3">
        <v>12.1419084643196</v>
      </c>
    </row>
    <row r="3420" spans="1:8">
      <c r="A3420">
        <v>2017</v>
      </c>
      <c r="B3420">
        <v>22055</v>
      </c>
      <c r="C3420" t="s">
        <v>1151</v>
      </c>
      <c r="D3420" s="2">
        <v>1419</v>
      </c>
      <c r="E3420" t="s">
        <v>3154</v>
      </c>
      <c r="F3420" s="3">
        <v>15.3016115803586</v>
      </c>
      <c r="G3420" s="3">
        <v>13.284187928734999</v>
      </c>
      <c r="H3420" s="3">
        <v>17.319035231982198</v>
      </c>
    </row>
    <row r="3421" spans="1:8">
      <c r="A3421">
        <v>2017</v>
      </c>
      <c r="B3421">
        <v>22055</v>
      </c>
      <c r="C3421" t="s">
        <v>1151</v>
      </c>
      <c r="D3421" s="2">
        <v>1419</v>
      </c>
      <c r="E3421" t="s">
        <v>3153</v>
      </c>
      <c r="F3421" s="3">
        <v>18.979987263424398</v>
      </c>
      <c r="G3421" s="3">
        <v>16.315984430494701</v>
      </c>
      <c r="H3421" s="3">
        <v>21.643990096354202</v>
      </c>
    </row>
    <row r="3422" spans="1:8">
      <c r="A3422">
        <v>2017</v>
      </c>
      <c r="B3422">
        <v>22057</v>
      </c>
      <c r="C3422" t="s">
        <v>1152</v>
      </c>
      <c r="D3422" s="2">
        <v>467</v>
      </c>
      <c r="E3422" t="s">
        <v>3155</v>
      </c>
      <c r="F3422" s="3">
        <v>12.305204871915601</v>
      </c>
      <c r="G3422" s="3">
        <v>9.1106710373349298</v>
      </c>
      <c r="H3422" s="3">
        <v>15.499738706496199</v>
      </c>
    </row>
    <row r="3423" spans="1:8">
      <c r="A3423">
        <v>2017</v>
      </c>
      <c r="B3423">
        <v>22057</v>
      </c>
      <c r="C3423" t="s">
        <v>1152</v>
      </c>
      <c r="D3423" s="2">
        <v>467</v>
      </c>
      <c r="E3423" t="s">
        <v>3154</v>
      </c>
      <c r="F3423" s="3">
        <v>19.415392251513801</v>
      </c>
      <c r="G3423" s="3">
        <v>15.404130654396401</v>
      </c>
      <c r="H3423" s="3">
        <v>23.426653848631201</v>
      </c>
    </row>
    <row r="3424" spans="1:8">
      <c r="A3424">
        <v>2017</v>
      </c>
      <c r="B3424">
        <v>22057</v>
      </c>
      <c r="C3424" t="s">
        <v>1152</v>
      </c>
      <c r="D3424" s="2">
        <v>467</v>
      </c>
      <c r="E3424" t="s">
        <v>3153</v>
      </c>
      <c r="F3424" s="3">
        <v>17.658558185618102</v>
      </c>
      <c r="G3424" s="3">
        <v>13.398266404616599</v>
      </c>
      <c r="H3424" s="3">
        <v>21.9188499666196</v>
      </c>
    </row>
    <row r="3425" spans="1:8">
      <c r="A3425">
        <v>2017</v>
      </c>
      <c r="B3425">
        <v>22059</v>
      </c>
      <c r="C3425" t="s">
        <v>1153</v>
      </c>
      <c r="D3425" s="2">
        <v>103</v>
      </c>
      <c r="E3425" t="s">
        <v>3155</v>
      </c>
      <c r="F3425" s="3">
        <v>-88888</v>
      </c>
      <c r="G3425" s="3">
        <v>-88888</v>
      </c>
      <c r="H3425" s="3">
        <v>-88888</v>
      </c>
    </row>
    <row r="3426" spans="1:8">
      <c r="A3426">
        <v>2017</v>
      </c>
      <c r="B3426">
        <v>22059</v>
      </c>
      <c r="C3426" t="s">
        <v>1153</v>
      </c>
      <c r="D3426" s="2">
        <v>103</v>
      </c>
      <c r="E3426" t="s">
        <v>3154</v>
      </c>
      <c r="F3426" s="3">
        <v>-88888</v>
      </c>
      <c r="G3426" s="3">
        <v>-88888</v>
      </c>
      <c r="H3426" s="3">
        <v>-88888</v>
      </c>
    </row>
    <row r="3427" spans="1:8">
      <c r="A3427">
        <v>2017</v>
      </c>
      <c r="B3427">
        <v>22059</v>
      </c>
      <c r="C3427" t="s">
        <v>1153</v>
      </c>
      <c r="D3427" s="2">
        <v>103</v>
      </c>
      <c r="E3427" t="s">
        <v>3153</v>
      </c>
      <c r="F3427" s="3">
        <v>-88888</v>
      </c>
      <c r="G3427" s="3">
        <v>-88888</v>
      </c>
      <c r="H3427" s="3">
        <v>-88888</v>
      </c>
    </row>
    <row r="3428" spans="1:8">
      <c r="A3428">
        <v>2017</v>
      </c>
      <c r="B3428">
        <v>22061</v>
      </c>
      <c r="C3428" t="s">
        <v>1154</v>
      </c>
      <c r="D3428" s="2">
        <v>212</v>
      </c>
      <c r="E3428" t="s">
        <v>3155</v>
      </c>
      <c r="F3428" s="3">
        <v>-88888</v>
      </c>
      <c r="G3428" s="3">
        <v>-88888</v>
      </c>
      <c r="H3428" s="3">
        <v>-88888</v>
      </c>
    </row>
    <row r="3429" spans="1:8">
      <c r="A3429">
        <v>2017</v>
      </c>
      <c r="B3429">
        <v>22061</v>
      </c>
      <c r="C3429" t="s">
        <v>1154</v>
      </c>
      <c r="D3429" s="2">
        <v>212</v>
      </c>
      <c r="E3429" t="s">
        <v>3154</v>
      </c>
      <c r="F3429" s="3">
        <v>15.1943288085406</v>
      </c>
      <c r="G3429" s="3">
        <v>10.0869492585452</v>
      </c>
      <c r="H3429" s="3">
        <v>20.301708358535901</v>
      </c>
    </row>
    <row r="3430" spans="1:8">
      <c r="A3430">
        <v>2017</v>
      </c>
      <c r="B3430">
        <v>22061</v>
      </c>
      <c r="C3430" t="s">
        <v>1154</v>
      </c>
      <c r="D3430" s="2">
        <v>212</v>
      </c>
      <c r="E3430" t="s">
        <v>3153</v>
      </c>
      <c r="F3430" s="3">
        <v>24.0976710267153</v>
      </c>
      <c r="G3430" s="3">
        <v>15.7482539957567</v>
      </c>
      <c r="H3430" s="3">
        <v>32.447088057673902</v>
      </c>
    </row>
    <row r="3431" spans="1:8">
      <c r="A3431">
        <v>2017</v>
      </c>
      <c r="B3431">
        <v>22063</v>
      </c>
      <c r="C3431" t="s">
        <v>1155</v>
      </c>
      <c r="D3431" s="2">
        <v>391</v>
      </c>
      <c r="E3431" t="s">
        <v>3155</v>
      </c>
      <c r="F3431" s="3">
        <v>12.4773696893651</v>
      </c>
      <c r="G3431" s="3">
        <v>8.8715816118162003</v>
      </c>
      <c r="H3431" s="3">
        <v>16.083157766913999</v>
      </c>
    </row>
    <row r="3432" spans="1:8">
      <c r="A3432">
        <v>2017</v>
      </c>
      <c r="B3432">
        <v>22063</v>
      </c>
      <c r="C3432" t="s">
        <v>1155</v>
      </c>
      <c r="D3432" s="2">
        <v>391</v>
      </c>
      <c r="E3432" t="s">
        <v>3154</v>
      </c>
      <c r="F3432" s="3">
        <v>17.128994204936902</v>
      </c>
      <c r="G3432" s="3">
        <v>12.9323906247274</v>
      </c>
      <c r="H3432" s="3">
        <v>21.325597785146499</v>
      </c>
    </row>
    <row r="3433" spans="1:8">
      <c r="A3433">
        <v>2017</v>
      </c>
      <c r="B3433">
        <v>22063</v>
      </c>
      <c r="C3433" t="s">
        <v>1155</v>
      </c>
      <c r="D3433" s="2">
        <v>391</v>
      </c>
      <c r="E3433" t="s">
        <v>3153</v>
      </c>
      <c r="F3433" s="3">
        <v>14.209024478743499</v>
      </c>
      <c r="G3433" s="3">
        <v>9.7495053587246492</v>
      </c>
      <c r="H3433" s="3">
        <v>18.668543598762401</v>
      </c>
    </row>
    <row r="3434" spans="1:8">
      <c r="A3434">
        <v>2017</v>
      </c>
      <c r="B3434">
        <v>22065</v>
      </c>
      <c r="C3434" t="s">
        <v>1156</v>
      </c>
      <c r="D3434" s="2">
        <v>59</v>
      </c>
      <c r="E3434" t="s">
        <v>3155</v>
      </c>
      <c r="F3434" s="3">
        <v>-88888</v>
      </c>
      <c r="G3434" s="3">
        <v>-88888</v>
      </c>
      <c r="H3434" s="3">
        <v>-88888</v>
      </c>
    </row>
    <row r="3435" spans="1:8">
      <c r="A3435">
        <v>2017</v>
      </c>
      <c r="B3435">
        <v>22065</v>
      </c>
      <c r="C3435" t="s">
        <v>1156</v>
      </c>
      <c r="D3435" s="2">
        <v>59</v>
      </c>
      <c r="E3435" t="s">
        <v>3154</v>
      </c>
      <c r="F3435" s="3">
        <v>-88888</v>
      </c>
      <c r="G3435" s="3">
        <v>-88888</v>
      </c>
      <c r="H3435" s="3">
        <v>-88888</v>
      </c>
    </row>
    <row r="3436" spans="1:8">
      <c r="A3436">
        <v>2017</v>
      </c>
      <c r="B3436">
        <v>22065</v>
      </c>
      <c r="C3436" t="s">
        <v>1156</v>
      </c>
      <c r="D3436" s="2">
        <v>59</v>
      </c>
      <c r="E3436" t="s">
        <v>3153</v>
      </c>
      <c r="F3436" s="3">
        <v>-88888</v>
      </c>
      <c r="G3436" s="3">
        <v>-88888</v>
      </c>
      <c r="H3436" s="3">
        <v>-88888</v>
      </c>
    </row>
    <row r="3437" spans="1:8">
      <c r="A3437">
        <v>2017</v>
      </c>
      <c r="B3437">
        <v>22067</v>
      </c>
      <c r="C3437" t="s">
        <v>1157</v>
      </c>
      <c r="D3437" s="2">
        <v>192</v>
      </c>
      <c r="E3437" t="s">
        <v>3155</v>
      </c>
      <c r="F3437" s="3">
        <v>-88888</v>
      </c>
      <c r="G3437" s="3">
        <v>-88888</v>
      </c>
      <c r="H3437" s="3">
        <v>-88888</v>
      </c>
    </row>
    <row r="3438" spans="1:8">
      <c r="A3438">
        <v>2017</v>
      </c>
      <c r="B3438">
        <v>22067</v>
      </c>
      <c r="C3438" t="s">
        <v>1157</v>
      </c>
      <c r="D3438" s="2">
        <v>192</v>
      </c>
      <c r="E3438" t="s">
        <v>3154</v>
      </c>
      <c r="F3438" s="3">
        <v>20.119330826554702</v>
      </c>
      <c r="G3438" s="3">
        <v>13.884285606340301</v>
      </c>
      <c r="H3438" s="3">
        <v>26.354376046769001</v>
      </c>
    </row>
    <row r="3439" spans="1:8">
      <c r="A3439">
        <v>2017</v>
      </c>
      <c r="B3439">
        <v>22067</v>
      </c>
      <c r="C3439" t="s">
        <v>1157</v>
      </c>
      <c r="D3439" s="2">
        <v>192</v>
      </c>
      <c r="E3439" t="s">
        <v>3153</v>
      </c>
      <c r="F3439" s="3">
        <v>28.570170859592999</v>
      </c>
      <c r="G3439" s="3">
        <v>19.2372483787926</v>
      </c>
      <c r="H3439" s="3">
        <v>37.903093340393298</v>
      </c>
    </row>
    <row r="3440" spans="1:8">
      <c r="A3440">
        <v>2017</v>
      </c>
      <c r="B3440">
        <v>22069</v>
      </c>
      <c r="C3440" t="s">
        <v>1158</v>
      </c>
      <c r="D3440" s="2">
        <v>271</v>
      </c>
      <c r="E3440" t="s">
        <v>3155</v>
      </c>
      <c r="F3440" s="3">
        <v>7.4909944770255601</v>
      </c>
      <c r="G3440" s="3">
        <v>4.2870432163554204</v>
      </c>
      <c r="H3440" s="3">
        <v>10.694945737695701</v>
      </c>
    </row>
    <row r="3441" spans="1:8">
      <c r="A3441">
        <v>2017</v>
      </c>
      <c r="B3441">
        <v>22069</v>
      </c>
      <c r="C3441" t="s">
        <v>1158</v>
      </c>
      <c r="D3441" s="2">
        <v>271</v>
      </c>
      <c r="E3441" t="s">
        <v>3154</v>
      </c>
      <c r="F3441" s="3">
        <v>14.726099376119199</v>
      </c>
      <c r="G3441" s="3">
        <v>10.2184319145918</v>
      </c>
      <c r="H3441" s="3">
        <v>19.233766837646701</v>
      </c>
    </row>
    <row r="3442" spans="1:8">
      <c r="A3442">
        <v>2017</v>
      </c>
      <c r="B3442">
        <v>22069</v>
      </c>
      <c r="C3442" t="s">
        <v>1158</v>
      </c>
      <c r="D3442" s="2">
        <v>271</v>
      </c>
      <c r="E3442" t="s">
        <v>3153</v>
      </c>
      <c r="F3442" s="3">
        <v>21.5430679125792</v>
      </c>
      <c r="G3442" s="3">
        <v>14.866801998218101</v>
      </c>
      <c r="H3442" s="3">
        <v>28.2193338269403</v>
      </c>
    </row>
    <row r="3443" spans="1:8">
      <c r="A3443">
        <v>2017</v>
      </c>
      <c r="B3443">
        <v>22071</v>
      </c>
      <c r="C3443" t="s">
        <v>1159</v>
      </c>
      <c r="D3443" s="2">
        <v>853</v>
      </c>
      <c r="E3443" t="s">
        <v>3155</v>
      </c>
      <c r="F3443" s="3">
        <v>10.6863677483794</v>
      </c>
      <c r="G3443" s="3">
        <v>8.6225679085164497</v>
      </c>
      <c r="H3443" s="3">
        <v>12.7501675882423</v>
      </c>
    </row>
    <row r="3444" spans="1:8">
      <c r="A3444">
        <v>2017</v>
      </c>
      <c r="B3444">
        <v>22071</v>
      </c>
      <c r="C3444" t="s">
        <v>1159</v>
      </c>
      <c r="D3444" s="2">
        <v>853</v>
      </c>
      <c r="E3444" t="s">
        <v>3154</v>
      </c>
      <c r="F3444" s="3">
        <v>16.975139537589399</v>
      </c>
      <c r="G3444" s="3">
        <v>14.344814415229299</v>
      </c>
      <c r="H3444" s="3">
        <v>19.605464659949401</v>
      </c>
    </row>
    <row r="3445" spans="1:8">
      <c r="A3445">
        <v>2017</v>
      </c>
      <c r="B3445">
        <v>22071</v>
      </c>
      <c r="C3445" t="s">
        <v>1159</v>
      </c>
      <c r="D3445" s="2">
        <v>853</v>
      </c>
      <c r="E3445" t="s">
        <v>3153</v>
      </c>
      <c r="F3445" s="3">
        <v>12.5906864195581</v>
      </c>
      <c r="G3445" s="3">
        <v>9.8142231443784098</v>
      </c>
      <c r="H3445" s="3">
        <v>15.367149694737799</v>
      </c>
    </row>
    <row r="3446" spans="1:8">
      <c r="A3446">
        <v>2017</v>
      </c>
      <c r="B3446">
        <v>22073</v>
      </c>
      <c r="C3446" t="s">
        <v>1160</v>
      </c>
      <c r="D3446" s="2">
        <v>912</v>
      </c>
      <c r="E3446" t="s">
        <v>3155</v>
      </c>
      <c r="F3446" s="3">
        <v>12.2588836674796</v>
      </c>
      <c r="G3446" s="3">
        <v>10.027994470139999</v>
      </c>
      <c r="H3446" s="3">
        <v>14.489772864819299</v>
      </c>
    </row>
    <row r="3447" spans="1:8">
      <c r="A3447">
        <v>2017</v>
      </c>
      <c r="B3447">
        <v>22073</v>
      </c>
      <c r="C3447" t="s">
        <v>1160</v>
      </c>
      <c r="D3447" s="2">
        <v>912</v>
      </c>
      <c r="E3447" t="s">
        <v>3154</v>
      </c>
      <c r="F3447" s="3">
        <v>16.400088749023102</v>
      </c>
      <c r="G3447" s="3">
        <v>13.8098373963238</v>
      </c>
      <c r="H3447" s="3">
        <v>18.990340101722499</v>
      </c>
    </row>
    <row r="3448" spans="1:8">
      <c r="A3448">
        <v>2017</v>
      </c>
      <c r="B3448">
        <v>22073</v>
      </c>
      <c r="C3448" t="s">
        <v>1160</v>
      </c>
      <c r="D3448" s="2">
        <v>912</v>
      </c>
      <c r="E3448" t="s">
        <v>3153</v>
      </c>
      <c r="F3448" s="3">
        <v>27.184931991175301</v>
      </c>
      <c r="G3448" s="3">
        <v>23.133941062716598</v>
      </c>
      <c r="H3448" s="3">
        <v>31.235922919634099</v>
      </c>
    </row>
    <row r="3449" spans="1:8">
      <c r="A3449">
        <v>2017</v>
      </c>
      <c r="B3449">
        <v>22075</v>
      </c>
      <c r="C3449" t="s">
        <v>1161</v>
      </c>
      <c r="D3449" s="2">
        <v>54</v>
      </c>
      <c r="E3449" t="s">
        <v>3155</v>
      </c>
      <c r="F3449" s="3">
        <v>-88888</v>
      </c>
      <c r="G3449" s="3">
        <v>-88888</v>
      </c>
      <c r="H3449" s="3">
        <v>-88888</v>
      </c>
    </row>
    <row r="3450" spans="1:8">
      <c r="A3450">
        <v>2017</v>
      </c>
      <c r="B3450">
        <v>22075</v>
      </c>
      <c r="C3450" t="s">
        <v>1161</v>
      </c>
      <c r="D3450" s="2">
        <v>54</v>
      </c>
      <c r="E3450" t="s">
        <v>3154</v>
      </c>
      <c r="F3450" s="3">
        <v>-88888</v>
      </c>
      <c r="G3450" s="3">
        <v>-88888</v>
      </c>
      <c r="H3450" s="3">
        <v>-88888</v>
      </c>
    </row>
    <row r="3451" spans="1:8">
      <c r="A3451">
        <v>2017</v>
      </c>
      <c r="B3451">
        <v>22075</v>
      </c>
      <c r="C3451" t="s">
        <v>1161</v>
      </c>
      <c r="D3451" s="2">
        <v>54</v>
      </c>
      <c r="E3451" t="s">
        <v>3153</v>
      </c>
      <c r="F3451" s="3">
        <v>-88888</v>
      </c>
      <c r="G3451" s="3">
        <v>-88888</v>
      </c>
      <c r="H3451" s="3">
        <v>-88888</v>
      </c>
    </row>
    <row r="3452" spans="1:8">
      <c r="A3452">
        <v>2017</v>
      </c>
      <c r="B3452">
        <v>22077</v>
      </c>
      <c r="C3452" t="s">
        <v>1162</v>
      </c>
      <c r="D3452" s="2">
        <v>100</v>
      </c>
      <c r="E3452" t="s">
        <v>3155</v>
      </c>
      <c r="F3452" s="3">
        <v>-88888</v>
      </c>
      <c r="G3452" s="3">
        <v>-88888</v>
      </c>
      <c r="H3452" s="3">
        <v>-88888</v>
      </c>
    </row>
    <row r="3453" spans="1:8">
      <c r="A3453">
        <v>2017</v>
      </c>
      <c r="B3453">
        <v>22077</v>
      </c>
      <c r="C3453" t="s">
        <v>1162</v>
      </c>
      <c r="D3453" s="2">
        <v>100</v>
      </c>
      <c r="E3453" t="s">
        <v>3154</v>
      </c>
      <c r="F3453" s="3">
        <v>-88888</v>
      </c>
      <c r="G3453" s="3">
        <v>-88888</v>
      </c>
      <c r="H3453" s="3">
        <v>-88888</v>
      </c>
    </row>
    <row r="3454" spans="1:8">
      <c r="A3454">
        <v>2017</v>
      </c>
      <c r="B3454">
        <v>22077</v>
      </c>
      <c r="C3454" t="s">
        <v>1162</v>
      </c>
      <c r="D3454" s="2">
        <v>100</v>
      </c>
      <c r="E3454" t="s">
        <v>3153</v>
      </c>
      <c r="F3454" s="3">
        <v>-88888</v>
      </c>
      <c r="G3454" s="3">
        <v>-88888</v>
      </c>
      <c r="H3454" s="3">
        <v>-88888</v>
      </c>
    </row>
    <row r="3455" spans="1:8">
      <c r="A3455">
        <v>2017</v>
      </c>
      <c r="B3455">
        <v>22079</v>
      </c>
      <c r="C3455" t="s">
        <v>1163</v>
      </c>
      <c r="D3455" s="2">
        <v>991</v>
      </c>
      <c r="E3455" t="s">
        <v>3155</v>
      </c>
      <c r="F3455" s="3">
        <v>10.299590777857</v>
      </c>
      <c r="G3455" s="3">
        <v>8.33883678337987</v>
      </c>
      <c r="H3455" s="3">
        <v>12.2603447723342</v>
      </c>
    </row>
    <row r="3456" spans="1:8">
      <c r="A3456">
        <v>2017</v>
      </c>
      <c r="B3456">
        <v>22079</v>
      </c>
      <c r="C3456" t="s">
        <v>1163</v>
      </c>
      <c r="D3456" s="2">
        <v>991</v>
      </c>
      <c r="E3456" t="s">
        <v>3154</v>
      </c>
      <c r="F3456" s="3">
        <v>15.372294290065399</v>
      </c>
      <c r="G3456" s="3">
        <v>12.9676827044782</v>
      </c>
      <c r="H3456" s="3">
        <v>17.776905875652599</v>
      </c>
    </row>
    <row r="3457" spans="1:8">
      <c r="A3457">
        <v>2017</v>
      </c>
      <c r="B3457">
        <v>22079</v>
      </c>
      <c r="C3457" t="s">
        <v>1163</v>
      </c>
      <c r="D3457" s="2">
        <v>991</v>
      </c>
      <c r="E3457" t="s">
        <v>3153</v>
      </c>
      <c r="F3457" s="3">
        <v>19.420289693692101</v>
      </c>
      <c r="G3457" s="3">
        <v>16.094642859857501</v>
      </c>
      <c r="H3457" s="3">
        <v>22.745936527526801</v>
      </c>
    </row>
    <row r="3458" spans="1:8">
      <c r="A3458">
        <v>2017</v>
      </c>
      <c r="B3458">
        <v>22081</v>
      </c>
      <c r="C3458" t="s">
        <v>1164</v>
      </c>
      <c r="D3458" s="2">
        <v>49</v>
      </c>
      <c r="E3458" t="s">
        <v>3155</v>
      </c>
      <c r="F3458" s="3">
        <v>-88888</v>
      </c>
      <c r="G3458" s="3">
        <v>-88888</v>
      </c>
      <c r="H3458" s="3">
        <v>-88888</v>
      </c>
    </row>
    <row r="3459" spans="1:8">
      <c r="A3459">
        <v>2017</v>
      </c>
      <c r="B3459">
        <v>22081</v>
      </c>
      <c r="C3459" t="s">
        <v>1164</v>
      </c>
      <c r="D3459" s="2">
        <v>49</v>
      </c>
      <c r="E3459" t="s">
        <v>3154</v>
      </c>
      <c r="F3459" s="3">
        <v>-88888</v>
      </c>
      <c r="G3459" s="3">
        <v>-88888</v>
      </c>
      <c r="H3459" s="3">
        <v>-88888</v>
      </c>
    </row>
    <row r="3460" spans="1:8">
      <c r="A3460">
        <v>2017</v>
      </c>
      <c r="B3460">
        <v>22081</v>
      </c>
      <c r="C3460" t="s">
        <v>1164</v>
      </c>
      <c r="D3460" s="2">
        <v>49</v>
      </c>
      <c r="E3460" t="s">
        <v>3153</v>
      </c>
      <c r="F3460" s="3">
        <v>-88888</v>
      </c>
      <c r="G3460" s="3">
        <v>-88888</v>
      </c>
      <c r="H3460" s="3">
        <v>-88888</v>
      </c>
    </row>
    <row r="3461" spans="1:8">
      <c r="A3461">
        <v>2017</v>
      </c>
      <c r="B3461">
        <v>22083</v>
      </c>
      <c r="C3461" t="s">
        <v>1165</v>
      </c>
      <c r="D3461" s="2">
        <v>131</v>
      </c>
      <c r="E3461" t="s">
        <v>3155</v>
      </c>
      <c r="F3461" s="3">
        <v>-88888</v>
      </c>
      <c r="G3461" s="3">
        <v>-88888</v>
      </c>
      <c r="H3461" s="3">
        <v>-88888</v>
      </c>
    </row>
    <row r="3462" spans="1:8">
      <c r="A3462">
        <v>2017</v>
      </c>
      <c r="B3462">
        <v>22083</v>
      </c>
      <c r="C3462" t="s">
        <v>1165</v>
      </c>
      <c r="D3462" s="2">
        <v>131</v>
      </c>
      <c r="E3462" t="s">
        <v>3154</v>
      </c>
      <c r="F3462" s="3">
        <v>-88888</v>
      </c>
      <c r="G3462" s="3">
        <v>-88888</v>
      </c>
      <c r="H3462" s="3">
        <v>-88888</v>
      </c>
    </row>
    <row r="3463" spans="1:8">
      <c r="A3463">
        <v>2017</v>
      </c>
      <c r="B3463">
        <v>22083</v>
      </c>
      <c r="C3463" t="s">
        <v>1165</v>
      </c>
      <c r="D3463" s="2">
        <v>131</v>
      </c>
      <c r="E3463" t="s">
        <v>3153</v>
      </c>
      <c r="F3463" s="3">
        <v>-88888</v>
      </c>
      <c r="G3463" s="3">
        <v>-88888</v>
      </c>
      <c r="H3463" s="3">
        <v>-88888</v>
      </c>
    </row>
    <row r="3464" spans="1:8">
      <c r="A3464">
        <v>2017</v>
      </c>
      <c r="B3464">
        <v>22085</v>
      </c>
      <c r="C3464" t="s">
        <v>1166</v>
      </c>
      <c r="D3464" s="2">
        <v>203</v>
      </c>
      <c r="E3464" t="s">
        <v>3155</v>
      </c>
      <c r="F3464" s="3">
        <v>-88888</v>
      </c>
      <c r="G3464" s="3">
        <v>-88888</v>
      </c>
      <c r="H3464" s="3">
        <v>-88888</v>
      </c>
    </row>
    <row r="3465" spans="1:8">
      <c r="A3465">
        <v>2017</v>
      </c>
      <c r="B3465">
        <v>22085</v>
      </c>
      <c r="C3465" t="s">
        <v>1166</v>
      </c>
      <c r="D3465" s="2">
        <v>203</v>
      </c>
      <c r="E3465" t="s">
        <v>3154</v>
      </c>
      <c r="F3465" s="3">
        <v>18.0546943441427</v>
      </c>
      <c r="G3465" s="3">
        <v>12.1568275250561</v>
      </c>
      <c r="H3465" s="3">
        <v>23.952561163229301</v>
      </c>
    </row>
    <row r="3466" spans="1:8">
      <c r="A3466">
        <v>2017</v>
      </c>
      <c r="B3466">
        <v>22085</v>
      </c>
      <c r="C3466" t="s">
        <v>1166</v>
      </c>
      <c r="D3466" s="2">
        <v>203</v>
      </c>
      <c r="E3466" t="s">
        <v>3153</v>
      </c>
      <c r="F3466" s="3">
        <v>21.7457321291994</v>
      </c>
      <c r="G3466" s="3">
        <v>14.090660506957301</v>
      </c>
      <c r="H3466" s="3">
        <v>29.400803751441401</v>
      </c>
    </row>
    <row r="3467" spans="1:8">
      <c r="A3467">
        <v>2017</v>
      </c>
      <c r="B3467">
        <v>22087</v>
      </c>
      <c r="C3467" t="s">
        <v>1167</v>
      </c>
      <c r="D3467" s="2">
        <v>90</v>
      </c>
      <c r="E3467" t="s">
        <v>3155</v>
      </c>
      <c r="F3467" s="3">
        <v>-88888</v>
      </c>
      <c r="G3467" s="3">
        <v>-88888</v>
      </c>
      <c r="H3467" s="3">
        <v>-88888</v>
      </c>
    </row>
    <row r="3468" spans="1:8">
      <c r="A3468">
        <v>2017</v>
      </c>
      <c r="B3468">
        <v>22087</v>
      </c>
      <c r="C3468" t="s">
        <v>1167</v>
      </c>
      <c r="D3468" s="2">
        <v>90</v>
      </c>
      <c r="E3468" t="s">
        <v>3154</v>
      </c>
      <c r="F3468" s="3">
        <v>-88888</v>
      </c>
      <c r="G3468" s="3">
        <v>-88888</v>
      </c>
      <c r="H3468" s="3">
        <v>-88888</v>
      </c>
    </row>
    <row r="3469" spans="1:8">
      <c r="A3469">
        <v>2017</v>
      </c>
      <c r="B3469">
        <v>22087</v>
      </c>
      <c r="C3469" t="s">
        <v>1167</v>
      </c>
      <c r="D3469" s="2">
        <v>90</v>
      </c>
      <c r="E3469" t="s">
        <v>3153</v>
      </c>
      <c r="F3469" s="3">
        <v>-88888</v>
      </c>
      <c r="G3469" s="3">
        <v>-88888</v>
      </c>
      <c r="H3469" s="3">
        <v>-88888</v>
      </c>
    </row>
    <row r="3470" spans="1:8">
      <c r="A3470">
        <v>2017</v>
      </c>
      <c r="B3470">
        <v>22089</v>
      </c>
      <c r="C3470" t="s">
        <v>1168</v>
      </c>
      <c r="D3470" s="2">
        <v>135</v>
      </c>
      <c r="E3470" t="s">
        <v>3155</v>
      </c>
      <c r="F3470" s="3">
        <v>-88888</v>
      </c>
      <c r="G3470" s="3">
        <v>-88888</v>
      </c>
      <c r="H3470" s="3">
        <v>-88888</v>
      </c>
    </row>
    <row r="3471" spans="1:8">
      <c r="A3471">
        <v>2017</v>
      </c>
      <c r="B3471">
        <v>22089</v>
      </c>
      <c r="C3471" t="s">
        <v>1168</v>
      </c>
      <c r="D3471" s="2">
        <v>135</v>
      </c>
      <c r="E3471" t="s">
        <v>3154</v>
      </c>
      <c r="F3471" s="3">
        <v>-88888</v>
      </c>
      <c r="G3471" s="3">
        <v>-88888</v>
      </c>
      <c r="H3471" s="3">
        <v>-88888</v>
      </c>
    </row>
    <row r="3472" spans="1:8">
      <c r="A3472">
        <v>2017</v>
      </c>
      <c r="B3472">
        <v>22089</v>
      </c>
      <c r="C3472" t="s">
        <v>1168</v>
      </c>
      <c r="D3472" s="2">
        <v>135</v>
      </c>
      <c r="E3472" t="s">
        <v>3153</v>
      </c>
      <c r="F3472" s="3">
        <v>-88888</v>
      </c>
      <c r="G3472" s="3">
        <v>-88888</v>
      </c>
      <c r="H3472" s="3">
        <v>-88888</v>
      </c>
    </row>
    <row r="3473" spans="1:8">
      <c r="A3473">
        <v>2017</v>
      </c>
      <c r="B3473">
        <v>22091</v>
      </c>
      <c r="C3473" t="s">
        <v>1169</v>
      </c>
      <c r="D3473" s="2">
        <v>31</v>
      </c>
      <c r="E3473" t="s">
        <v>3155</v>
      </c>
      <c r="F3473" s="3">
        <v>-88888</v>
      </c>
      <c r="G3473" s="3">
        <v>-88888</v>
      </c>
      <c r="H3473" s="3">
        <v>-88888</v>
      </c>
    </row>
    <row r="3474" spans="1:8">
      <c r="A3474">
        <v>2017</v>
      </c>
      <c r="B3474">
        <v>22091</v>
      </c>
      <c r="C3474" t="s">
        <v>1169</v>
      </c>
      <c r="D3474" s="2">
        <v>31</v>
      </c>
      <c r="E3474" t="s">
        <v>3154</v>
      </c>
      <c r="F3474" s="3">
        <v>-88888</v>
      </c>
      <c r="G3474" s="3">
        <v>-88888</v>
      </c>
      <c r="H3474" s="3">
        <v>-88888</v>
      </c>
    </row>
    <row r="3475" spans="1:8">
      <c r="A3475">
        <v>2017</v>
      </c>
      <c r="B3475">
        <v>22091</v>
      </c>
      <c r="C3475" t="s">
        <v>1169</v>
      </c>
      <c r="D3475" s="2">
        <v>31</v>
      </c>
      <c r="E3475" t="s">
        <v>3153</v>
      </c>
      <c r="F3475" s="3">
        <v>-88888</v>
      </c>
      <c r="G3475" s="3">
        <v>-88888</v>
      </c>
      <c r="H3475" s="3">
        <v>-88888</v>
      </c>
    </row>
    <row r="3476" spans="1:8">
      <c r="A3476">
        <v>2017</v>
      </c>
      <c r="B3476">
        <v>22093</v>
      </c>
      <c r="C3476" t="s">
        <v>1170</v>
      </c>
      <c r="D3476" s="2">
        <v>95</v>
      </c>
      <c r="E3476" t="s">
        <v>3155</v>
      </c>
      <c r="F3476" s="3">
        <v>-88888</v>
      </c>
      <c r="G3476" s="3">
        <v>-88888</v>
      </c>
      <c r="H3476" s="3">
        <v>-88888</v>
      </c>
    </row>
    <row r="3477" spans="1:8">
      <c r="A3477">
        <v>2017</v>
      </c>
      <c r="B3477">
        <v>22093</v>
      </c>
      <c r="C3477" t="s">
        <v>1170</v>
      </c>
      <c r="D3477" s="2">
        <v>95</v>
      </c>
      <c r="E3477" t="s">
        <v>3154</v>
      </c>
      <c r="F3477" s="3">
        <v>-88888</v>
      </c>
      <c r="G3477" s="3">
        <v>-88888</v>
      </c>
      <c r="H3477" s="3">
        <v>-88888</v>
      </c>
    </row>
    <row r="3478" spans="1:8">
      <c r="A3478">
        <v>2017</v>
      </c>
      <c r="B3478">
        <v>22093</v>
      </c>
      <c r="C3478" t="s">
        <v>1170</v>
      </c>
      <c r="D3478" s="2">
        <v>95</v>
      </c>
      <c r="E3478" t="s">
        <v>3153</v>
      </c>
      <c r="F3478" s="3">
        <v>-88888</v>
      </c>
      <c r="G3478" s="3">
        <v>-88888</v>
      </c>
      <c r="H3478" s="3">
        <v>-88888</v>
      </c>
    </row>
    <row r="3479" spans="1:8">
      <c r="A3479">
        <v>2017</v>
      </c>
      <c r="B3479">
        <v>22095</v>
      </c>
      <c r="C3479" t="s">
        <v>1171</v>
      </c>
      <c r="D3479" s="2">
        <v>89</v>
      </c>
      <c r="E3479" t="s">
        <v>3155</v>
      </c>
      <c r="F3479" s="3">
        <v>-88888</v>
      </c>
      <c r="G3479" s="3">
        <v>-88888</v>
      </c>
      <c r="H3479" s="3">
        <v>-88888</v>
      </c>
    </row>
    <row r="3480" spans="1:8">
      <c r="A3480">
        <v>2017</v>
      </c>
      <c r="B3480">
        <v>22095</v>
      </c>
      <c r="C3480" t="s">
        <v>1171</v>
      </c>
      <c r="D3480" s="2">
        <v>89</v>
      </c>
      <c r="E3480" t="s">
        <v>3154</v>
      </c>
      <c r="F3480" s="3">
        <v>-88888</v>
      </c>
      <c r="G3480" s="3">
        <v>-88888</v>
      </c>
      <c r="H3480" s="3">
        <v>-88888</v>
      </c>
    </row>
    <row r="3481" spans="1:8">
      <c r="A3481">
        <v>2017</v>
      </c>
      <c r="B3481">
        <v>22095</v>
      </c>
      <c r="C3481" t="s">
        <v>1171</v>
      </c>
      <c r="D3481" s="2">
        <v>89</v>
      </c>
      <c r="E3481" t="s">
        <v>3153</v>
      </c>
      <c r="F3481" s="3">
        <v>-88888</v>
      </c>
      <c r="G3481" s="3">
        <v>-88888</v>
      </c>
      <c r="H3481" s="3">
        <v>-88888</v>
      </c>
    </row>
    <row r="3482" spans="1:8">
      <c r="A3482">
        <v>2017</v>
      </c>
      <c r="B3482">
        <v>22097</v>
      </c>
      <c r="C3482" t="s">
        <v>1172</v>
      </c>
      <c r="D3482" s="2">
        <v>707</v>
      </c>
      <c r="E3482" t="s">
        <v>3155</v>
      </c>
      <c r="F3482" s="3">
        <v>13.6711024170235</v>
      </c>
      <c r="G3482" s="3">
        <v>11.0179663572958</v>
      </c>
      <c r="H3482" s="3">
        <v>16.324238476751098</v>
      </c>
    </row>
    <row r="3483" spans="1:8">
      <c r="A3483">
        <v>2017</v>
      </c>
      <c r="B3483">
        <v>22097</v>
      </c>
      <c r="C3483" t="s">
        <v>1172</v>
      </c>
      <c r="D3483" s="2">
        <v>707</v>
      </c>
      <c r="E3483" t="s">
        <v>3154</v>
      </c>
      <c r="F3483" s="3">
        <v>20.848108039976399</v>
      </c>
      <c r="G3483" s="3">
        <v>17.555330733817801</v>
      </c>
      <c r="H3483" s="3">
        <v>24.140885346135001</v>
      </c>
    </row>
    <row r="3484" spans="1:8">
      <c r="A3484">
        <v>2017</v>
      </c>
      <c r="B3484">
        <v>22097</v>
      </c>
      <c r="C3484" t="s">
        <v>1172</v>
      </c>
      <c r="D3484" s="2">
        <v>707</v>
      </c>
      <c r="E3484" t="s">
        <v>3153</v>
      </c>
      <c r="F3484" s="3">
        <v>26.774070465469901</v>
      </c>
      <c r="G3484" s="3">
        <v>22.171517476068399</v>
      </c>
      <c r="H3484" s="3">
        <v>31.3766234548713</v>
      </c>
    </row>
    <row r="3485" spans="1:8">
      <c r="A3485">
        <v>2017</v>
      </c>
      <c r="B3485">
        <v>22099</v>
      </c>
      <c r="C3485" t="s">
        <v>1173</v>
      </c>
      <c r="D3485" s="2">
        <v>351</v>
      </c>
      <c r="E3485" t="s">
        <v>3155</v>
      </c>
      <c r="F3485" s="3">
        <v>7.2276715690269304</v>
      </c>
      <c r="G3485" s="3">
        <v>4.4494440612621702</v>
      </c>
      <c r="H3485" s="3">
        <v>10.0058990767917</v>
      </c>
    </row>
    <row r="3486" spans="1:8">
      <c r="A3486">
        <v>2017</v>
      </c>
      <c r="B3486">
        <v>22099</v>
      </c>
      <c r="C3486" t="s">
        <v>1173</v>
      </c>
      <c r="D3486" s="2">
        <v>351</v>
      </c>
      <c r="E3486" t="s">
        <v>3154</v>
      </c>
      <c r="F3486" s="3">
        <v>12.8516513413801</v>
      </c>
      <c r="G3486" s="3">
        <v>9.1377010187362799</v>
      </c>
      <c r="H3486" s="3">
        <v>16.565601664023902</v>
      </c>
    </row>
    <row r="3487" spans="1:8">
      <c r="A3487">
        <v>2017</v>
      </c>
      <c r="B3487">
        <v>22099</v>
      </c>
      <c r="C3487" t="s">
        <v>1173</v>
      </c>
      <c r="D3487" s="2">
        <v>351</v>
      </c>
      <c r="E3487" t="s">
        <v>3153</v>
      </c>
      <c r="F3487" s="3">
        <v>18.164910767365701</v>
      </c>
      <c r="G3487" s="3">
        <v>12.9155016126034</v>
      </c>
      <c r="H3487" s="3">
        <v>23.414319922128001</v>
      </c>
    </row>
    <row r="3488" spans="1:8">
      <c r="A3488">
        <v>2017</v>
      </c>
      <c r="B3488">
        <v>22101</v>
      </c>
      <c r="C3488" t="s">
        <v>1174</v>
      </c>
      <c r="D3488" s="2">
        <v>356</v>
      </c>
      <c r="E3488" t="s">
        <v>3155</v>
      </c>
      <c r="F3488" s="3">
        <v>13.286704659074999</v>
      </c>
      <c r="G3488" s="3">
        <v>9.5664273545340297</v>
      </c>
      <c r="H3488" s="3">
        <v>17.006981963616099</v>
      </c>
    </row>
    <row r="3489" spans="1:8">
      <c r="A3489">
        <v>2017</v>
      </c>
      <c r="B3489">
        <v>22101</v>
      </c>
      <c r="C3489" t="s">
        <v>1174</v>
      </c>
      <c r="D3489" s="2">
        <v>356</v>
      </c>
      <c r="E3489" t="s">
        <v>3154</v>
      </c>
      <c r="F3489" s="3">
        <v>16.911462988214002</v>
      </c>
      <c r="G3489" s="3">
        <v>12.7018574115801</v>
      </c>
      <c r="H3489" s="3">
        <v>21.121068564847899</v>
      </c>
    </row>
    <row r="3490" spans="1:8">
      <c r="A3490">
        <v>2017</v>
      </c>
      <c r="B3490">
        <v>22101</v>
      </c>
      <c r="C3490" t="s">
        <v>1174</v>
      </c>
      <c r="D3490" s="2">
        <v>356</v>
      </c>
      <c r="E3490" t="s">
        <v>3153</v>
      </c>
      <c r="F3490" s="3">
        <v>17.140094838734701</v>
      </c>
      <c r="G3490" s="3">
        <v>12.016968520521001</v>
      </c>
      <c r="H3490" s="3">
        <v>22.263221156948401</v>
      </c>
    </row>
    <row r="3491" spans="1:8">
      <c r="A3491">
        <v>2017</v>
      </c>
      <c r="B3491">
        <v>22103</v>
      </c>
      <c r="C3491" t="s">
        <v>1175</v>
      </c>
      <c r="D3491" s="2">
        <v>1167</v>
      </c>
      <c r="E3491" t="s">
        <v>3155</v>
      </c>
      <c r="F3491" s="3">
        <v>12.227662448228299</v>
      </c>
      <c r="G3491" s="3">
        <v>10.2164620773372</v>
      </c>
      <c r="H3491" s="3">
        <v>14.238862819119401</v>
      </c>
    </row>
    <row r="3492" spans="1:8">
      <c r="A3492">
        <v>2017</v>
      </c>
      <c r="B3492">
        <v>22103</v>
      </c>
      <c r="C3492" t="s">
        <v>1175</v>
      </c>
      <c r="D3492" s="2">
        <v>1167</v>
      </c>
      <c r="E3492" t="s">
        <v>3154</v>
      </c>
      <c r="F3492" s="3">
        <v>19.708111413959301</v>
      </c>
      <c r="G3492" s="3">
        <v>17.155508039930901</v>
      </c>
      <c r="H3492" s="3">
        <v>22.260714787987698</v>
      </c>
    </row>
    <row r="3493" spans="1:8">
      <c r="A3493">
        <v>2017</v>
      </c>
      <c r="B3493">
        <v>22103</v>
      </c>
      <c r="C3493" t="s">
        <v>1175</v>
      </c>
      <c r="D3493" s="2">
        <v>1167</v>
      </c>
      <c r="E3493" t="s">
        <v>3153</v>
      </c>
      <c r="F3493" s="3">
        <v>11.9625430878404</v>
      </c>
      <c r="G3493" s="3">
        <v>9.7167675991461007</v>
      </c>
      <c r="H3493" s="3">
        <v>14.208318576534801</v>
      </c>
    </row>
    <row r="3494" spans="1:8">
      <c r="A3494">
        <v>2017</v>
      </c>
      <c r="B3494">
        <v>22105</v>
      </c>
      <c r="C3494" t="s">
        <v>1176</v>
      </c>
      <c r="D3494" s="2">
        <v>648</v>
      </c>
      <c r="E3494" t="s">
        <v>3155</v>
      </c>
      <c r="F3494" s="3">
        <v>12.3840661028048</v>
      </c>
      <c r="G3494" s="3">
        <v>9.6702879657200107</v>
      </c>
      <c r="H3494" s="3">
        <v>15.0978442398896</v>
      </c>
    </row>
    <row r="3495" spans="1:8">
      <c r="A3495">
        <v>2017</v>
      </c>
      <c r="B3495">
        <v>22105</v>
      </c>
      <c r="C3495" t="s">
        <v>1176</v>
      </c>
      <c r="D3495" s="2">
        <v>648</v>
      </c>
      <c r="E3495" t="s">
        <v>3154</v>
      </c>
      <c r="F3495" s="3">
        <v>19.007997544828299</v>
      </c>
      <c r="G3495" s="3">
        <v>15.6487664412354</v>
      </c>
      <c r="H3495" s="3">
        <v>22.3672286484213</v>
      </c>
    </row>
    <row r="3496" spans="1:8">
      <c r="A3496">
        <v>2017</v>
      </c>
      <c r="B3496">
        <v>22105</v>
      </c>
      <c r="C3496" t="s">
        <v>1176</v>
      </c>
      <c r="D3496" s="2">
        <v>648</v>
      </c>
      <c r="E3496" t="s">
        <v>3153</v>
      </c>
      <c r="F3496" s="3">
        <v>16.632997059385801</v>
      </c>
      <c r="G3496" s="3">
        <v>12.7909707554176</v>
      </c>
      <c r="H3496" s="3">
        <v>20.475023363354101</v>
      </c>
    </row>
    <row r="3497" spans="1:8">
      <c r="A3497">
        <v>2017</v>
      </c>
      <c r="B3497">
        <v>22107</v>
      </c>
      <c r="C3497" t="s">
        <v>1177</v>
      </c>
      <c r="D3497" s="2">
        <v>33</v>
      </c>
      <c r="E3497" t="s">
        <v>3155</v>
      </c>
      <c r="F3497" s="3">
        <v>-88888</v>
      </c>
      <c r="G3497" s="3">
        <v>-88888</v>
      </c>
      <c r="H3497" s="3">
        <v>-88888</v>
      </c>
    </row>
    <row r="3498" spans="1:8">
      <c r="A3498">
        <v>2017</v>
      </c>
      <c r="B3498">
        <v>22107</v>
      </c>
      <c r="C3498" t="s">
        <v>1177</v>
      </c>
      <c r="D3498" s="2">
        <v>33</v>
      </c>
      <c r="E3498" t="s">
        <v>3154</v>
      </c>
      <c r="F3498" s="3">
        <v>-88888</v>
      </c>
      <c r="G3498" s="3">
        <v>-88888</v>
      </c>
      <c r="H3498" s="3">
        <v>-88888</v>
      </c>
    </row>
    <row r="3499" spans="1:8">
      <c r="A3499">
        <v>2017</v>
      </c>
      <c r="B3499">
        <v>22107</v>
      </c>
      <c r="C3499" t="s">
        <v>1177</v>
      </c>
      <c r="D3499" s="2">
        <v>33</v>
      </c>
      <c r="E3499" t="s">
        <v>3153</v>
      </c>
      <c r="F3499" s="3">
        <v>-88888</v>
      </c>
      <c r="G3499" s="3">
        <v>-88888</v>
      </c>
      <c r="H3499" s="3">
        <v>-88888</v>
      </c>
    </row>
    <row r="3500" spans="1:8">
      <c r="A3500">
        <v>2017</v>
      </c>
      <c r="B3500">
        <v>22109</v>
      </c>
      <c r="C3500" t="s">
        <v>1178</v>
      </c>
      <c r="D3500" s="2">
        <v>689</v>
      </c>
      <c r="E3500" t="s">
        <v>3155</v>
      </c>
      <c r="F3500" s="3">
        <v>11.374381356680299</v>
      </c>
      <c r="G3500" s="3">
        <v>8.8661343030760893</v>
      </c>
      <c r="H3500" s="3">
        <v>13.8826284102846</v>
      </c>
    </row>
    <row r="3501" spans="1:8">
      <c r="A3501">
        <v>2017</v>
      </c>
      <c r="B3501">
        <v>22109</v>
      </c>
      <c r="C3501" t="s">
        <v>1178</v>
      </c>
      <c r="D3501" s="2">
        <v>689</v>
      </c>
      <c r="E3501" t="s">
        <v>3154</v>
      </c>
      <c r="F3501" s="3">
        <v>16.8529266396846</v>
      </c>
      <c r="G3501" s="3">
        <v>13.799141546443799</v>
      </c>
      <c r="H3501" s="3">
        <v>19.906711732925501</v>
      </c>
    </row>
    <row r="3502" spans="1:8">
      <c r="A3502">
        <v>2017</v>
      </c>
      <c r="B3502">
        <v>22109</v>
      </c>
      <c r="C3502" t="s">
        <v>1178</v>
      </c>
      <c r="D3502" s="2">
        <v>689</v>
      </c>
      <c r="E3502" t="s">
        <v>3153</v>
      </c>
      <c r="F3502" s="3">
        <v>19.594151146048102</v>
      </c>
      <c r="G3502" s="3">
        <v>15.7915354257094</v>
      </c>
      <c r="H3502" s="3">
        <v>23.396766866386798</v>
      </c>
    </row>
    <row r="3503" spans="1:8">
      <c r="A3503">
        <v>2017</v>
      </c>
      <c r="B3503">
        <v>22111</v>
      </c>
      <c r="C3503" t="s">
        <v>1179</v>
      </c>
      <c r="D3503" s="2">
        <v>178</v>
      </c>
      <c r="E3503" t="s">
        <v>3155</v>
      </c>
      <c r="F3503" s="3">
        <v>-88888</v>
      </c>
      <c r="G3503" s="3">
        <v>-88888</v>
      </c>
      <c r="H3503" s="3">
        <v>-88888</v>
      </c>
    </row>
    <row r="3504" spans="1:8">
      <c r="A3504">
        <v>2017</v>
      </c>
      <c r="B3504">
        <v>22111</v>
      </c>
      <c r="C3504" t="s">
        <v>1179</v>
      </c>
      <c r="D3504" s="2">
        <v>178</v>
      </c>
      <c r="E3504" t="s">
        <v>3154</v>
      </c>
      <c r="F3504" s="3">
        <v>9.5279251630662092</v>
      </c>
      <c r="G3504" s="3">
        <v>4.9986370450078201</v>
      </c>
      <c r="H3504" s="3">
        <v>14.0572132811246</v>
      </c>
    </row>
    <row r="3505" spans="1:8">
      <c r="A3505">
        <v>2017</v>
      </c>
      <c r="B3505">
        <v>22111</v>
      </c>
      <c r="C3505" t="s">
        <v>1179</v>
      </c>
      <c r="D3505" s="2">
        <v>178</v>
      </c>
      <c r="E3505" t="s">
        <v>3153</v>
      </c>
      <c r="F3505" s="3">
        <v>28.675092065960602</v>
      </c>
      <c r="G3505" s="3">
        <v>19.4353461167583</v>
      </c>
      <c r="H3505" s="3">
        <v>37.914838015162999</v>
      </c>
    </row>
    <row r="3506" spans="1:8">
      <c r="A3506">
        <v>2017</v>
      </c>
      <c r="B3506">
        <v>22113</v>
      </c>
      <c r="C3506" t="s">
        <v>1180</v>
      </c>
      <c r="D3506" s="2">
        <v>471</v>
      </c>
      <c r="E3506" t="s">
        <v>3155</v>
      </c>
      <c r="F3506" s="3">
        <v>8.0309096176915808</v>
      </c>
      <c r="G3506" s="3">
        <v>5.4774498982284898</v>
      </c>
      <c r="H3506" s="3">
        <v>10.584369337154699</v>
      </c>
    </row>
    <row r="3507" spans="1:8">
      <c r="A3507">
        <v>2017</v>
      </c>
      <c r="B3507">
        <v>22113</v>
      </c>
      <c r="C3507" t="s">
        <v>1180</v>
      </c>
      <c r="D3507" s="2">
        <v>471</v>
      </c>
      <c r="E3507" t="s">
        <v>3154</v>
      </c>
      <c r="F3507" s="3">
        <v>14.8274838670129</v>
      </c>
      <c r="G3507" s="3">
        <v>11.353926214242501</v>
      </c>
      <c r="H3507" s="3">
        <v>18.301041519783301</v>
      </c>
    </row>
    <row r="3508" spans="1:8">
      <c r="A3508">
        <v>2017</v>
      </c>
      <c r="B3508">
        <v>22113</v>
      </c>
      <c r="C3508" t="s">
        <v>1180</v>
      </c>
      <c r="D3508" s="2">
        <v>471</v>
      </c>
      <c r="E3508" t="s">
        <v>3153</v>
      </c>
      <c r="F3508" s="3">
        <v>19.899618852060598</v>
      </c>
      <c r="G3508" s="3">
        <v>15.334633382407199</v>
      </c>
      <c r="H3508" s="3">
        <v>24.464604321713999</v>
      </c>
    </row>
    <row r="3509" spans="1:8">
      <c r="A3509">
        <v>2017</v>
      </c>
      <c r="B3509">
        <v>22115</v>
      </c>
      <c r="C3509" t="s">
        <v>1181</v>
      </c>
      <c r="D3509" s="2">
        <v>288</v>
      </c>
      <c r="E3509" t="s">
        <v>3155</v>
      </c>
      <c r="F3509" s="3">
        <v>11.7689714226423</v>
      </c>
      <c r="G3509" s="3">
        <v>7.7534901044464801</v>
      </c>
      <c r="H3509" s="3">
        <v>15.7844527408381</v>
      </c>
    </row>
    <row r="3510" spans="1:8">
      <c r="A3510">
        <v>2017</v>
      </c>
      <c r="B3510">
        <v>22115</v>
      </c>
      <c r="C3510" t="s">
        <v>1181</v>
      </c>
      <c r="D3510" s="2">
        <v>288</v>
      </c>
      <c r="E3510" t="s">
        <v>3154</v>
      </c>
      <c r="F3510" s="3">
        <v>14.5015400624444</v>
      </c>
      <c r="G3510" s="3">
        <v>10.062610335573</v>
      </c>
      <c r="H3510" s="3">
        <v>18.940469789315699</v>
      </c>
    </row>
    <row r="3511" spans="1:8">
      <c r="A3511">
        <v>2017</v>
      </c>
      <c r="B3511">
        <v>22115</v>
      </c>
      <c r="C3511" t="s">
        <v>1181</v>
      </c>
      <c r="D3511" s="2">
        <v>288</v>
      </c>
      <c r="E3511" t="s">
        <v>3153</v>
      </c>
      <c r="F3511" s="3">
        <v>23.6476877833353</v>
      </c>
      <c r="G3511" s="3">
        <v>16.660242566420902</v>
      </c>
      <c r="H3511" s="3">
        <v>30.635133000249699</v>
      </c>
    </row>
    <row r="3512" spans="1:8">
      <c r="A3512">
        <v>2017</v>
      </c>
      <c r="B3512">
        <v>22117</v>
      </c>
      <c r="C3512" t="s">
        <v>1182</v>
      </c>
      <c r="D3512" s="2">
        <v>356</v>
      </c>
      <c r="E3512" t="s">
        <v>3155</v>
      </c>
      <c r="F3512" s="3">
        <v>10.0152500323208</v>
      </c>
      <c r="G3512" s="3">
        <v>6.7881159849908004</v>
      </c>
      <c r="H3512" s="3">
        <v>13.2423840796509</v>
      </c>
    </row>
    <row r="3513" spans="1:8">
      <c r="A3513">
        <v>2017</v>
      </c>
      <c r="B3513">
        <v>22117</v>
      </c>
      <c r="C3513" t="s">
        <v>1182</v>
      </c>
      <c r="D3513" s="2">
        <v>356</v>
      </c>
      <c r="E3513" t="s">
        <v>3154</v>
      </c>
      <c r="F3513" s="3">
        <v>17.471149559781502</v>
      </c>
      <c r="G3513" s="3">
        <v>13.1907179176351</v>
      </c>
      <c r="H3513" s="3">
        <v>21.751581201928001</v>
      </c>
    </row>
    <row r="3514" spans="1:8">
      <c r="A3514">
        <v>2017</v>
      </c>
      <c r="B3514">
        <v>22117</v>
      </c>
      <c r="C3514" t="s">
        <v>1182</v>
      </c>
      <c r="D3514" s="2">
        <v>356</v>
      </c>
      <c r="E3514" t="s">
        <v>3153</v>
      </c>
      <c r="F3514" s="3">
        <v>9.8029685353771896</v>
      </c>
      <c r="G3514" s="3">
        <v>5.8809642922591898</v>
      </c>
      <c r="H3514" s="3">
        <v>13.7249727784952</v>
      </c>
    </row>
    <row r="3515" spans="1:8">
      <c r="A3515">
        <v>2017</v>
      </c>
      <c r="B3515">
        <v>22119</v>
      </c>
      <c r="C3515" t="s">
        <v>1183</v>
      </c>
      <c r="D3515" s="2">
        <v>346</v>
      </c>
      <c r="E3515" t="s">
        <v>3155</v>
      </c>
      <c r="F3515" s="3">
        <v>10.0516488173896</v>
      </c>
      <c r="G3515" s="3">
        <v>6.768110203709</v>
      </c>
      <c r="H3515" s="3">
        <v>13.335187431070199</v>
      </c>
    </row>
    <row r="3516" spans="1:8">
      <c r="A3516">
        <v>2017</v>
      </c>
      <c r="B3516">
        <v>22119</v>
      </c>
      <c r="C3516" t="s">
        <v>1183</v>
      </c>
      <c r="D3516" s="2">
        <v>346</v>
      </c>
      <c r="E3516" t="s">
        <v>3154</v>
      </c>
      <c r="F3516" s="3">
        <v>16.2906844052143</v>
      </c>
      <c r="G3516" s="3">
        <v>12.098103955353601</v>
      </c>
      <c r="H3516" s="3">
        <v>20.483264855075099</v>
      </c>
    </row>
    <row r="3517" spans="1:8">
      <c r="A3517">
        <v>2017</v>
      </c>
      <c r="B3517">
        <v>22119</v>
      </c>
      <c r="C3517" t="s">
        <v>1183</v>
      </c>
      <c r="D3517" s="2">
        <v>346</v>
      </c>
      <c r="E3517" t="s">
        <v>3153</v>
      </c>
      <c r="F3517" s="3">
        <v>24.419310820639101</v>
      </c>
      <c r="G3517" s="3">
        <v>17.782066533731399</v>
      </c>
      <c r="H3517" s="3">
        <v>31.056555107546899</v>
      </c>
    </row>
    <row r="3518" spans="1:8">
      <c r="A3518">
        <v>2017</v>
      </c>
      <c r="B3518">
        <v>22121</v>
      </c>
      <c r="C3518" t="s">
        <v>1184</v>
      </c>
      <c r="D3518" s="2">
        <v>76</v>
      </c>
      <c r="E3518" t="s">
        <v>3155</v>
      </c>
      <c r="F3518" s="3">
        <v>-88888</v>
      </c>
      <c r="G3518" s="3">
        <v>-88888</v>
      </c>
      <c r="H3518" s="3">
        <v>-88888</v>
      </c>
    </row>
    <row r="3519" spans="1:8">
      <c r="A3519">
        <v>2017</v>
      </c>
      <c r="B3519">
        <v>22121</v>
      </c>
      <c r="C3519" t="s">
        <v>1184</v>
      </c>
      <c r="D3519" s="2">
        <v>76</v>
      </c>
      <c r="E3519" t="s">
        <v>3154</v>
      </c>
      <c r="F3519" s="3">
        <v>-88888</v>
      </c>
      <c r="G3519" s="3">
        <v>-88888</v>
      </c>
      <c r="H3519" s="3">
        <v>-88888</v>
      </c>
    </row>
    <row r="3520" spans="1:8">
      <c r="A3520">
        <v>2017</v>
      </c>
      <c r="B3520">
        <v>22121</v>
      </c>
      <c r="C3520" t="s">
        <v>1184</v>
      </c>
      <c r="D3520" s="2">
        <v>76</v>
      </c>
      <c r="E3520" t="s">
        <v>3153</v>
      </c>
      <c r="F3520" s="3">
        <v>-88888</v>
      </c>
      <c r="G3520" s="3">
        <v>-88888</v>
      </c>
      <c r="H3520" s="3">
        <v>-88888</v>
      </c>
    </row>
    <row r="3521" spans="1:8">
      <c r="A3521">
        <v>2017</v>
      </c>
      <c r="B3521">
        <v>22123</v>
      </c>
      <c r="C3521" t="s">
        <v>1185</v>
      </c>
      <c r="D3521" s="2">
        <v>108</v>
      </c>
      <c r="E3521" t="s">
        <v>3155</v>
      </c>
      <c r="F3521" s="3">
        <v>-88888</v>
      </c>
      <c r="G3521" s="3">
        <v>-88888</v>
      </c>
      <c r="H3521" s="3">
        <v>-88888</v>
      </c>
    </row>
    <row r="3522" spans="1:8">
      <c r="A3522">
        <v>2017</v>
      </c>
      <c r="B3522">
        <v>22123</v>
      </c>
      <c r="C3522" t="s">
        <v>1185</v>
      </c>
      <c r="D3522" s="2">
        <v>108</v>
      </c>
      <c r="E3522" t="s">
        <v>3154</v>
      </c>
      <c r="F3522" s="3">
        <v>-88888</v>
      </c>
      <c r="G3522" s="3">
        <v>-88888</v>
      </c>
      <c r="H3522" s="3">
        <v>-88888</v>
      </c>
    </row>
    <row r="3523" spans="1:8">
      <c r="A3523">
        <v>2017</v>
      </c>
      <c r="B3523">
        <v>22123</v>
      </c>
      <c r="C3523" t="s">
        <v>1185</v>
      </c>
      <c r="D3523" s="2">
        <v>108</v>
      </c>
      <c r="E3523" t="s">
        <v>3153</v>
      </c>
      <c r="F3523" s="3">
        <v>-88888</v>
      </c>
      <c r="G3523" s="3">
        <v>-88888</v>
      </c>
      <c r="H3523" s="3">
        <v>-88888</v>
      </c>
    </row>
    <row r="3524" spans="1:8">
      <c r="A3524">
        <v>2017</v>
      </c>
      <c r="B3524">
        <v>22125</v>
      </c>
      <c r="C3524" t="s">
        <v>1186</v>
      </c>
      <c r="D3524" s="2">
        <v>54</v>
      </c>
      <c r="E3524" t="s">
        <v>3155</v>
      </c>
      <c r="F3524" s="3">
        <v>-88888</v>
      </c>
      <c r="G3524" s="3">
        <v>-88888</v>
      </c>
      <c r="H3524" s="3">
        <v>-88888</v>
      </c>
    </row>
    <row r="3525" spans="1:8">
      <c r="A3525">
        <v>2017</v>
      </c>
      <c r="B3525">
        <v>22125</v>
      </c>
      <c r="C3525" t="s">
        <v>1186</v>
      </c>
      <c r="D3525" s="2">
        <v>54</v>
      </c>
      <c r="E3525" t="s">
        <v>3154</v>
      </c>
      <c r="F3525" s="3">
        <v>-88888</v>
      </c>
      <c r="G3525" s="3">
        <v>-88888</v>
      </c>
      <c r="H3525" s="3">
        <v>-88888</v>
      </c>
    </row>
    <row r="3526" spans="1:8">
      <c r="A3526">
        <v>2017</v>
      </c>
      <c r="B3526">
        <v>22125</v>
      </c>
      <c r="C3526" t="s">
        <v>1186</v>
      </c>
      <c r="D3526" s="2">
        <v>54</v>
      </c>
      <c r="E3526" t="s">
        <v>3153</v>
      </c>
      <c r="F3526" s="3">
        <v>-88888</v>
      </c>
      <c r="G3526" s="3">
        <v>-88888</v>
      </c>
      <c r="H3526" s="3">
        <v>-88888</v>
      </c>
    </row>
    <row r="3527" spans="1:8">
      <c r="A3527">
        <v>2017</v>
      </c>
      <c r="B3527">
        <v>22127</v>
      </c>
      <c r="C3527" t="s">
        <v>1187</v>
      </c>
      <c r="D3527" s="2">
        <v>95</v>
      </c>
      <c r="E3527" t="s">
        <v>3155</v>
      </c>
      <c r="F3527" s="3">
        <v>-88888</v>
      </c>
      <c r="G3527" s="3">
        <v>-88888</v>
      </c>
      <c r="H3527" s="3">
        <v>-88888</v>
      </c>
    </row>
    <row r="3528" spans="1:8">
      <c r="A3528">
        <v>2017</v>
      </c>
      <c r="B3528">
        <v>22127</v>
      </c>
      <c r="C3528" t="s">
        <v>1187</v>
      </c>
      <c r="D3528" s="2">
        <v>95</v>
      </c>
      <c r="E3528" t="s">
        <v>3154</v>
      </c>
      <c r="F3528" s="3">
        <v>-88888</v>
      </c>
      <c r="G3528" s="3">
        <v>-88888</v>
      </c>
      <c r="H3528" s="3">
        <v>-88888</v>
      </c>
    </row>
    <row r="3529" spans="1:8">
      <c r="A3529">
        <v>2017</v>
      </c>
      <c r="B3529">
        <v>22127</v>
      </c>
      <c r="C3529" t="s">
        <v>1187</v>
      </c>
      <c r="D3529" s="2">
        <v>95</v>
      </c>
      <c r="E3529" t="s">
        <v>3153</v>
      </c>
      <c r="F3529" s="3">
        <v>-88888</v>
      </c>
      <c r="G3529" s="3">
        <v>-88888</v>
      </c>
      <c r="H3529" s="3">
        <v>-88888</v>
      </c>
    </row>
    <row r="3530" spans="1:8">
      <c r="A3530">
        <v>2017</v>
      </c>
      <c r="B3530">
        <v>23001</v>
      </c>
      <c r="C3530" t="s">
        <v>1188</v>
      </c>
      <c r="D3530" s="2">
        <v>506</v>
      </c>
      <c r="E3530" t="s">
        <v>3155</v>
      </c>
      <c r="F3530" s="3">
        <v>10.2762520265623</v>
      </c>
      <c r="G3530" s="3">
        <v>7.4831349089212598</v>
      </c>
      <c r="H3530" s="3">
        <v>13.069369144203399</v>
      </c>
    </row>
    <row r="3531" spans="1:8">
      <c r="A3531">
        <v>2017</v>
      </c>
      <c r="B3531">
        <v>23001</v>
      </c>
      <c r="C3531" t="s">
        <v>1188</v>
      </c>
      <c r="D3531" s="2">
        <v>506</v>
      </c>
      <c r="E3531" t="s">
        <v>3154</v>
      </c>
      <c r="F3531" s="3">
        <v>18.994011164099501</v>
      </c>
      <c r="G3531" s="3">
        <v>15.194417596569901</v>
      </c>
      <c r="H3531" s="3">
        <v>22.793604731629099</v>
      </c>
    </row>
    <row r="3532" spans="1:8">
      <c r="A3532">
        <v>2017</v>
      </c>
      <c r="B3532">
        <v>23001</v>
      </c>
      <c r="C3532" t="s">
        <v>1188</v>
      </c>
      <c r="D3532" s="2">
        <v>506</v>
      </c>
      <c r="E3532" t="s">
        <v>3153</v>
      </c>
      <c r="F3532" s="3">
        <v>15.3553556358167</v>
      </c>
      <c r="G3532" s="3">
        <v>11.181722431511799</v>
      </c>
      <c r="H3532" s="3">
        <v>19.528988840121599</v>
      </c>
    </row>
    <row r="3533" spans="1:8">
      <c r="A3533">
        <v>2017</v>
      </c>
      <c r="B3533">
        <v>23003</v>
      </c>
      <c r="C3533" t="s">
        <v>1189</v>
      </c>
      <c r="D3533" s="2">
        <v>622</v>
      </c>
      <c r="E3533" t="s">
        <v>3155</v>
      </c>
      <c r="F3533" s="3">
        <v>14.248832569600999</v>
      </c>
      <c r="G3533" s="3">
        <v>11.254667576684801</v>
      </c>
      <c r="H3533" s="3">
        <v>17.2429975625172</v>
      </c>
    </row>
    <row r="3534" spans="1:8">
      <c r="A3534">
        <v>2017</v>
      </c>
      <c r="B3534">
        <v>23003</v>
      </c>
      <c r="C3534" t="s">
        <v>1189</v>
      </c>
      <c r="D3534" s="2">
        <v>622</v>
      </c>
      <c r="E3534" t="s">
        <v>3154</v>
      </c>
      <c r="F3534" s="3">
        <v>25.639015716211102</v>
      </c>
      <c r="G3534" s="3">
        <v>21.628431930152701</v>
      </c>
      <c r="H3534" s="3">
        <v>29.649599502269499</v>
      </c>
    </row>
    <row r="3535" spans="1:8">
      <c r="A3535">
        <v>2017</v>
      </c>
      <c r="B3535">
        <v>23003</v>
      </c>
      <c r="C3535" t="s">
        <v>1189</v>
      </c>
      <c r="D3535" s="2">
        <v>622</v>
      </c>
      <c r="E3535" t="s">
        <v>3153</v>
      </c>
      <c r="F3535" s="3">
        <v>30.319188683511701</v>
      </c>
      <c r="G3535" s="3">
        <v>24.753470383341199</v>
      </c>
      <c r="H3535" s="3">
        <v>35.8849069836822</v>
      </c>
    </row>
    <row r="3536" spans="1:8">
      <c r="A3536">
        <v>2017</v>
      </c>
      <c r="B3536">
        <v>23005</v>
      </c>
      <c r="C3536" t="s">
        <v>1190</v>
      </c>
      <c r="D3536" s="2">
        <v>1475</v>
      </c>
      <c r="E3536" t="s">
        <v>3155</v>
      </c>
      <c r="F3536" s="3">
        <v>10.7758625554583</v>
      </c>
      <c r="G3536" s="3">
        <v>9.1061253534779496</v>
      </c>
      <c r="H3536" s="3">
        <v>12.4455997574387</v>
      </c>
    </row>
    <row r="3537" spans="1:8">
      <c r="A3537">
        <v>2017</v>
      </c>
      <c r="B3537">
        <v>23005</v>
      </c>
      <c r="C3537" t="s">
        <v>1190</v>
      </c>
      <c r="D3537" s="2">
        <v>1475</v>
      </c>
      <c r="E3537" t="s">
        <v>3154</v>
      </c>
      <c r="F3537" s="3">
        <v>17.074359936280199</v>
      </c>
      <c r="G3537" s="3">
        <v>14.9703865447113</v>
      </c>
      <c r="H3537" s="3">
        <v>19.178333327849099</v>
      </c>
    </row>
    <row r="3538" spans="1:8">
      <c r="A3538">
        <v>2017</v>
      </c>
      <c r="B3538">
        <v>23005</v>
      </c>
      <c r="C3538" t="s">
        <v>1190</v>
      </c>
      <c r="D3538" s="2">
        <v>1475</v>
      </c>
      <c r="E3538" t="s">
        <v>3153</v>
      </c>
      <c r="F3538" s="3">
        <v>11.110754595675999</v>
      </c>
      <c r="G3538" s="3">
        <v>8.9855292964710696</v>
      </c>
      <c r="H3538" s="3">
        <v>13.235979894881</v>
      </c>
    </row>
    <row r="3539" spans="1:8">
      <c r="A3539">
        <v>2017</v>
      </c>
      <c r="B3539">
        <v>23007</v>
      </c>
      <c r="C3539" t="s">
        <v>1191</v>
      </c>
      <c r="D3539" s="2">
        <v>201</v>
      </c>
      <c r="E3539" t="s">
        <v>3155</v>
      </c>
      <c r="F3539" s="3">
        <v>-88888</v>
      </c>
      <c r="G3539" s="3">
        <v>-88888</v>
      </c>
      <c r="H3539" s="3">
        <v>-88888</v>
      </c>
    </row>
    <row r="3540" spans="1:8">
      <c r="A3540">
        <v>2017</v>
      </c>
      <c r="B3540">
        <v>23007</v>
      </c>
      <c r="C3540" t="s">
        <v>1191</v>
      </c>
      <c r="D3540" s="2">
        <v>201</v>
      </c>
      <c r="E3540" t="s">
        <v>3154</v>
      </c>
      <c r="F3540" s="3">
        <v>16.886138195312299</v>
      </c>
      <c r="G3540" s="3">
        <v>11.1247194591518</v>
      </c>
      <c r="H3540" s="3">
        <v>22.647556931472799</v>
      </c>
    </row>
    <row r="3541" spans="1:8">
      <c r="A3541">
        <v>2017</v>
      </c>
      <c r="B3541">
        <v>23007</v>
      </c>
      <c r="C3541" t="s">
        <v>1191</v>
      </c>
      <c r="D3541" s="2">
        <v>201</v>
      </c>
      <c r="E3541" t="s">
        <v>3153</v>
      </c>
      <c r="F3541" s="3">
        <v>23.700902630084201</v>
      </c>
      <c r="G3541" s="3">
        <v>16.165106180885399</v>
      </c>
      <c r="H3541" s="3">
        <v>31.236699079282999</v>
      </c>
    </row>
    <row r="3542" spans="1:8">
      <c r="A3542">
        <v>2017</v>
      </c>
      <c r="B3542">
        <v>23009</v>
      </c>
      <c r="C3542" t="s">
        <v>1192</v>
      </c>
      <c r="D3542" s="2">
        <v>495</v>
      </c>
      <c r="E3542" t="s">
        <v>3155</v>
      </c>
      <c r="F3542" s="3">
        <v>9.8246221061148997</v>
      </c>
      <c r="G3542" s="3">
        <v>7.0158080029570797</v>
      </c>
      <c r="H3542" s="3">
        <v>12.6334362092727</v>
      </c>
    </row>
    <row r="3543" spans="1:8">
      <c r="A3543">
        <v>2017</v>
      </c>
      <c r="B3543">
        <v>23009</v>
      </c>
      <c r="C3543" t="s">
        <v>1192</v>
      </c>
      <c r="D3543" s="2">
        <v>495</v>
      </c>
      <c r="E3543" t="s">
        <v>3154</v>
      </c>
      <c r="F3543" s="3">
        <v>14.1153289830701</v>
      </c>
      <c r="G3543" s="3">
        <v>10.7603282483178</v>
      </c>
      <c r="H3543" s="3">
        <v>17.470329717822501</v>
      </c>
    </row>
    <row r="3544" spans="1:8">
      <c r="A3544">
        <v>2017</v>
      </c>
      <c r="B3544">
        <v>23009</v>
      </c>
      <c r="C3544" t="s">
        <v>1192</v>
      </c>
      <c r="D3544" s="2">
        <v>495</v>
      </c>
      <c r="E3544" t="s">
        <v>3153</v>
      </c>
      <c r="F3544" s="3">
        <v>19.317340810092801</v>
      </c>
      <c r="G3544" s="3">
        <v>14.469610000080401</v>
      </c>
      <c r="H3544" s="3">
        <v>24.165071620105198</v>
      </c>
    </row>
    <row r="3545" spans="1:8">
      <c r="A3545">
        <v>2017</v>
      </c>
      <c r="B3545">
        <v>23011</v>
      </c>
      <c r="C3545" t="s">
        <v>1193</v>
      </c>
      <c r="D3545" s="2">
        <v>683</v>
      </c>
      <c r="E3545" t="s">
        <v>3155</v>
      </c>
      <c r="F3545" s="3">
        <v>11.650493114858399</v>
      </c>
      <c r="G3545" s="3">
        <v>9.0649422999372895</v>
      </c>
      <c r="H3545" s="3">
        <v>14.2360439297796</v>
      </c>
    </row>
    <row r="3546" spans="1:8">
      <c r="A3546">
        <v>2017</v>
      </c>
      <c r="B3546">
        <v>23011</v>
      </c>
      <c r="C3546" t="s">
        <v>1193</v>
      </c>
      <c r="D3546" s="2">
        <v>683</v>
      </c>
      <c r="E3546" t="s">
        <v>3154</v>
      </c>
      <c r="F3546" s="3">
        <v>15.9170030336347</v>
      </c>
      <c r="G3546" s="3">
        <v>12.901043698377199</v>
      </c>
      <c r="H3546" s="3">
        <v>18.932962368892301</v>
      </c>
    </row>
    <row r="3547" spans="1:8">
      <c r="A3547">
        <v>2017</v>
      </c>
      <c r="B3547">
        <v>23011</v>
      </c>
      <c r="C3547" t="s">
        <v>1193</v>
      </c>
      <c r="D3547" s="2">
        <v>683</v>
      </c>
      <c r="E3547" t="s">
        <v>3153</v>
      </c>
      <c r="F3547" s="3">
        <v>13.778440955520599</v>
      </c>
      <c r="G3547" s="3">
        <v>10.3487080031377</v>
      </c>
      <c r="H3547" s="3">
        <v>17.208173907903401</v>
      </c>
    </row>
    <row r="3548" spans="1:8">
      <c r="A3548">
        <v>2017</v>
      </c>
      <c r="B3548">
        <v>23013</v>
      </c>
      <c r="C3548" t="s">
        <v>1194</v>
      </c>
      <c r="D3548" s="2">
        <v>328</v>
      </c>
      <c r="E3548" t="s">
        <v>3155</v>
      </c>
      <c r="F3548" s="3">
        <v>7.7012494945724796</v>
      </c>
      <c r="G3548" s="3">
        <v>4.6823596927000599</v>
      </c>
      <c r="H3548" s="3">
        <v>10.7201392964449</v>
      </c>
    </row>
    <row r="3549" spans="1:8">
      <c r="A3549">
        <v>2017</v>
      </c>
      <c r="B3549">
        <v>23013</v>
      </c>
      <c r="C3549" t="s">
        <v>1194</v>
      </c>
      <c r="D3549" s="2">
        <v>328</v>
      </c>
      <c r="E3549" t="s">
        <v>3154</v>
      </c>
      <c r="F3549" s="3">
        <v>17.556216786271701</v>
      </c>
      <c r="G3549" s="3">
        <v>12.998476454862899</v>
      </c>
      <c r="H3549" s="3">
        <v>22.1139571176804</v>
      </c>
    </row>
    <row r="3550" spans="1:8">
      <c r="A3550">
        <v>2017</v>
      </c>
      <c r="B3550">
        <v>23013</v>
      </c>
      <c r="C3550" t="s">
        <v>1194</v>
      </c>
      <c r="D3550" s="2">
        <v>328</v>
      </c>
      <c r="E3550" t="s">
        <v>3153</v>
      </c>
      <c r="F3550" s="3">
        <v>22.9161183876137</v>
      </c>
      <c r="G3550" s="3">
        <v>16.364505936616599</v>
      </c>
      <c r="H3550" s="3">
        <v>29.467730838610699</v>
      </c>
    </row>
    <row r="3551" spans="1:8">
      <c r="A3551">
        <v>2017</v>
      </c>
      <c r="B3551">
        <v>23015</v>
      </c>
      <c r="C3551" t="s">
        <v>1195</v>
      </c>
      <c r="D3551" s="2">
        <v>313</v>
      </c>
      <c r="E3551" t="s">
        <v>3155</v>
      </c>
      <c r="F3551" s="3">
        <v>8.01952219012224</v>
      </c>
      <c r="G3551" s="3">
        <v>4.8758694915943197</v>
      </c>
      <c r="H3551" s="3">
        <v>11.1631748886502</v>
      </c>
    </row>
    <row r="3552" spans="1:8">
      <c r="A3552">
        <v>2017</v>
      </c>
      <c r="B3552">
        <v>23015</v>
      </c>
      <c r="C3552" t="s">
        <v>1195</v>
      </c>
      <c r="D3552" s="2">
        <v>313</v>
      </c>
      <c r="E3552" t="s">
        <v>3154</v>
      </c>
      <c r="F3552" s="3">
        <v>16.353822409593</v>
      </c>
      <c r="G3552" s="3">
        <v>11.8654357732877</v>
      </c>
      <c r="H3552" s="3">
        <v>20.842209045898301</v>
      </c>
    </row>
    <row r="3553" spans="1:8">
      <c r="A3553">
        <v>2017</v>
      </c>
      <c r="B3553">
        <v>23015</v>
      </c>
      <c r="C3553" t="s">
        <v>1195</v>
      </c>
      <c r="D3553" s="2">
        <v>313</v>
      </c>
      <c r="E3553" t="s">
        <v>3153</v>
      </c>
      <c r="F3553" s="3">
        <v>23.032459592552598</v>
      </c>
      <c r="G3553" s="3">
        <v>16.447585728171799</v>
      </c>
      <c r="H3553" s="3">
        <v>29.617333456933501</v>
      </c>
    </row>
    <row r="3554" spans="1:8">
      <c r="A3554">
        <v>2017</v>
      </c>
      <c r="B3554">
        <v>23017</v>
      </c>
      <c r="C3554" t="s">
        <v>1196</v>
      </c>
      <c r="D3554" s="2">
        <v>355</v>
      </c>
      <c r="E3554" t="s">
        <v>3155</v>
      </c>
      <c r="F3554" s="3">
        <v>11.9693978789404</v>
      </c>
      <c r="G3554" s="3">
        <v>8.3494382270310705</v>
      </c>
      <c r="H3554" s="3">
        <v>15.5893575308497</v>
      </c>
    </row>
    <row r="3555" spans="1:8">
      <c r="A3555">
        <v>2017</v>
      </c>
      <c r="B3555">
        <v>23017</v>
      </c>
      <c r="C3555" t="s">
        <v>1196</v>
      </c>
      <c r="D3555" s="2">
        <v>355</v>
      </c>
      <c r="E3555" t="s">
        <v>3154</v>
      </c>
      <c r="F3555" s="3">
        <v>19.638704327762799</v>
      </c>
      <c r="G3555" s="3">
        <v>15.004828866728801</v>
      </c>
      <c r="H3555" s="3">
        <v>24.272579788796701</v>
      </c>
    </row>
    <row r="3556" spans="1:8">
      <c r="A3556">
        <v>2017</v>
      </c>
      <c r="B3556">
        <v>23017</v>
      </c>
      <c r="C3556" t="s">
        <v>1196</v>
      </c>
      <c r="D3556" s="2">
        <v>355</v>
      </c>
      <c r="E3556" t="s">
        <v>3153</v>
      </c>
      <c r="F3556" s="3">
        <v>21.274515781931999</v>
      </c>
      <c r="G3556" s="3">
        <v>15.3775208665931</v>
      </c>
      <c r="H3556" s="3">
        <v>27.171510697270801</v>
      </c>
    </row>
    <row r="3557" spans="1:8">
      <c r="A3557">
        <v>2017</v>
      </c>
      <c r="B3557">
        <v>23019</v>
      </c>
      <c r="C3557" t="s">
        <v>1197</v>
      </c>
      <c r="D3557" s="2">
        <v>970</v>
      </c>
      <c r="E3557" t="s">
        <v>3155</v>
      </c>
      <c r="F3557" s="3">
        <v>10.4072368514791</v>
      </c>
      <c r="G3557" s="3">
        <v>8.3674184285892004</v>
      </c>
      <c r="H3557" s="3">
        <v>12.447055274368999</v>
      </c>
    </row>
    <row r="3558" spans="1:8">
      <c r="A3558">
        <v>2017</v>
      </c>
      <c r="B3558">
        <v>23019</v>
      </c>
      <c r="C3558" t="s">
        <v>1197</v>
      </c>
      <c r="D3558" s="2">
        <v>970</v>
      </c>
      <c r="E3558" t="s">
        <v>3154</v>
      </c>
      <c r="F3558" s="3">
        <v>16.207215289207301</v>
      </c>
      <c r="G3558" s="3">
        <v>13.663888455876601</v>
      </c>
      <c r="H3558" s="3">
        <v>18.750542122538</v>
      </c>
    </row>
    <row r="3559" spans="1:8">
      <c r="A3559">
        <v>2017</v>
      </c>
      <c r="B3559">
        <v>23019</v>
      </c>
      <c r="C3559" t="s">
        <v>1197</v>
      </c>
      <c r="D3559" s="2">
        <v>970</v>
      </c>
      <c r="E3559" t="s">
        <v>3153</v>
      </c>
      <c r="F3559" s="3">
        <v>20.3949149877966</v>
      </c>
      <c r="G3559" s="3">
        <v>17.016492549151099</v>
      </c>
      <c r="H3559" s="3">
        <v>23.773337426442001</v>
      </c>
    </row>
    <row r="3560" spans="1:8">
      <c r="A3560">
        <v>2017</v>
      </c>
      <c r="B3560">
        <v>23021</v>
      </c>
      <c r="C3560" t="s">
        <v>1198</v>
      </c>
      <c r="D3560" s="2">
        <v>161</v>
      </c>
      <c r="E3560" t="s">
        <v>3155</v>
      </c>
      <c r="F3560" s="3">
        <v>-88888</v>
      </c>
      <c r="G3560" s="3">
        <v>-88888</v>
      </c>
      <c r="H3560" s="3">
        <v>-88888</v>
      </c>
    </row>
    <row r="3561" spans="1:8">
      <c r="A3561">
        <v>2017</v>
      </c>
      <c r="B3561">
        <v>23021</v>
      </c>
      <c r="C3561" t="s">
        <v>1198</v>
      </c>
      <c r="D3561" s="2">
        <v>161</v>
      </c>
      <c r="E3561" t="s">
        <v>3154</v>
      </c>
      <c r="F3561" s="3">
        <v>16.257643120267598</v>
      </c>
      <c r="G3561" s="3">
        <v>10.0084062952702</v>
      </c>
      <c r="H3561" s="3">
        <v>22.506879945264998</v>
      </c>
    </row>
    <row r="3562" spans="1:8">
      <c r="A3562">
        <v>2017</v>
      </c>
      <c r="B3562">
        <v>23021</v>
      </c>
      <c r="C3562" t="s">
        <v>1198</v>
      </c>
      <c r="D3562" s="2">
        <v>161</v>
      </c>
      <c r="E3562" t="s">
        <v>3153</v>
      </c>
      <c r="F3562" s="3">
        <v>-88888</v>
      </c>
      <c r="G3562" s="3">
        <v>-88888</v>
      </c>
      <c r="H3562" s="3">
        <v>-88888</v>
      </c>
    </row>
    <row r="3563" spans="1:8">
      <c r="A3563">
        <v>2017</v>
      </c>
      <c r="B3563">
        <v>23023</v>
      </c>
      <c r="C3563" t="s">
        <v>1199</v>
      </c>
      <c r="D3563" s="2">
        <v>176</v>
      </c>
      <c r="E3563" t="s">
        <v>3155</v>
      </c>
      <c r="F3563" s="3">
        <v>-88888</v>
      </c>
      <c r="G3563" s="3">
        <v>-88888</v>
      </c>
      <c r="H3563" s="3">
        <v>-88888</v>
      </c>
    </row>
    <row r="3564" spans="1:8">
      <c r="A3564">
        <v>2017</v>
      </c>
      <c r="B3564">
        <v>23023</v>
      </c>
      <c r="C3564" t="s">
        <v>1199</v>
      </c>
      <c r="D3564" s="2">
        <v>176</v>
      </c>
      <c r="E3564" t="s">
        <v>3154</v>
      </c>
      <c r="F3564" s="3">
        <v>15.430523940517901</v>
      </c>
      <c r="G3564" s="3">
        <v>9.6100967353318403</v>
      </c>
      <c r="H3564" s="3">
        <v>21.250951145703901</v>
      </c>
    </row>
    <row r="3565" spans="1:8">
      <c r="A3565">
        <v>2017</v>
      </c>
      <c r="B3565">
        <v>23023</v>
      </c>
      <c r="C3565" t="s">
        <v>1199</v>
      </c>
      <c r="D3565" s="2">
        <v>176</v>
      </c>
      <c r="E3565" t="s">
        <v>3153</v>
      </c>
      <c r="F3565" s="3">
        <v>10.204261259251901</v>
      </c>
      <c r="G3565" s="3">
        <v>4.4306569340397601</v>
      </c>
      <c r="H3565" s="3">
        <v>15.9778655844641</v>
      </c>
    </row>
    <row r="3566" spans="1:8">
      <c r="A3566">
        <v>2017</v>
      </c>
      <c r="B3566">
        <v>23025</v>
      </c>
      <c r="C3566" t="s">
        <v>1200</v>
      </c>
      <c r="D3566" s="2">
        <v>349</v>
      </c>
      <c r="E3566" t="s">
        <v>3155</v>
      </c>
      <c r="F3566" s="3">
        <v>12.422319933542999</v>
      </c>
      <c r="G3566" s="3">
        <v>8.6653809966517201</v>
      </c>
      <c r="H3566" s="3">
        <v>16.1792588704342</v>
      </c>
    </row>
    <row r="3567" spans="1:8">
      <c r="A3567">
        <v>2017</v>
      </c>
      <c r="B3567">
        <v>23025</v>
      </c>
      <c r="C3567" t="s">
        <v>1200</v>
      </c>
      <c r="D3567" s="2">
        <v>349</v>
      </c>
      <c r="E3567" t="s">
        <v>3154</v>
      </c>
      <c r="F3567" s="3">
        <v>18.490557410041699</v>
      </c>
      <c r="G3567" s="3">
        <v>13.9245585357813</v>
      </c>
      <c r="H3567" s="3">
        <v>23.056556284302101</v>
      </c>
    </row>
    <row r="3568" spans="1:8">
      <c r="A3568">
        <v>2017</v>
      </c>
      <c r="B3568">
        <v>23025</v>
      </c>
      <c r="C3568" t="s">
        <v>1200</v>
      </c>
      <c r="D3568" s="2">
        <v>349</v>
      </c>
      <c r="E3568" t="s">
        <v>3153</v>
      </c>
      <c r="F3568" s="3">
        <v>22.30435211316</v>
      </c>
      <c r="G3568" s="3">
        <v>16.299424879003301</v>
      </c>
      <c r="H3568" s="3">
        <v>28.3092793473166</v>
      </c>
    </row>
    <row r="3569" spans="1:8">
      <c r="A3569">
        <v>2017</v>
      </c>
      <c r="B3569">
        <v>23027</v>
      </c>
      <c r="C3569" t="s">
        <v>1201</v>
      </c>
      <c r="D3569" s="2">
        <v>249</v>
      </c>
      <c r="E3569" t="s">
        <v>3155</v>
      </c>
      <c r="F3569" s="3">
        <v>11.610907512217601</v>
      </c>
      <c r="G3569" s="3">
        <v>7.3101671839837001</v>
      </c>
      <c r="H3569" s="3">
        <v>15.9116478404516</v>
      </c>
    </row>
    <row r="3570" spans="1:8">
      <c r="A3570">
        <v>2017</v>
      </c>
      <c r="B3570">
        <v>23027</v>
      </c>
      <c r="C3570" t="s">
        <v>1201</v>
      </c>
      <c r="D3570" s="2">
        <v>249</v>
      </c>
      <c r="E3570" t="s">
        <v>3154</v>
      </c>
      <c r="F3570" s="3">
        <v>16.084102765909901</v>
      </c>
      <c r="G3570" s="3">
        <v>11.0360881101376</v>
      </c>
      <c r="H3570" s="3">
        <v>21.1321174216821</v>
      </c>
    </row>
    <row r="3571" spans="1:8">
      <c r="A3571">
        <v>2017</v>
      </c>
      <c r="B3571">
        <v>23027</v>
      </c>
      <c r="C3571" t="s">
        <v>1201</v>
      </c>
      <c r="D3571" s="2">
        <v>249</v>
      </c>
      <c r="E3571" t="s">
        <v>3153</v>
      </c>
      <c r="F3571" s="3">
        <v>21.321379400455299</v>
      </c>
      <c r="G3571" s="3">
        <v>14.3563954629732</v>
      </c>
      <c r="H3571" s="3">
        <v>28.286363337937299</v>
      </c>
    </row>
    <row r="3572" spans="1:8">
      <c r="A3572">
        <v>2017</v>
      </c>
      <c r="B3572">
        <v>23029</v>
      </c>
      <c r="C3572" t="s">
        <v>1202</v>
      </c>
      <c r="D3572" s="2">
        <v>296</v>
      </c>
      <c r="E3572" t="s">
        <v>3155</v>
      </c>
      <c r="F3572" s="3">
        <v>12.263069238861901</v>
      </c>
      <c r="G3572" s="3">
        <v>8.2003086627060995</v>
      </c>
      <c r="H3572" s="3">
        <v>16.325829815017599</v>
      </c>
    </row>
    <row r="3573" spans="1:8">
      <c r="A3573">
        <v>2017</v>
      </c>
      <c r="B3573">
        <v>23029</v>
      </c>
      <c r="C3573" t="s">
        <v>1202</v>
      </c>
      <c r="D3573" s="2">
        <v>296</v>
      </c>
      <c r="E3573" t="s">
        <v>3154</v>
      </c>
      <c r="F3573" s="3">
        <v>17.720332163289299</v>
      </c>
      <c r="G3573" s="3">
        <v>12.856900234008799</v>
      </c>
      <c r="H3573" s="3">
        <v>22.583764092569801</v>
      </c>
    </row>
    <row r="3574" spans="1:8">
      <c r="A3574">
        <v>2017</v>
      </c>
      <c r="B3574">
        <v>23029</v>
      </c>
      <c r="C3574" t="s">
        <v>1202</v>
      </c>
      <c r="D3574" s="2">
        <v>296</v>
      </c>
      <c r="E3574" t="s">
        <v>3153</v>
      </c>
      <c r="F3574" s="3">
        <v>25.822224915909501</v>
      </c>
      <c r="G3574" s="3">
        <v>18.803664234274201</v>
      </c>
      <c r="H3574" s="3">
        <v>32.840785597544702</v>
      </c>
    </row>
    <row r="3575" spans="1:8">
      <c r="A3575">
        <v>2017</v>
      </c>
      <c r="B3575">
        <v>23031</v>
      </c>
      <c r="C3575" t="s">
        <v>1203</v>
      </c>
      <c r="D3575" s="2">
        <v>1354</v>
      </c>
      <c r="E3575" t="s">
        <v>3155</v>
      </c>
      <c r="F3575" s="3">
        <v>10.4047241651599</v>
      </c>
      <c r="G3575" s="3">
        <v>8.6749904819205295</v>
      </c>
      <c r="H3575" s="3">
        <v>12.1344578483994</v>
      </c>
    </row>
    <row r="3576" spans="1:8">
      <c r="A3576">
        <v>2017</v>
      </c>
      <c r="B3576">
        <v>23031</v>
      </c>
      <c r="C3576" t="s">
        <v>1203</v>
      </c>
      <c r="D3576" s="2">
        <v>1354</v>
      </c>
      <c r="E3576" t="s">
        <v>3154</v>
      </c>
      <c r="F3576" s="3">
        <v>17.481573488346498</v>
      </c>
      <c r="G3576" s="3">
        <v>15.2416733176163</v>
      </c>
      <c r="H3576" s="3">
        <v>19.7214736590767</v>
      </c>
    </row>
    <row r="3577" spans="1:8">
      <c r="A3577">
        <v>2017</v>
      </c>
      <c r="B3577">
        <v>23031</v>
      </c>
      <c r="C3577" t="s">
        <v>1203</v>
      </c>
      <c r="D3577" s="2">
        <v>1354</v>
      </c>
      <c r="E3577" t="s">
        <v>3153</v>
      </c>
      <c r="F3577" s="3">
        <v>14.143034992731399</v>
      </c>
      <c r="G3577" s="3">
        <v>11.748361603797299</v>
      </c>
      <c r="H3577" s="3">
        <v>16.537708381665599</v>
      </c>
    </row>
    <row r="3578" spans="1:8">
      <c r="A3578">
        <v>2017</v>
      </c>
      <c r="B3578">
        <v>24001</v>
      </c>
      <c r="C3578" t="s">
        <v>1204</v>
      </c>
      <c r="D3578" s="2">
        <v>-77777</v>
      </c>
      <c r="E3578" t="s">
        <v>3155</v>
      </c>
      <c r="F3578" s="3">
        <v>-77777</v>
      </c>
      <c r="G3578" s="3">
        <v>-77777</v>
      </c>
      <c r="H3578" s="3">
        <v>-77777</v>
      </c>
    </row>
    <row r="3579" spans="1:8">
      <c r="A3579">
        <v>2017</v>
      </c>
      <c r="B3579">
        <v>24001</v>
      </c>
      <c r="C3579" t="s">
        <v>1204</v>
      </c>
      <c r="D3579" s="2">
        <v>-77777</v>
      </c>
      <c r="E3579" t="s">
        <v>3154</v>
      </c>
      <c r="F3579" s="3">
        <v>16.620865947845399</v>
      </c>
      <c r="G3579" s="3">
        <v>13.7414478277214</v>
      </c>
      <c r="H3579" s="3">
        <v>19.5002840679693</v>
      </c>
    </row>
    <row r="3580" spans="1:8">
      <c r="A3580">
        <v>2017</v>
      </c>
      <c r="B3580">
        <v>24001</v>
      </c>
      <c r="C3580" t="s">
        <v>1204</v>
      </c>
      <c r="D3580" s="2">
        <v>-77777</v>
      </c>
      <c r="E3580" t="s">
        <v>3153</v>
      </c>
      <c r="F3580" s="3">
        <v>34.740140356445401</v>
      </c>
      <c r="G3580" s="3">
        <v>29.6649610846322</v>
      </c>
      <c r="H3580" s="3">
        <v>39.815319628258599</v>
      </c>
    </row>
    <row r="3581" spans="1:8">
      <c r="A3581">
        <v>2017</v>
      </c>
      <c r="B3581">
        <v>24003</v>
      </c>
      <c r="C3581" t="s">
        <v>1205</v>
      </c>
      <c r="D3581" s="2">
        <v>-77777</v>
      </c>
      <c r="E3581" t="s">
        <v>3155</v>
      </c>
      <c r="F3581" s="3">
        <v>-77777</v>
      </c>
      <c r="G3581" s="3">
        <v>-77777</v>
      </c>
      <c r="H3581" s="3">
        <v>-77777</v>
      </c>
    </row>
    <row r="3582" spans="1:8">
      <c r="A3582">
        <v>2017</v>
      </c>
      <c r="B3582">
        <v>24003</v>
      </c>
      <c r="C3582" t="s">
        <v>1205</v>
      </c>
      <c r="D3582" s="2">
        <v>-77777</v>
      </c>
      <c r="E3582" t="s">
        <v>3154</v>
      </c>
      <c r="F3582" s="3">
        <v>16.692408531252099</v>
      </c>
      <c r="G3582" s="3">
        <v>15.2617887292917</v>
      </c>
      <c r="H3582" s="3">
        <v>18.1230283332124</v>
      </c>
    </row>
    <row r="3583" spans="1:8">
      <c r="A3583">
        <v>2017</v>
      </c>
      <c r="B3583">
        <v>24003</v>
      </c>
      <c r="C3583" t="s">
        <v>1205</v>
      </c>
      <c r="D3583" s="2">
        <v>-77777</v>
      </c>
      <c r="E3583" t="s">
        <v>3153</v>
      </c>
      <c r="F3583" s="3">
        <v>22.836100834254001</v>
      </c>
      <c r="G3583" s="3">
        <v>20.836427016021801</v>
      </c>
      <c r="H3583" s="3">
        <v>24.835774652486201</v>
      </c>
    </row>
    <row r="3584" spans="1:8">
      <c r="A3584">
        <v>2017</v>
      </c>
      <c r="B3584">
        <v>24005</v>
      </c>
      <c r="C3584" t="s">
        <v>1206</v>
      </c>
      <c r="D3584" s="2">
        <v>-77777</v>
      </c>
      <c r="E3584" t="s">
        <v>3155</v>
      </c>
      <c r="F3584" s="3">
        <v>-77777</v>
      </c>
      <c r="G3584" s="3">
        <v>-77777</v>
      </c>
      <c r="H3584" s="3">
        <v>-77777</v>
      </c>
    </row>
    <row r="3585" spans="1:8">
      <c r="A3585">
        <v>2017</v>
      </c>
      <c r="B3585">
        <v>24005</v>
      </c>
      <c r="C3585" t="s">
        <v>1206</v>
      </c>
      <c r="D3585" s="2">
        <v>-77777</v>
      </c>
      <c r="E3585" t="s">
        <v>3154</v>
      </c>
      <c r="F3585" s="3">
        <v>14.681745997958</v>
      </c>
      <c r="G3585" s="3">
        <v>13.678059992267601</v>
      </c>
      <c r="H3585" s="3">
        <v>15.6854320036483</v>
      </c>
    </row>
    <row r="3586" spans="1:8">
      <c r="A3586">
        <v>2017</v>
      </c>
      <c r="B3586">
        <v>24005</v>
      </c>
      <c r="C3586" t="s">
        <v>1206</v>
      </c>
      <c r="D3586" s="2">
        <v>-77777</v>
      </c>
      <c r="E3586" t="s">
        <v>3153</v>
      </c>
      <c r="F3586" s="3">
        <v>17.675190244680401</v>
      </c>
      <c r="G3586" s="3">
        <v>16.284999578721798</v>
      </c>
      <c r="H3586" s="3">
        <v>19.065380910639099</v>
      </c>
    </row>
    <row r="3587" spans="1:8">
      <c r="A3587">
        <v>2017</v>
      </c>
      <c r="B3587">
        <v>24009</v>
      </c>
      <c r="C3587" t="s">
        <v>1207</v>
      </c>
      <c r="D3587" s="2">
        <v>-77777</v>
      </c>
      <c r="E3587" t="s">
        <v>3155</v>
      </c>
      <c r="F3587" s="3">
        <v>-77777</v>
      </c>
      <c r="G3587" s="3">
        <v>-77777</v>
      </c>
      <c r="H3587" s="3">
        <v>-77777</v>
      </c>
    </row>
    <row r="3588" spans="1:8">
      <c r="A3588">
        <v>2017</v>
      </c>
      <c r="B3588">
        <v>24009</v>
      </c>
      <c r="C3588" t="s">
        <v>1207</v>
      </c>
      <c r="D3588" s="2">
        <v>-77777</v>
      </c>
      <c r="E3588" t="s">
        <v>3154</v>
      </c>
      <c r="F3588" s="3">
        <v>18.5053945622277</v>
      </c>
      <c r="G3588" s="3">
        <v>15.047131085022301</v>
      </c>
      <c r="H3588" s="3">
        <v>21.963658039433</v>
      </c>
    </row>
    <row r="3589" spans="1:8">
      <c r="A3589">
        <v>2017</v>
      </c>
      <c r="B3589">
        <v>24009</v>
      </c>
      <c r="C3589" t="s">
        <v>1207</v>
      </c>
      <c r="D3589" s="2">
        <v>-77777</v>
      </c>
      <c r="E3589" t="s">
        <v>3153</v>
      </c>
      <c r="F3589" s="3">
        <v>18.3117994903998</v>
      </c>
      <c r="G3589" s="3">
        <v>14.1674491232693</v>
      </c>
      <c r="H3589" s="3">
        <v>22.456149857530299</v>
      </c>
    </row>
    <row r="3590" spans="1:8">
      <c r="A3590">
        <v>2017</v>
      </c>
      <c r="B3590">
        <v>24011</v>
      </c>
      <c r="C3590" t="s">
        <v>1208</v>
      </c>
      <c r="D3590" s="2">
        <v>-77777</v>
      </c>
      <c r="E3590" t="s">
        <v>3155</v>
      </c>
      <c r="F3590" s="3">
        <v>-77777</v>
      </c>
      <c r="G3590" s="3">
        <v>-77777</v>
      </c>
      <c r="H3590" s="3">
        <v>-77777</v>
      </c>
    </row>
    <row r="3591" spans="1:8">
      <c r="A3591">
        <v>2017</v>
      </c>
      <c r="B3591">
        <v>24011</v>
      </c>
      <c r="C3591" t="s">
        <v>1208</v>
      </c>
      <c r="D3591" s="2">
        <v>-77777</v>
      </c>
      <c r="E3591" t="s">
        <v>3154</v>
      </c>
      <c r="F3591" s="3">
        <v>14.163027356363401</v>
      </c>
      <c r="G3591" s="3">
        <v>9.4023066165794908</v>
      </c>
      <c r="H3591" s="3">
        <v>18.9237480961473</v>
      </c>
    </row>
    <row r="3592" spans="1:8">
      <c r="A3592">
        <v>2017</v>
      </c>
      <c r="B3592">
        <v>24011</v>
      </c>
      <c r="C3592" t="s">
        <v>1208</v>
      </c>
      <c r="D3592" s="2">
        <v>-77777</v>
      </c>
      <c r="E3592" t="s">
        <v>3153</v>
      </c>
      <c r="F3592" s="3">
        <v>20.304253315936901</v>
      </c>
      <c r="G3592" s="3">
        <v>13.3766003425257</v>
      </c>
      <c r="H3592" s="3">
        <v>27.231906289348199</v>
      </c>
    </row>
    <row r="3593" spans="1:8">
      <c r="A3593">
        <v>2017</v>
      </c>
      <c r="B3593">
        <v>24013</v>
      </c>
      <c r="C3593" t="s">
        <v>1209</v>
      </c>
      <c r="D3593" s="2">
        <v>-77777</v>
      </c>
      <c r="E3593" t="s">
        <v>3155</v>
      </c>
      <c r="F3593" s="3">
        <v>-77777</v>
      </c>
      <c r="G3593" s="3">
        <v>-77777</v>
      </c>
      <c r="H3593" s="3">
        <v>-77777</v>
      </c>
    </row>
    <row r="3594" spans="1:8">
      <c r="A3594">
        <v>2017</v>
      </c>
      <c r="B3594">
        <v>24013</v>
      </c>
      <c r="C3594" t="s">
        <v>1209</v>
      </c>
      <c r="D3594" s="2">
        <v>-77777</v>
      </c>
      <c r="E3594" t="s">
        <v>3154</v>
      </c>
      <c r="F3594" s="3">
        <v>16.176821749571602</v>
      </c>
      <c r="G3594" s="3">
        <v>13.9730627507387</v>
      </c>
      <c r="H3594" s="3">
        <v>18.380580748404402</v>
      </c>
    </row>
    <row r="3595" spans="1:8">
      <c r="A3595">
        <v>2017</v>
      </c>
      <c r="B3595">
        <v>24013</v>
      </c>
      <c r="C3595" t="s">
        <v>1209</v>
      </c>
      <c r="D3595" s="2">
        <v>-77777</v>
      </c>
      <c r="E3595" t="s">
        <v>3153</v>
      </c>
      <c r="F3595" s="3">
        <v>18.941172417100599</v>
      </c>
      <c r="G3595" s="3">
        <v>16.142793019054501</v>
      </c>
      <c r="H3595" s="3">
        <v>21.739551815146601</v>
      </c>
    </row>
    <row r="3596" spans="1:8">
      <c r="A3596">
        <v>2017</v>
      </c>
      <c r="B3596">
        <v>24015</v>
      </c>
      <c r="C3596" t="s">
        <v>1210</v>
      </c>
      <c r="D3596" s="2">
        <v>-77777</v>
      </c>
      <c r="E3596" t="s">
        <v>3155</v>
      </c>
      <c r="F3596" s="3">
        <v>-77777</v>
      </c>
      <c r="G3596" s="3">
        <v>-77777</v>
      </c>
      <c r="H3596" s="3">
        <v>-77777</v>
      </c>
    </row>
    <row r="3597" spans="1:8">
      <c r="A3597">
        <v>2017</v>
      </c>
      <c r="B3597">
        <v>24015</v>
      </c>
      <c r="C3597" t="s">
        <v>1210</v>
      </c>
      <c r="D3597" s="2">
        <v>-77777</v>
      </c>
      <c r="E3597" t="s">
        <v>3154</v>
      </c>
      <c r="F3597" s="3">
        <v>19.470219190866398</v>
      </c>
      <c r="G3597" s="3">
        <v>16.278983405502501</v>
      </c>
      <c r="H3597" s="3">
        <v>22.661454976230399</v>
      </c>
    </row>
    <row r="3598" spans="1:8">
      <c r="A3598">
        <v>2017</v>
      </c>
      <c r="B3598">
        <v>24015</v>
      </c>
      <c r="C3598" t="s">
        <v>1210</v>
      </c>
      <c r="D3598" s="2">
        <v>-77777</v>
      </c>
      <c r="E3598" t="s">
        <v>3153</v>
      </c>
      <c r="F3598" s="3">
        <v>20.847999493077999</v>
      </c>
      <c r="G3598" s="3">
        <v>16.9341221589635</v>
      </c>
      <c r="H3598" s="3">
        <v>24.761876827192498</v>
      </c>
    </row>
    <row r="3599" spans="1:8">
      <c r="A3599">
        <v>2017</v>
      </c>
      <c r="B3599">
        <v>24017</v>
      </c>
      <c r="C3599" t="s">
        <v>1211</v>
      </c>
      <c r="D3599" s="2">
        <v>-77777</v>
      </c>
      <c r="E3599" t="s">
        <v>3155</v>
      </c>
      <c r="F3599" s="3">
        <v>-77777</v>
      </c>
      <c r="G3599" s="3">
        <v>-77777</v>
      </c>
      <c r="H3599" s="3">
        <v>-77777</v>
      </c>
    </row>
    <row r="3600" spans="1:8">
      <c r="A3600">
        <v>2017</v>
      </c>
      <c r="B3600">
        <v>24017</v>
      </c>
      <c r="C3600" t="s">
        <v>1211</v>
      </c>
      <c r="D3600" s="2">
        <v>-77777</v>
      </c>
      <c r="E3600" t="s">
        <v>3154</v>
      </c>
      <c r="F3600" s="3">
        <v>20.016882262491801</v>
      </c>
      <c r="G3600" s="3">
        <v>17.1324081749814</v>
      </c>
      <c r="H3600" s="3">
        <v>22.9013563500021</v>
      </c>
    </row>
    <row r="3601" spans="1:8">
      <c r="A3601">
        <v>2017</v>
      </c>
      <c r="B3601">
        <v>24017</v>
      </c>
      <c r="C3601" t="s">
        <v>1211</v>
      </c>
      <c r="D3601" s="2">
        <v>-77777</v>
      </c>
      <c r="E3601" t="s">
        <v>3153</v>
      </c>
      <c r="F3601" s="3">
        <v>19.473605625717401</v>
      </c>
      <c r="G3601" s="3">
        <v>15.944948090863299</v>
      </c>
      <c r="H3601" s="3">
        <v>23.002263160571399</v>
      </c>
    </row>
    <row r="3602" spans="1:8">
      <c r="A3602">
        <v>2017</v>
      </c>
      <c r="B3602">
        <v>24019</v>
      </c>
      <c r="C3602" t="s">
        <v>1212</v>
      </c>
      <c r="D3602" s="2">
        <v>-77777</v>
      </c>
      <c r="E3602" t="s">
        <v>3155</v>
      </c>
      <c r="F3602" s="3">
        <v>-77777</v>
      </c>
      <c r="G3602" s="3">
        <v>-77777</v>
      </c>
      <c r="H3602" s="3">
        <v>-77777</v>
      </c>
    </row>
    <row r="3603" spans="1:8">
      <c r="A3603">
        <v>2017</v>
      </c>
      <c r="B3603">
        <v>24019</v>
      </c>
      <c r="C3603" t="s">
        <v>1212</v>
      </c>
      <c r="D3603" s="2">
        <v>-77777</v>
      </c>
      <c r="E3603" t="s">
        <v>3154</v>
      </c>
      <c r="F3603" s="3">
        <v>16.572817755196699</v>
      </c>
      <c r="G3603" s="3">
        <v>11.932428783741701</v>
      </c>
      <c r="H3603" s="3">
        <v>21.213206726651801</v>
      </c>
    </row>
    <row r="3604" spans="1:8">
      <c r="A3604">
        <v>2017</v>
      </c>
      <c r="B3604">
        <v>24019</v>
      </c>
      <c r="C3604" t="s">
        <v>1212</v>
      </c>
      <c r="D3604" s="2">
        <v>-77777</v>
      </c>
      <c r="E3604" t="s">
        <v>3153</v>
      </c>
      <c r="F3604" s="3">
        <v>24.081119118508301</v>
      </c>
      <c r="G3604" s="3">
        <v>17.268531221833701</v>
      </c>
      <c r="H3604" s="3">
        <v>30.893707015182802</v>
      </c>
    </row>
    <row r="3605" spans="1:8">
      <c r="A3605">
        <v>2017</v>
      </c>
      <c r="B3605">
        <v>24021</v>
      </c>
      <c r="C3605" t="s">
        <v>1213</v>
      </c>
      <c r="D3605" s="2">
        <v>-77777</v>
      </c>
      <c r="E3605" t="s">
        <v>3155</v>
      </c>
      <c r="F3605" s="3">
        <v>-77777</v>
      </c>
      <c r="G3605" s="3">
        <v>-77777</v>
      </c>
      <c r="H3605" s="3">
        <v>-77777</v>
      </c>
    </row>
    <row r="3606" spans="1:8">
      <c r="A3606">
        <v>2017</v>
      </c>
      <c r="B3606">
        <v>24021</v>
      </c>
      <c r="C3606" t="s">
        <v>1213</v>
      </c>
      <c r="D3606" s="2">
        <v>-77777</v>
      </c>
      <c r="E3606" t="s">
        <v>3154</v>
      </c>
      <c r="F3606" s="3">
        <v>16.906119617929299</v>
      </c>
      <c r="G3606" s="3">
        <v>14.847149106097</v>
      </c>
      <c r="H3606" s="3">
        <v>18.965090129761599</v>
      </c>
    </row>
    <row r="3607" spans="1:8">
      <c r="A3607">
        <v>2017</v>
      </c>
      <c r="B3607">
        <v>24021</v>
      </c>
      <c r="C3607" t="s">
        <v>1213</v>
      </c>
      <c r="D3607" s="2">
        <v>-77777</v>
      </c>
      <c r="E3607" t="s">
        <v>3153</v>
      </c>
      <c r="F3607" s="3">
        <v>20.454510935451601</v>
      </c>
      <c r="G3607" s="3">
        <v>17.687980043621199</v>
      </c>
      <c r="H3607" s="3">
        <v>23.221041827281901</v>
      </c>
    </row>
    <row r="3608" spans="1:8">
      <c r="A3608">
        <v>2017</v>
      </c>
      <c r="B3608">
        <v>24023</v>
      </c>
      <c r="C3608" t="s">
        <v>1214</v>
      </c>
      <c r="D3608" s="2">
        <v>-77777</v>
      </c>
      <c r="E3608" t="s">
        <v>3155</v>
      </c>
      <c r="F3608" s="3">
        <v>-77777</v>
      </c>
      <c r="G3608" s="3">
        <v>-77777</v>
      </c>
      <c r="H3608" s="3">
        <v>-77777</v>
      </c>
    </row>
    <row r="3609" spans="1:8">
      <c r="A3609">
        <v>2017</v>
      </c>
      <c r="B3609">
        <v>24023</v>
      </c>
      <c r="C3609" t="s">
        <v>1214</v>
      </c>
      <c r="D3609" s="2">
        <v>-77777</v>
      </c>
      <c r="E3609" t="s">
        <v>3154</v>
      </c>
      <c r="F3609" s="3">
        <v>15.5900388370789</v>
      </c>
      <c r="G3609" s="3">
        <v>10.9834767367274</v>
      </c>
      <c r="H3609" s="3">
        <v>20.1966009374304</v>
      </c>
    </row>
    <row r="3610" spans="1:8">
      <c r="A3610">
        <v>2017</v>
      </c>
      <c r="B3610">
        <v>24023</v>
      </c>
      <c r="C3610" t="s">
        <v>1214</v>
      </c>
      <c r="D3610" s="2">
        <v>-77777</v>
      </c>
      <c r="E3610" t="s">
        <v>3153</v>
      </c>
      <c r="F3610" s="3">
        <v>37.675340717385097</v>
      </c>
      <c r="G3610" s="3">
        <v>28.8493342793845</v>
      </c>
      <c r="H3610" s="3">
        <v>46.501347155385602</v>
      </c>
    </row>
    <row r="3611" spans="1:8">
      <c r="A3611">
        <v>2017</v>
      </c>
      <c r="B3611">
        <v>24025</v>
      </c>
      <c r="C3611" t="s">
        <v>1215</v>
      </c>
      <c r="D3611" s="2">
        <v>-77777</v>
      </c>
      <c r="E3611" t="s">
        <v>3155</v>
      </c>
      <c r="F3611" s="3">
        <v>-77777</v>
      </c>
      <c r="G3611" s="3">
        <v>-77777</v>
      </c>
      <c r="H3611" s="3">
        <v>-77777</v>
      </c>
    </row>
    <row r="3612" spans="1:8">
      <c r="A3612">
        <v>2017</v>
      </c>
      <c r="B3612">
        <v>24025</v>
      </c>
      <c r="C3612" t="s">
        <v>1215</v>
      </c>
      <c r="D3612" s="2">
        <v>-77777</v>
      </c>
      <c r="E3612" t="s">
        <v>3154</v>
      </c>
      <c r="F3612" s="3">
        <v>16.682859499062101</v>
      </c>
      <c r="G3612" s="3">
        <v>14.766045073644699</v>
      </c>
      <c r="H3612" s="3">
        <v>18.599673924479401</v>
      </c>
    </row>
    <row r="3613" spans="1:8">
      <c r="A3613">
        <v>2017</v>
      </c>
      <c r="B3613">
        <v>24025</v>
      </c>
      <c r="C3613" t="s">
        <v>1215</v>
      </c>
      <c r="D3613" s="2">
        <v>-77777</v>
      </c>
      <c r="E3613" t="s">
        <v>3153</v>
      </c>
      <c r="F3613" s="3">
        <v>18.0224124375003</v>
      </c>
      <c r="G3613" s="3">
        <v>15.640873672123099</v>
      </c>
      <c r="H3613" s="3">
        <v>20.4039512028776</v>
      </c>
    </row>
    <row r="3614" spans="1:8">
      <c r="A3614">
        <v>2017</v>
      </c>
      <c r="B3614">
        <v>24027</v>
      </c>
      <c r="C3614" t="s">
        <v>1216</v>
      </c>
      <c r="D3614" s="2">
        <v>-77777</v>
      </c>
      <c r="E3614" t="s">
        <v>3155</v>
      </c>
      <c r="F3614" s="3">
        <v>-77777</v>
      </c>
      <c r="G3614" s="3">
        <v>-77777</v>
      </c>
      <c r="H3614" s="3">
        <v>-77777</v>
      </c>
    </row>
    <row r="3615" spans="1:8">
      <c r="A3615">
        <v>2017</v>
      </c>
      <c r="B3615">
        <v>24027</v>
      </c>
      <c r="C3615" t="s">
        <v>1216</v>
      </c>
      <c r="D3615" s="2">
        <v>-77777</v>
      </c>
      <c r="E3615" t="s">
        <v>3154</v>
      </c>
      <c r="F3615" s="3">
        <v>14.7581319414591</v>
      </c>
      <c r="G3615" s="3">
        <v>12.7761592861103</v>
      </c>
      <c r="H3615" s="3">
        <v>16.740104596807999</v>
      </c>
    </row>
    <row r="3616" spans="1:8">
      <c r="A3616">
        <v>2017</v>
      </c>
      <c r="B3616">
        <v>24027</v>
      </c>
      <c r="C3616" t="s">
        <v>1216</v>
      </c>
      <c r="D3616" s="2">
        <v>-77777</v>
      </c>
      <c r="E3616" t="s">
        <v>3153</v>
      </c>
      <c r="F3616" s="3">
        <v>15.848053977032</v>
      </c>
      <c r="G3616" s="3">
        <v>13.3285780154871</v>
      </c>
      <c r="H3616" s="3">
        <v>18.367529938576901</v>
      </c>
    </row>
    <row r="3617" spans="1:8">
      <c r="A3617">
        <v>2017</v>
      </c>
      <c r="B3617">
        <v>24029</v>
      </c>
      <c r="C3617" t="s">
        <v>1217</v>
      </c>
      <c r="D3617" s="2">
        <v>-77777</v>
      </c>
      <c r="E3617" t="s">
        <v>3155</v>
      </c>
      <c r="F3617" s="3">
        <v>-77777</v>
      </c>
      <c r="G3617" s="3">
        <v>-77777</v>
      </c>
      <c r="H3617" s="3">
        <v>-77777</v>
      </c>
    </row>
    <row r="3618" spans="1:8">
      <c r="A3618">
        <v>2017</v>
      </c>
      <c r="B3618">
        <v>24029</v>
      </c>
      <c r="C3618" t="s">
        <v>1217</v>
      </c>
      <c r="D3618" s="2">
        <v>-77777</v>
      </c>
      <c r="E3618" t="s">
        <v>3154</v>
      </c>
      <c r="F3618" s="3">
        <v>14.8645034846986</v>
      </c>
      <c r="G3618" s="3">
        <v>10.3689638256027</v>
      </c>
      <c r="H3618" s="3">
        <v>19.3600431437944</v>
      </c>
    </row>
    <row r="3619" spans="1:8">
      <c r="A3619">
        <v>2017</v>
      </c>
      <c r="B3619">
        <v>24029</v>
      </c>
      <c r="C3619" t="s">
        <v>1217</v>
      </c>
      <c r="D3619" s="2">
        <v>-77777</v>
      </c>
      <c r="E3619" t="s">
        <v>3153</v>
      </c>
      <c r="F3619" s="3">
        <v>20.1535200509784</v>
      </c>
      <c r="G3619" s="3">
        <v>13.379171709185799</v>
      </c>
      <c r="H3619" s="3">
        <v>26.9278683927709</v>
      </c>
    </row>
    <row r="3620" spans="1:8">
      <c r="A3620">
        <v>2017</v>
      </c>
      <c r="B3620">
        <v>24031</v>
      </c>
      <c r="C3620" t="s">
        <v>1218</v>
      </c>
      <c r="D3620" s="2">
        <v>-77777</v>
      </c>
      <c r="E3620" t="s">
        <v>3155</v>
      </c>
      <c r="F3620" s="3">
        <v>-77777</v>
      </c>
      <c r="G3620" s="3">
        <v>-77777</v>
      </c>
      <c r="H3620" s="3">
        <v>-77777</v>
      </c>
    </row>
    <row r="3621" spans="1:8">
      <c r="A3621">
        <v>2017</v>
      </c>
      <c r="B3621">
        <v>24031</v>
      </c>
      <c r="C3621" t="s">
        <v>1218</v>
      </c>
      <c r="D3621" s="2">
        <v>-77777</v>
      </c>
      <c r="E3621" t="s">
        <v>3154</v>
      </c>
      <c r="F3621" s="3">
        <v>15.937074335290999</v>
      </c>
      <c r="G3621" s="3">
        <v>14.7864569658303</v>
      </c>
      <c r="H3621" s="3">
        <v>17.087691704751698</v>
      </c>
    </row>
    <row r="3622" spans="1:8">
      <c r="A3622">
        <v>2017</v>
      </c>
      <c r="B3622">
        <v>24031</v>
      </c>
      <c r="C3622" t="s">
        <v>1218</v>
      </c>
      <c r="D3622" s="2">
        <v>-77777</v>
      </c>
      <c r="E3622" t="s">
        <v>3153</v>
      </c>
      <c r="F3622" s="3">
        <v>16.743327265826199</v>
      </c>
      <c r="G3622" s="3">
        <v>15.1680646274463</v>
      </c>
      <c r="H3622" s="3">
        <v>18.3185899042061</v>
      </c>
    </row>
    <row r="3623" spans="1:8">
      <c r="A3623">
        <v>2017</v>
      </c>
      <c r="B3623">
        <v>24033</v>
      </c>
      <c r="C3623" t="s">
        <v>1219</v>
      </c>
      <c r="D3623" s="2">
        <v>-77777</v>
      </c>
      <c r="E3623" t="s">
        <v>3155</v>
      </c>
      <c r="F3623" s="3">
        <v>-77777</v>
      </c>
      <c r="G3623" s="3">
        <v>-77777</v>
      </c>
      <c r="H3623" s="3">
        <v>-77777</v>
      </c>
    </row>
    <row r="3624" spans="1:8">
      <c r="A3624">
        <v>2017</v>
      </c>
      <c r="B3624">
        <v>24033</v>
      </c>
      <c r="C3624" t="s">
        <v>1219</v>
      </c>
      <c r="D3624" s="2">
        <v>-77777</v>
      </c>
      <c r="E3624" t="s">
        <v>3154</v>
      </c>
      <c r="F3624" s="3">
        <v>15.6112826976662</v>
      </c>
      <c r="G3624" s="3">
        <v>14.3296687304789</v>
      </c>
      <c r="H3624" s="3">
        <v>16.892896664853598</v>
      </c>
    </row>
    <row r="3625" spans="1:8">
      <c r="A3625">
        <v>2017</v>
      </c>
      <c r="B3625">
        <v>24033</v>
      </c>
      <c r="C3625" t="s">
        <v>1219</v>
      </c>
      <c r="D3625" s="2">
        <v>-77777</v>
      </c>
      <c r="E3625" t="s">
        <v>3153</v>
      </c>
      <c r="F3625" s="3">
        <v>20.154399714993499</v>
      </c>
      <c r="G3625" s="3">
        <v>18.179268542924099</v>
      </c>
      <c r="H3625" s="3">
        <v>22.129530887062899</v>
      </c>
    </row>
    <row r="3626" spans="1:8">
      <c r="A3626">
        <v>2017</v>
      </c>
      <c r="B3626">
        <v>24035</v>
      </c>
      <c r="C3626" t="s">
        <v>1220</v>
      </c>
      <c r="D3626" s="2">
        <v>-77777</v>
      </c>
      <c r="E3626" t="s">
        <v>3155</v>
      </c>
      <c r="F3626" s="3">
        <v>-77777</v>
      </c>
      <c r="G3626" s="3">
        <v>-77777</v>
      </c>
      <c r="H3626" s="3">
        <v>-77777</v>
      </c>
    </row>
    <row r="3627" spans="1:8">
      <c r="A3627">
        <v>2017</v>
      </c>
      <c r="B3627">
        <v>24035</v>
      </c>
      <c r="C3627" t="s">
        <v>1220</v>
      </c>
      <c r="D3627" s="2">
        <v>-77777</v>
      </c>
      <c r="E3627" t="s">
        <v>3154</v>
      </c>
      <c r="F3627" s="3">
        <v>17.373271982571001</v>
      </c>
      <c r="G3627" s="3">
        <v>13.2132053324382</v>
      </c>
      <c r="H3627" s="3">
        <v>21.533338632703899</v>
      </c>
    </row>
    <row r="3628" spans="1:8">
      <c r="A3628">
        <v>2017</v>
      </c>
      <c r="B3628">
        <v>24035</v>
      </c>
      <c r="C3628" t="s">
        <v>1220</v>
      </c>
      <c r="D3628" s="2">
        <v>-77777</v>
      </c>
      <c r="E3628" t="s">
        <v>3153</v>
      </c>
      <c r="F3628" s="3">
        <v>22.614396097433801</v>
      </c>
      <c r="G3628" s="3">
        <v>17.0738690535626</v>
      </c>
      <c r="H3628" s="3">
        <v>28.154923141305101</v>
      </c>
    </row>
    <row r="3629" spans="1:8">
      <c r="A3629">
        <v>2017</v>
      </c>
      <c r="B3629">
        <v>24037</v>
      </c>
      <c r="C3629" t="s">
        <v>1221</v>
      </c>
      <c r="D3629" s="2">
        <v>-77777</v>
      </c>
      <c r="E3629" t="s">
        <v>3155</v>
      </c>
      <c r="F3629" s="3">
        <v>-77777</v>
      </c>
      <c r="G3629" s="3">
        <v>-77777</v>
      </c>
      <c r="H3629" s="3">
        <v>-77777</v>
      </c>
    </row>
    <row r="3630" spans="1:8">
      <c r="A3630">
        <v>2017</v>
      </c>
      <c r="B3630">
        <v>24037</v>
      </c>
      <c r="C3630" t="s">
        <v>1221</v>
      </c>
      <c r="D3630" s="2">
        <v>-77777</v>
      </c>
      <c r="E3630" t="s">
        <v>3154</v>
      </c>
      <c r="F3630" s="3">
        <v>21.631712340934602</v>
      </c>
      <c r="G3630" s="3">
        <v>18.158320048879499</v>
      </c>
      <c r="H3630" s="3">
        <v>25.1051046329898</v>
      </c>
    </row>
    <row r="3631" spans="1:8">
      <c r="A3631">
        <v>2017</v>
      </c>
      <c r="B3631">
        <v>24037</v>
      </c>
      <c r="C3631" t="s">
        <v>1221</v>
      </c>
      <c r="D3631" s="2">
        <v>-77777</v>
      </c>
      <c r="E3631" t="s">
        <v>3153</v>
      </c>
      <c r="F3631" s="3">
        <v>20.232815227699</v>
      </c>
      <c r="G3631" s="3">
        <v>16.4344288668728</v>
      </c>
      <c r="H3631" s="3">
        <v>24.0312015885251</v>
      </c>
    </row>
    <row r="3632" spans="1:8">
      <c r="A3632">
        <v>2017</v>
      </c>
      <c r="B3632">
        <v>24039</v>
      </c>
      <c r="C3632" t="s">
        <v>1222</v>
      </c>
      <c r="D3632" s="2">
        <v>-77777</v>
      </c>
      <c r="E3632" t="s">
        <v>3155</v>
      </c>
      <c r="F3632" s="3">
        <v>-77777</v>
      </c>
      <c r="G3632" s="3">
        <v>-77777</v>
      </c>
      <c r="H3632" s="3">
        <v>-77777</v>
      </c>
    </row>
    <row r="3633" spans="1:8">
      <c r="A3633">
        <v>2017</v>
      </c>
      <c r="B3633">
        <v>24039</v>
      </c>
      <c r="C3633" t="s">
        <v>1222</v>
      </c>
      <c r="D3633" s="2">
        <v>-77777</v>
      </c>
      <c r="E3633" t="s">
        <v>3154</v>
      </c>
      <c r="F3633" s="3">
        <v>19.491895831393201</v>
      </c>
      <c r="G3633" s="3">
        <v>13.451294730682701</v>
      </c>
      <c r="H3633" s="3">
        <v>25.532496932103701</v>
      </c>
    </row>
    <row r="3634" spans="1:8">
      <c r="A3634">
        <v>2017</v>
      </c>
      <c r="B3634">
        <v>24039</v>
      </c>
      <c r="C3634" t="s">
        <v>1222</v>
      </c>
      <c r="D3634" s="2">
        <v>-77777</v>
      </c>
      <c r="E3634" t="s">
        <v>3153</v>
      </c>
      <c r="F3634" s="3">
        <v>25.817673679354499</v>
      </c>
      <c r="G3634" s="3">
        <v>17.008884651345401</v>
      </c>
      <c r="H3634" s="3">
        <v>34.626462707363501</v>
      </c>
    </row>
    <row r="3635" spans="1:8">
      <c r="A3635">
        <v>2017</v>
      </c>
      <c r="B3635">
        <v>24041</v>
      </c>
      <c r="C3635" t="s">
        <v>1223</v>
      </c>
      <c r="D3635" s="2">
        <v>-77777</v>
      </c>
      <c r="E3635" t="s">
        <v>3155</v>
      </c>
      <c r="F3635" s="3">
        <v>-77777</v>
      </c>
      <c r="G3635" s="3">
        <v>-77777</v>
      </c>
      <c r="H3635" s="3">
        <v>-77777</v>
      </c>
    </row>
    <row r="3636" spans="1:8">
      <c r="A3636">
        <v>2017</v>
      </c>
      <c r="B3636">
        <v>24041</v>
      </c>
      <c r="C3636" t="s">
        <v>1223</v>
      </c>
      <c r="D3636" s="2">
        <v>-77777</v>
      </c>
      <c r="E3636" t="s">
        <v>3154</v>
      </c>
      <c r="F3636" s="3">
        <v>14.782009350307201</v>
      </c>
      <c r="G3636" s="3">
        <v>11.4365256959024</v>
      </c>
      <c r="H3636" s="3">
        <v>18.1274930047121</v>
      </c>
    </row>
    <row r="3637" spans="1:8">
      <c r="A3637">
        <v>2017</v>
      </c>
      <c r="B3637">
        <v>24041</v>
      </c>
      <c r="C3637" t="s">
        <v>1223</v>
      </c>
      <c r="D3637" s="2">
        <v>-77777</v>
      </c>
      <c r="E3637" t="s">
        <v>3153</v>
      </c>
      <c r="F3637" s="3">
        <v>19.901784773854001</v>
      </c>
      <c r="G3637" s="3">
        <v>15.171430800577999</v>
      </c>
      <c r="H3637" s="3">
        <v>24.6321387471299</v>
      </c>
    </row>
    <row r="3638" spans="1:8">
      <c r="A3638">
        <v>2017</v>
      </c>
      <c r="B3638">
        <v>24043</v>
      </c>
      <c r="C3638" t="s">
        <v>1224</v>
      </c>
      <c r="D3638" s="2">
        <v>-77777</v>
      </c>
      <c r="E3638" t="s">
        <v>3155</v>
      </c>
      <c r="F3638" s="3">
        <v>-77777</v>
      </c>
      <c r="G3638" s="3">
        <v>-77777</v>
      </c>
      <c r="H3638" s="3">
        <v>-77777</v>
      </c>
    </row>
    <row r="3639" spans="1:8">
      <c r="A3639">
        <v>2017</v>
      </c>
      <c r="B3639">
        <v>24043</v>
      </c>
      <c r="C3639" t="s">
        <v>1224</v>
      </c>
      <c r="D3639" s="2">
        <v>-77777</v>
      </c>
      <c r="E3639" t="s">
        <v>3154</v>
      </c>
      <c r="F3639" s="3">
        <v>17.0670439000017</v>
      </c>
      <c r="G3639" s="3">
        <v>14.6338121492184</v>
      </c>
      <c r="H3639" s="3">
        <v>19.500275650784999</v>
      </c>
    </row>
    <row r="3640" spans="1:8">
      <c r="A3640">
        <v>2017</v>
      </c>
      <c r="B3640">
        <v>24043</v>
      </c>
      <c r="C3640" t="s">
        <v>1224</v>
      </c>
      <c r="D3640" s="2">
        <v>-77777</v>
      </c>
      <c r="E3640" t="s">
        <v>3153</v>
      </c>
      <c r="F3640" s="3">
        <v>27.673474625756299</v>
      </c>
      <c r="G3640" s="3">
        <v>23.809033902955498</v>
      </c>
      <c r="H3640" s="3">
        <v>31.5379153485571</v>
      </c>
    </row>
    <row r="3641" spans="1:8">
      <c r="A3641">
        <v>2017</v>
      </c>
      <c r="B3641">
        <v>24045</v>
      </c>
      <c r="C3641" t="s">
        <v>1225</v>
      </c>
      <c r="D3641" s="2">
        <v>-77777</v>
      </c>
      <c r="E3641" t="s">
        <v>3155</v>
      </c>
      <c r="F3641" s="3">
        <v>-77777</v>
      </c>
      <c r="G3641" s="3">
        <v>-77777</v>
      </c>
      <c r="H3641" s="3">
        <v>-77777</v>
      </c>
    </row>
    <row r="3642" spans="1:8">
      <c r="A3642">
        <v>2017</v>
      </c>
      <c r="B3642">
        <v>24045</v>
      </c>
      <c r="C3642" t="s">
        <v>1225</v>
      </c>
      <c r="D3642" s="2">
        <v>-77777</v>
      </c>
      <c r="E3642" t="s">
        <v>3154</v>
      </c>
      <c r="F3642" s="3">
        <v>18.131739615741299</v>
      </c>
      <c r="G3642" s="3">
        <v>15.117428015430701</v>
      </c>
      <c r="H3642" s="3">
        <v>21.146051216052001</v>
      </c>
    </row>
    <row r="3643" spans="1:8">
      <c r="A3643">
        <v>2017</v>
      </c>
      <c r="B3643">
        <v>24045</v>
      </c>
      <c r="C3643" t="s">
        <v>1225</v>
      </c>
      <c r="D3643" s="2">
        <v>-77777</v>
      </c>
      <c r="E3643" t="s">
        <v>3153</v>
      </c>
      <c r="F3643" s="3">
        <v>21.793722596594399</v>
      </c>
      <c r="G3643" s="3">
        <v>17.8614240176137</v>
      </c>
      <c r="H3643" s="3">
        <v>25.726021175574999</v>
      </c>
    </row>
    <row r="3644" spans="1:8">
      <c r="A3644">
        <v>2017</v>
      </c>
      <c r="B3644">
        <v>24047</v>
      </c>
      <c r="C3644" t="s">
        <v>1226</v>
      </c>
      <c r="D3644" s="2">
        <v>-77777</v>
      </c>
      <c r="E3644" t="s">
        <v>3155</v>
      </c>
      <c r="F3644" s="3">
        <v>-77777</v>
      </c>
      <c r="G3644" s="3">
        <v>-77777</v>
      </c>
      <c r="H3644" s="3">
        <v>-77777</v>
      </c>
    </row>
    <row r="3645" spans="1:8">
      <c r="A3645">
        <v>2017</v>
      </c>
      <c r="B3645">
        <v>24047</v>
      </c>
      <c r="C3645" t="s">
        <v>1226</v>
      </c>
      <c r="D3645" s="2">
        <v>-77777</v>
      </c>
      <c r="E3645" t="s">
        <v>3154</v>
      </c>
      <c r="F3645" s="3">
        <v>19.8492451864911</v>
      </c>
      <c r="G3645" s="3">
        <v>16.3970272295381</v>
      </c>
      <c r="H3645" s="3">
        <v>23.301463143444</v>
      </c>
    </row>
    <row r="3646" spans="1:8">
      <c r="A3646">
        <v>2017</v>
      </c>
      <c r="B3646">
        <v>24047</v>
      </c>
      <c r="C3646" t="s">
        <v>1226</v>
      </c>
      <c r="D3646" s="2">
        <v>-77777</v>
      </c>
      <c r="E3646" t="s">
        <v>3153</v>
      </c>
      <c r="F3646" s="3">
        <v>17.009887776995999</v>
      </c>
      <c r="G3646" s="3">
        <v>13.2589144659305</v>
      </c>
      <c r="H3646" s="3">
        <v>20.7608610880615</v>
      </c>
    </row>
    <row r="3647" spans="1:8">
      <c r="A3647">
        <v>2017</v>
      </c>
      <c r="B3647">
        <v>24510</v>
      </c>
      <c r="C3647" t="s">
        <v>1227</v>
      </c>
      <c r="D3647" s="2">
        <v>-77777</v>
      </c>
      <c r="E3647" t="s">
        <v>3155</v>
      </c>
      <c r="F3647" s="3">
        <v>-77777</v>
      </c>
      <c r="G3647" s="3">
        <v>-77777</v>
      </c>
      <c r="H3647" s="3">
        <v>-77777</v>
      </c>
    </row>
    <row r="3648" spans="1:8">
      <c r="A3648">
        <v>2017</v>
      </c>
      <c r="B3648">
        <v>24510</v>
      </c>
      <c r="C3648" t="s">
        <v>1227</v>
      </c>
      <c r="D3648" s="2">
        <v>-77777</v>
      </c>
      <c r="E3648" t="s">
        <v>3154</v>
      </c>
      <c r="F3648" s="3">
        <v>16.056055130933899</v>
      </c>
      <c r="G3648" s="3">
        <v>14.694220752064201</v>
      </c>
      <c r="H3648" s="3">
        <v>17.417889509803601</v>
      </c>
    </row>
    <row r="3649" spans="1:8">
      <c r="A3649">
        <v>2017</v>
      </c>
      <c r="B3649">
        <v>24510</v>
      </c>
      <c r="C3649" t="s">
        <v>1227</v>
      </c>
      <c r="D3649" s="2">
        <v>-77777</v>
      </c>
      <c r="E3649" t="s">
        <v>3153</v>
      </c>
      <c r="F3649" s="3">
        <v>19.254519527210999</v>
      </c>
      <c r="G3649" s="3">
        <v>17.1802042769108</v>
      </c>
      <c r="H3649" s="3">
        <v>21.328834777511101</v>
      </c>
    </row>
    <row r="3650" spans="1:8">
      <c r="A3650">
        <v>2017</v>
      </c>
      <c r="B3650">
        <v>25001</v>
      </c>
      <c r="C3650" t="s">
        <v>1228</v>
      </c>
      <c r="D3650" s="2">
        <v>3134</v>
      </c>
      <c r="E3650" t="s">
        <v>3155</v>
      </c>
      <c r="F3650" s="3">
        <v>9.3564420178678098</v>
      </c>
      <c r="G3650" s="3">
        <v>8.2832550845713904</v>
      </c>
      <c r="H3650" s="3">
        <v>10.429628951164201</v>
      </c>
    </row>
    <row r="3651" spans="1:8">
      <c r="A3651">
        <v>2017</v>
      </c>
      <c r="B3651">
        <v>25001</v>
      </c>
      <c r="C3651" t="s">
        <v>1228</v>
      </c>
      <c r="D3651" s="2">
        <v>3134</v>
      </c>
      <c r="E3651" t="s">
        <v>3154</v>
      </c>
      <c r="F3651" s="3">
        <v>15.820760921587</v>
      </c>
      <c r="G3651" s="3">
        <v>14.4256139376657</v>
      </c>
      <c r="H3651" s="3">
        <v>17.2159079055082</v>
      </c>
    </row>
    <row r="3652" spans="1:8">
      <c r="A3652">
        <v>2017</v>
      </c>
      <c r="B3652">
        <v>25001</v>
      </c>
      <c r="C3652" t="s">
        <v>1228</v>
      </c>
      <c r="D3652" s="2">
        <v>3134</v>
      </c>
      <c r="E3652" t="s">
        <v>3153</v>
      </c>
      <c r="F3652" s="3">
        <v>21.574721910085</v>
      </c>
      <c r="G3652" s="3">
        <v>19.488884910325702</v>
      </c>
      <c r="H3652" s="3">
        <v>23.660558909844301</v>
      </c>
    </row>
    <row r="3653" spans="1:8">
      <c r="A3653">
        <v>2017</v>
      </c>
      <c r="B3653">
        <v>25003</v>
      </c>
      <c r="C3653" t="s">
        <v>1229</v>
      </c>
      <c r="D3653" s="2">
        <v>1279</v>
      </c>
      <c r="E3653" t="s">
        <v>3155</v>
      </c>
      <c r="F3653" s="3">
        <v>9.6978331964319793</v>
      </c>
      <c r="G3653" s="3">
        <v>7.9908865813865404</v>
      </c>
      <c r="H3653" s="3">
        <v>11.4047798114774</v>
      </c>
    </row>
    <row r="3654" spans="1:8">
      <c r="A3654">
        <v>2017</v>
      </c>
      <c r="B3654">
        <v>25003</v>
      </c>
      <c r="C3654" t="s">
        <v>1229</v>
      </c>
      <c r="D3654" s="2">
        <v>1279</v>
      </c>
      <c r="E3654" t="s">
        <v>3154</v>
      </c>
      <c r="F3654" s="3">
        <v>17.537750637972302</v>
      </c>
      <c r="G3654" s="3">
        <v>15.2410417402034</v>
      </c>
      <c r="H3654" s="3">
        <v>19.8344595357411</v>
      </c>
    </row>
    <row r="3655" spans="1:8">
      <c r="A3655">
        <v>2017</v>
      </c>
      <c r="B3655">
        <v>25003</v>
      </c>
      <c r="C3655" t="s">
        <v>1229</v>
      </c>
      <c r="D3655" s="2">
        <v>1279</v>
      </c>
      <c r="E3655" t="s">
        <v>3153</v>
      </c>
      <c r="F3655" s="3">
        <v>24.7913449713615</v>
      </c>
      <c r="G3655" s="3">
        <v>21.397599796790299</v>
      </c>
      <c r="H3655" s="3">
        <v>28.185090145932801</v>
      </c>
    </row>
    <row r="3656" spans="1:8">
      <c r="A3656">
        <v>2017</v>
      </c>
      <c r="B3656">
        <v>25005</v>
      </c>
      <c r="C3656" t="s">
        <v>1230</v>
      </c>
      <c r="D3656" s="2">
        <v>3536</v>
      </c>
      <c r="E3656" t="s">
        <v>3155</v>
      </c>
      <c r="F3656" s="3">
        <v>12.8503883794806</v>
      </c>
      <c r="G3656" s="3">
        <v>11.660425762886099</v>
      </c>
      <c r="H3656" s="3">
        <v>14.0403509960751</v>
      </c>
    </row>
    <row r="3657" spans="1:8">
      <c r="A3657">
        <v>2017</v>
      </c>
      <c r="B3657">
        <v>25005</v>
      </c>
      <c r="C3657" t="s">
        <v>1230</v>
      </c>
      <c r="D3657" s="2">
        <v>3536</v>
      </c>
      <c r="E3657" t="s">
        <v>3154</v>
      </c>
      <c r="F3657" s="3">
        <v>19.075703265766599</v>
      </c>
      <c r="G3657" s="3">
        <v>17.628019472602102</v>
      </c>
      <c r="H3657" s="3">
        <v>20.5233870589311</v>
      </c>
    </row>
    <row r="3658" spans="1:8">
      <c r="A3658">
        <v>2017</v>
      </c>
      <c r="B3658">
        <v>25005</v>
      </c>
      <c r="C3658" t="s">
        <v>1230</v>
      </c>
      <c r="D3658" s="2">
        <v>3536</v>
      </c>
      <c r="E3658" t="s">
        <v>3153</v>
      </c>
      <c r="F3658" s="3">
        <v>22.437127993901399</v>
      </c>
      <c r="G3658" s="3">
        <v>20.464500225201899</v>
      </c>
      <c r="H3658" s="3">
        <v>24.409755762601002</v>
      </c>
    </row>
    <row r="3659" spans="1:8">
      <c r="A3659">
        <v>2017</v>
      </c>
      <c r="B3659">
        <v>25007</v>
      </c>
      <c r="C3659" t="s">
        <v>1231</v>
      </c>
      <c r="D3659" s="2">
        <v>201</v>
      </c>
      <c r="E3659" t="s">
        <v>3155</v>
      </c>
      <c r="F3659" s="3">
        <v>-88888</v>
      </c>
      <c r="G3659" s="3">
        <v>-88888</v>
      </c>
      <c r="H3659" s="3">
        <v>-88888</v>
      </c>
    </row>
    <row r="3660" spans="1:8">
      <c r="A3660">
        <v>2017</v>
      </c>
      <c r="B3660">
        <v>25007</v>
      </c>
      <c r="C3660" t="s">
        <v>1231</v>
      </c>
      <c r="D3660" s="2">
        <v>201</v>
      </c>
      <c r="E3660" t="s">
        <v>3154</v>
      </c>
      <c r="F3660" s="3">
        <v>14.9783134274169</v>
      </c>
      <c r="G3660" s="3">
        <v>9.6183928041988107</v>
      </c>
      <c r="H3660" s="3">
        <v>20.338234050635101</v>
      </c>
    </row>
    <row r="3661" spans="1:8">
      <c r="A3661">
        <v>2017</v>
      </c>
      <c r="B3661">
        <v>25007</v>
      </c>
      <c r="C3661" t="s">
        <v>1231</v>
      </c>
      <c r="D3661" s="2">
        <v>201</v>
      </c>
      <c r="E3661" t="s">
        <v>3153</v>
      </c>
      <c r="F3661" s="3">
        <v>8.33075237403526</v>
      </c>
      <c r="G3661" s="3">
        <v>3.8021037969857301</v>
      </c>
      <c r="H3661" s="3">
        <v>12.859400951084799</v>
      </c>
    </row>
    <row r="3662" spans="1:8">
      <c r="A3662">
        <v>2017</v>
      </c>
      <c r="B3662">
        <v>25009</v>
      </c>
      <c r="C3662" t="s">
        <v>1232</v>
      </c>
      <c r="D3662" s="2">
        <v>4720</v>
      </c>
      <c r="E3662" t="s">
        <v>3155</v>
      </c>
      <c r="F3662" s="3">
        <v>11.5246304358395</v>
      </c>
      <c r="G3662" s="3">
        <v>10.548965529538</v>
      </c>
      <c r="H3662" s="3">
        <v>12.500295342141101</v>
      </c>
    </row>
    <row r="3663" spans="1:8">
      <c r="A3663">
        <v>2017</v>
      </c>
      <c r="B3663">
        <v>25009</v>
      </c>
      <c r="C3663" t="s">
        <v>1232</v>
      </c>
      <c r="D3663" s="2">
        <v>4720</v>
      </c>
      <c r="E3663" t="s">
        <v>3154</v>
      </c>
      <c r="F3663" s="3">
        <v>17.092160365811502</v>
      </c>
      <c r="G3663" s="3">
        <v>15.9055070159664</v>
      </c>
      <c r="H3663" s="3">
        <v>18.2788137156566</v>
      </c>
    </row>
    <row r="3664" spans="1:8">
      <c r="A3664">
        <v>2017</v>
      </c>
      <c r="B3664">
        <v>25009</v>
      </c>
      <c r="C3664" t="s">
        <v>1232</v>
      </c>
      <c r="D3664" s="2">
        <v>4720</v>
      </c>
      <c r="E3664" t="s">
        <v>3153</v>
      </c>
      <c r="F3664" s="3">
        <v>19.9180757285895</v>
      </c>
      <c r="G3664" s="3">
        <v>18.3135651039523</v>
      </c>
      <c r="H3664" s="3">
        <v>21.522586353226799</v>
      </c>
    </row>
    <row r="3665" spans="1:8">
      <c r="A3665">
        <v>2017</v>
      </c>
      <c r="B3665">
        <v>25011</v>
      </c>
      <c r="C3665" t="s">
        <v>1233</v>
      </c>
      <c r="D3665" s="2">
        <v>503</v>
      </c>
      <c r="E3665" t="s">
        <v>3155</v>
      </c>
      <c r="F3665" s="3">
        <v>12.1856389988447</v>
      </c>
      <c r="G3665" s="3">
        <v>9.1022469076904997</v>
      </c>
      <c r="H3665" s="3">
        <v>15.2690310899988</v>
      </c>
    </row>
    <row r="3666" spans="1:8">
      <c r="A3666">
        <v>2017</v>
      </c>
      <c r="B3666">
        <v>25011</v>
      </c>
      <c r="C3666" t="s">
        <v>1233</v>
      </c>
      <c r="D3666" s="2">
        <v>503</v>
      </c>
      <c r="E3666" t="s">
        <v>3154</v>
      </c>
      <c r="F3666" s="3">
        <v>19.4194901870584</v>
      </c>
      <c r="G3666" s="3">
        <v>15.5347830884907</v>
      </c>
      <c r="H3666" s="3">
        <v>23.304197285626099</v>
      </c>
    </row>
    <row r="3667" spans="1:8">
      <c r="A3667">
        <v>2017</v>
      </c>
      <c r="B3667">
        <v>25011</v>
      </c>
      <c r="C3667" t="s">
        <v>1233</v>
      </c>
      <c r="D3667" s="2">
        <v>503</v>
      </c>
      <c r="E3667" t="s">
        <v>3153</v>
      </c>
      <c r="F3667" s="3">
        <v>24.876939231654099</v>
      </c>
      <c r="G3667" s="3">
        <v>19.2467578673464</v>
      </c>
      <c r="H3667" s="3">
        <v>30.507120595961901</v>
      </c>
    </row>
    <row r="3668" spans="1:8">
      <c r="A3668">
        <v>2017</v>
      </c>
      <c r="B3668">
        <v>25013</v>
      </c>
      <c r="C3668" t="s">
        <v>1234</v>
      </c>
      <c r="D3668" s="2">
        <v>2368</v>
      </c>
      <c r="E3668" t="s">
        <v>3155</v>
      </c>
      <c r="F3668" s="3">
        <v>11.5454117128506</v>
      </c>
      <c r="G3668" s="3">
        <v>10.1833055593382</v>
      </c>
      <c r="H3668" s="3">
        <v>12.907517866362999</v>
      </c>
    </row>
    <row r="3669" spans="1:8">
      <c r="A3669">
        <v>2017</v>
      </c>
      <c r="B3669">
        <v>25013</v>
      </c>
      <c r="C3669" t="s">
        <v>1234</v>
      </c>
      <c r="D3669" s="2">
        <v>2368</v>
      </c>
      <c r="E3669" t="s">
        <v>3154</v>
      </c>
      <c r="F3669" s="3">
        <v>16.019433031633898</v>
      </c>
      <c r="G3669" s="3">
        <v>14.4129670583966</v>
      </c>
      <c r="H3669" s="3">
        <v>17.625899004871201</v>
      </c>
    </row>
    <row r="3670" spans="1:8">
      <c r="A3670">
        <v>2017</v>
      </c>
      <c r="B3670">
        <v>25013</v>
      </c>
      <c r="C3670" t="s">
        <v>1234</v>
      </c>
      <c r="D3670" s="2">
        <v>2368</v>
      </c>
      <c r="E3670" t="s">
        <v>3153</v>
      </c>
      <c r="F3670" s="3">
        <v>26.232510040584799</v>
      </c>
      <c r="G3670" s="3">
        <v>23.5631388788</v>
      </c>
      <c r="H3670" s="3">
        <v>28.901881202369601</v>
      </c>
    </row>
    <row r="3671" spans="1:8">
      <c r="A3671">
        <v>2017</v>
      </c>
      <c r="B3671">
        <v>25015</v>
      </c>
      <c r="C3671" t="s">
        <v>1235</v>
      </c>
      <c r="D3671" s="2">
        <v>966</v>
      </c>
      <c r="E3671" t="s">
        <v>3155</v>
      </c>
      <c r="F3671" s="3">
        <v>11.4929809319074</v>
      </c>
      <c r="G3671" s="3">
        <v>9.3451879698400404</v>
      </c>
      <c r="H3671" s="3">
        <v>13.640773893974799</v>
      </c>
    </row>
    <row r="3672" spans="1:8">
      <c r="A3672">
        <v>2017</v>
      </c>
      <c r="B3672">
        <v>25015</v>
      </c>
      <c r="C3672" t="s">
        <v>1235</v>
      </c>
      <c r="D3672" s="2">
        <v>966</v>
      </c>
      <c r="E3672" t="s">
        <v>3154</v>
      </c>
      <c r="F3672" s="3">
        <v>17.012283819218499</v>
      </c>
      <c r="G3672" s="3">
        <v>14.400574199624</v>
      </c>
      <c r="H3672" s="3">
        <v>19.623993438812999</v>
      </c>
    </row>
    <row r="3673" spans="1:8">
      <c r="A3673">
        <v>2017</v>
      </c>
      <c r="B3673">
        <v>25015</v>
      </c>
      <c r="C3673" t="s">
        <v>1235</v>
      </c>
      <c r="D3673" s="2">
        <v>966</v>
      </c>
      <c r="E3673" t="s">
        <v>3153</v>
      </c>
      <c r="F3673" s="3">
        <v>28.422615185729899</v>
      </c>
      <c r="G3673" s="3">
        <v>24.211461587804301</v>
      </c>
      <c r="H3673" s="3">
        <v>32.633768783655597</v>
      </c>
    </row>
    <row r="3674" spans="1:8">
      <c r="A3674">
        <v>2017</v>
      </c>
      <c r="B3674">
        <v>25017</v>
      </c>
      <c r="C3674" t="s">
        <v>1236</v>
      </c>
      <c r="D3674" s="2">
        <v>7731</v>
      </c>
      <c r="E3674" t="s">
        <v>3155</v>
      </c>
      <c r="F3674" s="3">
        <v>10.8231978858991</v>
      </c>
      <c r="G3674" s="3">
        <v>10.089953171073599</v>
      </c>
      <c r="H3674" s="3">
        <v>11.5564426007245</v>
      </c>
    </row>
    <row r="3675" spans="1:8">
      <c r="A3675">
        <v>2017</v>
      </c>
      <c r="B3675">
        <v>25017</v>
      </c>
      <c r="C3675" t="s">
        <v>1236</v>
      </c>
      <c r="D3675" s="2">
        <v>7731</v>
      </c>
      <c r="E3675" t="s">
        <v>3154</v>
      </c>
      <c r="F3675" s="3">
        <v>16.279790443622101</v>
      </c>
      <c r="G3675" s="3">
        <v>15.3801591352095</v>
      </c>
      <c r="H3675" s="3">
        <v>17.179421752034798</v>
      </c>
    </row>
    <row r="3676" spans="1:8">
      <c r="A3676">
        <v>2017</v>
      </c>
      <c r="B3676">
        <v>25017</v>
      </c>
      <c r="C3676" t="s">
        <v>1236</v>
      </c>
      <c r="D3676" s="2">
        <v>7731</v>
      </c>
      <c r="E3676" t="s">
        <v>3153</v>
      </c>
      <c r="F3676" s="3">
        <v>21.793726138932499</v>
      </c>
      <c r="G3676" s="3">
        <v>20.483576419069198</v>
      </c>
      <c r="H3676" s="3">
        <v>23.1038758587957</v>
      </c>
    </row>
    <row r="3677" spans="1:8">
      <c r="A3677">
        <v>2017</v>
      </c>
      <c r="B3677">
        <v>25019</v>
      </c>
      <c r="C3677" t="s">
        <v>1237</v>
      </c>
      <c r="D3677" s="2">
        <v>104</v>
      </c>
      <c r="E3677" t="s">
        <v>3155</v>
      </c>
      <c r="F3677" s="3">
        <v>-88888</v>
      </c>
      <c r="G3677" s="3">
        <v>-88888</v>
      </c>
      <c r="H3677" s="3">
        <v>-88888</v>
      </c>
    </row>
    <row r="3678" spans="1:8">
      <c r="A3678">
        <v>2017</v>
      </c>
      <c r="B3678">
        <v>25019</v>
      </c>
      <c r="C3678" t="s">
        <v>1237</v>
      </c>
      <c r="D3678" s="2">
        <v>104</v>
      </c>
      <c r="E3678" t="s">
        <v>3154</v>
      </c>
      <c r="F3678" s="3">
        <v>-88888</v>
      </c>
      <c r="G3678" s="3">
        <v>-88888</v>
      </c>
      <c r="H3678" s="3">
        <v>-88888</v>
      </c>
    </row>
    <row r="3679" spans="1:8">
      <c r="A3679">
        <v>2017</v>
      </c>
      <c r="B3679">
        <v>25019</v>
      </c>
      <c r="C3679" t="s">
        <v>1237</v>
      </c>
      <c r="D3679" s="2">
        <v>104</v>
      </c>
      <c r="E3679" t="s">
        <v>3153</v>
      </c>
      <c r="F3679" s="3">
        <v>-88888</v>
      </c>
      <c r="G3679" s="3">
        <v>-88888</v>
      </c>
      <c r="H3679" s="3">
        <v>-88888</v>
      </c>
    </row>
    <row r="3680" spans="1:8">
      <c r="A3680">
        <v>2017</v>
      </c>
      <c r="B3680">
        <v>25021</v>
      </c>
      <c r="C3680" t="s">
        <v>1238</v>
      </c>
      <c r="D3680" s="2">
        <v>4293</v>
      </c>
      <c r="E3680" t="s">
        <v>3155</v>
      </c>
      <c r="F3680" s="3">
        <v>11.279473065961501</v>
      </c>
      <c r="G3680" s="3">
        <v>10.279725274678199</v>
      </c>
      <c r="H3680" s="3">
        <v>12.279220857244701</v>
      </c>
    </row>
    <row r="3681" spans="1:8">
      <c r="A3681">
        <v>2017</v>
      </c>
      <c r="B3681">
        <v>25021</v>
      </c>
      <c r="C3681" t="s">
        <v>1238</v>
      </c>
      <c r="D3681" s="2">
        <v>4293</v>
      </c>
      <c r="E3681" t="s">
        <v>3154</v>
      </c>
      <c r="F3681" s="3">
        <v>17.136414675378401</v>
      </c>
      <c r="G3681" s="3">
        <v>15.902551706430501</v>
      </c>
      <c r="H3681" s="3">
        <v>18.3702776443264</v>
      </c>
    </row>
    <row r="3682" spans="1:8">
      <c r="A3682">
        <v>2017</v>
      </c>
      <c r="B3682">
        <v>25021</v>
      </c>
      <c r="C3682" t="s">
        <v>1238</v>
      </c>
      <c r="D3682" s="2">
        <v>4293</v>
      </c>
      <c r="E3682" t="s">
        <v>3153</v>
      </c>
      <c r="F3682" s="3">
        <v>22.189036975178801</v>
      </c>
      <c r="G3682" s="3">
        <v>20.386297233663999</v>
      </c>
      <c r="H3682" s="3">
        <v>23.9917767166936</v>
      </c>
    </row>
    <row r="3683" spans="1:8">
      <c r="A3683">
        <v>2017</v>
      </c>
      <c r="B3683">
        <v>25023</v>
      </c>
      <c r="C3683" t="s">
        <v>1239</v>
      </c>
      <c r="D3683" s="2">
        <v>3853</v>
      </c>
      <c r="E3683" t="s">
        <v>3155</v>
      </c>
      <c r="F3683" s="3">
        <v>12.102275704184899</v>
      </c>
      <c r="G3683" s="3">
        <v>10.990243369442</v>
      </c>
      <c r="H3683" s="3">
        <v>13.2143080389278</v>
      </c>
    </row>
    <row r="3684" spans="1:8">
      <c r="A3684">
        <v>2017</v>
      </c>
      <c r="B3684">
        <v>25023</v>
      </c>
      <c r="C3684" t="s">
        <v>1239</v>
      </c>
      <c r="D3684" s="2">
        <v>3853</v>
      </c>
      <c r="E3684" t="s">
        <v>3154</v>
      </c>
      <c r="F3684" s="3">
        <v>17.248024661456299</v>
      </c>
      <c r="G3684" s="3">
        <v>15.9240744967982</v>
      </c>
      <c r="H3684" s="3">
        <v>18.571974826114399</v>
      </c>
    </row>
    <row r="3685" spans="1:8">
      <c r="A3685">
        <v>2017</v>
      </c>
      <c r="B3685">
        <v>25023</v>
      </c>
      <c r="C3685" t="s">
        <v>1239</v>
      </c>
      <c r="D3685" s="2">
        <v>3853</v>
      </c>
      <c r="E3685" t="s">
        <v>3153</v>
      </c>
      <c r="F3685" s="3">
        <v>24.189124606658002</v>
      </c>
      <c r="G3685" s="3">
        <v>22.278893702061801</v>
      </c>
      <c r="H3685" s="3">
        <v>26.099355511254199</v>
      </c>
    </row>
    <row r="3686" spans="1:8">
      <c r="A3686">
        <v>2017</v>
      </c>
      <c r="B3686">
        <v>25025</v>
      </c>
      <c r="C3686" t="s">
        <v>1240</v>
      </c>
      <c r="D3686" s="2">
        <v>2637</v>
      </c>
      <c r="E3686" t="s">
        <v>3155</v>
      </c>
      <c r="F3686" s="3">
        <v>10.930744730212</v>
      </c>
      <c r="G3686" s="3">
        <v>9.6979171204346102</v>
      </c>
      <c r="H3686" s="3">
        <v>12.163572339989299</v>
      </c>
    </row>
    <row r="3687" spans="1:8">
      <c r="A3687">
        <v>2017</v>
      </c>
      <c r="B3687">
        <v>25025</v>
      </c>
      <c r="C3687" t="s">
        <v>1240</v>
      </c>
      <c r="D3687" s="2">
        <v>2637</v>
      </c>
      <c r="E3687" t="s">
        <v>3154</v>
      </c>
      <c r="F3687" s="3">
        <v>16.445541021233002</v>
      </c>
      <c r="G3687" s="3">
        <v>14.9260505539173</v>
      </c>
      <c r="H3687" s="3">
        <v>17.9650314885486</v>
      </c>
    </row>
    <row r="3688" spans="1:8">
      <c r="A3688">
        <v>2017</v>
      </c>
      <c r="B3688">
        <v>25025</v>
      </c>
      <c r="C3688" t="s">
        <v>1240</v>
      </c>
      <c r="D3688" s="2">
        <v>2637</v>
      </c>
      <c r="E3688" t="s">
        <v>3153</v>
      </c>
      <c r="F3688" s="3">
        <v>21.706132379753399</v>
      </c>
      <c r="G3688" s="3">
        <v>19.3817042894898</v>
      </c>
      <c r="H3688" s="3">
        <v>24.030560470017001</v>
      </c>
    </row>
    <row r="3689" spans="1:8">
      <c r="A3689">
        <v>2017</v>
      </c>
      <c r="B3689">
        <v>25027</v>
      </c>
      <c r="C3689" t="s">
        <v>1241</v>
      </c>
      <c r="D3689" s="2">
        <v>3400</v>
      </c>
      <c r="E3689" t="s">
        <v>3155</v>
      </c>
      <c r="F3689" s="3">
        <v>11.621493947554301</v>
      </c>
      <c r="G3689" s="3">
        <v>10.462117751343801</v>
      </c>
      <c r="H3689" s="3">
        <v>12.7808701437647</v>
      </c>
    </row>
    <row r="3690" spans="1:8">
      <c r="A3690">
        <v>2017</v>
      </c>
      <c r="B3690">
        <v>25027</v>
      </c>
      <c r="C3690" t="s">
        <v>1241</v>
      </c>
      <c r="D3690" s="2">
        <v>3400</v>
      </c>
      <c r="E3690" t="s">
        <v>3154</v>
      </c>
      <c r="F3690" s="3">
        <v>17.739413206650401</v>
      </c>
      <c r="G3690" s="3">
        <v>16.310405839033699</v>
      </c>
      <c r="H3690" s="3">
        <v>19.168420574267</v>
      </c>
    </row>
    <row r="3691" spans="1:8">
      <c r="A3691">
        <v>2017</v>
      </c>
      <c r="B3691">
        <v>25027</v>
      </c>
      <c r="C3691" t="s">
        <v>1241</v>
      </c>
      <c r="D3691" s="2">
        <v>3400</v>
      </c>
      <c r="E3691" t="s">
        <v>3153</v>
      </c>
      <c r="F3691" s="3">
        <v>22.034658962095801</v>
      </c>
      <c r="G3691" s="3">
        <v>20.044664119031399</v>
      </c>
      <c r="H3691" s="3">
        <v>24.024653805160298</v>
      </c>
    </row>
    <row r="3692" spans="1:8">
      <c r="A3692">
        <v>2017</v>
      </c>
      <c r="B3692">
        <v>26001</v>
      </c>
      <c r="C3692" t="s">
        <v>1242</v>
      </c>
      <c r="D3692" s="2">
        <v>143</v>
      </c>
      <c r="E3692" t="s">
        <v>3155</v>
      </c>
      <c r="F3692" s="3">
        <v>-88888</v>
      </c>
      <c r="G3692" s="3">
        <v>-88888</v>
      </c>
      <c r="H3692" s="3">
        <v>-88888</v>
      </c>
    </row>
    <row r="3693" spans="1:8">
      <c r="A3693">
        <v>2017</v>
      </c>
      <c r="B3693">
        <v>26001</v>
      </c>
      <c r="C3693" t="s">
        <v>1242</v>
      </c>
      <c r="D3693" s="2">
        <v>143</v>
      </c>
      <c r="E3693" t="s">
        <v>3154</v>
      </c>
      <c r="F3693" s="3">
        <v>-88888</v>
      </c>
      <c r="G3693" s="3">
        <v>-88888</v>
      </c>
      <c r="H3693" s="3">
        <v>-88888</v>
      </c>
    </row>
    <row r="3694" spans="1:8">
      <c r="A3694">
        <v>2017</v>
      </c>
      <c r="B3694">
        <v>26001</v>
      </c>
      <c r="C3694" t="s">
        <v>1242</v>
      </c>
      <c r="D3694" s="2">
        <v>143</v>
      </c>
      <c r="E3694" t="s">
        <v>3153</v>
      </c>
      <c r="F3694" s="3">
        <v>-88888</v>
      </c>
      <c r="G3694" s="3">
        <v>-88888</v>
      </c>
      <c r="H3694" s="3">
        <v>-88888</v>
      </c>
    </row>
    <row r="3695" spans="1:8">
      <c r="A3695">
        <v>2017</v>
      </c>
      <c r="B3695">
        <v>26003</v>
      </c>
      <c r="C3695" t="s">
        <v>1243</v>
      </c>
      <c r="D3695" s="2">
        <v>97</v>
      </c>
      <c r="E3695" t="s">
        <v>3155</v>
      </c>
      <c r="F3695" s="3">
        <v>-88888</v>
      </c>
      <c r="G3695" s="3">
        <v>-88888</v>
      </c>
      <c r="H3695" s="3">
        <v>-88888</v>
      </c>
    </row>
    <row r="3696" spans="1:8">
      <c r="A3696">
        <v>2017</v>
      </c>
      <c r="B3696">
        <v>26003</v>
      </c>
      <c r="C3696" t="s">
        <v>1243</v>
      </c>
      <c r="D3696" s="2">
        <v>97</v>
      </c>
      <c r="E3696" t="s">
        <v>3154</v>
      </c>
      <c r="F3696" s="3">
        <v>-88888</v>
      </c>
      <c r="G3696" s="3">
        <v>-88888</v>
      </c>
      <c r="H3696" s="3">
        <v>-88888</v>
      </c>
    </row>
    <row r="3697" spans="1:8">
      <c r="A3697">
        <v>2017</v>
      </c>
      <c r="B3697">
        <v>26003</v>
      </c>
      <c r="C3697" t="s">
        <v>1243</v>
      </c>
      <c r="D3697" s="2">
        <v>97</v>
      </c>
      <c r="E3697" t="s">
        <v>3153</v>
      </c>
      <c r="F3697" s="3">
        <v>-88888</v>
      </c>
      <c r="G3697" s="3">
        <v>-88888</v>
      </c>
      <c r="H3697" s="3">
        <v>-88888</v>
      </c>
    </row>
    <row r="3698" spans="1:8">
      <c r="A3698">
        <v>2017</v>
      </c>
      <c r="B3698">
        <v>26005</v>
      </c>
      <c r="C3698" t="s">
        <v>1244</v>
      </c>
      <c r="D3698" s="2">
        <v>428</v>
      </c>
      <c r="E3698" t="s">
        <v>3155</v>
      </c>
      <c r="F3698" s="3">
        <v>11.5721083789463</v>
      </c>
      <c r="G3698" s="3">
        <v>8.2983400339849709</v>
      </c>
      <c r="H3698" s="3">
        <v>14.845876723907599</v>
      </c>
    </row>
    <row r="3699" spans="1:8">
      <c r="A3699">
        <v>2017</v>
      </c>
      <c r="B3699">
        <v>26005</v>
      </c>
      <c r="C3699" t="s">
        <v>1244</v>
      </c>
      <c r="D3699" s="2">
        <v>428</v>
      </c>
      <c r="E3699" t="s">
        <v>3154</v>
      </c>
      <c r="F3699" s="3">
        <v>18.195038172588401</v>
      </c>
      <c r="G3699" s="3">
        <v>14.1042946981245</v>
      </c>
      <c r="H3699" s="3">
        <v>22.285781647052399</v>
      </c>
    </row>
    <row r="3700" spans="1:8">
      <c r="A3700">
        <v>2017</v>
      </c>
      <c r="B3700">
        <v>26005</v>
      </c>
      <c r="C3700" t="s">
        <v>1244</v>
      </c>
      <c r="D3700" s="2">
        <v>428</v>
      </c>
      <c r="E3700" t="s">
        <v>3153</v>
      </c>
      <c r="F3700" s="3">
        <v>18.381487020237799</v>
      </c>
      <c r="G3700" s="3">
        <v>13.6094996516997</v>
      </c>
      <c r="H3700" s="3">
        <v>23.153474388775901</v>
      </c>
    </row>
    <row r="3701" spans="1:8">
      <c r="A3701">
        <v>2017</v>
      </c>
      <c r="B3701">
        <v>26007</v>
      </c>
      <c r="C3701" t="s">
        <v>1245</v>
      </c>
      <c r="D3701" s="2">
        <v>320</v>
      </c>
      <c r="E3701" t="s">
        <v>3155</v>
      </c>
      <c r="F3701" s="3">
        <v>10.909533831824101</v>
      </c>
      <c r="G3701" s="3">
        <v>7.2952001692763302</v>
      </c>
      <c r="H3701" s="3">
        <v>14.523867494371901</v>
      </c>
    </row>
    <row r="3702" spans="1:8">
      <c r="A3702">
        <v>2017</v>
      </c>
      <c r="B3702">
        <v>26007</v>
      </c>
      <c r="C3702" t="s">
        <v>1245</v>
      </c>
      <c r="D3702" s="2">
        <v>320</v>
      </c>
      <c r="E3702" t="s">
        <v>3154</v>
      </c>
      <c r="F3702" s="3">
        <v>20.2675829952824</v>
      </c>
      <c r="G3702" s="3">
        <v>15.3403698112166</v>
      </c>
      <c r="H3702" s="3">
        <v>25.194796179348199</v>
      </c>
    </row>
    <row r="3703" spans="1:8">
      <c r="A3703">
        <v>2017</v>
      </c>
      <c r="B3703">
        <v>26007</v>
      </c>
      <c r="C3703" t="s">
        <v>1245</v>
      </c>
      <c r="D3703" s="2">
        <v>320</v>
      </c>
      <c r="E3703" t="s">
        <v>3153</v>
      </c>
      <c r="F3703" s="3">
        <v>29.997118951266899</v>
      </c>
      <c r="G3703" s="3">
        <v>22.919110591342399</v>
      </c>
      <c r="H3703" s="3">
        <v>37.075127311191501</v>
      </c>
    </row>
    <row r="3704" spans="1:8">
      <c r="A3704">
        <v>2017</v>
      </c>
      <c r="B3704">
        <v>26009</v>
      </c>
      <c r="C3704" t="s">
        <v>1246</v>
      </c>
      <c r="D3704" s="2">
        <v>210</v>
      </c>
      <c r="E3704" t="s">
        <v>3155</v>
      </c>
      <c r="F3704" s="3">
        <v>-88888</v>
      </c>
      <c r="G3704" s="3">
        <v>-88888</v>
      </c>
      <c r="H3704" s="3">
        <v>-88888</v>
      </c>
    </row>
    <row r="3705" spans="1:8">
      <c r="A3705">
        <v>2017</v>
      </c>
      <c r="B3705">
        <v>26009</v>
      </c>
      <c r="C3705" t="s">
        <v>1246</v>
      </c>
      <c r="D3705" s="2">
        <v>210</v>
      </c>
      <c r="E3705" t="s">
        <v>3154</v>
      </c>
      <c r="F3705" s="3">
        <v>17.4949186496866</v>
      </c>
      <c r="G3705" s="3">
        <v>11.779911890789</v>
      </c>
      <c r="H3705" s="3">
        <v>23.209925408584201</v>
      </c>
    </row>
    <row r="3706" spans="1:8">
      <c r="A3706">
        <v>2017</v>
      </c>
      <c r="B3706">
        <v>26009</v>
      </c>
      <c r="C3706" t="s">
        <v>1246</v>
      </c>
      <c r="D3706" s="2">
        <v>210</v>
      </c>
      <c r="E3706" t="s">
        <v>3153</v>
      </c>
      <c r="F3706" s="3">
        <v>37.069716452128297</v>
      </c>
      <c r="G3706" s="3">
        <v>27.915839701087201</v>
      </c>
      <c r="H3706" s="3">
        <v>46.223593203169301</v>
      </c>
    </row>
    <row r="3707" spans="1:8">
      <c r="A3707">
        <v>2017</v>
      </c>
      <c r="B3707">
        <v>26011</v>
      </c>
      <c r="C3707" t="s">
        <v>1247</v>
      </c>
      <c r="D3707" s="2">
        <v>183</v>
      </c>
      <c r="E3707" t="s">
        <v>3155</v>
      </c>
      <c r="F3707" s="3">
        <v>-88888</v>
      </c>
      <c r="G3707" s="3">
        <v>-88888</v>
      </c>
      <c r="H3707" s="3">
        <v>-88888</v>
      </c>
    </row>
    <row r="3708" spans="1:8">
      <c r="A3708">
        <v>2017</v>
      </c>
      <c r="B3708">
        <v>26011</v>
      </c>
      <c r="C3708" t="s">
        <v>1247</v>
      </c>
      <c r="D3708" s="2">
        <v>183</v>
      </c>
      <c r="E3708" t="s">
        <v>3154</v>
      </c>
      <c r="F3708" s="3">
        <v>18.619441677177999</v>
      </c>
      <c r="G3708" s="3">
        <v>12.2666333029388</v>
      </c>
      <c r="H3708" s="3">
        <v>24.972250051417301</v>
      </c>
    </row>
    <row r="3709" spans="1:8">
      <c r="A3709">
        <v>2017</v>
      </c>
      <c r="B3709">
        <v>26011</v>
      </c>
      <c r="C3709" t="s">
        <v>1247</v>
      </c>
      <c r="D3709" s="2">
        <v>183</v>
      </c>
      <c r="E3709" t="s">
        <v>3153</v>
      </c>
      <c r="F3709" s="3">
        <v>31.969398458002399</v>
      </c>
      <c r="G3709" s="3">
        <v>22.183547261898401</v>
      </c>
      <c r="H3709" s="3">
        <v>41.7552496541064</v>
      </c>
    </row>
    <row r="3710" spans="1:8">
      <c r="A3710">
        <v>2017</v>
      </c>
      <c r="B3710">
        <v>26013</v>
      </c>
      <c r="C3710" t="s">
        <v>1248</v>
      </c>
      <c r="D3710" s="2">
        <v>56</v>
      </c>
      <c r="E3710" t="s">
        <v>3155</v>
      </c>
      <c r="F3710" s="3">
        <v>-88888</v>
      </c>
      <c r="G3710" s="3">
        <v>-88888</v>
      </c>
      <c r="H3710" s="3">
        <v>-88888</v>
      </c>
    </row>
    <row r="3711" spans="1:8">
      <c r="A3711">
        <v>2017</v>
      </c>
      <c r="B3711">
        <v>26013</v>
      </c>
      <c r="C3711" t="s">
        <v>1248</v>
      </c>
      <c r="D3711" s="2">
        <v>56</v>
      </c>
      <c r="E3711" t="s">
        <v>3154</v>
      </c>
      <c r="F3711" s="3">
        <v>-88888</v>
      </c>
      <c r="G3711" s="3">
        <v>-88888</v>
      </c>
      <c r="H3711" s="3">
        <v>-88888</v>
      </c>
    </row>
    <row r="3712" spans="1:8">
      <c r="A3712">
        <v>2017</v>
      </c>
      <c r="B3712">
        <v>26013</v>
      </c>
      <c r="C3712" t="s">
        <v>1248</v>
      </c>
      <c r="D3712" s="2">
        <v>56</v>
      </c>
      <c r="E3712" t="s">
        <v>3153</v>
      </c>
      <c r="F3712" s="3">
        <v>-88888</v>
      </c>
      <c r="G3712" s="3">
        <v>-88888</v>
      </c>
      <c r="H3712" s="3">
        <v>-88888</v>
      </c>
    </row>
    <row r="3713" spans="1:8">
      <c r="A3713">
        <v>2017</v>
      </c>
      <c r="B3713">
        <v>26015</v>
      </c>
      <c r="C3713" t="s">
        <v>1249</v>
      </c>
      <c r="D3713" s="2">
        <v>284</v>
      </c>
      <c r="E3713" t="s">
        <v>3155</v>
      </c>
      <c r="F3713" s="3">
        <v>12.6007808275548</v>
      </c>
      <c r="G3713" s="3">
        <v>8.4261362440654999</v>
      </c>
      <c r="H3713" s="3">
        <v>16.7754254110441</v>
      </c>
    </row>
    <row r="3714" spans="1:8">
      <c r="A3714">
        <v>2017</v>
      </c>
      <c r="B3714">
        <v>26015</v>
      </c>
      <c r="C3714" t="s">
        <v>1249</v>
      </c>
      <c r="D3714" s="2">
        <v>284</v>
      </c>
      <c r="E3714" t="s">
        <v>3154</v>
      </c>
      <c r="F3714" s="3">
        <v>17.207408156636902</v>
      </c>
      <c r="G3714" s="3">
        <v>12.3394043083048</v>
      </c>
      <c r="H3714" s="3">
        <v>22.075412004968999</v>
      </c>
    </row>
    <row r="3715" spans="1:8">
      <c r="A3715">
        <v>2017</v>
      </c>
      <c r="B3715">
        <v>26015</v>
      </c>
      <c r="C3715" t="s">
        <v>1249</v>
      </c>
      <c r="D3715" s="2">
        <v>284</v>
      </c>
      <c r="E3715" t="s">
        <v>3153</v>
      </c>
      <c r="F3715" s="3">
        <v>17.485484643971599</v>
      </c>
      <c r="G3715" s="3">
        <v>11.851276546667499</v>
      </c>
      <c r="H3715" s="3">
        <v>23.119692741275699</v>
      </c>
    </row>
    <row r="3716" spans="1:8">
      <c r="A3716">
        <v>2017</v>
      </c>
      <c r="B3716">
        <v>26017</v>
      </c>
      <c r="C3716" t="s">
        <v>1250</v>
      </c>
      <c r="D3716" s="2">
        <v>1000</v>
      </c>
      <c r="E3716" t="s">
        <v>3155</v>
      </c>
      <c r="F3716" s="3">
        <v>12.2533747552497</v>
      </c>
      <c r="G3716" s="3">
        <v>10.060967833971601</v>
      </c>
      <c r="H3716" s="3">
        <v>14.445781676527799</v>
      </c>
    </row>
    <row r="3717" spans="1:8">
      <c r="A3717">
        <v>2017</v>
      </c>
      <c r="B3717">
        <v>26017</v>
      </c>
      <c r="C3717" t="s">
        <v>1250</v>
      </c>
      <c r="D3717" s="2">
        <v>1000</v>
      </c>
      <c r="E3717" t="s">
        <v>3154</v>
      </c>
      <c r="F3717" s="3">
        <v>17.690665556835501</v>
      </c>
      <c r="G3717" s="3">
        <v>15.062058802979401</v>
      </c>
      <c r="H3717" s="3">
        <v>20.319272310691701</v>
      </c>
    </row>
    <row r="3718" spans="1:8">
      <c r="A3718">
        <v>2017</v>
      </c>
      <c r="B3718">
        <v>26017</v>
      </c>
      <c r="C3718" t="s">
        <v>1250</v>
      </c>
      <c r="D3718" s="2">
        <v>1000</v>
      </c>
      <c r="E3718" t="s">
        <v>3153</v>
      </c>
      <c r="F3718" s="3">
        <v>33.131233622852299</v>
      </c>
      <c r="G3718" s="3">
        <v>28.913108042429901</v>
      </c>
      <c r="H3718" s="3">
        <v>37.349359203274801</v>
      </c>
    </row>
    <row r="3719" spans="1:8">
      <c r="A3719">
        <v>2017</v>
      </c>
      <c r="B3719">
        <v>26019</v>
      </c>
      <c r="C3719" t="s">
        <v>1251</v>
      </c>
      <c r="D3719" s="2">
        <v>162</v>
      </c>
      <c r="E3719" t="s">
        <v>3155</v>
      </c>
      <c r="F3719" s="3">
        <v>-88888</v>
      </c>
      <c r="G3719" s="3">
        <v>-88888</v>
      </c>
      <c r="H3719" s="3">
        <v>-88888</v>
      </c>
    </row>
    <row r="3720" spans="1:8">
      <c r="A3720">
        <v>2017</v>
      </c>
      <c r="B3720">
        <v>26019</v>
      </c>
      <c r="C3720" t="s">
        <v>1251</v>
      </c>
      <c r="D3720" s="2">
        <v>162</v>
      </c>
      <c r="E3720" t="s">
        <v>3154</v>
      </c>
      <c r="F3720" s="3">
        <v>16.729293995717601</v>
      </c>
      <c r="G3720" s="3">
        <v>10.4189678997547</v>
      </c>
      <c r="H3720" s="3">
        <v>23.039620091680501</v>
      </c>
    </row>
    <row r="3721" spans="1:8">
      <c r="A3721">
        <v>2017</v>
      </c>
      <c r="B3721">
        <v>26019</v>
      </c>
      <c r="C3721" t="s">
        <v>1251</v>
      </c>
      <c r="D3721" s="2">
        <v>162</v>
      </c>
      <c r="E3721" t="s">
        <v>3153</v>
      </c>
      <c r="F3721" s="3">
        <v>25.875557767953399</v>
      </c>
      <c r="G3721" s="3">
        <v>16.9101344092484</v>
      </c>
      <c r="H3721" s="3">
        <v>34.840981126658399</v>
      </c>
    </row>
    <row r="3722" spans="1:8">
      <c r="A3722">
        <v>2017</v>
      </c>
      <c r="B3722">
        <v>26021</v>
      </c>
      <c r="C3722" t="s">
        <v>1252</v>
      </c>
      <c r="D3722" s="2">
        <v>1161</v>
      </c>
      <c r="E3722" t="s">
        <v>3155</v>
      </c>
      <c r="F3722" s="3">
        <v>8.4006426006959796</v>
      </c>
      <c r="G3722" s="3">
        <v>6.7374002228984997</v>
      </c>
      <c r="H3722" s="3">
        <v>10.063884978493499</v>
      </c>
    </row>
    <row r="3723" spans="1:8">
      <c r="A3723">
        <v>2017</v>
      </c>
      <c r="B3723">
        <v>26021</v>
      </c>
      <c r="C3723" t="s">
        <v>1252</v>
      </c>
      <c r="D3723" s="2">
        <v>1161</v>
      </c>
      <c r="E3723" t="s">
        <v>3154</v>
      </c>
      <c r="F3723" s="3">
        <v>14.248714244659199</v>
      </c>
      <c r="G3723" s="3">
        <v>12.0811214225394</v>
      </c>
      <c r="H3723" s="3">
        <v>16.416307066779002</v>
      </c>
    </row>
    <row r="3724" spans="1:8">
      <c r="A3724">
        <v>2017</v>
      </c>
      <c r="B3724">
        <v>26021</v>
      </c>
      <c r="C3724" t="s">
        <v>1252</v>
      </c>
      <c r="D3724" s="2">
        <v>1161</v>
      </c>
      <c r="E3724" t="s">
        <v>3153</v>
      </c>
      <c r="F3724" s="3">
        <v>17.034828262693601</v>
      </c>
      <c r="G3724" s="3">
        <v>14.2427614134956</v>
      </c>
      <c r="H3724" s="3">
        <v>19.826895111891599</v>
      </c>
    </row>
    <row r="3725" spans="1:8">
      <c r="A3725">
        <v>2017</v>
      </c>
      <c r="B3725">
        <v>26023</v>
      </c>
      <c r="C3725" t="s">
        <v>1253</v>
      </c>
      <c r="D3725" s="2">
        <v>366</v>
      </c>
      <c r="E3725" t="s">
        <v>3155</v>
      </c>
      <c r="F3725" s="3">
        <v>9.4710322495446597</v>
      </c>
      <c r="G3725" s="3">
        <v>6.2874657334981396</v>
      </c>
      <c r="H3725" s="3">
        <v>12.654598765591199</v>
      </c>
    </row>
    <row r="3726" spans="1:8">
      <c r="A3726">
        <v>2017</v>
      </c>
      <c r="B3726">
        <v>26023</v>
      </c>
      <c r="C3726" t="s">
        <v>1253</v>
      </c>
      <c r="D3726" s="2">
        <v>366</v>
      </c>
      <c r="E3726" t="s">
        <v>3154</v>
      </c>
      <c r="F3726" s="3">
        <v>16.400573086781701</v>
      </c>
      <c r="G3726" s="3">
        <v>12.215634497507899</v>
      </c>
      <c r="H3726" s="3">
        <v>20.585511676055599</v>
      </c>
    </row>
    <row r="3727" spans="1:8">
      <c r="A3727">
        <v>2017</v>
      </c>
      <c r="B3727">
        <v>26023</v>
      </c>
      <c r="C3727" t="s">
        <v>1253</v>
      </c>
      <c r="D3727" s="2">
        <v>366</v>
      </c>
      <c r="E3727" t="s">
        <v>3153</v>
      </c>
      <c r="F3727" s="3">
        <v>25.124689276935101</v>
      </c>
      <c r="G3727" s="3">
        <v>19.1085293929026</v>
      </c>
      <c r="H3727" s="3">
        <v>31.140849160967502</v>
      </c>
    </row>
    <row r="3728" spans="1:8">
      <c r="A3728">
        <v>2017</v>
      </c>
      <c r="B3728">
        <v>26025</v>
      </c>
      <c r="C3728" t="s">
        <v>1254</v>
      </c>
      <c r="D3728" s="2">
        <v>1045</v>
      </c>
      <c r="E3728" t="s">
        <v>3155</v>
      </c>
      <c r="F3728" s="3">
        <v>11.908243783450301</v>
      </c>
      <c r="G3728" s="3">
        <v>9.8122357365419806</v>
      </c>
      <c r="H3728" s="3">
        <v>14.004251830358699</v>
      </c>
    </row>
    <row r="3729" spans="1:8">
      <c r="A3729">
        <v>2017</v>
      </c>
      <c r="B3729">
        <v>26025</v>
      </c>
      <c r="C3729" t="s">
        <v>1254</v>
      </c>
      <c r="D3729" s="2">
        <v>1045</v>
      </c>
      <c r="E3729" t="s">
        <v>3154</v>
      </c>
      <c r="F3729" s="3">
        <v>18.980461429903599</v>
      </c>
      <c r="G3729" s="3">
        <v>16.336651420474901</v>
      </c>
      <c r="H3729" s="3">
        <v>21.6242714393324</v>
      </c>
    </row>
    <row r="3730" spans="1:8">
      <c r="A3730">
        <v>2017</v>
      </c>
      <c r="B3730">
        <v>26025</v>
      </c>
      <c r="C3730" t="s">
        <v>1254</v>
      </c>
      <c r="D3730" s="2">
        <v>1045</v>
      </c>
      <c r="E3730" t="s">
        <v>3153</v>
      </c>
      <c r="F3730" s="3">
        <v>24.800127343942201</v>
      </c>
      <c r="G3730" s="3">
        <v>21.2737142799464</v>
      </c>
      <c r="H3730" s="3">
        <v>28.326540407938101</v>
      </c>
    </row>
    <row r="3731" spans="1:8">
      <c r="A3731">
        <v>2017</v>
      </c>
      <c r="B3731">
        <v>26027</v>
      </c>
      <c r="C3731" t="s">
        <v>1255</v>
      </c>
      <c r="D3731" s="2">
        <v>290</v>
      </c>
      <c r="E3731" t="s">
        <v>3155</v>
      </c>
      <c r="F3731" s="3">
        <v>8.1242239362011404</v>
      </c>
      <c r="G3731" s="3">
        <v>4.8039490604992698</v>
      </c>
      <c r="H3731" s="3">
        <v>11.444498811902999</v>
      </c>
    </row>
    <row r="3732" spans="1:8">
      <c r="A3732">
        <v>2017</v>
      </c>
      <c r="B3732">
        <v>26027</v>
      </c>
      <c r="C3732" t="s">
        <v>1255</v>
      </c>
      <c r="D3732" s="2">
        <v>290</v>
      </c>
      <c r="E3732" t="s">
        <v>3154</v>
      </c>
      <c r="F3732" s="3">
        <v>12.9937220629048</v>
      </c>
      <c r="G3732" s="3">
        <v>8.8068587559058908</v>
      </c>
      <c r="H3732" s="3">
        <v>17.180585369903699</v>
      </c>
    </row>
    <row r="3733" spans="1:8">
      <c r="A3733">
        <v>2017</v>
      </c>
      <c r="B3733">
        <v>26027</v>
      </c>
      <c r="C3733" t="s">
        <v>1255</v>
      </c>
      <c r="D3733" s="2">
        <v>290</v>
      </c>
      <c r="E3733" t="s">
        <v>3153</v>
      </c>
      <c r="F3733" s="3">
        <v>18.639940868127098</v>
      </c>
      <c r="G3733" s="3">
        <v>12.7897734043587</v>
      </c>
      <c r="H3733" s="3">
        <v>24.490108331895499</v>
      </c>
    </row>
    <row r="3734" spans="1:8">
      <c r="A3734">
        <v>2017</v>
      </c>
      <c r="B3734">
        <v>26029</v>
      </c>
      <c r="C3734" t="s">
        <v>1256</v>
      </c>
      <c r="D3734" s="2">
        <v>271</v>
      </c>
      <c r="E3734" t="s">
        <v>3155</v>
      </c>
      <c r="F3734" s="3">
        <v>8.7231436582461601</v>
      </c>
      <c r="G3734" s="3">
        <v>5.1580973285217899</v>
      </c>
      <c r="H3734" s="3">
        <v>12.288189987970499</v>
      </c>
    </row>
    <row r="3735" spans="1:8">
      <c r="A3735">
        <v>2017</v>
      </c>
      <c r="B3735">
        <v>26029</v>
      </c>
      <c r="C3735" t="s">
        <v>1256</v>
      </c>
      <c r="D3735" s="2">
        <v>271</v>
      </c>
      <c r="E3735" t="s">
        <v>3154</v>
      </c>
      <c r="F3735" s="3">
        <v>19.6552684723578</v>
      </c>
      <c r="G3735" s="3">
        <v>14.3129056459043</v>
      </c>
      <c r="H3735" s="3">
        <v>24.9976312988112</v>
      </c>
    </row>
    <row r="3736" spans="1:8">
      <c r="A3736">
        <v>2017</v>
      </c>
      <c r="B3736">
        <v>26029</v>
      </c>
      <c r="C3736" t="s">
        <v>1256</v>
      </c>
      <c r="D3736" s="2">
        <v>271</v>
      </c>
      <c r="E3736" t="s">
        <v>3153</v>
      </c>
      <c r="F3736" s="3">
        <v>35.928807894661503</v>
      </c>
      <c r="G3736" s="3">
        <v>28.0555607279681</v>
      </c>
      <c r="H3736" s="3">
        <v>43.802055061354899</v>
      </c>
    </row>
    <row r="3737" spans="1:8">
      <c r="A3737">
        <v>2017</v>
      </c>
      <c r="B3737">
        <v>26031</v>
      </c>
      <c r="C3737" t="s">
        <v>1257</v>
      </c>
      <c r="D3737" s="2">
        <v>261</v>
      </c>
      <c r="E3737" t="s">
        <v>3155</v>
      </c>
      <c r="F3737" s="3">
        <v>8.7697045474672706</v>
      </c>
      <c r="G3737" s="3">
        <v>5.18562932933642</v>
      </c>
      <c r="H3737" s="3">
        <v>12.3537797655981</v>
      </c>
    </row>
    <row r="3738" spans="1:8">
      <c r="A3738">
        <v>2017</v>
      </c>
      <c r="B3738">
        <v>26031</v>
      </c>
      <c r="C3738" t="s">
        <v>1257</v>
      </c>
      <c r="D3738" s="2">
        <v>261</v>
      </c>
      <c r="E3738" t="s">
        <v>3154</v>
      </c>
      <c r="F3738" s="3">
        <v>17.202657321776599</v>
      </c>
      <c r="G3738" s="3">
        <v>12.1763926628667</v>
      </c>
      <c r="H3738" s="3">
        <v>22.228921980686501</v>
      </c>
    </row>
    <row r="3739" spans="1:8">
      <c r="A3739">
        <v>2017</v>
      </c>
      <c r="B3739">
        <v>26031</v>
      </c>
      <c r="C3739" t="s">
        <v>1257</v>
      </c>
      <c r="D3739" s="2">
        <v>261</v>
      </c>
      <c r="E3739" t="s">
        <v>3153</v>
      </c>
      <c r="F3739" s="3">
        <v>25.595662925633398</v>
      </c>
      <c r="G3739" s="3">
        <v>18.8310786953794</v>
      </c>
      <c r="H3739" s="3">
        <v>32.3602471558875</v>
      </c>
    </row>
    <row r="3740" spans="1:8">
      <c r="A3740">
        <v>2017</v>
      </c>
      <c r="B3740">
        <v>26033</v>
      </c>
      <c r="C3740" t="s">
        <v>1258</v>
      </c>
      <c r="D3740" s="2">
        <v>264</v>
      </c>
      <c r="E3740" t="s">
        <v>3155</v>
      </c>
      <c r="F3740" s="3">
        <v>13.3226576288962</v>
      </c>
      <c r="G3740" s="3">
        <v>8.8444164388564506</v>
      </c>
      <c r="H3740" s="3">
        <v>17.800898818935899</v>
      </c>
    </row>
    <row r="3741" spans="1:8">
      <c r="A3741">
        <v>2017</v>
      </c>
      <c r="B3741">
        <v>26033</v>
      </c>
      <c r="C3741" t="s">
        <v>1258</v>
      </c>
      <c r="D3741" s="2">
        <v>264</v>
      </c>
      <c r="E3741" t="s">
        <v>3154</v>
      </c>
      <c r="F3741" s="3">
        <v>21.377643177951398</v>
      </c>
      <c r="G3741" s="3">
        <v>15.727823974529</v>
      </c>
      <c r="H3741" s="3">
        <v>27.027462381373699</v>
      </c>
    </row>
    <row r="3742" spans="1:8">
      <c r="A3742">
        <v>2017</v>
      </c>
      <c r="B3742">
        <v>26033</v>
      </c>
      <c r="C3742" t="s">
        <v>1258</v>
      </c>
      <c r="D3742" s="2">
        <v>264</v>
      </c>
      <c r="E3742" t="s">
        <v>3153</v>
      </c>
      <c r="F3742" s="3">
        <v>29.928743144243899</v>
      </c>
      <c r="G3742" s="3">
        <v>22.158991758879299</v>
      </c>
      <c r="H3742" s="3">
        <v>37.698494529608404</v>
      </c>
    </row>
    <row r="3743" spans="1:8">
      <c r="A3743">
        <v>2017</v>
      </c>
      <c r="B3743">
        <v>26035</v>
      </c>
      <c r="C3743" t="s">
        <v>1259</v>
      </c>
      <c r="D3743" s="2">
        <v>315</v>
      </c>
      <c r="E3743" t="s">
        <v>3155</v>
      </c>
      <c r="F3743" s="3">
        <v>12.7356483585581</v>
      </c>
      <c r="G3743" s="3">
        <v>8.7385500745913802</v>
      </c>
      <c r="H3743" s="3">
        <v>16.732746642524798</v>
      </c>
    </row>
    <row r="3744" spans="1:8">
      <c r="A3744">
        <v>2017</v>
      </c>
      <c r="B3744">
        <v>26035</v>
      </c>
      <c r="C3744" t="s">
        <v>1259</v>
      </c>
      <c r="D3744" s="2">
        <v>315</v>
      </c>
      <c r="E3744" t="s">
        <v>3154</v>
      </c>
      <c r="F3744" s="3">
        <v>17.8583472628113</v>
      </c>
      <c r="G3744" s="3">
        <v>13.138629917595299</v>
      </c>
      <c r="H3744" s="3">
        <v>22.578064608027301</v>
      </c>
    </row>
    <row r="3745" spans="1:8">
      <c r="A3745">
        <v>2017</v>
      </c>
      <c r="B3745">
        <v>26035</v>
      </c>
      <c r="C3745" t="s">
        <v>1259</v>
      </c>
      <c r="D3745" s="2">
        <v>315</v>
      </c>
      <c r="E3745" t="s">
        <v>3153</v>
      </c>
      <c r="F3745" s="3">
        <v>32.654300774480802</v>
      </c>
      <c r="G3745" s="3">
        <v>25.498611618113401</v>
      </c>
      <c r="H3745" s="3">
        <v>39.809989930848197</v>
      </c>
    </row>
    <row r="3746" spans="1:8">
      <c r="A3746">
        <v>2017</v>
      </c>
      <c r="B3746">
        <v>26037</v>
      </c>
      <c r="C3746" t="s">
        <v>1260</v>
      </c>
      <c r="D3746" s="2">
        <v>550</v>
      </c>
      <c r="E3746" t="s">
        <v>3155</v>
      </c>
      <c r="F3746" s="3">
        <v>11.4092033320201</v>
      </c>
      <c r="G3746" s="3">
        <v>8.5460376896024499</v>
      </c>
      <c r="H3746" s="3">
        <v>14.2723689744377</v>
      </c>
    </row>
    <row r="3747" spans="1:8">
      <c r="A3747">
        <v>2017</v>
      </c>
      <c r="B3747">
        <v>26037</v>
      </c>
      <c r="C3747" t="s">
        <v>1260</v>
      </c>
      <c r="D3747" s="2">
        <v>550</v>
      </c>
      <c r="E3747" t="s">
        <v>3154</v>
      </c>
      <c r="F3747" s="3">
        <v>18.401379395018399</v>
      </c>
      <c r="G3747" s="3">
        <v>14.776539294613</v>
      </c>
      <c r="H3747" s="3">
        <v>22.0262194954237</v>
      </c>
    </row>
    <row r="3748" spans="1:8">
      <c r="A3748">
        <v>2017</v>
      </c>
      <c r="B3748">
        <v>26037</v>
      </c>
      <c r="C3748" t="s">
        <v>1260</v>
      </c>
      <c r="D3748" s="2">
        <v>550</v>
      </c>
      <c r="E3748" t="s">
        <v>3153</v>
      </c>
      <c r="F3748" s="3">
        <v>17.181649458053801</v>
      </c>
      <c r="G3748" s="3">
        <v>13.127531504294</v>
      </c>
      <c r="H3748" s="3">
        <v>21.235767411813601</v>
      </c>
    </row>
    <row r="3749" spans="1:8">
      <c r="A3749">
        <v>2017</v>
      </c>
      <c r="B3749">
        <v>26039</v>
      </c>
      <c r="C3749" t="s">
        <v>1261</v>
      </c>
      <c r="D3749" s="2">
        <v>112</v>
      </c>
      <c r="E3749" t="s">
        <v>3155</v>
      </c>
      <c r="F3749" s="3">
        <v>-88888</v>
      </c>
      <c r="G3749" s="3">
        <v>-88888</v>
      </c>
      <c r="H3749" s="3">
        <v>-88888</v>
      </c>
    </row>
    <row r="3750" spans="1:8">
      <c r="A3750">
        <v>2017</v>
      </c>
      <c r="B3750">
        <v>26039</v>
      </c>
      <c r="C3750" t="s">
        <v>1261</v>
      </c>
      <c r="D3750" s="2">
        <v>112</v>
      </c>
      <c r="E3750" t="s">
        <v>3154</v>
      </c>
      <c r="F3750" s="3">
        <v>-88888</v>
      </c>
      <c r="G3750" s="3">
        <v>-88888</v>
      </c>
      <c r="H3750" s="3">
        <v>-88888</v>
      </c>
    </row>
    <row r="3751" spans="1:8">
      <c r="A3751">
        <v>2017</v>
      </c>
      <c r="B3751">
        <v>26039</v>
      </c>
      <c r="C3751" t="s">
        <v>1261</v>
      </c>
      <c r="D3751" s="2">
        <v>112</v>
      </c>
      <c r="E3751" t="s">
        <v>3153</v>
      </c>
      <c r="F3751" s="3">
        <v>-88888</v>
      </c>
      <c r="G3751" s="3">
        <v>-88888</v>
      </c>
      <c r="H3751" s="3">
        <v>-88888</v>
      </c>
    </row>
    <row r="3752" spans="1:8">
      <c r="A3752">
        <v>2017</v>
      </c>
      <c r="B3752">
        <v>26041</v>
      </c>
      <c r="C3752" t="s">
        <v>1262</v>
      </c>
      <c r="D3752" s="2">
        <v>311</v>
      </c>
      <c r="E3752" t="s">
        <v>3155</v>
      </c>
      <c r="F3752" s="3">
        <v>8.5218834747226708</v>
      </c>
      <c r="G3752" s="3">
        <v>5.2461769264479496</v>
      </c>
      <c r="H3752" s="3">
        <v>11.797590022997399</v>
      </c>
    </row>
    <row r="3753" spans="1:8">
      <c r="A3753">
        <v>2017</v>
      </c>
      <c r="B3753">
        <v>26041</v>
      </c>
      <c r="C3753" t="s">
        <v>1262</v>
      </c>
      <c r="D3753" s="2">
        <v>311</v>
      </c>
      <c r="E3753" t="s">
        <v>3154</v>
      </c>
      <c r="F3753" s="3">
        <v>17.6436700934443</v>
      </c>
      <c r="G3753" s="3">
        <v>12.937711300048401</v>
      </c>
      <c r="H3753" s="3">
        <v>22.3496288868402</v>
      </c>
    </row>
    <row r="3754" spans="1:8">
      <c r="A3754">
        <v>2017</v>
      </c>
      <c r="B3754">
        <v>26041</v>
      </c>
      <c r="C3754" t="s">
        <v>1262</v>
      </c>
      <c r="D3754" s="2">
        <v>311</v>
      </c>
      <c r="E3754" t="s">
        <v>3153</v>
      </c>
      <c r="F3754" s="3">
        <v>34.700132539309401</v>
      </c>
      <c r="G3754" s="3">
        <v>26.684810857281001</v>
      </c>
      <c r="H3754" s="3">
        <v>42.7154542213379</v>
      </c>
    </row>
    <row r="3755" spans="1:8">
      <c r="A3755">
        <v>2017</v>
      </c>
      <c r="B3755">
        <v>26043</v>
      </c>
      <c r="C3755" t="s">
        <v>1263</v>
      </c>
      <c r="D3755" s="2">
        <v>238</v>
      </c>
      <c r="E3755" t="s">
        <v>3155</v>
      </c>
      <c r="F3755" s="3">
        <v>-88888</v>
      </c>
      <c r="G3755" s="3">
        <v>-88888</v>
      </c>
      <c r="H3755" s="3">
        <v>-88888</v>
      </c>
    </row>
    <row r="3756" spans="1:8">
      <c r="A3756">
        <v>2017</v>
      </c>
      <c r="B3756">
        <v>26043</v>
      </c>
      <c r="C3756" t="s">
        <v>1263</v>
      </c>
      <c r="D3756" s="2">
        <v>238</v>
      </c>
      <c r="E3756" t="s">
        <v>3154</v>
      </c>
      <c r="F3756" s="3">
        <v>14.705884726664101</v>
      </c>
      <c r="G3756" s="3">
        <v>9.8338182365194697</v>
      </c>
      <c r="H3756" s="3">
        <v>19.5779512168087</v>
      </c>
    </row>
    <row r="3757" spans="1:8">
      <c r="A3757">
        <v>2017</v>
      </c>
      <c r="B3757">
        <v>26043</v>
      </c>
      <c r="C3757" t="s">
        <v>1263</v>
      </c>
      <c r="D3757" s="2">
        <v>238</v>
      </c>
      <c r="E3757" t="s">
        <v>3153</v>
      </c>
      <c r="F3757" s="3">
        <v>30.546318262545402</v>
      </c>
      <c r="G3757" s="3">
        <v>21.416109329178099</v>
      </c>
      <c r="H3757" s="3">
        <v>39.676527195912698</v>
      </c>
    </row>
    <row r="3758" spans="1:8">
      <c r="A3758">
        <v>2017</v>
      </c>
      <c r="B3758">
        <v>26045</v>
      </c>
      <c r="C3758" t="s">
        <v>1264</v>
      </c>
      <c r="D3758" s="2">
        <v>777</v>
      </c>
      <c r="E3758" t="s">
        <v>3155</v>
      </c>
      <c r="F3758" s="3">
        <v>8.8406847472224594</v>
      </c>
      <c r="G3758" s="3">
        <v>6.7237641223595004</v>
      </c>
      <c r="H3758" s="3">
        <v>10.9576053720854</v>
      </c>
    </row>
    <row r="3759" spans="1:8">
      <c r="A3759">
        <v>2017</v>
      </c>
      <c r="B3759">
        <v>26045</v>
      </c>
      <c r="C3759" t="s">
        <v>1264</v>
      </c>
      <c r="D3759" s="2">
        <v>777</v>
      </c>
      <c r="E3759" t="s">
        <v>3154</v>
      </c>
      <c r="F3759" s="3">
        <v>14.041858912946701</v>
      </c>
      <c r="G3759" s="3">
        <v>11.381202545452</v>
      </c>
      <c r="H3759" s="3">
        <v>16.7025152804413</v>
      </c>
    </row>
    <row r="3760" spans="1:8">
      <c r="A3760">
        <v>2017</v>
      </c>
      <c r="B3760">
        <v>26045</v>
      </c>
      <c r="C3760" t="s">
        <v>1264</v>
      </c>
      <c r="D3760" s="2">
        <v>777</v>
      </c>
      <c r="E3760" t="s">
        <v>3153</v>
      </c>
      <c r="F3760" s="3">
        <v>14.8696033501198</v>
      </c>
      <c r="G3760" s="3">
        <v>11.6896861478448</v>
      </c>
      <c r="H3760" s="3">
        <v>18.049520552394799</v>
      </c>
    </row>
    <row r="3761" spans="1:8">
      <c r="A3761">
        <v>2017</v>
      </c>
      <c r="B3761">
        <v>26047</v>
      </c>
      <c r="C3761" t="s">
        <v>1265</v>
      </c>
      <c r="D3761" s="2">
        <v>319</v>
      </c>
      <c r="E3761" t="s">
        <v>3155</v>
      </c>
      <c r="F3761" s="3">
        <v>10.339178240536301</v>
      </c>
      <c r="G3761" s="3">
        <v>6.8115312117997302</v>
      </c>
      <c r="H3761" s="3">
        <v>13.866825269273001</v>
      </c>
    </row>
    <row r="3762" spans="1:8">
      <c r="A3762">
        <v>2017</v>
      </c>
      <c r="B3762">
        <v>26047</v>
      </c>
      <c r="C3762" t="s">
        <v>1265</v>
      </c>
      <c r="D3762" s="2">
        <v>319</v>
      </c>
      <c r="E3762" t="s">
        <v>3154</v>
      </c>
      <c r="F3762" s="3">
        <v>16.9405076216281</v>
      </c>
      <c r="G3762" s="3">
        <v>12.422097881229901</v>
      </c>
      <c r="H3762" s="3">
        <v>21.458917362026401</v>
      </c>
    </row>
    <row r="3763" spans="1:8">
      <c r="A3763">
        <v>2017</v>
      </c>
      <c r="B3763">
        <v>26047</v>
      </c>
      <c r="C3763" t="s">
        <v>1265</v>
      </c>
      <c r="D3763" s="2">
        <v>319</v>
      </c>
      <c r="E3763" t="s">
        <v>3153</v>
      </c>
      <c r="F3763" s="3">
        <v>21.400700750671199</v>
      </c>
      <c r="G3763" s="3">
        <v>15.692658413160199</v>
      </c>
      <c r="H3763" s="3">
        <v>27.108743088182099</v>
      </c>
    </row>
    <row r="3764" spans="1:8">
      <c r="A3764">
        <v>2017</v>
      </c>
      <c r="B3764">
        <v>26049</v>
      </c>
      <c r="C3764" t="s">
        <v>1266</v>
      </c>
      <c r="D3764" s="2">
        <v>2488</v>
      </c>
      <c r="E3764" t="s">
        <v>3155</v>
      </c>
      <c r="F3764" s="3">
        <v>12.3910994611966</v>
      </c>
      <c r="G3764" s="3">
        <v>11.031313438193299</v>
      </c>
      <c r="H3764" s="3">
        <v>13.7508854841999</v>
      </c>
    </row>
    <row r="3765" spans="1:8">
      <c r="A3765">
        <v>2017</v>
      </c>
      <c r="B3765">
        <v>26049</v>
      </c>
      <c r="C3765" t="s">
        <v>1266</v>
      </c>
      <c r="D3765" s="2">
        <v>2488</v>
      </c>
      <c r="E3765" t="s">
        <v>3154</v>
      </c>
      <c r="F3765" s="3">
        <v>17.5606634750146</v>
      </c>
      <c r="G3765" s="3">
        <v>15.9363351365207</v>
      </c>
      <c r="H3765" s="3">
        <v>19.184991813508599</v>
      </c>
    </row>
    <row r="3766" spans="1:8">
      <c r="A3766">
        <v>2017</v>
      </c>
      <c r="B3766">
        <v>26049</v>
      </c>
      <c r="C3766" t="s">
        <v>1266</v>
      </c>
      <c r="D3766" s="2">
        <v>2488</v>
      </c>
      <c r="E3766" t="s">
        <v>3153</v>
      </c>
      <c r="F3766" s="3">
        <v>26.106870535747799</v>
      </c>
      <c r="G3766" s="3">
        <v>23.694718764073301</v>
      </c>
      <c r="H3766" s="3">
        <v>28.519022307422301</v>
      </c>
    </row>
    <row r="3767" spans="1:8">
      <c r="A3767">
        <v>2017</v>
      </c>
      <c r="B3767">
        <v>26051</v>
      </c>
      <c r="C3767" t="s">
        <v>1267</v>
      </c>
      <c r="D3767" s="2">
        <v>259</v>
      </c>
      <c r="E3767" t="s">
        <v>3155</v>
      </c>
      <c r="F3767" s="3">
        <v>12.410808600617599</v>
      </c>
      <c r="G3767" s="3">
        <v>8.1106828090801102</v>
      </c>
      <c r="H3767" s="3">
        <v>16.710934392155</v>
      </c>
    </row>
    <row r="3768" spans="1:8">
      <c r="A3768">
        <v>2017</v>
      </c>
      <c r="B3768">
        <v>26051</v>
      </c>
      <c r="C3768" t="s">
        <v>1267</v>
      </c>
      <c r="D3768" s="2">
        <v>259</v>
      </c>
      <c r="E3768" t="s">
        <v>3154</v>
      </c>
      <c r="F3768" s="3">
        <v>20.532393400311999</v>
      </c>
      <c r="G3768" s="3">
        <v>15.0045247724129</v>
      </c>
      <c r="H3768" s="3">
        <v>26.060262028211099</v>
      </c>
    </row>
    <row r="3769" spans="1:8">
      <c r="A3769">
        <v>2017</v>
      </c>
      <c r="B3769">
        <v>26051</v>
      </c>
      <c r="C3769" t="s">
        <v>1267</v>
      </c>
      <c r="D3769" s="2">
        <v>259</v>
      </c>
      <c r="E3769" t="s">
        <v>3153</v>
      </c>
      <c r="F3769" s="3">
        <v>21.955260080312701</v>
      </c>
      <c r="G3769" s="3">
        <v>15.5403820905525</v>
      </c>
      <c r="H3769" s="3">
        <v>28.370138070072901</v>
      </c>
    </row>
    <row r="3770" spans="1:8">
      <c r="A3770">
        <v>2017</v>
      </c>
      <c r="B3770">
        <v>26053</v>
      </c>
      <c r="C3770" t="s">
        <v>1268</v>
      </c>
      <c r="D3770" s="2">
        <v>117</v>
      </c>
      <c r="E3770" t="s">
        <v>3155</v>
      </c>
      <c r="F3770" s="3">
        <v>-88888</v>
      </c>
      <c r="G3770" s="3">
        <v>-88888</v>
      </c>
      <c r="H3770" s="3">
        <v>-88888</v>
      </c>
    </row>
    <row r="3771" spans="1:8">
      <c r="A3771">
        <v>2017</v>
      </c>
      <c r="B3771">
        <v>26053</v>
      </c>
      <c r="C3771" t="s">
        <v>1268</v>
      </c>
      <c r="D3771" s="2">
        <v>117</v>
      </c>
      <c r="E3771" t="s">
        <v>3154</v>
      </c>
      <c r="F3771" s="3">
        <v>-88888</v>
      </c>
      <c r="G3771" s="3">
        <v>-88888</v>
      </c>
      <c r="H3771" s="3">
        <v>-88888</v>
      </c>
    </row>
    <row r="3772" spans="1:8">
      <c r="A3772">
        <v>2017</v>
      </c>
      <c r="B3772">
        <v>26053</v>
      </c>
      <c r="C3772" t="s">
        <v>1268</v>
      </c>
      <c r="D3772" s="2">
        <v>117</v>
      </c>
      <c r="E3772" t="s">
        <v>3153</v>
      </c>
      <c r="F3772" s="3">
        <v>-88888</v>
      </c>
      <c r="G3772" s="3">
        <v>-88888</v>
      </c>
      <c r="H3772" s="3">
        <v>-88888</v>
      </c>
    </row>
    <row r="3773" spans="1:8">
      <c r="A3773">
        <v>2017</v>
      </c>
      <c r="B3773">
        <v>26055</v>
      </c>
      <c r="C3773" t="s">
        <v>1269</v>
      </c>
      <c r="D3773" s="2">
        <v>736</v>
      </c>
      <c r="E3773" t="s">
        <v>3155</v>
      </c>
      <c r="F3773" s="3">
        <v>7.9412399474681896</v>
      </c>
      <c r="G3773" s="3">
        <v>5.89747760309724</v>
      </c>
      <c r="H3773" s="3">
        <v>9.9850022918391392</v>
      </c>
    </row>
    <row r="3774" spans="1:8">
      <c r="A3774">
        <v>2017</v>
      </c>
      <c r="B3774">
        <v>26055</v>
      </c>
      <c r="C3774" t="s">
        <v>1269</v>
      </c>
      <c r="D3774" s="2">
        <v>736</v>
      </c>
      <c r="E3774" t="s">
        <v>3154</v>
      </c>
      <c r="F3774" s="3">
        <v>16.828743274847501</v>
      </c>
      <c r="G3774" s="3">
        <v>13.854645781940899</v>
      </c>
      <c r="H3774" s="3">
        <v>19.802840767753999</v>
      </c>
    </row>
    <row r="3775" spans="1:8">
      <c r="A3775">
        <v>2017</v>
      </c>
      <c r="B3775">
        <v>26055</v>
      </c>
      <c r="C3775" t="s">
        <v>1269</v>
      </c>
      <c r="D3775" s="2">
        <v>736</v>
      </c>
      <c r="E3775" t="s">
        <v>3153</v>
      </c>
      <c r="F3775" s="3">
        <v>21.2778074677197</v>
      </c>
      <c r="G3775" s="3">
        <v>17.454761979079699</v>
      </c>
      <c r="H3775" s="3">
        <v>25.100852956359699</v>
      </c>
    </row>
    <row r="3776" spans="1:8">
      <c r="A3776">
        <v>2017</v>
      </c>
      <c r="B3776">
        <v>26057</v>
      </c>
      <c r="C3776" t="s">
        <v>1270</v>
      </c>
      <c r="D3776" s="2">
        <v>312</v>
      </c>
      <c r="E3776" t="s">
        <v>3155</v>
      </c>
      <c r="F3776" s="3">
        <v>12.6265089060566</v>
      </c>
      <c r="G3776" s="3">
        <v>8.6636641682011195</v>
      </c>
      <c r="H3776" s="3">
        <v>16.589353643911998</v>
      </c>
    </row>
    <row r="3777" spans="1:8">
      <c r="A3777">
        <v>2017</v>
      </c>
      <c r="B3777">
        <v>26057</v>
      </c>
      <c r="C3777" t="s">
        <v>1270</v>
      </c>
      <c r="D3777" s="2">
        <v>312</v>
      </c>
      <c r="E3777" t="s">
        <v>3154</v>
      </c>
      <c r="F3777" s="3">
        <v>18.720868986935301</v>
      </c>
      <c r="G3777" s="3">
        <v>13.902854754586301</v>
      </c>
      <c r="H3777" s="3">
        <v>23.538883219284401</v>
      </c>
    </row>
    <row r="3778" spans="1:8">
      <c r="A3778">
        <v>2017</v>
      </c>
      <c r="B3778">
        <v>26057</v>
      </c>
      <c r="C3778" t="s">
        <v>1270</v>
      </c>
      <c r="D3778" s="2">
        <v>312</v>
      </c>
      <c r="E3778" t="s">
        <v>3153</v>
      </c>
      <c r="F3778" s="3">
        <v>30.744513871704399</v>
      </c>
      <c r="G3778" s="3">
        <v>23.437006781158601</v>
      </c>
      <c r="H3778" s="3">
        <v>38.052020962250197</v>
      </c>
    </row>
    <row r="3779" spans="1:8">
      <c r="A3779">
        <v>2017</v>
      </c>
      <c r="B3779">
        <v>26059</v>
      </c>
      <c r="C3779" t="s">
        <v>1271</v>
      </c>
      <c r="D3779" s="2">
        <v>316</v>
      </c>
      <c r="E3779" t="s">
        <v>3155</v>
      </c>
      <c r="F3779" s="3">
        <v>10.031725770779</v>
      </c>
      <c r="G3779" s="3">
        <v>6.5002935424343304</v>
      </c>
      <c r="H3779" s="3">
        <v>13.5631579991237</v>
      </c>
    </row>
    <row r="3780" spans="1:8">
      <c r="A3780">
        <v>2017</v>
      </c>
      <c r="B3780">
        <v>26059</v>
      </c>
      <c r="C3780" t="s">
        <v>1271</v>
      </c>
      <c r="D3780" s="2">
        <v>316</v>
      </c>
      <c r="E3780" t="s">
        <v>3154</v>
      </c>
      <c r="F3780" s="3">
        <v>20.943282224801202</v>
      </c>
      <c r="G3780" s="3">
        <v>15.851801098528201</v>
      </c>
      <c r="H3780" s="3">
        <v>26.034763351074201</v>
      </c>
    </row>
    <row r="3781" spans="1:8">
      <c r="A3781">
        <v>2017</v>
      </c>
      <c r="B3781">
        <v>26059</v>
      </c>
      <c r="C3781" t="s">
        <v>1271</v>
      </c>
      <c r="D3781" s="2">
        <v>316</v>
      </c>
      <c r="E3781" t="s">
        <v>3153</v>
      </c>
      <c r="F3781" s="3">
        <v>20.6981298069005</v>
      </c>
      <c r="G3781" s="3">
        <v>14.5115168068429</v>
      </c>
      <c r="H3781" s="3">
        <v>26.884742806957998</v>
      </c>
    </row>
    <row r="3782" spans="1:8">
      <c r="A3782">
        <v>2017</v>
      </c>
      <c r="B3782">
        <v>26061</v>
      </c>
      <c r="C3782" t="s">
        <v>1272</v>
      </c>
      <c r="D3782" s="2">
        <v>200</v>
      </c>
      <c r="E3782" t="s">
        <v>3155</v>
      </c>
      <c r="F3782" s="3">
        <v>-88888</v>
      </c>
      <c r="G3782" s="3">
        <v>-88888</v>
      </c>
      <c r="H3782" s="3">
        <v>-88888</v>
      </c>
    </row>
    <row r="3783" spans="1:8">
      <c r="A3783">
        <v>2017</v>
      </c>
      <c r="B3783">
        <v>26061</v>
      </c>
      <c r="C3783" t="s">
        <v>1272</v>
      </c>
      <c r="D3783" s="2">
        <v>200</v>
      </c>
      <c r="E3783" t="s">
        <v>3154</v>
      </c>
      <c r="F3783" s="3">
        <v>20.2119976147217</v>
      </c>
      <c r="G3783" s="3">
        <v>13.948234659329399</v>
      </c>
      <c r="H3783" s="3">
        <v>26.475760570113898</v>
      </c>
    </row>
    <row r="3784" spans="1:8">
      <c r="A3784">
        <v>2017</v>
      </c>
      <c r="B3784">
        <v>26061</v>
      </c>
      <c r="C3784" t="s">
        <v>1272</v>
      </c>
      <c r="D3784" s="2">
        <v>200</v>
      </c>
      <c r="E3784" t="s">
        <v>3153</v>
      </c>
      <c r="F3784" s="3">
        <v>36.4188424994027</v>
      </c>
      <c r="G3784" s="3">
        <v>26.5200883498526</v>
      </c>
      <c r="H3784" s="3">
        <v>46.317596648952801</v>
      </c>
    </row>
    <row r="3785" spans="1:8">
      <c r="A3785">
        <v>2017</v>
      </c>
      <c r="B3785">
        <v>26063</v>
      </c>
      <c r="C3785" t="s">
        <v>1273</v>
      </c>
      <c r="D3785" s="2">
        <v>412</v>
      </c>
      <c r="E3785" t="s">
        <v>3155</v>
      </c>
      <c r="F3785" s="3">
        <v>10.4722093200788</v>
      </c>
      <c r="G3785" s="3">
        <v>7.3420952989886201</v>
      </c>
      <c r="H3785" s="3">
        <v>13.6023233411689</v>
      </c>
    </row>
    <row r="3786" spans="1:8">
      <c r="A3786">
        <v>2017</v>
      </c>
      <c r="B3786">
        <v>26063</v>
      </c>
      <c r="C3786" t="s">
        <v>1273</v>
      </c>
      <c r="D3786" s="2">
        <v>412</v>
      </c>
      <c r="E3786" t="s">
        <v>3154</v>
      </c>
      <c r="F3786" s="3">
        <v>16.7914526291211</v>
      </c>
      <c r="G3786" s="3">
        <v>12.829404064481301</v>
      </c>
      <c r="H3786" s="3">
        <v>20.753501193760901</v>
      </c>
    </row>
    <row r="3787" spans="1:8">
      <c r="A3787">
        <v>2017</v>
      </c>
      <c r="B3787">
        <v>26063</v>
      </c>
      <c r="C3787" t="s">
        <v>1273</v>
      </c>
      <c r="D3787" s="2">
        <v>412</v>
      </c>
      <c r="E3787" t="s">
        <v>3153</v>
      </c>
      <c r="F3787" s="3">
        <v>26.539486580967299</v>
      </c>
      <c r="G3787" s="3">
        <v>20.366157706101198</v>
      </c>
      <c r="H3787" s="3">
        <v>32.7128154558334</v>
      </c>
    </row>
    <row r="3788" spans="1:8">
      <c r="A3788">
        <v>2017</v>
      </c>
      <c r="B3788">
        <v>26065</v>
      </c>
      <c r="C3788" t="s">
        <v>1274</v>
      </c>
      <c r="D3788" s="2">
        <v>1331</v>
      </c>
      <c r="E3788" t="s">
        <v>3155</v>
      </c>
      <c r="F3788" s="3">
        <v>10.2071225339938</v>
      </c>
      <c r="G3788" s="3">
        <v>8.4916256024967698</v>
      </c>
      <c r="H3788" s="3">
        <v>11.922619465490801</v>
      </c>
    </row>
    <row r="3789" spans="1:8">
      <c r="A3789">
        <v>2017</v>
      </c>
      <c r="B3789">
        <v>26065</v>
      </c>
      <c r="C3789" t="s">
        <v>1274</v>
      </c>
      <c r="D3789" s="2">
        <v>1331</v>
      </c>
      <c r="E3789" t="s">
        <v>3154</v>
      </c>
      <c r="F3789" s="3">
        <v>15.311969175128899</v>
      </c>
      <c r="G3789" s="3">
        <v>13.2107467177769</v>
      </c>
      <c r="H3789" s="3">
        <v>17.413191632480999</v>
      </c>
    </row>
    <row r="3790" spans="1:8">
      <c r="A3790">
        <v>2017</v>
      </c>
      <c r="B3790">
        <v>26065</v>
      </c>
      <c r="C3790" t="s">
        <v>1274</v>
      </c>
      <c r="D3790" s="2">
        <v>1331</v>
      </c>
      <c r="E3790" t="s">
        <v>3153</v>
      </c>
      <c r="F3790" s="3">
        <v>17.233951785627301</v>
      </c>
      <c r="G3790" s="3">
        <v>14.546674993502201</v>
      </c>
      <c r="H3790" s="3">
        <v>19.921228577752299</v>
      </c>
    </row>
    <row r="3791" spans="1:8">
      <c r="A3791">
        <v>2017</v>
      </c>
      <c r="B3791">
        <v>26067</v>
      </c>
      <c r="C3791" t="s">
        <v>1275</v>
      </c>
      <c r="D3791" s="2">
        <v>325</v>
      </c>
      <c r="E3791" t="s">
        <v>3155</v>
      </c>
      <c r="F3791" s="3">
        <v>10.6186754739962</v>
      </c>
      <c r="G3791" s="3">
        <v>6.99566616769589</v>
      </c>
      <c r="H3791" s="3">
        <v>14.2416847802966</v>
      </c>
    </row>
    <row r="3792" spans="1:8">
      <c r="A3792">
        <v>2017</v>
      </c>
      <c r="B3792">
        <v>26067</v>
      </c>
      <c r="C3792" t="s">
        <v>1275</v>
      </c>
      <c r="D3792" s="2">
        <v>325</v>
      </c>
      <c r="E3792" t="s">
        <v>3154</v>
      </c>
      <c r="F3792" s="3">
        <v>15.9430175120036</v>
      </c>
      <c r="G3792" s="3">
        <v>11.5238385202407</v>
      </c>
      <c r="H3792" s="3">
        <v>20.362196503766601</v>
      </c>
    </row>
    <row r="3793" spans="1:8">
      <c r="A3793">
        <v>2017</v>
      </c>
      <c r="B3793">
        <v>26067</v>
      </c>
      <c r="C3793" t="s">
        <v>1275</v>
      </c>
      <c r="D3793" s="2">
        <v>325</v>
      </c>
      <c r="E3793" t="s">
        <v>3153</v>
      </c>
      <c r="F3793" s="3">
        <v>20.746165918970501</v>
      </c>
      <c r="G3793" s="3">
        <v>14.8770417247651</v>
      </c>
      <c r="H3793" s="3">
        <v>26.615290113175899</v>
      </c>
    </row>
    <row r="3794" spans="1:8">
      <c r="A3794">
        <v>2017</v>
      </c>
      <c r="B3794">
        <v>26069</v>
      </c>
      <c r="C3794" t="s">
        <v>1276</v>
      </c>
      <c r="D3794" s="2">
        <v>357</v>
      </c>
      <c r="E3794" t="s">
        <v>3155</v>
      </c>
      <c r="F3794" s="3">
        <v>11.4153888876621</v>
      </c>
      <c r="G3794" s="3">
        <v>7.87772322002645</v>
      </c>
      <c r="H3794" s="3">
        <v>14.953054555297699</v>
      </c>
    </row>
    <row r="3795" spans="1:8">
      <c r="A3795">
        <v>2017</v>
      </c>
      <c r="B3795">
        <v>26069</v>
      </c>
      <c r="C3795" t="s">
        <v>1276</v>
      </c>
      <c r="D3795" s="2">
        <v>357</v>
      </c>
      <c r="E3795" t="s">
        <v>3154</v>
      </c>
      <c r="F3795" s="3">
        <v>17.911999388688599</v>
      </c>
      <c r="G3795" s="3">
        <v>13.4888677744903</v>
      </c>
      <c r="H3795" s="3">
        <v>22.335131002887</v>
      </c>
    </row>
    <row r="3796" spans="1:8">
      <c r="A3796">
        <v>2017</v>
      </c>
      <c r="B3796">
        <v>26069</v>
      </c>
      <c r="C3796" t="s">
        <v>1276</v>
      </c>
      <c r="D3796" s="2">
        <v>357</v>
      </c>
      <c r="E3796" t="s">
        <v>3153</v>
      </c>
      <c r="F3796" s="3">
        <v>37.492654548816098</v>
      </c>
      <c r="G3796" s="3">
        <v>29.831250832019201</v>
      </c>
      <c r="H3796" s="3">
        <v>45.154058265613003</v>
      </c>
    </row>
    <row r="3797" spans="1:8">
      <c r="A3797">
        <v>2017</v>
      </c>
      <c r="B3797">
        <v>26071</v>
      </c>
      <c r="C3797" t="s">
        <v>1277</v>
      </c>
      <c r="D3797" s="2">
        <v>133</v>
      </c>
      <c r="E3797" t="s">
        <v>3155</v>
      </c>
      <c r="F3797" s="3">
        <v>-88888</v>
      </c>
      <c r="G3797" s="3">
        <v>-88888</v>
      </c>
      <c r="H3797" s="3">
        <v>-88888</v>
      </c>
    </row>
    <row r="3798" spans="1:8">
      <c r="A3798">
        <v>2017</v>
      </c>
      <c r="B3798">
        <v>26071</v>
      </c>
      <c r="C3798" t="s">
        <v>1277</v>
      </c>
      <c r="D3798" s="2">
        <v>133</v>
      </c>
      <c r="E3798" t="s">
        <v>3154</v>
      </c>
      <c r="F3798" s="3">
        <v>-88888</v>
      </c>
      <c r="G3798" s="3">
        <v>-88888</v>
      </c>
      <c r="H3798" s="3">
        <v>-88888</v>
      </c>
    </row>
    <row r="3799" spans="1:8">
      <c r="A3799">
        <v>2017</v>
      </c>
      <c r="B3799">
        <v>26071</v>
      </c>
      <c r="C3799" t="s">
        <v>1277</v>
      </c>
      <c r="D3799" s="2">
        <v>133</v>
      </c>
      <c r="E3799" t="s">
        <v>3153</v>
      </c>
      <c r="F3799" s="3">
        <v>-88888</v>
      </c>
      <c r="G3799" s="3">
        <v>-88888</v>
      </c>
      <c r="H3799" s="3">
        <v>-88888</v>
      </c>
    </row>
    <row r="3800" spans="1:8">
      <c r="A3800">
        <v>2017</v>
      </c>
      <c r="B3800">
        <v>26073</v>
      </c>
      <c r="C3800" t="s">
        <v>1278</v>
      </c>
      <c r="D3800" s="2">
        <v>283</v>
      </c>
      <c r="E3800" t="s">
        <v>3155</v>
      </c>
      <c r="F3800" s="3">
        <v>12.2616579377426</v>
      </c>
      <c r="G3800" s="3">
        <v>8.1400582416070595</v>
      </c>
      <c r="H3800" s="3">
        <v>16.383257633878198</v>
      </c>
    </row>
    <row r="3801" spans="1:8">
      <c r="A3801">
        <v>2017</v>
      </c>
      <c r="B3801">
        <v>26073</v>
      </c>
      <c r="C3801" t="s">
        <v>1278</v>
      </c>
      <c r="D3801" s="2">
        <v>283</v>
      </c>
      <c r="E3801" t="s">
        <v>3154</v>
      </c>
      <c r="F3801" s="3">
        <v>20.8466608272084</v>
      </c>
      <c r="G3801" s="3">
        <v>15.481551513504201</v>
      </c>
      <c r="H3801" s="3">
        <v>26.211770140912598</v>
      </c>
    </row>
    <row r="3802" spans="1:8">
      <c r="A3802">
        <v>2017</v>
      </c>
      <c r="B3802">
        <v>26073</v>
      </c>
      <c r="C3802" t="s">
        <v>1278</v>
      </c>
      <c r="D3802" s="2">
        <v>283</v>
      </c>
      <c r="E3802" t="s">
        <v>3153</v>
      </c>
      <c r="F3802" s="3">
        <v>24.080641933333499</v>
      </c>
      <c r="G3802" s="3">
        <v>17.044770832177502</v>
      </c>
      <c r="H3802" s="3">
        <v>31.1165130344896</v>
      </c>
    </row>
    <row r="3803" spans="1:8">
      <c r="A3803">
        <v>2017</v>
      </c>
      <c r="B3803">
        <v>26075</v>
      </c>
      <c r="C3803" t="s">
        <v>1279</v>
      </c>
      <c r="D3803" s="2">
        <v>1093</v>
      </c>
      <c r="E3803" t="s">
        <v>3155</v>
      </c>
      <c r="F3803" s="3">
        <v>11.34897267228</v>
      </c>
      <c r="G3803" s="3">
        <v>9.3432999597999906</v>
      </c>
      <c r="H3803" s="3">
        <v>13.35464538476</v>
      </c>
    </row>
    <row r="3804" spans="1:8">
      <c r="A3804">
        <v>2017</v>
      </c>
      <c r="B3804">
        <v>26075</v>
      </c>
      <c r="C3804" t="s">
        <v>1279</v>
      </c>
      <c r="D3804" s="2">
        <v>1093</v>
      </c>
      <c r="E3804" t="s">
        <v>3154</v>
      </c>
      <c r="F3804" s="3">
        <v>18.882937208696799</v>
      </c>
      <c r="G3804" s="3">
        <v>16.298007786441701</v>
      </c>
      <c r="H3804" s="3">
        <v>21.4678666309518</v>
      </c>
    </row>
    <row r="3805" spans="1:8">
      <c r="A3805">
        <v>2017</v>
      </c>
      <c r="B3805">
        <v>26075</v>
      </c>
      <c r="C3805" t="s">
        <v>1279</v>
      </c>
      <c r="D3805" s="2">
        <v>1093</v>
      </c>
      <c r="E3805" t="s">
        <v>3153</v>
      </c>
      <c r="F3805" s="3">
        <v>20.084259308135199</v>
      </c>
      <c r="G3805" s="3">
        <v>16.932525051852</v>
      </c>
      <c r="H3805" s="3">
        <v>23.235993564418401</v>
      </c>
    </row>
    <row r="3806" spans="1:8">
      <c r="A3806">
        <v>2017</v>
      </c>
      <c r="B3806">
        <v>26077</v>
      </c>
      <c r="C3806" t="s">
        <v>1280</v>
      </c>
      <c r="D3806" s="2">
        <v>1159</v>
      </c>
      <c r="E3806" t="s">
        <v>3155</v>
      </c>
      <c r="F3806" s="3">
        <v>8.7224504844515103</v>
      </c>
      <c r="G3806" s="3">
        <v>7.0213346105798102</v>
      </c>
      <c r="H3806" s="3">
        <v>10.4235663583232</v>
      </c>
    </row>
    <row r="3807" spans="1:8">
      <c r="A3807">
        <v>2017</v>
      </c>
      <c r="B3807">
        <v>26077</v>
      </c>
      <c r="C3807" t="s">
        <v>1280</v>
      </c>
      <c r="D3807" s="2">
        <v>1159</v>
      </c>
      <c r="E3807" t="s">
        <v>3154</v>
      </c>
      <c r="F3807" s="3">
        <v>15.3561628210861</v>
      </c>
      <c r="G3807" s="3">
        <v>13.100216412552401</v>
      </c>
      <c r="H3807" s="3">
        <v>17.612109229619801</v>
      </c>
    </row>
    <row r="3808" spans="1:8">
      <c r="A3808">
        <v>2017</v>
      </c>
      <c r="B3808">
        <v>26077</v>
      </c>
      <c r="C3808" t="s">
        <v>1280</v>
      </c>
      <c r="D3808" s="2">
        <v>1159</v>
      </c>
      <c r="E3808" t="s">
        <v>3153</v>
      </c>
      <c r="F3808" s="3">
        <v>17.844173365976602</v>
      </c>
      <c r="G3808" s="3">
        <v>14.9692806159222</v>
      </c>
      <c r="H3808" s="3">
        <v>20.719066116031101</v>
      </c>
    </row>
    <row r="3809" spans="1:8">
      <c r="A3809">
        <v>2017</v>
      </c>
      <c r="B3809">
        <v>26079</v>
      </c>
      <c r="C3809" t="s">
        <v>1281</v>
      </c>
      <c r="D3809" s="2">
        <v>161</v>
      </c>
      <c r="E3809" t="s">
        <v>3155</v>
      </c>
      <c r="F3809" s="3">
        <v>-88888</v>
      </c>
      <c r="G3809" s="3">
        <v>-88888</v>
      </c>
      <c r="H3809" s="3">
        <v>-88888</v>
      </c>
    </row>
    <row r="3810" spans="1:8">
      <c r="A3810">
        <v>2017</v>
      </c>
      <c r="B3810">
        <v>26079</v>
      </c>
      <c r="C3810" t="s">
        <v>1281</v>
      </c>
      <c r="D3810" s="2">
        <v>161</v>
      </c>
      <c r="E3810" t="s">
        <v>3154</v>
      </c>
      <c r="F3810" s="3">
        <v>-88888</v>
      </c>
      <c r="G3810" s="3">
        <v>-88888</v>
      </c>
      <c r="H3810" s="3">
        <v>-88888</v>
      </c>
    </row>
    <row r="3811" spans="1:8">
      <c r="A3811">
        <v>2017</v>
      </c>
      <c r="B3811">
        <v>26079</v>
      </c>
      <c r="C3811" t="s">
        <v>1281</v>
      </c>
      <c r="D3811" s="2">
        <v>161</v>
      </c>
      <c r="E3811" t="s">
        <v>3153</v>
      </c>
      <c r="F3811" s="3">
        <v>46.085146245917301</v>
      </c>
      <c r="G3811" s="3">
        <v>34.014708294905702</v>
      </c>
      <c r="H3811" s="3">
        <v>58.1555841969288</v>
      </c>
    </row>
    <row r="3812" spans="1:8">
      <c r="A3812">
        <v>2017</v>
      </c>
      <c r="B3812">
        <v>26081</v>
      </c>
      <c r="C3812" t="s">
        <v>1282</v>
      </c>
      <c r="D3812" s="2">
        <v>1851</v>
      </c>
      <c r="E3812" t="s">
        <v>3155</v>
      </c>
      <c r="F3812" s="3">
        <v>10.6544253553738</v>
      </c>
      <c r="G3812" s="3">
        <v>9.1665964586357394</v>
      </c>
      <c r="H3812" s="3">
        <v>12.142254252111901</v>
      </c>
    </row>
    <row r="3813" spans="1:8">
      <c r="A3813">
        <v>2017</v>
      </c>
      <c r="B3813">
        <v>26081</v>
      </c>
      <c r="C3813" t="s">
        <v>1282</v>
      </c>
      <c r="D3813" s="2">
        <v>1851</v>
      </c>
      <c r="E3813" t="s">
        <v>3154</v>
      </c>
      <c r="F3813" s="3">
        <v>17.900441478507801</v>
      </c>
      <c r="G3813" s="3">
        <v>15.972002875119101</v>
      </c>
      <c r="H3813" s="3">
        <v>19.828880081896401</v>
      </c>
    </row>
    <row r="3814" spans="1:8">
      <c r="A3814">
        <v>2017</v>
      </c>
      <c r="B3814">
        <v>26081</v>
      </c>
      <c r="C3814" t="s">
        <v>1282</v>
      </c>
      <c r="D3814" s="2">
        <v>1851</v>
      </c>
      <c r="E3814" t="s">
        <v>3153</v>
      </c>
      <c r="F3814" s="3">
        <v>17.0009630673438</v>
      </c>
      <c r="G3814" s="3">
        <v>14.712406430234701</v>
      </c>
      <c r="H3814" s="3">
        <v>19.289519704452999</v>
      </c>
    </row>
    <row r="3815" spans="1:8">
      <c r="A3815">
        <v>2017</v>
      </c>
      <c r="B3815">
        <v>26083</v>
      </c>
      <c r="C3815" t="s">
        <v>1283</v>
      </c>
      <c r="D3815" s="2">
        <v>32</v>
      </c>
      <c r="E3815" t="s">
        <v>3155</v>
      </c>
      <c r="F3815" s="3">
        <v>-88888</v>
      </c>
      <c r="G3815" s="3">
        <v>-88888</v>
      </c>
      <c r="H3815" s="3">
        <v>-88888</v>
      </c>
    </row>
    <row r="3816" spans="1:8">
      <c r="A3816">
        <v>2017</v>
      </c>
      <c r="B3816">
        <v>26083</v>
      </c>
      <c r="C3816" t="s">
        <v>1283</v>
      </c>
      <c r="D3816" s="2">
        <v>32</v>
      </c>
      <c r="E3816" t="s">
        <v>3154</v>
      </c>
      <c r="F3816" s="3">
        <v>-88888</v>
      </c>
      <c r="G3816" s="3">
        <v>-88888</v>
      </c>
      <c r="H3816" s="3">
        <v>-88888</v>
      </c>
    </row>
    <row r="3817" spans="1:8">
      <c r="A3817">
        <v>2017</v>
      </c>
      <c r="B3817">
        <v>26083</v>
      </c>
      <c r="C3817" t="s">
        <v>1283</v>
      </c>
      <c r="D3817" s="2">
        <v>32</v>
      </c>
      <c r="E3817" t="s">
        <v>3153</v>
      </c>
      <c r="F3817" s="3">
        <v>-88888</v>
      </c>
      <c r="G3817" s="3">
        <v>-88888</v>
      </c>
      <c r="H3817" s="3">
        <v>-88888</v>
      </c>
    </row>
    <row r="3818" spans="1:8">
      <c r="A3818">
        <v>2017</v>
      </c>
      <c r="B3818">
        <v>26085</v>
      </c>
      <c r="C3818" t="s">
        <v>1284</v>
      </c>
      <c r="D3818" s="2">
        <v>117</v>
      </c>
      <c r="E3818" t="s">
        <v>3155</v>
      </c>
      <c r="F3818" s="3">
        <v>-88888</v>
      </c>
      <c r="G3818" s="3">
        <v>-88888</v>
      </c>
      <c r="H3818" s="3">
        <v>-88888</v>
      </c>
    </row>
    <row r="3819" spans="1:8">
      <c r="A3819">
        <v>2017</v>
      </c>
      <c r="B3819">
        <v>26085</v>
      </c>
      <c r="C3819" t="s">
        <v>1284</v>
      </c>
      <c r="D3819" s="2">
        <v>117</v>
      </c>
      <c r="E3819" t="s">
        <v>3154</v>
      </c>
      <c r="F3819" s="3">
        <v>-88888</v>
      </c>
      <c r="G3819" s="3">
        <v>-88888</v>
      </c>
      <c r="H3819" s="3">
        <v>-88888</v>
      </c>
    </row>
    <row r="3820" spans="1:8">
      <c r="A3820">
        <v>2017</v>
      </c>
      <c r="B3820">
        <v>26085</v>
      </c>
      <c r="C3820" t="s">
        <v>1284</v>
      </c>
      <c r="D3820" s="2">
        <v>117</v>
      </c>
      <c r="E3820" t="s">
        <v>3153</v>
      </c>
      <c r="F3820" s="3">
        <v>-88888</v>
      </c>
      <c r="G3820" s="3">
        <v>-88888</v>
      </c>
      <c r="H3820" s="3">
        <v>-88888</v>
      </c>
    </row>
    <row r="3821" spans="1:8">
      <c r="A3821">
        <v>2017</v>
      </c>
      <c r="B3821">
        <v>26087</v>
      </c>
      <c r="C3821" t="s">
        <v>1285</v>
      </c>
      <c r="D3821" s="2">
        <v>631</v>
      </c>
      <c r="E3821" t="s">
        <v>3155</v>
      </c>
      <c r="F3821" s="3">
        <v>10.2924286753984</v>
      </c>
      <c r="G3821" s="3">
        <v>7.7508493869475199</v>
      </c>
      <c r="H3821" s="3">
        <v>12.8340079638494</v>
      </c>
    </row>
    <row r="3822" spans="1:8">
      <c r="A3822">
        <v>2017</v>
      </c>
      <c r="B3822">
        <v>26087</v>
      </c>
      <c r="C3822" t="s">
        <v>1285</v>
      </c>
      <c r="D3822" s="2">
        <v>631</v>
      </c>
      <c r="E3822" t="s">
        <v>3154</v>
      </c>
      <c r="F3822" s="3">
        <v>16.394206999365899</v>
      </c>
      <c r="G3822" s="3">
        <v>13.1968892483654</v>
      </c>
      <c r="H3822" s="3">
        <v>19.591524750366499</v>
      </c>
    </row>
    <row r="3823" spans="1:8">
      <c r="A3823">
        <v>2017</v>
      </c>
      <c r="B3823">
        <v>26087</v>
      </c>
      <c r="C3823" t="s">
        <v>1285</v>
      </c>
      <c r="D3823" s="2">
        <v>631</v>
      </c>
      <c r="E3823" t="s">
        <v>3153</v>
      </c>
      <c r="F3823" s="3">
        <v>20.334589375396</v>
      </c>
      <c r="G3823" s="3">
        <v>16.201735940161001</v>
      </c>
      <c r="H3823" s="3">
        <v>24.467442810630999</v>
      </c>
    </row>
    <row r="3824" spans="1:8">
      <c r="A3824">
        <v>2017</v>
      </c>
      <c r="B3824">
        <v>26089</v>
      </c>
      <c r="C3824" t="s">
        <v>1286</v>
      </c>
      <c r="D3824" s="2">
        <v>176</v>
      </c>
      <c r="E3824" t="s">
        <v>3155</v>
      </c>
      <c r="F3824" s="3">
        <v>-88888</v>
      </c>
      <c r="G3824" s="3">
        <v>-88888</v>
      </c>
      <c r="H3824" s="3">
        <v>-88888</v>
      </c>
    </row>
    <row r="3825" spans="1:8">
      <c r="A3825">
        <v>2017</v>
      </c>
      <c r="B3825">
        <v>26089</v>
      </c>
      <c r="C3825" t="s">
        <v>1286</v>
      </c>
      <c r="D3825" s="2">
        <v>176</v>
      </c>
      <c r="E3825" t="s">
        <v>3154</v>
      </c>
      <c r="F3825" s="3">
        <v>16.4458356891422</v>
      </c>
      <c r="G3825" s="3">
        <v>10.4601622501392</v>
      </c>
      <c r="H3825" s="3">
        <v>22.431509128145201</v>
      </c>
    </row>
    <row r="3826" spans="1:8">
      <c r="A3826">
        <v>2017</v>
      </c>
      <c r="B3826">
        <v>26089</v>
      </c>
      <c r="C3826" t="s">
        <v>1286</v>
      </c>
      <c r="D3826" s="2">
        <v>176</v>
      </c>
      <c r="E3826" t="s">
        <v>3153</v>
      </c>
      <c r="F3826" s="3">
        <v>17.525223411417301</v>
      </c>
      <c r="G3826" s="3">
        <v>10.5136737636631</v>
      </c>
      <c r="H3826" s="3">
        <v>24.536773059171502</v>
      </c>
    </row>
    <row r="3827" spans="1:8">
      <c r="A3827">
        <v>2017</v>
      </c>
      <c r="B3827">
        <v>26091</v>
      </c>
      <c r="C3827" t="s">
        <v>1287</v>
      </c>
      <c r="D3827" s="2">
        <v>690</v>
      </c>
      <c r="E3827" t="s">
        <v>3155</v>
      </c>
      <c r="F3827" s="3">
        <v>10.425286881967899</v>
      </c>
      <c r="G3827" s="3">
        <v>7.9653750542667501</v>
      </c>
      <c r="H3827" s="3">
        <v>12.885198709669099</v>
      </c>
    </row>
    <row r="3828" spans="1:8">
      <c r="A3828">
        <v>2017</v>
      </c>
      <c r="B3828">
        <v>26091</v>
      </c>
      <c r="C3828" t="s">
        <v>1287</v>
      </c>
      <c r="D3828" s="2">
        <v>690</v>
      </c>
      <c r="E3828" t="s">
        <v>3154</v>
      </c>
      <c r="F3828" s="3">
        <v>14.669197361108001</v>
      </c>
      <c r="G3828" s="3">
        <v>11.7648444610991</v>
      </c>
      <c r="H3828" s="3">
        <v>17.5735502611169</v>
      </c>
    </row>
    <row r="3829" spans="1:8">
      <c r="A3829">
        <v>2017</v>
      </c>
      <c r="B3829">
        <v>26091</v>
      </c>
      <c r="C3829" t="s">
        <v>1287</v>
      </c>
      <c r="D3829" s="2">
        <v>690</v>
      </c>
      <c r="E3829" t="s">
        <v>3153</v>
      </c>
      <c r="F3829" s="3">
        <v>21.3589520260666</v>
      </c>
      <c r="G3829" s="3">
        <v>17.2340142727573</v>
      </c>
      <c r="H3829" s="3">
        <v>25.483889779375801</v>
      </c>
    </row>
    <row r="3830" spans="1:8">
      <c r="A3830">
        <v>2017</v>
      </c>
      <c r="B3830">
        <v>26093</v>
      </c>
      <c r="C3830" t="s">
        <v>1288</v>
      </c>
      <c r="D3830" s="2">
        <v>880</v>
      </c>
      <c r="E3830" t="s">
        <v>3155</v>
      </c>
      <c r="F3830" s="3">
        <v>11.2814438792361</v>
      </c>
      <c r="G3830" s="3">
        <v>9.0246850921816399</v>
      </c>
      <c r="H3830" s="3">
        <v>13.5382026662905</v>
      </c>
    </row>
    <row r="3831" spans="1:8">
      <c r="A3831">
        <v>2017</v>
      </c>
      <c r="B3831">
        <v>26093</v>
      </c>
      <c r="C3831" t="s">
        <v>1288</v>
      </c>
      <c r="D3831" s="2">
        <v>880</v>
      </c>
      <c r="E3831" t="s">
        <v>3154</v>
      </c>
      <c r="F3831" s="3">
        <v>17.484223160299901</v>
      </c>
      <c r="G3831" s="3">
        <v>14.6861647079097</v>
      </c>
      <c r="H3831" s="3">
        <v>20.282281612690099</v>
      </c>
    </row>
    <row r="3832" spans="1:8">
      <c r="A3832">
        <v>2017</v>
      </c>
      <c r="B3832">
        <v>26093</v>
      </c>
      <c r="C3832" t="s">
        <v>1288</v>
      </c>
      <c r="D3832" s="2">
        <v>880</v>
      </c>
      <c r="E3832" t="s">
        <v>3153</v>
      </c>
      <c r="F3832" s="3">
        <v>20.101012334444398</v>
      </c>
      <c r="G3832" s="3">
        <v>16.519377409397901</v>
      </c>
      <c r="H3832" s="3">
        <v>23.6826472594908</v>
      </c>
    </row>
    <row r="3833" spans="1:8">
      <c r="A3833">
        <v>2017</v>
      </c>
      <c r="B3833">
        <v>26095</v>
      </c>
      <c r="C3833" t="s">
        <v>1289</v>
      </c>
      <c r="D3833" s="2">
        <v>51</v>
      </c>
      <c r="E3833" t="s">
        <v>3155</v>
      </c>
      <c r="F3833" s="3">
        <v>-88888</v>
      </c>
      <c r="G3833" s="3">
        <v>-88888</v>
      </c>
      <c r="H3833" s="3">
        <v>-88888</v>
      </c>
    </row>
    <row r="3834" spans="1:8">
      <c r="A3834">
        <v>2017</v>
      </c>
      <c r="B3834">
        <v>26095</v>
      </c>
      <c r="C3834" t="s">
        <v>1289</v>
      </c>
      <c r="D3834" s="2">
        <v>51</v>
      </c>
      <c r="E3834" t="s">
        <v>3154</v>
      </c>
      <c r="F3834" s="3">
        <v>-88888</v>
      </c>
      <c r="G3834" s="3">
        <v>-88888</v>
      </c>
      <c r="H3834" s="3">
        <v>-88888</v>
      </c>
    </row>
    <row r="3835" spans="1:8">
      <c r="A3835">
        <v>2017</v>
      </c>
      <c r="B3835">
        <v>26095</v>
      </c>
      <c r="C3835" t="s">
        <v>1289</v>
      </c>
      <c r="D3835" s="2">
        <v>51</v>
      </c>
      <c r="E3835" t="s">
        <v>3153</v>
      </c>
      <c r="F3835" s="3">
        <v>-88888</v>
      </c>
      <c r="G3835" s="3">
        <v>-88888</v>
      </c>
      <c r="H3835" s="3">
        <v>-88888</v>
      </c>
    </row>
    <row r="3836" spans="1:8">
      <c r="A3836">
        <v>2017</v>
      </c>
      <c r="B3836">
        <v>26097</v>
      </c>
      <c r="C3836" t="s">
        <v>1290</v>
      </c>
      <c r="D3836" s="2">
        <v>110</v>
      </c>
      <c r="E3836" t="s">
        <v>3155</v>
      </c>
      <c r="F3836" s="3">
        <v>-88888</v>
      </c>
      <c r="G3836" s="3">
        <v>-88888</v>
      </c>
      <c r="H3836" s="3">
        <v>-88888</v>
      </c>
    </row>
    <row r="3837" spans="1:8">
      <c r="A3837">
        <v>2017</v>
      </c>
      <c r="B3837">
        <v>26097</v>
      </c>
      <c r="C3837" t="s">
        <v>1290</v>
      </c>
      <c r="D3837" s="2">
        <v>110</v>
      </c>
      <c r="E3837" t="s">
        <v>3154</v>
      </c>
      <c r="F3837" s="3">
        <v>-88888</v>
      </c>
      <c r="G3837" s="3">
        <v>-88888</v>
      </c>
      <c r="H3837" s="3">
        <v>-88888</v>
      </c>
    </row>
    <row r="3838" spans="1:8">
      <c r="A3838">
        <v>2017</v>
      </c>
      <c r="B3838">
        <v>26097</v>
      </c>
      <c r="C3838" t="s">
        <v>1290</v>
      </c>
      <c r="D3838" s="2">
        <v>110</v>
      </c>
      <c r="E3838" t="s">
        <v>3153</v>
      </c>
      <c r="F3838" s="3">
        <v>-88888</v>
      </c>
      <c r="G3838" s="3">
        <v>-88888</v>
      </c>
      <c r="H3838" s="3">
        <v>-88888</v>
      </c>
    </row>
    <row r="3839" spans="1:8">
      <c r="A3839">
        <v>2017</v>
      </c>
      <c r="B3839">
        <v>26099</v>
      </c>
      <c r="C3839" t="s">
        <v>1291</v>
      </c>
      <c r="D3839" s="2">
        <v>5267</v>
      </c>
      <c r="E3839" t="s">
        <v>3155</v>
      </c>
      <c r="F3839" s="3">
        <v>12.152017375929301</v>
      </c>
      <c r="G3839" s="3">
        <v>11.2068307006599</v>
      </c>
      <c r="H3839" s="3">
        <v>13.0972040511987</v>
      </c>
    </row>
    <row r="3840" spans="1:8">
      <c r="A3840">
        <v>2017</v>
      </c>
      <c r="B3840">
        <v>26099</v>
      </c>
      <c r="C3840" t="s">
        <v>1291</v>
      </c>
      <c r="D3840" s="2">
        <v>5267</v>
      </c>
      <c r="E3840" t="s">
        <v>3154</v>
      </c>
      <c r="F3840" s="3">
        <v>17.033299749576301</v>
      </c>
      <c r="G3840" s="3">
        <v>15.9154783144498</v>
      </c>
      <c r="H3840" s="3">
        <v>18.151121184702799</v>
      </c>
    </row>
    <row r="3841" spans="1:8">
      <c r="A3841">
        <v>2017</v>
      </c>
      <c r="B3841">
        <v>26099</v>
      </c>
      <c r="C3841" t="s">
        <v>1291</v>
      </c>
      <c r="D3841" s="2">
        <v>5267</v>
      </c>
      <c r="E3841" t="s">
        <v>3153</v>
      </c>
      <c r="F3841" s="3">
        <v>21.205828325181301</v>
      </c>
      <c r="G3841" s="3">
        <v>19.6931804671649</v>
      </c>
      <c r="H3841" s="3">
        <v>22.718476183197701</v>
      </c>
    </row>
    <row r="3842" spans="1:8">
      <c r="A3842">
        <v>2017</v>
      </c>
      <c r="B3842">
        <v>26101</v>
      </c>
      <c r="C3842" t="s">
        <v>1292</v>
      </c>
      <c r="D3842" s="2">
        <v>236</v>
      </c>
      <c r="E3842" t="s">
        <v>3155</v>
      </c>
      <c r="F3842" s="3">
        <v>-88888</v>
      </c>
      <c r="G3842" s="3">
        <v>-88888</v>
      </c>
      <c r="H3842" s="3">
        <v>-88888</v>
      </c>
    </row>
    <row r="3843" spans="1:8">
      <c r="A3843">
        <v>2017</v>
      </c>
      <c r="B3843">
        <v>26101</v>
      </c>
      <c r="C3843" t="s">
        <v>1292</v>
      </c>
      <c r="D3843" s="2">
        <v>236</v>
      </c>
      <c r="E3843" t="s">
        <v>3154</v>
      </c>
      <c r="F3843" s="3">
        <v>19.449934640899201</v>
      </c>
      <c r="G3843" s="3">
        <v>13.829171276242599</v>
      </c>
      <c r="H3843" s="3">
        <v>25.070698005555801</v>
      </c>
    </row>
    <row r="3844" spans="1:8">
      <c r="A3844">
        <v>2017</v>
      </c>
      <c r="B3844">
        <v>26101</v>
      </c>
      <c r="C3844" t="s">
        <v>1292</v>
      </c>
      <c r="D3844" s="2">
        <v>236</v>
      </c>
      <c r="E3844" t="s">
        <v>3153</v>
      </c>
      <c r="F3844" s="3">
        <v>34.723360386881701</v>
      </c>
      <c r="G3844" s="3">
        <v>26.0800128760273</v>
      </c>
      <c r="H3844" s="3">
        <v>43.366707897736099</v>
      </c>
    </row>
    <row r="3845" spans="1:8">
      <c r="A3845">
        <v>2017</v>
      </c>
      <c r="B3845">
        <v>26103</v>
      </c>
      <c r="C3845" t="s">
        <v>1293</v>
      </c>
      <c r="D3845" s="2">
        <v>504</v>
      </c>
      <c r="E3845" t="s">
        <v>3155</v>
      </c>
      <c r="F3845" s="3">
        <v>8.0269774019677005</v>
      </c>
      <c r="G3845" s="3">
        <v>5.5077010608237096</v>
      </c>
      <c r="H3845" s="3">
        <v>10.5462537431117</v>
      </c>
    </row>
    <row r="3846" spans="1:8">
      <c r="A3846">
        <v>2017</v>
      </c>
      <c r="B3846">
        <v>26103</v>
      </c>
      <c r="C3846" t="s">
        <v>1293</v>
      </c>
      <c r="D3846" s="2">
        <v>504</v>
      </c>
      <c r="E3846" t="s">
        <v>3154</v>
      </c>
      <c r="F3846" s="3">
        <v>14.310439515915199</v>
      </c>
      <c r="G3846" s="3">
        <v>10.958007158487201</v>
      </c>
      <c r="H3846" s="3">
        <v>17.6628718733432</v>
      </c>
    </row>
    <row r="3847" spans="1:8">
      <c r="A3847">
        <v>2017</v>
      </c>
      <c r="B3847">
        <v>26103</v>
      </c>
      <c r="C3847" t="s">
        <v>1293</v>
      </c>
      <c r="D3847" s="2">
        <v>504</v>
      </c>
      <c r="E3847" t="s">
        <v>3153</v>
      </c>
      <c r="F3847" s="3">
        <v>21.8512310538298</v>
      </c>
      <c r="G3847" s="3">
        <v>17.0628689270448</v>
      </c>
      <c r="H3847" s="3">
        <v>26.6395931806147</v>
      </c>
    </row>
    <row r="3848" spans="1:8">
      <c r="A3848">
        <v>2017</v>
      </c>
      <c r="B3848">
        <v>26105</v>
      </c>
      <c r="C3848" t="s">
        <v>1294</v>
      </c>
      <c r="D3848" s="2">
        <v>295</v>
      </c>
      <c r="E3848" t="s">
        <v>3155</v>
      </c>
      <c r="F3848" s="3">
        <v>11.1398493225668</v>
      </c>
      <c r="G3848" s="3">
        <v>7.2800884538489701</v>
      </c>
      <c r="H3848" s="3">
        <v>14.999610191284701</v>
      </c>
    </row>
    <row r="3849" spans="1:8">
      <c r="A3849">
        <v>2017</v>
      </c>
      <c r="B3849">
        <v>26105</v>
      </c>
      <c r="C3849" t="s">
        <v>1294</v>
      </c>
      <c r="D3849" s="2">
        <v>295</v>
      </c>
      <c r="E3849" t="s">
        <v>3154</v>
      </c>
      <c r="F3849" s="3">
        <v>17.975303215189701</v>
      </c>
      <c r="G3849" s="3">
        <v>13.089560147059601</v>
      </c>
      <c r="H3849" s="3">
        <v>22.861046283319801</v>
      </c>
    </row>
    <row r="3850" spans="1:8">
      <c r="A3850">
        <v>2017</v>
      </c>
      <c r="B3850">
        <v>26105</v>
      </c>
      <c r="C3850" t="s">
        <v>1294</v>
      </c>
      <c r="D3850" s="2">
        <v>295</v>
      </c>
      <c r="E3850" t="s">
        <v>3153</v>
      </c>
      <c r="F3850" s="3">
        <v>19.258009814451299</v>
      </c>
      <c r="G3850" s="3">
        <v>13.501844644707299</v>
      </c>
      <c r="H3850" s="3">
        <v>25.0141749841953</v>
      </c>
    </row>
    <row r="3851" spans="1:8">
      <c r="A3851">
        <v>2017</v>
      </c>
      <c r="B3851">
        <v>26107</v>
      </c>
      <c r="C3851" t="s">
        <v>1295</v>
      </c>
      <c r="D3851" s="2">
        <v>248</v>
      </c>
      <c r="E3851" t="s">
        <v>3155</v>
      </c>
      <c r="F3851" s="3">
        <v>8.6968462399935902</v>
      </c>
      <c r="G3851" s="3">
        <v>4.9771436611250701</v>
      </c>
      <c r="H3851" s="3">
        <v>12.4165488188621</v>
      </c>
    </row>
    <row r="3852" spans="1:8">
      <c r="A3852">
        <v>2017</v>
      </c>
      <c r="B3852">
        <v>26107</v>
      </c>
      <c r="C3852" t="s">
        <v>1295</v>
      </c>
      <c r="D3852" s="2">
        <v>248</v>
      </c>
      <c r="E3852" t="s">
        <v>3154</v>
      </c>
      <c r="F3852" s="3">
        <v>14.439348348593301</v>
      </c>
      <c r="G3852" s="3">
        <v>9.6555854852035505</v>
      </c>
      <c r="H3852" s="3">
        <v>19.223111211983099</v>
      </c>
    </row>
    <row r="3853" spans="1:8">
      <c r="A3853">
        <v>2017</v>
      </c>
      <c r="B3853">
        <v>26107</v>
      </c>
      <c r="C3853" t="s">
        <v>1295</v>
      </c>
      <c r="D3853" s="2">
        <v>248</v>
      </c>
      <c r="E3853" t="s">
        <v>3153</v>
      </c>
      <c r="F3853" s="3">
        <v>16.9845446268511</v>
      </c>
      <c r="G3853" s="3">
        <v>10.906703389079199</v>
      </c>
      <c r="H3853" s="3">
        <v>23.062385864623099</v>
      </c>
    </row>
    <row r="3854" spans="1:8">
      <c r="A3854">
        <v>2017</v>
      </c>
      <c r="B3854">
        <v>26109</v>
      </c>
      <c r="C3854" t="s">
        <v>1296</v>
      </c>
      <c r="D3854" s="2">
        <v>171</v>
      </c>
      <c r="E3854" t="s">
        <v>3155</v>
      </c>
      <c r="F3854" s="3">
        <v>-88888</v>
      </c>
      <c r="G3854" s="3">
        <v>-88888</v>
      </c>
      <c r="H3854" s="3">
        <v>-88888</v>
      </c>
    </row>
    <row r="3855" spans="1:8">
      <c r="A3855">
        <v>2017</v>
      </c>
      <c r="B3855">
        <v>26109</v>
      </c>
      <c r="C3855" t="s">
        <v>1296</v>
      </c>
      <c r="D3855" s="2">
        <v>171</v>
      </c>
      <c r="E3855" t="s">
        <v>3154</v>
      </c>
      <c r="F3855" s="3">
        <v>18.540548588384599</v>
      </c>
      <c r="G3855" s="3">
        <v>12.013786163625101</v>
      </c>
      <c r="H3855" s="3">
        <v>25.067311013144</v>
      </c>
    </row>
    <row r="3856" spans="1:8">
      <c r="A3856">
        <v>2017</v>
      </c>
      <c r="B3856">
        <v>26109</v>
      </c>
      <c r="C3856" t="s">
        <v>1296</v>
      </c>
      <c r="D3856" s="2">
        <v>171</v>
      </c>
      <c r="E3856" t="s">
        <v>3153</v>
      </c>
      <c r="F3856" s="3">
        <v>17.705520880318701</v>
      </c>
      <c r="G3856" s="3">
        <v>10.132744512735099</v>
      </c>
      <c r="H3856" s="3">
        <v>25.278297247902302</v>
      </c>
    </row>
    <row r="3857" spans="1:8">
      <c r="A3857">
        <v>2017</v>
      </c>
      <c r="B3857">
        <v>26111</v>
      </c>
      <c r="C3857" t="s">
        <v>1297</v>
      </c>
      <c r="D3857" s="2">
        <v>494</v>
      </c>
      <c r="E3857" t="s">
        <v>3155</v>
      </c>
      <c r="F3857" s="3">
        <v>10.985543453440499</v>
      </c>
      <c r="G3857" s="3">
        <v>8.0554549547805703</v>
      </c>
      <c r="H3857" s="3">
        <v>13.9156319521004</v>
      </c>
    </row>
    <row r="3858" spans="1:8">
      <c r="A3858">
        <v>2017</v>
      </c>
      <c r="B3858">
        <v>26111</v>
      </c>
      <c r="C3858" t="s">
        <v>1297</v>
      </c>
      <c r="D3858" s="2">
        <v>494</v>
      </c>
      <c r="E3858" t="s">
        <v>3154</v>
      </c>
      <c r="F3858" s="3">
        <v>16.677496696143901</v>
      </c>
      <c r="G3858" s="3">
        <v>13.0677227300677</v>
      </c>
      <c r="H3858" s="3">
        <v>20.287270662220099</v>
      </c>
    </row>
    <row r="3859" spans="1:8">
      <c r="A3859">
        <v>2017</v>
      </c>
      <c r="B3859">
        <v>26111</v>
      </c>
      <c r="C3859" t="s">
        <v>1297</v>
      </c>
      <c r="D3859" s="2">
        <v>494</v>
      </c>
      <c r="E3859" t="s">
        <v>3153</v>
      </c>
      <c r="F3859" s="3">
        <v>26.6959902863548</v>
      </c>
      <c r="G3859" s="3">
        <v>21.4372162546533</v>
      </c>
      <c r="H3859" s="3">
        <v>31.954764318056299</v>
      </c>
    </row>
    <row r="3860" spans="1:8">
      <c r="A3860">
        <v>2017</v>
      </c>
      <c r="B3860">
        <v>26113</v>
      </c>
      <c r="C3860" t="s">
        <v>1298</v>
      </c>
      <c r="D3860" s="2">
        <v>123</v>
      </c>
      <c r="E3860" t="s">
        <v>3155</v>
      </c>
      <c r="F3860" s="3">
        <v>-88888</v>
      </c>
      <c r="G3860" s="3">
        <v>-88888</v>
      </c>
      <c r="H3860" s="3">
        <v>-88888</v>
      </c>
    </row>
    <row r="3861" spans="1:8">
      <c r="A3861">
        <v>2017</v>
      </c>
      <c r="B3861">
        <v>26113</v>
      </c>
      <c r="C3861" t="s">
        <v>1298</v>
      </c>
      <c r="D3861" s="2">
        <v>123</v>
      </c>
      <c r="E3861" t="s">
        <v>3154</v>
      </c>
      <c r="F3861" s="3">
        <v>-88888</v>
      </c>
      <c r="G3861" s="3">
        <v>-88888</v>
      </c>
      <c r="H3861" s="3">
        <v>-88888</v>
      </c>
    </row>
    <row r="3862" spans="1:8">
      <c r="A3862">
        <v>2017</v>
      </c>
      <c r="B3862">
        <v>26113</v>
      </c>
      <c r="C3862" t="s">
        <v>1298</v>
      </c>
      <c r="D3862" s="2">
        <v>123</v>
      </c>
      <c r="E3862" t="s">
        <v>3153</v>
      </c>
      <c r="F3862" s="3">
        <v>-88888</v>
      </c>
      <c r="G3862" s="3">
        <v>-88888</v>
      </c>
      <c r="H3862" s="3">
        <v>-88888</v>
      </c>
    </row>
    <row r="3863" spans="1:8">
      <c r="A3863">
        <v>2017</v>
      </c>
      <c r="B3863">
        <v>26115</v>
      </c>
      <c r="C3863" t="s">
        <v>1299</v>
      </c>
      <c r="D3863" s="2">
        <v>1047</v>
      </c>
      <c r="E3863" t="s">
        <v>3155</v>
      </c>
      <c r="F3863" s="3">
        <v>12.575950067762699</v>
      </c>
      <c r="G3863" s="3">
        <v>10.3887172414373</v>
      </c>
      <c r="H3863" s="3">
        <v>14.763182894088001</v>
      </c>
    </row>
    <row r="3864" spans="1:8">
      <c r="A3864">
        <v>2017</v>
      </c>
      <c r="B3864">
        <v>26115</v>
      </c>
      <c r="C3864" t="s">
        <v>1299</v>
      </c>
      <c r="D3864" s="2">
        <v>1047</v>
      </c>
      <c r="E3864" t="s">
        <v>3154</v>
      </c>
      <c r="F3864" s="3">
        <v>18.975815123528601</v>
      </c>
      <c r="G3864" s="3">
        <v>16.298633364123202</v>
      </c>
      <c r="H3864" s="3">
        <v>21.652996882934001</v>
      </c>
    </row>
    <row r="3865" spans="1:8">
      <c r="A3865">
        <v>2017</v>
      </c>
      <c r="B3865">
        <v>26115</v>
      </c>
      <c r="C3865" t="s">
        <v>1299</v>
      </c>
      <c r="D3865" s="2">
        <v>1047</v>
      </c>
      <c r="E3865" t="s">
        <v>3153</v>
      </c>
      <c r="F3865" s="3">
        <v>22.246610607469201</v>
      </c>
      <c r="G3865" s="3">
        <v>18.674484435001901</v>
      </c>
      <c r="H3865" s="3">
        <v>25.818736779936401</v>
      </c>
    </row>
    <row r="3866" spans="1:8">
      <c r="A3866">
        <v>2017</v>
      </c>
      <c r="B3866">
        <v>26117</v>
      </c>
      <c r="C3866" t="s">
        <v>1300</v>
      </c>
      <c r="D3866" s="2">
        <v>416</v>
      </c>
      <c r="E3866" t="s">
        <v>3155</v>
      </c>
      <c r="F3866" s="3">
        <v>10.263245670757399</v>
      </c>
      <c r="G3866" s="3">
        <v>7.1592854213330304</v>
      </c>
      <c r="H3866" s="3">
        <v>13.3672059201817</v>
      </c>
    </row>
    <row r="3867" spans="1:8">
      <c r="A3867">
        <v>2017</v>
      </c>
      <c r="B3867">
        <v>26117</v>
      </c>
      <c r="C3867" t="s">
        <v>1300</v>
      </c>
      <c r="D3867" s="2">
        <v>416</v>
      </c>
      <c r="E3867" t="s">
        <v>3154</v>
      </c>
      <c r="F3867" s="3">
        <v>19.990191294762798</v>
      </c>
      <c r="G3867" s="3">
        <v>15.6633985255936</v>
      </c>
      <c r="H3867" s="3">
        <v>24.316984063932001</v>
      </c>
    </row>
    <row r="3868" spans="1:8">
      <c r="A3868">
        <v>2017</v>
      </c>
      <c r="B3868">
        <v>26117</v>
      </c>
      <c r="C3868" t="s">
        <v>1300</v>
      </c>
      <c r="D3868" s="2">
        <v>416</v>
      </c>
      <c r="E3868" t="s">
        <v>3153</v>
      </c>
      <c r="F3868" s="3">
        <v>23.267806013735001</v>
      </c>
      <c r="G3868" s="3">
        <v>17.654230902999899</v>
      </c>
      <c r="H3868" s="3">
        <v>28.881381124470099</v>
      </c>
    </row>
    <row r="3869" spans="1:8">
      <c r="A3869">
        <v>2017</v>
      </c>
      <c r="B3869">
        <v>26119</v>
      </c>
      <c r="C3869" t="s">
        <v>1301</v>
      </c>
      <c r="D3869" s="2">
        <v>136</v>
      </c>
      <c r="E3869" t="s">
        <v>3155</v>
      </c>
      <c r="F3869" s="3">
        <v>-88888</v>
      </c>
      <c r="G3869" s="3">
        <v>-88888</v>
      </c>
      <c r="H3869" s="3">
        <v>-88888</v>
      </c>
    </row>
    <row r="3870" spans="1:8">
      <c r="A3870">
        <v>2017</v>
      </c>
      <c r="B3870">
        <v>26119</v>
      </c>
      <c r="C3870" t="s">
        <v>1301</v>
      </c>
      <c r="D3870" s="2">
        <v>136</v>
      </c>
      <c r="E3870" t="s">
        <v>3154</v>
      </c>
      <c r="F3870" s="3">
        <v>-88888</v>
      </c>
      <c r="G3870" s="3">
        <v>-88888</v>
      </c>
      <c r="H3870" s="3">
        <v>-88888</v>
      </c>
    </row>
    <row r="3871" spans="1:8">
      <c r="A3871">
        <v>2017</v>
      </c>
      <c r="B3871">
        <v>26119</v>
      </c>
      <c r="C3871" t="s">
        <v>1301</v>
      </c>
      <c r="D3871" s="2">
        <v>136</v>
      </c>
      <c r="E3871" t="s">
        <v>3153</v>
      </c>
      <c r="F3871" s="3">
        <v>-88888</v>
      </c>
      <c r="G3871" s="3">
        <v>-88888</v>
      </c>
      <c r="H3871" s="3">
        <v>-88888</v>
      </c>
    </row>
    <row r="3872" spans="1:8">
      <c r="A3872">
        <v>2017</v>
      </c>
      <c r="B3872">
        <v>26121</v>
      </c>
      <c r="C3872" t="s">
        <v>1302</v>
      </c>
      <c r="D3872" s="2">
        <v>968</v>
      </c>
      <c r="E3872" t="s">
        <v>3155</v>
      </c>
      <c r="F3872" s="3">
        <v>10.2085395820583</v>
      </c>
      <c r="G3872" s="3">
        <v>8.2076658239748603</v>
      </c>
      <c r="H3872" s="3">
        <v>12.209413340141699</v>
      </c>
    </row>
    <row r="3873" spans="1:8">
      <c r="A3873">
        <v>2017</v>
      </c>
      <c r="B3873">
        <v>26121</v>
      </c>
      <c r="C3873" t="s">
        <v>1302</v>
      </c>
      <c r="D3873" s="2">
        <v>968</v>
      </c>
      <c r="E3873" t="s">
        <v>3154</v>
      </c>
      <c r="F3873" s="3">
        <v>20.168608945056299</v>
      </c>
      <c r="G3873" s="3">
        <v>17.352179321254098</v>
      </c>
      <c r="H3873" s="3">
        <v>22.985038568858599</v>
      </c>
    </row>
    <row r="3874" spans="1:8">
      <c r="A3874">
        <v>2017</v>
      </c>
      <c r="B3874">
        <v>26121</v>
      </c>
      <c r="C3874" t="s">
        <v>1302</v>
      </c>
      <c r="D3874" s="2">
        <v>968</v>
      </c>
      <c r="E3874" t="s">
        <v>3153</v>
      </c>
      <c r="F3874" s="3">
        <v>14.949301188264901</v>
      </c>
      <c r="G3874" s="3">
        <v>11.974272924210201</v>
      </c>
      <c r="H3874" s="3">
        <v>17.924329452319601</v>
      </c>
    </row>
    <row r="3875" spans="1:8">
      <c r="A3875">
        <v>2017</v>
      </c>
      <c r="B3875">
        <v>26123</v>
      </c>
      <c r="C3875" t="s">
        <v>1303</v>
      </c>
      <c r="D3875" s="2">
        <v>246</v>
      </c>
      <c r="E3875" t="s">
        <v>3155</v>
      </c>
      <c r="F3875" s="3">
        <v>-88888</v>
      </c>
      <c r="G3875" s="3">
        <v>-88888</v>
      </c>
      <c r="H3875" s="3">
        <v>-88888</v>
      </c>
    </row>
    <row r="3876" spans="1:8">
      <c r="A3876">
        <v>2017</v>
      </c>
      <c r="B3876">
        <v>26123</v>
      </c>
      <c r="C3876" t="s">
        <v>1303</v>
      </c>
      <c r="D3876" s="2">
        <v>246</v>
      </c>
      <c r="E3876" t="s">
        <v>3154</v>
      </c>
      <c r="F3876" s="3">
        <v>16.191759478819499</v>
      </c>
      <c r="G3876" s="3">
        <v>11.1099566365087</v>
      </c>
      <c r="H3876" s="3">
        <v>21.273562321130299</v>
      </c>
    </row>
    <row r="3877" spans="1:8">
      <c r="A3877">
        <v>2017</v>
      </c>
      <c r="B3877">
        <v>26123</v>
      </c>
      <c r="C3877" t="s">
        <v>1303</v>
      </c>
      <c r="D3877" s="2">
        <v>246</v>
      </c>
      <c r="E3877" t="s">
        <v>3153</v>
      </c>
      <c r="F3877" s="3">
        <v>22.351390604139802</v>
      </c>
      <c r="G3877" s="3">
        <v>15.5096171261231</v>
      </c>
      <c r="H3877" s="3">
        <v>29.1931640821565</v>
      </c>
    </row>
    <row r="3878" spans="1:8">
      <c r="A3878">
        <v>2017</v>
      </c>
      <c r="B3878">
        <v>26125</v>
      </c>
      <c r="C3878" t="s">
        <v>1304</v>
      </c>
      <c r="D3878" s="2">
        <v>7286</v>
      </c>
      <c r="E3878" t="s">
        <v>3155</v>
      </c>
      <c r="F3878" s="3">
        <v>12.1189009104547</v>
      </c>
      <c r="G3878" s="3">
        <v>11.328449041396199</v>
      </c>
      <c r="H3878" s="3">
        <v>12.909352779513201</v>
      </c>
    </row>
    <row r="3879" spans="1:8">
      <c r="A3879">
        <v>2017</v>
      </c>
      <c r="B3879">
        <v>26125</v>
      </c>
      <c r="C3879" t="s">
        <v>1304</v>
      </c>
      <c r="D3879" s="2">
        <v>7286</v>
      </c>
      <c r="E3879" t="s">
        <v>3154</v>
      </c>
      <c r="F3879" s="3">
        <v>16.789131521450798</v>
      </c>
      <c r="G3879" s="3">
        <v>15.856522468461399</v>
      </c>
      <c r="H3879" s="3">
        <v>17.7217405744403</v>
      </c>
    </row>
    <row r="3880" spans="1:8">
      <c r="A3880">
        <v>2017</v>
      </c>
      <c r="B3880">
        <v>26125</v>
      </c>
      <c r="C3880" t="s">
        <v>1304</v>
      </c>
      <c r="D3880" s="2">
        <v>7286</v>
      </c>
      <c r="E3880" t="s">
        <v>3153</v>
      </c>
      <c r="F3880" s="3">
        <v>19.309857024575098</v>
      </c>
      <c r="G3880" s="3">
        <v>18.065444816153398</v>
      </c>
      <c r="H3880" s="3">
        <v>20.554269232996798</v>
      </c>
    </row>
    <row r="3881" spans="1:8">
      <c r="A3881">
        <v>2017</v>
      </c>
      <c r="B3881">
        <v>26127</v>
      </c>
      <c r="C3881" t="s">
        <v>1305</v>
      </c>
      <c r="D3881" s="2">
        <v>206</v>
      </c>
      <c r="E3881" t="s">
        <v>3155</v>
      </c>
      <c r="F3881" s="3">
        <v>-88888</v>
      </c>
      <c r="G3881" s="3">
        <v>-88888</v>
      </c>
      <c r="H3881" s="3">
        <v>-88888</v>
      </c>
    </row>
    <row r="3882" spans="1:8">
      <c r="A3882">
        <v>2017</v>
      </c>
      <c r="B3882">
        <v>26127</v>
      </c>
      <c r="C3882" t="s">
        <v>1305</v>
      </c>
      <c r="D3882" s="2">
        <v>206</v>
      </c>
      <c r="E3882" t="s">
        <v>3154</v>
      </c>
      <c r="F3882" s="3">
        <v>16.261861172564899</v>
      </c>
      <c r="G3882" s="3">
        <v>10.7134408907466</v>
      </c>
      <c r="H3882" s="3">
        <v>21.810281454383201</v>
      </c>
    </row>
    <row r="3883" spans="1:8">
      <c r="A3883">
        <v>2017</v>
      </c>
      <c r="B3883">
        <v>26127</v>
      </c>
      <c r="C3883" t="s">
        <v>1305</v>
      </c>
      <c r="D3883" s="2">
        <v>206</v>
      </c>
      <c r="E3883" t="s">
        <v>3153</v>
      </c>
      <c r="F3883" s="3">
        <v>28.112833559082599</v>
      </c>
      <c r="G3883" s="3">
        <v>19.898838526991799</v>
      </c>
      <c r="H3883" s="3">
        <v>36.326828591173403</v>
      </c>
    </row>
    <row r="3884" spans="1:8">
      <c r="A3884">
        <v>2017</v>
      </c>
      <c r="B3884">
        <v>26129</v>
      </c>
      <c r="C3884" t="s">
        <v>1306</v>
      </c>
      <c r="D3884" s="2">
        <v>248</v>
      </c>
      <c r="E3884" t="s">
        <v>3155</v>
      </c>
      <c r="F3884" s="3">
        <v>-88888</v>
      </c>
      <c r="G3884" s="3">
        <v>-88888</v>
      </c>
      <c r="H3884" s="3">
        <v>-88888</v>
      </c>
    </row>
    <row r="3885" spans="1:8">
      <c r="A3885">
        <v>2017</v>
      </c>
      <c r="B3885">
        <v>26129</v>
      </c>
      <c r="C3885" t="s">
        <v>1306</v>
      </c>
      <c r="D3885" s="2">
        <v>248</v>
      </c>
      <c r="E3885" t="s">
        <v>3154</v>
      </c>
      <c r="F3885" s="3">
        <v>18.985733864887798</v>
      </c>
      <c r="G3885" s="3">
        <v>13.499118134340099</v>
      </c>
      <c r="H3885" s="3">
        <v>24.4723495954354</v>
      </c>
    </row>
    <row r="3886" spans="1:8">
      <c r="A3886">
        <v>2017</v>
      </c>
      <c r="B3886">
        <v>26129</v>
      </c>
      <c r="C3886" t="s">
        <v>1306</v>
      </c>
      <c r="D3886" s="2">
        <v>248</v>
      </c>
      <c r="E3886" t="s">
        <v>3153</v>
      </c>
      <c r="F3886" s="3">
        <v>29.888706330536898</v>
      </c>
      <c r="G3886" s="3">
        <v>22.129348835997099</v>
      </c>
      <c r="H3886" s="3">
        <v>37.648063825076598</v>
      </c>
    </row>
    <row r="3887" spans="1:8">
      <c r="A3887">
        <v>2017</v>
      </c>
      <c r="B3887">
        <v>26131</v>
      </c>
      <c r="C3887" t="s">
        <v>1307</v>
      </c>
      <c r="D3887" s="2">
        <v>84</v>
      </c>
      <c r="E3887" t="s">
        <v>3155</v>
      </c>
      <c r="F3887" s="3">
        <v>-88888</v>
      </c>
      <c r="G3887" s="3">
        <v>-88888</v>
      </c>
      <c r="H3887" s="3">
        <v>-88888</v>
      </c>
    </row>
    <row r="3888" spans="1:8">
      <c r="A3888">
        <v>2017</v>
      </c>
      <c r="B3888">
        <v>26131</v>
      </c>
      <c r="C3888" t="s">
        <v>1307</v>
      </c>
      <c r="D3888" s="2">
        <v>84</v>
      </c>
      <c r="E3888" t="s">
        <v>3154</v>
      </c>
      <c r="F3888" s="3">
        <v>-88888</v>
      </c>
      <c r="G3888" s="3">
        <v>-88888</v>
      </c>
      <c r="H3888" s="3">
        <v>-88888</v>
      </c>
    </row>
    <row r="3889" spans="1:8">
      <c r="A3889">
        <v>2017</v>
      </c>
      <c r="B3889">
        <v>26131</v>
      </c>
      <c r="C3889" t="s">
        <v>1307</v>
      </c>
      <c r="D3889" s="2">
        <v>84</v>
      </c>
      <c r="E3889" t="s">
        <v>3153</v>
      </c>
      <c r="F3889" s="3">
        <v>-88888</v>
      </c>
      <c r="G3889" s="3">
        <v>-88888</v>
      </c>
      <c r="H3889" s="3">
        <v>-88888</v>
      </c>
    </row>
    <row r="3890" spans="1:8">
      <c r="A3890">
        <v>2017</v>
      </c>
      <c r="B3890">
        <v>26133</v>
      </c>
      <c r="C3890" t="s">
        <v>1308</v>
      </c>
      <c r="D3890" s="2">
        <v>218</v>
      </c>
      <c r="E3890" t="s">
        <v>3155</v>
      </c>
      <c r="F3890" s="3">
        <v>-88888</v>
      </c>
      <c r="G3890" s="3">
        <v>-88888</v>
      </c>
      <c r="H3890" s="3">
        <v>-88888</v>
      </c>
    </row>
    <row r="3891" spans="1:8">
      <c r="A3891">
        <v>2017</v>
      </c>
      <c r="B3891">
        <v>26133</v>
      </c>
      <c r="C3891" t="s">
        <v>1308</v>
      </c>
      <c r="D3891" s="2">
        <v>218</v>
      </c>
      <c r="E3891" t="s">
        <v>3154</v>
      </c>
      <c r="F3891" s="3">
        <v>22.204763484530901</v>
      </c>
      <c r="G3891" s="3">
        <v>15.8565241162385</v>
      </c>
      <c r="H3891" s="3">
        <v>28.553002852823301</v>
      </c>
    </row>
    <row r="3892" spans="1:8">
      <c r="A3892">
        <v>2017</v>
      </c>
      <c r="B3892">
        <v>26133</v>
      </c>
      <c r="C3892" t="s">
        <v>1308</v>
      </c>
      <c r="D3892" s="2">
        <v>218</v>
      </c>
      <c r="E3892" t="s">
        <v>3153</v>
      </c>
      <c r="F3892" s="3">
        <v>32.710418530683498</v>
      </c>
      <c r="G3892" s="3">
        <v>23.819625497669598</v>
      </c>
      <c r="H3892" s="3">
        <v>41.601211563697497</v>
      </c>
    </row>
    <row r="3893" spans="1:8">
      <c r="A3893">
        <v>2017</v>
      </c>
      <c r="B3893">
        <v>26135</v>
      </c>
      <c r="C3893" t="s">
        <v>1309</v>
      </c>
      <c r="D3893" s="2">
        <v>84</v>
      </c>
      <c r="E3893" t="s">
        <v>3155</v>
      </c>
      <c r="F3893" s="3">
        <v>-88888</v>
      </c>
      <c r="G3893" s="3">
        <v>-88888</v>
      </c>
      <c r="H3893" s="3">
        <v>-88888</v>
      </c>
    </row>
    <row r="3894" spans="1:8">
      <c r="A3894">
        <v>2017</v>
      </c>
      <c r="B3894">
        <v>26135</v>
      </c>
      <c r="C3894" t="s">
        <v>1309</v>
      </c>
      <c r="D3894" s="2">
        <v>84</v>
      </c>
      <c r="E3894" t="s">
        <v>3154</v>
      </c>
      <c r="F3894" s="3">
        <v>-88888</v>
      </c>
      <c r="G3894" s="3">
        <v>-88888</v>
      </c>
      <c r="H3894" s="3">
        <v>-88888</v>
      </c>
    </row>
    <row r="3895" spans="1:8">
      <c r="A3895">
        <v>2017</v>
      </c>
      <c r="B3895">
        <v>26135</v>
      </c>
      <c r="C3895" t="s">
        <v>1309</v>
      </c>
      <c r="D3895" s="2">
        <v>84</v>
      </c>
      <c r="E3895" t="s">
        <v>3153</v>
      </c>
      <c r="F3895" s="3">
        <v>-88888</v>
      </c>
      <c r="G3895" s="3">
        <v>-88888</v>
      </c>
      <c r="H3895" s="3">
        <v>-88888</v>
      </c>
    </row>
    <row r="3896" spans="1:8">
      <c r="A3896">
        <v>2017</v>
      </c>
      <c r="B3896">
        <v>26137</v>
      </c>
      <c r="C3896" t="s">
        <v>1310</v>
      </c>
      <c r="D3896" s="2">
        <v>221</v>
      </c>
      <c r="E3896" t="s">
        <v>3155</v>
      </c>
      <c r="F3896" s="3">
        <v>-88888</v>
      </c>
      <c r="G3896" s="3">
        <v>-88888</v>
      </c>
      <c r="H3896" s="3">
        <v>-88888</v>
      </c>
    </row>
    <row r="3897" spans="1:8">
      <c r="A3897">
        <v>2017</v>
      </c>
      <c r="B3897">
        <v>26137</v>
      </c>
      <c r="C3897" t="s">
        <v>1310</v>
      </c>
      <c r="D3897" s="2">
        <v>221</v>
      </c>
      <c r="E3897" t="s">
        <v>3154</v>
      </c>
      <c r="F3897" s="3">
        <v>17.8742249450505</v>
      </c>
      <c r="G3897" s="3">
        <v>12.2643783284009</v>
      </c>
      <c r="H3897" s="3">
        <v>23.484071561700201</v>
      </c>
    </row>
    <row r="3898" spans="1:8">
      <c r="A3898">
        <v>2017</v>
      </c>
      <c r="B3898">
        <v>26137</v>
      </c>
      <c r="C3898" t="s">
        <v>1310</v>
      </c>
      <c r="D3898" s="2">
        <v>221</v>
      </c>
      <c r="E3898" t="s">
        <v>3153</v>
      </c>
      <c r="F3898" s="3">
        <v>34.805440637934701</v>
      </c>
      <c r="G3898" s="3">
        <v>26.070935790951999</v>
      </c>
      <c r="H3898" s="3">
        <v>43.539945484917503</v>
      </c>
    </row>
    <row r="3899" spans="1:8">
      <c r="A3899">
        <v>2017</v>
      </c>
      <c r="B3899">
        <v>26139</v>
      </c>
      <c r="C3899" t="s">
        <v>1311</v>
      </c>
      <c r="D3899" s="2">
        <v>871</v>
      </c>
      <c r="E3899" t="s">
        <v>3155</v>
      </c>
      <c r="F3899" s="3">
        <v>8.5430271945507901</v>
      </c>
      <c r="G3899" s="3">
        <v>6.5832512159299696</v>
      </c>
      <c r="H3899" s="3">
        <v>10.5028031731716</v>
      </c>
    </row>
    <row r="3900" spans="1:8">
      <c r="A3900">
        <v>2017</v>
      </c>
      <c r="B3900">
        <v>26139</v>
      </c>
      <c r="C3900" t="s">
        <v>1311</v>
      </c>
      <c r="D3900" s="2">
        <v>871</v>
      </c>
      <c r="E3900" t="s">
        <v>3154</v>
      </c>
      <c r="F3900" s="3">
        <v>14.1200092388006</v>
      </c>
      <c r="G3900" s="3">
        <v>11.604080319887</v>
      </c>
      <c r="H3900" s="3">
        <v>16.6359381577142</v>
      </c>
    </row>
    <row r="3901" spans="1:8">
      <c r="A3901">
        <v>2017</v>
      </c>
      <c r="B3901">
        <v>26139</v>
      </c>
      <c r="C3901" t="s">
        <v>1311</v>
      </c>
      <c r="D3901" s="2">
        <v>871</v>
      </c>
      <c r="E3901" t="s">
        <v>3153</v>
      </c>
      <c r="F3901" s="3">
        <v>13.874994108954899</v>
      </c>
      <c r="G3901" s="3">
        <v>10.853328725227</v>
      </c>
      <c r="H3901" s="3">
        <v>16.8966594926829</v>
      </c>
    </row>
    <row r="3902" spans="1:8">
      <c r="A3902">
        <v>2017</v>
      </c>
      <c r="B3902">
        <v>26141</v>
      </c>
      <c r="C3902" t="s">
        <v>1312</v>
      </c>
      <c r="D3902" s="2">
        <v>183</v>
      </c>
      <c r="E3902" t="s">
        <v>3155</v>
      </c>
      <c r="F3902" s="3">
        <v>-88888</v>
      </c>
      <c r="G3902" s="3">
        <v>-88888</v>
      </c>
      <c r="H3902" s="3">
        <v>-88888</v>
      </c>
    </row>
    <row r="3903" spans="1:8">
      <c r="A3903">
        <v>2017</v>
      </c>
      <c r="B3903">
        <v>26141</v>
      </c>
      <c r="C3903" t="s">
        <v>1312</v>
      </c>
      <c r="D3903" s="2">
        <v>183</v>
      </c>
      <c r="E3903" t="s">
        <v>3154</v>
      </c>
      <c r="F3903" s="3">
        <v>16.718362822339799</v>
      </c>
      <c r="G3903" s="3">
        <v>10.735773520003701</v>
      </c>
      <c r="H3903" s="3">
        <v>22.700952124676</v>
      </c>
    </row>
    <row r="3904" spans="1:8">
      <c r="A3904">
        <v>2017</v>
      </c>
      <c r="B3904">
        <v>26141</v>
      </c>
      <c r="C3904" t="s">
        <v>1312</v>
      </c>
      <c r="D3904" s="2">
        <v>183</v>
      </c>
      <c r="E3904" t="s">
        <v>3153</v>
      </c>
      <c r="F3904" s="3">
        <v>28.978816581225701</v>
      </c>
      <c r="G3904" s="3">
        <v>19.883780759954199</v>
      </c>
      <c r="H3904" s="3">
        <v>38.073852402497202</v>
      </c>
    </row>
    <row r="3905" spans="1:8">
      <c r="A3905">
        <v>2017</v>
      </c>
      <c r="B3905">
        <v>26143</v>
      </c>
      <c r="C3905" t="s">
        <v>1313</v>
      </c>
      <c r="D3905" s="2">
        <v>340</v>
      </c>
      <c r="E3905" t="s">
        <v>3155</v>
      </c>
      <c r="F3905" s="3">
        <v>10.688977336487</v>
      </c>
      <c r="G3905" s="3">
        <v>7.1972447399012403</v>
      </c>
      <c r="H3905" s="3">
        <v>14.1807099330727</v>
      </c>
    </row>
    <row r="3906" spans="1:8">
      <c r="A3906">
        <v>2017</v>
      </c>
      <c r="B3906">
        <v>26143</v>
      </c>
      <c r="C3906" t="s">
        <v>1313</v>
      </c>
      <c r="D3906" s="2">
        <v>340</v>
      </c>
      <c r="E3906" t="s">
        <v>3154</v>
      </c>
      <c r="F3906" s="3">
        <v>16.888582367840801</v>
      </c>
      <c r="G3906" s="3">
        <v>12.5041655008528</v>
      </c>
      <c r="H3906" s="3">
        <v>21.272999234828799</v>
      </c>
    </row>
    <row r="3907" spans="1:8">
      <c r="A3907">
        <v>2017</v>
      </c>
      <c r="B3907">
        <v>26143</v>
      </c>
      <c r="C3907" t="s">
        <v>1313</v>
      </c>
      <c r="D3907" s="2">
        <v>340</v>
      </c>
      <c r="E3907" t="s">
        <v>3153</v>
      </c>
      <c r="F3907" s="3">
        <v>28.620626596809601</v>
      </c>
      <c r="G3907" s="3">
        <v>21.963205397352301</v>
      </c>
      <c r="H3907" s="3">
        <v>35.278047796266897</v>
      </c>
    </row>
    <row r="3908" spans="1:8">
      <c r="A3908">
        <v>2017</v>
      </c>
      <c r="B3908">
        <v>26145</v>
      </c>
      <c r="C3908" t="s">
        <v>1314</v>
      </c>
      <c r="D3908" s="2">
        <v>1282</v>
      </c>
      <c r="E3908" t="s">
        <v>3155</v>
      </c>
      <c r="F3908" s="3">
        <v>12.087115933450701</v>
      </c>
      <c r="G3908" s="3">
        <v>10.220023491130799</v>
      </c>
      <c r="H3908" s="3">
        <v>13.9542083757706</v>
      </c>
    </row>
    <row r="3909" spans="1:8">
      <c r="A3909">
        <v>2017</v>
      </c>
      <c r="B3909">
        <v>26145</v>
      </c>
      <c r="C3909" t="s">
        <v>1314</v>
      </c>
      <c r="D3909" s="2">
        <v>1282</v>
      </c>
      <c r="E3909" t="s">
        <v>3154</v>
      </c>
      <c r="F3909" s="3">
        <v>18.243851615999901</v>
      </c>
      <c r="G3909" s="3">
        <v>15.940479625734</v>
      </c>
      <c r="H3909" s="3">
        <v>20.547223606265799</v>
      </c>
    </row>
    <row r="3910" spans="1:8">
      <c r="A3910">
        <v>2017</v>
      </c>
      <c r="B3910">
        <v>26145</v>
      </c>
      <c r="C3910" t="s">
        <v>1314</v>
      </c>
      <c r="D3910" s="2">
        <v>1282</v>
      </c>
      <c r="E3910" t="s">
        <v>3153</v>
      </c>
      <c r="F3910" s="3">
        <v>35.647574564646298</v>
      </c>
      <c r="G3910" s="3">
        <v>31.7233267385853</v>
      </c>
      <c r="H3910" s="3">
        <v>39.571822390707197</v>
      </c>
    </row>
    <row r="3911" spans="1:8">
      <c r="A3911">
        <v>2017</v>
      </c>
      <c r="B3911">
        <v>26147</v>
      </c>
      <c r="C3911" t="s">
        <v>1315</v>
      </c>
      <c r="D3911" s="2">
        <v>1139</v>
      </c>
      <c r="E3911" t="s">
        <v>3155</v>
      </c>
      <c r="F3911" s="3">
        <v>11.7070627714987</v>
      </c>
      <c r="G3911" s="3">
        <v>9.6867939420935905</v>
      </c>
      <c r="H3911" s="3">
        <v>13.727331600903799</v>
      </c>
    </row>
    <row r="3912" spans="1:8">
      <c r="A3912">
        <v>2017</v>
      </c>
      <c r="B3912">
        <v>26147</v>
      </c>
      <c r="C3912" t="s">
        <v>1315</v>
      </c>
      <c r="D3912" s="2">
        <v>1139</v>
      </c>
      <c r="E3912" t="s">
        <v>3154</v>
      </c>
      <c r="F3912" s="3">
        <v>17.025025908270301</v>
      </c>
      <c r="G3912" s="3">
        <v>14.597784621458599</v>
      </c>
      <c r="H3912" s="3">
        <v>19.452267195081902</v>
      </c>
    </row>
    <row r="3913" spans="1:8">
      <c r="A3913">
        <v>2017</v>
      </c>
      <c r="B3913">
        <v>26147</v>
      </c>
      <c r="C3913" t="s">
        <v>1315</v>
      </c>
      <c r="D3913" s="2">
        <v>1139</v>
      </c>
      <c r="E3913" t="s">
        <v>3153</v>
      </c>
      <c r="F3913" s="3">
        <v>29.7053597596888</v>
      </c>
      <c r="G3913" s="3">
        <v>25.939258980715099</v>
      </c>
      <c r="H3913" s="3">
        <v>33.471460538662399</v>
      </c>
    </row>
    <row r="3914" spans="1:8">
      <c r="A3914">
        <v>2017</v>
      </c>
      <c r="B3914">
        <v>26149</v>
      </c>
      <c r="C3914" t="s">
        <v>1316</v>
      </c>
      <c r="D3914" s="2">
        <v>417</v>
      </c>
      <c r="E3914" t="s">
        <v>3155</v>
      </c>
      <c r="F3914" s="3">
        <v>9.9978697733737096</v>
      </c>
      <c r="G3914" s="3">
        <v>6.8994978304797003</v>
      </c>
      <c r="H3914" s="3">
        <v>13.0962417162677</v>
      </c>
    </row>
    <row r="3915" spans="1:8">
      <c r="A3915">
        <v>2017</v>
      </c>
      <c r="B3915">
        <v>26149</v>
      </c>
      <c r="C3915" t="s">
        <v>1316</v>
      </c>
      <c r="D3915" s="2">
        <v>417</v>
      </c>
      <c r="E3915" t="s">
        <v>3154</v>
      </c>
      <c r="F3915" s="3">
        <v>17.088188483331699</v>
      </c>
      <c r="G3915" s="3">
        <v>13.0561232327494</v>
      </c>
      <c r="H3915" s="3">
        <v>21.120253733914101</v>
      </c>
    </row>
    <row r="3916" spans="1:8">
      <c r="A3916">
        <v>2017</v>
      </c>
      <c r="B3916">
        <v>26149</v>
      </c>
      <c r="C3916" t="s">
        <v>1316</v>
      </c>
      <c r="D3916" s="2">
        <v>417</v>
      </c>
      <c r="E3916" t="s">
        <v>3153</v>
      </c>
      <c r="F3916" s="3">
        <v>19.365029281862899</v>
      </c>
      <c r="G3916" s="3">
        <v>14.544681372671301</v>
      </c>
      <c r="H3916" s="3">
        <v>24.185377191054599</v>
      </c>
    </row>
    <row r="3917" spans="1:8">
      <c r="A3917">
        <v>2017</v>
      </c>
      <c r="B3917">
        <v>26151</v>
      </c>
      <c r="C3917" t="s">
        <v>1317</v>
      </c>
      <c r="D3917" s="2">
        <v>396</v>
      </c>
      <c r="E3917" t="s">
        <v>3155</v>
      </c>
      <c r="F3917" s="3">
        <v>11.506633384598301</v>
      </c>
      <c r="G3917" s="3">
        <v>8.1066404913117207</v>
      </c>
      <c r="H3917" s="3">
        <v>14.906626277884801</v>
      </c>
    </row>
    <row r="3918" spans="1:8">
      <c r="A3918">
        <v>2017</v>
      </c>
      <c r="B3918">
        <v>26151</v>
      </c>
      <c r="C3918" t="s">
        <v>1317</v>
      </c>
      <c r="D3918" s="2">
        <v>396</v>
      </c>
      <c r="E3918" t="s">
        <v>3154</v>
      </c>
      <c r="F3918" s="3">
        <v>18.407423821733801</v>
      </c>
      <c r="G3918" s="3">
        <v>14.125687600351901</v>
      </c>
      <c r="H3918" s="3">
        <v>22.689160043115699</v>
      </c>
    </row>
    <row r="3919" spans="1:8">
      <c r="A3919">
        <v>2017</v>
      </c>
      <c r="B3919">
        <v>26151</v>
      </c>
      <c r="C3919" t="s">
        <v>1317</v>
      </c>
      <c r="D3919" s="2">
        <v>396</v>
      </c>
      <c r="E3919" t="s">
        <v>3153</v>
      </c>
      <c r="F3919" s="3">
        <v>31.1313918937308</v>
      </c>
      <c r="G3919" s="3">
        <v>24.551702623426099</v>
      </c>
      <c r="H3919" s="3">
        <v>37.711081164035498</v>
      </c>
    </row>
    <row r="3920" spans="1:8">
      <c r="A3920">
        <v>2017</v>
      </c>
      <c r="B3920">
        <v>26153</v>
      </c>
      <c r="C3920" t="s">
        <v>1318</v>
      </c>
      <c r="D3920" s="2">
        <v>93</v>
      </c>
      <c r="E3920" t="s">
        <v>3155</v>
      </c>
      <c r="F3920" s="3">
        <v>-88888</v>
      </c>
      <c r="G3920" s="3">
        <v>-88888</v>
      </c>
      <c r="H3920" s="3">
        <v>-88888</v>
      </c>
    </row>
    <row r="3921" spans="1:8">
      <c r="A3921">
        <v>2017</v>
      </c>
      <c r="B3921">
        <v>26153</v>
      </c>
      <c r="C3921" t="s">
        <v>1318</v>
      </c>
      <c r="D3921" s="2">
        <v>93</v>
      </c>
      <c r="E3921" t="s">
        <v>3154</v>
      </c>
      <c r="F3921" s="3">
        <v>-88888</v>
      </c>
      <c r="G3921" s="3">
        <v>-88888</v>
      </c>
      <c r="H3921" s="3">
        <v>-88888</v>
      </c>
    </row>
    <row r="3922" spans="1:8">
      <c r="A3922">
        <v>2017</v>
      </c>
      <c r="B3922">
        <v>26153</v>
      </c>
      <c r="C3922" t="s">
        <v>1318</v>
      </c>
      <c r="D3922" s="2">
        <v>93</v>
      </c>
      <c r="E3922" t="s">
        <v>3153</v>
      </c>
      <c r="F3922" s="3">
        <v>-88888</v>
      </c>
      <c r="G3922" s="3">
        <v>-88888</v>
      </c>
      <c r="H3922" s="3">
        <v>-88888</v>
      </c>
    </row>
    <row r="3923" spans="1:8">
      <c r="A3923">
        <v>2017</v>
      </c>
      <c r="B3923">
        <v>26155</v>
      </c>
      <c r="C3923" t="s">
        <v>1319</v>
      </c>
      <c r="D3923" s="2">
        <v>420</v>
      </c>
      <c r="E3923" t="s">
        <v>3155</v>
      </c>
      <c r="F3923" s="3">
        <v>10.541670606750399</v>
      </c>
      <c r="G3923" s="3">
        <v>7.3907948017148799</v>
      </c>
      <c r="H3923" s="3">
        <v>13.6925464117858</v>
      </c>
    </row>
    <row r="3924" spans="1:8">
      <c r="A3924">
        <v>2017</v>
      </c>
      <c r="B3924">
        <v>26155</v>
      </c>
      <c r="C3924" t="s">
        <v>1319</v>
      </c>
      <c r="D3924" s="2">
        <v>420</v>
      </c>
      <c r="E3924" t="s">
        <v>3154</v>
      </c>
      <c r="F3924" s="3">
        <v>17.316062329880801</v>
      </c>
      <c r="G3924" s="3">
        <v>13.288186837493001</v>
      </c>
      <c r="H3924" s="3">
        <v>21.3439378222687</v>
      </c>
    </row>
    <row r="3925" spans="1:8">
      <c r="A3925">
        <v>2017</v>
      </c>
      <c r="B3925">
        <v>26155</v>
      </c>
      <c r="C3925" t="s">
        <v>1319</v>
      </c>
      <c r="D3925" s="2">
        <v>420</v>
      </c>
      <c r="E3925" t="s">
        <v>3153</v>
      </c>
      <c r="F3925" s="3">
        <v>17.5291049559759</v>
      </c>
      <c r="G3925" s="3">
        <v>12.7181562700807</v>
      </c>
      <c r="H3925" s="3">
        <v>22.340053641871101</v>
      </c>
    </row>
    <row r="3926" spans="1:8">
      <c r="A3926">
        <v>2017</v>
      </c>
      <c r="B3926">
        <v>26157</v>
      </c>
      <c r="C3926" t="s">
        <v>1320</v>
      </c>
      <c r="D3926" s="2">
        <v>504</v>
      </c>
      <c r="E3926" t="s">
        <v>3155</v>
      </c>
      <c r="F3926" s="3">
        <v>10.6656197504032</v>
      </c>
      <c r="G3926" s="3">
        <v>7.8208620109079297</v>
      </c>
      <c r="H3926" s="3">
        <v>13.510377489898501</v>
      </c>
    </row>
    <row r="3927" spans="1:8">
      <c r="A3927">
        <v>2017</v>
      </c>
      <c r="B3927">
        <v>26157</v>
      </c>
      <c r="C3927" t="s">
        <v>1320</v>
      </c>
      <c r="D3927" s="2">
        <v>504</v>
      </c>
      <c r="E3927" t="s">
        <v>3154</v>
      </c>
      <c r="F3927" s="3">
        <v>15.2335338681685</v>
      </c>
      <c r="G3927" s="3">
        <v>11.830930157946099</v>
      </c>
      <c r="H3927" s="3">
        <v>18.636137578391001</v>
      </c>
    </row>
    <row r="3928" spans="1:8">
      <c r="A3928">
        <v>2017</v>
      </c>
      <c r="B3928">
        <v>26157</v>
      </c>
      <c r="C3928" t="s">
        <v>1320</v>
      </c>
      <c r="D3928" s="2">
        <v>504</v>
      </c>
      <c r="E3928" t="s">
        <v>3153</v>
      </c>
      <c r="F3928" s="3">
        <v>37.948888458317597</v>
      </c>
      <c r="G3928" s="3">
        <v>31.5941914609019</v>
      </c>
      <c r="H3928" s="3">
        <v>44.303585455733398</v>
      </c>
    </row>
    <row r="3929" spans="1:8">
      <c r="A3929">
        <v>2017</v>
      </c>
      <c r="B3929">
        <v>26159</v>
      </c>
      <c r="C3929" t="s">
        <v>1321</v>
      </c>
      <c r="D3929" s="2">
        <v>501</v>
      </c>
      <c r="E3929" t="s">
        <v>3155</v>
      </c>
      <c r="F3929" s="3">
        <v>9.5368010154978506</v>
      </c>
      <c r="G3929" s="3">
        <v>6.8102736333741403</v>
      </c>
      <c r="H3929" s="3">
        <v>12.2633283976215</v>
      </c>
    </row>
    <row r="3930" spans="1:8">
      <c r="A3930">
        <v>2017</v>
      </c>
      <c r="B3930">
        <v>26159</v>
      </c>
      <c r="C3930" t="s">
        <v>1321</v>
      </c>
      <c r="D3930" s="2">
        <v>501</v>
      </c>
      <c r="E3930" t="s">
        <v>3154</v>
      </c>
      <c r="F3930" s="3">
        <v>16.5721581376819</v>
      </c>
      <c r="G3930" s="3">
        <v>12.985184259225999</v>
      </c>
      <c r="H3930" s="3">
        <v>20.1591320161378</v>
      </c>
    </row>
    <row r="3931" spans="1:8">
      <c r="A3931">
        <v>2017</v>
      </c>
      <c r="B3931">
        <v>26159</v>
      </c>
      <c r="C3931" t="s">
        <v>1321</v>
      </c>
      <c r="D3931" s="2">
        <v>501</v>
      </c>
      <c r="E3931" t="s">
        <v>3153</v>
      </c>
      <c r="F3931" s="3">
        <v>24.526508354519802</v>
      </c>
      <c r="G3931" s="3">
        <v>19.568264639094298</v>
      </c>
      <c r="H3931" s="3">
        <v>29.484752069945301</v>
      </c>
    </row>
    <row r="3932" spans="1:8">
      <c r="A3932">
        <v>2017</v>
      </c>
      <c r="B3932">
        <v>26161</v>
      </c>
      <c r="C3932" t="s">
        <v>1322</v>
      </c>
      <c r="D3932" s="2">
        <v>1385</v>
      </c>
      <c r="E3932" t="s">
        <v>3155</v>
      </c>
      <c r="F3932" s="3">
        <v>10.9513845684091</v>
      </c>
      <c r="G3932" s="3">
        <v>9.2160653128850605</v>
      </c>
      <c r="H3932" s="3">
        <v>12.6867038239332</v>
      </c>
    </row>
    <row r="3933" spans="1:8">
      <c r="A3933">
        <v>2017</v>
      </c>
      <c r="B3933">
        <v>26161</v>
      </c>
      <c r="C3933" t="s">
        <v>1322</v>
      </c>
      <c r="D3933" s="2">
        <v>1385</v>
      </c>
      <c r="E3933" t="s">
        <v>3154</v>
      </c>
      <c r="F3933" s="3">
        <v>15.8433807122661</v>
      </c>
      <c r="G3933" s="3">
        <v>13.7545281229329</v>
      </c>
      <c r="H3933" s="3">
        <v>17.9322333015994</v>
      </c>
    </row>
    <row r="3934" spans="1:8">
      <c r="A3934">
        <v>2017</v>
      </c>
      <c r="B3934">
        <v>26161</v>
      </c>
      <c r="C3934" t="s">
        <v>1322</v>
      </c>
      <c r="D3934" s="2">
        <v>1385</v>
      </c>
      <c r="E3934" t="s">
        <v>3153</v>
      </c>
      <c r="F3934" s="3">
        <v>21.1422228429076</v>
      </c>
      <c r="G3934" s="3">
        <v>18.1279968173043</v>
      </c>
      <c r="H3934" s="3">
        <v>24.1564488685108</v>
      </c>
    </row>
    <row r="3935" spans="1:8">
      <c r="A3935">
        <v>2017</v>
      </c>
      <c r="B3935">
        <v>26163</v>
      </c>
      <c r="C3935" t="s">
        <v>1323</v>
      </c>
      <c r="D3935" s="2">
        <v>8408</v>
      </c>
      <c r="E3935" t="s">
        <v>3155</v>
      </c>
      <c r="F3935" s="3">
        <v>12.648366582223399</v>
      </c>
      <c r="G3935" s="3">
        <v>11.9170077658422</v>
      </c>
      <c r="H3935" s="3">
        <v>13.379725398604601</v>
      </c>
    </row>
    <row r="3936" spans="1:8">
      <c r="A3936">
        <v>2017</v>
      </c>
      <c r="B3936">
        <v>26163</v>
      </c>
      <c r="C3936" t="s">
        <v>1323</v>
      </c>
      <c r="D3936" s="2">
        <v>8408</v>
      </c>
      <c r="E3936" t="s">
        <v>3154</v>
      </c>
      <c r="F3936" s="3">
        <v>17.859423661576699</v>
      </c>
      <c r="G3936" s="3">
        <v>16.9840383014776</v>
      </c>
      <c r="H3936" s="3">
        <v>18.734809021675801</v>
      </c>
    </row>
    <row r="3937" spans="1:8">
      <c r="A3937">
        <v>2017</v>
      </c>
      <c r="B3937">
        <v>26163</v>
      </c>
      <c r="C3937" t="s">
        <v>1323</v>
      </c>
      <c r="D3937" s="2">
        <v>8408</v>
      </c>
      <c r="E3937" t="s">
        <v>3153</v>
      </c>
      <c r="F3937" s="3">
        <v>20.3598467373543</v>
      </c>
      <c r="G3937" s="3">
        <v>19.164777293969099</v>
      </c>
      <c r="H3937" s="3">
        <v>21.5549161807395</v>
      </c>
    </row>
    <row r="3938" spans="1:8">
      <c r="A3938">
        <v>2017</v>
      </c>
      <c r="B3938">
        <v>26165</v>
      </c>
      <c r="C3938" t="s">
        <v>1324</v>
      </c>
      <c r="D3938" s="2">
        <v>272</v>
      </c>
      <c r="E3938" t="s">
        <v>3155</v>
      </c>
      <c r="F3938" s="3">
        <v>10.190778075103101</v>
      </c>
      <c r="G3938" s="3">
        <v>6.3467944113602801</v>
      </c>
      <c r="H3938" s="3">
        <v>14.034761738846001</v>
      </c>
    </row>
    <row r="3939" spans="1:8">
      <c r="A3939">
        <v>2017</v>
      </c>
      <c r="B3939">
        <v>26165</v>
      </c>
      <c r="C3939" t="s">
        <v>1324</v>
      </c>
      <c r="D3939" s="2">
        <v>272</v>
      </c>
      <c r="E3939" t="s">
        <v>3154</v>
      </c>
      <c r="F3939" s="3">
        <v>18.025493142642102</v>
      </c>
      <c r="G3939" s="3">
        <v>12.9260517167338</v>
      </c>
      <c r="H3939" s="3">
        <v>23.124934568550302</v>
      </c>
    </row>
    <row r="3940" spans="1:8">
      <c r="A3940">
        <v>2017</v>
      </c>
      <c r="B3940">
        <v>26165</v>
      </c>
      <c r="C3940" t="s">
        <v>1324</v>
      </c>
      <c r="D3940" s="2">
        <v>272</v>
      </c>
      <c r="E3940" t="s">
        <v>3153</v>
      </c>
      <c r="F3940" s="3">
        <v>27.3510961411022</v>
      </c>
      <c r="G3940" s="3">
        <v>20.055951156382601</v>
      </c>
      <c r="H3940" s="3">
        <v>34.646241125821803</v>
      </c>
    </row>
    <row r="3941" spans="1:8">
      <c r="A3941">
        <v>2017</v>
      </c>
      <c r="B3941">
        <v>27001</v>
      </c>
      <c r="C3941" t="s">
        <v>1325</v>
      </c>
      <c r="D3941" s="2">
        <v>106</v>
      </c>
      <c r="E3941" t="s">
        <v>3155</v>
      </c>
      <c r="F3941" s="3">
        <v>-88888</v>
      </c>
      <c r="G3941" s="3">
        <v>-88888</v>
      </c>
      <c r="H3941" s="3">
        <v>-88888</v>
      </c>
    </row>
    <row r="3942" spans="1:8">
      <c r="A3942">
        <v>2017</v>
      </c>
      <c r="B3942">
        <v>27001</v>
      </c>
      <c r="C3942" t="s">
        <v>1325</v>
      </c>
      <c r="D3942" s="2">
        <v>106</v>
      </c>
      <c r="E3942" t="s">
        <v>3154</v>
      </c>
      <c r="F3942" s="3">
        <v>-88888</v>
      </c>
      <c r="G3942" s="3">
        <v>-88888</v>
      </c>
      <c r="H3942" s="3">
        <v>-88888</v>
      </c>
    </row>
    <row r="3943" spans="1:8">
      <c r="A3943">
        <v>2017</v>
      </c>
      <c r="B3943">
        <v>27001</v>
      </c>
      <c r="C3943" t="s">
        <v>1325</v>
      </c>
      <c r="D3943" s="2">
        <v>106</v>
      </c>
      <c r="E3943" t="s">
        <v>3153</v>
      </c>
      <c r="F3943" s="3">
        <v>-88888</v>
      </c>
      <c r="G3943" s="3">
        <v>-88888</v>
      </c>
      <c r="H3943" s="3">
        <v>-88888</v>
      </c>
    </row>
    <row r="3944" spans="1:8">
      <c r="A3944">
        <v>2017</v>
      </c>
      <c r="B3944">
        <v>27003</v>
      </c>
      <c r="C3944" t="s">
        <v>1326</v>
      </c>
      <c r="D3944" s="2">
        <v>679</v>
      </c>
      <c r="E3944" t="s">
        <v>3155</v>
      </c>
      <c r="F3944" s="3">
        <v>12.468595296780901</v>
      </c>
      <c r="G3944" s="3">
        <v>9.7861272704911695</v>
      </c>
      <c r="H3944" s="3">
        <v>15.151063323070501</v>
      </c>
    </row>
    <row r="3945" spans="1:8">
      <c r="A3945">
        <v>2017</v>
      </c>
      <c r="B3945">
        <v>27003</v>
      </c>
      <c r="C3945" t="s">
        <v>1326</v>
      </c>
      <c r="D3945" s="2">
        <v>679</v>
      </c>
      <c r="E3945" t="s">
        <v>3154</v>
      </c>
      <c r="F3945" s="3">
        <v>17.0600450647099</v>
      </c>
      <c r="G3945" s="3">
        <v>13.928318618809801</v>
      </c>
      <c r="H3945" s="3">
        <v>20.19177151061</v>
      </c>
    </row>
    <row r="3946" spans="1:8">
      <c r="A3946">
        <v>2017</v>
      </c>
      <c r="B3946">
        <v>27003</v>
      </c>
      <c r="C3946" t="s">
        <v>1326</v>
      </c>
      <c r="D3946" s="2">
        <v>679</v>
      </c>
      <c r="E3946" t="s">
        <v>3153</v>
      </c>
      <c r="F3946" s="3">
        <v>36.140520908739902</v>
      </c>
      <c r="G3946" s="3">
        <v>30.659111464586498</v>
      </c>
      <c r="H3946" s="3">
        <v>41.621930352893401</v>
      </c>
    </row>
    <row r="3947" spans="1:8">
      <c r="A3947">
        <v>2017</v>
      </c>
      <c r="B3947">
        <v>27005</v>
      </c>
      <c r="C3947" t="s">
        <v>1327</v>
      </c>
      <c r="D3947" s="2">
        <v>138</v>
      </c>
      <c r="E3947" t="s">
        <v>3155</v>
      </c>
      <c r="F3947" s="3">
        <v>-88888</v>
      </c>
      <c r="G3947" s="3">
        <v>-88888</v>
      </c>
      <c r="H3947" s="3">
        <v>-88888</v>
      </c>
    </row>
    <row r="3948" spans="1:8">
      <c r="A3948">
        <v>2017</v>
      </c>
      <c r="B3948">
        <v>27005</v>
      </c>
      <c r="C3948" t="s">
        <v>1327</v>
      </c>
      <c r="D3948" s="2">
        <v>138</v>
      </c>
      <c r="E3948" t="s">
        <v>3154</v>
      </c>
      <c r="F3948" s="3">
        <v>-88888</v>
      </c>
      <c r="G3948" s="3">
        <v>-88888</v>
      </c>
      <c r="H3948" s="3">
        <v>-88888</v>
      </c>
    </row>
    <row r="3949" spans="1:8">
      <c r="A3949">
        <v>2017</v>
      </c>
      <c r="B3949">
        <v>27005</v>
      </c>
      <c r="C3949" t="s">
        <v>1327</v>
      </c>
      <c r="D3949" s="2">
        <v>138</v>
      </c>
      <c r="E3949" t="s">
        <v>3153</v>
      </c>
      <c r="F3949" s="3">
        <v>-88888</v>
      </c>
      <c r="G3949" s="3">
        <v>-88888</v>
      </c>
      <c r="H3949" s="3">
        <v>-88888</v>
      </c>
    </row>
    <row r="3950" spans="1:8">
      <c r="A3950">
        <v>2017</v>
      </c>
      <c r="B3950">
        <v>27007</v>
      </c>
      <c r="C3950" t="s">
        <v>1328</v>
      </c>
      <c r="D3950" s="2">
        <v>198</v>
      </c>
      <c r="E3950" t="s">
        <v>3155</v>
      </c>
      <c r="F3950" s="3">
        <v>-88888</v>
      </c>
      <c r="G3950" s="3">
        <v>-88888</v>
      </c>
      <c r="H3950" s="3">
        <v>-88888</v>
      </c>
    </row>
    <row r="3951" spans="1:8">
      <c r="A3951">
        <v>2017</v>
      </c>
      <c r="B3951">
        <v>27007</v>
      </c>
      <c r="C3951" t="s">
        <v>1328</v>
      </c>
      <c r="D3951" s="2">
        <v>198</v>
      </c>
      <c r="E3951" t="s">
        <v>3154</v>
      </c>
      <c r="F3951" s="3">
        <v>16.510275064654302</v>
      </c>
      <c r="G3951" s="3">
        <v>10.877097899074201</v>
      </c>
      <c r="H3951" s="3">
        <v>22.143452230234399</v>
      </c>
    </row>
    <row r="3952" spans="1:8">
      <c r="A3952">
        <v>2017</v>
      </c>
      <c r="B3952">
        <v>27007</v>
      </c>
      <c r="C3952" t="s">
        <v>1328</v>
      </c>
      <c r="D3952" s="2">
        <v>198</v>
      </c>
      <c r="E3952" t="s">
        <v>3153</v>
      </c>
      <c r="F3952" s="3">
        <v>41.802814217823503</v>
      </c>
      <c r="G3952" s="3">
        <v>31.3123024842889</v>
      </c>
      <c r="H3952" s="3">
        <v>52.293325951358199</v>
      </c>
    </row>
    <row r="3953" spans="1:8">
      <c r="A3953">
        <v>2017</v>
      </c>
      <c r="B3953">
        <v>27009</v>
      </c>
      <c r="C3953" t="s">
        <v>1329</v>
      </c>
      <c r="D3953" s="2">
        <v>64</v>
      </c>
      <c r="E3953" t="s">
        <v>3155</v>
      </c>
      <c r="F3953" s="3">
        <v>-88888</v>
      </c>
      <c r="G3953" s="3">
        <v>-88888</v>
      </c>
      <c r="H3953" s="3">
        <v>-88888</v>
      </c>
    </row>
    <row r="3954" spans="1:8">
      <c r="A3954">
        <v>2017</v>
      </c>
      <c r="B3954">
        <v>27009</v>
      </c>
      <c r="C3954" t="s">
        <v>1329</v>
      </c>
      <c r="D3954" s="2">
        <v>64</v>
      </c>
      <c r="E3954" t="s">
        <v>3154</v>
      </c>
      <c r="F3954" s="3">
        <v>-88888</v>
      </c>
      <c r="G3954" s="3">
        <v>-88888</v>
      </c>
      <c r="H3954" s="3">
        <v>-88888</v>
      </c>
    </row>
    <row r="3955" spans="1:8">
      <c r="A3955">
        <v>2017</v>
      </c>
      <c r="B3955">
        <v>27009</v>
      </c>
      <c r="C3955" t="s">
        <v>1329</v>
      </c>
      <c r="D3955" s="2">
        <v>64</v>
      </c>
      <c r="E3955" t="s">
        <v>3153</v>
      </c>
      <c r="F3955" s="3">
        <v>-88888</v>
      </c>
      <c r="G3955" s="3">
        <v>-88888</v>
      </c>
      <c r="H3955" s="3">
        <v>-88888</v>
      </c>
    </row>
    <row r="3956" spans="1:8">
      <c r="A3956">
        <v>2017</v>
      </c>
      <c r="B3956">
        <v>27011</v>
      </c>
      <c r="C3956" t="s">
        <v>1330</v>
      </c>
      <c r="D3956" s="2">
        <v>34</v>
      </c>
      <c r="E3956" t="s">
        <v>3155</v>
      </c>
      <c r="F3956" s="3">
        <v>-88888</v>
      </c>
      <c r="G3956" s="3">
        <v>-88888</v>
      </c>
      <c r="H3956" s="3">
        <v>-88888</v>
      </c>
    </row>
    <row r="3957" spans="1:8">
      <c r="A3957">
        <v>2017</v>
      </c>
      <c r="B3957">
        <v>27011</v>
      </c>
      <c r="C3957" t="s">
        <v>1330</v>
      </c>
      <c r="D3957" s="2">
        <v>34</v>
      </c>
      <c r="E3957" t="s">
        <v>3154</v>
      </c>
      <c r="F3957" s="3">
        <v>-88888</v>
      </c>
      <c r="G3957" s="3">
        <v>-88888</v>
      </c>
      <c r="H3957" s="3">
        <v>-88888</v>
      </c>
    </row>
    <row r="3958" spans="1:8">
      <c r="A3958">
        <v>2017</v>
      </c>
      <c r="B3958">
        <v>27011</v>
      </c>
      <c r="C3958" t="s">
        <v>1330</v>
      </c>
      <c r="D3958" s="2">
        <v>34</v>
      </c>
      <c r="E3958" t="s">
        <v>3153</v>
      </c>
      <c r="F3958" s="3">
        <v>-88888</v>
      </c>
      <c r="G3958" s="3">
        <v>-88888</v>
      </c>
      <c r="H3958" s="3">
        <v>-88888</v>
      </c>
    </row>
    <row r="3959" spans="1:8">
      <c r="A3959">
        <v>2017</v>
      </c>
      <c r="B3959">
        <v>27013</v>
      </c>
      <c r="C3959" t="s">
        <v>1331</v>
      </c>
      <c r="D3959" s="2">
        <v>195</v>
      </c>
      <c r="E3959" t="s">
        <v>3155</v>
      </c>
      <c r="F3959" s="3">
        <v>-88888</v>
      </c>
      <c r="G3959" s="3">
        <v>-88888</v>
      </c>
      <c r="H3959" s="3">
        <v>-88888</v>
      </c>
    </row>
    <row r="3960" spans="1:8">
      <c r="A3960">
        <v>2017</v>
      </c>
      <c r="B3960">
        <v>27013</v>
      </c>
      <c r="C3960" t="s">
        <v>1331</v>
      </c>
      <c r="D3960" s="2">
        <v>195</v>
      </c>
      <c r="E3960" t="s">
        <v>3154</v>
      </c>
      <c r="F3960" s="3">
        <v>12.145467264458899</v>
      </c>
      <c r="G3960" s="3">
        <v>7.2862683418107501</v>
      </c>
      <c r="H3960" s="3">
        <v>17.004666187107102</v>
      </c>
    </row>
    <row r="3961" spans="1:8">
      <c r="A3961">
        <v>2017</v>
      </c>
      <c r="B3961">
        <v>27013</v>
      </c>
      <c r="C3961" t="s">
        <v>1331</v>
      </c>
      <c r="D3961" s="2">
        <v>195</v>
      </c>
      <c r="E3961" t="s">
        <v>3153</v>
      </c>
      <c r="F3961" s="3">
        <v>39.4915724735989</v>
      </c>
      <c r="G3961" s="3">
        <v>28.757640803428298</v>
      </c>
      <c r="H3961" s="3">
        <v>50.225504143769498</v>
      </c>
    </row>
    <row r="3962" spans="1:8">
      <c r="A3962">
        <v>2017</v>
      </c>
      <c r="B3962">
        <v>27015</v>
      </c>
      <c r="C3962" t="s">
        <v>1332</v>
      </c>
      <c r="D3962" s="2">
        <v>132</v>
      </c>
      <c r="E3962" t="s">
        <v>3155</v>
      </c>
      <c r="F3962" s="3">
        <v>-88888</v>
      </c>
      <c r="G3962" s="3">
        <v>-88888</v>
      </c>
      <c r="H3962" s="3">
        <v>-88888</v>
      </c>
    </row>
    <row r="3963" spans="1:8">
      <c r="A3963">
        <v>2017</v>
      </c>
      <c r="B3963">
        <v>27015</v>
      </c>
      <c r="C3963" t="s">
        <v>1332</v>
      </c>
      <c r="D3963" s="2">
        <v>132</v>
      </c>
      <c r="E3963" t="s">
        <v>3154</v>
      </c>
      <c r="F3963" s="3">
        <v>-88888</v>
      </c>
      <c r="G3963" s="3">
        <v>-88888</v>
      </c>
      <c r="H3963" s="3">
        <v>-88888</v>
      </c>
    </row>
    <row r="3964" spans="1:8">
      <c r="A3964">
        <v>2017</v>
      </c>
      <c r="B3964">
        <v>27015</v>
      </c>
      <c r="C3964" t="s">
        <v>1332</v>
      </c>
      <c r="D3964" s="2">
        <v>132</v>
      </c>
      <c r="E3964" t="s">
        <v>3153</v>
      </c>
      <c r="F3964" s="3">
        <v>-88888</v>
      </c>
      <c r="G3964" s="3">
        <v>-88888</v>
      </c>
      <c r="H3964" s="3">
        <v>-88888</v>
      </c>
    </row>
    <row r="3965" spans="1:8">
      <c r="A3965">
        <v>2017</v>
      </c>
      <c r="B3965">
        <v>27017</v>
      </c>
      <c r="C3965" t="s">
        <v>1333</v>
      </c>
      <c r="D3965" s="2">
        <v>158</v>
      </c>
      <c r="E3965" t="s">
        <v>3155</v>
      </c>
      <c r="F3965" s="3">
        <v>-88888</v>
      </c>
      <c r="G3965" s="3">
        <v>-88888</v>
      </c>
      <c r="H3965" s="3">
        <v>-88888</v>
      </c>
    </row>
    <row r="3966" spans="1:8">
      <c r="A3966">
        <v>2017</v>
      </c>
      <c r="B3966">
        <v>27017</v>
      </c>
      <c r="C3966" t="s">
        <v>1333</v>
      </c>
      <c r="D3966" s="2">
        <v>158</v>
      </c>
      <c r="E3966" t="s">
        <v>3154</v>
      </c>
      <c r="F3966" s="3">
        <v>19.8056660124603</v>
      </c>
      <c r="G3966" s="3">
        <v>12.943352848230299</v>
      </c>
      <c r="H3966" s="3">
        <v>26.667979176690402</v>
      </c>
    </row>
    <row r="3967" spans="1:8">
      <c r="A3967">
        <v>2017</v>
      </c>
      <c r="B3967">
        <v>27017</v>
      </c>
      <c r="C3967" t="s">
        <v>1333</v>
      </c>
      <c r="D3967" s="2">
        <v>158</v>
      </c>
      <c r="E3967" t="s">
        <v>3153</v>
      </c>
      <c r="F3967" s="3">
        <v>-88888</v>
      </c>
      <c r="G3967" s="3">
        <v>-88888</v>
      </c>
      <c r="H3967" s="3">
        <v>-88888</v>
      </c>
    </row>
    <row r="3968" spans="1:8">
      <c r="A3968">
        <v>2017</v>
      </c>
      <c r="B3968">
        <v>27019</v>
      </c>
      <c r="C3968" t="s">
        <v>1334</v>
      </c>
      <c r="D3968" s="2">
        <v>170</v>
      </c>
      <c r="E3968" t="s">
        <v>3155</v>
      </c>
      <c r="F3968" s="3">
        <v>-88888</v>
      </c>
      <c r="G3968" s="3">
        <v>-88888</v>
      </c>
      <c r="H3968" s="3">
        <v>-88888</v>
      </c>
    </row>
    <row r="3969" spans="1:8">
      <c r="A3969">
        <v>2017</v>
      </c>
      <c r="B3969">
        <v>27019</v>
      </c>
      <c r="C3969" t="s">
        <v>1334</v>
      </c>
      <c r="D3969" s="2">
        <v>170</v>
      </c>
      <c r="E3969" t="s">
        <v>3154</v>
      </c>
      <c r="F3969" s="3">
        <v>15.7353914623696</v>
      </c>
      <c r="G3969" s="3">
        <v>9.7999675645888402</v>
      </c>
      <c r="H3969" s="3">
        <v>21.670815360150399</v>
      </c>
    </row>
    <row r="3970" spans="1:8">
      <c r="A3970">
        <v>2017</v>
      </c>
      <c r="B3970">
        <v>27019</v>
      </c>
      <c r="C3970" t="s">
        <v>1334</v>
      </c>
      <c r="D3970" s="2">
        <v>170</v>
      </c>
      <c r="E3970" t="s">
        <v>3153</v>
      </c>
      <c r="F3970" s="3">
        <v>-88888</v>
      </c>
      <c r="G3970" s="3">
        <v>-88888</v>
      </c>
      <c r="H3970" s="3">
        <v>-88888</v>
      </c>
    </row>
    <row r="3971" spans="1:8">
      <c r="A3971">
        <v>2017</v>
      </c>
      <c r="B3971">
        <v>27021</v>
      </c>
      <c r="C3971" t="s">
        <v>1335</v>
      </c>
      <c r="D3971" s="2">
        <v>156</v>
      </c>
      <c r="E3971" t="s">
        <v>3155</v>
      </c>
      <c r="F3971" s="3">
        <v>-88888</v>
      </c>
      <c r="G3971" s="3">
        <v>-88888</v>
      </c>
      <c r="H3971" s="3">
        <v>-88888</v>
      </c>
    </row>
    <row r="3972" spans="1:8">
      <c r="A3972">
        <v>2017</v>
      </c>
      <c r="B3972">
        <v>27021</v>
      </c>
      <c r="C3972" t="s">
        <v>1335</v>
      </c>
      <c r="D3972" s="2">
        <v>156</v>
      </c>
      <c r="E3972" t="s">
        <v>3154</v>
      </c>
      <c r="F3972" s="3">
        <v>-88888</v>
      </c>
      <c r="G3972" s="3">
        <v>-88888</v>
      </c>
      <c r="H3972" s="3">
        <v>-88888</v>
      </c>
    </row>
    <row r="3973" spans="1:8">
      <c r="A3973">
        <v>2017</v>
      </c>
      <c r="B3973">
        <v>27021</v>
      </c>
      <c r="C3973" t="s">
        <v>1335</v>
      </c>
      <c r="D3973" s="2">
        <v>156</v>
      </c>
      <c r="E3973" t="s">
        <v>3153</v>
      </c>
      <c r="F3973" s="3">
        <v>28.248911830713801</v>
      </c>
      <c r="G3973" s="3">
        <v>18.753400945579401</v>
      </c>
      <c r="H3973" s="3">
        <v>37.744422715848302</v>
      </c>
    </row>
    <row r="3974" spans="1:8">
      <c r="A3974">
        <v>2017</v>
      </c>
      <c r="B3974">
        <v>27023</v>
      </c>
      <c r="C3974" t="s">
        <v>1336</v>
      </c>
      <c r="D3974" s="2">
        <v>50</v>
      </c>
      <c r="E3974" t="s">
        <v>3155</v>
      </c>
      <c r="F3974" s="3">
        <v>-88888</v>
      </c>
      <c r="G3974" s="3">
        <v>-88888</v>
      </c>
      <c r="H3974" s="3">
        <v>-88888</v>
      </c>
    </row>
    <row r="3975" spans="1:8">
      <c r="A3975">
        <v>2017</v>
      </c>
      <c r="B3975">
        <v>27023</v>
      </c>
      <c r="C3975" t="s">
        <v>1336</v>
      </c>
      <c r="D3975" s="2">
        <v>50</v>
      </c>
      <c r="E3975" t="s">
        <v>3154</v>
      </c>
      <c r="F3975" s="3">
        <v>-88888</v>
      </c>
      <c r="G3975" s="3">
        <v>-88888</v>
      </c>
      <c r="H3975" s="3">
        <v>-88888</v>
      </c>
    </row>
    <row r="3976" spans="1:8">
      <c r="A3976">
        <v>2017</v>
      </c>
      <c r="B3976">
        <v>27023</v>
      </c>
      <c r="C3976" t="s">
        <v>1336</v>
      </c>
      <c r="D3976" s="2">
        <v>50</v>
      </c>
      <c r="E3976" t="s">
        <v>3153</v>
      </c>
      <c r="F3976" s="3">
        <v>-88888</v>
      </c>
      <c r="G3976" s="3">
        <v>-88888</v>
      </c>
      <c r="H3976" s="3">
        <v>-88888</v>
      </c>
    </row>
    <row r="3977" spans="1:8">
      <c r="A3977">
        <v>2017</v>
      </c>
      <c r="B3977">
        <v>27025</v>
      </c>
      <c r="C3977" t="s">
        <v>1337</v>
      </c>
      <c r="D3977" s="2">
        <v>132</v>
      </c>
      <c r="E3977" t="s">
        <v>3155</v>
      </c>
      <c r="F3977" s="3">
        <v>-88888</v>
      </c>
      <c r="G3977" s="3">
        <v>-88888</v>
      </c>
      <c r="H3977" s="3">
        <v>-88888</v>
      </c>
    </row>
    <row r="3978" spans="1:8">
      <c r="A3978">
        <v>2017</v>
      </c>
      <c r="B3978">
        <v>27025</v>
      </c>
      <c r="C3978" t="s">
        <v>1337</v>
      </c>
      <c r="D3978" s="2">
        <v>132</v>
      </c>
      <c r="E3978" t="s">
        <v>3154</v>
      </c>
      <c r="F3978" s="3">
        <v>-88888</v>
      </c>
      <c r="G3978" s="3">
        <v>-88888</v>
      </c>
      <c r="H3978" s="3">
        <v>-88888</v>
      </c>
    </row>
    <row r="3979" spans="1:8">
      <c r="A3979">
        <v>2017</v>
      </c>
      <c r="B3979">
        <v>27025</v>
      </c>
      <c r="C3979" t="s">
        <v>1337</v>
      </c>
      <c r="D3979" s="2">
        <v>132</v>
      </c>
      <c r="E3979" t="s">
        <v>3153</v>
      </c>
      <c r="F3979" s="3">
        <v>-88888</v>
      </c>
      <c r="G3979" s="3">
        <v>-88888</v>
      </c>
      <c r="H3979" s="3">
        <v>-88888</v>
      </c>
    </row>
    <row r="3980" spans="1:8">
      <c r="A3980">
        <v>2017</v>
      </c>
      <c r="B3980">
        <v>27027</v>
      </c>
      <c r="C3980" t="s">
        <v>1338</v>
      </c>
      <c r="D3980" s="2">
        <v>198</v>
      </c>
      <c r="E3980" t="s">
        <v>3155</v>
      </c>
      <c r="F3980" s="3">
        <v>-88888</v>
      </c>
      <c r="G3980" s="3">
        <v>-88888</v>
      </c>
      <c r="H3980" s="3">
        <v>-88888</v>
      </c>
    </row>
    <row r="3981" spans="1:8">
      <c r="A3981">
        <v>2017</v>
      </c>
      <c r="B3981">
        <v>27027</v>
      </c>
      <c r="C3981" t="s">
        <v>1338</v>
      </c>
      <c r="D3981" s="2">
        <v>198</v>
      </c>
      <c r="E3981" t="s">
        <v>3154</v>
      </c>
      <c r="F3981" s="3">
        <v>17.148659844766598</v>
      </c>
      <c r="G3981" s="3">
        <v>11.4673008151336</v>
      </c>
      <c r="H3981" s="3">
        <v>22.830018874399698</v>
      </c>
    </row>
    <row r="3982" spans="1:8">
      <c r="A3982">
        <v>2017</v>
      </c>
      <c r="B3982">
        <v>27027</v>
      </c>
      <c r="C3982" t="s">
        <v>1338</v>
      </c>
      <c r="D3982" s="2">
        <v>198</v>
      </c>
      <c r="E3982" t="s">
        <v>3153</v>
      </c>
      <c r="F3982" s="3">
        <v>20.133126124995599</v>
      </c>
      <c r="G3982" s="3">
        <v>12.394201592583499</v>
      </c>
      <c r="H3982" s="3">
        <v>27.872050657407801</v>
      </c>
    </row>
    <row r="3983" spans="1:8">
      <c r="A3983">
        <v>2017</v>
      </c>
      <c r="B3983">
        <v>27029</v>
      </c>
      <c r="C3983" t="s">
        <v>1339</v>
      </c>
      <c r="D3983" s="2">
        <v>47</v>
      </c>
      <c r="E3983" t="s">
        <v>3155</v>
      </c>
      <c r="F3983" s="3">
        <v>-88888</v>
      </c>
      <c r="G3983" s="3">
        <v>-88888</v>
      </c>
      <c r="H3983" s="3">
        <v>-88888</v>
      </c>
    </row>
    <row r="3984" spans="1:8">
      <c r="A3984">
        <v>2017</v>
      </c>
      <c r="B3984">
        <v>27029</v>
      </c>
      <c r="C3984" t="s">
        <v>1339</v>
      </c>
      <c r="D3984" s="2">
        <v>47</v>
      </c>
      <c r="E3984" t="s">
        <v>3154</v>
      </c>
      <c r="F3984" s="3">
        <v>-88888</v>
      </c>
      <c r="G3984" s="3">
        <v>-88888</v>
      </c>
      <c r="H3984" s="3">
        <v>-88888</v>
      </c>
    </row>
    <row r="3985" spans="1:8">
      <c r="A3985">
        <v>2017</v>
      </c>
      <c r="B3985">
        <v>27029</v>
      </c>
      <c r="C3985" t="s">
        <v>1339</v>
      </c>
      <c r="D3985" s="2">
        <v>47</v>
      </c>
      <c r="E3985" t="s">
        <v>3153</v>
      </c>
      <c r="F3985" s="3">
        <v>-88888</v>
      </c>
      <c r="G3985" s="3">
        <v>-88888</v>
      </c>
      <c r="H3985" s="3">
        <v>-88888</v>
      </c>
    </row>
    <row r="3986" spans="1:8">
      <c r="A3986">
        <v>2017</v>
      </c>
      <c r="B3986">
        <v>27031</v>
      </c>
      <c r="C3986" t="s">
        <v>1340</v>
      </c>
      <c r="D3986" s="2">
        <v>32</v>
      </c>
      <c r="E3986" t="s">
        <v>3155</v>
      </c>
      <c r="F3986" s="3">
        <v>-88888</v>
      </c>
      <c r="G3986" s="3">
        <v>-88888</v>
      </c>
      <c r="H3986" s="3">
        <v>-88888</v>
      </c>
    </row>
    <row r="3987" spans="1:8">
      <c r="A3987">
        <v>2017</v>
      </c>
      <c r="B3987">
        <v>27031</v>
      </c>
      <c r="C3987" t="s">
        <v>1340</v>
      </c>
      <c r="D3987" s="2">
        <v>32</v>
      </c>
      <c r="E3987" t="s">
        <v>3154</v>
      </c>
      <c r="F3987" s="3">
        <v>-88888</v>
      </c>
      <c r="G3987" s="3">
        <v>-88888</v>
      </c>
      <c r="H3987" s="3">
        <v>-88888</v>
      </c>
    </row>
    <row r="3988" spans="1:8">
      <c r="A3988">
        <v>2017</v>
      </c>
      <c r="B3988">
        <v>27031</v>
      </c>
      <c r="C3988" t="s">
        <v>1340</v>
      </c>
      <c r="D3988" s="2">
        <v>32</v>
      </c>
      <c r="E3988" t="s">
        <v>3153</v>
      </c>
      <c r="F3988" s="3">
        <v>-88888</v>
      </c>
      <c r="G3988" s="3">
        <v>-88888</v>
      </c>
      <c r="H3988" s="3">
        <v>-88888</v>
      </c>
    </row>
    <row r="3989" spans="1:8">
      <c r="A3989">
        <v>2017</v>
      </c>
      <c r="B3989">
        <v>27033</v>
      </c>
      <c r="C3989" t="s">
        <v>1341</v>
      </c>
      <c r="D3989" s="2">
        <v>72</v>
      </c>
      <c r="E3989" t="s">
        <v>3155</v>
      </c>
      <c r="F3989" s="3">
        <v>-88888</v>
      </c>
      <c r="G3989" s="3">
        <v>-88888</v>
      </c>
      <c r="H3989" s="3">
        <v>-88888</v>
      </c>
    </row>
    <row r="3990" spans="1:8">
      <c r="A3990">
        <v>2017</v>
      </c>
      <c r="B3990">
        <v>27033</v>
      </c>
      <c r="C3990" t="s">
        <v>1341</v>
      </c>
      <c r="D3990" s="2">
        <v>72</v>
      </c>
      <c r="E3990" t="s">
        <v>3154</v>
      </c>
      <c r="F3990" s="3">
        <v>-88888</v>
      </c>
      <c r="G3990" s="3">
        <v>-88888</v>
      </c>
      <c r="H3990" s="3">
        <v>-88888</v>
      </c>
    </row>
    <row r="3991" spans="1:8">
      <c r="A3991">
        <v>2017</v>
      </c>
      <c r="B3991">
        <v>27033</v>
      </c>
      <c r="C3991" t="s">
        <v>1341</v>
      </c>
      <c r="D3991" s="2">
        <v>72</v>
      </c>
      <c r="E3991" t="s">
        <v>3153</v>
      </c>
      <c r="F3991" s="3">
        <v>-88888</v>
      </c>
      <c r="G3991" s="3">
        <v>-88888</v>
      </c>
      <c r="H3991" s="3">
        <v>-88888</v>
      </c>
    </row>
    <row r="3992" spans="1:8">
      <c r="A3992">
        <v>2017</v>
      </c>
      <c r="B3992">
        <v>27035</v>
      </c>
      <c r="C3992" t="s">
        <v>1342</v>
      </c>
      <c r="D3992" s="2">
        <v>331</v>
      </c>
      <c r="E3992" t="s">
        <v>3155</v>
      </c>
      <c r="F3992" s="3">
        <v>10.7912090433879</v>
      </c>
      <c r="G3992" s="3">
        <v>7.2660807558811698</v>
      </c>
      <c r="H3992" s="3">
        <v>14.3163373308946</v>
      </c>
    </row>
    <row r="3993" spans="1:8">
      <c r="A3993">
        <v>2017</v>
      </c>
      <c r="B3993">
        <v>27035</v>
      </c>
      <c r="C3993" t="s">
        <v>1342</v>
      </c>
      <c r="D3993" s="2">
        <v>331</v>
      </c>
      <c r="E3993" t="s">
        <v>3154</v>
      </c>
      <c r="F3993" s="3">
        <v>20.4486986156219</v>
      </c>
      <c r="G3993" s="3">
        <v>15.588351473700801</v>
      </c>
      <c r="H3993" s="3">
        <v>25.309045757543</v>
      </c>
    </row>
    <row r="3994" spans="1:8">
      <c r="A3994">
        <v>2017</v>
      </c>
      <c r="B3994">
        <v>27035</v>
      </c>
      <c r="C3994" t="s">
        <v>1342</v>
      </c>
      <c r="D3994" s="2">
        <v>331</v>
      </c>
      <c r="E3994" t="s">
        <v>3153</v>
      </c>
      <c r="F3994" s="3">
        <v>7.08492239821092</v>
      </c>
      <c r="G3994" s="3">
        <v>3.8118552392000602</v>
      </c>
      <c r="H3994" s="3">
        <v>10.357989557221799</v>
      </c>
    </row>
    <row r="3995" spans="1:8">
      <c r="A3995">
        <v>2017</v>
      </c>
      <c r="B3995">
        <v>27037</v>
      </c>
      <c r="C3995" t="s">
        <v>1343</v>
      </c>
      <c r="D3995" s="2">
        <v>926</v>
      </c>
      <c r="E3995" t="s">
        <v>3155</v>
      </c>
      <c r="F3995" s="3">
        <v>10.5792848577995</v>
      </c>
      <c r="G3995" s="3">
        <v>8.4952989150639002</v>
      </c>
      <c r="H3995" s="3">
        <v>12.6632708005351</v>
      </c>
    </row>
    <row r="3996" spans="1:8">
      <c r="A3996">
        <v>2017</v>
      </c>
      <c r="B3996">
        <v>27037</v>
      </c>
      <c r="C3996" t="s">
        <v>1343</v>
      </c>
      <c r="D3996" s="2">
        <v>926</v>
      </c>
      <c r="E3996" t="s">
        <v>3154</v>
      </c>
      <c r="F3996" s="3">
        <v>14.5811593660217</v>
      </c>
      <c r="G3996" s="3">
        <v>12.1305241290317</v>
      </c>
      <c r="H3996" s="3">
        <v>17.031794603011701</v>
      </c>
    </row>
    <row r="3997" spans="1:8">
      <c r="A3997">
        <v>2017</v>
      </c>
      <c r="B3997">
        <v>27037</v>
      </c>
      <c r="C3997" t="s">
        <v>1343</v>
      </c>
      <c r="D3997" s="2">
        <v>926</v>
      </c>
      <c r="E3997" t="s">
        <v>3153</v>
      </c>
      <c r="F3997" s="3">
        <v>33.881144944462498</v>
      </c>
      <c r="G3997" s="3">
        <v>29.1498389545512</v>
      </c>
      <c r="H3997" s="3">
        <v>38.612450934373697</v>
      </c>
    </row>
    <row r="3998" spans="1:8">
      <c r="A3998">
        <v>2017</v>
      </c>
      <c r="B3998">
        <v>27039</v>
      </c>
      <c r="C3998" t="s">
        <v>1344</v>
      </c>
      <c r="D3998" s="2">
        <v>67</v>
      </c>
      <c r="E3998" t="s">
        <v>3155</v>
      </c>
      <c r="F3998" s="3">
        <v>-88888</v>
      </c>
      <c r="G3998" s="3">
        <v>-88888</v>
      </c>
      <c r="H3998" s="3">
        <v>-88888</v>
      </c>
    </row>
    <row r="3999" spans="1:8">
      <c r="A3999">
        <v>2017</v>
      </c>
      <c r="B3999">
        <v>27039</v>
      </c>
      <c r="C3999" t="s">
        <v>1344</v>
      </c>
      <c r="D3999" s="2">
        <v>67</v>
      </c>
      <c r="E3999" t="s">
        <v>3154</v>
      </c>
      <c r="F3999" s="3">
        <v>-88888</v>
      </c>
      <c r="G3999" s="3">
        <v>-88888</v>
      </c>
      <c r="H3999" s="3">
        <v>-88888</v>
      </c>
    </row>
    <row r="4000" spans="1:8">
      <c r="A4000">
        <v>2017</v>
      </c>
      <c r="B4000">
        <v>27039</v>
      </c>
      <c r="C4000" t="s">
        <v>1344</v>
      </c>
      <c r="D4000" s="2">
        <v>67</v>
      </c>
      <c r="E4000" t="s">
        <v>3153</v>
      </c>
      <c r="F4000" s="3">
        <v>-88888</v>
      </c>
      <c r="G4000" s="3">
        <v>-88888</v>
      </c>
      <c r="H4000" s="3">
        <v>-88888</v>
      </c>
    </row>
    <row r="4001" spans="1:8">
      <c r="A4001">
        <v>2017</v>
      </c>
      <c r="B4001">
        <v>27041</v>
      </c>
      <c r="C4001" t="s">
        <v>1345</v>
      </c>
      <c r="D4001" s="2">
        <v>123</v>
      </c>
      <c r="E4001" t="s">
        <v>3155</v>
      </c>
      <c r="F4001" s="3">
        <v>-88888</v>
      </c>
      <c r="G4001" s="3">
        <v>-88888</v>
      </c>
      <c r="H4001" s="3">
        <v>-88888</v>
      </c>
    </row>
    <row r="4002" spans="1:8">
      <c r="A4002">
        <v>2017</v>
      </c>
      <c r="B4002">
        <v>27041</v>
      </c>
      <c r="C4002" t="s">
        <v>1345</v>
      </c>
      <c r="D4002" s="2">
        <v>123</v>
      </c>
      <c r="E4002" t="s">
        <v>3154</v>
      </c>
      <c r="F4002" s="3">
        <v>-88888</v>
      </c>
      <c r="G4002" s="3">
        <v>-88888</v>
      </c>
      <c r="H4002" s="3">
        <v>-88888</v>
      </c>
    </row>
    <row r="4003" spans="1:8">
      <c r="A4003">
        <v>2017</v>
      </c>
      <c r="B4003">
        <v>27041</v>
      </c>
      <c r="C4003" t="s">
        <v>1345</v>
      </c>
      <c r="D4003" s="2">
        <v>123</v>
      </c>
      <c r="E4003" t="s">
        <v>3153</v>
      </c>
      <c r="F4003" s="3">
        <v>-88888</v>
      </c>
      <c r="G4003" s="3">
        <v>-88888</v>
      </c>
      <c r="H4003" s="3">
        <v>-88888</v>
      </c>
    </row>
    <row r="4004" spans="1:8">
      <c r="A4004">
        <v>2017</v>
      </c>
      <c r="B4004">
        <v>27043</v>
      </c>
      <c r="C4004" t="s">
        <v>1346</v>
      </c>
      <c r="D4004" s="2">
        <v>68</v>
      </c>
      <c r="E4004" t="s">
        <v>3155</v>
      </c>
      <c r="F4004" s="3">
        <v>-88888</v>
      </c>
      <c r="G4004" s="3">
        <v>-88888</v>
      </c>
      <c r="H4004" s="3">
        <v>-88888</v>
      </c>
    </row>
    <row r="4005" spans="1:8">
      <c r="A4005">
        <v>2017</v>
      </c>
      <c r="B4005">
        <v>27043</v>
      </c>
      <c r="C4005" t="s">
        <v>1346</v>
      </c>
      <c r="D4005" s="2">
        <v>68</v>
      </c>
      <c r="E4005" t="s">
        <v>3154</v>
      </c>
      <c r="F4005" s="3">
        <v>-88888</v>
      </c>
      <c r="G4005" s="3">
        <v>-88888</v>
      </c>
      <c r="H4005" s="3">
        <v>-88888</v>
      </c>
    </row>
    <row r="4006" spans="1:8">
      <c r="A4006">
        <v>2017</v>
      </c>
      <c r="B4006">
        <v>27043</v>
      </c>
      <c r="C4006" t="s">
        <v>1346</v>
      </c>
      <c r="D4006" s="2">
        <v>68</v>
      </c>
      <c r="E4006" t="s">
        <v>3153</v>
      </c>
      <c r="F4006" s="3">
        <v>-88888</v>
      </c>
      <c r="G4006" s="3">
        <v>-88888</v>
      </c>
      <c r="H4006" s="3">
        <v>-88888</v>
      </c>
    </row>
    <row r="4007" spans="1:8">
      <c r="A4007">
        <v>2017</v>
      </c>
      <c r="B4007">
        <v>27045</v>
      </c>
      <c r="C4007" t="s">
        <v>1347</v>
      </c>
      <c r="D4007" s="2">
        <v>105</v>
      </c>
      <c r="E4007" t="s">
        <v>3155</v>
      </c>
      <c r="F4007" s="3">
        <v>-88888</v>
      </c>
      <c r="G4007" s="3">
        <v>-88888</v>
      </c>
      <c r="H4007" s="3">
        <v>-88888</v>
      </c>
    </row>
    <row r="4008" spans="1:8">
      <c r="A4008">
        <v>2017</v>
      </c>
      <c r="B4008">
        <v>27045</v>
      </c>
      <c r="C4008" t="s">
        <v>1347</v>
      </c>
      <c r="D4008" s="2">
        <v>105</v>
      </c>
      <c r="E4008" t="s">
        <v>3154</v>
      </c>
      <c r="F4008" s="3">
        <v>-88888</v>
      </c>
      <c r="G4008" s="3">
        <v>-88888</v>
      </c>
      <c r="H4008" s="3">
        <v>-88888</v>
      </c>
    </row>
    <row r="4009" spans="1:8">
      <c r="A4009">
        <v>2017</v>
      </c>
      <c r="B4009">
        <v>27045</v>
      </c>
      <c r="C4009" t="s">
        <v>1347</v>
      </c>
      <c r="D4009" s="2">
        <v>105</v>
      </c>
      <c r="E4009" t="s">
        <v>3153</v>
      </c>
      <c r="F4009" s="3">
        <v>-88888</v>
      </c>
      <c r="G4009" s="3">
        <v>-88888</v>
      </c>
      <c r="H4009" s="3">
        <v>-88888</v>
      </c>
    </row>
    <row r="4010" spans="1:8">
      <c r="A4010">
        <v>2017</v>
      </c>
      <c r="B4010">
        <v>27047</v>
      </c>
      <c r="C4010" t="s">
        <v>1348</v>
      </c>
      <c r="D4010" s="2">
        <v>103</v>
      </c>
      <c r="E4010" t="s">
        <v>3155</v>
      </c>
      <c r="F4010" s="3">
        <v>-88888</v>
      </c>
      <c r="G4010" s="3">
        <v>-88888</v>
      </c>
      <c r="H4010" s="3">
        <v>-88888</v>
      </c>
    </row>
    <row r="4011" spans="1:8">
      <c r="A4011">
        <v>2017</v>
      </c>
      <c r="B4011">
        <v>27047</v>
      </c>
      <c r="C4011" t="s">
        <v>1348</v>
      </c>
      <c r="D4011" s="2">
        <v>103</v>
      </c>
      <c r="E4011" t="s">
        <v>3154</v>
      </c>
      <c r="F4011" s="3">
        <v>-88888</v>
      </c>
      <c r="G4011" s="3">
        <v>-88888</v>
      </c>
      <c r="H4011" s="3">
        <v>-88888</v>
      </c>
    </row>
    <row r="4012" spans="1:8">
      <c r="A4012">
        <v>2017</v>
      </c>
      <c r="B4012">
        <v>27047</v>
      </c>
      <c r="C4012" t="s">
        <v>1348</v>
      </c>
      <c r="D4012" s="2">
        <v>103</v>
      </c>
      <c r="E4012" t="s">
        <v>3153</v>
      </c>
      <c r="F4012" s="3">
        <v>-88888</v>
      </c>
      <c r="G4012" s="3">
        <v>-88888</v>
      </c>
      <c r="H4012" s="3">
        <v>-88888</v>
      </c>
    </row>
    <row r="4013" spans="1:8">
      <c r="A4013">
        <v>2017</v>
      </c>
      <c r="B4013">
        <v>27049</v>
      </c>
      <c r="C4013" t="s">
        <v>1349</v>
      </c>
      <c r="D4013" s="2">
        <v>170</v>
      </c>
      <c r="E4013" t="s">
        <v>3155</v>
      </c>
      <c r="F4013" s="3">
        <v>-88888</v>
      </c>
      <c r="G4013" s="3">
        <v>-88888</v>
      </c>
      <c r="H4013" s="3">
        <v>-88888</v>
      </c>
    </row>
    <row r="4014" spans="1:8">
      <c r="A4014">
        <v>2017</v>
      </c>
      <c r="B4014">
        <v>27049</v>
      </c>
      <c r="C4014" t="s">
        <v>1349</v>
      </c>
      <c r="D4014" s="2">
        <v>170</v>
      </c>
      <c r="E4014" t="s">
        <v>3154</v>
      </c>
      <c r="F4014" s="3">
        <v>17.517126101523601</v>
      </c>
      <c r="G4014" s="3">
        <v>11.248703030658501</v>
      </c>
      <c r="H4014" s="3">
        <v>23.785549172388698</v>
      </c>
    </row>
    <row r="4015" spans="1:8">
      <c r="A4015">
        <v>2017</v>
      </c>
      <c r="B4015">
        <v>27049</v>
      </c>
      <c r="C4015" t="s">
        <v>1349</v>
      </c>
      <c r="D4015" s="2">
        <v>170</v>
      </c>
      <c r="E4015" t="s">
        <v>3153</v>
      </c>
      <c r="F4015" s="3">
        <v>41.474191479975197</v>
      </c>
      <c r="G4015" s="3">
        <v>29.861417865582101</v>
      </c>
      <c r="H4015" s="3">
        <v>53.086965094368203</v>
      </c>
    </row>
    <row r="4016" spans="1:8">
      <c r="A4016">
        <v>2017</v>
      </c>
      <c r="B4016">
        <v>27051</v>
      </c>
      <c r="C4016" t="s">
        <v>1350</v>
      </c>
      <c r="D4016" s="2">
        <v>30</v>
      </c>
      <c r="E4016" t="s">
        <v>3155</v>
      </c>
      <c r="F4016" s="3">
        <v>-88888</v>
      </c>
      <c r="G4016" s="3">
        <v>-88888</v>
      </c>
      <c r="H4016" s="3">
        <v>-88888</v>
      </c>
    </row>
    <row r="4017" spans="1:8">
      <c r="A4017">
        <v>2017</v>
      </c>
      <c r="B4017">
        <v>27051</v>
      </c>
      <c r="C4017" t="s">
        <v>1350</v>
      </c>
      <c r="D4017" s="2">
        <v>30</v>
      </c>
      <c r="E4017" t="s">
        <v>3154</v>
      </c>
      <c r="F4017" s="3">
        <v>-88888</v>
      </c>
      <c r="G4017" s="3">
        <v>-88888</v>
      </c>
      <c r="H4017" s="3">
        <v>-88888</v>
      </c>
    </row>
    <row r="4018" spans="1:8">
      <c r="A4018">
        <v>2017</v>
      </c>
      <c r="B4018">
        <v>27051</v>
      </c>
      <c r="C4018" t="s">
        <v>1350</v>
      </c>
      <c r="D4018" s="2">
        <v>30</v>
      </c>
      <c r="E4018" t="s">
        <v>3153</v>
      </c>
      <c r="F4018" s="3">
        <v>-88888</v>
      </c>
      <c r="G4018" s="3">
        <v>-88888</v>
      </c>
      <c r="H4018" s="3">
        <v>-88888</v>
      </c>
    </row>
    <row r="4019" spans="1:8">
      <c r="A4019">
        <v>2017</v>
      </c>
      <c r="B4019">
        <v>27053</v>
      </c>
      <c r="C4019" t="s">
        <v>1351</v>
      </c>
      <c r="D4019" s="2">
        <v>2551</v>
      </c>
      <c r="E4019" t="s">
        <v>3155</v>
      </c>
      <c r="F4019" s="3">
        <v>11.487071876437099</v>
      </c>
      <c r="G4019" s="3">
        <v>10.191498728010499</v>
      </c>
      <c r="H4019" s="3">
        <v>12.7826450248638</v>
      </c>
    </row>
    <row r="4020" spans="1:8">
      <c r="A4020">
        <v>2017</v>
      </c>
      <c r="B4020">
        <v>27053</v>
      </c>
      <c r="C4020" t="s">
        <v>1351</v>
      </c>
      <c r="D4020" s="2">
        <v>2551</v>
      </c>
      <c r="E4020" t="s">
        <v>3154</v>
      </c>
      <c r="F4020" s="3">
        <v>16.635666790439</v>
      </c>
      <c r="G4020" s="3">
        <v>15.070533173717401</v>
      </c>
      <c r="H4020" s="3">
        <v>18.2008004071606</v>
      </c>
    </row>
    <row r="4021" spans="1:8">
      <c r="A4021">
        <v>2017</v>
      </c>
      <c r="B4021">
        <v>27053</v>
      </c>
      <c r="C4021" t="s">
        <v>1351</v>
      </c>
      <c r="D4021" s="2">
        <v>2551</v>
      </c>
      <c r="E4021" t="s">
        <v>3153</v>
      </c>
      <c r="F4021" s="3">
        <v>36.446575410509801</v>
      </c>
      <c r="G4021" s="3">
        <v>33.4412702653633</v>
      </c>
      <c r="H4021" s="3">
        <v>39.451880555656302</v>
      </c>
    </row>
    <row r="4022" spans="1:8">
      <c r="A4022">
        <v>2017</v>
      </c>
      <c r="B4022">
        <v>27055</v>
      </c>
      <c r="C4022" t="s">
        <v>1352</v>
      </c>
      <c r="D4022" s="2">
        <v>90</v>
      </c>
      <c r="E4022" t="s">
        <v>3155</v>
      </c>
      <c r="F4022" s="3">
        <v>-88888</v>
      </c>
      <c r="G4022" s="3">
        <v>-88888</v>
      </c>
      <c r="H4022" s="3">
        <v>-88888</v>
      </c>
    </row>
    <row r="4023" spans="1:8">
      <c r="A4023">
        <v>2017</v>
      </c>
      <c r="B4023">
        <v>27055</v>
      </c>
      <c r="C4023" t="s">
        <v>1352</v>
      </c>
      <c r="D4023" s="2">
        <v>90</v>
      </c>
      <c r="E4023" t="s">
        <v>3154</v>
      </c>
      <c r="F4023" s="3">
        <v>-88888</v>
      </c>
      <c r="G4023" s="3">
        <v>-88888</v>
      </c>
      <c r="H4023" s="3">
        <v>-88888</v>
      </c>
    </row>
    <row r="4024" spans="1:8">
      <c r="A4024">
        <v>2017</v>
      </c>
      <c r="B4024">
        <v>27055</v>
      </c>
      <c r="C4024" t="s">
        <v>1352</v>
      </c>
      <c r="D4024" s="2">
        <v>90</v>
      </c>
      <c r="E4024" t="s">
        <v>3153</v>
      </c>
      <c r="F4024" s="3">
        <v>-88888</v>
      </c>
      <c r="G4024" s="3">
        <v>-88888</v>
      </c>
      <c r="H4024" s="3">
        <v>-88888</v>
      </c>
    </row>
    <row r="4025" spans="1:8">
      <c r="A4025">
        <v>2017</v>
      </c>
      <c r="B4025">
        <v>27057</v>
      </c>
      <c r="C4025" t="s">
        <v>1353</v>
      </c>
      <c r="D4025" s="2">
        <v>127</v>
      </c>
      <c r="E4025" t="s">
        <v>3155</v>
      </c>
      <c r="F4025" s="3">
        <v>-88888</v>
      </c>
      <c r="G4025" s="3">
        <v>-88888</v>
      </c>
      <c r="H4025" s="3">
        <v>-88888</v>
      </c>
    </row>
    <row r="4026" spans="1:8">
      <c r="A4026">
        <v>2017</v>
      </c>
      <c r="B4026">
        <v>27057</v>
      </c>
      <c r="C4026" t="s">
        <v>1353</v>
      </c>
      <c r="D4026" s="2">
        <v>127</v>
      </c>
      <c r="E4026" t="s">
        <v>3154</v>
      </c>
      <c r="F4026" s="3">
        <v>-88888</v>
      </c>
      <c r="G4026" s="3">
        <v>-88888</v>
      </c>
      <c r="H4026" s="3">
        <v>-88888</v>
      </c>
    </row>
    <row r="4027" spans="1:8">
      <c r="A4027">
        <v>2017</v>
      </c>
      <c r="B4027">
        <v>27057</v>
      </c>
      <c r="C4027" t="s">
        <v>1353</v>
      </c>
      <c r="D4027" s="2">
        <v>127</v>
      </c>
      <c r="E4027" t="s">
        <v>3153</v>
      </c>
      <c r="F4027" s="3">
        <v>-88888</v>
      </c>
      <c r="G4027" s="3">
        <v>-88888</v>
      </c>
      <c r="H4027" s="3">
        <v>-88888</v>
      </c>
    </row>
    <row r="4028" spans="1:8">
      <c r="A4028">
        <v>2017</v>
      </c>
      <c r="B4028">
        <v>27059</v>
      </c>
      <c r="C4028" t="s">
        <v>1354</v>
      </c>
      <c r="D4028" s="2">
        <v>96</v>
      </c>
      <c r="E4028" t="s">
        <v>3155</v>
      </c>
      <c r="F4028" s="3">
        <v>-88888</v>
      </c>
      <c r="G4028" s="3">
        <v>-88888</v>
      </c>
      <c r="H4028" s="3">
        <v>-88888</v>
      </c>
    </row>
    <row r="4029" spans="1:8">
      <c r="A4029">
        <v>2017</v>
      </c>
      <c r="B4029">
        <v>27059</v>
      </c>
      <c r="C4029" t="s">
        <v>1354</v>
      </c>
      <c r="D4029" s="2">
        <v>96</v>
      </c>
      <c r="E4029" t="s">
        <v>3154</v>
      </c>
      <c r="F4029" s="3">
        <v>-88888</v>
      </c>
      <c r="G4029" s="3">
        <v>-88888</v>
      </c>
      <c r="H4029" s="3">
        <v>-88888</v>
      </c>
    </row>
    <row r="4030" spans="1:8">
      <c r="A4030">
        <v>2017</v>
      </c>
      <c r="B4030">
        <v>27059</v>
      </c>
      <c r="C4030" t="s">
        <v>1354</v>
      </c>
      <c r="D4030" s="2">
        <v>96</v>
      </c>
      <c r="E4030" t="s">
        <v>3153</v>
      </c>
      <c r="F4030" s="3">
        <v>-88888</v>
      </c>
      <c r="G4030" s="3">
        <v>-88888</v>
      </c>
      <c r="H4030" s="3">
        <v>-88888</v>
      </c>
    </row>
    <row r="4031" spans="1:8">
      <c r="A4031">
        <v>2017</v>
      </c>
      <c r="B4031">
        <v>27061</v>
      </c>
      <c r="C4031" t="s">
        <v>1355</v>
      </c>
      <c r="D4031" s="2">
        <v>232</v>
      </c>
      <c r="E4031" t="s">
        <v>3155</v>
      </c>
      <c r="F4031" s="3">
        <v>-88888</v>
      </c>
      <c r="G4031" s="3">
        <v>-88888</v>
      </c>
      <c r="H4031" s="3">
        <v>-88888</v>
      </c>
    </row>
    <row r="4032" spans="1:8">
      <c r="A4032">
        <v>2017</v>
      </c>
      <c r="B4032">
        <v>27061</v>
      </c>
      <c r="C4032" t="s">
        <v>1355</v>
      </c>
      <c r="D4032" s="2">
        <v>232</v>
      </c>
      <c r="E4032" t="s">
        <v>3154</v>
      </c>
      <c r="F4032" s="3">
        <v>19.793795805663802</v>
      </c>
      <c r="G4032" s="3">
        <v>14.0736612979612</v>
      </c>
      <c r="H4032" s="3">
        <v>25.513930313366501</v>
      </c>
    </row>
    <row r="4033" spans="1:8">
      <c r="A4033">
        <v>2017</v>
      </c>
      <c r="B4033">
        <v>27061</v>
      </c>
      <c r="C4033" t="s">
        <v>1355</v>
      </c>
      <c r="D4033" s="2">
        <v>232</v>
      </c>
      <c r="E4033" t="s">
        <v>3153</v>
      </c>
      <c r="F4033" s="3">
        <v>41.932881098945003</v>
      </c>
      <c r="G4033" s="3">
        <v>32.109482783334798</v>
      </c>
      <c r="H4033" s="3">
        <v>51.756279414555102</v>
      </c>
    </row>
    <row r="4034" spans="1:8">
      <c r="A4034">
        <v>2017</v>
      </c>
      <c r="B4034">
        <v>27063</v>
      </c>
      <c r="C4034" t="s">
        <v>1356</v>
      </c>
      <c r="D4034" s="2">
        <v>65</v>
      </c>
      <c r="E4034" t="s">
        <v>3155</v>
      </c>
      <c r="F4034" s="3">
        <v>-88888</v>
      </c>
      <c r="G4034" s="3">
        <v>-88888</v>
      </c>
      <c r="H4034" s="3">
        <v>-88888</v>
      </c>
    </row>
    <row r="4035" spans="1:8">
      <c r="A4035">
        <v>2017</v>
      </c>
      <c r="B4035">
        <v>27063</v>
      </c>
      <c r="C4035" t="s">
        <v>1356</v>
      </c>
      <c r="D4035" s="2">
        <v>65</v>
      </c>
      <c r="E4035" t="s">
        <v>3154</v>
      </c>
      <c r="F4035" s="3">
        <v>-88888</v>
      </c>
      <c r="G4035" s="3">
        <v>-88888</v>
      </c>
      <c r="H4035" s="3">
        <v>-88888</v>
      </c>
    </row>
    <row r="4036" spans="1:8">
      <c r="A4036">
        <v>2017</v>
      </c>
      <c r="B4036">
        <v>27063</v>
      </c>
      <c r="C4036" t="s">
        <v>1356</v>
      </c>
      <c r="D4036" s="2">
        <v>65</v>
      </c>
      <c r="E4036" t="s">
        <v>3153</v>
      </c>
      <c r="F4036" s="3">
        <v>-88888</v>
      </c>
      <c r="G4036" s="3">
        <v>-88888</v>
      </c>
      <c r="H4036" s="3">
        <v>-88888</v>
      </c>
    </row>
    <row r="4037" spans="1:8">
      <c r="A4037">
        <v>2017</v>
      </c>
      <c r="B4037">
        <v>27065</v>
      </c>
      <c r="C4037" t="s">
        <v>1357</v>
      </c>
      <c r="D4037" s="2">
        <v>60</v>
      </c>
      <c r="E4037" t="s">
        <v>3155</v>
      </c>
      <c r="F4037" s="3">
        <v>-88888</v>
      </c>
      <c r="G4037" s="3">
        <v>-88888</v>
      </c>
      <c r="H4037" s="3">
        <v>-88888</v>
      </c>
    </row>
    <row r="4038" spans="1:8">
      <c r="A4038">
        <v>2017</v>
      </c>
      <c r="B4038">
        <v>27065</v>
      </c>
      <c r="C4038" t="s">
        <v>1357</v>
      </c>
      <c r="D4038" s="2">
        <v>60</v>
      </c>
      <c r="E4038" t="s">
        <v>3154</v>
      </c>
      <c r="F4038" s="3">
        <v>-88888</v>
      </c>
      <c r="G4038" s="3">
        <v>-88888</v>
      </c>
      <c r="H4038" s="3">
        <v>-88888</v>
      </c>
    </row>
    <row r="4039" spans="1:8">
      <c r="A4039">
        <v>2017</v>
      </c>
      <c r="B4039">
        <v>27065</v>
      </c>
      <c r="C4039" t="s">
        <v>1357</v>
      </c>
      <c r="D4039" s="2">
        <v>60</v>
      </c>
      <c r="E4039" t="s">
        <v>3153</v>
      </c>
      <c r="F4039" s="3">
        <v>-88888</v>
      </c>
      <c r="G4039" s="3">
        <v>-88888</v>
      </c>
      <c r="H4039" s="3">
        <v>-88888</v>
      </c>
    </row>
    <row r="4040" spans="1:8">
      <c r="A4040">
        <v>2017</v>
      </c>
      <c r="B4040">
        <v>27067</v>
      </c>
      <c r="C4040" t="s">
        <v>1358</v>
      </c>
      <c r="D4040" s="2">
        <v>134</v>
      </c>
      <c r="E4040" t="s">
        <v>3155</v>
      </c>
      <c r="F4040" s="3">
        <v>-88888</v>
      </c>
      <c r="G4040" s="3">
        <v>-88888</v>
      </c>
      <c r="H4040" s="3">
        <v>-88888</v>
      </c>
    </row>
    <row r="4041" spans="1:8">
      <c r="A4041">
        <v>2017</v>
      </c>
      <c r="B4041">
        <v>27067</v>
      </c>
      <c r="C4041" t="s">
        <v>1358</v>
      </c>
      <c r="D4041" s="2">
        <v>134</v>
      </c>
      <c r="E4041" t="s">
        <v>3154</v>
      </c>
      <c r="F4041" s="3">
        <v>-88888</v>
      </c>
      <c r="G4041" s="3">
        <v>-88888</v>
      </c>
      <c r="H4041" s="3">
        <v>-88888</v>
      </c>
    </row>
    <row r="4042" spans="1:8">
      <c r="A4042">
        <v>2017</v>
      </c>
      <c r="B4042">
        <v>27067</v>
      </c>
      <c r="C4042" t="s">
        <v>1358</v>
      </c>
      <c r="D4042" s="2">
        <v>134</v>
      </c>
      <c r="E4042" t="s">
        <v>3153</v>
      </c>
      <c r="F4042" s="3">
        <v>-88888</v>
      </c>
      <c r="G4042" s="3">
        <v>-88888</v>
      </c>
      <c r="H4042" s="3">
        <v>-88888</v>
      </c>
    </row>
    <row r="4043" spans="1:8">
      <c r="A4043">
        <v>2017</v>
      </c>
      <c r="B4043">
        <v>27069</v>
      </c>
      <c r="C4043" t="s">
        <v>1359</v>
      </c>
      <c r="D4043" s="2">
        <v>28</v>
      </c>
      <c r="E4043" t="s">
        <v>3155</v>
      </c>
      <c r="F4043" s="3">
        <v>-88888</v>
      </c>
      <c r="G4043" s="3">
        <v>-88888</v>
      </c>
      <c r="H4043" s="3">
        <v>-88888</v>
      </c>
    </row>
    <row r="4044" spans="1:8">
      <c r="A4044">
        <v>2017</v>
      </c>
      <c r="B4044">
        <v>27069</v>
      </c>
      <c r="C4044" t="s">
        <v>1359</v>
      </c>
      <c r="D4044" s="2">
        <v>28</v>
      </c>
      <c r="E4044" t="s">
        <v>3154</v>
      </c>
      <c r="F4044" s="3">
        <v>-88888</v>
      </c>
      <c r="G4044" s="3">
        <v>-88888</v>
      </c>
      <c r="H4044" s="3">
        <v>-88888</v>
      </c>
    </row>
    <row r="4045" spans="1:8">
      <c r="A4045">
        <v>2017</v>
      </c>
      <c r="B4045">
        <v>27069</v>
      </c>
      <c r="C4045" t="s">
        <v>1359</v>
      </c>
      <c r="D4045" s="2">
        <v>28</v>
      </c>
      <c r="E4045" t="s">
        <v>3153</v>
      </c>
      <c r="F4045" s="3">
        <v>-88888</v>
      </c>
      <c r="G4045" s="3">
        <v>-88888</v>
      </c>
      <c r="H4045" s="3">
        <v>-88888</v>
      </c>
    </row>
    <row r="4046" spans="1:8">
      <c r="A4046">
        <v>2017</v>
      </c>
      <c r="B4046">
        <v>27071</v>
      </c>
      <c r="C4046" t="s">
        <v>1360</v>
      </c>
      <c r="D4046" s="2">
        <v>72</v>
      </c>
      <c r="E4046" t="s">
        <v>3155</v>
      </c>
      <c r="F4046" s="3">
        <v>-88888</v>
      </c>
      <c r="G4046" s="3">
        <v>-88888</v>
      </c>
      <c r="H4046" s="3">
        <v>-88888</v>
      </c>
    </row>
    <row r="4047" spans="1:8">
      <c r="A4047">
        <v>2017</v>
      </c>
      <c r="B4047">
        <v>27071</v>
      </c>
      <c r="C4047" t="s">
        <v>1360</v>
      </c>
      <c r="D4047" s="2">
        <v>72</v>
      </c>
      <c r="E4047" t="s">
        <v>3154</v>
      </c>
      <c r="F4047" s="3">
        <v>-88888</v>
      </c>
      <c r="G4047" s="3">
        <v>-88888</v>
      </c>
      <c r="H4047" s="3">
        <v>-88888</v>
      </c>
    </row>
    <row r="4048" spans="1:8">
      <c r="A4048">
        <v>2017</v>
      </c>
      <c r="B4048">
        <v>27071</v>
      </c>
      <c r="C4048" t="s">
        <v>1360</v>
      </c>
      <c r="D4048" s="2">
        <v>72</v>
      </c>
      <c r="E4048" t="s">
        <v>3153</v>
      </c>
      <c r="F4048" s="3">
        <v>-88888</v>
      </c>
      <c r="G4048" s="3">
        <v>-88888</v>
      </c>
      <c r="H4048" s="3">
        <v>-88888</v>
      </c>
    </row>
    <row r="4049" spans="1:8">
      <c r="A4049">
        <v>2017</v>
      </c>
      <c r="B4049">
        <v>27073</v>
      </c>
      <c r="C4049" t="s">
        <v>1361</v>
      </c>
      <c r="D4049" s="2">
        <v>29</v>
      </c>
      <c r="E4049" t="s">
        <v>3155</v>
      </c>
      <c r="F4049" s="3">
        <v>-88888</v>
      </c>
      <c r="G4049" s="3">
        <v>-88888</v>
      </c>
      <c r="H4049" s="3">
        <v>-88888</v>
      </c>
    </row>
    <row r="4050" spans="1:8">
      <c r="A4050">
        <v>2017</v>
      </c>
      <c r="B4050">
        <v>27073</v>
      </c>
      <c r="C4050" t="s">
        <v>1361</v>
      </c>
      <c r="D4050" s="2">
        <v>29</v>
      </c>
      <c r="E4050" t="s">
        <v>3154</v>
      </c>
      <c r="F4050" s="3">
        <v>-88888</v>
      </c>
      <c r="G4050" s="3">
        <v>-88888</v>
      </c>
      <c r="H4050" s="3">
        <v>-88888</v>
      </c>
    </row>
    <row r="4051" spans="1:8">
      <c r="A4051">
        <v>2017</v>
      </c>
      <c r="B4051">
        <v>27073</v>
      </c>
      <c r="C4051" t="s">
        <v>1361</v>
      </c>
      <c r="D4051" s="2">
        <v>29</v>
      </c>
      <c r="E4051" t="s">
        <v>3153</v>
      </c>
      <c r="F4051" s="3">
        <v>-88888</v>
      </c>
      <c r="G4051" s="3">
        <v>-88888</v>
      </c>
      <c r="H4051" s="3">
        <v>-88888</v>
      </c>
    </row>
    <row r="4052" spans="1:8">
      <c r="A4052">
        <v>2017</v>
      </c>
      <c r="B4052">
        <v>27075</v>
      </c>
      <c r="C4052" t="s">
        <v>1362</v>
      </c>
      <c r="D4052" s="2">
        <v>64</v>
      </c>
      <c r="E4052" t="s">
        <v>3155</v>
      </c>
      <c r="F4052" s="3">
        <v>-88888</v>
      </c>
      <c r="G4052" s="3">
        <v>-88888</v>
      </c>
      <c r="H4052" s="3">
        <v>-88888</v>
      </c>
    </row>
    <row r="4053" spans="1:8">
      <c r="A4053">
        <v>2017</v>
      </c>
      <c r="B4053">
        <v>27075</v>
      </c>
      <c r="C4053" t="s">
        <v>1362</v>
      </c>
      <c r="D4053" s="2">
        <v>64</v>
      </c>
      <c r="E4053" t="s">
        <v>3154</v>
      </c>
      <c r="F4053" s="3">
        <v>-88888</v>
      </c>
      <c r="G4053" s="3">
        <v>-88888</v>
      </c>
      <c r="H4053" s="3">
        <v>-88888</v>
      </c>
    </row>
    <row r="4054" spans="1:8">
      <c r="A4054">
        <v>2017</v>
      </c>
      <c r="B4054">
        <v>27075</v>
      </c>
      <c r="C4054" t="s">
        <v>1362</v>
      </c>
      <c r="D4054" s="2">
        <v>64</v>
      </c>
      <c r="E4054" t="s">
        <v>3153</v>
      </c>
      <c r="F4054" s="3">
        <v>-88888</v>
      </c>
      <c r="G4054" s="3">
        <v>-88888</v>
      </c>
      <c r="H4054" s="3">
        <v>-88888</v>
      </c>
    </row>
    <row r="4055" spans="1:8">
      <c r="A4055">
        <v>2017</v>
      </c>
      <c r="B4055">
        <v>27077</v>
      </c>
      <c r="C4055" t="s">
        <v>1363</v>
      </c>
      <c r="D4055" s="2">
        <v>20</v>
      </c>
      <c r="E4055" t="s">
        <v>3155</v>
      </c>
      <c r="F4055" s="3">
        <v>-88888</v>
      </c>
      <c r="G4055" s="3">
        <v>-88888</v>
      </c>
      <c r="H4055" s="3">
        <v>-88888</v>
      </c>
    </row>
    <row r="4056" spans="1:8">
      <c r="A4056">
        <v>2017</v>
      </c>
      <c r="B4056">
        <v>27077</v>
      </c>
      <c r="C4056" t="s">
        <v>1363</v>
      </c>
      <c r="D4056" s="2">
        <v>20</v>
      </c>
      <c r="E4056" t="s">
        <v>3154</v>
      </c>
      <c r="F4056" s="3">
        <v>-88888</v>
      </c>
      <c r="G4056" s="3">
        <v>-88888</v>
      </c>
      <c r="H4056" s="3">
        <v>-88888</v>
      </c>
    </row>
    <row r="4057" spans="1:8">
      <c r="A4057">
        <v>2017</v>
      </c>
      <c r="B4057">
        <v>27077</v>
      </c>
      <c r="C4057" t="s">
        <v>1363</v>
      </c>
      <c r="D4057" s="2">
        <v>20</v>
      </c>
      <c r="E4057" t="s">
        <v>3153</v>
      </c>
      <c r="F4057" s="3">
        <v>-88888</v>
      </c>
      <c r="G4057" s="3">
        <v>-88888</v>
      </c>
      <c r="H4057" s="3">
        <v>-88888</v>
      </c>
    </row>
    <row r="4058" spans="1:8">
      <c r="A4058">
        <v>2017</v>
      </c>
      <c r="B4058">
        <v>27079</v>
      </c>
      <c r="C4058" t="s">
        <v>1364</v>
      </c>
      <c r="D4058" s="2">
        <v>69</v>
      </c>
      <c r="E4058" t="s">
        <v>3155</v>
      </c>
      <c r="F4058" s="3">
        <v>-88888</v>
      </c>
      <c r="G4058" s="3">
        <v>-88888</v>
      </c>
      <c r="H4058" s="3">
        <v>-88888</v>
      </c>
    </row>
    <row r="4059" spans="1:8">
      <c r="A4059">
        <v>2017</v>
      </c>
      <c r="B4059">
        <v>27079</v>
      </c>
      <c r="C4059" t="s">
        <v>1364</v>
      </c>
      <c r="D4059" s="2">
        <v>69</v>
      </c>
      <c r="E4059" t="s">
        <v>3154</v>
      </c>
      <c r="F4059" s="3">
        <v>-88888</v>
      </c>
      <c r="G4059" s="3">
        <v>-88888</v>
      </c>
      <c r="H4059" s="3">
        <v>-88888</v>
      </c>
    </row>
    <row r="4060" spans="1:8">
      <c r="A4060">
        <v>2017</v>
      </c>
      <c r="B4060">
        <v>27079</v>
      </c>
      <c r="C4060" t="s">
        <v>1364</v>
      </c>
      <c r="D4060" s="2">
        <v>69</v>
      </c>
      <c r="E4060" t="s">
        <v>3153</v>
      </c>
      <c r="F4060" s="3">
        <v>-88888</v>
      </c>
      <c r="G4060" s="3">
        <v>-88888</v>
      </c>
      <c r="H4060" s="3">
        <v>-88888</v>
      </c>
    </row>
    <row r="4061" spans="1:8">
      <c r="A4061">
        <v>2017</v>
      </c>
      <c r="B4061">
        <v>27081</v>
      </c>
      <c r="C4061" t="s">
        <v>1365</v>
      </c>
      <c r="D4061" s="2">
        <v>46</v>
      </c>
      <c r="E4061" t="s">
        <v>3155</v>
      </c>
      <c r="F4061" s="3">
        <v>-88888</v>
      </c>
      <c r="G4061" s="3">
        <v>-88888</v>
      </c>
      <c r="H4061" s="3">
        <v>-88888</v>
      </c>
    </row>
    <row r="4062" spans="1:8">
      <c r="A4062">
        <v>2017</v>
      </c>
      <c r="B4062">
        <v>27081</v>
      </c>
      <c r="C4062" t="s">
        <v>1365</v>
      </c>
      <c r="D4062" s="2">
        <v>46</v>
      </c>
      <c r="E4062" t="s">
        <v>3154</v>
      </c>
      <c r="F4062" s="3">
        <v>-88888</v>
      </c>
      <c r="G4062" s="3">
        <v>-88888</v>
      </c>
      <c r="H4062" s="3">
        <v>-88888</v>
      </c>
    </row>
    <row r="4063" spans="1:8">
      <c r="A4063">
        <v>2017</v>
      </c>
      <c r="B4063">
        <v>27081</v>
      </c>
      <c r="C4063" t="s">
        <v>1365</v>
      </c>
      <c r="D4063" s="2">
        <v>46</v>
      </c>
      <c r="E4063" t="s">
        <v>3153</v>
      </c>
      <c r="F4063" s="3">
        <v>-88888</v>
      </c>
      <c r="G4063" s="3">
        <v>-88888</v>
      </c>
      <c r="H4063" s="3">
        <v>-88888</v>
      </c>
    </row>
    <row r="4064" spans="1:8">
      <c r="A4064">
        <v>2017</v>
      </c>
      <c r="B4064">
        <v>27083</v>
      </c>
      <c r="C4064" t="s">
        <v>1366</v>
      </c>
      <c r="D4064" s="2">
        <v>137</v>
      </c>
      <c r="E4064" t="s">
        <v>3155</v>
      </c>
      <c r="F4064" s="3">
        <v>-88888</v>
      </c>
      <c r="G4064" s="3">
        <v>-88888</v>
      </c>
      <c r="H4064" s="3">
        <v>-88888</v>
      </c>
    </row>
    <row r="4065" spans="1:8">
      <c r="A4065">
        <v>2017</v>
      </c>
      <c r="B4065">
        <v>27083</v>
      </c>
      <c r="C4065" t="s">
        <v>1366</v>
      </c>
      <c r="D4065" s="2">
        <v>137</v>
      </c>
      <c r="E4065" t="s">
        <v>3154</v>
      </c>
      <c r="F4065" s="3">
        <v>-88888</v>
      </c>
      <c r="G4065" s="3">
        <v>-88888</v>
      </c>
      <c r="H4065" s="3">
        <v>-88888</v>
      </c>
    </row>
    <row r="4066" spans="1:8">
      <c r="A4066">
        <v>2017</v>
      </c>
      <c r="B4066">
        <v>27083</v>
      </c>
      <c r="C4066" t="s">
        <v>1366</v>
      </c>
      <c r="D4066" s="2">
        <v>137</v>
      </c>
      <c r="E4066" t="s">
        <v>3153</v>
      </c>
      <c r="F4066" s="3">
        <v>-88888</v>
      </c>
      <c r="G4066" s="3">
        <v>-88888</v>
      </c>
      <c r="H4066" s="3">
        <v>-88888</v>
      </c>
    </row>
    <row r="4067" spans="1:8">
      <c r="A4067">
        <v>2017</v>
      </c>
      <c r="B4067">
        <v>27085</v>
      </c>
      <c r="C4067" t="s">
        <v>1367</v>
      </c>
      <c r="D4067" s="2">
        <v>123</v>
      </c>
      <c r="E4067" t="s">
        <v>3155</v>
      </c>
      <c r="F4067" s="3">
        <v>-88888</v>
      </c>
      <c r="G4067" s="3">
        <v>-88888</v>
      </c>
      <c r="H4067" s="3">
        <v>-88888</v>
      </c>
    </row>
    <row r="4068" spans="1:8">
      <c r="A4068">
        <v>2017</v>
      </c>
      <c r="B4068">
        <v>27085</v>
      </c>
      <c r="C4068" t="s">
        <v>1367</v>
      </c>
      <c r="D4068" s="2">
        <v>123</v>
      </c>
      <c r="E4068" t="s">
        <v>3154</v>
      </c>
      <c r="F4068" s="3">
        <v>-88888</v>
      </c>
      <c r="G4068" s="3">
        <v>-88888</v>
      </c>
      <c r="H4068" s="3">
        <v>-88888</v>
      </c>
    </row>
    <row r="4069" spans="1:8">
      <c r="A4069">
        <v>2017</v>
      </c>
      <c r="B4069">
        <v>27085</v>
      </c>
      <c r="C4069" t="s">
        <v>1367</v>
      </c>
      <c r="D4069" s="2">
        <v>123</v>
      </c>
      <c r="E4069" t="s">
        <v>3153</v>
      </c>
      <c r="F4069" s="3">
        <v>-88888</v>
      </c>
      <c r="G4069" s="3">
        <v>-88888</v>
      </c>
      <c r="H4069" s="3">
        <v>-88888</v>
      </c>
    </row>
    <row r="4070" spans="1:8">
      <c r="A4070">
        <v>2017</v>
      </c>
      <c r="B4070">
        <v>27087</v>
      </c>
      <c r="C4070" t="s">
        <v>1368</v>
      </c>
      <c r="D4070" s="2">
        <v>23</v>
      </c>
      <c r="E4070" t="s">
        <v>3155</v>
      </c>
      <c r="F4070" s="3">
        <v>-88888</v>
      </c>
      <c r="G4070" s="3">
        <v>-88888</v>
      </c>
      <c r="H4070" s="3">
        <v>-88888</v>
      </c>
    </row>
    <row r="4071" spans="1:8">
      <c r="A4071">
        <v>2017</v>
      </c>
      <c r="B4071">
        <v>27087</v>
      </c>
      <c r="C4071" t="s">
        <v>1368</v>
      </c>
      <c r="D4071" s="2">
        <v>23</v>
      </c>
      <c r="E4071" t="s">
        <v>3154</v>
      </c>
      <c r="F4071" s="3">
        <v>-88888</v>
      </c>
      <c r="G4071" s="3">
        <v>-88888</v>
      </c>
      <c r="H4071" s="3">
        <v>-88888</v>
      </c>
    </row>
    <row r="4072" spans="1:8">
      <c r="A4072">
        <v>2017</v>
      </c>
      <c r="B4072">
        <v>27087</v>
      </c>
      <c r="C4072" t="s">
        <v>1368</v>
      </c>
      <c r="D4072" s="2">
        <v>23</v>
      </c>
      <c r="E4072" t="s">
        <v>3153</v>
      </c>
      <c r="F4072" s="3">
        <v>-88888</v>
      </c>
      <c r="G4072" s="3">
        <v>-88888</v>
      </c>
      <c r="H4072" s="3">
        <v>-88888</v>
      </c>
    </row>
    <row r="4073" spans="1:8">
      <c r="A4073">
        <v>2017</v>
      </c>
      <c r="B4073">
        <v>27089</v>
      </c>
      <c r="C4073" t="s">
        <v>1369</v>
      </c>
      <c r="D4073" s="2">
        <v>39</v>
      </c>
      <c r="E4073" t="s">
        <v>3155</v>
      </c>
      <c r="F4073" s="3">
        <v>-88888</v>
      </c>
      <c r="G4073" s="3">
        <v>-88888</v>
      </c>
      <c r="H4073" s="3">
        <v>-88888</v>
      </c>
    </row>
    <row r="4074" spans="1:8">
      <c r="A4074">
        <v>2017</v>
      </c>
      <c r="B4074">
        <v>27089</v>
      </c>
      <c r="C4074" t="s">
        <v>1369</v>
      </c>
      <c r="D4074" s="2">
        <v>39</v>
      </c>
      <c r="E4074" t="s">
        <v>3154</v>
      </c>
      <c r="F4074" s="3">
        <v>-88888</v>
      </c>
      <c r="G4074" s="3">
        <v>-88888</v>
      </c>
      <c r="H4074" s="3">
        <v>-88888</v>
      </c>
    </row>
    <row r="4075" spans="1:8">
      <c r="A4075">
        <v>2017</v>
      </c>
      <c r="B4075">
        <v>27089</v>
      </c>
      <c r="C4075" t="s">
        <v>1369</v>
      </c>
      <c r="D4075" s="2">
        <v>39</v>
      </c>
      <c r="E4075" t="s">
        <v>3153</v>
      </c>
      <c r="F4075" s="3">
        <v>-88888</v>
      </c>
      <c r="G4075" s="3">
        <v>-88888</v>
      </c>
      <c r="H4075" s="3">
        <v>-88888</v>
      </c>
    </row>
    <row r="4076" spans="1:8">
      <c r="A4076">
        <v>2017</v>
      </c>
      <c r="B4076">
        <v>27091</v>
      </c>
      <c r="C4076" t="s">
        <v>1370</v>
      </c>
      <c r="D4076" s="2">
        <v>83</v>
      </c>
      <c r="E4076" t="s">
        <v>3155</v>
      </c>
      <c r="F4076" s="3">
        <v>-88888</v>
      </c>
      <c r="G4076" s="3">
        <v>-88888</v>
      </c>
      <c r="H4076" s="3">
        <v>-88888</v>
      </c>
    </row>
    <row r="4077" spans="1:8">
      <c r="A4077">
        <v>2017</v>
      </c>
      <c r="B4077">
        <v>27091</v>
      </c>
      <c r="C4077" t="s">
        <v>1370</v>
      </c>
      <c r="D4077" s="2">
        <v>83</v>
      </c>
      <c r="E4077" t="s">
        <v>3154</v>
      </c>
      <c r="F4077" s="3">
        <v>-88888</v>
      </c>
      <c r="G4077" s="3">
        <v>-88888</v>
      </c>
      <c r="H4077" s="3">
        <v>-88888</v>
      </c>
    </row>
    <row r="4078" spans="1:8">
      <c r="A4078">
        <v>2017</v>
      </c>
      <c r="B4078">
        <v>27091</v>
      </c>
      <c r="C4078" t="s">
        <v>1370</v>
      </c>
      <c r="D4078" s="2">
        <v>83</v>
      </c>
      <c r="E4078" t="s">
        <v>3153</v>
      </c>
      <c r="F4078" s="3">
        <v>-88888</v>
      </c>
      <c r="G4078" s="3">
        <v>-88888</v>
      </c>
      <c r="H4078" s="3">
        <v>-88888</v>
      </c>
    </row>
    <row r="4079" spans="1:8">
      <c r="A4079">
        <v>2017</v>
      </c>
      <c r="B4079">
        <v>27093</v>
      </c>
      <c r="C4079" t="s">
        <v>1371</v>
      </c>
      <c r="D4079" s="2">
        <v>80</v>
      </c>
      <c r="E4079" t="s">
        <v>3155</v>
      </c>
      <c r="F4079" s="3">
        <v>-88888</v>
      </c>
      <c r="G4079" s="3">
        <v>-88888</v>
      </c>
      <c r="H4079" s="3">
        <v>-88888</v>
      </c>
    </row>
    <row r="4080" spans="1:8">
      <c r="A4080">
        <v>2017</v>
      </c>
      <c r="B4080">
        <v>27093</v>
      </c>
      <c r="C4080" t="s">
        <v>1371</v>
      </c>
      <c r="D4080" s="2">
        <v>80</v>
      </c>
      <c r="E4080" t="s">
        <v>3154</v>
      </c>
      <c r="F4080" s="3">
        <v>-88888</v>
      </c>
      <c r="G4080" s="3">
        <v>-88888</v>
      </c>
      <c r="H4080" s="3">
        <v>-88888</v>
      </c>
    </row>
    <row r="4081" spans="1:8">
      <c r="A4081">
        <v>2017</v>
      </c>
      <c r="B4081">
        <v>27093</v>
      </c>
      <c r="C4081" t="s">
        <v>1371</v>
      </c>
      <c r="D4081" s="2">
        <v>80</v>
      </c>
      <c r="E4081" t="s">
        <v>3153</v>
      </c>
      <c r="F4081" s="3">
        <v>-88888</v>
      </c>
      <c r="G4081" s="3">
        <v>-88888</v>
      </c>
      <c r="H4081" s="3">
        <v>-88888</v>
      </c>
    </row>
    <row r="4082" spans="1:8">
      <c r="A4082">
        <v>2017</v>
      </c>
      <c r="B4082">
        <v>27095</v>
      </c>
      <c r="C4082" t="s">
        <v>1372</v>
      </c>
      <c r="D4082" s="2">
        <v>80</v>
      </c>
      <c r="E4082" t="s">
        <v>3155</v>
      </c>
      <c r="F4082" s="3">
        <v>-88888</v>
      </c>
      <c r="G4082" s="3">
        <v>-88888</v>
      </c>
      <c r="H4082" s="3">
        <v>-88888</v>
      </c>
    </row>
    <row r="4083" spans="1:8">
      <c r="A4083">
        <v>2017</v>
      </c>
      <c r="B4083">
        <v>27095</v>
      </c>
      <c r="C4083" t="s">
        <v>1372</v>
      </c>
      <c r="D4083" s="2">
        <v>80</v>
      </c>
      <c r="E4083" t="s">
        <v>3154</v>
      </c>
      <c r="F4083" s="3">
        <v>-88888</v>
      </c>
      <c r="G4083" s="3">
        <v>-88888</v>
      </c>
      <c r="H4083" s="3">
        <v>-88888</v>
      </c>
    </row>
    <row r="4084" spans="1:8">
      <c r="A4084">
        <v>2017</v>
      </c>
      <c r="B4084">
        <v>27095</v>
      </c>
      <c r="C4084" t="s">
        <v>1372</v>
      </c>
      <c r="D4084" s="2">
        <v>80</v>
      </c>
      <c r="E4084" t="s">
        <v>3153</v>
      </c>
      <c r="F4084" s="3">
        <v>-88888</v>
      </c>
      <c r="G4084" s="3">
        <v>-88888</v>
      </c>
      <c r="H4084" s="3">
        <v>-88888</v>
      </c>
    </row>
    <row r="4085" spans="1:8">
      <c r="A4085">
        <v>2017</v>
      </c>
      <c r="B4085">
        <v>27097</v>
      </c>
      <c r="C4085" t="s">
        <v>1373</v>
      </c>
      <c r="D4085" s="2">
        <v>106</v>
      </c>
      <c r="E4085" t="s">
        <v>3155</v>
      </c>
      <c r="F4085" s="3">
        <v>-88888</v>
      </c>
      <c r="G4085" s="3">
        <v>-88888</v>
      </c>
      <c r="H4085" s="3">
        <v>-88888</v>
      </c>
    </row>
    <row r="4086" spans="1:8">
      <c r="A4086">
        <v>2017</v>
      </c>
      <c r="B4086">
        <v>27097</v>
      </c>
      <c r="C4086" t="s">
        <v>1373</v>
      </c>
      <c r="D4086" s="2">
        <v>106</v>
      </c>
      <c r="E4086" t="s">
        <v>3154</v>
      </c>
      <c r="F4086" s="3">
        <v>-88888</v>
      </c>
      <c r="G4086" s="3">
        <v>-88888</v>
      </c>
      <c r="H4086" s="3">
        <v>-88888</v>
      </c>
    </row>
    <row r="4087" spans="1:8">
      <c r="A4087">
        <v>2017</v>
      </c>
      <c r="B4087">
        <v>27097</v>
      </c>
      <c r="C4087" t="s">
        <v>1373</v>
      </c>
      <c r="D4087" s="2">
        <v>106</v>
      </c>
      <c r="E4087" t="s">
        <v>3153</v>
      </c>
      <c r="F4087" s="3">
        <v>-88888</v>
      </c>
      <c r="G4087" s="3">
        <v>-88888</v>
      </c>
      <c r="H4087" s="3">
        <v>-88888</v>
      </c>
    </row>
    <row r="4088" spans="1:8">
      <c r="A4088">
        <v>2017</v>
      </c>
      <c r="B4088">
        <v>27099</v>
      </c>
      <c r="C4088" t="s">
        <v>1374</v>
      </c>
      <c r="D4088" s="2">
        <v>201</v>
      </c>
      <c r="E4088" t="s">
        <v>3155</v>
      </c>
      <c r="F4088" s="3">
        <v>-88888</v>
      </c>
      <c r="G4088" s="3">
        <v>-88888</v>
      </c>
      <c r="H4088" s="3">
        <v>-88888</v>
      </c>
    </row>
    <row r="4089" spans="1:8">
      <c r="A4089">
        <v>2017</v>
      </c>
      <c r="B4089">
        <v>27099</v>
      </c>
      <c r="C4089" t="s">
        <v>1374</v>
      </c>
      <c r="D4089" s="2">
        <v>201</v>
      </c>
      <c r="E4089" t="s">
        <v>3154</v>
      </c>
      <c r="F4089" s="3">
        <v>24.734351659948999</v>
      </c>
      <c r="G4089" s="3">
        <v>17.945887735877701</v>
      </c>
      <c r="H4089" s="3">
        <v>31.522815584020201</v>
      </c>
    </row>
    <row r="4090" spans="1:8">
      <c r="A4090">
        <v>2017</v>
      </c>
      <c r="B4090">
        <v>27099</v>
      </c>
      <c r="C4090" t="s">
        <v>1374</v>
      </c>
      <c r="D4090" s="2">
        <v>201</v>
      </c>
      <c r="E4090" t="s">
        <v>3153</v>
      </c>
      <c r="F4090" s="3">
        <v>-88888</v>
      </c>
      <c r="G4090" s="3">
        <v>-88888</v>
      </c>
      <c r="H4090" s="3">
        <v>-88888</v>
      </c>
    </row>
    <row r="4091" spans="1:8">
      <c r="A4091">
        <v>2017</v>
      </c>
      <c r="B4091">
        <v>27101</v>
      </c>
      <c r="C4091" t="s">
        <v>1375</v>
      </c>
      <c r="D4091" s="2">
        <v>59</v>
      </c>
      <c r="E4091" t="s">
        <v>3155</v>
      </c>
      <c r="F4091" s="3">
        <v>-88888</v>
      </c>
      <c r="G4091" s="3">
        <v>-88888</v>
      </c>
      <c r="H4091" s="3">
        <v>-88888</v>
      </c>
    </row>
    <row r="4092" spans="1:8">
      <c r="A4092">
        <v>2017</v>
      </c>
      <c r="B4092">
        <v>27101</v>
      </c>
      <c r="C4092" t="s">
        <v>1375</v>
      </c>
      <c r="D4092" s="2">
        <v>59</v>
      </c>
      <c r="E4092" t="s">
        <v>3154</v>
      </c>
      <c r="F4092" s="3">
        <v>-88888</v>
      </c>
      <c r="G4092" s="3">
        <v>-88888</v>
      </c>
      <c r="H4092" s="3">
        <v>-88888</v>
      </c>
    </row>
    <row r="4093" spans="1:8">
      <c r="A4093">
        <v>2017</v>
      </c>
      <c r="B4093">
        <v>27101</v>
      </c>
      <c r="C4093" t="s">
        <v>1375</v>
      </c>
      <c r="D4093" s="2">
        <v>59</v>
      </c>
      <c r="E4093" t="s">
        <v>3153</v>
      </c>
      <c r="F4093" s="3">
        <v>-88888</v>
      </c>
      <c r="G4093" s="3">
        <v>-88888</v>
      </c>
      <c r="H4093" s="3">
        <v>-88888</v>
      </c>
    </row>
    <row r="4094" spans="1:8">
      <c r="A4094">
        <v>2017</v>
      </c>
      <c r="B4094">
        <v>27103</v>
      </c>
      <c r="C4094" t="s">
        <v>1376</v>
      </c>
      <c r="D4094" s="2">
        <v>97</v>
      </c>
      <c r="E4094" t="s">
        <v>3155</v>
      </c>
      <c r="F4094" s="3">
        <v>-88888</v>
      </c>
      <c r="G4094" s="3">
        <v>-88888</v>
      </c>
      <c r="H4094" s="3">
        <v>-88888</v>
      </c>
    </row>
    <row r="4095" spans="1:8">
      <c r="A4095">
        <v>2017</v>
      </c>
      <c r="B4095">
        <v>27103</v>
      </c>
      <c r="C4095" t="s">
        <v>1376</v>
      </c>
      <c r="D4095" s="2">
        <v>97</v>
      </c>
      <c r="E4095" t="s">
        <v>3154</v>
      </c>
      <c r="F4095" s="3">
        <v>-88888</v>
      </c>
      <c r="G4095" s="3">
        <v>-88888</v>
      </c>
      <c r="H4095" s="3">
        <v>-88888</v>
      </c>
    </row>
    <row r="4096" spans="1:8">
      <c r="A4096">
        <v>2017</v>
      </c>
      <c r="B4096">
        <v>27103</v>
      </c>
      <c r="C4096" t="s">
        <v>1376</v>
      </c>
      <c r="D4096" s="2">
        <v>97</v>
      </c>
      <c r="E4096" t="s">
        <v>3153</v>
      </c>
      <c r="F4096" s="3">
        <v>-88888</v>
      </c>
      <c r="G4096" s="3">
        <v>-88888</v>
      </c>
      <c r="H4096" s="3">
        <v>-88888</v>
      </c>
    </row>
    <row r="4097" spans="1:8">
      <c r="A4097">
        <v>2017</v>
      </c>
      <c r="B4097">
        <v>27105</v>
      </c>
      <c r="C4097" t="s">
        <v>1377</v>
      </c>
      <c r="D4097" s="2">
        <v>128</v>
      </c>
      <c r="E4097" t="s">
        <v>3155</v>
      </c>
      <c r="F4097" s="3">
        <v>-88888</v>
      </c>
      <c r="G4097" s="3">
        <v>-88888</v>
      </c>
      <c r="H4097" s="3">
        <v>-88888</v>
      </c>
    </row>
    <row r="4098" spans="1:8">
      <c r="A4098">
        <v>2017</v>
      </c>
      <c r="B4098">
        <v>27105</v>
      </c>
      <c r="C4098" t="s">
        <v>1377</v>
      </c>
      <c r="D4098" s="2">
        <v>128</v>
      </c>
      <c r="E4098" t="s">
        <v>3154</v>
      </c>
      <c r="F4098" s="3">
        <v>-88888</v>
      </c>
      <c r="G4098" s="3">
        <v>-88888</v>
      </c>
      <c r="H4098" s="3">
        <v>-88888</v>
      </c>
    </row>
    <row r="4099" spans="1:8">
      <c r="A4099">
        <v>2017</v>
      </c>
      <c r="B4099">
        <v>27105</v>
      </c>
      <c r="C4099" t="s">
        <v>1377</v>
      </c>
      <c r="D4099" s="2">
        <v>128</v>
      </c>
      <c r="E4099" t="s">
        <v>3153</v>
      </c>
      <c r="F4099" s="3">
        <v>-88888</v>
      </c>
      <c r="G4099" s="3">
        <v>-88888</v>
      </c>
      <c r="H4099" s="3">
        <v>-88888</v>
      </c>
    </row>
    <row r="4100" spans="1:8">
      <c r="A4100">
        <v>2017</v>
      </c>
      <c r="B4100">
        <v>27107</v>
      </c>
      <c r="C4100" t="s">
        <v>1378</v>
      </c>
      <c r="D4100" s="2">
        <v>26</v>
      </c>
      <c r="E4100" t="s">
        <v>3155</v>
      </c>
      <c r="F4100" s="3">
        <v>-88888</v>
      </c>
      <c r="G4100" s="3">
        <v>-88888</v>
      </c>
      <c r="H4100" s="3">
        <v>-88888</v>
      </c>
    </row>
    <row r="4101" spans="1:8">
      <c r="A4101">
        <v>2017</v>
      </c>
      <c r="B4101">
        <v>27107</v>
      </c>
      <c r="C4101" t="s">
        <v>1378</v>
      </c>
      <c r="D4101" s="2">
        <v>26</v>
      </c>
      <c r="E4101" t="s">
        <v>3154</v>
      </c>
      <c r="F4101" s="3">
        <v>-88888</v>
      </c>
      <c r="G4101" s="3">
        <v>-88888</v>
      </c>
      <c r="H4101" s="3">
        <v>-88888</v>
      </c>
    </row>
    <row r="4102" spans="1:8">
      <c r="A4102">
        <v>2017</v>
      </c>
      <c r="B4102">
        <v>27107</v>
      </c>
      <c r="C4102" t="s">
        <v>1378</v>
      </c>
      <c r="D4102" s="2">
        <v>26</v>
      </c>
      <c r="E4102" t="s">
        <v>3153</v>
      </c>
      <c r="F4102" s="3">
        <v>-88888</v>
      </c>
      <c r="G4102" s="3">
        <v>-88888</v>
      </c>
      <c r="H4102" s="3">
        <v>-88888</v>
      </c>
    </row>
    <row r="4103" spans="1:8">
      <c r="A4103">
        <v>2017</v>
      </c>
      <c r="B4103">
        <v>27109</v>
      </c>
      <c r="C4103" t="s">
        <v>1379</v>
      </c>
      <c r="D4103" s="2">
        <v>646</v>
      </c>
      <c r="E4103" t="s">
        <v>3155</v>
      </c>
      <c r="F4103" s="3">
        <v>10.9059192087977</v>
      </c>
      <c r="G4103" s="3">
        <v>8.3867803957773006</v>
      </c>
      <c r="H4103" s="3">
        <v>13.425058021818099</v>
      </c>
    </row>
    <row r="4104" spans="1:8">
      <c r="A4104">
        <v>2017</v>
      </c>
      <c r="B4104">
        <v>27109</v>
      </c>
      <c r="C4104" t="s">
        <v>1379</v>
      </c>
      <c r="D4104" s="2">
        <v>646</v>
      </c>
      <c r="E4104" t="s">
        <v>3154</v>
      </c>
      <c r="F4104" s="3">
        <v>15.229005727435499</v>
      </c>
      <c r="G4104" s="3">
        <v>12.2441206048581</v>
      </c>
      <c r="H4104" s="3">
        <v>18.213890850012799</v>
      </c>
    </row>
    <row r="4105" spans="1:8">
      <c r="A4105">
        <v>2017</v>
      </c>
      <c r="B4105">
        <v>27109</v>
      </c>
      <c r="C4105" t="s">
        <v>1379</v>
      </c>
      <c r="D4105" s="2">
        <v>646</v>
      </c>
      <c r="E4105" t="s">
        <v>3153</v>
      </c>
      <c r="F4105" s="3">
        <v>35.111749732640803</v>
      </c>
      <c r="G4105" s="3">
        <v>29.416246328419</v>
      </c>
      <c r="H4105" s="3">
        <v>40.807253136862499</v>
      </c>
    </row>
    <row r="4106" spans="1:8">
      <c r="A4106">
        <v>2017</v>
      </c>
      <c r="B4106">
        <v>27111</v>
      </c>
      <c r="C4106" t="s">
        <v>1380</v>
      </c>
      <c r="D4106" s="2">
        <v>218</v>
      </c>
      <c r="E4106" t="s">
        <v>3155</v>
      </c>
      <c r="F4106" s="3">
        <v>-88888</v>
      </c>
      <c r="G4106" s="3">
        <v>-88888</v>
      </c>
      <c r="H4106" s="3">
        <v>-88888</v>
      </c>
    </row>
    <row r="4107" spans="1:8">
      <c r="A4107">
        <v>2017</v>
      </c>
      <c r="B4107">
        <v>27111</v>
      </c>
      <c r="C4107" t="s">
        <v>1380</v>
      </c>
      <c r="D4107" s="2">
        <v>218</v>
      </c>
      <c r="E4107" t="s">
        <v>3154</v>
      </c>
      <c r="F4107" s="3">
        <v>16.348819643551099</v>
      </c>
      <c r="G4107" s="3">
        <v>11.008205226657701</v>
      </c>
      <c r="H4107" s="3">
        <v>21.689434060444398</v>
      </c>
    </row>
    <row r="4108" spans="1:8">
      <c r="A4108">
        <v>2017</v>
      </c>
      <c r="B4108">
        <v>27111</v>
      </c>
      <c r="C4108" t="s">
        <v>1380</v>
      </c>
      <c r="D4108" s="2">
        <v>218</v>
      </c>
      <c r="E4108" t="s">
        <v>3153</v>
      </c>
      <c r="F4108" s="3">
        <v>28.179811278240901</v>
      </c>
      <c r="G4108" s="3">
        <v>19.553954890438501</v>
      </c>
      <c r="H4108" s="3">
        <v>36.805667666043199</v>
      </c>
    </row>
    <row r="4109" spans="1:8">
      <c r="A4109">
        <v>2017</v>
      </c>
      <c r="B4109">
        <v>27113</v>
      </c>
      <c r="C4109" t="s">
        <v>1381</v>
      </c>
      <c r="D4109" s="2">
        <v>42</v>
      </c>
      <c r="E4109" t="s">
        <v>3155</v>
      </c>
      <c r="F4109" s="3">
        <v>-88888</v>
      </c>
      <c r="G4109" s="3">
        <v>-88888</v>
      </c>
      <c r="H4109" s="3">
        <v>-88888</v>
      </c>
    </row>
    <row r="4110" spans="1:8">
      <c r="A4110">
        <v>2017</v>
      </c>
      <c r="B4110">
        <v>27113</v>
      </c>
      <c r="C4110" t="s">
        <v>1381</v>
      </c>
      <c r="D4110" s="2">
        <v>42</v>
      </c>
      <c r="E4110" t="s">
        <v>3154</v>
      </c>
      <c r="F4110" s="3">
        <v>-88888</v>
      </c>
      <c r="G4110" s="3">
        <v>-88888</v>
      </c>
      <c r="H4110" s="3">
        <v>-88888</v>
      </c>
    </row>
    <row r="4111" spans="1:8">
      <c r="A4111">
        <v>2017</v>
      </c>
      <c r="B4111">
        <v>27113</v>
      </c>
      <c r="C4111" t="s">
        <v>1381</v>
      </c>
      <c r="D4111" s="2">
        <v>42</v>
      </c>
      <c r="E4111" t="s">
        <v>3153</v>
      </c>
      <c r="F4111" s="3">
        <v>-88888</v>
      </c>
      <c r="G4111" s="3">
        <v>-88888</v>
      </c>
      <c r="H4111" s="3">
        <v>-88888</v>
      </c>
    </row>
    <row r="4112" spans="1:8">
      <c r="A4112">
        <v>2017</v>
      </c>
      <c r="B4112">
        <v>27115</v>
      </c>
      <c r="C4112" t="s">
        <v>1382</v>
      </c>
      <c r="D4112" s="2">
        <v>103</v>
      </c>
      <c r="E4112" t="s">
        <v>3155</v>
      </c>
      <c r="F4112" s="3">
        <v>-88888</v>
      </c>
      <c r="G4112" s="3">
        <v>-88888</v>
      </c>
      <c r="H4112" s="3">
        <v>-88888</v>
      </c>
    </row>
    <row r="4113" spans="1:8">
      <c r="A4113">
        <v>2017</v>
      </c>
      <c r="B4113">
        <v>27115</v>
      </c>
      <c r="C4113" t="s">
        <v>1382</v>
      </c>
      <c r="D4113" s="2">
        <v>103</v>
      </c>
      <c r="E4113" t="s">
        <v>3154</v>
      </c>
      <c r="F4113" s="3">
        <v>-88888</v>
      </c>
      <c r="G4113" s="3">
        <v>-88888</v>
      </c>
      <c r="H4113" s="3">
        <v>-88888</v>
      </c>
    </row>
    <row r="4114" spans="1:8">
      <c r="A4114">
        <v>2017</v>
      </c>
      <c r="B4114">
        <v>27115</v>
      </c>
      <c r="C4114" t="s">
        <v>1382</v>
      </c>
      <c r="D4114" s="2">
        <v>103</v>
      </c>
      <c r="E4114" t="s">
        <v>3153</v>
      </c>
      <c r="F4114" s="3">
        <v>-88888</v>
      </c>
      <c r="G4114" s="3">
        <v>-88888</v>
      </c>
      <c r="H4114" s="3">
        <v>-88888</v>
      </c>
    </row>
    <row r="4115" spans="1:8">
      <c r="A4115">
        <v>2017</v>
      </c>
      <c r="B4115">
        <v>27117</v>
      </c>
      <c r="C4115" t="s">
        <v>1383</v>
      </c>
      <c r="D4115" s="2">
        <v>44</v>
      </c>
      <c r="E4115" t="s">
        <v>3155</v>
      </c>
      <c r="F4115" s="3">
        <v>-88888</v>
      </c>
      <c r="G4115" s="3">
        <v>-88888</v>
      </c>
      <c r="H4115" s="3">
        <v>-88888</v>
      </c>
    </row>
    <row r="4116" spans="1:8">
      <c r="A4116">
        <v>2017</v>
      </c>
      <c r="B4116">
        <v>27117</v>
      </c>
      <c r="C4116" t="s">
        <v>1383</v>
      </c>
      <c r="D4116" s="2">
        <v>44</v>
      </c>
      <c r="E4116" t="s">
        <v>3154</v>
      </c>
      <c r="F4116" s="3">
        <v>-88888</v>
      </c>
      <c r="G4116" s="3">
        <v>-88888</v>
      </c>
      <c r="H4116" s="3">
        <v>-88888</v>
      </c>
    </row>
    <row r="4117" spans="1:8">
      <c r="A4117">
        <v>2017</v>
      </c>
      <c r="B4117">
        <v>27117</v>
      </c>
      <c r="C4117" t="s">
        <v>1383</v>
      </c>
      <c r="D4117" s="2">
        <v>44</v>
      </c>
      <c r="E4117" t="s">
        <v>3153</v>
      </c>
      <c r="F4117" s="3">
        <v>-88888</v>
      </c>
      <c r="G4117" s="3">
        <v>-88888</v>
      </c>
      <c r="H4117" s="3">
        <v>-88888</v>
      </c>
    </row>
    <row r="4118" spans="1:8">
      <c r="A4118">
        <v>2017</v>
      </c>
      <c r="B4118">
        <v>27119</v>
      </c>
      <c r="C4118" t="s">
        <v>1384</v>
      </c>
      <c r="D4118" s="2">
        <v>118</v>
      </c>
      <c r="E4118" t="s">
        <v>3155</v>
      </c>
      <c r="F4118" s="3">
        <v>-88888</v>
      </c>
      <c r="G4118" s="3">
        <v>-88888</v>
      </c>
      <c r="H4118" s="3">
        <v>-88888</v>
      </c>
    </row>
    <row r="4119" spans="1:8">
      <c r="A4119">
        <v>2017</v>
      </c>
      <c r="B4119">
        <v>27119</v>
      </c>
      <c r="C4119" t="s">
        <v>1384</v>
      </c>
      <c r="D4119" s="2">
        <v>118</v>
      </c>
      <c r="E4119" t="s">
        <v>3154</v>
      </c>
      <c r="F4119" s="3">
        <v>-88888</v>
      </c>
      <c r="G4119" s="3">
        <v>-88888</v>
      </c>
      <c r="H4119" s="3">
        <v>-88888</v>
      </c>
    </row>
    <row r="4120" spans="1:8">
      <c r="A4120">
        <v>2017</v>
      </c>
      <c r="B4120">
        <v>27119</v>
      </c>
      <c r="C4120" t="s">
        <v>1384</v>
      </c>
      <c r="D4120" s="2">
        <v>118</v>
      </c>
      <c r="E4120" t="s">
        <v>3153</v>
      </c>
      <c r="F4120" s="3">
        <v>-88888</v>
      </c>
      <c r="G4120" s="3">
        <v>-88888</v>
      </c>
      <c r="H4120" s="3">
        <v>-88888</v>
      </c>
    </row>
    <row r="4121" spans="1:8">
      <c r="A4121">
        <v>2017</v>
      </c>
      <c r="B4121">
        <v>27121</v>
      </c>
      <c r="C4121" t="s">
        <v>1385</v>
      </c>
      <c r="D4121" s="2">
        <v>34</v>
      </c>
      <c r="E4121" t="s">
        <v>3155</v>
      </c>
      <c r="F4121" s="3">
        <v>-88888</v>
      </c>
      <c r="G4121" s="3">
        <v>-88888</v>
      </c>
      <c r="H4121" s="3">
        <v>-88888</v>
      </c>
    </row>
    <row r="4122" spans="1:8">
      <c r="A4122">
        <v>2017</v>
      </c>
      <c r="B4122">
        <v>27121</v>
      </c>
      <c r="C4122" t="s">
        <v>1385</v>
      </c>
      <c r="D4122" s="2">
        <v>34</v>
      </c>
      <c r="E4122" t="s">
        <v>3154</v>
      </c>
      <c r="F4122" s="3">
        <v>-88888</v>
      </c>
      <c r="G4122" s="3">
        <v>-88888</v>
      </c>
      <c r="H4122" s="3">
        <v>-88888</v>
      </c>
    </row>
    <row r="4123" spans="1:8">
      <c r="A4123">
        <v>2017</v>
      </c>
      <c r="B4123">
        <v>27121</v>
      </c>
      <c r="C4123" t="s">
        <v>1385</v>
      </c>
      <c r="D4123" s="2">
        <v>34</v>
      </c>
      <c r="E4123" t="s">
        <v>3153</v>
      </c>
      <c r="F4123" s="3">
        <v>-88888</v>
      </c>
      <c r="G4123" s="3">
        <v>-88888</v>
      </c>
      <c r="H4123" s="3">
        <v>-88888</v>
      </c>
    </row>
    <row r="4124" spans="1:8">
      <c r="A4124">
        <v>2017</v>
      </c>
      <c r="B4124">
        <v>27123</v>
      </c>
      <c r="C4124" t="s">
        <v>1386</v>
      </c>
      <c r="D4124" s="2">
        <v>1109</v>
      </c>
      <c r="E4124" t="s">
        <v>3155</v>
      </c>
      <c r="F4124" s="3">
        <v>9.3188870050447008</v>
      </c>
      <c r="G4124" s="3">
        <v>7.5448315776673702</v>
      </c>
      <c r="H4124" s="3">
        <v>11.092942432421999</v>
      </c>
    </row>
    <row r="4125" spans="1:8">
      <c r="A4125">
        <v>2017</v>
      </c>
      <c r="B4125">
        <v>27123</v>
      </c>
      <c r="C4125" t="s">
        <v>1386</v>
      </c>
      <c r="D4125" s="2">
        <v>1109</v>
      </c>
      <c r="E4125" t="s">
        <v>3154</v>
      </c>
      <c r="F4125" s="3">
        <v>13.5510829380895</v>
      </c>
      <c r="G4125" s="3">
        <v>11.4038242961545</v>
      </c>
      <c r="H4125" s="3">
        <v>15.6983415800246</v>
      </c>
    </row>
    <row r="4126" spans="1:8">
      <c r="A4126">
        <v>2017</v>
      </c>
      <c r="B4126">
        <v>27123</v>
      </c>
      <c r="C4126" t="s">
        <v>1386</v>
      </c>
      <c r="D4126" s="2">
        <v>1109</v>
      </c>
      <c r="E4126" t="s">
        <v>3153</v>
      </c>
      <c r="F4126" s="3">
        <v>40.886259126270701</v>
      </c>
      <c r="G4126" s="3">
        <v>36.097153315905601</v>
      </c>
      <c r="H4126" s="3">
        <v>45.675364936635802</v>
      </c>
    </row>
    <row r="4127" spans="1:8">
      <c r="A4127">
        <v>2017</v>
      </c>
      <c r="B4127">
        <v>27125</v>
      </c>
      <c r="C4127" t="s">
        <v>1387</v>
      </c>
      <c r="D4127" s="2">
        <v>11</v>
      </c>
      <c r="E4127" t="s">
        <v>3155</v>
      </c>
      <c r="F4127" s="3">
        <v>-88888</v>
      </c>
      <c r="G4127" s="3">
        <v>-88888</v>
      </c>
      <c r="H4127" s="3">
        <v>-88888</v>
      </c>
    </row>
    <row r="4128" spans="1:8">
      <c r="A4128">
        <v>2017</v>
      </c>
      <c r="B4128">
        <v>27125</v>
      </c>
      <c r="C4128" t="s">
        <v>1387</v>
      </c>
      <c r="D4128" s="2">
        <v>11</v>
      </c>
      <c r="E4128" t="s">
        <v>3154</v>
      </c>
      <c r="F4128" s="3">
        <v>-88888</v>
      </c>
      <c r="G4128" s="3">
        <v>-88888</v>
      </c>
      <c r="H4128" s="3">
        <v>-88888</v>
      </c>
    </row>
    <row r="4129" spans="1:8">
      <c r="A4129">
        <v>2017</v>
      </c>
      <c r="B4129">
        <v>27125</v>
      </c>
      <c r="C4129" t="s">
        <v>1387</v>
      </c>
      <c r="D4129" s="2">
        <v>11</v>
      </c>
      <c r="E4129" t="s">
        <v>3153</v>
      </c>
      <c r="F4129" s="3">
        <v>-88888</v>
      </c>
      <c r="G4129" s="3">
        <v>-88888</v>
      </c>
      <c r="H4129" s="3">
        <v>-88888</v>
      </c>
    </row>
    <row r="4130" spans="1:8">
      <c r="A4130">
        <v>2017</v>
      </c>
      <c r="B4130">
        <v>27127</v>
      </c>
      <c r="C4130" t="s">
        <v>1388</v>
      </c>
      <c r="D4130" s="2">
        <v>90</v>
      </c>
      <c r="E4130" t="s">
        <v>3155</v>
      </c>
      <c r="F4130" s="3">
        <v>-88888</v>
      </c>
      <c r="G4130" s="3">
        <v>-88888</v>
      </c>
      <c r="H4130" s="3">
        <v>-88888</v>
      </c>
    </row>
    <row r="4131" spans="1:8">
      <c r="A4131">
        <v>2017</v>
      </c>
      <c r="B4131">
        <v>27127</v>
      </c>
      <c r="C4131" t="s">
        <v>1388</v>
      </c>
      <c r="D4131" s="2">
        <v>90</v>
      </c>
      <c r="E4131" t="s">
        <v>3154</v>
      </c>
      <c r="F4131" s="3">
        <v>-88888</v>
      </c>
      <c r="G4131" s="3">
        <v>-88888</v>
      </c>
      <c r="H4131" s="3">
        <v>-88888</v>
      </c>
    </row>
    <row r="4132" spans="1:8">
      <c r="A4132">
        <v>2017</v>
      </c>
      <c r="B4132">
        <v>27127</v>
      </c>
      <c r="C4132" t="s">
        <v>1388</v>
      </c>
      <c r="D4132" s="2">
        <v>90</v>
      </c>
      <c r="E4132" t="s">
        <v>3153</v>
      </c>
      <c r="F4132" s="3">
        <v>-88888</v>
      </c>
      <c r="G4132" s="3">
        <v>-88888</v>
      </c>
      <c r="H4132" s="3">
        <v>-88888</v>
      </c>
    </row>
    <row r="4133" spans="1:8">
      <c r="A4133">
        <v>2017</v>
      </c>
      <c r="B4133">
        <v>27129</v>
      </c>
      <c r="C4133" t="s">
        <v>1389</v>
      </c>
      <c r="D4133" s="2">
        <v>81</v>
      </c>
      <c r="E4133" t="s">
        <v>3155</v>
      </c>
      <c r="F4133" s="3">
        <v>-88888</v>
      </c>
      <c r="G4133" s="3">
        <v>-88888</v>
      </c>
      <c r="H4133" s="3">
        <v>-88888</v>
      </c>
    </row>
    <row r="4134" spans="1:8">
      <c r="A4134">
        <v>2017</v>
      </c>
      <c r="B4134">
        <v>27129</v>
      </c>
      <c r="C4134" t="s">
        <v>1389</v>
      </c>
      <c r="D4134" s="2">
        <v>81</v>
      </c>
      <c r="E4134" t="s">
        <v>3154</v>
      </c>
      <c r="F4134" s="3">
        <v>-88888</v>
      </c>
      <c r="G4134" s="3">
        <v>-88888</v>
      </c>
      <c r="H4134" s="3">
        <v>-88888</v>
      </c>
    </row>
    <row r="4135" spans="1:8">
      <c r="A4135">
        <v>2017</v>
      </c>
      <c r="B4135">
        <v>27129</v>
      </c>
      <c r="C4135" t="s">
        <v>1389</v>
      </c>
      <c r="D4135" s="2">
        <v>81</v>
      </c>
      <c r="E4135" t="s">
        <v>3153</v>
      </c>
      <c r="F4135" s="3">
        <v>-88888</v>
      </c>
      <c r="G4135" s="3">
        <v>-88888</v>
      </c>
      <c r="H4135" s="3">
        <v>-88888</v>
      </c>
    </row>
    <row r="4136" spans="1:8">
      <c r="A4136">
        <v>2017</v>
      </c>
      <c r="B4136">
        <v>27131</v>
      </c>
      <c r="C4136" t="s">
        <v>1390</v>
      </c>
      <c r="D4136" s="2">
        <v>207</v>
      </c>
      <c r="E4136" t="s">
        <v>3155</v>
      </c>
      <c r="F4136" s="3">
        <v>-88888</v>
      </c>
      <c r="G4136" s="3">
        <v>-88888</v>
      </c>
      <c r="H4136" s="3">
        <v>-88888</v>
      </c>
    </row>
    <row r="4137" spans="1:8">
      <c r="A4137">
        <v>2017</v>
      </c>
      <c r="B4137">
        <v>27131</v>
      </c>
      <c r="C4137" t="s">
        <v>1390</v>
      </c>
      <c r="D4137" s="2">
        <v>207</v>
      </c>
      <c r="E4137" t="s">
        <v>3154</v>
      </c>
      <c r="F4137" s="3">
        <v>14.4592149644517</v>
      </c>
      <c r="G4137" s="3">
        <v>9.2850513405519894</v>
      </c>
      <c r="H4137" s="3">
        <v>19.633378588351299</v>
      </c>
    </row>
    <row r="4138" spans="1:8">
      <c r="A4138">
        <v>2017</v>
      </c>
      <c r="B4138">
        <v>27131</v>
      </c>
      <c r="C4138" t="s">
        <v>1390</v>
      </c>
      <c r="D4138" s="2">
        <v>207</v>
      </c>
      <c r="E4138" t="s">
        <v>3153</v>
      </c>
      <c r="F4138" s="3">
        <v>34.722100008652497</v>
      </c>
      <c r="G4138" s="3">
        <v>24.577012485709201</v>
      </c>
      <c r="H4138" s="3">
        <v>44.867187531595903</v>
      </c>
    </row>
    <row r="4139" spans="1:8">
      <c r="A4139">
        <v>2017</v>
      </c>
      <c r="B4139">
        <v>27133</v>
      </c>
      <c r="C4139" t="s">
        <v>1391</v>
      </c>
      <c r="D4139" s="2">
        <v>64</v>
      </c>
      <c r="E4139" t="s">
        <v>3155</v>
      </c>
      <c r="F4139" s="3">
        <v>-88888</v>
      </c>
      <c r="G4139" s="3">
        <v>-88888</v>
      </c>
      <c r="H4139" s="3">
        <v>-88888</v>
      </c>
    </row>
    <row r="4140" spans="1:8">
      <c r="A4140">
        <v>2017</v>
      </c>
      <c r="B4140">
        <v>27133</v>
      </c>
      <c r="C4140" t="s">
        <v>1391</v>
      </c>
      <c r="D4140" s="2">
        <v>64</v>
      </c>
      <c r="E4140" t="s">
        <v>3154</v>
      </c>
      <c r="F4140" s="3">
        <v>-88888</v>
      </c>
      <c r="G4140" s="3">
        <v>-88888</v>
      </c>
      <c r="H4140" s="3">
        <v>-88888</v>
      </c>
    </row>
    <row r="4141" spans="1:8">
      <c r="A4141">
        <v>2017</v>
      </c>
      <c r="B4141">
        <v>27133</v>
      </c>
      <c r="C4141" t="s">
        <v>1391</v>
      </c>
      <c r="D4141" s="2">
        <v>64</v>
      </c>
      <c r="E4141" t="s">
        <v>3153</v>
      </c>
      <c r="F4141" s="3">
        <v>-88888</v>
      </c>
      <c r="G4141" s="3">
        <v>-88888</v>
      </c>
      <c r="H4141" s="3">
        <v>-88888</v>
      </c>
    </row>
    <row r="4142" spans="1:8">
      <c r="A4142">
        <v>2017</v>
      </c>
      <c r="B4142">
        <v>27135</v>
      </c>
      <c r="C4142" t="s">
        <v>1392</v>
      </c>
      <c r="D4142" s="2">
        <v>21</v>
      </c>
      <c r="E4142" t="s">
        <v>3155</v>
      </c>
      <c r="F4142" s="3">
        <v>-88888</v>
      </c>
      <c r="G4142" s="3">
        <v>-88888</v>
      </c>
      <c r="H4142" s="3">
        <v>-88888</v>
      </c>
    </row>
    <row r="4143" spans="1:8">
      <c r="A4143">
        <v>2017</v>
      </c>
      <c r="B4143">
        <v>27135</v>
      </c>
      <c r="C4143" t="s">
        <v>1392</v>
      </c>
      <c r="D4143" s="2">
        <v>21</v>
      </c>
      <c r="E4143" t="s">
        <v>3154</v>
      </c>
      <c r="F4143" s="3">
        <v>-88888</v>
      </c>
      <c r="G4143" s="3">
        <v>-88888</v>
      </c>
      <c r="H4143" s="3">
        <v>-88888</v>
      </c>
    </row>
    <row r="4144" spans="1:8">
      <c r="A4144">
        <v>2017</v>
      </c>
      <c r="B4144">
        <v>27135</v>
      </c>
      <c r="C4144" t="s">
        <v>1392</v>
      </c>
      <c r="D4144" s="2">
        <v>21</v>
      </c>
      <c r="E4144" t="s">
        <v>3153</v>
      </c>
      <c r="F4144" s="3">
        <v>-88888</v>
      </c>
      <c r="G4144" s="3">
        <v>-88888</v>
      </c>
      <c r="H4144" s="3">
        <v>-88888</v>
      </c>
    </row>
    <row r="4145" spans="1:8">
      <c r="A4145">
        <v>2017</v>
      </c>
      <c r="B4145">
        <v>27137</v>
      </c>
      <c r="C4145" t="s">
        <v>1393</v>
      </c>
      <c r="D4145" s="2">
        <v>780</v>
      </c>
      <c r="E4145" t="s">
        <v>3155</v>
      </c>
      <c r="F4145" s="3">
        <v>9.3562103973194795</v>
      </c>
      <c r="G4145" s="3">
        <v>7.2098896646306301</v>
      </c>
      <c r="H4145" s="3">
        <v>11.5025311300083</v>
      </c>
    </row>
    <row r="4146" spans="1:8">
      <c r="A4146">
        <v>2017</v>
      </c>
      <c r="B4146">
        <v>27137</v>
      </c>
      <c r="C4146" t="s">
        <v>1393</v>
      </c>
      <c r="D4146" s="2">
        <v>780</v>
      </c>
      <c r="E4146" t="s">
        <v>3154</v>
      </c>
      <c r="F4146" s="3">
        <v>16.295811394435699</v>
      </c>
      <c r="G4146" s="3">
        <v>13.46161330829</v>
      </c>
      <c r="H4146" s="3">
        <v>19.1300094805813</v>
      </c>
    </row>
    <row r="4147" spans="1:8">
      <c r="A4147">
        <v>2017</v>
      </c>
      <c r="B4147">
        <v>27137</v>
      </c>
      <c r="C4147" t="s">
        <v>1393</v>
      </c>
      <c r="D4147" s="2">
        <v>780</v>
      </c>
      <c r="E4147" t="s">
        <v>3153</v>
      </c>
      <c r="F4147" s="3">
        <v>28.033676231543801</v>
      </c>
      <c r="G4147" s="3">
        <v>23.389891205960701</v>
      </c>
      <c r="H4147" s="3">
        <v>32.6774612571269</v>
      </c>
    </row>
    <row r="4148" spans="1:8">
      <c r="A4148">
        <v>2017</v>
      </c>
      <c r="B4148">
        <v>27139</v>
      </c>
      <c r="C4148" t="s">
        <v>1394</v>
      </c>
      <c r="D4148" s="2">
        <v>244</v>
      </c>
      <c r="E4148" t="s">
        <v>3155</v>
      </c>
      <c r="F4148" s="3">
        <v>11.2823934313283</v>
      </c>
      <c r="G4148" s="3">
        <v>7.1033364215246397</v>
      </c>
      <c r="H4148" s="3">
        <v>15.461450441132</v>
      </c>
    </row>
    <row r="4149" spans="1:8">
      <c r="A4149">
        <v>2017</v>
      </c>
      <c r="B4149">
        <v>27139</v>
      </c>
      <c r="C4149" t="s">
        <v>1394</v>
      </c>
      <c r="D4149" s="2">
        <v>244</v>
      </c>
      <c r="E4149" t="s">
        <v>3154</v>
      </c>
      <c r="F4149" s="3">
        <v>18.216238912838001</v>
      </c>
      <c r="G4149" s="3">
        <v>12.8938264417163</v>
      </c>
      <c r="H4149" s="3">
        <v>23.538651383959799</v>
      </c>
    </row>
    <row r="4150" spans="1:8">
      <c r="A4150">
        <v>2017</v>
      </c>
      <c r="B4150">
        <v>27139</v>
      </c>
      <c r="C4150" t="s">
        <v>1394</v>
      </c>
      <c r="D4150" s="2">
        <v>244</v>
      </c>
      <c r="E4150" t="s">
        <v>3153</v>
      </c>
      <c r="F4150" s="3">
        <v>34.232284385924203</v>
      </c>
      <c r="G4150" s="3">
        <v>25.266300804212399</v>
      </c>
      <c r="H4150" s="3">
        <v>43.1982679676359</v>
      </c>
    </row>
    <row r="4151" spans="1:8">
      <c r="A4151">
        <v>2017</v>
      </c>
      <c r="B4151">
        <v>27141</v>
      </c>
      <c r="C4151" t="s">
        <v>1395</v>
      </c>
      <c r="D4151" s="2">
        <v>175</v>
      </c>
      <c r="E4151" t="s">
        <v>3155</v>
      </c>
      <c r="F4151" s="3">
        <v>-88888</v>
      </c>
      <c r="G4151" s="3">
        <v>-88888</v>
      </c>
      <c r="H4151" s="3">
        <v>-88888</v>
      </c>
    </row>
    <row r="4152" spans="1:8">
      <c r="A4152">
        <v>2017</v>
      </c>
      <c r="B4152">
        <v>27141</v>
      </c>
      <c r="C4152" t="s">
        <v>1395</v>
      </c>
      <c r="D4152" s="2">
        <v>175</v>
      </c>
      <c r="E4152" t="s">
        <v>3154</v>
      </c>
      <c r="F4152" s="3">
        <v>18.426328782954698</v>
      </c>
      <c r="G4152" s="3">
        <v>12.041931585902599</v>
      </c>
      <c r="H4152" s="3">
        <v>24.810725980006801</v>
      </c>
    </row>
    <row r="4153" spans="1:8">
      <c r="A4153">
        <v>2017</v>
      </c>
      <c r="B4153">
        <v>27141</v>
      </c>
      <c r="C4153" t="s">
        <v>1395</v>
      </c>
      <c r="D4153" s="2">
        <v>175</v>
      </c>
      <c r="E4153" t="s">
        <v>3153</v>
      </c>
      <c r="F4153" s="3">
        <v>27.3063507199182</v>
      </c>
      <c r="G4153" s="3">
        <v>18.127669712730899</v>
      </c>
      <c r="H4153" s="3">
        <v>36.4850317271056</v>
      </c>
    </row>
    <row r="4154" spans="1:8">
      <c r="A4154">
        <v>2017</v>
      </c>
      <c r="B4154">
        <v>27143</v>
      </c>
      <c r="C4154" t="s">
        <v>1396</v>
      </c>
      <c r="D4154" s="2">
        <v>46</v>
      </c>
      <c r="E4154" t="s">
        <v>3155</v>
      </c>
      <c r="F4154" s="3">
        <v>-88888</v>
      </c>
      <c r="G4154" s="3">
        <v>-88888</v>
      </c>
      <c r="H4154" s="3">
        <v>-88888</v>
      </c>
    </row>
    <row r="4155" spans="1:8">
      <c r="A4155">
        <v>2017</v>
      </c>
      <c r="B4155">
        <v>27143</v>
      </c>
      <c r="C4155" t="s">
        <v>1396</v>
      </c>
      <c r="D4155" s="2">
        <v>46</v>
      </c>
      <c r="E4155" t="s">
        <v>3154</v>
      </c>
      <c r="F4155" s="3">
        <v>-88888</v>
      </c>
      <c r="G4155" s="3">
        <v>-88888</v>
      </c>
      <c r="H4155" s="3">
        <v>-88888</v>
      </c>
    </row>
    <row r="4156" spans="1:8">
      <c r="A4156">
        <v>2017</v>
      </c>
      <c r="B4156">
        <v>27143</v>
      </c>
      <c r="C4156" t="s">
        <v>1396</v>
      </c>
      <c r="D4156" s="2">
        <v>46</v>
      </c>
      <c r="E4156" t="s">
        <v>3153</v>
      </c>
      <c r="F4156" s="3">
        <v>-88888</v>
      </c>
      <c r="G4156" s="3">
        <v>-88888</v>
      </c>
      <c r="H4156" s="3">
        <v>-88888</v>
      </c>
    </row>
    <row r="4157" spans="1:8">
      <c r="A4157">
        <v>2017</v>
      </c>
      <c r="B4157">
        <v>27145</v>
      </c>
      <c r="C4157" t="s">
        <v>1397</v>
      </c>
      <c r="D4157" s="2">
        <v>399</v>
      </c>
      <c r="E4157" t="s">
        <v>3155</v>
      </c>
      <c r="F4157" s="3">
        <v>10.6999990612953</v>
      </c>
      <c r="G4157" s="3">
        <v>7.5383513794223598</v>
      </c>
      <c r="H4157" s="3">
        <v>13.861646743168199</v>
      </c>
    </row>
    <row r="4158" spans="1:8">
      <c r="A4158">
        <v>2017</v>
      </c>
      <c r="B4158">
        <v>27145</v>
      </c>
      <c r="C4158" t="s">
        <v>1397</v>
      </c>
      <c r="D4158" s="2">
        <v>399</v>
      </c>
      <c r="E4158" t="s">
        <v>3154</v>
      </c>
      <c r="F4158" s="3">
        <v>14.481781503943701</v>
      </c>
      <c r="G4158" s="3">
        <v>10.786461472344801</v>
      </c>
      <c r="H4158" s="3">
        <v>18.1771015355427</v>
      </c>
    </row>
    <row r="4159" spans="1:8">
      <c r="A4159">
        <v>2017</v>
      </c>
      <c r="B4159">
        <v>27145</v>
      </c>
      <c r="C4159" t="s">
        <v>1397</v>
      </c>
      <c r="D4159" s="2">
        <v>399</v>
      </c>
      <c r="E4159" t="s">
        <v>3153</v>
      </c>
      <c r="F4159" s="3">
        <v>26.956145855803801</v>
      </c>
      <c r="G4159" s="3">
        <v>20.641269537851301</v>
      </c>
      <c r="H4159" s="3">
        <v>33.2710221737563</v>
      </c>
    </row>
    <row r="4160" spans="1:8">
      <c r="A4160">
        <v>2017</v>
      </c>
      <c r="B4160">
        <v>27147</v>
      </c>
      <c r="C4160" t="s">
        <v>1398</v>
      </c>
      <c r="D4160" s="2">
        <v>110</v>
      </c>
      <c r="E4160" t="s">
        <v>3155</v>
      </c>
      <c r="F4160" s="3">
        <v>-88888</v>
      </c>
      <c r="G4160" s="3">
        <v>-88888</v>
      </c>
      <c r="H4160" s="3">
        <v>-88888</v>
      </c>
    </row>
    <row r="4161" spans="1:8">
      <c r="A4161">
        <v>2017</v>
      </c>
      <c r="B4161">
        <v>27147</v>
      </c>
      <c r="C4161" t="s">
        <v>1398</v>
      </c>
      <c r="D4161" s="2">
        <v>110</v>
      </c>
      <c r="E4161" t="s">
        <v>3154</v>
      </c>
      <c r="F4161" s="3">
        <v>-88888</v>
      </c>
      <c r="G4161" s="3">
        <v>-88888</v>
      </c>
      <c r="H4161" s="3">
        <v>-88888</v>
      </c>
    </row>
    <row r="4162" spans="1:8">
      <c r="A4162">
        <v>2017</v>
      </c>
      <c r="B4162">
        <v>27147</v>
      </c>
      <c r="C4162" t="s">
        <v>1398</v>
      </c>
      <c r="D4162" s="2">
        <v>110</v>
      </c>
      <c r="E4162" t="s">
        <v>3153</v>
      </c>
      <c r="F4162" s="3">
        <v>-88888</v>
      </c>
      <c r="G4162" s="3">
        <v>-88888</v>
      </c>
      <c r="H4162" s="3">
        <v>-88888</v>
      </c>
    </row>
    <row r="4163" spans="1:8">
      <c r="A4163">
        <v>2017</v>
      </c>
      <c r="B4163">
        <v>27149</v>
      </c>
      <c r="C4163" t="s">
        <v>1399</v>
      </c>
      <c r="D4163" s="2">
        <v>46</v>
      </c>
      <c r="E4163" t="s">
        <v>3155</v>
      </c>
      <c r="F4163" s="3">
        <v>-88888</v>
      </c>
      <c r="G4163" s="3">
        <v>-88888</v>
      </c>
      <c r="H4163" s="3">
        <v>-88888</v>
      </c>
    </row>
    <row r="4164" spans="1:8">
      <c r="A4164">
        <v>2017</v>
      </c>
      <c r="B4164">
        <v>27149</v>
      </c>
      <c r="C4164" t="s">
        <v>1399</v>
      </c>
      <c r="D4164" s="2">
        <v>46</v>
      </c>
      <c r="E4164" t="s">
        <v>3154</v>
      </c>
      <c r="F4164" s="3">
        <v>-88888</v>
      </c>
      <c r="G4164" s="3">
        <v>-88888</v>
      </c>
      <c r="H4164" s="3">
        <v>-88888</v>
      </c>
    </row>
    <row r="4165" spans="1:8">
      <c r="A4165">
        <v>2017</v>
      </c>
      <c r="B4165">
        <v>27149</v>
      </c>
      <c r="C4165" t="s">
        <v>1399</v>
      </c>
      <c r="D4165" s="2">
        <v>46</v>
      </c>
      <c r="E4165" t="s">
        <v>3153</v>
      </c>
      <c r="F4165" s="3">
        <v>-88888</v>
      </c>
      <c r="G4165" s="3">
        <v>-88888</v>
      </c>
      <c r="H4165" s="3">
        <v>-88888</v>
      </c>
    </row>
    <row r="4166" spans="1:8">
      <c r="A4166">
        <v>2017</v>
      </c>
      <c r="B4166">
        <v>27151</v>
      </c>
      <c r="C4166" t="s">
        <v>1400</v>
      </c>
      <c r="D4166" s="2">
        <v>43</v>
      </c>
      <c r="E4166" t="s">
        <v>3155</v>
      </c>
      <c r="F4166" s="3">
        <v>-88888</v>
      </c>
      <c r="G4166" s="3">
        <v>-88888</v>
      </c>
      <c r="H4166" s="3">
        <v>-88888</v>
      </c>
    </row>
    <row r="4167" spans="1:8">
      <c r="A4167">
        <v>2017</v>
      </c>
      <c r="B4167">
        <v>27151</v>
      </c>
      <c r="C4167" t="s">
        <v>1400</v>
      </c>
      <c r="D4167" s="2">
        <v>43</v>
      </c>
      <c r="E4167" t="s">
        <v>3154</v>
      </c>
      <c r="F4167" s="3">
        <v>-88888</v>
      </c>
      <c r="G4167" s="3">
        <v>-88888</v>
      </c>
      <c r="H4167" s="3">
        <v>-88888</v>
      </c>
    </row>
    <row r="4168" spans="1:8">
      <c r="A4168">
        <v>2017</v>
      </c>
      <c r="B4168">
        <v>27151</v>
      </c>
      <c r="C4168" t="s">
        <v>1400</v>
      </c>
      <c r="D4168" s="2">
        <v>43</v>
      </c>
      <c r="E4168" t="s">
        <v>3153</v>
      </c>
      <c r="F4168" s="3">
        <v>-88888</v>
      </c>
      <c r="G4168" s="3">
        <v>-88888</v>
      </c>
      <c r="H4168" s="3">
        <v>-88888</v>
      </c>
    </row>
    <row r="4169" spans="1:8">
      <c r="A4169">
        <v>2017</v>
      </c>
      <c r="B4169">
        <v>27153</v>
      </c>
      <c r="C4169" t="s">
        <v>1401</v>
      </c>
      <c r="D4169" s="2">
        <v>47</v>
      </c>
      <c r="E4169" t="s">
        <v>3155</v>
      </c>
      <c r="F4169" s="3">
        <v>-88888</v>
      </c>
      <c r="G4169" s="3">
        <v>-88888</v>
      </c>
      <c r="H4169" s="3">
        <v>-88888</v>
      </c>
    </row>
    <row r="4170" spans="1:8">
      <c r="A4170">
        <v>2017</v>
      </c>
      <c r="B4170">
        <v>27153</v>
      </c>
      <c r="C4170" t="s">
        <v>1401</v>
      </c>
      <c r="D4170" s="2">
        <v>47</v>
      </c>
      <c r="E4170" t="s">
        <v>3154</v>
      </c>
      <c r="F4170" s="3">
        <v>-88888</v>
      </c>
      <c r="G4170" s="3">
        <v>-88888</v>
      </c>
      <c r="H4170" s="3">
        <v>-88888</v>
      </c>
    </row>
    <row r="4171" spans="1:8">
      <c r="A4171">
        <v>2017</v>
      </c>
      <c r="B4171">
        <v>27153</v>
      </c>
      <c r="C4171" t="s">
        <v>1401</v>
      </c>
      <c r="D4171" s="2">
        <v>47</v>
      </c>
      <c r="E4171" t="s">
        <v>3153</v>
      </c>
      <c r="F4171" s="3">
        <v>-88888</v>
      </c>
      <c r="G4171" s="3">
        <v>-88888</v>
      </c>
      <c r="H4171" s="3">
        <v>-88888</v>
      </c>
    </row>
    <row r="4172" spans="1:8">
      <c r="A4172">
        <v>2017</v>
      </c>
      <c r="B4172">
        <v>27155</v>
      </c>
      <c r="C4172" t="s">
        <v>1402</v>
      </c>
      <c r="D4172" s="2">
        <v>19</v>
      </c>
      <c r="E4172" t="s">
        <v>3155</v>
      </c>
      <c r="F4172" s="3">
        <v>-88888</v>
      </c>
      <c r="G4172" s="3">
        <v>-88888</v>
      </c>
      <c r="H4172" s="3">
        <v>-88888</v>
      </c>
    </row>
    <row r="4173" spans="1:8">
      <c r="A4173">
        <v>2017</v>
      </c>
      <c r="B4173">
        <v>27155</v>
      </c>
      <c r="C4173" t="s">
        <v>1402</v>
      </c>
      <c r="D4173" s="2">
        <v>19</v>
      </c>
      <c r="E4173" t="s">
        <v>3154</v>
      </c>
      <c r="F4173" s="3">
        <v>-88888</v>
      </c>
      <c r="G4173" s="3">
        <v>-88888</v>
      </c>
      <c r="H4173" s="3">
        <v>-88888</v>
      </c>
    </row>
    <row r="4174" spans="1:8">
      <c r="A4174">
        <v>2017</v>
      </c>
      <c r="B4174">
        <v>27155</v>
      </c>
      <c r="C4174" t="s">
        <v>1402</v>
      </c>
      <c r="D4174" s="2">
        <v>19</v>
      </c>
      <c r="E4174" t="s">
        <v>3153</v>
      </c>
      <c r="F4174" s="3">
        <v>-88888</v>
      </c>
      <c r="G4174" s="3">
        <v>-88888</v>
      </c>
      <c r="H4174" s="3">
        <v>-88888</v>
      </c>
    </row>
    <row r="4175" spans="1:8">
      <c r="A4175">
        <v>2017</v>
      </c>
      <c r="B4175">
        <v>27157</v>
      </c>
      <c r="C4175" t="s">
        <v>1403</v>
      </c>
      <c r="D4175" s="2">
        <v>117</v>
      </c>
      <c r="E4175" t="s">
        <v>3155</v>
      </c>
      <c r="F4175" s="3">
        <v>-88888</v>
      </c>
      <c r="G4175" s="3">
        <v>-88888</v>
      </c>
      <c r="H4175" s="3">
        <v>-88888</v>
      </c>
    </row>
    <row r="4176" spans="1:8">
      <c r="A4176">
        <v>2017</v>
      </c>
      <c r="B4176">
        <v>27157</v>
      </c>
      <c r="C4176" t="s">
        <v>1403</v>
      </c>
      <c r="D4176" s="2">
        <v>117</v>
      </c>
      <c r="E4176" t="s">
        <v>3154</v>
      </c>
      <c r="F4176" s="3">
        <v>-88888</v>
      </c>
      <c r="G4176" s="3">
        <v>-88888</v>
      </c>
      <c r="H4176" s="3">
        <v>-88888</v>
      </c>
    </row>
    <row r="4177" spans="1:8">
      <c r="A4177">
        <v>2017</v>
      </c>
      <c r="B4177">
        <v>27157</v>
      </c>
      <c r="C4177" t="s">
        <v>1403</v>
      </c>
      <c r="D4177" s="2">
        <v>117</v>
      </c>
      <c r="E4177" t="s">
        <v>3153</v>
      </c>
      <c r="F4177" s="3">
        <v>-88888</v>
      </c>
      <c r="G4177" s="3">
        <v>-88888</v>
      </c>
      <c r="H4177" s="3">
        <v>-88888</v>
      </c>
    </row>
    <row r="4178" spans="1:8">
      <c r="A4178">
        <v>2017</v>
      </c>
      <c r="B4178">
        <v>27159</v>
      </c>
      <c r="C4178" t="s">
        <v>1404</v>
      </c>
      <c r="D4178" s="2">
        <v>71</v>
      </c>
      <c r="E4178" t="s">
        <v>3155</v>
      </c>
      <c r="F4178" s="3">
        <v>-88888</v>
      </c>
      <c r="G4178" s="3">
        <v>-88888</v>
      </c>
      <c r="H4178" s="3">
        <v>-88888</v>
      </c>
    </row>
    <row r="4179" spans="1:8">
      <c r="A4179">
        <v>2017</v>
      </c>
      <c r="B4179">
        <v>27159</v>
      </c>
      <c r="C4179" t="s">
        <v>1404</v>
      </c>
      <c r="D4179" s="2">
        <v>71</v>
      </c>
      <c r="E4179" t="s">
        <v>3154</v>
      </c>
      <c r="F4179" s="3">
        <v>-88888</v>
      </c>
      <c r="G4179" s="3">
        <v>-88888</v>
      </c>
      <c r="H4179" s="3">
        <v>-88888</v>
      </c>
    </row>
    <row r="4180" spans="1:8">
      <c r="A4180">
        <v>2017</v>
      </c>
      <c r="B4180">
        <v>27159</v>
      </c>
      <c r="C4180" t="s">
        <v>1404</v>
      </c>
      <c r="D4180" s="2">
        <v>71</v>
      </c>
      <c r="E4180" t="s">
        <v>3153</v>
      </c>
      <c r="F4180" s="3">
        <v>-88888</v>
      </c>
      <c r="G4180" s="3">
        <v>-88888</v>
      </c>
      <c r="H4180" s="3">
        <v>-88888</v>
      </c>
    </row>
    <row r="4181" spans="1:8">
      <c r="A4181">
        <v>2017</v>
      </c>
      <c r="B4181">
        <v>27161</v>
      </c>
      <c r="C4181" t="s">
        <v>1405</v>
      </c>
      <c r="D4181" s="2">
        <v>59</v>
      </c>
      <c r="E4181" t="s">
        <v>3155</v>
      </c>
      <c r="F4181" s="3">
        <v>-88888</v>
      </c>
      <c r="G4181" s="3">
        <v>-88888</v>
      </c>
      <c r="H4181" s="3">
        <v>-88888</v>
      </c>
    </row>
    <row r="4182" spans="1:8">
      <c r="A4182">
        <v>2017</v>
      </c>
      <c r="B4182">
        <v>27161</v>
      </c>
      <c r="C4182" t="s">
        <v>1405</v>
      </c>
      <c r="D4182" s="2">
        <v>59</v>
      </c>
      <c r="E4182" t="s">
        <v>3154</v>
      </c>
      <c r="F4182" s="3">
        <v>-88888</v>
      </c>
      <c r="G4182" s="3">
        <v>-88888</v>
      </c>
      <c r="H4182" s="3">
        <v>-88888</v>
      </c>
    </row>
    <row r="4183" spans="1:8">
      <c r="A4183">
        <v>2017</v>
      </c>
      <c r="B4183">
        <v>27161</v>
      </c>
      <c r="C4183" t="s">
        <v>1405</v>
      </c>
      <c r="D4183" s="2">
        <v>59</v>
      </c>
      <c r="E4183" t="s">
        <v>3153</v>
      </c>
      <c r="F4183" s="3">
        <v>-88888</v>
      </c>
      <c r="G4183" s="3">
        <v>-88888</v>
      </c>
      <c r="H4183" s="3">
        <v>-88888</v>
      </c>
    </row>
    <row r="4184" spans="1:8">
      <c r="A4184">
        <v>2017</v>
      </c>
      <c r="B4184">
        <v>27163</v>
      </c>
      <c r="C4184" t="s">
        <v>1406</v>
      </c>
      <c r="D4184" s="2">
        <v>579</v>
      </c>
      <c r="E4184" t="s">
        <v>3155</v>
      </c>
      <c r="F4184" s="3">
        <v>8.7429751234914104</v>
      </c>
      <c r="G4184" s="3">
        <v>6.3434227911382504</v>
      </c>
      <c r="H4184" s="3">
        <v>11.142527455844601</v>
      </c>
    </row>
    <row r="4185" spans="1:8">
      <c r="A4185">
        <v>2017</v>
      </c>
      <c r="B4185">
        <v>27163</v>
      </c>
      <c r="C4185" t="s">
        <v>1406</v>
      </c>
      <c r="D4185" s="2">
        <v>579</v>
      </c>
      <c r="E4185" t="s">
        <v>3154</v>
      </c>
      <c r="F4185" s="3">
        <v>14.452154167882499</v>
      </c>
      <c r="G4185" s="3">
        <v>11.361509947839499</v>
      </c>
      <c r="H4185" s="3">
        <v>17.542798387925501</v>
      </c>
    </row>
    <row r="4186" spans="1:8">
      <c r="A4186">
        <v>2017</v>
      </c>
      <c r="B4186">
        <v>27163</v>
      </c>
      <c r="C4186" t="s">
        <v>1406</v>
      </c>
      <c r="D4186" s="2">
        <v>579</v>
      </c>
      <c r="E4186" t="s">
        <v>3153</v>
      </c>
      <c r="F4186" s="3">
        <v>32.760068230935097</v>
      </c>
      <c r="G4186" s="3">
        <v>27.171328262077001</v>
      </c>
      <c r="H4186" s="3">
        <v>38.348808199793297</v>
      </c>
    </row>
    <row r="4187" spans="1:8">
      <c r="A4187">
        <v>2017</v>
      </c>
      <c r="B4187">
        <v>27165</v>
      </c>
      <c r="C4187" t="s">
        <v>1407</v>
      </c>
      <c r="D4187" s="2">
        <v>61</v>
      </c>
      <c r="E4187" t="s">
        <v>3155</v>
      </c>
      <c r="F4187" s="3">
        <v>-88888</v>
      </c>
      <c r="G4187" s="3">
        <v>-88888</v>
      </c>
      <c r="H4187" s="3">
        <v>-88888</v>
      </c>
    </row>
    <row r="4188" spans="1:8">
      <c r="A4188">
        <v>2017</v>
      </c>
      <c r="B4188">
        <v>27165</v>
      </c>
      <c r="C4188" t="s">
        <v>1407</v>
      </c>
      <c r="D4188" s="2">
        <v>61</v>
      </c>
      <c r="E4188" t="s">
        <v>3154</v>
      </c>
      <c r="F4188" s="3">
        <v>-88888</v>
      </c>
      <c r="G4188" s="3">
        <v>-88888</v>
      </c>
      <c r="H4188" s="3">
        <v>-88888</v>
      </c>
    </row>
    <row r="4189" spans="1:8">
      <c r="A4189">
        <v>2017</v>
      </c>
      <c r="B4189">
        <v>27165</v>
      </c>
      <c r="C4189" t="s">
        <v>1407</v>
      </c>
      <c r="D4189" s="2">
        <v>61</v>
      </c>
      <c r="E4189" t="s">
        <v>3153</v>
      </c>
      <c r="F4189" s="3">
        <v>-88888</v>
      </c>
      <c r="G4189" s="3">
        <v>-88888</v>
      </c>
      <c r="H4189" s="3">
        <v>-88888</v>
      </c>
    </row>
    <row r="4190" spans="1:8">
      <c r="A4190">
        <v>2017</v>
      </c>
      <c r="B4190">
        <v>27167</v>
      </c>
      <c r="C4190" t="s">
        <v>1408</v>
      </c>
      <c r="D4190" s="2">
        <v>40</v>
      </c>
      <c r="E4190" t="s">
        <v>3155</v>
      </c>
      <c r="F4190" s="3">
        <v>-88888</v>
      </c>
      <c r="G4190" s="3">
        <v>-88888</v>
      </c>
      <c r="H4190" s="3">
        <v>-88888</v>
      </c>
    </row>
    <row r="4191" spans="1:8">
      <c r="A4191">
        <v>2017</v>
      </c>
      <c r="B4191">
        <v>27167</v>
      </c>
      <c r="C4191" t="s">
        <v>1408</v>
      </c>
      <c r="D4191" s="2">
        <v>40</v>
      </c>
      <c r="E4191" t="s">
        <v>3154</v>
      </c>
      <c r="F4191" s="3">
        <v>-88888</v>
      </c>
      <c r="G4191" s="3">
        <v>-88888</v>
      </c>
      <c r="H4191" s="3">
        <v>-88888</v>
      </c>
    </row>
    <row r="4192" spans="1:8">
      <c r="A4192">
        <v>2017</v>
      </c>
      <c r="B4192">
        <v>27167</v>
      </c>
      <c r="C4192" t="s">
        <v>1408</v>
      </c>
      <c r="D4192" s="2">
        <v>40</v>
      </c>
      <c r="E4192" t="s">
        <v>3153</v>
      </c>
      <c r="F4192" s="3">
        <v>-88888</v>
      </c>
      <c r="G4192" s="3">
        <v>-88888</v>
      </c>
      <c r="H4192" s="3">
        <v>-88888</v>
      </c>
    </row>
    <row r="4193" spans="1:8">
      <c r="A4193">
        <v>2017</v>
      </c>
      <c r="B4193">
        <v>27169</v>
      </c>
      <c r="C4193" t="s">
        <v>1409</v>
      </c>
      <c r="D4193" s="2">
        <v>177</v>
      </c>
      <c r="E4193" t="s">
        <v>3155</v>
      </c>
      <c r="F4193" s="3">
        <v>-88888</v>
      </c>
      <c r="G4193" s="3">
        <v>-88888</v>
      </c>
      <c r="H4193" s="3">
        <v>-88888</v>
      </c>
    </row>
    <row r="4194" spans="1:8">
      <c r="A4194">
        <v>2017</v>
      </c>
      <c r="B4194">
        <v>27169</v>
      </c>
      <c r="C4194" t="s">
        <v>1409</v>
      </c>
      <c r="D4194" s="2">
        <v>177</v>
      </c>
      <c r="E4194" t="s">
        <v>3154</v>
      </c>
      <c r="F4194" s="3">
        <v>20.7585084943378</v>
      </c>
      <c r="G4194" s="3">
        <v>14.069660056437799</v>
      </c>
      <c r="H4194" s="3">
        <v>27.447356932237899</v>
      </c>
    </row>
    <row r="4195" spans="1:8">
      <c r="A4195">
        <v>2017</v>
      </c>
      <c r="B4195">
        <v>27169</v>
      </c>
      <c r="C4195" t="s">
        <v>1409</v>
      </c>
      <c r="D4195" s="2">
        <v>177</v>
      </c>
      <c r="E4195" t="s">
        <v>3153</v>
      </c>
      <c r="F4195" s="3">
        <v>30.6451922608438</v>
      </c>
      <c r="G4195" s="3">
        <v>20.634429455634798</v>
      </c>
      <c r="H4195" s="3">
        <v>40.655955066052798</v>
      </c>
    </row>
    <row r="4196" spans="1:8">
      <c r="A4196">
        <v>2017</v>
      </c>
      <c r="B4196">
        <v>27171</v>
      </c>
      <c r="C4196" t="s">
        <v>1410</v>
      </c>
      <c r="D4196" s="2">
        <v>272</v>
      </c>
      <c r="E4196" t="s">
        <v>3155</v>
      </c>
      <c r="F4196" s="3">
        <v>10.6561643752046</v>
      </c>
      <c r="G4196" s="3">
        <v>6.7777162824498003</v>
      </c>
      <c r="H4196" s="3">
        <v>14.5346124679594</v>
      </c>
    </row>
    <row r="4197" spans="1:8">
      <c r="A4197">
        <v>2017</v>
      </c>
      <c r="B4197">
        <v>27171</v>
      </c>
      <c r="C4197" t="s">
        <v>1410</v>
      </c>
      <c r="D4197" s="2">
        <v>272</v>
      </c>
      <c r="E4197" t="s">
        <v>3154</v>
      </c>
      <c r="F4197" s="3">
        <v>14.7376877495215</v>
      </c>
      <c r="G4197" s="3">
        <v>10.170430997702301</v>
      </c>
      <c r="H4197" s="3">
        <v>19.304944501340799</v>
      </c>
    </row>
    <row r="4198" spans="1:8">
      <c r="A4198">
        <v>2017</v>
      </c>
      <c r="B4198">
        <v>27171</v>
      </c>
      <c r="C4198" t="s">
        <v>1410</v>
      </c>
      <c r="D4198" s="2">
        <v>272</v>
      </c>
      <c r="E4198" t="s">
        <v>3153</v>
      </c>
      <c r="F4198" s="3">
        <v>34.4088855988444</v>
      </c>
      <c r="G4198" s="3">
        <v>25.9120658748724</v>
      </c>
      <c r="H4198" s="3">
        <v>42.905705322816402</v>
      </c>
    </row>
    <row r="4199" spans="1:8">
      <c r="A4199">
        <v>2017</v>
      </c>
      <c r="B4199">
        <v>27173</v>
      </c>
      <c r="C4199" t="s">
        <v>1411</v>
      </c>
      <c r="D4199" s="2">
        <v>78</v>
      </c>
      <c r="E4199" t="s">
        <v>3155</v>
      </c>
      <c r="F4199" s="3">
        <v>-88888</v>
      </c>
      <c r="G4199" s="3">
        <v>-88888</v>
      </c>
      <c r="H4199" s="3">
        <v>-88888</v>
      </c>
    </row>
    <row r="4200" spans="1:8">
      <c r="A4200">
        <v>2017</v>
      </c>
      <c r="B4200">
        <v>27173</v>
      </c>
      <c r="C4200" t="s">
        <v>1411</v>
      </c>
      <c r="D4200" s="2">
        <v>78</v>
      </c>
      <c r="E4200" t="s">
        <v>3154</v>
      </c>
      <c r="F4200" s="3">
        <v>-88888</v>
      </c>
      <c r="G4200" s="3">
        <v>-88888</v>
      </c>
      <c r="H4200" s="3">
        <v>-88888</v>
      </c>
    </row>
    <row r="4201" spans="1:8">
      <c r="A4201">
        <v>2017</v>
      </c>
      <c r="B4201">
        <v>27173</v>
      </c>
      <c r="C4201" t="s">
        <v>1411</v>
      </c>
      <c r="D4201" s="2">
        <v>78</v>
      </c>
      <c r="E4201" t="s">
        <v>3153</v>
      </c>
      <c r="F4201" s="3">
        <v>-88888</v>
      </c>
      <c r="G4201" s="3">
        <v>-88888</v>
      </c>
      <c r="H4201" s="3">
        <v>-88888</v>
      </c>
    </row>
    <row r="4202" spans="1:8">
      <c r="A4202">
        <v>2017</v>
      </c>
      <c r="B4202">
        <v>28001</v>
      </c>
      <c r="C4202" t="s">
        <v>1412</v>
      </c>
      <c r="D4202" s="2">
        <v>235</v>
      </c>
      <c r="E4202" t="s">
        <v>3155</v>
      </c>
      <c r="F4202" s="3">
        <v>8.8649271833773895</v>
      </c>
      <c r="G4202" s="3">
        <v>5.2419355926682698</v>
      </c>
      <c r="H4202" s="3">
        <v>12.4879187740865</v>
      </c>
    </row>
    <row r="4203" spans="1:8">
      <c r="A4203">
        <v>2017</v>
      </c>
      <c r="B4203">
        <v>28001</v>
      </c>
      <c r="C4203" t="s">
        <v>1412</v>
      </c>
      <c r="D4203" s="2">
        <v>235</v>
      </c>
      <c r="E4203" t="s">
        <v>3154</v>
      </c>
      <c r="F4203" s="3">
        <v>11.770433175446399</v>
      </c>
      <c r="G4203" s="3">
        <v>7.5584377577376003</v>
      </c>
      <c r="H4203" s="3">
        <v>15.982428593155101</v>
      </c>
    </row>
    <row r="4204" spans="1:8">
      <c r="A4204">
        <v>2017</v>
      </c>
      <c r="B4204">
        <v>28001</v>
      </c>
      <c r="C4204" t="s">
        <v>1412</v>
      </c>
      <c r="D4204" s="2">
        <v>235</v>
      </c>
      <c r="E4204" t="s">
        <v>3153</v>
      </c>
      <c r="F4204" s="3">
        <v>24.3380910208862</v>
      </c>
      <c r="G4204" s="3">
        <v>16.599697983370898</v>
      </c>
      <c r="H4204" s="3">
        <v>32.076484058401597</v>
      </c>
    </row>
    <row r="4205" spans="1:8">
      <c r="A4205">
        <v>2017</v>
      </c>
      <c r="B4205">
        <v>28003</v>
      </c>
      <c r="C4205" t="s">
        <v>1413</v>
      </c>
      <c r="D4205" s="2">
        <v>318</v>
      </c>
      <c r="E4205" t="s">
        <v>3155</v>
      </c>
      <c r="F4205" s="3">
        <v>12.396090474961399</v>
      </c>
      <c r="G4205" s="3">
        <v>8.4547041048664493</v>
      </c>
      <c r="H4205" s="3">
        <v>16.337476845056301</v>
      </c>
    </row>
    <row r="4206" spans="1:8">
      <c r="A4206">
        <v>2017</v>
      </c>
      <c r="B4206">
        <v>28003</v>
      </c>
      <c r="C4206" t="s">
        <v>1413</v>
      </c>
      <c r="D4206" s="2">
        <v>318</v>
      </c>
      <c r="E4206" t="s">
        <v>3154</v>
      </c>
      <c r="F4206" s="3">
        <v>15.1930163279841</v>
      </c>
      <c r="G4206" s="3">
        <v>10.849403100866899</v>
      </c>
      <c r="H4206" s="3">
        <v>19.5366295551013</v>
      </c>
    </row>
    <row r="4207" spans="1:8">
      <c r="A4207">
        <v>2017</v>
      </c>
      <c r="B4207">
        <v>28003</v>
      </c>
      <c r="C4207" t="s">
        <v>1413</v>
      </c>
      <c r="D4207" s="2">
        <v>318</v>
      </c>
      <c r="E4207" t="s">
        <v>3153</v>
      </c>
      <c r="F4207" s="3">
        <v>22.972624619636601</v>
      </c>
      <c r="G4207" s="3">
        <v>16.728594121319301</v>
      </c>
      <c r="H4207" s="3">
        <v>29.216655117953799</v>
      </c>
    </row>
    <row r="4208" spans="1:8">
      <c r="A4208">
        <v>2017</v>
      </c>
      <c r="B4208">
        <v>28005</v>
      </c>
      <c r="C4208" t="s">
        <v>1414</v>
      </c>
      <c r="D4208" s="2">
        <v>104</v>
      </c>
      <c r="E4208" t="s">
        <v>3155</v>
      </c>
      <c r="F4208" s="3">
        <v>-88888</v>
      </c>
      <c r="G4208" s="3">
        <v>-88888</v>
      </c>
      <c r="H4208" s="3">
        <v>-88888</v>
      </c>
    </row>
    <row r="4209" spans="1:8">
      <c r="A4209">
        <v>2017</v>
      </c>
      <c r="B4209">
        <v>28005</v>
      </c>
      <c r="C4209" t="s">
        <v>1414</v>
      </c>
      <c r="D4209" s="2">
        <v>104</v>
      </c>
      <c r="E4209" t="s">
        <v>3154</v>
      </c>
      <c r="F4209" s="3">
        <v>-88888</v>
      </c>
      <c r="G4209" s="3">
        <v>-88888</v>
      </c>
      <c r="H4209" s="3">
        <v>-88888</v>
      </c>
    </row>
    <row r="4210" spans="1:8">
      <c r="A4210">
        <v>2017</v>
      </c>
      <c r="B4210">
        <v>28005</v>
      </c>
      <c r="C4210" t="s">
        <v>1414</v>
      </c>
      <c r="D4210" s="2">
        <v>104</v>
      </c>
      <c r="E4210" t="s">
        <v>3153</v>
      </c>
      <c r="F4210" s="3">
        <v>-88888</v>
      </c>
      <c r="G4210" s="3">
        <v>-88888</v>
      </c>
      <c r="H4210" s="3">
        <v>-88888</v>
      </c>
    </row>
    <row r="4211" spans="1:8">
      <c r="A4211">
        <v>2017</v>
      </c>
      <c r="B4211">
        <v>28007</v>
      </c>
      <c r="C4211" t="s">
        <v>1415</v>
      </c>
      <c r="D4211" s="2">
        <v>135</v>
      </c>
      <c r="E4211" t="s">
        <v>3155</v>
      </c>
      <c r="F4211" s="3">
        <v>-88888</v>
      </c>
      <c r="G4211" s="3">
        <v>-88888</v>
      </c>
      <c r="H4211" s="3">
        <v>-88888</v>
      </c>
    </row>
    <row r="4212" spans="1:8">
      <c r="A4212">
        <v>2017</v>
      </c>
      <c r="B4212">
        <v>28007</v>
      </c>
      <c r="C4212" t="s">
        <v>1415</v>
      </c>
      <c r="D4212" s="2">
        <v>135</v>
      </c>
      <c r="E4212" t="s">
        <v>3154</v>
      </c>
      <c r="F4212" s="3">
        <v>-88888</v>
      </c>
      <c r="G4212" s="3">
        <v>-88888</v>
      </c>
      <c r="H4212" s="3">
        <v>-88888</v>
      </c>
    </row>
    <row r="4213" spans="1:8">
      <c r="A4213">
        <v>2017</v>
      </c>
      <c r="B4213">
        <v>28007</v>
      </c>
      <c r="C4213" t="s">
        <v>1415</v>
      </c>
      <c r="D4213" s="2">
        <v>135</v>
      </c>
      <c r="E4213" t="s">
        <v>3153</v>
      </c>
      <c r="F4213" s="3">
        <v>-88888</v>
      </c>
      <c r="G4213" s="3">
        <v>-88888</v>
      </c>
      <c r="H4213" s="3">
        <v>-88888</v>
      </c>
    </row>
    <row r="4214" spans="1:8">
      <c r="A4214">
        <v>2017</v>
      </c>
      <c r="B4214">
        <v>28009</v>
      </c>
      <c r="C4214" t="s">
        <v>1416</v>
      </c>
      <c r="D4214" s="2">
        <v>51</v>
      </c>
      <c r="E4214" t="s">
        <v>3155</v>
      </c>
      <c r="F4214" s="3">
        <v>-88888</v>
      </c>
      <c r="G4214" s="3">
        <v>-88888</v>
      </c>
      <c r="H4214" s="3">
        <v>-88888</v>
      </c>
    </row>
    <row r="4215" spans="1:8">
      <c r="A4215">
        <v>2017</v>
      </c>
      <c r="B4215">
        <v>28009</v>
      </c>
      <c r="C4215" t="s">
        <v>1416</v>
      </c>
      <c r="D4215" s="2">
        <v>51</v>
      </c>
      <c r="E4215" t="s">
        <v>3154</v>
      </c>
      <c r="F4215" s="3">
        <v>-88888</v>
      </c>
      <c r="G4215" s="3">
        <v>-88888</v>
      </c>
      <c r="H4215" s="3">
        <v>-88888</v>
      </c>
    </row>
    <row r="4216" spans="1:8">
      <c r="A4216">
        <v>2017</v>
      </c>
      <c r="B4216">
        <v>28009</v>
      </c>
      <c r="C4216" t="s">
        <v>1416</v>
      </c>
      <c r="D4216" s="2">
        <v>51</v>
      </c>
      <c r="E4216" t="s">
        <v>3153</v>
      </c>
      <c r="F4216" s="3">
        <v>-88888</v>
      </c>
      <c r="G4216" s="3">
        <v>-88888</v>
      </c>
      <c r="H4216" s="3">
        <v>-88888</v>
      </c>
    </row>
    <row r="4217" spans="1:8">
      <c r="A4217">
        <v>2017</v>
      </c>
      <c r="B4217">
        <v>28011</v>
      </c>
      <c r="C4217" t="s">
        <v>1417</v>
      </c>
      <c r="D4217" s="2">
        <v>232</v>
      </c>
      <c r="E4217" t="s">
        <v>3155</v>
      </c>
      <c r="F4217" s="3">
        <v>13.554748413156</v>
      </c>
      <c r="G4217" s="3">
        <v>9.0640539222398502</v>
      </c>
      <c r="H4217" s="3">
        <v>18.0454429040721</v>
      </c>
    </row>
    <row r="4218" spans="1:8">
      <c r="A4218">
        <v>2017</v>
      </c>
      <c r="B4218">
        <v>28011</v>
      </c>
      <c r="C4218" t="s">
        <v>1417</v>
      </c>
      <c r="D4218" s="2">
        <v>232</v>
      </c>
      <c r="E4218" t="s">
        <v>3154</v>
      </c>
      <c r="F4218" s="3">
        <v>17.357634188486799</v>
      </c>
      <c r="G4218" s="3">
        <v>12.228781038084399</v>
      </c>
      <c r="H4218" s="3">
        <v>22.486487338889201</v>
      </c>
    </row>
    <row r="4219" spans="1:8">
      <c r="A4219">
        <v>2017</v>
      </c>
      <c r="B4219">
        <v>28011</v>
      </c>
      <c r="C4219" t="s">
        <v>1417</v>
      </c>
      <c r="D4219" s="2">
        <v>232</v>
      </c>
      <c r="E4219" t="s">
        <v>3153</v>
      </c>
      <c r="F4219" s="3">
        <v>29.843843715161199</v>
      </c>
      <c r="G4219" s="3">
        <v>20.818033795611999</v>
      </c>
      <c r="H4219" s="3">
        <v>38.869653634710502</v>
      </c>
    </row>
    <row r="4220" spans="1:8">
      <c r="A4220">
        <v>2017</v>
      </c>
      <c r="B4220">
        <v>28013</v>
      </c>
      <c r="C4220" t="s">
        <v>1418</v>
      </c>
      <c r="D4220" s="2">
        <v>135</v>
      </c>
      <c r="E4220" t="s">
        <v>3155</v>
      </c>
      <c r="F4220" s="3">
        <v>-88888</v>
      </c>
      <c r="G4220" s="3">
        <v>-88888</v>
      </c>
      <c r="H4220" s="3">
        <v>-88888</v>
      </c>
    </row>
    <row r="4221" spans="1:8">
      <c r="A4221">
        <v>2017</v>
      </c>
      <c r="B4221">
        <v>28013</v>
      </c>
      <c r="C4221" t="s">
        <v>1418</v>
      </c>
      <c r="D4221" s="2">
        <v>135</v>
      </c>
      <c r="E4221" t="s">
        <v>3154</v>
      </c>
      <c r="F4221" s="3">
        <v>-88888</v>
      </c>
      <c r="G4221" s="3">
        <v>-88888</v>
      </c>
      <c r="H4221" s="3">
        <v>-88888</v>
      </c>
    </row>
    <row r="4222" spans="1:8">
      <c r="A4222">
        <v>2017</v>
      </c>
      <c r="B4222">
        <v>28013</v>
      </c>
      <c r="C4222" t="s">
        <v>1418</v>
      </c>
      <c r="D4222" s="2">
        <v>135</v>
      </c>
      <c r="E4222" t="s">
        <v>3153</v>
      </c>
      <c r="F4222" s="3">
        <v>-88888</v>
      </c>
      <c r="G4222" s="3">
        <v>-88888</v>
      </c>
      <c r="H4222" s="3">
        <v>-88888</v>
      </c>
    </row>
    <row r="4223" spans="1:8">
      <c r="A4223">
        <v>2017</v>
      </c>
      <c r="B4223">
        <v>28015</v>
      </c>
      <c r="C4223" t="s">
        <v>1419</v>
      </c>
      <c r="D4223" s="2">
        <v>98</v>
      </c>
      <c r="E4223" t="s">
        <v>3155</v>
      </c>
      <c r="F4223" s="3">
        <v>-88888</v>
      </c>
      <c r="G4223" s="3">
        <v>-88888</v>
      </c>
      <c r="H4223" s="3">
        <v>-88888</v>
      </c>
    </row>
    <row r="4224" spans="1:8">
      <c r="A4224">
        <v>2017</v>
      </c>
      <c r="B4224">
        <v>28015</v>
      </c>
      <c r="C4224" t="s">
        <v>1419</v>
      </c>
      <c r="D4224" s="2">
        <v>98</v>
      </c>
      <c r="E4224" t="s">
        <v>3154</v>
      </c>
      <c r="F4224" s="3">
        <v>-88888</v>
      </c>
      <c r="G4224" s="3">
        <v>-88888</v>
      </c>
      <c r="H4224" s="3">
        <v>-88888</v>
      </c>
    </row>
    <row r="4225" spans="1:8">
      <c r="A4225">
        <v>2017</v>
      </c>
      <c r="B4225">
        <v>28015</v>
      </c>
      <c r="C4225" t="s">
        <v>1419</v>
      </c>
      <c r="D4225" s="2">
        <v>98</v>
      </c>
      <c r="E4225" t="s">
        <v>3153</v>
      </c>
      <c r="F4225" s="3">
        <v>-88888</v>
      </c>
      <c r="G4225" s="3">
        <v>-88888</v>
      </c>
      <c r="H4225" s="3">
        <v>-88888</v>
      </c>
    </row>
    <row r="4226" spans="1:8">
      <c r="A4226">
        <v>2017</v>
      </c>
      <c r="B4226">
        <v>28017</v>
      </c>
      <c r="C4226" t="s">
        <v>1420</v>
      </c>
      <c r="D4226" s="2">
        <v>148</v>
      </c>
      <c r="E4226" t="s">
        <v>3155</v>
      </c>
      <c r="F4226" s="3">
        <v>-88888</v>
      </c>
      <c r="G4226" s="3">
        <v>-88888</v>
      </c>
      <c r="H4226" s="3">
        <v>-88888</v>
      </c>
    </row>
    <row r="4227" spans="1:8">
      <c r="A4227">
        <v>2017</v>
      </c>
      <c r="B4227">
        <v>28017</v>
      </c>
      <c r="C4227" t="s">
        <v>1420</v>
      </c>
      <c r="D4227" s="2">
        <v>148</v>
      </c>
      <c r="E4227" t="s">
        <v>3154</v>
      </c>
      <c r="F4227" s="3">
        <v>-88888</v>
      </c>
      <c r="G4227" s="3">
        <v>-88888</v>
      </c>
      <c r="H4227" s="3">
        <v>-88888</v>
      </c>
    </row>
    <row r="4228" spans="1:8">
      <c r="A4228">
        <v>2017</v>
      </c>
      <c r="B4228">
        <v>28017</v>
      </c>
      <c r="C4228" t="s">
        <v>1420</v>
      </c>
      <c r="D4228" s="2">
        <v>148</v>
      </c>
      <c r="E4228" t="s">
        <v>3153</v>
      </c>
      <c r="F4228" s="3">
        <v>-88888</v>
      </c>
      <c r="G4228" s="3">
        <v>-88888</v>
      </c>
      <c r="H4228" s="3">
        <v>-88888</v>
      </c>
    </row>
    <row r="4229" spans="1:8">
      <c r="A4229">
        <v>2017</v>
      </c>
      <c r="B4229">
        <v>28019</v>
      </c>
      <c r="C4229" t="s">
        <v>1421</v>
      </c>
      <c r="D4229" s="2">
        <v>71</v>
      </c>
      <c r="E4229" t="s">
        <v>3155</v>
      </c>
      <c r="F4229" s="3">
        <v>-88888</v>
      </c>
      <c r="G4229" s="3">
        <v>-88888</v>
      </c>
      <c r="H4229" s="3">
        <v>-88888</v>
      </c>
    </row>
    <row r="4230" spans="1:8">
      <c r="A4230">
        <v>2017</v>
      </c>
      <c r="B4230">
        <v>28019</v>
      </c>
      <c r="C4230" t="s">
        <v>1421</v>
      </c>
      <c r="D4230" s="2">
        <v>71</v>
      </c>
      <c r="E4230" t="s">
        <v>3154</v>
      </c>
      <c r="F4230" s="3">
        <v>-88888</v>
      </c>
      <c r="G4230" s="3">
        <v>-88888</v>
      </c>
      <c r="H4230" s="3">
        <v>-88888</v>
      </c>
    </row>
    <row r="4231" spans="1:8">
      <c r="A4231">
        <v>2017</v>
      </c>
      <c r="B4231">
        <v>28019</v>
      </c>
      <c r="C4231" t="s">
        <v>1421</v>
      </c>
      <c r="D4231" s="2">
        <v>71</v>
      </c>
      <c r="E4231" t="s">
        <v>3153</v>
      </c>
      <c r="F4231" s="3">
        <v>-88888</v>
      </c>
      <c r="G4231" s="3">
        <v>-88888</v>
      </c>
      <c r="H4231" s="3">
        <v>-88888</v>
      </c>
    </row>
    <row r="4232" spans="1:8">
      <c r="A4232">
        <v>2017</v>
      </c>
      <c r="B4232">
        <v>28021</v>
      </c>
      <c r="C4232" t="s">
        <v>1422</v>
      </c>
      <c r="D4232" s="2">
        <v>57</v>
      </c>
      <c r="E4232" t="s">
        <v>3155</v>
      </c>
      <c r="F4232" s="3">
        <v>-88888</v>
      </c>
      <c r="G4232" s="3">
        <v>-88888</v>
      </c>
      <c r="H4232" s="3">
        <v>-88888</v>
      </c>
    </row>
    <row r="4233" spans="1:8">
      <c r="A4233">
        <v>2017</v>
      </c>
      <c r="B4233">
        <v>28021</v>
      </c>
      <c r="C4233" t="s">
        <v>1422</v>
      </c>
      <c r="D4233" s="2">
        <v>57</v>
      </c>
      <c r="E4233" t="s">
        <v>3154</v>
      </c>
      <c r="F4233" s="3">
        <v>-88888</v>
      </c>
      <c r="G4233" s="3">
        <v>-88888</v>
      </c>
      <c r="H4233" s="3">
        <v>-88888</v>
      </c>
    </row>
    <row r="4234" spans="1:8">
      <c r="A4234">
        <v>2017</v>
      </c>
      <c r="B4234">
        <v>28021</v>
      </c>
      <c r="C4234" t="s">
        <v>1422</v>
      </c>
      <c r="D4234" s="2">
        <v>57</v>
      </c>
      <c r="E4234" t="s">
        <v>3153</v>
      </c>
      <c r="F4234" s="3">
        <v>-88888</v>
      </c>
      <c r="G4234" s="3">
        <v>-88888</v>
      </c>
      <c r="H4234" s="3">
        <v>-88888</v>
      </c>
    </row>
    <row r="4235" spans="1:8">
      <c r="A4235">
        <v>2017</v>
      </c>
      <c r="B4235">
        <v>28023</v>
      </c>
      <c r="C4235" t="s">
        <v>1423</v>
      </c>
      <c r="D4235" s="2">
        <v>118</v>
      </c>
      <c r="E4235" t="s">
        <v>3155</v>
      </c>
      <c r="F4235" s="3">
        <v>-88888</v>
      </c>
      <c r="G4235" s="3">
        <v>-88888</v>
      </c>
      <c r="H4235" s="3">
        <v>-88888</v>
      </c>
    </row>
    <row r="4236" spans="1:8">
      <c r="A4236">
        <v>2017</v>
      </c>
      <c r="B4236">
        <v>28023</v>
      </c>
      <c r="C4236" t="s">
        <v>1423</v>
      </c>
      <c r="D4236" s="2">
        <v>118</v>
      </c>
      <c r="E4236" t="s">
        <v>3154</v>
      </c>
      <c r="F4236" s="3">
        <v>-88888</v>
      </c>
      <c r="G4236" s="3">
        <v>-88888</v>
      </c>
      <c r="H4236" s="3">
        <v>-88888</v>
      </c>
    </row>
    <row r="4237" spans="1:8">
      <c r="A4237">
        <v>2017</v>
      </c>
      <c r="B4237">
        <v>28023</v>
      </c>
      <c r="C4237" t="s">
        <v>1423</v>
      </c>
      <c r="D4237" s="2">
        <v>118</v>
      </c>
      <c r="E4237" t="s">
        <v>3153</v>
      </c>
      <c r="F4237" s="3">
        <v>-88888</v>
      </c>
      <c r="G4237" s="3">
        <v>-88888</v>
      </c>
      <c r="H4237" s="3">
        <v>-88888</v>
      </c>
    </row>
    <row r="4238" spans="1:8">
      <c r="A4238">
        <v>2017</v>
      </c>
      <c r="B4238">
        <v>28025</v>
      </c>
      <c r="C4238" t="s">
        <v>1424</v>
      </c>
      <c r="D4238" s="2">
        <v>134</v>
      </c>
      <c r="E4238" t="s">
        <v>3155</v>
      </c>
      <c r="F4238" s="3">
        <v>-88888</v>
      </c>
      <c r="G4238" s="3">
        <v>-88888</v>
      </c>
      <c r="H4238" s="3">
        <v>-88888</v>
      </c>
    </row>
    <row r="4239" spans="1:8">
      <c r="A4239">
        <v>2017</v>
      </c>
      <c r="B4239">
        <v>28025</v>
      </c>
      <c r="C4239" t="s">
        <v>1424</v>
      </c>
      <c r="D4239" s="2">
        <v>134</v>
      </c>
      <c r="E4239" t="s">
        <v>3154</v>
      </c>
      <c r="F4239" s="3">
        <v>-88888</v>
      </c>
      <c r="G4239" s="3">
        <v>-88888</v>
      </c>
      <c r="H4239" s="3">
        <v>-88888</v>
      </c>
    </row>
    <row r="4240" spans="1:8">
      <c r="A4240">
        <v>2017</v>
      </c>
      <c r="B4240">
        <v>28025</v>
      </c>
      <c r="C4240" t="s">
        <v>1424</v>
      </c>
      <c r="D4240" s="2">
        <v>134</v>
      </c>
      <c r="E4240" t="s">
        <v>3153</v>
      </c>
      <c r="F4240" s="3">
        <v>-88888</v>
      </c>
      <c r="G4240" s="3">
        <v>-88888</v>
      </c>
      <c r="H4240" s="3">
        <v>-88888</v>
      </c>
    </row>
    <row r="4241" spans="1:8">
      <c r="A4241">
        <v>2017</v>
      </c>
      <c r="B4241">
        <v>28027</v>
      </c>
      <c r="C4241" t="s">
        <v>1425</v>
      </c>
      <c r="D4241" s="2">
        <v>132</v>
      </c>
      <c r="E4241" t="s">
        <v>3155</v>
      </c>
      <c r="F4241" s="3">
        <v>-88888</v>
      </c>
      <c r="G4241" s="3">
        <v>-88888</v>
      </c>
      <c r="H4241" s="3">
        <v>-88888</v>
      </c>
    </row>
    <row r="4242" spans="1:8">
      <c r="A4242">
        <v>2017</v>
      </c>
      <c r="B4242">
        <v>28027</v>
      </c>
      <c r="C4242" t="s">
        <v>1425</v>
      </c>
      <c r="D4242" s="2">
        <v>132</v>
      </c>
      <c r="E4242" t="s">
        <v>3154</v>
      </c>
      <c r="F4242" s="3">
        <v>-88888</v>
      </c>
      <c r="G4242" s="3">
        <v>-88888</v>
      </c>
      <c r="H4242" s="3">
        <v>-88888</v>
      </c>
    </row>
    <row r="4243" spans="1:8">
      <c r="A4243">
        <v>2017</v>
      </c>
      <c r="B4243">
        <v>28027</v>
      </c>
      <c r="C4243" t="s">
        <v>1425</v>
      </c>
      <c r="D4243" s="2">
        <v>132</v>
      </c>
      <c r="E4243" t="s">
        <v>3153</v>
      </c>
      <c r="F4243" s="3">
        <v>-88888</v>
      </c>
      <c r="G4243" s="3">
        <v>-88888</v>
      </c>
      <c r="H4243" s="3">
        <v>-88888</v>
      </c>
    </row>
    <row r="4244" spans="1:8">
      <c r="A4244">
        <v>2017</v>
      </c>
      <c r="B4244">
        <v>28029</v>
      </c>
      <c r="C4244" t="s">
        <v>1426</v>
      </c>
      <c r="D4244" s="2">
        <v>169</v>
      </c>
      <c r="E4244" t="s">
        <v>3155</v>
      </c>
      <c r="F4244" s="3">
        <v>-88888</v>
      </c>
      <c r="G4244" s="3">
        <v>-88888</v>
      </c>
      <c r="H4244" s="3">
        <v>-88888</v>
      </c>
    </row>
    <row r="4245" spans="1:8">
      <c r="A4245">
        <v>2017</v>
      </c>
      <c r="B4245">
        <v>28029</v>
      </c>
      <c r="C4245" t="s">
        <v>1426</v>
      </c>
      <c r="D4245" s="2">
        <v>169</v>
      </c>
      <c r="E4245" t="s">
        <v>3154</v>
      </c>
      <c r="F4245" s="3">
        <v>16.937401750980801</v>
      </c>
      <c r="G4245" s="3">
        <v>10.876430374681499</v>
      </c>
      <c r="H4245" s="3">
        <v>22.998373127280001</v>
      </c>
    </row>
    <row r="4246" spans="1:8">
      <c r="A4246">
        <v>2017</v>
      </c>
      <c r="B4246">
        <v>28029</v>
      </c>
      <c r="C4246" t="s">
        <v>1426</v>
      </c>
      <c r="D4246" s="2">
        <v>169</v>
      </c>
      <c r="E4246" t="s">
        <v>3153</v>
      </c>
      <c r="F4246" s="3">
        <v>-88888</v>
      </c>
      <c r="G4246" s="3">
        <v>-88888</v>
      </c>
      <c r="H4246" s="3">
        <v>-88888</v>
      </c>
    </row>
    <row r="4247" spans="1:8">
      <c r="A4247">
        <v>2017</v>
      </c>
      <c r="B4247">
        <v>28031</v>
      </c>
      <c r="C4247" t="s">
        <v>1427</v>
      </c>
      <c r="D4247" s="2">
        <v>138</v>
      </c>
      <c r="E4247" t="s">
        <v>3155</v>
      </c>
      <c r="F4247" s="3">
        <v>-88888</v>
      </c>
      <c r="G4247" s="3">
        <v>-88888</v>
      </c>
      <c r="H4247" s="3">
        <v>-88888</v>
      </c>
    </row>
    <row r="4248" spans="1:8">
      <c r="A4248">
        <v>2017</v>
      </c>
      <c r="B4248">
        <v>28031</v>
      </c>
      <c r="C4248" t="s">
        <v>1427</v>
      </c>
      <c r="D4248" s="2">
        <v>138</v>
      </c>
      <c r="E4248" t="s">
        <v>3154</v>
      </c>
      <c r="F4248" s="3">
        <v>-88888</v>
      </c>
      <c r="G4248" s="3">
        <v>-88888</v>
      </c>
      <c r="H4248" s="3">
        <v>-88888</v>
      </c>
    </row>
    <row r="4249" spans="1:8">
      <c r="A4249">
        <v>2017</v>
      </c>
      <c r="B4249">
        <v>28031</v>
      </c>
      <c r="C4249" t="s">
        <v>1427</v>
      </c>
      <c r="D4249" s="2">
        <v>138</v>
      </c>
      <c r="E4249" t="s">
        <v>3153</v>
      </c>
      <c r="F4249" s="3">
        <v>-88888</v>
      </c>
      <c r="G4249" s="3">
        <v>-88888</v>
      </c>
      <c r="H4249" s="3">
        <v>-88888</v>
      </c>
    </row>
    <row r="4250" spans="1:8">
      <c r="A4250">
        <v>2017</v>
      </c>
      <c r="B4250">
        <v>28033</v>
      </c>
      <c r="C4250" t="s">
        <v>1428</v>
      </c>
      <c r="D4250" s="2">
        <v>940</v>
      </c>
      <c r="E4250" t="s">
        <v>3155</v>
      </c>
      <c r="F4250" s="3">
        <v>12.014856007823999</v>
      </c>
      <c r="G4250" s="3">
        <v>9.7896735353772897</v>
      </c>
      <c r="H4250" s="3">
        <v>14.2400384802706</v>
      </c>
    </row>
    <row r="4251" spans="1:8">
      <c r="A4251">
        <v>2017</v>
      </c>
      <c r="B4251">
        <v>28033</v>
      </c>
      <c r="C4251" t="s">
        <v>1428</v>
      </c>
      <c r="D4251" s="2">
        <v>940</v>
      </c>
      <c r="E4251" t="s">
        <v>3154</v>
      </c>
      <c r="F4251" s="3">
        <v>17.5375631803701</v>
      </c>
      <c r="G4251" s="3">
        <v>14.8534341084574</v>
      </c>
      <c r="H4251" s="3">
        <v>20.221692252282899</v>
      </c>
    </row>
    <row r="4252" spans="1:8">
      <c r="A4252">
        <v>2017</v>
      </c>
      <c r="B4252">
        <v>28033</v>
      </c>
      <c r="C4252" t="s">
        <v>1428</v>
      </c>
      <c r="D4252" s="2">
        <v>940</v>
      </c>
      <c r="E4252" t="s">
        <v>3153</v>
      </c>
      <c r="F4252" s="3">
        <v>18.481148471109499</v>
      </c>
      <c r="G4252" s="3">
        <v>15.2918866625295</v>
      </c>
      <c r="H4252" s="3">
        <v>21.670410279689602</v>
      </c>
    </row>
    <row r="4253" spans="1:8">
      <c r="A4253">
        <v>2017</v>
      </c>
      <c r="B4253">
        <v>28035</v>
      </c>
      <c r="C4253" t="s">
        <v>1429</v>
      </c>
      <c r="D4253" s="2">
        <v>603</v>
      </c>
      <c r="E4253" t="s">
        <v>3155</v>
      </c>
      <c r="F4253" s="3">
        <v>11.599069475532101</v>
      </c>
      <c r="G4253" s="3">
        <v>8.90101914601928</v>
      </c>
      <c r="H4253" s="3">
        <v>14.2971198050449</v>
      </c>
    </row>
    <row r="4254" spans="1:8">
      <c r="A4254">
        <v>2017</v>
      </c>
      <c r="B4254">
        <v>28035</v>
      </c>
      <c r="C4254" t="s">
        <v>1429</v>
      </c>
      <c r="D4254" s="2">
        <v>603</v>
      </c>
      <c r="E4254" t="s">
        <v>3154</v>
      </c>
      <c r="F4254" s="3">
        <v>16.215197205382498</v>
      </c>
      <c r="G4254" s="3">
        <v>13.021007476216701</v>
      </c>
      <c r="H4254" s="3">
        <v>19.409386934548301</v>
      </c>
    </row>
    <row r="4255" spans="1:8">
      <c r="A4255">
        <v>2017</v>
      </c>
      <c r="B4255">
        <v>28035</v>
      </c>
      <c r="C4255" t="s">
        <v>1429</v>
      </c>
      <c r="D4255" s="2">
        <v>603</v>
      </c>
      <c r="E4255" t="s">
        <v>3153</v>
      </c>
      <c r="F4255" s="3">
        <v>26.5351085918542</v>
      </c>
      <c r="G4255" s="3">
        <v>21.334227307850799</v>
      </c>
      <c r="H4255" s="3">
        <v>31.735989875857602</v>
      </c>
    </row>
    <row r="4256" spans="1:8">
      <c r="A4256">
        <v>2017</v>
      </c>
      <c r="B4256">
        <v>28037</v>
      </c>
      <c r="C4256" t="s">
        <v>1430</v>
      </c>
      <c r="D4256" s="2">
        <v>70</v>
      </c>
      <c r="E4256" t="s">
        <v>3155</v>
      </c>
      <c r="F4256" s="3">
        <v>-88888</v>
      </c>
      <c r="G4256" s="3">
        <v>-88888</v>
      </c>
      <c r="H4256" s="3">
        <v>-88888</v>
      </c>
    </row>
    <row r="4257" spans="1:8">
      <c r="A4257">
        <v>2017</v>
      </c>
      <c r="B4257">
        <v>28037</v>
      </c>
      <c r="C4257" t="s">
        <v>1430</v>
      </c>
      <c r="D4257" s="2">
        <v>70</v>
      </c>
      <c r="E4257" t="s">
        <v>3154</v>
      </c>
      <c r="F4257" s="3">
        <v>-88888</v>
      </c>
      <c r="G4257" s="3">
        <v>-88888</v>
      </c>
      <c r="H4257" s="3">
        <v>-88888</v>
      </c>
    </row>
    <row r="4258" spans="1:8">
      <c r="A4258">
        <v>2017</v>
      </c>
      <c r="B4258">
        <v>28037</v>
      </c>
      <c r="C4258" t="s">
        <v>1430</v>
      </c>
      <c r="D4258" s="2">
        <v>70</v>
      </c>
      <c r="E4258" t="s">
        <v>3153</v>
      </c>
      <c r="F4258" s="3">
        <v>-88888</v>
      </c>
      <c r="G4258" s="3">
        <v>-88888</v>
      </c>
      <c r="H4258" s="3">
        <v>-88888</v>
      </c>
    </row>
    <row r="4259" spans="1:8">
      <c r="A4259">
        <v>2017</v>
      </c>
      <c r="B4259">
        <v>28039</v>
      </c>
      <c r="C4259" t="s">
        <v>1431</v>
      </c>
      <c r="D4259" s="2">
        <v>204</v>
      </c>
      <c r="E4259" t="s">
        <v>3155</v>
      </c>
      <c r="F4259" s="3">
        <v>-88888</v>
      </c>
      <c r="G4259" s="3">
        <v>-88888</v>
      </c>
      <c r="H4259" s="3">
        <v>-88888</v>
      </c>
    </row>
    <row r="4260" spans="1:8">
      <c r="A4260">
        <v>2017</v>
      </c>
      <c r="B4260">
        <v>28039</v>
      </c>
      <c r="C4260" t="s">
        <v>1431</v>
      </c>
      <c r="D4260" s="2">
        <v>204</v>
      </c>
      <c r="E4260" t="s">
        <v>3154</v>
      </c>
      <c r="F4260" s="3">
        <v>18.785089358578698</v>
      </c>
      <c r="G4260" s="3">
        <v>12.6486268347763</v>
      </c>
      <c r="H4260" s="3">
        <v>24.921551882381099</v>
      </c>
    </row>
    <row r="4261" spans="1:8">
      <c r="A4261">
        <v>2017</v>
      </c>
      <c r="B4261">
        <v>28039</v>
      </c>
      <c r="C4261" t="s">
        <v>1431</v>
      </c>
      <c r="D4261" s="2">
        <v>204</v>
      </c>
      <c r="E4261" t="s">
        <v>3153</v>
      </c>
      <c r="F4261" s="3">
        <v>26.925440381818099</v>
      </c>
      <c r="G4261" s="3">
        <v>18.581159958075499</v>
      </c>
      <c r="H4261" s="3">
        <v>35.269720805560802</v>
      </c>
    </row>
    <row r="4262" spans="1:8">
      <c r="A4262">
        <v>2017</v>
      </c>
      <c r="B4262">
        <v>28041</v>
      </c>
      <c r="C4262" t="s">
        <v>1432</v>
      </c>
      <c r="D4262" s="2">
        <v>66</v>
      </c>
      <c r="E4262" t="s">
        <v>3155</v>
      </c>
      <c r="F4262" s="3">
        <v>-88888</v>
      </c>
      <c r="G4262" s="3">
        <v>-88888</v>
      </c>
      <c r="H4262" s="3">
        <v>-88888</v>
      </c>
    </row>
    <row r="4263" spans="1:8">
      <c r="A4263">
        <v>2017</v>
      </c>
      <c r="B4263">
        <v>28041</v>
      </c>
      <c r="C4263" t="s">
        <v>1432</v>
      </c>
      <c r="D4263" s="2">
        <v>66</v>
      </c>
      <c r="E4263" t="s">
        <v>3154</v>
      </c>
      <c r="F4263" s="3">
        <v>-88888</v>
      </c>
      <c r="G4263" s="3">
        <v>-88888</v>
      </c>
      <c r="H4263" s="3">
        <v>-88888</v>
      </c>
    </row>
    <row r="4264" spans="1:8">
      <c r="A4264">
        <v>2017</v>
      </c>
      <c r="B4264">
        <v>28041</v>
      </c>
      <c r="C4264" t="s">
        <v>1432</v>
      </c>
      <c r="D4264" s="2">
        <v>66</v>
      </c>
      <c r="E4264" t="s">
        <v>3153</v>
      </c>
      <c r="F4264" s="3">
        <v>-88888</v>
      </c>
      <c r="G4264" s="3">
        <v>-88888</v>
      </c>
      <c r="H4264" s="3">
        <v>-88888</v>
      </c>
    </row>
    <row r="4265" spans="1:8">
      <c r="A4265">
        <v>2017</v>
      </c>
      <c r="B4265">
        <v>28043</v>
      </c>
      <c r="C4265" t="s">
        <v>1433</v>
      </c>
      <c r="D4265" s="2">
        <v>194</v>
      </c>
      <c r="E4265" t="s">
        <v>3155</v>
      </c>
      <c r="F4265" s="3">
        <v>-88888</v>
      </c>
      <c r="G4265" s="3">
        <v>-88888</v>
      </c>
      <c r="H4265" s="3">
        <v>-88888</v>
      </c>
    </row>
    <row r="4266" spans="1:8">
      <c r="A4266">
        <v>2017</v>
      </c>
      <c r="B4266">
        <v>28043</v>
      </c>
      <c r="C4266" t="s">
        <v>1433</v>
      </c>
      <c r="D4266" s="2">
        <v>194</v>
      </c>
      <c r="E4266" t="s">
        <v>3154</v>
      </c>
      <c r="F4266" s="3">
        <v>17.477362423721001</v>
      </c>
      <c r="G4266" s="3">
        <v>11.768090698638799</v>
      </c>
      <c r="H4266" s="3">
        <v>23.186634148803101</v>
      </c>
    </row>
    <row r="4267" spans="1:8">
      <c r="A4267">
        <v>2017</v>
      </c>
      <c r="B4267">
        <v>28043</v>
      </c>
      <c r="C4267" t="s">
        <v>1433</v>
      </c>
      <c r="D4267" s="2">
        <v>194</v>
      </c>
      <c r="E4267" t="s">
        <v>3153</v>
      </c>
      <c r="F4267" s="3">
        <v>23.954313565298101</v>
      </c>
      <c r="G4267" s="3">
        <v>15.521762988728799</v>
      </c>
      <c r="H4267" s="3">
        <v>32.386864141867399</v>
      </c>
    </row>
    <row r="4268" spans="1:8">
      <c r="A4268">
        <v>2017</v>
      </c>
      <c r="B4268">
        <v>28045</v>
      </c>
      <c r="C4268" t="s">
        <v>1434</v>
      </c>
      <c r="D4268" s="2">
        <v>306</v>
      </c>
      <c r="E4268" t="s">
        <v>3155</v>
      </c>
      <c r="F4268" s="3">
        <v>15.357800395460499</v>
      </c>
      <c r="G4268" s="3">
        <v>10.9196074956759</v>
      </c>
      <c r="H4268" s="3">
        <v>19.795993295245001</v>
      </c>
    </row>
    <row r="4269" spans="1:8">
      <c r="A4269">
        <v>2017</v>
      </c>
      <c r="B4269">
        <v>28045</v>
      </c>
      <c r="C4269" t="s">
        <v>1434</v>
      </c>
      <c r="D4269" s="2">
        <v>306</v>
      </c>
      <c r="E4269" t="s">
        <v>3154</v>
      </c>
      <c r="F4269" s="3">
        <v>20.604327451086199</v>
      </c>
      <c r="G4269" s="3">
        <v>15.4754931331249</v>
      </c>
      <c r="H4269" s="3">
        <v>25.733161769047399</v>
      </c>
    </row>
    <row r="4270" spans="1:8">
      <c r="A4270">
        <v>2017</v>
      </c>
      <c r="B4270">
        <v>28045</v>
      </c>
      <c r="C4270" t="s">
        <v>1434</v>
      </c>
      <c r="D4270" s="2">
        <v>306</v>
      </c>
      <c r="E4270" t="s">
        <v>3153</v>
      </c>
      <c r="F4270" s="3">
        <v>12.073501834794</v>
      </c>
      <c r="G4270" s="3">
        <v>7.6014141715974404</v>
      </c>
      <c r="H4270" s="3">
        <v>16.545589497990601</v>
      </c>
    </row>
    <row r="4271" spans="1:8">
      <c r="A4271">
        <v>2017</v>
      </c>
      <c r="B4271">
        <v>28047</v>
      </c>
      <c r="C4271" t="s">
        <v>1435</v>
      </c>
      <c r="D4271" s="2">
        <v>1463</v>
      </c>
      <c r="E4271" t="s">
        <v>3155</v>
      </c>
      <c r="F4271" s="3">
        <v>11.8736647273169</v>
      </c>
      <c r="G4271" s="3">
        <v>10.1194428649874</v>
      </c>
      <c r="H4271" s="3">
        <v>13.6278865896463</v>
      </c>
    </row>
    <row r="4272" spans="1:8">
      <c r="A4272">
        <v>2017</v>
      </c>
      <c r="B4272">
        <v>28047</v>
      </c>
      <c r="C4272" t="s">
        <v>1435</v>
      </c>
      <c r="D4272" s="2">
        <v>1463</v>
      </c>
      <c r="E4272" t="s">
        <v>3154</v>
      </c>
      <c r="F4272" s="3">
        <v>19.128267798264499</v>
      </c>
      <c r="G4272" s="3">
        <v>16.899635106300199</v>
      </c>
      <c r="H4272" s="3">
        <v>21.356900490228899</v>
      </c>
    </row>
    <row r="4273" spans="1:8">
      <c r="A4273">
        <v>2017</v>
      </c>
      <c r="B4273">
        <v>28047</v>
      </c>
      <c r="C4273" t="s">
        <v>1435</v>
      </c>
      <c r="D4273" s="2">
        <v>1463</v>
      </c>
      <c r="E4273" t="s">
        <v>3153</v>
      </c>
      <c r="F4273" s="3">
        <v>14.765775068461201</v>
      </c>
      <c r="G4273" s="3">
        <v>12.433649344628501</v>
      </c>
      <c r="H4273" s="3">
        <v>17.0979007922938</v>
      </c>
    </row>
    <row r="4274" spans="1:8">
      <c r="A4274">
        <v>2017</v>
      </c>
      <c r="B4274">
        <v>28049</v>
      </c>
      <c r="C4274" t="s">
        <v>1436</v>
      </c>
      <c r="D4274" s="2">
        <v>1060</v>
      </c>
      <c r="E4274" t="s">
        <v>3155</v>
      </c>
      <c r="F4274" s="3">
        <v>11.033229700192001</v>
      </c>
      <c r="G4274" s="3">
        <v>9.1365803130596301</v>
      </c>
      <c r="H4274" s="3">
        <v>12.9298790873243</v>
      </c>
    </row>
    <row r="4275" spans="1:8">
      <c r="A4275">
        <v>2017</v>
      </c>
      <c r="B4275">
        <v>28049</v>
      </c>
      <c r="C4275" t="s">
        <v>1436</v>
      </c>
      <c r="D4275" s="2">
        <v>1060</v>
      </c>
      <c r="E4275" t="s">
        <v>3154</v>
      </c>
      <c r="F4275" s="3">
        <v>15.402089205470499</v>
      </c>
      <c r="G4275" s="3">
        <v>13.1393958339672</v>
      </c>
      <c r="H4275" s="3">
        <v>17.664782576973799</v>
      </c>
    </row>
    <row r="4276" spans="1:8">
      <c r="A4276">
        <v>2017</v>
      </c>
      <c r="B4276">
        <v>28049</v>
      </c>
      <c r="C4276" t="s">
        <v>1436</v>
      </c>
      <c r="D4276" s="2">
        <v>1060</v>
      </c>
      <c r="E4276" t="s">
        <v>3153</v>
      </c>
      <c r="F4276" s="3">
        <v>19.3088218704669</v>
      </c>
      <c r="G4276" s="3">
        <v>16.1216734298449</v>
      </c>
      <c r="H4276" s="3">
        <v>22.4959703110889</v>
      </c>
    </row>
    <row r="4277" spans="1:8">
      <c r="A4277">
        <v>2017</v>
      </c>
      <c r="B4277">
        <v>28051</v>
      </c>
      <c r="C4277" t="s">
        <v>1437</v>
      </c>
      <c r="D4277" s="2">
        <v>120</v>
      </c>
      <c r="E4277" t="s">
        <v>3155</v>
      </c>
      <c r="F4277" s="3">
        <v>-88888</v>
      </c>
      <c r="G4277" s="3">
        <v>-88888</v>
      </c>
      <c r="H4277" s="3">
        <v>-88888</v>
      </c>
    </row>
    <row r="4278" spans="1:8">
      <c r="A4278">
        <v>2017</v>
      </c>
      <c r="B4278">
        <v>28051</v>
      </c>
      <c r="C4278" t="s">
        <v>1437</v>
      </c>
      <c r="D4278" s="2">
        <v>120</v>
      </c>
      <c r="E4278" t="s">
        <v>3154</v>
      </c>
      <c r="F4278" s="3">
        <v>-88888</v>
      </c>
      <c r="G4278" s="3">
        <v>-88888</v>
      </c>
      <c r="H4278" s="3">
        <v>-88888</v>
      </c>
    </row>
    <row r="4279" spans="1:8">
      <c r="A4279">
        <v>2017</v>
      </c>
      <c r="B4279">
        <v>28051</v>
      </c>
      <c r="C4279" t="s">
        <v>1437</v>
      </c>
      <c r="D4279" s="2">
        <v>120</v>
      </c>
      <c r="E4279" t="s">
        <v>3153</v>
      </c>
      <c r="F4279" s="3">
        <v>-88888</v>
      </c>
      <c r="G4279" s="3">
        <v>-88888</v>
      </c>
      <c r="H4279" s="3">
        <v>-88888</v>
      </c>
    </row>
    <row r="4280" spans="1:8">
      <c r="A4280">
        <v>2017</v>
      </c>
      <c r="B4280">
        <v>28053</v>
      </c>
      <c r="C4280" t="s">
        <v>1438</v>
      </c>
      <c r="D4280" s="2">
        <v>45</v>
      </c>
      <c r="E4280" t="s">
        <v>3155</v>
      </c>
      <c r="F4280" s="3">
        <v>-88888</v>
      </c>
      <c r="G4280" s="3">
        <v>-88888</v>
      </c>
      <c r="H4280" s="3">
        <v>-88888</v>
      </c>
    </row>
    <row r="4281" spans="1:8">
      <c r="A4281">
        <v>2017</v>
      </c>
      <c r="B4281">
        <v>28053</v>
      </c>
      <c r="C4281" t="s">
        <v>1438</v>
      </c>
      <c r="D4281" s="2">
        <v>45</v>
      </c>
      <c r="E4281" t="s">
        <v>3154</v>
      </c>
      <c r="F4281" s="3">
        <v>-88888</v>
      </c>
      <c r="G4281" s="3">
        <v>-88888</v>
      </c>
      <c r="H4281" s="3">
        <v>-88888</v>
      </c>
    </row>
    <row r="4282" spans="1:8">
      <c r="A4282">
        <v>2017</v>
      </c>
      <c r="B4282">
        <v>28053</v>
      </c>
      <c r="C4282" t="s">
        <v>1438</v>
      </c>
      <c r="D4282" s="2">
        <v>45</v>
      </c>
      <c r="E4282" t="s">
        <v>3153</v>
      </c>
      <c r="F4282" s="3">
        <v>-88888</v>
      </c>
      <c r="G4282" s="3">
        <v>-88888</v>
      </c>
      <c r="H4282" s="3">
        <v>-88888</v>
      </c>
    </row>
    <row r="4283" spans="1:8">
      <c r="A4283">
        <v>2017</v>
      </c>
      <c r="B4283">
        <v>28055</v>
      </c>
      <c r="C4283" t="s">
        <v>1439</v>
      </c>
      <c r="D4283" s="2">
        <v>-99999</v>
      </c>
      <c r="E4283" t="s">
        <v>3155</v>
      </c>
      <c r="F4283" s="3">
        <v>-88888</v>
      </c>
      <c r="G4283" s="3">
        <v>-88888</v>
      </c>
      <c r="H4283" s="3">
        <v>-88888</v>
      </c>
    </row>
    <row r="4284" spans="1:8">
      <c r="A4284">
        <v>2017</v>
      </c>
      <c r="B4284">
        <v>28055</v>
      </c>
      <c r="C4284" t="s">
        <v>1439</v>
      </c>
      <c r="D4284" s="2">
        <v>-99999</v>
      </c>
      <c r="E4284" t="s">
        <v>3154</v>
      </c>
      <c r="F4284" s="3">
        <v>-88888</v>
      </c>
      <c r="G4284" s="3">
        <v>-88888</v>
      </c>
      <c r="H4284" s="3">
        <v>-88888</v>
      </c>
    </row>
    <row r="4285" spans="1:8">
      <c r="A4285">
        <v>2017</v>
      </c>
      <c r="B4285">
        <v>28055</v>
      </c>
      <c r="C4285" t="s">
        <v>1439</v>
      </c>
      <c r="D4285" s="2">
        <v>-99999</v>
      </c>
      <c r="E4285" t="s">
        <v>3153</v>
      </c>
      <c r="F4285" s="3">
        <v>-88888</v>
      </c>
      <c r="G4285" s="3">
        <v>-88888</v>
      </c>
      <c r="H4285" s="3">
        <v>-88888</v>
      </c>
    </row>
    <row r="4286" spans="1:8">
      <c r="A4286">
        <v>2017</v>
      </c>
      <c r="B4286">
        <v>28057</v>
      </c>
      <c r="C4286" t="s">
        <v>1440</v>
      </c>
      <c r="D4286" s="2">
        <v>249</v>
      </c>
      <c r="E4286" t="s">
        <v>3155</v>
      </c>
      <c r="F4286" s="3">
        <v>-88888</v>
      </c>
      <c r="G4286" s="3">
        <v>-88888</v>
      </c>
      <c r="H4286" s="3">
        <v>-88888</v>
      </c>
    </row>
    <row r="4287" spans="1:8">
      <c r="A4287">
        <v>2017</v>
      </c>
      <c r="B4287">
        <v>28057</v>
      </c>
      <c r="C4287" t="s">
        <v>1440</v>
      </c>
      <c r="D4287" s="2">
        <v>249</v>
      </c>
      <c r="E4287" t="s">
        <v>3154</v>
      </c>
      <c r="F4287" s="3">
        <v>18.657377788678701</v>
      </c>
      <c r="G4287" s="3">
        <v>13.206073559741</v>
      </c>
      <c r="H4287" s="3">
        <v>24.108682017616299</v>
      </c>
    </row>
    <row r="4288" spans="1:8">
      <c r="A4288">
        <v>2017</v>
      </c>
      <c r="B4288">
        <v>28057</v>
      </c>
      <c r="C4288" t="s">
        <v>1440</v>
      </c>
      <c r="D4288" s="2">
        <v>249</v>
      </c>
      <c r="E4288" t="s">
        <v>3153</v>
      </c>
      <c r="F4288" s="3">
        <v>31.9684319830953</v>
      </c>
      <c r="G4288" s="3">
        <v>23.279313191017799</v>
      </c>
      <c r="H4288" s="3">
        <v>40.657550775172901</v>
      </c>
    </row>
    <row r="4289" spans="1:8">
      <c r="A4289">
        <v>2017</v>
      </c>
      <c r="B4289">
        <v>28059</v>
      </c>
      <c r="C4289" t="s">
        <v>1441</v>
      </c>
      <c r="D4289" s="2">
        <v>908</v>
      </c>
      <c r="E4289" t="s">
        <v>3155</v>
      </c>
      <c r="F4289" s="3">
        <v>10.840861073875301</v>
      </c>
      <c r="G4289" s="3">
        <v>8.6944800876885502</v>
      </c>
      <c r="H4289" s="3">
        <v>12.987242060062099</v>
      </c>
    </row>
    <row r="4290" spans="1:8">
      <c r="A4290">
        <v>2017</v>
      </c>
      <c r="B4290">
        <v>28059</v>
      </c>
      <c r="C4290" t="s">
        <v>1441</v>
      </c>
      <c r="D4290" s="2">
        <v>908</v>
      </c>
      <c r="E4290" t="s">
        <v>3154</v>
      </c>
      <c r="F4290" s="3">
        <v>16.019189676757399</v>
      </c>
      <c r="G4290" s="3">
        <v>13.411759941351599</v>
      </c>
      <c r="H4290" s="3">
        <v>18.626619412163201</v>
      </c>
    </row>
    <row r="4291" spans="1:8">
      <c r="A4291">
        <v>2017</v>
      </c>
      <c r="B4291">
        <v>28059</v>
      </c>
      <c r="C4291" t="s">
        <v>1441</v>
      </c>
      <c r="D4291" s="2">
        <v>908</v>
      </c>
      <c r="E4291" t="s">
        <v>3153</v>
      </c>
      <c r="F4291" s="3">
        <v>19.136706819018201</v>
      </c>
      <c r="G4291" s="3">
        <v>15.9085368690144</v>
      </c>
      <c r="H4291" s="3">
        <v>22.364876769021901</v>
      </c>
    </row>
    <row r="4292" spans="1:8">
      <c r="A4292">
        <v>2017</v>
      </c>
      <c r="B4292">
        <v>28061</v>
      </c>
      <c r="C4292" t="s">
        <v>1442</v>
      </c>
      <c r="D4292" s="2">
        <v>127</v>
      </c>
      <c r="E4292" t="s">
        <v>3155</v>
      </c>
      <c r="F4292" s="3">
        <v>-88888</v>
      </c>
      <c r="G4292" s="3">
        <v>-88888</v>
      </c>
      <c r="H4292" s="3">
        <v>-88888</v>
      </c>
    </row>
    <row r="4293" spans="1:8">
      <c r="A4293">
        <v>2017</v>
      </c>
      <c r="B4293">
        <v>28061</v>
      </c>
      <c r="C4293" t="s">
        <v>1442</v>
      </c>
      <c r="D4293" s="2">
        <v>127</v>
      </c>
      <c r="E4293" t="s">
        <v>3154</v>
      </c>
      <c r="F4293" s="3">
        <v>-88888</v>
      </c>
      <c r="G4293" s="3">
        <v>-88888</v>
      </c>
      <c r="H4293" s="3">
        <v>-88888</v>
      </c>
    </row>
    <row r="4294" spans="1:8">
      <c r="A4294">
        <v>2017</v>
      </c>
      <c r="B4294">
        <v>28061</v>
      </c>
      <c r="C4294" t="s">
        <v>1442</v>
      </c>
      <c r="D4294" s="2">
        <v>127</v>
      </c>
      <c r="E4294" t="s">
        <v>3153</v>
      </c>
      <c r="F4294" s="3">
        <v>-88888</v>
      </c>
      <c r="G4294" s="3">
        <v>-88888</v>
      </c>
      <c r="H4294" s="3">
        <v>-88888</v>
      </c>
    </row>
    <row r="4295" spans="1:8">
      <c r="A4295">
        <v>2017</v>
      </c>
      <c r="B4295">
        <v>28063</v>
      </c>
      <c r="C4295" t="s">
        <v>1443</v>
      </c>
      <c r="D4295" s="2">
        <v>45</v>
      </c>
      <c r="E4295" t="s">
        <v>3155</v>
      </c>
      <c r="F4295" s="3">
        <v>-88888</v>
      </c>
      <c r="G4295" s="3">
        <v>-88888</v>
      </c>
      <c r="H4295" s="3">
        <v>-88888</v>
      </c>
    </row>
    <row r="4296" spans="1:8">
      <c r="A4296">
        <v>2017</v>
      </c>
      <c r="B4296">
        <v>28063</v>
      </c>
      <c r="C4296" t="s">
        <v>1443</v>
      </c>
      <c r="D4296" s="2">
        <v>45</v>
      </c>
      <c r="E4296" t="s">
        <v>3154</v>
      </c>
      <c r="F4296" s="3">
        <v>-88888</v>
      </c>
      <c r="G4296" s="3">
        <v>-88888</v>
      </c>
      <c r="H4296" s="3">
        <v>-88888</v>
      </c>
    </row>
    <row r="4297" spans="1:8">
      <c r="A4297">
        <v>2017</v>
      </c>
      <c r="B4297">
        <v>28063</v>
      </c>
      <c r="C4297" t="s">
        <v>1443</v>
      </c>
      <c r="D4297" s="2">
        <v>45</v>
      </c>
      <c r="E4297" t="s">
        <v>3153</v>
      </c>
      <c r="F4297" s="3">
        <v>-88888</v>
      </c>
      <c r="G4297" s="3">
        <v>-88888</v>
      </c>
      <c r="H4297" s="3">
        <v>-88888</v>
      </c>
    </row>
    <row r="4298" spans="1:8">
      <c r="A4298">
        <v>2017</v>
      </c>
      <c r="B4298">
        <v>28065</v>
      </c>
      <c r="C4298" t="s">
        <v>1444</v>
      </c>
      <c r="D4298" s="2">
        <v>76</v>
      </c>
      <c r="E4298" t="s">
        <v>3155</v>
      </c>
      <c r="F4298" s="3">
        <v>-88888</v>
      </c>
      <c r="G4298" s="3">
        <v>-88888</v>
      </c>
      <c r="H4298" s="3">
        <v>-88888</v>
      </c>
    </row>
    <row r="4299" spans="1:8">
      <c r="A4299">
        <v>2017</v>
      </c>
      <c r="B4299">
        <v>28065</v>
      </c>
      <c r="C4299" t="s">
        <v>1444</v>
      </c>
      <c r="D4299" s="2">
        <v>76</v>
      </c>
      <c r="E4299" t="s">
        <v>3154</v>
      </c>
      <c r="F4299" s="3">
        <v>-88888</v>
      </c>
      <c r="G4299" s="3">
        <v>-88888</v>
      </c>
      <c r="H4299" s="3">
        <v>-88888</v>
      </c>
    </row>
    <row r="4300" spans="1:8">
      <c r="A4300">
        <v>2017</v>
      </c>
      <c r="B4300">
        <v>28065</v>
      </c>
      <c r="C4300" t="s">
        <v>1444</v>
      </c>
      <c r="D4300" s="2">
        <v>76</v>
      </c>
      <c r="E4300" t="s">
        <v>3153</v>
      </c>
      <c r="F4300" s="3">
        <v>-88888</v>
      </c>
      <c r="G4300" s="3">
        <v>-88888</v>
      </c>
      <c r="H4300" s="3">
        <v>-88888</v>
      </c>
    </row>
    <row r="4301" spans="1:8">
      <c r="A4301">
        <v>2017</v>
      </c>
      <c r="B4301">
        <v>28067</v>
      </c>
      <c r="C4301" t="s">
        <v>1445</v>
      </c>
      <c r="D4301" s="2">
        <v>491</v>
      </c>
      <c r="E4301" t="s">
        <v>3155</v>
      </c>
      <c r="F4301" s="3">
        <v>14.1617111993507</v>
      </c>
      <c r="G4301" s="3">
        <v>10.844120652361999</v>
      </c>
      <c r="H4301" s="3">
        <v>17.479301746339299</v>
      </c>
    </row>
    <row r="4302" spans="1:8">
      <c r="A4302">
        <v>2017</v>
      </c>
      <c r="B4302">
        <v>28067</v>
      </c>
      <c r="C4302" t="s">
        <v>1445</v>
      </c>
      <c r="D4302" s="2">
        <v>491</v>
      </c>
      <c r="E4302" t="s">
        <v>3154</v>
      </c>
      <c r="F4302" s="3">
        <v>16.995750901381498</v>
      </c>
      <c r="G4302" s="3">
        <v>13.3611495347991</v>
      </c>
      <c r="H4302" s="3">
        <v>20.630352267964</v>
      </c>
    </row>
    <row r="4303" spans="1:8">
      <c r="A4303">
        <v>2017</v>
      </c>
      <c r="B4303">
        <v>28067</v>
      </c>
      <c r="C4303" t="s">
        <v>1445</v>
      </c>
      <c r="D4303" s="2">
        <v>491</v>
      </c>
      <c r="E4303" t="s">
        <v>3153</v>
      </c>
      <c r="F4303" s="3">
        <v>23.634231963884901</v>
      </c>
      <c r="G4303" s="3">
        <v>18.136692055838399</v>
      </c>
      <c r="H4303" s="3">
        <v>29.131771871931502</v>
      </c>
    </row>
    <row r="4304" spans="1:8">
      <c r="A4304">
        <v>2017</v>
      </c>
      <c r="B4304">
        <v>28069</v>
      </c>
      <c r="C4304" t="s">
        <v>1446</v>
      </c>
      <c r="D4304" s="2">
        <v>69</v>
      </c>
      <c r="E4304" t="s">
        <v>3155</v>
      </c>
      <c r="F4304" s="3">
        <v>-88888</v>
      </c>
      <c r="G4304" s="3">
        <v>-88888</v>
      </c>
      <c r="H4304" s="3">
        <v>-88888</v>
      </c>
    </row>
    <row r="4305" spans="1:8">
      <c r="A4305">
        <v>2017</v>
      </c>
      <c r="B4305">
        <v>28069</v>
      </c>
      <c r="C4305" t="s">
        <v>1446</v>
      </c>
      <c r="D4305" s="2">
        <v>69</v>
      </c>
      <c r="E4305" t="s">
        <v>3154</v>
      </c>
      <c r="F4305" s="3">
        <v>-88888</v>
      </c>
      <c r="G4305" s="3">
        <v>-88888</v>
      </c>
      <c r="H4305" s="3">
        <v>-88888</v>
      </c>
    </row>
    <row r="4306" spans="1:8">
      <c r="A4306">
        <v>2017</v>
      </c>
      <c r="B4306">
        <v>28069</v>
      </c>
      <c r="C4306" t="s">
        <v>1446</v>
      </c>
      <c r="D4306" s="2">
        <v>69</v>
      </c>
      <c r="E4306" t="s">
        <v>3153</v>
      </c>
      <c r="F4306" s="3">
        <v>-88888</v>
      </c>
      <c r="G4306" s="3">
        <v>-88888</v>
      </c>
      <c r="H4306" s="3">
        <v>-88888</v>
      </c>
    </row>
    <row r="4307" spans="1:8">
      <c r="A4307">
        <v>2017</v>
      </c>
      <c r="B4307">
        <v>28071</v>
      </c>
      <c r="C4307" t="s">
        <v>1447</v>
      </c>
      <c r="D4307" s="2">
        <v>271</v>
      </c>
      <c r="E4307" t="s">
        <v>3155</v>
      </c>
      <c r="F4307" s="3">
        <v>10.795342063301799</v>
      </c>
      <c r="G4307" s="3">
        <v>6.9322785187860001</v>
      </c>
      <c r="H4307" s="3">
        <v>14.6584056078175</v>
      </c>
    </row>
    <row r="4308" spans="1:8">
      <c r="A4308">
        <v>2017</v>
      </c>
      <c r="B4308">
        <v>28071</v>
      </c>
      <c r="C4308" t="s">
        <v>1447</v>
      </c>
      <c r="D4308" s="2">
        <v>271</v>
      </c>
      <c r="E4308" t="s">
        <v>3154</v>
      </c>
      <c r="F4308" s="3">
        <v>19.531764003317299</v>
      </c>
      <c r="G4308" s="3">
        <v>14.322208617439999</v>
      </c>
      <c r="H4308" s="3">
        <v>24.741319389194601</v>
      </c>
    </row>
    <row r="4309" spans="1:8">
      <c r="A4309">
        <v>2017</v>
      </c>
      <c r="B4309">
        <v>28071</v>
      </c>
      <c r="C4309" t="s">
        <v>1447</v>
      </c>
      <c r="D4309" s="2">
        <v>271</v>
      </c>
      <c r="E4309" t="s">
        <v>3153</v>
      </c>
      <c r="F4309" s="3">
        <v>28.340786858705101</v>
      </c>
      <c r="G4309" s="3">
        <v>20.7106901860089</v>
      </c>
      <c r="H4309" s="3">
        <v>35.970883531401299</v>
      </c>
    </row>
    <row r="4310" spans="1:8">
      <c r="A4310">
        <v>2017</v>
      </c>
      <c r="B4310">
        <v>28073</v>
      </c>
      <c r="C4310" t="s">
        <v>1448</v>
      </c>
      <c r="D4310" s="2">
        <v>209</v>
      </c>
      <c r="E4310" t="s">
        <v>3155</v>
      </c>
      <c r="F4310" s="3">
        <v>-88888</v>
      </c>
      <c r="G4310" s="3">
        <v>-88888</v>
      </c>
      <c r="H4310" s="3">
        <v>-88888</v>
      </c>
    </row>
    <row r="4311" spans="1:8">
      <c r="A4311">
        <v>2017</v>
      </c>
      <c r="B4311">
        <v>28073</v>
      </c>
      <c r="C4311" t="s">
        <v>1448</v>
      </c>
      <c r="D4311" s="2">
        <v>209</v>
      </c>
      <c r="E4311" t="s">
        <v>3154</v>
      </c>
      <c r="F4311" s="3">
        <v>16.3040117530165</v>
      </c>
      <c r="G4311" s="3">
        <v>10.7412100216835</v>
      </c>
      <c r="H4311" s="3">
        <v>21.8668134843494</v>
      </c>
    </row>
    <row r="4312" spans="1:8">
      <c r="A4312">
        <v>2017</v>
      </c>
      <c r="B4312">
        <v>28073</v>
      </c>
      <c r="C4312" t="s">
        <v>1448</v>
      </c>
      <c r="D4312" s="2">
        <v>209</v>
      </c>
      <c r="E4312" t="s">
        <v>3153</v>
      </c>
      <c r="F4312" s="3">
        <v>22.540252880008701</v>
      </c>
      <c r="G4312" s="3">
        <v>14.730453706063001</v>
      </c>
      <c r="H4312" s="3">
        <v>30.3500520539544</v>
      </c>
    </row>
    <row r="4313" spans="1:8">
      <c r="A4313">
        <v>2017</v>
      </c>
      <c r="B4313">
        <v>28075</v>
      </c>
      <c r="C4313" t="s">
        <v>1449</v>
      </c>
      <c r="D4313" s="2">
        <v>616</v>
      </c>
      <c r="E4313" t="s">
        <v>3155</v>
      </c>
      <c r="F4313" s="3">
        <v>11.4297681949467</v>
      </c>
      <c r="G4313" s="3">
        <v>8.8255484094052203</v>
      </c>
      <c r="H4313" s="3">
        <v>14.033987980488099</v>
      </c>
    </row>
    <row r="4314" spans="1:8">
      <c r="A4314">
        <v>2017</v>
      </c>
      <c r="B4314">
        <v>28075</v>
      </c>
      <c r="C4314" t="s">
        <v>1449</v>
      </c>
      <c r="D4314" s="2">
        <v>616</v>
      </c>
      <c r="E4314" t="s">
        <v>3154</v>
      </c>
      <c r="F4314" s="3">
        <v>13.5730285050275</v>
      </c>
      <c r="G4314" s="3">
        <v>10.720872961821099</v>
      </c>
      <c r="H4314" s="3">
        <v>16.425184048233799</v>
      </c>
    </row>
    <row r="4315" spans="1:8">
      <c r="A4315">
        <v>2017</v>
      </c>
      <c r="B4315">
        <v>28075</v>
      </c>
      <c r="C4315" t="s">
        <v>1449</v>
      </c>
      <c r="D4315" s="2">
        <v>616</v>
      </c>
      <c r="E4315" t="s">
        <v>3153</v>
      </c>
      <c r="F4315" s="3">
        <v>15.7886431296492</v>
      </c>
      <c r="G4315" s="3">
        <v>11.793565205493399</v>
      </c>
      <c r="H4315" s="3">
        <v>19.783721053804999</v>
      </c>
    </row>
    <row r="4316" spans="1:8">
      <c r="A4316">
        <v>2017</v>
      </c>
      <c r="B4316">
        <v>28077</v>
      </c>
      <c r="C4316" t="s">
        <v>1450</v>
      </c>
      <c r="D4316" s="2">
        <v>141</v>
      </c>
      <c r="E4316" t="s">
        <v>3155</v>
      </c>
      <c r="F4316" s="3">
        <v>-88888</v>
      </c>
      <c r="G4316" s="3">
        <v>-88888</v>
      </c>
      <c r="H4316" s="3">
        <v>-88888</v>
      </c>
    </row>
    <row r="4317" spans="1:8">
      <c r="A4317">
        <v>2017</v>
      </c>
      <c r="B4317">
        <v>28077</v>
      </c>
      <c r="C4317" t="s">
        <v>1450</v>
      </c>
      <c r="D4317" s="2">
        <v>141</v>
      </c>
      <c r="E4317" t="s">
        <v>3154</v>
      </c>
      <c r="F4317" s="3">
        <v>-88888</v>
      </c>
      <c r="G4317" s="3">
        <v>-88888</v>
      </c>
      <c r="H4317" s="3">
        <v>-88888</v>
      </c>
    </row>
    <row r="4318" spans="1:8">
      <c r="A4318">
        <v>2017</v>
      </c>
      <c r="B4318">
        <v>28077</v>
      </c>
      <c r="C4318" t="s">
        <v>1450</v>
      </c>
      <c r="D4318" s="2">
        <v>141</v>
      </c>
      <c r="E4318" t="s">
        <v>3153</v>
      </c>
      <c r="F4318" s="3">
        <v>-88888</v>
      </c>
      <c r="G4318" s="3">
        <v>-88888</v>
      </c>
      <c r="H4318" s="3">
        <v>-88888</v>
      </c>
    </row>
    <row r="4319" spans="1:8">
      <c r="A4319">
        <v>2017</v>
      </c>
      <c r="B4319">
        <v>28079</v>
      </c>
      <c r="C4319" t="s">
        <v>1451</v>
      </c>
      <c r="D4319" s="2">
        <v>171</v>
      </c>
      <c r="E4319" t="s">
        <v>3155</v>
      </c>
      <c r="F4319" s="3">
        <v>-88888</v>
      </c>
      <c r="G4319" s="3">
        <v>-88888</v>
      </c>
      <c r="H4319" s="3">
        <v>-88888</v>
      </c>
    </row>
    <row r="4320" spans="1:8">
      <c r="A4320">
        <v>2017</v>
      </c>
      <c r="B4320">
        <v>28079</v>
      </c>
      <c r="C4320" t="s">
        <v>1451</v>
      </c>
      <c r="D4320" s="2">
        <v>171</v>
      </c>
      <c r="E4320" t="s">
        <v>3154</v>
      </c>
      <c r="F4320" s="3">
        <v>19.232641750349199</v>
      </c>
      <c r="G4320" s="3">
        <v>12.767834886823399</v>
      </c>
      <c r="H4320" s="3">
        <v>25.697448613875</v>
      </c>
    </row>
    <row r="4321" spans="1:8">
      <c r="A4321">
        <v>2017</v>
      </c>
      <c r="B4321">
        <v>28079</v>
      </c>
      <c r="C4321" t="s">
        <v>1451</v>
      </c>
      <c r="D4321" s="2">
        <v>171</v>
      </c>
      <c r="E4321" t="s">
        <v>3153</v>
      </c>
      <c r="F4321" s="3">
        <v>23.3395009876103</v>
      </c>
      <c r="G4321" s="3">
        <v>14.5357904313507</v>
      </c>
      <c r="H4321" s="3">
        <v>32.143211543869903</v>
      </c>
    </row>
    <row r="4322" spans="1:8">
      <c r="A4322">
        <v>2017</v>
      </c>
      <c r="B4322">
        <v>28081</v>
      </c>
      <c r="C4322" t="s">
        <v>1452</v>
      </c>
      <c r="D4322" s="2">
        <v>753</v>
      </c>
      <c r="E4322" t="s">
        <v>3155</v>
      </c>
      <c r="F4322" s="3">
        <v>8.4228593477067193</v>
      </c>
      <c r="G4322" s="3">
        <v>6.3592588075185699</v>
      </c>
      <c r="H4322" s="3">
        <v>10.486459887894901</v>
      </c>
    </row>
    <row r="4323" spans="1:8">
      <c r="A4323">
        <v>2017</v>
      </c>
      <c r="B4323">
        <v>28081</v>
      </c>
      <c r="C4323" t="s">
        <v>1452</v>
      </c>
      <c r="D4323" s="2">
        <v>753</v>
      </c>
      <c r="E4323" t="s">
        <v>3154</v>
      </c>
      <c r="F4323" s="3">
        <v>14.097822755164801</v>
      </c>
      <c r="G4323" s="3">
        <v>11.4265623391556</v>
      </c>
      <c r="H4323" s="3">
        <v>16.7690831711739</v>
      </c>
    </row>
    <row r="4324" spans="1:8">
      <c r="A4324">
        <v>2017</v>
      </c>
      <c r="B4324">
        <v>28081</v>
      </c>
      <c r="C4324" t="s">
        <v>1452</v>
      </c>
      <c r="D4324" s="2">
        <v>753</v>
      </c>
      <c r="E4324" t="s">
        <v>3153</v>
      </c>
      <c r="F4324" s="3">
        <v>28.550943760212</v>
      </c>
      <c r="G4324" s="3">
        <v>23.821473247502301</v>
      </c>
      <c r="H4324" s="3">
        <v>33.280414272921703</v>
      </c>
    </row>
    <row r="4325" spans="1:8">
      <c r="A4325">
        <v>2017</v>
      </c>
      <c r="B4325">
        <v>28083</v>
      </c>
      <c r="C4325" t="s">
        <v>1453</v>
      </c>
      <c r="D4325" s="2">
        <v>194</v>
      </c>
      <c r="E4325" t="s">
        <v>3155</v>
      </c>
      <c r="F4325" s="3">
        <v>-88888</v>
      </c>
      <c r="G4325" s="3">
        <v>-88888</v>
      </c>
      <c r="H4325" s="3">
        <v>-88888</v>
      </c>
    </row>
    <row r="4326" spans="1:8">
      <c r="A4326">
        <v>2017</v>
      </c>
      <c r="B4326">
        <v>28083</v>
      </c>
      <c r="C4326" t="s">
        <v>1453</v>
      </c>
      <c r="D4326" s="2">
        <v>194</v>
      </c>
      <c r="E4326" t="s">
        <v>3154</v>
      </c>
      <c r="F4326" s="3">
        <v>14.6952094785133</v>
      </c>
      <c r="G4326" s="3">
        <v>9.6035791646386404</v>
      </c>
      <c r="H4326" s="3">
        <v>19.786839792387902</v>
      </c>
    </row>
    <row r="4327" spans="1:8">
      <c r="A4327">
        <v>2017</v>
      </c>
      <c r="B4327">
        <v>28083</v>
      </c>
      <c r="C4327" t="s">
        <v>1453</v>
      </c>
      <c r="D4327" s="2">
        <v>194</v>
      </c>
      <c r="E4327" t="s">
        <v>3153</v>
      </c>
      <c r="F4327" s="3">
        <v>27.712552795970801</v>
      </c>
      <c r="G4327" s="3">
        <v>18.531371089248701</v>
      </c>
      <c r="H4327" s="3">
        <v>36.893734502693</v>
      </c>
    </row>
    <row r="4328" spans="1:8">
      <c r="A4328">
        <v>2017</v>
      </c>
      <c r="B4328">
        <v>28085</v>
      </c>
      <c r="C4328" t="s">
        <v>1454</v>
      </c>
      <c r="D4328" s="2">
        <v>249</v>
      </c>
      <c r="E4328" t="s">
        <v>3155</v>
      </c>
      <c r="F4328" s="3">
        <v>8.6901234225128405</v>
      </c>
      <c r="G4328" s="3">
        <v>5.0587519662719602</v>
      </c>
      <c r="H4328" s="3">
        <v>12.3214948787537</v>
      </c>
    </row>
    <row r="4329" spans="1:8">
      <c r="A4329">
        <v>2017</v>
      </c>
      <c r="B4329">
        <v>28085</v>
      </c>
      <c r="C4329" t="s">
        <v>1454</v>
      </c>
      <c r="D4329" s="2">
        <v>249</v>
      </c>
      <c r="E4329" t="s">
        <v>3154</v>
      </c>
      <c r="F4329" s="3">
        <v>17.823242968059301</v>
      </c>
      <c r="G4329" s="3">
        <v>12.6156558748654</v>
      </c>
      <c r="H4329" s="3">
        <v>23.030830061253202</v>
      </c>
    </row>
    <row r="4330" spans="1:8">
      <c r="A4330">
        <v>2017</v>
      </c>
      <c r="B4330">
        <v>28085</v>
      </c>
      <c r="C4330" t="s">
        <v>1454</v>
      </c>
      <c r="D4330" s="2">
        <v>249</v>
      </c>
      <c r="E4330" t="s">
        <v>3153</v>
      </c>
      <c r="F4330" s="3">
        <v>25.899352936072098</v>
      </c>
      <c r="G4330" s="3">
        <v>18.494847500262701</v>
      </c>
      <c r="H4330" s="3">
        <v>33.303858371881503</v>
      </c>
    </row>
    <row r="4331" spans="1:8">
      <c r="A4331">
        <v>2017</v>
      </c>
      <c r="B4331">
        <v>28087</v>
      </c>
      <c r="C4331" t="s">
        <v>1455</v>
      </c>
      <c r="D4331" s="2">
        <v>462</v>
      </c>
      <c r="E4331" t="s">
        <v>3155</v>
      </c>
      <c r="F4331" s="3">
        <v>9.0971619984930392</v>
      </c>
      <c r="G4331" s="3">
        <v>6.4091224034058198</v>
      </c>
      <c r="H4331" s="3">
        <v>11.7852015935803</v>
      </c>
    </row>
    <row r="4332" spans="1:8">
      <c r="A4332">
        <v>2017</v>
      </c>
      <c r="B4332">
        <v>28087</v>
      </c>
      <c r="C4332" t="s">
        <v>1455</v>
      </c>
      <c r="D4332" s="2">
        <v>462</v>
      </c>
      <c r="E4332" t="s">
        <v>3154</v>
      </c>
      <c r="F4332" s="3">
        <v>17.944401560489101</v>
      </c>
      <c r="G4332" s="3">
        <v>14.1518121763515</v>
      </c>
      <c r="H4332" s="3">
        <v>21.736990944626601</v>
      </c>
    </row>
    <row r="4333" spans="1:8">
      <c r="A4333">
        <v>2017</v>
      </c>
      <c r="B4333">
        <v>28087</v>
      </c>
      <c r="C4333" t="s">
        <v>1455</v>
      </c>
      <c r="D4333" s="2">
        <v>462</v>
      </c>
      <c r="E4333" t="s">
        <v>3153</v>
      </c>
      <c r="F4333" s="3">
        <v>22.516785601744001</v>
      </c>
      <c r="G4333" s="3">
        <v>17.203808812649999</v>
      </c>
      <c r="H4333" s="3">
        <v>27.829762390838098</v>
      </c>
    </row>
    <row r="4334" spans="1:8">
      <c r="A4334">
        <v>2017</v>
      </c>
      <c r="B4334">
        <v>28089</v>
      </c>
      <c r="C4334" t="s">
        <v>1456</v>
      </c>
      <c r="D4334" s="2">
        <v>548</v>
      </c>
      <c r="E4334" t="s">
        <v>3155</v>
      </c>
      <c r="F4334" s="3">
        <v>9.7314530734777396</v>
      </c>
      <c r="G4334" s="3">
        <v>7.2050866759697998</v>
      </c>
      <c r="H4334" s="3">
        <v>12.2578194709857</v>
      </c>
    </row>
    <row r="4335" spans="1:8">
      <c r="A4335">
        <v>2017</v>
      </c>
      <c r="B4335">
        <v>28089</v>
      </c>
      <c r="C4335" t="s">
        <v>1456</v>
      </c>
      <c r="D4335" s="2">
        <v>548</v>
      </c>
      <c r="E4335" t="s">
        <v>3154</v>
      </c>
      <c r="F4335" s="3">
        <v>14.5622208905229</v>
      </c>
      <c r="G4335" s="3">
        <v>11.4480385130401</v>
      </c>
      <c r="H4335" s="3">
        <v>17.6764032680057</v>
      </c>
    </row>
    <row r="4336" spans="1:8">
      <c r="A4336">
        <v>2017</v>
      </c>
      <c r="B4336">
        <v>28089</v>
      </c>
      <c r="C4336" t="s">
        <v>1456</v>
      </c>
      <c r="D4336" s="2">
        <v>548</v>
      </c>
      <c r="E4336" t="s">
        <v>3153</v>
      </c>
      <c r="F4336" s="3">
        <v>23.8826255908814</v>
      </c>
      <c r="G4336" s="3">
        <v>19.0545482905091</v>
      </c>
      <c r="H4336" s="3">
        <v>28.7107028912537</v>
      </c>
    </row>
    <row r="4337" spans="1:8">
      <c r="A4337">
        <v>2017</v>
      </c>
      <c r="B4337">
        <v>28091</v>
      </c>
      <c r="C4337" t="s">
        <v>1457</v>
      </c>
      <c r="D4337" s="2">
        <v>190</v>
      </c>
      <c r="E4337" t="s">
        <v>3155</v>
      </c>
      <c r="F4337" s="3">
        <v>-88888</v>
      </c>
      <c r="G4337" s="3">
        <v>-88888</v>
      </c>
      <c r="H4337" s="3">
        <v>-88888</v>
      </c>
    </row>
    <row r="4338" spans="1:8">
      <c r="A4338">
        <v>2017</v>
      </c>
      <c r="B4338">
        <v>28091</v>
      </c>
      <c r="C4338" t="s">
        <v>1457</v>
      </c>
      <c r="D4338" s="2">
        <v>190</v>
      </c>
      <c r="E4338" t="s">
        <v>3154</v>
      </c>
      <c r="F4338" s="3">
        <v>17.885044970777098</v>
      </c>
      <c r="G4338" s="3">
        <v>11.873215551688199</v>
      </c>
      <c r="H4338" s="3">
        <v>23.896874389865999</v>
      </c>
    </row>
    <row r="4339" spans="1:8">
      <c r="A4339">
        <v>2017</v>
      </c>
      <c r="B4339">
        <v>28091</v>
      </c>
      <c r="C4339" t="s">
        <v>1457</v>
      </c>
      <c r="D4339" s="2">
        <v>190</v>
      </c>
      <c r="E4339" t="s">
        <v>3153</v>
      </c>
      <c r="F4339" s="3">
        <v>-88888</v>
      </c>
      <c r="G4339" s="3">
        <v>-88888</v>
      </c>
      <c r="H4339" s="3">
        <v>-88888</v>
      </c>
    </row>
    <row r="4340" spans="1:8">
      <c r="A4340">
        <v>2017</v>
      </c>
      <c r="B4340">
        <v>28093</v>
      </c>
      <c r="C4340" t="s">
        <v>1458</v>
      </c>
      <c r="D4340" s="2">
        <v>257</v>
      </c>
      <c r="E4340" t="s">
        <v>3155</v>
      </c>
      <c r="F4340" s="3">
        <v>10.172073774244501</v>
      </c>
      <c r="G4340" s="3">
        <v>6.3351454134836498</v>
      </c>
      <c r="H4340" s="3">
        <v>14.0090021350053</v>
      </c>
    </row>
    <row r="4341" spans="1:8">
      <c r="A4341">
        <v>2017</v>
      </c>
      <c r="B4341">
        <v>28093</v>
      </c>
      <c r="C4341" t="s">
        <v>1458</v>
      </c>
      <c r="D4341" s="2">
        <v>257</v>
      </c>
      <c r="E4341" t="s">
        <v>3154</v>
      </c>
      <c r="F4341" s="3">
        <v>21.581371047103602</v>
      </c>
      <c r="G4341" s="3">
        <v>15.978667091807401</v>
      </c>
      <c r="H4341" s="3">
        <v>27.184075002399901</v>
      </c>
    </row>
    <row r="4342" spans="1:8">
      <c r="A4342">
        <v>2017</v>
      </c>
      <c r="B4342">
        <v>28093</v>
      </c>
      <c r="C4342" t="s">
        <v>1458</v>
      </c>
      <c r="D4342" s="2">
        <v>257</v>
      </c>
      <c r="E4342" t="s">
        <v>3153</v>
      </c>
      <c r="F4342" s="3">
        <v>22.549192142203701</v>
      </c>
      <c r="G4342" s="3">
        <v>15.5611250987224</v>
      </c>
      <c r="H4342" s="3">
        <v>29.537259185684899</v>
      </c>
    </row>
    <row r="4343" spans="1:8">
      <c r="A4343">
        <v>2017</v>
      </c>
      <c r="B4343">
        <v>28095</v>
      </c>
      <c r="C4343" t="s">
        <v>1459</v>
      </c>
      <c r="D4343" s="2">
        <v>329</v>
      </c>
      <c r="E4343" t="s">
        <v>3155</v>
      </c>
      <c r="F4343" s="3">
        <v>11.265229282307599</v>
      </c>
      <c r="G4343" s="3">
        <v>7.6834047353695398</v>
      </c>
      <c r="H4343" s="3">
        <v>14.847053829245599</v>
      </c>
    </row>
    <row r="4344" spans="1:8">
      <c r="A4344">
        <v>2017</v>
      </c>
      <c r="B4344">
        <v>28095</v>
      </c>
      <c r="C4344" t="s">
        <v>1459</v>
      </c>
      <c r="D4344" s="2">
        <v>329</v>
      </c>
      <c r="E4344" t="s">
        <v>3154</v>
      </c>
      <c r="F4344" s="3">
        <v>17.552103796560498</v>
      </c>
      <c r="G4344" s="3">
        <v>13.0733288103152</v>
      </c>
      <c r="H4344" s="3">
        <v>22.0308787828058</v>
      </c>
    </row>
    <row r="4345" spans="1:8">
      <c r="A4345">
        <v>2017</v>
      </c>
      <c r="B4345">
        <v>28095</v>
      </c>
      <c r="C4345" t="s">
        <v>1459</v>
      </c>
      <c r="D4345" s="2">
        <v>329</v>
      </c>
      <c r="E4345" t="s">
        <v>3153</v>
      </c>
      <c r="F4345" s="3">
        <v>27.775423763070101</v>
      </c>
      <c r="G4345" s="3">
        <v>20.970444941117901</v>
      </c>
      <c r="H4345" s="3">
        <v>34.580402585022199</v>
      </c>
    </row>
    <row r="4346" spans="1:8">
      <c r="A4346">
        <v>2017</v>
      </c>
      <c r="B4346">
        <v>28097</v>
      </c>
      <c r="C4346" t="s">
        <v>1460</v>
      </c>
      <c r="D4346" s="2">
        <v>106</v>
      </c>
      <c r="E4346" t="s">
        <v>3155</v>
      </c>
      <c r="F4346" s="3">
        <v>-88888</v>
      </c>
      <c r="G4346" s="3">
        <v>-88888</v>
      </c>
      <c r="H4346" s="3">
        <v>-88888</v>
      </c>
    </row>
    <row r="4347" spans="1:8">
      <c r="A4347">
        <v>2017</v>
      </c>
      <c r="B4347">
        <v>28097</v>
      </c>
      <c r="C4347" t="s">
        <v>1460</v>
      </c>
      <c r="D4347" s="2">
        <v>106</v>
      </c>
      <c r="E4347" t="s">
        <v>3154</v>
      </c>
      <c r="F4347" s="3">
        <v>-88888</v>
      </c>
      <c r="G4347" s="3">
        <v>-88888</v>
      </c>
      <c r="H4347" s="3">
        <v>-88888</v>
      </c>
    </row>
    <row r="4348" spans="1:8">
      <c r="A4348">
        <v>2017</v>
      </c>
      <c r="B4348">
        <v>28097</v>
      </c>
      <c r="C4348" t="s">
        <v>1460</v>
      </c>
      <c r="D4348" s="2">
        <v>106</v>
      </c>
      <c r="E4348" t="s">
        <v>3153</v>
      </c>
      <c r="F4348" s="3">
        <v>-88888</v>
      </c>
      <c r="G4348" s="3">
        <v>-88888</v>
      </c>
      <c r="H4348" s="3">
        <v>-88888</v>
      </c>
    </row>
    <row r="4349" spans="1:8">
      <c r="A4349">
        <v>2017</v>
      </c>
      <c r="B4349">
        <v>28099</v>
      </c>
      <c r="C4349" t="s">
        <v>1461</v>
      </c>
      <c r="D4349" s="2">
        <v>262</v>
      </c>
      <c r="E4349" t="s">
        <v>3155</v>
      </c>
      <c r="F4349" s="3">
        <v>9.7788474801337308</v>
      </c>
      <c r="G4349" s="3">
        <v>6.0199795232709201</v>
      </c>
      <c r="H4349" s="3">
        <v>13.5377154369965</v>
      </c>
    </row>
    <row r="4350" spans="1:8">
      <c r="A4350">
        <v>2017</v>
      </c>
      <c r="B4350">
        <v>28099</v>
      </c>
      <c r="C4350" t="s">
        <v>1461</v>
      </c>
      <c r="D4350" s="2">
        <v>262</v>
      </c>
      <c r="E4350" t="s">
        <v>3154</v>
      </c>
      <c r="F4350" s="3">
        <v>13.2411295012094</v>
      </c>
      <c r="G4350" s="3">
        <v>8.8543371025488895</v>
      </c>
      <c r="H4350" s="3">
        <v>17.6279218998699</v>
      </c>
    </row>
    <row r="4351" spans="1:8">
      <c r="A4351">
        <v>2017</v>
      </c>
      <c r="B4351">
        <v>28099</v>
      </c>
      <c r="C4351" t="s">
        <v>1461</v>
      </c>
      <c r="D4351" s="2">
        <v>262</v>
      </c>
      <c r="E4351" t="s">
        <v>3153</v>
      </c>
      <c r="F4351" s="3">
        <v>16.1028765197862</v>
      </c>
      <c r="G4351" s="3">
        <v>9.9131300607571404</v>
      </c>
      <c r="H4351" s="3">
        <v>22.292622978815199</v>
      </c>
    </row>
    <row r="4352" spans="1:8">
      <c r="A4352">
        <v>2017</v>
      </c>
      <c r="B4352">
        <v>28101</v>
      </c>
      <c r="C4352" t="s">
        <v>1462</v>
      </c>
      <c r="D4352" s="2">
        <v>156</v>
      </c>
      <c r="E4352" t="s">
        <v>3155</v>
      </c>
      <c r="F4352" s="3">
        <v>-88888</v>
      </c>
      <c r="G4352" s="3">
        <v>-88888</v>
      </c>
      <c r="H4352" s="3">
        <v>-88888</v>
      </c>
    </row>
    <row r="4353" spans="1:8">
      <c r="A4353">
        <v>2017</v>
      </c>
      <c r="B4353">
        <v>28101</v>
      </c>
      <c r="C4353" t="s">
        <v>1462</v>
      </c>
      <c r="D4353" s="2">
        <v>156</v>
      </c>
      <c r="E4353" t="s">
        <v>3154</v>
      </c>
      <c r="F4353" s="3">
        <v>20.674451150090501</v>
      </c>
      <c r="G4353" s="3">
        <v>13.620489561109</v>
      </c>
      <c r="H4353" s="3">
        <v>27.728412739072098</v>
      </c>
    </row>
    <row r="4354" spans="1:8">
      <c r="A4354">
        <v>2017</v>
      </c>
      <c r="B4354">
        <v>28101</v>
      </c>
      <c r="C4354" t="s">
        <v>1462</v>
      </c>
      <c r="D4354" s="2">
        <v>156</v>
      </c>
      <c r="E4354" t="s">
        <v>3153</v>
      </c>
      <c r="F4354" s="3">
        <v>-88888</v>
      </c>
      <c r="G4354" s="3">
        <v>-88888</v>
      </c>
      <c r="H4354" s="3">
        <v>-88888</v>
      </c>
    </row>
    <row r="4355" spans="1:8">
      <c r="A4355">
        <v>2017</v>
      </c>
      <c r="B4355">
        <v>28103</v>
      </c>
      <c r="C4355" t="s">
        <v>1463</v>
      </c>
      <c r="D4355" s="2">
        <v>82</v>
      </c>
      <c r="E4355" t="s">
        <v>3155</v>
      </c>
      <c r="F4355" s="3">
        <v>-88888</v>
      </c>
      <c r="G4355" s="3">
        <v>-88888</v>
      </c>
      <c r="H4355" s="3">
        <v>-88888</v>
      </c>
    </row>
    <row r="4356" spans="1:8">
      <c r="A4356">
        <v>2017</v>
      </c>
      <c r="B4356">
        <v>28103</v>
      </c>
      <c r="C4356" t="s">
        <v>1463</v>
      </c>
      <c r="D4356" s="2">
        <v>82</v>
      </c>
      <c r="E4356" t="s">
        <v>3154</v>
      </c>
      <c r="F4356" s="3">
        <v>-88888</v>
      </c>
      <c r="G4356" s="3">
        <v>-88888</v>
      </c>
      <c r="H4356" s="3">
        <v>-88888</v>
      </c>
    </row>
    <row r="4357" spans="1:8">
      <c r="A4357">
        <v>2017</v>
      </c>
      <c r="B4357">
        <v>28103</v>
      </c>
      <c r="C4357" t="s">
        <v>1463</v>
      </c>
      <c r="D4357" s="2">
        <v>82</v>
      </c>
      <c r="E4357" t="s">
        <v>3153</v>
      </c>
      <c r="F4357" s="3">
        <v>-88888</v>
      </c>
      <c r="G4357" s="3">
        <v>-88888</v>
      </c>
      <c r="H4357" s="3">
        <v>-88888</v>
      </c>
    </row>
    <row r="4358" spans="1:8">
      <c r="A4358">
        <v>2017</v>
      </c>
      <c r="B4358">
        <v>28105</v>
      </c>
      <c r="C4358" t="s">
        <v>1464</v>
      </c>
      <c r="D4358" s="2">
        <v>196</v>
      </c>
      <c r="E4358" t="s">
        <v>3155</v>
      </c>
      <c r="F4358" s="3">
        <v>-88888</v>
      </c>
      <c r="G4358" s="3">
        <v>-88888</v>
      </c>
      <c r="H4358" s="3">
        <v>-88888</v>
      </c>
    </row>
    <row r="4359" spans="1:8">
      <c r="A4359">
        <v>2017</v>
      </c>
      <c r="B4359">
        <v>28105</v>
      </c>
      <c r="C4359" t="s">
        <v>1464</v>
      </c>
      <c r="D4359" s="2">
        <v>196</v>
      </c>
      <c r="E4359" t="s">
        <v>3154</v>
      </c>
      <c r="F4359" s="3">
        <v>17.513315850154399</v>
      </c>
      <c r="G4359" s="3">
        <v>11.792299339104</v>
      </c>
      <c r="H4359" s="3">
        <v>23.234332361204899</v>
      </c>
    </row>
    <row r="4360" spans="1:8">
      <c r="A4360">
        <v>2017</v>
      </c>
      <c r="B4360">
        <v>28105</v>
      </c>
      <c r="C4360" t="s">
        <v>1464</v>
      </c>
      <c r="D4360" s="2">
        <v>196</v>
      </c>
      <c r="E4360" t="s">
        <v>3153</v>
      </c>
      <c r="F4360" s="3">
        <v>27.594604917297598</v>
      </c>
      <c r="G4360" s="3">
        <v>18.4524993979622</v>
      </c>
      <c r="H4360" s="3">
        <v>36.736710436632897</v>
      </c>
    </row>
    <row r="4361" spans="1:8">
      <c r="A4361">
        <v>2017</v>
      </c>
      <c r="B4361">
        <v>28107</v>
      </c>
      <c r="C4361" t="s">
        <v>1465</v>
      </c>
      <c r="D4361" s="2">
        <v>225</v>
      </c>
      <c r="E4361" t="s">
        <v>3155</v>
      </c>
      <c r="F4361" s="3">
        <v>-88888</v>
      </c>
      <c r="G4361" s="3">
        <v>-88888</v>
      </c>
      <c r="H4361" s="3">
        <v>-88888</v>
      </c>
    </row>
    <row r="4362" spans="1:8">
      <c r="A4362">
        <v>2017</v>
      </c>
      <c r="B4362">
        <v>28107</v>
      </c>
      <c r="C4362" t="s">
        <v>1465</v>
      </c>
      <c r="D4362" s="2">
        <v>225</v>
      </c>
      <c r="E4362" t="s">
        <v>3154</v>
      </c>
      <c r="F4362" s="3">
        <v>21.291719133011998</v>
      </c>
      <c r="G4362" s="3">
        <v>15.3300377757686</v>
      </c>
      <c r="H4362" s="3">
        <v>27.253400490255299</v>
      </c>
    </row>
    <row r="4363" spans="1:8">
      <c r="A4363">
        <v>2017</v>
      </c>
      <c r="B4363">
        <v>28107</v>
      </c>
      <c r="C4363" t="s">
        <v>1465</v>
      </c>
      <c r="D4363" s="2">
        <v>225</v>
      </c>
      <c r="E4363" t="s">
        <v>3153</v>
      </c>
      <c r="F4363" s="3">
        <v>34.432398532368197</v>
      </c>
      <c r="G4363" s="3">
        <v>25.2485128785938</v>
      </c>
      <c r="H4363" s="3">
        <v>43.616284186142501</v>
      </c>
    </row>
    <row r="4364" spans="1:8">
      <c r="A4364">
        <v>2017</v>
      </c>
      <c r="B4364">
        <v>28109</v>
      </c>
      <c r="C4364" t="s">
        <v>1466</v>
      </c>
      <c r="D4364" s="2">
        <v>439</v>
      </c>
      <c r="E4364" t="s">
        <v>3155</v>
      </c>
      <c r="F4364" s="3">
        <v>11.322650377265401</v>
      </c>
      <c r="G4364" s="3">
        <v>8.1194541080708706</v>
      </c>
      <c r="H4364" s="3">
        <v>14.52584664646</v>
      </c>
    </row>
    <row r="4365" spans="1:8">
      <c r="A4365">
        <v>2017</v>
      </c>
      <c r="B4365">
        <v>28109</v>
      </c>
      <c r="C4365" t="s">
        <v>1466</v>
      </c>
      <c r="D4365" s="2">
        <v>439</v>
      </c>
      <c r="E4365" t="s">
        <v>3154</v>
      </c>
      <c r="F4365" s="3">
        <v>16.8174773822915</v>
      </c>
      <c r="G4365" s="3">
        <v>12.932838297798099</v>
      </c>
      <c r="H4365" s="3">
        <v>20.702116466785</v>
      </c>
    </row>
    <row r="4366" spans="1:8">
      <c r="A4366">
        <v>2017</v>
      </c>
      <c r="B4366">
        <v>28109</v>
      </c>
      <c r="C4366" t="s">
        <v>1466</v>
      </c>
      <c r="D4366" s="2">
        <v>439</v>
      </c>
      <c r="E4366" t="s">
        <v>3153</v>
      </c>
      <c r="F4366" s="3">
        <v>21.1506886657893</v>
      </c>
      <c r="G4366" s="3">
        <v>16.047887851690401</v>
      </c>
      <c r="H4366" s="3">
        <v>26.253489479888199</v>
      </c>
    </row>
    <row r="4367" spans="1:8">
      <c r="A4367">
        <v>2017</v>
      </c>
      <c r="B4367">
        <v>28111</v>
      </c>
      <c r="C4367" t="s">
        <v>1467</v>
      </c>
      <c r="D4367" s="2">
        <v>77</v>
      </c>
      <c r="E4367" t="s">
        <v>3155</v>
      </c>
      <c r="F4367" s="3">
        <v>-88888</v>
      </c>
      <c r="G4367" s="3">
        <v>-88888</v>
      </c>
      <c r="H4367" s="3">
        <v>-88888</v>
      </c>
    </row>
    <row r="4368" spans="1:8">
      <c r="A4368">
        <v>2017</v>
      </c>
      <c r="B4368">
        <v>28111</v>
      </c>
      <c r="C4368" t="s">
        <v>1467</v>
      </c>
      <c r="D4368" s="2">
        <v>77</v>
      </c>
      <c r="E4368" t="s">
        <v>3154</v>
      </c>
      <c r="F4368" s="3">
        <v>-88888</v>
      </c>
      <c r="G4368" s="3">
        <v>-88888</v>
      </c>
      <c r="H4368" s="3">
        <v>-88888</v>
      </c>
    </row>
    <row r="4369" spans="1:8">
      <c r="A4369">
        <v>2017</v>
      </c>
      <c r="B4369">
        <v>28111</v>
      </c>
      <c r="C4369" t="s">
        <v>1467</v>
      </c>
      <c r="D4369" s="2">
        <v>77</v>
      </c>
      <c r="E4369" t="s">
        <v>3153</v>
      </c>
      <c r="F4369" s="3">
        <v>-88888</v>
      </c>
      <c r="G4369" s="3">
        <v>-88888</v>
      </c>
      <c r="H4369" s="3">
        <v>-88888</v>
      </c>
    </row>
    <row r="4370" spans="1:8">
      <c r="A4370">
        <v>2017</v>
      </c>
      <c r="B4370">
        <v>28113</v>
      </c>
      <c r="C4370" t="s">
        <v>1468</v>
      </c>
      <c r="D4370" s="2">
        <v>278</v>
      </c>
      <c r="E4370" t="s">
        <v>3155</v>
      </c>
      <c r="F4370" s="3">
        <v>6.7663184209319303</v>
      </c>
      <c r="G4370" s="3">
        <v>3.8008486233958201</v>
      </c>
      <c r="H4370" s="3">
        <v>9.7317882184680506</v>
      </c>
    </row>
    <row r="4371" spans="1:8">
      <c r="A4371">
        <v>2017</v>
      </c>
      <c r="B4371">
        <v>28113</v>
      </c>
      <c r="C4371" t="s">
        <v>1468</v>
      </c>
      <c r="D4371" s="2">
        <v>278</v>
      </c>
      <c r="E4371" t="s">
        <v>3154</v>
      </c>
      <c r="F4371" s="3">
        <v>13.012816592981499</v>
      </c>
      <c r="G4371" s="3">
        <v>8.8753396957517197</v>
      </c>
      <c r="H4371" s="3">
        <v>17.150293490211201</v>
      </c>
    </row>
    <row r="4372" spans="1:8">
      <c r="A4372">
        <v>2017</v>
      </c>
      <c r="B4372">
        <v>28113</v>
      </c>
      <c r="C4372" t="s">
        <v>1468</v>
      </c>
      <c r="D4372" s="2">
        <v>278</v>
      </c>
      <c r="E4372" t="s">
        <v>3153</v>
      </c>
      <c r="F4372" s="3">
        <v>21.908480110733599</v>
      </c>
      <c r="G4372" s="3">
        <v>15.1189717829368</v>
      </c>
      <c r="H4372" s="3">
        <v>28.697988438530398</v>
      </c>
    </row>
    <row r="4373" spans="1:8">
      <c r="A4373">
        <v>2017</v>
      </c>
      <c r="B4373">
        <v>28115</v>
      </c>
      <c r="C4373" t="s">
        <v>1469</v>
      </c>
      <c r="D4373" s="2">
        <v>229</v>
      </c>
      <c r="E4373" t="s">
        <v>3155</v>
      </c>
      <c r="F4373" s="3">
        <v>-88888</v>
      </c>
      <c r="G4373" s="3">
        <v>-88888</v>
      </c>
      <c r="H4373" s="3">
        <v>-88888</v>
      </c>
    </row>
    <row r="4374" spans="1:8">
      <c r="A4374">
        <v>2017</v>
      </c>
      <c r="B4374">
        <v>28115</v>
      </c>
      <c r="C4374" t="s">
        <v>1469</v>
      </c>
      <c r="D4374" s="2">
        <v>229</v>
      </c>
      <c r="E4374" t="s">
        <v>3154</v>
      </c>
      <c r="F4374" s="3">
        <v>16.878867749555798</v>
      </c>
      <c r="G4374" s="3">
        <v>11.51216447927</v>
      </c>
      <c r="H4374" s="3">
        <v>22.245571019841599</v>
      </c>
    </row>
    <row r="4375" spans="1:8">
      <c r="A4375">
        <v>2017</v>
      </c>
      <c r="B4375">
        <v>28115</v>
      </c>
      <c r="C4375" t="s">
        <v>1469</v>
      </c>
      <c r="D4375" s="2">
        <v>229</v>
      </c>
      <c r="E4375" t="s">
        <v>3153</v>
      </c>
      <c r="F4375" s="3">
        <v>32.314552941873799</v>
      </c>
      <c r="G4375" s="3">
        <v>23.445665659753999</v>
      </c>
      <c r="H4375" s="3">
        <v>41.1834402239936</v>
      </c>
    </row>
    <row r="4376" spans="1:8">
      <c r="A4376">
        <v>2017</v>
      </c>
      <c r="B4376">
        <v>28117</v>
      </c>
      <c r="C4376" t="s">
        <v>1470</v>
      </c>
      <c r="D4376" s="2">
        <v>184</v>
      </c>
      <c r="E4376" t="s">
        <v>3155</v>
      </c>
      <c r="F4376" s="3">
        <v>-88888</v>
      </c>
      <c r="G4376" s="3">
        <v>-88888</v>
      </c>
      <c r="H4376" s="3">
        <v>-88888</v>
      </c>
    </row>
    <row r="4377" spans="1:8">
      <c r="A4377">
        <v>2017</v>
      </c>
      <c r="B4377">
        <v>28117</v>
      </c>
      <c r="C4377" t="s">
        <v>1470</v>
      </c>
      <c r="D4377" s="2">
        <v>184</v>
      </c>
      <c r="E4377" t="s">
        <v>3154</v>
      </c>
      <c r="F4377" s="3">
        <v>20.063553058392799</v>
      </c>
      <c r="G4377" s="3">
        <v>13.5094590593178</v>
      </c>
      <c r="H4377" s="3">
        <v>26.617647057467799</v>
      </c>
    </row>
    <row r="4378" spans="1:8">
      <c r="A4378">
        <v>2017</v>
      </c>
      <c r="B4378">
        <v>28117</v>
      </c>
      <c r="C4378" t="s">
        <v>1470</v>
      </c>
      <c r="D4378" s="2">
        <v>184</v>
      </c>
      <c r="E4378" t="s">
        <v>3153</v>
      </c>
      <c r="F4378" s="3">
        <v>26.292639733792701</v>
      </c>
      <c r="G4378" s="3">
        <v>17.820572375985201</v>
      </c>
      <c r="H4378" s="3">
        <v>34.764707091600101</v>
      </c>
    </row>
    <row r="4379" spans="1:8">
      <c r="A4379">
        <v>2017</v>
      </c>
      <c r="B4379">
        <v>28119</v>
      </c>
      <c r="C4379" t="s">
        <v>1471</v>
      </c>
      <c r="D4379" s="2">
        <v>37</v>
      </c>
      <c r="E4379" t="s">
        <v>3155</v>
      </c>
      <c r="F4379" s="3">
        <v>-88888</v>
      </c>
      <c r="G4379" s="3">
        <v>-88888</v>
      </c>
      <c r="H4379" s="3">
        <v>-88888</v>
      </c>
    </row>
    <row r="4380" spans="1:8">
      <c r="A4380">
        <v>2017</v>
      </c>
      <c r="B4380">
        <v>28119</v>
      </c>
      <c r="C4380" t="s">
        <v>1471</v>
      </c>
      <c r="D4380" s="2">
        <v>37</v>
      </c>
      <c r="E4380" t="s">
        <v>3154</v>
      </c>
      <c r="F4380" s="3">
        <v>-88888</v>
      </c>
      <c r="G4380" s="3">
        <v>-88888</v>
      </c>
      <c r="H4380" s="3">
        <v>-88888</v>
      </c>
    </row>
    <row r="4381" spans="1:8">
      <c r="A4381">
        <v>2017</v>
      </c>
      <c r="B4381">
        <v>28119</v>
      </c>
      <c r="C4381" t="s">
        <v>1471</v>
      </c>
      <c r="D4381" s="2">
        <v>37</v>
      </c>
      <c r="E4381" t="s">
        <v>3153</v>
      </c>
      <c r="F4381" s="3">
        <v>-88888</v>
      </c>
      <c r="G4381" s="3">
        <v>-88888</v>
      </c>
      <c r="H4381" s="3">
        <v>-88888</v>
      </c>
    </row>
    <row r="4382" spans="1:8">
      <c r="A4382">
        <v>2017</v>
      </c>
      <c r="B4382">
        <v>28121</v>
      </c>
      <c r="C4382" t="s">
        <v>1472</v>
      </c>
      <c r="D4382" s="2">
        <v>890</v>
      </c>
      <c r="E4382" t="s">
        <v>3155</v>
      </c>
      <c r="F4382" s="3">
        <v>10.9464999082372</v>
      </c>
      <c r="G4382" s="3">
        <v>8.7452490085942802</v>
      </c>
      <c r="H4382" s="3">
        <v>13.14775080788</v>
      </c>
    </row>
    <row r="4383" spans="1:8">
      <c r="A4383">
        <v>2017</v>
      </c>
      <c r="B4383">
        <v>28121</v>
      </c>
      <c r="C4383" t="s">
        <v>1472</v>
      </c>
      <c r="D4383" s="2">
        <v>890</v>
      </c>
      <c r="E4383" t="s">
        <v>3154</v>
      </c>
      <c r="F4383" s="3">
        <v>16.034528948546601</v>
      </c>
      <c r="G4383" s="3">
        <v>13.378405477314001</v>
      </c>
      <c r="H4383" s="3">
        <v>18.690652419779202</v>
      </c>
    </row>
    <row r="4384" spans="1:8">
      <c r="A4384">
        <v>2017</v>
      </c>
      <c r="B4384">
        <v>28121</v>
      </c>
      <c r="C4384" t="s">
        <v>1472</v>
      </c>
      <c r="D4384" s="2">
        <v>890</v>
      </c>
      <c r="E4384" t="s">
        <v>3153</v>
      </c>
      <c r="F4384" s="3">
        <v>21.2750904118984</v>
      </c>
      <c r="G4384" s="3">
        <v>17.6861966591316</v>
      </c>
      <c r="H4384" s="3">
        <v>24.863984164665201</v>
      </c>
    </row>
    <row r="4385" spans="1:8">
      <c r="A4385">
        <v>2017</v>
      </c>
      <c r="B4385">
        <v>28123</v>
      </c>
      <c r="C4385" t="s">
        <v>1473</v>
      </c>
      <c r="D4385" s="2">
        <v>232</v>
      </c>
      <c r="E4385" t="s">
        <v>3155</v>
      </c>
      <c r="F4385" s="3">
        <v>-88888</v>
      </c>
      <c r="G4385" s="3">
        <v>-88888</v>
      </c>
      <c r="H4385" s="3">
        <v>-88888</v>
      </c>
    </row>
    <row r="4386" spans="1:8">
      <c r="A4386">
        <v>2017</v>
      </c>
      <c r="B4386">
        <v>28123</v>
      </c>
      <c r="C4386" t="s">
        <v>1473</v>
      </c>
      <c r="D4386" s="2">
        <v>232</v>
      </c>
      <c r="E4386" t="s">
        <v>3154</v>
      </c>
      <c r="F4386" s="3">
        <v>17.364724568124402</v>
      </c>
      <c r="G4386" s="3">
        <v>11.9833406716022</v>
      </c>
      <c r="H4386" s="3">
        <v>22.7461084646465</v>
      </c>
    </row>
    <row r="4387" spans="1:8">
      <c r="A4387">
        <v>2017</v>
      </c>
      <c r="B4387">
        <v>28123</v>
      </c>
      <c r="C4387" t="s">
        <v>1473</v>
      </c>
      <c r="D4387" s="2">
        <v>232</v>
      </c>
      <c r="E4387" t="s">
        <v>3153</v>
      </c>
      <c r="F4387" s="3">
        <v>25.727950923479899</v>
      </c>
      <c r="G4387" s="3">
        <v>17.852610395925598</v>
      </c>
      <c r="H4387" s="3">
        <v>33.603291451034302</v>
      </c>
    </row>
    <row r="4388" spans="1:8">
      <c r="A4388">
        <v>2017</v>
      </c>
      <c r="B4388">
        <v>28125</v>
      </c>
      <c r="C4388" t="s">
        <v>1474</v>
      </c>
      <c r="D4388" s="2">
        <v>34</v>
      </c>
      <c r="E4388" t="s">
        <v>3155</v>
      </c>
      <c r="F4388" s="3">
        <v>-88888</v>
      </c>
      <c r="G4388" s="3">
        <v>-88888</v>
      </c>
      <c r="H4388" s="3">
        <v>-88888</v>
      </c>
    </row>
    <row r="4389" spans="1:8">
      <c r="A4389">
        <v>2017</v>
      </c>
      <c r="B4389">
        <v>28125</v>
      </c>
      <c r="C4389" t="s">
        <v>1474</v>
      </c>
      <c r="D4389" s="2">
        <v>34</v>
      </c>
      <c r="E4389" t="s">
        <v>3154</v>
      </c>
      <c r="F4389" s="3">
        <v>-88888</v>
      </c>
      <c r="G4389" s="3">
        <v>-88888</v>
      </c>
      <c r="H4389" s="3">
        <v>-88888</v>
      </c>
    </row>
    <row r="4390" spans="1:8">
      <c r="A4390">
        <v>2017</v>
      </c>
      <c r="B4390">
        <v>28125</v>
      </c>
      <c r="C4390" t="s">
        <v>1474</v>
      </c>
      <c r="D4390" s="2">
        <v>34</v>
      </c>
      <c r="E4390" t="s">
        <v>3153</v>
      </c>
      <c r="F4390" s="3">
        <v>-88888</v>
      </c>
      <c r="G4390" s="3">
        <v>-88888</v>
      </c>
      <c r="H4390" s="3">
        <v>-88888</v>
      </c>
    </row>
    <row r="4391" spans="1:8">
      <c r="A4391">
        <v>2017</v>
      </c>
      <c r="B4391">
        <v>28127</v>
      </c>
      <c r="C4391" t="s">
        <v>1475</v>
      </c>
      <c r="D4391" s="2">
        <v>204</v>
      </c>
      <c r="E4391" t="s">
        <v>3155</v>
      </c>
      <c r="F4391" s="3">
        <v>-88888</v>
      </c>
      <c r="G4391" s="3">
        <v>-88888</v>
      </c>
      <c r="H4391" s="3">
        <v>-88888</v>
      </c>
    </row>
    <row r="4392" spans="1:8">
      <c r="A4392">
        <v>2017</v>
      </c>
      <c r="B4392">
        <v>28127</v>
      </c>
      <c r="C4392" t="s">
        <v>1475</v>
      </c>
      <c r="D4392" s="2">
        <v>204</v>
      </c>
      <c r="E4392" t="s">
        <v>3154</v>
      </c>
      <c r="F4392" s="3">
        <v>13.864048941270701</v>
      </c>
      <c r="G4392" s="3">
        <v>8.8180499982318796</v>
      </c>
      <c r="H4392" s="3">
        <v>18.910047884309499</v>
      </c>
    </row>
    <row r="4393" spans="1:8">
      <c r="A4393">
        <v>2017</v>
      </c>
      <c r="B4393">
        <v>28127</v>
      </c>
      <c r="C4393" t="s">
        <v>1475</v>
      </c>
      <c r="D4393" s="2">
        <v>204</v>
      </c>
      <c r="E4393" t="s">
        <v>3153</v>
      </c>
      <c r="F4393" s="3">
        <v>21.953471287665099</v>
      </c>
      <c r="G4393" s="3">
        <v>13.963223028815699</v>
      </c>
      <c r="H4393" s="3">
        <v>29.943719546514501</v>
      </c>
    </row>
    <row r="4394" spans="1:8">
      <c r="A4394">
        <v>2017</v>
      </c>
      <c r="B4394">
        <v>28129</v>
      </c>
      <c r="C4394" t="s">
        <v>1476</v>
      </c>
      <c r="D4394" s="2">
        <v>103</v>
      </c>
      <c r="E4394" t="s">
        <v>3155</v>
      </c>
      <c r="F4394" s="3">
        <v>-88888</v>
      </c>
      <c r="G4394" s="3">
        <v>-88888</v>
      </c>
      <c r="H4394" s="3">
        <v>-88888</v>
      </c>
    </row>
    <row r="4395" spans="1:8">
      <c r="A4395">
        <v>2017</v>
      </c>
      <c r="B4395">
        <v>28129</v>
      </c>
      <c r="C4395" t="s">
        <v>1476</v>
      </c>
      <c r="D4395" s="2">
        <v>103</v>
      </c>
      <c r="E4395" t="s">
        <v>3154</v>
      </c>
      <c r="F4395" s="3">
        <v>-88888</v>
      </c>
      <c r="G4395" s="3">
        <v>-88888</v>
      </c>
      <c r="H4395" s="3">
        <v>-88888</v>
      </c>
    </row>
    <row r="4396" spans="1:8">
      <c r="A4396">
        <v>2017</v>
      </c>
      <c r="B4396">
        <v>28129</v>
      </c>
      <c r="C4396" t="s">
        <v>1476</v>
      </c>
      <c r="D4396" s="2">
        <v>103</v>
      </c>
      <c r="E4396" t="s">
        <v>3153</v>
      </c>
      <c r="F4396" s="3">
        <v>-88888</v>
      </c>
      <c r="G4396" s="3">
        <v>-88888</v>
      </c>
      <c r="H4396" s="3">
        <v>-88888</v>
      </c>
    </row>
    <row r="4397" spans="1:8">
      <c r="A4397">
        <v>2017</v>
      </c>
      <c r="B4397">
        <v>28131</v>
      </c>
      <c r="C4397" t="s">
        <v>1477</v>
      </c>
      <c r="D4397" s="2">
        <v>148</v>
      </c>
      <c r="E4397" t="s">
        <v>3155</v>
      </c>
      <c r="F4397" s="3">
        <v>-88888</v>
      </c>
      <c r="G4397" s="3">
        <v>-88888</v>
      </c>
      <c r="H4397" s="3">
        <v>-88888</v>
      </c>
    </row>
    <row r="4398" spans="1:8">
      <c r="A4398">
        <v>2017</v>
      </c>
      <c r="B4398">
        <v>28131</v>
      </c>
      <c r="C4398" t="s">
        <v>1477</v>
      </c>
      <c r="D4398" s="2">
        <v>148</v>
      </c>
      <c r="E4398" t="s">
        <v>3154</v>
      </c>
      <c r="F4398" s="3">
        <v>-88888</v>
      </c>
      <c r="G4398" s="3">
        <v>-88888</v>
      </c>
      <c r="H4398" s="3">
        <v>-88888</v>
      </c>
    </row>
    <row r="4399" spans="1:8">
      <c r="A4399">
        <v>2017</v>
      </c>
      <c r="B4399">
        <v>28131</v>
      </c>
      <c r="C4399" t="s">
        <v>1477</v>
      </c>
      <c r="D4399" s="2">
        <v>148</v>
      </c>
      <c r="E4399" t="s">
        <v>3153</v>
      </c>
      <c r="F4399" s="3">
        <v>-88888</v>
      </c>
      <c r="G4399" s="3">
        <v>-88888</v>
      </c>
      <c r="H4399" s="3">
        <v>-88888</v>
      </c>
    </row>
    <row r="4400" spans="1:8">
      <c r="A4400">
        <v>2017</v>
      </c>
      <c r="B4400">
        <v>28133</v>
      </c>
      <c r="C4400" t="s">
        <v>1478</v>
      </c>
      <c r="D4400" s="2">
        <v>143</v>
      </c>
      <c r="E4400" t="s">
        <v>3155</v>
      </c>
      <c r="F4400" s="3">
        <v>-88888</v>
      </c>
      <c r="G4400" s="3">
        <v>-88888</v>
      </c>
      <c r="H4400" s="3">
        <v>-88888</v>
      </c>
    </row>
    <row r="4401" spans="1:8">
      <c r="A4401">
        <v>2017</v>
      </c>
      <c r="B4401">
        <v>28133</v>
      </c>
      <c r="C4401" t="s">
        <v>1478</v>
      </c>
      <c r="D4401" s="2">
        <v>143</v>
      </c>
      <c r="E4401" t="s">
        <v>3154</v>
      </c>
      <c r="F4401" s="3">
        <v>-88888</v>
      </c>
      <c r="G4401" s="3">
        <v>-88888</v>
      </c>
      <c r="H4401" s="3">
        <v>-88888</v>
      </c>
    </row>
    <row r="4402" spans="1:8">
      <c r="A4402">
        <v>2017</v>
      </c>
      <c r="B4402">
        <v>28133</v>
      </c>
      <c r="C4402" t="s">
        <v>1478</v>
      </c>
      <c r="D4402" s="2">
        <v>143</v>
      </c>
      <c r="E4402" t="s">
        <v>3153</v>
      </c>
      <c r="F4402" s="3">
        <v>-88888</v>
      </c>
      <c r="G4402" s="3">
        <v>-88888</v>
      </c>
      <c r="H4402" s="3">
        <v>-88888</v>
      </c>
    </row>
    <row r="4403" spans="1:8">
      <c r="A4403">
        <v>2017</v>
      </c>
      <c r="B4403">
        <v>28135</v>
      </c>
      <c r="C4403" t="s">
        <v>1479</v>
      </c>
      <c r="D4403" s="2">
        <v>88</v>
      </c>
      <c r="E4403" t="s">
        <v>3155</v>
      </c>
      <c r="F4403" s="3">
        <v>-88888</v>
      </c>
      <c r="G4403" s="3">
        <v>-88888</v>
      </c>
      <c r="H4403" s="3">
        <v>-88888</v>
      </c>
    </row>
    <row r="4404" spans="1:8">
      <c r="A4404">
        <v>2017</v>
      </c>
      <c r="B4404">
        <v>28135</v>
      </c>
      <c r="C4404" t="s">
        <v>1479</v>
      </c>
      <c r="D4404" s="2">
        <v>88</v>
      </c>
      <c r="E4404" t="s">
        <v>3154</v>
      </c>
      <c r="F4404" s="3">
        <v>-88888</v>
      </c>
      <c r="G4404" s="3">
        <v>-88888</v>
      </c>
      <c r="H4404" s="3">
        <v>-88888</v>
      </c>
    </row>
    <row r="4405" spans="1:8">
      <c r="A4405">
        <v>2017</v>
      </c>
      <c r="B4405">
        <v>28135</v>
      </c>
      <c r="C4405" t="s">
        <v>1479</v>
      </c>
      <c r="D4405" s="2">
        <v>88</v>
      </c>
      <c r="E4405" t="s">
        <v>3153</v>
      </c>
      <c r="F4405" s="3">
        <v>-88888</v>
      </c>
      <c r="G4405" s="3">
        <v>-88888</v>
      </c>
      <c r="H4405" s="3">
        <v>-88888</v>
      </c>
    </row>
    <row r="4406" spans="1:8">
      <c r="A4406">
        <v>2017</v>
      </c>
      <c r="B4406">
        <v>28137</v>
      </c>
      <c r="C4406" t="s">
        <v>1480</v>
      </c>
      <c r="D4406" s="2">
        <v>169</v>
      </c>
      <c r="E4406" t="s">
        <v>3155</v>
      </c>
      <c r="F4406" s="3">
        <v>-88888</v>
      </c>
      <c r="G4406" s="3">
        <v>-88888</v>
      </c>
      <c r="H4406" s="3">
        <v>-88888</v>
      </c>
    </row>
    <row r="4407" spans="1:8">
      <c r="A4407">
        <v>2017</v>
      </c>
      <c r="B4407">
        <v>28137</v>
      </c>
      <c r="C4407" t="s">
        <v>1480</v>
      </c>
      <c r="D4407" s="2">
        <v>169</v>
      </c>
      <c r="E4407" t="s">
        <v>3154</v>
      </c>
      <c r="F4407" s="3">
        <v>17.401378121712298</v>
      </c>
      <c r="G4407" s="3">
        <v>11.174374933472301</v>
      </c>
      <c r="H4407" s="3">
        <v>23.6283813099522</v>
      </c>
    </row>
    <row r="4408" spans="1:8">
      <c r="A4408">
        <v>2017</v>
      </c>
      <c r="B4408">
        <v>28137</v>
      </c>
      <c r="C4408" t="s">
        <v>1480</v>
      </c>
      <c r="D4408" s="2">
        <v>169</v>
      </c>
      <c r="E4408" t="s">
        <v>3153</v>
      </c>
      <c r="F4408" s="3">
        <v>23.641379245164</v>
      </c>
      <c r="G4408" s="3">
        <v>14.884489826506501</v>
      </c>
      <c r="H4408" s="3">
        <v>32.398268663821398</v>
      </c>
    </row>
    <row r="4409" spans="1:8">
      <c r="A4409">
        <v>2017</v>
      </c>
      <c r="B4409">
        <v>28139</v>
      </c>
      <c r="C4409" t="s">
        <v>1481</v>
      </c>
      <c r="D4409" s="2">
        <v>208</v>
      </c>
      <c r="E4409" t="s">
        <v>3155</v>
      </c>
      <c r="F4409" s="3">
        <v>-88888</v>
      </c>
      <c r="G4409" s="3">
        <v>-88888</v>
      </c>
      <c r="H4409" s="3">
        <v>-88888</v>
      </c>
    </row>
    <row r="4410" spans="1:8">
      <c r="A4410">
        <v>2017</v>
      </c>
      <c r="B4410">
        <v>28139</v>
      </c>
      <c r="C4410" t="s">
        <v>1481</v>
      </c>
      <c r="D4410" s="2">
        <v>208</v>
      </c>
      <c r="E4410" t="s">
        <v>3154</v>
      </c>
      <c r="F4410" s="3">
        <v>16.456408440208602</v>
      </c>
      <c r="G4410" s="3">
        <v>10.9247969427235</v>
      </c>
      <c r="H4410" s="3">
        <v>21.9880199376937</v>
      </c>
    </row>
    <row r="4411" spans="1:8">
      <c r="A4411">
        <v>2017</v>
      </c>
      <c r="B4411">
        <v>28139</v>
      </c>
      <c r="C4411" t="s">
        <v>1481</v>
      </c>
      <c r="D4411" s="2">
        <v>208</v>
      </c>
      <c r="E4411" t="s">
        <v>3153</v>
      </c>
      <c r="F4411" s="3">
        <v>23.233003579677899</v>
      </c>
      <c r="G4411" s="3">
        <v>15.423526184327701</v>
      </c>
      <c r="H4411" s="3">
        <v>31.042480975028099</v>
      </c>
    </row>
    <row r="4412" spans="1:8">
      <c r="A4412">
        <v>2017</v>
      </c>
      <c r="B4412">
        <v>28141</v>
      </c>
      <c r="C4412" t="s">
        <v>1482</v>
      </c>
      <c r="D4412" s="2">
        <v>256</v>
      </c>
      <c r="E4412" t="s">
        <v>3155</v>
      </c>
      <c r="F4412" s="3">
        <v>8.8045049533758295</v>
      </c>
      <c r="G4412" s="3">
        <v>5.1253364974719897</v>
      </c>
      <c r="H4412" s="3">
        <v>12.483673409279699</v>
      </c>
    </row>
    <row r="4413" spans="1:8">
      <c r="A4413">
        <v>2017</v>
      </c>
      <c r="B4413">
        <v>28141</v>
      </c>
      <c r="C4413" t="s">
        <v>1482</v>
      </c>
      <c r="D4413" s="2">
        <v>256</v>
      </c>
      <c r="E4413" t="s">
        <v>3154</v>
      </c>
      <c r="F4413" s="3">
        <v>15.1521587420097</v>
      </c>
      <c r="G4413" s="3">
        <v>10.3344694823273</v>
      </c>
      <c r="H4413" s="3">
        <v>19.969848001692</v>
      </c>
    </row>
    <row r="4414" spans="1:8">
      <c r="A4414">
        <v>2017</v>
      </c>
      <c r="B4414">
        <v>28141</v>
      </c>
      <c r="C4414" t="s">
        <v>1482</v>
      </c>
      <c r="D4414" s="2">
        <v>256</v>
      </c>
      <c r="E4414" t="s">
        <v>3153</v>
      </c>
      <c r="F4414" s="3">
        <v>26.5345782439333</v>
      </c>
      <c r="G4414" s="3">
        <v>18.6941114070837</v>
      </c>
      <c r="H4414" s="3">
        <v>34.375045080782797</v>
      </c>
    </row>
    <row r="4415" spans="1:8">
      <c r="A4415">
        <v>2017</v>
      </c>
      <c r="B4415">
        <v>28143</v>
      </c>
      <c r="C4415" t="s">
        <v>1483</v>
      </c>
      <c r="D4415" s="2">
        <v>40</v>
      </c>
      <c r="E4415" t="s">
        <v>3155</v>
      </c>
      <c r="F4415" s="3">
        <v>-88888</v>
      </c>
      <c r="G4415" s="3">
        <v>-88888</v>
      </c>
      <c r="H4415" s="3">
        <v>-88888</v>
      </c>
    </row>
    <row r="4416" spans="1:8">
      <c r="A4416">
        <v>2017</v>
      </c>
      <c r="B4416">
        <v>28143</v>
      </c>
      <c r="C4416" t="s">
        <v>1483</v>
      </c>
      <c r="D4416" s="2">
        <v>40</v>
      </c>
      <c r="E4416" t="s">
        <v>3154</v>
      </c>
      <c r="F4416" s="3">
        <v>-88888</v>
      </c>
      <c r="G4416" s="3">
        <v>-88888</v>
      </c>
      <c r="H4416" s="3">
        <v>-88888</v>
      </c>
    </row>
    <row r="4417" spans="1:8">
      <c r="A4417">
        <v>2017</v>
      </c>
      <c r="B4417">
        <v>28143</v>
      </c>
      <c r="C4417" t="s">
        <v>1483</v>
      </c>
      <c r="D4417" s="2">
        <v>40</v>
      </c>
      <c r="E4417" t="s">
        <v>3153</v>
      </c>
      <c r="F4417" s="3">
        <v>-88888</v>
      </c>
      <c r="G4417" s="3">
        <v>-88888</v>
      </c>
      <c r="H4417" s="3">
        <v>-88888</v>
      </c>
    </row>
    <row r="4418" spans="1:8">
      <c r="A4418">
        <v>2017</v>
      </c>
      <c r="B4418">
        <v>28145</v>
      </c>
      <c r="C4418" t="s">
        <v>1484</v>
      </c>
      <c r="D4418" s="2">
        <v>224</v>
      </c>
      <c r="E4418" t="s">
        <v>3155</v>
      </c>
      <c r="F4418" s="3">
        <v>-88888</v>
      </c>
      <c r="G4418" s="3">
        <v>-88888</v>
      </c>
      <c r="H4418" s="3">
        <v>-88888</v>
      </c>
    </row>
    <row r="4419" spans="1:8">
      <c r="A4419">
        <v>2017</v>
      </c>
      <c r="B4419">
        <v>28145</v>
      </c>
      <c r="C4419" t="s">
        <v>1484</v>
      </c>
      <c r="D4419" s="2">
        <v>224</v>
      </c>
      <c r="E4419" t="s">
        <v>3154</v>
      </c>
      <c r="F4419" s="3">
        <v>12.259965986664399</v>
      </c>
      <c r="G4419" s="3">
        <v>7.6354801403956101</v>
      </c>
      <c r="H4419" s="3">
        <v>16.884451832933301</v>
      </c>
    </row>
    <row r="4420" spans="1:8">
      <c r="A4420">
        <v>2017</v>
      </c>
      <c r="B4420">
        <v>28145</v>
      </c>
      <c r="C4420" t="s">
        <v>1484</v>
      </c>
      <c r="D4420" s="2">
        <v>224</v>
      </c>
      <c r="E4420" t="s">
        <v>3153</v>
      </c>
      <c r="F4420" s="3">
        <v>30.477903514257399</v>
      </c>
      <c r="G4420" s="3">
        <v>21.764411605774999</v>
      </c>
      <c r="H4420" s="3">
        <v>39.191395422739802</v>
      </c>
    </row>
    <row r="4421" spans="1:8">
      <c r="A4421">
        <v>2017</v>
      </c>
      <c r="B4421">
        <v>28147</v>
      </c>
      <c r="C4421" t="s">
        <v>1485</v>
      </c>
      <c r="D4421" s="2">
        <v>113</v>
      </c>
      <c r="E4421" t="s">
        <v>3155</v>
      </c>
      <c r="F4421" s="3">
        <v>-88888</v>
      </c>
      <c r="G4421" s="3">
        <v>-88888</v>
      </c>
      <c r="H4421" s="3">
        <v>-88888</v>
      </c>
    </row>
    <row r="4422" spans="1:8">
      <c r="A4422">
        <v>2017</v>
      </c>
      <c r="B4422">
        <v>28147</v>
      </c>
      <c r="C4422" t="s">
        <v>1485</v>
      </c>
      <c r="D4422" s="2">
        <v>113</v>
      </c>
      <c r="E4422" t="s">
        <v>3154</v>
      </c>
      <c r="F4422" s="3">
        <v>-88888</v>
      </c>
      <c r="G4422" s="3">
        <v>-88888</v>
      </c>
      <c r="H4422" s="3">
        <v>-88888</v>
      </c>
    </row>
    <row r="4423" spans="1:8">
      <c r="A4423">
        <v>2017</v>
      </c>
      <c r="B4423">
        <v>28147</v>
      </c>
      <c r="C4423" t="s">
        <v>1485</v>
      </c>
      <c r="D4423" s="2">
        <v>113</v>
      </c>
      <c r="E4423" t="s">
        <v>3153</v>
      </c>
      <c r="F4423" s="3">
        <v>-88888</v>
      </c>
      <c r="G4423" s="3">
        <v>-88888</v>
      </c>
      <c r="H4423" s="3">
        <v>-88888</v>
      </c>
    </row>
    <row r="4424" spans="1:8">
      <c r="A4424">
        <v>2017</v>
      </c>
      <c r="B4424">
        <v>28149</v>
      </c>
      <c r="C4424" t="s">
        <v>1486</v>
      </c>
      <c r="D4424" s="2">
        <v>331</v>
      </c>
      <c r="E4424" t="s">
        <v>3155</v>
      </c>
      <c r="F4424" s="3">
        <v>12.6475316318814</v>
      </c>
      <c r="G4424" s="3">
        <v>8.9104248493213891</v>
      </c>
      <c r="H4424" s="3">
        <v>16.384638414441401</v>
      </c>
    </row>
    <row r="4425" spans="1:8">
      <c r="A4425">
        <v>2017</v>
      </c>
      <c r="B4425">
        <v>28149</v>
      </c>
      <c r="C4425" t="s">
        <v>1486</v>
      </c>
      <c r="D4425" s="2">
        <v>331</v>
      </c>
      <c r="E4425" t="s">
        <v>3154</v>
      </c>
      <c r="F4425" s="3">
        <v>17.682575419702399</v>
      </c>
      <c r="G4425" s="3">
        <v>13.2450927193055</v>
      </c>
      <c r="H4425" s="3">
        <v>22.120058120099401</v>
      </c>
    </row>
    <row r="4426" spans="1:8">
      <c r="A4426">
        <v>2017</v>
      </c>
      <c r="B4426">
        <v>28149</v>
      </c>
      <c r="C4426" t="s">
        <v>1486</v>
      </c>
      <c r="D4426" s="2">
        <v>331</v>
      </c>
      <c r="E4426" t="s">
        <v>3153</v>
      </c>
      <c r="F4426" s="3">
        <v>33.580994576891896</v>
      </c>
      <c r="G4426" s="3">
        <v>26.128488744034701</v>
      </c>
      <c r="H4426" s="3">
        <v>41.033500409749102</v>
      </c>
    </row>
    <row r="4427" spans="1:8">
      <c r="A4427">
        <v>2017</v>
      </c>
      <c r="B4427">
        <v>28151</v>
      </c>
      <c r="C4427" t="s">
        <v>1487</v>
      </c>
      <c r="D4427" s="2">
        <v>282</v>
      </c>
      <c r="E4427" t="s">
        <v>3155</v>
      </c>
      <c r="F4427" s="3">
        <v>13.5299549747506</v>
      </c>
      <c r="G4427" s="3">
        <v>9.4858893457352007</v>
      </c>
      <c r="H4427" s="3">
        <v>17.574020603766002</v>
      </c>
    </row>
    <row r="4428" spans="1:8">
      <c r="A4428">
        <v>2017</v>
      </c>
      <c r="B4428">
        <v>28151</v>
      </c>
      <c r="C4428" t="s">
        <v>1487</v>
      </c>
      <c r="D4428" s="2">
        <v>282</v>
      </c>
      <c r="E4428" t="s">
        <v>3154</v>
      </c>
      <c r="F4428" s="3">
        <v>16.126292944844401</v>
      </c>
      <c r="G4428" s="3">
        <v>11.6563125949379</v>
      </c>
      <c r="H4428" s="3">
        <v>20.596273294750901</v>
      </c>
    </row>
    <row r="4429" spans="1:8">
      <c r="A4429">
        <v>2017</v>
      </c>
      <c r="B4429">
        <v>28151</v>
      </c>
      <c r="C4429" t="s">
        <v>1487</v>
      </c>
      <c r="D4429" s="2">
        <v>282</v>
      </c>
      <c r="E4429" t="s">
        <v>3153</v>
      </c>
      <c r="F4429" s="3">
        <v>26.681751298520901</v>
      </c>
      <c r="G4429" s="3">
        <v>19.210860934934999</v>
      </c>
      <c r="H4429" s="3">
        <v>34.152641662106802</v>
      </c>
    </row>
    <row r="4430" spans="1:8">
      <c r="A4430">
        <v>2017</v>
      </c>
      <c r="B4430">
        <v>28153</v>
      </c>
      <c r="C4430" t="s">
        <v>1488</v>
      </c>
      <c r="D4430" s="2">
        <v>135</v>
      </c>
      <c r="E4430" t="s">
        <v>3155</v>
      </c>
      <c r="F4430" s="3">
        <v>-88888</v>
      </c>
      <c r="G4430" s="3">
        <v>-88888</v>
      </c>
      <c r="H4430" s="3">
        <v>-88888</v>
      </c>
    </row>
    <row r="4431" spans="1:8">
      <c r="A4431">
        <v>2017</v>
      </c>
      <c r="B4431">
        <v>28153</v>
      </c>
      <c r="C4431" t="s">
        <v>1488</v>
      </c>
      <c r="D4431" s="2">
        <v>135</v>
      </c>
      <c r="E4431" t="s">
        <v>3154</v>
      </c>
      <c r="F4431" s="3">
        <v>-88888</v>
      </c>
      <c r="G4431" s="3">
        <v>-88888</v>
      </c>
      <c r="H4431" s="3">
        <v>-88888</v>
      </c>
    </row>
    <row r="4432" spans="1:8">
      <c r="A4432">
        <v>2017</v>
      </c>
      <c r="B4432">
        <v>28153</v>
      </c>
      <c r="C4432" t="s">
        <v>1488</v>
      </c>
      <c r="D4432" s="2">
        <v>135</v>
      </c>
      <c r="E4432" t="s">
        <v>3153</v>
      </c>
      <c r="F4432" s="3">
        <v>-88888</v>
      </c>
      <c r="G4432" s="3">
        <v>-88888</v>
      </c>
      <c r="H4432" s="3">
        <v>-88888</v>
      </c>
    </row>
    <row r="4433" spans="1:8">
      <c r="A4433">
        <v>2017</v>
      </c>
      <c r="B4433">
        <v>28155</v>
      </c>
      <c r="C4433" t="s">
        <v>1489</v>
      </c>
      <c r="D4433" s="2">
        <v>107</v>
      </c>
      <c r="E4433" t="s">
        <v>3155</v>
      </c>
      <c r="F4433" s="3">
        <v>-88888</v>
      </c>
      <c r="G4433" s="3">
        <v>-88888</v>
      </c>
      <c r="H4433" s="3">
        <v>-88888</v>
      </c>
    </row>
    <row r="4434" spans="1:8">
      <c r="A4434">
        <v>2017</v>
      </c>
      <c r="B4434">
        <v>28155</v>
      </c>
      <c r="C4434" t="s">
        <v>1489</v>
      </c>
      <c r="D4434" s="2">
        <v>107</v>
      </c>
      <c r="E4434" t="s">
        <v>3154</v>
      </c>
      <c r="F4434" s="3">
        <v>-88888</v>
      </c>
      <c r="G4434" s="3">
        <v>-88888</v>
      </c>
      <c r="H4434" s="3">
        <v>-88888</v>
      </c>
    </row>
    <row r="4435" spans="1:8">
      <c r="A4435">
        <v>2017</v>
      </c>
      <c r="B4435">
        <v>28155</v>
      </c>
      <c r="C4435" t="s">
        <v>1489</v>
      </c>
      <c r="D4435" s="2">
        <v>107</v>
      </c>
      <c r="E4435" t="s">
        <v>3153</v>
      </c>
      <c r="F4435" s="3">
        <v>-88888</v>
      </c>
      <c r="G4435" s="3">
        <v>-88888</v>
      </c>
      <c r="H4435" s="3">
        <v>-88888</v>
      </c>
    </row>
    <row r="4436" spans="1:8">
      <c r="A4436">
        <v>2017</v>
      </c>
      <c r="B4436">
        <v>28157</v>
      </c>
      <c r="C4436" t="s">
        <v>1490</v>
      </c>
      <c r="D4436" s="2">
        <v>41</v>
      </c>
      <c r="E4436" t="s">
        <v>3155</v>
      </c>
      <c r="F4436" s="3">
        <v>-88888</v>
      </c>
      <c r="G4436" s="3">
        <v>-88888</v>
      </c>
      <c r="H4436" s="3">
        <v>-88888</v>
      </c>
    </row>
    <row r="4437" spans="1:8">
      <c r="A4437">
        <v>2017</v>
      </c>
      <c r="B4437">
        <v>28157</v>
      </c>
      <c r="C4437" t="s">
        <v>1490</v>
      </c>
      <c r="D4437" s="2">
        <v>41</v>
      </c>
      <c r="E4437" t="s">
        <v>3154</v>
      </c>
      <c r="F4437" s="3">
        <v>-88888</v>
      </c>
      <c r="G4437" s="3">
        <v>-88888</v>
      </c>
      <c r="H4437" s="3">
        <v>-88888</v>
      </c>
    </row>
    <row r="4438" spans="1:8">
      <c r="A4438">
        <v>2017</v>
      </c>
      <c r="B4438">
        <v>28157</v>
      </c>
      <c r="C4438" t="s">
        <v>1490</v>
      </c>
      <c r="D4438" s="2">
        <v>41</v>
      </c>
      <c r="E4438" t="s">
        <v>3153</v>
      </c>
      <c r="F4438" s="3">
        <v>-88888</v>
      </c>
      <c r="G4438" s="3">
        <v>-88888</v>
      </c>
      <c r="H4438" s="3">
        <v>-88888</v>
      </c>
    </row>
    <row r="4439" spans="1:8">
      <c r="A4439">
        <v>2017</v>
      </c>
      <c r="B4439">
        <v>28159</v>
      </c>
      <c r="C4439" t="s">
        <v>1491</v>
      </c>
      <c r="D4439" s="2">
        <v>133</v>
      </c>
      <c r="E4439" t="s">
        <v>3155</v>
      </c>
      <c r="F4439" s="3">
        <v>-88888</v>
      </c>
      <c r="G4439" s="3">
        <v>-88888</v>
      </c>
      <c r="H4439" s="3">
        <v>-88888</v>
      </c>
    </row>
    <row r="4440" spans="1:8">
      <c r="A4440">
        <v>2017</v>
      </c>
      <c r="B4440">
        <v>28159</v>
      </c>
      <c r="C4440" t="s">
        <v>1491</v>
      </c>
      <c r="D4440" s="2">
        <v>133</v>
      </c>
      <c r="E4440" t="s">
        <v>3154</v>
      </c>
      <c r="F4440" s="3">
        <v>-88888</v>
      </c>
      <c r="G4440" s="3">
        <v>-88888</v>
      </c>
      <c r="H4440" s="3">
        <v>-88888</v>
      </c>
    </row>
    <row r="4441" spans="1:8">
      <c r="A4441">
        <v>2017</v>
      </c>
      <c r="B4441">
        <v>28159</v>
      </c>
      <c r="C4441" t="s">
        <v>1491</v>
      </c>
      <c r="D4441" s="2">
        <v>133</v>
      </c>
      <c r="E4441" t="s">
        <v>3153</v>
      </c>
      <c r="F4441" s="3">
        <v>-88888</v>
      </c>
      <c r="G4441" s="3">
        <v>-88888</v>
      </c>
      <c r="H4441" s="3">
        <v>-88888</v>
      </c>
    </row>
    <row r="4442" spans="1:8">
      <c r="A4442">
        <v>2017</v>
      </c>
      <c r="B4442">
        <v>28161</v>
      </c>
      <c r="C4442" t="s">
        <v>1492</v>
      </c>
      <c r="D4442" s="2">
        <v>152</v>
      </c>
      <c r="E4442" t="s">
        <v>3155</v>
      </c>
      <c r="F4442" s="3">
        <v>-88888</v>
      </c>
      <c r="G4442" s="3">
        <v>-88888</v>
      </c>
      <c r="H4442" s="3">
        <v>-88888</v>
      </c>
    </row>
    <row r="4443" spans="1:8">
      <c r="A4443">
        <v>2017</v>
      </c>
      <c r="B4443">
        <v>28161</v>
      </c>
      <c r="C4443" t="s">
        <v>1492</v>
      </c>
      <c r="D4443" s="2">
        <v>152</v>
      </c>
      <c r="E4443" t="s">
        <v>3154</v>
      </c>
      <c r="F4443" s="3">
        <v>-88888</v>
      </c>
      <c r="G4443" s="3">
        <v>-88888</v>
      </c>
      <c r="H4443" s="3">
        <v>-88888</v>
      </c>
    </row>
    <row r="4444" spans="1:8">
      <c r="A4444">
        <v>2017</v>
      </c>
      <c r="B4444">
        <v>28161</v>
      </c>
      <c r="C4444" t="s">
        <v>1492</v>
      </c>
      <c r="D4444" s="2">
        <v>152</v>
      </c>
      <c r="E4444" t="s">
        <v>3153</v>
      </c>
      <c r="F4444" s="3">
        <v>-88888</v>
      </c>
      <c r="G4444" s="3">
        <v>-88888</v>
      </c>
      <c r="H4444" s="3">
        <v>-88888</v>
      </c>
    </row>
    <row r="4445" spans="1:8">
      <c r="A4445">
        <v>2017</v>
      </c>
      <c r="B4445">
        <v>28163</v>
      </c>
      <c r="C4445" t="s">
        <v>1493</v>
      </c>
      <c r="D4445" s="2">
        <v>182</v>
      </c>
      <c r="E4445" t="s">
        <v>3155</v>
      </c>
      <c r="F4445" s="3">
        <v>-88888</v>
      </c>
      <c r="G4445" s="3">
        <v>-88888</v>
      </c>
      <c r="H4445" s="3">
        <v>-88888</v>
      </c>
    </row>
    <row r="4446" spans="1:8">
      <c r="A4446">
        <v>2017</v>
      </c>
      <c r="B4446">
        <v>28163</v>
      </c>
      <c r="C4446" t="s">
        <v>1493</v>
      </c>
      <c r="D4446" s="2">
        <v>182</v>
      </c>
      <c r="E4446" t="s">
        <v>3154</v>
      </c>
      <c r="F4446" s="3">
        <v>14.663633688755001</v>
      </c>
      <c r="G4446" s="3">
        <v>9.3266155919489702</v>
      </c>
      <c r="H4446" s="3">
        <v>20.000651785561001</v>
      </c>
    </row>
    <row r="4447" spans="1:8">
      <c r="A4447">
        <v>2017</v>
      </c>
      <c r="B4447">
        <v>28163</v>
      </c>
      <c r="C4447" t="s">
        <v>1493</v>
      </c>
      <c r="D4447" s="2">
        <v>182</v>
      </c>
      <c r="E4447" t="s">
        <v>3153</v>
      </c>
      <c r="F4447" s="3">
        <v>22.289284917086299</v>
      </c>
      <c r="G4447" s="3">
        <v>14.033218246196</v>
      </c>
      <c r="H4447" s="3">
        <v>30.545351587976601</v>
      </c>
    </row>
    <row r="4448" spans="1:8">
      <c r="A4448">
        <v>2017</v>
      </c>
      <c r="B4448">
        <v>29001</v>
      </c>
      <c r="C4448" t="s">
        <v>1494</v>
      </c>
      <c r="D4448" s="2">
        <v>158</v>
      </c>
      <c r="E4448" t="s">
        <v>3155</v>
      </c>
      <c r="F4448" s="3">
        <v>-88888</v>
      </c>
      <c r="G4448" s="3">
        <v>-88888</v>
      </c>
      <c r="H4448" s="3">
        <v>-88888</v>
      </c>
    </row>
    <row r="4449" spans="1:8">
      <c r="A4449">
        <v>2017</v>
      </c>
      <c r="B4449">
        <v>29001</v>
      </c>
      <c r="C4449" t="s">
        <v>1494</v>
      </c>
      <c r="D4449" s="2">
        <v>158</v>
      </c>
      <c r="E4449" t="s">
        <v>3154</v>
      </c>
      <c r="F4449" s="3">
        <v>-88888</v>
      </c>
      <c r="G4449" s="3">
        <v>-88888</v>
      </c>
      <c r="H4449" s="3">
        <v>-88888</v>
      </c>
    </row>
    <row r="4450" spans="1:8">
      <c r="A4450">
        <v>2017</v>
      </c>
      <c r="B4450">
        <v>29001</v>
      </c>
      <c r="C4450" t="s">
        <v>1494</v>
      </c>
      <c r="D4450" s="2">
        <v>158</v>
      </c>
      <c r="E4450" t="s">
        <v>3153</v>
      </c>
      <c r="F4450" s="3">
        <v>-88888</v>
      </c>
      <c r="G4450" s="3">
        <v>-88888</v>
      </c>
      <c r="H4450" s="3">
        <v>-88888</v>
      </c>
    </row>
    <row r="4451" spans="1:8">
      <c r="A4451">
        <v>2017</v>
      </c>
      <c r="B4451">
        <v>29003</v>
      </c>
      <c r="C4451" t="s">
        <v>1495</v>
      </c>
      <c r="D4451" s="2">
        <v>115</v>
      </c>
      <c r="E4451" t="s">
        <v>3155</v>
      </c>
      <c r="F4451" s="3">
        <v>-88888</v>
      </c>
      <c r="G4451" s="3">
        <v>-88888</v>
      </c>
      <c r="H4451" s="3">
        <v>-88888</v>
      </c>
    </row>
    <row r="4452" spans="1:8">
      <c r="A4452">
        <v>2017</v>
      </c>
      <c r="B4452">
        <v>29003</v>
      </c>
      <c r="C4452" t="s">
        <v>1495</v>
      </c>
      <c r="D4452" s="2">
        <v>115</v>
      </c>
      <c r="E4452" t="s">
        <v>3154</v>
      </c>
      <c r="F4452" s="3">
        <v>-88888</v>
      </c>
      <c r="G4452" s="3">
        <v>-88888</v>
      </c>
      <c r="H4452" s="3">
        <v>-88888</v>
      </c>
    </row>
    <row r="4453" spans="1:8">
      <c r="A4453">
        <v>2017</v>
      </c>
      <c r="B4453">
        <v>29003</v>
      </c>
      <c r="C4453" t="s">
        <v>1495</v>
      </c>
      <c r="D4453" s="2">
        <v>115</v>
      </c>
      <c r="E4453" t="s">
        <v>3153</v>
      </c>
      <c r="F4453" s="3">
        <v>-88888</v>
      </c>
      <c r="G4453" s="3">
        <v>-88888</v>
      </c>
      <c r="H4453" s="3">
        <v>-88888</v>
      </c>
    </row>
    <row r="4454" spans="1:8">
      <c r="A4454">
        <v>2017</v>
      </c>
      <c r="B4454">
        <v>29005</v>
      </c>
      <c r="C4454" t="s">
        <v>1496</v>
      </c>
      <c r="D4454" s="2">
        <v>70</v>
      </c>
      <c r="E4454" t="s">
        <v>3155</v>
      </c>
      <c r="F4454" s="3">
        <v>-88888</v>
      </c>
      <c r="G4454" s="3">
        <v>-88888</v>
      </c>
      <c r="H4454" s="3">
        <v>-88888</v>
      </c>
    </row>
    <row r="4455" spans="1:8">
      <c r="A4455">
        <v>2017</v>
      </c>
      <c r="B4455">
        <v>29005</v>
      </c>
      <c r="C4455" t="s">
        <v>1496</v>
      </c>
      <c r="D4455" s="2">
        <v>70</v>
      </c>
      <c r="E4455" t="s">
        <v>3154</v>
      </c>
      <c r="F4455" s="3">
        <v>-88888</v>
      </c>
      <c r="G4455" s="3">
        <v>-88888</v>
      </c>
      <c r="H4455" s="3">
        <v>-88888</v>
      </c>
    </row>
    <row r="4456" spans="1:8">
      <c r="A4456">
        <v>2017</v>
      </c>
      <c r="B4456">
        <v>29005</v>
      </c>
      <c r="C4456" t="s">
        <v>1496</v>
      </c>
      <c r="D4456" s="2">
        <v>70</v>
      </c>
      <c r="E4456" t="s">
        <v>3153</v>
      </c>
      <c r="F4456" s="3">
        <v>-88888</v>
      </c>
      <c r="G4456" s="3">
        <v>-88888</v>
      </c>
      <c r="H4456" s="3">
        <v>-88888</v>
      </c>
    </row>
    <row r="4457" spans="1:8">
      <c r="A4457">
        <v>2017</v>
      </c>
      <c r="B4457">
        <v>29007</v>
      </c>
      <c r="C4457" t="s">
        <v>1497</v>
      </c>
      <c r="D4457" s="2">
        <v>194</v>
      </c>
      <c r="E4457" t="s">
        <v>3155</v>
      </c>
      <c r="F4457" s="3">
        <v>-88888</v>
      </c>
      <c r="G4457" s="3">
        <v>-88888</v>
      </c>
      <c r="H4457" s="3">
        <v>-88888</v>
      </c>
    </row>
    <row r="4458" spans="1:8">
      <c r="A4458">
        <v>2017</v>
      </c>
      <c r="B4458">
        <v>29007</v>
      </c>
      <c r="C4458" t="s">
        <v>1497</v>
      </c>
      <c r="D4458" s="2">
        <v>194</v>
      </c>
      <c r="E4458" t="s">
        <v>3154</v>
      </c>
      <c r="F4458" s="3">
        <v>15.064995463958301</v>
      </c>
      <c r="G4458" s="3">
        <v>9.5818965864199406</v>
      </c>
      <c r="H4458" s="3">
        <v>20.5480943414967</v>
      </c>
    </row>
    <row r="4459" spans="1:8">
      <c r="A4459">
        <v>2017</v>
      </c>
      <c r="B4459">
        <v>29007</v>
      </c>
      <c r="C4459" t="s">
        <v>1497</v>
      </c>
      <c r="D4459" s="2">
        <v>194</v>
      </c>
      <c r="E4459" t="s">
        <v>3153</v>
      </c>
      <c r="F4459" s="3">
        <v>28.042341009206002</v>
      </c>
      <c r="G4459" s="3">
        <v>18.881842946198699</v>
      </c>
      <c r="H4459" s="3">
        <v>37.202839072213301</v>
      </c>
    </row>
    <row r="4460" spans="1:8">
      <c r="A4460">
        <v>2017</v>
      </c>
      <c r="B4460">
        <v>29009</v>
      </c>
      <c r="C4460" t="s">
        <v>1498</v>
      </c>
      <c r="D4460" s="2">
        <v>239</v>
      </c>
      <c r="E4460" t="s">
        <v>3155</v>
      </c>
      <c r="F4460" s="3">
        <v>-88888</v>
      </c>
      <c r="G4460" s="3">
        <v>-88888</v>
      </c>
      <c r="H4460" s="3">
        <v>-88888</v>
      </c>
    </row>
    <row r="4461" spans="1:8">
      <c r="A4461">
        <v>2017</v>
      </c>
      <c r="B4461">
        <v>29009</v>
      </c>
      <c r="C4461" t="s">
        <v>1498</v>
      </c>
      <c r="D4461" s="2">
        <v>239</v>
      </c>
      <c r="E4461" t="s">
        <v>3154</v>
      </c>
      <c r="F4461" s="3">
        <v>13.589267680376199</v>
      </c>
      <c r="G4461" s="3">
        <v>8.8808266495811594</v>
      </c>
      <c r="H4461" s="3">
        <v>18.2977087111713</v>
      </c>
    </row>
    <row r="4462" spans="1:8">
      <c r="A4462">
        <v>2017</v>
      </c>
      <c r="B4462">
        <v>29009</v>
      </c>
      <c r="C4462" t="s">
        <v>1498</v>
      </c>
      <c r="D4462" s="2">
        <v>239</v>
      </c>
      <c r="E4462" t="s">
        <v>3153</v>
      </c>
      <c r="F4462" s="3">
        <v>31.049241269348801</v>
      </c>
      <c r="G4462" s="3">
        <v>22.5276249713135</v>
      </c>
      <c r="H4462" s="3">
        <v>39.570857567384103</v>
      </c>
    </row>
    <row r="4463" spans="1:8">
      <c r="A4463">
        <v>2017</v>
      </c>
      <c r="B4463">
        <v>29011</v>
      </c>
      <c r="C4463" t="s">
        <v>1499</v>
      </c>
      <c r="D4463" s="2">
        <v>123</v>
      </c>
      <c r="E4463" t="s">
        <v>3155</v>
      </c>
      <c r="F4463" s="3">
        <v>-88888</v>
      </c>
      <c r="G4463" s="3">
        <v>-88888</v>
      </c>
      <c r="H4463" s="3">
        <v>-88888</v>
      </c>
    </row>
    <row r="4464" spans="1:8">
      <c r="A4464">
        <v>2017</v>
      </c>
      <c r="B4464">
        <v>29011</v>
      </c>
      <c r="C4464" t="s">
        <v>1499</v>
      </c>
      <c r="D4464" s="2">
        <v>123</v>
      </c>
      <c r="E4464" t="s">
        <v>3154</v>
      </c>
      <c r="F4464" s="3">
        <v>-88888</v>
      </c>
      <c r="G4464" s="3">
        <v>-88888</v>
      </c>
      <c r="H4464" s="3">
        <v>-88888</v>
      </c>
    </row>
    <row r="4465" spans="1:8">
      <c r="A4465">
        <v>2017</v>
      </c>
      <c r="B4465">
        <v>29011</v>
      </c>
      <c r="C4465" t="s">
        <v>1499</v>
      </c>
      <c r="D4465" s="2">
        <v>123</v>
      </c>
      <c r="E4465" t="s">
        <v>3153</v>
      </c>
      <c r="F4465" s="3">
        <v>-88888</v>
      </c>
      <c r="G4465" s="3">
        <v>-88888</v>
      </c>
      <c r="H4465" s="3">
        <v>-88888</v>
      </c>
    </row>
    <row r="4466" spans="1:8">
      <c r="A4466">
        <v>2017</v>
      </c>
      <c r="B4466">
        <v>29013</v>
      </c>
      <c r="C4466" t="s">
        <v>1500</v>
      </c>
      <c r="D4466" s="2">
        <v>162</v>
      </c>
      <c r="E4466" t="s">
        <v>3155</v>
      </c>
      <c r="F4466" s="3">
        <v>-88888</v>
      </c>
      <c r="G4466" s="3">
        <v>-88888</v>
      </c>
      <c r="H4466" s="3">
        <v>-88888</v>
      </c>
    </row>
    <row r="4467" spans="1:8">
      <c r="A4467">
        <v>2017</v>
      </c>
      <c r="B4467">
        <v>29013</v>
      </c>
      <c r="C4467" t="s">
        <v>1500</v>
      </c>
      <c r="D4467" s="2">
        <v>162</v>
      </c>
      <c r="E4467" t="s">
        <v>3154</v>
      </c>
      <c r="F4467" s="3">
        <v>18.971158516598699</v>
      </c>
      <c r="G4467" s="3">
        <v>12.2928100324625</v>
      </c>
      <c r="H4467" s="3">
        <v>25.6495070007349</v>
      </c>
    </row>
    <row r="4468" spans="1:8">
      <c r="A4468">
        <v>2017</v>
      </c>
      <c r="B4468">
        <v>29013</v>
      </c>
      <c r="C4468" t="s">
        <v>1500</v>
      </c>
      <c r="D4468" s="2">
        <v>162</v>
      </c>
      <c r="E4468" t="s">
        <v>3153</v>
      </c>
      <c r="F4468" s="3">
        <v>-88888</v>
      </c>
      <c r="G4468" s="3">
        <v>-88888</v>
      </c>
      <c r="H4468" s="3">
        <v>-88888</v>
      </c>
    </row>
    <row r="4469" spans="1:8">
      <c r="A4469">
        <v>2017</v>
      </c>
      <c r="B4469">
        <v>29015</v>
      </c>
      <c r="C4469" t="s">
        <v>1501</v>
      </c>
      <c r="D4469" s="2">
        <v>257</v>
      </c>
      <c r="E4469" t="s">
        <v>3155</v>
      </c>
      <c r="F4469" s="3">
        <v>9.2700039109701091</v>
      </c>
      <c r="G4469" s="3">
        <v>5.4814622207167698</v>
      </c>
      <c r="H4469" s="3">
        <v>13.0585456012235</v>
      </c>
    </row>
    <row r="4470" spans="1:8">
      <c r="A4470">
        <v>2017</v>
      </c>
      <c r="B4470">
        <v>29015</v>
      </c>
      <c r="C4470" t="s">
        <v>1501</v>
      </c>
      <c r="D4470" s="2">
        <v>257</v>
      </c>
      <c r="E4470" t="s">
        <v>3154</v>
      </c>
      <c r="F4470" s="3">
        <v>14.801252205846</v>
      </c>
      <c r="G4470" s="3">
        <v>10.0319628938012</v>
      </c>
      <c r="H4470" s="3">
        <v>19.570541517890899</v>
      </c>
    </row>
    <row r="4471" spans="1:8">
      <c r="A4471">
        <v>2017</v>
      </c>
      <c r="B4471">
        <v>29015</v>
      </c>
      <c r="C4471" t="s">
        <v>1501</v>
      </c>
      <c r="D4471" s="2">
        <v>257</v>
      </c>
      <c r="E4471" t="s">
        <v>3153</v>
      </c>
      <c r="F4471" s="3">
        <v>23.046303167703801</v>
      </c>
      <c r="G4471" s="3">
        <v>16.157827730031599</v>
      </c>
      <c r="H4471" s="3">
        <v>29.9347786053759</v>
      </c>
    </row>
    <row r="4472" spans="1:8">
      <c r="A4472">
        <v>2017</v>
      </c>
      <c r="B4472">
        <v>29017</v>
      </c>
      <c r="C4472" t="s">
        <v>1502</v>
      </c>
      <c r="D4472" s="2">
        <v>100</v>
      </c>
      <c r="E4472" t="s">
        <v>3155</v>
      </c>
      <c r="F4472" s="3">
        <v>-88888</v>
      </c>
      <c r="G4472" s="3">
        <v>-88888</v>
      </c>
      <c r="H4472" s="3">
        <v>-88888</v>
      </c>
    </row>
    <row r="4473" spans="1:8">
      <c r="A4473">
        <v>2017</v>
      </c>
      <c r="B4473">
        <v>29017</v>
      </c>
      <c r="C4473" t="s">
        <v>1502</v>
      </c>
      <c r="D4473" s="2">
        <v>100</v>
      </c>
      <c r="E4473" t="s">
        <v>3154</v>
      </c>
      <c r="F4473" s="3">
        <v>-88888</v>
      </c>
      <c r="G4473" s="3">
        <v>-88888</v>
      </c>
      <c r="H4473" s="3">
        <v>-88888</v>
      </c>
    </row>
    <row r="4474" spans="1:8">
      <c r="A4474">
        <v>2017</v>
      </c>
      <c r="B4474">
        <v>29017</v>
      </c>
      <c r="C4474" t="s">
        <v>1502</v>
      </c>
      <c r="D4474" s="2">
        <v>100</v>
      </c>
      <c r="E4474" t="s">
        <v>3153</v>
      </c>
      <c r="F4474" s="3">
        <v>-88888</v>
      </c>
      <c r="G4474" s="3">
        <v>-88888</v>
      </c>
      <c r="H4474" s="3">
        <v>-88888</v>
      </c>
    </row>
    <row r="4475" spans="1:8">
      <c r="A4475">
        <v>2017</v>
      </c>
      <c r="B4475">
        <v>29019</v>
      </c>
      <c r="C4475" t="s">
        <v>1503</v>
      </c>
      <c r="D4475" s="2">
        <v>888</v>
      </c>
      <c r="E4475" t="s">
        <v>3155</v>
      </c>
      <c r="F4475" s="3">
        <v>10.799803545221501</v>
      </c>
      <c r="G4475" s="3">
        <v>8.6393928912271694</v>
      </c>
      <c r="H4475" s="3">
        <v>12.9602141992158</v>
      </c>
    </row>
    <row r="4476" spans="1:8">
      <c r="A4476">
        <v>2017</v>
      </c>
      <c r="B4476">
        <v>29019</v>
      </c>
      <c r="C4476" t="s">
        <v>1503</v>
      </c>
      <c r="D4476" s="2">
        <v>888</v>
      </c>
      <c r="E4476" t="s">
        <v>3154</v>
      </c>
      <c r="F4476" s="3">
        <v>15.4214495003409</v>
      </c>
      <c r="G4476" s="3">
        <v>12.839064539494</v>
      </c>
      <c r="H4476" s="3">
        <v>18.003834461187701</v>
      </c>
    </row>
    <row r="4477" spans="1:8">
      <c r="A4477">
        <v>2017</v>
      </c>
      <c r="B4477">
        <v>29019</v>
      </c>
      <c r="C4477" t="s">
        <v>1503</v>
      </c>
      <c r="D4477" s="2">
        <v>888</v>
      </c>
      <c r="E4477" t="s">
        <v>3153</v>
      </c>
      <c r="F4477" s="3">
        <v>12.718356741252601</v>
      </c>
      <c r="G4477" s="3">
        <v>9.8399216394735696</v>
      </c>
      <c r="H4477" s="3">
        <v>15.596791843031699</v>
      </c>
    </row>
    <row r="4478" spans="1:8">
      <c r="A4478">
        <v>2017</v>
      </c>
      <c r="B4478">
        <v>29021</v>
      </c>
      <c r="C4478" t="s">
        <v>1504</v>
      </c>
      <c r="D4478" s="2">
        <v>770</v>
      </c>
      <c r="E4478" t="s">
        <v>3155</v>
      </c>
      <c r="F4478" s="3">
        <v>10.4298351793922</v>
      </c>
      <c r="G4478" s="3">
        <v>8.1298768310708098</v>
      </c>
      <c r="H4478" s="3">
        <v>12.7297935277136</v>
      </c>
    </row>
    <row r="4479" spans="1:8">
      <c r="A4479">
        <v>2017</v>
      </c>
      <c r="B4479">
        <v>29021</v>
      </c>
      <c r="C4479" t="s">
        <v>1504</v>
      </c>
      <c r="D4479" s="2">
        <v>770</v>
      </c>
      <c r="E4479" t="s">
        <v>3154</v>
      </c>
      <c r="F4479" s="3">
        <v>15.9201375490565</v>
      </c>
      <c r="G4479" s="3">
        <v>13.083458494860899</v>
      </c>
      <c r="H4479" s="3">
        <v>18.756816603251998</v>
      </c>
    </row>
    <row r="4480" spans="1:8">
      <c r="A4480">
        <v>2017</v>
      </c>
      <c r="B4480">
        <v>29021</v>
      </c>
      <c r="C4480" t="s">
        <v>1504</v>
      </c>
      <c r="D4480" s="2">
        <v>770</v>
      </c>
      <c r="E4480" t="s">
        <v>3153</v>
      </c>
      <c r="F4480" s="3">
        <v>25.7974637684835</v>
      </c>
      <c r="G4480" s="3">
        <v>21.524107860516299</v>
      </c>
      <c r="H4480" s="3">
        <v>30.0708196764507</v>
      </c>
    </row>
    <row r="4481" spans="1:8">
      <c r="A4481">
        <v>2017</v>
      </c>
      <c r="B4481">
        <v>29023</v>
      </c>
      <c r="C4481" t="s">
        <v>1505</v>
      </c>
      <c r="D4481" s="2">
        <v>353</v>
      </c>
      <c r="E4481" t="s">
        <v>3155</v>
      </c>
      <c r="F4481" s="3">
        <v>8.9524901808604103</v>
      </c>
      <c r="G4481" s="3">
        <v>5.8009773633230797</v>
      </c>
      <c r="H4481" s="3">
        <v>12.1040029983977</v>
      </c>
    </row>
    <row r="4482" spans="1:8">
      <c r="A4482">
        <v>2017</v>
      </c>
      <c r="B4482">
        <v>29023</v>
      </c>
      <c r="C4482" t="s">
        <v>1505</v>
      </c>
      <c r="D4482" s="2">
        <v>353</v>
      </c>
      <c r="E4482" t="s">
        <v>3154</v>
      </c>
      <c r="F4482" s="3">
        <v>18.999436481838199</v>
      </c>
      <c r="G4482" s="3">
        <v>14.4156453117777</v>
      </c>
      <c r="H4482" s="3">
        <v>23.583227651898699</v>
      </c>
    </row>
    <row r="4483" spans="1:8">
      <c r="A4483">
        <v>2017</v>
      </c>
      <c r="B4483">
        <v>29023</v>
      </c>
      <c r="C4483" t="s">
        <v>1505</v>
      </c>
      <c r="D4483" s="2">
        <v>353</v>
      </c>
      <c r="E4483" t="s">
        <v>3153</v>
      </c>
      <c r="F4483" s="3">
        <v>23.356426129492501</v>
      </c>
      <c r="G4483" s="3">
        <v>17.396560672375202</v>
      </c>
      <c r="H4483" s="3">
        <v>29.3162915866098</v>
      </c>
    </row>
    <row r="4484" spans="1:8">
      <c r="A4484">
        <v>2017</v>
      </c>
      <c r="B4484">
        <v>29025</v>
      </c>
      <c r="C4484" t="s">
        <v>1506</v>
      </c>
      <c r="D4484" s="2">
        <v>97</v>
      </c>
      <c r="E4484" t="s">
        <v>3155</v>
      </c>
      <c r="F4484" s="3">
        <v>-88888</v>
      </c>
      <c r="G4484" s="3">
        <v>-88888</v>
      </c>
      <c r="H4484" s="3">
        <v>-88888</v>
      </c>
    </row>
    <row r="4485" spans="1:8">
      <c r="A4485">
        <v>2017</v>
      </c>
      <c r="B4485">
        <v>29025</v>
      </c>
      <c r="C4485" t="s">
        <v>1506</v>
      </c>
      <c r="D4485" s="2">
        <v>97</v>
      </c>
      <c r="E4485" t="s">
        <v>3154</v>
      </c>
      <c r="F4485" s="3">
        <v>-88888</v>
      </c>
      <c r="G4485" s="3">
        <v>-88888</v>
      </c>
      <c r="H4485" s="3">
        <v>-88888</v>
      </c>
    </row>
    <row r="4486" spans="1:8">
      <c r="A4486">
        <v>2017</v>
      </c>
      <c r="B4486">
        <v>29025</v>
      </c>
      <c r="C4486" t="s">
        <v>1506</v>
      </c>
      <c r="D4486" s="2">
        <v>97</v>
      </c>
      <c r="E4486" t="s">
        <v>3153</v>
      </c>
      <c r="F4486" s="3">
        <v>-88888</v>
      </c>
      <c r="G4486" s="3">
        <v>-88888</v>
      </c>
      <c r="H4486" s="3">
        <v>-88888</v>
      </c>
    </row>
    <row r="4487" spans="1:8">
      <c r="A4487">
        <v>2017</v>
      </c>
      <c r="B4487">
        <v>29027</v>
      </c>
      <c r="C4487" t="s">
        <v>1507</v>
      </c>
      <c r="D4487" s="2">
        <v>290</v>
      </c>
      <c r="E4487" t="s">
        <v>3155</v>
      </c>
      <c r="F4487" s="3">
        <v>8.9025835339463804</v>
      </c>
      <c r="G4487" s="3">
        <v>5.4127707886394001</v>
      </c>
      <c r="H4487" s="3">
        <v>12.392396279253401</v>
      </c>
    </row>
    <row r="4488" spans="1:8">
      <c r="A4488">
        <v>2017</v>
      </c>
      <c r="B4488">
        <v>29027</v>
      </c>
      <c r="C4488" t="s">
        <v>1507</v>
      </c>
      <c r="D4488" s="2">
        <v>290</v>
      </c>
      <c r="E4488" t="s">
        <v>3154</v>
      </c>
      <c r="F4488" s="3">
        <v>12.721838732634801</v>
      </c>
      <c r="G4488" s="3">
        <v>8.5660380799740992</v>
      </c>
      <c r="H4488" s="3">
        <v>16.877639385295499</v>
      </c>
    </row>
    <row r="4489" spans="1:8">
      <c r="A4489">
        <v>2017</v>
      </c>
      <c r="B4489">
        <v>29027</v>
      </c>
      <c r="C4489" t="s">
        <v>1507</v>
      </c>
      <c r="D4489" s="2">
        <v>290</v>
      </c>
      <c r="E4489" t="s">
        <v>3153</v>
      </c>
      <c r="F4489" s="3">
        <v>18.695567721152699</v>
      </c>
      <c r="G4489" s="3">
        <v>12.6714442162585</v>
      </c>
      <c r="H4489" s="3">
        <v>24.719691226046901</v>
      </c>
    </row>
    <row r="4490" spans="1:8">
      <c r="A4490">
        <v>2017</v>
      </c>
      <c r="B4490">
        <v>29029</v>
      </c>
      <c r="C4490" t="s">
        <v>1508</v>
      </c>
      <c r="D4490" s="2">
        <v>539</v>
      </c>
      <c r="E4490" t="s">
        <v>3155</v>
      </c>
      <c r="F4490" s="3">
        <v>10.388709106101301</v>
      </c>
      <c r="G4490" s="3">
        <v>7.6178095874090603</v>
      </c>
      <c r="H4490" s="3">
        <v>13.1596086247936</v>
      </c>
    </row>
    <row r="4491" spans="1:8">
      <c r="A4491">
        <v>2017</v>
      </c>
      <c r="B4491">
        <v>29029</v>
      </c>
      <c r="C4491" t="s">
        <v>1508</v>
      </c>
      <c r="D4491" s="2">
        <v>539</v>
      </c>
      <c r="E4491" t="s">
        <v>3154</v>
      </c>
      <c r="F4491" s="3">
        <v>16.9958392226611</v>
      </c>
      <c r="G4491" s="3">
        <v>13.464790727851</v>
      </c>
      <c r="H4491" s="3">
        <v>20.5268877174713</v>
      </c>
    </row>
    <row r="4492" spans="1:8">
      <c r="A4492">
        <v>2017</v>
      </c>
      <c r="B4492">
        <v>29029</v>
      </c>
      <c r="C4492" t="s">
        <v>1508</v>
      </c>
      <c r="D4492" s="2">
        <v>539</v>
      </c>
      <c r="E4492" t="s">
        <v>3153</v>
      </c>
      <c r="F4492" s="3">
        <v>22.9354611724272</v>
      </c>
      <c r="G4492" s="3">
        <v>18.248734409879699</v>
      </c>
      <c r="H4492" s="3">
        <v>27.622187934974701</v>
      </c>
    </row>
    <row r="4493" spans="1:8">
      <c r="A4493">
        <v>2017</v>
      </c>
      <c r="B4493">
        <v>29031</v>
      </c>
      <c r="C4493" t="s">
        <v>1509</v>
      </c>
      <c r="D4493" s="2">
        <v>609</v>
      </c>
      <c r="E4493" t="s">
        <v>3155</v>
      </c>
      <c r="F4493" s="3">
        <v>9.9234967844037492</v>
      </c>
      <c r="G4493" s="3">
        <v>7.3913154750166203</v>
      </c>
      <c r="H4493" s="3">
        <v>12.455678093790899</v>
      </c>
    </row>
    <row r="4494" spans="1:8">
      <c r="A4494">
        <v>2017</v>
      </c>
      <c r="B4494">
        <v>29031</v>
      </c>
      <c r="C4494" t="s">
        <v>1509</v>
      </c>
      <c r="D4494" s="2">
        <v>609</v>
      </c>
      <c r="E4494" t="s">
        <v>3154</v>
      </c>
      <c r="F4494" s="3">
        <v>15.727977544547</v>
      </c>
      <c r="G4494" s="3">
        <v>12.548432185322101</v>
      </c>
      <c r="H4494" s="3">
        <v>18.907522903771898</v>
      </c>
    </row>
    <row r="4495" spans="1:8">
      <c r="A4495">
        <v>2017</v>
      </c>
      <c r="B4495">
        <v>29031</v>
      </c>
      <c r="C4495" t="s">
        <v>1509</v>
      </c>
      <c r="D4495" s="2">
        <v>609</v>
      </c>
      <c r="E4495" t="s">
        <v>3153</v>
      </c>
      <c r="F4495" s="3">
        <v>22.940736831632801</v>
      </c>
      <c r="G4495" s="3">
        <v>18.278203388191201</v>
      </c>
      <c r="H4495" s="3">
        <v>27.603270275074301</v>
      </c>
    </row>
    <row r="4496" spans="1:8">
      <c r="A4496">
        <v>2017</v>
      </c>
      <c r="B4496">
        <v>29033</v>
      </c>
      <c r="C4496" t="s">
        <v>1510</v>
      </c>
      <c r="D4496" s="2">
        <v>110</v>
      </c>
      <c r="E4496" t="s">
        <v>3155</v>
      </c>
      <c r="F4496" s="3">
        <v>-88888</v>
      </c>
      <c r="G4496" s="3">
        <v>-88888</v>
      </c>
      <c r="H4496" s="3">
        <v>-88888</v>
      </c>
    </row>
    <row r="4497" spans="1:8">
      <c r="A4497">
        <v>2017</v>
      </c>
      <c r="B4497">
        <v>29033</v>
      </c>
      <c r="C4497" t="s">
        <v>1510</v>
      </c>
      <c r="D4497" s="2">
        <v>110</v>
      </c>
      <c r="E4497" t="s">
        <v>3154</v>
      </c>
      <c r="F4497" s="3">
        <v>-88888</v>
      </c>
      <c r="G4497" s="3">
        <v>-88888</v>
      </c>
      <c r="H4497" s="3">
        <v>-88888</v>
      </c>
    </row>
    <row r="4498" spans="1:8">
      <c r="A4498">
        <v>2017</v>
      </c>
      <c r="B4498">
        <v>29033</v>
      </c>
      <c r="C4498" t="s">
        <v>1510</v>
      </c>
      <c r="D4498" s="2">
        <v>110</v>
      </c>
      <c r="E4498" t="s">
        <v>3153</v>
      </c>
      <c r="F4498" s="3">
        <v>-88888</v>
      </c>
      <c r="G4498" s="3">
        <v>-88888</v>
      </c>
      <c r="H4498" s="3">
        <v>-88888</v>
      </c>
    </row>
    <row r="4499" spans="1:8">
      <c r="A4499">
        <v>2017</v>
      </c>
      <c r="B4499">
        <v>29035</v>
      </c>
      <c r="C4499" t="s">
        <v>1511</v>
      </c>
      <c r="D4499" s="2">
        <v>55</v>
      </c>
      <c r="E4499" t="s">
        <v>3155</v>
      </c>
      <c r="F4499" s="3">
        <v>-88888</v>
      </c>
      <c r="G4499" s="3">
        <v>-88888</v>
      </c>
      <c r="H4499" s="3">
        <v>-88888</v>
      </c>
    </row>
    <row r="4500" spans="1:8">
      <c r="A4500">
        <v>2017</v>
      </c>
      <c r="B4500">
        <v>29035</v>
      </c>
      <c r="C4500" t="s">
        <v>1511</v>
      </c>
      <c r="D4500" s="2">
        <v>55</v>
      </c>
      <c r="E4500" t="s">
        <v>3154</v>
      </c>
      <c r="F4500" s="3">
        <v>-88888</v>
      </c>
      <c r="G4500" s="3">
        <v>-88888</v>
      </c>
      <c r="H4500" s="3">
        <v>-88888</v>
      </c>
    </row>
    <row r="4501" spans="1:8">
      <c r="A4501">
        <v>2017</v>
      </c>
      <c r="B4501">
        <v>29035</v>
      </c>
      <c r="C4501" t="s">
        <v>1511</v>
      </c>
      <c r="D4501" s="2">
        <v>55</v>
      </c>
      <c r="E4501" t="s">
        <v>3153</v>
      </c>
      <c r="F4501" s="3">
        <v>-88888</v>
      </c>
      <c r="G4501" s="3">
        <v>-88888</v>
      </c>
      <c r="H4501" s="3">
        <v>-88888</v>
      </c>
    </row>
    <row r="4502" spans="1:8">
      <c r="A4502">
        <v>2017</v>
      </c>
      <c r="B4502">
        <v>29037</v>
      </c>
      <c r="C4502" t="s">
        <v>1512</v>
      </c>
      <c r="D4502" s="2">
        <v>589</v>
      </c>
      <c r="E4502" t="s">
        <v>3155</v>
      </c>
      <c r="F4502" s="3">
        <v>13.391820407979299</v>
      </c>
      <c r="G4502" s="3">
        <v>10.4005868438463</v>
      </c>
      <c r="H4502" s="3">
        <v>16.3830539721124</v>
      </c>
    </row>
    <row r="4503" spans="1:8">
      <c r="A4503">
        <v>2017</v>
      </c>
      <c r="B4503">
        <v>29037</v>
      </c>
      <c r="C4503" t="s">
        <v>1512</v>
      </c>
      <c r="D4503" s="2">
        <v>589</v>
      </c>
      <c r="E4503" t="s">
        <v>3154</v>
      </c>
      <c r="F4503" s="3">
        <v>20.761366279418599</v>
      </c>
      <c r="G4503" s="3">
        <v>17.046686525036101</v>
      </c>
      <c r="H4503" s="3">
        <v>24.476046033801001</v>
      </c>
    </row>
    <row r="4504" spans="1:8">
      <c r="A4504">
        <v>2017</v>
      </c>
      <c r="B4504">
        <v>29037</v>
      </c>
      <c r="C4504" t="s">
        <v>1512</v>
      </c>
      <c r="D4504" s="2">
        <v>589</v>
      </c>
      <c r="E4504" t="s">
        <v>3153</v>
      </c>
      <c r="F4504" s="3">
        <v>22.945068028913301</v>
      </c>
      <c r="G4504" s="3">
        <v>18.281654301969201</v>
      </c>
      <c r="H4504" s="3">
        <v>27.6084817558575</v>
      </c>
    </row>
    <row r="4505" spans="1:8">
      <c r="A4505">
        <v>2017</v>
      </c>
      <c r="B4505">
        <v>29039</v>
      </c>
      <c r="C4505" t="s">
        <v>1513</v>
      </c>
      <c r="D4505" s="2">
        <v>112</v>
      </c>
      <c r="E4505" t="s">
        <v>3155</v>
      </c>
      <c r="F4505" s="3">
        <v>-88888</v>
      </c>
      <c r="G4505" s="3">
        <v>-88888</v>
      </c>
      <c r="H4505" s="3">
        <v>-88888</v>
      </c>
    </row>
    <row r="4506" spans="1:8">
      <c r="A4506">
        <v>2017</v>
      </c>
      <c r="B4506">
        <v>29039</v>
      </c>
      <c r="C4506" t="s">
        <v>1513</v>
      </c>
      <c r="D4506" s="2">
        <v>112</v>
      </c>
      <c r="E4506" t="s">
        <v>3154</v>
      </c>
      <c r="F4506" s="3">
        <v>-88888</v>
      </c>
      <c r="G4506" s="3">
        <v>-88888</v>
      </c>
      <c r="H4506" s="3">
        <v>-88888</v>
      </c>
    </row>
    <row r="4507" spans="1:8">
      <c r="A4507">
        <v>2017</v>
      </c>
      <c r="B4507">
        <v>29039</v>
      </c>
      <c r="C4507" t="s">
        <v>1513</v>
      </c>
      <c r="D4507" s="2">
        <v>112</v>
      </c>
      <c r="E4507" t="s">
        <v>3153</v>
      </c>
      <c r="F4507" s="3">
        <v>-88888</v>
      </c>
      <c r="G4507" s="3">
        <v>-88888</v>
      </c>
      <c r="H4507" s="3">
        <v>-88888</v>
      </c>
    </row>
    <row r="4508" spans="1:8">
      <c r="A4508">
        <v>2017</v>
      </c>
      <c r="B4508">
        <v>29041</v>
      </c>
      <c r="C4508" t="s">
        <v>1514</v>
      </c>
      <c r="D4508" s="2">
        <v>72</v>
      </c>
      <c r="E4508" t="s">
        <v>3155</v>
      </c>
      <c r="F4508" s="3">
        <v>-88888</v>
      </c>
      <c r="G4508" s="3">
        <v>-88888</v>
      </c>
      <c r="H4508" s="3">
        <v>-88888</v>
      </c>
    </row>
    <row r="4509" spans="1:8">
      <c r="A4509">
        <v>2017</v>
      </c>
      <c r="B4509">
        <v>29041</v>
      </c>
      <c r="C4509" t="s">
        <v>1514</v>
      </c>
      <c r="D4509" s="2">
        <v>72</v>
      </c>
      <c r="E4509" t="s">
        <v>3154</v>
      </c>
      <c r="F4509" s="3">
        <v>-88888</v>
      </c>
      <c r="G4509" s="3">
        <v>-88888</v>
      </c>
      <c r="H4509" s="3">
        <v>-88888</v>
      </c>
    </row>
    <row r="4510" spans="1:8">
      <c r="A4510">
        <v>2017</v>
      </c>
      <c r="B4510">
        <v>29041</v>
      </c>
      <c r="C4510" t="s">
        <v>1514</v>
      </c>
      <c r="D4510" s="2">
        <v>72</v>
      </c>
      <c r="E4510" t="s">
        <v>3153</v>
      </c>
      <c r="F4510" s="3">
        <v>-88888</v>
      </c>
      <c r="G4510" s="3">
        <v>-88888</v>
      </c>
      <c r="H4510" s="3">
        <v>-88888</v>
      </c>
    </row>
    <row r="4511" spans="1:8">
      <c r="A4511">
        <v>2017</v>
      </c>
      <c r="B4511">
        <v>29043</v>
      </c>
      <c r="C4511" t="s">
        <v>1515</v>
      </c>
      <c r="D4511" s="2">
        <v>349</v>
      </c>
      <c r="E4511" t="s">
        <v>3155</v>
      </c>
      <c r="F4511" s="3">
        <v>10.0391839810676</v>
      </c>
      <c r="G4511" s="3">
        <v>6.6138926554084003</v>
      </c>
      <c r="H4511" s="3">
        <v>13.464475306726801</v>
      </c>
    </row>
    <row r="4512" spans="1:8">
      <c r="A4512">
        <v>2017</v>
      </c>
      <c r="B4512">
        <v>29043</v>
      </c>
      <c r="C4512" t="s">
        <v>1515</v>
      </c>
      <c r="D4512" s="2">
        <v>349</v>
      </c>
      <c r="E4512" t="s">
        <v>3154</v>
      </c>
      <c r="F4512" s="3">
        <v>13.8195392078438</v>
      </c>
      <c r="G4512" s="3">
        <v>9.8258826156748</v>
      </c>
      <c r="H4512" s="3">
        <v>17.813195800012899</v>
      </c>
    </row>
    <row r="4513" spans="1:8">
      <c r="A4513">
        <v>2017</v>
      </c>
      <c r="B4513">
        <v>29043</v>
      </c>
      <c r="C4513" t="s">
        <v>1515</v>
      </c>
      <c r="D4513" s="2">
        <v>349</v>
      </c>
      <c r="E4513" t="s">
        <v>3153</v>
      </c>
      <c r="F4513" s="3">
        <v>20.040716883744501</v>
      </c>
      <c r="G4513" s="3">
        <v>14.429316156296</v>
      </c>
      <c r="H4513" s="3">
        <v>25.652117611192899</v>
      </c>
    </row>
    <row r="4514" spans="1:8">
      <c r="A4514">
        <v>2017</v>
      </c>
      <c r="B4514">
        <v>29045</v>
      </c>
      <c r="C4514" t="s">
        <v>1516</v>
      </c>
      <c r="D4514" s="2">
        <v>65</v>
      </c>
      <c r="E4514" t="s">
        <v>3155</v>
      </c>
      <c r="F4514" s="3">
        <v>-88888</v>
      </c>
      <c r="G4514" s="3">
        <v>-88888</v>
      </c>
      <c r="H4514" s="3">
        <v>-88888</v>
      </c>
    </row>
    <row r="4515" spans="1:8">
      <c r="A4515">
        <v>2017</v>
      </c>
      <c r="B4515">
        <v>29045</v>
      </c>
      <c r="C4515" t="s">
        <v>1516</v>
      </c>
      <c r="D4515" s="2">
        <v>65</v>
      </c>
      <c r="E4515" t="s">
        <v>3154</v>
      </c>
      <c r="F4515" s="3">
        <v>-88888</v>
      </c>
      <c r="G4515" s="3">
        <v>-88888</v>
      </c>
      <c r="H4515" s="3">
        <v>-88888</v>
      </c>
    </row>
    <row r="4516" spans="1:8">
      <c r="A4516">
        <v>2017</v>
      </c>
      <c r="B4516">
        <v>29045</v>
      </c>
      <c r="C4516" t="s">
        <v>1516</v>
      </c>
      <c r="D4516" s="2">
        <v>65</v>
      </c>
      <c r="E4516" t="s">
        <v>3153</v>
      </c>
      <c r="F4516" s="3">
        <v>-88888</v>
      </c>
      <c r="G4516" s="3">
        <v>-88888</v>
      </c>
      <c r="H4516" s="3">
        <v>-88888</v>
      </c>
    </row>
    <row r="4517" spans="1:8">
      <c r="A4517">
        <v>2017</v>
      </c>
      <c r="B4517">
        <v>29047</v>
      </c>
      <c r="C4517" t="s">
        <v>1517</v>
      </c>
      <c r="D4517" s="2">
        <v>1375</v>
      </c>
      <c r="E4517" t="s">
        <v>3155</v>
      </c>
      <c r="F4517" s="3">
        <v>10.0662562604874</v>
      </c>
      <c r="G4517" s="3">
        <v>8.3681800827801105</v>
      </c>
      <c r="H4517" s="3">
        <v>11.7643324381946</v>
      </c>
    </row>
    <row r="4518" spans="1:8">
      <c r="A4518">
        <v>2017</v>
      </c>
      <c r="B4518">
        <v>29047</v>
      </c>
      <c r="C4518" t="s">
        <v>1517</v>
      </c>
      <c r="D4518" s="2">
        <v>1375</v>
      </c>
      <c r="E4518" t="s">
        <v>3154</v>
      </c>
      <c r="F4518" s="3">
        <v>14.088604588836301</v>
      </c>
      <c r="G4518" s="3">
        <v>12.0852987756635</v>
      </c>
      <c r="H4518" s="3">
        <v>16.091910402008999</v>
      </c>
    </row>
    <row r="4519" spans="1:8">
      <c r="A4519">
        <v>2017</v>
      </c>
      <c r="B4519">
        <v>29047</v>
      </c>
      <c r="C4519" t="s">
        <v>1517</v>
      </c>
      <c r="D4519" s="2">
        <v>1375</v>
      </c>
      <c r="E4519" t="s">
        <v>3153</v>
      </c>
      <c r="F4519" s="3">
        <v>27.412879846564199</v>
      </c>
      <c r="G4519" s="3">
        <v>24.1060734392603</v>
      </c>
      <c r="H4519" s="3">
        <v>30.719686253868002</v>
      </c>
    </row>
    <row r="4520" spans="1:8">
      <c r="A4520">
        <v>2017</v>
      </c>
      <c r="B4520">
        <v>29049</v>
      </c>
      <c r="C4520" t="s">
        <v>1518</v>
      </c>
      <c r="D4520" s="2">
        <v>187</v>
      </c>
      <c r="E4520" t="s">
        <v>3155</v>
      </c>
      <c r="F4520" s="3">
        <v>-88888</v>
      </c>
      <c r="G4520" s="3">
        <v>-88888</v>
      </c>
      <c r="H4520" s="3">
        <v>-88888</v>
      </c>
    </row>
    <row r="4521" spans="1:8">
      <c r="A4521">
        <v>2017</v>
      </c>
      <c r="B4521">
        <v>29049</v>
      </c>
      <c r="C4521" t="s">
        <v>1518</v>
      </c>
      <c r="D4521" s="2">
        <v>187</v>
      </c>
      <c r="E4521" t="s">
        <v>3154</v>
      </c>
      <c r="F4521" s="3">
        <v>15.787702548892501</v>
      </c>
      <c r="G4521" s="3">
        <v>10.0415651317361</v>
      </c>
      <c r="H4521" s="3">
        <v>21.533839966048902</v>
      </c>
    </row>
    <row r="4522" spans="1:8">
      <c r="A4522">
        <v>2017</v>
      </c>
      <c r="B4522">
        <v>29049</v>
      </c>
      <c r="C4522" t="s">
        <v>1518</v>
      </c>
      <c r="D4522" s="2">
        <v>187</v>
      </c>
      <c r="E4522" t="s">
        <v>3153</v>
      </c>
      <c r="F4522" s="3">
        <v>25.106758903189199</v>
      </c>
      <c r="G4522" s="3">
        <v>16.407710760899398</v>
      </c>
      <c r="H4522" s="3">
        <v>33.8058070454789</v>
      </c>
    </row>
    <row r="4523" spans="1:8">
      <c r="A4523">
        <v>2017</v>
      </c>
      <c r="B4523">
        <v>29051</v>
      </c>
      <c r="C4523" t="s">
        <v>1519</v>
      </c>
      <c r="D4523" s="2">
        <v>561</v>
      </c>
      <c r="E4523" t="s">
        <v>3155</v>
      </c>
      <c r="F4523" s="3">
        <v>8.1456522020516804</v>
      </c>
      <c r="G4523" s="3">
        <v>5.76565921485685</v>
      </c>
      <c r="H4523" s="3">
        <v>10.5256451892465</v>
      </c>
    </row>
    <row r="4524" spans="1:8">
      <c r="A4524">
        <v>2017</v>
      </c>
      <c r="B4524">
        <v>29051</v>
      </c>
      <c r="C4524" t="s">
        <v>1519</v>
      </c>
      <c r="D4524" s="2">
        <v>561</v>
      </c>
      <c r="E4524" t="s">
        <v>3154</v>
      </c>
      <c r="F4524" s="3">
        <v>13.180416451099701</v>
      </c>
      <c r="G4524" s="3">
        <v>10.156820369659201</v>
      </c>
      <c r="H4524" s="3">
        <v>16.2040125325403</v>
      </c>
    </row>
    <row r="4525" spans="1:8">
      <c r="A4525">
        <v>2017</v>
      </c>
      <c r="B4525">
        <v>29051</v>
      </c>
      <c r="C4525" t="s">
        <v>1519</v>
      </c>
      <c r="D4525" s="2">
        <v>561</v>
      </c>
      <c r="E4525" t="s">
        <v>3153</v>
      </c>
      <c r="F4525" s="3">
        <v>18.192601204254501</v>
      </c>
      <c r="G4525" s="3">
        <v>13.8034665664873</v>
      </c>
      <c r="H4525" s="3">
        <v>22.5817358420217</v>
      </c>
    </row>
    <row r="4526" spans="1:8">
      <c r="A4526">
        <v>2017</v>
      </c>
      <c r="B4526">
        <v>29053</v>
      </c>
      <c r="C4526" t="s">
        <v>1520</v>
      </c>
      <c r="D4526" s="2">
        <v>159</v>
      </c>
      <c r="E4526" t="s">
        <v>3155</v>
      </c>
      <c r="F4526" s="3">
        <v>-88888</v>
      </c>
      <c r="G4526" s="3">
        <v>-88888</v>
      </c>
      <c r="H4526" s="3">
        <v>-88888</v>
      </c>
    </row>
    <row r="4527" spans="1:8">
      <c r="A4527">
        <v>2017</v>
      </c>
      <c r="B4527">
        <v>29053</v>
      </c>
      <c r="C4527" t="s">
        <v>1520</v>
      </c>
      <c r="D4527" s="2">
        <v>159</v>
      </c>
      <c r="E4527" t="s">
        <v>3154</v>
      </c>
      <c r="F4527" s="3">
        <v>13.781518527177401</v>
      </c>
      <c r="G4527" s="3">
        <v>8.0225884671512002</v>
      </c>
      <c r="H4527" s="3">
        <v>19.5404485872035</v>
      </c>
    </row>
    <row r="4528" spans="1:8">
      <c r="A4528">
        <v>2017</v>
      </c>
      <c r="B4528">
        <v>29053</v>
      </c>
      <c r="C4528" t="s">
        <v>1520</v>
      </c>
      <c r="D4528" s="2">
        <v>159</v>
      </c>
      <c r="E4528" t="s">
        <v>3153</v>
      </c>
      <c r="F4528" s="3">
        <v>-88888</v>
      </c>
      <c r="G4528" s="3">
        <v>-88888</v>
      </c>
      <c r="H4528" s="3">
        <v>-88888</v>
      </c>
    </row>
    <row r="4529" spans="1:8">
      <c r="A4529">
        <v>2017</v>
      </c>
      <c r="B4529">
        <v>29055</v>
      </c>
      <c r="C4529" t="s">
        <v>1521</v>
      </c>
      <c r="D4529" s="2">
        <v>133</v>
      </c>
      <c r="E4529" t="s">
        <v>3155</v>
      </c>
      <c r="F4529" s="3">
        <v>-88888</v>
      </c>
      <c r="G4529" s="3">
        <v>-88888</v>
      </c>
      <c r="H4529" s="3">
        <v>-88888</v>
      </c>
    </row>
    <row r="4530" spans="1:8">
      <c r="A4530">
        <v>2017</v>
      </c>
      <c r="B4530">
        <v>29055</v>
      </c>
      <c r="C4530" t="s">
        <v>1521</v>
      </c>
      <c r="D4530" s="2">
        <v>133</v>
      </c>
      <c r="E4530" t="s">
        <v>3154</v>
      </c>
      <c r="F4530" s="3">
        <v>-88888</v>
      </c>
      <c r="G4530" s="3">
        <v>-88888</v>
      </c>
      <c r="H4530" s="3">
        <v>-88888</v>
      </c>
    </row>
    <row r="4531" spans="1:8">
      <c r="A4531">
        <v>2017</v>
      </c>
      <c r="B4531">
        <v>29055</v>
      </c>
      <c r="C4531" t="s">
        <v>1521</v>
      </c>
      <c r="D4531" s="2">
        <v>133</v>
      </c>
      <c r="E4531" t="s">
        <v>3153</v>
      </c>
      <c r="F4531" s="3">
        <v>-88888</v>
      </c>
      <c r="G4531" s="3">
        <v>-88888</v>
      </c>
      <c r="H4531" s="3">
        <v>-88888</v>
      </c>
    </row>
    <row r="4532" spans="1:8">
      <c r="A4532">
        <v>2017</v>
      </c>
      <c r="B4532">
        <v>29057</v>
      </c>
      <c r="C4532" t="s">
        <v>1522</v>
      </c>
      <c r="D4532" s="2">
        <v>58</v>
      </c>
      <c r="E4532" t="s">
        <v>3155</v>
      </c>
      <c r="F4532" s="3">
        <v>-88888</v>
      </c>
      <c r="G4532" s="3">
        <v>-88888</v>
      </c>
      <c r="H4532" s="3">
        <v>-88888</v>
      </c>
    </row>
    <row r="4533" spans="1:8">
      <c r="A4533">
        <v>2017</v>
      </c>
      <c r="B4533">
        <v>29057</v>
      </c>
      <c r="C4533" t="s">
        <v>1522</v>
      </c>
      <c r="D4533" s="2">
        <v>58</v>
      </c>
      <c r="E4533" t="s">
        <v>3154</v>
      </c>
      <c r="F4533" s="3">
        <v>-88888</v>
      </c>
      <c r="G4533" s="3">
        <v>-88888</v>
      </c>
      <c r="H4533" s="3">
        <v>-88888</v>
      </c>
    </row>
    <row r="4534" spans="1:8">
      <c r="A4534">
        <v>2017</v>
      </c>
      <c r="B4534">
        <v>29057</v>
      </c>
      <c r="C4534" t="s">
        <v>1522</v>
      </c>
      <c r="D4534" s="2">
        <v>58</v>
      </c>
      <c r="E4534" t="s">
        <v>3153</v>
      </c>
      <c r="F4534" s="3">
        <v>-88888</v>
      </c>
      <c r="G4534" s="3">
        <v>-88888</v>
      </c>
      <c r="H4534" s="3">
        <v>-88888</v>
      </c>
    </row>
    <row r="4535" spans="1:8">
      <c r="A4535">
        <v>2017</v>
      </c>
      <c r="B4535">
        <v>29059</v>
      </c>
      <c r="C4535" t="s">
        <v>1523</v>
      </c>
      <c r="D4535" s="2">
        <v>98</v>
      </c>
      <c r="E4535" t="s">
        <v>3155</v>
      </c>
      <c r="F4535" s="3">
        <v>-88888</v>
      </c>
      <c r="G4535" s="3">
        <v>-88888</v>
      </c>
      <c r="H4535" s="3">
        <v>-88888</v>
      </c>
    </row>
    <row r="4536" spans="1:8">
      <c r="A4536">
        <v>2017</v>
      </c>
      <c r="B4536">
        <v>29059</v>
      </c>
      <c r="C4536" t="s">
        <v>1523</v>
      </c>
      <c r="D4536" s="2">
        <v>98</v>
      </c>
      <c r="E4536" t="s">
        <v>3154</v>
      </c>
      <c r="F4536" s="3">
        <v>-88888</v>
      </c>
      <c r="G4536" s="3">
        <v>-88888</v>
      </c>
      <c r="H4536" s="3">
        <v>-88888</v>
      </c>
    </row>
    <row r="4537" spans="1:8">
      <c r="A4537">
        <v>2017</v>
      </c>
      <c r="B4537">
        <v>29059</v>
      </c>
      <c r="C4537" t="s">
        <v>1523</v>
      </c>
      <c r="D4537" s="2">
        <v>98</v>
      </c>
      <c r="E4537" t="s">
        <v>3153</v>
      </c>
      <c r="F4537" s="3">
        <v>-88888</v>
      </c>
      <c r="G4537" s="3">
        <v>-88888</v>
      </c>
      <c r="H4537" s="3">
        <v>-88888</v>
      </c>
    </row>
    <row r="4538" spans="1:8">
      <c r="A4538">
        <v>2017</v>
      </c>
      <c r="B4538">
        <v>29061</v>
      </c>
      <c r="C4538" t="s">
        <v>1524</v>
      </c>
      <c r="D4538" s="2">
        <v>61</v>
      </c>
      <c r="E4538" t="s">
        <v>3155</v>
      </c>
      <c r="F4538" s="3">
        <v>-88888</v>
      </c>
      <c r="G4538" s="3">
        <v>-88888</v>
      </c>
      <c r="H4538" s="3">
        <v>-88888</v>
      </c>
    </row>
    <row r="4539" spans="1:8">
      <c r="A4539">
        <v>2017</v>
      </c>
      <c r="B4539">
        <v>29061</v>
      </c>
      <c r="C4539" t="s">
        <v>1524</v>
      </c>
      <c r="D4539" s="2">
        <v>61</v>
      </c>
      <c r="E4539" t="s">
        <v>3154</v>
      </c>
      <c r="F4539" s="3">
        <v>-88888</v>
      </c>
      <c r="G4539" s="3">
        <v>-88888</v>
      </c>
      <c r="H4539" s="3">
        <v>-88888</v>
      </c>
    </row>
    <row r="4540" spans="1:8">
      <c r="A4540">
        <v>2017</v>
      </c>
      <c r="B4540">
        <v>29061</v>
      </c>
      <c r="C4540" t="s">
        <v>1524</v>
      </c>
      <c r="D4540" s="2">
        <v>61</v>
      </c>
      <c r="E4540" t="s">
        <v>3153</v>
      </c>
      <c r="F4540" s="3">
        <v>-88888</v>
      </c>
      <c r="G4540" s="3">
        <v>-88888</v>
      </c>
      <c r="H4540" s="3">
        <v>-88888</v>
      </c>
    </row>
    <row r="4541" spans="1:8">
      <c r="A4541">
        <v>2017</v>
      </c>
      <c r="B4541">
        <v>29063</v>
      </c>
      <c r="C4541" t="s">
        <v>1525</v>
      </c>
      <c r="D4541" s="2">
        <v>80</v>
      </c>
      <c r="E4541" t="s">
        <v>3155</v>
      </c>
      <c r="F4541" s="3">
        <v>-88888</v>
      </c>
      <c r="G4541" s="3">
        <v>-88888</v>
      </c>
      <c r="H4541" s="3">
        <v>-88888</v>
      </c>
    </row>
    <row r="4542" spans="1:8">
      <c r="A4542">
        <v>2017</v>
      </c>
      <c r="B4542">
        <v>29063</v>
      </c>
      <c r="C4542" t="s">
        <v>1525</v>
      </c>
      <c r="D4542" s="2">
        <v>80</v>
      </c>
      <c r="E4542" t="s">
        <v>3154</v>
      </c>
      <c r="F4542" s="3">
        <v>-88888</v>
      </c>
      <c r="G4542" s="3">
        <v>-88888</v>
      </c>
      <c r="H4542" s="3">
        <v>-88888</v>
      </c>
    </row>
    <row r="4543" spans="1:8">
      <c r="A4543">
        <v>2017</v>
      </c>
      <c r="B4543">
        <v>29063</v>
      </c>
      <c r="C4543" t="s">
        <v>1525</v>
      </c>
      <c r="D4543" s="2">
        <v>80</v>
      </c>
      <c r="E4543" t="s">
        <v>3153</v>
      </c>
      <c r="F4543" s="3">
        <v>-88888</v>
      </c>
      <c r="G4543" s="3">
        <v>-88888</v>
      </c>
      <c r="H4543" s="3">
        <v>-88888</v>
      </c>
    </row>
    <row r="4544" spans="1:8">
      <c r="A4544">
        <v>2017</v>
      </c>
      <c r="B4544">
        <v>29065</v>
      </c>
      <c r="C4544" t="s">
        <v>1526</v>
      </c>
      <c r="D4544" s="2">
        <v>137</v>
      </c>
      <c r="E4544" t="s">
        <v>3155</v>
      </c>
      <c r="F4544" s="3">
        <v>-88888</v>
      </c>
      <c r="G4544" s="3">
        <v>-88888</v>
      </c>
      <c r="H4544" s="3">
        <v>-88888</v>
      </c>
    </row>
    <row r="4545" spans="1:8">
      <c r="A4545">
        <v>2017</v>
      </c>
      <c r="B4545">
        <v>29065</v>
      </c>
      <c r="C4545" t="s">
        <v>1526</v>
      </c>
      <c r="D4545" s="2">
        <v>137</v>
      </c>
      <c r="E4545" t="s">
        <v>3154</v>
      </c>
      <c r="F4545" s="3">
        <v>-88888</v>
      </c>
      <c r="G4545" s="3">
        <v>-88888</v>
      </c>
      <c r="H4545" s="3">
        <v>-88888</v>
      </c>
    </row>
    <row r="4546" spans="1:8">
      <c r="A4546">
        <v>2017</v>
      </c>
      <c r="B4546">
        <v>29065</v>
      </c>
      <c r="C4546" t="s">
        <v>1526</v>
      </c>
      <c r="D4546" s="2">
        <v>137</v>
      </c>
      <c r="E4546" t="s">
        <v>3153</v>
      </c>
      <c r="F4546" s="3">
        <v>-88888</v>
      </c>
      <c r="G4546" s="3">
        <v>-88888</v>
      </c>
      <c r="H4546" s="3">
        <v>-88888</v>
      </c>
    </row>
    <row r="4547" spans="1:8">
      <c r="A4547">
        <v>2017</v>
      </c>
      <c r="B4547">
        <v>29067</v>
      </c>
      <c r="C4547" t="s">
        <v>1527</v>
      </c>
      <c r="D4547" s="2">
        <v>55</v>
      </c>
      <c r="E4547" t="s">
        <v>3155</v>
      </c>
      <c r="F4547" s="3">
        <v>-88888</v>
      </c>
      <c r="G4547" s="3">
        <v>-88888</v>
      </c>
      <c r="H4547" s="3">
        <v>-88888</v>
      </c>
    </row>
    <row r="4548" spans="1:8">
      <c r="A4548">
        <v>2017</v>
      </c>
      <c r="B4548">
        <v>29067</v>
      </c>
      <c r="C4548" t="s">
        <v>1527</v>
      </c>
      <c r="D4548" s="2">
        <v>55</v>
      </c>
      <c r="E4548" t="s">
        <v>3154</v>
      </c>
      <c r="F4548" s="3">
        <v>-88888</v>
      </c>
      <c r="G4548" s="3">
        <v>-88888</v>
      </c>
      <c r="H4548" s="3">
        <v>-88888</v>
      </c>
    </row>
    <row r="4549" spans="1:8">
      <c r="A4549">
        <v>2017</v>
      </c>
      <c r="B4549">
        <v>29067</v>
      </c>
      <c r="C4549" t="s">
        <v>1527</v>
      </c>
      <c r="D4549" s="2">
        <v>55</v>
      </c>
      <c r="E4549" t="s">
        <v>3153</v>
      </c>
      <c r="F4549" s="3">
        <v>-88888</v>
      </c>
      <c r="G4549" s="3">
        <v>-88888</v>
      </c>
      <c r="H4549" s="3">
        <v>-88888</v>
      </c>
    </row>
    <row r="4550" spans="1:8">
      <c r="A4550">
        <v>2017</v>
      </c>
      <c r="B4550">
        <v>29069</v>
      </c>
      <c r="C4550" t="s">
        <v>1528</v>
      </c>
      <c r="D4550" s="2">
        <v>230</v>
      </c>
      <c r="E4550" t="s">
        <v>3155</v>
      </c>
      <c r="F4550" s="3">
        <v>-88888</v>
      </c>
      <c r="G4550" s="3">
        <v>-88888</v>
      </c>
      <c r="H4550" s="3">
        <v>-88888</v>
      </c>
    </row>
    <row r="4551" spans="1:8">
      <c r="A4551">
        <v>2017</v>
      </c>
      <c r="B4551">
        <v>29069</v>
      </c>
      <c r="C4551" t="s">
        <v>1528</v>
      </c>
      <c r="D4551" s="2">
        <v>230</v>
      </c>
      <c r="E4551" t="s">
        <v>3154</v>
      </c>
      <c r="F4551" s="3">
        <v>16.8444784189284</v>
      </c>
      <c r="G4551" s="3">
        <v>11.4887093733713</v>
      </c>
      <c r="H4551" s="3">
        <v>22.2002474644854</v>
      </c>
    </row>
    <row r="4552" spans="1:8">
      <c r="A4552">
        <v>2017</v>
      </c>
      <c r="B4552">
        <v>29069</v>
      </c>
      <c r="C4552" t="s">
        <v>1528</v>
      </c>
      <c r="D4552" s="2">
        <v>230</v>
      </c>
      <c r="E4552" t="s">
        <v>3153</v>
      </c>
      <c r="F4552" s="3">
        <v>36.214258154699799</v>
      </c>
      <c r="G4552" s="3">
        <v>26.371110663463899</v>
      </c>
      <c r="H4552" s="3">
        <v>46.057405645935702</v>
      </c>
    </row>
    <row r="4553" spans="1:8">
      <c r="A4553">
        <v>2017</v>
      </c>
      <c r="B4553">
        <v>29071</v>
      </c>
      <c r="C4553" t="s">
        <v>1529</v>
      </c>
      <c r="D4553" s="2">
        <v>500</v>
      </c>
      <c r="E4553" t="s">
        <v>3155</v>
      </c>
      <c r="F4553" s="3">
        <v>10.580225395115001</v>
      </c>
      <c r="G4553" s="3">
        <v>7.7044873747540796</v>
      </c>
      <c r="H4553" s="3">
        <v>13.455963415476001</v>
      </c>
    </row>
    <row r="4554" spans="1:8">
      <c r="A4554">
        <v>2017</v>
      </c>
      <c r="B4554">
        <v>29071</v>
      </c>
      <c r="C4554" t="s">
        <v>1529</v>
      </c>
      <c r="D4554" s="2">
        <v>500</v>
      </c>
      <c r="E4554" t="s">
        <v>3154</v>
      </c>
      <c r="F4554" s="3">
        <v>16.417484750977799</v>
      </c>
      <c r="G4554" s="3">
        <v>12.8421214052093</v>
      </c>
      <c r="H4554" s="3">
        <v>19.9928480967463</v>
      </c>
    </row>
    <row r="4555" spans="1:8">
      <c r="A4555">
        <v>2017</v>
      </c>
      <c r="B4555">
        <v>29071</v>
      </c>
      <c r="C4555" t="s">
        <v>1529</v>
      </c>
      <c r="D4555" s="2">
        <v>500</v>
      </c>
      <c r="E4555" t="s">
        <v>3153</v>
      </c>
      <c r="F4555" s="3">
        <v>24.250374906899101</v>
      </c>
      <c r="G4555" s="3">
        <v>19.0331989728876</v>
      </c>
      <c r="H4555" s="3">
        <v>29.467550840910601</v>
      </c>
    </row>
    <row r="4556" spans="1:8">
      <c r="A4556">
        <v>2017</v>
      </c>
      <c r="B4556">
        <v>29073</v>
      </c>
      <c r="C4556" t="s">
        <v>1530</v>
      </c>
      <c r="D4556" s="2">
        <v>132</v>
      </c>
      <c r="E4556" t="s">
        <v>3155</v>
      </c>
      <c r="F4556" s="3">
        <v>-88888</v>
      </c>
      <c r="G4556" s="3">
        <v>-88888</v>
      </c>
      <c r="H4556" s="3">
        <v>-88888</v>
      </c>
    </row>
    <row r="4557" spans="1:8">
      <c r="A4557">
        <v>2017</v>
      </c>
      <c r="B4557">
        <v>29073</v>
      </c>
      <c r="C4557" t="s">
        <v>1530</v>
      </c>
      <c r="D4557" s="2">
        <v>132</v>
      </c>
      <c r="E4557" t="s">
        <v>3154</v>
      </c>
      <c r="F4557" s="3">
        <v>-88888</v>
      </c>
      <c r="G4557" s="3">
        <v>-88888</v>
      </c>
      <c r="H4557" s="3">
        <v>-88888</v>
      </c>
    </row>
    <row r="4558" spans="1:8">
      <c r="A4558">
        <v>2017</v>
      </c>
      <c r="B4558">
        <v>29073</v>
      </c>
      <c r="C4558" t="s">
        <v>1530</v>
      </c>
      <c r="D4558" s="2">
        <v>132</v>
      </c>
      <c r="E4558" t="s">
        <v>3153</v>
      </c>
      <c r="F4558" s="3">
        <v>-88888</v>
      </c>
      <c r="G4558" s="3">
        <v>-88888</v>
      </c>
      <c r="H4558" s="3">
        <v>-88888</v>
      </c>
    </row>
    <row r="4559" spans="1:8">
      <c r="A4559">
        <v>2017</v>
      </c>
      <c r="B4559">
        <v>29075</v>
      </c>
      <c r="C4559" t="s">
        <v>1531</v>
      </c>
      <c r="D4559" s="2">
        <v>67</v>
      </c>
      <c r="E4559" t="s">
        <v>3155</v>
      </c>
      <c r="F4559" s="3">
        <v>-88888</v>
      </c>
      <c r="G4559" s="3">
        <v>-88888</v>
      </c>
      <c r="H4559" s="3">
        <v>-88888</v>
      </c>
    </row>
    <row r="4560" spans="1:8">
      <c r="A4560">
        <v>2017</v>
      </c>
      <c r="B4560">
        <v>29075</v>
      </c>
      <c r="C4560" t="s">
        <v>1531</v>
      </c>
      <c r="D4560" s="2">
        <v>67</v>
      </c>
      <c r="E4560" t="s">
        <v>3154</v>
      </c>
      <c r="F4560" s="3">
        <v>-88888</v>
      </c>
      <c r="G4560" s="3">
        <v>-88888</v>
      </c>
      <c r="H4560" s="3">
        <v>-88888</v>
      </c>
    </row>
    <row r="4561" spans="1:8">
      <c r="A4561">
        <v>2017</v>
      </c>
      <c r="B4561">
        <v>29075</v>
      </c>
      <c r="C4561" t="s">
        <v>1531</v>
      </c>
      <c r="D4561" s="2">
        <v>67</v>
      </c>
      <c r="E4561" t="s">
        <v>3153</v>
      </c>
      <c r="F4561" s="3">
        <v>-88888</v>
      </c>
      <c r="G4561" s="3">
        <v>-88888</v>
      </c>
      <c r="H4561" s="3">
        <v>-88888</v>
      </c>
    </row>
    <row r="4562" spans="1:8">
      <c r="A4562">
        <v>2017</v>
      </c>
      <c r="B4562">
        <v>29077</v>
      </c>
      <c r="C4562" t="s">
        <v>1532</v>
      </c>
      <c r="D4562" s="2">
        <v>1236</v>
      </c>
      <c r="E4562" t="s">
        <v>3155</v>
      </c>
      <c r="F4562" s="3">
        <v>10.4661051866101</v>
      </c>
      <c r="G4562" s="3">
        <v>8.6386114634392293</v>
      </c>
      <c r="H4562" s="3">
        <v>12.293598909781</v>
      </c>
    </row>
    <row r="4563" spans="1:8">
      <c r="A4563">
        <v>2017</v>
      </c>
      <c r="B4563">
        <v>29077</v>
      </c>
      <c r="C4563" t="s">
        <v>1532</v>
      </c>
      <c r="D4563" s="2">
        <v>1236</v>
      </c>
      <c r="E4563" t="s">
        <v>3154</v>
      </c>
      <c r="F4563" s="3">
        <v>16.199065381132201</v>
      </c>
      <c r="G4563" s="3">
        <v>13.9311962277737</v>
      </c>
      <c r="H4563" s="3">
        <v>18.466934534490701</v>
      </c>
    </row>
    <row r="4564" spans="1:8">
      <c r="A4564">
        <v>2017</v>
      </c>
      <c r="B4564">
        <v>29077</v>
      </c>
      <c r="C4564" t="s">
        <v>1532</v>
      </c>
      <c r="D4564" s="2">
        <v>1236</v>
      </c>
      <c r="E4564" t="s">
        <v>3153</v>
      </c>
      <c r="F4564" s="3">
        <v>25.6455791751204</v>
      </c>
      <c r="G4564" s="3">
        <v>22.151896870748701</v>
      </c>
      <c r="H4564" s="3">
        <v>29.139261479491999</v>
      </c>
    </row>
    <row r="4565" spans="1:8">
      <c r="A4565">
        <v>2017</v>
      </c>
      <c r="B4565">
        <v>29079</v>
      </c>
      <c r="C4565" t="s">
        <v>1533</v>
      </c>
      <c r="D4565" s="2">
        <v>113</v>
      </c>
      <c r="E4565" t="s">
        <v>3155</v>
      </c>
      <c r="F4565" s="3">
        <v>-88888</v>
      </c>
      <c r="G4565" s="3">
        <v>-88888</v>
      </c>
      <c r="H4565" s="3">
        <v>-88888</v>
      </c>
    </row>
    <row r="4566" spans="1:8">
      <c r="A4566">
        <v>2017</v>
      </c>
      <c r="B4566">
        <v>29079</v>
      </c>
      <c r="C4566" t="s">
        <v>1533</v>
      </c>
      <c r="D4566" s="2">
        <v>113</v>
      </c>
      <c r="E4566" t="s">
        <v>3154</v>
      </c>
      <c r="F4566" s="3">
        <v>-88888</v>
      </c>
      <c r="G4566" s="3">
        <v>-88888</v>
      </c>
      <c r="H4566" s="3">
        <v>-88888</v>
      </c>
    </row>
    <row r="4567" spans="1:8">
      <c r="A4567">
        <v>2017</v>
      </c>
      <c r="B4567">
        <v>29079</v>
      </c>
      <c r="C4567" t="s">
        <v>1533</v>
      </c>
      <c r="D4567" s="2">
        <v>113</v>
      </c>
      <c r="E4567" t="s">
        <v>3153</v>
      </c>
      <c r="F4567" s="3">
        <v>-88888</v>
      </c>
      <c r="G4567" s="3">
        <v>-88888</v>
      </c>
      <c r="H4567" s="3">
        <v>-88888</v>
      </c>
    </row>
    <row r="4568" spans="1:8">
      <c r="A4568">
        <v>2017</v>
      </c>
      <c r="B4568">
        <v>29081</v>
      </c>
      <c r="C4568" t="s">
        <v>1534</v>
      </c>
      <c r="D4568" s="2">
        <v>102</v>
      </c>
      <c r="E4568" t="s">
        <v>3155</v>
      </c>
      <c r="F4568" s="3">
        <v>-88888</v>
      </c>
      <c r="G4568" s="3">
        <v>-88888</v>
      </c>
      <c r="H4568" s="3">
        <v>-88888</v>
      </c>
    </row>
    <row r="4569" spans="1:8">
      <c r="A4569">
        <v>2017</v>
      </c>
      <c r="B4569">
        <v>29081</v>
      </c>
      <c r="C4569" t="s">
        <v>1534</v>
      </c>
      <c r="D4569" s="2">
        <v>102</v>
      </c>
      <c r="E4569" t="s">
        <v>3154</v>
      </c>
      <c r="F4569" s="3">
        <v>-88888</v>
      </c>
      <c r="G4569" s="3">
        <v>-88888</v>
      </c>
      <c r="H4569" s="3">
        <v>-88888</v>
      </c>
    </row>
    <row r="4570" spans="1:8">
      <c r="A4570">
        <v>2017</v>
      </c>
      <c r="B4570">
        <v>29081</v>
      </c>
      <c r="C4570" t="s">
        <v>1534</v>
      </c>
      <c r="D4570" s="2">
        <v>102</v>
      </c>
      <c r="E4570" t="s">
        <v>3153</v>
      </c>
      <c r="F4570" s="3">
        <v>-88888</v>
      </c>
      <c r="G4570" s="3">
        <v>-88888</v>
      </c>
      <c r="H4570" s="3">
        <v>-88888</v>
      </c>
    </row>
    <row r="4571" spans="1:8">
      <c r="A4571">
        <v>2017</v>
      </c>
      <c r="B4571">
        <v>29083</v>
      </c>
      <c r="C4571" t="s">
        <v>1535</v>
      </c>
      <c r="D4571" s="2">
        <v>215</v>
      </c>
      <c r="E4571" t="s">
        <v>3155</v>
      </c>
      <c r="F4571" s="3">
        <v>-88888</v>
      </c>
      <c r="G4571" s="3">
        <v>-88888</v>
      </c>
      <c r="H4571" s="3">
        <v>-88888</v>
      </c>
    </row>
    <row r="4572" spans="1:8">
      <c r="A4572">
        <v>2017</v>
      </c>
      <c r="B4572">
        <v>29083</v>
      </c>
      <c r="C4572" t="s">
        <v>1535</v>
      </c>
      <c r="D4572" s="2">
        <v>215</v>
      </c>
      <c r="E4572" t="s">
        <v>3154</v>
      </c>
      <c r="F4572" s="3">
        <v>13.4569073371797</v>
      </c>
      <c r="G4572" s="3">
        <v>8.4723991049491705</v>
      </c>
      <c r="H4572" s="3">
        <v>18.4414155694102</v>
      </c>
    </row>
    <row r="4573" spans="1:8">
      <c r="A4573">
        <v>2017</v>
      </c>
      <c r="B4573">
        <v>29083</v>
      </c>
      <c r="C4573" t="s">
        <v>1535</v>
      </c>
      <c r="D4573" s="2">
        <v>215</v>
      </c>
      <c r="E4573" t="s">
        <v>3153</v>
      </c>
      <c r="F4573" s="3">
        <v>25.078119214421601</v>
      </c>
      <c r="G4573" s="3">
        <v>16.8859336043772</v>
      </c>
      <c r="H4573" s="3">
        <v>33.270304824466002</v>
      </c>
    </row>
    <row r="4574" spans="1:8">
      <c r="A4574">
        <v>2017</v>
      </c>
      <c r="B4574">
        <v>29085</v>
      </c>
      <c r="C4574" t="s">
        <v>1536</v>
      </c>
      <c r="D4574" s="2">
        <v>81</v>
      </c>
      <c r="E4574" t="s">
        <v>3155</v>
      </c>
      <c r="F4574" s="3">
        <v>-88888</v>
      </c>
      <c r="G4574" s="3">
        <v>-88888</v>
      </c>
      <c r="H4574" s="3">
        <v>-88888</v>
      </c>
    </row>
    <row r="4575" spans="1:8">
      <c r="A4575">
        <v>2017</v>
      </c>
      <c r="B4575">
        <v>29085</v>
      </c>
      <c r="C4575" t="s">
        <v>1536</v>
      </c>
      <c r="D4575" s="2">
        <v>81</v>
      </c>
      <c r="E4575" t="s">
        <v>3154</v>
      </c>
      <c r="F4575" s="3">
        <v>-88888</v>
      </c>
      <c r="G4575" s="3">
        <v>-88888</v>
      </c>
      <c r="H4575" s="3">
        <v>-88888</v>
      </c>
    </row>
    <row r="4576" spans="1:8">
      <c r="A4576">
        <v>2017</v>
      </c>
      <c r="B4576">
        <v>29085</v>
      </c>
      <c r="C4576" t="s">
        <v>1536</v>
      </c>
      <c r="D4576" s="2">
        <v>81</v>
      </c>
      <c r="E4576" t="s">
        <v>3153</v>
      </c>
      <c r="F4576" s="3">
        <v>-88888</v>
      </c>
      <c r="G4576" s="3">
        <v>-88888</v>
      </c>
      <c r="H4576" s="3">
        <v>-88888</v>
      </c>
    </row>
    <row r="4577" spans="1:8">
      <c r="A4577">
        <v>2017</v>
      </c>
      <c r="B4577">
        <v>29087</v>
      </c>
      <c r="C4577" t="s">
        <v>1537</v>
      </c>
      <c r="D4577" s="2">
        <v>56</v>
      </c>
      <c r="E4577" t="s">
        <v>3155</v>
      </c>
      <c r="F4577" s="3">
        <v>-88888</v>
      </c>
      <c r="G4577" s="3">
        <v>-88888</v>
      </c>
      <c r="H4577" s="3">
        <v>-88888</v>
      </c>
    </row>
    <row r="4578" spans="1:8">
      <c r="A4578">
        <v>2017</v>
      </c>
      <c r="B4578">
        <v>29087</v>
      </c>
      <c r="C4578" t="s">
        <v>1537</v>
      </c>
      <c r="D4578" s="2">
        <v>56</v>
      </c>
      <c r="E4578" t="s">
        <v>3154</v>
      </c>
      <c r="F4578" s="3">
        <v>-88888</v>
      </c>
      <c r="G4578" s="3">
        <v>-88888</v>
      </c>
      <c r="H4578" s="3">
        <v>-88888</v>
      </c>
    </row>
    <row r="4579" spans="1:8">
      <c r="A4579">
        <v>2017</v>
      </c>
      <c r="B4579">
        <v>29087</v>
      </c>
      <c r="C4579" t="s">
        <v>1537</v>
      </c>
      <c r="D4579" s="2">
        <v>56</v>
      </c>
      <c r="E4579" t="s">
        <v>3153</v>
      </c>
      <c r="F4579" s="3">
        <v>-88888</v>
      </c>
      <c r="G4579" s="3">
        <v>-88888</v>
      </c>
      <c r="H4579" s="3">
        <v>-88888</v>
      </c>
    </row>
    <row r="4580" spans="1:8">
      <c r="A4580">
        <v>2017</v>
      </c>
      <c r="B4580">
        <v>29089</v>
      </c>
      <c r="C4580" t="s">
        <v>1538</v>
      </c>
      <c r="D4580" s="2">
        <v>76</v>
      </c>
      <c r="E4580" t="s">
        <v>3155</v>
      </c>
      <c r="F4580" s="3">
        <v>-88888</v>
      </c>
      <c r="G4580" s="3">
        <v>-88888</v>
      </c>
      <c r="H4580" s="3">
        <v>-88888</v>
      </c>
    </row>
    <row r="4581" spans="1:8">
      <c r="A4581">
        <v>2017</v>
      </c>
      <c r="B4581">
        <v>29089</v>
      </c>
      <c r="C4581" t="s">
        <v>1538</v>
      </c>
      <c r="D4581" s="2">
        <v>76</v>
      </c>
      <c r="E4581" t="s">
        <v>3154</v>
      </c>
      <c r="F4581" s="3">
        <v>-88888</v>
      </c>
      <c r="G4581" s="3">
        <v>-88888</v>
      </c>
      <c r="H4581" s="3">
        <v>-88888</v>
      </c>
    </row>
    <row r="4582" spans="1:8">
      <c r="A4582">
        <v>2017</v>
      </c>
      <c r="B4582">
        <v>29089</v>
      </c>
      <c r="C4582" t="s">
        <v>1538</v>
      </c>
      <c r="D4582" s="2">
        <v>76</v>
      </c>
      <c r="E4582" t="s">
        <v>3153</v>
      </c>
      <c r="F4582" s="3">
        <v>-88888</v>
      </c>
      <c r="G4582" s="3">
        <v>-88888</v>
      </c>
      <c r="H4582" s="3">
        <v>-88888</v>
      </c>
    </row>
    <row r="4583" spans="1:8">
      <c r="A4583">
        <v>2017</v>
      </c>
      <c r="B4583">
        <v>29091</v>
      </c>
      <c r="C4583" t="s">
        <v>1539</v>
      </c>
      <c r="D4583" s="2">
        <v>303</v>
      </c>
      <c r="E4583" t="s">
        <v>3155</v>
      </c>
      <c r="F4583" s="3">
        <v>7.9330940992299102</v>
      </c>
      <c r="G4583" s="3">
        <v>4.6909317424192096</v>
      </c>
      <c r="H4583" s="3">
        <v>11.1752564560406</v>
      </c>
    </row>
    <row r="4584" spans="1:8">
      <c r="A4584">
        <v>2017</v>
      </c>
      <c r="B4584">
        <v>29091</v>
      </c>
      <c r="C4584" t="s">
        <v>1539</v>
      </c>
      <c r="D4584" s="2">
        <v>303</v>
      </c>
      <c r="E4584" t="s">
        <v>3154</v>
      </c>
      <c r="F4584" s="3">
        <v>15.0321941325682</v>
      </c>
      <c r="G4584" s="3">
        <v>10.5904646090009</v>
      </c>
      <c r="H4584" s="3">
        <v>19.473923656135501</v>
      </c>
    </row>
    <row r="4585" spans="1:8">
      <c r="A4585">
        <v>2017</v>
      </c>
      <c r="B4585">
        <v>29091</v>
      </c>
      <c r="C4585" t="s">
        <v>1539</v>
      </c>
      <c r="D4585" s="2">
        <v>303</v>
      </c>
      <c r="E4585" t="s">
        <v>3153</v>
      </c>
      <c r="F4585" s="3">
        <v>34.3563365277111</v>
      </c>
      <c r="G4585" s="3">
        <v>26.420427672790399</v>
      </c>
      <c r="H4585" s="3">
        <v>42.292245382631798</v>
      </c>
    </row>
    <row r="4586" spans="1:8">
      <c r="A4586">
        <v>2017</v>
      </c>
      <c r="B4586">
        <v>29093</v>
      </c>
      <c r="C4586" t="s">
        <v>1540</v>
      </c>
      <c r="D4586" s="2">
        <v>103</v>
      </c>
      <c r="E4586" t="s">
        <v>3155</v>
      </c>
      <c r="F4586" s="3">
        <v>-88888</v>
      </c>
      <c r="G4586" s="3">
        <v>-88888</v>
      </c>
      <c r="H4586" s="3">
        <v>-88888</v>
      </c>
    </row>
    <row r="4587" spans="1:8">
      <c r="A4587">
        <v>2017</v>
      </c>
      <c r="B4587">
        <v>29093</v>
      </c>
      <c r="C4587" t="s">
        <v>1540</v>
      </c>
      <c r="D4587" s="2">
        <v>103</v>
      </c>
      <c r="E4587" t="s">
        <v>3154</v>
      </c>
      <c r="F4587" s="3">
        <v>-88888</v>
      </c>
      <c r="G4587" s="3">
        <v>-88888</v>
      </c>
      <c r="H4587" s="3">
        <v>-88888</v>
      </c>
    </row>
    <row r="4588" spans="1:8">
      <c r="A4588">
        <v>2017</v>
      </c>
      <c r="B4588">
        <v>29093</v>
      </c>
      <c r="C4588" t="s">
        <v>1540</v>
      </c>
      <c r="D4588" s="2">
        <v>103</v>
      </c>
      <c r="E4588" t="s">
        <v>3153</v>
      </c>
      <c r="F4588" s="3">
        <v>-88888</v>
      </c>
      <c r="G4588" s="3">
        <v>-88888</v>
      </c>
      <c r="H4588" s="3">
        <v>-88888</v>
      </c>
    </row>
    <row r="4589" spans="1:8">
      <c r="A4589">
        <v>2017</v>
      </c>
      <c r="B4589">
        <v>29095</v>
      </c>
      <c r="C4589" t="s">
        <v>1541</v>
      </c>
      <c r="D4589" s="2">
        <v>2937</v>
      </c>
      <c r="E4589" t="s">
        <v>3155</v>
      </c>
      <c r="F4589" s="3">
        <v>12.740931965897101</v>
      </c>
      <c r="G4589" s="3">
        <v>11.4581948445541</v>
      </c>
      <c r="H4589" s="3">
        <v>14.023669087240201</v>
      </c>
    </row>
    <row r="4590" spans="1:8">
      <c r="A4590">
        <v>2017</v>
      </c>
      <c r="B4590">
        <v>29095</v>
      </c>
      <c r="C4590" t="s">
        <v>1541</v>
      </c>
      <c r="D4590" s="2">
        <v>2937</v>
      </c>
      <c r="E4590" t="s">
        <v>3154</v>
      </c>
      <c r="F4590" s="3">
        <v>16.983000735249799</v>
      </c>
      <c r="G4590" s="3">
        <v>15.500294098401699</v>
      </c>
      <c r="H4590" s="3">
        <v>18.465707372097999</v>
      </c>
    </row>
    <row r="4591" spans="1:8">
      <c r="A4591">
        <v>2017</v>
      </c>
      <c r="B4591">
        <v>29095</v>
      </c>
      <c r="C4591" t="s">
        <v>1541</v>
      </c>
      <c r="D4591" s="2">
        <v>2937</v>
      </c>
      <c r="E4591" t="s">
        <v>3153</v>
      </c>
      <c r="F4591" s="3">
        <v>21.9570751391079</v>
      </c>
      <c r="G4591" s="3">
        <v>19.8792838876495</v>
      </c>
      <c r="H4591" s="3">
        <v>24.0348663905663</v>
      </c>
    </row>
    <row r="4592" spans="1:8">
      <c r="A4592">
        <v>2017</v>
      </c>
      <c r="B4592">
        <v>29097</v>
      </c>
      <c r="C4592" t="s">
        <v>1542</v>
      </c>
      <c r="D4592" s="2">
        <v>948</v>
      </c>
      <c r="E4592" t="s">
        <v>3155</v>
      </c>
      <c r="F4592" s="3">
        <v>10.9073188256869</v>
      </c>
      <c r="G4592" s="3">
        <v>8.7694843358522903</v>
      </c>
      <c r="H4592" s="3">
        <v>13.045153315521601</v>
      </c>
    </row>
    <row r="4593" spans="1:8">
      <c r="A4593">
        <v>2017</v>
      </c>
      <c r="B4593">
        <v>29097</v>
      </c>
      <c r="C4593" t="s">
        <v>1542</v>
      </c>
      <c r="D4593" s="2">
        <v>948</v>
      </c>
      <c r="E4593" t="s">
        <v>3154</v>
      </c>
      <c r="F4593" s="3">
        <v>13.412701200868099</v>
      </c>
      <c r="G4593" s="3">
        <v>11.0518887956949</v>
      </c>
      <c r="H4593" s="3">
        <v>15.7735136060414</v>
      </c>
    </row>
    <row r="4594" spans="1:8">
      <c r="A4594">
        <v>2017</v>
      </c>
      <c r="B4594">
        <v>29097</v>
      </c>
      <c r="C4594" t="s">
        <v>1542</v>
      </c>
      <c r="D4594" s="2">
        <v>948</v>
      </c>
      <c r="E4594" t="s">
        <v>3153</v>
      </c>
      <c r="F4594" s="3">
        <v>21.331147702813801</v>
      </c>
      <c r="G4594" s="3">
        <v>17.784950408390401</v>
      </c>
      <c r="H4594" s="3">
        <v>24.877344997237198</v>
      </c>
    </row>
    <row r="4595" spans="1:8">
      <c r="A4595">
        <v>2017</v>
      </c>
      <c r="B4595">
        <v>29099</v>
      </c>
      <c r="C4595" t="s">
        <v>1543</v>
      </c>
      <c r="D4595" s="2">
        <v>913</v>
      </c>
      <c r="E4595" t="s">
        <v>3155</v>
      </c>
      <c r="F4595" s="3">
        <v>11.448037905215299</v>
      </c>
      <c r="G4595" s="3">
        <v>9.2042224757931397</v>
      </c>
      <c r="H4595" s="3">
        <v>13.691853334637599</v>
      </c>
    </row>
    <row r="4596" spans="1:8">
      <c r="A4596">
        <v>2017</v>
      </c>
      <c r="B4596">
        <v>29099</v>
      </c>
      <c r="C4596" t="s">
        <v>1543</v>
      </c>
      <c r="D4596" s="2">
        <v>913</v>
      </c>
      <c r="E4596" t="s">
        <v>3154</v>
      </c>
      <c r="F4596" s="3">
        <v>16.656448755340001</v>
      </c>
      <c r="G4596" s="3">
        <v>13.9637993070011</v>
      </c>
      <c r="H4596" s="3">
        <v>19.349098203678899</v>
      </c>
    </row>
    <row r="4597" spans="1:8">
      <c r="A4597">
        <v>2017</v>
      </c>
      <c r="B4597">
        <v>29099</v>
      </c>
      <c r="C4597" t="s">
        <v>1543</v>
      </c>
      <c r="D4597" s="2">
        <v>913</v>
      </c>
      <c r="E4597" t="s">
        <v>3153</v>
      </c>
      <c r="F4597" s="3">
        <v>21.1731535804457</v>
      </c>
      <c r="G4597" s="3">
        <v>17.614611016035301</v>
      </c>
      <c r="H4597" s="3">
        <v>24.731696144856201</v>
      </c>
    </row>
    <row r="4598" spans="1:8">
      <c r="A4598">
        <v>2017</v>
      </c>
      <c r="B4598">
        <v>29101</v>
      </c>
      <c r="C4598" t="s">
        <v>1544</v>
      </c>
      <c r="D4598" s="2">
        <v>277</v>
      </c>
      <c r="E4598" t="s">
        <v>3155</v>
      </c>
      <c r="F4598" s="3">
        <v>11.6897855066294</v>
      </c>
      <c r="G4598" s="3">
        <v>7.7013218057762902</v>
      </c>
      <c r="H4598" s="3">
        <v>15.6782492074825</v>
      </c>
    </row>
    <row r="4599" spans="1:8">
      <c r="A4599">
        <v>2017</v>
      </c>
      <c r="B4599">
        <v>29101</v>
      </c>
      <c r="C4599" t="s">
        <v>1544</v>
      </c>
      <c r="D4599" s="2">
        <v>277</v>
      </c>
      <c r="E4599" t="s">
        <v>3154</v>
      </c>
      <c r="F4599" s="3">
        <v>18.520164474955902</v>
      </c>
      <c r="G4599" s="3">
        <v>13.486326429449001</v>
      </c>
      <c r="H4599" s="3">
        <v>23.554002520462902</v>
      </c>
    </row>
    <row r="4600" spans="1:8">
      <c r="A4600">
        <v>2017</v>
      </c>
      <c r="B4600">
        <v>29101</v>
      </c>
      <c r="C4600" t="s">
        <v>1544</v>
      </c>
      <c r="D4600" s="2">
        <v>277</v>
      </c>
      <c r="E4600" t="s">
        <v>3153</v>
      </c>
      <c r="F4600" s="3">
        <v>22.405768200118398</v>
      </c>
      <c r="G4600" s="3">
        <v>15.708746869383701</v>
      </c>
      <c r="H4600" s="3">
        <v>29.102789530853201</v>
      </c>
    </row>
    <row r="4601" spans="1:8">
      <c r="A4601">
        <v>2017</v>
      </c>
      <c r="B4601">
        <v>29103</v>
      </c>
      <c r="C4601" t="s">
        <v>1545</v>
      </c>
      <c r="D4601" s="2">
        <v>44</v>
      </c>
      <c r="E4601" t="s">
        <v>3155</v>
      </c>
      <c r="F4601" s="3">
        <v>-88888</v>
      </c>
      <c r="G4601" s="3">
        <v>-88888</v>
      </c>
      <c r="H4601" s="3">
        <v>-88888</v>
      </c>
    </row>
    <row r="4602" spans="1:8">
      <c r="A4602">
        <v>2017</v>
      </c>
      <c r="B4602">
        <v>29103</v>
      </c>
      <c r="C4602" t="s">
        <v>1545</v>
      </c>
      <c r="D4602" s="2">
        <v>44</v>
      </c>
      <c r="E4602" t="s">
        <v>3154</v>
      </c>
      <c r="F4602" s="3">
        <v>-88888</v>
      </c>
      <c r="G4602" s="3">
        <v>-88888</v>
      </c>
      <c r="H4602" s="3">
        <v>-88888</v>
      </c>
    </row>
    <row r="4603" spans="1:8">
      <c r="A4603">
        <v>2017</v>
      </c>
      <c r="B4603">
        <v>29103</v>
      </c>
      <c r="C4603" t="s">
        <v>1545</v>
      </c>
      <c r="D4603" s="2">
        <v>44</v>
      </c>
      <c r="E4603" t="s">
        <v>3153</v>
      </c>
      <c r="F4603" s="3">
        <v>-88888</v>
      </c>
      <c r="G4603" s="3">
        <v>-88888</v>
      </c>
      <c r="H4603" s="3">
        <v>-88888</v>
      </c>
    </row>
    <row r="4604" spans="1:8">
      <c r="A4604">
        <v>2017</v>
      </c>
      <c r="B4604">
        <v>29105</v>
      </c>
      <c r="C4604" t="s">
        <v>1546</v>
      </c>
      <c r="D4604" s="2">
        <v>199</v>
      </c>
      <c r="E4604" t="s">
        <v>3155</v>
      </c>
      <c r="F4604" s="3">
        <v>-88888</v>
      </c>
      <c r="G4604" s="3">
        <v>-88888</v>
      </c>
      <c r="H4604" s="3">
        <v>-88888</v>
      </c>
    </row>
    <row r="4605" spans="1:8">
      <c r="A4605">
        <v>2017</v>
      </c>
      <c r="B4605">
        <v>29105</v>
      </c>
      <c r="C4605" t="s">
        <v>1546</v>
      </c>
      <c r="D4605" s="2">
        <v>199</v>
      </c>
      <c r="E4605" t="s">
        <v>3154</v>
      </c>
      <c r="F4605" s="3">
        <v>17.572896628257102</v>
      </c>
      <c r="G4605" s="3">
        <v>11.665991887397899</v>
      </c>
      <c r="H4605" s="3">
        <v>23.479801369116402</v>
      </c>
    </row>
    <row r="4606" spans="1:8">
      <c r="A4606">
        <v>2017</v>
      </c>
      <c r="B4606">
        <v>29105</v>
      </c>
      <c r="C4606" t="s">
        <v>1546</v>
      </c>
      <c r="D4606" s="2">
        <v>199</v>
      </c>
      <c r="E4606" t="s">
        <v>3153</v>
      </c>
      <c r="F4606" s="3">
        <v>35.154435699799002</v>
      </c>
      <c r="G4606" s="3">
        <v>25.311193703855299</v>
      </c>
      <c r="H4606" s="3">
        <v>44.997677695742702</v>
      </c>
    </row>
    <row r="4607" spans="1:8">
      <c r="A4607">
        <v>2017</v>
      </c>
      <c r="B4607">
        <v>29107</v>
      </c>
      <c r="C4607" t="s">
        <v>1547</v>
      </c>
      <c r="D4607" s="2">
        <v>264</v>
      </c>
      <c r="E4607" t="s">
        <v>3155</v>
      </c>
      <c r="F4607" s="3">
        <v>12.0113517107603</v>
      </c>
      <c r="G4607" s="3">
        <v>7.7830389053088602</v>
      </c>
      <c r="H4607" s="3">
        <v>16.2396645162117</v>
      </c>
    </row>
    <row r="4608" spans="1:8">
      <c r="A4608">
        <v>2017</v>
      </c>
      <c r="B4608">
        <v>29107</v>
      </c>
      <c r="C4608" t="s">
        <v>1547</v>
      </c>
      <c r="D4608" s="2">
        <v>264</v>
      </c>
      <c r="E4608" t="s">
        <v>3154</v>
      </c>
      <c r="F4608" s="3">
        <v>18.1311511092111</v>
      </c>
      <c r="G4608" s="3">
        <v>12.947538712522499</v>
      </c>
      <c r="H4608" s="3">
        <v>23.314763505899599</v>
      </c>
    </row>
    <row r="4609" spans="1:8">
      <c r="A4609">
        <v>2017</v>
      </c>
      <c r="B4609">
        <v>29107</v>
      </c>
      <c r="C4609" t="s">
        <v>1547</v>
      </c>
      <c r="D4609" s="2">
        <v>264</v>
      </c>
      <c r="E4609" t="s">
        <v>3153</v>
      </c>
      <c r="F4609" s="3">
        <v>23.015900706124999</v>
      </c>
      <c r="G4609" s="3">
        <v>15.9707203049259</v>
      </c>
      <c r="H4609" s="3">
        <v>30.0610811073241</v>
      </c>
    </row>
    <row r="4610" spans="1:8">
      <c r="A4610">
        <v>2017</v>
      </c>
      <c r="B4610">
        <v>29109</v>
      </c>
      <c r="C4610" t="s">
        <v>1548</v>
      </c>
      <c r="D4610" s="2">
        <v>189</v>
      </c>
      <c r="E4610" t="s">
        <v>3155</v>
      </c>
      <c r="F4610" s="3">
        <v>-88888</v>
      </c>
      <c r="G4610" s="3">
        <v>-88888</v>
      </c>
      <c r="H4610" s="3">
        <v>-88888</v>
      </c>
    </row>
    <row r="4611" spans="1:8">
      <c r="A4611">
        <v>2017</v>
      </c>
      <c r="B4611">
        <v>29109</v>
      </c>
      <c r="C4611" t="s">
        <v>1548</v>
      </c>
      <c r="D4611" s="2">
        <v>189</v>
      </c>
      <c r="E4611" t="s">
        <v>3154</v>
      </c>
      <c r="F4611" s="3">
        <v>16.049843245108701</v>
      </c>
      <c r="G4611" s="3">
        <v>10.306480601126999</v>
      </c>
      <c r="H4611" s="3">
        <v>21.793205889090402</v>
      </c>
    </row>
    <row r="4612" spans="1:8">
      <c r="A4612">
        <v>2017</v>
      </c>
      <c r="B4612">
        <v>29109</v>
      </c>
      <c r="C4612" t="s">
        <v>1548</v>
      </c>
      <c r="D4612" s="2">
        <v>189</v>
      </c>
      <c r="E4612" t="s">
        <v>3153</v>
      </c>
      <c r="F4612" s="3">
        <v>27.0334255113758</v>
      </c>
      <c r="G4612" s="3">
        <v>18.322660667544401</v>
      </c>
      <c r="H4612" s="3">
        <v>35.744190355207202</v>
      </c>
    </row>
    <row r="4613" spans="1:8">
      <c r="A4613">
        <v>2017</v>
      </c>
      <c r="B4613">
        <v>29111</v>
      </c>
      <c r="C4613" t="s">
        <v>1549</v>
      </c>
      <c r="D4613" s="2">
        <v>94</v>
      </c>
      <c r="E4613" t="s">
        <v>3155</v>
      </c>
      <c r="F4613" s="3">
        <v>-88888</v>
      </c>
      <c r="G4613" s="3">
        <v>-88888</v>
      </c>
      <c r="H4613" s="3">
        <v>-88888</v>
      </c>
    </row>
    <row r="4614" spans="1:8">
      <c r="A4614">
        <v>2017</v>
      </c>
      <c r="B4614">
        <v>29111</v>
      </c>
      <c r="C4614" t="s">
        <v>1549</v>
      </c>
      <c r="D4614" s="2">
        <v>94</v>
      </c>
      <c r="E4614" t="s">
        <v>3154</v>
      </c>
      <c r="F4614" s="3">
        <v>-88888</v>
      </c>
      <c r="G4614" s="3">
        <v>-88888</v>
      </c>
      <c r="H4614" s="3">
        <v>-88888</v>
      </c>
    </row>
    <row r="4615" spans="1:8">
      <c r="A4615">
        <v>2017</v>
      </c>
      <c r="B4615">
        <v>29111</v>
      </c>
      <c r="C4615" t="s">
        <v>1549</v>
      </c>
      <c r="D4615" s="2">
        <v>94</v>
      </c>
      <c r="E4615" t="s">
        <v>3153</v>
      </c>
      <c r="F4615" s="3">
        <v>-88888</v>
      </c>
      <c r="G4615" s="3">
        <v>-88888</v>
      </c>
      <c r="H4615" s="3">
        <v>-88888</v>
      </c>
    </row>
    <row r="4616" spans="1:8">
      <c r="A4616">
        <v>2017</v>
      </c>
      <c r="B4616">
        <v>29113</v>
      </c>
      <c r="C4616" t="s">
        <v>1550</v>
      </c>
      <c r="D4616" s="2">
        <v>263</v>
      </c>
      <c r="E4616" t="s">
        <v>3155</v>
      </c>
      <c r="F4616" s="3">
        <v>10.851790234960999</v>
      </c>
      <c r="G4616" s="3">
        <v>6.8322308811445698</v>
      </c>
      <c r="H4616" s="3">
        <v>14.8713495887775</v>
      </c>
    </row>
    <row r="4617" spans="1:8">
      <c r="A4617">
        <v>2017</v>
      </c>
      <c r="B4617">
        <v>29113</v>
      </c>
      <c r="C4617" t="s">
        <v>1550</v>
      </c>
      <c r="D4617" s="2">
        <v>263</v>
      </c>
      <c r="E4617" t="s">
        <v>3154</v>
      </c>
      <c r="F4617" s="3">
        <v>13.525171803075001</v>
      </c>
      <c r="G4617" s="3">
        <v>9.0442760569162406</v>
      </c>
      <c r="H4617" s="3">
        <v>18.006067549233801</v>
      </c>
    </row>
    <row r="4618" spans="1:8">
      <c r="A4618">
        <v>2017</v>
      </c>
      <c r="B4618">
        <v>29113</v>
      </c>
      <c r="C4618" t="s">
        <v>1550</v>
      </c>
      <c r="D4618" s="2">
        <v>263</v>
      </c>
      <c r="E4618" t="s">
        <v>3153</v>
      </c>
      <c r="F4618" s="3">
        <v>13.3451897545542</v>
      </c>
      <c r="G4618" s="3">
        <v>8.1138753707689695</v>
      </c>
      <c r="H4618" s="3">
        <v>18.576504138339502</v>
      </c>
    </row>
    <row r="4619" spans="1:8">
      <c r="A4619">
        <v>2017</v>
      </c>
      <c r="B4619">
        <v>29115</v>
      </c>
      <c r="C4619" t="s">
        <v>1551</v>
      </c>
      <c r="D4619" s="2">
        <v>167</v>
      </c>
      <c r="E4619" t="s">
        <v>3155</v>
      </c>
      <c r="F4619" s="3">
        <v>-88888</v>
      </c>
      <c r="G4619" s="3">
        <v>-88888</v>
      </c>
      <c r="H4619" s="3">
        <v>-88888</v>
      </c>
    </row>
    <row r="4620" spans="1:8">
      <c r="A4620">
        <v>2017</v>
      </c>
      <c r="B4620">
        <v>29115</v>
      </c>
      <c r="C4620" t="s">
        <v>1551</v>
      </c>
      <c r="D4620" s="2">
        <v>167</v>
      </c>
      <c r="E4620" t="s">
        <v>3154</v>
      </c>
      <c r="F4620" s="3">
        <v>16.288974069624398</v>
      </c>
      <c r="G4620" s="3">
        <v>10.144737607863</v>
      </c>
      <c r="H4620" s="3">
        <v>22.433210531385701</v>
      </c>
    </row>
    <row r="4621" spans="1:8">
      <c r="A4621">
        <v>2017</v>
      </c>
      <c r="B4621">
        <v>29115</v>
      </c>
      <c r="C4621" t="s">
        <v>1551</v>
      </c>
      <c r="D4621" s="2">
        <v>167</v>
      </c>
      <c r="E4621" t="s">
        <v>3153</v>
      </c>
      <c r="F4621" s="3">
        <v>-88888</v>
      </c>
      <c r="G4621" s="3">
        <v>-88888</v>
      </c>
      <c r="H4621" s="3">
        <v>-88888</v>
      </c>
    </row>
    <row r="4622" spans="1:8">
      <c r="A4622">
        <v>2017</v>
      </c>
      <c r="B4622">
        <v>29117</v>
      </c>
      <c r="C4622" t="s">
        <v>1552</v>
      </c>
      <c r="D4622" s="2">
        <v>148</v>
      </c>
      <c r="E4622" t="s">
        <v>3155</v>
      </c>
      <c r="F4622" s="3">
        <v>-88888</v>
      </c>
      <c r="G4622" s="3">
        <v>-88888</v>
      </c>
      <c r="H4622" s="3">
        <v>-88888</v>
      </c>
    </row>
    <row r="4623" spans="1:8">
      <c r="A4623">
        <v>2017</v>
      </c>
      <c r="B4623">
        <v>29117</v>
      </c>
      <c r="C4623" t="s">
        <v>1552</v>
      </c>
      <c r="D4623" s="2">
        <v>148</v>
      </c>
      <c r="E4623" t="s">
        <v>3154</v>
      </c>
      <c r="F4623" s="3">
        <v>-88888</v>
      </c>
      <c r="G4623" s="3">
        <v>-88888</v>
      </c>
      <c r="H4623" s="3">
        <v>-88888</v>
      </c>
    </row>
    <row r="4624" spans="1:8">
      <c r="A4624">
        <v>2017</v>
      </c>
      <c r="B4624">
        <v>29117</v>
      </c>
      <c r="C4624" t="s">
        <v>1552</v>
      </c>
      <c r="D4624" s="2">
        <v>148</v>
      </c>
      <c r="E4624" t="s">
        <v>3153</v>
      </c>
      <c r="F4624" s="3">
        <v>-88888</v>
      </c>
      <c r="G4624" s="3">
        <v>-88888</v>
      </c>
      <c r="H4624" s="3">
        <v>-88888</v>
      </c>
    </row>
    <row r="4625" spans="1:8">
      <c r="A4625">
        <v>2017</v>
      </c>
      <c r="B4625">
        <v>29119</v>
      </c>
      <c r="C4625" t="s">
        <v>1553</v>
      </c>
      <c r="D4625" s="2">
        <v>107</v>
      </c>
      <c r="E4625" t="s">
        <v>3155</v>
      </c>
      <c r="F4625" s="3">
        <v>-88888</v>
      </c>
      <c r="G4625" s="3">
        <v>-88888</v>
      </c>
      <c r="H4625" s="3">
        <v>-88888</v>
      </c>
    </row>
    <row r="4626" spans="1:8">
      <c r="A4626">
        <v>2017</v>
      </c>
      <c r="B4626">
        <v>29119</v>
      </c>
      <c r="C4626" t="s">
        <v>1553</v>
      </c>
      <c r="D4626" s="2">
        <v>107</v>
      </c>
      <c r="E4626" t="s">
        <v>3154</v>
      </c>
      <c r="F4626" s="3">
        <v>-88888</v>
      </c>
      <c r="G4626" s="3">
        <v>-88888</v>
      </c>
      <c r="H4626" s="3">
        <v>-88888</v>
      </c>
    </row>
    <row r="4627" spans="1:8">
      <c r="A4627">
        <v>2017</v>
      </c>
      <c r="B4627">
        <v>29119</v>
      </c>
      <c r="C4627" t="s">
        <v>1553</v>
      </c>
      <c r="D4627" s="2">
        <v>107</v>
      </c>
      <c r="E4627" t="s">
        <v>3153</v>
      </c>
      <c r="F4627" s="3">
        <v>-88888</v>
      </c>
      <c r="G4627" s="3">
        <v>-88888</v>
      </c>
      <c r="H4627" s="3">
        <v>-88888</v>
      </c>
    </row>
    <row r="4628" spans="1:8">
      <c r="A4628">
        <v>2017</v>
      </c>
      <c r="B4628">
        <v>29121</v>
      </c>
      <c r="C4628" t="s">
        <v>1554</v>
      </c>
      <c r="D4628" s="2">
        <v>194</v>
      </c>
      <c r="E4628" t="s">
        <v>3155</v>
      </c>
      <c r="F4628" s="3">
        <v>-88888</v>
      </c>
      <c r="G4628" s="3">
        <v>-88888</v>
      </c>
      <c r="H4628" s="3">
        <v>-88888</v>
      </c>
    </row>
    <row r="4629" spans="1:8">
      <c r="A4629">
        <v>2017</v>
      </c>
      <c r="B4629">
        <v>29121</v>
      </c>
      <c r="C4629" t="s">
        <v>1554</v>
      </c>
      <c r="D4629" s="2">
        <v>194</v>
      </c>
      <c r="E4629" t="s">
        <v>3154</v>
      </c>
      <c r="F4629" s="3">
        <v>13.9893105585139</v>
      </c>
      <c r="G4629" s="3">
        <v>8.7125121769135205</v>
      </c>
      <c r="H4629" s="3">
        <v>19.2661089401143</v>
      </c>
    </row>
    <row r="4630" spans="1:8">
      <c r="A4630">
        <v>2017</v>
      </c>
      <c r="B4630">
        <v>29121</v>
      </c>
      <c r="C4630" t="s">
        <v>1554</v>
      </c>
      <c r="D4630" s="2">
        <v>194</v>
      </c>
      <c r="E4630" t="s">
        <v>3153</v>
      </c>
      <c r="F4630" s="3">
        <v>20.481101698520298</v>
      </c>
      <c r="G4630" s="3">
        <v>12.755585573612301</v>
      </c>
      <c r="H4630" s="3">
        <v>28.206617823428299</v>
      </c>
    </row>
    <row r="4631" spans="1:8">
      <c r="A4631">
        <v>2017</v>
      </c>
      <c r="B4631">
        <v>29123</v>
      </c>
      <c r="C4631" t="s">
        <v>1555</v>
      </c>
      <c r="D4631" s="2">
        <v>98</v>
      </c>
      <c r="E4631" t="s">
        <v>3155</v>
      </c>
      <c r="F4631" s="3">
        <v>-88888</v>
      </c>
      <c r="G4631" s="3">
        <v>-88888</v>
      </c>
      <c r="H4631" s="3">
        <v>-88888</v>
      </c>
    </row>
    <row r="4632" spans="1:8">
      <c r="A4632">
        <v>2017</v>
      </c>
      <c r="B4632">
        <v>29123</v>
      </c>
      <c r="C4632" t="s">
        <v>1555</v>
      </c>
      <c r="D4632" s="2">
        <v>98</v>
      </c>
      <c r="E4632" t="s">
        <v>3154</v>
      </c>
      <c r="F4632" s="3">
        <v>-88888</v>
      </c>
      <c r="G4632" s="3">
        <v>-88888</v>
      </c>
      <c r="H4632" s="3">
        <v>-88888</v>
      </c>
    </row>
    <row r="4633" spans="1:8">
      <c r="A4633">
        <v>2017</v>
      </c>
      <c r="B4633">
        <v>29123</v>
      </c>
      <c r="C4633" t="s">
        <v>1555</v>
      </c>
      <c r="D4633" s="2">
        <v>98</v>
      </c>
      <c r="E4633" t="s">
        <v>3153</v>
      </c>
      <c r="F4633" s="3">
        <v>-88888</v>
      </c>
      <c r="G4633" s="3">
        <v>-88888</v>
      </c>
      <c r="H4633" s="3">
        <v>-88888</v>
      </c>
    </row>
    <row r="4634" spans="1:8">
      <c r="A4634">
        <v>2017</v>
      </c>
      <c r="B4634">
        <v>29125</v>
      </c>
      <c r="C4634" t="s">
        <v>1556</v>
      </c>
      <c r="D4634" s="2">
        <v>62</v>
      </c>
      <c r="E4634" t="s">
        <v>3155</v>
      </c>
      <c r="F4634" s="3">
        <v>-88888</v>
      </c>
      <c r="G4634" s="3">
        <v>-88888</v>
      </c>
      <c r="H4634" s="3">
        <v>-88888</v>
      </c>
    </row>
    <row r="4635" spans="1:8">
      <c r="A4635">
        <v>2017</v>
      </c>
      <c r="B4635">
        <v>29125</v>
      </c>
      <c r="C4635" t="s">
        <v>1556</v>
      </c>
      <c r="D4635" s="2">
        <v>62</v>
      </c>
      <c r="E4635" t="s">
        <v>3154</v>
      </c>
      <c r="F4635" s="3">
        <v>-88888</v>
      </c>
      <c r="G4635" s="3">
        <v>-88888</v>
      </c>
      <c r="H4635" s="3">
        <v>-88888</v>
      </c>
    </row>
    <row r="4636" spans="1:8">
      <c r="A4636">
        <v>2017</v>
      </c>
      <c r="B4636">
        <v>29125</v>
      </c>
      <c r="C4636" t="s">
        <v>1556</v>
      </c>
      <c r="D4636" s="2">
        <v>62</v>
      </c>
      <c r="E4636" t="s">
        <v>3153</v>
      </c>
      <c r="F4636" s="3">
        <v>-88888</v>
      </c>
      <c r="G4636" s="3">
        <v>-88888</v>
      </c>
      <c r="H4636" s="3">
        <v>-88888</v>
      </c>
    </row>
    <row r="4637" spans="1:8">
      <c r="A4637">
        <v>2017</v>
      </c>
      <c r="B4637">
        <v>29127</v>
      </c>
      <c r="C4637" t="s">
        <v>1557</v>
      </c>
      <c r="D4637" s="2">
        <v>235</v>
      </c>
      <c r="E4637" t="s">
        <v>3155</v>
      </c>
      <c r="F4637" s="3">
        <v>-88888</v>
      </c>
      <c r="G4637" s="3">
        <v>-88888</v>
      </c>
      <c r="H4637" s="3">
        <v>-88888</v>
      </c>
    </row>
    <row r="4638" spans="1:8">
      <c r="A4638">
        <v>2017</v>
      </c>
      <c r="B4638">
        <v>29127</v>
      </c>
      <c r="C4638" t="s">
        <v>1557</v>
      </c>
      <c r="D4638" s="2">
        <v>235</v>
      </c>
      <c r="E4638" t="s">
        <v>3154</v>
      </c>
      <c r="F4638" s="3">
        <v>15.0391866286185</v>
      </c>
      <c r="G4638" s="3">
        <v>10.0566970624199</v>
      </c>
      <c r="H4638" s="3">
        <v>20.0216761948171</v>
      </c>
    </row>
    <row r="4639" spans="1:8">
      <c r="A4639">
        <v>2017</v>
      </c>
      <c r="B4639">
        <v>29127</v>
      </c>
      <c r="C4639" t="s">
        <v>1557</v>
      </c>
      <c r="D4639" s="2">
        <v>235</v>
      </c>
      <c r="E4639" t="s">
        <v>3153</v>
      </c>
      <c r="F4639" s="3">
        <v>32.637028259136301</v>
      </c>
      <c r="G4639" s="3">
        <v>24.237542809832</v>
      </c>
      <c r="H4639" s="3">
        <v>41.036513708440602</v>
      </c>
    </row>
    <row r="4640" spans="1:8">
      <c r="A4640">
        <v>2017</v>
      </c>
      <c r="B4640">
        <v>29129</v>
      </c>
      <c r="C4640" t="s">
        <v>1558</v>
      </c>
      <c r="D4640" s="2">
        <v>28</v>
      </c>
      <c r="E4640" t="s">
        <v>3155</v>
      </c>
      <c r="F4640" s="3">
        <v>-88888</v>
      </c>
      <c r="G4640" s="3">
        <v>-88888</v>
      </c>
      <c r="H4640" s="3">
        <v>-88888</v>
      </c>
    </row>
    <row r="4641" spans="1:8">
      <c r="A4641">
        <v>2017</v>
      </c>
      <c r="B4641">
        <v>29129</v>
      </c>
      <c r="C4641" t="s">
        <v>1558</v>
      </c>
      <c r="D4641" s="2">
        <v>28</v>
      </c>
      <c r="E4641" t="s">
        <v>3154</v>
      </c>
      <c r="F4641" s="3">
        <v>-88888</v>
      </c>
      <c r="G4641" s="3">
        <v>-88888</v>
      </c>
      <c r="H4641" s="3">
        <v>-88888</v>
      </c>
    </row>
    <row r="4642" spans="1:8">
      <c r="A4642">
        <v>2017</v>
      </c>
      <c r="B4642">
        <v>29129</v>
      </c>
      <c r="C4642" t="s">
        <v>1558</v>
      </c>
      <c r="D4642" s="2">
        <v>28</v>
      </c>
      <c r="E4642" t="s">
        <v>3153</v>
      </c>
      <c r="F4642" s="3">
        <v>-88888</v>
      </c>
      <c r="G4642" s="3">
        <v>-88888</v>
      </c>
      <c r="H4642" s="3">
        <v>-88888</v>
      </c>
    </row>
    <row r="4643" spans="1:8">
      <c r="A4643">
        <v>2017</v>
      </c>
      <c r="B4643">
        <v>29131</v>
      </c>
      <c r="C4643" t="s">
        <v>1559</v>
      </c>
      <c r="D4643" s="2">
        <v>144</v>
      </c>
      <c r="E4643" t="s">
        <v>3155</v>
      </c>
      <c r="F4643" s="3">
        <v>-88888</v>
      </c>
      <c r="G4643" s="3">
        <v>-88888</v>
      </c>
      <c r="H4643" s="3">
        <v>-88888</v>
      </c>
    </row>
    <row r="4644" spans="1:8">
      <c r="A4644">
        <v>2017</v>
      </c>
      <c r="B4644">
        <v>29131</v>
      </c>
      <c r="C4644" t="s">
        <v>1559</v>
      </c>
      <c r="D4644" s="2">
        <v>144</v>
      </c>
      <c r="E4644" t="s">
        <v>3154</v>
      </c>
      <c r="F4644" s="3">
        <v>-88888</v>
      </c>
      <c r="G4644" s="3">
        <v>-88888</v>
      </c>
      <c r="H4644" s="3">
        <v>-88888</v>
      </c>
    </row>
    <row r="4645" spans="1:8">
      <c r="A4645">
        <v>2017</v>
      </c>
      <c r="B4645">
        <v>29131</v>
      </c>
      <c r="C4645" t="s">
        <v>1559</v>
      </c>
      <c r="D4645" s="2">
        <v>144</v>
      </c>
      <c r="E4645" t="s">
        <v>3153</v>
      </c>
      <c r="F4645" s="3">
        <v>-88888</v>
      </c>
      <c r="G4645" s="3">
        <v>-88888</v>
      </c>
      <c r="H4645" s="3">
        <v>-88888</v>
      </c>
    </row>
    <row r="4646" spans="1:8">
      <c r="A4646">
        <v>2017</v>
      </c>
      <c r="B4646">
        <v>29133</v>
      </c>
      <c r="C4646" t="s">
        <v>1560</v>
      </c>
      <c r="D4646" s="2">
        <v>124</v>
      </c>
      <c r="E4646" t="s">
        <v>3155</v>
      </c>
      <c r="F4646" s="3">
        <v>-88888</v>
      </c>
      <c r="G4646" s="3">
        <v>-88888</v>
      </c>
      <c r="H4646" s="3">
        <v>-88888</v>
      </c>
    </row>
    <row r="4647" spans="1:8">
      <c r="A4647">
        <v>2017</v>
      </c>
      <c r="B4647">
        <v>29133</v>
      </c>
      <c r="C4647" t="s">
        <v>1560</v>
      </c>
      <c r="D4647" s="2">
        <v>124</v>
      </c>
      <c r="E4647" t="s">
        <v>3154</v>
      </c>
      <c r="F4647" s="3">
        <v>-88888</v>
      </c>
      <c r="G4647" s="3">
        <v>-88888</v>
      </c>
      <c r="H4647" s="3">
        <v>-88888</v>
      </c>
    </row>
    <row r="4648" spans="1:8">
      <c r="A4648">
        <v>2017</v>
      </c>
      <c r="B4648">
        <v>29133</v>
      </c>
      <c r="C4648" t="s">
        <v>1560</v>
      </c>
      <c r="D4648" s="2">
        <v>124</v>
      </c>
      <c r="E4648" t="s">
        <v>3153</v>
      </c>
      <c r="F4648" s="3">
        <v>-88888</v>
      </c>
      <c r="G4648" s="3">
        <v>-88888</v>
      </c>
      <c r="H4648" s="3">
        <v>-88888</v>
      </c>
    </row>
    <row r="4649" spans="1:8">
      <c r="A4649">
        <v>2017</v>
      </c>
      <c r="B4649">
        <v>29135</v>
      </c>
      <c r="C4649" t="s">
        <v>1561</v>
      </c>
      <c r="D4649" s="2">
        <v>111</v>
      </c>
      <c r="E4649" t="s">
        <v>3155</v>
      </c>
      <c r="F4649" s="3">
        <v>-88888</v>
      </c>
      <c r="G4649" s="3">
        <v>-88888</v>
      </c>
      <c r="H4649" s="3">
        <v>-88888</v>
      </c>
    </row>
    <row r="4650" spans="1:8">
      <c r="A4650">
        <v>2017</v>
      </c>
      <c r="B4650">
        <v>29135</v>
      </c>
      <c r="C4650" t="s">
        <v>1561</v>
      </c>
      <c r="D4650" s="2">
        <v>111</v>
      </c>
      <c r="E4650" t="s">
        <v>3154</v>
      </c>
      <c r="F4650" s="3">
        <v>-88888</v>
      </c>
      <c r="G4650" s="3">
        <v>-88888</v>
      </c>
      <c r="H4650" s="3">
        <v>-88888</v>
      </c>
    </row>
    <row r="4651" spans="1:8">
      <c r="A4651">
        <v>2017</v>
      </c>
      <c r="B4651">
        <v>29135</v>
      </c>
      <c r="C4651" t="s">
        <v>1561</v>
      </c>
      <c r="D4651" s="2">
        <v>111</v>
      </c>
      <c r="E4651" t="s">
        <v>3153</v>
      </c>
      <c r="F4651" s="3">
        <v>-88888</v>
      </c>
      <c r="G4651" s="3">
        <v>-88888</v>
      </c>
      <c r="H4651" s="3">
        <v>-88888</v>
      </c>
    </row>
    <row r="4652" spans="1:8">
      <c r="A4652">
        <v>2017</v>
      </c>
      <c r="B4652">
        <v>29137</v>
      </c>
      <c r="C4652" t="s">
        <v>1562</v>
      </c>
      <c r="D4652" s="2">
        <v>104</v>
      </c>
      <c r="E4652" t="s">
        <v>3155</v>
      </c>
      <c r="F4652" s="3">
        <v>-88888</v>
      </c>
      <c r="G4652" s="3">
        <v>-88888</v>
      </c>
      <c r="H4652" s="3">
        <v>-88888</v>
      </c>
    </row>
    <row r="4653" spans="1:8">
      <c r="A4653">
        <v>2017</v>
      </c>
      <c r="B4653">
        <v>29137</v>
      </c>
      <c r="C4653" t="s">
        <v>1562</v>
      </c>
      <c r="D4653" s="2">
        <v>104</v>
      </c>
      <c r="E4653" t="s">
        <v>3154</v>
      </c>
      <c r="F4653" s="3">
        <v>-88888</v>
      </c>
      <c r="G4653" s="3">
        <v>-88888</v>
      </c>
      <c r="H4653" s="3">
        <v>-88888</v>
      </c>
    </row>
    <row r="4654" spans="1:8">
      <c r="A4654">
        <v>2017</v>
      </c>
      <c r="B4654">
        <v>29137</v>
      </c>
      <c r="C4654" t="s">
        <v>1562</v>
      </c>
      <c r="D4654" s="2">
        <v>104</v>
      </c>
      <c r="E4654" t="s">
        <v>3153</v>
      </c>
      <c r="F4654" s="3">
        <v>-88888</v>
      </c>
      <c r="G4654" s="3">
        <v>-88888</v>
      </c>
      <c r="H4654" s="3">
        <v>-88888</v>
      </c>
    </row>
    <row r="4655" spans="1:8">
      <c r="A4655">
        <v>2017</v>
      </c>
      <c r="B4655">
        <v>29139</v>
      </c>
      <c r="C4655" t="s">
        <v>1563</v>
      </c>
      <c r="D4655" s="2">
        <v>115</v>
      </c>
      <c r="E4655" t="s">
        <v>3155</v>
      </c>
      <c r="F4655" s="3">
        <v>-88888</v>
      </c>
      <c r="G4655" s="3">
        <v>-88888</v>
      </c>
      <c r="H4655" s="3">
        <v>-88888</v>
      </c>
    </row>
    <row r="4656" spans="1:8">
      <c r="A4656">
        <v>2017</v>
      </c>
      <c r="B4656">
        <v>29139</v>
      </c>
      <c r="C4656" t="s">
        <v>1563</v>
      </c>
      <c r="D4656" s="2">
        <v>115</v>
      </c>
      <c r="E4656" t="s">
        <v>3154</v>
      </c>
      <c r="F4656" s="3">
        <v>-88888</v>
      </c>
      <c r="G4656" s="3">
        <v>-88888</v>
      </c>
      <c r="H4656" s="3">
        <v>-88888</v>
      </c>
    </row>
    <row r="4657" spans="1:8">
      <c r="A4657">
        <v>2017</v>
      </c>
      <c r="B4657">
        <v>29139</v>
      </c>
      <c r="C4657" t="s">
        <v>1563</v>
      </c>
      <c r="D4657" s="2">
        <v>115</v>
      </c>
      <c r="E4657" t="s">
        <v>3153</v>
      </c>
      <c r="F4657" s="3">
        <v>-88888</v>
      </c>
      <c r="G4657" s="3">
        <v>-88888</v>
      </c>
      <c r="H4657" s="3">
        <v>-88888</v>
      </c>
    </row>
    <row r="4658" spans="1:8">
      <c r="A4658">
        <v>2017</v>
      </c>
      <c r="B4658">
        <v>29141</v>
      </c>
      <c r="C4658" t="s">
        <v>1564</v>
      </c>
      <c r="D4658" s="2">
        <v>221</v>
      </c>
      <c r="E4658" t="s">
        <v>3155</v>
      </c>
      <c r="F4658" s="3">
        <v>-88888</v>
      </c>
      <c r="G4658" s="3">
        <v>-88888</v>
      </c>
      <c r="H4658" s="3">
        <v>-88888</v>
      </c>
    </row>
    <row r="4659" spans="1:8">
      <c r="A4659">
        <v>2017</v>
      </c>
      <c r="B4659">
        <v>29141</v>
      </c>
      <c r="C4659" t="s">
        <v>1564</v>
      </c>
      <c r="D4659" s="2">
        <v>221</v>
      </c>
      <c r="E4659" t="s">
        <v>3154</v>
      </c>
      <c r="F4659" s="3">
        <v>20.058700843809401</v>
      </c>
      <c r="G4659" s="3">
        <v>14.063211369045201</v>
      </c>
      <c r="H4659" s="3">
        <v>26.054190318573699</v>
      </c>
    </row>
    <row r="4660" spans="1:8">
      <c r="A4660">
        <v>2017</v>
      </c>
      <c r="B4660">
        <v>29141</v>
      </c>
      <c r="C4660" t="s">
        <v>1564</v>
      </c>
      <c r="D4660" s="2">
        <v>221</v>
      </c>
      <c r="E4660" t="s">
        <v>3153</v>
      </c>
      <c r="F4660" s="3">
        <v>20.2386132928997</v>
      </c>
      <c r="G4660" s="3">
        <v>12.9963185379116</v>
      </c>
      <c r="H4660" s="3">
        <v>27.480908047887802</v>
      </c>
    </row>
    <row r="4661" spans="1:8">
      <c r="A4661">
        <v>2017</v>
      </c>
      <c r="B4661">
        <v>29143</v>
      </c>
      <c r="C4661" t="s">
        <v>1565</v>
      </c>
      <c r="D4661" s="2">
        <v>132</v>
      </c>
      <c r="E4661" t="s">
        <v>3155</v>
      </c>
      <c r="F4661" s="3">
        <v>-88888</v>
      </c>
      <c r="G4661" s="3">
        <v>-88888</v>
      </c>
      <c r="H4661" s="3">
        <v>-88888</v>
      </c>
    </row>
    <row r="4662" spans="1:8">
      <c r="A4662">
        <v>2017</v>
      </c>
      <c r="B4662">
        <v>29143</v>
      </c>
      <c r="C4662" t="s">
        <v>1565</v>
      </c>
      <c r="D4662" s="2">
        <v>132</v>
      </c>
      <c r="E4662" t="s">
        <v>3154</v>
      </c>
      <c r="F4662" s="3">
        <v>-88888</v>
      </c>
      <c r="G4662" s="3">
        <v>-88888</v>
      </c>
      <c r="H4662" s="3">
        <v>-88888</v>
      </c>
    </row>
    <row r="4663" spans="1:8">
      <c r="A4663">
        <v>2017</v>
      </c>
      <c r="B4663">
        <v>29143</v>
      </c>
      <c r="C4663" t="s">
        <v>1565</v>
      </c>
      <c r="D4663" s="2">
        <v>132</v>
      </c>
      <c r="E4663" t="s">
        <v>3153</v>
      </c>
      <c r="F4663" s="3">
        <v>-88888</v>
      </c>
      <c r="G4663" s="3">
        <v>-88888</v>
      </c>
      <c r="H4663" s="3">
        <v>-88888</v>
      </c>
    </row>
    <row r="4664" spans="1:8">
      <c r="A4664">
        <v>2017</v>
      </c>
      <c r="B4664">
        <v>29145</v>
      </c>
      <c r="C4664" t="s">
        <v>1566</v>
      </c>
      <c r="D4664" s="2">
        <v>325</v>
      </c>
      <c r="E4664" t="s">
        <v>3155</v>
      </c>
      <c r="F4664" s="3">
        <v>7.9036138342968396</v>
      </c>
      <c r="G4664" s="3">
        <v>4.8053972112524797</v>
      </c>
      <c r="H4664" s="3">
        <v>11.0018304573412</v>
      </c>
    </row>
    <row r="4665" spans="1:8">
      <c r="A4665">
        <v>2017</v>
      </c>
      <c r="B4665">
        <v>29145</v>
      </c>
      <c r="C4665" t="s">
        <v>1566</v>
      </c>
      <c r="D4665" s="2">
        <v>325</v>
      </c>
      <c r="E4665" t="s">
        <v>3154</v>
      </c>
      <c r="F4665" s="3">
        <v>10.6869955660672</v>
      </c>
      <c r="G4665" s="3">
        <v>7.0946985128178204</v>
      </c>
      <c r="H4665" s="3">
        <v>14.2792926193166</v>
      </c>
    </row>
    <row r="4666" spans="1:8">
      <c r="A4666">
        <v>2017</v>
      </c>
      <c r="B4666">
        <v>29145</v>
      </c>
      <c r="C4666" t="s">
        <v>1566</v>
      </c>
      <c r="D4666" s="2">
        <v>325</v>
      </c>
      <c r="E4666" t="s">
        <v>3153</v>
      </c>
      <c r="F4666" s="3">
        <v>27.6429001313812</v>
      </c>
      <c r="G4666" s="3">
        <v>20.870389599192801</v>
      </c>
      <c r="H4666" s="3">
        <v>34.415410663569602</v>
      </c>
    </row>
    <row r="4667" spans="1:8">
      <c r="A4667">
        <v>2017</v>
      </c>
      <c r="B4667">
        <v>29147</v>
      </c>
      <c r="C4667" t="s">
        <v>1567</v>
      </c>
      <c r="D4667" s="2">
        <v>180</v>
      </c>
      <c r="E4667" t="s">
        <v>3155</v>
      </c>
      <c r="F4667" s="3">
        <v>-88888</v>
      </c>
      <c r="G4667" s="3">
        <v>-88888</v>
      </c>
      <c r="H4667" s="3">
        <v>-88888</v>
      </c>
    </row>
    <row r="4668" spans="1:8">
      <c r="A4668">
        <v>2017</v>
      </c>
      <c r="B4668">
        <v>29147</v>
      </c>
      <c r="C4668" t="s">
        <v>1567</v>
      </c>
      <c r="D4668" s="2">
        <v>180</v>
      </c>
      <c r="E4668" t="s">
        <v>3154</v>
      </c>
      <c r="F4668" s="3">
        <v>19.3331104680714</v>
      </c>
      <c r="G4668" s="3">
        <v>12.8345323283824</v>
      </c>
      <c r="H4668" s="3">
        <v>25.831688607760402</v>
      </c>
    </row>
    <row r="4669" spans="1:8">
      <c r="A4669">
        <v>2017</v>
      </c>
      <c r="B4669">
        <v>29147</v>
      </c>
      <c r="C4669" t="s">
        <v>1567</v>
      </c>
      <c r="D4669" s="2">
        <v>180</v>
      </c>
      <c r="E4669" t="s">
        <v>3153</v>
      </c>
      <c r="F4669" s="3">
        <v>-88888</v>
      </c>
      <c r="G4669" s="3">
        <v>-88888</v>
      </c>
      <c r="H4669" s="3">
        <v>-88888</v>
      </c>
    </row>
    <row r="4670" spans="1:8">
      <c r="A4670">
        <v>2017</v>
      </c>
      <c r="B4670">
        <v>29149</v>
      </c>
      <c r="C4670" t="s">
        <v>1568</v>
      </c>
      <c r="D4670" s="2">
        <v>91</v>
      </c>
      <c r="E4670" t="s">
        <v>3155</v>
      </c>
      <c r="F4670" s="3">
        <v>-88888</v>
      </c>
      <c r="G4670" s="3">
        <v>-88888</v>
      </c>
      <c r="H4670" s="3">
        <v>-88888</v>
      </c>
    </row>
    <row r="4671" spans="1:8">
      <c r="A4671">
        <v>2017</v>
      </c>
      <c r="B4671">
        <v>29149</v>
      </c>
      <c r="C4671" t="s">
        <v>1568</v>
      </c>
      <c r="D4671" s="2">
        <v>91</v>
      </c>
      <c r="E4671" t="s">
        <v>3154</v>
      </c>
      <c r="F4671" s="3">
        <v>-88888</v>
      </c>
      <c r="G4671" s="3">
        <v>-88888</v>
      </c>
      <c r="H4671" s="3">
        <v>-88888</v>
      </c>
    </row>
    <row r="4672" spans="1:8">
      <c r="A4672">
        <v>2017</v>
      </c>
      <c r="B4672">
        <v>29149</v>
      </c>
      <c r="C4672" t="s">
        <v>1568</v>
      </c>
      <c r="D4672" s="2">
        <v>91</v>
      </c>
      <c r="E4672" t="s">
        <v>3153</v>
      </c>
      <c r="F4672" s="3">
        <v>-88888</v>
      </c>
      <c r="G4672" s="3">
        <v>-88888</v>
      </c>
      <c r="H4672" s="3">
        <v>-88888</v>
      </c>
    </row>
    <row r="4673" spans="1:8">
      <c r="A4673">
        <v>2017</v>
      </c>
      <c r="B4673">
        <v>29151</v>
      </c>
      <c r="C4673" t="s">
        <v>1569</v>
      </c>
      <c r="D4673" s="2">
        <v>104</v>
      </c>
      <c r="E4673" t="s">
        <v>3155</v>
      </c>
      <c r="F4673" s="3">
        <v>-88888</v>
      </c>
      <c r="G4673" s="3">
        <v>-88888</v>
      </c>
      <c r="H4673" s="3">
        <v>-88888</v>
      </c>
    </row>
    <row r="4674" spans="1:8">
      <c r="A4674">
        <v>2017</v>
      </c>
      <c r="B4674">
        <v>29151</v>
      </c>
      <c r="C4674" t="s">
        <v>1569</v>
      </c>
      <c r="D4674" s="2">
        <v>104</v>
      </c>
      <c r="E4674" t="s">
        <v>3154</v>
      </c>
      <c r="F4674" s="3">
        <v>-88888</v>
      </c>
      <c r="G4674" s="3">
        <v>-88888</v>
      </c>
      <c r="H4674" s="3">
        <v>-88888</v>
      </c>
    </row>
    <row r="4675" spans="1:8">
      <c r="A4675">
        <v>2017</v>
      </c>
      <c r="B4675">
        <v>29151</v>
      </c>
      <c r="C4675" t="s">
        <v>1569</v>
      </c>
      <c r="D4675" s="2">
        <v>104</v>
      </c>
      <c r="E4675" t="s">
        <v>3153</v>
      </c>
      <c r="F4675" s="3">
        <v>-88888</v>
      </c>
      <c r="G4675" s="3">
        <v>-88888</v>
      </c>
      <c r="H4675" s="3">
        <v>-88888</v>
      </c>
    </row>
    <row r="4676" spans="1:8">
      <c r="A4676">
        <v>2017</v>
      </c>
      <c r="B4676">
        <v>29153</v>
      </c>
      <c r="C4676" t="s">
        <v>1570</v>
      </c>
      <c r="D4676" s="2">
        <v>78</v>
      </c>
      <c r="E4676" t="s">
        <v>3155</v>
      </c>
      <c r="F4676" s="3">
        <v>-88888</v>
      </c>
      <c r="G4676" s="3">
        <v>-88888</v>
      </c>
      <c r="H4676" s="3">
        <v>-88888</v>
      </c>
    </row>
    <row r="4677" spans="1:8">
      <c r="A4677">
        <v>2017</v>
      </c>
      <c r="B4677">
        <v>29153</v>
      </c>
      <c r="C4677" t="s">
        <v>1570</v>
      </c>
      <c r="D4677" s="2">
        <v>78</v>
      </c>
      <c r="E4677" t="s">
        <v>3154</v>
      </c>
      <c r="F4677" s="3">
        <v>-88888</v>
      </c>
      <c r="G4677" s="3">
        <v>-88888</v>
      </c>
      <c r="H4677" s="3">
        <v>-88888</v>
      </c>
    </row>
    <row r="4678" spans="1:8">
      <c r="A4678">
        <v>2017</v>
      </c>
      <c r="B4678">
        <v>29153</v>
      </c>
      <c r="C4678" t="s">
        <v>1570</v>
      </c>
      <c r="D4678" s="2">
        <v>78</v>
      </c>
      <c r="E4678" t="s">
        <v>3153</v>
      </c>
      <c r="F4678" s="3">
        <v>-88888</v>
      </c>
      <c r="G4678" s="3">
        <v>-88888</v>
      </c>
      <c r="H4678" s="3">
        <v>-88888</v>
      </c>
    </row>
    <row r="4679" spans="1:8">
      <c r="A4679">
        <v>2017</v>
      </c>
      <c r="B4679">
        <v>29155</v>
      </c>
      <c r="C4679" t="s">
        <v>1571</v>
      </c>
      <c r="D4679" s="2">
        <v>103</v>
      </c>
      <c r="E4679" t="s">
        <v>3155</v>
      </c>
      <c r="F4679" s="3">
        <v>-88888</v>
      </c>
      <c r="G4679" s="3">
        <v>-88888</v>
      </c>
      <c r="H4679" s="3">
        <v>-88888</v>
      </c>
    </row>
    <row r="4680" spans="1:8">
      <c r="A4680">
        <v>2017</v>
      </c>
      <c r="B4680">
        <v>29155</v>
      </c>
      <c r="C4680" t="s">
        <v>1571</v>
      </c>
      <c r="D4680" s="2">
        <v>103</v>
      </c>
      <c r="E4680" t="s">
        <v>3154</v>
      </c>
      <c r="F4680" s="3">
        <v>-88888</v>
      </c>
      <c r="G4680" s="3">
        <v>-88888</v>
      </c>
      <c r="H4680" s="3">
        <v>-88888</v>
      </c>
    </row>
    <row r="4681" spans="1:8">
      <c r="A4681">
        <v>2017</v>
      </c>
      <c r="B4681">
        <v>29155</v>
      </c>
      <c r="C4681" t="s">
        <v>1571</v>
      </c>
      <c r="D4681" s="2">
        <v>103</v>
      </c>
      <c r="E4681" t="s">
        <v>3153</v>
      </c>
      <c r="F4681" s="3">
        <v>-88888</v>
      </c>
      <c r="G4681" s="3">
        <v>-88888</v>
      </c>
      <c r="H4681" s="3">
        <v>-88888</v>
      </c>
    </row>
    <row r="4682" spans="1:8">
      <c r="A4682">
        <v>2017</v>
      </c>
      <c r="B4682">
        <v>29157</v>
      </c>
      <c r="C4682" t="s">
        <v>1572</v>
      </c>
      <c r="D4682" s="2">
        <v>147</v>
      </c>
      <c r="E4682" t="s">
        <v>3155</v>
      </c>
      <c r="F4682" s="3">
        <v>-88888</v>
      </c>
      <c r="G4682" s="3">
        <v>-88888</v>
      </c>
      <c r="H4682" s="3">
        <v>-88888</v>
      </c>
    </row>
    <row r="4683" spans="1:8">
      <c r="A4683">
        <v>2017</v>
      </c>
      <c r="B4683">
        <v>29157</v>
      </c>
      <c r="C4683" t="s">
        <v>1572</v>
      </c>
      <c r="D4683" s="2">
        <v>147</v>
      </c>
      <c r="E4683" t="s">
        <v>3154</v>
      </c>
      <c r="F4683" s="3">
        <v>-88888</v>
      </c>
      <c r="G4683" s="3">
        <v>-88888</v>
      </c>
      <c r="H4683" s="3">
        <v>-88888</v>
      </c>
    </row>
    <row r="4684" spans="1:8">
      <c r="A4684">
        <v>2017</v>
      </c>
      <c r="B4684">
        <v>29157</v>
      </c>
      <c r="C4684" t="s">
        <v>1572</v>
      </c>
      <c r="D4684" s="2">
        <v>147</v>
      </c>
      <c r="E4684" t="s">
        <v>3153</v>
      </c>
      <c r="F4684" s="3">
        <v>-88888</v>
      </c>
      <c r="G4684" s="3">
        <v>-88888</v>
      </c>
      <c r="H4684" s="3">
        <v>-88888</v>
      </c>
    </row>
    <row r="4685" spans="1:8">
      <c r="A4685">
        <v>2017</v>
      </c>
      <c r="B4685">
        <v>29159</v>
      </c>
      <c r="C4685" t="s">
        <v>1573</v>
      </c>
      <c r="D4685" s="2">
        <v>333</v>
      </c>
      <c r="E4685" t="s">
        <v>3155</v>
      </c>
      <c r="F4685" s="3">
        <v>10.5102502138913</v>
      </c>
      <c r="G4685" s="3">
        <v>7.0281994007709097</v>
      </c>
      <c r="H4685" s="3">
        <v>13.9923010270116</v>
      </c>
    </row>
    <row r="4686" spans="1:8">
      <c r="A4686">
        <v>2017</v>
      </c>
      <c r="B4686">
        <v>29159</v>
      </c>
      <c r="C4686" t="s">
        <v>1573</v>
      </c>
      <c r="D4686" s="2">
        <v>333</v>
      </c>
      <c r="E4686" t="s">
        <v>3154</v>
      </c>
      <c r="F4686" s="3">
        <v>14.717460979494399</v>
      </c>
      <c r="G4686" s="3">
        <v>10.596571905236001</v>
      </c>
      <c r="H4686" s="3">
        <v>18.838350053752801</v>
      </c>
    </row>
    <row r="4687" spans="1:8">
      <c r="A4687">
        <v>2017</v>
      </c>
      <c r="B4687">
        <v>29159</v>
      </c>
      <c r="C4687" t="s">
        <v>1573</v>
      </c>
      <c r="D4687" s="2">
        <v>333</v>
      </c>
      <c r="E4687" t="s">
        <v>3153</v>
      </c>
      <c r="F4687" s="3">
        <v>23.504654866115999</v>
      </c>
      <c r="G4687" s="3">
        <v>17.402650387399898</v>
      </c>
      <c r="H4687" s="3">
        <v>29.606659344832099</v>
      </c>
    </row>
    <row r="4688" spans="1:8">
      <c r="A4688">
        <v>2017</v>
      </c>
      <c r="B4688">
        <v>29161</v>
      </c>
      <c r="C4688" t="s">
        <v>1574</v>
      </c>
      <c r="D4688" s="2">
        <v>317</v>
      </c>
      <c r="E4688" t="s">
        <v>3155</v>
      </c>
      <c r="F4688" s="3">
        <v>11.6871797369713</v>
      </c>
      <c r="G4688" s="3">
        <v>7.8693676895607103</v>
      </c>
      <c r="H4688" s="3">
        <v>15.504991784382</v>
      </c>
    </row>
    <row r="4689" spans="1:8">
      <c r="A4689">
        <v>2017</v>
      </c>
      <c r="B4689">
        <v>29161</v>
      </c>
      <c r="C4689" t="s">
        <v>1574</v>
      </c>
      <c r="D4689" s="2">
        <v>317</v>
      </c>
      <c r="E4689" t="s">
        <v>3154</v>
      </c>
      <c r="F4689" s="3">
        <v>18.391426887703901</v>
      </c>
      <c r="G4689" s="3">
        <v>13.616859046653399</v>
      </c>
      <c r="H4689" s="3">
        <v>23.165994728754502</v>
      </c>
    </row>
    <row r="4690" spans="1:8">
      <c r="A4690">
        <v>2017</v>
      </c>
      <c r="B4690">
        <v>29161</v>
      </c>
      <c r="C4690" t="s">
        <v>1574</v>
      </c>
      <c r="D4690" s="2">
        <v>317</v>
      </c>
      <c r="E4690" t="s">
        <v>3153</v>
      </c>
      <c r="F4690" s="3">
        <v>25.764952511732499</v>
      </c>
      <c r="G4690" s="3">
        <v>19.076155908845799</v>
      </c>
      <c r="H4690" s="3">
        <v>32.4537491146191</v>
      </c>
    </row>
    <row r="4691" spans="1:8">
      <c r="A4691">
        <v>2017</v>
      </c>
      <c r="B4691">
        <v>29163</v>
      </c>
      <c r="C4691" t="s">
        <v>1575</v>
      </c>
      <c r="D4691" s="2">
        <v>151</v>
      </c>
      <c r="E4691" t="s">
        <v>3155</v>
      </c>
      <c r="F4691" s="3">
        <v>-88888</v>
      </c>
      <c r="G4691" s="3">
        <v>-88888</v>
      </c>
      <c r="H4691" s="3">
        <v>-88888</v>
      </c>
    </row>
    <row r="4692" spans="1:8">
      <c r="A4692">
        <v>2017</v>
      </c>
      <c r="B4692">
        <v>29163</v>
      </c>
      <c r="C4692" t="s">
        <v>1575</v>
      </c>
      <c r="D4692" s="2">
        <v>151</v>
      </c>
      <c r="E4692" t="s">
        <v>3154</v>
      </c>
      <c r="F4692" s="3">
        <v>-88888</v>
      </c>
      <c r="G4692" s="3">
        <v>-88888</v>
      </c>
      <c r="H4692" s="3">
        <v>-88888</v>
      </c>
    </row>
    <row r="4693" spans="1:8">
      <c r="A4693">
        <v>2017</v>
      </c>
      <c r="B4693">
        <v>29163</v>
      </c>
      <c r="C4693" t="s">
        <v>1575</v>
      </c>
      <c r="D4693" s="2">
        <v>151</v>
      </c>
      <c r="E4693" t="s">
        <v>3153</v>
      </c>
      <c r="F4693" s="3">
        <v>-88888</v>
      </c>
      <c r="G4693" s="3">
        <v>-88888</v>
      </c>
      <c r="H4693" s="3">
        <v>-88888</v>
      </c>
    </row>
    <row r="4694" spans="1:8">
      <c r="A4694">
        <v>2017</v>
      </c>
      <c r="B4694">
        <v>29165</v>
      </c>
      <c r="C4694" t="s">
        <v>1576</v>
      </c>
      <c r="D4694" s="2">
        <v>545</v>
      </c>
      <c r="E4694" t="s">
        <v>3155</v>
      </c>
      <c r="F4694" s="3">
        <v>10.2360895407604</v>
      </c>
      <c r="G4694" s="3">
        <v>7.5308308378278896</v>
      </c>
      <c r="H4694" s="3">
        <v>12.9413482436929</v>
      </c>
    </row>
    <row r="4695" spans="1:8">
      <c r="A4695">
        <v>2017</v>
      </c>
      <c r="B4695">
        <v>29165</v>
      </c>
      <c r="C4695" t="s">
        <v>1576</v>
      </c>
      <c r="D4695" s="2">
        <v>545</v>
      </c>
      <c r="E4695" t="s">
        <v>3154</v>
      </c>
      <c r="F4695" s="3">
        <v>17.061844443905599</v>
      </c>
      <c r="G4695" s="3">
        <v>13.5753567568908</v>
      </c>
      <c r="H4695" s="3">
        <v>20.5483321309205</v>
      </c>
    </row>
    <row r="4696" spans="1:8">
      <c r="A4696">
        <v>2017</v>
      </c>
      <c r="B4696">
        <v>29165</v>
      </c>
      <c r="C4696" t="s">
        <v>1576</v>
      </c>
      <c r="D4696" s="2">
        <v>545</v>
      </c>
      <c r="E4696" t="s">
        <v>3153</v>
      </c>
      <c r="F4696" s="3">
        <v>22.8641221730709</v>
      </c>
      <c r="G4696" s="3">
        <v>18.0317388395333</v>
      </c>
      <c r="H4696" s="3">
        <v>27.6965055066084</v>
      </c>
    </row>
    <row r="4697" spans="1:8">
      <c r="A4697">
        <v>2017</v>
      </c>
      <c r="B4697">
        <v>29167</v>
      </c>
      <c r="C4697" t="s">
        <v>1577</v>
      </c>
      <c r="D4697" s="2">
        <v>181</v>
      </c>
      <c r="E4697" t="s">
        <v>3155</v>
      </c>
      <c r="F4697" s="3">
        <v>-88888</v>
      </c>
      <c r="G4697" s="3">
        <v>-88888</v>
      </c>
      <c r="H4697" s="3">
        <v>-88888</v>
      </c>
    </row>
    <row r="4698" spans="1:8">
      <c r="A4698">
        <v>2017</v>
      </c>
      <c r="B4698">
        <v>29167</v>
      </c>
      <c r="C4698" t="s">
        <v>1577</v>
      </c>
      <c r="D4698" s="2">
        <v>181</v>
      </c>
      <c r="E4698" t="s">
        <v>3154</v>
      </c>
      <c r="F4698" s="3">
        <v>17.376432168417399</v>
      </c>
      <c r="G4698" s="3">
        <v>11.1583557749183</v>
      </c>
      <c r="H4698" s="3">
        <v>23.594508561916498</v>
      </c>
    </row>
    <row r="4699" spans="1:8">
      <c r="A4699">
        <v>2017</v>
      </c>
      <c r="B4699">
        <v>29167</v>
      </c>
      <c r="C4699" t="s">
        <v>1577</v>
      </c>
      <c r="D4699" s="2">
        <v>181</v>
      </c>
      <c r="E4699" t="s">
        <v>3153</v>
      </c>
      <c r="F4699" s="3">
        <v>26.093774952560601</v>
      </c>
      <c r="G4699" s="3">
        <v>17.448895102711301</v>
      </c>
      <c r="H4699" s="3">
        <v>34.738654802409997</v>
      </c>
    </row>
    <row r="4700" spans="1:8">
      <c r="A4700">
        <v>2017</v>
      </c>
      <c r="B4700">
        <v>29169</v>
      </c>
      <c r="C4700" t="s">
        <v>1578</v>
      </c>
      <c r="D4700" s="2">
        <v>215</v>
      </c>
      <c r="E4700" t="s">
        <v>3155</v>
      </c>
      <c r="F4700" s="3">
        <v>-88888</v>
      </c>
      <c r="G4700" s="3">
        <v>-88888</v>
      </c>
      <c r="H4700" s="3">
        <v>-88888</v>
      </c>
    </row>
    <row r="4701" spans="1:8">
      <c r="A4701">
        <v>2017</v>
      </c>
      <c r="B4701">
        <v>29169</v>
      </c>
      <c r="C4701" t="s">
        <v>1578</v>
      </c>
      <c r="D4701" s="2">
        <v>215</v>
      </c>
      <c r="E4701" t="s">
        <v>3154</v>
      </c>
      <c r="F4701" s="3">
        <v>14.901671161875599</v>
      </c>
      <c r="G4701" s="3">
        <v>9.6558896284002191</v>
      </c>
      <c r="H4701" s="3">
        <v>20.147452695350999</v>
      </c>
    </row>
    <row r="4702" spans="1:8">
      <c r="A4702">
        <v>2017</v>
      </c>
      <c r="B4702">
        <v>29169</v>
      </c>
      <c r="C4702" t="s">
        <v>1578</v>
      </c>
      <c r="D4702" s="2">
        <v>215</v>
      </c>
      <c r="E4702" t="s">
        <v>3153</v>
      </c>
      <c r="F4702" s="3">
        <v>25.193864375267498</v>
      </c>
      <c r="G4702" s="3">
        <v>17.1833747891136</v>
      </c>
      <c r="H4702" s="3">
        <v>33.204353961421504</v>
      </c>
    </row>
    <row r="4703" spans="1:8">
      <c r="A4703">
        <v>2017</v>
      </c>
      <c r="B4703">
        <v>29171</v>
      </c>
      <c r="C4703" t="s">
        <v>1579</v>
      </c>
      <c r="D4703" s="2">
        <v>72</v>
      </c>
      <c r="E4703" t="s">
        <v>3155</v>
      </c>
      <c r="F4703" s="3">
        <v>-88888</v>
      </c>
      <c r="G4703" s="3">
        <v>-88888</v>
      </c>
      <c r="H4703" s="3">
        <v>-88888</v>
      </c>
    </row>
    <row r="4704" spans="1:8">
      <c r="A4704">
        <v>2017</v>
      </c>
      <c r="B4704">
        <v>29171</v>
      </c>
      <c r="C4704" t="s">
        <v>1579</v>
      </c>
      <c r="D4704" s="2">
        <v>72</v>
      </c>
      <c r="E4704" t="s">
        <v>3154</v>
      </c>
      <c r="F4704" s="3">
        <v>-88888</v>
      </c>
      <c r="G4704" s="3">
        <v>-88888</v>
      </c>
      <c r="H4704" s="3">
        <v>-88888</v>
      </c>
    </row>
    <row r="4705" spans="1:8">
      <c r="A4705">
        <v>2017</v>
      </c>
      <c r="B4705">
        <v>29171</v>
      </c>
      <c r="C4705" t="s">
        <v>1579</v>
      </c>
      <c r="D4705" s="2">
        <v>72</v>
      </c>
      <c r="E4705" t="s">
        <v>3153</v>
      </c>
      <c r="F4705" s="3">
        <v>-88888</v>
      </c>
      <c r="G4705" s="3">
        <v>-88888</v>
      </c>
      <c r="H4705" s="3">
        <v>-88888</v>
      </c>
    </row>
    <row r="4706" spans="1:8">
      <c r="A4706">
        <v>2017</v>
      </c>
      <c r="B4706">
        <v>29173</v>
      </c>
      <c r="C4706" t="s">
        <v>1580</v>
      </c>
      <c r="D4706" s="2">
        <v>75</v>
      </c>
      <c r="E4706" t="s">
        <v>3155</v>
      </c>
      <c r="F4706" s="3">
        <v>-88888</v>
      </c>
      <c r="G4706" s="3">
        <v>-88888</v>
      </c>
      <c r="H4706" s="3">
        <v>-88888</v>
      </c>
    </row>
    <row r="4707" spans="1:8">
      <c r="A4707">
        <v>2017</v>
      </c>
      <c r="B4707">
        <v>29173</v>
      </c>
      <c r="C4707" t="s">
        <v>1580</v>
      </c>
      <c r="D4707" s="2">
        <v>75</v>
      </c>
      <c r="E4707" t="s">
        <v>3154</v>
      </c>
      <c r="F4707" s="3">
        <v>-88888</v>
      </c>
      <c r="G4707" s="3">
        <v>-88888</v>
      </c>
      <c r="H4707" s="3">
        <v>-88888</v>
      </c>
    </row>
    <row r="4708" spans="1:8">
      <c r="A4708">
        <v>2017</v>
      </c>
      <c r="B4708">
        <v>29173</v>
      </c>
      <c r="C4708" t="s">
        <v>1580</v>
      </c>
      <c r="D4708" s="2">
        <v>75</v>
      </c>
      <c r="E4708" t="s">
        <v>3153</v>
      </c>
      <c r="F4708" s="3">
        <v>-88888</v>
      </c>
      <c r="G4708" s="3">
        <v>-88888</v>
      </c>
      <c r="H4708" s="3">
        <v>-88888</v>
      </c>
    </row>
    <row r="4709" spans="1:8">
      <c r="A4709">
        <v>2017</v>
      </c>
      <c r="B4709">
        <v>29175</v>
      </c>
      <c r="C4709" t="s">
        <v>1581</v>
      </c>
      <c r="D4709" s="2">
        <v>208</v>
      </c>
      <c r="E4709" t="s">
        <v>3155</v>
      </c>
      <c r="F4709" s="3">
        <v>-88888</v>
      </c>
      <c r="G4709" s="3">
        <v>-88888</v>
      </c>
      <c r="H4709" s="3">
        <v>-88888</v>
      </c>
    </row>
    <row r="4710" spans="1:8">
      <c r="A4710">
        <v>2017</v>
      </c>
      <c r="B4710">
        <v>29175</v>
      </c>
      <c r="C4710" t="s">
        <v>1581</v>
      </c>
      <c r="D4710" s="2">
        <v>208</v>
      </c>
      <c r="E4710" t="s">
        <v>3154</v>
      </c>
      <c r="F4710" s="3">
        <v>15.202639045388301</v>
      </c>
      <c r="G4710" s="3">
        <v>9.8509088737803392</v>
      </c>
      <c r="H4710" s="3">
        <v>20.554369216996299</v>
      </c>
    </row>
    <row r="4711" spans="1:8">
      <c r="A4711">
        <v>2017</v>
      </c>
      <c r="B4711">
        <v>29175</v>
      </c>
      <c r="C4711" t="s">
        <v>1581</v>
      </c>
      <c r="D4711" s="2">
        <v>208</v>
      </c>
      <c r="E4711" t="s">
        <v>3153</v>
      </c>
      <c r="F4711" s="3">
        <v>21.785304938448999</v>
      </c>
      <c r="G4711" s="3">
        <v>13.5678405136625</v>
      </c>
      <c r="H4711" s="3">
        <v>30.002769363235501</v>
      </c>
    </row>
    <row r="4712" spans="1:8">
      <c r="A4712">
        <v>2017</v>
      </c>
      <c r="B4712">
        <v>29177</v>
      </c>
      <c r="C4712" t="s">
        <v>1582</v>
      </c>
      <c r="D4712" s="2">
        <v>168</v>
      </c>
      <c r="E4712" t="s">
        <v>3155</v>
      </c>
      <c r="F4712" s="3">
        <v>-88888</v>
      </c>
      <c r="G4712" s="3">
        <v>-88888</v>
      </c>
      <c r="H4712" s="3">
        <v>-88888</v>
      </c>
    </row>
    <row r="4713" spans="1:8">
      <c r="A4713">
        <v>2017</v>
      </c>
      <c r="B4713">
        <v>29177</v>
      </c>
      <c r="C4713" t="s">
        <v>1582</v>
      </c>
      <c r="D4713" s="2">
        <v>168</v>
      </c>
      <c r="E4713" t="s">
        <v>3154</v>
      </c>
      <c r="F4713" s="3">
        <v>20.308725942489001</v>
      </c>
      <c r="G4713" s="3">
        <v>13.3795469437593</v>
      </c>
      <c r="H4713" s="3">
        <v>27.237904941218702</v>
      </c>
    </row>
    <row r="4714" spans="1:8">
      <c r="A4714">
        <v>2017</v>
      </c>
      <c r="B4714">
        <v>29177</v>
      </c>
      <c r="C4714" t="s">
        <v>1582</v>
      </c>
      <c r="D4714" s="2">
        <v>168</v>
      </c>
      <c r="E4714" t="s">
        <v>3153</v>
      </c>
      <c r="F4714" s="3">
        <v>33.59946876139</v>
      </c>
      <c r="G4714" s="3">
        <v>23.054235794267601</v>
      </c>
      <c r="H4714" s="3">
        <v>44.144701728512402</v>
      </c>
    </row>
    <row r="4715" spans="1:8">
      <c r="A4715">
        <v>2017</v>
      </c>
      <c r="B4715">
        <v>29179</v>
      </c>
      <c r="C4715" t="s">
        <v>1583</v>
      </c>
      <c r="D4715" s="2">
        <v>66</v>
      </c>
      <c r="E4715" t="s">
        <v>3155</v>
      </c>
      <c r="F4715" s="3">
        <v>-88888</v>
      </c>
      <c r="G4715" s="3">
        <v>-88888</v>
      </c>
      <c r="H4715" s="3">
        <v>-88888</v>
      </c>
    </row>
    <row r="4716" spans="1:8">
      <c r="A4716">
        <v>2017</v>
      </c>
      <c r="B4716">
        <v>29179</v>
      </c>
      <c r="C4716" t="s">
        <v>1583</v>
      </c>
      <c r="D4716" s="2">
        <v>66</v>
      </c>
      <c r="E4716" t="s">
        <v>3154</v>
      </c>
      <c r="F4716" s="3">
        <v>-88888</v>
      </c>
      <c r="G4716" s="3">
        <v>-88888</v>
      </c>
      <c r="H4716" s="3">
        <v>-88888</v>
      </c>
    </row>
    <row r="4717" spans="1:8">
      <c r="A4717">
        <v>2017</v>
      </c>
      <c r="B4717">
        <v>29179</v>
      </c>
      <c r="C4717" t="s">
        <v>1583</v>
      </c>
      <c r="D4717" s="2">
        <v>66</v>
      </c>
      <c r="E4717" t="s">
        <v>3153</v>
      </c>
      <c r="F4717" s="3">
        <v>-88888</v>
      </c>
      <c r="G4717" s="3">
        <v>-88888</v>
      </c>
      <c r="H4717" s="3">
        <v>-88888</v>
      </c>
    </row>
    <row r="4718" spans="1:8">
      <c r="A4718">
        <v>2017</v>
      </c>
      <c r="B4718">
        <v>29181</v>
      </c>
      <c r="C4718" t="s">
        <v>1584</v>
      </c>
      <c r="D4718" s="2">
        <v>122</v>
      </c>
      <c r="E4718" t="s">
        <v>3155</v>
      </c>
      <c r="F4718" s="3">
        <v>-88888</v>
      </c>
      <c r="G4718" s="3">
        <v>-88888</v>
      </c>
      <c r="H4718" s="3">
        <v>-88888</v>
      </c>
    </row>
    <row r="4719" spans="1:8">
      <c r="A4719">
        <v>2017</v>
      </c>
      <c r="B4719">
        <v>29181</v>
      </c>
      <c r="C4719" t="s">
        <v>1584</v>
      </c>
      <c r="D4719" s="2">
        <v>122</v>
      </c>
      <c r="E4719" t="s">
        <v>3154</v>
      </c>
      <c r="F4719" s="3">
        <v>-88888</v>
      </c>
      <c r="G4719" s="3">
        <v>-88888</v>
      </c>
      <c r="H4719" s="3">
        <v>-88888</v>
      </c>
    </row>
    <row r="4720" spans="1:8">
      <c r="A4720">
        <v>2017</v>
      </c>
      <c r="B4720">
        <v>29181</v>
      </c>
      <c r="C4720" t="s">
        <v>1584</v>
      </c>
      <c r="D4720" s="2">
        <v>122</v>
      </c>
      <c r="E4720" t="s">
        <v>3153</v>
      </c>
      <c r="F4720" s="3">
        <v>-88888</v>
      </c>
      <c r="G4720" s="3">
        <v>-88888</v>
      </c>
      <c r="H4720" s="3">
        <v>-88888</v>
      </c>
    </row>
    <row r="4721" spans="1:8">
      <c r="A4721">
        <v>2017</v>
      </c>
      <c r="B4721">
        <v>29183</v>
      </c>
      <c r="C4721" t="s">
        <v>1585</v>
      </c>
      <c r="D4721" s="2">
        <v>1707</v>
      </c>
      <c r="E4721" t="s">
        <v>3155</v>
      </c>
      <c r="F4721" s="3">
        <v>9.9779519260498706</v>
      </c>
      <c r="G4721" s="3">
        <v>8.4554582183423097</v>
      </c>
      <c r="H4721" s="3">
        <v>11.500445633757399</v>
      </c>
    </row>
    <row r="4722" spans="1:8">
      <c r="A4722">
        <v>2017</v>
      </c>
      <c r="B4722">
        <v>29183</v>
      </c>
      <c r="C4722" t="s">
        <v>1585</v>
      </c>
      <c r="D4722" s="2">
        <v>1707</v>
      </c>
      <c r="E4722" t="s">
        <v>3154</v>
      </c>
      <c r="F4722" s="3">
        <v>15.1931339392724</v>
      </c>
      <c r="G4722" s="3">
        <v>13.320973011304099</v>
      </c>
      <c r="H4722" s="3">
        <v>17.065294867240699</v>
      </c>
    </row>
    <row r="4723" spans="1:8">
      <c r="A4723">
        <v>2017</v>
      </c>
      <c r="B4723">
        <v>29183</v>
      </c>
      <c r="C4723" t="s">
        <v>1585</v>
      </c>
      <c r="D4723" s="2">
        <v>1707</v>
      </c>
      <c r="E4723" t="s">
        <v>3153</v>
      </c>
      <c r="F4723" s="3">
        <v>15.982051880004599</v>
      </c>
      <c r="G4723" s="3">
        <v>13.755893739033599</v>
      </c>
      <c r="H4723" s="3">
        <v>18.208210020975599</v>
      </c>
    </row>
    <row r="4724" spans="1:8">
      <c r="A4724">
        <v>2017</v>
      </c>
      <c r="B4724">
        <v>29185</v>
      </c>
      <c r="C4724" t="s">
        <v>1586</v>
      </c>
      <c r="D4724" s="2">
        <v>97</v>
      </c>
      <c r="E4724" t="s">
        <v>3155</v>
      </c>
      <c r="F4724" s="3">
        <v>-88888</v>
      </c>
      <c r="G4724" s="3">
        <v>-88888</v>
      </c>
      <c r="H4724" s="3">
        <v>-88888</v>
      </c>
    </row>
    <row r="4725" spans="1:8">
      <c r="A4725">
        <v>2017</v>
      </c>
      <c r="B4725">
        <v>29185</v>
      </c>
      <c r="C4725" t="s">
        <v>1586</v>
      </c>
      <c r="D4725" s="2">
        <v>97</v>
      </c>
      <c r="E4725" t="s">
        <v>3154</v>
      </c>
      <c r="F4725" s="3">
        <v>-88888</v>
      </c>
      <c r="G4725" s="3">
        <v>-88888</v>
      </c>
      <c r="H4725" s="3">
        <v>-88888</v>
      </c>
    </row>
    <row r="4726" spans="1:8">
      <c r="A4726">
        <v>2017</v>
      </c>
      <c r="B4726">
        <v>29185</v>
      </c>
      <c r="C4726" t="s">
        <v>1586</v>
      </c>
      <c r="D4726" s="2">
        <v>97</v>
      </c>
      <c r="E4726" t="s">
        <v>3153</v>
      </c>
      <c r="F4726" s="3">
        <v>-88888</v>
      </c>
      <c r="G4726" s="3">
        <v>-88888</v>
      </c>
      <c r="H4726" s="3">
        <v>-88888</v>
      </c>
    </row>
    <row r="4727" spans="1:8">
      <c r="A4727">
        <v>2017</v>
      </c>
      <c r="B4727">
        <v>29186</v>
      </c>
      <c r="C4727" t="s">
        <v>1587</v>
      </c>
      <c r="D4727" s="2">
        <v>121</v>
      </c>
      <c r="E4727" t="s">
        <v>3155</v>
      </c>
      <c r="F4727" s="3">
        <v>-88888</v>
      </c>
      <c r="G4727" s="3">
        <v>-88888</v>
      </c>
      <c r="H4727" s="3">
        <v>-88888</v>
      </c>
    </row>
    <row r="4728" spans="1:8">
      <c r="A4728">
        <v>2017</v>
      </c>
      <c r="B4728">
        <v>29186</v>
      </c>
      <c r="C4728" t="s">
        <v>1587</v>
      </c>
      <c r="D4728" s="2">
        <v>121</v>
      </c>
      <c r="E4728" t="s">
        <v>3154</v>
      </c>
      <c r="F4728" s="3">
        <v>-88888</v>
      </c>
      <c r="G4728" s="3">
        <v>-88888</v>
      </c>
      <c r="H4728" s="3">
        <v>-88888</v>
      </c>
    </row>
    <row r="4729" spans="1:8">
      <c r="A4729">
        <v>2017</v>
      </c>
      <c r="B4729">
        <v>29186</v>
      </c>
      <c r="C4729" t="s">
        <v>1587</v>
      </c>
      <c r="D4729" s="2">
        <v>121</v>
      </c>
      <c r="E4729" t="s">
        <v>3153</v>
      </c>
      <c r="F4729" s="3">
        <v>-88888</v>
      </c>
      <c r="G4729" s="3">
        <v>-88888</v>
      </c>
      <c r="H4729" s="3">
        <v>-88888</v>
      </c>
    </row>
    <row r="4730" spans="1:8">
      <c r="A4730">
        <v>2017</v>
      </c>
      <c r="B4730">
        <v>29187</v>
      </c>
      <c r="C4730" t="s">
        <v>1588</v>
      </c>
      <c r="D4730" s="2">
        <v>493</v>
      </c>
      <c r="E4730" t="s">
        <v>3155</v>
      </c>
      <c r="F4730" s="3">
        <v>11.768074959578801</v>
      </c>
      <c r="G4730" s="3">
        <v>8.6858276375355903</v>
      </c>
      <c r="H4730" s="3">
        <v>14.850322281622001</v>
      </c>
    </row>
    <row r="4731" spans="1:8">
      <c r="A4731">
        <v>2017</v>
      </c>
      <c r="B4731">
        <v>29187</v>
      </c>
      <c r="C4731" t="s">
        <v>1588</v>
      </c>
      <c r="D4731" s="2">
        <v>493</v>
      </c>
      <c r="E4731" t="s">
        <v>3154</v>
      </c>
      <c r="F4731" s="3">
        <v>19.820664722958199</v>
      </c>
      <c r="G4731" s="3">
        <v>15.834892428738399</v>
      </c>
      <c r="H4731" s="3">
        <v>23.806437017177998</v>
      </c>
    </row>
    <row r="4732" spans="1:8">
      <c r="A4732">
        <v>2017</v>
      </c>
      <c r="B4732">
        <v>29187</v>
      </c>
      <c r="C4732" t="s">
        <v>1588</v>
      </c>
      <c r="D4732" s="2">
        <v>493</v>
      </c>
      <c r="E4732" t="s">
        <v>3153</v>
      </c>
      <c r="F4732" s="3">
        <v>29.752358420721499</v>
      </c>
      <c r="G4732" s="3">
        <v>23.769404390746299</v>
      </c>
      <c r="H4732" s="3">
        <v>35.735312450696703</v>
      </c>
    </row>
    <row r="4733" spans="1:8">
      <c r="A4733">
        <v>2017</v>
      </c>
      <c r="B4733">
        <v>29189</v>
      </c>
      <c r="C4733" t="s">
        <v>1589</v>
      </c>
      <c r="D4733" s="2">
        <v>5553</v>
      </c>
      <c r="E4733" t="s">
        <v>3155</v>
      </c>
      <c r="F4733" s="3">
        <v>10.486943365905001</v>
      </c>
      <c r="G4733" s="3">
        <v>9.6505963249668607</v>
      </c>
      <c r="H4733" s="3">
        <v>11.3232904068431</v>
      </c>
    </row>
    <row r="4734" spans="1:8">
      <c r="A4734">
        <v>2017</v>
      </c>
      <c r="B4734">
        <v>29189</v>
      </c>
      <c r="C4734" t="s">
        <v>1589</v>
      </c>
      <c r="D4734" s="2">
        <v>5553</v>
      </c>
      <c r="E4734" t="s">
        <v>3154</v>
      </c>
      <c r="F4734" s="3">
        <v>14.684811508619701</v>
      </c>
      <c r="G4734" s="3">
        <v>13.691138559069501</v>
      </c>
      <c r="H4734" s="3">
        <v>15.678484458169899</v>
      </c>
    </row>
    <row r="4735" spans="1:8">
      <c r="A4735">
        <v>2017</v>
      </c>
      <c r="B4735">
        <v>29189</v>
      </c>
      <c r="C4735" t="s">
        <v>1589</v>
      </c>
      <c r="D4735" s="2">
        <v>5553</v>
      </c>
      <c r="E4735" t="s">
        <v>3153</v>
      </c>
      <c r="F4735" s="3">
        <v>16.356836210648702</v>
      </c>
      <c r="G4735" s="3">
        <v>15.055585347162699</v>
      </c>
      <c r="H4735" s="3">
        <v>17.658087074134599</v>
      </c>
    </row>
    <row r="4736" spans="1:8">
      <c r="A4736">
        <v>2017</v>
      </c>
      <c r="B4736">
        <v>29195</v>
      </c>
      <c r="C4736" t="s">
        <v>1590</v>
      </c>
      <c r="D4736" s="2">
        <v>182</v>
      </c>
      <c r="E4736" t="s">
        <v>3155</v>
      </c>
      <c r="F4736" s="3">
        <v>-88888</v>
      </c>
      <c r="G4736" s="3">
        <v>-88888</v>
      </c>
      <c r="H4736" s="3">
        <v>-88888</v>
      </c>
    </row>
    <row r="4737" spans="1:8">
      <c r="A4737">
        <v>2017</v>
      </c>
      <c r="B4737">
        <v>29195</v>
      </c>
      <c r="C4737" t="s">
        <v>1590</v>
      </c>
      <c r="D4737" s="2">
        <v>182</v>
      </c>
      <c r="E4737" t="s">
        <v>3154</v>
      </c>
      <c r="F4737" s="3">
        <v>18.3645937719518</v>
      </c>
      <c r="G4737" s="3">
        <v>12.098737516607899</v>
      </c>
      <c r="H4737" s="3">
        <v>24.630450027295801</v>
      </c>
    </row>
    <row r="4738" spans="1:8">
      <c r="A4738">
        <v>2017</v>
      </c>
      <c r="B4738">
        <v>29195</v>
      </c>
      <c r="C4738" t="s">
        <v>1590</v>
      </c>
      <c r="D4738" s="2">
        <v>182</v>
      </c>
      <c r="E4738" t="s">
        <v>3153</v>
      </c>
      <c r="F4738" s="3">
        <v>28.614993128073198</v>
      </c>
      <c r="G4738" s="3">
        <v>18.851780507383399</v>
      </c>
      <c r="H4738" s="3">
        <v>38.378205748763101</v>
      </c>
    </row>
    <row r="4739" spans="1:8">
      <c r="A4739">
        <v>2017</v>
      </c>
      <c r="B4739">
        <v>29197</v>
      </c>
      <c r="C4739" t="s">
        <v>1591</v>
      </c>
      <c r="D4739" s="2">
        <v>49</v>
      </c>
      <c r="E4739" t="s">
        <v>3155</v>
      </c>
      <c r="F4739" s="3">
        <v>-88888</v>
      </c>
      <c r="G4739" s="3">
        <v>-88888</v>
      </c>
      <c r="H4739" s="3">
        <v>-88888</v>
      </c>
    </row>
    <row r="4740" spans="1:8">
      <c r="A4740">
        <v>2017</v>
      </c>
      <c r="B4740">
        <v>29197</v>
      </c>
      <c r="C4740" t="s">
        <v>1591</v>
      </c>
      <c r="D4740" s="2">
        <v>49</v>
      </c>
      <c r="E4740" t="s">
        <v>3154</v>
      </c>
      <c r="F4740" s="3">
        <v>-88888</v>
      </c>
      <c r="G4740" s="3">
        <v>-88888</v>
      </c>
      <c r="H4740" s="3">
        <v>-88888</v>
      </c>
    </row>
    <row r="4741" spans="1:8">
      <c r="A4741">
        <v>2017</v>
      </c>
      <c r="B4741">
        <v>29197</v>
      </c>
      <c r="C4741" t="s">
        <v>1591</v>
      </c>
      <c r="D4741" s="2">
        <v>49</v>
      </c>
      <c r="E4741" t="s">
        <v>3153</v>
      </c>
      <c r="F4741" s="3">
        <v>-88888</v>
      </c>
      <c r="G4741" s="3">
        <v>-88888</v>
      </c>
      <c r="H4741" s="3">
        <v>-88888</v>
      </c>
    </row>
    <row r="4742" spans="1:8">
      <c r="A4742">
        <v>2017</v>
      </c>
      <c r="B4742">
        <v>29199</v>
      </c>
      <c r="C4742" t="s">
        <v>1592</v>
      </c>
      <c r="D4742" s="2">
        <v>43</v>
      </c>
      <c r="E4742" t="s">
        <v>3155</v>
      </c>
      <c r="F4742" s="3">
        <v>-88888</v>
      </c>
      <c r="G4742" s="3">
        <v>-88888</v>
      </c>
      <c r="H4742" s="3">
        <v>-88888</v>
      </c>
    </row>
    <row r="4743" spans="1:8">
      <c r="A4743">
        <v>2017</v>
      </c>
      <c r="B4743">
        <v>29199</v>
      </c>
      <c r="C4743" t="s">
        <v>1592</v>
      </c>
      <c r="D4743" s="2">
        <v>43</v>
      </c>
      <c r="E4743" t="s">
        <v>3154</v>
      </c>
      <c r="F4743" s="3">
        <v>-88888</v>
      </c>
      <c r="G4743" s="3">
        <v>-88888</v>
      </c>
      <c r="H4743" s="3">
        <v>-88888</v>
      </c>
    </row>
    <row r="4744" spans="1:8">
      <c r="A4744">
        <v>2017</v>
      </c>
      <c r="B4744">
        <v>29199</v>
      </c>
      <c r="C4744" t="s">
        <v>1592</v>
      </c>
      <c r="D4744" s="2">
        <v>43</v>
      </c>
      <c r="E4744" t="s">
        <v>3153</v>
      </c>
      <c r="F4744" s="3">
        <v>-88888</v>
      </c>
      <c r="G4744" s="3">
        <v>-88888</v>
      </c>
      <c r="H4744" s="3">
        <v>-88888</v>
      </c>
    </row>
    <row r="4745" spans="1:8">
      <c r="A4745">
        <v>2017</v>
      </c>
      <c r="B4745">
        <v>29201</v>
      </c>
      <c r="C4745" t="s">
        <v>1593</v>
      </c>
      <c r="D4745" s="2">
        <v>382</v>
      </c>
      <c r="E4745" t="s">
        <v>3155</v>
      </c>
      <c r="F4745" s="3">
        <v>10.7535500940393</v>
      </c>
      <c r="G4745" s="3">
        <v>7.4209903935108796</v>
      </c>
      <c r="H4745" s="3">
        <v>14.0861097945678</v>
      </c>
    </row>
    <row r="4746" spans="1:8">
      <c r="A4746">
        <v>2017</v>
      </c>
      <c r="B4746">
        <v>29201</v>
      </c>
      <c r="C4746" t="s">
        <v>1593</v>
      </c>
      <c r="D4746" s="2">
        <v>382</v>
      </c>
      <c r="E4746" t="s">
        <v>3154</v>
      </c>
      <c r="F4746" s="3">
        <v>16.5684008240647</v>
      </c>
      <c r="G4746" s="3">
        <v>12.444190366726</v>
      </c>
      <c r="H4746" s="3">
        <v>20.692611281403401</v>
      </c>
    </row>
    <row r="4747" spans="1:8">
      <c r="A4747">
        <v>2017</v>
      </c>
      <c r="B4747">
        <v>29201</v>
      </c>
      <c r="C4747" t="s">
        <v>1593</v>
      </c>
      <c r="D4747" s="2">
        <v>382</v>
      </c>
      <c r="E4747" t="s">
        <v>3153</v>
      </c>
      <c r="F4747" s="3">
        <v>23.144998708433999</v>
      </c>
      <c r="G4747" s="3">
        <v>17.4744740248677</v>
      </c>
      <c r="H4747" s="3">
        <v>28.815523392000301</v>
      </c>
    </row>
    <row r="4748" spans="1:8">
      <c r="A4748">
        <v>2017</v>
      </c>
      <c r="B4748">
        <v>29203</v>
      </c>
      <c r="C4748" t="s">
        <v>1594</v>
      </c>
      <c r="D4748" s="2">
        <v>56</v>
      </c>
      <c r="E4748" t="s">
        <v>3155</v>
      </c>
      <c r="F4748" s="3">
        <v>-88888</v>
      </c>
      <c r="G4748" s="3">
        <v>-88888</v>
      </c>
      <c r="H4748" s="3">
        <v>-88888</v>
      </c>
    </row>
    <row r="4749" spans="1:8">
      <c r="A4749">
        <v>2017</v>
      </c>
      <c r="B4749">
        <v>29203</v>
      </c>
      <c r="C4749" t="s">
        <v>1594</v>
      </c>
      <c r="D4749" s="2">
        <v>56</v>
      </c>
      <c r="E4749" t="s">
        <v>3154</v>
      </c>
      <c r="F4749" s="3">
        <v>-88888</v>
      </c>
      <c r="G4749" s="3">
        <v>-88888</v>
      </c>
      <c r="H4749" s="3">
        <v>-88888</v>
      </c>
    </row>
    <row r="4750" spans="1:8">
      <c r="A4750">
        <v>2017</v>
      </c>
      <c r="B4750">
        <v>29203</v>
      </c>
      <c r="C4750" t="s">
        <v>1594</v>
      </c>
      <c r="D4750" s="2">
        <v>56</v>
      </c>
      <c r="E4750" t="s">
        <v>3153</v>
      </c>
      <c r="F4750" s="3">
        <v>-88888</v>
      </c>
      <c r="G4750" s="3">
        <v>-88888</v>
      </c>
      <c r="H4750" s="3">
        <v>-88888</v>
      </c>
    </row>
    <row r="4751" spans="1:8">
      <c r="A4751">
        <v>2017</v>
      </c>
      <c r="B4751">
        <v>29205</v>
      </c>
      <c r="C4751" t="s">
        <v>1595</v>
      </c>
      <c r="D4751" s="2">
        <v>82</v>
      </c>
      <c r="E4751" t="s">
        <v>3155</v>
      </c>
      <c r="F4751" s="3">
        <v>-88888</v>
      </c>
      <c r="G4751" s="3">
        <v>-88888</v>
      </c>
      <c r="H4751" s="3">
        <v>-88888</v>
      </c>
    </row>
    <row r="4752" spans="1:8">
      <c r="A4752">
        <v>2017</v>
      </c>
      <c r="B4752">
        <v>29205</v>
      </c>
      <c r="C4752" t="s">
        <v>1595</v>
      </c>
      <c r="D4752" s="2">
        <v>82</v>
      </c>
      <c r="E4752" t="s">
        <v>3154</v>
      </c>
      <c r="F4752" s="3">
        <v>-88888</v>
      </c>
      <c r="G4752" s="3">
        <v>-88888</v>
      </c>
      <c r="H4752" s="3">
        <v>-88888</v>
      </c>
    </row>
    <row r="4753" spans="1:8">
      <c r="A4753">
        <v>2017</v>
      </c>
      <c r="B4753">
        <v>29205</v>
      </c>
      <c r="C4753" t="s">
        <v>1595</v>
      </c>
      <c r="D4753" s="2">
        <v>82</v>
      </c>
      <c r="E4753" t="s">
        <v>3153</v>
      </c>
      <c r="F4753" s="3">
        <v>-88888</v>
      </c>
      <c r="G4753" s="3">
        <v>-88888</v>
      </c>
      <c r="H4753" s="3">
        <v>-88888</v>
      </c>
    </row>
    <row r="4754" spans="1:8">
      <c r="A4754">
        <v>2017</v>
      </c>
      <c r="B4754">
        <v>29207</v>
      </c>
      <c r="C4754" t="s">
        <v>1596</v>
      </c>
      <c r="D4754" s="2">
        <v>248</v>
      </c>
      <c r="E4754" t="s">
        <v>3155</v>
      </c>
      <c r="F4754" s="3">
        <v>13.6695251801433</v>
      </c>
      <c r="G4754" s="3">
        <v>9.0055897334253103</v>
      </c>
      <c r="H4754" s="3">
        <v>18.333460626861299</v>
      </c>
    </row>
    <row r="4755" spans="1:8">
      <c r="A4755">
        <v>2017</v>
      </c>
      <c r="B4755">
        <v>29207</v>
      </c>
      <c r="C4755" t="s">
        <v>1596</v>
      </c>
      <c r="D4755" s="2">
        <v>248</v>
      </c>
      <c r="E4755" t="s">
        <v>3154</v>
      </c>
      <c r="F4755" s="3">
        <v>18.928773596874301</v>
      </c>
      <c r="G4755" s="3">
        <v>13.4586185996711</v>
      </c>
      <c r="H4755" s="3">
        <v>24.3989285940775</v>
      </c>
    </row>
    <row r="4756" spans="1:8">
      <c r="A4756">
        <v>2017</v>
      </c>
      <c r="B4756">
        <v>29207</v>
      </c>
      <c r="C4756" t="s">
        <v>1596</v>
      </c>
      <c r="D4756" s="2">
        <v>248</v>
      </c>
      <c r="E4756" t="s">
        <v>3153</v>
      </c>
      <c r="F4756" s="3">
        <v>28.7296028975878</v>
      </c>
      <c r="G4756" s="3">
        <v>20.515942064094499</v>
      </c>
      <c r="H4756" s="3">
        <v>36.943263731081103</v>
      </c>
    </row>
    <row r="4757" spans="1:8">
      <c r="A4757">
        <v>2017</v>
      </c>
      <c r="B4757">
        <v>29209</v>
      </c>
      <c r="C4757" t="s">
        <v>1597</v>
      </c>
      <c r="D4757" s="2">
        <v>237</v>
      </c>
      <c r="E4757" t="s">
        <v>3155</v>
      </c>
      <c r="F4757" s="3">
        <v>-88888</v>
      </c>
      <c r="G4757" s="3">
        <v>-88888</v>
      </c>
      <c r="H4757" s="3">
        <v>-88888</v>
      </c>
    </row>
    <row r="4758" spans="1:8">
      <c r="A4758">
        <v>2017</v>
      </c>
      <c r="B4758">
        <v>29209</v>
      </c>
      <c r="C4758" t="s">
        <v>1597</v>
      </c>
      <c r="D4758" s="2">
        <v>237</v>
      </c>
      <c r="E4758" t="s">
        <v>3154</v>
      </c>
      <c r="F4758" s="3">
        <v>10.5826820745663</v>
      </c>
      <c r="G4758" s="3">
        <v>6.3487274464113099</v>
      </c>
      <c r="H4758" s="3">
        <v>14.816636702721199</v>
      </c>
    </row>
    <row r="4759" spans="1:8">
      <c r="A4759">
        <v>2017</v>
      </c>
      <c r="B4759">
        <v>29209</v>
      </c>
      <c r="C4759" t="s">
        <v>1597</v>
      </c>
      <c r="D4759" s="2">
        <v>237</v>
      </c>
      <c r="E4759" t="s">
        <v>3153</v>
      </c>
      <c r="F4759" s="3">
        <v>26.720876443425599</v>
      </c>
      <c r="G4759" s="3">
        <v>19.3142273739271</v>
      </c>
      <c r="H4759" s="3">
        <v>34.127525512924201</v>
      </c>
    </row>
    <row r="4760" spans="1:8">
      <c r="A4760">
        <v>2017</v>
      </c>
      <c r="B4760">
        <v>29211</v>
      </c>
      <c r="C4760" t="s">
        <v>1598</v>
      </c>
      <c r="D4760" s="2">
        <v>65</v>
      </c>
      <c r="E4760" t="s">
        <v>3155</v>
      </c>
      <c r="F4760" s="3">
        <v>-88888</v>
      </c>
      <c r="G4760" s="3">
        <v>-88888</v>
      </c>
      <c r="H4760" s="3">
        <v>-88888</v>
      </c>
    </row>
    <row r="4761" spans="1:8">
      <c r="A4761">
        <v>2017</v>
      </c>
      <c r="B4761">
        <v>29211</v>
      </c>
      <c r="C4761" t="s">
        <v>1598</v>
      </c>
      <c r="D4761" s="2">
        <v>65</v>
      </c>
      <c r="E4761" t="s">
        <v>3154</v>
      </c>
      <c r="F4761" s="3">
        <v>-88888</v>
      </c>
      <c r="G4761" s="3">
        <v>-88888</v>
      </c>
      <c r="H4761" s="3">
        <v>-88888</v>
      </c>
    </row>
    <row r="4762" spans="1:8">
      <c r="A4762">
        <v>2017</v>
      </c>
      <c r="B4762">
        <v>29211</v>
      </c>
      <c r="C4762" t="s">
        <v>1598</v>
      </c>
      <c r="D4762" s="2">
        <v>65</v>
      </c>
      <c r="E4762" t="s">
        <v>3153</v>
      </c>
      <c r="F4762" s="3">
        <v>-88888</v>
      </c>
      <c r="G4762" s="3">
        <v>-88888</v>
      </c>
      <c r="H4762" s="3">
        <v>-88888</v>
      </c>
    </row>
    <row r="4763" spans="1:8">
      <c r="A4763">
        <v>2017</v>
      </c>
      <c r="B4763">
        <v>29213</v>
      </c>
      <c r="C4763" t="s">
        <v>1599</v>
      </c>
      <c r="D4763" s="2">
        <v>365</v>
      </c>
      <c r="E4763" t="s">
        <v>3155</v>
      </c>
      <c r="F4763" s="3">
        <v>12.5104502273836</v>
      </c>
      <c r="G4763" s="3">
        <v>8.8138484114386308</v>
      </c>
      <c r="H4763" s="3">
        <v>16.207052043328599</v>
      </c>
    </row>
    <row r="4764" spans="1:8">
      <c r="A4764">
        <v>2017</v>
      </c>
      <c r="B4764">
        <v>29213</v>
      </c>
      <c r="C4764" t="s">
        <v>1599</v>
      </c>
      <c r="D4764" s="2">
        <v>365</v>
      </c>
      <c r="E4764" t="s">
        <v>3154</v>
      </c>
      <c r="F4764" s="3">
        <v>16.0587013510745</v>
      </c>
      <c r="G4764" s="3">
        <v>11.889728518893801</v>
      </c>
      <c r="H4764" s="3">
        <v>20.2276741832552</v>
      </c>
    </row>
    <row r="4765" spans="1:8">
      <c r="A4765">
        <v>2017</v>
      </c>
      <c r="B4765">
        <v>29213</v>
      </c>
      <c r="C4765" t="s">
        <v>1599</v>
      </c>
      <c r="D4765" s="2">
        <v>365</v>
      </c>
      <c r="E4765" t="s">
        <v>3153</v>
      </c>
      <c r="F4765" s="3">
        <v>30.196260217812899</v>
      </c>
      <c r="G4765" s="3">
        <v>23.776781435420698</v>
      </c>
      <c r="H4765" s="3">
        <v>36.615739000205103</v>
      </c>
    </row>
    <row r="4766" spans="1:8">
      <c r="A4766">
        <v>2017</v>
      </c>
      <c r="B4766">
        <v>29215</v>
      </c>
      <c r="C4766" t="s">
        <v>1600</v>
      </c>
      <c r="D4766" s="2">
        <v>192</v>
      </c>
      <c r="E4766" t="s">
        <v>3155</v>
      </c>
      <c r="F4766" s="3">
        <v>-88888</v>
      </c>
      <c r="G4766" s="3">
        <v>-88888</v>
      </c>
      <c r="H4766" s="3">
        <v>-88888</v>
      </c>
    </row>
    <row r="4767" spans="1:8">
      <c r="A4767">
        <v>2017</v>
      </c>
      <c r="B4767">
        <v>29215</v>
      </c>
      <c r="C4767" t="s">
        <v>1600</v>
      </c>
      <c r="D4767" s="2">
        <v>192</v>
      </c>
      <c r="E4767" t="s">
        <v>3154</v>
      </c>
      <c r="F4767" s="3">
        <v>14.609468404412</v>
      </c>
      <c r="G4767" s="3">
        <v>9.0987451339556795</v>
      </c>
      <c r="H4767" s="3">
        <v>20.120191674868401</v>
      </c>
    </row>
    <row r="4768" spans="1:8">
      <c r="A4768">
        <v>2017</v>
      </c>
      <c r="B4768">
        <v>29215</v>
      </c>
      <c r="C4768" t="s">
        <v>1600</v>
      </c>
      <c r="D4768" s="2">
        <v>192</v>
      </c>
      <c r="E4768" t="s">
        <v>3153</v>
      </c>
      <c r="F4768" s="3">
        <v>31.754863713821301</v>
      </c>
      <c r="G4768" s="3">
        <v>22.476741953456099</v>
      </c>
      <c r="H4768" s="3">
        <v>41.032985474186397</v>
      </c>
    </row>
    <row r="4769" spans="1:8">
      <c r="A4769">
        <v>2017</v>
      </c>
      <c r="B4769">
        <v>29217</v>
      </c>
      <c r="C4769" t="s">
        <v>1601</v>
      </c>
      <c r="D4769" s="2">
        <v>175</v>
      </c>
      <c r="E4769" t="s">
        <v>3155</v>
      </c>
      <c r="F4769" s="3">
        <v>-88888</v>
      </c>
      <c r="G4769" s="3">
        <v>-88888</v>
      </c>
      <c r="H4769" s="3">
        <v>-88888</v>
      </c>
    </row>
    <row r="4770" spans="1:8">
      <c r="A4770">
        <v>2017</v>
      </c>
      <c r="B4770">
        <v>29217</v>
      </c>
      <c r="C4770" t="s">
        <v>1601</v>
      </c>
      <c r="D4770" s="2">
        <v>175</v>
      </c>
      <c r="E4770" t="s">
        <v>3154</v>
      </c>
      <c r="F4770" s="3">
        <v>20.9678022435127</v>
      </c>
      <c r="G4770" s="3">
        <v>14.0211595503756</v>
      </c>
      <c r="H4770" s="3">
        <v>27.914444936649801</v>
      </c>
    </row>
    <row r="4771" spans="1:8">
      <c r="A4771">
        <v>2017</v>
      </c>
      <c r="B4771">
        <v>29217</v>
      </c>
      <c r="C4771" t="s">
        <v>1601</v>
      </c>
      <c r="D4771" s="2">
        <v>175</v>
      </c>
      <c r="E4771" t="s">
        <v>3153</v>
      </c>
      <c r="F4771" s="3">
        <v>37.515392073574297</v>
      </c>
      <c r="G4771" s="3">
        <v>26.7899146757042</v>
      </c>
      <c r="H4771" s="3">
        <v>48.240869471444398</v>
      </c>
    </row>
    <row r="4772" spans="1:8">
      <c r="A4772">
        <v>2017</v>
      </c>
      <c r="B4772">
        <v>29219</v>
      </c>
      <c r="C4772" t="s">
        <v>1602</v>
      </c>
      <c r="D4772" s="2">
        <v>191</v>
      </c>
      <c r="E4772" t="s">
        <v>3155</v>
      </c>
      <c r="F4772" s="3">
        <v>-88888</v>
      </c>
      <c r="G4772" s="3">
        <v>-88888</v>
      </c>
      <c r="H4772" s="3">
        <v>-88888</v>
      </c>
    </row>
    <row r="4773" spans="1:8">
      <c r="A4773">
        <v>2017</v>
      </c>
      <c r="B4773">
        <v>29219</v>
      </c>
      <c r="C4773" t="s">
        <v>1602</v>
      </c>
      <c r="D4773" s="2">
        <v>191</v>
      </c>
      <c r="E4773" t="s">
        <v>3154</v>
      </c>
      <c r="F4773" s="3">
        <v>11.6317084832333</v>
      </c>
      <c r="G4773" s="3">
        <v>6.7711268643459297</v>
      </c>
      <c r="H4773" s="3">
        <v>16.492290102120599</v>
      </c>
    </row>
    <row r="4774" spans="1:8">
      <c r="A4774">
        <v>2017</v>
      </c>
      <c r="B4774">
        <v>29219</v>
      </c>
      <c r="C4774" t="s">
        <v>1602</v>
      </c>
      <c r="D4774" s="2">
        <v>191</v>
      </c>
      <c r="E4774" t="s">
        <v>3153</v>
      </c>
      <c r="F4774" s="3">
        <v>18.984949123755499</v>
      </c>
      <c r="G4774" s="3">
        <v>11.952825558901599</v>
      </c>
      <c r="H4774" s="3">
        <v>26.017072688609399</v>
      </c>
    </row>
    <row r="4775" spans="1:8">
      <c r="A4775">
        <v>2017</v>
      </c>
      <c r="B4775">
        <v>29221</v>
      </c>
      <c r="C4775" t="s">
        <v>1603</v>
      </c>
      <c r="D4775" s="2">
        <v>144</v>
      </c>
      <c r="E4775" t="s">
        <v>3155</v>
      </c>
      <c r="F4775" s="3">
        <v>-88888</v>
      </c>
      <c r="G4775" s="3">
        <v>-88888</v>
      </c>
      <c r="H4775" s="3">
        <v>-88888</v>
      </c>
    </row>
    <row r="4776" spans="1:8">
      <c r="A4776">
        <v>2017</v>
      </c>
      <c r="B4776">
        <v>29221</v>
      </c>
      <c r="C4776" t="s">
        <v>1603</v>
      </c>
      <c r="D4776" s="2">
        <v>144</v>
      </c>
      <c r="E4776" t="s">
        <v>3154</v>
      </c>
      <c r="F4776" s="3">
        <v>-88888</v>
      </c>
      <c r="G4776" s="3">
        <v>-88888</v>
      </c>
      <c r="H4776" s="3">
        <v>-88888</v>
      </c>
    </row>
    <row r="4777" spans="1:8">
      <c r="A4777">
        <v>2017</v>
      </c>
      <c r="B4777">
        <v>29221</v>
      </c>
      <c r="C4777" t="s">
        <v>1603</v>
      </c>
      <c r="D4777" s="2">
        <v>144</v>
      </c>
      <c r="E4777" t="s">
        <v>3153</v>
      </c>
      <c r="F4777" s="3">
        <v>-88888</v>
      </c>
      <c r="G4777" s="3">
        <v>-88888</v>
      </c>
      <c r="H4777" s="3">
        <v>-88888</v>
      </c>
    </row>
    <row r="4778" spans="1:8">
      <c r="A4778">
        <v>2017</v>
      </c>
      <c r="B4778">
        <v>29223</v>
      </c>
      <c r="C4778" t="s">
        <v>1604</v>
      </c>
      <c r="D4778" s="2">
        <v>107</v>
      </c>
      <c r="E4778" t="s">
        <v>3155</v>
      </c>
      <c r="F4778" s="3">
        <v>-88888</v>
      </c>
      <c r="G4778" s="3">
        <v>-88888</v>
      </c>
      <c r="H4778" s="3">
        <v>-88888</v>
      </c>
    </row>
    <row r="4779" spans="1:8">
      <c r="A4779">
        <v>2017</v>
      </c>
      <c r="B4779">
        <v>29223</v>
      </c>
      <c r="C4779" t="s">
        <v>1604</v>
      </c>
      <c r="D4779" s="2">
        <v>107</v>
      </c>
      <c r="E4779" t="s">
        <v>3154</v>
      </c>
      <c r="F4779" s="3">
        <v>-88888</v>
      </c>
      <c r="G4779" s="3">
        <v>-88888</v>
      </c>
      <c r="H4779" s="3">
        <v>-88888</v>
      </c>
    </row>
    <row r="4780" spans="1:8">
      <c r="A4780">
        <v>2017</v>
      </c>
      <c r="B4780">
        <v>29223</v>
      </c>
      <c r="C4780" t="s">
        <v>1604</v>
      </c>
      <c r="D4780" s="2">
        <v>107</v>
      </c>
      <c r="E4780" t="s">
        <v>3153</v>
      </c>
      <c r="F4780" s="3">
        <v>-88888</v>
      </c>
      <c r="G4780" s="3">
        <v>-88888</v>
      </c>
      <c r="H4780" s="3">
        <v>-88888</v>
      </c>
    </row>
    <row r="4781" spans="1:8">
      <c r="A4781">
        <v>2017</v>
      </c>
      <c r="B4781">
        <v>29225</v>
      </c>
      <c r="C4781" t="s">
        <v>1605</v>
      </c>
      <c r="D4781" s="2">
        <v>168</v>
      </c>
      <c r="E4781" t="s">
        <v>3155</v>
      </c>
      <c r="F4781" s="3">
        <v>-88888</v>
      </c>
      <c r="G4781" s="3">
        <v>-88888</v>
      </c>
      <c r="H4781" s="3">
        <v>-88888</v>
      </c>
    </row>
    <row r="4782" spans="1:8">
      <c r="A4782">
        <v>2017</v>
      </c>
      <c r="B4782">
        <v>29225</v>
      </c>
      <c r="C4782" t="s">
        <v>1605</v>
      </c>
      <c r="D4782" s="2">
        <v>168</v>
      </c>
      <c r="E4782" t="s">
        <v>3154</v>
      </c>
      <c r="F4782" s="3">
        <v>20.204619647169</v>
      </c>
      <c r="G4782" s="3">
        <v>13.310960904964</v>
      </c>
      <c r="H4782" s="3">
        <v>27.098278389373998</v>
      </c>
    </row>
    <row r="4783" spans="1:8">
      <c r="A4783">
        <v>2017</v>
      </c>
      <c r="B4783">
        <v>29225</v>
      </c>
      <c r="C4783" t="s">
        <v>1605</v>
      </c>
      <c r="D4783" s="2">
        <v>168</v>
      </c>
      <c r="E4783" t="s">
        <v>3153</v>
      </c>
      <c r="F4783" s="3">
        <v>33.473494445959702</v>
      </c>
      <c r="G4783" s="3">
        <v>22.830463481056601</v>
      </c>
      <c r="H4783" s="3">
        <v>44.116525410862799</v>
      </c>
    </row>
    <row r="4784" spans="1:8">
      <c r="A4784">
        <v>2017</v>
      </c>
      <c r="B4784">
        <v>29227</v>
      </c>
      <c r="C4784" t="s">
        <v>1606</v>
      </c>
      <c r="D4784" s="2">
        <v>14</v>
      </c>
      <c r="E4784" t="s">
        <v>3155</v>
      </c>
      <c r="F4784" s="3">
        <v>-88888</v>
      </c>
      <c r="G4784" s="3">
        <v>-88888</v>
      </c>
      <c r="H4784" s="3">
        <v>-88888</v>
      </c>
    </row>
    <row r="4785" spans="1:8">
      <c r="A4785">
        <v>2017</v>
      </c>
      <c r="B4785">
        <v>29227</v>
      </c>
      <c r="C4785" t="s">
        <v>1606</v>
      </c>
      <c r="D4785" s="2">
        <v>14</v>
      </c>
      <c r="E4785" t="s">
        <v>3154</v>
      </c>
      <c r="F4785" s="3">
        <v>-88888</v>
      </c>
      <c r="G4785" s="3">
        <v>-88888</v>
      </c>
      <c r="H4785" s="3">
        <v>-88888</v>
      </c>
    </row>
    <row r="4786" spans="1:8">
      <c r="A4786">
        <v>2017</v>
      </c>
      <c r="B4786">
        <v>29227</v>
      </c>
      <c r="C4786" t="s">
        <v>1606</v>
      </c>
      <c r="D4786" s="2">
        <v>14</v>
      </c>
      <c r="E4786" t="s">
        <v>3153</v>
      </c>
      <c r="F4786" s="3">
        <v>-88888</v>
      </c>
      <c r="G4786" s="3">
        <v>-88888</v>
      </c>
      <c r="H4786" s="3">
        <v>-88888</v>
      </c>
    </row>
    <row r="4787" spans="1:8">
      <c r="A4787">
        <v>2017</v>
      </c>
      <c r="B4787">
        <v>29229</v>
      </c>
      <c r="C4787" t="s">
        <v>1607</v>
      </c>
      <c r="D4787" s="2">
        <v>130</v>
      </c>
      <c r="E4787" t="s">
        <v>3155</v>
      </c>
      <c r="F4787" s="3">
        <v>-88888</v>
      </c>
      <c r="G4787" s="3">
        <v>-88888</v>
      </c>
      <c r="H4787" s="3">
        <v>-88888</v>
      </c>
    </row>
    <row r="4788" spans="1:8">
      <c r="A4788">
        <v>2017</v>
      </c>
      <c r="B4788">
        <v>29229</v>
      </c>
      <c r="C4788" t="s">
        <v>1607</v>
      </c>
      <c r="D4788" s="2">
        <v>130</v>
      </c>
      <c r="E4788" t="s">
        <v>3154</v>
      </c>
      <c r="F4788" s="3">
        <v>-88888</v>
      </c>
      <c r="G4788" s="3">
        <v>-88888</v>
      </c>
      <c r="H4788" s="3">
        <v>-88888</v>
      </c>
    </row>
    <row r="4789" spans="1:8">
      <c r="A4789">
        <v>2017</v>
      </c>
      <c r="B4789">
        <v>29229</v>
      </c>
      <c r="C4789" t="s">
        <v>1607</v>
      </c>
      <c r="D4789" s="2">
        <v>130</v>
      </c>
      <c r="E4789" t="s">
        <v>3153</v>
      </c>
      <c r="F4789" s="3">
        <v>-88888</v>
      </c>
      <c r="G4789" s="3">
        <v>-88888</v>
      </c>
      <c r="H4789" s="3">
        <v>-88888</v>
      </c>
    </row>
    <row r="4790" spans="1:8">
      <c r="A4790">
        <v>2017</v>
      </c>
      <c r="B4790">
        <v>29510</v>
      </c>
      <c r="C4790" t="s">
        <v>1608</v>
      </c>
      <c r="D4790" s="2">
        <v>817</v>
      </c>
      <c r="E4790" t="s">
        <v>3155</v>
      </c>
      <c r="F4790" s="3">
        <v>13.3092025677043</v>
      </c>
      <c r="G4790" s="3">
        <v>10.947483743656001</v>
      </c>
      <c r="H4790" s="3">
        <v>15.670921391752501</v>
      </c>
    </row>
    <row r="4791" spans="1:8">
      <c r="A4791">
        <v>2017</v>
      </c>
      <c r="B4791">
        <v>29510</v>
      </c>
      <c r="C4791" t="s">
        <v>1608</v>
      </c>
      <c r="D4791" s="2">
        <v>817</v>
      </c>
      <c r="E4791" t="s">
        <v>3154</v>
      </c>
      <c r="F4791" s="3">
        <v>17.724776844631201</v>
      </c>
      <c r="G4791" s="3">
        <v>14.9696710175368</v>
      </c>
      <c r="H4791" s="3">
        <v>20.479882671725701</v>
      </c>
    </row>
    <row r="4792" spans="1:8">
      <c r="A4792">
        <v>2017</v>
      </c>
      <c r="B4792">
        <v>29510</v>
      </c>
      <c r="C4792" t="s">
        <v>1608</v>
      </c>
      <c r="D4792" s="2">
        <v>817</v>
      </c>
      <c r="E4792" t="s">
        <v>3153</v>
      </c>
      <c r="F4792" s="3">
        <v>20.627570427333598</v>
      </c>
      <c r="G4792" s="3">
        <v>16.663079025624199</v>
      </c>
      <c r="H4792" s="3">
        <v>24.592061829043001</v>
      </c>
    </row>
    <row r="4793" spans="1:8">
      <c r="A4793">
        <v>2017</v>
      </c>
      <c r="B4793">
        <v>30001</v>
      </c>
      <c r="C4793" t="s">
        <v>1609</v>
      </c>
      <c r="D4793" s="2">
        <v>97</v>
      </c>
      <c r="E4793" t="s">
        <v>3155</v>
      </c>
      <c r="F4793" s="3">
        <v>-88888</v>
      </c>
      <c r="G4793" s="3">
        <v>-88888</v>
      </c>
      <c r="H4793" s="3">
        <v>-88888</v>
      </c>
    </row>
    <row r="4794" spans="1:8">
      <c r="A4794">
        <v>2017</v>
      </c>
      <c r="B4794">
        <v>30001</v>
      </c>
      <c r="C4794" t="s">
        <v>1609</v>
      </c>
      <c r="D4794" s="2">
        <v>97</v>
      </c>
      <c r="E4794" t="s">
        <v>3154</v>
      </c>
      <c r="F4794" s="3">
        <v>-88888</v>
      </c>
      <c r="G4794" s="3">
        <v>-88888</v>
      </c>
      <c r="H4794" s="3">
        <v>-88888</v>
      </c>
    </row>
    <row r="4795" spans="1:8">
      <c r="A4795">
        <v>2017</v>
      </c>
      <c r="B4795">
        <v>30001</v>
      </c>
      <c r="C4795" t="s">
        <v>1609</v>
      </c>
      <c r="D4795" s="2">
        <v>97</v>
      </c>
      <c r="E4795" t="s">
        <v>3153</v>
      </c>
      <c r="F4795" s="3">
        <v>-88888</v>
      </c>
      <c r="G4795" s="3">
        <v>-88888</v>
      </c>
      <c r="H4795" s="3">
        <v>-88888</v>
      </c>
    </row>
    <row r="4796" spans="1:8">
      <c r="A4796">
        <v>2017</v>
      </c>
      <c r="B4796">
        <v>30003</v>
      </c>
      <c r="C4796" t="s">
        <v>1610</v>
      </c>
      <c r="D4796" s="2">
        <v>77</v>
      </c>
      <c r="E4796" t="s">
        <v>3155</v>
      </c>
      <c r="F4796" s="3">
        <v>-88888</v>
      </c>
      <c r="G4796" s="3">
        <v>-88888</v>
      </c>
      <c r="H4796" s="3">
        <v>-88888</v>
      </c>
    </row>
    <row r="4797" spans="1:8">
      <c r="A4797">
        <v>2017</v>
      </c>
      <c r="B4797">
        <v>30003</v>
      </c>
      <c r="C4797" t="s">
        <v>1610</v>
      </c>
      <c r="D4797" s="2">
        <v>77</v>
      </c>
      <c r="E4797" t="s">
        <v>3154</v>
      </c>
      <c r="F4797" s="3">
        <v>-88888</v>
      </c>
      <c r="G4797" s="3">
        <v>-88888</v>
      </c>
      <c r="H4797" s="3">
        <v>-88888</v>
      </c>
    </row>
    <row r="4798" spans="1:8">
      <c r="A4798">
        <v>2017</v>
      </c>
      <c r="B4798">
        <v>30003</v>
      </c>
      <c r="C4798" t="s">
        <v>1610</v>
      </c>
      <c r="D4798" s="2">
        <v>77</v>
      </c>
      <c r="E4798" t="s">
        <v>3153</v>
      </c>
      <c r="F4798" s="3">
        <v>-88888</v>
      </c>
      <c r="G4798" s="3">
        <v>-88888</v>
      </c>
      <c r="H4798" s="3">
        <v>-88888</v>
      </c>
    </row>
    <row r="4799" spans="1:8">
      <c r="A4799">
        <v>2017</v>
      </c>
      <c r="B4799">
        <v>30005</v>
      </c>
      <c r="C4799" t="s">
        <v>1611</v>
      </c>
      <c r="D4799" s="2">
        <v>58</v>
      </c>
      <c r="E4799" t="s">
        <v>3155</v>
      </c>
      <c r="F4799" s="3">
        <v>-88888</v>
      </c>
      <c r="G4799" s="3">
        <v>-88888</v>
      </c>
      <c r="H4799" s="3">
        <v>-88888</v>
      </c>
    </row>
    <row r="4800" spans="1:8">
      <c r="A4800">
        <v>2017</v>
      </c>
      <c r="B4800">
        <v>30005</v>
      </c>
      <c r="C4800" t="s">
        <v>1611</v>
      </c>
      <c r="D4800" s="2">
        <v>58</v>
      </c>
      <c r="E4800" t="s">
        <v>3154</v>
      </c>
      <c r="F4800" s="3">
        <v>-88888</v>
      </c>
      <c r="G4800" s="3">
        <v>-88888</v>
      </c>
      <c r="H4800" s="3">
        <v>-88888</v>
      </c>
    </row>
    <row r="4801" spans="1:8">
      <c r="A4801">
        <v>2017</v>
      </c>
      <c r="B4801">
        <v>30005</v>
      </c>
      <c r="C4801" t="s">
        <v>1611</v>
      </c>
      <c r="D4801" s="2">
        <v>58</v>
      </c>
      <c r="E4801" t="s">
        <v>3153</v>
      </c>
      <c r="F4801" s="3">
        <v>-88888</v>
      </c>
      <c r="G4801" s="3">
        <v>-88888</v>
      </c>
      <c r="H4801" s="3">
        <v>-88888</v>
      </c>
    </row>
    <row r="4802" spans="1:8">
      <c r="A4802">
        <v>2017</v>
      </c>
      <c r="B4802">
        <v>30007</v>
      </c>
      <c r="C4802" t="s">
        <v>1612</v>
      </c>
      <c r="D4802" s="2">
        <v>25</v>
      </c>
      <c r="E4802" t="s">
        <v>3155</v>
      </c>
      <c r="F4802" s="3">
        <v>-88888</v>
      </c>
      <c r="G4802" s="3">
        <v>-88888</v>
      </c>
      <c r="H4802" s="3">
        <v>-88888</v>
      </c>
    </row>
    <row r="4803" spans="1:8">
      <c r="A4803">
        <v>2017</v>
      </c>
      <c r="B4803">
        <v>30007</v>
      </c>
      <c r="C4803" t="s">
        <v>1612</v>
      </c>
      <c r="D4803" s="2">
        <v>25</v>
      </c>
      <c r="E4803" t="s">
        <v>3154</v>
      </c>
      <c r="F4803" s="3">
        <v>-88888</v>
      </c>
      <c r="G4803" s="3">
        <v>-88888</v>
      </c>
      <c r="H4803" s="3">
        <v>-88888</v>
      </c>
    </row>
    <row r="4804" spans="1:8">
      <c r="A4804">
        <v>2017</v>
      </c>
      <c r="B4804">
        <v>30007</v>
      </c>
      <c r="C4804" t="s">
        <v>1612</v>
      </c>
      <c r="D4804" s="2">
        <v>25</v>
      </c>
      <c r="E4804" t="s">
        <v>3153</v>
      </c>
      <c r="F4804" s="3">
        <v>-88888</v>
      </c>
      <c r="G4804" s="3">
        <v>-88888</v>
      </c>
      <c r="H4804" s="3">
        <v>-88888</v>
      </c>
    </row>
    <row r="4805" spans="1:8">
      <c r="A4805">
        <v>2017</v>
      </c>
      <c r="B4805">
        <v>30009</v>
      </c>
      <c r="C4805" t="s">
        <v>1613</v>
      </c>
      <c r="D4805" s="2">
        <v>115</v>
      </c>
      <c r="E4805" t="s">
        <v>3155</v>
      </c>
      <c r="F4805" s="3">
        <v>-88888</v>
      </c>
      <c r="G4805" s="3">
        <v>-88888</v>
      </c>
      <c r="H4805" s="3">
        <v>-88888</v>
      </c>
    </row>
    <row r="4806" spans="1:8">
      <c r="A4806">
        <v>2017</v>
      </c>
      <c r="B4806">
        <v>30009</v>
      </c>
      <c r="C4806" t="s">
        <v>1613</v>
      </c>
      <c r="D4806" s="2">
        <v>115</v>
      </c>
      <c r="E4806" t="s">
        <v>3154</v>
      </c>
      <c r="F4806" s="3">
        <v>-88888</v>
      </c>
      <c r="G4806" s="3">
        <v>-88888</v>
      </c>
      <c r="H4806" s="3">
        <v>-88888</v>
      </c>
    </row>
    <row r="4807" spans="1:8">
      <c r="A4807">
        <v>2017</v>
      </c>
      <c r="B4807">
        <v>30009</v>
      </c>
      <c r="C4807" t="s">
        <v>1613</v>
      </c>
      <c r="D4807" s="2">
        <v>115</v>
      </c>
      <c r="E4807" t="s">
        <v>3153</v>
      </c>
      <c r="F4807" s="3">
        <v>-88888</v>
      </c>
      <c r="G4807" s="3">
        <v>-88888</v>
      </c>
      <c r="H4807" s="3">
        <v>-88888</v>
      </c>
    </row>
    <row r="4808" spans="1:8">
      <c r="A4808">
        <v>2017</v>
      </c>
      <c r="B4808">
        <v>30011</v>
      </c>
      <c r="C4808" t="s">
        <v>1614</v>
      </c>
      <c r="D4808" s="2">
        <v>11</v>
      </c>
      <c r="E4808" t="s">
        <v>3155</v>
      </c>
      <c r="F4808" s="3">
        <v>-88888</v>
      </c>
      <c r="G4808" s="3">
        <v>-88888</v>
      </c>
      <c r="H4808" s="3">
        <v>-88888</v>
      </c>
    </row>
    <row r="4809" spans="1:8">
      <c r="A4809">
        <v>2017</v>
      </c>
      <c r="B4809">
        <v>30011</v>
      </c>
      <c r="C4809" t="s">
        <v>1614</v>
      </c>
      <c r="D4809" s="2">
        <v>11</v>
      </c>
      <c r="E4809" t="s">
        <v>3154</v>
      </c>
      <c r="F4809" s="3">
        <v>-88888</v>
      </c>
      <c r="G4809" s="3">
        <v>-88888</v>
      </c>
      <c r="H4809" s="3">
        <v>-88888</v>
      </c>
    </row>
    <row r="4810" spans="1:8">
      <c r="A4810">
        <v>2017</v>
      </c>
      <c r="B4810">
        <v>30011</v>
      </c>
      <c r="C4810" t="s">
        <v>1614</v>
      </c>
      <c r="D4810" s="2">
        <v>11</v>
      </c>
      <c r="E4810" t="s">
        <v>3153</v>
      </c>
      <c r="F4810" s="3">
        <v>-88888</v>
      </c>
      <c r="G4810" s="3">
        <v>-88888</v>
      </c>
      <c r="H4810" s="3">
        <v>-88888</v>
      </c>
    </row>
    <row r="4811" spans="1:8">
      <c r="A4811">
        <v>2017</v>
      </c>
      <c r="B4811">
        <v>30013</v>
      </c>
      <c r="C4811" t="s">
        <v>1615</v>
      </c>
      <c r="D4811" s="2">
        <v>618</v>
      </c>
      <c r="E4811" t="s">
        <v>3155</v>
      </c>
      <c r="F4811" s="3">
        <v>8.3617300686455298</v>
      </c>
      <c r="G4811" s="3">
        <v>6.0668123083495997</v>
      </c>
      <c r="H4811" s="3">
        <v>10.6566478289415</v>
      </c>
    </row>
    <row r="4812" spans="1:8">
      <c r="A4812">
        <v>2017</v>
      </c>
      <c r="B4812">
        <v>30013</v>
      </c>
      <c r="C4812" t="s">
        <v>1615</v>
      </c>
      <c r="D4812" s="2">
        <v>618</v>
      </c>
      <c r="E4812" t="s">
        <v>3154</v>
      </c>
      <c r="F4812" s="3">
        <v>14.3901795120695</v>
      </c>
      <c r="G4812" s="3">
        <v>11.383542863219599</v>
      </c>
      <c r="H4812" s="3">
        <v>17.3968161609194</v>
      </c>
    </row>
    <row r="4813" spans="1:8">
      <c r="A4813">
        <v>2017</v>
      </c>
      <c r="B4813">
        <v>30013</v>
      </c>
      <c r="C4813" t="s">
        <v>1615</v>
      </c>
      <c r="D4813" s="2">
        <v>618</v>
      </c>
      <c r="E4813" t="s">
        <v>3153</v>
      </c>
      <c r="F4813" s="3">
        <v>24.898517382769501</v>
      </c>
      <c r="G4813" s="3">
        <v>20.3674495493789</v>
      </c>
      <c r="H4813" s="3">
        <v>29.429585216160099</v>
      </c>
    </row>
    <row r="4814" spans="1:8">
      <c r="A4814">
        <v>2017</v>
      </c>
      <c r="B4814">
        <v>30015</v>
      </c>
      <c r="C4814" t="s">
        <v>1616</v>
      </c>
      <c r="D4814" s="2">
        <v>40</v>
      </c>
      <c r="E4814" t="s">
        <v>3155</v>
      </c>
      <c r="F4814" s="3">
        <v>-88888</v>
      </c>
      <c r="G4814" s="3">
        <v>-88888</v>
      </c>
      <c r="H4814" s="3">
        <v>-88888</v>
      </c>
    </row>
    <row r="4815" spans="1:8">
      <c r="A4815">
        <v>2017</v>
      </c>
      <c r="B4815">
        <v>30015</v>
      </c>
      <c r="C4815" t="s">
        <v>1616</v>
      </c>
      <c r="D4815" s="2">
        <v>40</v>
      </c>
      <c r="E4815" t="s">
        <v>3154</v>
      </c>
      <c r="F4815" s="3">
        <v>-88888</v>
      </c>
      <c r="G4815" s="3">
        <v>-88888</v>
      </c>
      <c r="H4815" s="3">
        <v>-88888</v>
      </c>
    </row>
    <row r="4816" spans="1:8">
      <c r="A4816">
        <v>2017</v>
      </c>
      <c r="B4816">
        <v>30015</v>
      </c>
      <c r="C4816" t="s">
        <v>1616</v>
      </c>
      <c r="D4816" s="2">
        <v>40</v>
      </c>
      <c r="E4816" t="s">
        <v>3153</v>
      </c>
      <c r="F4816" s="3">
        <v>-88888</v>
      </c>
      <c r="G4816" s="3">
        <v>-88888</v>
      </c>
      <c r="H4816" s="3">
        <v>-88888</v>
      </c>
    </row>
    <row r="4817" spans="1:8">
      <c r="A4817">
        <v>2017</v>
      </c>
      <c r="B4817">
        <v>30017</v>
      </c>
      <c r="C4817" t="s">
        <v>1617</v>
      </c>
      <c r="D4817" s="2">
        <v>129</v>
      </c>
      <c r="E4817" t="s">
        <v>3155</v>
      </c>
      <c r="F4817" s="3">
        <v>-88888</v>
      </c>
      <c r="G4817" s="3">
        <v>-88888</v>
      </c>
      <c r="H4817" s="3">
        <v>-88888</v>
      </c>
    </row>
    <row r="4818" spans="1:8">
      <c r="A4818">
        <v>2017</v>
      </c>
      <c r="B4818">
        <v>30017</v>
      </c>
      <c r="C4818" t="s">
        <v>1617</v>
      </c>
      <c r="D4818" s="2">
        <v>129</v>
      </c>
      <c r="E4818" t="s">
        <v>3154</v>
      </c>
      <c r="F4818" s="3">
        <v>-88888</v>
      </c>
      <c r="G4818" s="3">
        <v>-88888</v>
      </c>
      <c r="H4818" s="3">
        <v>-88888</v>
      </c>
    </row>
    <row r="4819" spans="1:8">
      <c r="A4819">
        <v>2017</v>
      </c>
      <c r="B4819">
        <v>30017</v>
      </c>
      <c r="C4819" t="s">
        <v>1617</v>
      </c>
      <c r="D4819" s="2">
        <v>129</v>
      </c>
      <c r="E4819" t="s">
        <v>3153</v>
      </c>
      <c r="F4819" s="3">
        <v>-88888</v>
      </c>
      <c r="G4819" s="3">
        <v>-88888</v>
      </c>
      <c r="H4819" s="3">
        <v>-88888</v>
      </c>
    </row>
    <row r="4820" spans="1:8">
      <c r="A4820">
        <v>2017</v>
      </c>
      <c r="B4820">
        <v>30019</v>
      </c>
      <c r="C4820" t="s">
        <v>1618</v>
      </c>
      <c r="D4820" s="2">
        <v>24</v>
      </c>
      <c r="E4820" t="s">
        <v>3155</v>
      </c>
      <c r="F4820" s="3">
        <v>-88888</v>
      </c>
      <c r="G4820" s="3">
        <v>-88888</v>
      </c>
      <c r="H4820" s="3">
        <v>-88888</v>
      </c>
    </row>
    <row r="4821" spans="1:8">
      <c r="A4821">
        <v>2017</v>
      </c>
      <c r="B4821">
        <v>30019</v>
      </c>
      <c r="C4821" t="s">
        <v>1618</v>
      </c>
      <c r="D4821" s="2">
        <v>24</v>
      </c>
      <c r="E4821" t="s">
        <v>3154</v>
      </c>
      <c r="F4821" s="3">
        <v>-88888</v>
      </c>
      <c r="G4821" s="3">
        <v>-88888</v>
      </c>
      <c r="H4821" s="3">
        <v>-88888</v>
      </c>
    </row>
    <row r="4822" spans="1:8">
      <c r="A4822">
        <v>2017</v>
      </c>
      <c r="B4822">
        <v>30019</v>
      </c>
      <c r="C4822" t="s">
        <v>1618</v>
      </c>
      <c r="D4822" s="2">
        <v>24</v>
      </c>
      <c r="E4822" t="s">
        <v>3153</v>
      </c>
      <c r="F4822" s="3">
        <v>-88888</v>
      </c>
      <c r="G4822" s="3">
        <v>-88888</v>
      </c>
      <c r="H4822" s="3">
        <v>-88888</v>
      </c>
    </row>
    <row r="4823" spans="1:8">
      <c r="A4823">
        <v>2017</v>
      </c>
      <c r="B4823">
        <v>30021</v>
      </c>
      <c r="C4823" t="s">
        <v>1619</v>
      </c>
      <c r="D4823" s="2">
        <v>60</v>
      </c>
      <c r="E4823" t="s">
        <v>3155</v>
      </c>
      <c r="F4823" s="3">
        <v>-88888</v>
      </c>
      <c r="G4823" s="3">
        <v>-88888</v>
      </c>
      <c r="H4823" s="3">
        <v>-88888</v>
      </c>
    </row>
    <row r="4824" spans="1:8">
      <c r="A4824">
        <v>2017</v>
      </c>
      <c r="B4824">
        <v>30021</v>
      </c>
      <c r="C4824" t="s">
        <v>1619</v>
      </c>
      <c r="D4824" s="2">
        <v>60</v>
      </c>
      <c r="E4824" t="s">
        <v>3154</v>
      </c>
      <c r="F4824" s="3">
        <v>-88888</v>
      </c>
      <c r="G4824" s="3">
        <v>-88888</v>
      </c>
      <c r="H4824" s="3">
        <v>-88888</v>
      </c>
    </row>
    <row r="4825" spans="1:8">
      <c r="A4825">
        <v>2017</v>
      </c>
      <c r="B4825">
        <v>30021</v>
      </c>
      <c r="C4825" t="s">
        <v>1619</v>
      </c>
      <c r="D4825" s="2">
        <v>60</v>
      </c>
      <c r="E4825" t="s">
        <v>3153</v>
      </c>
      <c r="F4825" s="3">
        <v>-88888</v>
      </c>
      <c r="G4825" s="3">
        <v>-88888</v>
      </c>
      <c r="H4825" s="3">
        <v>-88888</v>
      </c>
    </row>
    <row r="4826" spans="1:8">
      <c r="A4826">
        <v>2017</v>
      </c>
      <c r="B4826">
        <v>30023</v>
      </c>
      <c r="C4826" t="s">
        <v>1620</v>
      </c>
      <c r="D4826" s="2">
        <v>81</v>
      </c>
      <c r="E4826" t="s">
        <v>3155</v>
      </c>
      <c r="F4826" s="3">
        <v>-88888</v>
      </c>
      <c r="G4826" s="3">
        <v>-88888</v>
      </c>
      <c r="H4826" s="3">
        <v>-88888</v>
      </c>
    </row>
    <row r="4827" spans="1:8">
      <c r="A4827">
        <v>2017</v>
      </c>
      <c r="B4827">
        <v>30023</v>
      </c>
      <c r="C4827" t="s">
        <v>1620</v>
      </c>
      <c r="D4827" s="2">
        <v>81</v>
      </c>
      <c r="E4827" t="s">
        <v>3154</v>
      </c>
      <c r="F4827" s="3">
        <v>-88888</v>
      </c>
      <c r="G4827" s="3">
        <v>-88888</v>
      </c>
      <c r="H4827" s="3">
        <v>-88888</v>
      </c>
    </row>
    <row r="4828" spans="1:8">
      <c r="A4828">
        <v>2017</v>
      </c>
      <c r="B4828">
        <v>30023</v>
      </c>
      <c r="C4828" t="s">
        <v>1620</v>
      </c>
      <c r="D4828" s="2">
        <v>81</v>
      </c>
      <c r="E4828" t="s">
        <v>3153</v>
      </c>
      <c r="F4828" s="3">
        <v>-88888</v>
      </c>
      <c r="G4828" s="3">
        <v>-88888</v>
      </c>
      <c r="H4828" s="3">
        <v>-88888</v>
      </c>
    </row>
    <row r="4829" spans="1:8">
      <c r="A4829">
        <v>2017</v>
      </c>
      <c r="B4829">
        <v>30025</v>
      </c>
      <c r="C4829" t="s">
        <v>1621</v>
      </c>
      <c r="D4829" s="2">
        <v>22</v>
      </c>
      <c r="E4829" t="s">
        <v>3155</v>
      </c>
      <c r="F4829" s="3">
        <v>-88888</v>
      </c>
      <c r="G4829" s="3">
        <v>-88888</v>
      </c>
      <c r="H4829" s="3">
        <v>-88888</v>
      </c>
    </row>
    <row r="4830" spans="1:8">
      <c r="A4830">
        <v>2017</v>
      </c>
      <c r="B4830">
        <v>30025</v>
      </c>
      <c r="C4830" t="s">
        <v>1621</v>
      </c>
      <c r="D4830" s="2">
        <v>22</v>
      </c>
      <c r="E4830" t="s">
        <v>3154</v>
      </c>
      <c r="F4830" s="3">
        <v>-88888</v>
      </c>
      <c r="G4830" s="3">
        <v>-88888</v>
      </c>
      <c r="H4830" s="3">
        <v>-88888</v>
      </c>
    </row>
    <row r="4831" spans="1:8">
      <c r="A4831">
        <v>2017</v>
      </c>
      <c r="B4831">
        <v>30025</v>
      </c>
      <c r="C4831" t="s">
        <v>1621</v>
      </c>
      <c r="D4831" s="2">
        <v>22</v>
      </c>
      <c r="E4831" t="s">
        <v>3153</v>
      </c>
      <c r="F4831" s="3">
        <v>-88888</v>
      </c>
      <c r="G4831" s="3">
        <v>-88888</v>
      </c>
      <c r="H4831" s="3">
        <v>-88888</v>
      </c>
    </row>
    <row r="4832" spans="1:8">
      <c r="A4832">
        <v>2017</v>
      </c>
      <c r="B4832">
        <v>30027</v>
      </c>
      <c r="C4832" t="s">
        <v>1622</v>
      </c>
      <c r="D4832" s="2">
        <v>91</v>
      </c>
      <c r="E4832" t="s">
        <v>3155</v>
      </c>
      <c r="F4832" s="3">
        <v>-88888</v>
      </c>
      <c r="G4832" s="3">
        <v>-88888</v>
      </c>
      <c r="H4832" s="3">
        <v>-88888</v>
      </c>
    </row>
    <row r="4833" spans="1:8">
      <c r="A4833">
        <v>2017</v>
      </c>
      <c r="B4833">
        <v>30027</v>
      </c>
      <c r="C4833" t="s">
        <v>1622</v>
      </c>
      <c r="D4833" s="2">
        <v>91</v>
      </c>
      <c r="E4833" t="s">
        <v>3154</v>
      </c>
      <c r="F4833" s="3">
        <v>-88888</v>
      </c>
      <c r="G4833" s="3">
        <v>-88888</v>
      </c>
      <c r="H4833" s="3">
        <v>-88888</v>
      </c>
    </row>
    <row r="4834" spans="1:8">
      <c r="A4834">
        <v>2017</v>
      </c>
      <c r="B4834">
        <v>30027</v>
      </c>
      <c r="C4834" t="s">
        <v>1622</v>
      </c>
      <c r="D4834" s="2">
        <v>91</v>
      </c>
      <c r="E4834" t="s">
        <v>3153</v>
      </c>
      <c r="F4834" s="3">
        <v>-88888</v>
      </c>
      <c r="G4834" s="3">
        <v>-88888</v>
      </c>
      <c r="H4834" s="3">
        <v>-88888</v>
      </c>
    </row>
    <row r="4835" spans="1:8">
      <c r="A4835">
        <v>2017</v>
      </c>
      <c r="B4835">
        <v>30029</v>
      </c>
      <c r="C4835" t="s">
        <v>1623</v>
      </c>
      <c r="D4835" s="2">
        <v>749</v>
      </c>
      <c r="E4835" t="s">
        <v>3155</v>
      </c>
      <c r="F4835" s="3">
        <v>8.8580596331108197</v>
      </c>
      <c r="G4835" s="3">
        <v>6.7045937649969902</v>
      </c>
      <c r="H4835" s="3">
        <v>11.0115255012247</v>
      </c>
    </row>
    <row r="4836" spans="1:8">
      <c r="A4836">
        <v>2017</v>
      </c>
      <c r="B4836">
        <v>30029</v>
      </c>
      <c r="C4836" t="s">
        <v>1623</v>
      </c>
      <c r="D4836" s="2">
        <v>749</v>
      </c>
      <c r="E4836" t="s">
        <v>3154</v>
      </c>
      <c r="F4836" s="3">
        <v>15.081943391650199</v>
      </c>
      <c r="G4836" s="3">
        <v>12.276174547962601</v>
      </c>
      <c r="H4836" s="3">
        <v>17.887712235337698</v>
      </c>
    </row>
    <row r="4837" spans="1:8">
      <c r="A4837">
        <v>2017</v>
      </c>
      <c r="B4837">
        <v>30029</v>
      </c>
      <c r="C4837" t="s">
        <v>1623</v>
      </c>
      <c r="D4837" s="2">
        <v>749</v>
      </c>
      <c r="E4837" t="s">
        <v>3153</v>
      </c>
      <c r="F4837" s="3">
        <v>22.6988282186819</v>
      </c>
      <c r="G4837" s="3">
        <v>18.826496585617701</v>
      </c>
      <c r="H4837" s="3">
        <v>26.571159851746199</v>
      </c>
    </row>
    <row r="4838" spans="1:8">
      <c r="A4838">
        <v>2017</v>
      </c>
      <c r="B4838">
        <v>30031</v>
      </c>
      <c r="C4838" t="s">
        <v>1624</v>
      </c>
      <c r="D4838" s="2">
        <v>483</v>
      </c>
      <c r="E4838" t="s">
        <v>3155</v>
      </c>
      <c r="F4838" s="3">
        <v>7.3935717969809902</v>
      </c>
      <c r="G4838" s="3">
        <v>4.9440780015321701</v>
      </c>
      <c r="H4838" s="3">
        <v>9.84306559242982</v>
      </c>
    </row>
    <row r="4839" spans="1:8">
      <c r="A4839">
        <v>2017</v>
      </c>
      <c r="B4839">
        <v>30031</v>
      </c>
      <c r="C4839" t="s">
        <v>1624</v>
      </c>
      <c r="D4839" s="2">
        <v>483</v>
      </c>
      <c r="E4839" t="s">
        <v>3154</v>
      </c>
      <c r="F4839" s="3">
        <v>13.881222757429899</v>
      </c>
      <c r="G4839" s="3">
        <v>10.532248362006399</v>
      </c>
      <c r="H4839" s="3">
        <v>17.2301971528533</v>
      </c>
    </row>
    <row r="4840" spans="1:8">
      <c r="A4840">
        <v>2017</v>
      </c>
      <c r="B4840">
        <v>30031</v>
      </c>
      <c r="C4840" t="s">
        <v>1624</v>
      </c>
      <c r="D4840" s="2">
        <v>483</v>
      </c>
      <c r="E4840" t="s">
        <v>3153</v>
      </c>
      <c r="F4840" s="3">
        <v>32.6397749722924</v>
      </c>
      <c r="G4840" s="3">
        <v>26.823960522683901</v>
      </c>
      <c r="H4840" s="3">
        <v>38.455589421900797</v>
      </c>
    </row>
    <row r="4841" spans="1:8">
      <c r="A4841">
        <v>2017</v>
      </c>
      <c r="B4841">
        <v>30033</v>
      </c>
      <c r="C4841" t="s">
        <v>1625</v>
      </c>
      <c r="D4841" s="2">
        <v>18</v>
      </c>
      <c r="E4841" t="s">
        <v>3155</v>
      </c>
      <c r="F4841" s="3">
        <v>-88888</v>
      </c>
      <c r="G4841" s="3">
        <v>-88888</v>
      </c>
      <c r="H4841" s="3">
        <v>-88888</v>
      </c>
    </row>
    <row r="4842" spans="1:8">
      <c r="A4842">
        <v>2017</v>
      </c>
      <c r="B4842">
        <v>30033</v>
      </c>
      <c r="C4842" t="s">
        <v>1625</v>
      </c>
      <c r="D4842" s="2">
        <v>18</v>
      </c>
      <c r="E4842" t="s">
        <v>3154</v>
      </c>
      <c r="F4842" s="3">
        <v>-88888</v>
      </c>
      <c r="G4842" s="3">
        <v>-88888</v>
      </c>
      <c r="H4842" s="3">
        <v>-88888</v>
      </c>
    </row>
    <row r="4843" spans="1:8">
      <c r="A4843">
        <v>2017</v>
      </c>
      <c r="B4843">
        <v>30033</v>
      </c>
      <c r="C4843" t="s">
        <v>1625</v>
      </c>
      <c r="D4843" s="2">
        <v>18</v>
      </c>
      <c r="E4843" t="s">
        <v>3153</v>
      </c>
      <c r="F4843" s="3">
        <v>-88888</v>
      </c>
      <c r="G4843" s="3">
        <v>-88888</v>
      </c>
      <c r="H4843" s="3">
        <v>-88888</v>
      </c>
    </row>
    <row r="4844" spans="1:8">
      <c r="A4844">
        <v>2017</v>
      </c>
      <c r="B4844">
        <v>30035</v>
      </c>
      <c r="C4844" t="s">
        <v>1626</v>
      </c>
      <c r="D4844" s="2">
        <v>82</v>
      </c>
      <c r="E4844" t="s">
        <v>3155</v>
      </c>
      <c r="F4844" s="3">
        <v>-88888</v>
      </c>
      <c r="G4844" s="3">
        <v>-88888</v>
      </c>
      <c r="H4844" s="3">
        <v>-88888</v>
      </c>
    </row>
    <row r="4845" spans="1:8">
      <c r="A4845">
        <v>2017</v>
      </c>
      <c r="B4845">
        <v>30035</v>
      </c>
      <c r="C4845" t="s">
        <v>1626</v>
      </c>
      <c r="D4845" s="2">
        <v>82</v>
      </c>
      <c r="E4845" t="s">
        <v>3154</v>
      </c>
      <c r="F4845" s="3">
        <v>-88888</v>
      </c>
      <c r="G4845" s="3">
        <v>-88888</v>
      </c>
      <c r="H4845" s="3">
        <v>-88888</v>
      </c>
    </row>
    <row r="4846" spans="1:8">
      <c r="A4846">
        <v>2017</v>
      </c>
      <c r="B4846">
        <v>30035</v>
      </c>
      <c r="C4846" t="s">
        <v>1626</v>
      </c>
      <c r="D4846" s="2">
        <v>82</v>
      </c>
      <c r="E4846" t="s">
        <v>3153</v>
      </c>
      <c r="F4846" s="3">
        <v>-88888</v>
      </c>
      <c r="G4846" s="3">
        <v>-88888</v>
      </c>
      <c r="H4846" s="3">
        <v>-88888</v>
      </c>
    </row>
    <row r="4847" spans="1:8">
      <c r="A4847">
        <v>2017</v>
      </c>
      <c r="B4847">
        <v>30037</v>
      </c>
      <c r="C4847" t="s">
        <v>1627</v>
      </c>
      <c r="D4847" s="2">
        <v>-99999</v>
      </c>
      <c r="E4847" t="s">
        <v>3155</v>
      </c>
      <c r="F4847" s="3">
        <v>-88888</v>
      </c>
      <c r="G4847" s="3">
        <v>-88888</v>
      </c>
      <c r="H4847" s="3">
        <v>-88888</v>
      </c>
    </row>
    <row r="4848" spans="1:8">
      <c r="A4848">
        <v>2017</v>
      </c>
      <c r="B4848">
        <v>30037</v>
      </c>
      <c r="C4848" t="s">
        <v>1627</v>
      </c>
      <c r="D4848" s="2">
        <v>-99999</v>
      </c>
      <c r="E4848" t="s">
        <v>3154</v>
      </c>
      <c r="F4848" s="3">
        <v>-88888</v>
      </c>
      <c r="G4848" s="3">
        <v>-88888</v>
      </c>
      <c r="H4848" s="3">
        <v>-88888</v>
      </c>
    </row>
    <row r="4849" spans="1:8">
      <c r="A4849">
        <v>2017</v>
      </c>
      <c r="B4849">
        <v>30037</v>
      </c>
      <c r="C4849" t="s">
        <v>1627</v>
      </c>
      <c r="D4849" s="2">
        <v>-99999</v>
      </c>
      <c r="E4849" t="s">
        <v>3153</v>
      </c>
      <c r="F4849" s="3">
        <v>-88888</v>
      </c>
      <c r="G4849" s="3">
        <v>-88888</v>
      </c>
      <c r="H4849" s="3">
        <v>-88888</v>
      </c>
    </row>
    <row r="4850" spans="1:8">
      <c r="A4850">
        <v>2017</v>
      </c>
      <c r="B4850">
        <v>30039</v>
      </c>
      <c r="C4850" t="s">
        <v>1628</v>
      </c>
      <c r="D4850" s="2">
        <v>41</v>
      </c>
      <c r="E4850" t="s">
        <v>3155</v>
      </c>
      <c r="F4850" s="3">
        <v>-88888</v>
      </c>
      <c r="G4850" s="3">
        <v>-88888</v>
      </c>
      <c r="H4850" s="3">
        <v>-88888</v>
      </c>
    </row>
    <row r="4851" spans="1:8">
      <c r="A4851">
        <v>2017</v>
      </c>
      <c r="B4851">
        <v>30039</v>
      </c>
      <c r="C4851" t="s">
        <v>1628</v>
      </c>
      <c r="D4851" s="2">
        <v>41</v>
      </c>
      <c r="E4851" t="s">
        <v>3154</v>
      </c>
      <c r="F4851" s="3">
        <v>-88888</v>
      </c>
      <c r="G4851" s="3">
        <v>-88888</v>
      </c>
      <c r="H4851" s="3">
        <v>-88888</v>
      </c>
    </row>
    <row r="4852" spans="1:8">
      <c r="A4852">
        <v>2017</v>
      </c>
      <c r="B4852">
        <v>30039</v>
      </c>
      <c r="C4852" t="s">
        <v>1628</v>
      </c>
      <c r="D4852" s="2">
        <v>41</v>
      </c>
      <c r="E4852" t="s">
        <v>3153</v>
      </c>
      <c r="F4852" s="3">
        <v>-88888</v>
      </c>
      <c r="G4852" s="3">
        <v>-88888</v>
      </c>
      <c r="H4852" s="3">
        <v>-88888</v>
      </c>
    </row>
    <row r="4853" spans="1:8">
      <c r="A4853">
        <v>2017</v>
      </c>
      <c r="B4853">
        <v>30041</v>
      </c>
      <c r="C4853" t="s">
        <v>1629</v>
      </c>
      <c r="D4853" s="2">
        <v>99</v>
      </c>
      <c r="E4853" t="s">
        <v>3155</v>
      </c>
      <c r="F4853" s="3">
        <v>-88888</v>
      </c>
      <c r="G4853" s="3">
        <v>-88888</v>
      </c>
      <c r="H4853" s="3">
        <v>-88888</v>
      </c>
    </row>
    <row r="4854" spans="1:8">
      <c r="A4854">
        <v>2017</v>
      </c>
      <c r="B4854">
        <v>30041</v>
      </c>
      <c r="C4854" t="s">
        <v>1629</v>
      </c>
      <c r="D4854" s="2">
        <v>99</v>
      </c>
      <c r="E4854" t="s">
        <v>3154</v>
      </c>
      <c r="F4854" s="3">
        <v>-88888</v>
      </c>
      <c r="G4854" s="3">
        <v>-88888</v>
      </c>
      <c r="H4854" s="3">
        <v>-88888</v>
      </c>
    </row>
    <row r="4855" spans="1:8">
      <c r="A4855">
        <v>2017</v>
      </c>
      <c r="B4855">
        <v>30041</v>
      </c>
      <c r="C4855" t="s">
        <v>1629</v>
      </c>
      <c r="D4855" s="2">
        <v>99</v>
      </c>
      <c r="E4855" t="s">
        <v>3153</v>
      </c>
      <c r="F4855" s="3">
        <v>-88888</v>
      </c>
      <c r="G4855" s="3">
        <v>-88888</v>
      </c>
      <c r="H4855" s="3">
        <v>-88888</v>
      </c>
    </row>
    <row r="4856" spans="1:8">
      <c r="A4856">
        <v>2017</v>
      </c>
      <c r="B4856">
        <v>30043</v>
      </c>
      <c r="C4856" t="s">
        <v>1630</v>
      </c>
      <c r="D4856" s="2">
        <v>85</v>
      </c>
      <c r="E4856" t="s">
        <v>3155</v>
      </c>
      <c r="F4856" s="3">
        <v>-88888</v>
      </c>
      <c r="G4856" s="3">
        <v>-88888</v>
      </c>
      <c r="H4856" s="3">
        <v>-88888</v>
      </c>
    </row>
    <row r="4857" spans="1:8">
      <c r="A4857">
        <v>2017</v>
      </c>
      <c r="B4857">
        <v>30043</v>
      </c>
      <c r="C4857" t="s">
        <v>1630</v>
      </c>
      <c r="D4857" s="2">
        <v>85</v>
      </c>
      <c r="E4857" t="s">
        <v>3154</v>
      </c>
      <c r="F4857" s="3">
        <v>-88888</v>
      </c>
      <c r="G4857" s="3">
        <v>-88888</v>
      </c>
      <c r="H4857" s="3">
        <v>-88888</v>
      </c>
    </row>
    <row r="4858" spans="1:8">
      <c r="A4858">
        <v>2017</v>
      </c>
      <c r="B4858">
        <v>30043</v>
      </c>
      <c r="C4858" t="s">
        <v>1630</v>
      </c>
      <c r="D4858" s="2">
        <v>85</v>
      </c>
      <c r="E4858" t="s">
        <v>3153</v>
      </c>
      <c r="F4858" s="3">
        <v>-88888</v>
      </c>
      <c r="G4858" s="3">
        <v>-88888</v>
      </c>
      <c r="H4858" s="3">
        <v>-88888</v>
      </c>
    </row>
    <row r="4859" spans="1:8">
      <c r="A4859">
        <v>2017</v>
      </c>
      <c r="B4859">
        <v>30045</v>
      </c>
      <c r="C4859" t="s">
        <v>1631</v>
      </c>
      <c r="D4859" s="2">
        <v>12</v>
      </c>
      <c r="E4859" t="s">
        <v>3155</v>
      </c>
      <c r="F4859" s="3">
        <v>-88888</v>
      </c>
      <c r="G4859" s="3">
        <v>-88888</v>
      </c>
      <c r="H4859" s="3">
        <v>-88888</v>
      </c>
    </row>
    <row r="4860" spans="1:8">
      <c r="A4860">
        <v>2017</v>
      </c>
      <c r="B4860">
        <v>30045</v>
      </c>
      <c r="C4860" t="s">
        <v>1631</v>
      </c>
      <c r="D4860" s="2">
        <v>12</v>
      </c>
      <c r="E4860" t="s">
        <v>3154</v>
      </c>
      <c r="F4860" s="3">
        <v>-88888</v>
      </c>
      <c r="G4860" s="3">
        <v>-88888</v>
      </c>
      <c r="H4860" s="3">
        <v>-88888</v>
      </c>
    </row>
    <row r="4861" spans="1:8">
      <c r="A4861">
        <v>2017</v>
      </c>
      <c r="B4861">
        <v>30045</v>
      </c>
      <c r="C4861" t="s">
        <v>1631</v>
      </c>
      <c r="D4861" s="2">
        <v>12</v>
      </c>
      <c r="E4861" t="s">
        <v>3153</v>
      </c>
      <c r="F4861" s="3">
        <v>-88888</v>
      </c>
      <c r="G4861" s="3">
        <v>-88888</v>
      </c>
      <c r="H4861" s="3">
        <v>-88888</v>
      </c>
    </row>
    <row r="4862" spans="1:8">
      <c r="A4862">
        <v>2017</v>
      </c>
      <c r="B4862">
        <v>30047</v>
      </c>
      <c r="C4862" t="s">
        <v>1632</v>
      </c>
      <c r="D4862" s="2">
        <v>213</v>
      </c>
      <c r="E4862" t="s">
        <v>3155</v>
      </c>
      <c r="F4862" s="3">
        <v>-88888</v>
      </c>
      <c r="G4862" s="3">
        <v>-88888</v>
      </c>
      <c r="H4862" s="3">
        <v>-88888</v>
      </c>
    </row>
    <row r="4863" spans="1:8">
      <c r="A4863">
        <v>2017</v>
      </c>
      <c r="B4863">
        <v>30047</v>
      </c>
      <c r="C4863" t="s">
        <v>1632</v>
      </c>
      <c r="D4863" s="2">
        <v>213</v>
      </c>
      <c r="E4863" t="s">
        <v>3154</v>
      </c>
      <c r="F4863" s="3">
        <v>18.000212155428599</v>
      </c>
      <c r="G4863" s="3">
        <v>12.200147522145899</v>
      </c>
      <c r="H4863" s="3">
        <v>23.800276788711301</v>
      </c>
    </row>
    <row r="4864" spans="1:8">
      <c r="A4864">
        <v>2017</v>
      </c>
      <c r="B4864">
        <v>30047</v>
      </c>
      <c r="C4864" t="s">
        <v>1632</v>
      </c>
      <c r="D4864" s="2">
        <v>213</v>
      </c>
      <c r="E4864" t="s">
        <v>3153</v>
      </c>
      <c r="F4864" s="3">
        <v>15.8994322177381</v>
      </c>
      <c r="G4864" s="3">
        <v>9.9021317901008707</v>
      </c>
      <c r="H4864" s="3">
        <v>21.896732645375302</v>
      </c>
    </row>
    <row r="4865" spans="1:8">
      <c r="A4865">
        <v>2017</v>
      </c>
      <c r="B4865">
        <v>30049</v>
      </c>
      <c r="C4865" t="s">
        <v>1633</v>
      </c>
      <c r="D4865" s="2">
        <v>416</v>
      </c>
      <c r="E4865" t="s">
        <v>3155</v>
      </c>
      <c r="F4865" s="3">
        <v>9.1870834191204196</v>
      </c>
      <c r="G4865" s="3">
        <v>6.2268028867496801</v>
      </c>
      <c r="H4865" s="3">
        <v>12.147363951491201</v>
      </c>
    </row>
    <row r="4866" spans="1:8">
      <c r="A4866">
        <v>2017</v>
      </c>
      <c r="B4866">
        <v>30049</v>
      </c>
      <c r="C4866" t="s">
        <v>1633</v>
      </c>
      <c r="D4866" s="2">
        <v>416</v>
      </c>
      <c r="E4866" t="s">
        <v>3154</v>
      </c>
      <c r="F4866" s="3">
        <v>15.538565407243</v>
      </c>
      <c r="G4866" s="3">
        <v>11.7015219594039</v>
      </c>
      <c r="H4866" s="3">
        <v>19.375608855082</v>
      </c>
    </row>
    <row r="4867" spans="1:8">
      <c r="A4867">
        <v>2017</v>
      </c>
      <c r="B4867">
        <v>30049</v>
      </c>
      <c r="C4867" t="s">
        <v>1633</v>
      </c>
      <c r="D4867" s="2">
        <v>416</v>
      </c>
      <c r="E4867" t="s">
        <v>3153</v>
      </c>
      <c r="F4867" s="3">
        <v>16.995387307821701</v>
      </c>
      <c r="G4867" s="3">
        <v>12.419775176969299</v>
      </c>
      <c r="H4867" s="3">
        <v>21.5709994386741</v>
      </c>
    </row>
    <row r="4868" spans="1:8">
      <c r="A4868">
        <v>2017</v>
      </c>
      <c r="B4868">
        <v>30051</v>
      </c>
      <c r="C4868" t="s">
        <v>1634</v>
      </c>
      <c r="D4868" s="2">
        <v>27</v>
      </c>
      <c r="E4868" t="s">
        <v>3155</v>
      </c>
      <c r="F4868" s="3">
        <v>-88888</v>
      </c>
      <c r="G4868" s="3">
        <v>-88888</v>
      </c>
      <c r="H4868" s="3">
        <v>-88888</v>
      </c>
    </row>
    <row r="4869" spans="1:8">
      <c r="A4869">
        <v>2017</v>
      </c>
      <c r="B4869">
        <v>30051</v>
      </c>
      <c r="C4869" t="s">
        <v>1634</v>
      </c>
      <c r="D4869" s="2">
        <v>27</v>
      </c>
      <c r="E4869" t="s">
        <v>3154</v>
      </c>
      <c r="F4869" s="3">
        <v>-88888</v>
      </c>
      <c r="G4869" s="3">
        <v>-88888</v>
      </c>
      <c r="H4869" s="3">
        <v>-88888</v>
      </c>
    </row>
    <row r="4870" spans="1:8">
      <c r="A4870">
        <v>2017</v>
      </c>
      <c r="B4870">
        <v>30051</v>
      </c>
      <c r="C4870" t="s">
        <v>1634</v>
      </c>
      <c r="D4870" s="2">
        <v>27</v>
      </c>
      <c r="E4870" t="s">
        <v>3153</v>
      </c>
      <c r="F4870" s="3">
        <v>-88888</v>
      </c>
      <c r="G4870" s="3">
        <v>-88888</v>
      </c>
      <c r="H4870" s="3">
        <v>-88888</v>
      </c>
    </row>
    <row r="4871" spans="1:8">
      <c r="A4871">
        <v>2017</v>
      </c>
      <c r="B4871">
        <v>30053</v>
      </c>
      <c r="C4871" t="s">
        <v>1635</v>
      </c>
      <c r="D4871" s="2">
        <v>174</v>
      </c>
      <c r="E4871" t="s">
        <v>3155</v>
      </c>
      <c r="F4871" s="3">
        <v>-88888</v>
      </c>
      <c r="G4871" s="3">
        <v>-88888</v>
      </c>
      <c r="H4871" s="3">
        <v>-88888</v>
      </c>
    </row>
    <row r="4872" spans="1:8">
      <c r="A4872">
        <v>2017</v>
      </c>
      <c r="B4872">
        <v>30053</v>
      </c>
      <c r="C4872" t="s">
        <v>1635</v>
      </c>
      <c r="D4872" s="2">
        <v>174</v>
      </c>
      <c r="E4872" t="s">
        <v>3154</v>
      </c>
      <c r="F4872" s="3">
        <v>12.0013512374165</v>
      </c>
      <c r="G4872" s="3">
        <v>6.74152714842843</v>
      </c>
      <c r="H4872" s="3">
        <v>17.261175326404501</v>
      </c>
    </row>
    <row r="4873" spans="1:8">
      <c r="A4873">
        <v>2017</v>
      </c>
      <c r="B4873">
        <v>30053</v>
      </c>
      <c r="C4873" t="s">
        <v>1635</v>
      </c>
      <c r="D4873" s="2">
        <v>174</v>
      </c>
      <c r="E4873" t="s">
        <v>3153</v>
      </c>
      <c r="F4873" s="3">
        <v>28.728870717386801</v>
      </c>
      <c r="G4873" s="3">
        <v>19.712280700781701</v>
      </c>
      <c r="H4873" s="3">
        <v>37.745460733991997</v>
      </c>
    </row>
    <row r="4874" spans="1:8">
      <c r="A4874">
        <v>2017</v>
      </c>
      <c r="B4874">
        <v>30055</v>
      </c>
      <c r="C4874" t="s">
        <v>1636</v>
      </c>
      <c r="D4874" s="2">
        <v>13</v>
      </c>
      <c r="E4874" t="s">
        <v>3155</v>
      </c>
      <c r="F4874" s="3">
        <v>-88888</v>
      </c>
      <c r="G4874" s="3">
        <v>-88888</v>
      </c>
      <c r="H4874" s="3">
        <v>-88888</v>
      </c>
    </row>
    <row r="4875" spans="1:8">
      <c r="A4875">
        <v>2017</v>
      </c>
      <c r="B4875">
        <v>30055</v>
      </c>
      <c r="C4875" t="s">
        <v>1636</v>
      </c>
      <c r="D4875" s="2">
        <v>13</v>
      </c>
      <c r="E4875" t="s">
        <v>3154</v>
      </c>
      <c r="F4875" s="3">
        <v>-88888</v>
      </c>
      <c r="G4875" s="3">
        <v>-88888</v>
      </c>
      <c r="H4875" s="3">
        <v>-88888</v>
      </c>
    </row>
    <row r="4876" spans="1:8">
      <c r="A4876">
        <v>2017</v>
      </c>
      <c r="B4876">
        <v>30055</v>
      </c>
      <c r="C4876" t="s">
        <v>1636</v>
      </c>
      <c r="D4876" s="2">
        <v>13</v>
      </c>
      <c r="E4876" t="s">
        <v>3153</v>
      </c>
      <c r="F4876" s="3">
        <v>-88888</v>
      </c>
      <c r="G4876" s="3">
        <v>-88888</v>
      </c>
      <c r="H4876" s="3">
        <v>-88888</v>
      </c>
    </row>
    <row r="4877" spans="1:8">
      <c r="A4877">
        <v>2017</v>
      </c>
      <c r="B4877">
        <v>30057</v>
      </c>
      <c r="C4877" t="s">
        <v>1637</v>
      </c>
      <c r="D4877" s="2">
        <v>81</v>
      </c>
      <c r="E4877" t="s">
        <v>3155</v>
      </c>
      <c r="F4877" s="3">
        <v>-88888</v>
      </c>
      <c r="G4877" s="3">
        <v>-88888</v>
      </c>
      <c r="H4877" s="3">
        <v>-88888</v>
      </c>
    </row>
    <row r="4878" spans="1:8">
      <c r="A4878">
        <v>2017</v>
      </c>
      <c r="B4878">
        <v>30057</v>
      </c>
      <c r="C4878" t="s">
        <v>1637</v>
      </c>
      <c r="D4878" s="2">
        <v>81</v>
      </c>
      <c r="E4878" t="s">
        <v>3154</v>
      </c>
      <c r="F4878" s="3">
        <v>-88888</v>
      </c>
      <c r="G4878" s="3">
        <v>-88888</v>
      </c>
      <c r="H4878" s="3">
        <v>-88888</v>
      </c>
    </row>
    <row r="4879" spans="1:8">
      <c r="A4879">
        <v>2017</v>
      </c>
      <c r="B4879">
        <v>30057</v>
      </c>
      <c r="C4879" t="s">
        <v>1637</v>
      </c>
      <c r="D4879" s="2">
        <v>81</v>
      </c>
      <c r="E4879" t="s">
        <v>3153</v>
      </c>
      <c r="F4879" s="3">
        <v>-88888</v>
      </c>
      <c r="G4879" s="3">
        <v>-88888</v>
      </c>
      <c r="H4879" s="3">
        <v>-88888</v>
      </c>
    </row>
    <row r="4880" spans="1:8">
      <c r="A4880">
        <v>2017</v>
      </c>
      <c r="B4880">
        <v>30059</v>
      </c>
      <c r="C4880" t="s">
        <v>1638</v>
      </c>
      <c r="D4880" s="2">
        <v>21</v>
      </c>
      <c r="E4880" t="s">
        <v>3155</v>
      </c>
      <c r="F4880" s="3">
        <v>-88888</v>
      </c>
      <c r="G4880" s="3">
        <v>-88888</v>
      </c>
      <c r="H4880" s="3">
        <v>-88888</v>
      </c>
    </row>
    <row r="4881" spans="1:8">
      <c r="A4881">
        <v>2017</v>
      </c>
      <c r="B4881">
        <v>30059</v>
      </c>
      <c r="C4881" t="s">
        <v>1638</v>
      </c>
      <c r="D4881" s="2">
        <v>21</v>
      </c>
      <c r="E4881" t="s">
        <v>3154</v>
      </c>
      <c r="F4881" s="3">
        <v>-88888</v>
      </c>
      <c r="G4881" s="3">
        <v>-88888</v>
      </c>
      <c r="H4881" s="3">
        <v>-88888</v>
      </c>
    </row>
    <row r="4882" spans="1:8">
      <c r="A4882">
        <v>2017</v>
      </c>
      <c r="B4882">
        <v>30059</v>
      </c>
      <c r="C4882" t="s">
        <v>1638</v>
      </c>
      <c r="D4882" s="2">
        <v>21</v>
      </c>
      <c r="E4882" t="s">
        <v>3153</v>
      </c>
      <c r="F4882" s="3">
        <v>-88888</v>
      </c>
      <c r="G4882" s="3">
        <v>-88888</v>
      </c>
      <c r="H4882" s="3">
        <v>-88888</v>
      </c>
    </row>
    <row r="4883" spans="1:8">
      <c r="A4883">
        <v>2017</v>
      </c>
      <c r="B4883">
        <v>30061</v>
      </c>
      <c r="C4883" t="s">
        <v>1639</v>
      </c>
      <c r="D4883" s="2">
        <v>53</v>
      </c>
      <c r="E4883" t="s">
        <v>3155</v>
      </c>
      <c r="F4883" s="3">
        <v>-88888</v>
      </c>
      <c r="G4883" s="3">
        <v>-88888</v>
      </c>
      <c r="H4883" s="3">
        <v>-88888</v>
      </c>
    </row>
    <row r="4884" spans="1:8">
      <c r="A4884">
        <v>2017</v>
      </c>
      <c r="B4884">
        <v>30061</v>
      </c>
      <c r="C4884" t="s">
        <v>1639</v>
      </c>
      <c r="D4884" s="2">
        <v>53</v>
      </c>
      <c r="E4884" t="s">
        <v>3154</v>
      </c>
      <c r="F4884" s="3">
        <v>-88888</v>
      </c>
      <c r="G4884" s="3">
        <v>-88888</v>
      </c>
      <c r="H4884" s="3">
        <v>-88888</v>
      </c>
    </row>
    <row r="4885" spans="1:8">
      <c r="A4885">
        <v>2017</v>
      </c>
      <c r="B4885">
        <v>30061</v>
      </c>
      <c r="C4885" t="s">
        <v>1639</v>
      </c>
      <c r="D4885" s="2">
        <v>53</v>
      </c>
      <c r="E4885" t="s">
        <v>3153</v>
      </c>
      <c r="F4885" s="3">
        <v>-88888</v>
      </c>
      <c r="G4885" s="3">
        <v>-88888</v>
      </c>
      <c r="H4885" s="3">
        <v>-88888</v>
      </c>
    </row>
    <row r="4886" spans="1:8">
      <c r="A4886">
        <v>2017</v>
      </c>
      <c r="B4886">
        <v>30063</v>
      </c>
      <c r="C4886" t="s">
        <v>1640</v>
      </c>
      <c r="D4886" s="2">
        <v>748</v>
      </c>
      <c r="E4886" t="s">
        <v>3155</v>
      </c>
      <c r="F4886" s="3">
        <v>7.2450092758942999</v>
      </c>
      <c r="G4886" s="3">
        <v>5.2757933230681298</v>
      </c>
      <c r="H4886" s="3">
        <v>9.2142252287204602</v>
      </c>
    </row>
    <row r="4887" spans="1:8">
      <c r="A4887">
        <v>2017</v>
      </c>
      <c r="B4887">
        <v>30063</v>
      </c>
      <c r="C4887" t="s">
        <v>1640</v>
      </c>
      <c r="D4887" s="2">
        <v>748</v>
      </c>
      <c r="E4887" t="s">
        <v>3154</v>
      </c>
      <c r="F4887" s="3">
        <v>15.878615562851801</v>
      </c>
      <c r="G4887" s="3">
        <v>12.9764660321823</v>
      </c>
      <c r="H4887" s="3">
        <v>18.780765093521399</v>
      </c>
    </row>
    <row r="4888" spans="1:8">
      <c r="A4888">
        <v>2017</v>
      </c>
      <c r="B4888">
        <v>30063</v>
      </c>
      <c r="C4888" t="s">
        <v>1640</v>
      </c>
      <c r="D4888" s="2">
        <v>748</v>
      </c>
      <c r="E4888" t="s">
        <v>3153</v>
      </c>
      <c r="F4888" s="3">
        <v>22.540746626598199</v>
      </c>
      <c r="G4888" s="3">
        <v>18.6509265504558</v>
      </c>
      <c r="H4888" s="3">
        <v>26.430566702740499</v>
      </c>
    </row>
    <row r="4889" spans="1:8">
      <c r="A4889">
        <v>2017</v>
      </c>
      <c r="B4889">
        <v>30065</v>
      </c>
      <c r="C4889" t="s">
        <v>1641</v>
      </c>
      <c r="D4889" s="2">
        <v>49</v>
      </c>
      <c r="E4889" t="s">
        <v>3155</v>
      </c>
      <c r="F4889" s="3">
        <v>-88888</v>
      </c>
      <c r="G4889" s="3">
        <v>-88888</v>
      </c>
      <c r="H4889" s="3">
        <v>-88888</v>
      </c>
    </row>
    <row r="4890" spans="1:8">
      <c r="A4890">
        <v>2017</v>
      </c>
      <c r="B4890">
        <v>30065</v>
      </c>
      <c r="C4890" t="s">
        <v>1641</v>
      </c>
      <c r="D4890" s="2">
        <v>49</v>
      </c>
      <c r="E4890" t="s">
        <v>3154</v>
      </c>
      <c r="F4890" s="3">
        <v>-88888</v>
      </c>
      <c r="G4890" s="3">
        <v>-88888</v>
      </c>
      <c r="H4890" s="3">
        <v>-88888</v>
      </c>
    </row>
    <row r="4891" spans="1:8">
      <c r="A4891">
        <v>2017</v>
      </c>
      <c r="B4891">
        <v>30065</v>
      </c>
      <c r="C4891" t="s">
        <v>1641</v>
      </c>
      <c r="D4891" s="2">
        <v>49</v>
      </c>
      <c r="E4891" t="s">
        <v>3153</v>
      </c>
      <c r="F4891" s="3">
        <v>-88888</v>
      </c>
      <c r="G4891" s="3">
        <v>-88888</v>
      </c>
      <c r="H4891" s="3">
        <v>-88888</v>
      </c>
    </row>
    <row r="4892" spans="1:8">
      <c r="A4892">
        <v>2017</v>
      </c>
      <c r="B4892">
        <v>30067</v>
      </c>
      <c r="C4892" t="s">
        <v>1642</v>
      </c>
      <c r="D4892" s="2">
        <v>146</v>
      </c>
      <c r="E4892" t="s">
        <v>3155</v>
      </c>
      <c r="F4892" s="3">
        <v>-88888</v>
      </c>
      <c r="G4892" s="3">
        <v>-88888</v>
      </c>
      <c r="H4892" s="3">
        <v>-88888</v>
      </c>
    </row>
    <row r="4893" spans="1:8">
      <c r="A4893">
        <v>2017</v>
      </c>
      <c r="B4893">
        <v>30067</v>
      </c>
      <c r="C4893" t="s">
        <v>1642</v>
      </c>
      <c r="D4893" s="2">
        <v>146</v>
      </c>
      <c r="E4893" t="s">
        <v>3154</v>
      </c>
      <c r="F4893" s="3">
        <v>-88888</v>
      </c>
      <c r="G4893" s="3">
        <v>-88888</v>
      </c>
      <c r="H4893" s="3">
        <v>-88888</v>
      </c>
    </row>
    <row r="4894" spans="1:8">
      <c r="A4894">
        <v>2017</v>
      </c>
      <c r="B4894">
        <v>30067</v>
      </c>
      <c r="C4894" t="s">
        <v>1642</v>
      </c>
      <c r="D4894" s="2">
        <v>146</v>
      </c>
      <c r="E4894" t="s">
        <v>3153</v>
      </c>
      <c r="F4894" s="3">
        <v>-88888</v>
      </c>
      <c r="G4894" s="3">
        <v>-88888</v>
      </c>
      <c r="H4894" s="3">
        <v>-88888</v>
      </c>
    </row>
    <row r="4895" spans="1:8">
      <c r="A4895">
        <v>2017</v>
      </c>
      <c r="B4895">
        <v>30069</v>
      </c>
      <c r="C4895" t="s">
        <v>1643</v>
      </c>
      <c r="D4895" s="2">
        <v>-99999</v>
      </c>
      <c r="E4895" t="s">
        <v>3155</v>
      </c>
      <c r="F4895" s="3">
        <v>-88888</v>
      </c>
      <c r="G4895" s="3">
        <v>-88888</v>
      </c>
      <c r="H4895" s="3">
        <v>-88888</v>
      </c>
    </row>
    <row r="4896" spans="1:8">
      <c r="A4896">
        <v>2017</v>
      </c>
      <c r="B4896">
        <v>30069</v>
      </c>
      <c r="C4896" t="s">
        <v>1643</v>
      </c>
      <c r="D4896" s="2">
        <v>-99999</v>
      </c>
      <c r="E4896" t="s">
        <v>3154</v>
      </c>
      <c r="F4896" s="3">
        <v>-88888</v>
      </c>
      <c r="G4896" s="3">
        <v>-88888</v>
      </c>
      <c r="H4896" s="3">
        <v>-88888</v>
      </c>
    </row>
    <row r="4897" spans="1:8">
      <c r="A4897">
        <v>2017</v>
      </c>
      <c r="B4897">
        <v>30069</v>
      </c>
      <c r="C4897" t="s">
        <v>1643</v>
      </c>
      <c r="D4897" s="2">
        <v>-99999</v>
      </c>
      <c r="E4897" t="s">
        <v>3153</v>
      </c>
      <c r="F4897" s="3">
        <v>-88888</v>
      </c>
      <c r="G4897" s="3">
        <v>-88888</v>
      </c>
      <c r="H4897" s="3">
        <v>-88888</v>
      </c>
    </row>
    <row r="4898" spans="1:8">
      <c r="A4898">
        <v>2017</v>
      </c>
      <c r="B4898">
        <v>30071</v>
      </c>
      <c r="C4898" t="s">
        <v>1644</v>
      </c>
      <c r="D4898" s="2">
        <v>46</v>
      </c>
      <c r="E4898" t="s">
        <v>3155</v>
      </c>
      <c r="F4898" s="3">
        <v>-88888</v>
      </c>
      <c r="G4898" s="3">
        <v>-88888</v>
      </c>
      <c r="H4898" s="3">
        <v>-88888</v>
      </c>
    </row>
    <row r="4899" spans="1:8">
      <c r="A4899">
        <v>2017</v>
      </c>
      <c r="B4899">
        <v>30071</v>
      </c>
      <c r="C4899" t="s">
        <v>1644</v>
      </c>
      <c r="D4899" s="2">
        <v>46</v>
      </c>
      <c r="E4899" t="s">
        <v>3154</v>
      </c>
      <c r="F4899" s="3">
        <v>-88888</v>
      </c>
      <c r="G4899" s="3">
        <v>-88888</v>
      </c>
      <c r="H4899" s="3">
        <v>-88888</v>
      </c>
    </row>
    <row r="4900" spans="1:8">
      <c r="A4900">
        <v>2017</v>
      </c>
      <c r="B4900">
        <v>30071</v>
      </c>
      <c r="C4900" t="s">
        <v>1644</v>
      </c>
      <c r="D4900" s="2">
        <v>46</v>
      </c>
      <c r="E4900" t="s">
        <v>3153</v>
      </c>
      <c r="F4900" s="3">
        <v>-88888</v>
      </c>
      <c r="G4900" s="3">
        <v>-88888</v>
      </c>
      <c r="H4900" s="3">
        <v>-88888</v>
      </c>
    </row>
    <row r="4901" spans="1:8">
      <c r="A4901">
        <v>2017</v>
      </c>
      <c r="B4901">
        <v>30073</v>
      </c>
      <c r="C4901" t="s">
        <v>1645</v>
      </c>
      <c r="D4901" s="2">
        <v>53</v>
      </c>
      <c r="E4901" t="s">
        <v>3155</v>
      </c>
      <c r="F4901" s="3">
        <v>-88888</v>
      </c>
      <c r="G4901" s="3">
        <v>-88888</v>
      </c>
      <c r="H4901" s="3">
        <v>-88888</v>
      </c>
    </row>
    <row r="4902" spans="1:8">
      <c r="A4902">
        <v>2017</v>
      </c>
      <c r="B4902">
        <v>30073</v>
      </c>
      <c r="C4902" t="s">
        <v>1645</v>
      </c>
      <c r="D4902" s="2">
        <v>53</v>
      </c>
      <c r="E4902" t="s">
        <v>3154</v>
      </c>
      <c r="F4902" s="3">
        <v>-88888</v>
      </c>
      <c r="G4902" s="3">
        <v>-88888</v>
      </c>
      <c r="H4902" s="3">
        <v>-88888</v>
      </c>
    </row>
    <row r="4903" spans="1:8">
      <c r="A4903">
        <v>2017</v>
      </c>
      <c r="B4903">
        <v>30073</v>
      </c>
      <c r="C4903" t="s">
        <v>1645</v>
      </c>
      <c r="D4903" s="2">
        <v>53</v>
      </c>
      <c r="E4903" t="s">
        <v>3153</v>
      </c>
      <c r="F4903" s="3">
        <v>-88888</v>
      </c>
      <c r="G4903" s="3">
        <v>-88888</v>
      </c>
      <c r="H4903" s="3">
        <v>-88888</v>
      </c>
    </row>
    <row r="4904" spans="1:8">
      <c r="A4904">
        <v>2017</v>
      </c>
      <c r="B4904">
        <v>30075</v>
      </c>
      <c r="C4904" t="s">
        <v>1646</v>
      </c>
      <c r="D4904" s="2">
        <v>13</v>
      </c>
      <c r="E4904" t="s">
        <v>3155</v>
      </c>
      <c r="F4904" s="3">
        <v>-88888</v>
      </c>
      <c r="G4904" s="3">
        <v>-88888</v>
      </c>
      <c r="H4904" s="3">
        <v>-88888</v>
      </c>
    </row>
    <row r="4905" spans="1:8">
      <c r="A4905">
        <v>2017</v>
      </c>
      <c r="B4905">
        <v>30075</v>
      </c>
      <c r="C4905" t="s">
        <v>1646</v>
      </c>
      <c r="D4905" s="2">
        <v>13</v>
      </c>
      <c r="E4905" t="s">
        <v>3154</v>
      </c>
      <c r="F4905" s="3">
        <v>-88888</v>
      </c>
      <c r="G4905" s="3">
        <v>-88888</v>
      </c>
      <c r="H4905" s="3">
        <v>-88888</v>
      </c>
    </row>
    <row r="4906" spans="1:8">
      <c r="A4906">
        <v>2017</v>
      </c>
      <c r="B4906">
        <v>30075</v>
      </c>
      <c r="C4906" t="s">
        <v>1646</v>
      </c>
      <c r="D4906" s="2">
        <v>13</v>
      </c>
      <c r="E4906" t="s">
        <v>3153</v>
      </c>
      <c r="F4906" s="3">
        <v>-88888</v>
      </c>
      <c r="G4906" s="3">
        <v>-88888</v>
      </c>
      <c r="H4906" s="3">
        <v>-88888</v>
      </c>
    </row>
    <row r="4907" spans="1:8">
      <c r="A4907">
        <v>2017</v>
      </c>
      <c r="B4907">
        <v>30077</v>
      </c>
      <c r="C4907" t="s">
        <v>1647</v>
      </c>
      <c r="D4907" s="2">
        <v>62</v>
      </c>
      <c r="E4907" t="s">
        <v>3155</v>
      </c>
      <c r="F4907" s="3">
        <v>-88888</v>
      </c>
      <c r="G4907" s="3">
        <v>-88888</v>
      </c>
      <c r="H4907" s="3">
        <v>-88888</v>
      </c>
    </row>
    <row r="4908" spans="1:8">
      <c r="A4908">
        <v>2017</v>
      </c>
      <c r="B4908">
        <v>30077</v>
      </c>
      <c r="C4908" t="s">
        <v>1647</v>
      </c>
      <c r="D4908" s="2">
        <v>62</v>
      </c>
      <c r="E4908" t="s">
        <v>3154</v>
      </c>
      <c r="F4908" s="3">
        <v>-88888</v>
      </c>
      <c r="G4908" s="3">
        <v>-88888</v>
      </c>
      <c r="H4908" s="3">
        <v>-88888</v>
      </c>
    </row>
    <row r="4909" spans="1:8">
      <c r="A4909">
        <v>2017</v>
      </c>
      <c r="B4909">
        <v>30077</v>
      </c>
      <c r="C4909" t="s">
        <v>1647</v>
      </c>
      <c r="D4909" s="2">
        <v>62</v>
      </c>
      <c r="E4909" t="s">
        <v>3153</v>
      </c>
      <c r="F4909" s="3">
        <v>-88888</v>
      </c>
      <c r="G4909" s="3">
        <v>-88888</v>
      </c>
      <c r="H4909" s="3">
        <v>-88888</v>
      </c>
    </row>
    <row r="4910" spans="1:8">
      <c r="A4910">
        <v>2017</v>
      </c>
      <c r="B4910">
        <v>30079</v>
      </c>
      <c r="C4910" t="s">
        <v>1648</v>
      </c>
      <c r="D4910" s="2">
        <v>21</v>
      </c>
      <c r="E4910" t="s">
        <v>3155</v>
      </c>
      <c r="F4910" s="3">
        <v>-88888</v>
      </c>
      <c r="G4910" s="3">
        <v>-88888</v>
      </c>
      <c r="H4910" s="3">
        <v>-88888</v>
      </c>
    </row>
    <row r="4911" spans="1:8">
      <c r="A4911">
        <v>2017</v>
      </c>
      <c r="B4911">
        <v>30079</v>
      </c>
      <c r="C4911" t="s">
        <v>1648</v>
      </c>
      <c r="D4911" s="2">
        <v>21</v>
      </c>
      <c r="E4911" t="s">
        <v>3154</v>
      </c>
      <c r="F4911" s="3">
        <v>-88888</v>
      </c>
      <c r="G4911" s="3">
        <v>-88888</v>
      </c>
      <c r="H4911" s="3">
        <v>-88888</v>
      </c>
    </row>
    <row r="4912" spans="1:8">
      <c r="A4912">
        <v>2017</v>
      </c>
      <c r="B4912">
        <v>30079</v>
      </c>
      <c r="C4912" t="s">
        <v>1648</v>
      </c>
      <c r="D4912" s="2">
        <v>21</v>
      </c>
      <c r="E4912" t="s">
        <v>3153</v>
      </c>
      <c r="F4912" s="3">
        <v>-88888</v>
      </c>
      <c r="G4912" s="3">
        <v>-88888</v>
      </c>
      <c r="H4912" s="3">
        <v>-88888</v>
      </c>
    </row>
    <row r="4913" spans="1:8">
      <c r="A4913">
        <v>2017</v>
      </c>
      <c r="B4913">
        <v>30081</v>
      </c>
      <c r="C4913" t="s">
        <v>1649</v>
      </c>
      <c r="D4913" s="2">
        <v>459</v>
      </c>
      <c r="E4913" t="s">
        <v>3155</v>
      </c>
      <c r="F4913" s="3">
        <v>10.1039873471804</v>
      </c>
      <c r="G4913" s="3">
        <v>7.1518088803735704</v>
      </c>
      <c r="H4913" s="3">
        <v>13.056165813987301</v>
      </c>
    </row>
    <row r="4914" spans="1:8">
      <c r="A4914">
        <v>2017</v>
      </c>
      <c r="B4914">
        <v>30081</v>
      </c>
      <c r="C4914" t="s">
        <v>1649</v>
      </c>
      <c r="D4914" s="2">
        <v>459</v>
      </c>
      <c r="E4914" t="s">
        <v>3154</v>
      </c>
      <c r="F4914" s="3">
        <v>17.845052826235399</v>
      </c>
      <c r="G4914" s="3">
        <v>13.934583210444799</v>
      </c>
      <c r="H4914" s="3">
        <v>21.755522442026098</v>
      </c>
    </row>
    <row r="4915" spans="1:8">
      <c r="A4915">
        <v>2017</v>
      </c>
      <c r="B4915">
        <v>30081</v>
      </c>
      <c r="C4915" t="s">
        <v>1649</v>
      </c>
      <c r="D4915" s="2">
        <v>459</v>
      </c>
      <c r="E4915" t="s">
        <v>3153</v>
      </c>
      <c r="F4915" s="3">
        <v>21.066029099757401</v>
      </c>
      <c r="G4915" s="3">
        <v>16.420606745461601</v>
      </c>
      <c r="H4915" s="3">
        <v>25.711451454053101</v>
      </c>
    </row>
    <row r="4916" spans="1:8">
      <c r="A4916">
        <v>2017</v>
      </c>
      <c r="B4916">
        <v>30083</v>
      </c>
      <c r="C4916" t="s">
        <v>1650</v>
      </c>
      <c r="D4916" s="2">
        <v>81</v>
      </c>
      <c r="E4916" t="s">
        <v>3155</v>
      </c>
      <c r="F4916" s="3">
        <v>-88888</v>
      </c>
      <c r="G4916" s="3">
        <v>-88888</v>
      </c>
      <c r="H4916" s="3">
        <v>-88888</v>
      </c>
    </row>
    <row r="4917" spans="1:8">
      <c r="A4917">
        <v>2017</v>
      </c>
      <c r="B4917">
        <v>30083</v>
      </c>
      <c r="C4917" t="s">
        <v>1650</v>
      </c>
      <c r="D4917" s="2">
        <v>81</v>
      </c>
      <c r="E4917" t="s">
        <v>3154</v>
      </c>
      <c r="F4917" s="3">
        <v>-88888</v>
      </c>
      <c r="G4917" s="3">
        <v>-88888</v>
      </c>
      <c r="H4917" s="3">
        <v>-88888</v>
      </c>
    </row>
    <row r="4918" spans="1:8">
      <c r="A4918">
        <v>2017</v>
      </c>
      <c r="B4918">
        <v>30083</v>
      </c>
      <c r="C4918" t="s">
        <v>1650</v>
      </c>
      <c r="D4918" s="2">
        <v>81</v>
      </c>
      <c r="E4918" t="s">
        <v>3153</v>
      </c>
      <c r="F4918" s="3">
        <v>-88888</v>
      </c>
      <c r="G4918" s="3">
        <v>-88888</v>
      </c>
      <c r="H4918" s="3">
        <v>-88888</v>
      </c>
    </row>
    <row r="4919" spans="1:8">
      <c r="A4919">
        <v>2017</v>
      </c>
      <c r="B4919">
        <v>30085</v>
      </c>
      <c r="C4919" t="s">
        <v>1651</v>
      </c>
      <c r="D4919" s="2">
        <v>78</v>
      </c>
      <c r="E4919" t="s">
        <v>3155</v>
      </c>
      <c r="F4919" s="3">
        <v>-88888</v>
      </c>
      <c r="G4919" s="3">
        <v>-88888</v>
      </c>
      <c r="H4919" s="3">
        <v>-88888</v>
      </c>
    </row>
    <row r="4920" spans="1:8">
      <c r="A4920">
        <v>2017</v>
      </c>
      <c r="B4920">
        <v>30085</v>
      </c>
      <c r="C4920" t="s">
        <v>1651</v>
      </c>
      <c r="D4920" s="2">
        <v>78</v>
      </c>
      <c r="E4920" t="s">
        <v>3154</v>
      </c>
      <c r="F4920" s="3">
        <v>-88888</v>
      </c>
      <c r="G4920" s="3">
        <v>-88888</v>
      </c>
      <c r="H4920" s="3">
        <v>-88888</v>
      </c>
    </row>
    <row r="4921" spans="1:8">
      <c r="A4921">
        <v>2017</v>
      </c>
      <c r="B4921">
        <v>30085</v>
      </c>
      <c r="C4921" t="s">
        <v>1651</v>
      </c>
      <c r="D4921" s="2">
        <v>78</v>
      </c>
      <c r="E4921" t="s">
        <v>3153</v>
      </c>
      <c r="F4921" s="3">
        <v>-88888</v>
      </c>
      <c r="G4921" s="3">
        <v>-88888</v>
      </c>
      <c r="H4921" s="3">
        <v>-88888</v>
      </c>
    </row>
    <row r="4922" spans="1:8">
      <c r="A4922">
        <v>2017</v>
      </c>
      <c r="B4922">
        <v>30087</v>
      </c>
      <c r="C4922" t="s">
        <v>1652</v>
      </c>
      <c r="D4922" s="2">
        <v>68</v>
      </c>
      <c r="E4922" t="s">
        <v>3155</v>
      </c>
      <c r="F4922" s="3">
        <v>-88888</v>
      </c>
      <c r="G4922" s="3">
        <v>-88888</v>
      </c>
      <c r="H4922" s="3">
        <v>-88888</v>
      </c>
    </row>
    <row r="4923" spans="1:8">
      <c r="A4923">
        <v>2017</v>
      </c>
      <c r="B4923">
        <v>30087</v>
      </c>
      <c r="C4923" t="s">
        <v>1652</v>
      </c>
      <c r="D4923" s="2">
        <v>68</v>
      </c>
      <c r="E4923" t="s">
        <v>3154</v>
      </c>
      <c r="F4923" s="3">
        <v>-88888</v>
      </c>
      <c r="G4923" s="3">
        <v>-88888</v>
      </c>
      <c r="H4923" s="3">
        <v>-88888</v>
      </c>
    </row>
    <row r="4924" spans="1:8">
      <c r="A4924">
        <v>2017</v>
      </c>
      <c r="B4924">
        <v>30087</v>
      </c>
      <c r="C4924" t="s">
        <v>1652</v>
      </c>
      <c r="D4924" s="2">
        <v>68</v>
      </c>
      <c r="E4924" t="s">
        <v>3153</v>
      </c>
      <c r="F4924" s="3">
        <v>-88888</v>
      </c>
      <c r="G4924" s="3">
        <v>-88888</v>
      </c>
      <c r="H4924" s="3">
        <v>-88888</v>
      </c>
    </row>
    <row r="4925" spans="1:8">
      <c r="A4925">
        <v>2017</v>
      </c>
      <c r="B4925">
        <v>30089</v>
      </c>
      <c r="C4925" t="s">
        <v>1653</v>
      </c>
      <c r="D4925" s="2">
        <v>127</v>
      </c>
      <c r="E4925" t="s">
        <v>3155</v>
      </c>
      <c r="F4925" s="3">
        <v>-88888</v>
      </c>
      <c r="G4925" s="3">
        <v>-88888</v>
      </c>
      <c r="H4925" s="3">
        <v>-88888</v>
      </c>
    </row>
    <row r="4926" spans="1:8">
      <c r="A4926">
        <v>2017</v>
      </c>
      <c r="B4926">
        <v>30089</v>
      </c>
      <c r="C4926" t="s">
        <v>1653</v>
      </c>
      <c r="D4926" s="2">
        <v>127</v>
      </c>
      <c r="E4926" t="s">
        <v>3154</v>
      </c>
      <c r="F4926" s="3">
        <v>-88888</v>
      </c>
      <c r="G4926" s="3">
        <v>-88888</v>
      </c>
      <c r="H4926" s="3">
        <v>-88888</v>
      </c>
    </row>
    <row r="4927" spans="1:8">
      <c r="A4927">
        <v>2017</v>
      </c>
      <c r="B4927">
        <v>30089</v>
      </c>
      <c r="C4927" t="s">
        <v>1653</v>
      </c>
      <c r="D4927" s="2">
        <v>127</v>
      </c>
      <c r="E4927" t="s">
        <v>3153</v>
      </c>
      <c r="F4927" s="3">
        <v>-88888</v>
      </c>
      <c r="G4927" s="3">
        <v>-88888</v>
      </c>
      <c r="H4927" s="3">
        <v>-88888</v>
      </c>
    </row>
    <row r="4928" spans="1:8">
      <c r="A4928">
        <v>2017</v>
      </c>
      <c r="B4928">
        <v>30091</v>
      </c>
      <c r="C4928" t="s">
        <v>1654</v>
      </c>
      <c r="D4928" s="2">
        <v>45</v>
      </c>
      <c r="E4928" t="s">
        <v>3155</v>
      </c>
      <c r="F4928" s="3">
        <v>-88888</v>
      </c>
      <c r="G4928" s="3">
        <v>-88888</v>
      </c>
      <c r="H4928" s="3">
        <v>-88888</v>
      </c>
    </row>
    <row r="4929" spans="1:8">
      <c r="A4929">
        <v>2017</v>
      </c>
      <c r="B4929">
        <v>30091</v>
      </c>
      <c r="C4929" t="s">
        <v>1654</v>
      </c>
      <c r="D4929" s="2">
        <v>45</v>
      </c>
      <c r="E4929" t="s">
        <v>3154</v>
      </c>
      <c r="F4929" s="3">
        <v>-88888</v>
      </c>
      <c r="G4929" s="3">
        <v>-88888</v>
      </c>
      <c r="H4929" s="3">
        <v>-88888</v>
      </c>
    </row>
    <row r="4930" spans="1:8">
      <c r="A4930">
        <v>2017</v>
      </c>
      <c r="B4930">
        <v>30091</v>
      </c>
      <c r="C4930" t="s">
        <v>1654</v>
      </c>
      <c r="D4930" s="2">
        <v>45</v>
      </c>
      <c r="E4930" t="s">
        <v>3153</v>
      </c>
      <c r="F4930" s="3">
        <v>-88888</v>
      </c>
      <c r="G4930" s="3">
        <v>-88888</v>
      </c>
      <c r="H4930" s="3">
        <v>-88888</v>
      </c>
    </row>
    <row r="4931" spans="1:8">
      <c r="A4931">
        <v>2017</v>
      </c>
      <c r="B4931">
        <v>30093</v>
      </c>
      <c r="C4931" t="s">
        <v>1655</v>
      </c>
      <c r="D4931" s="2">
        <v>261</v>
      </c>
      <c r="E4931" t="s">
        <v>3155</v>
      </c>
      <c r="F4931" s="3">
        <v>9.7560394834577107</v>
      </c>
      <c r="G4931" s="3">
        <v>5.9316720059422803</v>
      </c>
      <c r="H4931" s="3">
        <v>13.5804069609731</v>
      </c>
    </row>
    <row r="4932" spans="1:8">
      <c r="A4932">
        <v>2017</v>
      </c>
      <c r="B4932">
        <v>30093</v>
      </c>
      <c r="C4932" t="s">
        <v>1655</v>
      </c>
      <c r="D4932" s="2">
        <v>261</v>
      </c>
      <c r="E4932" t="s">
        <v>3154</v>
      </c>
      <c r="F4932" s="3">
        <v>18.286199065277899</v>
      </c>
      <c r="G4932" s="3">
        <v>13.0582591737542</v>
      </c>
      <c r="H4932" s="3">
        <v>23.514138956801599</v>
      </c>
    </row>
    <row r="4933" spans="1:8">
      <c r="A4933">
        <v>2017</v>
      </c>
      <c r="B4933">
        <v>30093</v>
      </c>
      <c r="C4933" t="s">
        <v>1655</v>
      </c>
      <c r="D4933" s="2">
        <v>261</v>
      </c>
      <c r="E4933" t="s">
        <v>3153</v>
      </c>
      <c r="F4933" s="3">
        <v>28.340726150350498</v>
      </c>
      <c r="G4933" s="3">
        <v>20.3230884731027</v>
      </c>
      <c r="H4933" s="3">
        <v>36.358363827598303</v>
      </c>
    </row>
    <row r="4934" spans="1:8">
      <c r="A4934">
        <v>2017</v>
      </c>
      <c r="B4934">
        <v>30095</v>
      </c>
      <c r="C4934" t="s">
        <v>1656</v>
      </c>
      <c r="D4934" s="2">
        <v>83</v>
      </c>
      <c r="E4934" t="s">
        <v>3155</v>
      </c>
      <c r="F4934" s="3">
        <v>-88888</v>
      </c>
      <c r="G4934" s="3">
        <v>-88888</v>
      </c>
      <c r="H4934" s="3">
        <v>-88888</v>
      </c>
    </row>
    <row r="4935" spans="1:8">
      <c r="A4935">
        <v>2017</v>
      </c>
      <c r="B4935">
        <v>30095</v>
      </c>
      <c r="C4935" t="s">
        <v>1656</v>
      </c>
      <c r="D4935" s="2">
        <v>83</v>
      </c>
      <c r="E4935" t="s">
        <v>3154</v>
      </c>
      <c r="F4935" s="3">
        <v>-88888</v>
      </c>
      <c r="G4935" s="3">
        <v>-88888</v>
      </c>
      <c r="H4935" s="3">
        <v>-88888</v>
      </c>
    </row>
    <row r="4936" spans="1:8">
      <c r="A4936">
        <v>2017</v>
      </c>
      <c r="B4936">
        <v>30095</v>
      </c>
      <c r="C4936" t="s">
        <v>1656</v>
      </c>
      <c r="D4936" s="2">
        <v>83</v>
      </c>
      <c r="E4936" t="s">
        <v>3153</v>
      </c>
      <c r="F4936" s="3">
        <v>-88888</v>
      </c>
      <c r="G4936" s="3">
        <v>-88888</v>
      </c>
      <c r="H4936" s="3">
        <v>-88888</v>
      </c>
    </row>
    <row r="4937" spans="1:8">
      <c r="A4937">
        <v>2017</v>
      </c>
      <c r="B4937">
        <v>30097</v>
      </c>
      <c r="C4937" t="s">
        <v>1657</v>
      </c>
      <c r="D4937" s="2">
        <v>42</v>
      </c>
      <c r="E4937" t="s">
        <v>3155</v>
      </c>
      <c r="F4937" s="3">
        <v>-88888</v>
      </c>
      <c r="G4937" s="3">
        <v>-88888</v>
      </c>
      <c r="H4937" s="3">
        <v>-88888</v>
      </c>
    </row>
    <row r="4938" spans="1:8">
      <c r="A4938">
        <v>2017</v>
      </c>
      <c r="B4938">
        <v>30097</v>
      </c>
      <c r="C4938" t="s">
        <v>1657</v>
      </c>
      <c r="D4938" s="2">
        <v>42</v>
      </c>
      <c r="E4938" t="s">
        <v>3154</v>
      </c>
      <c r="F4938" s="3">
        <v>-88888</v>
      </c>
      <c r="G4938" s="3">
        <v>-88888</v>
      </c>
      <c r="H4938" s="3">
        <v>-88888</v>
      </c>
    </row>
    <row r="4939" spans="1:8">
      <c r="A4939">
        <v>2017</v>
      </c>
      <c r="B4939">
        <v>30097</v>
      </c>
      <c r="C4939" t="s">
        <v>1657</v>
      </c>
      <c r="D4939" s="2">
        <v>42</v>
      </c>
      <c r="E4939" t="s">
        <v>3153</v>
      </c>
      <c r="F4939" s="3">
        <v>-88888</v>
      </c>
      <c r="G4939" s="3">
        <v>-88888</v>
      </c>
      <c r="H4939" s="3">
        <v>-88888</v>
      </c>
    </row>
    <row r="4940" spans="1:8">
      <c r="A4940">
        <v>2017</v>
      </c>
      <c r="B4940">
        <v>30099</v>
      </c>
      <c r="C4940" t="s">
        <v>1658</v>
      </c>
      <c r="D4940" s="2">
        <v>55</v>
      </c>
      <c r="E4940" t="s">
        <v>3155</v>
      </c>
      <c r="F4940" s="3">
        <v>-88888</v>
      </c>
      <c r="G4940" s="3">
        <v>-88888</v>
      </c>
      <c r="H4940" s="3">
        <v>-88888</v>
      </c>
    </row>
    <row r="4941" spans="1:8">
      <c r="A4941">
        <v>2017</v>
      </c>
      <c r="B4941">
        <v>30099</v>
      </c>
      <c r="C4941" t="s">
        <v>1658</v>
      </c>
      <c r="D4941" s="2">
        <v>55</v>
      </c>
      <c r="E4941" t="s">
        <v>3154</v>
      </c>
      <c r="F4941" s="3">
        <v>-88888</v>
      </c>
      <c r="G4941" s="3">
        <v>-88888</v>
      </c>
      <c r="H4941" s="3">
        <v>-88888</v>
      </c>
    </row>
    <row r="4942" spans="1:8">
      <c r="A4942">
        <v>2017</v>
      </c>
      <c r="B4942">
        <v>30099</v>
      </c>
      <c r="C4942" t="s">
        <v>1658</v>
      </c>
      <c r="D4942" s="2">
        <v>55</v>
      </c>
      <c r="E4942" t="s">
        <v>3153</v>
      </c>
      <c r="F4942" s="3">
        <v>-88888</v>
      </c>
      <c r="G4942" s="3">
        <v>-88888</v>
      </c>
      <c r="H4942" s="3">
        <v>-88888</v>
      </c>
    </row>
    <row r="4943" spans="1:8">
      <c r="A4943">
        <v>2017</v>
      </c>
      <c r="B4943">
        <v>30101</v>
      </c>
      <c r="C4943" t="s">
        <v>1659</v>
      </c>
      <c r="D4943" s="2">
        <v>27</v>
      </c>
      <c r="E4943" t="s">
        <v>3155</v>
      </c>
      <c r="F4943" s="3">
        <v>-88888</v>
      </c>
      <c r="G4943" s="3">
        <v>-88888</v>
      </c>
      <c r="H4943" s="3">
        <v>-88888</v>
      </c>
    </row>
    <row r="4944" spans="1:8">
      <c r="A4944">
        <v>2017</v>
      </c>
      <c r="B4944">
        <v>30101</v>
      </c>
      <c r="C4944" t="s">
        <v>1659</v>
      </c>
      <c r="D4944" s="2">
        <v>27</v>
      </c>
      <c r="E4944" t="s">
        <v>3154</v>
      </c>
      <c r="F4944" s="3">
        <v>-88888</v>
      </c>
      <c r="G4944" s="3">
        <v>-88888</v>
      </c>
      <c r="H4944" s="3">
        <v>-88888</v>
      </c>
    </row>
    <row r="4945" spans="1:8">
      <c r="A4945">
        <v>2017</v>
      </c>
      <c r="B4945">
        <v>30101</v>
      </c>
      <c r="C4945" t="s">
        <v>1659</v>
      </c>
      <c r="D4945" s="2">
        <v>27</v>
      </c>
      <c r="E4945" t="s">
        <v>3153</v>
      </c>
      <c r="F4945" s="3">
        <v>-88888</v>
      </c>
      <c r="G4945" s="3">
        <v>-88888</v>
      </c>
      <c r="H4945" s="3">
        <v>-88888</v>
      </c>
    </row>
    <row r="4946" spans="1:8">
      <c r="A4946">
        <v>2017</v>
      </c>
      <c r="B4946">
        <v>30103</v>
      </c>
      <c r="C4946" t="s">
        <v>1660</v>
      </c>
      <c r="D4946" s="2">
        <v>-99999</v>
      </c>
      <c r="E4946" t="s">
        <v>3155</v>
      </c>
      <c r="F4946" s="3">
        <v>-88888</v>
      </c>
      <c r="G4946" s="3">
        <v>-88888</v>
      </c>
      <c r="H4946" s="3">
        <v>-88888</v>
      </c>
    </row>
    <row r="4947" spans="1:8">
      <c r="A4947">
        <v>2017</v>
      </c>
      <c r="B4947">
        <v>30103</v>
      </c>
      <c r="C4947" t="s">
        <v>1660</v>
      </c>
      <c r="D4947" s="2">
        <v>-99999</v>
      </c>
      <c r="E4947" t="s">
        <v>3154</v>
      </c>
      <c r="F4947" s="3">
        <v>-88888</v>
      </c>
      <c r="G4947" s="3">
        <v>-88888</v>
      </c>
      <c r="H4947" s="3">
        <v>-88888</v>
      </c>
    </row>
    <row r="4948" spans="1:8">
      <c r="A4948">
        <v>2017</v>
      </c>
      <c r="B4948">
        <v>30103</v>
      </c>
      <c r="C4948" t="s">
        <v>1660</v>
      </c>
      <c r="D4948" s="2">
        <v>-99999</v>
      </c>
      <c r="E4948" t="s">
        <v>3153</v>
      </c>
      <c r="F4948" s="3">
        <v>-88888</v>
      </c>
      <c r="G4948" s="3">
        <v>-88888</v>
      </c>
      <c r="H4948" s="3">
        <v>-88888</v>
      </c>
    </row>
    <row r="4949" spans="1:8">
      <c r="A4949">
        <v>2017</v>
      </c>
      <c r="B4949">
        <v>30105</v>
      </c>
      <c r="C4949" t="s">
        <v>1661</v>
      </c>
      <c r="D4949" s="2">
        <v>98</v>
      </c>
      <c r="E4949" t="s">
        <v>3155</v>
      </c>
      <c r="F4949" s="3">
        <v>-88888</v>
      </c>
      <c r="G4949" s="3">
        <v>-88888</v>
      </c>
      <c r="H4949" s="3">
        <v>-88888</v>
      </c>
    </row>
    <row r="4950" spans="1:8">
      <c r="A4950">
        <v>2017</v>
      </c>
      <c r="B4950">
        <v>30105</v>
      </c>
      <c r="C4950" t="s">
        <v>1661</v>
      </c>
      <c r="D4950" s="2">
        <v>98</v>
      </c>
      <c r="E4950" t="s">
        <v>3154</v>
      </c>
      <c r="F4950" s="3">
        <v>-88888</v>
      </c>
      <c r="G4950" s="3">
        <v>-88888</v>
      </c>
      <c r="H4950" s="3">
        <v>-88888</v>
      </c>
    </row>
    <row r="4951" spans="1:8">
      <c r="A4951">
        <v>2017</v>
      </c>
      <c r="B4951">
        <v>30105</v>
      </c>
      <c r="C4951" t="s">
        <v>1661</v>
      </c>
      <c r="D4951" s="2">
        <v>98</v>
      </c>
      <c r="E4951" t="s">
        <v>3153</v>
      </c>
      <c r="F4951" s="3">
        <v>-88888</v>
      </c>
      <c r="G4951" s="3">
        <v>-88888</v>
      </c>
      <c r="H4951" s="3">
        <v>-88888</v>
      </c>
    </row>
    <row r="4952" spans="1:8">
      <c r="A4952">
        <v>2017</v>
      </c>
      <c r="B4952">
        <v>30107</v>
      </c>
      <c r="C4952" t="s">
        <v>1662</v>
      </c>
      <c r="D4952" s="2">
        <v>23</v>
      </c>
      <c r="E4952" t="s">
        <v>3155</v>
      </c>
      <c r="F4952" s="3">
        <v>-88888</v>
      </c>
      <c r="G4952" s="3">
        <v>-88888</v>
      </c>
      <c r="H4952" s="3">
        <v>-88888</v>
      </c>
    </row>
    <row r="4953" spans="1:8">
      <c r="A4953">
        <v>2017</v>
      </c>
      <c r="B4953">
        <v>30107</v>
      </c>
      <c r="C4953" t="s">
        <v>1662</v>
      </c>
      <c r="D4953" s="2">
        <v>23</v>
      </c>
      <c r="E4953" t="s">
        <v>3154</v>
      </c>
      <c r="F4953" s="3">
        <v>-88888</v>
      </c>
      <c r="G4953" s="3">
        <v>-88888</v>
      </c>
      <c r="H4953" s="3">
        <v>-88888</v>
      </c>
    </row>
    <row r="4954" spans="1:8">
      <c r="A4954">
        <v>2017</v>
      </c>
      <c r="B4954">
        <v>30107</v>
      </c>
      <c r="C4954" t="s">
        <v>1662</v>
      </c>
      <c r="D4954" s="2">
        <v>23</v>
      </c>
      <c r="E4954" t="s">
        <v>3153</v>
      </c>
      <c r="F4954" s="3">
        <v>-88888</v>
      </c>
      <c r="G4954" s="3">
        <v>-88888</v>
      </c>
      <c r="H4954" s="3">
        <v>-88888</v>
      </c>
    </row>
    <row r="4955" spans="1:8">
      <c r="A4955">
        <v>2017</v>
      </c>
      <c r="B4955">
        <v>30109</v>
      </c>
      <c r="C4955" t="s">
        <v>1663</v>
      </c>
      <c r="D4955" s="2">
        <v>13</v>
      </c>
      <c r="E4955" t="s">
        <v>3155</v>
      </c>
      <c r="F4955" s="3">
        <v>-88888</v>
      </c>
      <c r="G4955" s="3">
        <v>-88888</v>
      </c>
      <c r="H4955" s="3">
        <v>-88888</v>
      </c>
    </row>
    <row r="4956" spans="1:8">
      <c r="A4956">
        <v>2017</v>
      </c>
      <c r="B4956">
        <v>30109</v>
      </c>
      <c r="C4956" t="s">
        <v>1663</v>
      </c>
      <c r="D4956" s="2">
        <v>13</v>
      </c>
      <c r="E4956" t="s">
        <v>3154</v>
      </c>
      <c r="F4956" s="3">
        <v>-88888</v>
      </c>
      <c r="G4956" s="3">
        <v>-88888</v>
      </c>
      <c r="H4956" s="3">
        <v>-88888</v>
      </c>
    </row>
    <row r="4957" spans="1:8">
      <c r="A4957">
        <v>2017</v>
      </c>
      <c r="B4957">
        <v>30109</v>
      </c>
      <c r="C4957" t="s">
        <v>1663</v>
      </c>
      <c r="D4957" s="2">
        <v>13</v>
      </c>
      <c r="E4957" t="s">
        <v>3153</v>
      </c>
      <c r="F4957" s="3">
        <v>-88888</v>
      </c>
      <c r="G4957" s="3">
        <v>-88888</v>
      </c>
      <c r="H4957" s="3">
        <v>-88888</v>
      </c>
    </row>
    <row r="4958" spans="1:8">
      <c r="A4958">
        <v>2017</v>
      </c>
      <c r="B4958">
        <v>30111</v>
      </c>
      <c r="C4958" t="s">
        <v>1664</v>
      </c>
      <c r="D4958" s="2">
        <v>1170</v>
      </c>
      <c r="E4958" t="s">
        <v>3155</v>
      </c>
      <c r="F4958" s="3">
        <v>9.7429401074652109</v>
      </c>
      <c r="G4958" s="3">
        <v>7.9304125644581003</v>
      </c>
      <c r="H4958" s="3">
        <v>11.5554676504723</v>
      </c>
    </row>
    <row r="4959" spans="1:8">
      <c r="A4959">
        <v>2017</v>
      </c>
      <c r="B4959">
        <v>30111</v>
      </c>
      <c r="C4959" t="s">
        <v>1664</v>
      </c>
      <c r="D4959" s="2">
        <v>1170</v>
      </c>
      <c r="E4959" t="s">
        <v>3154</v>
      </c>
      <c r="F4959" s="3">
        <v>16.1611063146897</v>
      </c>
      <c r="G4959" s="3">
        <v>13.8322575070223</v>
      </c>
      <c r="H4959" s="3">
        <v>18.489955122357099</v>
      </c>
    </row>
    <row r="4960" spans="1:8">
      <c r="A4960">
        <v>2017</v>
      </c>
      <c r="B4960">
        <v>30111</v>
      </c>
      <c r="C4960" t="s">
        <v>1664</v>
      </c>
      <c r="D4960" s="2">
        <v>1170</v>
      </c>
      <c r="E4960" t="s">
        <v>3153</v>
      </c>
      <c r="F4960" s="3">
        <v>18.9911892554729</v>
      </c>
      <c r="G4960" s="3">
        <v>15.9916961178953</v>
      </c>
      <c r="H4960" s="3">
        <v>21.990682393050498</v>
      </c>
    </row>
    <row r="4961" spans="1:8">
      <c r="A4961">
        <v>2017</v>
      </c>
      <c r="B4961">
        <v>31001</v>
      </c>
      <c r="C4961" t="s">
        <v>1665</v>
      </c>
      <c r="D4961" s="2">
        <v>304</v>
      </c>
      <c r="E4961" t="s">
        <v>3155</v>
      </c>
      <c r="F4961" s="3">
        <v>9.6264127618981306</v>
      </c>
      <c r="G4961" s="3">
        <v>6.0607395759084097</v>
      </c>
      <c r="H4961" s="3">
        <v>13.1920859478879</v>
      </c>
    </row>
    <row r="4962" spans="1:8">
      <c r="A4962">
        <v>2017</v>
      </c>
      <c r="B4962">
        <v>31001</v>
      </c>
      <c r="C4962" t="s">
        <v>1665</v>
      </c>
      <c r="D4962" s="2">
        <v>304</v>
      </c>
      <c r="E4962" t="s">
        <v>3154</v>
      </c>
      <c r="F4962" s="3">
        <v>11.2323605410021</v>
      </c>
      <c r="G4962" s="3">
        <v>7.3999666731013098</v>
      </c>
      <c r="H4962" s="3">
        <v>15.0647544089028</v>
      </c>
    </row>
    <row r="4963" spans="1:8">
      <c r="A4963">
        <v>2017</v>
      </c>
      <c r="B4963">
        <v>31001</v>
      </c>
      <c r="C4963" t="s">
        <v>1665</v>
      </c>
      <c r="D4963" s="2">
        <v>304</v>
      </c>
      <c r="E4963" t="s">
        <v>3153</v>
      </c>
      <c r="F4963" s="3">
        <v>42.859059691548701</v>
      </c>
      <c r="G4963" s="3">
        <v>33.8529116067212</v>
      </c>
      <c r="H4963" s="3">
        <v>51.865207776376103</v>
      </c>
    </row>
    <row r="4964" spans="1:8">
      <c r="A4964">
        <v>2017</v>
      </c>
      <c r="B4964">
        <v>31003</v>
      </c>
      <c r="C4964" t="s">
        <v>1666</v>
      </c>
      <c r="D4964" s="2">
        <v>76</v>
      </c>
      <c r="E4964" t="s">
        <v>3155</v>
      </c>
      <c r="F4964" s="3">
        <v>-88888</v>
      </c>
      <c r="G4964" s="3">
        <v>-88888</v>
      </c>
      <c r="H4964" s="3">
        <v>-88888</v>
      </c>
    </row>
    <row r="4965" spans="1:8">
      <c r="A4965">
        <v>2017</v>
      </c>
      <c r="B4965">
        <v>31003</v>
      </c>
      <c r="C4965" t="s">
        <v>1666</v>
      </c>
      <c r="D4965" s="2">
        <v>76</v>
      </c>
      <c r="E4965" t="s">
        <v>3154</v>
      </c>
      <c r="F4965" s="3">
        <v>-88888</v>
      </c>
      <c r="G4965" s="3">
        <v>-88888</v>
      </c>
      <c r="H4965" s="3">
        <v>-88888</v>
      </c>
    </row>
    <row r="4966" spans="1:8">
      <c r="A4966">
        <v>2017</v>
      </c>
      <c r="B4966">
        <v>31003</v>
      </c>
      <c r="C4966" t="s">
        <v>1666</v>
      </c>
      <c r="D4966" s="2">
        <v>76</v>
      </c>
      <c r="E4966" t="s">
        <v>3153</v>
      </c>
      <c r="F4966" s="3">
        <v>-88888</v>
      </c>
      <c r="G4966" s="3">
        <v>-88888</v>
      </c>
      <c r="H4966" s="3">
        <v>-88888</v>
      </c>
    </row>
    <row r="4967" spans="1:8">
      <c r="A4967">
        <v>2017</v>
      </c>
      <c r="B4967">
        <v>31005</v>
      </c>
      <c r="C4967" t="s">
        <v>1667</v>
      </c>
      <c r="D4967" s="2">
        <v>-99999</v>
      </c>
      <c r="E4967" t="s">
        <v>3155</v>
      </c>
      <c r="F4967" s="3">
        <v>-88888</v>
      </c>
      <c r="G4967" s="3">
        <v>-88888</v>
      </c>
      <c r="H4967" s="3">
        <v>-88888</v>
      </c>
    </row>
    <row r="4968" spans="1:8">
      <c r="A4968">
        <v>2017</v>
      </c>
      <c r="B4968">
        <v>31005</v>
      </c>
      <c r="C4968" t="s">
        <v>1667</v>
      </c>
      <c r="D4968" s="2">
        <v>-99999</v>
      </c>
      <c r="E4968" t="s">
        <v>3154</v>
      </c>
      <c r="F4968" s="3">
        <v>-88888</v>
      </c>
      <c r="G4968" s="3">
        <v>-88888</v>
      </c>
      <c r="H4968" s="3">
        <v>-88888</v>
      </c>
    </row>
    <row r="4969" spans="1:8">
      <c r="A4969">
        <v>2017</v>
      </c>
      <c r="B4969">
        <v>31005</v>
      </c>
      <c r="C4969" t="s">
        <v>1667</v>
      </c>
      <c r="D4969" s="2">
        <v>-99999</v>
      </c>
      <c r="E4969" t="s">
        <v>3153</v>
      </c>
      <c r="F4969" s="3">
        <v>-88888</v>
      </c>
      <c r="G4969" s="3">
        <v>-88888</v>
      </c>
      <c r="H4969" s="3">
        <v>-88888</v>
      </c>
    </row>
    <row r="4970" spans="1:8">
      <c r="A4970">
        <v>2017</v>
      </c>
      <c r="B4970">
        <v>31007</v>
      </c>
      <c r="C4970" t="s">
        <v>1668</v>
      </c>
      <c r="D4970" s="2">
        <v>-99999</v>
      </c>
      <c r="E4970" t="s">
        <v>3155</v>
      </c>
      <c r="F4970" s="3">
        <v>-88888</v>
      </c>
      <c r="G4970" s="3">
        <v>-88888</v>
      </c>
      <c r="H4970" s="3">
        <v>-88888</v>
      </c>
    </row>
    <row r="4971" spans="1:8">
      <c r="A4971">
        <v>2017</v>
      </c>
      <c r="B4971">
        <v>31007</v>
      </c>
      <c r="C4971" t="s">
        <v>1668</v>
      </c>
      <c r="D4971" s="2">
        <v>-99999</v>
      </c>
      <c r="E4971" t="s">
        <v>3154</v>
      </c>
      <c r="F4971" s="3">
        <v>-88888</v>
      </c>
      <c r="G4971" s="3">
        <v>-88888</v>
      </c>
      <c r="H4971" s="3">
        <v>-88888</v>
      </c>
    </row>
    <row r="4972" spans="1:8">
      <c r="A4972">
        <v>2017</v>
      </c>
      <c r="B4972">
        <v>31007</v>
      </c>
      <c r="C4972" t="s">
        <v>1668</v>
      </c>
      <c r="D4972" s="2">
        <v>-99999</v>
      </c>
      <c r="E4972" t="s">
        <v>3153</v>
      </c>
      <c r="F4972" s="3">
        <v>-88888</v>
      </c>
      <c r="G4972" s="3">
        <v>-88888</v>
      </c>
      <c r="H4972" s="3">
        <v>-88888</v>
      </c>
    </row>
    <row r="4973" spans="1:8">
      <c r="A4973">
        <v>2017</v>
      </c>
      <c r="B4973">
        <v>31009</v>
      </c>
      <c r="C4973" t="s">
        <v>1669</v>
      </c>
      <c r="D4973" s="2">
        <v>-99999</v>
      </c>
      <c r="E4973" t="s">
        <v>3155</v>
      </c>
      <c r="F4973" s="3">
        <v>-88888</v>
      </c>
      <c r="G4973" s="3">
        <v>-88888</v>
      </c>
      <c r="H4973" s="3">
        <v>-88888</v>
      </c>
    </row>
    <row r="4974" spans="1:8">
      <c r="A4974">
        <v>2017</v>
      </c>
      <c r="B4974">
        <v>31009</v>
      </c>
      <c r="C4974" t="s">
        <v>1669</v>
      </c>
      <c r="D4974" s="2">
        <v>-99999</v>
      </c>
      <c r="E4974" t="s">
        <v>3154</v>
      </c>
      <c r="F4974" s="3">
        <v>-88888</v>
      </c>
      <c r="G4974" s="3">
        <v>-88888</v>
      </c>
      <c r="H4974" s="3">
        <v>-88888</v>
      </c>
    </row>
    <row r="4975" spans="1:8">
      <c r="A4975">
        <v>2017</v>
      </c>
      <c r="B4975">
        <v>31009</v>
      </c>
      <c r="C4975" t="s">
        <v>1669</v>
      </c>
      <c r="D4975" s="2">
        <v>-99999</v>
      </c>
      <c r="E4975" t="s">
        <v>3153</v>
      </c>
      <c r="F4975" s="3">
        <v>-88888</v>
      </c>
      <c r="G4975" s="3">
        <v>-88888</v>
      </c>
      <c r="H4975" s="3">
        <v>-88888</v>
      </c>
    </row>
    <row r="4976" spans="1:8">
      <c r="A4976">
        <v>2017</v>
      </c>
      <c r="B4976">
        <v>31011</v>
      </c>
      <c r="C4976" t="s">
        <v>1670</v>
      </c>
      <c r="D4976" s="2">
        <v>58</v>
      </c>
      <c r="E4976" t="s">
        <v>3155</v>
      </c>
      <c r="F4976" s="3">
        <v>-88888</v>
      </c>
      <c r="G4976" s="3">
        <v>-88888</v>
      </c>
      <c r="H4976" s="3">
        <v>-88888</v>
      </c>
    </row>
    <row r="4977" spans="1:8">
      <c r="A4977">
        <v>2017</v>
      </c>
      <c r="B4977">
        <v>31011</v>
      </c>
      <c r="C4977" t="s">
        <v>1670</v>
      </c>
      <c r="D4977" s="2">
        <v>58</v>
      </c>
      <c r="E4977" t="s">
        <v>3154</v>
      </c>
      <c r="F4977" s="3">
        <v>-88888</v>
      </c>
      <c r="G4977" s="3">
        <v>-88888</v>
      </c>
      <c r="H4977" s="3">
        <v>-88888</v>
      </c>
    </row>
    <row r="4978" spans="1:8">
      <c r="A4978">
        <v>2017</v>
      </c>
      <c r="B4978">
        <v>31011</v>
      </c>
      <c r="C4978" t="s">
        <v>1670</v>
      </c>
      <c r="D4978" s="2">
        <v>58</v>
      </c>
      <c r="E4978" t="s">
        <v>3153</v>
      </c>
      <c r="F4978" s="3">
        <v>-88888</v>
      </c>
      <c r="G4978" s="3">
        <v>-88888</v>
      </c>
      <c r="H4978" s="3">
        <v>-88888</v>
      </c>
    </row>
    <row r="4979" spans="1:8">
      <c r="A4979">
        <v>2017</v>
      </c>
      <c r="B4979">
        <v>31013</v>
      </c>
      <c r="C4979" t="s">
        <v>1671</v>
      </c>
      <c r="D4979" s="2">
        <v>105</v>
      </c>
      <c r="E4979" t="s">
        <v>3155</v>
      </c>
      <c r="F4979" s="3">
        <v>-88888</v>
      </c>
      <c r="G4979" s="3">
        <v>-88888</v>
      </c>
      <c r="H4979" s="3">
        <v>-88888</v>
      </c>
    </row>
    <row r="4980" spans="1:8">
      <c r="A4980">
        <v>2017</v>
      </c>
      <c r="B4980">
        <v>31013</v>
      </c>
      <c r="C4980" t="s">
        <v>1671</v>
      </c>
      <c r="D4980" s="2">
        <v>105</v>
      </c>
      <c r="E4980" t="s">
        <v>3154</v>
      </c>
      <c r="F4980" s="3">
        <v>-88888</v>
      </c>
      <c r="G4980" s="3">
        <v>-88888</v>
      </c>
      <c r="H4980" s="3">
        <v>-88888</v>
      </c>
    </row>
    <row r="4981" spans="1:8">
      <c r="A4981">
        <v>2017</v>
      </c>
      <c r="B4981">
        <v>31013</v>
      </c>
      <c r="C4981" t="s">
        <v>1671</v>
      </c>
      <c r="D4981" s="2">
        <v>105</v>
      </c>
      <c r="E4981" t="s">
        <v>3153</v>
      </c>
      <c r="F4981" s="3">
        <v>-88888</v>
      </c>
      <c r="G4981" s="3">
        <v>-88888</v>
      </c>
      <c r="H4981" s="3">
        <v>-88888</v>
      </c>
    </row>
    <row r="4982" spans="1:8">
      <c r="A4982">
        <v>2017</v>
      </c>
      <c r="B4982">
        <v>31015</v>
      </c>
      <c r="C4982" t="s">
        <v>1672</v>
      </c>
      <c r="D4982" s="2">
        <v>32</v>
      </c>
      <c r="E4982" t="s">
        <v>3155</v>
      </c>
      <c r="F4982" s="3">
        <v>-88888</v>
      </c>
      <c r="G4982" s="3">
        <v>-88888</v>
      </c>
      <c r="H4982" s="3">
        <v>-88888</v>
      </c>
    </row>
    <row r="4983" spans="1:8">
      <c r="A4983">
        <v>2017</v>
      </c>
      <c r="B4983">
        <v>31015</v>
      </c>
      <c r="C4983" t="s">
        <v>1672</v>
      </c>
      <c r="D4983" s="2">
        <v>32</v>
      </c>
      <c r="E4983" t="s">
        <v>3154</v>
      </c>
      <c r="F4983" s="3">
        <v>-88888</v>
      </c>
      <c r="G4983" s="3">
        <v>-88888</v>
      </c>
      <c r="H4983" s="3">
        <v>-88888</v>
      </c>
    </row>
    <row r="4984" spans="1:8">
      <c r="A4984">
        <v>2017</v>
      </c>
      <c r="B4984">
        <v>31015</v>
      </c>
      <c r="C4984" t="s">
        <v>1672</v>
      </c>
      <c r="D4984" s="2">
        <v>32</v>
      </c>
      <c r="E4984" t="s">
        <v>3153</v>
      </c>
      <c r="F4984" s="3">
        <v>-88888</v>
      </c>
      <c r="G4984" s="3">
        <v>-88888</v>
      </c>
      <c r="H4984" s="3">
        <v>-88888</v>
      </c>
    </row>
    <row r="4985" spans="1:8">
      <c r="A4985">
        <v>2017</v>
      </c>
      <c r="B4985">
        <v>31017</v>
      </c>
      <c r="C4985" t="s">
        <v>1673</v>
      </c>
      <c r="D4985" s="2">
        <v>45</v>
      </c>
      <c r="E4985" t="s">
        <v>3155</v>
      </c>
      <c r="F4985" s="3">
        <v>-88888</v>
      </c>
      <c r="G4985" s="3">
        <v>-88888</v>
      </c>
      <c r="H4985" s="3">
        <v>-88888</v>
      </c>
    </row>
    <row r="4986" spans="1:8">
      <c r="A4986">
        <v>2017</v>
      </c>
      <c r="B4986">
        <v>31017</v>
      </c>
      <c r="C4986" t="s">
        <v>1673</v>
      </c>
      <c r="D4986" s="2">
        <v>45</v>
      </c>
      <c r="E4986" t="s">
        <v>3154</v>
      </c>
      <c r="F4986" s="3">
        <v>-88888</v>
      </c>
      <c r="G4986" s="3">
        <v>-88888</v>
      </c>
      <c r="H4986" s="3">
        <v>-88888</v>
      </c>
    </row>
    <row r="4987" spans="1:8">
      <c r="A4987">
        <v>2017</v>
      </c>
      <c r="B4987">
        <v>31017</v>
      </c>
      <c r="C4987" t="s">
        <v>1673</v>
      </c>
      <c r="D4987" s="2">
        <v>45</v>
      </c>
      <c r="E4987" t="s">
        <v>3153</v>
      </c>
      <c r="F4987" s="3">
        <v>-88888</v>
      </c>
      <c r="G4987" s="3">
        <v>-88888</v>
      </c>
      <c r="H4987" s="3">
        <v>-88888</v>
      </c>
    </row>
    <row r="4988" spans="1:8">
      <c r="A4988">
        <v>2017</v>
      </c>
      <c r="B4988">
        <v>31019</v>
      </c>
      <c r="C4988" t="s">
        <v>1674</v>
      </c>
      <c r="D4988" s="2">
        <v>440</v>
      </c>
      <c r="E4988" t="s">
        <v>3155</v>
      </c>
      <c r="F4988" s="3">
        <v>10.3073084592478</v>
      </c>
      <c r="G4988" s="3">
        <v>7.2957237216027604</v>
      </c>
      <c r="H4988" s="3">
        <v>13.318893196892899</v>
      </c>
    </row>
    <row r="4989" spans="1:8">
      <c r="A4989">
        <v>2017</v>
      </c>
      <c r="B4989">
        <v>31019</v>
      </c>
      <c r="C4989" t="s">
        <v>1674</v>
      </c>
      <c r="D4989" s="2">
        <v>440</v>
      </c>
      <c r="E4989" t="s">
        <v>3154</v>
      </c>
      <c r="F4989" s="3">
        <v>13.5108249670955</v>
      </c>
      <c r="G4989" s="3">
        <v>10.0632641728149</v>
      </c>
      <c r="H4989" s="3">
        <v>16.958385761376199</v>
      </c>
    </row>
    <row r="4990" spans="1:8">
      <c r="A4990">
        <v>2017</v>
      </c>
      <c r="B4990">
        <v>31019</v>
      </c>
      <c r="C4990" t="s">
        <v>1674</v>
      </c>
      <c r="D4990" s="2">
        <v>440</v>
      </c>
      <c r="E4990" t="s">
        <v>3153</v>
      </c>
      <c r="F4990" s="3">
        <v>31.780069298095899</v>
      </c>
      <c r="G4990" s="3">
        <v>25.355456116495802</v>
      </c>
      <c r="H4990" s="3">
        <v>38.204682479695897</v>
      </c>
    </row>
    <row r="4991" spans="1:8">
      <c r="A4991">
        <v>2017</v>
      </c>
      <c r="B4991">
        <v>31021</v>
      </c>
      <c r="C4991" t="s">
        <v>1675</v>
      </c>
      <c r="D4991" s="2">
        <v>87</v>
      </c>
      <c r="E4991" t="s">
        <v>3155</v>
      </c>
      <c r="F4991" s="3">
        <v>-88888</v>
      </c>
      <c r="G4991" s="3">
        <v>-88888</v>
      </c>
      <c r="H4991" s="3">
        <v>-88888</v>
      </c>
    </row>
    <row r="4992" spans="1:8">
      <c r="A4992">
        <v>2017</v>
      </c>
      <c r="B4992">
        <v>31021</v>
      </c>
      <c r="C4992" t="s">
        <v>1675</v>
      </c>
      <c r="D4992" s="2">
        <v>87</v>
      </c>
      <c r="E4992" t="s">
        <v>3154</v>
      </c>
      <c r="F4992" s="3">
        <v>-88888</v>
      </c>
      <c r="G4992" s="3">
        <v>-88888</v>
      </c>
      <c r="H4992" s="3">
        <v>-88888</v>
      </c>
    </row>
    <row r="4993" spans="1:8">
      <c r="A4993">
        <v>2017</v>
      </c>
      <c r="B4993">
        <v>31021</v>
      </c>
      <c r="C4993" t="s">
        <v>1675</v>
      </c>
      <c r="D4993" s="2">
        <v>87</v>
      </c>
      <c r="E4993" t="s">
        <v>3153</v>
      </c>
      <c r="F4993" s="3">
        <v>-88888</v>
      </c>
      <c r="G4993" s="3">
        <v>-88888</v>
      </c>
      <c r="H4993" s="3">
        <v>-88888</v>
      </c>
    </row>
    <row r="4994" spans="1:8">
      <c r="A4994">
        <v>2017</v>
      </c>
      <c r="B4994">
        <v>31023</v>
      </c>
      <c r="C4994" t="s">
        <v>1676</v>
      </c>
      <c r="D4994" s="2">
        <v>98</v>
      </c>
      <c r="E4994" t="s">
        <v>3155</v>
      </c>
      <c r="F4994" s="3">
        <v>-88888</v>
      </c>
      <c r="G4994" s="3">
        <v>-88888</v>
      </c>
      <c r="H4994" s="3">
        <v>-88888</v>
      </c>
    </row>
    <row r="4995" spans="1:8">
      <c r="A4995">
        <v>2017</v>
      </c>
      <c r="B4995">
        <v>31023</v>
      </c>
      <c r="C4995" t="s">
        <v>1676</v>
      </c>
      <c r="D4995" s="2">
        <v>98</v>
      </c>
      <c r="E4995" t="s">
        <v>3154</v>
      </c>
      <c r="F4995" s="3">
        <v>-88888</v>
      </c>
      <c r="G4995" s="3">
        <v>-88888</v>
      </c>
      <c r="H4995" s="3">
        <v>-88888</v>
      </c>
    </row>
    <row r="4996" spans="1:8">
      <c r="A4996">
        <v>2017</v>
      </c>
      <c r="B4996">
        <v>31023</v>
      </c>
      <c r="C4996" t="s">
        <v>1676</v>
      </c>
      <c r="D4996" s="2">
        <v>98</v>
      </c>
      <c r="E4996" t="s">
        <v>3153</v>
      </c>
      <c r="F4996" s="3">
        <v>-88888</v>
      </c>
      <c r="G4996" s="3">
        <v>-88888</v>
      </c>
      <c r="H4996" s="3">
        <v>-88888</v>
      </c>
    </row>
    <row r="4997" spans="1:8">
      <c r="A4997">
        <v>2017</v>
      </c>
      <c r="B4997">
        <v>31025</v>
      </c>
      <c r="C4997" t="s">
        <v>1677</v>
      </c>
      <c r="D4997" s="2">
        <v>215</v>
      </c>
      <c r="E4997" t="s">
        <v>3155</v>
      </c>
      <c r="F4997" s="3">
        <v>-88888</v>
      </c>
      <c r="G4997" s="3">
        <v>-88888</v>
      </c>
      <c r="H4997" s="3">
        <v>-88888</v>
      </c>
    </row>
    <row r="4998" spans="1:8">
      <c r="A4998">
        <v>2017</v>
      </c>
      <c r="B4998">
        <v>31025</v>
      </c>
      <c r="C4998" t="s">
        <v>1677</v>
      </c>
      <c r="D4998" s="2">
        <v>215</v>
      </c>
      <c r="E4998" t="s">
        <v>3154</v>
      </c>
      <c r="F4998" s="3">
        <v>13.8010270461847</v>
      </c>
      <c r="G4998" s="3">
        <v>8.7779657325021407</v>
      </c>
      <c r="H4998" s="3">
        <v>18.824088359867201</v>
      </c>
    </row>
    <row r="4999" spans="1:8">
      <c r="A4999">
        <v>2017</v>
      </c>
      <c r="B4999">
        <v>31025</v>
      </c>
      <c r="C4999" t="s">
        <v>1677</v>
      </c>
      <c r="D4999" s="2">
        <v>215</v>
      </c>
      <c r="E4999" t="s">
        <v>3153</v>
      </c>
      <c r="F4999" s="3">
        <v>38.506331394660201</v>
      </c>
      <c r="G4999" s="3">
        <v>28.5097665453772</v>
      </c>
      <c r="H4999" s="3">
        <v>48.502896243943198</v>
      </c>
    </row>
    <row r="5000" spans="1:8">
      <c r="A5000">
        <v>2017</v>
      </c>
      <c r="B5000">
        <v>31027</v>
      </c>
      <c r="C5000" t="s">
        <v>1678</v>
      </c>
      <c r="D5000" s="2">
        <v>88</v>
      </c>
      <c r="E5000" t="s">
        <v>3155</v>
      </c>
      <c r="F5000" s="3">
        <v>-88888</v>
      </c>
      <c r="G5000" s="3">
        <v>-88888</v>
      </c>
      <c r="H5000" s="3">
        <v>-88888</v>
      </c>
    </row>
    <row r="5001" spans="1:8">
      <c r="A5001">
        <v>2017</v>
      </c>
      <c r="B5001">
        <v>31027</v>
      </c>
      <c r="C5001" t="s">
        <v>1678</v>
      </c>
      <c r="D5001" s="2">
        <v>88</v>
      </c>
      <c r="E5001" t="s">
        <v>3154</v>
      </c>
      <c r="F5001" s="3">
        <v>-88888</v>
      </c>
      <c r="G5001" s="3">
        <v>-88888</v>
      </c>
      <c r="H5001" s="3">
        <v>-88888</v>
      </c>
    </row>
    <row r="5002" spans="1:8">
      <c r="A5002">
        <v>2017</v>
      </c>
      <c r="B5002">
        <v>31027</v>
      </c>
      <c r="C5002" t="s">
        <v>1678</v>
      </c>
      <c r="D5002" s="2">
        <v>88</v>
      </c>
      <c r="E5002" t="s">
        <v>3153</v>
      </c>
      <c r="F5002" s="3">
        <v>-88888</v>
      </c>
      <c r="G5002" s="3">
        <v>-88888</v>
      </c>
      <c r="H5002" s="3">
        <v>-88888</v>
      </c>
    </row>
    <row r="5003" spans="1:8">
      <c r="A5003">
        <v>2017</v>
      </c>
      <c r="B5003">
        <v>31029</v>
      </c>
      <c r="C5003" t="s">
        <v>1679</v>
      </c>
      <c r="D5003" s="2">
        <v>59</v>
      </c>
      <c r="E5003" t="s">
        <v>3155</v>
      </c>
      <c r="F5003" s="3">
        <v>-88888</v>
      </c>
      <c r="G5003" s="3">
        <v>-88888</v>
      </c>
      <c r="H5003" s="3">
        <v>-88888</v>
      </c>
    </row>
    <row r="5004" spans="1:8">
      <c r="A5004">
        <v>2017</v>
      </c>
      <c r="B5004">
        <v>31029</v>
      </c>
      <c r="C5004" t="s">
        <v>1679</v>
      </c>
      <c r="D5004" s="2">
        <v>59</v>
      </c>
      <c r="E5004" t="s">
        <v>3154</v>
      </c>
      <c r="F5004" s="3">
        <v>-88888</v>
      </c>
      <c r="G5004" s="3">
        <v>-88888</v>
      </c>
      <c r="H5004" s="3">
        <v>-88888</v>
      </c>
    </row>
    <row r="5005" spans="1:8">
      <c r="A5005">
        <v>2017</v>
      </c>
      <c r="B5005">
        <v>31029</v>
      </c>
      <c r="C5005" t="s">
        <v>1679</v>
      </c>
      <c r="D5005" s="2">
        <v>59</v>
      </c>
      <c r="E5005" t="s">
        <v>3153</v>
      </c>
      <c r="F5005" s="3">
        <v>-88888</v>
      </c>
      <c r="G5005" s="3">
        <v>-88888</v>
      </c>
      <c r="H5005" s="3">
        <v>-88888</v>
      </c>
    </row>
    <row r="5006" spans="1:8">
      <c r="A5006">
        <v>2017</v>
      </c>
      <c r="B5006">
        <v>31031</v>
      </c>
      <c r="C5006" t="s">
        <v>1680</v>
      </c>
      <c r="D5006" s="2">
        <v>69</v>
      </c>
      <c r="E5006" t="s">
        <v>3155</v>
      </c>
      <c r="F5006" s="3">
        <v>-88888</v>
      </c>
      <c r="G5006" s="3">
        <v>-88888</v>
      </c>
      <c r="H5006" s="3">
        <v>-88888</v>
      </c>
    </row>
    <row r="5007" spans="1:8">
      <c r="A5007">
        <v>2017</v>
      </c>
      <c r="B5007">
        <v>31031</v>
      </c>
      <c r="C5007" t="s">
        <v>1680</v>
      </c>
      <c r="D5007" s="2">
        <v>69</v>
      </c>
      <c r="E5007" t="s">
        <v>3154</v>
      </c>
      <c r="F5007" s="3">
        <v>-88888</v>
      </c>
      <c r="G5007" s="3">
        <v>-88888</v>
      </c>
      <c r="H5007" s="3">
        <v>-88888</v>
      </c>
    </row>
    <row r="5008" spans="1:8">
      <c r="A5008">
        <v>2017</v>
      </c>
      <c r="B5008">
        <v>31031</v>
      </c>
      <c r="C5008" t="s">
        <v>1680</v>
      </c>
      <c r="D5008" s="2">
        <v>69</v>
      </c>
      <c r="E5008" t="s">
        <v>3153</v>
      </c>
      <c r="F5008" s="3">
        <v>-88888</v>
      </c>
      <c r="G5008" s="3">
        <v>-88888</v>
      </c>
      <c r="H5008" s="3">
        <v>-88888</v>
      </c>
    </row>
    <row r="5009" spans="1:8">
      <c r="A5009">
        <v>2017</v>
      </c>
      <c r="B5009">
        <v>31033</v>
      </c>
      <c r="C5009" t="s">
        <v>1681</v>
      </c>
      <c r="D5009" s="2">
        <v>115</v>
      </c>
      <c r="E5009" t="s">
        <v>3155</v>
      </c>
      <c r="F5009" s="3">
        <v>-88888</v>
      </c>
      <c r="G5009" s="3">
        <v>-88888</v>
      </c>
      <c r="H5009" s="3">
        <v>-88888</v>
      </c>
    </row>
    <row r="5010" spans="1:8">
      <c r="A5010">
        <v>2017</v>
      </c>
      <c r="B5010">
        <v>31033</v>
      </c>
      <c r="C5010" t="s">
        <v>1681</v>
      </c>
      <c r="D5010" s="2">
        <v>115</v>
      </c>
      <c r="E5010" t="s">
        <v>3154</v>
      </c>
      <c r="F5010" s="3">
        <v>-88888</v>
      </c>
      <c r="G5010" s="3">
        <v>-88888</v>
      </c>
      <c r="H5010" s="3">
        <v>-88888</v>
      </c>
    </row>
    <row r="5011" spans="1:8">
      <c r="A5011">
        <v>2017</v>
      </c>
      <c r="B5011">
        <v>31033</v>
      </c>
      <c r="C5011" t="s">
        <v>1681</v>
      </c>
      <c r="D5011" s="2">
        <v>115</v>
      </c>
      <c r="E5011" t="s">
        <v>3153</v>
      </c>
      <c r="F5011" s="3">
        <v>-88888</v>
      </c>
      <c r="G5011" s="3">
        <v>-88888</v>
      </c>
      <c r="H5011" s="3">
        <v>-88888</v>
      </c>
    </row>
    <row r="5012" spans="1:8">
      <c r="A5012">
        <v>2017</v>
      </c>
      <c r="B5012">
        <v>31035</v>
      </c>
      <c r="C5012" t="s">
        <v>1682</v>
      </c>
      <c r="D5012" s="2">
        <v>92</v>
      </c>
      <c r="E5012" t="s">
        <v>3155</v>
      </c>
      <c r="F5012" s="3">
        <v>-88888</v>
      </c>
      <c r="G5012" s="3">
        <v>-88888</v>
      </c>
      <c r="H5012" s="3">
        <v>-88888</v>
      </c>
    </row>
    <row r="5013" spans="1:8">
      <c r="A5013">
        <v>2017</v>
      </c>
      <c r="B5013">
        <v>31035</v>
      </c>
      <c r="C5013" t="s">
        <v>1682</v>
      </c>
      <c r="D5013" s="2">
        <v>92</v>
      </c>
      <c r="E5013" t="s">
        <v>3154</v>
      </c>
      <c r="F5013" s="3">
        <v>-88888</v>
      </c>
      <c r="G5013" s="3">
        <v>-88888</v>
      </c>
      <c r="H5013" s="3">
        <v>-88888</v>
      </c>
    </row>
    <row r="5014" spans="1:8">
      <c r="A5014">
        <v>2017</v>
      </c>
      <c r="B5014">
        <v>31035</v>
      </c>
      <c r="C5014" t="s">
        <v>1682</v>
      </c>
      <c r="D5014" s="2">
        <v>92</v>
      </c>
      <c r="E5014" t="s">
        <v>3153</v>
      </c>
      <c r="F5014" s="3">
        <v>-88888</v>
      </c>
      <c r="G5014" s="3">
        <v>-88888</v>
      </c>
      <c r="H5014" s="3">
        <v>-88888</v>
      </c>
    </row>
    <row r="5015" spans="1:8">
      <c r="A5015">
        <v>2017</v>
      </c>
      <c r="B5015">
        <v>31037</v>
      </c>
      <c r="C5015" t="s">
        <v>1683</v>
      </c>
      <c r="D5015" s="2">
        <v>62</v>
      </c>
      <c r="E5015" t="s">
        <v>3155</v>
      </c>
      <c r="F5015" s="3">
        <v>-88888</v>
      </c>
      <c r="G5015" s="3">
        <v>-88888</v>
      </c>
      <c r="H5015" s="3">
        <v>-88888</v>
      </c>
    </row>
    <row r="5016" spans="1:8">
      <c r="A5016">
        <v>2017</v>
      </c>
      <c r="B5016">
        <v>31037</v>
      </c>
      <c r="C5016" t="s">
        <v>1683</v>
      </c>
      <c r="D5016" s="2">
        <v>62</v>
      </c>
      <c r="E5016" t="s">
        <v>3154</v>
      </c>
      <c r="F5016" s="3">
        <v>-88888</v>
      </c>
      <c r="G5016" s="3">
        <v>-88888</v>
      </c>
      <c r="H5016" s="3">
        <v>-88888</v>
      </c>
    </row>
    <row r="5017" spans="1:8">
      <c r="A5017">
        <v>2017</v>
      </c>
      <c r="B5017">
        <v>31037</v>
      </c>
      <c r="C5017" t="s">
        <v>1683</v>
      </c>
      <c r="D5017" s="2">
        <v>62</v>
      </c>
      <c r="E5017" t="s">
        <v>3153</v>
      </c>
      <c r="F5017" s="3">
        <v>-88888</v>
      </c>
      <c r="G5017" s="3">
        <v>-88888</v>
      </c>
      <c r="H5017" s="3">
        <v>-88888</v>
      </c>
    </row>
    <row r="5018" spans="1:8">
      <c r="A5018">
        <v>2017</v>
      </c>
      <c r="B5018">
        <v>31039</v>
      </c>
      <c r="C5018" t="s">
        <v>1684</v>
      </c>
      <c r="D5018" s="2">
        <v>92</v>
      </c>
      <c r="E5018" t="s">
        <v>3155</v>
      </c>
      <c r="F5018" s="3">
        <v>-88888</v>
      </c>
      <c r="G5018" s="3">
        <v>-88888</v>
      </c>
      <c r="H5018" s="3">
        <v>-88888</v>
      </c>
    </row>
    <row r="5019" spans="1:8">
      <c r="A5019">
        <v>2017</v>
      </c>
      <c r="B5019">
        <v>31039</v>
      </c>
      <c r="C5019" t="s">
        <v>1684</v>
      </c>
      <c r="D5019" s="2">
        <v>92</v>
      </c>
      <c r="E5019" t="s">
        <v>3154</v>
      </c>
      <c r="F5019" s="3">
        <v>-88888</v>
      </c>
      <c r="G5019" s="3">
        <v>-88888</v>
      </c>
      <c r="H5019" s="3">
        <v>-88888</v>
      </c>
    </row>
    <row r="5020" spans="1:8">
      <c r="A5020">
        <v>2017</v>
      </c>
      <c r="B5020">
        <v>31039</v>
      </c>
      <c r="C5020" t="s">
        <v>1684</v>
      </c>
      <c r="D5020" s="2">
        <v>92</v>
      </c>
      <c r="E5020" t="s">
        <v>3153</v>
      </c>
      <c r="F5020" s="3">
        <v>-88888</v>
      </c>
      <c r="G5020" s="3">
        <v>-88888</v>
      </c>
      <c r="H5020" s="3">
        <v>-88888</v>
      </c>
    </row>
    <row r="5021" spans="1:8">
      <c r="A5021">
        <v>2017</v>
      </c>
      <c r="B5021">
        <v>31041</v>
      </c>
      <c r="C5021" t="s">
        <v>1685</v>
      </c>
      <c r="D5021" s="2">
        <v>143</v>
      </c>
      <c r="E5021" t="s">
        <v>3155</v>
      </c>
      <c r="F5021" s="3">
        <v>-88888</v>
      </c>
      <c r="G5021" s="3">
        <v>-88888</v>
      </c>
      <c r="H5021" s="3">
        <v>-88888</v>
      </c>
    </row>
    <row r="5022" spans="1:8">
      <c r="A5022">
        <v>2017</v>
      </c>
      <c r="B5022">
        <v>31041</v>
      </c>
      <c r="C5022" t="s">
        <v>1685</v>
      </c>
      <c r="D5022" s="2">
        <v>143</v>
      </c>
      <c r="E5022" t="s">
        <v>3154</v>
      </c>
      <c r="F5022" s="3">
        <v>-88888</v>
      </c>
      <c r="G5022" s="3">
        <v>-88888</v>
      </c>
      <c r="H5022" s="3">
        <v>-88888</v>
      </c>
    </row>
    <row r="5023" spans="1:8">
      <c r="A5023">
        <v>2017</v>
      </c>
      <c r="B5023">
        <v>31041</v>
      </c>
      <c r="C5023" t="s">
        <v>1685</v>
      </c>
      <c r="D5023" s="2">
        <v>143</v>
      </c>
      <c r="E5023" t="s">
        <v>3153</v>
      </c>
      <c r="F5023" s="3">
        <v>-88888</v>
      </c>
      <c r="G5023" s="3">
        <v>-88888</v>
      </c>
      <c r="H5023" s="3">
        <v>-88888</v>
      </c>
    </row>
    <row r="5024" spans="1:8">
      <c r="A5024">
        <v>2017</v>
      </c>
      <c r="B5024">
        <v>31043</v>
      </c>
      <c r="C5024" t="s">
        <v>1686</v>
      </c>
      <c r="D5024" s="2">
        <v>127</v>
      </c>
      <c r="E5024" t="s">
        <v>3155</v>
      </c>
      <c r="F5024" s="3">
        <v>-88888</v>
      </c>
      <c r="G5024" s="3">
        <v>-88888</v>
      </c>
      <c r="H5024" s="3">
        <v>-88888</v>
      </c>
    </row>
    <row r="5025" spans="1:8">
      <c r="A5025">
        <v>2017</v>
      </c>
      <c r="B5025">
        <v>31043</v>
      </c>
      <c r="C5025" t="s">
        <v>1686</v>
      </c>
      <c r="D5025" s="2">
        <v>127</v>
      </c>
      <c r="E5025" t="s">
        <v>3154</v>
      </c>
      <c r="F5025" s="3">
        <v>-88888</v>
      </c>
      <c r="G5025" s="3">
        <v>-88888</v>
      </c>
      <c r="H5025" s="3">
        <v>-88888</v>
      </c>
    </row>
    <row r="5026" spans="1:8">
      <c r="A5026">
        <v>2017</v>
      </c>
      <c r="B5026">
        <v>31043</v>
      </c>
      <c r="C5026" t="s">
        <v>1686</v>
      </c>
      <c r="D5026" s="2">
        <v>127</v>
      </c>
      <c r="E5026" t="s">
        <v>3153</v>
      </c>
      <c r="F5026" s="3">
        <v>-88888</v>
      </c>
      <c r="G5026" s="3">
        <v>-88888</v>
      </c>
      <c r="H5026" s="3">
        <v>-88888</v>
      </c>
    </row>
    <row r="5027" spans="1:8">
      <c r="A5027">
        <v>2017</v>
      </c>
      <c r="B5027">
        <v>31045</v>
      </c>
      <c r="C5027" t="s">
        <v>1687</v>
      </c>
      <c r="D5027" s="2">
        <v>57</v>
      </c>
      <c r="E5027" t="s">
        <v>3155</v>
      </c>
      <c r="F5027" s="3">
        <v>-88888</v>
      </c>
      <c r="G5027" s="3">
        <v>-88888</v>
      </c>
      <c r="H5027" s="3">
        <v>-88888</v>
      </c>
    </row>
    <row r="5028" spans="1:8">
      <c r="A5028">
        <v>2017</v>
      </c>
      <c r="B5028">
        <v>31045</v>
      </c>
      <c r="C5028" t="s">
        <v>1687</v>
      </c>
      <c r="D5028" s="2">
        <v>57</v>
      </c>
      <c r="E5028" t="s">
        <v>3154</v>
      </c>
      <c r="F5028" s="3">
        <v>-88888</v>
      </c>
      <c r="G5028" s="3">
        <v>-88888</v>
      </c>
      <c r="H5028" s="3">
        <v>-88888</v>
      </c>
    </row>
    <row r="5029" spans="1:8">
      <c r="A5029">
        <v>2017</v>
      </c>
      <c r="B5029">
        <v>31045</v>
      </c>
      <c r="C5029" t="s">
        <v>1687</v>
      </c>
      <c r="D5029" s="2">
        <v>57</v>
      </c>
      <c r="E5029" t="s">
        <v>3153</v>
      </c>
      <c r="F5029" s="3">
        <v>-88888</v>
      </c>
      <c r="G5029" s="3">
        <v>-88888</v>
      </c>
      <c r="H5029" s="3">
        <v>-88888</v>
      </c>
    </row>
    <row r="5030" spans="1:8">
      <c r="A5030">
        <v>2017</v>
      </c>
      <c r="B5030">
        <v>31047</v>
      </c>
      <c r="C5030" t="s">
        <v>1688</v>
      </c>
      <c r="D5030" s="2">
        <v>222</v>
      </c>
      <c r="E5030" t="s">
        <v>3155</v>
      </c>
      <c r="F5030" s="3">
        <v>-88888</v>
      </c>
      <c r="G5030" s="3">
        <v>-88888</v>
      </c>
      <c r="H5030" s="3">
        <v>-88888</v>
      </c>
    </row>
    <row r="5031" spans="1:8">
      <c r="A5031">
        <v>2017</v>
      </c>
      <c r="B5031">
        <v>31047</v>
      </c>
      <c r="C5031" t="s">
        <v>1688</v>
      </c>
      <c r="D5031" s="2">
        <v>222</v>
      </c>
      <c r="E5031" t="s">
        <v>3154</v>
      </c>
      <c r="F5031" s="3">
        <v>10.5395326929495</v>
      </c>
      <c r="G5031" s="3">
        <v>6.2321495044942496</v>
      </c>
      <c r="H5031" s="3">
        <v>14.846915881404801</v>
      </c>
    </row>
    <row r="5032" spans="1:8">
      <c r="A5032">
        <v>2017</v>
      </c>
      <c r="B5032">
        <v>31047</v>
      </c>
      <c r="C5032" t="s">
        <v>1688</v>
      </c>
      <c r="D5032" s="2">
        <v>222</v>
      </c>
      <c r="E5032" t="s">
        <v>3153</v>
      </c>
      <c r="F5032" s="3">
        <v>43.928515874671596</v>
      </c>
      <c r="G5032" s="3">
        <v>33.4097400180923</v>
      </c>
      <c r="H5032" s="3">
        <v>54.4472917312509</v>
      </c>
    </row>
    <row r="5033" spans="1:8">
      <c r="A5033">
        <v>2017</v>
      </c>
      <c r="B5033">
        <v>31049</v>
      </c>
      <c r="C5033" t="s">
        <v>1689</v>
      </c>
      <c r="D5033" s="2">
        <v>38</v>
      </c>
      <c r="E5033" t="s">
        <v>3155</v>
      </c>
      <c r="F5033" s="3">
        <v>-88888</v>
      </c>
      <c r="G5033" s="3">
        <v>-88888</v>
      </c>
      <c r="H5033" s="3">
        <v>-88888</v>
      </c>
    </row>
    <row r="5034" spans="1:8">
      <c r="A5034">
        <v>2017</v>
      </c>
      <c r="B5034">
        <v>31049</v>
      </c>
      <c r="C5034" t="s">
        <v>1689</v>
      </c>
      <c r="D5034" s="2">
        <v>38</v>
      </c>
      <c r="E5034" t="s">
        <v>3154</v>
      </c>
      <c r="F5034" s="3">
        <v>-88888</v>
      </c>
      <c r="G5034" s="3">
        <v>-88888</v>
      </c>
      <c r="H5034" s="3">
        <v>-88888</v>
      </c>
    </row>
    <row r="5035" spans="1:8">
      <c r="A5035">
        <v>2017</v>
      </c>
      <c r="B5035">
        <v>31049</v>
      </c>
      <c r="C5035" t="s">
        <v>1689</v>
      </c>
      <c r="D5035" s="2">
        <v>38</v>
      </c>
      <c r="E5035" t="s">
        <v>3153</v>
      </c>
      <c r="F5035" s="3">
        <v>-88888</v>
      </c>
      <c r="G5035" s="3">
        <v>-88888</v>
      </c>
      <c r="H5035" s="3">
        <v>-88888</v>
      </c>
    </row>
    <row r="5036" spans="1:8">
      <c r="A5036">
        <v>2017</v>
      </c>
      <c r="B5036">
        <v>31051</v>
      </c>
      <c r="C5036" t="s">
        <v>1690</v>
      </c>
      <c r="D5036" s="2">
        <v>44</v>
      </c>
      <c r="E5036" t="s">
        <v>3155</v>
      </c>
      <c r="F5036" s="3">
        <v>-88888</v>
      </c>
      <c r="G5036" s="3">
        <v>-88888</v>
      </c>
      <c r="H5036" s="3">
        <v>-88888</v>
      </c>
    </row>
    <row r="5037" spans="1:8">
      <c r="A5037">
        <v>2017</v>
      </c>
      <c r="B5037">
        <v>31051</v>
      </c>
      <c r="C5037" t="s">
        <v>1690</v>
      </c>
      <c r="D5037" s="2">
        <v>44</v>
      </c>
      <c r="E5037" t="s">
        <v>3154</v>
      </c>
      <c r="F5037" s="3">
        <v>-88888</v>
      </c>
      <c r="G5037" s="3">
        <v>-88888</v>
      </c>
      <c r="H5037" s="3">
        <v>-88888</v>
      </c>
    </row>
    <row r="5038" spans="1:8">
      <c r="A5038">
        <v>2017</v>
      </c>
      <c r="B5038">
        <v>31051</v>
      </c>
      <c r="C5038" t="s">
        <v>1690</v>
      </c>
      <c r="D5038" s="2">
        <v>44</v>
      </c>
      <c r="E5038" t="s">
        <v>3153</v>
      </c>
      <c r="F5038" s="3">
        <v>-88888</v>
      </c>
      <c r="G5038" s="3">
        <v>-88888</v>
      </c>
      <c r="H5038" s="3">
        <v>-88888</v>
      </c>
    </row>
    <row r="5039" spans="1:8">
      <c r="A5039">
        <v>2017</v>
      </c>
      <c r="B5039">
        <v>31053</v>
      </c>
      <c r="C5039" t="s">
        <v>1691</v>
      </c>
      <c r="D5039" s="2">
        <v>393</v>
      </c>
      <c r="E5039" t="s">
        <v>3155</v>
      </c>
      <c r="F5039" s="3">
        <v>8.3360432046596493</v>
      </c>
      <c r="G5039" s="3">
        <v>5.4477515923029998</v>
      </c>
      <c r="H5039" s="3">
        <v>11.224334817016301</v>
      </c>
    </row>
    <row r="5040" spans="1:8">
      <c r="A5040">
        <v>2017</v>
      </c>
      <c r="B5040">
        <v>31053</v>
      </c>
      <c r="C5040" t="s">
        <v>1691</v>
      </c>
      <c r="D5040" s="2">
        <v>393</v>
      </c>
      <c r="E5040" t="s">
        <v>3154</v>
      </c>
      <c r="F5040" s="3">
        <v>11.416173342383299</v>
      </c>
      <c r="G5040" s="3">
        <v>8.04290968347639</v>
      </c>
      <c r="H5040" s="3">
        <v>14.789437001290199</v>
      </c>
    </row>
    <row r="5041" spans="1:8">
      <c r="A5041">
        <v>2017</v>
      </c>
      <c r="B5041">
        <v>31053</v>
      </c>
      <c r="C5041" t="s">
        <v>1691</v>
      </c>
      <c r="D5041" s="2">
        <v>393</v>
      </c>
      <c r="E5041" t="s">
        <v>3153</v>
      </c>
      <c r="F5041" s="3">
        <v>37.630157951542998</v>
      </c>
      <c r="G5041" s="3">
        <v>29.722780202099099</v>
      </c>
      <c r="H5041" s="3">
        <v>45.537535700987</v>
      </c>
    </row>
    <row r="5042" spans="1:8">
      <c r="A5042">
        <v>2017</v>
      </c>
      <c r="B5042">
        <v>31055</v>
      </c>
      <c r="C5042" t="s">
        <v>1692</v>
      </c>
      <c r="D5042" s="2">
        <v>2766</v>
      </c>
      <c r="E5042" t="s">
        <v>3155</v>
      </c>
      <c r="F5042" s="3">
        <v>8.9731254538902903</v>
      </c>
      <c r="G5042" s="3">
        <v>7.8448979720346701</v>
      </c>
      <c r="H5042" s="3">
        <v>10.101352935745901</v>
      </c>
    </row>
    <row r="5043" spans="1:8">
      <c r="A5043">
        <v>2017</v>
      </c>
      <c r="B5043">
        <v>31055</v>
      </c>
      <c r="C5043" t="s">
        <v>1692</v>
      </c>
      <c r="D5043" s="2">
        <v>2766</v>
      </c>
      <c r="E5043" t="s">
        <v>3154</v>
      </c>
      <c r="F5043" s="3">
        <v>12.7898452825088</v>
      </c>
      <c r="G5043" s="3">
        <v>11.4460542447995</v>
      </c>
      <c r="H5043" s="3">
        <v>14.1336363202182</v>
      </c>
    </row>
    <row r="5044" spans="1:8">
      <c r="A5044">
        <v>2017</v>
      </c>
      <c r="B5044">
        <v>31055</v>
      </c>
      <c r="C5044" t="s">
        <v>1692</v>
      </c>
      <c r="D5044" s="2">
        <v>2766</v>
      </c>
      <c r="E5044" t="s">
        <v>3153</v>
      </c>
      <c r="F5044" s="3">
        <v>34.458364311030699</v>
      </c>
      <c r="G5044" s="3">
        <v>31.719320745126002</v>
      </c>
      <c r="H5044" s="3">
        <v>37.197407876935401</v>
      </c>
    </row>
    <row r="5045" spans="1:8">
      <c r="A5045">
        <v>2017</v>
      </c>
      <c r="B5045">
        <v>31057</v>
      </c>
      <c r="C5045" t="s">
        <v>1693</v>
      </c>
      <c r="D5045" s="2">
        <v>15</v>
      </c>
      <c r="E5045" t="s">
        <v>3155</v>
      </c>
      <c r="F5045" s="3">
        <v>-88888</v>
      </c>
      <c r="G5045" s="3">
        <v>-88888</v>
      </c>
      <c r="H5045" s="3">
        <v>-88888</v>
      </c>
    </row>
    <row r="5046" spans="1:8">
      <c r="A5046">
        <v>2017</v>
      </c>
      <c r="B5046">
        <v>31057</v>
      </c>
      <c r="C5046" t="s">
        <v>1693</v>
      </c>
      <c r="D5046" s="2">
        <v>15</v>
      </c>
      <c r="E5046" t="s">
        <v>3154</v>
      </c>
      <c r="F5046" s="3">
        <v>-88888</v>
      </c>
      <c r="G5046" s="3">
        <v>-88888</v>
      </c>
      <c r="H5046" s="3">
        <v>-88888</v>
      </c>
    </row>
    <row r="5047" spans="1:8">
      <c r="A5047">
        <v>2017</v>
      </c>
      <c r="B5047">
        <v>31057</v>
      </c>
      <c r="C5047" t="s">
        <v>1693</v>
      </c>
      <c r="D5047" s="2">
        <v>15</v>
      </c>
      <c r="E5047" t="s">
        <v>3153</v>
      </c>
      <c r="F5047" s="3">
        <v>-88888</v>
      </c>
      <c r="G5047" s="3">
        <v>-88888</v>
      </c>
      <c r="H5047" s="3">
        <v>-88888</v>
      </c>
    </row>
    <row r="5048" spans="1:8">
      <c r="A5048">
        <v>2017</v>
      </c>
      <c r="B5048">
        <v>31059</v>
      </c>
      <c r="C5048" t="s">
        <v>1694</v>
      </c>
      <c r="D5048" s="2">
        <v>104</v>
      </c>
      <c r="E5048" t="s">
        <v>3155</v>
      </c>
      <c r="F5048" s="3">
        <v>-88888</v>
      </c>
      <c r="G5048" s="3">
        <v>-88888</v>
      </c>
      <c r="H5048" s="3">
        <v>-88888</v>
      </c>
    </row>
    <row r="5049" spans="1:8">
      <c r="A5049">
        <v>2017</v>
      </c>
      <c r="B5049">
        <v>31059</v>
      </c>
      <c r="C5049" t="s">
        <v>1694</v>
      </c>
      <c r="D5049" s="2">
        <v>104</v>
      </c>
      <c r="E5049" t="s">
        <v>3154</v>
      </c>
      <c r="F5049" s="3">
        <v>-88888</v>
      </c>
      <c r="G5049" s="3">
        <v>-88888</v>
      </c>
      <c r="H5049" s="3">
        <v>-88888</v>
      </c>
    </row>
    <row r="5050" spans="1:8">
      <c r="A5050">
        <v>2017</v>
      </c>
      <c r="B5050">
        <v>31059</v>
      </c>
      <c r="C5050" t="s">
        <v>1694</v>
      </c>
      <c r="D5050" s="2">
        <v>104</v>
      </c>
      <c r="E5050" t="s">
        <v>3153</v>
      </c>
      <c r="F5050" s="3">
        <v>-88888</v>
      </c>
      <c r="G5050" s="3">
        <v>-88888</v>
      </c>
      <c r="H5050" s="3">
        <v>-88888</v>
      </c>
    </row>
    <row r="5051" spans="1:8">
      <c r="A5051">
        <v>2017</v>
      </c>
      <c r="B5051">
        <v>31061</v>
      </c>
      <c r="C5051" t="s">
        <v>1695</v>
      </c>
      <c r="D5051" s="2">
        <v>52</v>
      </c>
      <c r="E5051" t="s">
        <v>3155</v>
      </c>
      <c r="F5051" s="3">
        <v>-88888</v>
      </c>
      <c r="G5051" s="3">
        <v>-88888</v>
      </c>
      <c r="H5051" s="3">
        <v>-88888</v>
      </c>
    </row>
    <row r="5052" spans="1:8">
      <c r="A5052">
        <v>2017</v>
      </c>
      <c r="B5052">
        <v>31061</v>
      </c>
      <c r="C5052" t="s">
        <v>1695</v>
      </c>
      <c r="D5052" s="2">
        <v>52</v>
      </c>
      <c r="E5052" t="s">
        <v>3154</v>
      </c>
      <c r="F5052" s="3">
        <v>-88888</v>
      </c>
      <c r="G5052" s="3">
        <v>-88888</v>
      </c>
      <c r="H5052" s="3">
        <v>-88888</v>
      </c>
    </row>
    <row r="5053" spans="1:8">
      <c r="A5053">
        <v>2017</v>
      </c>
      <c r="B5053">
        <v>31061</v>
      </c>
      <c r="C5053" t="s">
        <v>1695</v>
      </c>
      <c r="D5053" s="2">
        <v>52</v>
      </c>
      <c r="E5053" t="s">
        <v>3153</v>
      </c>
      <c r="F5053" s="3">
        <v>-88888</v>
      </c>
      <c r="G5053" s="3">
        <v>-88888</v>
      </c>
      <c r="H5053" s="3">
        <v>-88888</v>
      </c>
    </row>
    <row r="5054" spans="1:8">
      <c r="A5054">
        <v>2017</v>
      </c>
      <c r="B5054">
        <v>31063</v>
      </c>
      <c r="C5054" t="s">
        <v>1696</v>
      </c>
      <c r="D5054" s="2">
        <v>40</v>
      </c>
      <c r="E5054" t="s">
        <v>3155</v>
      </c>
      <c r="F5054" s="3">
        <v>-88888</v>
      </c>
      <c r="G5054" s="3">
        <v>-88888</v>
      </c>
      <c r="H5054" s="3">
        <v>-88888</v>
      </c>
    </row>
    <row r="5055" spans="1:8">
      <c r="A5055">
        <v>2017</v>
      </c>
      <c r="B5055">
        <v>31063</v>
      </c>
      <c r="C5055" t="s">
        <v>1696</v>
      </c>
      <c r="D5055" s="2">
        <v>40</v>
      </c>
      <c r="E5055" t="s">
        <v>3154</v>
      </c>
      <c r="F5055" s="3">
        <v>-88888</v>
      </c>
      <c r="G5055" s="3">
        <v>-88888</v>
      </c>
      <c r="H5055" s="3">
        <v>-88888</v>
      </c>
    </row>
    <row r="5056" spans="1:8">
      <c r="A5056">
        <v>2017</v>
      </c>
      <c r="B5056">
        <v>31063</v>
      </c>
      <c r="C5056" t="s">
        <v>1696</v>
      </c>
      <c r="D5056" s="2">
        <v>40</v>
      </c>
      <c r="E5056" t="s">
        <v>3153</v>
      </c>
      <c r="F5056" s="3">
        <v>-88888</v>
      </c>
      <c r="G5056" s="3">
        <v>-88888</v>
      </c>
      <c r="H5056" s="3">
        <v>-88888</v>
      </c>
    </row>
    <row r="5057" spans="1:8">
      <c r="A5057">
        <v>2017</v>
      </c>
      <c r="B5057">
        <v>31065</v>
      </c>
      <c r="C5057" t="s">
        <v>1697</v>
      </c>
      <c r="D5057" s="2">
        <v>79</v>
      </c>
      <c r="E5057" t="s">
        <v>3155</v>
      </c>
      <c r="F5057" s="3">
        <v>-88888</v>
      </c>
      <c r="G5057" s="3">
        <v>-88888</v>
      </c>
      <c r="H5057" s="3">
        <v>-88888</v>
      </c>
    </row>
    <row r="5058" spans="1:8">
      <c r="A5058">
        <v>2017</v>
      </c>
      <c r="B5058">
        <v>31065</v>
      </c>
      <c r="C5058" t="s">
        <v>1697</v>
      </c>
      <c r="D5058" s="2">
        <v>79</v>
      </c>
      <c r="E5058" t="s">
        <v>3154</v>
      </c>
      <c r="F5058" s="3">
        <v>-88888</v>
      </c>
      <c r="G5058" s="3">
        <v>-88888</v>
      </c>
      <c r="H5058" s="3">
        <v>-88888</v>
      </c>
    </row>
    <row r="5059" spans="1:8">
      <c r="A5059">
        <v>2017</v>
      </c>
      <c r="B5059">
        <v>31065</v>
      </c>
      <c r="C5059" t="s">
        <v>1697</v>
      </c>
      <c r="D5059" s="2">
        <v>79</v>
      </c>
      <c r="E5059" t="s">
        <v>3153</v>
      </c>
      <c r="F5059" s="3">
        <v>-88888</v>
      </c>
      <c r="G5059" s="3">
        <v>-88888</v>
      </c>
      <c r="H5059" s="3">
        <v>-88888</v>
      </c>
    </row>
    <row r="5060" spans="1:8">
      <c r="A5060">
        <v>2017</v>
      </c>
      <c r="B5060">
        <v>31067</v>
      </c>
      <c r="C5060" t="s">
        <v>1698</v>
      </c>
      <c r="D5060" s="2">
        <v>270</v>
      </c>
      <c r="E5060" t="s">
        <v>3155</v>
      </c>
      <c r="F5060" s="3">
        <v>9.4963135895302493</v>
      </c>
      <c r="G5060" s="3">
        <v>5.8460481638220303</v>
      </c>
      <c r="H5060" s="3">
        <v>13.146579015238499</v>
      </c>
    </row>
    <row r="5061" spans="1:8">
      <c r="A5061">
        <v>2017</v>
      </c>
      <c r="B5061">
        <v>31067</v>
      </c>
      <c r="C5061" t="s">
        <v>1698</v>
      </c>
      <c r="D5061" s="2">
        <v>270</v>
      </c>
      <c r="E5061" t="s">
        <v>3154</v>
      </c>
      <c r="F5061" s="3">
        <v>16.872979997569502</v>
      </c>
      <c r="G5061" s="3">
        <v>11.9969210506415</v>
      </c>
      <c r="H5061" s="3">
        <v>21.749038944497599</v>
      </c>
    </row>
    <row r="5062" spans="1:8">
      <c r="A5062">
        <v>2017</v>
      </c>
      <c r="B5062">
        <v>31067</v>
      </c>
      <c r="C5062" t="s">
        <v>1698</v>
      </c>
      <c r="D5062" s="2">
        <v>270</v>
      </c>
      <c r="E5062" t="s">
        <v>3153</v>
      </c>
      <c r="F5062" s="3">
        <v>45.618838009751698</v>
      </c>
      <c r="G5062" s="3">
        <v>35.804494738121001</v>
      </c>
      <c r="H5062" s="3">
        <v>55.433181281382502</v>
      </c>
    </row>
    <row r="5063" spans="1:8">
      <c r="A5063">
        <v>2017</v>
      </c>
      <c r="B5063">
        <v>31069</v>
      </c>
      <c r="C5063" t="s">
        <v>1699</v>
      </c>
      <c r="D5063" s="2">
        <v>30</v>
      </c>
      <c r="E5063" t="s">
        <v>3155</v>
      </c>
      <c r="F5063" s="3">
        <v>-88888</v>
      </c>
      <c r="G5063" s="3">
        <v>-88888</v>
      </c>
      <c r="H5063" s="3">
        <v>-88888</v>
      </c>
    </row>
    <row r="5064" spans="1:8">
      <c r="A5064">
        <v>2017</v>
      </c>
      <c r="B5064">
        <v>31069</v>
      </c>
      <c r="C5064" t="s">
        <v>1699</v>
      </c>
      <c r="D5064" s="2">
        <v>30</v>
      </c>
      <c r="E5064" t="s">
        <v>3154</v>
      </c>
      <c r="F5064" s="3">
        <v>-88888</v>
      </c>
      <c r="G5064" s="3">
        <v>-88888</v>
      </c>
      <c r="H5064" s="3">
        <v>-88888</v>
      </c>
    </row>
    <row r="5065" spans="1:8">
      <c r="A5065">
        <v>2017</v>
      </c>
      <c r="B5065">
        <v>31069</v>
      </c>
      <c r="C5065" t="s">
        <v>1699</v>
      </c>
      <c r="D5065" s="2">
        <v>30</v>
      </c>
      <c r="E5065" t="s">
        <v>3153</v>
      </c>
      <c r="F5065" s="3">
        <v>-88888</v>
      </c>
      <c r="G5065" s="3">
        <v>-88888</v>
      </c>
      <c r="H5065" s="3">
        <v>-88888</v>
      </c>
    </row>
    <row r="5066" spans="1:8">
      <c r="A5066">
        <v>2017</v>
      </c>
      <c r="B5066">
        <v>31071</v>
      </c>
      <c r="C5066" t="s">
        <v>1700</v>
      </c>
      <c r="D5066" s="2">
        <v>28</v>
      </c>
      <c r="E5066" t="s">
        <v>3155</v>
      </c>
      <c r="F5066" s="3">
        <v>-88888</v>
      </c>
      <c r="G5066" s="3">
        <v>-88888</v>
      </c>
      <c r="H5066" s="3">
        <v>-88888</v>
      </c>
    </row>
    <row r="5067" spans="1:8">
      <c r="A5067">
        <v>2017</v>
      </c>
      <c r="B5067">
        <v>31071</v>
      </c>
      <c r="C5067" t="s">
        <v>1700</v>
      </c>
      <c r="D5067" s="2">
        <v>28</v>
      </c>
      <c r="E5067" t="s">
        <v>3154</v>
      </c>
      <c r="F5067" s="3">
        <v>-88888</v>
      </c>
      <c r="G5067" s="3">
        <v>-88888</v>
      </c>
      <c r="H5067" s="3">
        <v>-88888</v>
      </c>
    </row>
    <row r="5068" spans="1:8">
      <c r="A5068">
        <v>2017</v>
      </c>
      <c r="B5068">
        <v>31071</v>
      </c>
      <c r="C5068" t="s">
        <v>1700</v>
      </c>
      <c r="D5068" s="2">
        <v>28</v>
      </c>
      <c r="E5068" t="s">
        <v>3153</v>
      </c>
      <c r="F5068" s="3">
        <v>-88888</v>
      </c>
      <c r="G5068" s="3">
        <v>-88888</v>
      </c>
      <c r="H5068" s="3">
        <v>-88888</v>
      </c>
    </row>
    <row r="5069" spans="1:8">
      <c r="A5069">
        <v>2017</v>
      </c>
      <c r="B5069">
        <v>31073</v>
      </c>
      <c r="C5069" t="s">
        <v>1701</v>
      </c>
      <c r="D5069" s="2">
        <v>40</v>
      </c>
      <c r="E5069" t="s">
        <v>3155</v>
      </c>
      <c r="F5069" s="3">
        <v>-88888</v>
      </c>
      <c r="G5069" s="3">
        <v>-88888</v>
      </c>
      <c r="H5069" s="3">
        <v>-88888</v>
      </c>
    </row>
    <row r="5070" spans="1:8">
      <c r="A5070">
        <v>2017</v>
      </c>
      <c r="B5070">
        <v>31073</v>
      </c>
      <c r="C5070" t="s">
        <v>1701</v>
      </c>
      <c r="D5070" s="2">
        <v>40</v>
      </c>
      <c r="E5070" t="s">
        <v>3154</v>
      </c>
      <c r="F5070" s="3">
        <v>-88888</v>
      </c>
      <c r="G5070" s="3">
        <v>-88888</v>
      </c>
      <c r="H5070" s="3">
        <v>-88888</v>
      </c>
    </row>
    <row r="5071" spans="1:8">
      <c r="A5071">
        <v>2017</v>
      </c>
      <c r="B5071">
        <v>31073</v>
      </c>
      <c r="C5071" t="s">
        <v>1701</v>
      </c>
      <c r="D5071" s="2">
        <v>40</v>
      </c>
      <c r="E5071" t="s">
        <v>3153</v>
      </c>
      <c r="F5071" s="3">
        <v>-88888</v>
      </c>
      <c r="G5071" s="3">
        <v>-88888</v>
      </c>
      <c r="H5071" s="3">
        <v>-88888</v>
      </c>
    </row>
    <row r="5072" spans="1:8">
      <c r="A5072">
        <v>2017</v>
      </c>
      <c r="B5072">
        <v>31075</v>
      </c>
      <c r="C5072" t="s">
        <v>1702</v>
      </c>
      <c r="D5072" s="2">
        <v>-99999</v>
      </c>
      <c r="E5072" t="s">
        <v>3155</v>
      </c>
      <c r="F5072" s="3">
        <v>-88888</v>
      </c>
      <c r="G5072" s="3">
        <v>-88888</v>
      </c>
      <c r="H5072" s="3">
        <v>-88888</v>
      </c>
    </row>
    <row r="5073" spans="1:8">
      <c r="A5073">
        <v>2017</v>
      </c>
      <c r="B5073">
        <v>31075</v>
      </c>
      <c r="C5073" t="s">
        <v>1702</v>
      </c>
      <c r="D5073" s="2">
        <v>-99999</v>
      </c>
      <c r="E5073" t="s">
        <v>3154</v>
      </c>
      <c r="F5073" s="3">
        <v>-88888</v>
      </c>
      <c r="G5073" s="3">
        <v>-88888</v>
      </c>
      <c r="H5073" s="3">
        <v>-88888</v>
      </c>
    </row>
    <row r="5074" spans="1:8">
      <c r="A5074">
        <v>2017</v>
      </c>
      <c r="B5074">
        <v>31075</v>
      </c>
      <c r="C5074" t="s">
        <v>1702</v>
      </c>
      <c r="D5074" s="2">
        <v>-99999</v>
      </c>
      <c r="E5074" t="s">
        <v>3153</v>
      </c>
      <c r="F5074" s="3">
        <v>-88888</v>
      </c>
      <c r="G5074" s="3">
        <v>-88888</v>
      </c>
      <c r="H5074" s="3">
        <v>-88888</v>
      </c>
    </row>
    <row r="5075" spans="1:8">
      <c r="A5075">
        <v>2017</v>
      </c>
      <c r="B5075">
        <v>31077</v>
      </c>
      <c r="C5075" t="s">
        <v>1703</v>
      </c>
      <c r="D5075" s="2">
        <v>31</v>
      </c>
      <c r="E5075" t="s">
        <v>3155</v>
      </c>
      <c r="F5075" s="3">
        <v>-88888</v>
      </c>
      <c r="G5075" s="3">
        <v>-88888</v>
      </c>
      <c r="H5075" s="3">
        <v>-88888</v>
      </c>
    </row>
    <row r="5076" spans="1:8">
      <c r="A5076">
        <v>2017</v>
      </c>
      <c r="B5076">
        <v>31077</v>
      </c>
      <c r="C5076" t="s">
        <v>1703</v>
      </c>
      <c r="D5076" s="2">
        <v>31</v>
      </c>
      <c r="E5076" t="s">
        <v>3154</v>
      </c>
      <c r="F5076" s="3">
        <v>-88888</v>
      </c>
      <c r="G5076" s="3">
        <v>-88888</v>
      </c>
      <c r="H5076" s="3">
        <v>-88888</v>
      </c>
    </row>
    <row r="5077" spans="1:8">
      <c r="A5077">
        <v>2017</v>
      </c>
      <c r="B5077">
        <v>31077</v>
      </c>
      <c r="C5077" t="s">
        <v>1703</v>
      </c>
      <c r="D5077" s="2">
        <v>31</v>
      </c>
      <c r="E5077" t="s">
        <v>3153</v>
      </c>
      <c r="F5077" s="3">
        <v>-88888</v>
      </c>
      <c r="G5077" s="3">
        <v>-88888</v>
      </c>
      <c r="H5077" s="3">
        <v>-88888</v>
      </c>
    </row>
    <row r="5078" spans="1:8">
      <c r="A5078">
        <v>2017</v>
      </c>
      <c r="B5078">
        <v>31079</v>
      </c>
      <c r="C5078" t="s">
        <v>1704</v>
      </c>
      <c r="D5078" s="2">
        <v>509</v>
      </c>
      <c r="E5078" t="s">
        <v>3155</v>
      </c>
      <c r="F5078" s="3">
        <v>8.3838963799007793</v>
      </c>
      <c r="G5078" s="3">
        <v>5.8483163174794397</v>
      </c>
      <c r="H5078" s="3">
        <v>10.9194764423221</v>
      </c>
    </row>
    <row r="5079" spans="1:8">
      <c r="A5079">
        <v>2017</v>
      </c>
      <c r="B5079">
        <v>31079</v>
      </c>
      <c r="C5079" t="s">
        <v>1704</v>
      </c>
      <c r="D5079" s="2">
        <v>509</v>
      </c>
      <c r="E5079" t="s">
        <v>3154</v>
      </c>
      <c r="F5079" s="3">
        <v>14.325472451628301</v>
      </c>
      <c r="G5079" s="3">
        <v>11.0164571383074</v>
      </c>
      <c r="H5079" s="3">
        <v>17.6344877649491</v>
      </c>
    </row>
    <row r="5080" spans="1:8">
      <c r="A5080">
        <v>2017</v>
      </c>
      <c r="B5080">
        <v>31079</v>
      </c>
      <c r="C5080" t="s">
        <v>1704</v>
      </c>
      <c r="D5080" s="2">
        <v>509</v>
      </c>
      <c r="E5080" t="s">
        <v>3153</v>
      </c>
      <c r="F5080" s="3">
        <v>40.843439799225202</v>
      </c>
      <c r="G5080" s="3">
        <v>33.978939504063199</v>
      </c>
      <c r="H5080" s="3">
        <v>47.707940094387197</v>
      </c>
    </row>
    <row r="5081" spans="1:8">
      <c r="A5081">
        <v>2017</v>
      </c>
      <c r="B5081">
        <v>31081</v>
      </c>
      <c r="C5081" t="s">
        <v>1705</v>
      </c>
      <c r="D5081" s="2">
        <v>100</v>
      </c>
      <c r="E5081" t="s">
        <v>3155</v>
      </c>
      <c r="F5081" s="3">
        <v>-88888</v>
      </c>
      <c r="G5081" s="3">
        <v>-88888</v>
      </c>
      <c r="H5081" s="3">
        <v>-88888</v>
      </c>
    </row>
    <row r="5082" spans="1:8">
      <c r="A5082">
        <v>2017</v>
      </c>
      <c r="B5082">
        <v>31081</v>
      </c>
      <c r="C5082" t="s">
        <v>1705</v>
      </c>
      <c r="D5082" s="2">
        <v>100</v>
      </c>
      <c r="E5082" t="s">
        <v>3154</v>
      </c>
      <c r="F5082" s="3">
        <v>-88888</v>
      </c>
      <c r="G5082" s="3">
        <v>-88888</v>
      </c>
      <c r="H5082" s="3">
        <v>-88888</v>
      </c>
    </row>
    <row r="5083" spans="1:8">
      <c r="A5083">
        <v>2017</v>
      </c>
      <c r="B5083">
        <v>31081</v>
      </c>
      <c r="C5083" t="s">
        <v>1705</v>
      </c>
      <c r="D5083" s="2">
        <v>100</v>
      </c>
      <c r="E5083" t="s">
        <v>3153</v>
      </c>
      <c r="F5083" s="3">
        <v>-88888</v>
      </c>
      <c r="G5083" s="3">
        <v>-88888</v>
      </c>
      <c r="H5083" s="3">
        <v>-88888</v>
      </c>
    </row>
    <row r="5084" spans="1:8">
      <c r="A5084">
        <v>2017</v>
      </c>
      <c r="B5084">
        <v>31083</v>
      </c>
      <c r="C5084" t="s">
        <v>1706</v>
      </c>
      <c r="D5084" s="2">
        <v>56</v>
      </c>
      <c r="E5084" t="s">
        <v>3155</v>
      </c>
      <c r="F5084" s="3">
        <v>-88888</v>
      </c>
      <c r="G5084" s="3">
        <v>-88888</v>
      </c>
      <c r="H5084" s="3">
        <v>-88888</v>
      </c>
    </row>
    <row r="5085" spans="1:8">
      <c r="A5085">
        <v>2017</v>
      </c>
      <c r="B5085">
        <v>31083</v>
      </c>
      <c r="C5085" t="s">
        <v>1706</v>
      </c>
      <c r="D5085" s="2">
        <v>56</v>
      </c>
      <c r="E5085" t="s">
        <v>3154</v>
      </c>
      <c r="F5085" s="3">
        <v>-88888</v>
      </c>
      <c r="G5085" s="3">
        <v>-88888</v>
      </c>
      <c r="H5085" s="3">
        <v>-88888</v>
      </c>
    </row>
    <row r="5086" spans="1:8">
      <c r="A5086">
        <v>2017</v>
      </c>
      <c r="B5086">
        <v>31083</v>
      </c>
      <c r="C5086" t="s">
        <v>1706</v>
      </c>
      <c r="D5086" s="2">
        <v>56</v>
      </c>
      <c r="E5086" t="s">
        <v>3153</v>
      </c>
      <c r="F5086" s="3">
        <v>-88888</v>
      </c>
      <c r="G5086" s="3">
        <v>-88888</v>
      </c>
      <c r="H5086" s="3">
        <v>-88888</v>
      </c>
    </row>
    <row r="5087" spans="1:8">
      <c r="A5087">
        <v>2017</v>
      </c>
      <c r="B5087">
        <v>31085</v>
      </c>
      <c r="C5087" t="s">
        <v>1707</v>
      </c>
      <c r="D5087" s="2">
        <v>-99999</v>
      </c>
      <c r="E5087" t="s">
        <v>3155</v>
      </c>
      <c r="F5087" s="3">
        <v>-88888</v>
      </c>
      <c r="G5087" s="3">
        <v>-88888</v>
      </c>
      <c r="H5087" s="3">
        <v>-88888</v>
      </c>
    </row>
    <row r="5088" spans="1:8">
      <c r="A5088">
        <v>2017</v>
      </c>
      <c r="B5088">
        <v>31085</v>
      </c>
      <c r="C5088" t="s">
        <v>1707</v>
      </c>
      <c r="D5088" s="2">
        <v>-99999</v>
      </c>
      <c r="E5088" t="s">
        <v>3154</v>
      </c>
      <c r="F5088" s="3">
        <v>-88888</v>
      </c>
      <c r="G5088" s="3">
        <v>-88888</v>
      </c>
      <c r="H5088" s="3">
        <v>-88888</v>
      </c>
    </row>
    <row r="5089" spans="1:8">
      <c r="A5089">
        <v>2017</v>
      </c>
      <c r="B5089">
        <v>31085</v>
      </c>
      <c r="C5089" t="s">
        <v>1707</v>
      </c>
      <c r="D5089" s="2">
        <v>-99999</v>
      </c>
      <c r="E5089" t="s">
        <v>3153</v>
      </c>
      <c r="F5089" s="3">
        <v>-88888</v>
      </c>
      <c r="G5089" s="3">
        <v>-88888</v>
      </c>
      <c r="H5089" s="3">
        <v>-88888</v>
      </c>
    </row>
    <row r="5090" spans="1:8">
      <c r="A5090">
        <v>2017</v>
      </c>
      <c r="B5090">
        <v>31087</v>
      </c>
      <c r="C5090" t="s">
        <v>1708</v>
      </c>
      <c r="D5090" s="2">
        <v>43</v>
      </c>
      <c r="E5090" t="s">
        <v>3155</v>
      </c>
      <c r="F5090" s="3">
        <v>-88888</v>
      </c>
      <c r="G5090" s="3">
        <v>-88888</v>
      </c>
      <c r="H5090" s="3">
        <v>-88888</v>
      </c>
    </row>
    <row r="5091" spans="1:8">
      <c r="A5091">
        <v>2017</v>
      </c>
      <c r="B5091">
        <v>31087</v>
      </c>
      <c r="C5091" t="s">
        <v>1708</v>
      </c>
      <c r="D5091" s="2">
        <v>43</v>
      </c>
      <c r="E5091" t="s">
        <v>3154</v>
      </c>
      <c r="F5091" s="3">
        <v>-88888</v>
      </c>
      <c r="G5091" s="3">
        <v>-88888</v>
      </c>
      <c r="H5091" s="3">
        <v>-88888</v>
      </c>
    </row>
    <row r="5092" spans="1:8">
      <c r="A5092">
        <v>2017</v>
      </c>
      <c r="B5092">
        <v>31087</v>
      </c>
      <c r="C5092" t="s">
        <v>1708</v>
      </c>
      <c r="D5092" s="2">
        <v>43</v>
      </c>
      <c r="E5092" t="s">
        <v>3153</v>
      </c>
      <c r="F5092" s="3">
        <v>-88888</v>
      </c>
      <c r="G5092" s="3">
        <v>-88888</v>
      </c>
      <c r="H5092" s="3">
        <v>-88888</v>
      </c>
    </row>
    <row r="5093" spans="1:8">
      <c r="A5093">
        <v>2017</v>
      </c>
      <c r="B5093">
        <v>31089</v>
      </c>
      <c r="C5093" t="s">
        <v>1709</v>
      </c>
      <c r="D5093" s="2">
        <v>119</v>
      </c>
      <c r="E5093" t="s">
        <v>3155</v>
      </c>
      <c r="F5093" s="3">
        <v>-88888</v>
      </c>
      <c r="G5093" s="3">
        <v>-88888</v>
      </c>
      <c r="H5093" s="3">
        <v>-88888</v>
      </c>
    </row>
    <row r="5094" spans="1:8">
      <c r="A5094">
        <v>2017</v>
      </c>
      <c r="B5094">
        <v>31089</v>
      </c>
      <c r="C5094" t="s">
        <v>1709</v>
      </c>
      <c r="D5094" s="2">
        <v>119</v>
      </c>
      <c r="E5094" t="s">
        <v>3154</v>
      </c>
      <c r="F5094" s="3">
        <v>-88888</v>
      </c>
      <c r="G5094" s="3">
        <v>-88888</v>
      </c>
      <c r="H5094" s="3">
        <v>-88888</v>
      </c>
    </row>
    <row r="5095" spans="1:8">
      <c r="A5095">
        <v>2017</v>
      </c>
      <c r="B5095">
        <v>31089</v>
      </c>
      <c r="C5095" t="s">
        <v>1709</v>
      </c>
      <c r="D5095" s="2">
        <v>119</v>
      </c>
      <c r="E5095" t="s">
        <v>3153</v>
      </c>
      <c r="F5095" s="3">
        <v>-88888</v>
      </c>
      <c r="G5095" s="3">
        <v>-88888</v>
      </c>
      <c r="H5095" s="3">
        <v>-88888</v>
      </c>
    </row>
    <row r="5096" spans="1:8">
      <c r="A5096">
        <v>2017</v>
      </c>
      <c r="B5096">
        <v>31091</v>
      </c>
      <c r="C5096" t="s">
        <v>1710</v>
      </c>
      <c r="D5096" s="2">
        <v>17</v>
      </c>
      <c r="E5096" t="s">
        <v>3155</v>
      </c>
      <c r="F5096" s="3">
        <v>-88888</v>
      </c>
      <c r="G5096" s="3">
        <v>-88888</v>
      </c>
      <c r="H5096" s="3">
        <v>-88888</v>
      </c>
    </row>
    <row r="5097" spans="1:8">
      <c r="A5097">
        <v>2017</v>
      </c>
      <c r="B5097">
        <v>31091</v>
      </c>
      <c r="C5097" t="s">
        <v>1710</v>
      </c>
      <c r="D5097" s="2">
        <v>17</v>
      </c>
      <c r="E5097" t="s">
        <v>3154</v>
      </c>
      <c r="F5097" s="3">
        <v>-88888</v>
      </c>
      <c r="G5097" s="3">
        <v>-88888</v>
      </c>
      <c r="H5097" s="3">
        <v>-88888</v>
      </c>
    </row>
    <row r="5098" spans="1:8">
      <c r="A5098">
        <v>2017</v>
      </c>
      <c r="B5098">
        <v>31091</v>
      </c>
      <c r="C5098" t="s">
        <v>1710</v>
      </c>
      <c r="D5098" s="2">
        <v>17</v>
      </c>
      <c r="E5098" t="s">
        <v>3153</v>
      </c>
      <c r="F5098" s="3">
        <v>-88888</v>
      </c>
      <c r="G5098" s="3">
        <v>-88888</v>
      </c>
      <c r="H5098" s="3">
        <v>-88888</v>
      </c>
    </row>
    <row r="5099" spans="1:8">
      <c r="A5099">
        <v>2017</v>
      </c>
      <c r="B5099">
        <v>31093</v>
      </c>
      <c r="C5099" t="s">
        <v>1711</v>
      </c>
      <c r="D5099" s="2">
        <v>60</v>
      </c>
      <c r="E5099" t="s">
        <v>3155</v>
      </c>
      <c r="F5099" s="3">
        <v>-88888</v>
      </c>
      <c r="G5099" s="3">
        <v>-88888</v>
      </c>
      <c r="H5099" s="3">
        <v>-88888</v>
      </c>
    </row>
    <row r="5100" spans="1:8">
      <c r="A5100">
        <v>2017</v>
      </c>
      <c r="B5100">
        <v>31093</v>
      </c>
      <c r="C5100" t="s">
        <v>1711</v>
      </c>
      <c r="D5100" s="2">
        <v>60</v>
      </c>
      <c r="E5100" t="s">
        <v>3154</v>
      </c>
      <c r="F5100" s="3">
        <v>-88888</v>
      </c>
      <c r="G5100" s="3">
        <v>-88888</v>
      </c>
      <c r="H5100" s="3">
        <v>-88888</v>
      </c>
    </row>
    <row r="5101" spans="1:8">
      <c r="A5101">
        <v>2017</v>
      </c>
      <c r="B5101">
        <v>31093</v>
      </c>
      <c r="C5101" t="s">
        <v>1711</v>
      </c>
      <c r="D5101" s="2">
        <v>60</v>
      </c>
      <c r="E5101" t="s">
        <v>3153</v>
      </c>
      <c r="F5101" s="3">
        <v>-88888</v>
      </c>
      <c r="G5101" s="3">
        <v>-88888</v>
      </c>
      <c r="H5101" s="3">
        <v>-88888</v>
      </c>
    </row>
    <row r="5102" spans="1:8">
      <c r="A5102">
        <v>2017</v>
      </c>
      <c r="B5102">
        <v>31095</v>
      </c>
      <c r="C5102" t="s">
        <v>1712</v>
      </c>
      <c r="D5102" s="2">
        <v>102</v>
      </c>
      <c r="E5102" t="s">
        <v>3155</v>
      </c>
      <c r="F5102" s="3">
        <v>-88888</v>
      </c>
      <c r="G5102" s="3">
        <v>-88888</v>
      </c>
      <c r="H5102" s="3">
        <v>-88888</v>
      </c>
    </row>
    <row r="5103" spans="1:8">
      <c r="A5103">
        <v>2017</v>
      </c>
      <c r="B5103">
        <v>31095</v>
      </c>
      <c r="C5103" t="s">
        <v>1712</v>
      </c>
      <c r="D5103" s="2">
        <v>102</v>
      </c>
      <c r="E5103" t="s">
        <v>3154</v>
      </c>
      <c r="F5103" s="3">
        <v>-88888</v>
      </c>
      <c r="G5103" s="3">
        <v>-88888</v>
      </c>
      <c r="H5103" s="3">
        <v>-88888</v>
      </c>
    </row>
    <row r="5104" spans="1:8">
      <c r="A5104">
        <v>2017</v>
      </c>
      <c r="B5104">
        <v>31095</v>
      </c>
      <c r="C5104" t="s">
        <v>1712</v>
      </c>
      <c r="D5104" s="2">
        <v>102</v>
      </c>
      <c r="E5104" t="s">
        <v>3153</v>
      </c>
      <c r="F5104" s="3">
        <v>-88888</v>
      </c>
      <c r="G5104" s="3">
        <v>-88888</v>
      </c>
      <c r="H5104" s="3">
        <v>-88888</v>
      </c>
    </row>
    <row r="5105" spans="1:8">
      <c r="A5105">
        <v>2017</v>
      </c>
      <c r="B5105">
        <v>31097</v>
      </c>
      <c r="C5105" t="s">
        <v>1713</v>
      </c>
      <c r="D5105" s="2">
        <v>62</v>
      </c>
      <c r="E5105" t="s">
        <v>3155</v>
      </c>
      <c r="F5105" s="3">
        <v>-88888</v>
      </c>
      <c r="G5105" s="3">
        <v>-88888</v>
      </c>
      <c r="H5105" s="3">
        <v>-88888</v>
      </c>
    </row>
    <row r="5106" spans="1:8">
      <c r="A5106">
        <v>2017</v>
      </c>
      <c r="B5106">
        <v>31097</v>
      </c>
      <c r="C5106" t="s">
        <v>1713</v>
      </c>
      <c r="D5106" s="2">
        <v>62</v>
      </c>
      <c r="E5106" t="s">
        <v>3154</v>
      </c>
      <c r="F5106" s="3">
        <v>-88888</v>
      </c>
      <c r="G5106" s="3">
        <v>-88888</v>
      </c>
      <c r="H5106" s="3">
        <v>-88888</v>
      </c>
    </row>
    <row r="5107" spans="1:8">
      <c r="A5107">
        <v>2017</v>
      </c>
      <c r="B5107">
        <v>31097</v>
      </c>
      <c r="C5107" t="s">
        <v>1713</v>
      </c>
      <c r="D5107" s="2">
        <v>62</v>
      </c>
      <c r="E5107" t="s">
        <v>3153</v>
      </c>
      <c r="F5107" s="3">
        <v>-88888</v>
      </c>
      <c r="G5107" s="3">
        <v>-88888</v>
      </c>
      <c r="H5107" s="3">
        <v>-88888</v>
      </c>
    </row>
    <row r="5108" spans="1:8">
      <c r="A5108">
        <v>2017</v>
      </c>
      <c r="B5108">
        <v>31099</v>
      </c>
      <c r="C5108" t="s">
        <v>1714</v>
      </c>
      <c r="D5108" s="2">
        <v>74</v>
      </c>
      <c r="E5108" t="s">
        <v>3155</v>
      </c>
      <c r="F5108" s="3">
        <v>-88888</v>
      </c>
      <c r="G5108" s="3">
        <v>-88888</v>
      </c>
      <c r="H5108" s="3">
        <v>-88888</v>
      </c>
    </row>
    <row r="5109" spans="1:8">
      <c r="A5109">
        <v>2017</v>
      </c>
      <c r="B5109">
        <v>31099</v>
      </c>
      <c r="C5109" t="s">
        <v>1714</v>
      </c>
      <c r="D5109" s="2">
        <v>74</v>
      </c>
      <c r="E5109" t="s">
        <v>3154</v>
      </c>
      <c r="F5109" s="3">
        <v>-88888</v>
      </c>
      <c r="G5109" s="3">
        <v>-88888</v>
      </c>
      <c r="H5109" s="3">
        <v>-88888</v>
      </c>
    </row>
    <row r="5110" spans="1:8">
      <c r="A5110">
        <v>2017</v>
      </c>
      <c r="B5110">
        <v>31099</v>
      </c>
      <c r="C5110" t="s">
        <v>1714</v>
      </c>
      <c r="D5110" s="2">
        <v>74</v>
      </c>
      <c r="E5110" t="s">
        <v>3153</v>
      </c>
      <c r="F5110" s="3">
        <v>-88888</v>
      </c>
      <c r="G5110" s="3">
        <v>-88888</v>
      </c>
      <c r="H5110" s="3">
        <v>-88888</v>
      </c>
    </row>
    <row r="5111" spans="1:8">
      <c r="A5111">
        <v>2017</v>
      </c>
      <c r="B5111">
        <v>31101</v>
      </c>
      <c r="C5111" t="s">
        <v>1715</v>
      </c>
      <c r="D5111" s="2">
        <v>118</v>
      </c>
      <c r="E5111" t="s">
        <v>3155</v>
      </c>
      <c r="F5111" s="3">
        <v>-88888</v>
      </c>
      <c r="G5111" s="3">
        <v>-88888</v>
      </c>
      <c r="H5111" s="3">
        <v>-88888</v>
      </c>
    </row>
    <row r="5112" spans="1:8">
      <c r="A5112">
        <v>2017</v>
      </c>
      <c r="B5112">
        <v>31101</v>
      </c>
      <c r="C5112" t="s">
        <v>1715</v>
      </c>
      <c r="D5112" s="2">
        <v>118</v>
      </c>
      <c r="E5112" t="s">
        <v>3154</v>
      </c>
      <c r="F5112" s="3">
        <v>-88888</v>
      </c>
      <c r="G5112" s="3">
        <v>-88888</v>
      </c>
      <c r="H5112" s="3">
        <v>-88888</v>
      </c>
    </row>
    <row r="5113" spans="1:8">
      <c r="A5113">
        <v>2017</v>
      </c>
      <c r="B5113">
        <v>31101</v>
      </c>
      <c r="C5113" t="s">
        <v>1715</v>
      </c>
      <c r="D5113" s="2">
        <v>118</v>
      </c>
      <c r="E5113" t="s">
        <v>3153</v>
      </c>
      <c r="F5113" s="3">
        <v>-88888</v>
      </c>
      <c r="G5113" s="3">
        <v>-88888</v>
      </c>
      <c r="H5113" s="3">
        <v>-88888</v>
      </c>
    </row>
    <row r="5114" spans="1:8">
      <c r="A5114">
        <v>2017</v>
      </c>
      <c r="B5114">
        <v>31103</v>
      </c>
      <c r="C5114" t="s">
        <v>1716</v>
      </c>
      <c r="D5114" s="2">
        <v>-99999</v>
      </c>
      <c r="E5114" t="s">
        <v>3155</v>
      </c>
      <c r="F5114" s="3">
        <v>-88888</v>
      </c>
      <c r="G5114" s="3">
        <v>-88888</v>
      </c>
      <c r="H5114" s="3">
        <v>-88888</v>
      </c>
    </row>
    <row r="5115" spans="1:8">
      <c r="A5115">
        <v>2017</v>
      </c>
      <c r="B5115">
        <v>31103</v>
      </c>
      <c r="C5115" t="s">
        <v>1716</v>
      </c>
      <c r="D5115" s="2">
        <v>-99999</v>
      </c>
      <c r="E5115" t="s">
        <v>3154</v>
      </c>
      <c r="F5115" s="3">
        <v>-88888</v>
      </c>
      <c r="G5115" s="3">
        <v>-88888</v>
      </c>
      <c r="H5115" s="3">
        <v>-88888</v>
      </c>
    </row>
    <row r="5116" spans="1:8">
      <c r="A5116">
        <v>2017</v>
      </c>
      <c r="B5116">
        <v>31103</v>
      </c>
      <c r="C5116" t="s">
        <v>1716</v>
      </c>
      <c r="D5116" s="2">
        <v>-99999</v>
      </c>
      <c r="E5116" t="s">
        <v>3153</v>
      </c>
      <c r="F5116" s="3">
        <v>-88888</v>
      </c>
      <c r="G5116" s="3">
        <v>-88888</v>
      </c>
      <c r="H5116" s="3">
        <v>-88888</v>
      </c>
    </row>
    <row r="5117" spans="1:8">
      <c r="A5117">
        <v>2017</v>
      </c>
      <c r="B5117">
        <v>31105</v>
      </c>
      <c r="C5117" t="s">
        <v>1717</v>
      </c>
      <c r="D5117" s="2">
        <v>51</v>
      </c>
      <c r="E5117" t="s">
        <v>3155</v>
      </c>
      <c r="F5117" s="3">
        <v>-88888</v>
      </c>
      <c r="G5117" s="3">
        <v>-88888</v>
      </c>
      <c r="H5117" s="3">
        <v>-88888</v>
      </c>
    </row>
    <row r="5118" spans="1:8">
      <c r="A5118">
        <v>2017</v>
      </c>
      <c r="B5118">
        <v>31105</v>
      </c>
      <c r="C5118" t="s">
        <v>1717</v>
      </c>
      <c r="D5118" s="2">
        <v>51</v>
      </c>
      <c r="E5118" t="s">
        <v>3154</v>
      </c>
      <c r="F5118" s="3">
        <v>-88888</v>
      </c>
      <c r="G5118" s="3">
        <v>-88888</v>
      </c>
      <c r="H5118" s="3">
        <v>-88888</v>
      </c>
    </row>
    <row r="5119" spans="1:8">
      <c r="A5119">
        <v>2017</v>
      </c>
      <c r="B5119">
        <v>31105</v>
      </c>
      <c r="C5119" t="s">
        <v>1717</v>
      </c>
      <c r="D5119" s="2">
        <v>51</v>
      </c>
      <c r="E5119" t="s">
        <v>3153</v>
      </c>
      <c r="F5119" s="3">
        <v>-88888</v>
      </c>
      <c r="G5119" s="3">
        <v>-88888</v>
      </c>
      <c r="H5119" s="3">
        <v>-88888</v>
      </c>
    </row>
    <row r="5120" spans="1:8">
      <c r="A5120">
        <v>2017</v>
      </c>
      <c r="B5120">
        <v>31107</v>
      </c>
      <c r="C5120" t="s">
        <v>1718</v>
      </c>
      <c r="D5120" s="2">
        <v>106</v>
      </c>
      <c r="E5120" t="s">
        <v>3155</v>
      </c>
      <c r="F5120" s="3">
        <v>-88888</v>
      </c>
      <c r="G5120" s="3">
        <v>-88888</v>
      </c>
      <c r="H5120" s="3">
        <v>-88888</v>
      </c>
    </row>
    <row r="5121" spans="1:8">
      <c r="A5121">
        <v>2017</v>
      </c>
      <c r="B5121">
        <v>31107</v>
      </c>
      <c r="C5121" t="s">
        <v>1718</v>
      </c>
      <c r="D5121" s="2">
        <v>106</v>
      </c>
      <c r="E5121" t="s">
        <v>3154</v>
      </c>
      <c r="F5121" s="3">
        <v>-88888</v>
      </c>
      <c r="G5121" s="3">
        <v>-88888</v>
      </c>
      <c r="H5121" s="3">
        <v>-88888</v>
      </c>
    </row>
    <row r="5122" spans="1:8">
      <c r="A5122">
        <v>2017</v>
      </c>
      <c r="B5122">
        <v>31107</v>
      </c>
      <c r="C5122" t="s">
        <v>1718</v>
      </c>
      <c r="D5122" s="2">
        <v>106</v>
      </c>
      <c r="E5122" t="s">
        <v>3153</v>
      </c>
      <c r="F5122" s="3">
        <v>-88888</v>
      </c>
      <c r="G5122" s="3">
        <v>-88888</v>
      </c>
      <c r="H5122" s="3">
        <v>-88888</v>
      </c>
    </row>
    <row r="5123" spans="1:8">
      <c r="A5123">
        <v>2017</v>
      </c>
      <c r="B5123">
        <v>31109</v>
      </c>
      <c r="C5123" t="s">
        <v>1719</v>
      </c>
      <c r="D5123" s="2">
        <v>2280</v>
      </c>
      <c r="E5123" t="s">
        <v>3155</v>
      </c>
      <c r="F5123" s="3">
        <v>9.0351570813215698</v>
      </c>
      <c r="G5123" s="3">
        <v>7.7860670278843997</v>
      </c>
      <c r="H5123" s="3">
        <v>10.284247134758701</v>
      </c>
    </row>
    <row r="5124" spans="1:8">
      <c r="A5124">
        <v>2017</v>
      </c>
      <c r="B5124">
        <v>31109</v>
      </c>
      <c r="C5124" t="s">
        <v>1719</v>
      </c>
      <c r="D5124" s="2">
        <v>2280</v>
      </c>
      <c r="E5124" t="s">
        <v>3154</v>
      </c>
      <c r="F5124" s="3">
        <v>13.147697526829001</v>
      </c>
      <c r="G5124" s="3">
        <v>11.644790515947101</v>
      </c>
      <c r="H5124" s="3">
        <v>14.650604537710899</v>
      </c>
    </row>
    <row r="5125" spans="1:8">
      <c r="A5125">
        <v>2017</v>
      </c>
      <c r="B5125">
        <v>31109</v>
      </c>
      <c r="C5125" t="s">
        <v>1719</v>
      </c>
      <c r="D5125" s="2">
        <v>2280</v>
      </c>
      <c r="E5125" t="s">
        <v>3153</v>
      </c>
      <c r="F5125" s="3">
        <v>37.949052412231801</v>
      </c>
      <c r="G5125" s="3">
        <v>34.932539297921601</v>
      </c>
      <c r="H5125" s="3">
        <v>40.965565526542001</v>
      </c>
    </row>
    <row r="5126" spans="1:8">
      <c r="A5126">
        <v>2017</v>
      </c>
      <c r="B5126">
        <v>31111</v>
      </c>
      <c r="C5126" t="s">
        <v>1720</v>
      </c>
      <c r="D5126" s="2">
        <v>365</v>
      </c>
      <c r="E5126" t="s">
        <v>3155</v>
      </c>
      <c r="F5126" s="3">
        <v>11.7032208804807</v>
      </c>
      <c r="G5126" s="3">
        <v>8.2051609534631194</v>
      </c>
      <c r="H5126" s="3">
        <v>15.2012808074983</v>
      </c>
    </row>
    <row r="5127" spans="1:8">
      <c r="A5127">
        <v>2017</v>
      </c>
      <c r="B5127">
        <v>31111</v>
      </c>
      <c r="C5127" t="s">
        <v>1720</v>
      </c>
      <c r="D5127" s="2">
        <v>365</v>
      </c>
      <c r="E5127" t="s">
        <v>3154</v>
      </c>
      <c r="F5127" s="3">
        <v>15.272850827899701</v>
      </c>
      <c r="G5127" s="3">
        <v>11.272646569688201</v>
      </c>
      <c r="H5127" s="3">
        <v>19.273055086111199</v>
      </c>
    </row>
    <row r="5128" spans="1:8">
      <c r="A5128">
        <v>2017</v>
      </c>
      <c r="B5128">
        <v>31111</v>
      </c>
      <c r="C5128" t="s">
        <v>1720</v>
      </c>
      <c r="D5128" s="2">
        <v>365</v>
      </c>
      <c r="E5128" t="s">
        <v>3153</v>
      </c>
      <c r="F5128" s="3">
        <v>49.449667484529002</v>
      </c>
      <c r="G5128" s="3">
        <v>40.450746212772302</v>
      </c>
      <c r="H5128" s="3">
        <v>58.448588756285702</v>
      </c>
    </row>
    <row r="5129" spans="1:8">
      <c r="A5129">
        <v>2017</v>
      </c>
      <c r="B5129">
        <v>31113</v>
      </c>
      <c r="C5129" t="s">
        <v>1721</v>
      </c>
      <c r="D5129" s="2">
        <v>-99999</v>
      </c>
      <c r="E5129" t="s">
        <v>3155</v>
      </c>
      <c r="F5129" s="3">
        <v>-88888</v>
      </c>
      <c r="G5129" s="3">
        <v>-88888</v>
      </c>
      <c r="H5129" s="3">
        <v>-88888</v>
      </c>
    </row>
    <row r="5130" spans="1:8">
      <c r="A5130">
        <v>2017</v>
      </c>
      <c r="B5130">
        <v>31113</v>
      </c>
      <c r="C5130" t="s">
        <v>1721</v>
      </c>
      <c r="D5130" s="2">
        <v>-99999</v>
      </c>
      <c r="E5130" t="s">
        <v>3154</v>
      </c>
      <c r="F5130" s="3">
        <v>-88888</v>
      </c>
      <c r="G5130" s="3">
        <v>-88888</v>
      </c>
      <c r="H5130" s="3">
        <v>-88888</v>
      </c>
    </row>
    <row r="5131" spans="1:8">
      <c r="A5131">
        <v>2017</v>
      </c>
      <c r="B5131">
        <v>31113</v>
      </c>
      <c r="C5131" t="s">
        <v>1721</v>
      </c>
      <c r="D5131" s="2">
        <v>-99999</v>
      </c>
      <c r="E5131" t="s">
        <v>3153</v>
      </c>
      <c r="F5131" s="3">
        <v>-88888</v>
      </c>
      <c r="G5131" s="3">
        <v>-88888</v>
      </c>
      <c r="H5131" s="3">
        <v>-88888</v>
      </c>
    </row>
    <row r="5132" spans="1:8">
      <c r="A5132">
        <v>2017</v>
      </c>
      <c r="B5132">
        <v>31115</v>
      </c>
      <c r="C5132" t="s">
        <v>1722</v>
      </c>
      <c r="D5132" s="2">
        <v>-99999</v>
      </c>
      <c r="E5132" t="s">
        <v>3155</v>
      </c>
      <c r="F5132" s="3">
        <v>-88888</v>
      </c>
      <c r="G5132" s="3">
        <v>-88888</v>
      </c>
      <c r="H5132" s="3">
        <v>-88888</v>
      </c>
    </row>
    <row r="5133" spans="1:8">
      <c r="A5133">
        <v>2017</v>
      </c>
      <c r="B5133">
        <v>31115</v>
      </c>
      <c r="C5133" t="s">
        <v>1722</v>
      </c>
      <c r="D5133" s="2">
        <v>-99999</v>
      </c>
      <c r="E5133" t="s">
        <v>3154</v>
      </c>
      <c r="F5133" s="3">
        <v>-88888</v>
      </c>
      <c r="G5133" s="3">
        <v>-88888</v>
      </c>
      <c r="H5133" s="3">
        <v>-88888</v>
      </c>
    </row>
    <row r="5134" spans="1:8">
      <c r="A5134">
        <v>2017</v>
      </c>
      <c r="B5134">
        <v>31115</v>
      </c>
      <c r="C5134" t="s">
        <v>1722</v>
      </c>
      <c r="D5134" s="2">
        <v>-99999</v>
      </c>
      <c r="E5134" t="s">
        <v>3153</v>
      </c>
      <c r="F5134" s="3">
        <v>-88888</v>
      </c>
      <c r="G5134" s="3">
        <v>-88888</v>
      </c>
      <c r="H5134" s="3">
        <v>-88888</v>
      </c>
    </row>
    <row r="5135" spans="1:8">
      <c r="A5135">
        <v>2017</v>
      </c>
      <c r="B5135">
        <v>31117</v>
      </c>
      <c r="C5135" t="s">
        <v>1723</v>
      </c>
      <c r="D5135" s="2">
        <v>-99999</v>
      </c>
      <c r="E5135" t="s">
        <v>3155</v>
      </c>
      <c r="F5135" s="3">
        <v>-88888</v>
      </c>
      <c r="G5135" s="3">
        <v>-88888</v>
      </c>
      <c r="H5135" s="3">
        <v>-88888</v>
      </c>
    </row>
    <row r="5136" spans="1:8">
      <c r="A5136">
        <v>2017</v>
      </c>
      <c r="B5136">
        <v>31117</v>
      </c>
      <c r="C5136" t="s">
        <v>1723</v>
      </c>
      <c r="D5136" s="2">
        <v>-99999</v>
      </c>
      <c r="E5136" t="s">
        <v>3154</v>
      </c>
      <c r="F5136" s="3">
        <v>-88888</v>
      </c>
      <c r="G5136" s="3">
        <v>-88888</v>
      </c>
      <c r="H5136" s="3">
        <v>-88888</v>
      </c>
    </row>
    <row r="5137" spans="1:8">
      <c r="A5137">
        <v>2017</v>
      </c>
      <c r="B5137">
        <v>31117</v>
      </c>
      <c r="C5137" t="s">
        <v>1723</v>
      </c>
      <c r="D5137" s="2">
        <v>-99999</v>
      </c>
      <c r="E5137" t="s">
        <v>3153</v>
      </c>
      <c r="F5137" s="3">
        <v>-88888</v>
      </c>
      <c r="G5137" s="3">
        <v>-88888</v>
      </c>
      <c r="H5137" s="3">
        <v>-88888</v>
      </c>
    </row>
    <row r="5138" spans="1:8">
      <c r="A5138">
        <v>2017</v>
      </c>
      <c r="B5138">
        <v>31119</v>
      </c>
      <c r="C5138" t="s">
        <v>1724</v>
      </c>
      <c r="D5138" s="2">
        <v>311</v>
      </c>
      <c r="E5138" t="s">
        <v>3155</v>
      </c>
      <c r="F5138" s="3">
        <v>7.87095389809007</v>
      </c>
      <c r="G5138" s="3">
        <v>4.7219164943392302</v>
      </c>
      <c r="H5138" s="3">
        <v>11.0199913018409</v>
      </c>
    </row>
    <row r="5139" spans="1:8">
      <c r="A5139">
        <v>2017</v>
      </c>
      <c r="B5139">
        <v>31119</v>
      </c>
      <c r="C5139" t="s">
        <v>1724</v>
      </c>
      <c r="D5139" s="2">
        <v>311</v>
      </c>
      <c r="E5139" t="s">
        <v>3154</v>
      </c>
      <c r="F5139" s="3">
        <v>12.081644649765799</v>
      </c>
      <c r="G5139" s="3">
        <v>8.1886727647726296</v>
      </c>
      <c r="H5139" s="3">
        <v>15.974616534759001</v>
      </c>
    </row>
    <row r="5140" spans="1:8">
      <c r="A5140">
        <v>2017</v>
      </c>
      <c r="B5140">
        <v>31119</v>
      </c>
      <c r="C5140" t="s">
        <v>1724</v>
      </c>
      <c r="D5140" s="2">
        <v>311</v>
      </c>
      <c r="E5140" t="s">
        <v>3153</v>
      </c>
      <c r="F5140" s="3">
        <v>33.854782090068497</v>
      </c>
      <c r="G5140" s="3">
        <v>25.216048354942199</v>
      </c>
      <c r="H5140" s="3">
        <v>42.493515825194699</v>
      </c>
    </row>
    <row r="5141" spans="1:8">
      <c r="A5141">
        <v>2017</v>
      </c>
      <c r="B5141">
        <v>31121</v>
      </c>
      <c r="C5141" t="s">
        <v>1725</v>
      </c>
      <c r="D5141" s="2">
        <v>77</v>
      </c>
      <c r="E5141" t="s">
        <v>3155</v>
      </c>
      <c r="F5141" s="3">
        <v>-88888</v>
      </c>
      <c r="G5141" s="3">
        <v>-88888</v>
      </c>
      <c r="H5141" s="3">
        <v>-88888</v>
      </c>
    </row>
    <row r="5142" spans="1:8">
      <c r="A5142">
        <v>2017</v>
      </c>
      <c r="B5142">
        <v>31121</v>
      </c>
      <c r="C5142" t="s">
        <v>1725</v>
      </c>
      <c r="D5142" s="2">
        <v>77</v>
      </c>
      <c r="E5142" t="s">
        <v>3154</v>
      </c>
      <c r="F5142" s="3">
        <v>-88888</v>
      </c>
      <c r="G5142" s="3">
        <v>-88888</v>
      </c>
      <c r="H5142" s="3">
        <v>-88888</v>
      </c>
    </row>
    <row r="5143" spans="1:8">
      <c r="A5143">
        <v>2017</v>
      </c>
      <c r="B5143">
        <v>31121</v>
      </c>
      <c r="C5143" t="s">
        <v>1725</v>
      </c>
      <c r="D5143" s="2">
        <v>77</v>
      </c>
      <c r="E5143" t="s">
        <v>3153</v>
      </c>
      <c r="F5143" s="3">
        <v>-88888</v>
      </c>
      <c r="G5143" s="3">
        <v>-88888</v>
      </c>
      <c r="H5143" s="3">
        <v>-88888</v>
      </c>
    </row>
    <row r="5144" spans="1:8">
      <c r="A5144">
        <v>2017</v>
      </c>
      <c r="B5144">
        <v>31123</v>
      </c>
      <c r="C5144" t="s">
        <v>1726</v>
      </c>
      <c r="D5144" s="2">
        <v>56</v>
      </c>
      <c r="E5144" t="s">
        <v>3155</v>
      </c>
      <c r="F5144" s="3">
        <v>-88888</v>
      </c>
      <c r="G5144" s="3">
        <v>-88888</v>
      </c>
      <c r="H5144" s="3">
        <v>-88888</v>
      </c>
    </row>
    <row r="5145" spans="1:8">
      <c r="A5145">
        <v>2017</v>
      </c>
      <c r="B5145">
        <v>31123</v>
      </c>
      <c r="C5145" t="s">
        <v>1726</v>
      </c>
      <c r="D5145" s="2">
        <v>56</v>
      </c>
      <c r="E5145" t="s">
        <v>3154</v>
      </c>
      <c r="F5145" s="3">
        <v>-88888</v>
      </c>
      <c r="G5145" s="3">
        <v>-88888</v>
      </c>
      <c r="H5145" s="3">
        <v>-88888</v>
      </c>
    </row>
    <row r="5146" spans="1:8">
      <c r="A5146">
        <v>2017</v>
      </c>
      <c r="B5146">
        <v>31123</v>
      </c>
      <c r="C5146" t="s">
        <v>1726</v>
      </c>
      <c r="D5146" s="2">
        <v>56</v>
      </c>
      <c r="E5146" t="s">
        <v>3153</v>
      </c>
      <c r="F5146" s="3">
        <v>-88888</v>
      </c>
      <c r="G5146" s="3">
        <v>-88888</v>
      </c>
      <c r="H5146" s="3">
        <v>-88888</v>
      </c>
    </row>
    <row r="5147" spans="1:8">
      <c r="A5147">
        <v>2017</v>
      </c>
      <c r="B5147">
        <v>31125</v>
      </c>
      <c r="C5147" t="s">
        <v>1727</v>
      </c>
      <c r="D5147" s="2">
        <v>56</v>
      </c>
      <c r="E5147" t="s">
        <v>3155</v>
      </c>
      <c r="F5147" s="3">
        <v>-88888</v>
      </c>
      <c r="G5147" s="3">
        <v>-88888</v>
      </c>
      <c r="H5147" s="3">
        <v>-88888</v>
      </c>
    </row>
    <row r="5148" spans="1:8">
      <c r="A5148">
        <v>2017</v>
      </c>
      <c r="B5148">
        <v>31125</v>
      </c>
      <c r="C5148" t="s">
        <v>1727</v>
      </c>
      <c r="D5148" s="2">
        <v>56</v>
      </c>
      <c r="E5148" t="s">
        <v>3154</v>
      </c>
      <c r="F5148" s="3">
        <v>-88888</v>
      </c>
      <c r="G5148" s="3">
        <v>-88888</v>
      </c>
      <c r="H5148" s="3">
        <v>-88888</v>
      </c>
    </row>
    <row r="5149" spans="1:8">
      <c r="A5149">
        <v>2017</v>
      </c>
      <c r="B5149">
        <v>31125</v>
      </c>
      <c r="C5149" t="s">
        <v>1727</v>
      </c>
      <c r="D5149" s="2">
        <v>56</v>
      </c>
      <c r="E5149" t="s">
        <v>3153</v>
      </c>
      <c r="F5149" s="3">
        <v>-88888</v>
      </c>
      <c r="G5149" s="3">
        <v>-88888</v>
      </c>
      <c r="H5149" s="3">
        <v>-88888</v>
      </c>
    </row>
    <row r="5150" spans="1:8">
      <c r="A5150">
        <v>2017</v>
      </c>
      <c r="B5150">
        <v>31127</v>
      </c>
      <c r="C5150" t="s">
        <v>1728</v>
      </c>
      <c r="D5150" s="2">
        <v>93</v>
      </c>
      <c r="E5150" t="s">
        <v>3155</v>
      </c>
      <c r="F5150" s="3">
        <v>-88888</v>
      </c>
      <c r="G5150" s="3">
        <v>-88888</v>
      </c>
      <c r="H5150" s="3">
        <v>-88888</v>
      </c>
    </row>
    <row r="5151" spans="1:8">
      <c r="A5151">
        <v>2017</v>
      </c>
      <c r="B5151">
        <v>31127</v>
      </c>
      <c r="C5151" t="s">
        <v>1728</v>
      </c>
      <c r="D5151" s="2">
        <v>93</v>
      </c>
      <c r="E5151" t="s">
        <v>3154</v>
      </c>
      <c r="F5151" s="3">
        <v>-88888</v>
      </c>
      <c r="G5151" s="3">
        <v>-88888</v>
      </c>
      <c r="H5151" s="3">
        <v>-88888</v>
      </c>
    </row>
    <row r="5152" spans="1:8">
      <c r="A5152">
        <v>2017</v>
      </c>
      <c r="B5152">
        <v>31127</v>
      </c>
      <c r="C5152" t="s">
        <v>1728</v>
      </c>
      <c r="D5152" s="2">
        <v>93</v>
      </c>
      <c r="E5152" t="s">
        <v>3153</v>
      </c>
      <c r="F5152" s="3">
        <v>-88888</v>
      </c>
      <c r="G5152" s="3">
        <v>-88888</v>
      </c>
      <c r="H5152" s="3">
        <v>-88888</v>
      </c>
    </row>
    <row r="5153" spans="1:8">
      <c r="A5153">
        <v>2017</v>
      </c>
      <c r="B5153">
        <v>31129</v>
      </c>
      <c r="C5153" t="s">
        <v>1729</v>
      </c>
      <c r="D5153" s="2">
        <v>50</v>
      </c>
      <c r="E5153" t="s">
        <v>3155</v>
      </c>
      <c r="F5153" s="3">
        <v>-88888</v>
      </c>
      <c r="G5153" s="3">
        <v>-88888</v>
      </c>
      <c r="H5153" s="3">
        <v>-88888</v>
      </c>
    </row>
    <row r="5154" spans="1:8">
      <c r="A5154">
        <v>2017</v>
      </c>
      <c r="B5154">
        <v>31129</v>
      </c>
      <c r="C5154" t="s">
        <v>1729</v>
      </c>
      <c r="D5154" s="2">
        <v>50</v>
      </c>
      <c r="E5154" t="s">
        <v>3154</v>
      </c>
      <c r="F5154" s="3">
        <v>-88888</v>
      </c>
      <c r="G5154" s="3">
        <v>-88888</v>
      </c>
      <c r="H5154" s="3">
        <v>-88888</v>
      </c>
    </row>
    <row r="5155" spans="1:8">
      <c r="A5155">
        <v>2017</v>
      </c>
      <c r="B5155">
        <v>31129</v>
      </c>
      <c r="C5155" t="s">
        <v>1729</v>
      </c>
      <c r="D5155" s="2">
        <v>50</v>
      </c>
      <c r="E5155" t="s">
        <v>3153</v>
      </c>
      <c r="F5155" s="3">
        <v>-88888</v>
      </c>
      <c r="G5155" s="3">
        <v>-88888</v>
      </c>
      <c r="H5155" s="3">
        <v>-88888</v>
      </c>
    </row>
    <row r="5156" spans="1:8">
      <c r="A5156">
        <v>2017</v>
      </c>
      <c r="B5156">
        <v>31131</v>
      </c>
      <c r="C5156" t="s">
        <v>1730</v>
      </c>
      <c r="D5156" s="2">
        <v>187</v>
      </c>
      <c r="E5156" t="s">
        <v>3155</v>
      </c>
      <c r="F5156" s="3">
        <v>-88888</v>
      </c>
      <c r="G5156" s="3">
        <v>-88888</v>
      </c>
      <c r="H5156" s="3">
        <v>-88888</v>
      </c>
    </row>
    <row r="5157" spans="1:8">
      <c r="A5157">
        <v>2017</v>
      </c>
      <c r="B5157">
        <v>31131</v>
      </c>
      <c r="C5157" t="s">
        <v>1730</v>
      </c>
      <c r="D5157" s="2">
        <v>187</v>
      </c>
      <c r="E5157" t="s">
        <v>3154</v>
      </c>
      <c r="F5157" s="3">
        <v>13.3442921876527</v>
      </c>
      <c r="G5157" s="3">
        <v>8.1133296500928402</v>
      </c>
      <c r="H5157" s="3">
        <v>18.575254725212599</v>
      </c>
    </row>
    <row r="5158" spans="1:8">
      <c r="A5158">
        <v>2017</v>
      </c>
      <c r="B5158">
        <v>31131</v>
      </c>
      <c r="C5158" t="s">
        <v>1730</v>
      </c>
      <c r="D5158" s="2">
        <v>187</v>
      </c>
      <c r="E5158" t="s">
        <v>3153</v>
      </c>
      <c r="F5158" s="3">
        <v>45.500093108799497</v>
      </c>
      <c r="G5158" s="3">
        <v>33.986981055196701</v>
      </c>
      <c r="H5158" s="3">
        <v>57.013205162402301</v>
      </c>
    </row>
    <row r="5159" spans="1:8">
      <c r="A5159">
        <v>2017</v>
      </c>
      <c r="B5159">
        <v>31133</v>
      </c>
      <c r="C5159" t="s">
        <v>1731</v>
      </c>
      <c r="D5159" s="2">
        <v>43</v>
      </c>
      <c r="E5159" t="s">
        <v>3155</v>
      </c>
      <c r="F5159" s="3">
        <v>-88888</v>
      </c>
      <c r="G5159" s="3">
        <v>-88888</v>
      </c>
      <c r="H5159" s="3">
        <v>-88888</v>
      </c>
    </row>
    <row r="5160" spans="1:8">
      <c r="A5160">
        <v>2017</v>
      </c>
      <c r="B5160">
        <v>31133</v>
      </c>
      <c r="C5160" t="s">
        <v>1731</v>
      </c>
      <c r="D5160" s="2">
        <v>43</v>
      </c>
      <c r="E5160" t="s">
        <v>3154</v>
      </c>
      <c r="F5160" s="3">
        <v>-88888</v>
      </c>
      <c r="G5160" s="3">
        <v>-88888</v>
      </c>
      <c r="H5160" s="3">
        <v>-88888</v>
      </c>
    </row>
    <row r="5161" spans="1:8">
      <c r="A5161">
        <v>2017</v>
      </c>
      <c r="B5161">
        <v>31133</v>
      </c>
      <c r="C5161" t="s">
        <v>1731</v>
      </c>
      <c r="D5161" s="2">
        <v>43</v>
      </c>
      <c r="E5161" t="s">
        <v>3153</v>
      </c>
      <c r="F5161" s="3">
        <v>-88888</v>
      </c>
      <c r="G5161" s="3">
        <v>-88888</v>
      </c>
      <c r="H5161" s="3">
        <v>-88888</v>
      </c>
    </row>
    <row r="5162" spans="1:8">
      <c r="A5162">
        <v>2017</v>
      </c>
      <c r="B5162">
        <v>31135</v>
      </c>
      <c r="C5162" t="s">
        <v>1732</v>
      </c>
      <c r="D5162" s="2">
        <v>36</v>
      </c>
      <c r="E5162" t="s">
        <v>3155</v>
      </c>
      <c r="F5162" s="3">
        <v>-88888</v>
      </c>
      <c r="G5162" s="3">
        <v>-88888</v>
      </c>
      <c r="H5162" s="3">
        <v>-88888</v>
      </c>
    </row>
    <row r="5163" spans="1:8">
      <c r="A5163">
        <v>2017</v>
      </c>
      <c r="B5163">
        <v>31135</v>
      </c>
      <c r="C5163" t="s">
        <v>1732</v>
      </c>
      <c r="D5163" s="2">
        <v>36</v>
      </c>
      <c r="E5163" t="s">
        <v>3154</v>
      </c>
      <c r="F5163" s="3">
        <v>-88888</v>
      </c>
      <c r="G5163" s="3">
        <v>-88888</v>
      </c>
      <c r="H5163" s="3">
        <v>-88888</v>
      </c>
    </row>
    <row r="5164" spans="1:8">
      <c r="A5164">
        <v>2017</v>
      </c>
      <c r="B5164">
        <v>31135</v>
      </c>
      <c r="C5164" t="s">
        <v>1732</v>
      </c>
      <c r="D5164" s="2">
        <v>36</v>
      </c>
      <c r="E5164" t="s">
        <v>3153</v>
      </c>
      <c r="F5164" s="3">
        <v>-88888</v>
      </c>
      <c r="G5164" s="3">
        <v>-88888</v>
      </c>
      <c r="H5164" s="3">
        <v>-88888</v>
      </c>
    </row>
    <row r="5165" spans="1:8">
      <c r="A5165">
        <v>2017</v>
      </c>
      <c r="B5165">
        <v>31137</v>
      </c>
      <c r="C5165" t="s">
        <v>1733</v>
      </c>
      <c r="D5165" s="2">
        <v>145</v>
      </c>
      <c r="E5165" t="s">
        <v>3155</v>
      </c>
      <c r="F5165" s="3">
        <v>-88888</v>
      </c>
      <c r="G5165" s="3">
        <v>-88888</v>
      </c>
      <c r="H5165" s="3">
        <v>-88888</v>
      </c>
    </row>
    <row r="5166" spans="1:8">
      <c r="A5166">
        <v>2017</v>
      </c>
      <c r="B5166">
        <v>31137</v>
      </c>
      <c r="C5166" t="s">
        <v>1733</v>
      </c>
      <c r="D5166" s="2">
        <v>145</v>
      </c>
      <c r="E5166" t="s">
        <v>3154</v>
      </c>
      <c r="F5166" s="3">
        <v>-88888</v>
      </c>
      <c r="G5166" s="3">
        <v>-88888</v>
      </c>
      <c r="H5166" s="3">
        <v>-88888</v>
      </c>
    </row>
    <row r="5167" spans="1:8">
      <c r="A5167">
        <v>2017</v>
      </c>
      <c r="B5167">
        <v>31137</v>
      </c>
      <c r="C5167" t="s">
        <v>1733</v>
      </c>
      <c r="D5167" s="2">
        <v>145</v>
      </c>
      <c r="E5167" t="s">
        <v>3153</v>
      </c>
      <c r="F5167" s="3">
        <v>-88888</v>
      </c>
      <c r="G5167" s="3">
        <v>-88888</v>
      </c>
      <c r="H5167" s="3">
        <v>-88888</v>
      </c>
    </row>
    <row r="5168" spans="1:8">
      <c r="A5168">
        <v>2017</v>
      </c>
      <c r="B5168">
        <v>31139</v>
      </c>
      <c r="C5168" t="s">
        <v>1734</v>
      </c>
      <c r="D5168" s="2">
        <v>77</v>
      </c>
      <c r="E5168" t="s">
        <v>3155</v>
      </c>
      <c r="F5168" s="3">
        <v>-88888</v>
      </c>
      <c r="G5168" s="3">
        <v>-88888</v>
      </c>
      <c r="H5168" s="3">
        <v>-88888</v>
      </c>
    </row>
    <row r="5169" spans="1:8">
      <c r="A5169">
        <v>2017</v>
      </c>
      <c r="B5169">
        <v>31139</v>
      </c>
      <c r="C5169" t="s">
        <v>1734</v>
      </c>
      <c r="D5169" s="2">
        <v>77</v>
      </c>
      <c r="E5169" t="s">
        <v>3154</v>
      </c>
      <c r="F5169" s="3">
        <v>-88888</v>
      </c>
      <c r="G5169" s="3">
        <v>-88888</v>
      </c>
      <c r="H5169" s="3">
        <v>-88888</v>
      </c>
    </row>
    <row r="5170" spans="1:8">
      <c r="A5170">
        <v>2017</v>
      </c>
      <c r="B5170">
        <v>31139</v>
      </c>
      <c r="C5170" t="s">
        <v>1734</v>
      </c>
      <c r="D5170" s="2">
        <v>77</v>
      </c>
      <c r="E5170" t="s">
        <v>3153</v>
      </c>
      <c r="F5170" s="3">
        <v>-88888</v>
      </c>
      <c r="G5170" s="3">
        <v>-88888</v>
      </c>
      <c r="H5170" s="3">
        <v>-88888</v>
      </c>
    </row>
    <row r="5171" spans="1:8">
      <c r="A5171">
        <v>2017</v>
      </c>
      <c r="B5171">
        <v>31141</v>
      </c>
      <c r="C5171" t="s">
        <v>1735</v>
      </c>
      <c r="D5171" s="2">
        <v>353</v>
      </c>
      <c r="E5171" t="s">
        <v>3155</v>
      </c>
      <c r="F5171" s="3">
        <v>5.4565918727836404</v>
      </c>
      <c r="G5171" s="3">
        <v>3.0030089360871099</v>
      </c>
      <c r="H5171" s="3">
        <v>7.9101748094801803</v>
      </c>
    </row>
    <row r="5172" spans="1:8">
      <c r="A5172">
        <v>2017</v>
      </c>
      <c r="B5172">
        <v>31141</v>
      </c>
      <c r="C5172" t="s">
        <v>1735</v>
      </c>
      <c r="D5172" s="2">
        <v>353</v>
      </c>
      <c r="E5172" t="s">
        <v>3154</v>
      </c>
      <c r="F5172" s="3">
        <v>12.593308825605201</v>
      </c>
      <c r="G5172" s="3">
        <v>8.8722238584477804</v>
      </c>
      <c r="H5172" s="3">
        <v>16.314393792762601</v>
      </c>
    </row>
    <row r="5173" spans="1:8">
      <c r="A5173">
        <v>2017</v>
      </c>
      <c r="B5173">
        <v>31141</v>
      </c>
      <c r="C5173" t="s">
        <v>1735</v>
      </c>
      <c r="D5173" s="2">
        <v>353</v>
      </c>
      <c r="E5173" t="s">
        <v>3153</v>
      </c>
      <c r="F5173" s="3">
        <v>30.3740164170806</v>
      </c>
      <c r="G5173" s="3">
        <v>23.046001800174601</v>
      </c>
      <c r="H5173" s="3">
        <v>37.7020310339866</v>
      </c>
    </row>
    <row r="5174" spans="1:8">
      <c r="A5174">
        <v>2017</v>
      </c>
      <c r="B5174">
        <v>31143</v>
      </c>
      <c r="C5174" t="s">
        <v>1736</v>
      </c>
      <c r="D5174" s="2">
        <v>71</v>
      </c>
      <c r="E5174" t="s">
        <v>3155</v>
      </c>
      <c r="F5174" s="3">
        <v>-88888</v>
      </c>
      <c r="G5174" s="3">
        <v>-88888</v>
      </c>
      <c r="H5174" s="3">
        <v>-88888</v>
      </c>
    </row>
    <row r="5175" spans="1:8">
      <c r="A5175">
        <v>2017</v>
      </c>
      <c r="B5175">
        <v>31143</v>
      </c>
      <c r="C5175" t="s">
        <v>1736</v>
      </c>
      <c r="D5175" s="2">
        <v>71</v>
      </c>
      <c r="E5175" t="s">
        <v>3154</v>
      </c>
      <c r="F5175" s="3">
        <v>-88888</v>
      </c>
      <c r="G5175" s="3">
        <v>-88888</v>
      </c>
      <c r="H5175" s="3">
        <v>-88888</v>
      </c>
    </row>
    <row r="5176" spans="1:8">
      <c r="A5176">
        <v>2017</v>
      </c>
      <c r="B5176">
        <v>31143</v>
      </c>
      <c r="C5176" t="s">
        <v>1736</v>
      </c>
      <c r="D5176" s="2">
        <v>71</v>
      </c>
      <c r="E5176" t="s">
        <v>3153</v>
      </c>
      <c r="F5176" s="3">
        <v>-88888</v>
      </c>
      <c r="G5176" s="3">
        <v>-88888</v>
      </c>
      <c r="H5176" s="3">
        <v>-88888</v>
      </c>
    </row>
    <row r="5177" spans="1:8">
      <c r="A5177">
        <v>2017</v>
      </c>
      <c r="B5177">
        <v>31145</v>
      </c>
      <c r="C5177" t="s">
        <v>1737</v>
      </c>
      <c r="D5177" s="2">
        <v>127</v>
      </c>
      <c r="E5177" t="s">
        <v>3155</v>
      </c>
      <c r="F5177" s="3">
        <v>-88888</v>
      </c>
      <c r="G5177" s="3">
        <v>-88888</v>
      </c>
      <c r="H5177" s="3">
        <v>-88888</v>
      </c>
    </row>
    <row r="5178" spans="1:8">
      <c r="A5178">
        <v>2017</v>
      </c>
      <c r="B5178">
        <v>31145</v>
      </c>
      <c r="C5178" t="s">
        <v>1737</v>
      </c>
      <c r="D5178" s="2">
        <v>127</v>
      </c>
      <c r="E5178" t="s">
        <v>3154</v>
      </c>
      <c r="F5178" s="3">
        <v>-88888</v>
      </c>
      <c r="G5178" s="3">
        <v>-88888</v>
      </c>
      <c r="H5178" s="3">
        <v>-88888</v>
      </c>
    </row>
    <row r="5179" spans="1:8">
      <c r="A5179">
        <v>2017</v>
      </c>
      <c r="B5179">
        <v>31145</v>
      </c>
      <c r="C5179" t="s">
        <v>1737</v>
      </c>
      <c r="D5179" s="2">
        <v>127</v>
      </c>
      <c r="E5179" t="s">
        <v>3153</v>
      </c>
      <c r="F5179" s="3">
        <v>-88888</v>
      </c>
      <c r="G5179" s="3">
        <v>-88888</v>
      </c>
      <c r="H5179" s="3">
        <v>-88888</v>
      </c>
    </row>
    <row r="5180" spans="1:8">
      <c r="A5180">
        <v>2017</v>
      </c>
      <c r="B5180">
        <v>31147</v>
      </c>
      <c r="C5180" t="s">
        <v>1738</v>
      </c>
      <c r="D5180" s="2">
        <v>117</v>
      </c>
      <c r="E5180" t="s">
        <v>3155</v>
      </c>
      <c r="F5180" s="3">
        <v>-88888</v>
      </c>
      <c r="G5180" s="3">
        <v>-88888</v>
      </c>
      <c r="H5180" s="3">
        <v>-88888</v>
      </c>
    </row>
    <row r="5181" spans="1:8">
      <c r="A5181">
        <v>2017</v>
      </c>
      <c r="B5181">
        <v>31147</v>
      </c>
      <c r="C5181" t="s">
        <v>1738</v>
      </c>
      <c r="D5181" s="2">
        <v>117</v>
      </c>
      <c r="E5181" t="s">
        <v>3154</v>
      </c>
      <c r="F5181" s="3">
        <v>-88888</v>
      </c>
      <c r="G5181" s="3">
        <v>-88888</v>
      </c>
      <c r="H5181" s="3">
        <v>-88888</v>
      </c>
    </row>
    <row r="5182" spans="1:8">
      <c r="A5182">
        <v>2017</v>
      </c>
      <c r="B5182">
        <v>31147</v>
      </c>
      <c r="C5182" t="s">
        <v>1738</v>
      </c>
      <c r="D5182" s="2">
        <v>117</v>
      </c>
      <c r="E5182" t="s">
        <v>3153</v>
      </c>
      <c r="F5182" s="3">
        <v>-88888</v>
      </c>
      <c r="G5182" s="3">
        <v>-88888</v>
      </c>
      <c r="H5182" s="3">
        <v>-88888</v>
      </c>
    </row>
    <row r="5183" spans="1:8">
      <c r="A5183">
        <v>2017</v>
      </c>
      <c r="B5183">
        <v>31149</v>
      </c>
      <c r="C5183" t="s">
        <v>1739</v>
      </c>
      <c r="D5183" s="2">
        <v>23</v>
      </c>
      <c r="E5183" t="s">
        <v>3155</v>
      </c>
      <c r="F5183" s="3">
        <v>-88888</v>
      </c>
      <c r="G5183" s="3">
        <v>-88888</v>
      </c>
      <c r="H5183" s="3">
        <v>-88888</v>
      </c>
    </row>
    <row r="5184" spans="1:8">
      <c r="A5184">
        <v>2017</v>
      </c>
      <c r="B5184">
        <v>31149</v>
      </c>
      <c r="C5184" t="s">
        <v>1739</v>
      </c>
      <c r="D5184" s="2">
        <v>23</v>
      </c>
      <c r="E5184" t="s">
        <v>3154</v>
      </c>
      <c r="F5184" s="3">
        <v>-88888</v>
      </c>
      <c r="G5184" s="3">
        <v>-88888</v>
      </c>
      <c r="H5184" s="3">
        <v>-88888</v>
      </c>
    </row>
    <row r="5185" spans="1:8">
      <c r="A5185">
        <v>2017</v>
      </c>
      <c r="B5185">
        <v>31149</v>
      </c>
      <c r="C5185" t="s">
        <v>1739</v>
      </c>
      <c r="D5185" s="2">
        <v>23</v>
      </c>
      <c r="E5185" t="s">
        <v>3153</v>
      </c>
      <c r="F5185" s="3">
        <v>-88888</v>
      </c>
      <c r="G5185" s="3">
        <v>-88888</v>
      </c>
      <c r="H5185" s="3">
        <v>-88888</v>
      </c>
    </row>
    <row r="5186" spans="1:8">
      <c r="A5186">
        <v>2017</v>
      </c>
      <c r="B5186">
        <v>31151</v>
      </c>
      <c r="C5186" t="s">
        <v>1740</v>
      </c>
      <c r="D5186" s="2">
        <v>149</v>
      </c>
      <c r="E5186" t="s">
        <v>3155</v>
      </c>
      <c r="F5186" s="3">
        <v>-88888</v>
      </c>
      <c r="G5186" s="3">
        <v>-88888</v>
      </c>
      <c r="H5186" s="3">
        <v>-88888</v>
      </c>
    </row>
    <row r="5187" spans="1:8">
      <c r="A5187">
        <v>2017</v>
      </c>
      <c r="B5187">
        <v>31151</v>
      </c>
      <c r="C5187" t="s">
        <v>1740</v>
      </c>
      <c r="D5187" s="2">
        <v>149</v>
      </c>
      <c r="E5187" t="s">
        <v>3154</v>
      </c>
      <c r="F5187" s="3">
        <v>-88888</v>
      </c>
      <c r="G5187" s="3">
        <v>-88888</v>
      </c>
      <c r="H5187" s="3">
        <v>-88888</v>
      </c>
    </row>
    <row r="5188" spans="1:8">
      <c r="A5188">
        <v>2017</v>
      </c>
      <c r="B5188">
        <v>31151</v>
      </c>
      <c r="C5188" t="s">
        <v>1740</v>
      </c>
      <c r="D5188" s="2">
        <v>149</v>
      </c>
      <c r="E5188" t="s">
        <v>3153</v>
      </c>
      <c r="F5188" s="3">
        <v>-88888</v>
      </c>
      <c r="G5188" s="3">
        <v>-88888</v>
      </c>
      <c r="H5188" s="3">
        <v>-88888</v>
      </c>
    </row>
    <row r="5189" spans="1:8">
      <c r="A5189">
        <v>2017</v>
      </c>
      <c r="B5189">
        <v>31153</v>
      </c>
      <c r="C5189" t="s">
        <v>1741</v>
      </c>
      <c r="D5189" s="2">
        <v>923</v>
      </c>
      <c r="E5189" t="s">
        <v>3155</v>
      </c>
      <c r="F5189" s="3">
        <v>9.2565579667857492</v>
      </c>
      <c r="G5189" s="3">
        <v>7.2651210656449701</v>
      </c>
      <c r="H5189" s="3">
        <v>11.247994867926501</v>
      </c>
    </row>
    <row r="5190" spans="1:8">
      <c r="A5190">
        <v>2017</v>
      </c>
      <c r="B5190">
        <v>31153</v>
      </c>
      <c r="C5190" t="s">
        <v>1741</v>
      </c>
      <c r="D5190" s="2">
        <v>923</v>
      </c>
      <c r="E5190" t="s">
        <v>3154</v>
      </c>
      <c r="F5190" s="3">
        <v>14.7339584411757</v>
      </c>
      <c r="G5190" s="3">
        <v>12.2298698392158</v>
      </c>
      <c r="H5190" s="3">
        <v>17.238047043135602</v>
      </c>
    </row>
    <row r="5191" spans="1:8">
      <c r="A5191">
        <v>2017</v>
      </c>
      <c r="B5191">
        <v>31153</v>
      </c>
      <c r="C5191" t="s">
        <v>1741</v>
      </c>
      <c r="D5191" s="2">
        <v>923</v>
      </c>
      <c r="E5191" t="s">
        <v>3153</v>
      </c>
      <c r="F5191" s="3">
        <v>33.433753008209401</v>
      </c>
      <c r="G5191" s="3">
        <v>28.811612191425599</v>
      </c>
      <c r="H5191" s="3">
        <v>38.055893824993198</v>
      </c>
    </row>
    <row r="5192" spans="1:8">
      <c r="A5192">
        <v>2017</v>
      </c>
      <c r="B5192">
        <v>31155</v>
      </c>
      <c r="C5192" t="s">
        <v>1742</v>
      </c>
      <c r="D5192" s="2">
        <v>207</v>
      </c>
      <c r="E5192" t="s">
        <v>3155</v>
      </c>
      <c r="F5192" s="3">
        <v>-88888</v>
      </c>
      <c r="G5192" s="3">
        <v>-88888</v>
      </c>
      <c r="H5192" s="3">
        <v>-88888</v>
      </c>
    </row>
    <row r="5193" spans="1:8">
      <c r="A5193">
        <v>2017</v>
      </c>
      <c r="B5193">
        <v>31155</v>
      </c>
      <c r="C5193" t="s">
        <v>1742</v>
      </c>
      <c r="D5193" s="2">
        <v>207</v>
      </c>
      <c r="E5193" t="s">
        <v>3154</v>
      </c>
      <c r="F5193" s="3">
        <v>11.888439400177001</v>
      </c>
      <c r="G5193" s="3">
        <v>7.1320730399996402</v>
      </c>
      <c r="H5193" s="3">
        <v>16.644805760354501</v>
      </c>
    </row>
    <row r="5194" spans="1:8">
      <c r="A5194">
        <v>2017</v>
      </c>
      <c r="B5194">
        <v>31155</v>
      </c>
      <c r="C5194" t="s">
        <v>1742</v>
      </c>
      <c r="D5194" s="2">
        <v>207</v>
      </c>
      <c r="E5194" t="s">
        <v>3153</v>
      </c>
      <c r="F5194" s="3">
        <v>40.122893293572602</v>
      </c>
      <c r="G5194" s="3">
        <v>29.518960430632202</v>
      </c>
      <c r="H5194" s="3">
        <v>50.726826156512999</v>
      </c>
    </row>
    <row r="5195" spans="1:8">
      <c r="A5195">
        <v>2017</v>
      </c>
      <c r="B5195">
        <v>31157</v>
      </c>
      <c r="C5195" t="s">
        <v>1743</v>
      </c>
      <c r="D5195" s="2">
        <v>344</v>
      </c>
      <c r="E5195" t="s">
        <v>3155</v>
      </c>
      <c r="F5195" s="3">
        <v>10.660370889893301</v>
      </c>
      <c r="G5195" s="3">
        <v>7.2253646998413101</v>
      </c>
      <c r="H5195" s="3">
        <v>14.095377079945401</v>
      </c>
    </row>
    <row r="5196" spans="1:8">
      <c r="A5196">
        <v>2017</v>
      </c>
      <c r="B5196">
        <v>31157</v>
      </c>
      <c r="C5196" t="s">
        <v>1743</v>
      </c>
      <c r="D5196" s="2">
        <v>344</v>
      </c>
      <c r="E5196" t="s">
        <v>3154</v>
      </c>
      <c r="F5196" s="3">
        <v>17.9151001928185</v>
      </c>
      <c r="G5196" s="3">
        <v>13.4556689933887</v>
      </c>
      <c r="H5196" s="3">
        <v>22.3745313922484</v>
      </c>
    </row>
    <row r="5197" spans="1:8">
      <c r="A5197">
        <v>2017</v>
      </c>
      <c r="B5197">
        <v>31157</v>
      </c>
      <c r="C5197" t="s">
        <v>1743</v>
      </c>
      <c r="D5197" s="2">
        <v>344</v>
      </c>
      <c r="E5197" t="s">
        <v>3153</v>
      </c>
      <c r="F5197" s="3">
        <v>29.869144296041799</v>
      </c>
      <c r="G5197" s="3">
        <v>22.493353712423001</v>
      </c>
      <c r="H5197" s="3">
        <v>37.244934879660597</v>
      </c>
    </row>
    <row r="5198" spans="1:8">
      <c r="A5198">
        <v>2017</v>
      </c>
      <c r="B5198">
        <v>31159</v>
      </c>
      <c r="C5198" t="s">
        <v>1744</v>
      </c>
      <c r="D5198" s="2">
        <v>157</v>
      </c>
      <c r="E5198" t="s">
        <v>3155</v>
      </c>
      <c r="F5198" s="3">
        <v>-88888</v>
      </c>
      <c r="G5198" s="3">
        <v>-88888</v>
      </c>
      <c r="H5198" s="3">
        <v>-88888</v>
      </c>
    </row>
    <row r="5199" spans="1:8">
      <c r="A5199">
        <v>2017</v>
      </c>
      <c r="B5199">
        <v>31159</v>
      </c>
      <c r="C5199" t="s">
        <v>1744</v>
      </c>
      <c r="D5199" s="2">
        <v>157</v>
      </c>
      <c r="E5199" t="s">
        <v>3154</v>
      </c>
      <c r="F5199" s="3">
        <v>-88888</v>
      </c>
      <c r="G5199" s="3">
        <v>-88888</v>
      </c>
      <c r="H5199" s="3">
        <v>-88888</v>
      </c>
    </row>
    <row r="5200" spans="1:8">
      <c r="A5200">
        <v>2017</v>
      </c>
      <c r="B5200">
        <v>31159</v>
      </c>
      <c r="C5200" t="s">
        <v>1744</v>
      </c>
      <c r="D5200" s="2">
        <v>157</v>
      </c>
      <c r="E5200" t="s">
        <v>3153</v>
      </c>
      <c r="F5200" s="3">
        <v>-88888</v>
      </c>
      <c r="G5200" s="3">
        <v>-88888</v>
      </c>
      <c r="H5200" s="3">
        <v>-88888</v>
      </c>
    </row>
    <row r="5201" spans="1:8">
      <c r="A5201">
        <v>2017</v>
      </c>
      <c r="B5201">
        <v>31161</v>
      </c>
      <c r="C5201" t="s">
        <v>1745</v>
      </c>
      <c r="D5201" s="2">
        <v>69</v>
      </c>
      <c r="E5201" t="s">
        <v>3155</v>
      </c>
      <c r="F5201" s="3">
        <v>-88888</v>
      </c>
      <c r="G5201" s="3">
        <v>-88888</v>
      </c>
      <c r="H5201" s="3">
        <v>-88888</v>
      </c>
    </row>
    <row r="5202" spans="1:8">
      <c r="A5202">
        <v>2017</v>
      </c>
      <c r="B5202">
        <v>31161</v>
      </c>
      <c r="C5202" t="s">
        <v>1745</v>
      </c>
      <c r="D5202" s="2">
        <v>69</v>
      </c>
      <c r="E5202" t="s">
        <v>3154</v>
      </c>
      <c r="F5202" s="3">
        <v>-88888</v>
      </c>
      <c r="G5202" s="3">
        <v>-88888</v>
      </c>
      <c r="H5202" s="3">
        <v>-88888</v>
      </c>
    </row>
    <row r="5203" spans="1:8">
      <c r="A5203">
        <v>2017</v>
      </c>
      <c r="B5203">
        <v>31161</v>
      </c>
      <c r="C5203" t="s">
        <v>1745</v>
      </c>
      <c r="D5203" s="2">
        <v>69</v>
      </c>
      <c r="E5203" t="s">
        <v>3153</v>
      </c>
      <c r="F5203" s="3">
        <v>-88888</v>
      </c>
      <c r="G5203" s="3">
        <v>-88888</v>
      </c>
      <c r="H5203" s="3">
        <v>-88888</v>
      </c>
    </row>
    <row r="5204" spans="1:8">
      <c r="A5204">
        <v>2017</v>
      </c>
      <c r="B5204">
        <v>31163</v>
      </c>
      <c r="C5204" t="s">
        <v>1746</v>
      </c>
      <c r="D5204" s="2">
        <v>42</v>
      </c>
      <c r="E5204" t="s">
        <v>3155</v>
      </c>
      <c r="F5204" s="3">
        <v>-88888</v>
      </c>
      <c r="G5204" s="3">
        <v>-88888</v>
      </c>
      <c r="H5204" s="3">
        <v>-88888</v>
      </c>
    </row>
    <row r="5205" spans="1:8">
      <c r="A5205">
        <v>2017</v>
      </c>
      <c r="B5205">
        <v>31163</v>
      </c>
      <c r="C5205" t="s">
        <v>1746</v>
      </c>
      <c r="D5205" s="2">
        <v>42</v>
      </c>
      <c r="E5205" t="s">
        <v>3154</v>
      </c>
      <c r="F5205" s="3">
        <v>-88888</v>
      </c>
      <c r="G5205" s="3">
        <v>-88888</v>
      </c>
      <c r="H5205" s="3">
        <v>-88888</v>
      </c>
    </row>
    <row r="5206" spans="1:8">
      <c r="A5206">
        <v>2017</v>
      </c>
      <c r="B5206">
        <v>31163</v>
      </c>
      <c r="C5206" t="s">
        <v>1746</v>
      </c>
      <c r="D5206" s="2">
        <v>42</v>
      </c>
      <c r="E5206" t="s">
        <v>3153</v>
      </c>
      <c r="F5206" s="3">
        <v>-88888</v>
      </c>
      <c r="G5206" s="3">
        <v>-88888</v>
      </c>
      <c r="H5206" s="3">
        <v>-88888</v>
      </c>
    </row>
    <row r="5207" spans="1:8">
      <c r="A5207">
        <v>2017</v>
      </c>
      <c r="B5207">
        <v>31165</v>
      </c>
      <c r="C5207" t="s">
        <v>1747</v>
      </c>
      <c r="D5207" s="2">
        <v>-99999</v>
      </c>
      <c r="E5207" t="s">
        <v>3155</v>
      </c>
      <c r="F5207" s="3">
        <v>-88888</v>
      </c>
      <c r="G5207" s="3">
        <v>-88888</v>
      </c>
      <c r="H5207" s="3">
        <v>-88888</v>
      </c>
    </row>
    <row r="5208" spans="1:8">
      <c r="A5208">
        <v>2017</v>
      </c>
      <c r="B5208">
        <v>31165</v>
      </c>
      <c r="C5208" t="s">
        <v>1747</v>
      </c>
      <c r="D5208" s="2">
        <v>-99999</v>
      </c>
      <c r="E5208" t="s">
        <v>3154</v>
      </c>
      <c r="F5208" s="3">
        <v>-88888</v>
      </c>
      <c r="G5208" s="3">
        <v>-88888</v>
      </c>
      <c r="H5208" s="3">
        <v>-88888</v>
      </c>
    </row>
    <row r="5209" spans="1:8">
      <c r="A5209">
        <v>2017</v>
      </c>
      <c r="B5209">
        <v>31165</v>
      </c>
      <c r="C5209" t="s">
        <v>1747</v>
      </c>
      <c r="D5209" s="2">
        <v>-99999</v>
      </c>
      <c r="E5209" t="s">
        <v>3153</v>
      </c>
      <c r="F5209" s="3">
        <v>-88888</v>
      </c>
      <c r="G5209" s="3">
        <v>-88888</v>
      </c>
      <c r="H5209" s="3">
        <v>-88888</v>
      </c>
    </row>
    <row r="5210" spans="1:8">
      <c r="A5210">
        <v>2017</v>
      </c>
      <c r="B5210">
        <v>31167</v>
      </c>
      <c r="C5210" t="s">
        <v>1748</v>
      </c>
      <c r="D5210" s="2">
        <v>24</v>
      </c>
      <c r="E5210" t="s">
        <v>3155</v>
      </c>
      <c r="F5210" s="3">
        <v>-88888</v>
      </c>
      <c r="G5210" s="3">
        <v>-88888</v>
      </c>
      <c r="H5210" s="3">
        <v>-88888</v>
      </c>
    </row>
    <row r="5211" spans="1:8">
      <c r="A5211">
        <v>2017</v>
      </c>
      <c r="B5211">
        <v>31167</v>
      </c>
      <c r="C5211" t="s">
        <v>1748</v>
      </c>
      <c r="D5211" s="2">
        <v>24</v>
      </c>
      <c r="E5211" t="s">
        <v>3154</v>
      </c>
      <c r="F5211" s="3">
        <v>-88888</v>
      </c>
      <c r="G5211" s="3">
        <v>-88888</v>
      </c>
      <c r="H5211" s="3">
        <v>-88888</v>
      </c>
    </row>
    <row r="5212" spans="1:8">
      <c r="A5212">
        <v>2017</v>
      </c>
      <c r="B5212">
        <v>31167</v>
      </c>
      <c r="C5212" t="s">
        <v>1748</v>
      </c>
      <c r="D5212" s="2">
        <v>24</v>
      </c>
      <c r="E5212" t="s">
        <v>3153</v>
      </c>
      <c r="F5212" s="3">
        <v>-88888</v>
      </c>
      <c r="G5212" s="3">
        <v>-88888</v>
      </c>
      <c r="H5212" s="3">
        <v>-88888</v>
      </c>
    </row>
    <row r="5213" spans="1:8">
      <c r="A5213">
        <v>2017</v>
      </c>
      <c r="B5213">
        <v>31169</v>
      </c>
      <c r="C5213" t="s">
        <v>1749</v>
      </c>
      <c r="D5213" s="2">
        <v>94</v>
      </c>
      <c r="E5213" t="s">
        <v>3155</v>
      </c>
      <c r="F5213" s="3">
        <v>-88888</v>
      </c>
      <c r="G5213" s="3">
        <v>-88888</v>
      </c>
      <c r="H5213" s="3">
        <v>-88888</v>
      </c>
    </row>
    <row r="5214" spans="1:8">
      <c r="A5214">
        <v>2017</v>
      </c>
      <c r="B5214">
        <v>31169</v>
      </c>
      <c r="C5214" t="s">
        <v>1749</v>
      </c>
      <c r="D5214" s="2">
        <v>94</v>
      </c>
      <c r="E5214" t="s">
        <v>3154</v>
      </c>
      <c r="F5214" s="3">
        <v>-88888</v>
      </c>
      <c r="G5214" s="3">
        <v>-88888</v>
      </c>
      <c r="H5214" s="3">
        <v>-88888</v>
      </c>
    </row>
    <row r="5215" spans="1:8">
      <c r="A5215">
        <v>2017</v>
      </c>
      <c r="B5215">
        <v>31169</v>
      </c>
      <c r="C5215" t="s">
        <v>1749</v>
      </c>
      <c r="D5215" s="2">
        <v>94</v>
      </c>
      <c r="E5215" t="s">
        <v>3153</v>
      </c>
      <c r="F5215" s="3">
        <v>-88888</v>
      </c>
      <c r="G5215" s="3">
        <v>-88888</v>
      </c>
      <c r="H5215" s="3">
        <v>-88888</v>
      </c>
    </row>
    <row r="5216" spans="1:8">
      <c r="A5216">
        <v>2017</v>
      </c>
      <c r="B5216">
        <v>31171</v>
      </c>
      <c r="C5216" t="s">
        <v>1750</v>
      </c>
      <c r="D5216" s="2">
        <v>-99999</v>
      </c>
      <c r="E5216" t="s">
        <v>3155</v>
      </c>
      <c r="F5216" s="3">
        <v>-88888</v>
      </c>
      <c r="G5216" s="3">
        <v>-88888</v>
      </c>
      <c r="H5216" s="3">
        <v>-88888</v>
      </c>
    </row>
    <row r="5217" spans="1:8">
      <c r="A5217">
        <v>2017</v>
      </c>
      <c r="B5217">
        <v>31171</v>
      </c>
      <c r="C5217" t="s">
        <v>1750</v>
      </c>
      <c r="D5217" s="2">
        <v>-99999</v>
      </c>
      <c r="E5217" t="s">
        <v>3154</v>
      </c>
      <c r="F5217" s="3">
        <v>-88888</v>
      </c>
      <c r="G5217" s="3">
        <v>-88888</v>
      </c>
      <c r="H5217" s="3">
        <v>-88888</v>
      </c>
    </row>
    <row r="5218" spans="1:8">
      <c r="A5218">
        <v>2017</v>
      </c>
      <c r="B5218">
        <v>31171</v>
      </c>
      <c r="C5218" t="s">
        <v>1750</v>
      </c>
      <c r="D5218" s="2">
        <v>-99999</v>
      </c>
      <c r="E5218" t="s">
        <v>3153</v>
      </c>
      <c r="F5218" s="3">
        <v>-88888</v>
      </c>
      <c r="G5218" s="3">
        <v>-88888</v>
      </c>
      <c r="H5218" s="3">
        <v>-88888</v>
      </c>
    </row>
    <row r="5219" spans="1:8">
      <c r="A5219">
        <v>2017</v>
      </c>
      <c r="B5219">
        <v>31173</v>
      </c>
      <c r="C5219" t="s">
        <v>1751</v>
      </c>
      <c r="D5219" s="2">
        <v>51</v>
      </c>
      <c r="E5219" t="s">
        <v>3155</v>
      </c>
      <c r="F5219" s="3">
        <v>-88888</v>
      </c>
      <c r="G5219" s="3">
        <v>-88888</v>
      </c>
      <c r="H5219" s="3">
        <v>-88888</v>
      </c>
    </row>
    <row r="5220" spans="1:8">
      <c r="A5220">
        <v>2017</v>
      </c>
      <c r="B5220">
        <v>31173</v>
      </c>
      <c r="C5220" t="s">
        <v>1751</v>
      </c>
      <c r="D5220" s="2">
        <v>51</v>
      </c>
      <c r="E5220" t="s">
        <v>3154</v>
      </c>
      <c r="F5220" s="3">
        <v>-88888</v>
      </c>
      <c r="G5220" s="3">
        <v>-88888</v>
      </c>
      <c r="H5220" s="3">
        <v>-88888</v>
      </c>
    </row>
    <row r="5221" spans="1:8">
      <c r="A5221">
        <v>2017</v>
      </c>
      <c r="B5221">
        <v>31173</v>
      </c>
      <c r="C5221" t="s">
        <v>1751</v>
      </c>
      <c r="D5221" s="2">
        <v>51</v>
      </c>
      <c r="E5221" t="s">
        <v>3153</v>
      </c>
      <c r="F5221" s="3">
        <v>-88888</v>
      </c>
      <c r="G5221" s="3">
        <v>-88888</v>
      </c>
      <c r="H5221" s="3">
        <v>-88888</v>
      </c>
    </row>
    <row r="5222" spans="1:8">
      <c r="A5222">
        <v>2017</v>
      </c>
      <c r="B5222">
        <v>31175</v>
      </c>
      <c r="C5222" t="s">
        <v>1752</v>
      </c>
      <c r="D5222" s="2">
        <v>61</v>
      </c>
      <c r="E5222" t="s">
        <v>3155</v>
      </c>
      <c r="F5222" s="3">
        <v>-88888</v>
      </c>
      <c r="G5222" s="3">
        <v>-88888</v>
      </c>
      <c r="H5222" s="3">
        <v>-88888</v>
      </c>
    </row>
    <row r="5223" spans="1:8">
      <c r="A5223">
        <v>2017</v>
      </c>
      <c r="B5223">
        <v>31175</v>
      </c>
      <c r="C5223" t="s">
        <v>1752</v>
      </c>
      <c r="D5223" s="2">
        <v>61</v>
      </c>
      <c r="E5223" t="s">
        <v>3154</v>
      </c>
      <c r="F5223" s="3">
        <v>-88888</v>
      </c>
      <c r="G5223" s="3">
        <v>-88888</v>
      </c>
      <c r="H5223" s="3">
        <v>-88888</v>
      </c>
    </row>
    <row r="5224" spans="1:8">
      <c r="A5224">
        <v>2017</v>
      </c>
      <c r="B5224">
        <v>31175</v>
      </c>
      <c r="C5224" t="s">
        <v>1752</v>
      </c>
      <c r="D5224" s="2">
        <v>61</v>
      </c>
      <c r="E5224" t="s">
        <v>3153</v>
      </c>
      <c r="F5224" s="3">
        <v>-88888</v>
      </c>
      <c r="G5224" s="3">
        <v>-88888</v>
      </c>
      <c r="H5224" s="3">
        <v>-88888</v>
      </c>
    </row>
    <row r="5225" spans="1:8">
      <c r="A5225">
        <v>2017</v>
      </c>
      <c r="B5225">
        <v>31177</v>
      </c>
      <c r="C5225" t="s">
        <v>1753</v>
      </c>
      <c r="D5225" s="2">
        <v>165</v>
      </c>
      <c r="E5225" t="s">
        <v>3155</v>
      </c>
      <c r="F5225" s="3">
        <v>-88888</v>
      </c>
      <c r="G5225" s="3">
        <v>-88888</v>
      </c>
      <c r="H5225" s="3">
        <v>-88888</v>
      </c>
    </row>
    <row r="5226" spans="1:8">
      <c r="A5226">
        <v>2017</v>
      </c>
      <c r="B5226">
        <v>31177</v>
      </c>
      <c r="C5226" t="s">
        <v>1753</v>
      </c>
      <c r="D5226" s="2">
        <v>165</v>
      </c>
      <c r="E5226" t="s">
        <v>3154</v>
      </c>
      <c r="F5226" s="3">
        <v>15.2794416921934</v>
      </c>
      <c r="G5226" s="3">
        <v>9.2899005488536002</v>
      </c>
      <c r="H5226" s="3">
        <v>21.268982835533201</v>
      </c>
    </row>
    <row r="5227" spans="1:8">
      <c r="A5227">
        <v>2017</v>
      </c>
      <c r="B5227">
        <v>31177</v>
      </c>
      <c r="C5227" t="s">
        <v>1753</v>
      </c>
      <c r="D5227" s="2">
        <v>165</v>
      </c>
      <c r="E5227" t="s">
        <v>3153</v>
      </c>
      <c r="F5227" s="3">
        <v>-88888</v>
      </c>
      <c r="G5227" s="3">
        <v>-88888</v>
      </c>
      <c r="H5227" s="3">
        <v>-88888</v>
      </c>
    </row>
    <row r="5228" spans="1:8">
      <c r="A5228">
        <v>2017</v>
      </c>
      <c r="B5228">
        <v>31179</v>
      </c>
      <c r="C5228" t="s">
        <v>1754</v>
      </c>
      <c r="D5228" s="2">
        <v>68</v>
      </c>
      <c r="E5228" t="s">
        <v>3155</v>
      </c>
      <c r="F5228" s="3">
        <v>-88888</v>
      </c>
      <c r="G5228" s="3">
        <v>-88888</v>
      </c>
      <c r="H5228" s="3">
        <v>-88888</v>
      </c>
    </row>
    <row r="5229" spans="1:8">
      <c r="A5229">
        <v>2017</v>
      </c>
      <c r="B5229">
        <v>31179</v>
      </c>
      <c r="C5229" t="s">
        <v>1754</v>
      </c>
      <c r="D5229" s="2">
        <v>68</v>
      </c>
      <c r="E5229" t="s">
        <v>3154</v>
      </c>
      <c r="F5229" s="3">
        <v>-88888</v>
      </c>
      <c r="G5229" s="3">
        <v>-88888</v>
      </c>
      <c r="H5229" s="3">
        <v>-88888</v>
      </c>
    </row>
    <row r="5230" spans="1:8">
      <c r="A5230">
        <v>2017</v>
      </c>
      <c r="B5230">
        <v>31179</v>
      </c>
      <c r="C5230" t="s">
        <v>1754</v>
      </c>
      <c r="D5230" s="2">
        <v>68</v>
      </c>
      <c r="E5230" t="s">
        <v>3153</v>
      </c>
      <c r="F5230" s="3">
        <v>-88888</v>
      </c>
      <c r="G5230" s="3">
        <v>-88888</v>
      </c>
      <c r="H5230" s="3">
        <v>-88888</v>
      </c>
    </row>
    <row r="5231" spans="1:8">
      <c r="A5231">
        <v>2017</v>
      </c>
      <c r="B5231">
        <v>31181</v>
      </c>
      <c r="C5231" t="s">
        <v>1755</v>
      </c>
      <c r="D5231" s="2">
        <v>54</v>
      </c>
      <c r="E5231" t="s">
        <v>3155</v>
      </c>
      <c r="F5231" s="3">
        <v>-88888</v>
      </c>
      <c r="G5231" s="3">
        <v>-88888</v>
      </c>
      <c r="H5231" s="3">
        <v>-88888</v>
      </c>
    </row>
    <row r="5232" spans="1:8">
      <c r="A5232">
        <v>2017</v>
      </c>
      <c r="B5232">
        <v>31181</v>
      </c>
      <c r="C5232" t="s">
        <v>1755</v>
      </c>
      <c r="D5232" s="2">
        <v>54</v>
      </c>
      <c r="E5232" t="s">
        <v>3154</v>
      </c>
      <c r="F5232" s="3">
        <v>-88888</v>
      </c>
      <c r="G5232" s="3">
        <v>-88888</v>
      </c>
      <c r="H5232" s="3">
        <v>-88888</v>
      </c>
    </row>
    <row r="5233" spans="1:8">
      <c r="A5233">
        <v>2017</v>
      </c>
      <c r="B5233">
        <v>31181</v>
      </c>
      <c r="C5233" t="s">
        <v>1755</v>
      </c>
      <c r="D5233" s="2">
        <v>54</v>
      </c>
      <c r="E5233" t="s">
        <v>3153</v>
      </c>
      <c r="F5233" s="3">
        <v>-88888</v>
      </c>
      <c r="G5233" s="3">
        <v>-88888</v>
      </c>
      <c r="H5233" s="3">
        <v>-88888</v>
      </c>
    </row>
    <row r="5234" spans="1:8">
      <c r="A5234">
        <v>2017</v>
      </c>
      <c r="B5234">
        <v>31183</v>
      </c>
      <c r="C5234" t="s">
        <v>1756</v>
      </c>
      <c r="D5234" s="2">
        <v>14</v>
      </c>
      <c r="E5234" t="s">
        <v>3155</v>
      </c>
      <c r="F5234" s="3">
        <v>-88888</v>
      </c>
      <c r="G5234" s="3">
        <v>-88888</v>
      </c>
      <c r="H5234" s="3">
        <v>-88888</v>
      </c>
    </row>
    <row r="5235" spans="1:8">
      <c r="A5235">
        <v>2017</v>
      </c>
      <c r="B5235">
        <v>31183</v>
      </c>
      <c r="C5235" t="s">
        <v>1756</v>
      </c>
      <c r="D5235" s="2">
        <v>14</v>
      </c>
      <c r="E5235" t="s">
        <v>3154</v>
      </c>
      <c r="F5235" s="3">
        <v>-88888</v>
      </c>
      <c r="G5235" s="3">
        <v>-88888</v>
      </c>
      <c r="H5235" s="3">
        <v>-88888</v>
      </c>
    </row>
    <row r="5236" spans="1:8">
      <c r="A5236">
        <v>2017</v>
      </c>
      <c r="B5236">
        <v>31183</v>
      </c>
      <c r="C5236" t="s">
        <v>1756</v>
      </c>
      <c r="D5236" s="2">
        <v>14</v>
      </c>
      <c r="E5236" t="s">
        <v>3153</v>
      </c>
      <c r="F5236" s="3">
        <v>-88888</v>
      </c>
      <c r="G5236" s="3">
        <v>-88888</v>
      </c>
      <c r="H5236" s="3">
        <v>-88888</v>
      </c>
    </row>
    <row r="5237" spans="1:8">
      <c r="A5237">
        <v>2017</v>
      </c>
      <c r="B5237">
        <v>31185</v>
      </c>
      <c r="C5237" t="s">
        <v>1757</v>
      </c>
      <c r="D5237" s="2">
        <v>167</v>
      </c>
      <c r="E5237" t="s">
        <v>3155</v>
      </c>
      <c r="F5237" s="3">
        <v>-88888</v>
      </c>
      <c r="G5237" s="3">
        <v>-88888</v>
      </c>
      <c r="H5237" s="3">
        <v>-88888</v>
      </c>
    </row>
    <row r="5238" spans="1:8">
      <c r="A5238">
        <v>2017</v>
      </c>
      <c r="B5238">
        <v>31185</v>
      </c>
      <c r="C5238" t="s">
        <v>1757</v>
      </c>
      <c r="D5238" s="2">
        <v>167</v>
      </c>
      <c r="E5238" t="s">
        <v>3154</v>
      </c>
      <c r="F5238" s="3">
        <v>9.5198673113199597</v>
      </c>
      <c r="G5238" s="3">
        <v>4.8551323287731796</v>
      </c>
      <c r="H5238" s="3">
        <v>14.1846022938667</v>
      </c>
    </row>
    <row r="5239" spans="1:8">
      <c r="A5239">
        <v>2017</v>
      </c>
      <c r="B5239">
        <v>31185</v>
      </c>
      <c r="C5239" t="s">
        <v>1757</v>
      </c>
      <c r="D5239" s="2">
        <v>167</v>
      </c>
      <c r="E5239" t="s">
        <v>3153</v>
      </c>
      <c r="F5239" s="3">
        <v>27.481790426663299</v>
      </c>
      <c r="G5239" s="3">
        <v>17.959835845441098</v>
      </c>
      <c r="H5239" s="3">
        <v>37.003745007885499</v>
      </c>
    </row>
    <row r="5240" spans="1:8">
      <c r="A5240">
        <v>2017</v>
      </c>
      <c r="B5240">
        <v>32001</v>
      </c>
      <c r="C5240" t="s">
        <v>1758</v>
      </c>
      <c r="D5240" s="2">
        <v>193</v>
      </c>
      <c r="E5240" t="s">
        <v>3155</v>
      </c>
      <c r="F5240" s="3">
        <v>-88888</v>
      </c>
      <c r="G5240" s="3">
        <v>-88888</v>
      </c>
      <c r="H5240" s="3">
        <v>-88888</v>
      </c>
    </row>
    <row r="5241" spans="1:8">
      <c r="A5241">
        <v>2017</v>
      </c>
      <c r="B5241">
        <v>32001</v>
      </c>
      <c r="C5241" t="s">
        <v>1758</v>
      </c>
      <c r="D5241" s="2">
        <v>193</v>
      </c>
      <c r="E5241" t="s">
        <v>3154</v>
      </c>
      <c r="F5241" s="3">
        <v>19.391525878928999</v>
      </c>
      <c r="G5241" s="3">
        <v>13.056960758478899</v>
      </c>
      <c r="H5241" s="3">
        <v>25.726090999379199</v>
      </c>
    </row>
    <row r="5242" spans="1:8">
      <c r="A5242">
        <v>2017</v>
      </c>
      <c r="B5242">
        <v>32001</v>
      </c>
      <c r="C5242" t="s">
        <v>1758</v>
      </c>
      <c r="D5242" s="2">
        <v>193</v>
      </c>
      <c r="E5242" t="s">
        <v>3153</v>
      </c>
      <c r="F5242" s="3">
        <v>20.564169217939401</v>
      </c>
      <c r="G5242" s="3">
        <v>13.325038924236701</v>
      </c>
      <c r="H5242" s="3">
        <v>27.803299511642098</v>
      </c>
    </row>
    <row r="5243" spans="1:8">
      <c r="A5243">
        <v>2017</v>
      </c>
      <c r="B5243">
        <v>32003</v>
      </c>
      <c r="C5243" t="s">
        <v>1759</v>
      </c>
      <c r="D5243" s="2">
        <v>7203</v>
      </c>
      <c r="E5243" t="s">
        <v>3155</v>
      </c>
      <c r="F5243" s="3">
        <v>12.2316855709887</v>
      </c>
      <c r="G5243" s="3">
        <v>11.4184198042856</v>
      </c>
      <c r="H5243" s="3">
        <v>13.044951337691799</v>
      </c>
    </row>
    <row r="5244" spans="1:8">
      <c r="A5244">
        <v>2017</v>
      </c>
      <c r="B5244">
        <v>32003</v>
      </c>
      <c r="C5244" t="s">
        <v>1759</v>
      </c>
      <c r="D5244" s="2">
        <v>7203</v>
      </c>
      <c r="E5244" t="s">
        <v>3154</v>
      </c>
      <c r="F5244" s="3">
        <v>17.5201415063752</v>
      </c>
      <c r="G5244" s="3">
        <v>16.5484856743447</v>
      </c>
      <c r="H5244" s="3">
        <v>18.4917973384056</v>
      </c>
    </row>
    <row r="5245" spans="1:8">
      <c r="A5245">
        <v>2017</v>
      </c>
      <c r="B5245">
        <v>32003</v>
      </c>
      <c r="C5245" t="s">
        <v>1759</v>
      </c>
      <c r="D5245" s="2">
        <v>7203</v>
      </c>
      <c r="E5245" t="s">
        <v>3153</v>
      </c>
      <c r="F5245" s="3">
        <v>23.491093947058001</v>
      </c>
      <c r="G5245" s="3">
        <v>22.126233708251899</v>
      </c>
      <c r="H5245" s="3">
        <v>24.855954185864</v>
      </c>
    </row>
    <row r="5246" spans="1:8">
      <c r="A5246">
        <v>2017</v>
      </c>
      <c r="B5246">
        <v>32005</v>
      </c>
      <c r="C5246" t="s">
        <v>1760</v>
      </c>
      <c r="D5246" s="2">
        <v>624</v>
      </c>
      <c r="E5246" t="s">
        <v>3155</v>
      </c>
      <c r="F5246" s="3">
        <v>9.1701128476612404</v>
      </c>
      <c r="G5246" s="3">
        <v>6.7465772299603204</v>
      </c>
      <c r="H5246" s="3">
        <v>11.5936484653622</v>
      </c>
    </row>
    <row r="5247" spans="1:8">
      <c r="A5247">
        <v>2017</v>
      </c>
      <c r="B5247">
        <v>32005</v>
      </c>
      <c r="C5247" t="s">
        <v>1760</v>
      </c>
      <c r="D5247" s="2">
        <v>624</v>
      </c>
      <c r="E5247" t="s">
        <v>3154</v>
      </c>
      <c r="F5247" s="3">
        <v>17.351489918428001</v>
      </c>
      <c r="G5247" s="3">
        <v>14.032559144104701</v>
      </c>
      <c r="H5247" s="3">
        <v>20.6704206927513</v>
      </c>
    </row>
    <row r="5248" spans="1:8">
      <c r="A5248">
        <v>2017</v>
      </c>
      <c r="B5248">
        <v>32005</v>
      </c>
      <c r="C5248" t="s">
        <v>1760</v>
      </c>
      <c r="D5248" s="2">
        <v>624</v>
      </c>
      <c r="E5248" t="s">
        <v>3153</v>
      </c>
      <c r="F5248" s="3">
        <v>12.736638021434899</v>
      </c>
      <c r="G5248" s="3">
        <v>9.5914935253500193</v>
      </c>
      <c r="H5248" s="3">
        <v>15.881782517519801</v>
      </c>
    </row>
    <row r="5249" spans="1:8">
      <c r="A5249">
        <v>2017</v>
      </c>
      <c r="B5249">
        <v>32007</v>
      </c>
      <c r="C5249" t="s">
        <v>1761</v>
      </c>
      <c r="D5249" s="2">
        <v>248</v>
      </c>
      <c r="E5249" t="s">
        <v>3155</v>
      </c>
      <c r="F5249" s="3">
        <v>-88888</v>
      </c>
      <c r="G5249" s="3">
        <v>-88888</v>
      </c>
      <c r="H5249" s="3">
        <v>-88888</v>
      </c>
    </row>
    <row r="5250" spans="1:8">
      <c r="A5250">
        <v>2017</v>
      </c>
      <c r="B5250">
        <v>32007</v>
      </c>
      <c r="C5250" t="s">
        <v>1761</v>
      </c>
      <c r="D5250" s="2">
        <v>248</v>
      </c>
      <c r="E5250" t="s">
        <v>3154</v>
      </c>
      <c r="F5250" s="3">
        <v>17.0032648518957</v>
      </c>
      <c r="G5250" s="3">
        <v>11.7985557327303</v>
      </c>
      <c r="H5250" s="3">
        <v>22.207973971061001</v>
      </c>
    </row>
    <row r="5251" spans="1:8">
      <c r="A5251">
        <v>2017</v>
      </c>
      <c r="B5251">
        <v>32007</v>
      </c>
      <c r="C5251" t="s">
        <v>1761</v>
      </c>
      <c r="D5251" s="2">
        <v>248</v>
      </c>
      <c r="E5251" t="s">
        <v>3153</v>
      </c>
      <c r="F5251" s="3">
        <v>20.263343289716701</v>
      </c>
      <c r="G5251" s="3">
        <v>13.734047981866199</v>
      </c>
      <c r="H5251" s="3">
        <v>26.792638597567102</v>
      </c>
    </row>
    <row r="5252" spans="1:8">
      <c r="A5252">
        <v>2017</v>
      </c>
      <c r="B5252">
        <v>32009</v>
      </c>
      <c r="C5252" t="s">
        <v>1762</v>
      </c>
      <c r="D5252" s="2">
        <v>14</v>
      </c>
      <c r="E5252" t="s">
        <v>3155</v>
      </c>
      <c r="F5252" s="3">
        <v>-88888</v>
      </c>
      <c r="G5252" s="3">
        <v>-88888</v>
      </c>
      <c r="H5252" s="3">
        <v>-88888</v>
      </c>
    </row>
    <row r="5253" spans="1:8">
      <c r="A5253">
        <v>2017</v>
      </c>
      <c r="B5253">
        <v>32009</v>
      </c>
      <c r="C5253" t="s">
        <v>1762</v>
      </c>
      <c r="D5253" s="2">
        <v>14</v>
      </c>
      <c r="E5253" t="s">
        <v>3154</v>
      </c>
      <c r="F5253" s="3">
        <v>-88888</v>
      </c>
      <c r="G5253" s="3">
        <v>-88888</v>
      </c>
      <c r="H5253" s="3">
        <v>-88888</v>
      </c>
    </row>
    <row r="5254" spans="1:8">
      <c r="A5254">
        <v>2017</v>
      </c>
      <c r="B5254">
        <v>32009</v>
      </c>
      <c r="C5254" t="s">
        <v>1762</v>
      </c>
      <c r="D5254" s="2">
        <v>14</v>
      </c>
      <c r="E5254" t="s">
        <v>3153</v>
      </c>
      <c r="F5254" s="3">
        <v>-88888</v>
      </c>
      <c r="G5254" s="3">
        <v>-88888</v>
      </c>
      <c r="H5254" s="3">
        <v>-88888</v>
      </c>
    </row>
    <row r="5255" spans="1:8">
      <c r="A5255">
        <v>2017</v>
      </c>
      <c r="B5255">
        <v>32011</v>
      </c>
      <c r="C5255" t="s">
        <v>1763</v>
      </c>
      <c r="D5255" s="2">
        <v>-99999</v>
      </c>
      <c r="E5255" t="s">
        <v>3155</v>
      </c>
      <c r="F5255" s="3">
        <v>-88888</v>
      </c>
      <c r="G5255" s="3">
        <v>-88888</v>
      </c>
      <c r="H5255" s="3">
        <v>-88888</v>
      </c>
    </row>
    <row r="5256" spans="1:8">
      <c r="A5256">
        <v>2017</v>
      </c>
      <c r="B5256">
        <v>32011</v>
      </c>
      <c r="C5256" t="s">
        <v>1763</v>
      </c>
      <c r="D5256" s="2">
        <v>-99999</v>
      </c>
      <c r="E5256" t="s">
        <v>3154</v>
      </c>
      <c r="F5256" s="3">
        <v>-88888</v>
      </c>
      <c r="G5256" s="3">
        <v>-88888</v>
      </c>
      <c r="H5256" s="3">
        <v>-88888</v>
      </c>
    </row>
    <row r="5257" spans="1:8">
      <c r="A5257">
        <v>2017</v>
      </c>
      <c r="B5257">
        <v>32011</v>
      </c>
      <c r="C5257" t="s">
        <v>1763</v>
      </c>
      <c r="D5257" s="2">
        <v>-99999</v>
      </c>
      <c r="E5257" t="s">
        <v>3153</v>
      </c>
      <c r="F5257" s="3">
        <v>-88888</v>
      </c>
      <c r="G5257" s="3">
        <v>-88888</v>
      </c>
      <c r="H5257" s="3">
        <v>-88888</v>
      </c>
    </row>
    <row r="5258" spans="1:8">
      <c r="A5258">
        <v>2017</v>
      </c>
      <c r="B5258">
        <v>32013</v>
      </c>
      <c r="C5258" t="s">
        <v>1764</v>
      </c>
      <c r="D5258" s="2">
        <v>116</v>
      </c>
      <c r="E5258" t="s">
        <v>3155</v>
      </c>
      <c r="F5258" s="3">
        <v>-88888</v>
      </c>
      <c r="G5258" s="3">
        <v>-88888</v>
      </c>
      <c r="H5258" s="3">
        <v>-88888</v>
      </c>
    </row>
    <row r="5259" spans="1:8">
      <c r="A5259">
        <v>2017</v>
      </c>
      <c r="B5259">
        <v>32013</v>
      </c>
      <c r="C5259" t="s">
        <v>1764</v>
      </c>
      <c r="D5259" s="2">
        <v>116</v>
      </c>
      <c r="E5259" t="s">
        <v>3154</v>
      </c>
      <c r="F5259" s="3">
        <v>-88888</v>
      </c>
      <c r="G5259" s="3">
        <v>-88888</v>
      </c>
      <c r="H5259" s="3">
        <v>-88888</v>
      </c>
    </row>
    <row r="5260" spans="1:8">
      <c r="A5260">
        <v>2017</v>
      </c>
      <c r="B5260">
        <v>32013</v>
      </c>
      <c r="C5260" t="s">
        <v>1764</v>
      </c>
      <c r="D5260" s="2">
        <v>116</v>
      </c>
      <c r="E5260" t="s">
        <v>3153</v>
      </c>
      <c r="F5260" s="3">
        <v>-88888</v>
      </c>
      <c r="G5260" s="3">
        <v>-88888</v>
      </c>
      <c r="H5260" s="3">
        <v>-88888</v>
      </c>
    </row>
    <row r="5261" spans="1:8">
      <c r="A5261">
        <v>2017</v>
      </c>
      <c r="B5261">
        <v>32015</v>
      </c>
      <c r="C5261" t="s">
        <v>1765</v>
      </c>
      <c r="D5261" s="2">
        <v>28</v>
      </c>
      <c r="E5261" t="s">
        <v>3155</v>
      </c>
      <c r="F5261" s="3">
        <v>-88888</v>
      </c>
      <c r="G5261" s="3">
        <v>-88888</v>
      </c>
      <c r="H5261" s="3">
        <v>-88888</v>
      </c>
    </row>
    <row r="5262" spans="1:8">
      <c r="A5262">
        <v>2017</v>
      </c>
      <c r="B5262">
        <v>32015</v>
      </c>
      <c r="C5262" t="s">
        <v>1765</v>
      </c>
      <c r="D5262" s="2">
        <v>28</v>
      </c>
      <c r="E5262" t="s">
        <v>3154</v>
      </c>
      <c r="F5262" s="3">
        <v>-88888</v>
      </c>
      <c r="G5262" s="3">
        <v>-88888</v>
      </c>
      <c r="H5262" s="3">
        <v>-88888</v>
      </c>
    </row>
    <row r="5263" spans="1:8">
      <c r="A5263">
        <v>2017</v>
      </c>
      <c r="B5263">
        <v>32015</v>
      </c>
      <c r="C5263" t="s">
        <v>1765</v>
      </c>
      <c r="D5263" s="2">
        <v>28</v>
      </c>
      <c r="E5263" t="s">
        <v>3153</v>
      </c>
      <c r="F5263" s="3">
        <v>-88888</v>
      </c>
      <c r="G5263" s="3">
        <v>-88888</v>
      </c>
      <c r="H5263" s="3">
        <v>-88888</v>
      </c>
    </row>
    <row r="5264" spans="1:8">
      <c r="A5264">
        <v>2017</v>
      </c>
      <c r="B5264">
        <v>32017</v>
      </c>
      <c r="C5264" t="s">
        <v>1766</v>
      </c>
      <c r="D5264" s="2">
        <v>49</v>
      </c>
      <c r="E5264" t="s">
        <v>3155</v>
      </c>
      <c r="F5264" s="3">
        <v>-88888</v>
      </c>
      <c r="G5264" s="3">
        <v>-88888</v>
      </c>
      <c r="H5264" s="3">
        <v>-88888</v>
      </c>
    </row>
    <row r="5265" spans="1:8">
      <c r="A5265">
        <v>2017</v>
      </c>
      <c r="B5265">
        <v>32017</v>
      </c>
      <c r="C5265" t="s">
        <v>1766</v>
      </c>
      <c r="D5265" s="2">
        <v>49</v>
      </c>
      <c r="E5265" t="s">
        <v>3154</v>
      </c>
      <c r="F5265" s="3">
        <v>-88888</v>
      </c>
      <c r="G5265" s="3">
        <v>-88888</v>
      </c>
      <c r="H5265" s="3">
        <v>-88888</v>
      </c>
    </row>
    <row r="5266" spans="1:8">
      <c r="A5266">
        <v>2017</v>
      </c>
      <c r="B5266">
        <v>32017</v>
      </c>
      <c r="C5266" t="s">
        <v>1766</v>
      </c>
      <c r="D5266" s="2">
        <v>49</v>
      </c>
      <c r="E5266" t="s">
        <v>3153</v>
      </c>
      <c r="F5266" s="3">
        <v>-88888</v>
      </c>
      <c r="G5266" s="3">
        <v>-88888</v>
      </c>
      <c r="H5266" s="3">
        <v>-88888</v>
      </c>
    </row>
    <row r="5267" spans="1:8">
      <c r="A5267">
        <v>2017</v>
      </c>
      <c r="B5267">
        <v>32019</v>
      </c>
      <c r="C5267" t="s">
        <v>1767</v>
      </c>
      <c r="D5267" s="2">
        <v>492</v>
      </c>
      <c r="E5267" t="s">
        <v>3155</v>
      </c>
      <c r="F5267" s="3">
        <v>9.1589069871579198</v>
      </c>
      <c r="G5267" s="3">
        <v>6.3889369281429502</v>
      </c>
      <c r="H5267" s="3">
        <v>11.9288770461729</v>
      </c>
    </row>
    <row r="5268" spans="1:8">
      <c r="A5268">
        <v>2017</v>
      </c>
      <c r="B5268">
        <v>32019</v>
      </c>
      <c r="C5268" t="s">
        <v>1767</v>
      </c>
      <c r="D5268" s="2">
        <v>492</v>
      </c>
      <c r="E5268" t="s">
        <v>3154</v>
      </c>
      <c r="F5268" s="3">
        <v>16.290674021364602</v>
      </c>
      <c r="G5268" s="3">
        <v>12.6280838242243</v>
      </c>
      <c r="H5268" s="3">
        <v>19.953264218504899</v>
      </c>
    </row>
    <row r="5269" spans="1:8">
      <c r="A5269">
        <v>2017</v>
      </c>
      <c r="B5269">
        <v>32019</v>
      </c>
      <c r="C5269" t="s">
        <v>1767</v>
      </c>
      <c r="D5269" s="2">
        <v>492</v>
      </c>
      <c r="E5269" t="s">
        <v>3153</v>
      </c>
      <c r="F5269" s="3">
        <v>19.552199624035602</v>
      </c>
      <c r="G5269" s="3">
        <v>15.127120279290599</v>
      </c>
      <c r="H5269" s="3">
        <v>23.977278968780599</v>
      </c>
    </row>
    <row r="5270" spans="1:8">
      <c r="A5270">
        <v>2017</v>
      </c>
      <c r="B5270">
        <v>32021</v>
      </c>
      <c r="C5270" t="s">
        <v>1768</v>
      </c>
      <c r="D5270" s="2">
        <v>51</v>
      </c>
      <c r="E5270" t="s">
        <v>3155</v>
      </c>
      <c r="F5270" s="3">
        <v>-88888</v>
      </c>
      <c r="G5270" s="3">
        <v>-88888</v>
      </c>
      <c r="H5270" s="3">
        <v>-88888</v>
      </c>
    </row>
    <row r="5271" spans="1:8">
      <c r="A5271">
        <v>2017</v>
      </c>
      <c r="B5271">
        <v>32021</v>
      </c>
      <c r="C5271" t="s">
        <v>1768</v>
      </c>
      <c r="D5271" s="2">
        <v>51</v>
      </c>
      <c r="E5271" t="s">
        <v>3154</v>
      </c>
      <c r="F5271" s="3">
        <v>-88888</v>
      </c>
      <c r="G5271" s="3">
        <v>-88888</v>
      </c>
      <c r="H5271" s="3">
        <v>-88888</v>
      </c>
    </row>
    <row r="5272" spans="1:8">
      <c r="A5272">
        <v>2017</v>
      </c>
      <c r="B5272">
        <v>32021</v>
      </c>
      <c r="C5272" t="s">
        <v>1768</v>
      </c>
      <c r="D5272" s="2">
        <v>51</v>
      </c>
      <c r="E5272" t="s">
        <v>3153</v>
      </c>
      <c r="F5272" s="3">
        <v>-88888</v>
      </c>
      <c r="G5272" s="3">
        <v>-88888</v>
      </c>
      <c r="H5272" s="3">
        <v>-88888</v>
      </c>
    </row>
    <row r="5273" spans="1:8">
      <c r="A5273">
        <v>2017</v>
      </c>
      <c r="B5273">
        <v>32023</v>
      </c>
      <c r="C5273" t="s">
        <v>1769</v>
      </c>
      <c r="D5273" s="2">
        <v>355</v>
      </c>
      <c r="E5273" t="s">
        <v>3155</v>
      </c>
      <c r="F5273" s="3">
        <v>15.495906886076501</v>
      </c>
      <c r="G5273" s="3">
        <v>11.3239949288915</v>
      </c>
      <c r="H5273" s="3">
        <v>19.6678188432615</v>
      </c>
    </row>
    <row r="5274" spans="1:8">
      <c r="A5274">
        <v>2017</v>
      </c>
      <c r="B5274">
        <v>32023</v>
      </c>
      <c r="C5274" t="s">
        <v>1769</v>
      </c>
      <c r="D5274" s="2">
        <v>355</v>
      </c>
      <c r="E5274" t="s">
        <v>3154</v>
      </c>
      <c r="F5274" s="3">
        <v>21.428513545450599</v>
      </c>
      <c r="G5274" s="3">
        <v>16.546125906611401</v>
      </c>
      <c r="H5274" s="3">
        <v>26.310901184289801</v>
      </c>
    </row>
    <row r="5275" spans="1:8">
      <c r="A5275">
        <v>2017</v>
      </c>
      <c r="B5275">
        <v>32023</v>
      </c>
      <c r="C5275" t="s">
        <v>1769</v>
      </c>
      <c r="D5275" s="2">
        <v>355</v>
      </c>
      <c r="E5275" t="s">
        <v>3153</v>
      </c>
      <c r="F5275" s="3">
        <v>27.999189804396298</v>
      </c>
      <c r="G5275" s="3">
        <v>21.244124246692799</v>
      </c>
      <c r="H5275" s="3">
        <v>34.754255362099698</v>
      </c>
    </row>
    <row r="5276" spans="1:8">
      <c r="A5276">
        <v>2017</v>
      </c>
      <c r="B5276">
        <v>32027</v>
      </c>
      <c r="C5276" t="s">
        <v>1770</v>
      </c>
      <c r="D5276" s="2">
        <v>43</v>
      </c>
      <c r="E5276" t="s">
        <v>3155</v>
      </c>
      <c r="F5276" s="3">
        <v>-88888</v>
      </c>
      <c r="G5276" s="3">
        <v>-88888</v>
      </c>
      <c r="H5276" s="3">
        <v>-88888</v>
      </c>
    </row>
    <row r="5277" spans="1:8">
      <c r="A5277">
        <v>2017</v>
      </c>
      <c r="B5277">
        <v>32027</v>
      </c>
      <c r="C5277" t="s">
        <v>1770</v>
      </c>
      <c r="D5277" s="2">
        <v>43</v>
      </c>
      <c r="E5277" t="s">
        <v>3154</v>
      </c>
      <c r="F5277" s="3">
        <v>-88888</v>
      </c>
      <c r="G5277" s="3">
        <v>-88888</v>
      </c>
      <c r="H5277" s="3">
        <v>-88888</v>
      </c>
    </row>
    <row r="5278" spans="1:8">
      <c r="A5278">
        <v>2017</v>
      </c>
      <c r="B5278">
        <v>32027</v>
      </c>
      <c r="C5278" t="s">
        <v>1770</v>
      </c>
      <c r="D5278" s="2">
        <v>43</v>
      </c>
      <c r="E5278" t="s">
        <v>3153</v>
      </c>
      <c r="F5278" s="3">
        <v>-88888</v>
      </c>
      <c r="G5278" s="3">
        <v>-88888</v>
      </c>
      <c r="H5278" s="3">
        <v>-88888</v>
      </c>
    </row>
    <row r="5279" spans="1:8">
      <c r="A5279">
        <v>2017</v>
      </c>
      <c r="B5279">
        <v>32029</v>
      </c>
      <c r="C5279" t="s">
        <v>1771</v>
      </c>
      <c r="D5279" s="2">
        <v>11</v>
      </c>
      <c r="E5279" t="s">
        <v>3155</v>
      </c>
      <c r="F5279" s="3">
        <v>-88888</v>
      </c>
      <c r="G5279" s="3">
        <v>-88888</v>
      </c>
      <c r="H5279" s="3">
        <v>-88888</v>
      </c>
    </row>
    <row r="5280" spans="1:8">
      <c r="A5280">
        <v>2017</v>
      </c>
      <c r="B5280">
        <v>32029</v>
      </c>
      <c r="C5280" t="s">
        <v>1771</v>
      </c>
      <c r="D5280" s="2">
        <v>11</v>
      </c>
      <c r="E5280" t="s">
        <v>3154</v>
      </c>
      <c r="F5280" s="3">
        <v>-88888</v>
      </c>
      <c r="G5280" s="3">
        <v>-88888</v>
      </c>
      <c r="H5280" s="3">
        <v>-88888</v>
      </c>
    </row>
    <row r="5281" spans="1:8">
      <c r="A5281">
        <v>2017</v>
      </c>
      <c r="B5281">
        <v>32029</v>
      </c>
      <c r="C5281" t="s">
        <v>1771</v>
      </c>
      <c r="D5281" s="2">
        <v>11</v>
      </c>
      <c r="E5281" t="s">
        <v>3153</v>
      </c>
      <c r="F5281" s="3">
        <v>-88888</v>
      </c>
      <c r="G5281" s="3">
        <v>-88888</v>
      </c>
      <c r="H5281" s="3">
        <v>-88888</v>
      </c>
    </row>
    <row r="5282" spans="1:8">
      <c r="A5282">
        <v>2017</v>
      </c>
      <c r="B5282">
        <v>32031</v>
      </c>
      <c r="C5282" t="s">
        <v>1772</v>
      </c>
      <c r="D5282" s="2">
        <v>2369</v>
      </c>
      <c r="E5282" t="s">
        <v>3155</v>
      </c>
      <c r="F5282" s="3">
        <v>11.439862406690599</v>
      </c>
      <c r="G5282" s="3">
        <v>10.051967382728501</v>
      </c>
      <c r="H5282" s="3">
        <v>12.827757430652699</v>
      </c>
    </row>
    <row r="5283" spans="1:8">
      <c r="A5283">
        <v>2017</v>
      </c>
      <c r="B5283">
        <v>32031</v>
      </c>
      <c r="C5283" t="s">
        <v>1772</v>
      </c>
      <c r="D5283" s="2">
        <v>2369</v>
      </c>
      <c r="E5283" t="s">
        <v>3154</v>
      </c>
      <c r="F5283" s="3">
        <v>17.6892303111476</v>
      </c>
      <c r="G5283" s="3">
        <v>15.970658028467801</v>
      </c>
      <c r="H5283" s="3">
        <v>19.407802593827299</v>
      </c>
    </row>
    <row r="5284" spans="1:8">
      <c r="A5284">
        <v>2017</v>
      </c>
      <c r="B5284">
        <v>32031</v>
      </c>
      <c r="C5284" t="s">
        <v>1772</v>
      </c>
      <c r="D5284" s="2">
        <v>2369</v>
      </c>
      <c r="E5284" t="s">
        <v>3153</v>
      </c>
      <c r="F5284" s="3">
        <v>23.832995288168998</v>
      </c>
      <c r="G5284" s="3">
        <v>21.569758994477201</v>
      </c>
      <c r="H5284" s="3">
        <v>26.096231581860799</v>
      </c>
    </row>
    <row r="5285" spans="1:8">
      <c r="A5285">
        <v>2017</v>
      </c>
      <c r="B5285">
        <v>32033</v>
      </c>
      <c r="C5285" t="s">
        <v>1773</v>
      </c>
      <c r="D5285" s="2">
        <v>76</v>
      </c>
      <c r="E5285" t="s">
        <v>3155</v>
      </c>
      <c r="F5285" s="3">
        <v>-88888</v>
      </c>
      <c r="G5285" s="3">
        <v>-88888</v>
      </c>
      <c r="H5285" s="3">
        <v>-88888</v>
      </c>
    </row>
    <row r="5286" spans="1:8">
      <c r="A5286">
        <v>2017</v>
      </c>
      <c r="B5286">
        <v>32033</v>
      </c>
      <c r="C5286" t="s">
        <v>1773</v>
      </c>
      <c r="D5286" s="2">
        <v>76</v>
      </c>
      <c r="E5286" t="s">
        <v>3154</v>
      </c>
      <c r="F5286" s="3">
        <v>-88888</v>
      </c>
      <c r="G5286" s="3">
        <v>-88888</v>
      </c>
      <c r="H5286" s="3">
        <v>-88888</v>
      </c>
    </row>
    <row r="5287" spans="1:8">
      <c r="A5287">
        <v>2017</v>
      </c>
      <c r="B5287">
        <v>32033</v>
      </c>
      <c r="C5287" t="s">
        <v>1773</v>
      </c>
      <c r="D5287" s="2">
        <v>76</v>
      </c>
      <c r="E5287" t="s">
        <v>3153</v>
      </c>
      <c r="F5287" s="3">
        <v>-88888</v>
      </c>
      <c r="G5287" s="3">
        <v>-88888</v>
      </c>
      <c r="H5287" s="3">
        <v>-88888</v>
      </c>
    </row>
    <row r="5288" spans="1:8">
      <c r="A5288">
        <v>2017</v>
      </c>
      <c r="B5288">
        <v>32510</v>
      </c>
      <c r="C5288" t="s">
        <v>1774</v>
      </c>
      <c r="D5288" s="2">
        <v>497</v>
      </c>
      <c r="E5288" t="s">
        <v>3155</v>
      </c>
      <c r="F5288" s="3">
        <v>10.659508003367099</v>
      </c>
      <c r="G5288" s="3">
        <v>7.76222072461234</v>
      </c>
      <c r="H5288" s="3">
        <v>13.556795282121801</v>
      </c>
    </row>
    <row r="5289" spans="1:8">
      <c r="A5289">
        <v>2017</v>
      </c>
      <c r="B5289">
        <v>32510</v>
      </c>
      <c r="C5289" t="s">
        <v>1774</v>
      </c>
      <c r="D5289" s="2">
        <v>497</v>
      </c>
      <c r="E5289" t="s">
        <v>3154</v>
      </c>
      <c r="F5289" s="3">
        <v>17.755757971508501</v>
      </c>
      <c r="G5289" s="3">
        <v>14.0246685168957</v>
      </c>
      <c r="H5289" s="3">
        <v>21.4868474261214</v>
      </c>
    </row>
    <row r="5290" spans="1:8">
      <c r="A5290">
        <v>2017</v>
      </c>
      <c r="B5290">
        <v>32510</v>
      </c>
      <c r="C5290" t="s">
        <v>1774</v>
      </c>
      <c r="D5290" s="2">
        <v>497</v>
      </c>
      <c r="E5290" t="s">
        <v>3153</v>
      </c>
      <c r="F5290" s="3">
        <v>16.766735276418999</v>
      </c>
      <c r="G5290" s="3">
        <v>12.488362983991101</v>
      </c>
      <c r="H5290" s="3">
        <v>21.045107568846898</v>
      </c>
    </row>
    <row r="5291" spans="1:8">
      <c r="A5291">
        <v>2017</v>
      </c>
      <c r="B5291">
        <v>33001</v>
      </c>
      <c r="C5291" t="s">
        <v>1775</v>
      </c>
      <c r="D5291" s="2">
        <v>767</v>
      </c>
      <c r="E5291" t="s">
        <v>3155</v>
      </c>
      <c r="F5291" s="3">
        <v>10.8480355411156</v>
      </c>
      <c r="G5291" s="3">
        <v>8.4855744677171003</v>
      </c>
      <c r="H5291" s="3">
        <v>13.210496614514099</v>
      </c>
    </row>
    <row r="5292" spans="1:8">
      <c r="A5292">
        <v>2017</v>
      </c>
      <c r="B5292">
        <v>33001</v>
      </c>
      <c r="C5292" t="s">
        <v>1775</v>
      </c>
      <c r="D5292" s="2">
        <v>767</v>
      </c>
      <c r="E5292" t="s">
        <v>3154</v>
      </c>
      <c r="F5292" s="3">
        <v>16.648940169889801</v>
      </c>
      <c r="G5292" s="3">
        <v>13.730252271190899</v>
      </c>
      <c r="H5292" s="3">
        <v>19.5676280685887</v>
      </c>
    </row>
    <row r="5293" spans="1:8">
      <c r="A5293">
        <v>2017</v>
      </c>
      <c r="B5293">
        <v>33001</v>
      </c>
      <c r="C5293" t="s">
        <v>1775</v>
      </c>
      <c r="D5293" s="2">
        <v>767</v>
      </c>
      <c r="E5293" t="s">
        <v>3153</v>
      </c>
      <c r="F5293" s="3">
        <v>13.241474835698</v>
      </c>
      <c r="G5293" s="3">
        <v>10.1170657970479</v>
      </c>
      <c r="H5293" s="3">
        <v>16.365883874348199</v>
      </c>
    </row>
    <row r="5294" spans="1:8">
      <c r="A5294">
        <v>2017</v>
      </c>
      <c r="B5294">
        <v>33003</v>
      </c>
      <c r="C5294" t="s">
        <v>1776</v>
      </c>
      <c r="D5294" s="2">
        <v>613</v>
      </c>
      <c r="E5294" t="s">
        <v>3155</v>
      </c>
      <c r="F5294" s="3">
        <v>9.7329039131234598</v>
      </c>
      <c r="G5294" s="3">
        <v>7.2280378404940597</v>
      </c>
      <c r="H5294" s="3">
        <v>12.2377699857529</v>
      </c>
    </row>
    <row r="5295" spans="1:8">
      <c r="A5295">
        <v>2017</v>
      </c>
      <c r="B5295">
        <v>33003</v>
      </c>
      <c r="C5295" t="s">
        <v>1776</v>
      </c>
      <c r="D5295" s="2">
        <v>613</v>
      </c>
      <c r="E5295" t="s">
        <v>3154</v>
      </c>
      <c r="F5295" s="3">
        <v>17.850765764084102</v>
      </c>
      <c r="G5295" s="3">
        <v>14.4683963862608</v>
      </c>
      <c r="H5295" s="3">
        <v>21.233135141907301</v>
      </c>
    </row>
    <row r="5296" spans="1:8">
      <c r="A5296">
        <v>2017</v>
      </c>
      <c r="B5296">
        <v>33003</v>
      </c>
      <c r="C5296" t="s">
        <v>1776</v>
      </c>
      <c r="D5296" s="2">
        <v>613</v>
      </c>
      <c r="E5296" t="s">
        <v>3153</v>
      </c>
      <c r="F5296" s="3">
        <v>13.749995412566401</v>
      </c>
      <c r="G5296" s="3">
        <v>10.270766534004199</v>
      </c>
      <c r="H5296" s="3">
        <v>17.229224291128499</v>
      </c>
    </row>
    <row r="5297" spans="1:8">
      <c r="A5297">
        <v>2017</v>
      </c>
      <c r="B5297">
        <v>33005</v>
      </c>
      <c r="C5297" t="s">
        <v>1777</v>
      </c>
      <c r="D5297" s="2">
        <v>615</v>
      </c>
      <c r="E5297" t="s">
        <v>3155</v>
      </c>
      <c r="F5297" s="3">
        <v>9.3433784571058904</v>
      </c>
      <c r="G5297" s="3">
        <v>6.8961979856040498</v>
      </c>
      <c r="H5297" s="3">
        <v>11.7905589286077</v>
      </c>
    </row>
    <row r="5298" spans="1:8">
      <c r="A5298">
        <v>2017</v>
      </c>
      <c r="B5298">
        <v>33005</v>
      </c>
      <c r="C5298" t="s">
        <v>1777</v>
      </c>
      <c r="D5298" s="2">
        <v>615</v>
      </c>
      <c r="E5298" t="s">
        <v>3154</v>
      </c>
      <c r="F5298" s="3">
        <v>15.7668788060751</v>
      </c>
      <c r="G5298" s="3">
        <v>12.596289444418399</v>
      </c>
      <c r="H5298" s="3">
        <v>18.937468167731801</v>
      </c>
    </row>
    <row r="5299" spans="1:8">
      <c r="A5299">
        <v>2017</v>
      </c>
      <c r="B5299">
        <v>33005</v>
      </c>
      <c r="C5299" t="s">
        <v>1777</v>
      </c>
      <c r="D5299" s="2">
        <v>615</v>
      </c>
      <c r="E5299" t="s">
        <v>3153</v>
      </c>
      <c r="F5299" s="3">
        <v>20.298904668024299</v>
      </c>
      <c r="G5299" s="3">
        <v>16.081612668771101</v>
      </c>
      <c r="H5299" s="3">
        <v>24.516196667277502</v>
      </c>
    </row>
    <row r="5300" spans="1:8">
      <c r="A5300">
        <v>2017</v>
      </c>
      <c r="B5300">
        <v>33007</v>
      </c>
      <c r="C5300" t="s">
        <v>1778</v>
      </c>
      <c r="D5300" s="2">
        <v>333</v>
      </c>
      <c r="E5300" t="s">
        <v>3155</v>
      </c>
      <c r="F5300" s="3">
        <v>9.3699638523662401</v>
      </c>
      <c r="G5300" s="3">
        <v>6.0714892845052004</v>
      </c>
      <c r="H5300" s="3">
        <v>12.6684384202273</v>
      </c>
    </row>
    <row r="5301" spans="1:8">
      <c r="A5301">
        <v>2017</v>
      </c>
      <c r="B5301">
        <v>33007</v>
      </c>
      <c r="C5301" t="s">
        <v>1778</v>
      </c>
      <c r="D5301" s="2">
        <v>333</v>
      </c>
      <c r="E5301" t="s">
        <v>3154</v>
      </c>
      <c r="F5301" s="3">
        <v>16.0214869464087</v>
      </c>
      <c r="G5301" s="3">
        <v>11.708074801188401</v>
      </c>
      <c r="H5301" s="3">
        <v>20.334899091629001</v>
      </c>
    </row>
    <row r="5302" spans="1:8">
      <c r="A5302">
        <v>2017</v>
      </c>
      <c r="B5302">
        <v>33007</v>
      </c>
      <c r="C5302" t="s">
        <v>1778</v>
      </c>
      <c r="D5302" s="2">
        <v>333</v>
      </c>
      <c r="E5302" t="s">
        <v>3153</v>
      </c>
      <c r="F5302" s="3">
        <v>35.988577456940902</v>
      </c>
      <c r="G5302" s="3">
        <v>28.3823111597166</v>
      </c>
      <c r="H5302" s="3">
        <v>43.594843754165097</v>
      </c>
    </row>
    <row r="5303" spans="1:8">
      <c r="A5303">
        <v>2017</v>
      </c>
      <c r="B5303">
        <v>33009</v>
      </c>
      <c r="C5303" t="s">
        <v>1779</v>
      </c>
      <c r="D5303" s="2">
        <v>761</v>
      </c>
      <c r="E5303" t="s">
        <v>3155</v>
      </c>
      <c r="F5303" s="3">
        <v>10.2401726090407</v>
      </c>
      <c r="G5303" s="3">
        <v>7.9379010292577101</v>
      </c>
      <c r="H5303" s="3">
        <v>12.542444188823801</v>
      </c>
    </row>
    <row r="5304" spans="1:8">
      <c r="A5304">
        <v>2017</v>
      </c>
      <c r="B5304">
        <v>33009</v>
      </c>
      <c r="C5304" t="s">
        <v>1779</v>
      </c>
      <c r="D5304" s="2">
        <v>761</v>
      </c>
      <c r="E5304" t="s">
        <v>3154</v>
      </c>
      <c r="F5304" s="3">
        <v>15.541913168739301</v>
      </c>
      <c r="G5304" s="3">
        <v>12.7135735633876</v>
      </c>
      <c r="H5304" s="3">
        <v>18.370252774091</v>
      </c>
    </row>
    <row r="5305" spans="1:8">
      <c r="A5305">
        <v>2017</v>
      </c>
      <c r="B5305">
        <v>33009</v>
      </c>
      <c r="C5305" t="s">
        <v>1779</v>
      </c>
      <c r="D5305" s="2">
        <v>761</v>
      </c>
      <c r="E5305" t="s">
        <v>3153</v>
      </c>
      <c r="F5305" s="3">
        <v>22.398835623167301</v>
      </c>
      <c r="G5305" s="3">
        <v>18.407770366675699</v>
      </c>
      <c r="H5305" s="3">
        <v>26.389900879658999</v>
      </c>
    </row>
    <row r="5306" spans="1:8">
      <c r="A5306">
        <v>2017</v>
      </c>
      <c r="B5306">
        <v>33011</v>
      </c>
      <c r="C5306" t="s">
        <v>1780</v>
      </c>
      <c r="D5306" s="2">
        <v>2555</v>
      </c>
      <c r="E5306" t="s">
        <v>3155</v>
      </c>
      <c r="F5306" s="3">
        <v>11.384416718405401</v>
      </c>
      <c r="G5306" s="3">
        <v>10.060356657242799</v>
      </c>
      <c r="H5306" s="3">
        <v>12.708476779568</v>
      </c>
    </row>
    <row r="5307" spans="1:8">
      <c r="A5307">
        <v>2017</v>
      </c>
      <c r="B5307">
        <v>33011</v>
      </c>
      <c r="C5307" t="s">
        <v>1780</v>
      </c>
      <c r="D5307" s="2">
        <v>2555</v>
      </c>
      <c r="E5307" t="s">
        <v>3154</v>
      </c>
      <c r="F5307" s="3">
        <v>17.026408064888798</v>
      </c>
      <c r="G5307" s="3">
        <v>15.411435415829599</v>
      </c>
      <c r="H5307" s="3">
        <v>18.6413807139479</v>
      </c>
    </row>
    <row r="5308" spans="1:8">
      <c r="A5308">
        <v>2017</v>
      </c>
      <c r="B5308">
        <v>33011</v>
      </c>
      <c r="C5308" t="s">
        <v>1780</v>
      </c>
      <c r="D5308" s="2">
        <v>2555</v>
      </c>
      <c r="E5308" t="s">
        <v>3153</v>
      </c>
      <c r="F5308" s="3">
        <v>19.7310270914796</v>
      </c>
      <c r="G5308" s="3">
        <v>17.621252170474499</v>
      </c>
      <c r="H5308" s="3">
        <v>21.840802012484598</v>
      </c>
    </row>
    <row r="5309" spans="1:8">
      <c r="A5309">
        <v>2017</v>
      </c>
      <c r="B5309">
        <v>33013</v>
      </c>
      <c r="C5309" t="s">
        <v>1781</v>
      </c>
      <c r="D5309" s="2">
        <v>1134</v>
      </c>
      <c r="E5309" t="s">
        <v>3155</v>
      </c>
      <c r="F5309" s="3">
        <v>11.3197897003542</v>
      </c>
      <c r="G5309" s="3">
        <v>9.3353430702922999</v>
      </c>
      <c r="H5309" s="3">
        <v>13.304236330416201</v>
      </c>
    </row>
    <row r="5310" spans="1:8">
      <c r="A5310">
        <v>2017</v>
      </c>
      <c r="B5310">
        <v>33013</v>
      </c>
      <c r="C5310" t="s">
        <v>1781</v>
      </c>
      <c r="D5310" s="2">
        <v>1134</v>
      </c>
      <c r="E5310" t="s">
        <v>3154</v>
      </c>
      <c r="F5310" s="3">
        <v>19.4489209279911</v>
      </c>
      <c r="G5310" s="3">
        <v>16.855191279386201</v>
      </c>
      <c r="H5310" s="3">
        <v>22.042650576595999</v>
      </c>
    </row>
    <row r="5311" spans="1:8">
      <c r="A5311">
        <v>2017</v>
      </c>
      <c r="B5311">
        <v>33013</v>
      </c>
      <c r="C5311" t="s">
        <v>1781</v>
      </c>
      <c r="D5311" s="2">
        <v>1134</v>
      </c>
      <c r="E5311" t="s">
        <v>3153</v>
      </c>
      <c r="F5311" s="3">
        <v>14.5609335841126</v>
      </c>
      <c r="G5311" s="3">
        <v>11.9770950132907</v>
      </c>
      <c r="H5311" s="3">
        <v>17.1447721549345</v>
      </c>
    </row>
    <row r="5312" spans="1:8">
      <c r="A5312">
        <v>2017</v>
      </c>
      <c r="B5312">
        <v>33015</v>
      </c>
      <c r="C5312" t="s">
        <v>1782</v>
      </c>
      <c r="D5312" s="2">
        <v>2229</v>
      </c>
      <c r="E5312" t="s">
        <v>3155</v>
      </c>
      <c r="F5312" s="3">
        <v>9.9989351725724198</v>
      </c>
      <c r="G5312" s="3">
        <v>8.6654660969562691</v>
      </c>
      <c r="H5312" s="3">
        <v>11.332404248188601</v>
      </c>
    </row>
    <row r="5313" spans="1:8">
      <c r="A5313">
        <v>2017</v>
      </c>
      <c r="B5313">
        <v>33015</v>
      </c>
      <c r="C5313" t="s">
        <v>1782</v>
      </c>
      <c r="D5313" s="2">
        <v>2229</v>
      </c>
      <c r="E5313" t="s">
        <v>3154</v>
      </c>
      <c r="F5313" s="3">
        <v>17.0568406407914</v>
      </c>
      <c r="G5313" s="3">
        <v>15.3211684368259</v>
      </c>
      <c r="H5313" s="3">
        <v>18.7925128447568</v>
      </c>
    </row>
    <row r="5314" spans="1:8">
      <c r="A5314">
        <v>2017</v>
      </c>
      <c r="B5314">
        <v>33015</v>
      </c>
      <c r="C5314" t="s">
        <v>1782</v>
      </c>
      <c r="D5314" s="2">
        <v>2229</v>
      </c>
      <c r="E5314" t="s">
        <v>3153</v>
      </c>
      <c r="F5314" s="3">
        <v>21.831614767900799</v>
      </c>
      <c r="G5314" s="3">
        <v>19.511003096505402</v>
      </c>
      <c r="H5314" s="3">
        <v>24.1522264392962</v>
      </c>
    </row>
    <row r="5315" spans="1:8">
      <c r="A5315">
        <v>2017</v>
      </c>
      <c r="B5315">
        <v>33017</v>
      </c>
      <c r="C5315" t="s">
        <v>1783</v>
      </c>
      <c r="D5315" s="2">
        <v>747</v>
      </c>
      <c r="E5315" t="s">
        <v>3155</v>
      </c>
      <c r="F5315" s="3">
        <v>10.980917431639901</v>
      </c>
      <c r="G5315" s="3">
        <v>8.5895176354161098</v>
      </c>
      <c r="H5315" s="3">
        <v>13.3723172278637</v>
      </c>
    </row>
    <row r="5316" spans="1:8">
      <c r="A5316">
        <v>2017</v>
      </c>
      <c r="B5316">
        <v>33017</v>
      </c>
      <c r="C5316" t="s">
        <v>1783</v>
      </c>
      <c r="D5316" s="2">
        <v>747</v>
      </c>
      <c r="E5316" t="s">
        <v>3154</v>
      </c>
      <c r="F5316" s="3">
        <v>17.454007049730301</v>
      </c>
      <c r="G5316" s="3">
        <v>14.4419973698443</v>
      </c>
      <c r="H5316" s="3">
        <v>20.4660167296163</v>
      </c>
    </row>
    <row r="5317" spans="1:8">
      <c r="A5317">
        <v>2017</v>
      </c>
      <c r="B5317">
        <v>33017</v>
      </c>
      <c r="C5317" t="s">
        <v>1783</v>
      </c>
      <c r="D5317" s="2">
        <v>747</v>
      </c>
      <c r="E5317" t="s">
        <v>3153</v>
      </c>
      <c r="F5317" s="3">
        <v>15.7663316296264</v>
      </c>
      <c r="G5317" s="3">
        <v>12.221627979194199</v>
      </c>
      <c r="H5317" s="3">
        <v>19.3110352800587</v>
      </c>
    </row>
    <row r="5318" spans="1:8">
      <c r="A5318">
        <v>2017</v>
      </c>
      <c r="B5318">
        <v>33019</v>
      </c>
      <c r="C5318" t="s">
        <v>1784</v>
      </c>
      <c r="D5318" s="2">
        <v>376</v>
      </c>
      <c r="E5318" t="s">
        <v>3155</v>
      </c>
      <c r="F5318" s="3">
        <v>10.294186978719001</v>
      </c>
      <c r="G5318" s="3">
        <v>6.97717330642954</v>
      </c>
      <c r="H5318" s="3">
        <v>13.611200651008501</v>
      </c>
    </row>
    <row r="5319" spans="1:8">
      <c r="A5319">
        <v>2017</v>
      </c>
      <c r="B5319">
        <v>33019</v>
      </c>
      <c r="C5319" t="s">
        <v>1784</v>
      </c>
      <c r="D5319" s="2">
        <v>376</v>
      </c>
      <c r="E5319" t="s">
        <v>3154</v>
      </c>
      <c r="F5319" s="3">
        <v>16.2402413830869</v>
      </c>
      <c r="G5319" s="3">
        <v>12.0962146772165</v>
      </c>
      <c r="H5319" s="3">
        <v>20.384268088957299</v>
      </c>
    </row>
    <row r="5320" spans="1:8">
      <c r="A5320">
        <v>2017</v>
      </c>
      <c r="B5320">
        <v>33019</v>
      </c>
      <c r="C5320" t="s">
        <v>1784</v>
      </c>
      <c r="D5320" s="2">
        <v>376</v>
      </c>
      <c r="E5320" t="s">
        <v>3153</v>
      </c>
      <c r="F5320" s="3">
        <v>17.463959750425001</v>
      </c>
      <c r="G5320" s="3">
        <v>12.574051020305999</v>
      </c>
      <c r="H5320" s="3">
        <v>22.353868480544001</v>
      </c>
    </row>
    <row r="5321" spans="1:8">
      <c r="A5321">
        <v>2017</v>
      </c>
      <c r="B5321">
        <v>34001</v>
      </c>
      <c r="C5321" t="s">
        <v>1785</v>
      </c>
      <c r="D5321" s="2">
        <v>2116</v>
      </c>
      <c r="E5321" t="s">
        <v>3155</v>
      </c>
      <c r="F5321" s="3">
        <v>11.4513672834166</v>
      </c>
      <c r="G5321" s="3">
        <v>10.026128686083201</v>
      </c>
      <c r="H5321" s="3">
        <v>12.876605880749899</v>
      </c>
    </row>
    <row r="5322" spans="1:8">
      <c r="A5322">
        <v>2017</v>
      </c>
      <c r="B5322">
        <v>34001</v>
      </c>
      <c r="C5322" t="s">
        <v>1785</v>
      </c>
      <c r="D5322" s="2">
        <v>2116</v>
      </c>
      <c r="E5322" t="s">
        <v>3154</v>
      </c>
      <c r="F5322" s="3">
        <v>16.984921833496902</v>
      </c>
      <c r="G5322" s="3">
        <v>15.2448023038726</v>
      </c>
      <c r="H5322" s="3">
        <v>18.725041363121299</v>
      </c>
    </row>
    <row r="5323" spans="1:8">
      <c r="A5323">
        <v>2017</v>
      </c>
      <c r="B5323">
        <v>34001</v>
      </c>
      <c r="C5323" t="s">
        <v>1785</v>
      </c>
      <c r="D5323" s="2">
        <v>2116</v>
      </c>
      <c r="E5323" t="s">
        <v>3153</v>
      </c>
      <c r="F5323" s="3">
        <v>19.125088326966001</v>
      </c>
      <c r="G5323" s="3">
        <v>16.896826074905199</v>
      </c>
      <c r="H5323" s="3">
        <v>21.353350579026699</v>
      </c>
    </row>
    <row r="5324" spans="1:8">
      <c r="A5324">
        <v>2017</v>
      </c>
      <c r="B5324">
        <v>34003</v>
      </c>
      <c r="C5324" t="s">
        <v>1786</v>
      </c>
      <c r="D5324" s="2">
        <v>6122</v>
      </c>
      <c r="E5324" t="s">
        <v>3155</v>
      </c>
      <c r="F5324" s="3">
        <v>11.4252766456187</v>
      </c>
      <c r="G5324" s="3">
        <v>10.5924518491375</v>
      </c>
      <c r="H5324" s="3">
        <v>12.2581014420999</v>
      </c>
    </row>
    <row r="5325" spans="1:8">
      <c r="A5325">
        <v>2017</v>
      </c>
      <c r="B5325">
        <v>34003</v>
      </c>
      <c r="C5325" t="s">
        <v>1786</v>
      </c>
      <c r="D5325" s="2">
        <v>6122</v>
      </c>
      <c r="E5325" t="s">
        <v>3154</v>
      </c>
      <c r="F5325" s="3">
        <v>16.283681778633099</v>
      </c>
      <c r="G5325" s="3">
        <v>15.285330841088101</v>
      </c>
      <c r="H5325" s="3">
        <v>17.282032716178101</v>
      </c>
    </row>
    <row r="5326" spans="1:8">
      <c r="A5326">
        <v>2017</v>
      </c>
      <c r="B5326">
        <v>34003</v>
      </c>
      <c r="C5326" t="s">
        <v>1786</v>
      </c>
      <c r="D5326" s="2">
        <v>6122</v>
      </c>
      <c r="E5326" t="s">
        <v>3153</v>
      </c>
      <c r="F5326" s="3">
        <v>16.965151716020699</v>
      </c>
      <c r="G5326" s="3">
        <v>15.6414225449066</v>
      </c>
      <c r="H5326" s="3">
        <v>18.288880887134699</v>
      </c>
    </row>
    <row r="5327" spans="1:8">
      <c r="A5327">
        <v>2017</v>
      </c>
      <c r="B5327">
        <v>34005</v>
      </c>
      <c r="C5327" t="s">
        <v>1787</v>
      </c>
      <c r="D5327" s="2">
        <v>3219</v>
      </c>
      <c r="E5327" t="s">
        <v>3155</v>
      </c>
      <c r="F5327" s="3">
        <v>10.898295500770599</v>
      </c>
      <c r="G5327" s="3">
        <v>9.7724899118346205</v>
      </c>
      <c r="H5327" s="3">
        <v>12.024101089706701</v>
      </c>
    </row>
    <row r="5328" spans="1:8">
      <c r="A5328">
        <v>2017</v>
      </c>
      <c r="B5328">
        <v>34005</v>
      </c>
      <c r="C5328" t="s">
        <v>1787</v>
      </c>
      <c r="D5328" s="2">
        <v>3219</v>
      </c>
      <c r="E5328" t="s">
        <v>3154</v>
      </c>
      <c r="F5328" s="3">
        <v>15.727761096259201</v>
      </c>
      <c r="G5328" s="3">
        <v>14.3720170577096</v>
      </c>
      <c r="H5328" s="3">
        <v>17.083505134808799</v>
      </c>
    </row>
    <row r="5329" spans="1:8">
      <c r="A5329">
        <v>2017</v>
      </c>
      <c r="B5329">
        <v>34005</v>
      </c>
      <c r="C5329" t="s">
        <v>1787</v>
      </c>
      <c r="D5329" s="2">
        <v>3219</v>
      </c>
      <c r="E5329" t="s">
        <v>3153</v>
      </c>
      <c r="F5329" s="3">
        <v>19.948072727571201</v>
      </c>
      <c r="G5329" s="3">
        <v>18.073456441157699</v>
      </c>
      <c r="H5329" s="3">
        <v>21.822689013984601</v>
      </c>
    </row>
    <row r="5330" spans="1:8">
      <c r="A5330">
        <v>2017</v>
      </c>
      <c r="B5330">
        <v>34007</v>
      </c>
      <c r="C5330" t="s">
        <v>1788</v>
      </c>
      <c r="D5330" s="2">
        <v>3176</v>
      </c>
      <c r="E5330" t="s">
        <v>3155</v>
      </c>
      <c r="F5330" s="3">
        <v>11.994805469286201</v>
      </c>
      <c r="G5330" s="3">
        <v>10.8058628323357</v>
      </c>
      <c r="H5330" s="3">
        <v>13.183748106236701</v>
      </c>
    </row>
    <row r="5331" spans="1:8">
      <c r="A5331">
        <v>2017</v>
      </c>
      <c r="B5331">
        <v>34007</v>
      </c>
      <c r="C5331" t="s">
        <v>1788</v>
      </c>
      <c r="D5331" s="2">
        <v>3176</v>
      </c>
      <c r="E5331" t="s">
        <v>3154</v>
      </c>
      <c r="F5331" s="3">
        <v>16.688453873882398</v>
      </c>
      <c r="G5331" s="3">
        <v>15.2821682357411</v>
      </c>
      <c r="H5331" s="3">
        <v>18.0947395120237</v>
      </c>
    </row>
    <row r="5332" spans="1:8">
      <c r="A5332">
        <v>2017</v>
      </c>
      <c r="B5332">
        <v>34007</v>
      </c>
      <c r="C5332" t="s">
        <v>1788</v>
      </c>
      <c r="D5332" s="2">
        <v>3176</v>
      </c>
      <c r="E5332" t="s">
        <v>3153</v>
      </c>
      <c r="F5332" s="3">
        <v>19.3303830856687</v>
      </c>
      <c r="G5332" s="3">
        <v>17.440723801016599</v>
      </c>
      <c r="H5332" s="3">
        <v>21.2200423703209</v>
      </c>
    </row>
    <row r="5333" spans="1:8">
      <c r="A5333">
        <v>2017</v>
      </c>
      <c r="B5333">
        <v>34009</v>
      </c>
      <c r="C5333" t="s">
        <v>1789</v>
      </c>
      <c r="D5333" s="2">
        <v>1260</v>
      </c>
      <c r="E5333" t="s">
        <v>3155</v>
      </c>
      <c r="F5333" s="3">
        <v>11.9238943537694</v>
      </c>
      <c r="G5333" s="3">
        <v>10.002823720403599</v>
      </c>
      <c r="H5333" s="3">
        <v>13.844964987135199</v>
      </c>
    </row>
    <row r="5334" spans="1:8">
      <c r="A5334">
        <v>2017</v>
      </c>
      <c r="B5334">
        <v>34009</v>
      </c>
      <c r="C5334" t="s">
        <v>1789</v>
      </c>
      <c r="D5334" s="2">
        <v>1260</v>
      </c>
      <c r="E5334" t="s">
        <v>3154</v>
      </c>
      <c r="F5334" s="3">
        <v>19.116574868417601</v>
      </c>
      <c r="G5334" s="3">
        <v>16.687853606208201</v>
      </c>
      <c r="H5334" s="3">
        <v>21.545296130626902</v>
      </c>
    </row>
    <row r="5335" spans="1:8">
      <c r="A5335">
        <v>2017</v>
      </c>
      <c r="B5335">
        <v>34009</v>
      </c>
      <c r="C5335" t="s">
        <v>1789</v>
      </c>
      <c r="D5335" s="2">
        <v>1260</v>
      </c>
      <c r="E5335" t="s">
        <v>3153</v>
      </c>
      <c r="F5335" s="3">
        <v>20.706048533243901</v>
      </c>
      <c r="G5335" s="3">
        <v>17.697773045344199</v>
      </c>
      <c r="H5335" s="3">
        <v>23.7143240211436</v>
      </c>
    </row>
    <row r="5336" spans="1:8">
      <c r="A5336">
        <v>2017</v>
      </c>
      <c r="B5336">
        <v>34011</v>
      </c>
      <c r="C5336" t="s">
        <v>1790</v>
      </c>
      <c r="D5336" s="2">
        <v>981</v>
      </c>
      <c r="E5336" t="s">
        <v>3155</v>
      </c>
      <c r="F5336" s="3">
        <v>13.314196098746899</v>
      </c>
      <c r="G5336" s="3">
        <v>11.0514011527561</v>
      </c>
      <c r="H5336" s="3">
        <v>15.576991044737699</v>
      </c>
    </row>
    <row r="5337" spans="1:8">
      <c r="A5337">
        <v>2017</v>
      </c>
      <c r="B5337">
        <v>34011</v>
      </c>
      <c r="C5337" t="s">
        <v>1790</v>
      </c>
      <c r="D5337" s="2">
        <v>981</v>
      </c>
      <c r="E5337" t="s">
        <v>3154</v>
      </c>
      <c r="F5337" s="3">
        <v>19.5982724429056</v>
      </c>
      <c r="G5337" s="3">
        <v>16.847488020144599</v>
      </c>
      <c r="H5337" s="3">
        <v>22.349056865666601</v>
      </c>
    </row>
    <row r="5338" spans="1:8">
      <c r="A5338">
        <v>2017</v>
      </c>
      <c r="B5338">
        <v>34011</v>
      </c>
      <c r="C5338" t="s">
        <v>1790</v>
      </c>
      <c r="D5338" s="2">
        <v>981</v>
      </c>
      <c r="E5338" t="s">
        <v>3153</v>
      </c>
      <c r="F5338" s="3">
        <v>20.0189725935066</v>
      </c>
      <c r="G5338" s="3">
        <v>16.5372353275432</v>
      </c>
      <c r="H5338" s="3">
        <v>23.500709859470099</v>
      </c>
    </row>
    <row r="5339" spans="1:8">
      <c r="A5339">
        <v>2017</v>
      </c>
      <c r="B5339">
        <v>34013</v>
      </c>
      <c r="C5339" t="s">
        <v>1791</v>
      </c>
      <c r="D5339" s="2">
        <v>3132</v>
      </c>
      <c r="E5339" t="s">
        <v>3155</v>
      </c>
      <c r="F5339" s="3">
        <v>12.0123784358021</v>
      </c>
      <c r="G5339" s="3">
        <v>10.859410978199501</v>
      </c>
      <c r="H5339" s="3">
        <v>13.1653458934047</v>
      </c>
    </row>
    <row r="5340" spans="1:8">
      <c r="A5340">
        <v>2017</v>
      </c>
      <c r="B5340">
        <v>34013</v>
      </c>
      <c r="C5340" t="s">
        <v>1791</v>
      </c>
      <c r="D5340" s="2">
        <v>3132</v>
      </c>
      <c r="E5340" t="s">
        <v>3154</v>
      </c>
      <c r="F5340" s="3">
        <v>15.977567086219</v>
      </c>
      <c r="G5340" s="3">
        <v>14.6336675431029</v>
      </c>
      <c r="H5340" s="3">
        <v>17.321466629335202</v>
      </c>
    </row>
    <row r="5341" spans="1:8">
      <c r="A5341">
        <v>2017</v>
      </c>
      <c r="B5341">
        <v>34013</v>
      </c>
      <c r="C5341" t="s">
        <v>1791</v>
      </c>
      <c r="D5341" s="2">
        <v>3132</v>
      </c>
      <c r="E5341" t="s">
        <v>3153</v>
      </c>
      <c r="F5341" s="3">
        <v>17.557813158169299</v>
      </c>
      <c r="G5341" s="3">
        <v>15.590534949818601</v>
      </c>
      <c r="H5341" s="3">
        <v>19.525091366520101</v>
      </c>
    </row>
    <row r="5342" spans="1:8">
      <c r="A5342">
        <v>2017</v>
      </c>
      <c r="B5342">
        <v>34015</v>
      </c>
      <c r="C5342" t="s">
        <v>1792</v>
      </c>
      <c r="D5342" s="2">
        <v>1775</v>
      </c>
      <c r="E5342" t="s">
        <v>3155</v>
      </c>
      <c r="F5342" s="3">
        <v>11.384318325639001</v>
      </c>
      <c r="G5342" s="3">
        <v>9.8182342149345398</v>
      </c>
      <c r="H5342" s="3">
        <v>12.950402436343399</v>
      </c>
    </row>
    <row r="5343" spans="1:8">
      <c r="A5343">
        <v>2017</v>
      </c>
      <c r="B5343">
        <v>34015</v>
      </c>
      <c r="C5343" t="s">
        <v>1792</v>
      </c>
      <c r="D5343" s="2">
        <v>1775</v>
      </c>
      <c r="E5343" t="s">
        <v>3154</v>
      </c>
      <c r="F5343" s="3">
        <v>17.630421640212401</v>
      </c>
      <c r="G5343" s="3">
        <v>15.680334824473601</v>
      </c>
      <c r="H5343" s="3">
        <v>19.5805084559512</v>
      </c>
    </row>
    <row r="5344" spans="1:8">
      <c r="A5344">
        <v>2017</v>
      </c>
      <c r="B5344">
        <v>34015</v>
      </c>
      <c r="C5344" t="s">
        <v>1792</v>
      </c>
      <c r="D5344" s="2">
        <v>1775</v>
      </c>
      <c r="E5344" t="s">
        <v>3153</v>
      </c>
      <c r="F5344" s="3">
        <v>19.629445626217802</v>
      </c>
      <c r="G5344" s="3">
        <v>17.092564088913399</v>
      </c>
      <c r="H5344" s="3">
        <v>22.166327163522201</v>
      </c>
    </row>
    <row r="5345" spans="1:8">
      <c r="A5345">
        <v>2017</v>
      </c>
      <c r="B5345">
        <v>34017</v>
      </c>
      <c r="C5345" t="s">
        <v>1793</v>
      </c>
      <c r="D5345" s="2">
        <v>1870</v>
      </c>
      <c r="E5345" t="s">
        <v>3155</v>
      </c>
      <c r="F5345" s="3">
        <v>13.5758242691386</v>
      </c>
      <c r="G5345" s="3">
        <v>11.938177187588201</v>
      </c>
      <c r="H5345" s="3">
        <v>15.213471350689099</v>
      </c>
    </row>
    <row r="5346" spans="1:8">
      <c r="A5346">
        <v>2017</v>
      </c>
      <c r="B5346">
        <v>34017</v>
      </c>
      <c r="C5346" t="s">
        <v>1793</v>
      </c>
      <c r="D5346" s="2">
        <v>1870</v>
      </c>
      <c r="E5346" t="s">
        <v>3154</v>
      </c>
      <c r="F5346" s="3">
        <v>17.841612854091501</v>
      </c>
      <c r="G5346" s="3">
        <v>15.9561804734623</v>
      </c>
      <c r="H5346" s="3">
        <v>19.727045234720698</v>
      </c>
    </row>
    <row r="5347" spans="1:8">
      <c r="A5347">
        <v>2017</v>
      </c>
      <c r="B5347">
        <v>34017</v>
      </c>
      <c r="C5347" t="s">
        <v>1793</v>
      </c>
      <c r="D5347" s="2">
        <v>1870</v>
      </c>
      <c r="E5347" t="s">
        <v>3153</v>
      </c>
      <c r="F5347" s="3">
        <v>17.598102476799099</v>
      </c>
      <c r="G5347" s="3">
        <v>15.1023286263042</v>
      </c>
      <c r="H5347" s="3">
        <v>20.093876327294101</v>
      </c>
    </row>
    <row r="5348" spans="1:8">
      <c r="A5348">
        <v>2017</v>
      </c>
      <c r="B5348">
        <v>34019</v>
      </c>
      <c r="C5348" t="s">
        <v>1794</v>
      </c>
      <c r="D5348" s="2">
        <v>936</v>
      </c>
      <c r="E5348" t="s">
        <v>3155</v>
      </c>
      <c r="F5348" s="3">
        <v>10.6505599271714</v>
      </c>
      <c r="G5348" s="3">
        <v>8.5525336929950093</v>
      </c>
      <c r="H5348" s="3">
        <v>12.748586161347699</v>
      </c>
    </row>
    <row r="5349" spans="1:8">
      <c r="A5349">
        <v>2017</v>
      </c>
      <c r="B5349">
        <v>34019</v>
      </c>
      <c r="C5349" t="s">
        <v>1794</v>
      </c>
      <c r="D5349" s="2">
        <v>936</v>
      </c>
      <c r="E5349" t="s">
        <v>3154</v>
      </c>
      <c r="F5349" s="3">
        <v>14.401891926937701</v>
      </c>
      <c r="G5349" s="3">
        <v>11.9633893448917</v>
      </c>
      <c r="H5349" s="3">
        <v>16.840394508983799</v>
      </c>
    </row>
    <row r="5350" spans="1:8">
      <c r="A5350">
        <v>2017</v>
      </c>
      <c r="B5350">
        <v>34019</v>
      </c>
      <c r="C5350" t="s">
        <v>1794</v>
      </c>
      <c r="D5350" s="2">
        <v>936</v>
      </c>
      <c r="E5350" t="s">
        <v>3153</v>
      </c>
      <c r="F5350" s="3">
        <v>15.186713074198</v>
      </c>
      <c r="G5350" s="3">
        <v>12.1487377455478</v>
      </c>
      <c r="H5350" s="3">
        <v>18.224688402848301</v>
      </c>
    </row>
    <row r="5351" spans="1:8">
      <c r="A5351">
        <v>2017</v>
      </c>
      <c r="B5351">
        <v>34021</v>
      </c>
      <c r="C5351" t="s">
        <v>1795</v>
      </c>
      <c r="D5351" s="2">
        <v>2102</v>
      </c>
      <c r="E5351" t="s">
        <v>3155</v>
      </c>
      <c r="F5351" s="3">
        <v>12.041080507061</v>
      </c>
      <c r="G5351" s="3">
        <v>10.594039917899201</v>
      </c>
      <c r="H5351" s="3">
        <v>13.4881210962228</v>
      </c>
    </row>
    <row r="5352" spans="1:8">
      <c r="A5352">
        <v>2017</v>
      </c>
      <c r="B5352">
        <v>34021</v>
      </c>
      <c r="C5352" t="s">
        <v>1795</v>
      </c>
      <c r="D5352" s="2">
        <v>2102</v>
      </c>
      <c r="E5352" t="s">
        <v>3154</v>
      </c>
      <c r="F5352" s="3">
        <v>16.432376627546201</v>
      </c>
      <c r="G5352" s="3">
        <v>14.7325319983526</v>
      </c>
      <c r="H5352" s="3">
        <v>18.1322212567398</v>
      </c>
    </row>
    <row r="5353" spans="1:8">
      <c r="A5353">
        <v>2017</v>
      </c>
      <c r="B5353">
        <v>34021</v>
      </c>
      <c r="C5353" t="s">
        <v>1795</v>
      </c>
      <c r="D5353" s="2">
        <v>2102</v>
      </c>
      <c r="E5353" t="s">
        <v>3153</v>
      </c>
      <c r="F5353" s="3">
        <v>15.870259859615899</v>
      </c>
      <c r="G5353" s="3">
        <v>13.681669788810201</v>
      </c>
      <c r="H5353" s="3">
        <v>18.058849930421498</v>
      </c>
    </row>
    <row r="5354" spans="1:8">
      <c r="A5354">
        <v>2017</v>
      </c>
      <c r="B5354">
        <v>34023</v>
      </c>
      <c r="C5354" t="s">
        <v>1796</v>
      </c>
      <c r="D5354" s="2">
        <v>4113</v>
      </c>
      <c r="E5354" t="s">
        <v>3155</v>
      </c>
      <c r="F5354" s="3">
        <v>12.0303723497156</v>
      </c>
      <c r="G5354" s="3">
        <v>10.982134391102701</v>
      </c>
      <c r="H5354" s="3">
        <v>13.0786103083285</v>
      </c>
    </row>
    <row r="5355" spans="1:8">
      <c r="A5355">
        <v>2017</v>
      </c>
      <c r="B5355">
        <v>34023</v>
      </c>
      <c r="C5355" t="s">
        <v>1796</v>
      </c>
      <c r="D5355" s="2">
        <v>4113</v>
      </c>
      <c r="E5355" t="s">
        <v>3154</v>
      </c>
      <c r="F5355" s="3">
        <v>15.949480693819</v>
      </c>
      <c r="G5355" s="3">
        <v>14.739050630605099</v>
      </c>
      <c r="H5355" s="3">
        <v>17.1599107570329</v>
      </c>
    </row>
    <row r="5356" spans="1:8">
      <c r="A5356">
        <v>2017</v>
      </c>
      <c r="B5356">
        <v>34023</v>
      </c>
      <c r="C5356" t="s">
        <v>1796</v>
      </c>
      <c r="D5356" s="2">
        <v>4113</v>
      </c>
      <c r="E5356" t="s">
        <v>3153</v>
      </c>
      <c r="F5356" s="3">
        <v>15.738588626390699</v>
      </c>
      <c r="G5356" s="3">
        <v>14.1498546615462</v>
      </c>
      <c r="H5356" s="3">
        <v>17.327322591235099</v>
      </c>
    </row>
    <row r="5357" spans="1:8">
      <c r="A5357">
        <v>2017</v>
      </c>
      <c r="B5357">
        <v>34025</v>
      </c>
      <c r="C5357" t="s">
        <v>1797</v>
      </c>
      <c r="D5357" s="2">
        <v>5069</v>
      </c>
      <c r="E5357" t="s">
        <v>3155</v>
      </c>
      <c r="F5357" s="3">
        <v>12.378527722417701</v>
      </c>
      <c r="G5357" s="3">
        <v>11.413440588517499</v>
      </c>
      <c r="H5357" s="3">
        <v>13.343614856317901</v>
      </c>
    </row>
    <row r="5358" spans="1:8">
      <c r="A5358">
        <v>2017</v>
      </c>
      <c r="B5358">
        <v>34025</v>
      </c>
      <c r="C5358" t="s">
        <v>1797</v>
      </c>
      <c r="D5358" s="2">
        <v>5069</v>
      </c>
      <c r="E5358" t="s">
        <v>3154</v>
      </c>
      <c r="F5358" s="3">
        <v>17.531172203327301</v>
      </c>
      <c r="G5358" s="3">
        <v>16.381321917207501</v>
      </c>
      <c r="H5358" s="3">
        <v>18.681022489447098</v>
      </c>
    </row>
    <row r="5359" spans="1:8">
      <c r="A5359">
        <v>2017</v>
      </c>
      <c r="B5359">
        <v>34025</v>
      </c>
      <c r="C5359" t="s">
        <v>1797</v>
      </c>
      <c r="D5359" s="2">
        <v>5069</v>
      </c>
      <c r="E5359" t="s">
        <v>3153</v>
      </c>
      <c r="F5359" s="3">
        <v>16.1015184925059</v>
      </c>
      <c r="G5359" s="3">
        <v>14.656532234272801</v>
      </c>
      <c r="H5359" s="3">
        <v>17.546504750739</v>
      </c>
    </row>
    <row r="5360" spans="1:8">
      <c r="A5360">
        <v>2017</v>
      </c>
      <c r="B5360">
        <v>34027</v>
      </c>
      <c r="C5360" t="s">
        <v>1798</v>
      </c>
      <c r="D5360" s="2">
        <v>3334</v>
      </c>
      <c r="E5360" t="s">
        <v>3155</v>
      </c>
      <c r="F5360" s="3">
        <v>11.378757803538001</v>
      </c>
      <c r="G5360" s="3">
        <v>10.2421240200401</v>
      </c>
      <c r="H5360" s="3">
        <v>12.5153915870359</v>
      </c>
    </row>
    <row r="5361" spans="1:8">
      <c r="A5361">
        <v>2017</v>
      </c>
      <c r="B5361">
        <v>34027</v>
      </c>
      <c r="C5361" t="s">
        <v>1798</v>
      </c>
      <c r="D5361" s="2">
        <v>3334</v>
      </c>
      <c r="E5361" t="s">
        <v>3154</v>
      </c>
      <c r="F5361" s="3">
        <v>16.319907170868099</v>
      </c>
      <c r="G5361" s="3">
        <v>14.9559761381912</v>
      </c>
      <c r="H5361" s="3">
        <v>17.6838382035451</v>
      </c>
    </row>
    <row r="5362" spans="1:8">
      <c r="A5362">
        <v>2017</v>
      </c>
      <c r="B5362">
        <v>34027</v>
      </c>
      <c r="C5362" t="s">
        <v>1798</v>
      </c>
      <c r="D5362" s="2">
        <v>3334</v>
      </c>
      <c r="E5362" t="s">
        <v>3153</v>
      </c>
      <c r="F5362" s="3">
        <v>16.356963441072899</v>
      </c>
      <c r="G5362" s="3">
        <v>14.6601869190314</v>
      </c>
      <c r="H5362" s="3">
        <v>18.053739963114399</v>
      </c>
    </row>
    <row r="5363" spans="1:8">
      <c r="A5363">
        <v>2017</v>
      </c>
      <c r="B5363">
        <v>34029</v>
      </c>
      <c r="C5363" t="s">
        <v>1799</v>
      </c>
      <c r="D5363" s="2">
        <v>6424</v>
      </c>
      <c r="E5363" t="s">
        <v>3155</v>
      </c>
      <c r="F5363" s="3">
        <v>10.671518642092</v>
      </c>
      <c r="G5363" s="3">
        <v>9.8700090156146807</v>
      </c>
      <c r="H5363" s="3">
        <v>11.473028268569401</v>
      </c>
    </row>
    <row r="5364" spans="1:8">
      <c r="A5364">
        <v>2017</v>
      </c>
      <c r="B5364">
        <v>34029</v>
      </c>
      <c r="C5364" t="s">
        <v>1799</v>
      </c>
      <c r="D5364" s="2">
        <v>6424</v>
      </c>
      <c r="E5364" t="s">
        <v>3154</v>
      </c>
      <c r="F5364" s="3">
        <v>16.4613530618245</v>
      </c>
      <c r="G5364" s="3">
        <v>15.466603558039401</v>
      </c>
      <c r="H5364" s="3">
        <v>17.456102565609601</v>
      </c>
    </row>
    <row r="5365" spans="1:8">
      <c r="A5365">
        <v>2017</v>
      </c>
      <c r="B5365">
        <v>34029</v>
      </c>
      <c r="C5365" t="s">
        <v>1799</v>
      </c>
      <c r="D5365" s="2">
        <v>6424</v>
      </c>
      <c r="E5365" t="s">
        <v>3153</v>
      </c>
      <c r="F5365" s="3">
        <v>17.1140158749003</v>
      </c>
      <c r="G5365" s="3">
        <v>15.8063552252999</v>
      </c>
      <c r="H5365" s="3">
        <v>18.421676524500601</v>
      </c>
    </row>
    <row r="5366" spans="1:8">
      <c r="A5366">
        <v>2017</v>
      </c>
      <c r="B5366">
        <v>34031</v>
      </c>
      <c r="C5366" t="s">
        <v>1800</v>
      </c>
      <c r="D5366" s="2">
        <v>2426</v>
      </c>
      <c r="E5366" t="s">
        <v>3155</v>
      </c>
      <c r="F5366" s="3">
        <v>11.8799962920684</v>
      </c>
      <c r="G5366" s="3">
        <v>10.5243032457229</v>
      </c>
      <c r="H5366" s="3">
        <v>13.235689338414</v>
      </c>
    </row>
    <row r="5367" spans="1:8">
      <c r="A5367">
        <v>2017</v>
      </c>
      <c r="B5367">
        <v>34031</v>
      </c>
      <c r="C5367" t="s">
        <v>1800</v>
      </c>
      <c r="D5367" s="2">
        <v>2426</v>
      </c>
      <c r="E5367" t="s">
        <v>3154</v>
      </c>
      <c r="F5367" s="3">
        <v>17.0883750471213</v>
      </c>
      <c r="G5367" s="3">
        <v>15.457950846495001</v>
      </c>
      <c r="H5367" s="3">
        <v>18.718799247747601</v>
      </c>
    </row>
    <row r="5368" spans="1:8">
      <c r="A5368">
        <v>2017</v>
      </c>
      <c r="B5368">
        <v>34031</v>
      </c>
      <c r="C5368" t="s">
        <v>1800</v>
      </c>
      <c r="D5368" s="2">
        <v>2426</v>
      </c>
      <c r="E5368" t="s">
        <v>3153</v>
      </c>
      <c r="F5368" s="3">
        <v>19.864480564099999</v>
      </c>
      <c r="G5368" s="3">
        <v>17.5582068212953</v>
      </c>
      <c r="H5368" s="3">
        <v>22.170754306904701</v>
      </c>
    </row>
    <row r="5369" spans="1:8">
      <c r="A5369">
        <v>2017</v>
      </c>
      <c r="B5369">
        <v>34033</v>
      </c>
      <c r="C5369" t="s">
        <v>1801</v>
      </c>
      <c r="D5369" s="2">
        <v>594</v>
      </c>
      <c r="E5369" t="s">
        <v>3155</v>
      </c>
      <c r="F5369" s="3">
        <v>10.9439804963933</v>
      </c>
      <c r="G5369" s="3">
        <v>8.3036431783557507</v>
      </c>
      <c r="H5369" s="3">
        <v>13.5843178144309</v>
      </c>
    </row>
    <row r="5370" spans="1:8">
      <c r="A5370">
        <v>2017</v>
      </c>
      <c r="B5370">
        <v>34033</v>
      </c>
      <c r="C5370" t="s">
        <v>1801</v>
      </c>
      <c r="D5370" s="2">
        <v>594</v>
      </c>
      <c r="E5370" t="s">
        <v>3154</v>
      </c>
      <c r="F5370" s="3">
        <v>15.960456890809899</v>
      </c>
      <c r="G5370" s="3">
        <v>12.7677005628692</v>
      </c>
      <c r="H5370" s="3">
        <v>19.153213218750601</v>
      </c>
    </row>
    <row r="5371" spans="1:8">
      <c r="A5371">
        <v>2017</v>
      </c>
      <c r="B5371">
        <v>34033</v>
      </c>
      <c r="C5371" t="s">
        <v>1801</v>
      </c>
      <c r="D5371" s="2">
        <v>594</v>
      </c>
      <c r="E5371" t="s">
        <v>3153</v>
      </c>
      <c r="F5371" s="3">
        <v>23.882206571501101</v>
      </c>
      <c r="G5371" s="3">
        <v>19.2012940834869</v>
      </c>
      <c r="H5371" s="3">
        <v>28.563119059515302</v>
      </c>
    </row>
    <row r="5372" spans="1:8">
      <c r="A5372">
        <v>2017</v>
      </c>
      <c r="B5372">
        <v>34035</v>
      </c>
      <c r="C5372" t="s">
        <v>1802</v>
      </c>
      <c r="D5372" s="2">
        <v>1797</v>
      </c>
      <c r="E5372" t="s">
        <v>3155</v>
      </c>
      <c r="F5372" s="3">
        <v>10.123655618936899</v>
      </c>
      <c r="G5372" s="3">
        <v>8.6687428267497904</v>
      </c>
      <c r="H5372" s="3">
        <v>11.5785684111239</v>
      </c>
    </row>
    <row r="5373" spans="1:8">
      <c r="A5373">
        <v>2017</v>
      </c>
      <c r="B5373">
        <v>34035</v>
      </c>
      <c r="C5373" t="s">
        <v>1802</v>
      </c>
      <c r="D5373" s="2">
        <v>1797</v>
      </c>
      <c r="E5373" t="s">
        <v>3154</v>
      </c>
      <c r="F5373" s="3">
        <v>13.299502963768299</v>
      </c>
      <c r="G5373" s="3">
        <v>11.6273024784582</v>
      </c>
      <c r="H5373" s="3">
        <v>14.971703449078399</v>
      </c>
    </row>
    <row r="5374" spans="1:8">
      <c r="A5374">
        <v>2017</v>
      </c>
      <c r="B5374">
        <v>34035</v>
      </c>
      <c r="C5374" t="s">
        <v>1802</v>
      </c>
      <c r="D5374" s="2">
        <v>1797</v>
      </c>
      <c r="E5374" t="s">
        <v>3153</v>
      </c>
      <c r="F5374" s="3">
        <v>16.4441017925325</v>
      </c>
      <c r="G5374" s="3">
        <v>14.08085130728</v>
      </c>
      <c r="H5374" s="3">
        <v>18.807352277785</v>
      </c>
    </row>
    <row r="5375" spans="1:8">
      <c r="A5375">
        <v>2017</v>
      </c>
      <c r="B5375">
        <v>34037</v>
      </c>
      <c r="C5375" t="s">
        <v>1803</v>
      </c>
      <c r="D5375" s="2">
        <v>998</v>
      </c>
      <c r="E5375" t="s">
        <v>3155</v>
      </c>
      <c r="F5375" s="3">
        <v>11.489050063214799</v>
      </c>
      <c r="G5375" s="3">
        <v>9.3516850119190007</v>
      </c>
      <c r="H5375" s="3">
        <v>13.6264151145106</v>
      </c>
    </row>
    <row r="5376" spans="1:8">
      <c r="A5376">
        <v>2017</v>
      </c>
      <c r="B5376">
        <v>34037</v>
      </c>
      <c r="C5376" t="s">
        <v>1803</v>
      </c>
      <c r="D5376" s="2">
        <v>998</v>
      </c>
      <c r="E5376" t="s">
        <v>3154</v>
      </c>
      <c r="F5376" s="3">
        <v>18.190938878113698</v>
      </c>
      <c r="G5376" s="3">
        <v>15.5110020752519</v>
      </c>
      <c r="H5376" s="3">
        <v>20.870875680975502</v>
      </c>
    </row>
    <row r="5377" spans="1:8">
      <c r="A5377">
        <v>2017</v>
      </c>
      <c r="B5377">
        <v>34037</v>
      </c>
      <c r="C5377" t="s">
        <v>1803</v>
      </c>
      <c r="D5377" s="2">
        <v>998</v>
      </c>
      <c r="E5377" t="s">
        <v>3153</v>
      </c>
      <c r="F5377" s="3">
        <v>14.4406451765927</v>
      </c>
      <c r="G5377" s="3">
        <v>11.5213450806075</v>
      </c>
      <c r="H5377" s="3">
        <v>17.3599452725778</v>
      </c>
    </row>
    <row r="5378" spans="1:8">
      <c r="A5378">
        <v>2017</v>
      </c>
      <c r="B5378">
        <v>34039</v>
      </c>
      <c r="C5378" t="s">
        <v>1804</v>
      </c>
      <c r="D5378" s="2">
        <v>2450</v>
      </c>
      <c r="E5378" t="s">
        <v>3155</v>
      </c>
      <c r="F5378" s="3">
        <v>10.2265998963894</v>
      </c>
      <c r="G5378" s="3">
        <v>9.0044873676577595</v>
      </c>
      <c r="H5378" s="3">
        <v>11.4487124251211</v>
      </c>
    </row>
    <row r="5379" spans="1:8">
      <c r="A5379">
        <v>2017</v>
      </c>
      <c r="B5379">
        <v>34039</v>
      </c>
      <c r="C5379" t="s">
        <v>1804</v>
      </c>
      <c r="D5379" s="2">
        <v>2450</v>
      </c>
      <c r="E5379" t="s">
        <v>3154</v>
      </c>
      <c r="F5379" s="3">
        <v>14.6310398828498</v>
      </c>
      <c r="G5379" s="3">
        <v>13.158009649911</v>
      </c>
      <c r="H5379" s="3">
        <v>16.104070115788598</v>
      </c>
    </row>
    <row r="5380" spans="1:8">
      <c r="A5380">
        <v>2017</v>
      </c>
      <c r="B5380">
        <v>34039</v>
      </c>
      <c r="C5380" t="s">
        <v>1804</v>
      </c>
      <c r="D5380" s="2">
        <v>2450</v>
      </c>
      <c r="E5380" t="s">
        <v>3153</v>
      </c>
      <c r="F5380" s="3">
        <v>13.943788218904499</v>
      </c>
      <c r="G5380" s="3">
        <v>11.9765443754305</v>
      </c>
      <c r="H5380" s="3">
        <v>15.911032062378499</v>
      </c>
    </row>
    <row r="5381" spans="1:8">
      <c r="A5381">
        <v>2017</v>
      </c>
      <c r="B5381">
        <v>34041</v>
      </c>
      <c r="C5381" t="s">
        <v>1805</v>
      </c>
      <c r="D5381" s="2">
        <v>912</v>
      </c>
      <c r="E5381" t="s">
        <v>3155</v>
      </c>
      <c r="F5381" s="3">
        <v>11.8538221805387</v>
      </c>
      <c r="G5381" s="3">
        <v>9.6181784210978094</v>
      </c>
      <c r="H5381" s="3">
        <v>14.0894659399797</v>
      </c>
    </row>
    <row r="5382" spans="1:8">
      <c r="A5382">
        <v>2017</v>
      </c>
      <c r="B5382">
        <v>34041</v>
      </c>
      <c r="C5382" t="s">
        <v>1805</v>
      </c>
      <c r="D5382" s="2">
        <v>912</v>
      </c>
      <c r="E5382" t="s">
        <v>3154</v>
      </c>
      <c r="F5382" s="3">
        <v>16.8155440937173</v>
      </c>
      <c r="G5382" s="3">
        <v>14.1510100089481</v>
      </c>
      <c r="H5382" s="3">
        <v>19.480078178486501</v>
      </c>
    </row>
    <row r="5383" spans="1:8">
      <c r="A5383">
        <v>2017</v>
      </c>
      <c r="B5383">
        <v>34041</v>
      </c>
      <c r="C5383" t="s">
        <v>1805</v>
      </c>
      <c r="D5383" s="2">
        <v>912</v>
      </c>
      <c r="E5383" t="s">
        <v>3153</v>
      </c>
      <c r="F5383" s="3">
        <v>16.184105542512899</v>
      </c>
      <c r="G5383" s="3">
        <v>12.9466101665083</v>
      </c>
      <c r="H5383" s="3">
        <v>19.421600918517498</v>
      </c>
    </row>
    <row r="5384" spans="1:8">
      <c r="A5384">
        <v>2017</v>
      </c>
      <c r="B5384">
        <v>35001</v>
      </c>
      <c r="C5384" t="s">
        <v>1806</v>
      </c>
      <c r="D5384" s="2">
        <v>1771</v>
      </c>
      <c r="E5384" t="s">
        <v>3155</v>
      </c>
      <c r="F5384" s="3">
        <v>10.151919850863401</v>
      </c>
      <c r="G5384" s="3">
        <v>8.6434743376715506</v>
      </c>
      <c r="H5384" s="3">
        <v>11.660365364055201</v>
      </c>
    </row>
    <row r="5385" spans="1:8">
      <c r="A5385">
        <v>2017</v>
      </c>
      <c r="B5385">
        <v>35001</v>
      </c>
      <c r="C5385" t="s">
        <v>1806</v>
      </c>
      <c r="D5385" s="2">
        <v>1771</v>
      </c>
      <c r="E5385" t="s">
        <v>3154</v>
      </c>
      <c r="F5385" s="3">
        <v>17.445185703252498</v>
      </c>
      <c r="G5385" s="3">
        <v>15.474359079865099</v>
      </c>
      <c r="H5385" s="3">
        <v>19.416012326639901</v>
      </c>
    </row>
    <row r="5386" spans="1:8">
      <c r="A5386">
        <v>2017</v>
      </c>
      <c r="B5386">
        <v>35001</v>
      </c>
      <c r="C5386" t="s">
        <v>1806</v>
      </c>
      <c r="D5386" s="2">
        <v>1771</v>
      </c>
      <c r="E5386" t="s">
        <v>3153</v>
      </c>
      <c r="F5386" s="3">
        <v>20.056400408495499</v>
      </c>
      <c r="G5386" s="3">
        <v>17.539800656126701</v>
      </c>
      <c r="H5386" s="3">
        <v>22.5730001608644</v>
      </c>
    </row>
    <row r="5387" spans="1:8">
      <c r="A5387">
        <v>2017</v>
      </c>
      <c r="B5387">
        <v>35003</v>
      </c>
      <c r="C5387" t="s">
        <v>1807</v>
      </c>
      <c r="D5387" s="2">
        <v>47</v>
      </c>
      <c r="E5387" t="s">
        <v>3155</v>
      </c>
      <c r="F5387" s="3">
        <v>-88888</v>
      </c>
      <c r="G5387" s="3">
        <v>-88888</v>
      </c>
      <c r="H5387" s="3">
        <v>-88888</v>
      </c>
    </row>
    <row r="5388" spans="1:8">
      <c r="A5388">
        <v>2017</v>
      </c>
      <c r="B5388">
        <v>35003</v>
      </c>
      <c r="C5388" t="s">
        <v>1807</v>
      </c>
      <c r="D5388" s="2">
        <v>47</v>
      </c>
      <c r="E5388" t="s">
        <v>3154</v>
      </c>
      <c r="F5388" s="3">
        <v>-88888</v>
      </c>
      <c r="G5388" s="3">
        <v>-88888</v>
      </c>
      <c r="H5388" s="3">
        <v>-88888</v>
      </c>
    </row>
    <row r="5389" spans="1:8">
      <c r="A5389">
        <v>2017</v>
      </c>
      <c r="B5389">
        <v>35003</v>
      </c>
      <c r="C5389" t="s">
        <v>1807</v>
      </c>
      <c r="D5389" s="2">
        <v>47</v>
      </c>
      <c r="E5389" t="s">
        <v>3153</v>
      </c>
      <c r="F5389" s="3">
        <v>-88888</v>
      </c>
      <c r="G5389" s="3">
        <v>-88888</v>
      </c>
      <c r="H5389" s="3">
        <v>-88888</v>
      </c>
    </row>
    <row r="5390" spans="1:8">
      <c r="A5390">
        <v>2017</v>
      </c>
      <c r="B5390">
        <v>35005</v>
      </c>
      <c r="C5390" t="s">
        <v>1808</v>
      </c>
      <c r="D5390" s="2">
        <v>473</v>
      </c>
      <c r="E5390" t="s">
        <v>3155</v>
      </c>
      <c r="F5390" s="3">
        <v>11.199563440435901</v>
      </c>
      <c r="G5390" s="3">
        <v>8.1554874217929907</v>
      </c>
      <c r="H5390" s="3">
        <v>14.2436394590787</v>
      </c>
    </row>
    <row r="5391" spans="1:8">
      <c r="A5391">
        <v>2017</v>
      </c>
      <c r="B5391">
        <v>35005</v>
      </c>
      <c r="C5391" t="s">
        <v>1808</v>
      </c>
      <c r="D5391" s="2">
        <v>473</v>
      </c>
      <c r="E5391" t="s">
        <v>3154</v>
      </c>
      <c r="F5391" s="3">
        <v>21.872977668181299</v>
      </c>
      <c r="G5391" s="3">
        <v>17.628112549417601</v>
      </c>
      <c r="H5391" s="3">
        <v>26.117842786945001</v>
      </c>
    </row>
    <row r="5392" spans="1:8">
      <c r="A5392">
        <v>2017</v>
      </c>
      <c r="B5392">
        <v>35005</v>
      </c>
      <c r="C5392" t="s">
        <v>1808</v>
      </c>
      <c r="D5392" s="2">
        <v>473</v>
      </c>
      <c r="E5392" t="s">
        <v>3153</v>
      </c>
      <c r="F5392" s="3">
        <v>22.958762229160399</v>
      </c>
      <c r="G5392" s="3">
        <v>18.048949826204801</v>
      </c>
      <c r="H5392" s="3">
        <v>27.868574632116101</v>
      </c>
    </row>
    <row r="5393" spans="1:8">
      <c r="A5393">
        <v>2017</v>
      </c>
      <c r="B5393">
        <v>35006</v>
      </c>
      <c r="C5393" t="s">
        <v>1809</v>
      </c>
      <c r="D5393" s="2">
        <v>125</v>
      </c>
      <c r="E5393" t="s">
        <v>3155</v>
      </c>
      <c r="F5393" s="3">
        <v>-88888</v>
      </c>
      <c r="G5393" s="3">
        <v>-88888</v>
      </c>
      <c r="H5393" s="3">
        <v>-88888</v>
      </c>
    </row>
    <row r="5394" spans="1:8">
      <c r="A5394">
        <v>2017</v>
      </c>
      <c r="B5394">
        <v>35006</v>
      </c>
      <c r="C5394" t="s">
        <v>1809</v>
      </c>
      <c r="D5394" s="2">
        <v>125</v>
      </c>
      <c r="E5394" t="s">
        <v>3154</v>
      </c>
      <c r="F5394" s="3">
        <v>-88888</v>
      </c>
      <c r="G5394" s="3">
        <v>-88888</v>
      </c>
      <c r="H5394" s="3">
        <v>-88888</v>
      </c>
    </row>
    <row r="5395" spans="1:8">
      <c r="A5395">
        <v>2017</v>
      </c>
      <c r="B5395">
        <v>35006</v>
      </c>
      <c r="C5395" t="s">
        <v>1809</v>
      </c>
      <c r="D5395" s="2">
        <v>125</v>
      </c>
      <c r="E5395" t="s">
        <v>3153</v>
      </c>
      <c r="F5395" s="3">
        <v>-88888</v>
      </c>
      <c r="G5395" s="3">
        <v>-88888</v>
      </c>
      <c r="H5395" s="3">
        <v>-88888</v>
      </c>
    </row>
    <row r="5396" spans="1:8">
      <c r="A5396">
        <v>2017</v>
      </c>
      <c r="B5396">
        <v>35007</v>
      </c>
      <c r="C5396" t="s">
        <v>1810</v>
      </c>
      <c r="D5396" s="2">
        <v>102</v>
      </c>
      <c r="E5396" t="s">
        <v>3155</v>
      </c>
      <c r="F5396" s="3">
        <v>-88888</v>
      </c>
      <c r="G5396" s="3">
        <v>-88888</v>
      </c>
      <c r="H5396" s="3">
        <v>-88888</v>
      </c>
    </row>
    <row r="5397" spans="1:8">
      <c r="A5397">
        <v>2017</v>
      </c>
      <c r="B5397">
        <v>35007</v>
      </c>
      <c r="C5397" t="s">
        <v>1810</v>
      </c>
      <c r="D5397" s="2">
        <v>102</v>
      </c>
      <c r="E5397" t="s">
        <v>3154</v>
      </c>
      <c r="F5397" s="3">
        <v>-88888</v>
      </c>
      <c r="G5397" s="3">
        <v>-88888</v>
      </c>
      <c r="H5397" s="3">
        <v>-88888</v>
      </c>
    </row>
    <row r="5398" spans="1:8">
      <c r="A5398">
        <v>2017</v>
      </c>
      <c r="B5398">
        <v>35007</v>
      </c>
      <c r="C5398" t="s">
        <v>1810</v>
      </c>
      <c r="D5398" s="2">
        <v>102</v>
      </c>
      <c r="E5398" t="s">
        <v>3153</v>
      </c>
      <c r="F5398" s="3">
        <v>-88888</v>
      </c>
      <c r="G5398" s="3">
        <v>-88888</v>
      </c>
      <c r="H5398" s="3">
        <v>-88888</v>
      </c>
    </row>
    <row r="5399" spans="1:8">
      <c r="A5399">
        <v>2017</v>
      </c>
      <c r="B5399">
        <v>35009</v>
      </c>
      <c r="C5399" t="s">
        <v>1811</v>
      </c>
      <c r="D5399" s="2">
        <v>325</v>
      </c>
      <c r="E5399" t="s">
        <v>3155</v>
      </c>
      <c r="F5399" s="3">
        <v>8.7128213803574095</v>
      </c>
      <c r="G5399" s="3">
        <v>5.4263261977150998</v>
      </c>
      <c r="H5399" s="3">
        <v>11.999316562999701</v>
      </c>
    </row>
    <row r="5400" spans="1:8">
      <c r="A5400">
        <v>2017</v>
      </c>
      <c r="B5400">
        <v>35009</v>
      </c>
      <c r="C5400" t="s">
        <v>1811</v>
      </c>
      <c r="D5400" s="2">
        <v>325</v>
      </c>
      <c r="E5400" t="s">
        <v>3154</v>
      </c>
      <c r="F5400" s="3">
        <v>16.602641467311201</v>
      </c>
      <c r="G5400" s="3">
        <v>12.089992112221699</v>
      </c>
      <c r="H5400" s="3">
        <v>21.115290822400802</v>
      </c>
    </row>
    <row r="5401" spans="1:8">
      <c r="A5401">
        <v>2017</v>
      </c>
      <c r="B5401">
        <v>35009</v>
      </c>
      <c r="C5401" t="s">
        <v>1811</v>
      </c>
      <c r="D5401" s="2">
        <v>325</v>
      </c>
      <c r="E5401" t="s">
        <v>3153</v>
      </c>
      <c r="F5401" s="3">
        <v>28.849790405793499</v>
      </c>
      <c r="G5401" s="3">
        <v>21.836173257757199</v>
      </c>
      <c r="H5401" s="3">
        <v>35.863407553829802</v>
      </c>
    </row>
    <row r="5402" spans="1:8">
      <c r="A5402">
        <v>2017</v>
      </c>
      <c r="B5402">
        <v>35011</v>
      </c>
      <c r="C5402" t="s">
        <v>1812</v>
      </c>
      <c r="D5402" s="2">
        <v>24</v>
      </c>
      <c r="E5402" t="s">
        <v>3155</v>
      </c>
      <c r="F5402" s="3">
        <v>-88888</v>
      </c>
      <c r="G5402" s="3">
        <v>-88888</v>
      </c>
      <c r="H5402" s="3">
        <v>-88888</v>
      </c>
    </row>
    <row r="5403" spans="1:8">
      <c r="A5403">
        <v>2017</v>
      </c>
      <c r="B5403">
        <v>35011</v>
      </c>
      <c r="C5403" t="s">
        <v>1812</v>
      </c>
      <c r="D5403" s="2">
        <v>24</v>
      </c>
      <c r="E5403" t="s">
        <v>3154</v>
      </c>
      <c r="F5403" s="3">
        <v>-88888</v>
      </c>
      <c r="G5403" s="3">
        <v>-88888</v>
      </c>
      <c r="H5403" s="3">
        <v>-88888</v>
      </c>
    </row>
    <row r="5404" spans="1:8">
      <c r="A5404">
        <v>2017</v>
      </c>
      <c r="B5404">
        <v>35011</v>
      </c>
      <c r="C5404" t="s">
        <v>1812</v>
      </c>
      <c r="D5404" s="2">
        <v>24</v>
      </c>
      <c r="E5404" t="s">
        <v>3153</v>
      </c>
      <c r="F5404" s="3">
        <v>-88888</v>
      </c>
      <c r="G5404" s="3">
        <v>-88888</v>
      </c>
      <c r="H5404" s="3">
        <v>-88888</v>
      </c>
    </row>
    <row r="5405" spans="1:8">
      <c r="A5405">
        <v>2017</v>
      </c>
      <c r="B5405">
        <v>35013</v>
      </c>
      <c r="C5405" t="s">
        <v>1813</v>
      </c>
      <c r="D5405" s="2">
        <v>1064</v>
      </c>
      <c r="E5405" t="s">
        <v>3155</v>
      </c>
      <c r="F5405" s="3">
        <v>9.8869327889561998</v>
      </c>
      <c r="G5405" s="3">
        <v>7.9867254829539496</v>
      </c>
      <c r="H5405" s="3">
        <v>11.787140094958501</v>
      </c>
    </row>
    <row r="5406" spans="1:8">
      <c r="A5406">
        <v>2017</v>
      </c>
      <c r="B5406">
        <v>35013</v>
      </c>
      <c r="C5406" t="s">
        <v>1813</v>
      </c>
      <c r="D5406" s="2">
        <v>1064</v>
      </c>
      <c r="E5406" t="s">
        <v>3154</v>
      </c>
      <c r="F5406" s="3">
        <v>15.0877402424411</v>
      </c>
      <c r="G5406" s="3">
        <v>12.742530402903499</v>
      </c>
      <c r="H5406" s="3">
        <v>17.432950081978699</v>
      </c>
    </row>
    <row r="5407" spans="1:8">
      <c r="A5407">
        <v>2017</v>
      </c>
      <c r="B5407">
        <v>35013</v>
      </c>
      <c r="C5407" t="s">
        <v>1813</v>
      </c>
      <c r="D5407" s="2">
        <v>1064</v>
      </c>
      <c r="E5407" t="s">
        <v>3153</v>
      </c>
      <c r="F5407" s="3">
        <v>27.276452337075899</v>
      </c>
      <c r="G5407" s="3">
        <v>23.5425150051035</v>
      </c>
      <c r="H5407" s="3">
        <v>31.010389669048401</v>
      </c>
    </row>
    <row r="5408" spans="1:8">
      <c r="A5408">
        <v>2017</v>
      </c>
      <c r="B5408">
        <v>35015</v>
      </c>
      <c r="C5408" t="s">
        <v>1814</v>
      </c>
      <c r="D5408" s="2">
        <v>407</v>
      </c>
      <c r="E5408" t="s">
        <v>3155</v>
      </c>
      <c r="F5408" s="3">
        <v>10.2755670052991</v>
      </c>
      <c r="G5408" s="3">
        <v>7.1302100539773496</v>
      </c>
      <c r="H5408" s="3">
        <v>13.4209239566209</v>
      </c>
    </row>
    <row r="5409" spans="1:8">
      <c r="A5409">
        <v>2017</v>
      </c>
      <c r="B5409">
        <v>35015</v>
      </c>
      <c r="C5409" t="s">
        <v>1814</v>
      </c>
      <c r="D5409" s="2">
        <v>407</v>
      </c>
      <c r="E5409" t="s">
        <v>3154</v>
      </c>
      <c r="F5409" s="3">
        <v>17.471700166031098</v>
      </c>
      <c r="G5409" s="3">
        <v>13.378695691169099</v>
      </c>
      <c r="H5409" s="3">
        <v>21.564704640893002</v>
      </c>
    </row>
    <row r="5410" spans="1:8">
      <c r="A5410">
        <v>2017</v>
      </c>
      <c r="B5410">
        <v>35015</v>
      </c>
      <c r="C5410" t="s">
        <v>1814</v>
      </c>
      <c r="D5410" s="2">
        <v>407</v>
      </c>
      <c r="E5410" t="s">
        <v>3153</v>
      </c>
      <c r="F5410" s="3">
        <v>21.2298209891215</v>
      </c>
      <c r="G5410" s="3">
        <v>16.028514846786699</v>
      </c>
      <c r="H5410" s="3">
        <v>26.4311271314563</v>
      </c>
    </row>
    <row r="5411" spans="1:8">
      <c r="A5411">
        <v>2017</v>
      </c>
      <c r="B5411">
        <v>35017</v>
      </c>
      <c r="C5411" t="s">
        <v>1815</v>
      </c>
      <c r="D5411" s="2">
        <v>232</v>
      </c>
      <c r="E5411" t="s">
        <v>3155</v>
      </c>
      <c r="F5411" s="3">
        <v>-88888</v>
      </c>
      <c r="G5411" s="3">
        <v>-88888</v>
      </c>
      <c r="H5411" s="3">
        <v>-88888</v>
      </c>
    </row>
    <row r="5412" spans="1:8">
      <c r="A5412">
        <v>2017</v>
      </c>
      <c r="B5412">
        <v>35017</v>
      </c>
      <c r="C5412" t="s">
        <v>1815</v>
      </c>
      <c r="D5412" s="2">
        <v>232</v>
      </c>
      <c r="E5412" t="s">
        <v>3154</v>
      </c>
      <c r="F5412" s="3">
        <v>18.956933340799399</v>
      </c>
      <c r="G5412" s="3">
        <v>13.355517489357</v>
      </c>
      <c r="H5412" s="3">
        <v>24.5583491922417</v>
      </c>
    </row>
    <row r="5413" spans="1:8">
      <c r="A5413">
        <v>2017</v>
      </c>
      <c r="B5413">
        <v>35017</v>
      </c>
      <c r="C5413" t="s">
        <v>1815</v>
      </c>
      <c r="D5413" s="2">
        <v>232</v>
      </c>
      <c r="E5413" t="s">
        <v>3153</v>
      </c>
      <c r="F5413" s="3">
        <v>26.644618865607601</v>
      </c>
      <c r="G5413" s="3">
        <v>18.771637102874799</v>
      </c>
      <c r="H5413" s="3">
        <v>34.517600628340297</v>
      </c>
    </row>
    <row r="5414" spans="1:8">
      <c r="A5414">
        <v>2017</v>
      </c>
      <c r="B5414">
        <v>35019</v>
      </c>
      <c r="C5414" t="s">
        <v>1816</v>
      </c>
      <c r="D5414" s="2">
        <v>28</v>
      </c>
      <c r="E5414" t="s">
        <v>3155</v>
      </c>
      <c r="F5414" s="3">
        <v>-88888</v>
      </c>
      <c r="G5414" s="3">
        <v>-88888</v>
      </c>
      <c r="H5414" s="3">
        <v>-88888</v>
      </c>
    </row>
    <row r="5415" spans="1:8">
      <c r="A5415">
        <v>2017</v>
      </c>
      <c r="B5415">
        <v>35019</v>
      </c>
      <c r="C5415" t="s">
        <v>1816</v>
      </c>
      <c r="D5415" s="2">
        <v>28</v>
      </c>
      <c r="E5415" t="s">
        <v>3154</v>
      </c>
      <c r="F5415" s="3">
        <v>-88888</v>
      </c>
      <c r="G5415" s="3">
        <v>-88888</v>
      </c>
      <c r="H5415" s="3">
        <v>-88888</v>
      </c>
    </row>
    <row r="5416" spans="1:8">
      <c r="A5416">
        <v>2017</v>
      </c>
      <c r="B5416">
        <v>35019</v>
      </c>
      <c r="C5416" t="s">
        <v>1816</v>
      </c>
      <c r="D5416" s="2">
        <v>28</v>
      </c>
      <c r="E5416" t="s">
        <v>3153</v>
      </c>
      <c r="F5416" s="3">
        <v>-88888</v>
      </c>
      <c r="G5416" s="3">
        <v>-88888</v>
      </c>
      <c r="H5416" s="3">
        <v>-88888</v>
      </c>
    </row>
    <row r="5417" spans="1:8">
      <c r="A5417">
        <v>2017</v>
      </c>
      <c r="B5417">
        <v>35021</v>
      </c>
      <c r="C5417" t="s">
        <v>1817</v>
      </c>
      <c r="D5417" s="2">
        <v>-99999</v>
      </c>
      <c r="E5417" t="s">
        <v>3155</v>
      </c>
      <c r="F5417" s="3">
        <v>-88888</v>
      </c>
      <c r="G5417" s="3">
        <v>-88888</v>
      </c>
      <c r="H5417" s="3">
        <v>-88888</v>
      </c>
    </row>
    <row r="5418" spans="1:8">
      <c r="A5418">
        <v>2017</v>
      </c>
      <c r="B5418">
        <v>35021</v>
      </c>
      <c r="C5418" t="s">
        <v>1817</v>
      </c>
      <c r="D5418" s="2">
        <v>-99999</v>
      </c>
      <c r="E5418" t="s">
        <v>3154</v>
      </c>
      <c r="F5418" s="3">
        <v>-88888</v>
      </c>
      <c r="G5418" s="3">
        <v>-88888</v>
      </c>
      <c r="H5418" s="3">
        <v>-88888</v>
      </c>
    </row>
    <row r="5419" spans="1:8">
      <c r="A5419">
        <v>2017</v>
      </c>
      <c r="B5419">
        <v>35021</v>
      </c>
      <c r="C5419" t="s">
        <v>1817</v>
      </c>
      <c r="D5419" s="2">
        <v>-99999</v>
      </c>
      <c r="E5419" t="s">
        <v>3153</v>
      </c>
      <c r="F5419" s="3">
        <v>-88888</v>
      </c>
      <c r="G5419" s="3">
        <v>-88888</v>
      </c>
      <c r="H5419" s="3">
        <v>-88888</v>
      </c>
    </row>
    <row r="5420" spans="1:8">
      <c r="A5420">
        <v>2017</v>
      </c>
      <c r="B5420">
        <v>35023</v>
      </c>
      <c r="C5420" t="s">
        <v>1818</v>
      </c>
      <c r="D5420" s="2">
        <v>33</v>
      </c>
      <c r="E5420" t="s">
        <v>3155</v>
      </c>
      <c r="F5420" s="3">
        <v>-88888</v>
      </c>
      <c r="G5420" s="3">
        <v>-88888</v>
      </c>
      <c r="H5420" s="3">
        <v>-88888</v>
      </c>
    </row>
    <row r="5421" spans="1:8">
      <c r="A5421">
        <v>2017</v>
      </c>
      <c r="B5421">
        <v>35023</v>
      </c>
      <c r="C5421" t="s">
        <v>1818</v>
      </c>
      <c r="D5421" s="2">
        <v>33</v>
      </c>
      <c r="E5421" t="s">
        <v>3154</v>
      </c>
      <c r="F5421" s="3">
        <v>-88888</v>
      </c>
      <c r="G5421" s="3">
        <v>-88888</v>
      </c>
      <c r="H5421" s="3">
        <v>-88888</v>
      </c>
    </row>
    <row r="5422" spans="1:8">
      <c r="A5422">
        <v>2017</v>
      </c>
      <c r="B5422">
        <v>35023</v>
      </c>
      <c r="C5422" t="s">
        <v>1818</v>
      </c>
      <c r="D5422" s="2">
        <v>33</v>
      </c>
      <c r="E5422" t="s">
        <v>3153</v>
      </c>
      <c r="F5422" s="3">
        <v>-88888</v>
      </c>
      <c r="G5422" s="3">
        <v>-88888</v>
      </c>
      <c r="H5422" s="3">
        <v>-88888</v>
      </c>
    </row>
    <row r="5423" spans="1:8">
      <c r="A5423">
        <v>2017</v>
      </c>
      <c r="B5423">
        <v>35025</v>
      </c>
      <c r="C5423" t="s">
        <v>1819</v>
      </c>
      <c r="D5423" s="2">
        <v>393</v>
      </c>
      <c r="E5423" t="s">
        <v>3155</v>
      </c>
      <c r="F5423" s="3">
        <v>10.7938070714827</v>
      </c>
      <c r="G5423" s="3">
        <v>7.4898165387942699</v>
      </c>
      <c r="H5423" s="3">
        <v>14.0977976041712</v>
      </c>
    </row>
    <row r="5424" spans="1:8">
      <c r="A5424">
        <v>2017</v>
      </c>
      <c r="B5424">
        <v>35025</v>
      </c>
      <c r="C5424" t="s">
        <v>1819</v>
      </c>
      <c r="D5424" s="2">
        <v>393</v>
      </c>
      <c r="E5424" t="s">
        <v>3154</v>
      </c>
      <c r="F5424" s="3">
        <v>22.222156863342999</v>
      </c>
      <c r="G5424" s="3">
        <v>17.4979074545017</v>
      </c>
      <c r="H5424" s="3">
        <v>26.946406272184401</v>
      </c>
    </row>
    <row r="5425" spans="1:8">
      <c r="A5425">
        <v>2017</v>
      </c>
      <c r="B5425">
        <v>35025</v>
      </c>
      <c r="C5425" t="s">
        <v>1819</v>
      </c>
      <c r="D5425" s="2">
        <v>393</v>
      </c>
      <c r="E5425" t="s">
        <v>3153</v>
      </c>
      <c r="F5425" s="3">
        <v>27.150455739667098</v>
      </c>
      <c r="G5425" s="3">
        <v>21.2376898230285</v>
      </c>
      <c r="H5425" s="3">
        <v>33.0632216563057</v>
      </c>
    </row>
    <row r="5426" spans="1:8">
      <c r="A5426">
        <v>2017</v>
      </c>
      <c r="B5426">
        <v>35027</v>
      </c>
      <c r="C5426" t="s">
        <v>1820</v>
      </c>
      <c r="D5426" s="2">
        <v>183</v>
      </c>
      <c r="E5426" t="s">
        <v>3155</v>
      </c>
      <c r="F5426" s="3">
        <v>-88888</v>
      </c>
      <c r="G5426" s="3">
        <v>-88888</v>
      </c>
      <c r="H5426" s="3">
        <v>-88888</v>
      </c>
    </row>
    <row r="5427" spans="1:8">
      <c r="A5427">
        <v>2017</v>
      </c>
      <c r="B5427">
        <v>35027</v>
      </c>
      <c r="C5427" t="s">
        <v>1820</v>
      </c>
      <c r="D5427" s="2">
        <v>183</v>
      </c>
      <c r="E5427" t="s">
        <v>3154</v>
      </c>
      <c r="F5427" s="3">
        <v>15.764163040142501</v>
      </c>
      <c r="G5427" s="3">
        <v>9.9250353357614909</v>
      </c>
      <c r="H5427" s="3">
        <v>21.603290744523498</v>
      </c>
    </row>
    <row r="5428" spans="1:8">
      <c r="A5428">
        <v>2017</v>
      </c>
      <c r="B5428">
        <v>35027</v>
      </c>
      <c r="C5428" t="s">
        <v>1820</v>
      </c>
      <c r="D5428" s="2">
        <v>183</v>
      </c>
      <c r="E5428" t="s">
        <v>3153</v>
      </c>
      <c r="F5428" s="3">
        <v>27.389351106071299</v>
      </c>
      <c r="G5428" s="3">
        <v>18.793170902063601</v>
      </c>
      <c r="H5428" s="3">
        <v>35.985531310078898</v>
      </c>
    </row>
    <row r="5429" spans="1:8">
      <c r="A5429">
        <v>2017</v>
      </c>
      <c r="B5429">
        <v>35028</v>
      </c>
      <c r="C5429" t="s">
        <v>1821</v>
      </c>
      <c r="D5429" s="2">
        <v>93</v>
      </c>
      <c r="E5429" t="s">
        <v>3155</v>
      </c>
      <c r="F5429" s="3">
        <v>-88888</v>
      </c>
      <c r="G5429" s="3">
        <v>-88888</v>
      </c>
      <c r="H5429" s="3">
        <v>-88888</v>
      </c>
    </row>
    <row r="5430" spans="1:8">
      <c r="A5430">
        <v>2017</v>
      </c>
      <c r="B5430">
        <v>35028</v>
      </c>
      <c r="C5430" t="s">
        <v>1821</v>
      </c>
      <c r="D5430" s="2">
        <v>93</v>
      </c>
      <c r="E5430" t="s">
        <v>3154</v>
      </c>
      <c r="F5430" s="3">
        <v>-88888</v>
      </c>
      <c r="G5430" s="3">
        <v>-88888</v>
      </c>
      <c r="H5430" s="3">
        <v>-88888</v>
      </c>
    </row>
    <row r="5431" spans="1:8">
      <c r="A5431">
        <v>2017</v>
      </c>
      <c r="B5431">
        <v>35028</v>
      </c>
      <c r="C5431" t="s">
        <v>1821</v>
      </c>
      <c r="D5431" s="2">
        <v>93</v>
      </c>
      <c r="E5431" t="s">
        <v>3153</v>
      </c>
      <c r="F5431" s="3">
        <v>-88888</v>
      </c>
      <c r="G5431" s="3">
        <v>-88888</v>
      </c>
      <c r="H5431" s="3">
        <v>-88888</v>
      </c>
    </row>
    <row r="5432" spans="1:8">
      <c r="A5432">
        <v>2017</v>
      </c>
      <c r="B5432">
        <v>35029</v>
      </c>
      <c r="C5432" t="s">
        <v>1822</v>
      </c>
      <c r="D5432" s="2">
        <v>191</v>
      </c>
      <c r="E5432" t="s">
        <v>3155</v>
      </c>
      <c r="F5432" s="3">
        <v>-88888</v>
      </c>
      <c r="G5432" s="3">
        <v>-88888</v>
      </c>
      <c r="H5432" s="3">
        <v>-88888</v>
      </c>
    </row>
    <row r="5433" spans="1:8">
      <c r="A5433">
        <v>2017</v>
      </c>
      <c r="B5433">
        <v>35029</v>
      </c>
      <c r="C5433" t="s">
        <v>1822</v>
      </c>
      <c r="D5433" s="2">
        <v>191</v>
      </c>
      <c r="E5433" t="s">
        <v>3154</v>
      </c>
      <c r="F5433" s="3">
        <v>19.4354978771422</v>
      </c>
      <c r="G5433" s="3">
        <v>13.086568570609099</v>
      </c>
      <c r="H5433" s="3">
        <v>25.784427183675401</v>
      </c>
    </row>
    <row r="5434" spans="1:8">
      <c r="A5434">
        <v>2017</v>
      </c>
      <c r="B5434">
        <v>35029</v>
      </c>
      <c r="C5434" t="s">
        <v>1822</v>
      </c>
      <c r="D5434" s="2">
        <v>191</v>
      </c>
      <c r="E5434" t="s">
        <v>3153</v>
      </c>
      <c r="F5434" s="3">
        <v>26.3803162339896</v>
      </c>
      <c r="G5434" s="3">
        <v>17.640505123543502</v>
      </c>
      <c r="H5434" s="3">
        <v>35.120127344435701</v>
      </c>
    </row>
    <row r="5435" spans="1:8">
      <c r="A5435">
        <v>2017</v>
      </c>
      <c r="B5435">
        <v>35031</v>
      </c>
      <c r="C5435" t="s">
        <v>1823</v>
      </c>
      <c r="D5435" s="2">
        <v>272</v>
      </c>
      <c r="E5435" t="s">
        <v>3155</v>
      </c>
      <c r="F5435" s="3">
        <v>13.096132690814001</v>
      </c>
      <c r="G5435" s="3">
        <v>8.7573778032747498</v>
      </c>
      <c r="H5435" s="3">
        <v>17.434887578353202</v>
      </c>
    </row>
    <row r="5436" spans="1:8">
      <c r="A5436">
        <v>2017</v>
      </c>
      <c r="B5436">
        <v>35031</v>
      </c>
      <c r="C5436" t="s">
        <v>1823</v>
      </c>
      <c r="D5436" s="2">
        <v>272</v>
      </c>
      <c r="E5436" t="s">
        <v>3154</v>
      </c>
      <c r="F5436" s="3">
        <v>10.803208476232401</v>
      </c>
      <c r="G5436" s="3">
        <v>6.87124179150568</v>
      </c>
      <c r="H5436" s="3">
        <v>14.735175160959001</v>
      </c>
    </row>
    <row r="5437" spans="1:8">
      <c r="A5437">
        <v>2017</v>
      </c>
      <c r="B5437">
        <v>35031</v>
      </c>
      <c r="C5437" t="s">
        <v>1823</v>
      </c>
      <c r="D5437" s="2">
        <v>272</v>
      </c>
      <c r="E5437" t="s">
        <v>3153</v>
      </c>
      <c r="F5437" s="3">
        <v>33.441637508532303</v>
      </c>
      <c r="G5437" s="3">
        <v>25.248436318941899</v>
      </c>
      <c r="H5437" s="3">
        <v>41.634838698122699</v>
      </c>
    </row>
    <row r="5438" spans="1:8">
      <c r="A5438">
        <v>2017</v>
      </c>
      <c r="B5438">
        <v>35033</v>
      </c>
      <c r="C5438" t="s">
        <v>1824</v>
      </c>
      <c r="D5438" s="2">
        <v>28</v>
      </c>
      <c r="E5438" t="s">
        <v>3155</v>
      </c>
      <c r="F5438" s="3">
        <v>-88888</v>
      </c>
      <c r="G5438" s="3">
        <v>-88888</v>
      </c>
      <c r="H5438" s="3">
        <v>-88888</v>
      </c>
    </row>
    <row r="5439" spans="1:8">
      <c r="A5439">
        <v>2017</v>
      </c>
      <c r="B5439">
        <v>35033</v>
      </c>
      <c r="C5439" t="s">
        <v>1824</v>
      </c>
      <c r="D5439" s="2">
        <v>28</v>
      </c>
      <c r="E5439" t="s">
        <v>3154</v>
      </c>
      <c r="F5439" s="3">
        <v>-88888</v>
      </c>
      <c r="G5439" s="3">
        <v>-88888</v>
      </c>
      <c r="H5439" s="3">
        <v>-88888</v>
      </c>
    </row>
    <row r="5440" spans="1:8">
      <c r="A5440">
        <v>2017</v>
      </c>
      <c r="B5440">
        <v>35033</v>
      </c>
      <c r="C5440" t="s">
        <v>1824</v>
      </c>
      <c r="D5440" s="2">
        <v>28</v>
      </c>
      <c r="E5440" t="s">
        <v>3153</v>
      </c>
      <c r="F5440" s="3">
        <v>-88888</v>
      </c>
      <c r="G5440" s="3">
        <v>-88888</v>
      </c>
      <c r="H5440" s="3">
        <v>-88888</v>
      </c>
    </row>
    <row r="5441" spans="1:8">
      <c r="A5441">
        <v>2017</v>
      </c>
      <c r="B5441">
        <v>35035</v>
      </c>
      <c r="C5441" t="s">
        <v>1825</v>
      </c>
      <c r="D5441" s="2">
        <v>403</v>
      </c>
      <c r="E5441" t="s">
        <v>3155</v>
      </c>
      <c r="F5441" s="3">
        <v>12.6625059975512</v>
      </c>
      <c r="G5441" s="3">
        <v>9.1526384053391894</v>
      </c>
      <c r="H5441" s="3">
        <v>16.1723735897633</v>
      </c>
    </row>
    <row r="5442" spans="1:8">
      <c r="A5442">
        <v>2017</v>
      </c>
      <c r="B5442">
        <v>35035</v>
      </c>
      <c r="C5442" t="s">
        <v>1825</v>
      </c>
      <c r="D5442" s="2">
        <v>403</v>
      </c>
      <c r="E5442" t="s">
        <v>3154</v>
      </c>
      <c r="F5442" s="3">
        <v>21.183789896537402</v>
      </c>
      <c r="G5442" s="3">
        <v>16.653561596880898</v>
      </c>
      <c r="H5442" s="3">
        <v>25.714018196193798</v>
      </c>
    </row>
    <row r="5443" spans="1:8">
      <c r="A5443">
        <v>2017</v>
      </c>
      <c r="B5443">
        <v>35035</v>
      </c>
      <c r="C5443" t="s">
        <v>1825</v>
      </c>
      <c r="D5443" s="2">
        <v>403</v>
      </c>
      <c r="E5443" t="s">
        <v>3153</v>
      </c>
      <c r="F5443" s="3">
        <v>25.9825702134432</v>
      </c>
      <c r="G5443" s="3">
        <v>20.392733332910002</v>
      </c>
      <c r="H5443" s="3">
        <v>31.572407093976299</v>
      </c>
    </row>
    <row r="5444" spans="1:8">
      <c r="A5444">
        <v>2017</v>
      </c>
      <c r="B5444">
        <v>35037</v>
      </c>
      <c r="C5444" t="s">
        <v>1826</v>
      </c>
      <c r="D5444" s="2">
        <v>93</v>
      </c>
      <c r="E5444" t="s">
        <v>3155</v>
      </c>
      <c r="F5444" s="3">
        <v>-88888</v>
      </c>
      <c r="G5444" s="3">
        <v>-88888</v>
      </c>
      <c r="H5444" s="3">
        <v>-88888</v>
      </c>
    </row>
    <row r="5445" spans="1:8">
      <c r="A5445">
        <v>2017</v>
      </c>
      <c r="B5445">
        <v>35037</v>
      </c>
      <c r="C5445" t="s">
        <v>1826</v>
      </c>
      <c r="D5445" s="2">
        <v>93</v>
      </c>
      <c r="E5445" t="s">
        <v>3154</v>
      </c>
      <c r="F5445" s="3">
        <v>-88888</v>
      </c>
      <c r="G5445" s="3">
        <v>-88888</v>
      </c>
      <c r="H5445" s="3">
        <v>-88888</v>
      </c>
    </row>
    <row r="5446" spans="1:8">
      <c r="A5446">
        <v>2017</v>
      </c>
      <c r="B5446">
        <v>35037</v>
      </c>
      <c r="C5446" t="s">
        <v>1826</v>
      </c>
      <c r="D5446" s="2">
        <v>93</v>
      </c>
      <c r="E5446" t="s">
        <v>3153</v>
      </c>
      <c r="F5446" s="3">
        <v>-88888</v>
      </c>
      <c r="G5446" s="3">
        <v>-88888</v>
      </c>
      <c r="H5446" s="3">
        <v>-88888</v>
      </c>
    </row>
    <row r="5447" spans="1:8">
      <c r="A5447">
        <v>2017</v>
      </c>
      <c r="B5447">
        <v>35039</v>
      </c>
      <c r="C5447" t="s">
        <v>1827</v>
      </c>
      <c r="D5447" s="2">
        <v>195</v>
      </c>
      <c r="E5447" t="s">
        <v>3155</v>
      </c>
      <c r="F5447" s="3">
        <v>-88888</v>
      </c>
      <c r="G5447" s="3">
        <v>-88888</v>
      </c>
      <c r="H5447" s="3">
        <v>-88888</v>
      </c>
    </row>
    <row r="5448" spans="1:8">
      <c r="A5448">
        <v>2017</v>
      </c>
      <c r="B5448">
        <v>35039</v>
      </c>
      <c r="C5448" t="s">
        <v>1827</v>
      </c>
      <c r="D5448" s="2">
        <v>195</v>
      </c>
      <c r="E5448" t="s">
        <v>3154</v>
      </c>
      <c r="F5448" s="3">
        <v>13.828017704377499</v>
      </c>
      <c r="G5448" s="3">
        <v>8.5126988223198694</v>
      </c>
      <c r="H5448" s="3">
        <v>19.143336586435002</v>
      </c>
    </row>
    <row r="5449" spans="1:8">
      <c r="A5449">
        <v>2017</v>
      </c>
      <c r="B5449">
        <v>35039</v>
      </c>
      <c r="C5449" t="s">
        <v>1827</v>
      </c>
      <c r="D5449" s="2">
        <v>195</v>
      </c>
      <c r="E5449" t="s">
        <v>3153</v>
      </c>
      <c r="F5449" s="3">
        <v>29.376044884471401</v>
      </c>
      <c r="G5449" s="3">
        <v>20.156338490917701</v>
      </c>
      <c r="H5449" s="3">
        <v>38.595751278025197</v>
      </c>
    </row>
    <row r="5450" spans="1:8">
      <c r="A5450">
        <v>2017</v>
      </c>
      <c r="B5450">
        <v>35041</v>
      </c>
      <c r="C5450" t="s">
        <v>1828</v>
      </c>
      <c r="D5450" s="2">
        <v>132</v>
      </c>
      <c r="E5450" t="s">
        <v>3155</v>
      </c>
      <c r="F5450" s="3">
        <v>-88888</v>
      </c>
      <c r="G5450" s="3">
        <v>-88888</v>
      </c>
      <c r="H5450" s="3">
        <v>-88888</v>
      </c>
    </row>
    <row r="5451" spans="1:8">
      <c r="A5451">
        <v>2017</v>
      </c>
      <c r="B5451">
        <v>35041</v>
      </c>
      <c r="C5451" t="s">
        <v>1828</v>
      </c>
      <c r="D5451" s="2">
        <v>132</v>
      </c>
      <c r="E5451" t="s">
        <v>3154</v>
      </c>
      <c r="F5451" s="3">
        <v>-88888</v>
      </c>
      <c r="G5451" s="3">
        <v>-88888</v>
      </c>
      <c r="H5451" s="3">
        <v>-88888</v>
      </c>
    </row>
    <row r="5452" spans="1:8">
      <c r="A5452">
        <v>2017</v>
      </c>
      <c r="B5452">
        <v>35041</v>
      </c>
      <c r="C5452" t="s">
        <v>1828</v>
      </c>
      <c r="D5452" s="2">
        <v>132</v>
      </c>
      <c r="E5452" t="s">
        <v>3153</v>
      </c>
      <c r="F5452" s="3">
        <v>-88888</v>
      </c>
      <c r="G5452" s="3">
        <v>-88888</v>
      </c>
      <c r="H5452" s="3">
        <v>-88888</v>
      </c>
    </row>
    <row r="5453" spans="1:8">
      <c r="A5453">
        <v>2017</v>
      </c>
      <c r="B5453">
        <v>35043</v>
      </c>
      <c r="C5453" t="s">
        <v>1829</v>
      </c>
      <c r="D5453" s="2">
        <v>501</v>
      </c>
      <c r="E5453" t="s">
        <v>3155</v>
      </c>
      <c r="F5453" s="3">
        <v>8.8142493166371096</v>
      </c>
      <c r="G5453" s="3">
        <v>6.1485156505990703</v>
      </c>
      <c r="H5453" s="3">
        <v>11.4799829826751</v>
      </c>
    </row>
    <row r="5454" spans="1:8">
      <c r="A5454">
        <v>2017</v>
      </c>
      <c r="B5454">
        <v>35043</v>
      </c>
      <c r="C5454" t="s">
        <v>1829</v>
      </c>
      <c r="D5454" s="2">
        <v>501</v>
      </c>
      <c r="E5454" t="s">
        <v>3154</v>
      </c>
      <c r="F5454" s="3">
        <v>17.421495847423</v>
      </c>
      <c r="G5454" s="3">
        <v>13.6958474202149</v>
      </c>
      <c r="H5454" s="3">
        <v>21.147144274631199</v>
      </c>
    </row>
    <row r="5455" spans="1:8">
      <c r="A5455">
        <v>2017</v>
      </c>
      <c r="B5455">
        <v>35043</v>
      </c>
      <c r="C5455" t="s">
        <v>1829</v>
      </c>
      <c r="D5455" s="2">
        <v>501</v>
      </c>
      <c r="E5455" t="s">
        <v>3153</v>
      </c>
      <c r="F5455" s="3">
        <v>19.921844542058199</v>
      </c>
      <c r="G5455" s="3">
        <v>15.2548574667717</v>
      </c>
      <c r="H5455" s="3">
        <v>24.588831617344699</v>
      </c>
    </row>
    <row r="5456" spans="1:8">
      <c r="A5456">
        <v>2017</v>
      </c>
      <c r="B5456">
        <v>35045</v>
      </c>
      <c r="C5456" t="s">
        <v>1830</v>
      </c>
      <c r="D5456" s="2">
        <v>817</v>
      </c>
      <c r="E5456" t="s">
        <v>3155</v>
      </c>
      <c r="F5456" s="3">
        <v>10.018729249877801</v>
      </c>
      <c r="G5456" s="3">
        <v>7.8232784040903303</v>
      </c>
      <c r="H5456" s="3">
        <v>12.214180095665199</v>
      </c>
    </row>
    <row r="5457" spans="1:8">
      <c r="A5457">
        <v>2017</v>
      </c>
      <c r="B5457">
        <v>35045</v>
      </c>
      <c r="C5457" t="s">
        <v>1830</v>
      </c>
      <c r="D5457" s="2">
        <v>817</v>
      </c>
      <c r="E5457" t="s">
        <v>3154</v>
      </c>
      <c r="F5457" s="3">
        <v>17.944175806192199</v>
      </c>
      <c r="G5457" s="3">
        <v>15.013293757847499</v>
      </c>
      <c r="H5457" s="3">
        <v>20.875057854536902</v>
      </c>
    </row>
    <row r="5458" spans="1:8">
      <c r="A5458">
        <v>2017</v>
      </c>
      <c r="B5458">
        <v>35045</v>
      </c>
      <c r="C5458" t="s">
        <v>1830</v>
      </c>
      <c r="D5458" s="2">
        <v>817</v>
      </c>
      <c r="E5458" t="s">
        <v>3153</v>
      </c>
      <c r="F5458" s="3">
        <v>21.932196530944999</v>
      </c>
      <c r="G5458" s="3">
        <v>18.1619779966423</v>
      </c>
      <c r="H5458" s="3">
        <v>25.7024150652476</v>
      </c>
    </row>
    <row r="5459" spans="1:8">
      <c r="A5459">
        <v>2017</v>
      </c>
      <c r="B5459">
        <v>35047</v>
      </c>
      <c r="C5459" t="s">
        <v>1831</v>
      </c>
      <c r="D5459" s="2">
        <v>145</v>
      </c>
      <c r="E5459" t="s">
        <v>3155</v>
      </c>
      <c r="F5459" s="3">
        <v>-88888</v>
      </c>
      <c r="G5459" s="3">
        <v>-88888</v>
      </c>
      <c r="H5459" s="3">
        <v>-88888</v>
      </c>
    </row>
    <row r="5460" spans="1:8">
      <c r="A5460">
        <v>2017</v>
      </c>
      <c r="B5460">
        <v>35047</v>
      </c>
      <c r="C5460" t="s">
        <v>1831</v>
      </c>
      <c r="D5460" s="2">
        <v>145</v>
      </c>
      <c r="E5460" t="s">
        <v>3154</v>
      </c>
      <c r="F5460" s="3">
        <v>-88888</v>
      </c>
      <c r="G5460" s="3">
        <v>-88888</v>
      </c>
      <c r="H5460" s="3">
        <v>-88888</v>
      </c>
    </row>
    <row r="5461" spans="1:8">
      <c r="A5461">
        <v>2017</v>
      </c>
      <c r="B5461">
        <v>35047</v>
      </c>
      <c r="C5461" t="s">
        <v>1831</v>
      </c>
      <c r="D5461" s="2">
        <v>145</v>
      </c>
      <c r="E5461" t="s">
        <v>3153</v>
      </c>
      <c r="F5461" s="3">
        <v>-88888</v>
      </c>
      <c r="G5461" s="3">
        <v>-88888</v>
      </c>
      <c r="H5461" s="3">
        <v>-88888</v>
      </c>
    </row>
    <row r="5462" spans="1:8">
      <c r="A5462">
        <v>2017</v>
      </c>
      <c r="B5462">
        <v>35049</v>
      </c>
      <c r="C5462" t="s">
        <v>1832</v>
      </c>
      <c r="D5462" s="2">
        <v>877</v>
      </c>
      <c r="E5462" t="s">
        <v>3155</v>
      </c>
      <c r="F5462" s="3">
        <v>7.3107044957166103</v>
      </c>
      <c r="G5462" s="3">
        <v>5.4760664999804298</v>
      </c>
      <c r="H5462" s="3">
        <v>9.1453424914527996</v>
      </c>
    </row>
    <row r="5463" spans="1:8">
      <c r="A5463">
        <v>2017</v>
      </c>
      <c r="B5463">
        <v>35049</v>
      </c>
      <c r="C5463" t="s">
        <v>1832</v>
      </c>
      <c r="D5463" s="2">
        <v>877</v>
      </c>
      <c r="E5463" t="s">
        <v>3154</v>
      </c>
      <c r="F5463" s="3">
        <v>14.103019338058999</v>
      </c>
      <c r="G5463" s="3">
        <v>11.5690888784303</v>
      </c>
      <c r="H5463" s="3">
        <v>16.636949797687699</v>
      </c>
    </row>
    <row r="5464" spans="1:8">
      <c r="A5464">
        <v>2017</v>
      </c>
      <c r="B5464">
        <v>35049</v>
      </c>
      <c r="C5464" t="s">
        <v>1832</v>
      </c>
      <c r="D5464" s="2">
        <v>877</v>
      </c>
      <c r="E5464" t="s">
        <v>3153</v>
      </c>
      <c r="F5464" s="3">
        <v>33.403065145783899</v>
      </c>
      <c r="G5464" s="3">
        <v>28.863536882015801</v>
      </c>
      <c r="H5464" s="3">
        <v>37.942593409552103</v>
      </c>
    </row>
    <row r="5465" spans="1:8">
      <c r="A5465">
        <v>2017</v>
      </c>
      <c r="B5465">
        <v>35051</v>
      </c>
      <c r="C5465" t="s">
        <v>1833</v>
      </c>
      <c r="D5465" s="2">
        <v>137</v>
      </c>
      <c r="E5465" t="s">
        <v>3155</v>
      </c>
      <c r="F5465" s="3">
        <v>-88888</v>
      </c>
      <c r="G5465" s="3">
        <v>-88888</v>
      </c>
      <c r="H5465" s="3">
        <v>-88888</v>
      </c>
    </row>
    <row r="5466" spans="1:8">
      <c r="A5466">
        <v>2017</v>
      </c>
      <c r="B5466">
        <v>35051</v>
      </c>
      <c r="C5466" t="s">
        <v>1833</v>
      </c>
      <c r="D5466" s="2">
        <v>137</v>
      </c>
      <c r="E5466" t="s">
        <v>3154</v>
      </c>
      <c r="F5466" s="3">
        <v>-88888</v>
      </c>
      <c r="G5466" s="3">
        <v>-88888</v>
      </c>
      <c r="H5466" s="3">
        <v>-88888</v>
      </c>
    </row>
    <row r="5467" spans="1:8">
      <c r="A5467">
        <v>2017</v>
      </c>
      <c r="B5467">
        <v>35051</v>
      </c>
      <c r="C5467" t="s">
        <v>1833</v>
      </c>
      <c r="D5467" s="2">
        <v>137</v>
      </c>
      <c r="E5467" t="s">
        <v>3153</v>
      </c>
      <c r="F5467" s="3">
        <v>-88888</v>
      </c>
      <c r="G5467" s="3">
        <v>-88888</v>
      </c>
      <c r="H5467" s="3">
        <v>-88888</v>
      </c>
    </row>
    <row r="5468" spans="1:8">
      <c r="A5468">
        <v>2017</v>
      </c>
      <c r="B5468">
        <v>35053</v>
      </c>
      <c r="C5468" t="s">
        <v>1834</v>
      </c>
      <c r="D5468" s="2">
        <v>74</v>
      </c>
      <c r="E5468" t="s">
        <v>3155</v>
      </c>
      <c r="F5468" s="3">
        <v>-88888</v>
      </c>
      <c r="G5468" s="3">
        <v>-88888</v>
      </c>
      <c r="H5468" s="3">
        <v>-88888</v>
      </c>
    </row>
    <row r="5469" spans="1:8">
      <c r="A5469">
        <v>2017</v>
      </c>
      <c r="B5469">
        <v>35053</v>
      </c>
      <c r="C5469" t="s">
        <v>1834</v>
      </c>
      <c r="D5469" s="2">
        <v>74</v>
      </c>
      <c r="E5469" t="s">
        <v>3154</v>
      </c>
      <c r="F5469" s="3">
        <v>-88888</v>
      </c>
      <c r="G5469" s="3">
        <v>-88888</v>
      </c>
      <c r="H5469" s="3">
        <v>-88888</v>
      </c>
    </row>
    <row r="5470" spans="1:8">
      <c r="A5470">
        <v>2017</v>
      </c>
      <c r="B5470">
        <v>35053</v>
      </c>
      <c r="C5470" t="s">
        <v>1834</v>
      </c>
      <c r="D5470" s="2">
        <v>74</v>
      </c>
      <c r="E5470" t="s">
        <v>3153</v>
      </c>
      <c r="F5470" s="3">
        <v>-88888</v>
      </c>
      <c r="G5470" s="3">
        <v>-88888</v>
      </c>
      <c r="H5470" s="3">
        <v>-88888</v>
      </c>
    </row>
    <row r="5471" spans="1:8">
      <c r="A5471">
        <v>2017</v>
      </c>
      <c r="B5471">
        <v>35055</v>
      </c>
      <c r="C5471" t="s">
        <v>1835</v>
      </c>
      <c r="D5471" s="2">
        <v>212</v>
      </c>
      <c r="E5471" t="s">
        <v>3155</v>
      </c>
      <c r="F5471" s="3">
        <v>-88888</v>
      </c>
      <c r="G5471" s="3">
        <v>-88888</v>
      </c>
      <c r="H5471" s="3">
        <v>-88888</v>
      </c>
    </row>
    <row r="5472" spans="1:8">
      <c r="A5472">
        <v>2017</v>
      </c>
      <c r="B5472">
        <v>35055</v>
      </c>
      <c r="C5472" t="s">
        <v>1835</v>
      </c>
      <c r="D5472" s="2">
        <v>212</v>
      </c>
      <c r="E5472" t="s">
        <v>3154</v>
      </c>
      <c r="F5472" s="3">
        <v>23.733268299417102</v>
      </c>
      <c r="G5472" s="3">
        <v>17.0190879671222</v>
      </c>
      <c r="H5472" s="3">
        <v>30.447448631712</v>
      </c>
    </row>
    <row r="5473" spans="1:8">
      <c r="A5473">
        <v>2017</v>
      </c>
      <c r="B5473">
        <v>35055</v>
      </c>
      <c r="C5473" t="s">
        <v>1835</v>
      </c>
      <c r="D5473" s="2">
        <v>212</v>
      </c>
      <c r="E5473" t="s">
        <v>3153</v>
      </c>
      <c r="F5473" s="3">
        <v>22.065234685444398</v>
      </c>
      <c r="G5473" s="3">
        <v>14.6482878878378</v>
      </c>
      <c r="H5473" s="3">
        <v>29.482181483051001</v>
      </c>
    </row>
    <row r="5474" spans="1:8">
      <c r="A5474">
        <v>2017</v>
      </c>
      <c r="B5474">
        <v>35057</v>
      </c>
      <c r="C5474" t="s">
        <v>1836</v>
      </c>
      <c r="D5474" s="2">
        <v>43</v>
      </c>
      <c r="E5474" t="s">
        <v>3155</v>
      </c>
      <c r="F5474" s="3">
        <v>-88888</v>
      </c>
      <c r="G5474" s="3">
        <v>-88888</v>
      </c>
      <c r="H5474" s="3">
        <v>-88888</v>
      </c>
    </row>
    <row r="5475" spans="1:8">
      <c r="A5475">
        <v>2017</v>
      </c>
      <c r="B5475">
        <v>35057</v>
      </c>
      <c r="C5475" t="s">
        <v>1836</v>
      </c>
      <c r="D5475" s="2">
        <v>43</v>
      </c>
      <c r="E5475" t="s">
        <v>3154</v>
      </c>
      <c r="F5475" s="3">
        <v>-88888</v>
      </c>
      <c r="G5475" s="3">
        <v>-88888</v>
      </c>
      <c r="H5475" s="3">
        <v>-88888</v>
      </c>
    </row>
    <row r="5476" spans="1:8">
      <c r="A5476">
        <v>2017</v>
      </c>
      <c r="B5476">
        <v>35057</v>
      </c>
      <c r="C5476" t="s">
        <v>1836</v>
      </c>
      <c r="D5476" s="2">
        <v>43</v>
      </c>
      <c r="E5476" t="s">
        <v>3153</v>
      </c>
      <c r="F5476" s="3">
        <v>-88888</v>
      </c>
      <c r="G5476" s="3">
        <v>-88888</v>
      </c>
      <c r="H5476" s="3">
        <v>-88888</v>
      </c>
    </row>
    <row r="5477" spans="1:8">
      <c r="A5477">
        <v>2017</v>
      </c>
      <c r="B5477">
        <v>35059</v>
      </c>
      <c r="C5477" t="s">
        <v>1837</v>
      </c>
      <c r="D5477" s="2">
        <v>36</v>
      </c>
      <c r="E5477" t="s">
        <v>3155</v>
      </c>
      <c r="F5477" s="3">
        <v>-88888</v>
      </c>
      <c r="G5477" s="3">
        <v>-88888</v>
      </c>
      <c r="H5477" s="3">
        <v>-88888</v>
      </c>
    </row>
    <row r="5478" spans="1:8">
      <c r="A5478">
        <v>2017</v>
      </c>
      <c r="B5478">
        <v>35059</v>
      </c>
      <c r="C5478" t="s">
        <v>1837</v>
      </c>
      <c r="D5478" s="2">
        <v>36</v>
      </c>
      <c r="E5478" t="s">
        <v>3154</v>
      </c>
      <c r="F5478" s="3">
        <v>-88888</v>
      </c>
      <c r="G5478" s="3">
        <v>-88888</v>
      </c>
      <c r="H5478" s="3">
        <v>-88888</v>
      </c>
    </row>
    <row r="5479" spans="1:8">
      <c r="A5479">
        <v>2017</v>
      </c>
      <c r="B5479">
        <v>35059</v>
      </c>
      <c r="C5479" t="s">
        <v>1837</v>
      </c>
      <c r="D5479" s="2">
        <v>36</v>
      </c>
      <c r="E5479" t="s">
        <v>3153</v>
      </c>
      <c r="F5479" s="3">
        <v>-88888</v>
      </c>
      <c r="G5479" s="3">
        <v>-88888</v>
      </c>
      <c r="H5479" s="3">
        <v>-88888</v>
      </c>
    </row>
    <row r="5480" spans="1:8">
      <c r="A5480">
        <v>2017</v>
      </c>
      <c r="B5480">
        <v>35061</v>
      </c>
      <c r="C5480" t="s">
        <v>1838</v>
      </c>
      <c r="D5480" s="2">
        <v>180</v>
      </c>
      <c r="E5480" t="s">
        <v>3155</v>
      </c>
      <c r="F5480" s="3">
        <v>-88888</v>
      </c>
      <c r="G5480" s="3">
        <v>-88888</v>
      </c>
      <c r="H5480" s="3">
        <v>-88888</v>
      </c>
    </row>
    <row r="5481" spans="1:8">
      <c r="A5481">
        <v>2017</v>
      </c>
      <c r="B5481">
        <v>35061</v>
      </c>
      <c r="C5481" t="s">
        <v>1838</v>
      </c>
      <c r="D5481" s="2">
        <v>180</v>
      </c>
      <c r="E5481" t="s">
        <v>3154</v>
      </c>
      <c r="F5481" s="3">
        <v>17.854409934887499</v>
      </c>
      <c r="G5481" s="3">
        <v>11.5691864247115</v>
      </c>
      <c r="H5481" s="3">
        <v>24.139633445063499</v>
      </c>
    </row>
    <row r="5482" spans="1:8">
      <c r="A5482">
        <v>2017</v>
      </c>
      <c r="B5482">
        <v>35061</v>
      </c>
      <c r="C5482" t="s">
        <v>1838</v>
      </c>
      <c r="D5482" s="2">
        <v>180</v>
      </c>
      <c r="E5482" t="s">
        <v>3153</v>
      </c>
      <c r="F5482" s="3">
        <v>25.030081276184699</v>
      </c>
      <c r="G5482" s="3">
        <v>16.357600576204799</v>
      </c>
      <c r="H5482" s="3">
        <v>33.702561976164603</v>
      </c>
    </row>
    <row r="5483" spans="1:8">
      <c r="A5483">
        <v>2017</v>
      </c>
      <c r="B5483">
        <v>36001</v>
      </c>
      <c r="C5483" t="s">
        <v>1839</v>
      </c>
      <c r="D5483" s="2">
        <v>1083</v>
      </c>
      <c r="E5483" t="s">
        <v>3155</v>
      </c>
      <c r="F5483" s="3">
        <v>10.995068596624</v>
      </c>
      <c r="G5483" s="3">
        <v>9.0359472830437308</v>
      </c>
      <c r="H5483" s="3">
        <v>12.954189910204301</v>
      </c>
    </row>
    <row r="5484" spans="1:8">
      <c r="A5484">
        <v>2017</v>
      </c>
      <c r="B5484">
        <v>36001</v>
      </c>
      <c r="C5484" t="s">
        <v>1839</v>
      </c>
      <c r="D5484" s="2">
        <v>1083</v>
      </c>
      <c r="E5484" t="s">
        <v>3154</v>
      </c>
      <c r="F5484" s="3">
        <v>13.952622346410401</v>
      </c>
      <c r="G5484" s="3">
        <v>11.741737131711201</v>
      </c>
      <c r="H5484" s="3">
        <v>16.1635075611097</v>
      </c>
    </row>
    <row r="5485" spans="1:8">
      <c r="A5485">
        <v>2017</v>
      </c>
      <c r="B5485">
        <v>36001</v>
      </c>
      <c r="C5485" t="s">
        <v>1839</v>
      </c>
      <c r="D5485" s="2">
        <v>1083</v>
      </c>
      <c r="E5485" t="s">
        <v>3153</v>
      </c>
      <c r="F5485" s="3">
        <v>17.087210354818001</v>
      </c>
      <c r="G5485" s="3">
        <v>14.2567099623861</v>
      </c>
      <c r="H5485" s="3">
        <v>19.917710747249799</v>
      </c>
    </row>
    <row r="5486" spans="1:8">
      <c r="A5486">
        <v>2017</v>
      </c>
      <c r="B5486">
        <v>36003</v>
      </c>
      <c r="C5486" t="s">
        <v>1840</v>
      </c>
      <c r="D5486" s="2">
        <v>252</v>
      </c>
      <c r="E5486" t="s">
        <v>3155</v>
      </c>
      <c r="F5486" s="3">
        <v>10.3754698776276</v>
      </c>
      <c r="G5486" s="3">
        <v>6.3872676544474096</v>
      </c>
      <c r="H5486" s="3">
        <v>14.3636721008079</v>
      </c>
    </row>
    <row r="5487" spans="1:8">
      <c r="A5487">
        <v>2017</v>
      </c>
      <c r="B5487">
        <v>36003</v>
      </c>
      <c r="C5487" t="s">
        <v>1840</v>
      </c>
      <c r="D5487" s="2">
        <v>252</v>
      </c>
      <c r="E5487" t="s">
        <v>3154</v>
      </c>
      <c r="F5487" s="3">
        <v>19.940936026168298</v>
      </c>
      <c r="G5487" s="3">
        <v>14.4135905599425</v>
      </c>
      <c r="H5487" s="3">
        <v>25.468281492394102</v>
      </c>
    </row>
    <row r="5488" spans="1:8">
      <c r="A5488">
        <v>2017</v>
      </c>
      <c r="B5488">
        <v>36003</v>
      </c>
      <c r="C5488" t="s">
        <v>1840</v>
      </c>
      <c r="D5488" s="2">
        <v>252</v>
      </c>
      <c r="E5488" t="s">
        <v>3153</v>
      </c>
      <c r="F5488" s="3">
        <v>24.165541055884301</v>
      </c>
      <c r="G5488" s="3">
        <v>16.768455084533201</v>
      </c>
      <c r="H5488" s="3">
        <v>31.5626270272355</v>
      </c>
    </row>
    <row r="5489" spans="1:8">
      <c r="A5489">
        <v>2017</v>
      </c>
      <c r="B5489">
        <v>36005</v>
      </c>
      <c r="C5489" t="s">
        <v>1841</v>
      </c>
      <c r="D5489" s="2">
        <v>2603</v>
      </c>
      <c r="E5489" t="s">
        <v>3155</v>
      </c>
      <c r="F5489" s="3">
        <v>12.5596029427644</v>
      </c>
      <c r="G5489" s="3">
        <v>11.2710996016229</v>
      </c>
      <c r="H5489" s="3">
        <v>13.848106283906001</v>
      </c>
    </row>
    <row r="5490" spans="1:8">
      <c r="A5490">
        <v>2017</v>
      </c>
      <c r="B5490">
        <v>36005</v>
      </c>
      <c r="C5490" t="s">
        <v>1841</v>
      </c>
      <c r="D5490" s="2">
        <v>2603</v>
      </c>
      <c r="E5490" t="s">
        <v>3154</v>
      </c>
      <c r="F5490" s="3">
        <v>15.232318612160499</v>
      </c>
      <c r="G5490" s="3">
        <v>13.7975623188238</v>
      </c>
      <c r="H5490" s="3">
        <v>16.667074905497199</v>
      </c>
    </row>
    <row r="5491" spans="1:8">
      <c r="A5491">
        <v>2017</v>
      </c>
      <c r="B5491">
        <v>36005</v>
      </c>
      <c r="C5491" t="s">
        <v>1841</v>
      </c>
      <c r="D5491" s="2">
        <v>2603</v>
      </c>
      <c r="E5491" t="s">
        <v>3153</v>
      </c>
      <c r="F5491" s="3">
        <v>19.483314098502799</v>
      </c>
      <c r="G5491" s="3">
        <v>17.300291708006299</v>
      </c>
      <c r="H5491" s="3">
        <v>21.666336488999299</v>
      </c>
    </row>
    <row r="5492" spans="1:8">
      <c r="A5492">
        <v>2017</v>
      </c>
      <c r="B5492">
        <v>36007</v>
      </c>
      <c r="C5492" t="s">
        <v>1842</v>
      </c>
      <c r="D5492" s="2">
        <v>1120</v>
      </c>
      <c r="E5492" t="s">
        <v>3155</v>
      </c>
      <c r="F5492" s="3">
        <v>10.5604633093391</v>
      </c>
      <c r="G5492" s="3">
        <v>8.6550111920775894</v>
      </c>
      <c r="H5492" s="3">
        <v>12.465915426600599</v>
      </c>
    </row>
    <row r="5493" spans="1:8">
      <c r="A5493">
        <v>2017</v>
      </c>
      <c r="B5493">
        <v>36007</v>
      </c>
      <c r="C5493" t="s">
        <v>1842</v>
      </c>
      <c r="D5493" s="2">
        <v>1120</v>
      </c>
      <c r="E5493" t="s">
        <v>3154</v>
      </c>
      <c r="F5493" s="3">
        <v>17.725561504085199</v>
      </c>
      <c r="G5493" s="3">
        <v>15.2565479292407</v>
      </c>
      <c r="H5493" s="3">
        <v>20.194575078929802</v>
      </c>
    </row>
    <row r="5494" spans="1:8">
      <c r="A5494">
        <v>2017</v>
      </c>
      <c r="B5494">
        <v>36007</v>
      </c>
      <c r="C5494" t="s">
        <v>1842</v>
      </c>
      <c r="D5494" s="2">
        <v>1120</v>
      </c>
      <c r="E5494" t="s">
        <v>3153</v>
      </c>
      <c r="F5494" s="3">
        <v>15.2696885856574</v>
      </c>
      <c r="G5494" s="3">
        <v>12.4030496031386</v>
      </c>
      <c r="H5494" s="3">
        <v>18.136327568176299</v>
      </c>
    </row>
    <row r="5495" spans="1:8">
      <c r="A5495">
        <v>2017</v>
      </c>
      <c r="B5495">
        <v>36009</v>
      </c>
      <c r="C5495" t="s">
        <v>1843</v>
      </c>
      <c r="D5495" s="2">
        <v>341</v>
      </c>
      <c r="E5495" t="s">
        <v>3155</v>
      </c>
      <c r="F5495" s="3">
        <v>8.3559130688317396</v>
      </c>
      <c r="G5495" s="3">
        <v>5.2608395548512696</v>
      </c>
      <c r="H5495" s="3">
        <v>11.450986582812201</v>
      </c>
    </row>
    <row r="5496" spans="1:8">
      <c r="A5496">
        <v>2017</v>
      </c>
      <c r="B5496">
        <v>36009</v>
      </c>
      <c r="C5496" t="s">
        <v>1843</v>
      </c>
      <c r="D5496" s="2">
        <v>341</v>
      </c>
      <c r="E5496" t="s">
        <v>3154</v>
      </c>
      <c r="F5496" s="3">
        <v>15.772221289761699</v>
      </c>
      <c r="G5496" s="3">
        <v>11.525918116034701</v>
      </c>
      <c r="H5496" s="3">
        <v>20.0185244634886</v>
      </c>
    </row>
    <row r="5497" spans="1:8">
      <c r="A5497">
        <v>2017</v>
      </c>
      <c r="B5497">
        <v>36009</v>
      </c>
      <c r="C5497" t="s">
        <v>1843</v>
      </c>
      <c r="D5497" s="2">
        <v>341</v>
      </c>
      <c r="E5497" t="s">
        <v>3153</v>
      </c>
      <c r="F5497" s="3">
        <v>26.4410524519642</v>
      </c>
      <c r="G5497" s="3">
        <v>19.6361671060567</v>
      </c>
      <c r="H5497" s="3">
        <v>33.245937797871697</v>
      </c>
    </row>
    <row r="5498" spans="1:8">
      <c r="A5498">
        <v>2017</v>
      </c>
      <c r="B5498">
        <v>36011</v>
      </c>
      <c r="C5498" t="s">
        <v>1844</v>
      </c>
      <c r="D5498" s="2">
        <v>459</v>
      </c>
      <c r="E5498" t="s">
        <v>3155</v>
      </c>
      <c r="F5498" s="3">
        <v>10.4172809731377</v>
      </c>
      <c r="G5498" s="3">
        <v>7.4390284360049801</v>
      </c>
      <c r="H5498" s="3">
        <v>13.395533510270401</v>
      </c>
    </row>
    <row r="5499" spans="1:8">
      <c r="A5499">
        <v>2017</v>
      </c>
      <c r="B5499">
        <v>36011</v>
      </c>
      <c r="C5499" t="s">
        <v>1844</v>
      </c>
      <c r="D5499" s="2">
        <v>459</v>
      </c>
      <c r="E5499" t="s">
        <v>3154</v>
      </c>
      <c r="F5499" s="3">
        <v>17.677266768114801</v>
      </c>
      <c r="G5499" s="3">
        <v>13.8035648934243</v>
      </c>
      <c r="H5499" s="3">
        <v>21.550968642805302</v>
      </c>
    </row>
    <row r="5500" spans="1:8">
      <c r="A5500">
        <v>2017</v>
      </c>
      <c r="B5500">
        <v>36011</v>
      </c>
      <c r="C5500" t="s">
        <v>1844</v>
      </c>
      <c r="D5500" s="2">
        <v>459</v>
      </c>
      <c r="E5500" t="s">
        <v>3153</v>
      </c>
      <c r="F5500" s="3">
        <v>22.313013766519202</v>
      </c>
      <c r="G5500" s="3">
        <v>17.048118220013201</v>
      </c>
      <c r="H5500" s="3">
        <v>27.577909313025199</v>
      </c>
    </row>
    <row r="5501" spans="1:8">
      <c r="A5501">
        <v>2017</v>
      </c>
      <c r="B5501">
        <v>36013</v>
      </c>
      <c r="C5501" t="s">
        <v>1845</v>
      </c>
      <c r="D5501" s="2">
        <v>655</v>
      </c>
      <c r="E5501" t="s">
        <v>3155</v>
      </c>
      <c r="F5501" s="3">
        <v>11.9792797353469</v>
      </c>
      <c r="G5501" s="3">
        <v>9.3035551118925497</v>
      </c>
      <c r="H5501" s="3">
        <v>14.6550043588012</v>
      </c>
    </row>
    <row r="5502" spans="1:8">
      <c r="A5502">
        <v>2017</v>
      </c>
      <c r="B5502">
        <v>36013</v>
      </c>
      <c r="C5502" t="s">
        <v>1845</v>
      </c>
      <c r="D5502" s="2">
        <v>655</v>
      </c>
      <c r="E5502" t="s">
        <v>3154</v>
      </c>
      <c r="F5502" s="3">
        <v>16.8920458141402</v>
      </c>
      <c r="G5502" s="3">
        <v>13.720835297719301</v>
      </c>
      <c r="H5502" s="3">
        <v>20.063256330561099</v>
      </c>
    </row>
    <row r="5503" spans="1:8">
      <c r="A5503">
        <v>2017</v>
      </c>
      <c r="B5503">
        <v>36013</v>
      </c>
      <c r="C5503" t="s">
        <v>1845</v>
      </c>
      <c r="D5503" s="2">
        <v>655</v>
      </c>
      <c r="E5503" t="s">
        <v>3153</v>
      </c>
      <c r="F5503" s="3">
        <v>28.8467927872803</v>
      </c>
      <c r="G5503" s="3">
        <v>23.455942589771599</v>
      </c>
      <c r="H5503" s="3">
        <v>34.237642984788998</v>
      </c>
    </row>
    <row r="5504" spans="1:8">
      <c r="A5504">
        <v>2017</v>
      </c>
      <c r="B5504">
        <v>36015</v>
      </c>
      <c r="C5504" t="s">
        <v>1846</v>
      </c>
      <c r="D5504" s="2">
        <v>471</v>
      </c>
      <c r="E5504" t="s">
        <v>3155</v>
      </c>
      <c r="F5504" s="3">
        <v>10.683531085328401</v>
      </c>
      <c r="G5504" s="3">
        <v>7.7513836673760403</v>
      </c>
      <c r="H5504" s="3">
        <v>13.615678503280799</v>
      </c>
    </row>
    <row r="5505" spans="1:8">
      <c r="A5505">
        <v>2017</v>
      </c>
      <c r="B5505">
        <v>36015</v>
      </c>
      <c r="C5505" t="s">
        <v>1846</v>
      </c>
      <c r="D5505" s="2">
        <v>471</v>
      </c>
      <c r="E5505" t="s">
        <v>3154</v>
      </c>
      <c r="F5505" s="3">
        <v>16.6217584647144</v>
      </c>
      <c r="G5505" s="3">
        <v>12.956374353924501</v>
      </c>
      <c r="H5505" s="3">
        <v>20.287142575504301</v>
      </c>
    </row>
    <row r="5506" spans="1:8">
      <c r="A5506">
        <v>2017</v>
      </c>
      <c r="B5506">
        <v>36015</v>
      </c>
      <c r="C5506" t="s">
        <v>1846</v>
      </c>
      <c r="D5506" s="2">
        <v>471</v>
      </c>
      <c r="E5506" t="s">
        <v>3153</v>
      </c>
      <c r="F5506" s="3">
        <v>23.2849039087817</v>
      </c>
      <c r="G5506" s="3">
        <v>17.830070378575599</v>
      </c>
      <c r="H5506" s="3">
        <v>28.739737438987799</v>
      </c>
    </row>
    <row r="5507" spans="1:8">
      <c r="A5507">
        <v>2017</v>
      </c>
      <c r="B5507">
        <v>36017</v>
      </c>
      <c r="C5507" t="s">
        <v>1847</v>
      </c>
      <c r="D5507" s="2">
        <v>301</v>
      </c>
      <c r="E5507" t="s">
        <v>3155</v>
      </c>
      <c r="F5507" s="3">
        <v>10.432220659921001</v>
      </c>
      <c r="G5507" s="3">
        <v>6.7598036607482701</v>
      </c>
      <c r="H5507" s="3">
        <v>14.1046376590938</v>
      </c>
    </row>
    <row r="5508" spans="1:8">
      <c r="A5508">
        <v>2017</v>
      </c>
      <c r="B5508">
        <v>36017</v>
      </c>
      <c r="C5508" t="s">
        <v>1847</v>
      </c>
      <c r="D5508" s="2">
        <v>301</v>
      </c>
      <c r="E5508" t="s">
        <v>3154</v>
      </c>
      <c r="F5508" s="3">
        <v>18.777310515443698</v>
      </c>
      <c r="G5508" s="3">
        <v>13.859232133873601</v>
      </c>
      <c r="H5508" s="3">
        <v>23.6953888970137</v>
      </c>
    </row>
    <row r="5509" spans="1:8">
      <c r="A5509">
        <v>2017</v>
      </c>
      <c r="B5509">
        <v>36017</v>
      </c>
      <c r="C5509" t="s">
        <v>1847</v>
      </c>
      <c r="D5509" s="2">
        <v>301</v>
      </c>
      <c r="E5509" t="s">
        <v>3153</v>
      </c>
      <c r="F5509" s="3">
        <v>17.275217914754901</v>
      </c>
      <c r="G5509" s="3">
        <v>11.782493529823601</v>
      </c>
      <c r="H5509" s="3">
        <v>22.767942299686201</v>
      </c>
    </row>
    <row r="5510" spans="1:8">
      <c r="A5510">
        <v>2017</v>
      </c>
      <c r="B5510">
        <v>36019</v>
      </c>
      <c r="C5510" t="s">
        <v>1848</v>
      </c>
      <c r="D5510" s="2">
        <v>529</v>
      </c>
      <c r="E5510" t="s">
        <v>3155</v>
      </c>
      <c r="F5510" s="3">
        <v>13.0339989086043</v>
      </c>
      <c r="G5510" s="3">
        <v>9.9360140180235099</v>
      </c>
      <c r="H5510" s="3">
        <v>16.1319837991851</v>
      </c>
    </row>
    <row r="5511" spans="1:8">
      <c r="A5511">
        <v>2017</v>
      </c>
      <c r="B5511">
        <v>36019</v>
      </c>
      <c r="C5511" t="s">
        <v>1848</v>
      </c>
      <c r="D5511" s="2">
        <v>529</v>
      </c>
      <c r="E5511" t="s">
        <v>3154</v>
      </c>
      <c r="F5511" s="3">
        <v>22.0059720767611</v>
      </c>
      <c r="G5511" s="3">
        <v>17.983919821531</v>
      </c>
      <c r="H5511" s="3">
        <v>26.028024331991102</v>
      </c>
    </row>
    <row r="5512" spans="1:8">
      <c r="A5512">
        <v>2017</v>
      </c>
      <c r="B5512">
        <v>36019</v>
      </c>
      <c r="C5512" t="s">
        <v>1848</v>
      </c>
      <c r="D5512" s="2">
        <v>529</v>
      </c>
      <c r="E5512" t="s">
        <v>3153</v>
      </c>
      <c r="F5512" s="3">
        <v>26.122877284533899</v>
      </c>
      <c r="G5512" s="3">
        <v>21.173105305248999</v>
      </c>
      <c r="H5512" s="3">
        <v>31.0726492638188</v>
      </c>
    </row>
    <row r="5513" spans="1:8">
      <c r="A5513">
        <v>2017</v>
      </c>
      <c r="B5513">
        <v>36021</v>
      </c>
      <c r="C5513" t="s">
        <v>1849</v>
      </c>
      <c r="D5513" s="2">
        <v>452</v>
      </c>
      <c r="E5513" t="s">
        <v>3155</v>
      </c>
      <c r="F5513" s="3">
        <v>11.616923685097399</v>
      </c>
      <c r="G5513" s="3">
        <v>8.4594078597454807</v>
      </c>
      <c r="H5513" s="3">
        <v>14.774439510449399</v>
      </c>
    </row>
    <row r="5514" spans="1:8">
      <c r="A5514">
        <v>2017</v>
      </c>
      <c r="B5514">
        <v>36021</v>
      </c>
      <c r="C5514" t="s">
        <v>1849</v>
      </c>
      <c r="D5514" s="2">
        <v>452</v>
      </c>
      <c r="E5514" t="s">
        <v>3154</v>
      </c>
      <c r="F5514" s="3">
        <v>17.177857509714698</v>
      </c>
      <c r="G5514" s="3">
        <v>13.340964363183399</v>
      </c>
      <c r="H5514" s="3">
        <v>21.014750656246001</v>
      </c>
    </row>
    <row r="5515" spans="1:8">
      <c r="A5515">
        <v>2017</v>
      </c>
      <c r="B5515">
        <v>36021</v>
      </c>
      <c r="C5515" t="s">
        <v>1849</v>
      </c>
      <c r="D5515" s="2">
        <v>452</v>
      </c>
      <c r="E5515" t="s">
        <v>3153</v>
      </c>
      <c r="F5515" s="3">
        <v>14.942275992761401</v>
      </c>
      <c r="G5515" s="3">
        <v>10.7150817300654</v>
      </c>
      <c r="H5515" s="3">
        <v>19.169470255457401</v>
      </c>
    </row>
    <row r="5516" spans="1:8">
      <c r="A5516">
        <v>2017</v>
      </c>
      <c r="B5516">
        <v>36023</v>
      </c>
      <c r="C5516" t="s">
        <v>1850</v>
      </c>
      <c r="D5516" s="2">
        <v>263</v>
      </c>
      <c r="E5516" t="s">
        <v>3155</v>
      </c>
      <c r="F5516" s="3">
        <v>8.7352614256657297</v>
      </c>
      <c r="G5516" s="3">
        <v>5.1652627067619399</v>
      </c>
      <c r="H5516" s="3">
        <v>12.3052601445695</v>
      </c>
    </row>
    <row r="5517" spans="1:8">
      <c r="A5517">
        <v>2017</v>
      </c>
      <c r="B5517">
        <v>36023</v>
      </c>
      <c r="C5517" t="s">
        <v>1850</v>
      </c>
      <c r="D5517" s="2">
        <v>263</v>
      </c>
      <c r="E5517" t="s">
        <v>3154</v>
      </c>
      <c r="F5517" s="3">
        <v>12.952654732900699</v>
      </c>
      <c r="G5517" s="3">
        <v>8.5987852902582098</v>
      </c>
      <c r="H5517" s="3">
        <v>17.306524175543199</v>
      </c>
    </row>
    <row r="5518" spans="1:8">
      <c r="A5518">
        <v>2017</v>
      </c>
      <c r="B5518">
        <v>36023</v>
      </c>
      <c r="C5518" t="s">
        <v>1850</v>
      </c>
      <c r="D5518" s="2">
        <v>263</v>
      </c>
      <c r="E5518" t="s">
        <v>3153</v>
      </c>
      <c r="F5518" s="3">
        <v>25.194006891466501</v>
      </c>
      <c r="G5518" s="3">
        <v>17.663588828945599</v>
      </c>
      <c r="H5518" s="3">
        <v>32.724424953987402</v>
      </c>
    </row>
    <row r="5519" spans="1:8">
      <c r="A5519">
        <v>2017</v>
      </c>
      <c r="B5519">
        <v>36025</v>
      </c>
      <c r="C5519" t="s">
        <v>1851</v>
      </c>
      <c r="D5519" s="2">
        <v>336</v>
      </c>
      <c r="E5519" t="s">
        <v>3155</v>
      </c>
      <c r="F5519" s="3">
        <v>12.3854688549371</v>
      </c>
      <c r="G5519" s="3">
        <v>8.6396749580079106</v>
      </c>
      <c r="H5519" s="3">
        <v>16.131262751866299</v>
      </c>
    </row>
    <row r="5520" spans="1:8">
      <c r="A5520">
        <v>2017</v>
      </c>
      <c r="B5520">
        <v>36025</v>
      </c>
      <c r="C5520" t="s">
        <v>1851</v>
      </c>
      <c r="D5520" s="2">
        <v>336</v>
      </c>
      <c r="E5520" t="s">
        <v>3154</v>
      </c>
      <c r="F5520" s="3">
        <v>15.3656827398133</v>
      </c>
      <c r="G5520" s="3">
        <v>11.1892425966678</v>
      </c>
      <c r="H5520" s="3">
        <v>19.542122882958701</v>
      </c>
    </row>
    <row r="5521" spans="1:8">
      <c r="A5521">
        <v>2017</v>
      </c>
      <c r="B5521">
        <v>36025</v>
      </c>
      <c r="C5521" t="s">
        <v>1851</v>
      </c>
      <c r="D5521" s="2">
        <v>336</v>
      </c>
      <c r="E5521" t="s">
        <v>3153</v>
      </c>
      <c r="F5521" s="3">
        <v>13.373579672734801</v>
      </c>
      <c r="G5521" s="3">
        <v>8.5879056486531908</v>
      </c>
      <c r="H5521" s="3">
        <v>18.1592536968164</v>
      </c>
    </row>
    <row r="5522" spans="1:8">
      <c r="A5522">
        <v>2017</v>
      </c>
      <c r="B5522">
        <v>36027</v>
      </c>
      <c r="C5522" t="s">
        <v>1852</v>
      </c>
      <c r="D5522" s="2">
        <v>1918</v>
      </c>
      <c r="E5522" t="s">
        <v>3155</v>
      </c>
      <c r="F5522" s="3">
        <v>11.192825042582401</v>
      </c>
      <c r="G5522" s="3">
        <v>9.6966701515243798</v>
      </c>
      <c r="H5522" s="3">
        <v>12.6889799336404</v>
      </c>
    </row>
    <row r="5523" spans="1:8">
      <c r="A5523">
        <v>2017</v>
      </c>
      <c r="B5523">
        <v>36027</v>
      </c>
      <c r="C5523" t="s">
        <v>1852</v>
      </c>
      <c r="D5523" s="2">
        <v>1918</v>
      </c>
      <c r="E5523" t="s">
        <v>3154</v>
      </c>
      <c r="F5523" s="3">
        <v>16.9291077298342</v>
      </c>
      <c r="G5523" s="3">
        <v>15.0885541714214</v>
      </c>
      <c r="H5523" s="3">
        <v>18.769661288247001</v>
      </c>
    </row>
    <row r="5524" spans="1:8">
      <c r="A5524">
        <v>2017</v>
      </c>
      <c r="B5524">
        <v>36027</v>
      </c>
      <c r="C5524" t="s">
        <v>1852</v>
      </c>
      <c r="D5524" s="2">
        <v>1918</v>
      </c>
      <c r="E5524" t="s">
        <v>3153</v>
      </c>
      <c r="F5524" s="3">
        <v>24.230475876190098</v>
      </c>
      <c r="G5524" s="3">
        <v>21.558857182475901</v>
      </c>
      <c r="H5524" s="3">
        <v>26.9020945699043</v>
      </c>
    </row>
    <row r="5525" spans="1:8">
      <c r="A5525">
        <v>2017</v>
      </c>
      <c r="B5525">
        <v>36029</v>
      </c>
      <c r="C5525" t="s">
        <v>1853</v>
      </c>
      <c r="D5525" s="2">
        <v>2432</v>
      </c>
      <c r="E5525" t="s">
        <v>3155</v>
      </c>
      <c r="F5525" s="3">
        <v>10.5582953310624</v>
      </c>
      <c r="G5525" s="3">
        <v>9.2822326645312092</v>
      </c>
      <c r="H5525" s="3">
        <v>11.8343579975935</v>
      </c>
    </row>
    <row r="5526" spans="1:8">
      <c r="A5526">
        <v>2017</v>
      </c>
      <c r="B5526">
        <v>36029</v>
      </c>
      <c r="C5526" t="s">
        <v>1853</v>
      </c>
      <c r="D5526" s="2">
        <v>2432</v>
      </c>
      <c r="E5526" t="s">
        <v>3154</v>
      </c>
      <c r="F5526" s="3">
        <v>15.5422429917747</v>
      </c>
      <c r="G5526" s="3">
        <v>13.989715135852499</v>
      </c>
      <c r="H5526" s="3">
        <v>17.0947708476969</v>
      </c>
    </row>
    <row r="5527" spans="1:8">
      <c r="A5527">
        <v>2017</v>
      </c>
      <c r="B5527">
        <v>36029</v>
      </c>
      <c r="C5527" t="s">
        <v>1853</v>
      </c>
      <c r="D5527" s="2">
        <v>2432</v>
      </c>
      <c r="E5527" t="s">
        <v>3153</v>
      </c>
      <c r="F5527" s="3">
        <v>28.568932862488101</v>
      </c>
      <c r="G5527" s="3">
        <v>25.813593706564198</v>
      </c>
      <c r="H5527" s="3">
        <v>31.3242720184119</v>
      </c>
    </row>
    <row r="5528" spans="1:8">
      <c r="A5528">
        <v>2017</v>
      </c>
      <c r="B5528">
        <v>36031</v>
      </c>
      <c r="C5528" t="s">
        <v>1854</v>
      </c>
      <c r="D5528" s="2">
        <v>279</v>
      </c>
      <c r="E5528" t="s">
        <v>3155</v>
      </c>
      <c r="F5528" s="3">
        <v>11.863323932003</v>
      </c>
      <c r="G5528" s="3">
        <v>7.8156502730276198</v>
      </c>
      <c r="H5528" s="3">
        <v>15.9109975909784</v>
      </c>
    </row>
    <row r="5529" spans="1:8">
      <c r="A5529">
        <v>2017</v>
      </c>
      <c r="B5529">
        <v>36031</v>
      </c>
      <c r="C5529" t="s">
        <v>1854</v>
      </c>
      <c r="D5529" s="2">
        <v>279</v>
      </c>
      <c r="E5529" t="s">
        <v>3154</v>
      </c>
      <c r="F5529" s="3">
        <v>17.627641857781501</v>
      </c>
      <c r="G5529" s="3">
        <v>12.6919021376027</v>
      </c>
      <c r="H5529" s="3">
        <v>22.5633815779603</v>
      </c>
    </row>
    <row r="5530" spans="1:8">
      <c r="A5530">
        <v>2017</v>
      </c>
      <c r="B5530">
        <v>36031</v>
      </c>
      <c r="C5530" t="s">
        <v>1854</v>
      </c>
      <c r="D5530" s="2">
        <v>279</v>
      </c>
      <c r="E5530" t="s">
        <v>3153</v>
      </c>
      <c r="F5530" s="3">
        <v>16.725315339150299</v>
      </c>
      <c r="G5530" s="3">
        <v>11.103314222366199</v>
      </c>
      <c r="H5530" s="3">
        <v>22.347316455934401</v>
      </c>
    </row>
    <row r="5531" spans="1:8">
      <c r="A5531">
        <v>2017</v>
      </c>
      <c r="B5531">
        <v>36033</v>
      </c>
      <c r="C5531" t="s">
        <v>1855</v>
      </c>
      <c r="D5531" s="2">
        <v>296</v>
      </c>
      <c r="E5531" t="s">
        <v>3155</v>
      </c>
      <c r="F5531" s="3">
        <v>10.1212016211802</v>
      </c>
      <c r="G5531" s="3">
        <v>6.4993761356877204</v>
      </c>
      <c r="H5531" s="3">
        <v>13.743027106672599</v>
      </c>
    </row>
    <row r="5532" spans="1:8">
      <c r="A5532">
        <v>2017</v>
      </c>
      <c r="B5532">
        <v>36033</v>
      </c>
      <c r="C5532" t="s">
        <v>1855</v>
      </c>
      <c r="D5532" s="2">
        <v>296</v>
      </c>
      <c r="E5532" t="s">
        <v>3154</v>
      </c>
      <c r="F5532" s="3">
        <v>17.913465292926201</v>
      </c>
      <c r="G5532" s="3">
        <v>13.090682050899501</v>
      </c>
      <c r="H5532" s="3">
        <v>22.736248534952999</v>
      </c>
    </row>
    <row r="5533" spans="1:8">
      <c r="A5533">
        <v>2017</v>
      </c>
      <c r="B5533">
        <v>36033</v>
      </c>
      <c r="C5533" t="s">
        <v>1855</v>
      </c>
      <c r="D5533" s="2">
        <v>296</v>
      </c>
      <c r="E5533" t="s">
        <v>3153</v>
      </c>
      <c r="F5533" s="3">
        <v>26.369460214577501</v>
      </c>
      <c r="G5533" s="3">
        <v>19.697066170954301</v>
      </c>
      <c r="H5533" s="3">
        <v>33.041854258200601</v>
      </c>
    </row>
    <row r="5534" spans="1:8">
      <c r="A5534">
        <v>2017</v>
      </c>
      <c r="B5534">
        <v>36035</v>
      </c>
      <c r="C5534" t="s">
        <v>1856</v>
      </c>
      <c r="D5534" s="2">
        <v>178</v>
      </c>
      <c r="E5534" t="s">
        <v>3155</v>
      </c>
      <c r="F5534" s="3">
        <v>-88888</v>
      </c>
      <c r="G5534" s="3">
        <v>-88888</v>
      </c>
      <c r="H5534" s="3">
        <v>-88888</v>
      </c>
    </row>
    <row r="5535" spans="1:8">
      <c r="A5535">
        <v>2017</v>
      </c>
      <c r="B5535">
        <v>36035</v>
      </c>
      <c r="C5535" t="s">
        <v>1856</v>
      </c>
      <c r="D5535" s="2">
        <v>178</v>
      </c>
      <c r="E5535" t="s">
        <v>3154</v>
      </c>
      <c r="F5535" s="3">
        <v>21.671818193865999</v>
      </c>
      <c r="G5535" s="3">
        <v>14.7811772279089</v>
      </c>
      <c r="H5535" s="3">
        <v>28.562459159823</v>
      </c>
    </row>
    <row r="5536" spans="1:8">
      <c r="A5536">
        <v>2017</v>
      </c>
      <c r="B5536">
        <v>36035</v>
      </c>
      <c r="C5536" t="s">
        <v>1856</v>
      </c>
      <c r="D5536" s="2">
        <v>178</v>
      </c>
      <c r="E5536" t="s">
        <v>3153</v>
      </c>
      <c r="F5536" s="3">
        <v>13.8712001063884</v>
      </c>
      <c r="G5536" s="3">
        <v>7.2772501382867398</v>
      </c>
      <c r="H5536" s="3">
        <v>20.465150074490001</v>
      </c>
    </row>
    <row r="5537" spans="1:8">
      <c r="A5537">
        <v>2017</v>
      </c>
      <c r="B5537">
        <v>36037</v>
      </c>
      <c r="C5537" t="s">
        <v>1857</v>
      </c>
      <c r="D5537" s="2">
        <v>161</v>
      </c>
      <c r="E5537" t="s">
        <v>3155</v>
      </c>
      <c r="F5537" s="3">
        <v>-88888</v>
      </c>
      <c r="G5537" s="3">
        <v>-88888</v>
      </c>
      <c r="H5537" s="3">
        <v>-88888</v>
      </c>
    </row>
    <row r="5538" spans="1:8">
      <c r="A5538">
        <v>2017</v>
      </c>
      <c r="B5538">
        <v>36037</v>
      </c>
      <c r="C5538" t="s">
        <v>1857</v>
      </c>
      <c r="D5538" s="2">
        <v>161</v>
      </c>
      <c r="E5538" t="s">
        <v>3154</v>
      </c>
      <c r="F5538" s="3">
        <v>13.025232839915301</v>
      </c>
      <c r="G5538" s="3">
        <v>7.4542487328038796</v>
      </c>
      <c r="H5538" s="3">
        <v>18.596216947026701</v>
      </c>
    </row>
    <row r="5539" spans="1:8">
      <c r="A5539">
        <v>2017</v>
      </c>
      <c r="B5539">
        <v>36037</v>
      </c>
      <c r="C5539" t="s">
        <v>1857</v>
      </c>
      <c r="D5539" s="2">
        <v>161</v>
      </c>
      <c r="E5539" t="s">
        <v>3153</v>
      </c>
      <c r="F5539" s="3">
        <v>-88888</v>
      </c>
      <c r="G5539" s="3">
        <v>-88888</v>
      </c>
      <c r="H5539" s="3">
        <v>-88888</v>
      </c>
    </row>
    <row r="5540" spans="1:8">
      <c r="A5540">
        <v>2017</v>
      </c>
      <c r="B5540">
        <v>36039</v>
      </c>
      <c r="C5540" t="s">
        <v>1858</v>
      </c>
      <c r="D5540" s="2">
        <v>315</v>
      </c>
      <c r="E5540" t="s">
        <v>3155</v>
      </c>
      <c r="F5540" s="3">
        <v>11.212794480753001</v>
      </c>
      <c r="G5540" s="3">
        <v>7.4979904233335102</v>
      </c>
      <c r="H5540" s="3">
        <v>14.9275985381725</v>
      </c>
    </row>
    <row r="5541" spans="1:8">
      <c r="A5541">
        <v>2017</v>
      </c>
      <c r="B5541">
        <v>36039</v>
      </c>
      <c r="C5541" t="s">
        <v>1858</v>
      </c>
      <c r="D5541" s="2">
        <v>315</v>
      </c>
      <c r="E5541" t="s">
        <v>3154</v>
      </c>
      <c r="F5541" s="3">
        <v>14.396256063824699</v>
      </c>
      <c r="G5541" s="3">
        <v>10.1899644589445</v>
      </c>
      <c r="H5541" s="3">
        <v>18.602547668704901</v>
      </c>
    </row>
    <row r="5542" spans="1:8">
      <c r="A5542">
        <v>2017</v>
      </c>
      <c r="B5542">
        <v>36039</v>
      </c>
      <c r="C5542" t="s">
        <v>1858</v>
      </c>
      <c r="D5542" s="2">
        <v>315</v>
      </c>
      <c r="E5542" t="s">
        <v>3153</v>
      </c>
      <c r="F5542" s="3">
        <v>15.206784030404</v>
      </c>
      <c r="G5542" s="3">
        <v>10.095217816671299</v>
      </c>
      <c r="H5542" s="3">
        <v>20.318350244136699</v>
      </c>
    </row>
    <row r="5543" spans="1:8">
      <c r="A5543">
        <v>2017</v>
      </c>
      <c r="B5543">
        <v>36041</v>
      </c>
      <c r="C5543" t="s">
        <v>1859</v>
      </c>
      <c r="D5543" s="2">
        <v>58</v>
      </c>
      <c r="E5543" t="s">
        <v>3155</v>
      </c>
      <c r="F5543" s="3">
        <v>-88888</v>
      </c>
      <c r="G5543" s="3">
        <v>-88888</v>
      </c>
      <c r="H5543" s="3">
        <v>-88888</v>
      </c>
    </row>
    <row r="5544" spans="1:8">
      <c r="A5544">
        <v>2017</v>
      </c>
      <c r="B5544">
        <v>36041</v>
      </c>
      <c r="C5544" t="s">
        <v>1859</v>
      </c>
      <c r="D5544" s="2">
        <v>58</v>
      </c>
      <c r="E5544" t="s">
        <v>3154</v>
      </c>
      <c r="F5544" s="3">
        <v>-88888</v>
      </c>
      <c r="G5544" s="3">
        <v>-88888</v>
      </c>
      <c r="H5544" s="3">
        <v>-88888</v>
      </c>
    </row>
    <row r="5545" spans="1:8">
      <c r="A5545">
        <v>2017</v>
      </c>
      <c r="B5545">
        <v>36041</v>
      </c>
      <c r="C5545" t="s">
        <v>1859</v>
      </c>
      <c r="D5545" s="2">
        <v>58</v>
      </c>
      <c r="E5545" t="s">
        <v>3153</v>
      </c>
      <c r="F5545" s="3">
        <v>-88888</v>
      </c>
      <c r="G5545" s="3">
        <v>-88888</v>
      </c>
      <c r="H5545" s="3">
        <v>-88888</v>
      </c>
    </row>
    <row r="5546" spans="1:8">
      <c r="A5546">
        <v>2017</v>
      </c>
      <c r="B5546">
        <v>36043</v>
      </c>
      <c r="C5546" t="s">
        <v>1860</v>
      </c>
      <c r="D5546" s="2">
        <v>345</v>
      </c>
      <c r="E5546" t="s">
        <v>3155</v>
      </c>
      <c r="F5546" s="3">
        <v>13.807462874449101</v>
      </c>
      <c r="G5546" s="3">
        <v>9.9013090948285498</v>
      </c>
      <c r="H5546" s="3">
        <v>17.7136166540697</v>
      </c>
    </row>
    <row r="5547" spans="1:8">
      <c r="A5547">
        <v>2017</v>
      </c>
      <c r="B5547">
        <v>36043</v>
      </c>
      <c r="C5547" t="s">
        <v>1860</v>
      </c>
      <c r="D5547" s="2">
        <v>345</v>
      </c>
      <c r="E5547" t="s">
        <v>3154</v>
      </c>
      <c r="F5547" s="3">
        <v>18.744491066042599</v>
      </c>
      <c r="G5547" s="3">
        <v>14.1875538362453</v>
      </c>
      <c r="H5547" s="3">
        <v>23.301428295839901</v>
      </c>
    </row>
    <row r="5548" spans="1:8">
      <c r="A5548">
        <v>2017</v>
      </c>
      <c r="B5548">
        <v>36043</v>
      </c>
      <c r="C5548" t="s">
        <v>1860</v>
      </c>
      <c r="D5548" s="2">
        <v>345</v>
      </c>
      <c r="E5548" t="s">
        <v>3153</v>
      </c>
      <c r="F5548" s="3">
        <v>12.3722303647021</v>
      </c>
      <c r="G5548" s="3">
        <v>7.7053981507647098</v>
      </c>
      <c r="H5548" s="3">
        <v>17.039062578639498</v>
      </c>
    </row>
    <row r="5549" spans="1:8">
      <c r="A5549">
        <v>2017</v>
      </c>
      <c r="B5549">
        <v>36045</v>
      </c>
      <c r="C5549" t="s">
        <v>1861</v>
      </c>
      <c r="D5549" s="2">
        <v>503</v>
      </c>
      <c r="E5549" t="s">
        <v>3155</v>
      </c>
      <c r="F5549" s="3">
        <v>11.8564229083141</v>
      </c>
      <c r="G5549" s="3">
        <v>8.8310163266535309</v>
      </c>
      <c r="H5549" s="3">
        <v>14.881829489974599</v>
      </c>
    </row>
    <row r="5550" spans="1:8">
      <c r="A5550">
        <v>2017</v>
      </c>
      <c r="B5550">
        <v>36045</v>
      </c>
      <c r="C5550" t="s">
        <v>1861</v>
      </c>
      <c r="D5550" s="2">
        <v>503</v>
      </c>
      <c r="E5550" t="s">
        <v>3154</v>
      </c>
      <c r="F5550" s="3">
        <v>18.847815748430399</v>
      </c>
      <c r="G5550" s="3">
        <v>15.037568377164</v>
      </c>
      <c r="H5550" s="3">
        <v>22.658063119696902</v>
      </c>
    </row>
    <row r="5551" spans="1:8">
      <c r="A5551">
        <v>2017</v>
      </c>
      <c r="B5551">
        <v>36045</v>
      </c>
      <c r="C5551" t="s">
        <v>1861</v>
      </c>
      <c r="D5551" s="2">
        <v>503</v>
      </c>
      <c r="E5551" t="s">
        <v>3153</v>
      </c>
      <c r="F5551" s="3">
        <v>20.676031526340999</v>
      </c>
      <c r="G5551" s="3">
        <v>16.200791525675101</v>
      </c>
      <c r="H5551" s="3">
        <v>25.151271527006902</v>
      </c>
    </row>
    <row r="5552" spans="1:8">
      <c r="A5552">
        <v>2017</v>
      </c>
      <c r="B5552">
        <v>36047</v>
      </c>
      <c r="C5552" t="s">
        <v>1862</v>
      </c>
      <c r="D5552" s="2">
        <v>7110</v>
      </c>
      <c r="E5552" t="s">
        <v>3155</v>
      </c>
      <c r="F5552" s="3">
        <v>12.896918483604001</v>
      </c>
      <c r="G5552" s="3">
        <v>12.095553270793401</v>
      </c>
      <c r="H5552" s="3">
        <v>13.698283696414601</v>
      </c>
    </row>
    <row r="5553" spans="1:8">
      <c r="A5553">
        <v>2017</v>
      </c>
      <c r="B5553">
        <v>36047</v>
      </c>
      <c r="C5553" t="s">
        <v>1862</v>
      </c>
      <c r="D5553" s="2">
        <v>7110</v>
      </c>
      <c r="E5553" t="s">
        <v>3154</v>
      </c>
      <c r="F5553" s="3">
        <v>16.413351604120798</v>
      </c>
      <c r="G5553" s="3">
        <v>15.5012501372769</v>
      </c>
      <c r="H5553" s="3">
        <v>17.325453070964699</v>
      </c>
    </row>
    <row r="5554" spans="1:8">
      <c r="A5554">
        <v>2017</v>
      </c>
      <c r="B5554">
        <v>36047</v>
      </c>
      <c r="C5554" t="s">
        <v>1862</v>
      </c>
      <c r="D5554" s="2">
        <v>7110</v>
      </c>
      <c r="E5554" t="s">
        <v>3153</v>
      </c>
      <c r="F5554" s="3">
        <v>20.773197573970901</v>
      </c>
      <c r="G5554" s="3">
        <v>19.457740537024598</v>
      </c>
      <c r="H5554" s="3">
        <v>22.0886546109171</v>
      </c>
    </row>
    <row r="5555" spans="1:8">
      <c r="A5555">
        <v>2017</v>
      </c>
      <c r="B5555">
        <v>36049</v>
      </c>
      <c r="C5555" t="s">
        <v>1863</v>
      </c>
      <c r="D5555" s="2">
        <v>156</v>
      </c>
      <c r="E5555" t="s">
        <v>3155</v>
      </c>
      <c r="F5555" s="3">
        <v>-88888</v>
      </c>
      <c r="G5555" s="3">
        <v>-88888</v>
      </c>
      <c r="H5555" s="3">
        <v>-88888</v>
      </c>
    </row>
    <row r="5556" spans="1:8">
      <c r="A5556">
        <v>2017</v>
      </c>
      <c r="B5556">
        <v>36049</v>
      </c>
      <c r="C5556" t="s">
        <v>1863</v>
      </c>
      <c r="D5556" s="2">
        <v>156</v>
      </c>
      <c r="E5556" t="s">
        <v>3154</v>
      </c>
      <c r="F5556" s="3">
        <v>-88888</v>
      </c>
      <c r="G5556" s="3">
        <v>-88888</v>
      </c>
      <c r="H5556" s="3">
        <v>-88888</v>
      </c>
    </row>
    <row r="5557" spans="1:8">
      <c r="A5557">
        <v>2017</v>
      </c>
      <c r="B5557">
        <v>36049</v>
      </c>
      <c r="C5557" t="s">
        <v>1863</v>
      </c>
      <c r="D5557" s="2">
        <v>156</v>
      </c>
      <c r="E5557" t="s">
        <v>3153</v>
      </c>
      <c r="F5557" s="3">
        <v>-88888</v>
      </c>
      <c r="G5557" s="3">
        <v>-88888</v>
      </c>
      <c r="H5557" s="3">
        <v>-88888</v>
      </c>
    </row>
    <row r="5558" spans="1:8">
      <c r="A5558">
        <v>2017</v>
      </c>
      <c r="B5558">
        <v>36051</v>
      </c>
      <c r="C5558" t="s">
        <v>1864</v>
      </c>
      <c r="D5558" s="2">
        <v>169</v>
      </c>
      <c r="E5558" t="s">
        <v>3155</v>
      </c>
      <c r="F5558" s="3">
        <v>-88888</v>
      </c>
      <c r="G5558" s="3">
        <v>-88888</v>
      </c>
      <c r="H5558" s="3">
        <v>-88888</v>
      </c>
    </row>
    <row r="5559" spans="1:8">
      <c r="A5559">
        <v>2017</v>
      </c>
      <c r="B5559">
        <v>36051</v>
      </c>
      <c r="C5559" t="s">
        <v>1864</v>
      </c>
      <c r="D5559" s="2">
        <v>169</v>
      </c>
      <c r="E5559" t="s">
        <v>3154</v>
      </c>
      <c r="F5559" s="3">
        <v>16.862048864260402</v>
      </c>
      <c r="G5559" s="3">
        <v>10.6162585596811</v>
      </c>
      <c r="H5559" s="3">
        <v>23.1078391688397</v>
      </c>
    </row>
    <row r="5560" spans="1:8">
      <c r="A5560">
        <v>2017</v>
      </c>
      <c r="B5560">
        <v>36051</v>
      </c>
      <c r="C5560" t="s">
        <v>1864</v>
      </c>
      <c r="D5560" s="2">
        <v>169</v>
      </c>
      <c r="E5560" t="s">
        <v>3153</v>
      </c>
      <c r="F5560" s="3">
        <v>22.149758600122698</v>
      </c>
      <c r="G5560" s="3">
        <v>13.945373200277301</v>
      </c>
      <c r="H5560" s="3">
        <v>30.354143999968102</v>
      </c>
    </row>
    <row r="5561" spans="1:8">
      <c r="A5561">
        <v>2017</v>
      </c>
      <c r="B5561">
        <v>36053</v>
      </c>
      <c r="C5561" t="s">
        <v>1865</v>
      </c>
      <c r="D5561" s="2">
        <v>308</v>
      </c>
      <c r="E5561" t="s">
        <v>3155</v>
      </c>
      <c r="F5561" s="3">
        <v>9.8124473395759999</v>
      </c>
      <c r="G5561" s="3">
        <v>6.3011081547940098</v>
      </c>
      <c r="H5561" s="3">
        <v>13.323786524358001</v>
      </c>
    </row>
    <row r="5562" spans="1:8">
      <c r="A5562">
        <v>2017</v>
      </c>
      <c r="B5562">
        <v>36053</v>
      </c>
      <c r="C5562" t="s">
        <v>1865</v>
      </c>
      <c r="D5562" s="2">
        <v>308</v>
      </c>
      <c r="E5562" t="s">
        <v>3154</v>
      </c>
      <c r="F5562" s="3">
        <v>16.003815902554301</v>
      </c>
      <c r="G5562" s="3">
        <v>11.5227474498391</v>
      </c>
      <c r="H5562" s="3">
        <v>20.4848843552695</v>
      </c>
    </row>
    <row r="5563" spans="1:8">
      <c r="A5563">
        <v>2017</v>
      </c>
      <c r="B5563">
        <v>36053</v>
      </c>
      <c r="C5563" t="s">
        <v>1865</v>
      </c>
      <c r="D5563" s="2">
        <v>308</v>
      </c>
      <c r="E5563" t="s">
        <v>3153</v>
      </c>
      <c r="F5563" s="3">
        <v>17.823318281582001</v>
      </c>
      <c r="G5563" s="3">
        <v>12.367590337451601</v>
      </c>
      <c r="H5563" s="3">
        <v>23.2790462257123</v>
      </c>
    </row>
    <row r="5564" spans="1:8">
      <c r="A5564">
        <v>2017</v>
      </c>
      <c r="B5564">
        <v>36055</v>
      </c>
      <c r="C5564" t="s">
        <v>1866</v>
      </c>
      <c r="D5564" s="2">
        <v>1484</v>
      </c>
      <c r="E5564" t="s">
        <v>3155</v>
      </c>
      <c r="F5564" s="3">
        <v>10.8847302264588</v>
      </c>
      <c r="G5564" s="3">
        <v>9.2387708958301307</v>
      </c>
      <c r="H5564" s="3">
        <v>12.5306895570876</v>
      </c>
    </row>
    <row r="5565" spans="1:8">
      <c r="A5565">
        <v>2017</v>
      </c>
      <c r="B5565">
        <v>36055</v>
      </c>
      <c r="C5565" t="s">
        <v>1866</v>
      </c>
      <c r="D5565" s="2">
        <v>1484</v>
      </c>
      <c r="E5565" t="s">
        <v>3154</v>
      </c>
      <c r="F5565" s="3">
        <v>16.410361747645702</v>
      </c>
      <c r="G5565" s="3">
        <v>14.3801685640125</v>
      </c>
      <c r="H5565" s="3">
        <v>18.4405549312788</v>
      </c>
    </row>
    <row r="5566" spans="1:8">
      <c r="A5566">
        <v>2017</v>
      </c>
      <c r="B5566">
        <v>36055</v>
      </c>
      <c r="C5566" t="s">
        <v>1866</v>
      </c>
      <c r="D5566" s="2">
        <v>1484</v>
      </c>
      <c r="E5566" t="s">
        <v>3153</v>
      </c>
      <c r="F5566" s="3">
        <v>17.201701117520201</v>
      </c>
      <c r="G5566" s="3">
        <v>14.6005066121898</v>
      </c>
      <c r="H5566" s="3">
        <v>19.802895622850599</v>
      </c>
    </row>
    <row r="5567" spans="1:8">
      <c r="A5567">
        <v>2017</v>
      </c>
      <c r="B5567">
        <v>36057</v>
      </c>
      <c r="C5567" t="s">
        <v>1867</v>
      </c>
      <c r="D5567" s="2">
        <v>253</v>
      </c>
      <c r="E5567" t="s">
        <v>3155</v>
      </c>
      <c r="F5567" s="3">
        <v>13.724163204770001</v>
      </c>
      <c r="G5567" s="3">
        <v>9.1773415141308092</v>
      </c>
      <c r="H5567" s="3">
        <v>18.2709848954091</v>
      </c>
    </row>
    <row r="5568" spans="1:8">
      <c r="A5568">
        <v>2017</v>
      </c>
      <c r="B5568">
        <v>36057</v>
      </c>
      <c r="C5568" t="s">
        <v>1867</v>
      </c>
      <c r="D5568" s="2">
        <v>253</v>
      </c>
      <c r="E5568" t="s">
        <v>3154</v>
      </c>
      <c r="F5568" s="3">
        <v>18.501879726006202</v>
      </c>
      <c r="G5568" s="3">
        <v>13.2122777293054</v>
      </c>
      <c r="H5568" s="3">
        <v>23.791481722706902</v>
      </c>
    </row>
    <row r="5569" spans="1:8">
      <c r="A5569">
        <v>2017</v>
      </c>
      <c r="B5569">
        <v>36057</v>
      </c>
      <c r="C5569" t="s">
        <v>1867</v>
      </c>
      <c r="D5569" s="2">
        <v>253</v>
      </c>
      <c r="E5569" t="s">
        <v>3153</v>
      </c>
      <c r="F5569" s="3">
        <v>7.1392175423336299</v>
      </c>
      <c r="G5569" s="3">
        <v>3.0998249558614002</v>
      </c>
      <c r="H5569" s="3">
        <v>11.1786101288059</v>
      </c>
    </row>
    <row r="5570" spans="1:8">
      <c r="A5570">
        <v>2017</v>
      </c>
      <c r="B5570">
        <v>36059</v>
      </c>
      <c r="C5570" t="s">
        <v>1868</v>
      </c>
      <c r="D5570" s="2">
        <v>9144</v>
      </c>
      <c r="E5570" t="s">
        <v>3155</v>
      </c>
      <c r="F5570" s="3">
        <v>11.8590873983101</v>
      </c>
      <c r="G5570" s="3">
        <v>11.1663986299414</v>
      </c>
      <c r="H5570" s="3">
        <v>12.551776166678801</v>
      </c>
    </row>
    <row r="5571" spans="1:8">
      <c r="A5571">
        <v>2017</v>
      </c>
      <c r="B5571">
        <v>36059</v>
      </c>
      <c r="C5571" t="s">
        <v>1868</v>
      </c>
      <c r="D5571" s="2">
        <v>9144</v>
      </c>
      <c r="E5571" t="s">
        <v>3154</v>
      </c>
      <c r="F5571" s="3">
        <v>15.4497567887743</v>
      </c>
      <c r="G5571" s="3">
        <v>14.655346406612299</v>
      </c>
      <c r="H5571" s="3">
        <v>16.244167170936301</v>
      </c>
    </row>
    <row r="5572" spans="1:8">
      <c r="A5572">
        <v>2017</v>
      </c>
      <c r="B5572">
        <v>36059</v>
      </c>
      <c r="C5572" t="s">
        <v>1868</v>
      </c>
      <c r="D5572" s="2">
        <v>9144</v>
      </c>
      <c r="E5572" t="s">
        <v>3153</v>
      </c>
      <c r="F5572" s="3">
        <v>16.954585752983601</v>
      </c>
      <c r="G5572" s="3">
        <v>15.9443339732277</v>
      </c>
      <c r="H5572" s="3">
        <v>17.964837532739601</v>
      </c>
    </row>
    <row r="5573" spans="1:8">
      <c r="A5573">
        <v>2017</v>
      </c>
      <c r="B5573">
        <v>36061</v>
      </c>
      <c r="C5573" t="s">
        <v>1869</v>
      </c>
      <c r="D5573" s="2">
        <v>6432</v>
      </c>
      <c r="E5573" t="s">
        <v>3155</v>
      </c>
      <c r="F5573" s="3">
        <v>10.727449984490301</v>
      </c>
      <c r="G5573" s="3">
        <v>9.9449506606697309</v>
      </c>
      <c r="H5573" s="3">
        <v>11.5099493083108</v>
      </c>
    </row>
    <row r="5574" spans="1:8">
      <c r="A5574">
        <v>2017</v>
      </c>
      <c r="B5574">
        <v>36061</v>
      </c>
      <c r="C5574" t="s">
        <v>1869</v>
      </c>
      <c r="D5574" s="2">
        <v>6432</v>
      </c>
      <c r="E5574" t="s">
        <v>3154</v>
      </c>
      <c r="F5574" s="3">
        <v>14.158088415334699</v>
      </c>
      <c r="G5574" s="3">
        <v>13.254907620277001</v>
      </c>
      <c r="H5574" s="3">
        <v>15.0612692103924</v>
      </c>
    </row>
    <row r="5575" spans="1:8">
      <c r="A5575">
        <v>2017</v>
      </c>
      <c r="B5575">
        <v>36061</v>
      </c>
      <c r="C5575" t="s">
        <v>1869</v>
      </c>
      <c r="D5575" s="2">
        <v>6432</v>
      </c>
      <c r="E5575" t="s">
        <v>3153</v>
      </c>
      <c r="F5575" s="3">
        <v>13.8170141433315</v>
      </c>
      <c r="G5575" s="3">
        <v>12.741476427046701</v>
      </c>
      <c r="H5575" s="3">
        <v>14.8925518596164</v>
      </c>
    </row>
    <row r="5576" spans="1:8">
      <c r="A5576">
        <v>2017</v>
      </c>
      <c r="B5576">
        <v>36063</v>
      </c>
      <c r="C5576" t="s">
        <v>1870</v>
      </c>
      <c r="D5576" s="2">
        <v>789</v>
      </c>
      <c r="E5576" t="s">
        <v>3155</v>
      </c>
      <c r="F5576" s="3">
        <v>11.1136470689594</v>
      </c>
      <c r="G5576" s="3">
        <v>8.7782913242020193</v>
      </c>
      <c r="H5576" s="3">
        <v>13.449002813716699</v>
      </c>
    </row>
    <row r="5577" spans="1:8">
      <c r="A5577">
        <v>2017</v>
      </c>
      <c r="B5577">
        <v>36063</v>
      </c>
      <c r="C5577" t="s">
        <v>1870</v>
      </c>
      <c r="D5577" s="2">
        <v>789</v>
      </c>
      <c r="E5577" t="s">
        <v>3154</v>
      </c>
      <c r="F5577" s="3">
        <v>15.942076509488899</v>
      </c>
      <c r="G5577" s="3">
        <v>13.1473072741157</v>
      </c>
      <c r="H5577" s="3">
        <v>18.736845744862102</v>
      </c>
    </row>
    <row r="5578" spans="1:8">
      <c r="A5578">
        <v>2017</v>
      </c>
      <c r="B5578">
        <v>36063</v>
      </c>
      <c r="C5578" t="s">
        <v>1870</v>
      </c>
      <c r="D5578" s="2">
        <v>789</v>
      </c>
      <c r="E5578" t="s">
        <v>3153</v>
      </c>
      <c r="F5578" s="3">
        <v>24.769403988530801</v>
      </c>
      <c r="G5578" s="3">
        <v>20.391975377258099</v>
      </c>
      <c r="H5578" s="3">
        <v>29.1468325998034</v>
      </c>
    </row>
    <row r="5579" spans="1:8">
      <c r="A5579">
        <v>2017</v>
      </c>
      <c r="B5579">
        <v>36065</v>
      </c>
      <c r="C5579" t="s">
        <v>1871</v>
      </c>
      <c r="D5579" s="2">
        <v>1285</v>
      </c>
      <c r="E5579" t="s">
        <v>3155</v>
      </c>
      <c r="F5579" s="3">
        <v>10.920606543181901</v>
      </c>
      <c r="G5579" s="3">
        <v>9.1243901344449707</v>
      </c>
      <c r="H5579" s="3">
        <v>12.716822951918701</v>
      </c>
    </row>
    <row r="5580" spans="1:8">
      <c r="A5580">
        <v>2017</v>
      </c>
      <c r="B5580">
        <v>36065</v>
      </c>
      <c r="C5580" t="s">
        <v>1871</v>
      </c>
      <c r="D5580" s="2">
        <v>1285</v>
      </c>
      <c r="E5580" t="s">
        <v>3154</v>
      </c>
      <c r="F5580" s="3">
        <v>15.0489032396457</v>
      </c>
      <c r="G5580" s="3">
        <v>12.9366615238592</v>
      </c>
      <c r="H5580" s="3">
        <v>17.161144955432199</v>
      </c>
    </row>
    <row r="5581" spans="1:8">
      <c r="A5581">
        <v>2017</v>
      </c>
      <c r="B5581">
        <v>36065</v>
      </c>
      <c r="C5581" t="s">
        <v>1871</v>
      </c>
      <c r="D5581" s="2">
        <v>1285</v>
      </c>
      <c r="E5581" t="s">
        <v>3153</v>
      </c>
      <c r="F5581" s="3">
        <v>18.010802520324098</v>
      </c>
      <c r="G5581" s="3">
        <v>15.099210848963599</v>
      </c>
      <c r="H5581" s="3">
        <v>20.922394191684599</v>
      </c>
    </row>
    <row r="5582" spans="1:8">
      <c r="A5582">
        <v>2017</v>
      </c>
      <c r="B5582">
        <v>36067</v>
      </c>
      <c r="C5582" t="s">
        <v>1872</v>
      </c>
      <c r="D5582" s="2">
        <v>2083</v>
      </c>
      <c r="E5582" t="s">
        <v>3155</v>
      </c>
      <c r="F5582" s="3">
        <v>10.9726550097716</v>
      </c>
      <c r="G5582" s="3">
        <v>9.5667374105272192</v>
      </c>
      <c r="H5582" s="3">
        <v>12.3785726090161</v>
      </c>
    </row>
    <row r="5583" spans="1:8">
      <c r="A5583">
        <v>2017</v>
      </c>
      <c r="B5583">
        <v>36067</v>
      </c>
      <c r="C5583" t="s">
        <v>1872</v>
      </c>
      <c r="D5583" s="2">
        <v>2083</v>
      </c>
      <c r="E5583" t="s">
        <v>3154</v>
      </c>
      <c r="F5583" s="3">
        <v>15.7553903200743</v>
      </c>
      <c r="G5583" s="3">
        <v>14.0656809800053</v>
      </c>
      <c r="H5583" s="3">
        <v>17.445099660143399</v>
      </c>
    </row>
    <row r="5584" spans="1:8">
      <c r="A5584">
        <v>2017</v>
      </c>
      <c r="B5584">
        <v>36067</v>
      </c>
      <c r="C5584" t="s">
        <v>1872</v>
      </c>
      <c r="D5584" s="2">
        <v>2083</v>
      </c>
      <c r="E5584" t="s">
        <v>3153</v>
      </c>
      <c r="F5584" s="3">
        <v>21.348355692708399</v>
      </c>
      <c r="G5584" s="3">
        <v>18.920391503944899</v>
      </c>
      <c r="H5584" s="3">
        <v>23.7763198814718</v>
      </c>
    </row>
    <row r="5585" spans="1:8">
      <c r="A5585">
        <v>2017</v>
      </c>
      <c r="B5585">
        <v>36069</v>
      </c>
      <c r="C5585" t="s">
        <v>1873</v>
      </c>
      <c r="D5585" s="2">
        <v>328</v>
      </c>
      <c r="E5585" t="s">
        <v>3155</v>
      </c>
      <c r="F5585" s="3">
        <v>10.847368605476699</v>
      </c>
      <c r="G5585" s="3">
        <v>7.3038948610209999</v>
      </c>
      <c r="H5585" s="3">
        <v>14.3908423499325</v>
      </c>
    </row>
    <row r="5586" spans="1:8">
      <c r="A5586">
        <v>2017</v>
      </c>
      <c r="B5586">
        <v>36069</v>
      </c>
      <c r="C5586" t="s">
        <v>1873</v>
      </c>
      <c r="D5586" s="2">
        <v>328</v>
      </c>
      <c r="E5586" t="s">
        <v>3154</v>
      </c>
      <c r="F5586" s="3">
        <v>16.6414352900441</v>
      </c>
      <c r="G5586" s="3">
        <v>12.243331163618601</v>
      </c>
      <c r="H5586" s="3">
        <v>21.039539416469701</v>
      </c>
    </row>
    <row r="5587" spans="1:8">
      <c r="A5587">
        <v>2017</v>
      </c>
      <c r="B5587">
        <v>36069</v>
      </c>
      <c r="C5587" t="s">
        <v>1873</v>
      </c>
      <c r="D5587" s="2">
        <v>328</v>
      </c>
      <c r="E5587" t="s">
        <v>3153</v>
      </c>
      <c r="F5587" s="3">
        <v>21.1021027855355</v>
      </c>
      <c r="G5587" s="3">
        <v>15.069109020471799</v>
      </c>
      <c r="H5587" s="3">
        <v>27.135096550599101</v>
      </c>
    </row>
    <row r="5588" spans="1:8">
      <c r="A5588">
        <v>2017</v>
      </c>
      <c r="B5588">
        <v>36071</v>
      </c>
      <c r="C5588" t="s">
        <v>1874</v>
      </c>
      <c r="D5588" s="2">
        <v>2071</v>
      </c>
      <c r="E5588" t="s">
        <v>3155</v>
      </c>
      <c r="F5588" s="3">
        <v>12.5725157975867</v>
      </c>
      <c r="G5588" s="3">
        <v>11.050119862473901</v>
      </c>
      <c r="H5588" s="3">
        <v>14.0949117326994</v>
      </c>
    </row>
    <row r="5589" spans="1:8">
      <c r="A5589">
        <v>2017</v>
      </c>
      <c r="B5589">
        <v>36071</v>
      </c>
      <c r="C5589" t="s">
        <v>1874</v>
      </c>
      <c r="D5589" s="2">
        <v>2071</v>
      </c>
      <c r="E5589" t="s">
        <v>3154</v>
      </c>
      <c r="F5589" s="3">
        <v>16.535046282478501</v>
      </c>
      <c r="G5589" s="3">
        <v>14.787686784705301</v>
      </c>
      <c r="H5589" s="3">
        <v>18.282405780251601</v>
      </c>
    </row>
    <row r="5590" spans="1:8">
      <c r="A5590">
        <v>2017</v>
      </c>
      <c r="B5590">
        <v>36071</v>
      </c>
      <c r="C5590" t="s">
        <v>1874</v>
      </c>
      <c r="D5590" s="2">
        <v>2071</v>
      </c>
      <c r="E5590" t="s">
        <v>3153</v>
      </c>
      <c r="F5590" s="3">
        <v>22.841632516647302</v>
      </c>
      <c r="G5590" s="3">
        <v>20.2906478199485</v>
      </c>
      <c r="H5590" s="3">
        <v>25.392617213346099</v>
      </c>
    </row>
    <row r="5591" spans="1:8">
      <c r="A5591">
        <v>2017</v>
      </c>
      <c r="B5591">
        <v>36073</v>
      </c>
      <c r="C5591" t="s">
        <v>1875</v>
      </c>
      <c r="D5591" s="2">
        <v>146</v>
      </c>
      <c r="E5591" t="s">
        <v>3155</v>
      </c>
      <c r="F5591" s="3">
        <v>-88888</v>
      </c>
      <c r="G5591" s="3">
        <v>-88888</v>
      </c>
      <c r="H5591" s="3">
        <v>-88888</v>
      </c>
    </row>
    <row r="5592" spans="1:8">
      <c r="A5592">
        <v>2017</v>
      </c>
      <c r="B5592">
        <v>36073</v>
      </c>
      <c r="C5592" t="s">
        <v>1875</v>
      </c>
      <c r="D5592" s="2">
        <v>146</v>
      </c>
      <c r="E5592" t="s">
        <v>3154</v>
      </c>
      <c r="F5592" s="3">
        <v>-88888</v>
      </c>
      <c r="G5592" s="3">
        <v>-88888</v>
      </c>
      <c r="H5592" s="3">
        <v>-88888</v>
      </c>
    </row>
    <row r="5593" spans="1:8">
      <c r="A5593">
        <v>2017</v>
      </c>
      <c r="B5593">
        <v>36073</v>
      </c>
      <c r="C5593" t="s">
        <v>1875</v>
      </c>
      <c r="D5593" s="2">
        <v>146</v>
      </c>
      <c r="E5593" t="s">
        <v>3153</v>
      </c>
      <c r="F5593" s="3">
        <v>-88888</v>
      </c>
      <c r="G5593" s="3">
        <v>-88888</v>
      </c>
      <c r="H5593" s="3">
        <v>-88888</v>
      </c>
    </row>
    <row r="5594" spans="1:8">
      <c r="A5594">
        <v>2017</v>
      </c>
      <c r="B5594">
        <v>36075</v>
      </c>
      <c r="C5594" t="s">
        <v>1876</v>
      </c>
      <c r="D5594" s="2">
        <v>585</v>
      </c>
      <c r="E5594" t="s">
        <v>3155</v>
      </c>
      <c r="F5594" s="3">
        <v>10.1299729353531</v>
      </c>
      <c r="G5594" s="3">
        <v>7.52291693758385</v>
      </c>
      <c r="H5594" s="3">
        <v>12.7370289331223</v>
      </c>
    </row>
    <row r="5595" spans="1:8">
      <c r="A5595">
        <v>2017</v>
      </c>
      <c r="B5595">
        <v>36075</v>
      </c>
      <c r="C5595" t="s">
        <v>1876</v>
      </c>
      <c r="D5595" s="2">
        <v>585</v>
      </c>
      <c r="E5595" t="s">
        <v>3154</v>
      </c>
      <c r="F5595" s="3">
        <v>13.5697896234201</v>
      </c>
      <c r="G5595" s="3">
        <v>10.5582964382608</v>
      </c>
      <c r="H5595" s="3">
        <v>16.581282808579498</v>
      </c>
    </row>
    <row r="5596" spans="1:8">
      <c r="A5596">
        <v>2017</v>
      </c>
      <c r="B5596">
        <v>36075</v>
      </c>
      <c r="C5596" t="s">
        <v>1876</v>
      </c>
      <c r="D5596" s="2">
        <v>585</v>
      </c>
      <c r="E5596" t="s">
        <v>3153</v>
      </c>
      <c r="F5596" s="3">
        <v>21.826231477508699</v>
      </c>
      <c r="G5596" s="3">
        <v>17.3417304073803</v>
      </c>
      <c r="H5596" s="3">
        <v>26.310732547637102</v>
      </c>
    </row>
    <row r="5597" spans="1:8">
      <c r="A5597">
        <v>2017</v>
      </c>
      <c r="B5597">
        <v>36077</v>
      </c>
      <c r="C5597" t="s">
        <v>1877</v>
      </c>
      <c r="D5597" s="2">
        <v>493</v>
      </c>
      <c r="E5597" t="s">
        <v>3155</v>
      </c>
      <c r="F5597" s="3">
        <v>11.6838675259664</v>
      </c>
      <c r="G5597" s="3">
        <v>8.6769002709596208</v>
      </c>
      <c r="H5597" s="3">
        <v>14.6908347809732</v>
      </c>
    </row>
    <row r="5598" spans="1:8">
      <c r="A5598">
        <v>2017</v>
      </c>
      <c r="B5598">
        <v>36077</v>
      </c>
      <c r="C5598" t="s">
        <v>1877</v>
      </c>
      <c r="D5598" s="2">
        <v>493</v>
      </c>
      <c r="E5598" t="s">
        <v>3154</v>
      </c>
      <c r="F5598" s="3">
        <v>19.999387866774399</v>
      </c>
      <c r="G5598" s="3">
        <v>16.059760213498102</v>
      </c>
      <c r="H5598" s="3">
        <v>23.939015520050699</v>
      </c>
    </row>
    <row r="5599" spans="1:8">
      <c r="A5599">
        <v>2017</v>
      </c>
      <c r="B5599">
        <v>36077</v>
      </c>
      <c r="C5599" t="s">
        <v>1877</v>
      </c>
      <c r="D5599" s="2">
        <v>493</v>
      </c>
      <c r="E5599" t="s">
        <v>3153</v>
      </c>
      <c r="F5599" s="3">
        <v>13.732478486144201</v>
      </c>
      <c r="G5599" s="3">
        <v>9.8873845100238196</v>
      </c>
      <c r="H5599" s="3">
        <v>17.577572462264602</v>
      </c>
    </row>
    <row r="5600" spans="1:8">
      <c r="A5600">
        <v>2017</v>
      </c>
      <c r="B5600">
        <v>36079</v>
      </c>
      <c r="C5600" t="s">
        <v>1878</v>
      </c>
      <c r="D5600" s="2">
        <v>695</v>
      </c>
      <c r="E5600" t="s">
        <v>3155</v>
      </c>
      <c r="F5600" s="3">
        <v>12.1708448248331</v>
      </c>
      <c r="G5600" s="3">
        <v>9.5524342245646992</v>
      </c>
      <c r="H5600" s="3">
        <v>14.789255425101601</v>
      </c>
    </row>
    <row r="5601" spans="1:8">
      <c r="A5601">
        <v>2017</v>
      </c>
      <c r="B5601">
        <v>36079</v>
      </c>
      <c r="C5601" t="s">
        <v>1878</v>
      </c>
      <c r="D5601" s="2">
        <v>695</v>
      </c>
      <c r="E5601" t="s">
        <v>3154</v>
      </c>
      <c r="F5601" s="3">
        <v>17.693227463255699</v>
      </c>
      <c r="G5601" s="3">
        <v>14.540616024348299</v>
      </c>
      <c r="H5601" s="3">
        <v>20.845838902163099</v>
      </c>
    </row>
    <row r="5602" spans="1:8">
      <c r="A5602">
        <v>2017</v>
      </c>
      <c r="B5602">
        <v>36079</v>
      </c>
      <c r="C5602" t="s">
        <v>1878</v>
      </c>
      <c r="D5602" s="2">
        <v>695</v>
      </c>
      <c r="E5602" t="s">
        <v>3153</v>
      </c>
      <c r="F5602" s="3">
        <v>20.723053312303499</v>
      </c>
      <c r="G5602" s="3">
        <v>16.533710607465402</v>
      </c>
      <c r="H5602" s="3">
        <v>24.9123960171415</v>
      </c>
    </row>
    <row r="5603" spans="1:8">
      <c r="A5603">
        <v>2017</v>
      </c>
      <c r="B5603">
        <v>36081</v>
      </c>
      <c r="C5603" t="s">
        <v>1879</v>
      </c>
      <c r="D5603" s="2">
        <v>6307</v>
      </c>
      <c r="E5603" t="s">
        <v>3155</v>
      </c>
      <c r="F5603" s="3">
        <v>11.4043406634982</v>
      </c>
      <c r="G5603" s="3">
        <v>10.5924610237295</v>
      </c>
      <c r="H5603" s="3">
        <v>12.2162203032668</v>
      </c>
    </row>
    <row r="5604" spans="1:8">
      <c r="A5604">
        <v>2017</v>
      </c>
      <c r="B5604">
        <v>36081</v>
      </c>
      <c r="C5604" t="s">
        <v>1879</v>
      </c>
      <c r="D5604" s="2">
        <v>6307</v>
      </c>
      <c r="E5604" t="s">
        <v>3154</v>
      </c>
      <c r="F5604" s="3">
        <v>14.786012148586099</v>
      </c>
      <c r="G5604" s="3">
        <v>13.855980955217801</v>
      </c>
      <c r="H5604" s="3">
        <v>15.716043341954499</v>
      </c>
    </row>
    <row r="5605" spans="1:8">
      <c r="A5605">
        <v>2017</v>
      </c>
      <c r="B5605">
        <v>36081</v>
      </c>
      <c r="C5605" t="s">
        <v>1879</v>
      </c>
      <c r="D5605" s="2">
        <v>6307</v>
      </c>
      <c r="E5605" t="s">
        <v>3153</v>
      </c>
      <c r="F5605" s="3">
        <v>17.763661255996301</v>
      </c>
      <c r="G5605" s="3">
        <v>16.467016757268599</v>
      </c>
      <c r="H5605" s="3">
        <v>19.060305754723998</v>
      </c>
    </row>
    <row r="5606" spans="1:8">
      <c r="A5606">
        <v>2017</v>
      </c>
      <c r="B5606">
        <v>36083</v>
      </c>
      <c r="C5606" t="s">
        <v>1880</v>
      </c>
      <c r="D5606" s="2">
        <v>716</v>
      </c>
      <c r="E5606" t="s">
        <v>3155</v>
      </c>
      <c r="F5606" s="3">
        <v>10.298143492527</v>
      </c>
      <c r="G5606" s="3">
        <v>7.9517591582024396</v>
      </c>
      <c r="H5606" s="3">
        <v>12.644527826851499</v>
      </c>
    </row>
    <row r="5607" spans="1:8">
      <c r="A5607">
        <v>2017</v>
      </c>
      <c r="B5607">
        <v>36083</v>
      </c>
      <c r="C5607" t="s">
        <v>1880</v>
      </c>
      <c r="D5607" s="2">
        <v>716</v>
      </c>
      <c r="E5607" t="s">
        <v>3154</v>
      </c>
      <c r="F5607" s="3">
        <v>15.0580786325567</v>
      </c>
      <c r="G5607" s="3">
        <v>12.218108620241599</v>
      </c>
      <c r="H5607" s="3">
        <v>17.898048644871899</v>
      </c>
    </row>
    <row r="5608" spans="1:8">
      <c r="A5608">
        <v>2017</v>
      </c>
      <c r="B5608">
        <v>36083</v>
      </c>
      <c r="C5608" t="s">
        <v>1880</v>
      </c>
      <c r="D5608" s="2">
        <v>716</v>
      </c>
      <c r="E5608" t="s">
        <v>3153</v>
      </c>
      <c r="F5608" s="3">
        <v>14.3496411200443</v>
      </c>
      <c r="G5608" s="3">
        <v>11.0801418018726</v>
      </c>
      <c r="H5608" s="3">
        <v>17.619140438216</v>
      </c>
    </row>
    <row r="5609" spans="1:8">
      <c r="A5609">
        <v>2017</v>
      </c>
      <c r="B5609">
        <v>36085</v>
      </c>
      <c r="C5609" t="s">
        <v>1881</v>
      </c>
      <c r="D5609" s="2">
        <v>2035</v>
      </c>
      <c r="E5609" t="s">
        <v>3155</v>
      </c>
      <c r="F5609" s="3">
        <v>12.8794036041573</v>
      </c>
      <c r="G5609" s="3">
        <v>11.307803780713099</v>
      </c>
      <c r="H5609" s="3">
        <v>14.451003427601499</v>
      </c>
    </row>
    <row r="5610" spans="1:8">
      <c r="A5610">
        <v>2017</v>
      </c>
      <c r="B5610">
        <v>36085</v>
      </c>
      <c r="C5610" t="s">
        <v>1881</v>
      </c>
      <c r="D5610" s="2">
        <v>2035</v>
      </c>
      <c r="E5610" t="s">
        <v>3154</v>
      </c>
      <c r="F5610" s="3">
        <v>16.270898838347499</v>
      </c>
      <c r="G5610" s="3">
        <v>14.507324625284999</v>
      </c>
      <c r="H5610" s="3">
        <v>18.03447305141</v>
      </c>
    </row>
    <row r="5611" spans="1:8">
      <c r="A5611">
        <v>2017</v>
      </c>
      <c r="B5611">
        <v>36085</v>
      </c>
      <c r="C5611" t="s">
        <v>1881</v>
      </c>
      <c r="D5611" s="2">
        <v>2035</v>
      </c>
      <c r="E5611" t="s">
        <v>3153</v>
      </c>
      <c r="F5611" s="3">
        <v>16.7972797176316</v>
      </c>
      <c r="G5611" s="3">
        <v>14.6450575659811</v>
      </c>
      <c r="H5611" s="3">
        <v>18.949501869282201</v>
      </c>
    </row>
    <row r="5612" spans="1:8">
      <c r="A5612">
        <v>2017</v>
      </c>
      <c r="B5612">
        <v>36087</v>
      </c>
      <c r="C5612" t="s">
        <v>1882</v>
      </c>
      <c r="D5612" s="2">
        <v>1823</v>
      </c>
      <c r="E5612" t="s">
        <v>3155</v>
      </c>
      <c r="F5612" s="3">
        <v>10.245253484191799</v>
      </c>
      <c r="G5612" s="3">
        <v>8.7884466206807499</v>
      </c>
      <c r="H5612" s="3">
        <v>11.702060347702799</v>
      </c>
    </row>
    <row r="5613" spans="1:8">
      <c r="A5613">
        <v>2017</v>
      </c>
      <c r="B5613">
        <v>36087</v>
      </c>
      <c r="C5613" t="s">
        <v>1882</v>
      </c>
      <c r="D5613" s="2">
        <v>1823</v>
      </c>
      <c r="E5613" t="s">
        <v>3154</v>
      </c>
      <c r="F5613" s="3">
        <v>14.880593169890201</v>
      </c>
      <c r="G5613" s="3">
        <v>13.1218194492211</v>
      </c>
      <c r="H5613" s="3">
        <v>16.639366890559401</v>
      </c>
    </row>
    <row r="5614" spans="1:8">
      <c r="A5614">
        <v>2017</v>
      </c>
      <c r="B5614">
        <v>36087</v>
      </c>
      <c r="C5614" t="s">
        <v>1882</v>
      </c>
      <c r="D5614" s="2">
        <v>1823</v>
      </c>
      <c r="E5614" t="s">
        <v>3153</v>
      </c>
      <c r="F5614" s="3">
        <v>17.022721079857199</v>
      </c>
      <c r="G5614" s="3">
        <v>14.633437222522801</v>
      </c>
      <c r="H5614" s="3">
        <v>19.4120049371916</v>
      </c>
    </row>
    <row r="5615" spans="1:8">
      <c r="A5615">
        <v>2017</v>
      </c>
      <c r="B5615">
        <v>36089</v>
      </c>
      <c r="C5615" t="s">
        <v>1883</v>
      </c>
      <c r="D5615" s="2">
        <v>641</v>
      </c>
      <c r="E5615" t="s">
        <v>3155</v>
      </c>
      <c r="F5615" s="3">
        <v>10.360116667903201</v>
      </c>
      <c r="G5615" s="3">
        <v>7.8414885983186497</v>
      </c>
      <c r="H5615" s="3">
        <v>12.8787447374878</v>
      </c>
    </row>
    <row r="5616" spans="1:8">
      <c r="A5616">
        <v>2017</v>
      </c>
      <c r="B5616">
        <v>36089</v>
      </c>
      <c r="C5616" t="s">
        <v>1883</v>
      </c>
      <c r="D5616" s="2">
        <v>641</v>
      </c>
      <c r="E5616" t="s">
        <v>3154</v>
      </c>
      <c r="F5616" s="3">
        <v>17.6294015450821</v>
      </c>
      <c r="G5616" s="3">
        <v>14.349716407460299</v>
      </c>
      <c r="H5616" s="3">
        <v>20.909086682704</v>
      </c>
    </row>
    <row r="5617" spans="1:8">
      <c r="A5617">
        <v>2017</v>
      </c>
      <c r="B5617">
        <v>36089</v>
      </c>
      <c r="C5617" t="s">
        <v>1883</v>
      </c>
      <c r="D5617" s="2">
        <v>641</v>
      </c>
      <c r="E5617" t="s">
        <v>3153</v>
      </c>
      <c r="F5617" s="3">
        <v>25.903653373102301</v>
      </c>
      <c r="G5617" s="3">
        <v>21.268901716849602</v>
      </c>
      <c r="H5617" s="3">
        <v>30.538405029355001</v>
      </c>
    </row>
    <row r="5618" spans="1:8">
      <c r="A5618">
        <v>2017</v>
      </c>
      <c r="B5618">
        <v>36091</v>
      </c>
      <c r="C5618" t="s">
        <v>1884</v>
      </c>
      <c r="D5618" s="2">
        <v>1008</v>
      </c>
      <c r="E5618" t="s">
        <v>3155</v>
      </c>
      <c r="F5618" s="3">
        <v>9.5964803213726508</v>
      </c>
      <c r="G5618" s="3">
        <v>7.6667072324485002</v>
      </c>
      <c r="H5618" s="3">
        <v>11.5262534102968</v>
      </c>
    </row>
    <row r="5619" spans="1:8">
      <c r="A5619">
        <v>2017</v>
      </c>
      <c r="B5619">
        <v>36091</v>
      </c>
      <c r="C5619" t="s">
        <v>1884</v>
      </c>
      <c r="D5619" s="2">
        <v>1008</v>
      </c>
      <c r="E5619" t="s">
        <v>3154</v>
      </c>
      <c r="F5619" s="3">
        <v>14.6037413878508</v>
      </c>
      <c r="G5619" s="3">
        <v>12.226702953871399</v>
      </c>
      <c r="H5619" s="3">
        <v>16.9807798218302</v>
      </c>
    </row>
    <row r="5620" spans="1:8">
      <c r="A5620">
        <v>2017</v>
      </c>
      <c r="B5620">
        <v>36091</v>
      </c>
      <c r="C5620" t="s">
        <v>1884</v>
      </c>
      <c r="D5620" s="2">
        <v>1008</v>
      </c>
      <c r="E5620" t="s">
        <v>3153</v>
      </c>
      <c r="F5620" s="3">
        <v>18.023154053929499</v>
      </c>
      <c r="G5620" s="3">
        <v>15.1291860044849</v>
      </c>
      <c r="H5620" s="3">
        <v>20.917122103374101</v>
      </c>
    </row>
    <row r="5621" spans="1:8">
      <c r="A5621">
        <v>2017</v>
      </c>
      <c r="B5621">
        <v>36093</v>
      </c>
      <c r="C5621" t="s">
        <v>1885</v>
      </c>
      <c r="D5621" s="2">
        <v>620</v>
      </c>
      <c r="E5621" t="s">
        <v>3155</v>
      </c>
      <c r="F5621" s="3">
        <v>11.9616524492968</v>
      </c>
      <c r="G5621" s="3">
        <v>9.2723449998359992</v>
      </c>
      <c r="H5621" s="3">
        <v>14.6509598987577</v>
      </c>
    </row>
    <row r="5622" spans="1:8">
      <c r="A5622">
        <v>2017</v>
      </c>
      <c r="B5622">
        <v>36093</v>
      </c>
      <c r="C5622" t="s">
        <v>1885</v>
      </c>
      <c r="D5622" s="2">
        <v>620</v>
      </c>
      <c r="E5622" t="s">
        <v>3154</v>
      </c>
      <c r="F5622" s="3">
        <v>14.427343535690399</v>
      </c>
      <c r="G5622" s="3">
        <v>11.463046305012501</v>
      </c>
      <c r="H5622" s="3">
        <v>17.391640766368301</v>
      </c>
    </row>
    <row r="5623" spans="1:8">
      <c r="A5623">
        <v>2017</v>
      </c>
      <c r="B5623">
        <v>36093</v>
      </c>
      <c r="C5623" t="s">
        <v>1885</v>
      </c>
      <c r="D5623" s="2">
        <v>620</v>
      </c>
      <c r="E5623" t="s">
        <v>3153</v>
      </c>
      <c r="F5623" s="3">
        <v>20.910581244383199</v>
      </c>
      <c r="G5623" s="3">
        <v>16.910880243072398</v>
      </c>
      <c r="H5623" s="3">
        <v>24.910282245693999</v>
      </c>
    </row>
    <row r="5624" spans="1:8">
      <c r="A5624">
        <v>2017</v>
      </c>
      <c r="B5624">
        <v>36095</v>
      </c>
      <c r="C5624" t="s">
        <v>1886</v>
      </c>
      <c r="D5624" s="2">
        <v>200</v>
      </c>
      <c r="E5624" t="s">
        <v>3155</v>
      </c>
      <c r="F5624" s="3">
        <v>-88888</v>
      </c>
      <c r="G5624" s="3">
        <v>-88888</v>
      </c>
      <c r="H5624" s="3">
        <v>-88888</v>
      </c>
    </row>
    <row r="5625" spans="1:8">
      <c r="A5625">
        <v>2017</v>
      </c>
      <c r="B5625">
        <v>36095</v>
      </c>
      <c r="C5625" t="s">
        <v>1886</v>
      </c>
      <c r="D5625" s="2">
        <v>200</v>
      </c>
      <c r="E5625" t="s">
        <v>3154</v>
      </c>
      <c r="F5625" s="3">
        <v>20.211186503507601</v>
      </c>
      <c r="G5625" s="3">
        <v>13.9476749140848</v>
      </c>
      <c r="H5625" s="3">
        <v>26.474698092930399</v>
      </c>
    </row>
    <row r="5626" spans="1:8">
      <c r="A5626">
        <v>2017</v>
      </c>
      <c r="B5626">
        <v>36095</v>
      </c>
      <c r="C5626" t="s">
        <v>1886</v>
      </c>
      <c r="D5626" s="2">
        <v>200</v>
      </c>
      <c r="E5626" t="s">
        <v>3153</v>
      </c>
      <c r="F5626" s="3">
        <v>13.156206748060001</v>
      </c>
      <c r="G5626" s="3">
        <v>7.2404547289843304</v>
      </c>
      <c r="H5626" s="3">
        <v>19.071958767135701</v>
      </c>
    </row>
    <row r="5627" spans="1:8">
      <c r="A5627">
        <v>2017</v>
      </c>
      <c r="B5627">
        <v>36097</v>
      </c>
      <c r="C5627" t="s">
        <v>1887</v>
      </c>
      <c r="D5627" s="2">
        <v>120</v>
      </c>
      <c r="E5627" t="s">
        <v>3155</v>
      </c>
      <c r="F5627" s="3">
        <v>-88888</v>
      </c>
      <c r="G5627" s="3">
        <v>-88888</v>
      </c>
      <c r="H5627" s="3">
        <v>-88888</v>
      </c>
    </row>
    <row r="5628" spans="1:8">
      <c r="A5628">
        <v>2017</v>
      </c>
      <c r="B5628">
        <v>36097</v>
      </c>
      <c r="C5628" t="s">
        <v>1887</v>
      </c>
      <c r="D5628" s="2">
        <v>120</v>
      </c>
      <c r="E5628" t="s">
        <v>3154</v>
      </c>
      <c r="F5628" s="3">
        <v>-88888</v>
      </c>
      <c r="G5628" s="3">
        <v>-88888</v>
      </c>
      <c r="H5628" s="3">
        <v>-88888</v>
      </c>
    </row>
    <row r="5629" spans="1:8">
      <c r="A5629">
        <v>2017</v>
      </c>
      <c r="B5629">
        <v>36097</v>
      </c>
      <c r="C5629" t="s">
        <v>1887</v>
      </c>
      <c r="D5629" s="2">
        <v>120</v>
      </c>
      <c r="E5629" t="s">
        <v>3153</v>
      </c>
      <c r="F5629" s="3">
        <v>-88888</v>
      </c>
      <c r="G5629" s="3">
        <v>-88888</v>
      </c>
      <c r="H5629" s="3">
        <v>-88888</v>
      </c>
    </row>
    <row r="5630" spans="1:8">
      <c r="A5630">
        <v>2017</v>
      </c>
      <c r="B5630">
        <v>36099</v>
      </c>
      <c r="C5630" t="s">
        <v>1888</v>
      </c>
      <c r="D5630" s="2">
        <v>179</v>
      </c>
      <c r="E5630" t="s">
        <v>3155</v>
      </c>
      <c r="F5630" s="3">
        <v>-88888</v>
      </c>
      <c r="G5630" s="3">
        <v>-88888</v>
      </c>
      <c r="H5630" s="3">
        <v>-88888</v>
      </c>
    </row>
    <row r="5631" spans="1:8">
      <c r="A5631">
        <v>2017</v>
      </c>
      <c r="B5631">
        <v>36099</v>
      </c>
      <c r="C5631" t="s">
        <v>1888</v>
      </c>
      <c r="D5631" s="2">
        <v>179</v>
      </c>
      <c r="E5631" t="s">
        <v>3154</v>
      </c>
      <c r="F5631" s="3">
        <v>16.571964546893099</v>
      </c>
      <c r="G5631" s="3">
        <v>10.540384887738</v>
      </c>
      <c r="H5631" s="3">
        <v>22.603544206048301</v>
      </c>
    </row>
    <row r="5632" spans="1:8">
      <c r="A5632">
        <v>2017</v>
      </c>
      <c r="B5632">
        <v>36099</v>
      </c>
      <c r="C5632" t="s">
        <v>1888</v>
      </c>
      <c r="D5632" s="2">
        <v>179</v>
      </c>
      <c r="E5632" t="s">
        <v>3153</v>
      </c>
      <c r="F5632" s="3">
        <v>15.8165640396979</v>
      </c>
      <c r="G5632" s="3">
        <v>8.8846492165022397</v>
      </c>
      <c r="H5632" s="3">
        <v>22.748478862893599</v>
      </c>
    </row>
    <row r="5633" spans="1:8">
      <c r="A5633">
        <v>2017</v>
      </c>
      <c r="B5633">
        <v>36101</v>
      </c>
      <c r="C5633" t="s">
        <v>1889</v>
      </c>
      <c r="D5633" s="2">
        <v>527</v>
      </c>
      <c r="E5633" t="s">
        <v>3155</v>
      </c>
      <c r="F5633" s="3">
        <v>10.455514080074201</v>
      </c>
      <c r="G5633" s="3">
        <v>7.6667961906548898</v>
      </c>
      <c r="H5633" s="3">
        <v>13.2442319694934</v>
      </c>
    </row>
    <row r="5634" spans="1:8">
      <c r="A5634">
        <v>2017</v>
      </c>
      <c r="B5634">
        <v>36101</v>
      </c>
      <c r="C5634" t="s">
        <v>1889</v>
      </c>
      <c r="D5634" s="2">
        <v>527</v>
      </c>
      <c r="E5634" t="s">
        <v>3154</v>
      </c>
      <c r="F5634" s="3">
        <v>19.674253347404498</v>
      </c>
      <c r="G5634" s="3">
        <v>15.8560922794852</v>
      </c>
      <c r="H5634" s="3">
        <v>23.4924144153238</v>
      </c>
    </row>
    <row r="5635" spans="1:8">
      <c r="A5635">
        <v>2017</v>
      </c>
      <c r="B5635">
        <v>36101</v>
      </c>
      <c r="C5635" t="s">
        <v>1889</v>
      </c>
      <c r="D5635" s="2">
        <v>527</v>
      </c>
      <c r="E5635" t="s">
        <v>3153</v>
      </c>
      <c r="F5635" s="3">
        <v>27.148441772869099</v>
      </c>
      <c r="G5635" s="3">
        <v>21.600817172613301</v>
      </c>
      <c r="H5635" s="3">
        <v>32.6960663731249</v>
      </c>
    </row>
    <row r="5636" spans="1:8">
      <c r="A5636">
        <v>2017</v>
      </c>
      <c r="B5636">
        <v>36103</v>
      </c>
      <c r="C5636" t="s">
        <v>1890</v>
      </c>
      <c r="D5636" s="2">
        <v>11039</v>
      </c>
      <c r="E5636" t="s">
        <v>3155</v>
      </c>
      <c r="F5636" s="3">
        <v>12.964974407997699</v>
      </c>
      <c r="G5636" s="3">
        <v>12.293692967558499</v>
      </c>
      <c r="H5636" s="3">
        <v>13.6362558484368</v>
      </c>
    </row>
    <row r="5637" spans="1:8">
      <c r="A5637">
        <v>2017</v>
      </c>
      <c r="B5637">
        <v>36103</v>
      </c>
      <c r="C5637" t="s">
        <v>1890</v>
      </c>
      <c r="D5637" s="2">
        <v>11039</v>
      </c>
      <c r="E5637" t="s">
        <v>3154</v>
      </c>
      <c r="F5637" s="3">
        <v>17.161194069459</v>
      </c>
      <c r="G5637" s="3">
        <v>16.388719114931</v>
      </c>
      <c r="H5637" s="3">
        <v>17.933669023987001</v>
      </c>
    </row>
    <row r="5638" spans="1:8">
      <c r="A5638">
        <v>2017</v>
      </c>
      <c r="B5638">
        <v>36103</v>
      </c>
      <c r="C5638" t="s">
        <v>1890</v>
      </c>
      <c r="D5638" s="2">
        <v>11039</v>
      </c>
      <c r="E5638" t="s">
        <v>3153</v>
      </c>
      <c r="F5638" s="3">
        <v>23.161588344933499</v>
      </c>
      <c r="G5638" s="3">
        <v>22.088892454083801</v>
      </c>
      <c r="H5638" s="3">
        <v>24.2342842357832</v>
      </c>
    </row>
    <row r="5639" spans="1:8">
      <c r="A5639">
        <v>2017</v>
      </c>
      <c r="B5639">
        <v>36105</v>
      </c>
      <c r="C5639" t="s">
        <v>1891</v>
      </c>
      <c r="D5639" s="2">
        <v>535</v>
      </c>
      <c r="E5639" t="s">
        <v>3155</v>
      </c>
      <c r="F5639" s="3">
        <v>12.327838084352599</v>
      </c>
      <c r="G5639" s="3">
        <v>9.3308410396438308</v>
      </c>
      <c r="H5639" s="3">
        <v>15.3248351290614</v>
      </c>
    </row>
    <row r="5640" spans="1:8">
      <c r="A5640">
        <v>2017</v>
      </c>
      <c r="B5640">
        <v>36105</v>
      </c>
      <c r="C5640" t="s">
        <v>1891</v>
      </c>
      <c r="D5640" s="2">
        <v>535</v>
      </c>
      <c r="E5640" t="s">
        <v>3154</v>
      </c>
      <c r="F5640" s="3">
        <v>18.717318968836601</v>
      </c>
      <c r="G5640" s="3">
        <v>15.0302427495025</v>
      </c>
      <c r="H5640" s="3">
        <v>22.4043951881707</v>
      </c>
    </row>
    <row r="5641" spans="1:8">
      <c r="A5641">
        <v>2017</v>
      </c>
      <c r="B5641">
        <v>36105</v>
      </c>
      <c r="C5641" t="s">
        <v>1891</v>
      </c>
      <c r="D5641" s="2">
        <v>535</v>
      </c>
      <c r="E5641" t="s">
        <v>3153</v>
      </c>
      <c r="F5641" s="3">
        <v>26.023125237487999</v>
      </c>
      <c r="G5641" s="3">
        <v>20.7054524608759</v>
      </c>
      <c r="H5641" s="3">
        <v>31.340798014100098</v>
      </c>
    </row>
    <row r="5642" spans="1:8">
      <c r="A5642">
        <v>2017</v>
      </c>
      <c r="B5642">
        <v>36107</v>
      </c>
      <c r="C5642" t="s">
        <v>1892</v>
      </c>
      <c r="D5642" s="2">
        <v>300</v>
      </c>
      <c r="E5642" t="s">
        <v>3155</v>
      </c>
      <c r="F5642" s="3">
        <v>7.7324155594455597</v>
      </c>
      <c r="G5642" s="3">
        <v>4.5722681641833098</v>
      </c>
      <c r="H5642" s="3">
        <v>10.892562954707801</v>
      </c>
    </row>
    <row r="5643" spans="1:8">
      <c r="A5643">
        <v>2017</v>
      </c>
      <c r="B5643">
        <v>36107</v>
      </c>
      <c r="C5643" t="s">
        <v>1892</v>
      </c>
      <c r="D5643" s="2">
        <v>300</v>
      </c>
      <c r="E5643" t="s">
        <v>3154</v>
      </c>
      <c r="F5643" s="3">
        <v>14.4409340982346</v>
      </c>
      <c r="G5643" s="3">
        <v>10.1245793619082</v>
      </c>
      <c r="H5643" s="3">
        <v>18.757288834560899</v>
      </c>
    </row>
    <row r="5644" spans="1:8">
      <c r="A5644">
        <v>2017</v>
      </c>
      <c r="B5644">
        <v>36107</v>
      </c>
      <c r="C5644" t="s">
        <v>1892</v>
      </c>
      <c r="D5644" s="2">
        <v>300</v>
      </c>
      <c r="E5644" t="s">
        <v>3153</v>
      </c>
      <c r="F5644" s="3">
        <v>26.9133483281325</v>
      </c>
      <c r="G5644" s="3">
        <v>19.453348774087299</v>
      </c>
      <c r="H5644" s="3">
        <v>34.373347882177697</v>
      </c>
    </row>
    <row r="5645" spans="1:8">
      <c r="A5645">
        <v>2017</v>
      </c>
      <c r="B5645">
        <v>36109</v>
      </c>
      <c r="C5645" t="s">
        <v>1893</v>
      </c>
      <c r="D5645" s="2">
        <v>410</v>
      </c>
      <c r="E5645" t="s">
        <v>3155</v>
      </c>
      <c r="F5645" s="3">
        <v>9.9696321679726392</v>
      </c>
      <c r="G5645" s="3">
        <v>6.9179220457494601</v>
      </c>
      <c r="H5645" s="3">
        <v>13.0213422901958</v>
      </c>
    </row>
    <row r="5646" spans="1:8">
      <c r="A5646">
        <v>2017</v>
      </c>
      <c r="B5646">
        <v>36109</v>
      </c>
      <c r="C5646" t="s">
        <v>1893</v>
      </c>
      <c r="D5646" s="2">
        <v>410</v>
      </c>
      <c r="E5646" t="s">
        <v>3154</v>
      </c>
      <c r="F5646" s="3">
        <v>10.7073498997933</v>
      </c>
      <c r="G5646" s="3">
        <v>7.5435301839450997</v>
      </c>
      <c r="H5646" s="3">
        <v>13.8711696156416</v>
      </c>
    </row>
    <row r="5647" spans="1:8">
      <c r="A5647">
        <v>2017</v>
      </c>
      <c r="B5647">
        <v>36109</v>
      </c>
      <c r="C5647" t="s">
        <v>1893</v>
      </c>
      <c r="D5647" s="2">
        <v>410</v>
      </c>
      <c r="E5647" t="s">
        <v>3153</v>
      </c>
      <c r="F5647" s="3">
        <v>18.3957780851308</v>
      </c>
      <c r="G5647" s="3">
        <v>13.4892153811927</v>
      </c>
      <c r="H5647" s="3">
        <v>23.3023407890689</v>
      </c>
    </row>
    <row r="5648" spans="1:8">
      <c r="A5648">
        <v>2017</v>
      </c>
      <c r="B5648">
        <v>36111</v>
      </c>
      <c r="C5648" t="s">
        <v>1894</v>
      </c>
      <c r="D5648" s="2">
        <v>1206</v>
      </c>
      <c r="E5648" t="s">
        <v>3155</v>
      </c>
      <c r="F5648" s="3">
        <v>12.3866888916604</v>
      </c>
      <c r="G5648" s="3">
        <v>10.404405822365399</v>
      </c>
      <c r="H5648" s="3">
        <v>14.368971960955401</v>
      </c>
    </row>
    <row r="5649" spans="1:8">
      <c r="A5649">
        <v>2017</v>
      </c>
      <c r="B5649">
        <v>36111</v>
      </c>
      <c r="C5649" t="s">
        <v>1894</v>
      </c>
      <c r="D5649" s="2">
        <v>1206</v>
      </c>
      <c r="E5649" t="s">
        <v>3154</v>
      </c>
      <c r="F5649" s="3">
        <v>15.292254103086201</v>
      </c>
      <c r="G5649" s="3">
        <v>13.088608694098999</v>
      </c>
      <c r="H5649" s="3">
        <v>17.495899512073301</v>
      </c>
    </row>
    <row r="5650" spans="1:8">
      <c r="A5650">
        <v>2017</v>
      </c>
      <c r="B5650">
        <v>36111</v>
      </c>
      <c r="C5650" t="s">
        <v>1894</v>
      </c>
      <c r="D5650" s="2">
        <v>1206</v>
      </c>
      <c r="E5650" t="s">
        <v>3153</v>
      </c>
      <c r="F5650" s="3">
        <v>23.404864075742701</v>
      </c>
      <c r="G5650" s="3">
        <v>20.177213515648699</v>
      </c>
      <c r="H5650" s="3">
        <v>26.632514635836699</v>
      </c>
    </row>
    <row r="5651" spans="1:8">
      <c r="A5651">
        <v>2017</v>
      </c>
      <c r="B5651">
        <v>36113</v>
      </c>
      <c r="C5651" t="s">
        <v>1895</v>
      </c>
      <c r="D5651" s="2">
        <v>397</v>
      </c>
      <c r="E5651" t="s">
        <v>3155</v>
      </c>
      <c r="F5651" s="3">
        <v>7.9370674193398498</v>
      </c>
      <c r="G5651" s="3">
        <v>5.1430102128673303</v>
      </c>
      <c r="H5651" s="3">
        <v>10.7311246258124</v>
      </c>
    </row>
    <row r="5652" spans="1:8">
      <c r="A5652">
        <v>2017</v>
      </c>
      <c r="B5652">
        <v>36113</v>
      </c>
      <c r="C5652" t="s">
        <v>1895</v>
      </c>
      <c r="D5652" s="2">
        <v>397</v>
      </c>
      <c r="E5652" t="s">
        <v>3154</v>
      </c>
      <c r="F5652" s="3">
        <v>13.7951028792963</v>
      </c>
      <c r="G5652" s="3">
        <v>10.115642463362301</v>
      </c>
      <c r="H5652" s="3">
        <v>17.474563295230201</v>
      </c>
    </row>
    <row r="5653" spans="1:8">
      <c r="A5653">
        <v>2017</v>
      </c>
      <c r="B5653">
        <v>36113</v>
      </c>
      <c r="C5653" t="s">
        <v>1895</v>
      </c>
      <c r="D5653" s="2">
        <v>397</v>
      </c>
      <c r="E5653" t="s">
        <v>3153</v>
      </c>
      <c r="F5653" s="3">
        <v>29.122767120291499</v>
      </c>
      <c r="G5653" s="3">
        <v>22.6596592056062</v>
      </c>
      <c r="H5653" s="3">
        <v>35.585875034976802</v>
      </c>
    </row>
    <row r="5654" spans="1:8">
      <c r="A5654">
        <v>2017</v>
      </c>
      <c r="B5654">
        <v>36115</v>
      </c>
      <c r="C5654" t="s">
        <v>1896</v>
      </c>
      <c r="D5654" s="2">
        <v>335</v>
      </c>
      <c r="E5654" t="s">
        <v>3155</v>
      </c>
      <c r="F5654" s="3">
        <v>10.2784903515068</v>
      </c>
      <c r="G5654" s="3">
        <v>6.8235071082454803</v>
      </c>
      <c r="H5654" s="3">
        <v>13.7334735947681</v>
      </c>
    </row>
    <row r="5655" spans="1:8">
      <c r="A5655">
        <v>2017</v>
      </c>
      <c r="B5655">
        <v>36115</v>
      </c>
      <c r="C5655" t="s">
        <v>1896</v>
      </c>
      <c r="D5655" s="2">
        <v>335</v>
      </c>
      <c r="E5655" t="s">
        <v>3154</v>
      </c>
      <c r="F5655" s="3">
        <v>14.502166657572999</v>
      </c>
      <c r="G5655" s="3">
        <v>10.399480044017499</v>
      </c>
      <c r="H5655" s="3">
        <v>18.604853271128501</v>
      </c>
    </row>
    <row r="5656" spans="1:8">
      <c r="A5656">
        <v>2017</v>
      </c>
      <c r="B5656">
        <v>36115</v>
      </c>
      <c r="C5656" t="s">
        <v>1896</v>
      </c>
      <c r="D5656" s="2">
        <v>335</v>
      </c>
      <c r="E5656" t="s">
        <v>3153</v>
      </c>
      <c r="F5656" s="3">
        <v>14.688852843327799</v>
      </c>
      <c r="G5656" s="3">
        <v>9.7513825825331892</v>
      </c>
      <c r="H5656" s="3">
        <v>19.626323104122299</v>
      </c>
    </row>
    <row r="5657" spans="1:8">
      <c r="A5657">
        <v>2017</v>
      </c>
      <c r="B5657">
        <v>36117</v>
      </c>
      <c r="C5657" t="s">
        <v>1897</v>
      </c>
      <c r="D5657" s="2">
        <v>300</v>
      </c>
      <c r="E5657" t="s">
        <v>3155</v>
      </c>
      <c r="F5657" s="3">
        <v>15.379281911522501</v>
      </c>
      <c r="G5657" s="3">
        <v>10.9348811493092</v>
      </c>
      <c r="H5657" s="3">
        <v>19.823682673735799</v>
      </c>
    </row>
    <row r="5658" spans="1:8">
      <c r="A5658">
        <v>2017</v>
      </c>
      <c r="B5658">
        <v>36117</v>
      </c>
      <c r="C5658" t="s">
        <v>1897</v>
      </c>
      <c r="D5658" s="2">
        <v>300</v>
      </c>
      <c r="E5658" t="s">
        <v>3154</v>
      </c>
      <c r="F5658" s="3">
        <v>21.099813608058</v>
      </c>
      <c r="G5658" s="3">
        <v>15.889493386495801</v>
      </c>
      <c r="H5658" s="3">
        <v>26.310133829620199</v>
      </c>
    </row>
    <row r="5659" spans="1:8">
      <c r="A5659">
        <v>2017</v>
      </c>
      <c r="B5659">
        <v>36117</v>
      </c>
      <c r="C5659" t="s">
        <v>1897</v>
      </c>
      <c r="D5659" s="2">
        <v>300</v>
      </c>
      <c r="E5659" t="s">
        <v>3153</v>
      </c>
      <c r="F5659" s="3">
        <v>20.743153898581301</v>
      </c>
      <c r="G5659" s="3">
        <v>14.4697071533339</v>
      </c>
      <c r="H5659" s="3">
        <v>27.016600643828799</v>
      </c>
    </row>
    <row r="5660" spans="1:8">
      <c r="A5660">
        <v>2017</v>
      </c>
      <c r="B5660">
        <v>36119</v>
      </c>
      <c r="C5660" t="s">
        <v>1898</v>
      </c>
      <c r="D5660" s="2">
        <v>5372</v>
      </c>
      <c r="E5660" t="s">
        <v>3155</v>
      </c>
      <c r="F5660" s="3">
        <v>10.424642537764401</v>
      </c>
      <c r="G5660" s="3">
        <v>9.5805920304545999</v>
      </c>
      <c r="H5660" s="3">
        <v>11.268693045074199</v>
      </c>
    </row>
    <row r="5661" spans="1:8">
      <c r="A5661">
        <v>2017</v>
      </c>
      <c r="B5661">
        <v>36119</v>
      </c>
      <c r="C5661" t="s">
        <v>1898</v>
      </c>
      <c r="D5661" s="2">
        <v>5372</v>
      </c>
      <c r="E5661" t="s">
        <v>3154</v>
      </c>
      <c r="F5661" s="3">
        <v>14.473799971255</v>
      </c>
      <c r="G5661" s="3">
        <v>13.4739365109173</v>
      </c>
      <c r="H5661" s="3">
        <v>15.4736634315927</v>
      </c>
    </row>
    <row r="5662" spans="1:8">
      <c r="A5662">
        <v>2017</v>
      </c>
      <c r="B5662">
        <v>36119</v>
      </c>
      <c r="C5662" t="s">
        <v>1898</v>
      </c>
      <c r="D5662" s="2">
        <v>5372</v>
      </c>
      <c r="E5662" t="s">
        <v>3153</v>
      </c>
      <c r="F5662" s="3">
        <v>19.5279267388274</v>
      </c>
      <c r="G5662" s="3">
        <v>18.060157599708599</v>
      </c>
      <c r="H5662" s="3">
        <v>20.995695877946201</v>
      </c>
    </row>
    <row r="5663" spans="1:8">
      <c r="A5663">
        <v>2017</v>
      </c>
      <c r="B5663">
        <v>36121</v>
      </c>
      <c r="C5663" t="s">
        <v>1899</v>
      </c>
      <c r="D5663" s="2">
        <v>119</v>
      </c>
      <c r="E5663" t="s">
        <v>3155</v>
      </c>
      <c r="F5663" s="3">
        <v>-88888</v>
      </c>
      <c r="G5663" s="3">
        <v>-88888</v>
      </c>
      <c r="H5663" s="3">
        <v>-88888</v>
      </c>
    </row>
    <row r="5664" spans="1:8">
      <c r="A5664">
        <v>2017</v>
      </c>
      <c r="B5664">
        <v>36121</v>
      </c>
      <c r="C5664" t="s">
        <v>1899</v>
      </c>
      <c r="D5664" s="2">
        <v>119</v>
      </c>
      <c r="E5664" t="s">
        <v>3154</v>
      </c>
      <c r="F5664" s="3">
        <v>-88888</v>
      </c>
      <c r="G5664" s="3">
        <v>-88888</v>
      </c>
      <c r="H5664" s="3">
        <v>-88888</v>
      </c>
    </row>
    <row r="5665" spans="1:8">
      <c r="A5665">
        <v>2017</v>
      </c>
      <c r="B5665">
        <v>36121</v>
      </c>
      <c r="C5665" t="s">
        <v>1899</v>
      </c>
      <c r="D5665" s="2">
        <v>119</v>
      </c>
      <c r="E5665" t="s">
        <v>3153</v>
      </c>
      <c r="F5665" s="3">
        <v>-88888</v>
      </c>
      <c r="G5665" s="3">
        <v>-88888</v>
      </c>
      <c r="H5665" s="3">
        <v>-88888</v>
      </c>
    </row>
    <row r="5666" spans="1:8">
      <c r="A5666">
        <v>2017</v>
      </c>
      <c r="B5666">
        <v>36123</v>
      </c>
      <c r="C5666" t="s">
        <v>1900</v>
      </c>
      <c r="D5666" s="2">
        <v>96</v>
      </c>
      <c r="E5666" t="s">
        <v>3155</v>
      </c>
      <c r="F5666" s="3">
        <v>-88888</v>
      </c>
      <c r="G5666" s="3">
        <v>-88888</v>
      </c>
      <c r="H5666" s="3">
        <v>-88888</v>
      </c>
    </row>
    <row r="5667" spans="1:8">
      <c r="A5667">
        <v>2017</v>
      </c>
      <c r="B5667">
        <v>36123</v>
      </c>
      <c r="C5667" t="s">
        <v>1900</v>
      </c>
      <c r="D5667" s="2">
        <v>96</v>
      </c>
      <c r="E5667" t="s">
        <v>3154</v>
      </c>
      <c r="F5667" s="3">
        <v>-88888</v>
      </c>
      <c r="G5667" s="3">
        <v>-88888</v>
      </c>
      <c r="H5667" s="3">
        <v>-88888</v>
      </c>
    </row>
    <row r="5668" spans="1:8">
      <c r="A5668">
        <v>2017</v>
      </c>
      <c r="B5668">
        <v>36123</v>
      </c>
      <c r="C5668" t="s">
        <v>1900</v>
      </c>
      <c r="D5668" s="2">
        <v>96</v>
      </c>
      <c r="E5668" t="s">
        <v>3153</v>
      </c>
      <c r="F5668" s="3">
        <v>-88888</v>
      </c>
      <c r="G5668" s="3">
        <v>-88888</v>
      </c>
      <c r="H5668" s="3">
        <v>-88888</v>
      </c>
    </row>
    <row r="5669" spans="1:8">
      <c r="A5669">
        <v>2017</v>
      </c>
      <c r="B5669">
        <v>37001</v>
      </c>
      <c r="C5669" t="s">
        <v>1901</v>
      </c>
      <c r="D5669" s="2">
        <v>568</v>
      </c>
      <c r="E5669" t="s">
        <v>3155</v>
      </c>
      <c r="F5669" s="3">
        <v>10.688790388501401</v>
      </c>
      <c r="G5669" s="3">
        <v>8.0064140201645397</v>
      </c>
      <c r="H5669" s="3">
        <v>13.371166756838299</v>
      </c>
    </row>
    <row r="5670" spans="1:8">
      <c r="A5670">
        <v>2017</v>
      </c>
      <c r="B5670">
        <v>37001</v>
      </c>
      <c r="C5670" t="s">
        <v>1901</v>
      </c>
      <c r="D5670" s="2">
        <v>568</v>
      </c>
      <c r="E5670" t="s">
        <v>3154</v>
      </c>
      <c r="F5670" s="3">
        <v>16.844982667507701</v>
      </c>
      <c r="G5670" s="3">
        <v>13.475284332825</v>
      </c>
      <c r="H5670" s="3">
        <v>20.2146810021903</v>
      </c>
    </row>
    <row r="5671" spans="1:8">
      <c r="A5671">
        <v>2017</v>
      </c>
      <c r="B5671">
        <v>37001</v>
      </c>
      <c r="C5671" t="s">
        <v>1901</v>
      </c>
      <c r="D5671" s="2">
        <v>568</v>
      </c>
      <c r="E5671" t="s">
        <v>3153</v>
      </c>
      <c r="F5671" s="3">
        <v>20.6781118040081</v>
      </c>
      <c r="G5671" s="3">
        <v>16.0291052933255</v>
      </c>
      <c r="H5671" s="3">
        <v>25.327118314690701</v>
      </c>
    </row>
    <row r="5672" spans="1:8">
      <c r="A5672">
        <v>2017</v>
      </c>
      <c r="B5672">
        <v>37003</v>
      </c>
      <c r="C5672" t="s">
        <v>1902</v>
      </c>
      <c r="D5672" s="2">
        <v>220</v>
      </c>
      <c r="E5672" t="s">
        <v>3155</v>
      </c>
      <c r="F5672" s="3">
        <v>-88888</v>
      </c>
      <c r="G5672" s="3">
        <v>-88888</v>
      </c>
      <c r="H5672" s="3">
        <v>-88888</v>
      </c>
    </row>
    <row r="5673" spans="1:8">
      <c r="A5673">
        <v>2017</v>
      </c>
      <c r="B5673">
        <v>37003</v>
      </c>
      <c r="C5673" t="s">
        <v>1902</v>
      </c>
      <c r="D5673" s="2">
        <v>220</v>
      </c>
      <c r="E5673" t="s">
        <v>3154</v>
      </c>
      <c r="F5673" s="3">
        <v>12.1394218264339</v>
      </c>
      <c r="G5673" s="3">
        <v>7.4731783032657502</v>
      </c>
      <c r="H5673" s="3">
        <v>16.805665349602101</v>
      </c>
    </row>
    <row r="5674" spans="1:8">
      <c r="A5674">
        <v>2017</v>
      </c>
      <c r="B5674">
        <v>37003</v>
      </c>
      <c r="C5674" t="s">
        <v>1902</v>
      </c>
      <c r="D5674" s="2">
        <v>220</v>
      </c>
      <c r="E5674" t="s">
        <v>3153</v>
      </c>
      <c r="F5674" s="3">
        <v>24.585119681841999</v>
      </c>
      <c r="G5674" s="3">
        <v>16.768182897063799</v>
      </c>
      <c r="H5674" s="3">
        <v>32.402056466620202</v>
      </c>
    </row>
    <row r="5675" spans="1:8">
      <c r="A5675">
        <v>2017</v>
      </c>
      <c r="B5675">
        <v>37005</v>
      </c>
      <c r="C5675" t="s">
        <v>1903</v>
      </c>
      <c r="D5675" s="2">
        <v>97</v>
      </c>
      <c r="E5675" t="s">
        <v>3155</v>
      </c>
      <c r="F5675" s="3">
        <v>-88888</v>
      </c>
      <c r="G5675" s="3">
        <v>-88888</v>
      </c>
      <c r="H5675" s="3">
        <v>-88888</v>
      </c>
    </row>
    <row r="5676" spans="1:8">
      <c r="A5676">
        <v>2017</v>
      </c>
      <c r="B5676">
        <v>37005</v>
      </c>
      <c r="C5676" t="s">
        <v>1903</v>
      </c>
      <c r="D5676" s="2">
        <v>97</v>
      </c>
      <c r="E5676" t="s">
        <v>3154</v>
      </c>
      <c r="F5676" s="3">
        <v>-88888</v>
      </c>
      <c r="G5676" s="3">
        <v>-88888</v>
      </c>
      <c r="H5676" s="3">
        <v>-88888</v>
      </c>
    </row>
    <row r="5677" spans="1:8">
      <c r="A5677">
        <v>2017</v>
      </c>
      <c r="B5677">
        <v>37005</v>
      </c>
      <c r="C5677" t="s">
        <v>1903</v>
      </c>
      <c r="D5677" s="2">
        <v>97</v>
      </c>
      <c r="E5677" t="s">
        <v>3153</v>
      </c>
      <c r="F5677" s="3">
        <v>-88888</v>
      </c>
      <c r="G5677" s="3">
        <v>-88888</v>
      </c>
      <c r="H5677" s="3">
        <v>-88888</v>
      </c>
    </row>
    <row r="5678" spans="1:8">
      <c r="A5678">
        <v>2017</v>
      </c>
      <c r="B5678">
        <v>37007</v>
      </c>
      <c r="C5678" t="s">
        <v>1904</v>
      </c>
      <c r="D5678" s="2">
        <v>169</v>
      </c>
      <c r="E5678" t="s">
        <v>3155</v>
      </c>
      <c r="F5678" s="3">
        <v>-88888</v>
      </c>
      <c r="G5678" s="3">
        <v>-88888</v>
      </c>
      <c r="H5678" s="3">
        <v>-88888</v>
      </c>
    </row>
    <row r="5679" spans="1:8">
      <c r="A5679">
        <v>2017</v>
      </c>
      <c r="B5679">
        <v>37007</v>
      </c>
      <c r="C5679" t="s">
        <v>1904</v>
      </c>
      <c r="D5679" s="2">
        <v>169</v>
      </c>
      <c r="E5679" t="s">
        <v>3154</v>
      </c>
      <c r="F5679" s="3">
        <v>18.597356559984501</v>
      </c>
      <c r="G5679" s="3">
        <v>12.252083455593</v>
      </c>
      <c r="H5679" s="3">
        <v>24.942629664376</v>
      </c>
    </row>
    <row r="5680" spans="1:8">
      <c r="A5680">
        <v>2017</v>
      </c>
      <c r="B5680">
        <v>37007</v>
      </c>
      <c r="C5680" t="s">
        <v>1904</v>
      </c>
      <c r="D5680" s="2">
        <v>169</v>
      </c>
      <c r="E5680" t="s">
        <v>3153</v>
      </c>
      <c r="F5680" s="3">
        <v>31.295078852674202</v>
      </c>
      <c r="G5680" s="3">
        <v>21.0720197608007</v>
      </c>
      <c r="H5680" s="3">
        <v>41.518137944547803</v>
      </c>
    </row>
    <row r="5681" spans="1:8">
      <c r="A5681">
        <v>2017</v>
      </c>
      <c r="B5681">
        <v>37009</v>
      </c>
      <c r="C5681" t="s">
        <v>1905</v>
      </c>
      <c r="D5681" s="2">
        <v>252</v>
      </c>
      <c r="E5681" t="s">
        <v>3155</v>
      </c>
      <c r="F5681" s="3">
        <v>7.8522831723124797</v>
      </c>
      <c r="G5681" s="3">
        <v>4.3214660515028402</v>
      </c>
      <c r="H5681" s="3">
        <v>11.3831002931221</v>
      </c>
    </row>
    <row r="5682" spans="1:8">
      <c r="A5682">
        <v>2017</v>
      </c>
      <c r="B5682">
        <v>37009</v>
      </c>
      <c r="C5682" t="s">
        <v>1905</v>
      </c>
      <c r="D5682" s="2">
        <v>252</v>
      </c>
      <c r="E5682" t="s">
        <v>3154</v>
      </c>
      <c r="F5682" s="3">
        <v>15.141494382630899</v>
      </c>
      <c r="G5682" s="3">
        <v>10.2625715507541</v>
      </c>
      <c r="H5682" s="3">
        <v>20.020417214507699</v>
      </c>
    </row>
    <row r="5683" spans="1:8">
      <c r="A5683">
        <v>2017</v>
      </c>
      <c r="B5683">
        <v>37009</v>
      </c>
      <c r="C5683" t="s">
        <v>1905</v>
      </c>
      <c r="D5683" s="2">
        <v>252</v>
      </c>
      <c r="E5683" t="s">
        <v>3153</v>
      </c>
      <c r="F5683" s="3">
        <v>20.550546112728501</v>
      </c>
      <c r="G5683" s="3">
        <v>13.837367715903801</v>
      </c>
      <c r="H5683" s="3">
        <v>27.2637245095531</v>
      </c>
    </row>
    <row r="5684" spans="1:8">
      <c r="A5684">
        <v>2017</v>
      </c>
      <c r="B5684">
        <v>37011</v>
      </c>
      <c r="C5684" t="s">
        <v>1906</v>
      </c>
      <c r="D5684" s="2">
        <v>173</v>
      </c>
      <c r="E5684" t="s">
        <v>3155</v>
      </c>
      <c r="F5684" s="3">
        <v>-88888</v>
      </c>
      <c r="G5684" s="3">
        <v>-88888</v>
      </c>
      <c r="H5684" s="3">
        <v>-88888</v>
      </c>
    </row>
    <row r="5685" spans="1:8">
      <c r="A5685">
        <v>2017</v>
      </c>
      <c r="B5685">
        <v>37011</v>
      </c>
      <c r="C5685" t="s">
        <v>1906</v>
      </c>
      <c r="D5685" s="2">
        <v>173</v>
      </c>
      <c r="E5685" t="s">
        <v>3154</v>
      </c>
      <c r="F5685" s="3">
        <v>17.2066706109837</v>
      </c>
      <c r="G5685" s="3">
        <v>10.944081515688501</v>
      </c>
      <c r="H5685" s="3">
        <v>23.469259706278802</v>
      </c>
    </row>
    <row r="5686" spans="1:8">
      <c r="A5686">
        <v>2017</v>
      </c>
      <c r="B5686">
        <v>37011</v>
      </c>
      <c r="C5686" t="s">
        <v>1906</v>
      </c>
      <c r="D5686" s="2">
        <v>173</v>
      </c>
      <c r="E5686" t="s">
        <v>3153</v>
      </c>
      <c r="F5686" s="3">
        <v>29.111059462560501</v>
      </c>
      <c r="G5686" s="3">
        <v>19.466551842900898</v>
      </c>
      <c r="H5686" s="3">
        <v>38.755567082220203</v>
      </c>
    </row>
    <row r="5687" spans="1:8">
      <c r="A5687">
        <v>2017</v>
      </c>
      <c r="B5687">
        <v>37013</v>
      </c>
      <c r="C5687" t="s">
        <v>1907</v>
      </c>
      <c r="D5687" s="2">
        <v>431</v>
      </c>
      <c r="E5687" t="s">
        <v>3155</v>
      </c>
      <c r="F5687" s="3">
        <v>8.4230083140695005</v>
      </c>
      <c r="G5687" s="3">
        <v>5.6714922648067896</v>
      </c>
      <c r="H5687" s="3">
        <v>11.1745243633322</v>
      </c>
    </row>
    <row r="5688" spans="1:8">
      <c r="A5688">
        <v>2017</v>
      </c>
      <c r="B5688">
        <v>37013</v>
      </c>
      <c r="C5688" t="s">
        <v>1907</v>
      </c>
      <c r="D5688" s="2">
        <v>431</v>
      </c>
      <c r="E5688" t="s">
        <v>3154</v>
      </c>
      <c r="F5688" s="3">
        <v>13.531300529801401</v>
      </c>
      <c r="G5688" s="3">
        <v>10.048876792940099</v>
      </c>
      <c r="H5688" s="3">
        <v>17.013724266662699</v>
      </c>
    </row>
    <row r="5689" spans="1:8">
      <c r="A5689">
        <v>2017</v>
      </c>
      <c r="B5689">
        <v>37013</v>
      </c>
      <c r="C5689" t="s">
        <v>1907</v>
      </c>
      <c r="D5689" s="2">
        <v>431</v>
      </c>
      <c r="E5689" t="s">
        <v>3153</v>
      </c>
      <c r="F5689" s="3">
        <v>24.7268483098389</v>
      </c>
      <c r="G5689" s="3">
        <v>18.9751557821834</v>
      </c>
      <c r="H5689" s="3">
        <v>30.4785408374943</v>
      </c>
    </row>
    <row r="5690" spans="1:8">
      <c r="A5690">
        <v>2017</v>
      </c>
      <c r="B5690">
        <v>37015</v>
      </c>
      <c r="C5690" t="s">
        <v>1908</v>
      </c>
      <c r="D5690" s="2">
        <v>186</v>
      </c>
      <c r="E5690" t="s">
        <v>3155</v>
      </c>
      <c r="F5690" s="3">
        <v>-88888</v>
      </c>
      <c r="G5690" s="3">
        <v>-88888</v>
      </c>
      <c r="H5690" s="3">
        <v>-88888</v>
      </c>
    </row>
    <row r="5691" spans="1:8">
      <c r="A5691">
        <v>2017</v>
      </c>
      <c r="B5691">
        <v>37015</v>
      </c>
      <c r="C5691" t="s">
        <v>1908</v>
      </c>
      <c r="D5691" s="2">
        <v>186</v>
      </c>
      <c r="E5691" t="s">
        <v>3154</v>
      </c>
      <c r="F5691" s="3">
        <v>18.353303785323199</v>
      </c>
      <c r="G5691" s="3">
        <v>12.517797701223699</v>
      </c>
      <c r="H5691" s="3">
        <v>24.188809869422698</v>
      </c>
    </row>
    <row r="5692" spans="1:8">
      <c r="A5692">
        <v>2017</v>
      </c>
      <c r="B5692">
        <v>37015</v>
      </c>
      <c r="C5692" t="s">
        <v>1908</v>
      </c>
      <c r="D5692" s="2">
        <v>186</v>
      </c>
      <c r="E5692" t="s">
        <v>3153</v>
      </c>
      <c r="F5692" s="3">
        <v>29.1809317793081</v>
      </c>
      <c r="G5692" s="3">
        <v>19.513275428419998</v>
      </c>
      <c r="H5692" s="3">
        <v>38.848588130196198</v>
      </c>
    </row>
    <row r="5693" spans="1:8">
      <c r="A5693">
        <v>2017</v>
      </c>
      <c r="B5693">
        <v>37017</v>
      </c>
      <c r="C5693" t="s">
        <v>1909</v>
      </c>
      <c r="D5693" s="2">
        <v>217</v>
      </c>
      <c r="E5693" t="s">
        <v>3155</v>
      </c>
      <c r="F5693" s="3">
        <v>-88888</v>
      </c>
      <c r="G5693" s="3">
        <v>-88888</v>
      </c>
      <c r="H5693" s="3">
        <v>-88888</v>
      </c>
    </row>
    <row r="5694" spans="1:8">
      <c r="A5694">
        <v>2017</v>
      </c>
      <c r="B5694">
        <v>37017</v>
      </c>
      <c r="C5694" t="s">
        <v>1909</v>
      </c>
      <c r="D5694" s="2">
        <v>217</v>
      </c>
      <c r="E5694" t="s">
        <v>3154</v>
      </c>
      <c r="F5694" s="3">
        <v>19.248437808146701</v>
      </c>
      <c r="G5694" s="3">
        <v>13.560887890882</v>
      </c>
      <c r="H5694" s="3">
        <v>24.935987725411401</v>
      </c>
    </row>
    <row r="5695" spans="1:8">
      <c r="A5695">
        <v>2017</v>
      </c>
      <c r="B5695">
        <v>37017</v>
      </c>
      <c r="C5695" t="s">
        <v>1909</v>
      </c>
      <c r="D5695" s="2">
        <v>217</v>
      </c>
      <c r="E5695" t="s">
        <v>3153</v>
      </c>
      <c r="F5695" s="3">
        <v>42.8871271141401</v>
      </c>
      <c r="G5695" s="3">
        <v>32.2116527574087</v>
      </c>
      <c r="H5695" s="3">
        <v>53.562601470871599</v>
      </c>
    </row>
    <row r="5696" spans="1:8">
      <c r="A5696">
        <v>2017</v>
      </c>
      <c r="B5696">
        <v>37019</v>
      </c>
      <c r="C5696" t="s">
        <v>1910</v>
      </c>
      <c r="D5696" s="2">
        <v>1819</v>
      </c>
      <c r="E5696" t="s">
        <v>3155</v>
      </c>
      <c r="F5696" s="3">
        <v>10.9021433997169</v>
      </c>
      <c r="G5696" s="3">
        <v>9.3478354816490494</v>
      </c>
      <c r="H5696" s="3">
        <v>12.456451317784699</v>
      </c>
    </row>
    <row r="5697" spans="1:8">
      <c r="A5697">
        <v>2017</v>
      </c>
      <c r="B5697">
        <v>37019</v>
      </c>
      <c r="C5697" t="s">
        <v>1910</v>
      </c>
      <c r="D5697" s="2">
        <v>1819</v>
      </c>
      <c r="E5697" t="s">
        <v>3154</v>
      </c>
      <c r="F5697" s="3">
        <v>15.3996618549552</v>
      </c>
      <c r="G5697" s="3">
        <v>13.5627624477568</v>
      </c>
      <c r="H5697" s="3">
        <v>17.236561262153501</v>
      </c>
    </row>
    <row r="5698" spans="1:8">
      <c r="A5698">
        <v>2017</v>
      </c>
      <c r="B5698">
        <v>37019</v>
      </c>
      <c r="C5698" t="s">
        <v>1910</v>
      </c>
      <c r="D5698" s="2">
        <v>1819</v>
      </c>
      <c r="E5698" t="s">
        <v>3153</v>
      </c>
      <c r="F5698" s="3">
        <v>25.397870537817099</v>
      </c>
      <c r="G5698" s="3">
        <v>22.748357726814401</v>
      </c>
      <c r="H5698" s="3">
        <v>28.0473833488197</v>
      </c>
    </row>
    <row r="5699" spans="1:8">
      <c r="A5699">
        <v>2017</v>
      </c>
      <c r="B5699">
        <v>37021</v>
      </c>
      <c r="C5699" t="s">
        <v>1911</v>
      </c>
      <c r="D5699" s="2">
        <v>1654</v>
      </c>
      <c r="E5699" t="s">
        <v>3155</v>
      </c>
      <c r="F5699" s="3">
        <v>8.4498036462781094</v>
      </c>
      <c r="G5699" s="3">
        <v>7.0348493738035698</v>
      </c>
      <c r="H5699" s="3">
        <v>9.86475791875265</v>
      </c>
    </row>
    <row r="5700" spans="1:8">
      <c r="A5700">
        <v>2017</v>
      </c>
      <c r="B5700">
        <v>37021</v>
      </c>
      <c r="C5700" t="s">
        <v>1911</v>
      </c>
      <c r="D5700" s="2">
        <v>1654</v>
      </c>
      <c r="E5700" t="s">
        <v>3154</v>
      </c>
      <c r="F5700" s="3">
        <v>12.344100894830801</v>
      </c>
      <c r="G5700" s="3">
        <v>10.6375568350453</v>
      </c>
      <c r="H5700" s="3">
        <v>14.050644954616301</v>
      </c>
    </row>
    <row r="5701" spans="1:8">
      <c r="A5701">
        <v>2017</v>
      </c>
      <c r="B5701">
        <v>37021</v>
      </c>
      <c r="C5701" t="s">
        <v>1911</v>
      </c>
      <c r="D5701" s="2">
        <v>1654</v>
      </c>
      <c r="E5701" t="s">
        <v>3153</v>
      </c>
      <c r="F5701" s="3">
        <v>23.838886634192701</v>
      </c>
      <c r="G5701" s="3">
        <v>20.8165482330018</v>
      </c>
      <c r="H5701" s="3">
        <v>26.861225035383601</v>
      </c>
    </row>
    <row r="5702" spans="1:8">
      <c r="A5702">
        <v>2017</v>
      </c>
      <c r="B5702">
        <v>37023</v>
      </c>
      <c r="C5702" t="s">
        <v>1912</v>
      </c>
      <c r="D5702" s="2">
        <v>459</v>
      </c>
      <c r="E5702" t="s">
        <v>3155</v>
      </c>
      <c r="F5702" s="3">
        <v>9.6663380963062693</v>
      </c>
      <c r="G5702" s="3">
        <v>6.7770967258312096</v>
      </c>
      <c r="H5702" s="3">
        <v>12.5555794667813</v>
      </c>
    </row>
    <row r="5703" spans="1:8">
      <c r="A5703">
        <v>2017</v>
      </c>
      <c r="B5703">
        <v>37023</v>
      </c>
      <c r="C5703" t="s">
        <v>1912</v>
      </c>
      <c r="D5703" s="2">
        <v>459</v>
      </c>
      <c r="E5703" t="s">
        <v>3154</v>
      </c>
      <c r="F5703" s="3">
        <v>16.522669850966899</v>
      </c>
      <c r="G5703" s="3">
        <v>12.758055993366501</v>
      </c>
      <c r="H5703" s="3">
        <v>20.287283708567401</v>
      </c>
    </row>
    <row r="5704" spans="1:8">
      <c r="A5704">
        <v>2017</v>
      </c>
      <c r="B5704">
        <v>37023</v>
      </c>
      <c r="C5704" t="s">
        <v>1912</v>
      </c>
      <c r="D5704" s="2">
        <v>459</v>
      </c>
      <c r="E5704" t="s">
        <v>3153</v>
      </c>
      <c r="F5704" s="3">
        <v>33.239001491339103</v>
      </c>
      <c r="G5704" s="3">
        <v>26.7564891320709</v>
      </c>
      <c r="H5704" s="3">
        <v>39.721513850607302</v>
      </c>
    </row>
    <row r="5705" spans="1:8">
      <c r="A5705">
        <v>2017</v>
      </c>
      <c r="B5705">
        <v>37025</v>
      </c>
      <c r="C5705" t="s">
        <v>1913</v>
      </c>
      <c r="D5705" s="2">
        <v>930</v>
      </c>
      <c r="E5705" t="s">
        <v>3155</v>
      </c>
      <c r="F5705" s="3">
        <v>10.8267995604439</v>
      </c>
      <c r="G5705" s="3">
        <v>8.7047468465968603</v>
      </c>
      <c r="H5705" s="3">
        <v>12.9488522742909</v>
      </c>
    </row>
    <row r="5706" spans="1:8">
      <c r="A5706">
        <v>2017</v>
      </c>
      <c r="B5706">
        <v>37025</v>
      </c>
      <c r="C5706" t="s">
        <v>1913</v>
      </c>
      <c r="D5706" s="2">
        <v>930</v>
      </c>
      <c r="E5706" t="s">
        <v>3154</v>
      </c>
      <c r="F5706" s="3">
        <v>17.933335441831101</v>
      </c>
      <c r="G5706" s="3">
        <v>15.205217766585401</v>
      </c>
      <c r="H5706" s="3">
        <v>20.6614531170767</v>
      </c>
    </row>
    <row r="5707" spans="1:8">
      <c r="A5707">
        <v>2017</v>
      </c>
      <c r="B5707">
        <v>37025</v>
      </c>
      <c r="C5707" t="s">
        <v>1913</v>
      </c>
      <c r="D5707" s="2">
        <v>930</v>
      </c>
      <c r="E5707" t="s">
        <v>3153</v>
      </c>
      <c r="F5707" s="3">
        <v>26.979365716981999</v>
      </c>
      <c r="G5707" s="3">
        <v>22.970576861041401</v>
      </c>
      <c r="H5707" s="3">
        <v>30.9881545729226</v>
      </c>
    </row>
    <row r="5708" spans="1:8">
      <c r="A5708">
        <v>2017</v>
      </c>
      <c r="B5708">
        <v>37027</v>
      </c>
      <c r="C5708" t="s">
        <v>1914</v>
      </c>
      <c r="D5708" s="2">
        <v>471</v>
      </c>
      <c r="E5708" t="s">
        <v>3155</v>
      </c>
      <c r="F5708" s="3">
        <v>8.9824920082392303</v>
      </c>
      <c r="G5708" s="3">
        <v>6.2329460548395499</v>
      </c>
      <c r="H5708" s="3">
        <v>11.7320379616389</v>
      </c>
    </row>
    <row r="5709" spans="1:8">
      <c r="A5709">
        <v>2017</v>
      </c>
      <c r="B5709">
        <v>37027</v>
      </c>
      <c r="C5709" t="s">
        <v>1914</v>
      </c>
      <c r="D5709" s="2">
        <v>471</v>
      </c>
      <c r="E5709" t="s">
        <v>3154</v>
      </c>
      <c r="F5709" s="3">
        <v>16.981304867417101</v>
      </c>
      <c r="G5709" s="3">
        <v>13.212706731225</v>
      </c>
      <c r="H5709" s="3">
        <v>20.749903003609301</v>
      </c>
    </row>
    <row r="5710" spans="1:8">
      <c r="A5710">
        <v>2017</v>
      </c>
      <c r="B5710">
        <v>37027</v>
      </c>
      <c r="C5710" t="s">
        <v>1914</v>
      </c>
      <c r="D5710" s="2">
        <v>471</v>
      </c>
      <c r="E5710" t="s">
        <v>3153</v>
      </c>
      <c r="F5710" s="3">
        <v>24.1379617169843</v>
      </c>
      <c r="G5710" s="3">
        <v>18.562377021711299</v>
      </c>
      <c r="H5710" s="3">
        <v>29.713546412257202</v>
      </c>
    </row>
    <row r="5711" spans="1:8">
      <c r="A5711">
        <v>2017</v>
      </c>
      <c r="B5711">
        <v>37029</v>
      </c>
      <c r="C5711" t="s">
        <v>1915</v>
      </c>
      <c r="D5711" s="2">
        <v>65</v>
      </c>
      <c r="E5711" t="s">
        <v>3155</v>
      </c>
      <c r="F5711" s="3">
        <v>-88888</v>
      </c>
      <c r="G5711" s="3">
        <v>-88888</v>
      </c>
      <c r="H5711" s="3">
        <v>-88888</v>
      </c>
    </row>
    <row r="5712" spans="1:8">
      <c r="A5712">
        <v>2017</v>
      </c>
      <c r="B5712">
        <v>37029</v>
      </c>
      <c r="C5712" t="s">
        <v>1915</v>
      </c>
      <c r="D5712" s="2">
        <v>65</v>
      </c>
      <c r="E5712" t="s">
        <v>3154</v>
      </c>
      <c r="F5712" s="3">
        <v>-88888</v>
      </c>
      <c r="G5712" s="3">
        <v>-88888</v>
      </c>
      <c r="H5712" s="3">
        <v>-88888</v>
      </c>
    </row>
    <row r="5713" spans="1:8">
      <c r="A5713">
        <v>2017</v>
      </c>
      <c r="B5713">
        <v>37029</v>
      </c>
      <c r="C5713" t="s">
        <v>1915</v>
      </c>
      <c r="D5713" s="2">
        <v>65</v>
      </c>
      <c r="E5713" t="s">
        <v>3153</v>
      </c>
      <c r="F5713" s="3">
        <v>-88888</v>
      </c>
      <c r="G5713" s="3">
        <v>-88888</v>
      </c>
      <c r="H5713" s="3">
        <v>-88888</v>
      </c>
    </row>
    <row r="5714" spans="1:8">
      <c r="A5714">
        <v>2017</v>
      </c>
      <c r="B5714">
        <v>37031</v>
      </c>
      <c r="C5714" t="s">
        <v>1916</v>
      </c>
      <c r="D5714" s="2">
        <v>744</v>
      </c>
      <c r="E5714" t="s">
        <v>3155</v>
      </c>
      <c r="F5714" s="3">
        <v>10.0493578426009</v>
      </c>
      <c r="G5714" s="3">
        <v>7.7440286364552797</v>
      </c>
      <c r="H5714" s="3">
        <v>12.354687048746399</v>
      </c>
    </row>
    <row r="5715" spans="1:8">
      <c r="A5715">
        <v>2017</v>
      </c>
      <c r="B5715">
        <v>37031</v>
      </c>
      <c r="C5715" t="s">
        <v>1916</v>
      </c>
      <c r="D5715" s="2">
        <v>744</v>
      </c>
      <c r="E5715" t="s">
        <v>3154</v>
      </c>
      <c r="F5715" s="3">
        <v>16.019871954393398</v>
      </c>
      <c r="G5715" s="3">
        <v>13.117038089635701</v>
      </c>
      <c r="H5715" s="3">
        <v>18.922705819150998</v>
      </c>
    </row>
    <row r="5716" spans="1:8">
      <c r="A5716">
        <v>2017</v>
      </c>
      <c r="B5716">
        <v>37031</v>
      </c>
      <c r="C5716" t="s">
        <v>1916</v>
      </c>
      <c r="D5716" s="2">
        <v>744</v>
      </c>
      <c r="E5716" t="s">
        <v>3153</v>
      </c>
      <c r="F5716" s="3">
        <v>25.070149983341899</v>
      </c>
      <c r="G5716" s="3">
        <v>20.793280098655099</v>
      </c>
      <c r="H5716" s="3">
        <v>29.347019868028699</v>
      </c>
    </row>
    <row r="5717" spans="1:8">
      <c r="A5717">
        <v>2017</v>
      </c>
      <c r="B5717">
        <v>37033</v>
      </c>
      <c r="C5717" t="s">
        <v>1917</v>
      </c>
      <c r="D5717" s="2">
        <v>83</v>
      </c>
      <c r="E5717" t="s">
        <v>3155</v>
      </c>
      <c r="F5717" s="3">
        <v>-88888</v>
      </c>
      <c r="G5717" s="3">
        <v>-88888</v>
      </c>
      <c r="H5717" s="3">
        <v>-88888</v>
      </c>
    </row>
    <row r="5718" spans="1:8">
      <c r="A5718">
        <v>2017</v>
      </c>
      <c r="B5718">
        <v>37033</v>
      </c>
      <c r="C5718" t="s">
        <v>1917</v>
      </c>
      <c r="D5718" s="2">
        <v>83</v>
      </c>
      <c r="E5718" t="s">
        <v>3154</v>
      </c>
      <c r="F5718" s="3">
        <v>-88888</v>
      </c>
      <c r="G5718" s="3">
        <v>-88888</v>
      </c>
      <c r="H5718" s="3">
        <v>-88888</v>
      </c>
    </row>
    <row r="5719" spans="1:8">
      <c r="A5719">
        <v>2017</v>
      </c>
      <c r="B5719">
        <v>37033</v>
      </c>
      <c r="C5719" t="s">
        <v>1917</v>
      </c>
      <c r="D5719" s="2">
        <v>83</v>
      </c>
      <c r="E5719" t="s">
        <v>3153</v>
      </c>
      <c r="F5719" s="3">
        <v>-88888</v>
      </c>
      <c r="G5719" s="3">
        <v>-88888</v>
      </c>
      <c r="H5719" s="3">
        <v>-88888</v>
      </c>
    </row>
    <row r="5720" spans="1:8">
      <c r="A5720">
        <v>2017</v>
      </c>
      <c r="B5720">
        <v>37035</v>
      </c>
      <c r="C5720" t="s">
        <v>1918</v>
      </c>
      <c r="D5720" s="2">
        <v>946</v>
      </c>
      <c r="E5720" t="s">
        <v>3155</v>
      </c>
      <c r="F5720" s="3">
        <v>8.4861097939005905</v>
      </c>
      <c r="G5720" s="3">
        <v>6.6147763807112998</v>
      </c>
      <c r="H5720" s="3">
        <v>10.357443207089901</v>
      </c>
    </row>
    <row r="5721" spans="1:8">
      <c r="A5721">
        <v>2017</v>
      </c>
      <c r="B5721">
        <v>37035</v>
      </c>
      <c r="C5721" t="s">
        <v>1918</v>
      </c>
      <c r="D5721" s="2">
        <v>946</v>
      </c>
      <c r="E5721" t="s">
        <v>3154</v>
      </c>
      <c r="F5721" s="3">
        <v>15.527353126705901</v>
      </c>
      <c r="G5721" s="3">
        <v>12.999979203824999</v>
      </c>
      <c r="H5721" s="3">
        <v>18.054727049586798</v>
      </c>
    </row>
    <row r="5722" spans="1:8">
      <c r="A5722">
        <v>2017</v>
      </c>
      <c r="B5722">
        <v>37035</v>
      </c>
      <c r="C5722" t="s">
        <v>1918</v>
      </c>
      <c r="D5722" s="2">
        <v>946</v>
      </c>
      <c r="E5722" t="s">
        <v>3153</v>
      </c>
      <c r="F5722" s="3">
        <v>20.7452536506262</v>
      </c>
      <c r="G5722" s="3">
        <v>17.2195240635163</v>
      </c>
      <c r="H5722" s="3">
        <v>24.2709832377361</v>
      </c>
    </row>
    <row r="5723" spans="1:8">
      <c r="A5723">
        <v>2017</v>
      </c>
      <c r="B5723">
        <v>37037</v>
      </c>
      <c r="C5723" t="s">
        <v>1919</v>
      </c>
      <c r="D5723" s="2">
        <v>275</v>
      </c>
      <c r="E5723" t="s">
        <v>3155</v>
      </c>
      <c r="F5723" s="3">
        <v>8.5270973823836105</v>
      </c>
      <c r="G5723" s="3">
        <v>5.1155479119861598</v>
      </c>
      <c r="H5723" s="3">
        <v>11.938646852781099</v>
      </c>
    </row>
    <row r="5724" spans="1:8">
      <c r="A5724">
        <v>2017</v>
      </c>
      <c r="B5724">
        <v>37037</v>
      </c>
      <c r="C5724" t="s">
        <v>1919</v>
      </c>
      <c r="D5724" s="2">
        <v>275</v>
      </c>
      <c r="E5724" t="s">
        <v>3154</v>
      </c>
      <c r="F5724" s="3">
        <v>11.0851392609496</v>
      </c>
      <c r="G5724" s="3">
        <v>7.1828776824050102</v>
      </c>
      <c r="H5724" s="3">
        <v>14.9874008394941</v>
      </c>
    </row>
    <row r="5725" spans="1:8">
      <c r="A5725">
        <v>2017</v>
      </c>
      <c r="B5725">
        <v>37037</v>
      </c>
      <c r="C5725" t="s">
        <v>1919</v>
      </c>
      <c r="D5725" s="2">
        <v>275</v>
      </c>
      <c r="E5725" t="s">
        <v>3153</v>
      </c>
      <c r="F5725" s="3">
        <v>21.2091039429693</v>
      </c>
      <c r="G5725" s="3">
        <v>14.7169850668117</v>
      </c>
      <c r="H5725" s="3">
        <v>27.701222819126901</v>
      </c>
    </row>
    <row r="5726" spans="1:8">
      <c r="A5726">
        <v>2017</v>
      </c>
      <c r="B5726">
        <v>37039</v>
      </c>
      <c r="C5726" t="s">
        <v>1920</v>
      </c>
      <c r="D5726" s="2">
        <v>299</v>
      </c>
      <c r="E5726" t="s">
        <v>3155</v>
      </c>
      <c r="F5726" s="3">
        <v>12.959025518492</v>
      </c>
      <c r="G5726" s="3">
        <v>8.7833422019514593</v>
      </c>
      <c r="H5726" s="3">
        <v>17.134708835032601</v>
      </c>
    </row>
    <row r="5727" spans="1:8">
      <c r="A5727">
        <v>2017</v>
      </c>
      <c r="B5727">
        <v>37039</v>
      </c>
      <c r="C5727" t="s">
        <v>1920</v>
      </c>
      <c r="D5727" s="2">
        <v>299</v>
      </c>
      <c r="E5727" t="s">
        <v>3154</v>
      </c>
      <c r="F5727" s="3">
        <v>18.727525933074801</v>
      </c>
      <c r="G5727" s="3">
        <v>13.732478707835099</v>
      </c>
      <c r="H5727" s="3">
        <v>23.7225731583145</v>
      </c>
    </row>
    <row r="5728" spans="1:8">
      <c r="A5728">
        <v>2017</v>
      </c>
      <c r="B5728">
        <v>37039</v>
      </c>
      <c r="C5728" t="s">
        <v>1920</v>
      </c>
      <c r="D5728" s="2">
        <v>299</v>
      </c>
      <c r="E5728" t="s">
        <v>3153</v>
      </c>
      <c r="F5728" s="3">
        <v>29.1224719582187</v>
      </c>
      <c r="G5728" s="3">
        <v>21.873298989202301</v>
      </c>
      <c r="H5728" s="3">
        <v>36.371644927235003</v>
      </c>
    </row>
    <row r="5729" spans="1:8">
      <c r="A5729">
        <v>2017</v>
      </c>
      <c r="B5729">
        <v>37041</v>
      </c>
      <c r="C5729" t="s">
        <v>1921</v>
      </c>
      <c r="D5729" s="2">
        <v>179</v>
      </c>
      <c r="E5729" t="s">
        <v>3155</v>
      </c>
      <c r="F5729" s="3">
        <v>-88888</v>
      </c>
      <c r="G5729" s="3">
        <v>-88888</v>
      </c>
      <c r="H5729" s="3">
        <v>-88888</v>
      </c>
    </row>
    <row r="5730" spans="1:8">
      <c r="A5730">
        <v>2017</v>
      </c>
      <c r="B5730">
        <v>37041</v>
      </c>
      <c r="C5730" t="s">
        <v>1921</v>
      </c>
      <c r="D5730" s="2">
        <v>179</v>
      </c>
      <c r="E5730" t="s">
        <v>3154</v>
      </c>
      <c r="F5730" s="3">
        <v>22.604558053116801</v>
      </c>
      <c r="G5730" s="3">
        <v>15.7681583503801</v>
      </c>
      <c r="H5730" s="3">
        <v>29.4409577558534</v>
      </c>
    </row>
    <row r="5731" spans="1:8">
      <c r="A5731">
        <v>2017</v>
      </c>
      <c r="B5731">
        <v>37041</v>
      </c>
      <c r="C5731" t="s">
        <v>1921</v>
      </c>
      <c r="D5731" s="2">
        <v>179</v>
      </c>
      <c r="E5731" t="s">
        <v>3153</v>
      </c>
      <c r="F5731" s="3">
        <v>29.918784434345</v>
      </c>
      <c r="G5731" s="3">
        <v>20.278293424014301</v>
      </c>
      <c r="H5731" s="3">
        <v>39.559275444675599</v>
      </c>
    </row>
    <row r="5732" spans="1:8">
      <c r="A5732">
        <v>2017</v>
      </c>
      <c r="B5732">
        <v>37043</v>
      </c>
      <c r="C5732" t="s">
        <v>1922</v>
      </c>
      <c r="D5732" s="2">
        <v>131</v>
      </c>
      <c r="E5732" t="s">
        <v>3155</v>
      </c>
      <c r="F5732" s="3">
        <v>-88888</v>
      </c>
      <c r="G5732" s="3">
        <v>-88888</v>
      </c>
      <c r="H5732" s="3">
        <v>-88888</v>
      </c>
    </row>
    <row r="5733" spans="1:8">
      <c r="A5733">
        <v>2017</v>
      </c>
      <c r="B5733">
        <v>37043</v>
      </c>
      <c r="C5733" t="s">
        <v>1922</v>
      </c>
      <c r="D5733" s="2">
        <v>131</v>
      </c>
      <c r="E5733" t="s">
        <v>3154</v>
      </c>
      <c r="F5733" s="3">
        <v>-88888</v>
      </c>
      <c r="G5733" s="3">
        <v>-88888</v>
      </c>
      <c r="H5733" s="3">
        <v>-88888</v>
      </c>
    </row>
    <row r="5734" spans="1:8">
      <c r="A5734">
        <v>2017</v>
      </c>
      <c r="B5734">
        <v>37043</v>
      </c>
      <c r="C5734" t="s">
        <v>1922</v>
      </c>
      <c r="D5734" s="2">
        <v>131</v>
      </c>
      <c r="E5734" t="s">
        <v>3153</v>
      </c>
      <c r="F5734" s="3">
        <v>-88888</v>
      </c>
      <c r="G5734" s="3">
        <v>-88888</v>
      </c>
      <c r="H5734" s="3">
        <v>-88888</v>
      </c>
    </row>
    <row r="5735" spans="1:8">
      <c r="A5735">
        <v>2017</v>
      </c>
      <c r="B5735">
        <v>37045</v>
      </c>
      <c r="C5735" t="s">
        <v>1923</v>
      </c>
      <c r="D5735" s="2">
        <v>703</v>
      </c>
      <c r="E5735" t="s">
        <v>3155</v>
      </c>
      <c r="F5735" s="3">
        <v>11.088448210431</v>
      </c>
      <c r="G5735" s="3">
        <v>8.6432543417972294</v>
      </c>
      <c r="H5735" s="3">
        <v>13.5336420790647</v>
      </c>
    </row>
    <row r="5736" spans="1:8">
      <c r="A5736">
        <v>2017</v>
      </c>
      <c r="B5736">
        <v>37045</v>
      </c>
      <c r="C5736" t="s">
        <v>1923</v>
      </c>
      <c r="D5736" s="2">
        <v>703</v>
      </c>
      <c r="E5736" t="s">
        <v>3154</v>
      </c>
      <c r="F5736" s="3">
        <v>15.4834573118164</v>
      </c>
      <c r="G5736" s="3">
        <v>12.5899294412127</v>
      </c>
      <c r="H5736" s="3">
        <v>18.37698518242</v>
      </c>
    </row>
    <row r="5737" spans="1:8">
      <c r="A5737">
        <v>2017</v>
      </c>
      <c r="B5737">
        <v>37045</v>
      </c>
      <c r="C5737" t="s">
        <v>1923</v>
      </c>
      <c r="D5737" s="2">
        <v>703</v>
      </c>
      <c r="E5737" t="s">
        <v>3153</v>
      </c>
      <c r="F5737" s="3">
        <v>29.9219499837703</v>
      </c>
      <c r="G5737" s="3">
        <v>25.068287910783699</v>
      </c>
      <c r="H5737" s="3">
        <v>34.775612056756898</v>
      </c>
    </row>
    <row r="5738" spans="1:8">
      <c r="A5738">
        <v>2017</v>
      </c>
      <c r="B5738">
        <v>37047</v>
      </c>
      <c r="C5738" t="s">
        <v>1924</v>
      </c>
      <c r="D5738" s="2">
        <v>534</v>
      </c>
      <c r="E5738" t="s">
        <v>3155</v>
      </c>
      <c r="F5738" s="3">
        <v>10.9948958835603</v>
      </c>
      <c r="G5738" s="3">
        <v>8.2128033717398399</v>
      </c>
      <c r="H5738" s="3">
        <v>13.776988395380799</v>
      </c>
    </row>
    <row r="5739" spans="1:8">
      <c r="A5739">
        <v>2017</v>
      </c>
      <c r="B5739">
        <v>37047</v>
      </c>
      <c r="C5739" t="s">
        <v>1924</v>
      </c>
      <c r="D5739" s="2">
        <v>534</v>
      </c>
      <c r="E5739" t="s">
        <v>3154</v>
      </c>
      <c r="F5739" s="3">
        <v>15.986362587051101</v>
      </c>
      <c r="G5739" s="3">
        <v>12.6270833627073</v>
      </c>
      <c r="H5739" s="3">
        <v>19.345641811394799</v>
      </c>
    </row>
    <row r="5740" spans="1:8">
      <c r="A5740">
        <v>2017</v>
      </c>
      <c r="B5740">
        <v>37047</v>
      </c>
      <c r="C5740" t="s">
        <v>1924</v>
      </c>
      <c r="D5740" s="2">
        <v>534</v>
      </c>
      <c r="E5740" t="s">
        <v>3153</v>
      </c>
      <c r="F5740" s="3">
        <v>31.0338580582989</v>
      </c>
      <c r="G5740" s="3">
        <v>25.434337581608698</v>
      </c>
      <c r="H5740" s="3">
        <v>36.633378534988999</v>
      </c>
    </row>
    <row r="5741" spans="1:8">
      <c r="A5741">
        <v>2017</v>
      </c>
      <c r="B5741">
        <v>37049</v>
      </c>
      <c r="C5741" t="s">
        <v>1925</v>
      </c>
      <c r="D5741" s="2">
        <v>1007</v>
      </c>
      <c r="E5741" t="s">
        <v>3155</v>
      </c>
      <c r="F5741" s="3">
        <v>7.4533801304731897</v>
      </c>
      <c r="G5741" s="3">
        <v>5.7776559114733903</v>
      </c>
      <c r="H5741" s="3">
        <v>9.1291043494729802</v>
      </c>
    </row>
    <row r="5742" spans="1:8">
      <c r="A5742">
        <v>2017</v>
      </c>
      <c r="B5742">
        <v>37049</v>
      </c>
      <c r="C5742" t="s">
        <v>1925</v>
      </c>
      <c r="D5742" s="2">
        <v>1007</v>
      </c>
      <c r="E5742" t="s">
        <v>3154</v>
      </c>
      <c r="F5742" s="3">
        <v>13.549898644610099</v>
      </c>
      <c r="G5742" s="3">
        <v>11.2891484609908</v>
      </c>
      <c r="H5742" s="3">
        <v>15.8106488282294</v>
      </c>
    </row>
    <row r="5743" spans="1:8">
      <c r="A5743">
        <v>2017</v>
      </c>
      <c r="B5743">
        <v>37049</v>
      </c>
      <c r="C5743" t="s">
        <v>1925</v>
      </c>
      <c r="D5743" s="2">
        <v>1007</v>
      </c>
      <c r="E5743" t="s">
        <v>3153</v>
      </c>
      <c r="F5743" s="3">
        <v>23.498424497173801</v>
      </c>
      <c r="G5743" s="3">
        <v>20.103063896240801</v>
      </c>
      <c r="H5743" s="3">
        <v>26.8937850981068</v>
      </c>
    </row>
    <row r="5744" spans="1:8">
      <c r="A5744">
        <v>2017</v>
      </c>
      <c r="B5744">
        <v>37051</v>
      </c>
      <c r="C5744" t="s">
        <v>1926</v>
      </c>
      <c r="D5744" s="2">
        <v>1442</v>
      </c>
      <c r="E5744" t="s">
        <v>3155</v>
      </c>
      <c r="F5744" s="3">
        <v>10.0350244298708</v>
      </c>
      <c r="G5744" s="3">
        <v>8.4552006146069498</v>
      </c>
      <c r="H5744" s="3">
        <v>11.6148482451347</v>
      </c>
    </row>
    <row r="5745" spans="1:8">
      <c r="A5745">
        <v>2017</v>
      </c>
      <c r="B5745">
        <v>37051</v>
      </c>
      <c r="C5745" t="s">
        <v>1926</v>
      </c>
      <c r="D5745" s="2">
        <v>1442</v>
      </c>
      <c r="E5745" t="s">
        <v>3154</v>
      </c>
      <c r="F5745" s="3">
        <v>14.5630835264173</v>
      </c>
      <c r="G5745" s="3">
        <v>12.647359594914199</v>
      </c>
      <c r="H5745" s="3">
        <v>16.4788074579204</v>
      </c>
    </row>
    <row r="5746" spans="1:8">
      <c r="A5746">
        <v>2017</v>
      </c>
      <c r="B5746">
        <v>37051</v>
      </c>
      <c r="C5746" t="s">
        <v>1926</v>
      </c>
      <c r="D5746" s="2">
        <v>1442</v>
      </c>
      <c r="E5746" t="s">
        <v>3153</v>
      </c>
      <c r="F5746" s="3">
        <v>23.8795151094155</v>
      </c>
      <c r="G5746" s="3">
        <v>20.806691840927101</v>
      </c>
      <c r="H5746" s="3">
        <v>26.952338377903999</v>
      </c>
    </row>
    <row r="5747" spans="1:8">
      <c r="A5747">
        <v>2017</v>
      </c>
      <c r="B5747">
        <v>37053</v>
      </c>
      <c r="C5747" t="s">
        <v>1927</v>
      </c>
      <c r="D5747" s="2">
        <v>210</v>
      </c>
      <c r="E5747" t="s">
        <v>3155</v>
      </c>
      <c r="F5747" s="3">
        <v>-88888</v>
      </c>
      <c r="G5747" s="3">
        <v>-88888</v>
      </c>
      <c r="H5747" s="3">
        <v>-88888</v>
      </c>
    </row>
    <row r="5748" spans="1:8">
      <c r="A5748">
        <v>2017</v>
      </c>
      <c r="B5748">
        <v>37053</v>
      </c>
      <c r="C5748" t="s">
        <v>1927</v>
      </c>
      <c r="D5748" s="2">
        <v>210</v>
      </c>
      <c r="E5748" t="s">
        <v>3154</v>
      </c>
      <c r="F5748" s="3">
        <v>17.351046940145899</v>
      </c>
      <c r="G5748" s="3">
        <v>11.602636971126101</v>
      </c>
      <c r="H5748" s="3">
        <v>23.0994569091656</v>
      </c>
    </row>
    <row r="5749" spans="1:8">
      <c r="A5749">
        <v>2017</v>
      </c>
      <c r="B5749">
        <v>37053</v>
      </c>
      <c r="C5749" t="s">
        <v>1927</v>
      </c>
      <c r="D5749" s="2">
        <v>210</v>
      </c>
      <c r="E5749" t="s">
        <v>3153</v>
      </c>
      <c r="F5749" s="3">
        <v>24.183219128807799</v>
      </c>
      <c r="G5749" s="3">
        <v>16.494068226607801</v>
      </c>
      <c r="H5749" s="3">
        <v>31.872370031007801</v>
      </c>
    </row>
    <row r="5750" spans="1:8">
      <c r="A5750">
        <v>2017</v>
      </c>
      <c r="B5750">
        <v>37055</v>
      </c>
      <c r="C5750" t="s">
        <v>1928</v>
      </c>
      <c r="D5750" s="2">
        <v>402</v>
      </c>
      <c r="E5750" t="s">
        <v>3155</v>
      </c>
      <c r="F5750" s="3">
        <v>7.9915208404579996</v>
      </c>
      <c r="G5750" s="3">
        <v>5.1782945926187001</v>
      </c>
      <c r="H5750" s="3">
        <v>10.804747088297299</v>
      </c>
    </row>
    <row r="5751" spans="1:8">
      <c r="A5751">
        <v>2017</v>
      </c>
      <c r="B5751">
        <v>37055</v>
      </c>
      <c r="C5751" t="s">
        <v>1928</v>
      </c>
      <c r="D5751" s="2">
        <v>402</v>
      </c>
      <c r="E5751" t="s">
        <v>3154</v>
      </c>
      <c r="F5751" s="3">
        <v>15.1209555820007</v>
      </c>
      <c r="G5751" s="3">
        <v>11.262537331189</v>
      </c>
      <c r="H5751" s="3">
        <v>18.979373832812499</v>
      </c>
    </row>
    <row r="5752" spans="1:8">
      <c r="A5752">
        <v>2017</v>
      </c>
      <c r="B5752">
        <v>37055</v>
      </c>
      <c r="C5752" t="s">
        <v>1928</v>
      </c>
      <c r="D5752" s="2">
        <v>402</v>
      </c>
      <c r="E5752" t="s">
        <v>3153</v>
      </c>
      <c r="F5752" s="3">
        <v>28.1250295333849</v>
      </c>
      <c r="G5752" s="3">
        <v>22.145877511201299</v>
      </c>
      <c r="H5752" s="3">
        <v>34.104181555568502</v>
      </c>
    </row>
    <row r="5753" spans="1:8">
      <c r="A5753">
        <v>2017</v>
      </c>
      <c r="B5753">
        <v>37057</v>
      </c>
      <c r="C5753" t="s">
        <v>1929</v>
      </c>
      <c r="D5753" s="2">
        <v>520</v>
      </c>
      <c r="E5753" t="s">
        <v>3155</v>
      </c>
      <c r="F5753" s="3">
        <v>10.362093120244699</v>
      </c>
      <c r="G5753" s="3">
        <v>7.5723409290608696</v>
      </c>
      <c r="H5753" s="3">
        <v>13.1518453114286</v>
      </c>
    </row>
    <row r="5754" spans="1:8">
      <c r="A5754">
        <v>2017</v>
      </c>
      <c r="B5754">
        <v>37057</v>
      </c>
      <c r="C5754" t="s">
        <v>1929</v>
      </c>
      <c r="D5754" s="2">
        <v>520</v>
      </c>
      <c r="E5754" t="s">
        <v>3154</v>
      </c>
      <c r="F5754" s="3">
        <v>18.513534744528599</v>
      </c>
      <c r="G5754" s="3">
        <v>14.7906155143099</v>
      </c>
      <c r="H5754" s="3">
        <v>22.236453974747199</v>
      </c>
    </row>
    <row r="5755" spans="1:8">
      <c r="A5755">
        <v>2017</v>
      </c>
      <c r="B5755">
        <v>37057</v>
      </c>
      <c r="C5755" t="s">
        <v>1929</v>
      </c>
      <c r="D5755" s="2">
        <v>520</v>
      </c>
      <c r="E5755" t="s">
        <v>3153</v>
      </c>
      <c r="F5755" s="3">
        <v>21.0266217403843</v>
      </c>
      <c r="G5755" s="3">
        <v>16.267849257376199</v>
      </c>
      <c r="H5755" s="3">
        <v>25.785394223392299</v>
      </c>
    </row>
    <row r="5756" spans="1:8">
      <c r="A5756">
        <v>2017</v>
      </c>
      <c r="B5756">
        <v>37059</v>
      </c>
      <c r="C5756" t="s">
        <v>1930</v>
      </c>
      <c r="D5756" s="2">
        <v>228</v>
      </c>
      <c r="E5756" t="s">
        <v>3155</v>
      </c>
      <c r="F5756" s="3">
        <v>-88888</v>
      </c>
      <c r="G5756" s="3">
        <v>-88888</v>
      </c>
      <c r="H5756" s="3">
        <v>-88888</v>
      </c>
    </row>
    <row r="5757" spans="1:8">
      <c r="A5757">
        <v>2017</v>
      </c>
      <c r="B5757">
        <v>37059</v>
      </c>
      <c r="C5757" t="s">
        <v>1930</v>
      </c>
      <c r="D5757" s="2">
        <v>228</v>
      </c>
      <c r="E5757" t="s">
        <v>3154</v>
      </c>
      <c r="F5757" s="3">
        <v>16.140370064025301</v>
      </c>
      <c r="G5757" s="3">
        <v>10.939587497236801</v>
      </c>
      <c r="H5757" s="3">
        <v>21.341152630813902</v>
      </c>
    </row>
    <row r="5758" spans="1:8">
      <c r="A5758">
        <v>2017</v>
      </c>
      <c r="B5758">
        <v>37059</v>
      </c>
      <c r="C5758" t="s">
        <v>1930</v>
      </c>
      <c r="D5758" s="2">
        <v>228</v>
      </c>
      <c r="E5758" t="s">
        <v>3153</v>
      </c>
      <c r="F5758" s="3">
        <v>14.629626682145</v>
      </c>
      <c r="G5758" s="3">
        <v>8.8948130227441808</v>
      </c>
      <c r="H5758" s="3">
        <v>20.364440341545901</v>
      </c>
    </row>
    <row r="5759" spans="1:8">
      <c r="A5759">
        <v>2017</v>
      </c>
      <c r="B5759">
        <v>37061</v>
      </c>
      <c r="C5759" t="s">
        <v>1931</v>
      </c>
      <c r="D5759" s="2">
        <v>380</v>
      </c>
      <c r="E5759" t="s">
        <v>3155</v>
      </c>
      <c r="F5759" s="3">
        <v>10.0938960720237</v>
      </c>
      <c r="G5759" s="3">
        <v>7.00414869752976</v>
      </c>
      <c r="H5759" s="3">
        <v>13.1836434465175</v>
      </c>
    </row>
    <row r="5760" spans="1:8">
      <c r="A5760">
        <v>2017</v>
      </c>
      <c r="B5760">
        <v>37061</v>
      </c>
      <c r="C5760" t="s">
        <v>1931</v>
      </c>
      <c r="D5760" s="2">
        <v>380</v>
      </c>
      <c r="E5760" t="s">
        <v>3154</v>
      </c>
      <c r="F5760" s="3">
        <v>14.7216122660074</v>
      </c>
      <c r="G5760" s="3">
        <v>10.9650945551722</v>
      </c>
      <c r="H5760" s="3">
        <v>18.478129976842499</v>
      </c>
    </row>
    <row r="5761" spans="1:8">
      <c r="A5761">
        <v>2017</v>
      </c>
      <c r="B5761">
        <v>37061</v>
      </c>
      <c r="C5761" t="s">
        <v>1931</v>
      </c>
      <c r="D5761" s="2">
        <v>380</v>
      </c>
      <c r="E5761" t="s">
        <v>3153</v>
      </c>
      <c r="F5761" s="3">
        <v>30.0211184822777</v>
      </c>
      <c r="G5761" s="3">
        <v>23.1342544336153</v>
      </c>
      <c r="H5761" s="3">
        <v>36.907982530940103</v>
      </c>
    </row>
    <row r="5762" spans="1:8">
      <c r="A5762">
        <v>2017</v>
      </c>
      <c r="B5762">
        <v>37063</v>
      </c>
      <c r="C5762" t="s">
        <v>1932</v>
      </c>
      <c r="D5762" s="2">
        <v>1039</v>
      </c>
      <c r="E5762" t="s">
        <v>3155</v>
      </c>
      <c r="F5762" s="3">
        <v>10.490563576424201</v>
      </c>
      <c r="G5762" s="3">
        <v>8.5731933850955908</v>
      </c>
      <c r="H5762" s="3">
        <v>12.4079337677528</v>
      </c>
    </row>
    <row r="5763" spans="1:8">
      <c r="A5763">
        <v>2017</v>
      </c>
      <c r="B5763">
        <v>37063</v>
      </c>
      <c r="C5763" t="s">
        <v>1932</v>
      </c>
      <c r="D5763" s="2">
        <v>1039</v>
      </c>
      <c r="E5763" t="s">
        <v>3154</v>
      </c>
      <c r="F5763" s="3">
        <v>13.8993498111146</v>
      </c>
      <c r="G5763" s="3">
        <v>11.6823682408158</v>
      </c>
      <c r="H5763" s="3">
        <v>16.116331381413399</v>
      </c>
    </row>
    <row r="5764" spans="1:8">
      <c r="A5764">
        <v>2017</v>
      </c>
      <c r="B5764">
        <v>37063</v>
      </c>
      <c r="C5764" t="s">
        <v>1932</v>
      </c>
      <c r="D5764" s="2">
        <v>1039</v>
      </c>
      <c r="E5764" t="s">
        <v>3153</v>
      </c>
      <c r="F5764" s="3">
        <v>28.184455706746199</v>
      </c>
      <c r="G5764" s="3">
        <v>24.197741449879199</v>
      </c>
      <c r="H5764" s="3">
        <v>32.171169963613202</v>
      </c>
    </row>
    <row r="5765" spans="1:8">
      <c r="A5765">
        <v>2017</v>
      </c>
      <c r="B5765">
        <v>37065</v>
      </c>
      <c r="C5765" t="s">
        <v>1933</v>
      </c>
      <c r="D5765" s="2">
        <v>347</v>
      </c>
      <c r="E5765" t="s">
        <v>3155</v>
      </c>
      <c r="F5765" s="3">
        <v>11.081776941065</v>
      </c>
      <c r="G5765" s="3">
        <v>7.7694648661608303</v>
      </c>
      <c r="H5765" s="3">
        <v>14.3940890159692</v>
      </c>
    </row>
    <row r="5766" spans="1:8">
      <c r="A5766">
        <v>2017</v>
      </c>
      <c r="B5766">
        <v>37065</v>
      </c>
      <c r="C5766" t="s">
        <v>1933</v>
      </c>
      <c r="D5766" s="2">
        <v>347</v>
      </c>
      <c r="E5766" t="s">
        <v>3154</v>
      </c>
      <c r="F5766" s="3">
        <v>19.725141133153201</v>
      </c>
      <c r="G5766" s="3">
        <v>15.260921440285699</v>
      </c>
      <c r="H5766" s="3">
        <v>24.1893608260207</v>
      </c>
    </row>
    <row r="5767" spans="1:8">
      <c r="A5767">
        <v>2017</v>
      </c>
      <c r="B5767">
        <v>37065</v>
      </c>
      <c r="C5767" t="s">
        <v>1933</v>
      </c>
      <c r="D5767" s="2">
        <v>347</v>
      </c>
      <c r="E5767" t="s">
        <v>3153</v>
      </c>
      <c r="F5767" s="3">
        <v>23.632190294769401</v>
      </c>
      <c r="G5767" s="3">
        <v>17.269773561754199</v>
      </c>
      <c r="H5767" s="3">
        <v>29.9946070277846</v>
      </c>
    </row>
    <row r="5768" spans="1:8">
      <c r="A5768">
        <v>2017</v>
      </c>
      <c r="B5768">
        <v>37067</v>
      </c>
      <c r="C5768" t="s">
        <v>1934</v>
      </c>
      <c r="D5768" s="2">
        <v>1292</v>
      </c>
      <c r="E5768" t="s">
        <v>3155</v>
      </c>
      <c r="F5768" s="3">
        <v>10.1317462950413</v>
      </c>
      <c r="G5768" s="3">
        <v>8.4162571338650096</v>
      </c>
      <c r="H5768" s="3">
        <v>11.847235456217501</v>
      </c>
    </row>
    <row r="5769" spans="1:8">
      <c r="A5769">
        <v>2017</v>
      </c>
      <c r="B5769">
        <v>37067</v>
      </c>
      <c r="C5769" t="s">
        <v>1934</v>
      </c>
      <c r="D5769" s="2">
        <v>1292</v>
      </c>
      <c r="E5769" t="s">
        <v>3154</v>
      </c>
      <c r="F5769" s="3">
        <v>17.472359529856199</v>
      </c>
      <c r="G5769" s="3">
        <v>15.214256721021201</v>
      </c>
      <c r="H5769" s="3">
        <v>19.7304623386913</v>
      </c>
    </row>
    <row r="5770" spans="1:8">
      <c r="A5770">
        <v>2017</v>
      </c>
      <c r="B5770">
        <v>37067</v>
      </c>
      <c r="C5770" t="s">
        <v>1934</v>
      </c>
      <c r="D5770" s="2">
        <v>1292</v>
      </c>
      <c r="E5770" t="s">
        <v>3153</v>
      </c>
      <c r="F5770" s="3">
        <v>11.5695812549652</v>
      </c>
      <c r="G5770" s="3">
        <v>9.3131971846912105</v>
      </c>
      <c r="H5770" s="3">
        <v>13.8259653252391</v>
      </c>
    </row>
    <row r="5771" spans="1:8">
      <c r="A5771">
        <v>2017</v>
      </c>
      <c r="B5771">
        <v>37069</v>
      </c>
      <c r="C5771" t="s">
        <v>1935</v>
      </c>
      <c r="D5771" s="2">
        <v>328</v>
      </c>
      <c r="E5771" t="s">
        <v>3155</v>
      </c>
      <c r="F5771" s="3">
        <v>8.8943274581454705</v>
      </c>
      <c r="G5771" s="3">
        <v>5.7115332534717496</v>
      </c>
      <c r="H5771" s="3">
        <v>12.0771216628192</v>
      </c>
    </row>
    <row r="5772" spans="1:8">
      <c r="A5772">
        <v>2017</v>
      </c>
      <c r="B5772">
        <v>37069</v>
      </c>
      <c r="C5772" t="s">
        <v>1935</v>
      </c>
      <c r="D5772" s="2">
        <v>328</v>
      </c>
      <c r="E5772" t="s">
        <v>3154</v>
      </c>
      <c r="F5772" s="3">
        <v>14.290895455882501</v>
      </c>
      <c r="G5772" s="3">
        <v>10.2479778100594</v>
      </c>
      <c r="H5772" s="3">
        <v>18.333813101705701</v>
      </c>
    </row>
    <row r="5773" spans="1:8">
      <c r="A5773">
        <v>2017</v>
      </c>
      <c r="B5773">
        <v>37069</v>
      </c>
      <c r="C5773" t="s">
        <v>1935</v>
      </c>
      <c r="D5773" s="2">
        <v>328</v>
      </c>
      <c r="E5773" t="s">
        <v>3153</v>
      </c>
      <c r="F5773" s="3">
        <v>23.988769673941501</v>
      </c>
      <c r="G5773" s="3">
        <v>17.648865389726701</v>
      </c>
      <c r="H5773" s="3">
        <v>30.328673958156301</v>
      </c>
    </row>
    <row r="5774" spans="1:8">
      <c r="A5774">
        <v>2017</v>
      </c>
      <c r="B5774">
        <v>37071</v>
      </c>
      <c r="C5774" t="s">
        <v>1936</v>
      </c>
      <c r="D5774" s="2">
        <v>1091</v>
      </c>
      <c r="E5774" t="s">
        <v>3155</v>
      </c>
      <c r="F5774" s="3">
        <v>11.3094916440544</v>
      </c>
      <c r="G5774" s="3">
        <v>9.3026216478764905</v>
      </c>
      <c r="H5774" s="3">
        <v>13.316361640232399</v>
      </c>
    </row>
    <row r="5775" spans="1:8">
      <c r="A5775">
        <v>2017</v>
      </c>
      <c r="B5775">
        <v>37071</v>
      </c>
      <c r="C5775" t="s">
        <v>1936</v>
      </c>
      <c r="D5775" s="2">
        <v>1091</v>
      </c>
      <c r="E5775" t="s">
        <v>3154</v>
      </c>
      <c r="F5775" s="3">
        <v>16.9316679873513</v>
      </c>
      <c r="G5775" s="3">
        <v>14.4784831580691</v>
      </c>
      <c r="H5775" s="3">
        <v>19.384852816633501</v>
      </c>
    </row>
    <row r="5776" spans="1:8">
      <c r="A5776">
        <v>2017</v>
      </c>
      <c r="B5776">
        <v>37071</v>
      </c>
      <c r="C5776" t="s">
        <v>1936</v>
      </c>
      <c r="D5776" s="2">
        <v>1091</v>
      </c>
      <c r="E5776" t="s">
        <v>3153</v>
      </c>
      <c r="F5776" s="3">
        <v>38.081532286950299</v>
      </c>
      <c r="G5776" s="3">
        <v>33.604934371186602</v>
      </c>
      <c r="H5776" s="3">
        <v>42.558130202713997</v>
      </c>
    </row>
    <row r="5777" spans="1:8">
      <c r="A5777">
        <v>2017</v>
      </c>
      <c r="B5777">
        <v>37073</v>
      </c>
      <c r="C5777" t="s">
        <v>1937</v>
      </c>
      <c r="D5777" s="2">
        <v>100</v>
      </c>
      <c r="E5777" t="s">
        <v>3155</v>
      </c>
      <c r="F5777" s="3">
        <v>-88888</v>
      </c>
      <c r="G5777" s="3">
        <v>-88888</v>
      </c>
      <c r="H5777" s="3">
        <v>-88888</v>
      </c>
    </row>
    <row r="5778" spans="1:8">
      <c r="A5778">
        <v>2017</v>
      </c>
      <c r="B5778">
        <v>37073</v>
      </c>
      <c r="C5778" t="s">
        <v>1937</v>
      </c>
      <c r="D5778" s="2">
        <v>100</v>
      </c>
      <c r="E5778" t="s">
        <v>3154</v>
      </c>
      <c r="F5778" s="3">
        <v>-88888</v>
      </c>
      <c r="G5778" s="3">
        <v>-88888</v>
      </c>
      <c r="H5778" s="3">
        <v>-88888</v>
      </c>
    </row>
    <row r="5779" spans="1:8">
      <c r="A5779">
        <v>2017</v>
      </c>
      <c r="B5779">
        <v>37073</v>
      </c>
      <c r="C5779" t="s">
        <v>1937</v>
      </c>
      <c r="D5779" s="2">
        <v>100</v>
      </c>
      <c r="E5779" t="s">
        <v>3153</v>
      </c>
      <c r="F5779" s="3">
        <v>-88888</v>
      </c>
      <c r="G5779" s="3">
        <v>-88888</v>
      </c>
      <c r="H5779" s="3">
        <v>-88888</v>
      </c>
    </row>
    <row r="5780" spans="1:8">
      <c r="A5780">
        <v>2017</v>
      </c>
      <c r="B5780">
        <v>37075</v>
      </c>
      <c r="C5780" t="s">
        <v>1938</v>
      </c>
      <c r="D5780" s="2">
        <v>51</v>
      </c>
      <c r="E5780" t="s">
        <v>3155</v>
      </c>
      <c r="F5780" s="3">
        <v>-88888</v>
      </c>
      <c r="G5780" s="3">
        <v>-88888</v>
      </c>
      <c r="H5780" s="3">
        <v>-88888</v>
      </c>
    </row>
    <row r="5781" spans="1:8">
      <c r="A5781">
        <v>2017</v>
      </c>
      <c r="B5781">
        <v>37075</v>
      </c>
      <c r="C5781" t="s">
        <v>1938</v>
      </c>
      <c r="D5781" s="2">
        <v>51</v>
      </c>
      <c r="E5781" t="s">
        <v>3154</v>
      </c>
      <c r="F5781" s="3">
        <v>-88888</v>
      </c>
      <c r="G5781" s="3">
        <v>-88888</v>
      </c>
      <c r="H5781" s="3">
        <v>-88888</v>
      </c>
    </row>
    <row r="5782" spans="1:8">
      <c r="A5782">
        <v>2017</v>
      </c>
      <c r="B5782">
        <v>37075</v>
      </c>
      <c r="C5782" t="s">
        <v>1938</v>
      </c>
      <c r="D5782" s="2">
        <v>51</v>
      </c>
      <c r="E5782" t="s">
        <v>3153</v>
      </c>
      <c r="F5782" s="3">
        <v>-88888</v>
      </c>
      <c r="G5782" s="3">
        <v>-88888</v>
      </c>
      <c r="H5782" s="3">
        <v>-88888</v>
      </c>
    </row>
    <row r="5783" spans="1:8">
      <c r="A5783">
        <v>2017</v>
      </c>
      <c r="B5783">
        <v>37077</v>
      </c>
      <c r="C5783" t="s">
        <v>1939</v>
      </c>
      <c r="D5783" s="2">
        <v>246</v>
      </c>
      <c r="E5783" t="s">
        <v>3155</v>
      </c>
      <c r="F5783" s="3">
        <v>11.201566862692101</v>
      </c>
      <c r="G5783" s="3">
        <v>7.1246125191983998</v>
      </c>
      <c r="H5783" s="3">
        <v>15.2785212061858</v>
      </c>
    </row>
    <row r="5784" spans="1:8">
      <c r="A5784">
        <v>2017</v>
      </c>
      <c r="B5784">
        <v>37077</v>
      </c>
      <c r="C5784" t="s">
        <v>1939</v>
      </c>
      <c r="D5784" s="2">
        <v>246</v>
      </c>
      <c r="E5784" t="s">
        <v>3154</v>
      </c>
      <c r="F5784" s="3">
        <v>16.7783627918785</v>
      </c>
      <c r="G5784" s="3">
        <v>11.763357168843299</v>
      </c>
      <c r="H5784" s="3">
        <v>21.793368414913601</v>
      </c>
    </row>
    <row r="5785" spans="1:8">
      <c r="A5785">
        <v>2017</v>
      </c>
      <c r="B5785">
        <v>37077</v>
      </c>
      <c r="C5785" t="s">
        <v>1939</v>
      </c>
      <c r="D5785" s="2">
        <v>246</v>
      </c>
      <c r="E5785" t="s">
        <v>3153</v>
      </c>
      <c r="F5785" s="3">
        <v>30.941706022516101</v>
      </c>
      <c r="G5785" s="3">
        <v>22.908981023831199</v>
      </c>
      <c r="H5785" s="3">
        <v>38.974431021200999</v>
      </c>
    </row>
    <row r="5786" spans="1:8">
      <c r="A5786">
        <v>2017</v>
      </c>
      <c r="B5786">
        <v>37079</v>
      </c>
      <c r="C5786" t="s">
        <v>1940</v>
      </c>
      <c r="D5786" s="2">
        <v>113</v>
      </c>
      <c r="E5786" t="s">
        <v>3155</v>
      </c>
      <c r="F5786" s="3">
        <v>-88888</v>
      </c>
      <c r="G5786" s="3">
        <v>-88888</v>
      </c>
      <c r="H5786" s="3">
        <v>-88888</v>
      </c>
    </row>
    <row r="5787" spans="1:8">
      <c r="A5787">
        <v>2017</v>
      </c>
      <c r="B5787">
        <v>37079</v>
      </c>
      <c r="C5787" t="s">
        <v>1940</v>
      </c>
      <c r="D5787" s="2">
        <v>113</v>
      </c>
      <c r="E5787" t="s">
        <v>3154</v>
      </c>
      <c r="F5787" s="3">
        <v>-88888</v>
      </c>
      <c r="G5787" s="3">
        <v>-88888</v>
      </c>
      <c r="H5787" s="3">
        <v>-88888</v>
      </c>
    </row>
    <row r="5788" spans="1:8">
      <c r="A5788">
        <v>2017</v>
      </c>
      <c r="B5788">
        <v>37079</v>
      </c>
      <c r="C5788" t="s">
        <v>1940</v>
      </c>
      <c r="D5788" s="2">
        <v>113</v>
      </c>
      <c r="E5788" t="s">
        <v>3153</v>
      </c>
      <c r="F5788" s="3">
        <v>-88888</v>
      </c>
      <c r="G5788" s="3">
        <v>-88888</v>
      </c>
      <c r="H5788" s="3">
        <v>-88888</v>
      </c>
    </row>
    <row r="5789" spans="1:8">
      <c r="A5789">
        <v>2017</v>
      </c>
      <c r="B5789">
        <v>37081</v>
      </c>
      <c r="C5789" t="s">
        <v>1941</v>
      </c>
      <c r="D5789" s="2">
        <v>1880</v>
      </c>
      <c r="E5789" t="s">
        <v>3155</v>
      </c>
      <c r="F5789" s="3">
        <v>8.8717555375654005</v>
      </c>
      <c r="G5789" s="3">
        <v>7.5458841024626899</v>
      </c>
      <c r="H5789" s="3">
        <v>10.1976269726681</v>
      </c>
    </row>
    <row r="5790" spans="1:8">
      <c r="A5790">
        <v>2017</v>
      </c>
      <c r="B5790">
        <v>37081</v>
      </c>
      <c r="C5790" t="s">
        <v>1941</v>
      </c>
      <c r="D5790" s="2">
        <v>1880</v>
      </c>
      <c r="E5790" t="s">
        <v>3154</v>
      </c>
      <c r="F5790" s="3">
        <v>14.2173328811663</v>
      </c>
      <c r="G5790" s="3">
        <v>12.533887920424799</v>
      </c>
      <c r="H5790" s="3">
        <v>15.900777841907701</v>
      </c>
    </row>
    <row r="5791" spans="1:8">
      <c r="A5791">
        <v>2017</v>
      </c>
      <c r="B5791">
        <v>37081</v>
      </c>
      <c r="C5791" t="s">
        <v>1941</v>
      </c>
      <c r="D5791" s="2">
        <v>1880</v>
      </c>
      <c r="E5791" t="s">
        <v>3153</v>
      </c>
      <c r="F5791" s="3">
        <v>20.536319996485101</v>
      </c>
      <c r="G5791" s="3">
        <v>18.030390539452501</v>
      </c>
      <c r="H5791" s="3">
        <v>23.042249453517599</v>
      </c>
    </row>
    <row r="5792" spans="1:8">
      <c r="A5792">
        <v>2017</v>
      </c>
      <c r="B5792">
        <v>37083</v>
      </c>
      <c r="C5792" t="s">
        <v>1942</v>
      </c>
      <c r="D5792" s="2">
        <v>410</v>
      </c>
      <c r="E5792" t="s">
        <v>3155</v>
      </c>
      <c r="F5792" s="3">
        <v>12.8752294894109</v>
      </c>
      <c r="G5792" s="3">
        <v>9.5327125089917697</v>
      </c>
      <c r="H5792" s="3">
        <v>16.217746469830001</v>
      </c>
    </row>
    <row r="5793" spans="1:8">
      <c r="A5793">
        <v>2017</v>
      </c>
      <c r="B5793">
        <v>37083</v>
      </c>
      <c r="C5793" t="s">
        <v>1942</v>
      </c>
      <c r="D5793" s="2">
        <v>410</v>
      </c>
      <c r="E5793" t="s">
        <v>3154</v>
      </c>
      <c r="F5793" s="3">
        <v>22.673632023503501</v>
      </c>
      <c r="G5793" s="3">
        <v>18.207211935296399</v>
      </c>
      <c r="H5793" s="3">
        <v>27.140052111710599</v>
      </c>
    </row>
    <row r="5794" spans="1:8">
      <c r="A5794">
        <v>2017</v>
      </c>
      <c r="B5794">
        <v>37083</v>
      </c>
      <c r="C5794" t="s">
        <v>1942</v>
      </c>
      <c r="D5794" s="2">
        <v>410</v>
      </c>
      <c r="E5794" t="s">
        <v>3153</v>
      </c>
      <c r="F5794" s="3">
        <v>29.475547935595099</v>
      </c>
      <c r="G5794" s="3">
        <v>23.317024159448899</v>
      </c>
      <c r="H5794" s="3">
        <v>35.6340717117412</v>
      </c>
    </row>
    <row r="5795" spans="1:8">
      <c r="A5795">
        <v>2017</v>
      </c>
      <c r="B5795">
        <v>37085</v>
      </c>
      <c r="C5795" t="s">
        <v>1943</v>
      </c>
      <c r="D5795" s="2">
        <v>626</v>
      </c>
      <c r="E5795" t="s">
        <v>3155</v>
      </c>
      <c r="F5795" s="3">
        <v>9.4685349410863502</v>
      </c>
      <c r="G5795" s="3">
        <v>7.0726650359520704</v>
      </c>
      <c r="H5795" s="3">
        <v>11.8644048462206</v>
      </c>
    </row>
    <row r="5796" spans="1:8">
      <c r="A5796">
        <v>2017</v>
      </c>
      <c r="B5796">
        <v>37085</v>
      </c>
      <c r="C5796" t="s">
        <v>1943</v>
      </c>
      <c r="D5796" s="2">
        <v>626</v>
      </c>
      <c r="E5796" t="s">
        <v>3154</v>
      </c>
      <c r="F5796" s="3">
        <v>16.267813444786299</v>
      </c>
      <c r="G5796" s="3">
        <v>13.1260994805292</v>
      </c>
      <c r="H5796" s="3">
        <v>19.409527409043399</v>
      </c>
    </row>
    <row r="5797" spans="1:8">
      <c r="A5797">
        <v>2017</v>
      </c>
      <c r="B5797">
        <v>37085</v>
      </c>
      <c r="C5797" t="s">
        <v>1943</v>
      </c>
      <c r="D5797" s="2">
        <v>626</v>
      </c>
      <c r="E5797" t="s">
        <v>3153</v>
      </c>
      <c r="F5797" s="3">
        <v>26.906502693706202</v>
      </c>
      <c r="G5797" s="3">
        <v>22.092318527193498</v>
      </c>
      <c r="H5797" s="3">
        <v>31.720686860218901</v>
      </c>
    </row>
    <row r="5798" spans="1:8">
      <c r="A5798">
        <v>2017</v>
      </c>
      <c r="B5798">
        <v>37087</v>
      </c>
      <c r="C5798" t="s">
        <v>1944</v>
      </c>
      <c r="D5798" s="2">
        <v>536</v>
      </c>
      <c r="E5798" t="s">
        <v>3155</v>
      </c>
      <c r="F5798" s="3">
        <v>9.3357937617389997</v>
      </c>
      <c r="G5798" s="3">
        <v>6.6946824714339703</v>
      </c>
      <c r="H5798" s="3">
        <v>11.976905052044</v>
      </c>
    </row>
    <row r="5799" spans="1:8">
      <c r="A5799">
        <v>2017</v>
      </c>
      <c r="B5799">
        <v>37087</v>
      </c>
      <c r="C5799" t="s">
        <v>1944</v>
      </c>
      <c r="D5799" s="2">
        <v>536</v>
      </c>
      <c r="E5799" t="s">
        <v>3154</v>
      </c>
      <c r="F5799" s="3">
        <v>13.481623025114001</v>
      </c>
      <c r="G5799" s="3">
        <v>10.323353203298</v>
      </c>
      <c r="H5799" s="3">
        <v>16.63989284693</v>
      </c>
    </row>
    <row r="5800" spans="1:8">
      <c r="A5800">
        <v>2017</v>
      </c>
      <c r="B5800">
        <v>37087</v>
      </c>
      <c r="C5800" t="s">
        <v>1944</v>
      </c>
      <c r="D5800" s="2">
        <v>536</v>
      </c>
      <c r="E5800" t="s">
        <v>3153</v>
      </c>
      <c r="F5800" s="3">
        <v>28.946309595489101</v>
      </c>
      <c r="G5800" s="3">
        <v>23.1857668047492</v>
      </c>
      <c r="H5800" s="3">
        <v>34.706852386228903</v>
      </c>
    </row>
    <row r="5801" spans="1:8">
      <c r="A5801">
        <v>2017</v>
      </c>
      <c r="B5801">
        <v>37089</v>
      </c>
      <c r="C5801" t="s">
        <v>1945</v>
      </c>
      <c r="D5801" s="2">
        <v>1135</v>
      </c>
      <c r="E5801" t="s">
        <v>3155</v>
      </c>
      <c r="F5801" s="3">
        <v>9.2970002617037704</v>
      </c>
      <c r="G5801" s="3">
        <v>7.5101743371938197</v>
      </c>
      <c r="H5801" s="3">
        <v>11.083826186213701</v>
      </c>
    </row>
    <row r="5802" spans="1:8">
      <c r="A5802">
        <v>2017</v>
      </c>
      <c r="B5802">
        <v>37089</v>
      </c>
      <c r="C5802" t="s">
        <v>1945</v>
      </c>
      <c r="D5802" s="2">
        <v>1135</v>
      </c>
      <c r="E5802" t="s">
        <v>3154</v>
      </c>
      <c r="F5802" s="3">
        <v>13.453926041640001</v>
      </c>
      <c r="G5802" s="3">
        <v>11.3079906930219</v>
      </c>
      <c r="H5802" s="3">
        <v>15.5998613902581</v>
      </c>
    </row>
    <row r="5803" spans="1:8">
      <c r="A5803">
        <v>2017</v>
      </c>
      <c r="B5803">
        <v>37089</v>
      </c>
      <c r="C5803" t="s">
        <v>1945</v>
      </c>
      <c r="D5803" s="2">
        <v>1135</v>
      </c>
      <c r="E5803" t="s">
        <v>3153</v>
      </c>
      <c r="F5803" s="3">
        <v>17.3906953520599</v>
      </c>
      <c r="G5803" s="3">
        <v>14.3540942448853</v>
      </c>
      <c r="H5803" s="3">
        <v>20.427296459234501</v>
      </c>
    </row>
    <row r="5804" spans="1:8">
      <c r="A5804">
        <v>2017</v>
      </c>
      <c r="B5804">
        <v>37091</v>
      </c>
      <c r="C5804" t="s">
        <v>1946</v>
      </c>
      <c r="D5804" s="2">
        <v>168</v>
      </c>
      <c r="E5804" t="s">
        <v>3155</v>
      </c>
      <c r="F5804" s="3">
        <v>-88888</v>
      </c>
      <c r="G5804" s="3">
        <v>-88888</v>
      </c>
      <c r="H5804" s="3">
        <v>-88888</v>
      </c>
    </row>
    <row r="5805" spans="1:8">
      <c r="A5805">
        <v>2017</v>
      </c>
      <c r="B5805">
        <v>37091</v>
      </c>
      <c r="C5805" t="s">
        <v>1946</v>
      </c>
      <c r="D5805" s="2">
        <v>168</v>
      </c>
      <c r="E5805" t="s">
        <v>3154</v>
      </c>
      <c r="F5805" s="3">
        <v>20.950829502427599</v>
      </c>
      <c r="G5805" s="3">
        <v>14.375386910566201</v>
      </c>
      <c r="H5805" s="3">
        <v>27.526272094289101</v>
      </c>
    </row>
    <row r="5806" spans="1:8">
      <c r="A5806">
        <v>2017</v>
      </c>
      <c r="B5806">
        <v>37091</v>
      </c>
      <c r="C5806" t="s">
        <v>1946</v>
      </c>
      <c r="D5806" s="2">
        <v>168</v>
      </c>
      <c r="E5806" t="s">
        <v>3153</v>
      </c>
      <c r="F5806" s="3">
        <v>31.3717855973652</v>
      </c>
      <c r="G5806" s="3">
        <v>21.123668968892499</v>
      </c>
      <c r="H5806" s="3">
        <v>41.619902225837798</v>
      </c>
    </row>
    <row r="5807" spans="1:8">
      <c r="A5807">
        <v>2017</v>
      </c>
      <c r="B5807">
        <v>37093</v>
      </c>
      <c r="C5807" t="s">
        <v>1947</v>
      </c>
      <c r="D5807" s="2">
        <v>164</v>
      </c>
      <c r="E5807" t="s">
        <v>3155</v>
      </c>
      <c r="F5807" s="3">
        <v>-88888</v>
      </c>
      <c r="G5807" s="3">
        <v>-88888</v>
      </c>
      <c r="H5807" s="3">
        <v>-88888</v>
      </c>
    </row>
    <row r="5808" spans="1:8">
      <c r="A5808">
        <v>2017</v>
      </c>
      <c r="B5808">
        <v>37093</v>
      </c>
      <c r="C5808" t="s">
        <v>1947</v>
      </c>
      <c r="D5808" s="2">
        <v>164</v>
      </c>
      <c r="E5808" t="s">
        <v>3154</v>
      </c>
      <c r="F5808" s="3">
        <v>19.7736332603139</v>
      </c>
      <c r="G5808" s="3">
        <v>13.222619310006801</v>
      </c>
      <c r="H5808" s="3">
        <v>26.324647210620999</v>
      </c>
    </row>
    <row r="5809" spans="1:8">
      <c r="A5809">
        <v>2017</v>
      </c>
      <c r="B5809">
        <v>37093</v>
      </c>
      <c r="C5809" t="s">
        <v>1947</v>
      </c>
      <c r="D5809" s="2">
        <v>164</v>
      </c>
      <c r="E5809" t="s">
        <v>3153</v>
      </c>
      <c r="F5809" s="3">
        <v>-88888</v>
      </c>
      <c r="G5809" s="3">
        <v>-88888</v>
      </c>
      <c r="H5809" s="3">
        <v>-88888</v>
      </c>
    </row>
    <row r="5810" spans="1:8">
      <c r="A5810">
        <v>2017</v>
      </c>
      <c r="B5810">
        <v>37095</v>
      </c>
      <c r="C5810" t="s">
        <v>1948</v>
      </c>
      <c r="D5810" s="2">
        <v>26</v>
      </c>
      <c r="E5810" t="s">
        <v>3155</v>
      </c>
      <c r="F5810" s="3">
        <v>-88888</v>
      </c>
      <c r="G5810" s="3">
        <v>-88888</v>
      </c>
      <c r="H5810" s="3">
        <v>-88888</v>
      </c>
    </row>
    <row r="5811" spans="1:8">
      <c r="A5811">
        <v>2017</v>
      </c>
      <c r="B5811">
        <v>37095</v>
      </c>
      <c r="C5811" t="s">
        <v>1948</v>
      </c>
      <c r="D5811" s="2">
        <v>26</v>
      </c>
      <c r="E5811" t="s">
        <v>3154</v>
      </c>
      <c r="F5811" s="3">
        <v>-88888</v>
      </c>
      <c r="G5811" s="3">
        <v>-88888</v>
      </c>
      <c r="H5811" s="3">
        <v>-88888</v>
      </c>
    </row>
    <row r="5812" spans="1:8">
      <c r="A5812">
        <v>2017</v>
      </c>
      <c r="B5812">
        <v>37095</v>
      </c>
      <c r="C5812" t="s">
        <v>1948</v>
      </c>
      <c r="D5812" s="2">
        <v>26</v>
      </c>
      <c r="E5812" t="s">
        <v>3153</v>
      </c>
      <c r="F5812" s="3">
        <v>-88888</v>
      </c>
      <c r="G5812" s="3">
        <v>-88888</v>
      </c>
      <c r="H5812" s="3">
        <v>-88888</v>
      </c>
    </row>
    <row r="5813" spans="1:8">
      <c r="A5813">
        <v>2017</v>
      </c>
      <c r="B5813">
        <v>37097</v>
      </c>
      <c r="C5813" t="s">
        <v>1949</v>
      </c>
      <c r="D5813" s="2">
        <v>1002</v>
      </c>
      <c r="E5813" t="s">
        <v>3155</v>
      </c>
      <c r="F5813" s="3">
        <v>10.001333530099799</v>
      </c>
      <c r="G5813" s="3">
        <v>8.0311967235488595</v>
      </c>
      <c r="H5813" s="3">
        <v>11.9714703366508</v>
      </c>
    </row>
    <row r="5814" spans="1:8">
      <c r="A5814">
        <v>2017</v>
      </c>
      <c r="B5814">
        <v>37097</v>
      </c>
      <c r="C5814" t="s">
        <v>1949</v>
      </c>
      <c r="D5814" s="2">
        <v>1002</v>
      </c>
      <c r="E5814" t="s">
        <v>3154</v>
      </c>
      <c r="F5814" s="3">
        <v>16.319828064115502</v>
      </c>
      <c r="G5814" s="3">
        <v>13.806702759649699</v>
      </c>
      <c r="H5814" s="3">
        <v>18.832953368581201</v>
      </c>
    </row>
    <row r="5815" spans="1:8">
      <c r="A5815">
        <v>2017</v>
      </c>
      <c r="B5815">
        <v>37097</v>
      </c>
      <c r="C5815" t="s">
        <v>1949</v>
      </c>
      <c r="D5815" s="2">
        <v>1002</v>
      </c>
      <c r="E5815" t="s">
        <v>3153</v>
      </c>
      <c r="F5815" s="3">
        <v>19.822462084011299</v>
      </c>
      <c r="G5815" s="3">
        <v>16.573492478872399</v>
      </c>
      <c r="H5815" s="3">
        <v>23.071431689150199</v>
      </c>
    </row>
    <row r="5816" spans="1:8">
      <c r="A5816">
        <v>2017</v>
      </c>
      <c r="B5816">
        <v>37099</v>
      </c>
      <c r="C5816" t="s">
        <v>1950</v>
      </c>
      <c r="D5816" s="2">
        <v>251</v>
      </c>
      <c r="E5816" t="s">
        <v>3155</v>
      </c>
      <c r="F5816" s="3">
        <v>-88888</v>
      </c>
      <c r="G5816" s="3">
        <v>-88888</v>
      </c>
      <c r="H5816" s="3">
        <v>-88888</v>
      </c>
    </row>
    <row r="5817" spans="1:8">
      <c r="A5817">
        <v>2017</v>
      </c>
      <c r="B5817">
        <v>37099</v>
      </c>
      <c r="C5817" t="s">
        <v>1950</v>
      </c>
      <c r="D5817" s="2">
        <v>251</v>
      </c>
      <c r="E5817" t="s">
        <v>3154</v>
      </c>
      <c r="F5817" s="3">
        <v>15.268251989566901</v>
      </c>
      <c r="G5817" s="3">
        <v>10.3484850661516</v>
      </c>
      <c r="H5817" s="3">
        <v>20.188018912982098</v>
      </c>
    </row>
    <row r="5818" spans="1:8">
      <c r="A5818">
        <v>2017</v>
      </c>
      <c r="B5818">
        <v>37099</v>
      </c>
      <c r="C5818" t="s">
        <v>1950</v>
      </c>
      <c r="D5818" s="2">
        <v>251</v>
      </c>
      <c r="E5818" t="s">
        <v>3153</v>
      </c>
      <c r="F5818" s="3">
        <v>25.959526076699401</v>
      </c>
      <c r="G5818" s="3">
        <v>17.914585597370699</v>
      </c>
      <c r="H5818" s="3">
        <v>34.004466556028099</v>
      </c>
    </row>
    <row r="5819" spans="1:8">
      <c r="A5819">
        <v>2017</v>
      </c>
      <c r="B5819">
        <v>37101</v>
      </c>
      <c r="C5819" t="s">
        <v>1951</v>
      </c>
      <c r="D5819" s="2">
        <v>864</v>
      </c>
      <c r="E5819" t="s">
        <v>3155</v>
      </c>
      <c r="F5819" s="3">
        <v>10.6854434722425</v>
      </c>
      <c r="G5819" s="3">
        <v>8.4899713525847407</v>
      </c>
      <c r="H5819" s="3">
        <v>12.880915591900401</v>
      </c>
    </row>
    <row r="5820" spans="1:8">
      <c r="A5820">
        <v>2017</v>
      </c>
      <c r="B5820">
        <v>37101</v>
      </c>
      <c r="C5820" t="s">
        <v>1951</v>
      </c>
      <c r="D5820" s="2">
        <v>864</v>
      </c>
      <c r="E5820" t="s">
        <v>3154</v>
      </c>
      <c r="F5820" s="3">
        <v>16.0300920980211</v>
      </c>
      <c r="G5820" s="3">
        <v>13.345787438202599</v>
      </c>
      <c r="H5820" s="3">
        <v>18.714396757839499</v>
      </c>
    </row>
    <row r="5821" spans="1:8">
      <c r="A5821">
        <v>2017</v>
      </c>
      <c r="B5821">
        <v>37101</v>
      </c>
      <c r="C5821" t="s">
        <v>1951</v>
      </c>
      <c r="D5821" s="2">
        <v>864</v>
      </c>
      <c r="E5821" t="s">
        <v>3153</v>
      </c>
      <c r="F5821" s="3">
        <v>25.3548684228846</v>
      </c>
      <c r="G5821" s="3">
        <v>21.3372219672545</v>
      </c>
      <c r="H5821" s="3">
        <v>29.3725148785147</v>
      </c>
    </row>
    <row r="5822" spans="1:8">
      <c r="A5822">
        <v>2017</v>
      </c>
      <c r="B5822">
        <v>37103</v>
      </c>
      <c r="C5822" t="s">
        <v>1952</v>
      </c>
      <c r="D5822" s="2">
        <v>103</v>
      </c>
      <c r="E5822" t="s">
        <v>3155</v>
      </c>
      <c r="F5822" s="3">
        <v>-88888</v>
      </c>
      <c r="G5822" s="3">
        <v>-88888</v>
      </c>
      <c r="H5822" s="3">
        <v>-88888</v>
      </c>
    </row>
    <row r="5823" spans="1:8">
      <c r="A5823">
        <v>2017</v>
      </c>
      <c r="B5823">
        <v>37103</v>
      </c>
      <c r="C5823" t="s">
        <v>1952</v>
      </c>
      <c r="D5823" s="2">
        <v>103</v>
      </c>
      <c r="E5823" t="s">
        <v>3154</v>
      </c>
      <c r="F5823" s="3">
        <v>-88888</v>
      </c>
      <c r="G5823" s="3">
        <v>-88888</v>
      </c>
      <c r="H5823" s="3">
        <v>-88888</v>
      </c>
    </row>
    <row r="5824" spans="1:8">
      <c r="A5824">
        <v>2017</v>
      </c>
      <c r="B5824">
        <v>37103</v>
      </c>
      <c r="C5824" t="s">
        <v>1952</v>
      </c>
      <c r="D5824" s="2">
        <v>103</v>
      </c>
      <c r="E5824" t="s">
        <v>3153</v>
      </c>
      <c r="F5824" s="3">
        <v>-88888</v>
      </c>
      <c r="G5824" s="3">
        <v>-88888</v>
      </c>
      <c r="H5824" s="3">
        <v>-88888</v>
      </c>
    </row>
    <row r="5825" spans="1:8">
      <c r="A5825">
        <v>2017</v>
      </c>
      <c r="B5825">
        <v>37105</v>
      </c>
      <c r="C5825" t="s">
        <v>1953</v>
      </c>
      <c r="D5825" s="2">
        <v>460</v>
      </c>
      <c r="E5825" t="s">
        <v>3155</v>
      </c>
      <c r="F5825" s="3">
        <v>9.8256781752225493</v>
      </c>
      <c r="G5825" s="3">
        <v>6.9861924422440902</v>
      </c>
      <c r="H5825" s="3">
        <v>12.665163908201</v>
      </c>
    </row>
    <row r="5826" spans="1:8">
      <c r="A5826">
        <v>2017</v>
      </c>
      <c r="B5826">
        <v>37105</v>
      </c>
      <c r="C5826" t="s">
        <v>1953</v>
      </c>
      <c r="D5826" s="2">
        <v>460</v>
      </c>
      <c r="E5826" t="s">
        <v>3154</v>
      </c>
      <c r="F5826" s="3">
        <v>15.401746484599</v>
      </c>
      <c r="G5826" s="3">
        <v>11.8441245533495</v>
      </c>
      <c r="H5826" s="3">
        <v>18.959368415848498</v>
      </c>
    </row>
    <row r="5827" spans="1:8">
      <c r="A5827">
        <v>2017</v>
      </c>
      <c r="B5827">
        <v>37105</v>
      </c>
      <c r="C5827" t="s">
        <v>1953</v>
      </c>
      <c r="D5827" s="2">
        <v>460</v>
      </c>
      <c r="E5827" t="s">
        <v>3153</v>
      </c>
      <c r="F5827" s="3">
        <v>27.237382964425699</v>
      </c>
      <c r="G5827" s="3">
        <v>21.546493995951401</v>
      </c>
      <c r="H5827" s="3">
        <v>32.928271932900003</v>
      </c>
    </row>
    <row r="5828" spans="1:8">
      <c r="A5828">
        <v>2017</v>
      </c>
      <c r="B5828">
        <v>37107</v>
      </c>
      <c r="C5828" t="s">
        <v>1954</v>
      </c>
      <c r="D5828" s="2">
        <v>455</v>
      </c>
      <c r="E5828" t="s">
        <v>3155</v>
      </c>
      <c r="F5828" s="3">
        <v>11.881400231998899</v>
      </c>
      <c r="G5828" s="3">
        <v>8.7968896173124609</v>
      </c>
      <c r="H5828" s="3">
        <v>14.965910846685301</v>
      </c>
    </row>
    <row r="5829" spans="1:8">
      <c r="A5829">
        <v>2017</v>
      </c>
      <c r="B5829">
        <v>37107</v>
      </c>
      <c r="C5829" t="s">
        <v>1954</v>
      </c>
      <c r="D5829" s="2">
        <v>455</v>
      </c>
      <c r="E5829" t="s">
        <v>3154</v>
      </c>
      <c r="F5829" s="3">
        <v>16.186318075923701</v>
      </c>
      <c r="G5829" s="3">
        <v>12.5708978840887</v>
      </c>
      <c r="H5829" s="3">
        <v>19.801738267758701</v>
      </c>
    </row>
    <row r="5830" spans="1:8">
      <c r="A5830">
        <v>2017</v>
      </c>
      <c r="B5830">
        <v>37107</v>
      </c>
      <c r="C5830" t="s">
        <v>1954</v>
      </c>
      <c r="D5830" s="2">
        <v>455</v>
      </c>
      <c r="E5830" t="s">
        <v>3153</v>
      </c>
      <c r="F5830" s="3">
        <v>26.526034013156799</v>
      </c>
      <c r="G5830" s="3">
        <v>20.9837719485521</v>
      </c>
      <c r="H5830" s="3">
        <v>32.068296077761602</v>
      </c>
    </row>
    <row r="5831" spans="1:8">
      <c r="A5831">
        <v>2017</v>
      </c>
      <c r="B5831">
        <v>37109</v>
      </c>
      <c r="C5831" t="s">
        <v>1955</v>
      </c>
      <c r="D5831" s="2">
        <v>509</v>
      </c>
      <c r="E5831" t="s">
        <v>3155</v>
      </c>
      <c r="F5831" s="3">
        <v>10.3204067366304</v>
      </c>
      <c r="G5831" s="3">
        <v>7.4879205742054902</v>
      </c>
      <c r="H5831" s="3">
        <v>13.152892899055299</v>
      </c>
    </row>
    <row r="5832" spans="1:8">
      <c r="A5832">
        <v>2017</v>
      </c>
      <c r="B5832">
        <v>37109</v>
      </c>
      <c r="C5832" t="s">
        <v>1955</v>
      </c>
      <c r="D5832" s="2">
        <v>509</v>
      </c>
      <c r="E5832" t="s">
        <v>3154</v>
      </c>
      <c r="F5832" s="3">
        <v>19.315630921536801</v>
      </c>
      <c r="G5832" s="3">
        <v>15.4517000030921</v>
      </c>
      <c r="H5832" s="3">
        <v>23.179561839981499</v>
      </c>
    </row>
    <row r="5833" spans="1:8">
      <c r="A5833">
        <v>2017</v>
      </c>
      <c r="B5833">
        <v>37109</v>
      </c>
      <c r="C5833" t="s">
        <v>1955</v>
      </c>
      <c r="D5833" s="2">
        <v>509</v>
      </c>
      <c r="E5833" t="s">
        <v>3153</v>
      </c>
      <c r="F5833" s="3">
        <v>27.971143782172199</v>
      </c>
      <c r="G5833" s="3">
        <v>22.5952630204972</v>
      </c>
      <c r="H5833" s="3">
        <v>33.347024543847098</v>
      </c>
    </row>
    <row r="5834" spans="1:8">
      <c r="A5834">
        <v>2017</v>
      </c>
      <c r="B5834">
        <v>37111</v>
      </c>
      <c r="C5834" t="s">
        <v>1956</v>
      </c>
      <c r="D5834" s="2">
        <v>305</v>
      </c>
      <c r="E5834" t="s">
        <v>3155</v>
      </c>
      <c r="F5834" s="3">
        <v>8.4608704317998402</v>
      </c>
      <c r="G5834" s="3">
        <v>5.1442092225343004</v>
      </c>
      <c r="H5834" s="3">
        <v>11.7775316410654</v>
      </c>
    </row>
    <row r="5835" spans="1:8">
      <c r="A5835">
        <v>2017</v>
      </c>
      <c r="B5835">
        <v>37111</v>
      </c>
      <c r="C5835" t="s">
        <v>1956</v>
      </c>
      <c r="D5835" s="2">
        <v>305</v>
      </c>
      <c r="E5835" t="s">
        <v>3154</v>
      </c>
      <c r="F5835" s="3">
        <v>14.782945618904</v>
      </c>
      <c r="G5835" s="3">
        <v>10.414864324735801</v>
      </c>
      <c r="H5835" s="3">
        <v>19.151026913072201</v>
      </c>
    </row>
    <row r="5836" spans="1:8">
      <c r="A5836">
        <v>2017</v>
      </c>
      <c r="B5836">
        <v>37111</v>
      </c>
      <c r="C5836" t="s">
        <v>1956</v>
      </c>
      <c r="D5836" s="2">
        <v>305</v>
      </c>
      <c r="E5836" t="s">
        <v>3153</v>
      </c>
      <c r="F5836" s="3">
        <v>37.913185622111897</v>
      </c>
      <c r="G5836" s="3">
        <v>29.389261945301602</v>
      </c>
      <c r="H5836" s="3">
        <v>46.437109298922202</v>
      </c>
    </row>
    <row r="5837" spans="1:8">
      <c r="A5837">
        <v>2017</v>
      </c>
      <c r="B5837">
        <v>37113</v>
      </c>
      <c r="C5837" t="s">
        <v>1957</v>
      </c>
      <c r="D5837" s="2">
        <v>430</v>
      </c>
      <c r="E5837" t="s">
        <v>3155</v>
      </c>
      <c r="F5837" s="3">
        <v>8.0968702183896095</v>
      </c>
      <c r="G5837" s="3">
        <v>5.3752107167783896</v>
      </c>
      <c r="H5837" s="3">
        <v>10.8185297200008</v>
      </c>
    </row>
    <row r="5838" spans="1:8">
      <c r="A5838">
        <v>2017</v>
      </c>
      <c r="B5838">
        <v>37113</v>
      </c>
      <c r="C5838" t="s">
        <v>1957</v>
      </c>
      <c r="D5838" s="2">
        <v>430</v>
      </c>
      <c r="E5838" t="s">
        <v>3154</v>
      </c>
      <c r="F5838" s="3">
        <v>13.738840016275599</v>
      </c>
      <c r="G5838" s="3">
        <v>10.2030037909072</v>
      </c>
      <c r="H5838" s="3">
        <v>17.274676241644102</v>
      </c>
    </row>
    <row r="5839" spans="1:8">
      <c r="A5839">
        <v>2017</v>
      </c>
      <c r="B5839">
        <v>37113</v>
      </c>
      <c r="C5839" t="s">
        <v>1957</v>
      </c>
      <c r="D5839" s="2">
        <v>430</v>
      </c>
      <c r="E5839" t="s">
        <v>3153</v>
      </c>
      <c r="F5839" s="3">
        <v>25.878294046329898</v>
      </c>
      <c r="G5839" s="3">
        <v>20.0980476439988</v>
      </c>
      <c r="H5839" s="3">
        <v>31.658540448660901</v>
      </c>
    </row>
    <row r="5840" spans="1:8">
      <c r="A5840">
        <v>2017</v>
      </c>
      <c r="B5840">
        <v>37115</v>
      </c>
      <c r="C5840" t="s">
        <v>1958</v>
      </c>
      <c r="D5840" s="2">
        <v>142</v>
      </c>
      <c r="E5840" t="s">
        <v>3155</v>
      </c>
      <c r="F5840" s="3">
        <v>-88888</v>
      </c>
      <c r="G5840" s="3">
        <v>-88888</v>
      </c>
      <c r="H5840" s="3">
        <v>-88888</v>
      </c>
    </row>
    <row r="5841" spans="1:8">
      <c r="A5841">
        <v>2017</v>
      </c>
      <c r="B5841">
        <v>37115</v>
      </c>
      <c r="C5841" t="s">
        <v>1958</v>
      </c>
      <c r="D5841" s="2">
        <v>142</v>
      </c>
      <c r="E5841" t="s">
        <v>3154</v>
      </c>
      <c r="F5841" s="3">
        <v>-88888</v>
      </c>
      <c r="G5841" s="3">
        <v>-88888</v>
      </c>
      <c r="H5841" s="3">
        <v>-88888</v>
      </c>
    </row>
    <row r="5842" spans="1:8">
      <c r="A5842">
        <v>2017</v>
      </c>
      <c r="B5842">
        <v>37115</v>
      </c>
      <c r="C5842" t="s">
        <v>1958</v>
      </c>
      <c r="D5842" s="2">
        <v>142</v>
      </c>
      <c r="E5842" t="s">
        <v>3153</v>
      </c>
      <c r="F5842" s="3">
        <v>-88888</v>
      </c>
      <c r="G5842" s="3">
        <v>-88888</v>
      </c>
      <c r="H5842" s="3">
        <v>-88888</v>
      </c>
    </row>
    <row r="5843" spans="1:8">
      <c r="A5843">
        <v>2017</v>
      </c>
      <c r="B5843">
        <v>37117</v>
      </c>
      <c r="C5843" t="s">
        <v>1959</v>
      </c>
      <c r="D5843" s="2">
        <v>187</v>
      </c>
      <c r="E5843" t="s">
        <v>3155</v>
      </c>
      <c r="F5843" s="3">
        <v>-88888</v>
      </c>
      <c r="G5843" s="3">
        <v>-88888</v>
      </c>
      <c r="H5843" s="3">
        <v>-88888</v>
      </c>
    </row>
    <row r="5844" spans="1:8">
      <c r="A5844">
        <v>2017</v>
      </c>
      <c r="B5844">
        <v>37117</v>
      </c>
      <c r="C5844" t="s">
        <v>1959</v>
      </c>
      <c r="D5844" s="2">
        <v>187</v>
      </c>
      <c r="E5844" t="s">
        <v>3154</v>
      </c>
      <c r="F5844" s="3">
        <v>16.209945603159099</v>
      </c>
      <c r="G5844" s="3">
        <v>10.5934859984163</v>
      </c>
      <c r="H5844" s="3">
        <v>21.826405207901999</v>
      </c>
    </row>
    <row r="5845" spans="1:8">
      <c r="A5845">
        <v>2017</v>
      </c>
      <c r="B5845">
        <v>37117</v>
      </c>
      <c r="C5845" t="s">
        <v>1959</v>
      </c>
      <c r="D5845" s="2">
        <v>187</v>
      </c>
      <c r="E5845" t="s">
        <v>3153</v>
      </c>
      <c r="F5845" s="3">
        <v>27.671366454746899</v>
      </c>
      <c r="G5845" s="3">
        <v>18.873145208545399</v>
      </c>
      <c r="H5845" s="3">
        <v>36.469587700948502</v>
      </c>
    </row>
    <row r="5846" spans="1:8">
      <c r="A5846">
        <v>2017</v>
      </c>
      <c r="B5846">
        <v>37119</v>
      </c>
      <c r="C5846" t="s">
        <v>1960</v>
      </c>
      <c r="D5846" s="2">
        <v>3306</v>
      </c>
      <c r="E5846" t="s">
        <v>3155</v>
      </c>
      <c r="F5846" s="3">
        <v>8.5754552732709399</v>
      </c>
      <c r="G5846" s="3">
        <v>7.5918477728164602</v>
      </c>
      <c r="H5846" s="3">
        <v>9.5590627737254295</v>
      </c>
    </row>
    <row r="5847" spans="1:8">
      <c r="A5847">
        <v>2017</v>
      </c>
      <c r="B5847">
        <v>37119</v>
      </c>
      <c r="C5847" t="s">
        <v>1960</v>
      </c>
      <c r="D5847" s="2">
        <v>3306</v>
      </c>
      <c r="E5847" t="s">
        <v>3154</v>
      </c>
      <c r="F5847" s="3">
        <v>14.436082696616999</v>
      </c>
      <c r="G5847" s="3">
        <v>13.1565511346083</v>
      </c>
      <c r="H5847" s="3">
        <v>15.715614258625701</v>
      </c>
    </row>
    <row r="5848" spans="1:8">
      <c r="A5848">
        <v>2017</v>
      </c>
      <c r="B5848">
        <v>37119</v>
      </c>
      <c r="C5848" t="s">
        <v>1960</v>
      </c>
      <c r="D5848" s="2">
        <v>3306</v>
      </c>
      <c r="E5848" t="s">
        <v>3153</v>
      </c>
      <c r="F5848" s="3">
        <v>22.379871460436799</v>
      </c>
      <c r="G5848" s="3">
        <v>20.425989195253599</v>
      </c>
      <c r="H5848" s="3">
        <v>24.333753725619999</v>
      </c>
    </row>
    <row r="5849" spans="1:8">
      <c r="A5849">
        <v>2017</v>
      </c>
      <c r="B5849">
        <v>37121</v>
      </c>
      <c r="C5849" t="s">
        <v>1961</v>
      </c>
      <c r="D5849" s="2">
        <v>126</v>
      </c>
      <c r="E5849" t="s">
        <v>3155</v>
      </c>
      <c r="F5849" s="3">
        <v>-88888</v>
      </c>
      <c r="G5849" s="3">
        <v>-88888</v>
      </c>
      <c r="H5849" s="3">
        <v>-88888</v>
      </c>
    </row>
    <row r="5850" spans="1:8">
      <c r="A5850">
        <v>2017</v>
      </c>
      <c r="B5850">
        <v>37121</v>
      </c>
      <c r="C5850" t="s">
        <v>1961</v>
      </c>
      <c r="D5850" s="2">
        <v>126</v>
      </c>
      <c r="E5850" t="s">
        <v>3154</v>
      </c>
      <c r="F5850" s="3">
        <v>-88888</v>
      </c>
      <c r="G5850" s="3">
        <v>-88888</v>
      </c>
      <c r="H5850" s="3">
        <v>-88888</v>
      </c>
    </row>
    <row r="5851" spans="1:8">
      <c r="A5851">
        <v>2017</v>
      </c>
      <c r="B5851">
        <v>37121</v>
      </c>
      <c r="C5851" t="s">
        <v>1961</v>
      </c>
      <c r="D5851" s="2">
        <v>126</v>
      </c>
      <c r="E5851" t="s">
        <v>3153</v>
      </c>
      <c r="F5851" s="3">
        <v>-88888</v>
      </c>
      <c r="G5851" s="3">
        <v>-88888</v>
      </c>
      <c r="H5851" s="3">
        <v>-88888</v>
      </c>
    </row>
    <row r="5852" spans="1:8">
      <c r="A5852">
        <v>2017</v>
      </c>
      <c r="B5852">
        <v>37123</v>
      </c>
      <c r="C5852" t="s">
        <v>1962</v>
      </c>
      <c r="D5852" s="2">
        <v>186</v>
      </c>
      <c r="E5852" t="s">
        <v>3155</v>
      </c>
      <c r="F5852" s="3">
        <v>-88888</v>
      </c>
      <c r="G5852" s="3">
        <v>-88888</v>
      </c>
      <c r="H5852" s="3">
        <v>-88888</v>
      </c>
    </row>
    <row r="5853" spans="1:8">
      <c r="A5853">
        <v>2017</v>
      </c>
      <c r="B5853">
        <v>37123</v>
      </c>
      <c r="C5853" t="s">
        <v>1962</v>
      </c>
      <c r="D5853" s="2">
        <v>186</v>
      </c>
      <c r="E5853" t="s">
        <v>3154</v>
      </c>
      <c r="F5853" s="3">
        <v>20.362661141317901</v>
      </c>
      <c r="G5853" s="3">
        <v>13.971815884487</v>
      </c>
      <c r="H5853" s="3">
        <v>26.753506398148801</v>
      </c>
    </row>
    <row r="5854" spans="1:8">
      <c r="A5854">
        <v>2017</v>
      </c>
      <c r="B5854">
        <v>37123</v>
      </c>
      <c r="C5854" t="s">
        <v>1962</v>
      </c>
      <c r="D5854" s="2">
        <v>186</v>
      </c>
      <c r="E5854" t="s">
        <v>3153</v>
      </c>
      <c r="F5854" s="3">
        <v>29.480312311486401</v>
      </c>
      <c r="G5854" s="3">
        <v>19.850076956400802</v>
      </c>
      <c r="H5854" s="3">
        <v>39.110547666572003</v>
      </c>
    </row>
    <row r="5855" spans="1:8">
      <c r="A5855">
        <v>2017</v>
      </c>
      <c r="B5855">
        <v>37125</v>
      </c>
      <c r="C5855" t="s">
        <v>1963</v>
      </c>
      <c r="D5855" s="2">
        <v>925</v>
      </c>
      <c r="E5855" t="s">
        <v>3155</v>
      </c>
      <c r="F5855" s="3">
        <v>6.82503216598806</v>
      </c>
      <c r="G5855" s="3">
        <v>5.1658117015766303</v>
      </c>
      <c r="H5855" s="3">
        <v>8.4842526303994905</v>
      </c>
    </row>
    <row r="5856" spans="1:8">
      <c r="A5856">
        <v>2017</v>
      </c>
      <c r="B5856">
        <v>37125</v>
      </c>
      <c r="C5856" t="s">
        <v>1963</v>
      </c>
      <c r="D5856" s="2">
        <v>925</v>
      </c>
      <c r="E5856" t="s">
        <v>3154</v>
      </c>
      <c r="F5856" s="3">
        <v>11.724787444348699</v>
      </c>
      <c r="G5856" s="3">
        <v>9.5435669970934907</v>
      </c>
      <c r="H5856" s="3">
        <v>13.906007891603901</v>
      </c>
    </row>
    <row r="5857" spans="1:8">
      <c r="A5857">
        <v>2017</v>
      </c>
      <c r="B5857">
        <v>37125</v>
      </c>
      <c r="C5857" t="s">
        <v>1963</v>
      </c>
      <c r="D5857" s="2">
        <v>925</v>
      </c>
      <c r="E5857" t="s">
        <v>3153</v>
      </c>
      <c r="F5857" s="3">
        <v>20.449267111936699</v>
      </c>
      <c r="G5857" s="3">
        <v>17.073874753723601</v>
      </c>
      <c r="H5857" s="3">
        <v>23.8246594701498</v>
      </c>
    </row>
    <row r="5858" spans="1:8">
      <c r="A5858">
        <v>2017</v>
      </c>
      <c r="B5858">
        <v>37127</v>
      </c>
      <c r="C5858" t="s">
        <v>1964</v>
      </c>
      <c r="D5858" s="2">
        <v>626</v>
      </c>
      <c r="E5858" t="s">
        <v>3155</v>
      </c>
      <c r="F5858" s="3">
        <v>11.4357282643034</v>
      </c>
      <c r="G5858" s="3">
        <v>8.8646629920459308</v>
      </c>
      <c r="H5858" s="3">
        <v>14.006793536561</v>
      </c>
    </row>
    <row r="5859" spans="1:8">
      <c r="A5859">
        <v>2017</v>
      </c>
      <c r="B5859">
        <v>37127</v>
      </c>
      <c r="C5859" t="s">
        <v>1964</v>
      </c>
      <c r="D5859" s="2">
        <v>626</v>
      </c>
      <c r="E5859" t="s">
        <v>3154</v>
      </c>
      <c r="F5859" s="3">
        <v>18.2552132560063</v>
      </c>
      <c r="G5859" s="3">
        <v>14.988941172494901</v>
      </c>
      <c r="H5859" s="3">
        <v>21.521485339517799</v>
      </c>
    </row>
    <row r="5860" spans="1:8">
      <c r="A5860">
        <v>2017</v>
      </c>
      <c r="B5860">
        <v>37127</v>
      </c>
      <c r="C5860" t="s">
        <v>1964</v>
      </c>
      <c r="D5860" s="2">
        <v>626</v>
      </c>
      <c r="E5860" t="s">
        <v>3153</v>
      </c>
      <c r="F5860" s="3">
        <v>22.3221043126448</v>
      </c>
      <c r="G5860" s="3">
        <v>17.9025531402939</v>
      </c>
      <c r="H5860" s="3">
        <v>26.741655484995601</v>
      </c>
    </row>
    <row r="5861" spans="1:8">
      <c r="A5861">
        <v>2017</v>
      </c>
      <c r="B5861">
        <v>37129</v>
      </c>
      <c r="C5861" t="s">
        <v>1965</v>
      </c>
      <c r="D5861" s="2">
        <v>1768</v>
      </c>
      <c r="E5861" t="s">
        <v>3155</v>
      </c>
      <c r="F5861" s="3">
        <v>10.3732864033092</v>
      </c>
      <c r="G5861" s="3">
        <v>8.8744179170314705</v>
      </c>
      <c r="H5861" s="3">
        <v>11.8721548895869</v>
      </c>
    </row>
    <row r="5862" spans="1:8">
      <c r="A5862">
        <v>2017</v>
      </c>
      <c r="B5862">
        <v>37129</v>
      </c>
      <c r="C5862" t="s">
        <v>1965</v>
      </c>
      <c r="D5862" s="2">
        <v>1768</v>
      </c>
      <c r="E5862" t="s">
        <v>3154</v>
      </c>
      <c r="F5862" s="3">
        <v>15.5579907452589</v>
      </c>
      <c r="G5862" s="3">
        <v>13.7224879968538</v>
      </c>
      <c r="H5862" s="3">
        <v>17.393493493664</v>
      </c>
    </row>
    <row r="5863" spans="1:8">
      <c r="A5863">
        <v>2017</v>
      </c>
      <c r="B5863">
        <v>37129</v>
      </c>
      <c r="C5863" t="s">
        <v>1965</v>
      </c>
      <c r="D5863" s="2">
        <v>1768</v>
      </c>
      <c r="E5863" t="s">
        <v>3153</v>
      </c>
      <c r="F5863" s="3">
        <v>26.164025469001601</v>
      </c>
      <c r="G5863" s="3">
        <v>23.3017718156492</v>
      </c>
      <c r="H5863" s="3">
        <v>29.026279122353898</v>
      </c>
    </row>
    <row r="5864" spans="1:8">
      <c r="A5864">
        <v>2017</v>
      </c>
      <c r="B5864">
        <v>37131</v>
      </c>
      <c r="C5864" t="s">
        <v>1966</v>
      </c>
      <c r="D5864" s="2">
        <v>189</v>
      </c>
      <c r="E5864" t="s">
        <v>3155</v>
      </c>
      <c r="F5864" s="3">
        <v>-88888</v>
      </c>
      <c r="G5864" s="3">
        <v>-88888</v>
      </c>
      <c r="H5864" s="3">
        <v>-88888</v>
      </c>
    </row>
    <row r="5865" spans="1:8">
      <c r="A5865">
        <v>2017</v>
      </c>
      <c r="B5865">
        <v>37131</v>
      </c>
      <c r="C5865" t="s">
        <v>1966</v>
      </c>
      <c r="D5865" s="2">
        <v>189</v>
      </c>
      <c r="E5865" t="s">
        <v>3154</v>
      </c>
      <c r="F5865" s="3">
        <v>17.779584015136098</v>
      </c>
      <c r="G5865" s="3">
        <v>12.0506106258103</v>
      </c>
      <c r="H5865" s="3">
        <v>23.508557404462</v>
      </c>
    </row>
    <row r="5866" spans="1:8">
      <c r="A5866">
        <v>2017</v>
      </c>
      <c r="B5866">
        <v>37131</v>
      </c>
      <c r="C5866" t="s">
        <v>1966</v>
      </c>
      <c r="D5866" s="2">
        <v>189</v>
      </c>
      <c r="E5866" t="s">
        <v>3153</v>
      </c>
      <c r="F5866" s="3">
        <v>34.225186630621799</v>
      </c>
      <c r="G5866" s="3">
        <v>23.874307168263702</v>
      </c>
      <c r="H5866" s="3">
        <v>44.57606609298</v>
      </c>
    </row>
    <row r="5867" spans="1:8">
      <c r="A5867">
        <v>2017</v>
      </c>
      <c r="B5867">
        <v>37133</v>
      </c>
      <c r="C5867" t="s">
        <v>1967</v>
      </c>
      <c r="D5867" s="2">
        <v>843</v>
      </c>
      <c r="E5867" t="s">
        <v>3155</v>
      </c>
      <c r="F5867" s="3">
        <v>10.451266285100999</v>
      </c>
      <c r="G5867" s="3">
        <v>8.2423677921613105</v>
      </c>
      <c r="H5867" s="3">
        <v>12.6601647780407</v>
      </c>
    </row>
    <row r="5868" spans="1:8">
      <c r="A5868">
        <v>2017</v>
      </c>
      <c r="B5868">
        <v>37133</v>
      </c>
      <c r="C5868" t="s">
        <v>1967</v>
      </c>
      <c r="D5868" s="2">
        <v>843</v>
      </c>
      <c r="E5868" t="s">
        <v>3154</v>
      </c>
      <c r="F5868" s="3">
        <v>14.729788395300099</v>
      </c>
      <c r="G5868" s="3">
        <v>12.115986527723001</v>
      </c>
      <c r="H5868" s="3">
        <v>17.343590262877299</v>
      </c>
    </row>
    <row r="5869" spans="1:8">
      <c r="A5869">
        <v>2017</v>
      </c>
      <c r="B5869">
        <v>37133</v>
      </c>
      <c r="C5869" t="s">
        <v>1967</v>
      </c>
      <c r="D5869" s="2">
        <v>843</v>
      </c>
      <c r="E5869" t="s">
        <v>3153</v>
      </c>
      <c r="F5869" s="3">
        <v>28.134606161837102</v>
      </c>
      <c r="G5869" s="3">
        <v>23.977983724656699</v>
      </c>
      <c r="H5869" s="3">
        <v>32.2912285990176</v>
      </c>
    </row>
    <row r="5870" spans="1:8">
      <c r="A5870">
        <v>2017</v>
      </c>
      <c r="B5870">
        <v>37135</v>
      </c>
      <c r="C5870" t="s">
        <v>1968</v>
      </c>
      <c r="D5870" s="2">
        <v>606</v>
      </c>
      <c r="E5870" t="s">
        <v>3155</v>
      </c>
      <c r="F5870" s="3">
        <v>9.0247355516685293</v>
      </c>
      <c r="G5870" s="3">
        <v>6.63962116832933</v>
      </c>
      <c r="H5870" s="3">
        <v>11.409849935007699</v>
      </c>
    </row>
    <row r="5871" spans="1:8">
      <c r="A5871">
        <v>2017</v>
      </c>
      <c r="B5871">
        <v>37135</v>
      </c>
      <c r="C5871" t="s">
        <v>1968</v>
      </c>
      <c r="D5871" s="2">
        <v>606</v>
      </c>
      <c r="E5871" t="s">
        <v>3154</v>
      </c>
      <c r="F5871" s="3">
        <v>12.154800233264099</v>
      </c>
      <c r="G5871" s="3">
        <v>9.3853852532853796</v>
      </c>
      <c r="H5871" s="3">
        <v>14.924215213242899</v>
      </c>
    </row>
    <row r="5872" spans="1:8">
      <c r="A5872">
        <v>2017</v>
      </c>
      <c r="B5872">
        <v>37135</v>
      </c>
      <c r="C5872" t="s">
        <v>1968</v>
      </c>
      <c r="D5872" s="2">
        <v>606</v>
      </c>
      <c r="E5872" t="s">
        <v>3153</v>
      </c>
      <c r="F5872" s="3">
        <v>24.861475666329898</v>
      </c>
      <c r="G5872" s="3">
        <v>20.194132589340899</v>
      </c>
      <c r="H5872" s="3">
        <v>29.528818743318901</v>
      </c>
    </row>
    <row r="5873" spans="1:8">
      <c r="A5873">
        <v>2017</v>
      </c>
      <c r="B5873">
        <v>37137</v>
      </c>
      <c r="C5873" t="s">
        <v>1969</v>
      </c>
      <c r="D5873" s="2">
        <v>168</v>
      </c>
      <c r="E5873" t="s">
        <v>3155</v>
      </c>
      <c r="F5873" s="3">
        <v>-88888</v>
      </c>
      <c r="G5873" s="3">
        <v>-88888</v>
      </c>
      <c r="H5873" s="3">
        <v>-88888</v>
      </c>
    </row>
    <row r="5874" spans="1:8">
      <c r="A5874">
        <v>2017</v>
      </c>
      <c r="B5874">
        <v>37137</v>
      </c>
      <c r="C5874" t="s">
        <v>1969</v>
      </c>
      <c r="D5874" s="2">
        <v>168</v>
      </c>
      <c r="E5874" t="s">
        <v>3154</v>
      </c>
      <c r="F5874" s="3">
        <v>16.6706895942845</v>
      </c>
      <c r="G5874" s="3">
        <v>10.495779755224399</v>
      </c>
      <c r="H5874" s="3">
        <v>22.8455994333445</v>
      </c>
    </row>
    <row r="5875" spans="1:8">
      <c r="A5875">
        <v>2017</v>
      </c>
      <c r="B5875">
        <v>37137</v>
      </c>
      <c r="C5875" t="s">
        <v>1969</v>
      </c>
      <c r="D5875" s="2">
        <v>168</v>
      </c>
      <c r="E5875" t="s">
        <v>3153</v>
      </c>
      <c r="F5875" s="3">
        <v>24.047779738501902</v>
      </c>
      <c r="G5875" s="3">
        <v>15.7156491569701</v>
      </c>
      <c r="H5875" s="3">
        <v>32.379910320033801</v>
      </c>
    </row>
    <row r="5876" spans="1:8">
      <c r="A5876">
        <v>2017</v>
      </c>
      <c r="B5876">
        <v>37139</v>
      </c>
      <c r="C5876" t="s">
        <v>1970</v>
      </c>
      <c r="D5876" s="2">
        <v>315</v>
      </c>
      <c r="E5876" t="s">
        <v>3155</v>
      </c>
      <c r="F5876" s="3">
        <v>14.0528759283198</v>
      </c>
      <c r="G5876" s="3">
        <v>10.0352235778214</v>
      </c>
      <c r="H5876" s="3">
        <v>18.070528278818301</v>
      </c>
    </row>
    <row r="5877" spans="1:8">
      <c r="A5877">
        <v>2017</v>
      </c>
      <c r="B5877">
        <v>37139</v>
      </c>
      <c r="C5877" t="s">
        <v>1970</v>
      </c>
      <c r="D5877" s="2">
        <v>315</v>
      </c>
      <c r="E5877" t="s">
        <v>3154</v>
      </c>
      <c r="F5877" s="3">
        <v>21.758153333176502</v>
      </c>
      <c r="G5877" s="3">
        <v>16.732276328967799</v>
      </c>
      <c r="H5877" s="3">
        <v>26.7840303373852</v>
      </c>
    </row>
    <row r="5878" spans="1:8">
      <c r="A5878">
        <v>2017</v>
      </c>
      <c r="B5878">
        <v>37139</v>
      </c>
      <c r="C5878" t="s">
        <v>1970</v>
      </c>
      <c r="D5878" s="2">
        <v>315</v>
      </c>
      <c r="E5878" t="s">
        <v>3153</v>
      </c>
      <c r="F5878" s="3">
        <v>24.3799342384015</v>
      </c>
      <c r="G5878" s="3">
        <v>17.688741911068</v>
      </c>
      <c r="H5878" s="3">
        <v>31.071126565735</v>
      </c>
    </row>
    <row r="5879" spans="1:8">
      <c r="A5879">
        <v>2017</v>
      </c>
      <c r="B5879">
        <v>37141</v>
      </c>
      <c r="C5879" t="s">
        <v>1971</v>
      </c>
      <c r="D5879" s="2">
        <v>452</v>
      </c>
      <c r="E5879" t="s">
        <v>3155</v>
      </c>
      <c r="F5879" s="3">
        <v>10.747333891179199</v>
      </c>
      <c r="G5879" s="3">
        <v>7.7380804016490297</v>
      </c>
      <c r="H5879" s="3">
        <v>13.7565873807094</v>
      </c>
    </row>
    <row r="5880" spans="1:8">
      <c r="A5880">
        <v>2017</v>
      </c>
      <c r="B5880">
        <v>37141</v>
      </c>
      <c r="C5880" t="s">
        <v>1971</v>
      </c>
      <c r="D5880" s="2">
        <v>452</v>
      </c>
      <c r="E5880" t="s">
        <v>3154</v>
      </c>
      <c r="F5880" s="3">
        <v>15.1400922519622</v>
      </c>
      <c r="G5880" s="3">
        <v>11.5676925257248</v>
      </c>
      <c r="H5880" s="3">
        <v>18.712491978199601</v>
      </c>
    </row>
    <row r="5881" spans="1:8">
      <c r="A5881">
        <v>2017</v>
      </c>
      <c r="B5881">
        <v>37141</v>
      </c>
      <c r="C5881" t="s">
        <v>1971</v>
      </c>
      <c r="D5881" s="2">
        <v>452</v>
      </c>
      <c r="E5881" t="s">
        <v>3153</v>
      </c>
      <c r="F5881" s="3">
        <v>29.6502671078924</v>
      </c>
      <c r="G5881" s="3">
        <v>23.718978387181298</v>
      </c>
      <c r="H5881" s="3">
        <v>35.581555828603399</v>
      </c>
    </row>
    <row r="5882" spans="1:8">
      <c r="A5882">
        <v>2017</v>
      </c>
      <c r="B5882">
        <v>37143</v>
      </c>
      <c r="C5882" t="s">
        <v>1972</v>
      </c>
      <c r="D5882" s="2">
        <v>185</v>
      </c>
      <c r="E5882" t="s">
        <v>3155</v>
      </c>
      <c r="F5882" s="3">
        <v>-88888</v>
      </c>
      <c r="G5882" s="3">
        <v>-88888</v>
      </c>
      <c r="H5882" s="3">
        <v>-88888</v>
      </c>
    </row>
    <row r="5883" spans="1:8">
      <c r="A5883">
        <v>2017</v>
      </c>
      <c r="B5883">
        <v>37143</v>
      </c>
      <c r="C5883" t="s">
        <v>1972</v>
      </c>
      <c r="D5883" s="2">
        <v>185</v>
      </c>
      <c r="E5883" t="s">
        <v>3154</v>
      </c>
      <c r="F5883" s="3">
        <v>16.962400852909902</v>
      </c>
      <c r="G5883" s="3">
        <v>11.0852288054444</v>
      </c>
      <c r="H5883" s="3">
        <v>22.839572900375501</v>
      </c>
    </row>
    <row r="5884" spans="1:8">
      <c r="A5884">
        <v>2017</v>
      </c>
      <c r="B5884">
        <v>37143</v>
      </c>
      <c r="C5884" t="s">
        <v>1972</v>
      </c>
      <c r="D5884" s="2">
        <v>185</v>
      </c>
      <c r="E5884" t="s">
        <v>3153</v>
      </c>
      <c r="F5884" s="3">
        <v>31.768435176954402</v>
      </c>
      <c r="G5884" s="3">
        <v>22.3814624437261</v>
      </c>
      <c r="H5884" s="3">
        <v>41.155407910182802</v>
      </c>
    </row>
    <row r="5885" spans="1:8">
      <c r="A5885">
        <v>2017</v>
      </c>
      <c r="B5885">
        <v>37145</v>
      </c>
      <c r="C5885" t="s">
        <v>1973</v>
      </c>
      <c r="D5885" s="2">
        <v>226</v>
      </c>
      <c r="E5885" t="s">
        <v>3155</v>
      </c>
      <c r="F5885" s="3">
        <v>-88888</v>
      </c>
      <c r="G5885" s="3">
        <v>-88888</v>
      </c>
      <c r="H5885" s="3">
        <v>-88888</v>
      </c>
    </row>
    <row r="5886" spans="1:8">
      <c r="A5886">
        <v>2017</v>
      </c>
      <c r="B5886">
        <v>37145</v>
      </c>
      <c r="C5886" t="s">
        <v>1973</v>
      </c>
      <c r="D5886" s="2">
        <v>226</v>
      </c>
      <c r="E5886" t="s">
        <v>3154</v>
      </c>
      <c r="F5886" s="3">
        <v>14.9204734653689</v>
      </c>
      <c r="G5886" s="3">
        <v>9.90514689099337</v>
      </c>
      <c r="H5886" s="3">
        <v>19.9358000397445</v>
      </c>
    </row>
    <row r="5887" spans="1:8">
      <c r="A5887">
        <v>2017</v>
      </c>
      <c r="B5887">
        <v>37145</v>
      </c>
      <c r="C5887" t="s">
        <v>1973</v>
      </c>
      <c r="D5887" s="2">
        <v>226</v>
      </c>
      <c r="E5887" t="s">
        <v>3153</v>
      </c>
      <c r="F5887" s="3">
        <v>24.736339615531101</v>
      </c>
      <c r="G5887" s="3">
        <v>17.0704685477989</v>
      </c>
      <c r="H5887" s="3">
        <v>32.402210683263199</v>
      </c>
    </row>
    <row r="5888" spans="1:8">
      <c r="A5888">
        <v>2017</v>
      </c>
      <c r="B5888">
        <v>37147</v>
      </c>
      <c r="C5888" t="s">
        <v>1974</v>
      </c>
      <c r="D5888" s="2">
        <v>958</v>
      </c>
      <c r="E5888" t="s">
        <v>3155</v>
      </c>
      <c r="F5888" s="3">
        <v>9.8447229254328406</v>
      </c>
      <c r="G5888" s="3">
        <v>7.9054364365542202</v>
      </c>
      <c r="H5888" s="3">
        <v>11.7840094143115</v>
      </c>
    </row>
    <row r="5889" spans="1:8">
      <c r="A5889">
        <v>2017</v>
      </c>
      <c r="B5889">
        <v>37147</v>
      </c>
      <c r="C5889" t="s">
        <v>1974</v>
      </c>
      <c r="D5889" s="2">
        <v>958</v>
      </c>
      <c r="E5889" t="s">
        <v>3154</v>
      </c>
      <c r="F5889" s="3">
        <v>16.0394648371594</v>
      </c>
      <c r="G5889" s="3">
        <v>13.5541240117147</v>
      </c>
      <c r="H5889" s="3">
        <v>18.524805662603999</v>
      </c>
    </row>
    <row r="5890" spans="1:8">
      <c r="A5890">
        <v>2017</v>
      </c>
      <c r="B5890">
        <v>37147</v>
      </c>
      <c r="C5890" t="s">
        <v>1974</v>
      </c>
      <c r="D5890" s="2">
        <v>958</v>
      </c>
      <c r="E5890" t="s">
        <v>3153</v>
      </c>
      <c r="F5890" s="3">
        <v>29.379766144702799</v>
      </c>
      <c r="G5890" s="3">
        <v>25.245451355536201</v>
      </c>
      <c r="H5890" s="3">
        <v>33.514080933869501</v>
      </c>
    </row>
    <row r="5891" spans="1:8">
      <c r="A5891">
        <v>2017</v>
      </c>
      <c r="B5891">
        <v>37149</v>
      </c>
      <c r="C5891" t="s">
        <v>1975</v>
      </c>
      <c r="D5891" s="2">
        <v>205</v>
      </c>
      <c r="E5891" t="s">
        <v>3155</v>
      </c>
      <c r="F5891" s="3">
        <v>-88888</v>
      </c>
      <c r="G5891" s="3">
        <v>-88888</v>
      </c>
      <c r="H5891" s="3">
        <v>-88888</v>
      </c>
    </row>
    <row r="5892" spans="1:8">
      <c r="A5892">
        <v>2017</v>
      </c>
      <c r="B5892">
        <v>37149</v>
      </c>
      <c r="C5892" t="s">
        <v>1975</v>
      </c>
      <c r="D5892" s="2">
        <v>205</v>
      </c>
      <c r="E5892" t="s">
        <v>3154</v>
      </c>
      <c r="F5892" s="3">
        <v>14.948405888207301</v>
      </c>
      <c r="G5892" s="3">
        <v>9.5991875404473301</v>
      </c>
      <c r="H5892" s="3">
        <v>20.297624235967199</v>
      </c>
    </row>
    <row r="5893" spans="1:8">
      <c r="A5893">
        <v>2017</v>
      </c>
      <c r="B5893">
        <v>37149</v>
      </c>
      <c r="C5893" t="s">
        <v>1975</v>
      </c>
      <c r="D5893" s="2">
        <v>205</v>
      </c>
      <c r="E5893" t="s">
        <v>3153</v>
      </c>
      <c r="F5893" s="3">
        <v>19.461976983200401</v>
      </c>
      <c r="G5893" s="3">
        <v>12.3785401241212</v>
      </c>
      <c r="H5893" s="3">
        <v>26.545413842279601</v>
      </c>
    </row>
    <row r="5894" spans="1:8">
      <c r="A5894">
        <v>2017</v>
      </c>
      <c r="B5894">
        <v>37151</v>
      </c>
      <c r="C5894" t="s">
        <v>1976</v>
      </c>
      <c r="D5894" s="2">
        <v>505</v>
      </c>
      <c r="E5894" t="s">
        <v>3155</v>
      </c>
      <c r="F5894" s="3">
        <v>10.2085347123319</v>
      </c>
      <c r="G5894" s="3">
        <v>7.4067523747536699</v>
      </c>
      <c r="H5894" s="3">
        <v>13.010317049910199</v>
      </c>
    </row>
    <row r="5895" spans="1:8">
      <c r="A5895">
        <v>2017</v>
      </c>
      <c r="B5895">
        <v>37151</v>
      </c>
      <c r="C5895" t="s">
        <v>1976</v>
      </c>
      <c r="D5895" s="2">
        <v>505</v>
      </c>
      <c r="E5895" t="s">
        <v>3154</v>
      </c>
      <c r="F5895" s="3">
        <v>17.174827121925901</v>
      </c>
      <c r="G5895" s="3">
        <v>13.544889015746</v>
      </c>
      <c r="H5895" s="3">
        <v>20.804765228105801</v>
      </c>
    </row>
    <row r="5896" spans="1:8">
      <c r="A5896">
        <v>2017</v>
      </c>
      <c r="B5896">
        <v>37151</v>
      </c>
      <c r="C5896" t="s">
        <v>1976</v>
      </c>
      <c r="D5896" s="2">
        <v>505</v>
      </c>
      <c r="E5896" t="s">
        <v>3153</v>
      </c>
      <c r="F5896" s="3">
        <v>20.1508834838856</v>
      </c>
      <c r="G5896" s="3">
        <v>15.325711896396299</v>
      </c>
      <c r="H5896" s="3">
        <v>24.976055071374901</v>
      </c>
    </row>
    <row r="5897" spans="1:8">
      <c r="A5897">
        <v>2017</v>
      </c>
      <c r="B5897">
        <v>37153</v>
      </c>
      <c r="C5897" t="s">
        <v>1977</v>
      </c>
      <c r="D5897" s="2">
        <v>333</v>
      </c>
      <c r="E5897" t="s">
        <v>3155</v>
      </c>
      <c r="F5897" s="3">
        <v>13.424343049287501</v>
      </c>
      <c r="G5897" s="3">
        <v>9.5020245507203303</v>
      </c>
      <c r="H5897" s="3">
        <v>17.346661547854801</v>
      </c>
    </row>
    <row r="5898" spans="1:8">
      <c r="A5898">
        <v>2017</v>
      </c>
      <c r="B5898">
        <v>37153</v>
      </c>
      <c r="C5898" t="s">
        <v>1977</v>
      </c>
      <c r="D5898" s="2">
        <v>333</v>
      </c>
      <c r="E5898" t="s">
        <v>3154</v>
      </c>
      <c r="F5898" s="3">
        <v>19.6649927578116</v>
      </c>
      <c r="G5898" s="3">
        <v>14.9206299316442</v>
      </c>
      <c r="H5898" s="3">
        <v>24.4093555839789</v>
      </c>
    </row>
    <row r="5899" spans="1:8">
      <c r="A5899">
        <v>2017</v>
      </c>
      <c r="B5899">
        <v>37153</v>
      </c>
      <c r="C5899" t="s">
        <v>1977</v>
      </c>
      <c r="D5899" s="2">
        <v>333</v>
      </c>
      <c r="E5899" t="s">
        <v>3153</v>
      </c>
      <c r="F5899" s="3">
        <v>27.9349897538631</v>
      </c>
      <c r="G5899" s="3">
        <v>21.295264157533101</v>
      </c>
      <c r="H5899" s="3">
        <v>34.574715350193102</v>
      </c>
    </row>
    <row r="5900" spans="1:8">
      <c r="A5900">
        <v>2017</v>
      </c>
      <c r="B5900">
        <v>37155</v>
      </c>
      <c r="C5900" t="s">
        <v>1978</v>
      </c>
      <c r="D5900" s="2">
        <v>708</v>
      </c>
      <c r="E5900" t="s">
        <v>3155</v>
      </c>
      <c r="F5900" s="3">
        <v>13.509742089770899</v>
      </c>
      <c r="G5900" s="3">
        <v>10.807230824520101</v>
      </c>
      <c r="H5900" s="3">
        <v>16.212253355021598</v>
      </c>
    </row>
    <row r="5901" spans="1:8">
      <c r="A5901">
        <v>2017</v>
      </c>
      <c r="B5901">
        <v>37155</v>
      </c>
      <c r="C5901" t="s">
        <v>1978</v>
      </c>
      <c r="D5901" s="2">
        <v>708</v>
      </c>
      <c r="E5901" t="s">
        <v>3154</v>
      </c>
      <c r="F5901" s="3">
        <v>22.2123726751189</v>
      </c>
      <c r="G5901" s="3">
        <v>18.7488145585376</v>
      </c>
      <c r="H5901" s="3">
        <v>25.6759307917002</v>
      </c>
    </row>
    <row r="5902" spans="1:8">
      <c r="A5902">
        <v>2017</v>
      </c>
      <c r="B5902">
        <v>37155</v>
      </c>
      <c r="C5902" t="s">
        <v>1978</v>
      </c>
      <c r="D5902" s="2">
        <v>708</v>
      </c>
      <c r="E5902" t="s">
        <v>3153</v>
      </c>
      <c r="F5902" s="3">
        <v>25.024759402875901</v>
      </c>
      <c r="G5902" s="3">
        <v>20.620071521589001</v>
      </c>
      <c r="H5902" s="3">
        <v>29.429447284162698</v>
      </c>
    </row>
    <row r="5903" spans="1:8">
      <c r="A5903">
        <v>2017</v>
      </c>
      <c r="B5903">
        <v>37157</v>
      </c>
      <c r="C5903" t="s">
        <v>1979</v>
      </c>
      <c r="D5903" s="2">
        <v>377</v>
      </c>
      <c r="E5903" t="s">
        <v>3155</v>
      </c>
      <c r="F5903" s="3">
        <v>10.215780171733501</v>
      </c>
      <c r="G5903" s="3">
        <v>7.0095454953200296</v>
      </c>
      <c r="H5903" s="3">
        <v>13.422014848147001</v>
      </c>
    </row>
    <row r="5904" spans="1:8">
      <c r="A5904">
        <v>2017</v>
      </c>
      <c r="B5904">
        <v>37157</v>
      </c>
      <c r="C5904" t="s">
        <v>1979</v>
      </c>
      <c r="D5904" s="2">
        <v>377</v>
      </c>
      <c r="E5904" t="s">
        <v>3154</v>
      </c>
      <c r="F5904" s="3">
        <v>17.338315524001199</v>
      </c>
      <c r="G5904" s="3">
        <v>13.155285270519199</v>
      </c>
      <c r="H5904" s="3">
        <v>21.521345777483301</v>
      </c>
    </row>
    <row r="5905" spans="1:8">
      <c r="A5905">
        <v>2017</v>
      </c>
      <c r="B5905">
        <v>37157</v>
      </c>
      <c r="C5905" t="s">
        <v>1979</v>
      </c>
      <c r="D5905" s="2">
        <v>377</v>
      </c>
      <c r="E5905" t="s">
        <v>3153</v>
      </c>
      <c r="F5905" s="3">
        <v>15.983434796639701</v>
      </c>
      <c r="G5905" s="3">
        <v>11.030117035202901</v>
      </c>
      <c r="H5905" s="3">
        <v>20.936752558076499</v>
      </c>
    </row>
    <row r="5906" spans="1:8">
      <c r="A5906">
        <v>2017</v>
      </c>
      <c r="B5906">
        <v>37159</v>
      </c>
      <c r="C5906" t="s">
        <v>1980</v>
      </c>
      <c r="D5906" s="2">
        <v>574</v>
      </c>
      <c r="E5906" t="s">
        <v>3155</v>
      </c>
      <c r="F5906" s="3">
        <v>11.453976591173699</v>
      </c>
      <c r="G5906" s="3">
        <v>8.6694223360782807</v>
      </c>
      <c r="H5906" s="3">
        <v>14.238530846269001</v>
      </c>
    </row>
    <row r="5907" spans="1:8">
      <c r="A5907">
        <v>2017</v>
      </c>
      <c r="B5907">
        <v>37159</v>
      </c>
      <c r="C5907" t="s">
        <v>1980</v>
      </c>
      <c r="D5907" s="2">
        <v>574</v>
      </c>
      <c r="E5907" t="s">
        <v>3154</v>
      </c>
      <c r="F5907" s="3">
        <v>14.766247196865599</v>
      </c>
      <c r="G5907" s="3">
        <v>11.6084330730625</v>
      </c>
      <c r="H5907" s="3">
        <v>17.924061320668599</v>
      </c>
    </row>
    <row r="5908" spans="1:8">
      <c r="A5908">
        <v>2017</v>
      </c>
      <c r="B5908">
        <v>37159</v>
      </c>
      <c r="C5908" t="s">
        <v>1980</v>
      </c>
      <c r="D5908" s="2">
        <v>574</v>
      </c>
      <c r="E5908" t="s">
        <v>3153</v>
      </c>
      <c r="F5908" s="3">
        <v>27.926503089198501</v>
      </c>
      <c r="G5908" s="3">
        <v>22.6349794578346</v>
      </c>
      <c r="H5908" s="3">
        <v>33.2180267205623</v>
      </c>
    </row>
    <row r="5909" spans="1:8">
      <c r="A5909">
        <v>2017</v>
      </c>
      <c r="B5909">
        <v>37161</v>
      </c>
      <c r="C5909" t="s">
        <v>1981</v>
      </c>
      <c r="D5909" s="2">
        <v>455</v>
      </c>
      <c r="E5909" t="s">
        <v>3155</v>
      </c>
      <c r="F5909" s="3">
        <v>9.0693921971674101</v>
      </c>
      <c r="G5909" s="3">
        <v>6.2587584361994297</v>
      </c>
      <c r="H5909" s="3">
        <v>11.8800259581354</v>
      </c>
    </row>
    <row r="5910" spans="1:8">
      <c r="A5910">
        <v>2017</v>
      </c>
      <c r="B5910">
        <v>37161</v>
      </c>
      <c r="C5910" t="s">
        <v>1981</v>
      </c>
      <c r="D5910" s="2">
        <v>455</v>
      </c>
      <c r="E5910" t="s">
        <v>3154</v>
      </c>
      <c r="F5910" s="3">
        <v>16.8820528172349</v>
      </c>
      <c r="G5910" s="3">
        <v>13.061284583741299</v>
      </c>
      <c r="H5910" s="3">
        <v>20.702821050728499</v>
      </c>
    </row>
    <row r="5911" spans="1:8">
      <c r="A5911">
        <v>2017</v>
      </c>
      <c r="B5911">
        <v>37161</v>
      </c>
      <c r="C5911" t="s">
        <v>1981</v>
      </c>
      <c r="D5911" s="2">
        <v>455</v>
      </c>
      <c r="E5911" t="s">
        <v>3153</v>
      </c>
      <c r="F5911" s="3">
        <v>22.954527339437401</v>
      </c>
      <c r="G5911" s="3">
        <v>17.688743881658102</v>
      </c>
      <c r="H5911" s="3">
        <v>28.220310797216701</v>
      </c>
    </row>
    <row r="5912" spans="1:8">
      <c r="A5912">
        <v>2017</v>
      </c>
      <c r="B5912">
        <v>37163</v>
      </c>
      <c r="C5912" t="s">
        <v>1982</v>
      </c>
      <c r="D5912" s="2">
        <v>452</v>
      </c>
      <c r="E5912" t="s">
        <v>3155</v>
      </c>
      <c r="F5912" s="3">
        <v>8.8685430422125897</v>
      </c>
      <c r="G5912" s="3">
        <v>6.1863890768476404</v>
      </c>
      <c r="H5912" s="3">
        <v>11.550697007577501</v>
      </c>
    </row>
    <row r="5913" spans="1:8">
      <c r="A5913">
        <v>2017</v>
      </c>
      <c r="B5913">
        <v>37163</v>
      </c>
      <c r="C5913" t="s">
        <v>1982</v>
      </c>
      <c r="D5913" s="2">
        <v>452</v>
      </c>
      <c r="E5913" t="s">
        <v>3154</v>
      </c>
      <c r="F5913" s="3">
        <v>16.595538626706698</v>
      </c>
      <c r="G5913" s="3">
        <v>12.912552164475899</v>
      </c>
      <c r="H5913" s="3">
        <v>20.2785250889374</v>
      </c>
    </row>
    <row r="5914" spans="1:8">
      <c r="A5914">
        <v>2017</v>
      </c>
      <c r="B5914">
        <v>37163</v>
      </c>
      <c r="C5914" t="s">
        <v>1982</v>
      </c>
      <c r="D5914" s="2">
        <v>452</v>
      </c>
      <c r="E5914" t="s">
        <v>3153</v>
      </c>
      <c r="F5914" s="3">
        <v>27.6571207540673</v>
      </c>
      <c r="G5914" s="3">
        <v>21.7070245037565</v>
      </c>
      <c r="H5914" s="3">
        <v>33.6072170043781</v>
      </c>
    </row>
    <row r="5915" spans="1:8">
      <c r="A5915">
        <v>2017</v>
      </c>
      <c r="B5915">
        <v>37165</v>
      </c>
      <c r="C5915" t="s">
        <v>1983</v>
      </c>
      <c r="D5915" s="2">
        <v>218</v>
      </c>
      <c r="E5915" t="s">
        <v>3155</v>
      </c>
      <c r="F5915" s="3">
        <v>-88888</v>
      </c>
      <c r="G5915" s="3">
        <v>-88888</v>
      </c>
      <c r="H5915" s="3">
        <v>-88888</v>
      </c>
    </row>
    <row r="5916" spans="1:8">
      <c r="A5916">
        <v>2017</v>
      </c>
      <c r="B5916">
        <v>37165</v>
      </c>
      <c r="C5916" t="s">
        <v>1983</v>
      </c>
      <c r="D5916" s="2">
        <v>218</v>
      </c>
      <c r="E5916" t="s">
        <v>3154</v>
      </c>
      <c r="F5916" s="3">
        <v>22.2682240210125</v>
      </c>
      <c r="G5916" s="3">
        <v>16.156600902766101</v>
      </c>
      <c r="H5916" s="3">
        <v>28.379847139258899</v>
      </c>
    </row>
    <row r="5917" spans="1:8">
      <c r="A5917">
        <v>2017</v>
      </c>
      <c r="B5917">
        <v>37165</v>
      </c>
      <c r="C5917" t="s">
        <v>1983</v>
      </c>
      <c r="D5917" s="2">
        <v>218</v>
      </c>
      <c r="E5917" t="s">
        <v>3153</v>
      </c>
      <c r="F5917" s="3">
        <v>25.0488802265501</v>
      </c>
      <c r="G5917" s="3">
        <v>16.977579563489201</v>
      </c>
      <c r="H5917" s="3">
        <v>33.120180889610999</v>
      </c>
    </row>
    <row r="5918" spans="1:8">
      <c r="A5918">
        <v>2017</v>
      </c>
      <c r="B5918">
        <v>37167</v>
      </c>
      <c r="C5918" t="s">
        <v>1984</v>
      </c>
      <c r="D5918" s="2">
        <v>405</v>
      </c>
      <c r="E5918" t="s">
        <v>3155</v>
      </c>
      <c r="F5918" s="3">
        <v>10.516156087796301</v>
      </c>
      <c r="G5918" s="3">
        <v>7.3357069861767501</v>
      </c>
      <c r="H5918" s="3">
        <v>13.6966051894159</v>
      </c>
    </row>
    <row r="5919" spans="1:8">
      <c r="A5919">
        <v>2017</v>
      </c>
      <c r="B5919">
        <v>37167</v>
      </c>
      <c r="C5919" t="s">
        <v>1984</v>
      </c>
      <c r="D5919" s="2">
        <v>405</v>
      </c>
      <c r="E5919" t="s">
        <v>3154</v>
      </c>
      <c r="F5919" s="3">
        <v>16.456993897748902</v>
      </c>
      <c r="G5919" s="3">
        <v>12.486590702561999</v>
      </c>
      <c r="H5919" s="3">
        <v>20.427397092935902</v>
      </c>
    </row>
    <row r="5920" spans="1:8">
      <c r="A5920">
        <v>2017</v>
      </c>
      <c r="B5920">
        <v>37167</v>
      </c>
      <c r="C5920" t="s">
        <v>1984</v>
      </c>
      <c r="D5920" s="2">
        <v>405</v>
      </c>
      <c r="E5920" t="s">
        <v>3153</v>
      </c>
      <c r="F5920" s="3">
        <v>32.857019545943302</v>
      </c>
      <c r="G5920" s="3">
        <v>26.1428806112248</v>
      </c>
      <c r="H5920" s="3">
        <v>39.571158480661801</v>
      </c>
    </row>
    <row r="5921" spans="1:8">
      <c r="A5921">
        <v>2017</v>
      </c>
      <c r="B5921">
        <v>37169</v>
      </c>
      <c r="C5921" t="s">
        <v>1985</v>
      </c>
      <c r="D5921" s="2">
        <v>156</v>
      </c>
      <c r="E5921" t="s">
        <v>3155</v>
      </c>
      <c r="F5921" s="3">
        <v>-88888</v>
      </c>
      <c r="G5921" s="3">
        <v>-88888</v>
      </c>
      <c r="H5921" s="3">
        <v>-88888</v>
      </c>
    </row>
    <row r="5922" spans="1:8">
      <c r="A5922">
        <v>2017</v>
      </c>
      <c r="B5922">
        <v>37169</v>
      </c>
      <c r="C5922" t="s">
        <v>1985</v>
      </c>
      <c r="D5922" s="2">
        <v>156</v>
      </c>
      <c r="E5922" t="s">
        <v>3154</v>
      </c>
      <c r="F5922" s="3">
        <v>-88888</v>
      </c>
      <c r="G5922" s="3">
        <v>-88888</v>
      </c>
      <c r="H5922" s="3">
        <v>-88888</v>
      </c>
    </row>
    <row r="5923" spans="1:8">
      <c r="A5923">
        <v>2017</v>
      </c>
      <c r="B5923">
        <v>37169</v>
      </c>
      <c r="C5923" t="s">
        <v>1985</v>
      </c>
      <c r="D5923" s="2">
        <v>156</v>
      </c>
      <c r="E5923" t="s">
        <v>3153</v>
      </c>
      <c r="F5923" s="3">
        <v>11.7572614188907</v>
      </c>
      <c r="G5923" s="3">
        <v>5.5984312538192302</v>
      </c>
      <c r="H5923" s="3">
        <v>17.9160915839621</v>
      </c>
    </row>
    <row r="5924" spans="1:8">
      <c r="A5924">
        <v>2017</v>
      </c>
      <c r="B5924">
        <v>37171</v>
      </c>
      <c r="C5924" t="s">
        <v>1986</v>
      </c>
      <c r="D5924" s="2">
        <v>413</v>
      </c>
      <c r="E5924" t="s">
        <v>3155</v>
      </c>
      <c r="F5924" s="3">
        <v>12.3312716808266</v>
      </c>
      <c r="G5924" s="3">
        <v>8.9132175569694798</v>
      </c>
      <c r="H5924" s="3">
        <v>15.7493258046837</v>
      </c>
    </row>
    <row r="5925" spans="1:8">
      <c r="A5925">
        <v>2017</v>
      </c>
      <c r="B5925">
        <v>37171</v>
      </c>
      <c r="C5925" t="s">
        <v>1986</v>
      </c>
      <c r="D5925" s="2">
        <v>413</v>
      </c>
      <c r="E5925" t="s">
        <v>3154</v>
      </c>
      <c r="F5925" s="3">
        <v>18.2101378943211</v>
      </c>
      <c r="G5925" s="3">
        <v>14.061042252749299</v>
      </c>
      <c r="H5925" s="3">
        <v>22.359233535892798</v>
      </c>
    </row>
    <row r="5926" spans="1:8">
      <c r="A5926">
        <v>2017</v>
      </c>
      <c r="B5926">
        <v>37171</v>
      </c>
      <c r="C5926" t="s">
        <v>1986</v>
      </c>
      <c r="D5926" s="2">
        <v>413</v>
      </c>
      <c r="E5926" t="s">
        <v>3153</v>
      </c>
      <c r="F5926" s="3">
        <v>14.2163634577028</v>
      </c>
      <c r="G5926" s="3">
        <v>9.8106667777322603</v>
      </c>
      <c r="H5926" s="3">
        <v>18.622060137673301</v>
      </c>
    </row>
    <row r="5927" spans="1:8">
      <c r="A5927">
        <v>2017</v>
      </c>
      <c r="B5927">
        <v>37173</v>
      </c>
      <c r="C5927" t="s">
        <v>1987</v>
      </c>
      <c r="D5927" s="2">
        <v>124</v>
      </c>
      <c r="E5927" t="s">
        <v>3155</v>
      </c>
      <c r="F5927" s="3">
        <v>-88888</v>
      </c>
      <c r="G5927" s="3">
        <v>-88888</v>
      </c>
      <c r="H5927" s="3">
        <v>-88888</v>
      </c>
    </row>
    <row r="5928" spans="1:8">
      <c r="A5928">
        <v>2017</v>
      </c>
      <c r="B5928">
        <v>37173</v>
      </c>
      <c r="C5928" t="s">
        <v>1987</v>
      </c>
      <c r="D5928" s="2">
        <v>124</v>
      </c>
      <c r="E5928" t="s">
        <v>3154</v>
      </c>
      <c r="F5928" s="3">
        <v>-88888</v>
      </c>
      <c r="G5928" s="3">
        <v>-88888</v>
      </c>
      <c r="H5928" s="3">
        <v>-88888</v>
      </c>
    </row>
    <row r="5929" spans="1:8">
      <c r="A5929">
        <v>2017</v>
      </c>
      <c r="B5929">
        <v>37173</v>
      </c>
      <c r="C5929" t="s">
        <v>1987</v>
      </c>
      <c r="D5929" s="2">
        <v>124</v>
      </c>
      <c r="E5929" t="s">
        <v>3153</v>
      </c>
      <c r="F5929" s="3">
        <v>-88888</v>
      </c>
      <c r="G5929" s="3">
        <v>-88888</v>
      </c>
      <c r="H5929" s="3">
        <v>-88888</v>
      </c>
    </row>
    <row r="5930" spans="1:8">
      <c r="A5930">
        <v>2017</v>
      </c>
      <c r="B5930">
        <v>37175</v>
      </c>
      <c r="C5930" t="s">
        <v>1988</v>
      </c>
      <c r="D5930" s="2">
        <v>312</v>
      </c>
      <c r="E5930" t="s">
        <v>3155</v>
      </c>
      <c r="F5930" s="3">
        <v>8.1988008911200492</v>
      </c>
      <c r="G5930" s="3">
        <v>4.98487094180099</v>
      </c>
      <c r="H5930" s="3">
        <v>11.412730840439099</v>
      </c>
    </row>
    <row r="5931" spans="1:8">
      <c r="A5931">
        <v>2017</v>
      </c>
      <c r="B5931">
        <v>37175</v>
      </c>
      <c r="C5931" t="s">
        <v>1988</v>
      </c>
      <c r="D5931" s="2">
        <v>312</v>
      </c>
      <c r="E5931" t="s">
        <v>3154</v>
      </c>
      <c r="F5931" s="3">
        <v>11.741859262593</v>
      </c>
      <c r="G5931" s="3">
        <v>7.9061852368126404</v>
      </c>
      <c r="H5931" s="3">
        <v>15.577533288373401</v>
      </c>
    </row>
    <row r="5932" spans="1:8">
      <c r="A5932">
        <v>2017</v>
      </c>
      <c r="B5932">
        <v>37175</v>
      </c>
      <c r="C5932" t="s">
        <v>1988</v>
      </c>
      <c r="D5932" s="2">
        <v>312</v>
      </c>
      <c r="E5932" t="s">
        <v>3153</v>
      </c>
      <c r="F5932" s="3">
        <v>14.695049209809101</v>
      </c>
      <c r="G5932" s="3">
        <v>9.3465970300230303</v>
      </c>
      <c r="H5932" s="3">
        <v>20.0435013895952</v>
      </c>
    </row>
    <row r="5933" spans="1:8">
      <c r="A5933">
        <v>2017</v>
      </c>
      <c r="B5933">
        <v>37177</v>
      </c>
      <c r="C5933" t="s">
        <v>1989</v>
      </c>
      <c r="D5933" s="2">
        <v>35</v>
      </c>
      <c r="E5933" t="s">
        <v>3155</v>
      </c>
      <c r="F5933" s="3">
        <v>-88888</v>
      </c>
      <c r="G5933" s="3">
        <v>-88888</v>
      </c>
      <c r="H5933" s="3">
        <v>-88888</v>
      </c>
    </row>
    <row r="5934" spans="1:8">
      <c r="A5934">
        <v>2017</v>
      </c>
      <c r="B5934">
        <v>37177</v>
      </c>
      <c r="C5934" t="s">
        <v>1989</v>
      </c>
      <c r="D5934" s="2">
        <v>35</v>
      </c>
      <c r="E5934" t="s">
        <v>3154</v>
      </c>
      <c r="F5934" s="3">
        <v>-88888</v>
      </c>
      <c r="G5934" s="3">
        <v>-88888</v>
      </c>
      <c r="H5934" s="3">
        <v>-88888</v>
      </c>
    </row>
    <row r="5935" spans="1:8">
      <c r="A5935">
        <v>2017</v>
      </c>
      <c r="B5935">
        <v>37177</v>
      </c>
      <c r="C5935" t="s">
        <v>1989</v>
      </c>
      <c r="D5935" s="2">
        <v>35</v>
      </c>
      <c r="E5935" t="s">
        <v>3153</v>
      </c>
      <c r="F5935" s="3">
        <v>-88888</v>
      </c>
      <c r="G5935" s="3">
        <v>-88888</v>
      </c>
      <c r="H5935" s="3">
        <v>-88888</v>
      </c>
    </row>
    <row r="5936" spans="1:8">
      <c r="A5936">
        <v>2017</v>
      </c>
      <c r="B5936">
        <v>37179</v>
      </c>
      <c r="C5936" t="s">
        <v>1990</v>
      </c>
      <c r="D5936" s="2">
        <v>975</v>
      </c>
      <c r="E5936" t="s">
        <v>3155</v>
      </c>
      <c r="F5936" s="3">
        <v>10.148775590799</v>
      </c>
      <c r="G5936" s="3">
        <v>8.1290895969228103</v>
      </c>
      <c r="H5936" s="3">
        <v>12.1684615846752</v>
      </c>
    </row>
    <row r="5937" spans="1:8">
      <c r="A5937">
        <v>2017</v>
      </c>
      <c r="B5937">
        <v>37179</v>
      </c>
      <c r="C5937" t="s">
        <v>1990</v>
      </c>
      <c r="D5937" s="2">
        <v>975</v>
      </c>
      <c r="E5937" t="s">
        <v>3154</v>
      </c>
      <c r="F5937" s="3">
        <v>16.448805514282999</v>
      </c>
      <c r="G5937" s="3">
        <v>13.8839559738789</v>
      </c>
      <c r="H5937" s="3">
        <v>19.013655054687</v>
      </c>
    </row>
    <row r="5938" spans="1:8">
      <c r="A5938">
        <v>2017</v>
      </c>
      <c r="B5938">
        <v>37179</v>
      </c>
      <c r="C5938" t="s">
        <v>1990</v>
      </c>
      <c r="D5938" s="2">
        <v>975</v>
      </c>
      <c r="E5938" t="s">
        <v>3153</v>
      </c>
      <c r="F5938" s="3">
        <v>26.170324037363802</v>
      </c>
      <c r="G5938" s="3">
        <v>22.3364427968176</v>
      </c>
      <c r="H5938" s="3">
        <v>30.00420527791</v>
      </c>
    </row>
    <row r="5939" spans="1:8">
      <c r="A5939">
        <v>2017</v>
      </c>
      <c r="B5939">
        <v>37181</v>
      </c>
      <c r="C5939" t="s">
        <v>1991</v>
      </c>
      <c r="D5939" s="2">
        <v>232</v>
      </c>
      <c r="E5939" t="s">
        <v>3155</v>
      </c>
      <c r="F5939" s="3">
        <v>14.486090799551301</v>
      </c>
      <c r="G5939" s="3">
        <v>9.7539678050311807</v>
      </c>
      <c r="H5939" s="3">
        <v>19.2182137940713</v>
      </c>
    </row>
    <row r="5940" spans="1:8">
      <c r="A5940">
        <v>2017</v>
      </c>
      <c r="B5940">
        <v>37181</v>
      </c>
      <c r="C5940" t="s">
        <v>1991</v>
      </c>
      <c r="D5940" s="2">
        <v>232</v>
      </c>
      <c r="E5940" t="s">
        <v>3154</v>
      </c>
      <c r="F5940" s="3">
        <v>19.993272853565699</v>
      </c>
      <c r="G5940" s="3">
        <v>14.395156454567299</v>
      </c>
      <c r="H5940" s="3">
        <v>25.591389252564099</v>
      </c>
    </row>
    <row r="5941" spans="1:8">
      <c r="A5941">
        <v>2017</v>
      </c>
      <c r="B5941">
        <v>37181</v>
      </c>
      <c r="C5941" t="s">
        <v>1991</v>
      </c>
      <c r="D5941" s="2">
        <v>232</v>
      </c>
      <c r="E5941" t="s">
        <v>3153</v>
      </c>
      <c r="F5941" s="3">
        <v>35.892299006902597</v>
      </c>
      <c r="G5941" s="3">
        <v>26.733651539101299</v>
      </c>
      <c r="H5941" s="3">
        <v>45.0509464747038</v>
      </c>
    </row>
    <row r="5942" spans="1:8">
      <c r="A5942">
        <v>2017</v>
      </c>
      <c r="B5942">
        <v>37183</v>
      </c>
      <c r="C5942" t="s">
        <v>1992</v>
      </c>
      <c r="D5942" s="2">
        <v>4013</v>
      </c>
      <c r="E5942" t="s">
        <v>3155</v>
      </c>
      <c r="F5942" s="3">
        <v>9.4141360453373899</v>
      </c>
      <c r="G5942" s="3">
        <v>8.4663355388241293</v>
      </c>
      <c r="H5942" s="3">
        <v>10.361936551850601</v>
      </c>
    </row>
    <row r="5943" spans="1:8">
      <c r="A5943">
        <v>2017</v>
      </c>
      <c r="B5943">
        <v>37183</v>
      </c>
      <c r="C5943" t="s">
        <v>1992</v>
      </c>
      <c r="D5943" s="2">
        <v>4013</v>
      </c>
      <c r="E5943" t="s">
        <v>3154</v>
      </c>
      <c r="F5943" s="3">
        <v>15.256235117072</v>
      </c>
      <c r="G5943" s="3">
        <v>14.0494796948434</v>
      </c>
      <c r="H5943" s="3">
        <v>16.462990539300499</v>
      </c>
    </row>
    <row r="5944" spans="1:8">
      <c r="A5944">
        <v>2017</v>
      </c>
      <c r="B5944">
        <v>37183</v>
      </c>
      <c r="C5944" t="s">
        <v>1992</v>
      </c>
      <c r="D5944" s="2">
        <v>4013</v>
      </c>
      <c r="E5944" t="s">
        <v>3153</v>
      </c>
      <c r="F5944" s="3">
        <v>21.5947125164498</v>
      </c>
      <c r="G5944" s="3">
        <v>19.894874047909902</v>
      </c>
      <c r="H5944" s="3">
        <v>23.294550984989701</v>
      </c>
    </row>
    <row r="5945" spans="1:8">
      <c r="A5945">
        <v>2017</v>
      </c>
      <c r="B5945">
        <v>37185</v>
      </c>
      <c r="C5945" t="s">
        <v>1993</v>
      </c>
      <c r="D5945" s="2">
        <v>92</v>
      </c>
      <c r="E5945" t="s">
        <v>3155</v>
      </c>
      <c r="F5945" s="3">
        <v>-88888</v>
      </c>
      <c r="G5945" s="3">
        <v>-88888</v>
      </c>
      <c r="H5945" s="3">
        <v>-88888</v>
      </c>
    </row>
    <row r="5946" spans="1:8">
      <c r="A5946">
        <v>2017</v>
      </c>
      <c r="B5946">
        <v>37185</v>
      </c>
      <c r="C5946" t="s">
        <v>1993</v>
      </c>
      <c r="D5946" s="2">
        <v>92</v>
      </c>
      <c r="E5946" t="s">
        <v>3154</v>
      </c>
      <c r="F5946" s="3">
        <v>-88888</v>
      </c>
      <c r="G5946" s="3">
        <v>-88888</v>
      </c>
      <c r="H5946" s="3">
        <v>-88888</v>
      </c>
    </row>
    <row r="5947" spans="1:8">
      <c r="A5947">
        <v>2017</v>
      </c>
      <c r="B5947">
        <v>37185</v>
      </c>
      <c r="C5947" t="s">
        <v>1993</v>
      </c>
      <c r="D5947" s="2">
        <v>92</v>
      </c>
      <c r="E5947" t="s">
        <v>3153</v>
      </c>
      <c r="F5947" s="3">
        <v>-88888</v>
      </c>
      <c r="G5947" s="3">
        <v>-88888</v>
      </c>
      <c r="H5947" s="3">
        <v>-88888</v>
      </c>
    </row>
    <row r="5948" spans="1:8">
      <c r="A5948">
        <v>2017</v>
      </c>
      <c r="B5948">
        <v>37187</v>
      </c>
      <c r="C5948" t="s">
        <v>1994</v>
      </c>
      <c r="D5948" s="2">
        <v>114</v>
      </c>
      <c r="E5948" t="s">
        <v>3155</v>
      </c>
      <c r="F5948" s="3">
        <v>-88888</v>
      </c>
      <c r="G5948" s="3">
        <v>-88888</v>
      </c>
      <c r="H5948" s="3">
        <v>-88888</v>
      </c>
    </row>
    <row r="5949" spans="1:8">
      <c r="A5949">
        <v>2017</v>
      </c>
      <c r="B5949">
        <v>37187</v>
      </c>
      <c r="C5949" t="s">
        <v>1994</v>
      </c>
      <c r="D5949" s="2">
        <v>114</v>
      </c>
      <c r="E5949" t="s">
        <v>3154</v>
      </c>
      <c r="F5949" s="3">
        <v>-88888</v>
      </c>
      <c r="G5949" s="3">
        <v>-88888</v>
      </c>
      <c r="H5949" s="3">
        <v>-88888</v>
      </c>
    </row>
    <row r="5950" spans="1:8">
      <c r="A5950">
        <v>2017</v>
      </c>
      <c r="B5950">
        <v>37187</v>
      </c>
      <c r="C5950" t="s">
        <v>1994</v>
      </c>
      <c r="D5950" s="2">
        <v>114</v>
      </c>
      <c r="E5950" t="s">
        <v>3153</v>
      </c>
      <c r="F5950" s="3">
        <v>-88888</v>
      </c>
      <c r="G5950" s="3">
        <v>-88888</v>
      </c>
      <c r="H5950" s="3">
        <v>-88888</v>
      </c>
    </row>
    <row r="5951" spans="1:8">
      <c r="A5951">
        <v>2017</v>
      </c>
      <c r="B5951">
        <v>37189</v>
      </c>
      <c r="C5951" t="s">
        <v>1995</v>
      </c>
      <c r="D5951" s="2">
        <v>274</v>
      </c>
      <c r="E5951" t="s">
        <v>3155</v>
      </c>
      <c r="F5951" s="3">
        <v>9.2757058656072999</v>
      </c>
      <c r="G5951" s="3">
        <v>5.6396291662892404</v>
      </c>
      <c r="H5951" s="3">
        <v>12.911782564925399</v>
      </c>
    </row>
    <row r="5952" spans="1:8">
      <c r="A5952">
        <v>2017</v>
      </c>
      <c r="B5952">
        <v>37189</v>
      </c>
      <c r="C5952" t="s">
        <v>1995</v>
      </c>
      <c r="D5952" s="2">
        <v>274</v>
      </c>
      <c r="E5952" t="s">
        <v>3154</v>
      </c>
      <c r="F5952" s="3">
        <v>15.9064124728539</v>
      </c>
      <c r="G5952" s="3">
        <v>11.1520303568413</v>
      </c>
      <c r="H5952" s="3">
        <v>20.660794588866501</v>
      </c>
    </row>
    <row r="5953" spans="1:8">
      <c r="A5953">
        <v>2017</v>
      </c>
      <c r="B5953">
        <v>37189</v>
      </c>
      <c r="C5953" t="s">
        <v>1995</v>
      </c>
      <c r="D5953" s="2">
        <v>274</v>
      </c>
      <c r="E5953" t="s">
        <v>3153</v>
      </c>
      <c r="F5953" s="3">
        <v>21.866291400749098</v>
      </c>
      <c r="G5953" s="3">
        <v>15.330518173652001</v>
      </c>
      <c r="H5953" s="3">
        <v>28.402064627846201</v>
      </c>
    </row>
    <row r="5954" spans="1:8">
      <c r="A5954">
        <v>2017</v>
      </c>
      <c r="B5954">
        <v>37191</v>
      </c>
      <c r="C5954" t="s">
        <v>1996</v>
      </c>
      <c r="D5954" s="2">
        <v>755</v>
      </c>
      <c r="E5954" t="s">
        <v>3155</v>
      </c>
      <c r="F5954" s="3">
        <v>10.246804653473401</v>
      </c>
      <c r="G5954" s="3">
        <v>8.0152783067169509</v>
      </c>
      <c r="H5954" s="3">
        <v>12.478331000229799</v>
      </c>
    </row>
    <row r="5955" spans="1:8">
      <c r="A5955">
        <v>2017</v>
      </c>
      <c r="B5955">
        <v>37191</v>
      </c>
      <c r="C5955" t="s">
        <v>1996</v>
      </c>
      <c r="D5955" s="2">
        <v>755</v>
      </c>
      <c r="E5955" t="s">
        <v>3154</v>
      </c>
      <c r="F5955" s="3">
        <v>17.847322442903</v>
      </c>
      <c r="G5955" s="3">
        <v>14.8909093052693</v>
      </c>
      <c r="H5955" s="3">
        <v>20.803735580536699</v>
      </c>
    </row>
    <row r="5956" spans="1:8">
      <c r="A5956">
        <v>2017</v>
      </c>
      <c r="B5956">
        <v>37191</v>
      </c>
      <c r="C5956" t="s">
        <v>1996</v>
      </c>
      <c r="D5956" s="2">
        <v>755</v>
      </c>
      <c r="E5956" t="s">
        <v>3153</v>
      </c>
      <c r="F5956" s="3">
        <v>22.8156335983719</v>
      </c>
      <c r="G5956" s="3">
        <v>18.733398784408902</v>
      </c>
      <c r="H5956" s="3">
        <v>26.897868412334901</v>
      </c>
    </row>
    <row r="5957" spans="1:8">
      <c r="A5957">
        <v>2017</v>
      </c>
      <c r="B5957">
        <v>37193</v>
      </c>
      <c r="C5957" t="s">
        <v>1997</v>
      </c>
      <c r="D5957" s="2">
        <v>391</v>
      </c>
      <c r="E5957" t="s">
        <v>3155</v>
      </c>
      <c r="F5957" s="3">
        <v>9.4990299005853593</v>
      </c>
      <c r="G5957" s="3">
        <v>6.3960134663941401</v>
      </c>
      <c r="H5957" s="3">
        <v>12.602046334776601</v>
      </c>
    </row>
    <row r="5958" spans="1:8">
      <c r="A5958">
        <v>2017</v>
      </c>
      <c r="B5958">
        <v>37193</v>
      </c>
      <c r="C5958" t="s">
        <v>1997</v>
      </c>
      <c r="D5958" s="2">
        <v>391</v>
      </c>
      <c r="E5958" t="s">
        <v>3154</v>
      </c>
      <c r="F5958" s="3">
        <v>16.494755879504801</v>
      </c>
      <c r="G5958" s="3">
        <v>12.421593826741701</v>
      </c>
      <c r="H5958" s="3">
        <v>20.5679179322678</v>
      </c>
    </row>
    <row r="5959" spans="1:8">
      <c r="A5959">
        <v>2017</v>
      </c>
      <c r="B5959">
        <v>37193</v>
      </c>
      <c r="C5959" t="s">
        <v>1997</v>
      </c>
      <c r="D5959" s="2">
        <v>391</v>
      </c>
      <c r="E5959" t="s">
        <v>3153</v>
      </c>
      <c r="F5959" s="3">
        <v>25.947943332924499</v>
      </c>
      <c r="G5959" s="3">
        <v>19.639788654631701</v>
      </c>
      <c r="H5959" s="3">
        <v>32.256098011217297</v>
      </c>
    </row>
    <row r="5960" spans="1:8">
      <c r="A5960">
        <v>2017</v>
      </c>
      <c r="B5960">
        <v>37195</v>
      </c>
      <c r="C5960" t="s">
        <v>1998</v>
      </c>
      <c r="D5960" s="2">
        <v>493</v>
      </c>
      <c r="E5960" t="s">
        <v>3155</v>
      </c>
      <c r="F5960" s="3">
        <v>10.4651019052747</v>
      </c>
      <c r="G5960" s="3">
        <v>7.6738267298671499</v>
      </c>
      <c r="H5960" s="3">
        <v>13.2563770806823</v>
      </c>
    </row>
    <row r="5961" spans="1:8">
      <c r="A5961">
        <v>2017</v>
      </c>
      <c r="B5961">
        <v>37195</v>
      </c>
      <c r="C5961" t="s">
        <v>1998</v>
      </c>
      <c r="D5961" s="2">
        <v>493</v>
      </c>
      <c r="E5961" t="s">
        <v>3154</v>
      </c>
      <c r="F5961" s="3">
        <v>16.213769476650199</v>
      </c>
      <c r="G5961" s="3">
        <v>12.7255723564842</v>
      </c>
      <c r="H5961" s="3">
        <v>19.701966596816099</v>
      </c>
    </row>
    <row r="5962" spans="1:8">
      <c r="A5962">
        <v>2017</v>
      </c>
      <c r="B5962">
        <v>37195</v>
      </c>
      <c r="C5962" t="s">
        <v>1998</v>
      </c>
      <c r="D5962" s="2">
        <v>493</v>
      </c>
      <c r="E5962" t="s">
        <v>3153</v>
      </c>
      <c r="F5962" s="3">
        <v>23.2992209673702</v>
      </c>
      <c r="G5962" s="3">
        <v>18.128511095666799</v>
      </c>
      <c r="H5962" s="3">
        <v>28.469930839073701</v>
      </c>
    </row>
    <row r="5963" spans="1:8">
      <c r="A5963">
        <v>2017</v>
      </c>
      <c r="B5963">
        <v>37197</v>
      </c>
      <c r="C5963" t="s">
        <v>1999</v>
      </c>
      <c r="D5963" s="2">
        <v>175</v>
      </c>
      <c r="E5963" t="s">
        <v>3155</v>
      </c>
      <c r="F5963" s="3">
        <v>-88888</v>
      </c>
      <c r="G5963" s="3">
        <v>-88888</v>
      </c>
      <c r="H5963" s="3">
        <v>-88888</v>
      </c>
    </row>
    <row r="5964" spans="1:8">
      <c r="A5964">
        <v>2017</v>
      </c>
      <c r="B5964">
        <v>37197</v>
      </c>
      <c r="C5964" t="s">
        <v>1999</v>
      </c>
      <c r="D5964" s="2">
        <v>175</v>
      </c>
      <c r="E5964" t="s">
        <v>3154</v>
      </c>
      <c r="F5964" s="3">
        <v>15.6764348896219</v>
      </c>
      <c r="G5964" s="3">
        <v>9.7632495393634002</v>
      </c>
      <c r="H5964" s="3">
        <v>21.589620239880301</v>
      </c>
    </row>
    <row r="5965" spans="1:8">
      <c r="A5965">
        <v>2017</v>
      </c>
      <c r="B5965">
        <v>37197</v>
      </c>
      <c r="C5965" t="s">
        <v>1999</v>
      </c>
      <c r="D5965" s="2">
        <v>175</v>
      </c>
      <c r="E5965" t="s">
        <v>3153</v>
      </c>
      <c r="F5965" s="3">
        <v>20.441041290785801</v>
      </c>
      <c r="G5965" s="3">
        <v>12.428153104797801</v>
      </c>
      <c r="H5965" s="3">
        <v>28.453929476773901</v>
      </c>
    </row>
    <row r="5966" spans="1:8">
      <c r="A5966">
        <v>2017</v>
      </c>
      <c r="B5966">
        <v>37199</v>
      </c>
      <c r="C5966" t="s">
        <v>2000</v>
      </c>
      <c r="D5966" s="2">
        <v>153</v>
      </c>
      <c r="E5966" t="s">
        <v>3155</v>
      </c>
      <c r="F5966" s="3">
        <v>-88888</v>
      </c>
      <c r="G5966" s="3">
        <v>-88888</v>
      </c>
      <c r="H5966" s="3">
        <v>-88888</v>
      </c>
    </row>
    <row r="5967" spans="1:8">
      <c r="A5967">
        <v>2017</v>
      </c>
      <c r="B5967">
        <v>37199</v>
      </c>
      <c r="C5967" t="s">
        <v>2000</v>
      </c>
      <c r="D5967" s="2">
        <v>153</v>
      </c>
      <c r="E5967" t="s">
        <v>3154</v>
      </c>
      <c r="F5967" s="3">
        <v>-88888</v>
      </c>
      <c r="G5967" s="3">
        <v>-88888</v>
      </c>
      <c r="H5967" s="3">
        <v>-88888</v>
      </c>
    </row>
    <row r="5968" spans="1:8">
      <c r="A5968">
        <v>2017</v>
      </c>
      <c r="B5968">
        <v>37199</v>
      </c>
      <c r="C5968" t="s">
        <v>2000</v>
      </c>
      <c r="D5968" s="2">
        <v>153</v>
      </c>
      <c r="E5968" t="s">
        <v>3153</v>
      </c>
      <c r="F5968" s="3">
        <v>-88888</v>
      </c>
      <c r="G5968" s="3">
        <v>-88888</v>
      </c>
      <c r="H5968" s="3">
        <v>-88888</v>
      </c>
    </row>
    <row r="5969" spans="1:8">
      <c r="A5969">
        <v>2017</v>
      </c>
      <c r="B5969">
        <v>38001</v>
      </c>
      <c r="C5969" t="s">
        <v>2001</v>
      </c>
      <c r="D5969" s="2">
        <v>28</v>
      </c>
      <c r="E5969" t="s">
        <v>3155</v>
      </c>
      <c r="F5969" s="3">
        <v>-88888</v>
      </c>
      <c r="G5969" s="3">
        <v>-88888</v>
      </c>
      <c r="H5969" s="3">
        <v>-88888</v>
      </c>
    </row>
    <row r="5970" spans="1:8">
      <c r="A5970">
        <v>2017</v>
      </c>
      <c r="B5970">
        <v>38001</v>
      </c>
      <c r="C5970" t="s">
        <v>2001</v>
      </c>
      <c r="D5970" s="2">
        <v>28</v>
      </c>
      <c r="E5970" t="s">
        <v>3154</v>
      </c>
      <c r="F5970" s="3">
        <v>-88888</v>
      </c>
      <c r="G5970" s="3">
        <v>-88888</v>
      </c>
      <c r="H5970" s="3">
        <v>-88888</v>
      </c>
    </row>
    <row r="5971" spans="1:8">
      <c r="A5971">
        <v>2017</v>
      </c>
      <c r="B5971">
        <v>38001</v>
      </c>
      <c r="C5971" t="s">
        <v>2001</v>
      </c>
      <c r="D5971" s="2">
        <v>28</v>
      </c>
      <c r="E5971" t="s">
        <v>3153</v>
      </c>
      <c r="F5971" s="3">
        <v>-88888</v>
      </c>
      <c r="G5971" s="3">
        <v>-88888</v>
      </c>
      <c r="H5971" s="3">
        <v>-88888</v>
      </c>
    </row>
    <row r="5972" spans="1:8">
      <c r="A5972">
        <v>2017</v>
      </c>
      <c r="B5972">
        <v>38003</v>
      </c>
      <c r="C5972" t="s">
        <v>2002</v>
      </c>
      <c r="D5972" s="2">
        <v>104</v>
      </c>
      <c r="E5972" t="s">
        <v>3155</v>
      </c>
      <c r="F5972" s="3">
        <v>-88888</v>
      </c>
      <c r="G5972" s="3">
        <v>-88888</v>
      </c>
      <c r="H5972" s="3">
        <v>-88888</v>
      </c>
    </row>
    <row r="5973" spans="1:8">
      <c r="A5973">
        <v>2017</v>
      </c>
      <c r="B5973">
        <v>38003</v>
      </c>
      <c r="C5973" t="s">
        <v>2002</v>
      </c>
      <c r="D5973" s="2">
        <v>104</v>
      </c>
      <c r="E5973" t="s">
        <v>3154</v>
      </c>
      <c r="F5973" s="3">
        <v>-88888</v>
      </c>
      <c r="G5973" s="3">
        <v>-88888</v>
      </c>
      <c r="H5973" s="3">
        <v>-88888</v>
      </c>
    </row>
    <row r="5974" spans="1:8">
      <c r="A5974">
        <v>2017</v>
      </c>
      <c r="B5974">
        <v>38003</v>
      </c>
      <c r="C5974" t="s">
        <v>2002</v>
      </c>
      <c r="D5974" s="2">
        <v>104</v>
      </c>
      <c r="E5974" t="s">
        <v>3153</v>
      </c>
      <c r="F5974" s="3">
        <v>-88888</v>
      </c>
      <c r="G5974" s="3">
        <v>-88888</v>
      </c>
      <c r="H5974" s="3">
        <v>-88888</v>
      </c>
    </row>
    <row r="5975" spans="1:8">
      <c r="A5975">
        <v>2017</v>
      </c>
      <c r="B5975">
        <v>38005</v>
      </c>
      <c r="C5975" t="s">
        <v>2003</v>
      </c>
      <c r="D5975" s="2">
        <v>41</v>
      </c>
      <c r="E5975" t="s">
        <v>3155</v>
      </c>
      <c r="F5975" s="3">
        <v>-88888</v>
      </c>
      <c r="G5975" s="3">
        <v>-88888</v>
      </c>
      <c r="H5975" s="3">
        <v>-88888</v>
      </c>
    </row>
    <row r="5976" spans="1:8">
      <c r="A5976">
        <v>2017</v>
      </c>
      <c r="B5976">
        <v>38005</v>
      </c>
      <c r="C5976" t="s">
        <v>2003</v>
      </c>
      <c r="D5976" s="2">
        <v>41</v>
      </c>
      <c r="E5976" t="s">
        <v>3154</v>
      </c>
      <c r="F5976" s="3">
        <v>-88888</v>
      </c>
      <c r="G5976" s="3">
        <v>-88888</v>
      </c>
      <c r="H5976" s="3">
        <v>-88888</v>
      </c>
    </row>
    <row r="5977" spans="1:8">
      <c r="A5977">
        <v>2017</v>
      </c>
      <c r="B5977">
        <v>38005</v>
      </c>
      <c r="C5977" t="s">
        <v>2003</v>
      </c>
      <c r="D5977" s="2">
        <v>41</v>
      </c>
      <c r="E5977" t="s">
        <v>3153</v>
      </c>
      <c r="F5977" s="3">
        <v>-88888</v>
      </c>
      <c r="G5977" s="3">
        <v>-88888</v>
      </c>
      <c r="H5977" s="3">
        <v>-88888</v>
      </c>
    </row>
    <row r="5978" spans="1:8">
      <c r="A5978">
        <v>2017</v>
      </c>
      <c r="B5978">
        <v>38007</v>
      </c>
      <c r="C5978" t="s">
        <v>2004</v>
      </c>
      <c r="D5978" s="2">
        <v>-99999</v>
      </c>
      <c r="E5978" t="s">
        <v>3155</v>
      </c>
      <c r="F5978" s="3">
        <v>-88888</v>
      </c>
      <c r="G5978" s="3">
        <v>-88888</v>
      </c>
      <c r="H5978" s="3">
        <v>-88888</v>
      </c>
    </row>
    <row r="5979" spans="1:8">
      <c r="A5979">
        <v>2017</v>
      </c>
      <c r="B5979">
        <v>38007</v>
      </c>
      <c r="C5979" t="s">
        <v>2004</v>
      </c>
      <c r="D5979" s="2">
        <v>-99999</v>
      </c>
      <c r="E5979" t="s">
        <v>3154</v>
      </c>
      <c r="F5979" s="3">
        <v>-88888</v>
      </c>
      <c r="G5979" s="3">
        <v>-88888</v>
      </c>
      <c r="H5979" s="3">
        <v>-88888</v>
      </c>
    </row>
    <row r="5980" spans="1:8">
      <c r="A5980">
        <v>2017</v>
      </c>
      <c r="B5980">
        <v>38007</v>
      </c>
      <c r="C5980" t="s">
        <v>2004</v>
      </c>
      <c r="D5980" s="2">
        <v>-99999</v>
      </c>
      <c r="E5980" t="s">
        <v>3153</v>
      </c>
      <c r="F5980" s="3">
        <v>-88888</v>
      </c>
      <c r="G5980" s="3">
        <v>-88888</v>
      </c>
      <c r="H5980" s="3">
        <v>-88888</v>
      </c>
    </row>
    <row r="5981" spans="1:8">
      <c r="A5981">
        <v>2017</v>
      </c>
      <c r="B5981">
        <v>38009</v>
      </c>
      <c r="C5981" t="s">
        <v>2005</v>
      </c>
      <c r="D5981" s="2">
        <v>97</v>
      </c>
      <c r="E5981" t="s">
        <v>3155</v>
      </c>
      <c r="F5981" s="3">
        <v>-88888</v>
      </c>
      <c r="G5981" s="3">
        <v>-88888</v>
      </c>
      <c r="H5981" s="3">
        <v>-88888</v>
      </c>
    </row>
    <row r="5982" spans="1:8">
      <c r="A5982">
        <v>2017</v>
      </c>
      <c r="B5982">
        <v>38009</v>
      </c>
      <c r="C5982" t="s">
        <v>2005</v>
      </c>
      <c r="D5982" s="2">
        <v>97</v>
      </c>
      <c r="E5982" t="s">
        <v>3154</v>
      </c>
      <c r="F5982" s="3">
        <v>-88888</v>
      </c>
      <c r="G5982" s="3">
        <v>-88888</v>
      </c>
      <c r="H5982" s="3">
        <v>-88888</v>
      </c>
    </row>
    <row r="5983" spans="1:8">
      <c r="A5983">
        <v>2017</v>
      </c>
      <c r="B5983">
        <v>38009</v>
      </c>
      <c r="C5983" t="s">
        <v>2005</v>
      </c>
      <c r="D5983" s="2">
        <v>97</v>
      </c>
      <c r="E5983" t="s">
        <v>3153</v>
      </c>
      <c r="F5983" s="3">
        <v>-88888</v>
      </c>
      <c r="G5983" s="3">
        <v>-88888</v>
      </c>
      <c r="H5983" s="3">
        <v>-88888</v>
      </c>
    </row>
    <row r="5984" spans="1:8">
      <c r="A5984">
        <v>2017</v>
      </c>
      <c r="B5984">
        <v>38011</v>
      </c>
      <c r="C5984" t="s">
        <v>2006</v>
      </c>
      <c r="D5984" s="2">
        <v>30</v>
      </c>
      <c r="E5984" t="s">
        <v>3155</v>
      </c>
      <c r="F5984" s="3">
        <v>-88888</v>
      </c>
      <c r="G5984" s="3">
        <v>-88888</v>
      </c>
      <c r="H5984" s="3">
        <v>-88888</v>
      </c>
    </row>
    <row r="5985" spans="1:8">
      <c r="A5985">
        <v>2017</v>
      </c>
      <c r="B5985">
        <v>38011</v>
      </c>
      <c r="C5985" t="s">
        <v>2006</v>
      </c>
      <c r="D5985" s="2">
        <v>30</v>
      </c>
      <c r="E5985" t="s">
        <v>3154</v>
      </c>
      <c r="F5985" s="3">
        <v>-88888</v>
      </c>
      <c r="G5985" s="3">
        <v>-88888</v>
      </c>
      <c r="H5985" s="3">
        <v>-88888</v>
      </c>
    </row>
    <row r="5986" spans="1:8">
      <c r="A5986">
        <v>2017</v>
      </c>
      <c r="B5986">
        <v>38011</v>
      </c>
      <c r="C5986" t="s">
        <v>2006</v>
      </c>
      <c r="D5986" s="2">
        <v>30</v>
      </c>
      <c r="E5986" t="s">
        <v>3153</v>
      </c>
      <c r="F5986" s="3">
        <v>-88888</v>
      </c>
      <c r="G5986" s="3">
        <v>-88888</v>
      </c>
      <c r="H5986" s="3">
        <v>-88888</v>
      </c>
    </row>
    <row r="5987" spans="1:8">
      <c r="A5987">
        <v>2017</v>
      </c>
      <c r="B5987">
        <v>38013</v>
      </c>
      <c r="C5987" t="s">
        <v>2007</v>
      </c>
      <c r="D5987" s="2">
        <v>32</v>
      </c>
      <c r="E5987" t="s">
        <v>3155</v>
      </c>
      <c r="F5987" s="3">
        <v>-88888</v>
      </c>
      <c r="G5987" s="3">
        <v>-88888</v>
      </c>
      <c r="H5987" s="3">
        <v>-88888</v>
      </c>
    </row>
    <row r="5988" spans="1:8">
      <c r="A5988">
        <v>2017</v>
      </c>
      <c r="B5988">
        <v>38013</v>
      </c>
      <c r="C5988" t="s">
        <v>2007</v>
      </c>
      <c r="D5988" s="2">
        <v>32</v>
      </c>
      <c r="E5988" t="s">
        <v>3154</v>
      </c>
      <c r="F5988" s="3">
        <v>-88888</v>
      </c>
      <c r="G5988" s="3">
        <v>-88888</v>
      </c>
      <c r="H5988" s="3">
        <v>-88888</v>
      </c>
    </row>
    <row r="5989" spans="1:8">
      <c r="A5989">
        <v>2017</v>
      </c>
      <c r="B5989">
        <v>38013</v>
      </c>
      <c r="C5989" t="s">
        <v>2007</v>
      </c>
      <c r="D5989" s="2">
        <v>32</v>
      </c>
      <c r="E5989" t="s">
        <v>3153</v>
      </c>
      <c r="F5989" s="3">
        <v>-88888</v>
      </c>
      <c r="G5989" s="3">
        <v>-88888</v>
      </c>
      <c r="H5989" s="3">
        <v>-88888</v>
      </c>
    </row>
    <row r="5990" spans="1:8">
      <c r="A5990">
        <v>2017</v>
      </c>
      <c r="B5990">
        <v>38015</v>
      </c>
      <c r="C5990" t="s">
        <v>2008</v>
      </c>
      <c r="D5990" s="2">
        <v>577</v>
      </c>
      <c r="E5990" t="s">
        <v>3155</v>
      </c>
      <c r="F5990" s="3">
        <v>10.966452956111899</v>
      </c>
      <c r="G5990" s="3">
        <v>8.2366807565029898</v>
      </c>
      <c r="H5990" s="3">
        <v>13.696225155720899</v>
      </c>
    </row>
    <row r="5991" spans="1:8">
      <c r="A5991">
        <v>2017</v>
      </c>
      <c r="B5991">
        <v>38015</v>
      </c>
      <c r="C5991" t="s">
        <v>2008</v>
      </c>
      <c r="D5991" s="2">
        <v>577</v>
      </c>
      <c r="E5991" t="s">
        <v>3154</v>
      </c>
      <c r="F5991" s="3">
        <v>15.6809068389132</v>
      </c>
      <c r="G5991" s="3">
        <v>12.4230481497715</v>
      </c>
      <c r="H5991" s="3">
        <v>18.938765528055001</v>
      </c>
    </row>
    <row r="5992" spans="1:8">
      <c r="A5992">
        <v>2017</v>
      </c>
      <c r="B5992">
        <v>38015</v>
      </c>
      <c r="C5992" t="s">
        <v>2008</v>
      </c>
      <c r="D5992" s="2">
        <v>577</v>
      </c>
      <c r="E5992" t="s">
        <v>3153</v>
      </c>
      <c r="F5992" s="3">
        <v>29.992634454345499</v>
      </c>
      <c r="G5992" s="3">
        <v>25.0243475409025</v>
      </c>
      <c r="H5992" s="3">
        <v>34.960921367788501</v>
      </c>
    </row>
    <row r="5993" spans="1:8">
      <c r="A5993">
        <v>2017</v>
      </c>
      <c r="B5993">
        <v>38017</v>
      </c>
      <c r="C5993" t="s">
        <v>2009</v>
      </c>
      <c r="D5993" s="2">
        <v>840</v>
      </c>
      <c r="E5993" t="s">
        <v>3155</v>
      </c>
      <c r="F5993" s="3">
        <v>11.455671610379699</v>
      </c>
      <c r="G5993" s="3">
        <v>9.1398094849142595</v>
      </c>
      <c r="H5993" s="3">
        <v>13.7715337358451</v>
      </c>
    </row>
    <row r="5994" spans="1:8">
      <c r="A5994">
        <v>2017</v>
      </c>
      <c r="B5994">
        <v>38017</v>
      </c>
      <c r="C5994" t="s">
        <v>2009</v>
      </c>
      <c r="D5994" s="2">
        <v>840</v>
      </c>
      <c r="E5994" t="s">
        <v>3154</v>
      </c>
      <c r="F5994" s="3">
        <v>17.212959833898999</v>
      </c>
      <c r="G5994" s="3">
        <v>14.381780011210401</v>
      </c>
      <c r="H5994" s="3">
        <v>20.044139656587699</v>
      </c>
    </row>
    <row r="5995" spans="1:8">
      <c r="A5995">
        <v>2017</v>
      </c>
      <c r="B5995">
        <v>38017</v>
      </c>
      <c r="C5995" t="s">
        <v>2009</v>
      </c>
      <c r="D5995" s="2">
        <v>840</v>
      </c>
      <c r="E5995" t="s">
        <v>3153</v>
      </c>
      <c r="F5995" s="3">
        <v>17.350818973563701</v>
      </c>
      <c r="G5995" s="3">
        <v>13.8243945902025</v>
      </c>
      <c r="H5995" s="3">
        <v>20.877243356924801</v>
      </c>
    </row>
    <row r="5996" spans="1:8">
      <c r="A5996">
        <v>2017</v>
      </c>
      <c r="B5996">
        <v>38019</v>
      </c>
      <c r="C5996" t="s">
        <v>2010</v>
      </c>
      <c r="D5996" s="2">
        <v>42</v>
      </c>
      <c r="E5996" t="s">
        <v>3155</v>
      </c>
      <c r="F5996" s="3">
        <v>-88888</v>
      </c>
      <c r="G5996" s="3">
        <v>-88888</v>
      </c>
      <c r="H5996" s="3">
        <v>-88888</v>
      </c>
    </row>
    <row r="5997" spans="1:8">
      <c r="A5997">
        <v>2017</v>
      </c>
      <c r="B5997">
        <v>38019</v>
      </c>
      <c r="C5997" t="s">
        <v>2010</v>
      </c>
      <c r="D5997" s="2">
        <v>42</v>
      </c>
      <c r="E5997" t="s">
        <v>3154</v>
      </c>
      <c r="F5997" s="3">
        <v>-88888</v>
      </c>
      <c r="G5997" s="3">
        <v>-88888</v>
      </c>
      <c r="H5997" s="3">
        <v>-88888</v>
      </c>
    </row>
    <row r="5998" spans="1:8">
      <c r="A5998">
        <v>2017</v>
      </c>
      <c r="B5998">
        <v>38019</v>
      </c>
      <c r="C5998" t="s">
        <v>2010</v>
      </c>
      <c r="D5998" s="2">
        <v>42</v>
      </c>
      <c r="E5998" t="s">
        <v>3153</v>
      </c>
      <c r="F5998" s="3">
        <v>-88888</v>
      </c>
      <c r="G5998" s="3">
        <v>-88888</v>
      </c>
      <c r="H5998" s="3">
        <v>-88888</v>
      </c>
    </row>
    <row r="5999" spans="1:8">
      <c r="A5999">
        <v>2017</v>
      </c>
      <c r="B5999">
        <v>38021</v>
      </c>
      <c r="C5999" t="s">
        <v>2011</v>
      </c>
      <c r="D5999" s="2">
        <v>45</v>
      </c>
      <c r="E5999" t="s">
        <v>3155</v>
      </c>
      <c r="F5999" s="3">
        <v>-88888</v>
      </c>
      <c r="G5999" s="3">
        <v>-88888</v>
      </c>
      <c r="H5999" s="3">
        <v>-88888</v>
      </c>
    </row>
    <row r="6000" spans="1:8">
      <c r="A6000">
        <v>2017</v>
      </c>
      <c r="B6000">
        <v>38021</v>
      </c>
      <c r="C6000" t="s">
        <v>2011</v>
      </c>
      <c r="D6000" s="2">
        <v>45</v>
      </c>
      <c r="E6000" t="s">
        <v>3154</v>
      </c>
      <c r="F6000" s="3">
        <v>-88888</v>
      </c>
      <c r="G6000" s="3">
        <v>-88888</v>
      </c>
      <c r="H6000" s="3">
        <v>-88888</v>
      </c>
    </row>
    <row r="6001" spans="1:8">
      <c r="A6001">
        <v>2017</v>
      </c>
      <c r="B6001">
        <v>38021</v>
      </c>
      <c r="C6001" t="s">
        <v>2011</v>
      </c>
      <c r="D6001" s="2">
        <v>45</v>
      </c>
      <c r="E6001" t="s">
        <v>3153</v>
      </c>
      <c r="F6001" s="3">
        <v>-88888</v>
      </c>
      <c r="G6001" s="3">
        <v>-88888</v>
      </c>
      <c r="H6001" s="3">
        <v>-88888</v>
      </c>
    </row>
    <row r="6002" spans="1:8">
      <c r="A6002">
        <v>2017</v>
      </c>
      <c r="B6002">
        <v>38023</v>
      </c>
      <c r="C6002" t="s">
        <v>2012</v>
      </c>
      <c r="D6002" s="2">
        <v>27</v>
      </c>
      <c r="E6002" t="s">
        <v>3155</v>
      </c>
      <c r="F6002" s="3">
        <v>-88888</v>
      </c>
      <c r="G6002" s="3">
        <v>-88888</v>
      </c>
      <c r="H6002" s="3">
        <v>-88888</v>
      </c>
    </row>
    <row r="6003" spans="1:8">
      <c r="A6003">
        <v>2017</v>
      </c>
      <c r="B6003">
        <v>38023</v>
      </c>
      <c r="C6003" t="s">
        <v>2012</v>
      </c>
      <c r="D6003" s="2">
        <v>27</v>
      </c>
      <c r="E6003" t="s">
        <v>3154</v>
      </c>
      <c r="F6003" s="3">
        <v>-88888</v>
      </c>
      <c r="G6003" s="3">
        <v>-88888</v>
      </c>
      <c r="H6003" s="3">
        <v>-88888</v>
      </c>
    </row>
    <row r="6004" spans="1:8">
      <c r="A6004">
        <v>2017</v>
      </c>
      <c r="B6004">
        <v>38023</v>
      </c>
      <c r="C6004" t="s">
        <v>2012</v>
      </c>
      <c r="D6004" s="2">
        <v>27</v>
      </c>
      <c r="E6004" t="s">
        <v>3153</v>
      </c>
      <c r="F6004" s="3">
        <v>-88888</v>
      </c>
      <c r="G6004" s="3">
        <v>-88888</v>
      </c>
      <c r="H6004" s="3">
        <v>-88888</v>
      </c>
    </row>
    <row r="6005" spans="1:8">
      <c r="A6005">
        <v>2017</v>
      </c>
      <c r="B6005">
        <v>38025</v>
      </c>
      <c r="C6005" t="s">
        <v>2013</v>
      </c>
      <c r="D6005" s="2">
        <v>27</v>
      </c>
      <c r="E6005" t="s">
        <v>3155</v>
      </c>
      <c r="F6005" s="3">
        <v>-88888</v>
      </c>
      <c r="G6005" s="3">
        <v>-88888</v>
      </c>
      <c r="H6005" s="3">
        <v>-88888</v>
      </c>
    </row>
    <row r="6006" spans="1:8">
      <c r="A6006">
        <v>2017</v>
      </c>
      <c r="B6006">
        <v>38025</v>
      </c>
      <c r="C6006" t="s">
        <v>2013</v>
      </c>
      <c r="D6006" s="2">
        <v>27</v>
      </c>
      <c r="E6006" t="s">
        <v>3154</v>
      </c>
      <c r="F6006" s="3">
        <v>-88888</v>
      </c>
      <c r="G6006" s="3">
        <v>-88888</v>
      </c>
      <c r="H6006" s="3">
        <v>-88888</v>
      </c>
    </row>
    <row r="6007" spans="1:8">
      <c r="A6007">
        <v>2017</v>
      </c>
      <c r="B6007">
        <v>38025</v>
      </c>
      <c r="C6007" t="s">
        <v>2013</v>
      </c>
      <c r="D6007" s="2">
        <v>27</v>
      </c>
      <c r="E6007" t="s">
        <v>3153</v>
      </c>
      <c r="F6007" s="3">
        <v>-88888</v>
      </c>
      <c r="G6007" s="3">
        <v>-88888</v>
      </c>
      <c r="H6007" s="3">
        <v>-88888</v>
      </c>
    </row>
    <row r="6008" spans="1:8">
      <c r="A6008">
        <v>2017</v>
      </c>
      <c r="B6008">
        <v>38027</v>
      </c>
      <c r="C6008" t="s">
        <v>2014</v>
      </c>
      <c r="D6008" s="2">
        <v>30</v>
      </c>
      <c r="E6008" t="s">
        <v>3155</v>
      </c>
      <c r="F6008" s="3">
        <v>-88888</v>
      </c>
      <c r="G6008" s="3">
        <v>-88888</v>
      </c>
      <c r="H6008" s="3">
        <v>-88888</v>
      </c>
    </row>
    <row r="6009" spans="1:8">
      <c r="A6009">
        <v>2017</v>
      </c>
      <c r="B6009">
        <v>38027</v>
      </c>
      <c r="C6009" t="s">
        <v>2014</v>
      </c>
      <c r="D6009" s="2">
        <v>30</v>
      </c>
      <c r="E6009" t="s">
        <v>3154</v>
      </c>
      <c r="F6009" s="3">
        <v>-88888</v>
      </c>
      <c r="G6009" s="3">
        <v>-88888</v>
      </c>
      <c r="H6009" s="3">
        <v>-88888</v>
      </c>
    </row>
    <row r="6010" spans="1:8">
      <c r="A6010">
        <v>2017</v>
      </c>
      <c r="B6010">
        <v>38027</v>
      </c>
      <c r="C6010" t="s">
        <v>2014</v>
      </c>
      <c r="D6010" s="2">
        <v>30</v>
      </c>
      <c r="E6010" t="s">
        <v>3153</v>
      </c>
      <c r="F6010" s="3">
        <v>-88888</v>
      </c>
      <c r="G6010" s="3">
        <v>-88888</v>
      </c>
      <c r="H6010" s="3">
        <v>-88888</v>
      </c>
    </row>
    <row r="6011" spans="1:8">
      <c r="A6011">
        <v>2017</v>
      </c>
      <c r="B6011">
        <v>38029</v>
      </c>
      <c r="C6011" t="s">
        <v>2015</v>
      </c>
      <c r="D6011" s="2">
        <v>30</v>
      </c>
      <c r="E6011" t="s">
        <v>3155</v>
      </c>
      <c r="F6011" s="3">
        <v>-88888</v>
      </c>
      <c r="G6011" s="3">
        <v>-88888</v>
      </c>
      <c r="H6011" s="3">
        <v>-88888</v>
      </c>
    </row>
    <row r="6012" spans="1:8">
      <c r="A6012">
        <v>2017</v>
      </c>
      <c r="B6012">
        <v>38029</v>
      </c>
      <c r="C6012" t="s">
        <v>2015</v>
      </c>
      <c r="D6012" s="2">
        <v>30</v>
      </c>
      <c r="E6012" t="s">
        <v>3154</v>
      </c>
      <c r="F6012" s="3">
        <v>-88888</v>
      </c>
      <c r="G6012" s="3">
        <v>-88888</v>
      </c>
      <c r="H6012" s="3">
        <v>-88888</v>
      </c>
    </row>
    <row r="6013" spans="1:8">
      <c r="A6013">
        <v>2017</v>
      </c>
      <c r="B6013">
        <v>38029</v>
      </c>
      <c r="C6013" t="s">
        <v>2015</v>
      </c>
      <c r="D6013" s="2">
        <v>30</v>
      </c>
      <c r="E6013" t="s">
        <v>3153</v>
      </c>
      <c r="F6013" s="3">
        <v>-88888</v>
      </c>
      <c r="G6013" s="3">
        <v>-88888</v>
      </c>
      <c r="H6013" s="3">
        <v>-88888</v>
      </c>
    </row>
    <row r="6014" spans="1:8">
      <c r="A6014">
        <v>2017</v>
      </c>
      <c r="B6014">
        <v>38031</v>
      </c>
      <c r="C6014" t="s">
        <v>2016</v>
      </c>
      <c r="D6014" s="2">
        <v>38</v>
      </c>
      <c r="E6014" t="s">
        <v>3155</v>
      </c>
      <c r="F6014" s="3">
        <v>-88888</v>
      </c>
      <c r="G6014" s="3">
        <v>-88888</v>
      </c>
      <c r="H6014" s="3">
        <v>-88888</v>
      </c>
    </row>
    <row r="6015" spans="1:8">
      <c r="A6015">
        <v>2017</v>
      </c>
      <c r="B6015">
        <v>38031</v>
      </c>
      <c r="C6015" t="s">
        <v>2016</v>
      </c>
      <c r="D6015" s="2">
        <v>38</v>
      </c>
      <c r="E6015" t="s">
        <v>3154</v>
      </c>
      <c r="F6015" s="3">
        <v>-88888</v>
      </c>
      <c r="G6015" s="3">
        <v>-88888</v>
      </c>
      <c r="H6015" s="3">
        <v>-88888</v>
      </c>
    </row>
    <row r="6016" spans="1:8">
      <c r="A6016">
        <v>2017</v>
      </c>
      <c r="B6016">
        <v>38031</v>
      </c>
      <c r="C6016" t="s">
        <v>2016</v>
      </c>
      <c r="D6016" s="2">
        <v>38</v>
      </c>
      <c r="E6016" t="s">
        <v>3153</v>
      </c>
      <c r="F6016" s="3">
        <v>-88888</v>
      </c>
      <c r="G6016" s="3">
        <v>-88888</v>
      </c>
      <c r="H6016" s="3">
        <v>-88888</v>
      </c>
    </row>
    <row r="6017" spans="1:8">
      <c r="A6017">
        <v>2017</v>
      </c>
      <c r="B6017">
        <v>38033</v>
      </c>
      <c r="C6017" t="s">
        <v>2017</v>
      </c>
      <c r="D6017" s="2">
        <v>15</v>
      </c>
      <c r="E6017" t="s">
        <v>3155</v>
      </c>
      <c r="F6017" s="3">
        <v>-88888</v>
      </c>
      <c r="G6017" s="3">
        <v>-88888</v>
      </c>
      <c r="H6017" s="3">
        <v>-88888</v>
      </c>
    </row>
    <row r="6018" spans="1:8">
      <c r="A6018">
        <v>2017</v>
      </c>
      <c r="B6018">
        <v>38033</v>
      </c>
      <c r="C6018" t="s">
        <v>2017</v>
      </c>
      <c r="D6018" s="2">
        <v>15</v>
      </c>
      <c r="E6018" t="s">
        <v>3154</v>
      </c>
      <c r="F6018" s="3">
        <v>-88888</v>
      </c>
      <c r="G6018" s="3">
        <v>-88888</v>
      </c>
      <c r="H6018" s="3">
        <v>-88888</v>
      </c>
    </row>
    <row r="6019" spans="1:8">
      <c r="A6019">
        <v>2017</v>
      </c>
      <c r="B6019">
        <v>38033</v>
      </c>
      <c r="C6019" t="s">
        <v>2017</v>
      </c>
      <c r="D6019" s="2">
        <v>15</v>
      </c>
      <c r="E6019" t="s">
        <v>3153</v>
      </c>
      <c r="F6019" s="3">
        <v>-88888</v>
      </c>
      <c r="G6019" s="3">
        <v>-88888</v>
      </c>
      <c r="H6019" s="3">
        <v>-88888</v>
      </c>
    </row>
    <row r="6020" spans="1:8">
      <c r="A6020">
        <v>2017</v>
      </c>
      <c r="B6020">
        <v>38035</v>
      </c>
      <c r="C6020" t="s">
        <v>2018</v>
      </c>
      <c r="D6020" s="2">
        <v>380</v>
      </c>
      <c r="E6020" t="s">
        <v>3155</v>
      </c>
      <c r="F6020" s="3">
        <v>12.2116704600618</v>
      </c>
      <c r="G6020" s="3">
        <v>8.6436700917719307</v>
      </c>
      <c r="H6020" s="3">
        <v>15.7796708283516</v>
      </c>
    </row>
    <row r="6021" spans="1:8">
      <c r="A6021">
        <v>2017</v>
      </c>
      <c r="B6021">
        <v>38035</v>
      </c>
      <c r="C6021" t="s">
        <v>2018</v>
      </c>
      <c r="D6021" s="2">
        <v>380</v>
      </c>
      <c r="E6021" t="s">
        <v>3154</v>
      </c>
      <c r="F6021" s="3">
        <v>18.3602067004235</v>
      </c>
      <c r="G6021" s="3">
        <v>13.996262576697699</v>
      </c>
      <c r="H6021" s="3">
        <v>22.724150824149302</v>
      </c>
    </row>
    <row r="6022" spans="1:8">
      <c r="A6022">
        <v>2017</v>
      </c>
      <c r="B6022">
        <v>38035</v>
      </c>
      <c r="C6022" t="s">
        <v>2018</v>
      </c>
      <c r="D6022" s="2">
        <v>380</v>
      </c>
      <c r="E6022" t="s">
        <v>3153</v>
      </c>
      <c r="F6022" s="3">
        <v>24.932116559096201</v>
      </c>
      <c r="G6022" s="3">
        <v>18.962068618859401</v>
      </c>
      <c r="H6022" s="3">
        <v>30.902164499333001</v>
      </c>
    </row>
    <row r="6023" spans="1:8">
      <c r="A6023">
        <v>2017</v>
      </c>
      <c r="B6023">
        <v>38037</v>
      </c>
      <c r="C6023" t="s">
        <v>2019</v>
      </c>
      <c r="D6023" s="2">
        <v>29</v>
      </c>
      <c r="E6023" t="s">
        <v>3155</v>
      </c>
      <c r="F6023" s="3">
        <v>-88888</v>
      </c>
      <c r="G6023" s="3">
        <v>-88888</v>
      </c>
      <c r="H6023" s="3">
        <v>-88888</v>
      </c>
    </row>
    <row r="6024" spans="1:8">
      <c r="A6024">
        <v>2017</v>
      </c>
      <c r="B6024">
        <v>38037</v>
      </c>
      <c r="C6024" t="s">
        <v>2019</v>
      </c>
      <c r="D6024" s="2">
        <v>29</v>
      </c>
      <c r="E6024" t="s">
        <v>3154</v>
      </c>
      <c r="F6024" s="3">
        <v>-88888</v>
      </c>
      <c r="G6024" s="3">
        <v>-88888</v>
      </c>
      <c r="H6024" s="3">
        <v>-88888</v>
      </c>
    </row>
    <row r="6025" spans="1:8">
      <c r="A6025">
        <v>2017</v>
      </c>
      <c r="B6025">
        <v>38037</v>
      </c>
      <c r="C6025" t="s">
        <v>2019</v>
      </c>
      <c r="D6025" s="2">
        <v>29</v>
      </c>
      <c r="E6025" t="s">
        <v>3153</v>
      </c>
      <c r="F6025" s="3">
        <v>-88888</v>
      </c>
      <c r="G6025" s="3">
        <v>-88888</v>
      </c>
      <c r="H6025" s="3">
        <v>-88888</v>
      </c>
    </row>
    <row r="6026" spans="1:8">
      <c r="A6026">
        <v>2017</v>
      </c>
      <c r="B6026">
        <v>38039</v>
      </c>
      <c r="C6026" t="s">
        <v>2020</v>
      </c>
      <c r="D6026" s="2">
        <v>30</v>
      </c>
      <c r="E6026" t="s">
        <v>3155</v>
      </c>
      <c r="F6026" s="3">
        <v>-88888</v>
      </c>
      <c r="G6026" s="3">
        <v>-88888</v>
      </c>
      <c r="H6026" s="3">
        <v>-88888</v>
      </c>
    </row>
    <row r="6027" spans="1:8">
      <c r="A6027">
        <v>2017</v>
      </c>
      <c r="B6027">
        <v>38039</v>
      </c>
      <c r="C6027" t="s">
        <v>2020</v>
      </c>
      <c r="D6027" s="2">
        <v>30</v>
      </c>
      <c r="E6027" t="s">
        <v>3154</v>
      </c>
      <c r="F6027" s="3">
        <v>-88888</v>
      </c>
      <c r="G6027" s="3">
        <v>-88888</v>
      </c>
      <c r="H6027" s="3">
        <v>-88888</v>
      </c>
    </row>
    <row r="6028" spans="1:8">
      <c r="A6028">
        <v>2017</v>
      </c>
      <c r="B6028">
        <v>38039</v>
      </c>
      <c r="C6028" t="s">
        <v>2020</v>
      </c>
      <c r="D6028" s="2">
        <v>30</v>
      </c>
      <c r="E6028" t="s">
        <v>3153</v>
      </c>
      <c r="F6028" s="3">
        <v>-88888</v>
      </c>
      <c r="G6028" s="3">
        <v>-88888</v>
      </c>
      <c r="H6028" s="3">
        <v>-88888</v>
      </c>
    </row>
    <row r="6029" spans="1:8">
      <c r="A6029">
        <v>2017</v>
      </c>
      <c r="B6029">
        <v>38041</v>
      </c>
      <c r="C6029" t="s">
        <v>2021</v>
      </c>
      <c r="D6029" s="2">
        <v>30</v>
      </c>
      <c r="E6029" t="s">
        <v>3155</v>
      </c>
      <c r="F6029" s="3">
        <v>-88888</v>
      </c>
      <c r="G6029" s="3">
        <v>-88888</v>
      </c>
      <c r="H6029" s="3">
        <v>-88888</v>
      </c>
    </row>
    <row r="6030" spans="1:8">
      <c r="A6030">
        <v>2017</v>
      </c>
      <c r="B6030">
        <v>38041</v>
      </c>
      <c r="C6030" t="s">
        <v>2021</v>
      </c>
      <c r="D6030" s="2">
        <v>30</v>
      </c>
      <c r="E6030" t="s">
        <v>3154</v>
      </c>
      <c r="F6030" s="3">
        <v>-88888</v>
      </c>
      <c r="G6030" s="3">
        <v>-88888</v>
      </c>
      <c r="H6030" s="3">
        <v>-88888</v>
      </c>
    </row>
    <row r="6031" spans="1:8">
      <c r="A6031">
        <v>2017</v>
      </c>
      <c r="B6031">
        <v>38041</v>
      </c>
      <c r="C6031" t="s">
        <v>2021</v>
      </c>
      <c r="D6031" s="2">
        <v>30</v>
      </c>
      <c r="E6031" t="s">
        <v>3153</v>
      </c>
      <c r="F6031" s="3">
        <v>-88888</v>
      </c>
      <c r="G6031" s="3">
        <v>-88888</v>
      </c>
      <c r="H6031" s="3">
        <v>-88888</v>
      </c>
    </row>
    <row r="6032" spans="1:8">
      <c r="A6032">
        <v>2017</v>
      </c>
      <c r="B6032">
        <v>38043</v>
      </c>
      <c r="C6032" t="s">
        <v>2022</v>
      </c>
      <c r="D6032" s="2">
        <v>15</v>
      </c>
      <c r="E6032" t="s">
        <v>3155</v>
      </c>
      <c r="F6032" s="3">
        <v>-88888</v>
      </c>
      <c r="G6032" s="3">
        <v>-88888</v>
      </c>
      <c r="H6032" s="3">
        <v>-88888</v>
      </c>
    </row>
    <row r="6033" spans="1:8">
      <c r="A6033">
        <v>2017</v>
      </c>
      <c r="B6033">
        <v>38043</v>
      </c>
      <c r="C6033" t="s">
        <v>2022</v>
      </c>
      <c r="D6033" s="2">
        <v>15</v>
      </c>
      <c r="E6033" t="s">
        <v>3154</v>
      </c>
      <c r="F6033" s="3">
        <v>-88888</v>
      </c>
      <c r="G6033" s="3">
        <v>-88888</v>
      </c>
      <c r="H6033" s="3">
        <v>-88888</v>
      </c>
    </row>
    <row r="6034" spans="1:8">
      <c r="A6034">
        <v>2017</v>
      </c>
      <c r="B6034">
        <v>38043</v>
      </c>
      <c r="C6034" t="s">
        <v>2022</v>
      </c>
      <c r="D6034" s="2">
        <v>15</v>
      </c>
      <c r="E6034" t="s">
        <v>3153</v>
      </c>
      <c r="F6034" s="3">
        <v>-88888</v>
      </c>
      <c r="G6034" s="3">
        <v>-88888</v>
      </c>
      <c r="H6034" s="3">
        <v>-88888</v>
      </c>
    </row>
    <row r="6035" spans="1:8">
      <c r="A6035">
        <v>2017</v>
      </c>
      <c r="B6035">
        <v>38045</v>
      </c>
      <c r="C6035" t="s">
        <v>2023</v>
      </c>
      <c r="D6035" s="2">
        <v>29</v>
      </c>
      <c r="E6035" t="s">
        <v>3155</v>
      </c>
      <c r="F6035" s="3">
        <v>-88888</v>
      </c>
      <c r="G6035" s="3">
        <v>-88888</v>
      </c>
      <c r="H6035" s="3">
        <v>-88888</v>
      </c>
    </row>
    <row r="6036" spans="1:8">
      <c r="A6036">
        <v>2017</v>
      </c>
      <c r="B6036">
        <v>38045</v>
      </c>
      <c r="C6036" t="s">
        <v>2023</v>
      </c>
      <c r="D6036" s="2">
        <v>29</v>
      </c>
      <c r="E6036" t="s">
        <v>3154</v>
      </c>
      <c r="F6036" s="3">
        <v>-88888</v>
      </c>
      <c r="G6036" s="3">
        <v>-88888</v>
      </c>
      <c r="H6036" s="3">
        <v>-88888</v>
      </c>
    </row>
    <row r="6037" spans="1:8">
      <c r="A6037">
        <v>2017</v>
      </c>
      <c r="B6037">
        <v>38045</v>
      </c>
      <c r="C6037" t="s">
        <v>2023</v>
      </c>
      <c r="D6037" s="2">
        <v>29</v>
      </c>
      <c r="E6037" t="s">
        <v>3153</v>
      </c>
      <c r="F6037" s="3">
        <v>-88888</v>
      </c>
      <c r="G6037" s="3">
        <v>-88888</v>
      </c>
      <c r="H6037" s="3">
        <v>-88888</v>
      </c>
    </row>
    <row r="6038" spans="1:8">
      <c r="A6038">
        <v>2017</v>
      </c>
      <c r="B6038">
        <v>38047</v>
      </c>
      <c r="C6038" t="s">
        <v>2024</v>
      </c>
      <c r="D6038" s="2">
        <v>20</v>
      </c>
      <c r="E6038" t="s">
        <v>3155</v>
      </c>
      <c r="F6038" s="3">
        <v>-88888</v>
      </c>
      <c r="G6038" s="3">
        <v>-88888</v>
      </c>
      <c r="H6038" s="3">
        <v>-88888</v>
      </c>
    </row>
    <row r="6039" spans="1:8">
      <c r="A6039">
        <v>2017</v>
      </c>
      <c r="B6039">
        <v>38047</v>
      </c>
      <c r="C6039" t="s">
        <v>2024</v>
      </c>
      <c r="D6039" s="2">
        <v>20</v>
      </c>
      <c r="E6039" t="s">
        <v>3154</v>
      </c>
      <c r="F6039" s="3">
        <v>-88888</v>
      </c>
      <c r="G6039" s="3">
        <v>-88888</v>
      </c>
      <c r="H6039" s="3">
        <v>-88888</v>
      </c>
    </row>
    <row r="6040" spans="1:8">
      <c r="A6040">
        <v>2017</v>
      </c>
      <c r="B6040">
        <v>38047</v>
      </c>
      <c r="C6040" t="s">
        <v>2024</v>
      </c>
      <c r="D6040" s="2">
        <v>20</v>
      </c>
      <c r="E6040" t="s">
        <v>3153</v>
      </c>
      <c r="F6040" s="3">
        <v>-88888</v>
      </c>
      <c r="G6040" s="3">
        <v>-88888</v>
      </c>
      <c r="H6040" s="3">
        <v>-88888</v>
      </c>
    </row>
    <row r="6041" spans="1:8">
      <c r="A6041">
        <v>2017</v>
      </c>
      <c r="B6041">
        <v>38049</v>
      </c>
      <c r="C6041" t="s">
        <v>2025</v>
      </c>
      <c r="D6041" s="2">
        <v>42</v>
      </c>
      <c r="E6041" t="s">
        <v>3155</v>
      </c>
      <c r="F6041" s="3">
        <v>-88888</v>
      </c>
      <c r="G6041" s="3">
        <v>-88888</v>
      </c>
      <c r="H6041" s="3">
        <v>-88888</v>
      </c>
    </row>
    <row r="6042" spans="1:8">
      <c r="A6042">
        <v>2017</v>
      </c>
      <c r="B6042">
        <v>38049</v>
      </c>
      <c r="C6042" t="s">
        <v>2025</v>
      </c>
      <c r="D6042" s="2">
        <v>42</v>
      </c>
      <c r="E6042" t="s">
        <v>3154</v>
      </c>
      <c r="F6042" s="3">
        <v>-88888</v>
      </c>
      <c r="G6042" s="3">
        <v>-88888</v>
      </c>
      <c r="H6042" s="3">
        <v>-88888</v>
      </c>
    </row>
    <row r="6043" spans="1:8">
      <c r="A6043">
        <v>2017</v>
      </c>
      <c r="B6043">
        <v>38049</v>
      </c>
      <c r="C6043" t="s">
        <v>2025</v>
      </c>
      <c r="D6043" s="2">
        <v>42</v>
      </c>
      <c r="E6043" t="s">
        <v>3153</v>
      </c>
      <c r="F6043" s="3">
        <v>-88888</v>
      </c>
      <c r="G6043" s="3">
        <v>-88888</v>
      </c>
      <c r="H6043" s="3">
        <v>-88888</v>
      </c>
    </row>
    <row r="6044" spans="1:8">
      <c r="A6044">
        <v>2017</v>
      </c>
      <c r="B6044">
        <v>38051</v>
      </c>
      <c r="C6044" t="s">
        <v>2026</v>
      </c>
      <c r="D6044" s="2">
        <v>38</v>
      </c>
      <c r="E6044" t="s">
        <v>3155</v>
      </c>
      <c r="F6044" s="3">
        <v>-88888</v>
      </c>
      <c r="G6044" s="3">
        <v>-88888</v>
      </c>
      <c r="H6044" s="3">
        <v>-88888</v>
      </c>
    </row>
    <row r="6045" spans="1:8">
      <c r="A6045">
        <v>2017</v>
      </c>
      <c r="B6045">
        <v>38051</v>
      </c>
      <c r="C6045" t="s">
        <v>2026</v>
      </c>
      <c r="D6045" s="2">
        <v>38</v>
      </c>
      <c r="E6045" t="s">
        <v>3154</v>
      </c>
      <c r="F6045" s="3">
        <v>-88888</v>
      </c>
      <c r="G6045" s="3">
        <v>-88888</v>
      </c>
      <c r="H6045" s="3">
        <v>-88888</v>
      </c>
    </row>
    <row r="6046" spans="1:8">
      <c r="A6046">
        <v>2017</v>
      </c>
      <c r="B6046">
        <v>38051</v>
      </c>
      <c r="C6046" t="s">
        <v>2026</v>
      </c>
      <c r="D6046" s="2">
        <v>38</v>
      </c>
      <c r="E6046" t="s">
        <v>3153</v>
      </c>
      <c r="F6046" s="3">
        <v>-88888</v>
      </c>
      <c r="G6046" s="3">
        <v>-88888</v>
      </c>
      <c r="H6046" s="3">
        <v>-88888</v>
      </c>
    </row>
    <row r="6047" spans="1:8">
      <c r="A6047">
        <v>2017</v>
      </c>
      <c r="B6047">
        <v>38053</v>
      </c>
      <c r="C6047" t="s">
        <v>2027</v>
      </c>
      <c r="D6047" s="2">
        <v>38</v>
      </c>
      <c r="E6047" t="s">
        <v>3155</v>
      </c>
      <c r="F6047" s="3">
        <v>-88888</v>
      </c>
      <c r="G6047" s="3">
        <v>-88888</v>
      </c>
      <c r="H6047" s="3">
        <v>-88888</v>
      </c>
    </row>
    <row r="6048" spans="1:8">
      <c r="A6048">
        <v>2017</v>
      </c>
      <c r="B6048">
        <v>38053</v>
      </c>
      <c r="C6048" t="s">
        <v>2027</v>
      </c>
      <c r="D6048" s="2">
        <v>38</v>
      </c>
      <c r="E6048" t="s">
        <v>3154</v>
      </c>
      <c r="F6048" s="3">
        <v>-88888</v>
      </c>
      <c r="G6048" s="3">
        <v>-88888</v>
      </c>
      <c r="H6048" s="3">
        <v>-88888</v>
      </c>
    </row>
    <row r="6049" spans="1:8">
      <c r="A6049">
        <v>2017</v>
      </c>
      <c r="B6049">
        <v>38053</v>
      </c>
      <c r="C6049" t="s">
        <v>2027</v>
      </c>
      <c r="D6049" s="2">
        <v>38</v>
      </c>
      <c r="E6049" t="s">
        <v>3153</v>
      </c>
      <c r="F6049" s="3">
        <v>-88888</v>
      </c>
      <c r="G6049" s="3">
        <v>-88888</v>
      </c>
      <c r="H6049" s="3">
        <v>-88888</v>
      </c>
    </row>
    <row r="6050" spans="1:8">
      <c r="A6050">
        <v>2017</v>
      </c>
      <c r="B6050">
        <v>38055</v>
      </c>
      <c r="C6050" t="s">
        <v>2028</v>
      </c>
      <c r="D6050" s="2">
        <v>116</v>
      </c>
      <c r="E6050" t="s">
        <v>3155</v>
      </c>
      <c r="F6050" s="3">
        <v>-88888</v>
      </c>
      <c r="G6050" s="3">
        <v>-88888</v>
      </c>
      <c r="H6050" s="3">
        <v>-88888</v>
      </c>
    </row>
    <row r="6051" spans="1:8">
      <c r="A6051">
        <v>2017</v>
      </c>
      <c r="B6051">
        <v>38055</v>
      </c>
      <c r="C6051" t="s">
        <v>2028</v>
      </c>
      <c r="D6051" s="2">
        <v>116</v>
      </c>
      <c r="E6051" t="s">
        <v>3154</v>
      </c>
      <c r="F6051" s="3">
        <v>-88888</v>
      </c>
      <c r="G6051" s="3">
        <v>-88888</v>
      </c>
      <c r="H6051" s="3">
        <v>-88888</v>
      </c>
    </row>
    <row r="6052" spans="1:8">
      <c r="A6052">
        <v>2017</v>
      </c>
      <c r="B6052">
        <v>38055</v>
      </c>
      <c r="C6052" t="s">
        <v>2028</v>
      </c>
      <c r="D6052" s="2">
        <v>116</v>
      </c>
      <c r="E6052" t="s">
        <v>3153</v>
      </c>
      <c r="F6052" s="3">
        <v>-88888</v>
      </c>
      <c r="G6052" s="3">
        <v>-88888</v>
      </c>
      <c r="H6052" s="3">
        <v>-88888</v>
      </c>
    </row>
    <row r="6053" spans="1:8">
      <c r="A6053">
        <v>2017</v>
      </c>
      <c r="B6053">
        <v>38057</v>
      </c>
      <c r="C6053" t="s">
        <v>2029</v>
      </c>
      <c r="D6053" s="2">
        <v>76</v>
      </c>
      <c r="E6053" t="s">
        <v>3155</v>
      </c>
      <c r="F6053" s="3">
        <v>-88888</v>
      </c>
      <c r="G6053" s="3">
        <v>-88888</v>
      </c>
      <c r="H6053" s="3">
        <v>-88888</v>
      </c>
    </row>
    <row r="6054" spans="1:8">
      <c r="A6054">
        <v>2017</v>
      </c>
      <c r="B6054">
        <v>38057</v>
      </c>
      <c r="C6054" t="s">
        <v>2029</v>
      </c>
      <c r="D6054" s="2">
        <v>76</v>
      </c>
      <c r="E6054" t="s">
        <v>3154</v>
      </c>
      <c r="F6054" s="3">
        <v>-88888</v>
      </c>
      <c r="G6054" s="3">
        <v>-88888</v>
      </c>
      <c r="H6054" s="3">
        <v>-88888</v>
      </c>
    </row>
    <row r="6055" spans="1:8">
      <c r="A6055">
        <v>2017</v>
      </c>
      <c r="B6055">
        <v>38057</v>
      </c>
      <c r="C6055" t="s">
        <v>2029</v>
      </c>
      <c r="D6055" s="2">
        <v>76</v>
      </c>
      <c r="E6055" t="s">
        <v>3153</v>
      </c>
      <c r="F6055" s="3">
        <v>-88888</v>
      </c>
      <c r="G6055" s="3">
        <v>-88888</v>
      </c>
      <c r="H6055" s="3">
        <v>-88888</v>
      </c>
    </row>
    <row r="6056" spans="1:8">
      <c r="A6056">
        <v>2017</v>
      </c>
      <c r="B6056">
        <v>38059</v>
      </c>
      <c r="C6056" t="s">
        <v>2030</v>
      </c>
      <c r="D6056" s="2">
        <v>207</v>
      </c>
      <c r="E6056" t="s">
        <v>3155</v>
      </c>
      <c r="F6056" s="3">
        <v>-88888</v>
      </c>
      <c r="G6056" s="3">
        <v>-88888</v>
      </c>
      <c r="H6056" s="3">
        <v>-88888</v>
      </c>
    </row>
    <row r="6057" spans="1:8">
      <c r="A6057">
        <v>2017</v>
      </c>
      <c r="B6057">
        <v>38059</v>
      </c>
      <c r="C6057" t="s">
        <v>2030</v>
      </c>
      <c r="D6057" s="2">
        <v>207</v>
      </c>
      <c r="E6057" t="s">
        <v>3154</v>
      </c>
      <c r="F6057" s="3">
        <v>19.0169504371279</v>
      </c>
      <c r="G6057" s="3">
        <v>13.0484580747076</v>
      </c>
      <c r="H6057" s="3">
        <v>24.9854427995481</v>
      </c>
    </row>
    <row r="6058" spans="1:8">
      <c r="A6058">
        <v>2017</v>
      </c>
      <c r="B6058">
        <v>38059</v>
      </c>
      <c r="C6058" t="s">
        <v>2030</v>
      </c>
      <c r="D6058" s="2">
        <v>207</v>
      </c>
      <c r="E6058" t="s">
        <v>3153</v>
      </c>
      <c r="F6058" s="3">
        <v>22.560257007868501</v>
      </c>
      <c r="G6058" s="3">
        <v>15.086033306264699</v>
      </c>
      <c r="H6058" s="3">
        <v>30.034480709472302</v>
      </c>
    </row>
    <row r="6059" spans="1:8">
      <c r="A6059">
        <v>2017</v>
      </c>
      <c r="B6059">
        <v>38061</v>
      </c>
      <c r="C6059" t="s">
        <v>2031</v>
      </c>
      <c r="D6059" s="2">
        <v>57</v>
      </c>
      <c r="E6059" t="s">
        <v>3155</v>
      </c>
      <c r="F6059" s="3">
        <v>-88888</v>
      </c>
      <c r="G6059" s="3">
        <v>-88888</v>
      </c>
      <c r="H6059" s="3">
        <v>-88888</v>
      </c>
    </row>
    <row r="6060" spans="1:8">
      <c r="A6060">
        <v>2017</v>
      </c>
      <c r="B6060">
        <v>38061</v>
      </c>
      <c r="C6060" t="s">
        <v>2031</v>
      </c>
      <c r="D6060" s="2">
        <v>57</v>
      </c>
      <c r="E6060" t="s">
        <v>3154</v>
      </c>
      <c r="F6060" s="3">
        <v>-88888</v>
      </c>
      <c r="G6060" s="3">
        <v>-88888</v>
      </c>
      <c r="H6060" s="3">
        <v>-88888</v>
      </c>
    </row>
    <row r="6061" spans="1:8">
      <c r="A6061">
        <v>2017</v>
      </c>
      <c r="B6061">
        <v>38061</v>
      </c>
      <c r="C6061" t="s">
        <v>2031</v>
      </c>
      <c r="D6061" s="2">
        <v>57</v>
      </c>
      <c r="E6061" t="s">
        <v>3153</v>
      </c>
      <c r="F6061" s="3">
        <v>-88888</v>
      </c>
      <c r="G6061" s="3">
        <v>-88888</v>
      </c>
      <c r="H6061" s="3">
        <v>-88888</v>
      </c>
    </row>
    <row r="6062" spans="1:8">
      <c r="A6062">
        <v>2017</v>
      </c>
      <c r="B6062">
        <v>38063</v>
      </c>
      <c r="C6062" t="s">
        <v>2032</v>
      </c>
      <c r="D6062" s="2">
        <v>38</v>
      </c>
      <c r="E6062" t="s">
        <v>3155</v>
      </c>
      <c r="F6062" s="3">
        <v>-88888</v>
      </c>
      <c r="G6062" s="3">
        <v>-88888</v>
      </c>
      <c r="H6062" s="3">
        <v>-88888</v>
      </c>
    </row>
    <row r="6063" spans="1:8">
      <c r="A6063">
        <v>2017</v>
      </c>
      <c r="B6063">
        <v>38063</v>
      </c>
      <c r="C6063" t="s">
        <v>2032</v>
      </c>
      <c r="D6063" s="2">
        <v>38</v>
      </c>
      <c r="E6063" t="s">
        <v>3154</v>
      </c>
      <c r="F6063" s="3">
        <v>-88888</v>
      </c>
      <c r="G6063" s="3">
        <v>-88888</v>
      </c>
      <c r="H6063" s="3">
        <v>-88888</v>
      </c>
    </row>
    <row r="6064" spans="1:8">
      <c r="A6064">
        <v>2017</v>
      </c>
      <c r="B6064">
        <v>38063</v>
      </c>
      <c r="C6064" t="s">
        <v>2032</v>
      </c>
      <c r="D6064" s="2">
        <v>38</v>
      </c>
      <c r="E6064" t="s">
        <v>3153</v>
      </c>
      <c r="F6064" s="3">
        <v>-88888</v>
      </c>
      <c r="G6064" s="3">
        <v>-88888</v>
      </c>
      <c r="H6064" s="3">
        <v>-88888</v>
      </c>
    </row>
    <row r="6065" spans="1:8">
      <c r="A6065">
        <v>2017</v>
      </c>
      <c r="B6065">
        <v>38065</v>
      </c>
      <c r="C6065" t="s">
        <v>2033</v>
      </c>
      <c r="D6065" s="2">
        <v>13</v>
      </c>
      <c r="E6065" t="s">
        <v>3155</v>
      </c>
      <c r="F6065" s="3">
        <v>-88888</v>
      </c>
      <c r="G6065" s="3">
        <v>-88888</v>
      </c>
      <c r="H6065" s="3">
        <v>-88888</v>
      </c>
    </row>
    <row r="6066" spans="1:8">
      <c r="A6066">
        <v>2017</v>
      </c>
      <c r="B6066">
        <v>38065</v>
      </c>
      <c r="C6066" t="s">
        <v>2033</v>
      </c>
      <c r="D6066" s="2">
        <v>13</v>
      </c>
      <c r="E6066" t="s">
        <v>3154</v>
      </c>
      <c r="F6066" s="3">
        <v>-88888</v>
      </c>
      <c r="G6066" s="3">
        <v>-88888</v>
      </c>
      <c r="H6066" s="3">
        <v>-88888</v>
      </c>
    </row>
    <row r="6067" spans="1:8">
      <c r="A6067">
        <v>2017</v>
      </c>
      <c r="B6067">
        <v>38065</v>
      </c>
      <c r="C6067" t="s">
        <v>2033</v>
      </c>
      <c r="D6067" s="2">
        <v>13</v>
      </c>
      <c r="E6067" t="s">
        <v>3153</v>
      </c>
      <c r="F6067" s="3">
        <v>-88888</v>
      </c>
      <c r="G6067" s="3">
        <v>-88888</v>
      </c>
      <c r="H6067" s="3">
        <v>-88888</v>
      </c>
    </row>
    <row r="6068" spans="1:8">
      <c r="A6068">
        <v>2017</v>
      </c>
      <c r="B6068">
        <v>38067</v>
      </c>
      <c r="C6068" t="s">
        <v>2034</v>
      </c>
      <c r="D6068" s="2">
        <v>78</v>
      </c>
      <c r="E6068" t="s">
        <v>3155</v>
      </c>
      <c r="F6068" s="3">
        <v>-88888</v>
      </c>
      <c r="G6068" s="3">
        <v>-88888</v>
      </c>
      <c r="H6068" s="3">
        <v>-88888</v>
      </c>
    </row>
    <row r="6069" spans="1:8">
      <c r="A6069">
        <v>2017</v>
      </c>
      <c r="B6069">
        <v>38067</v>
      </c>
      <c r="C6069" t="s">
        <v>2034</v>
      </c>
      <c r="D6069" s="2">
        <v>78</v>
      </c>
      <c r="E6069" t="s">
        <v>3154</v>
      </c>
      <c r="F6069" s="3">
        <v>-88888</v>
      </c>
      <c r="G6069" s="3">
        <v>-88888</v>
      </c>
      <c r="H6069" s="3">
        <v>-88888</v>
      </c>
    </row>
    <row r="6070" spans="1:8">
      <c r="A6070">
        <v>2017</v>
      </c>
      <c r="B6070">
        <v>38067</v>
      </c>
      <c r="C6070" t="s">
        <v>2034</v>
      </c>
      <c r="D6070" s="2">
        <v>78</v>
      </c>
      <c r="E6070" t="s">
        <v>3153</v>
      </c>
      <c r="F6070" s="3">
        <v>-88888</v>
      </c>
      <c r="G6070" s="3">
        <v>-88888</v>
      </c>
      <c r="H6070" s="3">
        <v>-88888</v>
      </c>
    </row>
    <row r="6071" spans="1:8">
      <c r="A6071">
        <v>2017</v>
      </c>
      <c r="B6071">
        <v>38069</v>
      </c>
      <c r="C6071" t="s">
        <v>2035</v>
      </c>
      <c r="D6071" s="2">
        <v>32</v>
      </c>
      <c r="E6071" t="s">
        <v>3155</v>
      </c>
      <c r="F6071" s="3">
        <v>-88888</v>
      </c>
      <c r="G6071" s="3">
        <v>-88888</v>
      </c>
      <c r="H6071" s="3">
        <v>-88888</v>
      </c>
    </row>
    <row r="6072" spans="1:8">
      <c r="A6072">
        <v>2017</v>
      </c>
      <c r="B6072">
        <v>38069</v>
      </c>
      <c r="C6072" t="s">
        <v>2035</v>
      </c>
      <c r="D6072" s="2">
        <v>32</v>
      </c>
      <c r="E6072" t="s">
        <v>3154</v>
      </c>
      <c r="F6072" s="3">
        <v>-88888</v>
      </c>
      <c r="G6072" s="3">
        <v>-88888</v>
      </c>
      <c r="H6072" s="3">
        <v>-88888</v>
      </c>
    </row>
    <row r="6073" spans="1:8">
      <c r="A6073">
        <v>2017</v>
      </c>
      <c r="B6073">
        <v>38069</v>
      </c>
      <c r="C6073" t="s">
        <v>2035</v>
      </c>
      <c r="D6073" s="2">
        <v>32</v>
      </c>
      <c r="E6073" t="s">
        <v>3153</v>
      </c>
      <c r="F6073" s="3">
        <v>-88888</v>
      </c>
      <c r="G6073" s="3">
        <v>-88888</v>
      </c>
      <c r="H6073" s="3">
        <v>-88888</v>
      </c>
    </row>
    <row r="6074" spans="1:8">
      <c r="A6074">
        <v>2017</v>
      </c>
      <c r="B6074">
        <v>38071</v>
      </c>
      <c r="C6074" t="s">
        <v>2036</v>
      </c>
      <c r="D6074" s="2">
        <v>124</v>
      </c>
      <c r="E6074" t="s">
        <v>3155</v>
      </c>
      <c r="F6074" s="3">
        <v>-88888</v>
      </c>
      <c r="G6074" s="3">
        <v>-88888</v>
      </c>
      <c r="H6074" s="3">
        <v>-88888</v>
      </c>
    </row>
    <row r="6075" spans="1:8">
      <c r="A6075">
        <v>2017</v>
      </c>
      <c r="B6075">
        <v>38071</v>
      </c>
      <c r="C6075" t="s">
        <v>2036</v>
      </c>
      <c r="D6075" s="2">
        <v>124</v>
      </c>
      <c r="E6075" t="s">
        <v>3154</v>
      </c>
      <c r="F6075" s="3">
        <v>-88888</v>
      </c>
      <c r="G6075" s="3">
        <v>-88888</v>
      </c>
      <c r="H6075" s="3">
        <v>-88888</v>
      </c>
    </row>
    <row r="6076" spans="1:8">
      <c r="A6076">
        <v>2017</v>
      </c>
      <c r="B6076">
        <v>38071</v>
      </c>
      <c r="C6076" t="s">
        <v>2036</v>
      </c>
      <c r="D6076" s="2">
        <v>124</v>
      </c>
      <c r="E6076" t="s">
        <v>3153</v>
      </c>
      <c r="F6076" s="3">
        <v>-88888</v>
      </c>
      <c r="G6076" s="3">
        <v>-88888</v>
      </c>
      <c r="H6076" s="3">
        <v>-88888</v>
      </c>
    </row>
    <row r="6077" spans="1:8">
      <c r="A6077">
        <v>2017</v>
      </c>
      <c r="B6077">
        <v>38073</v>
      </c>
      <c r="C6077" t="s">
        <v>2037</v>
      </c>
      <c r="D6077" s="2">
        <v>54</v>
      </c>
      <c r="E6077" t="s">
        <v>3155</v>
      </c>
      <c r="F6077" s="3">
        <v>-88888</v>
      </c>
      <c r="G6077" s="3">
        <v>-88888</v>
      </c>
      <c r="H6077" s="3">
        <v>-88888</v>
      </c>
    </row>
    <row r="6078" spans="1:8">
      <c r="A6078">
        <v>2017</v>
      </c>
      <c r="B6078">
        <v>38073</v>
      </c>
      <c r="C6078" t="s">
        <v>2037</v>
      </c>
      <c r="D6078" s="2">
        <v>54</v>
      </c>
      <c r="E6078" t="s">
        <v>3154</v>
      </c>
      <c r="F6078" s="3">
        <v>-88888</v>
      </c>
      <c r="G6078" s="3">
        <v>-88888</v>
      </c>
      <c r="H6078" s="3">
        <v>-88888</v>
      </c>
    </row>
    <row r="6079" spans="1:8">
      <c r="A6079">
        <v>2017</v>
      </c>
      <c r="B6079">
        <v>38073</v>
      </c>
      <c r="C6079" t="s">
        <v>2037</v>
      </c>
      <c r="D6079" s="2">
        <v>54</v>
      </c>
      <c r="E6079" t="s">
        <v>3153</v>
      </c>
      <c r="F6079" s="3">
        <v>-88888</v>
      </c>
      <c r="G6079" s="3">
        <v>-88888</v>
      </c>
      <c r="H6079" s="3">
        <v>-88888</v>
      </c>
    </row>
    <row r="6080" spans="1:8">
      <c r="A6080">
        <v>2017</v>
      </c>
      <c r="B6080">
        <v>38075</v>
      </c>
      <c r="C6080" t="s">
        <v>2038</v>
      </c>
      <c r="D6080" s="2">
        <v>24</v>
      </c>
      <c r="E6080" t="s">
        <v>3155</v>
      </c>
      <c r="F6080" s="3">
        <v>-88888</v>
      </c>
      <c r="G6080" s="3">
        <v>-88888</v>
      </c>
      <c r="H6080" s="3">
        <v>-88888</v>
      </c>
    </row>
    <row r="6081" spans="1:8">
      <c r="A6081">
        <v>2017</v>
      </c>
      <c r="B6081">
        <v>38075</v>
      </c>
      <c r="C6081" t="s">
        <v>2038</v>
      </c>
      <c r="D6081" s="2">
        <v>24</v>
      </c>
      <c r="E6081" t="s">
        <v>3154</v>
      </c>
      <c r="F6081" s="3">
        <v>-88888</v>
      </c>
      <c r="G6081" s="3">
        <v>-88888</v>
      </c>
      <c r="H6081" s="3">
        <v>-88888</v>
      </c>
    </row>
    <row r="6082" spans="1:8">
      <c r="A6082">
        <v>2017</v>
      </c>
      <c r="B6082">
        <v>38075</v>
      </c>
      <c r="C6082" t="s">
        <v>2038</v>
      </c>
      <c r="D6082" s="2">
        <v>24</v>
      </c>
      <c r="E6082" t="s">
        <v>3153</v>
      </c>
      <c r="F6082" s="3">
        <v>-88888</v>
      </c>
      <c r="G6082" s="3">
        <v>-88888</v>
      </c>
      <c r="H6082" s="3">
        <v>-88888</v>
      </c>
    </row>
    <row r="6083" spans="1:8">
      <c r="A6083">
        <v>2017</v>
      </c>
      <c r="B6083">
        <v>38077</v>
      </c>
      <c r="C6083" t="s">
        <v>2039</v>
      </c>
      <c r="D6083" s="2">
        <v>109</v>
      </c>
      <c r="E6083" t="s">
        <v>3155</v>
      </c>
      <c r="F6083" s="3">
        <v>-88888</v>
      </c>
      <c r="G6083" s="3">
        <v>-88888</v>
      </c>
      <c r="H6083" s="3">
        <v>-88888</v>
      </c>
    </row>
    <row r="6084" spans="1:8">
      <c r="A6084">
        <v>2017</v>
      </c>
      <c r="B6084">
        <v>38077</v>
      </c>
      <c r="C6084" t="s">
        <v>2039</v>
      </c>
      <c r="D6084" s="2">
        <v>109</v>
      </c>
      <c r="E6084" t="s">
        <v>3154</v>
      </c>
      <c r="F6084" s="3">
        <v>-88888</v>
      </c>
      <c r="G6084" s="3">
        <v>-88888</v>
      </c>
      <c r="H6084" s="3">
        <v>-88888</v>
      </c>
    </row>
    <row r="6085" spans="1:8">
      <c r="A6085">
        <v>2017</v>
      </c>
      <c r="B6085">
        <v>38077</v>
      </c>
      <c r="C6085" t="s">
        <v>2039</v>
      </c>
      <c r="D6085" s="2">
        <v>109</v>
      </c>
      <c r="E6085" t="s">
        <v>3153</v>
      </c>
      <c r="F6085" s="3">
        <v>-88888</v>
      </c>
      <c r="G6085" s="3">
        <v>-88888</v>
      </c>
      <c r="H6085" s="3">
        <v>-88888</v>
      </c>
    </row>
    <row r="6086" spans="1:8">
      <c r="A6086">
        <v>2017</v>
      </c>
      <c r="B6086">
        <v>38079</v>
      </c>
      <c r="C6086" t="s">
        <v>2040</v>
      </c>
      <c r="D6086" s="2">
        <v>76</v>
      </c>
      <c r="E6086" t="s">
        <v>3155</v>
      </c>
      <c r="F6086" s="3">
        <v>-88888</v>
      </c>
      <c r="G6086" s="3">
        <v>-88888</v>
      </c>
      <c r="H6086" s="3">
        <v>-88888</v>
      </c>
    </row>
    <row r="6087" spans="1:8">
      <c r="A6087">
        <v>2017</v>
      </c>
      <c r="B6087">
        <v>38079</v>
      </c>
      <c r="C6087" t="s">
        <v>2040</v>
      </c>
      <c r="D6087" s="2">
        <v>76</v>
      </c>
      <c r="E6087" t="s">
        <v>3154</v>
      </c>
      <c r="F6087" s="3">
        <v>-88888</v>
      </c>
      <c r="G6087" s="3">
        <v>-88888</v>
      </c>
      <c r="H6087" s="3">
        <v>-88888</v>
      </c>
    </row>
    <row r="6088" spans="1:8">
      <c r="A6088">
        <v>2017</v>
      </c>
      <c r="B6088">
        <v>38079</v>
      </c>
      <c r="C6088" t="s">
        <v>2040</v>
      </c>
      <c r="D6088" s="2">
        <v>76</v>
      </c>
      <c r="E6088" t="s">
        <v>3153</v>
      </c>
      <c r="F6088" s="3">
        <v>-88888</v>
      </c>
      <c r="G6088" s="3">
        <v>-88888</v>
      </c>
      <c r="H6088" s="3">
        <v>-88888</v>
      </c>
    </row>
    <row r="6089" spans="1:8">
      <c r="A6089">
        <v>2017</v>
      </c>
      <c r="B6089">
        <v>38081</v>
      </c>
      <c r="C6089" t="s">
        <v>2041</v>
      </c>
      <c r="D6089" s="2">
        <v>38</v>
      </c>
      <c r="E6089" t="s">
        <v>3155</v>
      </c>
      <c r="F6089" s="3">
        <v>-88888</v>
      </c>
      <c r="G6089" s="3">
        <v>-88888</v>
      </c>
      <c r="H6089" s="3">
        <v>-88888</v>
      </c>
    </row>
    <row r="6090" spans="1:8">
      <c r="A6090">
        <v>2017</v>
      </c>
      <c r="B6090">
        <v>38081</v>
      </c>
      <c r="C6090" t="s">
        <v>2041</v>
      </c>
      <c r="D6090" s="2">
        <v>38</v>
      </c>
      <c r="E6090" t="s">
        <v>3154</v>
      </c>
      <c r="F6090" s="3">
        <v>-88888</v>
      </c>
      <c r="G6090" s="3">
        <v>-88888</v>
      </c>
      <c r="H6090" s="3">
        <v>-88888</v>
      </c>
    </row>
    <row r="6091" spans="1:8">
      <c r="A6091">
        <v>2017</v>
      </c>
      <c r="B6091">
        <v>38081</v>
      </c>
      <c r="C6091" t="s">
        <v>2041</v>
      </c>
      <c r="D6091" s="2">
        <v>38</v>
      </c>
      <c r="E6091" t="s">
        <v>3153</v>
      </c>
      <c r="F6091" s="3">
        <v>-88888</v>
      </c>
      <c r="G6091" s="3">
        <v>-88888</v>
      </c>
      <c r="H6091" s="3">
        <v>-88888</v>
      </c>
    </row>
    <row r="6092" spans="1:8">
      <c r="A6092">
        <v>2017</v>
      </c>
      <c r="B6092">
        <v>38083</v>
      </c>
      <c r="C6092" t="s">
        <v>2042</v>
      </c>
      <c r="D6092" s="2">
        <v>18</v>
      </c>
      <c r="E6092" t="s">
        <v>3155</v>
      </c>
      <c r="F6092" s="3">
        <v>-88888</v>
      </c>
      <c r="G6092" s="3">
        <v>-88888</v>
      </c>
      <c r="H6092" s="3">
        <v>-88888</v>
      </c>
    </row>
    <row r="6093" spans="1:8">
      <c r="A6093">
        <v>2017</v>
      </c>
      <c r="B6093">
        <v>38083</v>
      </c>
      <c r="C6093" t="s">
        <v>2042</v>
      </c>
      <c r="D6093" s="2">
        <v>18</v>
      </c>
      <c r="E6093" t="s">
        <v>3154</v>
      </c>
      <c r="F6093" s="3">
        <v>-88888</v>
      </c>
      <c r="G6093" s="3">
        <v>-88888</v>
      </c>
      <c r="H6093" s="3">
        <v>-88888</v>
      </c>
    </row>
    <row r="6094" spans="1:8">
      <c r="A6094">
        <v>2017</v>
      </c>
      <c r="B6094">
        <v>38083</v>
      </c>
      <c r="C6094" t="s">
        <v>2042</v>
      </c>
      <c r="D6094" s="2">
        <v>18</v>
      </c>
      <c r="E6094" t="s">
        <v>3153</v>
      </c>
      <c r="F6094" s="3">
        <v>-88888</v>
      </c>
      <c r="G6094" s="3">
        <v>-88888</v>
      </c>
      <c r="H6094" s="3">
        <v>-88888</v>
      </c>
    </row>
    <row r="6095" spans="1:8">
      <c r="A6095">
        <v>2017</v>
      </c>
      <c r="B6095">
        <v>38085</v>
      </c>
      <c r="C6095" t="s">
        <v>2043</v>
      </c>
      <c r="D6095" s="2">
        <v>18</v>
      </c>
      <c r="E6095" t="s">
        <v>3155</v>
      </c>
      <c r="F6095" s="3">
        <v>-88888</v>
      </c>
      <c r="G6095" s="3">
        <v>-88888</v>
      </c>
      <c r="H6095" s="3">
        <v>-88888</v>
      </c>
    </row>
    <row r="6096" spans="1:8">
      <c r="A6096">
        <v>2017</v>
      </c>
      <c r="B6096">
        <v>38085</v>
      </c>
      <c r="C6096" t="s">
        <v>2043</v>
      </c>
      <c r="D6096" s="2">
        <v>18</v>
      </c>
      <c r="E6096" t="s">
        <v>3154</v>
      </c>
      <c r="F6096" s="3">
        <v>-88888</v>
      </c>
      <c r="G6096" s="3">
        <v>-88888</v>
      </c>
      <c r="H6096" s="3">
        <v>-88888</v>
      </c>
    </row>
    <row r="6097" spans="1:8">
      <c r="A6097">
        <v>2017</v>
      </c>
      <c r="B6097">
        <v>38085</v>
      </c>
      <c r="C6097" t="s">
        <v>2043</v>
      </c>
      <c r="D6097" s="2">
        <v>18</v>
      </c>
      <c r="E6097" t="s">
        <v>3153</v>
      </c>
      <c r="F6097" s="3">
        <v>-88888</v>
      </c>
      <c r="G6097" s="3">
        <v>-88888</v>
      </c>
      <c r="H6097" s="3">
        <v>-88888</v>
      </c>
    </row>
    <row r="6098" spans="1:8">
      <c r="A6098">
        <v>2017</v>
      </c>
      <c r="B6098">
        <v>38087</v>
      </c>
      <c r="C6098" t="s">
        <v>2044</v>
      </c>
      <c r="D6098" s="2">
        <v>-99999</v>
      </c>
      <c r="E6098" t="s">
        <v>3155</v>
      </c>
      <c r="F6098" s="3">
        <v>-88888</v>
      </c>
      <c r="G6098" s="3">
        <v>-88888</v>
      </c>
      <c r="H6098" s="3">
        <v>-88888</v>
      </c>
    </row>
    <row r="6099" spans="1:8">
      <c r="A6099">
        <v>2017</v>
      </c>
      <c r="B6099">
        <v>38087</v>
      </c>
      <c r="C6099" t="s">
        <v>2044</v>
      </c>
      <c r="D6099" s="2">
        <v>-99999</v>
      </c>
      <c r="E6099" t="s">
        <v>3154</v>
      </c>
      <c r="F6099" s="3">
        <v>-88888</v>
      </c>
      <c r="G6099" s="3">
        <v>-88888</v>
      </c>
      <c r="H6099" s="3">
        <v>-88888</v>
      </c>
    </row>
    <row r="6100" spans="1:8">
      <c r="A6100">
        <v>2017</v>
      </c>
      <c r="B6100">
        <v>38087</v>
      </c>
      <c r="C6100" t="s">
        <v>2044</v>
      </c>
      <c r="D6100" s="2">
        <v>-99999</v>
      </c>
      <c r="E6100" t="s">
        <v>3153</v>
      </c>
      <c r="F6100" s="3">
        <v>-88888</v>
      </c>
      <c r="G6100" s="3">
        <v>-88888</v>
      </c>
      <c r="H6100" s="3">
        <v>-88888</v>
      </c>
    </row>
    <row r="6101" spans="1:8">
      <c r="A6101">
        <v>2017</v>
      </c>
      <c r="B6101">
        <v>38089</v>
      </c>
      <c r="C6101" t="s">
        <v>2045</v>
      </c>
      <c r="D6101" s="2">
        <v>197</v>
      </c>
      <c r="E6101" t="s">
        <v>3155</v>
      </c>
      <c r="F6101" s="3">
        <v>-88888</v>
      </c>
      <c r="G6101" s="3">
        <v>-88888</v>
      </c>
      <c r="H6101" s="3">
        <v>-88888</v>
      </c>
    </row>
    <row r="6102" spans="1:8">
      <c r="A6102">
        <v>2017</v>
      </c>
      <c r="B6102">
        <v>38089</v>
      </c>
      <c r="C6102" t="s">
        <v>2045</v>
      </c>
      <c r="D6102" s="2">
        <v>197</v>
      </c>
      <c r="E6102" t="s">
        <v>3154</v>
      </c>
      <c r="F6102" s="3">
        <v>16.986846972595401</v>
      </c>
      <c r="G6102" s="3">
        <v>11.191067186583</v>
      </c>
      <c r="H6102" s="3">
        <v>22.782626758607801</v>
      </c>
    </row>
    <row r="6103" spans="1:8">
      <c r="A6103">
        <v>2017</v>
      </c>
      <c r="B6103">
        <v>38089</v>
      </c>
      <c r="C6103" t="s">
        <v>2045</v>
      </c>
      <c r="D6103" s="2">
        <v>197</v>
      </c>
      <c r="E6103" t="s">
        <v>3153</v>
      </c>
      <c r="F6103" s="3">
        <v>31.892142114280499</v>
      </c>
      <c r="G6103" s="3">
        <v>22.774325919116102</v>
      </c>
      <c r="H6103" s="3">
        <v>41.009958309444798</v>
      </c>
    </row>
    <row r="6104" spans="1:8">
      <c r="A6104">
        <v>2017</v>
      </c>
      <c r="B6104">
        <v>38091</v>
      </c>
      <c r="C6104" t="s">
        <v>2046</v>
      </c>
      <c r="D6104" s="2">
        <v>21</v>
      </c>
      <c r="E6104" t="s">
        <v>3155</v>
      </c>
      <c r="F6104" s="3">
        <v>-88888</v>
      </c>
      <c r="G6104" s="3">
        <v>-88888</v>
      </c>
      <c r="H6104" s="3">
        <v>-88888</v>
      </c>
    </row>
    <row r="6105" spans="1:8">
      <c r="A6105">
        <v>2017</v>
      </c>
      <c r="B6105">
        <v>38091</v>
      </c>
      <c r="C6105" t="s">
        <v>2046</v>
      </c>
      <c r="D6105" s="2">
        <v>21</v>
      </c>
      <c r="E6105" t="s">
        <v>3154</v>
      </c>
      <c r="F6105" s="3">
        <v>-88888</v>
      </c>
      <c r="G6105" s="3">
        <v>-88888</v>
      </c>
      <c r="H6105" s="3">
        <v>-88888</v>
      </c>
    </row>
    <row r="6106" spans="1:8">
      <c r="A6106">
        <v>2017</v>
      </c>
      <c r="B6106">
        <v>38091</v>
      </c>
      <c r="C6106" t="s">
        <v>2046</v>
      </c>
      <c r="D6106" s="2">
        <v>21</v>
      </c>
      <c r="E6106" t="s">
        <v>3153</v>
      </c>
      <c r="F6106" s="3">
        <v>-88888</v>
      </c>
      <c r="G6106" s="3">
        <v>-88888</v>
      </c>
      <c r="H6106" s="3">
        <v>-88888</v>
      </c>
    </row>
    <row r="6107" spans="1:8">
      <c r="A6107">
        <v>2017</v>
      </c>
      <c r="B6107">
        <v>38093</v>
      </c>
      <c r="C6107" t="s">
        <v>2047</v>
      </c>
      <c r="D6107" s="2">
        <v>147</v>
      </c>
      <c r="E6107" t="s">
        <v>3155</v>
      </c>
      <c r="F6107" s="3">
        <v>-88888</v>
      </c>
      <c r="G6107" s="3">
        <v>-88888</v>
      </c>
      <c r="H6107" s="3">
        <v>-88888</v>
      </c>
    </row>
    <row r="6108" spans="1:8">
      <c r="A6108">
        <v>2017</v>
      </c>
      <c r="B6108">
        <v>38093</v>
      </c>
      <c r="C6108" t="s">
        <v>2047</v>
      </c>
      <c r="D6108" s="2">
        <v>147</v>
      </c>
      <c r="E6108" t="s">
        <v>3154</v>
      </c>
      <c r="F6108" s="3">
        <v>-88888</v>
      </c>
      <c r="G6108" s="3">
        <v>-88888</v>
      </c>
      <c r="H6108" s="3">
        <v>-88888</v>
      </c>
    </row>
    <row r="6109" spans="1:8">
      <c r="A6109">
        <v>2017</v>
      </c>
      <c r="B6109">
        <v>38093</v>
      </c>
      <c r="C6109" t="s">
        <v>2047</v>
      </c>
      <c r="D6109" s="2">
        <v>147</v>
      </c>
      <c r="E6109" t="s">
        <v>3153</v>
      </c>
      <c r="F6109" s="3">
        <v>-88888</v>
      </c>
      <c r="G6109" s="3">
        <v>-88888</v>
      </c>
      <c r="H6109" s="3">
        <v>-88888</v>
      </c>
    </row>
    <row r="6110" spans="1:8">
      <c r="A6110">
        <v>2017</v>
      </c>
      <c r="B6110">
        <v>38095</v>
      </c>
      <c r="C6110" t="s">
        <v>2048</v>
      </c>
      <c r="D6110" s="2">
        <v>31</v>
      </c>
      <c r="E6110" t="s">
        <v>3155</v>
      </c>
      <c r="F6110" s="3">
        <v>-88888</v>
      </c>
      <c r="G6110" s="3">
        <v>-88888</v>
      </c>
      <c r="H6110" s="3">
        <v>-88888</v>
      </c>
    </row>
    <row r="6111" spans="1:8">
      <c r="A6111">
        <v>2017</v>
      </c>
      <c r="B6111">
        <v>38095</v>
      </c>
      <c r="C6111" t="s">
        <v>2048</v>
      </c>
      <c r="D6111" s="2">
        <v>31</v>
      </c>
      <c r="E6111" t="s">
        <v>3154</v>
      </c>
      <c r="F6111" s="3">
        <v>-88888</v>
      </c>
      <c r="G6111" s="3">
        <v>-88888</v>
      </c>
      <c r="H6111" s="3">
        <v>-88888</v>
      </c>
    </row>
    <row r="6112" spans="1:8">
      <c r="A6112">
        <v>2017</v>
      </c>
      <c r="B6112">
        <v>38095</v>
      </c>
      <c r="C6112" t="s">
        <v>2048</v>
      </c>
      <c r="D6112" s="2">
        <v>31</v>
      </c>
      <c r="E6112" t="s">
        <v>3153</v>
      </c>
      <c r="F6112" s="3">
        <v>-88888</v>
      </c>
      <c r="G6112" s="3">
        <v>-88888</v>
      </c>
      <c r="H6112" s="3">
        <v>-88888</v>
      </c>
    </row>
    <row r="6113" spans="1:8">
      <c r="A6113">
        <v>2017</v>
      </c>
      <c r="B6113">
        <v>38097</v>
      </c>
      <c r="C6113" t="s">
        <v>2049</v>
      </c>
      <c r="D6113" s="2">
        <v>54</v>
      </c>
      <c r="E6113" t="s">
        <v>3155</v>
      </c>
      <c r="F6113" s="3">
        <v>-88888</v>
      </c>
      <c r="G6113" s="3">
        <v>-88888</v>
      </c>
      <c r="H6113" s="3">
        <v>-88888</v>
      </c>
    </row>
    <row r="6114" spans="1:8">
      <c r="A6114">
        <v>2017</v>
      </c>
      <c r="B6114">
        <v>38097</v>
      </c>
      <c r="C6114" t="s">
        <v>2049</v>
      </c>
      <c r="D6114" s="2">
        <v>54</v>
      </c>
      <c r="E6114" t="s">
        <v>3154</v>
      </c>
      <c r="F6114" s="3">
        <v>-88888</v>
      </c>
      <c r="G6114" s="3">
        <v>-88888</v>
      </c>
      <c r="H6114" s="3">
        <v>-88888</v>
      </c>
    </row>
    <row r="6115" spans="1:8">
      <c r="A6115">
        <v>2017</v>
      </c>
      <c r="B6115">
        <v>38097</v>
      </c>
      <c r="C6115" t="s">
        <v>2049</v>
      </c>
      <c r="D6115" s="2">
        <v>54</v>
      </c>
      <c r="E6115" t="s">
        <v>3153</v>
      </c>
      <c r="F6115" s="3">
        <v>-88888</v>
      </c>
      <c r="G6115" s="3">
        <v>-88888</v>
      </c>
      <c r="H6115" s="3">
        <v>-88888</v>
      </c>
    </row>
    <row r="6116" spans="1:8">
      <c r="A6116">
        <v>2017</v>
      </c>
      <c r="B6116">
        <v>38099</v>
      </c>
      <c r="C6116" t="s">
        <v>2050</v>
      </c>
      <c r="D6116" s="2">
        <v>99</v>
      </c>
      <c r="E6116" t="s">
        <v>3155</v>
      </c>
      <c r="F6116" s="3">
        <v>-88888</v>
      </c>
      <c r="G6116" s="3">
        <v>-88888</v>
      </c>
      <c r="H6116" s="3">
        <v>-88888</v>
      </c>
    </row>
    <row r="6117" spans="1:8">
      <c r="A6117">
        <v>2017</v>
      </c>
      <c r="B6117">
        <v>38099</v>
      </c>
      <c r="C6117" t="s">
        <v>2050</v>
      </c>
      <c r="D6117" s="2">
        <v>99</v>
      </c>
      <c r="E6117" t="s">
        <v>3154</v>
      </c>
      <c r="F6117" s="3">
        <v>-88888</v>
      </c>
      <c r="G6117" s="3">
        <v>-88888</v>
      </c>
      <c r="H6117" s="3">
        <v>-88888</v>
      </c>
    </row>
    <row r="6118" spans="1:8">
      <c r="A6118">
        <v>2017</v>
      </c>
      <c r="B6118">
        <v>38099</v>
      </c>
      <c r="C6118" t="s">
        <v>2050</v>
      </c>
      <c r="D6118" s="2">
        <v>99</v>
      </c>
      <c r="E6118" t="s">
        <v>3153</v>
      </c>
      <c r="F6118" s="3">
        <v>-88888</v>
      </c>
      <c r="G6118" s="3">
        <v>-88888</v>
      </c>
      <c r="H6118" s="3">
        <v>-88888</v>
      </c>
    </row>
    <row r="6119" spans="1:8">
      <c r="A6119">
        <v>2017</v>
      </c>
      <c r="B6119">
        <v>38101</v>
      </c>
      <c r="C6119" t="s">
        <v>2051</v>
      </c>
      <c r="D6119" s="2">
        <v>381</v>
      </c>
      <c r="E6119" t="s">
        <v>3155</v>
      </c>
      <c r="F6119" s="3">
        <v>8.4614021187103905</v>
      </c>
      <c r="G6119" s="3">
        <v>5.5296758586320802</v>
      </c>
      <c r="H6119" s="3">
        <v>11.393128378788701</v>
      </c>
    </row>
    <row r="6120" spans="1:8">
      <c r="A6120">
        <v>2017</v>
      </c>
      <c r="B6120">
        <v>38101</v>
      </c>
      <c r="C6120" t="s">
        <v>2051</v>
      </c>
      <c r="D6120" s="2">
        <v>381</v>
      </c>
      <c r="E6120" t="s">
        <v>3154</v>
      </c>
      <c r="F6120" s="3">
        <v>18.502298377069199</v>
      </c>
      <c r="G6120" s="3">
        <v>14.167861010761101</v>
      </c>
      <c r="H6120" s="3">
        <v>22.836735743377201</v>
      </c>
    </row>
    <row r="6121" spans="1:8">
      <c r="A6121">
        <v>2017</v>
      </c>
      <c r="B6121">
        <v>38101</v>
      </c>
      <c r="C6121" t="s">
        <v>2051</v>
      </c>
      <c r="D6121" s="2">
        <v>381</v>
      </c>
      <c r="E6121" t="s">
        <v>3153</v>
      </c>
      <c r="F6121" s="3">
        <v>12.314917806031699</v>
      </c>
      <c r="G6121" s="3">
        <v>8.2349797753150398</v>
      </c>
      <c r="H6121" s="3">
        <v>16.394855836748398</v>
      </c>
    </row>
    <row r="6122" spans="1:8">
      <c r="A6122">
        <v>2017</v>
      </c>
      <c r="B6122">
        <v>38103</v>
      </c>
      <c r="C6122" t="s">
        <v>2052</v>
      </c>
      <c r="D6122" s="2">
        <v>59</v>
      </c>
      <c r="E6122" t="s">
        <v>3155</v>
      </c>
      <c r="F6122" s="3">
        <v>-88888</v>
      </c>
      <c r="G6122" s="3">
        <v>-88888</v>
      </c>
      <c r="H6122" s="3">
        <v>-88888</v>
      </c>
    </row>
    <row r="6123" spans="1:8">
      <c r="A6123">
        <v>2017</v>
      </c>
      <c r="B6123">
        <v>38103</v>
      </c>
      <c r="C6123" t="s">
        <v>2052</v>
      </c>
      <c r="D6123" s="2">
        <v>59</v>
      </c>
      <c r="E6123" t="s">
        <v>3154</v>
      </c>
      <c r="F6123" s="3">
        <v>-88888</v>
      </c>
      <c r="G6123" s="3">
        <v>-88888</v>
      </c>
      <c r="H6123" s="3">
        <v>-88888</v>
      </c>
    </row>
    <row r="6124" spans="1:8">
      <c r="A6124">
        <v>2017</v>
      </c>
      <c r="B6124">
        <v>38103</v>
      </c>
      <c r="C6124" t="s">
        <v>2052</v>
      </c>
      <c r="D6124" s="2">
        <v>59</v>
      </c>
      <c r="E6124" t="s">
        <v>3153</v>
      </c>
      <c r="F6124" s="3">
        <v>-88888</v>
      </c>
      <c r="G6124" s="3">
        <v>-88888</v>
      </c>
      <c r="H6124" s="3">
        <v>-88888</v>
      </c>
    </row>
    <row r="6125" spans="1:8">
      <c r="A6125">
        <v>2017</v>
      </c>
      <c r="B6125">
        <v>38105</v>
      </c>
      <c r="C6125" t="s">
        <v>2053</v>
      </c>
      <c r="D6125" s="2">
        <v>139</v>
      </c>
      <c r="E6125" t="s">
        <v>3155</v>
      </c>
      <c r="F6125" s="3">
        <v>-88888</v>
      </c>
      <c r="G6125" s="3">
        <v>-88888</v>
      </c>
      <c r="H6125" s="3">
        <v>-88888</v>
      </c>
    </row>
    <row r="6126" spans="1:8">
      <c r="A6126">
        <v>2017</v>
      </c>
      <c r="B6126">
        <v>38105</v>
      </c>
      <c r="C6126" t="s">
        <v>2053</v>
      </c>
      <c r="D6126" s="2">
        <v>139</v>
      </c>
      <c r="E6126" t="s">
        <v>3154</v>
      </c>
      <c r="F6126" s="3">
        <v>-88888</v>
      </c>
      <c r="G6126" s="3">
        <v>-88888</v>
      </c>
      <c r="H6126" s="3">
        <v>-88888</v>
      </c>
    </row>
    <row r="6127" spans="1:8">
      <c r="A6127">
        <v>2017</v>
      </c>
      <c r="B6127">
        <v>38105</v>
      </c>
      <c r="C6127" t="s">
        <v>2053</v>
      </c>
      <c r="D6127" s="2">
        <v>139</v>
      </c>
      <c r="E6127" t="s">
        <v>3153</v>
      </c>
      <c r="F6127" s="3">
        <v>-88888</v>
      </c>
      <c r="G6127" s="3">
        <v>-88888</v>
      </c>
      <c r="H6127" s="3">
        <v>-88888</v>
      </c>
    </row>
    <row r="6128" spans="1:8">
      <c r="A6128">
        <v>2017</v>
      </c>
      <c r="B6128">
        <v>39001</v>
      </c>
      <c r="C6128" t="s">
        <v>2054</v>
      </c>
      <c r="D6128" s="2">
        <v>215</v>
      </c>
      <c r="E6128" t="s">
        <v>3155</v>
      </c>
      <c r="F6128" s="3">
        <v>-88888</v>
      </c>
      <c r="G6128" s="3">
        <v>-88888</v>
      </c>
      <c r="H6128" s="3">
        <v>-88888</v>
      </c>
    </row>
    <row r="6129" spans="1:8">
      <c r="A6129">
        <v>2017</v>
      </c>
      <c r="B6129">
        <v>39001</v>
      </c>
      <c r="C6129" t="s">
        <v>2054</v>
      </c>
      <c r="D6129" s="2">
        <v>215</v>
      </c>
      <c r="E6129" t="s">
        <v>3154</v>
      </c>
      <c r="F6129" s="3">
        <v>23.965989918702299</v>
      </c>
      <c r="G6129" s="3">
        <v>17.322956434872101</v>
      </c>
      <c r="H6129" s="3">
        <v>30.6090234025326</v>
      </c>
    </row>
    <row r="6130" spans="1:8">
      <c r="A6130">
        <v>2017</v>
      </c>
      <c r="B6130">
        <v>39001</v>
      </c>
      <c r="C6130" t="s">
        <v>2054</v>
      </c>
      <c r="D6130" s="2">
        <v>215</v>
      </c>
      <c r="E6130" t="s">
        <v>3153</v>
      </c>
      <c r="F6130" s="3">
        <v>26.187213729455099</v>
      </c>
      <c r="G6130" s="3">
        <v>17.749116951211199</v>
      </c>
      <c r="H6130" s="3">
        <v>34.625310507698998</v>
      </c>
    </row>
    <row r="6131" spans="1:8">
      <c r="A6131">
        <v>2017</v>
      </c>
      <c r="B6131">
        <v>39003</v>
      </c>
      <c r="C6131" t="s">
        <v>2055</v>
      </c>
      <c r="D6131" s="2">
        <v>857</v>
      </c>
      <c r="E6131" t="s">
        <v>3155</v>
      </c>
      <c r="F6131" s="3">
        <v>11.996227884279801</v>
      </c>
      <c r="G6131" s="3">
        <v>9.6794619101451005</v>
      </c>
      <c r="H6131" s="3">
        <v>14.312993858414499</v>
      </c>
    </row>
    <row r="6132" spans="1:8">
      <c r="A6132">
        <v>2017</v>
      </c>
      <c r="B6132">
        <v>39003</v>
      </c>
      <c r="C6132" t="s">
        <v>2055</v>
      </c>
      <c r="D6132" s="2">
        <v>857</v>
      </c>
      <c r="E6132" t="s">
        <v>3154</v>
      </c>
      <c r="F6132" s="3">
        <v>17.479959544054399</v>
      </c>
      <c r="G6132" s="3">
        <v>14.682583412369199</v>
      </c>
      <c r="H6132" s="3">
        <v>20.2773356757396</v>
      </c>
    </row>
    <row r="6133" spans="1:8">
      <c r="A6133">
        <v>2017</v>
      </c>
      <c r="B6133">
        <v>39003</v>
      </c>
      <c r="C6133" t="s">
        <v>2055</v>
      </c>
      <c r="D6133" s="2">
        <v>857</v>
      </c>
      <c r="E6133" t="s">
        <v>3153</v>
      </c>
      <c r="F6133" s="3">
        <v>28.038927081840502</v>
      </c>
      <c r="G6133" s="3">
        <v>23.5813827756065</v>
      </c>
      <c r="H6133" s="3">
        <v>32.496471388074497</v>
      </c>
    </row>
    <row r="6134" spans="1:8">
      <c r="A6134">
        <v>2017</v>
      </c>
      <c r="B6134">
        <v>39005</v>
      </c>
      <c r="C6134" t="s">
        <v>2056</v>
      </c>
      <c r="D6134" s="2">
        <v>331</v>
      </c>
      <c r="E6134" t="s">
        <v>3155</v>
      </c>
      <c r="F6134" s="3">
        <v>10.697742890601999</v>
      </c>
      <c r="G6134" s="3">
        <v>7.1535756659682797</v>
      </c>
      <c r="H6134" s="3">
        <v>14.2419101152358</v>
      </c>
    </row>
    <row r="6135" spans="1:8">
      <c r="A6135">
        <v>2017</v>
      </c>
      <c r="B6135">
        <v>39005</v>
      </c>
      <c r="C6135" t="s">
        <v>2056</v>
      </c>
      <c r="D6135" s="2">
        <v>331</v>
      </c>
      <c r="E6135" t="s">
        <v>3154</v>
      </c>
      <c r="F6135" s="3">
        <v>16.782516460872301</v>
      </c>
      <c r="G6135" s="3">
        <v>12.347126507307101</v>
      </c>
      <c r="H6135" s="3">
        <v>21.2179064144375</v>
      </c>
    </row>
    <row r="6136" spans="1:8">
      <c r="A6136">
        <v>2017</v>
      </c>
      <c r="B6136">
        <v>39005</v>
      </c>
      <c r="C6136" t="s">
        <v>2056</v>
      </c>
      <c r="D6136" s="2">
        <v>331</v>
      </c>
      <c r="E6136" t="s">
        <v>3153</v>
      </c>
      <c r="F6136" s="3">
        <v>24.779799425086701</v>
      </c>
      <c r="G6136" s="3">
        <v>18.289573055771001</v>
      </c>
      <c r="H6136" s="3">
        <v>31.2700257944024</v>
      </c>
    </row>
    <row r="6137" spans="1:8">
      <c r="A6137">
        <v>2017</v>
      </c>
      <c r="B6137">
        <v>39007</v>
      </c>
      <c r="C6137" t="s">
        <v>2057</v>
      </c>
      <c r="D6137" s="2">
        <v>718</v>
      </c>
      <c r="E6137" t="s">
        <v>3155</v>
      </c>
      <c r="F6137" s="3">
        <v>14.428816951251701</v>
      </c>
      <c r="G6137" s="3">
        <v>11.614803893715001</v>
      </c>
      <c r="H6137" s="3">
        <v>17.2428300087883</v>
      </c>
    </row>
    <row r="6138" spans="1:8">
      <c r="A6138">
        <v>2017</v>
      </c>
      <c r="B6138">
        <v>39007</v>
      </c>
      <c r="C6138" t="s">
        <v>2057</v>
      </c>
      <c r="D6138" s="2">
        <v>718</v>
      </c>
      <c r="E6138" t="s">
        <v>3154</v>
      </c>
      <c r="F6138" s="3">
        <v>18.472832130219199</v>
      </c>
      <c r="G6138" s="3">
        <v>15.297290000631399</v>
      </c>
      <c r="H6138" s="3">
        <v>21.648374259806999</v>
      </c>
    </row>
    <row r="6139" spans="1:8">
      <c r="A6139">
        <v>2017</v>
      </c>
      <c r="B6139">
        <v>39007</v>
      </c>
      <c r="C6139" t="s">
        <v>2057</v>
      </c>
      <c r="D6139" s="2">
        <v>718</v>
      </c>
      <c r="E6139" t="s">
        <v>3153</v>
      </c>
      <c r="F6139" s="3">
        <v>23.0255537499037</v>
      </c>
      <c r="G6139" s="3">
        <v>18.578754307781399</v>
      </c>
      <c r="H6139" s="3">
        <v>27.472353192025899</v>
      </c>
    </row>
    <row r="6140" spans="1:8">
      <c r="A6140">
        <v>2017</v>
      </c>
      <c r="B6140">
        <v>39009</v>
      </c>
      <c r="C6140" t="s">
        <v>2058</v>
      </c>
      <c r="D6140" s="2">
        <v>317</v>
      </c>
      <c r="E6140" t="s">
        <v>3155</v>
      </c>
      <c r="F6140" s="3">
        <v>10.071394504067801</v>
      </c>
      <c r="G6140" s="3">
        <v>6.5259978346693703</v>
      </c>
      <c r="H6140" s="3">
        <v>13.6167911734663</v>
      </c>
    </row>
    <row r="6141" spans="1:8">
      <c r="A6141">
        <v>2017</v>
      </c>
      <c r="B6141">
        <v>39009</v>
      </c>
      <c r="C6141" t="s">
        <v>2058</v>
      </c>
      <c r="D6141" s="2">
        <v>317</v>
      </c>
      <c r="E6141" t="s">
        <v>3154</v>
      </c>
      <c r="F6141" s="3">
        <v>15.1683858978849</v>
      </c>
      <c r="G6141" s="3">
        <v>10.831814397022599</v>
      </c>
      <c r="H6141" s="3">
        <v>19.504957398747099</v>
      </c>
    </row>
    <row r="6142" spans="1:8">
      <c r="A6142">
        <v>2017</v>
      </c>
      <c r="B6142">
        <v>39009</v>
      </c>
      <c r="C6142" t="s">
        <v>2058</v>
      </c>
      <c r="D6142" s="2">
        <v>317</v>
      </c>
      <c r="E6142" t="s">
        <v>3153</v>
      </c>
      <c r="F6142" s="3">
        <v>19.329390348437801</v>
      </c>
      <c r="G6142" s="3">
        <v>13.262838350718299</v>
      </c>
      <c r="H6142" s="3">
        <v>25.395942346157302</v>
      </c>
    </row>
    <row r="6143" spans="1:8">
      <c r="A6143">
        <v>2017</v>
      </c>
      <c r="B6143">
        <v>39011</v>
      </c>
      <c r="C6143" t="s">
        <v>2059</v>
      </c>
      <c r="D6143" s="2">
        <v>411</v>
      </c>
      <c r="E6143" t="s">
        <v>3155</v>
      </c>
      <c r="F6143" s="3">
        <v>12.158804259189001</v>
      </c>
      <c r="G6143" s="3">
        <v>8.7190586922763007</v>
      </c>
      <c r="H6143" s="3">
        <v>15.598549826101699</v>
      </c>
    </row>
    <row r="6144" spans="1:8">
      <c r="A6144">
        <v>2017</v>
      </c>
      <c r="B6144">
        <v>39011</v>
      </c>
      <c r="C6144" t="s">
        <v>2059</v>
      </c>
      <c r="D6144" s="2">
        <v>411</v>
      </c>
      <c r="E6144" t="s">
        <v>3154</v>
      </c>
      <c r="F6144" s="3">
        <v>13.561842379023901</v>
      </c>
      <c r="G6144" s="3">
        <v>9.9445977207296608</v>
      </c>
      <c r="H6144" s="3">
        <v>17.179087037318101</v>
      </c>
    </row>
    <row r="6145" spans="1:8">
      <c r="A6145">
        <v>2017</v>
      </c>
      <c r="B6145">
        <v>39011</v>
      </c>
      <c r="C6145" t="s">
        <v>2059</v>
      </c>
      <c r="D6145" s="2">
        <v>411</v>
      </c>
      <c r="E6145" t="s">
        <v>3153</v>
      </c>
      <c r="F6145" s="3">
        <v>37.1776778572452</v>
      </c>
      <c r="G6145" s="3">
        <v>29.661891878853801</v>
      </c>
      <c r="H6145" s="3">
        <v>44.693463835636699</v>
      </c>
    </row>
    <row r="6146" spans="1:8">
      <c r="A6146">
        <v>2017</v>
      </c>
      <c r="B6146">
        <v>39013</v>
      </c>
      <c r="C6146" t="s">
        <v>2060</v>
      </c>
      <c r="D6146" s="2">
        <v>352</v>
      </c>
      <c r="E6146" t="s">
        <v>3155</v>
      </c>
      <c r="F6146" s="3">
        <v>12.5408584837955</v>
      </c>
      <c r="G6146" s="3">
        <v>8.7480693919131607</v>
      </c>
      <c r="H6146" s="3">
        <v>16.333647575677801</v>
      </c>
    </row>
    <row r="6147" spans="1:8">
      <c r="A6147">
        <v>2017</v>
      </c>
      <c r="B6147">
        <v>39013</v>
      </c>
      <c r="C6147" t="s">
        <v>2060</v>
      </c>
      <c r="D6147" s="2">
        <v>352</v>
      </c>
      <c r="E6147" t="s">
        <v>3154</v>
      </c>
      <c r="F6147" s="3">
        <v>21.285307150824501</v>
      </c>
      <c r="G6147" s="3">
        <v>16.368652042335601</v>
      </c>
      <c r="H6147" s="3">
        <v>26.201962259313401</v>
      </c>
    </row>
    <row r="6148" spans="1:8">
      <c r="A6148">
        <v>2017</v>
      </c>
      <c r="B6148">
        <v>39013</v>
      </c>
      <c r="C6148" t="s">
        <v>2060</v>
      </c>
      <c r="D6148" s="2">
        <v>352</v>
      </c>
      <c r="E6148" t="s">
        <v>3153</v>
      </c>
      <c r="F6148" s="3">
        <v>19.911715689304199</v>
      </c>
      <c r="G6148" s="3">
        <v>14.0281796823786</v>
      </c>
      <c r="H6148" s="3">
        <v>25.795251696229801</v>
      </c>
    </row>
    <row r="6149" spans="1:8">
      <c r="A6149">
        <v>2017</v>
      </c>
      <c r="B6149">
        <v>39015</v>
      </c>
      <c r="C6149" t="s">
        <v>2061</v>
      </c>
      <c r="D6149" s="2">
        <v>240</v>
      </c>
      <c r="E6149" t="s">
        <v>3155</v>
      </c>
      <c r="F6149" s="3">
        <v>-88888</v>
      </c>
      <c r="G6149" s="3">
        <v>-88888</v>
      </c>
      <c r="H6149" s="3">
        <v>-88888</v>
      </c>
    </row>
    <row r="6150" spans="1:8">
      <c r="A6150">
        <v>2017</v>
      </c>
      <c r="B6150">
        <v>39015</v>
      </c>
      <c r="C6150" t="s">
        <v>2061</v>
      </c>
      <c r="D6150" s="2">
        <v>240</v>
      </c>
      <c r="E6150" t="s">
        <v>3154</v>
      </c>
      <c r="F6150" s="3">
        <v>24.1220150454728</v>
      </c>
      <c r="G6150" s="3">
        <v>17.804072940959198</v>
      </c>
      <c r="H6150" s="3">
        <v>30.439957149986402</v>
      </c>
    </row>
    <row r="6151" spans="1:8">
      <c r="A6151">
        <v>2017</v>
      </c>
      <c r="B6151">
        <v>39015</v>
      </c>
      <c r="C6151" t="s">
        <v>2061</v>
      </c>
      <c r="D6151" s="2">
        <v>240</v>
      </c>
      <c r="E6151" t="s">
        <v>3153</v>
      </c>
      <c r="F6151" s="3">
        <v>25.031196935423999</v>
      </c>
      <c r="G6151" s="3">
        <v>17.175126203934099</v>
      </c>
      <c r="H6151" s="3">
        <v>32.887267666913999</v>
      </c>
    </row>
    <row r="6152" spans="1:8">
      <c r="A6152">
        <v>2017</v>
      </c>
      <c r="B6152">
        <v>39017</v>
      </c>
      <c r="C6152" t="s">
        <v>2062</v>
      </c>
      <c r="D6152" s="2">
        <v>1797</v>
      </c>
      <c r="E6152" t="s">
        <v>3155</v>
      </c>
      <c r="F6152" s="3">
        <v>10.392967131568099</v>
      </c>
      <c r="G6152" s="3">
        <v>8.8871574666586906</v>
      </c>
      <c r="H6152" s="3">
        <v>11.8987767964776</v>
      </c>
    </row>
    <row r="6153" spans="1:8">
      <c r="A6153">
        <v>2017</v>
      </c>
      <c r="B6153">
        <v>39017</v>
      </c>
      <c r="C6153" t="s">
        <v>2062</v>
      </c>
      <c r="D6153" s="2">
        <v>1797</v>
      </c>
      <c r="E6153" t="s">
        <v>3154</v>
      </c>
      <c r="F6153" s="3">
        <v>16.6894392982509</v>
      </c>
      <c r="G6153" s="3">
        <v>14.7849137203136</v>
      </c>
      <c r="H6153" s="3">
        <v>18.593964876188199</v>
      </c>
    </row>
    <row r="6154" spans="1:8">
      <c r="A6154">
        <v>2017</v>
      </c>
      <c r="B6154">
        <v>39017</v>
      </c>
      <c r="C6154" t="s">
        <v>2062</v>
      </c>
      <c r="D6154" s="2">
        <v>1797</v>
      </c>
      <c r="E6154" t="s">
        <v>3153</v>
      </c>
      <c r="F6154" s="3">
        <v>24.412044121876502</v>
      </c>
      <c r="G6154" s="3">
        <v>21.557695223064801</v>
      </c>
      <c r="H6154" s="3">
        <v>27.266393020688302</v>
      </c>
    </row>
    <row r="6155" spans="1:8">
      <c r="A6155">
        <v>2017</v>
      </c>
      <c r="B6155">
        <v>39019</v>
      </c>
      <c r="C6155" t="s">
        <v>2063</v>
      </c>
      <c r="D6155" s="2">
        <v>128</v>
      </c>
      <c r="E6155" t="s">
        <v>3155</v>
      </c>
      <c r="F6155" s="3">
        <v>-88888</v>
      </c>
      <c r="G6155" s="3">
        <v>-88888</v>
      </c>
      <c r="H6155" s="3">
        <v>-88888</v>
      </c>
    </row>
    <row r="6156" spans="1:8">
      <c r="A6156">
        <v>2017</v>
      </c>
      <c r="B6156">
        <v>39019</v>
      </c>
      <c r="C6156" t="s">
        <v>2063</v>
      </c>
      <c r="D6156" s="2">
        <v>128</v>
      </c>
      <c r="E6156" t="s">
        <v>3154</v>
      </c>
      <c r="F6156" s="3">
        <v>-88888</v>
      </c>
      <c r="G6156" s="3">
        <v>-88888</v>
      </c>
      <c r="H6156" s="3">
        <v>-88888</v>
      </c>
    </row>
    <row r="6157" spans="1:8">
      <c r="A6157">
        <v>2017</v>
      </c>
      <c r="B6157">
        <v>39019</v>
      </c>
      <c r="C6157" t="s">
        <v>2063</v>
      </c>
      <c r="D6157" s="2">
        <v>128</v>
      </c>
      <c r="E6157" t="s">
        <v>3153</v>
      </c>
      <c r="F6157" s="3">
        <v>-88888</v>
      </c>
      <c r="G6157" s="3">
        <v>-88888</v>
      </c>
      <c r="H6157" s="3">
        <v>-88888</v>
      </c>
    </row>
    <row r="6158" spans="1:8">
      <c r="A6158">
        <v>2017</v>
      </c>
      <c r="B6158">
        <v>39021</v>
      </c>
      <c r="C6158" t="s">
        <v>2064</v>
      </c>
      <c r="D6158" s="2">
        <v>229</v>
      </c>
      <c r="E6158" t="s">
        <v>3155</v>
      </c>
      <c r="F6158" s="3">
        <v>-88888</v>
      </c>
      <c r="G6158" s="3">
        <v>-88888</v>
      </c>
      <c r="H6158" s="3">
        <v>-88888</v>
      </c>
    </row>
    <row r="6159" spans="1:8">
      <c r="A6159">
        <v>2017</v>
      </c>
      <c r="B6159">
        <v>39021</v>
      </c>
      <c r="C6159" t="s">
        <v>2064</v>
      </c>
      <c r="D6159" s="2">
        <v>229</v>
      </c>
      <c r="E6159" t="s">
        <v>3154</v>
      </c>
      <c r="F6159" s="3">
        <v>15.8457064776452</v>
      </c>
      <c r="G6159" s="3">
        <v>10.669442361614401</v>
      </c>
      <c r="H6159" s="3">
        <v>21.021970593675899</v>
      </c>
    </row>
    <row r="6160" spans="1:8">
      <c r="A6160">
        <v>2017</v>
      </c>
      <c r="B6160">
        <v>39021</v>
      </c>
      <c r="C6160" t="s">
        <v>2064</v>
      </c>
      <c r="D6160" s="2">
        <v>229</v>
      </c>
      <c r="E6160" t="s">
        <v>3153</v>
      </c>
      <c r="F6160" s="3">
        <v>24.838053998645702</v>
      </c>
      <c r="G6160" s="3">
        <v>16.232107355824901</v>
      </c>
      <c r="H6160" s="3">
        <v>33.444000641466502</v>
      </c>
    </row>
    <row r="6161" spans="1:8">
      <c r="A6161">
        <v>2017</v>
      </c>
      <c r="B6161">
        <v>39023</v>
      </c>
      <c r="C6161" t="s">
        <v>2065</v>
      </c>
      <c r="D6161" s="2">
        <v>681</v>
      </c>
      <c r="E6161" t="s">
        <v>3155</v>
      </c>
      <c r="F6161" s="3">
        <v>12.382889737601101</v>
      </c>
      <c r="G6161" s="3">
        <v>9.7503883165032601</v>
      </c>
      <c r="H6161" s="3">
        <v>15.0153911586989</v>
      </c>
    </row>
    <row r="6162" spans="1:8">
      <c r="A6162">
        <v>2017</v>
      </c>
      <c r="B6162">
        <v>39023</v>
      </c>
      <c r="C6162" t="s">
        <v>2065</v>
      </c>
      <c r="D6162" s="2">
        <v>681</v>
      </c>
      <c r="E6162" t="s">
        <v>3154</v>
      </c>
      <c r="F6162" s="3">
        <v>15.0385840707228</v>
      </c>
      <c r="G6162" s="3">
        <v>12.1342644620672</v>
      </c>
      <c r="H6162" s="3">
        <v>17.9429036793784</v>
      </c>
    </row>
    <row r="6163" spans="1:8">
      <c r="A6163">
        <v>2017</v>
      </c>
      <c r="B6163">
        <v>39023</v>
      </c>
      <c r="C6163" t="s">
        <v>2065</v>
      </c>
      <c r="D6163" s="2">
        <v>681</v>
      </c>
      <c r="E6163" t="s">
        <v>3153</v>
      </c>
      <c r="F6163" s="3">
        <v>30.260474130445001</v>
      </c>
      <c r="G6163" s="3">
        <v>25.038473203142299</v>
      </c>
      <c r="H6163" s="3">
        <v>35.482475057747799</v>
      </c>
    </row>
    <row r="6164" spans="1:8">
      <c r="A6164">
        <v>2017</v>
      </c>
      <c r="B6164">
        <v>39025</v>
      </c>
      <c r="C6164" t="s">
        <v>2066</v>
      </c>
      <c r="D6164" s="2">
        <v>1000</v>
      </c>
      <c r="E6164" t="s">
        <v>3155</v>
      </c>
      <c r="F6164" s="3">
        <v>11.249601219194901</v>
      </c>
      <c r="G6164" s="3">
        <v>9.1279141904167496</v>
      </c>
      <c r="H6164" s="3">
        <v>13.3712882479731</v>
      </c>
    </row>
    <row r="6165" spans="1:8">
      <c r="A6165">
        <v>2017</v>
      </c>
      <c r="B6165">
        <v>39025</v>
      </c>
      <c r="C6165" t="s">
        <v>2066</v>
      </c>
      <c r="D6165" s="2">
        <v>1000</v>
      </c>
      <c r="E6165" t="s">
        <v>3154</v>
      </c>
      <c r="F6165" s="3">
        <v>17.335590812390901</v>
      </c>
      <c r="G6165" s="3">
        <v>14.7141498711854</v>
      </c>
      <c r="H6165" s="3">
        <v>19.9570317535964</v>
      </c>
    </row>
    <row r="6166" spans="1:8">
      <c r="A6166">
        <v>2017</v>
      </c>
      <c r="B6166">
        <v>39025</v>
      </c>
      <c r="C6166" t="s">
        <v>2066</v>
      </c>
      <c r="D6166" s="2">
        <v>1000</v>
      </c>
      <c r="E6166" t="s">
        <v>3153</v>
      </c>
      <c r="F6166" s="3">
        <v>22.9983863175908</v>
      </c>
      <c r="G6166" s="3">
        <v>19.412265700778399</v>
      </c>
      <c r="H6166" s="3">
        <v>26.584506934403201</v>
      </c>
    </row>
    <row r="6167" spans="1:8">
      <c r="A6167">
        <v>2017</v>
      </c>
      <c r="B6167">
        <v>39027</v>
      </c>
      <c r="C6167" t="s">
        <v>2067</v>
      </c>
      <c r="D6167" s="2">
        <v>296</v>
      </c>
      <c r="E6167" t="s">
        <v>3155</v>
      </c>
      <c r="F6167" s="3">
        <v>13.676278844584999</v>
      </c>
      <c r="G6167" s="3">
        <v>9.4379561202675006</v>
      </c>
      <c r="H6167" s="3">
        <v>17.914601568902601</v>
      </c>
    </row>
    <row r="6168" spans="1:8">
      <c r="A6168">
        <v>2017</v>
      </c>
      <c r="B6168">
        <v>39027</v>
      </c>
      <c r="C6168" t="s">
        <v>2067</v>
      </c>
      <c r="D6168" s="2">
        <v>296</v>
      </c>
      <c r="E6168" t="s">
        <v>3154</v>
      </c>
      <c r="F6168" s="3">
        <v>17.409664150713098</v>
      </c>
      <c r="G6168" s="3">
        <v>12.631496578660499</v>
      </c>
      <c r="H6168" s="3">
        <v>22.187831722765701</v>
      </c>
    </row>
    <row r="6169" spans="1:8">
      <c r="A6169">
        <v>2017</v>
      </c>
      <c r="B6169">
        <v>39027</v>
      </c>
      <c r="C6169" t="s">
        <v>2067</v>
      </c>
      <c r="D6169" s="2">
        <v>296</v>
      </c>
      <c r="E6169" t="s">
        <v>3153</v>
      </c>
      <c r="F6169" s="3">
        <v>25.141402103808101</v>
      </c>
      <c r="G6169" s="3">
        <v>17.87588299075</v>
      </c>
      <c r="H6169" s="3">
        <v>32.406921216866301</v>
      </c>
    </row>
    <row r="6170" spans="1:8">
      <c r="A6170">
        <v>2017</v>
      </c>
      <c r="B6170">
        <v>39029</v>
      </c>
      <c r="C6170" t="s">
        <v>2068</v>
      </c>
      <c r="D6170" s="2">
        <v>666</v>
      </c>
      <c r="E6170" t="s">
        <v>3155</v>
      </c>
      <c r="F6170" s="3">
        <v>16.5529893473729</v>
      </c>
      <c r="G6170" s="3">
        <v>13.416523101614599</v>
      </c>
      <c r="H6170" s="3">
        <v>19.689455593131299</v>
      </c>
    </row>
    <row r="6171" spans="1:8">
      <c r="A6171">
        <v>2017</v>
      </c>
      <c r="B6171">
        <v>39029</v>
      </c>
      <c r="C6171" t="s">
        <v>2068</v>
      </c>
      <c r="D6171" s="2">
        <v>666</v>
      </c>
      <c r="E6171" t="s">
        <v>3154</v>
      </c>
      <c r="F6171" s="3">
        <v>20.761689384855899</v>
      </c>
      <c r="G6171" s="3">
        <v>17.259401221205</v>
      </c>
      <c r="H6171" s="3">
        <v>24.263977548506801</v>
      </c>
    </row>
    <row r="6172" spans="1:8">
      <c r="A6172">
        <v>2017</v>
      </c>
      <c r="B6172">
        <v>39029</v>
      </c>
      <c r="C6172" t="s">
        <v>2068</v>
      </c>
      <c r="D6172" s="2">
        <v>666</v>
      </c>
      <c r="E6172" t="s">
        <v>3153</v>
      </c>
      <c r="F6172" s="3">
        <v>27.451911773805001</v>
      </c>
      <c r="G6172" s="3">
        <v>22.477568696893801</v>
      </c>
      <c r="H6172" s="3">
        <v>32.426254850716099</v>
      </c>
    </row>
    <row r="6173" spans="1:8">
      <c r="A6173">
        <v>2017</v>
      </c>
      <c r="B6173">
        <v>39031</v>
      </c>
      <c r="C6173" t="s">
        <v>2069</v>
      </c>
      <c r="D6173" s="2">
        <v>244</v>
      </c>
      <c r="E6173" t="s">
        <v>3155</v>
      </c>
      <c r="F6173" s="3">
        <v>-88888</v>
      </c>
      <c r="G6173" s="3">
        <v>-88888</v>
      </c>
      <c r="H6173" s="3">
        <v>-88888</v>
      </c>
    </row>
    <row r="6174" spans="1:8">
      <c r="A6174">
        <v>2017</v>
      </c>
      <c r="B6174">
        <v>39031</v>
      </c>
      <c r="C6174" t="s">
        <v>2069</v>
      </c>
      <c r="D6174" s="2">
        <v>244</v>
      </c>
      <c r="E6174" t="s">
        <v>3154</v>
      </c>
      <c r="F6174" s="3">
        <v>19.568857583327599</v>
      </c>
      <c r="G6174" s="3">
        <v>13.9137271253949</v>
      </c>
      <c r="H6174" s="3">
        <v>25.223988041260402</v>
      </c>
    </row>
    <row r="6175" spans="1:8">
      <c r="A6175">
        <v>2017</v>
      </c>
      <c r="B6175">
        <v>39031</v>
      </c>
      <c r="C6175" t="s">
        <v>2069</v>
      </c>
      <c r="D6175" s="2">
        <v>244</v>
      </c>
      <c r="E6175" t="s">
        <v>3153</v>
      </c>
      <c r="F6175" s="3">
        <v>17.0627106466636</v>
      </c>
      <c r="G6175" s="3">
        <v>10.626619064492401</v>
      </c>
      <c r="H6175" s="3">
        <v>23.498802228834698</v>
      </c>
    </row>
    <row r="6176" spans="1:8">
      <c r="A6176">
        <v>2017</v>
      </c>
      <c r="B6176">
        <v>39033</v>
      </c>
      <c r="C6176" t="s">
        <v>2070</v>
      </c>
      <c r="D6176" s="2">
        <v>395</v>
      </c>
      <c r="E6176" t="s">
        <v>3155</v>
      </c>
      <c r="F6176" s="3">
        <v>11.2020060389666</v>
      </c>
      <c r="G6176" s="3">
        <v>7.8537578235993299</v>
      </c>
      <c r="H6176" s="3">
        <v>14.550254254333799</v>
      </c>
    </row>
    <row r="6177" spans="1:8">
      <c r="A6177">
        <v>2017</v>
      </c>
      <c r="B6177">
        <v>39033</v>
      </c>
      <c r="C6177" t="s">
        <v>2070</v>
      </c>
      <c r="D6177" s="2">
        <v>395</v>
      </c>
      <c r="E6177" t="s">
        <v>3154</v>
      </c>
      <c r="F6177" s="3">
        <v>15.2676058676285</v>
      </c>
      <c r="G6177" s="3">
        <v>11.3717668244942</v>
      </c>
      <c r="H6177" s="3">
        <v>19.163444910762799</v>
      </c>
    </row>
    <row r="6178" spans="1:8">
      <c r="A6178">
        <v>2017</v>
      </c>
      <c r="B6178">
        <v>39033</v>
      </c>
      <c r="C6178" t="s">
        <v>2070</v>
      </c>
      <c r="D6178" s="2">
        <v>395</v>
      </c>
      <c r="E6178" t="s">
        <v>3153</v>
      </c>
      <c r="F6178" s="3">
        <v>27.4760513982921</v>
      </c>
      <c r="G6178" s="3">
        <v>21.084868925831501</v>
      </c>
      <c r="H6178" s="3">
        <v>33.867233870752699</v>
      </c>
    </row>
    <row r="6179" spans="1:8">
      <c r="A6179">
        <v>2017</v>
      </c>
      <c r="B6179">
        <v>39035</v>
      </c>
      <c r="C6179" t="s">
        <v>2071</v>
      </c>
      <c r="D6179" s="2">
        <v>5941</v>
      </c>
      <c r="E6179" t="s">
        <v>3155</v>
      </c>
      <c r="F6179" s="3">
        <v>10.8245867991905</v>
      </c>
      <c r="G6179" s="3">
        <v>10.006762770519</v>
      </c>
      <c r="H6179" s="3">
        <v>11.6424108278619</v>
      </c>
    </row>
    <row r="6180" spans="1:8">
      <c r="A6180">
        <v>2017</v>
      </c>
      <c r="B6180">
        <v>39035</v>
      </c>
      <c r="C6180" t="s">
        <v>2071</v>
      </c>
      <c r="D6180" s="2">
        <v>5941</v>
      </c>
      <c r="E6180" t="s">
        <v>3154</v>
      </c>
      <c r="F6180" s="3">
        <v>15.8668431037612</v>
      </c>
      <c r="G6180" s="3">
        <v>14.8718975471423</v>
      </c>
      <c r="H6180" s="3">
        <v>16.86178866038</v>
      </c>
    </row>
    <row r="6181" spans="1:8">
      <c r="A6181">
        <v>2017</v>
      </c>
      <c r="B6181">
        <v>39035</v>
      </c>
      <c r="C6181" t="s">
        <v>2071</v>
      </c>
      <c r="D6181" s="2">
        <v>5941</v>
      </c>
      <c r="E6181" t="s">
        <v>3153</v>
      </c>
      <c r="F6181" s="3">
        <v>16.537559059937202</v>
      </c>
      <c r="G6181" s="3">
        <v>15.2120677416309</v>
      </c>
      <c r="H6181" s="3">
        <v>17.8630503782434</v>
      </c>
    </row>
    <row r="6182" spans="1:8">
      <c r="A6182">
        <v>2017</v>
      </c>
      <c r="B6182">
        <v>39037</v>
      </c>
      <c r="C6182" t="s">
        <v>2072</v>
      </c>
      <c r="D6182" s="2">
        <v>406</v>
      </c>
      <c r="E6182" t="s">
        <v>3155</v>
      </c>
      <c r="F6182" s="3">
        <v>13.526995151253599</v>
      </c>
      <c r="G6182" s="3">
        <v>9.9190450227869107</v>
      </c>
      <c r="H6182" s="3">
        <v>17.134945279720199</v>
      </c>
    </row>
    <row r="6183" spans="1:8">
      <c r="A6183">
        <v>2017</v>
      </c>
      <c r="B6183">
        <v>39037</v>
      </c>
      <c r="C6183" t="s">
        <v>2072</v>
      </c>
      <c r="D6183" s="2">
        <v>406</v>
      </c>
      <c r="E6183" t="s">
        <v>3154</v>
      </c>
      <c r="F6183" s="3">
        <v>17.720556502981001</v>
      </c>
      <c r="G6183" s="3">
        <v>13.5985919425588</v>
      </c>
      <c r="H6183" s="3">
        <v>21.842521063403201</v>
      </c>
    </row>
    <row r="6184" spans="1:8">
      <c r="A6184">
        <v>2017</v>
      </c>
      <c r="B6184">
        <v>39037</v>
      </c>
      <c r="C6184" t="s">
        <v>2072</v>
      </c>
      <c r="D6184" s="2">
        <v>406</v>
      </c>
      <c r="E6184" t="s">
        <v>3153</v>
      </c>
      <c r="F6184" s="3">
        <v>35.518937920055599</v>
      </c>
      <c r="G6184" s="3">
        <v>28.097728171484199</v>
      </c>
      <c r="H6184" s="3">
        <v>42.940147668626999</v>
      </c>
    </row>
    <row r="6185" spans="1:8">
      <c r="A6185">
        <v>2017</v>
      </c>
      <c r="B6185">
        <v>39039</v>
      </c>
      <c r="C6185" t="s">
        <v>2073</v>
      </c>
      <c r="D6185" s="2">
        <v>326</v>
      </c>
      <c r="E6185" t="s">
        <v>3155</v>
      </c>
      <c r="F6185" s="3">
        <v>12.8232943606305</v>
      </c>
      <c r="G6185" s="3">
        <v>8.8980766052254605</v>
      </c>
      <c r="H6185" s="3">
        <v>16.748512116035499</v>
      </c>
    </row>
    <row r="6186" spans="1:8">
      <c r="A6186">
        <v>2017</v>
      </c>
      <c r="B6186">
        <v>39039</v>
      </c>
      <c r="C6186" t="s">
        <v>2073</v>
      </c>
      <c r="D6186" s="2">
        <v>326</v>
      </c>
      <c r="E6186" t="s">
        <v>3154</v>
      </c>
      <c r="F6186" s="3">
        <v>17.7723478489212</v>
      </c>
      <c r="G6186" s="3">
        <v>13.1584980906865</v>
      </c>
      <c r="H6186" s="3">
        <v>22.3861976071558</v>
      </c>
    </row>
    <row r="6187" spans="1:8">
      <c r="A6187">
        <v>2017</v>
      </c>
      <c r="B6187">
        <v>39039</v>
      </c>
      <c r="C6187" t="s">
        <v>2073</v>
      </c>
      <c r="D6187" s="2">
        <v>326</v>
      </c>
      <c r="E6187" t="s">
        <v>3153</v>
      </c>
      <c r="F6187" s="3">
        <v>25.9260646353749</v>
      </c>
      <c r="G6187" s="3">
        <v>19.074159744512801</v>
      </c>
      <c r="H6187" s="3">
        <v>32.777969526237001</v>
      </c>
    </row>
    <row r="6188" spans="1:8">
      <c r="A6188">
        <v>2017</v>
      </c>
      <c r="B6188">
        <v>39041</v>
      </c>
      <c r="C6188" t="s">
        <v>2074</v>
      </c>
      <c r="D6188" s="2">
        <v>887</v>
      </c>
      <c r="E6188" t="s">
        <v>3155</v>
      </c>
      <c r="F6188" s="3">
        <v>10.3852077151126</v>
      </c>
      <c r="G6188" s="3">
        <v>8.2275812754693796</v>
      </c>
      <c r="H6188" s="3">
        <v>12.5428341547558</v>
      </c>
    </row>
    <row r="6189" spans="1:8">
      <c r="A6189">
        <v>2017</v>
      </c>
      <c r="B6189">
        <v>39041</v>
      </c>
      <c r="C6189" t="s">
        <v>2074</v>
      </c>
      <c r="D6189" s="2">
        <v>887</v>
      </c>
      <c r="E6189" t="s">
        <v>3154</v>
      </c>
      <c r="F6189" s="3">
        <v>17.1318519561705</v>
      </c>
      <c r="G6189" s="3">
        <v>14.371722026155901</v>
      </c>
      <c r="H6189" s="3">
        <v>19.891981886185</v>
      </c>
    </row>
    <row r="6190" spans="1:8">
      <c r="A6190">
        <v>2017</v>
      </c>
      <c r="B6190">
        <v>39041</v>
      </c>
      <c r="C6190" t="s">
        <v>2074</v>
      </c>
      <c r="D6190" s="2">
        <v>887</v>
      </c>
      <c r="E6190" t="s">
        <v>3153</v>
      </c>
      <c r="F6190" s="3">
        <v>16.2620192451453</v>
      </c>
      <c r="G6190" s="3">
        <v>13.106066758859001</v>
      </c>
      <c r="H6190" s="3">
        <v>19.417971731431599</v>
      </c>
    </row>
    <row r="6191" spans="1:8">
      <c r="A6191">
        <v>2017</v>
      </c>
      <c r="B6191">
        <v>39043</v>
      </c>
      <c r="C6191" t="s">
        <v>2075</v>
      </c>
      <c r="D6191" s="2">
        <v>715</v>
      </c>
      <c r="E6191" t="s">
        <v>3155</v>
      </c>
      <c r="F6191" s="3">
        <v>9.3596827799658406</v>
      </c>
      <c r="G6191" s="3">
        <v>7.11848698058962</v>
      </c>
      <c r="H6191" s="3">
        <v>11.600878579342099</v>
      </c>
    </row>
    <row r="6192" spans="1:8">
      <c r="A6192">
        <v>2017</v>
      </c>
      <c r="B6192">
        <v>39043</v>
      </c>
      <c r="C6192" t="s">
        <v>2075</v>
      </c>
      <c r="D6192" s="2">
        <v>715</v>
      </c>
      <c r="E6192" t="s">
        <v>3154</v>
      </c>
      <c r="F6192" s="3">
        <v>15.6513331827112</v>
      </c>
      <c r="G6192" s="3">
        <v>12.7526657125465</v>
      </c>
      <c r="H6192" s="3">
        <v>18.550000652875902</v>
      </c>
    </row>
    <row r="6193" spans="1:8">
      <c r="A6193">
        <v>2017</v>
      </c>
      <c r="B6193">
        <v>39043</v>
      </c>
      <c r="C6193" t="s">
        <v>2075</v>
      </c>
      <c r="D6193" s="2">
        <v>715</v>
      </c>
      <c r="E6193" t="s">
        <v>3153</v>
      </c>
      <c r="F6193" s="3">
        <v>17.790831443077401</v>
      </c>
      <c r="G6193" s="3">
        <v>13.790964724429999</v>
      </c>
      <c r="H6193" s="3">
        <v>21.790698161724801</v>
      </c>
    </row>
    <row r="6194" spans="1:8">
      <c r="A6194">
        <v>2017</v>
      </c>
      <c r="B6194">
        <v>39045</v>
      </c>
      <c r="C6194" t="s">
        <v>2076</v>
      </c>
      <c r="D6194" s="2">
        <v>653</v>
      </c>
      <c r="E6194" t="s">
        <v>3155</v>
      </c>
      <c r="F6194" s="3">
        <v>13.146593274243999</v>
      </c>
      <c r="G6194" s="3">
        <v>10.3182621532636</v>
      </c>
      <c r="H6194" s="3">
        <v>15.974924395224299</v>
      </c>
    </row>
    <row r="6195" spans="1:8">
      <c r="A6195">
        <v>2017</v>
      </c>
      <c r="B6195">
        <v>39045</v>
      </c>
      <c r="C6195" t="s">
        <v>2076</v>
      </c>
      <c r="D6195" s="2">
        <v>653</v>
      </c>
      <c r="E6195" t="s">
        <v>3154</v>
      </c>
      <c r="F6195" s="3">
        <v>19.801389979121101</v>
      </c>
      <c r="G6195" s="3">
        <v>16.3438558485452</v>
      </c>
      <c r="H6195" s="3">
        <v>23.258924109696999</v>
      </c>
    </row>
    <row r="6196" spans="1:8">
      <c r="A6196">
        <v>2017</v>
      </c>
      <c r="B6196">
        <v>39045</v>
      </c>
      <c r="C6196" t="s">
        <v>2076</v>
      </c>
      <c r="D6196" s="2">
        <v>653</v>
      </c>
      <c r="E6196" t="s">
        <v>3153</v>
      </c>
      <c r="F6196" s="3">
        <v>22.007621824658301</v>
      </c>
      <c r="G6196" s="3">
        <v>17.582070484355</v>
      </c>
      <c r="H6196" s="3">
        <v>26.433173164961701</v>
      </c>
    </row>
    <row r="6197" spans="1:8">
      <c r="A6197">
        <v>2017</v>
      </c>
      <c r="B6197">
        <v>39047</v>
      </c>
      <c r="C6197" t="s">
        <v>2077</v>
      </c>
      <c r="D6197" s="2">
        <v>141</v>
      </c>
      <c r="E6197" t="s">
        <v>3155</v>
      </c>
      <c r="F6197" s="3">
        <v>-88888</v>
      </c>
      <c r="G6197" s="3">
        <v>-88888</v>
      </c>
      <c r="H6197" s="3">
        <v>-88888</v>
      </c>
    </row>
    <row r="6198" spans="1:8">
      <c r="A6198">
        <v>2017</v>
      </c>
      <c r="B6198">
        <v>39047</v>
      </c>
      <c r="C6198" t="s">
        <v>2077</v>
      </c>
      <c r="D6198" s="2">
        <v>141</v>
      </c>
      <c r="E6198" t="s">
        <v>3154</v>
      </c>
      <c r="F6198" s="3">
        <v>-88888</v>
      </c>
      <c r="G6198" s="3">
        <v>-88888</v>
      </c>
      <c r="H6198" s="3">
        <v>-88888</v>
      </c>
    </row>
    <row r="6199" spans="1:8">
      <c r="A6199">
        <v>2017</v>
      </c>
      <c r="B6199">
        <v>39047</v>
      </c>
      <c r="C6199" t="s">
        <v>2077</v>
      </c>
      <c r="D6199" s="2">
        <v>141</v>
      </c>
      <c r="E6199" t="s">
        <v>3153</v>
      </c>
      <c r="F6199" s="3">
        <v>-88888</v>
      </c>
      <c r="G6199" s="3">
        <v>-88888</v>
      </c>
      <c r="H6199" s="3">
        <v>-88888</v>
      </c>
    </row>
    <row r="6200" spans="1:8">
      <c r="A6200">
        <v>2017</v>
      </c>
      <c r="B6200">
        <v>39049</v>
      </c>
      <c r="C6200" t="s">
        <v>2078</v>
      </c>
      <c r="D6200" s="2">
        <v>4253</v>
      </c>
      <c r="E6200" t="s">
        <v>3155</v>
      </c>
      <c r="F6200" s="3">
        <v>11.4614448008761</v>
      </c>
      <c r="G6200" s="3">
        <v>10.4486699997321</v>
      </c>
      <c r="H6200" s="3">
        <v>12.47421960202</v>
      </c>
    </row>
    <row r="6201" spans="1:8">
      <c r="A6201">
        <v>2017</v>
      </c>
      <c r="B6201">
        <v>39049</v>
      </c>
      <c r="C6201" t="s">
        <v>2078</v>
      </c>
      <c r="D6201" s="2">
        <v>4253</v>
      </c>
      <c r="E6201" t="s">
        <v>3154</v>
      </c>
      <c r="F6201" s="3">
        <v>17.890816737037301</v>
      </c>
      <c r="G6201" s="3">
        <v>16.624656832928</v>
      </c>
      <c r="H6201" s="3">
        <v>19.156976641146599</v>
      </c>
    </row>
    <row r="6202" spans="1:8">
      <c r="A6202">
        <v>2017</v>
      </c>
      <c r="B6202">
        <v>39049</v>
      </c>
      <c r="C6202" t="s">
        <v>2078</v>
      </c>
      <c r="D6202" s="2">
        <v>4253</v>
      </c>
      <c r="E6202" t="s">
        <v>3153</v>
      </c>
      <c r="F6202" s="3">
        <v>23.338326626687302</v>
      </c>
      <c r="G6202" s="3">
        <v>21.5371930281914</v>
      </c>
      <c r="H6202" s="3">
        <v>25.1394602251832</v>
      </c>
    </row>
    <row r="6203" spans="1:8">
      <c r="A6203">
        <v>2017</v>
      </c>
      <c r="B6203">
        <v>39051</v>
      </c>
      <c r="C6203" t="s">
        <v>2079</v>
      </c>
      <c r="D6203" s="2">
        <v>373</v>
      </c>
      <c r="E6203" t="s">
        <v>3155</v>
      </c>
      <c r="F6203" s="3">
        <v>12.3539408853918</v>
      </c>
      <c r="G6203" s="3">
        <v>8.7443720083844703</v>
      </c>
      <c r="H6203" s="3">
        <v>15.9635097623991</v>
      </c>
    </row>
    <row r="6204" spans="1:8">
      <c r="A6204">
        <v>2017</v>
      </c>
      <c r="B6204">
        <v>39051</v>
      </c>
      <c r="C6204" t="s">
        <v>2079</v>
      </c>
      <c r="D6204" s="2">
        <v>373</v>
      </c>
      <c r="E6204" t="s">
        <v>3154</v>
      </c>
      <c r="F6204" s="3">
        <v>18.875427684645</v>
      </c>
      <c r="G6204" s="3">
        <v>14.4216521348625</v>
      </c>
      <c r="H6204" s="3">
        <v>23.329203234427499</v>
      </c>
    </row>
    <row r="6205" spans="1:8">
      <c r="A6205">
        <v>2017</v>
      </c>
      <c r="B6205">
        <v>39051</v>
      </c>
      <c r="C6205" t="s">
        <v>2079</v>
      </c>
      <c r="D6205" s="2">
        <v>373</v>
      </c>
      <c r="E6205" t="s">
        <v>3153</v>
      </c>
      <c r="F6205" s="3">
        <v>26.179780194471299</v>
      </c>
      <c r="G6205" s="3">
        <v>19.765734046825798</v>
      </c>
      <c r="H6205" s="3">
        <v>32.593826342116799</v>
      </c>
    </row>
    <row r="6206" spans="1:8">
      <c r="A6206">
        <v>2017</v>
      </c>
      <c r="B6206">
        <v>39053</v>
      </c>
      <c r="C6206" t="s">
        <v>2080</v>
      </c>
      <c r="D6206" s="2">
        <v>223</v>
      </c>
      <c r="E6206" t="s">
        <v>3155</v>
      </c>
      <c r="F6206" s="3">
        <v>-88888</v>
      </c>
      <c r="G6206" s="3">
        <v>-88888</v>
      </c>
      <c r="H6206" s="3">
        <v>-88888</v>
      </c>
    </row>
    <row r="6207" spans="1:8">
      <c r="A6207">
        <v>2017</v>
      </c>
      <c r="B6207">
        <v>39053</v>
      </c>
      <c r="C6207" t="s">
        <v>2080</v>
      </c>
      <c r="D6207" s="2">
        <v>223</v>
      </c>
      <c r="E6207" t="s">
        <v>3154</v>
      </c>
      <c r="F6207" s="3">
        <v>16.587979227711099</v>
      </c>
      <c r="G6207" s="3">
        <v>11.1692393466588</v>
      </c>
      <c r="H6207" s="3">
        <v>22.006719108763399</v>
      </c>
    </row>
    <row r="6208" spans="1:8">
      <c r="A6208">
        <v>2017</v>
      </c>
      <c r="B6208">
        <v>39053</v>
      </c>
      <c r="C6208" t="s">
        <v>2080</v>
      </c>
      <c r="D6208" s="2">
        <v>223</v>
      </c>
      <c r="E6208" t="s">
        <v>3153</v>
      </c>
      <c r="F6208" s="3">
        <v>16.615655030084501</v>
      </c>
      <c r="G6208" s="3">
        <v>10.102318258291399</v>
      </c>
      <c r="H6208" s="3">
        <v>23.1289918018776</v>
      </c>
    </row>
    <row r="6209" spans="1:8">
      <c r="A6209">
        <v>2017</v>
      </c>
      <c r="B6209">
        <v>39055</v>
      </c>
      <c r="C6209" t="s">
        <v>2081</v>
      </c>
      <c r="D6209" s="2">
        <v>611</v>
      </c>
      <c r="E6209" t="s">
        <v>3155</v>
      </c>
      <c r="F6209" s="3">
        <v>11.821504356451999</v>
      </c>
      <c r="G6209" s="3">
        <v>9.0717136261227598</v>
      </c>
      <c r="H6209" s="3">
        <v>14.5712950867812</v>
      </c>
    </row>
    <row r="6210" spans="1:8">
      <c r="A6210">
        <v>2017</v>
      </c>
      <c r="B6210">
        <v>39055</v>
      </c>
      <c r="C6210" t="s">
        <v>2081</v>
      </c>
      <c r="D6210" s="2">
        <v>611</v>
      </c>
      <c r="E6210" t="s">
        <v>3154</v>
      </c>
      <c r="F6210" s="3">
        <v>15.1047928995644</v>
      </c>
      <c r="G6210" s="3">
        <v>12.0013043293105</v>
      </c>
      <c r="H6210" s="3">
        <v>18.208281469818299</v>
      </c>
    </row>
    <row r="6211" spans="1:8">
      <c r="A6211">
        <v>2017</v>
      </c>
      <c r="B6211">
        <v>39055</v>
      </c>
      <c r="C6211" t="s">
        <v>2081</v>
      </c>
      <c r="D6211" s="2">
        <v>611</v>
      </c>
      <c r="E6211" t="s">
        <v>3153</v>
      </c>
      <c r="F6211" s="3">
        <v>13.895853683472801</v>
      </c>
      <c r="G6211" s="3">
        <v>10.3196083251866</v>
      </c>
      <c r="H6211" s="3">
        <v>17.472099041759101</v>
      </c>
    </row>
    <row r="6212" spans="1:8">
      <c r="A6212">
        <v>2017</v>
      </c>
      <c r="B6212">
        <v>39057</v>
      </c>
      <c r="C6212" t="s">
        <v>2082</v>
      </c>
      <c r="D6212" s="2">
        <v>846</v>
      </c>
      <c r="E6212" t="s">
        <v>3155</v>
      </c>
      <c r="F6212" s="3">
        <v>12.2469185384307</v>
      </c>
      <c r="G6212" s="3">
        <v>9.8701723036576396</v>
      </c>
      <c r="H6212" s="3">
        <v>14.623664773203799</v>
      </c>
    </row>
    <row r="6213" spans="1:8">
      <c r="A6213">
        <v>2017</v>
      </c>
      <c r="B6213">
        <v>39057</v>
      </c>
      <c r="C6213" t="s">
        <v>2082</v>
      </c>
      <c r="D6213" s="2">
        <v>846</v>
      </c>
      <c r="E6213" t="s">
        <v>3154</v>
      </c>
      <c r="F6213" s="3">
        <v>18.3348964943957</v>
      </c>
      <c r="G6213" s="3">
        <v>15.4296109813158</v>
      </c>
      <c r="H6213" s="3">
        <v>21.2401820074755</v>
      </c>
    </row>
    <row r="6214" spans="1:8">
      <c r="A6214">
        <v>2017</v>
      </c>
      <c r="B6214">
        <v>39057</v>
      </c>
      <c r="C6214" t="s">
        <v>2082</v>
      </c>
      <c r="D6214" s="2">
        <v>846</v>
      </c>
      <c r="E6214" t="s">
        <v>3153</v>
      </c>
      <c r="F6214" s="3">
        <v>22.092725971394401</v>
      </c>
      <c r="G6214" s="3">
        <v>18.3237930196379</v>
      </c>
      <c r="H6214" s="3">
        <v>25.861658923150799</v>
      </c>
    </row>
    <row r="6215" spans="1:8">
      <c r="A6215">
        <v>2017</v>
      </c>
      <c r="B6215">
        <v>39059</v>
      </c>
      <c r="C6215" t="s">
        <v>2083</v>
      </c>
      <c r="D6215" s="2">
        <v>354</v>
      </c>
      <c r="E6215" t="s">
        <v>3155</v>
      </c>
      <c r="F6215" s="3">
        <v>13.5300932022241</v>
      </c>
      <c r="G6215" s="3">
        <v>9.6200825211838605</v>
      </c>
      <c r="H6215" s="3">
        <v>17.4401038832643</v>
      </c>
    </row>
    <row r="6216" spans="1:8">
      <c r="A6216">
        <v>2017</v>
      </c>
      <c r="B6216">
        <v>39059</v>
      </c>
      <c r="C6216" t="s">
        <v>2083</v>
      </c>
      <c r="D6216" s="2">
        <v>354</v>
      </c>
      <c r="E6216" t="s">
        <v>3154</v>
      </c>
      <c r="F6216" s="3">
        <v>20.692012790381298</v>
      </c>
      <c r="G6216" s="3">
        <v>15.8788601452368</v>
      </c>
      <c r="H6216" s="3">
        <v>25.5051654355258</v>
      </c>
    </row>
    <row r="6217" spans="1:8">
      <c r="A6217">
        <v>2017</v>
      </c>
      <c r="B6217">
        <v>39059</v>
      </c>
      <c r="C6217" t="s">
        <v>2083</v>
      </c>
      <c r="D6217" s="2">
        <v>354</v>
      </c>
      <c r="E6217" t="s">
        <v>3153</v>
      </c>
      <c r="F6217" s="3">
        <v>28.160357682310899</v>
      </c>
      <c r="G6217" s="3">
        <v>21.093451584853501</v>
      </c>
      <c r="H6217" s="3">
        <v>35.227263779768201</v>
      </c>
    </row>
    <row r="6218" spans="1:8">
      <c r="A6218">
        <v>2017</v>
      </c>
      <c r="B6218">
        <v>39061</v>
      </c>
      <c r="C6218" t="s">
        <v>2084</v>
      </c>
      <c r="D6218" s="2">
        <v>3848</v>
      </c>
      <c r="E6218" t="s">
        <v>3155</v>
      </c>
      <c r="F6218" s="3">
        <v>9.5164387558237902</v>
      </c>
      <c r="G6218" s="3">
        <v>8.5570720810650993</v>
      </c>
      <c r="H6218" s="3">
        <v>10.475805430582501</v>
      </c>
    </row>
    <row r="6219" spans="1:8">
      <c r="A6219">
        <v>2017</v>
      </c>
      <c r="B6219">
        <v>39061</v>
      </c>
      <c r="C6219" t="s">
        <v>2084</v>
      </c>
      <c r="D6219" s="2">
        <v>3848</v>
      </c>
      <c r="E6219" t="s">
        <v>3154</v>
      </c>
      <c r="F6219" s="3">
        <v>14.700806844421701</v>
      </c>
      <c r="G6219" s="3">
        <v>13.504387996962199</v>
      </c>
      <c r="H6219" s="3">
        <v>15.8972256918813</v>
      </c>
    </row>
    <row r="6220" spans="1:8">
      <c r="A6220">
        <v>2017</v>
      </c>
      <c r="B6220">
        <v>39061</v>
      </c>
      <c r="C6220" t="s">
        <v>2084</v>
      </c>
      <c r="D6220" s="2">
        <v>3848</v>
      </c>
      <c r="E6220" t="s">
        <v>3153</v>
      </c>
      <c r="F6220" s="3">
        <v>20.2911437675874</v>
      </c>
      <c r="G6220" s="3">
        <v>18.499964145653902</v>
      </c>
      <c r="H6220" s="3">
        <v>22.082323389520901</v>
      </c>
    </row>
    <row r="6221" spans="1:8">
      <c r="A6221">
        <v>2017</v>
      </c>
      <c r="B6221">
        <v>39063</v>
      </c>
      <c r="C6221" t="s">
        <v>2085</v>
      </c>
      <c r="D6221" s="2">
        <v>465</v>
      </c>
      <c r="E6221" t="s">
        <v>3155</v>
      </c>
      <c r="F6221" s="3">
        <v>11.547048617962901</v>
      </c>
      <c r="G6221" s="3">
        <v>8.4085250522018402</v>
      </c>
      <c r="H6221" s="3">
        <v>14.685572183724</v>
      </c>
    </row>
    <row r="6222" spans="1:8">
      <c r="A6222">
        <v>2017</v>
      </c>
      <c r="B6222">
        <v>39063</v>
      </c>
      <c r="C6222" t="s">
        <v>2085</v>
      </c>
      <c r="D6222" s="2">
        <v>465</v>
      </c>
      <c r="E6222" t="s">
        <v>3154</v>
      </c>
      <c r="F6222" s="3">
        <v>16.771385574452601</v>
      </c>
      <c r="G6222" s="3">
        <v>13.0007182394552</v>
      </c>
      <c r="H6222" s="3">
        <v>20.54205290945</v>
      </c>
    </row>
    <row r="6223" spans="1:8">
      <c r="A6223">
        <v>2017</v>
      </c>
      <c r="B6223">
        <v>39063</v>
      </c>
      <c r="C6223" t="s">
        <v>2085</v>
      </c>
      <c r="D6223" s="2">
        <v>465</v>
      </c>
      <c r="E6223" t="s">
        <v>3153</v>
      </c>
      <c r="F6223" s="3">
        <v>26.2729754759511</v>
      </c>
      <c r="G6223" s="3">
        <v>20.4793317374046</v>
      </c>
      <c r="H6223" s="3">
        <v>32.0666192144975</v>
      </c>
    </row>
    <row r="6224" spans="1:8">
      <c r="A6224">
        <v>2017</v>
      </c>
      <c r="B6224">
        <v>39065</v>
      </c>
      <c r="C6224" t="s">
        <v>2086</v>
      </c>
      <c r="D6224" s="2">
        <v>249</v>
      </c>
      <c r="E6224" t="s">
        <v>3155</v>
      </c>
      <c r="F6224" s="3">
        <v>17.007490647045799</v>
      </c>
      <c r="G6224" s="3">
        <v>11.8014880095623</v>
      </c>
      <c r="H6224" s="3">
        <v>22.213493284529299</v>
      </c>
    </row>
    <row r="6225" spans="1:8">
      <c r="A6225">
        <v>2017</v>
      </c>
      <c r="B6225">
        <v>39065</v>
      </c>
      <c r="C6225" t="s">
        <v>2086</v>
      </c>
      <c r="D6225" s="2">
        <v>249</v>
      </c>
      <c r="E6225" t="s">
        <v>3154</v>
      </c>
      <c r="F6225" s="3">
        <v>22.705271833244598</v>
      </c>
      <c r="G6225" s="3">
        <v>16.704578503556299</v>
      </c>
      <c r="H6225" s="3">
        <v>28.705965162932898</v>
      </c>
    </row>
    <row r="6226" spans="1:8">
      <c r="A6226">
        <v>2017</v>
      </c>
      <c r="B6226">
        <v>39065</v>
      </c>
      <c r="C6226" t="s">
        <v>2086</v>
      </c>
      <c r="D6226" s="2">
        <v>249</v>
      </c>
      <c r="E6226" t="s">
        <v>3153</v>
      </c>
      <c r="F6226" s="3">
        <v>29.9317680161253</v>
      </c>
      <c r="G6226" s="3">
        <v>21.716847724110799</v>
      </c>
      <c r="H6226" s="3">
        <v>38.146688308139701</v>
      </c>
    </row>
    <row r="6227" spans="1:8">
      <c r="A6227">
        <v>2017</v>
      </c>
      <c r="B6227">
        <v>39067</v>
      </c>
      <c r="C6227" t="s">
        <v>2087</v>
      </c>
      <c r="D6227" s="2">
        <v>114</v>
      </c>
      <c r="E6227" t="s">
        <v>3155</v>
      </c>
      <c r="F6227" s="3">
        <v>-88888</v>
      </c>
      <c r="G6227" s="3">
        <v>-88888</v>
      </c>
      <c r="H6227" s="3">
        <v>-88888</v>
      </c>
    </row>
    <row r="6228" spans="1:8">
      <c r="A6228">
        <v>2017</v>
      </c>
      <c r="B6228">
        <v>39067</v>
      </c>
      <c r="C6228" t="s">
        <v>2087</v>
      </c>
      <c r="D6228" s="2">
        <v>114</v>
      </c>
      <c r="E6228" t="s">
        <v>3154</v>
      </c>
      <c r="F6228" s="3">
        <v>-88888</v>
      </c>
      <c r="G6228" s="3">
        <v>-88888</v>
      </c>
      <c r="H6228" s="3">
        <v>-88888</v>
      </c>
    </row>
    <row r="6229" spans="1:8">
      <c r="A6229">
        <v>2017</v>
      </c>
      <c r="B6229">
        <v>39067</v>
      </c>
      <c r="C6229" t="s">
        <v>2087</v>
      </c>
      <c r="D6229" s="2">
        <v>114</v>
      </c>
      <c r="E6229" t="s">
        <v>3153</v>
      </c>
      <c r="F6229" s="3">
        <v>-88888</v>
      </c>
      <c r="G6229" s="3">
        <v>-88888</v>
      </c>
      <c r="H6229" s="3">
        <v>-88888</v>
      </c>
    </row>
    <row r="6230" spans="1:8">
      <c r="A6230">
        <v>2017</v>
      </c>
      <c r="B6230">
        <v>39069</v>
      </c>
      <c r="C6230" t="s">
        <v>2088</v>
      </c>
      <c r="D6230" s="2">
        <v>259</v>
      </c>
      <c r="E6230" t="s">
        <v>3155</v>
      </c>
      <c r="F6230" s="3">
        <v>8.9260303938388503</v>
      </c>
      <c r="G6230" s="3">
        <v>5.1960796884491902</v>
      </c>
      <c r="H6230" s="3">
        <v>12.6559810992285</v>
      </c>
    </row>
    <row r="6231" spans="1:8">
      <c r="A6231">
        <v>2017</v>
      </c>
      <c r="B6231">
        <v>39069</v>
      </c>
      <c r="C6231" t="s">
        <v>2088</v>
      </c>
      <c r="D6231" s="2">
        <v>259</v>
      </c>
      <c r="E6231" t="s">
        <v>3154</v>
      </c>
      <c r="F6231" s="3">
        <v>15.643717464271599</v>
      </c>
      <c r="G6231" s="3">
        <v>10.733918255715301</v>
      </c>
      <c r="H6231" s="3">
        <v>20.553516672828</v>
      </c>
    </row>
    <row r="6232" spans="1:8">
      <c r="A6232">
        <v>2017</v>
      </c>
      <c r="B6232">
        <v>39069</v>
      </c>
      <c r="C6232" t="s">
        <v>2088</v>
      </c>
      <c r="D6232" s="2">
        <v>259</v>
      </c>
      <c r="E6232" t="s">
        <v>3153</v>
      </c>
      <c r="F6232" s="3">
        <v>25.681422898019001</v>
      </c>
      <c r="G6232" s="3">
        <v>17.5159121364326</v>
      </c>
      <c r="H6232" s="3">
        <v>33.846933659605398</v>
      </c>
    </row>
    <row r="6233" spans="1:8">
      <c r="A6233">
        <v>2017</v>
      </c>
      <c r="B6233">
        <v>39071</v>
      </c>
      <c r="C6233" t="s">
        <v>2089</v>
      </c>
      <c r="D6233" s="2">
        <v>277</v>
      </c>
      <c r="E6233" t="s">
        <v>3155</v>
      </c>
      <c r="F6233" s="3">
        <v>14.5257011441253</v>
      </c>
      <c r="G6233" s="3">
        <v>9.9071965743846597</v>
      </c>
      <c r="H6233" s="3">
        <v>19.144205713866</v>
      </c>
    </row>
    <row r="6234" spans="1:8">
      <c r="A6234">
        <v>2017</v>
      </c>
      <c r="B6234">
        <v>39071</v>
      </c>
      <c r="C6234" t="s">
        <v>2089</v>
      </c>
      <c r="D6234" s="2">
        <v>277</v>
      </c>
      <c r="E6234" t="s">
        <v>3154</v>
      </c>
      <c r="F6234" s="3">
        <v>21.497152438188198</v>
      </c>
      <c r="G6234" s="3">
        <v>15.9163123363168</v>
      </c>
      <c r="H6234" s="3">
        <v>27.0779925400597</v>
      </c>
    </row>
    <row r="6235" spans="1:8">
      <c r="A6235">
        <v>2017</v>
      </c>
      <c r="B6235">
        <v>39071</v>
      </c>
      <c r="C6235" t="s">
        <v>2089</v>
      </c>
      <c r="D6235" s="2">
        <v>277</v>
      </c>
      <c r="E6235" t="s">
        <v>3153</v>
      </c>
      <c r="F6235" s="3">
        <v>28.371522925306799</v>
      </c>
      <c r="G6235" s="3">
        <v>20.584819538159898</v>
      </c>
      <c r="H6235" s="3">
        <v>36.1582263124536</v>
      </c>
    </row>
    <row r="6236" spans="1:8">
      <c r="A6236">
        <v>2017</v>
      </c>
      <c r="B6236">
        <v>39073</v>
      </c>
      <c r="C6236" t="s">
        <v>2090</v>
      </c>
      <c r="D6236" s="2">
        <v>232</v>
      </c>
      <c r="E6236" t="s">
        <v>3155</v>
      </c>
      <c r="F6236" s="3">
        <v>-88888</v>
      </c>
      <c r="G6236" s="3">
        <v>-88888</v>
      </c>
      <c r="H6236" s="3">
        <v>-88888</v>
      </c>
    </row>
    <row r="6237" spans="1:8">
      <c r="A6237">
        <v>2017</v>
      </c>
      <c r="B6237">
        <v>39073</v>
      </c>
      <c r="C6237" t="s">
        <v>2090</v>
      </c>
      <c r="D6237" s="2">
        <v>232</v>
      </c>
      <c r="E6237" t="s">
        <v>3154</v>
      </c>
      <c r="F6237" s="3">
        <v>15.627459548734199</v>
      </c>
      <c r="G6237" s="3">
        <v>10.450074888875699</v>
      </c>
      <c r="H6237" s="3">
        <v>20.804844208592701</v>
      </c>
    </row>
    <row r="6238" spans="1:8">
      <c r="A6238">
        <v>2017</v>
      </c>
      <c r="B6238">
        <v>39073</v>
      </c>
      <c r="C6238" t="s">
        <v>2090</v>
      </c>
      <c r="D6238" s="2">
        <v>232</v>
      </c>
      <c r="E6238" t="s">
        <v>3153</v>
      </c>
      <c r="F6238" s="3">
        <v>25.738779853477801</v>
      </c>
      <c r="G6238" s="3">
        <v>18.133456414492901</v>
      </c>
      <c r="H6238" s="3">
        <v>33.344103292462599</v>
      </c>
    </row>
    <row r="6239" spans="1:8">
      <c r="A6239">
        <v>2017</v>
      </c>
      <c r="B6239">
        <v>39075</v>
      </c>
      <c r="C6239" t="s">
        <v>2091</v>
      </c>
      <c r="D6239" s="2">
        <v>120</v>
      </c>
      <c r="E6239" t="s">
        <v>3155</v>
      </c>
      <c r="F6239" s="3">
        <v>-88888</v>
      </c>
      <c r="G6239" s="3">
        <v>-88888</v>
      </c>
      <c r="H6239" s="3">
        <v>-88888</v>
      </c>
    </row>
    <row r="6240" spans="1:8">
      <c r="A6240">
        <v>2017</v>
      </c>
      <c r="B6240">
        <v>39075</v>
      </c>
      <c r="C6240" t="s">
        <v>2091</v>
      </c>
      <c r="D6240" s="2">
        <v>120</v>
      </c>
      <c r="E6240" t="s">
        <v>3154</v>
      </c>
      <c r="F6240" s="3">
        <v>-88888</v>
      </c>
      <c r="G6240" s="3">
        <v>-88888</v>
      </c>
      <c r="H6240" s="3">
        <v>-88888</v>
      </c>
    </row>
    <row r="6241" spans="1:8">
      <c r="A6241">
        <v>2017</v>
      </c>
      <c r="B6241">
        <v>39075</v>
      </c>
      <c r="C6241" t="s">
        <v>2091</v>
      </c>
      <c r="D6241" s="2">
        <v>120</v>
      </c>
      <c r="E6241" t="s">
        <v>3153</v>
      </c>
      <c r="F6241" s="3">
        <v>-88888</v>
      </c>
      <c r="G6241" s="3">
        <v>-88888</v>
      </c>
      <c r="H6241" s="3">
        <v>-88888</v>
      </c>
    </row>
    <row r="6242" spans="1:8">
      <c r="A6242">
        <v>2017</v>
      </c>
      <c r="B6242">
        <v>39077</v>
      </c>
      <c r="C6242" t="s">
        <v>2092</v>
      </c>
      <c r="D6242" s="2">
        <v>557</v>
      </c>
      <c r="E6242" t="s">
        <v>3155</v>
      </c>
      <c r="F6242" s="3">
        <v>10.0420423136824</v>
      </c>
      <c r="G6242" s="3">
        <v>7.3636065302289797</v>
      </c>
      <c r="H6242" s="3">
        <v>12.7204780971357</v>
      </c>
    </row>
    <row r="6243" spans="1:8">
      <c r="A6243">
        <v>2017</v>
      </c>
      <c r="B6243">
        <v>39077</v>
      </c>
      <c r="C6243" t="s">
        <v>2092</v>
      </c>
      <c r="D6243" s="2">
        <v>557</v>
      </c>
      <c r="E6243" t="s">
        <v>3154</v>
      </c>
      <c r="F6243" s="3">
        <v>19.928220473072798</v>
      </c>
      <c r="G6243" s="3">
        <v>16.169736411237199</v>
      </c>
      <c r="H6243" s="3">
        <v>23.686704534908401</v>
      </c>
    </row>
    <row r="6244" spans="1:8">
      <c r="A6244">
        <v>2017</v>
      </c>
      <c r="B6244">
        <v>39077</v>
      </c>
      <c r="C6244" t="s">
        <v>2092</v>
      </c>
      <c r="D6244" s="2">
        <v>557</v>
      </c>
      <c r="E6244" t="s">
        <v>3153</v>
      </c>
      <c r="F6244" s="3">
        <v>20.7911278903062</v>
      </c>
      <c r="G6244" s="3">
        <v>16.053965623131202</v>
      </c>
      <c r="H6244" s="3">
        <v>25.528290157481099</v>
      </c>
    </row>
    <row r="6245" spans="1:8">
      <c r="A6245">
        <v>2017</v>
      </c>
      <c r="B6245">
        <v>39079</v>
      </c>
      <c r="C6245" t="s">
        <v>2093</v>
      </c>
      <c r="D6245" s="2">
        <v>236</v>
      </c>
      <c r="E6245" t="s">
        <v>3155</v>
      </c>
      <c r="F6245" s="3">
        <v>-88888</v>
      </c>
      <c r="G6245" s="3">
        <v>-88888</v>
      </c>
      <c r="H6245" s="3">
        <v>-88888</v>
      </c>
    </row>
    <row r="6246" spans="1:8">
      <c r="A6246">
        <v>2017</v>
      </c>
      <c r="B6246">
        <v>39079</v>
      </c>
      <c r="C6246" t="s">
        <v>2093</v>
      </c>
      <c r="D6246" s="2">
        <v>236</v>
      </c>
      <c r="E6246" t="s">
        <v>3154</v>
      </c>
      <c r="F6246" s="3">
        <v>19.8307415744043</v>
      </c>
      <c r="G6246" s="3">
        <v>14.036604443670001</v>
      </c>
      <c r="H6246" s="3">
        <v>25.624878705138599</v>
      </c>
    </row>
    <row r="6247" spans="1:8">
      <c r="A6247">
        <v>2017</v>
      </c>
      <c r="B6247">
        <v>39079</v>
      </c>
      <c r="C6247" t="s">
        <v>2093</v>
      </c>
      <c r="D6247" s="2">
        <v>236</v>
      </c>
      <c r="E6247" t="s">
        <v>3153</v>
      </c>
      <c r="F6247" s="3">
        <v>17.3729685335251</v>
      </c>
      <c r="G6247" s="3">
        <v>10.695014421967601</v>
      </c>
      <c r="H6247" s="3">
        <v>24.0509226450827</v>
      </c>
    </row>
    <row r="6248" spans="1:8">
      <c r="A6248">
        <v>2017</v>
      </c>
      <c r="B6248">
        <v>39081</v>
      </c>
      <c r="C6248" t="s">
        <v>2094</v>
      </c>
      <c r="D6248" s="2">
        <v>571</v>
      </c>
      <c r="E6248" t="s">
        <v>3155</v>
      </c>
      <c r="F6248" s="3">
        <v>14.5608873159398</v>
      </c>
      <c r="G6248" s="3">
        <v>11.4092445416257</v>
      </c>
      <c r="H6248" s="3">
        <v>17.7125300902538</v>
      </c>
    </row>
    <row r="6249" spans="1:8">
      <c r="A6249">
        <v>2017</v>
      </c>
      <c r="B6249">
        <v>39081</v>
      </c>
      <c r="C6249" t="s">
        <v>2094</v>
      </c>
      <c r="D6249" s="2">
        <v>571</v>
      </c>
      <c r="E6249" t="s">
        <v>3154</v>
      </c>
      <c r="F6249" s="3">
        <v>21.604632131396801</v>
      </c>
      <c r="G6249" s="3">
        <v>17.7708888149361</v>
      </c>
      <c r="H6249" s="3">
        <v>25.438375447857599</v>
      </c>
    </row>
    <row r="6250" spans="1:8">
      <c r="A6250">
        <v>2017</v>
      </c>
      <c r="B6250">
        <v>39081</v>
      </c>
      <c r="C6250" t="s">
        <v>2094</v>
      </c>
      <c r="D6250" s="2">
        <v>571</v>
      </c>
      <c r="E6250" t="s">
        <v>3153</v>
      </c>
      <c r="F6250" s="3">
        <v>24.749536148288801</v>
      </c>
      <c r="G6250" s="3">
        <v>19.487986504990101</v>
      </c>
      <c r="H6250" s="3">
        <v>30.011085791587501</v>
      </c>
    </row>
    <row r="6251" spans="1:8">
      <c r="A6251">
        <v>2017</v>
      </c>
      <c r="B6251">
        <v>39083</v>
      </c>
      <c r="C6251" t="s">
        <v>2095</v>
      </c>
      <c r="D6251" s="2">
        <v>459</v>
      </c>
      <c r="E6251" t="s">
        <v>3155</v>
      </c>
      <c r="F6251" s="3">
        <v>9.1041921615076102</v>
      </c>
      <c r="G6251" s="3">
        <v>6.3173937214215803</v>
      </c>
      <c r="H6251" s="3">
        <v>11.8909906015936</v>
      </c>
    </row>
    <row r="6252" spans="1:8">
      <c r="A6252">
        <v>2017</v>
      </c>
      <c r="B6252">
        <v>39083</v>
      </c>
      <c r="C6252" t="s">
        <v>2095</v>
      </c>
      <c r="D6252" s="2">
        <v>459</v>
      </c>
      <c r="E6252" t="s">
        <v>3154</v>
      </c>
      <c r="F6252" s="3">
        <v>16.8202846760699</v>
      </c>
      <c r="G6252" s="3">
        <v>13.038623482255</v>
      </c>
      <c r="H6252" s="3">
        <v>20.601945869884801</v>
      </c>
    </row>
    <row r="6253" spans="1:8">
      <c r="A6253">
        <v>2017</v>
      </c>
      <c r="B6253">
        <v>39083</v>
      </c>
      <c r="C6253" t="s">
        <v>2095</v>
      </c>
      <c r="D6253" s="2">
        <v>459</v>
      </c>
      <c r="E6253" t="s">
        <v>3153</v>
      </c>
      <c r="F6253" s="3">
        <v>23.2681334605807</v>
      </c>
      <c r="G6253" s="3">
        <v>17.777871431704199</v>
      </c>
      <c r="H6253" s="3">
        <v>28.758395489457101</v>
      </c>
    </row>
    <row r="6254" spans="1:8">
      <c r="A6254">
        <v>2017</v>
      </c>
      <c r="B6254">
        <v>39085</v>
      </c>
      <c r="C6254" t="s">
        <v>2096</v>
      </c>
      <c r="D6254" s="2">
        <v>1466</v>
      </c>
      <c r="E6254" t="s">
        <v>3155</v>
      </c>
      <c r="F6254" s="3">
        <v>13.5806262030358</v>
      </c>
      <c r="G6254" s="3">
        <v>11.6744696721741</v>
      </c>
      <c r="H6254" s="3">
        <v>15.4867827338974</v>
      </c>
    </row>
    <row r="6255" spans="1:8">
      <c r="A6255">
        <v>2017</v>
      </c>
      <c r="B6255">
        <v>39085</v>
      </c>
      <c r="C6255" t="s">
        <v>2096</v>
      </c>
      <c r="D6255" s="2">
        <v>1466</v>
      </c>
      <c r="E6255" t="s">
        <v>3154</v>
      </c>
      <c r="F6255" s="3">
        <v>18.294867376716901</v>
      </c>
      <c r="G6255" s="3">
        <v>16.087963724101002</v>
      </c>
      <c r="H6255" s="3">
        <v>20.501771029332701</v>
      </c>
    </row>
    <row r="6256" spans="1:8">
      <c r="A6256">
        <v>2017</v>
      </c>
      <c r="B6256">
        <v>39085</v>
      </c>
      <c r="C6256" t="s">
        <v>2096</v>
      </c>
      <c r="D6256" s="2">
        <v>1466</v>
      </c>
      <c r="E6256" t="s">
        <v>3153</v>
      </c>
      <c r="F6256" s="3">
        <v>13.7673199668808</v>
      </c>
      <c r="G6256" s="3">
        <v>11.409721559215599</v>
      </c>
      <c r="H6256" s="3">
        <v>16.124918374545899</v>
      </c>
    </row>
    <row r="6257" spans="1:8">
      <c r="A6257">
        <v>2017</v>
      </c>
      <c r="B6257">
        <v>39087</v>
      </c>
      <c r="C6257" t="s">
        <v>2097</v>
      </c>
      <c r="D6257" s="2">
        <v>431</v>
      </c>
      <c r="E6257" t="s">
        <v>3155</v>
      </c>
      <c r="F6257" s="3">
        <v>11.342247637041501</v>
      </c>
      <c r="G6257" s="3">
        <v>8.0995514009591396</v>
      </c>
      <c r="H6257" s="3">
        <v>14.584943873123899</v>
      </c>
    </row>
    <row r="6258" spans="1:8">
      <c r="A6258">
        <v>2017</v>
      </c>
      <c r="B6258">
        <v>39087</v>
      </c>
      <c r="C6258" t="s">
        <v>2097</v>
      </c>
      <c r="D6258" s="2">
        <v>431</v>
      </c>
      <c r="E6258" t="s">
        <v>3154</v>
      </c>
      <c r="F6258" s="3">
        <v>19.6279754152199</v>
      </c>
      <c r="G6258" s="3">
        <v>15.379582748649799</v>
      </c>
      <c r="H6258" s="3">
        <v>23.876368081790002</v>
      </c>
    </row>
    <row r="6259" spans="1:8">
      <c r="A6259">
        <v>2017</v>
      </c>
      <c r="B6259">
        <v>39087</v>
      </c>
      <c r="C6259" t="s">
        <v>2097</v>
      </c>
      <c r="D6259" s="2">
        <v>431</v>
      </c>
      <c r="E6259" t="s">
        <v>3153</v>
      </c>
      <c r="F6259" s="3">
        <v>25.2625640300976</v>
      </c>
      <c r="G6259" s="3">
        <v>19.6917334233177</v>
      </c>
      <c r="H6259" s="3">
        <v>30.833394636877401</v>
      </c>
    </row>
    <row r="6260" spans="1:8">
      <c r="A6260">
        <v>2017</v>
      </c>
      <c r="B6260">
        <v>39089</v>
      </c>
      <c r="C6260" t="s">
        <v>2098</v>
      </c>
      <c r="D6260" s="2">
        <v>827</v>
      </c>
      <c r="E6260" t="s">
        <v>3155</v>
      </c>
      <c r="F6260" s="3">
        <v>10.2750165059353</v>
      </c>
      <c r="G6260" s="3">
        <v>8.0644705229498399</v>
      </c>
      <c r="H6260" s="3">
        <v>12.485562488920699</v>
      </c>
    </row>
    <row r="6261" spans="1:8">
      <c r="A6261">
        <v>2017</v>
      </c>
      <c r="B6261">
        <v>39089</v>
      </c>
      <c r="C6261" t="s">
        <v>2098</v>
      </c>
      <c r="D6261" s="2">
        <v>827</v>
      </c>
      <c r="E6261" t="s">
        <v>3154</v>
      </c>
      <c r="F6261" s="3">
        <v>17.7291437658772</v>
      </c>
      <c r="G6261" s="3">
        <v>14.8333836174506</v>
      </c>
      <c r="H6261" s="3">
        <v>20.6249039143038</v>
      </c>
    </row>
    <row r="6262" spans="1:8">
      <c r="A6262">
        <v>2017</v>
      </c>
      <c r="B6262">
        <v>39089</v>
      </c>
      <c r="C6262" t="s">
        <v>2098</v>
      </c>
      <c r="D6262" s="2">
        <v>827</v>
      </c>
      <c r="E6262" t="s">
        <v>3153</v>
      </c>
      <c r="F6262" s="3">
        <v>23.9871038645143</v>
      </c>
      <c r="G6262" s="3">
        <v>19.925650341174201</v>
      </c>
      <c r="H6262" s="3">
        <v>28.048557387854501</v>
      </c>
    </row>
    <row r="6263" spans="1:8">
      <c r="A6263">
        <v>2017</v>
      </c>
      <c r="B6263">
        <v>39091</v>
      </c>
      <c r="C6263" t="s">
        <v>2099</v>
      </c>
      <c r="D6263" s="2">
        <v>411</v>
      </c>
      <c r="E6263" t="s">
        <v>3155</v>
      </c>
      <c r="F6263" s="3">
        <v>12.531279704662801</v>
      </c>
      <c r="G6263" s="3">
        <v>9.0577861850667105</v>
      </c>
      <c r="H6263" s="3">
        <v>16.004773224258798</v>
      </c>
    </row>
    <row r="6264" spans="1:8">
      <c r="A6264">
        <v>2017</v>
      </c>
      <c r="B6264">
        <v>39091</v>
      </c>
      <c r="C6264" t="s">
        <v>2099</v>
      </c>
      <c r="D6264" s="2">
        <v>411</v>
      </c>
      <c r="E6264" t="s">
        <v>3154</v>
      </c>
      <c r="F6264" s="3">
        <v>19.9233766292094</v>
      </c>
      <c r="G6264" s="3">
        <v>15.5574742297536</v>
      </c>
      <c r="H6264" s="3">
        <v>24.289279028665199</v>
      </c>
    </row>
    <row r="6265" spans="1:8">
      <c r="A6265">
        <v>2017</v>
      </c>
      <c r="B6265">
        <v>39091</v>
      </c>
      <c r="C6265" t="s">
        <v>2099</v>
      </c>
      <c r="D6265" s="2">
        <v>411</v>
      </c>
      <c r="E6265" t="s">
        <v>3153</v>
      </c>
      <c r="F6265" s="3">
        <v>28.305891884454901</v>
      </c>
      <c r="G6265" s="3">
        <v>22.024070067352199</v>
      </c>
      <c r="H6265" s="3">
        <v>34.587713701557497</v>
      </c>
    </row>
    <row r="6266" spans="1:8">
      <c r="A6266">
        <v>2017</v>
      </c>
      <c r="B6266">
        <v>39093</v>
      </c>
      <c r="C6266" t="s">
        <v>2100</v>
      </c>
      <c r="D6266" s="2">
        <v>1828</v>
      </c>
      <c r="E6266" t="s">
        <v>3155</v>
      </c>
      <c r="F6266" s="3">
        <v>11.7746116004817</v>
      </c>
      <c r="G6266" s="3">
        <v>10.1933167379559</v>
      </c>
      <c r="H6266" s="3">
        <v>13.355906463007599</v>
      </c>
    </row>
    <row r="6267" spans="1:8">
      <c r="A6267">
        <v>2017</v>
      </c>
      <c r="B6267">
        <v>39093</v>
      </c>
      <c r="C6267" t="s">
        <v>2100</v>
      </c>
      <c r="D6267" s="2">
        <v>1828</v>
      </c>
      <c r="E6267" t="s">
        <v>3154</v>
      </c>
      <c r="F6267" s="3">
        <v>17.755633447349599</v>
      </c>
      <c r="G6267" s="3">
        <v>15.8162472238959</v>
      </c>
      <c r="H6267" s="3">
        <v>19.695019670803301</v>
      </c>
    </row>
    <row r="6268" spans="1:8">
      <c r="A6268">
        <v>2017</v>
      </c>
      <c r="B6268">
        <v>39093</v>
      </c>
      <c r="C6268" t="s">
        <v>2100</v>
      </c>
      <c r="D6268" s="2">
        <v>1828</v>
      </c>
      <c r="E6268" t="s">
        <v>3153</v>
      </c>
      <c r="F6268" s="3">
        <v>15.186494778266599</v>
      </c>
      <c r="G6268" s="3">
        <v>12.9491805563101</v>
      </c>
      <c r="H6268" s="3">
        <v>17.423809000223098</v>
      </c>
    </row>
    <row r="6269" spans="1:8">
      <c r="A6269">
        <v>2017</v>
      </c>
      <c r="B6269">
        <v>39095</v>
      </c>
      <c r="C6269" t="s">
        <v>2101</v>
      </c>
      <c r="D6269" s="2">
        <v>2187</v>
      </c>
      <c r="E6269" t="s">
        <v>3155</v>
      </c>
      <c r="F6269" s="3">
        <v>11.8437486255142</v>
      </c>
      <c r="G6269" s="3">
        <v>10.401316552359701</v>
      </c>
      <c r="H6269" s="3">
        <v>13.2861806986687</v>
      </c>
    </row>
    <row r="6270" spans="1:8">
      <c r="A6270">
        <v>2017</v>
      </c>
      <c r="B6270">
        <v>39095</v>
      </c>
      <c r="C6270" t="s">
        <v>2101</v>
      </c>
      <c r="D6270" s="2">
        <v>2187</v>
      </c>
      <c r="E6270" t="s">
        <v>3154</v>
      </c>
      <c r="F6270" s="3">
        <v>17.6442258437643</v>
      </c>
      <c r="G6270" s="3">
        <v>15.8840136424642</v>
      </c>
      <c r="H6270" s="3">
        <v>19.404438045064499</v>
      </c>
    </row>
    <row r="6271" spans="1:8">
      <c r="A6271">
        <v>2017</v>
      </c>
      <c r="B6271">
        <v>39095</v>
      </c>
      <c r="C6271" t="s">
        <v>2101</v>
      </c>
      <c r="D6271" s="2">
        <v>2187</v>
      </c>
      <c r="E6271" t="s">
        <v>3153</v>
      </c>
      <c r="F6271" s="3">
        <v>23.8631373761337</v>
      </c>
      <c r="G6271" s="3">
        <v>21.2525929010027</v>
      </c>
      <c r="H6271" s="3">
        <v>26.473681851264701</v>
      </c>
    </row>
    <row r="6272" spans="1:8">
      <c r="A6272">
        <v>2017</v>
      </c>
      <c r="B6272">
        <v>39097</v>
      </c>
      <c r="C6272" t="s">
        <v>2102</v>
      </c>
      <c r="D6272" s="2">
        <v>232</v>
      </c>
      <c r="E6272" t="s">
        <v>3155</v>
      </c>
      <c r="F6272" s="3">
        <v>-88888</v>
      </c>
      <c r="G6272" s="3">
        <v>-88888</v>
      </c>
      <c r="H6272" s="3">
        <v>-88888</v>
      </c>
    </row>
    <row r="6273" spans="1:8">
      <c r="A6273">
        <v>2017</v>
      </c>
      <c r="B6273">
        <v>39097</v>
      </c>
      <c r="C6273" t="s">
        <v>2102</v>
      </c>
      <c r="D6273" s="2">
        <v>232</v>
      </c>
      <c r="E6273" t="s">
        <v>3154</v>
      </c>
      <c r="F6273" s="3">
        <v>21.189434350161299</v>
      </c>
      <c r="G6273" s="3">
        <v>15.1949087934009</v>
      </c>
      <c r="H6273" s="3">
        <v>27.183959906921601</v>
      </c>
    </row>
    <row r="6274" spans="1:8">
      <c r="A6274">
        <v>2017</v>
      </c>
      <c r="B6274">
        <v>39097</v>
      </c>
      <c r="C6274" t="s">
        <v>2102</v>
      </c>
      <c r="D6274" s="2">
        <v>232</v>
      </c>
      <c r="E6274" t="s">
        <v>3153</v>
      </c>
      <c r="F6274" s="3">
        <v>23.9664615771404</v>
      </c>
      <c r="G6274" s="3">
        <v>16.444559295787801</v>
      </c>
      <c r="H6274" s="3">
        <v>31.488363858492999</v>
      </c>
    </row>
    <row r="6275" spans="1:8">
      <c r="A6275">
        <v>2017</v>
      </c>
      <c r="B6275">
        <v>39099</v>
      </c>
      <c r="C6275" t="s">
        <v>2103</v>
      </c>
      <c r="D6275" s="2">
        <v>1294</v>
      </c>
      <c r="E6275" t="s">
        <v>3155</v>
      </c>
      <c r="F6275" s="3">
        <v>10.8802701148929</v>
      </c>
      <c r="G6275" s="3">
        <v>9.0969564806344891</v>
      </c>
      <c r="H6275" s="3">
        <v>12.6635837491514</v>
      </c>
    </row>
    <row r="6276" spans="1:8">
      <c r="A6276">
        <v>2017</v>
      </c>
      <c r="B6276">
        <v>39099</v>
      </c>
      <c r="C6276" t="s">
        <v>2103</v>
      </c>
      <c r="D6276" s="2">
        <v>1294</v>
      </c>
      <c r="E6276" t="s">
        <v>3154</v>
      </c>
      <c r="F6276" s="3">
        <v>16.571587434740401</v>
      </c>
      <c r="G6276" s="3">
        <v>14.3666802276603</v>
      </c>
      <c r="H6276" s="3">
        <v>18.776494641820602</v>
      </c>
    </row>
    <row r="6277" spans="1:8">
      <c r="A6277">
        <v>2017</v>
      </c>
      <c r="B6277">
        <v>39099</v>
      </c>
      <c r="C6277" t="s">
        <v>2103</v>
      </c>
      <c r="D6277" s="2">
        <v>1294</v>
      </c>
      <c r="E6277" t="s">
        <v>3153</v>
      </c>
      <c r="F6277" s="3">
        <v>27.720145025798601</v>
      </c>
      <c r="G6277" s="3">
        <v>24.106068453163001</v>
      </c>
      <c r="H6277" s="3">
        <v>31.334221598434201</v>
      </c>
    </row>
    <row r="6278" spans="1:8">
      <c r="A6278">
        <v>2017</v>
      </c>
      <c r="B6278">
        <v>39101</v>
      </c>
      <c r="C6278" t="s">
        <v>2104</v>
      </c>
      <c r="D6278" s="2">
        <v>383</v>
      </c>
      <c r="E6278" t="s">
        <v>3155</v>
      </c>
      <c r="F6278" s="3">
        <v>12.0075178172591</v>
      </c>
      <c r="G6278" s="3">
        <v>8.4991666760827602</v>
      </c>
      <c r="H6278" s="3">
        <v>15.515868958435499</v>
      </c>
    </row>
    <row r="6279" spans="1:8">
      <c r="A6279">
        <v>2017</v>
      </c>
      <c r="B6279">
        <v>39101</v>
      </c>
      <c r="C6279" t="s">
        <v>2104</v>
      </c>
      <c r="D6279" s="2">
        <v>383</v>
      </c>
      <c r="E6279" t="s">
        <v>3154</v>
      </c>
      <c r="F6279" s="3">
        <v>22.8384806040659</v>
      </c>
      <c r="G6279" s="3">
        <v>18.0115166734588</v>
      </c>
      <c r="H6279" s="3">
        <v>27.665444534673099</v>
      </c>
    </row>
    <row r="6280" spans="1:8">
      <c r="A6280">
        <v>2017</v>
      </c>
      <c r="B6280">
        <v>39101</v>
      </c>
      <c r="C6280" t="s">
        <v>2104</v>
      </c>
      <c r="D6280" s="2">
        <v>383</v>
      </c>
      <c r="E6280" t="s">
        <v>3153</v>
      </c>
      <c r="F6280" s="3">
        <v>32.047776250655701</v>
      </c>
      <c r="G6280" s="3">
        <v>25.194246092886001</v>
      </c>
      <c r="H6280" s="3">
        <v>38.901306408425498</v>
      </c>
    </row>
    <row r="6281" spans="1:8">
      <c r="A6281">
        <v>2017</v>
      </c>
      <c r="B6281">
        <v>39103</v>
      </c>
      <c r="C6281" t="s">
        <v>2105</v>
      </c>
      <c r="D6281" s="2">
        <v>970</v>
      </c>
      <c r="E6281" t="s">
        <v>3155</v>
      </c>
      <c r="F6281" s="3">
        <v>9.9584722655006708</v>
      </c>
      <c r="G6281" s="3">
        <v>7.9344871457438497</v>
      </c>
      <c r="H6281" s="3">
        <v>11.982457385257501</v>
      </c>
    </row>
    <row r="6282" spans="1:8">
      <c r="A6282">
        <v>2017</v>
      </c>
      <c r="B6282">
        <v>39103</v>
      </c>
      <c r="C6282" t="s">
        <v>2105</v>
      </c>
      <c r="D6282" s="2">
        <v>970</v>
      </c>
      <c r="E6282" t="s">
        <v>3154</v>
      </c>
      <c r="F6282" s="3">
        <v>16.444157812206601</v>
      </c>
      <c r="G6282" s="3">
        <v>13.8553377933583</v>
      </c>
      <c r="H6282" s="3">
        <v>19.0329778310549</v>
      </c>
    </row>
    <row r="6283" spans="1:8">
      <c r="A6283">
        <v>2017</v>
      </c>
      <c r="B6283">
        <v>39103</v>
      </c>
      <c r="C6283" t="s">
        <v>2105</v>
      </c>
      <c r="D6283" s="2">
        <v>970</v>
      </c>
      <c r="E6283" t="s">
        <v>3153</v>
      </c>
      <c r="F6283" s="3">
        <v>15.2723572666916</v>
      </c>
      <c r="G6283" s="3">
        <v>12.3228903174462</v>
      </c>
      <c r="H6283" s="3">
        <v>18.221824215937101</v>
      </c>
    </row>
    <row r="6284" spans="1:8">
      <c r="A6284">
        <v>2017</v>
      </c>
      <c r="B6284">
        <v>39105</v>
      </c>
      <c r="C6284" t="s">
        <v>2106</v>
      </c>
      <c r="D6284" s="2">
        <v>158</v>
      </c>
      <c r="E6284" t="s">
        <v>3155</v>
      </c>
      <c r="F6284" s="3">
        <v>-88888</v>
      </c>
      <c r="G6284" s="3">
        <v>-88888</v>
      </c>
      <c r="H6284" s="3">
        <v>-88888</v>
      </c>
    </row>
    <row r="6285" spans="1:8">
      <c r="A6285">
        <v>2017</v>
      </c>
      <c r="B6285">
        <v>39105</v>
      </c>
      <c r="C6285" t="s">
        <v>2106</v>
      </c>
      <c r="D6285" s="2">
        <v>158</v>
      </c>
      <c r="E6285" t="s">
        <v>3154</v>
      </c>
      <c r="F6285" s="3">
        <v>-88888</v>
      </c>
      <c r="G6285" s="3">
        <v>-88888</v>
      </c>
      <c r="H6285" s="3">
        <v>-88888</v>
      </c>
    </row>
    <row r="6286" spans="1:8">
      <c r="A6286">
        <v>2017</v>
      </c>
      <c r="B6286">
        <v>39105</v>
      </c>
      <c r="C6286" t="s">
        <v>2106</v>
      </c>
      <c r="D6286" s="2">
        <v>158</v>
      </c>
      <c r="E6286" t="s">
        <v>3153</v>
      </c>
      <c r="F6286" s="3">
        <v>20.543587428546399</v>
      </c>
      <c r="G6286" s="3">
        <v>12.490501156556199</v>
      </c>
      <c r="H6286" s="3">
        <v>28.596673700536499</v>
      </c>
    </row>
    <row r="6287" spans="1:8">
      <c r="A6287">
        <v>2017</v>
      </c>
      <c r="B6287">
        <v>39107</v>
      </c>
      <c r="C6287" t="s">
        <v>2107</v>
      </c>
      <c r="D6287" s="2">
        <v>304</v>
      </c>
      <c r="E6287" t="s">
        <v>3155</v>
      </c>
      <c r="F6287" s="3">
        <v>13.4416664308121</v>
      </c>
      <c r="G6287" s="3">
        <v>9.2760508467920708</v>
      </c>
      <c r="H6287" s="3">
        <v>17.607282014832201</v>
      </c>
    </row>
    <row r="6288" spans="1:8">
      <c r="A6288">
        <v>2017</v>
      </c>
      <c r="B6288">
        <v>39107</v>
      </c>
      <c r="C6288" t="s">
        <v>2107</v>
      </c>
      <c r="D6288" s="2">
        <v>304</v>
      </c>
      <c r="E6288" t="s">
        <v>3154</v>
      </c>
      <c r="F6288" s="3">
        <v>20.091410920123</v>
      </c>
      <c r="G6288" s="3">
        <v>15.007582526953801</v>
      </c>
      <c r="H6288" s="3">
        <v>25.175239313292099</v>
      </c>
    </row>
    <row r="6289" spans="1:8">
      <c r="A6289">
        <v>2017</v>
      </c>
      <c r="B6289">
        <v>39107</v>
      </c>
      <c r="C6289" t="s">
        <v>2107</v>
      </c>
      <c r="D6289" s="2">
        <v>304</v>
      </c>
      <c r="E6289" t="s">
        <v>3153</v>
      </c>
      <c r="F6289" s="3">
        <v>33.664233857976697</v>
      </c>
      <c r="G6289" s="3">
        <v>25.216117459703501</v>
      </c>
      <c r="H6289" s="3">
        <v>42.112350256249798</v>
      </c>
    </row>
    <row r="6290" spans="1:8">
      <c r="A6290">
        <v>2017</v>
      </c>
      <c r="B6290">
        <v>39109</v>
      </c>
      <c r="C6290" t="s">
        <v>2108</v>
      </c>
      <c r="D6290" s="2">
        <v>621</v>
      </c>
      <c r="E6290" t="s">
        <v>3155</v>
      </c>
      <c r="F6290" s="3">
        <v>9.9145083761207307</v>
      </c>
      <c r="G6290" s="3">
        <v>7.4057916221194997</v>
      </c>
      <c r="H6290" s="3">
        <v>12.423225130122001</v>
      </c>
    </row>
    <row r="6291" spans="1:8">
      <c r="A6291">
        <v>2017</v>
      </c>
      <c r="B6291">
        <v>39109</v>
      </c>
      <c r="C6291" t="s">
        <v>2108</v>
      </c>
      <c r="D6291" s="2">
        <v>621</v>
      </c>
      <c r="E6291" t="s">
        <v>3154</v>
      </c>
      <c r="F6291" s="3">
        <v>18.258650958145999</v>
      </c>
      <c r="G6291" s="3">
        <v>14.8619034266247</v>
      </c>
      <c r="H6291" s="3">
        <v>21.655398489667402</v>
      </c>
    </row>
    <row r="6292" spans="1:8">
      <c r="A6292">
        <v>2017</v>
      </c>
      <c r="B6292">
        <v>39109</v>
      </c>
      <c r="C6292" t="s">
        <v>2108</v>
      </c>
      <c r="D6292" s="2">
        <v>621</v>
      </c>
      <c r="E6292" t="s">
        <v>3153</v>
      </c>
      <c r="F6292" s="3">
        <v>24.3227931899205</v>
      </c>
      <c r="G6292" s="3">
        <v>19.625464979594799</v>
      </c>
      <c r="H6292" s="3">
        <v>29.0201214002462</v>
      </c>
    </row>
    <row r="6293" spans="1:8">
      <c r="A6293">
        <v>2017</v>
      </c>
      <c r="B6293">
        <v>39111</v>
      </c>
      <c r="C6293" t="s">
        <v>2109</v>
      </c>
      <c r="D6293" s="2">
        <v>88</v>
      </c>
      <c r="E6293" t="s">
        <v>3155</v>
      </c>
      <c r="F6293" s="3">
        <v>-88888</v>
      </c>
      <c r="G6293" s="3">
        <v>-88888</v>
      </c>
      <c r="H6293" s="3">
        <v>-88888</v>
      </c>
    </row>
    <row r="6294" spans="1:8">
      <c r="A6294">
        <v>2017</v>
      </c>
      <c r="B6294">
        <v>39111</v>
      </c>
      <c r="C6294" t="s">
        <v>2109</v>
      </c>
      <c r="D6294" s="2">
        <v>88</v>
      </c>
      <c r="E6294" t="s">
        <v>3154</v>
      </c>
      <c r="F6294" s="3">
        <v>-88888</v>
      </c>
      <c r="G6294" s="3">
        <v>-88888</v>
      </c>
      <c r="H6294" s="3">
        <v>-88888</v>
      </c>
    </row>
    <row r="6295" spans="1:8">
      <c r="A6295">
        <v>2017</v>
      </c>
      <c r="B6295">
        <v>39111</v>
      </c>
      <c r="C6295" t="s">
        <v>2109</v>
      </c>
      <c r="D6295" s="2">
        <v>88</v>
      </c>
      <c r="E6295" t="s">
        <v>3153</v>
      </c>
      <c r="F6295" s="3">
        <v>-88888</v>
      </c>
      <c r="G6295" s="3">
        <v>-88888</v>
      </c>
      <c r="H6295" s="3">
        <v>-88888</v>
      </c>
    </row>
    <row r="6296" spans="1:8">
      <c r="A6296">
        <v>2017</v>
      </c>
      <c r="B6296">
        <v>39113</v>
      </c>
      <c r="C6296" t="s">
        <v>2110</v>
      </c>
      <c r="D6296" s="2">
        <v>2571</v>
      </c>
      <c r="E6296" t="s">
        <v>3155</v>
      </c>
      <c r="F6296" s="3">
        <v>12.049029254782701</v>
      </c>
      <c r="G6296" s="3">
        <v>10.724704277157899</v>
      </c>
      <c r="H6296" s="3">
        <v>13.3733542324075</v>
      </c>
    </row>
    <row r="6297" spans="1:8">
      <c r="A6297">
        <v>2017</v>
      </c>
      <c r="B6297">
        <v>39113</v>
      </c>
      <c r="C6297" t="s">
        <v>2110</v>
      </c>
      <c r="D6297" s="2">
        <v>2571</v>
      </c>
      <c r="E6297" t="s">
        <v>3154</v>
      </c>
      <c r="F6297" s="3">
        <v>17.680222183957401</v>
      </c>
      <c r="G6297" s="3">
        <v>16.071486113584601</v>
      </c>
      <c r="H6297" s="3">
        <v>19.288958254330101</v>
      </c>
    </row>
    <row r="6298" spans="1:8">
      <c r="A6298">
        <v>2017</v>
      </c>
      <c r="B6298">
        <v>39113</v>
      </c>
      <c r="C6298" t="s">
        <v>2110</v>
      </c>
      <c r="D6298" s="2">
        <v>2571</v>
      </c>
      <c r="E6298" t="s">
        <v>3153</v>
      </c>
      <c r="F6298" s="3">
        <v>22.1205364333223</v>
      </c>
      <c r="G6298" s="3">
        <v>19.7963974033472</v>
      </c>
      <c r="H6298" s="3">
        <v>24.444675463297401</v>
      </c>
    </row>
    <row r="6299" spans="1:8">
      <c r="A6299">
        <v>2017</v>
      </c>
      <c r="B6299">
        <v>39115</v>
      </c>
      <c r="C6299" t="s">
        <v>2111</v>
      </c>
      <c r="D6299" s="2">
        <v>102</v>
      </c>
      <c r="E6299" t="s">
        <v>3155</v>
      </c>
      <c r="F6299" s="3">
        <v>-88888</v>
      </c>
      <c r="G6299" s="3">
        <v>-88888</v>
      </c>
      <c r="H6299" s="3">
        <v>-88888</v>
      </c>
    </row>
    <row r="6300" spans="1:8">
      <c r="A6300">
        <v>2017</v>
      </c>
      <c r="B6300">
        <v>39115</v>
      </c>
      <c r="C6300" t="s">
        <v>2111</v>
      </c>
      <c r="D6300" s="2">
        <v>102</v>
      </c>
      <c r="E6300" t="s">
        <v>3154</v>
      </c>
      <c r="F6300" s="3">
        <v>-88888</v>
      </c>
      <c r="G6300" s="3">
        <v>-88888</v>
      </c>
      <c r="H6300" s="3">
        <v>-88888</v>
      </c>
    </row>
    <row r="6301" spans="1:8">
      <c r="A6301">
        <v>2017</v>
      </c>
      <c r="B6301">
        <v>39115</v>
      </c>
      <c r="C6301" t="s">
        <v>2111</v>
      </c>
      <c r="D6301" s="2">
        <v>102</v>
      </c>
      <c r="E6301" t="s">
        <v>3153</v>
      </c>
      <c r="F6301" s="3">
        <v>-88888</v>
      </c>
      <c r="G6301" s="3">
        <v>-88888</v>
      </c>
      <c r="H6301" s="3">
        <v>-88888</v>
      </c>
    </row>
    <row r="6302" spans="1:8">
      <c r="A6302">
        <v>2017</v>
      </c>
      <c r="B6302">
        <v>39117</v>
      </c>
      <c r="C6302" t="s">
        <v>2112</v>
      </c>
      <c r="D6302" s="2">
        <v>155</v>
      </c>
      <c r="E6302" t="s">
        <v>3155</v>
      </c>
      <c r="F6302" s="3">
        <v>-88888</v>
      </c>
      <c r="G6302" s="3">
        <v>-88888</v>
      </c>
      <c r="H6302" s="3">
        <v>-88888</v>
      </c>
    </row>
    <row r="6303" spans="1:8">
      <c r="A6303">
        <v>2017</v>
      </c>
      <c r="B6303">
        <v>39117</v>
      </c>
      <c r="C6303" t="s">
        <v>2112</v>
      </c>
      <c r="D6303" s="2">
        <v>155</v>
      </c>
      <c r="E6303" t="s">
        <v>3154</v>
      </c>
      <c r="F6303" s="3">
        <v>-88888</v>
      </c>
      <c r="G6303" s="3">
        <v>-88888</v>
      </c>
      <c r="H6303" s="3">
        <v>-88888</v>
      </c>
    </row>
    <row r="6304" spans="1:8">
      <c r="A6304">
        <v>2017</v>
      </c>
      <c r="B6304">
        <v>39117</v>
      </c>
      <c r="C6304" t="s">
        <v>2112</v>
      </c>
      <c r="D6304" s="2">
        <v>155</v>
      </c>
      <c r="E6304" t="s">
        <v>3153</v>
      </c>
      <c r="F6304" s="3">
        <v>-88888</v>
      </c>
      <c r="G6304" s="3">
        <v>-88888</v>
      </c>
      <c r="H6304" s="3">
        <v>-88888</v>
      </c>
    </row>
    <row r="6305" spans="1:8">
      <c r="A6305">
        <v>2017</v>
      </c>
      <c r="B6305">
        <v>39119</v>
      </c>
      <c r="C6305" t="s">
        <v>2113</v>
      </c>
      <c r="D6305" s="2">
        <v>721</v>
      </c>
      <c r="E6305" t="s">
        <v>3155</v>
      </c>
      <c r="F6305" s="3">
        <v>10.868435957227099</v>
      </c>
      <c r="G6305" s="3">
        <v>8.4408324325025603</v>
      </c>
      <c r="H6305" s="3">
        <v>13.296039481951601</v>
      </c>
    </row>
    <row r="6306" spans="1:8">
      <c r="A6306">
        <v>2017</v>
      </c>
      <c r="B6306">
        <v>39119</v>
      </c>
      <c r="C6306" t="s">
        <v>2113</v>
      </c>
      <c r="D6306" s="2">
        <v>721</v>
      </c>
      <c r="E6306" t="s">
        <v>3154</v>
      </c>
      <c r="F6306" s="3">
        <v>18.9846722110561</v>
      </c>
      <c r="G6306" s="3">
        <v>15.782148970145199</v>
      </c>
      <c r="H6306" s="3">
        <v>22.1871954519669</v>
      </c>
    </row>
    <row r="6307" spans="1:8">
      <c r="A6307">
        <v>2017</v>
      </c>
      <c r="B6307">
        <v>39119</v>
      </c>
      <c r="C6307" t="s">
        <v>2113</v>
      </c>
      <c r="D6307" s="2">
        <v>721</v>
      </c>
      <c r="E6307" t="s">
        <v>3153</v>
      </c>
      <c r="F6307" s="3">
        <v>28.171708991734899</v>
      </c>
      <c r="G6307" s="3">
        <v>23.131150695641701</v>
      </c>
      <c r="H6307" s="3">
        <v>33.212267287827999</v>
      </c>
    </row>
    <row r="6308" spans="1:8">
      <c r="A6308">
        <v>2017</v>
      </c>
      <c r="B6308">
        <v>39121</v>
      </c>
      <c r="C6308" t="s">
        <v>2114</v>
      </c>
      <c r="D6308" s="2">
        <v>76</v>
      </c>
      <c r="E6308" t="s">
        <v>3155</v>
      </c>
      <c r="F6308" s="3">
        <v>-88888</v>
      </c>
      <c r="G6308" s="3">
        <v>-88888</v>
      </c>
      <c r="H6308" s="3">
        <v>-88888</v>
      </c>
    </row>
    <row r="6309" spans="1:8">
      <c r="A6309">
        <v>2017</v>
      </c>
      <c r="B6309">
        <v>39121</v>
      </c>
      <c r="C6309" t="s">
        <v>2114</v>
      </c>
      <c r="D6309" s="2">
        <v>76</v>
      </c>
      <c r="E6309" t="s">
        <v>3154</v>
      </c>
      <c r="F6309" s="3">
        <v>-88888</v>
      </c>
      <c r="G6309" s="3">
        <v>-88888</v>
      </c>
      <c r="H6309" s="3">
        <v>-88888</v>
      </c>
    </row>
    <row r="6310" spans="1:8">
      <c r="A6310">
        <v>2017</v>
      </c>
      <c r="B6310">
        <v>39121</v>
      </c>
      <c r="C6310" t="s">
        <v>2114</v>
      </c>
      <c r="D6310" s="2">
        <v>76</v>
      </c>
      <c r="E6310" t="s">
        <v>3153</v>
      </c>
      <c r="F6310" s="3">
        <v>-88888</v>
      </c>
      <c r="G6310" s="3">
        <v>-88888</v>
      </c>
      <c r="H6310" s="3">
        <v>-88888</v>
      </c>
    </row>
    <row r="6311" spans="1:8">
      <c r="A6311">
        <v>2017</v>
      </c>
      <c r="B6311">
        <v>39123</v>
      </c>
      <c r="C6311" t="s">
        <v>2115</v>
      </c>
      <c r="D6311" s="2">
        <v>487</v>
      </c>
      <c r="E6311" t="s">
        <v>3155</v>
      </c>
      <c r="F6311" s="3">
        <v>9.4037686684639592</v>
      </c>
      <c r="G6311" s="3">
        <v>6.6561797794478599</v>
      </c>
      <c r="H6311" s="3">
        <v>12.1513575574801</v>
      </c>
    </row>
    <row r="6312" spans="1:8">
      <c r="A6312">
        <v>2017</v>
      </c>
      <c r="B6312">
        <v>39123</v>
      </c>
      <c r="C6312" t="s">
        <v>2115</v>
      </c>
      <c r="D6312" s="2">
        <v>487</v>
      </c>
      <c r="E6312" t="s">
        <v>3154</v>
      </c>
      <c r="F6312" s="3">
        <v>15.423484617977101</v>
      </c>
      <c r="G6312" s="3">
        <v>11.9093150286159</v>
      </c>
      <c r="H6312" s="3">
        <v>18.937654207338401</v>
      </c>
    </row>
    <row r="6313" spans="1:8">
      <c r="A6313">
        <v>2017</v>
      </c>
      <c r="B6313">
        <v>39123</v>
      </c>
      <c r="C6313" t="s">
        <v>2115</v>
      </c>
      <c r="D6313" s="2">
        <v>487</v>
      </c>
      <c r="E6313" t="s">
        <v>3153</v>
      </c>
      <c r="F6313" s="3">
        <v>18.504636025111299</v>
      </c>
      <c r="G6313" s="3">
        <v>13.742271639374501</v>
      </c>
      <c r="H6313" s="3">
        <v>23.267000410848102</v>
      </c>
    </row>
    <row r="6314" spans="1:8">
      <c r="A6314">
        <v>2017</v>
      </c>
      <c r="B6314">
        <v>39125</v>
      </c>
      <c r="C6314" t="s">
        <v>2116</v>
      </c>
      <c r="D6314" s="2">
        <v>144</v>
      </c>
      <c r="E6314" t="s">
        <v>3155</v>
      </c>
      <c r="F6314" s="3">
        <v>-88888</v>
      </c>
      <c r="G6314" s="3">
        <v>-88888</v>
      </c>
      <c r="H6314" s="3">
        <v>-88888</v>
      </c>
    </row>
    <row r="6315" spans="1:8">
      <c r="A6315">
        <v>2017</v>
      </c>
      <c r="B6315">
        <v>39125</v>
      </c>
      <c r="C6315" t="s">
        <v>2116</v>
      </c>
      <c r="D6315" s="2">
        <v>144</v>
      </c>
      <c r="E6315" t="s">
        <v>3154</v>
      </c>
      <c r="F6315" s="3">
        <v>-88888</v>
      </c>
      <c r="G6315" s="3">
        <v>-88888</v>
      </c>
      <c r="H6315" s="3">
        <v>-88888</v>
      </c>
    </row>
    <row r="6316" spans="1:8">
      <c r="A6316">
        <v>2017</v>
      </c>
      <c r="B6316">
        <v>39125</v>
      </c>
      <c r="C6316" t="s">
        <v>2116</v>
      </c>
      <c r="D6316" s="2">
        <v>144</v>
      </c>
      <c r="E6316" t="s">
        <v>3153</v>
      </c>
      <c r="F6316" s="3">
        <v>-88888</v>
      </c>
      <c r="G6316" s="3">
        <v>-88888</v>
      </c>
      <c r="H6316" s="3">
        <v>-88888</v>
      </c>
    </row>
    <row r="6317" spans="1:8">
      <c r="A6317">
        <v>2017</v>
      </c>
      <c r="B6317">
        <v>39127</v>
      </c>
      <c r="C6317" t="s">
        <v>2117</v>
      </c>
      <c r="D6317" s="2">
        <v>233</v>
      </c>
      <c r="E6317" t="s">
        <v>3155</v>
      </c>
      <c r="F6317" s="3">
        <v>-88888</v>
      </c>
      <c r="G6317" s="3">
        <v>-88888</v>
      </c>
      <c r="H6317" s="3">
        <v>-88888</v>
      </c>
    </row>
    <row r="6318" spans="1:8">
      <c r="A6318">
        <v>2017</v>
      </c>
      <c r="B6318">
        <v>39127</v>
      </c>
      <c r="C6318" t="s">
        <v>2117</v>
      </c>
      <c r="D6318" s="2">
        <v>233</v>
      </c>
      <c r="E6318" t="s">
        <v>3154</v>
      </c>
      <c r="F6318" s="3">
        <v>12.0346110020807</v>
      </c>
      <c r="G6318" s="3">
        <v>7.4951295463401104</v>
      </c>
      <c r="H6318" s="3">
        <v>16.574092457821202</v>
      </c>
    </row>
    <row r="6319" spans="1:8">
      <c r="A6319">
        <v>2017</v>
      </c>
      <c r="B6319">
        <v>39127</v>
      </c>
      <c r="C6319" t="s">
        <v>2117</v>
      </c>
      <c r="D6319" s="2">
        <v>233</v>
      </c>
      <c r="E6319" t="s">
        <v>3153</v>
      </c>
      <c r="F6319" s="3">
        <v>27.550070775864398</v>
      </c>
      <c r="G6319" s="3">
        <v>19.217977079543498</v>
      </c>
      <c r="H6319" s="3">
        <v>35.882164472185202</v>
      </c>
    </row>
    <row r="6320" spans="1:8">
      <c r="A6320">
        <v>2017</v>
      </c>
      <c r="B6320">
        <v>39129</v>
      </c>
      <c r="C6320" t="s">
        <v>2118</v>
      </c>
      <c r="D6320" s="2">
        <v>270</v>
      </c>
      <c r="E6320" t="s">
        <v>3155</v>
      </c>
      <c r="F6320" s="3">
        <v>12.789343142971701</v>
      </c>
      <c r="G6320" s="3">
        <v>8.4257189469102105</v>
      </c>
      <c r="H6320" s="3">
        <v>17.1529673390333</v>
      </c>
    </row>
    <row r="6321" spans="1:8">
      <c r="A6321">
        <v>2017</v>
      </c>
      <c r="B6321">
        <v>39129</v>
      </c>
      <c r="C6321" t="s">
        <v>2118</v>
      </c>
      <c r="D6321" s="2">
        <v>270</v>
      </c>
      <c r="E6321" t="s">
        <v>3154</v>
      </c>
      <c r="F6321" s="3">
        <v>24.142165320309601</v>
      </c>
      <c r="G6321" s="3">
        <v>18.180576535815899</v>
      </c>
      <c r="H6321" s="3">
        <v>30.1037541048034</v>
      </c>
    </row>
    <row r="6322" spans="1:8">
      <c r="A6322">
        <v>2017</v>
      </c>
      <c r="B6322">
        <v>39129</v>
      </c>
      <c r="C6322" t="s">
        <v>2118</v>
      </c>
      <c r="D6322" s="2">
        <v>270</v>
      </c>
      <c r="E6322" t="s">
        <v>3153</v>
      </c>
      <c r="F6322" s="3">
        <v>18.010762595948801</v>
      </c>
      <c r="G6322" s="3">
        <v>11.865630779981201</v>
      </c>
      <c r="H6322" s="3">
        <v>24.1558944119164</v>
      </c>
    </row>
    <row r="6323" spans="1:8">
      <c r="A6323">
        <v>2017</v>
      </c>
      <c r="B6323">
        <v>39131</v>
      </c>
      <c r="C6323" t="s">
        <v>2119</v>
      </c>
      <c r="D6323" s="2">
        <v>155</v>
      </c>
      <c r="E6323" t="s">
        <v>3155</v>
      </c>
      <c r="F6323" s="3">
        <v>-88888</v>
      </c>
      <c r="G6323" s="3">
        <v>-88888</v>
      </c>
      <c r="H6323" s="3">
        <v>-88888</v>
      </c>
    </row>
    <row r="6324" spans="1:8">
      <c r="A6324">
        <v>2017</v>
      </c>
      <c r="B6324">
        <v>39131</v>
      </c>
      <c r="C6324" t="s">
        <v>2119</v>
      </c>
      <c r="D6324" s="2">
        <v>155</v>
      </c>
      <c r="E6324" t="s">
        <v>3154</v>
      </c>
      <c r="F6324" s="3">
        <v>-88888</v>
      </c>
      <c r="G6324" s="3">
        <v>-88888</v>
      </c>
      <c r="H6324" s="3">
        <v>-88888</v>
      </c>
    </row>
    <row r="6325" spans="1:8">
      <c r="A6325">
        <v>2017</v>
      </c>
      <c r="B6325">
        <v>39131</v>
      </c>
      <c r="C6325" t="s">
        <v>2119</v>
      </c>
      <c r="D6325" s="2">
        <v>155</v>
      </c>
      <c r="E6325" t="s">
        <v>3153</v>
      </c>
      <c r="F6325" s="3">
        <v>-88888</v>
      </c>
      <c r="G6325" s="3">
        <v>-88888</v>
      </c>
      <c r="H6325" s="3">
        <v>-88888</v>
      </c>
    </row>
    <row r="6326" spans="1:8">
      <c r="A6326">
        <v>2017</v>
      </c>
      <c r="B6326">
        <v>39133</v>
      </c>
      <c r="C6326" t="s">
        <v>2120</v>
      </c>
      <c r="D6326" s="2">
        <v>798</v>
      </c>
      <c r="E6326" t="s">
        <v>3155</v>
      </c>
      <c r="F6326" s="3">
        <v>10.451761364254301</v>
      </c>
      <c r="G6326" s="3">
        <v>8.1756000004833709</v>
      </c>
      <c r="H6326" s="3">
        <v>12.727922728025201</v>
      </c>
    </row>
    <row r="6327" spans="1:8">
      <c r="A6327">
        <v>2017</v>
      </c>
      <c r="B6327">
        <v>39133</v>
      </c>
      <c r="C6327" t="s">
        <v>2120</v>
      </c>
      <c r="D6327" s="2">
        <v>798</v>
      </c>
      <c r="E6327" t="s">
        <v>3154</v>
      </c>
      <c r="F6327" s="3">
        <v>17.0545309858949</v>
      </c>
      <c r="G6327" s="3">
        <v>14.1560528325831</v>
      </c>
      <c r="H6327" s="3">
        <v>19.953009139206699</v>
      </c>
    </row>
    <row r="6328" spans="1:8">
      <c r="A6328">
        <v>2017</v>
      </c>
      <c r="B6328">
        <v>39133</v>
      </c>
      <c r="C6328" t="s">
        <v>2120</v>
      </c>
      <c r="D6328" s="2">
        <v>798</v>
      </c>
      <c r="E6328" t="s">
        <v>3153</v>
      </c>
      <c r="F6328" s="3">
        <v>20.581748471237798</v>
      </c>
      <c r="G6328" s="3">
        <v>16.717855493651701</v>
      </c>
      <c r="H6328" s="3">
        <v>24.445641448823899</v>
      </c>
    </row>
    <row r="6329" spans="1:8">
      <c r="A6329">
        <v>2017</v>
      </c>
      <c r="B6329">
        <v>39135</v>
      </c>
      <c r="C6329" t="s">
        <v>2121</v>
      </c>
      <c r="D6329" s="2">
        <v>272</v>
      </c>
      <c r="E6329" t="s">
        <v>3155</v>
      </c>
      <c r="F6329" s="3">
        <v>11.071693931462301</v>
      </c>
      <c r="G6329" s="3">
        <v>7.0420085118227203</v>
      </c>
      <c r="H6329" s="3">
        <v>15.101379351101899</v>
      </c>
    </row>
    <row r="6330" spans="1:8">
      <c r="A6330">
        <v>2017</v>
      </c>
      <c r="B6330">
        <v>39135</v>
      </c>
      <c r="C6330" t="s">
        <v>2121</v>
      </c>
      <c r="D6330" s="2">
        <v>272</v>
      </c>
      <c r="E6330" t="s">
        <v>3154</v>
      </c>
      <c r="F6330" s="3">
        <v>18.190079776627499</v>
      </c>
      <c r="G6330" s="3">
        <v>13.0440765233754</v>
      </c>
      <c r="H6330" s="3">
        <v>23.336083029879699</v>
      </c>
    </row>
    <row r="6331" spans="1:8">
      <c r="A6331">
        <v>2017</v>
      </c>
      <c r="B6331">
        <v>39135</v>
      </c>
      <c r="C6331" t="s">
        <v>2121</v>
      </c>
      <c r="D6331" s="2">
        <v>272</v>
      </c>
      <c r="E6331" t="s">
        <v>3153</v>
      </c>
      <c r="F6331" s="3">
        <v>30.836773110665298</v>
      </c>
      <c r="G6331" s="3">
        <v>22.687035020177198</v>
      </c>
      <c r="H6331" s="3">
        <v>38.986511201153398</v>
      </c>
    </row>
    <row r="6332" spans="1:8">
      <c r="A6332">
        <v>2017</v>
      </c>
      <c r="B6332">
        <v>39137</v>
      </c>
      <c r="C6332" t="s">
        <v>2122</v>
      </c>
      <c r="D6332" s="2">
        <v>297</v>
      </c>
      <c r="E6332" t="s">
        <v>3155</v>
      </c>
      <c r="F6332" s="3">
        <v>12.308688890374899</v>
      </c>
      <c r="G6332" s="3">
        <v>8.2878505195191003</v>
      </c>
      <c r="H6332" s="3">
        <v>16.329527261230702</v>
      </c>
    </row>
    <row r="6333" spans="1:8">
      <c r="A6333">
        <v>2017</v>
      </c>
      <c r="B6333">
        <v>39137</v>
      </c>
      <c r="C6333" t="s">
        <v>2122</v>
      </c>
      <c r="D6333" s="2">
        <v>297</v>
      </c>
      <c r="E6333" t="s">
        <v>3154</v>
      </c>
      <c r="F6333" s="3">
        <v>16.3676744909781</v>
      </c>
      <c r="G6333" s="3">
        <v>11.7372326670246</v>
      </c>
      <c r="H6333" s="3">
        <v>20.998116314931501</v>
      </c>
    </row>
    <row r="6334" spans="1:8">
      <c r="A6334">
        <v>2017</v>
      </c>
      <c r="B6334">
        <v>39137</v>
      </c>
      <c r="C6334" t="s">
        <v>2122</v>
      </c>
      <c r="D6334" s="2">
        <v>297</v>
      </c>
      <c r="E6334" t="s">
        <v>3153</v>
      </c>
      <c r="F6334" s="3">
        <v>33.4527212370119</v>
      </c>
      <c r="G6334" s="3">
        <v>24.916581476516299</v>
      </c>
      <c r="H6334" s="3">
        <v>41.988860997507601</v>
      </c>
    </row>
    <row r="6335" spans="1:8">
      <c r="A6335">
        <v>2017</v>
      </c>
      <c r="B6335">
        <v>39139</v>
      </c>
      <c r="C6335" t="s">
        <v>2123</v>
      </c>
      <c r="D6335" s="2">
        <v>881</v>
      </c>
      <c r="E6335" t="s">
        <v>3155</v>
      </c>
      <c r="F6335" s="3">
        <v>10.5587213420682</v>
      </c>
      <c r="G6335" s="3">
        <v>8.4127400800587893</v>
      </c>
      <c r="H6335" s="3">
        <v>12.7047026040776</v>
      </c>
    </row>
    <row r="6336" spans="1:8">
      <c r="A6336">
        <v>2017</v>
      </c>
      <c r="B6336">
        <v>39139</v>
      </c>
      <c r="C6336" t="s">
        <v>2123</v>
      </c>
      <c r="D6336" s="2">
        <v>881</v>
      </c>
      <c r="E6336" t="s">
        <v>3154</v>
      </c>
      <c r="F6336" s="3">
        <v>16.344167328302099</v>
      </c>
      <c r="G6336" s="3">
        <v>13.674619998012799</v>
      </c>
      <c r="H6336" s="3">
        <v>19.0137146585914</v>
      </c>
    </row>
    <row r="6337" spans="1:8">
      <c r="A6337">
        <v>2017</v>
      </c>
      <c r="B6337">
        <v>39139</v>
      </c>
      <c r="C6337" t="s">
        <v>2123</v>
      </c>
      <c r="D6337" s="2">
        <v>881</v>
      </c>
      <c r="E6337" t="s">
        <v>3153</v>
      </c>
      <c r="F6337" s="3">
        <v>23.5403530314025</v>
      </c>
      <c r="G6337" s="3">
        <v>19.6127326975503</v>
      </c>
      <c r="H6337" s="3">
        <v>27.4679733652547</v>
      </c>
    </row>
    <row r="6338" spans="1:8">
      <c r="A6338">
        <v>2017</v>
      </c>
      <c r="B6338">
        <v>39141</v>
      </c>
      <c r="C6338" t="s">
        <v>2124</v>
      </c>
      <c r="D6338" s="2">
        <v>363</v>
      </c>
      <c r="E6338" t="s">
        <v>3155</v>
      </c>
      <c r="F6338" s="3">
        <v>10.7496498129107</v>
      </c>
      <c r="G6338" s="3">
        <v>7.3317558130662102</v>
      </c>
      <c r="H6338" s="3">
        <v>14.1675438127552</v>
      </c>
    </row>
    <row r="6339" spans="1:8">
      <c r="A6339">
        <v>2017</v>
      </c>
      <c r="B6339">
        <v>39141</v>
      </c>
      <c r="C6339" t="s">
        <v>2124</v>
      </c>
      <c r="D6339" s="2">
        <v>363</v>
      </c>
      <c r="E6339" t="s">
        <v>3154</v>
      </c>
      <c r="F6339" s="3">
        <v>18.299128323342298</v>
      </c>
      <c r="G6339" s="3">
        <v>13.850462374735001</v>
      </c>
      <c r="H6339" s="3">
        <v>22.747794271949498</v>
      </c>
    </row>
    <row r="6340" spans="1:8">
      <c r="A6340">
        <v>2017</v>
      </c>
      <c r="B6340">
        <v>39141</v>
      </c>
      <c r="C6340" t="s">
        <v>2124</v>
      </c>
      <c r="D6340" s="2">
        <v>363</v>
      </c>
      <c r="E6340" t="s">
        <v>3153</v>
      </c>
      <c r="F6340" s="3">
        <v>16.4445499188353</v>
      </c>
      <c r="G6340" s="3">
        <v>11.1457539062714</v>
      </c>
      <c r="H6340" s="3">
        <v>21.743345931399201</v>
      </c>
    </row>
    <row r="6341" spans="1:8">
      <c r="A6341">
        <v>2017</v>
      </c>
      <c r="B6341">
        <v>39143</v>
      </c>
      <c r="C6341" t="s">
        <v>2125</v>
      </c>
      <c r="D6341" s="2">
        <v>379</v>
      </c>
      <c r="E6341" t="s">
        <v>3155</v>
      </c>
      <c r="F6341" s="3">
        <v>8.9963608726859405</v>
      </c>
      <c r="G6341" s="3">
        <v>5.92687266350244</v>
      </c>
      <c r="H6341" s="3">
        <v>12.0658490818694</v>
      </c>
    </row>
    <row r="6342" spans="1:8">
      <c r="A6342">
        <v>2017</v>
      </c>
      <c r="B6342">
        <v>39143</v>
      </c>
      <c r="C6342" t="s">
        <v>2125</v>
      </c>
      <c r="D6342" s="2">
        <v>379</v>
      </c>
      <c r="E6342" t="s">
        <v>3154</v>
      </c>
      <c r="F6342" s="3">
        <v>17.0619005191345</v>
      </c>
      <c r="G6342" s="3">
        <v>12.8486895901442</v>
      </c>
      <c r="H6342" s="3">
        <v>21.2751114481249</v>
      </c>
    </row>
    <row r="6343" spans="1:8">
      <c r="A6343">
        <v>2017</v>
      </c>
      <c r="B6343">
        <v>39143</v>
      </c>
      <c r="C6343" t="s">
        <v>2125</v>
      </c>
      <c r="D6343" s="2">
        <v>379</v>
      </c>
      <c r="E6343" t="s">
        <v>3153</v>
      </c>
      <c r="F6343" s="3">
        <v>27.293164730612499</v>
      </c>
      <c r="G6343" s="3">
        <v>20.4438826856322</v>
      </c>
      <c r="H6343" s="3">
        <v>34.142446775592802</v>
      </c>
    </row>
    <row r="6344" spans="1:8">
      <c r="A6344">
        <v>2017</v>
      </c>
      <c r="B6344">
        <v>39145</v>
      </c>
      <c r="C6344" t="s">
        <v>2126</v>
      </c>
      <c r="D6344" s="2">
        <v>688</v>
      </c>
      <c r="E6344" t="s">
        <v>3155</v>
      </c>
      <c r="F6344" s="3">
        <v>12.6873340049133</v>
      </c>
      <c r="G6344" s="3">
        <v>9.9741028108272207</v>
      </c>
      <c r="H6344" s="3">
        <v>15.4005651989995</v>
      </c>
    </row>
    <row r="6345" spans="1:8">
      <c r="A6345">
        <v>2017</v>
      </c>
      <c r="B6345">
        <v>39145</v>
      </c>
      <c r="C6345" t="s">
        <v>2126</v>
      </c>
      <c r="D6345" s="2">
        <v>688</v>
      </c>
      <c r="E6345" t="s">
        <v>3154</v>
      </c>
      <c r="F6345" s="3">
        <v>18.5785764129703</v>
      </c>
      <c r="G6345" s="3">
        <v>15.3085018016488</v>
      </c>
      <c r="H6345" s="3">
        <v>21.848651024291701</v>
      </c>
    </row>
    <row r="6346" spans="1:8">
      <c r="A6346">
        <v>2017</v>
      </c>
      <c r="B6346">
        <v>39145</v>
      </c>
      <c r="C6346" t="s">
        <v>2126</v>
      </c>
      <c r="D6346" s="2">
        <v>688</v>
      </c>
      <c r="E6346" t="s">
        <v>3153</v>
      </c>
      <c r="F6346" s="3">
        <v>19.244284301448999</v>
      </c>
      <c r="G6346" s="3">
        <v>15.200404770430101</v>
      </c>
      <c r="H6346" s="3">
        <v>23.288163832467799</v>
      </c>
    </row>
    <row r="6347" spans="1:8">
      <c r="A6347">
        <v>2017</v>
      </c>
      <c r="B6347">
        <v>39147</v>
      </c>
      <c r="C6347" t="s">
        <v>2127</v>
      </c>
      <c r="D6347" s="2">
        <v>494</v>
      </c>
      <c r="E6347" t="s">
        <v>3155</v>
      </c>
      <c r="F6347" s="3">
        <v>7.8774869993133798</v>
      </c>
      <c r="G6347" s="3">
        <v>5.3728086128166401</v>
      </c>
      <c r="H6347" s="3">
        <v>10.382165385810101</v>
      </c>
    </row>
    <row r="6348" spans="1:8">
      <c r="A6348">
        <v>2017</v>
      </c>
      <c r="B6348">
        <v>39147</v>
      </c>
      <c r="C6348" t="s">
        <v>2127</v>
      </c>
      <c r="D6348" s="2">
        <v>494</v>
      </c>
      <c r="E6348" t="s">
        <v>3154</v>
      </c>
      <c r="F6348" s="3">
        <v>16.4932503729922</v>
      </c>
      <c r="G6348" s="3">
        <v>12.8790075306067</v>
      </c>
      <c r="H6348" s="3">
        <v>20.107493215377801</v>
      </c>
    </row>
    <row r="6349" spans="1:8">
      <c r="A6349">
        <v>2017</v>
      </c>
      <c r="B6349">
        <v>39147</v>
      </c>
      <c r="C6349" t="s">
        <v>2127</v>
      </c>
      <c r="D6349" s="2">
        <v>494</v>
      </c>
      <c r="E6349" t="s">
        <v>3153</v>
      </c>
      <c r="F6349" s="3">
        <v>28.806336971169401</v>
      </c>
      <c r="G6349" s="3">
        <v>22.609000700287499</v>
      </c>
      <c r="H6349" s="3">
        <v>35.003673242051399</v>
      </c>
    </row>
    <row r="6350" spans="1:8">
      <c r="A6350">
        <v>2017</v>
      </c>
      <c r="B6350">
        <v>39149</v>
      </c>
      <c r="C6350" t="s">
        <v>2128</v>
      </c>
      <c r="D6350" s="2">
        <v>355</v>
      </c>
      <c r="E6350" t="s">
        <v>3155</v>
      </c>
      <c r="F6350" s="3">
        <v>10.401518066391001</v>
      </c>
      <c r="G6350" s="3">
        <v>7.0036888313699404</v>
      </c>
      <c r="H6350" s="3">
        <v>13.7993473014121</v>
      </c>
    </row>
    <row r="6351" spans="1:8">
      <c r="A6351">
        <v>2017</v>
      </c>
      <c r="B6351">
        <v>39149</v>
      </c>
      <c r="C6351" t="s">
        <v>2128</v>
      </c>
      <c r="D6351" s="2">
        <v>355</v>
      </c>
      <c r="E6351" t="s">
        <v>3154</v>
      </c>
      <c r="F6351" s="3">
        <v>19.542875609836901</v>
      </c>
      <c r="G6351" s="3">
        <v>14.8978289298186</v>
      </c>
      <c r="H6351" s="3">
        <v>24.187922289855202</v>
      </c>
    </row>
    <row r="6352" spans="1:8">
      <c r="A6352">
        <v>2017</v>
      </c>
      <c r="B6352">
        <v>39149</v>
      </c>
      <c r="C6352" t="s">
        <v>2128</v>
      </c>
      <c r="D6352" s="2">
        <v>355</v>
      </c>
      <c r="E6352" t="s">
        <v>3153</v>
      </c>
      <c r="F6352" s="3">
        <v>30.4093078478226</v>
      </c>
      <c r="G6352" s="3">
        <v>23.016559409048</v>
      </c>
      <c r="H6352" s="3">
        <v>37.8020562865972</v>
      </c>
    </row>
    <row r="6353" spans="1:8">
      <c r="A6353">
        <v>2017</v>
      </c>
      <c r="B6353">
        <v>39151</v>
      </c>
      <c r="C6353" t="s">
        <v>2129</v>
      </c>
      <c r="D6353" s="2">
        <v>1925</v>
      </c>
      <c r="E6353" t="s">
        <v>3155</v>
      </c>
      <c r="F6353" s="3">
        <v>9.9367611961665396</v>
      </c>
      <c r="G6353" s="3">
        <v>8.5163241205190108</v>
      </c>
      <c r="H6353" s="3">
        <v>11.3571982718141</v>
      </c>
    </row>
    <row r="6354" spans="1:8">
      <c r="A6354">
        <v>2017</v>
      </c>
      <c r="B6354">
        <v>39151</v>
      </c>
      <c r="C6354" t="s">
        <v>2129</v>
      </c>
      <c r="D6354" s="2">
        <v>1925</v>
      </c>
      <c r="E6354" t="s">
        <v>3154</v>
      </c>
      <c r="F6354" s="3">
        <v>16.920600165978801</v>
      </c>
      <c r="G6354" s="3">
        <v>15.0695451859503</v>
      </c>
      <c r="H6354" s="3">
        <v>18.771655146007301</v>
      </c>
    </row>
    <row r="6355" spans="1:8">
      <c r="A6355">
        <v>2017</v>
      </c>
      <c r="B6355">
        <v>39151</v>
      </c>
      <c r="C6355" t="s">
        <v>2129</v>
      </c>
      <c r="D6355" s="2">
        <v>1925</v>
      </c>
      <c r="E6355" t="s">
        <v>3153</v>
      </c>
      <c r="F6355" s="3">
        <v>24.8695972785927</v>
      </c>
      <c r="G6355" s="3">
        <v>22.123160874016701</v>
      </c>
      <c r="H6355" s="3">
        <v>27.616033683168599</v>
      </c>
    </row>
    <row r="6356" spans="1:8">
      <c r="A6356">
        <v>2017</v>
      </c>
      <c r="B6356">
        <v>39153</v>
      </c>
      <c r="C6356" t="s">
        <v>2130</v>
      </c>
      <c r="D6356" s="2">
        <v>2266</v>
      </c>
      <c r="E6356" t="s">
        <v>3155</v>
      </c>
      <c r="F6356" s="3">
        <v>10.5630935123681</v>
      </c>
      <c r="G6356" s="3">
        <v>9.2294533228365303</v>
      </c>
      <c r="H6356" s="3">
        <v>11.8967337018997</v>
      </c>
    </row>
    <row r="6357" spans="1:8">
      <c r="A6357">
        <v>2017</v>
      </c>
      <c r="B6357">
        <v>39153</v>
      </c>
      <c r="C6357" t="s">
        <v>2130</v>
      </c>
      <c r="D6357" s="2">
        <v>2266</v>
      </c>
      <c r="E6357" t="s">
        <v>3154</v>
      </c>
      <c r="F6357" s="3">
        <v>16.6447564635112</v>
      </c>
      <c r="G6357" s="3">
        <v>14.9689883918654</v>
      </c>
      <c r="H6357" s="3">
        <v>18.320524535156899</v>
      </c>
    </row>
    <row r="6358" spans="1:8">
      <c r="A6358">
        <v>2017</v>
      </c>
      <c r="B6358">
        <v>39153</v>
      </c>
      <c r="C6358" t="s">
        <v>2130</v>
      </c>
      <c r="D6358" s="2">
        <v>2266</v>
      </c>
      <c r="E6358" t="s">
        <v>3153</v>
      </c>
      <c r="F6358" s="3">
        <v>21.6085109950325</v>
      </c>
      <c r="G6358" s="3">
        <v>19.2334905485809</v>
      </c>
      <c r="H6358" s="3">
        <v>23.9835314414841</v>
      </c>
    </row>
    <row r="6359" spans="1:8">
      <c r="A6359">
        <v>2017</v>
      </c>
      <c r="B6359">
        <v>39155</v>
      </c>
      <c r="C6359" t="s">
        <v>2131</v>
      </c>
      <c r="D6359" s="2">
        <v>1328</v>
      </c>
      <c r="E6359" t="s">
        <v>3155</v>
      </c>
      <c r="F6359" s="3">
        <v>13.331962692045201</v>
      </c>
      <c r="G6359" s="3">
        <v>11.3452863986648</v>
      </c>
      <c r="H6359" s="3">
        <v>15.318638985425499</v>
      </c>
    </row>
    <row r="6360" spans="1:8">
      <c r="A6360">
        <v>2017</v>
      </c>
      <c r="B6360">
        <v>39155</v>
      </c>
      <c r="C6360" t="s">
        <v>2131</v>
      </c>
      <c r="D6360" s="2">
        <v>1328</v>
      </c>
      <c r="E6360" t="s">
        <v>3154</v>
      </c>
      <c r="F6360" s="3">
        <v>18.398900734235301</v>
      </c>
      <c r="G6360" s="3">
        <v>16.071118620582901</v>
      </c>
      <c r="H6360" s="3">
        <v>20.726682847887702</v>
      </c>
    </row>
    <row r="6361" spans="1:8">
      <c r="A6361">
        <v>2017</v>
      </c>
      <c r="B6361">
        <v>39155</v>
      </c>
      <c r="C6361" t="s">
        <v>2131</v>
      </c>
      <c r="D6361" s="2">
        <v>1328</v>
      </c>
      <c r="E6361" t="s">
        <v>3153</v>
      </c>
      <c r="F6361" s="3">
        <v>28.3354318124983</v>
      </c>
      <c r="G6361" s="3">
        <v>24.7944935627627</v>
      </c>
      <c r="H6361" s="3">
        <v>31.876370062233899</v>
      </c>
    </row>
    <row r="6362" spans="1:8">
      <c r="A6362">
        <v>2017</v>
      </c>
      <c r="B6362">
        <v>39157</v>
      </c>
      <c r="C6362" t="s">
        <v>2132</v>
      </c>
      <c r="D6362" s="2">
        <v>550</v>
      </c>
      <c r="E6362" t="s">
        <v>3155</v>
      </c>
      <c r="F6362" s="3">
        <v>10.8647764157135</v>
      </c>
      <c r="G6362" s="3">
        <v>8.0924085328741793</v>
      </c>
      <c r="H6362" s="3">
        <v>13.6371442985527</v>
      </c>
    </row>
    <row r="6363" spans="1:8">
      <c r="A6363">
        <v>2017</v>
      </c>
      <c r="B6363">
        <v>39157</v>
      </c>
      <c r="C6363" t="s">
        <v>2132</v>
      </c>
      <c r="D6363" s="2">
        <v>550</v>
      </c>
      <c r="E6363" t="s">
        <v>3154</v>
      </c>
      <c r="F6363" s="3">
        <v>17.656890926799001</v>
      </c>
      <c r="G6363" s="3">
        <v>14.124777114270399</v>
      </c>
      <c r="H6363" s="3">
        <v>21.189004739327501</v>
      </c>
    </row>
    <row r="6364" spans="1:8">
      <c r="A6364">
        <v>2017</v>
      </c>
      <c r="B6364">
        <v>39157</v>
      </c>
      <c r="C6364" t="s">
        <v>2132</v>
      </c>
      <c r="D6364" s="2">
        <v>550</v>
      </c>
      <c r="E6364" t="s">
        <v>3153</v>
      </c>
      <c r="F6364" s="3">
        <v>18.6501366839776</v>
      </c>
      <c r="G6364" s="3">
        <v>14.0447318162153</v>
      </c>
      <c r="H6364" s="3">
        <v>23.255541551739999</v>
      </c>
    </row>
    <row r="6365" spans="1:8">
      <c r="A6365">
        <v>2017</v>
      </c>
      <c r="B6365">
        <v>39159</v>
      </c>
      <c r="C6365" t="s">
        <v>2133</v>
      </c>
      <c r="D6365" s="2">
        <v>199</v>
      </c>
      <c r="E6365" t="s">
        <v>3155</v>
      </c>
      <c r="F6365" s="3">
        <v>-88888</v>
      </c>
      <c r="G6365" s="3">
        <v>-88888</v>
      </c>
      <c r="H6365" s="3">
        <v>-88888</v>
      </c>
    </row>
    <row r="6366" spans="1:8">
      <c r="A6366">
        <v>2017</v>
      </c>
      <c r="B6366">
        <v>39159</v>
      </c>
      <c r="C6366" t="s">
        <v>2133</v>
      </c>
      <c r="D6366" s="2">
        <v>199</v>
      </c>
      <c r="E6366" t="s">
        <v>3154</v>
      </c>
      <c r="F6366" s="3">
        <v>11.3707884952779</v>
      </c>
      <c r="G6366" s="3">
        <v>6.6192383999440203</v>
      </c>
      <c r="H6366" s="3">
        <v>16.1223385906119</v>
      </c>
    </row>
    <row r="6367" spans="1:8">
      <c r="A6367">
        <v>2017</v>
      </c>
      <c r="B6367">
        <v>39159</v>
      </c>
      <c r="C6367" t="s">
        <v>2133</v>
      </c>
      <c r="D6367" s="2">
        <v>199</v>
      </c>
      <c r="E6367" t="s">
        <v>3153</v>
      </c>
      <c r="F6367" s="3">
        <v>34.659937404630597</v>
      </c>
      <c r="G6367" s="3">
        <v>24.4185803613763</v>
      </c>
      <c r="H6367" s="3">
        <v>44.901294447884801</v>
      </c>
    </row>
    <row r="6368" spans="1:8">
      <c r="A6368">
        <v>2017</v>
      </c>
      <c r="B6368">
        <v>39161</v>
      </c>
      <c r="C6368" t="s">
        <v>2134</v>
      </c>
      <c r="D6368" s="2">
        <v>195</v>
      </c>
      <c r="E6368" t="s">
        <v>3155</v>
      </c>
      <c r="F6368" s="3">
        <v>-88888</v>
      </c>
      <c r="G6368" s="3">
        <v>-88888</v>
      </c>
      <c r="H6368" s="3">
        <v>-88888</v>
      </c>
    </row>
    <row r="6369" spans="1:8">
      <c r="A6369">
        <v>2017</v>
      </c>
      <c r="B6369">
        <v>39161</v>
      </c>
      <c r="C6369" t="s">
        <v>2134</v>
      </c>
      <c r="D6369" s="2">
        <v>195</v>
      </c>
      <c r="E6369" t="s">
        <v>3154</v>
      </c>
      <c r="F6369" s="3">
        <v>18.8899058400103</v>
      </c>
      <c r="G6369" s="3">
        <v>12.7192032656069</v>
      </c>
      <c r="H6369" s="3">
        <v>25.060608414413601</v>
      </c>
    </row>
    <row r="6370" spans="1:8">
      <c r="A6370">
        <v>2017</v>
      </c>
      <c r="B6370">
        <v>39161</v>
      </c>
      <c r="C6370" t="s">
        <v>2134</v>
      </c>
      <c r="D6370" s="2">
        <v>195</v>
      </c>
      <c r="E6370" t="s">
        <v>3153</v>
      </c>
      <c r="F6370" s="3">
        <v>30.211368164872901</v>
      </c>
      <c r="G6370" s="3">
        <v>20.605543251972598</v>
      </c>
      <c r="H6370" s="3">
        <v>39.817193077773197</v>
      </c>
    </row>
    <row r="6371" spans="1:8">
      <c r="A6371">
        <v>2017</v>
      </c>
      <c r="B6371">
        <v>39163</v>
      </c>
      <c r="C6371" t="s">
        <v>2135</v>
      </c>
      <c r="D6371" s="2">
        <v>85</v>
      </c>
      <c r="E6371" t="s">
        <v>3155</v>
      </c>
      <c r="F6371" s="3">
        <v>-88888</v>
      </c>
      <c r="G6371" s="3">
        <v>-88888</v>
      </c>
      <c r="H6371" s="3">
        <v>-88888</v>
      </c>
    </row>
    <row r="6372" spans="1:8">
      <c r="A6372">
        <v>2017</v>
      </c>
      <c r="B6372">
        <v>39163</v>
      </c>
      <c r="C6372" t="s">
        <v>2135</v>
      </c>
      <c r="D6372" s="2">
        <v>85</v>
      </c>
      <c r="E6372" t="s">
        <v>3154</v>
      </c>
      <c r="F6372" s="3">
        <v>-88888</v>
      </c>
      <c r="G6372" s="3">
        <v>-88888</v>
      </c>
      <c r="H6372" s="3">
        <v>-88888</v>
      </c>
    </row>
    <row r="6373" spans="1:8">
      <c r="A6373">
        <v>2017</v>
      </c>
      <c r="B6373">
        <v>39163</v>
      </c>
      <c r="C6373" t="s">
        <v>2135</v>
      </c>
      <c r="D6373" s="2">
        <v>85</v>
      </c>
      <c r="E6373" t="s">
        <v>3153</v>
      </c>
      <c r="F6373" s="3">
        <v>-88888</v>
      </c>
      <c r="G6373" s="3">
        <v>-88888</v>
      </c>
      <c r="H6373" s="3">
        <v>-88888</v>
      </c>
    </row>
    <row r="6374" spans="1:8">
      <c r="A6374">
        <v>2017</v>
      </c>
      <c r="B6374">
        <v>39165</v>
      </c>
      <c r="C6374" t="s">
        <v>2136</v>
      </c>
      <c r="D6374" s="2">
        <v>931</v>
      </c>
      <c r="E6374" t="s">
        <v>3155</v>
      </c>
      <c r="F6374" s="3">
        <v>8.5403096009603292</v>
      </c>
      <c r="G6374" s="3">
        <v>6.6327227346326598</v>
      </c>
      <c r="H6374" s="3">
        <v>10.447896467288</v>
      </c>
    </row>
    <row r="6375" spans="1:8">
      <c r="A6375">
        <v>2017</v>
      </c>
      <c r="B6375">
        <v>39165</v>
      </c>
      <c r="C6375" t="s">
        <v>2136</v>
      </c>
      <c r="D6375" s="2">
        <v>931</v>
      </c>
      <c r="E6375" t="s">
        <v>3154</v>
      </c>
      <c r="F6375" s="3">
        <v>15.758787987220799</v>
      </c>
      <c r="G6375" s="3">
        <v>13.1758685210458</v>
      </c>
      <c r="H6375" s="3">
        <v>18.341707453395799</v>
      </c>
    </row>
    <row r="6376" spans="1:8">
      <c r="A6376">
        <v>2017</v>
      </c>
      <c r="B6376">
        <v>39165</v>
      </c>
      <c r="C6376" t="s">
        <v>2136</v>
      </c>
      <c r="D6376" s="2">
        <v>931</v>
      </c>
      <c r="E6376" t="s">
        <v>3153</v>
      </c>
      <c r="F6376" s="3">
        <v>20.356396376389899</v>
      </c>
      <c r="G6376" s="3">
        <v>16.815973733152401</v>
      </c>
      <c r="H6376" s="3">
        <v>23.896819019627301</v>
      </c>
    </row>
    <row r="6377" spans="1:8">
      <c r="A6377">
        <v>2017</v>
      </c>
      <c r="B6377">
        <v>39167</v>
      </c>
      <c r="C6377" t="s">
        <v>2137</v>
      </c>
      <c r="D6377" s="2">
        <v>645</v>
      </c>
      <c r="E6377" t="s">
        <v>3155</v>
      </c>
      <c r="F6377" s="3">
        <v>12.846049678934801</v>
      </c>
      <c r="G6377" s="3">
        <v>10.031034927139901</v>
      </c>
      <c r="H6377" s="3">
        <v>15.661064430729599</v>
      </c>
    </row>
    <row r="6378" spans="1:8">
      <c r="A6378">
        <v>2017</v>
      </c>
      <c r="B6378">
        <v>39167</v>
      </c>
      <c r="C6378" t="s">
        <v>2137</v>
      </c>
      <c r="D6378" s="2">
        <v>645</v>
      </c>
      <c r="E6378" t="s">
        <v>3154</v>
      </c>
      <c r="F6378" s="3">
        <v>19.743285555816598</v>
      </c>
      <c r="G6378" s="3">
        <v>16.268206765868399</v>
      </c>
      <c r="H6378" s="3">
        <v>23.2183643457649</v>
      </c>
    </row>
    <row r="6379" spans="1:8">
      <c r="A6379">
        <v>2017</v>
      </c>
      <c r="B6379">
        <v>39167</v>
      </c>
      <c r="C6379" t="s">
        <v>2137</v>
      </c>
      <c r="D6379" s="2">
        <v>645</v>
      </c>
      <c r="E6379" t="s">
        <v>3153</v>
      </c>
      <c r="F6379" s="3">
        <v>12.4481961569417</v>
      </c>
      <c r="G6379" s="3">
        <v>9.1279856873272607</v>
      </c>
      <c r="H6379" s="3">
        <v>15.7684066265562</v>
      </c>
    </row>
    <row r="6380" spans="1:8">
      <c r="A6380">
        <v>2017</v>
      </c>
      <c r="B6380">
        <v>39169</v>
      </c>
      <c r="C6380" t="s">
        <v>2138</v>
      </c>
      <c r="D6380" s="2">
        <v>666</v>
      </c>
      <c r="E6380" t="s">
        <v>3155</v>
      </c>
      <c r="F6380" s="3">
        <v>11.486667656288899</v>
      </c>
      <c r="G6380" s="3">
        <v>8.8694835918148893</v>
      </c>
      <c r="H6380" s="3">
        <v>14.103851720763</v>
      </c>
    </row>
    <row r="6381" spans="1:8">
      <c r="A6381">
        <v>2017</v>
      </c>
      <c r="B6381">
        <v>39169</v>
      </c>
      <c r="C6381" t="s">
        <v>2138</v>
      </c>
      <c r="D6381" s="2">
        <v>666</v>
      </c>
      <c r="E6381" t="s">
        <v>3154</v>
      </c>
      <c r="F6381" s="3">
        <v>17.566514179478599</v>
      </c>
      <c r="G6381" s="3">
        <v>14.341814783346701</v>
      </c>
      <c r="H6381" s="3">
        <v>20.791213575610399</v>
      </c>
    </row>
    <row r="6382" spans="1:8">
      <c r="A6382">
        <v>2017</v>
      </c>
      <c r="B6382">
        <v>39169</v>
      </c>
      <c r="C6382" t="s">
        <v>2138</v>
      </c>
      <c r="D6382" s="2">
        <v>666</v>
      </c>
      <c r="E6382" t="s">
        <v>3153</v>
      </c>
      <c r="F6382" s="3">
        <v>23.679026901647202</v>
      </c>
      <c r="G6382" s="3">
        <v>19.192316552787599</v>
      </c>
      <c r="H6382" s="3">
        <v>28.165737250506801</v>
      </c>
    </row>
    <row r="6383" spans="1:8">
      <c r="A6383">
        <v>2017</v>
      </c>
      <c r="B6383">
        <v>39171</v>
      </c>
      <c r="C6383" t="s">
        <v>2139</v>
      </c>
      <c r="D6383" s="2">
        <v>307</v>
      </c>
      <c r="E6383" t="s">
        <v>3155</v>
      </c>
      <c r="F6383" s="3">
        <v>8.3144055832809993</v>
      </c>
      <c r="G6383" s="3">
        <v>5.0551585946348503</v>
      </c>
      <c r="H6383" s="3">
        <v>11.5736525719272</v>
      </c>
    </row>
    <row r="6384" spans="1:8">
      <c r="A6384">
        <v>2017</v>
      </c>
      <c r="B6384">
        <v>39171</v>
      </c>
      <c r="C6384" t="s">
        <v>2139</v>
      </c>
      <c r="D6384" s="2">
        <v>307</v>
      </c>
      <c r="E6384" t="s">
        <v>3154</v>
      </c>
      <c r="F6384" s="3">
        <v>17.8870642267443</v>
      </c>
      <c r="G6384" s="3">
        <v>13.116186810646999</v>
      </c>
      <c r="H6384" s="3">
        <v>22.6579416428416</v>
      </c>
    </row>
    <row r="6385" spans="1:8">
      <c r="A6385">
        <v>2017</v>
      </c>
      <c r="B6385">
        <v>39171</v>
      </c>
      <c r="C6385" t="s">
        <v>2139</v>
      </c>
      <c r="D6385" s="2">
        <v>307</v>
      </c>
      <c r="E6385" t="s">
        <v>3153</v>
      </c>
      <c r="F6385" s="3">
        <v>20.761535978562101</v>
      </c>
      <c r="G6385" s="3">
        <v>14.071712018594599</v>
      </c>
      <c r="H6385" s="3">
        <v>27.451359938529599</v>
      </c>
    </row>
    <row r="6386" spans="1:8">
      <c r="A6386">
        <v>2017</v>
      </c>
      <c r="B6386">
        <v>39173</v>
      </c>
      <c r="C6386" t="s">
        <v>2140</v>
      </c>
      <c r="D6386" s="2">
        <v>733</v>
      </c>
      <c r="E6386" t="s">
        <v>3155</v>
      </c>
      <c r="F6386" s="3">
        <v>13.3098711957803</v>
      </c>
      <c r="G6386" s="3">
        <v>10.6191667442664</v>
      </c>
      <c r="H6386" s="3">
        <v>16.000575647294301</v>
      </c>
    </row>
    <row r="6387" spans="1:8">
      <c r="A6387">
        <v>2017</v>
      </c>
      <c r="B6387">
        <v>39173</v>
      </c>
      <c r="C6387" t="s">
        <v>2140</v>
      </c>
      <c r="D6387" s="2">
        <v>733</v>
      </c>
      <c r="E6387" t="s">
        <v>3154</v>
      </c>
      <c r="F6387" s="3">
        <v>20.515447538635499</v>
      </c>
      <c r="G6387" s="3">
        <v>17.187621321339101</v>
      </c>
      <c r="H6387" s="3">
        <v>23.8432737559319</v>
      </c>
    </row>
    <row r="6388" spans="1:8">
      <c r="A6388">
        <v>2017</v>
      </c>
      <c r="B6388">
        <v>39173</v>
      </c>
      <c r="C6388" t="s">
        <v>2140</v>
      </c>
      <c r="D6388" s="2">
        <v>733</v>
      </c>
      <c r="E6388" t="s">
        <v>3153</v>
      </c>
      <c r="F6388" s="3">
        <v>20.473203188876798</v>
      </c>
      <c r="G6388" s="3">
        <v>16.195599634633499</v>
      </c>
      <c r="H6388" s="3">
        <v>24.750806743119998</v>
      </c>
    </row>
    <row r="6389" spans="1:8">
      <c r="A6389">
        <v>2017</v>
      </c>
      <c r="B6389">
        <v>39175</v>
      </c>
      <c r="C6389" t="s">
        <v>2141</v>
      </c>
      <c r="D6389" s="2">
        <v>194</v>
      </c>
      <c r="E6389" t="s">
        <v>3155</v>
      </c>
      <c r="F6389" s="3">
        <v>-88888</v>
      </c>
      <c r="G6389" s="3">
        <v>-88888</v>
      </c>
      <c r="H6389" s="3">
        <v>-88888</v>
      </c>
    </row>
    <row r="6390" spans="1:8">
      <c r="A6390">
        <v>2017</v>
      </c>
      <c r="B6390">
        <v>39175</v>
      </c>
      <c r="C6390" t="s">
        <v>2141</v>
      </c>
      <c r="D6390" s="2">
        <v>194</v>
      </c>
      <c r="E6390" t="s">
        <v>3154</v>
      </c>
      <c r="F6390" s="3">
        <v>21.284659055756599</v>
      </c>
      <c r="G6390" s="3">
        <v>14.688474875797301</v>
      </c>
      <c r="H6390" s="3">
        <v>27.880843235715901</v>
      </c>
    </row>
    <row r="6391" spans="1:8">
      <c r="A6391">
        <v>2017</v>
      </c>
      <c r="B6391">
        <v>39175</v>
      </c>
      <c r="C6391" t="s">
        <v>2141</v>
      </c>
      <c r="D6391" s="2">
        <v>194</v>
      </c>
      <c r="E6391" t="s">
        <v>3153</v>
      </c>
      <c r="F6391" s="3">
        <v>-88888</v>
      </c>
      <c r="G6391" s="3">
        <v>-88888</v>
      </c>
      <c r="H6391" s="3">
        <v>-88888</v>
      </c>
    </row>
    <row r="6392" spans="1:8">
      <c r="A6392">
        <v>2017</v>
      </c>
      <c r="B6392">
        <v>40001</v>
      </c>
      <c r="C6392" t="s">
        <v>2142</v>
      </c>
      <c r="D6392" s="2">
        <v>177</v>
      </c>
      <c r="E6392" t="s">
        <v>3155</v>
      </c>
      <c r="F6392" s="3">
        <v>-88888</v>
      </c>
      <c r="G6392" s="3">
        <v>-88888</v>
      </c>
      <c r="H6392" s="3">
        <v>-88888</v>
      </c>
    </row>
    <row r="6393" spans="1:8">
      <c r="A6393">
        <v>2017</v>
      </c>
      <c r="B6393">
        <v>40001</v>
      </c>
      <c r="C6393" t="s">
        <v>2142</v>
      </c>
      <c r="D6393" s="2">
        <v>177</v>
      </c>
      <c r="E6393" t="s">
        <v>3154</v>
      </c>
      <c r="F6393" s="3">
        <v>15.1479451504584</v>
      </c>
      <c r="G6393" s="3">
        <v>9.3252624923999399</v>
      </c>
      <c r="H6393" s="3">
        <v>20.970627808516898</v>
      </c>
    </row>
    <row r="6394" spans="1:8">
      <c r="A6394">
        <v>2017</v>
      </c>
      <c r="B6394">
        <v>40001</v>
      </c>
      <c r="C6394" t="s">
        <v>2142</v>
      </c>
      <c r="D6394" s="2">
        <v>177</v>
      </c>
      <c r="E6394" t="s">
        <v>3153</v>
      </c>
      <c r="F6394" s="3">
        <v>29.953113880961102</v>
      </c>
      <c r="G6394" s="3">
        <v>20.784448549828799</v>
      </c>
      <c r="H6394" s="3">
        <v>39.121779212093401</v>
      </c>
    </row>
    <row r="6395" spans="1:8">
      <c r="A6395">
        <v>2017</v>
      </c>
      <c r="B6395">
        <v>40003</v>
      </c>
      <c r="C6395" t="s">
        <v>2143</v>
      </c>
      <c r="D6395" s="2">
        <v>73</v>
      </c>
      <c r="E6395" t="s">
        <v>3155</v>
      </c>
      <c r="F6395" s="3">
        <v>-88888</v>
      </c>
      <c r="G6395" s="3">
        <v>-88888</v>
      </c>
      <c r="H6395" s="3">
        <v>-88888</v>
      </c>
    </row>
    <row r="6396" spans="1:8">
      <c r="A6396">
        <v>2017</v>
      </c>
      <c r="B6396">
        <v>40003</v>
      </c>
      <c r="C6396" t="s">
        <v>2143</v>
      </c>
      <c r="D6396" s="2">
        <v>73</v>
      </c>
      <c r="E6396" t="s">
        <v>3154</v>
      </c>
      <c r="F6396" s="3">
        <v>-88888</v>
      </c>
      <c r="G6396" s="3">
        <v>-88888</v>
      </c>
      <c r="H6396" s="3">
        <v>-88888</v>
      </c>
    </row>
    <row r="6397" spans="1:8">
      <c r="A6397">
        <v>2017</v>
      </c>
      <c r="B6397">
        <v>40003</v>
      </c>
      <c r="C6397" t="s">
        <v>2143</v>
      </c>
      <c r="D6397" s="2">
        <v>73</v>
      </c>
      <c r="E6397" t="s">
        <v>3153</v>
      </c>
      <c r="F6397" s="3">
        <v>-88888</v>
      </c>
      <c r="G6397" s="3">
        <v>-88888</v>
      </c>
      <c r="H6397" s="3">
        <v>-88888</v>
      </c>
    </row>
    <row r="6398" spans="1:8">
      <c r="A6398">
        <v>2017</v>
      </c>
      <c r="B6398">
        <v>40005</v>
      </c>
      <c r="C6398" t="s">
        <v>2144</v>
      </c>
      <c r="D6398" s="2">
        <v>107</v>
      </c>
      <c r="E6398" t="s">
        <v>3155</v>
      </c>
      <c r="F6398" s="3">
        <v>-88888</v>
      </c>
      <c r="G6398" s="3">
        <v>-88888</v>
      </c>
      <c r="H6398" s="3">
        <v>-88888</v>
      </c>
    </row>
    <row r="6399" spans="1:8">
      <c r="A6399">
        <v>2017</v>
      </c>
      <c r="B6399">
        <v>40005</v>
      </c>
      <c r="C6399" t="s">
        <v>2144</v>
      </c>
      <c r="D6399" s="2">
        <v>107</v>
      </c>
      <c r="E6399" t="s">
        <v>3154</v>
      </c>
      <c r="F6399" s="3">
        <v>-88888</v>
      </c>
      <c r="G6399" s="3">
        <v>-88888</v>
      </c>
      <c r="H6399" s="3">
        <v>-88888</v>
      </c>
    </row>
    <row r="6400" spans="1:8">
      <c r="A6400">
        <v>2017</v>
      </c>
      <c r="B6400">
        <v>40005</v>
      </c>
      <c r="C6400" t="s">
        <v>2144</v>
      </c>
      <c r="D6400" s="2">
        <v>107</v>
      </c>
      <c r="E6400" t="s">
        <v>3153</v>
      </c>
      <c r="F6400" s="3">
        <v>-88888</v>
      </c>
      <c r="G6400" s="3">
        <v>-88888</v>
      </c>
      <c r="H6400" s="3">
        <v>-88888</v>
      </c>
    </row>
    <row r="6401" spans="1:8">
      <c r="A6401">
        <v>2017</v>
      </c>
      <c r="B6401">
        <v>40007</v>
      </c>
      <c r="C6401" t="s">
        <v>2145</v>
      </c>
      <c r="D6401" s="2">
        <v>63</v>
      </c>
      <c r="E6401" t="s">
        <v>3155</v>
      </c>
      <c r="F6401" s="3">
        <v>-88888</v>
      </c>
      <c r="G6401" s="3">
        <v>-88888</v>
      </c>
      <c r="H6401" s="3">
        <v>-88888</v>
      </c>
    </row>
    <row r="6402" spans="1:8">
      <c r="A6402">
        <v>2017</v>
      </c>
      <c r="B6402">
        <v>40007</v>
      </c>
      <c r="C6402" t="s">
        <v>2145</v>
      </c>
      <c r="D6402" s="2">
        <v>63</v>
      </c>
      <c r="E6402" t="s">
        <v>3154</v>
      </c>
      <c r="F6402" s="3">
        <v>-88888</v>
      </c>
      <c r="G6402" s="3">
        <v>-88888</v>
      </c>
      <c r="H6402" s="3">
        <v>-88888</v>
      </c>
    </row>
    <row r="6403" spans="1:8">
      <c r="A6403">
        <v>2017</v>
      </c>
      <c r="B6403">
        <v>40007</v>
      </c>
      <c r="C6403" t="s">
        <v>2145</v>
      </c>
      <c r="D6403" s="2">
        <v>63</v>
      </c>
      <c r="E6403" t="s">
        <v>3153</v>
      </c>
      <c r="F6403" s="3">
        <v>-88888</v>
      </c>
      <c r="G6403" s="3">
        <v>-88888</v>
      </c>
      <c r="H6403" s="3">
        <v>-88888</v>
      </c>
    </row>
    <row r="6404" spans="1:8">
      <c r="A6404">
        <v>2017</v>
      </c>
      <c r="B6404">
        <v>40009</v>
      </c>
      <c r="C6404" t="s">
        <v>2146</v>
      </c>
      <c r="D6404" s="2">
        <v>163</v>
      </c>
      <c r="E6404" t="s">
        <v>3155</v>
      </c>
      <c r="F6404" s="3">
        <v>-88888</v>
      </c>
      <c r="G6404" s="3">
        <v>-88888</v>
      </c>
      <c r="H6404" s="3">
        <v>-88888</v>
      </c>
    </row>
    <row r="6405" spans="1:8">
      <c r="A6405">
        <v>2017</v>
      </c>
      <c r="B6405">
        <v>40009</v>
      </c>
      <c r="C6405" t="s">
        <v>2146</v>
      </c>
      <c r="D6405" s="2">
        <v>163</v>
      </c>
      <c r="E6405" t="s">
        <v>3154</v>
      </c>
      <c r="F6405" s="3">
        <v>15.024120095878001</v>
      </c>
      <c r="G6405" s="3">
        <v>9.0132201779093393</v>
      </c>
      <c r="H6405" s="3">
        <v>21.035020013846601</v>
      </c>
    </row>
    <row r="6406" spans="1:8">
      <c r="A6406">
        <v>2017</v>
      </c>
      <c r="B6406">
        <v>40009</v>
      </c>
      <c r="C6406" t="s">
        <v>2146</v>
      </c>
      <c r="D6406" s="2">
        <v>163</v>
      </c>
      <c r="E6406" t="s">
        <v>3153</v>
      </c>
      <c r="F6406" s="3">
        <v>-88888</v>
      </c>
      <c r="G6406" s="3">
        <v>-88888</v>
      </c>
      <c r="H6406" s="3">
        <v>-88888</v>
      </c>
    </row>
    <row r="6407" spans="1:8">
      <c r="A6407">
        <v>2017</v>
      </c>
      <c r="B6407">
        <v>40011</v>
      </c>
      <c r="C6407" t="s">
        <v>2147</v>
      </c>
      <c r="D6407" s="2">
        <v>98</v>
      </c>
      <c r="E6407" t="s">
        <v>3155</v>
      </c>
      <c r="F6407" s="3">
        <v>-88888</v>
      </c>
      <c r="G6407" s="3">
        <v>-88888</v>
      </c>
      <c r="H6407" s="3">
        <v>-88888</v>
      </c>
    </row>
    <row r="6408" spans="1:8">
      <c r="A6408">
        <v>2017</v>
      </c>
      <c r="B6408">
        <v>40011</v>
      </c>
      <c r="C6408" t="s">
        <v>2147</v>
      </c>
      <c r="D6408" s="2">
        <v>98</v>
      </c>
      <c r="E6408" t="s">
        <v>3154</v>
      </c>
      <c r="F6408" s="3">
        <v>-88888</v>
      </c>
      <c r="G6408" s="3">
        <v>-88888</v>
      </c>
      <c r="H6408" s="3">
        <v>-88888</v>
      </c>
    </row>
    <row r="6409" spans="1:8">
      <c r="A6409">
        <v>2017</v>
      </c>
      <c r="B6409">
        <v>40011</v>
      </c>
      <c r="C6409" t="s">
        <v>2147</v>
      </c>
      <c r="D6409" s="2">
        <v>98</v>
      </c>
      <c r="E6409" t="s">
        <v>3153</v>
      </c>
      <c r="F6409" s="3">
        <v>-88888</v>
      </c>
      <c r="G6409" s="3">
        <v>-88888</v>
      </c>
      <c r="H6409" s="3">
        <v>-88888</v>
      </c>
    </row>
    <row r="6410" spans="1:8">
      <c r="A6410">
        <v>2017</v>
      </c>
      <c r="B6410">
        <v>40013</v>
      </c>
      <c r="C6410" t="s">
        <v>2148</v>
      </c>
      <c r="D6410" s="2">
        <v>429</v>
      </c>
      <c r="E6410" t="s">
        <v>3155</v>
      </c>
      <c r="F6410" s="3">
        <v>12.2148974997687</v>
      </c>
      <c r="G6410" s="3">
        <v>8.8291006531633407</v>
      </c>
      <c r="H6410" s="3">
        <v>15.600694346374</v>
      </c>
    </row>
    <row r="6411" spans="1:8">
      <c r="A6411">
        <v>2017</v>
      </c>
      <c r="B6411">
        <v>40013</v>
      </c>
      <c r="C6411" t="s">
        <v>2148</v>
      </c>
      <c r="D6411" s="2">
        <v>429</v>
      </c>
      <c r="E6411" t="s">
        <v>3154</v>
      </c>
      <c r="F6411" s="3">
        <v>17.871361374596901</v>
      </c>
      <c r="G6411" s="3">
        <v>13.799454395165499</v>
      </c>
      <c r="H6411" s="3">
        <v>21.943268354028302</v>
      </c>
    </row>
    <row r="6412" spans="1:8">
      <c r="A6412">
        <v>2017</v>
      </c>
      <c r="B6412">
        <v>40013</v>
      </c>
      <c r="C6412" t="s">
        <v>2148</v>
      </c>
      <c r="D6412" s="2">
        <v>429</v>
      </c>
      <c r="E6412" t="s">
        <v>3153</v>
      </c>
      <c r="F6412" s="3">
        <v>22.6325080565592</v>
      </c>
      <c r="G6412" s="3">
        <v>17.130362481987699</v>
      </c>
      <c r="H6412" s="3">
        <v>28.1346536311307</v>
      </c>
    </row>
    <row r="6413" spans="1:8">
      <c r="A6413">
        <v>2017</v>
      </c>
      <c r="B6413">
        <v>40015</v>
      </c>
      <c r="C6413" t="s">
        <v>2149</v>
      </c>
      <c r="D6413" s="2">
        <v>292</v>
      </c>
      <c r="E6413" t="s">
        <v>3155</v>
      </c>
      <c r="F6413" s="3">
        <v>12.414496539508599</v>
      </c>
      <c r="G6413" s="3">
        <v>8.3015680278027606</v>
      </c>
      <c r="H6413" s="3">
        <v>16.527425051214401</v>
      </c>
    </row>
    <row r="6414" spans="1:8">
      <c r="A6414">
        <v>2017</v>
      </c>
      <c r="B6414">
        <v>40015</v>
      </c>
      <c r="C6414" t="s">
        <v>2149</v>
      </c>
      <c r="D6414" s="2">
        <v>292</v>
      </c>
      <c r="E6414" t="s">
        <v>3154</v>
      </c>
      <c r="F6414" s="3">
        <v>20.398751274108701</v>
      </c>
      <c r="G6414" s="3">
        <v>15.1489162355007</v>
      </c>
      <c r="H6414" s="3">
        <v>25.648586312716699</v>
      </c>
    </row>
    <row r="6415" spans="1:8">
      <c r="A6415">
        <v>2017</v>
      </c>
      <c r="B6415">
        <v>40015</v>
      </c>
      <c r="C6415" t="s">
        <v>2149</v>
      </c>
      <c r="D6415" s="2">
        <v>292</v>
      </c>
      <c r="E6415" t="s">
        <v>3153</v>
      </c>
      <c r="F6415" s="3">
        <v>19.048365548412399</v>
      </c>
      <c r="G6415" s="3">
        <v>13.070013516199801</v>
      </c>
      <c r="H6415" s="3">
        <v>25.026717580624901</v>
      </c>
    </row>
    <row r="6416" spans="1:8">
      <c r="A6416">
        <v>2017</v>
      </c>
      <c r="B6416">
        <v>40017</v>
      </c>
      <c r="C6416" t="s">
        <v>2150</v>
      </c>
      <c r="D6416" s="2">
        <v>736</v>
      </c>
      <c r="E6416" t="s">
        <v>3155</v>
      </c>
      <c r="F6416" s="3">
        <v>9.7343136539659003</v>
      </c>
      <c r="G6416" s="3">
        <v>7.4206141645288497</v>
      </c>
      <c r="H6416" s="3">
        <v>12.048013143402899</v>
      </c>
    </row>
    <row r="6417" spans="1:8">
      <c r="A6417">
        <v>2017</v>
      </c>
      <c r="B6417">
        <v>40017</v>
      </c>
      <c r="C6417" t="s">
        <v>2150</v>
      </c>
      <c r="D6417" s="2">
        <v>736</v>
      </c>
      <c r="E6417" t="s">
        <v>3154</v>
      </c>
      <c r="F6417" s="3">
        <v>19.237959563352799</v>
      </c>
      <c r="G6417" s="3">
        <v>16.0046623741319</v>
      </c>
      <c r="H6417" s="3">
        <v>22.471256752573701</v>
      </c>
    </row>
    <row r="6418" spans="1:8">
      <c r="A6418">
        <v>2017</v>
      </c>
      <c r="B6418">
        <v>40017</v>
      </c>
      <c r="C6418" t="s">
        <v>2150</v>
      </c>
      <c r="D6418" s="2">
        <v>736</v>
      </c>
      <c r="E6418" t="s">
        <v>3153</v>
      </c>
      <c r="F6418" s="3">
        <v>16.258674468087801</v>
      </c>
      <c r="G6418" s="3">
        <v>12.8421732434593</v>
      </c>
      <c r="H6418" s="3">
        <v>19.675175692716302</v>
      </c>
    </row>
    <row r="6419" spans="1:8">
      <c r="A6419">
        <v>2017</v>
      </c>
      <c r="B6419">
        <v>40019</v>
      </c>
      <c r="C6419" t="s">
        <v>2151</v>
      </c>
      <c r="D6419" s="2">
        <v>472</v>
      </c>
      <c r="E6419" t="s">
        <v>3155</v>
      </c>
      <c r="F6419" s="3">
        <v>7.6599681623486804</v>
      </c>
      <c r="G6419" s="3">
        <v>5.1222171264190504</v>
      </c>
      <c r="H6419" s="3">
        <v>10.1977191982783</v>
      </c>
    </row>
    <row r="6420" spans="1:8">
      <c r="A6420">
        <v>2017</v>
      </c>
      <c r="B6420">
        <v>40019</v>
      </c>
      <c r="C6420" t="s">
        <v>2151</v>
      </c>
      <c r="D6420" s="2">
        <v>472</v>
      </c>
      <c r="E6420" t="s">
        <v>3154</v>
      </c>
      <c r="F6420" s="3">
        <v>13.6727047456103</v>
      </c>
      <c r="G6420" s="3">
        <v>10.2964109383372</v>
      </c>
      <c r="H6420" s="3">
        <v>17.0489985528834</v>
      </c>
    </row>
    <row r="6421" spans="1:8">
      <c r="A6421">
        <v>2017</v>
      </c>
      <c r="B6421">
        <v>40019</v>
      </c>
      <c r="C6421" t="s">
        <v>2151</v>
      </c>
      <c r="D6421" s="2">
        <v>472</v>
      </c>
      <c r="E6421" t="s">
        <v>3153</v>
      </c>
      <c r="F6421" s="3">
        <v>23.146998213328001</v>
      </c>
      <c r="G6421" s="3">
        <v>17.9768215043139</v>
      </c>
      <c r="H6421" s="3">
        <v>28.317174922342101</v>
      </c>
    </row>
    <row r="6422" spans="1:8">
      <c r="A6422">
        <v>2017</v>
      </c>
      <c r="B6422">
        <v>40021</v>
      </c>
      <c r="C6422" t="s">
        <v>2152</v>
      </c>
      <c r="D6422" s="2">
        <v>327</v>
      </c>
      <c r="E6422" t="s">
        <v>3155</v>
      </c>
      <c r="F6422" s="3">
        <v>11.703983678177501</v>
      </c>
      <c r="G6422" s="3">
        <v>7.8806823433062103</v>
      </c>
      <c r="H6422" s="3">
        <v>15.5272850130489</v>
      </c>
    </row>
    <row r="6423" spans="1:8">
      <c r="A6423">
        <v>2017</v>
      </c>
      <c r="B6423">
        <v>40021</v>
      </c>
      <c r="C6423" t="s">
        <v>2152</v>
      </c>
      <c r="D6423" s="2">
        <v>327</v>
      </c>
      <c r="E6423" t="s">
        <v>3154</v>
      </c>
      <c r="F6423" s="3">
        <v>12.8119632290355</v>
      </c>
      <c r="G6423" s="3">
        <v>8.8414946890318902</v>
      </c>
      <c r="H6423" s="3">
        <v>16.7824317690391</v>
      </c>
    </row>
    <row r="6424" spans="1:8">
      <c r="A6424">
        <v>2017</v>
      </c>
      <c r="B6424">
        <v>40021</v>
      </c>
      <c r="C6424" t="s">
        <v>2152</v>
      </c>
      <c r="D6424" s="2">
        <v>327</v>
      </c>
      <c r="E6424" t="s">
        <v>3153</v>
      </c>
      <c r="F6424" s="3">
        <v>25.833778188826599</v>
      </c>
      <c r="G6424" s="3">
        <v>19.454467954294898</v>
      </c>
      <c r="H6424" s="3">
        <v>32.2130884233583</v>
      </c>
    </row>
    <row r="6425" spans="1:8">
      <c r="A6425">
        <v>2017</v>
      </c>
      <c r="B6425">
        <v>40023</v>
      </c>
      <c r="C6425" t="s">
        <v>2153</v>
      </c>
      <c r="D6425" s="2">
        <v>148</v>
      </c>
      <c r="E6425" t="s">
        <v>3155</v>
      </c>
      <c r="F6425" s="3">
        <v>-88888</v>
      </c>
      <c r="G6425" s="3">
        <v>-88888</v>
      </c>
      <c r="H6425" s="3">
        <v>-88888</v>
      </c>
    </row>
    <row r="6426" spans="1:8">
      <c r="A6426">
        <v>2017</v>
      </c>
      <c r="B6426">
        <v>40023</v>
      </c>
      <c r="C6426" t="s">
        <v>2153</v>
      </c>
      <c r="D6426" s="2">
        <v>148</v>
      </c>
      <c r="E6426" t="s">
        <v>3154</v>
      </c>
      <c r="F6426" s="3">
        <v>-88888</v>
      </c>
      <c r="G6426" s="3">
        <v>-88888</v>
      </c>
      <c r="H6426" s="3">
        <v>-88888</v>
      </c>
    </row>
    <row r="6427" spans="1:8">
      <c r="A6427">
        <v>2017</v>
      </c>
      <c r="B6427">
        <v>40023</v>
      </c>
      <c r="C6427" t="s">
        <v>2153</v>
      </c>
      <c r="D6427" s="2">
        <v>148</v>
      </c>
      <c r="E6427" t="s">
        <v>3153</v>
      </c>
      <c r="F6427" s="3">
        <v>-88888</v>
      </c>
      <c r="G6427" s="3">
        <v>-88888</v>
      </c>
      <c r="H6427" s="3">
        <v>-88888</v>
      </c>
    </row>
    <row r="6428" spans="1:8">
      <c r="A6428">
        <v>2017</v>
      </c>
      <c r="B6428">
        <v>40025</v>
      </c>
      <c r="C6428" t="s">
        <v>2154</v>
      </c>
      <c r="D6428" s="2">
        <v>20</v>
      </c>
      <c r="E6428" t="s">
        <v>3155</v>
      </c>
      <c r="F6428" s="3">
        <v>-88888</v>
      </c>
      <c r="G6428" s="3">
        <v>-88888</v>
      </c>
      <c r="H6428" s="3">
        <v>-88888</v>
      </c>
    </row>
    <row r="6429" spans="1:8">
      <c r="A6429">
        <v>2017</v>
      </c>
      <c r="B6429">
        <v>40025</v>
      </c>
      <c r="C6429" t="s">
        <v>2154</v>
      </c>
      <c r="D6429" s="2">
        <v>20</v>
      </c>
      <c r="E6429" t="s">
        <v>3154</v>
      </c>
      <c r="F6429" s="3">
        <v>-88888</v>
      </c>
      <c r="G6429" s="3">
        <v>-88888</v>
      </c>
      <c r="H6429" s="3">
        <v>-88888</v>
      </c>
    </row>
    <row r="6430" spans="1:8">
      <c r="A6430">
        <v>2017</v>
      </c>
      <c r="B6430">
        <v>40025</v>
      </c>
      <c r="C6430" t="s">
        <v>2154</v>
      </c>
      <c r="D6430" s="2">
        <v>20</v>
      </c>
      <c r="E6430" t="s">
        <v>3153</v>
      </c>
      <c r="F6430" s="3">
        <v>-88888</v>
      </c>
      <c r="G6430" s="3">
        <v>-88888</v>
      </c>
      <c r="H6430" s="3">
        <v>-88888</v>
      </c>
    </row>
    <row r="6431" spans="1:8">
      <c r="A6431">
        <v>2017</v>
      </c>
      <c r="B6431">
        <v>40027</v>
      </c>
      <c r="C6431" t="s">
        <v>2155</v>
      </c>
      <c r="D6431" s="2">
        <v>1597</v>
      </c>
      <c r="E6431" t="s">
        <v>3155</v>
      </c>
      <c r="F6431" s="3">
        <v>9.7570765836593392</v>
      </c>
      <c r="G6431" s="3">
        <v>8.1903881003559498</v>
      </c>
      <c r="H6431" s="3">
        <v>11.3237650669627</v>
      </c>
    </row>
    <row r="6432" spans="1:8">
      <c r="A6432">
        <v>2017</v>
      </c>
      <c r="B6432">
        <v>40027</v>
      </c>
      <c r="C6432" t="s">
        <v>2155</v>
      </c>
      <c r="D6432" s="2">
        <v>1597</v>
      </c>
      <c r="E6432" t="s">
        <v>3154</v>
      </c>
      <c r="F6432" s="3">
        <v>20.289335212352899</v>
      </c>
      <c r="G6432" s="3">
        <v>18.041565991556901</v>
      </c>
      <c r="H6432" s="3">
        <v>22.537104433148802</v>
      </c>
    </row>
    <row r="6433" spans="1:8">
      <c r="A6433">
        <v>2017</v>
      </c>
      <c r="B6433">
        <v>40027</v>
      </c>
      <c r="C6433" t="s">
        <v>2155</v>
      </c>
      <c r="D6433" s="2">
        <v>1597</v>
      </c>
      <c r="E6433" t="s">
        <v>3153</v>
      </c>
      <c r="F6433" s="3">
        <v>18.7188478548285</v>
      </c>
      <c r="G6433" s="3">
        <v>16.250882556196199</v>
      </c>
      <c r="H6433" s="3">
        <v>21.1868131534608</v>
      </c>
    </row>
    <row r="6434" spans="1:8">
      <c r="A6434">
        <v>2017</v>
      </c>
      <c r="B6434">
        <v>40029</v>
      </c>
      <c r="C6434" t="s">
        <v>2156</v>
      </c>
      <c r="D6434" s="2">
        <v>42</v>
      </c>
      <c r="E6434" t="s">
        <v>3155</v>
      </c>
      <c r="F6434" s="3">
        <v>-88888</v>
      </c>
      <c r="G6434" s="3">
        <v>-88888</v>
      </c>
      <c r="H6434" s="3">
        <v>-88888</v>
      </c>
    </row>
    <row r="6435" spans="1:8">
      <c r="A6435">
        <v>2017</v>
      </c>
      <c r="B6435">
        <v>40029</v>
      </c>
      <c r="C6435" t="s">
        <v>2156</v>
      </c>
      <c r="D6435" s="2">
        <v>42</v>
      </c>
      <c r="E6435" t="s">
        <v>3154</v>
      </c>
      <c r="F6435" s="3">
        <v>-88888</v>
      </c>
      <c r="G6435" s="3">
        <v>-88888</v>
      </c>
      <c r="H6435" s="3">
        <v>-88888</v>
      </c>
    </row>
    <row r="6436" spans="1:8">
      <c r="A6436">
        <v>2017</v>
      </c>
      <c r="B6436">
        <v>40029</v>
      </c>
      <c r="C6436" t="s">
        <v>2156</v>
      </c>
      <c r="D6436" s="2">
        <v>42</v>
      </c>
      <c r="E6436" t="s">
        <v>3153</v>
      </c>
      <c r="F6436" s="3">
        <v>-88888</v>
      </c>
      <c r="G6436" s="3">
        <v>-88888</v>
      </c>
      <c r="H6436" s="3">
        <v>-88888</v>
      </c>
    </row>
    <row r="6437" spans="1:8">
      <c r="A6437">
        <v>2017</v>
      </c>
      <c r="B6437">
        <v>40031</v>
      </c>
      <c r="C6437" t="s">
        <v>2157</v>
      </c>
      <c r="D6437" s="2">
        <v>810</v>
      </c>
      <c r="E6437" t="s">
        <v>3155</v>
      </c>
      <c r="F6437" s="3">
        <v>9.6707846317872992</v>
      </c>
      <c r="G6437" s="3">
        <v>7.5245831930039699</v>
      </c>
      <c r="H6437" s="3">
        <v>11.8169860705706</v>
      </c>
    </row>
    <row r="6438" spans="1:8">
      <c r="A6438">
        <v>2017</v>
      </c>
      <c r="B6438">
        <v>40031</v>
      </c>
      <c r="C6438" t="s">
        <v>2157</v>
      </c>
      <c r="D6438" s="2">
        <v>810</v>
      </c>
      <c r="E6438" t="s">
        <v>3154</v>
      </c>
      <c r="F6438" s="3">
        <v>17.451322930735401</v>
      </c>
      <c r="G6438" s="3">
        <v>14.5707765650063</v>
      </c>
      <c r="H6438" s="3">
        <v>20.3318692964645</v>
      </c>
    </row>
    <row r="6439" spans="1:8">
      <c r="A6439">
        <v>2017</v>
      </c>
      <c r="B6439">
        <v>40031</v>
      </c>
      <c r="C6439" t="s">
        <v>2157</v>
      </c>
      <c r="D6439" s="2">
        <v>810</v>
      </c>
      <c r="E6439" t="s">
        <v>3153</v>
      </c>
      <c r="F6439" s="3">
        <v>20.182654152899399</v>
      </c>
      <c r="G6439" s="3">
        <v>16.4777077990449</v>
      </c>
      <c r="H6439" s="3">
        <v>23.887600506753898</v>
      </c>
    </row>
    <row r="6440" spans="1:8">
      <c r="A6440">
        <v>2017</v>
      </c>
      <c r="B6440">
        <v>40033</v>
      </c>
      <c r="C6440" t="s">
        <v>2158</v>
      </c>
      <c r="D6440" s="2">
        <v>68</v>
      </c>
      <c r="E6440" t="s">
        <v>3155</v>
      </c>
      <c r="F6440" s="3">
        <v>-88888</v>
      </c>
      <c r="G6440" s="3">
        <v>-88888</v>
      </c>
      <c r="H6440" s="3">
        <v>-88888</v>
      </c>
    </row>
    <row r="6441" spans="1:8">
      <c r="A6441">
        <v>2017</v>
      </c>
      <c r="B6441">
        <v>40033</v>
      </c>
      <c r="C6441" t="s">
        <v>2158</v>
      </c>
      <c r="D6441" s="2">
        <v>68</v>
      </c>
      <c r="E6441" t="s">
        <v>3154</v>
      </c>
      <c r="F6441" s="3">
        <v>-88888</v>
      </c>
      <c r="G6441" s="3">
        <v>-88888</v>
      </c>
      <c r="H6441" s="3">
        <v>-88888</v>
      </c>
    </row>
    <row r="6442" spans="1:8">
      <c r="A6442">
        <v>2017</v>
      </c>
      <c r="B6442">
        <v>40033</v>
      </c>
      <c r="C6442" t="s">
        <v>2158</v>
      </c>
      <c r="D6442" s="2">
        <v>68</v>
      </c>
      <c r="E6442" t="s">
        <v>3153</v>
      </c>
      <c r="F6442" s="3">
        <v>-88888</v>
      </c>
      <c r="G6442" s="3">
        <v>-88888</v>
      </c>
      <c r="H6442" s="3">
        <v>-88888</v>
      </c>
    </row>
    <row r="6443" spans="1:8">
      <c r="A6443">
        <v>2017</v>
      </c>
      <c r="B6443">
        <v>40035</v>
      </c>
      <c r="C6443" t="s">
        <v>2159</v>
      </c>
      <c r="D6443" s="2">
        <v>171</v>
      </c>
      <c r="E6443" t="s">
        <v>3155</v>
      </c>
      <c r="F6443" s="3">
        <v>-88888</v>
      </c>
      <c r="G6443" s="3">
        <v>-88888</v>
      </c>
      <c r="H6443" s="3">
        <v>-88888</v>
      </c>
    </row>
    <row r="6444" spans="1:8">
      <c r="A6444">
        <v>2017</v>
      </c>
      <c r="B6444">
        <v>40035</v>
      </c>
      <c r="C6444" t="s">
        <v>2159</v>
      </c>
      <c r="D6444" s="2">
        <v>171</v>
      </c>
      <c r="E6444" t="s">
        <v>3154</v>
      </c>
      <c r="F6444" s="3">
        <v>21.074936068932601</v>
      </c>
      <c r="G6444" s="3">
        <v>14.092799889310999</v>
      </c>
      <c r="H6444" s="3">
        <v>28.057072248554199</v>
      </c>
    </row>
    <row r="6445" spans="1:8">
      <c r="A6445">
        <v>2017</v>
      </c>
      <c r="B6445">
        <v>40035</v>
      </c>
      <c r="C6445" t="s">
        <v>2159</v>
      </c>
      <c r="D6445" s="2">
        <v>171</v>
      </c>
      <c r="E6445" t="s">
        <v>3153</v>
      </c>
      <c r="F6445" s="3">
        <v>25.162195740540199</v>
      </c>
      <c r="G6445" s="3">
        <v>16.443939714077398</v>
      </c>
      <c r="H6445" s="3">
        <v>33.880451767003002</v>
      </c>
    </row>
    <row r="6446" spans="1:8">
      <c r="A6446">
        <v>2017</v>
      </c>
      <c r="B6446">
        <v>40037</v>
      </c>
      <c r="C6446" t="s">
        <v>2160</v>
      </c>
      <c r="D6446" s="2">
        <v>475</v>
      </c>
      <c r="E6446" t="s">
        <v>3155</v>
      </c>
      <c r="F6446" s="3">
        <v>11.341605671674699</v>
      </c>
      <c r="G6446" s="3">
        <v>8.2288464612574206</v>
      </c>
      <c r="H6446" s="3">
        <v>14.4543648820919</v>
      </c>
    </row>
    <row r="6447" spans="1:8">
      <c r="A6447">
        <v>2017</v>
      </c>
      <c r="B6447">
        <v>40037</v>
      </c>
      <c r="C6447" t="s">
        <v>2160</v>
      </c>
      <c r="D6447" s="2">
        <v>475</v>
      </c>
      <c r="E6447" t="s">
        <v>3154</v>
      </c>
      <c r="F6447" s="3">
        <v>14.7010915389834</v>
      </c>
      <c r="G6447" s="3">
        <v>11.1808841368758</v>
      </c>
      <c r="H6447" s="3">
        <v>18.221298941091</v>
      </c>
    </row>
    <row r="6448" spans="1:8">
      <c r="A6448">
        <v>2017</v>
      </c>
      <c r="B6448">
        <v>40037</v>
      </c>
      <c r="C6448" t="s">
        <v>2160</v>
      </c>
      <c r="D6448" s="2">
        <v>475</v>
      </c>
      <c r="E6448" t="s">
        <v>3153</v>
      </c>
      <c r="F6448" s="3">
        <v>23.423984228329001</v>
      </c>
      <c r="G6448" s="3">
        <v>18.5574269981561</v>
      </c>
      <c r="H6448" s="3">
        <v>28.290541458501899</v>
      </c>
    </row>
    <row r="6449" spans="1:8">
      <c r="A6449">
        <v>2017</v>
      </c>
      <c r="B6449">
        <v>40039</v>
      </c>
      <c r="C6449" t="s">
        <v>2161</v>
      </c>
      <c r="D6449" s="2">
        <v>196</v>
      </c>
      <c r="E6449" t="s">
        <v>3155</v>
      </c>
      <c r="F6449" s="3">
        <v>-88888</v>
      </c>
      <c r="G6449" s="3">
        <v>-88888</v>
      </c>
      <c r="H6449" s="3">
        <v>-88888</v>
      </c>
    </row>
    <row r="6450" spans="1:8">
      <c r="A6450">
        <v>2017</v>
      </c>
      <c r="B6450">
        <v>40039</v>
      </c>
      <c r="C6450" t="s">
        <v>2161</v>
      </c>
      <c r="D6450" s="2">
        <v>196</v>
      </c>
      <c r="E6450" t="s">
        <v>3154</v>
      </c>
      <c r="F6450" s="3">
        <v>16.015180627943501</v>
      </c>
      <c r="G6450" s="3">
        <v>10.377414374701001</v>
      </c>
      <c r="H6450" s="3">
        <v>21.652946881186001</v>
      </c>
    </row>
    <row r="6451" spans="1:8">
      <c r="A6451">
        <v>2017</v>
      </c>
      <c r="B6451">
        <v>40039</v>
      </c>
      <c r="C6451" t="s">
        <v>2161</v>
      </c>
      <c r="D6451" s="2">
        <v>196</v>
      </c>
      <c r="E6451" t="s">
        <v>3153</v>
      </c>
      <c r="F6451" s="3">
        <v>22.607520282301099</v>
      </c>
      <c r="G6451" s="3">
        <v>14.079914440779399</v>
      </c>
      <c r="H6451" s="3">
        <v>31.135126123822801</v>
      </c>
    </row>
    <row r="6452" spans="1:8">
      <c r="A6452">
        <v>2017</v>
      </c>
      <c r="B6452">
        <v>40041</v>
      </c>
      <c r="C6452" t="s">
        <v>2162</v>
      </c>
      <c r="D6452" s="2">
        <v>399</v>
      </c>
      <c r="E6452" t="s">
        <v>3155</v>
      </c>
      <c r="F6452" s="3">
        <v>11.9034389616463</v>
      </c>
      <c r="G6452" s="3">
        <v>8.4254975335695406</v>
      </c>
      <c r="H6452" s="3">
        <v>15.381380389723001</v>
      </c>
    </row>
    <row r="6453" spans="1:8">
      <c r="A6453">
        <v>2017</v>
      </c>
      <c r="B6453">
        <v>40041</v>
      </c>
      <c r="C6453" t="s">
        <v>2162</v>
      </c>
      <c r="D6453" s="2">
        <v>399</v>
      </c>
      <c r="E6453" t="s">
        <v>3154</v>
      </c>
      <c r="F6453" s="3">
        <v>20.0873752819729</v>
      </c>
      <c r="G6453" s="3">
        <v>15.600604303251201</v>
      </c>
      <c r="H6453" s="3">
        <v>24.574146260694501</v>
      </c>
    </row>
    <row r="6454" spans="1:8">
      <c r="A6454">
        <v>2017</v>
      </c>
      <c r="B6454">
        <v>40041</v>
      </c>
      <c r="C6454" t="s">
        <v>2162</v>
      </c>
      <c r="D6454" s="2">
        <v>399</v>
      </c>
      <c r="E6454" t="s">
        <v>3153</v>
      </c>
      <c r="F6454" s="3">
        <v>30.304625109342901</v>
      </c>
      <c r="G6454" s="3">
        <v>23.936591294458701</v>
      </c>
      <c r="H6454" s="3">
        <v>36.6726589242271</v>
      </c>
    </row>
    <row r="6455" spans="1:8">
      <c r="A6455">
        <v>2017</v>
      </c>
      <c r="B6455">
        <v>40043</v>
      </c>
      <c r="C6455" t="s">
        <v>2163</v>
      </c>
      <c r="D6455" s="2">
        <v>51</v>
      </c>
      <c r="E6455" t="s">
        <v>3155</v>
      </c>
      <c r="F6455" s="3">
        <v>-88888</v>
      </c>
      <c r="G6455" s="3">
        <v>-88888</v>
      </c>
      <c r="H6455" s="3">
        <v>-88888</v>
      </c>
    </row>
    <row r="6456" spans="1:8">
      <c r="A6456">
        <v>2017</v>
      </c>
      <c r="B6456">
        <v>40043</v>
      </c>
      <c r="C6456" t="s">
        <v>2163</v>
      </c>
      <c r="D6456" s="2">
        <v>51</v>
      </c>
      <c r="E6456" t="s">
        <v>3154</v>
      </c>
      <c r="F6456" s="3">
        <v>-88888</v>
      </c>
      <c r="G6456" s="3">
        <v>-88888</v>
      </c>
      <c r="H6456" s="3">
        <v>-88888</v>
      </c>
    </row>
    <row r="6457" spans="1:8">
      <c r="A6457">
        <v>2017</v>
      </c>
      <c r="B6457">
        <v>40043</v>
      </c>
      <c r="C6457" t="s">
        <v>2163</v>
      </c>
      <c r="D6457" s="2">
        <v>51</v>
      </c>
      <c r="E6457" t="s">
        <v>3153</v>
      </c>
      <c r="F6457" s="3">
        <v>-88888</v>
      </c>
      <c r="G6457" s="3">
        <v>-88888</v>
      </c>
      <c r="H6457" s="3">
        <v>-88888</v>
      </c>
    </row>
    <row r="6458" spans="1:8">
      <c r="A6458">
        <v>2017</v>
      </c>
      <c r="B6458">
        <v>40045</v>
      </c>
      <c r="C6458" t="s">
        <v>2164</v>
      </c>
      <c r="D6458" s="2">
        <v>52</v>
      </c>
      <c r="E6458" t="s">
        <v>3155</v>
      </c>
      <c r="F6458" s="3">
        <v>-88888</v>
      </c>
      <c r="G6458" s="3">
        <v>-88888</v>
      </c>
      <c r="H6458" s="3">
        <v>-88888</v>
      </c>
    </row>
    <row r="6459" spans="1:8">
      <c r="A6459">
        <v>2017</v>
      </c>
      <c r="B6459">
        <v>40045</v>
      </c>
      <c r="C6459" t="s">
        <v>2164</v>
      </c>
      <c r="D6459" s="2">
        <v>52</v>
      </c>
      <c r="E6459" t="s">
        <v>3154</v>
      </c>
      <c r="F6459" s="3">
        <v>-88888</v>
      </c>
      <c r="G6459" s="3">
        <v>-88888</v>
      </c>
      <c r="H6459" s="3">
        <v>-88888</v>
      </c>
    </row>
    <row r="6460" spans="1:8">
      <c r="A6460">
        <v>2017</v>
      </c>
      <c r="B6460">
        <v>40045</v>
      </c>
      <c r="C6460" t="s">
        <v>2164</v>
      </c>
      <c r="D6460" s="2">
        <v>52</v>
      </c>
      <c r="E6460" t="s">
        <v>3153</v>
      </c>
      <c r="F6460" s="3">
        <v>-88888</v>
      </c>
      <c r="G6460" s="3">
        <v>-88888</v>
      </c>
      <c r="H6460" s="3">
        <v>-88888</v>
      </c>
    </row>
    <row r="6461" spans="1:8">
      <c r="A6461">
        <v>2017</v>
      </c>
      <c r="B6461">
        <v>40047</v>
      </c>
      <c r="C6461" t="s">
        <v>2165</v>
      </c>
      <c r="D6461" s="2">
        <v>621</v>
      </c>
      <c r="E6461" t="s">
        <v>3155</v>
      </c>
      <c r="F6461" s="3">
        <v>9.0338882883784599</v>
      </c>
      <c r="G6461" s="3">
        <v>6.6463549616975</v>
      </c>
      <c r="H6461" s="3">
        <v>11.421421615059399</v>
      </c>
    </row>
    <row r="6462" spans="1:8">
      <c r="A6462">
        <v>2017</v>
      </c>
      <c r="B6462">
        <v>40047</v>
      </c>
      <c r="C6462" t="s">
        <v>2165</v>
      </c>
      <c r="D6462" s="2">
        <v>621</v>
      </c>
      <c r="E6462" t="s">
        <v>3154</v>
      </c>
      <c r="F6462" s="3">
        <v>17.4983266050521</v>
      </c>
      <c r="G6462" s="3">
        <v>14.182737523088999</v>
      </c>
      <c r="H6462" s="3">
        <v>20.8139156870152</v>
      </c>
    </row>
    <row r="6463" spans="1:8">
      <c r="A6463">
        <v>2017</v>
      </c>
      <c r="B6463">
        <v>40047</v>
      </c>
      <c r="C6463" t="s">
        <v>2165</v>
      </c>
      <c r="D6463" s="2">
        <v>621</v>
      </c>
      <c r="E6463" t="s">
        <v>3153</v>
      </c>
      <c r="F6463" s="3">
        <v>24.657139821569</v>
      </c>
      <c r="G6463" s="3">
        <v>19.871955364981901</v>
      </c>
      <c r="H6463" s="3">
        <v>29.4423242781562</v>
      </c>
    </row>
    <row r="6464" spans="1:8">
      <c r="A6464">
        <v>2017</v>
      </c>
      <c r="B6464">
        <v>40049</v>
      </c>
      <c r="C6464" t="s">
        <v>2166</v>
      </c>
      <c r="D6464" s="2">
        <v>300</v>
      </c>
      <c r="E6464" t="s">
        <v>3155</v>
      </c>
      <c r="F6464" s="3">
        <v>7.9027182846004198</v>
      </c>
      <c r="G6464" s="3">
        <v>4.67297016636011</v>
      </c>
      <c r="H6464" s="3">
        <v>11.1324664028407</v>
      </c>
    </row>
    <row r="6465" spans="1:8">
      <c r="A6465">
        <v>2017</v>
      </c>
      <c r="B6465">
        <v>40049</v>
      </c>
      <c r="C6465" t="s">
        <v>2166</v>
      </c>
      <c r="D6465" s="2">
        <v>300</v>
      </c>
      <c r="E6465" t="s">
        <v>3154</v>
      </c>
      <c r="F6465" s="3">
        <v>15.6898004198589</v>
      </c>
      <c r="G6465" s="3">
        <v>11.155664083314401</v>
      </c>
      <c r="H6465" s="3">
        <v>20.2239367564034</v>
      </c>
    </row>
    <row r="6466" spans="1:8">
      <c r="A6466">
        <v>2017</v>
      </c>
      <c r="B6466">
        <v>40049</v>
      </c>
      <c r="C6466" t="s">
        <v>2166</v>
      </c>
      <c r="D6466" s="2">
        <v>300</v>
      </c>
      <c r="E6466" t="s">
        <v>3153</v>
      </c>
      <c r="F6466" s="3">
        <v>20.890512495544499</v>
      </c>
      <c r="G6466" s="3">
        <v>14.980552419266701</v>
      </c>
      <c r="H6466" s="3">
        <v>26.800472571822301</v>
      </c>
    </row>
    <row r="6467" spans="1:8">
      <c r="A6467">
        <v>2017</v>
      </c>
      <c r="B6467">
        <v>40051</v>
      </c>
      <c r="C6467" t="s">
        <v>2167</v>
      </c>
      <c r="D6467" s="2">
        <v>384</v>
      </c>
      <c r="E6467" t="s">
        <v>3155</v>
      </c>
      <c r="F6467" s="3">
        <v>9.8978106340578709</v>
      </c>
      <c r="G6467" s="3">
        <v>6.7085181462904204</v>
      </c>
      <c r="H6467" s="3">
        <v>13.087103121825299</v>
      </c>
    </row>
    <row r="6468" spans="1:8">
      <c r="A6468">
        <v>2017</v>
      </c>
      <c r="B6468">
        <v>40051</v>
      </c>
      <c r="C6468" t="s">
        <v>2167</v>
      </c>
      <c r="D6468" s="2">
        <v>384</v>
      </c>
      <c r="E6468" t="s">
        <v>3154</v>
      </c>
      <c r="F6468" s="3">
        <v>20.5108910440157</v>
      </c>
      <c r="G6468" s="3">
        <v>15.929522428545001</v>
      </c>
      <c r="H6468" s="3">
        <v>25.092259659486299</v>
      </c>
    </row>
    <row r="6469" spans="1:8">
      <c r="A6469">
        <v>2017</v>
      </c>
      <c r="B6469">
        <v>40051</v>
      </c>
      <c r="C6469" t="s">
        <v>2167</v>
      </c>
      <c r="D6469" s="2">
        <v>384</v>
      </c>
      <c r="E6469" t="s">
        <v>3153</v>
      </c>
      <c r="F6469" s="3">
        <v>20.771359965274399</v>
      </c>
      <c r="G6469" s="3">
        <v>15.5587397263175</v>
      </c>
      <c r="H6469" s="3">
        <v>25.983980204231301</v>
      </c>
    </row>
    <row r="6470" spans="1:8">
      <c r="A6470">
        <v>2017</v>
      </c>
      <c r="B6470">
        <v>40053</v>
      </c>
      <c r="C6470" t="s">
        <v>2168</v>
      </c>
      <c r="D6470" s="2">
        <v>57</v>
      </c>
      <c r="E6470" t="s">
        <v>3155</v>
      </c>
      <c r="F6470" s="3">
        <v>-88888</v>
      </c>
      <c r="G6470" s="3">
        <v>-88888</v>
      </c>
      <c r="H6470" s="3">
        <v>-88888</v>
      </c>
    </row>
    <row r="6471" spans="1:8">
      <c r="A6471">
        <v>2017</v>
      </c>
      <c r="B6471">
        <v>40053</v>
      </c>
      <c r="C6471" t="s">
        <v>2168</v>
      </c>
      <c r="D6471" s="2">
        <v>57</v>
      </c>
      <c r="E6471" t="s">
        <v>3154</v>
      </c>
      <c r="F6471" s="3">
        <v>-88888</v>
      </c>
      <c r="G6471" s="3">
        <v>-88888</v>
      </c>
      <c r="H6471" s="3">
        <v>-88888</v>
      </c>
    </row>
    <row r="6472" spans="1:8">
      <c r="A6472">
        <v>2017</v>
      </c>
      <c r="B6472">
        <v>40053</v>
      </c>
      <c r="C6472" t="s">
        <v>2168</v>
      </c>
      <c r="D6472" s="2">
        <v>57</v>
      </c>
      <c r="E6472" t="s">
        <v>3153</v>
      </c>
      <c r="F6472" s="3">
        <v>-88888</v>
      </c>
      <c r="G6472" s="3">
        <v>-88888</v>
      </c>
      <c r="H6472" s="3">
        <v>-88888</v>
      </c>
    </row>
    <row r="6473" spans="1:8">
      <c r="A6473">
        <v>2017</v>
      </c>
      <c r="B6473">
        <v>40055</v>
      </c>
      <c r="C6473" t="s">
        <v>2169</v>
      </c>
      <c r="D6473" s="2">
        <v>55</v>
      </c>
      <c r="E6473" t="s">
        <v>3155</v>
      </c>
      <c r="F6473" s="3">
        <v>-88888</v>
      </c>
      <c r="G6473" s="3">
        <v>-88888</v>
      </c>
      <c r="H6473" s="3">
        <v>-88888</v>
      </c>
    </row>
    <row r="6474" spans="1:8">
      <c r="A6474">
        <v>2017</v>
      </c>
      <c r="B6474">
        <v>40055</v>
      </c>
      <c r="C6474" t="s">
        <v>2169</v>
      </c>
      <c r="D6474" s="2">
        <v>55</v>
      </c>
      <c r="E6474" t="s">
        <v>3154</v>
      </c>
      <c r="F6474" s="3">
        <v>-88888</v>
      </c>
      <c r="G6474" s="3">
        <v>-88888</v>
      </c>
      <c r="H6474" s="3">
        <v>-88888</v>
      </c>
    </row>
    <row r="6475" spans="1:8">
      <c r="A6475">
        <v>2017</v>
      </c>
      <c r="B6475">
        <v>40055</v>
      </c>
      <c r="C6475" t="s">
        <v>2169</v>
      </c>
      <c r="D6475" s="2">
        <v>55</v>
      </c>
      <c r="E6475" t="s">
        <v>3153</v>
      </c>
      <c r="F6475" s="3">
        <v>-88888</v>
      </c>
      <c r="G6475" s="3">
        <v>-88888</v>
      </c>
      <c r="H6475" s="3">
        <v>-88888</v>
      </c>
    </row>
    <row r="6476" spans="1:8">
      <c r="A6476">
        <v>2017</v>
      </c>
      <c r="B6476">
        <v>40057</v>
      </c>
      <c r="C6476" t="s">
        <v>2170</v>
      </c>
      <c r="D6476" s="2">
        <v>25</v>
      </c>
      <c r="E6476" t="s">
        <v>3155</v>
      </c>
      <c r="F6476" s="3">
        <v>-88888</v>
      </c>
      <c r="G6476" s="3">
        <v>-88888</v>
      </c>
      <c r="H6476" s="3">
        <v>-88888</v>
      </c>
    </row>
    <row r="6477" spans="1:8">
      <c r="A6477">
        <v>2017</v>
      </c>
      <c r="B6477">
        <v>40057</v>
      </c>
      <c r="C6477" t="s">
        <v>2170</v>
      </c>
      <c r="D6477" s="2">
        <v>25</v>
      </c>
      <c r="E6477" t="s">
        <v>3154</v>
      </c>
      <c r="F6477" s="3">
        <v>-88888</v>
      </c>
      <c r="G6477" s="3">
        <v>-88888</v>
      </c>
      <c r="H6477" s="3">
        <v>-88888</v>
      </c>
    </row>
    <row r="6478" spans="1:8">
      <c r="A6478">
        <v>2017</v>
      </c>
      <c r="B6478">
        <v>40057</v>
      </c>
      <c r="C6478" t="s">
        <v>2170</v>
      </c>
      <c r="D6478" s="2">
        <v>25</v>
      </c>
      <c r="E6478" t="s">
        <v>3153</v>
      </c>
      <c r="F6478" s="3">
        <v>-88888</v>
      </c>
      <c r="G6478" s="3">
        <v>-88888</v>
      </c>
      <c r="H6478" s="3">
        <v>-88888</v>
      </c>
    </row>
    <row r="6479" spans="1:8">
      <c r="A6479">
        <v>2017</v>
      </c>
      <c r="B6479">
        <v>40059</v>
      </c>
      <c r="C6479" t="s">
        <v>2171</v>
      </c>
      <c r="D6479" s="2">
        <v>43</v>
      </c>
      <c r="E6479" t="s">
        <v>3155</v>
      </c>
      <c r="F6479" s="3">
        <v>-88888</v>
      </c>
      <c r="G6479" s="3">
        <v>-88888</v>
      </c>
      <c r="H6479" s="3">
        <v>-88888</v>
      </c>
    </row>
    <row r="6480" spans="1:8">
      <c r="A6480">
        <v>2017</v>
      </c>
      <c r="B6480">
        <v>40059</v>
      </c>
      <c r="C6480" t="s">
        <v>2171</v>
      </c>
      <c r="D6480" s="2">
        <v>43</v>
      </c>
      <c r="E6480" t="s">
        <v>3154</v>
      </c>
      <c r="F6480" s="3">
        <v>-88888</v>
      </c>
      <c r="G6480" s="3">
        <v>-88888</v>
      </c>
      <c r="H6480" s="3">
        <v>-88888</v>
      </c>
    </row>
    <row r="6481" spans="1:8">
      <c r="A6481">
        <v>2017</v>
      </c>
      <c r="B6481">
        <v>40059</v>
      </c>
      <c r="C6481" t="s">
        <v>2171</v>
      </c>
      <c r="D6481" s="2">
        <v>43</v>
      </c>
      <c r="E6481" t="s">
        <v>3153</v>
      </c>
      <c r="F6481" s="3">
        <v>-88888</v>
      </c>
      <c r="G6481" s="3">
        <v>-88888</v>
      </c>
      <c r="H6481" s="3">
        <v>-88888</v>
      </c>
    </row>
    <row r="6482" spans="1:8">
      <c r="A6482">
        <v>2017</v>
      </c>
      <c r="B6482">
        <v>40061</v>
      </c>
      <c r="C6482" t="s">
        <v>2172</v>
      </c>
      <c r="D6482" s="2">
        <v>135</v>
      </c>
      <c r="E6482" t="s">
        <v>3155</v>
      </c>
      <c r="F6482" s="3">
        <v>-88888</v>
      </c>
      <c r="G6482" s="3">
        <v>-88888</v>
      </c>
      <c r="H6482" s="3">
        <v>-88888</v>
      </c>
    </row>
    <row r="6483" spans="1:8">
      <c r="A6483">
        <v>2017</v>
      </c>
      <c r="B6483">
        <v>40061</v>
      </c>
      <c r="C6483" t="s">
        <v>2172</v>
      </c>
      <c r="D6483" s="2">
        <v>135</v>
      </c>
      <c r="E6483" t="s">
        <v>3154</v>
      </c>
      <c r="F6483" s="3">
        <v>-88888</v>
      </c>
      <c r="G6483" s="3">
        <v>-88888</v>
      </c>
      <c r="H6483" s="3">
        <v>-88888</v>
      </c>
    </row>
    <row r="6484" spans="1:8">
      <c r="A6484">
        <v>2017</v>
      </c>
      <c r="B6484">
        <v>40061</v>
      </c>
      <c r="C6484" t="s">
        <v>2172</v>
      </c>
      <c r="D6484" s="2">
        <v>135</v>
      </c>
      <c r="E6484" t="s">
        <v>3153</v>
      </c>
      <c r="F6484" s="3">
        <v>-88888</v>
      </c>
      <c r="G6484" s="3">
        <v>-88888</v>
      </c>
      <c r="H6484" s="3">
        <v>-88888</v>
      </c>
    </row>
    <row r="6485" spans="1:8">
      <c r="A6485">
        <v>2017</v>
      </c>
      <c r="B6485">
        <v>40063</v>
      </c>
      <c r="C6485" t="s">
        <v>2173</v>
      </c>
      <c r="D6485" s="2">
        <v>133</v>
      </c>
      <c r="E6485" t="s">
        <v>3155</v>
      </c>
      <c r="F6485" s="3">
        <v>-88888</v>
      </c>
      <c r="G6485" s="3">
        <v>-88888</v>
      </c>
      <c r="H6485" s="3">
        <v>-88888</v>
      </c>
    </row>
    <row r="6486" spans="1:8">
      <c r="A6486">
        <v>2017</v>
      </c>
      <c r="B6486">
        <v>40063</v>
      </c>
      <c r="C6486" t="s">
        <v>2173</v>
      </c>
      <c r="D6486" s="2">
        <v>133</v>
      </c>
      <c r="E6486" t="s">
        <v>3154</v>
      </c>
      <c r="F6486" s="3">
        <v>-88888</v>
      </c>
      <c r="G6486" s="3">
        <v>-88888</v>
      </c>
      <c r="H6486" s="3">
        <v>-88888</v>
      </c>
    </row>
    <row r="6487" spans="1:8">
      <c r="A6487">
        <v>2017</v>
      </c>
      <c r="B6487">
        <v>40063</v>
      </c>
      <c r="C6487" t="s">
        <v>2173</v>
      </c>
      <c r="D6487" s="2">
        <v>133</v>
      </c>
      <c r="E6487" t="s">
        <v>3153</v>
      </c>
      <c r="F6487" s="3">
        <v>-88888</v>
      </c>
      <c r="G6487" s="3">
        <v>-88888</v>
      </c>
      <c r="H6487" s="3">
        <v>-88888</v>
      </c>
    </row>
    <row r="6488" spans="1:8">
      <c r="A6488">
        <v>2017</v>
      </c>
      <c r="B6488">
        <v>40065</v>
      </c>
      <c r="C6488" t="s">
        <v>2174</v>
      </c>
      <c r="D6488" s="2">
        <v>208</v>
      </c>
      <c r="E6488" t="s">
        <v>3155</v>
      </c>
      <c r="F6488" s="3">
        <v>-88888</v>
      </c>
      <c r="G6488" s="3">
        <v>-88888</v>
      </c>
      <c r="H6488" s="3">
        <v>-88888</v>
      </c>
    </row>
    <row r="6489" spans="1:8">
      <c r="A6489">
        <v>2017</v>
      </c>
      <c r="B6489">
        <v>40065</v>
      </c>
      <c r="C6489" t="s">
        <v>2174</v>
      </c>
      <c r="D6489" s="2">
        <v>208</v>
      </c>
      <c r="E6489" t="s">
        <v>3154</v>
      </c>
      <c r="F6489" s="3">
        <v>18.3426153449923</v>
      </c>
      <c r="G6489" s="3">
        <v>12.4322208659854</v>
      </c>
      <c r="H6489" s="3">
        <v>24.2530098239992</v>
      </c>
    </row>
    <row r="6490" spans="1:8">
      <c r="A6490">
        <v>2017</v>
      </c>
      <c r="B6490">
        <v>40065</v>
      </c>
      <c r="C6490" t="s">
        <v>2174</v>
      </c>
      <c r="D6490" s="2">
        <v>208</v>
      </c>
      <c r="E6490" t="s">
        <v>3153</v>
      </c>
      <c r="F6490" s="3">
        <v>29.2812400245123</v>
      </c>
      <c r="G6490" s="3">
        <v>19.716034949838299</v>
      </c>
      <c r="H6490" s="3">
        <v>38.846445099186298</v>
      </c>
    </row>
    <row r="6491" spans="1:8">
      <c r="A6491">
        <v>2017</v>
      </c>
      <c r="B6491">
        <v>40067</v>
      </c>
      <c r="C6491" t="s">
        <v>2175</v>
      </c>
      <c r="D6491" s="2">
        <v>81</v>
      </c>
      <c r="E6491" t="s">
        <v>3155</v>
      </c>
      <c r="F6491" s="3">
        <v>-88888</v>
      </c>
      <c r="G6491" s="3">
        <v>-88888</v>
      </c>
      <c r="H6491" s="3">
        <v>-88888</v>
      </c>
    </row>
    <row r="6492" spans="1:8">
      <c r="A6492">
        <v>2017</v>
      </c>
      <c r="B6492">
        <v>40067</v>
      </c>
      <c r="C6492" t="s">
        <v>2175</v>
      </c>
      <c r="D6492" s="2">
        <v>81</v>
      </c>
      <c r="E6492" t="s">
        <v>3154</v>
      </c>
      <c r="F6492" s="3">
        <v>-88888</v>
      </c>
      <c r="G6492" s="3">
        <v>-88888</v>
      </c>
      <c r="H6492" s="3">
        <v>-88888</v>
      </c>
    </row>
    <row r="6493" spans="1:8">
      <c r="A6493">
        <v>2017</v>
      </c>
      <c r="B6493">
        <v>40067</v>
      </c>
      <c r="C6493" t="s">
        <v>2175</v>
      </c>
      <c r="D6493" s="2">
        <v>81</v>
      </c>
      <c r="E6493" t="s">
        <v>3153</v>
      </c>
      <c r="F6493" s="3">
        <v>-88888</v>
      </c>
      <c r="G6493" s="3">
        <v>-88888</v>
      </c>
      <c r="H6493" s="3">
        <v>-88888</v>
      </c>
    </row>
    <row r="6494" spans="1:8">
      <c r="A6494">
        <v>2017</v>
      </c>
      <c r="B6494">
        <v>40069</v>
      </c>
      <c r="C6494" t="s">
        <v>2176</v>
      </c>
      <c r="D6494" s="2">
        <v>95</v>
      </c>
      <c r="E6494" t="s">
        <v>3155</v>
      </c>
      <c r="F6494" s="3">
        <v>-88888</v>
      </c>
      <c r="G6494" s="3">
        <v>-88888</v>
      </c>
      <c r="H6494" s="3">
        <v>-88888</v>
      </c>
    </row>
    <row r="6495" spans="1:8">
      <c r="A6495">
        <v>2017</v>
      </c>
      <c r="B6495">
        <v>40069</v>
      </c>
      <c r="C6495" t="s">
        <v>2176</v>
      </c>
      <c r="D6495" s="2">
        <v>95</v>
      </c>
      <c r="E6495" t="s">
        <v>3154</v>
      </c>
      <c r="F6495" s="3">
        <v>-88888</v>
      </c>
      <c r="G6495" s="3">
        <v>-88888</v>
      </c>
      <c r="H6495" s="3">
        <v>-88888</v>
      </c>
    </row>
    <row r="6496" spans="1:8">
      <c r="A6496">
        <v>2017</v>
      </c>
      <c r="B6496">
        <v>40069</v>
      </c>
      <c r="C6496" t="s">
        <v>2176</v>
      </c>
      <c r="D6496" s="2">
        <v>95</v>
      </c>
      <c r="E6496" t="s">
        <v>3153</v>
      </c>
      <c r="F6496" s="3">
        <v>-88888</v>
      </c>
      <c r="G6496" s="3">
        <v>-88888</v>
      </c>
      <c r="H6496" s="3">
        <v>-88888</v>
      </c>
    </row>
    <row r="6497" spans="1:8">
      <c r="A6497">
        <v>2017</v>
      </c>
      <c r="B6497">
        <v>40071</v>
      </c>
      <c r="C6497" t="s">
        <v>2177</v>
      </c>
      <c r="D6497" s="2">
        <v>537</v>
      </c>
      <c r="E6497" t="s">
        <v>3155</v>
      </c>
      <c r="F6497" s="3">
        <v>12.489529046765799</v>
      </c>
      <c r="G6497" s="3">
        <v>9.4763137328534892</v>
      </c>
      <c r="H6497" s="3">
        <v>15.5027443606782</v>
      </c>
    </row>
    <row r="6498" spans="1:8">
      <c r="A6498">
        <v>2017</v>
      </c>
      <c r="B6498">
        <v>40071</v>
      </c>
      <c r="C6498" t="s">
        <v>2177</v>
      </c>
      <c r="D6498" s="2">
        <v>537</v>
      </c>
      <c r="E6498" t="s">
        <v>3154</v>
      </c>
      <c r="F6498" s="3">
        <v>22.236103781330399</v>
      </c>
      <c r="G6498" s="3">
        <v>18.223985203889399</v>
      </c>
      <c r="H6498" s="3">
        <v>26.248222358771301</v>
      </c>
    </row>
    <row r="6499" spans="1:8">
      <c r="A6499">
        <v>2017</v>
      </c>
      <c r="B6499">
        <v>40071</v>
      </c>
      <c r="C6499" t="s">
        <v>2177</v>
      </c>
      <c r="D6499" s="2">
        <v>537</v>
      </c>
      <c r="E6499" t="s">
        <v>3153</v>
      </c>
      <c r="F6499" s="3">
        <v>18.854783876459699</v>
      </c>
      <c r="G6499" s="3">
        <v>14.4995510010882</v>
      </c>
      <c r="H6499" s="3">
        <v>23.210016751831201</v>
      </c>
    </row>
    <row r="6500" spans="1:8">
      <c r="A6500">
        <v>2017</v>
      </c>
      <c r="B6500">
        <v>40073</v>
      </c>
      <c r="C6500" t="s">
        <v>2178</v>
      </c>
      <c r="D6500" s="2">
        <v>143</v>
      </c>
      <c r="E6500" t="s">
        <v>3155</v>
      </c>
      <c r="F6500" s="3">
        <v>-88888</v>
      </c>
      <c r="G6500" s="3">
        <v>-88888</v>
      </c>
      <c r="H6500" s="3">
        <v>-88888</v>
      </c>
    </row>
    <row r="6501" spans="1:8">
      <c r="A6501">
        <v>2017</v>
      </c>
      <c r="B6501">
        <v>40073</v>
      </c>
      <c r="C6501" t="s">
        <v>2178</v>
      </c>
      <c r="D6501" s="2">
        <v>143</v>
      </c>
      <c r="E6501" t="s">
        <v>3154</v>
      </c>
      <c r="F6501" s="3">
        <v>-88888</v>
      </c>
      <c r="G6501" s="3">
        <v>-88888</v>
      </c>
      <c r="H6501" s="3">
        <v>-88888</v>
      </c>
    </row>
    <row r="6502" spans="1:8">
      <c r="A6502">
        <v>2017</v>
      </c>
      <c r="B6502">
        <v>40073</v>
      </c>
      <c r="C6502" t="s">
        <v>2178</v>
      </c>
      <c r="D6502" s="2">
        <v>143</v>
      </c>
      <c r="E6502" t="s">
        <v>3153</v>
      </c>
      <c r="F6502" s="3">
        <v>-88888</v>
      </c>
      <c r="G6502" s="3">
        <v>-88888</v>
      </c>
      <c r="H6502" s="3">
        <v>-88888</v>
      </c>
    </row>
    <row r="6503" spans="1:8">
      <c r="A6503">
        <v>2017</v>
      </c>
      <c r="B6503">
        <v>40075</v>
      </c>
      <c r="C6503" t="s">
        <v>2179</v>
      </c>
      <c r="D6503" s="2">
        <v>95</v>
      </c>
      <c r="E6503" t="s">
        <v>3155</v>
      </c>
      <c r="F6503" s="3">
        <v>-88888</v>
      </c>
      <c r="G6503" s="3">
        <v>-88888</v>
      </c>
      <c r="H6503" s="3">
        <v>-88888</v>
      </c>
    </row>
    <row r="6504" spans="1:8">
      <c r="A6504">
        <v>2017</v>
      </c>
      <c r="B6504">
        <v>40075</v>
      </c>
      <c r="C6504" t="s">
        <v>2179</v>
      </c>
      <c r="D6504" s="2">
        <v>95</v>
      </c>
      <c r="E6504" t="s">
        <v>3154</v>
      </c>
      <c r="F6504" s="3">
        <v>-88888</v>
      </c>
      <c r="G6504" s="3">
        <v>-88888</v>
      </c>
      <c r="H6504" s="3">
        <v>-88888</v>
      </c>
    </row>
    <row r="6505" spans="1:8">
      <c r="A6505">
        <v>2017</v>
      </c>
      <c r="B6505">
        <v>40075</v>
      </c>
      <c r="C6505" t="s">
        <v>2179</v>
      </c>
      <c r="D6505" s="2">
        <v>95</v>
      </c>
      <c r="E6505" t="s">
        <v>3153</v>
      </c>
      <c r="F6505" s="3">
        <v>-88888</v>
      </c>
      <c r="G6505" s="3">
        <v>-88888</v>
      </c>
      <c r="H6505" s="3">
        <v>-88888</v>
      </c>
    </row>
    <row r="6506" spans="1:8">
      <c r="A6506">
        <v>2017</v>
      </c>
      <c r="B6506">
        <v>40077</v>
      </c>
      <c r="C6506" t="s">
        <v>2180</v>
      </c>
      <c r="D6506" s="2">
        <v>108</v>
      </c>
      <c r="E6506" t="s">
        <v>3155</v>
      </c>
      <c r="F6506" s="3">
        <v>-88888</v>
      </c>
      <c r="G6506" s="3">
        <v>-88888</v>
      </c>
      <c r="H6506" s="3">
        <v>-88888</v>
      </c>
    </row>
    <row r="6507" spans="1:8">
      <c r="A6507">
        <v>2017</v>
      </c>
      <c r="B6507">
        <v>40077</v>
      </c>
      <c r="C6507" t="s">
        <v>2180</v>
      </c>
      <c r="D6507" s="2">
        <v>108</v>
      </c>
      <c r="E6507" t="s">
        <v>3154</v>
      </c>
      <c r="F6507" s="3">
        <v>-88888</v>
      </c>
      <c r="G6507" s="3">
        <v>-88888</v>
      </c>
      <c r="H6507" s="3">
        <v>-88888</v>
      </c>
    </row>
    <row r="6508" spans="1:8">
      <c r="A6508">
        <v>2017</v>
      </c>
      <c r="B6508">
        <v>40077</v>
      </c>
      <c r="C6508" t="s">
        <v>2180</v>
      </c>
      <c r="D6508" s="2">
        <v>108</v>
      </c>
      <c r="E6508" t="s">
        <v>3153</v>
      </c>
      <c r="F6508" s="3">
        <v>-88888</v>
      </c>
      <c r="G6508" s="3">
        <v>-88888</v>
      </c>
      <c r="H6508" s="3">
        <v>-88888</v>
      </c>
    </row>
    <row r="6509" spans="1:8">
      <c r="A6509">
        <v>2017</v>
      </c>
      <c r="B6509">
        <v>40079</v>
      </c>
      <c r="C6509" t="s">
        <v>2181</v>
      </c>
      <c r="D6509" s="2">
        <v>371</v>
      </c>
      <c r="E6509" t="s">
        <v>3155</v>
      </c>
      <c r="F6509" s="3">
        <v>11.7106973978246</v>
      </c>
      <c r="G6509" s="3">
        <v>8.1260462105881608</v>
      </c>
      <c r="H6509" s="3">
        <v>15.295348585061101</v>
      </c>
    </row>
    <row r="6510" spans="1:8">
      <c r="A6510">
        <v>2017</v>
      </c>
      <c r="B6510">
        <v>40079</v>
      </c>
      <c r="C6510" t="s">
        <v>2181</v>
      </c>
      <c r="D6510" s="2">
        <v>371</v>
      </c>
      <c r="E6510" t="s">
        <v>3154</v>
      </c>
      <c r="F6510" s="3">
        <v>17.7516140441885</v>
      </c>
      <c r="G6510" s="3">
        <v>13.3680874719689</v>
      </c>
      <c r="H6510" s="3">
        <v>22.135140616408101</v>
      </c>
    </row>
    <row r="6511" spans="1:8">
      <c r="A6511">
        <v>2017</v>
      </c>
      <c r="B6511">
        <v>40079</v>
      </c>
      <c r="C6511" t="s">
        <v>2181</v>
      </c>
      <c r="D6511" s="2">
        <v>371</v>
      </c>
      <c r="E6511" t="s">
        <v>3153</v>
      </c>
      <c r="F6511" s="3">
        <v>24.833051380446101</v>
      </c>
      <c r="G6511" s="3">
        <v>18.7008574106748</v>
      </c>
      <c r="H6511" s="3">
        <v>30.965245350217302</v>
      </c>
    </row>
    <row r="6512" spans="1:8">
      <c r="A6512">
        <v>2017</v>
      </c>
      <c r="B6512">
        <v>40081</v>
      </c>
      <c r="C6512" t="s">
        <v>2182</v>
      </c>
      <c r="D6512" s="2">
        <v>278</v>
      </c>
      <c r="E6512" t="s">
        <v>3155</v>
      </c>
      <c r="F6512" s="3">
        <v>9.6063454409853506</v>
      </c>
      <c r="G6512" s="3">
        <v>5.9137851332361597</v>
      </c>
      <c r="H6512" s="3">
        <v>13.2989057487345</v>
      </c>
    </row>
    <row r="6513" spans="1:8">
      <c r="A6513">
        <v>2017</v>
      </c>
      <c r="B6513">
        <v>40081</v>
      </c>
      <c r="C6513" t="s">
        <v>2182</v>
      </c>
      <c r="D6513" s="2">
        <v>278</v>
      </c>
      <c r="E6513" t="s">
        <v>3154</v>
      </c>
      <c r="F6513" s="3">
        <v>19.083601019969599</v>
      </c>
      <c r="G6513" s="3">
        <v>13.8966191770437</v>
      </c>
      <c r="H6513" s="3">
        <v>24.270582862895601</v>
      </c>
    </row>
    <row r="6514" spans="1:8">
      <c r="A6514">
        <v>2017</v>
      </c>
      <c r="B6514">
        <v>40081</v>
      </c>
      <c r="C6514" t="s">
        <v>2182</v>
      </c>
      <c r="D6514" s="2">
        <v>278</v>
      </c>
      <c r="E6514" t="s">
        <v>3153</v>
      </c>
      <c r="F6514" s="3">
        <v>20.2752076815724</v>
      </c>
      <c r="G6514" s="3">
        <v>13.9918557235147</v>
      </c>
      <c r="H6514" s="3">
        <v>26.558559639630001</v>
      </c>
    </row>
    <row r="6515" spans="1:8">
      <c r="A6515">
        <v>2017</v>
      </c>
      <c r="B6515">
        <v>40083</v>
      </c>
      <c r="C6515" t="s">
        <v>2183</v>
      </c>
      <c r="D6515" s="2">
        <v>234</v>
      </c>
      <c r="E6515" t="s">
        <v>3155</v>
      </c>
      <c r="F6515" s="3">
        <v>-88888</v>
      </c>
      <c r="G6515" s="3">
        <v>-88888</v>
      </c>
      <c r="H6515" s="3">
        <v>-88888</v>
      </c>
    </row>
    <row r="6516" spans="1:8">
      <c r="A6516">
        <v>2017</v>
      </c>
      <c r="B6516">
        <v>40083</v>
      </c>
      <c r="C6516" t="s">
        <v>2183</v>
      </c>
      <c r="D6516" s="2">
        <v>234</v>
      </c>
      <c r="E6516" t="s">
        <v>3154</v>
      </c>
      <c r="F6516" s="3">
        <v>20.1024254650196</v>
      </c>
      <c r="G6516" s="3">
        <v>14.293101234339399</v>
      </c>
      <c r="H6516" s="3">
        <v>25.9117496956998</v>
      </c>
    </row>
    <row r="6517" spans="1:8">
      <c r="A6517">
        <v>2017</v>
      </c>
      <c r="B6517">
        <v>40083</v>
      </c>
      <c r="C6517" t="s">
        <v>2183</v>
      </c>
      <c r="D6517" s="2">
        <v>234</v>
      </c>
      <c r="E6517" t="s">
        <v>3153</v>
      </c>
      <c r="F6517" s="3">
        <v>19.001105284441099</v>
      </c>
      <c r="G6517" s="3">
        <v>12.6141264464871</v>
      </c>
      <c r="H6517" s="3">
        <v>25.388084122395099</v>
      </c>
    </row>
    <row r="6518" spans="1:8">
      <c r="A6518">
        <v>2017</v>
      </c>
      <c r="B6518">
        <v>40085</v>
      </c>
      <c r="C6518" t="s">
        <v>2184</v>
      </c>
      <c r="D6518" s="2">
        <v>99</v>
      </c>
      <c r="E6518" t="s">
        <v>3155</v>
      </c>
      <c r="F6518" s="3">
        <v>-88888</v>
      </c>
      <c r="G6518" s="3">
        <v>-88888</v>
      </c>
      <c r="H6518" s="3">
        <v>-88888</v>
      </c>
    </row>
    <row r="6519" spans="1:8">
      <c r="A6519">
        <v>2017</v>
      </c>
      <c r="B6519">
        <v>40085</v>
      </c>
      <c r="C6519" t="s">
        <v>2184</v>
      </c>
      <c r="D6519" s="2">
        <v>99</v>
      </c>
      <c r="E6519" t="s">
        <v>3154</v>
      </c>
      <c r="F6519" s="3">
        <v>-88888</v>
      </c>
      <c r="G6519" s="3">
        <v>-88888</v>
      </c>
      <c r="H6519" s="3">
        <v>-88888</v>
      </c>
    </row>
    <row r="6520" spans="1:8">
      <c r="A6520">
        <v>2017</v>
      </c>
      <c r="B6520">
        <v>40085</v>
      </c>
      <c r="C6520" t="s">
        <v>2184</v>
      </c>
      <c r="D6520" s="2">
        <v>99</v>
      </c>
      <c r="E6520" t="s">
        <v>3153</v>
      </c>
      <c r="F6520" s="3">
        <v>-88888</v>
      </c>
      <c r="G6520" s="3">
        <v>-88888</v>
      </c>
      <c r="H6520" s="3">
        <v>-88888</v>
      </c>
    </row>
    <row r="6521" spans="1:8">
      <c r="A6521">
        <v>2017</v>
      </c>
      <c r="B6521">
        <v>40087</v>
      </c>
      <c r="C6521" t="s">
        <v>2185</v>
      </c>
      <c r="D6521" s="2">
        <v>387</v>
      </c>
      <c r="E6521" t="s">
        <v>3155</v>
      </c>
      <c r="F6521" s="3">
        <v>8.7170594512232</v>
      </c>
      <c r="G6521" s="3">
        <v>5.6967524447397597</v>
      </c>
      <c r="H6521" s="3">
        <v>11.737366457706599</v>
      </c>
    </row>
    <row r="6522" spans="1:8">
      <c r="A6522">
        <v>2017</v>
      </c>
      <c r="B6522">
        <v>40087</v>
      </c>
      <c r="C6522" t="s">
        <v>2185</v>
      </c>
      <c r="D6522" s="2">
        <v>387</v>
      </c>
      <c r="E6522" t="s">
        <v>3154</v>
      </c>
      <c r="F6522" s="3">
        <v>15.3485383591293</v>
      </c>
      <c r="G6522" s="3">
        <v>11.3639297638264</v>
      </c>
      <c r="H6522" s="3">
        <v>19.333146954432198</v>
      </c>
    </row>
    <row r="6523" spans="1:8">
      <c r="A6523">
        <v>2017</v>
      </c>
      <c r="B6523">
        <v>40087</v>
      </c>
      <c r="C6523" t="s">
        <v>2185</v>
      </c>
      <c r="D6523" s="2">
        <v>387</v>
      </c>
      <c r="E6523" t="s">
        <v>3153</v>
      </c>
      <c r="F6523" s="3">
        <v>24.840509284661</v>
      </c>
      <c r="G6523" s="3">
        <v>19.102644380646002</v>
      </c>
      <c r="H6523" s="3">
        <v>30.578374188676001</v>
      </c>
    </row>
    <row r="6524" spans="1:8">
      <c r="A6524">
        <v>2017</v>
      </c>
      <c r="B6524">
        <v>40089</v>
      </c>
      <c r="C6524" t="s">
        <v>2186</v>
      </c>
      <c r="D6524" s="2">
        <v>281</v>
      </c>
      <c r="E6524" t="s">
        <v>3155</v>
      </c>
      <c r="F6524" s="3">
        <v>16.569906230557699</v>
      </c>
      <c r="G6524" s="3">
        <v>11.7814314302019</v>
      </c>
      <c r="H6524" s="3">
        <v>21.358381030913499</v>
      </c>
    </row>
    <row r="6525" spans="1:8">
      <c r="A6525">
        <v>2017</v>
      </c>
      <c r="B6525">
        <v>40089</v>
      </c>
      <c r="C6525" t="s">
        <v>2186</v>
      </c>
      <c r="D6525" s="2">
        <v>281</v>
      </c>
      <c r="E6525" t="s">
        <v>3154</v>
      </c>
      <c r="F6525" s="3">
        <v>21.5748175789942</v>
      </c>
      <c r="G6525" s="3">
        <v>16.115635512508199</v>
      </c>
      <c r="H6525" s="3">
        <v>27.033999645480201</v>
      </c>
    </row>
    <row r="6526" spans="1:8">
      <c r="A6526">
        <v>2017</v>
      </c>
      <c r="B6526">
        <v>40089</v>
      </c>
      <c r="C6526" t="s">
        <v>2186</v>
      </c>
      <c r="D6526" s="2">
        <v>281</v>
      </c>
      <c r="E6526" t="s">
        <v>3153</v>
      </c>
      <c r="F6526" s="3">
        <v>29.353953963740501</v>
      </c>
      <c r="G6526" s="3">
        <v>21.987512152486602</v>
      </c>
      <c r="H6526" s="3">
        <v>36.7203957749945</v>
      </c>
    </row>
    <row r="6527" spans="1:8">
      <c r="A6527">
        <v>2017</v>
      </c>
      <c r="B6527">
        <v>40091</v>
      </c>
      <c r="C6527" t="s">
        <v>2187</v>
      </c>
      <c r="D6527" s="2">
        <v>257</v>
      </c>
      <c r="E6527" t="s">
        <v>3155</v>
      </c>
      <c r="F6527" s="3">
        <v>9.8198304436544301</v>
      </c>
      <c r="G6527" s="3">
        <v>5.8910800322128498</v>
      </c>
      <c r="H6527" s="3">
        <v>13.748580855096</v>
      </c>
    </row>
    <row r="6528" spans="1:8">
      <c r="A6528">
        <v>2017</v>
      </c>
      <c r="B6528">
        <v>40091</v>
      </c>
      <c r="C6528" t="s">
        <v>2187</v>
      </c>
      <c r="D6528" s="2">
        <v>257</v>
      </c>
      <c r="E6528" t="s">
        <v>3154</v>
      </c>
      <c r="F6528" s="3">
        <v>13.35681667301</v>
      </c>
      <c r="G6528" s="3">
        <v>8.7995749315735807</v>
      </c>
      <c r="H6528" s="3">
        <v>17.914058414446401</v>
      </c>
    </row>
    <row r="6529" spans="1:8">
      <c r="A6529">
        <v>2017</v>
      </c>
      <c r="B6529">
        <v>40091</v>
      </c>
      <c r="C6529" t="s">
        <v>2187</v>
      </c>
      <c r="D6529" s="2">
        <v>257</v>
      </c>
      <c r="E6529" t="s">
        <v>3153</v>
      </c>
      <c r="F6529" s="3">
        <v>21.2956602530117</v>
      </c>
      <c r="G6529" s="3">
        <v>14.7770464407273</v>
      </c>
      <c r="H6529" s="3">
        <v>27.8142740652961</v>
      </c>
    </row>
    <row r="6530" spans="1:8">
      <c r="A6530">
        <v>2017</v>
      </c>
      <c r="B6530">
        <v>40093</v>
      </c>
      <c r="C6530" t="s">
        <v>2188</v>
      </c>
      <c r="D6530" s="2">
        <v>92</v>
      </c>
      <c r="E6530" t="s">
        <v>3155</v>
      </c>
      <c r="F6530" s="3">
        <v>-88888</v>
      </c>
      <c r="G6530" s="3">
        <v>-88888</v>
      </c>
      <c r="H6530" s="3">
        <v>-88888</v>
      </c>
    </row>
    <row r="6531" spans="1:8">
      <c r="A6531">
        <v>2017</v>
      </c>
      <c r="B6531">
        <v>40093</v>
      </c>
      <c r="C6531" t="s">
        <v>2188</v>
      </c>
      <c r="D6531" s="2">
        <v>92</v>
      </c>
      <c r="E6531" t="s">
        <v>3154</v>
      </c>
      <c r="F6531" s="3">
        <v>-88888</v>
      </c>
      <c r="G6531" s="3">
        <v>-88888</v>
      </c>
      <c r="H6531" s="3">
        <v>-88888</v>
      </c>
    </row>
    <row r="6532" spans="1:8">
      <c r="A6532">
        <v>2017</v>
      </c>
      <c r="B6532">
        <v>40093</v>
      </c>
      <c r="C6532" t="s">
        <v>2188</v>
      </c>
      <c r="D6532" s="2">
        <v>92</v>
      </c>
      <c r="E6532" t="s">
        <v>3153</v>
      </c>
      <c r="F6532" s="3">
        <v>-88888</v>
      </c>
      <c r="G6532" s="3">
        <v>-88888</v>
      </c>
      <c r="H6532" s="3">
        <v>-88888</v>
      </c>
    </row>
    <row r="6533" spans="1:8">
      <c r="A6533">
        <v>2017</v>
      </c>
      <c r="B6533">
        <v>40095</v>
      </c>
      <c r="C6533" t="s">
        <v>2189</v>
      </c>
      <c r="D6533" s="2">
        <v>173</v>
      </c>
      <c r="E6533" t="s">
        <v>3155</v>
      </c>
      <c r="F6533" s="3">
        <v>-88888</v>
      </c>
      <c r="G6533" s="3">
        <v>-88888</v>
      </c>
      <c r="H6533" s="3">
        <v>-88888</v>
      </c>
    </row>
    <row r="6534" spans="1:8">
      <c r="A6534">
        <v>2017</v>
      </c>
      <c r="B6534">
        <v>40095</v>
      </c>
      <c r="C6534" t="s">
        <v>2189</v>
      </c>
      <c r="D6534" s="2">
        <v>173</v>
      </c>
      <c r="E6534" t="s">
        <v>3154</v>
      </c>
      <c r="F6534" s="3">
        <v>23.2965864347339</v>
      </c>
      <c r="G6534" s="3">
        <v>16.076899500341302</v>
      </c>
      <c r="H6534" s="3">
        <v>30.516273369126498</v>
      </c>
    </row>
    <row r="6535" spans="1:8">
      <c r="A6535">
        <v>2017</v>
      </c>
      <c r="B6535">
        <v>40095</v>
      </c>
      <c r="C6535" t="s">
        <v>2189</v>
      </c>
      <c r="D6535" s="2">
        <v>173</v>
      </c>
      <c r="E6535" t="s">
        <v>3153</v>
      </c>
      <c r="F6535" s="3">
        <v>24.190739301646001</v>
      </c>
      <c r="G6535" s="3">
        <v>15.230364070432801</v>
      </c>
      <c r="H6535" s="3">
        <v>33.151114532859303</v>
      </c>
    </row>
    <row r="6536" spans="1:8">
      <c r="A6536">
        <v>2017</v>
      </c>
      <c r="B6536">
        <v>40097</v>
      </c>
      <c r="C6536" t="s">
        <v>2190</v>
      </c>
      <c r="D6536" s="2">
        <v>393</v>
      </c>
      <c r="E6536" t="s">
        <v>3155</v>
      </c>
      <c r="F6536" s="3">
        <v>14.3694158190757</v>
      </c>
      <c r="G6536" s="3">
        <v>10.536773382915699</v>
      </c>
      <c r="H6536" s="3">
        <v>18.202058255235698</v>
      </c>
    </row>
    <row r="6537" spans="1:8">
      <c r="A6537">
        <v>2017</v>
      </c>
      <c r="B6537">
        <v>40097</v>
      </c>
      <c r="C6537" t="s">
        <v>2190</v>
      </c>
      <c r="D6537" s="2">
        <v>393</v>
      </c>
      <c r="E6537" t="s">
        <v>3154</v>
      </c>
      <c r="F6537" s="3">
        <v>19.498956106472502</v>
      </c>
      <c r="G6537" s="3">
        <v>15.056209199992701</v>
      </c>
      <c r="H6537" s="3">
        <v>23.9417030129522</v>
      </c>
    </row>
    <row r="6538" spans="1:8">
      <c r="A6538">
        <v>2017</v>
      </c>
      <c r="B6538">
        <v>40097</v>
      </c>
      <c r="C6538" t="s">
        <v>2190</v>
      </c>
      <c r="D6538" s="2">
        <v>393</v>
      </c>
      <c r="E6538" t="s">
        <v>3153</v>
      </c>
      <c r="F6538" s="3">
        <v>24.708628358763001</v>
      </c>
      <c r="G6538" s="3">
        <v>19.0012263944385</v>
      </c>
      <c r="H6538" s="3">
        <v>30.416030323087501</v>
      </c>
    </row>
    <row r="6539" spans="1:8">
      <c r="A6539">
        <v>2017</v>
      </c>
      <c r="B6539">
        <v>40099</v>
      </c>
      <c r="C6539" t="s">
        <v>2191</v>
      </c>
      <c r="D6539" s="2">
        <v>141</v>
      </c>
      <c r="E6539" t="s">
        <v>3155</v>
      </c>
      <c r="F6539" s="3">
        <v>-88888</v>
      </c>
      <c r="G6539" s="3">
        <v>-88888</v>
      </c>
      <c r="H6539" s="3">
        <v>-88888</v>
      </c>
    </row>
    <row r="6540" spans="1:8">
      <c r="A6540">
        <v>2017</v>
      </c>
      <c r="B6540">
        <v>40099</v>
      </c>
      <c r="C6540" t="s">
        <v>2191</v>
      </c>
      <c r="D6540" s="2">
        <v>141</v>
      </c>
      <c r="E6540" t="s">
        <v>3154</v>
      </c>
      <c r="F6540" s="3">
        <v>-88888</v>
      </c>
      <c r="G6540" s="3">
        <v>-88888</v>
      </c>
      <c r="H6540" s="3">
        <v>-88888</v>
      </c>
    </row>
    <row r="6541" spans="1:8">
      <c r="A6541">
        <v>2017</v>
      </c>
      <c r="B6541">
        <v>40099</v>
      </c>
      <c r="C6541" t="s">
        <v>2191</v>
      </c>
      <c r="D6541" s="2">
        <v>141</v>
      </c>
      <c r="E6541" t="s">
        <v>3153</v>
      </c>
      <c r="F6541" s="3">
        <v>-88888</v>
      </c>
      <c r="G6541" s="3">
        <v>-88888</v>
      </c>
      <c r="H6541" s="3">
        <v>-88888</v>
      </c>
    </row>
    <row r="6542" spans="1:8">
      <c r="A6542">
        <v>2017</v>
      </c>
      <c r="B6542">
        <v>40101</v>
      </c>
      <c r="C6542" t="s">
        <v>2192</v>
      </c>
      <c r="D6542" s="2">
        <v>635</v>
      </c>
      <c r="E6542" t="s">
        <v>3155</v>
      </c>
      <c r="F6542" s="3">
        <v>10.9319086574243</v>
      </c>
      <c r="G6542" s="3">
        <v>8.3142400528187093</v>
      </c>
      <c r="H6542" s="3">
        <v>13.5495772620298</v>
      </c>
    </row>
    <row r="6543" spans="1:8">
      <c r="A6543">
        <v>2017</v>
      </c>
      <c r="B6543">
        <v>40101</v>
      </c>
      <c r="C6543" t="s">
        <v>2192</v>
      </c>
      <c r="D6543" s="2">
        <v>635</v>
      </c>
      <c r="E6543" t="s">
        <v>3154</v>
      </c>
      <c r="F6543" s="3">
        <v>15.522408655025201</v>
      </c>
      <c r="G6543" s="3">
        <v>12.417280224350399</v>
      </c>
      <c r="H6543" s="3">
        <v>18.627537085699998</v>
      </c>
    </row>
    <row r="6544" spans="1:8">
      <c r="A6544">
        <v>2017</v>
      </c>
      <c r="B6544">
        <v>40101</v>
      </c>
      <c r="C6544" t="s">
        <v>2192</v>
      </c>
      <c r="D6544" s="2">
        <v>635</v>
      </c>
      <c r="E6544" t="s">
        <v>3153</v>
      </c>
      <c r="F6544" s="3">
        <v>20.8143030532007</v>
      </c>
      <c r="G6544" s="3">
        <v>16.6505752702544</v>
      </c>
      <c r="H6544" s="3">
        <v>24.978030836146999</v>
      </c>
    </row>
    <row r="6545" spans="1:8">
      <c r="A6545">
        <v>2017</v>
      </c>
      <c r="B6545">
        <v>40103</v>
      </c>
      <c r="C6545" t="s">
        <v>2193</v>
      </c>
      <c r="D6545" s="2">
        <v>109</v>
      </c>
      <c r="E6545" t="s">
        <v>3155</v>
      </c>
      <c r="F6545" s="3">
        <v>-88888</v>
      </c>
      <c r="G6545" s="3">
        <v>-88888</v>
      </c>
      <c r="H6545" s="3">
        <v>-88888</v>
      </c>
    </row>
    <row r="6546" spans="1:8">
      <c r="A6546">
        <v>2017</v>
      </c>
      <c r="B6546">
        <v>40103</v>
      </c>
      <c r="C6546" t="s">
        <v>2193</v>
      </c>
      <c r="D6546" s="2">
        <v>109</v>
      </c>
      <c r="E6546" t="s">
        <v>3154</v>
      </c>
      <c r="F6546" s="3">
        <v>-88888</v>
      </c>
      <c r="G6546" s="3">
        <v>-88888</v>
      </c>
      <c r="H6546" s="3">
        <v>-88888</v>
      </c>
    </row>
    <row r="6547" spans="1:8">
      <c r="A6547">
        <v>2017</v>
      </c>
      <c r="B6547">
        <v>40103</v>
      </c>
      <c r="C6547" t="s">
        <v>2193</v>
      </c>
      <c r="D6547" s="2">
        <v>109</v>
      </c>
      <c r="E6547" t="s">
        <v>3153</v>
      </c>
      <c r="F6547" s="3">
        <v>-88888</v>
      </c>
      <c r="G6547" s="3">
        <v>-88888</v>
      </c>
      <c r="H6547" s="3">
        <v>-88888</v>
      </c>
    </row>
    <row r="6548" spans="1:8">
      <c r="A6548">
        <v>2017</v>
      </c>
      <c r="B6548">
        <v>40105</v>
      </c>
      <c r="C6548" t="s">
        <v>2194</v>
      </c>
      <c r="D6548" s="2">
        <v>128</v>
      </c>
      <c r="E6548" t="s">
        <v>3155</v>
      </c>
      <c r="F6548" s="3">
        <v>-88888</v>
      </c>
      <c r="G6548" s="3">
        <v>-88888</v>
      </c>
      <c r="H6548" s="3">
        <v>-88888</v>
      </c>
    </row>
    <row r="6549" spans="1:8">
      <c r="A6549">
        <v>2017</v>
      </c>
      <c r="B6549">
        <v>40105</v>
      </c>
      <c r="C6549" t="s">
        <v>2194</v>
      </c>
      <c r="D6549" s="2">
        <v>128</v>
      </c>
      <c r="E6549" t="s">
        <v>3154</v>
      </c>
      <c r="F6549" s="3">
        <v>-88888</v>
      </c>
      <c r="G6549" s="3">
        <v>-88888</v>
      </c>
      <c r="H6549" s="3">
        <v>-88888</v>
      </c>
    </row>
    <row r="6550" spans="1:8">
      <c r="A6550">
        <v>2017</v>
      </c>
      <c r="B6550">
        <v>40105</v>
      </c>
      <c r="C6550" t="s">
        <v>2194</v>
      </c>
      <c r="D6550" s="2">
        <v>128</v>
      </c>
      <c r="E6550" t="s">
        <v>3153</v>
      </c>
      <c r="F6550" s="3">
        <v>-88888</v>
      </c>
      <c r="G6550" s="3">
        <v>-88888</v>
      </c>
      <c r="H6550" s="3">
        <v>-88888</v>
      </c>
    </row>
    <row r="6551" spans="1:8">
      <c r="A6551">
        <v>2017</v>
      </c>
      <c r="B6551">
        <v>40107</v>
      </c>
      <c r="C6551" t="s">
        <v>2195</v>
      </c>
      <c r="D6551" s="2">
        <v>105</v>
      </c>
      <c r="E6551" t="s">
        <v>3155</v>
      </c>
      <c r="F6551" s="3">
        <v>-88888</v>
      </c>
      <c r="G6551" s="3">
        <v>-88888</v>
      </c>
      <c r="H6551" s="3">
        <v>-88888</v>
      </c>
    </row>
    <row r="6552" spans="1:8">
      <c r="A6552">
        <v>2017</v>
      </c>
      <c r="B6552">
        <v>40107</v>
      </c>
      <c r="C6552" t="s">
        <v>2195</v>
      </c>
      <c r="D6552" s="2">
        <v>105</v>
      </c>
      <c r="E6552" t="s">
        <v>3154</v>
      </c>
      <c r="F6552" s="3">
        <v>-88888</v>
      </c>
      <c r="G6552" s="3">
        <v>-88888</v>
      </c>
      <c r="H6552" s="3">
        <v>-88888</v>
      </c>
    </row>
    <row r="6553" spans="1:8">
      <c r="A6553">
        <v>2017</v>
      </c>
      <c r="B6553">
        <v>40107</v>
      </c>
      <c r="C6553" t="s">
        <v>2195</v>
      </c>
      <c r="D6553" s="2">
        <v>105</v>
      </c>
      <c r="E6553" t="s">
        <v>3153</v>
      </c>
      <c r="F6553" s="3">
        <v>-88888</v>
      </c>
      <c r="G6553" s="3">
        <v>-88888</v>
      </c>
      <c r="H6553" s="3">
        <v>-88888</v>
      </c>
    </row>
    <row r="6554" spans="1:8">
      <c r="A6554">
        <v>2017</v>
      </c>
      <c r="B6554">
        <v>40109</v>
      </c>
      <c r="C6554" t="s">
        <v>2196</v>
      </c>
      <c r="D6554" s="2">
        <v>4549</v>
      </c>
      <c r="E6554" t="s">
        <v>3155</v>
      </c>
      <c r="F6554" s="3">
        <v>10.444523440322</v>
      </c>
      <c r="G6554" s="3">
        <v>9.5062245042099498</v>
      </c>
      <c r="H6554" s="3">
        <v>11.382822376434101</v>
      </c>
    </row>
    <row r="6555" spans="1:8">
      <c r="A6555">
        <v>2017</v>
      </c>
      <c r="B6555">
        <v>40109</v>
      </c>
      <c r="C6555" t="s">
        <v>2196</v>
      </c>
      <c r="D6555" s="2">
        <v>4549</v>
      </c>
      <c r="E6555" t="s">
        <v>3154</v>
      </c>
      <c r="F6555" s="3">
        <v>18.851273001733301</v>
      </c>
      <c r="G6555" s="3">
        <v>17.5906066180303</v>
      </c>
      <c r="H6555" s="3">
        <v>20.111939385436202</v>
      </c>
    </row>
    <row r="6556" spans="1:8">
      <c r="A6556">
        <v>2017</v>
      </c>
      <c r="B6556">
        <v>40109</v>
      </c>
      <c r="C6556" t="s">
        <v>2196</v>
      </c>
      <c r="D6556" s="2">
        <v>4549</v>
      </c>
      <c r="E6556" t="s">
        <v>3153</v>
      </c>
      <c r="F6556" s="3">
        <v>13.8849215835371</v>
      </c>
      <c r="G6556" s="3">
        <v>12.5617099239658</v>
      </c>
      <c r="H6556" s="3">
        <v>15.208133243108399</v>
      </c>
    </row>
    <row r="6557" spans="1:8">
      <c r="A6557">
        <v>2017</v>
      </c>
      <c r="B6557">
        <v>40111</v>
      </c>
      <c r="C6557" t="s">
        <v>2197</v>
      </c>
      <c r="D6557" s="2">
        <v>321</v>
      </c>
      <c r="E6557" t="s">
        <v>3155</v>
      </c>
      <c r="F6557" s="3">
        <v>10.285472763256401</v>
      </c>
      <c r="G6557" s="3">
        <v>6.7761496247696398</v>
      </c>
      <c r="H6557" s="3">
        <v>13.7947959017431</v>
      </c>
    </row>
    <row r="6558" spans="1:8">
      <c r="A6558">
        <v>2017</v>
      </c>
      <c r="B6558">
        <v>40111</v>
      </c>
      <c r="C6558" t="s">
        <v>2197</v>
      </c>
      <c r="D6558" s="2">
        <v>321</v>
      </c>
      <c r="E6558" t="s">
        <v>3154</v>
      </c>
      <c r="F6558" s="3">
        <v>18.706472352231899</v>
      </c>
      <c r="G6558" s="3">
        <v>13.973081767648299</v>
      </c>
      <c r="H6558" s="3">
        <v>23.439862936815501</v>
      </c>
    </row>
    <row r="6559" spans="1:8">
      <c r="A6559">
        <v>2017</v>
      </c>
      <c r="B6559">
        <v>40111</v>
      </c>
      <c r="C6559" t="s">
        <v>2197</v>
      </c>
      <c r="D6559" s="2">
        <v>321</v>
      </c>
      <c r="E6559" t="s">
        <v>3153</v>
      </c>
      <c r="F6559" s="3">
        <v>28.440432555708998</v>
      </c>
      <c r="G6559" s="3">
        <v>21.578913070845399</v>
      </c>
      <c r="H6559" s="3">
        <v>35.301952040572601</v>
      </c>
    </row>
    <row r="6560" spans="1:8">
      <c r="A6560">
        <v>2017</v>
      </c>
      <c r="B6560">
        <v>40113</v>
      </c>
      <c r="C6560" t="s">
        <v>2198</v>
      </c>
      <c r="D6560" s="2">
        <v>156</v>
      </c>
      <c r="E6560" t="s">
        <v>3155</v>
      </c>
      <c r="F6560" s="3">
        <v>-88888</v>
      </c>
      <c r="G6560" s="3">
        <v>-88888</v>
      </c>
      <c r="H6560" s="3">
        <v>-88888</v>
      </c>
    </row>
    <row r="6561" spans="1:8">
      <c r="A6561">
        <v>2017</v>
      </c>
      <c r="B6561">
        <v>40113</v>
      </c>
      <c r="C6561" t="s">
        <v>2198</v>
      </c>
      <c r="D6561" s="2">
        <v>156</v>
      </c>
      <c r="E6561" t="s">
        <v>3154</v>
      </c>
      <c r="F6561" s="3">
        <v>-88888</v>
      </c>
      <c r="G6561" s="3">
        <v>-88888</v>
      </c>
      <c r="H6561" s="3">
        <v>-88888</v>
      </c>
    </row>
    <row r="6562" spans="1:8">
      <c r="A6562">
        <v>2017</v>
      </c>
      <c r="B6562">
        <v>40113</v>
      </c>
      <c r="C6562" t="s">
        <v>2198</v>
      </c>
      <c r="D6562" s="2">
        <v>156</v>
      </c>
      <c r="E6562" t="s">
        <v>3153</v>
      </c>
      <c r="F6562" s="3">
        <v>-88888</v>
      </c>
      <c r="G6562" s="3">
        <v>-88888</v>
      </c>
      <c r="H6562" s="3">
        <v>-88888</v>
      </c>
    </row>
    <row r="6563" spans="1:8">
      <c r="A6563">
        <v>2017</v>
      </c>
      <c r="B6563">
        <v>40115</v>
      </c>
      <c r="C6563" t="s">
        <v>2199</v>
      </c>
      <c r="D6563" s="2">
        <v>424</v>
      </c>
      <c r="E6563" t="s">
        <v>3155</v>
      </c>
      <c r="F6563" s="3">
        <v>11.557768649175699</v>
      </c>
      <c r="G6563" s="3">
        <v>8.2534559507123006</v>
      </c>
      <c r="H6563" s="3">
        <v>14.862081347639201</v>
      </c>
    </row>
    <row r="6564" spans="1:8">
      <c r="A6564">
        <v>2017</v>
      </c>
      <c r="B6564">
        <v>40115</v>
      </c>
      <c r="C6564" t="s">
        <v>2199</v>
      </c>
      <c r="D6564" s="2">
        <v>424</v>
      </c>
      <c r="E6564" t="s">
        <v>3154</v>
      </c>
      <c r="F6564" s="3">
        <v>18.016281354728399</v>
      </c>
      <c r="G6564" s="3">
        <v>13.911355028522699</v>
      </c>
      <c r="H6564" s="3">
        <v>22.121207680934099</v>
      </c>
    </row>
    <row r="6565" spans="1:8">
      <c r="A6565">
        <v>2017</v>
      </c>
      <c r="B6565">
        <v>40115</v>
      </c>
      <c r="C6565" t="s">
        <v>2199</v>
      </c>
      <c r="D6565" s="2">
        <v>424</v>
      </c>
      <c r="E6565" t="s">
        <v>3153</v>
      </c>
      <c r="F6565" s="3">
        <v>25.958123838833298</v>
      </c>
      <c r="G6565" s="3">
        <v>20.3735463012084</v>
      </c>
      <c r="H6565" s="3">
        <v>31.5427013764583</v>
      </c>
    </row>
    <row r="6566" spans="1:8">
      <c r="A6566">
        <v>2017</v>
      </c>
      <c r="B6566">
        <v>40117</v>
      </c>
      <c r="C6566" t="s">
        <v>2200</v>
      </c>
      <c r="D6566" s="2">
        <v>156</v>
      </c>
      <c r="E6566" t="s">
        <v>3155</v>
      </c>
      <c r="F6566" s="3">
        <v>-88888</v>
      </c>
      <c r="G6566" s="3">
        <v>-88888</v>
      </c>
      <c r="H6566" s="3">
        <v>-88888</v>
      </c>
    </row>
    <row r="6567" spans="1:8">
      <c r="A6567">
        <v>2017</v>
      </c>
      <c r="B6567">
        <v>40117</v>
      </c>
      <c r="C6567" t="s">
        <v>2200</v>
      </c>
      <c r="D6567" s="2">
        <v>156</v>
      </c>
      <c r="E6567" t="s">
        <v>3154</v>
      </c>
      <c r="F6567" s="3">
        <v>-88888</v>
      </c>
      <c r="G6567" s="3">
        <v>-88888</v>
      </c>
      <c r="H6567" s="3">
        <v>-88888</v>
      </c>
    </row>
    <row r="6568" spans="1:8">
      <c r="A6568">
        <v>2017</v>
      </c>
      <c r="B6568">
        <v>40117</v>
      </c>
      <c r="C6568" t="s">
        <v>2200</v>
      </c>
      <c r="D6568" s="2">
        <v>156</v>
      </c>
      <c r="E6568" t="s">
        <v>3153</v>
      </c>
      <c r="F6568" s="3">
        <v>-88888</v>
      </c>
      <c r="G6568" s="3">
        <v>-88888</v>
      </c>
      <c r="H6568" s="3">
        <v>-88888</v>
      </c>
    </row>
    <row r="6569" spans="1:8">
      <c r="A6569">
        <v>2017</v>
      </c>
      <c r="B6569">
        <v>40119</v>
      </c>
      <c r="C6569" t="s">
        <v>2201</v>
      </c>
      <c r="D6569" s="2">
        <v>493</v>
      </c>
      <c r="E6569" t="s">
        <v>3155</v>
      </c>
      <c r="F6569" s="3">
        <v>9.4887528335693592</v>
      </c>
      <c r="G6569" s="3">
        <v>6.7163333095155302</v>
      </c>
      <c r="H6569" s="3">
        <v>12.261172357623201</v>
      </c>
    </row>
    <row r="6570" spans="1:8">
      <c r="A6570">
        <v>2017</v>
      </c>
      <c r="B6570">
        <v>40119</v>
      </c>
      <c r="C6570" t="s">
        <v>2201</v>
      </c>
      <c r="D6570" s="2">
        <v>493</v>
      </c>
      <c r="E6570" t="s">
        <v>3154</v>
      </c>
      <c r="F6570" s="3">
        <v>17.132241404759402</v>
      </c>
      <c r="G6570" s="3">
        <v>13.4240398604753</v>
      </c>
      <c r="H6570" s="3">
        <v>20.840442949043499</v>
      </c>
    </row>
    <row r="6571" spans="1:8">
      <c r="A6571">
        <v>2017</v>
      </c>
      <c r="B6571">
        <v>40119</v>
      </c>
      <c r="C6571" t="s">
        <v>2201</v>
      </c>
      <c r="D6571" s="2">
        <v>493</v>
      </c>
      <c r="E6571" t="s">
        <v>3153</v>
      </c>
      <c r="F6571" s="3">
        <v>19.911168922712498</v>
      </c>
      <c r="G6571" s="3">
        <v>15.374501233799</v>
      </c>
      <c r="H6571" s="3">
        <v>24.447836611625998</v>
      </c>
    </row>
    <row r="6572" spans="1:8">
      <c r="A6572">
        <v>2017</v>
      </c>
      <c r="B6572">
        <v>40121</v>
      </c>
      <c r="C6572" t="s">
        <v>2202</v>
      </c>
      <c r="D6572" s="2">
        <v>410</v>
      </c>
      <c r="E6572" t="s">
        <v>3155</v>
      </c>
      <c r="F6572" s="3">
        <v>11.223040687709799</v>
      </c>
      <c r="G6572" s="3">
        <v>7.9068440814674901</v>
      </c>
      <c r="H6572" s="3">
        <v>14.539237293952</v>
      </c>
    </row>
    <row r="6573" spans="1:8">
      <c r="A6573">
        <v>2017</v>
      </c>
      <c r="B6573">
        <v>40121</v>
      </c>
      <c r="C6573" t="s">
        <v>2202</v>
      </c>
      <c r="D6573" s="2">
        <v>410</v>
      </c>
      <c r="E6573" t="s">
        <v>3154</v>
      </c>
      <c r="F6573" s="3">
        <v>20.9359624539115</v>
      </c>
      <c r="G6573" s="3">
        <v>16.4318424190974</v>
      </c>
      <c r="H6573" s="3">
        <v>25.440082488725501</v>
      </c>
    </row>
    <row r="6574" spans="1:8">
      <c r="A6574">
        <v>2017</v>
      </c>
      <c r="B6574">
        <v>40121</v>
      </c>
      <c r="C6574" t="s">
        <v>2202</v>
      </c>
      <c r="D6574" s="2">
        <v>410</v>
      </c>
      <c r="E6574" t="s">
        <v>3153</v>
      </c>
      <c r="F6574" s="3">
        <v>25.394379104022601</v>
      </c>
      <c r="G6574" s="3">
        <v>19.829590427569102</v>
      </c>
      <c r="H6574" s="3">
        <v>30.959167780476101</v>
      </c>
    </row>
    <row r="6575" spans="1:8">
      <c r="A6575">
        <v>2017</v>
      </c>
      <c r="B6575">
        <v>40123</v>
      </c>
      <c r="C6575" t="s">
        <v>2203</v>
      </c>
      <c r="D6575" s="2">
        <v>329</v>
      </c>
      <c r="E6575" t="s">
        <v>3155</v>
      </c>
      <c r="F6575" s="3">
        <v>8.9905547311067693</v>
      </c>
      <c r="G6575" s="3">
        <v>5.7183266927701304</v>
      </c>
      <c r="H6575" s="3">
        <v>12.262782769443399</v>
      </c>
    </row>
    <row r="6576" spans="1:8">
      <c r="A6576">
        <v>2017</v>
      </c>
      <c r="B6576">
        <v>40123</v>
      </c>
      <c r="C6576" t="s">
        <v>2203</v>
      </c>
      <c r="D6576" s="2">
        <v>329</v>
      </c>
      <c r="E6576" t="s">
        <v>3154</v>
      </c>
      <c r="F6576" s="3">
        <v>13.280231018863301</v>
      </c>
      <c r="G6576" s="3">
        <v>9.3108071804991006</v>
      </c>
      <c r="H6576" s="3">
        <v>17.249654857227501</v>
      </c>
    </row>
    <row r="6577" spans="1:8">
      <c r="A6577">
        <v>2017</v>
      </c>
      <c r="B6577">
        <v>40123</v>
      </c>
      <c r="C6577" t="s">
        <v>2203</v>
      </c>
      <c r="D6577" s="2">
        <v>329</v>
      </c>
      <c r="E6577" t="s">
        <v>3153</v>
      </c>
      <c r="F6577" s="3">
        <v>26.064712046189499</v>
      </c>
      <c r="G6577" s="3">
        <v>19.628375746441598</v>
      </c>
      <c r="H6577" s="3">
        <v>32.501048345937299</v>
      </c>
    </row>
    <row r="6578" spans="1:8">
      <c r="A6578">
        <v>2017</v>
      </c>
      <c r="B6578">
        <v>40125</v>
      </c>
      <c r="C6578" t="s">
        <v>2204</v>
      </c>
      <c r="D6578" s="2">
        <v>516</v>
      </c>
      <c r="E6578" t="s">
        <v>3155</v>
      </c>
      <c r="F6578" s="3">
        <v>11.4628774488858</v>
      </c>
      <c r="G6578" s="3">
        <v>8.4870188400062307</v>
      </c>
      <c r="H6578" s="3">
        <v>14.4387360577655</v>
      </c>
    </row>
    <row r="6579" spans="1:8">
      <c r="A6579">
        <v>2017</v>
      </c>
      <c r="B6579">
        <v>40125</v>
      </c>
      <c r="C6579" t="s">
        <v>2204</v>
      </c>
      <c r="D6579" s="2">
        <v>516</v>
      </c>
      <c r="E6579" t="s">
        <v>3154</v>
      </c>
      <c r="F6579" s="3">
        <v>20.735366383816199</v>
      </c>
      <c r="G6579" s="3">
        <v>16.750157266265301</v>
      </c>
      <c r="H6579" s="3">
        <v>24.7205755013672</v>
      </c>
    </row>
    <row r="6580" spans="1:8">
      <c r="A6580">
        <v>2017</v>
      </c>
      <c r="B6580">
        <v>40125</v>
      </c>
      <c r="C6580" t="s">
        <v>2204</v>
      </c>
      <c r="D6580" s="2">
        <v>516</v>
      </c>
      <c r="E6580" t="s">
        <v>3153</v>
      </c>
      <c r="F6580" s="3">
        <v>17.550302787326501</v>
      </c>
      <c r="G6580" s="3">
        <v>13.3161286303542</v>
      </c>
      <c r="H6580" s="3">
        <v>21.784476944298799</v>
      </c>
    </row>
    <row r="6581" spans="1:8">
      <c r="A6581">
        <v>2017</v>
      </c>
      <c r="B6581">
        <v>40127</v>
      </c>
      <c r="C6581" t="s">
        <v>2205</v>
      </c>
      <c r="D6581" s="2">
        <v>122</v>
      </c>
      <c r="E6581" t="s">
        <v>3155</v>
      </c>
      <c r="F6581" s="3">
        <v>-88888</v>
      </c>
      <c r="G6581" s="3">
        <v>-88888</v>
      </c>
      <c r="H6581" s="3">
        <v>-88888</v>
      </c>
    </row>
    <row r="6582" spans="1:8">
      <c r="A6582">
        <v>2017</v>
      </c>
      <c r="B6582">
        <v>40127</v>
      </c>
      <c r="C6582" t="s">
        <v>2205</v>
      </c>
      <c r="D6582" s="2">
        <v>122</v>
      </c>
      <c r="E6582" t="s">
        <v>3154</v>
      </c>
      <c r="F6582" s="3">
        <v>-88888</v>
      </c>
      <c r="G6582" s="3">
        <v>-88888</v>
      </c>
      <c r="H6582" s="3">
        <v>-88888</v>
      </c>
    </row>
    <row r="6583" spans="1:8">
      <c r="A6583">
        <v>2017</v>
      </c>
      <c r="B6583">
        <v>40127</v>
      </c>
      <c r="C6583" t="s">
        <v>2205</v>
      </c>
      <c r="D6583" s="2">
        <v>122</v>
      </c>
      <c r="E6583" t="s">
        <v>3153</v>
      </c>
      <c r="F6583" s="3">
        <v>-88888</v>
      </c>
      <c r="G6583" s="3">
        <v>-88888</v>
      </c>
      <c r="H6583" s="3">
        <v>-88888</v>
      </c>
    </row>
    <row r="6584" spans="1:8">
      <c r="A6584">
        <v>2017</v>
      </c>
      <c r="B6584">
        <v>40129</v>
      </c>
      <c r="C6584" t="s">
        <v>2206</v>
      </c>
      <c r="D6584" s="2">
        <v>40</v>
      </c>
      <c r="E6584" t="s">
        <v>3155</v>
      </c>
      <c r="F6584" s="3">
        <v>-88888</v>
      </c>
      <c r="G6584" s="3">
        <v>-88888</v>
      </c>
      <c r="H6584" s="3">
        <v>-88888</v>
      </c>
    </row>
    <row r="6585" spans="1:8">
      <c r="A6585">
        <v>2017</v>
      </c>
      <c r="B6585">
        <v>40129</v>
      </c>
      <c r="C6585" t="s">
        <v>2206</v>
      </c>
      <c r="D6585" s="2">
        <v>40</v>
      </c>
      <c r="E6585" t="s">
        <v>3154</v>
      </c>
      <c r="F6585" s="3">
        <v>-88888</v>
      </c>
      <c r="G6585" s="3">
        <v>-88888</v>
      </c>
      <c r="H6585" s="3">
        <v>-88888</v>
      </c>
    </row>
    <row r="6586" spans="1:8">
      <c r="A6586">
        <v>2017</v>
      </c>
      <c r="B6586">
        <v>40129</v>
      </c>
      <c r="C6586" t="s">
        <v>2206</v>
      </c>
      <c r="D6586" s="2">
        <v>40</v>
      </c>
      <c r="E6586" t="s">
        <v>3153</v>
      </c>
      <c r="F6586" s="3">
        <v>-88888</v>
      </c>
      <c r="G6586" s="3">
        <v>-88888</v>
      </c>
      <c r="H6586" s="3">
        <v>-88888</v>
      </c>
    </row>
    <row r="6587" spans="1:8">
      <c r="A6587">
        <v>2017</v>
      </c>
      <c r="B6587">
        <v>40131</v>
      </c>
      <c r="C6587" t="s">
        <v>2207</v>
      </c>
      <c r="D6587" s="2">
        <v>506</v>
      </c>
      <c r="E6587" t="s">
        <v>3155</v>
      </c>
      <c r="F6587" s="3">
        <v>10.4225729906399</v>
      </c>
      <c r="G6587" s="3">
        <v>7.53358315131534</v>
      </c>
      <c r="H6587" s="3">
        <v>13.3115628299644</v>
      </c>
    </row>
    <row r="6588" spans="1:8">
      <c r="A6588">
        <v>2017</v>
      </c>
      <c r="B6588">
        <v>40131</v>
      </c>
      <c r="C6588" t="s">
        <v>2207</v>
      </c>
      <c r="D6588" s="2">
        <v>506</v>
      </c>
      <c r="E6588" t="s">
        <v>3154</v>
      </c>
      <c r="F6588" s="3">
        <v>15.4397193173149</v>
      </c>
      <c r="G6588" s="3">
        <v>11.945381884521799</v>
      </c>
      <c r="H6588" s="3">
        <v>18.934056750107999</v>
      </c>
    </row>
    <row r="6589" spans="1:8">
      <c r="A6589">
        <v>2017</v>
      </c>
      <c r="B6589">
        <v>40131</v>
      </c>
      <c r="C6589" t="s">
        <v>2207</v>
      </c>
      <c r="D6589" s="2">
        <v>506</v>
      </c>
      <c r="E6589" t="s">
        <v>3153</v>
      </c>
      <c r="F6589" s="3">
        <v>25.5279917169355</v>
      </c>
      <c r="G6589" s="3">
        <v>20.524505340416098</v>
      </c>
      <c r="H6589" s="3">
        <v>30.531478093454801</v>
      </c>
    </row>
    <row r="6590" spans="1:8">
      <c r="A6590">
        <v>2017</v>
      </c>
      <c r="B6590">
        <v>40133</v>
      </c>
      <c r="C6590" t="s">
        <v>2208</v>
      </c>
      <c r="D6590" s="2">
        <v>200</v>
      </c>
      <c r="E6590" t="s">
        <v>3155</v>
      </c>
      <c r="F6590" s="3">
        <v>-88888</v>
      </c>
      <c r="G6590" s="3">
        <v>-88888</v>
      </c>
      <c r="H6590" s="3">
        <v>-88888</v>
      </c>
    </row>
    <row r="6591" spans="1:8">
      <c r="A6591">
        <v>2017</v>
      </c>
      <c r="B6591">
        <v>40133</v>
      </c>
      <c r="C6591" t="s">
        <v>2208</v>
      </c>
      <c r="D6591" s="2">
        <v>200</v>
      </c>
      <c r="E6591" t="s">
        <v>3154</v>
      </c>
      <c r="F6591" s="3">
        <v>14.0375666666909</v>
      </c>
      <c r="G6591" s="3">
        <v>8.7425659760871106</v>
      </c>
      <c r="H6591" s="3">
        <v>19.3325673572947</v>
      </c>
    </row>
    <row r="6592" spans="1:8">
      <c r="A6592">
        <v>2017</v>
      </c>
      <c r="B6592">
        <v>40133</v>
      </c>
      <c r="C6592" t="s">
        <v>2208</v>
      </c>
      <c r="D6592" s="2">
        <v>200</v>
      </c>
      <c r="E6592" t="s">
        <v>3153</v>
      </c>
      <c r="F6592" s="3">
        <v>18.386848093301602</v>
      </c>
      <c r="G6592" s="3">
        <v>11.319171225856399</v>
      </c>
      <c r="H6592" s="3">
        <v>25.454524960746699</v>
      </c>
    </row>
    <row r="6593" spans="1:8">
      <c r="A6593">
        <v>2017</v>
      </c>
      <c r="B6593">
        <v>40135</v>
      </c>
      <c r="C6593" t="s">
        <v>2209</v>
      </c>
      <c r="D6593" s="2">
        <v>326</v>
      </c>
      <c r="E6593" t="s">
        <v>3155</v>
      </c>
      <c r="F6593" s="3">
        <v>13.843957493182</v>
      </c>
      <c r="G6593" s="3">
        <v>9.7060373912890494</v>
      </c>
      <c r="H6593" s="3">
        <v>17.981877595075002</v>
      </c>
    </row>
    <row r="6594" spans="1:8">
      <c r="A6594">
        <v>2017</v>
      </c>
      <c r="B6594">
        <v>40135</v>
      </c>
      <c r="C6594" t="s">
        <v>2209</v>
      </c>
      <c r="D6594" s="2">
        <v>326</v>
      </c>
      <c r="E6594" t="s">
        <v>3154</v>
      </c>
      <c r="F6594" s="3">
        <v>18.7749734467153</v>
      </c>
      <c r="G6594" s="3">
        <v>13.9841584871407</v>
      </c>
      <c r="H6594" s="3">
        <v>23.565788406289901</v>
      </c>
    </row>
    <row r="6595" spans="1:8">
      <c r="A6595">
        <v>2017</v>
      </c>
      <c r="B6595">
        <v>40135</v>
      </c>
      <c r="C6595" t="s">
        <v>2209</v>
      </c>
      <c r="D6595" s="2">
        <v>326</v>
      </c>
      <c r="E6595" t="s">
        <v>3153</v>
      </c>
      <c r="F6595" s="3">
        <v>35.945466222209099</v>
      </c>
      <c r="G6595" s="3">
        <v>28.068568638542398</v>
      </c>
      <c r="H6595" s="3">
        <v>43.822363805875703</v>
      </c>
    </row>
    <row r="6596" spans="1:8">
      <c r="A6596">
        <v>2017</v>
      </c>
      <c r="B6596">
        <v>40137</v>
      </c>
      <c r="C6596" t="s">
        <v>2210</v>
      </c>
      <c r="D6596" s="2">
        <v>447</v>
      </c>
      <c r="E6596" t="s">
        <v>3155</v>
      </c>
      <c r="F6596" s="3">
        <v>9.8489628392089106</v>
      </c>
      <c r="G6596" s="3">
        <v>6.87029603811441</v>
      </c>
      <c r="H6596" s="3">
        <v>12.8276296403034</v>
      </c>
    </row>
    <row r="6597" spans="1:8">
      <c r="A6597">
        <v>2017</v>
      </c>
      <c r="B6597">
        <v>40137</v>
      </c>
      <c r="C6597" t="s">
        <v>2210</v>
      </c>
      <c r="D6597" s="2">
        <v>447</v>
      </c>
      <c r="E6597" t="s">
        <v>3154</v>
      </c>
      <c r="F6597" s="3">
        <v>20.185556246941999</v>
      </c>
      <c r="G6597" s="3">
        <v>15.9438834234381</v>
      </c>
      <c r="H6597" s="3">
        <v>24.427229070446</v>
      </c>
    </row>
    <row r="6598" spans="1:8">
      <c r="A6598">
        <v>2017</v>
      </c>
      <c r="B6598">
        <v>40137</v>
      </c>
      <c r="C6598" t="s">
        <v>2210</v>
      </c>
      <c r="D6598" s="2">
        <v>447</v>
      </c>
      <c r="E6598" t="s">
        <v>3153</v>
      </c>
      <c r="F6598" s="3">
        <v>19.668836995674301</v>
      </c>
      <c r="G6598" s="3">
        <v>14.9938511946803</v>
      </c>
      <c r="H6598" s="3">
        <v>24.343822796668199</v>
      </c>
    </row>
    <row r="6599" spans="1:8">
      <c r="A6599">
        <v>2017</v>
      </c>
      <c r="B6599">
        <v>40139</v>
      </c>
      <c r="C6599" t="s">
        <v>2211</v>
      </c>
      <c r="D6599" s="2">
        <v>128</v>
      </c>
      <c r="E6599" t="s">
        <v>3155</v>
      </c>
      <c r="F6599" s="3">
        <v>-88888</v>
      </c>
      <c r="G6599" s="3">
        <v>-88888</v>
      </c>
      <c r="H6599" s="3">
        <v>-88888</v>
      </c>
    </row>
    <row r="6600" spans="1:8">
      <c r="A6600">
        <v>2017</v>
      </c>
      <c r="B6600">
        <v>40139</v>
      </c>
      <c r="C6600" t="s">
        <v>2211</v>
      </c>
      <c r="D6600" s="2">
        <v>128</v>
      </c>
      <c r="E6600" t="s">
        <v>3154</v>
      </c>
      <c r="F6600" s="3">
        <v>-88888</v>
      </c>
      <c r="G6600" s="3">
        <v>-88888</v>
      </c>
      <c r="H6600" s="3">
        <v>-88888</v>
      </c>
    </row>
    <row r="6601" spans="1:8">
      <c r="A6601">
        <v>2017</v>
      </c>
      <c r="B6601">
        <v>40139</v>
      </c>
      <c r="C6601" t="s">
        <v>2211</v>
      </c>
      <c r="D6601" s="2">
        <v>128</v>
      </c>
      <c r="E6601" t="s">
        <v>3153</v>
      </c>
      <c r="F6601" s="3">
        <v>-88888</v>
      </c>
      <c r="G6601" s="3">
        <v>-88888</v>
      </c>
      <c r="H6601" s="3">
        <v>-88888</v>
      </c>
    </row>
    <row r="6602" spans="1:8">
      <c r="A6602">
        <v>2017</v>
      </c>
      <c r="B6602">
        <v>40141</v>
      </c>
      <c r="C6602" t="s">
        <v>2212</v>
      </c>
      <c r="D6602" s="2">
        <v>90</v>
      </c>
      <c r="E6602" t="s">
        <v>3155</v>
      </c>
      <c r="F6602" s="3">
        <v>-88888</v>
      </c>
      <c r="G6602" s="3">
        <v>-88888</v>
      </c>
      <c r="H6602" s="3">
        <v>-88888</v>
      </c>
    </row>
    <row r="6603" spans="1:8">
      <c r="A6603">
        <v>2017</v>
      </c>
      <c r="B6603">
        <v>40141</v>
      </c>
      <c r="C6603" t="s">
        <v>2212</v>
      </c>
      <c r="D6603" s="2">
        <v>90</v>
      </c>
      <c r="E6603" t="s">
        <v>3154</v>
      </c>
      <c r="F6603" s="3">
        <v>-88888</v>
      </c>
      <c r="G6603" s="3">
        <v>-88888</v>
      </c>
      <c r="H6603" s="3">
        <v>-88888</v>
      </c>
    </row>
    <row r="6604" spans="1:8">
      <c r="A6604">
        <v>2017</v>
      </c>
      <c r="B6604">
        <v>40141</v>
      </c>
      <c r="C6604" t="s">
        <v>2212</v>
      </c>
      <c r="D6604" s="2">
        <v>90</v>
      </c>
      <c r="E6604" t="s">
        <v>3153</v>
      </c>
      <c r="F6604" s="3">
        <v>-88888</v>
      </c>
      <c r="G6604" s="3">
        <v>-88888</v>
      </c>
      <c r="H6604" s="3">
        <v>-88888</v>
      </c>
    </row>
    <row r="6605" spans="1:8">
      <c r="A6605">
        <v>2017</v>
      </c>
      <c r="B6605">
        <v>40143</v>
      </c>
      <c r="C6605" t="s">
        <v>2213</v>
      </c>
      <c r="D6605" s="2">
        <v>3699</v>
      </c>
      <c r="E6605" t="s">
        <v>3155</v>
      </c>
      <c r="F6605" s="3">
        <v>11.6547727072937</v>
      </c>
      <c r="G6605" s="3">
        <v>10.548008565106</v>
      </c>
      <c r="H6605" s="3">
        <v>12.7615368494815</v>
      </c>
    </row>
    <row r="6606" spans="1:8">
      <c r="A6606">
        <v>2017</v>
      </c>
      <c r="B6606">
        <v>40143</v>
      </c>
      <c r="C6606" t="s">
        <v>2213</v>
      </c>
      <c r="D6606" s="2">
        <v>3699</v>
      </c>
      <c r="E6606" t="s">
        <v>3154</v>
      </c>
      <c r="F6606" s="3">
        <v>15.958061188010101</v>
      </c>
      <c r="G6606" s="3">
        <v>14.6648833171215</v>
      </c>
      <c r="H6606" s="3">
        <v>17.2512390588988</v>
      </c>
    </row>
    <row r="6607" spans="1:8">
      <c r="A6607">
        <v>2017</v>
      </c>
      <c r="B6607">
        <v>40143</v>
      </c>
      <c r="C6607" t="s">
        <v>2213</v>
      </c>
      <c r="D6607" s="2">
        <v>3699</v>
      </c>
      <c r="E6607" t="s">
        <v>3153</v>
      </c>
      <c r="F6607" s="3">
        <v>22.542761440187402</v>
      </c>
      <c r="G6607" s="3">
        <v>20.743457502443199</v>
      </c>
      <c r="H6607" s="3">
        <v>24.3420653779317</v>
      </c>
    </row>
    <row r="6608" spans="1:8">
      <c r="A6608">
        <v>2017</v>
      </c>
      <c r="B6608">
        <v>40145</v>
      </c>
      <c r="C6608" t="s">
        <v>2214</v>
      </c>
      <c r="D6608" s="2">
        <v>466</v>
      </c>
      <c r="E6608" t="s">
        <v>3155</v>
      </c>
      <c r="F6608" s="3">
        <v>10.4608914408247</v>
      </c>
      <c r="G6608" s="3">
        <v>7.4378378183926399</v>
      </c>
      <c r="H6608" s="3">
        <v>13.483945063256799</v>
      </c>
    </row>
    <row r="6609" spans="1:8">
      <c r="A6609">
        <v>2017</v>
      </c>
      <c r="B6609">
        <v>40145</v>
      </c>
      <c r="C6609" t="s">
        <v>2214</v>
      </c>
      <c r="D6609" s="2">
        <v>466</v>
      </c>
      <c r="E6609" t="s">
        <v>3154</v>
      </c>
      <c r="F6609" s="3">
        <v>16.814404882899101</v>
      </c>
      <c r="G6609" s="3">
        <v>13.0089468182203</v>
      </c>
      <c r="H6609" s="3">
        <v>20.6198629475779</v>
      </c>
    </row>
    <row r="6610" spans="1:8">
      <c r="A6610">
        <v>2017</v>
      </c>
      <c r="B6610">
        <v>40145</v>
      </c>
      <c r="C6610" t="s">
        <v>2214</v>
      </c>
      <c r="D6610" s="2">
        <v>466</v>
      </c>
      <c r="E6610" t="s">
        <v>3153</v>
      </c>
      <c r="F6610" s="3">
        <v>23.977015527641299</v>
      </c>
      <c r="G6610" s="3">
        <v>18.9386279841851</v>
      </c>
      <c r="H6610" s="3">
        <v>29.015403071097499</v>
      </c>
    </row>
    <row r="6611" spans="1:8">
      <c r="A6611">
        <v>2017</v>
      </c>
      <c r="B6611">
        <v>40147</v>
      </c>
      <c r="C6611" t="s">
        <v>2215</v>
      </c>
      <c r="D6611" s="2">
        <v>526</v>
      </c>
      <c r="E6611" t="s">
        <v>3155</v>
      </c>
      <c r="F6611" s="3">
        <v>7.6360320258100201</v>
      </c>
      <c r="G6611" s="3">
        <v>5.26960118403019</v>
      </c>
      <c r="H6611" s="3">
        <v>10.0024628675899</v>
      </c>
    </row>
    <row r="6612" spans="1:8">
      <c r="A6612">
        <v>2017</v>
      </c>
      <c r="B6612">
        <v>40147</v>
      </c>
      <c r="C6612" t="s">
        <v>2215</v>
      </c>
      <c r="D6612" s="2">
        <v>526</v>
      </c>
      <c r="E6612" t="s">
        <v>3154</v>
      </c>
      <c r="F6612" s="3">
        <v>16.0067209336333</v>
      </c>
      <c r="G6612" s="3">
        <v>12.583627119334301</v>
      </c>
      <c r="H6612" s="3">
        <v>19.429814747932401</v>
      </c>
    </row>
    <row r="6613" spans="1:8">
      <c r="A6613">
        <v>2017</v>
      </c>
      <c r="B6613">
        <v>40147</v>
      </c>
      <c r="C6613" t="s">
        <v>2215</v>
      </c>
      <c r="D6613" s="2">
        <v>526</v>
      </c>
      <c r="E6613" t="s">
        <v>3153</v>
      </c>
      <c r="F6613" s="3">
        <v>18.533746135663399</v>
      </c>
      <c r="G6613" s="3">
        <v>14.0280427012171</v>
      </c>
      <c r="H6613" s="3">
        <v>23.039449570109699</v>
      </c>
    </row>
    <row r="6614" spans="1:8">
      <c r="A6614">
        <v>2017</v>
      </c>
      <c r="B6614">
        <v>40149</v>
      </c>
      <c r="C6614" t="s">
        <v>2216</v>
      </c>
      <c r="D6614" s="2">
        <v>123</v>
      </c>
      <c r="E6614" t="s">
        <v>3155</v>
      </c>
      <c r="F6614" s="3">
        <v>-88888</v>
      </c>
      <c r="G6614" s="3">
        <v>-88888</v>
      </c>
      <c r="H6614" s="3">
        <v>-88888</v>
      </c>
    </row>
    <row r="6615" spans="1:8">
      <c r="A6615">
        <v>2017</v>
      </c>
      <c r="B6615">
        <v>40149</v>
      </c>
      <c r="C6615" t="s">
        <v>2216</v>
      </c>
      <c r="D6615" s="2">
        <v>123</v>
      </c>
      <c r="E6615" t="s">
        <v>3154</v>
      </c>
      <c r="F6615" s="3">
        <v>-88888</v>
      </c>
      <c r="G6615" s="3">
        <v>-88888</v>
      </c>
      <c r="H6615" s="3">
        <v>-88888</v>
      </c>
    </row>
    <row r="6616" spans="1:8">
      <c r="A6616">
        <v>2017</v>
      </c>
      <c r="B6616">
        <v>40149</v>
      </c>
      <c r="C6616" t="s">
        <v>2216</v>
      </c>
      <c r="D6616" s="2">
        <v>123</v>
      </c>
      <c r="E6616" t="s">
        <v>3153</v>
      </c>
      <c r="F6616" s="3">
        <v>-88888</v>
      </c>
      <c r="G6616" s="3">
        <v>-88888</v>
      </c>
      <c r="H6616" s="3">
        <v>-88888</v>
      </c>
    </row>
    <row r="6617" spans="1:8">
      <c r="A6617">
        <v>2017</v>
      </c>
      <c r="B6617">
        <v>40151</v>
      </c>
      <c r="C6617" t="s">
        <v>2217</v>
      </c>
      <c r="D6617" s="2">
        <v>90</v>
      </c>
      <c r="E6617" t="s">
        <v>3155</v>
      </c>
      <c r="F6617" s="3">
        <v>-88888</v>
      </c>
      <c r="G6617" s="3">
        <v>-88888</v>
      </c>
      <c r="H6617" s="3">
        <v>-88888</v>
      </c>
    </row>
    <row r="6618" spans="1:8">
      <c r="A6618">
        <v>2017</v>
      </c>
      <c r="B6618">
        <v>40151</v>
      </c>
      <c r="C6618" t="s">
        <v>2217</v>
      </c>
      <c r="D6618" s="2">
        <v>90</v>
      </c>
      <c r="E6618" t="s">
        <v>3154</v>
      </c>
      <c r="F6618" s="3">
        <v>-88888</v>
      </c>
      <c r="G6618" s="3">
        <v>-88888</v>
      </c>
      <c r="H6618" s="3">
        <v>-88888</v>
      </c>
    </row>
    <row r="6619" spans="1:8">
      <c r="A6619">
        <v>2017</v>
      </c>
      <c r="B6619">
        <v>40151</v>
      </c>
      <c r="C6619" t="s">
        <v>2217</v>
      </c>
      <c r="D6619" s="2">
        <v>90</v>
      </c>
      <c r="E6619" t="s">
        <v>3153</v>
      </c>
      <c r="F6619" s="3">
        <v>-88888</v>
      </c>
      <c r="G6619" s="3">
        <v>-88888</v>
      </c>
      <c r="H6619" s="3">
        <v>-88888</v>
      </c>
    </row>
    <row r="6620" spans="1:8">
      <c r="A6620">
        <v>2017</v>
      </c>
      <c r="B6620">
        <v>40153</v>
      </c>
      <c r="C6620" t="s">
        <v>2218</v>
      </c>
      <c r="D6620" s="2">
        <v>176</v>
      </c>
      <c r="E6620" t="s">
        <v>3155</v>
      </c>
      <c r="F6620" s="3">
        <v>-88888</v>
      </c>
      <c r="G6620" s="3">
        <v>-88888</v>
      </c>
      <c r="H6620" s="3">
        <v>-88888</v>
      </c>
    </row>
    <row r="6621" spans="1:8">
      <c r="A6621">
        <v>2017</v>
      </c>
      <c r="B6621">
        <v>40153</v>
      </c>
      <c r="C6621" t="s">
        <v>2218</v>
      </c>
      <c r="D6621" s="2">
        <v>176</v>
      </c>
      <c r="E6621" t="s">
        <v>3154</v>
      </c>
      <c r="F6621" s="3">
        <v>15.2261763989817</v>
      </c>
      <c r="G6621" s="3">
        <v>9.3734226171126593</v>
      </c>
      <c r="H6621" s="3">
        <v>21.078930180850701</v>
      </c>
    </row>
    <row r="6622" spans="1:8">
      <c r="A6622">
        <v>2017</v>
      </c>
      <c r="B6622">
        <v>40153</v>
      </c>
      <c r="C6622" t="s">
        <v>2218</v>
      </c>
      <c r="D6622" s="2">
        <v>176</v>
      </c>
      <c r="E6622" t="s">
        <v>3153</v>
      </c>
      <c r="F6622" s="3">
        <v>31.218348833808601</v>
      </c>
      <c r="G6622" s="3">
        <v>21.543682297567901</v>
      </c>
      <c r="H6622" s="3">
        <v>40.893015370049298</v>
      </c>
    </row>
    <row r="6623" spans="1:8">
      <c r="A6623">
        <v>2017</v>
      </c>
      <c r="B6623">
        <v>41001</v>
      </c>
      <c r="C6623" t="s">
        <v>2219</v>
      </c>
      <c r="D6623" s="2">
        <v>199</v>
      </c>
      <c r="E6623" t="s">
        <v>3155</v>
      </c>
      <c r="F6623" s="3">
        <v>-88888</v>
      </c>
      <c r="G6623" s="3">
        <v>-88888</v>
      </c>
      <c r="H6623" s="3">
        <v>-88888</v>
      </c>
    </row>
    <row r="6624" spans="1:8">
      <c r="A6624">
        <v>2017</v>
      </c>
      <c r="B6624">
        <v>41001</v>
      </c>
      <c r="C6624" t="s">
        <v>2219</v>
      </c>
      <c r="D6624" s="2">
        <v>199</v>
      </c>
      <c r="E6624" t="s">
        <v>3154</v>
      </c>
      <c r="F6624" s="3">
        <v>17.152157446235901</v>
      </c>
      <c r="G6624" s="3">
        <v>11.2999750151012</v>
      </c>
      <c r="H6624" s="3">
        <v>23.004339877370601</v>
      </c>
    </row>
    <row r="6625" spans="1:8">
      <c r="A6625">
        <v>2017</v>
      </c>
      <c r="B6625">
        <v>41001</v>
      </c>
      <c r="C6625" t="s">
        <v>2219</v>
      </c>
      <c r="D6625" s="2">
        <v>199</v>
      </c>
      <c r="E6625" t="s">
        <v>3153</v>
      </c>
      <c r="F6625" s="3">
        <v>30.572848049924399</v>
      </c>
      <c r="G6625" s="3">
        <v>22.181980203605001</v>
      </c>
      <c r="H6625" s="3">
        <v>38.963715896243897</v>
      </c>
    </row>
    <row r="6626" spans="1:8">
      <c r="A6626">
        <v>2017</v>
      </c>
      <c r="B6626">
        <v>41003</v>
      </c>
      <c r="C6626" t="s">
        <v>2220</v>
      </c>
      <c r="D6626" s="2">
        <v>266</v>
      </c>
      <c r="E6626" t="s">
        <v>3155</v>
      </c>
      <c r="F6626" s="3">
        <v>9.1816731378849905</v>
      </c>
      <c r="G6626" s="3">
        <v>5.5082388229882602</v>
      </c>
      <c r="H6626" s="3">
        <v>12.8551074527817</v>
      </c>
    </row>
    <row r="6627" spans="1:8">
      <c r="A6627">
        <v>2017</v>
      </c>
      <c r="B6627">
        <v>41003</v>
      </c>
      <c r="C6627" t="s">
        <v>2220</v>
      </c>
      <c r="D6627" s="2">
        <v>266</v>
      </c>
      <c r="E6627" t="s">
        <v>3154</v>
      </c>
      <c r="F6627" s="3">
        <v>17.1735253660488</v>
      </c>
      <c r="G6627" s="3">
        <v>12.1557724688266</v>
      </c>
      <c r="H6627" s="3">
        <v>22.191278263270899</v>
      </c>
    </row>
    <row r="6628" spans="1:8">
      <c r="A6628">
        <v>2017</v>
      </c>
      <c r="B6628">
        <v>41003</v>
      </c>
      <c r="C6628" t="s">
        <v>2220</v>
      </c>
      <c r="D6628" s="2">
        <v>266</v>
      </c>
      <c r="E6628" t="s">
        <v>3153</v>
      </c>
      <c r="F6628" s="3">
        <v>17.713269804839701</v>
      </c>
      <c r="G6628" s="3">
        <v>11.844855231279601</v>
      </c>
      <c r="H6628" s="3">
        <v>23.5816843783997</v>
      </c>
    </row>
    <row r="6629" spans="1:8">
      <c r="A6629">
        <v>2017</v>
      </c>
      <c r="B6629">
        <v>41005</v>
      </c>
      <c r="C6629" t="s">
        <v>2221</v>
      </c>
      <c r="D6629" s="2">
        <v>1128</v>
      </c>
      <c r="E6629" t="s">
        <v>3155</v>
      </c>
      <c r="F6629" s="3">
        <v>9.5461857610376093</v>
      </c>
      <c r="G6629" s="3">
        <v>7.7114679254070699</v>
      </c>
      <c r="H6629" s="3">
        <v>11.380903596668199</v>
      </c>
    </row>
    <row r="6630" spans="1:8">
      <c r="A6630">
        <v>2017</v>
      </c>
      <c r="B6630">
        <v>41005</v>
      </c>
      <c r="C6630" t="s">
        <v>2221</v>
      </c>
      <c r="D6630" s="2">
        <v>1128</v>
      </c>
      <c r="E6630" t="s">
        <v>3154</v>
      </c>
      <c r="F6630" s="3">
        <v>17.503485163976499</v>
      </c>
      <c r="G6630" s="3">
        <v>15.0276029055377</v>
      </c>
      <c r="H6630" s="3">
        <v>19.979367422415201</v>
      </c>
    </row>
    <row r="6631" spans="1:8">
      <c r="A6631">
        <v>2017</v>
      </c>
      <c r="B6631">
        <v>41005</v>
      </c>
      <c r="C6631" t="s">
        <v>2221</v>
      </c>
      <c r="D6631" s="2">
        <v>1128</v>
      </c>
      <c r="E6631" t="s">
        <v>3153</v>
      </c>
      <c r="F6631" s="3">
        <v>22.5357227742779</v>
      </c>
      <c r="G6631" s="3">
        <v>19.297020019104401</v>
      </c>
      <c r="H6631" s="3">
        <v>25.774425529451399</v>
      </c>
    </row>
    <row r="6632" spans="1:8">
      <c r="A6632">
        <v>2017</v>
      </c>
      <c r="B6632">
        <v>41007</v>
      </c>
      <c r="C6632" t="s">
        <v>2222</v>
      </c>
      <c r="D6632" s="2">
        <v>294</v>
      </c>
      <c r="E6632" t="s">
        <v>3155</v>
      </c>
      <c r="F6632" s="3">
        <v>11.8911741515474</v>
      </c>
      <c r="G6632" s="3">
        <v>7.8339982147371998</v>
      </c>
      <c r="H6632" s="3">
        <v>15.948350088357699</v>
      </c>
    </row>
    <row r="6633" spans="1:8">
      <c r="A6633">
        <v>2017</v>
      </c>
      <c r="B6633">
        <v>41007</v>
      </c>
      <c r="C6633" t="s">
        <v>2222</v>
      </c>
      <c r="D6633" s="2">
        <v>294</v>
      </c>
      <c r="E6633" t="s">
        <v>3154</v>
      </c>
      <c r="F6633" s="3">
        <v>21.6883944002671</v>
      </c>
      <c r="G6633" s="3">
        <v>16.2456422747291</v>
      </c>
      <c r="H6633" s="3">
        <v>27.1311465258051</v>
      </c>
    </row>
    <row r="6634" spans="1:8">
      <c r="A6634">
        <v>2017</v>
      </c>
      <c r="B6634">
        <v>41007</v>
      </c>
      <c r="C6634" t="s">
        <v>2222</v>
      </c>
      <c r="D6634" s="2">
        <v>294</v>
      </c>
      <c r="E6634" t="s">
        <v>3153</v>
      </c>
      <c r="F6634" s="3">
        <v>28.088757053064501</v>
      </c>
      <c r="G6634" s="3">
        <v>21.312082561645301</v>
      </c>
      <c r="H6634" s="3">
        <v>34.865431544483698</v>
      </c>
    </row>
    <row r="6635" spans="1:8">
      <c r="A6635">
        <v>2017</v>
      </c>
      <c r="B6635">
        <v>41009</v>
      </c>
      <c r="C6635" t="s">
        <v>2223</v>
      </c>
      <c r="D6635" s="2">
        <v>221</v>
      </c>
      <c r="E6635" t="s">
        <v>3155</v>
      </c>
      <c r="F6635" s="3">
        <v>-88888</v>
      </c>
      <c r="G6635" s="3">
        <v>-88888</v>
      </c>
      <c r="H6635" s="3">
        <v>-88888</v>
      </c>
    </row>
    <row r="6636" spans="1:8">
      <c r="A6636">
        <v>2017</v>
      </c>
      <c r="B6636">
        <v>41009</v>
      </c>
      <c r="C6636" t="s">
        <v>2223</v>
      </c>
      <c r="D6636" s="2">
        <v>221</v>
      </c>
      <c r="E6636" t="s">
        <v>3154</v>
      </c>
      <c r="F6636" s="3">
        <v>18.489432324676802</v>
      </c>
      <c r="G6636" s="3">
        <v>12.686502145089801</v>
      </c>
      <c r="H6636" s="3">
        <v>24.292362504263799</v>
      </c>
    </row>
    <row r="6637" spans="1:8">
      <c r="A6637">
        <v>2017</v>
      </c>
      <c r="B6637">
        <v>41009</v>
      </c>
      <c r="C6637" t="s">
        <v>2223</v>
      </c>
      <c r="D6637" s="2">
        <v>221</v>
      </c>
      <c r="E6637" t="s">
        <v>3153</v>
      </c>
      <c r="F6637" s="3">
        <v>26.185901136763398</v>
      </c>
      <c r="G6637" s="3">
        <v>18.266379493093101</v>
      </c>
      <c r="H6637" s="3">
        <v>34.105422780433699</v>
      </c>
    </row>
    <row r="6638" spans="1:8">
      <c r="A6638">
        <v>2017</v>
      </c>
      <c r="B6638">
        <v>41011</v>
      </c>
      <c r="C6638" t="s">
        <v>2224</v>
      </c>
      <c r="D6638" s="2">
        <v>696</v>
      </c>
      <c r="E6638" t="s">
        <v>3155</v>
      </c>
      <c r="F6638" s="3">
        <v>8.4525245934111108</v>
      </c>
      <c r="G6638" s="3">
        <v>6.2581786981303402</v>
      </c>
      <c r="H6638" s="3">
        <v>10.646870488691899</v>
      </c>
    </row>
    <row r="6639" spans="1:8">
      <c r="A6639">
        <v>2017</v>
      </c>
      <c r="B6639">
        <v>41011</v>
      </c>
      <c r="C6639" t="s">
        <v>2224</v>
      </c>
      <c r="D6639" s="2">
        <v>696</v>
      </c>
      <c r="E6639" t="s">
        <v>3154</v>
      </c>
      <c r="F6639" s="3">
        <v>18.697382546391299</v>
      </c>
      <c r="G6639" s="3">
        <v>15.445498700521</v>
      </c>
      <c r="H6639" s="3">
        <v>21.949266392261698</v>
      </c>
    </row>
    <row r="6640" spans="1:8">
      <c r="A6640">
        <v>2017</v>
      </c>
      <c r="B6640">
        <v>41011</v>
      </c>
      <c r="C6640" t="s">
        <v>2224</v>
      </c>
      <c r="D6640" s="2">
        <v>696</v>
      </c>
      <c r="E6640" t="s">
        <v>3153</v>
      </c>
      <c r="F6640" s="3">
        <v>34.437509035900099</v>
      </c>
      <c r="G6640" s="3">
        <v>29.578931397464199</v>
      </c>
      <c r="H6640" s="3">
        <v>39.296086674336102</v>
      </c>
    </row>
    <row r="6641" spans="1:8">
      <c r="A6641">
        <v>2017</v>
      </c>
      <c r="B6641">
        <v>41013</v>
      </c>
      <c r="C6641" t="s">
        <v>2225</v>
      </c>
      <c r="D6641" s="2">
        <v>257</v>
      </c>
      <c r="E6641" t="s">
        <v>3155</v>
      </c>
      <c r="F6641" s="3">
        <v>6.5791324799919098</v>
      </c>
      <c r="G6641" s="3">
        <v>3.3553575647958702</v>
      </c>
      <c r="H6641" s="3">
        <v>9.8029073951879404</v>
      </c>
    </row>
    <row r="6642" spans="1:8">
      <c r="A6642">
        <v>2017</v>
      </c>
      <c r="B6642">
        <v>41013</v>
      </c>
      <c r="C6642" t="s">
        <v>2225</v>
      </c>
      <c r="D6642" s="2">
        <v>257</v>
      </c>
      <c r="E6642" t="s">
        <v>3154</v>
      </c>
      <c r="F6642" s="3">
        <v>10.9783534421128</v>
      </c>
      <c r="G6642" s="3">
        <v>6.8372946362718796</v>
      </c>
      <c r="H6642" s="3">
        <v>15.1194122479538</v>
      </c>
    </row>
    <row r="6643" spans="1:8">
      <c r="A6643">
        <v>2017</v>
      </c>
      <c r="B6643">
        <v>41013</v>
      </c>
      <c r="C6643" t="s">
        <v>2225</v>
      </c>
      <c r="D6643" s="2">
        <v>257</v>
      </c>
      <c r="E6643" t="s">
        <v>3153</v>
      </c>
      <c r="F6643" s="3">
        <v>22.442517324617999</v>
      </c>
      <c r="G6643" s="3">
        <v>16.158612473725</v>
      </c>
      <c r="H6643" s="3">
        <v>28.726422175511001</v>
      </c>
    </row>
    <row r="6644" spans="1:8">
      <c r="A6644">
        <v>2017</v>
      </c>
      <c r="B6644">
        <v>41015</v>
      </c>
      <c r="C6644" t="s">
        <v>2226</v>
      </c>
      <c r="D6644" s="2">
        <v>330</v>
      </c>
      <c r="E6644" t="s">
        <v>3155</v>
      </c>
      <c r="F6644" s="3">
        <v>7.5047876141894498</v>
      </c>
      <c r="G6644" s="3">
        <v>4.5022472346779798</v>
      </c>
      <c r="H6644" s="3">
        <v>10.507327993700899</v>
      </c>
    </row>
    <row r="6645" spans="1:8">
      <c r="A6645">
        <v>2017</v>
      </c>
      <c r="B6645">
        <v>41015</v>
      </c>
      <c r="C6645" t="s">
        <v>2226</v>
      </c>
      <c r="D6645" s="2">
        <v>330</v>
      </c>
      <c r="E6645" t="s">
        <v>3154</v>
      </c>
      <c r="F6645" s="3">
        <v>14.2809342347769</v>
      </c>
      <c r="G6645" s="3">
        <v>10.153940831358801</v>
      </c>
      <c r="H6645" s="3">
        <v>18.407927638195002</v>
      </c>
    </row>
    <row r="6646" spans="1:8">
      <c r="A6646">
        <v>2017</v>
      </c>
      <c r="B6646">
        <v>41015</v>
      </c>
      <c r="C6646" t="s">
        <v>2226</v>
      </c>
      <c r="D6646" s="2">
        <v>330</v>
      </c>
      <c r="E6646" t="s">
        <v>3153</v>
      </c>
      <c r="F6646" s="3">
        <v>19.641093824177801</v>
      </c>
      <c r="G6646" s="3">
        <v>14.196860376042901</v>
      </c>
      <c r="H6646" s="3">
        <v>25.085327272312799</v>
      </c>
    </row>
    <row r="6647" spans="1:8">
      <c r="A6647">
        <v>2017</v>
      </c>
      <c r="B6647">
        <v>41017</v>
      </c>
      <c r="C6647" t="s">
        <v>2227</v>
      </c>
      <c r="D6647" s="2">
        <v>1359</v>
      </c>
      <c r="E6647" t="s">
        <v>3155</v>
      </c>
      <c r="F6647" s="3">
        <v>6.8992862004418498</v>
      </c>
      <c r="G6647" s="3">
        <v>5.4577720953708004</v>
      </c>
      <c r="H6647" s="3">
        <v>8.3408003055128894</v>
      </c>
    </row>
    <row r="6648" spans="1:8">
      <c r="A6648">
        <v>2017</v>
      </c>
      <c r="B6648">
        <v>41017</v>
      </c>
      <c r="C6648" t="s">
        <v>2227</v>
      </c>
      <c r="D6648" s="2">
        <v>1359</v>
      </c>
      <c r="E6648" t="s">
        <v>3154</v>
      </c>
      <c r="F6648" s="3">
        <v>13.907709025168201</v>
      </c>
      <c r="G6648" s="3">
        <v>11.8759349494527</v>
      </c>
      <c r="H6648" s="3">
        <v>15.939483100883701</v>
      </c>
    </row>
    <row r="6649" spans="1:8">
      <c r="A6649">
        <v>2017</v>
      </c>
      <c r="B6649">
        <v>41017</v>
      </c>
      <c r="C6649" t="s">
        <v>2227</v>
      </c>
      <c r="D6649" s="2">
        <v>1359</v>
      </c>
      <c r="E6649" t="s">
        <v>3153</v>
      </c>
      <c r="F6649" s="3">
        <v>23.256808225804399</v>
      </c>
      <c r="G6649" s="3">
        <v>20.4352700584435</v>
      </c>
      <c r="H6649" s="3">
        <v>26.078346393165301</v>
      </c>
    </row>
    <row r="6650" spans="1:8">
      <c r="A6650">
        <v>2017</v>
      </c>
      <c r="B6650">
        <v>41019</v>
      </c>
      <c r="C6650" t="s">
        <v>2228</v>
      </c>
      <c r="D6650" s="2">
        <v>873</v>
      </c>
      <c r="E6650" t="s">
        <v>3155</v>
      </c>
      <c r="F6650" s="3">
        <v>9.9078296699402006</v>
      </c>
      <c r="G6650" s="3">
        <v>7.7762795099634303</v>
      </c>
      <c r="H6650" s="3">
        <v>12.039379829916999</v>
      </c>
    </row>
    <row r="6651" spans="1:8">
      <c r="A6651">
        <v>2017</v>
      </c>
      <c r="B6651">
        <v>41019</v>
      </c>
      <c r="C6651" t="s">
        <v>2228</v>
      </c>
      <c r="D6651" s="2">
        <v>873</v>
      </c>
      <c r="E6651" t="s">
        <v>3154</v>
      </c>
      <c r="F6651" s="3">
        <v>18.091678854520399</v>
      </c>
      <c r="G6651" s="3">
        <v>15.2249327837477</v>
      </c>
      <c r="H6651" s="3">
        <v>20.958424925292999</v>
      </c>
    </row>
    <row r="6652" spans="1:8">
      <c r="A6652">
        <v>2017</v>
      </c>
      <c r="B6652">
        <v>41019</v>
      </c>
      <c r="C6652" t="s">
        <v>2228</v>
      </c>
      <c r="D6652" s="2">
        <v>873</v>
      </c>
      <c r="E6652" t="s">
        <v>3153</v>
      </c>
      <c r="F6652" s="3">
        <v>21.910907946184999</v>
      </c>
      <c r="G6652" s="3">
        <v>18.4725257733215</v>
      </c>
      <c r="H6652" s="3">
        <v>25.349290119048501</v>
      </c>
    </row>
    <row r="6653" spans="1:8">
      <c r="A6653">
        <v>2017</v>
      </c>
      <c r="B6653">
        <v>41021</v>
      </c>
      <c r="C6653" t="s">
        <v>2229</v>
      </c>
      <c r="D6653" s="2">
        <v>15</v>
      </c>
      <c r="E6653" t="s">
        <v>3155</v>
      </c>
      <c r="F6653" s="3">
        <v>-88888</v>
      </c>
      <c r="G6653" s="3">
        <v>-88888</v>
      </c>
      <c r="H6653" s="3">
        <v>-88888</v>
      </c>
    </row>
    <row r="6654" spans="1:8">
      <c r="A6654">
        <v>2017</v>
      </c>
      <c r="B6654">
        <v>41021</v>
      </c>
      <c r="C6654" t="s">
        <v>2229</v>
      </c>
      <c r="D6654" s="2">
        <v>15</v>
      </c>
      <c r="E6654" t="s">
        <v>3154</v>
      </c>
      <c r="F6654" s="3">
        <v>-88888</v>
      </c>
      <c r="G6654" s="3">
        <v>-88888</v>
      </c>
      <c r="H6654" s="3">
        <v>-88888</v>
      </c>
    </row>
    <row r="6655" spans="1:8">
      <c r="A6655">
        <v>2017</v>
      </c>
      <c r="B6655">
        <v>41021</v>
      </c>
      <c r="C6655" t="s">
        <v>2229</v>
      </c>
      <c r="D6655" s="2">
        <v>15</v>
      </c>
      <c r="E6655" t="s">
        <v>3153</v>
      </c>
      <c r="F6655" s="3">
        <v>-88888</v>
      </c>
      <c r="G6655" s="3">
        <v>-88888</v>
      </c>
      <c r="H6655" s="3">
        <v>-88888</v>
      </c>
    </row>
    <row r="6656" spans="1:8">
      <c r="A6656">
        <v>2017</v>
      </c>
      <c r="B6656">
        <v>41023</v>
      </c>
      <c r="C6656" t="s">
        <v>2230</v>
      </c>
      <c r="D6656" s="2">
        <v>72</v>
      </c>
      <c r="E6656" t="s">
        <v>3155</v>
      </c>
      <c r="F6656" s="3">
        <v>-88888</v>
      </c>
      <c r="G6656" s="3">
        <v>-88888</v>
      </c>
      <c r="H6656" s="3">
        <v>-88888</v>
      </c>
    </row>
    <row r="6657" spans="1:8">
      <c r="A6657">
        <v>2017</v>
      </c>
      <c r="B6657">
        <v>41023</v>
      </c>
      <c r="C6657" t="s">
        <v>2230</v>
      </c>
      <c r="D6657" s="2">
        <v>72</v>
      </c>
      <c r="E6657" t="s">
        <v>3154</v>
      </c>
      <c r="F6657" s="3">
        <v>-88888</v>
      </c>
      <c r="G6657" s="3">
        <v>-88888</v>
      </c>
      <c r="H6657" s="3">
        <v>-88888</v>
      </c>
    </row>
    <row r="6658" spans="1:8">
      <c r="A6658">
        <v>2017</v>
      </c>
      <c r="B6658">
        <v>41023</v>
      </c>
      <c r="C6658" t="s">
        <v>2230</v>
      </c>
      <c r="D6658" s="2">
        <v>72</v>
      </c>
      <c r="E6658" t="s">
        <v>3153</v>
      </c>
      <c r="F6658" s="3">
        <v>-88888</v>
      </c>
      <c r="G6658" s="3">
        <v>-88888</v>
      </c>
      <c r="H6658" s="3">
        <v>-88888</v>
      </c>
    </row>
    <row r="6659" spans="1:8">
      <c r="A6659">
        <v>2017</v>
      </c>
      <c r="B6659">
        <v>41025</v>
      </c>
      <c r="C6659" t="s">
        <v>2231</v>
      </c>
      <c r="D6659" s="2">
        <v>80</v>
      </c>
      <c r="E6659" t="s">
        <v>3155</v>
      </c>
      <c r="F6659" s="3">
        <v>-88888</v>
      </c>
      <c r="G6659" s="3">
        <v>-88888</v>
      </c>
      <c r="H6659" s="3">
        <v>-88888</v>
      </c>
    </row>
    <row r="6660" spans="1:8">
      <c r="A6660">
        <v>2017</v>
      </c>
      <c r="B6660">
        <v>41025</v>
      </c>
      <c r="C6660" t="s">
        <v>2231</v>
      </c>
      <c r="D6660" s="2">
        <v>80</v>
      </c>
      <c r="E6660" t="s">
        <v>3154</v>
      </c>
      <c r="F6660" s="3">
        <v>-88888</v>
      </c>
      <c r="G6660" s="3">
        <v>-88888</v>
      </c>
      <c r="H6660" s="3">
        <v>-88888</v>
      </c>
    </row>
    <row r="6661" spans="1:8">
      <c r="A6661">
        <v>2017</v>
      </c>
      <c r="B6661">
        <v>41025</v>
      </c>
      <c r="C6661" t="s">
        <v>2231</v>
      </c>
      <c r="D6661" s="2">
        <v>80</v>
      </c>
      <c r="E6661" t="s">
        <v>3153</v>
      </c>
      <c r="F6661" s="3">
        <v>-88888</v>
      </c>
      <c r="G6661" s="3">
        <v>-88888</v>
      </c>
      <c r="H6661" s="3">
        <v>-88888</v>
      </c>
    </row>
    <row r="6662" spans="1:8">
      <c r="A6662">
        <v>2017</v>
      </c>
      <c r="B6662">
        <v>41027</v>
      </c>
      <c r="C6662" t="s">
        <v>2232</v>
      </c>
      <c r="D6662" s="2">
        <v>128</v>
      </c>
      <c r="E6662" t="s">
        <v>3155</v>
      </c>
      <c r="F6662" s="3">
        <v>-88888</v>
      </c>
      <c r="G6662" s="3">
        <v>-88888</v>
      </c>
      <c r="H6662" s="3">
        <v>-88888</v>
      </c>
    </row>
    <row r="6663" spans="1:8">
      <c r="A6663">
        <v>2017</v>
      </c>
      <c r="B6663">
        <v>41027</v>
      </c>
      <c r="C6663" t="s">
        <v>2232</v>
      </c>
      <c r="D6663" s="2">
        <v>128</v>
      </c>
      <c r="E6663" t="s">
        <v>3154</v>
      </c>
      <c r="F6663" s="3">
        <v>-88888</v>
      </c>
      <c r="G6663" s="3">
        <v>-88888</v>
      </c>
      <c r="H6663" s="3">
        <v>-88888</v>
      </c>
    </row>
    <row r="6664" spans="1:8">
      <c r="A6664">
        <v>2017</v>
      </c>
      <c r="B6664">
        <v>41027</v>
      </c>
      <c r="C6664" t="s">
        <v>2232</v>
      </c>
      <c r="D6664" s="2">
        <v>128</v>
      </c>
      <c r="E6664" t="s">
        <v>3153</v>
      </c>
      <c r="F6664" s="3">
        <v>-88888</v>
      </c>
      <c r="G6664" s="3">
        <v>-88888</v>
      </c>
      <c r="H6664" s="3">
        <v>-88888</v>
      </c>
    </row>
    <row r="6665" spans="1:8">
      <c r="A6665">
        <v>2017</v>
      </c>
      <c r="B6665">
        <v>41029</v>
      </c>
      <c r="C6665" t="s">
        <v>2233</v>
      </c>
      <c r="D6665" s="2">
        <v>1568</v>
      </c>
      <c r="E6665" t="s">
        <v>3155</v>
      </c>
      <c r="F6665" s="3">
        <v>9.3756522045957293</v>
      </c>
      <c r="G6665" s="3">
        <v>7.82809039558677</v>
      </c>
      <c r="H6665" s="3">
        <v>10.923214013604699</v>
      </c>
    </row>
    <row r="6666" spans="1:8">
      <c r="A6666">
        <v>2017</v>
      </c>
      <c r="B6666">
        <v>41029</v>
      </c>
      <c r="C6666" t="s">
        <v>2233</v>
      </c>
      <c r="D6666" s="2">
        <v>1568</v>
      </c>
      <c r="E6666" t="s">
        <v>3154</v>
      </c>
      <c r="F6666" s="3">
        <v>16.469085964198801</v>
      </c>
      <c r="G6666" s="3">
        <v>14.427556917182001</v>
      </c>
      <c r="H6666" s="3">
        <v>18.510615011215499</v>
      </c>
    </row>
    <row r="6667" spans="1:8">
      <c r="A6667">
        <v>2017</v>
      </c>
      <c r="B6667">
        <v>41029</v>
      </c>
      <c r="C6667" t="s">
        <v>2233</v>
      </c>
      <c r="D6667" s="2">
        <v>1568</v>
      </c>
      <c r="E6667" t="s">
        <v>3153</v>
      </c>
      <c r="F6667" s="3">
        <v>23.7986962361433</v>
      </c>
      <c r="G6667" s="3">
        <v>21.110097505127399</v>
      </c>
      <c r="H6667" s="3">
        <v>26.487294967159201</v>
      </c>
    </row>
    <row r="6668" spans="1:8">
      <c r="A6668">
        <v>2017</v>
      </c>
      <c r="B6668">
        <v>41031</v>
      </c>
      <c r="C6668" t="s">
        <v>2234</v>
      </c>
      <c r="D6668" s="2">
        <v>226</v>
      </c>
      <c r="E6668" t="s">
        <v>3155</v>
      </c>
      <c r="F6668" s="3">
        <v>-88888</v>
      </c>
      <c r="G6668" s="3">
        <v>-88888</v>
      </c>
      <c r="H6668" s="3">
        <v>-88888</v>
      </c>
    </row>
    <row r="6669" spans="1:8">
      <c r="A6669">
        <v>2017</v>
      </c>
      <c r="B6669">
        <v>41031</v>
      </c>
      <c r="C6669" t="s">
        <v>2234</v>
      </c>
      <c r="D6669" s="2">
        <v>226</v>
      </c>
      <c r="E6669" t="s">
        <v>3154</v>
      </c>
      <c r="F6669" s="3">
        <v>14.4062951312336</v>
      </c>
      <c r="G6669" s="3">
        <v>9.3348990344947396</v>
      </c>
      <c r="H6669" s="3">
        <v>19.4776912279724</v>
      </c>
    </row>
    <row r="6670" spans="1:8">
      <c r="A6670">
        <v>2017</v>
      </c>
      <c r="B6670">
        <v>41031</v>
      </c>
      <c r="C6670" t="s">
        <v>2234</v>
      </c>
      <c r="D6670" s="2">
        <v>226</v>
      </c>
      <c r="E6670" t="s">
        <v>3153</v>
      </c>
      <c r="F6670" s="3">
        <v>28.7405859167371</v>
      </c>
      <c r="G6670" s="3">
        <v>21.074833139344499</v>
      </c>
      <c r="H6670" s="3">
        <v>36.406338694129801</v>
      </c>
    </row>
    <row r="6671" spans="1:8">
      <c r="A6671">
        <v>2017</v>
      </c>
      <c r="B6671">
        <v>41033</v>
      </c>
      <c r="C6671" t="s">
        <v>2235</v>
      </c>
      <c r="D6671" s="2">
        <v>652</v>
      </c>
      <c r="E6671" t="s">
        <v>3155</v>
      </c>
      <c r="F6671" s="3">
        <v>8.6784401054053095</v>
      </c>
      <c r="G6671" s="3">
        <v>6.3848468802250897</v>
      </c>
      <c r="H6671" s="3">
        <v>10.9720333305855</v>
      </c>
    </row>
    <row r="6672" spans="1:8">
      <c r="A6672">
        <v>2017</v>
      </c>
      <c r="B6672">
        <v>41033</v>
      </c>
      <c r="C6672" t="s">
        <v>2235</v>
      </c>
      <c r="D6672" s="2">
        <v>652</v>
      </c>
      <c r="E6672" t="s">
        <v>3154</v>
      </c>
      <c r="F6672" s="3">
        <v>15.9975853630757</v>
      </c>
      <c r="G6672" s="3">
        <v>12.8929512742772</v>
      </c>
      <c r="H6672" s="3">
        <v>19.102219451874301</v>
      </c>
    </row>
    <row r="6673" spans="1:8">
      <c r="A6673">
        <v>2017</v>
      </c>
      <c r="B6673">
        <v>41033</v>
      </c>
      <c r="C6673" t="s">
        <v>2235</v>
      </c>
      <c r="D6673" s="2">
        <v>652</v>
      </c>
      <c r="E6673" t="s">
        <v>3153</v>
      </c>
      <c r="F6673" s="3">
        <v>29.078420500528701</v>
      </c>
      <c r="G6673" s="3">
        <v>24.4556206566517</v>
      </c>
      <c r="H6673" s="3">
        <v>33.701220344405698</v>
      </c>
    </row>
    <row r="6674" spans="1:8">
      <c r="A6674">
        <v>2017</v>
      </c>
      <c r="B6674">
        <v>41035</v>
      </c>
      <c r="C6674" t="s">
        <v>2236</v>
      </c>
      <c r="D6674" s="2">
        <v>556</v>
      </c>
      <c r="E6674" t="s">
        <v>3155</v>
      </c>
      <c r="F6674" s="3">
        <v>10.3206848042143</v>
      </c>
      <c r="G6674" s="3">
        <v>7.5930687282073901</v>
      </c>
      <c r="H6674" s="3">
        <v>13.048300880221101</v>
      </c>
    </row>
    <row r="6675" spans="1:8">
      <c r="A6675">
        <v>2017</v>
      </c>
      <c r="B6675">
        <v>41035</v>
      </c>
      <c r="C6675" t="s">
        <v>2236</v>
      </c>
      <c r="D6675" s="2">
        <v>556</v>
      </c>
      <c r="E6675" t="s">
        <v>3154</v>
      </c>
      <c r="F6675" s="3">
        <v>16.547696834873499</v>
      </c>
      <c r="G6675" s="3">
        <v>13.1097542163385</v>
      </c>
      <c r="H6675" s="3">
        <v>19.9856394534084</v>
      </c>
    </row>
    <row r="6676" spans="1:8">
      <c r="A6676">
        <v>2017</v>
      </c>
      <c r="B6676">
        <v>41035</v>
      </c>
      <c r="C6676" t="s">
        <v>2236</v>
      </c>
      <c r="D6676" s="2">
        <v>556</v>
      </c>
      <c r="E6676" t="s">
        <v>3153</v>
      </c>
      <c r="F6676" s="3">
        <v>24.437025803968499</v>
      </c>
      <c r="G6676" s="3">
        <v>19.8493663770255</v>
      </c>
      <c r="H6676" s="3">
        <v>29.024685230911601</v>
      </c>
    </row>
    <row r="6677" spans="1:8">
      <c r="A6677">
        <v>2017</v>
      </c>
      <c r="B6677">
        <v>41037</v>
      </c>
      <c r="C6677" t="s">
        <v>2237</v>
      </c>
      <c r="D6677" s="2">
        <v>102</v>
      </c>
      <c r="E6677" t="s">
        <v>3155</v>
      </c>
      <c r="F6677" s="3">
        <v>-88888</v>
      </c>
      <c r="G6677" s="3">
        <v>-88888</v>
      </c>
      <c r="H6677" s="3">
        <v>-88888</v>
      </c>
    </row>
    <row r="6678" spans="1:8">
      <c r="A6678">
        <v>2017</v>
      </c>
      <c r="B6678">
        <v>41037</v>
      </c>
      <c r="C6678" t="s">
        <v>2237</v>
      </c>
      <c r="D6678" s="2">
        <v>102</v>
      </c>
      <c r="E6678" t="s">
        <v>3154</v>
      </c>
      <c r="F6678" s="3">
        <v>-88888</v>
      </c>
      <c r="G6678" s="3">
        <v>-88888</v>
      </c>
      <c r="H6678" s="3">
        <v>-88888</v>
      </c>
    </row>
    <row r="6679" spans="1:8">
      <c r="A6679">
        <v>2017</v>
      </c>
      <c r="B6679">
        <v>41037</v>
      </c>
      <c r="C6679" t="s">
        <v>2237</v>
      </c>
      <c r="D6679" s="2">
        <v>102</v>
      </c>
      <c r="E6679" t="s">
        <v>3153</v>
      </c>
      <c r="F6679" s="3">
        <v>-88888</v>
      </c>
      <c r="G6679" s="3">
        <v>-88888</v>
      </c>
      <c r="H6679" s="3">
        <v>-88888</v>
      </c>
    </row>
    <row r="6680" spans="1:8">
      <c r="A6680">
        <v>2017</v>
      </c>
      <c r="B6680">
        <v>41039</v>
      </c>
      <c r="C6680" t="s">
        <v>2238</v>
      </c>
      <c r="D6680" s="2">
        <v>1622</v>
      </c>
      <c r="E6680" t="s">
        <v>3155</v>
      </c>
      <c r="F6680" s="3">
        <v>8.5768557758370498</v>
      </c>
      <c r="G6680" s="3">
        <v>7.1246378963169397</v>
      </c>
      <c r="H6680" s="3">
        <v>10.0290736553572</v>
      </c>
    </row>
    <row r="6681" spans="1:8">
      <c r="A6681">
        <v>2017</v>
      </c>
      <c r="B6681">
        <v>41039</v>
      </c>
      <c r="C6681" t="s">
        <v>2238</v>
      </c>
      <c r="D6681" s="2">
        <v>1622</v>
      </c>
      <c r="E6681" t="s">
        <v>3154</v>
      </c>
      <c r="F6681" s="3">
        <v>16.447744716370199</v>
      </c>
      <c r="G6681" s="3">
        <v>14.4445989843812</v>
      </c>
      <c r="H6681" s="3">
        <v>18.450890448359299</v>
      </c>
    </row>
    <row r="6682" spans="1:8">
      <c r="A6682">
        <v>2017</v>
      </c>
      <c r="B6682">
        <v>41039</v>
      </c>
      <c r="C6682" t="s">
        <v>2238</v>
      </c>
      <c r="D6682" s="2">
        <v>1622</v>
      </c>
      <c r="E6682" t="s">
        <v>3153</v>
      </c>
      <c r="F6682" s="3">
        <v>24.105501621314399</v>
      </c>
      <c r="G6682" s="3">
        <v>21.350013269565199</v>
      </c>
      <c r="H6682" s="3">
        <v>26.8609899730635</v>
      </c>
    </row>
    <row r="6683" spans="1:8">
      <c r="A6683">
        <v>2017</v>
      </c>
      <c r="B6683">
        <v>41041</v>
      </c>
      <c r="C6683" t="s">
        <v>2239</v>
      </c>
      <c r="D6683" s="2">
        <v>475</v>
      </c>
      <c r="E6683" t="s">
        <v>3155</v>
      </c>
      <c r="F6683" s="3">
        <v>8.0209672919108392</v>
      </c>
      <c r="G6683" s="3">
        <v>5.4007846432199704</v>
      </c>
      <c r="H6683" s="3">
        <v>10.6411499406017</v>
      </c>
    </row>
    <row r="6684" spans="1:8">
      <c r="A6684">
        <v>2017</v>
      </c>
      <c r="B6684">
        <v>41041</v>
      </c>
      <c r="C6684" t="s">
        <v>2239</v>
      </c>
      <c r="D6684" s="2">
        <v>475</v>
      </c>
      <c r="E6684" t="s">
        <v>3154</v>
      </c>
      <c r="F6684" s="3">
        <v>17.159690288627701</v>
      </c>
      <c r="G6684" s="3">
        <v>13.3515037361657</v>
      </c>
      <c r="H6684" s="3">
        <v>20.967876841089801</v>
      </c>
    </row>
    <row r="6685" spans="1:8">
      <c r="A6685">
        <v>2017</v>
      </c>
      <c r="B6685">
        <v>41041</v>
      </c>
      <c r="C6685" t="s">
        <v>2239</v>
      </c>
      <c r="D6685" s="2">
        <v>475</v>
      </c>
      <c r="E6685" t="s">
        <v>3153</v>
      </c>
      <c r="F6685" s="3">
        <v>18.951959286889799</v>
      </c>
      <c r="G6685" s="3">
        <v>14.480125625547799</v>
      </c>
      <c r="H6685" s="3">
        <v>23.423792948231899</v>
      </c>
    </row>
    <row r="6686" spans="1:8">
      <c r="A6686">
        <v>2017</v>
      </c>
      <c r="B6686">
        <v>41043</v>
      </c>
      <c r="C6686" t="s">
        <v>2240</v>
      </c>
      <c r="D6686" s="2">
        <v>491</v>
      </c>
      <c r="E6686" t="s">
        <v>3155</v>
      </c>
      <c r="F6686" s="3">
        <v>8.0397484576434994</v>
      </c>
      <c r="G6686" s="3">
        <v>5.4834783937912404</v>
      </c>
      <c r="H6686" s="3">
        <v>10.5960185214958</v>
      </c>
    </row>
    <row r="6687" spans="1:8">
      <c r="A6687">
        <v>2017</v>
      </c>
      <c r="B6687">
        <v>41043</v>
      </c>
      <c r="C6687" t="s">
        <v>2240</v>
      </c>
      <c r="D6687" s="2">
        <v>491</v>
      </c>
      <c r="E6687" t="s">
        <v>3154</v>
      </c>
      <c r="F6687" s="3">
        <v>19.308806640533899</v>
      </c>
      <c r="G6687" s="3">
        <v>15.363165427797499</v>
      </c>
      <c r="H6687" s="3">
        <v>23.2544478532703</v>
      </c>
    </row>
    <row r="6688" spans="1:8">
      <c r="A6688">
        <v>2017</v>
      </c>
      <c r="B6688">
        <v>41043</v>
      </c>
      <c r="C6688" t="s">
        <v>2240</v>
      </c>
      <c r="D6688" s="2">
        <v>491</v>
      </c>
      <c r="E6688" t="s">
        <v>3153</v>
      </c>
      <c r="F6688" s="3">
        <v>14.864275837581401</v>
      </c>
      <c r="G6688" s="3">
        <v>10.8624158265728</v>
      </c>
      <c r="H6688" s="3">
        <v>18.866135848589899</v>
      </c>
    </row>
    <row r="6689" spans="1:8">
      <c r="A6689">
        <v>2017</v>
      </c>
      <c r="B6689">
        <v>41045</v>
      </c>
      <c r="C6689" t="s">
        <v>2241</v>
      </c>
      <c r="D6689" s="2">
        <v>251</v>
      </c>
      <c r="E6689" t="s">
        <v>3155</v>
      </c>
      <c r="F6689" s="3">
        <v>10.580079218586</v>
      </c>
      <c r="G6689" s="3">
        <v>6.5132276968084097</v>
      </c>
      <c r="H6689" s="3">
        <v>14.6469307403637</v>
      </c>
    </row>
    <row r="6690" spans="1:8">
      <c r="A6690">
        <v>2017</v>
      </c>
      <c r="B6690">
        <v>41045</v>
      </c>
      <c r="C6690" t="s">
        <v>2241</v>
      </c>
      <c r="D6690" s="2">
        <v>251</v>
      </c>
      <c r="E6690" t="s">
        <v>3154</v>
      </c>
      <c r="F6690" s="3">
        <v>17.412367810219699</v>
      </c>
      <c r="G6690" s="3">
        <v>12.2078598637783</v>
      </c>
      <c r="H6690" s="3">
        <v>22.616875756661099</v>
      </c>
    </row>
    <row r="6691" spans="1:8">
      <c r="A6691">
        <v>2017</v>
      </c>
      <c r="B6691">
        <v>41045</v>
      </c>
      <c r="C6691" t="s">
        <v>2241</v>
      </c>
      <c r="D6691" s="2">
        <v>251</v>
      </c>
      <c r="E6691" t="s">
        <v>3153</v>
      </c>
      <c r="F6691" s="3">
        <v>27.784390878273399</v>
      </c>
      <c r="G6691" s="3">
        <v>20.082950647416801</v>
      </c>
      <c r="H6691" s="3">
        <v>35.485831109129897</v>
      </c>
    </row>
    <row r="6692" spans="1:8">
      <c r="A6692">
        <v>2017</v>
      </c>
      <c r="B6692">
        <v>41047</v>
      </c>
      <c r="C6692" t="s">
        <v>2242</v>
      </c>
      <c r="D6692" s="2">
        <v>879</v>
      </c>
      <c r="E6692" t="s">
        <v>3155</v>
      </c>
      <c r="F6692" s="3">
        <v>12.1106256566379</v>
      </c>
      <c r="G6692" s="3">
        <v>9.7717666655088191</v>
      </c>
      <c r="H6692" s="3">
        <v>14.449484647766999</v>
      </c>
    </row>
    <row r="6693" spans="1:8">
      <c r="A6693">
        <v>2017</v>
      </c>
      <c r="B6693">
        <v>41047</v>
      </c>
      <c r="C6693" t="s">
        <v>2242</v>
      </c>
      <c r="D6693" s="2">
        <v>879</v>
      </c>
      <c r="E6693" t="s">
        <v>3154</v>
      </c>
      <c r="F6693" s="3">
        <v>21.488441313272499</v>
      </c>
      <c r="G6693" s="3">
        <v>18.383509447762901</v>
      </c>
      <c r="H6693" s="3">
        <v>24.593373178782102</v>
      </c>
    </row>
    <row r="6694" spans="1:8">
      <c r="A6694">
        <v>2017</v>
      </c>
      <c r="B6694">
        <v>41047</v>
      </c>
      <c r="C6694" t="s">
        <v>2242</v>
      </c>
      <c r="D6694" s="2">
        <v>879</v>
      </c>
      <c r="E6694" t="s">
        <v>3153</v>
      </c>
      <c r="F6694" s="3">
        <v>30.186112641087501</v>
      </c>
      <c r="G6694" s="3">
        <v>25.9162623776031</v>
      </c>
      <c r="H6694" s="3">
        <v>34.455962904571997</v>
      </c>
    </row>
    <row r="6695" spans="1:8">
      <c r="A6695">
        <v>2017</v>
      </c>
      <c r="B6695">
        <v>41049</v>
      </c>
      <c r="C6695" t="s">
        <v>2243</v>
      </c>
      <c r="D6695" s="2">
        <v>83</v>
      </c>
      <c r="E6695" t="s">
        <v>3155</v>
      </c>
      <c r="F6695" s="3">
        <v>-88888</v>
      </c>
      <c r="G6695" s="3">
        <v>-88888</v>
      </c>
      <c r="H6695" s="3">
        <v>-88888</v>
      </c>
    </row>
    <row r="6696" spans="1:8">
      <c r="A6696">
        <v>2017</v>
      </c>
      <c r="B6696">
        <v>41049</v>
      </c>
      <c r="C6696" t="s">
        <v>2243</v>
      </c>
      <c r="D6696" s="2">
        <v>83</v>
      </c>
      <c r="E6696" t="s">
        <v>3154</v>
      </c>
      <c r="F6696" s="3">
        <v>-88888</v>
      </c>
      <c r="G6696" s="3">
        <v>-88888</v>
      </c>
      <c r="H6696" s="3">
        <v>-88888</v>
      </c>
    </row>
    <row r="6697" spans="1:8">
      <c r="A6697">
        <v>2017</v>
      </c>
      <c r="B6697">
        <v>41049</v>
      </c>
      <c r="C6697" t="s">
        <v>2243</v>
      </c>
      <c r="D6697" s="2">
        <v>83</v>
      </c>
      <c r="E6697" t="s">
        <v>3153</v>
      </c>
      <c r="F6697" s="3">
        <v>-88888</v>
      </c>
      <c r="G6697" s="3">
        <v>-88888</v>
      </c>
      <c r="H6697" s="3">
        <v>-88888</v>
      </c>
    </row>
    <row r="6698" spans="1:8">
      <c r="A6698">
        <v>2017</v>
      </c>
      <c r="B6698">
        <v>41051</v>
      </c>
      <c r="C6698" t="s">
        <v>2244</v>
      </c>
      <c r="D6698" s="2">
        <v>1480</v>
      </c>
      <c r="E6698" t="s">
        <v>3155</v>
      </c>
      <c r="F6698" s="3">
        <v>8.89409732809583</v>
      </c>
      <c r="G6698" s="3">
        <v>7.3592573816156603</v>
      </c>
      <c r="H6698" s="3">
        <v>10.428937274576001</v>
      </c>
    </row>
    <row r="6699" spans="1:8">
      <c r="A6699">
        <v>2017</v>
      </c>
      <c r="B6699">
        <v>41051</v>
      </c>
      <c r="C6699" t="s">
        <v>2244</v>
      </c>
      <c r="D6699" s="2">
        <v>1480</v>
      </c>
      <c r="E6699" t="s">
        <v>3154</v>
      </c>
      <c r="F6699" s="3">
        <v>15.715605144635701</v>
      </c>
      <c r="G6699" s="3">
        <v>13.680112962027</v>
      </c>
      <c r="H6699" s="3">
        <v>17.751097327244299</v>
      </c>
    </row>
    <row r="6700" spans="1:8">
      <c r="A6700">
        <v>2017</v>
      </c>
      <c r="B6700">
        <v>41051</v>
      </c>
      <c r="C6700" t="s">
        <v>2244</v>
      </c>
      <c r="D6700" s="2">
        <v>1480</v>
      </c>
      <c r="E6700" t="s">
        <v>3153</v>
      </c>
      <c r="F6700" s="3">
        <v>20.445171367945399</v>
      </c>
      <c r="G6700" s="3">
        <v>17.6929783041994</v>
      </c>
      <c r="H6700" s="3">
        <v>23.197364431691401</v>
      </c>
    </row>
    <row r="6701" spans="1:8">
      <c r="A6701">
        <v>2017</v>
      </c>
      <c r="B6701">
        <v>41053</v>
      </c>
      <c r="C6701" t="s">
        <v>2245</v>
      </c>
      <c r="D6701" s="2">
        <v>240</v>
      </c>
      <c r="E6701" t="s">
        <v>3155</v>
      </c>
      <c r="F6701" s="3">
        <v>-88888</v>
      </c>
      <c r="G6701" s="3">
        <v>-88888</v>
      </c>
      <c r="H6701" s="3">
        <v>-88888</v>
      </c>
    </row>
    <row r="6702" spans="1:8">
      <c r="A6702">
        <v>2017</v>
      </c>
      <c r="B6702">
        <v>41053</v>
      </c>
      <c r="C6702" t="s">
        <v>2245</v>
      </c>
      <c r="D6702" s="2">
        <v>240</v>
      </c>
      <c r="E6702" t="s">
        <v>3154</v>
      </c>
      <c r="F6702" s="3">
        <v>13.5718295044069</v>
      </c>
      <c r="G6702" s="3">
        <v>8.8694304933267691</v>
      </c>
      <c r="H6702" s="3">
        <v>18.274228515487099</v>
      </c>
    </row>
    <row r="6703" spans="1:8">
      <c r="A6703">
        <v>2017</v>
      </c>
      <c r="B6703">
        <v>41053</v>
      </c>
      <c r="C6703" t="s">
        <v>2245</v>
      </c>
      <c r="D6703" s="2">
        <v>240</v>
      </c>
      <c r="E6703" t="s">
        <v>3153</v>
      </c>
      <c r="F6703" s="3">
        <v>21.277962979039302</v>
      </c>
      <c r="G6703" s="3">
        <v>14.3271617392198</v>
      </c>
      <c r="H6703" s="3">
        <v>28.228764218858799</v>
      </c>
    </row>
    <row r="6704" spans="1:8">
      <c r="A6704">
        <v>2017</v>
      </c>
      <c r="B6704">
        <v>41055</v>
      </c>
      <c r="C6704" t="s">
        <v>2246</v>
      </c>
      <c r="D6704" s="2">
        <v>19</v>
      </c>
      <c r="E6704" t="s">
        <v>3155</v>
      </c>
      <c r="F6704" s="3">
        <v>-88888</v>
      </c>
      <c r="G6704" s="3">
        <v>-88888</v>
      </c>
      <c r="H6704" s="3">
        <v>-88888</v>
      </c>
    </row>
    <row r="6705" spans="1:8">
      <c r="A6705">
        <v>2017</v>
      </c>
      <c r="B6705">
        <v>41055</v>
      </c>
      <c r="C6705" t="s">
        <v>2246</v>
      </c>
      <c r="D6705" s="2">
        <v>19</v>
      </c>
      <c r="E6705" t="s">
        <v>3154</v>
      </c>
      <c r="F6705" s="3">
        <v>-88888</v>
      </c>
      <c r="G6705" s="3">
        <v>-88888</v>
      </c>
      <c r="H6705" s="3">
        <v>-88888</v>
      </c>
    </row>
    <row r="6706" spans="1:8">
      <c r="A6706">
        <v>2017</v>
      </c>
      <c r="B6706">
        <v>41055</v>
      </c>
      <c r="C6706" t="s">
        <v>2246</v>
      </c>
      <c r="D6706" s="2">
        <v>19</v>
      </c>
      <c r="E6706" t="s">
        <v>3153</v>
      </c>
      <c r="F6706" s="3">
        <v>-88888</v>
      </c>
      <c r="G6706" s="3">
        <v>-88888</v>
      </c>
      <c r="H6706" s="3">
        <v>-88888</v>
      </c>
    </row>
    <row r="6707" spans="1:8">
      <c r="A6707">
        <v>2017</v>
      </c>
      <c r="B6707">
        <v>41057</v>
      </c>
      <c r="C6707" t="s">
        <v>2247</v>
      </c>
      <c r="D6707" s="2">
        <v>230</v>
      </c>
      <c r="E6707" t="s">
        <v>3155</v>
      </c>
      <c r="F6707" s="3">
        <v>-88888</v>
      </c>
      <c r="G6707" s="3">
        <v>-88888</v>
      </c>
      <c r="H6707" s="3">
        <v>-88888</v>
      </c>
    </row>
    <row r="6708" spans="1:8">
      <c r="A6708">
        <v>2017</v>
      </c>
      <c r="B6708">
        <v>41057</v>
      </c>
      <c r="C6708" t="s">
        <v>2247</v>
      </c>
      <c r="D6708" s="2">
        <v>230</v>
      </c>
      <c r="E6708" t="s">
        <v>3154</v>
      </c>
      <c r="F6708" s="3">
        <v>12.4654593073274</v>
      </c>
      <c r="G6708" s="3">
        <v>7.8481885645736504</v>
      </c>
      <c r="H6708" s="3">
        <v>17.0827300500811</v>
      </c>
    </row>
    <row r="6709" spans="1:8">
      <c r="A6709">
        <v>2017</v>
      </c>
      <c r="B6709">
        <v>41057</v>
      </c>
      <c r="C6709" t="s">
        <v>2247</v>
      </c>
      <c r="D6709" s="2">
        <v>230</v>
      </c>
      <c r="E6709" t="s">
        <v>3153</v>
      </c>
      <c r="F6709" s="3">
        <v>26.9733333556456</v>
      </c>
      <c r="G6709" s="3">
        <v>19.496706800268601</v>
      </c>
      <c r="H6709" s="3">
        <v>34.449959911022702</v>
      </c>
    </row>
    <row r="6710" spans="1:8">
      <c r="A6710">
        <v>2017</v>
      </c>
      <c r="B6710">
        <v>41059</v>
      </c>
      <c r="C6710" t="s">
        <v>2248</v>
      </c>
      <c r="D6710" s="2">
        <v>603</v>
      </c>
      <c r="E6710" t="s">
        <v>3155</v>
      </c>
      <c r="F6710" s="3">
        <v>7.3905734548757804</v>
      </c>
      <c r="G6710" s="3">
        <v>5.1815517586947397</v>
      </c>
      <c r="H6710" s="3">
        <v>9.5995951510568194</v>
      </c>
    </row>
    <row r="6711" spans="1:8">
      <c r="A6711">
        <v>2017</v>
      </c>
      <c r="B6711">
        <v>41059</v>
      </c>
      <c r="C6711" t="s">
        <v>2248</v>
      </c>
      <c r="D6711" s="2">
        <v>603</v>
      </c>
      <c r="E6711" t="s">
        <v>3154</v>
      </c>
      <c r="F6711" s="3">
        <v>18.408915936483599</v>
      </c>
      <c r="G6711" s="3">
        <v>14.9369743631537</v>
      </c>
      <c r="H6711" s="3">
        <v>21.880857509813399</v>
      </c>
    </row>
    <row r="6712" spans="1:8">
      <c r="A6712">
        <v>2017</v>
      </c>
      <c r="B6712">
        <v>41059</v>
      </c>
      <c r="C6712" t="s">
        <v>2248</v>
      </c>
      <c r="D6712" s="2">
        <v>603</v>
      </c>
      <c r="E6712" t="s">
        <v>3153</v>
      </c>
      <c r="F6712" s="3">
        <v>21.6133673975189</v>
      </c>
      <c r="G6712" s="3">
        <v>17.220611878987999</v>
      </c>
      <c r="H6712" s="3">
        <v>26.0061229160499</v>
      </c>
    </row>
    <row r="6713" spans="1:8">
      <c r="A6713">
        <v>2017</v>
      </c>
      <c r="B6713">
        <v>41061</v>
      </c>
      <c r="C6713" t="s">
        <v>2249</v>
      </c>
      <c r="D6713" s="2">
        <v>265</v>
      </c>
      <c r="E6713" t="s">
        <v>3155</v>
      </c>
      <c r="F6713" s="3">
        <v>10.0859328674655</v>
      </c>
      <c r="G6713" s="3">
        <v>6.2090250879336804</v>
      </c>
      <c r="H6713" s="3">
        <v>13.9628406469973</v>
      </c>
    </row>
    <row r="6714" spans="1:8">
      <c r="A6714">
        <v>2017</v>
      </c>
      <c r="B6714">
        <v>41061</v>
      </c>
      <c r="C6714" t="s">
        <v>2249</v>
      </c>
      <c r="D6714" s="2">
        <v>265</v>
      </c>
      <c r="E6714" t="s">
        <v>3154</v>
      </c>
      <c r="F6714" s="3">
        <v>17.3604413539353</v>
      </c>
      <c r="G6714" s="3">
        <v>12.288075427660401</v>
      </c>
      <c r="H6714" s="3">
        <v>22.432807280210199</v>
      </c>
    </row>
    <row r="6715" spans="1:8">
      <c r="A6715">
        <v>2017</v>
      </c>
      <c r="B6715">
        <v>41061</v>
      </c>
      <c r="C6715" t="s">
        <v>2249</v>
      </c>
      <c r="D6715" s="2">
        <v>265</v>
      </c>
      <c r="E6715" t="s">
        <v>3153</v>
      </c>
      <c r="F6715" s="3">
        <v>27.397292856118298</v>
      </c>
      <c r="G6715" s="3">
        <v>20.4063183634273</v>
      </c>
      <c r="H6715" s="3">
        <v>34.3882673488094</v>
      </c>
    </row>
    <row r="6716" spans="1:8">
      <c r="A6716">
        <v>2017</v>
      </c>
      <c r="B6716">
        <v>41063</v>
      </c>
      <c r="C6716" t="s">
        <v>2250</v>
      </c>
      <c r="D6716" s="2">
        <v>90</v>
      </c>
      <c r="E6716" t="s">
        <v>3155</v>
      </c>
      <c r="F6716" s="3">
        <v>-88888</v>
      </c>
      <c r="G6716" s="3">
        <v>-88888</v>
      </c>
      <c r="H6716" s="3">
        <v>-88888</v>
      </c>
    </row>
    <row r="6717" spans="1:8">
      <c r="A6717">
        <v>2017</v>
      </c>
      <c r="B6717">
        <v>41063</v>
      </c>
      <c r="C6717" t="s">
        <v>2250</v>
      </c>
      <c r="D6717" s="2">
        <v>90</v>
      </c>
      <c r="E6717" t="s">
        <v>3154</v>
      </c>
      <c r="F6717" s="3">
        <v>-88888</v>
      </c>
      <c r="G6717" s="3">
        <v>-88888</v>
      </c>
      <c r="H6717" s="3">
        <v>-88888</v>
      </c>
    </row>
    <row r="6718" spans="1:8">
      <c r="A6718">
        <v>2017</v>
      </c>
      <c r="B6718">
        <v>41063</v>
      </c>
      <c r="C6718" t="s">
        <v>2250</v>
      </c>
      <c r="D6718" s="2">
        <v>90</v>
      </c>
      <c r="E6718" t="s">
        <v>3153</v>
      </c>
      <c r="F6718" s="3">
        <v>-88888</v>
      </c>
      <c r="G6718" s="3">
        <v>-88888</v>
      </c>
      <c r="H6718" s="3">
        <v>-88888</v>
      </c>
    </row>
    <row r="6719" spans="1:8">
      <c r="A6719">
        <v>2017</v>
      </c>
      <c r="B6719">
        <v>41065</v>
      </c>
      <c r="C6719" t="s">
        <v>2251</v>
      </c>
      <c r="D6719" s="2">
        <v>188</v>
      </c>
      <c r="E6719" t="s">
        <v>3155</v>
      </c>
      <c r="F6719" s="3">
        <v>-88888</v>
      </c>
      <c r="G6719" s="3">
        <v>-88888</v>
      </c>
      <c r="H6719" s="3">
        <v>-88888</v>
      </c>
    </row>
    <row r="6720" spans="1:8">
      <c r="A6720">
        <v>2017</v>
      </c>
      <c r="B6720">
        <v>41065</v>
      </c>
      <c r="C6720" t="s">
        <v>2251</v>
      </c>
      <c r="D6720" s="2">
        <v>188</v>
      </c>
      <c r="E6720" t="s">
        <v>3154</v>
      </c>
      <c r="F6720" s="3">
        <v>13.3599032105866</v>
      </c>
      <c r="G6720" s="3">
        <v>8.12282115203665</v>
      </c>
      <c r="H6720" s="3">
        <v>18.5969852691365</v>
      </c>
    </row>
    <row r="6721" spans="1:8">
      <c r="A6721">
        <v>2017</v>
      </c>
      <c r="B6721">
        <v>41065</v>
      </c>
      <c r="C6721" t="s">
        <v>2251</v>
      </c>
      <c r="D6721" s="2">
        <v>188</v>
      </c>
      <c r="E6721" t="s">
        <v>3153</v>
      </c>
      <c r="F6721" s="3">
        <v>19.0491105453834</v>
      </c>
      <c r="G6721" s="3">
        <v>11.863744599265999</v>
      </c>
      <c r="H6721" s="3">
        <v>26.2344764915007</v>
      </c>
    </row>
    <row r="6722" spans="1:8">
      <c r="A6722">
        <v>2017</v>
      </c>
      <c r="B6722">
        <v>41067</v>
      </c>
      <c r="C6722" t="s">
        <v>2252</v>
      </c>
      <c r="D6722" s="2">
        <v>1154</v>
      </c>
      <c r="E6722" t="s">
        <v>3155</v>
      </c>
      <c r="F6722" s="3">
        <v>7.4044593763157804</v>
      </c>
      <c r="G6722" s="3">
        <v>5.8209895829468001</v>
      </c>
      <c r="H6722" s="3">
        <v>8.9879291696847705</v>
      </c>
    </row>
    <row r="6723" spans="1:8">
      <c r="A6723">
        <v>2017</v>
      </c>
      <c r="B6723">
        <v>41067</v>
      </c>
      <c r="C6723" t="s">
        <v>2252</v>
      </c>
      <c r="D6723" s="2">
        <v>1154</v>
      </c>
      <c r="E6723" t="s">
        <v>3154</v>
      </c>
      <c r="F6723" s="3">
        <v>15.201056853899701</v>
      </c>
      <c r="G6723" s="3">
        <v>12.9358555490694</v>
      </c>
      <c r="H6723" s="3">
        <v>17.46625815873</v>
      </c>
    </row>
    <row r="6724" spans="1:8">
      <c r="A6724">
        <v>2017</v>
      </c>
      <c r="B6724">
        <v>41067</v>
      </c>
      <c r="C6724" t="s">
        <v>2252</v>
      </c>
      <c r="D6724" s="2">
        <v>1154</v>
      </c>
      <c r="E6724" t="s">
        <v>3153</v>
      </c>
      <c r="F6724" s="3">
        <v>19.798610818451799</v>
      </c>
      <c r="G6724" s="3">
        <v>16.7867371882325</v>
      </c>
      <c r="H6724" s="3">
        <v>22.810484448671101</v>
      </c>
    </row>
    <row r="6725" spans="1:8">
      <c r="A6725">
        <v>2017</v>
      </c>
      <c r="B6725">
        <v>41069</v>
      </c>
      <c r="C6725" t="s">
        <v>2253</v>
      </c>
      <c r="D6725" s="2">
        <v>14</v>
      </c>
      <c r="E6725" t="s">
        <v>3155</v>
      </c>
      <c r="F6725" s="3">
        <v>-88888</v>
      </c>
      <c r="G6725" s="3">
        <v>-88888</v>
      </c>
      <c r="H6725" s="3">
        <v>-88888</v>
      </c>
    </row>
    <row r="6726" spans="1:8">
      <c r="A6726">
        <v>2017</v>
      </c>
      <c r="B6726">
        <v>41069</v>
      </c>
      <c r="C6726" t="s">
        <v>2253</v>
      </c>
      <c r="D6726" s="2">
        <v>14</v>
      </c>
      <c r="E6726" t="s">
        <v>3154</v>
      </c>
      <c r="F6726" s="3">
        <v>-88888</v>
      </c>
      <c r="G6726" s="3">
        <v>-88888</v>
      </c>
      <c r="H6726" s="3">
        <v>-88888</v>
      </c>
    </row>
    <row r="6727" spans="1:8">
      <c r="A6727">
        <v>2017</v>
      </c>
      <c r="B6727">
        <v>41069</v>
      </c>
      <c r="C6727" t="s">
        <v>2253</v>
      </c>
      <c r="D6727" s="2">
        <v>14</v>
      </c>
      <c r="E6727" t="s">
        <v>3153</v>
      </c>
      <c r="F6727" s="3">
        <v>-88888</v>
      </c>
      <c r="G6727" s="3">
        <v>-88888</v>
      </c>
      <c r="H6727" s="3">
        <v>-88888</v>
      </c>
    </row>
    <row r="6728" spans="1:8">
      <c r="A6728">
        <v>2017</v>
      </c>
      <c r="B6728">
        <v>41071</v>
      </c>
      <c r="C6728" t="s">
        <v>2254</v>
      </c>
      <c r="D6728" s="2">
        <v>382</v>
      </c>
      <c r="E6728" t="s">
        <v>3155</v>
      </c>
      <c r="F6728" s="3">
        <v>7.52493506236587</v>
      </c>
      <c r="G6728" s="3">
        <v>4.7376601093956099</v>
      </c>
      <c r="H6728" s="3">
        <v>10.312210015336101</v>
      </c>
    </row>
    <row r="6729" spans="1:8">
      <c r="A6729">
        <v>2017</v>
      </c>
      <c r="B6729">
        <v>41071</v>
      </c>
      <c r="C6729" t="s">
        <v>2254</v>
      </c>
      <c r="D6729" s="2">
        <v>382</v>
      </c>
      <c r="E6729" t="s">
        <v>3154</v>
      </c>
      <c r="F6729" s="3">
        <v>16.2999214422234</v>
      </c>
      <c r="G6729" s="3">
        <v>12.209418916380701</v>
      </c>
      <c r="H6729" s="3">
        <v>20.390423968065999</v>
      </c>
    </row>
    <row r="6730" spans="1:8">
      <c r="A6730">
        <v>2017</v>
      </c>
      <c r="B6730">
        <v>41071</v>
      </c>
      <c r="C6730" t="s">
        <v>2254</v>
      </c>
      <c r="D6730" s="2">
        <v>382</v>
      </c>
      <c r="E6730" t="s">
        <v>3153</v>
      </c>
      <c r="F6730" s="3">
        <v>27.191082237282199</v>
      </c>
      <c r="G6730" s="3">
        <v>21.037161006775399</v>
      </c>
      <c r="H6730" s="3">
        <v>33.345003467788999</v>
      </c>
    </row>
    <row r="6731" spans="1:8">
      <c r="A6731">
        <v>2017</v>
      </c>
      <c r="B6731">
        <v>42001</v>
      </c>
      <c r="C6731" t="s">
        <v>2255</v>
      </c>
      <c r="D6731" s="2">
        <v>685</v>
      </c>
      <c r="E6731" t="s">
        <v>3155</v>
      </c>
      <c r="F6731" s="3">
        <v>10.1275365740412</v>
      </c>
      <c r="G6731" s="3">
        <v>7.7203739292390603</v>
      </c>
      <c r="H6731" s="3">
        <v>12.534699218843301</v>
      </c>
    </row>
    <row r="6732" spans="1:8">
      <c r="A6732">
        <v>2017</v>
      </c>
      <c r="B6732">
        <v>42001</v>
      </c>
      <c r="C6732" t="s">
        <v>2255</v>
      </c>
      <c r="D6732" s="2">
        <v>685</v>
      </c>
      <c r="E6732" t="s">
        <v>3154</v>
      </c>
      <c r="F6732" s="3">
        <v>16.0229772731244</v>
      </c>
      <c r="G6732" s="3">
        <v>13.0010263274509</v>
      </c>
      <c r="H6732" s="3">
        <v>19.044928218797899</v>
      </c>
    </row>
    <row r="6733" spans="1:8">
      <c r="A6733">
        <v>2017</v>
      </c>
      <c r="B6733">
        <v>42001</v>
      </c>
      <c r="C6733" t="s">
        <v>2255</v>
      </c>
      <c r="D6733" s="2">
        <v>685</v>
      </c>
      <c r="E6733" t="s">
        <v>3153</v>
      </c>
      <c r="F6733" s="3">
        <v>23.4790278141116</v>
      </c>
      <c r="G6733" s="3">
        <v>19.187743773536099</v>
      </c>
      <c r="H6733" s="3">
        <v>27.770311854687201</v>
      </c>
    </row>
    <row r="6734" spans="1:8">
      <c r="A6734">
        <v>2017</v>
      </c>
      <c r="B6734">
        <v>42003</v>
      </c>
      <c r="C6734" t="s">
        <v>2256</v>
      </c>
      <c r="D6734" s="2">
        <v>3387</v>
      </c>
      <c r="E6734" t="s">
        <v>3155</v>
      </c>
      <c r="F6734" s="3">
        <v>11.767837225603801</v>
      </c>
      <c r="G6734" s="3">
        <v>10.625951504325799</v>
      </c>
      <c r="H6734" s="3">
        <v>12.909722946881701</v>
      </c>
    </row>
    <row r="6735" spans="1:8">
      <c r="A6735">
        <v>2017</v>
      </c>
      <c r="B6735">
        <v>42003</v>
      </c>
      <c r="C6735" t="s">
        <v>2256</v>
      </c>
      <c r="D6735" s="2">
        <v>3387</v>
      </c>
      <c r="E6735" t="s">
        <v>3154</v>
      </c>
      <c r="F6735" s="3">
        <v>15.5034216395296</v>
      </c>
      <c r="G6735" s="3">
        <v>14.18846024916</v>
      </c>
      <c r="H6735" s="3">
        <v>16.818383029899199</v>
      </c>
    </row>
    <row r="6736" spans="1:8">
      <c r="A6736">
        <v>2017</v>
      </c>
      <c r="B6736">
        <v>42003</v>
      </c>
      <c r="C6736" t="s">
        <v>2256</v>
      </c>
      <c r="D6736" s="2">
        <v>3387</v>
      </c>
      <c r="E6736" t="s">
        <v>3153</v>
      </c>
      <c r="F6736" s="3">
        <v>22.364592292046702</v>
      </c>
      <c r="G6736" s="3">
        <v>20.3296220329036</v>
      </c>
      <c r="H6736" s="3">
        <v>24.399562551189899</v>
      </c>
    </row>
    <row r="6737" spans="1:8">
      <c r="A6737">
        <v>2017</v>
      </c>
      <c r="B6737">
        <v>42005</v>
      </c>
      <c r="C6737" t="s">
        <v>2257</v>
      </c>
      <c r="D6737" s="2">
        <v>193</v>
      </c>
      <c r="E6737" t="s">
        <v>3155</v>
      </c>
      <c r="F6737" s="3">
        <v>-88888</v>
      </c>
      <c r="G6737" s="3">
        <v>-88888</v>
      </c>
      <c r="H6737" s="3">
        <v>-88888</v>
      </c>
    </row>
    <row r="6738" spans="1:8">
      <c r="A6738">
        <v>2017</v>
      </c>
      <c r="B6738">
        <v>42005</v>
      </c>
      <c r="C6738" t="s">
        <v>2257</v>
      </c>
      <c r="D6738" s="2">
        <v>193</v>
      </c>
      <c r="E6738" t="s">
        <v>3154</v>
      </c>
      <c r="F6738" s="3">
        <v>20.725422734426001</v>
      </c>
      <c r="G6738" s="3">
        <v>14.3025476859851</v>
      </c>
      <c r="H6738" s="3">
        <v>27.148297782866798</v>
      </c>
    </row>
    <row r="6739" spans="1:8">
      <c r="A6739">
        <v>2017</v>
      </c>
      <c r="B6739">
        <v>42005</v>
      </c>
      <c r="C6739" t="s">
        <v>2257</v>
      </c>
      <c r="D6739" s="2">
        <v>193</v>
      </c>
      <c r="E6739" t="s">
        <v>3153</v>
      </c>
      <c r="F6739" s="3">
        <v>28.5754232777218</v>
      </c>
      <c r="G6739" s="3">
        <v>19.367792806310199</v>
      </c>
      <c r="H6739" s="3">
        <v>37.783053749133401</v>
      </c>
    </row>
    <row r="6740" spans="1:8">
      <c r="A6740">
        <v>2017</v>
      </c>
      <c r="B6740">
        <v>42007</v>
      </c>
      <c r="C6740" t="s">
        <v>2258</v>
      </c>
      <c r="D6740" s="2">
        <v>640</v>
      </c>
      <c r="E6740" t="s">
        <v>3155</v>
      </c>
      <c r="F6740" s="3">
        <v>13.476894120640299</v>
      </c>
      <c r="G6740" s="3">
        <v>10.6118162853075</v>
      </c>
      <c r="H6740" s="3">
        <v>16.341971955973101</v>
      </c>
    </row>
    <row r="6741" spans="1:8">
      <c r="A6741">
        <v>2017</v>
      </c>
      <c r="B6741">
        <v>42007</v>
      </c>
      <c r="C6741" t="s">
        <v>2258</v>
      </c>
      <c r="D6741" s="2">
        <v>640</v>
      </c>
      <c r="E6741" t="s">
        <v>3154</v>
      </c>
      <c r="F6741" s="3">
        <v>17.719038413975198</v>
      </c>
      <c r="G6741" s="3">
        <v>14.437426575954699</v>
      </c>
      <c r="H6741" s="3">
        <v>21.000650251995701</v>
      </c>
    </row>
    <row r="6742" spans="1:8">
      <c r="A6742">
        <v>2017</v>
      </c>
      <c r="B6742">
        <v>42007</v>
      </c>
      <c r="C6742" t="s">
        <v>2258</v>
      </c>
      <c r="D6742" s="2">
        <v>640</v>
      </c>
      <c r="E6742" t="s">
        <v>3153</v>
      </c>
      <c r="F6742" s="3">
        <v>15.5886019096226</v>
      </c>
      <c r="G6742" s="3">
        <v>11.7988868326879</v>
      </c>
      <c r="H6742" s="3">
        <v>19.378316986557302</v>
      </c>
    </row>
    <row r="6743" spans="1:8">
      <c r="A6743">
        <v>2017</v>
      </c>
      <c r="B6743">
        <v>42009</v>
      </c>
      <c r="C6743" t="s">
        <v>2259</v>
      </c>
      <c r="D6743" s="2">
        <v>276</v>
      </c>
      <c r="E6743" t="s">
        <v>3155</v>
      </c>
      <c r="F6743" s="3">
        <v>12.140747217569499</v>
      </c>
      <c r="G6743" s="3">
        <v>7.9984188958865898</v>
      </c>
      <c r="H6743" s="3">
        <v>16.283075539252401</v>
      </c>
    </row>
    <row r="6744" spans="1:8">
      <c r="A6744">
        <v>2017</v>
      </c>
      <c r="B6744">
        <v>42009</v>
      </c>
      <c r="C6744" t="s">
        <v>2259</v>
      </c>
      <c r="D6744" s="2">
        <v>276</v>
      </c>
      <c r="E6744" t="s">
        <v>3154</v>
      </c>
      <c r="F6744" s="3">
        <v>15.0559576219547</v>
      </c>
      <c r="G6744" s="3">
        <v>10.447320362268799</v>
      </c>
      <c r="H6744" s="3">
        <v>19.664594881640699</v>
      </c>
    </row>
    <row r="6745" spans="1:8">
      <c r="A6745">
        <v>2017</v>
      </c>
      <c r="B6745">
        <v>42009</v>
      </c>
      <c r="C6745" t="s">
        <v>2259</v>
      </c>
      <c r="D6745" s="2">
        <v>276</v>
      </c>
      <c r="E6745" t="s">
        <v>3153</v>
      </c>
      <c r="F6745" s="3">
        <v>31.8501431169861</v>
      </c>
      <c r="G6745" s="3">
        <v>23.653170906610502</v>
      </c>
      <c r="H6745" s="3">
        <v>40.047115327361801</v>
      </c>
    </row>
    <row r="6746" spans="1:8">
      <c r="A6746">
        <v>2017</v>
      </c>
      <c r="B6746">
        <v>42011</v>
      </c>
      <c r="C6746" t="s">
        <v>2260</v>
      </c>
      <c r="D6746" s="2">
        <v>2557</v>
      </c>
      <c r="E6746" t="s">
        <v>3155</v>
      </c>
      <c r="F6746" s="3">
        <v>10.0168349349062</v>
      </c>
      <c r="G6746" s="3">
        <v>8.7897726553801601</v>
      </c>
      <c r="H6746" s="3">
        <v>11.2438972144322</v>
      </c>
    </row>
    <row r="6747" spans="1:8">
      <c r="A6747">
        <v>2017</v>
      </c>
      <c r="B6747">
        <v>42011</v>
      </c>
      <c r="C6747" t="s">
        <v>2260</v>
      </c>
      <c r="D6747" s="2">
        <v>2557</v>
      </c>
      <c r="E6747" t="s">
        <v>3154</v>
      </c>
      <c r="F6747" s="3">
        <v>14.5641084677611</v>
      </c>
      <c r="G6747" s="3">
        <v>13.0840853258886</v>
      </c>
      <c r="H6747" s="3">
        <v>16.044131609633599</v>
      </c>
    </row>
    <row r="6748" spans="1:8">
      <c r="A6748">
        <v>2017</v>
      </c>
      <c r="B6748">
        <v>42011</v>
      </c>
      <c r="C6748" t="s">
        <v>2260</v>
      </c>
      <c r="D6748" s="2">
        <v>2557</v>
      </c>
      <c r="E6748" t="s">
        <v>3153</v>
      </c>
      <c r="F6748" s="3">
        <v>18.107254940199699</v>
      </c>
      <c r="G6748" s="3">
        <v>16.123291346521601</v>
      </c>
      <c r="H6748" s="3">
        <v>20.0912185338778</v>
      </c>
    </row>
    <row r="6749" spans="1:8">
      <c r="A6749">
        <v>2017</v>
      </c>
      <c r="B6749">
        <v>42013</v>
      </c>
      <c r="C6749" t="s">
        <v>2261</v>
      </c>
      <c r="D6749" s="2">
        <v>621</v>
      </c>
      <c r="E6749" t="s">
        <v>3155</v>
      </c>
      <c r="F6749" s="3">
        <v>11.599539708308701</v>
      </c>
      <c r="G6749" s="3">
        <v>8.8821757722704806</v>
      </c>
      <c r="H6749" s="3">
        <v>14.316903644347001</v>
      </c>
    </row>
    <row r="6750" spans="1:8">
      <c r="A6750">
        <v>2017</v>
      </c>
      <c r="B6750">
        <v>42013</v>
      </c>
      <c r="C6750" t="s">
        <v>2261</v>
      </c>
      <c r="D6750" s="2">
        <v>621</v>
      </c>
      <c r="E6750" t="s">
        <v>3154</v>
      </c>
      <c r="F6750" s="3">
        <v>16.8284960106261</v>
      </c>
      <c r="G6750" s="3">
        <v>13.5626079911509</v>
      </c>
      <c r="H6750" s="3">
        <v>20.094384030101299</v>
      </c>
    </row>
    <row r="6751" spans="1:8">
      <c r="A6751">
        <v>2017</v>
      </c>
      <c r="B6751">
        <v>42013</v>
      </c>
      <c r="C6751" t="s">
        <v>2261</v>
      </c>
      <c r="D6751" s="2">
        <v>621</v>
      </c>
      <c r="E6751" t="s">
        <v>3153</v>
      </c>
      <c r="F6751" s="3">
        <v>27.567701051359801</v>
      </c>
      <c r="G6751" s="3">
        <v>22.368402641198799</v>
      </c>
      <c r="H6751" s="3">
        <v>32.766999461520697</v>
      </c>
    </row>
    <row r="6752" spans="1:8">
      <c r="A6752">
        <v>2017</v>
      </c>
      <c r="B6752">
        <v>42015</v>
      </c>
      <c r="C6752" t="s">
        <v>2262</v>
      </c>
      <c r="D6752" s="2">
        <v>460</v>
      </c>
      <c r="E6752" t="s">
        <v>3155</v>
      </c>
      <c r="F6752" s="3">
        <v>13.3584952995026</v>
      </c>
      <c r="G6752" s="3">
        <v>9.9498045069485599</v>
      </c>
      <c r="H6752" s="3">
        <v>16.767186092056601</v>
      </c>
    </row>
    <row r="6753" spans="1:8">
      <c r="A6753">
        <v>2017</v>
      </c>
      <c r="B6753">
        <v>42015</v>
      </c>
      <c r="C6753" t="s">
        <v>2262</v>
      </c>
      <c r="D6753" s="2">
        <v>460</v>
      </c>
      <c r="E6753" t="s">
        <v>3154</v>
      </c>
      <c r="F6753" s="3">
        <v>19.308595264770901</v>
      </c>
      <c r="G6753" s="3">
        <v>15.2276804916074</v>
      </c>
      <c r="H6753" s="3">
        <v>23.3895100379344</v>
      </c>
    </row>
    <row r="6754" spans="1:8">
      <c r="A6754">
        <v>2017</v>
      </c>
      <c r="B6754">
        <v>42015</v>
      </c>
      <c r="C6754" t="s">
        <v>2262</v>
      </c>
      <c r="D6754" s="2">
        <v>460</v>
      </c>
      <c r="E6754" t="s">
        <v>3153</v>
      </c>
      <c r="F6754" s="3">
        <v>33.7950643045437</v>
      </c>
      <c r="G6754" s="3">
        <v>27.103982945237799</v>
      </c>
      <c r="H6754" s="3">
        <v>40.486145663849598</v>
      </c>
    </row>
    <row r="6755" spans="1:8">
      <c r="A6755">
        <v>2017</v>
      </c>
      <c r="B6755">
        <v>42017</v>
      </c>
      <c r="C6755" t="s">
        <v>2263</v>
      </c>
      <c r="D6755" s="2">
        <v>3840</v>
      </c>
      <c r="E6755" t="s">
        <v>3155</v>
      </c>
      <c r="F6755" s="3">
        <v>10.1686624086694</v>
      </c>
      <c r="G6755" s="3">
        <v>9.1475879498673596</v>
      </c>
      <c r="H6755" s="3">
        <v>11.1897368674714</v>
      </c>
    </row>
    <row r="6756" spans="1:8">
      <c r="A6756">
        <v>2017</v>
      </c>
      <c r="B6756">
        <v>42017</v>
      </c>
      <c r="C6756" t="s">
        <v>2263</v>
      </c>
      <c r="D6756" s="2">
        <v>3840</v>
      </c>
      <c r="E6756" t="s">
        <v>3154</v>
      </c>
      <c r="F6756" s="3">
        <v>15.1457842101926</v>
      </c>
      <c r="G6756" s="3">
        <v>13.902385511718601</v>
      </c>
      <c r="H6756" s="3">
        <v>16.389182908666601</v>
      </c>
    </row>
    <row r="6757" spans="1:8">
      <c r="A6757">
        <v>2017</v>
      </c>
      <c r="B6757">
        <v>42017</v>
      </c>
      <c r="C6757" t="s">
        <v>2263</v>
      </c>
      <c r="D6757" s="2">
        <v>3840</v>
      </c>
      <c r="E6757" t="s">
        <v>3153</v>
      </c>
      <c r="F6757" s="3">
        <v>17.978577348060799</v>
      </c>
      <c r="G6757" s="3">
        <v>16.389925095672801</v>
      </c>
      <c r="H6757" s="3">
        <v>19.567229600448901</v>
      </c>
    </row>
    <row r="6758" spans="1:8">
      <c r="A6758">
        <v>2017</v>
      </c>
      <c r="B6758">
        <v>42019</v>
      </c>
      <c r="C6758" t="s">
        <v>2264</v>
      </c>
      <c r="D6758" s="2">
        <v>610</v>
      </c>
      <c r="E6758" t="s">
        <v>3155</v>
      </c>
      <c r="F6758" s="3">
        <v>12.0020024034679</v>
      </c>
      <c r="G6758" s="3">
        <v>9.2296812896135005</v>
      </c>
      <c r="H6758" s="3">
        <v>14.7743235173223</v>
      </c>
    </row>
    <row r="6759" spans="1:8">
      <c r="A6759">
        <v>2017</v>
      </c>
      <c r="B6759">
        <v>42019</v>
      </c>
      <c r="C6759" t="s">
        <v>2264</v>
      </c>
      <c r="D6759" s="2">
        <v>610</v>
      </c>
      <c r="E6759" t="s">
        <v>3154</v>
      </c>
      <c r="F6759" s="3">
        <v>16.805520024831001</v>
      </c>
      <c r="G6759" s="3">
        <v>13.527985009428001</v>
      </c>
      <c r="H6759" s="3">
        <v>20.083055040234001</v>
      </c>
    </row>
    <row r="6760" spans="1:8">
      <c r="A6760">
        <v>2017</v>
      </c>
      <c r="B6760">
        <v>42019</v>
      </c>
      <c r="C6760" t="s">
        <v>2264</v>
      </c>
      <c r="D6760" s="2">
        <v>610</v>
      </c>
      <c r="E6760" t="s">
        <v>3153</v>
      </c>
      <c r="F6760" s="3">
        <v>24.179945144475699</v>
      </c>
      <c r="G6760" s="3">
        <v>19.416800333221801</v>
      </c>
      <c r="H6760" s="3">
        <v>28.9430899557297</v>
      </c>
    </row>
    <row r="6761" spans="1:8">
      <c r="A6761">
        <v>2017</v>
      </c>
      <c r="B6761">
        <v>42021</v>
      </c>
      <c r="C6761" t="s">
        <v>2265</v>
      </c>
      <c r="D6761" s="2">
        <v>508</v>
      </c>
      <c r="E6761" t="s">
        <v>3155</v>
      </c>
      <c r="F6761" s="3">
        <v>10.975889447457501</v>
      </c>
      <c r="G6761" s="3">
        <v>8.0751117303495494</v>
      </c>
      <c r="H6761" s="3">
        <v>13.876667164565401</v>
      </c>
    </row>
    <row r="6762" spans="1:8">
      <c r="A6762">
        <v>2017</v>
      </c>
      <c r="B6762">
        <v>42021</v>
      </c>
      <c r="C6762" t="s">
        <v>2265</v>
      </c>
      <c r="D6762" s="2">
        <v>508</v>
      </c>
      <c r="E6762" t="s">
        <v>3154</v>
      </c>
      <c r="F6762" s="3">
        <v>16.764550965068199</v>
      </c>
      <c r="G6762" s="3">
        <v>13.1793925215642</v>
      </c>
      <c r="H6762" s="3">
        <v>20.3497094085721</v>
      </c>
    </row>
    <row r="6763" spans="1:8">
      <c r="A6763">
        <v>2017</v>
      </c>
      <c r="B6763">
        <v>42021</v>
      </c>
      <c r="C6763" t="s">
        <v>2265</v>
      </c>
      <c r="D6763" s="2">
        <v>508</v>
      </c>
      <c r="E6763" t="s">
        <v>3153</v>
      </c>
      <c r="F6763" s="3">
        <v>21.162175002110398</v>
      </c>
      <c r="G6763" s="3">
        <v>16.168827080182801</v>
      </c>
      <c r="H6763" s="3">
        <v>26.155522924037999</v>
      </c>
    </row>
    <row r="6764" spans="1:8">
      <c r="A6764">
        <v>2017</v>
      </c>
      <c r="B6764">
        <v>42023</v>
      </c>
      <c r="C6764" t="s">
        <v>2266</v>
      </c>
      <c r="D6764" s="2">
        <v>34</v>
      </c>
      <c r="E6764" t="s">
        <v>3155</v>
      </c>
      <c r="F6764" s="3">
        <v>-88888</v>
      </c>
      <c r="G6764" s="3">
        <v>-88888</v>
      </c>
      <c r="H6764" s="3">
        <v>-88888</v>
      </c>
    </row>
    <row r="6765" spans="1:8">
      <c r="A6765">
        <v>2017</v>
      </c>
      <c r="B6765">
        <v>42023</v>
      </c>
      <c r="C6765" t="s">
        <v>2266</v>
      </c>
      <c r="D6765" s="2">
        <v>34</v>
      </c>
      <c r="E6765" t="s">
        <v>3154</v>
      </c>
      <c r="F6765" s="3">
        <v>-88888</v>
      </c>
      <c r="G6765" s="3">
        <v>-88888</v>
      </c>
      <c r="H6765" s="3">
        <v>-88888</v>
      </c>
    </row>
    <row r="6766" spans="1:8">
      <c r="A6766">
        <v>2017</v>
      </c>
      <c r="B6766">
        <v>42023</v>
      </c>
      <c r="C6766" t="s">
        <v>2266</v>
      </c>
      <c r="D6766" s="2">
        <v>34</v>
      </c>
      <c r="E6766" t="s">
        <v>3153</v>
      </c>
      <c r="F6766" s="3">
        <v>-88888</v>
      </c>
      <c r="G6766" s="3">
        <v>-88888</v>
      </c>
      <c r="H6766" s="3">
        <v>-88888</v>
      </c>
    </row>
    <row r="6767" spans="1:8">
      <c r="A6767">
        <v>2017</v>
      </c>
      <c r="B6767">
        <v>42025</v>
      </c>
      <c r="C6767" t="s">
        <v>2267</v>
      </c>
      <c r="D6767" s="2">
        <v>532</v>
      </c>
      <c r="E6767" t="s">
        <v>3155</v>
      </c>
      <c r="F6767" s="3">
        <v>11.499372824959501</v>
      </c>
      <c r="G6767" s="3">
        <v>8.5650748078733301</v>
      </c>
      <c r="H6767" s="3">
        <v>14.433670842045601</v>
      </c>
    </row>
    <row r="6768" spans="1:8">
      <c r="A6768">
        <v>2017</v>
      </c>
      <c r="B6768">
        <v>42025</v>
      </c>
      <c r="C6768" t="s">
        <v>2267</v>
      </c>
      <c r="D6768" s="2">
        <v>532</v>
      </c>
      <c r="E6768" t="s">
        <v>3154</v>
      </c>
      <c r="F6768" s="3">
        <v>15.8635263009635</v>
      </c>
      <c r="G6768" s="3">
        <v>12.4299328010095</v>
      </c>
      <c r="H6768" s="3">
        <v>19.2971198009175</v>
      </c>
    </row>
    <row r="6769" spans="1:8">
      <c r="A6769">
        <v>2017</v>
      </c>
      <c r="B6769">
        <v>42025</v>
      </c>
      <c r="C6769" t="s">
        <v>2267</v>
      </c>
      <c r="D6769" s="2">
        <v>532</v>
      </c>
      <c r="E6769" t="s">
        <v>3153</v>
      </c>
      <c r="F6769" s="3">
        <v>24.1551997100355</v>
      </c>
      <c r="G6769" s="3">
        <v>19.049944252884099</v>
      </c>
      <c r="H6769" s="3">
        <v>29.260455167186901</v>
      </c>
    </row>
    <row r="6770" spans="1:8">
      <c r="A6770">
        <v>2017</v>
      </c>
      <c r="B6770">
        <v>42027</v>
      </c>
      <c r="C6770" t="s">
        <v>2268</v>
      </c>
      <c r="D6770" s="2">
        <v>554</v>
      </c>
      <c r="E6770" t="s">
        <v>3155</v>
      </c>
      <c r="F6770" s="3">
        <v>7.8864875744328904</v>
      </c>
      <c r="G6770" s="3">
        <v>5.5292385375410298</v>
      </c>
      <c r="H6770" s="3">
        <v>10.243736611324699</v>
      </c>
    </row>
    <row r="6771" spans="1:8">
      <c r="A6771">
        <v>2017</v>
      </c>
      <c r="B6771">
        <v>42027</v>
      </c>
      <c r="C6771" t="s">
        <v>2268</v>
      </c>
      <c r="D6771" s="2">
        <v>554</v>
      </c>
      <c r="E6771" t="s">
        <v>3154</v>
      </c>
      <c r="F6771" s="3">
        <v>14.086184751629901</v>
      </c>
      <c r="G6771" s="3">
        <v>10.939856072181</v>
      </c>
      <c r="H6771" s="3">
        <v>17.2325134310788</v>
      </c>
    </row>
    <row r="6772" spans="1:8">
      <c r="A6772">
        <v>2017</v>
      </c>
      <c r="B6772">
        <v>42027</v>
      </c>
      <c r="C6772" t="s">
        <v>2268</v>
      </c>
      <c r="D6772" s="2">
        <v>554</v>
      </c>
      <c r="E6772" t="s">
        <v>3153</v>
      </c>
      <c r="F6772" s="3">
        <v>26.001182191815399</v>
      </c>
      <c r="G6772" s="3">
        <v>20.7725587805602</v>
      </c>
      <c r="H6772" s="3">
        <v>31.229805603070702</v>
      </c>
    </row>
    <row r="6773" spans="1:8">
      <c r="A6773">
        <v>2017</v>
      </c>
      <c r="B6773">
        <v>42029</v>
      </c>
      <c r="C6773" t="s">
        <v>2269</v>
      </c>
      <c r="D6773" s="2">
        <v>3174</v>
      </c>
      <c r="E6773" t="s">
        <v>3155</v>
      </c>
      <c r="F6773" s="3">
        <v>10.1555546612969</v>
      </c>
      <c r="G6773" s="3">
        <v>9.0393440176676094</v>
      </c>
      <c r="H6773" s="3">
        <v>11.2717653049263</v>
      </c>
    </row>
    <row r="6774" spans="1:8">
      <c r="A6774">
        <v>2017</v>
      </c>
      <c r="B6774">
        <v>42029</v>
      </c>
      <c r="C6774" t="s">
        <v>2269</v>
      </c>
      <c r="D6774" s="2">
        <v>3174</v>
      </c>
      <c r="E6774" t="s">
        <v>3154</v>
      </c>
      <c r="F6774" s="3">
        <v>15.191995531310599</v>
      </c>
      <c r="G6774" s="3">
        <v>13.8286318965019</v>
      </c>
      <c r="H6774" s="3">
        <v>16.555359166119299</v>
      </c>
    </row>
    <row r="6775" spans="1:8">
      <c r="A6775">
        <v>2017</v>
      </c>
      <c r="B6775">
        <v>42029</v>
      </c>
      <c r="C6775" t="s">
        <v>2269</v>
      </c>
      <c r="D6775" s="2">
        <v>3174</v>
      </c>
      <c r="E6775" t="s">
        <v>3153</v>
      </c>
      <c r="F6775" s="3">
        <v>18.421623494919</v>
      </c>
      <c r="G6775" s="3">
        <v>16.6072095282946</v>
      </c>
      <c r="H6775" s="3">
        <v>20.2360374615434</v>
      </c>
    </row>
    <row r="6776" spans="1:8">
      <c r="A6776">
        <v>2017</v>
      </c>
      <c r="B6776">
        <v>42031</v>
      </c>
      <c r="C6776" t="s">
        <v>2270</v>
      </c>
      <c r="D6776" s="2">
        <v>240</v>
      </c>
      <c r="E6776" t="s">
        <v>3155</v>
      </c>
      <c r="F6776" s="3">
        <v>-88888</v>
      </c>
      <c r="G6776" s="3">
        <v>-88888</v>
      </c>
      <c r="H6776" s="3">
        <v>-88888</v>
      </c>
    </row>
    <row r="6777" spans="1:8">
      <c r="A6777">
        <v>2017</v>
      </c>
      <c r="B6777">
        <v>42031</v>
      </c>
      <c r="C6777" t="s">
        <v>2270</v>
      </c>
      <c r="D6777" s="2">
        <v>240</v>
      </c>
      <c r="E6777" t="s">
        <v>3154</v>
      </c>
      <c r="F6777" s="3">
        <v>20.664173430608599</v>
      </c>
      <c r="G6777" s="3">
        <v>14.818245045164501</v>
      </c>
      <c r="H6777" s="3">
        <v>26.5101018160526</v>
      </c>
    </row>
    <row r="6778" spans="1:8">
      <c r="A6778">
        <v>2017</v>
      </c>
      <c r="B6778">
        <v>42031</v>
      </c>
      <c r="C6778" t="s">
        <v>2270</v>
      </c>
      <c r="D6778" s="2">
        <v>240</v>
      </c>
      <c r="E6778" t="s">
        <v>3153</v>
      </c>
      <c r="F6778" s="3">
        <v>33.551990729146198</v>
      </c>
      <c r="G6778" s="3">
        <v>24.343482587233101</v>
      </c>
      <c r="H6778" s="3">
        <v>42.760498871059397</v>
      </c>
    </row>
    <row r="6779" spans="1:8">
      <c r="A6779">
        <v>2017</v>
      </c>
      <c r="B6779">
        <v>42033</v>
      </c>
      <c r="C6779" t="s">
        <v>2271</v>
      </c>
      <c r="D6779" s="2">
        <v>479</v>
      </c>
      <c r="E6779" t="s">
        <v>3155</v>
      </c>
      <c r="F6779" s="3">
        <v>11.497437477466301</v>
      </c>
      <c r="G6779" s="3">
        <v>8.4308154701376701</v>
      </c>
      <c r="H6779" s="3">
        <v>14.5640594847949</v>
      </c>
    </row>
    <row r="6780" spans="1:8">
      <c r="A6780">
        <v>2017</v>
      </c>
      <c r="B6780">
        <v>42033</v>
      </c>
      <c r="C6780" t="s">
        <v>2271</v>
      </c>
      <c r="D6780" s="2">
        <v>479</v>
      </c>
      <c r="E6780" t="s">
        <v>3154</v>
      </c>
      <c r="F6780" s="3">
        <v>19.733269468530999</v>
      </c>
      <c r="G6780" s="3">
        <v>15.7226298138098</v>
      </c>
      <c r="H6780" s="3">
        <v>23.743909123252202</v>
      </c>
    </row>
    <row r="6781" spans="1:8">
      <c r="A6781">
        <v>2017</v>
      </c>
      <c r="B6781">
        <v>42033</v>
      </c>
      <c r="C6781" t="s">
        <v>2271</v>
      </c>
      <c r="D6781" s="2">
        <v>479</v>
      </c>
      <c r="E6781" t="s">
        <v>3153</v>
      </c>
      <c r="F6781" s="3">
        <v>24.874691974545101</v>
      </c>
      <c r="G6781" s="3">
        <v>19.389393838499899</v>
      </c>
      <c r="H6781" s="3">
        <v>30.3599901105902</v>
      </c>
    </row>
    <row r="6782" spans="1:8">
      <c r="A6782">
        <v>2017</v>
      </c>
      <c r="B6782">
        <v>42035</v>
      </c>
      <c r="C6782" t="s">
        <v>2272</v>
      </c>
      <c r="D6782" s="2">
        <v>201</v>
      </c>
      <c r="E6782" t="s">
        <v>3155</v>
      </c>
      <c r="F6782" s="3">
        <v>-88888</v>
      </c>
      <c r="G6782" s="3">
        <v>-88888</v>
      </c>
      <c r="H6782" s="3">
        <v>-88888</v>
      </c>
    </row>
    <row r="6783" spans="1:8">
      <c r="A6783">
        <v>2017</v>
      </c>
      <c r="B6783">
        <v>42035</v>
      </c>
      <c r="C6783" t="s">
        <v>2272</v>
      </c>
      <c r="D6783" s="2">
        <v>201</v>
      </c>
      <c r="E6783" t="s">
        <v>3154</v>
      </c>
      <c r="F6783" s="3">
        <v>13.8621192102551</v>
      </c>
      <c r="G6783" s="3">
        <v>8.6332976819698803</v>
      </c>
      <c r="H6783" s="3">
        <v>19.0909407385404</v>
      </c>
    </row>
    <row r="6784" spans="1:8">
      <c r="A6784">
        <v>2017</v>
      </c>
      <c r="B6784">
        <v>42035</v>
      </c>
      <c r="C6784" t="s">
        <v>2272</v>
      </c>
      <c r="D6784" s="2">
        <v>201</v>
      </c>
      <c r="E6784" t="s">
        <v>3153</v>
      </c>
      <c r="F6784" s="3">
        <v>43.081642436982698</v>
      </c>
      <c r="G6784" s="3">
        <v>32.088488297196101</v>
      </c>
      <c r="H6784" s="3">
        <v>54.074796576769302</v>
      </c>
    </row>
    <row r="6785" spans="1:8">
      <c r="A6785">
        <v>2017</v>
      </c>
      <c r="B6785">
        <v>42037</v>
      </c>
      <c r="C6785" t="s">
        <v>2273</v>
      </c>
      <c r="D6785" s="2">
        <v>379</v>
      </c>
      <c r="E6785" t="s">
        <v>3155</v>
      </c>
      <c r="F6785" s="3">
        <v>11.852146816524</v>
      </c>
      <c r="G6785" s="3">
        <v>8.2676479387809003</v>
      </c>
      <c r="H6785" s="3">
        <v>15.436645694267099</v>
      </c>
    </row>
    <row r="6786" spans="1:8">
      <c r="A6786">
        <v>2017</v>
      </c>
      <c r="B6786">
        <v>42037</v>
      </c>
      <c r="C6786" t="s">
        <v>2273</v>
      </c>
      <c r="D6786" s="2">
        <v>379</v>
      </c>
      <c r="E6786" t="s">
        <v>3154</v>
      </c>
      <c r="F6786" s="3">
        <v>14.182242338549401</v>
      </c>
      <c r="G6786" s="3">
        <v>10.2898564858176</v>
      </c>
      <c r="H6786" s="3">
        <v>18.074628191281199</v>
      </c>
    </row>
    <row r="6787" spans="1:8">
      <c r="A6787">
        <v>2017</v>
      </c>
      <c r="B6787">
        <v>42037</v>
      </c>
      <c r="C6787" t="s">
        <v>2273</v>
      </c>
      <c r="D6787" s="2">
        <v>379</v>
      </c>
      <c r="E6787" t="s">
        <v>3153</v>
      </c>
      <c r="F6787" s="3">
        <v>42.679807776062397</v>
      </c>
      <c r="G6787" s="3">
        <v>34.845040504859902</v>
      </c>
      <c r="H6787" s="3">
        <v>50.514575047264799</v>
      </c>
    </row>
    <row r="6788" spans="1:8">
      <c r="A6788">
        <v>2017</v>
      </c>
      <c r="B6788">
        <v>42039</v>
      </c>
      <c r="C6788" t="s">
        <v>2274</v>
      </c>
      <c r="D6788" s="2">
        <v>659</v>
      </c>
      <c r="E6788" t="s">
        <v>3155</v>
      </c>
      <c r="F6788" s="3">
        <v>9.3164891965583401</v>
      </c>
      <c r="G6788" s="3">
        <v>6.9590921730034099</v>
      </c>
      <c r="H6788" s="3">
        <v>11.6738862201133</v>
      </c>
    </row>
    <row r="6789" spans="1:8">
      <c r="A6789">
        <v>2017</v>
      </c>
      <c r="B6789">
        <v>42039</v>
      </c>
      <c r="C6789" t="s">
        <v>2274</v>
      </c>
      <c r="D6789" s="2">
        <v>659</v>
      </c>
      <c r="E6789" t="s">
        <v>3154</v>
      </c>
      <c r="F6789" s="3">
        <v>15.3029747223733</v>
      </c>
      <c r="G6789" s="3">
        <v>12.2884813391129</v>
      </c>
      <c r="H6789" s="3">
        <v>18.3174681056338</v>
      </c>
    </row>
    <row r="6790" spans="1:8">
      <c r="A6790">
        <v>2017</v>
      </c>
      <c r="B6790">
        <v>42039</v>
      </c>
      <c r="C6790" t="s">
        <v>2274</v>
      </c>
      <c r="D6790" s="2">
        <v>659</v>
      </c>
      <c r="E6790" t="s">
        <v>3153</v>
      </c>
      <c r="F6790" s="3">
        <v>34.607293154913698</v>
      </c>
      <c r="G6790" s="3">
        <v>28.954768606277799</v>
      </c>
      <c r="H6790" s="3">
        <v>40.259817703549601</v>
      </c>
    </row>
    <row r="6791" spans="1:8">
      <c r="A6791">
        <v>2017</v>
      </c>
      <c r="B6791">
        <v>42041</v>
      </c>
      <c r="C6791" t="s">
        <v>2275</v>
      </c>
      <c r="D6791" s="2">
        <v>1420</v>
      </c>
      <c r="E6791" t="s">
        <v>3155</v>
      </c>
      <c r="F6791" s="3">
        <v>10.3183376381545</v>
      </c>
      <c r="G6791" s="3">
        <v>8.63883068926574</v>
      </c>
      <c r="H6791" s="3">
        <v>11.9978445870433</v>
      </c>
    </row>
    <row r="6792" spans="1:8">
      <c r="A6792">
        <v>2017</v>
      </c>
      <c r="B6792">
        <v>42041</v>
      </c>
      <c r="C6792" t="s">
        <v>2275</v>
      </c>
      <c r="D6792" s="2">
        <v>1420</v>
      </c>
      <c r="E6792" t="s">
        <v>3154</v>
      </c>
      <c r="F6792" s="3">
        <v>14.4251998755475</v>
      </c>
      <c r="G6792" s="3">
        <v>12.4407967982062</v>
      </c>
      <c r="H6792" s="3">
        <v>16.4096029528888</v>
      </c>
    </row>
    <row r="6793" spans="1:8">
      <c r="A6793">
        <v>2017</v>
      </c>
      <c r="B6793">
        <v>42041</v>
      </c>
      <c r="C6793" t="s">
        <v>2275</v>
      </c>
      <c r="D6793" s="2">
        <v>1420</v>
      </c>
      <c r="E6793" t="s">
        <v>3153</v>
      </c>
      <c r="F6793" s="3">
        <v>20.903135223966402</v>
      </c>
      <c r="G6793" s="3">
        <v>18.089294110159798</v>
      </c>
      <c r="H6793" s="3">
        <v>23.716976337772898</v>
      </c>
    </row>
    <row r="6794" spans="1:8">
      <c r="A6794">
        <v>2017</v>
      </c>
      <c r="B6794">
        <v>42043</v>
      </c>
      <c r="C6794" t="s">
        <v>2276</v>
      </c>
      <c r="D6794" s="2">
        <v>1081</v>
      </c>
      <c r="E6794" t="s">
        <v>3155</v>
      </c>
      <c r="F6794" s="3">
        <v>11.512657024323801</v>
      </c>
      <c r="G6794" s="3">
        <v>9.5103541186868696</v>
      </c>
      <c r="H6794" s="3">
        <v>13.514959929960799</v>
      </c>
    </row>
    <row r="6795" spans="1:8">
      <c r="A6795">
        <v>2017</v>
      </c>
      <c r="B6795">
        <v>42043</v>
      </c>
      <c r="C6795" t="s">
        <v>2276</v>
      </c>
      <c r="D6795" s="2">
        <v>1081</v>
      </c>
      <c r="E6795" t="s">
        <v>3154</v>
      </c>
      <c r="F6795" s="3">
        <v>13.573178081343199</v>
      </c>
      <c r="G6795" s="3">
        <v>11.3937402549066</v>
      </c>
      <c r="H6795" s="3">
        <v>15.7526159077799</v>
      </c>
    </row>
    <row r="6796" spans="1:8">
      <c r="A6796">
        <v>2017</v>
      </c>
      <c r="B6796">
        <v>42043</v>
      </c>
      <c r="C6796" t="s">
        <v>2276</v>
      </c>
      <c r="D6796" s="2">
        <v>1081</v>
      </c>
      <c r="E6796" t="s">
        <v>3153</v>
      </c>
      <c r="F6796" s="3">
        <v>18.314094951554399</v>
      </c>
      <c r="G6796" s="3">
        <v>15.3018009243801</v>
      </c>
      <c r="H6796" s="3">
        <v>21.326388978728701</v>
      </c>
    </row>
    <row r="6797" spans="1:8">
      <c r="A6797">
        <v>2017</v>
      </c>
      <c r="B6797">
        <v>42045</v>
      </c>
      <c r="C6797" t="s">
        <v>2277</v>
      </c>
      <c r="D6797" s="2">
        <v>3370</v>
      </c>
      <c r="E6797" t="s">
        <v>3155</v>
      </c>
      <c r="F6797" s="3">
        <v>10.395980011292499</v>
      </c>
      <c r="G6797" s="3">
        <v>9.3145278058954109</v>
      </c>
      <c r="H6797" s="3">
        <v>11.4774322166896</v>
      </c>
    </row>
    <row r="6798" spans="1:8">
      <c r="A6798">
        <v>2017</v>
      </c>
      <c r="B6798">
        <v>42045</v>
      </c>
      <c r="C6798" t="s">
        <v>2277</v>
      </c>
      <c r="D6798" s="2">
        <v>3370</v>
      </c>
      <c r="E6798" t="s">
        <v>3154</v>
      </c>
      <c r="F6798" s="3">
        <v>15.6606405532455</v>
      </c>
      <c r="G6798" s="3">
        <v>14.331098775753199</v>
      </c>
      <c r="H6798" s="3">
        <v>16.990182330737699</v>
      </c>
    </row>
    <row r="6799" spans="1:8">
      <c r="A6799">
        <v>2017</v>
      </c>
      <c r="B6799">
        <v>42045</v>
      </c>
      <c r="C6799" t="s">
        <v>2277</v>
      </c>
      <c r="D6799" s="2">
        <v>3370</v>
      </c>
      <c r="E6799" t="s">
        <v>3153</v>
      </c>
      <c r="F6799" s="3">
        <v>16.413693581450499</v>
      </c>
      <c r="G6799" s="3">
        <v>14.701412571309501</v>
      </c>
      <c r="H6799" s="3">
        <v>18.1259745915916</v>
      </c>
    </row>
    <row r="6800" spans="1:8">
      <c r="A6800">
        <v>2017</v>
      </c>
      <c r="B6800">
        <v>42047</v>
      </c>
      <c r="C6800" t="s">
        <v>2278</v>
      </c>
      <c r="D6800" s="2">
        <v>290</v>
      </c>
      <c r="E6800" t="s">
        <v>3155</v>
      </c>
      <c r="F6800" s="3">
        <v>13.0947047354394</v>
      </c>
      <c r="G6800" s="3">
        <v>8.8753025882043204</v>
      </c>
      <c r="H6800" s="3">
        <v>17.314106882674398</v>
      </c>
    </row>
    <row r="6801" spans="1:8">
      <c r="A6801">
        <v>2017</v>
      </c>
      <c r="B6801">
        <v>42047</v>
      </c>
      <c r="C6801" t="s">
        <v>2278</v>
      </c>
      <c r="D6801" s="2">
        <v>290</v>
      </c>
      <c r="E6801" t="s">
        <v>3154</v>
      </c>
      <c r="F6801" s="3">
        <v>16.903515273883301</v>
      </c>
      <c r="G6801" s="3">
        <v>12.121483218005899</v>
      </c>
      <c r="H6801" s="3">
        <v>21.685547329760801</v>
      </c>
    </row>
    <row r="6802" spans="1:8">
      <c r="A6802">
        <v>2017</v>
      </c>
      <c r="B6802">
        <v>42047</v>
      </c>
      <c r="C6802" t="s">
        <v>2278</v>
      </c>
      <c r="D6802" s="2">
        <v>290</v>
      </c>
      <c r="E6802" t="s">
        <v>3153</v>
      </c>
      <c r="F6802" s="3">
        <v>7.0981442645973498</v>
      </c>
      <c r="G6802" s="3">
        <v>3.3799089157948599</v>
      </c>
      <c r="H6802" s="3">
        <v>10.8163796133998</v>
      </c>
    </row>
    <row r="6803" spans="1:8">
      <c r="A6803">
        <v>2017</v>
      </c>
      <c r="B6803">
        <v>42049</v>
      </c>
      <c r="C6803" t="s">
        <v>2279</v>
      </c>
      <c r="D6803" s="2">
        <v>1333</v>
      </c>
      <c r="E6803" t="s">
        <v>3155</v>
      </c>
      <c r="F6803" s="3">
        <v>11.5315296454297</v>
      </c>
      <c r="G6803" s="3">
        <v>9.69828174107443</v>
      </c>
      <c r="H6803" s="3">
        <v>13.364777549785</v>
      </c>
    </row>
    <row r="6804" spans="1:8">
      <c r="A6804">
        <v>2017</v>
      </c>
      <c r="B6804">
        <v>42049</v>
      </c>
      <c r="C6804" t="s">
        <v>2279</v>
      </c>
      <c r="D6804" s="2">
        <v>1333</v>
      </c>
      <c r="E6804" t="s">
        <v>3154</v>
      </c>
      <c r="F6804" s="3">
        <v>16.2049715539444</v>
      </c>
      <c r="G6804" s="3">
        <v>14.0337834155306</v>
      </c>
      <c r="H6804" s="3">
        <v>18.3761596923583</v>
      </c>
    </row>
    <row r="6805" spans="1:8">
      <c r="A6805">
        <v>2017</v>
      </c>
      <c r="B6805">
        <v>42049</v>
      </c>
      <c r="C6805" t="s">
        <v>2279</v>
      </c>
      <c r="D6805" s="2">
        <v>1333</v>
      </c>
      <c r="E6805" t="s">
        <v>3153</v>
      </c>
      <c r="F6805" s="3">
        <v>35.772430097849004</v>
      </c>
      <c r="G6805" s="3">
        <v>31.690237347762501</v>
      </c>
      <c r="H6805" s="3">
        <v>39.854622847935502</v>
      </c>
    </row>
    <row r="6806" spans="1:8">
      <c r="A6806">
        <v>2017</v>
      </c>
      <c r="B6806">
        <v>42051</v>
      </c>
      <c r="C6806" t="s">
        <v>2280</v>
      </c>
      <c r="D6806" s="2">
        <v>642</v>
      </c>
      <c r="E6806" t="s">
        <v>3155</v>
      </c>
      <c r="F6806" s="3">
        <v>12.9146998134519</v>
      </c>
      <c r="G6806" s="3">
        <v>10.1021651874113</v>
      </c>
      <c r="H6806" s="3">
        <v>15.7272344394926</v>
      </c>
    </row>
    <row r="6807" spans="1:8">
      <c r="A6807">
        <v>2017</v>
      </c>
      <c r="B6807">
        <v>42051</v>
      </c>
      <c r="C6807" t="s">
        <v>2280</v>
      </c>
      <c r="D6807" s="2">
        <v>642</v>
      </c>
      <c r="E6807" t="s">
        <v>3154</v>
      </c>
      <c r="F6807" s="3">
        <v>17.788077317659098</v>
      </c>
      <c r="G6807" s="3">
        <v>14.4936792957431</v>
      </c>
      <c r="H6807" s="3">
        <v>21.0824753395752</v>
      </c>
    </row>
    <row r="6808" spans="1:8">
      <c r="A6808">
        <v>2017</v>
      </c>
      <c r="B6808">
        <v>42051</v>
      </c>
      <c r="C6808" t="s">
        <v>2280</v>
      </c>
      <c r="D6808" s="2">
        <v>642</v>
      </c>
      <c r="E6808" t="s">
        <v>3153</v>
      </c>
      <c r="F6808" s="3">
        <v>23.367384905696099</v>
      </c>
      <c r="G6808" s="3">
        <v>18.9397245918815</v>
      </c>
      <c r="H6808" s="3">
        <v>27.795045219510801</v>
      </c>
    </row>
    <row r="6809" spans="1:8">
      <c r="A6809">
        <v>2017</v>
      </c>
      <c r="B6809">
        <v>42053</v>
      </c>
      <c r="C6809" t="s">
        <v>2281</v>
      </c>
      <c r="D6809" s="2">
        <v>53</v>
      </c>
      <c r="E6809" t="s">
        <v>3155</v>
      </c>
      <c r="F6809" s="3">
        <v>-88888</v>
      </c>
      <c r="G6809" s="3">
        <v>-88888</v>
      </c>
      <c r="H6809" s="3">
        <v>-88888</v>
      </c>
    </row>
    <row r="6810" spans="1:8">
      <c r="A6810">
        <v>2017</v>
      </c>
      <c r="B6810">
        <v>42053</v>
      </c>
      <c r="C6810" t="s">
        <v>2281</v>
      </c>
      <c r="D6810" s="2">
        <v>53</v>
      </c>
      <c r="E6810" t="s">
        <v>3154</v>
      </c>
      <c r="F6810" s="3">
        <v>-88888</v>
      </c>
      <c r="G6810" s="3">
        <v>-88888</v>
      </c>
      <c r="H6810" s="3">
        <v>-88888</v>
      </c>
    </row>
    <row r="6811" spans="1:8">
      <c r="A6811">
        <v>2017</v>
      </c>
      <c r="B6811">
        <v>42053</v>
      </c>
      <c r="C6811" t="s">
        <v>2281</v>
      </c>
      <c r="D6811" s="2">
        <v>53</v>
      </c>
      <c r="E6811" t="s">
        <v>3153</v>
      </c>
      <c r="F6811" s="3">
        <v>-88888</v>
      </c>
      <c r="G6811" s="3">
        <v>-88888</v>
      </c>
      <c r="H6811" s="3">
        <v>-88888</v>
      </c>
    </row>
    <row r="6812" spans="1:8">
      <c r="A6812">
        <v>2017</v>
      </c>
      <c r="B6812">
        <v>42055</v>
      </c>
      <c r="C6812" t="s">
        <v>2282</v>
      </c>
      <c r="D6812" s="2">
        <v>1186</v>
      </c>
      <c r="E6812" t="s">
        <v>3155</v>
      </c>
      <c r="F6812" s="3">
        <v>12.2290637057294</v>
      </c>
      <c r="G6812" s="3">
        <v>10.231649967127</v>
      </c>
      <c r="H6812" s="3">
        <v>14.2264774443319</v>
      </c>
    </row>
    <row r="6813" spans="1:8">
      <c r="A6813">
        <v>2017</v>
      </c>
      <c r="B6813">
        <v>42055</v>
      </c>
      <c r="C6813" t="s">
        <v>2282</v>
      </c>
      <c r="D6813" s="2">
        <v>1186</v>
      </c>
      <c r="E6813" t="s">
        <v>3154</v>
      </c>
      <c r="F6813" s="3">
        <v>17.713075705359302</v>
      </c>
      <c r="G6813" s="3">
        <v>15.311607135028799</v>
      </c>
      <c r="H6813" s="3">
        <v>20.114544275689902</v>
      </c>
    </row>
    <row r="6814" spans="1:8">
      <c r="A6814">
        <v>2017</v>
      </c>
      <c r="B6814">
        <v>42055</v>
      </c>
      <c r="C6814" t="s">
        <v>2282</v>
      </c>
      <c r="D6814" s="2">
        <v>1186</v>
      </c>
      <c r="E6814" t="s">
        <v>3153</v>
      </c>
      <c r="F6814" s="3">
        <v>27.951376966590399</v>
      </c>
      <c r="G6814" s="3">
        <v>24.444146011892599</v>
      </c>
      <c r="H6814" s="3">
        <v>31.458607921288301</v>
      </c>
    </row>
    <row r="6815" spans="1:8">
      <c r="A6815">
        <v>2017</v>
      </c>
      <c r="B6815">
        <v>42057</v>
      </c>
      <c r="C6815" t="s">
        <v>2283</v>
      </c>
      <c r="D6815" s="2">
        <v>143</v>
      </c>
      <c r="E6815" t="s">
        <v>3155</v>
      </c>
      <c r="F6815" s="3">
        <v>-88888</v>
      </c>
      <c r="G6815" s="3">
        <v>-88888</v>
      </c>
      <c r="H6815" s="3">
        <v>-88888</v>
      </c>
    </row>
    <row r="6816" spans="1:8">
      <c r="A6816">
        <v>2017</v>
      </c>
      <c r="B6816">
        <v>42057</v>
      </c>
      <c r="C6816" t="s">
        <v>2283</v>
      </c>
      <c r="D6816" s="2">
        <v>143</v>
      </c>
      <c r="E6816" t="s">
        <v>3154</v>
      </c>
      <c r="F6816" s="3">
        <v>-88888</v>
      </c>
      <c r="G6816" s="3">
        <v>-88888</v>
      </c>
      <c r="H6816" s="3">
        <v>-88888</v>
      </c>
    </row>
    <row r="6817" spans="1:8">
      <c r="A6817">
        <v>2017</v>
      </c>
      <c r="B6817">
        <v>42057</v>
      </c>
      <c r="C6817" t="s">
        <v>2283</v>
      </c>
      <c r="D6817" s="2">
        <v>143</v>
      </c>
      <c r="E6817" t="s">
        <v>3153</v>
      </c>
      <c r="F6817" s="3">
        <v>-88888</v>
      </c>
      <c r="G6817" s="3">
        <v>-88888</v>
      </c>
      <c r="H6817" s="3">
        <v>-88888</v>
      </c>
    </row>
    <row r="6818" spans="1:8">
      <c r="A6818">
        <v>2017</v>
      </c>
      <c r="B6818">
        <v>42059</v>
      </c>
      <c r="C6818" t="s">
        <v>2284</v>
      </c>
      <c r="D6818" s="2">
        <v>167</v>
      </c>
      <c r="E6818" t="s">
        <v>3155</v>
      </c>
      <c r="F6818" s="3">
        <v>-88888</v>
      </c>
      <c r="G6818" s="3">
        <v>-88888</v>
      </c>
      <c r="H6818" s="3">
        <v>-88888</v>
      </c>
    </row>
    <row r="6819" spans="1:8">
      <c r="A6819">
        <v>2017</v>
      </c>
      <c r="B6819">
        <v>42059</v>
      </c>
      <c r="C6819" t="s">
        <v>2284</v>
      </c>
      <c r="D6819" s="2">
        <v>167</v>
      </c>
      <c r="E6819" t="s">
        <v>3154</v>
      </c>
      <c r="F6819" s="3">
        <v>16.3452293681935</v>
      </c>
      <c r="G6819" s="3">
        <v>10.179773285407601</v>
      </c>
      <c r="H6819" s="3">
        <v>22.510685450979398</v>
      </c>
    </row>
    <row r="6820" spans="1:8">
      <c r="A6820">
        <v>2017</v>
      </c>
      <c r="B6820">
        <v>42059</v>
      </c>
      <c r="C6820" t="s">
        <v>2284</v>
      </c>
      <c r="D6820" s="2">
        <v>167</v>
      </c>
      <c r="E6820" t="s">
        <v>3153</v>
      </c>
      <c r="F6820" s="3">
        <v>25.9933112204378</v>
      </c>
      <c r="G6820" s="3">
        <v>16.9870883720005</v>
      </c>
      <c r="H6820" s="3">
        <v>34.999534068875199</v>
      </c>
    </row>
    <row r="6821" spans="1:8">
      <c r="A6821">
        <v>2017</v>
      </c>
      <c r="B6821">
        <v>42061</v>
      </c>
      <c r="C6821" t="s">
        <v>2285</v>
      </c>
      <c r="D6821" s="2">
        <v>303</v>
      </c>
      <c r="E6821" t="s">
        <v>3155</v>
      </c>
      <c r="F6821" s="3">
        <v>11.503915963933901</v>
      </c>
      <c r="G6821" s="3">
        <v>7.6370215535644199</v>
      </c>
      <c r="H6821" s="3">
        <v>15.3708103743033</v>
      </c>
    </row>
    <row r="6822" spans="1:8">
      <c r="A6822">
        <v>2017</v>
      </c>
      <c r="B6822">
        <v>42061</v>
      </c>
      <c r="C6822" t="s">
        <v>2285</v>
      </c>
      <c r="D6822" s="2">
        <v>303</v>
      </c>
      <c r="E6822" t="s">
        <v>3154</v>
      </c>
      <c r="F6822" s="3">
        <v>15.8488757584156</v>
      </c>
      <c r="G6822" s="3">
        <v>11.3177553480208</v>
      </c>
      <c r="H6822" s="3">
        <v>20.3799961688105</v>
      </c>
    </row>
    <row r="6823" spans="1:8">
      <c r="A6823">
        <v>2017</v>
      </c>
      <c r="B6823">
        <v>42061</v>
      </c>
      <c r="C6823" t="s">
        <v>2285</v>
      </c>
      <c r="D6823" s="2">
        <v>303</v>
      </c>
      <c r="E6823" t="s">
        <v>3153</v>
      </c>
      <c r="F6823" s="3">
        <v>26.798445018040301</v>
      </c>
      <c r="G6823" s="3">
        <v>19.217121189976101</v>
      </c>
      <c r="H6823" s="3">
        <v>34.379768846104497</v>
      </c>
    </row>
    <row r="6824" spans="1:8">
      <c r="A6824">
        <v>2017</v>
      </c>
      <c r="B6824">
        <v>42063</v>
      </c>
      <c r="C6824" t="s">
        <v>2286</v>
      </c>
      <c r="D6824" s="2">
        <v>292</v>
      </c>
      <c r="E6824" t="s">
        <v>3155</v>
      </c>
      <c r="F6824" s="3">
        <v>12.362626208062199</v>
      </c>
      <c r="G6824" s="3">
        <v>8.2668823614323195</v>
      </c>
      <c r="H6824" s="3">
        <v>16.4583700546922</v>
      </c>
    </row>
    <row r="6825" spans="1:8">
      <c r="A6825">
        <v>2017</v>
      </c>
      <c r="B6825">
        <v>42063</v>
      </c>
      <c r="C6825" t="s">
        <v>2286</v>
      </c>
      <c r="D6825" s="2">
        <v>292</v>
      </c>
      <c r="E6825" t="s">
        <v>3154</v>
      </c>
      <c r="F6825" s="3">
        <v>16.531111545952399</v>
      </c>
      <c r="G6825" s="3">
        <v>11.804943073554201</v>
      </c>
      <c r="H6825" s="3">
        <v>21.2572800183505</v>
      </c>
    </row>
    <row r="6826" spans="1:8">
      <c r="A6826">
        <v>2017</v>
      </c>
      <c r="B6826">
        <v>42063</v>
      </c>
      <c r="C6826" t="s">
        <v>2286</v>
      </c>
      <c r="D6826" s="2">
        <v>292</v>
      </c>
      <c r="E6826" t="s">
        <v>3153</v>
      </c>
      <c r="F6826" s="3">
        <v>24.960943359693498</v>
      </c>
      <c r="G6826" s="3">
        <v>18.240790816799102</v>
      </c>
      <c r="H6826" s="3">
        <v>31.681095902587899</v>
      </c>
    </row>
    <row r="6827" spans="1:8">
      <c r="A6827">
        <v>2017</v>
      </c>
      <c r="B6827">
        <v>42065</v>
      </c>
      <c r="C6827" t="s">
        <v>2287</v>
      </c>
      <c r="D6827" s="2">
        <v>306</v>
      </c>
      <c r="E6827" t="s">
        <v>3155</v>
      </c>
      <c r="F6827" s="3">
        <v>10.2059865645776</v>
      </c>
      <c r="G6827" s="3">
        <v>6.6132099377297502</v>
      </c>
      <c r="H6827" s="3">
        <v>13.798763191425399</v>
      </c>
    </row>
    <row r="6828" spans="1:8">
      <c r="A6828">
        <v>2017</v>
      </c>
      <c r="B6828">
        <v>42065</v>
      </c>
      <c r="C6828" t="s">
        <v>2287</v>
      </c>
      <c r="D6828" s="2">
        <v>306</v>
      </c>
      <c r="E6828" t="s">
        <v>3154</v>
      </c>
      <c r="F6828" s="3">
        <v>20.733450066278699</v>
      </c>
      <c r="G6828" s="3">
        <v>15.6135984813421</v>
      </c>
      <c r="H6828" s="3">
        <v>25.853301651215201</v>
      </c>
    </row>
    <row r="6829" spans="1:8">
      <c r="A6829">
        <v>2017</v>
      </c>
      <c r="B6829">
        <v>42065</v>
      </c>
      <c r="C6829" t="s">
        <v>2287</v>
      </c>
      <c r="D6829" s="2">
        <v>306</v>
      </c>
      <c r="E6829" t="s">
        <v>3153</v>
      </c>
      <c r="F6829" s="3">
        <v>28.359451590069401</v>
      </c>
      <c r="G6829" s="3">
        <v>20.8644357523388</v>
      </c>
      <c r="H6829" s="3">
        <v>35.854467427800103</v>
      </c>
    </row>
    <row r="6830" spans="1:8">
      <c r="A6830">
        <v>2017</v>
      </c>
      <c r="B6830">
        <v>42067</v>
      </c>
      <c r="C6830" t="s">
        <v>2288</v>
      </c>
      <c r="D6830" s="2">
        <v>117</v>
      </c>
      <c r="E6830" t="s">
        <v>3155</v>
      </c>
      <c r="F6830" s="3">
        <v>-88888</v>
      </c>
      <c r="G6830" s="3">
        <v>-88888</v>
      </c>
      <c r="H6830" s="3">
        <v>-88888</v>
      </c>
    </row>
    <row r="6831" spans="1:8">
      <c r="A6831">
        <v>2017</v>
      </c>
      <c r="B6831">
        <v>42067</v>
      </c>
      <c r="C6831" t="s">
        <v>2288</v>
      </c>
      <c r="D6831" s="2">
        <v>117</v>
      </c>
      <c r="E6831" t="s">
        <v>3154</v>
      </c>
      <c r="F6831" s="3">
        <v>-88888</v>
      </c>
      <c r="G6831" s="3">
        <v>-88888</v>
      </c>
      <c r="H6831" s="3">
        <v>-88888</v>
      </c>
    </row>
    <row r="6832" spans="1:8">
      <c r="A6832">
        <v>2017</v>
      </c>
      <c r="B6832">
        <v>42067</v>
      </c>
      <c r="C6832" t="s">
        <v>2288</v>
      </c>
      <c r="D6832" s="2">
        <v>117</v>
      </c>
      <c r="E6832" t="s">
        <v>3153</v>
      </c>
      <c r="F6832" s="3">
        <v>-88888</v>
      </c>
      <c r="G6832" s="3">
        <v>-88888</v>
      </c>
      <c r="H6832" s="3">
        <v>-88888</v>
      </c>
    </row>
    <row r="6833" spans="1:8">
      <c r="A6833">
        <v>2017</v>
      </c>
      <c r="B6833">
        <v>42069</v>
      </c>
      <c r="C6833" t="s">
        <v>2289</v>
      </c>
      <c r="D6833" s="2">
        <v>1461</v>
      </c>
      <c r="E6833" t="s">
        <v>3155</v>
      </c>
      <c r="F6833" s="3">
        <v>10.982849895943099</v>
      </c>
      <c r="G6833" s="3">
        <v>9.2593596881344808</v>
      </c>
      <c r="H6833" s="3">
        <v>12.706340103751799</v>
      </c>
    </row>
    <row r="6834" spans="1:8">
      <c r="A6834">
        <v>2017</v>
      </c>
      <c r="B6834">
        <v>42069</v>
      </c>
      <c r="C6834" t="s">
        <v>2289</v>
      </c>
      <c r="D6834" s="2">
        <v>1461</v>
      </c>
      <c r="E6834" t="s">
        <v>3154</v>
      </c>
      <c r="F6834" s="3">
        <v>15.8897395188693</v>
      </c>
      <c r="G6834" s="3">
        <v>13.82264697422</v>
      </c>
      <c r="H6834" s="3">
        <v>17.956832063518601</v>
      </c>
    </row>
    <row r="6835" spans="1:8">
      <c r="A6835">
        <v>2017</v>
      </c>
      <c r="B6835">
        <v>42069</v>
      </c>
      <c r="C6835" t="s">
        <v>2289</v>
      </c>
      <c r="D6835" s="2">
        <v>1461</v>
      </c>
      <c r="E6835" t="s">
        <v>3153</v>
      </c>
      <c r="F6835" s="3">
        <v>21.612030185654799</v>
      </c>
      <c r="G6835" s="3">
        <v>18.667835909301001</v>
      </c>
      <c r="H6835" s="3">
        <v>24.5562244620087</v>
      </c>
    </row>
    <row r="6836" spans="1:8">
      <c r="A6836">
        <v>2017</v>
      </c>
      <c r="B6836">
        <v>42071</v>
      </c>
      <c r="C6836" t="s">
        <v>2290</v>
      </c>
      <c r="D6836" s="2">
        <v>3103</v>
      </c>
      <c r="E6836" t="s">
        <v>3155</v>
      </c>
      <c r="F6836" s="3">
        <v>10.1729636880676</v>
      </c>
      <c r="G6836" s="3">
        <v>9.0530773809333294</v>
      </c>
      <c r="H6836" s="3">
        <v>11.2928499952019</v>
      </c>
    </row>
    <row r="6837" spans="1:8">
      <c r="A6837">
        <v>2017</v>
      </c>
      <c r="B6837">
        <v>42071</v>
      </c>
      <c r="C6837" t="s">
        <v>2290</v>
      </c>
      <c r="D6837" s="2">
        <v>3103</v>
      </c>
      <c r="E6837" t="s">
        <v>3154</v>
      </c>
      <c r="F6837" s="3">
        <v>14.4023821528311</v>
      </c>
      <c r="G6837" s="3">
        <v>13.0687029016153</v>
      </c>
      <c r="H6837" s="3">
        <v>15.736061404046801</v>
      </c>
    </row>
    <row r="6838" spans="1:8">
      <c r="A6838">
        <v>2017</v>
      </c>
      <c r="B6838">
        <v>42071</v>
      </c>
      <c r="C6838" t="s">
        <v>2290</v>
      </c>
      <c r="D6838" s="2">
        <v>3103</v>
      </c>
      <c r="E6838" t="s">
        <v>3153</v>
      </c>
      <c r="F6838" s="3">
        <v>26.859820481203801</v>
      </c>
      <c r="G6838" s="3">
        <v>24.673845534169899</v>
      </c>
      <c r="H6838" s="3">
        <v>29.045795428237799</v>
      </c>
    </row>
    <row r="6839" spans="1:8">
      <c r="A6839">
        <v>2017</v>
      </c>
      <c r="B6839">
        <v>42073</v>
      </c>
      <c r="C6839" t="s">
        <v>2291</v>
      </c>
      <c r="D6839" s="2">
        <v>455</v>
      </c>
      <c r="E6839" t="s">
        <v>3155</v>
      </c>
      <c r="F6839" s="3">
        <v>9.6209519029390496</v>
      </c>
      <c r="G6839" s="3">
        <v>6.7452763384826202</v>
      </c>
      <c r="H6839" s="3">
        <v>12.4966274673955</v>
      </c>
    </row>
    <row r="6840" spans="1:8">
      <c r="A6840">
        <v>2017</v>
      </c>
      <c r="B6840">
        <v>42073</v>
      </c>
      <c r="C6840" t="s">
        <v>2291</v>
      </c>
      <c r="D6840" s="2">
        <v>455</v>
      </c>
      <c r="E6840" t="s">
        <v>3154</v>
      </c>
      <c r="F6840" s="3">
        <v>15.1883082355683</v>
      </c>
      <c r="G6840" s="3">
        <v>11.5782765210334</v>
      </c>
      <c r="H6840" s="3">
        <v>18.798339950103198</v>
      </c>
    </row>
    <row r="6841" spans="1:8">
      <c r="A6841">
        <v>2017</v>
      </c>
      <c r="B6841">
        <v>42073</v>
      </c>
      <c r="C6841" t="s">
        <v>2291</v>
      </c>
      <c r="D6841" s="2">
        <v>455</v>
      </c>
      <c r="E6841" t="s">
        <v>3153</v>
      </c>
      <c r="F6841" s="3">
        <v>19.137109715062699</v>
      </c>
      <c r="G6841" s="3">
        <v>14.211971515679901</v>
      </c>
      <c r="H6841" s="3">
        <v>24.062247914445599</v>
      </c>
    </row>
    <row r="6842" spans="1:8">
      <c r="A6842">
        <v>2017</v>
      </c>
      <c r="B6842">
        <v>42075</v>
      </c>
      <c r="C6842" t="s">
        <v>2292</v>
      </c>
      <c r="D6842" s="2">
        <v>774</v>
      </c>
      <c r="E6842" t="s">
        <v>3155</v>
      </c>
      <c r="F6842" s="3">
        <v>10.302395609893299</v>
      </c>
      <c r="G6842" s="3">
        <v>8.0305398822494407</v>
      </c>
      <c r="H6842" s="3">
        <v>12.5742513375372</v>
      </c>
    </row>
    <row r="6843" spans="1:8">
      <c r="A6843">
        <v>2017</v>
      </c>
      <c r="B6843">
        <v>42075</v>
      </c>
      <c r="C6843" t="s">
        <v>2292</v>
      </c>
      <c r="D6843" s="2">
        <v>774</v>
      </c>
      <c r="E6843" t="s">
        <v>3154</v>
      </c>
      <c r="F6843" s="3">
        <v>14.1993229707772</v>
      </c>
      <c r="G6843" s="3">
        <v>11.533627955121201</v>
      </c>
      <c r="H6843" s="3">
        <v>16.865017986433099</v>
      </c>
    </row>
    <row r="6844" spans="1:8">
      <c r="A6844">
        <v>2017</v>
      </c>
      <c r="B6844">
        <v>42075</v>
      </c>
      <c r="C6844" t="s">
        <v>2292</v>
      </c>
      <c r="D6844" s="2">
        <v>774</v>
      </c>
      <c r="E6844" t="s">
        <v>3153</v>
      </c>
      <c r="F6844" s="3">
        <v>24.656940651489901</v>
      </c>
      <c r="G6844" s="3">
        <v>20.351575525708199</v>
      </c>
      <c r="H6844" s="3">
        <v>28.962305777271599</v>
      </c>
    </row>
    <row r="6845" spans="1:8">
      <c r="A6845">
        <v>2017</v>
      </c>
      <c r="B6845">
        <v>42077</v>
      </c>
      <c r="C6845" t="s">
        <v>2293</v>
      </c>
      <c r="D6845" s="2">
        <v>1981</v>
      </c>
      <c r="E6845" t="s">
        <v>3155</v>
      </c>
      <c r="F6845" s="3">
        <v>12.0732010107824</v>
      </c>
      <c r="G6845" s="3">
        <v>10.532840056969</v>
      </c>
      <c r="H6845" s="3">
        <v>13.613561964595901</v>
      </c>
    </row>
    <row r="6846" spans="1:8">
      <c r="A6846">
        <v>2017</v>
      </c>
      <c r="B6846">
        <v>42077</v>
      </c>
      <c r="C6846" t="s">
        <v>2293</v>
      </c>
      <c r="D6846" s="2">
        <v>1981</v>
      </c>
      <c r="E6846" t="s">
        <v>3154</v>
      </c>
      <c r="F6846" s="3">
        <v>16.586520674073299</v>
      </c>
      <c r="G6846" s="3">
        <v>14.783213604643301</v>
      </c>
      <c r="H6846" s="3">
        <v>18.3898277435034</v>
      </c>
    </row>
    <row r="6847" spans="1:8">
      <c r="A6847">
        <v>2017</v>
      </c>
      <c r="B6847">
        <v>42077</v>
      </c>
      <c r="C6847" t="s">
        <v>2293</v>
      </c>
      <c r="D6847" s="2">
        <v>1981</v>
      </c>
      <c r="E6847" t="s">
        <v>3153</v>
      </c>
      <c r="F6847" s="3">
        <v>20.4884620345142</v>
      </c>
      <c r="G6847" s="3">
        <v>18.035459292491801</v>
      </c>
      <c r="H6847" s="3">
        <v>22.941464776536598</v>
      </c>
    </row>
    <row r="6848" spans="1:8">
      <c r="A6848">
        <v>2017</v>
      </c>
      <c r="B6848">
        <v>42079</v>
      </c>
      <c r="C6848" t="s">
        <v>2294</v>
      </c>
      <c r="D6848" s="2">
        <v>2381</v>
      </c>
      <c r="E6848" t="s">
        <v>3155</v>
      </c>
      <c r="F6848" s="3">
        <v>11.985665850919601</v>
      </c>
      <c r="G6848" s="3">
        <v>10.5916777483946</v>
      </c>
      <c r="H6848" s="3">
        <v>13.3796539534445</v>
      </c>
    </row>
    <row r="6849" spans="1:8">
      <c r="A6849">
        <v>2017</v>
      </c>
      <c r="B6849">
        <v>42079</v>
      </c>
      <c r="C6849" t="s">
        <v>2294</v>
      </c>
      <c r="D6849" s="2">
        <v>2381</v>
      </c>
      <c r="E6849" t="s">
        <v>3154</v>
      </c>
      <c r="F6849" s="3">
        <v>15.1481318777903</v>
      </c>
      <c r="G6849" s="3">
        <v>13.5811357457996</v>
      </c>
      <c r="H6849" s="3">
        <v>16.715128009780901</v>
      </c>
    </row>
    <row r="6850" spans="1:8">
      <c r="A6850">
        <v>2017</v>
      </c>
      <c r="B6850">
        <v>42079</v>
      </c>
      <c r="C6850" t="s">
        <v>2294</v>
      </c>
      <c r="D6850" s="2">
        <v>2381</v>
      </c>
      <c r="E6850" t="s">
        <v>3153</v>
      </c>
      <c r="F6850" s="3">
        <v>27.005289896192501</v>
      </c>
      <c r="G6850" s="3">
        <v>24.338696469914598</v>
      </c>
      <c r="H6850" s="3">
        <v>29.6718833224704</v>
      </c>
    </row>
    <row r="6851" spans="1:8">
      <c r="A6851">
        <v>2017</v>
      </c>
      <c r="B6851">
        <v>42081</v>
      </c>
      <c r="C6851" t="s">
        <v>2295</v>
      </c>
      <c r="D6851" s="2">
        <v>809</v>
      </c>
      <c r="E6851" t="s">
        <v>3155</v>
      </c>
      <c r="F6851" s="3">
        <v>10.741956437505801</v>
      </c>
      <c r="G6851" s="3">
        <v>8.4716199310236995</v>
      </c>
      <c r="H6851" s="3">
        <v>13.0122929439879</v>
      </c>
    </row>
    <row r="6852" spans="1:8">
      <c r="A6852">
        <v>2017</v>
      </c>
      <c r="B6852">
        <v>42081</v>
      </c>
      <c r="C6852" t="s">
        <v>2295</v>
      </c>
      <c r="D6852" s="2">
        <v>809</v>
      </c>
      <c r="E6852" t="s">
        <v>3154</v>
      </c>
      <c r="F6852" s="3">
        <v>13.3437012185624</v>
      </c>
      <c r="G6852" s="3">
        <v>10.815332016648499</v>
      </c>
      <c r="H6852" s="3">
        <v>15.8720704204762</v>
      </c>
    </row>
    <row r="6853" spans="1:8">
      <c r="A6853">
        <v>2017</v>
      </c>
      <c r="B6853">
        <v>42081</v>
      </c>
      <c r="C6853" t="s">
        <v>2295</v>
      </c>
      <c r="D6853" s="2">
        <v>809</v>
      </c>
      <c r="E6853" t="s">
        <v>3153</v>
      </c>
      <c r="F6853" s="3">
        <v>25.597173237880899</v>
      </c>
      <c r="G6853" s="3">
        <v>21.279187586898999</v>
      </c>
      <c r="H6853" s="3">
        <v>29.915158888862798</v>
      </c>
    </row>
    <row r="6854" spans="1:8">
      <c r="A6854">
        <v>2017</v>
      </c>
      <c r="B6854">
        <v>42083</v>
      </c>
      <c r="C6854" t="s">
        <v>2296</v>
      </c>
      <c r="D6854" s="2">
        <v>288</v>
      </c>
      <c r="E6854" t="s">
        <v>3155</v>
      </c>
      <c r="F6854" s="3">
        <v>9.0419611691724793</v>
      </c>
      <c r="G6854" s="3">
        <v>5.4975123908568699</v>
      </c>
      <c r="H6854" s="3">
        <v>12.5864099474881</v>
      </c>
    </row>
    <row r="6855" spans="1:8">
      <c r="A6855">
        <v>2017</v>
      </c>
      <c r="B6855">
        <v>42083</v>
      </c>
      <c r="C6855" t="s">
        <v>2296</v>
      </c>
      <c r="D6855" s="2">
        <v>288</v>
      </c>
      <c r="E6855" t="s">
        <v>3154</v>
      </c>
      <c r="F6855" s="3">
        <v>15.4280876552858</v>
      </c>
      <c r="G6855" s="3">
        <v>10.8166754869073</v>
      </c>
      <c r="H6855" s="3">
        <v>20.0394998236643</v>
      </c>
    </row>
    <row r="6856" spans="1:8">
      <c r="A6856">
        <v>2017</v>
      </c>
      <c r="B6856">
        <v>42083</v>
      </c>
      <c r="C6856" t="s">
        <v>2296</v>
      </c>
      <c r="D6856" s="2">
        <v>288</v>
      </c>
      <c r="E6856" t="s">
        <v>3153</v>
      </c>
      <c r="F6856" s="3">
        <v>28.869849102073601</v>
      </c>
      <c r="G6856" s="3">
        <v>21.4398871726018</v>
      </c>
      <c r="H6856" s="3">
        <v>36.299811031545403</v>
      </c>
    </row>
    <row r="6857" spans="1:8">
      <c r="A6857">
        <v>2017</v>
      </c>
      <c r="B6857">
        <v>42085</v>
      </c>
      <c r="C6857" t="s">
        <v>2297</v>
      </c>
      <c r="D6857" s="2">
        <v>676</v>
      </c>
      <c r="E6857" t="s">
        <v>3155</v>
      </c>
      <c r="F6857" s="3">
        <v>13.4972838819348</v>
      </c>
      <c r="G6857" s="3">
        <v>10.7240802679836</v>
      </c>
      <c r="H6857" s="3">
        <v>16.270487495886101</v>
      </c>
    </row>
    <row r="6858" spans="1:8">
      <c r="A6858">
        <v>2017</v>
      </c>
      <c r="B6858">
        <v>42085</v>
      </c>
      <c r="C6858" t="s">
        <v>2297</v>
      </c>
      <c r="D6858" s="2">
        <v>676</v>
      </c>
      <c r="E6858" t="s">
        <v>3154</v>
      </c>
      <c r="F6858" s="3">
        <v>22.119302834421699</v>
      </c>
      <c r="G6858" s="3">
        <v>18.567618401870899</v>
      </c>
      <c r="H6858" s="3">
        <v>25.670987266972499</v>
      </c>
    </row>
    <row r="6859" spans="1:8">
      <c r="A6859">
        <v>2017</v>
      </c>
      <c r="B6859">
        <v>42085</v>
      </c>
      <c r="C6859" t="s">
        <v>2297</v>
      </c>
      <c r="D6859" s="2">
        <v>676</v>
      </c>
      <c r="E6859" t="s">
        <v>3153</v>
      </c>
      <c r="F6859" s="3">
        <v>41.666526310991102</v>
      </c>
      <c r="G6859" s="3">
        <v>35.475413143489199</v>
      </c>
      <c r="H6859" s="3">
        <v>47.857639478492899</v>
      </c>
    </row>
    <row r="6860" spans="1:8">
      <c r="A6860">
        <v>2017</v>
      </c>
      <c r="B6860">
        <v>42087</v>
      </c>
      <c r="C6860" t="s">
        <v>2298</v>
      </c>
      <c r="D6860" s="2">
        <v>255</v>
      </c>
      <c r="E6860" t="s">
        <v>3155</v>
      </c>
      <c r="F6860" s="3">
        <v>10.5178737020683</v>
      </c>
      <c r="G6860" s="3">
        <v>6.4749332110388202</v>
      </c>
      <c r="H6860" s="3">
        <v>14.560814193097899</v>
      </c>
    </row>
    <row r="6861" spans="1:8">
      <c r="A6861">
        <v>2017</v>
      </c>
      <c r="B6861">
        <v>42087</v>
      </c>
      <c r="C6861" t="s">
        <v>2298</v>
      </c>
      <c r="D6861" s="2">
        <v>255</v>
      </c>
      <c r="E6861" t="s">
        <v>3154</v>
      </c>
      <c r="F6861" s="3">
        <v>16.0520852369804</v>
      </c>
      <c r="G6861" s="3">
        <v>11.077492483666299</v>
      </c>
      <c r="H6861" s="3">
        <v>21.026677990294601</v>
      </c>
    </row>
    <row r="6862" spans="1:8">
      <c r="A6862">
        <v>2017</v>
      </c>
      <c r="B6862">
        <v>42087</v>
      </c>
      <c r="C6862" t="s">
        <v>2298</v>
      </c>
      <c r="D6862" s="2">
        <v>255</v>
      </c>
      <c r="E6862" t="s">
        <v>3153</v>
      </c>
      <c r="F6862" s="3">
        <v>32.739620868833903</v>
      </c>
      <c r="G6862" s="3">
        <v>23.925240608255699</v>
      </c>
      <c r="H6862" s="3">
        <v>41.5540011294121</v>
      </c>
    </row>
    <row r="6863" spans="1:8">
      <c r="A6863">
        <v>2017</v>
      </c>
      <c r="B6863">
        <v>42089</v>
      </c>
      <c r="C6863" t="s">
        <v>2299</v>
      </c>
      <c r="D6863" s="2">
        <v>1054</v>
      </c>
      <c r="E6863" t="s">
        <v>3155</v>
      </c>
      <c r="F6863" s="3">
        <v>9.6301138808258404</v>
      </c>
      <c r="G6863" s="3">
        <v>7.7426115601839696</v>
      </c>
      <c r="H6863" s="3">
        <v>11.5176162014677</v>
      </c>
    </row>
    <row r="6864" spans="1:8">
      <c r="A6864">
        <v>2017</v>
      </c>
      <c r="B6864">
        <v>42089</v>
      </c>
      <c r="C6864" t="s">
        <v>2299</v>
      </c>
      <c r="D6864" s="2">
        <v>1054</v>
      </c>
      <c r="E6864" t="s">
        <v>3154</v>
      </c>
      <c r="F6864" s="3">
        <v>15.832831932490301</v>
      </c>
      <c r="G6864" s="3">
        <v>13.416966715754301</v>
      </c>
      <c r="H6864" s="3">
        <v>18.248697149226299</v>
      </c>
    </row>
    <row r="6865" spans="1:8">
      <c r="A6865">
        <v>2017</v>
      </c>
      <c r="B6865">
        <v>42089</v>
      </c>
      <c r="C6865" t="s">
        <v>2299</v>
      </c>
      <c r="D6865" s="2">
        <v>1054</v>
      </c>
      <c r="E6865" t="s">
        <v>3153</v>
      </c>
      <c r="F6865" s="3">
        <v>21.463852438942499</v>
      </c>
      <c r="G6865" s="3">
        <v>18.127551765327102</v>
      </c>
      <c r="H6865" s="3">
        <v>24.800153112558</v>
      </c>
    </row>
    <row r="6866" spans="1:8">
      <c r="A6866">
        <v>2017</v>
      </c>
      <c r="B6866">
        <v>42091</v>
      </c>
      <c r="C6866" t="s">
        <v>2300</v>
      </c>
      <c r="D6866" s="2">
        <v>5103</v>
      </c>
      <c r="E6866" t="s">
        <v>3155</v>
      </c>
      <c r="F6866" s="3">
        <v>10.7874591282438</v>
      </c>
      <c r="G6866" s="3">
        <v>9.8867191574850199</v>
      </c>
      <c r="H6866" s="3">
        <v>11.6881990990025</v>
      </c>
    </row>
    <row r="6867" spans="1:8">
      <c r="A6867">
        <v>2017</v>
      </c>
      <c r="B6867">
        <v>42091</v>
      </c>
      <c r="C6867" t="s">
        <v>2300</v>
      </c>
      <c r="D6867" s="2">
        <v>5103</v>
      </c>
      <c r="E6867" t="s">
        <v>3154</v>
      </c>
      <c r="F6867" s="3">
        <v>15.4934623927816</v>
      </c>
      <c r="G6867" s="3">
        <v>14.413729549506099</v>
      </c>
      <c r="H6867" s="3">
        <v>16.573195236057</v>
      </c>
    </row>
    <row r="6868" spans="1:8">
      <c r="A6868">
        <v>2017</v>
      </c>
      <c r="B6868">
        <v>42091</v>
      </c>
      <c r="C6868" t="s">
        <v>2300</v>
      </c>
      <c r="D6868" s="2">
        <v>5103</v>
      </c>
      <c r="E6868" t="s">
        <v>3153</v>
      </c>
      <c r="F6868" s="3">
        <v>17.657140350340701</v>
      </c>
      <c r="G6868" s="3">
        <v>16.229930687526299</v>
      </c>
      <c r="H6868" s="3">
        <v>19.084350013154999</v>
      </c>
    </row>
    <row r="6869" spans="1:8">
      <c r="A6869">
        <v>2017</v>
      </c>
      <c r="B6869">
        <v>42093</v>
      </c>
      <c r="C6869" t="s">
        <v>2301</v>
      </c>
      <c r="D6869" s="2">
        <v>96</v>
      </c>
      <c r="E6869" t="s">
        <v>3155</v>
      </c>
      <c r="F6869" s="3">
        <v>-88888</v>
      </c>
      <c r="G6869" s="3">
        <v>-88888</v>
      </c>
      <c r="H6869" s="3">
        <v>-88888</v>
      </c>
    </row>
    <row r="6870" spans="1:8">
      <c r="A6870">
        <v>2017</v>
      </c>
      <c r="B6870">
        <v>42093</v>
      </c>
      <c r="C6870" t="s">
        <v>2301</v>
      </c>
      <c r="D6870" s="2">
        <v>96</v>
      </c>
      <c r="E6870" t="s">
        <v>3154</v>
      </c>
      <c r="F6870" s="3">
        <v>-88888</v>
      </c>
      <c r="G6870" s="3">
        <v>-88888</v>
      </c>
      <c r="H6870" s="3">
        <v>-88888</v>
      </c>
    </row>
    <row r="6871" spans="1:8">
      <c r="A6871">
        <v>2017</v>
      </c>
      <c r="B6871">
        <v>42093</v>
      </c>
      <c r="C6871" t="s">
        <v>2301</v>
      </c>
      <c r="D6871" s="2">
        <v>96</v>
      </c>
      <c r="E6871" t="s">
        <v>3153</v>
      </c>
      <c r="F6871" s="3">
        <v>-88888</v>
      </c>
      <c r="G6871" s="3">
        <v>-88888</v>
      </c>
      <c r="H6871" s="3">
        <v>-88888</v>
      </c>
    </row>
    <row r="6872" spans="1:8">
      <c r="A6872">
        <v>2017</v>
      </c>
      <c r="B6872">
        <v>42095</v>
      </c>
      <c r="C6872" t="s">
        <v>2302</v>
      </c>
      <c r="D6872" s="2">
        <v>2385</v>
      </c>
      <c r="E6872" t="s">
        <v>3155</v>
      </c>
      <c r="F6872" s="3">
        <v>11.5750591865002</v>
      </c>
      <c r="G6872" s="3">
        <v>10.211922497055101</v>
      </c>
      <c r="H6872" s="3">
        <v>12.938195875945301</v>
      </c>
    </row>
    <row r="6873" spans="1:8">
      <c r="A6873">
        <v>2017</v>
      </c>
      <c r="B6873">
        <v>42095</v>
      </c>
      <c r="C6873" t="s">
        <v>2302</v>
      </c>
      <c r="D6873" s="2">
        <v>2385</v>
      </c>
      <c r="E6873" t="s">
        <v>3154</v>
      </c>
      <c r="F6873" s="3">
        <v>16.6630956914771</v>
      </c>
      <c r="G6873" s="3">
        <v>15.0260144819801</v>
      </c>
      <c r="H6873" s="3">
        <v>18.300176900974201</v>
      </c>
    </row>
    <row r="6874" spans="1:8">
      <c r="A6874">
        <v>2017</v>
      </c>
      <c r="B6874">
        <v>42095</v>
      </c>
      <c r="C6874" t="s">
        <v>2302</v>
      </c>
      <c r="D6874" s="2">
        <v>2385</v>
      </c>
      <c r="E6874" t="s">
        <v>3153</v>
      </c>
      <c r="F6874" s="3">
        <v>21.3324230931578</v>
      </c>
      <c r="G6874" s="3">
        <v>19.0377162112425</v>
      </c>
      <c r="H6874" s="3">
        <v>23.6271299750731</v>
      </c>
    </row>
    <row r="6875" spans="1:8">
      <c r="A6875">
        <v>2017</v>
      </c>
      <c r="B6875">
        <v>42097</v>
      </c>
      <c r="C6875" t="s">
        <v>2303</v>
      </c>
      <c r="D6875" s="2">
        <v>563</v>
      </c>
      <c r="E6875" t="s">
        <v>3155</v>
      </c>
      <c r="F6875" s="3">
        <v>11.3624610103506</v>
      </c>
      <c r="G6875" s="3">
        <v>8.5341143873061007</v>
      </c>
      <c r="H6875" s="3">
        <v>14.190807633395099</v>
      </c>
    </row>
    <row r="6876" spans="1:8">
      <c r="A6876">
        <v>2017</v>
      </c>
      <c r="B6876">
        <v>42097</v>
      </c>
      <c r="C6876" t="s">
        <v>2303</v>
      </c>
      <c r="D6876" s="2">
        <v>563</v>
      </c>
      <c r="E6876" t="s">
        <v>3154</v>
      </c>
      <c r="F6876" s="3">
        <v>17.511947420853399</v>
      </c>
      <c r="G6876" s="3">
        <v>14.008828348197699</v>
      </c>
      <c r="H6876" s="3">
        <v>21.015066493509</v>
      </c>
    </row>
    <row r="6877" spans="1:8">
      <c r="A6877">
        <v>2017</v>
      </c>
      <c r="B6877">
        <v>42097</v>
      </c>
      <c r="C6877" t="s">
        <v>2303</v>
      </c>
      <c r="D6877" s="2">
        <v>563</v>
      </c>
      <c r="E6877" t="s">
        <v>3153</v>
      </c>
      <c r="F6877" s="3">
        <v>38.360288889724998</v>
      </c>
      <c r="G6877" s="3">
        <v>32.028471457419897</v>
      </c>
      <c r="H6877" s="3">
        <v>44.692106322030099</v>
      </c>
    </row>
    <row r="6878" spans="1:8">
      <c r="A6878">
        <v>2017</v>
      </c>
      <c r="B6878">
        <v>42099</v>
      </c>
      <c r="C6878" t="s">
        <v>2304</v>
      </c>
      <c r="D6878" s="2">
        <v>244</v>
      </c>
      <c r="E6878" t="s">
        <v>3155</v>
      </c>
      <c r="F6878" s="3">
        <v>-88888</v>
      </c>
      <c r="G6878" s="3">
        <v>-88888</v>
      </c>
      <c r="H6878" s="3">
        <v>-88888</v>
      </c>
    </row>
    <row r="6879" spans="1:8">
      <c r="A6879">
        <v>2017</v>
      </c>
      <c r="B6879">
        <v>42099</v>
      </c>
      <c r="C6879" t="s">
        <v>2304</v>
      </c>
      <c r="D6879" s="2">
        <v>244</v>
      </c>
      <c r="E6879" t="s">
        <v>3154</v>
      </c>
      <c r="F6879" s="3">
        <v>15.293723235182201</v>
      </c>
      <c r="G6879" s="3">
        <v>10.2977736450227</v>
      </c>
      <c r="H6879" s="3">
        <v>20.2896728253417</v>
      </c>
    </row>
    <row r="6880" spans="1:8">
      <c r="A6880">
        <v>2017</v>
      </c>
      <c r="B6880">
        <v>42099</v>
      </c>
      <c r="C6880" t="s">
        <v>2304</v>
      </c>
      <c r="D6880" s="2">
        <v>244</v>
      </c>
      <c r="E6880" t="s">
        <v>3153</v>
      </c>
      <c r="F6880" s="3">
        <v>18.0648655190253</v>
      </c>
      <c r="G6880" s="3">
        <v>11.901274207399901</v>
      </c>
      <c r="H6880" s="3">
        <v>24.2284568306507</v>
      </c>
    </row>
    <row r="6881" spans="1:8">
      <c r="A6881">
        <v>2017</v>
      </c>
      <c r="B6881">
        <v>42101</v>
      </c>
      <c r="C6881" t="s">
        <v>2305</v>
      </c>
      <c r="D6881" s="2">
        <v>4731</v>
      </c>
      <c r="E6881" t="s">
        <v>3155</v>
      </c>
      <c r="F6881" s="3">
        <v>12.601557481139</v>
      </c>
      <c r="G6881" s="3">
        <v>11.626763627661401</v>
      </c>
      <c r="H6881" s="3">
        <v>13.5763513346166</v>
      </c>
    </row>
    <row r="6882" spans="1:8">
      <c r="A6882">
        <v>2017</v>
      </c>
      <c r="B6882">
        <v>42101</v>
      </c>
      <c r="C6882" t="s">
        <v>2305</v>
      </c>
      <c r="D6882" s="2">
        <v>4731</v>
      </c>
      <c r="E6882" t="s">
        <v>3154</v>
      </c>
      <c r="F6882" s="3">
        <v>17.048183543365901</v>
      </c>
      <c r="G6882" s="3">
        <v>15.906768024978801</v>
      </c>
      <c r="H6882" s="3">
        <v>18.1895990617531</v>
      </c>
    </row>
    <row r="6883" spans="1:8">
      <c r="A6883">
        <v>2017</v>
      </c>
      <c r="B6883">
        <v>42101</v>
      </c>
      <c r="C6883" t="s">
        <v>2305</v>
      </c>
      <c r="D6883" s="2">
        <v>4731</v>
      </c>
      <c r="E6883" t="s">
        <v>3153</v>
      </c>
      <c r="F6883" s="3">
        <v>19.842591020584901</v>
      </c>
      <c r="G6883" s="3">
        <v>18.209302449680902</v>
      </c>
      <c r="H6883" s="3">
        <v>21.475879591489001</v>
      </c>
    </row>
    <row r="6884" spans="1:8">
      <c r="A6884">
        <v>2017</v>
      </c>
      <c r="B6884">
        <v>42103</v>
      </c>
      <c r="C6884" t="s">
        <v>2306</v>
      </c>
      <c r="D6884" s="2">
        <v>533</v>
      </c>
      <c r="E6884" t="s">
        <v>3155</v>
      </c>
      <c r="F6884" s="3">
        <v>11.1216799734745</v>
      </c>
      <c r="G6884" s="3">
        <v>8.2593976490147902</v>
      </c>
      <c r="H6884" s="3">
        <v>13.983962297934299</v>
      </c>
    </row>
    <row r="6885" spans="1:8">
      <c r="A6885">
        <v>2017</v>
      </c>
      <c r="B6885">
        <v>42103</v>
      </c>
      <c r="C6885" t="s">
        <v>2306</v>
      </c>
      <c r="D6885" s="2">
        <v>533</v>
      </c>
      <c r="E6885" t="s">
        <v>3154</v>
      </c>
      <c r="F6885" s="3">
        <v>14.3216528371635</v>
      </c>
      <c r="G6885" s="3">
        <v>11.080357669819</v>
      </c>
      <c r="H6885" s="3">
        <v>17.562948004508002</v>
      </c>
    </row>
    <row r="6886" spans="1:8">
      <c r="A6886">
        <v>2017</v>
      </c>
      <c r="B6886">
        <v>42103</v>
      </c>
      <c r="C6886" t="s">
        <v>2306</v>
      </c>
      <c r="D6886" s="2">
        <v>533</v>
      </c>
      <c r="E6886" t="s">
        <v>3153</v>
      </c>
      <c r="F6886" s="3">
        <v>22.592144422196998</v>
      </c>
      <c r="G6886" s="3">
        <v>17.844765462311901</v>
      </c>
      <c r="H6886" s="3">
        <v>27.339523382082</v>
      </c>
    </row>
    <row r="6887" spans="1:8">
      <c r="A6887">
        <v>2017</v>
      </c>
      <c r="B6887">
        <v>42105</v>
      </c>
      <c r="C6887" t="s">
        <v>2307</v>
      </c>
      <c r="D6887" s="2">
        <v>144</v>
      </c>
      <c r="E6887" t="s">
        <v>3155</v>
      </c>
      <c r="F6887" s="3">
        <v>-88888</v>
      </c>
      <c r="G6887" s="3">
        <v>-88888</v>
      </c>
      <c r="H6887" s="3">
        <v>-88888</v>
      </c>
    </row>
    <row r="6888" spans="1:8">
      <c r="A6888">
        <v>2017</v>
      </c>
      <c r="B6888">
        <v>42105</v>
      </c>
      <c r="C6888" t="s">
        <v>2307</v>
      </c>
      <c r="D6888" s="2">
        <v>144</v>
      </c>
      <c r="E6888" t="s">
        <v>3154</v>
      </c>
      <c r="F6888" s="3">
        <v>-88888</v>
      </c>
      <c r="G6888" s="3">
        <v>-88888</v>
      </c>
      <c r="H6888" s="3">
        <v>-88888</v>
      </c>
    </row>
    <row r="6889" spans="1:8">
      <c r="A6889">
        <v>2017</v>
      </c>
      <c r="B6889">
        <v>42105</v>
      </c>
      <c r="C6889" t="s">
        <v>2307</v>
      </c>
      <c r="D6889" s="2">
        <v>144</v>
      </c>
      <c r="E6889" t="s">
        <v>3153</v>
      </c>
      <c r="F6889" s="3">
        <v>-88888</v>
      </c>
      <c r="G6889" s="3">
        <v>-88888</v>
      </c>
      <c r="H6889" s="3">
        <v>-88888</v>
      </c>
    </row>
    <row r="6890" spans="1:8">
      <c r="A6890">
        <v>2017</v>
      </c>
      <c r="B6890">
        <v>42107</v>
      </c>
      <c r="C6890" t="s">
        <v>2308</v>
      </c>
      <c r="D6890" s="2">
        <v>1071</v>
      </c>
      <c r="E6890" t="s">
        <v>3155</v>
      </c>
      <c r="F6890" s="3">
        <v>10.949501349135399</v>
      </c>
      <c r="G6890" s="3">
        <v>8.9568954203556004</v>
      </c>
      <c r="H6890" s="3">
        <v>12.9421072779153</v>
      </c>
    </row>
    <row r="6891" spans="1:8">
      <c r="A6891">
        <v>2017</v>
      </c>
      <c r="B6891">
        <v>42107</v>
      </c>
      <c r="C6891" t="s">
        <v>2308</v>
      </c>
      <c r="D6891" s="2">
        <v>1071</v>
      </c>
      <c r="E6891" t="s">
        <v>3154</v>
      </c>
      <c r="F6891" s="3">
        <v>14.425875173633001</v>
      </c>
      <c r="G6891" s="3">
        <v>12.139999921036599</v>
      </c>
      <c r="H6891" s="3">
        <v>16.711750426229301</v>
      </c>
    </row>
    <row r="6892" spans="1:8">
      <c r="A6892">
        <v>2017</v>
      </c>
      <c r="B6892">
        <v>42107</v>
      </c>
      <c r="C6892" t="s">
        <v>2308</v>
      </c>
      <c r="D6892" s="2">
        <v>1071</v>
      </c>
      <c r="E6892" t="s">
        <v>3153</v>
      </c>
      <c r="F6892" s="3">
        <v>25.0492857516169</v>
      </c>
      <c r="G6892" s="3">
        <v>21.327282105432399</v>
      </c>
      <c r="H6892" s="3">
        <v>28.7712893978014</v>
      </c>
    </row>
    <row r="6893" spans="1:8">
      <c r="A6893">
        <v>2017</v>
      </c>
      <c r="B6893">
        <v>42109</v>
      </c>
      <c r="C6893" t="s">
        <v>2309</v>
      </c>
      <c r="D6893" s="2">
        <v>198</v>
      </c>
      <c r="E6893" t="s">
        <v>3155</v>
      </c>
      <c r="F6893" s="3">
        <v>-88888</v>
      </c>
      <c r="G6893" s="3">
        <v>-88888</v>
      </c>
      <c r="H6893" s="3">
        <v>-88888</v>
      </c>
    </row>
    <row r="6894" spans="1:8">
      <c r="A6894">
        <v>2017</v>
      </c>
      <c r="B6894">
        <v>42109</v>
      </c>
      <c r="C6894" t="s">
        <v>2309</v>
      </c>
      <c r="D6894" s="2">
        <v>198</v>
      </c>
      <c r="E6894" t="s">
        <v>3154</v>
      </c>
      <c r="F6894" s="3">
        <v>12.9511637064323</v>
      </c>
      <c r="G6894" s="3">
        <v>7.8743075335108097</v>
      </c>
      <c r="H6894" s="3">
        <v>18.0280198793537</v>
      </c>
    </row>
    <row r="6895" spans="1:8">
      <c r="A6895">
        <v>2017</v>
      </c>
      <c r="B6895">
        <v>42109</v>
      </c>
      <c r="C6895" t="s">
        <v>2309</v>
      </c>
      <c r="D6895" s="2">
        <v>198</v>
      </c>
      <c r="E6895" t="s">
        <v>3153</v>
      </c>
      <c r="F6895" s="3">
        <v>28.800479021591901</v>
      </c>
      <c r="G6895" s="3">
        <v>19.9846358817199</v>
      </c>
      <c r="H6895" s="3">
        <v>37.616322161463799</v>
      </c>
    </row>
    <row r="6896" spans="1:8">
      <c r="A6896">
        <v>2017</v>
      </c>
      <c r="B6896">
        <v>42111</v>
      </c>
      <c r="C6896" t="s">
        <v>2310</v>
      </c>
      <c r="D6896" s="2">
        <v>324</v>
      </c>
      <c r="E6896" t="s">
        <v>3155</v>
      </c>
      <c r="F6896" s="3">
        <v>10.776383104589501</v>
      </c>
      <c r="G6896" s="3">
        <v>7.1540395720236702</v>
      </c>
      <c r="H6896" s="3">
        <v>14.3987266371554</v>
      </c>
    </row>
    <row r="6897" spans="1:8">
      <c r="A6897">
        <v>2017</v>
      </c>
      <c r="B6897">
        <v>42111</v>
      </c>
      <c r="C6897" t="s">
        <v>2310</v>
      </c>
      <c r="D6897" s="2">
        <v>324</v>
      </c>
      <c r="E6897" t="s">
        <v>3154</v>
      </c>
      <c r="F6897" s="3">
        <v>18.961775183440899</v>
      </c>
      <c r="G6897" s="3">
        <v>14.163784069441199</v>
      </c>
      <c r="H6897" s="3">
        <v>23.759766297440599</v>
      </c>
    </row>
    <row r="6898" spans="1:8">
      <c r="A6898">
        <v>2017</v>
      </c>
      <c r="B6898">
        <v>42111</v>
      </c>
      <c r="C6898" t="s">
        <v>2310</v>
      </c>
      <c r="D6898" s="2">
        <v>324</v>
      </c>
      <c r="E6898" t="s">
        <v>3153</v>
      </c>
      <c r="F6898" s="3">
        <v>26.851704204459999</v>
      </c>
      <c r="G6898" s="3">
        <v>20.273036674367301</v>
      </c>
      <c r="H6898" s="3">
        <v>33.430371734552701</v>
      </c>
    </row>
    <row r="6899" spans="1:8">
      <c r="A6899">
        <v>2017</v>
      </c>
      <c r="B6899">
        <v>42113</v>
      </c>
      <c r="C6899" t="s">
        <v>2311</v>
      </c>
      <c r="D6899" s="2">
        <v>56</v>
      </c>
      <c r="E6899" t="s">
        <v>3155</v>
      </c>
      <c r="F6899" s="3">
        <v>-88888</v>
      </c>
      <c r="G6899" s="3">
        <v>-88888</v>
      </c>
      <c r="H6899" s="3">
        <v>-88888</v>
      </c>
    </row>
    <row r="6900" spans="1:8">
      <c r="A6900">
        <v>2017</v>
      </c>
      <c r="B6900">
        <v>42113</v>
      </c>
      <c r="C6900" t="s">
        <v>2311</v>
      </c>
      <c r="D6900" s="2">
        <v>56</v>
      </c>
      <c r="E6900" t="s">
        <v>3154</v>
      </c>
      <c r="F6900" s="3">
        <v>-88888</v>
      </c>
      <c r="G6900" s="3">
        <v>-88888</v>
      </c>
      <c r="H6900" s="3">
        <v>-88888</v>
      </c>
    </row>
    <row r="6901" spans="1:8">
      <c r="A6901">
        <v>2017</v>
      </c>
      <c r="B6901">
        <v>42113</v>
      </c>
      <c r="C6901" t="s">
        <v>2311</v>
      </c>
      <c r="D6901" s="2">
        <v>56</v>
      </c>
      <c r="E6901" t="s">
        <v>3153</v>
      </c>
      <c r="F6901" s="3">
        <v>-88888</v>
      </c>
      <c r="G6901" s="3">
        <v>-88888</v>
      </c>
      <c r="H6901" s="3">
        <v>-88888</v>
      </c>
    </row>
    <row r="6902" spans="1:8">
      <c r="A6902">
        <v>2017</v>
      </c>
      <c r="B6902">
        <v>42115</v>
      </c>
      <c r="C6902" t="s">
        <v>2312</v>
      </c>
      <c r="D6902" s="2">
        <v>362</v>
      </c>
      <c r="E6902" t="s">
        <v>3155</v>
      </c>
      <c r="F6902" s="3">
        <v>10.828490028290799</v>
      </c>
      <c r="G6902" s="3">
        <v>7.3855284677551696</v>
      </c>
      <c r="H6902" s="3">
        <v>14.271451588826499</v>
      </c>
    </row>
    <row r="6903" spans="1:8">
      <c r="A6903">
        <v>2017</v>
      </c>
      <c r="B6903">
        <v>42115</v>
      </c>
      <c r="C6903" t="s">
        <v>2312</v>
      </c>
      <c r="D6903" s="2">
        <v>362</v>
      </c>
      <c r="E6903" t="s">
        <v>3154</v>
      </c>
      <c r="F6903" s="3">
        <v>16.982050354717099</v>
      </c>
      <c r="G6903" s="3">
        <v>12.6849987384432</v>
      </c>
      <c r="H6903" s="3">
        <v>21.2791019709911</v>
      </c>
    </row>
    <row r="6904" spans="1:8">
      <c r="A6904">
        <v>2017</v>
      </c>
      <c r="B6904">
        <v>42115</v>
      </c>
      <c r="C6904" t="s">
        <v>2312</v>
      </c>
      <c r="D6904" s="2">
        <v>362</v>
      </c>
      <c r="E6904" t="s">
        <v>3153</v>
      </c>
      <c r="F6904" s="3">
        <v>25.680903230287299</v>
      </c>
      <c r="G6904" s="3">
        <v>19.485145920395802</v>
      </c>
      <c r="H6904" s="3">
        <v>31.8766605401789</v>
      </c>
    </row>
    <row r="6905" spans="1:8">
      <c r="A6905">
        <v>2017</v>
      </c>
      <c r="B6905">
        <v>42117</v>
      </c>
      <c r="C6905" t="s">
        <v>2313</v>
      </c>
      <c r="D6905" s="2">
        <v>336</v>
      </c>
      <c r="E6905" t="s">
        <v>3155</v>
      </c>
      <c r="F6905" s="3">
        <v>11.722045149089499</v>
      </c>
      <c r="G6905" s="3">
        <v>7.9949741767067497</v>
      </c>
      <c r="H6905" s="3">
        <v>15.449116121472301</v>
      </c>
    </row>
    <row r="6906" spans="1:8">
      <c r="A6906">
        <v>2017</v>
      </c>
      <c r="B6906">
        <v>42117</v>
      </c>
      <c r="C6906" t="s">
        <v>2313</v>
      </c>
      <c r="D6906" s="2">
        <v>336</v>
      </c>
      <c r="E6906" t="s">
        <v>3154</v>
      </c>
      <c r="F6906" s="3">
        <v>15.0029261235777</v>
      </c>
      <c r="G6906" s="3">
        <v>10.802106808975999</v>
      </c>
      <c r="H6906" s="3">
        <v>19.203745438179499</v>
      </c>
    </row>
    <row r="6907" spans="1:8">
      <c r="A6907">
        <v>2017</v>
      </c>
      <c r="B6907">
        <v>42117</v>
      </c>
      <c r="C6907" t="s">
        <v>2313</v>
      </c>
      <c r="D6907" s="2">
        <v>336</v>
      </c>
      <c r="E6907" t="s">
        <v>3153</v>
      </c>
      <c r="F6907" s="3">
        <v>39.158449305555799</v>
      </c>
      <c r="G6907" s="3">
        <v>30.929925493877601</v>
      </c>
      <c r="H6907" s="3">
        <v>47.3869731172339</v>
      </c>
    </row>
    <row r="6908" spans="1:8">
      <c r="A6908">
        <v>2017</v>
      </c>
      <c r="B6908">
        <v>42119</v>
      </c>
      <c r="C6908" t="s">
        <v>2314</v>
      </c>
      <c r="D6908" s="2">
        <v>224</v>
      </c>
      <c r="E6908" t="s">
        <v>3155</v>
      </c>
      <c r="F6908" s="3">
        <v>-88888</v>
      </c>
      <c r="G6908" s="3">
        <v>-88888</v>
      </c>
      <c r="H6908" s="3">
        <v>-88888</v>
      </c>
    </row>
    <row r="6909" spans="1:8">
      <c r="A6909">
        <v>2017</v>
      </c>
      <c r="B6909">
        <v>42119</v>
      </c>
      <c r="C6909" t="s">
        <v>2314</v>
      </c>
      <c r="D6909" s="2">
        <v>224</v>
      </c>
      <c r="E6909" t="s">
        <v>3154</v>
      </c>
      <c r="F6909" s="3">
        <v>13.759639542166999</v>
      </c>
      <c r="G6909" s="3">
        <v>8.9158832792961196</v>
      </c>
      <c r="H6909" s="3">
        <v>18.603395805037898</v>
      </c>
    </row>
    <row r="6910" spans="1:8">
      <c r="A6910">
        <v>2017</v>
      </c>
      <c r="B6910">
        <v>42119</v>
      </c>
      <c r="C6910" t="s">
        <v>2314</v>
      </c>
      <c r="D6910" s="2">
        <v>224</v>
      </c>
      <c r="E6910" t="s">
        <v>3153</v>
      </c>
      <c r="F6910" s="3">
        <v>28.652729238855802</v>
      </c>
      <c r="G6910" s="3">
        <v>20.280987730509398</v>
      </c>
      <c r="H6910" s="3">
        <v>37.024470747202201</v>
      </c>
    </row>
    <row r="6911" spans="1:8">
      <c r="A6911">
        <v>2017</v>
      </c>
      <c r="B6911">
        <v>42121</v>
      </c>
      <c r="C6911" t="s">
        <v>2315</v>
      </c>
      <c r="D6911" s="2">
        <v>376</v>
      </c>
      <c r="E6911" t="s">
        <v>3155</v>
      </c>
      <c r="F6911" s="3">
        <v>10.5906655323947</v>
      </c>
      <c r="G6911" s="3">
        <v>7.2667726426263899</v>
      </c>
      <c r="H6911" s="3">
        <v>13.9145584221629</v>
      </c>
    </row>
    <row r="6912" spans="1:8">
      <c r="A6912">
        <v>2017</v>
      </c>
      <c r="B6912">
        <v>42121</v>
      </c>
      <c r="C6912" t="s">
        <v>2315</v>
      </c>
      <c r="D6912" s="2">
        <v>376</v>
      </c>
      <c r="E6912" t="s">
        <v>3154</v>
      </c>
      <c r="F6912" s="3">
        <v>14.6039817365314</v>
      </c>
      <c r="G6912" s="3">
        <v>10.7087753589672</v>
      </c>
      <c r="H6912" s="3">
        <v>18.499188114095698</v>
      </c>
    </row>
    <row r="6913" spans="1:8">
      <c r="A6913">
        <v>2017</v>
      </c>
      <c r="B6913">
        <v>42121</v>
      </c>
      <c r="C6913" t="s">
        <v>2315</v>
      </c>
      <c r="D6913" s="2">
        <v>376</v>
      </c>
      <c r="E6913" t="s">
        <v>3153</v>
      </c>
      <c r="F6913" s="3">
        <v>36.026853476456097</v>
      </c>
      <c r="G6913" s="3">
        <v>28.704664549885798</v>
      </c>
      <c r="H6913" s="3">
        <v>43.349042403026402</v>
      </c>
    </row>
    <row r="6914" spans="1:8">
      <c r="A6914">
        <v>2017</v>
      </c>
      <c r="B6914">
        <v>42123</v>
      </c>
      <c r="C6914" t="s">
        <v>2316</v>
      </c>
      <c r="D6914" s="2">
        <v>309</v>
      </c>
      <c r="E6914" t="s">
        <v>3155</v>
      </c>
      <c r="F6914" s="3">
        <v>12.290664370598799</v>
      </c>
      <c r="G6914" s="3">
        <v>8.3303417299592795</v>
      </c>
      <c r="H6914" s="3">
        <v>16.250987011238301</v>
      </c>
    </row>
    <row r="6915" spans="1:8">
      <c r="A6915">
        <v>2017</v>
      </c>
      <c r="B6915">
        <v>42123</v>
      </c>
      <c r="C6915" t="s">
        <v>2316</v>
      </c>
      <c r="D6915" s="2">
        <v>309</v>
      </c>
      <c r="E6915" t="s">
        <v>3154</v>
      </c>
      <c r="F6915" s="3">
        <v>17.503640335218002</v>
      </c>
      <c r="G6915" s="3">
        <v>12.791192916320901</v>
      </c>
      <c r="H6915" s="3">
        <v>22.216087754115101</v>
      </c>
    </row>
    <row r="6916" spans="1:8">
      <c r="A6916">
        <v>2017</v>
      </c>
      <c r="B6916">
        <v>42123</v>
      </c>
      <c r="C6916" t="s">
        <v>2316</v>
      </c>
      <c r="D6916" s="2">
        <v>309</v>
      </c>
      <c r="E6916" t="s">
        <v>3153</v>
      </c>
      <c r="F6916" s="3">
        <v>37.661302241022497</v>
      </c>
      <c r="G6916" s="3">
        <v>28.6432239187221</v>
      </c>
      <c r="H6916" s="3">
        <v>46.679380563322802</v>
      </c>
    </row>
    <row r="6917" spans="1:8">
      <c r="A6917">
        <v>2017</v>
      </c>
      <c r="B6917">
        <v>42125</v>
      </c>
      <c r="C6917" t="s">
        <v>2317</v>
      </c>
      <c r="D6917" s="2">
        <v>756</v>
      </c>
      <c r="E6917" t="s">
        <v>3155</v>
      </c>
      <c r="F6917" s="3">
        <v>13.1171413362379</v>
      </c>
      <c r="G6917" s="3">
        <v>10.506727262198</v>
      </c>
      <c r="H6917" s="3">
        <v>15.7275554102778</v>
      </c>
    </row>
    <row r="6918" spans="1:8">
      <c r="A6918">
        <v>2017</v>
      </c>
      <c r="B6918">
        <v>42125</v>
      </c>
      <c r="C6918" t="s">
        <v>2317</v>
      </c>
      <c r="D6918" s="2">
        <v>756</v>
      </c>
      <c r="E6918" t="s">
        <v>3154</v>
      </c>
      <c r="F6918" s="3">
        <v>16.861491331130299</v>
      </c>
      <c r="G6918" s="3">
        <v>13.905541570965299</v>
      </c>
      <c r="H6918" s="3">
        <v>19.817441091295201</v>
      </c>
    </row>
    <row r="6919" spans="1:8">
      <c r="A6919">
        <v>2017</v>
      </c>
      <c r="B6919">
        <v>42125</v>
      </c>
      <c r="C6919" t="s">
        <v>2317</v>
      </c>
      <c r="D6919" s="2">
        <v>756</v>
      </c>
      <c r="E6919" t="s">
        <v>3153</v>
      </c>
      <c r="F6919" s="3">
        <v>24.497870469013499</v>
      </c>
      <c r="G6919" s="3">
        <v>20.203204421073899</v>
      </c>
      <c r="H6919" s="3">
        <v>28.792536516953</v>
      </c>
    </row>
    <row r="6920" spans="1:8">
      <c r="A6920">
        <v>2017</v>
      </c>
      <c r="B6920">
        <v>42127</v>
      </c>
      <c r="C6920" t="s">
        <v>2318</v>
      </c>
      <c r="D6920" s="2">
        <v>458</v>
      </c>
      <c r="E6920" t="s">
        <v>3155</v>
      </c>
      <c r="F6920" s="3">
        <v>10.042728306679001</v>
      </c>
      <c r="G6920" s="3">
        <v>7.1084484787016997</v>
      </c>
      <c r="H6920" s="3">
        <v>12.9770081346563</v>
      </c>
    </row>
    <row r="6921" spans="1:8">
      <c r="A6921">
        <v>2017</v>
      </c>
      <c r="B6921">
        <v>42127</v>
      </c>
      <c r="C6921" t="s">
        <v>2318</v>
      </c>
      <c r="D6921" s="2">
        <v>458</v>
      </c>
      <c r="E6921" t="s">
        <v>3154</v>
      </c>
      <c r="F6921" s="3">
        <v>14.220552702611601</v>
      </c>
      <c r="G6921" s="3">
        <v>10.736517290471699</v>
      </c>
      <c r="H6921" s="3">
        <v>17.704588114751399</v>
      </c>
    </row>
    <row r="6922" spans="1:8">
      <c r="A6922">
        <v>2017</v>
      </c>
      <c r="B6922">
        <v>42127</v>
      </c>
      <c r="C6922" t="s">
        <v>2318</v>
      </c>
      <c r="D6922" s="2">
        <v>458</v>
      </c>
      <c r="E6922" t="s">
        <v>3153</v>
      </c>
      <c r="F6922" s="3">
        <v>24.521690944507199</v>
      </c>
      <c r="G6922" s="3">
        <v>19.148138492741602</v>
      </c>
      <c r="H6922" s="3">
        <v>29.8952433962728</v>
      </c>
    </row>
    <row r="6923" spans="1:8">
      <c r="A6923">
        <v>2017</v>
      </c>
      <c r="B6923">
        <v>42129</v>
      </c>
      <c r="C6923" t="s">
        <v>2319</v>
      </c>
      <c r="D6923" s="2">
        <v>1267</v>
      </c>
      <c r="E6923" t="s">
        <v>3155</v>
      </c>
      <c r="F6923" s="3">
        <v>11.9639997322853</v>
      </c>
      <c r="G6923" s="3">
        <v>10.049361016661599</v>
      </c>
      <c r="H6923" s="3">
        <v>13.878638447908999</v>
      </c>
    </row>
    <row r="6924" spans="1:8">
      <c r="A6924">
        <v>2017</v>
      </c>
      <c r="B6924">
        <v>42129</v>
      </c>
      <c r="C6924" t="s">
        <v>2319</v>
      </c>
      <c r="D6924" s="2">
        <v>1267</v>
      </c>
      <c r="E6924" t="s">
        <v>3154</v>
      </c>
      <c r="F6924" s="3">
        <v>16.5847560779087</v>
      </c>
      <c r="G6924" s="3">
        <v>14.3308620524716</v>
      </c>
      <c r="H6924" s="3">
        <v>18.838650103345699</v>
      </c>
    </row>
    <row r="6925" spans="1:8">
      <c r="A6925">
        <v>2017</v>
      </c>
      <c r="B6925">
        <v>42129</v>
      </c>
      <c r="C6925" t="s">
        <v>2319</v>
      </c>
      <c r="D6925" s="2">
        <v>1267</v>
      </c>
      <c r="E6925" t="s">
        <v>3153</v>
      </c>
      <c r="F6925" s="3">
        <v>19.7043584975338</v>
      </c>
      <c r="G6925" s="3">
        <v>16.750971785629002</v>
      </c>
      <c r="H6925" s="3">
        <v>22.657745209438598</v>
      </c>
    </row>
    <row r="6926" spans="1:8">
      <c r="A6926">
        <v>2017</v>
      </c>
      <c r="B6926">
        <v>42131</v>
      </c>
      <c r="C6926" t="s">
        <v>2320</v>
      </c>
      <c r="D6926" s="2">
        <v>197</v>
      </c>
      <c r="E6926" t="s">
        <v>3155</v>
      </c>
      <c r="F6926" s="3">
        <v>-88888</v>
      </c>
      <c r="G6926" s="3">
        <v>-88888</v>
      </c>
      <c r="H6926" s="3">
        <v>-88888</v>
      </c>
    </row>
    <row r="6927" spans="1:8">
      <c r="A6927">
        <v>2017</v>
      </c>
      <c r="B6927">
        <v>42131</v>
      </c>
      <c r="C6927" t="s">
        <v>2320</v>
      </c>
      <c r="D6927" s="2">
        <v>197</v>
      </c>
      <c r="E6927" t="s">
        <v>3154</v>
      </c>
      <c r="F6927" s="3">
        <v>10.9751123274203</v>
      </c>
      <c r="G6927" s="3">
        <v>6.2809792473226</v>
      </c>
      <c r="H6927" s="3">
        <v>15.6692454075179</v>
      </c>
    </row>
    <row r="6928" spans="1:8">
      <c r="A6928">
        <v>2017</v>
      </c>
      <c r="B6928">
        <v>42131</v>
      </c>
      <c r="C6928" t="s">
        <v>2320</v>
      </c>
      <c r="D6928" s="2">
        <v>197</v>
      </c>
      <c r="E6928" t="s">
        <v>3153</v>
      </c>
      <c r="F6928" s="3">
        <v>30.086430778798</v>
      </c>
      <c r="G6928" s="3">
        <v>20.643768933018801</v>
      </c>
      <c r="H6928" s="3">
        <v>39.529092624577203</v>
      </c>
    </row>
    <row r="6929" spans="1:8">
      <c r="A6929">
        <v>2017</v>
      </c>
      <c r="B6929">
        <v>42133</v>
      </c>
      <c r="C6929" t="s">
        <v>2321</v>
      </c>
      <c r="D6929" s="2">
        <v>2692</v>
      </c>
      <c r="E6929" t="s">
        <v>3155</v>
      </c>
      <c r="F6929" s="3">
        <v>11.031206913366701</v>
      </c>
      <c r="G6929" s="3">
        <v>9.7702349314088899</v>
      </c>
      <c r="H6929" s="3">
        <v>12.2921788953246</v>
      </c>
    </row>
    <row r="6930" spans="1:8">
      <c r="A6930">
        <v>2017</v>
      </c>
      <c r="B6930">
        <v>42133</v>
      </c>
      <c r="C6930" t="s">
        <v>2321</v>
      </c>
      <c r="D6930" s="2">
        <v>2692</v>
      </c>
      <c r="E6930" t="s">
        <v>3154</v>
      </c>
      <c r="F6930" s="3">
        <v>15.2102250146174</v>
      </c>
      <c r="G6930" s="3">
        <v>13.7306782607826</v>
      </c>
      <c r="H6930" s="3">
        <v>16.6897717684522</v>
      </c>
    </row>
    <row r="6931" spans="1:8">
      <c r="A6931">
        <v>2017</v>
      </c>
      <c r="B6931">
        <v>42133</v>
      </c>
      <c r="C6931" t="s">
        <v>2321</v>
      </c>
      <c r="D6931" s="2">
        <v>2692</v>
      </c>
      <c r="E6931" t="s">
        <v>3153</v>
      </c>
      <c r="F6931" s="3">
        <v>22.602829665460099</v>
      </c>
      <c r="G6931" s="3">
        <v>20.438557509823202</v>
      </c>
      <c r="H6931" s="3">
        <v>24.767101821097</v>
      </c>
    </row>
    <row r="6932" spans="1:8">
      <c r="A6932">
        <v>2017</v>
      </c>
      <c r="B6932">
        <v>44001</v>
      </c>
      <c r="C6932" t="s">
        <v>2322</v>
      </c>
      <c r="D6932" s="2">
        <v>252</v>
      </c>
      <c r="E6932" t="s">
        <v>3155</v>
      </c>
      <c r="F6932" s="3">
        <v>11.029189813676</v>
      </c>
      <c r="G6932" s="3">
        <v>6.8689554178680599</v>
      </c>
      <c r="H6932" s="3">
        <v>15.189424209484001</v>
      </c>
    </row>
    <row r="6933" spans="1:8">
      <c r="A6933">
        <v>2017</v>
      </c>
      <c r="B6933">
        <v>44001</v>
      </c>
      <c r="C6933" t="s">
        <v>2322</v>
      </c>
      <c r="D6933" s="2">
        <v>252</v>
      </c>
      <c r="E6933" t="s">
        <v>3154</v>
      </c>
      <c r="F6933" s="3">
        <v>12.580672600224601</v>
      </c>
      <c r="G6933" s="3">
        <v>8.1519438161804896</v>
      </c>
      <c r="H6933" s="3">
        <v>17.0094013842686</v>
      </c>
    </row>
    <row r="6934" spans="1:8">
      <c r="A6934">
        <v>2017</v>
      </c>
      <c r="B6934">
        <v>44001</v>
      </c>
      <c r="C6934" t="s">
        <v>2322</v>
      </c>
      <c r="D6934" s="2">
        <v>252</v>
      </c>
      <c r="E6934" t="s">
        <v>3153</v>
      </c>
      <c r="F6934" s="3">
        <v>22.2802984935316</v>
      </c>
      <c r="G6934" s="3">
        <v>14.898825178707201</v>
      </c>
      <c r="H6934" s="3">
        <v>29.661771808356001</v>
      </c>
    </row>
    <row r="6935" spans="1:8">
      <c r="A6935">
        <v>2017</v>
      </c>
      <c r="B6935">
        <v>44003</v>
      </c>
      <c r="C6935" t="s">
        <v>2323</v>
      </c>
      <c r="D6935" s="2">
        <v>780</v>
      </c>
      <c r="E6935" t="s">
        <v>3155</v>
      </c>
      <c r="F6935" s="3">
        <v>11.7213449568141</v>
      </c>
      <c r="G6935" s="3">
        <v>9.2861231990250506</v>
      </c>
      <c r="H6935" s="3">
        <v>14.156566714603199</v>
      </c>
    </row>
    <row r="6936" spans="1:8">
      <c r="A6936">
        <v>2017</v>
      </c>
      <c r="B6936">
        <v>44003</v>
      </c>
      <c r="C6936" t="s">
        <v>2323</v>
      </c>
      <c r="D6936" s="2">
        <v>780</v>
      </c>
      <c r="E6936" t="s">
        <v>3154</v>
      </c>
      <c r="F6936" s="3">
        <v>18.347569114782299</v>
      </c>
      <c r="G6936" s="3">
        <v>15.3082899989307</v>
      </c>
      <c r="H6936" s="3">
        <v>21.386848230634001</v>
      </c>
    </row>
    <row r="6937" spans="1:8">
      <c r="A6937">
        <v>2017</v>
      </c>
      <c r="B6937">
        <v>44003</v>
      </c>
      <c r="C6937" t="s">
        <v>2323</v>
      </c>
      <c r="D6937" s="2">
        <v>780</v>
      </c>
      <c r="E6937" t="s">
        <v>3153</v>
      </c>
      <c r="F6937" s="3">
        <v>20.377597593807799</v>
      </c>
      <c r="G6937" s="3">
        <v>16.322295741792001</v>
      </c>
      <c r="H6937" s="3">
        <v>24.432899445823502</v>
      </c>
    </row>
    <row r="6938" spans="1:8">
      <c r="A6938">
        <v>2017</v>
      </c>
      <c r="B6938">
        <v>44005</v>
      </c>
      <c r="C6938" t="s">
        <v>2324</v>
      </c>
      <c r="D6938" s="2">
        <v>568</v>
      </c>
      <c r="E6938" t="s">
        <v>3155</v>
      </c>
      <c r="F6938" s="3">
        <v>11.9082500093678</v>
      </c>
      <c r="G6938" s="3">
        <v>9.0778386474390604</v>
      </c>
      <c r="H6938" s="3">
        <v>14.7386613712965</v>
      </c>
    </row>
    <row r="6939" spans="1:8">
      <c r="A6939">
        <v>2017</v>
      </c>
      <c r="B6939">
        <v>44005</v>
      </c>
      <c r="C6939" t="s">
        <v>2324</v>
      </c>
      <c r="D6939" s="2">
        <v>568</v>
      </c>
      <c r="E6939" t="s">
        <v>3154</v>
      </c>
      <c r="F6939" s="3">
        <v>19.299088940334499</v>
      </c>
      <c r="G6939" s="3">
        <v>15.6925009153526</v>
      </c>
      <c r="H6939" s="3">
        <v>22.905676965316399</v>
      </c>
    </row>
    <row r="6940" spans="1:8">
      <c r="A6940">
        <v>2017</v>
      </c>
      <c r="B6940">
        <v>44005</v>
      </c>
      <c r="C6940" t="s">
        <v>2324</v>
      </c>
      <c r="D6940" s="2">
        <v>568</v>
      </c>
      <c r="E6940" t="s">
        <v>3153</v>
      </c>
      <c r="F6940" s="3">
        <v>21.827891515833699</v>
      </c>
      <c r="G6940" s="3">
        <v>16.983708343466802</v>
      </c>
      <c r="H6940" s="3">
        <v>26.672074688200698</v>
      </c>
    </row>
    <row r="6941" spans="1:8">
      <c r="A6941">
        <v>2017</v>
      </c>
      <c r="B6941">
        <v>44007</v>
      </c>
      <c r="C6941" t="s">
        <v>2325</v>
      </c>
      <c r="D6941" s="2">
        <v>2099</v>
      </c>
      <c r="E6941" t="s">
        <v>3155</v>
      </c>
      <c r="F6941" s="3">
        <v>10.950789705300201</v>
      </c>
      <c r="G6941" s="3">
        <v>9.5293315258918696</v>
      </c>
      <c r="H6941" s="3">
        <v>12.3722478847085</v>
      </c>
    </row>
    <row r="6942" spans="1:8">
      <c r="A6942">
        <v>2017</v>
      </c>
      <c r="B6942">
        <v>44007</v>
      </c>
      <c r="C6942" t="s">
        <v>2325</v>
      </c>
      <c r="D6942" s="2">
        <v>2099</v>
      </c>
      <c r="E6942" t="s">
        <v>3154</v>
      </c>
      <c r="F6942" s="3">
        <v>17.076940750784299</v>
      </c>
      <c r="G6942" s="3">
        <v>15.3029916934874</v>
      </c>
      <c r="H6942" s="3">
        <v>18.850889808081199</v>
      </c>
    </row>
    <row r="6943" spans="1:8">
      <c r="A6943">
        <v>2017</v>
      </c>
      <c r="B6943">
        <v>44007</v>
      </c>
      <c r="C6943" t="s">
        <v>2325</v>
      </c>
      <c r="D6943" s="2">
        <v>2099</v>
      </c>
      <c r="E6943" t="s">
        <v>3153</v>
      </c>
      <c r="F6943" s="3">
        <v>21.532085638683998</v>
      </c>
      <c r="G6943" s="3">
        <v>18.949310846074599</v>
      </c>
      <c r="H6943" s="3">
        <v>24.114860431293302</v>
      </c>
    </row>
    <row r="6944" spans="1:8">
      <c r="A6944">
        <v>2017</v>
      </c>
      <c r="B6944">
        <v>44009</v>
      </c>
      <c r="C6944" t="s">
        <v>2326</v>
      </c>
      <c r="D6944" s="2">
        <v>796</v>
      </c>
      <c r="E6944" t="s">
        <v>3155</v>
      </c>
      <c r="F6944" s="3">
        <v>11.256701667028199</v>
      </c>
      <c r="G6944" s="3">
        <v>8.8912852792307504</v>
      </c>
      <c r="H6944" s="3">
        <v>13.6221180548257</v>
      </c>
    </row>
    <row r="6945" spans="1:8">
      <c r="A6945">
        <v>2017</v>
      </c>
      <c r="B6945">
        <v>44009</v>
      </c>
      <c r="C6945" t="s">
        <v>2326</v>
      </c>
      <c r="D6945" s="2">
        <v>796</v>
      </c>
      <c r="E6945" t="s">
        <v>3154</v>
      </c>
      <c r="F6945" s="3">
        <v>15.941631800617699</v>
      </c>
      <c r="G6945" s="3">
        <v>13.1356942381551</v>
      </c>
      <c r="H6945" s="3">
        <v>18.747569363080299</v>
      </c>
    </row>
    <row r="6946" spans="1:8">
      <c r="A6946">
        <v>2017</v>
      </c>
      <c r="B6946">
        <v>44009</v>
      </c>
      <c r="C6946" t="s">
        <v>2326</v>
      </c>
      <c r="D6946" s="2">
        <v>796</v>
      </c>
      <c r="E6946" t="s">
        <v>3153</v>
      </c>
      <c r="F6946" s="3">
        <v>19.249193470095399</v>
      </c>
      <c r="G6946" s="3">
        <v>15.5672767650087</v>
      </c>
      <c r="H6946" s="3">
        <v>22.931110175181999</v>
      </c>
    </row>
    <row r="6947" spans="1:8">
      <c r="A6947">
        <v>2017</v>
      </c>
      <c r="B6947">
        <v>45001</v>
      </c>
      <c r="C6947" t="s">
        <v>2327</v>
      </c>
      <c r="D6947" s="2">
        <v>125</v>
      </c>
      <c r="E6947" t="s">
        <v>3155</v>
      </c>
      <c r="F6947" s="3">
        <v>-88888</v>
      </c>
      <c r="G6947" s="3">
        <v>-88888</v>
      </c>
      <c r="H6947" s="3">
        <v>-88888</v>
      </c>
    </row>
    <row r="6948" spans="1:8">
      <c r="A6948">
        <v>2017</v>
      </c>
      <c r="B6948">
        <v>45001</v>
      </c>
      <c r="C6948" t="s">
        <v>2327</v>
      </c>
      <c r="D6948" s="2">
        <v>125</v>
      </c>
      <c r="E6948" t="s">
        <v>3154</v>
      </c>
      <c r="F6948" s="3">
        <v>-88888</v>
      </c>
      <c r="G6948" s="3">
        <v>-88888</v>
      </c>
      <c r="H6948" s="3">
        <v>-88888</v>
      </c>
    </row>
    <row r="6949" spans="1:8">
      <c r="A6949">
        <v>2017</v>
      </c>
      <c r="B6949">
        <v>45001</v>
      </c>
      <c r="C6949" t="s">
        <v>2327</v>
      </c>
      <c r="D6949" s="2">
        <v>125</v>
      </c>
      <c r="E6949" t="s">
        <v>3153</v>
      </c>
      <c r="F6949" s="3">
        <v>-88888</v>
      </c>
      <c r="G6949" s="3">
        <v>-88888</v>
      </c>
      <c r="H6949" s="3">
        <v>-88888</v>
      </c>
    </row>
    <row r="6950" spans="1:8">
      <c r="A6950">
        <v>2017</v>
      </c>
      <c r="B6950">
        <v>45003</v>
      </c>
      <c r="C6950" t="s">
        <v>2328</v>
      </c>
      <c r="D6950" s="2">
        <v>1241</v>
      </c>
      <c r="E6950" t="s">
        <v>3155</v>
      </c>
      <c r="F6950" s="3">
        <v>10.6727562678815</v>
      </c>
      <c r="G6950" s="3">
        <v>8.8520256420562191</v>
      </c>
      <c r="H6950" s="3">
        <v>12.493486893706899</v>
      </c>
    </row>
    <row r="6951" spans="1:8">
      <c r="A6951">
        <v>2017</v>
      </c>
      <c r="B6951">
        <v>45003</v>
      </c>
      <c r="C6951" t="s">
        <v>2328</v>
      </c>
      <c r="D6951" s="2">
        <v>1241</v>
      </c>
      <c r="E6951" t="s">
        <v>3154</v>
      </c>
      <c r="F6951" s="3">
        <v>16.715217310934499</v>
      </c>
      <c r="G6951" s="3">
        <v>14.438112998562699</v>
      </c>
      <c r="H6951" s="3">
        <v>18.9923216233062</v>
      </c>
    </row>
    <row r="6952" spans="1:8">
      <c r="A6952">
        <v>2017</v>
      </c>
      <c r="B6952">
        <v>45003</v>
      </c>
      <c r="C6952" t="s">
        <v>2328</v>
      </c>
      <c r="D6952" s="2">
        <v>1241</v>
      </c>
      <c r="E6952" t="s">
        <v>3153</v>
      </c>
      <c r="F6952" s="3">
        <v>20.469542063153099</v>
      </c>
      <c r="G6952" s="3">
        <v>17.527778759570801</v>
      </c>
      <c r="H6952" s="3">
        <v>23.411305366735299</v>
      </c>
    </row>
    <row r="6953" spans="1:8">
      <c r="A6953">
        <v>2017</v>
      </c>
      <c r="B6953">
        <v>45005</v>
      </c>
      <c r="C6953" t="s">
        <v>2329</v>
      </c>
      <c r="D6953" s="2">
        <v>38</v>
      </c>
      <c r="E6953" t="s">
        <v>3155</v>
      </c>
      <c r="F6953" s="3">
        <v>-88888</v>
      </c>
      <c r="G6953" s="3">
        <v>-88888</v>
      </c>
      <c r="H6953" s="3">
        <v>-88888</v>
      </c>
    </row>
    <row r="6954" spans="1:8">
      <c r="A6954">
        <v>2017</v>
      </c>
      <c r="B6954">
        <v>45005</v>
      </c>
      <c r="C6954" t="s">
        <v>2329</v>
      </c>
      <c r="D6954" s="2">
        <v>38</v>
      </c>
      <c r="E6954" t="s">
        <v>3154</v>
      </c>
      <c r="F6954" s="3">
        <v>-88888</v>
      </c>
      <c r="G6954" s="3">
        <v>-88888</v>
      </c>
      <c r="H6954" s="3">
        <v>-88888</v>
      </c>
    </row>
    <row r="6955" spans="1:8">
      <c r="A6955">
        <v>2017</v>
      </c>
      <c r="B6955">
        <v>45005</v>
      </c>
      <c r="C6955" t="s">
        <v>2329</v>
      </c>
      <c r="D6955" s="2">
        <v>38</v>
      </c>
      <c r="E6955" t="s">
        <v>3153</v>
      </c>
      <c r="F6955" s="3">
        <v>-88888</v>
      </c>
      <c r="G6955" s="3">
        <v>-88888</v>
      </c>
      <c r="H6955" s="3">
        <v>-88888</v>
      </c>
    </row>
    <row r="6956" spans="1:8">
      <c r="A6956">
        <v>2017</v>
      </c>
      <c r="B6956">
        <v>45007</v>
      </c>
      <c r="C6956" t="s">
        <v>2330</v>
      </c>
      <c r="D6956" s="2">
        <v>1173</v>
      </c>
      <c r="E6956" t="s">
        <v>3155</v>
      </c>
      <c r="F6956" s="3">
        <v>11.5647937627192</v>
      </c>
      <c r="G6956" s="3">
        <v>9.6211149103033602</v>
      </c>
      <c r="H6956" s="3">
        <v>13.508472615135</v>
      </c>
    </row>
    <row r="6957" spans="1:8">
      <c r="A6957">
        <v>2017</v>
      </c>
      <c r="B6957">
        <v>45007</v>
      </c>
      <c r="C6957" t="s">
        <v>2330</v>
      </c>
      <c r="D6957" s="2">
        <v>1173</v>
      </c>
      <c r="E6957" t="s">
        <v>3154</v>
      </c>
      <c r="F6957" s="3">
        <v>15.9129020581817</v>
      </c>
      <c r="G6957" s="3">
        <v>13.6321154314368</v>
      </c>
      <c r="H6957" s="3">
        <v>18.193688684926599</v>
      </c>
    </row>
    <row r="6958" spans="1:8">
      <c r="A6958">
        <v>2017</v>
      </c>
      <c r="B6958">
        <v>45007</v>
      </c>
      <c r="C6958" t="s">
        <v>2330</v>
      </c>
      <c r="D6958" s="2">
        <v>1173</v>
      </c>
      <c r="E6958" t="s">
        <v>3153</v>
      </c>
      <c r="F6958" s="3">
        <v>20.291188132343301</v>
      </c>
      <c r="G6958" s="3">
        <v>17.075915281356899</v>
      </c>
      <c r="H6958" s="3">
        <v>23.5064609833296</v>
      </c>
    </row>
    <row r="6959" spans="1:8">
      <c r="A6959">
        <v>2017</v>
      </c>
      <c r="B6959">
        <v>45009</v>
      </c>
      <c r="C6959" t="s">
        <v>2331</v>
      </c>
      <c r="D6959" s="2">
        <v>93</v>
      </c>
      <c r="E6959" t="s">
        <v>3155</v>
      </c>
      <c r="F6959" s="3">
        <v>-88888</v>
      </c>
      <c r="G6959" s="3">
        <v>-88888</v>
      </c>
      <c r="H6959" s="3">
        <v>-88888</v>
      </c>
    </row>
    <row r="6960" spans="1:8">
      <c r="A6960">
        <v>2017</v>
      </c>
      <c r="B6960">
        <v>45009</v>
      </c>
      <c r="C6960" t="s">
        <v>2331</v>
      </c>
      <c r="D6960" s="2">
        <v>93</v>
      </c>
      <c r="E6960" t="s">
        <v>3154</v>
      </c>
      <c r="F6960" s="3">
        <v>-88888</v>
      </c>
      <c r="G6960" s="3">
        <v>-88888</v>
      </c>
      <c r="H6960" s="3">
        <v>-88888</v>
      </c>
    </row>
    <row r="6961" spans="1:8">
      <c r="A6961">
        <v>2017</v>
      </c>
      <c r="B6961">
        <v>45009</v>
      </c>
      <c r="C6961" t="s">
        <v>2331</v>
      </c>
      <c r="D6961" s="2">
        <v>93</v>
      </c>
      <c r="E6961" t="s">
        <v>3153</v>
      </c>
      <c r="F6961" s="3">
        <v>-88888</v>
      </c>
      <c r="G6961" s="3">
        <v>-88888</v>
      </c>
      <c r="H6961" s="3">
        <v>-88888</v>
      </c>
    </row>
    <row r="6962" spans="1:8">
      <c r="A6962">
        <v>2017</v>
      </c>
      <c r="B6962">
        <v>45011</v>
      </c>
      <c r="C6962" t="s">
        <v>2332</v>
      </c>
      <c r="D6962" s="2">
        <v>120</v>
      </c>
      <c r="E6962" t="s">
        <v>3155</v>
      </c>
      <c r="F6962" s="3">
        <v>-88888</v>
      </c>
      <c r="G6962" s="3">
        <v>-88888</v>
      </c>
      <c r="H6962" s="3">
        <v>-88888</v>
      </c>
    </row>
    <row r="6963" spans="1:8">
      <c r="A6963">
        <v>2017</v>
      </c>
      <c r="B6963">
        <v>45011</v>
      </c>
      <c r="C6963" t="s">
        <v>2332</v>
      </c>
      <c r="D6963" s="2">
        <v>120</v>
      </c>
      <c r="E6963" t="s">
        <v>3154</v>
      </c>
      <c r="F6963" s="3">
        <v>-88888</v>
      </c>
      <c r="G6963" s="3">
        <v>-88888</v>
      </c>
      <c r="H6963" s="3">
        <v>-88888</v>
      </c>
    </row>
    <row r="6964" spans="1:8">
      <c r="A6964">
        <v>2017</v>
      </c>
      <c r="B6964">
        <v>45011</v>
      </c>
      <c r="C6964" t="s">
        <v>2332</v>
      </c>
      <c r="D6964" s="2">
        <v>120</v>
      </c>
      <c r="E6964" t="s">
        <v>3153</v>
      </c>
      <c r="F6964" s="3">
        <v>-88888</v>
      </c>
      <c r="G6964" s="3">
        <v>-88888</v>
      </c>
      <c r="H6964" s="3">
        <v>-88888</v>
      </c>
    </row>
    <row r="6965" spans="1:8">
      <c r="A6965">
        <v>2017</v>
      </c>
      <c r="B6965">
        <v>45013</v>
      </c>
      <c r="C6965" t="s">
        <v>2333</v>
      </c>
      <c r="D6965" s="2">
        <v>2056</v>
      </c>
      <c r="E6965" t="s">
        <v>3155</v>
      </c>
      <c r="F6965" s="3">
        <v>8.5719279158116599</v>
      </c>
      <c r="G6965" s="3">
        <v>7.2908652986993499</v>
      </c>
      <c r="H6965" s="3">
        <v>9.8529905329239806</v>
      </c>
    </row>
    <row r="6966" spans="1:8">
      <c r="A6966">
        <v>2017</v>
      </c>
      <c r="B6966">
        <v>45013</v>
      </c>
      <c r="C6966" t="s">
        <v>2333</v>
      </c>
      <c r="D6966" s="2">
        <v>2056</v>
      </c>
      <c r="E6966" t="s">
        <v>3154</v>
      </c>
      <c r="F6966" s="3">
        <v>13.574155782042901</v>
      </c>
      <c r="G6966" s="3">
        <v>11.9668680904203</v>
      </c>
      <c r="H6966" s="3">
        <v>15.1814434736655</v>
      </c>
    </row>
    <row r="6967" spans="1:8">
      <c r="A6967">
        <v>2017</v>
      </c>
      <c r="B6967">
        <v>45013</v>
      </c>
      <c r="C6967" t="s">
        <v>2333</v>
      </c>
      <c r="D6967" s="2">
        <v>2056</v>
      </c>
      <c r="E6967" t="s">
        <v>3153</v>
      </c>
      <c r="F6967" s="3">
        <v>15.101568724248599</v>
      </c>
      <c r="G6967" s="3">
        <v>13.2295588705692</v>
      </c>
      <c r="H6967" s="3">
        <v>16.973578577927999</v>
      </c>
    </row>
    <row r="6968" spans="1:8">
      <c r="A6968">
        <v>2017</v>
      </c>
      <c r="B6968">
        <v>45015</v>
      </c>
      <c r="C6968" t="s">
        <v>2334</v>
      </c>
      <c r="D6968" s="2">
        <v>1245</v>
      </c>
      <c r="E6968" t="s">
        <v>3155</v>
      </c>
      <c r="F6968" s="3">
        <v>10.5684591236309</v>
      </c>
      <c r="G6968" s="3">
        <v>8.7517053657155301</v>
      </c>
      <c r="H6968" s="3">
        <v>12.3852128815464</v>
      </c>
    </row>
    <row r="6969" spans="1:8">
      <c r="A6969">
        <v>2017</v>
      </c>
      <c r="B6969">
        <v>45015</v>
      </c>
      <c r="C6969" t="s">
        <v>2334</v>
      </c>
      <c r="D6969" s="2">
        <v>1245</v>
      </c>
      <c r="E6969" t="s">
        <v>3154</v>
      </c>
      <c r="F6969" s="3">
        <v>18.287745770089501</v>
      </c>
      <c r="G6969" s="3">
        <v>15.903439573549599</v>
      </c>
      <c r="H6969" s="3">
        <v>20.6720519666294</v>
      </c>
    </row>
    <row r="6970" spans="1:8">
      <c r="A6970">
        <v>2017</v>
      </c>
      <c r="B6970">
        <v>45015</v>
      </c>
      <c r="C6970" t="s">
        <v>2334</v>
      </c>
      <c r="D6970" s="2">
        <v>1245</v>
      </c>
      <c r="E6970" t="s">
        <v>3153</v>
      </c>
      <c r="F6970" s="3">
        <v>19.587128847174299</v>
      </c>
      <c r="G6970" s="3">
        <v>16.741415456003399</v>
      </c>
      <c r="H6970" s="3">
        <v>22.432842238345199</v>
      </c>
    </row>
    <row r="6971" spans="1:8">
      <c r="A6971">
        <v>2017</v>
      </c>
      <c r="B6971">
        <v>45017</v>
      </c>
      <c r="C6971" t="s">
        <v>2335</v>
      </c>
      <c r="D6971" s="2">
        <v>81</v>
      </c>
      <c r="E6971" t="s">
        <v>3155</v>
      </c>
      <c r="F6971" s="3">
        <v>-88888</v>
      </c>
      <c r="G6971" s="3">
        <v>-88888</v>
      </c>
      <c r="H6971" s="3">
        <v>-88888</v>
      </c>
    </row>
    <row r="6972" spans="1:8">
      <c r="A6972">
        <v>2017</v>
      </c>
      <c r="B6972">
        <v>45017</v>
      </c>
      <c r="C6972" t="s">
        <v>2335</v>
      </c>
      <c r="D6972" s="2">
        <v>81</v>
      </c>
      <c r="E6972" t="s">
        <v>3154</v>
      </c>
      <c r="F6972" s="3">
        <v>-88888</v>
      </c>
      <c r="G6972" s="3">
        <v>-88888</v>
      </c>
      <c r="H6972" s="3">
        <v>-88888</v>
      </c>
    </row>
    <row r="6973" spans="1:8">
      <c r="A6973">
        <v>2017</v>
      </c>
      <c r="B6973">
        <v>45017</v>
      </c>
      <c r="C6973" t="s">
        <v>2335</v>
      </c>
      <c r="D6973" s="2">
        <v>81</v>
      </c>
      <c r="E6973" t="s">
        <v>3153</v>
      </c>
      <c r="F6973" s="3">
        <v>-88888</v>
      </c>
      <c r="G6973" s="3">
        <v>-88888</v>
      </c>
      <c r="H6973" s="3">
        <v>-88888</v>
      </c>
    </row>
    <row r="6974" spans="1:8">
      <c r="A6974">
        <v>2017</v>
      </c>
      <c r="B6974">
        <v>45019</v>
      </c>
      <c r="C6974" t="s">
        <v>2336</v>
      </c>
      <c r="D6974" s="2">
        <v>2583</v>
      </c>
      <c r="E6974" t="s">
        <v>3155</v>
      </c>
      <c r="F6974" s="3">
        <v>9.6881491371192308</v>
      </c>
      <c r="G6974" s="3">
        <v>8.4990260893565708</v>
      </c>
      <c r="H6974" s="3">
        <v>10.8772721848819</v>
      </c>
    </row>
    <row r="6975" spans="1:8">
      <c r="A6975">
        <v>2017</v>
      </c>
      <c r="B6975">
        <v>45019</v>
      </c>
      <c r="C6975" t="s">
        <v>2336</v>
      </c>
      <c r="D6975" s="2">
        <v>2583</v>
      </c>
      <c r="E6975" t="s">
        <v>3154</v>
      </c>
      <c r="F6975" s="3">
        <v>15.433214898977599</v>
      </c>
      <c r="G6975" s="3">
        <v>13.9301249757346</v>
      </c>
      <c r="H6975" s="3">
        <v>16.936304822220499</v>
      </c>
    </row>
    <row r="6976" spans="1:8">
      <c r="A6976">
        <v>2017</v>
      </c>
      <c r="B6976">
        <v>45019</v>
      </c>
      <c r="C6976" t="s">
        <v>2336</v>
      </c>
      <c r="D6976" s="2">
        <v>2583</v>
      </c>
      <c r="E6976" t="s">
        <v>3153</v>
      </c>
      <c r="F6976" s="3">
        <v>14.641226745355899</v>
      </c>
      <c r="G6976" s="3">
        <v>12.9201067904495</v>
      </c>
      <c r="H6976" s="3">
        <v>16.3623467002624</v>
      </c>
    </row>
    <row r="6977" spans="1:8">
      <c r="A6977">
        <v>2017</v>
      </c>
      <c r="B6977">
        <v>45021</v>
      </c>
      <c r="C6977" t="s">
        <v>2337</v>
      </c>
      <c r="D6977" s="2">
        <v>327</v>
      </c>
      <c r="E6977" t="s">
        <v>3155</v>
      </c>
      <c r="F6977" s="3">
        <v>8.1143007186237401</v>
      </c>
      <c r="G6977" s="3">
        <v>4.9952639379042001</v>
      </c>
      <c r="H6977" s="3">
        <v>11.2333374993433</v>
      </c>
    </row>
    <row r="6978" spans="1:8">
      <c r="A6978">
        <v>2017</v>
      </c>
      <c r="B6978">
        <v>45021</v>
      </c>
      <c r="C6978" t="s">
        <v>2337</v>
      </c>
      <c r="D6978" s="2">
        <v>327</v>
      </c>
      <c r="E6978" t="s">
        <v>3154</v>
      </c>
      <c r="F6978" s="3">
        <v>14.921881702597901</v>
      </c>
      <c r="G6978" s="3">
        <v>10.700457017870701</v>
      </c>
      <c r="H6978" s="3">
        <v>19.1433063873252</v>
      </c>
    </row>
    <row r="6979" spans="1:8">
      <c r="A6979">
        <v>2017</v>
      </c>
      <c r="B6979">
        <v>45021</v>
      </c>
      <c r="C6979" t="s">
        <v>2337</v>
      </c>
      <c r="D6979" s="2">
        <v>327</v>
      </c>
      <c r="E6979" t="s">
        <v>3153</v>
      </c>
      <c r="F6979" s="3">
        <v>21.354949933096702</v>
      </c>
      <c r="G6979" s="3">
        <v>14.8181875157474</v>
      </c>
      <c r="H6979" s="3">
        <v>27.891712350445999</v>
      </c>
    </row>
    <row r="6980" spans="1:8">
      <c r="A6980">
        <v>2017</v>
      </c>
      <c r="B6980">
        <v>45023</v>
      </c>
      <c r="C6980" t="s">
        <v>2338</v>
      </c>
      <c r="D6980" s="2">
        <v>216</v>
      </c>
      <c r="E6980" t="s">
        <v>3155</v>
      </c>
      <c r="F6980" s="3">
        <v>-88888</v>
      </c>
      <c r="G6980" s="3">
        <v>-88888</v>
      </c>
      <c r="H6980" s="3">
        <v>-88888</v>
      </c>
    </row>
    <row r="6981" spans="1:8">
      <c r="A6981">
        <v>2017</v>
      </c>
      <c r="B6981">
        <v>45023</v>
      </c>
      <c r="C6981" t="s">
        <v>2338</v>
      </c>
      <c r="D6981" s="2">
        <v>216</v>
      </c>
      <c r="E6981" t="s">
        <v>3154</v>
      </c>
      <c r="F6981" s="3">
        <v>12.885557370313499</v>
      </c>
      <c r="G6981" s="3">
        <v>8.1126801274308296</v>
      </c>
      <c r="H6981" s="3">
        <v>17.658434613196299</v>
      </c>
    </row>
    <row r="6982" spans="1:8">
      <c r="A6982">
        <v>2017</v>
      </c>
      <c r="B6982">
        <v>45023</v>
      </c>
      <c r="C6982" t="s">
        <v>2338</v>
      </c>
      <c r="D6982" s="2">
        <v>216</v>
      </c>
      <c r="E6982" t="s">
        <v>3153</v>
      </c>
      <c r="F6982" s="3">
        <v>22.525633763325398</v>
      </c>
      <c r="G6982" s="3">
        <v>14.720899854885101</v>
      </c>
      <c r="H6982" s="3">
        <v>30.3303676717657</v>
      </c>
    </row>
    <row r="6983" spans="1:8">
      <c r="A6983">
        <v>2017</v>
      </c>
      <c r="B6983">
        <v>45025</v>
      </c>
      <c r="C6983" t="s">
        <v>2339</v>
      </c>
      <c r="D6983" s="2">
        <v>289</v>
      </c>
      <c r="E6983" t="s">
        <v>3155</v>
      </c>
      <c r="F6983" s="3">
        <v>9.1522251938265899</v>
      </c>
      <c r="G6983" s="3">
        <v>5.6999859366578898</v>
      </c>
      <c r="H6983" s="3">
        <v>12.6044644509953</v>
      </c>
    </row>
    <row r="6984" spans="1:8">
      <c r="A6984">
        <v>2017</v>
      </c>
      <c r="B6984">
        <v>45025</v>
      </c>
      <c r="C6984" t="s">
        <v>2339</v>
      </c>
      <c r="D6984" s="2">
        <v>289</v>
      </c>
      <c r="E6984" t="s">
        <v>3154</v>
      </c>
      <c r="F6984" s="3">
        <v>13.9510183292479</v>
      </c>
      <c r="G6984" s="3">
        <v>9.6806036205230601</v>
      </c>
      <c r="H6984" s="3">
        <v>18.221433037972801</v>
      </c>
    </row>
    <row r="6985" spans="1:8">
      <c r="A6985">
        <v>2017</v>
      </c>
      <c r="B6985">
        <v>45025</v>
      </c>
      <c r="C6985" t="s">
        <v>2339</v>
      </c>
      <c r="D6985" s="2">
        <v>289</v>
      </c>
      <c r="E6985" t="s">
        <v>3153</v>
      </c>
      <c r="F6985" s="3">
        <v>19.976171720081499</v>
      </c>
      <c r="G6985" s="3">
        <v>13.861454104191999</v>
      </c>
      <c r="H6985" s="3">
        <v>26.090889335970999</v>
      </c>
    </row>
    <row r="6986" spans="1:8">
      <c r="A6986">
        <v>2017</v>
      </c>
      <c r="B6986">
        <v>45027</v>
      </c>
      <c r="C6986" t="s">
        <v>2340</v>
      </c>
      <c r="D6986" s="2">
        <v>246</v>
      </c>
      <c r="E6986" t="s">
        <v>3155</v>
      </c>
      <c r="F6986" s="3">
        <v>7.25940882170958</v>
      </c>
      <c r="G6986" s="3">
        <v>3.9057330476218701</v>
      </c>
      <c r="H6986" s="3">
        <v>10.6130845957973</v>
      </c>
    </row>
    <row r="6987" spans="1:8">
      <c r="A6987">
        <v>2017</v>
      </c>
      <c r="B6987">
        <v>45027</v>
      </c>
      <c r="C6987" t="s">
        <v>2340</v>
      </c>
      <c r="D6987" s="2">
        <v>246</v>
      </c>
      <c r="E6987" t="s">
        <v>3154</v>
      </c>
      <c r="F6987" s="3">
        <v>12.0792686952589</v>
      </c>
      <c r="G6987" s="3">
        <v>7.7567579061201597</v>
      </c>
      <c r="H6987" s="3">
        <v>16.401779484397601</v>
      </c>
    </row>
    <row r="6988" spans="1:8">
      <c r="A6988">
        <v>2017</v>
      </c>
      <c r="B6988">
        <v>45027</v>
      </c>
      <c r="C6988" t="s">
        <v>2340</v>
      </c>
      <c r="D6988" s="2">
        <v>246</v>
      </c>
      <c r="E6988" t="s">
        <v>3153</v>
      </c>
      <c r="F6988" s="3">
        <v>23.983944145589401</v>
      </c>
      <c r="G6988" s="3">
        <v>16.815210447036101</v>
      </c>
      <c r="H6988" s="3">
        <v>31.152677844142701</v>
      </c>
    </row>
    <row r="6989" spans="1:8">
      <c r="A6989">
        <v>2017</v>
      </c>
      <c r="B6989">
        <v>45029</v>
      </c>
      <c r="C6989" t="s">
        <v>2341</v>
      </c>
      <c r="D6989" s="2">
        <v>291</v>
      </c>
      <c r="E6989" t="s">
        <v>3155</v>
      </c>
      <c r="F6989" s="3">
        <v>14.1953239593741</v>
      </c>
      <c r="G6989" s="3">
        <v>9.8501271572067708</v>
      </c>
      <c r="H6989" s="3">
        <v>18.540520761541401</v>
      </c>
    </row>
    <row r="6990" spans="1:8">
      <c r="A6990">
        <v>2017</v>
      </c>
      <c r="B6990">
        <v>45029</v>
      </c>
      <c r="C6990" t="s">
        <v>2341</v>
      </c>
      <c r="D6990" s="2">
        <v>291</v>
      </c>
      <c r="E6990" t="s">
        <v>3154</v>
      </c>
      <c r="F6990" s="3">
        <v>18.974156816635201</v>
      </c>
      <c r="G6990" s="3">
        <v>13.959546241511701</v>
      </c>
      <c r="H6990" s="3">
        <v>23.988767391758699</v>
      </c>
    </row>
    <row r="6991" spans="1:8">
      <c r="A6991">
        <v>2017</v>
      </c>
      <c r="B6991">
        <v>45029</v>
      </c>
      <c r="C6991" t="s">
        <v>2341</v>
      </c>
      <c r="D6991" s="2">
        <v>291</v>
      </c>
      <c r="E6991" t="s">
        <v>3153</v>
      </c>
      <c r="F6991" s="3">
        <v>20.376851716834299</v>
      </c>
      <c r="G6991" s="3">
        <v>14.2141874129212</v>
      </c>
      <c r="H6991" s="3">
        <v>26.539516020747399</v>
      </c>
    </row>
    <row r="6992" spans="1:8">
      <c r="A6992">
        <v>2017</v>
      </c>
      <c r="B6992">
        <v>45031</v>
      </c>
      <c r="C6992" t="s">
        <v>2342</v>
      </c>
      <c r="D6992" s="2">
        <v>505</v>
      </c>
      <c r="E6992" t="s">
        <v>3155</v>
      </c>
      <c r="F6992" s="3">
        <v>13.518281871324501</v>
      </c>
      <c r="G6992" s="3">
        <v>10.351424171960399</v>
      </c>
      <c r="H6992" s="3">
        <v>16.685139570688602</v>
      </c>
    </row>
    <row r="6993" spans="1:8">
      <c r="A6993">
        <v>2017</v>
      </c>
      <c r="B6993">
        <v>45031</v>
      </c>
      <c r="C6993" t="s">
        <v>2342</v>
      </c>
      <c r="D6993" s="2">
        <v>505</v>
      </c>
      <c r="E6993" t="s">
        <v>3154</v>
      </c>
      <c r="F6993" s="3">
        <v>18.7874584793963</v>
      </c>
      <c r="G6993" s="3">
        <v>15.0486067911425</v>
      </c>
      <c r="H6993" s="3">
        <v>22.526310167650099</v>
      </c>
    </row>
    <row r="6994" spans="1:8">
      <c r="A6994">
        <v>2017</v>
      </c>
      <c r="B6994">
        <v>45031</v>
      </c>
      <c r="C6994" t="s">
        <v>2342</v>
      </c>
      <c r="D6994" s="2">
        <v>505</v>
      </c>
      <c r="E6994" t="s">
        <v>3153</v>
      </c>
      <c r="F6994" s="3">
        <v>23.3779232580479</v>
      </c>
      <c r="G6994" s="3">
        <v>18.436946916609099</v>
      </c>
      <c r="H6994" s="3">
        <v>28.318899599486802</v>
      </c>
    </row>
    <row r="6995" spans="1:8">
      <c r="A6995">
        <v>2017</v>
      </c>
      <c r="B6995">
        <v>45033</v>
      </c>
      <c r="C6995" t="s">
        <v>2343</v>
      </c>
      <c r="D6995" s="2">
        <v>161</v>
      </c>
      <c r="E6995" t="s">
        <v>3155</v>
      </c>
      <c r="F6995" s="3">
        <v>-88888</v>
      </c>
      <c r="G6995" s="3">
        <v>-88888</v>
      </c>
      <c r="H6995" s="3">
        <v>-88888</v>
      </c>
    </row>
    <row r="6996" spans="1:8">
      <c r="A6996">
        <v>2017</v>
      </c>
      <c r="B6996">
        <v>45033</v>
      </c>
      <c r="C6996" t="s">
        <v>2343</v>
      </c>
      <c r="D6996" s="2">
        <v>161</v>
      </c>
      <c r="E6996" t="s">
        <v>3154</v>
      </c>
      <c r="F6996" s="3">
        <v>16.103722452521701</v>
      </c>
      <c r="G6996" s="3">
        <v>10.029363303815</v>
      </c>
      <c r="H6996" s="3">
        <v>22.178081601228399</v>
      </c>
    </row>
    <row r="6997" spans="1:8">
      <c r="A6997">
        <v>2017</v>
      </c>
      <c r="B6997">
        <v>45033</v>
      </c>
      <c r="C6997" t="s">
        <v>2343</v>
      </c>
      <c r="D6997" s="2">
        <v>161</v>
      </c>
      <c r="E6997" t="s">
        <v>3153</v>
      </c>
      <c r="F6997" s="3">
        <v>-88888</v>
      </c>
      <c r="G6997" s="3">
        <v>-88888</v>
      </c>
      <c r="H6997" s="3">
        <v>-88888</v>
      </c>
    </row>
    <row r="6998" spans="1:8">
      <c r="A6998">
        <v>2017</v>
      </c>
      <c r="B6998">
        <v>45035</v>
      </c>
      <c r="C6998" t="s">
        <v>2344</v>
      </c>
      <c r="D6998" s="2">
        <v>890</v>
      </c>
      <c r="E6998" t="s">
        <v>3155</v>
      </c>
      <c r="F6998" s="3">
        <v>10.0998603289831</v>
      </c>
      <c r="G6998" s="3">
        <v>8.0132075666243594</v>
      </c>
      <c r="H6998" s="3">
        <v>12.1865130913418</v>
      </c>
    </row>
    <row r="6999" spans="1:8">
      <c r="A6999">
        <v>2017</v>
      </c>
      <c r="B6999">
        <v>45035</v>
      </c>
      <c r="C6999" t="s">
        <v>2344</v>
      </c>
      <c r="D6999" s="2">
        <v>890</v>
      </c>
      <c r="E6999" t="s">
        <v>3154</v>
      </c>
      <c r="F6999" s="3">
        <v>17.268419480833099</v>
      </c>
      <c r="G6999" s="3">
        <v>14.5410228426977</v>
      </c>
      <c r="H6999" s="3">
        <v>19.995816118968499</v>
      </c>
    </row>
    <row r="7000" spans="1:8">
      <c r="A7000">
        <v>2017</v>
      </c>
      <c r="B7000">
        <v>45035</v>
      </c>
      <c r="C7000" t="s">
        <v>2344</v>
      </c>
      <c r="D7000" s="2">
        <v>890</v>
      </c>
      <c r="E7000" t="s">
        <v>3153</v>
      </c>
      <c r="F7000" s="3">
        <v>21.026279467951099</v>
      </c>
      <c r="G7000" s="3">
        <v>17.4527885444136</v>
      </c>
      <c r="H7000" s="3">
        <v>24.599770391488601</v>
      </c>
    </row>
    <row r="7001" spans="1:8">
      <c r="A7001">
        <v>2017</v>
      </c>
      <c r="B7001">
        <v>45037</v>
      </c>
      <c r="C7001" t="s">
        <v>2345</v>
      </c>
      <c r="D7001" s="2">
        <v>220</v>
      </c>
      <c r="E7001" t="s">
        <v>3155</v>
      </c>
      <c r="F7001" s="3">
        <v>-88888</v>
      </c>
      <c r="G7001" s="3">
        <v>-88888</v>
      </c>
      <c r="H7001" s="3">
        <v>-88888</v>
      </c>
    </row>
    <row r="7002" spans="1:8">
      <c r="A7002">
        <v>2017</v>
      </c>
      <c r="B7002">
        <v>45037</v>
      </c>
      <c r="C7002" t="s">
        <v>2345</v>
      </c>
      <c r="D7002" s="2">
        <v>220</v>
      </c>
      <c r="E7002" t="s">
        <v>3154</v>
      </c>
      <c r="F7002" s="3">
        <v>14.920135864688501</v>
      </c>
      <c r="G7002" s="3">
        <v>9.8295018000721193</v>
      </c>
      <c r="H7002" s="3">
        <v>20.0107699293049</v>
      </c>
    </row>
    <row r="7003" spans="1:8">
      <c r="A7003">
        <v>2017</v>
      </c>
      <c r="B7003">
        <v>45037</v>
      </c>
      <c r="C7003" t="s">
        <v>2345</v>
      </c>
      <c r="D7003" s="2">
        <v>220</v>
      </c>
      <c r="E7003" t="s">
        <v>3153</v>
      </c>
      <c r="F7003" s="3">
        <v>20.419791269842399</v>
      </c>
      <c r="G7003" s="3">
        <v>13.5559392589431</v>
      </c>
      <c r="H7003" s="3">
        <v>27.2836432807417</v>
      </c>
    </row>
    <row r="7004" spans="1:8">
      <c r="A7004">
        <v>2017</v>
      </c>
      <c r="B7004">
        <v>45039</v>
      </c>
      <c r="C7004" t="s">
        <v>2346</v>
      </c>
      <c r="D7004" s="2">
        <v>153</v>
      </c>
      <c r="E7004" t="s">
        <v>3155</v>
      </c>
      <c r="F7004" s="3">
        <v>-88888</v>
      </c>
      <c r="G7004" s="3">
        <v>-88888</v>
      </c>
      <c r="H7004" s="3">
        <v>-88888</v>
      </c>
    </row>
    <row r="7005" spans="1:8">
      <c r="A7005">
        <v>2017</v>
      </c>
      <c r="B7005">
        <v>45039</v>
      </c>
      <c r="C7005" t="s">
        <v>2346</v>
      </c>
      <c r="D7005" s="2">
        <v>153</v>
      </c>
      <c r="E7005" t="s">
        <v>3154</v>
      </c>
      <c r="F7005" s="3">
        <v>12.944620281386999</v>
      </c>
      <c r="G7005" s="3">
        <v>7.4081147350748102</v>
      </c>
      <c r="H7005" s="3">
        <v>18.481125827699302</v>
      </c>
    </row>
    <row r="7006" spans="1:8">
      <c r="A7006">
        <v>2017</v>
      </c>
      <c r="B7006">
        <v>45039</v>
      </c>
      <c r="C7006" t="s">
        <v>2346</v>
      </c>
      <c r="D7006" s="2">
        <v>153</v>
      </c>
      <c r="E7006" t="s">
        <v>3153</v>
      </c>
      <c r="F7006" s="3">
        <v>-88888</v>
      </c>
      <c r="G7006" s="3">
        <v>-88888</v>
      </c>
      <c r="H7006" s="3">
        <v>-88888</v>
      </c>
    </row>
    <row r="7007" spans="1:8">
      <c r="A7007">
        <v>2017</v>
      </c>
      <c r="B7007">
        <v>45041</v>
      </c>
      <c r="C7007" t="s">
        <v>2347</v>
      </c>
      <c r="D7007" s="2">
        <v>1081</v>
      </c>
      <c r="E7007" t="s">
        <v>3155</v>
      </c>
      <c r="F7007" s="3">
        <v>12.252385416327501</v>
      </c>
      <c r="G7007" s="3">
        <v>10.2006732324031</v>
      </c>
      <c r="H7007" s="3">
        <v>14.3040976002519</v>
      </c>
    </row>
    <row r="7008" spans="1:8">
      <c r="A7008">
        <v>2017</v>
      </c>
      <c r="B7008">
        <v>45041</v>
      </c>
      <c r="C7008" t="s">
        <v>2347</v>
      </c>
      <c r="D7008" s="2">
        <v>1081</v>
      </c>
      <c r="E7008" t="s">
        <v>3154</v>
      </c>
      <c r="F7008" s="3">
        <v>16.726938490584601</v>
      </c>
      <c r="G7008" s="3">
        <v>14.3230403632564</v>
      </c>
      <c r="H7008" s="3">
        <v>19.130836617912799</v>
      </c>
    </row>
    <row r="7009" spans="1:8">
      <c r="A7009">
        <v>2017</v>
      </c>
      <c r="B7009">
        <v>45041</v>
      </c>
      <c r="C7009" t="s">
        <v>2347</v>
      </c>
      <c r="D7009" s="2">
        <v>1081</v>
      </c>
      <c r="E7009" t="s">
        <v>3153</v>
      </c>
      <c r="F7009" s="3">
        <v>21.9327738277176</v>
      </c>
      <c r="G7009" s="3">
        <v>18.6831685815594</v>
      </c>
      <c r="H7009" s="3">
        <v>25.182379073875701</v>
      </c>
    </row>
    <row r="7010" spans="1:8">
      <c r="A7010">
        <v>2017</v>
      </c>
      <c r="B7010">
        <v>45043</v>
      </c>
      <c r="C7010" t="s">
        <v>2348</v>
      </c>
      <c r="D7010" s="2">
        <v>603</v>
      </c>
      <c r="E7010" t="s">
        <v>3155</v>
      </c>
      <c r="F7010" s="3">
        <v>8.5145064189960404</v>
      </c>
      <c r="G7010" s="3">
        <v>6.17765844128167</v>
      </c>
      <c r="H7010" s="3">
        <v>10.8513543967104</v>
      </c>
    </row>
    <row r="7011" spans="1:8">
      <c r="A7011">
        <v>2017</v>
      </c>
      <c r="B7011">
        <v>45043</v>
      </c>
      <c r="C7011" t="s">
        <v>2348</v>
      </c>
      <c r="D7011" s="2">
        <v>603</v>
      </c>
      <c r="E7011" t="s">
        <v>3154</v>
      </c>
      <c r="F7011" s="3">
        <v>15.318404376743301</v>
      </c>
      <c r="G7011" s="3">
        <v>12.188178426095501</v>
      </c>
      <c r="H7011" s="3">
        <v>18.448630327391101</v>
      </c>
    </row>
    <row r="7012" spans="1:8">
      <c r="A7012">
        <v>2017</v>
      </c>
      <c r="B7012">
        <v>45043</v>
      </c>
      <c r="C7012" t="s">
        <v>2348</v>
      </c>
      <c r="D7012" s="2">
        <v>603</v>
      </c>
      <c r="E7012" t="s">
        <v>3153</v>
      </c>
      <c r="F7012" s="3">
        <v>23.6724717877158</v>
      </c>
      <c r="G7012" s="3">
        <v>19.268564275914699</v>
      </c>
      <c r="H7012" s="3">
        <v>28.076379299516798</v>
      </c>
    </row>
    <row r="7013" spans="1:8">
      <c r="A7013">
        <v>2017</v>
      </c>
      <c r="B7013">
        <v>45045</v>
      </c>
      <c r="C7013" t="s">
        <v>2349</v>
      </c>
      <c r="D7013" s="2">
        <v>2894</v>
      </c>
      <c r="E7013" t="s">
        <v>3155</v>
      </c>
      <c r="F7013" s="3">
        <v>8.9194100546532002</v>
      </c>
      <c r="G7013" s="3">
        <v>7.83102555348</v>
      </c>
      <c r="H7013" s="3">
        <v>10.007794555826401</v>
      </c>
    </row>
    <row r="7014" spans="1:8">
      <c r="A7014">
        <v>2017</v>
      </c>
      <c r="B7014">
        <v>45045</v>
      </c>
      <c r="C7014" t="s">
        <v>2349</v>
      </c>
      <c r="D7014" s="2">
        <v>2894</v>
      </c>
      <c r="E7014" t="s">
        <v>3154</v>
      </c>
      <c r="F7014" s="3">
        <v>13.544284076005001</v>
      </c>
      <c r="G7014" s="3">
        <v>12.2034683597005</v>
      </c>
      <c r="H7014" s="3">
        <v>14.885099792309401</v>
      </c>
    </row>
    <row r="7015" spans="1:8">
      <c r="A7015">
        <v>2017</v>
      </c>
      <c r="B7015">
        <v>45045</v>
      </c>
      <c r="C7015" t="s">
        <v>2349</v>
      </c>
      <c r="D7015" s="2">
        <v>2894</v>
      </c>
      <c r="E7015" t="s">
        <v>3153</v>
      </c>
      <c r="F7015" s="3">
        <v>18.561833622102501</v>
      </c>
      <c r="G7015" s="3">
        <v>16.665332789949101</v>
      </c>
      <c r="H7015" s="3">
        <v>20.458334454255901</v>
      </c>
    </row>
    <row r="7016" spans="1:8">
      <c r="A7016">
        <v>2017</v>
      </c>
      <c r="B7016">
        <v>45047</v>
      </c>
      <c r="C7016" t="s">
        <v>2350</v>
      </c>
      <c r="D7016" s="2">
        <v>589</v>
      </c>
      <c r="E7016" t="s">
        <v>3155</v>
      </c>
      <c r="F7016" s="3">
        <v>7.4328939743358999</v>
      </c>
      <c r="G7016" s="3">
        <v>5.2366141551560501</v>
      </c>
      <c r="H7016" s="3">
        <v>9.6291737935157595</v>
      </c>
    </row>
    <row r="7017" spans="1:8">
      <c r="A7017">
        <v>2017</v>
      </c>
      <c r="B7017">
        <v>45047</v>
      </c>
      <c r="C7017" t="s">
        <v>2350</v>
      </c>
      <c r="D7017" s="2">
        <v>589</v>
      </c>
      <c r="E7017" t="s">
        <v>3154</v>
      </c>
      <c r="F7017" s="3">
        <v>13.0081049406761</v>
      </c>
      <c r="G7017" s="3">
        <v>10.102579110809801</v>
      </c>
      <c r="H7017" s="3">
        <v>15.9136307705425</v>
      </c>
    </row>
    <row r="7018" spans="1:8">
      <c r="A7018">
        <v>2017</v>
      </c>
      <c r="B7018">
        <v>45047</v>
      </c>
      <c r="C7018" t="s">
        <v>2350</v>
      </c>
      <c r="D7018" s="2">
        <v>589</v>
      </c>
      <c r="E7018" t="s">
        <v>3153</v>
      </c>
      <c r="F7018" s="3">
        <v>19.3275417804021</v>
      </c>
      <c r="G7018" s="3">
        <v>14.9821804425665</v>
      </c>
      <c r="H7018" s="3">
        <v>23.672903118237699</v>
      </c>
    </row>
    <row r="7019" spans="1:8">
      <c r="A7019">
        <v>2017</v>
      </c>
      <c r="B7019">
        <v>45049</v>
      </c>
      <c r="C7019" t="s">
        <v>2351</v>
      </c>
      <c r="D7019" s="2">
        <v>134</v>
      </c>
      <c r="E7019" t="s">
        <v>3155</v>
      </c>
      <c r="F7019" s="3">
        <v>-88888</v>
      </c>
      <c r="G7019" s="3">
        <v>-88888</v>
      </c>
      <c r="H7019" s="3">
        <v>-88888</v>
      </c>
    </row>
    <row r="7020" spans="1:8">
      <c r="A7020">
        <v>2017</v>
      </c>
      <c r="B7020">
        <v>45049</v>
      </c>
      <c r="C7020" t="s">
        <v>2351</v>
      </c>
      <c r="D7020" s="2">
        <v>134</v>
      </c>
      <c r="E7020" t="s">
        <v>3154</v>
      </c>
      <c r="F7020" s="3">
        <v>-88888</v>
      </c>
      <c r="G7020" s="3">
        <v>-88888</v>
      </c>
      <c r="H7020" s="3">
        <v>-88888</v>
      </c>
    </row>
    <row r="7021" spans="1:8">
      <c r="A7021">
        <v>2017</v>
      </c>
      <c r="B7021">
        <v>45049</v>
      </c>
      <c r="C7021" t="s">
        <v>2351</v>
      </c>
      <c r="D7021" s="2">
        <v>134</v>
      </c>
      <c r="E7021" t="s">
        <v>3153</v>
      </c>
      <c r="F7021" s="3">
        <v>-88888</v>
      </c>
      <c r="G7021" s="3">
        <v>-88888</v>
      </c>
      <c r="H7021" s="3">
        <v>-88888</v>
      </c>
    </row>
    <row r="7022" spans="1:8">
      <c r="A7022">
        <v>2017</v>
      </c>
      <c r="B7022">
        <v>45051</v>
      </c>
      <c r="C7022" t="s">
        <v>2352</v>
      </c>
      <c r="D7022" s="2">
        <v>3703</v>
      </c>
      <c r="E7022" t="s">
        <v>3155</v>
      </c>
      <c r="F7022" s="3">
        <v>9.7337492569277995</v>
      </c>
      <c r="G7022" s="3">
        <v>8.7036260626041795</v>
      </c>
      <c r="H7022" s="3">
        <v>10.7638724512514</v>
      </c>
    </row>
    <row r="7023" spans="1:8">
      <c r="A7023">
        <v>2017</v>
      </c>
      <c r="B7023">
        <v>45051</v>
      </c>
      <c r="C7023" t="s">
        <v>2352</v>
      </c>
      <c r="D7023" s="2">
        <v>3703</v>
      </c>
      <c r="E7023" t="s">
        <v>3154</v>
      </c>
      <c r="F7023" s="3">
        <v>17.161530749856901</v>
      </c>
      <c r="G7023" s="3">
        <v>15.801851771437899</v>
      </c>
      <c r="H7023" s="3">
        <v>18.521209728275799</v>
      </c>
    </row>
    <row r="7024" spans="1:8">
      <c r="A7024">
        <v>2017</v>
      </c>
      <c r="B7024">
        <v>45051</v>
      </c>
      <c r="C7024" t="s">
        <v>2352</v>
      </c>
      <c r="D7024" s="2">
        <v>3703</v>
      </c>
      <c r="E7024" t="s">
        <v>3153</v>
      </c>
      <c r="F7024" s="3">
        <v>20.945041362438001</v>
      </c>
      <c r="G7024" s="3">
        <v>19.256376163497201</v>
      </c>
      <c r="H7024" s="3">
        <v>22.633706561378901</v>
      </c>
    </row>
    <row r="7025" spans="1:8">
      <c r="A7025">
        <v>2017</v>
      </c>
      <c r="B7025">
        <v>45053</v>
      </c>
      <c r="C7025" t="s">
        <v>2353</v>
      </c>
      <c r="D7025" s="2">
        <v>111</v>
      </c>
      <c r="E7025" t="s">
        <v>3155</v>
      </c>
      <c r="F7025" s="3">
        <v>-88888</v>
      </c>
      <c r="G7025" s="3">
        <v>-88888</v>
      </c>
      <c r="H7025" s="3">
        <v>-88888</v>
      </c>
    </row>
    <row r="7026" spans="1:8">
      <c r="A7026">
        <v>2017</v>
      </c>
      <c r="B7026">
        <v>45053</v>
      </c>
      <c r="C7026" t="s">
        <v>2353</v>
      </c>
      <c r="D7026" s="2">
        <v>111</v>
      </c>
      <c r="E7026" t="s">
        <v>3154</v>
      </c>
      <c r="F7026" s="3">
        <v>-88888</v>
      </c>
      <c r="G7026" s="3">
        <v>-88888</v>
      </c>
      <c r="H7026" s="3">
        <v>-88888</v>
      </c>
    </row>
    <row r="7027" spans="1:8">
      <c r="A7027">
        <v>2017</v>
      </c>
      <c r="B7027">
        <v>45053</v>
      </c>
      <c r="C7027" t="s">
        <v>2353</v>
      </c>
      <c r="D7027" s="2">
        <v>111</v>
      </c>
      <c r="E7027" t="s">
        <v>3153</v>
      </c>
      <c r="F7027" s="3">
        <v>-88888</v>
      </c>
      <c r="G7027" s="3">
        <v>-88888</v>
      </c>
      <c r="H7027" s="3">
        <v>-88888</v>
      </c>
    </row>
    <row r="7028" spans="1:8">
      <c r="A7028">
        <v>2017</v>
      </c>
      <c r="B7028">
        <v>45055</v>
      </c>
      <c r="C7028" t="s">
        <v>2354</v>
      </c>
      <c r="D7028" s="2">
        <v>491</v>
      </c>
      <c r="E7028" t="s">
        <v>3155</v>
      </c>
      <c r="F7028" s="3">
        <v>9.0959568079014392</v>
      </c>
      <c r="G7028" s="3">
        <v>6.4383042494998097</v>
      </c>
      <c r="H7028" s="3">
        <v>11.753609366303101</v>
      </c>
    </row>
    <row r="7029" spans="1:8">
      <c r="A7029">
        <v>2017</v>
      </c>
      <c r="B7029">
        <v>45055</v>
      </c>
      <c r="C7029" t="s">
        <v>2354</v>
      </c>
      <c r="D7029" s="2">
        <v>491</v>
      </c>
      <c r="E7029" t="s">
        <v>3154</v>
      </c>
      <c r="F7029" s="3">
        <v>12.3428365095816</v>
      </c>
      <c r="G7029" s="3">
        <v>9.2453734882126195</v>
      </c>
      <c r="H7029" s="3">
        <v>15.4402995309506</v>
      </c>
    </row>
    <row r="7030" spans="1:8">
      <c r="A7030">
        <v>2017</v>
      </c>
      <c r="B7030">
        <v>45055</v>
      </c>
      <c r="C7030" t="s">
        <v>2354</v>
      </c>
      <c r="D7030" s="2">
        <v>491</v>
      </c>
      <c r="E7030" t="s">
        <v>3153</v>
      </c>
      <c r="F7030" s="3">
        <v>21.898668664186001</v>
      </c>
      <c r="G7030" s="3">
        <v>17.069634940735199</v>
      </c>
      <c r="H7030" s="3">
        <v>26.727702387636899</v>
      </c>
    </row>
    <row r="7031" spans="1:8">
      <c r="A7031">
        <v>2017</v>
      </c>
      <c r="B7031">
        <v>45057</v>
      </c>
      <c r="C7031" t="s">
        <v>2355</v>
      </c>
      <c r="D7031" s="2">
        <v>788</v>
      </c>
      <c r="E7031" t="s">
        <v>3155</v>
      </c>
      <c r="F7031" s="3">
        <v>10.9253486469918</v>
      </c>
      <c r="G7031" s="3">
        <v>8.5889242457894106</v>
      </c>
      <c r="H7031" s="3">
        <v>13.2617730481943</v>
      </c>
    </row>
    <row r="7032" spans="1:8">
      <c r="A7032">
        <v>2017</v>
      </c>
      <c r="B7032">
        <v>45057</v>
      </c>
      <c r="C7032" t="s">
        <v>2355</v>
      </c>
      <c r="D7032" s="2">
        <v>788</v>
      </c>
      <c r="E7032" t="s">
        <v>3154</v>
      </c>
      <c r="F7032" s="3">
        <v>16.005937205760802</v>
      </c>
      <c r="G7032" s="3">
        <v>13.188681043419701</v>
      </c>
      <c r="H7032" s="3">
        <v>18.823193368101801</v>
      </c>
    </row>
    <row r="7033" spans="1:8">
      <c r="A7033">
        <v>2017</v>
      </c>
      <c r="B7033">
        <v>45057</v>
      </c>
      <c r="C7033" t="s">
        <v>2355</v>
      </c>
      <c r="D7033" s="2">
        <v>788</v>
      </c>
      <c r="E7033" t="s">
        <v>3153</v>
      </c>
      <c r="F7033" s="3">
        <v>21.707627072666199</v>
      </c>
      <c r="G7033" s="3">
        <v>17.902112259113999</v>
      </c>
      <c r="H7033" s="3">
        <v>25.513141886218399</v>
      </c>
    </row>
    <row r="7034" spans="1:8">
      <c r="A7034">
        <v>2017</v>
      </c>
      <c r="B7034">
        <v>45059</v>
      </c>
      <c r="C7034" t="s">
        <v>2356</v>
      </c>
      <c r="D7034" s="2">
        <v>405</v>
      </c>
      <c r="E7034" t="s">
        <v>3155</v>
      </c>
      <c r="F7034" s="3">
        <v>9.7490834886545503</v>
      </c>
      <c r="G7034" s="3">
        <v>6.7278112141722604</v>
      </c>
      <c r="H7034" s="3">
        <v>12.7703557631368</v>
      </c>
    </row>
    <row r="7035" spans="1:8">
      <c r="A7035">
        <v>2017</v>
      </c>
      <c r="B7035">
        <v>45059</v>
      </c>
      <c r="C7035" t="s">
        <v>2356</v>
      </c>
      <c r="D7035" s="2">
        <v>405</v>
      </c>
      <c r="E7035" t="s">
        <v>3154</v>
      </c>
      <c r="F7035" s="3">
        <v>14.8910591187365</v>
      </c>
      <c r="G7035" s="3">
        <v>11.154113811756201</v>
      </c>
      <c r="H7035" s="3">
        <v>18.628004425716799</v>
      </c>
    </row>
    <row r="7036" spans="1:8">
      <c r="A7036">
        <v>2017</v>
      </c>
      <c r="B7036">
        <v>45059</v>
      </c>
      <c r="C7036" t="s">
        <v>2356</v>
      </c>
      <c r="D7036" s="2">
        <v>405</v>
      </c>
      <c r="E7036" t="s">
        <v>3153</v>
      </c>
      <c r="F7036" s="3">
        <v>22.278932279739902</v>
      </c>
      <c r="G7036" s="3">
        <v>16.495135609406098</v>
      </c>
      <c r="H7036" s="3">
        <v>28.062728950073701</v>
      </c>
    </row>
    <row r="7037" spans="1:8">
      <c r="A7037">
        <v>2017</v>
      </c>
      <c r="B7037">
        <v>45061</v>
      </c>
      <c r="C7037" t="s">
        <v>2357</v>
      </c>
      <c r="D7037" s="2">
        <v>95</v>
      </c>
      <c r="E7037" t="s">
        <v>3155</v>
      </c>
      <c r="F7037" s="3">
        <v>-88888</v>
      </c>
      <c r="G7037" s="3">
        <v>-88888</v>
      </c>
      <c r="H7037" s="3">
        <v>-88888</v>
      </c>
    </row>
    <row r="7038" spans="1:8">
      <c r="A7038">
        <v>2017</v>
      </c>
      <c r="B7038">
        <v>45061</v>
      </c>
      <c r="C7038" t="s">
        <v>2357</v>
      </c>
      <c r="D7038" s="2">
        <v>95</v>
      </c>
      <c r="E7038" t="s">
        <v>3154</v>
      </c>
      <c r="F7038" s="3">
        <v>-88888</v>
      </c>
      <c r="G7038" s="3">
        <v>-88888</v>
      </c>
      <c r="H7038" s="3">
        <v>-88888</v>
      </c>
    </row>
    <row r="7039" spans="1:8">
      <c r="A7039">
        <v>2017</v>
      </c>
      <c r="B7039">
        <v>45061</v>
      </c>
      <c r="C7039" t="s">
        <v>2357</v>
      </c>
      <c r="D7039" s="2">
        <v>95</v>
      </c>
      <c r="E7039" t="s">
        <v>3153</v>
      </c>
      <c r="F7039" s="3">
        <v>-88888</v>
      </c>
      <c r="G7039" s="3">
        <v>-88888</v>
      </c>
      <c r="H7039" s="3">
        <v>-88888</v>
      </c>
    </row>
    <row r="7040" spans="1:8">
      <c r="A7040">
        <v>2017</v>
      </c>
      <c r="B7040">
        <v>45063</v>
      </c>
      <c r="C7040" t="s">
        <v>2358</v>
      </c>
      <c r="D7040" s="2">
        <v>2107</v>
      </c>
      <c r="E7040" t="s">
        <v>3155</v>
      </c>
      <c r="F7040" s="3">
        <v>10.1669954761444</v>
      </c>
      <c r="G7040" s="3">
        <v>8.7885945424620502</v>
      </c>
      <c r="H7040" s="3">
        <v>11.5453964098268</v>
      </c>
    </row>
    <row r="7041" spans="1:8">
      <c r="A7041">
        <v>2017</v>
      </c>
      <c r="B7041">
        <v>45063</v>
      </c>
      <c r="C7041" t="s">
        <v>2358</v>
      </c>
      <c r="D7041" s="2">
        <v>2107</v>
      </c>
      <c r="E7041" t="s">
        <v>3154</v>
      </c>
      <c r="F7041" s="3">
        <v>15.811830792729999</v>
      </c>
      <c r="G7041" s="3">
        <v>14.098014160692101</v>
      </c>
      <c r="H7041" s="3">
        <v>17.5256474247679</v>
      </c>
    </row>
    <row r="7042" spans="1:8">
      <c r="A7042">
        <v>2017</v>
      </c>
      <c r="B7042">
        <v>45063</v>
      </c>
      <c r="C7042" t="s">
        <v>2358</v>
      </c>
      <c r="D7042" s="2">
        <v>2107</v>
      </c>
      <c r="E7042" t="s">
        <v>3153</v>
      </c>
      <c r="F7042" s="3">
        <v>19.185824960796701</v>
      </c>
      <c r="G7042" s="3">
        <v>16.992702493209201</v>
      </c>
      <c r="H7042" s="3">
        <v>21.378947428384301</v>
      </c>
    </row>
    <row r="7043" spans="1:8">
      <c r="A7043">
        <v>2017</v>
      </c>
      <c r="B7043">
        <v>45065</v>
      </c>
      <c r="C7043" t="s">
        <v>2359</v>
      </c>
      <c r="D7043" s="2">
        <v>141</v>
      </c>
      <c r="E7043" t="s">
        <v>3155</v>
      </c>
      <c r="F7043" s="3">
        <v>-88888</v>
      </c>
      <c r="G7043" s="3">
        <v>-88888</v>
      </c>
      <c r="H7043" s="3">
        <v>-88888</v>
      </c>
    </row>
    <row r="7044" spans="1:8">
      <c r="A7044">
        <v>2017</v>
      </c>
      <c r="B7044">
        <v>45065</v>
      </c>
      <c r="C7044" t="s">
        <v>2359</v>
      </c>
      <c r="D7044" s="2">
        <v>141</v>
      </c>
      <c r="E7044" t="s">
        <v>3154</v>
      </c>
      <c r="F7044" s="3">
        <v>-88888</v>
      </c>
      <c r="G7044" s="3">
        <v>-88888</v>
      </c>
      <c r="H7044" s="3">
        <v>-88888</v>
      </c>
    </row>
    <row r="7045" spans="1:8">
      <c r="A7045">
        <v>2017</v>
      </c>
      <c r="B7045">
        <v>45065</v>
      </c>
      <c r="C7045" t="s">
        <v>2359</v>
      </c>
      <c r="D7045" s="2">
        <v>141</v>
      </c>
      <c r="E7045" t="s">
        <v>3153</v>
      </c>
      <c r="F7045" s="3">
        <v>-88888</v>
      </c>
      <c r="G7045" s="3">
        <v>-88888</v>
      </c>
      <c r="H7045" s="3">
        <v>-88888</v>
      </c>
    </row>
    <row r="7046" spans="1:8">
      <c r="A7046">
        <v>2017</v>
      </c>
      <c r="B7046">
        <v>45067</v>
      </c>
      <c r="C7046" t="s">
        <v>2360</v>
      </c>
      <c r="D7046" s="2">
        <v>222</v>
      </c>
      <c r="E7046" t="s">
        <v>3155</v>
      </c>
      <c r="F7046" s="3">
        <v>-88888</v>
      </c>
      <c r="G7046" s="3">
        <v>-88888</v>
      </c>
      <c r="H7046" s="3">
        <v>-88888</v>
      </c>
    </row>
    <row r="7047" spans="1:8">
      <c r="A7047">
        <v>2017</v>
      </c>
      <c r="B7047">
        <v>45067</v>
      </c>
      <c r="C7047" t="s">
        <v>2360</v>
      </c>
      <c r="D7047" s="2">
        <v>222</v>
      </c>
      <c r="E7047" t="s">
        <v>3154</v>
      </c>
      <c r="F7047" s="3">
        <v>18.235559778736999</v>
      </c>
      <c r="G7047" s="3">
        <v>12.7850020596116</v>
      </c>
      <c r="H7047" s="3">
        <v>23.686117497862401</v>
      </c>
    </row>
    <row r="7048" spans="1:8">
      <c r="A7048">
        <v>2017</v>
      </c>
      <c r="B7048">
        <v>45067</v>
      </c>
      <c r="C7048" t="s">
        <v>2360</v>
      </c>
      <c r="D7048" s="2">
        <v>222</v>
      </c>
      <c r="E7048" t="s">
        <v>3153</v>
      </c>
      <c r="F7048" s="3">
        <v>25.447363627056401</v>
      </c>
      <c r="G7048" s="3">
        <v>17.841217946210801</v>
      </c>
      <c r="H7048" s="3">
        <v>33.053509307902097</v>
      </c>
    </row>
    <row r="7049" spans="1:8">
      <c r="A7049">
        <v>2017</v>
      </c>
      <c r="B7049">
        <v>45069</v>
      </c>
      <c r="C7049" t="s">
        <v>2361</v>
      </c>
      <c r="D7049" s="2">
        <v>158</v>
      </c>
      <c r="E7049" t="s">
        <v>3155</v>
      </c>
      <c r="F7049" s="3">
        <v>-88888</v>
      </c>
      <c r="G7049" s="3">
        <v>-88888</v>
      </c>
      <c r="H7049" s="3">
        <v>-88888</v>
      </c>
    </row>
    <row r="7050" spans="1:8">
      <c r="A7050">
        <v>2017</v>
      </c>
      <c r="B7050">
        <v>45069</v>
      </c>
      <c r="C7050" t="s">
        <v>2361</v>
      </c>
      <c r="D7050" s="2">
        <v>158</v>
      </c>
      <c r="E7050" t="s">
        <v>3154</v>
      </c>
      <c r="F7050" s="3">
        <v>15.6268531100964</v>
      </c>
      <c r="G7050" s="3">
        <v>9.6200841589009496</v>
      </c>
      <c r="H7050" s="3">
        <v>21.633622061291899</v>
      </c>
    </row>
    <row r="7051" spans="1:8">
      <c r="A7051">
        <v>2017</v>
      </c>
      <c r="B7051">
        <v>45069</v>
      </c>
      <c r="C7051" t="s">
        <v>2361</v>
      </c>
      <c r="D7051" s="2">
        <v>158</v>
      </c>
      <c r="E7051" t="s">
        <v>3153</v>
      </c>
      <c r="F7051" s="3">
        <v>-88888</v>
      </c>
      <c r="G7051" s="3">
        <v>-88888</v>
      </c>
      <c r="H7051" s="3">
        <v>-88888</v>
      </c>
    </row>
    <row r="7052" spans="1:8">
      <c r="A7052">
        <v>2017</v>
      </c>
      <c r="B7052">
        <v>45071</v>
      </c>
      <c r="C7052" t="s">
        <v>2362</v>
      </c>
      <c r="D7052" s="2">
        <v>315</v>
      </c>
      <c r="E7052" t="s">
        <v>3155</v>
      </c>
      <c r="F7052" s="3">
        <v>10.379003270220499</v>
      </c>
      <c r="G7052" s="3">
        <v>6.8377682517649303</v>
      </c>
      <c r="H7052" s="3">
        <v>13.920238288676</v>
      </c>
    </row>
    <row r="7053" spans="1:8">
      <c r="A7053">
        <v>2017</v>
      </c>
      <c r="B7053">
        <v>45071</v>
      </c>
      <c r="C7053" t="s">
        <v>2362</v>
      </c>
      <c r="D7053" s="2">
        <v>315</v>
      </c>
      <c r="E7053" t="s">
        <v>3154</v>
      </c>
      <c r="F7053" s="3">
        <v>12.8907965997651</v>
      </c>
      <c r="G7053" s="3">
        <v>8.9449163702618293</v>
      </c>
      <c r="H7053" s="3">
        <v>16.836676829268399</v>
      </c>
    </row>
    <row r="7054" spans="1:8">
      <c r="A7054">
        <v>2017</v>
      </c>
      <c r="B7054">
        <v>45071</v>
      </c>
      <c r="C7054" t="s">
        <v>2362</v>
      </c>
      <c r="D7054" s="2">
        <v>315</v>
      </c>
      <c r="E7054" t="s">
        <v>3153</v>
      </c>
      <c r="F7054" s="3">
        <v>15.1710419901401</v>
      </c>
      <c r="G7054" s="3">
        <v>10.282598268629799</v>
      </c>
      <c r="H7054" s="3">
        <v>20.0594857116504</v>
      </c>
    </row>
    <row r="7055" spans="1:8">
      <c r="A7055">
        <v>2017</v>
      </c>
      <c r="B7055">
        <v>45073</v>
      </c>
      <c r="C7055" t="s">
        <v>2363</v>
      </c>
      <c r="D7055" s="2">
        <v>685</v>
      </c>
      <c r="E7055" t="s">
        <v>3155</v>
      </c>
      <c r="F7055" s="3">
        <v>10.5750193078111</v>
      </c>
      <c r="G7055" s="3">
        <v>8.1151724736981397</v>
      </c>
      <c r="H7055" s="3">
        <v>13.0348661419241</v>
      </c>
    </row>
    <row r="7056" spans="1:8">
      <c r="A7056">
        <v>2017</v>
      </c>
      <c r="B7056">
        <v>45073</v>
      </c>
      <c r="C7056" t="s">
        <v>2363</v>
      </c>
      <c r="D7056" s="2">
        <v>685</v>
      </c>
      <c r="E7056" t="s">
        <v>3154</v>
      </c>
      <c r="F7056" s="3">
        <v>15.282339241438599</v>
      </c>
      <c r="G7056" s="3">
        <v>12.330944527926601</v>
      </c>
      <c r="H7056" s="3">
        <v>18.233733954950601</v>
      </c>
    </row>
    <row r="7057" spans="1:8">
      <c r="A7057">
        <v>2017</v>
      </c>
      <c r="B7057">
        <v>45073</v>
      </c>
      <c r="C7057" t="s">
        <v>2363</v>
      </c>
      <c r="D7057" s="2">
        <v>685</v>
      </c>
      <c r="E7057" t="s">
        <v>3153</v>
      </c>
      <c r="F7057" s="3">
        <v>20.323733670495901</v>
      </c>
      <c r="G7057" s="3">
        <v>16.258140202352799</v>
      </c>
      <c r="H7057" s="3">
        <v>24.3893271386391</v>
      </c>
    </row>
    <row r="7058" spans="1:8">
      <c r="A7058">
        <v>2017</v>
      </c>
      <c r="B7058">
        <v>45075</v>
      </c>
      <c r="C7058" t="s">
        <v>2364</v>
      </c>
      <c r="D7058" s="2">
        <v>499</v>
      </c>
      <c r="E7058" t="s">
        <v>3155</v>
      </c>
      <c r="F7058" s="3">
        <v>9.7495676317376603</v>
      </c>
      <c r="G7058" s="3">
        <v>7.1247236597609698</v>
      </c>
      <c r="H7058" s="3">
        <v>12.3744116037143</v>
      </c>
    </row>
    <row r="7059" spans="1:8">
      <c r="A7059">
        <v>2017</v>
      </c>
      <c r="B7059">
        <v>45075</v>
      </c>
      <c r="C7059" t="s">
        <v>2364</v>
      </c>
      <c r="D7059" s="2">
        <v>499</v>
      </c>
      <c r="E7059" t="s">
        <v>3154</v>
      </c>
      <c r="F7059" s="3">
        <v>12.1326693672864</v>
      </c>
      <c r="G7059" s="3">
        <v>9.18311941461962</v>
      </c>
      <c r="H7059" s="3">
        <v>15.0822193199532</v>
      </c>
    </row>
    <row r="7060" spans="1:8">
      <c r="A7060">
        <v>2017</v>
      </c>
      <c r="B7060">
        <v>45075</v>
      </c>
      <c r="C7060" t="s">
        <v>2364</v>
      </c>
      <c r="D7060" s="2">
        <v>499</v>
      </c>
      <c r="E7060" t="s">
        <v>3153</v>
      </c>
      <c r="F7060" s="3">
        <v>19.348480478139098</v>
      </c>
      <c r="G7060" s="3">
        <v>14.749638587995699</v>
      </c>
      <c r="H7060" s="3">
        <v>23.947322368282499</v>
      </c>
    </row>
    <row r="7061" spans="1:8">
      <c r="A7061">
        <v>2017</v>
      </c>
      <c r="B7061">
        <v>45077</v>
      </c>
      <c r="C7061" t="s">
        <v>2365</v>
      </c>
      <c r="D7061" s="2">
        <v>844</v>
      </c>
      <c r="E7061" t="s">
        <v>3155</v>
      </c>
      <c r="F7061" s="3">
        <v>8.9249315268620606</v>
      </c>
      <c r="G7061" s="3">
        <v>6.8914271836040104</v>
      </c>
      <c r="H7061" s="3">
        <v>10.9584358701201</v>
      </c>
    </row>
    <row r="7062" spans="1:8">
      <c r="A7062">
        <v>2017</v>
      </c>
      <c r="B7062">
        <v>45077</v>
      </c>
      <c r="C7062" t="s">
        <v>2365</v>
      </c>
      <c r="D7062" s="2">
        <v>844</v>
      </c>
      <c r="E7062" t="s">
        <v>3154</v>
      </c>
      <c r="F7062" s="3">
        <v>13.814406684793701</v>
      </c>
      <c r="G7062" s="3">
        <v>11.289534556108499</v>
      </c>
      <c r="H7062" s="3">
        <v>16.339278813479002</v>
      </c>
    </row>
    <row r="7063" spans="1:8">
      <c r="A7063">
        <v>2017</v>
      </c>
      <c r="B7063">
        <v>45077</v>
      </c>
      <c r="C7063" t="s">
        <v>2365</v>
      </c>
      <c r="D7063" s="2">
        <v>844</v>
      </c>
      <c r="E7063" t="s">
        <v>3153</v>
      </c>
      <c r="F7063" s="3">
        <v>20.925135694217801</v>
      </c>
      <c r="G7063" s="3">
        <v>17.100628923221802</v>
      </c>
      <c r="H7063" s="3">
        <v>24.749642465213899</v>
      </c>
    </row>
    <row r="7064" spans="1:8">
      <c r="A7064">
        <v>2017</v>
      </c>
      <c r="B7064">
        <v>45079</v>
      </c>
      <c r="C7064" t="s">
        <v>2366</v>
      </c>
      <c r="D7064" s="2">
        <v>1885</v>
      </c>
      <c r="E7064" t="s">
        <v>3155</v>
      </c>
      <c r="F7064" s="3">
        <v>7.9172946321100799</v>
      </c>
      <c r="G7064" s="3">
        <v>6.6904971188495397</v>
      </c>
      <c r="H7064" s="3">
        <v>9.1440921453706192</v>
      </c>
    </row>
    <row r="7065" spans="1:8">
      <c r="A7065">
        <v>2017</v>
      </c>
      <c r="B7065">
        <v>45079</v>
      </c>
      <c r="C7065" t="s">
        <v>2366</v>
      </c>
      <c r="D7065" s="2">
        <v>1885</v>
      </c>
      <c r="E7065" t="s">
        <v>3154</v>
      </c>
      <c r="F7065" s="3">
        <v>12.781513465606199</v>
      </c>
      <c r="G7065" s="3">
        <v>11.212711000643299</v>
      </c>
      <c r="H7065" s="3">
        <v>14.350315930569099</v>
      </c>
    </row>
    <row r="7066" spans="1:8">
      <c r="A7066">
        <v>2017</v>
      </c>
      <c r="B7066">
        <v>45079</v>
      </c>
      <c r="C7066" t="s">
        <v>2366</v>
      </c>
      <c r="D7066" s="2">
        <v>1885</v>
      </c>
      <c r="E7066" t="s">
        <v>3153</v>
      </c>
      <c r="F7066" s="3">
        <v>16.8918576569971</v>
      </c>
      <c r="G7066" s="3">
        <v>14.669791437136899</v>
      </c>
      <c r="H7066" s="3">
        <v>19.1139238768572</v>
      </c>
    </row>
    <row r="7067" spans="1:8">
      <c r="A7067">
        <v>2017</v>
      </c>
      <c r="B7067">
        <v>45081</v>
      </c>
      <c r="C7067" t="s">
        <v>2367</v>
      </c>
      <c r="D7067" s="2">
        <v>94</v>
      </c>
      <c r="E7067" t="s">
        <v>3155</v>
      </c>
      <c r="F7067" s="3">
        <v>-88888</v>
      </c>
      <c r="G7067" s="3">
        <v>-88888</v>
      </c>
      <c r="H7067" s="3">
        <v>-88888</v>
      </c>
    </row>
    <row r="7068" spans="1:8">
      <c r="A7068">
        <v>2017</v>
      </c>
      <c r="B7068">
        <v>45081</v>
      </c>
      <c r="C7068" t="s">
        <v>2367</v>
      </c>
      <c r="D7068" s="2">
        <v>94</v>
      </c>
      <c r="E7068" t="s">
        <v>3154</v>
      </c>
      <c r="F7068" s="3">
        <v>-88888</v>
      </c>
      <c r="G7068" s="3">
        <v>-88888</v>
      </c>
      <c r="H7068" s="3">
        <v>-88888</v>
      </c>
    </row>
    <row r="7069" spans="1:8">
      <c r="A7069">
        <v>2017</v>
      </c>
      <c r="B7069">
        <v>45081</v>
      </c>
      <c r="C7069" t="s">
        <v>2367</v>
      </c>
      <c r="D7069" s="2">
        <v>94</v>
      </c>
      <c r="E7069" t="s">
        <v>3153</v>
      </c>
      <c r="F7069" s="3">
        <v>-88888</v>
      </c>
      <c r="G7069" s="3">
        <v>-88888</v>
      </c>
      <c r="H7069" s="3">
        <v>-88888</v>
      </c>
    </row>
    <row r="7070" spans="1:8">
      <c r="A7070">
        <v>2017</v>
      </c>
      <c r="B7070">
        <v>45083</v>
      </c>
      <c r="C7070" t="s">
        <v>2368</v>
      </c>
      <c r="D7070" s="2">
        <v>1628</v>
      </c>
      <c r="E7070" t="s">
        <v>3155</v>
      </c>
      <c r="F7070" s="3">
        <v>11.2797511677564</v>
      </c>
      <c r="G7070" s="3">
        <v>9.6364532569893093</v>
      </c>
      <c r="H7070" s="3">
        <v>12.923049078523601</v>
      </c>
    </row>
    <row r="7071" spans="1:8">
      <c r="A7071">
        <v>2017</v>
      </c>
      <c r="B7071">
        <v>45083</v>
      </c>
      <c r="C7071" t="s">
        <v>2368</v>
      </c>
      <c r="D7071" s="2">
        <v>1628</v>
      </c>
      <c r="E7071" t="s">
        <v>3154</v>
      </c>
      <c r="F7071" s="3">
        <v>15.6459725945105</v>
      </c>
      <c r="G7071" s="3">
        <v>13.7141894776196</v>
      </c>
      <c r="H7071" s="3">
        <v>17.577755711401501</v>
      </c>
    </row>
    <row r="7072" spans="1:8">
      <c r="A7072">
        <v>2017</v>
      </c>
      <c r="B7072">
        <v>45083</v>
      </c>
      <c r="C7072" t="s">
        <v>2368</v>
      </c>
      <c r="D7072" s="2">
        <v>1628</v>
      </c>
      <c r="E7072" t="s">
        <v>3153</v>
      </c>
      <c r="F7072" s="3">
        <v>18.120407488135601</v>
      </c>
      <c r="G7072" s="3">
        <v>15.5639099630265</v>
      </c>
      <c r="H7072" s="3">
        <v>20.676905013244799</v>
      </c>
    </row>
    <row r="7073" spans="1:8">
      <c r="A7073">
        <v>2017</v>
      </c>
      <c r="B7073">
        <v>45085</v>
      </c>
      <c r="C7073" t="s">
        <v>2369</v>
      </c>
      <c r="D7073" s="2">
        <v>740</v>
      </c>
      <c r="E7073" t="s">
        <v>3155</v>
      </c>
      <c r="F7073" s="3">
        <v>9.4065479495467699</v>
      </c>
      <c r="G7073" s="3">
        <v>7.2776457371469201</v>
      </c>
      <c r="H7073" s="3">
        <v>11.535450161946599</v>
      </c>
    </row>
    <row r="7074" spans="1:8">
      <c r="A7074">
        <v>2017</v>
      </c>
      <c r="B7074">
        <v>45085</v>
      </c>
      <c r="C7074" t="s">
        <v>2369</v>
      </c>
      <c r="D7074" s="2">
        <v>740</v>
      </c>
      <c r="E7074" t="s">
        <v>3154</v>
      </c>
      <c r="F7074" s="3">
        <v>12.2061916085717</v>
      </c>
      <c r="G7074" s="3">
        <v>9.7644447485075805</v>
      </c>
      <c r="H7074" s="3">
        <v>14.6479384686359</v>
      </c>
    </row>
    <row r="7075" spans="1:8">
      <c r="A7075">
        <v>2017</v>
      </c>
      <c r="B7075">
        <v>45085</v>
      </c>
      <c r="C7075" t="s">
        <v>2369</v>
      </c>
      <c r="D7075" s="2">
        <v>740</v>
      </c>
      <c r="E7075" t="s">
        <v>3153</v>
      </c>
      <c r="F7075" s="3">
        <v>26.566404834475399</v>
      </c>
      <c r="G7075" s="3">
        <v>21.945925871190902</v>
      </c>
      <c r="H7075" s="3">
        <v>31.186883797759801</v>
      </c>
    </row>
    <row r="7076" spans="1:8">
      <c r="A7076">
        <v>2017</v>
      </c>
      <c r="B7076">
        <v>45087</v>
      </c>
      <c r="C7076" t="s">
        <v>2370</v>
      </c>
      <c r="D7076" s="2">
        <v>178</v>
      </c>
      <c r="E7076" t="s">
        <v>3155</v>
      </c>
      <c r="F7076" s="3">
        <v>-88888</v>
      </c>
      <c r="G7076" s="3">
        <v>-88888</v>
      </c>
      <c r="H7076" s="3">
        <v>-88888</v>
      </c>
    </row>
    <row r="7077" spans="1:8">
      <c r="A7077">
        <v>2017</v>
      </c>
      <c r="B7077">
        <v>45087</v>
      </c>
      <c r="C7077" t="s">
        <v>2370</v>
      </c>
      <c r="D7077" s="2">
        <v>178</v>
      </c>
      <c r="E7077" t="s">
        <v>3154</v>
      </c>
      <c r="F7077" s="3">
        <v>13.388380076966101</v>
      </c>
      <c r="G7077" s="3">
        <v>8.0319124640342601</v>
      </c>
      <c r="H7077" s="3">
        <v>18.744847689897899</v>
      </c>
    </row>
    <row r="7078" spans="1:8">
      <c r="A7078">
        <v>2017</v>
      </c>
      <c r="B7078">
        <v>45087</v>
      </c>
      <c r="C7078" t="s">
        <v>2370</v>
      </c>
      <c r="D7078" s="2">
        <v>178</v>
      </c>
      <c r="E7078" t="s">
        <v>3153</v>
      </c>
      <c r="F7078" s="3">
        <v>-88888</v>
      </c>
      <c r="G7078" s="3">
        <v>-88888</v>
      </c>
      <c r="H7078" s="3">
        <v>-88888</v>
      </c>
    </row>
    <row r="7079" spans="1:8">
      <c r="A7079">
        <v>2017</v>
      </c>
      <c r="B7079">
        <v>45089</v>
      </c>
      <c r="C7079" t="s">
        <v>2371</v>
      </c>
      <c r="D7079" s="2">
        <v>170</v>
      </c>
      <c r="E7079" t="s">
        <v>3155</v>
      </c>
      <c r="F7079" s="3">
        <v>-88888</v>
      </c>
      <c r="G7079" s="3">
        <v>-88888</v>
      </c>
      <c r="H7079" s="3">
        <v>-88888</v>
      </c>
    </row>
    <row r="7080" spans="1:8">
      <c r="A7080">
        <v>2017</v>
      </c>
      <c r="B7080">
        <v>45089</v>
      </c>
      <c r="C7080" t="s">
        <v>2371</v>
      </c>
      <c r="D7080" s="2">
        <v>170</v>
      </c>
      <c r="E7080" t="s">
        <v>3154</v>
      </c>
      <c r="F7080" s="3">
        <v>16.774430990537098</v>
      </c>
      <c r="G7080" s="3">
        <v>10.7717779518876</v>
      </c>
      <c r="H7080" s="3">
        <v>22.7770840291866</v>
      </c>
    </row>
    <row r="7081" spans="1:8">
      <c r="A7081">
        <v>2017</v>
      </c>
      <c r="B7081">
        <v>45089</v>
      </c>
      <c r="C7081" t="s">
        <v>2371</v>
      </c>
      <c r="D7081" s="2">
        <v>170</v>
      </c>
      <c r="E7081" t="s">
        <v>3153</v>
      </c>
      <c r="F7081" s="3">
        <v>20.058678119321499</v>
      </c>
      <c r="G7081" s="3">
        <v>12.1956762965475</v>
      </c>
      <c r="H7081" s="3">
        <v>27.921679942095501</v>
      </c>
    </row>
    <row r="7082" spans="1:8">
      <c r="A7082">
        <v>2017</v>
      </c>
      <c r="B7082">
        <v>45091</v>
      </c>
      <c r="C7082" t="s">
        <v>2372</v>
      </c>
      <c r="D7082" s="2">
        <v>1407</v>
      </c>
      <c r="E7082" t="s">
        <v>3155</v>
      </c>
      <c r="F7082" s="3">
        <v>9.9386962069275206</v>
      </c>
      <c r="G7082" s="3">
        <v>8.2683133160312092</v>
      </c>
      <c r="H7082" s="3">
        <v>11.6090790978238</v>
      </c>
    </row>
    <row r="7083" spans="1:8">
      <c r="A7083">
        <v>2017</v>
      </c>
      <c r="B7083">
        <v>45091</v>
      </c>
      <c r="C7083" t="s">
        <v>2372</v>
      </c>
      <c r="D7083" s="2">
        <v>1407</v>
      </c>
      <c r="E7083" t="s">
        <v>3154</v>
      </c>
      <c r="F7083" s="3">
        <v>15.9785107403585</v>
      </c>
      <c r="G7083" s="3">
        <v>13.8670596306291</v>
      </c>
      <c r="H7083" s="3">
        <v>18.089961850087899</v>
      </c>
    </row>
    <row r="7084" spans="1:8">
      <c r="A7084">
        <v>2017</v>
      </c>
      <c r="B7084">
        <v>45091</v>
      </c>
      <c r="C7084" t="s">
        <v>2372</v>
      </c>
      <c r="D7084" s="2">
        <v>1407</v>
      </c>
      <c r="E7084" t="s">
        <v>3153</v>
      </c>
      <c r="F7084" s="3">
        <v>21.3158634243587</v>
      </c>
      <c r="G7084" s="3">
        <v>18.4190045864292</v>
      </c>
      <c r="H7084" s="3">
        <v>24.212722262288199</v>
      </c>
    </row>
    <row r="7085" spans="1:8">
      <c r="A7085">
        <v>2017</v>
      </c>
      <c r="B7085">
        <v>46003</v>
      </c>
      <c r="C7085" t="s">
        <v>2373</v>
      </c>
      <c r="D7085" s="2">
        <v>19</v>
      </c>
      <c r="E7085" t="s">
        <v>3155</v>
      </c>
      <c r="F7085" s="3">
        <v>-88888</v>
      </c>
      <c r="G7085" s="3">
        <v>-88888</v>
      </c>
      <c r="H7085" s="3">
        <v>-88888</v>
      </c>
    </row>
    <row r="7086" spans="1:8">
      <c r="A7086">
        <v>2017</v>
      </c>
      <c r="B7086">
        <v>46003</v>
      </c>
      <c r="C7086" t="s">
        <v>2373</v>
      </c>
      <c r="D7086" s="2">
        <v>19</v>
      </c>
      <c r="E7086" t="s">
        <v>3154</v>
      </c>
      <c r="F7086" s="3">
        <v>-88888</v>
      </c>
      <c r="G7086" s="3">
        <v>-88888</v>
      </c>
      <c r="H7086" s="3">
        <v>-88888</v>
      </c>
    </row>
    <row r="7087" spans="1:8">
      <c r="A7087">
        <v>2017</v>
      </c>
      <c r="B7087">
        <v>46003</v>
      </c>
      <c r="C7087" t="s">
        <v>2373</v>
      </c>
      <c r="D7087" s="2">
        <v>19</v>
      </c>
      <c r="E7087" t="s">
        <v>3153</v>
      </c>
      <c r="F7087" s="3">
        <v>-88888</v>
      </c>
      <c r="G7087" s="3">
        <v>-88888</v>
      </c>
      <c r="H7087" s="3">
        <v>-88888</v>
      </c>
    </row>
    <row r="7088" spans="1:8">
      <c r="A7088">
        <v>2017</v>
      </c>
      <c r="B7088">
        <v>46005</v>
      </c>
      <c r="C7088" t="s">
        <v>2374</v>
      </c>
      <c r="D7088" s="2">
        <v>117</v>
      </c>
      <c r="E7088" t="s">
        <v>3155</v>
      </c>
      <c r="F7088" s="3">
        <v>-88888</v>
      </c>
      <c r="G7088" s="3">
        <v>-88888</v>
      </c>
      <c r="H7088" s="3">
        <v>-88888</v>
      </c>
    </row>
    <row r="7089" spans="1:8">
      <c r="A7089">
        <v>2017</v>
      </c>
      <c r="B7089">
        <v>46005</v>
      </c>
      <c r="C7089" t="s">
        <v>2374</v>
      </c>
      <c r="D7089" s="2">
        <v>117</v>
      </c>
      <c r="E7089" t="s">
        <v>3154</v>
      </c>
      <c r="F7089" s="3">
        <v>-88888</v>
      </c>
      <c r="G7089" s="3">
        <v>-88888</v>
      </c>
      <c r="H7089" s="3">
        <v>-88888</v>
      </c>
    </row>
    <row r="7090" spans="1:8">
      <c r="A7090">
        <v>2017</v>
      </c>
      <c r="B7090">
        <v>46005</v>
      </c>
      <c r="C7090" t="s">
        <v>2374</v>
      </c>
      <c r="D7090" s="2">
        <v>117</v>
      </c>
      <c r="E7090" t="s">
        <v>3153</v>
      </c>
      <c r="F7090" s="3">
        <v>-88888</v>
      </c>
      <c r="G7090" s="3">
        <v>-88888</v>
      </c>
      <c r="H7090" s="3">
        <v>-88888</v>
      </c>
    </row>
    <row r="7091" spans="1:8">
      <c r="A7091">
        <v>2017</v>
      </c>
      <c r="B7091">
        <v>46007</v>
      </c>
      <c r="C7091" t="s">
        <v>2375</v>
      </c>
      <c r="D7091" s="2">
        <v>18</v>
      </c>
      <c r="E7091" t="s">
        <v>3155</v>
      </c>
      <c r="F7091" s="3">
        <v>-88888</v>
      </c>
      <c r="G7091" s="3">
        <v>-88888</v>
      </c>
      <c r="H7091" s="3">
        <v>-88888</v>
      </c>
    </row>
    <row r="7092" spans="1:8">
      <c r="A7092">
        <v>2017</v>
      </c>
      <c r="B7092">
        <v>46007</v>
      </c>
      <c r="C7092" t="s">
        <v>2375</v>
      </c>
      <c r="D7092" s="2">
        <v>18</v>
      </c>
      <c r="E7092" t="s">
        <v>3154</v>
      </c>
      <c r="F7092" s="3">
        <v>-88888</v>
      </c>
      <c r="G7092" s="3">
        <v>-88888</v>
      </c>
      <c r="H7092" s="3">
        <v>-88888</v>
      </c>
    </row>
    <row r="7093" spans="1:8">
      <c r="A7093">
        <v>2017</v>
      </c>
      <c r="B7093">
        <v>46007</v>
      </c>
      <c r="C7093" t="s">
        <v>2375</v>
      </c>
      <c r="D7093" s="2">
        <v>18</v>
      </c>
      <c r="E7093" t="s">
        <v>3153</v>
      </c>
      <c r="F7093" s="3">
        <v>-88888</v>
      </c>
      <c r="G7093" s="3">
        <v>-88888</v>
      </c>
      <c r="H7093" s="3">
        <v>-88888</v>
      </c>
    </row>
    <row r="7094" spans="1:8">
      <c r="A7094">
        <v>2017</v>
      </c>
      <c r="B7094">
        <v>46009</v>
      </c>
      <c r="C7094" t="s">
        <v>2376</v>
      </c>
      <c r="D7094" s="2">
        <v>66</v>
      </c>
      <c r="E7094" t="s">
        <v>3155</v>
      </c>
      <c r="F7094" s="3">
        <v>-88888</v>
      </c>
      <c r="G7094" s="3">
        <v>-88888</v>
      </c>
      <c r="H7094" s="3">
        <v>-88888</v>
      </c>
    </row>
    <row r="7095" spans="1:8">
      <c r="A7095">
        <v>2017</v>
      </c>
      <c r="B7095">
        <v>46009</v>
      </c>
      <c r="C7095" t="s">
        <v>2376</v>
      </c>
      <c r="D7095" s="2">
        <v>66</v>
      </c>
      <c r="E7095" t="s">
        <v>3154</v>
      </c>
      <c r="F7095" s="3">
        <v>-88888</v>
      </c>
      <c r="G7095" s="3">
        <v>-88888</v>
      </c>
      <c r="H7095" s="3">
        <v>-88888</v>
      </c>
    </row>
    <row r="7096" spans="1:8">
      <c r="A7096">
        <v>2017</v>
      </c>
      <c r="B7096">
        <v>46009</v>
      </c>
      <c r="C7096" t="s">
        <v>2376</v>
      </c>
      <c r="D7096" s="2">
        <v>66</v>
      </c>
      <c r="E7096" t="s">
        <v>3153</v>
      </c>
      <c r="F7096" s="3">
        <v>-88888</v>
      </c>
      <c r="G7096" s="3">
        <v>-88888</v>
      </c>
      <c r="H7096" s="3">
        <v>-88888</v>
      </c>
    </row>
    <row r="7097" spans="1:8">
      <c r="A7097">
        <v>2017</v>
      </c>
      <c r="B7097">
        <v>46011</v>
      </c>
      <c r="C7097" t="s">
        <v>2377</v>
      </c>
      <c r="D7097" s="2">
        <v>165</v>
      </c>
      <c r="E7097" t="s">
        <v>3155</v>
      </c>
      <c r="F7097" s="3">
        <v>-88888</v>
      </c>
      <c r="G7097" s="3">
        <v>-88888</v>
      </c>
      <c r="H7097" s="3">
        <v>-88888</v>
      </c>
    </row>
    <row r="7098" spans="1:8">
      <c r="A7098">
        <v>2017</v>
      </c>
      <c r="B7098">
        <v>46011</v>
      </c>
      <c r="C7098" t="s">
        <v>2377</v>
      </c>
      <c r="D7098" s="2">
        <v>165</v>
      </c>
      <c r="E7098" t="s">
        <v>3154</v>
      </c>
      <c r="F7098" s="3">
        <v>-88888</v>
      </c>
      <c r="G7098" s="3">
        <v>-88888</v>
      </c>
      <c r="H7098" s="3">
        <v>-88888</v>
      </c>
    </row>
    <row r="7099" spans="1:8">
      <c r="A7099">
        <v>2017</v>
      </c>
      <c r="B7099">
        <v>46011</v>
      </c>
      <c r="C7099" t="s">
        <v>2377</v>
      </c>
      <c r="D7099" s="2">
        <v>165</v>
      </c>
      <c r="E7099" t="s">
        <v>3153</v>
      </c>
      <c r="F7099" s="3">
        <v>38.462710461428301</v>
      </c>
      <c r="G7099" s="3">
        <v>27.693151532228399</v>
      </c>
      <c r="H7099" s="3">
        <v>49.232269390628197</v>
      </c>
    </row>
    <row r="7100" spans="1:8">
      <c r="A7100">
        <v>2017</v>
      </c>
      <c r="B7100">
        <v>46013</v>
      </c>
      <c r="C7100" t="s">
        <v>2378</v>
      </c>
      <c r="D7100" s="2">
        <v>353</v>
      </c>
      <c r="E7100" t="s">
        <v>3155</v>
      </c>
      <c r="F7100" s="3">
        <v>9.4417896049283208</v>
      </c>
      <c r="G7100" s="3">
        <v>6.2203245841208403</v>
      </c>
      <c r="H7100" s="3">
        <v>12.663254625735799</v>
      </c>
    </row>
    <row r="7101" spans="1:8">
      <c r="A7101">
        <v>2017</v>
      </c>
      <c r="B7101">
        <v>46013</v>
      </c>
      <c r="C7101" t="s">
        <v>2378</v>
      </c>
      <c r="D7101" s="2">
        <v>353</v>
      </c>
      <c r="E7101" t="s">
        <v>3154</v>
      </c>
      <c r="F7101" s="3">
        <v>15.727346815414201</v>
      </c>
      <c r="G7101" s="3">
        <v>11.5708237919475</v>
      </c>
      <c r="H7101" s="3">
        <v>19.883869838880901</v>
      </c>
    </row>
    <row r="7102" spans="1:8">
      <c r="A7102">
        <v>2017</v>
      </c>
      <c r="B7102">
        <v>46013</v>
      </c>
      <c r="C7102" t="s">
        <v>2378</v>
      </c>
      <c r="D7102" s="2">
        <v>353</v>
      </c>
      <c r="E7102" t="s">
        <v>3153</v>
      </c>
      <c r="F7102" s="3">
        <v>28.105221403625599</v>
      </c>
      <c r="G7102" s="3">
        <v>21.219442159737302</v>
      </c>
      <c r="H7102" s="3">
        <v>34.9910006475139</v>
      </c>
    </row>
    <row r="7103" spans="1:8">
      <c r="A7103">
        <v>2017</v>
      </c>
      <c r="B7103">
        <v>46015</v>
      </c>
      <c r="C7103" t="s">
        <v>2379</v>
      </c>
      <c r="D7103" s="2">
        <v>44</v>
      </c>
      <c r="E7103" t="s">
        <v>3155</v>
      </c>
      <c r="F7103" s="3">
        <v>-88888</v>
      </c>
      <c r="G7103" s="3">
        <v>-88888</v>
      </c>
      <c r="H7103" s="3">
        <v>-88888</v>
      </c>
    </row>
    <row r="7104" spans="1:8">
      <c r="A7104">
        <v>2017</v>
      </c>
      <c r="B7104">
        <v>46015</v>
      </c>
      <c r="C7104" t="s">
        <v>2379</v>
      </c>
      <c r="D7104" s="2">
        <v>44</v>
      </c>
      <c r="E7104" t="s">
        <v>3154</v>
      </c>
      <c r="F7104" s="3">
        <v>-88888</v>
      </c>
      <c r="G7104" s="3">
        <v>-88888</v>
      </c>
      <c r="H7104" s="3">
        <v>-88888</v>
      </c>
    </row>
    <row r="7105" spans="1:8">
      <c r="A7105">
        <v>2017</v>
      </c>
      <c r="B7105">
        <v>46015</v>
      </c>
      <c r="C7105" t="s">
        <v>2379</v>
      </c>
      <c r="D7105" s="2">
        <v>44</v>
      </c>
      <c r="E7105" t="s">
        <v>3153</v>
      </c>
      <c r="F7105" s="3">
        <v>-88888</v>
      </c>
      <c r="G7105" s="3">
        <v>-88888</v>
      </c>
      <c r="H7105" s="3">
        <v>-88888</v>
      </c>
    </row>
    <row r="7106" spans="1:8">
      <c r="A7106">
        <v>2017</v>
      </c>
      <c r="B7106">
        <v>46017</v>
      </c>
      <c r="C7106" t="s">
        <v>2380</v>
      </c>
      <c r="D7106" s="2">
        <v>-99999</v>
      </c>
      <c r="E7106" t="s">
        <v>3155</v>
      </c>
      <c r="F7106" s="3">
        <v>-88888</v>
      </c>
      <c r="G7106" s="3">
        <v>-88888</v>
      </c>
      <c r="H7106" s="3">
        <v>-88888</v>
      </c>
    </row>
    <row r="7107" spans="1:8">
      <c r="A7107">
        <v>2017</v>
      </c>
      <c r="B7107">
        <v>46017</v>
      </c>
      <c r="C7107" t="s">
        <v>2380</v>
      </c>
      <c r="D7107" s="2">
        <v>-99999</v>
      </c>
      <c r="E7107" t="s">
        <v>3154</v>
      </c>
      <c r="F7107" s="3">
        <v>-88888</v>
      </c>
      <c r="G7107" s="3">
        <v>-88888</v>
      </c>
      <c r="H7107" s="3">
        <v>-88888</v>
      </c>
    </row>
    <row r="7108" spans="1:8">
      <c r="A7108">
        <v>2017</v>
      </c>
      <c r="B7108">
        <v>46017</v>
      </c>
      <c r="C7108" t="s">
        <v>2380</v>
      </c>
      <c r="D7108" s="2">
        <v>-99999</v>
      </c>
      <c r="E7108" t="s">
        <v>3153</v>
      </c>
      <c r="F7108" s="3">
        <v>-88888</v>
      </c>
      <c r="G7108" s="3">
        <v>-88888</v>
      </c>
      <c r="H7108" s="3">
        <v>-88888</v>
      </c>
    </row>
    <row r="7109" spans="1:8">
      <c r="A7109">
        <v>2017</v>
      </c>
      <c r="B7109">
        <v>46019</v>
      </c>
      <c r="C7109" t="s">
        <v>2381</v>
      </c>
      <c r="D7109" s="2">
        <v>74</v>
      </c>
      <c r="E7109" t="s">
        <v>3155</v>
      </c>
      <c r="F7109" s="3">
        <v>-88888</v>
      </c>
      <c r="G7109" s="3">
        <v>-88888</v>
      </c>
      <c r="H7109" s="3">
        <v>-88888</v>
      </c>
    </row>
    <row r="7110" spans="1:8">
      <c r="A7110">
        <v>2017</v>
      </c>
      <c r="B7110">
        <v>46019</v>
      </c>
      <c r="C7110" t="s">
        <v>2381</v>
      </c>
      <c r="D7110" s="2">
        <v>74</v>
      </c>
      <c r="E7110" t="s">
        <v>3154</v>
      </c>
      <c r="F7110" s="3">
        <v>-88888</v>
      </c>
      <c r="G7110" s="3">
        <v>-88888</v>
      </c>
      <c r="H7110" s="3">
        <v>-88888</v>
      </c>
    </row>
    <row r="7111" spans="1:8">
      <c r="A7111">
        <v>2017</v>
      </c>
      <c r="B7111">
        <v>46019</v>
      </c>
      <c r="C7111" t="s">
        <v>2381</v>
      </c>
      <c r="D7111" s="2">
        <v>74</v>
      </c>
      <c r="E7111" t="s">
        <v>3153</v>
      </c>
      <c r="F7111" s="3">
        <v>-88888</v>
      </c>
      <c r="G7111" s="3">
        <v>-88888</v>
      </c>
      <c r="H7111" s="3">
        <v>-88888</v>
      </c>
    </row>
    <row r="7112" spans="1:8">
      <c r="A7112">
        <v>2017</v>
      </c>
      <c r="B7112">
        <v>46021</v>
      </c>
      <c r="C7112" t="s">
        <v>2382</v>
      </c>
      <c r="D7112" s="2">
        <v>-99999</v>
      </c>
      <c r="E7112" t="s">
        <v>3155</v>
      </c>
      <c r="F7112" s="3">
        <v>-88888</v>
      </c>
      <c r="G7112" s="3">
        <v>-88888</v>
      </c>
      <c r="H7112" s="3">
        <v>-88888</v>
      </c>
    </row>
    <row r="7113" spans="1:8">
      <c r="A7113">
        <v>2017</v>
      </c>
      <c r="B7113">
        <v>46021</v>
      </c>
      <c r="C7113" t="s">
        <v>2382</v>
      </c>
      <c r="D7113" s="2">
        <v>-99999</v>
      </c>
      <c r="E7113" t="s">
        <v>3154</v>
      </c>
      <c r="F7113" s="3">
        <v>-88888</v>
      </c>
      <c r="G7113" s="3">
        <v>-88888</v>
      </c>
      <c r="H7113" s="3">
        <v>-88888</v>
      </c>
    </row>
    <row r="7114" spans="1:8">
      <c r="A7114">
        <v>2017</v>
      </c>
      <c r="B7114">
        <v>46021</v>
      </c>
      <c r="C7114" t="s">
        <v>2382</v>
      </c>
      <c r="D7114" s="2">
        <v>-99999</v>
      </c>
      <c r="E7114" t="s">
        <v>3153</v>
      </c>
      <c r="F7114" s="3">
        <v>-88888</v>
      </c>
      <c r="G7114" s="3">
        <v>-88888</v>
      </c>
      <c r="H7114" s="3">
        <v>-88888</v>
      </c>
    </row>
    <row r="7115" spans="1:8">
      <c r="A7115">
        <v>2017</v>
      </c>
      <c r="B7115">
        <v>46023</v>
      </c>
      <c r="C7115" t="s">
        <v>2383</v>
      </c>
      <c r="D7115" s="2">
        <v>87</v>
      </c>
      <c r="E7115" t="s">
        <v>3155</v>
      </c>
      <c r="F7115" s="3">
        <v>-88888</v>
      </c>
      <c r="G7115" s="3">
        <v>-88888</v>
      </c>
      <c r="H7115" s="3">
        <v>-88888</v>
      </c>
    </row>
    <row r="7116" spans="1:8">
      <c r="A7116">
        <v>2017</v>
      </c>
      <c r="B7116">
        <v>46023</v>
      </c>
      <c r="C7116" t="s">
        <v>2383</v>
      </c>
      <c r="D7116" s="2">
        <v>87</v>
      </c>
      <c r="E7116" t="s">
        <v>3154</v>
      </c>
      <c r="F7116" s="3">
        <v>-88888</v>
      </c>
      <c r="G7116" s="3">
        <v>-88888</v>
      </c>
      <c r="H7116" s="3">
        <v>-88888</v>
      </c>
    </row>
    <row r="7117" spans="1:8">
      <c r="A7117">
        <v>2017</v>
      </c>
      <c r="B7117">
        <v>46023</v>
      </c>
      <c r="C7117" t="s">
        <v>2383</v>
      </c>
      <c r="D7117" s="2">
        <v>87</v>
      </c>
      <c r="E7117" t="s">
        <v>3153</v>
      </c>
      <c r="F7117" s="3">
        <v>-88888</v>
      </c>
      <c r="G7117" s="3">
        <v>-88888</v>
      </c>
      <c r="H7117" s="3">
        <v>-88888</v>
      </c>
    </row>
    <row r="7118" spans="1:8">
      <c r="A7118">
        <v>2017</v>
      </c>
      <c r="B7118">
        <v>46025</v>
      </c>
      <c r="C7118" t="s">
        <v>2384</v>
      </c>
      <c r="D7118" s="2">
        <v>23</v>
      </c>
      <c r="E7118" t="s">
        <v>3155</v>
      </c>
      <c r="F7118" s="3">
        <v>-88888</v>
      </c>
      <c r="G7118" s="3">
        <v>-88888</v>
      </c>
      <c r="H7118" s="3">
        <v>-88888</v>
      </c>
    </row>
    <row r="7119" spans="1:8">
      <c r="A7119">
        <v>2017</v>
      </c>
      <c r="B7119">
        <v>46025</v>
      </c>
      <c r="C7119" t="s">
        <v>2384</v>
      </c>
      <c r="D7119" s="2">
        <v>23</v>
      </c>
      <c r="E7119" t="s">
        <v>3154</v>
      </c>
      <c r="F7119" s="3">
        <v>-88888</v>
      </c>
      <c r="G7119" s="3">
        <v>-88888</v>
      </c>
      <c r="H7119" s="3">
        <v>-88888</v>
      </c>
    </row>
    <row r="7120" spans="1:8">
      <c r="A7120">
        <v>2017</v>
      </c>
      <c r="B7120">
        <v>46025</v>
      </c>
      <c r="C7120" t="s">
        <v>2384</v>
      </c>
      <c r="D7120" s="2">
        <v>23</v>
      </c>
      <c r="E7120" t="s">
        <v>3153</v>
      </c>
      <c r="F7120" s="3">
        <v>-88888</v>
      </c>
      <c r="G7120" s="3">
        <v>-88888</v>
      </c>
      <c r="H7120" s="3">
        <v>-88888</v>
      </c>
    </row>
    <row r="7121" spans="1:8">
      <c r="A7121">
        <v>2017</v>
      </c>
      <c r="B7121">
        <v>46027</v>
      </c>
      <c r="C7121" t="s">
        <v>2385</v>
      </c>
      <c r="D7121" s="2">
        <v>82</v>
      </c>
      <c r="E7121" t="s">
        <v>3155</v>
      </c>
      <c r="F7121" s="3">
        <v>-88888</v>
      </c>
      <c r="G7121" s="3">
        <v>-88888</v>
      </c>
      <c r="H7121" s="3">
        <v>-88888</v>
      </c>
    </row>
    <row r="7122" spans="1:8">
      <c r="A7122">
        <v>2017</v>
      </c>
      <c r="B7122">
        <v>46027</v>
      </c>
      <c r="C7122" t="s">
        <v>2385</v>
      </c>
      <c r="D7122" s="2">
        <v>82</v>
      </c>
      <c r="E7122" t="s">
        <v>3154</v>
      </c>
      <c r="F7122" s="3">
        <v>-88888</v>
      </c>
      <c r="G7122" s="3">
        <v>-88888</v>
      </c>
      <c r="H7122" s="3">
        <v>-88888</v>
      </c>
    </row>
    <row r="7123" spans="1:8">
      <c r="A7123">
        <v>2017</v>
      </c>
      <c r="B7123">
        <v>46027</v>
      </c>
      <c r="C7123" t="s">
        <v>2385</v>
      </c>
      <c r="D7123" s="2">
        <v>82</v>
      </c>
      <c r="E7123" t="s">
        <v>3153</v>
      </c>
      <c r="F7123" s="3">
        <v>-88888</v>
      </c>
      <c r="G7123" s="3">
        <v>-88888</v>
      </c>
      <c r="H7123" s="3">
        <v>-88888</v>
      </c>
    </row>
    <row r="7124" spans="1:8">
      <c r="A7124">
        <v>2017</v>
      </c>
      <c r="B7124">
        <v>46029</v>
      </c>
      <c r="C7124" t="s">
        <v>2386</v>
      </c>
      <c r="D7124" s="2">
        <v>157</v>
      </c>
      <c r="E7124" t="s">
        <v>3155</v>
      </c>
      <c r="F7124" s="3">
        <v>-88888</v>
      </c>
      <c r="G7124" s="3">
        <v>-88888</v>
      </c>
      <c r="H7124" s="3">
        <v>-88888</v>
      </c>
    </row>
    <row r="7125" spans="1:8">
      <c r="A7125">
        <v>2017</v>
      </c>
      <c r="B7125">
        <v>46029</v>
      </c>
      <c r="C7125" t="s">
        <v>2386</v>
      </c>
      <c r="D7125" s="2">
        <v>157</v>
      </c>
      <c r="E7125" t="s">
        <v>3154</v>
      </c>
      <c r="F7125" s="3">
        <v>-88888</v>
      </c>
      <c r="G7125" s="3">
        <v>-88888</v>
      </c>
      <c r="H7125" s="3">
        <v>-88888</v>
      </c>
    </row>
    <row r="7126" spans="1:8">
      <c r="A7126">
        <v>2017</v>
      </c>
      <c r="B7126">
        <v>46029</v>
      </c>
      <c r="C7126" t="s">
        <v>2386</v>
      </c>
      <c r="D7126" s="2">
        <v>157</v>
      </c>
      <c r="E7126" t="s">
        <v>3153</v>
      </c>
      <c r="F7126" s="3">
        <v>35.136789381751498</v>
      </c>
      <c r="G7126" s="3">
        <v>24.381398008017399</v>
      </c>
      <c r="H7126" s="3">
        <v>45.892180755485597</v>
      </c>
    </row>
    <row r="7127" spans="1:8">
      <c r="A7127">
        <v>2017</v>
      </c>
      <c r="B7127">
        <v>46031</v>
      </c>
      <c r="C7127" t="s">
        <v>2387</v>
      </c>
      <c r="D7127" s="2">
        <v>24</v>
      </c>
      <c r="E7127" t="s">
        <v>3155</v>
      </c>
      <c r="F7127" s="3">
        <v>-88888</v>
      </c>
      <c r="G7127" s="3">
        <v>-88888</v>
      </c>
      <c r="H7127" s="3">
        <v>-88888</v>
      </c>
    </row>
    <row r="7128" spans="1:8">
      <c r="A7128">
        <v>2017</v>
      </c>
      <c r="B7128">
        <v>46031</v>
      </c>
      <c r="C7128" t="s">
        <v>2387</v>
      </c>
      <c r="D7128" s="2">
        <v>24</v>
      </c>
      <c r="E7128" t="s">
        <v>3154</v>
      </c>
      <c r="F7128" s="3">
        <v>-88888</v>
      </c>
      <c r="G7128" s="3">
        <v>-88888</v>
      </c>
      <c r="H7128" s="3">
        <v>-88888</v>
      </c>
    </row>
    <row r="7129" spans="1:8">
      <c r="A7129">
        <v>2017</v>
      </c>
      <c r="B7129">
        <v>46031</v>
      </c>
      <c r="C7129" t="s">
        <v>2387</v>
      </c>
      <c r="D7129" s="2">
        <v>24</v>
      </c>
      <c r="E7129" t="s">
        <v>3153</v>
      </c>
      <c r="F7129" s="3">
        <v>-88888</v>
      </c>
      <c r="G7129" s="3">
        <v>-88888</v>
      </c>
      <c r="H7129" s="3">
        <v>-88888</v>
      </c>
    </row>
    <row r="7130" spans="1:8">
      <c r="A7130">
        <v>2017</v>
      </c>
      <c r="B7130">
        <v>46033</v>
      </c>
      <c r="C7130" t="s">
        <v>2388</v>
      </c>
      <c r="D7130" s="2">
        <v>104</v>
      </c>
      <c r="E7130" t="s">
        <v>3155</v>
      </c>
      <c r="F7130" s="3">
        <v>-88888</v>
      </c>
      <c r="G7130" s="3">
        <v>-88888</v>
      </c>
      <c r="H7130" s="3">
        <v>-88888</v>
      </c>
    </row>
    <row r="7131" spans="1:8">
      <c r="A7131">
        <v>2017</v>
      </c>
      <c r="B7131">
        <v>46033</v>
      </c>
      <c r="C7131" t="s">
        <v>2388</v>
      </c>
      <c r="D7131" s="2">
        <v>104</v>
      </c>
      <c r="E7131" t="s">
        <v>3154</v>
      </c>
      <c r="F7131" s="3">
        <v>-88888</v>
      </c>
      <c r="G7131" s="3">
        <v>-88888</v>
      </c>
      <c r="H7131" s="3">
        <v>-88888</v>
      </c>
    </row>
    <row r="7132" spans="1:8">
      <c r="A7132">
        <v>2017</v>
      </c>
      <c r="B7132">
        <v>46033</v>
      </c>
      <c r="C7132" t="s">
        <v>2388</v>
      </c>
      <c r="D7132" s="2">
        <v>104</v>
      </c>
      <c r="E7132" t="s">
        <v>3153</v>
      </c>
      <c r="F7132" s="3">
        <v>-88888</v>
      </c>
      <c r="G7132" s="3">
        <v>-88888</v>
      </c>
      <c r="H7132" s="3">
        <v>-88888</v>
      </c>
    </row>
    <row r="7133" spans="1:8">
      <c r="A7133">
        <v>2017</v>
      </c>
      <c r="B7133">
        <v>46035</v>
      </c>
      <c r="C7133" t="s">
        <v>2389</v>
      </c>
      <c r="D7133" s="2">
        <v>182</v>
      </c>
      <c r="E7133" t="s">
        <v>3155</v>
      </c>
      <c r="F7133" s="3">
        <v>-88888</v>
      </c>
      <c r="G7133" s="3">
        <v>-88888</v>
      </c>
      <c r="H7133" s="3">
        <v>-88888</v>
      </c>
    </row>
    <row r="7134" spans="1:8">
      <c r="A7134">
        <v>2017</v>
      </c>
      <c r="B7134">
        <v>46035</v>
      </c>
      <c r="C7134" t="s">
        <v>2389</v>
      </c>
      <c r="D7134" s="2">
        <v>182</v>
      </c>
      <c r="E7134" t="s">
        <v>3154</v>
      </c>
      <c r="F7134" s="3">
        <v>10.5528781945613</v>
      </c>
      <c r="G7134" s="3">
        <v>5.8077254554755298</v>
      </c>
      <c r="H7134" s="3">
        <v>15.2980309336471</v>
      </c>
    </row>
    <row r="7135" spans="1:8">
      <c r="A7135">
        <v>2017</v>
      </c>
      <c r="B7135">
        <v>46035</v>
      </c>
      <c r="C7135" t="s">
        <v>2389</v>
      </c>
      <c r="D7135" s="2">
        <v>182</v>
      </c>
      <c r="E7135" t="s">
        <v>3153</v>
      </c>
      <c r="F7135" s="3">
        <v>20.139383944063599</v>
      </c>
      <c r="G7135" s="3">
        <v>11.9086543326325</v>
      </c>
      <c r="H7135" s="3">
        <v>28.370113555494601</v>
      </c>
    </row>
    <row r="7136" spans="1:8">
      <c r="A7136">
        <v>2017</v>
      </c>
      <c r="B7136">
        <v>46037</v>
      </c>
      <c r="C7136" t="s">
        <v>2390</v>
      </c>
      <c r="D7136" s="2">
        <v>49</v>
      </c>
      <c r="E7136" t="s">
        <v>3155</v>
      </c>
      <c r="F7136" s="3">
        <v>-88888</v>
      </c>
      <c r="G7136" s="3">
        <v>-88888</v>
      </c>
      <c r="H7136" s="3">
        <v>-88888</v>
      </c>
    </row>
    <row r="7137" spans="1:8">
      <c r="A7137">
        <v>2017</v>
      </c>
      <c r="B7137">
        <v>46037</v>
      </c>
      <c r="C7137" t="s">
        <v>2390</v>
      </c>
      <c r="D7137" s="2">
        <v>49</v>
      </c>
      <c r="E7137" t="s">
        <v>3154</v>
      </c>
      <c r="F7137" s="3">
        <v>-88888</v>
      </c>
      <c r="G7137" s="3">
        <v>-88888</v>
      </c>
      <c r="H7137" s="3">
        <v>-88888</v>
      </c>
    </row>
    <row r="7138" spans="1:8">
      <c r="A7138">
        <v>2017</v>
      </c>
      <c r="B7138">
        <v>46037</v>
      </c>
      <c r="C7138" t="s">
        <v>2390</v>
      </c>
      <c r="D7138" s="2">
        <v>49</v>
      </c>
      <c r="E7138" t="s">
        <v>3153</v>
      </c>
      <c r="F7138" s="3">
        <v>-88888</v>
      </c>
      <c r="G7138" s="3">
        <v>-88888</v>
      </c>
      <c r="H7138" s="3">
        <v>-88888</v>
      </c>
    </row>
    <row r="7139" spans="1:8">
      <c r="A7139">
        <v>2017</v>
      </c>
      <c r="B7139">
        <v>46039</v>
      </c>
      <c r="C7139" t="s">
        <v>2391</v>
      </c>
      <c r="D7139" s="2">
        <v>28</v>
      </c>
      <c r="E7139" t="s">
        <v>3155</v>
      </c>
      <c r="F7139" s="3">
        <v>-88888</v>
      </c>
      <c r="G7139" s="3">
        <v>-88888</v>
      </c>
      <c r="H7139" s="3">
        <v>-88888</v>
      </c>
    </row>
    <row r="7140" spans="1:8">
      <c r="A7140">
        <v>2017</v>
      </c>
      <c r="B7140">
        <v>46039</v>
      </c>
      <c r="C7140" t="s">
        <v>2391</v>
      </c>
      <c r="D7140" s="2">
        <v>28</v>
      </c>
      <c r="E7140" t="s">
        <v>3154</v>
      </c>
      <c r="F7140" s="3">
        <v>-88888</v>
      </c>
      <c r="G7140" s="3">
        <v>-88888</v>
      </c>
      <c r="H7140" s="3">
        <v>-88888</v>
      </c>
    </row>
    <row r="7141" spans="1:8">
      <c r="A7141">
        <v>2017</v>
      </c>
      <c r="B7141">
        <v>46039</v>
      </c>
      <c r="C7141" t="s">
        <v>2391</v>
      </c>
      <c r="D7141" s="2">
        <v>28</v>
      </c>
      <c r="E7141" t="s">
        <v>3153</v>
      </c>
      <c r="F7141" s="3">
        <v>-88888</v>
      </c>
      <c r="G7141" s="3">
        <v>-88888</v>
      </c>
      <c r="H7141" s="3">
        <v>-88888</v>
      </c>
    </row>
    <row r="7142" spans="1:8">
      <c r="A7142">
        <v>2017</v>
      </c>
      <c r="B7142">
        <v>46041</v>
      </c>
      <c r="C7142" t="s">
        <v>2392</v>
      </c>
      <c r="D7142" s="2">
        <v>31</v>
      </c>
      <c r="E7142" t="s">
        <v>3155</v>
      </c>
      <c r="F7142" s="3">
        <v>-88888</v>
      </c>
      <c r="G7142" s="3">
        <v>-88888</v>
      </c>
      <c r="H7142" s="3">
        <v>-88888</v>
      </c>
    </row>
    <row r="7143" spans="1:8">
      <c r="A7143">
        <v>2017</v>
      </c>
      <c r="B7143">
        <v>46041</v>
      </c>
      <c r="C7143" t="s">
        <v>2392</v>
      </c>
      <c r="D7143" s="2">
        <v>31</v>
      </c>
      <c r="E7143" t="s">
        <v>3154</v>
      </c>
      <c r="F7143" s="3">
        <v>-88888</v>
      </c>
      <c r="G7143" s="3">
        <v>-88888</v>
      </c>
      <c r="H7143" s="3">
        <v>-88888</v>
      </c>
    </row>
    <row r="7144" spans="1:8">
      <c r="A7144">
        <v>2017</v>
      </c>
      <c r="B7144">
        <v>46041</v>
      </c>
      <c r="C7144" t="s">
        <v>2392</v>
      </c>
      <c r="D7144" s="2">
        <v>31</v>
      </c>
      <c r="E7144" t="s">
        <v>3153</v>
      </c>
      <c r="F7144" s="3">
        <v>-88888</v>
      </c>
      <c r="G7144" s="3">
        <v>-88888</v>
      </c>
      <c r="H7144" s="3">
        <v>-88888</v>
      </c>
    </row>
    <row r="7145" spans="1:8">
      <c r="A7145">
        <v>2017</v>
      </c>
      <c r="B7145">
        <v>46043</v>
      </c>
      <c r="C7145" t="s">
        <v>2393</v>
      </c>
      <c r="D7145" s="2">
        <v>40</v>
      </c>
      <c r="E7145" t="s">
        <v>3155</v>
      </c>
      <c r="F7145" s="3">
        <v>-88888</v>
      </c>
      <c r="G7145" s="3">
        <v>-88888</v>
      </c>
      <c r="H7145" s="3">
        <v>-88888</v>
      </c>
    </row>
    <row r="7146" spans="1:8">
      <c r="A7146">
        <v>2017</v>
      </c>
      <c r="B7146">
        <v>46043</v>
      </c>
      <c r="C7146" t="s">
        <v>2393</v>
      </c>
      <c r="D7146" s="2">
        <v>40</v>
      </c>
      <c r="E7146" t="s">
        <v>3154</v>
      </c>
      <c r="F7146" s="3">
        <v>-88888</v>
      </c>
      <c r="G7146" s="3">
        <v>-88888</v>
      </c>
      <c r="H7146" s="3">
        <v>-88888</v>
      </c>
    </row>
    <row r="7147" spans="1:8">
      <c r="A7147">
        <v>2017</v>
      </c>
      <c r="B7147">
        <v>46043</v>
      </c>
      <c r="C7147" t="s">
        <v>2393</v>
      </c>
      <c r="D7147" s="2">
        <v>40</v>
      </c>
      <c r="E7147" t="s">
        <v>3153</v>
      </c>
      <c r="F7147" s="3">
        <v>-88888</v>
      </c>
      <c r="G7147" s="3">
        <v>-88888</v>
      </c>
      <c r="H7147" s="3">
        <v>-88888</v>
      </c>
    </row>
    <row r="7148" spans="1:8">
      <c r="A7148">
        <v>2017</v>
      </c>
      <c r="B7148">
        <v>46045</v>
      </c>
      <c r="C7148" t="s">
        <v>2394</v>
      </c>
      <c r="D7148" s="2">
        <v>45</v>
      </c>
      <c r="E7148" t="s">
        <v>3155</v>
      </c>
      <c r="F7148" s="3">
        <v>-88888</v>
      </c>
      <c r="G7148" s="3">
        <v>-88888</v>
      </c>
      <c r="H7148" s="3">
        <v>-88888</v>
      </c>
    </row>
    <row r="7149" spans="1:8">
      <c r="A7149">
        <v>2017</v>
      </c>
      <c r="B7149">
        <v>46045</v>
      </c>
      <c r="C7149" t="s">
        <v>2394</v>
      </c>
      <c r="D7149" s="2">
        <v>45</v>
      </c>
      <c r="E7149" t="s">
        <v>3154</v>
      </c>
      <c r="F7149" s="3">
        <v>-88888</v>
      </c>
      <c r="G7149" s="3">
        <v>-88888</v>
      </c>
      <c r="H7149" s="3">
        <v>-88888</v>
      </c>
    </row>
    <row r="7150" spans="1:8">
      <c r="A7150">
        <v>2017</v>
      </c>
      <c r="B7150">
        <v>46045</v>
      </c>
      <c r="C7150" t="s">
        <v>2394</v>
      </c>
      <c r="D7150" s="2">
        <v>45</v>
      </c>
      <c r="E7150" t="s">
        <v>3153</v>
      </c>
      <c r="F7150" s="3">
        <v>-88888</v>
      </c>
      <c r="G7150" s="3">
        <v>-88888</v>
      </c>
      <c r="H7150" s="3">
        <v>-88888</v>
      </c>
    </row>
    <row r="7151" spans="1:8">
      <c r="A7151">
        <v>2017</v>
      </c>
      <c r="B7151">
        <v>46047</v>
      </c>
      <c r="C7151" t="s">
        <v>2395</v>
      </c>
      <c r="D7151" s="2">
        <v>111</v>
      </c>
      <c r="E7151" t="s">
        <v>3155</v>
      </c>
      <c r="F7151" s="3">
        <v>-88888</v>
      </c>
      <c r="G7151" s="3">
        <v>-88888</v>
      </c>
      <c r="H7151" s="3">
        <v>-88888</v>
      </c>
    </row>
    <row r="7152" spans="1:8">
      <c r="A7152">
        <v>2017</v>
      </c>
      <c r="B7152">
        <v>46047</v>
      </c>
      <c r="C7152" t="s">
        <v>2395</v>
      </c>
      <c r="D7152" s="2">
        <v>111</v>
      </c>
      <c r="E7152" t="s">
        <v>3154</v>
      </c>
      <c r="F7152" s="3">
        <v>-88888</v>
      </c>
      <c r="G7152" s="3">
        <v>-88888</v>
      </c>
      <c r="H7152" s="3">
        <v>-88888</v>
      </c>
    </row>
    <row r="7153" spans="1:8">
      <c r="A7153">
        <v>2017</v>
      </c>
      <c r="B7153">
        <v>46047</v>
      </c>
      <c r="C7153" t="s">
        <v>2395</v>
      </c>
      <c r="D7153" s="2">
        <v>111</v>
      </c>
      <c r="E7153" t="s">
        <v>3153</v>
      </c>
      <c r="F7153" s="3">
        <v>-88888</v>
      </c>
      <c r="G7153" s="3">
        <v>-88888</v>
      </c>
      <c r="H7153" s="3">
        <v>-88888</v>
      </c>
    </row>
    <row r="7154" spans="1:8">
      <c r="A7154">
        <v>2017</v>
      </c>
      <c r="B7154">
        <v>46049</v>
      </c>
      <c r="C7154" t="s">
        <v>2396</v>
      </c>
      <c r="D7154" s="2">
        <v>32</v>
      </c>
      <c r="E7154" t="s">
        <v>3155</v>
      </c>
      <c r="F7154" s="3">
        <v>-88888</v>
      </c>
      <c r="G7154" s="3">
        <v>-88888</v>
      </c>
      <c r="H7154" s="3">
        <v>-88888</v>
      </c>
    </row>
    <row r="7155" spans="1:8">
      <c r="A7155">
        <v>2017</v>
      </c>
      <c r="B7155">
        <v>46049</v>
      </c>
      <c r="C7155" t="s">
        <v>2396</v>
      </c>
      <c r="D7155" s="2">
        <v>32</v>
      </c>
      <c r="E7155" t="s">
        <v>3154</v>
      </c>
      <c r="F7155" s="3">
        <v>-88888</v>
      </c>
      <c r="G7155" s="3">
        <v>-88888</v>
      </c>
      <c r="H7155" s="3">
        <v>-88888</v>
      </c>
    </row>
    <row r="7156" spans="1:8">
      <c r="A7156">
        <v>2017</v>
      </c>
      <c r="B7156">
        <v>46049</v>
      </c>
      <c r="C7156" t="s">
        <v>2396</v>
      </c>
      <c r="D7156" s="2">
        <v>32</v>
      </c>
      <c r="E7156" t="s">
        <v>3153</v>
      </c>
      <c r="F7156" s="3">
        <v>-88888</v>
      </c>
      <c r="G7156" s="3">
        <v>-88888</v>
      </c>
      <c r="H7156" s="3">
        <v>-88888</v>
      </c>
    </row>
    <row r="7157" spans="1:8">
      <c r="A7157">
        <v>2017</v>
      </c>
      <c r="B7157">
        <v>46051</v>
      </c>
      <c r="C7157" t="s">
        <v>2397</v>
      </c>
      <c r="D7157" s="2">
        <v>57</v>
      </c>
      <c r="E7157" t="s">
        <v>3155</v>
      </c>
      <c r="F7157" s="3">
        <v>-88888</v>
      </c>
      <c r="G7157" s="3">
        <v>-88888</v>
      </c>
      <c r="H7157" s="3">
        <v>-88888</v>
      </c>
    </row>
    <row r="7158" spans="1:8">
      <c r="A7158">
        <v>2017</v>
      </c>
      <c r="B7158">
        <v>46051</v>
      </c>
      <c r="C7158" t="s">
        <v>2397</v>
      </c>
      <c r="D7158" s="2">
        <v>57</v>
      </c>
      <c r="E7158" t="s">
        <v>3154</v>
      </c>
      <c r="F7158" s="3">
        <v>-88888</v>
      </c>
      <c r="G7158" s="3">
        <v>-88888</v>
      </c>
      <c r="H7158" s="3">
        <v>-88888</v>
      </c>
    </row>
    <row r="7159" spans="1:8">
      <c r="A7159">
        <v>2017</v>
      </c>
      <c r="B7159">
        <v>46051</v>
      </c>
      <c r="C7159" t="s">
        <v>2397</v>
      </c>
      <c r="D7159" s="2">
        <v>57</v>
      </c>
      <c r="E7159" t="s">
        <v>3153</v>
      </c>
      <c r="F7159" s="3">
        <v>-88888</v>
      </c>
      <c r="G7159" s="3">
        <v>-88888</v>
      </c>
      <c r="H7159" s="3">
        <v>-88888</v>
      </c>
    </row>
    <row r="7160" spans="1:8">
      <c r="A7160">
        <v>2017</v>
      </c>
      <c r="B7160">
        <v>46053</v>
      </c>
      <c r="C7160" t="s">
        <v>2398</v>
      </c>
      <c r="D7160" s="2">
        <v>48</v>
      </c>
      <c r="E7160" t="s">
        <v>3155</v>
      </c>
      <c r="F7160" s="3">
        <v>-88888</v>
      </c>
      <c r="G7160" s="3">
        <v>-88888</v>
      </c>
      <c r="H7160" s="3">
        <v>-88888</v>
      </c>
    </row>
    <row r="7161" spans="1:8">
      <c r="A7161">
        <v>2017</v>
      </c>
      <c r="B7161">
        <v>46053</v>
      </c>
      <c r="C7161" t="s">
        <v>2398</v>
      </c>
      <c r="D7161" s="2">
        <v>48</v>
      </c>
      <c r="E7161" t="s">
        <v>3154</v>
      </c>
      <c r="F7161" s="3">
        <v>-88888</v>
      </c>
      <c r="G7161" s="3">
        <v>-88888</v>
      </c>
      <c r="H7161" s="3">
        <v>-88888</v>
      </c>
    </row>
    <row r="7162" spans="1:8">
      <c r="A7162">
        <v>2017</v>
      </c>
      <c r="B7162">
        <v>46053</v>
      </c>
      <c r="C7162" t="s">
        <v>2398</v>
      </c>
      <c r="D7162" s="2">
        <v>48</v>
      </c>
      <c r="E7162" t="s">
        <v>3153</v>
      </c>
      <c r="F7162" s="3">
        <v>-88888</v>
      </c>
      <c r="G7162" s="3">
        <v>-88888</v>
      </c>
      <c r="H7162" s="3">
        <v>-88888</v>
      </c>
    </row>
    <row r="7163" spans="1:8">
      <c r="A7163">
        <v>2017</v>
      </c>
      <c r="B7163">
        <v>46055</v>
      </c>
      <c r="C7163" t="s">
        <v>2399</v>
      </c>
      <c r="D7163" s="2">
        <v>22</v>
      </c>
      <c r="E7163" t="s">
        <v>3155</v>
      </c>
      <c r="F7163" s="3">
        <v>-88888</v>
      </c>
      <c r="G7163" s="3">
        <v>-88888</v>
      </c>
      <c r="H7163" s="3">
        <v>-88888</v>
      </c>
    </row>
    <row r="7164" spans="1:8">
      <c r="A7164">
        <v>2017</v>
      </c>
      <c r="B7164">
        <v>46055</v>
      </c>
      <c r="C7164" t="s">
        <v>2399</v>
      </c>
      <c r="D7164" s="2">
        <v>22</v>
      </c>
      <c r="E7164" t="s">
        <v>3154</v>
      </c>
      <c r="F7164" s="3">
        <v>-88888</v>
      </c>
      <c r="G7164" s="3">
        <v>-88888</v>
      </c>
      <c r="H7164" s="3">
        <v>-88888</v>
      </c>
    </row>
    <row r="7165" spans="1:8">
      <c r="A7165">
        <v>2017</v>
      </c>
      <c r="B7165">
        <v>46055</v>
      </c>
      <c r="C7165" t="s">
        <v>2399</v>
      </c>
      <c r="D7165" s="2">
        <v>22</v>
      </c>
      <c r="E7165" t="s">
        <v>3153</v>
      </c>
      <c r="F7165" s="3">
        <v>-88888</v>
      </c>
      <c r="G7165" s="3">
        <v>-88888</v>
      </c>
      <c r="H7165" s="3">
        <v>-88888</v>
      </c>
    </row>
    <row r="7166" spans="1:8">
      <c r="A7166">
        <v>2017</v>
      </c>
      <c r="B7166">
        <v>46057</v>
      </c>
      <c r="C7166" t="s">
        <v>2400</v>
      </c>
      <c r="D7166" s="2">
        <v>27</v>
      </c>
      <c r="E7166" t="s">
        <v>3155</v>
      </c>
      <c r="F7166" s="3">
        <v>-88888</v>
      </c>
      <c r="G7166" s="3">
        <v>-88888</v>
      </c>
      <c r="H7166" s="3">
        <v>-88888</v>
      </c>
    </row>
    <row r="7167" spans="1:8">
      <c r="A7167">
        <v>2017</v>
      </c>
      <c r="B7167">
        <v>46057</v>
      </c>
      <c r="C7167" t="s">
        <v>2400</v>
      </c>
      <c r="D7167" s="2">
        <v>27</v>
      </c>
      <c r="E7167" t="s">
        <v>3154</v>
      </c>
      <c r="F7167" s="3">
        <v>-88888</v>
      </c>
      <c r="G7167" s="3">
        <v>-88888</v>
      </c>
      <c r="H7167" s="3">
        <v>-88888</v>
      </c>
    </row>
    <row r="7168" spans="1:8">
      <c r="A7168">
        <v>2017</v>
      </c>
      <c r="B7168">
        <v>46057</v>
      </c>
      <c r="C7168" t="s">
        <v>2400</v>
      </c>
      <c r="D7168" s="2">
        <v>27</v>
      </c>
      <c r="E7168" t="s">
        <v>3153</v>
      </c>
      <c r="F7168" s="3">
        <v>-88888</v>
      </c>
      <c r="G7168" s="3">
        <v>-88888</v>
      </c>
      <c r="H7168" s="3">
        <v>-88888</v>
      </c>
    </row>
    <row r="7169" spans="1:8">
      <c r="A7169">
        <v>2017</v>
      </c>
      <c r="B7169">
        <v>46059</v>
      </c>
      <c r="C7169" t="s">
        <v>2401</v>
      </c>
      <c r="D7169" s="2">
        <v>35</v>
      </c>
      <c r="E7169" t="s">
        <v>3155</v>
      </c>
      <c r="F7169" s="3">
        <v>-88888</v>
      </c>
      <c r="G7169" s="3">
        <v>-88888</v>
      </c>
      <c r="H7169" s="3">
        <v>-88888</v>
      </c>
    </row>
    <row r="7170" spans="1:8">
      <c r="A7170">
        <v>2017</v>
      </c>
      <c r="B7170">
        <v>46059</v>
      </c>
      <c r="C7170" t="s">
        <v>2401</v>
      </c>
      <c r="D7170" s="2">
        <v>35</v>
      </c>
      <c r="E7170" t="s">
        <v>3154</v>
      </c>
      <c r="F7170" s="3">
        <v>-88888</v>
      </c>
      <c r="G7170" s="3">
        <v>-88888</v>
      </c>
      <c r="H7170" s="3">
        <v>-88888</v>
      </c>
    </row>
    <row r="7171" spans="1:8">
      <c r="A7171">
        <v>2017</v>
      </c>
      <c r="B7171">
        <v>46059</v>
      </c>
      <c r="C7171" t="s">
        <v>2401</v>
      </c>
      <c r="D7171" s="2">
        <v>35</v>
      </c>
      <c r="E7171" t="s">
        <v>3153</v>
      </c>
      <c r="F7171" s="3">
        <v>-88888</v>
      </c>
      <c r="G7171" s="3">
        <v>-88888</v>
      </c>
      <c r="H7171" s="3">
        <v>-88888</v>
      </c>
    </row>
    <row r="7172" spans="1:8">
      <c r="A7172">
        <v>2017</v>
      </c>
      <c r="B7172">
        <v>46061</v>
      </c>
      <c r="C7172" t="s">
        <v>2402</v>
      </c>
      <c r="D7172" s="2">
        <v>55</v>
      </c>
      <c r="E7172" t="s">
        <v>3155</v>
      </c>
      <c r="F7172" s="3">
        <v>-88888</v>
      </c>
      <c r="G7172" s="3">
        <v>-88888</v>
      </c>
      <c r="H7172" s="3">
        <v>-88888</v>
      </c>
    </row>
    <row r="7173" spans="1:8">
      <c r="A7173">
        <v>2017</v>
      </c>
      <c r="B7173">
        <v>46061</v>
      </c>
      <c r="C7173" t="s">
        <v>2402</v>
      </c>
      <c r="D7173" s="2">
        <v>55</v>
      </c>
      <c r="E7173" t="s">
        <v>3154</v>
      </c>
      <c r="F7173" s="3">
        <v>-88888</v>
      </c>
      <c r="G7173" s="3">
        <v>-88888</v>
      </c>
      <c r="H7173" s="3">
        <v>-88888</v>
      </c>
    </row>
    <row r="7174" spans="1:8">
      <c r="A7174">
        <v>2017</v>
      </c>
      <c r="B7174">
        <v>46061</v>
      </c>
      <c r="C7174" t="s">
        <v>2402</v>
      </c>
      <c r="D7174" s="2">
        <v>55</v>
      </c>
      <c r="E7174" t="s">
        <v>3153</v>
      </c>
      <c r="F7174" s="3">
        <v>-88888</v>
      </c>
      <c r="G7174" s="3">
        <v>-88888</v>
      </c>
      <c r="H7174" s="3">
        <v>-88888</v>
      </c>
    </row>
    <row r="7175" spans="1:8">
      <c r="A7175">
        <v>2017</v>
      </c>
      <c r="B7175">
        <v>46063</v>
      </c>
      <c r="C7175" t="s">
        <v>2403</v>
      </c>
      <c r="D7175" s="2">
        <v>-99999</v>
      </c>
      <c r="E7175" t="s">
        <v>3155</v>
      </c>
      <c r="F7175" s="3">
        <v>-88888</v>
      </c>
      <c r="G7175" s="3">
        <v>-88888</v>
      </c>
      <c r="H7175" s="3">
        <v>-88888</v>
      </c>
    </row>
    <row r="7176" spans="1:8">
      <c r="A7176">
        <v>2017</v>
      </c>
      <c r="B7176">
        <v>46063</v>
      </c>
      <c r="C7176" t="s">
        <v>2403</v>
      </c>
      <c r="D7176" s="2">
        <v>-99999</v>
      </c>
      <c r="E7176" t="s">
        <v>3154</v>
      </c>
      <c r="F7176" s="3">
        <v>-88888</v>
      </c>
      <c r="G7176" s="3">
        <v>-88888</v>
      </c>
      <c r="H7176" s="3">
        <v>-88888</v>
      </c>
    </row>
    <row r="7177" spans="1:8">
      <c r="A7177">
        <v>2017</v>
      </c>
      <c r="B7177">
        <v>46063</v>
      </c>
      <c r="C7177" t="s">
        <v>2403</v>
      </c>
      <c r="D7177" s="2">
        <v>-99999</v>
      </c>
      <c r="E7177" t="s">
        <v>3153</v>
      </c>
      <c r="F7177" s="3">
        <v>-88888</v>
      </c>
      <c r="G7177" s="3">
        <v>-88888</v>
      </c>
      <c r="H7177" s="3">
        <v>-88888</v>
      </c>
    </row>
    <row r="7178" spans="1:8">
      <c r="A7178">
        <v>2017</v>
      </c>
      <c r="B7178">
        <v>46065</v>
      </c>
      <c r="C7178" t="s">
        <v>2404</v>
      </c>
      <c r="D7178" s="2">
        <v>143</v>
      </c>
      <c r="E7178" t="s">
        <v>3155</v>
      </c>
      <c r="F7178" s="3">
        <v>-88888</v>
      </c>
      <c r="G7178" s="3">
        <v>-88888</v>
      </c>
      <c r="H7178" s="3">
        <v>-88888</v>
      </c>
    </row>
    <row r="7179" spans="1:8">
      <c r="A7179">
        <v>2017</v>
      </c>
      <c r="B7179">
        <v>46065</v>
      </c>
      <c r="C7179" t="s">
        <v>2404</v>
      </c>
      <c r="D7179" s="2">
        <v>143</v>
      </c>
      <c r="E7179" t="s">
        <v>3154</v>
      </c>
      <c r="F7179" s="3">
        <v>-88888</v>
      </c>
      <c r="G7179" s="3">
        <v>-88888</v>
      </c>
      <c r="H7179" s="3">
        <v>-88888</v>
      </c>
    </row>
    <row r="7180" spans="1:8">
      <c r="A7180">
        <v>2017</v>
      </c>
      <c r="B7180">
        <v>46065</v>
      </c>
      <c r="C7180" t="s">
        <v>2404</v>
      </c>
      <c r="D7180" s="2">
        <v>143</v>
      </c>
      <c r="E7180" t="s">
        <v>3153</v>
      </c>
      <c r="F7180" s="3">
        <v>-88888</v>
      </c>
      <c r="G7180" s="3">
        <v>-88888</v>
      </c>
      <c r="H7180" s="3">
        <v>-88888</v>
      </c>
    </row>
    <row r="7181" spans="1:8">
      <c r="A7181">
        <v>2017</v>
      </c>
      <c r="B7181">
        <v>46067</v>
      </c>
      <c r="C7181" t="s">
        <v>2405</v>
      </c>
      <c r="D7181" s="2">
        <v>81</v>
      </c>
      <c r="E7181" t="s">
        <v>3155</v>
      </c>
      <c r="F7181" s="3">
        <v>-88888</v>
      </c>
      <c r="G7181" s="3">
        <v>-88888</v>
      </c>
      <c r="H7181" s="3">
        <v>-88888</v>
      </c>
    </row>
    <row r="7182" spans="1:8">
      <c r="A7182">
        <v>2017</v>
      </c>
      <c r="B7182">
        <v>46067</v>
      </c>
      <c r="C7182" t="s">
        <v>2405</v>
      </c>
      <c r="D7182" s="2">
        <v>81</v>
      </c>
      <c r="E7182" t="s">
        <v>3154</v>
      </c>
      <c r="F7182" s="3">
        <v>-88888</v>
      </c>
      <c r="G7182" s="3">
        <v>-88888</v>
      </c>
      <c r="H7182" s="3">
        <v>-88888</v>
      </c>
    </row>
    <row r="7183" spans="1:8">
      <c r="A7183">
        <v>2017</v>
      </c>
      <c r="B7183">
        <v>46067</v>
      </c>
      <c r="C7183" t="s">
        <v>2405</v>
      </c>
      <c r="D7183" s="2">
        <v>81</v>
      </c>
      <c r="E7183" t="s">
        <v>3153</v>
      </c>
      <c r="F7183" s="3">
        <v>-88888</v>
      </c>
      <c r="G7183" s="3">
        <v>-88888</v>
      </c>
      <c r="H7183" s="3">
        <v>-88888</v>
      </c>
    </row>
    <row r="7184" spans="1:8">
      <c r="A7184">
        <v>2017</v>
      </c>
      <c r="B7184">
        <v>46069</v>
      </c>
      <c r="C7184" t="s">
        <v>2406</v>
      </c>
      <c r="D7184" s="2">
        <v>15</v>
      </c>
      <c r="E7184" t="s">
        <v>3155</v>
      </c>
      <c r="F7184" s="3">
        <v>-88888</v>
      </c>
      <c r="G7184" s="3">
        <v>-88888</v>
      </c>
      <c r="H7184" s="3">
        <v>-88888</v>
      </c>
    </row>
    <row r="7185" spans="1:8">
      <c r="A7185">
        <v>2017</v>
      </c>
      <c r="B7185">
        <v>46069</v>
      </c>
      <c r="C7185" t="s">
        <v>2406</v>
      </c>
      <c r="D7185" s="2">
        <v>15</v>
      </c>
      <c r="E7185" t="s">
        <v>3154</v>
      </c>
      <c r="F7185" s="3">
        <v>-88888</v>
      </c>
      <c r="G7185" s="3">
        <v>-88888</v>
      </c>
      <c r="H7185" s="3">
        <v>-88888</v>
      </c>
    </row>
    <row r="7186" spans="1:8">
      <c r="A7186">
        <v>2017</v>
      </c>
      <c r="B7186">
        <v>46069</v>
      </c>
      <c r="C7186" t="s">
        <v>2406</v>
      </c>
      <c r="D7186" s="2">
        <v>15</v>
      </c>
      <c r="E7186" t="s">
        <v>3153</v>
      </c>
      <c r="F7186" s="3">
        <v>-88888</v>
      </c>
      <c r="G7186" s="3">
        <v>-88888</v>
      </c>
      <c r="H7186" s="3">
        <v>-88888</v>
      </c>
    </row>
    <row r="7187" spans="1:8">
      <c r="A7187">
        <v>2017</v>
      </c>
      <c r="B7187">
        <v>46071</v>
      </c>
      <c r="C7187" t="s">
        <v>2407</v>
      </c>
      <c r="D7187" s="2">
        <v>19</v>
      </c>
      <c r="E7187" t="s">
        <v>3155</v>
      </c>
      <c r="F7187" s="3">
        <v>-88888</v>
      </c>
      <c r="G7187" s="3">
        <v>-88888</v>
      </c>
      <c r="H7187" s="3">
        <v>-88888</v>
      </c>
    </row>
    <row r="7188" spans="1:8">
      <c r="A7188">
        <v>2017</v>
      </c>
      <c r="B7188">
        <v>46071</v>
      </c>
      <c r="C7188" t="s">
        <v>2407</v>
      </c>
      <c r="D7188" s="2">
        <v>19</v>
      </c>
      <c r="E7188" t="s">
        <v>3154</v>
      </c>
      <c r="F7188" s="3">
        <v>-88888</v>
      </c>
      <c r="G7188" s="3">
        <v>-88888</v>
      </c>
      <c r="H7188" s="3">
        <v>-88888</v>
      </c>
    </row>
    <row r="7189" spans="1:8">
      <c r="A7189">
        <v>2017</v>
      </c>
      <c r="B7189">
        <v>46071</v>
      </c>
      <c r="C7189" t="s">
        <v>2407</v>
      </c>
      <c r="D7189" s="2">
        <v>19</v>
      </c>
      <c r="E7189" t="s">
        <v>3153</v>
      </c>
      <c r="F7189" s="3">
        <v>-88888</v>
      </c>
      <c r="G7189" s="3">
        <v>-88888</v>
      </c>
      <c r="H7189" s="3">
        <v>-88888</v>
      </c>
    </row>
    <row r="7190" spans="1:8">
      <c r="A7190">
        <v>2017</v>
      </c>
      <c r="B7190">
        <v>46073</v>
      </c>
      <c r="C7190" t="s">
        <v>2408</v>
      </c>
      <c r="D7190" s="2">
        <v>21</v>
      </c>
      <c r="E7190" t="s">
        <v>3155</v>
      </c>
      <c r="F7190" s="3">
        <v>-88888</v>
      </c>
      <c r="G7190" s="3">
        <v>-88888</v>
      </c>
      <c r="H7190" s="3">
        <v>-88888</v>
      </c>
    </row>
    <row r="7191" spans="1:8">
      <c r="A7191">
        <v>2017</v>
      </c>
      <c r="B7191">
        <v>46073</v>
      </c>
      <c r="C7191" t="s">
        <v>2408</v>
      </c>
      <c r="D7191" s="2">
        <v>21</v>
      </c>
      <c r="E7191" t="s">
        <v>3154</v>
      </c>
      <c r="F7191" s="3">
        <v>-88888</v>
      </c>
      <c r="G7191" s="3">
        <v>-88888</v>
      </c>
      <c r="H7191" s="3">
        <v>-88888</v>
      </c>
    </row>
    <row r="7192" spans="1:8">
      <c r="A7192">
        <v>2017</v>
      </c>
      <c r="B7192">
        <v>46073</v>
      </c>
      <c r="C7192" t="s">
        <v>2408</v>
      </c>
      <c r="D7192" s="2">
        <v>21</v>
      </c>
      <c r="E7192" t="s">
        <v>3153</v>
      </c>
      <c r="F7192" s="3">
        <v>-88888</v>
      </c>
      <c r="G7192" s="3">
        <v>-88888</v>
      </c>
      <c r="H7192" s="3">
        <v>-88888</v>
      </c>
    </row>
    <row r="7193" spans="1:8">
      <c r="A7193">
        <v>2017</v>
      </c>
      <c r="B7193">
        <v>46075</v>
      </c>
      <c r="C7193" t="s">
        <v>2409</v>
      </c>
      <c r="D7193" s="2">
        <v>13</v>
      </c>
      <c r="E7193" t="s">
        <v>3155</v>
      </c>
      <c r="F7193" s="3">
        <v>-88888</v>
      </c>
      <c r="G7193" s="3">
        <v>-88888</v>
      </c>
      <c r="H7193" s="3">
        <v>-88888</v>
      </c>
    </row>
    <row r="7194" spans="1:8">
      <c r="A7194">
        <v>2017</v>
      </c>
      <c r="B7194">
        <v>46075</v>
      </c>
      <c r="C7194" t="s">
        <v>2409</v>
      </c>
      <c r="D7194" s="2">
        <v>13</v>
      </c>
      <c r="E7194" t="s">
        <v>3154</v>
      </c>
      <c r="F7194" s="3">
        <v>-88888</v>
      </c>
      <c r="G7194" s="3">
        <v>-88888</v>
      </c>
      <c r="H7194" s="3">
        <v>-88888</v>
      </c>
    </row>
    <row r="7195" spans="1:8">
      <c r="A7195">
        <v>2017</v>
      </c>
      <c r="B7195">
        <v>46075</v>
      </c>
      <c r="C7195" t="s">
        <v>2409</v>
      </c>
      <c r="D7195" s="2">
        <v>13</v>
      </c>
      <c r="E7195" t="s">
        <v>3153</v>
      </c>
      <c r="F7195" s="3">
        <v>-88888</v>
      </c>
      <c r="G7195" s="3">
        <v>-88888</v>
      </c>
      <c r="H7195" s="3">
        <v>-88888</v>
      </c>
    </row>
    <row r="7196" spans="1:8">
      <c r="A7196">
        <v>2017</v>
      </c>
      <c r="B7196">
        <v>46077</v>
      </c>
      <c r="C7196" t="s">
        <v>2410</v>
      </c>
      <c r="D7196" s="2">
        <v>73</v>
      </c>
      <c r="E7196" t="s">
        <v>3155</v>
      </c>
      <c r="F7196" s="3">
        <v>-88888</v>
      </c>
      <c r="G7196" s="3">
        <v>-88888</v>
      </c>
      <c r="H7196" s="3">
        <v>-88888</v>
      </c>
    </row>
    <row r="7197" spans="1:8">
      <c r="A7197">
        <v>2017</v>
      </c>
      <c r="B7197">
        <v>46077</v>
      </c>
      <c r="C7197" t="s">
        <v>2410</v>
      </c>
      <c r="D7197" s="2">
        <v>73</v>
      </c>
      <c r="E7197" t="s">
        <v>3154</v>
      </c>
      <c r="F7197" s="3">
        <v>-88888</v>
      </c>
      <c r="G7197" s="3">
        <v>-88888</v>
      </c>
      <c r="H7197" s="3">
        <v>-88888</v>
      </c>
    </row>
    <row r="7198" spans="1:8">
      <c r="A7198">
        <v>2017</v>
      </c>
      <c r="B7198">
        <v>46077</v>
      </c>
      <c r="C7198" t="s">
        <v>2410</v>
      </c>
      <c r="D7198" s="2">
        <v>73</v>
      </c>
      <c r="E7198" t="s">
        <v>3153</v>
      </c>
      <c r="F7198" s="3">
        <v>-88888</v>
      </c>
      <c r="G7198" s="3">
        <v>-88888</v>
      </c>
      <c r="H7198" s="3">
        <v>-88888</v>
      </c>
    </row>
    <row r="7199" spans="1:8">
      <c r="A7199">
        <v>2017</v>
      </c>
      <c r="B7199">
        <v>46079</v>
      </c>
      <c r="C7199" t="s">
        <v>2411</v>
      </c>
      <c r="D7199" s="2">
        <v>152</v>
      </c>
      <c r="E7199" t="s">
        <v>3155</v>
      </c>
      <c r="F7199" s="3">
        <v>-88888</v>
      </c>
      <c r="G7199" s="3">
        <v>-88888</v>
      </c>
      <c r="H7199" s="3">
        <v>-88888</v>
      </c>
    </row>
    <row r="7200" spans="1:8">
      <c r="A7200">
        <v>2017</v>
      </c>
      <c r="B7200">
        <v>46079</v>
      </c>
      <c r="C7200" t="s">
        <v>2411</v>
      </c>
      <c r="D7200" s="2">
        <v>152</v>
      </c>
      <c r="E7200" t="s">
        <v>3154</v>
      </c>
      <c r="F7200" s="3">
        <v>-88888</v>
      </c>
      <c r="G7200" s="3">
        <v>-88888</v>
      </c>
      <c r="H7200" s="3">
        <v>-88888</v>
      </c>
    </row>
    <row r="7201" spans="1:8">
      <c r="A7201">
        <v>2017</v>
      </c>
      <c r="B7201">
        <v>46079</v>
      </c>
      <c r="C7201" t="s">
        <v>2411</v>
      </c>
      <c r="D7201" s="2">
        <v>152</v>
      </c>
      <c r="E7201" t="s">
        <v>3153</v>
      </c>
      <c r="F7201" s="3">
        <v>-88888</v>
      </c>
      <c r="G7201" s="3">
        <v>-88888</v>
      </c>
      <c r="H7201" s="3">
        <v>-88888</v>
      </c>
    </row>
    <row r="7202" spans="1:8">
      <c r="A7202">
        <v>2017</v>
      </c>
      <c r="B7202">
        <v>46081</v>
      </c>
      <c r="C7202" t="s">
        <v>2412</v>
      </c>
      <c r="D7202" s="2">
        <v>181</v>
      </c>
      <c r="E7202" t="s">
        <v>3155</v>
      </c>
      <c r="F7202" s="3">
        <v>-88888</v>
      </c>
      <c r="G7202" s="3">
        <v>-88888</v>
      </c>
      <c r="H7202" s="3">
        <v>-88888</v>
      </c>
    </row>
    <row r="7203" spans="1:8">
      <c r="A7203">
        <v>2017</v>
      </c>
      <c r="B7203">
        <v>46081</v>
      </c>
      <c r="C7203" t="s">
        <v>2412</v>
      </c>
      <c r="D7203" s="2">
        <v>181</v>
      </c>
      <c r="E7203" t="s">
        <v>3154</v>
      </c>
      <c r="F7203" s="3">
        <v>11.2196485933951</v>
      </c>
      <c r="G7203" s="3">
        <v>6.3024207934507803</v>
      </c>
      <c r="H7203" s="3">
        <v>16.1368763933393</v>
      </c>
    </row>
    <row r="7204" spans="1:8">
      <c r="A7204">
        <v>2017</v>
      </c>
      <c r="B7204">
        <v>46081</v>
      </c>
      <c r="C7204" t="s">
        <v>2412</v>
      </c>
      <c r="D7204" s="2">
        <v>181</v>
      </c>
      <c r="E7204" t="s">
        <v>3153</v>
      </c>
      <c r="F7204" s="3">
        <v>10.767877136202401</v>
      </c>
      <c r="G7204" s="3">
        <v>5.3185794500598798</v>
      </c>
      <c r="H7204" s="3">
        <v>16.217174822345001</v>
      </c>
    </row>
    <row r="7205" spans="1:8">
      <c r="A7205">
        <v>2017</v>
      </c>
      <c r="B7205">
        <v>46083</v>
      </c>
      <c r="C7205" t="s">
        <v>2413</v>
      </c>
      <c r="D7205" s="2">
        <v>278</v>
      </c>
      <c r="E7205" t="s">
        <v>3155</v>
      </c>
      <c r="F7205" s="3">
        <v>7.2117839868073403</v>
      </c>
      <c r="G7205" s="3">
        <v>3.96897042374257</v>
      </c>
      <c r="H7205" s="3">
        <v>10.4545975498721</v>
      </c>
    </row>
    <row r="7206" spans="1:8">
      <c r="A7206">
        <v>2017</v>
      </c>
      <c r="B7206">
        <v>46083</v>
      </c>
      <c r="C7206" t="s">
        <v>2413</v>
      </c>
      <c r="D7206" s="2">
        <v>278</v>
      </c>
      <c r="E7206" t="s">
        <v>3154</v>
      </c>
      <c r="F7206" s="3">
        <v>12.389419450657201</v>
      </c>
      <c r="G7206" s="3">
        <v>8.1622461012774004</v>
      </c>
      <c r="H7206" s="3">
        <v>16.616592800036901</v>
      </c>
    </row>
    <row r="7207" spans="1:8">
      <c r="A7207">
        <v>2017</v>
      </c>
      <c r="B7207">
        <v>46083</v>
      </c>
      <c r="C7207" t="s">
        <v>2413</v>
      </c>
      <c r="D7207" s="2">
        <v>278</v>
      </c>
      <c r="E7207" t="s">
        <v>3153</v>
      </c>
      <c r="F7207" s="3">
        <v>20.332496595257599</v>
      </c>
      <c r="G7207" s="3">
        <v>14.031390618911599</v>
      </c>
      <c r="H7207" s="3">
        <v>26.633602571603699</v>
      </c>
    </row>
    <row r="7208" spans="1:8">
      <c r="A7208">
        <v>2017</v>
      </c>
      <c r="B7208">
        <v>46085</v>
      </c>
      <c r="C7208" t="s">
        <v>2414</v>
      </c>
      <c r="D7208" s="2">
        <v>27</v>
      </c>
      <c r="E7208" t="s">
        <v>3155</v>
      </c>
      <c r="F7208" s="3">
        <v>-88888</v>
      </c>
      <c r="G7208" s="3">
        <v>-88888</v>
      </c>
      <c r="H7208" s="3">
        <v>-88888</v>
      </c>
    </row>
    <row r="7209" spans="1:8">
      <c r="A7209">
        <v>2017</v>
      </c>
      <c r="B7209">
        <v>46085</v>
      </c>
      <c r="C7209" t="s">
        <v>2414</v>
      </c>
      <c r="D7209" s="2">
        <v>27</v>
      </c>
      <c r="E7209" t="s">
        <v>3154</v>
      </c>
      <c r="F7209" s="3">
        <v>-88888</v>
      </c>
      <c r="G7209" s="3">
        <v>-88888</v>
      </c>
      <c r="H7209" s="3">
        <v>-88888</v>
      </c>
    </row>
    <row r="7210" spans="1:8">
      <c r="A7210">
        <v>2017</v>
      </c>
      <c r="B7210">
        <v>46085</v>
      </c>
      <c r="C7210" t="s">
        <v>2414</v>
      </c>
      <c r="D7210" s="2">
        <v>27</v>
      </c>
      <c r="E7210" t="s">
        <v>3153</v>
      </c>
      <c r="F7210" s="3">
        <v>-88888</v>
      </c>
      <c r="G7210" s="3">
        <v>-88888</v>
      </c>
      <c r="H7210" s="3">
        <v>-88888</v>
      </c>
    </row>
    <row r="7211" spans="1:8">
      <c r="A7211">
        <v>2017</v>
      </c>
      <c r="B7211">
        <v>46087</v>
      </c>
      <c r="C7211" t="s">
        <v>2415</v>
      </c>
      <c r="D7211" s="2">
        <v>52</v>
      </c>
      <c r="E7211" t="s">
        <v>3155</v>
      </c>
      <c r="F7211" s="3">
        <v>-88888</v>
      </c>
      <c r="G7211" s="3">
        <v>-88888</v>
      </c>
      <c r="H7211" s="3">
        <v>-88888</v>
      </c>
    </row>
    <row r="7212" spans="1:8">
      <c r="A7212">
        <v>2017</v>
      </c>
      <c r="B7212">
        <v>46087</v>
      </c>
      <c r="C7212" t="s">
        <v>2415</v>
      </c>
      <c r="D7212" s="2">
        <v>52</v>
      </c>
      <c r="E7212" t="s">
        <v>3154</v>
      </c>
      <c r="F7212" s="3">
        <v>-88888</v>
      </c>
      <c r="G7212" s="3">
        <v>-88888</v>
      </c>
      <c r="H7212" s="3">
        <v>-88888</v>
      </c>
    </row>
    <row r="7213" spans="1:8">
      <c r="A7213">
        <v>2017</v>
      </c>
      <c r="B7213">
        <v>46087</v>
      </c>
      <c r="C7213" t="s">
        <v>2415</v>
      </c>
      <c r="D7213" s="2">
        <v>52</v>
      </c>
      <c r="E7213" t="s">
        <v>3153</v>
      </c>
      <c r="F7213" s="3">
        <v>-88888</v>
      </c>
      <c r="G7213" s="3">
        <v>-88888</v>
      </c>
      <c r="H7213" s="3">
        <v>-88888</v>
      </c>
    </row>
    <row r="7214" spans="1:8">
      <c r="A7214">
        <v>2017</v>
      </c>
      <c r="B7214">
        <v>46089</v>
      </c>
      <c r="C7214" t="s">
        <v>2416</v>
      </c>
      <c r="D7214" s="2">
        <v>34</v>
      </c>
      <c r="E7214" t="s">
        <v>3155</v>
      </c>
      <c r="F7214" s="3">
        <v>-88888</v>
      </c>
      <c r="G7214" s="3">
        <v>-88888</v>
      </c>
      <c r="H7214" s="3">
        <v>-88888</v>
      </c>
    </row>
    <row r="7215" spans="1:8">
      <c r="A7215">
        <v>2017</v>
      </c>
      <c r="B7215">
        <v>46089</v>
      </c>
      <c r="C7215" t="s">
        <v>2416</v>
      </c>
      <c r="D7215" s="2">
        <v>34</v>
      </c>
      <c r="E7215" t="s">
        <v>3154</v>
      </c>
      <c r="F7215" s="3">
        <v>-88888</v>
      </c>
      <c r="G7215" s="3">
        <v>-88888</v>
      </c>
      <c r="H7215" s="3">
        <v>-88888</v>
      </c>
    </row>
    <row r="7216" spans="1:8">
      <c r="A7216">
        <v>2017</v>
      </c>
      <c r="B7216">
        <v>46089</v>
      </c>
      <c r="C7216" t="s">
        <v>2416</v>
      </c>
      <c r="D7216" s="2">
        <v>34</v>
      </c>
      <c r="E7216" t="s">
        <v>3153</v>
      </c>
      <c r="F7216" s="3">
        <v>-88888</v>
      </c>
      <c r="G7216" s="3">
        <v>-88888</v>
      </c>
      <c r="H7216" s="3">
        <v>-88888</v>
      </c>
    </row>
    <row r="7217" spans="1:8">
      <c r="A7217">
        <v>2017</v>
      </c>
      <c r="B7217">
        <v>46091</v>
      </c>
      <c r="C7217" t="s">
        <v>2417</v>
      </c>
      <c r="D7217" s="2">
        <v>42</v>
      </c>
      <c r="E7217" t="s">
        <v>3155</v>
      </c>
      <c r="F7217" s="3">
        <v>-88888</v>
      </c>
      <c r="G7217" s="3">
        <v>-88888</v>
      </c>
      <c r="H7217" s="3">
        <v>-88888</v>
      </c>
    </row>
    <row r="7218" spans="1:8">
      <c r="A7218">
        <v>2017</v>
      </c>
      <c r="B7218">
        <v>46091</v>
      </c>
      <c r="C7218" t="s">
        <v>2417</v>
      </c>
      <c r="D7218" s="2">
        <v>42</v>
      </c>
      <c r="E7218" t="s">
        <v>3154</v>
      </c>
      <c r="F7218" s="3">
        <v>-88888</v>
      </c>
      <c r="G7218" s="3">
        <v>-88888</v>
      </c>
      <c r="H7218" s="3">
        <v>-88888</v>
      </c>
    </row>
    <row r="7219" spans="1:8">
      <c r="A7219">
        <v>2017</v>
      </c>
      <c r="B7219">
        <v>46091</v>
      </c>
      <c r="C7219" t="s">
        <v>2417</v>
      </c>
      <c r="D7219" s="2">
        <v>42</v>
      </c>
      <c r="E7219" t="s">
        <v>3153</v>
      </c>
      <c r="F7219" s="3">
        <v>-88888</v>
      </c>
      <c r="G7219" s="3">
        <v>-88888</v>
      </c>
      <c r="H7219" s="3">
        <v>-88888</v>
      </c>
    </row>
    <row r="7220" spans="1:8">
      <c r="A7220">
        <v>2017</v>
      </c>
      <c r="B7220">
        <v>46093</v>
      </c>
      <c r="C7220" t="s">
        <v>2418</v>
      </c>
      <c r="D7220" s="2">
        <v>144</v>
      </c>
      <c r="E7220" t="s">
        <v>3155</v>
      </c>
      <c r="F7220" s="3">
        <v>-88888</v>
      </c>
      <c r="G7220" s="3">
        <v>-88888</v>
      </c>
      <c r="H7220" s="3">
        <v>-88888</v>
      </c>
    </row>
    <row r="7221" spans="1:8">
      <c r="A7221">
        <v>2017</v>
      </c>
      <c r="B7221">
        <v>46093</v>
      </c>
      <c r="C7221" t="s">
        <v>2418</v>
      </c>
      <c r="D7221" s="2">
        <v>144</v>
      </c>
      <c r="E7221" t="s">
        <v>3154</v>
      </c>
      <c r="F7221" s="3">
        <v>-88888</v>
      </c>
      <c r="G7221" s="3">
        <v>-88888</v>
      </c>
      <c r="H7221" s="3">
        <v>-88888</v>
      </c>
    </row>
    <row r="7222" spans="1:8">
      <c r="A7222">
        <v>2017</v>
      </c>
      <c r="B7222">
        <v>46093</v>
      </c>
      <c r="C7222" t="s">
        <v>2418</v>
      </c>
      <c r="D7222" s="2">
        <v>144</v>
      </c>
      <c r="E7222" t="s">
        <v>3153</v>
      </c>
      <c r="F7222" s="3">
        <v>-88888</v>
      </c>
      <c r="G7222" s="3">
        <v>-88888</v>
      </c>
      <c r="H7222" s="3">
        <v>-88888</v>
      </c>
    </row>
    <row r="7223" spans="1:8">
      <c r="A7223">
        <v>2017</v>
      </c>
      <c r="B7223">
        <v>46095</v>
      </c>
      <c r="C7223" t="s">
        <v>2419</v>
      </c>
      <c r="D7223" s="2">
        <v>-99999</v>
      </c>
      <c r="E7223" t="s">
        <v>3155</v>
      </c>
      <c r="F7223" s="3">
        <v>-88888</v>
      </c>
      <c r="G7223" s="3">
        <v>-88888</v>
      </c>
      <c r="H7223" s="3">
        <v>-88888</v>
      </c>
    </row>
    <row r="7224" spans="1:8">
      <c r="A7224">
        <v>2017</v>
      </c>
      <c r="B7224">
        <v>46095</v>
      </c>
      <c r="C7224" t="s">
        <v>2419</v>
      </c>
      <c r="D7224" s="2">
        <v>-99999</v>
      </c>
      <c r="E7224" t="s">
        <v>3154</v>
      </c>
      <c r="F7224" s="3">
        <v>-88888</v>
      </c>
      <c r="G7224" s="3">
        <v>-88888</v>
      </c>
      <c r="H7224" s="3">
        <v>-88888</v>
      </c>
    </row>
    <row r="7225" spans="1:8">
      <c r="A7225">
        <v>2017</v>
      </c>
      <c r="B7225">
        <v>46095</v>
      </c>
      <c r="C7225" t="s">
        <v>2419</v>
      </c>
      <c r="D7225" s="2">
        <v>-99999</v>
      </c>
      <c r="E7225" t="s">
        <v>3153</v>
      </c>
      <c r="F7225" s="3">
        <v>-88888</v>
      </c>
      <c r="G7225" s="3">
        <v>-88888</v>
      </c>
      <c r="H7225" s="3">
        <v>-88888</v>
      </c>
    </row>
    <row r="7226" spans="1:8">
      <c r="A7226">
        <v>2017</v>
      </c>
      <c r="B7226">
        <v>46097</v>
      </c>
      <c r="C7226" t="s">
        <v>2420</v>
      </c>
      <c r="D7226" s="2">
        <v>30</v>
      </c>
      <c r="E7226" t="s">
        <v>3155</v>
      </c>
      <c r="F7226" s="3">
        <v>-88888</v>
      </c>
      <c r="G7226" s="3">
        <v>-88888</v>
      </c>
      <c r="H7226" s="3">
        <v>-88888</v>
      </c>
    </row>
    <row r="7227" spans="1:8">
      <c r="A7227">
        <v>2017</v>
      </c>
      <c r="B7227">
        <v>46097</v>
      </c>
      <c r="C7227" t="s">
        <v>2420</v>
      </c>
      <c r="D7227" s="2">
        <v>30</v>
      </c>
      <c r="E7227" t="s">
        <v>3154</v>
      </c>
      <c r="F7227" s="3">
        <v>-88888</v>
      </c>
      <c r="G7227" s="3">
        <v>-88888</v>
      </c>
      <c r="H7227" s="3">
        <v>-88888</v>
      </c>
    </row>
    <row r="7228" spans="1:8">
      <c r="A7228">
        <v>2017</v>
      </c>
      <c r="B7228">
        <v>46097</v>
      </c>
      <c r="C7228" t="s">
        <v>2420</v>
      </c>
      <c r="D7228" s="2">
        <v>30</v>
      </c>
      <c r="E7228" t="s">
        <v>3153</v>
      </c>
      <c r="F7228" s="3">
        <v>-88888</v>
      </c>
      <c r="G7228" s="3">
        <v>-88888</v>
      </c>
      <c r="H7228" s="3">
        <v>-88888</v>
      </c>
    </row>
    <row r="7229" spans="1:8">
      <c r="A7229">
        <v>2017</v>
      </c>
      <c r="B7229">
        <v>46099</v>
      </c>
      <c r="C7229" t="s">
        <v>2421</v>
      </c>
      <c r="D7229" s="2">
        <v>1154</v>
      </c>
      <c r="E7229" t="s">
        <v>3155</v>
      </c>
      <c r="F7229" s="3">
        <v>10.5411044342765</v>
      </c>
      <c r="G7229" s="3">
        <v>8.6310345528894192</v>
      </c>
      <c r="H7229" s="3">
        <v>12.4511743156637</v>
      </c>
    </row>
    <row r="7230" spans="1:8">
      <c r="A7230">
        <v>2017</v>
      </c>
      <c r="B7230">
        <v>46099</v>
      </c>
      <c r="C7230" t="s">
        <v>2421</v>
      </c>
      <c r="D7230" s="2">
        <v>1154</v>
      </c>
      <c r="E7230" t="s">
        <v>3154</v>
      </c>
      <c r="F7230" s="3">
        <v>14.7474044648944</v>
      </c>
      <c r="G7230" s="3">
        <v>12.4971600591059</v>
      </c>
      <c r="H7230" s="3">
        <v>16.997648870682902</v>
      </c>
    </row>
    <row r="7231" spans="1:8">
      <c r="A7231">
        <v>2017</v>
      </c>
      <c r="B7231">
        <v>46099</v>
      </c>
      <c r="C7231" t="s">
        <v>2421</v>
      </c>
      <c r="D7231" s="2">
        <v>1154</v>
      </c>
      <c r="E7231" t="s">
        <v>3153</v>
      </c>
      <c r="F7231" s="3">
        <v>20.554262378191201</v>
      </c>
      <c r="G7231" s="3">
        <v>17.508900246627601</v>
      </c>
      <c r="H7231" s="3">
        <v>23.5996245097549</v>
      </c>
    </row>
    <row r="7232" spans="1:8">
      <c r="A7232">
        <v>2017</v>
      </c>
      <c r="B7232">
        <v>46101</v>
      </c>
      <c r="C7232" t="s">
        <v>2422</v>
      </c>
      <c r="D7232" s="2">
        <v>46</v>
      </c>
      <c r="E7232" t="s">
        <v>3155</v>
      </c>
      <c r="F7232" s="3">
        <v>-88888</v>
      </c>
      <c r="G7232" s="3">
        <v>-88888</v>
      </c>
      <c r="H7232" s="3">
        <v>-88888</v>
      </c>
    </row>
    <row r="7233" spans="1:8">
      <c r="A7233">
        <v>2017</v>
      </c>
      <c r="B7233">
        <v>46101</v>
      </c>
      <c r="C7233" t="s">
        <v>2422</v>
      </c>
      <c r="D7233" s="2">
        <v>46</v>
      </c>
      <c r="E7233" t="s">
        <v>3154</v>
      </c>
      <c r="F7233" s="3">
        <v>-88888</v>
      </c>
      <c r="G7233" s="3">
        <v>-88888</v>
      </c>
      <c r="H7233" s="3">
        <v>-88888</v>
      </c>
    </row>
    <row r="7234" spans="1:8">
      <c r="A7234">
        <v>2017</v>
      </c>
      <c r="B7234">
        <v>46101</v>
      </c>
      <c r="C7234" t="s">
        <v>2422</v>
      </c>
      <c r="D7234" s="2">
        <v>46</v>
      </c>
      <c r="E7234" t="s">
        <v>3153</v>
      </c>
      <c r="F7234" s="3">
        <v>-88888</v>
      </c>
      <c r="G7234" s="3">
        <v>-88888</v>
      </c>
      <c r="H7234" s="3">
        <v>-88888</v>
      </c>
    </row>
    <row r="7235" spans="1:8">
      <c r="A7235">
        <v>2017</v>
      </c>
      <c r="B7235">
        <v>46102</v>
      </c>
      <c r="C7235" t="s">
        <v>93</v>
      </c>
      <c r="D7235" s="2">
        <v>65</v>
      </c>
      <c r="E7235" t="s">
        <v>3155</v>
      </c>
      <c r="F7235" s="3">
        <v>-88888</v>
      </c>
      <c r="G7235" s="3">
        <v>-88888</v>
      </c>
      <c r="H7235" s="3">
        <v>-88888</v>
      </c>
    </row>
    <row r="7236" spans="1:8">
      <c r="A7236">
        <v>2017</v>
      </c>
      <c r="B7236">
        <v>46102</v>
      </c>
      <c r="C7236" t="s">
        <v>93</v>
      </c>
      <c r="D7236" s="2">
        <v>65</v>
      </c>
      <c r="E7236" t="s">
        <v>3154</v>
      </c>
      <c r="F7236" s="3">
        <v>-88888</v>
      </c>
      <c r="G7236" s="3">
        <v>-88888</v>
      </c>
      <c r="H7236" s="3">
        <v>-88888</v>
      </c>
    </row>
    <row r="7237" spans="1:8">
      <c r="A7237">
        <v>2017</v>
      </c>
      <c r="B7237">
        <v>46102</v>
      </c>
      <c r="C7237" t="s">
        <v>93</v>
      </c>
      <c r="D7237" s="2">
        <v>65</v>
      </c>
      <c r="E7237" t="s">
        <v>3153</v>
      </c>
      <c r="F7237" s="3">
        <v>-88888</v>
      </c>
      <c r="G7237" s="3">
        <v>-88888</v>
      </c>
      <c r="H7237" s="3">
        <v>-88888</v>
      </c>
    </row>
    <row r="7238" spans="1:8">
      <c r="A7238">
        <v>2017</v>
      </c>
      <c r="B7238">
        <v>46103</v>
      </c>
      <c r="C7238" t="s">
        <v>2423</v>
      </c>
      <c r="D7238" s="2">
        <v>812</v>
      </c>
      <c r="E7238" t="s">
        <v>3155</v>
      </c>
      <c r="F7238" s="3">
        <v>7.8720091756977997</v>
      </c>
      <c r="G7238" s="3">
        <v>5.8965104881252302</v>
      </c>
      <c r="H7238" s="3">
        <v>9.8475078632703692</v>
      </c>
    </row>
    <row r="7239" spans="1:8">
      <c r="A7239">
        <v>2017</v>
      </c>
      <c r="B7239">
        <v>46103</v>
      </c>
      <c r="C7239" t="s">
        <v>2423</v>
      </c>
      <c r="D7239" s="2">
        <v>812</v>
      </c>
      <c r="E7239" t="s">
        <v>3154</v>
      </c>
      <c r="F7239" s="3">
        <v>13.7998530524583</v>
      </c>
      <c r="G7239" s="3">
        <v>11.197185753417701</v>
      </c>
      <c r="H7239" s="3">
        <v>16.4025203514989</v>
      </c>
    </row>
    <row r="7240" spans="1:8">
      <c r="A7240">
        <v>2017</v>
      </c>
      <c r="B7240">
        <v>46103</v>
      </c>
      <c r="C7240" t="s">
        <v>2423</v>
      </c>
      <c r="D7240" s="2">
        <v>812</v>
      </c>
      <c r="E7240" t="s">
        <v>3153</v>
      </c>
      <c r="F7240" s="3">
        <v>21.498243234774399</v>
      </c>
      <c r="G7240" s="3">
        <v>17.788326277643101</v>
      </c>
      <c r="H7240" s="3">
        <v>25.208160191905801</v>
      </c>
    </row>
    <row r="7241" spans="1:8">
      <c r="A7241">
        <v>2017</v>
      </c>
      <c r="B7241">
        <v>46105</v>
      </c>
      <c r="C7241" t="s">
        <v>2424</v>
      </c>
      <c r="D7241" s="2">
        <v>24</v>
      </c>
      <c r="E7241" t="s">
        <v>3155</v>
      </c>
      <c r="F7241" s="3">
        <v>-88888</v>
      </c>
      <c r="G7241" s="3">
        <v>-88888</v>
      </c>
      <c r="H7241" s="3">
        <v>-88888</v>
      </c>
    </row>
    <row r="7242" spans="1:8">
      <c r="A7242">
        <v>2017</v>
      </c>
      <c r="B7242">
        <v>46105</v>
      </c>
      <c r="C7242" t="s">
        <v>2424</v>
      </c>
      <c r="D7242" s="2">
        <v>24</v>
      </c>
      <c r="E7242" t="s">
        <v>3154</v>
      </c>
      <c r="F7242" s="3">
        <v>-88888</v>
      </c>
      <c r="G7242" s="3">
        <v>-88888</v>
      </c>
      <c r="H7242" s="3">
        <v>-88888</v>
      </c>
    </row>
    <row r="7243" spans="1:8">
      <c r="A7243">
        <v>2017</v>
      </c>
      <c r="B7243">
        <v>46105</v>
      </c>
      <c r="C7243" t="s">
        <v>2424</v>
      </c>
      <c r="D7243" s="2">
        <v>24</v>
      </c>
      <c r="E7243" t="s">
        <v>3153</v>
      </c>
      <c r="F7243" s="3">
        <v>-88888</v>
      </c>
      <c r="G7243" s="3">
        <v>-88888</v>
      </c>
      <c r="H7243" s="3">
        <v>-88888</v>
      </c>
    </row>
    <row r="7244" spans="1:8">
      <c r="A7244">
        <v>2017</v>
      </c>
      <c r="B7244">
        <v>46107</v>
      </c>
      <c r="C7244" t="s">
        <v>2425</v>
      </c>
      <c r="D7244" s="2">
        <v>34</v>
      </c>
      <c r="E7244" t="s">
        <v>3155</v>
      </c>
      <c r="F7244" s="3">
        <v>-88888</v>
      </c>
      <c r="G7244" s="3">
        <v>-88888</v>
      </c>
      <c r="H7244" s="3">
        <v>-88888</v>
      </c>
    </row>
    <row r="7245" spans="1:8">
      <c r="A7245">
        <v>2017</v>
      </c>
      <c r="B7245">
        <v>46107</v>
      </c>
      <c r="C7245" t="s">
        <v>2425</v>
      </c>
      <c r="D7245" s="2">
        <v>34</v>
      </c>
      <c r="E7245" t="s">
        <v>3154</v>
      </c>
      <c r="F7245" s="3">
        <v>-88888</v>
      </c>
      <c r="G7245" s="3">
        <v>-88888</v>
      </c>
      <c r="H7245" s="3">
        <v>-88888</v>
      </c>
    </row>
    <row r="7246" spans="1:8">
      <c r="A7246">
        <v>2017</v>
      </c>
      <c r="B7246">
        <v>46107</v>
      </c>
      <c r="C7246" t="s">
        <v>2425</v>
      </c>
      <c r="D7246" s="2">
        <v>34</v>
      </c>
      <c r="E7246" t="s">
        <v>3153</v>
      </c>
      <c r="F7246" s="3">
        <v>-88888</v>
      </c>
      <c r="G7246" s="3">
        <v>-88888</v>
      </c>
      <c r="H7246" s="3">
        <v>-88888</v>
      </c>
    </row>
    <row r="7247" spans="1:8">
      <c r="A7247">
        <v>2017</v>
      </c>
      <c r="B7247">
        <v>46109</v>
      </c>
      <c r="C7247" t="s">
        <v>2426</v>
      </c>
      <c r="D7247" s="2">
        <v>78</v>
      </c>
      <c r="E7247" t="s">
        <v>3155</v>
      </c>
      <c r="F7247" s="3">
        <v>-88888</v>
      </c>
      <c r="G7247" s="3">
        <v>-88888</v>
      </c>
      <c r="H7247" s="3">
        <v>-88888</v>
      </c>
    </row>
    <row r="7248" spans="1:8">
      <c r="A7248">
        <v>2017</v>
      </c>
      <c r="B7248">
        <v>46109</v>
      </c>
      <c r="C7248" t="s">
        <v>2426</v>
      </c>
      <c r="D7248" s="2">
        <v>78</v>
      </c>
      <c r="E7248" t="s">
        <v>3154</v>
      </c>
      <c r="F7248" s="3">
        <v>-88888</v>
      </c>
      <c r="G7248" s="3">
        <v>-88888</v>
      </c>
      <c r="H7248" s="3">
        <v>-88888</v>
      </c>
    </row>
    <row r="7249" spans="1:8">
      <c r="A7249">
        <v>2017</v>
      </c>
      <c r="B7249">
        <v>46109</v>
      </c>
      <c r="C7249" t="s">
        <v>2426</v>
      </c>
      <c r="D7249" s="2">
        <v>78</v>
      </c>
      <c r="E7249" t="s">
        <v>3153</v>
      </c>
      <c r="F7249" s="3">
        <v>-88888</v>
      </c>
      <c r="G7249" s="3">
        <v>-88888</v>
      </c>
      <c r="H7249" s="3">
        <v>-88888</v>
      </c>
    </row>
    <row r="7250" spans="1:8">
      <c r="A7250">
        <v>2017</v>
      </c>
      <c r="B7250">
        <v>46111</v>
      </c>
      <c r="C7250" t="s">
        <v>2427</v>
      </c>
      <c r="D7250" s="2">
        <v>23</v>
      </c>
      <c r="E7250" t="s">
        <v>3155</v>
      </c>
      <c r="F7250" s="3">
        <v>-88888</v>
      </c>
      <c r="G7250" s="3">
        <v>-88888</v>
      </c>
      <c r="H7250" s="3">
        <v>-88888</v>
      </c>
    </row>
    <row r="7251" spans="1:8">
      <c r="A7251">
        <v>2017</v>
      </c>
      <c r="B7251">
        <v>46111</v>
      </c>
      <c r="C7251" t="s">
        <v>2427</v>
      </c>
      <c r="D7251" s="2">
        <v>23</v>
      </c>
      <c r="E7251" t="s">
        <v>3154</v>
      </c>
      <c r="F7251" s="3">
        <v>-88888</v>
      </c>
      <c r="G7251" s="3">
        <v>-88888</v>
      </c>
      <c r="H7251" s="3">
        <v>-88888</v>
      </c>
    </row>
    <row r="7252" spans="1:8">
      <c r="A7252">
        <v>2017</v>
      </c>
      <c r="B7252">
        <v>46111</v>
      </c>
      <c r="C7252" t="s">
        <v>2427</v>
      </c>
      <c r="D7252" s="2">
        <v>23</v>
      </c>
      <c r="E7252" t="s">
        <v>3153</v>
      </c>
      <c r="F7252" s="3">
        <v>-88888</v>
      </c>
      <c r="G7252" s="3">
        <v>-88888</v>
      </c>
      <c r="H7252" s="3">
        <v>-88888</v>
      </c>
    </row>
    <row r="7253" spans="1:8">
      <c r="A7253">
        <v>2017</v>
      </c>
      <c r="B7253">
        <v>46115</v>
      </c>
      <c r="C7253" t="s">
        <v>2428</v>
      </c>
      <c r="D7253" s="2">
        <v>88</v>
      </c>
      <c r="E7253" t="s">
        <v>3155</v>
      </c>
      <c r="F7253" s="3">
        <v>-88888</v>
      </c>
      <c r="G7253" s="3">
        <v>-88888</v>
      </c>
      <c r="H7253" s="3">
        <v>-88888</v>
      </c>
    </row>
    <row r="7254" spans="1:8">
      <c r="A7254">
        <v>2017</v>
      </c>
      <c r="B7254">
        <v>46115</v>
      </c>
      <c r="C7254" t="s">
        <v>2428</v>
      </c>
      <c r="D7254" s="2">
        <v>88</v>
      </c>
      <c r="E7254" t="s">
        <v>3154</v>
      </c>
      <c r="F7254" s="3">
        <v>-88888</v>
      </c>
      <c r="G7254" s="3">
        <v>-88888</v>
      </c>
      <c r="H7254" s="3">
        <v>-88888</v>
      </c>
    </row>
    <row r="7255" spans="1:8">
      <c r="A7255">
        <v>2017</v>
      </c>
      <c r="B7255">
        <v>46115</v>
      </c>
      <c r="C7255" t="s">
        <v>2428</v>
      </c>
      <c r="D7255" s="2">
        <v>88</v>
      </c>
      <c r="E7255" t="s">
        <v>3153</v>
      </c>
      <c r="F7255" s="3">
        <v>-88888</v>
      </c>
      <c r="G7255" s="3">
        <v>-88888</v>
      </c>
      <c r="H7255" s="3">
        <v>-88888</v>
      </c>
    </row>
    <row r="7256" spans="1:8">
      <c r="A7256">
        <v>2017</v>
      </c>
      <c r="B7256">
        <v>46117</v>
      </c>
      <c r="C7256" t="s">
        <v>2429</v>
      </c>
      <c r="D7256" s="2">
        <v>30</v>
      </c>
      <c r="E7256" t="s">
        <v>3155</v>
      </c>
      <c r="F7256" s="3">
        <v>-88888</v>
      </c>
      <c r="G7256" s="3">
        <v>-88888</v>
      </c>
      <c r="H7256" s="3">
        <v>-88888</v>
      </c>
    </row>
    <row r="7257" spans="1:8">
      <c r="A7257">
        <v>2017</v>
      </c>
      <c r="B7257">
        <v>46117</v>
      </c>
      <c r="C7257" t="s">
        <v>2429</v>
      </c>
      <c r="D7257" s="2">
        <v>30</v>
      </c>
      <c r="E7257" t="s">
        <v>3154</v>
      </c>
      <c r="F7257" s="3">
        <v>-88888</v>
      </c>
      <c r="G7257" s="3">
        <v>-88888</v>
      </c>
      <c r="H7257" s="3">
        <v>-88888</v>
      </c>
    </row>
    <row r="7258" spans="1:8">
      <c r="A7258">
        <v>2017</v>
      </c>
      <c r="B7258">
        <v>46117</v>
      </c>
      <c r="C7258" t="s">
        <v>2429</v>
      </c>
      <c r="D7258" s="2">
        <v>30</v>
      </c>
      <c r="E7258" t="s">
        <v>3153</v>
      </c>
      <c r="F7258" s="3">
        <v>-88888</v>
      </c>
      <c r="G7258" s="3">
        <v>-88888</v>
      </c>
      <c r="H7258" s="3">
        <v>-88888</v>
      </c>
    </row>
    <row r="7259" spans="1:8">
      <c r="A7259">
        <v>2017</v>
      </c>
      <c r="B7259">
        <v>46119</v>
      </c>
      <c r="C7259" t="s">
        <v>2430</v>
      </c>
      <c r="D7259" s="2">
        <v>-99999</v>
      </c>
      <c r="E7259" t="s">
        <v>3155</v>
      </c>
      <c r="F7259" s="3">
        <v>-88888</v>
      </c>
      <c r="G7259" s="3">
        <v>-88888</v>
      </c>
      <c r="H7259" s="3">
        <v>-88888</v>
      </c>
    </row>
    <row r="7260" spans="1:8">
      <c r="A7260">
        <v>2017</v>
      </c>
      <c r="B7260">
        <v>46119</v>
      </c>
      <c r="C7260" t="s">
        <v>2430</v>
      </c>
      <c r="D7260" s="2">
        <v>-99999</v>
      </c>
      <c r="E7260" t="s">
        <v>3154</v>
      </c>
      <c r="F7260" s="3">
        <v>-88888</v>
      </c>
      <c r="G7260" s="3">
        <v>-88888</v>
      </c>
      <c r="H7260" s="3">
        <v>-88888</v>
      </c>
    </row>
    <row r="7261" spans="1:8">
      <c r="A7261">
        <v>2017</v>
      </c>
      <c r="B7261">
        <v>46119</v>
      </c>
      <c r="C7261" t="s">
        <v>2430</v>
      </c>
      <c r="D7261" s="2">
        <v>-99999</v>
      </c>
      <c r="E7261" t="s">
        <v>3153</v>
      </c>
      <c r="F7261" s="3">
        <v>-88888</v>
      </c>
      <c r="G7261" s="3">
        <v>-88888</v>
      </c>
      <c r="H7261" s="3">
        <v>-88888</v>
      </c>
    </row>
    <row r="7262" spans="1:8">
      <c r="A7262">
        <v>2017</v>
      </c>
      <c r="B7262">
        <v>46121</v>
      </c>
      <c r="C7262" t="s">
        <v>2431</v>
      </c>
      <c r="D7262" s="2">
        <v>35</v>
      </c>
      <c r="E7262" t="s">
        <v>3155</v>
      </c>
      <c r="F7262" s="3">
        <v>-88888</v>
      </c>
      <c r="G7262" s="3">
        <v>-88888</v>
      </c>
      <c r="H7262" s="3">
        <v>-88888</v>
      </c>
    </row>
    <row r="7263" spans="1:8">
      <c r="A7263">
        <v>2017</v>
      </c>
      <c r="B7263">
        <v>46121</v>
      </c>
      <c r="C7263" t="s">
        <v>2431</v>
      </c>
      <c r="D7263" s="2">
        <v>35</v>
      </c>
      <c r="E7263" t="s">
        <v>3154</v>
      </c>
      <c r="F7263" s="3">
        <v>-88888</v>
      </c>
      <c r="G7263" s="3">
        <v>-88888</v>
      </c>
      <c r="H7263" s="3">
        <v>-88888</v>
      </c>
    </row>
    <row r="7264" spans="1:8">
      <c r="A7264">
        <v>2017</v>
      </c>
      <c r="B7264">
        <v>46121</v>
      </c>
      <c r="C7264" t="s">
        <v>2431</v>
      </c>
      <c r="D7264" s="2">
        <v>35</v>
      </c>
      <c r="E7264" t="s">
        <v>3153</v>
      </c>
      <c r="F7264" s="3">
        <v>-88888</v>
      </c>
      <c r="G7264" s="3">
        <v>-88888</v>
      </c>
      <c r="H7264" s="3">
        <v>-88888</v>
      </c>
    </row>
    <row r="7265" spans="1:8">
      <c r="A7265">
        <v>2017</v>
      </c>
      <c r="B7265">
        <v>46123</v>
      </c>
      <c r="C7265" t="s">
        <v>2432</v>
      </c>
      <c r="D7265" s="2">
        <v>65</v>
      </c>
      <c r="E7265" t="s">
        <v>3155</v>
      </c>
      <c r="F7265" s="3">
        <v>-88888</v>
      </c>
      <c r="G7265" s="3">
        <v>-88888</v>
      </c>
      <c r="H7265" s="3">
        <v>-88888</v>
      </c>
    </row>
    <row r="7266" spans="1:8">
      <c r="A7266">
        <v>2017</v>
      </c>
      <c r="B7266">
        <v>46123</v>
      </c>
      <c r="C7266" t="s">
        <v>2432</v>
      </c>
      <c r="D7266" s="2">
        <v>65</v>
      </c>
      <c r="E7266" t="s">
        <v>3154</v>
      </c>
      <c r="F7266" s="3">
        <v>-88888</v>
      </c>
      <c r="G7266" s="3">
        <v>-88888</v>
      </c>
      <c r="H7266" s="3">
        <v>-88888</v>
      </c>
    </row>
    <row r="7267" spans="1:8">
      <c r="A7267">
        <v>2017</v>
      </c>
      <c r="B7267">
        <v>46123</v>
      </c>
      <c r="C7267" t="s">
        <v>2432</v>
      </c>
      <c r="D7267" s="2">
        <v>65</v>
      </c>
      <c r="E7267" t="s">
        <v>3153</v>
      </c>
      <c r="F7267" s="3">
        <v>-88888</v>
      </c>
      <c r="G7267" s="3">
        <v>-88888</v>
      </c>
      <c r="H7267" s="3">
        <v>-88888</v>
      </c>
    </row>
    <row r="7268" spans="1:8">
      <c r="A7268">
        <v>2017</v>
      </c>
      <c r="B7268">
        <v>46125</v>
      </c>
      <c r="C7268" t="s">
        <v>2433</v>
      </c>
      <c r="D7268" s="2">
        <v>73</v>
      </c>
      <c r="E7268" t="s">
        <v>3155</v>
      </c>
      <c r="F7268" s="3">
        <v>-88888</v>
      </c>
      <c r="G7268" s="3">
        <v>-88888</v>
      </c>
      <c r="H7268" s="3">
        <v>-88888</v>
      </c>
    </row>
    <row r="7269" spans="1:8">
      <c r="A7269">
        <v>2017</v>
      </c>
      <c r="B7269">
        <v>46125</v>
      </c>
      <c r="C7269" t="s">
        <v>2433</v>
      </c>
      <c r="D7269" s="2">
        <v>73</v>
      </c>
      <c r="E7269" t="s">
        <v>3154</v>
      </c>
      <c r="F7269" s="3">
        <v>-88888</v>
      </c>
      <c r="G7269" s="3">
        <v>-88888</v>
      </c>
      <c r="H7269" s="3">
        <v>-88888</v>
      </c>
    </row>
    <row r="7270" spans="1:8">
      <c r="A7270">
        <v>2017</v>
      </c>
      <c r="B7270">
        <v>46125</v>
      </c>
      <c r="C7270" t="s">
        <v>2433</v>
      </c>
      <c r="D7270" s="2">
        <v>73</v>
      </c>
      <c r="E7270" t="s">
        <v>3153</v>
      </c>
      <c r="F7270" s="3">
        <v>-88888</v>
      </c>
      <c r="G7270" s="3">
        <v>-88888</v>
      </c>
      <c r="H7270" s="3">
        <v>-88888</v>
      </c>
    </row>
    <row r="7271" spans="1:8">
      <c r="A7271">
        <v>2017</v>
      </c>
      <c r="B7271">
        <v>46127</v>
      </c>
      <c r="C7271" t="s">
        <v>2434</v>
      </c>
      <c r="D7271" s="2">
        <v>137</v>
      </c>
      <c r="E7271" t="s">
        <v>3155</v>
      </c>
      <c r="F7271" s="3">
        <v>-88888</v>
      </c>
      <c r="G7271" s="3">
        <v>-88888</v>
      </c>
      <c r="H7271" s="3">
        <v>-88888</v>
      </c>
    </row>
    <row r="7272" spans="1:8">
      <c r="A7272">
        <v>2017</v>
      </c>
      <c r="B7272">
        <v>46127</v>
      </c>
      <c r="C7272" t="s">
        <v>2434</v>
      </c>
      <c r="D7272" s="2">
        <v>137</v>
      </c>
      <c r="E7272" t="s">
        <v>3154</v>
      </c>
      <c r="F7272" s="3">
        <v>-88888</v>
      </c>
      <c r="G7272" s="3">
        <v>-88888</v>
      </c>
      <c r="H7272" s="3">
        <v>-88888</v>
      </c>
    </row>
    <row r="7273" spans="1:8">
      <c r="A7273">
        <v>2017</v>
      </c>
      <c r="B7273">
        <v>46127</v>
      </c>
      <c r="C7273" t="s">
        <v>2434</v>
      </c>
      <c r="D7273" s="2">
        <v>137</v>
      </c>
      <c r="E7273" t="s">
        <v>3153</v>
      </c>
      <c r="F7273" s="3">
        <v>-88888</v>
      </c>
      <c r="G7273" s="3">
        <v>-88888</v>
      </c>
      <c r="H7273" s="3">
        <v>-88888</v>
      </c>
    </row>
    <row r="7274" spans="1:8">
      <c r="A7274">
        <v>2017</v>
      </c>
      <c r="B7274">
        <v>46129</v>
      </c>
      <c r="C7274" t="s">
        <v>2435</v>
      </c>
      <c r="D7274" s="2">
        <v>62</v>
      </c>
      <c r="E7274" t="s">
        <v>3155</v>
      </c>
      <c r="F7274" s="3">
        <v>-88888</v>
      </c>
      <c r="G7274" s="3">
        <v>-88888</v>
      </c>
      <c r="H7274" s="3">
        <v>-88888</v>
      </c>
    </row>
    <row r="7275" spans="1:8">
      <c r="A7275">
        <v>2017</v>
      </c>
      <c r="B7275">
        <v>46129</v>
      </c>
      <c r="C7275" t="s">
        <v>2435</v>
      </c>
      <c r="D7275" s="2">
        <v>62</v>
      </c>
      <c r="E7275" t="s">
        <v>3154</v>
      </c>
      <c r="F7275" s="3">
        <v>-88888</v>
      </c>
      <c r="G7275" s="3">
        <v>-88888</v>
      </c>
      <c r="H7275" s="3">
        <v>-88888</v>
      </c>
    </row>
    <row r="7276" spans="1:8">
      <c r="A7276">
        <v>2017</v>
      </c>
      <c r="B7276">
        <v>46129</v>
      </c>
      <c r="C7276" t="s">
        <v>2435</v>
      </c>
      <c r="D7276" s="2">
        <v>62</v>
      </c>
      <c r="E7276" t="s">
        <v>3153</v>
      </c>
      <c r="F7276" s="3">
        <v>-88888</v>
      </c>
      <c r="G7276" s="3">
        <v>-88888</v>
      </c>
      <c r="H7276" s="3">
        <v>-88888</v>
      </c>
    </row>
    <row r="7277" spans="1:8">
      <c r="A7277">
        <v>2017</v>
      </c>
      <c r="B7277">
        <v>46135</v>
      </c>
      <c r="C7277" t="s">
        <v>2436</v>
      </c>
      <c r="D7277" s="2">
        <v>194</v>
      </c>
      <c r="E7277" t="s">
        <v>3155</v>
      </c>
      <c r="F7277" s="3">
        <v>-88888</v>
      </c>
      <c r="G7277" s="3">
        <v>-88888</v>
      </c>
      <c r="H7277" s="3">
        <v>-88888</v>
      </c>
    </row>
    <row r="7278" spans="1:8">
      <c r="A7278">
        <v>2017</v>
      </c>
      <c r="B7278">
        <v>46135</v>
      </c>
      <c r="C7278" t="s">
        <v>2436</v>
      </c>
      <c r="D7278" s="2">
        <v>194</v>
      </c>
      <c r="E7278" t="s">
        <v>3154</v>
      </c>
      <c r="F7278" s="3">
        <v>14.833186661167501</v>
      </c>
      <c r="G7278" s="3">
        <v>9.3388974333205308</v>
      </c>
      <c r="H7278" s="3">
        <v>20.327475889014401</v>
      </c>
    </row>
    <row r="7279" spans="1:8">
      <c r="A7279">
        <v>2017</v>
      </c>
      <c r="B7279">
        <v>46135</v>
      </c>
      <c r="C7279" t="s">
        <v>2436</v>
      </c>
      <c r="D7279" s="2">
        <v>194</v>
      </c>
      <c r="E7279" t="s">
        <v>3153</v>
      </c>
      <c r="F7279" s="3">
        <v>26.071538711068101</v>
      </c>
      <c r="G7279" s="3">
        <v>17.670714970347799</v>
      </c>
      <c r="H7279" s="3">
        <v>34.472362451788499</v>
      </c>
    </row>
    <row r="7280" spans="1:8">
      <c r="A7280">
        <v>2017</v>
      </c>
      <c r="B7280">
        <v>46137</v>
      </c>
      <c r="C7280" t="s">
        <v>2437</v>
      </c>
      <c r="D7280" s="2">
        <v>-99999</v>
      </c>
      <c r="E7280" t="s">
        <v>3155</v>
      </c>
      <c r="F7280" s="3">
        <v>-88888</v>
      </c>
      <c r="G7280" s="3">
        <v>-88888</v>
      </c>
      <c r="H7280" s="3">
        <v>-88888</v>
      </c>
    </row>
    <row r="7281" spans="1:8">
      <c r="A7281">
        <v>2017</v>
      </c>
      <c r="B7281">
        <v>46137</v>
      </c>
      <c r="C7281" t="s">
        <v>2437</v>
      </c>
      <c r="D7281" s="2">
        <v>-99999</v>
      </c>
      <c r="E7281" t="s">
        <v>3154</v>
      </c>
      <c r="F7281" s="3">
        <v>-88888</v>
      </c>
      <c r="G7281" s="3">
        <v>-88888</v>
      </c>
      <c r="H7281" s="3">
        <v>-88888</v>
      </c>
    </row>
    <row r="7282" spans="1:8">
      <c r="A7282">
        <v>2017</v>
      </c>
      <c r="B7282">
        <v>46137</v>
      </c>
      <c r="C7282" t="s">
        <v>2437</v>
      </c>
      <c r="D7282" s="2">
        <v>-99999</v>
      </c>
      <c r="E7282" t="s">
        <v>3153</v>
      </c>
      <c r="F7282" s="3">
        <v>-88888</v>
      </c>
      <c r="G7282" s="3">
        <v>-88888</v>
      </c>
      <c r="H7282" s="3">
        <v>-88888</v>
      </c>
    </row>
    <row r="7283" spans="1:8">
      <c r="A7283">
        <v>2017</v>
      </c>
      <c r="B7283">
        <v>47001</v>
      </c>
      <c r="C7283" t="s">
        <v>2438</v>
      </c>
      <c r="D7283" s="2">
        <v>552</v>
      </c>
      <c r="E7283" t="s">
        <v>3155</v>
      </c>
      <c r="F7283" s="3">
        <v>10.176708338446799</v>
      </c>
      <c r="G7283" s="3">
        <v>7.5112654235152503</v>
      </c>
      <c r="H7283" s="3">
        <v>12.842151253378301</v>
      </c>
    </row>
    <row r="7284" spans="1:8">
      <c r="A7284">
        <v>2017</v>
      </c>
      <c r="B7284">
        <v>47001</v>
      </c>
      <c r="C7284" t="s">
        <v>2438</v>
      </c>
      <c r="D7284" s="2">
        <v>552</v>
      </c>
      <c r="E7284" t="s">
        <v>3154</v>
      </c>
      <c r="F7284" s="3">
        <v>17.997707226770199</v>
      </c>
      <c r="G7284" s="3">
        <v>14.4523854620001</v>
      </c>
      <c r="H7284" s="3">
        <v>21.5430289915404</v>
      </c>
    </row>
    <row r="7285" spans="1:8">
      <c r="A7285">
        <v>2017</v>
      </c>
      <c r="B7285">
        <v>47001</v>
      </c>
      <c r="C7285" t="s">
        <v>2438</v>
      </c>
      <c r="D7285" s="2">
        <v>552</v>
      </c>
      <c r="E7285" t="s">
        <v>3153</v>
      </c>
      <c r="F7285" s="3">
        <v>22.169464044500099</v>
      </c>
      <c r="G7285" s="3">
        <v>17.3709768609767</v>
      </c>
      <c r="H7285" s="3">
        <v>26.967951228023399</v>
      </c>
    </row>
    <row r="7286" spans="1:8">
      <c r="A7286">
        <v>2017</v>
      </c>
      <c r="B7286">
        <v>47003</v>
      </c>
      <c r="C7286" t="s">
        <v>2439</v>
      </c>
      <c r="D7286" s="2">
        <v>266</v>
      </c>
      <c r="E7286" t="s">
        <v>3155</v>
      </c>
      <c r="F7286" s="3">
        <v>7.1797119446336097</v>
      </c>
      <c r="G7286" s="3">
        <v>3.9513197305091898</v>
      </c>
      <c r="H7286" s="3">
        <v>10.408104158758</v>
      </c>
    </row>
    <row r="7287" spans="1:8">
      <c r="A7287">
        <v>2017</v>
      </c>
      <c r="B7287">
        <v>47003</v>
      </c>
      <c r="C7287" t="s">
        <v>2439</v>
      </c>
      <c r="D7287" s="2">
        <v>266</v>
      </c>
      <c r="E7287" t="s">
        <v>3154</v>
      </c>
      <c r="F7287" s="3">
        <v>16.235581091312099</v>
      </c>
      <c r="G7287" s="3">
        <v>11.3828113976215</v>
      </c>
      <c r="H7287" s="3">
        <v>21.088350785002699</v>
      </c>
    </row>
    <row r="7288" spans="1:8">
      <c r="A7288">
        <v>2017</v>
      </c>
      <c r="B7288">
        <v>47003</v>
      </c>
      <c r="C7288" t="s">
        <v>2439</v>
      </c>
      <c r="D7288" s="2">
        <v>266</v>
      </c>
      <c r="E7288" t="s">
        <v>3153</v>
      </c>
      <c r="F7288" s="3">
        <v>26.565058384273101</v>
      </c>
      <c r="G7288" s="3">
        <v>19.049760015766001</v>
      </c>
      <c r="H7288" s="3">
        <v>34.080356752780197</v>
      </c>
    </row>
    <row r="7289" spans="1:8">
      <c r="A7289">
        <v>2017</v>
      </c>
      <c r="B7289">
        <v>47005</v>
      </c>
      <c r="C7289" t="s">
        <v>2440</v>
      </c>
      <c r="D7289" s="2">
        <v>175</v>
      </c>
      <c r="E7289" t="s">
        <v>3155</v>
      </c>
      <c r="F7289" s="3">
        <v>-88888</v>
      </c>
      <c r="G7289" s="3">
        <v>-88888</v>
      </c>
      <c r="H7289" s="3">
        <v>-88888</v>
      </c>
    </row>
    <row r="7290" spans="1:8">
      <c r="A7290">
        <v>2017</v>
      </c>
      <c r="B7290">
        <v>47005</v>
      </c>
      <c r="C7290" t="s">
        <v>2440</v>
      </c>
      <c r="D7290" s="2">
        <v>175</v>
      </c>
      <c r="E7290" t="s">
        <v>3154</v>
      </c>
      <c r="F7290" s="3">
        <v>19.990492144213199</v>
      </c>
      <c r="G7290" s="3">
        <v>13.270943550904599</v>
      </c>
      <c r="H7290" s="3">
        <v>26.710040737521901</v>
      </c>
    </row>
    <row r="7291" spans="1:8">
      <c r="A7291">
        <v>2017</v>
      </c>
      <c r="B7291">
        <v>47005</v>
      </c>
      <c r="C7291" t="s">
        <v>2440</v>
      </c>
      <c r="D7291" s="2">
        <v>175</v>
      </c>
      <c r="E7291" t="s">
        <v>3153</v>
      </c>
      <c r="F7291" s="3">
        <v>32.383628370327003</v>
      </c>
      <c r="G7291" s="3">
        <v>21.948910379991599</v>
      </c>
      <c r="H7291" s="3">
        <v>42.818346360662296</v>
      </c>
    </row>
    <row r="7292" spans="1:8">
      <c r="A7292">
        <v>2017</v>
      </c>
      <c r="B7292">
        <v>47007</v>
      </c>
      <c r="C7292" t="s">
        <v>2441</v>
      </c>
      <c r="D7292" s="2">
        <v>94</v>
      </c>
      <c r="E7292" t="s">
        <v>3155</v>
      </c>
      <c r="F7292" s="3">
        <v>-88888</v>
      </c>
      <c r="G7292" s="3">
        <v>-88888</v>
      </c>
      <c r="H7292" s="3">
        <v>-88888</v>
      </c>
    </row>
    <row r="7293" spans="1:8">
      <c r="A7293">
        <v>2017</v>
      </c>
      <c r="B7293">
        <v>47007</v>
      </c>
      <c r="C7293" t="s">
        <v>2441</v>
      </c>
      <c r="D7293" s="2">
        <v>94</v>
      </c>
      <c r="E7293" t="s">
        <v>3154</v>
      </c>
      <c r="F7293" s="3">
        <v>-88888</v>
      </c>
      <c r="G7293" s="3">
        <v>-88888</v>
      </c>
      <c r="H7293" s="3">
        <v>-88888</v>
      </c>
    </row>
    <row r="7294" spans="1:8">
      <c r="A7294">
        <v>2017</v>
      </c>
      <c r="B7294">
        <v>47007</v>
      </c>
      <c r="C7294" t="s">
        <v>2441</v>
      </c>
      <c r="D7294" s="2">
        <v>94</v>
      </c>
      <c r="E7294" t="s">
        <v>3153</v>
      </c>
      <c r="F7294" s="3">
        <v>-88888</v>
      </c>
      <c r="G7294" s="3">
        <v>-88888</v>
      </c>
      <c r="H7294" s="3">
        <v>-88888</v>
      </c>
    </row>
    <row r="7295" spans="1:8">
      <c r="A7295">
        <v>2017</v>
      </c>
      <c r="B7295">
        <v>47009</v>
      </c>
      <c r="C7295" t="s">
        <v>2442</v>
      </c>
      <c r="D7295" s="2">
        <v>814</v>
      </c>
      <c r="E7295" t="s">
        <v>3155</v>
      </c>
      <c r="F7295" s="3">
        <v>8.3669739072176306</v>
      </c>
      <c r="G7295" s="3">
        <v>6.3483634524974297</v>
      </c>
      <c r="H7295" s="3">
        <v>10.3855843619378</v>
      </c>
    </row>
    <row r="7296" spans="1:8">
      <c r="A7296">
        <v>2017</v>
      </c>
      <c r="B7296">
        <v>47009</v>
      </c>
      <c r="C7296" t="s">
        <v>2442</v>
      </c>
      <c r="D7296" s="2">
        <v>814</v>
      </c>
      <c r="E7296" t="s">
        <v>3154</v>
      </c>
      <c r="F7296" s="3">
        <v>13.228421710715899</v>
      </c>
      <c r="G7296" s="3">
        <v>10.698136639069499</v>
      </c>
      <c r="H7296" s="3">
        <v>15.758706782362299</v>
      </c>
    </row>
    <row r="7297" spans="1:8">
      <c r="A7297">
        <v>2017</v>
      </c>
      <c r="B7297">
        <v>47009</v>
      </c>
      <c r="C7297" t="s">
        <v>2442</v>
      </c>
      <c r="D7297" s="2">
        <v>814</v>
      </c>
      <c r="E7297" t="s">
        <v>3153</v>
      </c>
      <c r="F7297" s="3">
        <v>26.411480263482499</v>
      </c>
      <c r="G7297" s="3">
        <v>22.067331974584</v>
      </c>
      <c r="H7297" s="3">
        <v>30.755628552381001</v>
      </c>
    </row>
    <row r="7298" spans="1:8">
      <c r="A7298">
        <v>2017</v>
      </c>
      <c r="B7298">
        <v>47011</v>
      </c>
      <c r="C7298" t="s">
        <v>2443</v>
      </c>
      <c r="D7298" s="2">
        <v>610</v>
      </c>
      <c r="E7298" t="s">
        <v>3155</v>
      </c>
      <c r="F7298" s="3">
        <v>12.9311275417712</v>
      </c>
      <c r="G7298" s="3">
        <v>10.042795593861801</v>
      </c>
      <c r="H7298" s="3">
        <v>15.8194594896806</v>
      </c>
    </row>
    <row r="7299" spans="1:8">
      <c r="A7299">
        <v>2017</v>
      </c>
      <c r="B7299">
        <v>47011</v>
      </c>
      <c r="C7299" t="s">
        <v>2443</v>
      </c>
      <c r="D7299" s="2">
        <v>610</v>
      </c>
      <c r="E7299" t="s">
        <v>3154</v>
      </c>
      <c r="F7299" s="3">
        <v>18.878836498759402</v>
      </c>
      <c r="G7299" s="3">
        <v>15.397932267583201</v>
      </c>
      <c r="H7299" s="3">
        <v>22.359740729935702</v>
      </c>
    </row>
    <row r="7300" spans="1:8">
      <c r="A7300">
        <v>2017</v>
      </c>
      <c r="B7300">
        <v>47011</v>
      </c>
      <c r="C7300" t="s">
        <v>2443</v>
      </c>
      <c r="D7300" s="2">
        <v>610</v>
      </c>
      <c r="E7300" t="s">
        <v>3153</v>
      </c>
      <c r="F7300" s="3">
        <v>23.3529072131624</v>
      </c>
      <c r="G7300" s="3">
        <v>18.656830070406698</v>
      </c>
      <c r="H7300" s="3">
        <v>28.048984355918101</v>
      </c>
    </row>
    <row r="7301" spans="1:8">
      <c r="A7301">
        <v>2017</v>
      </c>
      <c r="B7301">
        <v>47013</v>
      </c>
      <c r="C7301" t="s">
        <v>2444</v>
      </c>
      <c r="D7301" s="2">
        <v>190</v>
      </c>
      <c r="E7301" t="s">
        <v>3155</v>
      </c>
      <c r="F7301" s="3">
        <v>-88888</v>
      </c>
      <c r="G7301" s="3">
        <v>-88888</v>
      </c>
      <c r="H7301" s="3">
        <v>-88888</v>
      </c>
    </row>
    <row r="7302" spans="1:8">
      <c r="A7302">
        <v>2017</v>
      </c>
      <c r="B7302">
        <v>47013</v>
      </c>
      <c r="C7302" t="s">
        <v>2444</v>
      </c>
      <c r="D7302" s="2">
        <v>190</v>
      </c>
      <c r="E7302" t="s">
        <v>3154</v>
      </c>
      <c r="F7302" s="3">
        <v>20.572963007738199</v>
      </c>
      <c r="G7302" s="3">
        <v>14.0317074276059</v>
      </c>
      <c r="H7302" s="3">
        <v>27.114218587870599</v>
      </c>
    </row>
    <row r="7303" spans="1:8">
      <c r="A7303">
        <v>2017</v>
      </c>
      <c r="B7303">
        <v>47013</v>
      </c>
      <c r="C7303" t="s">
        <v>2444</v>
      </c>
      <c r="D7303" s="2">
        <v>190</v>
      </c>
      <c r="E7303" t="s">
        <v>3153</v>
      </c>
      <c r="F7303" s="3">
        <v>31.243534781802001</v>
      </c>
      <c r="G7303" s="3">
        <v>21.4377144776102</v>
      </c>
      <c r="H7303" s="3">
        <v>41.049355085993803</v>
      </c>
    </row>
    <row r="7304" spans="1:8">
      <c r="A7304">
        <v>2017</v>
      </c>
      <c r="B7304">
        <v>47015</v>
      </c>
      <c r="C7304" t="s">
        <v>2445</v>
      </c>
      <c r="D7304" s="2">
        <v>83</v>
      </c>
      <c r="E7304" t="s">
        <v>3155</v>
      </c>
      <c r="F7304" s="3">
        <v>-88888</v>
      </c>
      <c r="G7304" s="3">
        <v>-88888</v>
      </c>
      <c r="H7304" s="3">
        <v>-88888</v>
      </c>
    </row>
    <row r="7305" spans="1:8">
      <c r="A7305">
        <v>2017</v>
      </c>
      <c r="B7305">
        <v>47015</v>
      </c>
      <c r="C7305" t="s">
        <v>2445</v>
      </c>
      <c r="D7305" s="2">
        <v>83</v>
      </c>
      <c r="E7305" t="s">
        <v>3154</v>
      </c>
      <c r="F7305" s="3">
        <v>-88888</v>
      </c>
      <c r="G7305" s="3">
        <v>-88888</v>
      </c>
      <c r="H7305" s="3">
        <v>-88888</v>
      </c>
    </row>
    <row r="7306" spans="1:8">
      <c r="A7306">
        <v>2017</v>
      </c>
      <c r="B7306">
        <v>47015</v>
      </c>
      <c r="C7306" t="s">
        <v>2445</v>
      </c>
      <c r="D7306" s="2">
        <v>83</v>
      </c>
      <c r="E7306" t="s">
        <v>3153</v>
      </c>
      <c r="F7306" s="3">
        <v>-88888</v>
      </c>
      <c r="G7306" s="3">
        <v>-88888</v>
      </c>
      <c r="H7306" s="3">
        <v>-88888</v>
      </c>
    </row>
    <row r="7307" spans="1:8">
      <c r="A7307">
        <v>2017</v>
      </c>
      <c r="B7307">
        <v>47017</v>
      </c>
      <c r="C7307" t="s">
        <v>2446</v>
      </c>
      <c r="D7307" s="2">
        <v>283</v>
      </c>
      <c r="E7307" t="s">
        <v>3155</v>
      </c>
      <c r="F7307" s="3">
        <v>9.9224951472531</v>
      </c>
      <c r="G7307" s="3">
        <v>6.2471515109703297</v>
      </c>
      <c r="H7307" s="3">
        <v>13.5978387835359</v>
      </c>
    </row>
    <row r="7308" spans="1:8">
      <c r="A7308">
        <v>2017</v>
      </c>
      <c r="B7308">
        <v>47017</v>
      </c>
      <c r="C7308" t="s">
        <v>2446</v>
      </c>
      <c r="D7308" s="2">
        <v>283</v>
      </c>
      <c r="E7308" t="s">
        <v>3154</v>
      </c>
      <c r="F7308" s="3">
        <v>20.5387029391791</v>
      </c>
      <c r="G7308" s="3">
        <v>15.2528498549012</v>
      </c>
      <c r="H7308" s="3">
        <v>25.8245560234569</v>
      </c>
    </row>
    <row r="7309" spans="1:8">
      <c r="A7309">
        <v>2017</v>
      </c>
      <c r="B7309">
        <v>47017</v>
      </c>
      <c r="C7309" t="s">
        <v>2446</v>
      </c>
      <c r="D7309" s="2">
        <v>283</v>
      </c>
      <c r="E7309" t="s">
        <v>3153</v>
      </c>
      <c r="F7309" s="3">
        <v>21.930190746721699</v>
      </c>
      <c r="G7309" s="3">
        <v>14.957399197861999</v>
      </c>
      <c r="H7309" s="3">
        <v>28.902982295581399</v>
      </c>
    </row>
    <row r="7310" spans="1:8">
      <c r="A7310">
        <v>2017</v>
      </c>
      <c r="B7310">
        <v>47019</v>
      </c>
      <c r="C7310" t="s">
        <v>2447</v>
      </c>
      <c r="D7310" s="2">
        <v>229</v>
      </c>
      <c r="E7310" t="s">
        <v>3155</v>
      </c>
      <c r="F7310" s="3">
        <v>-88888</v>
      </c>
      <c r="G7310" s="3">
        <v>-88888</v>
      </c>
      <c r="H7310" s="3">
        <v>-88888</v>
      </c>
    </row>
    <row r="7311" spans="1:8">
      <c r="A7311">
        <v>2017</v>
      </c>
      <c r="B7311">
        <v>47019</v>
      </c>
      <c r="C7311" t="s">
        <v>2447</v>
      </c>
      <c r="D7311" s="2">
        <v>229</v>
      </c>
      <c r="E7311" t="s">
        <v>3154</v>
      </c>
      <c r="F7311" s="3">
        <v>15.211270583292199</v>
      </c>
      <c r="G7311" s="3">
        <v>10.098196272113499</v>
      </c>
      <c r="H7311" s="3">
        <v>20.324344894471</v>
      </c>
    </row>
    <row r="7312" spans="1:8">
      <c r="A7312">
        <v>2017</v>
      </c>
      <c r="B7312">
        <v>47019</v>
      </c>
      <c r="C7312" t="s">
        <v>2447</v>
      </c>
      <c r="D7312" s="2">
        <v>229</v>
      </c>
      <c r="E7312" t="s">
        <v>3153</v>
      </c>
      <c r="F7312" s="3">
        <v>26.7517620606103</v>
      </c>
      <c r="G7312" s="3">
        <v>18.245932696530801</v>
      </c>
      <c r="H7312" s="3">
        <v>35.257591424689799</v>
      </c>
    </row>
    <row r="7313" spans="1:8">
      <c r="A7313">
        <v>2017</v>
      </c>
      <c r="B7313">
        <v>47021</v>
      </c>
      <c r="C7313" t="s">
        <v>2448</v>
      </c>
      <c r="D7313" s="2">
        <v>173</v>
      </c>
      <c r="E7313" t="s">
        <v>3155</v>
      </c>
      <c r="F7313" s="3">
        <v>-88888</v>
      </c>
      <c r="G7313" s="3">
        <v>-88888</v>
      </c>
      <c r="H7313" s="3">
        <v>-88888</v>
      </c>
    </row>
    <row r="7314" spans="1:8">
      <c r="A7314">
        <v>2017</v>
      </c>
      <c r="B7314">
        <v>47021</v>
      </c>
      <c r="C7314" t="s">
        <v>2448</v>
      </c>
      <c r="D7314" s="2">
        <v>173</v>
      </c>
      <c r="E7314" t="s">
        <v>3154</v>
      </c>
      <c r="F7314" s="3">
        <v>14.975853168834</v>
      </c>
      <c r="G7314" s="3">
        <v>9.1053187266510491</v>
      </c>
      <c r="H7314" s="3">
        <v>20.846387611016901</v>
      </c>
    </row>
    <row r="7315" spans="1:8">
      <c r="A7315">
        <v>2017</v>
      </c>
      <c r="B7315">
        <v>47021</v>
      </c>
      <c r="C7315" t="s">
        <v>2448</v>
      </c>
      <c r="D7315" s="2">
        <v>173</v>
      </c>
      <c r="E7315" t="s">
        <v>3153</v>
      </c>
      <c r="F7315" s="3">
        <v>20.477232750672101</v>
      </c>
      <c r="G7315" s="3">
        <v>12.4501575124086</v>
      </c>
      <c r="H7315" s="3">
        <v>28.504307988935601</v>
      </c>
    </row>
    <row r="7316" spans="1:8">
      <c r="A7316">
        <v>2017</v>
      </c>
      <c r="B7316">
        <v>47023</v>
      </c>
      <c r="C7316" t="s">
        <v>2449</v>
      </c>
      <c r="D7316" s="2">
        <v>111</v>
      </c>
      <c r="E7316" t="s">
        <v>3155</v>
      </c>
      <c r="F7316" s="3">
        <v>-88888</v>
      </c>
      <c r="G7316" s="3">
        <v>-88888</v>
      </c>
      <c r="H7316" s="3">
        <v>-88888</v>
      </c>
    </row>
    <row r="7317" spans="1:8">
      <c r="A7317">
        <v>2017</v>
      </c>
      <c r="B7317">
        <v>47023</v>
      </c>
      <c r="C7317" t="s">
        <v>2449</v>
      </c>
      <c r="D7317" s="2">
        <v>111</v>
      </c>
      <c r="E7317" t="s">
        <v>3154</v>
      </c>
      <c r="F7317" s="3">
        <v>-88888</v>
      </c>
      <c r="G7317" s="3">
        <v>-88888</v>
      </c>
      <c r="H7317" s="3">
        <v>-88888</v>
      </c>
    </row>
    <row r="7318" spans="1:8">
      <c r="A7318">
        <v>2017</v>
      </c>
      <c r="B7318">
        <v>47023</v>
      </c>
      <c r="C7318" t="s">
        <v>2449</v>
      </c>
      <c r="D7318" s="2">
        <v>111</v>
      </c>
      <c r="E7318" t="s">
        <v>3153</v>
      </c>
      <c r="F7318" s="3">
        <v>-88888</v>
      </c>
      <c r="G7318" s="3">
        <v>-88888</v>
      </c>
      <c r="H7318" s="3">
        <v>-88888</v>
      </c>
    </row>
    <row r="7319" spans="1:8">
      <c r="A7319">
        <v>2017</v>
      </c>
      <c r="B7319">
        <v>47025</v>
      </c>
      <c r="C7319" t="s">
        <v>2450</v>
      </c>
      <c r="D7319" s="2">
        <v>144</v>
      </c>
      <c r="E7319" t="s">
        <v>3155</v>
      </c>
      <c r="F7319" s="3">
        <v>-88888</v>
      </c>
      <c r="G7319" s="3">
        <v>-88888</v>
      </c>
      <c r="H7319" s="3">
        <v>-88888</v>
      </c>
    </row>
    <row r="7320" spans="1:8">
      <c r="A7320">
        <v>2017</v>
      </c>
      <c r="B7320">
        <v>47025</v>
      </c>
      <c r="C7320" t="s">
        <v>2450</v>
      </c>
      <c r="D7320" s="2">
        <v>144</v>
      </c>
      <c r="E7320" t="s">
        <v>3154</v>
      </c>
      <c r="F7320" s="3">
        <v>-88888</v>
      </c>
      <c r="G7320" s="3">
        <v>-88888</v>
      </c>
      <c r="H7320" s="3">
        <v>-88888</v>
      </c>
    </row>
    <row r="7321" spans="1:8">
      <c r="A7321">
        <v>2017</v>
      </c>
      <c r="B7321">
        <v>47025</v>
      </c>
      <c r="C7321" t="s">
        <v>2450</v>
      </c>
      <c r="D7321" s="2">
        <v>144</v>
      </c>
      <c r="E7321" t="s">
        <v>3153</v>
      </c>
      <c r="F7321" s="3">
        <v>-88888</v>
      </c>
      <c r="G7321" s="3">
        <v>-88888</v>
      </c>
      <c r="H7321" s="3">
        <v>-88888</v>
      </c>
    </row>
    <row r="7322" spans="1:8">
      <c r="A7322">
        <v>2017</v>
      </c>
      <c r="B7322">
        <v>47027</v>
      </c>
      <c r="C7322" t="s">
        <v>2451</v>
      </c>
      <c r="D7322" s="2">
        <v>46</v>
      </c>
      <c r="E7322" t="s">
        <v>3155</v>
      </c>
      <c r="F7322" s="3">
        <v>-88888</v>
      </c>
      <c r="G7322" s="3">
        <v>-88888</v>
      </c>
      <c r="H7322" s="3">
        <v>-88888</v>
      </c>
    </row>
    <row r="7323" spans="1:8">
      <c r="A7323">
        <v>2017</v>
      </c>
      <c r="B7323">
        <v>47027</v>
      </c>
      <c r="C7323" t="s">
        <v>2451</v>
      </c>
      <c r="D7323" s="2">
        <v>46</v>
      </c>
      <c r="E7323" t="s">
        <v>3154</v>
      </c>
      <c r="F7323" s="3">
        <v>-88888</v>
      </c>
      <c r="G7323" s="3">
        <v>-88888</v>
      </c>
      <c r="H7323" s="3">
        <v>-88888</v>
      </c>
    </row>
    <row r="7324" spans="1:8">
      <c r="A7324">
        <v>2017</v>
      </c>
      <c r="B7324">
        <v>47027</v>
      </c>
      <c r="C7324" t="s">
        <v>2451</v>
      </c>
      <c r="D7324" s="2">
        <v>46</v>
      </c>
      <c r="E7324" t="s">
        <v>3153</v>
      </c>
      <c r="F7324" s="3">
        <v>-88888</v>
      </c>
      <c r="G7324" s="3">
        <v>-88888</v>
      </c>
      <c r="H7324" s="3">
        <v>-88888</v>
      </c>
    </row>
    <row r="7325" spans="1:8">
      <c r="A7325">
        <v>2017</v>
      </c>
      <c r="B7325">
        <v>47029</v>
      </c>
      <c r="C7325" t="s">
        <v>2452</v>
      </c>
      <c r="D7325" s="2">
        <v>194</v>
      </c>
      <c r="E7325" t="s">
        <v>3155</v>
      </c>
      <c r="F7325" s="3">
        <v>-88888</v>
      </c>
      <c r="G7325" s="3">
        <v>-88888</v>
      </c>
      <c r="H7325" s="3">
        <v>-88888</v>
      </c>
    </row>
    <row r="7326" spans="1:8">
      <c r="A7326">
        <v>2017</v>
      </c>
      <c r="B7326">
        <v>47029</v>
      </c>
      <c r="C7326" t="s">
        <v>2452</v>
      </c>
      <c r="D7326" s="2">
        <v>194</v>
      </c>
      <c r="E7326" t="s">
        <v>3154</v>
      </c>
      <c r="F7326" s="3">
        <v>19.3741876822601</v>
      </c>
      <c r="G7326" s="3">
        <v>13.045286372721799</v>
      </c>
      <c r="H7326" s="3">
        <v>25.703088991798399</v>
      </c>
    </row>
    <row r="7327" spans="1:8">
      <c r="A7327">
        <v>2017</v>
      </c>
      <c r="B7327">
        <v>47029</v>
      </c>
      <c r="C7327" t="s">
        <v>2452</v>
      </c>
      <c r="D7327" s="2">
        <v>194</v>
      </c>
      <c r="E7327" t="s">
        <v>3153</v>
      </c>
      <c r="F7327" s="3">
        <v>26.836648250154099</v>
      </c>
      <c r="G7327" s="3">
        <v>18.070009821770501</v>
      </c>
      <c r="H7327" s="3">
        <v>35.603286678537799</v>
      </c>
    </row>
    <row r="7328" spans="1:8">
      <c r="A7328">
        <v>2017</v>
      </c>
      <c r="B7328">
        <v>47031</v>
      </c>
      <c r="C7328" t="s">
        <v>2453</v>
      </c>
      <c r="D7328" s="2">
        <v>404</v>
      </c>
      <c r="E7328" t="s">
        <v>3155</v>
      </c>
      <c r="F7328" s="3">
        <v>9.86564381448005</v>
      </c>
      <c r="G7328" s="3">
        <v>6.7692998474619603</v>
      </c>
      <c r="H7328" s="3">
        <v>12.961987781498101</v>
      </c>
    </row>
    <row r="7329" spans="1:8">
      <c r="A7329">
        <v>2017</v>
      </c>
      <c r="B7329">
        <v>47031</v>
      </c>
      <c r="C7329" t="s">
        <v>2453</v>
      </c>
      <c r="D7329" s="2">
        <v>404</v>
      </c>
      <c r="E7329" t="s">
        <v>3154</v>
      </c>
      <c r="F7329" s="3">
        <v>12.829277221550701</v>
      </c>
      <c r="G7329" s="3">
        <v>9.3082192699315893</v>
      </c>
      <c r="H7329" s="3">
        <v>16.3503351731697</v>
      </c>
    </row>
    <row r="7330" spans="1:8">
      <c r="A7330">
        <v>2017</v>
      </c>
      <c r="B7330">
        <v>47031</v>
      </c>
      <c r="C7330" t="s">
        <v>2453</v>
      </c>
      <c r="D7330" s="2">
        <v>404</v>
      </c>
      <c r="E7330" t="s">
        <v>3153</v>
      </c>
      <c r="F7330" s="3">
        <v>20.0810440408126</v>
      </c>
      <c r="G7330" s="3">
        <v>14.6746907139286</v>
      </c>
      <c r="H7330" s="3">
        <v>25.487397367696602</v>
      </c>
    </row>
    <row r="7331" spans="1:8">
      <c r="A7331">
        <v>2017</v>
      </c>
      <c r="B7331">
        <v>47033</v>
      </c>
      <c r="C7331" t="s">
        <v>2454</v>
      </c>
      <c r="D7331" s="2">
        <v>127</v>
      </c>
      <c r="E7331" t="s">
        <v>3155</v>
      </c>
      <c r="F7331" s="3">
        <v>-88888</v>
      </c>
      <c r="G7331" s="3">
        <v>-88888</v>
      </c>
      <c r="H7331" s="3">
        <v>-88888</v>
      </c>
    </row>
    <row r="7332" spans="1:8">
      <c r="A7332">
        <v>2017</v>
      </c>
      <c r="B7332">
        <v>47033</v>
      </c>
      <c r="C7332" t="s">
        <v>2454</v>
      </c>
      <c r="D7332" s="2">
        <v>127</v>
      </c>
      <c r="E7332" t="s">
        <v>3154</v>
      </c>
      <c r="F7332" s="3">
        <v>-88888</v>
      </c>
      <c r="G7332" s="3">
        <v>-88888</v>
      </c>
      <c r="H7332" s="3">
        <v>-88888</v>
      </c>
    </row>
    <row r="7333" spans="1:8">
      <c r="A7333">
        <v>2017</v>
      </c>
      <c r="B7333">
        <v>47033</v>
      </c>
      <c r="C7333" t="s">
        <v>2454</v>
      </c>
      <c r="D7333" s="2">
        <v>127</v>
      </c>
      <c r="E7333" t="s">
        <v>3153</v>
      </c>
      <c r="F7333" s="3">
        <v>-88888</v>
      </c>
      <c r="G7333" s="3">
        <v>-88888</v>
      </c>
      <c r="H7333" s="3">
        <v>-88888</v>
      </c>
    </row>
    <row r="7334" spans="1:8">
      <c r="A7334">
        <v>2017</v>
      </c>
      <c r="B7334">
        <v>47035</v>
      </c>
      <c r="C7334" t="s">
        <v>2455</v>
      </c>
      <c r="D7334" s="2">
        <v>786</v>
      </c>
      <c r="E7334" t="s">
        <v>3155</v>
      </c>
      <c r="F7334" s="3">
        <v>9.9592912621270901</v>
      </c>
      <c r="G7334" s="3">
        <v>7.7201695106701598</v>
      </c>
      <c r="H7334" s="3">
        <v>12.198413013584</v>
      </c>
    </row>
    <row r="7335" spans="1:8">
      <c r="A7335">
        <v>2017</v>
      </c>
      <c r="B7335">
        <v>47035</v>
      </c>
      <c r="C7335" t="s">
        <v>2455</v>
      </c>
      <c r="D7335" s="2">
        <v>786</v>
      </c>
      <c r="E7335" t="s">
        <v>3154</v>
      </c>
      <c r="F7335" s="3">
        <v>15.8790289942404</v>
      </c>
      <c r="G7335" s="3">
        <v>13.0612943108487</v>
      </c>
      <c r="H7335" s="3">
        <v>18.696763677632099</v>
      </c>
    </row>
    <row r="7336" spans="1:8">
      <c r="A7336">
        <v>2017</v>
      </c>
      <c r="B7336">
        <v>47035</v>
      </c>
      <c r="C7336" t="s">
        <v>2455</v>
      </c>
      <c r="D7336" s="2">
        <v>786</v>
      </c>
      <c r="E7336" t="s">
        <v>3153</v>
      </c>
      <c r="F7336" s="3">
        <v>26.592037940543001</v>
      </c>
      <c r="G7336" s="3">
        <v>22.307767914888299</v>
      </c>
      <c r="H7336" s="3">
        <v>30.8763079661977</v>
      </c>
    </row>
    <row r="7337" spans="1:8">
      <c r="A7337">
        <v>2017</v>
      </c>
      <c r="B7337">
        <v>47037</v>
      </c>
      <c r="C7337" t="s">
        <v>2456</v>
      </c>
      <c r="D7337" s="2">
        <v>2308</v>
      </c>
      <c r="E7337" t="s">
        <v>3155</v>
      </c>
      <c r="F7337" s="3">
        <v>10.651978450759101</v>
      </c>
      <c r="G7337" s="3">
        <v>9.3341784914717696</v>
      </c>
      <c r="H7337" s="3">
        <v>11.9697784100465</v>
      </c>
    </row>
    <row r="7338" spans="1:8">
      <c r="A7338">
        <v>2017</v>
      </c>
      <c r="B7338">
        <v>47037</v>
      </c>
      <c r="C7338" t="s">
        <v>2456</v>
      </c>
      <c r="D7338" s="2">
        <v>2308</v>
      </c>
      <c r="E7338" t="s">
        <v>3154</v>
      </c>
      <c r="F7338" s="3">
        <v>15.205911686498</v>
      </c>
      <c r="G7338" s="3">
        <v>13.628538597731501</v>
      </c>
      <c r="H7338" s="3">
        <v>16.783284775264502</v>
      </c>
    </row>
    <row r="7339" spans="1:8">
      <c r="A7339">
        <v>2017</v>
      </c>
      <c r="B7339">
        <v>47037</v>
      </c>
      <c r="C7339" t="s">
        <v>2456</v>
      </c>
      <c r="D7339" s="2">
        <v>2308</v>
      </c>
      <c r="E7339" t="s">
        <v>3153</v>
      </c>
      <c r="F7339" s="3">
        <v>16.775884632609099</v>
      </c>
      <c r="G7339" s="3">
        <v>14.7248408056555</v>
      </c>
      <c r="H7339" s="3">
        <v>18.826928459562701</v>
      </c>
    </row>
    <row r="7340" spans="1:8">
      <c r="A7340">
        <v>2017</v>
      </c>
      <c r="B7340">
        <v>47039</v>
      </c>
      <c r="C7340" t="s">
        <v>2457</v>
      </c>
      <c r="D7340" s="2">
        <v>107</v>
      </c>
      <c r="E7340" t="s">
        <v>3155</v>
      </c>
      <c r="F7340" s="3">
        <v>-88888</v>
      </c>
      <c r="G7340" s="3">
        <v>-88888</v>
      </c>
      <c r="H7340" s="3">
        <v>-88888</v>
      </c>
    </row>
    <row r="7341" spans="1:8">
      <c r="A7341">
        <v>2017</v>
      </c>
      <c r="B7341">
        <v>47039</v>
      </c>
      <c r="C7341" t="s">
        <v>2457</v>
      </c>
      <c r="D7341" s="2">
        <v>107</v>
      </c>
      <c r="E7341" t="s">
        <v>3154</v>
      </c>
      <c r="F7341" s="3">
        <v>-88888</v>
      </c>
      <c r="G7341" s="3">
        <v>-88888</v>
      </c>
      <c r="H7341" s="3">
        <v>-88888</v>
      </c>
    </row>
    <row r="7342" spans="1:8">
      <c r="A7342">
        <v>2017</v>
      </c>
      <c r="B7342">
        <v>47039</v>
      </c>
      <c r="C7342" t="s">
        <v>2457</v>
      </c>
      <c r="D7342" s="2">
        <v>107</v>
      </c>
      <c r="E7342" t="s">
        <v>3153</v>
      </c>
      <c r="F7342" s="3">
        <v>-88888</v>
      </c>
      <c r="G7342" s="3">
        <v>-88888</v>
      </c>
      <c r="H7342" s="3">
        <v>-88888</v>
      </c>
    </row>
    <row r="7343" spans="1:8">
      <c r="A7343">
        <v>2017</v>
      </c>
      <c r="B7343">
        <v>47041</v>
      </c>
      <c r="C7343" t="s">
        <v>2458</v>
      </c>
      <c r="D7343" s="2">
        <v>101</v>
      </c>
      <c r="E7343" t="s">
        <v>3155</v>
      </c>
      <c r="F7343" s="3">
        <v>-88888</v>
      </c>
      <c r="G7343" s="3">
        <v>-88888</v>
      </c>
      <c r="H7343" s="3">
        <v>-88888</v>
      </c>
    </row>
    <row r="7344" spans="1:8">
      <c r="A7344">
        <v>2017</v>
      </c>
      <c r="B7344">
        <v>47041</v>
      </c>
      <c r="C7344" t="s">
        <v>2458</v>
      </c>
      <c r="D7344" s="2">
        <v>101</v>
      </c>
      <c r="E7344" t="s">
        <v>3154</v>
      </c>
      <c r="F7344" s="3">
        <v>-88888</v>
      </c>
      <c r="G7344" s="3">
        <v>-88888</v>
      </c>
      <c r="H7344" s="3">
        <v>-88888</v>
      </c>
    </row>
    <row r="7345" spans="1:8">
      <c r="A7345">
        <v>2017</v>
      </c>
      <c r="B7345">
        <v>47041</v>
      </c>
      <c r="C7345" t="s">
        <v>2458</v>
      </c>
      <c r="D7345" s="2">
        <v>101</v>
      </c>
      <c r="E7345" t="s">
        <v>3153</v>
      </c>
      <c r="F7345" s="3">
        <v>-88888</v>
      </c>
      <c r="G7345" s="3">
        <v>-88888</v>
      </c>
      <c r="H7345" s="3">
        <v>-88888</v>
      </c>
    </row>
    <row r="7346" spans="1:8">
      <c r="A7346">
        <v>2017</v>
      </c>
      <c r="B7346">
        <v>47043</v>
      </c>
      <c r="C7346" t="s">
        <v>2459</v>
      </c>
      <c r="D7346" s="2">
        <v>307</v>
      </c>
      <c r="E7346" t="s">
        <v>3155</v>
      </c>
      <c r="F7346" s="3">
        <v>15.037629901981299</v>
      </c>
      <c r="G7346" s="3">
        <v>10.6439419782896</v>
      </c>
      <c r="H7346" s="3">
        <v>19.431317825672899</v>
      </c>
    </row>
    <row r="7347" spans="1:8">
      <c r="A7347">
        <v>2017</v>
      </c>
      <c r="B7347">
        <v>47043</v>
      </c>
      <c r="C7347" t="s">
        <v>2459</v>
      </c>
      <c r="D7347" s="2">
        <v>307</v>
      </c>
      <c r="E7347" t="s">
        <v>3154</v>
      </c>
      <c r="F7347" s="3">
        <v>18.950108726105501</v>
      </c>
      <c r="G7347" s="3">
        <v>14.030502419290499</v>
      </c>
      <c r="H7347" s="3">
        <v>23.869715032920499</v>
      </c>
    </row>
    <row r="7348" spans="1:8">
      <c r="A7348">
        <v>2017</v>
      </c>
      <c r="B7348">
        <v>47043</v>
      </c>
      <c r="C7348" t="s">
        <v>2459</v>
      </c>
      <c r="D7348" s="2">
        <v>307</v>
      </c>
      <c r="E7348" t="s">
        <v>3153</v>
      </c>
      <c r="F7348" s="3">
        <v>26.575222902773302</v>
      </c>
      <c r="G7348" s="3">
        <v>19.794016218355299</v>
      </c>
      <c r="H7348" s="3">
        <v>33.3564295871913</v>
      </c>
    </row>
    <row r="7349" spans="1:8">
      <c r="A7349">
        <v>2017</v>
      </c>
      <c r="B7349">
        <v>47045</v>
      </c>
      <c r="C7349" t="s">
        <v>2460</v>
      </c>
      <c r="D7349" s="2">
        <v>309</v>
      </c>
      <c r="E7349" t="s">
        <v>3155</v>
      </c>
      <c r="F7349" s="3">
        <v>11.9466985875581</v>
      </c>
      <c r="G7349" s="3">
        <v>8.04411038228913</v>
      </c>
      <c r="H7349" s="3">
        <v>15.849286792827099</v>
      </c>
    </row>
    <row r="7350" spans="1:8">
      <c r="A7350">
        <v>2017</v>
      </c>
      <c r="B7350">
        <v>47045</v>
      </c>
      <c r="C7350" t="s">
        <v>2460</v>
      </c>
      <c r="D7350" s="2">
        <v>309</v>
      </c>
      <c r="E7350" t="s">
        <v>3154</v>
      </c>
      <c r="F7350" s="3">
        <v>17.5087392498125</v>
      </c>
      <c r="G7350" s="3">
        <v>12.7949190669383</v>
      </c>
      <c r="H7350" s="3">
        <v>22.222559432686701</v>
      </c>
    </row>
    <row r="7351" spans="1:8">
      <c r="A7351">
        <v>2017</v>
      </c>
      <c r="B7351">
        <v>47045</v>
      </c>
      <c r="C7351" t="s">
        <v>2460</v>
      </c>
      <c r="D7351" s="2">
        <v>309</v>
      </c>
      <c r="E7351" t="s">
        <v>3153</v>
      </c>
      <c r="F7351" s="3">
        <v>33.875976078335299</v>
      </c>
      <c r="G7351" s="3">
        <v>25.640452582755</v>
      </c>
      <c r="H7351" s="3">
        <v>42.111499573915701</v>
      </c>
    </row>
    <row r="7352" spans="1:8">
      <c r="A7352">
        <v>2017</v>
      </c>
      <c r="B7352">
        <v>47047</v>
      </c>
      <c r="C7352" t="s">
        <v>2461</v>
      </c>
      <c r="D7352" s="2">
        <v>216</v>
      </c>
      <c r="E7352" t="s">
        <v>3155</v>
      </c>
      <c r="F7352" s="3">
        <v>-88888</v>
      </c>
      <c r="G7352" s="3">
        <v>-88888</v>
      </c>
      <c r="H7352" s="3">
        <v>-88888</v>
      </c>
    </row>
    <row r="7353" spans="1:8">
      <c r="A7353">
        <v>2017</v>
      </c>
      <c r="B7353">
        <v>47047</v>
      </c>
      <c r="C7353" t="s">
        <v>2461</v>
      </c>
      <c r="D7353" s="2">
        <v>216</v>
      </c>
      <c r="E7353" t="s">
        <v>3154</v>
      </c>
      <c r="F7353" s="3">
        <v>17.135940362867199</v>
      </c>
      <c r="G7353" s="3">
        <v>11.6143631281937</v>
      </c>
      <c r="H7353" s="3">
        <v>22.6575175975407</v>
      </c>
    </row>
    <row r="7354" spans="1:8">
      <c r="A7354">
        <v>2017</v>
      </c>
      <c r="B7354">
        <v>47047</v>
      </c>
      <c r="C7354" t="s">
        <v>2461</v>
      </c>
      <c r="D7354" s="2">
        <v>216</v>
      </c>
      <c r="E7354" t="s">
        <v>3153</v>
      </c>
      <c r="F7354" s="3">
        <v>23.383610825296898</v>
      </c>
      <c r="G7354" s="3">
        <v>16.1369547528599</v>
      </c>
      <c r="H7354" s="3">
        <v>30.6302668977339</v>
      </c>
    </row>
    <row r="7355" spans="1:8">
      <c r="A7355">
        <v>2017</v>
      </c>
      <c r="B7355">
        <v>47049</v>
      </c>
      <c r="C7355" t="s">
        <v>2462</v>
      </c>
      <c r="D7355" s="2">
        <v>174</v>
      </c>
      <c r="E7355" t="s">
        <v>3155</v>
      </c>
      <c r="F7355" s="3">
        <v>-88888</v>
      </c>
      <c r="G7355" s="3">
        <v>-88888</v>
      </c>
      <c r="H7355" s="3">
        <v>-88888</v>
      </c>
    </row>
    <row r="7356" spans="1:8">
      <c r="A7356">
        <v>2017</v>
      </c>
      <c r="B7356">
        <v>47049</v>
      </c>
      <c r="C7356" t="s">
        <v>2462</v>
      </c>
      <c r="D7356" s="2">
        <v>174</v>
      </c>
      <c r="E7356" t="s">
        <v>3154</v>
      </c>
      <c r="F7356" s="3">
        <v>18.2465514229741</v>
      </c>
      <c r="G7356" s="3">
        <v>11.717106853094</v>
      </c>
      <c r="H7356" s="3">
        <v>24.775995992854099</v>
      </c>
    </row>
    <row r="7357" spans="1:8">
      <c r="A7357">
        <v>2017</v>
      </c>
      <c r="B7357">
        <v>47049</v>
      </c>
      <c r="C7357" t="s">
        <v>2462</v>
      </c>
      <c r="D7357" s="2">
        <v>174</v>
      </c>
      <c r="E7357" t="s">
        <v>3153</v>
      </c>
      <c r="F7357" s="3">
        <v>34.405715180382899</v>
      </c>
      <c r="G7357" s="3">
        <v>23.743273579672898</v>
      </c>
      <c r="H7357" s="3">
        <v>45.068156781093002</v>
      </c>
    </row>
    <row r="7358" spans="1:8">
      <c r="A7358">
        <v>2017</v>
      </c>
      <c r="B7358">
        <v>47051</v>
      </c>
      <c r="C7358" t="s">
        <v>2463</v>
      </c>
      <c r="D7358" s="2">
        <v>334</v>
      </c>
      <c r="E7358" t="s">
        <v>3155</v>
      </c>
      <c r="F7358" s="3">
        <v>13.737336075200499</v>
      </c>
      <c r="G7358" s="3">
        <v>9.7235674154631209</v>
      </c>
      <c r="H7358" s="3">
        <v>17.751104734937901</v>
      </c>
    </row>
    <row r="7359" spans="1:8">
      <c r="A7359">
        <v>2017</v>
      </c>
      <c r="B7359">
        <v>47051</v>
      </c>
      <c r="C7359" t="s">
        <v>2463</v>
      </c>
      <c r="D7359" s="2">
        <v>334</v>
      </c>
      <c r="E7359" t="s">
        <v>3154</v>
      </c>
      <c r="F7359" s="3">
        <v>18.560411816884301</v>
      </c>
      <c r="G7359" s="3">
        <v>13.9026340670494</v>
      </c>
      <c r="H7359" s="3">
        <v>23.2181895667192</v>
      </c>
    </row>
    <row r="7360" spans="1:8">
      <c r="A7360">
        <v>2017</v>
      </c>
      <c r="B7360">
        <v>47051</v>
      </c>
      <c r="C7360" t="s">
        <v>2463</v>
      </c>
      <c r="D7360" s="2">
        <v>334</v>
      </c>
      <c r="E7360" t="s">
        <v>3153</v>
      </c>
      <c r="F7360" s="3">
        <v>27.758197233863001</v>
      </c>
      <c r="G7360" s="3">
        <v>20.734404240840099</v>
      </c>
      <c r="H7360" s="3">
        <v>34.781990226885803</v>
      </c>
    </row>
    <row r="7361" spans="1:8">
      <c r="A7361">
        <v>2017</v>
      </c>
      <c r="B7361">
        <v>47053</v>
      </c>
      <c r="C7361" t="s">
        <v>2464</v>
      </c>
      <c r="D7361" s="2">
        <v>422</v>
      </c>
      <c r="E7361" t="s">
        <v>3155</v>
      </c>
      <c r="F7361" s="3">
        <v>12.264465487535301</v>
      </c>
      <c r="G7361" s="3">
        <v>8.9309457953939706</v>
      </c>
      <c r="H7361" s="3">
        <v>15.5979851796767</v>
      </c>
    </row>
    <row r="7362" spans="1:8">
      <c r="A7362">
        <v>2017</v>
      </c>
      <c r="B7362">
        <v>47053</v>
      </c>
      <c r="C7362" t="s">
        <v>2464</v>
      </c>
      <c r="D7362" s="2">
        <v>422</v>
      </c>
      <c r="E7362" t="s">
        <v>3154</v>
      </c>
      <c r="F7362" s="3">
        <v>18.3971263354291</v>
      </c>
      <c r="G7362" s="3">
        <v>14.314320181231899</v>
      </c>
      <c r="H7362" s="3">
        <v>22.4799324896263</v>
      </c>
    </row>
    <row r="7363" spans="1:8">
      <c r="A7363">
        <v>2017</v>
      </c>
      <c r="B7363">
        <v>47053</v>
      </c>
      <c r="C7363" t="s">
        <v>2464</v>
      </c>
      <c r="D7363" s="2">
        <v>422</v>
      </c>
      <c r="E7363" t="s">
        <v>3153</v>
      </c>
      <c r="F7363" s="3">
        <v>34.707521779006797</v>
      </c>
      <c r="G7363" s="3">
        <v>27.653477167394499</v>
      </c>
      <c r="H7363" s="3">
        <v>41.761566390619102</v>
      </c>
    </row>
    <row r="7364" spans="1:8">
      <c r="A7364">
        <v>2017</v>
      </c>
      <c r="B7364">
        <v>47055</v>
      </c>
      <c r="C7364" t="s">
        <v>2465</v>
      </c>
      <c r="D7364" s="2">
        <v>273</v>
      </c>
      <c r="E7364" t="s">
        <v>3155</v>
      </c>
      <c r="F7364" s="3">
        <v>10.161678916069199</v>
      </c>
      <c r="G7364" s="3">
        <v>6.3977403719961501</v>
      </c>
      <c r="H7364" s="3">
        <v>13.9256174601423</v>
      </c>
    </row>
    <row r="7365" spans="1:8">
      <c r="A7365">
        <v>2017</v>
      </c>
      <c r="B7365">
        <v>47055</v>
      </c>
      <c r="C7365" t="s">
        <v>2465</v>
      </c>
      <c r="D7365" s="2">
        <v>273</v>
      </c>
      <c r="E7365" t="s">
        <v>3154</v>
      </c>
      <c r="F7365" s="3">
        <v>15.641280150183499</v>
      </c>
      <c r="G7365" s="3">
        <v>10.966145342477001</v>
      </c>
      <c r="H7365" s="3">
        <v>20.316414957889901</v>
      </c>
    </row>
    <row r="7366" spans="1:8">
      <c r="A7366">
        <v>2017</v>
      </c>
      <c r="B7366">
        <v>47055</v>
      </c>
      <c r="C7366" t="s">
        <v>2465</v>
      </c>
      <c r="D7366" s="2">
        <v>273</v>
      </c>
      <c r="E7366" t="s">
        <v>3153</v>
      </c>
      <c r="F7366" s="3">
        <v>28.633205519389598</v>
      </c>
      <c r="G7366" s="3">
        <v>20.996093479579301</v>
      </c>
      <c r="H7366" s="3">
        <v>36.270317559199903</v>
      </c>
    </row>
    <row r="7367" spans="1:8">
      <c r="A7367">
        <v>2017</v>
      </c>
      <c r="B7367">
        <v>47057</v>
      </c>
      <c r="C7367" t="s">
        <v>2466</v>
      </c>
      <c r="D7367" s="2">
        <v>109</v>
      </c>
      <c r="E7367" t="s">
        <v>3155</v>
      </c>
      <c r="F7367" s="3">
        <v>-88888</v>
      </c>
      <c r="G7367" s="3">
        <v>-88888</v>
      </c>
      <c r="H7367" s="3">
        <v>-88888</v>
      </c>
    </row>
    <row r="7368" spans="1:8">
      <c r="A7368">
        <v>2017</v>
      </c>
      <c r="B7368">
        <v>47057</v>
      </c>
      <c r="C7368" t="s">
        <v>2466</v>
      </c>
      <c r="D7368" s="2">
        <v>109</v>
      </c>
      <c r="E7368" t="s">
        <v>3154</v>
      </c>
      <c r="F7368" s="3">
        <v>-88888</v>
      </c>
      <c r="G7368" s="3">
        <v>-88888</v>
      </c>
      <c r="H7368" s="3">
        <v>-88888</v>
      </c>
    </row>
    <row r="7369" spans="1:8">
      <c r="A7369">
        <v>2017</v>
      </c>
      <c r="B7369">
        <v>47057</v>
      </c>
      <c r="C7369" t="s">
        <v>2466</v>
      </c>
      <c r="D7369" s="2">
        <v>109</v>
      </c>
      <c r="E7369" t="s">
        <v>3153</v>
      </c>
      <c r="F7369" s="3">
        <v>-88888</v>
      </c>
      <c r="G7369" s="3">
        <v>-88888</v>
      </c>
      <c r="H7369" s="3">
        <v>-88888</v>
      </c>
    </row>
    <row r="7370" spans="1:8">
      <c r="A7370">
        <v>2017</v>
      </c>
      <c r="B7370">
        <v>47059</v>
      </c>
      <c r="C7370" t="s">
        <v>2467</v>
      </c>
      <c r="D7370" s="2">
        <v>409</v>
      </c>
      <c r="E7370" t="s">
        <v>3155</v>
      </c>
      <c r="F7370" s="3">
        <v>12.3503079836587</v>
      </c>
      <c r="G7370" s="3">
        <v>8.8922217482342401</v>
      </c>
      <c r="H7370" s="3">
        <v>15.8083942190831</v>
      </c>
    </row>
    <row r="7371" spans="1:8">
      <c r="A7371">
        <v>2017</v>
      </c>
      <c r="B7371">
        <v>47059</v>
      </c>
      <c r="C7371" t="s">
        <v>2467</v>
      </c>
      <c r="D7371" s="2">
        <v>409</v>
      </c>
      <c r="E7371" t="s">
        <v>3154</v>
      </c>
      <c r="F7371" s="3">
        <v>22.5237452436143</v>
      </c>
      <c r="G7371" s="3">
        <v>17.870291265010199</v>
      </c>
      <c r="H7371" s="3">
        <v>27.177199222218299</v>
      </c>
    </row>
    <row r="7372" spans="1:8">
      <c r="A7372">
        <v>2017</v>
      </c>
      <c r="B7372">
        <v>47059</v>
      </c>
      <c r="C7372" t="s">
        <v>2467</v>
      </c>
      <c r="D7372" s="2">
        <v>409</v>
      </c>
      <c r="E7372" t="s">
        <v>3153</v>
      </c>
      <c r="F7372" s="3">
        <v>36.067888774827701</v>
      </c>
      <c r="G7372" s="3">
        <v>29.0336661969787</v>
      </c>
      <c r="H7372" s="3">
        <v>43.102111352676602</v>
      </c>
    </row>
    <row r="7373" spans="1:8">
      <c r="A7373">
        <v>2017</v>
      </c>
      <c r="B7373">
        <v>47061</v>
      </c>
      <c r="C7373" t="s">
        <v>2468</v>
      </c>
      <c r="D7373" s="2">
        <v>101</v>
      </c>
      <c r="E7373" t="s">
        <v>3155</v>
      </c>
      <c r="F7373" s="3">
        <v>-88888</v>
      </c>
      <c r="G7373" s="3">
        <v>-88888</v>
      </c>
      <c r="H7373" s="3">
        <v>-88888</v>
      </c>
    </row>
    <row r="7374" spans="1:8">
      <c r="A7374">
        <v>2017</v>
      </c>
      <c r="B7374">
        <v>47061</v>
      </c>
      <c r="C7374" t="s">
        <v>2468</v>
      </c>
      <c r="D7374" s="2">
        <v>101</v>
      </c>
      <c r="E7374" t="s">
        <v>3154</v>
      </c>
      <c r="F7374" s="3">
        <v>-88888</v>
      </c>
      <c r="G7374" s="3">
        <v>-88888</v>
      </c>
      <c r="H7374" s="3">
        <v>-88888</v>
      </c>
    </row>
    <row r="7375" spans="1:8">
      <c r="A7375">
        <v>2017</v>
      </c>
      <c r="B7375">
        <v>47061</v>
      </c>
      <c r="C7375" t="s">
        <v>2468</v>
      </c>
      <c r="D7375" s="2">
        <v>101</v>
      </c>
      <c r="E7375" t="s">
        <v>3153</v>
      </c>
      <c r="F7375" s="3">
        <v>-88888</v>
      </c>
      <c r="G7375" s="3">
        <v>-88888</v>
      </c>
      <c r="H7375" s="3">
        <v>-88888</v>
      </c>
    </row>
    <row r="7376" spans="1:8">
      <c r="A7376">
        <v>2017</v>
      </c>
      <c r="B7376">
        <v>47063</v>
      </c>
      <c r="C7376" t="s">
        <v>2469</v>
      </c>
      <c r="D7376" s="2">
        <v>345</v>
      </c>
      <c r="E7376" t="s">
        <v>3155</v>
      </c>
      <c r="F7376" s="3">
        <v>12.098486425106801</v>
      </c>
      <c r="G7376" s="3">
        <v>8.3491266373981592</v>
      </c>
      <c r="H7376" s="3">
        <v>15.8478462128154</v>
      </c>
    </row>
    <row r="7377" spans="1:8">
      <c r="A7377">
        <v>2017</v>
      </c>
      <c r="B7377">
        <v>47063</v>
      </c>
      <c r="C7377" t="s">
        <v>2469</v>
      </c>
      <c r="D7377" s="2">
        <v>345</v>
      </c>
      <c r="E7377" t="s">
        <v>3154</v>
      </c>
      <c r="F7377" s="3">
        <v>14.9823891577081</v>
      </c>
      <c r="G7377" s="3">
        <v>10.829482760765901</v>
      </c>
      <c r="H7377" s="3">
        <v>19.135295554650199</v>
      </c>
    </row>
    <row r="7378" spans="1:8">
      <c r="A7378">
        <v>2017</v>
      </c>
      <c r="B7378">
        <v>47063</v>
      </c>
      <c r="C7378" t="s">
        <v>2469</v>
      </c>
      <c r="D7378" s="2">
        <v>345</v>
      </c>
      <c r="E7378" t="s">
        <v>3153</v>
      </c>
      <c r="F7378" s="3">
        <v>23.0604638680561</v>
      </c>
      <c r="G7378" s="3">
        <v>16.731406644610299</v>
      </c>
      <c r="H7378" s="3">
        <v>29.389521091501798</v>
      </c>
    </row>
    <row r="7379" spans="1:8">
      <c r="A7379">
        <v>2017</v>
      </c>
      <c r="B7379">
        <v>47065</v>
      </c>
      <c r="C7379" t="s">
        <v>2470</v>
      </c>
      <c r="D7379" s="2">
        <v>2226</v>
      </c>
      <c r="E7379" t="s">
        <v>3155</v>
      </c>
      <c r="F7379" s="3">
        <v>9.2232557744030998</v>
      </c>
      <c r="G7379" s="3">
        <v>7.9606627277420303</v>
      </c>
      <c r="H7379" s="3">
        <v>10.4858488210642</v>
      </c>
    </row>
    <row r="7380" spans="1:8">
      <c r="A7380">
        <v>2017</v>
      </c>
      <c r="B7380">
        <v>47065</v>
      </c>
      <c r="C7380" t="s">
        <v>2470</v>
      </c>
      <c r="D7380" s="2">
        <v>2226</v>
      </c>
      <c r="E7380" t="s">
        <v>3154</v>
      </c>
      <c r="F7380" s="3">
        <v>14.2626712581805</v>
      </c>
      <c r="G7380" s="3">
        <v>12.6925712622541</v>
      </c>
      <c r="H7380" s="3">
        <v>15.8327712541069</v>
      </c>
    </row>
    <row r="7381" spans="1:8">
      <c r="A7381">
        <v>2017</v>
      </c>
      <c r="B7381">
        <v>47065</v>
      </c>
      <c r="C7381" t="s">
        <v>2470</v>
      </c>
      <c r="D7381" s="2">
        <v>2226</v>
      </c>
      <c r="E7381" t="s">
        <v>3153</v>
      </c>
      <c r="F7381" s="3">
        <v>18.160344711418499</v>
      </c>
      <c r="G7381" s="3">
        <v>16.017821092811001</v>
      </c>
      <c r="H7381" s="3">
        <v>20.302868330025898</v>
      </c>
    </row>
    <row r="7382" spans="1:8">
      <c r="A7382">
        <v>2017</v>
      </c>
      <c r="B7382">
        <v>47067</v>
      </c>
      <c r="C7382" t="s">
        <v>2471</v>
      </c>
      <c r="D7382" s="2">
        <v>31</v>
      </c>
      <c r="E7382" t="s">
        <v>3155</v>
      </c>
      <c r="F7382" s="3">
        <v>-88888</v>
      </c>
      <c r="G7382" s="3">
        <v>-88888</v>
      </c>
      <c r="H7382" s="3">
        <v>-88888</v>
      </c>
    </row>
    <row r="7383" spans="1:8">
      <c r="A7383">
        <v>2017</v>
      </c>
      <c r="B7383">
        <v>47067</v>
      </c>
      <c r="C7383" t="s">
        <v>2471</v>
      </c>
      <c r="D7383" s="2">
        <v>31</v>
      </c>
      <c r="E7383" t="s">
        <v>3154</v>
      </c>
      <c r="F7383" s="3">
        <v>-88888</v>
      </c>
      <c r="G7383" s="3">
        <v>-88888</v>
      </c>
      <c r="H7383" s="3">
        <v>-88888</v>
      </c>
    </row>
    <row r="7384" spans="1:8">
      <c r="A7384">
        <v>2017</v>
      </c>
      <c r="B7384">
        <v>47067</v>
      </c>
      <c r="C7384" t="s">
        <v>2471</v>
      </c>
      <c r="D7384" s="2">
        <v>31</v>
      </c>
      <c r="E7384" t="s">
        <v>3153</v>
      </c>
      <c r="F7384" s="3">
        <v>-88888</v>
      </c>
      <c r="G7384" s="3">
        <v>-88888</v>
      </c>
      <c r="H7384" s="3">
        <v>-88888</v>
      </c>
    </row>
    <row r="7385" spans="1:8">
      <c r="A7385">
        <v>2017</v>
      </c>
      <c r="B7385">
        <v>47069</v>
      </c>
      <c r="C7385" t="s">
        <v>2472</v>
      </c>
      <c r="D7385" s="2">
        <v>180</v>
      </c>
      <c r="E7385" t="s">
        <v>3155</v>
      </c>
      <c r="F7385" s="3">
        <v>-88888</v>
      </c>
      <c r="G7385" s="3">
        <v>-88888</v>
      </c>
      <c r="H7385" s="3">
        <v>-88888</v>
      </c>
    </row>
    <row r="7386" spans="1:8">
      <c r="A7386">
        <v>2017</v>
      </c>
      <c r="B7386">
        <v>47069</v>
      </c>
      <c r="C7386" t="s">
        <v>2472</v>
      </c>
      <c r="D7386" s="2">
        <v>180</v>
      </c>
      <c r="E7386" t="s">
        <v>3154</v>
      </c>
      <c r="F7386" s="3">
        <v>19.1355760109229</v>
      </c>
      <c r="G7386" s="3">
        <v>12.7959507258565</v>
      </c>
      <c r="H7386" s="3">
        <v>25.4752012959894</v>
      </c>
    </row>
    <row r="7387" spans="1:8">
      <c r="A7387">
        <v>2017</v>
      </c>
      <c r="B7387">
        <v>47069</v>
      </c>
      <c r="C7387" t="s">
        <v>2472</v>
      </c>
      <c r="D7387" s="2">
        <v>180</v>
      </c>
      <c r="E7387" t="s">
        <v>3153</v>
      </c>
      <c r="F7387" s="3">
        <v>36.188459219051801</v>
      </c>
      <c r="G7387" s="3">
        <v>26.055690637717301</v>
      </c>
      <c r="H7387" s="3">
        <v>46.321227800386403</v>
      </c>
    </row>
    <row r="7388" spans="1:8">
      <c r="A7388">
        <v>2017</v>
      </c>
      <c r="B7388">
        <v>47071</v>
      </c>
      <c r="C7388" t="s">
        <v>2473</v>
      </c>
      <c r="D7388" s="2">
        <v>242</v>
      </c>
      <c r="E7388" t="s">
        <v>3155</v>
      </c>
      <c r="F7388" s="3">
        <v>-88888</v>
      </c>
      <c r="G7388" s="3">
        <v>-88888</v>
      </c>
      <c r="H7388" s="3">
        <v>-88888</v>
      </c>
    </row>
    <row r="7389" spans="1:8">
      <c r="A7389">
        <v>2017</v>
      </c>
      <c r="B7389">
        <v>47071</v>
      </c>
      <c r="C7389" t="s">
        <v>2473</v>
      </c>
      <c r="D7389" s="2">
        <v>242</v>
      </c>
      <c r="E7389" t="s">
        <v>3154</v>
      </c>
      <c r="F7389" s="3">
        <v>19.191893585568501</v>
      </c>
      <c r="G7389" s="3">
        <v>13.6457005337257</v>
      </c>
      <c r="H7389" s="3">
        <v>24.7380866374112</v>
      </c>
    </row>
    <row r="7390" spans="1:8">
      <c r="A7390">
        <v>2017</v>
      </c>
      <c r="B7390">
        <v>47071</v>
      </c>
      <c r="C7390" t="s">
        <v>2473</v>
      </c>
      <c r="D7390" s="2">
        <v>242</v>
      </c>
      <c r="E7390" t="s">
        <v>3153</v>
      </c>
      <c r="F7390" s="3">
        <v>32.002554364914701</v>
      </c>
      <c r="G7390" s="3">
        <v>23.304161003810599</v>
      </c>
      <c r="H7390" s="3">
        <v>40.700947726018804</v>
      </c>
    </row>
    <row r="7391" spans="1:8">
      <c r="A7391">
        <v>2017</v>
      </c>
      <c r="B7391">
        <v>47073</v>
      </c>
      <c r="C7391" t="s">
        <v>2474</v>
      </c>
      <c r="D7391" s="2">
        <v>193</v>
      </c>
      <c r="E7391" t="s">
        <v>3155</v>
      </c>
      <c r="F7391" s="3">
        <v>-88888</v>
      </c>
      <c r="G7391" s="3">
        <v>-88888</v>
      </c>
      <c r="H7391" s="3">
        <v>-88888</v>
      </c>
    </row>
    <row r="7392" spans="1:8">
      <c r="A7392">
        <v>2017</v>
      </c>
      <c r="B7392">
        <v>47073</v>
      </c>
      <c r="C7392" t="s">
        <v>2474</v>
      </c>
      <c r="D7392" s="2">
        <v>193</v>
      </c>
      <c r="E7392" t="s">
        <v>3154</v>
      </c>
      <c r="F7392" s="3">
        <v>21.546751044542201</v>
      </c>
      <c r="G7392" s="3">
        <v>14.869343715760399</v>
      </c>
      <c r="H7392" s="3">
        <v>28.224158373323998</v>
      </c>
    </row>
    <row r="7393" spans="1:8">
      <c r="A7393">
        <v>2017</v>
      </c>
      <c r="B7393">
        <v>47073</v>
      </c>
      <c r="C7393" t="s">
        <v>2474</v>
      </c>
      <c r="D7393" s="2">
        <v>193</v>
      </c>
      <c r="E7393" t="s">
        <v>3153</v>
      </c>
      <c r="F7393" s="3">
        <v>28.145801170760599</v>
      </c>
      <c r="G7393" s="3">
        <v>19.530355296355999</v>
      </c>
      <c r="H7393" s="3">
        <v>36.761247045165199</v>
      </c>
    </row>
    <row r="7394" spans="1:8">
      <c r="A7394">
        <v>2017</v>
      </c>
      <c r="B7394">
        <v>47075</v>
      </c>
      <c r="C7394" t="s">
        <v>2475</v>
      </c>
      <c r="D7394" s="2">
        <v>101</v>
      </c>
      <c r="E7394" t="s">
        <v>3155</v>
      </c>
      <c r="F7394" s="3">
        <v>-88888</v>
      </c>
      <c r="G7394" s="3">
        <v>-88888</v>
      </c>
      <c r="H7394" s="3">
        <v>-88888</v>
      </c>
    </row>
    <row r="7395" spans="1:8">
      <c r="A7395">
        <v>2017</v>
      </c>
      <c r="B7395">
        <v>47075</v>
      </c>
      <c r="C7395" t="s">
        <v>2475</v>
      </c>
      <c r="D7395" s="2">
        <v>101</v>
      </c>
      <c r="E7395" t="s">
        <v>3154</v>
      </c>
      <c r="F7395" s="3">
        <v>-88888</v>
      </c>
      <c r="G7395" s="3">
        <v>-88888</v>
      </c>
      <c r="H7395" s="3">
        <v>-88888</v>
      </c>
    </row>
    <row r="7396" spans="1:8">
      <c r="A7396">
        <v>2017</v>
      </c>
      <c r="B7396">
        <v>47075</v>
      </c>
      <c r="C7396" t="s">
        <v>2475</v>
      </c>
      <c r="D7396" s="2">
        <v>101</v>
      </c>
      <c r="E7396" t="s">
        <v>3153</v>
      </c>
      <c r="F7396" s="3">
        <v>-88888</v>
      </c>
      <c r="G7396" s="3">
        <v>-88888</v>
      </c>
      <c r="H7396" s="3">
        <v>-88888</v>
      </c>
    </row>
    <row r="7397" spans="1:8">
      <c r="A7397">
        <v>2017</v>
      </c>
      <c r="B7397">
        <v>47077</v>
      </c>
      <c r="C7397" t="s">
        <v>2476</v>
      </c>
      <c r="D7397" s="2">
        <v>187</v>
      </c>
      <c r="E7397" t="s">
        <v>3155</v>
      </c>
      <c r="F7397" s="3">
        <v>-88888</v>
      </c>
      <c r="G7397" s="3">
        <v>-88888</v>
      </c>
      <c r="H7397" s="3">
        <v>-88888</v>
      </c>
    </row>
    <row r="7398" spans="1:8">
      <c r="A7398">
        <v>2017</v>
      </c>
      <c r="B7398">
        <v>47077</v>
      </c>
      <c r="C7398" t="s">
        <v>2476</v>
      </c>
      <c r="D7398" s="2">
        <v>187</v>
      </c>
      <c r="E7398" t="s">
        <v>3154</v>
      </c>
      <c r="F7398" s="3">
        <v>24.206666604861098</v>
      </c>
      <c r="G7398" s="3">
        <v>16.9713617873328</v>
      </c>
      <c r="H7398" s="3">
        <v>31.4419714223894</v>
      </c>
    </row>
    <row r="7399" spans="1:8">
      <c r="A7399">
        <v>2017</v>
      </c>
      <c r="B7399">
        <v>47077</v>
      </c>
      <c r="C7399" t="s">
        <v>2476</v>
      </c>
      <c r="D7399" s="2">
        <v>187</v>
      </c>
      <c r="E7399" t="s">
        <v>3153</v>
      </c>
      <c r="F7399" s="3">
        <v>29.2057992270196</v>
      </c>
      <c r="G7399" s="3">
        <v>20.0395246341952</v>
      </c>
      <c r="H7399" s="3">
        <v>38.372073819843997</v>
      </c>
    </row>
    <row r="7400" spans="1:8">
      <c r="A7400">
        <v>2017</v>
      </c>
      <c r="B7400">
        <v>47079</v>
      </c>
      <c r="C7400" t="s">
        <v>2477</v>
      </c>
      <c r="D7400" s="2">
        <v>371</v>
      </c>
      <c r="E7400" t="s">
        <v>3155</v>
      </c>
      <c r="F7400" s="3">
        <v>9.7505470742533404</v>
      </c>
      <c r="G7400" s="3">
        <v>6.5201862667248696</v>
      </c>
      <c r="H7400" s="3">
        <v>12.9809078817818</v>
      </c>
    </row>
    <row r="7401" spans="1:8">
      <c r="A7401">
        <v>2017</v>
      </c>
      <c r="B7401">
        <v>47079</v>
      </c>
      <c r="C7401" t="s">
        <v>2477</v>
      </c>
      <c r="D7401" s="2">
        <v>371</v>
      </c>
      <c r="E7401" t="s">
        <v>3154</v>
      </c>
      <c r="F7401" s="3">
        <v>14.1059745574741</v>
      </c>
      <c r="G7401" s="3">
        <v>10.2345207707013</v>
      </c>
      <c r="H7401" s="3">
        <v>17.977428344246899</v>
      </c>
    </row>
    <row r="7402" spans="1:8">
      <c r="A7402">
        <v>2017</v>
      </c>
      <c r="B7402">
        <v>47079</v>
      </c>
      <c r="C7402" t="s">
        <v>2477</v>
      </c>
      <c r="D7402" s="2">
        <v>371</v>
      </c>
      <c r="E7402" t="s">
        <v>3153</v>
      </c>
      <c r="F7402" s="3">
        <v>22.783300660883999</v>
      </c>
      <c r="G7402" s="3">
        <v>16.590729000731098</v>
      </c>
      <c r="H7402" s="3">
        <v>28.975872321036899</v>
      </c>
    </row>
    <row r="7403" spans="1:8">
      <c r="A7403">
        <v>2017</v>
      </c>
      <c r="B7403">
        <v>47081</v>
      </c>
      <c r="C7403" t="s">
        <v>2478</v>
      </c>
      <c r="D7403" s="2">
        <v>138</v>
      </c>
      <c r="E7403" t="s">
        <v>3155</v>
      </c>
      <c r="F7403" s="3">
        <v>-88888</v>
      </c>
      <c r="G7403" s="3">
        <v>-88888</v>
      </c>
      <c r="H7403" s="3">
        <v>-88888</v>
      </c>
    </row>
    <row r="7404" spans="1:8">
      <c r="A7404">
        <v>2017</v>
      </c>
      <c r="B7404">
        <v>47081</v>
      </c>
      <c r="C7404" t="s">
        <v>2478</v>
      </c>
      <c r="D7404" s="2">
        <v>138</v>
      </c>
      <c r="E7404" t="s">
        <v>3154</v>
      </c>
      <c r="F7404" s="3">
        <v>-88888</v>
      </c>
      <c r="G7404" s="3">
        <v>-88888</v>
      </c>
      <c r="H7404" s="3">
        <v>-88888</v>
      </c>
    </row>
    <row r="7405" spans="1:8">
      <c r="A7405">
        <v>2017</v>
      </c>
      <c r="B7405">
        <v>47081</v>
      </c>
      <c r="C7405" t="s">
        <v>2478</v>
      </c>
      <c r="D7405" s="2">
        <v>138</v>
      </c>
      <c r="E7405" t="s">
        <v>3153</v>
      </c>
      <c r="F7405" s="3">
        <v>-88888</v>
      </c>
      <c r="G7405" s="3">
        <v>-88888</v>
      </c>
      <c r="H7405" s="3">
        <v>-88888</v>
      </c>
    </row>
    <row r="7406" spans="1:8">
      <c r="A7406">
        <v>2017</v>
      </c>
      <c r="B7406">
        <v>47083</v>
      </c>
      <c r="C7406" t="s">
        <v>2479</v>
      </c>
      <c r="D7406" s="2">
        <v>85</v>
      </c>
      <c r="E7406" t="s">
        <v>3155</v>
      </c>
      <c r="F7406" s="3">
        <v>-88888</v>
      </c>
      <c r="G7406" s="3">
        <v>-88888</v>
      </c>
      <c r="H7406" s="3">
        <v>-88888</v>
      </c>
    </row>
    <row r="7407" spans="1:8">
      <c r="A7407">
        <v>2017</v>
      </c>
      <c r="B7407">
        <v>47083</v>
      </c>
      <c r="C7407" t="s">
        <v>2479</v>
      </c>
      <c r="D7407" s="2">
        <v>85</v>
      </c>
      <c r="E7407" t="s">
        <v>3154</v>
      </c>
      <c r="F7407" s="3">
        <v>-88888</v>
      </c>
      <c r="G7407" s="3">
        <v>-88888</v>
      </c>
      <c r="H7407" s="3">
        <v>-88888</v>
      </c>
    </row>
    <row r="7408" spans="1:8">
      <c r="A7408">
        <v>2017</v>
      </c>
      <c r="B7408">
        <v>47083</v>
      </c>
      <c r="C7408" t="s">
        <v>2479</v>
      </c>
      <c r="D7408" s="2">
        <v>85</v>
      </c>
      <c r="E7408" t="s">
        <v>3153</v>
      </c>
      <c r="F7408" s="3">
        <v>-88888</v>
      </c>
      <c r="G7408" s="3">
        <v>-88888</v>
      </c>
      <c r="H7408" s="3">
        <v>-88888</v>
      </c>
    </row>
    <row r="7409" spans="1:8">
      <c r="A7409">
        <v>2017</v>
      </c>
      <c r="B7409">
        <v>47085</v>
      </c>
      <c r="C7409" t="s">
        <v>2480</v>
      </c>
      <c r="D7409" s="2">
        <v>173</v>
      </c>
      <c r="E7409" t="s">
        <v>3155</v>
      </c>
      <c r="F7409" s="3">
        <v>-88888</v>
      </c>
      <c r="G7409" s="3">
        <v>-88888</v>
      </c>
      <c r="H7409" s="3">
        <v>-88888</v>
      </c>
    </row>
    <row r="7410" spans="1:8">
      <c r="A7410">
        <v>2017</v>
      </c>
      <c r="B7410">
        <v>47085</v>
      </c>
      <c r="C7410" t="s">
        <v>2480</v>
      </c>
      <c r="D7410" s="2">
        <v>173</v>
      </c>
      <c r="E7410" t="s">
        <v>3154</v>
      </c>
      <c r="F7410" s="3">
        <v>13.262772621976699</v>
      </c>
      <c r="G7410" s="3">
        <v>7.8424332683710496</v>
      </c>
      <c r="H7410" s="3">
        <v>18.6831119755823</v>
      </c>
    </row>
    <row r="7411" spans="1:8">
      <c r="A7411">
        <v>2017</v>
      </c>
      <c r="B7411">
        <v>47085</v>
      </c>
      <c r="C7411" t="s">
        <v>2480</v>
      </c>
      <c r="D7411" s="2">
        <v>173</v>
      </c>
      <c r="E7411" t="s">
        <v>3153</v>
      </c>
      <c r="F7411" s="3">
        <v>19.2472308911921</v>
      </c>
      <c r="G7411" s="3">
        <v>11.702316381844801</v>
      </c>
      <c r="H7411" s="3">
        <v>26.7921454005394</v>
      </c>
    </row>
    <row r="7412" spans="1:8">
      <c r="A7412">
        <v>2017</v>
      </c>
      <c r="B7412">
        <v>47087</v>
      </c>
      <c r="C7412" t="s">
        <v>2481</v>
      </c>
      <c r="D7412" s="2">
        <v>69</v>
      </c>
      <c r="E7412" t="s">
        <v>3155</v>
      </c>
      <c r="F7412" s="3">
        <v>-88888</v>
      </c>
      <c r="G7412" s="3">
        <v>-88888</v>
      </c>
      <c r="H7412" s="3">
        <v>-88888</v>
      </c>
    </row>
    <row r="7413" spans="1:8">
      <c r="A7413">
        <v>2017</v>
      </c>
      <c r="B7413">
        <v>47087</v>
      </c>
      <c r="C7413" t="s">
        <v>2481</v>
      </c>
      <c r="D7413" s="2">
        <v>69</v>
      </c>
      <c r="E7413" t="s">
        <v>3154</v>
      </c>
      <c r="F7413" s="3">
        <v>-88888</v>
      </c>
      <c r="G7413" s="3">
        <v>-88888</v>
      </c>
      <c r="H7413" s="3">
        <v>-88888</v>
      </c>
    </row>
    <row r="7414" spans="1:8">
      <c r="A7414">
        <v>2017</v>
      </c>
      <c r="B7414">
        <v>47087</v>
      </c>
      <c r="C7414" t="s">
        <v>2481</v>
      </c>
      <c r="D7414" s="2">
        <v>69</v>
      </c>
      <c r="E7414" t="s">
        <v>3153</v>
      </c>
      <c r="F7414" s="3">
        <v>-88888</v>
      </c>
      <c r="G7414" s="3">
        <v>-88888</v>
      </c>
      <c r="H7414" s="3">
        <v>-88888</v>
      </c>
    </row>
    <row r="7415" spans="1:8">
      <c r="A7415">
        <v>2017</v>
      </c>
      <c r="B7415">
        <v>47089</v>
      </c>
      <c r="C7415" t="s">
        <v>2482</v>
      </c>
      <c r="D7415" s="2">
        <v>315</v>
      </c>
      <c r="E7415" t="s">
        <v>3155</v>
      </c>
      <c r="F7415" s="3">
        <v>9.8329201320264108</v>
      </c>
      <c r="G7415" s="3">
        <v>6.31425485255415</v>
      </c>
      <c r="H7415" s="3">
        <v>13.3515854114987</v>
      </c>
    </row>
    <row r="7416" spans="1:8">
      <c r="A7416">
        <v>2017</v>
      </c>
      <c r="B7416">
        <v>47089</v>
      </c>
      <c r="C7416" t="s">
        <v>2482</v>
      </c>
      <c r="D7416" s="2">
        <v>315</v>
      </c>
      <c r="E7416" t="s">
        <v>3154</v>
      </c>
      <c r="F7416" s="3">
        <v>15.284071693030199</v>
      </c>
      <c r="G7416" s="3">
        <v>10.914426157418401</v>
      </c>
      <c r="H7416" s="3">
        <v>19.653717228642002</v>
      </c>
    </row>
    <row r="7417" spans="1:8">
      <c r="A7417">
        <v>2017</v>
      </c>
      <c r="B7417">
        <v>47089</v>
      </c>
      <c r="C7417" t="s">
        <v>2482</v>
      </c>
      <c r="D7417" s="2">
        <v>315</v>
      </c>
      <c r="E7417" t="s">
        <v>3153</v>
      </c>
      <c r="F7417" s="3">
        <v>26.528131300965999</v>
      </c>
      <c r="G7417" s="3">
        <v>19.758940993085002</v>
      </c>
      <c r="H7417" s="3">
        <v>33.297321608847</v>
      </c>
    </row>
    <row r="7418" spans="1:8">
      <c r="A7418">
        <v>2017</v>
      </c>
      <c r="B7418">
        <v>47091</v>
      </c>
      <c r="C7418" t="s">
        <v>2483</v>
      </c>
      <c r="D7418" s="2">
        <v>118</v>
      </c>
      <c r="E7418" t="s">
        <v>3155</v>
      </c>
      <c r="F7418" s="3">
        <v>-88888</v>
      </c>
      <c r="G7418" s="3">
        <v>-88888</v>
      </c>
      <c r="H7418" s="3">
        <v>-88888</v>
      </c>
    </row>
    <row r="7419" spans="1:8">
      <c r="A7419">
        <v>2017</v>
      </c>
      <c r="B7419">
        <v>47091</v>
      </c>
      <c r="C7419" t="s">
        <v>2483</v>
      </c>
      <c r="D7419" s="2">
        <v>118</v>
      </c>
      <c r="E7419" t="s">
        <v>3154</v>
      </c>
      <c r="F7419" s="3">
        <v>-88888</v>
      </c>
      <c r="G7419" s="3">
        <v>-88888</v>
      </c>
      <c r="H7419" s="3">
        <v>-88888</v>
      </c>
    </row>
    <row r="7420" spans="1:8">
      <c r="A7420">
        <v>2017</v>
      </c>
      <c r="B7420">
        <v>47091</v>
      </c>
      <c r="C7420" t="s">
        <v>2483</v>
      </c>
      <c r="D7420" s="2">
        <v>118</v>
      </c>
      <c r="E7420" t="s">
        <v>3153</v>
      </c>
      <c r="F7420" s="3">
        <v>-88888</v>
      </c>
      <c r="G7420" s="3">
        <v>-88888</v>
      </c>
      <c r="H7420" s="3">
        <v>-88888</v>
      </c>
    </row>
    <row r="7421" spans="1:8">
      <c r="A7421">
        <v>2017</v>
      </c>
      <c r="B7421">
        <v>47093</v>
      </c>
      <c r="C7421" t="s">
        <v>2484</v>
      </c>
      <c r="D7421" s="2">
        <v>2148</v>
      </c>
      <c r="E7421" t="s">
        <v>3155</v>
      </c>
      <c r="F7421" s="3">
        <v>10.2653286602078</v>
      </c>
      <c r="G7421" s="3">
        <v>8.8994910640769405</v>
      </c>
      <c r="H7421" s="3">
        <v>11.6311662563387</v>
      </c>
    </row>
    <row r="7422" spans="1:8">
      <c r="A7422">
        <v>2017</v>
      </c>
      <c r="B7422">
        <v>47093</v>
      </c>
      <c r="C7422" t="s">
        <v>2484</v>
      </c>
      <c r="D7422" s="2">
        <v>2148</v>
      </c>
      <c r="E7422" t="s">
        <v>3154</v>
      </c>
      <c r="F7422" s="3">
        <v>15.273357451333601</v>
      </c>
      <c r="G7422" s="3">
        <v>13.6102585288551</v>
      </c>
      <c r="H7422" s="3">
        <v>16.936456373812199</v>
      </c>
    </row>
    <row r="7423" spans="1:8">
      <c r="A7423">
        <v>2017</v>
      </c>
      <c r="B7423">
        <v>47093</v>
      </c>
      <c r="C7423" t="s">
        <v>2484</v>
      </c>
      <c r="D7423" s="2">
        <v>2148</v>
      </c>
      <c r="E7423" t="s">
        <v>3153</v>
      </c>
      <c r="F7423" s="3">
        <v>25.105619405726401</v>
      </c>
      <c r="G7423" s="3">
        <v>22.526471072052001</v>
      </c>
      <c r="H7423" s="3">
        <v>27.684767739400801</v>
      </c>
    </row>
    <row r="7424" spans="1:8">
      <c r="A7424">
        <v>2017</v>
      </c>
      <c r="B7424">
        <v>47095</v>
      </c>
      <c r="C7424" t="s">
        <v>2485</v>
      </c>
      <c r="D7424" s="2">
        <v>59</v>
      </c>
      <c r="E7424" t="s">
        <v>3155</v>
      </c>
      <c r="F7424" s="3">
        <v>-88888</v>
      </c>
      <c r="G7424" s="3">
        <v>-88888</v>
      </c>
      <c r="H7424" s="3">
        <v>-88888</v>
      </c>
    </row>
    <row r="7425" spans="1:8">
      <c r="A7425">
        <v>2017</v>
      </c>
      <c r="B7425">
        <v>47095</v>
      </c>
      <c r="C7425" t="s">
        <v>2485</v>
      </c>
      <c r="D7425" s="2">
        <v>59</v>
      </c>
      <c r="E7425" t="s">
        <v>3154</v>
      </c>
      <c r="F7425" s="3">
        <v>-88888</v>
      </c>
      <c r="G7425" s="3">
        <v>-88888</v>
      </c>
      <c r="H7425" s="3">
        <v>-88888</v>
      </c>
    </row>
    <row r="7426" spans="1:8">
      <c r="A7426">
        <v>2017</v>
      </c>
      <c r="B7426">
        <v>47095</v>
      </c>
      <c r="C7426" t="s">
        <v>2485</v>
      </c>
      <c r="D7426" s="2">
        <v>59</v>
      </c>
      <c r="E7426" t="s">
        <v>3153</v>
      </c>
      <c r="F7426" s="3">
        <v>-88888</v>
      </c>
      <c r="G7426" s="3">
        <v>-88888</v>
      </c>
      <c r="H7426" s="3">
        <v>-88888</v>
      </c>
    </row>
    <row r="7427" spans="1:8">
      <c r="A7427">
        <v>2017</v>
      </c>
      <c r="B7427">
        <v>47097</v>
      </c>
      <c r="C7427" t="s">
        <v>2486</v>
      </c>
      <c r="D7427" s="2">
        <v>178</v>
      </c>
      <c r="E7427" t="s">
        <v>3155</v>
      </c>
      <c r="F7427" s="3">
        <v>-88888</v>
      </c>
      <c r="G7427" s="3">
        <v>-88888</v>
      </c>
      <c r="H7427" s="3">
        <v>-88888</v>
      </c>
    </row>
    <row r="7428" spans="1:8">
      <c r="A7428">
        <v>2017</v>
      </c>
      <c r="B7428">
        <v>47097</v>
      </c>
      <c r="C7428" t="s">
        <v>2486</v>
      </c>
      <c r="D7428" s="2">
        <v>178</v>
      </c>
      <c r="E7428" t="s">
        <v>3154</v>
      </c>
      <c r="F7428" s="3">
        <v>16.258144730786899</v>
      </c>
      <c r="G7428" s="3">
        <v>10.340783830313599</v>
      </c>
      <c r="H7428" s="3">
        <v>22.175505631260101</v>
      </c>
    </row>
    <row r="7429" spans="1:8">
      <c r="A7429">
        <v>2017</v>
      </c>
      <c r="B7429">
        <v>47097</v>
      </c>
      <c r="C7429" t="s">
        <v>2486</v>
      </c>
      <c r="D7429" s="2">
        <v>178</v>
      </c>
      <c r="E7429" t="s">
        <v>3153</v>
      </c>
      <c r="F7429" s="3">
        <v>25.2467819956575</v>
      </c>
      <c r="G7429" s="3">
        <v>16.632776760409499</v>
      </c>
      <c r="H7429" s="3">
        <v>33.860787230905501</v>
      </c>
    </row>
    <row r="7430" spans="1:8">
      <c r="A7430">
        <v>2017</v>
      </c>
      <c r="B7430">
        <v>47099</v>
      </c>
      <c r="C7430" t="s">
        <v>2487</v>
      </c>
      <c r="D7430" s="2">
        <v>406</v>
      </c>
      <c r="E7430" t="s">
        <v>3155</v>
      </c>
      <c r="F7430" s="3">
        <v>6.1694460679759704</v>
      </c>
      <c r="G7430" s="3">
        <v>3.7011535738229799</v>
      </c>
      <c r="H7430" s="3">
        <v>8.6377385621289609</v>
      </c>
    </row>
    <row r="7431" spans="1:8">
      <c r="A7431">
        <v>2017</v>
      </c>
      <c r="B7431">
        <v>47099</v>
      </c>
      <c r="C7431" t="s">
        <v>2487</v>
      </c>
      <c r="D7431" s="2">
        <v>406</v>
      </c>
      <c r="E7431" t="s">
        <v>3154</v>
      </c>
      <c r="F7431" s="3">
        <v>13.235486403695001</v>
      </c>
      <c r="G7431" s="3">
        <v>9.6380402201146502</v>
      </c>
      <c r="H7431" s="3">
        <v>16.832932587275302</v>
      </c>
    </row>
    <row r="7432" spans="1:8">
      <c r="A7432">
        <v>2017</v>
      </c>
      <c r="B7432">
        <v>47099</v>
      </c>
      <c r="C7432" t="s">
        <v>2487</v>
      </c>
      <c r="D7432" s="2">
        <v>406</v>
      </c>
      <c r="E7432" t="s">
        <v>3153</v>
      </c>
      <c r="F7432" s="3">
        <v>34.150372817036299</v>
      </c>
      <c r="G7432" s="3">
        <v>26.974216434796698</v>
      </c>
      <c r="H7432" s="3">
        <v>41.326529199275903</v>
      </c>
    </row>
    <row r="7433" spans="1:8">
      <c r="A7433">
        <v>2017</v>
      </c>
      <c r="B7433">
        <v>47101</v>
      </c>
      <c r="C7433" t="s">
        <v>2488</v>
      </c>
      <c r="D7433" s="2">
        <v>70</v>
      </c>
      <c r="E7433" t="s">
        <v>3155</v>
      </c>
      <c r="F7433" s="3">
        <v>-88888</v>
      </c>
      <c r="G7433" s="3">
        <v>-88888</v>
      </c>
      <c r="H7433" s="3">
        <v>-88888</v>
      </c>
    </row>
    <row r="7434" spans="1:8">
      <c r="A7434">
        <v>2017</v>
      </c>
      <c r="B7434">
        <v>47101</v>
      </c>
      <c r="C7434" t="s">
        <v>2488</v>
      </c>
      <c r="D7434" s="2">
        <v>70</v>
      </c>
      <c r="E7434" t="s">
        <v>3154</v>
      </c>
      <c r="F7434" s="3">
        <v>-88888</v>
      </c>
      <c r="G7434" s="3">
        <v>-88888</v>
      </c>
      <c r="H7434" s="3">
        <v>-88888</v>
      </c>
    </row>
    <row r="7435" spans="1:8">
      <c r="A7435">
        <v>2017</v>
      </c>
      <c r="B7435">
        <v>47101</v>
      </c>
      <c r="C7435" t="s">
        <v>2488</v>
      </c>
      <c r="D7435" s="2">
        <v>70</v>
      </c>
      <c r="E7435" t="s">
        <v>3153</v>
      </c>
      <c r="F7435" s="3">
        <v>-88888</v>
      </c>
      <c r="G7435" s="3">
        <v>-88888</v>
      </c>
      <c r="H7435" s="3">
        <v>-88888</v>
      </c>
    </row>
    <row r="7436" spans="1:8">
      <c r="A7436">
        <v>2017</v>
      </c>
      <c r="B7436">
        <v>47103</v>
      </c>
      <c r="C7436" t="s">
        <v>2489</v>
      </c>
      <c r="D7436" s="2">
        <v>265</v>
      </c>
      <c r="E7436" t="s">
        <v>3155</v>
      </c>
      <c r="F7436" s="3">
        <v>11.836695505833299</v>
      </c>
      <c r="G7436" s="3">
        <v>7.6009884177215499</v>
      </c>
      <c r="H7436" s="3">
        <v>16.072402593945</v>
      </c>
    </row>
    <row r="7437" spans="1:8">
      <c r="A7437">
        <v>2017</v>
      </c>
      <c r="B7437">
        <v>47103</v>
      </c>
      <c r="C7437" t="s">
        <v>2489</v>
      </c>
      <c r="D7437" s="2">
        <v>265</v>
      </c>
      <c r="E7437" t="s">
        <v>3154</v>
      </c>
      <c r="F7437" s="3">
        <v>21.077700594893798</v>
      </c>
      <c r="G7437" s="3">
        <v>15.4558095748411</v>
      </c>
      <c r="H7437" s="3">
        <v>26.699591614946499</v>
      </c>
    </row>
    <row r="7438" spans="1:8">
      <c r="A7438">
        <v>2017</v>
      </c>
      <c r="B7438">
        <v>47103</v>
      </c>
      <c r="C7438" t="s">
        <v>2489</v>
      </c>
      <c r="D7438" s="2">
        <v>265</v>
      </c>
      <c r="E7438" t="s">
        <v>3153</v>
      </c>
      <c r="F7438" s="3">
        <v>19.579683441665601</v>
      </c>
      <c r="G7438" s="3">
        <v>13.092925157016801</v>
      </c>
      <c r="H7438" s="3">
        <v>26.066441726314402</v>
      </c>
    </row>
    <row r="7439" spans="1:8">
      <c r="A7439">
        <v>2017</v>
      </c>
      <c r="B7439">
        <v>47105</v>
      </c>
      <c r="C7439" t="s">
        <v>2490</v>
      </c>
      <c r="D7439" s="2">
        <v>528</v>
      </c>
      <c r="E7439" t="s">
        <v>3155</v>
      </c>
      <c r="F7439" s="3">
        <v>7.5335794710949804</v>
      </c>
      <c r="G7439" s="3">
        <v>5.1382478538099496</v>
      </c>
      <c r="H7439" s="3">
        <v>9.9289110883799996</v>
      </c>
    </row>
    <row r="7440" spans="1:8">
      <c r="A7440">
        <v>2017</v>
      </c>
      <c r="B7440">
        <v>47105</v>
      </c>
      <c r="C7440" t="s">
        <v>2490</v>
      </c>
      <c r="D7440" s="2">
        <v>528</v>
      </c>
      <c r="E7440" t="s">
        <v>3154</v>
      </c>
      <c r="F7440" s="3">
        <v>15.4943245026612</v>
      </c>
      <c r="G7440" s="3">
        <v>12.077559004591899</v>
      </c>
      <c r="H7440" s="3">
        <v>18.9110900007305</v>
      </c>
    </row>
    <row r="7441" spans="1:8">
      <c r="A7441">
        <v>2017</v>
      </c>
      <c r="B7441">
        <v>47105</v>
      </c>
      <c r="C7441" t="s">
        <v>2490</v>
      </c>
      <c r="D7441" s="2">
        <v>528</v>
      </c>
      <c r="E7441" t="s">
        <v>3153</v>
      </c>
      <c r="F7441" s="3">
        <v>22.076026981229099</v>
      </c>
      <c r="G7441" s="3">
        <v>17.437101873014502</v>
      </c>
      <c r="H7441" s="3">
        <v>26.714952089443699</v>
      </c>
    </row>
    <row r="7442" spans="1:8">
      <c r="A7442">
        <v>2017</v>
      </c>
      <c r="B7442">
        <v>47107</v>
      </c>
      <c r="C7442" t="s">
        <v>2491</v>
      </c>
      <c r="D7442" s="2">
        <v>386</v>
      </c>
      <c r="E7442" t="s">
        <v>3155</v>
      </c>
      <c r="F7442" s="3">
        <v>8.9338941180364699</v>
      </c>
      <c r="G7442" s="3">
        <v>5.9308797239662496</v>
      </c>
      <c r="H7442" s="3">
        <v>11.936908512106699</v>
      </c>
    </row>
    <row r="7443" spans="1:8">
      <c r="A7443">
        <v>2017</v>
      </c>
      <c r="B7443">
        <v>47107</v>
      </c>
      <c r="C7443" t="s">
        <v>2491</v>
      </c>
      <c r="D7443" s="2">
        <v>386</v>
      </c>
      <c r="E7443" t="s">
        <v>3154</v>
      </c>
      <c r="F7443" s="3">
        <v>15.9866006104349</v>
      </c>
      <c r="G7443" s="3">
        <v>11.9747266631638</v>
      </c>
      <c r="H7443" s="3">
        <v>19.998474557705901</v>
      </c>
    </row>
    <row r="7444" spans="1:8">
      <c r="A7444">
        <v>2017</v>
      </c>
      <c r="B7444">
        <v>47107</v>
      </c>
      <c r="C7444" t="s">
        <v>2491</v>
      </c>
      <c r="D7444" s="2">
        <v>386</v>
      </c>
      <c r="E7444" t="s">
        <v>3153</v>
      </c>
      <c r="F7444" s="3">
        <v>25.1717514281764</v>
      </c>
      <c r="G7444" s="3">
        <v>19.052295273399199</v>
      </c>
      <c r="H7444" s="3">
        <v>31.2912075829536</v>
      </c>
    </row>
    <row r="7445" spans="1:8">
      <c r="A7445">
        <v>2017</v>
      </c>
      <c r="B7445">
        <v>47109</v>
      </c>
      <c r="C7445" t="s">
        <v>2492</v>
      </c>
      <c r="D7445" s="2">
        <v>311</v>
      </c>
      <c r="E7445" t="s">
        <v>3155</v>
      </c>
      <c r="F7445" s="3">
        <v>8.6024865996151991</v>
      </c>
      <c r="G7445" s="3">
        <v>5.2957972076058804</v>
      </c>
      <c r="H7445" s="3">
        <v>11.909175991624499</v>
      </c>
    </row>
    <row r="7446" spans="1:8">
      <c r="A7446">
        <v>2017</v>
      </c>
      <c r="B7446">
        <v>47109</v>
      </c>
      <c r="C7446" t="s">
        <v>2492</v>
      </c>
      <c r="D7446" s="2">
        <v>311</v>
      </c>
      <c r="E7446" t="s">
        <v>3154</v>
      </c>
      <c r="F7446" s="3">
        <v>15.127490639844501</v>
      </c>
      <c r="G7446" s="3">
        <v>10.755854089003501</v>
      </c>
      <c r="H7446" s="3">
        <v>19.499127190685499</v>
      </c>
    </row>
    <row r="7447" spans="1:8">
      <c r="A7447">
        <v>2017</v>
      </c>
      <c r="B7447">
        <v>47109</v>
      </c>
      <c r="C7447" t="s">
        <v>2492</v>
      </c>
      <c r="D7447" s="2">
        <v>311</v>
      </c>
      <c r="E7447" t="s">
        <v>3153</v>
      </c>
      <c r="F7447" s="3">
        <v>26.9047210156555</v>
      </c>
      <c r="G7447" s="3">
        <v>19.794170605975701</v>
      </c>
      <c r="H7447" s="3">
        <v>34.015271425335399</v>
      </c>
    </row>
    <row r="7448" spans="1:8">
      <c r="A7448">
        <v>2017</v>
      </c>
      <c r="B7448">
        <v>47111</v>
      </c>
      <c r="C7448" t="s">
        <v>2493</v>
      </c>
      <c r="D7448" s="2">
        <v>113</v>
      </c>
      <c r="E7448" t="s">
        <v>3155</v>
      </c>
      <c r="F7448" s="3">
        <v>-88888</v>
      </c>
      <c r="G7448" s="3">
        <v>-88888</v>
      </c>
      <c r="H7448" s="3">
        <v>-88888</v>
      </c>
    </row>
    <row r="7449" spans="1:8">
      <c r="A7449">
        <v>2017</v>
      </c>
      <c r="B7449">
        <v>47111</v>
      </c>
      <c r="C7449" t="s">
        <v>2493</v>
      </c>
      <c r="D7449" s="2">
        <v>113</v>
      </c>
      <c r="E7449" t="s">
        <v>3154</v>
      </c>
      <c r="F7449" s="3">
        <v>-88888</v>
      </c>
      <c r="G7449" s="3">
        <v>-88888</v>
      </c>
      <c r="H7449" s="3">
        <v>-88888</v>
      </c>
    </row>
    <row r="7450" spans="1:8">
      <c r="A7450">
        <v>2017</v>
      </c>
      <c r="B7450">
        <v>47111</v>
      </c>
      <c r="C7450" t="s">
        <v>2493</v>
      </c>
      <c r="D7450" s="2">
        <v>113</v>
      </c>
      <c r="E7450" t="s">
        <v>3153</v>
      </c>
      <c r="F7450" s="3">
        <v>-88888</v>
      </c>
      <c r="G7450" s="3">
        <v>-88888</v>
      </c>
      <c r="H7450" s="3">
        <v>-88888</v>
      </c>
    </row>
    <row r="7451" spans="1:8">
      <c r="A7451">
        <v>2017</v>
      </c>
      <c r="B7451">
        <v>47113</v>
      </c>
      <c r="C7451" t="s">
        <v>2494</v>
      </c>
      <c r="D7451" s="2">
        <v>633</v>
      </c>
      <c r="E7451" t="s">
        <v>3155</v>
      </c>
      <c r="F7451" s="3">
        <v>11.765030800039501</v>
      </c>
      <c r="G7451" s="3">
        <v>9.1540610605853292</v>
      </c>
      <c r="H7451" s="3">
        <v>14.376000539493599</v>
      </c>
    </row>
    <row r="7452" spans="1:8">
      <c r="A7452">
        <v>2017</v>
      </c>
      <c r="B7452">
        <v>47113</v>
      </c>
      <c r="C7452" t="s">
        <v>2494</v>
      </c>
      <c r="D7452" s="2">
        <v>633</v>
      </c>
      <c r="E7452" t="s">
        <v>3154</v>
      </c>
      <c r="F7452" s="3">
        <v>18.745524510589501</v>
      </c>
      <c r="G7452" s="3">
        <v>15.4326795441154</v>
      </c>
      <c r="H7452" s="3">
        <v>22.058369477063501</v>
      </c>
    </row>
    <row r="7453" spans="1:8">
      <c r="A7453">
        <v>2017</v>
      </c>
      <c r="B7453">
        <v>47113</v>
      </c>
      <c r="C7453" t="s">
        <v>2494</v>
      </c>
      <c r="D7453" s="2">
        <v>633</v>
      </c>
      <c r="E7453" t="s">
        <v>3153</v>
      </c>
      <c r="F7453" s="3">
        <v>28.2614624455544</v>
      </c>
      <c r="G7453" s="3">
        <v>23.096088320351399</v>
      </c>
      <c r="H7453" s="3">
        <v>33.426836570757402</v>
      </c>
    </row>
    <row r="7454" spans="1:8">
      <c r="A7454">
        <v>2017</v>
      </c>
      <c r="B7454">
        <v>47115</v>
      </c>
      <c r="C7454" t="s">
        <v>2495</v>
      </c>
      <c r="D7454" s="2">
        <v>132</v>
      </c>
      <c r="E7454" t="s">
        <v>3155</v>
      </c>
      <c r="F7454" s="3">
        <v>-88888</v>
      </c>
      <c r="G7454" s="3">
        <v>-88888</v>
      </c>
      <c r="H7454" s="3">
        <v>-88888</v>
      </c>
    </row>
    <row r="7455" spans="1:8">
      <c r="A7455">
        <v>2017</v>
      </c>
      <c r="B7455">
        <v>47115</v>
      </c>
      <c r="C7455" t="s">
        <v>2495</v>
      </c>
      <c r="D7455" s="2">
        <v>132</v>
      </c>
      <c r="E7455" t="s">
        <v>3154</v>
      </c>
      <c r="F7455" s="3">
        <v>-88888</v>
      </c>
      <c r="G7455" s="3">
        <v>-88888</v>
      </c>
      <c r="H7455" s="3">
        <v>-88888</v>
      </c>
    </row>
    <row r="7456" spans="1:8">
      <c r="A7456">
        <v>2017</v>
      </c>
      <c r="B7456">
        <v>47115</v>
      </c>
      <c r="C7456" t="s">
        <v>2495</v>
      </c>
      <c r="D7456" s="2">
        <v>132</v>
      </c>
      <c r="E7456" t="s">
        <v>3153</v>
      </c>
      <c r="F7456" s="3">
        <v>-88888</v>
      </c>
      <c r="G7456" s="3">
        <v>-88888</v>
      </c>
      <c r="H7456" s="3">
        <v>-88888</v>
      </c>
    </row>
    <row r="7457" spans="1:8">
      <c r="A7457">
        <v>2017</v>
      </c>
      <c r="B7457">
        <v>47117</v>
      </c>
      <c r="C7457" t="s">
        <v>2496</v>
      </c>
      <c r="D7457" s="2">
        <v>175</v>
      </c>
      <c r="E7457" t="s">
        <v>3155</v>
      </c>
      <c r="F7457" s="3">
        <v>-88888</v>
      </c>
      <c r="G7457" s="3">
        <v>-88888</v>
      </c>
      <c r="H7457" s="3">
        <v>-88888</v>
      </c>
    </row>
    <row r="7458" spans="1:8">
      <c r="A7458">
        <v>2017</v>
      </c>
      <c r="B7458">
        <v>47117</v>
      </c>
      <c r="C7458" t="s">
        <v>2496</v>
      </c>
      <c r="D7458" s="2">
        <v>175</v>
      </c>
      <c r="E7458" t="s">
        <v>3154</v>
      </c>
      <c r="F7458" s="3">
        <v>16.816336147638101</v>
      </c>
      <c r="G7458" s="3">
        <v>10.6958143010822</v>
      </c>
      <c r="H7458" s="3">
        <v>22.936857994194</v>
      </c>
    </row>
    <row r="7459" spans="1:8">
      <c r="A7459">
        <v>2017</v>
      </c>
      <c r="B7459">
        <v>47117</v>
      </c>
      <c r="C7459" t="s">
        <v>2496</v>
      </c>
      <c r="D7459" s="2">
        <v>175</v>
      </c>
      <c r="E7459" t="s">
        <v>3153</v>
      </c>
      <c r="F7459" s="3">
        <v>27.8723842755726</v>
      </c>
      <c r="G7459" s="3">
        <v>18.503438318666898</v>
      </c>
      <c r="H7459" s="3">
        <v>37.241330232478198</v>
      </c>
    </row>
    <row r="7460" spans="1:8">
      <c r="A7460">
        <v>2017</v>
      </c>
      <c r="B7460">
        <v>47119</v>
      </c>
      <c r="C7460" t="s">
        <v>2497</v>
      </c>
      <c r="D7460" s="2">
        <v>654</v>
      </c>
      <c r="E7460" t="s">
        <v>3155</v>
      </c>
      <c r="F7460" s="3">
        <v>8.5375160555181502</v>
      </c>
      <c r="G7460" s="3">
        <v>6.26037085032908</v>
      </c>
      <c r="H7460" s="3">
        <v>10.814661260707201</v>
      </c>
    </row>
    <row r="7461" spans="1:8">
      <c r="A7461">
        <v>2017</v>
      </c>
      <c r="B7461">
        <v>47119</v>
      </c>
      <c r="C7461" t="s">
        <v>2497</v>
      </c>
      <c r="D7461" s="2">
        <v>654</v>
      </c>
      <c r="E7461" t="s">
        <v>3154</v>
      </c>
      <c r="F7461" s="3">
        <v>13.336874179782701</v>
      </c>
      <c r="G7461" s="3">
        <v>10.5015634425264</v>
      </c>
      <c r="H7461" s="3">
        <v>16.172184917039001</v>
      </c>
    </row>
    <row r="7462" spans="1:8">
      <c r="A7462">
        <v>2017</v>
      </c>
      <c r="B7462">
        <v>47119</v>
      </c>
      <c r="C7462" t="s">
        <v>2497</v>
      </c>
      <c r="D7462" s="2">
        <v>654</v>
      </c>
      <c r="E7462" t="s">
        <v>3153</v>
      </c>
      <c r="F7462" s="3">
        <v>20.556469559449699</v>
      </c>
      <c r="G7462" s="3">
        <v>16.236855216856998</v>
      </c>
      <c r="H7462" s="3">
        <v>24.876083902042499</v>
      </c>
    </row>
    <row r="7463" spans="1:8">
      <c r="A7463">
        <v>2017</v>
      </c>
      <c r="B7463">
        <v>47121</v>
      </c>
      <c r="C7463" t="s">
        <v>2498</v>
      </c>
      <c r="D7463" s="2">
        <v>118</v>
      </c>
      <c r="E7463" t="s">
        <v>3155</v>
      </c>
      <c r="F7463" s="3">
        <v>-88888</v>
      </c>
      <c r="G7463" s="3">
        <v>-88888</v>
      </c>
      <c r="H7463" s="3">
        <v>-88888</v>
      </c>
    </row>
    <row r="7464" spans="1:8">
      <c r="A7464">
        <v>2017</v>
      </c>
      <c r="B7464">
        <v>47121</v>
      </c>
      <c r="C7464" t="s">
        <v>2498</v>
      </c>
      <c r="D7464" s="2">
        <v>118</v>
      </c>
      <c r="E7464" t="s">
        <v>3154</v>
      </c>
      <c r="F7464" s="3">
        <v>-88888</v>
      </c>
      <c r="G7464" s="3">
        <v>-88888</v>
      </c>
      <c r="H7464" s="3">
        <v>-88888</v>
      </c>
    </row>
    <row r="7465" spans="1:8">
      <c r="A7465">
        <v>2017</v>
      </c>
      <c r="B7465">
        <v>47121</v>
      </c>
      <c r="C7465" t="s">
        <v>2498</v>
      </c>
      <c r="D7465" s="2">
        <v>118</v>
      </c>
      <c r="E7465" t="s">
        <v>3153</v>
      </c>
      <c r="F7465" s="3">
        <v>-88888</v>
      </c>
      <c r="G7465" s="3">
        <v>-88888</v>
      </c>
      <c r="H7465" s="3">
        <v>-88888</v>
      </c>
    </row>
    <row r="7466" spans="1:8">
      <c r="A7466">
        <v>2017</v>
      </c>
      <c r="B7466">
        <v>47123</v>
      </c>
      <c r="C7466" t="s">
        <v>2499</v>
      </c>
      <c r="D7466" s="2">
        <v>296</v>
      </c>
      <c r="E7466" t="s">
        <v>3155</v>
      </c>
      <c r="F7466" s="3">
        <v>8.51391522804186</v>
      </c>
      <c r="G7466" s="3">
        <v>5.1076397177795698</v>
      </c>
      <c r="H7466" s="3">
        <v>11.9201907383042</v>
      </c>
    </row>
    <row r="7467" spans="1:8">
      <c r="A7467">
        <v>2017</v>
      </c>
      <c r="B7467">
        <v>47123</v>
      </c>
      <c r="C7467" t="s">
        <v>2499</v>
      </c>
      <c r="D7467" s="2">
        <v>296</v>
      </c>
      <c r="E7467" t="s">
        <v>3154</v>
      </c>
      <c r="F7467" s="3">
        <v>16.862377644288799</v>
      </c>
      <c r="G7467" s="3">
        <v>12.091983490956199</v>
      </c>
      <c r="H7467" s="3">
        <v>21.632771797621398</v>
      </c>
    </row>
    <row r="7468" spans="1:8">
      <c r="A7468">
        <v>2017</v>
      </c>
      <c r="B7468">
        <v>47123</v>
      </c>
      <c r="C7468" t="s">
        <v>2499</v>
      </c>
      <c r="D7468" s="2">
        <v>296</v>
      </c>
      <c r="E7468" t="s">
        <v>3153</v>
      </c>
      <c r="F7468" s="3">
        <v>21.896745946425501</v>
      </c>
      <c r="G7468" s="3">
        <v>15.702120784818201</v>
      </c>
      <c r="H7468" s="3">
        <v>28.091371108032899</v>
      </c>
    </row>
    <row r="7469" spans="1:8">
      <c r="A7469">
        <v>2017</v>
      </c>
      <c r="B7469">
        <v>47125</v>
      </c>
      <c r="C7469" t="s">
        <v>2500</v>
      </c>
      <c r="D7469" s="2">
        <v>699</v>
      </c>
      <c r="E7469" t="s">
        <v>3155</v>
      </c>
      <c r="F7469" s="3">
        <v>9.3564478700883402</v>
      </c>
      <c r="G7469" s="3">
        <v>7.0818197946905697</v>
      </c>
      <c r="H7469" s="3">
        <v>11.631075945486099</v>
      </c>
    </row>
    <row r="7470" spans="1:8">
      <c r="A7470">
        <v>2017</v>
      </c>
      <c r="B7470">
        <v>47125</v>
      </c>
      <c r="C7470" t="s">
        <v>2500</v>
      </c>
      <c r="D7470" s="2">
        <v>699</v>
      </c>
      <c r="E7470" t="s">
        <v>3154</v>
      </c>
      <c r="F7470" s="3">
        <v>14.3600079279007</v>
      </c>
      <c r="G7470" s="3">
        <v>11.545446374032201</v>
      </c>
      <c r="H7470" s="3">
        <v>17.174569481769201</v>
      </c>
    </row>
    <row r="7471" spans="1:8">
      <c r="A7471">
        <v>2017</v>
      </c>
      <c r="B7471">
        <v>47125</v>
      </c>
      <c r="C7471" t="s">
        <v>2500</v>
      </c>
      <c r="D7471" s="2">
        <v>699</v>
      </c>
      <c r="E7471" t="s">
        <v>3153</v>
      </c>
      <c r="F7471" s="3">
        <v>23.771118909306999</v>
      </c>
      <c r="G7471" s="3">
        <v>19.570114473199201</v>
      </c>
      <c r="H7471" s="3">
        <v>27.972123345414801</v>
      </c>
    </row>
    <row r="7472" spans="1:8">
      <c r="A7472">
        <v>2017</v>
      </c>
      <c r="B7472">
        <v>47127</v>
      </c>
      <c r="C7472" t="s">
        <v>2501</v>
      </c>
      <c r="D7472" s="2">
        <v>40</v>
      </c>
      <c r="E7472" t="s">
        <v>3155</v>
      </c>
      <c r="F7472" s="3">
        <v>-88888</v>
      </c>
      <c r="G7472" s="3">
        <v>-88888</v>
      </c>
      <c r="H7472" s="3">
        <v>-88888</v>
      </c>
    </row>
    <row r="7473" spans="1:8">
      <c r="A7473">
        <v>2017</v>
      </c>
      <c r="B7473">
        <v>47127</v>
      </c>
      <c r="C7473" t="s">
        <v>2501</v>
      </c>
      <c r="D7473" s="2">
        <v>40</v>
      </c>
      <c r="E7473" t="s">
        <v>3154</v>
      </c>
      <c r="F7473" s="3">
        <v>-88888</v>
      </c>
      <c r="G7473" s="3">
        <v>-88888</v>
      </c>
      <c r="H7473" s="3">
        <v>-88888</v>
      </c>
    </row>
    <row r="7474" spans="1:8">
      <c r="A7474">
        <v>2017</v>
      </c>
      <c r="B7474">
        <v>47127</v>
      </c>
      <c r="C7474" t="s">
        <v>2501</v>
      </c>
      <c r="D7474" s="2">
        <v>40</v>
      </c>
      <c r="E7474" t="s">
        <v>3153</v>
      </c>
      <c r="F7474" s="3">
        <v>-88888</v>
      </c>
      <c r="G7474" s="3">
        <v>-88888</v>
      </c>
      <c r="H7474" s="3">
        <v>-88888</v>
      </c>
    </row>
    <row r="7475" spans="1:8">
      <c r="A7475">
        <v>2017</v>
      </c>
      <c r="B7475">
        <v>47129</v>
      </c>
      <c r="C7475" t="s">
        <v>2502</v>
      </c>
      <c r="D7475" s="2">
        <v>62</v>
      </c>
      <c r="E7475" t="s">
        <v>3155</v>
      </c>
      <c r="F7475" s="3">
        <v>-88888</v>
      </c>
      <c r="G7475" s="3">
        <v>-88888</v>
      </c>
      <c r="H7475" s="3">
        <v>-88888</v>
      </c>
    </row>
    <row r="7476" spans="1:8">
      <c r="A7476">
        <v>2017</v>
      </c>
      <c r="B7476">
        <v>47129</v>
      </c>
      <c r="C7476" t="s">
        <v>2502</v>
      </c>
      <c r="D7476" s="2">
        <v>62</v>
      </c>
      <c r="E7476" t="s">
        <v>3154</v>
      </c>
      <c r="F7476" s="3">
        <v>-88888</v>
      </c>
      <c r="G7476" s="3">
        <v>-88888</v>
      </c>
      <c r="H7476" s="3">
        <v>-88888</v>
      </c>
    </row>
    <row r="7477" spans="1:8">
      <c r="A7477">
        <v>2017</v>
      </c>
      <c r="B7477">
        <v>47129</v>
      </c>
      <c r="C7477" t="s">
        <v>2502</v>
      </c>
      <c r="D7477" s="2">
        <v>62</v>
      </c>
      <c r="E7477" t="s">
        <v>3153</v>
      </c>
      <c r="F7477" s="3">
        <v>-88888</v>
      </c>
      <c r="G7477" s="3">
        <v>-88888</v>
      </c>
      <c r="H7477" s="3">
        <v>-88888</v>
      </c>
    </row>
    <row r="7478" spans="1:8">
      <c r="A7478">
        <v>2017</v>
      </c>
      <c r="B7478">
        <v>47131</v>
      </c>
      <c r="C7478" t="s">
        <v>2503</v>
      </c>
      <c r="D7478" s="2">
        <v>256</v>
      </c>
      <c r="E7478" t="s">
        <v>3155</v>
      </c>
      <c r="F7478" s="3">
        <v>14.2080425984517</v>
      </c>
      <c r="G7478" s="3">
        <v>9.5667486829574795</v>
      </c>
      <c r="H7478" s="3">
        <v>18.8493365139459</v>
      </c>
    </row>
    <row r="7479" spans="1:8">
      <c r="A7479">
        <v>2017</v>
      </c>
      <c r="B7479">
        <v>47131</v>
      </c>
      <c r="C7479" t="s">
        <v>2503</v>
      </c>
      <c r="D7479" s="2">
        <v>256</v>
      </c>
      <c r="E7479" t="s">
        <v>3154</v>
      </c>
      <c r="F7479" s="3">
        <v>18.900026974341301</v>
      </c>
      <c r="G7479" s="3">
        <v>13.553178500291001</v>
      </c>
      <c r="H7479" s="3">
        <v>24.246875448391499</v>
      </c>
    </row>
    <row r="7480" spans="1:8">
      <c r="A7480">
        <v>2017</v>
      </c>
      <c r="B7480">
        <v>47131</v>
      </c>
      <c r="C7480" t="s">
        <v>2503</v>
      </c>
      <c r="D7480" s="2">
        <v>256</v>
      </c>
      <c r="E7480" t="s">
        <v>3153</v>
      </c>
      <c r="F7480" s="3">
        <v>27.303897164401</v>
      </c>
      <c r="G7480" s="3">
        <v>19.579580099282499</v>
      </c>
      <c r="H7480" s="3">
        <v>35.028214229519399</v>
      </c>
    </row>
    <row r="7481" spans="1:8">
      <c r="A7481">
        <v>2017</v>
      </c>
      <c r="B7481">
        <v>47133</v>
      </c>
      <c r="C7481" t="s">
        <v>2504</v>
      </c>
      <c r="D7481" s="2">
        <v>173</v>
      </c>
      <c r="E7481" t="s">
        <v>3155</v>
      </c>
      <c r="F7481" s="3">
        <v>-88888</v>
      </c>
      <c r="G7481" s="3">
        <v>-88888</v>
      </c>
      <c r="H7481" s="3">
        <v>-88888</v>
      </c>
    </row>
    <row r="7482" spans="1:8">
      <c r="A7482">
        <v>2017</v>
      </c>
      <c r="B7482">
        <v>47133</v>
      </c>
      <c r="C7482" t="s">
        <v>2504</v>
      </c>
      <c r="D7482" s="2">
        <v>173</v>
      </c>
      <c r="E7482" t="s">
        <v>3154</v>
      </c>
      <c r="F7482" s="3">
        <v>12.321984110860299</v>
      </c>
      <c r="G7482" s="3">
        <v>7.0517844535213001</v>
      </c>
      <c r="H7482" s="3">
        <v>17.592183768199199</v>
      </c>
    </row>
    <row r="7483" spans="1:8">
      <c r="A7483">
        <v>2017</v>
      </c>
      <c r="B7483">
        <v>47133</v>
      </c>
      <c r="C7483" t="s">
        <v>2504</v>
      </c>
      <c r="D7483" s="2">
        <v>173</v>
      </c>
      <c r="E7483" t="s">
        <v>3153</v>
      </c>
      <c r="F7483" s="3">
        <v>25.323799293233499</v>
      </c>
      <c r="G7483" s="3">
        <v>16.106876804811399</v>
      </c>
      <c r="H7483" s="3">
        <v>34.540721781655698</v>
      </c>
    </row>
    <row r="7484" spans="1:8">
      <c r="A7484">
        <v>2017</v>
      </c>
      <c r="B7484">
        <v>47135</v>
      </c>
      <c r="C7484" t="s">
        <v>2505</v>
      </c>
      <c r="D7484" s="2">
        <v>68</v>
      </c>
      <c r="E7484" t="s">
        <v>3155</v>
      </c>
      <c r="F7484" s="3">
        <v>-88888</v>
      </c>
      <c r="G7484" s="3">
        <v>-88888</v>
      </c>
      <c r="H7484" s="3">
        <v>-88888</v>
      </c>
    </row>
    <row r="7485" spans="1:8">
      <c r="A7485">
        <v>2017</v>
      </c>
      <c r="B7485">
        <v>47135</v>
      </c>
      <c r="C7485" t="s">
        <v>2505</v>
      </c>
      <c r="D7485" s="2">
        <v>68</v>
      </c>
      <c r="E7485" t="s">
        <v>3154</v>
      </c>
      <c r="F7485" s="3">
        <v>-88888</v>
      </c>
      <c r="G7485" s="3">
        <v>-88888</v>
      </c>
      <c r="H7485" s="3">
        <v>-88888</v>
      </c>
    </row>
    <row r="7486" spans="1:8">
      <c r="A7486">
        <v>2017</v>
      </c>
      <c r="B7486">
        <v>47135</v>
      </c>
      <c r="C7486" t="s">
        <v>2505</v>
      </c>
      <c r="D7486" s="2">
        <v>68</v>
      </c>
      <c r="E7486" t="s">
        <v>3153</v>
      </c>
      <c r="F7486" s="3">
        <v>-88888</v>
      </c>
      <c r="G7486" s="3">
        <v>-88888</v>
      </c>
      <c r="H7486" s="3">
        <v>-88888</v>
      </c>
    </row>
    <row r="7487" spans="1:8">
      <c r="A7487">
        <v>2017</v>
      </c>
      <c r="B7487">
        <v>47137</v>
      </c>
      <c r="C7487" t="s">
        <v>2506</v>
      </c>
      <c r="D7487" s="2">
        <v>31</v>
      </c>
      <c r="E7487" t="s">
        <v>3155</v>
      </c>
      <c r="F7487" s="3">
        <v>-88888</v>
      </c>
      <c r="G7487" s="3">
        <v>-88888</v>
      </c>
      <c r="H7487" s="3">
        <v>-88888</v>
      </c>
    </row>
    <row r="7488" spans="1:8">
      <c r="A7488">
        <v>2017</v>
      </c>
      <c r="B7488">
        <v>47137</v>
      </c>
      <c r="C7488" t="s">
        <v>2506</v>
      </c>
      <c r="D7488" s="2">
        <v>31</v>
      </c>
      <c r="E7488" t="s">
        <v>3154</v>
      </c>
      <c r="F7488" s="3">
        <v>-88888</v>
      </c>
      <c r="G7488" s="3">
        <v>-88888</v>
      </c>
      <c r="H7488" s="3">
        <v>-88888</v>
      </c>
    </row>
    <row r="7489" spans="1:8">
      <c r="A7489">
        <v>2017</v>
      </c>
      <c r="B7489">
        <v>47137</v>
      </c>
      <c r="C7489" t="s">
        <v>2506</v>
      </c>
      <c r="D7489" s="2">
        <v>31</v>
      </c>
      <c r="E7489" t="s">
        <v>3153</v>
      </c>
      <c r="F7489" s="3">
        <v>-88888</v>
      </c>
      <c r="G7489" s="3">
        <v>-88888</v>
      </c>
      <c r="H7489" s="3">
        <v>-88888</v>
      </c>
    </row>
    <row r="7490" spans="1:8">
      <c r="A7490">
        <v>2017</v>
      </c>
      <c r="B7490">
        <v>47139</v>
      </c>
      <c r="C7490" t="s">
        <v>2507</v>
      </c>
      <c r="D7490" s="2">
        <v>167</v>
      </c>
      <c r="E7490" t="s">
        <v>3155</v>
      </c>
      <c r="F7490" s="3">
        <v>-88888</v>
      </c>
      <c r="G7490" s="3">
        <v>-88888</v>
      </c>
      <c r="H7490" s="3">
        <v>-88888</v>
      </c>
    </row>
    <row r="7491" spans="1:8">
      <c r="A7491">
        <v>2017</v>
      </c>
      <c r="B7491">
        <v>47139</v>
      </c>
      <c r="C7491" t="s">
        <v>2507</v>
      </c>
      <c r="D7491" s="2">
        <v>167</v>
      </c>
      <c r="E7491" t="s">
        <v>3154</v>
      </c>
      <c r="F7491" s="3">
        <v>19.949399015293402</v>
      </c>
      <c r="G7491" s="3">
        <v>13.0372849063814</v>
      </c>
      <c r="H7491" s="3">
        <v>26.861513124205398</v>
      </c>
    </row>
    <row r="7492" spans="1:8">
      <c r="A7492">
        <v>2017</v>
      </c>
      <c r="B7492">
        <v>47139</v>
      </c>
      <c r="C7492" t="s">
        <v>2507</v>
      </c>
      <c r="D7492" s="2">
        <v>167</v>
      </c>
      <c r="E7492" t="s">
        <v>3153</v>
      </c>
      <c r="F7492" s="3">
        <v>-88888</v>
      </c>
      <c r="G7492" s="3">
        <v>-88888</v>
      </c>
      <c r="H7492" s="3">
        <v>-88888</v>
      </c>
    </row>
    <row r="7493" spans="1:8">
      <c r="A7493">
        <v>2017</v>
      </c>
      <c r="B7493">
        <v>47141</v>
      </c>
      <c r="C7493" t="s">
        <v>2508</v>
      </c>
      <c r="D7493" s="2">
        <v>641</v>
      </c>
      <c r="E7493" t="s">
        <v>3155</v>
      </c>
      <c r="F7493" s="3">
        <v>9.4960531179993293</v>
      </c>
      <c r="G7493" s="3">
        <v>7.0521431101042902</v>
      </c>
      <c r="H7493" s="3">
        <v>11.939963125894399</v>
      </c>
    </row>
    <row r="7494" spans="1:8">
      <c r="A7494">
        <v>2017</v>
      </c>
      <c r="B7494">
        <v>47141</v>
      </c>
      <c r="C7494" t="s">
        <v>2508</v>
      </c>
      <c r="D7494" s="2">
        <v>641</v>
      </c>
      <c r="E7494" t="s">
        <v>3154</v>
      </c>
      <c r="F7494" s="3">
        <v>14.902432703465299</v>
      </c>
      <c r="G7494" s="3">
        <v>11.857208120740999</v>
      </c>
      <c r="H7494" s="3">
        <v>17.9476572861895</v>
      </c>
    </row>
    <row r="7495" spans="1:8">
      <c r="A7495">
        <v>2017</v>
      </c>
      <c r="B7495">
        <v>47141</v>
      </c>
      <c r="C7495" t="s">
        <v>2508</v>
      </c>
      <c r="D7495" s="2">
        <v>641</v>
      </c>
      <c r="E7495" t="s">
        <v>3153</v>
      </c>
      <c r="F7495" s="3">
        <v>18.3856208816538</v>
      </c>
      <c r="G7495" s="3">
        <v>14.3053680902278</v>
      </c>
      <c r="H7495" s="3">
        <v>22.465873673079901</v>
      </c>
    </row>
    <row r="7496" spans="1:8">
      <c r="A7496">
        <v>2017</v>
      </c>
      <c r="B7496">
        <v>47143</v>
      </c>
      <c r="C7496" t="s">
        <v>2509</v>
      </c>
      <c r="D7496" s="2">
        <v>286</v>
      </c>
      <c r="E7496" t="s">
        <v>3155</v>
      </c>
      <c r="F7496" s="3">
        <v>11.5723768799716</v>
      </c>
      <c r="G7496" s="3">
        <v>7.5627528584971699</v>
      </c>
      <c r="H7496" s="3">
        <v>15.582000901445999</v>
      </c>
    </row>
    <row r="7497" spans="1:8">
      <c r="A7497">
        <v>2017</v>
      </c>
      <c r="B7497">
        <v>47143</v>
      </c>
      <c r="C7497" t="s">
        <v>2509</v>
      </c>
      <c r="D7497" s="2">
        <v>286</v>
      </c>
      <c r="E7497" t="s">
        <v>3154</v>
      </c>
      <c r="F7497" s="3">
        <v>20.486083155730601</v>
      </c>
      <c r="G7497" s="3">
        <v>15.1677250739097</v>
      </c>
      <c r="H7497" s="3">
        <v>25.804441237551501</v>
      </c>
    </row>
    <row r="7498" spans="1:8">
      <c r="A7498">
        <v>2017</v>
      </c>
      <c r="B7498">
        <v>47143</v>
      </c>
      <c r="C7498" t="s">
        <v>2509</v>
      </c>
      <c r="D7498" s="2">
        <v>286</v>
      </c>
      <c r="E7498" t="s">
        <v>3153</v>
      </c>
      <c r="F7498" s="3">
        <v>25.390536798254999</v>
      </c>
      <c r="G7498" s="3">
        <v>18.2075125031376</v>
      </c>
      <c r="H7498" s="3">
        <v>32.573561093372398</v>
      </c>
    </row>
    <row r="7499" spans="1:8">
      <c r="A7499">
        <v>2017</v>
      </c>
      <c r="B7499">
        <v>47145</v>
      </c>
      <c r="C7499" t="s">
        <v>2510</v>
      </c>
      <c r="D7499" s="2">
        <v>417</v>
      </c>
      <c r="E7499" t="s">
        <v>3155</v>
      </c>
      <c r="F7499" s="3">
        <v>11.409384051956801</v>
      </c>
      <c r="G7499" s="3">
        <v>8.1122291217965294</v>
      </c>
      <c r="H7499" s="3">
        <v>14.706538982117101</v>
      </c>
    </row>
    <row r="7500" spans="1:8">
      <c r="A7500">
        <v>2017</v>
      </c>
      <c r="B7500">
        <v>47145</v>
      </c>
      <c r="C7500" t="s">
        <v>2510</v>
      </c>
      <c r="D7500" s="2">
        <v>417</v>
      </c>
      <c r="E7500" t="s">
        <v>3154</v>
      </c>
      <c r="F7500" s="3">
        <v>18.221183192778099</v>
      </c>
      <c r="G7500" s="3">
        <v>14.069570931071199</v>
      </c>
      <c r="H7500" s="3">
        <v>22.372795454485001</v>
      </c>
    </row>
    <row r="7501" spans="1:8">
      <c r="A7501">
        <v>2017</v>
      </c>
      <c r="B7501">
        <v>47145</v>
      </c>
      <c r="C7501" t="s">
        <v>2510</v>
      </c>
      <c r="D7501" s="2">
        <v>417</v>
      </c>
      <c r="E7501" t="s">
        <v>3153</v>
      </c>
      <c r="F7501" s="3">
        <v>27.4301622632095</v>
      </c>
      <c r="G7501" s="3">
        <v>21.528893397261601</v>
      </c>
      <c r="H7501" s="3">
        <v>33.331431129157401</v>
      </c>
    </row>
    <row r="7502" spans="1:8">
      <c r="A7502">
        <v>2017</v>
      </c>
      <c r="B7502">
        <v>47147</v>
      </c>
      <c r="C7502" t="s">
        <v>2511</v>
      </c>
      <c r="D7502" s="2">
        <v>303</v>
      </c>
      <c r="E7502" t="s">
        <v>3155</v>
      </c>
      <c r="F7502" s="3">
        <v>13.062958217287299</v>
      </c>
      <c r="G7502" s="3">
        <v>8.9095385907742806</v>
      </c>
      <c r="H7502" s="3">
        <v>17.216377843800402</v>
      </c>
    </row>
    <row r="7503" spans="1:8">
      <c r="A7503">
        <v>2017</v>
      </c>
      <c r="B7503">
        <v>47147</v>
      </c>
      <c r="C7503" t="s">
        <v>2511</v>
      </c>
      <c r="D7503" s="2">
        <v>303</v>
      </c>
      <c r="E7503" t="s">
        <v>3154</v>
      </c>
      <c r="F7503" s="3">
        <v>18.721192788600401</v>
      </c>
      <c r="G7503" s="3">
        <v>13.7734371521373</v>
      </c>
      <c r="H7503" s="3">
        <v>23.668948425063501</v>
      </c>
    </row>
    <row r="7504" spans="1:8">
      <c r="A7504">
        <v>2017</v>
      </c>
      <c r="B7504">
        <v>47147</v>
      </c>
      <c r="C7504" t="s">
        <v>2511</v>
      </c>
      <c r="D7504" s="2">
        <v>303</v>
      </c>
      <c r="E7504" t="s">
        <v>3153</v>
      </c>
      <c r="F7504" s="3">
        <v>20.616475336882601</v>
      </c>
      <c r="G7504" s="3">
        <v>14.722320217409999</v>
      </c>
      <c r="H7504" s="3">
        <v>26.510630456355202</v>
      </c>
    </row>
    <row r="7505" spans="1:8">
      <c r="A7505">
        <v>2017</v>
      </c>
      <c r="B7505">
        <v>47149</v>
      </c>
      <c r="C7505" t="s">
        <v>2512</v>
      </c>
      <c r="D7505" s="2">
        <v>986</v>
      </c>
      <c r="E7505" t="s">
        <v>3155</v>
      </c>
      <c r="F7505" s="3">
        <v>12.3217906665885</v>
      </c>
      <c r="G7505" s="3">
        <v>10.079453563505099</v>
      </c>
      <c r="H7505" s="3">
        <v>14.5641277696719</v>
      </c>
    </row>
    <row r="7506" spans="1:8">
      <c r="A7506">
        <v>2017</v>
      </c>
      <c r="B7506">
        <v>47149</v>
      </c>
      <c r="C7506" t="s">
        <v>2512</v>
      </c>
      <c r="D7506" s="2">
        <v>986</v>
      </c>
      <c r="E7506" t="s">
        <v>3154</v>
      </c>
      <c r="F7506" s="3">
        <v>15.663541716910901</v>
      </c>
      <c r="G7506" s="3">
        <v>13.1484553377874</v>
      </c>
      <c r="H7506" s="3">
        <v>18.178628096034402</v>
      </c>
    </row>
    <row r="7507" spans="1:8">
      <c r="A7507">
        <v>2017</v>
      </c>
      <c r="B7507">
        <v>47149</v>
      </c>
      <c r="C7507" t="s">
        <v>2512</v>
      </c>
      <c r="D7507" s="2">
        <v>986</v>
      </c>
      <c r="E7507" t="s">
        <v>3153</v>
      </c>
      <c r="F7507" s="3">
        <v>16.4612174442473</v>
      </c>
      <c r="G7507" s="3">
        <v>13.4655815309341</v>
      </c>
      <c r="H7507" s="3">
        <v>19.456853357560501</v>
      </c>
    </row>
    <row r="7508" spans="1:8">
      <c r="A7508">
        <v>2017</v>
      </c>
      <c r="B7508">
        <v>47151</v>
      </c>
      <c r="C7508" t="s">
        <v>2513</v>
      </c>
      <c r="D7508" s="2">
        <v>106</v>
      </c>
      <c r="E7508" t="s">
        <v>3155</v>
      </c>
      <c r="F7508" s="3">
        <v>-88888</v>
      </c>
      <c r="G7508" s="3">
        <v>-88888</v>
      </c>
      <c r="H7508" s="3">
        <v>-88888</v>
      </c>
    </row>
    <row r="7509" spans="1:8">
      <c r="A7509">
        <v>2017</v>
      </c>
      <c r="B7509">
        <v>47151</v>
      </c>
      <c r="C7509" t="s">
        <v>2513</v>
      </c>
      <c r="D7509" s="2">
        <v>106</v>
      </c>
      <c r="E7509" t="s">
        <v>3154</v>
      </c>
      <c r="F7509" s="3">
        <v>-88888</v>
      </c>
      <c r="G7509" s="3">
        <v>-88888</v>
      </c>
      <c r="H7509" s="3">
        <v>-88888</v>
      </c>
    </row>
    <row r="7510" spans="1:8">
      <c r="A7510">
        <v>2017</v>
      </c>
      <c r="B7510">
        <v>47151</v>
      </c>
      <c r="C7510" t="s">
        <v>2513</v>
      </c>
      <c r="D7510" s="2">
        <v>106</v>
      </c>
      <c r="E7510" t="s">
        <v>3153</v>
      </c>
      <c r="F7510" s="3">
        <v>-88888</v>
      </c>
      <c r="G7510" s="3">
        <v>-88888</v>
      </c>
      <c r="H7510" s="3">
        <v>-88888</v>
      </c>
    </row>
    <row r="7511" spans="1:8">
      <c r="A7511">
        <v>2017</v>
      </c>
      <c r="B7511">
        <v>47153</v>
      </c>
      <c r="C7511" t="s">
        <v>2514</v>
      </c>
      <c r="D7511" s="2">
        <v>166</v>
      </c>
      <c r="E7511" t="s">
        <v>3155</v>
      </c>
      <c r="F7511" s="3">
        <v>-88888</v>
      </c>
      <c r="G7511" s="3">
        <v>-88888</v>
      </c>
      <c r="H7511" s="3">
        <v>-88888</v>
      </c>
    </row>
    <row r="7512" spans="1:8">
      <c r="A7512">
        <v>2017</v>
      </c>
      <c r="B7512">
        <v>47153</v>
      </c>
      <c r="C7512" t="s">
        <v>2514</v>
      </c>
      <c r="D7512" s="2">
        <v>166</v>
      </c>
      <c r="E7512" t="s">
        <v>3154</v>
      </c>
      <c r="F7512" s="3">
        <v>-88888</v>
      </c>
      <c r="G7512" s="3">
        <v>-88888</v>
      </c>
      <c r="H7512" s="3">
        <v>-88888</v>
      </c>
    </row>
    <row r="7513" spans="1:8">
      <c r="A7513">
        <v>2017</v>
      </c>
      <c r="B7513">
        <v>47153</v>
      </c>
      <c r="C7513" t="s">
        <v>2514</v>
      </c>
      <c r="D7513" s="2">
        <v>166</v>
      </c>
      <c r="E7513" t="s">
        <v>3153</v>
      </c>
      <c r="F7513" s="3">
        <v>-88888</v>
      </c>
      <c r="G7513" s="3">
        <v>-88888</v>
      </c>
      <c r="H7513" s="3">
        <v>-88888</v>
      </c>
    </row>
    <row r="7514" spans="1:8">
      <c r="A7514">
        <v>2017</v>
      </c>
      <c r="B7514">
        <v>47155</v>
      </c>
      <c r="C7514" t="s">
        <v>2515</v>
      </c>
      <c r="D7514" s="2">
        <v>579</v>
      </c>
      <c r="E7514" t="s">
        <v>3155</v>
      </c>
      <c r="F7514" s="3">
        <v>9.9923743784616494</v>
      </c>
      <c r="G7514" s="3">
        <v>7.3515262652587401</v>
      </c>
      <c r="H7514" s="3">
        <v>12.633222491664601</v>
      </c>
    </row>
    <row r="7515" spans="1:8">
      <c r="A7515">
        <v>2017</v>
      </c>
      <c r="B7515">
        <v>47155</v>
      </c>
      <c r="C7515" t="s">
        <v>2515</v>
      </c>
      <c r="D7515" s="2">
        <v>579</v>
      </c>
      <c r="E7515" t="s">
        <v>3154</v>
      </c>
      <c r="F7515" s="3">
        <v>12.2152756844281</v>
      </c>
      <c r="G7515" s="3">
        <v>9.3118889517764707</v>
      </c>
      <c r="H7515" s="3">
        <v>15.118662417079699</v>
      </c>
    </row>
    <row r="7516" spans="1:8">
      <c r="A7516">
        <v>2017</v>
      </c>
      <c r="B7516">
        <v>47155</v>
      </c>
      <c r="C7516" t="s">
        <v>2515</v>
      </c>
      <c r="D7516" s="2">
        <v>579</v>
      </c>
      <c r="E7516" t="s">
        <v>3153</v>
      </c>
      <c r="F7516" s="3">
        <v>23.227720130826899</v>
      </c>
      <c r="G7516" s="3">
        <v>18.675086985184802</v>
      </c>
      <c r="H7516" s="3">
        <v>27.780353276469</v>
      </c>
    </row>
    <row r="7517" spans="1:8">
      <c r="A7517">
        <v>2017</v>
      </c>
      <c r="B7517">
        <v>47157</v>
      </c>
      <c r="C7517" t="s">
        <v>2516</v>
      </c>
      <c r="D7517" s="2">
        <v>3943</v>
      </c>
      <c r="E7517" t="s">
        <v>3155</v>
      </c>
      <c r="F7517" s="3">
        <v>10.8899317860634</v>
      </c>
      <c r="G7517" s="3">
        <v>9.8958301969660791</v>
      </c>
      <c r="H7517" s="3">
        <v>11.884033375160699</v>
      </c>
    </row>
    <row r="7518" spans="1:8">
      <c r="A7518">
        <v>2017</v>
      </c>
      <c r="B7518">
        <v>47157</v>
      </c>
      <c r="C7518" t="s">
        <v>2516</v>
      </c>
      <c r="D7518" s="2">
        <v>3943</v>
      </c>
      <c r="E7518" t="s">
        <v>3154</v>
      </c>
      <c r="F7518" s="3">
        <v>16.0649390664063</v>
      </c>
      <c r="G7518" s="3">
        <v>14.849386082089801</v>
      </c>
      <c r="H7518" s="3">
        <v>17.280492050722799</v>
      </c>
    </row>
    <row r="7519" spans="1:8">
      <c r="A7519">
        <v>2017</v>
      </c>
      <c r="B7519">
        <v>47157</v>
      </c>
      <c r="C7519" t="s">
        <v>2516</v>
      </c>
      <c r="D7519" s="2">
        <v>3943</v>
      </c>
      <c r="E7519" t="s">
        <v>3153</v>
      </c>
      <c r="F7519" s="3">
        <v>17.267036595745399</v>
      </c>
      <c r="G7519" s="3">
        <v>15.7026252597237</v>
      </c>
      <c r="H7519" s="3">
        <v>18.831447931767201</v>
      </c>
    </row>
    <row r="7520" spans="1:8">
      <c r="A7520">
        <v>2017</v>
      </c>
      <c r="B7520">
        <v>47159</v>
      </c>
      <c r="C7520" t="s">
        <v>2517</v>
      </c>
      <c r="D7520" s="2">
        <v>123</v>
      </c>
      <c r="E7520" t="s">
        <v>3155</v>
      </c>
      <c r="F7520" s="3">
        <v>-88888</v>
      </c>
      <c r="G7520" s="3">
        <v>-88888</v>
      </c>
      <c r="H7520" s="3">
        <v>-88888</v>
      </c>
    </row>
    <row r="7521" spans="1:8">
      <c r="A7521">
        <v>2017</v>
      </c>
      <c r="B7521">
        <v>47159</v>
      </c>
      <c r="C7521" t="s">
        <v>2517</v>
      </c>
      <c r="D7521" s="2">
        <v>123</v>
      </c>
      <c r="E7521" t="s">
        <v>3154</v>
      </c>
      <c r="F7521" s="3">
        <v>-88888</v>
      </c>
      <c r="G7521" s="3">
        <v>-88888</v>
      </c>
      <c r="H7521" s="3">
        <v>-88888</v>
      </c>
    </row>
    <row r="7522" spans="1:8">
      <c r="A7522">
        <v>2017</v>
      </c>
      <c r="B7522">
        <v>47159</v>
      </c>
      <c r="C7522" t="s">
        <v>2517</v>
      </c>
      <c r="D7522" s="2">
        <v>123</v>
      </c>
      <c r="E7522" t="s">
        <v>3153</v>
      </c>
      <c r="F7522" s="3">
        <v>-88888</v>
      </c>
      <c r="G7522" s="3">
        <v>-88888</v>
      </c>
      <c r="H7522" s="3">
        <v>-88888</v>
      </c>
    </row>
    <row r="7523" spans="1:8">
      <c r="A7523">
        <v>2017</v>
      </c>
      <c r="B7523">
        <v>47161</v>
      </c>
      <c r="C7523" t="s">
        <v>2518</v>
      </c>
      <c r="D7523" s="2">
        <v>123</v>
      </c>
      <c r="E7523" t="s">
        <v>3155</v>
      </c>
      <c r="F7523" s="3">
        <v>-88888</v>
      </c>
      <c r="G7523" s="3">
        <v>-88888</v>
      </c>
      <c r="H7523" s="3">
        <v>-88888</v>
      </c>
    </row>
    <row r="7524" spans="1:8">
      <c r="A7524">
        <v>2017</v>
      </c>
      <c r="B7524">
        <v>47161</v>
      </c>
      <c r="C7524" t="s">
        <v>2518</v>
      </c>
      <c r="D7524" s="2">
        <v>123</v>
      </c>
      <c r="E7524" t="s">
        <v>3154</v>
      </c>
      <c r="F7524" s="3">
        <v>-88888</v>
      </c>
      <c r="G7524" s="3">
        <v>-88888</v>
      </c>
      <c r="H7524" s="3">
        <v>-88888</v>
      </c>
    </row>
    <row r="7525" spans="1:8">
      <c r="A7525">
        <v>2017</v>
      </c>
      <c r="B7525">
        <v>47161</v>
      </c>
      <c r="C7525" t="s">
        <v>2518</v>
      </c>
      <c r="D7525" s="2">
        <v>123</v>
      </c>
      <c r="E7525" t="s">
        <v>3153</v>
      </c>
      <c r="F7525" s="3">
        <v>-88888</v>
      </c>
      <c r="G7525" s="3">
        <v>-88888</v>
      </c>
      <c r="H7525" s="3">
        <v>-88888</v>
      </c>
    </row>
    <row r="7526" spans="1:8">
      <c r="A7526">
        <v>2017</v>
      </c>
      <c r="B7526">
        <v>47163</v>
      </c>
      <c r="C7526" t="s">
        <v>2519</v>
      </c>
      <c r="D7526" s="2">
        <v>731</v>
      </c>
      <c r="E7526" t="s">
        <v>3155</v>
      </c>
      <c r="F7526" s="3">
        <v>12.320944368920999</v>
      </c>
      <c r="G7526" s="3">
        <v>9.7318943447249904</v>
      </c>
      <c r="H7526" s="3">
        <v>14.909994393117101</v>
      </c>
    </row>
    <row r="7527" spans="1:8">
      <c r="A7527">
        <v>2017</v>
      </c>
      <c r="B7527">
        <v>47163</v>
      </c>
      <c r="C7527" t="s">
        <v>2519</v>
      </c>
      <c r="D7527" s="2">
        <v>731</v>
      </c>
      <c r="E7527" t="s">
        <v>3154</v>
      </c>
      <c r="F7527" s="3">
        <v>17.008526720462001</v>
      </c>
      <c r="G7527" s="3">
        <v>13.977916504815999</v>
      </c>
      <c r="H7527" s="3">
        <v>20.039136936107901</v>
      </c>
    </row>
    <row r="7528" spans="1:8">
      <c r="A7528">
        <v>2017</v>
      </c>
      <c r="B7528">
        <v>47163</v>
      </c>
      <c r="C7528" t="s">
        <v>2519</v>
      </c>
      <c r="D7528" s="2">
        <v>731</v>
      </c>
      <c r="E7528" t="s">
        <v>3153</v>
      </c>
      <c r="F7528" s="3">
        <v>23.463956972620402</v>
      </c>
      <c r="G7528" s="3">
        <v>19.212239537222299</v>
      </c>
      <c r="H7528" s="3">
        <v>27.715674408018501</v>
      </c>
    </row>
    <row r="7529" spans="1:8">
      <c r="A7529">
        <v>2017</v>
      </c>
      <c r="B7529">
        <v>47165</v>
      </c>
      <c r="C7529" t="s">
        <v>2520</v>
      </c>
      <c r="D7529" s="2">
        <v>833</v>
      </c>
      <c r="E7529" t="s">
        <v>3155</v>
      </c>
      <c r="F7529" s="3">
        <v>11.1224078469807</v>
      </c>
      <c r="G7529" s="3">
        <v>8.8116210142610001</v>
      </c>
      <c r="H7529" s="3">
        <v>13.4331946797003</v>
      </c>
    </row>
    <row r="7530" spans="1:8">
      <c r="A7530">
        <v>2017</v>
      </c>
      <c r="B7530">
        <v>47165</v>
      </c>
      <c r="C7530" t="s">
        <v>2520</v>
      </c>
      <c r="D7530" s="2">
        <v>833</v>
      </c>
      <c r="E7530" t="s">
        <v>3154</v>
      </c>
      <c r="F7530" s="3">
        <v>16.723174368570401</v>
      </c>
      <c r="G7530" s="3">
        <v>13.9021430659619</v>
      </c>
      <c r="H7530" s="3">
        <v>19.544205671179</v>
      </c>
    </row>
    <row r="7531" spans="1:8">
      <c r="A7531">
        <v>2017</v>
      </c>
      <c r="B7531">
        <v>47165</v>
      </c>
      <c r="C7531" t="s">
        <v>2520</v>
      </c>
      <c r="D7531" s="2">
        <v>833</v>
      </c>
      <c r="E7531" t="s">
        <v>3153</v>
      </c>
      <c r="F7531" s="3">
        <v>15.548872698148701</v>
      </c>
      <c r="G7531" s="3">
        <v>12.3541417925413</v>
      </c>
      <c r="H7531" s="3">
        <v>18.7436036037561</v>
      </c>
    </row>
    <row r="7532" spans="1:8">
      <c r="A7532">
        <v>2017</v>
      </c>
      <c r="B7532">
        <v>47167</v>
      </c>
      <c r="C7532" t="s">
        <v>2521</v>
      </c>
      <c r="D7532" s="2">
        <v>376</v>
      </c>
      <c r="E7532" t="s">
        <v>3155</v>
      </c>
      <c r="F7532" s="3">
        <v>8.6435573881967809</v>
      </c>
      <c r="G7532" s="3">
        <v>5.6487175472399596</v>
      </c>
      <c r="H7532" s="3">
        <v>11.6383972291536</v>
      </c>
    </row>
    <row r="7533" spans="1:8">
      <c r="A7533">
        <v>2017</v>
      </c>
      <c r="B7533">
        <v>47167</v>
      </c>
      <c r="C7533" t="s">
        <v>2521</v>
      </c>
      <c r="D7533" s="2">
        <v>376</v>
      </c>
      <c r="E7533" t="s">
        <v>3154</v>
      </c>
      <c r="F7533" s="3">
        <v>12.944633946629001</v>
      </c>
      <c r="G7533" s="3">
        <v>9.2825758787417296</v>
      </c>
      <c r="H7533" s="3">
        <v>16.606692014516199</v>
      </c>
    </row>
    <row r="7534" spans="1:8">
      <c r="A7534">
        <v>2017</v>
      </c>
      <c r="B7534">
        <v>47167</v>
      </c>
      <c r="C7534" t="s">
        <v>2521</v>
      </c>
      <c r="D7534" s="2">
        <v>376</v>
      </c>
      <c r="E7534" t="s">
        <v>3153</v>
      </c>
      <c r="F7534" s="3">
        <v>19.8528487052671</v>
      </c>
      <c r="G7534" s="3">
        <v>14.653069644807299</v>
      </c>
      <c r="H7534" s="3">
        <v>25.0526277657268</v>
      </c>
    </row>
    <row r="7535" spans="1:8">
      <c r="A7535">
        <v>2017</v>
      </c>
      <c r="B7535">
        <v>47169</v>
      </c>
      <c r="C7535" t="s">
        <v>2522</v>
      </c>
      <c r="D7535" s="2">
        <v>39</v>
      </c>
      <c r="E7535" t="s">
        <v>3155</v>
      </c>
      <c r="F7535" s="3">
        <v>-88888</v>
      </c>
      <c r="G7535" s="3">
        <v>-88888</v>
      </c>
      <c r="H7535" s="3">
        <v>-88888</v>
      </c>
    </row>
    <row r="7536" spans="1:8">
      <c r="A7536">
        <v>2017</v>
      </c>
      <c r="B7536">
        <v>47169</v>
      </c>
      <c r="C7536" t="s">
        <v>2522</v>
      </c>
      <c r="D7536" s="2">
        <v>39</v>
      </c>
      <c r="E7536" t="s">
        <v>3154</v>
      </c>
      <c r="F7536" s="3">
        <v>-88888</v>
      </c>
      <c r="G7536" s="3">
        <v>-88888</v>
      </c>
      <c r="H7536" s="3">
        <v>-88888</v>
      </c>
    </row>
    <row r="7537" spans="1:8">
      <c r="A7537">
        <v>2017</v>
      </c>
      <c r="B7537">
        <v>47169</v>
      </c>
      <c r="C7537" t="s">
        <v>2522</v>
      </c>
      <c r="D7537" s="2">
        <v>39</v>
      </c>
      <c r="E7537" t="s">
        <v>3153</v>
      </c>
      <c r="F7537" s="3">
        <v>-88888</v>
      </c>
      <c r="G7537" s="3">
        <v>-88888</v>
      </c>
      <c r="H7537" s="3">
        <v>-88888</v>
      </c>
    </row>
    <row r="7538" spans="1:8">
      <c r="A7538">
        <v>2017</v>
      </c>
      <c r="B7538">
        <v>47171</v>
      </c>
      <c r="C7538" t="s">
        <v>2523</v>
      </c>
      <c r="D7538" s="2">
        <v>132</v>
      </c>
      <c r="E7538" t="s">
        <v>3155</v>
      </c>
      <c r="F7538" s="3">
        <v>-88888</v>
      </c>
      <c r="G7538" s="3">
        <v>-88888</v>
      </c>
      <c r="H7538" s="3">
        <v>-88888</v>
      </c>
    </row>
    <row r="7539" spans="1:8">
      <c r="A7539">
        <v>2017</v>
      </c>
      <c r="B7539">
        <v>47171</v>
      </c>
      <c r="C7539" t="s">
        <v>2523</v>
      </c>
      <c r="D7539" s="2">
        <v>132</v>
      </c>
      <c r="E7539" t="s">
        <v>3154</v>
      </c>
      <c r="F7539" s="3">
        <v>-88888</v>
      </c>
      <c r="G7539" s="3">
        <v>-88888</v>
      </c>
      <c r="H7539" s="3">
        <v>-88888</v>
      </c>
    </row>
    <row r="7540" spans="1:8">
      <c r="A7540">
        <v>2017</v>
      </c>
      <c r="B7540">
        <v>47171</v>
      </c>
      <c r="C7540" t="s">
        <v>2523</v>
      </c>
      <c r="D7540" s="2">
        <v>132</v>
      </c>
      <c r="E7540" t="s">
        <v>3153</v>
      </c>
      <c r="F7540" s="3">
        <v>-88888</v>
      </c>
      <c r="G7540" s="3">
        <v>-88888</v>
      </c>
      <c r="H7540" s="3">
        <v>-88888</v>
      </c>
    </row>
    <row r="7541" spans="1:8">
      <c r="A7541">
        <v>2017</v>
      </c>
      <c r="B7541">
        <v>47173</v>
      </c>
      <c r="C7541" t="s">
        <v>2524</v>
      </c>
      <c r="D7541" s="2">
        <v>66</v>
      </c>
      <c r="E7541" t="s">
        <v>3155</v>
      </c>
      <c r="F7541" s="3">
        <v>-88888</v>
      </c>
      <c r="G7541" s="3">
        <v>-88888</v>
      </c>
      <c r="H7541" s="3">
        <v>-88888</v>
      </c>
    </row>
    <row r="7542" spans="1:8">
      <c r="A7542">
        <v>2017</v>
      </c>
      <c r="B7542">
        <v>47173</v>
      </c>
      <c r="C7542" t="s">
        <v>2524</v>
      </c>
      <c r="D7542" s="2">
        <v>66</v>
      </c>
      <c r="E7542" t="s">
        <v>3154</v>
      </c>
      <c r="F7542" s="3">
        <v>-88888</v>
      </c>
      <c r="G7542" s="3">
        <v>-88888</v>
      </c>
      <c r="H7542" s="3">
        <v>-88888</v>
      </c>
    </row>
    <row r="7543" spans="1:8">
      <c r="A7543">
        <v>2017</v>
      </c>
      <c r="B7543">
        <v>47173</v>
      </c>
      <c r="C7543" t="s">
        <v>2524</v>
      </c>
      <c r="D7543" s="2">
        <v>66</v>
      </c>
      <c r="E7543" t="s">
        <v>3153</v>
      </c>
      <c r="F7543" s="3">
        <v>-88888</v>
      </c>
      <c r="G7543" s="3">
        <v>-88888</v>
      </c>
      <c r="H7543" s="3">
        <v>-88888</v>
      </c>
    </row>
    <row r="7544" spans="1:8">
      <c r="A7544">
        <v>2017</v>
      </c>
      <c r="B7544">
        <v>47175</v>
      </c>
      <c r="C7544" t="s">
        <v>2525</v>
      </c>
      <c r="D7544" s="2">
        <v>32</v>
      </c>
      <c r="E7544" t="s">
        <v>3155</v>
      </c>
      <c r="F7544" s="3">
        <v>-88888</v>
      </c>
      <c r="G7544" s="3">
        <v>-88888</v>
      </c>
      <c r="H7544" s="3">
        <v>-88888</v>
      </c>
    </row>
    <row r="7545" spans="1:8">
      <c r="A7545">
        <v>2017</v>
      </c>
      <c r="B7545">
        <v>47175</v>
      </c>
      <c r="C7545" t="s">
        <v>2525</v>
      </c>
      <c r="D7545" s="2">
        <v>32</v>
      </c>
      <c r="E7545" t="s">
        <v>3154</v>
      </c>
      <c r="F7545" s="3">
        <v>-88888</v>
      </c>
      <c r="G7545" s="3">
        <v>-88888</v>
      </c>
      <c r="H7545" s="3">
        <v>-88888</v>
      </c>
    </row>
    <row r="7546" spans="1:8">
      <c r="A7546">
        <v>2017</v>
      </c>
      <c r="B7546">
        <v>47175</v>
      </c>
      <c r="C7546" t="s">
        <v>2525</v>
      </c>
      <c r="D7546" s="2">
        <v>32</v>
      </c>
      <c r="E7546" t="s">
        <v>3153</v>
      </c>
      <c r="F7546" s="3">
        <v>-88888</v>
      </c>
      <c r="G7546" s="3">
        <v>-88888</v>
      </c>
      <c r="H7546" s="3">
        <v>-88888</v>
      </c>
    </row>
    <row r="7547" spans="1:8">
      <c r="A7547">
        <v>2017</v>
      </c>
      <c r="B7547">
        <v>47177</v>
      </c>
      <c r="C7547" t="s">
        <v>2526</v>
      </c>
      <c r="D7547" s="2">
        <v>317</v>
      </c>
      <c r="E7547" t="s">
        <v>3155</v>
      </c>
      <c r="F7547" s="3">
        <v>11.426240845271201</v>
      </c>
      <c r="G7547" s="3">
        <v>7.6407219074251698</v>
      </c>
      <c r="H7547" s="3">
        <v>15.2117597831172</v>
      </c>
    </row>
    <row r="7548" spans="1:8">
      <c r="A7548">
        <v>2017</v>
      </c>
      <c r="B7548">
        <v>47177</v>
      </c>
      <c r="C7548" t="s">
        <v>2526</v>
      </c>
      <c r="D7548" s="2">
        <v>317</v>
      </c>
      <c r="E7548" t="s">
        <v>3154</v>
      </c>
      <c r="F7548" s="3">
        <v>14.5859427210248</v>
      </c>
      <c r="G7548" s="3">
        <v>10.3242285541812</v>
      </c>
      <c r="H7548" s="3">
        <v>18.847656887868499</v>
      </c>
    </row>
    <row r="7549" spans="1:8">
      <c r="A7549">
        <v>2017</v>
      </c>
      <c r="B7549">
        <v>47177</v>
      </c>
      <c r="C7549" t="s">
        <v>2526</v>
      </c>
      <c r="D7549" s="2">
        <v>317</v>
      </c>
      <c r="E7549" t="s">
        <v>3153</v>
      </c>
      <c r="F7549" s="3">
        <v>19.8656881713258</v>
      </c>
      <c r="G7549" s="3">
        <v>13.9957524268568</v>
      </c>
      <c r="H7549" s="3">
        <v>25.7356239157948</v>
      </c>
    </row>
    <row r="7550" spans="1:8">
      <c r="A7550">
        <v>2017</v>
      </c>
      <c r="B7550">
        <v>47179</v>
      </c>
      <c r="C7550" t="s">
        <v>2527</v>
      </c>
      <c r="D7550" s="2">
        <v>657</v>
      </c>
      <c r="E7550" t="s">
        <v>3155</v>
      </c>
      <c r="F7550" s="3">
        <v>11.764819644322699</v>
      </c>
      <c r="G7550" s="3">
        <v>9.1021903031848002</v>
      </c>
      <c r="H7550" s="3">
        <v>14.4274489854606</v>
      </c>
    </row>
    <row r="7551" spans="1:8">
      <c r="A7551">
        <v>2017</v>
      </c>
      <c r="B7551">
        <v>47179</v>
      </c>
      <c r="C7551" t="s">
        <v>2527</v>
      </c>
      <c r="D7551" s="2">
        <v>657</v>
      </c>
      <c r="E7551" t="s">
        <v>3154</v>
      </c>
      <c r="F7551" s="3">
        <v>16.994072785745502</v>
      </c>
      <c r="G7551" s="3">
        <v>13.8037083427444</v>
      </c>
      <c r="H7551" s="3">
        <v>20.184437228746599</v>
      </c>
    </row>
    <row r="7552" spans="1:8">
      <c r="A7552">
        <v>2017</v>
      </c>
      <c r="B7552">
        <v>47179</v>
      </c>
      <c r="C7552" t="s">
        <v>2527</v>
      </c>
      <c r="D7552" s="2">
        <v>657</v>
      </c>
      <c r="E7552" t="s">
        <v>3153</v>
      </c>
      <c r="F7552" s="3">
        <v>30.637310692669399</v>
      </c>
      <c r="G7552" s="3">
        <v>25.329667406383599</v>
      </c>
      <c r="H7552" s="3">
        <v>35.944953978955297</v>
      </c>
    </row>
    <row r="7553" spans="1:8">
      <c r="A7553">
        <v>2017</v>
      </c>
      <c r="B7553">
        <v>47181</v>
      </c>
      <c r="C7553" t="s">
        <v>2528</v>
      </c>
      <c r="D7553" s="2">
        <v>123</v>
      </c>
      <c r="E7553" t="s">
        <v>3155</v>
      </c>
      <c r="F7553" s="3">
        <v>-88888</v>
      </c>
      <c r="G7553" s="3">
        <v>-88888</v>
      </c>
      <c r="H7553" s="3">
        <v>-88888</v>
      </c>
    </row>
    <row r="7554" spans="1:8">
      <c r="A7554">
        <v>2017</v>
      </c>
      <c r="B7554">
        <v>47181</v>
      </c>
      <c r="C7554" t="s">
        <v>2528</v>
      </c>
      <c r="D7554" s="2">
        <v>123</v>
      </c>
      <c r="E7554" t="s">
        <v>3154</v>
      </c>
      <c r="F7554" s="3">
        <v>-88888</v>
      </c>
      <c r="G7554" s="3">
        <v>-88888</v>
      </c>
      <c r="H7554" s="3">
        <v>-88888</v>
      </c>
    </row>
    <row r="7555" spans="1:8">
      <c r="A7555">
        <v>2017</v>
      </c>
      <c r="B7555">
        <v>47181</v>
      </c>
      <c r="C7555" t="s">
        <v>2528</v>
      </c>
      <c r="D7555" s="2">
        <v>123</v>
      </c>
      <c r="E7555" t="s">
        <v>3153</v>
      </c>
      <c r="F7555" s="3">
        <v>-88888</v>
      </c>
      <c r="G7555" s="3">
        <v>-88888</v>
      </c>
      <c r="H7555" s="3">
        <v>-88888</v>
      </c>
    </row>
    <row r="7556" spans="1:8">
      <c r="A7556">
        <v>2017</v>
      </c>
      <c r="B7556">
        <v>47183</v>
      </c>
      <c r="C7556" t="s">
        <v>2529</v>
      </c>
      <c r="D7556" s="2">
        <v>224</v>
      </c>
      <c r="E7556" t="s">
        <v>3155</v>
      </c>
      <c r="F7556" s="3">
        <v>-88888</v>
      </c>
      <c r="G7556" s="3">
        <v>-88888</v>
      </c>
      <c r="H7556" s="3">
        <v>-88888</v>
      </c>
    </row>
    <row r="7557" spans="1:8">
      <c r="A7557">
        <v>2017</v>
      </c>
      <c r="B7557">
        <v>47183</v>
      </c>
      <c r="C7557" t="s">
        <v>2529</v>
      </c>
      <c r="D7557" s="2">
        <v>224</v>
      </c>
      <c r="E7557" t="s">
        <v>3154</v>
      </c>
      <c r="F7557" s="3">
        <v>20.195875942104699</v>
      </c>
      <c r="G7557" s="3">
        <v>14.2283759460796</v>
      </c>
      <c r="H7557" s="3">
        <v>26.1633759381298</v>
      </c>
    </row>
    <row r="7558" spans="1:8">
      <c r="A7558">
        <v>2017</v>
      </c>
      <c r="B7558">
        <v>47183</v>
      </c>
      <c r="C7558" t="s">
        <v>2529</v>
      </c>
      <c r="D7558" s="2">
        <v>224</v>
      </c>
      <c r="E7558" t="s">
        <v>3153</v>
      </c>
      <c r="F7558" s="3">
        <v>24.168163562193499</v>
      </c>
      <c r="G7558" s="3">
        <v>16.161239666877002</v>
      </c>
      <c r="H7558" s="3">
        <v>32.175087457510003</v>
      </c>
    </row>
    <row r="7559" spans="1:8">
      <c r="A7559">
        <v>2017</v>
      </c>
      <c r="B7559">
        <v>47185</v>
      </c>
      <c r="C7559" t="s">
        <v>2530</v>
      </c>
      <c r="D7559" s="2">
        <v>233</v>
      </c>
      <c r="E7559" t="s">
        <v>3155</v>
      </c>
      <c r="F7559" s="3">
        <v>-88888</v>
      </c>
      <c r="G7559" s="3">
        <v>-88888</v>
      </c>
      <c r="H7559" s="3">
        <v>-88888</v>
      </c>
    </row>
    <row r="7560" spans="1:8">
      <c r="A7560">
        <v>2017</v>
      </c>
      <c r="B7560">
        <v>47185</v>
      </c>
      <c r="C7560" t="s">
        <v>2530</v>
      </c>
      <c r="D7560" s="2">
        <v>233</v>
      </c>
      <c r="E7560" t="s">
        <v>3154</v>
      </c>
      <c r="F7560" s="3">
        <v>20.630256818745799</v>
      </c>
      <c r="G7560" s="3">
        <v>14.732161637233</v>
      </c>
      <c r="H7560" s="3">
        <v>26.5283520002586</v>
      </c>
    </row>
    <row r="7561" spans="1:8">
      <c r="A7561">
        <v>2017</v>
      </c>
      <c r="B7561">
        <v>47185</v>
      </c>
      <c r="C7561" t="s">
        <v>2530</v>
      </c>
      <c r="D7561" s="2">
        <v>233</v>
      </c>
      <c r="E7561" t="s">
        <v>3153</v>
      </c>
      <c r="F7561" s="3">
        <v>27.207990217002699</v>
      </c>
      <c r="G7561" s="3">
        <v>19.075598181958501</v>
      </c>
      <c r="H7561" s="3">
        <v>35.340382252046801</v>
      </c>
    </row>
    <row r="7562" spans="1:8">
      <c r="A7562">
        <v>2017</v>
      </c>
      <c r="B7562">
        <v>47187</v>
      </c>
      <c r="C7562" t="s">
        <v>2531</v>
      </c>
      <c r="D7562" s="2">
        <v>957</v>
      </c>
      <c r="E7562" t="s">
        <v>3155</v>
      </c>
      <c r="F7562" s="3">
        <v>9.4537632956312105</v>
      </c>
      <c r="G7562" s="3">
        <v>7.4896533615468099</v>
      </c>
      <c r="H7562" s="3">
        <v>11.4178732297156</v>
      </c>
    </row>
    <row r="7563" spans="1:8">
      <c r="A7563">
        <v>2017</v>
      </c>
      <c r="B7563">
        <v>47187</v>
      </c>
      <c r="C7563" t="s">
        <v>2531</v>
      </c>
      <c r="D7563" s="2">
        <v>957</v>
      </c>
      <c r="E7563" t="s">
        <v>3154</v>
      </c>
      <c r="F7563" s="3">
        <v>15.264817201181399</v>
      </c>
      <c r="G7563" s="3">
        <v>12.7715637249884</v>
      </c>
      <c r="H7563" s="3">
        <v>17.758070677374398</v>
      </c>
    </row>
    <row r="7564" spans="1:8">
      <c r="A7564">
        <v>2017</v>
      </c>
      <c r="B7564">
        <v>47187</v>
      </c>
      <c r="C7564" t="s">
        <v>2531</v>
      </c>
      <c r="D7564" s="2">
        <v>957</v>
      </c>
      <c r="E7564" t="s">
        <v>3153</v>
      </c>
      <c r="F7564" s="3">
        <v>15.244363918277701</v>
      </c>
      <c r="G7564" s="3">
        <v>12.256468590295301</v>
      </c>
      <c r="H7564" s="3">
        <v>18.232259246260099</v>
      </c>
    </row>
    <row r="7565" spans="1:8">
      <c r="A7565">
        <v>2017</v>
      </c>
      <c r="B7565">
        <v>47189</v>
      </c>
      <c r="C7565" t="s">
        <v>2532</v>
      </c>
      <c r="D7565" s="2">
        <v>644</v>
      </c>
      <c r="E7565" t="s">
        <v>3155</v>
      </c>
      <c r="F7565" s="3">
        <v>9.5204195479800493</v>
      </c>
      <c r="G7565" s="3">
        <v>7.0702385808405204</v>
      </c>
      <c r="H7565" s="3">
        <v>11.9706005151196</v>
      </c>
    </row>
    <row r="7566" spans="1:8">
      <c r="A7566">
        <v>2017</v>
      </c>
      <c r="B7566">
        <v>47189</v>
      </c>
      <c r="C7566" t="s">
        <v>2532</v>
      </c>
      <c r="D7566" s="2">
        <v>644</v>
      </c>
      <c r="E7566" t="s">
        <v>3154</v>
      </c>
      <c r="F7566" s="3">
        <v>14.100815031350299</v>
      </c>
      <c r="G7566" s="3">
        <v>11.1377535642285</v>
      </c>
      <c r="H7566" s="3">
        <v>17.063876498472101</v>
      </c>
    </row>
    <row r="7567" spans="1:8">
      <c r="A7567">
        <v>2017</v>
      </c>
      <c r="B7567">
        <v>47189</v>
      </c>
      <c r="C7567" t="s">
        <v>2532</v>
      </c>
      <c r="D7567" s="2">
        <v>644</v>
      </c>
      <c r="E7567" t="s">
        <v>3153</v>
      </c>
      <c r="F7567" s="3">
        <v>17.180749017314501</v>
      </c>
      <c r="G7567" s="3">
        <v>13.462048204456201</v>
      </c>
      <c r="H7567" s="3">
        <v>20.899449830172699</v>
      </c>
    </row>
    <row r="7568" spans="1:8">
      <c r="A7568">
        <v>2017</v>
      </c>
      <c r="B7568">
        <v>48001</v>
      </c>
      <c r="C7568" t="s">
        <v>2533</v>
      </c>
      <c r="D7568" s="2">
        <v>378</v>
      </c>
      <c r="E7568" t="s">
        <v>3155</v>
      </c>
      <c r="F7568" s="3">
        <v>10.242781666469201</v>
      </c>
      <c r="G7568" s="3">
        <v>6.9860484138663903</v>
      </c>
      <c r="H7568" s="3">
        <v>13.4995149190721</v>
      </c>
    </row>
    <row r="7569" spans="1:8">
      <c r="A7569">
        <v>2017</v>
      </c>
      <c r="B7569">
        <v>48001</v>
      </c>
      <c r="C7569" t="s">
        <v>2533</v>
      </c>
      <c r="D7569" s="2">
        <v>378</v>
      </c>
      <c r="E7569" t="s">
        <v>3154</v>
      </c>
      <c r="F7569" s="3">
        <v>13.956766789958399</v>
      </c>
      <c r="G7569" s="3">
        <v>10.1632743641992</v>
      </c>
      <c r="H7569" s="3">
        <v>17.750259215717701</v>
      </c>
    </row>
    <row r="7570" spans="1:8">
      <c r="A7570">
        <v>2017</v>
      </c>
      <c r="B7570">
        <v>48001</v>
      </c>
      <c r="C7570" t="s">
        <v>2533</v>
      </c>
      <c r="D7570" s="2">
        <v>378</v>
      </c>
      <c r="E7570" t="s">
        <v>3153</v>
      </c>
      <c r="F7570" s="3">
        <v>23.269961294388001</v>
      </c>
      <c r="G7570" s="3">
        <v>17.332159092202701</v>
      </c>
      <c r="H7570" s="3">
        <v>29.2077634965733</v>
      </c>
    </row>
    <row r="7571" spans="1:8">
      <c r="A7571">
        <v>2017</v>
      </c>
      <c r="B7571">
        <v>48003</v>
      </c>
      <c r="C7571" t="s">
        <v>2534</v>
      </c>
      <c r="D7571" s="2">
        <v>79</v>
      </c>
      <c r="E7571" t="s">
        <v>3155</v>
      </c>
      <c r="F7571" s="3">
        <v>-88888</v>
      </c>
      <c r="G7571" s="3">
        <v>-88888</v>
      </c>
      <c r="H7571" s="3">
        <v>-88888</v>
      </c>
    </row>
    <row r="7572" spans="1:8">
      <c r="A7572">
        <v>2017</v>
      </c>
      <c r="B7572">
        <v>48003</v>
      </c>
      <c r="C7572" t="s">
        <v>2534</v>
      </c>
      <c r="D7572" s="2">
        <v>79</v>
      </c>
      <c r="E7572" t="s">
        <v>3154</v>
      </c>
      <c r="F7572" s="3">
        <v>-88888</v>
      </c>
      <c r="G7572" s="3">
        <v>-88888</v>
      </c>
      <c r="H7572" s="3">
        <v>-88888</v>
      </c>
    </row>
    <row r="7573" spans="1:8">
      <c r="A7573">
        <v>2017</v>
      </c>
      <c r="B7573">
        <v>48003</v>
      </c>
      <c r="C7573" t="s">
        <v>2534</v>
      </c>
      <c r="D7573" s="2">
        <v>79</v>
      </c>
      <c r="E7573" t="s">
        <v>3153</v>
      </c>
      <c r="F7573" s="3">
        <v>-88888</v>
      </c>
      <c r="G7573" s="3">
        <v>-88888</v>
      </c>
      <c r="H7573" s="3">
        <v>-88888</v>
      </c>
    </row>
    <row r="7574" spans="1:8">
      <c r="A7574">
        <v>2017</v>
      </c>
      <c r="B7574">
        <v>48005</v>
      </c>
      <c r="C7574" t="s">
        <v>2535</v>
      </c>
      <c r="D7574" s="2">
        <v>595</v>
      </c>
      <c r="E7574" t="s">
        <v>3155</v>
      </c>
      <c r="F7574" s="3">
        <v>11.5931125950412</v>
      </c>
      <c r="G7574" s="3">
        <v>8.8376046418733907</v>
      </c>
      <c r="H7574" s="3">
        <v>14.348620548209</v>
      </c>
    </row>
    <row r="7575" spans="1:8">
      <c r="A7575">
        <v>2017</v>
      </c>
      <c r="B7575">
        <v>48005</v>
      </c>
      <c r="C7575" t="s">
        <v>2535</v>
      </c>
      <c r="D7575" s="2">
        <v>595</v>
      </c>
      <c r="E7575" t="s">
        <v>3154</v>
      </c>
      <c r="F7575" s="3">
        <v>18.0060882593149</v>
      </c>
      <c r="G7575" s="3">
        <v>14.5782327026395</v>
      </c>
      <c r="H7575" s="3">
        <v>21.4339438159903</v>
      </c>
    </row>
    <row r="7576" spans="1:8">
      <c r="A7576">
        <v>2017</v>
      </c>
      <c r="B7576">
        <v>48005</v>
      </c>
      <c r="C7576" t="s">
        <v>2535</v>
      </c>
      <c r="D7576" s="2">
        <v>595</v>
      </c>
      <c r="E7576" t="s">
        <v>3153</v>
      </c>
      <c r="F7576" s="3">
        <v>30.437565198388199</v>
      </c>
      <c r="G7576" s="3">
        <v>25.058418053039201</v>
      </c>
      <c r="H7576" s="3">
        <v>35.816712343737201</v>
      </c>
    </row>
    <row r="7577" spans="1:8">
      <c r="A7577">
        <v>2017</v>
      </c>
      <c r="B7577">
        <v>48007</v>
      </c>
      <c r="C7577" t="s">
        <v>2536</v>
      </c>
      <c r="D7577" s="2">
        <v>222</v>
      </c>
      <c r="E7577" t="s">
        <v>3155</v>
      </c>
      <c r="F7577" s="3">
        <v>-88888</v>
      </c>
      <c r="G7577" s="3">
        <v>-88888</v>
      </c>
      <c r="H7577" s="3">
        <v>-88888</v>
      </c>
    </row>
    <row r="7578" spans="1:8">
      <c r="A7578">
        <v>2017</v>
      </c>
      <c r="B7578">
        <v>48007</v>
      </c>
      <c r="C7578" t="s">
        <v>2536</v>
      </c>
      <c r="D7578" s="2">
        <v>222</v>
      </c>
      <c r="E7578" t="s">
        <v>3154</v>
      </c>
      <c r="F7578" s="3">
        <v>12.955232243844399</v>
      </c>
      <c r="G7578" s="3">
        <v>8.1565470666427409</v>
      </c>
      <c r="H7578" s="3">
        <v>17.753917421046101</v>
      </c>
    </row>
    <row r="7579" spans="1:8">
      <c r="A7579">
        <v>2017</v>
      </c>
      <c r="B7579">
        <v>48007</v>
      </c>
      <c r="C7579" t="s">
        <v>2536</v>
      </c>
      <c r="D7579" s="2">
        <v>222</v>
      </c>
      <c r="E7579" t="s">
        <v>3153</v>
      </c>
      <c r="F7579" s="3">
        <v>20.6639600231351</v>
      </c>
      <c r="G7579" s="3">
        <v>13.5042631564571</v>
      </c>
      <c r="H7579" s="3">
        <v>27.823656889813101</v>
      </c>
    </row>
    <row r="7580" spans="1:8">
      <c r="A7580">
        <v>2017</v>
      </c>
      <c r="B7580">
        <v>48009</v>
      </c>
      <c r="C7580" t="s">
        <v>2537</v>
      </c>
      <c r="D7580" s="2">
        <v>71</v>
      </c>
      <c r="E7580" t="s">
        <v>3155</v>
      </c>
      <c r="F7580" s="3">
        <v>-88888</v>
      </c>
      <c r="G7580" s="3">
        <v>-88888</v>
      </c>
      <c r="H7580" s="3">
        <v>-88888</v>
      </c>
    </row>
    <row r="7581" spans="1:8">
      <c r="A7581">
        <v>2017</v>
      </c>
      <c r="B7581">
        <v>48009</v>
      </c>
      <c r="C7581" t="s">
        <v>2537</v>
      </c>
      <c r="D7581" s="2">
        <v>71</v>
      </c>
      <c r="E7581" t="s">
        <v>3154</v>
      </c>
      <c r="F7581" s="3">
        <v>-88888</v>
      </c>
      <c r="G7581" s="3">
        <v>-88888</v>
      </c>
      <c r="H7581" s="3">
        <v>-88888</v>
      </c>
    </row>
    <row r="7582" spans="1:8">
      <c r="A7582">
        <v>2017</v>
      </c>
      <c r="B7582">
        <v>48009</v>
      </c>
      <c r="C7582" t="s">
        <v>2537</v>
      </c>
      <c r="D7582" s="2">
        <v>71</v>
      </c>
      <c r="E7582" t="s">
        <v>3153</v>
      </c>
      <c r="F7582" s="3">
        <v>-88888</v>
      </c>
      <c r="G7582" s="3">
        <v>-88888</v>
      </c>
      <c r="H7582" s="3">
        <v>-88888</v>
      </c>
    </row>
    <row r="7583" spans="1:8">
      <c r="A7583">
        <v>2017</v>
      </c>
      <c r="B7583">
        <v>48011</v>
      </c>
      <c r="C7583" t="s">
        <v>2538</v>
      </c>
      <c r="D7583" s="2">
        <v>15</v>
      </c>
      <c r="E7583" t="s">
        <v>3155</v>
      </c>
      <c r="F7583" s="3">
        <v>-88888</v>
      </c>
      <c r="G7583" s="3">
        <v>-88888</v>
      </c>
      <c r="H7583" s="3">
        <v>-88888</v>
      </c>
    </row>
    <row r="7584" spans="1:8">
      <c r="A7584">
        <v>2017</v>
      </c>
      <c r="B7584">
        <v>48011</v>
      </c>
      <c r="C7584" t="s">
        <v>2538</v>
      </c>
      <c r="D7584" s="2">
        <v>15</v>
      </c>
      <c r="E7584" t="s">
        <v>3154</v>
      </c>
      <c r="F7584" s="3">
        <v>-88888</v>
      </c>
      <c r="G7584" s="3">
        <v>-88888</v>
      </c>
      <c r="H7584" s="3">
        <v>-88888</v>
      </c>
    </row>
    <row r="7585" spans="1:8">
      <c r="A7585">
        <v>2017</v>
      </c>
      <c r="B7585">
        <v>48011</v>
      </c>
      <c r="C7585" t="s">
        <v>2538</v>
      </c>
      <c r="D7585" s="2">
        <v>15</v>
      </c>
      <c r="E7585" t="s">
        <v>3153</v>
      </c>
      <c r="F7585" s="3">
        <v>-88888</v>
      </c>
      <c r="G7585" s="3">
        <v>-88888</v>
      </c>
      <c r="H7585" s="3">
        <v>-88888</v>
      </c>
    </row>
    <row r="7586" spans="1:8">
      <c r="A7586">
        <v>2017</v>
      </c>
      <c r="B7586">
        <v>48013</v>
      </c>
      <c r="C7586" t="s">
        <v>2539</v>
      </c>
      <c r="D7586" s="2">
        <v>184</v>
      </c>
      <c r="E7586" t="s">
        <v>3155</v>
      </c>
      <c r="F7586" s="3">
        <v>-88888</v>
      </c>
      <c r="G7586" s="3">
        <v>-88888</v>
      </c>
      <c r="H7586" s="3">
        <v>-88888</v>
      </c>
    </row>
    <row r="7587" spans="1:8">
      <c r="A7587">
        <v>2017</v>
      </c>
      <c r="B7587">
        <v>48013</v>
      </c>
      <c r="C7587" t="s">
        <v>2539</v>
      </c>
      <c r="D7587" s="2">
        <v>184</v>
      </c>
      <c r="E7587" t="s">
        <v>3154</v>
      </c>
      <c r="F7587" s="3">
        <v>17.8461861340536</v>
      </c>
      <c r="G7587" s="3">
        <v>11.662798109537301</v>
      </c>
      <c r="H7587" s="3">
        <v>24.029574158569801</v>
      </c>
    </row>
    <row r="7588" spans="1:8">
      <c r="A7588">
        <v>2017</v>
      </c>
      <c r="B7588">
        <v>48013</v>
      </c>
      <c r="C7588" t="s">
        <v>2539</v>
      </c>
      <c r="D7588" s="2">
        <v>184</v>
      </c>
      <c r="E7588" t="s">
        <v>3153</v>
      </c>
      <c r="F7588" s="3">
        <v>32.189828400618801</v>
      </c>
      <c r="G7588" s="3">
        <v>22.087012726155301</v>
      </c>
      <c r="H7588" s="3">
        <v>42.2926440750824</v>
      </c>
    </row>
    <row r="7589" spans="1:8">
      <c r="A7589">
        <v>2017</v>
      </c>
      <c r="B7589">
        <v>48015</v>
      </c>
      <c r="C7589" t="s">
        <v>2540</v>
      </c>
      <c r="D7589" s="2">
        <v>219</v>
      </c>
      <c r="E7589" t="s">
        <v>3155</v>
      </c>
      <c r="F7589" s="3">
        <v>-88888</v>
      </c>
      <c r="G7589" s="3">
        <v>-88888</v>
      </c>
      <c r="H7589" s="3">
        <v>-88888</v>
      </c>
    </row>
    <row r="7590" spans="1:8">
      <c r="A7590">
        <v>2017</v>
      </c>
      <c r="B7590">
        <v>48015</v>
      </c>
      <c r="C7590" t="s">
        <v>2540</v>
      </c>
      <c r="D7590" s="2">
        <v>219</v>
      </c>
      <c r="E7590" t="s">
        <v>3154</v>
      </c>
      <c r="F7590" s="3">
        <v>17.2556958247688</v>
      </c>
      <c r="G7590" s="3">
        <v>11.7691785661523</v>
      </c>
      <c r="H7590" s="3">
        <v>22.742213083385401</v>
      </c>
    </row>
    <row r="7591" spans="1:8">
      <c r="A7591">
        <v>2017</v>
      </c>
      <c r="B7591">
        <v>48015</v>
      </c>
      <c r="C7591" t="s">
        <v>2540</v>
      </c>
      <c r="D7591" s="2">
        <v>219</v>
      </c>
      <c r="E7591" t="s">
        <v>3153</v>
      </c>
      <c r="F7591" s="3">
        <v>23.461619134930402</v>
      </c>
      <c r="G7591" s="3">
        <v>16.0981622505156</v>
      </c>
      <c r="H7591" s="3">
        <v>30.8250760193453</v>
      </c>
    </row>
    <row r="7592" spans="1:8">
      <c r="A7592">
        <v>2017</v>
      </c>
      <c r="B7592">
        <v>48017</v>
      </c>
      <c r="C7592" t="s">
        <v>2541</v>
      </c>
      <c r="D7592" s="2">
        <v>46</v>
      </c>
      <c r="E7592" t="s">
        <v>3155</v>
      </c>
      <c r="F7592" s="3">
        <v>-88888</v>
      </c>
      <c r="G7592" s="3">
        <v>-88888</v>
      </c>
      <c r="H7592" s="3">
        <v>-88888</v>
      </c>
    </row>
    <row r="7593" spans="1:8">
      <c r="A7593">
        <v>2017</v>
      </c>
      <c r="B7593">
        <v>48017</v>
      </c>
      <c r="C7593" t="s">
        <v>2541</v>
      </c>
      <c r="D7593" s="2">
        <v>46</v>
      </c>
      <c r="E7593" t="s">
        <v>3154</v>
      </c>
      <c r="F7593" s="3">
        <v>-88888</v>
      </c>
      <c r="G7593" s="3">
        <v>-88888</v>
      </c>
      <c r="H7593" s="3">
        <v>-88888</v>
      </c>
    </row>
    <row r="7594" spans="1:8">
      <c r="A7594">
        <v>2017</v>
      </c>
      <c r="B7594">
        <v>48017</v>
      </c>
      <c r="C7594" t="s">
        <v>2541</v>
      </c>
      <c r="D7594" s="2">
        <v>46</v>
      </c>
      <c r="E7594" t="s">
        <v>3153</v>
      </c>
      <c r="F7594" s="3">
        <v>-88888</v>
      </c>
      <c r="G7594" s="3">
        <v>-88888</v>
      </c>
      <c r="H7594" s="3">
        <v>-88888</v>
      </c>
    </row>
    <row r="7595" spans="1:8">
      <c r="A7595">
        <v>2017</v>
      </c>
      <c r="B7595">
        <v>48019</v>
      </c>
      <c r="C7595" t="s">
        <v>2542</v>
      </c>
      <c r="D7595" s="2">
        <v>216</v>
      </c>
      <c r="E7595" t="s">
        <v>3155</v>
      </c>
      <c r="F7595" s="3">
        <v>-88888</v>
      </c>
      <c r="G7595" s="3">
        <v>-88888</v>
      </c>
      <c r="H7595" s="3">
        <v>-88888</v>
      </c>
    </row>
    <row r="7596" spans="1:8">
      <c r="A7596">
        <v>2017</v>
      </c>
      <c r="B7596">
        <v>48019</v>
      </c>
      <c r="C7596" t="s">
        <v>2542</v>
      </c>
      <c r="D7596" s="2">
        <v>216</v>
      </c>
      <c r="E7596" t="s">
        <v>3154</v>
      </c>
      <c r="F7596" s="3">
        <v>15.822281667741001</v>
      </c>
      <c r="G7596" s="3">
        <v>10.4238424867423</v>
      </c>
      <c r="H7596" s="3">
        <v>21.220720848739699</v>
      </c>
    </row>
    <row r="7597" spans="1:8">
      <c r="A7597">
        <v>2017</v>
      </c>
      <c r="B7597">
        <v>48019</v>
      </c>
      <c r="C7597" t="s">
        <v>2542</v>
      </c>
      <c r="D7597" s="2">
        <v>216</v>
      </c>
      <c r="E7597" t="s">
        <v>3153</v>
      </c>
      <c r="F7597" s="3">
        <v>22.760408040539598</v>
      </c>
      <c r="G7597" s="3">
        <v>14.8743289952008</v>
      </c>
      <c r="H7597" s="3">
        <v>30.646487085878402</v>
      </c>
    </row>
    <row r="7598" spans="1:8">
      <c r="A7598">
        <v>2017</v>
      </c>
      <c r="B7598">
        <v>48021</v>
      </c>
      <c r="C7598" t="s">
        <v>2543</v>
      </c>
      <c r="D7598" s="2">
        <v>495</v>
      </c>
      <c r="E7598" t="s">
        <v>3155</v>
      </c>
      <c r="F7598" s="3">
        <v>12.815398434736499</v>
      </c>
      <c r="G7598" s="3">
        <v>9.5993449186025792</v>
      </c>
      <c r="H7598" s="3">
        <v>16.031451950870501</v>
      </c>
    </row>
    <row r="7599" spans="1:8">
      <c r="A7599">
        <v>2017</v>
      </c>
      <c r="B7599">
        <v>48021</v>
      </c>
      <c r="C7599" t="s">
        <v>2543</v>
      </c>
      <c r="D7599" s="2">
        <v>495</v>
      </c>
      <c r="E7599" t="s">
        <v>3154</v>
      </c>
      <c r="F7599" s="3">
        <v>18.764640798037998</v>
      </c>
      <c r="G7599" s="3">
        <v>14.887825844119</v>
      </c>
      <c r="H7599" s="3">
        <v>22.641455751957</v>
      </c>
    </row>
    <row r="7600" spans="1:8">
      <c r="A7600">
        <v>2017</v>
      </c>
      <c r="B7600">
        <v>48021</v>
      </c>
      <c r="C7600" t="s">
        <v>2543</v>
      </c>
      <c r="D7600" s="2">
        <v>495</v>
      </c>
      <c r="E7600" t="s">
        <v>3153</v>
      </c>
      <c r="F7600" s="3">
        <v>22.9318008701701</v>
      </c>
      <c r="G7600" s="3">
        <v>18.027754249073698</v>
      </c>
      <c r="H7600" s="3">
        <v>27.835847491266499</v>
      </c>
    </row>
    <row r="7601" spans="1:8">
      <c r="A7601">
        <v>2017</v>
      </c>
      <c r="B7601">
        <v>48023</v>
      </c>
      <c r="C7601" t="s">
        <v>2544</v>
      </c>
      <c r="D7601" s="2">
        <v>46</v>
      </c>
      <c r="E7601" t="s">
        <v>3155</v>
      </c>
      <c r="F7601" s="3">
        <v>-88888</v>
      </c>
      <c r="G7601" s="3">
        <v>-88888</v>
      </c>
      <c r="H7601" s="3">
        <v>-88888</v>
      </c>
    </row>
    <row r="7602" spans="1:8">
      <c r="A7602">
        <v>2017</v>
      </c>
      <c r="B7602">
        <v>48023</v>
      </c>
      <c r="C7602" t="s">
        <v>2544</v>
      </c>
      <c r="D7602" s="2">
        <v>46</v>
      </c>
      <c r="E7602" t="s">
        <v>3154</v>
      </c>
      <c r="F7602" s="3">
        <v>-88888</v>
      </c>
      <c r="G7602" s="3">
        <v>-88888</v>
      </c>
      <c r="H7602" s="3">
        <v>-88888</v>
      </c>
    </row>
    <row r="7603" spans="1:8">
      <c r="A7603">
        <v>2017</v>
      </c>
      <c r="B7603">
        <v>48023</v>
      </c>
      <c r="C7603" t="s">
        <v>2544</v>
      </c>
      <c r="D7603" s="2">
        <v>46</v>
      </c>
      <c r="E7603" t="s">
        <v>3153</v>
      </c>
      <c r="F7603" s="3">
        <v>-88888</v>
      </c>
      <c r="G7603" s="3">
        <v>-88888</v>
      </c>
      <c r="H7603" s="3">
        <v>-88888</v>
      </c>
    </row>
    <row r="7604" spans="1:8">
      <c r="A7604">
        <v>2017</v>
      </c>
      <c r="B7604">
        <v>48025</v>
      </c>
      <c r="C7604" t="s">
        <v>2545</v>
      </c>
      <c r="D7604" s="2">
        <v>115</v>
      </c>
      <c r="E7604" t="s">
        <v>3155</v>
      </c>
      <c r="F7604" s="3">
        <v>-88888</v>
      </c>
      <c r="G7604" s="3">
        <v>-88888</v>
      </c>
      <c r="H7604" s="3">
        <v>-88888</v>
      </c>
    </row>
    <row r="7605" spans="1:8">
      <c r="A7605">
        <v>2017</v>
      </c>
      <c r="B7605">
        <v>48025</v>
      </c>
      <c r="C7605" t="s">
        <v>2545</v>
      </c>
      <c r="D7605" s="2">
        <v>115</v>
      </c>
      <c r="E7605" t="s">
        <v>3154</v>
      </c>
      <c r="F7605" s="3">
        <v>-88888</v>
      </c>
      <c r="G7605" s="3">
        <v>-88888</v>
      </c>
      <c r="H7605" s="3">
        <v>-88888</v>
      </c>
    </row>
    <row r="7606" spans="1:8">
      <c r="A7606">
        <v>2017</v>
      </c>
      <c r="B7606">
        <v>48025</v>
      </c>
      <c r="C7606" t="s">
        <v>2545</v>
      </c>
      <c r="D7606" s="2">
        <v>115</v>
      </c>
      <c r="E7606" t="s">
        <v>3153</v>
      </c>
      <c r="F7606" s="3">
        <v>-88888</v>
      </c>
      <c r="G7606" s="3">
        <v>-88888</v>
      </c>
      <c r="H7606" s="3">
        <v>-88888</v>
      </c>
    </row>
    <row r="7607" spans="1:8">
      <c r="A7607">
        <v>2017</v>
      </c>
      <c r="B7607">
        <v>48027</v>
      </c>
      <c r="C7607" t="s">
        <v>2546</v>
      </c>
      <c r="D7607" s="2">
        <v>1076</v>
      </c>
      <c r="E7607" t="s">
        <v>3155</v>
      </c>
      <c r="F7607" s="3">
        <v>11.449444943793999</v>
      </c>
      <c r="G7607" s="3">
        <v>9.4260160432293105</v>
      </c>
      <c r="H7607" s="3">
        <v>13.472873844358601</v>
      </c>
    </row>
    <row r="7608" spans="1:8">
      <c r="A7608">
        <v>2017</v>
      </c>
      <c r="B7608">
        <v>48027</v>
      </c>
      <c r="C7608" t="s">
        <v>2546</v>
      </c>
      <c r="D7608" s="2">
        <v>1076</v>
      </c>
      <c r="E7608" t="s">
        <v>3154</v>
      </c>
      <c r="F7608" s="3">
        <v>17.208647353139501</v>
      </c>
      <c r="G7608" s="3">
        <v>14.728845717684599</v>
      </c>
      <c r="H7608" s="3">
        <v>19.688448988594399</v>
      </c>
    </row>
    <row r="7609" spans="1:8">
      <c r="A7609">
        <v>2017</v>
      </c>
      <c r="B7609">
        <v>48027</v>
      </c>
      <c r="C7609" t="s">
        <v>2546</v>
      </c>
      <c r="D7609" s="2">
        <v>1076</v>
      </c>
      <c r="E7609" t="s">
        <v>3153</v>
      </c>
      <c r="F7609" s="3">
        <v>23.447518953231299</v>
      </c>
      <c r="G7609" s="3">
        <v>20.031551851167901</v>
      </c>
      <c r="H7609" s="3">
        <v>26.8634860552948</v>
      </c>
    </row>
    <row r="7610" spans="1:8">
      <c r="A7610">
        <v>2017</v>
      </c>
      <c r="B7610">
        <v>48029</v>
      </c>
      <c r="C7610" t="s">
        <v>2547</v>
      </c>
      <c r="D7610" s="2">
        <v>5514</v>
      </c>
      <c r="E7610" t="s">
        <v>3155</v>
      </c>
      <c r="F7610" s="3">
        <v>11.216550968832999</v>
      </c>
      <c r="G7610" s="3">
        <v>10.3278826568403</v>
      </c>
      <c r="H7610" s="3">
        <v>12.1052192808258</v>
      </c>
    </row>
    <row r="7611" spans="1:8">
      <c r="A7611">
        <v>2017</v>
      </c>
      <c r="B7611">
        <v>48029</v>
      </c>
      <c r="C7611" t="s">
        <v>2547</v>
      </c>
      <c r="D7611" s="2">
        <v>5514</v>
      </c>
      <c r="E7611" t="s">
        <v>3154</v>
      </c>
      <c r="F7611" s="3">
        <v>15.179683416186499</v>
      </c>
      <c r="G7611" s="3">
        <v>14.1469701897158</v>
      </c>
      <c r="H7611" s="3">
        <v>16.2123966426573</v>
      </c>
    </row>
    <row r="7612" spans="1:8">
      <c r="A7612">
        <v>2017</v>
      </c>
      <c r="B7612">
        <v>48029</v>
      </c>
      <c r="C7612" t="s">
        <v>2547</v>
      </c>
      <c r="D7612" s="2">
        <v>5514</v>
      </c>
      <c r="E7612" t="s">
        <v>3153</v>
      </c>
      <c r="F7612" s="3">
        <v>20.6987806122231</v>
      </c>
      <c r="G7612" s="3">
        <v>19.192063122492399</v>
      </c>
      <c r="H7612" s="3">
        <v>22.205498101953701</v>
      </c>
    </row>
    <row r="7613" spans="1:8">
      <c r="A7613">
        <v>2017</v>
      </c>
      <c r="B7613">
        <v>48031</v>
      </c>
      <c r="C7613" t="s">
        <v>2548</v>
      </c>
      <c r="D7613" s="2">
        <v>113</v>
      </c>
      <c r="E7613" t="s">
        <v>3155</v>
      </c>
      <c r="F7613" s="3">
        <v>-88888</v>
      </c>
      <c r="G7613" s="3">
        <v>-88888</v>
      </c>
      <c r="H7613" s="3">
        <v>-88888</v>
      </c>
    </row>
    <row r="7614" spans="1:8">
      <c r="A7614">
        <v>2017</v>
      </c>
      <c r="B7614">
        <v>48031</v>
      </c>
      <c r="C7614" t="s">
        <v>2548</v>
      </c>
      <c r="D7614" s="2">
        <v>113</v>
      </c>
      <c r="E7614" t="s">
        <v>3154</v>
      </c>
      <c r="F7614" s="3">
        <v>-88888</v>
      </c>
      <c r="G7614" s="3">
        <v>-88888</v>
      </c>
      <c r="H7614" s="3">
        <v>-88888</v>
      </c>
    </row>
    <row r="7615" spans="1:8">
      <c r="A7615">
        <v>2017</v>
      </c>
      <c r="B7615">
        <v>48031</v>
      </c>
      <c r="C7615" t="s">
        <v>2548</v>
      </c>
      <c r="D7615" s="2">
        <v>113</v>
      </c>
      <c r="E7615" t="s">
        <v>3153</v>
      </c>
      <c r="F7615" s="3">
        <v>-88888</v>
      </c>
      <c r="G7615" s="3">
        <v>-88888</v>
      </c>
      <c r="H7615" s="3">
        <v>-88888</v>
      </c>
    </row>
    <row r="7616" spans="1:8">
      <c r="A7616">
        <v>2017</v>
      </c>
      <c r="B7616">
        <v>48033</v>
      </c>
      <c r="C7616" t="s">
        <v>2549</v>
      </c>
      <c r="D7616" s="2">
        <v>-99999</v>
      </c>
      <c r="E7616" t="s">
        <v>3155</v>
      </c>
      <c r="F7616" s="3">
        <v>-88888</v>
      </c>
      <c r="G7616" s="3">
        <v>-88888</v>
      </c>
      <c r="H7616" s="3">
        <v>-88888</v>
      </c>
    </row>
    <row r="7617" spans="1:8">
      <c r="A7617">
        <v>2017</v>
      </c>
      <c r="B7617">
        <v>48033</v>
      </c>
      <c r="C7617" t="s">
        <v>2549</v>
      </c>
      <c r="D7617" s="2">
        <v>-99999</v>
      </c>
      <c r="E7617" t="s">
        <v>3154</v>
      </c>
      <c r="F7617" s="3">
        <v>-88888</v>
      </c>
      <c r="G7617" s="3">
        <v>-88888</v>
      </c>
      <c r="H7617" s="3">
        <v>-88888</v>
      </c>
    </row>
    <row r="7618" spans="1:8">
      <c r="A7618">
        <v>2017</v>
      </c>
      <c r="B7618">
        <v>48033</v>
      </c>
      <c r="C7618" t="s">
        <v>2549</v>
      </c>
      <c r="D7618" s="2">
        <v>-99999</v>
      </c>
      <c r="E7618" t="s">
        <v>3153</v>
      </c>
      <c r="F7618" s="3">
        <v>-88888</v>
      </c>
      <c r="G7618" s="3">
        <v>-88888</v>
      </c>
      <c r="H7618" s="3">
        <v>-88888</v>
      </c>
    </row>
    <row r="7619" spans="1:8">
      <c r="A7619">
        <v>2017</v>
      </c>
      <c r="B7619">
        <v>48035</v>
      </c>
      <c r="C7619" t="s">
        <v>2550</v>
      </c>
      <c r="D7619" s="2">
        <v>141</v>
      </c>
      <c r="E7619" t="s">
        <v>3155</v>
      </c>
      <c r="F7619" s="3">
        <v>-88888</v>
      </c>
      <c r="G7619" s="3">
        <v>-88888</v>
      </c>
      <c r="H7619" s="3">
        <v>-88888</v>
      </c>
    </row>
    <row r="7620" spans="1:8">
      <c r="A7620">
        <v>2017</v>
      </c>
      <c r="B7620">
        <v>48035</v>
      </c>
      <c r="C7620" t="s">
        <v>2550</v>
      </c>
      <c r="D7620" s="2">
        <v>141</v>
      </c>
      <c r="E7620" t="s">
        <v>3154</v>
      </c>
      <c r="F7620" s="3">
        <v>-88888</v>
      </c>
      <c r="G7620" s="3">
        <v>-88888</v>
      </c>
      <c r="H7620" s="3">
        <v>-88888</v>
      </c>
    </row>
    <row r="7621" spans="1:8">
      <c r="A7621">
        <v>2017</v>
      </c>
      <c r="B7621">
        <v>48035</v>
      </c>
      <c r="C7621" t="s">
        <v>2550</v>
      </c>
      <c r="D7621" s="2">
        <v>141</v>
      </c>
      <c r="E7621" t="s">
        <v>3153</v>
      </c>
      <c r="F7621" s="3">
        <v>-88888</v>
      </c>
      <c r="G7621" s="3">
        <v>-88888</v>
      </c>
      <c r="H7621" s="3">
        <v>-88888</v>
      </c>
    </row>
    <row r="7622" spans="1:8">
      <c r="A7622">
        <v>2017</v>
      </c>
      <c r="B7622">
        <v>48037</v>
      </c>
      <c r="C7622" t="s">
        <v>2551</v>
      </c>
      <c r="D7622" s="2">
        <v>640</v>
      </c>
      <c r="E7622" t="s">
        <v>3155</v>
      </c>
      <c r="F7622" s="3">
        <v>11.344217920297799</v>
      </c>
      <c r="G7622" s="3">
        <v>8.7418469726060799</v>
      </c>
      <c r="H7622" s="3">
        <v>13.946588867989499</v>
      </c>
    </row>
    <row r="7623" spans="1:8">
      <c r="A7623">
        <v>2017</v>
      </c>
      <c r="B7623">
        <v>48037</v>
      </c>
      <c r="C7623" t="s">
        <v>2551</v>
      </c>
      <c r="D7623" s="2">
        <v>640</v>
      </c>
      <c r="E7623" t="s">
        <v>3154</v>
      </c>
      <c r="F7623" s="3">
        <v>15.846567785476701</v>
      </c>
      <c r="G7623" s="3">
        <v>12.7712415146257</v>
      </c>
      <c r="H7623" s="3">
        <v>18.921894056327702</v>
      </c>
    </row>
    <row r="7624" spans="1:8">
      <c r="A7624">
        <v>2017</v>
      </c>
      <c r="B7624">
        <v>48037</v>
      </c>
      <c r="C7624" t="s">
        <v>2551</v>
      </c>
      <c r="D7624" s="2">
        <v>640</v>
      </c>
      <c r="E7624" t="s">
        <v>3153</v>
      </c>
      <c r="F7624" s="3">
        <v>17.901307449147101</v>
      </c>
      <c r="G7624" s="3">
        <v>13.766316391944001</v>
      </c>
      <c r="H7624" s="3">
        <v>22.0362985063501</v>
      </c>
    </row>
    <row r="7625" spans="1:8">
      <c r="A7625">
        <v>2017</v>
      </c>
      <c r="B7625">
        <v>48039</v>
      </c>
      <c r="C7625" t="s">
        <v>2552</v>
      </c>
      <c r="D7625" s="2">
        <v>1360</v>
      </c>
      <c r="E7625" t="s">
        <v>3155</v>
      </c>
      <c r="F7625" s="3">
        <v>13.2582048712244</v>
      </c>
      <c r="G7625" s="3">
        <v>11.3159139440454</v>
      </c>
      <c r="H7625" s="3">
        <v>15.200495798403299</v>
      </c>
    </row>
    <row r="7626" spans="1:8">
      <c r="A7626">
        <v>2017</v>
      </c>
      <c r="B7626">
        <v>48039</v>
      </c>
      <c r="C7626" t="s">
        <v>2552</v>
      </c>
      <c r="D7626" s="2">
        <v>1360</v>
      </c>
      <c r="E7626" t="s">
        <v>3154</v>
      </c>
      <c r="F7626" s="3">
        <v>17.7414080528876</v>
      </c>
      <c r="G7626" s="3">
        <v>15.496810240602199</v>
      </c>
      <c r="H7626" s="3">
        <v>19.986005865172999</v>
      </c>
    </row>
    <row r="7627" spans="1:8">
      <c r="A7627">
        <v>2017</v>
      </c>
      <c r="B7627">
        <v>48039</v>
      </c>
      <c r="C7627" t="s">
        <v>2552</v>
      </c>
      <c r="D7627" s="2">
        <v>1360</v>
      </c>
      <c r="E7627" t="s">
        <v>3153</v>
      </c>
      <c r="F7627" s="3">
        <v>13.7942006300855</v>
      </c>
      <c r="G7627" s="3">
        <v>11.4409637608469</v>
      </c>
      <c r="H7627" s="3">
        <v>16.147437499323999</v>
      </c>
    </row>
    <row r="7628" spans="1:8">
      <c r="A7628">
        <v>2017</v>
      </c>
      <c r="B7628">
        <v>48041</v>
      </c>
      <c r="C7628" t="s">
        <v>2553</v>
      </c>
      <c r="D7628" s="2">
        <v>834</v>
      </c>
      <c r="E7628" t="s">
        <v>3155</v>
      </c>
      <c r="F7628" s="3">
        <v>10.555506853453901</v>
      </c>
      <c r="G7628" s="3">
        <v>8.3867320088894406</v>
      </c>
      <c r="H7628" s="3">
        <v>12.7242816980183</v>
      </c>
    </row>
    <row r="7629" spans="1:8">
      <c r="A7629">
        <v>2017</v>
      </c>
      <c r="B7629">
        <v>48041</v>
      </c>
      <c r="C7629" t="s">
        <v>2553</v>
      </c>
      <c r="D7629" s="2">
        <v>834</v>
      </c>
      <c r="E7629" t="s">
        <v>3154</v>
      </c>
      <c r="F7629" s="3">
        <v>17.643039906613001</v>
      </c>
      <c r="G7629" s="3">
        <v>14.828930264899499</v>
      </c>
      <c r="H7629" s="3">
        <v>20.457149548326601</v>
      </c>
    </row>
    <row r="7630" spans="1:8">
      <c r="A7630">
        <v>2017</v>
      </c>
      <c r="B7630">
        <v>48041</v>
      </c>
      <c r="C7630" t="s">
        <v>2553</v>
      </c>
      <c r="D7630" s="2">
        <v>834</v>
      </c>
      <c r="E7630" t="s">
        <v>3153</v>
      </c>
      <c r="F7630" s="3">
        <v>12.4509510075353</v>
      </c>
      <c r="G7630" s="3">
        <v>9.6516358260107609</v>
      </c>
      <c r="H7630" s="3">
        <v>15.250266189059801</v>
      </c>
    </row>
    <row r="7631" spans="1:8">
      <c r="A7631">
        <v>2017</v>
      </c>
      <c r="B7631">
        <v>48043</v>
      </c>
      <c r="C7631" t="s">
        <v>2554</v>
      </c>
      <c r="D7631" s="2">
        <v>52</v>
      </c>
      <c r="E7631" t="s">
        <v>3155</v>
      </c>
      <c r="F7631" s="3">
        <v>-88888</v>
      </c>
      <c r="G7631" s="3">
        <v>-88888</v>
      </c>
      <c r="H7631" s="3">
        <v>-88888</v>
      </c>
    </row>
    <row r="7632" spans="1:8">
      <c r="A7632">
        <v>2017</v>
      </c>
      <c r="B7632">
        <v>48043</v>
      </c>
      <c r="C7632" t="s">
        <v>2554</v>
      </c>
      <c r="D7632" s="2">
        <v>52</v>
      </c>
      <c r="E7632" t="s">
        <v>3154</v>
      </c>
      <c r="F7632" s="3">
        <v>-88888</v>
      </c>
      <c r="G7632" s="3">
        <v>-88888</v>
      </c>
      <c r="H7632" s="3">
        <v>-88888</v>
      </c>
    </row>
    <row r="7633" spans="1:8">
      <c r="A7633">
        <v>2017</v>
      </c>
      <c r="B7633">
        <v>48043</v>
      </c>
      <c r="C7633" t="s">
        <v>2554</v>
      </c>
      <c r="D7633" s="2">
        <v>52</v>
      </c>
      <c r="E7633" t="s">
        <v>3153</v>
      </c>
      <c r="F7633" s="3">
        <v>-88888</v>
      </c>
      <c r="G7633" s="3">
        <v>-88888</v>
      </c>
      <c r="H7633" s="3">
        <v>-88888</v>
      </c>
    </row>
    <row r="7634" spans="1:8">
      <c r="A7634">
        <v>2017</v>
      </c>
      <c r="B7634">
        <v>48045</v>
      </c>
      <c r="C7634" t="s">
        <v>2555</v>
      </c>
      <c r="D7634" s="2">
        <v>18</v>
      </c>
      <c r="E7634" t="s">
        <v>3155</v>
      </c>
      <c r="F7634" s="3">
        <v>-88888</v>
      </c>
      <c r="G7634" s="3">
        <v>-88888</v>
      </c>
      <c r="H7634" s="3">
        <v>-88888</v>
      </c>
    </row>
    <row r="7635" spans="1:8">
      <c r="A7635">
        <v>2017</v>
      </c>
      <c r="B7635">
        <v>48045</v>
      </c>
      <c r="C7635" t="s">
        <v>2555</v>
      </c>
      <c r="D7635" s="2">
        <v>18</v>
      </c>
      <c r="E7635" t="s">
        <v>3154</v>
      </c>
      <c r="F7635" s="3">
        <v>-88888</v>
      </c>
      <c r="G7635" s="3">
        <v>-88888</v>
      </c>
      <c r="H7635" s="3">
        <v>-88888</v>
      </c>
    </row>
    <row r="7636" spans="1:8">
      <c r="A7636">
        <v>2017</v>
      </c>
      <c r="B7636">
        <v>48045</v>
      </c>
      <c r="C7636" t="s">
        <v>2555</v>
      </c>
      <c r="D7636" s="2">
        <v>18</v>
      </c>
      <c r="E7636" t="s">
        <v>3153</v>
      </c>
      <c r="F7636" s="3">
        <v>-88888</v>
      </c>
      <c r="G7636" s="3">
        <v>-88888</v>
      </c>
      <c r="H7636" s="3">
        <v>-88888</v>
      </c>
    </row>
    <row r="7637" spans="1:8">
      <c r="A7637">
        <v>2017</v>
      </c>
      <c r="B7637">
        <v>48047</v>
      </c>
      <c r="C7637" t="s">
        <v>2556</v>
      </c>
      <c r="D7637" s="2">
        <v>39</v>
      </c>
      <c r="E7637" t="s">
        <v>3155</v>
      </c>
      <c r="F7637" s="3">
        <v>-88888</v>
      </c>
      <c r="G7637" s="3">
        <v>-88888</v>
      </c>
      <c r="H7637" s="3">
        <v>-88888</v>
      </c>
    </row>
    <row r="7638" spans="1:8">
      <c r="A7638">
        <v>2017</v>
      </c>
      <c r="B7638">
        <v>48047</v>
      </c>
      <c r="C7638" t="s">
        <v>2556</v>
      </c>
      <c r="D7638" s="2">
        <v>39</v>
      </c>
      <c r="E7638" t="s">
        <v>3154</v>
      </c>
      <c r="F7638" s="3">
        <v>-88888</v>
      </c>
      <c r="G7638" s="3">
        <v>-88888</v>
      </c>
      <c r="H7638" s="3">
        <v>-88888</v>
      </c>
    </row>
    <row r="7639" spans="1:8">
      <c r="A7639">
        <v>2017</v>
      </c>
      <c r="B7639">
        <v>48047</v>
      </c>
      <c r="C7639" t="s">
        <v>2556</v>
      </c>
      <c r="D7639" s="2">
        <v>39</v>
      </c>
      <c r="E7639" t="s">
        <v>3153</v>
      </c>
      <c r="F7639" s="3">
        <v>-88888</v>
      </c>
      <c r="G7639" s="3">
        <v>-88888</v>
      </c>
      <c r="H7639" s="3">
        <v>-88888</v>
      </c>
    </row>
    <row r="7640" spans="1:8">
      <c r="A7640">
        <v>2017</v>
      </c>
      <c r="B7640">
        <v>48049</v>
      </c>
      <c r="C7640" t="s">
        <v>2557</v>
      </c>
      <c r="D7640" s="2">
        <v>345</v>
      </c>
      <c r="E7640" t="s">
        <v>3155</v>
      </c>
      <c r="F7640" s="3">
        <v>8.4537895187160395</v>
      </c>
      <c r="G7640" s="3">
        <v>5.3769240837470802</v>
      </c>
      <c r="H7640" s="3">
        <v>11.530654953685</v>
      </c>
    </row>
    <row r="7641" spans="1:8">
      <c r="A7641">
        <v>2017</v>
      </c>
      <c r="B7641">
        <v>48049</v>
      </c>
      <c r="C7641" t="s">
        <v>2557</v>
      </c>
      <c r="D7641" s="2">
        <v>345</v>
      </c>
      <c r="E7641" t="s">
        <v>3154</v>
      </c>
      <c r="F7641" s="3">
        <v>15.7367898872622</v>
      </c>
      <c r="G7641" s="3">
        <v>11.539438408937899</v>
      </c>
      <c r="H7641" s="3">
        <v>19.934141365586601</v>
      </c>
    </row>
    <row r="7642" spans="1:8">
      <c r="A7642">
        <v>2017</v>
      </c>
      <c r="B7642">
        <v>48049</v>
      </c>
      <c r="C7642" t="s">
        <v>2557</v>
      </c>
      <c r="D7642" s="2">
        <v>345</v>
      </c>
      <c r="E7642" t="s">
        <v>3153</v>
      </c>
      <c r="F7642" s="3">
        <v>27.5758726394258</v>
      </c>
      <c r="G7642" s="3">
        <v>20.287946019430301</v>
      </c>
      <c r="H7642" s="3">
        <v>34.863799259421299</v>
      </c>
    </row>
    <row r="7643" spans="1:8">
      <c r="A7643">
        <v>2017</v>
      </c>
      <c r="B7643">
        <v>48051</v>
      </c>
      <c r="C7643" t="s">
        <v>2558</v>
      </c>
      <c r="D7643" s="2">
        <v>156</v>
      </c>
      <c r="E7643" t="s">
        <v>3155</v>
      </c>
      <c r="F7643" s="3">
        <v>-88888</v>
      </c>
      <c r="G7643" s="3">
        <v>-88888</v>
      </c>
      <c r="H7643" s="3">
        <v>-88888</v>
      </c>
    </row>
    <row r="7644" spans="1:8">
      <c r="A7644">
        <v>2017</v>
      </c>
      <c r="B7644">
        <v>48051</v>
      </c>
      <c r="C7644" t="s">
        <v>2558</v>
      </c>
      <c r="D7644" s="2">
        <v>156</v>
      </c>
      <c r="E7644" t="s">
        <v>3154</v>
      </c>
      <c r="F7644" s="3">
        <v>-88888</v>
      </c>
      <c r="G7644" s="3">
        <v>-88888</v>
      </c>
      <c r="H7644" s="3">
        <v>-88888</v>
      </c>
    </row>
    <row r="7645" spans="1:8">
      <c r="A7645">
        <v>2017</v>
      </c>
      <c r="B7645">
        <v>48051</v>
      </c>
      <c r="C7645" t="s">
        <v>2558</v>
      </c>
      <c r="D7645" s="2">
        <v>156</v>
      </c>
      <c r="E7645" t="s">
        <v>3153</v>
      </c>
      <c r="F7645" s="3">
        <v>22.329722514896201</v>
      </c>
      <c r="G7645" s="3">
        <v>13.7464535133703</v>
      </c>
      <c r="H7645" s="3">
        <v>30.9129915164221</v>
      </c>
    </row>
    <row r="7646" spans="1:8">
      <c r="A7646">
        <v>2017</v>
      </c>
      <c r="B7646">
        <v>48053</v>
      </c>
      <c r="C7646" t="s">
        <v>2559</v>
      </c>
      <c r="D7646" s="2">
        <v>414</v>
      </c>
      <c r="E7646" t="s">
        <v>3155</v>
      </c>
      <c r="F7646" s="3">
        <v>10.8854226793649</v>
      </c>
      <c r="G7646" s="3">
        <v>7.6689858195793397</v>
      </c>
      <c r="H7646" s="3">
        <v>14.1018595391504</v>
      </c>
    </row>
    <row r="7647" spans="1:8">
      <c r="A7647">
        <v>2017</v>
      </c>
      <c r="B7647">
        <v>48053</v>
      </c>
      <c r="C7647" t="s">
        <v>2559</v>
      </c>
      <c r="D7647" s="2">
        <v>414</v>
      </c>
      <c r="E7647" t="s">
        <v>3154</v>
      </c>
      <c r="F7647" s="3">
        <v>20.431575633070899</v>
      </c>
      <c r="G7647" s="3">
        <v>16.0359683446876</v>
      </c>
      <c r="H7647" s="3">
        <v>24.827182921454199</v>
      </c>
    </row>
    <row r="7648" spans="1:8">
      <c r="A7648">
        <v>2017</v>
      </c>
      <c r="B7648">
        <v>48053</v>
      </c>
      <c r="C7648" t="s">
        <v>2559</v>
      </c>
      <c r="D7648" s="2">
        <v>414</v>
      </c>
      <c r="E7648" t="s">
        <v>3153</v>
      </c>
      <c r="F7648" s="3">
        <v>20.128666206240801</v>
      </c>
      <c r="G7648" s="3">
        <v>15.1581580057608</v>
      </c>
      <c r="H7648" s="3">
        <v>25.099174406720799</v>
      </c>
    </row>
    <row r="7649" spans="1:8">
      <c r="A7649">
        <v>2017</v>
      </c>
      <c r="B7649">
        <v>48055</v>
      </c>
      <c r="C7649" t="s">
        <v>2560</v>
      </c>
      <c r="D7649" s="2">
        <v>221</v>
      </c>
      <c r="E7649" t="s">
        <v>3155</v>
      </c>
      <c r="F7649" s="3">
        <v>-88888</v>
      </c>
      <c r="G7649" s="3">
        <v>-88888</v>
      </c>
      <c r="H7649" s="3">
        <v>-88888</v>
      </c>
    </row>
    <row r="7650" spans="1:8">
      <c r="A7650">
        <v>2017</v>
      </c>
      <c r="B7650">
        <v>48055</v>
      </c>
      <c r="C7650" t="s">
        <v>2560</v>
      </c>
      <c r="D7650" s="2">
        <v>221</v>
      </c>
      <c r="E7650" t="s">
        <v>3154</v>
      </c>
      <c r="F7650" s="3">
        <v>22.0511713540998</v>
      </c>
      <c r="G7650" s="3">
        <v>15.8128589926541</v>
      </c>
      <c r="H7650" s="3">
        <v>28.289483715545401</v>
      </c>
    </row>
    <row r="7651" spans="1:8">
      <c r="A7651">
        <v>2017</v>
      </c>
      <c r="B7651">
        <v>48055</v>
      </c>
      <c r="C7651" t="s">
        <v>2560</v>
      </c>
      <c r="D7651" s="2">
        <v>221</v>
      </c>
      <c r="E7651" t="s">
        <v>3153</v>
      </c>
      <c r="F7651" s="3">
        <v>24.172713583755101</v>
      </c>
      <c r="G7651" s="3">
        <v>16.383733101915201</v>
      </c>
      <c r="H7651" s="3">
        <v>31.961694065595101</v>
      </c>
    </row>
    <row r="7652" spans="1:8">
      <c r="A7652">
        <v>2017</v>
      </c>
      <c r="B7652">
        <v>48057</v>
      </c>
      <c r="C7652" t="s">
        <v>2561</v>
      </c>
      <c r="D7652" s="2">
        <v>159</v>
      </c>
      <c r="E7652" t="s">
        <v>3155</v>
      </c>
      <c r="F7652" s="3">
        <v>-88888</v>
      </c>
      <c r="G7652" s="3">
        <v>-88888</v>
      </c>
      <c r="H7652" s="3">
        <v>-88888</v>
      </c>
    </row>
    <row r="7653" spans="1:8">
      <c r="A7653">
        <v>2017</v>
      </c>
      <c r="B7653">
        <v>48057</v>
      </c>
      <c r="C7653" t="s">
        <v>2561</v>
      </c>
      <c r="D7653" s="2">
        <v>159</v>
      </c>
      <c r="E7653" t="s">
        <v>3154</v>
      </c>
      <c r="F7653" s="3">
        <v>-88888</v>
      </c>
      <c r="G7653" s="3">
        <v>-88888</v>
      </c>
      <c r="H7653" s="3">
        <v>-88888</v>
      </c>
    </row>
    <row r="7654" spans="1:8">
      <c r="A7654">
        <v>2017</v>
      </c>
      <c r="B7654">
        <v>48057</v>
      </c>
      <c r="C7654" t="s">
        <v>2561</v>
      </c>
      <c r="D7654" s="2">
        <v>159</v>
      </c>
      <c r="E7654" t="s">
        <v>3153</v>
      </c>
      <c r="F7654" s="3">
        <v>-88888</v>
      </c>
      <c r="G7654" s="3">
        <v>-88888</v>
      </c>
      <c r="H7654" s="3">
        <v>-88888</v>
      </c>
    </row>
    <row r="7655" spans="1:8">
      <c r="A7655">
        <v>2017</v>
      </c>
      <c r="B7655">
        <v>48059</v>
      </c>
      <c r="C7655" t="s">
        <v>2562</v>
      </c>
      <c r="D7655" s="2">
        <v>134</v>
      </c>
      <c r="E7655" t="s">
        <v>3155</v>
      </c>
      <c r="F7655" s="3">
        <v>-88888</v>
      </c>
      <c r="G7655" s="3">
        <v>-88888</v>
      </c>
      <c r="H7655" s="3">
        <v>-88888</v>
      </c>
    </row>
    <row r="7656" spans="1:8">
      <c r="A7656">
        <v>2017</v>
      </c>
      <c r="B7656">
        <v>48059</v>
      </c>
      <c r="C7656" t="s">
        <v>2562</v>
      </c>
      <c r="D7656" s="2">
        <v>134</v>
      </c>
      <c r="E7656" t="s">
        <v>3154</v>
      </c>
      <c r="F7656" s="3">
        <v>-88888</v>
      </c>
      <c r="G7656" s="3">
        <v>-88888</v>
      </c>
      <c r="H7656" s="3">
        <v>-88888</v>
      </c>
    </row>
    <row r="7657" spans="1:8">
      <c r="A7657">
        <v>2017</v>
      </c>
      <c r="B7657">
        <v>48059</v>
      </c>
      <c r="C7657" t="s">
        <v>2562</v>
      </c>
      <c r="D7657" s="2">
        <v>134</v>
      </c>
      <c r="E7657" t="s">
        <v>3153</v>
      </c>
      <c r="F7657" s="3">
        <v>-88888</v>
      </c>
      <c r="G7657" s="3">
        <v>-88888</v>
      </c>
      <c r="H7657" s="3">
        <v>-88888</v>
      </c>
    </row>
    <row r="7658" spans="1:8">
      <c r="A7658">
        <v>2017</v>
      </c>
      <c r="B7658">
        <v>48061</v>
      </c>
      <c r="C7658" t="s">
        <v>2563</v>
      </c>
      <c r="D7658" s="2">
        <v>1400</v>
      </c>
      <c r="E7658" t="s">
        <v>3155</v>
      </c>
      <c r="F7658" s="3">
        <v>11.642501480185899</v>
      </c>
      <c r="G7658" s="3">
        <v>9.8496477220344101</v>
      </c>
      <c r="H7658" s="3">
        <v>13.4353552383373</v>
      </c>
    </row>
    <row r="7659" spans="1:8">
      <c r="A7659">
        <v>2017</v>
      </c>
      <c r="B7659">
        <v>48061</v>
      </c>
      <c r="C7659" t="s">
        <v>2563</v>
      </c>
      <c r="D7659" s="2">
        <v>1400</v>
      </c>
      <c r="E7659" t="s">
        <v>3154</v>
      </c>
      <c r="F7659" s="3">
        <v>16.309657694872001</v>
      </c>
      <c r="G7659" s="3">
        <v>14.187938091676701</v>
      </c>
      <c r="H7659" s="3">
        <v>18.4313772980673</v>
      </c>
    </row>
    <row r="7660" spans="1:8">
      <c r="A7660">
        <v>2017</v>
      </c>
      <c r="B7660">
        <v>48061</v>
      </c>
      <c r="C7660" t="s">
        <v>2563</v>
      </c>
      <c r="D7660" s="2">
        <v>1400</v>
      </c>
      <c r="E7660" t="s">
        <v>3153</v>
      </c>
      <c r="F7660" s="3">
        <v>35.429514040293299</v>
      </c>
      <c r="G7660" s="3">
        <v>31.4791053576343</v>
      </c>
      <c r="H7660" s="3">
        <v>39.379922722952301</v>
      </c>
    </row>
    <row r="7661" spans="1:8">
      <c r="A7661">
        <v>2017</v>
      </c>
      <c r="B7661">
        <v>48063</v>
      </c>
      <c r="C7661" t="s">
        <v>2564</v>
      </c>
      <c r="D7661" s="2">
        <v>105</v>
      </c>
      <c r="E7661" t="s">
        <v>3155</v>
      </c>
      <c r="F7661" s="3">
        <v>-88888</v>
      </c>
      <c r="G7661" s="3">
        <v>-88888</v>
      </c>
      <c r="H7661" s="3">
        <v>-88888</v>
      </c>
    </row>
    <row r="7662" spans="1:8">
      <c r="A7662">
        <v>2017</v>
      </c>
      <c r="B7662">
        <v>48063</v>
      </c>
      <c r="C7662" t="s">
        <v>2564</v>
      </c>
      <c r="D7662" s="2">
        <v>105</v>
      </c>
      <c r="E7662" t="s">
        <v>3154</v>
      </c>
      <c r="F7662" s="3">
        <v>-88888</v>
      </c>
      <c r="G7662" s="3">
        <v>-88888</v>
      </c>
      <c r="H7662" s="3">
        <v>-88888</v>
      </c>
    </row>
    <row r="7663" spans="1:8">
      <c r="A7663">
        <v>2017</v>
      </c>
      <c r="B7663">
        <v>48063</v>
      </c>
      <c r="C7663" t="s">
        <v>2564</v>
      </c>
      <c r="D7663" s="2">
        <v>105</v>
      </c>
      <c r="E7663" t="s">
        <v>3153</v>
      </c>
      <c r="F7663" s="3">
        <v>-88888</v>
      </c>
      <c r="G7663" s="3">
        <v>-88888</v>
      </c>
      <c r="H7663" s="3">
        <v>-88888</v>
      </c>
    </row>
    <row r="7664" spans="1:8">
      <c r="A7664">
        <v>2017</v>
      </c>
      <c r="B7664">
        <v>48065</v>
      </c>
      <c r="C7664" t="s">
        <v>2565</v>
      </c>
      <c r="D7664" s="2">
        <v>44</v>
      </c>
      <c r="E7664" t="s">
        <v>3155</v>
      </c>
      <c r="F7664" s="3">
        <v>-88888</v>
      </c>
      <c r="G7664" s="3">
        <v>-88888</v>
      </c>
      <c r="H7664" s="3">
        <v>-88888</v>
      </c>
    </row>
    <row r="7665" spans="1:8">
      <c r="A7665">
        <v>2017</v>
      </c>
      <c r="B7665">
        <v>48065</v>
      </c>
      <c r="C7665" t="s">
        <v>2565</v>
      </c>
      <c r="D7665" s="2">
        <v>44</v>
      </c>
      <c r="E7665" t="s">
        <v>3154</v>
      </c>
      <c r="F7665" s="3">
        <v>-88888</v>
      </c>
      <c r="G7665" s="3">
        <v>-88888</v>
      </c>
      <c r="H7665" s="3">
        <v>-88888</v>
      </c>
    </row>
    <row r="7666" spans="1:8">
      <c r="A7666">
        <v>2017</v>
      </c>
      <c r="B7666">
        <v>48065</v>
      </c>
      <c r="C7666" t="s">
        <v>2565</v>
      </c>
      <c r="D7666" s="2">
        <v>44</v>
      </c>
      <c r="E7666" t="s">
        <v>3153</v>
      </c>
      <c r="F7666" s="3">
        <v>-88888</v>
      </c>
      <c r="G7666" s="3">
        <v>-88888</v>
      </c>
      <c r="H7666" s="3">
        <v>-88888</v>
      </c>
    </row>
    <row r="7667" spans="1:8">
      <c r="A7667">
        <v>2017</v>
      </c>
      <c r="B7667">
        <v>48067</v>
      </c>
      <c r="C7667" t="s">
        <v>2566</v>
      </c>
      <c r="D7667" s="2">
        <v>278</v>
      </c>
      <c r="E7667" t="s">
        <v>3155</v>
      </c>
      <c r="F7667" s="3">
        <v>11.1592865499277</v>
      </c>
      <c r="G7667" s="3">
        <v>7.23092316876963</v>
      </c>
      <c r="H7667" s="3">
        <v>15.0876499310857</v>
      </c>
    </row>
    <row r="7668" spans="1:8">
      <c r="A7668">
        <v>2017</v>
      </c>
      <c r="B7668">
        <v>48067</v>
      </c>
      <c r="C7668" t="s">
        <v>2566</v>
      </c>
      <c r="D7668" s="2">
        <v>278</v>
      </c>
      <c r="E7668" t="s">
        <v>3154</v>
      </c>
      <c r="F7668" s="3">
        <v>18.344120410800699</v>
      </c>
      <c r="G7668" s="3">
        <v>13.309486742630501</v>
      </c>
      <c r="H7668" s="3">
        <v>23.3787540789708</v>
      </c>
    </row>
    <row r="7669" spans="1:8">
      <c r="A7669">
        <v>2017</v>
      </c>
      <c r="B7669">
        <v>48067</v>
      </c>
      <c r="C7669" t="s">
        <v>2566</v>
      </c>
      <c r="D7669" s="2">
        <v>278</v>
      </c>
      <c r="E7669" t="s">
        <v>3153</v>
      </c>
      <c r="F7669" s="3">
        <v>21.605803059487201</v>
      </c>
      <c r="G7669" s="3">
        <v>14.910095321675801</v>
      </c>
      <c r="H7669" s="3">
        <v>28.301510797298601</v>
      </c>
    </row>
    <row r="7670" spans="1:8">
      <c r="A7670">
        <v>2017</v>
      </c>
      <c r="B7670">
        <v>48069</v>
      </c>
      <c r="C7670" t="s">
        <v>2567</v>
      </c>
      <c r="D7670" s="2">
        <v>51</v>
      </c>
      <c r="E7670" t="s">
        <v>3155</v>
      </c>
      <c r="F7670" s="3">
        <v>-88888</v>
      </c>
      <c r="G7670" s="3">
        <v>-88888</v>
      </c>
      <c r="H7670" s="3">
        <v>-88888</v>
      </c>
    </row>
    <row r="7671" spans="1:8">
      <c r="A7671">
        <v>2017</v>
      </c>
      <c r="B7671">
        <v>48069</v>
      </c>
      <c r="C7671" t="s">
        <v>2567</v>
      </c>
      <c r="D7671" s="2">
        <v>51</v>
      </c>
      <c r="E7671" t="s">
        <v>3154</v>
      </c>
      <c r="F7671" s="3">
        <v>-88888</v>
      </c>
      <c r="G7671" s="3">
        <v>-88888</v>
      </c>
      <c r="H7671" s="3">
        <v>-88888</v>
      </c>
    </row>
    <row r="7672" spans="1:8">
      <c r="A7672">
        <v>2017</v>
      </c>
      <c r="B7672">
        <v>48069</v>
      </c>
      <c r="C7672" t="s">
        <v>2567</v>
      </c>
      <c r="D7672" s="2">
        <v>51</v>
      </c>
      <c r="E7672" t="s">
        <v>3153</v>
      </c>
      <c r="F7672" s="3">
        <v>-88888</v>
      </c>
      <c r="G7672" s="3">
        <v>-88888</v>
      </c>
      <c r="H7672" s="3">
        <v>-88888</v>
      </c>
    </row>
    <row r="7673" spans="1:8">
      <c r="A7673">
        <v>2017</v>
      </c>
      <c r="B7673">
        <v>48071</v>
      </c>
      <c r="C7673" t="s">
        <v>2568</v>
      </c>
      <c r="D7673" s="2">
        <v>165</v>
      </c>
      <c r="E7673" t="s">
        <v>3155</v>
      </c>
      <c r="F7673" s="3">
        <v>-88888</v>
      </c>
      <c r="G7673" s="3">
        <v>-88888</v>
      </c>
      <c r="H7673" s="3">
        <v>-88888</v>
      </c>
    </row>
    <row r="7674" spans="1:8">
      <c r="A7674">
        <v>2017</v>
      </c>
      <c r="B7674">
        <v>48071</v>
      </c>
      <c r="C7674" t="s">
        <v>2568</v>
      </c>
      <c r="D7674" s="2">
        <v>165</v>
      </c>
      <c r="E7674" t="s">
        <v>3154</v>
      </c>
      <c r="F7674" s="3">
        <v>15.2015340935046</v>
      </c>
      <c r="G7674" s="3">
        <v>9.2425327288508008</v>
      </c>
      <c r="H7674" s="3">
        <v>21.1605354581584</v>
      </c>
    </row>
    <row r="7675" spans="1:8">
      <c r="A7675">
        <v>2017</v>
      </c>
      <c r="B7675">
        <v>48071</v>
      </c>
      <c r="C7675" t="s">
        <v>2568</v>
      </c>
      <c r="D7675" s="2">
        <v>165</v>
      </c>
      <c r="E7675" t="s">
        <v>3153</v>
      </c>
      <c r="F7675" s="3">
        <v>24.074639668844</v>
      </c>
      <c r="G7675" s="3">
        <v>15.1572683434288</v>
      </c>
      <c r="H7675" s="3">
        <v>32.992010994259303</v>
      </c>
    </row>
    <row r="7676" spans="1:8">
      <c r="A7676">
        <v>2017</v>
      </c>
      <c r="B7676">
        <v>48073</v>
      </c>
      <c r="C7676" t="s">
        <v>2569</v>
      </c>
      <c r="D7676" s="2">
        <v>335</v>
      </c>
      <c r="E7676" t="s">
        <v>3155</v>
      </c>
      <c r="F7676" s="3">
        <v>10.1556179682819</v>
      </c>
      <c r="G7676" s="3">
        <v>6.7419367071778504</v>
      </c>
      <c r="H7676" s="3">
        <v>13.5692992293859</v>
      </c>
    </row>
    <row r="7677" spans="1:8">
      <c r="A7677">
        <v>2017</v>
      </c>
      <c r="B7677">
        <v>48073</v>
      </c>
      <c r="C7677" t="s">
        <v>2569</v>
      </c>
      <c r="D7677" s="2">
        <v>335</v>
      </c>
      <c r="E7677" t="s">
        <v>3154</v>
      </c>
      <c r="F7677" s="3">
        <v>15.221005831527201</v>
      </c>
      <c r="G7677" s="3">
        <v>11.043526251873899</v>
      </c>
      <c r="H7677" s="3">
        <v>19.398485411180499</v>
      </c>
    </row>
    <row r="7678" spans="1:8">
      <c r="A7678">
        <v>2017</v>
      </c>
      <c r="B7678">
        <v>48073</v>
      </c>
      <c r="C7678" t="s">
        <v>2569</v>
      </c>
      <c r="D7678" s="2">
        <v>335</v>
      </c>
      <c r="E7678" t="s">
        <v>3153</v>
      </c>
      <c r="F7678" s="3">
        <v>29.6099330977287</v>
      </c>
      <c r="G7678" s="3">
        <v>22.355499488785199</v>
      </c>
      <c r="H7678" s="3">
        <v>36.8643667066722</v>
      </c>
    </row>
    <row r="7679" spans="1:8">
      <c r="A7679">
        <v>2017</v>
      </c>
      <c r="B7679">
        <v>48075</v>
      </c>
      <c r="C7679" t="s">
        <v>2570</v>
      </c>
      <c r="D7679" s="2">
        <v>43</v>
      </c>
      <c r="E7679" t="s">
        <v>3155</v>
      </c>
      <c r="F7679" s="3">
        <v>-88888</v>
      </c>
      <c r="G7679" s="3">
        <v>-88888</v>
      </c>
      <c r="H7679" s="3">
        <v>-88888</v>
      </c>
    </row>
    <row r="7680" spans="1:8">
      <c r="A7680">
        <v>2017</v>
      </c>
      <c r="B7680">
        <v>48075</v>
      </c>
      <c r="C7680" t="s">
        <v>2570</v>
      </c>
      <c r="D7680" s="2">
        <v>43</v>
      </c>
      <c r="E7680" t="s">
        <v>3154</v>
      </c>
      <c r="F7680" s="3">
        <v>-88888</v>
      </c>
      <c r="G7680" s="3">
        <v>-88888</v>
      </c>
      <c r="H7680" s="3">
        <v>-88888</v>
      </c>
    </row>
    <row r="7681" spans="1:8">
      <c r="A7681">
        <v>2017</v>
      </c>
      <c r="B7681">
        <v>48075</v>
      </c>
      <c r="C7681" t="s">
        <v>2570</v>
      </c>
      <c r="D7681" s="2">
        <v>43</v>
      </c>
      <c r="E7681" t="s">
        <v>3153</v>
      </c>
      <c r="F7681" s="3">
        <v>-88888</v>
      </c>
      <c r="G7681" s="3">
        <v>-88888</v>
      </c>
      <c r="H7681" s="3">
        <v>-88888</v>
      </c>
    </row>
    <row r="7682" spans="1:8">
      <c r="A7682">
        <v>2017</v>
      </c>
      <c r="B7682">
        <v>48077</v>
      </c>
      <c r="C7682" t="s">
        <v>2571</v>
      </c>
      <c r="D7682" s="2">
        <v>76</v>
      </c>
      <c r="E7682" t="s">
        <v>3155</v>
      </c>
      <c r="F7682" s="3">
        <v>-88888</v>
      </c>
      <c r="G7682" s="3">
        <v>-88888</v>
      </c>
      <c r="H7682" s="3">
        <v>-88888</v>
      </c>
    </row>
    <row r="7683" spans="1:8">
      <c r="A7683">
        <v>2017</v>
      </c>
      <c r="B7683">
        <v>48077</v>
      </c>
      <c r="C7683" t="s">
        <v>2571</v>
      </c>
      <c r="D7683" s="2">
        <v>76</v>
      </c>
      <c r="E7683" t="s">
        <v>3154</v>
      </c>
      <c r="F7683" s="3">
        <v>-88888</v>
      </c>
      <c r="G7683" s="3">
        <v>-88888</v>
      </c>
      <c r="H7683" s="3">
        <v>-88888</v>
      </c>
    </row>
    <row r="7684" spans="1:8">
      <c r="A7684">
        <v>2017</v>
      </c>
      <c r="B7684">
        <v>48077</v>
      </c>
      <c r="C7684" t="s">
        <v>2571</v>
      </c>
      <c r="D7684" s="2">
        <v>76</v>
      </c>
      <c r="E7684" t="s">
        <v>3153</v>
      </c>
      <c r="F7684" s="3">
        <v>-88888</v>
      </c>
      <c r="G7684" s="3">
        <v>-88888</v>
      </c>
      <c r="H7684" s="3">
        <v>-88888</v>
      </c>
    </row>
    <row r="7685" spans="1:8">
      <c r="A7685">
        <v>2017</v>
      </c>
      <c r="B7685">
        <v>48079</v>
      </c>
      <c r="C7685" t="s">
        <v>2572</v>
      </c>
      <c r="D7685" s="2">
        <v>23</v>
      </c>
      <c r="E7685" t="s">
        <v>3155</v>
      </c>
      <c r="F7685" s="3">
        <v>-88888</v>
      </c>
      <c r="G7685" s="3">
        <v>-88888</v>
      </c>
      <c r="H7685" s="3">
        <v>-88888</v>
      </c>
    </row>
    <row r="7686" spans="1:8">
      <c r="A7686">
        <v>2017</v>
      </c>
      <c r="B7686">
        <v>48079</v>
      </c>
      <c r="C7686" t="s">
        <v>2572</v>
      </c>
      <c r="D7686" s="2">
        <v>23</v>
      </c>
      <c r="E7686" t="s">
        <v>3154</v>
      </c>
      <c r="F7686" s="3">
        <v>-88888</v>
      </c>
      <c r="G7686" s="3">
        <v>-88888</v>
      </c>
      <c r="H7686" s="3">
        <v>-88888</v>
      </c>
    </row>
    <row r="7687" spans="1:8">
      <c r="A7687">
        <v>2017</v>
      </c>
      <c r="B7687">
        <v>48079</v>
      </c>
      <c r="C7687" t="s">
        <v>2572</v>
      </c>
      <c r="D7687" s="2">
        <v>23</v>
      </c>
      <c r="E7687" t="s">
        <v>3153</v>
      </c>
      <c r="F7687" s="3">
        <v>-88888</v>
      </c>
      <c r="G7687" s="3">
        <v>-88888</v>
      </c>
      <c r="H7687" s="3">
        <v>-88888</v>
      </c>
    </row>
    <row r="7688" spans="1:8">
      <c r="A7688">
        <v>2017</v>
      </c>
      <c r="B7688">
        <v>48081</v>
      </c>
      <c r="C7688" t="s">
        <v>2573</v>
      </c>
      <c r="D7688" s="2">
        <v>43</v>
      </c>
      <c r="E7688" t="s">
        <v>3155</v>
      </c>
      <c r="F7688" s="3">
        <v>-88888</v>
      </c>
      <c r="G7688" s="3">
        <v>-88888</v>
      </c>
      <c r="H7688" s="3">
        <v>-88888</v>
      </c>
    </row>
    <row r="7689" spans="1:8">
      <c r="A7689">
        <v>2017</v>
      </c>
      <c r="B7689">
        <v>48081</v>
      </c>
      <c r="C7689" t="s">
        <v>2573</v>
      </c>
      <c r="D7689" s="2">
        <v>43</v>
      </c>
      <c r="E7689" t="s">
        <v>3154</v>
      </c>
      <c r="F7689" s="3">
        <v>-88888</v>
      </c>
      <c r="G7689" s="3">
        <v>-88888</v>
      </c>
      <c r="H7689" s="3">
        <v>-88888</v>
      </c>
    </row>
    <row r="7690" spans="1:8">
      <c r="A7690">
        <v>2017</v>
      </c>
      <c r="B7690">
        <v>48081</v>
      </c>
      <c r="C7690" t="s">
        <v>2573</v>
      </c>
      <c r="D7690" s="2">
        <v>43</v>
      </c>
      <c r="E7690" t="s">
        <v>3153</v>
      </c>
      <c r="F7690" s="3">
        <v>-88888</v>
      </c>
      <c r="G7690" s="3">
        <v>-88888</v>
      </c>
      <c r="H7690" s="3">
        <v>-88888</v>
      </c>
    </row>
    <row r="7691" spans="1:8">
      <c r="A7691">
        <v>2017</v>
      </c>
      <c r="B7691">
        <v>48083</v>
      </c>
      <c r="C7691" t="s">
        <v>2574</v>
      </c>
      <c r="D7691" s="2">
        <v>108</v>
      </c>
      <c r="E7691" t="s">
        <v>3155</v>
      </c>
      <c r="F7691" s="3">
        <v>-88888</v>
      </c>
      <c r="G7691" s="3">
        <v>-88888</v>
      </c>
      <c r="H7691" s="3">
        <v>-88888</v>
      </c>
    </row>
    <row r="7692" spans="1:8">
      <c r="A7692">
        <v>2017</v>
      </c>
      <c r="B7692">
        <v>48083</v>
      </c>
      <c r="C7692" t="s">
        <v>2574</v>
      </c>
      <c r="D7692" s="2">
        <v>108</v>
      </c>
      <c r="E7692" t="s">
        <v>3154</v>
      </c>
      <c r="F7692" s="3">
        <v>-88888</v>
      </c>
      <c r="G7692" s="3">
        <v>-88888</v>
      </c>
      <c r="H7692" s="3">
        <v>-88888</v>
      </c>
    </row>
    <row r="7693" spans="1:8">
      <c r="A7693">
        <v>2017</v>
      </c>
      <c r="B7693">
        <v>48083</v>
      </c>
      <c r="C7693" t="s">
        <v>2574</v>
      </c>
      <c r="D7693" s="2">
        <v>108</v>
      </c>
      <c r="E7693" t="s">
        <v>3153</v>
      </c>
      <c r="F7693" s="3">
        <v>-88888</v>
      </c>
      <c r="G7693" s="3">
        <v>-88888</v>
      </c>
      <c r="H7693" s="3">
        <v>-88888</v>
      </c>
    </row>
    <row r="7694" spans="1:8">
      <c r="A7694">
        <v>2017</v>
      </c>
      <c r="B7694">
        <v>48085</v>
      </c>
      <c r="C7694" t="s">
        <v>2575</v>
      </c>
      <c r="D7694" s="2">
        <v>3402</v>
      </c>
      <c r="E7694" t="s">
        <v>3155</v>
      </c>
      <c r="F7694" s="3">
        <v>11.2899461425336</v>
      </c>
      <c r="G7694" s="3">
        <v>10.142647521513901</v>
      </c>
      <c r="H7694" s="3">
        <v>12.4372447635533</v>
      </c>
    </row>
    <row r="7695" spans="1:8">
      <c r="A7695">
        <v>2017</v>
      </c>
      <c r="B7695">
        <v>48085</v>
      </c>
      <c r="C7695" t="s">
        <v>2575</v>
      </c>
      <c r="D7695" s="2">
        <v>3402</v>
      </c>
      <c r="E7695" t="s">
        <v>3154</v>
      </c>
      <c r="F7695" s="3">
        <v>17.227115699684401</v>
      </c>
      <c r="G7695" s="3">
        <v>15.815323989470199</v>
      </c>
      <c r="H7695" s="3">
        <v>18.6389074098987</v>
      </c>
    </row>
    <row r="7696" spans="1:8">
      <c r="A7696">
        <v>2017</v>
      </c>
      <c r="B7696">
        <v>48085</v>
      </c>
      <c r="C7696" t="s">
        <v>2575</v>
      </c>
      <c r="D7696" s="2">
        <v>3402</v>
      </c>
      <c r="E7696" t="s">
        <v>3153</v>
      </c>
      <c r="F7696" s="3">
        <v>17.070407636605498</v>
      </c>
      <c r="G7696" s="3">
        <v>15.3585474875388</v>
      </c>
      <c r="H7696" s="3">
        <v>18.7822677856722</v>
      </c>
    </row>
    <row r="7697" spans="1:8">
      <c r="A7697">
        <v>2017</v>
      </c>
      <c r="B7697">
        <v>48087</v>
      </c>
      <c r="C7697" t="s">
        <v>2576</v>
      </c>
      <c r="D7697" s="2">
        <v>21</v>
      </c>
      <c r="E7697" t="s">
        <v>3155</v>
      </c>
      <c r="F7697" s="3">
        <v>-88888</v>
      </c>
      <c r="G7697" s="3">
        <v>-88888</v>
      </c>
      <c r="H7697" s="3">
        <v>-88888</v>
      </c>
    </row>
    <row r="7698" spans="1:8">
      <c r="A7698">
        <v>2017</v>
      </c>
      <c r="B7698">
        <v>48087</v>
      </c>
      <c r="C7698" t="s">
        <v>2576</v>
      </c>
      <c r="D7698" s="2">
        <v>21</v>
      </c>
      <c r="E7698" t="s">
        <v>3154</v>
      </c>
      <c r="F7698" s="3">
        <v>-88888</v>
      </c>
      <c r="G7698" s="3">
        <v>-88888</v>
      </c>
      <c r="H7698" s="3">
        <v>-88888</v>
      </c>
    </row>
    <row r="7699" spans="1:8">
      <c r="A7699">
        <v>2017</v>
      </c>
      <c r="B7699">
        <v>48087</v>
      </c>
      <c r="C7699" t="s">
        <v>2576</v>
      </c>
      <c r="D7699" s="2">
        <v>21</v>
      </c>
      <c r="E7699" t="s">
        <v>3153</v>
      </c>
      <c r="F7699" s="3">
        <v>-88888</v>
      </c>
      <c r="G7699" s="3">
        <v>-88888</v>
      </c>
      <c r="H7699" s="3">
        <v>-88888</v>
      </c>
    </row>
    <row r="7700" spans="1:8">
      <c r="A7700">
        <v>2017</v>
      </c>
      <c r="B7700">
        <v>48089</v>
      </c>
      <c r="C7700" t="s">
        <v>2577</v>
      </c>
      <c r="D7700" s="2">
        <v>217</v>
      </c>
      <c r="E7700" t="s">
        <v>3155</v>
      </c>
      <c r="F7700" s="3">
        <v>-88888</v>
      </c>
      <c r="G7700" s="3">
        <v>-88888</v>
      </c>
      <c r="H7700" s="3">
        <v>-88888</v>
      </c>
    </row>
    <row r="7701" spans="1:8">
      <c r="A7701">
        <v>2017</v>
      </c>
      <c r="B7701">
        <v>48089</v>
      </c>
      <c r="C7701" t="s">
        <v>2577</v>
      </c>
      <c r="D7701" s="2">
        <v>217</v>
      </c>
      <c r="E7701" t="s">
        <v>3154</v>
      </c>
      <c r="F7701" s="3">
        <v>15.014390704585701</v>
      </c>
      <c r="G7701" s="3">
        <v>9.8915976232493907</v>
      </c>
      <c r="H7701" s="3">
        <v>20.137183785922002</v>
      </c>
    </row>
    <row r="7702" spans="1:8">
      <c r="A7702">
        <v>2017</v>
      </c>
      <c r="B7702">
        <v>48089</v>
      </c>
      <c r="C7702" t="s">
        <v>2577</v>
      </c>
      <c r="D7702" s="2">
        <v>217</v>
      </c>
      <c r="E7702" t="s">
        <v>3153</v>
      </c>
      <c r="F7702" s="3">
        <v>18.511469428974198</v>
      </c>
      <c r="G7702" s="3">
        <v>11.2549734128163</v>
      </c>
      <c r="H7702" s="3">
        <v>25.767965445131999</v>
      </c>
    </row>
    <row r="7703" spans="1:8">
      <c r="A7703">
        <v>2017</v>
      </c>
      <c r="B7703">
        <v>48091</v>
      </c>
      <c r="C7703" t="s">
        <v>2578</v>
      </c>
      <c r="D7703" s="2">
        <v>1011</v>
      </c>
      <c r="E7703" t="s">
        <v>3155</v>
      </c>
      <c r="F7703" s="3">
        <v>10.4828547213856</v>
      </c>
      <c r="G7703" s="3">
        <v>8.4484584436163992</v>
      </c>
      <c r="H7703" s="3">
        <v>12.5172509991549</v>
      </c>
    </row>
    <row r="7704" spans="1:8">
      <c r="A7704">
        <v>2017</v>
      </c>
      <c r="B7704">
        <v>48091</v>
      </c>
      <c r="C7704" t="s">
        <v>2578</v>
      </c>
      <c r="D7704" s="2">
        <v>1011</v>
      </c>
      <c r="E7704" t="s">
        <v>3154</v>
      </c>
      <c r="F7704" s="3">
        <v>16.015510208662601</v>
      </c>
      <c r="G7704" s="3">
        <v>13.510283554126801</v>
      </c>
      <c r="H7704" s="3">
        <v>18.520736863198401</v>
      </c>
    </row>
    <row r="7705" spans="1:8">
      <c r="A7705">
        <v>2017</v>
      </c>
      <c r="B7705">
        <v>48091</v>
      </c>
      <c r="C7705" t="s">
        <v>2578</v>
      </c>
      <c r="D7705" s="2">
        <v>1011</v>
      </c>
      <c r="E7705" t="s">
        <v>3153</v>
      </c>
      <c r="F7705" s="3">
        <v>19.140805730351399</v>
      </c>
      <c r="G7705" s="3">
        <v>15.9355993160348</v>
      </c>
      <c r="H7705" s="3">
        <v>22.346012144667899</v>
      </c>
    </row>
    <row r="7706" spans="1:8">
      <c r="A7706">
        <v>2017</v>
      </c>
      <c r="B7706">
        <v>48093</v>
      </c>
      <c r="C7706" t="s">
        <v>2579</v>
      </c>
      <c r="D7706" s="2">
        <v>147</v>
      </c>
      <c r="E7706" t="s">
        <v>3155</v>
      </c>
      <c r="F7706" s="3">
        <v>-88888</v>
      </c>
      <c r="G7706" s="3">
        <v>-88888</v>
      </c>
      <c r="H7706" s="3">
        <v>-88888</v>
      </c>
    </row>
    <row r="7707" spans="1:8">
      <c r="A7707">
        <v>2017</v>
      </c>
      <c r="B7707">
        <v>48093</v>
      </c>
      <c r="C7707" t="s">
        <v>2579</v>
      </c>
      <c r="D7707" s="2">
        <v>147</v>
      </c>
      <c r="E7707" t="s">
        <v>3154</v>
      </c>
      <c r="F7707" s="3">
        <v>-88888</v>
      </c>
      <c r="G7707" s="3">
        <v>-88888</v>
      </c>
      <c r="H7707" s="3">
        <v>-88888</v>
      </c>
    </row>
    <row r="7708" spans="1:8">
      <c r="A7708">
        <v>2017</v>
      </c>
      <c r="B7708">
        <v>48093</v>
      </c>
      <c r="C7708" t="s">
        <v>2579</v>
      </c>
      <c r="D7708" s="2">
        <v>147</v>
      </c>
      <c r="E7708" t="s">
        <v>3153</v>
      </c>
      <c r="F7708" s="3">
        <v>-88888</v>
      </c>
      <c r="G7708" s="3">
        <v>-88888</v>
      </c>
      <c r="H7708" s="3">
        <v>-88888</v>
      </c>
    </row>
    <row r="7709" spans="1:8">
      <c r="A7709">
        <v>2017</v>
      </c>
      <c r="B7709">
        <v>48095</v>
      </c>
      <c r="C7709" t="s">
        <v>2580</v>
      </c>
      <c r="D7709" s="2">
        <v>34</v>
      </c>
      <c r="E7709" t="s">
        <v>3155</v>
      </c>
      <c r="F7709" s="3">
        <v>-88888</v>
      </c>
      <c r="G7709" s="3">
        <v>-88888</v>
      </c>
      <c r="H7709" s="3">
        <v>-88888</v>
      </c>
    </row>
    <row r="7710" spans="1:8">
      <c r="A7710">
        <v>2017</v>
      </c>
      <c r="B7710">
        <v>48095</v>
      </c>
      <c r="C7710" t="s">
        <v>2580</v>
      </c>
      <c r="D7710" s="2">
        <v>34</v>
      </c>
      <c r="E7710" t="s">
        <v>3154</v>
      </c>
      <c r="F7710" s="3">
        <v>-88888</v>
      </c>
      <c r="G7710" s="3">
        <v>-88888</v>
      </c>
      <c r="H7710" s="3">
        <v>-88888</v>
      </c>
    </row>
    <row r="7711" spans="1:8">
      <c r="A7711">
        <v>2017</v>
      </c>
      <c r="B7711">
        <v>48095</v>
      </c>
      <c r="C7711" t="s">
        <v>2580</v>
      </c>
      <c r="D7711" s="2">
        <v>34</v>
      </c>
      <c r="E7711" t="s">
        <v>3153</v>
      </c>
      <c r="F7711" s="3">
        <v>-88888</v>
      </c>
      <c r="G7711" s="3">
        <v>-88888</v>
      </c>
      <c r="H7711" s="3">
        <v>-88888</v>
      </c>
    </row>
    <row r="7712" spans="1:8">
      <c r="A7712">
        <v>2017</v>
      </c>
      <c r="B7712">
        <v>48097</v>
      </c>
      <c r="C7712" t="s">
        <v>2581</v>
      </c>
      <c r="D7712" s="2">
        <v>298</v>
      </c>
      <c r="E7712" t="s">
        <v>3155</v>
      </c>
      <c r="F7712" s="3">
        <v>11.5109879236479</v>
      </c>
      <c r="G7712" s="3">
        <v>7.6417163643516099</v>
      </c>
      <c r="H7712" s="3">
        <v>15.3802594829443</v>
      </c>
    </row>
    <row r="7713" spans="1:8">
      <c r="A7713">
        <v>2017</v>
      </c>
      <c r="B7713">
        <v>48097</v>
      </c>
      <c r="C7713" t="s">
        <v>2581</v>
      </c>
      <c r="D7713" s="2">
        <v>298</v>
      </c>
      <c r="E7713" t="s">
        <v>3154</v>
      </c>
      <c r="F7713" s="3">
        <v>15.8870974417648</v>
      </c>
      <c r="G7713" s="3">
        <v>11.345049628557099</v>
      </c>
      <c r="H7713" s="3">
        <v>20.4291452549725</v>
      </c>
    </row>
    <row r="7714" spans="1:8">
      <c r="A7714">
        <v>2017</v>
      </c>
      <c r="B7714">
        <v>48097</v>
      </c>
      <c r="C7714" t="s">
        <v>2581</v>
      </c>
      <c r="D7714" s="2">
        <v>298</v>
      </c>
      <c r="E7714" t="s">
        <v>3153</v>
      </c>
      <c r="F7714" s="3">
        <v>20.779354151924998</v>
      </c>
      <c r="G7714" s="3">
        <v>14.5684634227422</v>
      </c>
      <c r="H7714" s="3">
        <v>26.990244881107699</v>
      </c>
    </row>
    <row r="7715" spans="1:8">
      <c r="A7715">
        <v>2017</v>
      </c>
      <c r="B7715">
        <v>48099</v>
      </c>
      <c r="C7715" t="s">
        <v>2582</v>
      </c>
      <c r="D7715" s="2">
        <v>276</v>
      </c>
      <c r="E7715" t="s">
        <v>3155</v>
      </c>
      <c r="F7715" s="3">
        <v>11.526151719051599</v>
      </c>
      <c r="G7715" s="3">
        <v>7.46864211606648</v>
      </c>
      <c r="H7715" s="3">
        <v>15.583661322036701</v>
      </c>
    </row>
    <row r="7716" spans="1:8">
      <c r="A7716">
        <v>2017</v>
      </c>
      <c r="B7716">
        <v>48099</v>
      </c>
      <c r="C7716" t="s">
        <v>2582</v>
      </c>
      <c r="D7716" s="2">
        <v>276</v>
      </c>
      <c r="E7716" t="s">
        <v>3154</v>
      </c>
      <c r="F7716" s="3">
        <v>18.472732357310399</v>
      </c>
      <c r="G7716" s="3">
        <v>13.3523521850863</v>
      </c>
      <c r="H7716" s="3">
        <v>23.593112529534601</v>
      </c>
    </row>
    <row r="7717" spans="1:8">
      <c r="A7717">
        <v>2017</v>
      </c>
      <c r="B7717">
        <v>48099</v>
      </c>
      <c r="C7717" t="s">
        <v>2582</v>
      </c>
      <c r="D7717" s="2">
        <v>276</v>
      </c>
      <c r="E7717" t="s">
        <v>3153</v>
      </c>
      <c r="F7717" s="3">
        <v>22.914420938161399</v>
      </c>
      <c r="G7717" s="3">
        <v>16.065364729345902</v>
      </c>
      <c r="H7717" s="3">
        <v>29.7634771469769</v>
      </c>
    </row>
    <row r="7718" spans="1:8">
      <c r="A7718">
        <v>2017</v>
      </c>
      <c r="B7718">
        <v>48101</v>
      </c>
      <c r="C7718" t="s">
        <v>2583</v>
      </c>
      <c r="D7718" s="2">
        <v>21</v>
      </c>
      <c r="E7718" t="s">
        <v>3155</v>
      </c>
      <c r="F7718" s="3">
        <v>-88888</v>
      </c>
      <c r="G7718" s="3">
        <v>-88888</v>
      </c>
      <c r="H7718" s="3">
        <v>-88888</v>
      </c>
    </row>
    <row r="7719" spans="1:8">
      <c r="A7719">
        <v>2017</v>
      </c>
      <c r="B7719">
        <v>48101</v>
      </c>
      <c r="C7719" t="s">
        <v>2583</v>
      </c>
      <c r="D7719" s="2">
        <v>21</v>
      </c>
      <c r="E7719" t="s">
        <v>3154</v>
      </c>
      <c r="F7719" s="3">
        <v>-88888</v>
      </c>
      <c r="G7719" s="3">
        <v>-88888</v>
      </c>
      <c r="H7719" s="3">
        <v>-88888</v>
      </c>
    </row>
    <row r="7720" spans="1:8">
      <c r="A7720">
        <v>2017</v>
      </c>
      <c r="B7720">
        <v>48101</v>
      </c>
      <c r="C7720" t="s">
        <v>2583</v>
      </c>
      <c r="D7720" s="2">
        <v>21</v>
      </c>
      <c r="E7720" t="s">
        <v>3153</v>
      </c>
      <c r="F7720" s="3">
        <v>-88888</v>
      </c>
      <c r="G7720" s="3">
        <v>-88888</v>
      </c>
      <c r="H7720" s="3">
        <v>-88888</v>
      </c>
    </row>
    <row r="7721" spans="1:8">
      <c r="A7721">
        <v>2017</v>
      </c>
      <c r="B7721">
        <v>48103</v>
      </c>
      <c r="C7721" t="s">
        <v>2584</v>
      </c>
      <c r="D7721" s="2">
        <v>24</v>
      </c>
      <c r="E7721" t="s">
        <v>3155</v>
      </c>
      <c r="F7721" s="3">
        <v>-88888</v>
      </c>
      <c r="G7721" s="3">
        <v>-88888</v>
      </c>
      <c r="H7721" s="3">
        <v>-88888</v>
      </c>
    </row>
    <row r="7722" spans="1:8">
      <c r="A7722">
        <v>2017</v>
      </c>
      <c r="B7722">
        <v>48103</v>
      </c>
      <c r="C7722" t="s">
        <v>2584</v>
      </c>
      <c r="D7722" s="2">
        <v>24</v>
      </c>
      <c r="E7722" t="s">
        <v>3154</v>
      </c>
      <c r="F7722" s="3">
        <v>-88888</v>
      </c>
      <c r="G7722" s="3">
        <v>-88888</v>
      </c>
      <c r="H7722" s="3">
        <v>-88888</v>
      </c>
    </row>
    <row r="7723" spans="1:8">
      <c r="A7723">
        <v>2017</v>
      </c>
      <c r="B7723">
        <v>48103</v>
      </c>
      <c r="C7723" t="s">
        <v>2584</v>
      </c>
      <c r="D7723" s="2">
        <v>24</v>
      </c>
      <c r="E7723" t="s">
        <v>3153</v>
      </c>
      <c r="F7723" s="3">
        <v>-88888</v>
      </c>
      <c r="G7723" s="3">
        <v>-88888</v>
      </c>
      <c r="H7723" s="3">
        <v>-88888</v>
      </c>
    </row>
    <row r="7724" spans="1:8">
      <c r="A7724">
        <v>2017</v>
      </c>
      <c r="B7724">
        <v>48105</v>
      </c>
      <c r="C7724" t="s">
        <v>2585</v>
      </c>
      <c r="D7724" s="2">
        <v>31</v>
      </c>
      <c r="E7724" t="s">
        <v>3155</v>
      </c>
      <c r="F7724" s="3">
        <v>-88888</v>
      </c>
      <c r="G7724" s="3">
        <v>-88888</v>
      </c>
      <c r="H7724" s="3">
        <v>-88888</v>
      </c>
    </row>
    <row r="7725" spans="1:8">
      <c r="A7725">
        <v>2017</v>
      </c>
      <c r="B7725">
        <v>48105</v>
      </c>
      <c r="C7725" t="s">
        <v>2585</v>
      </c>
      <c r="D7725" s="2">
        <v>31</v>
      </c>
      <c r="E7725" t="s">
        <v>3154</v>
      </c>
      <c r="F7725" s="3">
        <v>-88888</v>
      </c>
      <c r="G7725" s="3">
        <v>-88888</v>
      </c>
      <c r="H7725" s="3">
        <v>-88888</v>
      </c>
    </row>
    <row r="7726" spans="1:8">
      <c r="A7726">
        <v>2017</v>
      </c>
      <c r="B7726">
        <v>48105</v>
      </c>
      <c r="C7726" t="s">
        <v>2585</v>
      </c>
      <c r="D7726" s="2">
        <v>31</v>
      </c>
      <c r="E7726" t="s">
        <v>3153</v>
      </c>
      <c r="F7726" s="3">
        <v>-88888</v>
      </c>
      <c r="G7726" s="3">
        <v>-88888</v>
      </c>
      <c r="H7726" s="3">
        <v>-88888</v>
      </c>
    </row>
    <row r="7727" spans="1:8">
      <c r="A7727">
        <v>2017</v>
      </c>
      <c r="B7727">
        <v>48107</v>
      </c>
      <c r="C7727" t="s">
        <v>2586</v>
      </c>
      <c r="D7727" s="2">
        <v>39</v>
      </c>
      <c r="E7727" t="s">
        <v>3155</v>
      </c>
      <c r="F7727" s="3">
        <v>-88888</v>
      </c>
      <c r="G7727" s="3">
        <v>-88888</v>
      </c>
      <c r="H7727" s="3">
        <v>-88888</v>
      </c>
    </row>
    <row r="7728" spans="1:8">
      <c r="A7728">
        <v>2017</v>
      </c>
      <c r="B7728">
        <v>48107</v>
      </c>
      <c r="C7728" t="s">
        <v>2586</v>
      </c>
      <c r="D7728" s="2">
        <v>39</v>
      </c>
      <c r="E7728" t="s">
        <v>3154</v>
      </c>
      <c r="F7728" s="3">
        <v>-88888</v>
      </c>
      <c r="G7728" s="3">
        <v>-88888</v>
      </c>
      <c r="H7728" s="3">
        <v>-88888</v>
      </c>
    </row>
    <row r="7729" spans="1:8">
      <c r="A7729">
        <v>2017</v>
      </c>
      <c r="B7729">
        <v>48107</v>
      </c>
      <c r="C7729" t="s">
        <v>2586</v>
      </c>
      <c r="D7729" s="2">
        <v>39</v>
      </c>
      <c r="E7729" t="s">
        <v>3153</v>
      </c>
      <c r="F7729" s="3">
        <v>-88888</v>
      </c>
      <c r="G7729" s="3">
        <v>-88888</v>
      </c>
      <c r="H7729" s="3">
        <v>-88888</v>
      </c>
    </row>
    <row r="7730" spans="1:8">
      <c r="A7730">
        <v>2017</v>
      </c>
      <c r="B7730">
        <v>48109</v>
      </c>
      <c r="C7730" t="s">
        <v>2587</v>
      </c>
      <c r="D7730" s="2">
        <v>22</v>
      </c>
      <c r="E7730" t="s">
        <v>3155</v>
      </c>
      <c r="F7730" s="3">
        <v>-88888</v>
      </c>
      <c r="G7730" s="3">
        <v>-88888</v>
      </c>
      <c r="H7730" s="3">
        <v>-88888</v>
      </c>
    </row>
    <row r="7731" spans="1:8">
      <c r="A7731">
        <v>2017</v>
      </c>
      <c r="B7731">
        <v>48109</v>
      </c>
      <c r="C7731" t="s">
        <v>2587</v>
      </c>
      <c r="D7731" s="2">
        <v>22</v>
      </c>
      <c r="E7731" t="s">
        <v>3154</v>
      </c>
      <c r="F7731" s="3">
        <v>-88888</v>
      </c>
      <c r="G7731" s="3">
        <v>-88888</v>
      </c>
      <c r="H7731" s="3">
        <v>-88888</v>
      </c>
    </row>
    <row r="7732" spans="1:8">
      <c r="A7732">
        <v>2017</v>
      </c>
      <c r="B7732">
        <v>48109</v>
      </c>
      <c r="C7732" t="s">
        <v>2587</v>
      </c>
      <c r="D7732" s="2">
        <v>22</v>
      </c>
      <c r="E7732" t="s">
        <v>3153</v>
      </c>
      <c r="F7732" s="3">
        <v>-88888</v>
      </c>
      <c r="G7732" s="3">
        <v>-88888</v>
      </c>
      <c r="H7732" s="3">
        <v>-88888</v>
      </c>
    </row>
    <row r="7733" spans="1:8">
      <c r="A7733">
        <v>2017</v>
      </c>
      <c r="B7733">
        <v>48111</v>
      </c>
      <c r="C7733" t="s">
        <v>2588</v>
      </c>
      <c r="D7733" s="2">
        <v>67</v>
      </c>
      <c r="E7733" t="s">
        <v>3155</v>
      </c>
      <c r="F7733" s="3">
        <v>-88888</v>
      </c>
      <c r="G7733" s="3">
        <v>-88888</v>
      </c>
      <c r="H7733" s="3">
        <v>-88888</v>
      </c>
    </row>
    <row r="7734" spans="1:8">
      <c r="A7734">
        <v>2017</v>
      </c>
      <c r="B7734">
        <v>48111</v>
      </c>
      <c r="C7734" t="s">
        <v>2588</v>
      </c>
      <c r="D7734" s="2">
        <v>67</v>
      </c>
      <c r="E7734" t="s">
        <v>3154</v>
      </c>
      <c r="F7734" s="3">
        <v>-88888</v>
      </c>
      <c r="G7734" s="3">
        <v>-88888</v>
      </c>
      <c r="H7734" s="3">
        <v>-88888</v>
      </c>
    </row>
    <row r="7735" spans="1:8">
      <c r="A7735">
        <v>2017</v>
      </c>
      <c r="B7735">
        <v>48111</v>
      </c>
      <c r="C7735" t="s">
        <v>2588</v>
      </c>
      <c r="D7735" s="2">
        <v>67</v>
      </c>
      <c r="E7735" t="s">
        <v>3153</v>
      </c>
      <c r="F7735" s="3">
        <v>-88888</v>
      </c>
      <c r="G7735" s="3">
        <v>-88888</v>
      </c>
      <c r="H7735" s="3">
        <v>-88888</v>
      </c>
    </row>
    <row r="7736" spans="1:8">
      <c r="A7736">
        <v>2017</v>
      </c>
      <c r="B7736">
        <v>48113</v>
      </c>
      <c r="C7736" t="s">
        <v>2589</v>
      </c>
      <c r="D7736" s="2">
        <v>8088</v>
      </c>
      <c r="E7736" t="s">
        <v>3155</v>
      </c>
      <c r="F7736" s="3">
        <v>10.9231544220918</v>
      </c>
      <c r="G7736" s="3">
        <v>10.2118753250718</v>
      </c>
      <c r="H7736" s="3">
        <v>11.634433519111701</v>
      </c>
    </row>
    <row r="7737" spans="1:8">
      <c r="A7737">
        <v>2017</v>
      </c>
      <c r="B7737">
        <v>48113</v>
      </c>
      <c r="C7737" t="s">
        <v>2589</v>
      </c>
      <c r="D7737" s="2">
        <v>8088</v>
      </c>
      <c r="E7737" t="s">
        <v>3154</v>
      </c>
      <c r="F7737" s="3">
        <v>15.601321173026699</v>
      </c>
      <c r="G7737" s="3">
        <v>14.7492820880691</v>
      </c>
      <c r="H7737" s="3">
        <v>16.453360257984201</v>
      </c>
    </row>
    <row r="7738" spans="1:8">
      <c r="A7738">
        <v>2017</v>
      </c>
      <c r="B7738">
        <v>48113</v>
      </c>
      <c r="C7738" t="s">
        <v>2589</v>
      </c>
      <c r="D7738" s="2">
        <v>8088</v>
      </c>
      <c r="E7738" t="s">
        <v>3153</v>
      </c>
      <c r="F7738" s="3">
        <v>17.290372261377499</v>
      </c>
      <c r="G7738" s="3">
        <v>16.144710577466199</v>
      </c>
      <c r="H7738" s="3">
        <v>18.436033945288901</v>
      </c>
    </row>
    <row r="7739" spans="1:8">
      <c r="A7739">
        <v>2017</v>
      </c>
      <c r="B7739">
        <v>48115</v>
      </c>
      <c r="C7739" t="s">
        <v>2590</v>
      </c>
      <c r="D7739" s="2">
        <v>104</v>
      </c>
      <c r="E7739" t="s">
        <v>3155</v>
      </c>
      <c r="F7739" s="3">
        <v>-88888</v>
      </c>
      <c r="G7739" s="3">
        <v>-88888</v>
      </c>
      <c r="H7739" s="3">
        <v>-88888</v>
      </c>
    </row>
    <row r="7740" spans="1:8">
      <c r="A7740">
        <v>2017</v>
      </c>
      <c r="B7740">
        <v>48115</v>
      </c>
      <c r="C7740" t="s">
        <v>2590</v>
      </c>
      <c r="D7740" s="2">
        <v>104</v>
      </c>
      <c r="E7740" t="s">
        <v>3154</v>
      </c>
      <c r="F7740" s="3">
        <v>-88888</v>
      </c>
      <c r="G7740" s="3">
        <v>-88888</v>
      </c>
      <c r="H7740" s="3">
        <v>-88888</v>
      </c>
    </row>
    <row r="7741" spans="1:8">
      <c r="A7741">
        <v>2017</v>
      </c>
      <c r="B7741">
        <v>48115</v>
      </c>
      <c r="C7741" t="s">
        <v>2590</v>
      </c>
      <c r="D7741" s="2">
        <v>104</v>
      </c>
      <c r="E7741" t="s">
        <v>3153</v>
      </c>
      <c r="F7741" s="3">
        <v>-88888</v>
      </c>
      <c r="G7741" s="3">
        <v>-88888</v>
      </c>
      <c r="H7741" s="3">
        <v>-88888</v>
      </c>
    </row>
    <row r="7742" spans="1:8">
      <c r="A7742">
        <v>2017</v>
      </c>
      <c r="B7742">
        <v>48117</v>
      </c>
      <c r="C7742" t="s">
        <v>2591</v>
      </c>
      <c r="D7742" s="2">
        <v>117</v>
      </c>
      <c r="E7742" t="s">
        <v>3155</v>
      </c>
      <c r="F7742" s="3">
        <v>-88888</v>
      </c>
      <c r="G7742" s="3">
        <v>-88888</v>
      </c>
      <c r="H7742" s="3">
        <v>-88888</v>
      </c>
    </row>
    <row r="7743" spans="1:8">
      <c r="A7743">
        <v>2017</v>
      </c>
      <c r="B7743">
        <v>48117</v>
      </c>
      <c r="C7743" t="s">
        <v>2591</v>
      </c>
      <c r="D7743" s="2">
        <v>117</v>
      </c>
      <c r="E7743" t="s">
        <v>3154</v>
      </c>
      <c r="F7743" s="3">
        <v>-88888</v>
      </c>
      <c r="G7743" s="3">
        <v>-88888</v>
      </c>
      <c r="H7743" s="3">
        <v>-88888</v>
      </c>
    </row>
    <row r="7744" spans="1:8">
      <c r="A7744">
        <v>2017</v>
      </c>
      <c r="B7744">
        <v>48117</v>
      </c>
      <c r="C7744" t="s">
        <v>2591</v>
      </c>
      <c r="D7744" s="2">
        <v>117</v>
      </c>
      <c r="E7744" t="s">
        <v>3153</v>
      </c>
      <c r="F7744" s="3">
        <v>-88888</v>
      </c>
      <c r="G7744" s="3">
        <v>-88888</v>
      </c>
      <c r="H7744" s="3">
        <v>-88888</v>
      </c>
    </row>
    <row r="7745" spans="1:8">
      <c r="A7745">
        <v>2017</v>
      </c>
      <c r="B7745">
        <v>48119</v>
      </c>
      <c r="C7745" t="s">
        <v>2592</v>
      </c>
      <c r="D7745" s="2">
        <v>47</v>
      </c>
      <c r="E7745" t="s">
        <v>3155</v>
      </c>
      <c r="F7745" s="3">
        <v>-88888</v>
      </c>
      <c r="G7745" s="3">
        <v>-88888</v>
      </c>
      <c r="H7745" s="3">
        <v>-88888</v>
      </c>
    </row>
    <row r="7746" spans="1:8">
      <c r="A7746">
        <v>2017</v>
      </c>
      <c r="B7746">
        <v>48119</v>
      </c>
      <c r="C7746" t="s">
        <v>2592</v>
      </c>
      <c r="D7746" s="2">
        <v>47</v>
      </c>
      <c r="E7746" t="s">
        <v>3154</v>
      </c>
      <c r="F7746" s="3">
        <v>-88888</v>
      </c>
      <c r="G7746" s="3">
        <v>-88888</v>
      </c>
      <c r="H7746" s="3">
        <v>-88888</v>
      </c>
    </row>
    <row r="7747" spans="1:8">
      <c r="A7747">
        <v>2017</v>
      </c>
      <c r="B7747">
        <v>48119</v>
      </c>
      <c r="C7747" t="s">
        <v>2592</v>
      </c>
      <c r="D7747" s="2">
        <v>47</v>
      </c>
      <c r="E7747" t="s">
        <v>3153</v>
      </c>
      <c r="F7747" s="3">
        <v>-88888</v>
      </c>
      <c r="G7747" s="3">
        <v>-88888</v>
      </c>
      <c r="H7747" s="3">
        <v>-88888</v>
      </c>
    </row>
    <row r="7748" spans="1:8">
      <c r="A7748">
        <v>2017</v>
      </c>
      <c r="B7748">
        <v>48121</v>
      </c>
      <c r="C7748" t="s">
        <v>2593</v>
      </c>
      <c r="D7748" s="2">
        <v>2961</v>
      </c>
      <c r="E7748" t="s">
        <v>3155</v>
      </c>
      <c r="F7748" s="3">
        <v>11.2639624582196</v>
      </c>
      <c r="G7748" s="3">
        <v>10.0317240270401</v>
      </c>
      <c r="H7748" s="3">
        <v>12.4962008893991</v>
      </c>
    </row>
    <row r="7749" spans="1:8">
      <c r="A7749">
        <v>2017</v>
      </c>
      <c r="B7749">
        <v>48121</v>
      </c>
      <c r="C7749" t="s">
        <v>2593</v>
      </c>
      <c r="D7749" s="2">
        <v>2961</v>
      </c>
      <c r="E7749" t="s">
        <v>3154</v>
      </c>
      <c r="F7749" s="3">
        <v>15.853169715564199</v>
      </c>
      <c r="G7749" s="3">
        <v>14.3980800407932</v>
      </c>
      <c r="H7749" s="3">
        <v>17.308259390335198</v>
      </c>
    </row>
    <row r="7750" spans="1:8">
      <c r="A7750">
        <v>2017</v>
      </c>
      <c r="B7750">
        <v>48121</v>
      </c>
      <c r="C7750" t="s">
        <v>2593</v>
      </c>
      <c r="D7750" s="2">
        <v>2961</v>
      </c>
      <c r="E7750" t="s">
        <v>3153</v>
      </c>
      <c r="F7750" s="3">
        <v>17.6066066792207</v>
      </c>
      <c r="G7750" s="3">
        <v>15.7593849852235</v>
      </c>
      <c r="H7750" s="3">
        <v>19.453828373217899</v>
      </c>
    </row>
    <row r="7751" spans="1:8">
      <c r="A7751">
        <v>2017</v>
      </c>
      <c r="B7751">
        <v>48123</v>
      </c>
      <c r="C7751" t="s">
        <v>2594</v>
      </c>
      <c r="D7751" s="2">
        <v>154</v>
      </c>
      <c r="E7751" t="s">
        <v>3155</v>
      </c>
      <c r="F7751" s="3">
        <v>-88888</v>
      </c>
      <c r="G7751" s="3">
        <v>-88888</v>
      </c>
      <c r="H7751" s="3">
        <v>-88888</v>
      </c>
    </row>
    <row r="7752" spans="1:8">
      <c r="A7752">
        <v>2017</v>
      </c>
      <c r="B7752">
        <v>48123</v>
      </c>
      <c r="C7752" t="s">
        <v>2594</v>
      </c>
      <c r="D7752" s="2">
        <v>154</v>
      </c>
      <c r="E7752" t="s">
        <v>3154</v>
      </c>
      <c r="F7752" s="3">
        <v>-88888</v>
      </c>
      <c r="G7752" s="3">
        <v>-88888</v>
      </c>
      <c r="H7752" s="3">
        <v>-88888</v>
      </c>
    </row>
    <row r="7753" spans="1:8">
      <c r="A7753">
        <v>2017</v>
      </c>
      <c r="B7753">
        <v>48123</v>
      </c>
      <c r="C7753" t="s">
        <v>2594</v>
      </c>
      <c r="D7753" s="2">
        <v>154</v>
      </c>
      <c r="E7753" t="s">
        <v>3153</v>
      </c>
      <c r="F7753" s="3">
        <v>-88888</v>
      </c>
      <c r="G7753" s="3">
        <v>-88888</v>
      </c>
      <c r="H7753" s="3">
        <v>-88888</v>
      </c>
    </row>
    <row r="7754" spans="1:8">
      <c r="A7754">
        <v>2017</v>
      </c>
      <c r="B7754">
        <v>48125</v>
      </c>
      <c r="C7754" t="s">
        <v>2595</v>
      </c>
      <c r="D7754" s="2">
        <v>23</v>
      </c>
      <c r="E7754" t="s">
        <v>3155</v>
      </c>
      <c r="F7754" s="3">
        <v>-88888</v>
      </c>
      <c r="G7754" s="3">
        <v>-88888</v>
      </c>
      <c r="H7754" s="3">
        <v>-88888</v>
      </c>
    </row>
    <row r="7755" spans="1:8">
      <c r="A7755">
        <v>2017</v>
      </c>
      <c r="B7755">
        <v>48125</v>
      </c>
      <c r="C7755" t="s">
        <v>2595</v>
      </c>
      <c r="D7755" s="2">
        <v>23</v>
      </c>
      <c r="E7755" t="s">
        <v>3154</v>
      </c>
      <c r="F7755" s="3">
        <v>-88888</v>
      </c>
      <c r="G7755" s="3">
        <v>-88888</v>
      </c>
      <c r="H7755" s="3">
        <v>-88888</v>
      </c>
    </row>
    <row r="7756" spans="1:8">
      <c r="A7756">
        <v>2017</v>
      </c>
      <c r="B7756">
        <v>48125</v>
      </c>
      <c r="C7756" t="s">
        <v>2595</v>
      </c>
      <c r="D7756" s="2">
        <v>23</v>
      </c>
      <c r="E7756" t="s">
        <v>3153</v>
      </c>
      <c r="F7756" s="3">
        <v>-88888</v>
      </c>
      <c r="G7756" s="3">
        <v>-88888</v>
      </c>
      <c r="H7756" s="3">
        <v>-88888</v>
      </c>
    </row>
    <row r="7757" spans="1:8">
      <c r="A7757">
        <v>2017</v>
      </c>
      <c r="B7757">
        <v>48127</v>
      </c>
      <c r="C7757" t="s">
        <v>2596</v>
      </c>
      <c r="D7757" s="2">
        <v>44</v>
      </c>
      <c r="E7757" t="s">
        <v>3155</v>
      </c>
      <c r="F7757" s="3">
        <v>-88888</v>
      </c>
      <c r="G7757" s="3">
        <v>-88888</v>
      </c>
      <c r="H7757" s="3">
        <v>-88888</v>
      </c>
    </row>
    <row r="7758" spans="1:8">
      <c r="A7758">
        <v>2017</v>
      </c>
      <c r="B7758">
        <v>48127</v>
      </c>
      <c r="C7758" t="s">
        <v>2596</v>
      </c>
      <c r="D7758" s="2">
        <v>44</v>
      </c>
      <c r="E7758" t="s">
        <v>3154</v>
      </c>
      <c r="F7758" s="3">
        <v>-88888</v>
      </c>
      <c r="G7758" s="3">
        <v>-88888</v>
      </c>
      <c r="H7758" s="3">
        <v>-88888</v>
      </c>
    </row>
    <row r="7759" spans="1:8">
      <c r="A7759">
        <v>2017</v>
      </c>
      <c r="B7759">
        <v>48127</v>
      </c>
      <c r="C7759" t="s">
        <v>2596</v>
      </c>
      <c r="D7759" s="2">
        <v>44</v>
      </c>
      <c r="E7759" t="s">
        <v>3153</v>
      </c>
      <c r="F7759" s="3">
        <v>-88888</v>
      </c>
      <c r="G7759" s="3">
        <v>-88888</v>
      </c>
      <c r="H7759" s="3">
        <v>-88888</v>
      </c>
    </row>
    <row r="7760" spans="1:8">
      <c r="A7760">
        <v>2017</v>
      </c>
      <c r="B7760">
        <v>48129</v>
      </c>
      <c r="C7760" t="s">
        <v>2597</v>
      </c>
      <c r="D7760" s="2">
        <v>40</v>
      </c>
      <c r="E7760" t="s">
        <v>3155</v>
      </c>
      <c r="F7760" s="3">
        <v>-88888</v>
      </c>
      <c r="G7760" s="3">
        <v>-88888</v>
      </c>
      <c r="H7760" s="3">
        <v>-88888</v>
      </c>
    </row>
    <row r="7761" spans="1:8">
      <c r="A7761">
        <v>2017</v>
      </c>
      <c r="B7761">
        <v>48129</v>
      </c>
      <c r="C7761" t="s">
        <v>2597</v>
      </c>
      <c r="D7761" s="2">
        <v>40</v>
      </c>
      <c r="E7761" t="s">
        <v>3154</v>
      </c>
      <c r="F7761" s="3">
        <v>-88888</v>
      </c>
      <c r="G7761" s="3">
        <v>-88888</v>
      </c>
      <c r="H7761" s="3">
        <v>-88888</v>
      </c>
    </row>
    <row r="7762" spans="1:8">
      <c r="A7762">
        <v>2017</v>
      </c>
      <c r="B7762">
        <v>48129</v>
      </c>
      <c r="C7762" t="s">
        <v>2597</v>
      </c>
      <c r="D7762" s="2">
        <v>40</v>
      </c>
      <c r="E7762" t="s">
        <v>3153</v>
      </c>
      <c r="F7762" s="3">
        <v>-88888</v>
      </c>
      <c r="G7762" s="3">
        <v>-88888</v>
      </c>
      <c r="H7762" s="3">
        <v>-88888</v>
      </c>
    </row>
    <row r="7763" spans="1:8">
      <c r="A7763">
        <v>2017</v>
      </c>
      <c r="B7763">
        <v>48131</v>
      </c>
      <c r="C7763" t="s">
        <v>2598</v>
      </c>
      <c r="D7763" s="2">
        <v>73</v>
      </c>
      <c r="E7763" t="s">
        <v>3155</v>
      </c>
      <c r="F7763" s="3">
        <v>-88888</v>
      </c>
      <c r="G7763" s="3">
        <v>-88888</v>
      </c>
      <c r="H7763" s="3">
        <v>-88888</v>
      </c>
    </row>
    <row r="7764" spans="1:8">
      <c r="A7764">
        <v>2017</v>
      </c>
      <c r="B7764">
        <v>48131</v>
      </c>
      <c r="C7764" t="s">
        <v>2598</v>
      </c>
      <c r="D7764" s="2">
        <v>73</v>
      </c>
      <c r="E7764" t="s">
        <v>3154</v>
      </c>
      <c r="F7764" s="3">
        <v>-88888</v>
      </c>
      <c r="G7764" s="3">
        <v>-88888</v>
      </c>
      <c r="H7764" s="3">
        <v>-88888</v>
      </c>
    </row>
    <row r="7765" spans="1:8">
      <c r="A7765">
        <v>2017</v>
      </c>
      <c r="B7765">
        <v>48131</v>
      </c>
      <c r="C7765" t="s">
        <v>2598</v>
      </c>
      <c r="D7765" s="2">
        <v>73</v>
      </c>
      <c r="E7765" t="s">
        <v>3153</v>
      </c>
      <c r="F7765" s="3">
        <v>-88888</v>
      </c>
      <c r="G7765" s="3">
        <v>-88888</v>
      </c>
      <c r="H7765" s="3">
        <v>-88888</v>
      </c>
    </row>
    <row r="7766" spans="1:8">
      <c r="A7766">
        <v>2017</v>
      </c>
      <c r="B7766">
        <v>48133</v>
      </c>
      <c r="C7766" t="s">
        <v>2599</v>
      </c>
      <c r="D7766" s="2">
        <v>205</v>
      </c>
      <c r="E7766" t="s">
        <v>3155</v>
      </c>
      <c r="F7766" s="3">
        <v>-88888</v>
      </c>
      <c r="G7766" s="3">
        <v>-88888</v>
      </c>
      <c r="H7766" s="3">
        <v>-88888</v>
      </c>
    </row>
    <row r="7767" spans="1:8">
      <c r="A7767">
        <v>2017</v>
      </c>
      <c r="B7767">
        <v>48133</v>
      </c>
      <c r="C7767" t="s">
        <v>2599</v>
      </c>
      <c r="D7767" s="2">
        <v>205</v>
      </c>
      <c r="E7767" t="s">
        <v>3154</v>
      </c>
      <c r="F7767" s="3">
        <v>17.3076160209162</v>
      </c>
      <c r="G7767" s="3">
        <v>11.5735947357566</v>
      </c>
      <c r="H7767" s="3">
        <v>23.041637306075799</v>
      </c>
    </row>
    <row r="7768" spans="1:8">
      <c r="A7768">
        <v>2017</v>
      </c>
      <c r="B7768">
        <v>48133</v>
      </c>
      <c r="C7768" t="s">
        <v>2599</v>
      </c>
      <c r="D7768" s="2">
        <v>205</v>
      </c>
      <c r="E7768" t="s">
        <v>3153</v>
      </c>
      <c r="F7768" s="3">
        <v>21.9254605969758</v>
      </c>
      <c r="G7768" s="3">
        <v>14.5554970738566</v>
      </c>
      <c r="H7768" s="3">
        <v>29.295424120094999</v>
      </c>
    </row>
    <row r="7769" spans="1:8">
      <c r="A7769">
        <v>2017</v>
      </c>
      <c r="B7769">
        <v>48135</v>
      </c>
      <c r="C7769" t="s">
        <v>2600</v>
      </c>
      <c r="D7769" s="2">
        <v>617</v>
      </c>
      <c r="E7769" t="s">
        <v>3155</v>
      </c>
      <c r="F7769" s="3">
        <v>12.3778410997754</v>
      </c>
      <c r="G7769" s="3">
        <v>9.5949630301299607</v>
      </c>
      <c r="H7769" s="3">
        <v>15.160719169420799</v>
      </c>
    </row>
    <row r="7770" spans="1:8">
      <c r="A7770">
        <v>2017</v>
      </c>
      <c r="B7770">
        <v>48135</v>
      </c>
      <c r="C7770" t="s">
        <v>2600</v>
      </c>
      <c r="D7770" s="2">
        <v>617</v>
      </c>
      <c r="E7770" t="s">
        <v>3154</v>
      </c>
      <c r="F7770" s="3">
        <v>19.211510248223899</v>
      </c>
      <c r="G7770" s="3">
        <v>15.745127021846301</v>
      </c>
      <c r="H7770" s="3">
        <v>22.6778934746016</v>
      </c>
    </row>
    <row r="7771" spans="1:8">
      <c r="A7771">
        <v>2017</v>
      </c>
      <c r="B7771">
        <v>48135</v>
      </c>
      <c r="C7771" t="s">
        <v>2600</v>
      </c>
      <c r="D7771" s="2">
        <v>617</v>
      </c>
      <c r="E7771" t="s">
        <v>3153</v>
      </c>
      <c r="F7771" s="3">
        <v>28.138557555270001</v>
      </c>
      <c r="G7771" s="3">
        <v>23.124778209058199</v>
      </c>
      <c r="H7771" s="3">
        <v>33.152336901481704</v>
      </c>
    </row>
    <row r="7772" spans="1:8">
      <c r="A7772">
        <v>2017</v>
      </c>
      <c r="B7772">
        <v>48137</v>
      </c>
      <c r="C7772" t="s">
        <v>2601</v>
      </c>
      <c r="D7772" s="2">
        <v>12</v>
      </c>
      <c r="E7772" t="s">
        <v>3155</v>
      </c>
      <c r="F7772" s="3">
        <v>-88888</v>
      </c>
      <c r="G7772" s="3">
        <v>-88888</v>
      </c>
      <c r="H7772" s="3">
        <v>-88888</v>
      </c>
    </row>
    <row r="7773" spans="1:8">
      <c r="A7773">
        <v>2017</v>
      </c>
      <c r="B7773">
        <v>48137</v>
      </c>
      <c r="C7773" t="s">
        <v>2601</v>
      </c>
      <c r="D7773" s="2">
        <v>12</v>
      </c>
      <c r="E7773" t="s">
        <v>3154</v>
      </c>
      <c r="F7773" s="3">
        <v>-88888</v>
      </c>
      <c r="G7773" s="3">
        <v>-88888</v>
      </c>
      <c r="H7773" s="3">
        <v>-88888</v>
      </c>
    </row>
    <row r="7774" spans="1:8">
      <c r="A7774">
        <v>2017</v>
      </c>
      <c r="B7774">
        <v>48137</v>
      </c>
      <c r="C7774" t="s">
        <v>2601</v>
      </c>
      <c r="D7774" s="2">
        <v>12</v>
      </c>
      <c r="E7774" t="s">
        <v>3153</v>
      </c>
      <c r="F7774" s="3">
        <v>-88888</v>
      </c>
      <c r="G7774" s="3">
        <v>-88888</v>
      </c>
      <c r="H7774" s="3">
        <v>-88888</v>
      </c>
    </row>
    <row r="7775" spans="1:8">
      <c r="A7775">
        <v>2017</v>
      </c>
      <c r="B7775">
        <v>48139</v>
      </c>
      <c r="C7775" t="s">
        <v>2602</v>
      </c>
      <c r="D7775" s="2">
        <v>860</v>
      </c>
      <c r="E7775" t="s">
        <v>3155</v>
      </c>
      <c r="F7775" s="3">
        <v>11.8457475731499</v>
      </c>
      <c r="G7775" s="3">
        <v>9.5239810488125407</v>
      </c>
      <c r="H7775" s="3">
        <v>14.167514097487301</v>
      </c>
    </row>
    <row r="7776" spans="1:8">
      <c r="A7776">
        <v>2017</v>
      </c>
      <c r="B7776">
        <v>48139</v>
      </c>
      <c r="C7776" t="s">
        <v>2602</v>
      </c>
      <c r="D7776" s="2">
        <v>860</v>
      </c>
      <c r="E7776" t="s">
        <v>3154</v>
      </c>
      <c r="F7776" s="3">
        <v>17.7099547017812</v>
      </c>
      <c r="G7776" s="3">
        <v>14.8757716791529</v>
      </c>
      <c r="H7776" s="3">
        <v>20.544137724409499</v>
      </c>
    </row>
    <row r="7777" spans="1:8">
      <c r="A7777">
        <v>2017</v>
      </c>
      <c r="B7777">
        <v>48139</v>
      </c>
      <c r="C7777" t="s">
        <v>2602</v>
      </c>
      <c r="D7777" s="2">
        <v>860</v>
      </c>
      <c r="E7777" t="s">
        <v>3153</v>
      </c>
      <c r="F7777" s="3">
        <v>18.677978514848299</v>
      </c>
      <c r="G7777" s="3">
        <v>15.1053217581947</v>
      </c>
      <c r="H7777" s="3">
        <v>22.250635271501899</v>
      </c>
    </row>
    <row r="7778" spans="1:8">
      <c r="A7778">
        <v>2017</v>
      </c>
      <c r="B7778">
        <v>48141</v>
      </c>
      <c r="C7778" t="s">
        <v>2603</v>
      </c>
      <c r="D7778" s="2">
        <v>1912</v>
      </c>
      <c r="E7778" t="s">
        <v>3155</v>
      </c>
      <c r="F7778" s="3">
        <v>11.339176070999599</v>
      </c>
      <c r="G7778" s="3">
        <v>9.8339236877848997</v>
      </c>
      <c r="H7778" s="3">
        <v>12.844428454214199</v>
      </c>
    </row>
    <row r="7779" spans="1:8">
      <c r="A7779">
        <v>2017</v>
      </c>
      <c r="B7779">
        <v>48141</v>
      </c>
      <c r="C7779" t="s">
        <v>2603</v>
      </c>
      <c r="D7779" s="2">
        <v>1912</v>
      </c>
      <c r="E7779" t="s">
        <v>3154</v>
      </c>
      <c r="F7779" s="3">
        <v>15.5838827975915</v>
      </c>
      <c r="G7779" s="3">
        <v>13.8174539420991</v>
      </c>
      <c r="H7779" s="3">
        <v>17.350311653083899</v>
      </c>
    </row>
    <row r="7780" spans="1:8">
      <c r="A7780">
        <v>2017</v>
      </c>
      <c r="B7780">
        <v>48141</v>
      </c>
      <c r="C7780" t="s">
        <v>2603</v>
      </c>
      <c r="D7780" s="2">
        <v>1912</v>
      </c>
      <c r="E7780" t="s">
        <v>3153</v>
      </c>
      <c r="F7780" s="3">
        <v>18.580461340199399</v>
      </c>
      <c r="G7780" s="3">
        <v>16.234590790600201</v>
      </c>
      <c r="H7780" s="3">
        <v>20.9263318897987</v>
      </c>
    </row>
    <row r="7781" spans="1:8">
      <c r="A7781">
        <v>2017</v>
      </c>
      <c r="B7781">
        <v>48143</v>
      </c>
      <c r="C7781" t="s">
        <v>2604</v>
      </c>
      <c r="D7781" s="2">
        <v>246</v>
      </c>
      <c r="E7781" t="s">
        <v>3155</v>
      </c>
      <c r="F7781" s="3">
        <v>-88888</v>
      </c>
      <c r="G7781" s="3">
        <v>-88888</v>
      </c>
      <c r="H7781" s="3">
        <v>-88888</v>
      </c>
    </row>
    <row r="7782" spans="1:8">
      <c r="A7782">
        <v>2017</v>
      </c>
      <c r="B7782">
        <v>48143</v>
      </c>
      <c r="C7782" t="s">
        <v>2604</v>
      </c>
      <c r="D7782" s="2">
        <v>246</v>
      </c>
      <c r="E7782" t="s">
        <v>3154</v>
      </c>
      <c r="F7782" s="3">
        <v>18.27250185822</v>
      </c>
      <c r="G7782" s="3">
        <v>12.873322586229801</v>
      </c>
      <c r="H7782" s="3">
        <v>23.671681130210199</v>
      </c>
    </row>
    <row r="7783" spans="1:8">
      <c r="A7783">
        <v>2017</v>
      </c>
      <c r="B7783">
        <v>48143</v>
      </c>
      <c r="C7783" t="s">
        <v>2604</v>
      </c>
      <c r="D7783" s="2">
        <v>246</v>
      </c>
      <c r="E7783" t="s">
        <v>3153</v>
      </c>
      <c r="F7783" s="3">
        <v>20.680455689377599</v>
      </c>
      <c r="G7783" s="3">
        <v>13.8290110440616</v>
      </c>
      <c r="H7783" s="3">
        <v>27.531900334693599</v>
      </c>
    </row>
    <row r="7784" spans="1:8">
      <c r="A7784">
        <v>2017</v>
      </c>
      <c r="B7784">
        <v>48145</v>
      </c>
      <c r="C7784" t="s">
        <v>2605</v>
      </c>
      <c r="D7784" s="2">
        <v>65</v>
      </c>
      <c r="E7784" t="s">
        <v>3155</v>
      </c>
      <c r="F7784" s="3">
        <v>-88888</v>
      </c>
      <c r="G7784" s="3">
        <v>-88888</v>
      </c>
      <c r="H7784" s="3">
        <v>-88888</v>
      </c>
    </row>
    <row r="7785" spans="1:8">
      <c r="A7785">
        <v>2017</v>
      </c>
      <c r="B7785">
        <v>48145</v>
      </c>
      <c r="C7785" t="s">
        <v>2605</v>
      </c>
      <c r="D7785" s="2">
        <v>65</v>
      </c>
      <c r="E7785" t="s">
        <v>3154</v>
      </c>
      <c r="F7785" s="3">
        <v>-88888</v>
      </c>
      <c r="G7785" s="3">
        <v>-88888</v>
      </c>
      <c r="H7785" s="3">
        <v>-88888</v>
      </c>
    </row>
    <row r="7786" spans="1:8">
      <c r="A7786">
        <v>2017</v>
      </c>
      <c r="B7786">
        <v>48145</v>
      </c>
      <c r="C7786" t="s">
        <v>2605</v>
      </c>
      <c r="D7786" s="2">
        <v>65</v>
      </c>
      <c r="E7786" t="s">
        <v>3153</v>
      </c>
      <c r="F7786" s="3">
        <v>-88888</v>
      </c>
      <c r="G7786" s="3">
        <v>-88888</v>
      </c>
      <c r="H7786" s="3">
        <v>-88888</v>
      </c>
    </row>
    <row r="7787" spans="1:8">
      <c r="A7787">
        <v>2017</v>
      </c>
      <c r="B7787">
        <v>48147</v>
      </c>
      <c r="C7787" t="s">
        <v>2606</v>
      </c>
      <c r="D7787" s="2">
        <v>316</v>
      </c>
      <c r="E7787" t="s">
        <v>3155</v>
      </c>
      <c r="F7787" s="3">
        <v>12.207345913396701</v>
      </c>
      <c r="G7787" s="3">
        <v>8.2738703139334504</v>
      </c>
      <c r="H7787" s="3">
        <v>16.140821512860001</v>
      </c>
    </row>
    <row r="7788" spans="1:8">
      <c r="A7788">
        <v>2017</v>
      </c>
      <c r="B7788">
        <v>48147</v>
      </c>
      <c r="C7788" t="s">
        <v>2606</v>
      </c>
      <c r="D7788" s="2">
        <v>316</v>
      </c>
      <c r="E7788" t="s">
        <v>3154</v>
      </c>
      <c r="F7788" s="3">
        <v>19.263933770636399</v>
      </c>
      <c r="G7788" s="3">
        <v>14.348350675376899</v>
      </c>
      <c r="H7788" s="3">
        <v>24.179516865896002</v>
      </c>
    </row>
    <row r="7789" spans="1:8">
      <c r="A7789">
        <v>2017</v>
      </c>
      <c r="B7789">
        <v>48147</v>
      </c>
      <c r="C7789" t="s">
        <v>2606</v>
      </c>
      <c r="D7789" s="2">
        <v>316</v>
      </c>
      <c r="E7789" t="s">
        <v>3153</v>
      </c>
      <c r="F7789" s="3">
        <v>18.7390471789294</v>
      </c>
      <c r="G7789" s="3">
        <v>12.7009136355341</v>
      </c>
      <c r="H7789" s="3">
        <v>24.777180722324701</v>
      </c>
    </row>
    <row r="7790" spans="1:8">
      <c r="A7790">
        <v>2017</v>
      </c>
      <c r="B7790">
        <v>48149</v>
      </c>
      <c r="C7790" t="s">
        <v>2607</v>
      </c>
      <c r="D7790" s="2">
        <v>361</v>
      </c>
      <c r="E7790" t="s">
        <v>3155</v>
      </c>
      <c r="F7790" s="3">
        <v>10.6824744334371</v>
      </c>
      <c r="G7790" s="3">
        <v>7.3297672116082904</v>
      </c>
      <c r="H7790" s="3">
        <v>14.0351816552659</v>
      </c>
    </row>
    <row r="7791" spans="1:8">
      <c r="A7791">
        <v>2017</v>
      </c>
      <c r="B7791">
        <v>48149</v>
      </c>
      <c r="C7791" t="s">
        <v>2607</v>
      </c>
      <c r="D7791" s="2">
        <v>361</v>
      </c>
      <c r="E7791" t="s">
        <v>3154</v>
      </c>
      <c r="F7791" s="3">
        <v>14.560684887215</v>
      </c>
      <c r="G7791" s="3">
        <v>10.640559667544499</v>
      </c>
      <c r="H7791" s="3">
        <v>18.4808101068855</v>
      </c>
    </row>
    <row r="7792" spans="1:8">
      <c r="A7792">
        <v>2017</v>
      </c>
      <c r="B7792">
        <v>48149</v>
      </c>
      <c r="C7792" t="s">
        <v>2607</v>
      </c>
      <c r="D7792" s="2">
        <v>361</v>
      </c>
      <c r="E7792" t="s">
        <v>3153</v>
      </c>
      <c r="F7792" s="3">
        <v>21.726482169419398</v>
      </c>
      <c r="G7792" s="3">
        <v>16.086106156255301</v>
      </c>
      <c r="H7792" s="3">
        <v>27.366858182583599</v>
      </c>
    </row>
    <row r="7793" spans="1:8">
      <c r="A7793">
        <v>2017</v>
      </c>
      <c r="B7793">
        <v>48151</v>
      </c>
      <c r="C7793" t="s">
        <v>2608</v>
      </c>
      <c r="D7793" s="2">
        <v>43</v>
      </c>
      <c r="E7793" t="s">
        <v>3155</v>
      </c>
      <c r="F7793" s="3">
        <v>-88888</v>
      </c>
      <c r="G7793" s="3">
        <v>-88888</v>
      </c>
      <c r="H7793" s="3">
        <v>-88888</v>
      </c>
    </row>
    <row r="7794" spans="1:8">
      <c r="A7794">
        <v>2017</v>
      </c>
      <c r="B7794">
        <v>48151</v>
      </c>
      <c r="C7794" t="s">
        <v>2608</v>
      </c>
      <c r="D7794" s="2">
        <v>43</v>
      </c>
      <c r="E7794" t="s">
        <v>3154</v>
      </c>
      <c r="F7794" s="3">
        <v>-88888</v>
      </c>
      <c r="G7794" s="3">
        <v>-88888</v>
      </c>
      <c r="H7794" s="3">
        <v>-88888</v>
      </c>
    </row>
    <row r="7795" spans="1:8">
      <c r="A7795">
        <v>2017</v>
      </c>
      <c r="B7795">
        <v>48151</v>
      </c>
      <c r="C7795" t="s">
        <v>2608</v>
      </c>
      <c r="D7795" s="2">
        <v>43</v>
      </c>
      <c r="E7795" t="s">
        <v>3153</v>
      </c>
      <c r="F7795" s="3">
        <v>-88888</v>
      </c>
      <c r="G7795" s="3">
        <v>-88888</v>
      </c>
      <c r="H7795" s="3">
        <v>-88888</v>
      </c>
    </row>
    <row r="7796" spans="1:8">
      <c r="A7796">
        <v>2017</v>
      </c>
      <c r="B7796">
        <v>48153</v>
      </c>
      <c r="C7796" t="s">
        <v>2609</v>
      </c>
      <c r="D7796" s="2">
        <v>48</v>
      </c>
      <c r="E7796" t="s">
        <v>3155</v>
      </c>
      <c r="F7796" s="3">
        <v>-88888</v>
      </c>
      <c r="G7796" s="3">
        <v>-88888</v>
      </c>
      <c r="H7796" s="3">
        <v>-88888</v>
      </c>
    </row>
    <row r="7797" spans="1:8">
      <c r="A7797">
        <v>2017</v>
      </c>
      <c r="B7797">
        <v>48153</v>
      </c>
      <c r="C7797" t="s">
        <v>2609</v>
      </c>
      <c r="D7797" s="2">
        <v>48</v>
      </c>
      <c r="E7797" t="s">
        <v>3154</v>
      </c>
      <c r="F7797" s="3">
        <v>-88888</v>
      </c>
      <c r="G7797" s="3">
        <v>-88888</v>
      </c>
      <c r="H7797" s="3">
        <v>-88888</v>
      </c>
    </row>
    <row r="7798" spans="1:8">
      <c r="A7798">
        <v>2017</v>
      </c>
      <c r="B7798">
        <v>48153</v>
      </c>
      <c r="C7798" t="s">
        <v>2609</v>
      </c>
      <c r="D7798" s="2">
        <v>48</v>
      </c>
      <c r="E7798" t="s">
        <v>3153</v>
      </c>
      <c r="F7798" s="3">
        <v>-88888</v>
      </c>
      <c r="G7798" s="3">
        <v>-88888</v>
      </c>
      <c r="H7798" s="3">
        <v>-88888</v>
      </c>
    </row>
    <row r="7799" spans="1:8">
      <c r="A7799">
        <v>2017</v>
      </c>
      <c r="B7799">
        <v>48155</v>
      </c>
      <c r="C7799" t="s">
        <v>2610</v>
      </c>
      <c r="D7799" s="2">
        <v>14</v>
      </c>
      <c r="E7799" t="s">
        <v>3155</v>
      </c>
      <c r="F7799" s="3">
        <v>-88888</v>
      </c>
      <c r="G7799" s="3">
        <v>-88888</v>
      </c>
      <c r="H7799" s="3">
        <v>-88888</v>
      </c>
    </row>
    <row r="7800" spans="1:8">
      <c r="A7800">
        <v>2017</v>
      </c>
      <c r="B7800">
        <v>48155</v>
      </c>
      <c r="C7800" t="s">
        <v>2610</v>
      </c>
      <c r="D7800" s="2">
        <v>14</v>
      </c>
      <c r="E7800" t="s">
        <v>3154</v>
      </c>
      <c r="F7800" s="3">
        <v>-88888</v>
      </c>
      <c r="G7800" s="3">
        <v>-88888</v>
      </c>
      <c r="H7800" s="3">
        <v>-88888</v>
      </c>
    </row>
    <row r="7801" spans="1:8">
      <c r="A7801">
        <v>2017</v>
      </c>
      <c r="B7801">
        <v>48155</v>
      </c>
      <c r="C7801" t="s">
        <v>2610</v>
      </c>
      <c r="D7801" s="2">
        <v>14</v>
      </c>
      <c r="E7801" t="s">
        <v>3153</v>
      </c>
      <c r="F7801" s="3">
        <v>-88888</v>
      </c>
      <c r="G7801" s="3">
        <v>-88888</v>
      </c>
      <c r="H7801" s="3">
        <v>-88888</v>
      </c>
    </row>
    <row r="7802" spans="1:8">
      <c r="A7802">
        <v>2017</v>
      </c>
      <c r="B7802">
        <v>48157</v>
      </c>
      <c r="C7802" t="s">
        <v>2611</v>
      </c>
      <c r="D7802" s="2">
        <v>1853</v>
      </c>
      <c r="E7802" t="s">
        <v>3155</v>
      </c>
      <c r="F7802" s="3">
        <v>10.5865414043522</v>
      </c>
      <c r="G7802" s="3">
        <v>9.1156397597450205</v>
      </c>
      <c r="H7802" s="3">
        <v>12.057443048959501</v>
      </c>
    </row>
    <row r="7803" spans="1:8">
      <c r="A7803">
        <v>2017</v>
      </c>
      <c r="B7803">
        <v>48157</v>
      </c>
      <c r="C7803" t="s">
        <v>2611</v>
      </c>
      <c r="D7803" s="2">
        <v>1853</v>
      </c>
      <c r="E7803" t="s">
        <v>3154</v>
      </c>
      <c r="F7803" s="3">
        <v>16.313069621637201</v>
      </c>
      <c r="G7803" s="3">
        <v>14.4852596268017</v>
      </c>
      <c r="H7803" s="3">
        <v>18.140879616472599</v>
      </c>
    </row>
    <row r="7804" spans="1:8">
      <c r="A7804">
        <v>2017</v>
      </c>
      <c r="B7804">
        <v>48157</v>
      </c>
      <c r="C7804" t="s">
        <v>2611</v>
      </c>
      <c r="D7804" s="2">
        <v>1853</v>
      </c>
      <c r="E7804" t="s">
        <v>3153</v>
      </c>
      <c r="F7804" s="3">
        <v>16.8503584429318</v>
      </c>
      <c r="G7804" s="3">
        <v>14.613507895288</v>
      </c>
      <c r="H7804" s="3">
        <v>19.087208990575501</v>
      </c>
    </row>
    <row r="7805" spans="1:8">
      <c r="A7805">
        <v>2017</v>
      </c>
      <c r="B7805">
        <v>48159</v>
      </c>
      <c r="C7805" t="s">
        <v>2612</v>
      </c>
      <c r="D7805" s="2">
        <v>81</v>
      </c>
      <c r="E7805" t="s">
        <v>3155</v>
      </c>
      <c r="F7805" s="3">
        <v>-88888</v>
      </c>
      <c r="G7805" s="3">
        <v>-88888</v>
      </c>
      <c r="H7805" s="3">
        <v>-88888</v>
      </c>
    </row>
    <row r="7806" spans="1:8">
      <c r="A7806">
        <v>2017</v>
      </c>
      <c r="B7806">
        <v>48159</v>
      </c>
      <c r="C7806" t="s">
        <v>2612</v>
      </c>
      <c r="D7806" s="2">
        <v>81</v>
      </c>
      <c r="E7806" t="s">
        <v>3154</v>
      </c>
      <c r="F7806" s="3">
        <v>-88888</v>
      </c>
      <c r="G7806" s="3">
        <v>-88888</v>
      </c>
      <c r="H7806" s="3">
        <v>-88888</v>
      </c>
    </row>
    <row r="7807" spans="1:8">
      <c r="A7807">
        <v>2017</v>
      </c>
      <c r="B7807">
        <v>48159</v>
      </c>
      <c r="C7807" t="s">
        <v>2612</v>
      </c>
      <c r="D7807" s="2">
        <v>81</v>
      </c>
      <c r="E7807" t="s">
        <v>3153</v>
      </c>
      <c r="F7807" s="3">
        <v>-88888</v>
      </c>
      <c r="G7807" s="3">
        <v>-88888</v>
      </c>
      <c r="H7807" s="3">
        <v>-88888</v>
      </c>
    </row>
    <row r="7808" spans="1:8">
      <c r="A7808">
        <v>2017</v>
      </c>
      <c r="B7808">
        <v>48161</v>
      </c>
      <c r="C7808" t="s">
        <v>2613</v>
      </c>
      <c r="D7808" s="2">
        <v>152</v>
      </c>
      <c r="E7808" t="s">
        <v>3155</v>
      </c>
      <c r="F7808" s="3">
        <v>-88888</v>
      </c>
      <c r="G7808" s="3">
        <v>-88888</v>
      </c>
      <c r="H7808" s="3">
        <v>-88888</v>
      </c>
    </row>
    <row r="7809" spans="1:8">
      <c r="A7809">
        <v>2017</v>
      </c>
      <c r="B7809">
        <v>48161</v>
      </c>
      <c r="C7809" t="s">
        <v>2613</v>
      </c>
      <c r="D7809" s="2">
        <v>152</v>
      </c>
      <c r="E7809" t="s">
        <v>3154</v>
      </c>
      <c r="F7809" s="3">
        <v>-88888</v>
      </c>
      <c r="G7809" s="3">
        <v>-88888</v>
      </c>
      <c r="H7809" s="3">
        <v>-88888</v>
      </c>
    </row>
    <row r="7810" spans="1:8">
      <c r="A7810">
        <v>2017</v>
      </c>
      <c r="B7810">
        <v>48161</v>
      </c>
      <c r="C7810" t="s">
        <v>2613</v>
      </c>
      <c r="D7810" s="2">
        <v>152</v>
      </c>
      <c r="E7810" t="s">
        <v>3153</v>
      </c>
      <c r="F7810" s="3">
        <v>-88888</v>
      </c>
      <c r="G7810" s="3">
        <v>-88888</v>
      </c>
      <c r="H7810" s="3">
        <v>-88888</v>
      </c>
    </row>
    <row r="7811" spans="1:8">
      <c r="A7811">
        <v>2017</v>
      </c>
      <c r="B7811">
        <v>48163</v>
      </c>
      <c r="C7811" t="s">
        <v>2614</v>
      </c>
      <c r="D7811" s="2">
        <v>89</v>
      </c>
      <c r="E7811" t="s">
        <v>3155</v>
      </c>
      <c r="F7811" s="3">
        <v>-88888</v>
      </c>
      <c r="G7811" s="3">
        <v>-88888</v>
      </c>
      <c r="H7811" s="3">
        <v>-88888</v>
      </c>
    </row>
    <row r="7812" spans="1:8">
      <c r="A7812">
        <v>2017</v>
      </c>
      <c r="B7812">
        <v>48163</v>
      </c>
      <c r="C7812" t="s">
        <v>2614</v>
      </c>
      <c r="D7812" s="2">
        <v>89</v>
      </c>
      <c r="E7812" t="s">
        <v>3154</v>
      </c>
      <c r="F7812" s="3">
        <v>-88888</v>
      </c>
      <c r="G7812" s="3">
        <v>-88888</v>
      </c>
      <c r="H7812" s="3">
        <v>-88888</v>
      </c>
    </row>
    <row r="7813" spans="1:8">
      <c r="A7813">
        <v>2017</v>
      </c>
      <c r="B7813">
        <v>48163</v>
      </c>
      <c r="C7813" t="s">
        <v>2614</v>
      </c>
      <c r="D7813" s="2">
        <v>89</v>
      </c>
      <c r="E7813" t="s">
        <v>3153</v>
      </c>
      <c r="F7813" s="3">
        <v>-88888</v>
      </c>
      <c r="G7813" s="3">
        <v>-88888</v>
      </c>
      <c r="H7813" s="3">
        <v>-88888</v>
      </c>
    </row>
    <row r="7814" spans="1:8">
      <c r="A7814">
        <v>2017</v>
      </c>
      <c r="B7814">
        <v>48165</v>
      </c>
      <c r="C7814" t="s">
        <v>2615</v>
      </c>
      <c r="D7814" s="2">
        <v>72</v>
      </c>
      <c r="E7814" t="s">
        <v>3155</v>
      </c>
      <c r="F7814" s="3">
        <v>-88888</v>
      </c>
      <c r="G7814" s="3">
        <v>-88888</v>
      </c>
      <c r="H7814" s="3">
        <v>-88888</v>
      </c>
    </row>
    <row r="7815" spans="1:8">
      <c r="A7815">
        <v>2017</v>
      </c>
      <c r="B7815">
        <v>48165</v>
      </c>
      <c r="C7815" t="s">
        <v>2615</v>
      </c>
      <c r="D7815" s="2">
        <v>72</v>
      </c>
      <c r="E7815" t="s">
        <v>3154</v>
      </c>
      <c r="F7815" s="3">
        <v>-88888</v>
      </c>
      <c r="G7815" s="3">
        <v>-88888</v>
      </c>
      <c r="H7815" s="3">
        <v>-88888</v>
      </c>
    </row>
    <row r="7816" spans="1:8">
      <c r="A7816">
        <v>2017</v>
      </c>
      <c r="B7816">
        <v>48165</v>
      </c>
      <c r="C7816" t="s">
        <v>2615</v>
      </c>
      <c r="D7816" s="2">
        <v>72</v>
      </c>
      <c r="E7816" t="s">
        <v>3153</v>
      </c>
      <c r="F7816" s="3">
        <v>-88888</v>
      </c>
      <c r="G7816" s="3">
        <v>-88888</v>
      </c>
      <c r="H7816" s="3">
        <v>-88888</v>
      </c>
    </row>
    <row r="7817" spans="1:8">
      <c r="A7817">
        <v>2017</v>
      </c>
      <c r="B7817">
        <v>48167</v>
      </c>
      <c r="C7817" t="s">
        <v>2616</v>
      </c>
      <c r="D7817" s="2">
        <v>1758</v>
      </c>
      <c r="E7817" t="s">
        <v>3155</v>
      </c>
      <c r="F7817" s="3">
        <v>12.2698902820766</v>
      </c>
      <c r="G7817" s="3">
        <v>10.637338806874</v>
      </c>
      <c r="H7817" s="3">
        <v>13.902441757279201</v>
      </c>
    </row>
    <row r="7818" spans="1:8">
      <c r="A7818">
        <v>2017</v>
      </c>
      <c r="B7818">
        <v>48167</v>
      </c>
      <c r="C7818" t="s">
        <v>2616</v>
      </c>
      <c r="D7818" s="2">
        <v>1758</v>
      </c>
      <c r="E7818" t="s">
        <v>3154</v>
      </c>
      <c r="F7818" s="3">
        <v>16.247460757452</v>
      </c>
      <c r="G7818" s="3">
        <v>14.367708479997299</v>
      </c>
      <c r="H7818" s="3">
        <v>18.127213034906699</v>
      </c>
    </row>
    <row r="7819" spans="1:8">
      <c r="A7819">
        <v>2017</v>
      </c>
      <c r="B7819">
        <v>48167</v>
      </c>
      <c r="C7819" t="s">
        <v>2616</v>
      </c>
      <c r="D7819" s="2">
        <v>1758</v>
      </c>
      <c r="E7819" t="s">
        <v>3153</v>
      </c>
      <c r="F7819" s="3">
        <v>12.9306927649085</v>
      </c>
      <c r="G7819" s="3">
        <v>10.888402327447301</v>
      </c>
      <c r="H7819" s="3">
        <v>14.972983202369599</v>
      </c>
    </row>
    <row r="7820" spans="1:8">
      <c r="A7820">
        <v>2017</v>
      </c>
      <c r="B7820">
        <v>48169</v>
      </c>
      <c r="C7820" t="s">
        <v>2617</v>
      </c>
      <c r="D7820" s="2">
        <v>42</v>
      </c>
      <c r="E7820" t="s">
        <v>3155</v>
      </c>
      <c r="F7820" s="3">
        <v>-88888</v>
      </c>
      <c r="G7820" s="3">
        <v>-88888</v>
      </c>
      <c r="H7820" s="3">
        <v>-88888</v>
      </c>
    </row>
    <row r="7821" spans="1:8">
      <c r="A7821">
        <v>2017</v>
      </c>
      <c r="B7821">
        <v>48169</v>
      </c>
      <c r="C7821" t="s">
        <v>2617</v>
      </c>
      <c r="D7821" s="2">
        <v>42</v>
      </c>
      <c r="E7821" t="s">
        <v>3154</v>
      </c>
      <c r="F7821" s="3">
        <v>-88888</v>
      </c>
      <c r="G7821" s="3">
        <v>-88888</v>
      </c>
      <c r="H7821" s="3">
        <v>-88888</v>
      </c>
    </row>
    <row r="7822" spans="1:8">
      <c r="A7822">
        <v>2017</v>
      </c>
      <c r="B7822">
        <v>48169</v>
      </c>
      <c r="C7822" t="s">
        <v>2617</v>
      </c>
      <c r="D7822" s="2">
        <v>42</v>
      </c>
      <c r="E7822" t="s">
        <v>3153</v>
      </c>
      <c r="F7822" s="3">
        <v>-88888</v>
      </c>
      <c r="G7822" s="3">
        <v>-88888</v>
      </c>
      <c r="H7822" s="3">
        <v>-88888</v>
      </c>
    </row>
    <row r="7823" spans="1:8">
      <c r="A7823">
        <v>2017</v>
      </c>
      <c r="B7823">
        <v>48171</v>
      </c>
      <c r="C7823" t="s">
        <v>2618</v>
      </c>
      <c r="D7823" s="2">
        <v>360</v>
      </c>
      <c r="E7823" t="s">
        <v>3155</v>
      </c>
      <c r="F7823" s="3">
        <v>6.39389947015475</v>
      </c>
      <c r="G7823" s="3">
        <v>3.7807878750988002</v>
      </c>
      <c r="H7823" s="3">
        <v>9.0070110652106994</v>
      </c>
    </row>
    <row r="7824" spans="1:8">
      <c r="A7824">
        <v>2017</v>
      </c>
      <c r="B7824">
        <v>48171</v>
      </c>
      <c r="C7824" t="s">
        <v>2618</v>
      </c>
      <c r="D7824" s="2">
        <v>360</v>
      </c>
      <c r="E7824" t="s">
        <v>3154</v>
      </c>
      <c r="F7824" s="3">
        <v>13.3519059242228</v>
      </c>
      <c r="G7824" s="3">
        <v>9.5746299492459404</v>
      </c>
      <c r="H7824" s="3">
        <v>17.129181899199601</v>
      </c>
    </row>
    <row r="7825" spans="1:8">
      <c r="A7825">
        <v>2017</v>
      </c>
      <c r="B7825">
        <v>48171</v>
      </c>
      <c r="C7825" t="s">
        <v>2618</v>
      </c>
      <c r="D7825" s="2">
        <v>360</v>
      </c>
      <c r="E7825" t="s">
        <v>3153</v>
      </c>
      <c r="F7825" s="3">
        <v>25.516556810128002</v>
      </c>
      <c r="G7825" s="3">
        <v>19.113118581753401</v>
      </c>
      <c r="H7825" s="3">
        <v>31.919995038502599</v>
      </c>
    </row>
    <row r="7826" spans="1:8">
      <c r="A7826">
        <v>2017</v>
      </c>
      <c r="B7826">
        <v>48173</v>
      </c>
      <c r="C7826" t="s">
        <v>2619</v>
      </c>
      <c r="D7826" s="2">
        <v>-99999</v>
      </c>
      <c r="E7826" t="s">
        <v>3155</v>
      </c>
      <c r="F7826" s="3">
        <v>-88888</v>
      </c>
      <c r="G7826" s="3">
        <v>-88888</v>
      </c>
      <c r="H7826" s="3">
        <v>-88888</v>
      </c>
    </row>
    <row r="7827" spans="1:8">
      <c r="A7827">
        <v>2017</v>
      </c>
      <c r="B7827">
        <v>48173</v>
      </c>
      <c r="C7827" t="s">
        <v>2619</v>
      </c>
      <c r="D7827" s="2">
        <v>-99999</v>
      </c>
      <c r="E7827" t="s">
        <v>3154</v>
      </c>
      <c r="F7827" s="3">
        <v>-88888</v>
      </c>
      <c r="G7827" s="3">
        <v>-88888</v>
      </c>
      <c r="H7827" s="3">
        <v>-88888</v>
      </c>
    </row>
    <row r="7828" spans="1:8">
      <c r="A7828">
        <v>2017</v>
      </c>
      <c r="B7828">
        <v>48173</v>
      </c>
      <c r="C7828" t="s">
        <v>2619</v>
      </c>
      <c r="D7828" s="2">
        <v>-99999</v>
      </c>
      <c r="E7828" t="s">
        <v>3153</v>
      </c>
      <c r="F7828" s="3">
        <v>-88888</v>
      </c>
      <c r="G7828" s="3">
        <v>-88888</v>
      </c>
      <c r="H7828" s="3">
        <v>-88888</v>
      </c>
    </row>
    <row r="7829" spans="1:8">
      <c r="A7829">
        <v>2017</v>
      </c>
      <c r="B7829">
        <v>48175</v>
      </c>
      <c r="C7829" t="s">
        <v>2620</v>
      </c>
      <c r="D7829" s="2">
        <v>62</v>
      </c>
      <c r="E7829" t="s">
        <v>3155</v>
      </c>
      <c r="F7829" s="3">
        <v>-88888</v>
      </c>
      <c r="G7829" s="3">
        <v>-88888</v>
      </c>
      <c r="H7829" s="3">
        <v>-88888</v>
      </c>
    </row>
    <row r="7830" spans="1:8">
      <c r="A7830">
        <v>2017</v>
      </c>
      <c r="B7830">
        <v>48175</v>
      </c>
      <c r="C7830" t="s">
        <v>2620</v>
      </c>
      <c r="D7830" s="2">
        <v>62</v>
      </c>
      <c r="E7830" t="s">
        <v>3154</v>
      </c>
      <c r="F7830" s="3">
        <v>-88888</v>
      </c>
      <c r="G7830" s="3">
        <v>-88888</v>
      </c>
      <c r="H7830" s="3">
        <v>-88888</v>
      </c>
    </row>
    <row r="7831" spans="1:8">
      <c r="A7831">
        <v>2017</v>
      </c>
      <c r="B7831">
        <v>48175</v>
      </c>
      <c r="C7831" t="s">
        <v>2620</v>
      </c>
      <c r="D7831" s="2">
        <v>62</v>
      </c>
      <c r="E7831" t="s">
        <v>3153</v>
      </c>
      <c r="F7831" s="3">
        <v>-88888</v>
      </c>
      <c r="G7831" s="3">
        <v>-88888</v>
      </c>
      <c r="H7831" s="3">
        <v>-88888</v>
      </c>
    </row>
    <row r="7832" spans="1:8">
      <c r="A7832">
        <v>2017</v>
      </c>
      <c r="B7832">
        <v>48177</v>
      </c>
      <c r="C7832" t="s">
        <v>2621</v>
      </c>
      <c r="D7832" s="2">
        <v>159</v>
      </c>
      <c r="E7832" t="s">
        <v>3155</v>
      </c>
      <c r="F7832" s="3">
        <v>-88888</v>
      </c>
      <c r="G7832" s="3">
        <v>-88888</v>
      </c>
      <c r="H7832" s="3">
        <v>-88888</v>
      </c>
    </row>
    <row r="7833" spans="1:8">
      <c r="A7833">
        <v>2017</v>
      </c>
      <c r="B7833">
        <v>48177</v>
      </c>
      <c r="C7833" t="s">
        <v>2621</v>
      </c>
      <c r="D7833" s="2">
        <v>159</v>
      </c>
      <c r="E7833" t="s">
        <v>3154</v>
      </c>
      <c r="F7833" s="3">
        <v>15.0340071680361</v>
      </c>
      <c r="G7833" s="3">
        <v>9.0191515973673706</v>
      </c>
      <c r="H7833" s="3">
        <v>21.048862738704901</v>
      </c>
    </row>
    <row r="7834" spans="1:8">
      <c r="A7834">
        <v>2017</v>
      </c>
      <c r="B7834">
        <v>48177</v>
      </c>
      <c r="C7834" t="s">
        <v>2621</v>
      </c>
      <c r="D7834" s="2">
        <v>159</v>
      </c>
      <c r="E7834" t="s">
        <v>3153</v>
      </c>
      <c r="F7834" s="3">
        <v>-88888</v>
      </c>
      <c r="G7834" s="3">
        <v>-88888</v>
      </c>
      <c r="H7834" s="3">
        <v>-88888</v>
      </c>
    </row>
    <row r="7835" spans="1:8">
      <c r="A7835">
        <v>2017</v>
      </c>
      <c r="B7835">
        <v>48179</v>
      </c>
      <c r="C7835" t="s">
        <v>2622</v>
      </c>
      <c r="D7835" s="2">
        <v>205</v>
      </c>
      <c r="E7835" t="s">
        <v>3155</v>
      </c>
      <c r="F7835" s="3">
        <v>-88888</v>
      </c>
      <c r="G7835" s="3">
        <v>-88888</v>
      </c>
      <c r="H7835" s="3">
        <v>-88888</v>
      </c>
    </row>
    <row r="7836" spans="1:8">
      <c r="A7836">
        <v>2017</v>
      </c>
      <c r="B7836">
        <v>48179</v>
      </c>
      <c r="C7836" t="s">
        <v>2622</v>
      </c>
      <c r="D7836" s="2">
        <v>205</v>
      </c>
      <c r="E7836" t="s">
        <v>3154</v>
      </c>
      <c r="F7836" s="3">
        <v>12.8790251104384</v>
      </c>
      <c r="G7836" s="3">
        <v>7.9284872375850801</v>
      </c>
      <c r="H7836" s="3">
        <v>17.829562983291801</v>
      </c>
    </row>
    <row r="7837" spans="1:8">
      <c r="A7837">
        <v>2017</v>
      </c>
      <c r="B7837">
        <v>48179</v>
      </c>
      <c r="C7837" t="s">
        <v>2622</v>
      </c>
      <c r="D7837" s="2">
        <v>205</v>
      </c>
      <c r="E7837" t="s">
        <v>3153</v>
      </c>
      <c r="F7837" s="3">
        <v>21.258602578907301</v>
      </c>
      <c r="G7837" s="3">
        <v>14.0053330754806</v>
      </c>
      <c r="H7837" s="3">
        <v>28.511872082334001</v>
      </c>
    </row>
    <row r="7838" spans="1:8">
      <c r="A7838">
        <v>2017</v>
      </c>
      <c r="B7838">
        <v>48181</v>
      </c>
      <c r="C7838" t="s">
        <v>2623</v>
      </c>
      <c r="D7838" s="2">
        <v>1110</v>
      </c>
      <c r="E7838" t="s">
        <v>3155</v>
      </c>
      <c r="F7838" s="3">
        <v>13.029992835674101</v>
      </c>
      <c r="G7838" s="3">
        <v>10.8792390700571</v>
      </c>
      <c r="H7838" s="3">
        <v>15.1807466012911</v>
      </c>
    </row>
    <row r="7839" spans="1:8">
      <c r="A7839">
        <v>2017</v>
      </c>
      <c r="B7839">
        <v>48181</v>
      </c>
      <c r="C7839" t="s">
        <v>2623</v>
      </c>
      <c r="D7839" s="2">
        <v>1110</v>
      </c>
      <c r="E7839" t="s">
        <v>3154</v>
      </c>
      <c r="F7839" s="3">
        <v>18.198286114075898</v>
      </c>
      <c r="G7839" s="3">
        <v>15.6634261919118</v>
      </c>
      <c r="H7839" s="3">
        <v>20.733146036239901</v>
      </c>
    </row>
    <row r="7840" spans="1:8">
      <c r="A7840">
        <v>2017</v>
      </c>
      <c r="B7840">
        <v>48181</v>
      </c>
      <c r="C7840" t="s">
        <v>2623</v>
      </c>
      <c r="D7840" s="2">
        <v>1110</v>
      </c>
      <c r="E7840" t="s">
        <v>3153</v>
      </c>
      <c r="F7840" s="3">
        <v>20.945308411474201</v>
      </c>
      <c r="G7840" s="3">
        <v>17.582131625258299</v>
      </c>
      <c r="H7840" s="3">
        <v>24.308485197690199</v>
      </c>
    </row>
    <row r="7841" spans="1:8">
      <c r="A7841">
        <v>2017</v>
      </c>
      <c r="B7841">
        <v>48183</v>
      </c>
      <c r="C7841" t="s">
        <v>2624</v>
      </c>
      <c r="D7841" s="2">
        <v>1033</v>
      </c>
      <c r="E7841" t="s">
        <v>3155</v>
      </c>
      <c r="F7841" s="3">
        <v>9.9780335918246195</v>
      </c>
      <c r="G7841" s="3">
        <v>8.0603172752031593</v>
      </c>
      <c r="H7841" s="3">
        <v>11.895749908446099</v>
      </c>
    </row>
    <row r="7842" spans="1:8">
      <c r="A7842">
        <v>2017</v>
      </c>
      <c r="B7842">
        <v>48183</v>
      </c>
      <c r="C7842" t="s">
        <v>2624</v>
      </c>
      <c r="D7842" s="2">
        <v>1033</v>
      </c>
      <c r="E7842" t="s">
        <v>3154</v>
      </c>
      <c r="F7842" s="3">
        <v>18.445756884549901</v>
      </c>
      <c r="G7842" s="3">
        <v>15.836589522388101</v>
      </c>
      <c r="H7842" s="3">
        <v>21.0549242467117</v>
      </c>
    </row>
    <row r="7843" spans="1:8">
      <c r="A7843">
        <v>2017</v>
      </c>
      <c r="B7843">
        <v>48183</v>
      </c>
      <c r="C7843" t="s">
        <v>2624</v>
      </c>
      <c r="D7843" s="2">
        <v>1033</v>
      </c>
      <c r="E7843" t="s">
        <v>3153</v>
      </c>
      <c r="F7843" s="3">
        <v>17.954272473407499</v>
      </c>
      <c r="G7843" s="3">
        <v>14.7812633022514</v>
      </c>
      <c r="H7843" s="3">
        <v>21.127281644563599</v>
      </c>
    </row>
    <row r="7844" spans="1:8">
      <c r="A7844">
        <v>2017</v>
      </c>
      <c r="B7844">
        <v>48185</v>
      </c>
      <c r="C7844" t="s">
        <v>2625</v>
      </c>
      <c r="D7844" s="2">
        <v>182</v>
      </c>
      <c r="E7844" t="s">
        <v>3155</v>
      </c>
      <c r="F7844" s="3">
        <v>-88888</v>
      </c>
      <c r="G7844" s="3">
        <v>-88888</v>
      </c>
      <c r="H7844" s="3">
        <v>-88888</v>
      </c>
    </row>
    <row r="7845" spans="1:8">
      <c r="A7845">
        <v>2017</v>
      </c>
      <c r="B7845">
        <v>48185</v>
      </c>
      <c r="C7845" t="s">
        <v>2625</v>
      </c>
      <c r="D7845" s="2">
        <v>182</v>
      </c>
      <c r="E7845" t="s">
        <v>3154</v>
      </c>
      <c r="F7845" s="3">
        <v>19.428207362805601</v>
      </c>
      <c r="G7845" s="3">
        <v>12.991633173951699</v>
      </c>
      <c r="H7845" s="3">
        <v>25.864781551659402</v>
      </c>
    </row>
    <row r="7846" spans="1:8">
      <c r="A7846">
        <v>2017</v>
      </c>
      <c r="B7846">
        <v>48185</v>
      </c>
      <c r="C7846" t="s">
        <v>2625</v>
      </c>
      <c r="D7846" s="2">
        <v>182</v>
      </c>
      <c r="E7846" t="s">
        <v>3153</v>
      </c>
      <c r="F7846" s="3">
        <v>17.502479013930799</v>
      </c>
      <c r="G7846" s="3">
        <v>10.641507240469901</v>
      </c>
      <c r="H7846" s="3">
        <v>24.363450787391699</v>
      </c>
    </row>
    <row r="7847" spans="1:8">
      <c r="A7847">
        <v>2017</v>
      </c>
      <c r="B7847">
        <v>48187</v>
      </c>
      <c r="C7847" t="s">
        <v>2626</v>
      </c>
      <c r="D7847" s="2">
        <v>678</v>
      </c>
      <c r="E7847" t="s">
        <v>3155</v>
      </c>
      <c r="F7847" s="3">
        <v>11.153428738893</v>
      </c>
      <c r="G7847" s="3">
        <v>8.6121716194971896</v>
      </c>
      <c r="H7847" s="3">
        <v>13.6946858582887</v>
      </c>
    </row>
    <row r="7848" spans="1:8">
      <c r="A7848">
        <v>2017</v>
      </c>
      <c r="B7848">
        <v>48187</v>
      </c>
      <c r="C7848" t="s">
        <v>2626</v>
      </c>
      <c r="D7848" s="2">
        <v>678</v>
      </c>
      <c r="E7848" t="s">
        <v>3154</v>
      </c>
      <c r="F7848" s="3">
        <v>19.043983045953699</v>
      </c>
      <c r="G7848" s="3">
        <v>15.7318177910304</v>
      </c>
      <c r="H7848" s="3">
        <v>22.3561483008769</v>
      </c>
    </row>
    <row r="7849" spans="1:8">
      <c r="A7849">
        <v>2017</v>
      </c>
      <c r="B7849">
        <v>48187</v>
      </c>
      <c r="C7849" t="s">
        <v>2626</v>
      </c>
      <c r="D7849" s="2">
        <v>678</v>
      </c>
      <c r="E7849" t="s">
        <v>3153</v>
      </c>
      <c r="F7849" s="3">
        <v>16.136260275745201</v>
      </c>
      <c r="G7849" s="3">
        <v>12.4089743148482</v>
      </c>
      <c r="H7849" s="3">
        <v>19.8635462366423</v>
      </c>
    </row>
    <row r="7850" spans="1:8">
      <c r="A7850">
        <v>2017</v>
      </c>
      <c r="B7850">
        <v>48189</v>
      </c>
      <c r="C7850" t="s">
        <v>2627</v>
      </c>
      <c r="D7850" s="2">
        <v>223</v>
      </c>
      <c r="E7850" t="s">
        <v>3155</v>
      </c>
      <c r="F7850" s="3">
        <v>-88888</v>
      </c>
      <c r="G7850" s="3">
        <v>-88888</v>
      </c>
      <c r="H7850" s="3">
        <v>-88888</v>
      </c>
    </row>
    <row r="7851" spans="1:8">
      <c r="A7851">
        <v>2017</v>
      </c>
      <c r="B7851">
        <v>48189</v>
      </c>
      <c r="C7851" t="s">
        <v>2627</v>
      </c>
      <c r="D7851" s="2">
        <v>223</v>
      </c>
      <c r="E7851" t="s">
        <v>3154</v>
      </c>
      <c r="F7851" s="3">
        <v>13.768217243834799</v>
      </c>
      <c r="G7851" s="3">
        <v>8.9214414035943701</v>
      </c>
      <c r="H7851" s="3">
        <v>18.614993084075198</v>
      </c>
    </row>
    <row r="7852" spans="1:8">
      <c r="A7852">
        <v>2017</v>
      </c>
      <c r="B7852">
        <v>48189</v>
      </c>
      <c r="C7852" t="s">
        <v>2627</v>
      </c>
      <c r="D7852" s="2">
        <v>223</v>
      </c>
      <c r="E7852" t="s">
        <v>3153</v>
      </c>
      <c r="F7852" s="3">
        <v>23.239240775025401</v>
      </c>
      <c r="G7852" s="3">
        <v>15.647755455183701</v>
      </c>
      <c r="H7852" s="3">
        <v>30.830726094867</v>
      </c>
    </row>
    <row r="7853" spans="1:8">
      <c r="A7853">
        <v>2017</v>
      </c>
      <c r="B7853">
        <v>48191</v>
      </c>
      <c r="C7853" t="s">
        <v>2628</v>
      </c>
      <c r="D7853" s="2">
        <v>23</v>
      </c>
      <c r="E7853" t="s">
        <v>3155</v>
      </c>
      <c r="F7853" s="3">
        <v>-88888</v>
      </c>
      <c r="G7853" s="3">
        <v>-88888</v>
      </c>
      <c r="H7853" s="3">
        <v>-88888</v>
      </c>
    </row>
    <row r="7854" spans="1:8">
      <c r="A7854">
        <v>2017</v>
      </c>
      <c r="B7854">
        <v>48191</v>
      </c>
      <c r="C7854" t="s">
        <v>2628</v>
      </c>
      <c r="D7854" s="2">
        <v>23</v>
      </c>
      <c r="E7854" t="s">
        <v>3154</v>
      </c>
      <c r="F7854" s="3">
        <v>-88888</v>
      </c>
      <c r="G7854" s="3">
        <v>-88888</v>
      </c>
      <c r="H7854" s="3">
        <v>-88888</v>
      </c>
    </row>
    <row r="7855" spans="1:8">
      <c r="A7855">
        <v>2017</v>
      </c>
      <c r="B7855">
        <v>48191</v>
      </c>
      <c r="C7855" t="s">
        <v>2628</v>
      </c>
      <c r="D7855" s="2">
        <v>23</v>
      </c>
      <c r="E7855" t="s">
        <v>3153</v>
      </c>
      <c r="F7855" s="3">
        <v>-88888</v>
      </c>
      <c r="G7855" s="3">
        <v>-88888</v>
      </c>
      <c r="H7855" s="3">
        <v>-88888</v>
      </c>
    </row>
    <row r="7856" spans="1:8">
      <c r="A7856">
        <v>2017</v>
      </c>
      <c r="B7856">
        <v>48193</v>
      </c>
      <c r="C7856" t="s">
        <v>2629</v>
      </c>
      <c r="D7856" s="2">
        <v>78</v>
      </c>
      <c r="E7856" t="s">
        <v>3155</v>
      </c>
      <c r="F7856" s="3">
        <v>-88888</v>
      </c>
      <c r="G7856" s="3">
        <v>-88888</v>
      </c>
      <c r="H7856" s="3">
        <v>-88888</v>
      </c>
    </row>
    <row r="7857" spans="1:8">
      <c r="A7857">
        <v>2017</v>
      </c>
      <c r="B7857">
        <v>48193</v>
      </c>
      <c r="C7857" t="s">
        <v>2629</v>
      </c>
      <c r="D7857" s="2">
        <v>78</v>
      </c>
      <c r="E7857" t="s">
        <v>3154</v>
      </c>
      <c r="F7857" s="3">
        <v>-88888</v>
      </c>
      <c r="G7857" s="3">
        <v>-88888</v>
      </c>
      <c r="H7857" s="3">
        <v>-88888</v>
      </c>
    </row>
    <row r="7858" spans="1:8">
      <c r="A7858">
        <v>2017</v>
      </c>
      <c r="B7858">
        <v>48193</v>
      </c>
      <c r="C7858" t="s">
        <v>2629</v>
      </c>
      <c r="D7858" s="2">
        <v>78</v>
      </c>
      <c r="E7858" t="s">
        <v>3153</v>
      </c>
      <c r="F7858" s="3">
        <v>-88888</v>
      </c>
      <c r="G7858" s="3">
        <v>-88888</v>
      </c>
      <c r="H7858" s="3">
        <v>-88888</v>
      </c>
    </row>
    <row r="7859" spans="1:8">
      <c r="A7859">
        <v>2017</v>
      </c>
      <c r="B7859">
        <v>48195</v>
      </c>
      <c r="C7859" t="s">
        <v>2630</v>
      </c>
      <c r="D7859" s="2">
        <v>48</v>
      </c>
      <c r="E7859" t="s">
        <v>3155</v>
      </c>
      <c r="F7859" s="3">
        <v>-88888</v>
      </c>
      <c r="G7859" s="3">
        <v>-88888</v>
      </c>
      <c r="H7859" s="3">
        <v>-88888</v>
      </c>
    </row>
    <row r="7860" spans="1:8">
      <c r="A7860">
        <v>2017</v>
      </c>
      <c r="B7860">
        <v>48195</v>
      </c>
      <c r="C7860" t="s">
        <v>2630</v>
      </c>
      <c r="D7860" s="2">
        <v>48</v>
      </c>
      <c r="E7860" t="s">
        <v>3154</v>
      </c>
      <c r="F7860" s="3">
        <v>-88888</v>
      </c>
      <c r="G7860" s="3">
        <v>-88888</v>
      </c>
      <c r="H7860" s="3">
        <v>-88888</v>
      </c>
    </row>
    <row r="7861" spans="1:8">
      <c r="A7861">
        <v>2017</v>
      </c>
      <c r="B7861">
        <v>48195</v>
      </c>
      <c r="C7861" t="s">
        <v>2630</v>
      </c>
      <c r="D7861" s="2">
        <v>48</v>
      </c>
      <c r="E7861" t="s">
        <v>3153</v>
      </c>
      <c r="F7861" s="3">
        <v>-88888</v>
      </c>
      <c r="G7861" s="3">
        <v>-88888</v>
      </c>
      <c r="H7861" s="3">
        <v>-88888</v>
      </c>
    </row>
    <row r="7862" spans="1:8">
      <c r="A7862">
        <v>2017</v>
      </c>
      <c r="B7862">
        <v>48197</v>
      </c>
      <c r="C7862" t="s">
        <v>2631</v>
      </c>
      <c r="D7862" s="2">
        <v>39</v>
      </c>
      <c r="E7862" t="s">
        <v>3155</v>
      </c>
      <c r="F7862" s="3">
        <v>-88888</v>
      </c>
      <c r="G7862" s="3">
        <v>-88888</v>
      </c>
      <c r="H7862" s="3">
        <v>-88888</v>
      </c>
    </row>
    <row r="7863" spans="1:8">
      <c r="A7863">
        <v>2017</v>
      </c>
      <c r="B7863">
        <v>48197</v>
      </c>
      <c r="C7863" t="s">
        <v>2631</v>
      </c>
      <c r="D7863" s="2">
        <v>39</v>
      </c>
      <c r="E7863" t="s">
        <v>3154</v>
      </c>
      <c r="F7863" s="3">
        <v>-88888</v>
      </c>
      <c r="G7863" s="3">
        <v>-88888</v>
      </c>
      <c r="H7863" s="3">
        <v>-88888</v>
      </c>
    </row>
    <row r="7864" spans="1:8">
      <c r="A7864">
        <v>2017</v>
      </c>
      <c r="B7864">
        <v>48197</v>
      </c>
      <c r="C7864" t="s">
        <v>2631</v>
      </c>
      <c r="D7864" s="2">
        <v>39</v>
      </c>
      <c r="E7864" t="s">
        <v>3153</v>
      </c>
      <c r="F7864" s="3">
        <v>-88888</v>
      </c>
      <c r="G7864" s="3">
        <v>-88888</v>
      </c>
      <c r="H7864" s="3">
        <v>-88888</v>
      </c>
    </row>
    <row r="7865" spans="1:8">
      <c r="A7865">
        <v>2017</v>
      </c>
      <c r="B7865">
        <v>48199</v>
      </c>
      <c r="C7865" t="s">
        <v>2632</v>
      </c>
      <c r="D7865" s="2">
        <v>327</v>
      </c>
      <c r="E7865" t="s">
        <v>3155</v>
      </c>
      <c r="F7865" s="3">
        <v>9.9979736497566591</v>
      </c>
      <c r="G7865" s="3">
        <v>6.5338525164816597</v>
      </c>
      <c r="H7865" s="3">
        <v>13.4620947830317</v>
      </c>
    </row>
    <row r="7866" spans="1:8">
      <c r="A7866">
        <v>2017</v>
      </c>
      <c r="B7866">
        <v>48199</v>
      </c>
      <c r="C7866" t="s">
        <v>2632</v>
      </c>
      <c r="D7866" s="2">
        <v>327</v>
      </c>
      <c r="E7866" t="s">
        <v>3154</v>
      </c>
      <c r="F7866" s="3">
        <v>13.6760862201225</v>
      </c>
      <c r="G7866" s="3">
        <v>9.6350609782277203</v>
      </c>
      <c r="H7866" s="3">
        <v>17.717111462017201</v>
      </c>
    </row>
    <row r="7867" spans="1:8">
      <c r="A7867">
        <v>2017</v>
      </c>
      <c r="B7867">
        <v>48199</v>
      </c>
      <c r="C7867" t="s">
        <v>2632</v>
      </c>
      <c r="D7867" s="2">
        <v>327</v>
      </c>
      <c r="E7867" t="s">
        <v>3153</v>
      </c>
      <c r="F7867" s="3">
        <v>26.922450126270402</v>
      </c>
      <c r="G7867" s="3">
        <v>20.569929160074501</v>
      </c>
      <c r="H7867" s="3">
        <v>33.274971092466203</v>
      </c>
    </row>
    <row r="7868" spans="1:8">
      <c r="A7868">
        <v>2017</v>
      </c>
      <c r="B7868">
        <v>48201</v>
      </c>
      <c r="C7868" t="s">
        <v>2633</v>
      </c>
      <c r="D7868" s="2">
        <v>11224</v>
      </c>
      <c r="E7868" t="s">
        <v>3155</v>
      </c>
      <c r="F7868" s="3">
        <v>11.655712332265701</v>
      </c>
      <c r="G7868" s="3">
        <v>11.0320943442239</v>
      </c>
      <c r="H7868" s="3">
        <v>12.279330320307499</v>
      </c>
    </row>
    <row r="7869" spans="1:8">
      <c r="A7869">
        <v>2017</v>
      </c>
      <c r="B7869">
        <v>48201</v>
      </c>
      <c r="C7869" t="s">
        <v>2633</v>
      </c>
      <c r="D7869" s="2">
        <v>11224</v>
      </c>
      <c r="E7869" t="s">
        <v>3154</v>
      </c>
      <c r="F7869" s="3">
        <v>16.072913802847999</v>
      </c>
      <c r="G7869" s="3">
        <v>15.3386978901652</v>
      </c>
      <c r="H7869" s="3">
        <v>16.807129715530898</v>
      </c>
    </row>
    <row r="7870" spans="1:8">
      <c r="A7870">
        <v>2017</v>
      </c>
      <c r="B7870">
        <v>48201</v>
      </c>
      <c r="C7870" t="s">
        <v>2633</v>
      </c>
      <c r="D7870" s="2">
        <v>11224</v>
      </c>
      <c r="E7870" t="s">
        <v>3153</v>
      </c>
      <c r="F7870" s="3">
        <v>15.859956559522001</v>
      </c>
      <c r="G7870" s="3">
        <v>14.966679886007601</v>
      </c>
      <c r="H7870" s="3">
        <v>16.753233233036401</v>
      </c>
    </row>
    <row r="7871" spans="1:8">
      <c r="A7871">
        <v>2017</v>
      </c>
      <c r="B7871">
        <v>48203</v>
      </c>
      <c r="C7871" t="s">
        <v>2634</v>
      </c>
      <c r="D7871" s="2">
        <v>323</v>
      </c>
      <c r="E7871" t="s">
        <v>3155</v>
      </c>
      <c r="F7871" s="3">
        <v>10.901144340056801</v>
      </c>
      <c r="G7871" s="3">
        <v>7.3401038556382598</v>
      </c>
      <c r="H7871" s="3">
        <v>14.462184824475401</v>
      </c>
    </row>
    <row r="7872" spans="1:8">
      <c r="A7872">
        <v>2017</v>
      </c>
      <c r="B7872">
        <v>48203</v>
      </c>
      <c r="C7872" t="s">
        <v>2634</v>
      </c>
      <c r="D7872" s="2">
        <v>323</v>
      </c>
      <c r="E7872" t="s">
        <v>3154</v>
      </c>
      <c r="F7872" s="3">
        <v>14.8976852958934</v>
      </c>
      <c r="G7872" s="3">
        <v>10.726333413043299</v>
      </c>
      <c r="H7872" s="3">
        <v>19.069037178743599</v>
      </c>
    </row>
    <row r="7873" spans="1:8">
      <c r="A7873">
        <v>2017</v>
      </c>
      <c r="B7873">
        <v>48203</v>
      </c>
      <c r="C7873" t="s">
        <v>2634</v>
      </c>
      <c r="D7873" s="2">
        <v>323</v>
      </c>
      <c r="E7873" t="s">
        <v>3153</v>
      </c>
      <c r="F7873" s="3">
        <v>19.360266711189301</v>
      </c>
      <c r="G7873" s="3">
        <v>13.4340779716211</v>
      </c>
      <c r="H7873" s="3">
        <v>25.2864554507576</v>
      </c>
    </row>
    <row r="7874" spans="1:8">
      <c r="A7874">
        <v>2017</v>
      </c>
      <c r="B7874">
        <v>48205</v>
      </c>
      <c r="C7874" t="s">
        <v>2635</v>
      </c>
      <c r="D7874" s="2">
        <v>-99999</v>
      </c>
      <c r="E7874" t="s">
        <v>3155</v>
      </c>
      <c r="F7874" s="3">
        <v>-88888</v>
      </c>
      <c r="G7874" s="3">
        <v>-88888</v>
      </c>
      <c r="H7874" s="3">
        <v>-88888</v>
      </c>
    </row>
    <row r="7875" spans="1:8">
      <c r="A7875">
        <v>2017</v>
      </c>
      <c r="B7875">
        <v>48205</v>
      </c>
      <c r="C7875" t="s">
        <v>2635</v>
      </c>
      <c r="D7875" s="2">
        <v>-99999</v>
      </c>
      <c r="E7875" t="s">
        <v>3154</v>
      </c>
      <c r="F7875" s="3">
        <v>-88888</v>
      </c>
      <c r="G7875" s="3">
        <v>-88888</v>
      </c>
      <c r="H7875" s="3">
        <v>-88888</v>
      </c>
    </row>
    <row r="7876" spans="1:8">
      <c r="A7876">
        <v>2017</v>
      </c>
      <c r="B7876">
        <v>48205</v>
      </c>
      <c r="C7876" t="s">
        <v>2635</v>
      </c>
      <c r="D7876" s="2">
        <v>-99999</v>
      </c>
      <c r="E7876" t="s">
        <v>3153</v>
      </c>
      <c r="F7876" s="3">
        <v>-88888</v>
      </c>
      <c r="G7876" s="3">
        <v>-88888</v>
      </c>
      <c r="H7876" s="3">
        <v>-88888</v>
      </c>
    </row>
    <row r="7877" spans="1:8">
      <c r="A7877">
        <v>2017</v>
      </c>
      <c r="B7877">
        <v>48207</v>
      </c>
      <c r="C7877" t="s">
        <v>2636</v>
      </c>
      <c r="D7877" s="2">
        <v>51</v>
      </c>
      <c r="E7877" t="s">
        <v>3155</v>
      </c>
      <c r="F7877" s="3">
        <v>-88888</v>
      </c>
      <c r="G7877" s="3">
        <v>-88888</v>
      </c>
      <c r="H7877" s="3">
        <v>-88888</v>
      </c>
    </row>
    <row r="7878" spans="1:8">
      <c r="A7878">
        <v>2017</v>
      </c>
      <c r="B7878">
        <v>48207</v>
      </c>
      <c r="C7878" t="s">
        <v>2636</v>
      </c>
      <c r="D7878" s="2">
        <v>51</v>
      </c>
      <c r="E7878" t="s">
        <v>3154</v>
      </c>
      <c r="F7878" s="3">
        <v>-88888</v>
      </c>
      <c r="G7878" s="3">
        <v>-88888</v>
      </c>
      <c r="H7878" s="3">
        <v>-88888</v>
      </c>
    </row>
    <row r="7879" spans="1:8">
      <c r="A7879">
        <v>2017</v>
      </c>
      <c r="B7879">
        <v>48207</v>
      </c>
      <c r="C7879" t="s">
        <v>2636</v>
      </c>
      <c r="D7879" s="2">
        <v>51</v>
      </c>
      <c r="E7879" t="s">
        <v>3153</v>
      </c>
      <c r="F7879" s="3">
        <v>-88888</v>
      </c>
      <c r="G7879" s="3">
        <v>-88888</v>
      </c>
      <c r="H7879" s="3">
        <v>-88888</v>
      </c>
    </row>
    <row r="7880" spans="1:8">
      <c r="A7880">
        <v>2017</v>
      </c>
      <c r="B7880">
        <v>48209</v>
      </c>
      <c r="C7880" t="s">
        <v>2637</v>
      </c>
      <c r="D7880" s="2">
        <v>877</v>
      </c>
      <c r="E7880" t="s">
        <v>3155</v>
      </c>
      <c r="F7880" s="3">
        <v>11.462357295048101</v>
      </c>
      <c r="G7880" s="3">
        <v>9.1812582325560506</v>
      </c>
      <c r="H7880" s="3">
        <v>13.743456357540101</v>
      </c>
    </row>
    <row r="7881" spans="1:8">
      <c r="A7881">
        <v>2017</v>
      </c>
      <c r="B7881">
        <v>48209</v>
      </c>
      <c r="C7881" t="s">
        <v>2637</v>
      </c>
      <c r="D7881" s="2">
        <v>877</v>
      </c>
      <c r="E7881" t="s">
        <v>3154</v>
      </c>
      <c r="F7881" s="3">
        <v>18.300668453394898</v>
      </c>
      <c r="G7881" s="3">
        <v>15.4288252456106</v>
      </c>
      <c r="H7881" s="3">
        <v>21.1725116611792</v>
      </c>
    </row>
    <row r="7882" spans="1:8">
      <c r="A7882">
        <v>2017</v>
      </c>
      <c r="B7882">
        <v>48209</v>
      </c>
      <c r="C7882" t="s">
        <v>2637</v>
      </c>
      <c r="D7882" s="2">
        <v>877</v>
      </c>
      <c r="E7882" t="s">
        <v>3153</v>
      </c>
      <c r="F7882" s="3">
        <v>20.203827995534599</v>
      </c>
      <c r="G7882" s="3">
        <v>16.647687658884301</v>
      </c>
      <c r="H7882" s="3">
        <v>23.759968332184901</v>
      </c>
    </row>
    <row r="7883" spans="1:8">
      <c r="A7883">
        <v>2017</v>
      </c>
      <c r="B7883">
        <v>48211</v>
      </c>
      <c r="C7883" t="s">
        <v>2638</v>
      </c>
      <c r="D7883" s="2">
        <v>29</v>
      </c>
      <c r="E7883" t="s">
        <v>3155</v>
      </c>
      <c r="F7883" s="3">
        <v>-88888</v>
      </c>
      <c r="G7883" s="3">
        <v>-88888</v>
      </c>
      <c r="H7883" s="3">
        <v>-88888</v>
      </c>
    </row>
    <row r="7884" spans="1:8">
      <c r="A7884">
        <v>2017</v>
      </c>
      <c r="B7884">
        <v>48211</v>
      </c>
      <c r="C7884" t="s">
        <v>2638</v>
      </c>
      <c r="D7884" s="2">
        <v>29</v>
      </c>
      <c r="E7884" t="s">
        <v>3154</v>
      </c>
      <c r="F7884" s="3">
        <v>-88888</v>
      </c>
      <c r="G7884" s="3">
        <v>-88888</v>
      </c>
      <c r="H7884" s="3">
        <v>-88888</v>
      </c>
    </row>
    <row r="7885" spans="1:8">
      <c r="A7885">
        <v>2017</v>
      </c>
      <c r="B7885">
        <v>48211</v>
      </c>
      <c r="C7885" t="s">
        <v>2638</v>
      </c>
      <c r="D7885" s="2">
        <v>29</v>
      </c>
      <c r="E7885" t="s">
        <v>3153</v>
      </c>
      <c r="F7885" s="3">
        <v>-88888</v>
      </c>
      <c r="G7885" s="3">
        <v>-88888</v>
      </c>
      <c r="H7885" s="3">
        <v>-88888</v>
      </c>
    </row>
    <row r="7886" spans="1:8">
      <c r="A7886">
        <v>2017</v>
      </c>
      <c r="B7886">
        <v>48213</v>
      </c>
      <c r="C7886" t="s">
        <v>2639</v>
      </c>
      <c r="D7886" s="2">
        <v>627</v>
      </c>
      <c r="E7886" t="s">
        <v>3155</v>
      </c>
      <c r="F7886" s="3">
        <v>9.4932382506709398</v>
      </c>
      <c r="G7886" s="3">
        <v>7.0500526787441196</v>
      </c>
      <c r="H7886" s="3">
        <v>11.936423822597799</v>
      </c>
    </row>
    <row r="7887" spans="1:8">
      <c r="A7887">
        <v>2017</v>
      </c>
      <c r="B7887">
        <v>48213</v>
      </c>
      <c r="C7887" t="s">
        <v>2639</v>
      </c>
      <c r="D7887" s="2">
        <v>627</v>
      </c>
      <c r="E7887" t="s">
        <v>3154</v>
      </c>
      <c r="F7887" s="3">
        <v>17.085707980055801</v>
      </c>
      <c r="G7887" s="3">
        <v>13.8176150218895</v>
      </c>
      <c r="H7887" s="3">
        <v>20.353800938222001</v>
      </c>
    </row>
    <row r="7888" spans="1:8">
      <c r="A7888">
        <v>2017</v>
      </c>
      <c r="B7888">
        <v>48213</v>
      </c>
      <c r="C7888" t="s">
        <v>2639</v>
      </c>
      <c r="D7888" s="2">
        <v>627</v>
      </c>
      <c r="E7888" t="s">
        <v>3153</v>
      </c>
      <c r="F7888" s="3">
        <v>21.975905320382601</v>
      </c>
      <c r="G7888" s="3">
        <v>17.5567319076502</v>
      </c>
      <c r="H7888" s="3">
        <v>26.3950787331149</v>
      </c>
    </row>
    <row r="7889" spans="1:8">
      <c r="A7889">
        <v>2017</v>
      </c>
      <c r="B7889">
        <v>48215</v>
      </c>
      <c r="C7889" t="s">
        <v>2640</v>
      </c>
      <c r="D7889" s="2">
        <v>2156</v>
      </c>
      <c r="E7889" t="s">
        <v>3155</v>
      </c>
      <c r="F7889" s="3">
        <v>11.081774417091401</v>
      </c>
      <c r="G7889" s="3">
        <v>9.6679047568570393</v>
      </c>
      <c r="H7889" s="3">
        <v>12.4956440773258</v>
      </c>
    </row>
    <row r="7890" spans="1:8">
      <c r="A7890">
        <v>2017</v>
      </c>
      <c r="B7890">
        <v>48215</v>
      </c>
      <c r="C7890" t="s">
        <v>2640</v>
      </c>
      <c r="D7890" s="2">
        <v>2156</v>
      </c>
      <c r="E7890" t="s">
        <v>3154</v>
      </c>
      <c r="F7890" s="3">
        <v>14.562562455788299</v>
      </c>
      <c r="G7890" s="3">
        <v>12.9440588256589</v>
      </c>
      <c r="H7890" s="3">
        <v>16.181066085917699</v>
      </c>
    </row>
    <row r="7891" spans="1:8">
      <c r="A7891">
        <v>2017</v>
      </c>
      <c r="B7891">
        <v>48215</v>
      </c>
      <c r="C7891" t="s">
        <v>2640</v>
      </c>
      <c r="D7891" s="2">
        <v>2156</v>
      </c>
      <c r="E7891" t="s">
        <v>3153</v>
      </c>
      <c r="F7891" s="3">
        <v>39.233832165477601</v>
      </c>
      <c r="G7891" s="3">
        <v>36.012916353282499</v>
      </c>
      <c r="H7891" s="3">
        <v>42.454747977672703</v>
      </c>
    </row>
    <row r="7892" spans="1:8">
      <c r="A7892">
        <v>2017</v>
      </c>
      <c r="B7892">
        <v>48217</v>
      </c>
      <c r="C7892" t="s">
        <v>2641</v>
      </c>
      <c r="D7892" s="2">
        <v>281</v>
      </c>
      <c r="E7892" t="s">
        <v>3155</v>
      </c>
      <c r="F7892" s="3">
        <v>6.8435365047222803</v>
      </c>
      <c r="G7892" s="3">
        <v>3.76630720370063</v>
      </c>
      <c r="H7892" s="3">
        <v>9.9207658057439296</v>
      </c>
    </row>
    <row r="7893" spans="1:8">
      <c r="A7893">
        <v>2017</v>
      </c>
      <c r="B7893">
        <v>48217</v>
      </c>
      <c r="C7893" t="s">
        <v>2641</v>
      </c>
      <c r="D7893" s="2">
        <v>281</v>
      </c>
      <c r="E7893" t="s">
        <v>3154</v>
      </c>
      <c r="F7893" s="3">
        <v>11.8456745461697</v>
      </c>
      <c r="G7893" s="3">
        <v>7.8040227200755403</v>
      </c>
      <c r="H7893" s="3">
        <v>15.8873263722638</v>
      </c>
    </row>
    <row r="7894" spans="1:8">
      <c r="A7894">
        <v>2017</v>
      </c>
      <c r="B7894">
        <v>48217</v>
      </c>
      <c r="C7894" t="s">
        <v>2641</v>
      </c>
      <c r="D7894" s="2">
        <v>281</v>
      </c>
      <c r="E7894" t="s">
        <v>3153</v>
      </c>
      <c r="F7894" s="3">
        <v>25.580567934241898</v>
      </c>
      <c r="G7894" s="3">
        <v>18.188135941717299</v>
      </c>
      <c r="H7894" s="3">
        <v>32.972999926766498</v>
      </c>
    </row>
    <row r="7895" spans="1:8">
      <c r="A7895">
        <v>2017</v>
      </c>
      <c r="B7895">
        <v>48219</v>
      </c>
      <c r="C7895" t="s">
        <v>2642</v>
      </c>
      <c r="D7895" s="2">
        <v>147</v>
      </c>
      <c r="E7895" t="s">
        <v>3155</v>
      </c>
      <c r="F7895" s="3">
        <v>-88888</v>
      </c>
      <c r="G7895" s="3">
        <v>-88888</v>
      </c>
      <c r="H7895" s="3">
        <v>-88888</v>
      </c>
    </row>
    <row r="7896" spans="1:8">
      <c r="A7896">
        <v>2017</v>
      </c>
      <c r="B7896">
        <v>48219</v>
      </c>
      <c r="C7896" t="s">
        <v>2642</v>
      </c>
      <c r="D7896" s="2">
        <v>147</v>
      </c>
      <c r="E7896" t="s">
        <v>3154</v>
      </c>
      <c r="F7896" s="3">
        <v>-88888</v>
      </c>
      <c r="G7896" s="3">
        <v>-88888</v>
      </c>
      <c r="H7896" s="3">
        <v>-88888</v>
      </c>
    </row>
    <row r="7897" spans="1:8">
      <c r="A7897">
        <v>2017</v>
      </c>
      <c r="B7897">
        <v>48219</v>
      </c>
      <c r="C7897" t="s">
        <v>2642</v>
      </c>
      <c r="D7897" s="2">
        <v>147</v>
      </c>
      <c r="E7897" t="s">
        <v>3153</v>
      </c>
      <c r="F7897" s="3">
        <v>-88888</v>
      </c>
      <c r="G7897" s="3">
        <v>-88888</v>
      </c>
      <c r="H7897" s="3">
        <v>-88888</v>
      </c>
    </row>
    <row r="7898" spans="1:8">
      <c r="A7898">
        <v>2017</v>
      </c>
      <c r="B7898">
        <v>48221</v>
      </c>
      <c r="C7898" t="s">
        <v>2643</v>
      </c>
      <c r="D7898" s="2">
        <v>725</v>
      </c>
      <c r="E7898" t="s">
        <v>3155</v>
      </c>
      <c r="F7898" s="3">
        <v>8.7629186055230797</v>
      </c>
      <c r="G7898" s="3">
        <v>6.5638441611031597</v>
      </c>
      <c r="H7898" s="3">
        <v>10.961993049943</v>
      </c>
    </row>
    <row r="7899" spans="1:8">
      <c r="A7899">
        <v>2017</v>
      </c>
      <c r="B7899">
        <v>48221</v>
      </c>
      <c r="C7899" t="s">
        <v>2643</v>
      </c>
      <c r="D7899" s="2">
        <v>725</v>
      </c>
      <c r="E7899" t="s">
        <v>3154</v>
      </c>
      <c r="F7899" s="3">
        <v>16.224542875036398</v>
      </c>
      <c r="G7899" s="3">
        <v>13.2461902504294</v>
      </c>
      <c r="H7899" s="3">
        <v>19.2028954996434</v>
      </c>
    </row>
    <row r="7900" spans="1:8">
      <c r="A7900">
        <v>2017</v>
      </c>
      <c r="B7900">
        <v>48221</v>
      </c>
      <c r="C7900" t="s">
        <v>2643</v>
      </c>
      <c r="D7900" s="2">
        <v>725</v>
      </c>
      <c r="E7900" t="s">
        <v>3153</v>
      </c>
      <c r="F7900" s="3">
        <v>25.2063234756931</v>
      </c>
      <c r="G7900" s="3">
        <v>20.906222923901598</v>
      </c>
      <c r="H7900" s="3">
        <v>29.506424027484599</v>
      </c>
    </row>
    <row r="7901" spans="1:8">
      <c r="A7901">
        <v>2017</v>
      </c>
      <c r="B7901">
        <v>48223</v>
      </c>
      <c r="C7901" t="s">
        <v>2644</v>
      </c>
      <c r="D7901" s="2">
        <v>352</v>
      </c>
      <c r="E7901" t="s">
        <v>3155</v>
      </c>
      <c r="F7901" s="3">
        <v>9.4999510145397004</v>
      </c>
      <c r="G7901" s="3">
        <v>6.2586417741018501</v>
      </c>
      <c r="H7901" s="3">
        <v>12.741260254977499</v>
      </c>
    </row>
    <row r="7902" spans="1:8">
      <c r="A7902">
        <v>2017</v>
      </c>
      <c r="B7902">
        <v>48223</v>
      </c>
      <c r="C7902" t="s">
        <v>2644</v>
      </c>
      <c r="D7902" s="2">
        <v>352</v>
      </c>
      <c r="E7902" t="s">
        <v>3154</v>
      </c>
      <c r="F7902" s="3">
        <v>16.938589969894799</v>
      </c>
      <c r="G7902" s="3">
        <v>12.6163654697014</v>
      </c>
      <c r="H7902" s="3">
        <v>21.260814470088199</v>
      </c>
    </row>
    <row r="7903" spans="1:8">
      <c r="A7903">
        <v>2017</v>
      </c>
      <c r="B7903">
        <v>48223</v>
      </c>
      <c r="C7903" t="s">
        <v>2644</v>
      </c>
      <c r="D7903" s="2">
        <v>352</v>
      </c>
      <c r="E7903" t="s">
        <v>3153</v>
      </c>
      <c r="F7903" s="3">
        <v>24.680240706810999</v>
      </c>
      <c r="G7903" s="3">
        <v>18.216090360451101</v>
      </c>
      <c r="H7903" s="3">
        <v>31.144391053170899</v>
      </c>
    </row>
    <row r="7904" spans="1:8">
      <c r="A7904">
        <v>2017</v>
      </c>
      <c r="B7904">
        <v>48225</v>
      </c>
      <c r="C7904" t="s">
        <v>2645</v>
      </c>
      <c r="D7904" s="2">
        <v>202</v>
      </c>
      <c r="E7904" t="s">
        <v>3155</v>
      </c>
      <c r="F7904" s="3">
        <v>-88888</v>
      </c>
      <c r="G7904" s="3">
        <v>-88888</v>
      </c>
      <c r="H7904" s="3">
        <v>-88888</v>
      </c>
    </row>
    <row r="7905" spans="1:8">
      <c r="A7905">
        <v>2017</v>
      </c>
      <c r="B7905">
        <v>48225</v>
      </c>
      <c r="C7905" t="s">
        <v>2645</v>
      </c>
      <c r="D7905" s="2">
        <v>202</v>
      </c>
      <c r="E7905" t="s">
        <v>3154</v>
      </c>
      <c r="F7905" s="3">
        <v>14.2769737911073</v>
      </c>
      <c r="G7905" s="3">
        <v>9.0806855375895399</v>
      </c>
      <c r="H7905" s="3">
        <v>19.473262044625098</v>
      </c>
    </row>
    <row r="7906" spans="1:8">
      <c r="A7906">
        <v>2017</v>
      </c>
      <c r="B7906">
        <v>48225</v>
      </c>
      <c r="C7906" t="s">
        <v>2645</v>
      </c>
      <c r="D7906" s="2">
        <v>202</v>
      </c>
      <c r="E7906" t="s">
        <v>3153</v>
      </c>
      <c r="F7906" s="3">
        <v>24.5474241358373</v>
      </c>
      <c r="G7906" s="3">
        <v>15.906082985080401</v>
      </c>
      <c r="H7906" s="3">
        <v>33.188765286594297</v>
      </c>
    </row>
    <row r="7907" spans="1:8">
      <c r="A7907">
        <v>2017</v>
      </c>
      <c r="B7907">
        <v>48227</v>
      </c>
      <c r="C7907" t="s">
        <v>2646</v>
      </c>
      <c r="D7907" s="2">
        <v>186</v>
      </c>
      <c r="E7907" t="s">
        <v>3155</v>
      </c>
      <c r="F7907" s="3">
        <v>-88888</v>
      </c>
      <c r="G7907" s="3">
        <v>-88888</v>
      </c>
      <c r="H7907" s="3">
        <v>-88888</v>
      </c>
    </row>
    <row r="7908" spans="1:8">
      <c r="A7908">
        <v>2017</v>
      </c>
      <c r="B7908">
        <v>48227</v>
      </c>
      <c r="C7908" t="s">
        <v>2646</v>
      </c>
      <c r="D7908" s="2">
        <v>186</v>
      </c>
      <c r="E7908" t="s">
        <v>3154</v>
      </c>
      <c r="F7908" s="3">
        <v>20.303504959661399</v>
      </c>
      <c r="G7908" s="3">
        <v>13.761268677590801</v>
      </c>
      <c r="H7908" s="3">
        <v>26.845741241732</v>
      </c>
    </row>
    <row r="7909" spans="1:8">
      <c r="A7909">
        <v>2017</v>
      </c>
      <c r="B7909">
        <v>48227</v>
      </c>
      <c r="C7909" t="s">
        <v>2646</v>
      </c>
      <c r="D7909" s="2">
        <v>186</v>
      </c>
      <c r="E7909" t="s">
        <v>3153</v>
      </c>
      <c r="F7909" s="3">
        <v>25.472510240406599</v>
      </c>
      <c r="G7909" s="3">
        <v>16.505514365994198</v>
      </c>
      <c r="H7909" s="3">
        <v>34.439506114818897</v>
      </c>
    </row>
    <row r="7910" spans="1:8">
      <c r="A7910">
        <v>2017</v>
      </c>
      <c r="B7910">
        <v>48229</v>
      </c>
      <c r="C7910" t="s">
        <v>2647</v>
      </c>
      <c r="D7910" s="2">
        <v>14</v>
      </c>
      <c r="E7910" t="s">
        <v>3155</v>
      </c>
      <c r="F7910" s="3">
        <v>-88888</v>
      </c>
      <c r="G7910" s="3">
        <v>-88888</v>
      </c>
      <c r="H7910" s="3">
        <v>-88888</v>
      </c>
    </row>
    <row r="7911" spans="1:8">
      <c r="A7911">
        <v>2017</v>
      </c>
      <c r="B7911">
        <v>48229</v>
      </c>
      <c r="C7911" t="s">
        <v>2647</v>
      </c>
      <c r="D7911" s="2">
        <v>14</v>
      </c>
      <c r="E7911" t="s">
        <v>3154</v>
      </c>
      <c r="F7911" s="3">
        <v>-88888</v>
      </c>
      <c r="G7911" s="3">
        <v>-88888</v>
      </c>
      <c r="H7911" s="3">
        <v>-88888</v>
      </c>
    </row>
    <row r="7912" spans="1:8">
      <c r="A7912">
        <v>2017</v>
      </c>
      <c r="B7912">
        <v>48229</v>
      </c>
      <c r="C7912" t="s">
        <v>2647</v>
      </c>
      <c r="D7912" s="2">
        <v>14</v>
      </c>
      <c r="E7912" t="s">
        <v>3153</v>
      </c>
      <c r="F7912" s="3">
        <v>-88888</v>
      </c>
      <c r="G7912" s="3">
        <v>-88888</v>
      </c>
      <c r="H7912" s="3">
        <v>-88888</v>
      </c>
    </row>
    <row r="7913" spans="1:8">
      <c r="A7913">
        <v>2017</v>
      </c>
      <c r="B7913">
        <v>48231</v>
      </c>
      <c r="C7913" t="s">
        <v>2648</v>
      </c>
      <c r="D7913" s="2">
        <v>601</v>
      </c>
      <c r="E7913" t="s">
        <v>3155</v>
      </c>
      <c r="F7913" s="3">
        <v>12.5585018203993</v>
      </c>
      <c r="G7913" s="3">
        <v>9.6971053021477704</v>
      </c>
      <c r="H7913" s="3">
        <v>15.4198983386507</v>
      </c>
    </row>
    <row r="7914" spans="1:8">
      <c r="A7914">
        <v>2017</v>
      </c>
      <c r="B7914">
        <v>48231</v>
      </c>
      <c r="C7914" t="s">
        <v>2648</v>
      </c>
      <c r="D7914" s="2">
        <v>601</v>
      </c>
      <c r="E7914" t="s">
        <v>3154</v>
      </c>
      <c r="F7914" s="3">
        <v>17.744937976587401</v>
      </c>
      <c r="G7914" s="3">
        <v>14.350749868486901</v>
      </c>
      <c r="H7914" s="3">
        <v>21.139126084687899</v>
      </c>
    </row>
    <row r="7915" spans="1:8">
      <c r="A7915">
        <v>2017</v>
      </c>
      <c r="B7915">
        <v>48231</v>
      </c>
      <c r="C7915" t="s">
        <v>2648</v>
      </c>
      <c r="D7915" s="2">
        <v>601</v>
      </c>
      <c r="E7915" t="s">
        <v>3153</v>
      </c>
      <c r="F7915" s="3">
        <v>24.711089286951299</v>
      </c>
      <c r="G7915" s="3">
        <v>19.633854288066399</v>
      </c>
      <c r="H7915" s="3">
        <v>29.7883242858363</v>
      </c>
    </row>
    <row r="7916" spans="1:8">
      <c r="A7916">
        <v>2017</v>
      </c>
      <c r="B7916">
        <v>48233</v>
      </c>
      <c r="C7916" t="s">
        <v>2649</v>
      </c>
      <c r="D7916" s="2">
        <v>171</v>
      </c>
      <c r="E7916" t="s">
        <v>3155</v>
      </c>
      <c r="F7916" s="3">
        <v>-88888</v>
      </c>
      <c r="G7916" s="3">
        <v>-88888</v>
      </c>
      <c r="H7916" s="3">
        <v>-88888</v>
      </c>
    </row>
    <row r="7917" spans="1:8">
      <c r="A7917">
        <v>2017</v>
      </c>
      <c r="B7917">
        <v>48233</v>
      </c>
      <c r="C7917" t="s">
        <v>2649</v>
      </c>
      <c r="D7917" s="2">
        <v>171</v>
      </c>
      <c r="E7917" t="s">
        <v>3154</v>
      </c>
      <c r="F7917" s="3">
        <v>15.9547120661147</v>
      </c>
      <c r="G7917" s="3">
        <v>9.93655995938804</v>
      </c>
      <c r="H7917" s="3">
        <v>21.972864172841401</v>
      </c>
    </row>
    <row r="7918" spans="1:8">
      <c r="A7918">
        <v>2017</v>
      </c>
      <c r="B7918">
        <v>48233</v>
      </c>
      <c r="C7918" t="s">
        <v>2649</v>
      </c>
      <c r="D7918" s="2">
        <v>171</v>
      </c>
      <c r="E7918" t="s">
        <v>3153</v>
      </c>
      <c r="F7918" s="3">
        <v>-88888</v>
      </c>
      <c r="G7918" s="3">
        <v>-88888</v>
      </c>
      <c r="H7918" s="3">
        <v>-88888</v>
      </c>
    </row>
    <row r="7919" spans="1:8">
      <c r="A7919">
        <v>2017</v>
      </c>
      <c r="B7919">
        <v>48235</v>
      </c>
      <c r="C7919" t="s">
        <v>2650</v>
      </c>
      <c r="D7919" s="2">
        <v>12</v>
      </c>
      <c r="E7919" t="s">
        <v>3155</v>
      </c>
      <c r="F7919" s="3">
        <v>-88888</v>
      </c>
      <c r="G7919" s="3">
        <v>-88888</v>
      </c>
      <c r="H7919" s="3">
        <v>-88888</v>
      </c>
    </row>
    <row r="7920" spans="1:8">
      <c r="A7920">
        <v>2017</v>
      </c>
      <c r="B7920">
        <v>48235</v>
      </c>
      <c r="C7920" t="s">
        <v>2650</v>
      </c>
      <c r="D7920" s="2">
        <v>12</v>
      </c>
      <c r="E7920" t="s">
        <v>3154</v>
      </c>
      <c r="F7920" s="3">
        <v>-88888</v>
      </c>
      <c r="G7920" s="3">
        <v>-88888</v>
      </c>
      <c r="H7920" s="3">
        <v>-88888</v>
      </c>
    </row>
    <row r="7921" spans="1:8">
      <c r="A7921">
        <v>2017</v>
      </c>
      <c r="B7921">
        <v>48235</v>
      </c>
      <c r="C7921" t="s">
        <v>2650</v>
      </c>
      <c r="D7921" s="2">
        <v>12</v>
      </c>
      <c r="E7921" t="s">
        <v>3153</v>
      </c>
      <c r="F7921" s="3">
        <v>-88888</v>
      </c>
      <c r="G7921" s="3">
        <v>-88888</v>
      </c>
      <c r="H7921" s="3">
        <v>-88888</v>
      </c>
    </row>
    <row r="7922" spans="1:8">
      <c r="A7922">
        <v>2017</v>
      </c>
      <c r="B7922">
        <v>48237</v>
      </c>
      <c r="C7922" t="s">
        <v>2651</v>
      </c>
      <c r="D7922" s="2">
        <v>75</v>
      </c>
      <c r="E7922" t="s">
        <v>3155</v>
      </c>
      <c r="F7922" s="3">
        <v>-88888</v>
      </c>
      <c r="G7922" s="3">
        <v>-88888</v>
      </c>
      <c r="H7922" s="3">
        <v>-88888</v>
      </c>
    </row>
    <row r="7923" spans="1:8">
      <c r="A7923">
        <v>2017</v>
      </c>
      <c r="B7923">
        <v>48237</v>
      </c>
      <c r="C7923" t="s">
        <v>2651</v>
      </c>
      <c r="D7923" s="2">
        <v>75</v>
      </c>
      <c r="E7923" t="s">
        <v>3154</v>
      </c>
      <c r="F7923" s="3">
        <v>-88888</v>
      </c>
      <c r="G7923" s="3">
        <v>-88888</v>
      </c>
      <c r="H7923" s="3">
        <v>-88888</v>
      </c>
    </row>
    <row r="7924" spans="1:8">
      <c r="A7924">
        <v>2017</v>
      </c>
      <c r="B7924">
        <v>48237</v>
      </c>
      <c r="C7924" t="s">
        <v>2651</v>
      </c>
      <c r="D7924" s="2">
        <v>75</v>
      </c>
      <c r="E7924" t="s">
        <v>3153</v>
      </c>
      <c r="F7924" s="3">
        <v>-88888</v>
      </c>
      <c r="G7924" s="3">
        <v>-88888</v>
      </c>
      <c r="H7924" s="3">
        <v>-88888</v>
      </c>
    </row>
    <row r="7925" spans="1:8">
      <c r="A7925">
        <v>2017</v>
      </c>
      <c r="B7925">
        <v>48239</v>
      </c>
      <c r="C7925" t="s">
        <v>2652</v>
      </c>
      <c r="D7925" s="2">
        <v>96</v>
      </c>
      <c r="E7925" t="s">
        <v>3155</v>
      </c>
      <c r="F7925" s="3">
        <v>-88888</v>
      </c>
      <c r="G7925" s="3">
        <v>-88888</v>
      </c>
      <c r="H7925" s="3">
        <v>-88888</v>
      </c>
    </row>
    <row r="7926" spans="1:8">
      <c r="A7926">
        <v>2017</v>
      </c>
      <c r="B7926">
        <v>48239</v>
      </c>
      <c r="C7926" t="s">
        <v>2652</v>
      </c>
      <c r="D7926" s="2">
        <v>96</v>
      </c>
      <c r="E7926" t="s">
        <v>3154</v>
      </c>
      <c r="F7926" s="3">
        <v>-88888</v>
      </c>
      <c r="G7926" s="3">
        <v>-88888</v>
      </c>
      <c r="H7926" s="3">
        <v>-88888</v>
      </c>
    </row>
    <row r="7927" spans="1:8">
      <c r="A7927">
        <v>2017</v>
      </c>
      <c r="B7927">
        <v>48239</v>
      </c>
      <c r="C7927" t="s">
        <v>2652</v>
      </c>
      <c r="D7927" s="2">
        <v>96</v>
      </c>
      <c r="E7927" t="s">
        <v>3153</v>
      </c>
      <c r="F7927" s="3">
        <v>-88888</v>
      </c>
      <c r="G7927" s="3">
        <v>-88888</v>
      </c>
      <c r="H7927" s="3">
        <v>-88888</v>
      </c>
    </row>
    <row r="7928" spans="1:8">
      <c r="A7928">
        <v>2017</v>
      </c>
      <c r="B7928">
        <v>48241</v>
      </c>
      <c r="C7928" t="s">
        <v>2653</v>
      </c>
      <c r="D7928" s="2">
        <v>275</v>
      </c>
      <c r="E7928" t="s">
        <v>3155</v>
      </c>
      <c r="F7928" s="3">
        <v>12.9878357388467</v>
      </c>
      <c r="G7928" s="3">
        <v>8.7451427308234404</v>
      </c>
      <c r="H7928" s="3">
        <v>17.23052874687</v>
      </c>
    </row>
    <row r="7929" spans="1:8">
      <c r="A7929">
        <v>2017</v>
      </c>
      <c r="B7929">
        <v>48241</v>
      </c>
      <c r="C7929" t="s">
        <v>2653</v>
      </c>
      <c r="D7929" s="2">
        <v>275</v>
      </c>
      <c r="E7929" t="s">
        <v>3154</v>
      </c>
      <c r="F7929" s="3">
        <v>17.7321196606181</v>
      </c>
      <c r="G7929" s="3">
        <v>12.767126155645</v>
      </c>
      <c r="H7929" s="3">
        <v>22.697113165591102</v>
      </c>
    </row>
    <row r="7930" spans="1:8">
      <c r="A7930">
        <v>2017</v>
      </c>
      <c r="B7930">
        <v>48241</v>
      </c>
      <c r="C7930" t="s">
        <v>2653</v>
      </c>
      <c r="D7930" s="2">
        <v>275</v>
      </c>
      <c r="E7930" t="s">
        <v>3153</v>
      </c>
      <c r="F7930" s="3">
        <v>23.751947476429599</v>
      </c>
      <c r="G7930" s="3">
        <v>16.9613753476822</v>
      </c>
      <c r="H7930" s="3">
        <v>30.542519605176899</v>
      </c>
    </row>
    <row r="7931" spans="1:8">
      <c r="A7931">
        <v>2017</v>
      </c>
      <c r="B7931">
        <v>48243</v>
      </c>
      <c r="C7931" t="s">
        <v>2654</v>
      </c>
      <c r="D7931" s="2">
        <v>14</v>
      </c>
      <c r="E7931" t="s">
        <v>3155</v>
      </c>
      <c r="F7931" s="3">
        <v>-88888</v>
      </c>
      <c r="G7931" s="3">
        <v>-88888</v>
      </c>
      <c r="H7931" s="3">
        <v>-88888</v>
      </c>
    </row>
    <row r="7932" spans="1:8">
      <c r="A7932">
        <v>2017</v>
      </c>
      <c r="B7932">
        <v>48243</v>
      </c>
      <c r="C7932" t="s">
        <v>2654</v>
      </c>
      <c r="D7932" s="2">
        <v>14</v>
      </c>
      <c r="E7932" t="s">
        <v>3154</v>
      </c>
      <c r="F7932" s="3">
        <v>-88888</v>
      </c>
      <c r="G7932" s="3">
        <v>-88888</v>
      </c>
      <c r="H7932" s="3">
        <v>-88888</v>
      </c>
    </row>
    <row r="7933" spans="1:8">
      <c r="A7933">
        <v>2017</v>
      </c>
      <c r="B7933">
        <v>48243</v>
      </c>
      <c r="C7933" t="s">
        <v>2654</v>
      </c>
      <c r="D7933" s="2">
        <v>14</v>
      </c>
      <c r="E7933" t="s">
        <v>3153</v>
      </c>
      <c r="F7933" s="3">
        <v>-88888</v>
      </c>
      <c r="G7933" s="3">
        <v>-88888</v>
      </c>
      <c r="H7933" s="3">
        <v>-88888</v>
      </c>
    </row>
    <row r="7934" spans="1:8">
      <c r="A7934">
        <v>2017</v>
      </c>
      <c r="B7934">
        <v>48245</v>
      </c>
      <c r="C7934" t="s">
        <v>2655</v>
      </c>
      <c r="D7934" s="2">
        <v>1093</v>
      </c>
      <c r="E7934" t="s">
        <v>3155</v>
      </c>
      <c r="F7934" s="3">
        <v>11.394549742873901</v>
      </c>
      <c r="G7934" s="3">
        <v>9.4580055175381297</v>
      </c>
      <c r="H7934" s="3">
        <v>13.331093968209601</v>
      </c>
    </row>
    <row r="7935" spans="1:8">
      <c r="A7935">
        <v>2017</v>
      </c>
      <c r="B7935">
        <v>48245</v>
      </c>
      <c r="C7935" t="s">
        <v>2655</v>
      </c>
      <c r="D7935" s="2">
        <v>1093</v>
      </c>
      <c r="E7935" t="s">
        <v>3154</v>
      </c>
      <c r="F7935" s="3">
        <v>14.5945516997126</v>
      </c>
      <c r="G7935" s="3">
        <v>12.3876032456212</v>
      </c>
      <c r="H7935" s="3">
        <v>16.801500153804</v>
      </c>
    </row>
    <row r="7936" spans="1:8">
      <c r="A7936">
        <v>2017</v>
      </c>
      <c r="B7936">
        <v>48245</v>
      </c>
      <c r="C7936" t="s">
        <v>2655</v>
      </c>
      <c r="D7936" s="2">
        <v>1093</v>
      </c>
      <c r="E7936" t="s">
        <v>3153</v>
      </c>
      <c r="F7936" s="3">
        <v>19.347645901329098</v>
      </c>
      <c r="G7936" s="3">
        <v>16.271815339953701</v>
      </c>
      <c r="H7936" s="3">
        <v>22.423476462704599</v>
      </c>
    </row>
    <row r="7937" spans="1:8">
      <c r="A7937">
        <v>2017</v>
      </c>
      <c r="B7937">
        <v>48247</v>
      </c>
      <c r="C7937" t="s">
        <v>2656</v>
      </c>
      <c r="D7937" s="2">
        <v>34</v>
      </c>
      <c r="E7937" t="s">
        <v>3155</v>
      </c>
      <c r="F7937" s="3">
        <v>-88888</v>
      </c>
      <c r="G7937" s="3">
        <v>-88888</v>
      </c>
      <c r="H7937" s="3">
        <v>-88888</v>
      </c>
    </row>
    <row r="7938" spans="1:8">
      <c r="A7938">
        <v>2017</v>
      </c>
      <c r="B7938">
        <v>48247</v>
      </c>
      <c r="C7938" t="s">
        <v>2656</v>
      </c>
      <c r="D7938" s="2">
        <v>34</v>
      </c>
      <c r="E7938" t="s">
        <v>3154</v>
      </c>
      <c r="F7938" s="3">
        <v>-88888</v>
      </c>
      <c r="G7938" s="3">
        <v>-88888</v>
      </c>
      <c r="H7938" s="3">
        <v>-88888</v>
      </c>
    </row>
    <row r="7939" spans="1:8">
      <c r="A7939">
        <v>2017</v>
      </c>
      <c r="B7939">
        <v>48247</v>
      </c>
      <c r="C7939" t="s">
        <v>2656</v>
      </c>
      <c r="D7939" s="2">
        <v>34</v>
      </c>
      <c r="E7939" t="s">
        <v>3153</v>
      </c>
      <c r="F7939" s="3">
        <v>-88888</v>
      </c>
      <c r="G7939" s="3">
        <v>-88888</v>
      </c>
      <c r="H7939" s="3">
        <v>-88888</v>
      </c>
    </row>
    <row r="7940" spans="1:8">
      <c r="A7940">
        <v>2017</v>
      </c>
      <c r="B7940">
        <v>48249</v>
      </c>
      <c r="C7940" t="s">
        <v>2657</v>
      </c>
      <c r="D7940" s="2">
        <v>204</v>
      </c>
      <c r="E7940" t="s">
        <v>3155</v>
      </c>
      <c r="F7940" s="3">
        <v>-88888</v>
      </c>
      <c r="G7940" s="3">
        <v>-88888</v>
      </c>
      <c r="H7940" s="3">
        <v>-88888</v>
      </c>
    </row>
    <row r="7941" spans="1:8">
      <c r="A7941">
        <v>2017</v>
      </c>
      <c r="B7941">
        <v>48249</v>
      </c>
      <c r="C7941" t="s">
        <v>2657</v>
      </c>
      <c r="D7941" s="2">
        <v>204</v>
      </c>
      <c r="E7941" t="s">
        <v>3154</v>
      </c>
      <c r="F7941" s="3">
        <v>17.2655825680032</v>
      </c>
      <c r="G7941" s="3">
        <v>11.5454869854591</v>
      </c>
      <c r="H7941" s="3">
        <v>22.985678150547201</v>
      </c>
    </row>
    <row r="7942" spans="1:8">
      <c r="A7942">
        <v>2017</v>
      </c>
      <c r="B7942">
        <v>48249</v>
      </c>
      <c r="C7942" t="s">
        <v>2657</v>
      </c>
      <c r="D7942" s="2">
        <v>204</v>
      </c>
      <c r="E7942" t="s">
        <v>3153</v>
      </c>
      <c r="F7942" s="3">
        <v>24.659850117678701</v>
      </c>
      <c r="G7942" s="3">
        <v>16.3707564838626</v>
      </c>
      <c r="H7942" s="3">
        <v>32.948943751494902</v>
      </c>
    </row>
    <row r="7943" spans="1:8">
      <c r="A7943">
        <v>2017</v>
      </c>
      <c r="B7943">
        <v>48251</v>
      </c>
      <c r="C7943" t="s">
        <v>2658</v>
      </c>
      <c r="D7943" s="2">
        <v>855</v>
      </c>
      <c r="E7943" t="s">
        <v>3155</v>
      </c>
      <c r="F7943" s="3">
        <v>11.7659409460899</v>
      </c>
      <c r="G7943" s="3">
        <v>9.4122625603893297</v>
      </c>
      <c r="H7943" s="3">
        <v>14.119619331790499</v>
      </c>
    </row>
    <row r="7944" spans="1:8">
      <c r="A7944">
        <v>2017</v>
      </c>
      <c r="B7944">
        <v>48251</v>
      </c>
      <c r="C7944" t="s">
        <v>2658</v>
      </c>
      <c r="D7944" s="2">
        <v>855</v>
      </c>
      <c r="E7944" t="s">
        <v>3154</v>
      </c>
      <c r="F7944" s="3">
        <v>18.5693213082779</v>
      </c>
      <c r="G7944" s="3">
        <v>15.6268896342755</v>
      </c>
      <c r="H7944" s="3">
        <v>21.511752982280299</v>
      </c>
    </row>
    <row r="7945" spans="1:8">
      <c r="A7945">
        <v>2017</v>
      </c>
      <c r="B7945">
        <v>48251</v>
      </c>
      <c r="C7945" t="s">
        <v>2658</v>
      </c>
      <c r="D7945" s="2">
        <v>855</v>
      </c>
      <c r="E7945" t="s">
        <v>3153</v>
      </c>
      <c r="F7945" s="3">
        <v>26.320678696656</v>
      </c>
      <c r="G7945" s="3">
        <v>22.021634509535598</v>
      </c>
      <c r="H7945" s="3">
        <v>30.6197228837765</v>
      </c>
    </row>
    <row r="7946" spans="1:8">
      <c r="A7946">
        <v>2017</v>
      </c>
      <c r="B7946">
        <v>48253</v>
      </c>
      <c r="C7946" t="s">
        <v>2659</v>
      </c>
      <c r="D7946" s="2">
        <v>119</v>
      </c>
      <c r="E7946" t="s">
        <v>3155</v>
      </c>
      <c r="F7946" s="3">
        <v>-88888</v>
      </c>
      <c r="G7946" s="3">
        <v>-88888</v>
      </c>
      <c r="H7946" s="3">
        <v>-88888</v>
      </c>
    </row>
    <row r="7947" spans="1:8">
      <c r="A7947">
        <v>2017</v>
      </c>
      <c r="B7947">
        <v>48253</v>
      </c>
      <c r="C7947" t="s">
        <v>2659</v>
      </c>
      <c r="D7947" s="2">
        <v>119</v>
      </c>
      <c r="E7947" t="s">
        <v>3154</v>
      </c>
      <c r="F7947" s="3">
        <v>-88888</v>
      </c>
      <c r="G7947" s="3">
        <v>-88888</v>
      </c>
      <c r="H7947" s="3">
        <v>-88888</v>
      </c>
    </row>
    <row r="7948" spans="1:8">
      <c r="A7948">
        <v>2017</v>
      </c>
      <c r="B7948">
        <v>48253</v>
      </c>
      <c r="C7948" t="s">
        <v>2659</v>
      </c>
      <c r="D7948" s="2">
        <v>119</v>
      </c>
      <c r="E7948" t="s">
        <v>3153</v>
      </c>
      <c r="F7948" s="3">
        <v>-88888</v>
      </c>
      <c r="G7948" s="3">
        <v>-88888</v>
      </c>
      <c r="H7948" s="3">
        <v>-88888</v>
      </c>
    </row>
    <row r="7949" spans="1:8">
      <c r="A7949">
        <v>2017</v>
      </c>
      <c r="B7949">
        <v>48255</v>
      </c>
      <c r="C7949" t="s">
        <v>2660</v>
      </c>
      <c r="D7949" s="2">
        <v>112</v>
      </c>
      <c r="E7949" t="s">
        <v>3155</v>
      </c>
      <c r="F7949" s="3">
        <v>-88888</v>
      </c>
      <c r="G7949" s="3">
        <v>-88888</v>
      </c>
      <c r="H7949" s="3">
        <v>-88888</v>
      </c>
    </row>
    <row r="7950" spans="1:8">
      <c r="A7950">
        <v>2017</v>
      </c>
      <c r="B7950">
        <v>48255</v>
      </c>
      <c r="C7950" t="s">
        <v>2660</v>
      </c>
      <c r="D7950" s="2">
        <v>112</v>
      </c>
      <c r="E7950" t="s">
        <v>3154</v>
      </c>
      <c r="F7950" s="3">
        <v>-88888</v>
      </c>
      <c r="G7950" s="3">
        <v>-88888</v>
      </c>
      <c r="H7950" s="3">
        <v>-88888</v>
      </c>
    </row>
    <row r="7951" spans="1:8">
      <c r="A7951">
        <v>2017</v>
      </c>
      <c r="B7951">
        <v>48255</v>
      </c>
      <c r="C7951" t="s">
        <v>2660</v>
      </c>
      <c r="D7951" s="2">
        <v>112</v>
      </c>
      <c r="E7951" t="s">
        <v>3153</v>
      </c>
      <c r="F7951" s="3">
        <v>-88888</v>
      </c>
      <c r="G7951" s="3">
        <v>-88888</v>
      </c>
      <c r="H7951" s="3">
        <v>-88888</v>
      </c>
    </row>
    <row r="7952" spans="1:8">
      <c r="A7952">
        <v>2017</v>
      </c>
      <c r="B7952">
        <v>48257</v>
      </c>
      <c r="C7952" t="s">
        <v>2661</v>
      </c>
      <c r="D7952" s="2">
        <v>669</v>
      </c>
      <c r="E7952" t="s">
        <v>3155</v>
      </c>
      <c r="F7952" s="3">
        <v>11.705824601860099</v>
      </c>
      <c r="G7952" s="3">
        <v>9.0740342670962093</v>
      </c>
      <c r="H7952" s="3">
        <v>14.337614936624</v>
      </c>
    </row>
    <row r="7953" spans="1:8">
      <c r="A7953">
        <v>2017</v>
      </c>
      <c r="B7953">
        <v>48257</v>
      </c>
      <c r="C7953" t="s">
        <v>2661</v>
      </c>
      <c r="D7953" s="2">
        <v>669</v>
      </c>
      <c r="E7953" t="s">
        <v>3154</v>
      </c>
      <c r="F7953" s="3">
        <v>18.202105507706701</v>
      </c>
      <c r="G7953" s="3">
        <v>14.931680326420601</v>
      </c>
      <c r="H7953" s="3">
        <v>21.472530688992801</v>
      </c>
    </row>
    <row r="7954" spans="1:8">
      <c r="A7954">
        <v>2017</v>
      </c>
      <c r="B7954">
        <v>48257</v>
      </c>
      <c r="C7954" t="s">
        <v>2661</v>
      </c>
      <c r="D7954" s="2">
        <v>669</v>
      </c>
      <c r="E7954" t="s">
        <v>3153</v>
      </c>
      <c r="F7954" s="3">
        <v>17.361154694287698</v>
      </c>
      <c r="G7954" s="3">
        <v>13.5082578919593</v>
      </c>
      <c r="H7954" s="3">
        <v>21.214051496616101</v>
      </c>
    </row>
    <row r="7955" spans="1:8">
      <c r="A7955">
        <v>2017</v>
      </c>
      <c r="B7955">
        <v>48259</v>
      </c>
      <c r="C7955" t="s">
        <v>2662</v>
      </c>
      <c r="D7955" s="2">
        <v>508</v>
      </c>
      <c r="E7955" t="s">
        <v>3155</v>
      </c>
      <c r="F7955" s="3">
        <v>12.078946443508199</v>
      </c>
      <c r="G7955" s="3">
        <v>9.0477072371216796</v>
      </c>
      <c r="H7955" s="3">
        <v>15.110185649894801</v>
      </c>
    </row>
    <row r="7956" spans="1:8">
      <c r="A7956">
        <v>2017</v>
      </c>
      <c r="B7956">
        <v>48259</v>
      </c>
      <c r="C7956" t="s">
        <v>2662</v>
      </c>
      <c r="D7956" s="2">
        <v>508</v>
      </c>
      <c r="E7956" t="s">
        <v>3154</v>
      </c>
      <c r="F7956" s="3">
        <v>15.035495555588501</v>
      </c>
      <c r="G7956" s="3">
        <v>11.6551038935355</v>
      </c>
      <c r="H7956" s="3">
        <v>18.4158872176416</v>
      </c>
    </row>
    <row r="7957" spans="1:8">
      <c r="A7957">
        <v>2017</v>
      </c>
      <c r="B7957">
        <v>48259</v>
      </c>
      <c r="C7957" t="s">
        <v>2662</v>
      </c>
      <c r="D7957" s="2">
        <v>508</v>
      </c>
      <c r="E7957" t="s">
        <v>3153</v>
      </c>
      <c r="F7957" s="3">
        <v>22.031276451316899</v>
      </c>
      <c r="G7957" s="3">
        <v>17.110310400830802</v>
      </c>
      <c r="H7957" s="3">
        <v>26.952242501802999</v>
      </c>
    </row>
    <row r="7958" spans="1:8">
      <c r="A7958">
        <v>2017</v>
      </c>
      <c r="B7958">
        <v>48261</v>
      </c>
      <c r="C7958" t="s">
        <v>2663</v>
      </c>
      <c r="D7958" s="2">
        <v>-99999</v>
      </c>
      <c r="E7958" t="s">
        <v>3155</v>
      </c>
      <c r="F7958" s="3">
        <v>-88888</v>
      </c>
      <c r="G7958" s="3">
        <v>-88888</v>
      </c>
      <c r="H7958" s="3">
        <v>-88888</v>
      </c>
    </row>
    <row r="7959" spans="1:8">
      <c r="A7959">
        <v>2017</v>
      </c>
      <c r="B7959">
        <v>48261</v>
      </c>
      <c r="C7959" t="s">
        <v>2663</v>
      </c>
      <c r="D7959" s="2">
        <v>-99999</v>
      </c>
      <c r="E7959" t="s">
        <v>3154</v>
      </c>
      <c r="F7959" s="3">
        <v>-88888</v>
      </c>
      <c r="G7959" s="3">
        <v>-88888</v>
      </c>
      <c r="H7959" s="3">
        <v>-88888</v>
      </c>
    </row>
    <row r="7960" spans="1:8">
      <c r="A7960">
        <v>2017</v>
      </c>
      <c r="B7960">
        <v>48261</v>
      </c>
      <c r="C7960" t="s">
        <v>2663</v>
      </c>
      <c r="D7960" s="2">
        <v>-99999</v>
      </c>
      <c r="E7960" t="s">
        <v>3153</v>
      </c>
      <c r="F7960" s="3">
        <v>-88888</v>
      </c>
      <c r="G7960" s="3">
        <v>-88888</v>
      </c>
      <c r="H7960" s="3">
        <v>-88888</v>
      </c>
    </row>
    <row r="7961" spans="1:8">
      <c r="A7961">
        <v>2017</v>
      </c>
      <c r="B7961">
        <v>48263</v>
      </c>
      <c r="C7961" t="s">
        <v>2664</v>
      </c>
      <c r="D7961" s="2">
        <v>12</v>
      </c>
      <c r="E7961" t="s">
        <v>3155</v>
      </c>
      <c r="F7961" s="3">
        <v>-88888</v>
      </c>
      <c r="G7961" s="3">
        <v>-88888</v>
      </c>
      <c r="H7961" s="3">
        <v>-88888</v>
      </c>
    </row>
    <row r="7962" spans="1:8">
      <c r="A7962">
        <v>2017</v>
      </c>
      <c r="B7962">
        <v>48263</v>
      </c>
      <c r="C7962" t="s">
        <v>2664</v>
      </c>
      <c r="D7962" s="2">
        <v>12</v>
      </c>
      <c r="E7962" t="s">
        <v>3154</v>
      </c>
      <c r="F7962" s="3">
        <v>-88888</v>
      </c>
      <c r="G7962" s="3">
        <v>-88888</v>
      </c>
      <c r="H7962" s="3">
        <v>-88888</v>
      </c>
    </row>
    <row r="7963" spans="1:8">
      <c r="A7963">
        <v>2017</v>
      </c>
      <c r="B7963">
        <v>48263</v>
      </c>
      <c r="C7963" t="s">
        <v>2664</v>
      </c>
      <c r="D7963" s="2">
        <v>12</v>
      </c>
      <c r="E7963" t="s">
        <v>3153</v>
      </c>
      <c r="F7963" s="3">
        <v>-88888</v>
      </c>
      <c r="G7963" s="3">
        <v>-88888</v>
      </c>
      <c r="H7963" s="3">
        <v>-88888</v>
      </c>
    </row>
    <row r="7964" spans="1:8">
      <c r="A7964">
        <v>2017</v>
      </c>
      <c r="B7964">
        <v>48265</v>
      </c>
      <c r="C7964" t="s">
        <v>2665</v>
      </c>
      <c r="D7964" s="2">
        <v>653</v>
      </c>
      <c r="E7964" t="s">
        <v>3155</v>
      </c>
      <c r="F7964" s="3">
        <v>10.404034893814</v>
      </c>
      <c r="G7964" s="3">
        <v>7.9311527700604199</v>
      </c>
      <c r="H7964" s="3">
        <v>12.8769170175676</v>
      </c>
    </row>
    <row r="7965" spans="1:8">
      <c r="A7965">
        <v>2017</v>
      </c>
      <c r="B7965">
        <v>48265</v>
      </c>
      <c r="C7965" t="s">
        <v>2665</v>
      </c>
      <c r="D7965" s="2">
        <v>653</v>
      </c>
      <c r="E7965" t="s">
        <v>3154</v>
      </c>
      <c r="F7965" s="3">
        <v>17.299086383826999</v>
      </c>
      <c r="G7965" s="3">
        <v>14.109458517040601</v>
      </c>
      <c r="H7965" s="3">
        <v>20.488714250613398</v>
      </c>
    </row>
    <row r="7966" spans="1:8">
      <c r="A7966">
        <v>2017</v>
      </c>
      <c r="B7966">
        <v>48265</v>
      </c>
      <c r="C7966" t="s">
        <v>2665</v>
      </c>
      <c r="D7966" s="2">
        <v>653</v>
      </c>
      <c r="E7966" t="s">
        <v>3153</v>
      </c>
      <c r="F7966" s="3">
        <v>31.4122931606693</v>
      </c>
      <c r="G7966" s="3">
        <v>26.012414050877201</v>
      </c>
      <c r="H7966" s="3">
        <v>36.812172270461403</v>
      </c>
    </row>
    <row r="7967" spans="1:8">
      <c r="A7967">
        <v>2017</v>
      </c>
      <c r="B7967">
        <v>48267</v>
      </c>
      <c r="C7967" t="s">
        <v>2666</v>
      </c>
      <c r="D7967" s="2">
        <v>41</v>
      </c>
      <c r="E7967" t="s">
        <v>3155</v>
      </c>
      <c r="F7967" s="3">
        <v>-88888</v>
      </c>
      <c r="G7967" s="3">
        <v>-88888</v>
      </c>
      <c r="H7967" s="3">
        <v>-88888</v>
      </c>
    </row>
    <row r="7968" spans="1:8">
      <c r="A7968">
        <v>2017</v>
      </c>
      <c r="B7968">
        <v>48267</v>
      </c>
      <c r="C7968" t="s">
        <v>2666</v>
      </c>
      <c r="D7968" s="2">
        <v>41</v>
      </c>
      <c r="E7968" t="s">
        <v>3154</v>
      </c>
      <c r="F7968" s="3">
        <v>-88888</v>
      </c>
      <c r="G7968" s="3">
        <v>-88888</v>
      </c>
      <c r="H7968" s="3">
        <v>-88888</v>
      </c>
    </row>
    <row r="7969" spans="1:8">
      <c r="A7969">
        <v>2017</v>
      </c>
      <c r="B7969">
        <v>48267</v>
      </c>
      <c r="C7969" t="s">
        <v>2666</v>
      </c>
      <c r="D7969" s="2">
        <v>41</v>
      </c>
      <c r="E7969" t="s">
        <v>3153</v>
      </c>
      <c r="F7969" s="3">
        <v>-88888</v>
      </c>
      <c r="G7969" s="3">
        <v>-88888</v>
      </c>
      <c r="H7969" s="3">
        <v>-88888</v>
      </c>
    </row>
    <row r="7970" spans="1:8">
      <c r="A7970">
        <v>2017</v>
      </c>
      <c r="B7970">
        <v>48269</v>
      </c>
      <c r="C7970" t="s">
        <v>2667</v>
      </c>
      <c r="D7970" s="2">
        <v>-99999</v>
      </c>
      <c r="E7970" t="s">
        <v>3155</v>
      </c>
      <c r="F7970" s="3">
        <v>-88888</v>
      </c>
      <c r="G7970" s="3">
        <v>-88888</v>
      </c>
      <c r="H7970" s="3">
        <v>-88888</v>
      </c>
    </row>
    <row r="7971" spans="1:8">
      <c r="A7971">
        <v>2017</v>
      </c>
      <c r="B7971">
        <v>48269</v>
      </c>
      <c r="C7971" t="s">
        <v>2667</v>
      </c>
      <c r="D7971" s="2">
        <v>-99999</v>
      </c>
      <c r="E7971" t="s">
        <v>3154</v>
      </c>
      <c r="F7971" s="3">
        <v>-88888</v>
      </c>
      <c r="G7971" s="3">
        <v>-88888</v>
      </c>
      <c r="H7971" s="3">
        <v>-88888</v>
      </c>
    </row>
    <row r="7972" spans="1:8">
      <c r="A7972">
        <v>2017</v>
      </c>
      <c r="B7972">
        <v>48271</v>
      </c>
      <c r="C7972" t="s">
        <v>2668</v>
      </c>
      <c r="D7972" s="2">
        <v>33</v>
      </c>
      <c r="E7972" t="s">
        <v>3155</v>
      </c>
      <c r="F7972" s="3">
        <v>-88888</v>
      </c>
      <c r="G7972" s="3">
        <v>-88888</v>
      </c>
      <c r="H7972" s="3">
        <v>-88888</v>
      </c>
    </row>
    <row r="7973" spans="1:8">
      <c r="A7973">
        <v>2017</v>
      </c>
      <c r="B7973">
        <v>48271</v>
      </c>
      <c r="C7973" t="s">
        <v>2668</v>
      </c>
      <c r="D7973" s="2">
        <v>33</v>
      </c>
      <c r="E7973" t="s">
        <v>3154</v>
      </c>
      <c r="F7973" s="3">
        <v>-88888</v>
      </c>
      <c r="G7973" s="3">
        <v>-88888</v>
      </c>
      <c r="H7973" s="3">
        <v>-88888</v>
      </c>
    </row>
    <row r="7974" spans="1:8">
      <c r="A7974">
        <v>2017</v>
      </c>
      <c r="B7974">
        <v>48271</v>
      </c>
      <c r="C7974" t="s">
        <v>2668</v>
      </c>
      <c r="D7974" s="2">
        <v>33</v>
      </c>
      <c r="E7974" t="s">
        <v>3153</v>
      </c>
      <c r="F7974" s="3">
        <v>-88888</v>
      </c>
      <c r="G7974" s="3">
        <v>-88888</v>
      </c>
      <c r="H7974" s="3">
        <v>-88888</v>
      </c>
    </row>
    <row r="7975" spans="1:8">
      <c r="A7975">
        <v>2017</v>
      </c>
      <c r="B7975">
        <v>48273</v>
      </c>
      <c r="C7975" t="s">
        <v>2669</v>
      </c>
      <c r="D7975" s="2">
        <v>120</v>
      </c>
      <c r="E7975" t="s">
        <v>3155</v>
      </c>
      <c r="F7975" s="3">
        <v>-88888</v>
      </c>
      <c r="G7975" s="3">
        <v>-88888</v>
      </c>
      <c r="H7975" s="3">
        <v>-88888</v>
      </c>
    </row>
    <row r="7976" spans="1:8">
      <c r="A7976">
        <v>2017</v>
      </c>
      <c r="B7976">
        <v>48273</v>
      </c>
      <c r="C7976" t="s">
        <v>2669</v>
      </c>
      <c r="D7976" s="2">
        <v>120</v>
      </c>
      <c r="E7976" t="s">
        <v>3154</v>
      </c>
      <c r="F7976" s="3">
        <v>-88888</v>
      </c>
      <c r="G7976" s="3">
        <v>-88888</v>
      </c>
      <c r="H7976" s="3">
        <v>-88888</v>
      </c>
    </row>
    <row r="7977" spans="1:8">
      <c r="A7977">
        <v>2017</v>
      </c>
      <c r="B7977">
        <v>48273</v>
      </c>
      <c r="C7977" t="s">
        <v>2669</v>
      </c>
      <c r="D7977" s="2">
        <v>120</v>
      </c>
      <c r="E7977" t="s">
        <v>3153</v>
      </c>
      <c r="F7977" s="3">
        <v>-88888</v>
      </c>
      <c r="G7977" s="3">
        <v>-88888</v>
      </c>
      <c r="H7977" s="3">
        <v>-88888</v>
      </c>
    </row>
    <row r="7978" spans="1:8">
      <c r="A7978">
        <v>2017</v>
      </c>
      <c r="B7978">
        <v>48275</v>
      </c>
      <c r="C7978" t="s">
        <v>2670</v>
      </c>
      <c r="D7978" s="2">
        <v>41</v>
      </c>
      <c r="E7978" t="s">
        <v>3155</v>
      </c>
      <c r="F7978" s="3">
        <v>-88888</v>
      </c>
      <c r="G7978" s="3">
        <v>-88888</v>
      </c>
      <c r="H7978" s="3">
        <v>-88888</v>
      </c>
    </row>
    <row r="7979" spans="1:8">
      <c r="A7979">
        <v>2017</v>
      </c>
      <c r="B7979">
        <v>48275</v>
      </c>
      <c r="C7979" t="s">
        <v>2670</v>
      </c>
      <c r="D7979" s="2">
        <v>41</v>
      </c>
      <c r="E7979" t="s">
        <v>3154</v>
      </c>
      <c r="F7979" s="3">
        <v>-88888</v>
      </c>
      <c r="G7979" s="3">
        <v>-88888</v>
      </c>
      <c r="H7979" s="3">
        <v>-88888</v>
      </c>
    </row>
    <row r="7980" spans="1:8">
      <c r="A7980">
        <v>2017</v>
      </c>
      <c r="B7980">
        <v>48275</v>
      </c>
      <c r="C7980" t="s">
        <v>2670</v>
      </c>
      <c r="D7980" s="2">
        <v>41</v>
      </c>
      <c r="E7980" t="s">
        <v>3153</v>
      </c>
      <c r="F7980" s="3">
        <v>-88888</v>
      </c>
      <c r="G7980" s="3">
        <v>-88888</v>
      </c>
      <c r="H7980" s="3">
        <v>-88888</v>
      </c>
    </row>
    <row r="7981" spans="1:8">
      <c r="A7981">
        <v>2017</v>
      </c>
      <c r="B7981">
        <v>48277</v>
      </c>
      <c r="C7981" t="s">
        <v>2671</v>
      </c>
      <c r="D7981" s="2">
        <v>499</v>
      </c>
      <c r="E7981" t="s">
        <v>3155</v>
      </c>
      <c r="F7981" s="3">
        <v>8.7357468587499092</v>
      </c>
      <c r="G7981" s="3">
        <v>6.12465660152598</v>
      </c>
      <c r="H7981" s="3">
        <v>11.3468371159738</v>
      </c>
    </row>
    <row r="7982" spans="1:8">
      <c r="A7982">
        <v>2017</v>
      </c>
      <c r="B7982">
        <v>48277</v>
      </c>
      <c r="C7982" t="s">
        <v>2671</v>
      </c>
      <c r="D7982" s="2">
        <v>499</v>
      </c>
      <c r="E7982" t="s">
        <v>3154</v>
      </c>
      <c r="F7982" s="3">
        <v>13.3594710915359</v>
      </c>
      <c r="G7982" s="3">
        <v>10.1363741494451</v>
      </c>
      <c r="H7982" s="3">
        <v>16.5825680336266</v>
      </c>
    </row>
    <row r="7983" spans="1:8">
      <c r="A7983">
        <v>2017</v>
      </c>
      <c r="B7983">
        <v>48277</v>
      </c>
      <c r="C7983" t="s">
        <v>2671</v>
      </c>
      <c r="D7983" s="2">
        <v>499</v>
      </c>
      <c r="E7983" t="s">
        <v>3153</v>
      </c>
      <c r="F7983" s="3">
        <v>24.174753459868001</v>
      </c>
      <c r="G7983" s="3">
        <v>19.0048970368201</v>
      </c>
      <c r="H7983" s="3">
        <v>29.344609882915901</v>
      </c>
    </row>
    <row r="7984" spans="1:8">
      <c r="A7984">
        <v>2017</v>
      </c>
      <c r="B7984">
        <v>48279</v>
      </c>
      <c r="C7984" t="s">
        <v>2672</v>
      </c>
      <c r="D7984" s="2">
        <v>91</v>
      </c>
      <c r="E7984" t="s">
        <v>3155</v>
      </c>
      <c r="F7984" s="3">
        <v>-88888</v>
      </c>
      <c r="G7984" s="3">
        <v>-88888</v>
      </c>
      <c r="H7984" s="3">
        <v>-88888</v>
      </c>
    </row>
    <row r="7985" spans="1:8">
      <c r="A7985">
        <v>2017</v>
      </c>
      <c r="B7985">
        <v>48279</v>
      </c>
      <c r="C7985" t="s">
        <v>2672</v>
      </c>
      <c r="D7985" s="2">
        <v>91</v>
      </c>
      <c r="E7985" t="s">
        <v>3154</v>
      </c>
      <c r="F7985" s="3">
        <v>-88888</v>
      </c>
      <c r="G7985" s="3">
        <v>-88888</v>
      </c>
      <c r="H7985" s="3">
        <v>-88888</v>
      </c>
    </row>
    <row r="7986" spans="1:8">
      <c r="A7986">
        <v>2017</v>
      </c>
      <c r="B7986">
        <v>48279</v>
      </c>
      <c r="C7986" t="s">
        <v>2672</v>
      </c>
      <c r="D7986" s="2">
        <v>91</v>
      </c>
      <c r="E7986" t="s">
        <v>3153</v>
      </c>
      <c r="F7986" s="3">
        <v>-88888</v>
      </c>
      <c r="G7986" s="3">
        <v>-88888</v>
      </c>
      <c r="H7986" s="3">
        <v>-88888</v>
      </c>
    </row>
    <row r="7987" spans="1:8">
      <c r="A7987">
        <v>2017</v>
      </c>
      <c r="B7987">
        <v>48281</v>
      </c>
      <c r="C7987" t="s">
        <v>2673</v>
      </c>
      <c r="D7987" s="2">
        <v>174</v>
      </c>
      <c r="E7987" t="s">
        <v>3155</v>
      </c>
      <c r="F7987" s="3">
        <v>-88888</v>
      </c>
      <c r="G7987" s="3">
        <v>-88888</v>
      </c>
      <c r="H7987" s="3">
        <v>-88888</v>
      </c>
    </row>
    <row r="7988" spans="1:8">
      <c r="A7988">
        <v>2017</v>
      </c>
      <c r="B7988">
        <v>48281</v>
      </c>
      <c r="C7988" t="s">
        <v>2673</v>
      </c>
      <c r="D7988" s="2">
        <v>174</v>
      </c>
      <c r="E7988" t="s">
        <v>3154</v>
      </c>
      <c r="F7988" s="3">
        <v>19.2576772197746</v>
      </c>
      <c r="G7988" s="3">
        <v>12.585232485292501</v>
      </c>
      <c r="H7988" s="3">
        <v>25.930121954256698</v>
      </c>
    </row>
    <row r="7989" spans="1:8">
      <c r="A7989">
        <v>2017</v>
      </c>
      <c r="B7989">
        <v>48281</v>
      </c>
      <c r="C7989" t="s">
        <v>2673</v>
      </c>
      <c r="D7989" s="2">
        <v>174</v>
      </c>
      <c r="E7989" t="s">
        <v>3153</v>
      </c>
      <c r="F7989" s="3">
        <v>28.750842633865599</v>
      </c>
      <c r="G7989" s="3">
        <v>19.3589007068028</v>
      </c>
      <c r="H7989" s="3">
        <v>38.142784560928298</v>
      </c>
    </row>
    <row r="7990" spans="1:8">
      <c r="A7990">
        <v>2017</v>
      </c>
      <c r="B7990">
        <v>48283</v>
      </c>
      <c r="C7990" t="s">
        <v>2674</v>
      </c>
      <c r="D7990" s="2">
        <v>40</v>
      </c>
      <c r="E7990" t="s">
        <v>3155</v>
      </c>
      <c r="F7990" s="3">
        <v>-88888</v>
      </c>
      <c r="G7990" s="3">
        <v>-88888</v>
      </c>
      <c r="H7990" s="3">
        <v>-88888</v>
      </c>
    </row>
    <row r="7991" spans="1:8">
      <c r="A7991">
        <v>2017</v>
      </c>
      <c r="B7991">
        <v>48283</v>
      </c>
      <c r="C7991" t="s">
        <v>2674</v>
      </c>
      <c r="D7991" s="2">
        <v>40</v>
      </c>
      <c r="E7991" t="s">
        <v>3154</v>
      </c>
      <c r="F7991" s="3">
        <v>-88888</v>
      </c>
      <c r="G7991" s="3">
        <v>-88888</v>
      </c>
      <c r="H7991" s="3">
        <v>-88888</v>
      </c>
    </row>
    <row r="7992" spans="1:8">
      <c r="A7992">
        <v>2017</v>
      </c>
      <c r="B7992">
        <v>48283</v>
      </c>
      <c r="C7992" t="s">
        <v>2674</v>
      </c>
      <c r="D7992" s="2">
        <v>40</v>
      </c>
      <c r="E7992" t="s">
        <v>3153</v>
      </c>
      <c r="F7992" s="3">
        <v>-88888</v>
      </c>
      <c r="G7992" s="3">
        <v>-88888</v>
      </c>
      <c r="H7992" s="3">
        <v>-88888</v>
      </c>
    </row>
    <row r="7993" spans="1:8">
      <c r="A7993">
        <v>2017</v>
      </c>
      <c r="B7993">
        <v>48285</v>
      </c>
      <c r="C7993" t="s">
        <v>2675</v>
      </c>
      <c r="D7993" s="2">
        <v>280</v>
      </c>
      <c r="E7993" t="s">
        <v>3155</v>
      </c>
      <c r="F7993" s="3">
        <v>10.5204843250061</v>
      </c>
      <c r="G7993" s="3">
        <v>6.6914187317501099</v>
      </c>
      <c r="H7993" s="3">
        <v>14.3495499182622</v>
      </c>
    </row>
    <row r="7994" spans="1:8">
      <c r="A7994">
        <v>2017</v>
      </c>
      <c r="B7994">
        <v>48285</v>
      </c>
      <c r="C7994" t="s">
        <v>2675</v>
      </c>
      <c r="D7994" s="2">
        <v>280</v>
      </c>
      <c r="E7994" t="s">
        <v>3154</v>
      </c>
      <c r="F7994" s="3">
        <v>13.732948546938101</v>
      </c>
      <c r="G7994" s="3">
        <v>9.3665028249222004</v>
      </c>
      <c r="H7994" s="3">
        <v>18.099394268953901</v>
      </c>
    </row>
    <row r="7995" spans="1:8">
      <c r="A7995">
        <v>2017</v>
      </c>
      <c r="B7995">
        <v>48285</v>
      </c>
      <c r="C7995" t="s">
        <v>2675</v>
      </c>
      <c r="D7995" s="2">
        <v>280</v>
      </c>
      <c r="E7995" t="s">
        <v>3153</v>
      </c>
      <c r="F7995" s="3">
        <v>25.7178395362</v>
      </c>
      <c r="G7995" s="3">
        <v>18.203612777716302</v>
      </c>
      <c r="H7995" s="3">
        <v>33.232066294683598</v>
      </c>
    </row>
    <row r="7996" spans="1:8">
      <c r="A7996">
        <v>2017</v>
      </c>
      <c r="B7996">
        <v>48287</v>
      </c>
      <c r="C7996" t="s">
        <v>2676</v>
      </c>
      <c r="D7996" s="2">
        <v>126</v>
      </c>
      <c r="E7996" t="s">
        <v>3155</v>
      </c>
      <c r="F7996" s="3">
        <v>-88888</v>
      </c>
      <c r="G7996" s="3">
        <v>-88888</v>
      </c>
      <c r="H7996" s="3">
        <v>-88888</v>
      </c>
    </row>
    <row r="7997" spans="1:8">
      <c r="A7997">
        <v>2017</v>
      </c>
      <c r="B7997">
        <v>48287</v>
      </c>
      <c r="C7997" t="s">
        <v>2676</v>
      </c>
      <c r="D7997" s="2">
        <v>126</v>
      </c>
      <c r="E7997" t="s">
        <v>3154</v>
      </c>
      <c r="F7997" s="3">
        <v>-88888</v>
      </c>
      <c r="G7997" s="3">
        <v>-88888</v>
      </c>
      <c r="H7997" s="3">
        <v>-88888</v>
      </c>
    </row>
    <row r="7998" spans="1:8">
      <c r="A7998">
        <v>2017</v>
      </c>
      <c r="B7998">
        <v>48287</v>
      </c>
      <c r="C7998" t="s">
        <v>2676</v>
      </c>
      <c r="D7998" s="2">
        <v>126</v>
      </c>
      <c r="E7998" t="s">
        <v>3153</v>
      </c>
      <c r="F7998" s="3">
        <v>-88888</v>
      </c>
      <c r="G7998" s="3">
        <v>-88888</v>
      </c>
      <c r="H7998" s="3">
        <v>-88888</v>
      </c>
    </row>
    <row r="7999" spans="1:8">
      <c r="A7999">
        <v>2017</v>
      </c>
      <c r="B7999">
        <v>48289</v>
      </c>
      <c r="C7999" t="s">
        <v>2677</v>
      </c>
      <c r="D7999" s="2">
        <v>213</v>
      </c>
      <c r="E7999" t="s">
        <v>3155</v>
      </c>
      <c r="F7999" s="3">
        <v>-88888</v>
      </c>
      <c r="G7999" s="3">
        <v>-88888</v>
      </c>
      <c r="H7999" s="3">
        <v>-88888</v>
      </c>
    </row>
    <row r="8000" spans="1:8">
      <c r="A8000">
        <v>2017</v>
      </c>
      <c r="B8000">
        <v>48289</v>
      </c>
      <c r="C8000" t="s">
        <v>2677</v>
      </c>
      <c r="D8000" s="2">
        <v>213</v>
      </c>
      <c r="E8000" t="s">
        <v>3154</v>
      </c>
      <c r="F8000" s="3">
        <v>12.676428083864399</v>
      </c>
      <c r="G8000" s="3">
        <v>7.8948518283641196</v>
      </c>
      <c r="H8000" s="3">
        <v>17.458004339364599</v>
      </c>
    </row>
    <row r="8001" spans="1:8">
      <c r="A8001">
        <v>2017</v>
      </c>
      <c r="B8001">
        <v>48289</v>
      </c>
      <c r="C8001" t="s">
        <v>2677</v>
      </c>
      <c r="D8001" s="2">
        <v>213</v>
      </c>
      <c r="E8001" t="s">
        <v>3153</v>
      </c>
      <c r="F8001" s="3">
        <v>13.759609637267401</v>
      </c>
      <c r="G8001" s="3">
        <v>7.8745273856573901</v>
      </c>
      <c r="H8001" s="3">
        <v>19.6446918888775</v>
      </c>
    </row>
    <row r="8002" spans="1:8">
      <c r="A8002">
        <v>2017</v>
      </c>
      <c r="B8002">
        <v>48291</v>
      </c>
      <c r="C8002" t="s">
        <v>2678</v>
      </c>
      <c r="D8002" s="2">
        <v>413</v>
      </c>
      <c r="E8002" t="s">
        <v>3155</v>
      </c>
      <c r="F8002" s="3">
        <v>14.9295558243244</v>
      </c>
      <c r="G8002" s="3">
        <v>11.151856980830701</v>
      </c>
      <c r="H8002" s="3">
        <v>18.707254667817999</v>
      </c>
    </row>
    <row r="8003" spans="1:8">
      <c r="A8003">
        <v>2017</v>
      </c>
      <c r="B8003">
        <v>48291</v>
      </c>
      <c r="C8003" t="s">
        <v>2678</v>
      </c>
      <c r="D8003" s="2">
        <v>413</v>
      </c>
      <c r="E8003" t="s">
        <v>3154</v>
      </c>
      <c r="F8003" s="3">
        <v>17.5648730512683</v>
      </c>
      <c r="G8003" s="3">
        <v>13.479121894781599</v>
      </c>
      <c r="H8003" s="3">
        <v>21.650624207755101</v>
      </c>
    </row>
    <row r="8004" spans="1:8">
      <c r="A8004">
        <v>2017</v>
      </c>
      <c r="B8004">
        <v>48291</v>
      </c>
      <c r="C8004" t="s">
        <v>2678</v>
      </c>
      <c r="D8004" s="2">
        <v>413</v>
      </c>
      <c r="E8004" t="s">
        <v>3153</v>
      </c>
      <c r="F8004" s="3">
        <v>20.3407013249446</v>
      </c>
      <c r="G8004" s="3">
        <v>14.9649316949567</v>
      </c>
      <c r="H8004" s="3">
        <v>25.7164709549326</v>
      </c>
    </row>
    <row r="8005" spans="1:8">
      <c r="A8005">
        <v>2017</v>
      </c>
      <c r="B8005">
        <v>48293</v>
      </c>
      <c r="C8005" t="s">
        <v>2679</v>
      </c>
      <c r="D8005" s="2">
        <v>155</v>
      </c>
      <c r="E8005" t="s">
        <v>3155</v>
      </c>
      <c r="F8005" s="3">
        <v>-88888</v>
      </c>
      <c r="G8005" s="3">
        <v>-88888</v>
      </c>
      <c r="H8005" s="3">
        <v>-88888</v>
      </c>
    </row>
    <row r="8006" spans="1:8">
      <c r="A8006">
        <v>2017</v>
      </c>
      <c r="B8006">
        <v>48293</v>
      </c>
      <c r="C8006" t="s">
        <v>2679</v>
      </c>
      <c r="D8006" s="2">
        <v>155</v>
      </c>
      <c r="E8006" t="s">
        <v>3154</v>
      </c>
      <c r="F8006" s="3">
        <v>-88888</v>
      </c>
      <c r="G8006" s="3">
        <v>-88888</v>
      </c>
      <c r="H8006" s="3">
        <v>-88888</v>
      </c>
    </row>
    <row r="8007" spans="1:8">
      <c r="A8007">
        <v>2017</v>
      </c>
      <c r="B8007">
        <v>48293</v>
      </c>
      <c r="C8007" t="s">
        <v>2679</v>
      </c>
      <c r="D8007" s="2">
        <v>155</v>
      </c>
      <c r="E8007" t="s">
        <v>3153</v>
      </c>
      <c r="F8007" s="3">
        <v>-88888</v>
      </c>
      <c r="G8007" s="3">
        <v>-88888</v>
      </c>
      <c r="H8007" s="3">
        <v>-88888</v>
      </c>
    </row>
    <row r="8008" spans="1:8">
      <c r="A8008">
        <v>2017</v>
      </c>
      <c r="B8008">
        <v>48295</v>
      </c>
      <c r="C8008" t="s">
        <v>2680</v>
      </c>
      <c r="D8008" s="2">
        <v>24</v>
      </c>
      <c r="E8008" t="s">
        <v>3155</v>
      </c>
      <c r="F8008" s="3">
        <v>-88888</v>
      </c>
      <c r="G8008" s="3">
        <v>-88888</v>
      </c>
      <c r="H8008" s="3">
        <v>-88888</v>
      </c>
    </row>
    <row r="8009" spans="1:8">
      <c r="A8009">
        <v>2017</v>
      </c>
      <c r="B8009">
        <v>48295</v>
      </c>
      <c r="C8009" t="s">
        <v>2680</v>
      </c>
      <c r="D8009" s="2">
        <v>24</v>
      </c>
      <c r="E8009" t="s">
        <v>3154</v>
      </c>
      <c r="F8009" s="3">
        <v>-88888</v>
      </c>
      <c r="G8009" s="3">
        <v>-88888</v>
      </c>
      <c r="H8009" s="3">
        <v>-88888</v>
      </c>
    </row>
    <row r="8010" spans="1:8">
      <c r="A8010">
        <v>2017</v>
      </c>
      <c r="B8010">
        <v>48295</v>
      </c>
      <c r="C8010" t="s">
        <v>2680</v>
      </c>
      <c r="D8010" s="2">
        <v>24</v>
      </c>
      <c r="E8010" t="s">
        <v>3153</v>
      </c>
      <c r="F8010" s="3">
        <v>-88888</v>
      </c>
      <c r="G8010" s="3">
        <v>-88888</v>
      </c>
      <c r="H8010" s="3">
        <v>-88888</v>
      </c>
    </row>
    <row r="8011" spans="1:8">
      <c r="A8011">
        <v>2017</v>
      </c>
      <c r="B8011">
        <v>48297</v>
      </c>
      <c r="C8011" t="s">
        <v>2681</v>
      </c>
      <c r="D8011" s="2">
        <v>65</v>
      </c>
      <c r="E8011" t="s">
        <v>3155</v>
      </c>
      <c r="F8011" s="3">
        <v>-88888</v>
      </c>
      <c r="G8011" s="3">
        <v>-88888</v>
      </c>
      <c r="H8011" s="3">
        <v>-88888</v>
      </c>
    </row>
    <row r="8012" spans="1:8">
      <c r="A8012">
        <v>2017</v>
      </c>
      <c r="B8012">
        <v>48297</v>
      </c>
      <c r="C8012" t="s">
        <v>2681</v>
      </c>
      <c r="D8012" s="2">
        <v>65</v>
      </c>
      <c r="E8012" t="s">
        <v>3154</v>
      </c>
      <c r="F8012" s="3">
        <v>-88888</v>
      </c>
      <c r="G8012" s="3">
        <v>-88888</v>
      </c>
      <c r="H8012" s="3">
        <v>-88888</v>
      </c>
    </row>
    <row r="8013" spans="1:8">
      <c r="A8013">
        <v>2017</v>
      </c>
      <c r="B8013">
        <v>48297</v>
      </c>
      <c r="C8013" t="s">
        <v>2681</v>
      </c>
      <c r="D8013" s="2">
        <v>65</v>
      </c>
      <c r="E8013" t="s">
        <v>3153</v>
      </c>
      <c r="F8013" s="3">
        <v>-88888</v>
      </c>
      <c r="G8013" s="3">
        <v>-88888</v>
      </c>
      <c r="H8013" s="3">
        <v>-88888</v>
      </c>
    </row>
    <row r="8014" spans="1:8">
      <c r="A8014">
        <v>2017</v>
      </c>
      <c r="B8014">
        <v>48299</v>
      </c>
      <c r="C8014" t="s">
        <v>2682</v>
      </c>
      <c r="D8014" s="2">
        <v>311</v>
      </c>
      <c r="E8014" t="s">
        <v>3155</v>
      </c>
      <c r="F8014" s="3">
        <v>7.6496853537986702</v>
      </c>
      <c r="G8014" s="3">
        <v>4.5233488216327702</v>
      </c>
      <c r="H8014" s="3">
        <v>10.7760218859646</v>
      </c>
    </row>
    <row r="8015" spans="1:8">
      <c r="A8015">
        <v>2017</v>
      </c>
      <c r="B8015">
        <v>48299</v>
      </c>
      <c r="C8015" t="s">
        <v>2682</v>
      </c>
      <c r="D8015" s="2">
        <v>311</v>
      </c>
      <c r="E8015" t="s">
        <v>3154</v>
      </c>
      <c r="F8015" s="3">
        <v>15.188324585245001</v>
      </c>
      <c r="G8015" s="3">
        <v>10.7991078616195</v>
      </c>
      <c r="H8015" s="3">
        <v>19.5775413088706</v>
      </c>
    </row>
    <row r="8016" spans="1:8">
      <c r="A8016">
        <v>2017</v>
      </c>
      <c r="B8016">
        <v>48299</v>
      </c>
      <c r="C8016" t="s">
        <v>2682</v>
      </c>
      <c r="D8016" s="2">
        <v>311</v>
      </c>
      <c r="E8016" t="s">
        <v>3153</v>
      </c>
      <c r="F8016" s="3">
        <v>22.745790061497399</v>
      </c>
      <c r="G8016" s="3">
        <v>16.678982521698</v>
      </c>
      <c r="H8016" s="3">
        <v>28.812597601296801</v>
      </c>
    </row>
    <row r="8017" spans="1:8">
      <c r="A8017">
        <v>2017</v>
      </c>
      <c r="B8017">
        <v>48301</v>
      </c>
      <c r="C8017" t="s">
        <v>2683</v>
      </c>
      <c r="D8017" s="2">
        <v>-99999</v>
      </c>
      <c r="E8017" t="s">
        <v>3155</v>
      </c>
      <c r="F8017" s="3">
        <v>-88888</v>
      </c>
      <c r="G8017" s="3">
        <v>-88888</v>
      </c>
      <c r="H8017" s="3">
        <v>-88888</v>
      </c>
    </row>
    <row r="8018" spans="1:8">
      <c r="A8018">
        <v>2017</v>
      </c>
      <c r="B8018">
        <v>48301</v>
      </c>
      <c r="C8018" t="s">
        <v>2683</v>
      </c>
      <c r="D8018" s="2">
        <v>-99999</v>
      </c>
      <c r="E8018" t="s">
        <v>3154</v>
      </c>
      <c r="F8018" s="3">
        <v>-88888</v>
      </c>
      <c r="G8018" s="3">
        <v>-88888</v>
      </c>
      <c r="H8018" s="3">
        <v>-88888</v>
      </c>
    </row>
    <row r="8019" spans="1:8">
      <c r="A8019">
        <v>2017</v>
      </c>
      <c r="B8019">
        <v>48301</v>
      </c>
      <c r="C8019" t="s">
        <v>2683</v>
      </c>
      <c r="D8019" s="2">
        <v>-99999</v>
      </c>
      <c r="E8019" t="s">
        <v>3153</v>
      </c>
      <c r="F8019" s="3">
        <v>-88888</v>
      </c>
      <c r="G8019" s="3">
        <v>-88888</v>
      </c>
      <c r="H8019" s="3">
        <v>-88888</v>
      </c>
    </row>
    <row r="8020" spans="1:8">
      <c r="A8020">
        <v>2017</v>
      </c>
      <c r="B8020">
        <v>48303</v>
      </c>
      <c r="C8020" t="s">
        <v>2684</v>
      </c>
      <c r="D8020" s="2">
        <v>1532</v>
      </c>
      <c r="E8020" t="s">
        <v>3155</v>
      </c>
      <c r="F8020" s="3">
        <v>9.2072428156783506</v>
      </c>
      <c r="G8020" s="3">
        <v>7.68747895958826</v>
      </c>
      <c r="H8020" s="3">
        <v>10.7270066717684</v>
      </c>
    </row>
    <row r="8021" spans="1:8">
      <c r="A8021">
        <v>2017</v>
      </c>
      <c r="B8021">
        <v>48303</v>
      </c>
      <c r="C8021" t="s">
        <v>2684</v>
      </c>
      <c r="D8021" s="2">
        <v>1532</v>
      </c>
      <c r="E8021" t="s">
        <v>3154</v>
      </c>
      <c r="F8021" s="3">
        <v>14.8890110751307</v>
      </c>
      <c r="G8021" s="3">
        <v>12.9563553356271</v>
      </c>
      <c r="H8021" s="3">
        <v>16.821666814634298</v>
      </c>
    </row>
    <row r="8022" spans="1:8">
      <c r="A8022">
        <v>2017</v>
      </c>
      <c r="B8022">
        <v>48303</v>
      </c>
      <c r="C8022" t="s">
        <v>2684</v>
      </c>
      <c r="D8022" s="2">
        <v>1532</v>
      </c>
      <c r="E8022" t="s">
        <v>3153</v>
      </c>
      <c r="F8022" s="3">
        <v>16.353242178193401</v>
      </c>
      <c r="G8022" s="3">
        <v>13.9440396706648</v>
      </c>
      <c r="H8022" s="3">
        <v>18.762444685722102</v>
      </c>
    </row>
    <row r="8023" spans="1:8">
      <c r="A8023">
        <v>2017</v>
      </c>
      <c r="B8023">
        <v>48305</v>
      </c>
      <c r="C8023" t="s">
        <v>2685</v>
      </c>
      <c r="D8023" s="2">
        <v>55</v>
      </c>
      <c r="E8023" t="s">
        <v>3155</v>
      </c>
      <c r="F8023" s="3">
        <v>-88888</v>
      </c>
      <c r="G8023" s="3">
        <v>-88888</v>
      </c>
      <c r="H8023" s="3">
        <v>-88888</v>
      </c>
    </row>
    <row r="8024" spans="1:8">
      <c r="A8024">
        <v>2017</v>
      </c>
      <c r="B8024">
        <v>48305</v>
      </c>
      <c r="C8024" t="s">
        <v>2685</v>
      </c>
      <c r="D8024" s="2">
        <v>55</v>
      </c>
      <c r="E8024" t="s">
        <v>3154</v>
      </c>
      <c r="F8024" s="3">
        <v>-88888</v>
      </c>
      <c r="G8024" s="3">
        <v>-88888</v>
      </c>
      <c r="H8024" s="3">
        <v>-88888</v>
      </c>
    </row>
    <row r="8025" spans="1:8">
      <c r="A8025">
        <v>2017</v>
      </c>
      <c r="B8025">
        <v>48305</v>
      </c>
      <c r="C8025" t="s">
        <v>2685</v>
      </c>
      <c r="D8025" s="2">
        <v>55</v>
      </c>
      <c r="E8025" t="s">
        <v>3153</v>
      </c>
      <c r="F8025" s="3">
        <v>-88888</v>
      </c>
      <c r="G8025" s="3">
        <v>-88888</v>
      </c>
      <c r="H8025" s="3">
        <v>-88888</v>
      </c>
    </row>
    <row r="8026" spans="1:8">
      <c r="A8026">
        <v>2017</v>
      </c>
      <c r="B8026">
        <v>48307</v>
      </c>
      <c r="C8026" t="s">
        <v>2686</v>
      </c>
      <c r="D8026" s="2">
        <v>79</v>
      </c>
      <c r="E8026" t="s">
        <v>3155</v>
      </c>
      <c r="F8026" s="3">
        <v>-88888</v>
      </c>
      <c r="G8026" s="3">
        <v>-88888</v>
      </c>
      <c r="H8026" s="3">
        <v>-88888</v>
      </c>
    </row>
    <row r="8027" spans="1:8">
      <c r="A8027">
        <v>2017</v>
      </c>
      <c r="B8027">
        <v>48307</v>
      </c>
      <c r="C8027" t="s">
        <v>2686</v>
      </c>
      <c r="D8027" s="2">
        <v>79</v>
      </c>
      <c r="E8027" t="s">
        <v>3154</v>
      </c>
      <c r="F8027" s="3">
        <v>-88888</v>
      </c>
      <c r="G8027" s="3">
        <v>-88888</v>
      </c>
      <c r="H8027" s="3">
        <v>-88888</v>
      </c>
    </row>
    <row r="8028" spans="1:8">
      <c r="A8028">
        <v>2017</v>
      </c>
      <c r="B8028">
        <v>48307</v>
      </c>
      <c r="C8028" t="s">
        <v>2686</v>
      </c>
      <c r="D8028" s="2">
        <v>79</v>
      </c>
      <c r="E8028" t="s">
        <v>3153</v>
      </c>
      <c r="F8028" s="3">
        <v>-88888</v>
      </c>
      <c r="G8028" s="3">
        <v>-88888</v>
      </c>
      <c r="H8028" s="3">
        <v>-88888</v>
      </c>
    </row>
    <row r="8029" spans="1:8">
      <c r="A8029">
        <v>2017</v>
      </c>
      <c r="B8029">
        <v>48309</v>
      </c>
      <c r="C8029" t="s">
        <v>2687</v>
      </c>
      <c r="D8029" s="2">
        <v>1152</v>
      </c>
      <c r="E8029" t="s">
        <v>3155</v>
      </c>
      <c r="F8029" s="3">
        <v>11.2174949547304</v>
      </c>
      <c r="G8029" s="3">
        <v>9.2817100492097193</v>
      </c>
      <c r="H8029" s="3">
        <v>13.1532798602512</v>
      </c>
    </row>
    <row r="8030" spans="1:8">
      <c r="A8030">
        <v>2017</v>
      </c>
      <c r="B8030">
        <v>48309</v>
      </c>
      <c r="C8030" t="s">
        <v>2687</v>
      </c>
      <c r="D8030" s="2">
        <v>1152</v>
      </c>
      <c r="E8030" t="s">
        <v>3154</v>
      </c>
      <c r="F8030" s="3">
        <v>16.322071974905299</v>
      </c>
      <c r="G8030" s="3">
        <v>13.9888694628546</v>
      </c>
      <c r="H8030" s="3">
        <v>18.6552744869559</v>
      </c>
    </row>
    <row r="8031" spans="1:8">
      <c r="A8031">
        <v>2017</v>
      </c>
      <c r="B8031">
        <v>48309</v>
      </c>
      <c r="C8031" t="s">
        <v>2687</v>
      </c>
      <c r="D8031" s="2">
        <v>1152</v>
      </c>
      <c r="E8031" t="s">
        <v>3153</v>
      </c>
      <c r="F8031" s="3">
        <v>19.661055606548199</v>
      </c>
      <c r="G8031" s="3">
        <v>16.332080836737301</v>
      </c>
      <c r="H8031" s="3">
        <v>22.990030376359002</v>
      </c>
    </row>
    <row r="8032" spans="1:8">
      <c r="A8032">
        <v>2017</v>
      </c>
      <c r="B8032">
        <v>48311</v>
      </c>
      <c r="C8032" t="s">
        <v>2688</v>
      </c>
      <c r="D8032" s="2">
        <v>-99999</v>
      </c>
      <c r="E8032" t="s">
        <v>3155</v>
      </c>
      <c r="F8032" s="3">
        <v>-88888</v>
      </c>
      <c r="G8032" s="3">
        <v>-88888</v>
      </c>
      <c r="H8032" s="3">
        <v>-88888</v>
      </c>
    </row>
    <row r="8033" spans="1:8">
      <c r="A8033">
        <v>2017</v>
      </c>
      <c r="B8033">
        <v>48311</v>
      </c>
      <c r="C8033" t="s">
        <v>2688</v>
      </c>
      <c r="D8033" s="2">
        <v>-99999</v>
      </c>
      <c r="E8033" t="s">
        <v>3154</v>
      </c>
      <c r="F8033" s="3">
        <v>-88888</v>
      </c>
      <c r="G8033" s="3">
        <v>-88888</v>
      </c>
      <c r="H8033" s="3">
        <v>-88888</v>
      </c>
    </row>
    <row r="8034" spans="1:8">
      <c r="A8034">
        <v>2017</v>
      </c>
      <c r="B8034">
        <v>48311</v>
      </c>
      <c r="C8034" t="s">
        <v>2688</v>
      </c>
      <c r="D8034" s="2">
        <v>-99999</v>
      </c>
      <c r="E8034" t="s">
        <v>3153</v>
      </c>
      <c r="F8034" s="3">
        <v>-88888</v>
      </c>
      <c r="G8034" s="3">
        <v>-88888</v>
      </c>
      <c r="H8034" s="3">
        <v>-88888</v>
      </c>
    </row>
    <row r="8035" spans="1:8">
      <c r="A8035">
        <v>2017</v>
      </c>
      <c r="B8035">
        <v>48313</v>
      </c>
      <c r="C8035" t="s">
        <v>2689</v>
      </c>
      <c r="D8035" s="2">
        <v>89</v>
      </c>
      <c r="E8035" t="s">
        <v>3155</v>
      </c>
      <c r="F8035" s="3">
        <v>-88888</v>
      </c>
      <c r="G8035" s="3">
        <v>-88888</v>
      </c>
      <c r="H8035" s="3">
        <v>-88888</v>
      </c>
    </row>
    <row r="8036" spans="1:8">
      <c r="A8036">
        <v>2017</v>
      </c>
      <c r="B8036">
        <v>48313</v>
      </c>
      <c r="C8036" t="s">
        <v>2689</v>
      </c>
      <c r="D8036" s="2">
        <v>89</v>
      </c>
      <c r="E8036" t="s">
        <v>3154</v>
      </c>
      <c r="F8036" s="3">
        <v>-88888</v>
      </c>
      <c r="G8036" s="3">
        <v>-88888</v>
      </c>
      <c r="H8036" s="3">
        <v>-88888</v>
      </c>
    </row>
    <row r="8037" spans="1:8">
      <c r="A8037">
        <v>2017</v>
      </c>
      <c r="B8037">
        <v>48313</v>
      </c>
      <c r="C8037" t="s">
        <v>2689</v>
      </c>
      <c r="D8037" s="2">
        <v>89</v>
      </c>
      <c r="E8037" t="s">
        <v>3153</v>
      </c>
      <c r="F8037" s="3">
        <v>-88888</v>
      </c>
      <c r="G8037" s="3">
        <v>-88888</v>
      </c>
      <c r="H8037" s="3">
        <v>-88888</v>
      </c>
    </row>
    <row r="8038" spans="1:8">
      <c r="A8038">
        <v>2017</v>
      </c>
      <c r="B8038">
        <v>48315</v>
      </c>
      <c r="C8038" t="s">
        <v>2690</v>
      </c>
      <c r="D8038" s="2">
        <v>76</v>
      </c>
      <c r="E8038" t="s">
        <v>3155</v>
      </c>
      <c r="F8038" s="3">
        <v>-88888</v>
      </c>
      <c r="G8038" s="3">
        <v>-88888</v>
      </c>
      <c r="H8038" s="3">
        <v>-88888</v>
      </c>
    </row>
    <row r="8039" spans="1:8">
      <c r="A8039">
        <v>2017</v>
      </c>
      <c r="B8039">
        <v>48315</v>
      </c>
      <c r="C8039" t="s">
        <v>2690</v>
      </c>
      <c r="D8039" s="2">
        <v>76</v>
      </c>
      <c r="E8039" t="s">
        <v>3154</v>
      </c>
      <c r="F8039" s="3">
        <v>-88888</v>
      </c>
      <c r="G8039" s="3">
        <v>-88888</v>
      </c>
      <c r="H8039" s="3">
        <v>-88888</v>
      </c>
    </row>
    <row r="8040" spans="1:8">
      <c r="A8040">
        <v>2017</v>
      </c>
      <c r="B8040">
        <v>48315</v>
      </c>
      <c r="C8040" t="s">
        <v>2690</v>
      </c>
      <c r="D8040" s="2">
        <v>76</v>
      </c>
      <c r="E8040" t="s">
        <v>3153</v>
      </c>
      <c r="F8040" s="3">
        <v>-88888</v>
      </c>
      <c r="G8040" s="3">
        <v>-88888</v>
      </c>
      <c r="H8040" s="3">
        <v>-88888</v>
      </c>
    </row>
    <row r="8041" spans="1:8">
      <c r="A8041">
        <v>2017</v>
      </c>
      <c r="B8041">
        <v>48317</v>
      </c>
      <c r="C8041" t="s">
        <v>2691</v>
      </c>
      <c r="D8041" s="2">
        <v>40</v>
      </c>
      <c r="E8041" t="s">
        <v>3155</v>
      </c>
      <c r="F8041" s="3">
        <v>-88888</v>
      </c>
      <c r="G8041" s="3">
        <v>-88888</v>
      </c>
      <c r="H8041" s="3">
        <v>-88888</v>
      </c>
    </row>
    <row r="8042" spans="1:8">
      <c r="A8042">
        <v>2017</v>
      </c>
      <c r="B8042">
        <v>48317</v>
      </c>
      <c r="C8042" t="s">
        <v>2691</v>
      </c>
      <c r="D8042" s="2">
        <v>40</v>
      </c>
      <c r="E8042" t="s">
        <v>3154</v>
      </c>
      <c r="F8042" s="3">
        <v>-88888</v>
      </c>
      <c r="G8042" s="3">
        <v>-88888</v>
      </c>
      <c r="H8042" s="3">
        <v>-88888</v>
      </c>
    </row>
    <row r="8043" spans="1:8">
      <c r="A8043">
        <v>2017</v>
      </c>
      <c r="B8043">
        <v>48317</v>
      </c>
      <c r="C8043" t="s">
        <v>2691</v>
      </c>
      <c r="D8043" s="2">
        <v>40</v>
      </c>
      <c r="E8043" t="s">
        <v>3153</v>
      </c>
      <c r="F8043" s="3">
        <v>-88888</v>
      </c>
      <c r="G8043" s="3">
        <v>-88888</v>
      </c>
      <c r="H8043" s="3">
        <v>-88888</v>
      </c>
    </row>
    <row r="8044" spans="1:8">
      <c r="A8044">
        <v>2017</v>
      </c>
      <c r="B8044">
        <v>48319</v>
      </c>
      <c r="C8044" t="s">
        <v>2692</v>
      </c>
      <c r="D8044" s="2">
        <v>53</v>
      </c>
      <c r="E8044" t="s">
        <v>3155</v>
      </c>
      <c r="F8044" s="3">
        <v>-88888</v>
      </c>
      <c r="G8044" s="3">
        <v>-88888</v>
      </c>
      <c r="H8044" s="3">
        <v>-88888</v>
      </c>
    </row>
    <row r="8045" spans="1:8">
      <c r="A8045">
        <v>2017</v>
      </c>
      <c r="B8045">
        <v>48319</v>
      </c>
      <c r="C8045" t="s">
        <v>2692</v>
      </c>
      <c r="D8045" s="2">
        <v>53</v>
      </c>
      <c r="E8045" t="s">
        <v>3154</v>
      </c>
      <c r="F8045" s="3">
        <v>-88888</v>
      </c>
      <c r="G8045" s="3">
        <v>-88888</v>
      </c>
      <c r="H8045" s="3">
        <v>-88888</v>
      </c>
    </row>
    <row r="8046" spans="1:8">
      <c r="A8046">
        <v>2017</v>
      </c>
      <c r="B8046">
        <v>48319</v>
      </c>
      <c r="C8046" t="s">
        <v>2692</v>
      </c>
      <c r="D8046" s="2">
        <v>53</v>
      </c>
      <c r="E8046" t="s">
        <v>3153</v>
      </c>
      <c r="F8046" s="3">
        <v>-88888</v>
      </c>
      <c r="G8046" s="3">
        <v>-88888</v>
      </c>
      <c r="H8046" s="3">
        <v>-88888</v>
      </c>
    </row>
    <row r="8047" spans="1:8">
      <c r="A8047">
        <v>2017</v>
      </c>
      <c r="B8047">
        <v>48321</v>
      </c>
      <c r="C8047" t="s">
        <v>2693</v>
      </c>
      <c r="D8047" s="2">
        <v>250</v>
      </c>
      <c r="E8047" t="s">
        <v>3155</v>
      </c>
      <c r="F8047" s="3">
        <v>10.240408018703199</v>
      </c>
      <c r="G8047" s="3">
        <v>6.3041219026855702</v>
      </c>
      <c r="H8047" s="3">
        <v>14.176694134720799</v>
      </c>
    </row>
    <row r="8048" spans="1:8">
      <c r="A8048">
        <v>2017</v>
      </c>
      <c r="B8048">
        <v>48321</v>
      </c>
      <c r="C8048" t="s">
        <v>2693</v>
      </c>
      <c r="D8048" s="2">
        <v>250</v>
      </c>
      <c r="E8048" t="s">
        <v>3154</v>
      </c>
      <c r="F8048" s="3">
        <v>13.4457292499586</v>
      </c>
      <c r="G8048" s="3">
        <v>8.9261191065074001</v>
      </c>
      <c r="H8048" s="3">
        <v>17.965339393409799</v>
      </c>
    </row>
    <row r="8049" spans="1:8">
      <c r="A8049">
        <v>2017</v>
      </c>
      <c r="B8049">
        <v>48321</v>
      </c>
      <c r="C8049" t="s">
        <v>2693</v>
      </c>
      <c r="D8049" s="2">
        <v>250</v>
      </c>
      <c r="E8049" t="s">
        <v>3153</v>
      </c>
      <c r="F8049" s="3">
        <v>21.347252097157899</v>
      </c>
      <c r="G8049" s="3">
        <v>14.559808215180199</v>
      </c>
      <c r="H8049" s="3">
        <v>28.1346959791356</v>
      </c>
    </row>
    <row r="8050" spans="1:8">
      <c r="A8050">
        <v>2017</v>
      </c>
      <c r="B8050">
        <v>48323</v>
      </c>
      <c r="C8050" t="s">
        <v>2694</v>
      </c>
      <c r="D8050" s="2">
        <v>252</v>
      </c>
      <c r="E8050" t="s">
        <v>3155</v>
      </c>
      <c r="F8050" s="3">
        <v>14.9453675937377</v>
      </c>
      <c r="G8050" s="3">
        <v>10.1296411309968</v>
      </c>
      <c r="H8050" s="3">
        <v>19.761094056478498</v>
      </c>
    </row>
    <row r="8051" spans="1:8">
      <c r="A8051">
        <v>2017</v>
      </c>
      <c r="B8051">
        <v>48323</v>
      </c>
      <c r="C8051" t="s">
        <v>2694</v>
      </c>
      <c r="D8051" s="2">
        <v>252</v>
      </c>
      <c r="E8051" t="s">
        <v>3154</v>
      </c>
      <c r="F8051" s="3">
        <v>15.7046769297379</v>
      </c>
      <c r="G8051" s="3">
        <v>10.775745520924</v>
      </c>
      <c r="H8051" s="3">
        <v>20.633608338551898</v>
      </c>
    </row>
    <row r="8052" spans="1:8">
      <c r="A8052">
        <v>2017</v>
      </c>
      <c r="B8052">
        <v>48323</v>
      </c>
      <c r="C8052" t="s">
        <v>2694</v>
      </c>
      <c r="D8052" s="2">
        <v>252</v>
      </c>
      <c r="E8052" t="s">
        <v>3153</v>
      </c>
      <c r="F8052" s="3">
        <v>38.739622347758001</v>
      </c>
      <c r="G8052" s="3">
        <v>29.664292178567301</v>
      </c>
      <c r="H8052" s="3">
        <v>47.814952516948601</v>
      </c>
    </row>
    <row r="8053" spans="1:8">
      <c r="A8053">
        <v>2017</v>
      </c>
      <c r="B8053">
        <v>48325</v>
      </c>
      <c r="C8053" t="s">
        <v>2695</v>
      </c>
      <c r="D8053" s="2">
        <v>218</v>
      </c>
      <c r="E8053" t="s">
        <v>3155</v>
      </c>
      <c r="F8053" s="3">
        <v>-88888</v>
      </c>
      <c r="G8053" s="3">
        <v>-88888</v>
      </c>
      <c r="H8053" s="3">
        <v>-88888</v>
      </c>
    </row>
    <row r="8054" spans="1:8">
      <c r="A8054">
        <v>2017</v>
      </c>
      <c r="B8054">
        <v>48325</v>
      </c>
      <c r="C8054" t="s">
        <v>2695</v>
      </c>
      <c r="D8054" s="2">
        <v>218</v>
      </c>
      <c r="E8054" t="s">
        <v>3154</v>
      </c>
      <c r="F8054" s="3">
        <v>17.2104505876245</v>
      </c>
      <c r="G8054" s="3">
        <v>11.6648645181827</v>
      </c>
      <c r="H8054" s="3">
        <v>22.7560366570662</v>
      </c>
    </row>
    <row r="8055" spans="1:8">
      <c r="A8055">
        <v>2017</v>
      </c>
      <c r="B8055">
        <v>48325</v>
      </c>
      <c r="C8055" t="s">
        <v>2695</v>
      </c>
      <c r="D8055" s="2">
        <v>218</v>
      </c>
      <c r="E8055" t="s">
        <v>3153</v>
      </c>
      <c r="F8055" s="3">
        <v>19.799744449631699</v>
      </c>
      <c r="G8055" s="3">
        <v>12.593372776500299</v>
      </c>
      <c r="H8055" s="3">
        <v>27.0061161227631</v>
      </c>
    </row>
    <row r="8056" spans="1:8">
      <c r="A8056">
        <v>2017</v>
      </c>
      <c r="B8056">
        <v>48327</v>
      </c>
      <c r="C8056" t="s">
        <v>2696</v>
      </c>
      <c r="D8056" s="2">
        <v>21</v>
      </c>
      <c r="E8056" t="s">
        <v>3155</v>
      </c>
      <c r="F8056" s="3">
        <v>-88888</v>
      </c>
      <c r="G8056" s="3">
        <v>-88888</v>
      </c>
      <c r="H8056" s="3">
        <v>-88888</v>
      </c>
    </row>
    <row r="8057" spans="1:8">
      <c r="A8057">
        <v>2017</v>
      </c>
      <c r="B8057">
        <v>48327</v>
      </c>
      <c r="C8057" t="s">
        <v>2696</v>
      </c>
      <c r="D8057" s="2">
        <v>21</v>
      </c>
      <c r="E8057" t="s">
        <v>3154</v>
      </c>
      <c r="F8057" s="3">
        <v>-88888</v>
      </c>
      <c r="G8057" s="3">
        <v>-88888</v>
      </c>
      <c r="H8057" s="3">
        <v>-88888</v>
      </c>
    </row>
    <row r="8058" spans="1:8">
      <c r="A8058">
        <v>2017</v>
      </c>
      <c r="B8058">
        <v>48327</v>
      </c>
      <c r="C8058" t="s">
        <v>2696</v>
      </c>
      <c r="D8058" s="2">
        <v>21</v>
      </c>
      <c r="E8058" t="s">
        <v>3153</v>
      </c>
      <c r="F8058" s="3">
        <v>-88888</v>
      </c>
      <c r="G8058" s="3">
        <v>-88888</v>
      </c>
      <c r="H8058" s="3">
        <v>-88888</v>
      </c>
    </row>
    <row r="8059" spans="1:8">
      <c r="A8059">
        <v>2017</v>
      </c>
      <c r="B8059">
        <v>48329</v>
      </c>
      <c r="C8059" t="s">
        <v>2697</v>
      </c>
      <c r="D8059" s="2">
        <v>557</v>
      </c>
      <c r="E8059" t="s">
        <v>3155</v>
      </c>
      <c r="F8059" s="3">
        <v>9.0808535860991206</v>
      </c>
      <c r="G8059" s="3">
        <v>6.5885688552716903</v>
      </c>
      <c r="H8059" s="3">
        <v>11.573138316926601</v>
      </c>
    </row>
    <row r="8060" spans="1:8">
      <c r="A8060">
        <v>2017</v>
      </c>
      <c r="B8060">
        <v>48329</v>
      </c>
      <c r="C8060" t="s">
        <v>2697</v>
      </c>
      <c r="D8060" s="2">
        <v>557</v>
      </c>
      <c r="E8060" t="s">
        <v>3154</v>
      </c>
      <c r="F8060" s="3">
        <v>18.2104509288142</v>
      </c>
      <c r="G8060" s="3">
        <v>14.6763684130563</v>
      </c>
      <c r="H8060" s="3">
        <v>21.744533444571999</v>
      </c>
    </row>
    <row r="8061" spans="1:8">
      <c r="A8061">
        <v>2017</v>
      </c>
      <c r="B8061">
        <v>48329</v>
      </c>
      <c r="C8061" t="s">
        <v>2697</v>
      </c>
      <c r="D8061" s="2">
        <v>557</v>
      </c>
      <c r="E8061" t="s">
        <v>3153</v>
      </c>
      <c r="F8061" s="3">
        <v>16.327867321412398</v>
      </c>
      <c r="G8061" s="3">
        <v>12.2303517133402</v>
      </c>
      <c r="H8061" s="3">
        <v>20.425382929484599</v>
      </c>
    </row>
    <row r="8062" spans="1:8">
      <c r="A8062">
        <v>2017</v>
      </c>
      <c r="B8062">
        <v>48331</v>
      </c>
      <c r="C8062" t="s">
        <v>2698</v>
      </c>
      <c r="D8062" s="2">
        <v>146</v>
      </c>
      <c r="E8062" t="s">
        <v>3155</v>
      </c>
      <c r="F8062" s="3">
        <v>-88888</v>
      </c>
      <c r="G8062" s="3">
        <v>-88888</v>
      </c>
      <c r="H8062" s="3">
        <v>-88888</v>
      </c>
    </row>
    <row r="8063" spans="1:8">
      <c r="A8063">
        <v>2017</v>
      </c>
      <c r="B8063">
        <v>48331</v>
      </c>
      <c r="C8063" t="s">
        <v>2698</v>
      </c>
      <c r="D8063" s="2">
        <v>146</v>
      </c>
      <c r="E8063" t="s">
        <v>3154</v>
      </c>
      <c r="F8063" s="3">
        <v>-88888</v>
      </c>
      <c r="G8063" s="3">
        <v>-88888</v>
      </c>
      <c r="H8063" s="3">
        <v>-88888</v>
      </c>
    </row>
    <row r="8064" spans="1:8">
      <c r="A8064">
        <v>2017</v>
      </c>
      <c r="B8064">
        <v>48331</v>
      </c>
      <c r="C8064" t="s">
        <v>2698</v>
      </c>
      <c r="D8064" s="2">
        <v>146</v>
      </c>
      <c r="E8064" t="s">
        <v>3153</v>
      </c>
      <c r="F8064" s="3">
        <v>-88888</v>
      </c>
      <c r="G8064" s="3">
        <v>-88888</v>
      </c>
      <c r="H8064" s="3">
        <v>-88888</v>
      </c>
    </row>
    <row r="8065" spans="1:8">
      <c r="A8065">
        <v>2017</v>
      </c>
      <c r="B8065">
        <v>48333</v>
      </c>
      <c r="C8065" t="s">
        <v>2699</v>
      </c>
      <c r="D8065" s="2">
        <v>39</v>
      </c>
      <c r="E8065" t="s">
        <v>3155</v>
      </c>
      <c r="F8065" s="3">
        <v>-88888</v>
      </c>
      <c r="G8065" s="3">
        <v>-88888</v>
      </c>
      <c r="H8065" s="3">
        <v>-88888</v>
      </c>
    </row>
    <row r="8066" spans="1:8">
      <c r="A8066">
        <v>2017</v>
      </c>
      <c r="B8066">
        <v>48333</v>
      </c>
      <c r="C8066" t="s">
        <v>2699</v>
      </c>
      <c r="D8066" s="2">
        <v>39</v>
      </c>
      <c r="E8066" t="s">
        <v>3154</v>
      </c>
      <c r="F8066" s="3">
        <v>-88888</v>
      </c>
      <c r="G8066" s="3">
        <v>-88888</v>
      </c>
      <c r="H8066" s="3">
        <v>-88888</v>
      </c>
    </row>
    <row r="8067" spans="1:8">
      <c r="A8067">
        <v>2017</v>
      </c>
      <c r="B8067">
        <v>48333</v>
      </c>
      <c r="C8067" t="s">
        <v>2699</v>
      </c>
      <c r="D8067" s="2">
        <v>39</v>
      </c>
      <c r="E8067" t="s">
        <v>3153</v>
      </c>
      <c r="F8067" s="3">
        <v>-88888</v>
      </c>
      <c r="G8067" s="3">
        <v>-88888</v>
      </c>
      <c r="H8067" s="3">
        <v>-88888</v>
      </c>
    </row>
    <row r="8068" spans="1:8">
      <c r="A8068">
        <v>2017</v>
      </c>
      <c r="B8068">
        <v>48335</v>
      </c>
      <c r="C8068" t="s">
        <v>2700</v>
      </c>
      <c r="D8068" s="2">
        <v>54</v>
      </c>
      <c r="E8068" t="s">
        <v>3155</v>
      </c>
      <c r="F8068" s="3">
        <v>-88888</v>
      </c>
      <c r="G8068" s="3">
        <v>-88888</v>
      </c>
      <c r="H8068" s="3">
        <v>-88888</v>
      </c>
    </row>
    <row r="8069" spans="1:8">
      <c r="A8069">
        <v>2017</v>
      </c>
      <c r="B8069">
        <v>48335</v>
      </c>
      <c r="C8069" t="s">
        <v>2700</v>
      </c>
      <c r="D8069" s="2">
        <v>54</v>
      </c>
      <c r="E8069" t="s">
        <v>3154</v>
      </c>
      <c r="F8069" s="3">
        <v>-88888</v>
      </c>
      <c r="G8069" s="3">
        <v>-88888</v>
      </c>
      <c r="H8069" s="3">
        <v>-88888</v>
      </c>
    </row>
    <row r="8070" spans="1:8">
      <c r="A8070">
        <v>2017</v>
      </c>
      <c r="B8070">
        <v>48335</v>
      </c>
      <c r="C8070" t="s">
        <v>2700</v>
      </c>
      <c r="D8070" s="2">
        <v>54</v>
      </c>
      <c r="E8070" t="s">
        <v>3153</v>
      </c>
      <c r="F8070" s="3">
        <v>-88888</v>
      </c>
      <c r="G8070" s="3">
        <v>-88888</v>
      </c>
      <c r="H8070" s="3">
        <v>-88888</v>
      </c>
    </row>
    <row r="8071" spans="1:8">
      <c r="A8071">
        <v>2017</v>
      </c>
      <c r="B8071">
        <v>48337</v>
      </c>
      <c r="C8071" t="s">
        <v>2701</v>
      </c>
      <c r="D8071" s="2">
        <v>234</v>
      </c>
      <c r="E8071" t="s">
        <v>3155</v>
      </c>
      <c r="F8071" s="3">
        <v>-88888</v>
      </c>
      <c r="G8071" s="3">
        <v>-88888</v>
      </c>
      <c r="H8071" s="3">
        <v>-88888</v>
      </c>
    </row>
    <row r="8072" spans="1:8">
      <c r="A8072">
        <v>2017</v>
      </c>
      <c r="B8072">
        <v>48337</v>
      </c>
      <c r="C8072" t="s">
        <v>2701</v>
      </c>
      <c r="D8072" s="2">
        <v>234</v>
      </c>
      <c r="E8072" t="s">
        <v>3154</v>
      </c>
      <c r="F8072" s="3">
        <v>15.4059407500605</v>
      </c>
      <c r="G8072" s="3">
        <v>10.301945371840899</v>
      </c>
      <c r="H8072" s="3">
        <v>20.50993612828</v>
      </c>
    </row>
    <row r="8073" spans="1:8">
      <c r="A8073">
        <v>2017</v>
      </c>
      <c r="B8073">
        <v>48337</v>
      </c>
      <c r="C8073" t="s">
        <v>2701</v>
      </c>
      <c r="D8073" s="2">
        <v>234</v>
      </c>
      <c r="E8073" t="s">
        <v>3153</v>
      </c>
      <c r="F8073" s="3">
        <v>31.540736931655001</v>
      </c>
      <c r="G8073" s="3">
        <v>22.617810982269202</v>
      </c>
      <c r="H8073" s="3">
        <v>40.463662881040797</v>
      </c>
    </row>
    <row r="8074" spans="1:8">
      <c r="A8074">
        <v>2017</v>
      </c>
      <c r="B8074">
        <v>48339</v>
      </c>
      <c r="C8074" t="s">
        <v>2702</v>
      </c>
      <c r="D8074" s="2">
        <v>2306</v>
      </c>
      <c r="E8074" t="s">
        <v>3155</v>
      </c>
      <c r="F8074" s="3">
        <v>11.354575946868099</v>
      </c>
      <c r="G8074" s="3">
        <v>9.9554180426238208</v>
      </c>
      <c r="H8074" s="3">
        <v>12.7537338511125</v>
      </c>
    </row>
    <row r="8075" spans="1:8">
      <c r="A8075">
        <v>2017</v>
      </c>
      <c r="B8075">
        <v>48339</v>
      </c>
      <c r="C8075" t="s">
        <v>2702</v>
      </c>
      <c r="D8075" s="2">
        <v>2306</v>
      </c>
      <c r="E8075" t="s">
        <v>3154</v>
      </c>
      <c r="F8075" s="3">
        <v>15.591558273704701</v>
      </c>
      <c r="G8075" s="3">
        <v>13.9580867364932</v>
      </c>
      <c r="H8075" s="3">
        <v>17.225029810916102</v>
      </c>
    </row>
    <row r="8076" spans="1:8">
      <c r="A8076">
        <v>2017</v>
      </c>
      <c r="B8076">
        <v>48339</v>
      </c>
      <c r="C8076" t="s">
        <v>2702</v>
      </c>
      <c r="D8076" s="2">
        <v>2306</v>
      </c>
      <c r="E8076" t="s">
        <v>3153</v>
      </c>
      <c r="F8076" s="3">
        <v>19.564254619577099</v>
      </c>
      <c r="G8076" s="3">
        <v>17.433924672112099</v>
      </c>
      <c r="H8076" s="3">
        <v>21.694584567042199</v>
      </c>
    </row>
    <row r="8077" spans="1:8">
      <c r="A8077">
        <v>2017</v>
      </c>
      <c r="B8077">
        <v>48341</v>
      </c>
      <c r="C8077" t="s">
        <v>2703</v>
      </c>
      <c r="D8077" s="2">
        <v>111</v>
      </c>
      <c r="E8077" t="s">
        <v>3155</v>
      </c>
      <c r="F8077" s="3">
        <v>-88888</v>
      </c>
      <c r="G8077" s="3">
        <v>-88888</v>
      </c>
      <c r="H8077" s="3">
        <v>-88888</v>
      </c>
    </row>
    <row r="8078" spans="1:8">
      <c r="A8078">
        <v>2017</v>
      </c>
      <c r="B8078">
        <v>48341</v>
      </c>
      <c r="C8078" t="s">
        <v>2703</v>
      </c>
      <c r="D8078" s="2">
        <v>111</v>
      </c>
      <c r="E8078" t="s">
        <v>3154</v>
      </c>
      <c r="F8078" s="3">
        <v>-88888</v>
      </c>
      <c r="G8078" s="3">
        <v>-88888</v>
      </c>
      <c r="H8078" s="3">
        <v>-88888</v>
      </c>
    </row>
    <row r="8079" spans="1:8">
      <c r="A8079">
        <v>2017</v>
      </c>
      <c r="B8079">
        <v>48341</v>
      </c>
      <c r="C8079" t="s">
        <v>2703</v>
      </c>
      <c r="D8079" s="2">
        <v>111</v>
      </c>
      <c r="E8079" t="s">
        <v>3153</v>
      </c>
      <c r="F8079" s="3">
        <v>-88888</v>
      </c>
      <c r="G8079" s="3">
        <v>-88888</v>
      </c>
      <c r="H8079" s="3">
        <v>-88888</v>
      </c>
    </row>
    <row r="8080" spans="1:8">
      <c r="A8080">
        <v>2017</v>
      </c>
      <c r="B8080">
        <v>48343</v>
      </c>
      <c r="C8080" t="s">
        <v>2704</v>
      </c>
      <c r="D8080" s="2">
        <v>125</v>
      </c>
      <c r="E8080" t="s">
        <v>3155</v>
      </c>
      <c r="F8080" s="3">
        <v>-88888</v>
      </c>
      <c r="G8080" s="3">
        <v>-88888</v>
      </c>
      <c r="H8080" s="3">
        <v>-88888</v>
      </c>
    </row>
    <row r="8081" spans="1:8">
      <c r="A8081">
        <v>2017</v>
      </c>
      <c r="B8081">
        <v>48343</v>
      </c>
      <c r="C8081" t="s">
        <v>2704</v>
      </c>
      <c r="D8081" s="2">
        <v>125</v>
      </c>
      <c r="E8081" t="s">
        <v>3154</v>
      </c>
      <c r="F8081" s="3">
        <v>-88888</v>
      </c>
      <c r="G8081" s="3">
        <v>-88888</v>
      </c>
      <c r="H8081" s="3">
        <v>-88888</v>
      </c>
    </row>
    <row r="8082" spans="1:8">
      <c r="A8082">
        <v>2017</v>
      </c>
      <c r="B8082">
        <v>48343</v>
      </c>
      <c r="C8082" t="s">
        <v>2704</v>
      </c>
      <c r="D8082" s="2">
        <v>125</v>
      </c>
      <c r="E8082" t="s">
        <v>3153</v>
      </c>
      <c r="F8082" s="3">
        <v>-88888</v>
      </c>
      <c r="G8082" s="3">
        <v>-88888</v>
      </c>
      <c r="H8082" s="3">
        <v>-88888</v>
      </c>
    </row>
    <row r="8083" spans="1:8">
      <c r="A8083">
        <v>2017</v>
      </c>
      <c r="B8083">
        <v>48345</v>
      </c>
      <c r="C8083" t="s">
        <v>2705</v>
      </c>
      <c r="D8083" s="2">
        <v>17</v>
      </c>
      <c r="E8083" t="s">
        <v>3155</v>
      </c>
      <c r="F8083" s="3">
        <v>-88888</v>
      </c>
      <c r="G8083" s="3">
        <v>-88888</v>
      </c>
      <c r="H8083" s="3">
        <v>-88888</v>
      </c>
    </row>
    <row r="8084" spans="1:8">
      <c r="A8084">
        <v>2017</v>
      </c>
      <c r="B8084">
        <v>48345</v>
      </c>
      <c r="C8084" t="s">
        <v>2705</v>
      </c>
      <c r="D8084" s="2">
        <v>17</v>
      </c>
      <c r="E8084" t="s">
        <v>3154</v>
      </c>
      <c r="F8084" s="3">
        <v>-88888</v>
      </c>
      <c r="G8084" s="3">
        <v>-88888</v>
      </c>
      <c r="H8084" s="3">
        <v>-88888</v>
      </c>
    </row>
    <row r="8085" spans="1:8">
      <c r="A8085">
        <v>2017</v>
      </c>
      <c r="B8085">
        <v>48345</v>
      </c>
      <c r="C8085" t="s">
        <v>2705</v>
      </c>
      <c r="D8085" s="2">
        <v>17</v>
      </c>
      <c r="E8085" t="s">
        <v>3153</v>
      </c>
      <c r="F8085" s="3">
        <v>-88888</v>
      </c>
      <c r="G8085" s="3">
        <v>-88888</v>
      </c>
      <c r="H8085" s="3">
        <v>-88888</v>
      </c>
    </row>
    <row r="8086" spans="1:8">
      <c r="A8086">
        <v>2017</v>
      </c>
      <c r="B8086">
        <v>48347</v>
      </c>
      <c r="C8086" t="s">
        <v>2706</v>
      </c>
      <c r="D8086" s="2">
        <v>383</v>
      </c>
      <c r="E8086" t="s">
        <v>3155</v>
      </c>
      <c r="F8086" s="3">
        <v>11.0360067753656</v>
      </c>
      <c r="G8086" s="3">
        <v>7.6983368567048096</v>
      </c>
      <c r="H8086" s="3">
        <v>14.3736766940264</v>
      </c>
    </row>
    <row r="8087" spans="1:8">
      <c r="A8087">
        <v>2017</v>
      </c>
      <c r="B8087">
        <v>48347</v>
      </c>
      <c r="C8087" t="s">
        <v>2706</v>
      </c>
      <c r="D8087" s="2">
        <v>383</v>
      </c>
      <c r="E8087" t="s">
        <v>3154</v>
      </c>
      <c r="F8087" s="3">
        <v>18.627983562528701</v>
      </c>
      <c r="G8087" s="3">
        <v>14.2949431151842</v>
      </c>
      <c r="H8087" s="3">
        <v>22.961024009873299</v>
      </c>
    </row>
    <row r="8088" spans="1:8">
      <c r="A8088">
        <v>2017</v>
      </c>
      <c r="B8088">
        <v>48347</v>
      </c>
      <c r="C8088" t="s">
        <v>2706</v>
      </c>
      <c r="D8088" s="2">
        <v>383</v>
      </c>
      <c r="E8088" t="s">
        <v>3153</v>
      </c>
      <c r="F8088" s="3">
        <v>20.0531172778818</v>
      </c>
      <c r="G8088" s="3">
        <v>14.3200236266426</v>
      </c>
      <c r="H8088" s="3">
        <v>25.786210929121001</v>
      </c>
    </row>
    <row r="8089" spans="1:8">
      <c r="A8089">
        <v>2017</v>
      </c>
      <c r="B8089">
        <v>48349</v>
      </c>
      <c r="C8089" t="s">
        <v>2707</v>
      </c>
      <c r="D8089" s="2">
        <v>331</v>
      </c>
      <c r="E8089" t="s">
        <v>3155</v>
      </c>
      <c r="F8089" s="3">
        <v>12.5696579637518</v>
      </c>
      <c r="G8089" s="3">
        <v>8.7681589136499802</v>
      </c>
      <c r="H8089" s="3">
        <v>16.371157013853601</v>
      </c>
    </row>
    <row r="8090" spans="1:8">
      <c r="A8090">
        <v>2017</v>
      </c>
      <c r="B8090">
        <v>48349</v>
      </c>
      <c r="C8090" t="s">
        <v>2707</v>
      </c>
      <c r="D8090" s="2">
        <v>331</v>
      </c>
      <c r="E8090" t="s">
        <v>3154</v>
      </c>
      <c r="F8090" s="3">
        <v>17.683728687187202</v>
      </c>
      <c r="G8090" s="3">
        <v>13.1713669426513</v>
      </c>
      <c r="H8090" s="3">
        <v>22.1960904317231</v>
      </c>
    </row>
    <row r="8091" spans="1:8">
      <c r="A8091">
        <v>2017</v>
      </c>
      <c r="B8091">
        <v>48349</v>
      </c>
      <c r="C8091" t="s">
        <v>2707</v>
      </c>
      <c r="D8091" s="2">
        <v>331</v>
      </c>
      <c r="E8091" t="s">
        <v>3153</v>
      </c>
      <c r="F8091" s="3">
        <v>16.154193775649599</v>
      </c>
      <c r="G8091" s="3">
        <v>10.642508770464</v>
      </c>
      <c r="H8091" s="3">
        <v>21.6658787808353</v>
      </c>
    </row>
    <row r="8092" spans="1:8">
      <c r="A8092">
        <v>2017</v>
      </c>
      <c r="B8092">
        <v>48351</v>
      </c>
      <c r="C8092" t="s">
        <v>2708</v>
      </c>
      <c r="D8092" s="2">
        <v>80</v>
      </c>
      <c r="E8092" t="s">
        <v>3155</v>
      </c>
      <c r="F8092" s="3">
        <v>-88888</v>
      </c>
      <c r="G8092" s="3">
        <v>-88888</v>
      </c>
      <c r="H8092" s="3">
        <v>-88888</v>
      </c>
    </row>
    <row r="8093" spans="1:8">
      <c r="A8093">
        <v>2017</v>
      </c>
      <c r="B8093">
        <v>48351</v>
      </c>
      <c r="C8093" t="s">
        <v>2708</v>
      </c>
      <c r="D8093" s="2">
        <v>80</v>
      </c>
      <c r="E8093" t="s">
        <v>3154</v>
      </c>
      <c r="F8093" s="3">
        <v>-88888</v>
      </c>
      <c r="G8093" s="3">
        <v>-88888</v>
      </c>
      <c r="H8093" s="3">
        <v>-88888</v>
      </c>
    </row>
    <row r="8094" spans="1:8">
      <c r="A8094">
        <v>2017</v>
      </c>
      <c r="B8094">
        <v>48351</v>
      </c>
      <c r="C8094" t="s">
        <v>2708</v>
      </c>
      <c r="D8094" s="2">
        <v>80</v>
      </c>
      <c r="E8094" t="s">
        <v>3153</v>
      </c>
      <c r="F8094" s="3">
        <v>-88888</v>
      </c>
      <c r="G8094" s="3">
        <v>-88888</v>
      </c>
      <c r="H8094" s="3">
        <v>-88888</v>
      </c>
    </row>
    <row r="8095" spans="1:8">
      <c r="A8095">
        <v>2017</v>
      </c>
      <c r="B8095">
        <v>48353</v>
      </c>
      <c r="C8095" t="s">
        <v>2709</v>
      </c>
      <c r="D8095" s="2">
        <v>145</v>
      </c>
      <c r="E8095" t="s">
        <v>3155</v>
      </c>
      <c r="F8095" s="3">
        <v>-88888</v>
      </c>
      <c r="G8095" s="3">
        <v>-88888</v>
      </c>
      <c r="H8095" s="3">
        <v>-88888</v>
      </c>
    </row>
    <row r="8096" spans="1:8">
      <c r="A8096">
        <v>2017</v>
      </c>
      <c r="B8096">
        <v>48353</v>
      </c>
      <c r="C8096" t="s">
        <v>2709</v>
      </c>
      <c r="D8096" s="2">
        <v>145</v>
      </c>
      <c r="E8096" t="s">
        <v>3154</v>
      </c>
      <c r="F8096" s="3">
        <v>-88888</v>
      </c>
      <c r="G8096" s="3">
        <v>-88888</v>
      </c>
      <c r="H8096" s="3">
        <v>-88888</v>
      </c>
    </row>
    <row r="8097" spans="1:8">
      <c r="A8097">
        <v>2017</v>
      </c>
      <c r="B8097">
        <v>48353</v>
      </c>
      <c r="C8097" t="s">
        <v>2709</v>
      </c>
      <c r="D8097" s="2">
        <v>145</v>
      </c>
      <c r="E8097" t="s">
        <v>3153</v>
      </c>
      <c r="F8097" s="3">
        <v>-88888</v>
      </c>
      <c r="G8097" s="3">
        <v>-88888</v>
      </c>
      <c r="H8097" s="3">
        <v>-88888</v>
      </c>
    </row>
    <row r="8098" spans="1:8">
      <c r="A8098">
        <v>2017</v>
      </c>
      <c r="B8098">
        <v>48355</v>
      </c>
      <c r="C8098" t="s">
        <v>2710</v>
      </c>
      <c r="D8098" s="2">
        <v>1172</v>
      </c>
      <c r="E8098" t="s">
        <v>3155</v>
      </c>
      <c r="F8098" s="3">
        <v>9.8011086955376694</v>
      </c>
      <c r="G8098" s="3">
        <v>8.0019111445036106</v>
      </c>
      <c r="H8098" s="3">
        <v>11.6003062465717</v>
      </c>
    </row>
    <row r="8099" spans="1:8">
      <c r="A8099">
        <v>2017</v>
      </c>
      <c r="B8099">
        <v>48355</v>
      </c>
      <c r="C8099" t="s">
        <v>2710</v>
      </c>
      <c r="D8099" s="2">
        <v>1172</v>
      </c>
      <c r="E8099" t="s">
        <v>3154</v>
      </c>
      <c r="F8099" s="3">
        <v>15.1281087110778</v>
      </c>
      <c r="G8099" s="3">
        <v>12.893073475863901</v>
      </c>
      <c r="H8099" s="3">
        <v>17.363143946291601</v>
      </c>
    </row>
    <row r="8100" spans="1:8">
      <c r="A8100">
        <v>2017</v>
      </c>
      <c r="B8100">
        <v>48355</v>
      </c>
      <c r="C8100" t="s">
        <v>2710</v>
      </c>
      <c r="D8100" s="2">
        <v>1172</v>
      </c>
      <c r="E8100" t="s">
        <v>3153</v>
      </c>
      <c r="F8100" s="3">
        <v>26.7667593665795</v>
      </c>
      <c r="G8100" s="3">
        <v>23.102595096985599</v>
      </c>
      <c r="H8100" s="3">
        <v>30.4309236361734</v>
      </c>
    </row>
    <row r="8101" spans="1:8">
      <c r="A8101">
        <v>2017</v>
      </c>
      <c r="B8101">
        <v>48357</v>
      </c>
      <c r="C8101" t="s">
        <v>2711</v>
      </c>
      <c r="D8101" s="2">
        <v>49</v>
      </c>
      <c r="E8101" t="s">
        <v>3155</v>
      </c>
      <c r="F8101" s="3">
        <v>-88888</v>
      </c>
      <c r="G8101" s="3">
        <v>-88888</v>
      </c>
      <c r="H8101" s="3">
        <v>-88888</v>
      </c>
    </row>
    <row r="8102" spans="1:8">
      <c r="A8102">
        <v>2017</v>
      </c>
      <c r="B8102">
        <v>48357</v>
      </c>
      <c r="C8102" t="s">
        <v>2711</v>
      </c>
      <c r="D8102" s="2">
        <v>49</v>
      </c>
      <c r="E8102" t="s">
        <v>3154</v>
      </c>
      <c r="F8102" s="3">
        <v>-88888</v>
      </c>
      <c r="G8102" s="3">
        <v>-88888</v>
      </c>
      <c r="H8102" s="3">
        <v>-88888</v>
      </c>
    </row>
    <row r="8103" spans="1:8">
      <c r="A8103">
        <v>2017</v>
      </c>
      <c r="B8103">
        <v>48357</v>
      </c>
      <c r="C8103" t="s">
        <v>2711</v>
      </c>
      <c r="D8103" s="2">
        <v>49</v>
      </c>
      <c r="E8103" t="s">
        <v>3153</v>
      </c>
      <c r="F8103" s="3">
        <v>-88888</v>
      </c>
      <c r="G8103" s="3">
        <v>-88888</v>
      </c>
      <c r="H8103" s="3">
        <v>-88888</v>
      </c>
    </row>
    <row r="8104" spans="1:8">
      <c r="A8104">
        <v>2017</v>
      </c>
      <c r="B8104">
        <v>48359</v>
      </c>
      <c r="C8104" t="s">
        <v>2712</v>
      </c>
      <c r="D8104" s="2">
        <v>23</v>
      </c>
      <c r="E8104" t="s">
        <v>3155</v>
      </c>
      <c r="F8104" s="3">
        <v>-88888</v>
      </c>
      <c r="G8104" s="3">
        <v>-88888</v>
      </c>
      <c r="H8104" s="3">
        <v>-88888</v>
      </c>
    </row>
    <row r="8105" spans="1:8">
      <c r="A8105">
        <v>2017</v>
      </c>
      <c r="B8105">
        <v>48359</v>
      </c>
      <c r="C8105" t="s">
        <v>2712</v>
      </c>
      <c r="D8105" s="2">
        <v>23</v>
      </c>
      <c r="E8105" t="s">
        <v>3154</v>
      </c>
      <c r="F8105" s="3">
        <v>-88888</v>
      </c>
      <c r="G8105" s="3">
        <v>-88888</v>
      </c>
      <c r="H8105" s="3">
        <v>-88888</v>
      </c>
    </row>
    <row r="8106" spans="1:8">
      <c r="A8106">
        <v>2017</v>
      </c>
      <c r="B8106">
        <v>48359</v>
      </c>
      <c r="C8106" t="s">
        <v>2712</v>
      </c>
      <c r="D8106" s="2">
        <v>23</v>
      </c>
      <c r="E8106" t="s">
        <v>3153</v>
      </c>
      <c r="F8106" s="3">
        <v>-88888</v>
      </c>
      <c r="G8106" s="3">
        <v>-88888</v>
      </c>
      <c r="H8106" s="3">
        <v>-88888</v>
      </c>
    </row>
    <row r="8107" spans="1:8">
      <c r="A8107">
        <v>2017</v>
      </c>
      <c r="B8107">
        <v>48361</v>
      </c>
      <c r="C8107" t="s">
        <v>2713</v>
      </c>
      <c r="D8107" s="2">
        <v>493</v>
      </c>
      <c r="E8107" t="s">
        <v>3155</v>
      </c>
      <c r="F8107" s="3">
        <v>9.0268607774738108</v>
      </c>
      <c r="G8107" s="3">
        <v>6.3595938657480602</v>
      </c>
      <c r="H8107" s="3">
        <v>11.6941276891996</v>
      </c>
    </row>
    <row r="8108" spans="1:8">
      <c r="A8108">
        <v>2017</v>
      </c>
      <c r="B8108">
        <v>48361</v>
      </c>
      <c r="C8108" t="s">
        <v>2713</v>
      </c>
      <c r="D8108" s="2">
        <v>493</v>
      </c>
      <c r="E8108" t="s">
        <v>3154</v>
      </c>
      <c r="F8108" s="3">
        <v>14.131112028334099</v>
      </c>
      <c r="G8108" s="3">
        <v>10.7967875142342</v>
      </c>
      <c r="H8108" s="3">
        <v>17.465436542433899</v>
      </c>
    </row>
    <row r="8109" spans="1:8">
      <c r="A8109">
        <v>2017</v>
      </c>
      <c r="B8109">
        <v>48361</v>
      </c>
      <c r="C8109" t="s">
        <v>2713</v>
      </c>
      <c r="D8109" s="2">
        <v>493</v>
      </c>
      <c r="E8109" t="s">
        <v>3153</v>
      </c>
      <c r="F8109" s="3">
        <v>20.757364728784701</v>
      </c>
      <c r="G8109" s="3">
        <v>16.0595308441629</v>
      </c>
      <c r="H8109" s="3">
        <v>25.455198613406498</v>
      </c>
    </row>
    <row r="8110" spans="1:8">
      <c r="A8110">
        <v>2017</v>
      </c>
      <c r="B8110">
        <v>48363</v>
      </c>
      <c r="C8110" t="s">
        <v>2714</v>
      </c>
      <c r="D8110" s="2">
        <v>257</v>
      </c>
      <c r="E8110" t="s">
        <v>3155</v>
      </c>
      <c r="F8110" s="3">
        <v>12.1433183885981</v>
      </c>
      <c r="G8110" s="3">
        <v>7.7978877110551297</v>
      </c>
      <c r="H8110" s="3">
        <v>16.488749066141001</v>
      </c>
    </row>
    <row r="8111" spans="1:8">
      <c r="A8111">
        <v>2017</v>
      </c>
      <c r="B8111">
        <v>48363</v>
      </c>
      <c r="C8111" t="s">
        <v>2714</v>
      </c>
      <c r="D8111" s="2">
        <v>257</v>
      </c>
      <c r="E8111" t="s">
        <v>3154</v>
      </c>
      <c r="F8111" s="3">
        <v>23.625877104319901</v>
      </c>
      <c r="G8111" s="3">
        <v>17.597255770410701</v>
      </c>
      <c r="H8111" s="3">
        <v>29.654498438229201</v>
      </c>
    </row>
    <row r="8112" spans="1:8">
      <c r="A8112">
        <v>2017</v>
      </c>
      <c r="B8112">
        <v>48363</v>
      </c>
      <c r="C8112" t="s">
        <v>2714</v>
      </c>
      <c r="D8112" s="2">
        <v>257</v>
      </c>
      <c r="E8112" t="s">
        <v>3153</v>
      </c>
      <c r="F8112" s="3">
        <v>22.846408463465998</v>
      </c>
      <c r="G8112" s="3">
        <v>15.676036175135801</v>
      </c>
      <c r="H8112" s="3">
        <v>30.016780751796201</v>
      </c>
    </row>
    <row r="8113" spans="1:8">
      <c r="A8113">
        <v>2017</v>
      </c>
      <c r="B8113">
        <v>48365</v>
      </c>
      <c r="C8113" t="s">
        <v>2715</v>
      </c>
      <c r="D8113" s="2">
        <v>188</v>
      </c>
      <c r="E8113" t="s">
        <v>3155</v>
      </c>
      <c r="F8113" s="3">
        <v>-88888</v>
      </c>
      <c r="G8113" s="3">
        <v>-88888</v>
      </c>
      <c r="H8113" s="3">
        <v>-88888</v>
      </c>
    </row>
    <row r="8114" spans="1:8">
      <c r="A8114">
        <v>2017</v>
      </c>
      <c r="B8114">
        <v>48365</v>
      </c>
      <c r="C8114" t="s">
        <v>2715</v>
      </c>
      <c r="D8114" s="2">
        <v>188</v>
      </c>
      <c r="E8114" t="s">
        <v>3154</v>
      </c>
      <c r="F8114" s="3">
        <v>12.8236230040844</v>
      </c>
      <c r="G8114" s="3">
        <v>7.6931052784932801</v>
      </c>
      <c r="H8114" s="3">
        <v>17.954140729675501</v>
      </c>
    </row>
    <row r="8115" spans="1:8">
      <c r="A8115">
        <v>2017</v>
      </c>
      <c r="B8115">
        <v>48365</v>
      </c>
      <c r="C8115" t="s">
        <v>2715</v>
      </c>
      <c r="D8115" s="2">
        <v>188</v>
      </c>
      <c r="E8115" t="s">
        <v>3153</v>
      </c>
      <c r="F8115" s="3">
        <v>26.524004864298401</v>
      </c>
      <c r="G8115" s="3">
        <v>17.6082994234796</v>
      </c>
      <c r="H8115" s="3">
        <v>35.439710305117103</v>
      </c>
    </row>
    <row r="8116" spans="1:8">
      <c r="A8116">
        <v>2017</v>
      </c>
      <c r="B8116">
        <v>48367</v>
      </c>
      <c r="C8116" t="s">
        <v>2716</v>
      </c>
      <c r="D8116" s="2">
        <v>924</v>
      </c>
      <c r="E8116" t="s">
        <v>3155</v>
      </c>
      <c r="F8116" s="3">
        <v>9.5978402213788208</v>
      </c>
      <c r="G8116" s="3">
        <v>7.5574176255506798</v>
      </c>
      <c r="H8116" s="3">
        <v>11.638262817207</v>
      </c>
    </row>
    <row r="8117" spans="1:8">
      <c r="A8117">
        <v>2017</v>
      </c>
      <c r="B8117">
        <v>48367</v>
      </c>
      <c r="C8117" t="s">
        <v>2716</v>
      </c>
      <c r="D8117" s="2">
        <v>924</v>
      </c>
      <c r="E8117" t="s">
        <v>3154</v>
      </c>
      <c r="F8117" s="3">
        <v>15.2118707484972</v>
      </c>
      <c r="G8117" s="3">
        <v>12.655232723974001</v>
      </c>
      <c r="H8117" s="3">
        <v>17.7685087730205</v>
      </c>
    </row>
    <row r="8118" spans="1:8">
      <c r="A8118">
        <v>2017</v>
      </c>
      <c r="B8118">
        <v>48367</v>
      </c>
      <c r="C8118" t="s">
        <v>2716</v>
      </c>
      <c r="D8118" s="2">
        <v>924</v>
      </c>
      <c r="E8118" t="s">
        <v>3153</v>
      </c>
      <c r="F8118" s="3">
        <v>27.1286388986532</v>
      </c>
      <c r="G8118" s="3">
        <v>22.9891940177816</v>
      </c>
      <c r="H8118" s="3">
        <v>31.268083779524801</v>
      </c>
    </row>
    <row r="8119" spans="1:8">
      <c r="A8119">
        <v>2017</v>
      </c>
      <c r="B8119">
        <v>48369</v>
      </c>
      <c r="C8119" t="s">
        <v>2717</v>
      </c>
      <c r="D8119" s="2">
        <v>60</v>
      </c>
      <c r="E8119" t="s">
        <v>3155</v>
      </c>
      <c r="F8119" s="3">
        <v>-88888</v>
      </c>
      <c r="G8119" s="3">
        <v>-88888</v>
      </c>
      <c r="H8119" s="3">
        <v>-88888</v>
      </c>
    </row>
    <row r="8120" spans="1:8">
      <c r="A8120">
        <v>2017</v>
      </c>
      <c r="B8120">
        <v>48369</v>
      </c>
      <c r="C8120" t="s">
        <v>2717</v>
      </c>
      <c r="D8120" s="2">
        <v>60</v>
      </c>
      <c r="E8120" t="s">
        <v>3154</v>
      </c>
      <c r="F8120" s="3">
        <v>-88888</v>
      </c>
      <c r="G8120" s="3">
        <v>-88888</v>
      </c>
      <c r="H8120" s="3">
        <v>-88888</v>
      </c>
    </row>
    <row r="8121" spans="1:8">
      <c r="A8121">
        <v>2017</v>
      </c>
      <c r="B8121">
        <v>48369</v>
      </c>
      <c r="C8121" t="s">
        <v>2717</v>
      </c>
      <c r="D8121" s="2">
        <v>60</v>
      </c>
      <c r="E8121" t="s">
        <v>3153</v>
      </c>
      <c r="F8121" s="3">
        <v>-88888</v>
      </c>
      <c r="G8121" s="3">
        <v>-88888</v>
      </c>
      <c r="H8121" s="3">
        <v>-88888</v>
      </c>
    </row>
    <row r="8122" spans="1:8">
      <c r="A8122">
        <v>2017</v>
      </c>
      <c r="B8122">
        <v>48371</v>
      </c>
      <c r="C8122" t="s">
        <v>2718</v>
      </c>
      <c r="D8122" s="2">
        <v>50</v>
      </c>
      <c r="E8122" t="s">
        <v>3155</v>
      </c>
      <c r="F8122" s="3">
        <v>-88888</v>
      </c>
      <c r="G8122" s="3">
        <v>-88888</v>
      </c>
      <c r="H8122" s="3">
        <v>-88888</v>
      </c>
    </row>
    <row r="8123" spans="1:8">
      <c r="A8123">
        <v>2017</v>
      </c>
      <c r="B8123">
        <v>48371</v>
      </c>
      <c r="C8123" t="s">
        <v>2718</v>
      </c>
      <c r="D8123" s="2">
        <v>50</v>
      </c>
      <c r="E8123" t="s">
        <v>3154</v>
      </c>
      <c r="F8123" s="3">
        <v>-88888</v>
      </c>
      <c r="G8123" s="3">
        <v>-88888</v>
      </c>
      <c r="H8123" s="3">
        <v>-88888</v>
      </c>
    </row>
    <row r="8124" spans="1:8">
      <c r="A8124">
        <v>2017</v>
      </c>
      <c r="B8124">
        <v>48371</v>
      </c>
      <c r="C8124" t="s">
        <v>2718</v>
      </c>
      <c r="D8124" s="2">
        <v>50</v>
      </c>
      <c r="E8124" t="s">
        <v>3153</v>
      </c>
      <c r="F8124" s="3">
        <v>-88888</v>
      </c>
      <c r="G8124" s="3">
        <v>-88888</v>
      </c>
      <c r="H8124" s="3">
        <v>-88888</v>
      </c>
    </row>
    <row r="8125" spans="1:8">
      <c r="A8125">
        <v>2017</v>
      </c>
      <c r="B8125">
        <v>48373</v>
      </c>
      <c r="C8125" t="s">
        <v>2719</v>
      </c>
      <c r="D8125" s="2">
        <v>625</v>
      </c>
      <c r="E8125" t="s">
        <v>3155</v>
      </c>
      <c r="F8125" s="3">
        <v>10.7990306316028</v>
      </c>
      <c r="G8125" s="3">
        <v>8.1936638197148994</v>
      </c>
      <c r="H8125" s="3">
        <v>13.404397443490801</v>
      </c>
    </row>
    <row r="8126" spans="1:8">
      <c r="A8126">
        <v>2017</v>
      </c>
      <c r="B8126">
        <v>48373</v>
      </c>
      <c r="C8126" t="s">
        <v>2719</v>
      </c>
      <c r="D8126" s="2">
        <v>625</v>
      </c>
      <c r="E8126" t="s">
        <v>3154</v>
      </c>
      <c r="F8126" s="3">
        <v>17.095319643401002</v>
      </c>
      <c r="G8126" s="3">
        <v>13.825388200734499</v>
      </c>
      <c r="H8126" s="3">
        <v>20.365251086067399</v>
      </c>
    </row>
    <row r="8127" spans="1:8">
      <c r="A8127">
        <v>2017</v>
      </c>
      <c r="B8127">
        <v>48373</v>
      </c>
      <c r="C8127" t="s">
        <v>2719</v>
      </c>
      <c r="D8127" s="2">
        <v>625</v>
      </c>
      <c r="E8127" t="s">
        <v>3153</v>
      </c>
      <c r="F8127" s="3">
        <v>20.079985553856499</v>
      </c>
      <c r="G8127" s="3">
        <v>16.020644503792301</v>
      </c>
      <c r="H8127" s="3">
        <v>24.139326603920601</v>
      </c>
    </row>
    <row r="8128" spans="1:8">
      <c r="A8128">
        <v>2017</v>
      </c>
      <c r="B8128">
        <v>48375</v>
      </c>
      <c r="C8128" t="s">
        <v>2720</v>
      </c>
      <c r="D8128" s="2">
        <v>682</v>
      </c>
      <c r="E8128" t="s">
        <v>3155</v>
      </c>
      <c r="F8128" s="3">
        <v>11.5781032801625</v>
      </c>
      <c r="G8128" s="3">
        <v>9.0249320325906695</v>
      </c>
      <c r="H8128" s="3">
        <v>14.1312745277343</v>
      </c>
    </row>
    <row r="8129" spans="1:8">
      <c r="A8129">
        <v>2017</v>
      </c>
      <c r="B8129">
        <v>48375</v>
      </c>
      <c r="C8129" t="s">
        <v>2720</v>
      </c>
      <c r="D8129" s="2">
        <v>682</v>
      </c>
      <c r="E8129" t="s">
        <v>3154</v>
      </c>
      <c r="F8129" s="3">
        <v>15.980780735789899</v>
      </c>
      <c r="G8129" s="3">
        <v>12.980645613759201</v>
      </c>
      <c r="H8129" s="3">
        <v>18.980915857820602</v>
      </c>
    </row>
    <row r="8130" spans="1:8">
      <c r="A8130">
        <v>2017</v>
      </c>
      <c r="B8130">
        <v>48375</v>
      </c>
      <c r="C8130" t="s">
        <v>2720</v>
      </c>
      <c r="D8130" s="2">
        <v>682</v>
      </c>
      <c r="E8130" t="s">
        <v>3153</v>
      </c>
      <c r="F8130" s="3">
        <v>18.251956421634699</v>
      </c>
      <c r="G8130" s="3">
        <v>14.2270855753455</v>
      </c>
      <c r="H8130" s="3">
        <v>22.276827267923899</v>
      </c>
    </row>
    <row r="8131" spans="1:8">
      <c r="A8131">
        <v>2017</v>
      </c>
      <c r="B8131">
        <v>48377</v>
      </c>
      <c r="C8131" t="s">
        <v>2721</v>
      </c>
      <c r="D8131" s="2">
        <v>55</v>
      </c>
      <c r="E8131" t="s">
        <v>3155</v>
      </c>
      <c r="F8131" s="3">
        <v>-88888</v>
      </c>
      <c r="G8131" s="3">
        <v>-88888</v>
      </c>
      <c r="H8131" s="3">
        <v>-88888</v>
      </c>
    </row>
    <row r="8132" spans="1:8">
      <c r="A8132">
        <v>2017</v>
      </c>
      <c r="B8132">
        <v>48377</v>
      </c>
      <c r="C8132" t="s">
        <v>2721</v>
      </c>
      <c r="D8132" s="2">
        <v>55</v>
      </c>
      <c r="E8132" t="s">
        <v>3154</v>
      </c>
      <c r="F8132" s="3">
        <v>-88888</v>
      </c>
      <c r="G8132" s="3">
        <v>-88888</v>
      </c>
      <c r="H8132" s="3">
        <v>-88888</v>
      </c>
    </row>
    <row r="8133" spans="1:8">
      <c r="A8133">
        <v>2017</v>
      </c>
      <c r="B8133">
        <v>48377</v>
      </c>
      <c r="C8133" t="s">
        <v>2721</v>
      </c>
      <c r="D8133" s="2">
        <v>55</v>
      </c>
      <c r="E8133" t="s">
        <v>3153</v>
      </c>
      <c r="F8133" s="3">
        <v>-88888</v>
      </c>
      <c r="G8133" s="3">
        <v>-88888</v>
      </c>
      <c r="H8133" s="3">
        <v>-88888</v>
      </c>
    </row>
    <row r="8134" spans="1:8">
      <c r="A8134">
        <v>2017</v>
      </c>
      <c r="B8134">
        <v>48379</v>
      </c>
      <c r="C8134" t="s">
        <v>2722</v>
      </c>
      <c r="D8134" s="2">
        <v>118</v>
      </c>
      <c r="E8134" t="s">
        <v>3155</v>
      </c>
      <c r="F8134" s="3">
        <v>-88888</v>
      </c>
      <c r="G8134" s="3">
        <v>-88888</v>
      </c>
      <c r="H8134" s="3">
        <v>-88888</v>
      </c>
    </row>
    <row r="8135" spans="1:8">
      <c r="A8135">
        <v>2017</v>
      </c>
      <c r="B8135">
        <v>48379</v>
      </c>
      <c r="C8135" t="s">
        <v>2722</v>
      </c>
      <c r="D8135" s="2">
        <v>118</v>
      </c>
      <c r="E8135" t="s">
        <v>3154</v>
      </c>
      <c r="F8135" s="3">
        <v>-88888</v>
      </c>
      <c r="G8135" s="3">
        <v>-88888</v>
      </c>
      <c r="H8135" s="3">
        <v>-88888</v>
      </c>
    </row>
    <row r="8136" spans="1:8">
      <c r="A8136">
        <v>2017</v>
      </c>
      <c r="B8136">
        <v>48379</v>
      </c>
      <c r="C8136" t="s">
        <v>2722</v>
      </c>
      <c r="D8136" s="2">
        <v>118</v>
      </c>
      <c r="E8136" t="s">
        <v>3153</v>
      </c>
      <c r="F8136" s="3">
        <v>-88888</v>
      </c>
      <c r="G8136" s="3">
        <v>-88888</v>
      </c>
      <c r="H8136" s="3">
        <v>-88888</v>
      </c>
    </row>
    <row r="8137" spans="1:8">
      <c r="A8137">
        <v>2017</v>
      </c>
      <c r="B8137">
        <v>48381</v>
      </c>
      <c r="C8137" t="s">
        <v>2723</v>
      </c>
      <c r="D8137" s="2">
        <v>827</v>
      </c>
      <c r="E8137" t="s">
        <v>3155</v>
      </c>
      <c r="F8137" s="3">
        <v>10.5730211761355</v>
      </c>
      <c r="G8137" s="3">
        <v>8.3119432491482996</v>
      </c>
      <c r="H8137" s="3">
        <v>12.834099103122799</v>
      </c>
    </row>
    <row r="8138" spans="1:8">
      <c r="A8138">
        <v>2017</v>
      </c>
      <c r="B8138">
        <v>48381</v>
      </c>
      <c r="C8138" t="s">
        <v>2723</v>
      </c>
      <c r="D8138" s="2">
        <v>827</v>
      </c>
      <c r="E8138" t="s">
        <v>3154</v>
      </c>
      <c r="F8138" s="3">
        <v>13.4736406733303</v>
      </c>
      <c r="G8138" s="3">
        <v>10.932497383891199</v>
      </c>
      <c r="H8138" s="3">
        <v>16.0147839627694</v>
      </c>
    </row>
    <row r="8139" spans="1:8">
      <c r="A8139">
        <v>2017</v>
      </c>
      <c r="B8139">
        <v>48381</v>
      </c>
      <c r="C8139" t="s">
        <v>2723</v>
      </c>
      <c r="D8139" s="2">
        <v>827</v>
      </c>
      <c r="E8139" t="s">
        <v>3153</v>
      </c>
      <c r="F8139" s="3">
        <v>15.193339448469301</v>
      </c>
      <c r="G8139" s="3">
        <v>11.982193191647999</v>
      </c>
      <c r="H8139" s="3">
        <v>18.4044857052906</v>
      </c>
    </row>
    <row r="8140" spans="1:8">
      <c r="A8140">
        <v>2017</v>
      </c>
      <c r="B8140">
        <v>48383</v>
      </c>
      <c r="C8140" t="s">
        <v>2724</v>
      </c>
      <c r="D8140" s="2">
        <v>13</v>
      </c>
      <c r="E8140" t="s">
        <v>3155</v>
      </c>
      <c r="F8140" s="3">
        <v>-88888</v>
      </c>
      <c r="G8140" s="3">
        <v>-88888</v>
      </c>
      <c r="H8140" s="3">
        <v>-88888</v>
      </c>
    </row>
    <row r="8141" spans="1:8">
      <c r="A8141">
        <v>2017</v>
      </c>
      <c r="B8141">
        <v>48383</v>
      </c>
      <c r="C8141" t="s">
        <v>2724</v>
      </c>
      <c r="D8141" s="2">
        <v>13</v>
      </c>
      <c r="E8141" t="s">
        <v>3154</v>
      </c>
      <c r="F8141" s="3">
        <v>-88888</v>
      </c>
      <c r="G8141" s="3">
        <v>-88888</v>
      </c>
      <c r="H8141" s="3">
        <v>-88888</v>
      </c>
    </row>
    <row r="8142" spans="1:8">
      <c r="A8142">
        <v>2017</v>
      </c>
      <c r="B8142">
        <v>48383</v>
      </c>
      <c r="C8142" t="s">
        <v>2724</v>
      </c>
      <c r="D8142" s="2">
        <v>13</v>
      </c>
      <c r="E8142" t="s">
        <v>3153</v>
      </c>
      <c r="F8142" s="3">
        <v>-88888</v>
      </c>
      <c r="G8142" s="3">
        <v>-88888</v>
      </c>
      <c r="H8142" s="3">
        <v>-88888</v>
      </c>
    </row>
    <row r="8143" spans="1:8">
      <c r="A8143">
        <v>2017</v>
      </c>
      <c r="B8143">
        <v>48385</v>
      </c>
      <c r="C8143" t="s">
        <v>2725</v>
      </c>
      <c r="D8143" s="2">
        <v>43</v>
      </c>
      <c r="E8143" t="s">
        <v>3155</v>
      </c>
      <c r="F8143" s="3">
        <v>-88888</v>
      </c>
      <c r="G8143" s="3">
        <v>-88888</v>
      </c>
      <c r="H8143" s="3">
        <v>-88888</v>
      </c>
    </row>
    <row r="8144" spans="1:8">
      <c r="A8144">
        <v>2017</v>
      </c>
      <c r="B8144">
        <v>48385</v>
      </c>
      <c r="C8144" t="s">
        <v>2725</v>
      </c>
      <c r="D8144" s="2">
        <v>43</v>
      </c>
      <c r="E8144" t="s">
        <v>3154</v>
      </c>
      <c r="F8144" s="3">
        <v>-88888</v>
      </c>
      <c r="G8144" s="3">
        <v>-88888</v>
      </c>
      <c r="H8144" s="3">
        <v>-88888</v>
      </c>
    </row>
    <row r="8145" spans="1:8">
      <c r="A8145">
        <v>2017</v>
      </c>
      <c r="B8145">
        <v>48385</v>
      </c>
      <c r="C8145" t="s">
        <v>2725</v>
      </c>
      <c r="D8145" s="2">
        <v>43</v>
      </c>
      <c r="E8145" t="s">
        <v>3153</v>
      </c>
      <c r="F8145" s="3">
        <v>-88888</v>
      </c>
      <c r="G8145" s="3">
        <v>-88888</v>
      </c>
      <c r="H8145" s="3">
        <v>-88888</v>
      </c>
    </row>
    <row r="8146" spans="1:8">
      <c r="A8146">
        <v>2017</v>
      </c>
      <c r="B8146">
        <v>48387</v>
      </c>
      <c r="C8146" t="s">
        <v>2726</v>
      </c>
      <c r="D8146" s="2">
        <v>138</v>
      </c>
      <c r="E8146" t="s">
        <v>3155</v>
      </c>
      <c r="F8146" s="3">
        <v>-88888</v>
      </c>
      <c r="G8146" s="3">
        <v>-88888</v>
      </c>
      <c r="H8146" s="3">
        <v>-88888</v>
      </c>
    </row>
    <row r="8147" spans="1:8">
      <c r="A8147">
        <v>2017</v>
      </c>
      <c r="B8147">
        <v>48387</v>
      </c>
      <c r="C8147" t="s">
        <v>2726</v>
      </c>
      <c r="D8147" s="2">
        <v>138</v>
      </c>
      <c r="E8147" t="s">
        <v>3154</v>
      </c>
      <c r="F8147" s="3">
        <v>-88888</v>
      </c>
      <c r="G8147" s="3">
        <v>-88888</v>
      </c>
      <c r="H8147" s="3">
        <v>-88888</v>
      </c>
    </row>
    <row r="8148" spans="1:8">
      <c r="A8148">
        <v>2017</v>
      </c>
      <c r="B8148">
        <v>48387</v>
      </c>
      <c r="C8148" t="s">
        <v>2726</v>
      </c>
      <c r="D8148" s="2">
        <v>138</v>
      </c>
      <c r="E8148" t="s">
        <v>3153</v>
      </c>
      <c r="F8148" s="3">
        <v>-88888</v>
      </c>
      <c r="G8148" s="3">
        <v>-88888</v>
      </c>
      <c r="H8148" s="3">
        <v>-88888</v>
      </c>
    </row>
    <row r="8149" spans="1:8">
      <c r="A8149">
        <v>2017</v>
      </c>
      <c r="B8149">
        <v>48389</v>
      </c>
      <c r="C8149" t="s">
        <v>2727</v>
      </c>
      <c r="D8149" s="2">
        <v>63</v>
      </c>
      <c r="E8149" t="s">
        <v>3155</v>
      </c>
      <c r="F8149" s="3">
        <v>-88888</v>
      </c>
      <c r="G8149" s="3">
        <v>-88888</v>
      </c>
      <c r="H8149" s="3">
        <v>-88888</v>
      </c>
    </row>
    <row r="8150" spans="1:8">
      <c r="A8150">
        <v>2017</v>
      </c>
      <c r="B8150">
        <v>48389</v>
      </c>
      <c r="C8150" t="s">
        <v>2727</v>
      </c>
      <c r="D8150" s="2">
        <v>63</v>
      </c>
      <c r="E8150" t="s">
        <v>3154</v>
      </c>
      <c r="F8150" s="3">
        <v>-88888</v>
      </c>
      <c r="G8150" s="3">
        <v>-88888</v>
      </c>
      <c r="H8150" s="3">
        <v>-88888</v>
      </c>
    </row>
    <row r="8151" spans="1:8">
      <c r="A8151">
        <v>2017</v>
      </c>
      <c r="B8151">
        <v>48389</v>
      </c>
      <c r="C8151" t="s">
        <v>2727</v>
      </c>
      <c r="D8151" s="2">
        <v>63</v>
      </c>
      <c r="E8151" t="s">
        <v>3153</v>
      </c>
      <c r="F8151" s="3">
        <v>-88888</v>
      </c>
      <c r="G8151" s="3">
        <v>-88888</v>
      </c>
      <c r="H8151" s="3">
        <v>-88888</v>
      </c>
    </row>
    <row r="8152" spans="1:8">
      <c r="A8152">
        <v>2017</v>
      </c>
      <c r="B8152">
        <v>48391</v>
      </c>
      <c r="C8152" t="s">
        <v>2728</v>
      </c>
      <c r="D8152" s="2">
        <v>58</v>
      </c>
      <c r="E8152" t="s">
        <v>3155</v>
      </c>
      <c r="F8152" s="3">
        <v>-88888</v>
      </c>
      <c r="G8152" s="3">
        <v>-88888</v>
      </c>
      <c r="H8152" s="3">
        <v>-88888</v>
      </c>
    </row>
    <row r="8153" spans="1:8">
      <c r="A8153">
        <v>2017</v>
      </c>
      <c r="B8153">
        <v>48391</v>
      </c>
      <c r="C8153" t="s">
        <v>2728</v>
      </c>
      <c r="D8153" s="2">
        <v>58</v>
      </c>
      <c r="E8153" t="s">
        <v>3154</v>
      </c>
      <c r="F8153" s="3">
        <v>-88888</v>
      </c>
      <c r="G8153" s="3">
        <v>-88888</v>
      </c>
      <c r="H8153" s="3">
        <v>-88888</v>
      </c>
    </row>
    <row r="8154" spans="1:8">
      <c r="A8154">
        <v>2017</v>
      </c>
      <c r="B8154">
        <v>48391</v>
      </c>
      <c r="C8154" t="s">
        <v>2728</v>
      </c>
      <c r="D8154" s="2">
        <v>58</v>
      </c>
      <c r="E8154" t="s">
        <v>3153</v>
      </c>
      <c r="F8154" s="3">
        <v>-88888</v>
      </c>
      <c r="G8154" s="3">
        <v>-88888</v>
      </c>
      <c r="H8154" s="3">
        <v>-88888</v>
      </c>
    </row>
    <row r="8155" spans="1:8">
      <c r="A8155">
        <v>2017</v>
      </c>
      <c r="B8155">
        <v>48393</v>
      </c>
      <c r="C8155" t="s">
        <v>2729</v>
      </c>
      <c r="D8155" s="2">
        <v>-99999</v>
      </c>
      <c r="E8155" t="s">
        <v>3155</v>
      </c>
      <c r="F8155" s="3">
        <v>-88888</v>
      </c>
      <c r="G8155" s="3">
        <v>-88888</v>
      </c>
      <c r="H8155" s="3">
        <v>-88888</v>
      </c>
    </row>
    <row r="8156" spans="1:8">
      <c r="A8156">
        <v>2017</v>
      </c>
      <c r="B8156">
        <v>48393</v>
      </c>
      <c r="C8156" t="s">
        <v>2729</v>
      </c>
      <c r="D8156" s="2">
        <v>-99999</v>
      </c>
      <c r="E8156" t="s">
        <v>3154</v>
      </c>
      <c r="F8156" s="3">
        <v>-88888</v>
      </c>
      <c r="G8156" s="3">
        <v>-88888</v>
      </c>
      <c r="H8156" s="3">
        <v>-88888</v>
      </c>
    </row>
    <row r="8157" spans="1:8">
      <c r="A8157">
        <v>2017</v>
      </c>
      <c r="B8157">
        <v>48393</v>
      </c>
      <c r="C8157" t="s">
        <v>2729</v>
      </c>
      <c r="D8157" s="2">
        <v>-99999</v>
      </c>
      <c r="E8157" t="s">
        <v>3153</v>
      </c>
      <c r="F8157" s="3">
        <v>-88888</v>
      </c>
      <c r="G8157" s="3">
        <v>-88888</v>
      </c>
      <c r="H8157" s="3">
        <v>-88888</v>
      </c>
    </row>
    <row r="8158" spans="1:8">
      <c r="A8158">
        <v>2017</v>
      </c>
      <c r="B8158">
        <v>48395</v>
      </c>
      <c r="C8158" t="s">
        <v>2730</v>
      </c>
      <c r="D8158" s="2">
        <v>133</v>
      </c>
      <c r="E8158" t="s">
        <v>3155</v>
      </c>
      <c r="F8158" s="3">
        <v>-88888</v>
      </c>
      <c r="G8158" s="3">
        <v>-88888</v>
      </c>
      <c r="H8158" s="3">
        <v>-88888</v>
      </c>
    </row>
    <row r="8159" spans="1:8">
      <c r="A8159">
        <v>2017</v>
      </c>
      <c r="B8159">
        <v>48395</v>
      </c>
      <c r="C8159" t="s">
        <v>2730</v>
      </c>
      <c r="D8159" s="2">
        <v>133</v>
      </c>
      <c r="E8159" t="s">
        <v>3154</v>
      </c>
      <c r="F8159" s="3">
        <v>-88888</v>
      </c>
      <c r="G8159" s="3">
        <v>-88888</v>
      </c>
      <c r="H8159" s="3">
        <v>-88888</v>
      </c>
    </row>
    <row r="8160" spans="1:8">
      <c r="A8160">
        <v>2017</v>
      </c>
      <c r="B8160">
        <v>48395</v>
      </c>
      <c r="C8160" t="s">
        <v>2730</v>
      </c>
      <c r="D8160" s="2">
        <v>133</v>
      </c>
      <c r="E8160" t="s">
        <v>3153</v>
      </c>
      <c r="F8160" s="3">
        <v>-88888</v>
      </c>
      <c r="G8160" s="3">
        <v>-88888</v>
      </c>
      <c r="H8160" s="3">
        <v>-88888</v>
      </c>
    </row>
    <row r="8161" spans="1:8">
      <c r="A8161">
        <v>2017</v>
      </c>
      <c r="B8161">
        <v>48397</v>
      </c>
      <c r="C8161" t="s">
        <v>2731</v>
      </c>
      <c r="D8161" s="2">
        <v>484</v>
      </c>
      <c r="E8161" t="s">
        <v>3155</v>
      </c>
      <c r="F8161" s="3">
        <v>9.8366756190816709</v>
      </c>
      <c r="G8161" s="3">
        <v>7.0244154722136702</v>
      </c>
      <c r="H8161" s="3">
        <v>12.6489357659497</v>
      </c>
    </row>
    <row r="8162" spans="1:8">
      <c r="A8162">
        <v>2017</v>
      </c>
      <c r="B8162">
        <v>48397</v>
      </c>
      <c r="C8162" t="s">
        <v>2731</v>
      </c>
      <c r="D8162" s="2">
        <v>484</v>
      </c>
      <c r="E8162" t="s">
        <v>3154</v>
      </c>
      <c r="F8162" s="3">
        <v>15.8698289595029</v>
      </c>
      <c r="G8162" s="3">
        <v>12.301856271501199</v>
      </c>
      <c r="H8162" s="3">
        <v>19.437801647504699</v>
      </c>
    </row>
    <row r="8163" spans="1:8">
      <c r="A8163">
        <v>2017</v>
      </c>
      <c r="B8163">
        <v>48397</v>
      </c>
      <c r="C8163" t="s">
        <v>2731</v>
      </c>
      <c r="D8163" s="2">
        <v>484</v>
      </c>
      <c r="E8163" t="s">
        <v>3153</v>
      </c>
      <c r="F8163" s="3">
        <v>13.7154296167943</v>
      </c>
      <c r="G8163" s="3">
        <v>9.7080615761955205</v>
      </c>
      <c r="H8163" s="3">
        <v>17.722797657392999</v>
      </c>
    </row>
    <row r="8164" spans="1:8">
      <c r="A8164">
        <v>2017</v>
      </c>
      <c r="B8164">
        <v>48399</v>
      </c>
      <c r="C8164" t="s">
        <v>2732</v>
      </c>
      <c r="D8164" s="2">
        <v>122</v>
      </c>
      <c r="E8164" t="s">
        <v>3155</v>
      </c>
      <c r="F8164" s="3">
        <v>-88888</v>
      </c>
      <c r="G8164" s="3">
        <v>-88888</v>
      </c>
      <c r="H8164" s="3">
        <v>-88888</v>
      </c>
    </row>
    <row r="8165" spans="1:8">
      <c r="A8165">
        <v>2017</v>
      </c>
      <c r="B8165">
        <v>48399</v>
      </c>
      <c r="C8165" t="s">
        <v>2732</v>
      </c>
      <c r="D8165" s="2">
        <v>122</v>
      </c>
      <c r="E8165" t="s">
        <v>3154</v>
      </c>
      <c r="F8165" s="3">
        <v>-88888</v>
      </c>
      <c r="G8165" s="3">
        <v>-88888</v>
      </c>
      <c r="H8165" s="3">
        <v>-88888</v>
      </c>
    </row>
    <row r="8166" spans="1:8">
      <c r="A8166">
        <v>2017</v>
      </c>
      <c r="B8166">
        <v>48399</v>
      </c>
      <c r="C8166" t="s">
        <v>2732</v>
      </c>
      <c r="D8166" s="2">
        <v>122</v>
      </c>
      <c r="E8166" t="s">
        <v>3153</v>
      </c>
      <c r="F8166" s="3">
        <v>-88888</v>
      </c>
      <c r="G8166" s="3">
        <v>-88888</v>
      </c>
      <c r="H8166" s="3">
        <v>-88888</v>
      </c>
    </row>
    <row r="8167" spans="1:8">
      <c r="A8167">
        <v>2017</v>
      </c>
      <c r="B8167">
        <v>48401</v>
      </c>
      <c r="C8167" t="s">
        <v>2733</v>
      </c>
      <c r="D8167" s="2">
        <v>307</v>
      </c>
      <c r="E8167" t="s">
        <v>3155</v>
      </c>
      <c r="F8167" s="3">
        <v>9.9062364275355606</v>
      </c>
      <c r="G8167" s="3">
        <v>6.3613352486596897</v>
      </c>
      <c r="H8167" s="3">
        <v>13.4511376064114</v>
      </c>
    </row>
    <row r="8168" spans="1:8">
      <c r="A8168">
        <v>2017</v>
      </c>
      <c r="B8168">
        <v>48401</v>
      </c>
      <c r="C8168" t="s">
        <v>2733</v>
      </c>
      <c r="D8168" s="2">
        <v>307</v>
      </c>
      <c r="E8168" t="s">
        <v>3154</v>
      </c>
      <c r="F8168" s="3">
        <v>12.835333081228001</v>
      </c>
      <c r="G8168" s="3">
        <v>8.8069486292780095</v>
      </c>
      <c r="H8168" s="3">
        <v>16.863717533178001</v>
      </c>
    </row>
    <row r="8169" spans="1:8">
      <c r="A8169">
        <v>2017</v>
      </c>
      <c r="B8169">
        <v>48401</v>
      </c>
      <c r="C8169" t="s">
        <v>2733</v>
      </c>
      <c r="D8169" s="2">
        <v>307</v>
      </c>
      <c r="E8169" t="s">
        <v>3153</v>
      </c>
      <c r="F8169" s="3">
        <v>24.2738137315933</v>
      </c>
      <c r="G8169" s="3">
        <v>17.4067122144181</v>
      </c>
      <c r="H8169" s="3">
        <v>31.140915248768501</v>
      </c>
    </row>
    <row r="8170" spans="1:8">
      <c r="A8170">
        <v>2017</v>
      </c>
      <c r="B8170">
        <v>48403</v>
      </c>
      <c r="C8170" t="s">
        <v>2734</v>
      </c>
      <c r="D8170" s="2">
        <v>119</v>
      </c>
      <c r="E8170" t="s">
        <v>3155</v>
      </c>
      <c r="F8170" s="3">
        <v>-88888</v>
      </c>
      <c r="G8170" s="3">
        <v>-88888</v>
      </c>
      <c r="H8170" s="3">
        <v>-88888</v>
      </c>
    </row>
    <row r="8171" spans="1:8">
      <c r="A8171">
        <v>2017</v>
      </c>
      <c r="B8171">
        <v>48403</v>
      </c>
      <c r="C8171" t="s">
        <v>2734</v>
      </c>
      <c r="D8171" s="2">
        <v>119</v>
      </c>
      <c r="E8171" t="s">
        <v>3154</v>
      </c>
      <c r="F8171" s="3">
        <v>-88888</v>
      </c>
      <c r="G8171" s="3">
        <v>-88888</v>
      </c>
      <c r="H8171" s="3">
        <v>-88888</v>
      </c>
    </row>
    <row r="8172" spans="1:8">
      <c r="A8172">
        <v>2017</v>
      </c>
      <c r="B8172">
        <v>48403</v>
      </c>
      <c r="C8172" t="s">
        <v>2734</v>
      </c>
      <c r="D8172" s="2">
        <v>119</v>
      </c>
      <c r="E8172" t="s">
        <v>3153</v>
      </c>
      <c r="F8172" s="3">
        <v>-88888</v>
      </c>
      <c r="G8172" s="3">
        <v>-88888</v>
      </c>
      <c r="H8172" s="3">
        <v>-88888</v>
      </c>
    </row>
    <row r="8173" spans="1:8">
      <c r="A8173">
        <v>2017</v>
      </c>
      <c r="B8173">
        <v>48405</v>
      </c>
      <c r="C8173" t="s">
        <v>2735</v>
      </c>
      <c r="D8173" s="2">
        <v>71</v>
      </c>
      <c r="E8173" t="s">
        <v>3155</v>
      </c>
      <c r="F8173" s="3">
        <v>-88888</v>
      </c>
      <c r="G8173" s="3">
        <v>-88888</v>
      </c>
      <c r="H8173" s="3">
        <v>-88888</v>
      </c>
    </row>
    <row r="8174" spans="1:8">
      <c r="A8174">
        <v>2017</v>
      </c>
      <c r="B8174">
        <v>48405</v>
      </c>
      <c r="C8174" t="s">
        <v>2735</v>
      </c>
      <c r="D8174" s="2">
        <v>71</v>
      </c>
      <c r="E8174" t="s">
        <v>3154</v>
      </c>
      <c r="F8174" s="3">
        <v>-88888</v>
      </c>
      <c r="G8174" s="3">
        <v>-88888</v>
      </c>
      <c r="H8174" s="3">
        <v>-88888</v>
      </c>
    </row>
    <row r="8175" spans="1:8">
      <c r="A8175">
        <v>2017</v>
      </c>
      <c r="B8175">
        <v>48405</v>
      </c>
      <c r="C8175" t="s">
        <v>2735</v>
      </c>
      <c r="D8175" s="2">
        <v>71</v>
      </c>
      <c r="E8175" t="s">
        <v>3153</v>
      </c>
      <c r="F8175" s="3">
        <v>-88888</v>
      </c>
      <c r="G8175" s="3">
        <v>-88888</v>
      </c>
      <c r="H8175" s="3">
        <v>-88888</v>
      </c>
    </row>
    <row r="8176" spans="1:8">
      <c r="A8176">
        <v>2017</v>
      </c>
      <c r="B8176">
        <v>48407</v>
      </c>
      <c r="C8176" t="s">
        <v>2736</v>
      </c>
      <c r="D8176" s="2">
        <v>129</v>
      </c>
      <c r="E8176" t="s">
        <v>3155</v>
      </c>
      <c r="F8176" s="3">
        <v>-88888</v>
      </c>
      <c r="G8176" s="3">
        <v>-88888</v>
      </c>
      <c r="H8176" s="3">
        <v>-88888</v>
      </c>
    </row>
    <row r="8177" spans="1:8">
      <c r="A8177">
        <v>2017</v>
      </c>
      <c r="B8177">
        <v>48407</v>
      </c>
      <c r="C8177" t="s">
        <v>2736</v>
      </c>
      <c r="D8177" s="2">
        <v>129</v>
      </c>
      <c r="E8177" t="s">
        <v>3154</v>
      </c>
      <c r="F8177" s="3">
        <v>-88888</v>
      </c>
      <c r="G8177" s="3">
        <v>-88888</v>
      </c>
      <c r="H8177" s="3">
        <v>-88888</v>
      </c>
    </row>
    <row r="8178" spans="1:8">
      <c r="A8178">
        <v>2017</v>
      </c>
      <c r="B8178">
        <v>48407</v>
      </c>
      <c r="C8178" t="s">
        <v>2736</v>
      </c>
      <c r="D8178" s="2">
        <v>129</v>
      </c>
      <c r="E8178" t="s">
        <v>3153</v>
      </c>
      <c r="F8178" s="3">
        <v>-88888</v>
      </c>
      <c r="G8178" s="3">
        <v>-88888</v>
      </c>
      <c r="H8178" s="3">
        <v>-88888</v>
      </c>
    </row>
    <row r="8179" spans="1:8">
      <c r="A8179">
        <v>2017</v>
      </c>
      <c r="B8179">
        <v>48409</v>
      </c>
      <c r="C8179" t="s">
        <v>2737</v>
      </c>
      <c r="D8179" s="2">
        <v>325</v>
      </c>
      <c r="E8179" t="s">
        <v>3155</v>
      </c>
      <c r="F8179" s="3">
        <v>10.768362542435399</v>
      </c>
      <c r="G8179" s="3">
        <v>7.1487150193900399</v>
      </c>
      <c r="H8179" s="3">
        <v>14.388010065480699</v>
      </c>
    </row>
    <row r="8180" spans="1:8">
      <c r="A8180">
        <v>2017</v>
      </c>
      <c r="B8180">
        <v>48409</v>
      </c>
      <c r="C8180" t="s">
        <v>2737</v>
      </c>
      <c r="D8180" s="2">
        <v>325</v>
      </c>
      <c r="E8180" t="s">
        <v>3154</v>
      </c>
      <c r="F8180" s="3">
        <v>16.3974250221769</v>
      </c>
      <c r="G8180" s="3">
        <v>11.9405541322558</v>
      </c>
      <c r="H8180" s="3">
        <v>20.8542959120979</v>
      </c>
    </row>
    <row r="8181" spans="1:8">
      <c r="A8181">
        <v>2017</v>
      </c>
      <c r="B8181">
        <v>48409</v>
      </c>
      <c r="C8181" t="s">
        <v>2737</v>
      </c>
      <c r="D8181" s="2">
        <v>325</v>
      </c>
      <c r="E8181" t="s">
        <v>3153</v>
      </c>
      <c r="F8181" s="3">
        <v>27.9390190750362</v>
      </c>
      <c r="G8181" s="3">
        <v>20.984431492287101</v>
      </c>
      <c r="H8181" s="3">
        <v>34.893606657785199</v>
      </c>
    </row>
    <row r="8182" spans="1:8">
      <c r="A8182">
        <v>2017</v>
      </c>
      <c r="B8182">
        <v>48411</v>
      </c>
      <c r="C8182" t="s">
        <v>2738</v>
      </c>
      <c r="D8182" s="2">
        <v>50</v>
      </c>
      <c r="E8182" t="s">
        <v>3155</v>
      </c>
      <c r="F8182" s="3">
        <v>-88888</v>
      </c>
      <c r="G8182" s="3">
        <v>-88888</v>
      </c>
      <c r="H8182" s="3">
        <v>-88888</v>
      </c>
    </row>
    <row r="8183" spans="1:8">
      <c r="A8183">
        <v>2017</v>
      </c>
      <c r="B8183">
        <v>48411</v>
      </c>
      <c r="C8183" t="s">
        <v>2738</v>
      </c>
      <c r="D8183" s="2">
        <v>50</v>
      </c>
      <c r="E8183" t="s">
        <v>3154</v>
      </c>
      <c r="F8183" s="3">
        <v>-88888</v>
      </c>
      <c r="G8183" s="3">
        <v>-88888</v>
      </c>
      <c r="H8183" s="3">
        <v>-88888</v>
      </c>
    </row>
    <row r="8184" spans="1:8">
      <c r="A8184">
        <v>2017</v>
      </c>
      <c r="B8184">
        <v>48411</v>
      </c>
      <c r="C8184" t="s">
        <v>2738</v>
      </c>
      <c r="D8184" s="2">
        <v>50</v>
      </c>
      <c r="E8184" t="s">
        <v>3153</v>
      </c>
      <c r="F8184" s="3">
        <v>-88888</v>
      </c>
      <c r="G8184" s="3">
        <v>-88888</v>
      </c>
      <c r="H8184" s="3">
        <v>-88888</v>
      </c>
    </row>
    <row r="8185" spans="1:8">
      <c r="A8185">
        <v>2017</v>
      </c>
      <c r="B8185">
        <v>48413</v>
      </c>
      <c r="C8185" t="s">
        <v>2739</v>
      </c>
      <c r="D8185" s="2">
        <v>20</v>
      </c>
      <c r="E8185" t="s">
        <v>3155</v>
      </c>
      <c r="F8185" s="3">
        <v>-88888</v>
      </c>
      <c r="G8185" s="3">
        <v>-88888</v>
      </c>
      <c r="H8185" s="3">
        <v>-88888</v>
      </c>
    </row>
    <row r="8186" spans="1:8">
      <c r="A8186">
        <v>2017</v>
      </c>
      <c r="B8186">
        <v>48413</v>
      </c>
      <c r="C8186" t="s">
        <v>2739</v>
      </c>
      <c r="D8186" s="2">
        <v>20</v>
      </c>
      <c r="E8186" t="s">
        <v>3154</v>
      </c>
      <c r="F8186" s="3">
        <v>-88888</v>
      </c>
      <c r="G8186" s="3">
        <v>-88888</v>
      </c>
      <c r="H8186" s="3">
        <v>-88888</v>
      </c>
    </row>
    <row r="8187" spans="1:8">
      <c r="A8187">
        <v>2017</v>
      </c>
      <c r="B8187">
        <v>48413</v>
      </c>
      <c r="C8187" t="s">
        <v>2739</v>
      </c>
      <c r="D8187" s="2">
        <v>20</v>
      </c>
      <c r="E8187" t="s">
        <v>3153</v>
      </c>
      <c r="F8187" s="3">
        <v>-88888</v>
      </c>
      <c r="G8187" s="3">
        <v>-88888</v>
      </c>
      <c r="H8187" s="3">
        <v>-88888</v>
      </c>
    </row>
    <row r="8188" spans="1:8">
      <c r="A8188">
        <v>2017</v>
      </c>
      <c r="B8188">
        <v>48415</v>
      </c>
      <c r="C8188" t="s">
        <v>2740</v>
      </c>
      <c r="D8188" s="2">
        <v>108</v>
      </c>
      <c r="E8188" t="s">
        <v>3155</v>
      </c>
      <c r="F8188" s="3">
        <v>-88888</v>
      </c>
      <c r="G8188" s="3">
        <v>-88888</v>
      </c>
      <c r="H8188" s="3">
        <v>-88888</v>
      </c>
    </row>
    <row r="8189" spans="1:8">
      <c r="A8189">
        <v>2017</v>
      </c>
      <c r="B8189">
        <v>48415</v>
      </c>
      <c r="C8189" t="s">
        <v>2740</v>
      </c>
      <c r="D8189" s="2">
        <v>108</v>
      </c>
      <c r="E8189" t="s">
        <v>3154</v>
      </c>
      <c r="F8189" s="3">
        <v>-88888</v>
      </c>
      <c r="G8189" s="3">
        <v>-88888</v>
      </c>
      <c r="H8189" s="3">
        <v>-88888</v>
      </c>
    </row>
    <row r="8190" spans="1:8">
      <c r="A8190">
        <v>2017</v>
      </c>
      <c r="B8190">
        <v>48415</v>
      </c>
      <c r="C8190" t="s">
        <v>2740</v>
      </c>
      <c r="D8190" s="2">
        <v>108</v>
      </c>
      <c r="E8190" t="s">
        <v>3153</v>
      </c>
      <c r="F8190" s="3">
        <v>-88888</v>
      </c>
      <c r="G8190" s="3">
        <v>-88888</v>
      </c>
      <c r="H8190" s="3">
        <v>-88888</v>
      </c>
    </row>
    <row r="8191" spans="1:8">
      <c r="A8191">
        <v>2017</v>
      </c>
      <c r="B8191">
        <v>48417</v>
      </c>
      <c r="C8191" t="s">
        <v>2741</v>
      </c>
      <c r="D8191" s="2">
        <v>33</v>
      </c>
      <c r="E8191" t="s">
        <v>3155</v>
      </c>
      <c r="F8191" s="3">
        <v>-88888</v>
      </c>
      <c r="G8191" s="3">
        <v>-88888</v>
      </c>
      <c r="H8191" s="3">
        <v>-88888</v>
      </c>
    </row>
    <row r="8192" spans="1:8">
      <c r="A8192">
        <v>2017</v>
      </c>
      <c r="B8192">
        <v>48417</v>
      </c>
      <c r="C8192" t="s">
        <v>2741</v>
      </c>
      <c r="D8192" s="2">
        <v>33</v>
      </c>
      <c r="E8192" t="s">
        <v>3154</v>
      </c>
      <c r="F8192" s="3">
        <v>-88888</v>
      </c>
      <c r="G8192" s="3">
        <v>-88888</v>
      </c>
      <c r="H8192" s="3">
        <v>-88888</v>
      </c>
    </row>
    <row r="8193" spans="1:8">
      <c r="A8193">
        <v>2017</v>
      </c>
      <c r="B8193">
        <v>48417</v>
      </c>
      <c r="C8193" t="s">
        <v>2741</v>
      </c>
      <c r="D8193" s="2">
        <v>33</v>
      </c>
      <c r="E8193" t="s">
        <v>3153</v>
      </c>
      <c r="F8193" s="3">
        <v>-88888</v>
      </c>
      <c r="G8193" s="3">
        <v>-88888</v>
      </c>
      <c r="H8193" s="3">
        <v>-88888</v>
      </c>
    </row>
    <row r="8194" spans="1:8">
      <c r="A8194">
        <v>2017</v>
      </c>
      <c r="B8194">
        <v>48419</v>
      </c>
      <c r="C8194" t="s">
        <v>2742</v>
      </c>
      <c r="D8194" s="2">
        <v>171</v>
      </c>
      <c r="E8194" t="s">
        <v>3155</v>
      </c>
      <c r="F8194" s="3">
        <v>-88888</v>
      </c>
      <c r="G8194" s="3">
        <v>-88888</v>
      </c>
      <c r="H8194" s="3">
        <v>-88888</v>
      </c>
    </row>
    <row r="8195" spans="1:8">
      <c r="A8195">
        <v>2017</v>
      </c>
      <c r="B8195">
        <v>48419</v>
      </c>
      <c r="C8195" t="s">
        <v>2742</v>
      </c>
      <c r="D8195" s="2">
        <v>171</v>
      </c>
      <c r="E8195" t="s">
        <v>3154</v>
      </c>
      <c r="F8195" s="3">
        <v>20.587677685470702</v>
      </c>
      <c r="G8195" s="3">
        <v>13.8623696415503</v>
      </c>
      <c r="H8195" s="3">
        <v>27.312985729391201</v>
      </c>
    </row>
    <row r="8196" spans="1:8">
      <c r="A8196">
        <v>2017</v>
      </c>
      <c r="B8196">
        <v>48419</v>
      </c>
      <c r="C8196" t="s">
        <v>2742</v>
      </c>
      <c r="D8196" s="2">
        <v>171</v>
      </c>
      <c r="E8196" t="s">
        <v>3153</v>
      </c>
      <c r="F8196" s="3">
        <v>24.283574564003501</v>
      </c>
      <c r="G8196" s="3">
        <v>15.288812670396901</v>
      </c>
      <c r="H8196" s="3">
        <v>33.278336457610102</v>
      </c>
    </row>
    <row r="8197" spans="1:8">
      <c r="A8197">
        <v>2017</v>
      </c>
      <c r="B8197">
        <v>48421</v>
      </c>
      <c r="C8197" t="s">
        <v>2743</v>
      </c>
      <c r="D8197" s="2">
        <v>17</v>
      </c>
      <c r="E8197" t="s">
        <v>3155</v>
      </c>
      <c r="F8197" s="3">
        <v>-88888</v>
      </c>
      <c r="G8197" s="3">
        <v>-88888</v>
      </c>
      <c r="H8197" s="3">
        <v>-88888</v>
      </c>
    </row>
    <row r="8198" spans="1:8">
      <c r="A8198">
        <v>2017</v>
      </c>
      <c r="B8198">
        <v>48421</v>
      </c>
      <c r="C8198" t="s">
        <v>2743</v>
      </c>
      <c r="D8198" s="2">
        <v>17</v>
      </c>
      <c r="E8198" t="s">
        <v>3154</v>
      </c>
      <c r="F8198" s="3">
        <v>-88888</v>
      </c>
      <c r="G8198" s="3">
        <v>-88888</v>
      </c>
      <c r="H8198" s="3">
        <v>-88888</v>
      </c>
    </row>
    <row r="8199" spans="1:8">
      <c r="A8199">
        <v>2017</v>
      </c>
      <c r="B8199">
        <v>48421</v>
      </c>
      <c r="C8199" t="s">
        <v>2743</v>
      </c>
      <c r="D8199" s="2">
        <v>17</v>
      </c>
      <c r="E8199" t="s">
        <v>3153</v>
      </c>
      <c r="F8199" s="3">
        <v>-88888</v>
      </c>
      <c r="G8199" s="3">
        <v>-88888</v>
      </c>
      <c r="H8199" s="3">
        <v>-88888</v>
      </c>
    </row>
    <row r="8200" spans="1:8">
      <c r="A8200">
        <v>2017</v>
      </c>
      <c r="B8200">
        <v>48423</v>
      </c>
      <c r="C8200" t="s">
        <v>2744</v>
      </c>
      <c r="D8200" s="2">
        <v>1674</v>
      </c>
      <c r="E8200" t="s">
        <v>3155</v>
      </c>
      <c r="F8200" s="3">
        <v>10.367215641422099</v>
      </c>
      <c r="G8200" s="3">
        <v>8.8311874764006806</v>
      </c>
      <c r="H8200" s="3">
        <v>11.903243806443401</v>
      </c>
    </row>
    <row r="8201" spans="1:8">
      <c r="A8201">
        <v>2017</v>
      </c>
      <c r="B8201">
        <v>48423</v>
      </c>
      <c r="C8201" t="s">
        <v>2744</v>
      </c>
      <c r="D8201" s="2">
        <v>1674</v>
      </c>
      <c r="E8201" t="s">
        <v>3154</v>
      </c>
      <c r="F8201" s="3">
        <v>16.370823357729702</v>
      </c>
      <c r="G8201" s="3">
        <v>14.4394241328057</v>
      </c>
      <c r="H8201" s="3">
        <v>18.302222582653702</v>
      </c>
    </row>
    <row r="8202" spans="1:8">
      <c r="A8202">
        <v>2017</v>
      </c>
      <c r="B8202">
        <v>48423</v>
      </c>
      <c r="C8202" t="s">
        <v>2744</v>
      </c>
      <c r="D8202" s="2">
        <v>1674</v>
      </c>
      <c r="E8202" t="s">
        <v>3153</v>
      </c>
      <c r="F8202" s="3">
        <v>18.799490735422399</v>
      </c>
      <c r="G8202" s="3">
        <v>16.194014248575701</v>
      </c>
      <c r="H8202" s="3">
        <v>21.4049672222691</v>
      </c>
    </row>
    <row r="8203" spans="1:8">
      <c r="A8203">
        <v>2017</v>
      </c>
      <c r="B8203">
        <v>48425</v>
      </c>
      <c r="C8203" t="s">
        <v>2745</v>
      </c>
      <c r="D8203" s="2">
        <v>64</v>
      </c>
      <c r="E8203" t="s">
        <v>3155</v>
      </c>
      <c r="F8203" s="3">
        <v>-88888</v>
      </c>
      <c r="G8203" s="3">
        <v>-88888</v>
      </c>
      <c r="H8203" s="3">
        <v>-88888</v>
      </c>
    </row>
    <row r="8204" spans="1:8">
      <c r="A8204">
        <v>2017</v>
      </c>
      <c r="B8204">
        <v>48425</v>
      </c>
      <c r="C8204" t="s">
        <v>2745</v>
      </c>
      <c r="D8204" s="2">
        <v>64</v>
      </c>
      <c r="E8204" t="s">
        <v>3154</v>
      </c>
      <c r="F8204" s="3">
        <v>-88888</v>
      </c>
      <c r="G8204" s="3">
        <v>-88888</v>
      </c>
      <c r="H8204" s="3">
        <v>-88888</v>
      </c>
    </row>
    <row r="8205" spans="1:8">
      <c r="A8205">
        <v>2017</v>
      </c>
      <c r="B8205">
        <v>48425</v>
      </c>
      <c r="C8205" t="s">
        <v>2745</v>
      </c>
      <c r="D8205" s="2">
        <v>64</v>
      </c>
      <c r="E8205" t="s">
        <v>3153</v>
      </c>
      <c r="F8205" s="3">
        <v>-88888</v>
      </c>
      <c r="G8205" s="3">
        <v>-88888</v>
      </c>
      <c r="H8205" s="3">
        <v>-88888</v>
      </c>
    </row>
    <row r="8206" spans="1:8">
      <c r="A8206">
        <v>2017</v>
      </c>
      <c r="B8206">
        <v>48427</v>
      </c>
      <c r="C8206" t="s">
        <v>2746</v>
      </c>
      <c r="D8206" s="2">
        <v>257</v>
      </c>
      <c r="E8206" t="s">
        <v>3155</v>
      </c>
      <c r="F8206" s="3">
        <v>11.8639521327688</v>
      </c>
      <c r="G8206" s="3">
        <v>7.6184913859731997</v>
      </c>
      <c r="H8206" s="3">
        <v>16.109412879564399</v>
      </c>
    </row>
    <row r="8207" spans="1:8">
      <c r="A8207">
        <v>2017</v>
      </c>
      <c r="B8207">
        <v>48427</v>
      </c>
      <c r="C8207" t="s">
        <v>2746</v>
      </c>
      <c r="D8207" s="2">
        <v>257</v>
      </c>
      <c r="E8207" t="s">
        <v>3154</v>
      </c>
      <c r="F8207" s="3">
        <v>12.596559341157301</v>
      </c>
      <c r="G8207" s="3">
        <v>8.2320742015792607</v>
      </c>
      <c r="H8207" s="3">
        <v>16.9610444807353</v>
      </c>
    </row>
    <row r="8208" spans="1:8">
      <c r="A8208">
        <v>2017</v>
      </c>
      <c r="B8208">
        <v>48427</v>
      </c>
      <c r="C8208" t="s">
        <v>2746</v>
      </c>
      <c r="D8208" s="2">
        <v>257</v>
      </c>
      <c r="E8208" t="s">
        <v>3153</v>
      </c>
      <c r="F8208" s="3">
        <v>55.508081824520197</v>
      </c>
      <c r="G8208" s="3">
        <v>44.6824910930873</v>
      </c>
      <c r="H8208" s="3">
        <v>66.3336725559531</v>
      </c>
    </row>
    <row r="8209" spans="1:8">
      <c r="A8209">
        <v>2017</v>
      </c>
      <c r="B8209">
        <v>48429</v>
      </c>
      <c r="C8209" t="s">
        <v>2747</v>
      </c>
      <c r="D8209" s="2">
        <v>84</v>
      </c>
      <c r="E8209" t="s">
        <v>3155</v>
      </c>
      <c r="F8209" s="3">
        <v>-88888</v>
      </c>
      <c r="G8209" s="3">
        <v>-88888</v>
      </c>
      <c r="H8209" s="3">
        <v>-88888</v>
      </c>
    </row>
    <row r="8210" spans="1:8">
      <c r="A8210">
        <v>2017</v>
      </c>
      <c r="B8210">
        <v>48429</v>
      </c>
      <c r="C8210" t="s">
        <v>2747</v>
      </c>
      <c r="D8210" s="2">
        <v>84</v>
      </c>
      <c r="E8210" t="s">
        <v>3154</v>
      </c>
      <c r="F8210" s="3">
        <v>-88888</v>
      </c>
      <c r="G8210" s="3">
        <v>-88888</v>
      </c>
      <c r="H8210" s="3">
        <v>-88888</v>
      </c>
    </row>
    <row r="8211" spans="1:8">
      <c r="A8211">
        <v>2017</v>
      </c>
      <c r="B8211">
        <v>48429</v>
      </c>
      <c r="C8211" t="s">
        <v>2747</v>
      </c>
      <c r="D8211" s="2">
        <v>84</v>
      </c>
      <c r="E8211" t="s">
        <v>3153</v>
      </c>
      <c r="F8211" s="3">
        <v>-88888</v>
      </c>
      <c r="G8211" s="3">
        <v>-88888</v>
      </c>
      <c r="H8211" s="3">
        <v>-88888</v>
      </c>
    </row>
    <row r="8212" spans="1:8">
      <c r="A8212">
        <v>2017</v>
      </c>
      <c r="B8212">
        <v>48431</v>
      </c>
      <c r="C8212" t="s">
        <v>2748</v>
      </c>
      <c r="D8212" s="2">
        <v>13</v>
      </c>
      <c r="E8212" t="s">
        <v>3155</v>
      </c>
      <c r="F8212" s="3">
        <v>-88888</v>
      </c>
      <c r="G8212" s="3">
        <v>-88888</v>
      </c>
      <c r="H8212" s="3">
        <v>-88888</v>
      </c>
    </row>
    <row r="8213" spans="1:8">
      <c r="A8213">
        <v>2017</v>
      </c>
      <c r="B8213">
        <v>48431</v>
      </c>
      <c r="C8213" t="s">
        <v>2748</v>
      </c>
      <c r="D8213" s="2">
        <v>13</v>
      </c>
      <c r="E8213" t="s">
        <v>3154</v>
      </c>
      <c r="F8213" s="3">
        <v>-88888</v>
      </c>
      <c r="G8213" s="3">
        <v>-88888</v>
      </c>
      <c r="H8213" s="3">
        <v>-88888</v>
      </c>
    </row>
    <row r="8214" spans="1:8">
      <c r="A8214">
        <v>2017</v>
      </c>
      <c r="B8214">
        <v>48431</v>
      </c>
      <c r="C8214" t="s">
        <v>2748</v>
      </c>
      <c r="D8214" s="2">
        <v>13</v>
      </c>
      <c r="E8214" t="s">
        <v>3153</v>
      </c>
      <c r="F8214" s="3">
        <v>-88888</v>
      </c>
      <c r="G8214" s="3">
        <v>-88888</v>
      </c>
      <c r="H8214" s="3">
        <v>-88888</v>
      </c>
    </row>
    <row r="8215" spans="1:8">
      <c r="A8215">
        <v>2017</v>
      </c>
      <c r="B8215">
        <v>48433</v>
      </c>
      <c r="C8215" t="s">
        <v>2749</v>
      </c>
      <c r="D8215" s="2">
        <v>21</v>
      </c>
      <c r="E8215" t="s">
        <v>3155</v>
      </c>
      <c r="F8215" s="3">
        <v>-88888</v>
      </c>
      <c r="G8215" s="3">
        <v>-88888</v>
      </c>
      <c r="H8215" s="3">
        <v>-88888</v>
      </c>
    </row>
    <row r="8216" spans="1:8">
      <c r="A8216">
        <v>2017</v>
      </c>
      <c r="B8216">
        <v>48433</v>
      </c>
      <c r="C8216" t="s">
        <v>2749</v>
      </c>
      <c r="D8216" s="2">
        <v>21</v>
      </c>
      <c r="E8216" t="s">
        <v>3154</v>
      </c>
      <c r="F8216" s="3">
        <v>-88888</v>
      </c>
      <c r="G8216" s="3">
        <v>-88888</v>
      </c>
      <c r="H8216" s="3">
        <v>-88888</v>
      </c>
    </row>
    <row r="8217" spans="1:8">
      <c r="A8217">
        <v>2017</v>
      </c>
      <c r="B8217">
        <v>48433</v>
      </c>
      <c r="C8217" t="s">
        <v>2749</v>
      </c>
      <c r="D8217" s="2">
        <v>21</v>
      </c>
      <c r="E8217" t="s">
        <v>3153</v>
      </c>
      <c r="F8217" s="3">
        <v>-88888</v>
      </c>
      <c r="G8217" s="3">
        <v>-88888</v>
      </c>
      <c r="H8217" s="3">
        <v>-88888</v>
      </c>
    </row>
    <row r="8218" spans="1:8">
      <c r="A8218">
        <v>2017</v>
      </c>
      <c r="B8218">
        <v>48435</v>
      </c>
      <c r="C8218" t="s">
        <v>2750</v>
      </c>
      <c r="D8218" s="2">
        <v>43</v>
      </c>
      <c r="E8218" t="s">
        <v>3155</v>
      </c>
      <c r="F8218" s="3">
        <v>-88888</v>
      </c>
      <c r="G8218" s="3">
        <v>-88888</v>
      </c>
      <c r="H8218" s="3">
        <v>-88888</v>
      </c>
    </row>
    <row r="8219" spans="1:8">
      <c r="A8219">
        <v>2017</v>
      </c>
      <c r="B8219">
        <v>48435</v>
      </c>
      <c r="C8219" t="s">
        <v>2750</v>
      </c>
      <c r="D8219" s="2">
        <v>43</v>
      </c>
      <c r="E8219" t="s">
        <v>3154</v>
      </c>
      <c r="F8219" s="3">
        <v>-88888</v>
      </c>
      <c r="G8219" s="3">
        <v>-88888</v>
      </c>
      <c r="H8219" s="3">
        <v>-88888</v>
      </c>
    </row>
    <row r="8220" spans="1:8">
      <c r="A8220">
        <v>2017</v>
      </c>
      <c r="B8220">
        <v>48435</v>
      </c>
      <c r="C8220" t="s">
        <v>2750</v>
      </c>
      <c r="D8220" s="2">
        <v>43</v>
      </c>
      <c r="E8220" t="s">
        <v>3153</v>
      </c>
      <c r="F8220" s="3">
        <v>-88888</v>
      </c>
      <c r="G8220" s="3">
        <v>-88888</v>
      </c>
      <c r="H8220" s="3">
        <v>-88888</v>
      </c>
    </row>
    <row r="8221" spans="1:8">
      <c r="A8221">
        <v>2017</v>
      </c>
      <c r="B8221">
        <v>48437</v>
      </c>
      <c r="C8221" t="s">
        <v>2751</v>
      </c>
      <c r="D8221" s="2">
        <v>83</v>
      </c>
      <c r="E8221" t="s">
        <v>3155</v>
      </c>
      <c r="F8221" s="3">
        <v>-88888</v>
      </c>
      <c r="G8221" s="3">
        <v>-88888</v>
      </c>
      <c r="H8221" s="3">
        <v>-88888</v>
      </c>
    </row>
    <row r="8222" spans="1:8">
      <c r="A8222">
        <v>2017</v>
      </c>
      <c r="B8222">
        <v>48437</v>
      </c>
      <c r="C8222" t="s">
        <v>2751</v>
      </c>
      <c r="D8222" s="2">
        <v>83</v>
      </c>
      <c r="E8222" t="s">
        <v>3154</v>
      </c>
      <c r="F8222" s="3">
        <v>-88888</v>
      </c>
      <c r="G8222" s="3">
        <v>-88888</v>
      </c>
      <c r="H8222" s="3">
        <v>-88888</v>
      </c>
    </row>
    <row r="8223" spans="1:8">
      <c r="A8223">
        <v>2017</v>
      </c>
      <c r="B8223">
        <v>48437</v>
      </c>
      <c r="C8223" t="s">
        <v>2751</v>
      </c>
      <c r="D8223" s="2">
        <v>83</v>
      </c>
      <c r="E8223" t="s">
        <v>3153</v>
      </c>
      <c r="F8223" s="3">
        <v>-88888</v>
      </c>
      <c r="G8223" s="3">
        <v>-88888</v>
      </c>
      <c r="H8223" s="3">
        <v>-88888</v>
      </c>
    </row>
    <row r="8224" spans="1:8">
      <c r="A8224">
        <v>2017</v>
      </c>
      <c r="B8224">
        <v>48439</v>
      </c>
      <c r="C8224" t="s">
        <v>2752</v>
      </c>
      <c r="D8224" s="2">
        <v>6332</v>
      </c>
      <c r="E8224" t="s">
        <v>3155</v>
      </c>
      <c r="F8224" s="3">
        <v>11.7936740029372</v>
      </c>
      <c r="G8224" s="3">
        <v>10.9456448479029</v>
      </c>
      <c r="H8224" s="3">
        <v>12.6417031579715</v>
      </c>
    </row>
    <row r="8225" spans="1:8">
      <c r="A8225">
        <v>2017</v>
      </c>
      <c r="B8225">
        <v>48439</v>
      </c>
      <c r="C8225" t="s">
        <v>2752</v>
      </c>
      <c r="D8225" s="2">
        <v>6332</v>
      </c>
      <c r="E8225" t="s">
        <v>3154</v>
      </c>
      <c r="F8225" s="3">
        <v>17.9706597910154</v>
      </c>
      <c r="G8225" s="3">
        <v>16.924703427313698</v>
      </c>
      <c r="H8225" s="3">
        <v>19.016616154717202</v>
      </c>
    </row>
    <row r="8226" spans="1:8">
      <c r="A8226">
        <v>2017</v>
      </c>
      <c r="B8226">
        <v>48439</v>
      </c>
      <c r="C8226" t="s">
        <v>2752</v>
      </c>
      <c r="D8226" s="2">
        <v>6332</v>
      </c>
      <c r="E8226" t="s">
        <v>3153</v>
      </c>
      <c r="F8226" s="3">
        <v>21.8965749389703</v>
      </c>
      <c r="G8226" s="3">
        <v>20.460402692950101</v>
      </c>
      <c r="H8226" s="3">
        <v>23.332747184990399</v>
      </c>
    </row>
    <row r="8227" spans="1:8">
      <c r="A8227">
        <v>2017</v>
      </c>
      <c r="B8227">
        <v>48441</v>
      </c>
      <c r="C8227" t="s">
        <v>2753</v>
      </c>
      <c r="D8227" s="2">
        <v>1073</v>
      </c>
      <c r="E8227" t="s">
        <v>3155</v>
      </c>
      <c r="F8227" s="3">
        <v>10.5794903895631</v>
      </c>
      <c r="G8227" s="3">
        <v>8.6374046734076906</v>
      </c>
      <c r="H8227" s="3">
        <v>12.5215761057185</v>
      </c>
    </row>
    <row r="8228" spans="1:8">
      <c r="A8228">
        <v>2017</v>
      </c>
      <c r="B8228">
        <v>48441</v>
      </c>
      <c r="C8228" t="s">
        <v>2753</v>
      </c>
      <c r="D8228" s="2">
        <v>1073</v>
      </c>
      <c r="E8228" t="s">
        <v>3154</v>
      </c>
      <c r="F8228" s="3">
        <v>17.375450036666699</v>
      </c>
      <c r="G8228" s="3">
        <v>14.885037292818501</v>
      </c>
      <c r="H8228" s="3">
        <v>19.865862780514899</v>
      </c>
    </row>
    <row r="8229" spans="1:8">
      <c r="A8229">
        <v>2017</v>
      </c>
      <c r="B8229">
        <v>48441</v>
      </c>
      <c r="C8229" t="s">
        <v>2753</v>
      </c>
      <c r="D8229" s="2">
        <v>1073</v>
      </c>
      <c r="E8229" t="s">
        <v>3153</v>
      </c>
      <c r="F8229" s="3">
        <v>22.2138150020896</v>
      </c>
      <c r="G8229" s="3">
        <v>18.793062015529401</v>
      </c>
      <c r="H8229" s="3">
        <v>25.634567988649898</v>
      </c>
    </row>
    <row r="8230" spans="1:8">
      <c r="A8230">
        <v>2017</v>
      </c>
      <c r="B8230">
        <v>48443</v>
      </c>
      <c r="C8230" t="s">
        <v>2754</v>
      </c>
      <c r="D8230" s="2">
        <v>-99999</v>
      </c>
      <c r="E8230" t="s">
        <v>3155</v>
      </c>
      <c r="F8230" s="3">
        <v>-88888</v>
      </c>
      <c r="G8230" s="3">
        <v>-88888</v>
      </c>
      <c r="H8230" s="3">
        <v>-88888</v>
      </c>
    </row>
    <row r="8231" spans="1:8">
      <c r="A8231">
        <v>2017</v>
      </c>
      <c r="B8231">
        <v>48443</v>
      </c>
      <c r="C8231" t="s">
        <v>2754</v>
      </c>
      <c r="D8231" s="2">
        <v>-99999</v>
      </c>
      <c r="E8231" t="s">
        <v>3154</v>
      </c>
      <c r="F8231" s="3">
        <v>-88888</v>
      </c>
      <c r="G8231" s="3">
        <v>-88888</v>
      </c>
      <c r="H8231" s="3">
        <v>-88888</v>
      </c>
    </row>
    <row r="8232" spans="1:8">
      <c r="A8232">
        <v>2017</v>
      </c>
      <c r="B8232">
        <v>48443</v>
      </c>
      <c r="C8232" t="s">
        <v>2754</v>
      </c>
      <c r="D8232" s="2">
        <v>-99999</v>
      </c>
      <c r="E8232" t="s">
        <v>3153</v>
      </c>
      <c r="F8232" s="3">
        <v>-88888</v>
      </c>
      <c r="G8232" s="3">
        <v>-88888</v>
      </c>
      <c r="H8232" s="3">
        <v>-88888</v>
      </c>
    </row>
    <row r="8233" spans="1:8">
      <c r="A8233">
        <v>2017</v>
      </c>
      <c r="B8233">
        <v>48445</v>
      </c>
      <c r="C8233" t="s">
        <v>2755</v>
      </c>
      <c r="D8233" s="2">
        <v>75</v>
      </c>
      <c r="E8233" t="s">
        <v>3155</v>
      </c>
      <c r="F8233" s="3">
        <v>-88888</v>
      </c>
      <c r="G8233" s="3">
        <v>-88888</v>
      </c>
      <c r="H8233" s="3">
        <v>-88888</v>
      </c>
    </row>
    <row r="8234" spans="1:8">
      <c r="A8234">
        <v>2017</v>
      </c>
      <c r="B8234">
        <v>48445</v>
      </c>
      <c r="C8234" t="s">
        <v>2755</v>
      </c>
      <c r="D8234" s="2">
        <v>75</v>
      </c>
      <c r="E8234" t="s">
        <v>3154</v>
      </c>
      <c r="F8234" s="3">
        <v>-88888</v>
      </c>
      <c r="G8234" s="3">
        <v>-88888</v>
      </c>
      <c r="H8234" s="3">
        <v>-88888</v>
      </c>
    </row>
    <row r="8235" spans="1:8">
      <c r="A8235">
        <v>2017</v>
      </c>
      <c r="B8235">
        <v>48445</v>
      </c>
      <c r="C8235" t="s">
        <v>2755</v>
      </c>
      <c r="D8235" s="2">
        <v>75</v>
      </c>
      <c r="E8235" t="s">
        <v>3153</v>
      </c>
      <c r="F8235" s="3">
        <v>-88888</v>
      </c>
      <c r="G8235" s="3">
        <v>-88888</v>
      </c>
      <c r="H8235" s="3">
        <v>-88888</v>
      </c>
    </row>
    <row r="8236" spans="1:8">
      <c r="A8236">
        <v>2017</v>
      </c>
      <c r="B8236">
        <v>48447</v>
      </c>
      <c r="C8236" t="s">
        <v>2756</v>
      </c>
      <c r="D8236" s="2">
        <v>17</v>
      </c>
      <c r="E8236" t="s">
        <v>3155</v>
      </c>
      <c r="F8236" s="3">
        <v>-88888</v>
      </c>
      <c r="G8236" s="3">
        <v>-88888</v>
      </c>
      <c r="H8236" s="3">
        <v>-88888</v>
      </c>
    </row>
    <row r="8237" spans="1:8">
      <c r="A8237">
        <v>2017</v>
      </c>
      <c r="B8237">
        <v>48447</v>
      </c>
      <c r="C8237" t="s">
        <v>2756</v>
      </c>
      <c r="D8237" s="2">
        <v>17</v>
      </c>
      <c r="E8237" t="s">
        <v>3154</v>
      </c>
      <c r="F8237" s="3">
        <v>-88888</v>
      </c>
      <c r="G8237" s="3">
        <v>-88888</v>
      </c>
      <c r="H8237" s="3">
        <v>-88888</v>
      </c>
    </row>
    <row r="8238" spans="1:8">
      <c r="A8238">
        <v>2017</v>
      </c>
      <c r="B8238">
        <v>48447</v>
      </c>
      <c r="C8238" t="s">
        <v>2756</v>
      </c>
      <c r="D8238" s="2">
        <v>17</v>
      </c>
      <c r="E8238" t="s">
        <v>3153</v>
      </c>
      <c r="F8238" s="3">
        <v>-88888</v>
      </c>
      <c r="G8238" s="3">
        <v>-88888</v>
      </c>
      <c r="H8238" s="3">
        <v>-88888</v>
      </c>
    </row>
    <row r="8239" spans="1:8">
      <c r="A8239">
        <v>2017</v>
      </c>
      <c r="B8239">
        <v>48449</v>
      </c>
      <c r="C8239" t="s">
        <v>2757</v>
      </c>
      <c r="D8239" s="2">
        <v>153</v>
      </c>
      <c r="E8239" t="s">
        <v>3155</v>
      </c>
      <c r="F8239" s="3">
        <v>-88888</v>
      </c>
      <c r="G8239" s="3">
        <v>-88888</v>
      </c>
      <c r="H8239" s="3">
        <v>-88888</v>
      </c>
    </row>
    <row r="8240" spans="1:8">
      <c r="A8240">
        <v>2017</v>
      </c>
      <c r="B8240">
        <v>48449</v>
      </c>
      <c r="C8240" t="s">
        <v>2757</v>
      </c>
      <c r="D8240" s="2">
        <v>153</v>
      </c>
      <c r="E8240" t="s">
        <v>3154</v>
      </c>
      <c r="F8240" s="3">
        <v>-88888</v>
      </c>
      <c r="G8240" s="3">
        <v>-88888</v>
      </c>
      <c r="H8240" s="3">
        <v>-88888</v>
      </c>
    </row>
    <row r="8241" spans="1:8">
      <c r="A8241">
        <v>2017</v>
      </c>
      <c r="B8241">
        <v>48449</v>
      </c>
      <c r="C8241" t="s">
        <v>2757</v>
      </c>
      <c r="D8241" s="2">
        <v>153</v>
      </c>
      <c r="E8241" t="s">
        <v>3153</v>
      </c>
      <c r="F8241" s="3">
        <v>-88888</v>
      </c>
      <c r="G8241" s="3">
        <v>-88888</v>
      </c>
      <c r="H8241" s="3">
        <v>-88888</v>
      </c>
    </row>
    <row r="8242" spans="1:8">
      <c r="A8242">
        <v>2017</v>
      </c>
      <c r="B8242">
        <v>48451</v>
      </c>
      <c r="C8242" t="s">
        <v>2758</v>
      </c>
      <c r="D8242" s="2">
        <v>865</v>
      </c>
      <c r="E8242" t="s">
        <v>3155</v>
      </c>
      <c r="F8242" s="3">
        <v>11.1516708262086</v>
      </c>
      <c r="G8242" s="3">
        <v>8.9208720564070596</v>
      </c>
      <c r="H8242" s="3">
        <v>13.3824695960101</v>
      </c>
    </row>
    <row r="8243" spans="1:8">
      <c r="A8243">
        <v>2017</v>
      </c>
      <c r="B8243">
        <v>48451</v>
      </c>
      <c r="C8243" t="s">
        <v>2758</v>
      </c>
      <c r="D8243" s="2">
        <v>865</v>
      </c>
      <c r="E8243" t="s">
        <v>3154</v>
      </c>
      <c r="F8243" s="3">
        <v>16.608948798951999</v>
      </c>
      <c r="G8243" s="3">
        <v>13.8866850563148</v>
      </c>
      <c r="H8243" s="3">
        <v>19.3312125415891</v>
      </c>
    </row>
    <row r="8244" spans="1:8">
      <c r="A8244">
        <v>2017</v>
      </c>
      <c r="B8244">
        <v>48451</v>
      </c>
      <c r="C8244" t="s">
        <v>2758</v>
      </c>
      <c r="D8244" s="2">
        <v>865</v>
      </c>
      <c r="E8244" t="s">
        <v>3153</v>
      </c>
      <c r="F8244" s="3">
        <v>28.037676718853302</v>
      </c>
      <c r="G8244" s="3">
        <v>23.785220415112601</v>
      </c>
      <c r="H8244" s="3">
        <v>32.290133022593999</v>
      </c>
    </row>
    <row r="8245" spans="1:8">
      <c r="A8245">
        <v>2017</v>
      </c>
      <c r="B8245">
        <v>48453</v>
      </c>
      <c r="C8245" t="s">
        <v>2759</v>
      </c>
      <c r="D8245" s="2">
        <v>3600</v>
      </c>
      <c r="E8245" t="s">
        <v>3155</v>
      </c>
      <c r="F8245" s="3">
        <v>10.814747557070101</v>
      </c>
      <c r="G8245" s="3">
        <v>9.7386377360920893</v>
      </c>
      <c r="H8245" s="3">
        <v>11.8908573780481</v>
      </c>
    </row>
    <row r="8246" spans="1:8">
      <c r="A8246">
        <v>2017</v>
      </c>
      <c r="B8246">
        <v>48453</v>
      </c>
      <c r="C8246" t="s">
        <v>2759</v>
      </c>
      <c r="D8246" s="2">
        <v>3600</v>
      </c>
      <c r="E8246" t="s">
        <v>3154</v>
      </c>
      <c r="F8246" s="3">
        <v>15.658680735833199</v>
      </c>
      <c r="G8246" s="3">
        <v>14.364058437475901</v>
      </c>
      <c r="H8246" s="3">
        <v>16.953303034190501</v>
      </c>
    </row>
    <row r="8247" spans="1:8">
      <c r="A8247">
        <v>2017</v>
      </c>
      <c r="B8247">
        <v>48453</v>
      </c>
      <c r="C8247" t="s">
        <v>2759</v>
      </c>
      <c r="D8247" s="2">
        <v>3600</v>
      </c>
      <c r="E8247" t="s">
        <v>3153</v>
      </c>
      <c r="F8247" s="3">
        <v>18.587699879562798</v>
      </c>
      <c r="G8247" s="3">
        <v>16.889054167404399</v>
      </c>
      <c r="H8247" s="3">
        <v>20.286345591721201</v>
      </c>
    </row>
    <row r="8248" spans="1:8">
      <c r="A8248">
        <v>2017</v>
      </c>
      <c r="B8248">
        <v>48455</v>
      </c>
      <c r="C8248" t="s">
        <v>2760</v>
      </c>
      <c r="D8248" s="2">
        <v>133</v>
      </c>
      <c r="E8248" t="s">
        <v>3155</v>
      </c>
      <c r="F8248" s="3">
        <v>-88888</v>
      </c>
      <c r="G8248" s="3">
        <v>-88888</v>
      </c>
      <c r="H8248" s="3">
        <v>-88888</v>
      </c>
    </row>
    <row r="8249" spans="1:8">
      <c r="A8249">
        <v>2017</v>
      </c>
      <c r="B8249">
        <v>48455</v>
      </c>
      <c r="C8249" t="s">
        <v>2760</v>
      </c>
      <c r="D8249" s="2">
        <v>133</v>
      </c>
      <c r="E8249" t="s">
        <v>3154</v>
      </c>
      <c r="F8249" s="3">
        <v>-88888</v>
      </c>
      <c r="G8249" s="3">
        <v>-88888</v>
      </c>
      <c r="H8249" s="3">
        <v>-88888</v>
      </c>
    </row>
    <row r="8250" spans="1:8">
      <c r="A8250">
        <v>2017</v>
      </c>
      <c r="B8250">
        <v>48455</v>
      </c>
      <c r="C8250" t="s">
        <v>2760</v>
      </c>
      <c r="D8250" s="2">
        <v>133</v>
      </c>
      <c r="E8250" t="s">
        <v>3153</v>
      </c>
      <c r="F8250" s="3">
        <v>-88888</v>
      </c>
      <c r="G8250" s="3">
        <v>-88888</v>
      </c>
      <c r="H8250" s="3">
        <v>-88888</v>
      </c>
    </row>
    <row r="8251" spans="1:8">
      <c r="A8251">
        <v>2017</v>
      </c>
      <c r="B8251">
        <v>48457</v>
      </c>
      <c r="C8251" t="s">
        <v>2761</v>
      </c>
      <c r="D8251" s="2">
        <v>165</v>
      </c>
      <c r="E8251" t="s">
        <v>3155</v>
      </c>
      <c r="F8251" s="3">
        <v>-88888</v>
      </c>
      <c r="G8251" s="3">
        <v>-88888</v>
      </c>
      <c r="H8251" s="3">
        <v>-88888</v>
      </c>
    </row>
    <row r="8252" spans="1:8">
      <c r="A8252">
        <v>2017</v>
      </c>
      <c r="B8252">
        <v>48457</v>
      </c>
      <c r="C8252" t="s">
        <v>2761</v>
      </c>
      <c r="D8252" s="2">
        <v>165</v>
      </c>
      <c r="E8252" t="s">
        <v>3154</v>
      </c>
      <c r="F8252" s="3">
        <v>17.188868745880399</v>
      </c>
      <c r="G8252" s="3">
        <v>10.822022663062199</v>
      </c>
      <c r="H8252" s="3">
        <v>23.555714828698701</v>
      </c>
    </row>
    <row r="8253" spans="1:8">
      <c r="A8253">
        <v>2017</v>
      </c>
      <c r="B8253">
        <v>48457</v>
      </c>
      <c r="C8253" t="s">
        <v>2761</v>
      </c>
      <c r="D8253" s="2">
        <v>165</v>
      </c>
      <c r="E8253" t="s">
        <v>3153</v>
      </c>
      <c r="F8253" s="3">
        <v>24.8435430280799</v>
      </c>
      <c r="G8253" s="3">
        <v>16.097960212091898</v>
      </c>
      <c r="H8253" s="3">
        <v>33.589125844067901</v>
      </c>
    </row>
    <row r="8254" spans="1:8">
      <c r="A8254">
        <v>2017</v>
      </c>
      <c r="B8254">
        <v>48459</v>
      </c>
      <c r="C8254" t="s">
        <v>2762</v>
      </c>
      <c r="D8254" s="2">
        <v>312</v>
      </c>
      <c r="E8254" t="s">
        <v>3155</v>
      </c>
      <c r="F8254" s="3">
        <v>10.3853686598002</v>
      </c>
      <c r="G8254" s="3">
        <v>6.7870220036113897</v>
      </c>
      <c r="H8254" s="3">
        <v>13.983715315989</v>
      </c>
    </row>
    <row r="8255" spans="1:8">
      <c r="A8255">
        <v>2017</v>
      </c>
      <c r="B8255">
        <v>48459</v>
      </c>
      <c r="C8255" t="s">
        <v>2762</v>
      </c>
      <c r="D8255" s="2">
        <v>312</v>
      </c>
      <c r="E8255" t="s">
        <v>3154</v>
      </c>
      <c r="F8255" s="3">
        <v>14.582034488745499</v>
      </c>
      <c r="G8255" s="3">
        <v>10.321462227446901</v>
      </c>
      <c r="H8255" s="3">
        <v>18.842606750044201</v>
      </c>
    </row>
    <row r="8256" spans="1:8">
      <c r="A8256">
        <v>2017</v>
      </c>
      <c r="B8256">
        <v>48459</v>
      </c>
      <c r="C8256" t="s">
        <v>2762</v>
      </c>
      <c r="D8256" s="2">
        <v>312</v>
      </c>
      <c r="E8256" t="s">
        <v>3153</v>
      </c>
      <c r="F8256" s="3">
        <v>19.729046011207199</v>
      </c>
      <c r="G8256" s="3">
        <v>13.762300544679601</v>
      </c>
      <c r="H8256" s="3">
        <v>25.695791477734801</v>
      </c>
    </row>
    <row r="8257" spans="1:8">
      <c r="A8257">
        <v>2017</v>
      </c>
      <c r="B8257">
        <v>48461</v>
      </c>
      <c r="C8257" t="s">
        <v>2763</v>
      </c>
      <c r="D8257" s="2">
        <v>17</v>
      </c>
      <c r="E8257" t="s">
        <v>3155</v>
      </c>
      <c r="F8257" s="3">
        <v>-88888</v>
      </c>
      <c r="G8257" s="3">
        <v>-88888</v>
      </c>
      <c r="H8257" s="3">
        <v>-88888</v>
      </c>
    </row>
    <row r="8258" spans="1:8">
      <c r="A8258">
        <v>2017</v>
      </c>
      <c r="B8258">
        <v>48461</v>
      </c>
      <c r="C8258" t="s">
        <v>2763</v>
      </c>
      <c r="D8258" s="2">
        <v>17</v>
      </c>
      <c r="E8258" t="s">
        <v>3154</v>
      </c>
      <c r="F8258" s="3">
        <v>-88888</v>
      </c>
      <c r="G8258" s="3">
        <v>-88888</v>
      </c>
      <c r="H8258" s="3">
        <v>-88888</v>
      </c>
    </row>
    <row r="8259" spans="1:8">
      <c r="A8259">
        <v>2017</v>
      </c>
      <c r="B8259">
        <v>48461</v>
      </c>
      <c r="C8259" t="s">
        <v>2763</v>
      </c>
      <c r="D8259" s="2">
        <v>17</v>
      </c>
      <c r="E8259" t="s">
        <v>3153</v>
      </c>
      <c r="F8259" s="3">
        <v>-88888</v>
      </c>
      <c r="G8259" s="3">
        <v>-88888</v>
      </c>
      <c r="H8259" s="3">
        <v>-88888</v>
      </c>
    </row>
    <row r="8260" spans="1:8">
      <c r="A8260">
        <v>2017</v>
      </c>
      <c r="B8260">
        <v>48463</v>
      </c>
      <c r="C8260" t="s">
        <v>2764</v>
      </c>
      <c r="D8260" s="2">
        <v>143</v>
      </c>
      <c r="E8260" t="s">
        <v>3155</v>
      </c>
      <c r="F8260" s="3">
        <v>-88888</v>
      </c>
      <c r="G8260" s="3">
        <v>-88888</v>
      </c>
      <c r="H8260" s="3">
        <v>-88888</v>
      </c>
    </row>
    <row r="8261" spans="1:8">
      <c r="A8261">
        <v>2017</v>
      </c>
      <c r="B8261">
        <v>48463</v>
      </c>
      <c r="C8261" t="s">
        <v>2764</v>
      </c>
      <c r="D8261" s="2">
        <v>143</v>
      </c>
      <c r="E8261" t="s">
        <v>3154</v>
      </c>
      <c r="F8261" s="3">
        <v>-88888</v>
      </c>
      <c r="G8261" s="3">
        <v>-88888</v>
      </c>
      <c r="H8261" s="3">
        <v>-88888</v>
      </c>
    </row>
    <row r="8262" spans="1:8">
      <c r="A8262">
        <v>2017</v>
      </c>
      <c r="B8262">
        <v>48463</v>
      </c>
      <c r="C8262" t="s">
        <v>2764</v>
      </c>
      <c r="D8262" s="2">
        <v>143</v>
      </c>
      <c r="E8262" t="s">
        <v>3153</v>
      </c>
      <c r="F8262" s="3">
        <v>-88888</v>
      </c>
      <c r="G8262" s="3">
        <v>-88888</v>
      </c>
      <c r="H8262" s="3">
        <v>-88888</v>
      </c>
    </row>
    <row r="8263" spans="1:8">
      <c r="A8263">
        <v>2017</v>
      </c>
      <c r="B8263">
        <v>48465</v>
      </c>
      <c r="C8263" t="s">
        <v>2765</v>
      </c>
      <c r="D8263" s="2">
        <v>257</v>
      </c>
      <c r="E8263" t="s">
        <v>3155</v>
      </c>
      <c r="F8263" s="3">
        <v>8.6967052665398992</v>
      </c>
      <c r="G8263" s="3">
        <v>5.0625834327304604</v>
      </c>
      <c r="H8263" s="3">
        <v>12.3308271003493</v>
      </c>
    </row>
    <row r="8264" spans="1:8">
      <c r="A8264">
        <v>2017</v>
      </c>
      <c r="B8264">
        <v>48465</v>
      </c>
      <c r="C8264" t="s">
        <v>2765</v>
      </c>
      <c r="D8264" s="2">
        <v>257</v>
      </c>
      <c r="E8264" t="s">
        <v>3154</v>
      </c>
      <c r="F8264" s="3">
        <v>18.511675328698601</v>
      </c>
      <c r="G8264" s="3">
        <v>13.2192728144111</v>
      </c>
      <c r="H8264" s="3">
        <v>23.8040778429861</v>
      </c>
    </row>
    <row r="8265" spans="1:8">
      <c r="A8265">
        <v>2017</v>
      </c>
      <c r="B8265">
        <v>48465</v>
      </c>
      <c r="C8265" t="s">
        <v>2765</v>
      </c>
      <c r="D8265" s="2">
        <v>257</v>
      </c>
      <c r="E8265" t="s">
        <v>3153</v>
      </c>
      <c r="F8265" s="3">
        <v>28.657790384233</v>
      </c>
      <c r="G8265" s="3">
        <v>20.464660416773601</v>
      </c>
      <c r="H8265" s="3">
        <v>36.850920351692402</v>
      </c>
    </row>
    <row r="8266" spans="1:8">
      <c r="A8266">
        <v>2017</v>
      </c>
      <c r="B8266">
        <v>48467</v>
      </c>
      <c r="C8266" t="s">
        <v>2766</v>
      </c>
      <c r="D8266" s="2">
        <v>446</v>
      </c>
      <c r="E8266" t="s">
        <v>3155</v>
      </c>
      <c r="F8266" s="3">
        <v>12.582599445786601</v>
      </c>
      <c r="G8266" s="3">
        <v>9.2571902140010707</v>
      </c>
      <c r="H8266" s="3">
        <v>15.9080086775721</v>
      </c>
    </row>
    <row r="8267" spans="1:8">
      <c r="A8267">
        <v>2017</v>
      </c>
      <c r="B8267">
        <v>48467</v>
      </c>
      <c r="C8267" t="s">
        <v>2766</v>
      </c>
      <c r="D8267" s="2">
        <v>446</v>
      </c>
      <c r="E8267" t="s">
        <v>3154</v>
      </c>
      <c r="F8267" s="3">
        <v>18.4331509121496</v>
      </c>
      <c r="G8267" s="3">
        <v>14.418820269059299</v>
      </c>
      <c r="H8267" s="3">
        <v>22.44748155524</v>
      </c>
    </row>
    <row r="8268" spans="1:8">
      <c r="A8268">
        <v>2017</v>
      </c>
      <c r="B8268">
        <v>48467</v>
      </c>
      <c r="C8268" t="s">
        <v>2766</v>
      </c>
      <c r="D8268" s="2">
        <v>446</v>
      </c>
      <c r="E8268" t="s">
        <v>3153</v>
      </c>
      <c r="F8268" s="3">
        <v>26.212084895462201</v>
      </c>
      <c r="G8268" s="3">
        <v>20.357282057866399</v>
      </c>
      <c r="H8268" s="3">
        <v>32.066887733058103</v>
      </c>
    </row>
    <row r="8269" spans="1:8">
      <c r="A8269">
        <v>2017</v>
      </c>
      <c r="B8269">
        <v>48469</v>
      </c>
      <c r="C8269" t="s">
        <v>2767</v>
      </c>
      <c r="D8269" s="2">
        <v>629</v>
      </c>
      <c r="E8269" t="s">
        <v>3155</v>
      </c>
      <c r="F8269" s="3">
        <v>9.5445335679768899</v>
      </c>
      <c r="G8269" s="3">
        <v>7.1090524031486302</v>
      </c>
      <c r="H8269" s="3">
        <v>11.9800147328052</v>
      </c>
    </row>
    <row r="8270" spans="1:8">
      <c r="A8270">
        <v>2017</v>
      </c>
      <c r="B8270">
        <v>48469</v>
      </c>
      <c r="C8270" t="s">
        <v>2767</v>
      </c>
      <c r="D8270" s="2">
        <v>629</v>
      </c>
      <c r="E8270" t="s">
        <v>3154</v>
      </c>
      <c r="F8270" s="3">
        <v>15.3086492289489</v>
      </c>
      <c r="G8270" s="3">
        <v>12.2302060580698</v>
      </c>
      <c r="H8270" s="3">
        <v>18.3870923998279</v>
      </c>
    </row>
    <row r="8271" spans="1:8">
      <c r="A8271">
        <v>2017</v>
      </c>
      <c r="B8271">
        <v>48469</v>
      </c>
      <c r="C8271" t="s">
        <v>2767</v>
      </c>
      <c r="D8271" s="2">
        <v>629</v>
      </c>
      <c r="E8271" t="s">
        <v>3153</v>
      </c>
      <c r="F8271" s="3">
        <v>26.874834187021499</v>
      </c>
      <c r="G8271" s="3">
        <v>21.852500985078802</v>
      </c>
      <c r="H8271" s="3">
        <v>31.8971673889641</v>
      </c>
    </row>
    <row r="8272" spans="1:8">
      <c r="A8272">
        <v>2017</v>
      </c>
      <c r="B8272">
        <v>48471</v>
      </c>
      <c r="C8272" t="s">
        <v>2768</v>
      </c>
      <c r="D8272" s="2">
        <v>330</v>
      </c>
      <c r="E8272" t="s">
        <v>3155</v>
      </c>
      <c r="F8272" s="3">
        <v>12.787726205961301</v>
      </c>
      <c r="G8272" s="3">
        <v>9.0091945739586308</v>
      </c>
      <c r="H8272" s="3">
        <v>16.566257837963899</v>
      </c>
    </row>
    <row r="8273" spans="1:8">
      <c r="A8273">
        <v>2017</v>
      </c>
      <c r="B8273">
        <v>48471</v>
      </c>
      <c r="C8273" t="s">
        <v>2768</v>
      </c>
      <c r="D8273" s="2">
        <v>330</v>
      </c>
      <c r="E8273" t="s">
        <v>3154</v>
      </c>
      <c r="F8273" s="3">
        <v>16.140880283423101</v>
      </c>
      <c r="G8273" s="3">
        <v>11.875066010712301</v>
      </c>
      <c r="H8273" s="3">
        <v>20.406694556133999</v>
      </c>
    </row>
    <row r="8274" spans="1:8">
      <c r="A8274">
        <v>2017</v>
      </c>
      <c r="B8274">
        <v>48471</v>
      </c>
      <c r="C8274" t="s">
        <v>2768</v>
      </c>
      <c r="D8274" s="2">
        <v>330</v>
      </c>
      <c r="E8274" t="s">
        <v>3153</v>
      </c>
      <c r="F8274" s="3">
        <v>24.6274588762778</v>
      </c>
      <c r="G8274" s="3">
        <v>18.058768459601001</v>
      </c>
      <c r="H8274" s="3">
        <v>31.196149292954701</v>
      </c>
    </row>
    <row r="8275" spans="1:8">
      <c r="A8275">
        <v>2017</v>
      </c>
      <c r="B8275">
        <v>48473</v>
      </c>
      <c r="C8275" t="s">
        <v>2769</v>
      </c>
      <c r="D8275" s="2">
        <v>108</v>
      </c>
      <c r="E8275" t="s">
        <v>3155</v>
      </c>
      <c r="F8275" s="3">
        <v>-88888</v>
      </c>
      <c r="G8275" s="3">
        <v>-88888</v>
      </c>
      <c r="H8275" s="3">
        <v>-88888</v>
      </c>
    </row>
    <row r="8276" spans="1:8">
      <c r="A8276">
        <v>2017</v>
      </c>
      <c r="B8276">
        <v>48473</v>
      </c>
      <c r="C8276" t="s">
        <v>2769</v>
      </c>
      <c r="D8276" s="2">
        <v>108</v>
      </c>
      <c r="E8276" t="s">
        <v>3154</v>
      </c>
      <c r="F8276" s="3">
        <v>-88888</v>
      </c>
      <c r="G8276" s="3">
        <v>-88888</v>
      </c>
      <c r="H8276" s="3">
        <v>-88888</v>
      </c>
    </row>
    <row r="8277" spans="1:8">
      <c r="A8277">
        <v>2017</v>
      </c>
      <c r="B8277">
        <v>48473</v>
      </c>
      <c r="C8277" t="s">
        <v>2769</v>
      </c>
      <c r="D8277" s="2">
        <v>108</v>
      </c>
      <c r="E8277" t="s">
        <v>3153</v>
      </c>
      <c r="F8277" s="3">
        <v>-88888</v>
      </c>
      <c r="G8277" s="3">
        <v>-88888</v>
      </c>
      <c r="H8277" s="3">
        <v>-88888</v>
      </c>
    </row>
    <row r="8278" spans="1:8">
      <c r="A8278">
        <v>2017</v>
      </c>
      <c r="B8278">
        <v>48475</v>
      </c>
      <c r="C8278" t="s">
        <v>2770</v>
      </c>
      <c r="D8278" s="2">
        <v>60</v>
      </c>
      <c r="E8278" t="s">
        <v>3155</v>
      </c>
      <c r="F8278" s="3">
        <v>-88888</v>
      </c>
      <c r="G8278" s="3">
        <v>-88888</v>
      </c>
      <c r="H8278" s="3">
        <v>-88888</v>
      </c>
    </row>
    <row r="8279" spans="1:8">
      <c r="A8279">
        <v>2017</v>
      </c>
      <c r="B8279">
        <v>48475</v>
      </c>
      <c r="C8279" t="s">
        <v>2770</v>
      </c>
      <c r="D8279" s="2">
        <v>60</v>
      </c>
      <c r="E8279" t="s">
        <v>3154</v>
      </c>
      <c r="F8279" s="3">
        <v>-88888</v>
      </c>
      <c r="G8279" s="3">
        <v>-88888</v>
      </c>
      <c r="H8279" s="3">
        <v>-88888</v>
      </c>
    </row>
    <row r="8280" spans="1:8">
      <c r="A8280">
        <v>2017</v>
      </c>
      <c r="B8280">
        <v>48475</v>
      </c>
      <c r="C8280" t="s">
        <v>2770</v>
      </c>
      <c r="D8280" s="2">
        <v>60</v>
      </c>
      <c r="E8280" t="s">
        <v>3153</v>
      </c>
      <c r="F8280" s="3">
        <v>-88888</v>
      </c>
      <c r="G8280" s="3">
        <v>-88888</v>
      </c>
      <c r="H8280" s="3">
        <v>-88888</v>
      </c>
    </row>
    <row r="8281" spans="1:8">
      <c r="A8281">
        <v>2017</v>
      </c>
      <c r="B8281">
        <v>48477</v>
      </c>
      <c r="C8281" t="s">
        <v>2771</v>
      </c>
      <c r="D8281" s="2">
        <v>326</v>
      </c>
      <c r="E8281" t="s">
        <v>3155</v>
      </c>
      <c r="F8281" s="3">
        <v>10.5375387871699</v>
      </c>
      <c r="G8281" s="3">
        <v>7.0464472569552701</v>
      </c>
      <c r="H8281" s="3">
        <v>14.028630317384501</v>
      </c>
    </row>
    <row r="8282" spans="1:8">
      <c r="A8282">
        <v>2017</v>
      </c>
      <c r="B8282">
        <v>48477</v>
      </c>
      <c r="C8282" t="s">
        <v>2771</v>
      </c>
      <c r="D8282" s="2">
        <v>326</v>
      </c>
      <c r="E8282" t="s">
        <v>3154</v>
      </c>
      <c r="F8282" s="3">
        <v>19.069801082596999</v>
      </c>
      <c r="G8282" s="3">
        <v>14.3607656357682</v>
      </c>
      <c r="H8282" s="3">
        <v>23.7788365294257</v>
      </c>
    </row>
    <row r="8283" spans="1:8">
      <c r="A8283">
        <v>2017</v>
      </c>
      <c r="B8283">
        <v>48477</v>
      </c>
      <c r="C8283" t="s">
        <v>2771</v>
      </c>
      <c r="D8283" s="2">
        <v>326</v>
      </c>
      <c r="E8283" t="s">
        <v>3153</v>
      </c>
      <c r="F8283" s="3">
        <v>24.2469163495084</v>
      </c>
      <c r="G8283" s="3">
        <v>18.059824266504599</v>
      </c>
      <c r="H8283" s="3">
        <v>30.434008432512201</v>
      </c>
    </row>
    <row r="8284" spans="1:8">
      <c r="A8284">
        <v>2017</v>
      </c>
      <c r="B8284">
        <v>48479</v>
      </c>
      <c r="C8284" t="s">
        <v>2772</v>
      </c>
      <c r="D8284" s="2">
        <v>948</v>
      </c>
      <c r="E8284" t="s">
        <v>3155</v>
      </c>
      <c r="F8284" s="3">
        <v>11.0566790031364</v>
      </c>
      <c r="G8284" s="3">
        <v>8.9213629730897104</v>
      </c>
      <c r="H8284" s="3">
        <v>13.191995033183201</v>
      </c>
    </row>
    <row r="8285" spans="1:8">
      <c r="A8285">
        <v>2017</v>
      </c>
      <c r="B8285">
        <v>48479</v>
      </c>
      <c r="C8285" t="s">
        <v>2772</v>
      </c>
      <c r="D8285" s="2">
        <v>948</v>
      </c>
      <c r="E8285" t="s">
        <v>3154</v>
      </c>
      <c r="F8285" s="3">
        <v>11.872790654883399</v>
      </c>
      <c r="G8285" s="3">
        <v>9.6640364352156993</v>
      </c>
      <c r="H8285" s="3">
        <v>14.081544874551099</v>
      </c>
    </row>
    <row r="8286" spans="1:8">
      <c r="A8286">
        <v>2017</v>
      </c>
      <c r="B8286">
        <v>48479</v>
      </c>
      <c r="C8286" t="s">
        <v>2772</v>
      </c>
      <c r="D8286" s="2">
        <v>948</v>
      </c>
      <c r="E8286" t="s">
        <v>3153</v>
      </c>
      <c r="F8286" s="3">
        <v>33.948282669499598</v>
      </c>
      <c r="G8286" s="3">
        <v>29.462248878198199</v>
      </c>
      <c r="H8286" s="3">
        <v>38.434316460801</v>
      </c>
    </row>
    <row r="8287" spans="1:8">
      <c r="A8287">
        <v>2017</v>
      </c>
      <c r="B8287">
        <v>48481</v>
      </c>
      <c r="C8287" t="s">
        <v>2773</v>
      </c>
      <c r="D8287" s="2">
        <v>300</v>
      </c>
      <c r="E8287" t="s">
        <v>3155</v>
      </c>
      <c r="F8287" s="3">
        <v>11.225712403538701</v>
      </c>
      <c r="G8287" s="3">
        <v>7.50662863225664</v>
      </c>
      <c r="H8287" s="3">
        <v>14.9447961748208</v>
      </c>
    </row>
    <row r="8288" spans="1:8">
      <c r="A8288">
        <v>2017</v>
      </c>
      <c r="B8288">
        <v>48481</v>
      </c>
      <c r="C8288" t="s">
        <v>2773</v>
      </c>
      <c r="D8288" s="2">
        <v>300</v>
      </c>
      <c r="E8288" t="s">
        <v>3154</v>
      </c>
      <c r="F8288" s="3">
        <v>19.743095585050401</v>
      </c>
      <c r="G8288" s="3">
        <v>14.7885206415539</v>
      </c>
      <c r="H8288" s="3">
        <v>24.697670528546901</v>
      </c>
    </row>
    <row r="8289" spans="1:8">
      <c r="A8289">
        <v>2017</v>
      </c>
      <c r="B8289">
        <v>48481</v>
      </c>
      <c r="C8289" t="s">
        <v>2773</v>
      </c>
      <c r="D8289" s="2">
        <v>300</v>
      </c>
      <c r="E8289" t="s">
        <v>3153</v>
      </c>
      <c r="F8289" s="3">
        <v>22.770316013550701</v>
      </c>
      <c r="G8289" s="3">
        <v>15.9643323628981</v>
      </c>
      <c r="H8289" s="3">
        <v>29.5762996642034</v>
      </c>
    </row>
    <row r="8290" spans="1:8">
      <c r="A8290">
        <v>2017</v>
      </c>
      <c r="B8290">
        <v>48483</v>
      </c>
      <c r="C8290" t="s">
        <v>2774</v>
      </c>
      <c r="D8290" s="2">
        <v>61</v>
      </c>
      <c r="E8290" t="s">
        <v>3155</v>
      </c>
      <c r="F8290" s="3">
        <v>-88888</v>
      </c>
      <c r="G8290" s="3">
        <v>-88888</v>
      </c>
      <c r="H8290" s="3">
        <v>-88888</v>
      </c>
    </row>
    <row r="8291" spans="1:8">
      <c r="A8291">
        <v>2017</v>
      </c>
      <c r="B8291">
        <v>48483</v>
      </c>
      <c r="C8291" t="s">
        <v>2774</v>
      </c>
      <c r="D8291" s="2">
        <v>61</v>
      </c>
      <c r="E8291" t="s">
        <v>3154</v>
      </c>
      <c r="F8291" s="3">
        <v>-88888</v>
      </c>
      <c r="G8291" s="3">
        <v>-88888</v>
      </c>
      <c r="H8291" s="3">
        <v>-88888</v>
      </c>
    </row>
    <row r="8292" spans="1:8">
      <c r="A8292">
        <v>2017</v>
      </c>
      <c r="B8292">
        <v>48483</v>
      </c>
      <c r="C8292" t="s">
        <v>2774</v>
      </c>
      <c r="D8292" s="2">
        <v>61</v>
      </c>
      <c r="E8292" t="s">
        <v>3153</v>
      </c>
      <c r="F8292" s="3">
        <v>-88888</v>
      </c>
      <c r="G8292" s="3">
        <v>-88888</v>
      </c>
      <c r="H8292" s="3">
        <v>-88888</v>
      </c>
    </row>
    <row r="8293" spans="1:8">
      <c r="A8293">
        <v>2017</v>
      </c>
      <c r="B8293">
        <v>48485</v>
      </c>
      <c r="C8293" t="s">
        <v>2775</v>
      </c>
      <c r="D8293" s="2">
        <v>913</v>
      </c>
      <c r="E8293" t="s">
        <v>3155</v>
      </c>
      <c r="F8293" s="3">
        <v>10.5424668226437</v>
      </c>
      <c r="G8293" s="3">
        <v>8.4335342344117397</v>
      </c>
      <c r="H8293" s="3">
        <v>12.651399410875699</v>
      </c>
    </row>
    <row r="8294" spans="1:8">
      <c r="A8294">
        <v>2017</v>
      </c>
      <c r="B8294">
        <v>48485</v>
      </c>
      <c r="C8294" t="s">
        <v>2775</v>
      </c>
      <c r="D8294" s="2">
        <v>913</v>
      </c>
      <c r="E8294" t="s">
        <v>3154</v>
      </c>
      <c r="F8294" s="3">
        <v>16.894527156209001</v>
      </c>
      <c r="G8294" s="3">
        <v>14.226183558239599</v>
      </c>
      <c r="H8294" s="3">
        <v>19.562870754178501</v>
      </c>
    </row>
    <row r="8295" spans="1:8">
      <c r="A8295">
        <v>2017</v>
      </c>
      <c r="B8295">
        <v>48485</v>
      </c>
      <c r="C8295" t="s">
        <v>2775</v>
      </c>
      <c r="D8295" s="2">
        <v>913</v>
      </c>
      <c r="E8295" t="s">
        <v>3153</v>
      </c>
      <c r="F8295" s="3">
        <v>24.468919277831102</v>
      </c>
      <c r="G8295" s="3">
        <v>20.246357575455999</v>
      </c>
      <c r="H8295" s="3">
        <v>28.691480980206101</v>
      </c>
    </row>
    <row r="8296" spans="1:8">
      <c r="A8296">
        <v>2017</v>
      </c>
      <c r="B8296">
        <v>48487</v>
      </c>
      <c r="C8296" t="s">
        <v>2776</v>
      </c>
      <c r="D8296" s="2">
        <v>110</v>
      </c>
      <c r="E8296" t="s">
        <v>3155</v>
      </c>
      <c r="F8296" s="3">
        <v>-88888</v>
      </c>
      <c r="G8296" s="3">
        <v>-88888</v>
      </c>
      <c r="H8296" s="3">
        <v>-88888</v>
      </c>
    </row>
    <row r="8297" spans="1:8">
      <c r="A8297">
        <v>2017</v>
      </c>
      <c r="B8297">
        <v>48487</v>
      </c>
      <c r="C8297" t="s">
        <v>2776</v>
      </c>
      <c r="D8297" s="2">
        <v>110</v>
      </c>
      <c r="E8297" t="s">
        <v>3154</v>
      </c>
      <c r="F8297" s="3">
        <v>-88888</v>
      </c>
      <c r="G8297" s="3">
        <v>-88888</v>
      </c>
      <c r="H8297" s="3">
        <v>-88888</v>
      </c>
    </row>
    <row r="8298" spans="1:8">
      <c r="A8298">
        <v>2017</v>
      </c>
      <c r="B8298">
        <v>48487</v>
      </c>
      <c r="C8298" t="s">
        <v>2776</v>
      </c>
      <c r="D8298" s="2">
        <v>110</v>
      </c>
      <c r="E8298" t="s">
        <v>3153</v>
      </c>
      <c r="F8298" s="3">
        <v>-88888</v>
      </c>
      <c r="G8298" s="3">
        <v>-88888</v>
      </c>
      <c r="H8298" s="3">
        <v>-88888</v>
      </c>
    </row>
    <row r="8299" spans="1:8">
      <c r="A8299">
        <v>2017</v>
      </c>
      <c r="B8299">
        <v>48489</v>
      </c>
      <c r="C8299" t="s">
        <v>2777</v>
      </c>
      <c r="D8299" s="2">
        <v>81</v>
      </c>
      <c r="E8299" t="s">
        <v>3155</v>
      </c>
      <c r="F8299" s="3">
        <v>-88888</v>
      </c>
      <c r="G8299" s="3">
        <v>-88888</v>
      </c>
      <c r="H8299" s="3">
        <v>-88888</v>
      </c>
    </row>
    <row r="8300" spans="1:8">
      <c r="A8300">
        <v>2017</v>
      </c>
      <c r="B8300">
        <v>48489</v>
      </c>
      <c r="C8300" t="s">
        <v>2777</v>
      </c>
      <c r="D8300" s="2">
        <v>81</v>
      </c>
      <c r="E8300" t="s">
        <v>3154</v>
      </c>
      <c r="F8300" s="3">
        <v>-88888</v>
      </c>
      <c r="G8300" s="3">
        <v>-88888</v>
      </c>
      <c r="H8300" s="3">
        <v>-88888</v>
      </c>
    </row>
    <row r="8301" spans="1:8">
      <c r="A8301">
        <v>2017</v>
      </c>
      <c r="B8301">
        <v>48489</v>
      </c>
      <c r="C8301" t="s">
        <v>2777</v>
      </c>
      <c r="D8301" s="2">
        <v>81</v>
      </c>
      <c r="E8301" t="s">
        <v>3153</v>
      </c>
      <c r="F8301" s="3">
        <v>-88888</v>
      </c>
      <c r="G8301" s="3">
        <v>-88888</v>
      </c>
      <c r="H8301" s="3">
        <v>-88888</v>
      </c>
    </row>
    <row r="8302" spans="1:8">
      <c r="A8302">
        <v>2017</v>
      </c>
      <c r="B8302">
        <v>48491</v>
      </c>
      <c r="C8302" t="s">
        <v>2778</v>
      </c>
      <c r="D8302" s="2">
        <v>2302</v>
      </c>
      <c r="E8302" t="s">
        <v>3155</v>
      </c>
      <c r="F8302" s="3">
        <v>9.8044839738004796</v>
      </c>
      <c r="G8302" s="3">
        <v>8.4969471255469209</v>
      </c>
      <c r="H8302" s="3">
        <v>11.112020822054101</v>
      </c>
    </row>
    <row r="8303" spans="1:8">
      <c r="A8303">
        <v>2017</v>
      </c>
      <c r="B8303">
        <v>48491</v>
      </c>
      <c r="C8303" t="s">
        <v>2778</v>
      </c>
      <c r="D8303" s="2">
        <v>2302</v>
      </c>
      <c r="E8303" t="s">
        <v>3154</v>
      </c>
      <c r="F8303" s="3">
        <v>14.374793106184899</v>
      </c>
      <c r="G8303" s="3">
        <v>12.799785393336601</v>
      </c>
      <c r="H8303" s="3">
        <v>15.9498008190332</v>
      </c>
    </row>
    <row r="8304" spans="1:8">
      <c r="A8304">
        <v>2017</v>
      </c>
      <c r="B8304">
        <v>48491</v>
      </c>
      <c r="C8304" t="s">
        <v>2778</v>
      </c>
      <c r="D8304" s="2">
        <v>2302</v>
      </c>
      <c r="E8304" t="s">
        <v>3153</v>
      </c>
      <c r="F8304" s="3">
        <v>15.0684734477496</v>
      </c>
      <c r="G8304" s="3">
        <v>13.222585450400301</v>
      </c>
      <c r="H8304" s="3">
        <v>16.914361445098901</v>
      </c>
    </row>
    <row r="8305" spans="1:8">
      <c r="A8305">
        <v>2017</v>
      </c>
      <c r="B8305">
        <v>48493</v>
      </c>
      <c r="C8305" t="s">
        <v>2779</v>
      </c>
      <c r="D8305" s="2">
        <v>231</v>
      </c>
      <c r="E8305" t="s">
        <v>3155</v>
      </c>
      <c r="F8305" s="3">
        <v>-88888</v>
      </c>
      <c r="G8305" s="3">
        <v>-88888</v>
      </c>
      <c r="H8305" s="3">
        <v>-88888</v>
      </c>
    </row>
    <row r="8306" spans="1:8">
      <c r="A8306">
        <v>2017</v>
      </c>
      <c r="B8306">
        <v>48493</v>
      </c>
      <c r="C8306" t="s">
        <v>2779</v>
      </c>
      <c r="D8306" s="2">
        <v>231</v>
      </c>
      <c r="E8306" t="s">
        <v>3154</v>
      </c>
      <c r="F8306" s="3">
        <v>15.089932396958501</v>
      </c>
      <c r="G8306" s="3">
        <v>10.017644367248501</v>
      </c>
      <c r="H8306" s="3">
        <v>20.1622204266686</v>
      </c>
    </row>
    <row r="8307" spans="1:8">
      <c r="A8307">
        <v>2017</v>
      </c>
      <c r="B8307">
        <v>48493</v>
      </c>
      <c r="C8307" t="s">
        <v>2779</v>
      </c>
      <c r="D8307" s="2">
        <v>231</v>
      </c>
      <c r="E8307" t="s">
        <v>3153</v>
      </c>
      <c r="F8307" s="3">
        <v>17.378206377269699</v>
      </c>
      <c r="G8307" s="3">
        <v>10.941228654344</v>
      </c>
      <c r="H8307" s="3">
        <v>23.815184100195399</v>
      </c>
    </row>
    <row r="8308" spans="1:8">
      <c r="A8308">
        <v>2017</v>
      </c>
      <c r="B8308">
        <v>48495</v>
      </c>
      <c r="C8308" t="s">
        <v>2780</v>
      </c>
      <c r="D8308" s="2">
        <v>40</v>
      </c>
      <c r="E8308" t="s">
        <v>3155</v>
      </c>
      <c r="F8308" s="3">
        <v>-88888</v>
      </c>
      <c r="G8308" s="3">
        <v>-88888</v>
      </c>
      <c r="H8308" s="3">
        <v>-88888</v>
      </c>
    </row>
    <row r="8309" spans="1:8">
      <c r="A8309">
        <v>2017</v>
      </c>
      <c r="B8309">
        <v>48495</v>
      </c>
      <c r="C8309" t="s">
        <v>2780</v>
      </c>
      <c r="D8309" s="2">
        <v>40</v>
      </c>
      <c r="E8309" t="s">
        <v>3154</v>
      </c>
      <c r="F8309" s="3">
        <v>-88888</v>
      </c>
      <c r="G8309" s="3">
        <v>-88888</v>
      </c>
      <c r="H8309" s="3">
        <v>-88888</v>
      </c>
    </row>
    <row r="8310" spans="1:8">
      <c r="A8310">
        <v>2017</v>
      </c>
      <c r="B8310">
        <v>48495</v>
      </c>
      <c r="C8310" t="s">
        <v>2780</v>
      </c>
      <c r="D8310" s="2">
        <v>40</v>
      </c>
      <c r="E8310" t="s">
        <v>3153</v>
      </c>
      <c r="F8310" s="3">
        <v>-88888</v>
      </c>
      <c r="G8310" s="3">
        <v>-88888</v>
      </c>
      <c r="H8310" s="3">
        <v>-88888</v>
      </c>
    </row>
    <row r="8311" spans="1:8">
      <c r="A8311">
        <v>2017</v>
      </c>
      <c r="B8311">
        <v>48497</v>
      </c>
      <c r="C8311" t="s">
        <v>2781</v>
      </c>
      <c r="D8311" s="2">
        <v>405</v>
      </c>
      <c r="E8311" t="s">
        <v>3155</v>
      </c>
      <c r="F8311" s="3">
        <v>12.2953512017826</v>
      </c>
      <c r="G8311" s="3">
        <v>8.7801670566997494</v>
      </c>
      <c r="H8311" s="3">
        <v>15.8105353468654</v>
      </c>
    </row>
    <row r="8312" spans="1:8">
      <c r="A8312">
        <v>2017</v>
      </c>
      <c r="B8312">
        <v>48497</v>
      </c>
      <c r="C8312" t="s">
        <v>2781</v>
      </c>
      <c r="D8312" s="2">
        <v>405</v>
      </c>
      <c r="E8312" t="s">
        <v>3154</v>
      </c>
      <c r="F8312" s="3">
        <v>14.7152631539062</v>
      </c>
      <c r="G8312" s="3">
        <v>10.8950580846513</v>
      </c>
      <c r="H8312" s="3">
        <v>18.535468223161001</v>
      </c>
    </row>
    <row r="8313" spans="1:8">
      <c r="A8313">
        <v>2017</v>
      </c>
      <c r="B8313">
        <v>48497</v>
      </c>
      <c r="C8313" t="s">
        <v>2781</v>
      </c>
      <c r="D8313" s="2">
        <v>405</v>
      </c>
      <c r="E8313" t="s">
        <v>3153</v>
      </c>
      <c r="F8313" s="3">
        <v>30.714913487493298</v>
      </c>
      <c r="G8313" s="3">
        <v>23.7634741679983</v>
      </c>
      <c r="H8313" s="3">
        <v>37.666352806988399</v>
      </c>
    </row>
    <row r="8314" spans="1:8">
      <c r="A8314">
        <v>2017</v>
      </c>
      <c r="B8314">
        <v>48499</v>
      </c>
      <c r="C8314" t="s">
        <v>2782</v>
      </c>
      <c r="D8314" s="2">
        <v>605</v>
      </c>
      <c r="E8314" t="s">
        <v>3155</v>
      </c>
      <c r="F8314" s="3">
        <v>9.91406812634178</v>
      </c>
      <c r="G8314" s="3">
        <v>7.3842927301358401</v>
      </c>
      <c r="H8314" s="3">
        <v>12.4438435225477</v>
      </c>
    </row>
    <row r="8315" spans="1:8">
      <c r="A8315">
        <v>2017</v>
      </c>
      <c r="B8315">
        <v>48499</v>
      </c>
      <c r="C8315" t="s">
        <v>2782</v>
      </c>
      <c r="D8315" s="2">
        <v>605</v>
      </c>
      <c r="E8315" t="s">
        <v>3154</v>
      </c>
      <c r="F8315" s="3">
        <v>15.074113972193301</v>
      </c>
      <c r="G8315" s="3">
        <v>11.959769759934799</v>
      </c>
      <c r="H8315" s="3">
        <v>18.1884581844518</v>
      </c>
    </row>
    <row r="8316" spans="1:8">
      <c r="A8316">
        <v>2017</v>
      </c>
      <c r="B8316">
        <v>48499</v>
      </c>
      <c r="C8316" t="s">
        <v>2782</v>
      </c>
      <c r="D8316" s="2">
        <v>605</v>
      </c>
      <c r="E8316" t="s">
        <v>3153</v>
      </c>
      <c r="F8316" s="3">
        <v>30.393731194447199</v>
      </c>
      <c r="G8316" s="3">
        <v>25.065475189661001</v>
      </c>
      <c r="H8316" s="3">
        <v>35.721987199233297</v>
      </c>
    </row>
    <row r="8317" spans="1:8">
      <c r="A8317">
        <v>2017</v>
      </c>
      <c r="B8317">
        <v>48501</v>
      </c>
      <c r="C8317" t="s">
        <v>2783</v>
      </c>
      <c r="D8317" s="2">
        <v>49</v>
      </c>
      <c r="E8317" t="s">
        <v>3155</v>
      </c>
      <c r="F8317" s="3">
        <v>-88888</v>
      </c>
      <c r="G8317" s="3">
        <v>-88888</v>
      </c>
      <c r="H8317" s="3">
        <v>-88888</v>
      </c>
    </row>
    <row r="8318" spans="1:8">
      <c r="A8318">
        <v>2017</v>
      </c>
      <c r="B8318">
        <v>48501</v>
      </c>
      <c r="C8318" t="s">
        <v>2783</v>
      </c>
      <c r="D8318" s="2">
        <v>49</v>
      </c>
      <c r="E8318" t="s">
        <v>3154</v>
      </c>
      <c r="F8318" s="3">
        <v>-88888</v>
      </c>
      <c r="G8318" s="3">
        <v>-88888</v>
      </c>
      <c r="H8318" s="3">
        <v>-88888</v>
      </c>
    </row>
    <row r="8319" spans="1:8">
      <c r="A8319">
        <v>2017</v>
      </c>
      <c r="B8319">
        <v>48501</v>
      </c>
      <c r="C8319" t="s">
        <v>2783</v>
      </c>
      <c r="D8319" s="2">
        <v>49</v>
      </c>
      <c r="E8319" t="s">
        <v>3153</v>
      </c>
      <c r="F8319" s="3">
        <v>-88888</v>
      </c>
      <c r="G8319" s="3">
        <v>-88888</v>
      </c>
      <c r="H8319" s="3">
        <v>-88888</v>
      </c>
    </row>
    <row r="8320" spans="1:8">
      <c r="A8320">
        <v>2017</v>
      </c>
      <c r="B8320">
        <v>48503</v>
      </c>
      <c r="C8320" t="s">
        <v>2784</v>
      </c>
      <c r="D8320" s="2">
        <v>220</v>
      </c>
      <c r="E8320" t="s">
        <v>3155</v>
      </c>
      <c r="F8320" s="3">
        <v>-88888</v>
      </c>
      <c r="G8320" s="3">
        <v>-88888</v>
      </c>
      <c r="H8320" s="3">
        <v>-88888</v>
      </c>
    </row>
    <row r="8321" spans="1:8">
      <c r="A8321">
        <v>2017</v>
      </c>
      <c r="B8321">
        <v>48503</v>
      </c>
      <c r="C8321" t="s">
        <v>2784</v>
      </c>
      <c r="D8321" s="2">
        <v>220</v>
      </c>
      <c r="E8321" t="s">
        <v>3154</v>
      </c>
      <c r="F8321" s="3">
        <v>18.4660577394698</v>
      </c>
      <c r="G8321" s="3">
        <v>12.743367157101099</v>
      </c>
      <c r="H8321" s="3">
        <v>24.188748321838499</v>
      </c>
    </row>
    <row r="8322" spans="1:8">
      <c r="A8322">
        <v>2017</v>
      </c>
      <c r="B8322">
        <v>48503</v>
      </c>
      <c r="C8322" t="s">
        <v>2784</v>
      </c>
      <c r="D8322" s="2">
        <v>220</v>
      </c>
      <c r="E8322" t="s">
        <v>3153</v>
      </c>
      <c r="F8322" s="3">
        <v>21.1089064884594</v>
      </c>
      <c r="G8322" s="3">
        <v>13.5551813131018</v>
      </c>
      <c r="H8322" s="3">
        <v>28.662631663817098</v>
      </c>
    </row>
    <row r="8323" spans="1:8">
      <c r="A8323">
        <v>2017</v>
      </c>
      <c r="B8323">
        <v>48505</v>
      </c>
      <c r="C8323" t="s">
        <v>2785</v>
      </c>
      <c r="D8323" s="2">
        <v>86</v>
      </c>
      <c r="E8323" t="s">
        <v>3155</v>
      </c>
      <c r="F8323" s="3">
        <v>-88888</v>
      </c>
      <c r="G8323" s="3">
        <v>-88888</v>
      </c>
      <c r="H8323" s="3">
        <v>-88888</v>
      </c>
    </row>
    <row r="8324" spans="1:8">
      <c r="A8324">
        <v>2017</v>
      </c>
      <c r="B8324">
        <v>48505</v>
      </c>
      <c r="C8324" t="s">
        <v>2785</v>
      </c>
      <c r="D8324" s="2">
        <v>86</v>
      </c>
      <c r="E8324" t="s">
        <v>3154</v>
      </c>
      <c r="F8324" s="3">
        <v>-88888</v>
      </c>
      <c r="G8324" s="3">
        <v>-88888</v>
      </c>
      <c r="H8324" s="3">
        <v>-88888</v>
      </c>
    </row>
    <row r="8325" spans="1:8">
      <c r="A8325">
        <v>2017</v>
      </c>
      <c r="B8325">
        <v>48505</v>
      </c>
      <c r="C8325" t="s">
        <v>2785</v>
      </c>
      <c r="D8325" s="2">
        <v>86</v>
      </c>
      <c r="E8325" t="s">
        <v>3153</v>
      </c>
      <c r="F8325" s="3">
        <v>-88888</v>
      </c>
      <c r="G8325" s="3">
        <v>-88888</v>
      </c>
      <c r="H8325" s="3">
        <v>-88888</v>
      </c>
    </row>
    <row r="8326" spans="1:8">
      <c r="A8326">
        <v>2017</v>
      </c>
      <c r="B8326">
        <v>48507</v>
      </c>
      <c r="C8326" t="s">
        <v>2786</v>
      </c>
      <c r="D8326" s="2">
        <v>45</v>
      </c>
      <c r="E8326" t="s">
        <v>3155</v>
      </c>
      <c r="F8326" s="3">
        <v>-88888</v>
      </c>
      <c r="G8326" s="3">
        <v>-88888</v>
      </c>
      <c r="H8326" s="3">
        <v>-88888</v>
      </c>
    </row>
    <row r="8327" spans="1:8">
      <c r="A8327">
        <v>2017</v>
      </c>
      <c r="B8327">
        <v>48507</v>
      </c>
      <c r="C8327" t="s">
        <v>2786</v>
      </c>
      <c r="D8327" s="2">
        <v>45</v>
      </c>
      <c r="E8327" t="s">
        <v>3154</v>
      </c>
      <c r="F8327" s="3">
        <v>-88888</v>
      </c>
      <c r="G8327" s="3">
        <v>-88888</v>
      </c>
      <c r="H8327" s="3">
        <v>-88888</v>
      </c>
    </row>
    <row r="8328" spans="1:8">
      <c r="A8328">
        <v>2017</v>
      </c>
      <c r="B8328">
        <v>48507</v>
      </c>
      <c r="C8328" t="s">
        <v>2786</v>
      </c>
      <c r="D8328" s="2">
        <v>45</v>
      </c>
      <c r="E8328" t="s">
        <v>3153</v>
      </c>
      <c r="F8328" s="3">
        <v>-88888</v>
      </c>
      <c r="G8328" s="3">
        <v>-88888</v>
      </c>
      <c r="H8328" s="3">
        <v>-88888</v>
      </c>
    </row>
    <row r="8329" spans="1:8">
      <c r="A8329">
        <v>2017</v>
      </c>
      <c r="B8329">
        <v>49001</v>
      </c>
      <c r="C8329" t="s">
        <v>2787</v>
      </c>
      <c r="D8329" s="2">
        <v>63</v>
      </c>
      <c r="E8329" t="s">
        <v>3155</v>
      </c>
      <c r="F8329" s="3">
        <v>-88888</v>
      </c>
      <c r="G8329" s="3">
        <v>-88888</v>
      </c>
      <c r="H8329" s="3">
        <v>-88888</v>
      </c>
    </row>
    <row r="8330" spans="1:8">
      <c r="A8330">
        <v>2017</v>
      </c>
      <c r="B8330">
        <v>49001</v>
      </c>
      <c r="C8330" t="s">
        <v>2787</v>
      </c>
      <c r="D8330" s="2">
        <v>63</v>
      </c>
      <c r="E8330" t="s">
        <v>3154</v>
      </c>
      <c r="F8330" s="3">
        <v>-88888</v>
      </c>
      <c r="G8330" s="3">
        <v>-88888</v>
      </c>
      <c r="H8330" s="3">
        <v>-88888</v>
      </c>
    </row>
    <row r="8331" spans="1:8">
      <c r="A8331">
        <v>2017</v>
      </c>
      <c r="B8331">
        <v>49001</v>
      </c>
      <c r="C8331" t="s">
        <v>2787</v>
      </c>
      <c r="D8331" s="2">
        <v>63</v>
      </c>
      <c r="E8331" t="s">
        <v>3153</v>
      </c>
      <c r="F8331" s="3">
        <v>-88888</v>
      </c>
      <c r="G8331" s="3">
        <v>-88888</v>
      </c>
      <c r="H8331" s="3">
        <v>-88888</v>
      </c>
    </row>
    <row r="8332" spans="1:8">
      <c r="A8332">
        <v>2017</v>
      </c>
      <c r="B8332">
        <v>49003</v>
      </c>
      <c r="C8332" t="s">
        <v>2788</v>
      </c>
      <c r="D8332" s="2">
        <v>253</v>
      </c>
      <c r="E8332" t="s">
        <v>3155</v>
      </c>
      <c r="F8332" s="3">
        <v>-88888</v>
      </c>
      <c r="G8332" s="3">
        <v>-88888</v>
      </c>
      <c r="H8332" s="3">
        <v>-88888</v>
      </c>
    </row>
    <row r="8333" spans="1:8">
      <c r="A8333">
        <v>2017</v>
      </c>
      <c r="B8333">
        <v>49003</v>
      </c>
      <c r="C8333" t="s">
        <v>2788</v>
      </c>
      <c r="D8333" s="2">
        <v>253</v>
      </c>
      <c r="E8333" t="s">
        <v>3154</v>
      </c>
      <c r="F8333" s="3">
        <v>14.8599773618604</v>
      </c>
      <c r="G8333" s="3">
        <v>10.0057180903193</v>
      </c>
      <c r="H8333" s="3">
        <v>19.714236633401399</v>
      </c>
    </row>
    <row r="8334" spans="1:8">
      <c r="A8334">
        <v>2017</v>
      </c>
      <c r="B8334">
        <v>49003</v>
      </c>
      <c r="C8334" t="s">
        <v>2788</v>
      </c>
      <c r="D8334" s="2">
        <v>253</v>
      </c>
      <c r="E8334" t="s">
        <v>3153</v>
      </c>
      <c r="F8334" s="3">
        <v>15.680035261006401</v>
      </c>
      <c r="G8334" s="3">
        <v>9.8720689220978493</v>
      </c>
      <c r="H8334" s="3">
        <v>21.488001599914899</v>
      </c>
    </row>
    <row r="8335" spans="1:8">
      <c r="A8335">
        <v>2017</v>
      </c>
      <c r="B8335">
        <v>49005</v>
      </c>
      <c r="C8335" t="s">
        <v>2789</v>
      </c>
      <c r="D8335" s="2">
        <v>368</v>
      </c>
      <c r="E8335" t="s">
        <v>3155</v>
      </c>
      <c r="F8335" s="3">
        <v>8.5158178238181392</v>
      </c>
      <c r="G8335" s="3">
        <v>5.4684715522477703</v>
      </c>
      <c r="H8335" s="3">
        <v>11.563164095388499</v>
      </c>
    </row>
    <row r="8336" spans="1:8">
      <c r="A8336">
        <v>2017</v>
      </c>
      <c r="B8336">
        <v>49005</v>
      </c>
      <c r="C8336" t="s">
        <v>2789</v>
      </c>
      <c r="D8336" s="2">
        <v>368</v>
      </c>
      <c r="E8336" t="s">
        <v>3154</v>
      </c>
      <c r="F8336" s="3">
        <v>17.1188347522986</v>
      </c>
      <c r="G8336" s="3">
        <v>12.8228240603472</v>
      </c>
      <c r="H8336" s="3">
        <v>21.414845444250101</v>
      </c>
    </row>
    <row r="8337" spans="1:8">
      <c r="A8337">
        <v>2017</v>
      </c>
      <c r="B8337">
        <v>49005</v>
      </c>
      <c r="C8337" t="s">
        <v>2789</v>
      </c>
      <c r="D8337" s="2">
        <v>368</v>
      </c>
      <c r="E8337" t="s">
        <v>3153</v>
      </c>
      <c r="F8337" s="3">
        <v>19.593448692987099</v>
      </c>
      <c r="G8337" s="3">
        <v>14.107283058950699</v>
      </c>
      <c r="H8337" s="3">
        <v>25.079614327023499</v>
      </c>
    </row>
    <row r="8338" spans="1:8">
      <c r="A8338">
        <v>2017</v>
      </c>
      <c r="B8338">
        <v>49007</v>
      </c>
      <c r="C8338" t="s">
        <v>2790</v>
      </c>
      <c r="D8338" s="2">
        <v>193</v>
      </c>
      <c r="E8338" t="s">
        <v>3155</v>
      </c>
      <c r="F8338" s="3">
        <v>-88888</v>
      </c>
      <c r="G8338" s="3">
        <v>-88888</v>
      </c>
      <c r="H8338" s="3">
        <v>-88888</v>
      </c>
    </row>
    <row r="8339" spans="1:8">
      <c r="A8339">
        <v>2017</v>
      </c>
      <c r="B8339">
        <v>49007</v>
      </c>
      <c r="C8339" t="s">
        <v>2790</v>
      </c>
      <c r="D8339" s="2">
        <v>193</v>
      </c>
      <c r="E8339" t="s">
        <v>3154</v>
      </c>
      <c r="F8339" s="3">
        <v>19.770202119107701</v>
      </c>
      <c r="G8339" s="3">
        <v>13.3119360935325</v>
      </c>
      <c r="H8339" s="3">
        <v>26.2284681446829</v>
      </c>
    </row>
    <row r="8340" spans="1:8">
      <c r="A8340">
        <v>2017</v>
      </c>
      <c r="B8340">
        <v>49007</v>
      </c>
      <c r="C8340" t="s">
        <v>2790</v>
      </c>
      <c r="D8340" s="2">
        <v>193</v>
      </c>
      <c r="E8340" t="s">
        <v>3153</v>
      </c>
      <c r="F8340" s="3">
        <v>22.8964874524249</v>
      </c>
      <c r="G8340" s="3">
        <v>14.4155098149811</v>
      </c>
      <c r="H8340" s="3">
        <v>31.3774650898687</v>
      </c>
    </row>
    <row r="8341" spans="1:8">
      <c r="A8341">
        <v>2017</v>
      </c>
      <c r="B8341">
        <v>49009</v>
      </c>
      <c r="C8341" t="s">
        <v>2791</v>
      </c>
      <c r="D8341" s="2">
        <v>14</v>
      </c>
      <c r="E8341" t="s">
        <v>3155</v>
      </c>
      <c r="F8341" s="3">
        <v>-88888</v>
      </c>
      <c r="G8341" s="3">
        <v>-88888</v>
      </c>
      <c r="H8341" s="3">
        <v>-88888</v>
      </c>
    </row>
    <row r="8342" spans="1:8">
      <c r="A8342">
        <v>2017</v>
      </c>
      <c r="B8342">
        <v>49009</v>
      </c>
      <c r="C8342" t="s">
        <v>2791</v>
      </c>
      <c r="D8342" s="2">
        <v>14</v>
      </c>
      <c r="E8342" t="s">
        <v>3154</v>
      </c>
      <c r="F8342" s="3">
        <v>-88888</v>
      </c>
      <c r="G8342" s="3">
        <v>-88888</v>
      </c>
      <c r="H8342" s="3">
        <v>-88888</v>
      </c>
    </row>
    <row r="8343" spans="1:8">
      <c r="A8343">
        <v>2017</v>
      </c>
      <c r="B8343">
        <v>49009</v>
      </c>
      <c r="C8343" t="s">
        <v>2791</v>
      </c>
      <c r="D8343" s="2">
        <v>14</v>
      </c>
      <c r="E8343" t="s">
        <v>3153</v>
      </c>
      <c r="F8343" s="3">
        <v>-88888</v>
      </c>
      <c r="G8343" s="3">
        <v>-88888</v>
      </c>
      <c r="H8343" s="3">
        <v>-88888</v>
      </c>
    </row>
    <row r="8344" spans="1:8">
      <c r="A8344">
        <v>2017</v>
      </c>
      <c r="B8344">
        <v>49011</v>
      </c>
      <c r="C8344" t="s">
        <v>2792</v>
      </c>
      <c r="D8344" s="2">
        <v>1163</v>
      </c>
      <c r="E8344" t="s">
        <v>3155</v>
      </c>
      <c r="F8344" s="3">
        <v>8.9245504476117894</v>
      </c>
      <c r="G8344" s="3">
        <v>7.1840195657611199</v>
      </c>
      <c r="H8344" s="3">
        <v>10.665081329462501</v>
      </c>
    </row>
    <row r="8345" spans="1:8">
      <c r="A8345">
        <v>2017</v>
      </c>
      <c r="B8345">
        <v>49011</v>
      </c>
      <c r="C8345" t="s">
        <v>2792</v>
      </c>
      <c r="D8345" s="2">
        <v>1163</v>
      </c>
      <c r="E8345" t="s">
        <v>3154</v>
      </c>
      <c r="F8345" s="3">
        <v>14.325321634075101</v>
      </c>
      <c r="G8345" s="3">
        <v>12.1261118916869</v>
      </c>
      <c r="H8345" s="3">
        <v>16.524531376463401</v>
      </c>
    </row>
    <row r="8346" spans="1:8">
      <c r="A8346">
        <v>2017</v>
      </c>
      <c r="B8346">
        <v>49011</v>
      </c>
      <c r="C8346" t="s">
        <v>2792</v>
      </c>
      <c r="D8346" s="2">
        <v>1163</v>
      </c>
      <c r="E8346" t="s">
        <v>3153</v>
      </c>
      <c r="F8346" s="3">
        <v>15.875483843015701</v>
      </c>
      <c r="G8346" s="3">
        <v>13.1464346416961</v>
      </c>
      <c r="H8346" s="3">
        <v>18.604533044335302</v>
      </c>
    </row>
    <row r="8347" spans="1:8">
      <c r="A8347">
        <v>2017</v>
      </c>
      <c r="B8347">
        <v>49013</v>
      </c>
      <c r="C8347" t="s">
        <v>2793</v>
      </c>
      <c r="D8347" s="2">
        <v>94</v>
      </c>
      <c r="E8347" t="s">
        <v>3155</v>
      </c>
      <c r="F8347" s="3">
        <v>-88888</v>
      </c>
      <c r="G8347" s="3">
        <v>-88888</v>
      </c>
      <c r="H8347" s="3">
        <v>-88888</v>
      </c>
    </row>
    <row r="8348" spans="1:8">
      <c r="A8348">
        <v>2017</v>
      </c>
      <c r="B8348">
        <v>49013</v>
      </c>
      <c r="C8348" t="s">
        <v>2793</v>
      </c>
      <c r="D8348" s="2">
        <v>94</v>
      </c>
      <c r="E8348" t="s">
        <v>3154</v>
      </c>
      <c r="F8348" s="3">
        <v>-88888</v>
      </c>
      <c r="G8348" s="3">
        <v>-88888</v>
      </c>
      <c r="H8348" s="3">
        <v>-88888</v>
      </c>
    </row>
    <row r="8349" spans="1:8">
      <c r="A8349">
        <v>2017</v>
      </c>
      <c r="B8349">
        <v>49013</v>
      </c>
      <c r="C8349" t="s">
        <v>2793</v>
      </c>
      <c r="D8349" s="2">
        <v>94</v>
      </c>
      <c r="E8349" t="s">
        <v>3153</v>
      </c>
      <c r="F8349" s="3">
        <v>-88888</v>
      </c>
      <c r="G8349" s="3">
        <v>-88888</v>
      </c>
      <c r="H8349" s="3">
        <v>-88888</v>
      </c>
    </row>
    <row r="8350" spans="1:8">
      <c r="A8350">
        <v>2017</v>
      </c>
      <c r="B8350">
        <v>49015</v>
      </c>
      <c r="C8350" t="s">
        <v>2794</v>
      </c>
      <c r="D8350" s="2">
        <v>104</v>
      </c>
      <c r="E8350" t="s">
        <v>3155</v>
      </c>
      <c r="F8350" s="3">
        <v>-88888</v>
      </c>
      <c r="G8350" s="3">
        <v>-88888</v>
      </c>
      <c r="H8350" s="3">
        <v>-88888</v>
      </c>
    </row>
    <row r="8351" spans="1:8">
      <c r="A8351">
        <v>2017</v>
      </c>
      <c r="B8351">
        <v>49015</v>
      </c>
      <c r="C8351" t="s">
        <v>2794</v>
      </c>
      <c r="D8351" s="2">
        <v>104</v>
      </c>
      <c r="E8351" t="s">
        <v>3154</v>
      </c>
      <c r="F8351" s="3">
        <v>-88888</v>
      </c>
      <c r="G8351" s="3">
        <v>-88888</v>
      </c>
      <c r="H8351" s="3">
        <v>-88888</v>
      </c>
    </row>
    <row r="8352" spans="1:8">
      <c r="A8352">
        <v>2017</v>
      </c>
      <c r="B8352">
        <v>49015</v>
      </c>
      <c r="C8352" t="s">
        <v>2794</v>
      </c>
      <c r="D8352" s="2">
        <v>104</v>
      </c>
      <c r="E8352" t="s">
        <v>3153</v>
      </c>
      <c r="F8352" s="3">
        <v>-88888</v>
      </c>
      <c r="G8352" s="3">
        <v>-88888</v>
      </c>
      <c r="H8352" s="3">
        <v>-88888</v>
      </c>
    </row>
    <row r="8353" spans="1:8">
      <c r="A8353">
        <v>2017</v>
      </c>
      <c r="B8353">
        <v>49017</v>
      </c>
      <c r="C8353" t="s">
        <v>2795</v>
      </c>
      <c r="D8353" s="2">
        <v>56</v>
      </c>
      <c r="E8353" t="s">
        <v>3155</v>
      </c>
      <c r="F8353" s="3">
        <v>-88888</v>
      </c>
      <c r="G8353" s="3">
        <v>-88888</v>
      </c>
      <c r="H8353" s="3">
        <v>-88888</v>
      </c>
    </row>
    <row r="8354" spans="1:8">
      <c r="A8354">
        <v>2017</v>
      </c>
      <c r="B8354">
        <v>49017</v>
      </c>
      <c r="C8354" t="s">
        <v>2795</v>
      </c>
      <c r="D8354" s="2">
        <v>56</v>
      </c>
      <c r="E8354" t="s">
        <v>3154</v>
      </c>
      <c r="F8354" s="3">
        <v>-88888</v>
      </c>
      <c r="G8354" s="3">
        <v>-88888</v>
      </c>
      <c r="H8354" s="3">
        <v>-88888</v>
      </c>
    </row>
    <row r="8355" spans="1:8">
      <c r="A8355">
        <v>2017</v>
      </c>
      <c r="B8355">
        <v>49017</v>
      </c>
      <c r="C8355" t="s">
        <v>2795</v>
      </c>
      <c r="D8355" s="2">
        <v>56</v>
      </c>
      <c r="E8355" t="s">
        <v>3153</v>
      </c>
      <c r="F8355" s="3">
        <v>-88888</v>
      </c>
      <c r="G8355" s="3">
        <v>-88888</v>
      </c>
      <c r="H8355" s="3">
        <v>-88888</v>
      </c>
    </row>
    <row r="8356" spans="1:8">
      <c r="A8356">
        <v>2017</v>
      </c>
      <c r="B8356">
        <v>49019</v>
      </c>
      <c r="C8356" t="s">
        <v>2796</v>
      </c>
      <c r="D8356" s="2">
        <v>74</v>
      </c>
      <c r="E8356" t="s">
        <v>3155</v>
      </c>
      <c r="F8356" s="3">
        <v>-88888</v>
      </c>
      <c r="G8356" s="3">
        <v>-88888</v>
      </c>
      <c r="H8356" s="3">
        <v>-88888</v>
      </c>
    </row>
    <row r="8357" spans="1:8">
      <c r="A8357">
        <v>2017</v>
      </c>
      <c r="B8357">
        <v>49019</v>
      </c>
      <c r="C8357" t="s">
        <v>2796</v>
      </c>
      <c r="D8357" s="2">
        <v>74</v>
      </c>
      <c r="E8357" t="s">
        <v>3154</v>
      </c>
      <c r="F8357" s="3">
        <v>-88888</v>
      </c>
      <c r="G8357" s="3">
        <v>-88888</v>
      </c>
      <c r="H8357" s="3">
        <v>-88888</v>
      </c>
    </row>
    <row r="8358" spans="1:8">
      <c r="A8358">
        <v>2017</v>
      </c>
      <c r="B8358">
        <v>49019</v>
      </c>
      <c r="C8358" t="s">
        <v>2796</v>
      </c>
      <c r="D8358" s="2">
        <v>74</v>
      </c>
      <c r="E8358" t="s">
        <v>3153</v>
      </c>
      <c r="F8358" s="3">
        <v>-88888</v>
      </c>
      <c r="G8358" s="3">
        <v>-88888</v>
      </c>
      <c r="H8358" s="3">
        <v>-88888</v>
      </c>
    </row>
    <row r="8359" spans="1:8">
      <c r="A8359">
        <v>2017</v>
      </c>
      <c r="B8359">
        <v>49021</v>
      </c>
      <c r="C8359" t="s">
        <v>2797</v>
      </c>
      <c r="D8359" s="2">
        <v>276</v>
      </c>
      <c r="E8359" t="s">
        <v>3155</v>
      </c>
      <c r="F8359" s="3">
        <v>8.4486047983763104</v>
      </c>
      <c r="G8359" s="3">
        <v>4.9181575517465204</v>
      </c>
      <c r="H8359" s="3">
        <v>11.9790520450061</v>
      </c>
    </row>
    <row r="8360" spans="1:8">
      <c r="A8360">
        <v>2017</v>
      </c>
      <c r="B8360">
        <v>49021</v>
      </c>
      <c r="C8360" t="s">
        <v>2797</v>
      </c>
      <c r="D8360" s="2">
        <v>276</v>
      </c>
      <c r="E8360" t="s">
        <v>3154</v>
      </c>
      <c r="F8360" s="3">
        <v>16.312739077244601</v>
      </c>
      <c r="G8360" s="3">
        <v>11.4369070777669</v>
      </c>
      <c r="H8360" s="3">
        <v>21.188571076722301</v>
      </c>
    </row>
    <row r="8361" spans="1:8">
      <c r="A8361">
        <v>2017</v>
      </c>
      <c r="B8361">
        <v>49021</v>
      </c>
      <c r="C8361" t="s">
        <v>2797</v>
      </c>
      <c r="D8361" s="2">
        <v>276</v>
      </c>
      <c r="E8361" t="s">
        <v>3153</v>
      </c>
      <c r="F8361" s="3">
        <v>22.581962797808501</v>
      </c>
      <c r="G8361" s="3">
        <v>16.125883887252598</v>
      </c>
      <c r="H8361" s="3">
        <v>29.0380417083644</v>
      </c>
    </row>
    <row r="8362" spans="1:8">
      <c r="A8362">
        <v>2017</v>
      </c>
      <c r="B8362">
        <v>49023</v>
      </c>
      <c r="C8362" t="s">
        <v>2798</v>
      </c>
      <c r="D8362" s="2">
        <v>73</v>
      </c>
      <c r="E8362" t="s">
        <v>3155</v>
      </c>
      <c r="F8362" s="3">
        <v>-88888</v>
      </c>
      <c r="G8362" s="3">
        <v>-88888</v>
      </c>
      <c r="H8362" s="3">
        <v>-88888</v>
      </c>
    </row>
    <row r="8363" spans="1:8">
      <c r="A8363">
        <v>2017</v>
      </c>
      <c r="B8363">
        <v>49023</v>
      </c>
      <c r="C8363" t="s">
        <v>2798</v>
      </c>
      <c r="D8363" s="2">
        <v>73</v>
      </c>
      <c r="E8363" t="s">
        <v>3154</v>
      </c>
      <c r="F8363" s="3">
        <v>-88888</v>
      </c>
      <c r="G8363" s="3">
        <v>-88888</v>
      </c>
      <c r="H8363" s="3">
        <v>-88888</v>
      </c>
    </row>
    <row r="8364" spans="1:8">
      <c r="A8364">
        <v>2017</v>
      </c>
      <c r="B8364">
        <v>49023</v>
      </c>
      <c r="C8364" t="s">
        <v>2798</v>
      </c>
      <c r="D8364" s="2">
        <v>73</v>
      </c>
      <c r="E8364" t="s">
        <v>3153</v>
      </c>
      <c r="F8364" s="3">
        <v>-88888</v>
      </c>
      <c r="G8364" s="3">
        <v>-88888</v>
      </c>
      <c r="H8364" s="3">
        <v>-88888</v>
      </c>
    </row>
    <row r="8365" spans="1:8">
      <c r="A8365">
        <v>2017</v>
      </c>
      <c r="B8365">
        <v>49025</v>
      </c>
      <c r="C8365" t="s">
        <v>2799</v>
      </c>
      <c r="D8365" s="2">
        <v>73</v>
      </c>
      <c r="E8365" t="s">
        <v>3155</v>
      </c>
      <c r="F8365" s="3">
        <v>-88888</v>
      </c>
      <c r="G8365" s="3">
        <v>-88888</v>
      </c>
      <c r="H8365" s="3">
        <v>-88888</v>
      </c>
    </row>
    <row r="8366" spans="1:8">
      <c r="A8366">
        <v>2017</v>
      </c>
      <c r="B8366">
        <v>49025</v>
      </c>
      <c r="C8366" t="s">
        <v>2799</v>
      </c>
      <c r="D8366" s="2">
        <v>73</v>
      </c>
      <c r="E8366" t="s">
        <v>3154</v>
      </c>
      <c r="F8366" s="3">
        <v>-88888</v>
      </c>
      <c r="G8366" s="3">
        <v>-88888</v>
      </c>
      <c r="H8366" s="3">
        <v>-88888</v>
      </c>
    </row>
    <row r="8367" spans="1:8">
      <c r="A8367">
        <v>2017</v>
      </c>
      <c r="B8367">
        <v>49025</v>
      </c>
      <c r="C8367" t="s">
        <v>2799</v>
      </c>
      <c r="D8367" s="2">
        <v>73</v>
      </c>
      <c r="E8367" t="s">
        <v>3153</v>
      </c>
      <c r="F8367" s="3">
        <v>-88888</v>
      </c>
      <c r="G8367" s="3">
        <v>-88888</v>
      </c>
      <c r="H8367" s="3">
        <v>-88888</v>
      </c>
    </row>
    <row r="8368" spans="1:8">
      <c r="A8368">
        <v>2017</v>
      </c>
      <c r="B8368">
        <v>49027</v>
      </c>
      <c r="C8368" t="s">
        <v>2800</v>
      </c>
      <c r="D8368" s="2">
        <v>116</v>
      </c>
      <c r="E8368" t="s">
        <v>3155</v>
      </c>
      <c r="F8368" s="3">
        <v>-88888</v>
      </c>
      <c r="G8368" s="3">
        <v>-88888</v>
      </c>
      <c r="H8368" s="3">
        <v>-88888</v>
      </c>
    </row>
    <row r="8369" spans="1:8">
      <c r="A8369">
        <v>2017</v>
      </c>
      <c r="B8369">
        <v>49027</v>
      </c>
      <c r="C8369" t="s">
        <v>2800</v>
      </c>
      <c r="D8369" s="2">
        <v>116</v>
      </c>
      <c r="E8369" t="s">
        <v>3154</v>
      </c>
      <c r="F8369" s="3">
        <v>-88888</v>
      </c>
      <c r="G8369" s="3">
        <v>-88888</v>
      </c>
      <c r="H8369" s="3">
        <v>-88888</v>
      </c>
    </row>
    <row r="8370" spans="1:8">
      <c r="A8370">
        <v>2017</v>
      </c>
      <c r="B8370">
        <v>49027</v>
      </c>
      <c r="C8370" t="s">
        <v>2800</v>
      </c>
      <c r="D8370" s="2">
        <v>116</v>
      </c>
      <c r="E8370" t="s">
        <v>3153</v>
      </c>
      <c r="F8370" s="3">
        <v>-88888</v>
      </c>
      <c r="G8370" s="3">
        <v>-88888</v>
      </c>
      <c r="H8370" s="3">
        <v>-88888</v>
      </c>
    </row>
    <row r="8371" spans="1:8">
      <c r="A8371">
        <v>2017</v>
      </c>
      <c r="B8371">
        <v>49029</v>
      </c>
      <c r="C8371" t="s">
        <v>2801</v>
      </c>
      <c r="D8371" s="2">
        <v>67</v>
      </c>
      <c r="E8371" t="s">
        <v>3155</v>
      </c>
      <c r="F8371" s="3">
        <v>-88888</v>
      </c>
      <c r="G8371" s="3">
        <v>-88888</v>
      </c>
      <c r="H8371" s="3">
        <v>-88888</v>
      </c>
    </row>
    <row r="8372" spans="1:8">
      <c r="A8372">
        <v>2017</v>
      </c>
      <c r="B8372">
        <v>49029</v>
      </c>
      <c r="C8372" t="s">
        <v>2801</v>
      </c>
      <c r="D8372" s="2">
        <v>67</v>
      </c>
      <c r="E8372" t="s">
        <v>3154</v>
      </c>
      <c r="F8372" s="3">
        <v>-88888</v>
      </c>
      <c r="G8372" s="3">
        <v>-88888</v>
      </c>
      <c r="H8372" s="3">
        <v>-88888</v>
      </c>
    </row>
    <row r="8373" spans="1:8">
      <c r="A8373">
        <v>2017</v>
      </c>
      <c r="B8373">
        <v>49029</v>
      </c>
      <c r="C8373" t="s">
        <v>2801</v>
      </c>
      <c r="D8373" s="2">
        <v>67</v>
      </c>
      <c r="E8373" t="s">
        <v>3153</v>
      </c>
      <c r="F8373" s="3">
        <v>-88888</v>
      </c>
      <c r="G8373" s="3">
        <v>-88888</v>
      </c>
      <c r="H8373" s="3">
        <v>-88888</v>
      </c>
    </row>
    <row r="8374" spans="1:8">
      <c r="A8374">
        <v>2017</v>
      </c>
      <c r="B8374">
        <v>49031</v>
      </c>
      <c r="C8374" t="s">
        <v>2802</v>
      </c>
      <c r="D8374" s="2">
        <v>25</v>
      </c>
      <c r="E8374" t="s">
        <v>3155</v>
      </c>
      <c r="F8374" s="3">
        <v>-88888</v>
      </c>
      <c r="G8374" s="3">
        <v>-88888</v>
      </c>
      <c r="H8374" s="3">
        <v>-88888</v>
      </c>
    </row>
    <row r="8375" spans="1:8">
      <c r="A8375">
        <v>2017</v>
      </c>
      <c r="B8375">
        <v>49031</v>
      </c>
      <c r="C8375" t="s">
        <v>2802</v>
      </c>
      <c r="D8375" s="2">
        <v>25</v>
      </c>
      <c r="E8375" t="s">
        <v>3154</v>
      </c>
      <c r="F8375" s="3">
        <v>-88888</v>
      </c>
      <c r="G8375" s="3">
        <v>-88888</v>
      </c>
      <c r="H8375" s="3">
        <v>-88888</v>
      </c>
    </row>
    <row r="8376" spans="1:8">
      <c r="A8376">
        <v>2017</v>
      </c>
      <c r="B8376">
        <v>49031</v>
      </c>
      <c r="C8376" t="s">
        <v>2802</v>
      </c>
      <c r="D8376" s="2">
        <v>25</v>
      </c>
      <c r="E8376" t="s">
        <v>3153</v>
      </c>
      <c r="F8376" s="3">
        <v>-88888</v>
      </c>
      <c r="G8376" s="3">
        <v>-88888</v>
      </c>
      <c r="H8376" s="3">
        <v>-88888</v>
      </c>
    </row>
    <row r="8377" spans="1:8">
      <c r="A8377">
        <v>2017</v>
      </c>
      <c r="B8377">
        <v>49033</v>
      </c>
      <c r="C8377" t="s">
        <v>2803</v>
      </c>
      <c r="D8377" s="2">
        <v>18</v>
      </c>
      <c r="E8377" t="s">
        <v>3155</v>
      </c>
      <c r="F8377" s="3">
        <v>-88888</v>
      </c>
      <c r="G8377" s="3">
        <v>-88888</v>
      </c>
      <c r="H8377" s="3">
        <v>-88888</v>
      </c>
    </row>
    <row r="8378" spans="1:8">
      <c r="A8378">
        <v>2017</v>
      </c>
      <c r="B8378">
        <v>49033</v>
      </c>
      <c r="C8378" t="s">
        <v>2803</v>
      </c>
      <c r="D8378" s="2">
        <v>18</v>
      </c>
      <c r="E8378" t="s">
        <v>3154</v>
      </c>
      <c r="F8378" s="3">
        <v>-88888</v>
      </c>
      <c r="G8378" s="3">
        <v>-88888</v>
      </c>
      <c r="H8378" s="3">
        <v>-88888</v>
      </c>
    </row>
    <row r="8379" spans="1:8">
      <c r="A8379">
        <v>2017</v>
      </c>
      <c r="B8379">
        <v>49033</v>
      </c>
      <c r="C8379" t="s">
        <v>2803</v>
      </c>
      <c r="D8379" s="2">
        <v>18</v>
      </c>
      <c r="E8379" t="s">
        <v>3153</v>
      </c>
      <c r="F8379" s="3">
        <v>-88888</v>
      </c>
      <c r="G8379" s="3">
        <v>-88888</v>
      </c>
      <c r="H8379" s="3">
        <v>-88888</v>
      </c>
    </row>
    <row r="8380" spans="1:8">
      <c r="A8380">
        <v>2017</v>
      </c>
      <c r="B8380">
        <v>49035</v>
      </c>
      <c r="C8380" t="s">
        <v>2804</v>
      </c>
      <c r="D8380" s="2">
        <v>3219</v>
      </c>
      <c r="E8380" t="s">
        <v>3155</v>
      </c>
      <c r="F8380" s="3">
        <v>8.9514558583308599</v>
      </c>
      <c r="G8380" s="3">
        <v>7.89918547339715</v>
      </c>
      <c r="H8380" s="3">
        <v>10.0037262432646</v>
      </c>
    </row>
    <row r="8381" spans="1:8">
      <c r="A8381">
        <v>2017</v>
      </c>
      <c r="B8381">
        <v>49035</v>
      </c>
      <c r="C8381" t="s">
        <v>2804</v>
      </c>
      <c r="D8381" s="2">
        <v>3219</v>
      </c>
      <c r="E8381" t="s">
        <v>3154</v>
      </c>
      <c r="F8381" s="3">
        <v>14.502871216261999</v>
      </c>
      <c r="G8381" s="3">
        <v>13.168790411477699</v>
      </c>
      <c r="H8381" s="3">
        <v>15.836952021046301</v>
      </c>
    </row>
    <row r="8382" spans="1:8">
      <c r="A8382">
        <v>2017</v>
      </c>
      <c r="B8382">
        <v>49035</v>
      </c>
      <c r="C8382" t="s">
        <v>2804</v>
      </c>
      <c r="D8382" s="2">
        <v>3219</v>
      </c>
      <c r="E8382" t="s">
        <v>3153</v>
      </c>
      <c r="F8382" s="3">
        <v>16.014905878632302</v>
      </c>
      <c r="G8382" s="3">
        <v>14.2737454776848</v>
      </c>
      <c r="H8382" s="3">
        <v>17.756066279579901</v>
      </c>
    </row>
    <row r="8383" spans="1:8">
      <c r="A8383">
        <v>2017</v>
      </c>
      <c r="B8383">
        <v>49037</v>
      </c>
      <c r="C8383" t="s">
        <v>2805</v>
      </c>
      <c r="D8383" s="2">
        <v>78</v>
      </c>
      <c r="E8383" t="s">
        <v>3155</v>
      </c>
      <c r="F8383" s="3">
        <v>-88888</v>
      </c>
      <c r="G8383" s="3">
        <v>-88888</v>
      </c>
      <c r="H8383" s="3">
        <v>-88888</v>
      </c>
    </row>
    <row r="8384" spans="1:8">
      <c r="A8384">
        <v>2017</v>
      </c>
      <c r="B8384">
        <v>49037</v>
      </c>
      <c r="C8384" t="s">
        <v>2805</v>
      </c>
      <c r="D8384" s="2">
        <v>78</v>
      </c>
      <c r="E8384" t="s">
        <v>3154</v>
      </c>
      <c r="F8384" s="3">
        <v>-88888</v>
      </c>
      <c r="G8384" s="3">
        <v>-88888</v>
      </c>
      <c r="H8384" s="3">
        <v>-88888</v>
      </c>
    </row>
    <row r="8385" spans="1:8">
      <c r="A8385">
        <v>2017</v>
      </c>
      <c r="B8385">
        <v>49037</v>
      </c>
      <c r="C8385" t="s">
        <v>2805</v>
      </c>
      <c r="D8385" s="2">
        <v>78</v>
      </c>
      <c r="E8385" t="s">
        <v>3153</v>
      </c>
      <c r="F8385" s="3">
        <v>-88888</v>
      </c>
      <c r="G8385" s="3">
        <v>-88888</v>
      </c>
      <c r="H8385" s="3">
        <v>-88888</v>
      </c>
    </row>
    <row r="8386" spans="1:8">
      <c r="A8386">
        <v>2017</v>
      </c>
      <c r="B8386">
        <v>49039</v>
      </c>
      <c r="C8386" t="s">
        <v>2806</v>
      </c>
      <c r="D8386" s="2">
        <v>194</v>
      </c>
      <c r="E8386" t="s">
        <v>3155</v>
      </c>
      <c r="F8386" s="3">
        <v>-88888</v>
      </c>
      <c r="G8386" s="3">
        <v>-88888</v>
      </c>
      <c r="H8386" s="3">
        <v>-88888</v>
      </c>
    </row>
    <row r="8387" spans="1:8">
      <c r="A8387">
        <v>2017</v>
      </c>
      <c r="B8387">
        <v>49039</v>
      </c>
      <c r="C8387" t="s">
        <v>2806</v>
      </c>
      <c r="D8387" s="2">
        <v>194</v>
      </c>
      <c r="E8387" t="s">
        <v>3154</v>
      </c>
      <c r="F8387" s="3">
        <v>12.2880611494408</v>
      </c>
      <c r="G8387" s="3">
        <v>7.2660749233134201</v>
      </c>
      <c r="H8387" s="3">
        <v>17.3100473755682</v>
      </c>
    </row>
    <row r="8388" spans="1:8">
      <c r="A8388">
        <v>2017</v>
      </c>
      <c r="B8388">
        <v>49039</v>
      </c>
      <c r="C8388" t="s">
        <v>2806</v>
      </c>
      <c r="D8388" s="2">
        <v>194</v>
      </c>
      <c r="E8388" t="s">
        <v>3153</v>
      </c>
      <c r="F8388" s="3">
        <v>-88888</v>
      </c>
      <c r="G8388" s="3">
        <v>-88888</v>
      </c>
      <c r="H8388" s="3">
        <v>-88888</v>
      </c>
    </row>
    <row r="8389" spans="1:8">
      <c r="A8389">
        <v>2017</v>
      </c>
      <c r="B8389">
        <v>49041</v>
      </c>
      <c r="C8389" t="s">
        <v>2807</v>
      </c>
      <c r="D8389" s="2">
        <v>210</v>
      </c>
      <c r="E8389" t="s">
        <v>3155</v>
      </c>
      <c r="F8389" s="3">
        <v>-88888</v>
      </c>
      <c r="G8389" s="3">
        <v>-88888</v>
      </c>
      <c r="H8389" s="3">
        <v>-88888</v>
      </c>
    </row>
    <row r="8390" spans="1:8">
      <c r="A8390">
        <v>2017</v>
      </c>
      <c r="B8390">
        <v>49041</v>
      </c>
      <c r="C8390" t="s">
        <v>2807</v>
      </c>
      <c r="D8390" s="2">
        <v>210</v>
      </c>
      <c r="E8390" t="s">
        <v>3154</v>
      </c>
      <c r="F8390" s="3">
        <v>12.450058486161501</v>
      </c>
      <c r="G8390" s="3">
        <v>7.56963555958618</v>
      </c>
      <c r="H8390" s="3">
        <v>17.330481412736798</v>
      </c>
    </row>
    <row r="8391" spans="1:8">
      <c r="A8391">
        <v>2017</v>
      </c>
      <c r="B8391">
        <v>49041</v>
      </c>
      <c r="C8391" t="s">
        <v>2807</v>
      </c>
      <c r="D8391" s="2">
        <v>210</v>
      </c>
      <c r="E8391" t="s">
        <v>3153</v>
      </c>
      <c r="F8391" s="3">
        <v>21.7281592265767</v>
      </c>
      <c r="G8391" s="3">
        <v>13.9528373048228</v>
      </c>
      <c r="H8391" s="3">
        <v>29.5034811483306</v>
      </c>
    </row>
    <row r="8392" spans="1:8">
      <c r="A8392">
        <v>2017</v>
      </c>
      <c r="B8392">
        <v>49043</v>
      </c>
      <c r="C8392" t="s">
        <v>2808</v>
      </c>
      <c r="D8392" s="2">
        <v>155</v>
      </c>
      <c r="E8392" t="s">
        <v>3155</v>
      </c>
      <c r="F8392" s="3">
        <v>-88888</v>
      </c>
      <c r="G8392" s="3">
        <v>-88888</v>
      </c>
      <c r="H8392" s="3">
        <v>-88888</v>
      </c>
    </row>
    <row r="8393" spans="1:8">
      <c r="A8393">
        <v>2017</v>
      </c>
      <c r="B8393">
        <v>49043</v>
      </c>
      <c r="C8393" t="s">
        <v>2808</v>
      </c>
      <c r="D8393" s="2">
        <v>155</v>
      </c>
      <c r="E8393" t="s">
        <v>3154</v>
      </c>
      <c r="F8393" s="3">
        <v>-88888</v>
      </c>
      <c r="G8393" s="3">
        <v>-88888</v>
      </c>
      <c r="H8393" s="3">
        <v>-88888</v>
      </c>
    </row>
    <row r="8394" spans="1:8">
      <c r="A8394">
        <v>2017</v>
      </c>
      <c r="B8394">
        <v>49043</v>
      </c>
      <c r="C8394" t="s">
        <v>2808</v>
      </c>
      <c r="D8394" s="2">
        <v>155</v>
      </c>
      <c r="E8394" t="s">
        <v>3153</v>
      </c>
      <c r="F8394" s="3">
        <v>9.6066317603587805</v>
      </c>
      <c r="G8394" s="3">
        <v>4.1711681561670098</v>
      </c>
      <c r="H8394" s="3">
        <v>15.042095364550599</v>
      </c>
    </row>
    <row r="8395" spans="1:8">
      <c r="A8395">
        <v>2017</v>
      </c>
      <c r="B8395">
        <v>49045</v>
      </c>
      <c r="C8395" t="s">
        <v>2809</v>
      </c>
      <c r="D8395" s="2">
        <v>249</v>
      </c>
      <c r="E8395" t="s">
        <v>3155</v>
      </c>
      <c r="F8395" s="3">
        <v>-88888</v>
      </c>
      <c r="G8395" s="3">
        <v>-88888</v>
      </c>
      <c r="H8395" s="3">
        <v>-88888</v>
      </c>
    </row>
    <row r="8396" spans="1:8">
      <c r="A8396">
        <v>2017</v>
      </c>
      <c r="B8396">
        <v>49045</v>
      </c>
      <c r="C8396" t="s">
        <v>2809</v>
      </c>
      <c r="D8396" s="2">
        <v>249</v>
      </c>
      <c r="E8396" t="s">
        <v>3154</v>
      </c>
      <c r="F8396" s="3">
        <v>18.745353415420698</v>
      </c>
      <c r="G8396" s="3">
        <v>13.2064554368092</v>
      </c>
      <c r="H8396" s="3">
        <v>24.2842513940322</v>
      </c>
    </row>
    <row r="8397" spans="1:8">
      <c r="A8397">
        <v>2017</v>
      </c>
      <c r="B8397">
        <v>49045</v>
      </c>
      <c r="C8397" t="s">
        <v>2809</v>
      </c>
      <c r="D8397" s="2">
        <v>249</v>
      </c>
      <c r="E8397" t="s">
        <v>3153</v>
      </c>
      <c r="F8397" s="3">
        <v>20.631438886818401</v>
      </c>
      <c r="G8397" s="3">
        <v>13.5921527468136</v>
      </c>
      <c r="H8397" s="3">
        <v>27.670725026823099</v>
      </c>
    </row>
    <row r="8398" spans="1:8">
      <c r="A8398">
        <v>2017</v>
      </c>
      <c r="B8398">
        <v>49047</v>
      </c>
      <c r="C8398" t="s">
        <v>2810</v>
      </c>
      <c r="D8398" s="2">
        <v>144</v>
      </c>
      <c r="E8398" t="s">
        <v>3155</v>
      </c>
      <c r="F8398" s="3">
        <v>-88888</v>
      </c>
      <c r="G8398" s="3">
        <v>-88888</v>
      </c>
      <c r="H8398" s="3">
        <v>-88888</v>
      </c>
    </row>
    <row r="8399" spans="1:8">
      <c r="A8399">
        <v>2017</v>
      </c>
      <c r="B8399">
        <v>49047</v>
      </c>
      <c r="C8399" t="s">
        <v>2810</v>
      </c>
      <c r="D8399" s="2">
        <v>144</v>
      </c>
      <c r="E8399" t="s">
        <v>3154</v>
      </c>
      <c r="F8399" s="3">
        <v>-88888</v>
      </c>
      <c r="G8399" s="3">
        <v>-88888</v>
      </c>
      <c r="H8399" s="3">
        <v>-88888</v>
      </c>
    </row>
    <row r="8400" spans="1:8">
      <c r="A8400">
        <v>2017</v>
      </c>
      <c r="B8400">
        <v>49047</v>
      </c>
      <c r="C8400" t="s">
        <v>2810</v>
      </c>
      <c r="D8400" s="2">
        <v>144</v>
      </c>
      <c r="E8400" t="s">
        <v>3153</v>
      </c>
      <c r="F8400" s="3">
        <v>-88888</v>
      </c>
      <c r="G8400" s="3">
        <v>-88888</v>
      </c>
      <c r="H8400" s="3">
        <v>-88888</v>
      </c>
    </row>
    <row r="8401" spans="1:8">
      <c r="A8401">
        <v>2017</v>
      </c>
      <c r="B8401">
        <v>49049</v>
      </c>
      <c r="C8401" t="s">
        <v>2811</v>
      </c>
      <c r="D8401" s="2">
        <v>1598</v>
      </c>
      <c r="E8401" t="s">
        <v>3155</v>
      </c>
      <c r="F8401" s="3">
        <v>7.7262671083618404</v>
      </c>
      <c r="G8401" s="3">
        <v>6.3321964517139699</v>
      </c>
      <c r="H8401" s="3">
        <v>9.1203377650097206</v>
      </c>
    </row>
    <row r="8402" spans="1:8">
      <c r="A8402">
        <v>2017</v>
      </c>
      <c r="B8402">
        <v>49049</v>
      </c>
      <c r="C8402" t="s">
        <v>2811</v>
      </c>
      <c r="D8402" s="2">
        <v>1598</v>
      </c>
      <c r="E8402" t="s">
        <v>3154</v>
      </c>
      <c r="F8402" s="3">
        <v>14.115259964418801</v>
      </c>
      <c r="G8402" s="3">
        <v>12.241488134076</v>
      </c>
      <c r="H8402" s="3">
        <v>15.9890317947615</v>
      </c>
    </row>
    <row r="8403" spans="1:8">
      <c r="A8403">
        <v>2017</v>
      </c>
      <c r="B8403">
        <v>49049</v>
      </c>
      <c r="C8403" t="s">
        <v>2811</v>
      </c>
      <c r="D8403" s="2">
        <v>1598</v>
      </c>
      <c r="E8403" t="s">
        <v>3153</v>
      </c>
      <c r="F8403" s="3">
        <v>22.0057206152287</v>
      </c>
      <c r="G8403" s="3">
        <v>19.161732689798502</v>
      </c>
      <c r="H8403" s="3">
        <v>24.849708540659002</v>
      </c>
    </row>
    <row r="8404" spans="1:8">
      <c r="A8404">
        <v>2017</v>
      </c>
      <c r="B8404">
        <v>49051</v>
      </c>
      <c r="C8404" t="s">
        <v>2812</v>
      </c>
      <c r="D8404" s="2">
        <v>97</v>
      </c>
      <c r="E8404" t="s">
        <v>3155</v>
      </c>
      <c r="F8404" s="3">
        <v>-88888</v>
      </c>
      <c r="G8404" s="3">
        <v>-88888</v>
      </c>
      <c r="H8404" s="3">
        <v>-88888</v>
      </c>
    </row>
    <row r="8405" spans="1:8">
      <c r="A8405">
        <v>2017</v>
      </c>
      <c r="B8405">
        <v>49051</v>
      </c>
      <c r="C8405" t="s">
        <v>2812</v>
      </c>
      <c r="D8405" s="2">
        <v>97</v>
      </c>
      <c r="E8405" t="s">
        <v>3154</v>
      </c>
      <c r="F8405" s="3">
        <v>-88888</v>
      </c>
      <c r="G8405" s="3">
        <v>-88888</v>
      </c>
      <c r="H8405" s="3">
        <v>-88888</v>
      </c>
    </row>
    <row r="8406" spans="1:8">
      <c r="A8406">
        <v>2017</v>
      </c>
      <c r="B8406">
        <v>49051</v>
      </c>
      <c r="C8406" t="s">
        <v>2812</v>
      </c>
      <c r="D8406" s="2">
        <v>97</v>
      </c>
      <c r="E8406" t="s">
        <v>3153</v>
      </c>
      <c r="F8406" s="3">
        <v>-88888</v>
      </c>
      <c r="G8406" s="3">
        <v>-88888</v>
      </c>
      <c r="H8406" s="3">
        <v>-88888</v>
      </c>
    </row>
    <row r="8407" spans="1:8">
      <c r="A8407">
        <v>2017</v>
      </c>
      <c r="B8407">
        <v>49053</v>
      </c>
      <c r="C8407" t="s">
        <v>2813</v>
      </c>
      <c r="D8407" s="2">
        <v>1426</v>
      </c>
      <c r="E8407" t="s">
        <v>3155</v>
      </c>
      <c r="F8407" s="3">
        <v>6.4889557632465404</v>
      </c>
      <c r="G8407" s="3">
        <v>5.1408130101572498</v>
      </c>
      <c r="H8407" s="3">
        <v>7.8370985163358302</v>
      </c>
    </row>
    <row r="8408" spans="1:8">
      <c r="A8408">
        <v>2017</v>
      </c>
      <c r="B8408">
        <v>49053</v>
      </c>
      <c r="C8408" t="s">
        <v>2813</v>
      </c>
      <c r="D8408" s="2">
        <v>1426</v>
      </c>
      <c r="E8408" t="s">
        <v>3154</v>
      </c>
      <c r="F8408" s="3">
        <v>14.15624121179</v>
      </c>
      <c r="G8408" s="3">
        <v>12.174367442139401</v>
      </c>
      <c r="H8408" s="3">
        <v>16.138114981440602</v>
      </c>
    </row>
    <row r="8409" spans="1:8">
      <c r="A8409">
        <v>2017</v>
      </c>
      <c r="B8409">
        <v>49053</v>
      </c>
      <c r="C8409" t="s">
        <v>2813</v>
      </c>
      <c r="D8409" s="2">
        <v>1426</v>
      </c>
      <c r="E8409" t="s">
        <v>3153</v>
      </c>
      <c r="F8409" s="3">
        <v>20.296038165859802</v>
      </c>
      <c r="G8409" s="3">
        <v>17.601780697090899</v>
      </c>
      <c r="H8409" s="3">
        <v>22.990295634628701</v>
      </c>
    </row>
    <row r="8410" spans="1:8">
      <c r="A8410">
        <v>2017</v>
      </c>
      <c r="B8410">
        <v>49055</v>
      </c>
      <c r="C8410" t="s">
        <v>2814</v>
      </c>
      <c r="D8410" s="2">
        <v>41</v>
      </c>
      <c r="E8410" t="s">
        <v>3155</v>
      </c>
      <c r="F8410" s="3">
        <v>-88888</v>
      </c>
      <c r="G8410" s="3">
        <v>-88888</v>
      </c>
      <c r="H8410" s="3">
        <v>-88888</v>
      </c>
    </row>
    <row r="8411" spans="1:8">
      <c r="A8411">
        <v>2017</v>
      </c>
      <c r="B8411">
        <v>49055</v>
      </c>
      <c r="C8411" t="s">
        <v>2814</v>
      </c>
      <c r="D8411" s="2">
        <v>41</v>
      </c>
      <c r="E8411" t="s">
        <v>3154</v>
      </c>
      <c r="F8411" s="3">
        <v>-88888</v>
      </c>
      <c r="G8411" s="3">
        <v>-88888</v>
      </c>
      <c r="H8411" s="3">
        <v>-88888</v>
      </c>
    </row>
    <row r="8412" spans="1:8">
      <c r="A8412">
        <v>2017</v>
      </c>
      <c r="B8412">
        <v>49055</v>
      </c>
      <c r="C8412" t="s">
        <v>2814</v>
      </c>
      <c r="D8412" s="2">
        <v>41</v>
      </c>
      <c r="E8412" t="s">
        <v>3153</v>
      </c>
      <c r="F8412" s="3">
        <v>-88888</v>
      </c>
      <c r="G8412" s="3">
        <v>-88888</v>
      </c>
      <c r="H8412" s="3">
        <v>-88888</v>
      </c>
    </row>
    <row r="8413" spans="1:8">
      <c r="A8413">
        <v>2017</v>
      </c>
      <c r="B8413">
        <v>49057</v>
      </c>
      <c r="C8413" t="s">
        <v>2815</v>
      </c>
      <c r="D8413" s="2">
        <v>1045</v>
      </c>
      <c r="E8413" t="s">
        <v>3155</v>
      </c>
      <c r="F8413" s="3">
        <v>7.9103538532834596</v>
      </c>
      <c r="G8413" s="3">
        <v>6.1769211369655697</v>
      </c>
      <c r="H8413" s="3">
        <v>9.6437865696013407</v>
      </c>
    </row>
    <row r="8414" spans="1:8">
      <c r="A8414">
        <v>2017</v>
      </c>
      <c r="B8414">
        <v>49057</v>
      </c>
      <c r="C8414" t="s">
        <v>2815</v>
      </c>
      <c r="D8414" s="2">
        <v>1045</v>
      </c>
      <c r="E8414" t="s">
        <v>3154</v>
      </c>
      <c r="F8414" s="3">
        <v>15.693065760789899</v>
      </c>
      <c r="G8414" s="3">
        <v>13.261400028319899</v>
      </c>
      <c r="H8414" s="3">
        <v>18.124731493260001</v>
      </c>
    </row>
    <row r="8415" spans="1:8">
      <c r="A8415">
        <v>2017</v>
      </c>
      <c r="B8415">
        <v>49057</v>
      </c>
      <c r="C8415" t="s">
        <v>2815</v>
      </c>
      <c r="D8415" s="2">
        <v>1045</v>
      </c>
      <c r="E8415" t="s">
        <v>3153</v>
      </c>
      <c r="F8415" s="3">
        <v>21.451859511463699</v>
      </c>
      <c r="G8415" s="3">
        <v>18.0962517576496</v>
      </c>
      <c r="H8415" s="3">
        <v>24.807467265277701</v>
      </c>
    </row>
    <row r="8416" spans="1:8">
      <c r="A8416">
        <v>2017</v>
      </c>
      <c r="B8416">
        <v>50001</v>
      </c>
      <c r="C8416" t="s">
        <v>2816</v>
      </c>
      <c r="D8416" s="2">
        <v>222</v>
      </c>
      <c r="E8416" t="s">
        <v>3155</v>
      </c>
      <c r="F8416" s="3">
        <v>-88888</v>
      </c>
      <c r="G8416" s="3">
        <v>-88888</v>
      </c>
      <c r="H8416" s="3">
        <v>-88888</v>
      </c>
    </row>
    <row r="8417" spans="1:8">
      <c r="A8417">
        <v>2017</v>
      </c>
      <c r="B8417">
        <v>50001</v>
      </c>
      <c r="C8417" t="s">
        <v>2816</v>
      </c>
      <c r="D8417" s="2">
        <v>222</v>
      </c>
      <c r="E8417" t="s">
        <v>3154</v>
      </c>
      <c r="F8417" s="3">
        <v>12.8944261477008</v>
      </c>
      <c r="G8417" s="3">
        <v>8.1182638637021203</v>
      </c>
      <c r="H8417" s="3">
        <v>17.6705884316995</v>
      </c>
    </row>
    <row r="8418" spans="1:8">
      <c r="A8418">
        <v>2017</v>
      </c>
      <c r="B8418">
        <v>50001</v>
      </c>
      <c r="C8418" t="s">
        <v>2816</v>
      </c>
      <c r="D8418" s="2">
        <v>222</v>
      </c>
      <c r="E8418" t="s">
        <v>3153</v>
      </c>
      <c r="F8418" s="3">
        <v>29.769500429287099</v>
      </c>
      <c r="G8418" s="3">
        <v>21.166524610272798</v>
      </c>
      <c r="H8418" s="3">
        <v>38.372476248301503</v>
      </c>
    </row>
    <row r="8419" spans="1:8">
      <c r="A8419">
        <v>2017</v>
      </c>
      <c r="B8419">
        <v>50003</v>
      </c>
      <c r="C8419" t="s">
        <v>2817</v>
      </c>
      <c r="D8419" s="2">
        <v>355</v>
      </c>
      <c r="E8419" t="s">
        <v>3155</v>
      </c>
      <c r="F8419" s="3">
        <v>10.857610942230799</v>
      </c>
      <c r="G8419" s="3">
        <v>7.4053902710489599</v>
      </c>
      <c r="H8419" s="3">
        <v>14.309831613412699</v>
      </c>
    </row>
    <row r="8420" spans="1:8">
      <c r="A8420">
        <v>2017</v>
      </c>
      <c r="B8420">
        <v>50003</v>
      </c>
      <c r="C8420" t="s">
        <v>2817</v>
      </c>
      <c r="D8420" s="2">
        <v>355</v>
      </c>
      <c r="E8420" t="s">
        <v>3154</v>
      </c>
      <c r="F8420" s="3">
        <v>19.084655483841399</v>
      </c>
      <c r="G8420" s="3">
        <v>14.5147944417043</v>
      </c>
      <c r="H8420" s="3">
        <v>23.654516525978501</v>
      </c>
    </row>
    <row r="8421" spans="1:8">
      <c r="A8421">
        <v>2017</v>
      </c>
      <c r="B8421">
        <v>50003</v>
      </c>
      <c r="C8421" t="s">
        <v>2817</v>
      </c>
      <c r="D8421" s="2">
        <v>355</v>
      </c>
      <c r="E8421" t="s">
        <v>3153</v>
      </c>
      <c r="F8421" s="3">
        <v>21.900639317807801</v>
      </c>
      <c r="G8421" s="3">
        <v>16.1645110963095</v>
      </c>
      <c r="H8421" s="3">
        <v>27.636767539306099</v>
      </c>
    </row>
    <row r="8422" spans="1:8">
      <c r="A8422">
        <v>2017</v>
      </c>
      <c r="B8422">
        <v>50005</v>
      </c>
      <c r="C8422" t="s">
        <v>2818</v>
      </c>
      <c r="D8422" s="2">
        <v>267</v>
      </c>
      <c r="E8422" t="s">
        <v>3155</v>
      </c>
      <c r="F8422" s="3">
        <v>9.1743846480015705</v>
      </c>
      <c r="G8422" s="3">
        <v>5.5038663363691098</v>
      </c>
      <c r="H8422" s="3">
        <v>12.844902959634</v>
      </c>
    </row>
    <row r="8423" spans="1:8">
      <c r="A8423">
        <v>2017</v>
      </c>
      <c r="B8423">
        <v>50005</v>
      </c>
      <c r="C8423" t="s">
        <v>2818</v>
      </c>
      <c r="D8423" s="2">
        <v>267</v>
      </c>
      <c r="E8423" t="s">
        <v>3154</v>
      </c>
      <c r="F8423" s="3">
        <v>12.9460003859661</v>
      </c>
      <c r="G8423" s="3">
        <v>8.5943677170489092</v>
      </c>
      <c r="H8423" s="3">
        <v>17.297633054883399</v>
      </c>
    </row>
    <row r="8424" spans="1:8">
      <c r="A8424">
        <v>2017</v>
      </c>
      <c r="B8424">
        <v>50005</v>
      </c>
      <c r="C8424" t="s">
        <v>2818</v>
      </c>
      <c r="D8424" s="2">
        <v>267</v>
      </c>
      <c r="E8424" t="s">
        <v>3153</v>
      </c>
      <c r="F8424" s="3">
        <v>25.385026424793502</v>
      </c>
      <c r="G8424" s="3">
        <v>18.4179816255016</v>
      </c>
      <c r="H8424" s="3">
        <v>32.352071224085499</v>
      </c>
    </row>
    <row r="8425" spans="1:8">
      <c r="A8425">
        <v>2017</v>
      </c>
      <c r="B8425">
        <v>50007</v>
      </c>
      <c r="C8425" t="s">
        <v>2819</v>
      </c>
      <c r="D8425" s="2">
        <v>970</v>
      </c>
      <c r="E8425" t="s">
        <v>3155</v>
      </c>
      <c r="F8425" s="3">
        <v>9.9146527572922505</v>
      </c>
      <c r="G8425" s="3">
        <v>7.9103207906749402</v>
      </c>
      <c r="H8425" s="3">
        <v>11.918984723909601</v>
      </c>
    </row>
    <row r="8426" spans="1:8">
      <c r="A8426">
        <v>2017</v>
      </c>
      <c r="B8426">
        <v>50007</v>
      </c>
      <c r="C8426" t="s">
        <v>2819</v>
      </c>
      <c r="D8426" s="2">
        <v>970</v>
      </c>
      <c r="E8426" t="s">
        <v>3154</v>
      </c>
      <c r="F8426" s="3">
        <v>18.159488475838799</v>
      </c>
      <c r="G8426" s="3">
        <v>15.4534334044135</v>
      </c>
      <c r="H8426" s="3">
        <v>20.865543547264199</v>
      </c>
    </row>
    <row r="8427" spans="1:8">
      <c r="A8427">
        <v>2017</v>
      </c>
      <c r="B8427">
        <v>50007</v>
      </c>
      <c r="C8427" t="s">
        <v>2819</v>
      </c>
      <c r="D8427" s="2">
        <v>970</v>
      </c>
      <c r="E8427" t="s">
        <v>3153</v>
      </c>
      <c r="F8427" s="3">
        <v>18.368745127441901</v>
      </c>
      <c r="G8427" s="3">
        <v>15.148562126561799</v>
      </c>
      <c r="H8427" s="3">
        <v>21.588928128322099</v>
      </c>
    </row>
    <row r="8428" spans="1:8">
      <c r="A8428">
        <v>2017</v>
      </c>
      <c r="B8428">
        <v>50009</v>
      </c>
      <c r="C8428" t="s">
        <v>2820</v>
      </c>
      <c r="D8428" s="2">
        <v>69</v>
      </c>
      <c r="E8428" t="s">
        <v>3155</v>
      </c>
      <c r="F8428" s="3">
        <v>-88888</v>
      </c>
      <c r="G8428" s="3">
        <v>-88888</v>
      </c>
      <c r="H8428" s="3">
        <v>-88888</v>
      </c>
    </row>
    <row r="8429" spans="1:8">
      <c r="A8429">
        <v>2017</v>
      </c>
      <c r="B8429">
        <v>50009</v>
      </c>
      <c r="C8429" t="s">
        <v>2820</v>
      </c>
      <c r="D8429" s="2">
        <v>69</v>
      </c>
      <c r="E8429" t="s">
        <v>3154</v>
      </c>
      <c r="F8429" s="3">
        <v>-88888</v>
      </c>
      <c r="G8429" s="3">
        <v>-88888</v>
      </c>
      <c r="H8429" s="3">
        <v>-88888</v>
      </c>
    </row>
    <row r="8430" spans="1:8">
      <c r="A8430">
        <v>2017</v>
      </c>
      <c r="B8430">
        <v>50009</v>
      </c>
      <c r="C8430" t="s">
        <v>2820</v>
      </c>
      <c r="D8430" s="2">
        <v>69</v>
      </c>
      <c r="E8430" t="s">
        <v>3153</v>
      </c>
      <c r="F8430" s="3">
        <v>-88888</v>
      </c>
      <c r="G8430" s="3">
        <v>-88888</v>
      </c>
      <c r="H8430" s="3">
        <v>-88888</v>
      </c>
    </row>
    <row r="8431" spans="1:8">
      <c r="A8431">
        <v>2017</v>
      </c>
      <c r="B8431">
        <v>50011</v>
      </c>
      <c r="C8431" t="s">
        <v>2821</v>
      </c>
      <c r="D8431" s="2">
        <v>335</v>
      </c>
      <c r="E8431" t="s">
        <v>3155</v>
      </c>
      <c r="F8431" s="3">
        <v>9.1468334335214507</v>
      </c>
      <c r="G8431" s="3">
        <v>5.8736811260171304</v>
      </c>
      <c r="H8431" s="3">
        <v>12.419985741025799</v>
      </c>
    </row>
    <row r="8432" spans="1:8">
      <c r="A8432">
        <v>2017</v>
      </c>
      <c r="B8432">
        <v>50011</v>
      </c>
      <c r="C8432" t="s">
        <v>2821</v>
      </c>
      <c r="D8432" s="2">
        <v>335</v>
      </c>
      <c r="E8432" t="s">
        <v>3154</v>
      </c>
      <c r="F8432" s="3">
        <v>17.3280784238273</v>
      </c>
      <c r="G8432" s="3">
        <v>12.829564714435801</v>
      </c>
      <c r="H8432" s="3">
        <v>21.826592133218799</v>
      </c>
    </row>
    <row r="8433" spans="1:8">
      <c r="A8433">
        <v>2017</v>
      </c>
      <c r="B8433">
        <v>50011</v>
      </c>
      <c r="C8433" t="s">
        <v>2821</v>
      </c>
      <c r="D8433" s="2">
        <v>335</v>
      </c>
      <c r="E8433" t="s">
        <v>3153</v>
      </c>
      <c r="F8433" s="3">
        <v>28.624021490209699</v>
      </c>
      <c r="G8433" s="3">
        <v>21.9184206079467</v>
      </c>
      <c r="H8433" s="3">
        <v>35.329622372472699</v>
      </c>
    </row>
    <row r="8434" spans="1:8">
      <c r="A8434">
        <v>2017</v>
      </c>
      <c r="B8434">
        <v>50013</v>
      </c>
      <c r="C8434" t="s">
        <v>2822</v>
      </c>
      <c r="D8434" s="2">
        <v>49</v>
      </c>
      <c r="E8434" t="s">
        <v>3155</v>
      </c>
      <c r="F8434" s="3">
        <v>-88888</v>
      </c>
      <c r="G8434" s="3">
        <v>-88888</v>
      </c>
      <c r="H8434" s="3">
        <v>-88888</v>
      </c>
    </row>
    <row r="8435" spans="1:8">
      <c r="A8435">
        <v>2017</v>
      </c>
      <c r="B8435">
        <v>50013</v>
      </c>
      <c r="C8435" t="s">
        <v>2822</v>
      </c>
      <c r="D8435" s="2">
        <v>49</v>
      </c>
      <c r="E8435" t="s">
        <v>3154</v>
      </c>
      <c r="F8435" s="3">
        <v>-88888</v>
      </c>
      <c r="G8435" s="3">
        <v>-88888</v>
      </c>
      <c r="H8435" s="3">
        <v>-88888</v>
      </c>
    </row>
    <row r="8436" spans="1:8">
      <c r="A8436">
        <v>2017</v>
      </c>
      <c r="B8436">
        <v>50013</v>
      </c>
      <c r="C8436" t="s">
        <v>2822</v>
      </c>
      <c r="D8436" s="2">
        <v>49</v>
      </c>
      <c r="E8436" t="s">
        <v>3153</v>
      </c>
      <c r="F8436" s="3">
        <v>-88888</v>
      </c>
      <c r="G8436" s="3">
        <v>-88888</v>
      </c>
      <c r="H8436" s="3">
        <v>-88888</v>
      </c>
    </row>
    <row r="8437" spans="1:8">
      <c r="A8437">
        <v>2017</v>
      </c>
      <c r="B8437">
        <v>50015</v>
      </c>
      <c r="C8437" t="s">
        <v>2823</v>
      </c>
      <c r="D8437" s="2">
        <v>186</v>
      </c>
      <c r="E8437" t="s">
        <v>3155</v>
      </c>
      <c r="F8437" s="3">
        <v>-88888</v>
      </c>
      <c r="G8437" s="3">
        <v>-88888</v>
      </c>
      <c r="H8437" s="3">
        <v>-88888</v>
      </c>
    </row>
    <row r="8438" spans="1:8">
      <c r="A8438">
        <v>2017</v>
      </c>
      <c r="B8438">
        <v>50015</v>
      </c>
      <c r="C8438" t="s">
        <v>2823</v>
      </c>
      <c r="D8438" s="2">
        <v>186</v>
      </c>
      <c r="E8438" t="s">
        <v>3154</v>
      </c>
      <c r="F8438" s="3">
        <v>12.667271763786401</v>
      </c>
      <c r="G8438" s="3">
        <v>7.4903066147122104</v>
      </c>
      <c r="H8438" s="3">
        <v>17.844236912860602</v>
      </c>
    </row>
    <row r="8439" spans="1:8">
      <c r="A8439">
        <v>2017</v>
      </c>
      <c r="B8439">
        <v>50015</v>
      </c>
      <c r="C8439" t="s">
        <v>2823</v>
      </c>
      <c r="D8439" s="2">
        <v>186</v>
      </c>
      <c r="E8439" t="s">
        <v>3153</v>
      </c>
      <c r="F8439" s="3">
        <v>27.676782200466601</v>
      </c>
      <c r="G8439" s="3">
        <v>19.498815661915</v>
      </c>
      <c r="H8439" s="3">
        <v>35.854748739018198</v>
      </c>
    </row>
    <row r="8440" spans="1:8">
      <c r="A8440">
        <v>2017</v>
      </c>
      <c r="B8440">
        <v>50017</v>
      </c>
      <c r="C8440" t="s">
        <v>2824</v>
      </c>
      <c r="D8440" s="2">
        <v>229</v>
      </c>
      <c r="E8440" t="s">
        <v>3155</v>
      </c>
      <c r="F8440" s="3">
        <v>-88888</v>
      </c>
      <c r="G8440" s="3">
        <v>-88888</v>
      </c>
      <c r="H8440" s="3">
        <v>-88888</v>
      </c>
    </row>
    <row r="8441" spans="1:8">
      <c r="A8441">
        <v>2017</v>
      </c>
      <c r="B8441">
        <v>50017</v>
      </c>
      <c r="C8441" t="s">
        <v>2824</v>
      </c>
      <c r="D8441" s="2">
        <v>229</v>
      </c>
      <c r="E8441" t="s">
        <v>3154</v>
      </c>
      <c r="F8441" s="3">
        <v>16.9551027641897</v>
      </c>
      <c r="G8441" s="3">
        <v>11.564160267172801</v>
      </c>
      <c r="H8441" s="3">
        <v>22.346045261206701</v>
      </c>
    </row>
    <row r="8442" spans="1:8">
      <c r="A8442">
        <v>2017</v>
      </c>
      <c r="B8442">
        <v>50017</v>
      </c>
      <c r="C8442" t="s">
        <v>2824</v>
      </c>
      <c r="D8442" s="2">
        <v>229</v>
      </c>
      <c r="E8442" t="s">
        <v>3153</v>
      </c>
      <c r="F8442" s="3">
        <v>25.530874765904901</v>
      </c>
      <c r="G8442" s="3">
        <v>17.809455738375</v>
      </c>
      <c r="H8442" s="3">
        <v>33.252293793434703</v>
      </c>
    </row>
    <row r="8443" spans="1:8">
      <c r="A8443">
        <v>2017</v>
      </c>
      <c r="B8443">
        <v>50019</v>
      </c>
      <c r="C8443" t="s">
        <v>2825</v>
      </c>
      <c r="D8443" s="2">
        <v>224</v>
      </c>
      <c r="E8443" t="s">
        <v>3155</v>
      </c>
      <c r="F8443" s="3">
        <v>-88888</v>
      </c>
      <c r="G8443" s="3">
        <v>-88888</v>
      </c>
      <c r="H8443" s="3">
        <v>-88888</v>
      </c>
    </row>
    <row r="8444" spans="1:8">
      <c r="A8444">
        <v>2017</v>
      </c>
      <c r="B8444">
        <v>50019</v>
      </c>
      <c r="C8444" t="s">
        <v>2825</v>
      </c>
      <c r="D8444" s="2">
        <v>224</v>
      </c>
      <c r="E8444" t="s">
        <v>3154</v>
      </c>
      <c r="F8444" s="3">
        <v>16.9294882535855</v>
      </c>
      <c r="G8444" s="3">
        <v>11.474434433590201</v>
      </c>
      <c r="H8444" s="3">
        <v>22.384542073580899</v>
      </c>
    </row>
    <row r="8445" spans="1:8">
      <c r="A8445">
        <v>2017</v>
      </c>
      <c r="B8445">
        <v>50019</v>
      </c>
      <c r="C8445" t="s">
        <v>2825</v>
      </c>
      <c r="D8445" s="2">
        <v>224</v>
      </c>
      <c r="E8445" t="s">
        <v>3153</v>
      </c>
      <c r="F8445" s="3">
        <v>36.707146966049301</v>
      </c>
      <c r="G8445" s="3">
        <v>27.260173290053</v>
      </c>
      <c r="H8445" s="3">
        <v>46.154120642045498</v>
      </c>
    </row>
    <row r="8446" spans="1:8">
      <c r="A8446">
        <v>2017</v>
      </c>
      <c r="B8446">
        <v>50021</v>
      </c>
      <c r="C8446" t="s">
        <v>2826</v>
      </c>
      <c r="D8446" s="2">
        <v>597</v>
      </c>
      <c r="E8446" t="s">
        <v>3155</v>
      </c>
      <c r="F8446" s="3">
        <v>9.2439011074898101</v>
      </c>
      <c r="G8446" s="3">
        <v>6.7783473155813301</v>
      </c>
      <c r="H8446" s="3">
        <v>11.709454899398301</v>
      </c>
    </row>
    <row r="8447" spans="1:8">
      <c r="A8447">
        <v>2017</v>
      </c>
      <c r="B8447">
        <v>50021</v>
      </c>
      <c r="C8447" t="s">
        <v>2826</v>
      </c>
      <c r="D8447" s="2">
        <v>597</v>
      </c>
      <c r="E8447" t="s">
        <v>3154</v>
      </c>
      <c r="F8447" s="3">
        <v>17.215226672601499</v>
      </c>
      <c r="G8447" s="3">
        <v>13.8577876802833</v>
      </c>
      <c r="H8447" s="3">
        <v>20.572665664919601</v>
      </c>
    </row>
    <row r="8448" spans="1:8">
      <c r="A8448">
        <v>2017</v>
      </c>
      <c r="B8448">
        <v>50021</v>
      </c>
      <c r="C8448" t="s">
        <v>2826</v>
      </c>
      <c r="D8448" s="2">
        <v>597</v>
      </c>
      <c r="E8448" t="s">
        <v>3153</v>
      </c>
      <c r="F8448" s="3">
        <v>33.183346404256703</v>
      </c>
      <c r="G8448" s="3">
        <v>27.744481978268698</v>
      </c>
      <c r="H8448" s="3">
        <v>38.622210830244697</v>
      </c>
    </row>
    <row r="8449" spans="1:8">
      <c r="A8449">
        <v>2017</v>
      </c>
      <c r="B8449">
        <v>50023</v>
      </c>
      <c r="C8449" t="s">
        <v>2827</v>
      </c>
      <c r="D8449" s="2">
        <v>418</v>
      </c>
      <c r="E8449" t="s">
        <v>3155</v>
      </c>
      <c r="F8449" s="3">
        <v>12.937347422558799</v>
      </c>
      <c r="G8449" s="3">
        <v>9.4542680001516999</v>
      </c>
      <c r="H8449" s="3">
        <v>16.4204268449658</v>
      </c>
    </row>
    <row r="8450" spans="1:8">
      <c r="A8450">
        <v>2017</v>
      </c>
      <c r="B8450">
        <v>50023</v>
      </c>
      <c r="C8450" t="s">
        <v>2827</v>
      </c>
      <c r="D8450" s="2">
        <v>418</v>
      </c>
      <c r="E8450" t="s">
        <v>3154</v>
      </c>
      <c r="F8450" s="3">
        <v>20.430729565268699</v>
      </c>
      <c r="G8450" s="3">
        <v>16.061545877587999</v>
      </c>
      <c r="H8450" s="3">
        <v>24.799913252949501</v>
      </c>
    </row>
    <row r="8451" spans="1:8">
      <c r="A8451">
        <v>2017</v>
      </c>
      <c r="B8451">
        <v>50023</v>
      </c>
      <c r="C8451" t="s">
        <v>2827</v>
      </c>
      <c r="D8451" s="2">
        <v>418</v>
      </c>
      <c r="E8451" t="s">
        <v>3153</v>
      </c>
      <c r="F8451" s="3">
        <v>19.624338864774099</v>
      </c>
      <c r="G8451" s="3">
        <v>14.658696008005499</v>
      </c>
      <c r="H8451" s="3">
        <v>24.589981721542699</v>
      </c>
    </row>
    <row r="8452" spans="1:8">
      <c r="A8452">
        <v>2017</v>
      </c>
      <c r="B8452">
        <v>50025</v>
      </c>
      <c r="C8452" t="s">
        <v>2828</v>
      </c>
      <c r="D8452" s="2">
        <v>380</v>
      </c>
      <c r="E8452" t="s">
        <v>3155</v>
      </c>
      <c r="F8452" s="3">
        <v>8.8107788320358296</v>
      </c>
      <c r="G8452" s="3">
        <v>5.8046097686350704</v>
      </c>
      <c r="H8452" s="3">
        <v>11.8169478954366</v>
      </c>
    </row>
    <row r="8453" spans="1:8">
      <c r="A8453">
        <v>2017</v>
      </c>
      <c r="B8453">
        <v>50025</v>
      </c>
      <c r="C8453" t="s">
        <v>2828</v>
      </c>
      <c r="D8453" s="2">
        <v>380</v>
      </c>
      <c r="E8453" t="s">
        <v>3154</v>
      </c>
      <c r="F8453" s="3">
        <v>15.980997402228001</v>
      </c>
      <c r="G8453" s="3">
        <v>11.9372471316466</v>
      </c>
      <c r="H8453" s="3">
        <v>20.024747672809401</v>
      </c>
    </row>
    <row r="8454" spans="1:8">
      <c r="A8454">
        <v>2017</v>
      </c>
      <c r="B8454">
        <v>50025</v>
      </c>
      <c r="C8454" t="s">
        <v>2828</v>
      </c>
      <c r="D8454" s="2">
        <v>380</v>
      </c>
      <c r="E8454" t="s">
        <v>3153</v>
      </c>
      <c r="F8454" s="3">
        <v>16.649607910444502</v>
      </c>
      <c r="G8454" s="3">
        <v>11.7849329791455</v>
      </c>
      <c r="H8454" s="3">
        <v>21.514282841743501</v>
      </c>
    </row>
    <row r="8455" spans="1:8">
      <c r="A8455">
        <v>2017</v>
      </c>
      <c r="B8455">
        <v>50027</v>
      </c>
      <c r="C8455" t="s">
        <v>2829</v>
      </c>
      <c r="D8455" s="2">
        <v>509</v>
      </c>
      <c r="E8455" t="s">
        <v>3155</v>
      </c>
      <c r="F8455" s="3">
        <v>9.2510936570138398</v>
      </c>
      <c r="G8455" s="3">
        <v>6.5776549401037698</v>
      </c>
      <c r="H8455" s="3">
        <v>11.924532373923901</v>
      </c>
    </row>
    <row r="8456" spans="1:8">
      <c r="A8456">
        <v>2017</v>
      </c>
      <c r="B8456">
        <v>50027</v>
      </c>
      <c r="C8456" t="s">
        <v>2829</v>
      </c>
      <c r="D8456" s="2">
        <v>509</v>
      </c>
      <c r="E8456" t="s">
        <v>3154</v>
      </c>
      <c r="F8456" s="3">
        <v>14.809029319821599</v>
      </c>
      <c r="G8456" s="3">
        <v>11.4348605264078</v>
      </c>
      <c r="H8456" s="3">
        <v>18.183198113235399</v>
      </c>
    </row>
    <row r="8457" spans="1:8">
      <c r="A8457">
        <v>2017</v>
      </c>
      <c r="B8457">
        <v>50027</v>
      </c>
      <c r="C8457" t="s">
        <v>2829</v>
      </c>
      <c r="D8457" s="2">
        <v>509</v>
      </c>
      <c r="E8457" t="s">
        <v>3153</v>
      </c>
      <c r="F8457" s="3">
        <v>22.831649256549799</v>
      </c>
      <c r="G8457" s="3">
        <v>17.828443518494201</v>
      </c>
      <c r="H8457" s="3">
        <v>27.8348549946055</v>
      </c>
    </row>
    <row r="8458" spans="1:8">
      <c r="A8458">
        <v>2017</v>
      </c>
      <c r="B8458">
        <v>51001</v>
      </c>
      <c r="C8458" t="s">
        <v>2830</v>
      </c>
      <c r="D8458" s="2">
        <v>309</v>
      </c>
      <c r="E8458" t="s">
        <v>3155</v>
      </c>
      <c r="F8458" s="3">
        <v>11.9055182134414</v>
      </c>
      <c r="G8458" s="3">
        <v>8.1201112490314102</v>
      </c>
      <c r="H8458" s="3">
        <v>15.690925177851399</v>
      </c>
    </row>
    <row r="8459" spans="1:8">
      <c r="A8459">
        <v>2017</v>
      </c>
      <c r="B8459">
        <v>51001</v>
      </c>
      <c r="C8459" t="s">
        <v>2830</v>
      </c>
      <c r="D8459" s="2">
        <v>309</v>
      </c>
      <c r="E8459" t="s">
        <v>3154</v>
      </c>
      <c r="F8459" s="3">
        <v>17.656814395923</v>
      </c>
      <c r="G8459" s="3">
        <v>13.032211895124901</v>
      </c>
      <c r="H8459" s="3">
        <v>22.281416896721201</v>
      </c>
    </row>
    <row r="8460" spans="1:8">
      <c r="A8460">
        <v>2017</v>
      </c>
      <c r="B8460">
        <v>51001</v>
      </c>
      <c r="C8460" t="s">
        <v>2830</v>
      </c>
      <c r="D8460" s="2">
        <v>309</v>
      </c>
      <c r="E8460" t="s">
        <v>3153</v>
      </c>
      <c r="F8460" s="3">
        <v>21.360096517876499</v>
      </c>
      <c r="G8460" s="3">
        <v>15.4393798327974</v>
      </c>
      <c r="H8460" s="3">
        <v>27.280813202955699</v>
      </c>
    </row>
    <row r="8461" spans="1:8">
      <c r="A8461">
        <v>2017</v>
      </c>
      <c r="B8461">
        <v>51003</v>
      </c>
      <c r="C8461" t="s">
        <v>2831</v>
      </c>
      <c r="D8461" s="2">
        <v>648</v>
      </c>
      <c r="E8461" t="s">
        <v>3155</v>
      </c>
      <c r="F8461" s="3">
        <v>7.27969920046736</v>
      </c>
      <c r="G8461" s="3">
        <v>5.2202604168927902</v>
      </c>
      <c r="H8461" s="3">
        <v>9.3391379840419297</v>
      </c>
    </row>
    <row r="8462" spans="1:8">
      <c r="A8462">
        <v>2017</v>
      </c>
      <c r="B8462">
        <v>51003</v>
      </c>
      <c r="C8462" t="s">
        <v>2831</v>
      </c>
      <c r="D8462" s="2">
        <v>648</v>
      </c>
      <c r="E8462" t="s">
        <v>3154</v>
      </c>
      <c r="F8462" s="3">
        <v>12.482373356452401</v>
      </c>
      <c r="G8462" s="3">
        <v>9.7806161804259109</v>
      </c>
      <c r="H8462" s="3">
        <v>15.184130532478999</v>
      </c>
    </row>
    <row r="8463" spans="1:8">
      <c r="A8463">
        <v>2017</v>
      </c>
      <c r="B8463">
        <v>51003</v>
      </c>
      <c r="C8463" t="s">
        <v>2831</v>
      </c>
      <c r="D8463" s="2">
        <v>648</v>
      </c>
      <c r="E8463" t="s">
        <v>3153</v>
      </c>
      <c r="F8463" s="3">
        <v>26.801101229520899</v>
      </c>
      <c r="G8463" s="3">
        <v>21.792547144426202</v>
      </c>
      <c r="H8463" s="3">
        <v>31.8096553146156</v>
      </c>
    </row>
    <row r="8464" spans="1:8">
      <c r="A8464">
        <v>2017</v>
      </c>
      <c r="B8464">
        <v>51005</v>
      </c>
      <c r="C8464" t="s">
        <v>2832</v>
      </c>
      <c r="D8464" s="2">
        <v>90</v>
      </c>
      <c r="E8464" t="s">
        <v>3155</v>
      </c>
      <c r="F8464" s="3">
        <v>-88888</v>
      </c>
      <c r="G8464" s="3">
        <v>-88888</v>
      </c>
      <c r="H8464" s="3">
        <v>-88888</v>
      </c>
    </row>
    <row r="8465" spans="1:8">
      <c r="A8465">
        <v>2017</v>
      </c>
      <c r="B8465">
        <v>51005</v>
      </c>
      <c r="C8465" t="s">
        <v>2832</v>
      </c>
      <c r="D8465" s="2">
        <v>90</v>
      </c>
      <c r="E8465" t="s">
        <v>3154</v>
      </c>
      <c r="F8465" s="3">
        <v>-88888</v>
      </c>
      <c r="G8465" s="3">
        <v>-88888</v>
      </c>
      <c r="H8465" s="3">
        <v>-88888</v>
      </c>
    </row>
    <row r="8466" spans="1:8">
      <c r="A8466">
        <v>2017</v>
      </c>
      <c r="B8466">
        <v>51005</v>
      </c>
      <c r="C8466" t="s">
        <v>2832</v>
      </c>
      <c r="D8466" s="2">
        <v>90</v>
      </c>
      <c r="E8466" t="s">
        <v>3153</v>
      </c>
      <c r="F8466" s="3">
        <v>-88888</v>
      </c>
      <c r="G8466" s="3">
        <v>-88888</v>
      </c>
      <c r="H8466" s="3">
        <v>-88888</v>
      </c>
    </row>
    <row r="8467" spans="1:8">
      <c r="A8467">
        <v>2017</v>
      </c>
      <c r="B8467">
        <v>51007</v>
      </c>
      <c r="C8467" t="s">
        <v>2833</v>
      </c>
      <c r="D8467" s="2">
        <v>98</v>
      </c>
      <c r="E8467" t="s">
        <v>3155</v>
      </c>
      <c r="F8467" s="3">
        <v>-88888</v>
      </c>
      <c r="G8467" s="3">
        <v>-88888</v>
      </c>
      <c r="H8467" s="3">
        <v>-88888</v>
      </c>
    </row>
    <row r="8468" spans="1:8">
      <c r="A8468">
        <v>2017</v>
      </c>
      <c r="B8468">
        <v>51007</v>
      </c>
      <c r="C8468" t="s">
        <v>2833</v>
      </c>
      <c r="D8468" s="2">
        <v>98</v>
      </c>
      <c r="E8468" t="s">
        <v>3154</v>
      </c>
      <c r="F8468" s="3">
        <v>-88888</v>
      </c>
      <c r="G8468" s="3">
        <v>-88888</v>
      </c>
      <c r="H8468" s="3">
        <v>-88888</v>
      </c>
    </row>
    <row r="8469" spans="1:8">
      <c r="A8469">
        <v>2017</v>
      </c>
      <c r="B8469">
        <v>51007</v>
      </c>
      <c r="C8469" t="s">
        <v>2833</v>
      </c>
      <c r="D8469" s="2">
        <v>98</v>
      </c>
      <c r="E8469" t="s">
        <v>3153</v>
      </c>
      <c r="F8469" s="3">
        <v>-88888</v>
      </c>
      <c r="G8469" s="3">
        <v>-88888</v>
      </c>
      <c r="H8469" s="3">
        <v>-88888</v>
      </c>
    </row>
    <row r="8470" spans="1:8">
      <c r="A8470">
        <v>2017</v>
      </c>
      <c r="B8470">
        <v>51009</v>
      </c>
      <c r="C8470" t="s">
        <v>2834</v>
      </c>
      <c r="D8470" s="2">
        <v>288</v>
      </c>
      <c r="E8470" t="s">
        <v>3155</v>
      </c>
      <c r="F8470" s="3">
        <v>11.9113602301786</v>
      </c>
      <c r="G8470" s="3">
        <v>8.0203158883202299</v>
      </c>
      <c r="H8470" s="3">
        <v>15.802404572036901</v>
      </c>
    </row>
    <row r="8471" spans="1:8">
      <c r="A8471">
        <v>2017</v>
      </c>
      <c r="B8471">
        <v>51009</v>
      </c>
      <c r="C8471" t="s">
        <v>2834</v>
      </c>
      <c r="D8471" s="2">
        <v>288</v>
      </c>
      <c r="E8471" t="s">
        <v>3154</v>
      </c>
      <c r="F8471" s="3">
        <v>16.057995439529702</v>
      </c>
      <c r="G8471" s="3">
        <v>11.5151623245971</v>
      </c>
      <c r="H8471" s="3">
        <v>20.600828554462201</v>
      </c>
    </row>
    <row r="8472" spans="1:8">
      <c r="A8472">
        <v>2017</v>
      </c>
      <c r="B8472">
        <v>51009</v>
      </c>
      <c r="C8472" t="s">
        <v>2834</v>
      </c>
      <c r="D8472" s="2">
        <v>288</v>
      </c>
      <c r="E8472" t="s">
        <v>3153</v>
      </c>
      <c r="F8472" s="3">
        <v>18.814521137719201</v>
      </c>
      <c r="G8472" s="3">
        <v>12.752068223233699</v>
      </c>
      <c r="H8472" s="3">
        <v>24.876974052204599</v>
      </c>
    </row>
    <row r="8473" spans="1:8">
      <c r="A8473">
        <v>2017</v>
      </c>
      <c r="B8473">
        <v>51011</v>
      </c>
      <c r="C8473" t="s">
        <v>2835</v>
      </c>
      <c r="D8473" s="2">
        <v>134</v>
      </c>
      <c r="E8473" t="s">
        <v>3155</v>
      </c>
      <c r="F8473" s="3">
        <v>-88888</v>
      </c>
      <c r="G8473" s="3">
        <v>-88888</v>
      </c>
      <c r="H8473" s="3">
        <v>-88888</v>
      </c>
    </row>
    <row r="8474" spans="1:8">
      <c r="A8474">
        <v>2017</v>
      </c>
      <c r="B8474">
        <v>51011</v>
      </c>
      <c r="C8474" t="s">
        <v>2835</v>
      </c>
      <c r="D8474" s="2">
        <v>134</v>
      </c>
      <c r="E8474" t="s">
        <v>3154</v>
      </c>
      <c r="F8474" s="3">
        <v>-88888</v>
      </c>
      <c r="G8474" s="3">
        <v>-88888</v>
      </c>
      <c r="H8474" s="3">
        <v>-88888</v>
      </c>
    </row>
    <row r="8475" spans="1:8">
      <c r="A8475">
        <v>2017</v>
      </c>
      <c r="B8475">
        <v>51011</v>
      </c>
      <c r="C8475" t="s">
        <v>2835</v>
      </c>
      <c r="D8475" s="2">
        <v>134</v>
      </c>
      <c r="E8475" t="s">
        <v>3153</v>
      </c>
      <c r="F8475" s="3">
        <v>-88888</v>
      </c>
      <c r="G8475" s="3">
        <v>-88888</v>
      </c>
      <c r="H8475" s="3">
        <v>-88888</v>
      </c>
    </row>
    <row r="8476" spans="1:8">
      <c r="A8476">
        <v>2017</v>
      </c>
      <c r="B8476">
        <v>51013</v>
      </c>
      <c r="C8476" t="s">
        <v>2836</v>
      </c>
      <c r="D8476" s="2">
        <v>635</v>
      </c>
      <c r="E8476" t="s">
        <v>3155</v>
      </c>
      <c r="F8476" s="3">
        <v>11.6170508656339</v>
      </c>
      <c r="G8476" s="3">
        <v>8.9878647474043003</v>
      </c>
      <c r="H8476" s="3">
        <v>14.246236983863501</v>
      </c>
    </row>
    <row r="8477" spans="1:8">
      <c r="A8477">
        <v>2017</v>
      </c>
      <c r="B8477">
        <v>51013</v>
      </c>
      <c r="C8477" t="s">
        <v>2836</v>
      </c>
      <c r="D8477" s="2">
        <v>635</v>
      </c>
      <c r="E8477" t="s">
        <v>3154</v>
      </c>
      <c r="F8477" s="3">
        <v>18.345810737383101</v>
      </c>
      <c r="G8477" s="3">
        <v>15.035627946301201</v>
      </c>
      <c r="H8477" s="3">
        <v>21.655993528465</v>
      </c>
    </row>
    <row r="8478" spans="1:8">
      <c r="A8478">
        <v>2017</v>
      </c>
      <c r="B8478">
        <v>51013</v>
      </c>
      <c r="C8478" t="s">
        <v>2836</v>
      </c>
      <c r="D8478" s="2">
        <v>635</v>
      </c>
      <c r="E8478" t="s">
        <v>3153</v>
      </c>
      <c r="F8478" s="3">
        <v>24.0891508393644</v>
      </c>
      <c r="G8478" s="3">
        <v>19.524730062482799</v>
      </c>
      <c r="H8478" s="3">
        <v>28.653571616245902</v>
      </c>
    </row>
    <row r="8479" spans="1:8">
      <c r="A8479">
        <v>2017</v>
      </c>
      <c r="B8479">
        <v>51015</v>
      </c>
      <c r="C8479" t="s">
        <v>2837</v>
      </c>
      <c r="D8479" s="2">
        <v>417</v>
      </c>
      <c r="E8479" t="s">
        <v>3155</v>
      </c>
      <c r="F8479" s="3">
        <v>11.8175329331809</v>
      </c>
      <c r="G8479" s="3">
        <v>8.4743335813175804</v>
      </c>
      <c r="H8479" s="3">
        <v>15.1607322850443</v>
      </c>
    </row>
    <row r="8480" spans="1:8">
      <c r="A8480">
        <v>2017</v>
      </c>
      <c r="B8480">
        <v>51015</v>
      </c>
      <c r="C8480" t="s">
        <v>2837</v>
      </c>
      <c r="D8480" s="2">
        <v>417</v>
      </c>
      <c r="E8480" t="s">
        <v>3154</v>
      </c>
      <c r="F8480" s="3">
        <v>19.3185563790529</v>
      </c>
      <c r="G8480" s="3">
        <v>15.0584818661487</v>
      </c>
      <c r="H8480" s="3">
        <v>23.578630891957101</v>
      </c>
    </row>
    <row r="8481" spans="1:8">
      <c r="A8481">
        <v>2017</v>
      </c>
      <c r="B8481">
        <v>51015</v>
      </c>
      <c r="C8481" t="s">
        <v>2837</v>
      </c>
      <c r="D8481" s="2">
        <v>417</v>
      </c>
      <c r="E8481" t="s">
        <v>3153</v>
      </c>
      <c r="F8481" s="3">
        <v>18.908839097528102</v>
      </c>
      <c r="G8481" s="3">
        <v>13.999946730562501</v>
      </c>
      <c r="H8481" s="3">
        <v>23.8177314644938</v>
      </c>
    </row>
    <row r="8482" spans="1:8">
      <c r="A8482">
        <v>2017</v>
      </c>
      <c r="B8482">
        <v>51017</v>
      </c>
      <c r="C8482" t="s">
        <v>2838</v>
      </c>
      <c r="D8482" s="2">
        <v>77</v>
      </c>
      <c r="E8482" t="s">
        <v>3155</v>
      </c>
      <c r="F8482" s="3">
        <v>-88888</v>
      </c>
      <c r="G8482" s="3">
        <v>-88888</v>
      </c>
      <c r="H8482" s="3">
        <v>-88888</v>
      </c>
    </row>
    <row r="8483" spans="1:8">
      <c r="A8483">
        <v>2017</v>
      </c>
      <c r="B8483">
        <v>51017</v>
      </c>
      <c r="C8483" t="s">
        <v>2838</v>
      </c>
      <c r="D8483" s="2">
        <v>77</v>
      </c>
      <c r="E8483" t="s">
        <v>3154</v>
      </c>
      <c r="F8483" s="3">
        <v>-88888</v>
      </c>
      <c r="G8483" s="3">
        <v>-88888</v>
      </c>
      <c r="H8483" s="3">
        <v>-88888</v>
      </c>
    </row>
    <row r="8484" spans="1:8">
      <c r="A8484">
        <v>2017</v>
      </c>
      <c r="B8484">
        <v>51017</v>
      </c>
      <c r="C8484" t="s">
        <v>2838</v>
      </c>
      <c r="D8484" s="2">
        <v>77</v>
      </c>
      <c r="E8484" t="s">
        <v>3153</v>
      </c>
      <c r="F8484" s="3">
        <v>-88888</v>
      </c>
      <c r="G8484" s="3">
        <v>-88888</v>
      </c>
      <c r="H8484" s="3">
        <v>-88888</v>
      </c>
    </row>
    <row r="8485" spans="1:8">
      <c r="A8485">
        <v>2017</v>
      </c>
      <c r="B8485">
        <v>51019</v>
      </c>
      <c r="C8485" t="s">
        <v>2839</v>
      </c>
      <c r="D8485" s="2">
        <v>667</v>
      </c>
      <c r="E8485" t="s">
        <v>3155</v>
      </c>
      <c r="F8485" s="3">
        <v>12.117534013587999</v>
      </c>
      <c r="G8485" s="3">
        <v>9.4454089956694904</v>
      </c>
      <c r="H8485" s="3">
        <v>14.789659031506501</v>
      </c>
    </row>
    <row r="8486" spans="1:8">
      <c r="A8486">
        <v>2017</v>
      </c>
      <c r="B8486">
        <v>51019</v>
      </c>
      <c r="C8486" t="s">
        <v>2839</v>
      </c>
      <c r="D8486" s="2">
        <v>667</v>
      </c>
      <c r="E8486" t="s">
        <v>3154</v>
      </c>
      <c r="F8486" s="3">
        <v>16.4822616222908</v>
      </c>
      <c r="G8486" s="3">
        <v>13.3736891486929</v>
      </c>
      <c r="H8486" s="3">
        <v>19.590834095888699</v>
      </c>
    </row>
    <row r="8487" spans="1:8">
      <c r="A8487">
        <v>2017</v>
      </c>
      <c r="B8487">
        <v>51019</v>
      </c>
      <c r="C8487" t="s">
        <v>2839</v>
      </c>
      <c r="D8487" s="2">
        <v>667</v>
      </c>
      <c r="E8487" t="s">
        <v>3153</v>
      </c>
      <c r="F8487" s="3">
        <v>22.656979928711198</v>
      </c>
      <c r="G8487" s="3">
        <v>18.4228737102375</v>
      </c>
      <c r="H8487" s="3">
        <v>26.891086147184801</v>
      </c>
    </row>
    <row r="8488" spans="1:8">
      <c r="A8488">
        <v>2017</v>
      </c>
      <c r="B8488">
        <v>51021</v>
      </c>
      <c r="C8488" t="s">
        <v>2840</v>
      </c>
      <c r="D8488" s="2">
        <v>58</v>
      </c>
      <c r="E8488" t="s">
        <v>3155</v>
      </c>
      <c r="F8488" s="3">
        <v>-88888</v>
      </c>
      <c r="G8488" s="3">
        <v>-88888</v>
      </c>
      <c r="H8488" s="3">
        <v>-88888</v>
      </c>
    </row>
    <row r="8489" spans="1:8">
      <c r="A8489">
        <v>2017</v>
      </c>
      <c r="B8489">
        <v>51021</v>
      </c>
      <c r="C8489" t="s">
        <v>2840</v>
      </c>
      <c r="D8489" s="2">
        <v>58</v>
      </c>
      <c r="E8489" t="s">
        <v>3154</v>
      </c>
      <c r="F8489" s="3">
        <v>-88888</v>
      </c>
      <c r="G8489" s="3">
        <v>-88888</v>
      </c>
      <c r="H8489" s="3">
        <v>-88888</v>
      </c>
    </row>
    <row r="8490" spans="1:8">
      <c r="A8490">
        <v>2017</v>
      </c>
      <c r="B8490">
        <v>51021</v>
      </c>
      <c r="C8490" t="s">
        <v>2840</v>
      </c>
      <c r="D8490" s="2">
        <v>58</v>
      </c>
      <c r="E8490" t="s">
        <v>3153</v>
      </c>
      <c r="F8490" s="3">
        <v>-88888</v>
      </c>
      <c r="G8490" s="3">
        <v>-88888</v>
      </c>
      <c r="H8490" s="3">
        <v>-88888</v>
      </c>
    </row>
    <row r="8491" spans="1:8">
      <c r="A8491">
        <v>2017</v>
      </c>
      <c r="B8491">
        <v>51023</v>
      </c>
      <c r="C8491" t="s">
        <v>2841</v>
      </c>
      <c r="D8491" s="2">
        <v>296</v>
      </c>
      <c r="E8491" t="s">
        <v>3155</v>
      </c>
      <c r="F8491" s="3">
        <v>10.805080550478699</v>
      </c>
      <c r="G8491" s="3">
        <v>7.0613111435086404</v>
      </c>
      <c r="H8491" s="3">
        <v>14.5488499574488</v>
      </c>
    </row>
    <row r="8492" spans="1:8">
      <c r="A8492">
        <v>2017</v>
      </c>
      <c r="B8492">
        <v>51023</v>
      </c>
      <c r="C8492" t="s">
        <v>2841</v>
      </c>
      <c r="D8492" s="2">
        <v>296</v>
      </c>
      <c r="E8492" t="s">
        <v>3154</v>
      </c>
      <c r="F8492" s="3">
        <v>14.526412696272301</v>
      </c>
      <c r="G8492" s="3">
        <v>10.1845086465162</v>
      </c>
      <c r="H8492" s="3">
        <v>18.868316746028398</v>
      </c>
    </row>
    <row r="8493" spans="1:8">
      <c r="A8493">
        <v>2017</v>
      </c>
      <c r="B8493">
        <v>51023</v>
      </c>
      <c r="C8493" t="s">
        <v>2841</v>
      </c>
      <c r="D8493" s="2">
        <v>296</v>
      </c>
      <c r="E8493" t="s">
        <v>3153</v>
      </c>
      <c r="F8493" s="3">
        <v>18.993256964513002</v>
      </c>
      <c r="G8493" s="3">
        <v>12.5129057278735</v>
      </c>
      <c r="H8493" s="3">
        <v>25.473608201152398</v>
      </c>
    </row>
    <row r="8494" spans="1:8">
      <c r="A8494">
        <v>2017</v>
      </c>
      <c r="B8494">
        <v>51025</v>
      </c>
      <c r="C8494" t="s">
        <v>2842</v>
      </c>
      <c r="D8494" s="2">
        <v>136</v>
      </c>
      <c r="E8494" t="s">
        <v>3155</v>
      </c>
      <c r="F8494" s="3">
        <v>-88888</v>
      </c>
      <c r="G8494" s="3">
        <v>-88888</v>
      </c>
      <c r="H8494" s="3">
        <v>-88888</v>
      </c>
    </row>
    <row r="8495" spans="1:8">
      <c r="A8495">
        <v>2017</v>
      </c>
      <c r="B8495">
        <v>51025</v>
      </c>
      <c r="C8495" t="s">
        <v>2842</v>
      </c>
      <c r="D8495" s="2">
        <v>136</v>
      </c>
      <c r="E8495" t="s">
        <v>3154</v>
      </c>
      <c r="F8495" s="3">
        <v>-88888</v>
      </c>
      <c r="G8495" s="3">
        <v>-88888</v>
      </c>
      <c r="H8495" s="3">
        <v>-88888</v>
      </c>
    </row>
    <row r="8496" spans="1:8">
      <c r="A8496">
        <v>2017</v>
      </c>
      <c r="B8496">
        <v>51025</v>
      </c>
      <c r="C8496" t="s">
        <v>2842</v>
      </c>
      <c r="D8496" s="2">
        <v>136</v>
      </c>
      <c r="E8496" t="s">
        <v>3153</v>
      </c>
      <c r="F8496" s="3">
        <v>-88888</v>
      </c>
      <c r="G8496" s="3">
        <v>-88888</v>
      </c>
      <c r="H8496" s="3">
        <v>-88888</v>
      </c>
    </row>
    <row r="8497" spans="1:8">
      <c r="A8497">
        <v>2017</v>
      </c>
      <c r="B8497">
        <v>51027</v>
      </c>
      <c r="C8497" t="s">
        <v>2843</v>
      </c>
      <c r="D8497" s="2">
        <v>127</v>
      </c>
      <c r="E8497" t="s">
        <v>3155</v>
      </c>
      <c r="F8497" s="3">
        <v>-88888</v>
      </c>
      <c r="G8497" s="3">
        <v>-88888</v>
      </c>
      <c r="H8497" s="3">
        <v>-88888</v>
      </c>
    </row>
    <row r="8498" spans="1:8">
      <c r="A8498">
        <v>2017</v>
      </c>
      <c r="B8498">
        <v>51027</v>
      </c>
      <c r="C8498" t="s">
        <v>2843</v>
      </c>
      <c r="D8498" s="2">
        <v>127</v>
      </c>
      <c r="E8498" t="s">
        <v>3154</v>
      </c>
      <c r="F8498" s="3">
        <v>-88888</v>
      </c>
      <c r="G8498" s="3">
        <v>-88888</v>
      </c>
      <c r="H8498" s="3">
        <v>-88888</v>
      </c>
    </row>
    <row r="8499" spans="1:8">
      <c r="A8499">
        <v>2017</v>
      </c>
      <c r="B8499">
        <v>51027</v>
      </c>
      <c r="C8499" t="s">
        <v>2843</v>
      </c>
      <c r="D8499" s="2">
        <v>127</v>
      </c>
      <c r="E8499" t="s">
        <v>3153</v>
      </c>
      <c r="F8499" s="3">
        <v>-88888</v>
      </c>
      <c r="G8499" s="3">
        <v>-88888</v>
      </c>
      <c r="H8499" s="3">
        <v>-88888</v>
      </c>
    </row>
    <row r="8500" spans="1:8">
      <c r="A8500">
        <v>2017</v>
      </c>
      <c r="B8500">
        <v>51029</v>
      </c>
      <c r="C8500" t="s">
        <v>2844</v>
      </c>
      <c r="D8500" s="2">
        <v>79</v>
      </c>
      <c r="E8500" t="s">
        <v>3155</v>
      </c>
      <c r="F8500" s="3">
        <v>-88888</v>
      </c>
      <c r="G8500" s="3">
        <v>-88888</v>
      </c>
      <c r="H8500" s="3">
        <v>-88888</v>
      </c>
    </row>
    <row r="8501" spans="1:8">
      <c r="A8501">
        <v>2017</v>
      </c>
      <c r="B8501">
        <v>51029</v>
      </c>
      <c r="C8501" t="s">
        <v>2844</v>
      </c>
      <c r="D8501" s="2">
        <v>79</v>
      </c>
      <c r="E8501" t="s">
        <v>3154</v>
      </c>
      <c r="F8501" s="3">
        <v>-88888</v>
      </c>
      <c r="G8501" s="3">
        <v>-88888</v>
      </c>
      <c r="H8501" s="3">
        <v>-88888</v>
      </c>
    </row>
    <row r="8502" spans="1:8">
      <c r="A8502">
        <v>2017</v>
      </c>
      <c r="B8502">
        <v>51029</v>
      </c>
      <c r="C8502" t="s">
        <v>2844</v>
      </c>
      <c r="D8502" s="2">
        <v>79</v>
      </c>
      <c r="E8502" t="s">
        <v>3153</v>
      </c>
      <c r="F8502" s="3">
        <v>-88888</v>
      </c>
      <c r="G8502" s="3">
        <v>-88888</v>
      </c>
      <c r="H8502" s="3">
        <v>-88888</v>
      </c>
    </row>
    <row r="8503" spans="1:8">
      <c r="A8503">
        <v>2017</v>
      </c>
      <c r="B8503">
        <v>51031</v>
      </c>
      <c r="C8503" t="s">
        <v>2845</v>
      </c>
      <c r="D8503" s="2">
        <v>356</v>
      </c>
      <c r="E8503" t="s">
        <v>3155</v>
      </c>
      <c r="F8503" s="3">
        <v>12.4189874531725</v>
      </c>
      <c r="G8503" s="3">
        <v>8.7494111599780808</v>
      </c>
      <c r="H8503" s="3">
        <v>16.088563746366901</v>
      </c>
    </row>
    <row r="8504" spans="1:8">
      <c r="A8504">
        <v>2017</v>
      </c>
      <c r="B8504">
        <v>51031</v>
      </c>
      <c r="C8504" t="s">
        <v>2845</v>
      </c>
      <c r="D8504" s="2">
        <v>356</v>
      </c>
      <c r="E8504" t="s">
        <v>3154</v>
      </c>
      <c r="F8504" s="3">
        <v>12.944962557366001</v>
      </c>
      <c r="G8504" s="3">
        <v>9.2040465778185201</v>
      </c>
      <c r="H8504" s="3">
        <v>16.685878536913499</v>
      </c>
    </row>
    <row r="8505" spans="1:8">
      <c r="A8505">
        <v>2017</v>
      </c>
      <c r="B8505">
        <v>51031</v>
      </c>
      <c r="C8505" t="s">
        <v>2845</v>
      </c>
      <c r="D8505" s="2">
        <v>356</v>
      </c>
      <c r="E8505" t="s">
        <v>3153</v>
      </c>
      <c r="F8505" s="3">
        <v>23.034242579032899</v>
      </c>
      <c r="G8505" s="3">
        <v>16.946606772971101</v>
      </c>
      <c r="H8505" s="3">
        <v>29.1218783850946</v>
      </c>
    </row>
    <row r="8506" spans="1:8">
      <c r="A8506">
        <v>2017</v>
      </c>
      <c r="B8506">
        <v>51033</v>
      </c>
      <c r="C8506" t="s">
        <v>2846</v>
      </c>
      <c r="D8506" s="2">
        <v>171</v>
      </c>
      <c r="E8506" t="s">
        <v>3155</v>
      </c>
      <c r="F8506" s="3">
        <v>-88888</v>
      </c>
      <c r="G8506" s="3">
        <v>-88888</v>
      </c>
      <c r="H8506" s="3">
        <v>-88888</v>
      </c>
    </row>
    <row r="8507" spans="1:8">
      <c r="A8507">
        <v>2017</v>
      </c>
      <c r="B8507">
        <v>51033</v>
      </c>
      <c r="C8507" t="s">
        <v>2846</v>
      </c>
      <c r="D8507" s="2">
        <v>171</v>
      </c>
      <c r="E8507" t="s">
        <v>3154</v>
      </c>
      <c r="F8507" s="3">
        <v>12.3683473299768</v>
      </c>
      <c r="G8507" s="3">
        <v>7.1999439286401197</v>
      </c>
      <c r="H8507" s="3">
        <v>17.5367507313135</v>
      </c>
    </row>
    <row r="8508" spans="1:8">
      <c r="A8508">
        <v>2017</v>
      </c>
      <c r="B8508">
        <v>51033</v>
      </c>
      <c r="C8508" t="s">
        <v>2846</v>
      </c>
      <c r="D8508" s="2">
        <v>171</v>
      </c>
      <c r="E8508" t="s">
        <v>3153</v>
      </c>
      <c r="F8508" s="3">
        <v>17.830169066435801</v>
      </c>
      <c r="G8508" s="3">
        <v>10.3794156237325</v>
      </c>
      <c r="H8508" s="3">
        <v>25.280922509139</v>
      </c>
    </row>
    <row r="8509" spans="1:8">
      <c r="A8509">
        <v>2017</v>
      </c>
      <c r="B8509">
        <v>51035</v>
      </c>
      <c r="C8509" t="s">
        <v>2847</v>
      </c>
      <c r="D8509" s="2">
        <v>217</v>
      </c>
      <c r="E8509" t="s">
        <v>3155</v>
      </c>
      <c r="F8509" s="3">
        <v>-88888</v>
      </c>
      <c r="G8509" s="3">
        <v>-88888</v>
      </c>
      <c r="H8509" s="3">
        <v>-88888</v>
      </c>
    </row>
    <row r="8510" spans="1:8">
      <c r="A8510">
        <v>2017</v>
      </c>
      <c r="B8510">
        <v>51035</v>
      </c>
      <c r="C8510" t="s">
        <v>2847</v>
      </c>
      <c r="D8510" s="2">
        <v>217</v>
      </c>
      <c r="E8510" t="s">
        <v>3154</v>
      </c>
      <c r="F8510" s="3">
        <v>19.467920192747599</v>
      </c>
      <c r="G8510" s="3">
        <v>13.5087786607565</v>
      </c>
      <c r="H8510" s="3">
        <v>25.427061724738799</v>
      </c>
    </row>
    <row r="8511" spans="1:8">
      <c r="A8511">
        <v>2017</v>
      </c>
      <c r="B8511">
        <v>51035</v>
      </c>
      <c r="C8511" t="s">
        <v>2847</v>
      </c>
      <c r="D8511" s="2">
        <v>217</v>
      </c>
      <c r="E8511" t="s">
        <v>3153</v>
      </c>
      <c r="F8511" s="3">
        <v>20.6497660175669</v>
      </c>
      <c r="G8511" s="3">
        <v>13.134018061105101</v>
      </c>
      <c r="H8511" s="3">
        <v>28.165513974028599</v>
      </c>
    </row>
    <row r="8512" spans="1:8">
      <c r="A8512">
        <v>2017</v>
      </c>
      <c r="B8512">
        <v>51036</v>
      </c>
      <c r="C8512" t="s">
        <v>2848</v>
      </c>
      <c r="D8512" s="2">
        <v>39</v>
      </c>
      <c r="E8512" t="s">
        <v>3155</v>
      </c>
      <c r="F8512" s="3">
        <v>-88888</v>
      </c>
      <c r="G8512" s="3">
        <v>-88888</v>
      </c>
      <c r="H8512" s="3">
        <v>-88888</v>
      </c>
    </row>
    <row r="8513" spans="1:8">
      <c r="A8513">
        <v>2017</v>
      </c>
      <c r="B8513">
        <v>51036</v>
      </c>
      <c r="C8513" t="s">
        <v>2848</v>
      </c>
      <c r="D8513" s="2">
        <v>39</v>
      </c>
      <c r="E8513" t="s">
        <v>3154</v>
      </c>
      <c r="F8513" s="3">
        <v>-88888</v>
      </c>
      <c r="G8513" s="3">
        <v>-88888</v>
      </c>
      <c r="H8513" s="3">
        <v>-88888</v>
      </c>
    </row>
    <row r="8514" spans="1:8">
      <c r="A8514">
        <v>2017</v>
      </c>
      <c r="B8514">
        <v>51036</v>
      </c>
      <c r="C8514" t="s">
        <v>2848</v>
      </c>
      <c r="D8514" s="2">
        <v>39</v>
      </c>
      <c r="E8514" t="s">
        <v>3153</v>
      </c>
      <c r="F8514" s="3">
        <v>-88888</v>
      </c>
      <c r="G8514" s="3">
        <v>-88888</v>
      </c>
      <c r="H8514" s="3">
        <v>-88888</v>
      </c>
    </row>
    <row r="8515" spans="1:8">
      <c r="A8515">
        <v>2017</v>
      </c>
      <c r="B8515">
        <v>51037</v>
      </c>
      <c r="C8515" t="s">
        <v>2849</v>
      </c>
      <c r="D8515" s="2">
        <v>130</v>
      </c>
      <c r="E8515" t="s">
        <v>3155</v>
      </c>
      <c r="F8515" s="3">
        <v>-88888</v>
      </c>
      <c r="G8515" s="3">
        <v>-88888</v>
      </c>
      <c r="H8515" s="3">
        <v>-88888</v>
      </c>
    </row>
    <row r="8516" spans="1:8">
      <c r="A8516">
        <v>2017</v>
      </c>
      <c r="B8516">
        <v>51037</v>
      </c>
      <c r="C8516" t="s">
        <v>2849</v>
      </c>
      <c r="D8516" s="2">
        <v>130</v>
      </c>
      <c r="E8516" t="s">
        <v>3154</v>
      </c>
      <c r="F8516" s="3">
        <v>-88888</v>
      </c>
      <c r="G8516" s="3">
        <v>-88888</v>
      </c>
      <c r="H8516" s="3">
        <v>-88888</v>
      </c>
    </row>
    <row r="8517" spans="1:8">
      <c r="A8517">
        <v>2017</v>
      </c>
      <c r="B8517">
        <v>51037</v>
      </c>
      <c r="C8517" t="s">
        <v>2849</v>
      </c>
      <c r="D8517" s="2">
        <v>130</v>
      </c>
      <c r="E8517" t="s">
        <v>3153</v>
      </c>
      <c r="F8517" s="3">
        <v>-88888</v>
      </c>
      <c r="G8517" s="3">
        <v>-88888</v>
      </c>
      <c r="H8517" s="3">
        <v>-88888</v>
      </c>
    </row>
    <row r="8518" spans="1:8">
      <c r="A8518">
        <v>2017</v>
      </c>
      <c r="B8518">
        <v>51041</v>
      </c>
      <c r="C8518" t="s">
        <v>2850</v>
      </c>
      <c r="D8518" s="2">
        <v>2027</v>
      </c>
      <c r="E8518" t="s">
        <v>3155</v>
      </c>
      <c r="F8518" s="3">
        <v>10.269680984489501</v>
      </c>
      <c r="G8518" s="3">
        <v>8.8740154404591198</v>
      </c>
      <c r="H8518" s="3">
        <v>11.665346528519899</v>
      </c>
    </row>
    <row r="8519" spans="1:8">
      <c r="A8519">
        <v>2017</v>
      </c>
      <c r="B8519">
        <v>51041</v>
      </c>
      <c r="C8519" t="s">
        <v>2850</v>
      </c>
      <c r="D8519" s="2">
        <v>2027</v>
      </c>
      <c r="E8519" t="s">
        <v>3154</v>
      </c>
      <c r="F8519" s="3">
        <v>15.3854859932278</v>
      </c>
      <c r="G8519" s="3">
        <v>13.6782640131979</v>
      </c>
      <c r="H8519" s="3">
        <v>17.092707973257799</v>
      </c>
    </row>
    <row r="8520" spans="1:8">
      <c r="A8520">
        <v>2017</v>
      </c>
      <c r="B8520">
        <v>51041</v>
      </c>
      <c r="C8520" t="s">
        <v>2850</v>
      </c>
      <c r="D8520" s="2">
        <v>2027</v>
      </c>
      <c r="E8520" t="s">
        <v>3153</v>
      </c>
      <c r="F8520" s="3">
        <v>18.9464680565873</v>
      </c>
      <c r="G8520" s="3">
        <v>16.7311750658119</v>
      </c>
      <c r="H8520" s="3">
        <v>21.161761047362599</v>
      </c>
    </row>
    <row r="8521" spans="1:8">
      <c r="A8521">
        <v>2017</v>
      </c>
      <c r="B8521">
        <v>51043</v>
      </c>
      <c r="C8521" t="s">
        <v>2851</v>
      </c>
      <c r="D8521" s="2">
        <v>142</v>
      </c>
      <c r="E8521" t="s">
        <v>3155</v>
      </c>
      <c r="F8521" s="3">
        <v>-88888</v>
      </c>
      <c r="G8521" s="3">
        <v>-88888</v>
      </c>
      <c r="H8521" s="3">
        <v>-88888</v>
      </c>
    </row>
    <row r="8522" spans="1:8">
      <c r="A8522">
        <v>2017</v>
      </c>
      <c r="B8522">
        <v>51043</v>
      </c>
      <c r="C8522" t="s">
        <v>2851</v>
      </c>
      <c r="D8522" s="2">
        <v>142</v>
      </c>
      <c r="E8522" t="s">
        <v>3154</v>
      </c>
      <c r="F8522" s="3">
        <v>-88888</v>
      </c>
      <c r="G8522" s="3">
        <v>-88888</v>
      </c>
      <c r="H8522" s="3">
        <v>-88888</v>
      </c>
    </row>
    <row r="8523" spans="1:8">
      <c r="A8523">
        <v>2017</v>
      </c>
      <c r="B8523">
        <v>51043</v>
      </c>
      <c r="C8523" t="s">
        <v>2851</v>
      </c>
      <c r="D8523" s="2">
        <v>142</v>
      </c>
      <c r="E8523" t="s">
        <v>3153</v>
      </c>
      <c r="F8523" s="3">
        <v>-88888</v>
      </c>
      <c r="G8523" s="3">
        <v>-88888</v>
      </c>
      <c r="H8523" s="3">
        <v>-88888</v>
      </c>
    </row>
    <row r="8524" spans="1:8">
      <c r="A8524">
        <v>2017</v>
      </c>
      <c r="B8524">
        <v>51045</v>
      </c>
      <c r="C8524" t="s">
        <v>2852</v>
      </c>
      <c r="D8524" s="2">
        <v>56</v>
      </c>
      <c r="E8524" t="s">
        <v>3155</v>
      </c>
      <c r="F8524" s="3">
        <v>-88888</v>
      </c>
      <c r="G8524" s="3">
        <v>-88888</v>
      </c>
      <c r="H8524" s="3">
        <v>-88888</v>
      </c>
    </row>
    <row r="8525" spans="1:8">
      <c r="A8525">
        <v>2017</v>
      </c>
      <c r="B8525">
        <v>51045</v>
      </c>
      <c r="C8525" t="s">
        <v>2852</v>
      </c>
      <c r="D8525" s="2">
        <v>56</v>
      </c>
      <c r="E8525" t="s">
        <v>3154</v>
      </c>
      <c r="F8525" s="3">
        <v>-88888</v>
      </c>
      <c r="G8525" s="3">
        <v>-88888</v>
      </c>
      <c r="H8525" s="3">
        <v>-88888</v>
      </c>
    </row>
    <row r="8526" spans="1:8">
      <c r="A8526">
        <v>2017</v>
      </c>
      <c r="B8526">
        <v>51045</v>
      </c>
      <c r="C8526" t="s">
        <v>2852</v>
      </c>
      <c r="D8526" s="2">
        <v>56</v>
      </c>
      <c r="E8526" t="s">
        <v>3153</v>
      </c>
      <c r="F8526" s="3">
        <v>-88888</v>
      </c>
      <c r="G8526" s="3">
        <v>-88888</v>
      </c>
      <c r="H8526" s="3">
        <v>-88888</v>
      </c>
    </row>
    <row r="8527" spans="1:8">
      <c r="A8527">
        <v>2017</v>
      </c>
      <c r="B8527">
        <v>51047</v>
      </c>
      <c r="C8527" t="s">
        <v>2853</v>
      </c>
      <c r="D8527" s="2">
        <v>329</v>
      </c>
      <c r="E8527" t="s">
        <v>3155</v>
      </c>
      <c r="F8527" s="3">
        <v>12.471248803419</v>
      </c>
      <c r="G8527" s="3">
        <v>8.65379239490467</v>
      </c>
      <c r="H8527" s="3">
        <v>16.288705211933198</v>
      </c>
    </row>
    <row r="8528" spans="1:8">
      <c r="A8528">
        <v>2017</v>
      </c>
      <c r="B8528">
        <v>51047</v>
      </c>
      <c r="C8528" t="s">
        <v>2853</v>
      </c>
      <c r="D8528" s="2">
        <v>329</v>
      </c>
      <c r="E8528" t="s">
        <v>3154</v>
      </c>
      <c r="F8528" s="3">
        <v>19.427880484367101</v>
      </c>
      <c r="G8528" s="3">
        <v>14.6680497656972</v>
      </c>
      <c r="H8528" s="3">
        <v>24.187711203037001</v>
      </c>
    </row>
    <row r="8529" spans="1:8">
      <c r="A8529">
        <v>2017</v>
      </c>
      <c r="B8529">
        <v>51047</v>
      </c>
      <c r="C8529" t="s">
        <v>2853</v>
      </c>
      <c r="D8529" s="2">
        <v>329</v>
      </c>
      <c r="E8529" t="s">
        <v>3153</v>
      </c>
      <c r="F8529" s="3">
        <v>27.847002514638501</v>
      </c>
      <c r="G8529" s="3">
        <v>20.970553129488302</v>
      </c>
      <c r="H8529" s="3">
        <v>34.723451899788699</v>
      </c>
    </row>
    <row r="8530" spans="1:8">
      <c r="A8530">
        <v>2017</v>
      </c>
      <c r="B8530">
        <v>51049</v>
      </c>
      <c r="C8530" t="s">
        <v>2854</v>
      </c>
      <c r="D8530" s="2">
        <v>56</v>
      </c>
      <c r="E8530" t="s">
        <v>3155</v>
      </c>
      <c r="F8530" s="3">
        <v>-88888</v>
      </c>
      <c r="G8530" s="3">
        <v>-88888</v>
      </c>
      <c r="H8530" s="3">
        <v>-88888</v>
      </c>
    </row>
    <row r="8531" spans="1:8">
      <c r="A8531">
        <v>2017</v>
      </c>
      <c r="B8531">
        <v>51049</v>
      </c>
      <c r="C8531" t="s">
        <v>2854</v>
      </c>
      <c r="D8531" s="2">
        <v>56</v>
      </c>
      <c r="E8531" t="s">
        <v>3154</v>
      </c>
      <c r="F8531" s="3">
        <v>-88888</v>
      </c>
      <c r="G8531" s="3">
        <v>-88888</v>
      </c>
      <c r="H8531" s="3">
        <v>-88888</v>
      </c>
    </row>
    <row r="8532" spans="1:8">
      <c r="A8532">
        <v>2017</v>
      </c>
      <c r="B8532">
        <v>51049</v>
      </c>
      <c r="C8532" t="s">
        <v>2854</v>
      </c>
      <c r="D8532" s="2">
        <v>56</v>
      </c>
      <c r="E8532" t="s">
        <v>3153</v>
      </c>
      <c r="F8532" s="3">
        <v>-88888</v>
      </c>
      <c r="G8532" s="3">
        <v>-88888</v>
      </c>
      <c r="H8532" s="3">
        <v>-88888</v>
      </c>
    </row>
    <row r="8533" spans="1:8">
      <c r="A8533">
        <v>2017</v>
      </c>
      <c r="B8533">
        <v>51051</v>
      </c>
      <c r="C8533" t="s">
        <v>2855</v>
      </c>
      <c r="D8533" s="2">
        <v>105</v>
      </c>
      <c r="E8533" t="s">
        <v>3155</v>
      </c>
      <c r="F8533" s="3">
        <v>-88888</v>
      </c>
      <c r="G8533" s="3">
        <v>-88888</v>
      </c>
      <c r="H8533" s="3">
        <v>-88888</v>
      </c>
    </row>
    <row r="8534" spans="1:8">
      <c r="A8534">
        <v>2017</v>
      </c>
      <c r="B8534">
        <v>51051</v>
      </c>
      <c r="C8534" t="s">
        <v>2855</v>
      </c>
      <c r="D8534" s="2">
        <v>105</v>
      </c>
      <c r="E8534" t="s">
        <v>3154</v>
      </c>
      <c r="F8534" s="3">
        <v>-88888</v>
      </c>
      <c r="G8534" s="3">
        <v>-88888</v>
      </c>
      <c r="H8534" s="3">
        <v>-88888</v>
      </c>
    </row>
    <row r="8535" spans="1:8">
      <c r="A8535">
        <v>2017</v>
      </c>
      <c r="B8535">
        <v>51051</v>
      </c>
      <c r="C8535" t="s">
        <v>2855</v>
      </c>
      <c r="D8535" s="2">
        <v>105</v>
      </c>
      <c r="E8535" t="s">
        <v>3153</v>
      </c>
      <c r="F8535" s="3">
        <v>-88888</v>
      </c>
      <c r="G8535" s="3">
        <v>-88888</v>
      </c>
      <c r="H8535" s="3">
        <v>-88888</v>
      </c>
    </row>
    <row r="8536" spans="1:8">
      <c r="A8536">
        <v>2017</v>
      </c>
      <c r="B8536">
        <v>51053</v>
      </c>
      <c r="C8536" t="s">
        <v>2856</v>
      </c>
      <c r="D8536" s="2">
        <v>147</v>
      </c>
      <c r="E8536" t="s">
        <v>3155</v>
      </c>
      <c r="F8536" s="3">
        <v>-88888</v>
      </c>
      <c r="G8536" s="3">
        <v>-88888</v>
      </c>
      <c r="H8536" s="3">
        <v>-88888</v>
      </c>
    </row>
    <row r="8537" spans="1:8">
      <c r="A8537">
        <v>2017</v>
      </c>
      <c r="B8537">
        <v>51053</v>
      </c>
      <c r="C8537" t="s">
        <v>2856</v>
      </c>
      <c r="D8537" s="2">
        <v>147</v>
      </c>
      <c r="E8537" t="s">
        <v>3154</v>
      </c>
      <c r="F8537" s="3">
        <v>-88888</v>
      </c>
      <c r="G8537" s="3">
        <v>-88888</v>
      </c>
      <c r="H8537" s="3">
        <v>-88888</v>
      </c>
    </row>
    <row r="8538" spans="1:8">
      <c r="A8538">
        <v>2017</v>
      </c>
      <c r="B8538">
        <v>51053</v>
      </c>
      <c r="C8538" t="s">
        <v>2856</v>
      </c>
      <c r="D8538" s="2">
        <v>147</v>
      </c>
      <c r="E8538" t="s">
        <v>3153</v>
      </c>
      <c r="F8538" s="3">
        <v>14.3055319007248</v>
      </c>
      <c r="G8538" s="3">
        <v>7.5051137035265896</v>
      </c>
      <c r="H8538" s="3">
        <v>21.105950097922999</v>
      </c>
    </row>
    <row r="8539" spans="1:8">
      <c r="A8539">
        <v>2017</v>
      </c>
      <c r="B8539">
        <v>51057</v>
      </c>
      <c r="C8539" t="s">
        <v>2857</v>
      </c>
      <c r="D8539" s="2">
        <v>124</v>
      </c>
      <c r="E8539" t="s">
        <v>3155</v>
      </c>
      <c r="F8539" s="3">
        <v>-88888</v>
      </c>
      <c r="G8539" s="3">
        <v>-88888</v>
      </c>
      <c r="H8539" s="3">
        <v>-88888</v>
      </c>
    </row>
    <row r="8540" spans="1:8">
      <c r="A8540">
        <v>2017</v>
      </c>
      <c r="B8540">
        <v>51057</v>
      </c>
      <c r="C8540" t="s">
        <v>2857</v>
      </c>
      <c r="D8540" s="2">
        <v>124</v>
      </c>
      <c r="E8540" t="s">
        <v>3154</v>
      </c>
      <c r="F8540" s="3">
        <v>-88888</v>
      </c>
      <c r="G8540" s="3">
        <v>-88888</v>
      </c>
      <c r="H8540" s="3">
        <v>-88888</v>
      </c>
    </row>
    <row r="8541" spans="1:8">
      <c r="A8541">
        <v>2017</v>
      </c>
      <c r="B8541">
        <v>51057</v>
      </c>
      <c r="C8541" t="s">
        <v>2857</v>
      </c>
      <c r="D8541" s="2">
        <v>124</v>
      </c>
      <c r="E8541" t="s">
        <v>3153</v>
      </c>
      <c r="F8541" s="3">
        <v>-88888</v>
      </c>
      <c r="G8541" s="3">
        <v>-88888</v>
      </c>
      <c r="H8541" s="3">
        <v>-88888</v>
      </c>
    </row>
    <row r="8542" spans="1:8">
      <c r="A8542">
        <v>2017</v>
      </c>
      <c r="B8542">
        <v>51059</v>
      </c>
      <c r="C8542" t="s">
        <v>2858</v>
      </c>
      <c r="D8542" s="2">
        <v>4337</v>
      </c>
      <c r="E8542" t="s">
        <v>3155</v>
      </c>
      <c r="F8542" s="3">
        <v>9.8511531749143497</v>
      </c>
      <c r="G8542" s="3">
        <v>8.9178531900443101</v>
      </c>
      <c r="H8542" s="3">
        <v>10.7844531597844</v>
      </c>
    </row>
    <row r="8543" spans="1:8">
      <c r="A8543">
        <v>2017</v>
      </c>
      <c r="B8543">
        <v>51059</v>
      </c>
      <c r="C8543" t="s">
        <v>2858</v>
      </c>
      <c r="D8543" s="2">
        <v>4337</v>
      </c>
      <c r="E8543" t="s">
        <v>3154</v>
      </c>
      <c r="F8543" s="3">
        <v>15.701133890926201</v>
      </c>
      <c r="G8543" s="3">
        <v>14.5227280103976</v>
      </c>
      <c r="H8543" s="3">
        <v>16.879539771454699</v>
      </c>
    </row>
    <row r="8544" spans="1:8">
      <c r="A8544">
        <v>2017</v>
      </c>
      <c r="B8544">
        <v>51059</v>
      </c>
      <c r="C8544" t="s">
        <v>2858</v>
      </c>
      <c r="D8544" s="2">
        <v>4337</v>
      </c>
      <c r="E8544" t="s">
        <v>3153</v>
      </c>
      <c r="F8544" s="3">
        <v>20.375025621065902</v>
      </c>
      <c r="G8544" s="3">
        <v>18.8229058173842</v>
      </c>
      <c r="H8544" s="3">
        <v>21.9271454247476</v>
      </c>
    </row>
    <row r="8545" spans="1:8">
      <c r="A8545">
        <v>2017</v>
      </c>
      <c r="B8545">
        <v>51061</v>
      </c>
      <c r="C8545" t="s">
        <v>2859</v>
      </c>
      <c r="D8545" s="2">
        <v>511</v>
      </c>
      <c r="E8545" t="s">
        <v>3155</v>
      </c>
      <c r="F8545" s="3">
        <v>9.9876554067241603</v>
      </c>
      <c r="G8545" s="3">
        <v>7.2192185711545003</v>
      </c>
      <c r="H8545" s="3">
        <v>12.7560922422938</v>
      </c>
    </row>
    <row r="8546" spans="1:8">
      <c r="A8546">
        <v>2017</v>
      </c>
      <c r="B8546">
        <v>51061</v>
      </c>
      <c r="C8546" t="s">
        <v>2859</v>
      </c>
      <c r="D8546" s="2">
        <v>511</v>
      </c>
      <c r="E8546" t="s">
        <v>3154</v>
      </c>
      <c r="F8546" s="3">
        <v>18.474654931490701</v>
      </c>
      <c r="G8546" s="3">
        <v>14.7198192823</v>
      </c>
      <c r="H8546" s="3">
        <v>22.2294905806815</v>
      </c>
    </row>
    <row r="8547" spans="1:8">
      <c r="A8547">
        <v>2017</v>
      </c>
      <c r="B8547">
        <v>51061</v>
      </c>
      <c r="C8547" t="s">
        <v>2859</v>
      </c>
      <c r="D8547" s="2">
        <v>511</v>
      </c>
      <c r="E8547" t="s">
        <v>3153</v>
      </c>
      <c r="F8547" s="3">
        <v>28.137338519012999</v>
      </c>
      <c r="G8547" s="3">
        <v>22.855004762796501</v>
      </c>
      <c r="H8547" s="3">
        <v>33.419672275229502</v>
      </c>
    </row>
    <row r="8548" spans="1:8">
      <c r="A8548">
        <v>2017</v>
      </c>
      <c r="B8548">
        <v>51063</v>
      </c>
      <c r="C8548" t="s">
        <v>2860</v>
      </c>
      <c r="D8548" s="2">
        <v>115</v>
      </c>
      <c r="E8548" t="s">
        <v>3155</v>
      </c>
      <c r="F8548" s="3">
        <v>-88888</v>
      </c>
      <c r="G8548" s="3">
        <v>-88888</v>
      </c>
      <c r="H8548" s="3">
        <v>-88888</v>
      </c>
    </row>
    <row r="8549" spans="1:8">
      <c r="A8549">
        <v>2017</v>
      </c>
      <c r="B8549">
        <v>51063</v>
      </c>
      <c r="C8549" t="s">
        <v>2860</v>
      </c>
      <c r="D8549" s="2">
        <v>115</v>
      </c>
      <c r="E8549" t="s">
        <v>3154</v>
      </c>
      <c r="F8549" s="3">
        <v>-88888</v>
      </c>
      <c r="G8549" s="3">
        <v>-88888</v>
      </c>
      <c r="H8549" s="3">
        <v>-88888</v>
      </c>
    </row>
    <row r="8550" spans="1:8">
      <c r="A8550">
        <v>2017</v>
      </c>
      <c r="B8550">
        <v>51063</v>
      </c>
      <c r="C8550" t="s">
        <v>2860</v>
      </c>
      <c r="D8550" s="2">
        <v>115</v>
      </c>
      <c r="E8550" t="s">
        <v>3153</v>
      </c>
      <c r="F8550" s="3">
        <v>-88888</v>
      </c>
      <c r="G8550" s="3">
        <v>-88888</v>
      </c>
      <c r="H8550" s="3">
        <v>-88888</v>
      </c>
    </row>
    <row r="8551" spans="1:8">
      <c r="A8551">
        <v>2017</v>
      </c>
      <c r="B8551">
        <v>51065</v>
      </c>
      <c r="C8551" t="s">
        <v>2861</v>
      </c>
      <c r="D8551" s="2">
        <v>203</v>
      </c>
      <c r="E8551" t="s">
        <v>3155</v>
      </c>
      <c r="F8551" s="3">
        <v>-88888</v>
      </c>
      <c r="G8551" s="3">
        <v>-88888</v>
      </c>
      <c r="H8551" s="3">
        <v>-88888</v>
      </c>
    </row>
    <row r="8552" spans="1:8">
      <c r="A8552">
        <v>2017</v>
      </c>
      <c r="B8552">
        <v>51065</v>
      </c>
      <c r="C8552" t="s">
        <v>2861</v>
      </c>
      <c r="D8552" s="2">
        <v>203</v>
      </c>
      <c r="E8552" t="s">
        <v>3154</v>
      </c>
      <c r="F8552" s="3">
        <v>14.2222213811944</v>
      </c>
      <c r="G8552" s="3">
        <v>9.0458609715351894</v>
      </c>
      <c r="H8552" s="3">
        <v>19.398581790853601</v>
      </c>
    </row>
    <row r="8553" spans="1:8">
      <c r="A8553">
        <v>2017</v>
      </c>
      <c r="B8553">
        <v>51065</v>
      </c>
      <c r="C8553" t="s">
        <v>2861</v>
      </c>
      <c r="D8553" s="2">
        <v>203</v>
      </c>
      <c r="E8553" t="s">
        <v>3153</v>
      </c>
      <c r="F8553" s="3">
        <v>27.260856684650701</v>
      </c>
      <c r="G8553" s="3">
        <v>18.916292824784499</v>
      </c>
      <c r="H8553" s="3">
        <v>35.605420544516903</v>
      </c>
    </row>
    <row r="8554" spans="1:8">
      <c r="A8554">
        <v>2017</v>
      </c>
      <c r="B8554">
        <v>51067</v>
      </c>
      <c r="C8554" t="s">
        <v>2862</v>
      </c>
      <c r="D8554" s="2">
        <v>408</v>
      </c>
      <c r="E8554" t="s">
        <v>3155</v>
      </c>
      <c r="F8554" s="3">
        <v>9.4864448166495805</v>
      </c>
      <c r="G8554" s="3">
        <v>6.4701918797640996</v>
      </c>
      <c r="H8554" s="3">
        <v>12.5026977535351</v>
      </c>
    </row>
    <row r="8555" spans="1:8">
      <c r="A8555">
        <v>2017</v>
      </c>
      <c r="B8555">
        <v>51067</v>
      </c>
      <c r="C8555" t="s">
        <v>2862</v>
      </c>
      <c r="D8555" s="2">
        <v>408</v>
      </c>
      <c r="E8555" t="s">
        <v>3154</v>
      </c>
      <c r="F8555" s="3">
        <v>13.6845749182896</v>
      </c>
      <c r="G8555" s="3">
        <v>10.0679286154003</v>
      </c>
      <c r="H8555" s="3">
        <v>17.301221221178899</v>
      </c>
    </row>
    <row r="8556" spans="1:8">
      <c r="A8556">
        <v>2017</v>
      </c>
      <c r="B8556">
        <v>51067</v>
      </c>
      <c r="C8556" t="s">
        <v>2862</v>
      </c>
      <c r="D8556" s="2">
        <v>408</v>
      </c>
      <c r="E8556" t="s">
        <v>3153</v>
      </c>
      <c r="F8556" s="3">
        <v>18.864111975274099</v>
      </c>
      <c r="G8556" s="3">
        <v>13.785389259016901</v>
      </c>
      <c r="H8556" s="3">
        <v>23.9428346915312</v>
      </c>
    </row>
    <row r="8557" spans="1:8">
      <c r="A8557">
        <v>2017</v>
      </c>
      <c r="B8557">
        <v>51069</v>
      </c>
      <c r="C8557" t="s">
        <v>2863</v>
      </c>
      <c r="D8557" s="2">
        <v>630</v>
      </c>
      <c r="E8557" t="s">
        <v>3155</v>
      </c>
      <c r="F8557" s="3">
        <v>12.988328226217799</v>
      </c>
      <c r="G8557" s="3">
        <v>10.142135313083401</v>
      </c>
      <c r="H8557" s="3">
        <v>15.8345211393522</v>
      </c>
    </row>
    <row r="8558" spans="1:8">
      <c r="A8558">
        <v>2017</v>
      </c>
      <c r="B8558">
        <v>51069</v>
      </c>
      <c r="C8558" t="s">
        <v>2863</v>
      </c>
      <c r="D8558" s="2">
        <v>630</v>
      </c>
      <c r="E8558" t="s">
        <v>3154</v>
      </c>
      <c r="F8558" s="3">
        <v>17.932943606630001</v>
      </c>
      <c r="G8558" s="3">
        <v>14.5967890315542</v>
      </c>
      <c r="H8558" s="3">
        <v>21.2690981817059</v>
      </c>
    </row>
    <row r="8559" spans="1:8">
      <c r="A8559">
        <v>2017</v>
      </c>
      <c r="B8559">
        <v>51069</v>
      </c>
      <c r="C8559" t="s">
        <v>2863</v>
      </c>
      <c r="D8559" s="2">
        <v>630</v>
      </c>
      <c r="E8559" t="s">
        <v>3153</v>
      </c>
      <c r="F8559" s="3">
        <v>22.840754253080899</v>
      </c>
      <c r="G8559" s="3">
        <v>18.4509026142807</v>
      </c>
      <c r="H8559" s="3">
        <v>27.230605891881101</v>
      </c>
    </row>
    <row r="8560" spans="1:8">
      <c r="A8560">
        <v>2017</v>
      </c>
      <c r="B8560">
        <v>51071</v>
      </c>
      <c r="C8560" t="s">
        <v>2864</v>
      </c>
      <c r="D8560" s="2">
        <v>150</v>
      </c>
      <c r="E8560" t="s">
        <v>3155</v>
      </c>
      <c r="F8560" s="3">
        <v>-88888</v>
      </c>
      <c r="G8560" s="3">
        <v>-88888</v>
      </c>
      <c r="H8560" s="3">
        <v>-88888</v>
      </c>
    </row>
    <row r="8561" spans="1:8">
      <c r="A8561">
        <v>2017</v>
      </c>
      <c r="B8561">
        <v>51071</v>
      </c>
      <c r="C8561" t="s">
        <v>2864</v>
      </c>
      <c r="D8561" s="2">
        <v>150</v>
      </c>
      <c r="E8561" t="s">
        <v>3154</v>
      </c>
      <c r="F8561" s="3">
        <v>-88888</v>
      </c>
      <c r="G8561" s="3">
        <v>-88888</v>
      </c>
      <c r="H8561" s="3">
        <v>-88888</v>
      </c>
    </row>
    <row r="8562" spans="1:8">
      <c r="A8562">
        <v>2017</v>
      </c>
      <c r="B8562">
        <v>51071</v>
      </c>
      <c r="C8562" t="s">
        <v>2864</v>
      </c>
      <c r="D8562" s="2">
        <v>150</v>
      </c>
      <c r="E8562" t="s">
        <v>3153</v>
      </c>
      <c r="F8562" s="3">
        <v>-88888</v>
      </c>
      <c r="G8562" s="3">
        <v>-88888</v>
      </c>
      <c r="H8562" s="3">
        <v>-88888</v>
      </c>
    </row>
    <row r="8563" spans="1:8">
      <c r="A8563">
        <v>2017</v>
      </c>
      <c r="B8563">
        <v>51073</v>
      </c>
      <c r="C8563" t="s">
        <v>2865</v>
      </c>
      <c r="D8563" s="2">
        <v>329</v>
      </c>
      <c r="E8563" t="s">
        <v>3155</v>
      </c>
      <c r="F8563" s="3">
        <v>9.9382595918364895</v>
      </c>
      <c r="G8563" s="3">
        <v>6.4948283240523699</v>
      </c>
      <c r="H8563" s="3">
        <v>13.381690859620599</v>
      </c>
    </row>
    <row r="8564" spans="1:8">
      <c r="A8564">
        <v>2017</v>
      </c>
      <c r="B8564">
        <v>51073</v>
      </c>
      <c r="C8564" t="s">
        <v>2865</v>
      </c>
      <c r="D8564" s="2">
        <v>329</v>
      </c>
      <c r="E8564" t="s">
        <v>3154</v>
      </c>
      <c r="F8564" s="3">
        <v>16.665848777196601</v>
      </c>
      <c r="G8564" s="3">
        <v>12.220696652549</v>
      </c>
      <c r="H8564" s="3">
        <v>21.1110009018442</v>
      </c>
    </row>
    <row r="8565" spans="1:8">
      <c r="A8565">
        <v>2017</v>
      </c>
      <c r="B8565">
        <v>51073</v>
      </c>
      <c r="C8565" t="s">
        <v>2865</v>
      </c>
      <c r="D8565" s="2">
        <v>329</v>
      </c>
      <c r="E8565" t="s">
        <v>3153</v>
      </c>
      <c r="F8565" s="3">
        <v>19.629394255506298</v>
      </c>
      <c r="G8565" s="3">
        <v>14.1331638639645</v>
      </c>
      <c r="H8565" s="3">
        <v>25.125624647048099</v>
      </c>
    </row>
    <row r="8566" spans="1:8">
      <c r="A8566">
        <v>2017</v>
      </c>
      <c r="B8566">
        <v>51075</v>
      </c>
      <c r="C8566" t="s">
        <v>2866</v>
      </c>
      <c r="D8566" s="2">
        <v>171</v>
      </c>
      <c r="E8566" t="s">
        <v>3155</v>
      </c>
      <c r="F8566" s="3">
        <v>-88888</v>
      </c>
      <c r="G8566" s="3">
        <v>-88888</v>
      </c>
      <c r="H8566" s="3">
        <v>-88888</v>
      </c>
    </row>
    <row r="8567" spans="1:8">
      <c r="A8567">
        <v>2017</v>
      </c>
      <c r="B8567">
        <v>51075</v>
      </c>
      <c r="C8567" t="s">
        <v>2866</v>
      </c>
      <c r="D8567" s="2">
        <v>171</v>
      </c>
      <c r="E8567" t="s">
        <v>3154</v>
      </c>
      <c r="F8567" s="3">
        <v>11.098197527635399</v>
      </c>
      <c r="G8567" s="3">
        <v>6.1078393119672398</v>
      </c>
      <c r="H8567" s="3">
        <v>16.088555743303498</v>
      </c>
    </row>
    <row r="8568" spans="1:8">
      <c r="A8568">
        <v>2017</v>
      </c>
      <c r="B8568">
        <v>51075</v>
      </c>
      <c r="C8568" t="s">
        <v>2866</v>
      </c>
      <c r="D8568" s="2">
        <v>171</v>
      </c>
      <c r="E8568" t="s">
        <v>3153</v>
      </c>
      <c r="F8568" s="3">
        <v>14.037305901659201</v>
      </c>
      <c r="G8568" s="3">
        <v>7.5524014291258101</v>
      </c>
      <c r="H8568" s="3">
        <v>20.5222103741926</v>
      </c>
    </row>
    <row r="8569" spans="1:8">
      <c r="A8569">
        <v>2017</v>
      </c>
      <c r="B8569">
        <v>51077</v>
      </c>
      <c r="C8569" t="s">
        <v>2867</v>
      </c>
      <c r="D8569" s="2">
        <v>126</v>
      </c>
      <c r="E8569" t="s">
        <v>3155</v>
      </c>
      <c r="F8569" s="3">
        <v>-88888</v>
      </c>
      <c r="G8569" s="3">
        <v>-88888</v>
      </c>
      <c r="H8569" s="3">
        <v>-88888</v>
      </c>
    </row>
    <row r="8570" spans="1:8">
      <c r="A8570">
        <v>2017</v>
      </c>
      <c r="B8570">
        <v>51077</v>
      </c>
      <c r="C8570" t="s">
        <v>2867</v>
      </c>
      <c r="D8570" s="2">
        <v>126</v>
      </c>
      <c r="E8570" t="s">
        <v>3154</v>
      </c>
      <c r="F8570" s="3">
        <v>-88888</v>
      </c>
      <c r="G8570" s="3">
        <v>-88888</v>
      </c>
      <c r="H8570" s="3">
        <v>-88888</v>
      </c>
    </row>
    <row r="8571" spans="1:8">
      <c r="A8571">
        <v>2017</v>
      </c>
      <c r="B8571">
        <v>51077</v>
      </c>
      <c r="C8571" t="s">
        <v>2867</v>
      </c>
      <c r="D8571" s="2">
        <v>126</v>
      </c>
      <c r="E8571" t="s">
        <v>3153</v>
      </c>
      <c r="F8571" s="3">
        <v>-88888</v>
      </c>
      <c r="G8571" s="3">
        <v>-88888</v>
      </c>
      <c r="H8571" s="3">
        <v>-88888</v>
      </c>
    </row>
    <row r="8572" spans="1:8">
      <c r="A8572">
        <v>2017</v>
      </c>
      <c r="B8572">
        <v>51079</v>
      </c>
      <c r="C8572" t="s">
        <v>2868</v>
      </c>
      <c r="D8572" s="2">
        <v>120</v>
      </c>
      <c r="E8572" t="s">
        <v>3155</v>
      </c>
      <c r="F8572" s="3">
        <v>-88888</v>
      </c>
      <c r="G8572" s="3">
        <v>-88888</v>
      </c>
      <c r="H8572" s="3">
        <v>-88888</v>
      </c>
    </row>
    <row r="8573" spans="1:8">
      <c r="A8573">
        <v>2017</v>
      </c>
      <c r="B8573">
        <v>51079</v>
      </c>
      <c r="C8573" t="s">
        <v>2868</v>
      </c>
      <c r="D8573" s="2">
        <v>120</v>
      </c>
      <c r="E8573" t="s">
        <v>3154</v>
      </c>
      <c r="F8573" s="3">
        <v>-88888</v>
      </c>
      <c r="G8573" s="3">
        <v>-88888</v>
      </c>
      <c r="H8573" s="3">
        <v>-88888</v>
      </c>
    </row>
    <row r="8574" spans="1:8">
      <c r="A8574">
        <v>2017</v>
      </c>
      <c r="B8574">
        <v>51079</v>
      </c>
      <c r="C8574" t="s">
        <v>2868</v>
      </c>
      <c r="D8574" s="2">
        <v>120</v>
      </c>
      <c r="E8574" t="s">
        <v>3153</v>
      </c>
      <c r="F8574" s="3">
        <v>-88888</v>
      </c>
      <c r="G8574" s="3">
        <v>-88888</v>
      </c>
      <c r="H8574" s="3">
        <v>-88888</v>
      </c>
    </row>
    <row r="8575" spans="1:8">
      <c r="A8575">
        <v>2017</v>
      </c>
      <c r="B8575">
        <v>51081</v>
      </c>
      <c r="C8575" t="s">
        <v>2869</v>
      </c>
      <c r="D8575" s="2">
        <v>19</v>
      </c>
      <c r="E8575" t="s">
        <v>3155</v>
      </c>
      <c r="F8575" s="3">
        <v>-88888</v>
      </c>
      <c r="G8575" s="3">
        <v>-88888</v>
      </c>
      <c r="H8575" s="3">
        <v>-88888</v>
      </c>
    </row>
    <row r="8576" spans="1:8">
      <c r="A8576">
        <v>2017</v>
      </c>
      <c r="B8576">
        <v>51081</v>
      </c>
      <c r="C8576" t="s">
        <v>2869</v>
      </c>
      <c r="D8576" s="2">
        <v>19</v>
      </c>
      <c r="E8576" t="s">
        <v>3154</v>
      </c>
      <c r="F8576" s="3">
        <v>-88888</v>
      </c>
      <c r="G8576" s="3">
        <v>-88888</v>
      </c>
      <c r="H8576" s="3">
        <v>-88888</v>
      </c>
    </row>
    <row r="8577" spans="1:8">
      <c r="A8577">
        <v>2017</v>
      </c>
      <c r="B8577">
        <v>51081</v>
      </c>
      <c r="C8577" t="s">
        <v>2869</v>
      </c>
      <c r="D8577" s="2">
        <v>19</v>
      </c>
      <c r="E8577" t="s">
        <v>3153</v>
      </c>
      <c r="F8577" s="3">
        <v>-88888</v>
      </c>
      <c r="G8577" s="3">
        <v>-88888</v>
      </c>
      <c r="H8577" s="3">
        <v>-88888</v>
      </c>
    </row>
    <row r="8578" spans="1:8">
      <c r="A8578">
        <v>2017</v>
      </c>
      <c r="B8578">
        <v>51083</v>
      </c>
      <c r="C8578" t="s">
        <v>2870</v>
      </c>
      <c r="D8578" s="2">
        <v>323</v>
      </c>
      <c r="E8578" t="s">
        <v>3155</v>
      </c>
      <c r="F8578" s="3">
        <v>9.1251974130865801</v>
      </c>
      <c r="G8578" s="3">
        <v>5.91288709172112</v>
      </c>
      <c r="H8578" s="3">
        <v>12.337507734452</v>
      </c>
    </row>
    <row r="8579" spans="1:8">
      <c r="A8579">
        <v>2017</v>
      </c>
      <c r="B8579">
        <v>51083</v>
      </c>
      <c r="C8579" t="s">
        <v>2870</v>
      </c>
      <c r="D8579" s="2">
        <v>323</v>
      </c>
      <c r="E8579" t="s">
        <v>3154</v>
      </c>
      <c r="F8579" s="3">
        <v>15.1333152477177</v>
      </c>
      <c r="G8579" s="3">
        <v>10.979902778165201</v>
      </c>
      <c r="H8579" s="3">
        <v>19.2867277172702</v>
      </c>
    </row>
    <row r="8580" spans="1:8">
      <c r="A8580">
        <v>2017</v>
      </c>
      <c r="B8580">
        <v>51083</v>
      </c>
      <c r="C8580" t="s">
        <v>2870</v>
      </c>
      <c r="D8580" s="2">
        <v>323</v>
      </c>
      <c r="E8580" t="s">
        <v>3153</v>
      </c>
      <c r="F8580" s="3">
        <v>14.2810165473604</v>
      </c>
      <c r="G8580" s="3">
        <v>9.0832568807030292</v>
      </c>
      <c r="H8580" s="3">
        <v>19.478776214017699</v>
      </c>
    </row>
    <row r="8581" spans="1:8">
      <c r="A8581">
        <v>2017</v>
      </c>
      <c r="B8581">
        <v>51085</v>
      </c>
      <c r="C8581" t="s">
        <v>2871</v>
      </c>
      <c r="D8581" s="2">
        <v>797</v>
      </c>
      <c r="E8581" t="s">
        <v>3155</v>
      </c>
      <c r="F8581" s="3">
        <v>10.6610154111311</v>
      </c>
      <c r="G8581" s="3">
        <v>8.3945704362616205</v>
      </c>
      <c r="H8581" s="3">
        <v>12.927460386000501</v>
      </c>
    </row>
    <row r="8582" spans="1:8">
      <c r="A8582">
        <v>2017</v>
      </c>
      <c r="B8582">
        <v>51085</v>
      </c>
      <c r="C8582" t="s">
        <v>2871</v>
      </c>
      <c r="D8582" s="2">
        <v>797</v>
      </c>
      <c r="E8582" t="s">
        <v>3154</v>
      </c>
      <c r="F8582" s="3">
        <v>16.933699968874301</v>
      </c>
      <c r="G8582" s="3">
        <v>14.077155115108001</v>
      </c>
      <c r="H8582" s="3">
        <v>19.790244822640499</v>
      </c>
    </row>
    <row r="8583" spans="1:8">
      <c r="A8583">
        <v>2017</v>
      </c>
      <c r="B8583">
        <v>51085</v>
      </c>
      <c r="C8583" t="s">
        <v>2871</v>
      </c>
      <c r="D8583" s="2">
        <v>797</v>
      </c>
      <c r="E8583" t="s">
        <v>3153</v>
      </c>
      <c r="F8583" s="3">
        <v>16.3013263847125</v>
      </c>
      <c r="G8583" s="3">
        <v>13.0403819565748</v>
      </c>
      <c r="H8583" s="3">
        <v>19.562270812850102</v>
      </c>
    </row>
    <row r="8584" spans="1:8">
      <c r="A8584">
        <v>2017</v>
      </c>
      <c r="B8584">
        <v>51087</v>
      </c>
      <c r="C8584" t="s">
        <v>2872</v>
      </c>
      <c r="D8584" s="2">
        <v>2037</v>
      </c>
      <c r="E8584" t="s">
        <v>3155</v>
      </c>
      <c r="F8584" s="3">
        <v>9.6834122266001899</v>
      </c>
      <c r="G8584" s="3">
        <v>8.3545822765387197</v>
      </c>
      <c r="H8584" s="3">
        <v>11.012242176661699</v>
      </c>
    </row>
    <row r="8585" spans="1:8">
      <c r="A8585">
        <v>2017</v>
      </c>
      <c r="B8585">
        <v>51087</v>
      </c>
      <c r="C8585" t="s">
        <v>2872</v>
      </c>
      <c r="D8585" s="2">
        <v>2037</v>
      </c>
      <c r="E8585" t="s">
        <v>3154</v>
      </c>
      <c r="F8585" s="3">
        <v>15.3951500194072</v>
      </c>
      <c r="G8585" s="3">
        <v>13.713591209118899</v>
      </c>
      <c r="H8585" s="3">
        <v>17.076708829695601</v>
      </c>
    </row>
    <row r="8586" spans="1:8">
      <c r="A8586">
        <v>2017</v>
      </c>
      <c r="B8586">
        <v>51087</v>
      </c>
      <c r="C8586" t="s">
        <v>2872</v>
      </c>
      <c r="D8586" s="2">
        <v>2037</v>
      </c>
      <c r="E8586" t="s">
        <v>3153</v>
      </c>
      <c r="F8586" s="3">
        <v>14.0555813955788</v>
      </c>
      <c r="G8586" s="3">
        <v>12.077682805512801</v>
      </c>
      <c r="H8586" s="3">
        <v>16.033479985644799</v>
      </c>
    </row>
    <row r="8587" spans="1:8">
      <c r="A8587">
        <v>2017</v>
      </c>
      <c r="B8587">
        <v>51089</v>
      </c>
      <c r="C8587" t="s">
        <v>2873</v>
      </c>
      <c r="D8587" s="2">
        <v>292</v>
      </c>
      <c r="E8587" t="s">
        <v>3155</v>
      </c>
      <c r="F8587" s="3">
        <v>9.1110875480320903</v>
      </c>
      <c r="G8587" s="3">
        <v>5.6743655003672604</v>
      </c>
      <c r="H8587" s="3">
        <v>12.547809595696901</v>
      </c>
    </row>
    <row r="8588" spans="1:8">
      <c r="A8588">
        <v>2017</v>
      </c>
      <c r="B8588">
        <v>51089</v>
      </c>
      <c r="C8588" t="s">
        <v>2873</v>
      </c>
      <c r="D8588" s="2">
        <v>292</v>
      </c>
      <c r="E8588" t="s">
        <v>3154</v>
      </c>
      <c r="F8588" s="3">
        <v>16.898970842001599</v>
      </c>
      <c r="G8588" s="3">
        <v>12.21481510604</v>
      </c>
      <c r="H8588" s="3">
        <v>21.583126577963199</v>
      </c>
    </row>
    <row r="8589" spans="1:8">
      <c r="A8589">
        <v>2017</v>
      </c>
      <c r="B8589">
        <v>51089</v>
      </c>
      <c r="C8589" t="s">
        <v>2873</v>
      </c>
      <c r="D8589" s="2">
        <v>292</v>
      </c>
      <c r="E8589" t="s">
        <v>3153</v>
      </c>
      <c r="F8589" s="3">
        <v>24.897465864277098</v>
      </c>
      <c r="G8589" s="3">
        <v>17.7024409664327</v>
      </c>
      <c r="H8589" s="3">
        <v>32.092490762121599</v>
      </c>
    </row>
    <row r="8590" spans="1:8">
      <c r="A8590">
        <v>2017</v>
      </c>
      <c r="B8590">
        <v>51091</v>
      </c>
      <c r="C8590" t="s">
        <v>2874</v>
      </c>
      <c r="D8590" s="2">
        <v>27</v>
      </c>
      <c r="E8590" t="s">
        <v>3155</v>
      </c>
      <c r="F8590" s="3">
        <v>-88888</v>
      </c>
      <c r="G8590" s="3">
        <v>-88888</v>
      </c>
      <c r="H8590" s="3">
        <v>-88888</v>
      </c>
    </row>
    <row r="8591" spans="1:8">
      <c r="A8591">
        <v>2017</v>
      </c>
      <c r="B8591">
        <v>51091</v>
      </c>
      <c r="C8591" t="s">
        <v>2874</v>
      </c>
      <c r="D8591" s="2">
        <v>27</v>
      </c>
      <c r="E8591" t="s">
        <v>3154</v>
      </c>
      <c r="F8591" s="3">
        <v>-88888</v>
      </c>
      <c r="G8591" s="3">
        <v>-88888</v>
      </c>
      <c r="H8591" s="3">
        <v>-88888</v>
      </c>
    </row>
    <row r="8592" spans="1:8">
      <c r="A8592">
        <v>2017</v>
      </c>
      <c r="B8592">
        <v>51091</v>
      </c>
      <c r="C8592" t="s">
        <v>2874</v>
      </c>
      <c r="D8592" s="2">
        <v>27</v>
      </c>
      <c r="E8592" t="s">
        <v>3153</v>
      </c>
      <c r="F8592" s="3">
        <v>-88888</v>
      </c>
      <c r="G8592" s="3">
        <v>-88888</v>
      </c>
      <c r="H8592" s="3">
        <v>-88888</v>
      </c>
    </row>
    <row r="8593" spans="1:8">
      <c r="A8593">
        <v>2017</v>
      </c>
      <c r="B8593">
        <v>51093</v>
      </c>
      <c r="C8593" t="s">
        <v>2875</v>
      </c>
      <c r="D8593" s="2">
        <v>312</v>
      </c>
      <c r="E8593" t="s">
        <v>3155</v>
      </c>
      <c r="F8593" s="3">
        <v>9.9633089480040091</v>
      </c>
      <c r="G8593" s="3">
        <v>6.4559612469310501</v>
      </c>
      <c r="H8593" s="3">
        <v>13.470656649077</v>
      </c>
    </row>
    <row r="8594" spans="1:8">
      <c r="A8594">
        <v>2017</v>
      </c>
      <c r="B8594">
        <v>51093</v>
      </c>
      <c r="C8594" t="s">
        <v>2875</v>
      </c>
      <c r="D8594" s="2">
        <v>312</v>
      </c>
      <c r="E8594" t="s">
        <v>3154</v>
      </c>
      <c r="F8594" s="3">
        <v>14.103670502506301</v>
      </c>
      <c r="G8594" s="3">
        <v>9.9363021789477202</v>
      </c>
      <c r="H8594" s="3">
        <v>18.2710388260648</v>
      </c>
    </row>
    <row r="8595" spans="1:8">
      <c r="A8595">
        <v>2017</v>
      </c>
      <c r="B8595">
        <v>51093</v>
      </c>
      <c r="C8595" t="s">
        <v>2875</v>
      </c>
      <c r="D8595" s="2">
        <v>312</v>
      </c>
      <c r="E8595" t="s">
        <v>3153</v>
      </c>
      <c r="F8595" s="3">
        <v>20.817079328644802</v>
      </c>
      <c r="G8595" s="3">
        <v>14.8012299692565</v>
      </c>
      <c r="H8595" s="3">
        <v>26.832928688033</v>
      </c>
    </row>
    <row r="8596" spans="1:8">
      <c r="A8596">
        <v>2017</v>
      </c>
      <c r="B8596">
        <v>51095</v>
      </c>
      <c r="C8596" t="s">
        <v>2876</v>
      </c>
      <c r="D8596" s="2">
        <v>1047</v>
      </c>
      <c r="E8596" t="s">
        <v>3155</v>
      </c>
      <c r="F8596" s="3">
        <v>9.1910577142965195</v>
      </c>
      <c r="G8596" s="3">
        <v>7.3619650943649004</v>
      </c>
      <c r="H8596" s="3">
        <v>11.0201503342281</v>
      </c>
    </row>
    <row r="8597" spans="1:8">
      <c r="A8597">
        <v>2017</v>
      </c>
      <c r="B8597">
        <v>51095</v>
      </c>
      <c r="C8597" t="s">
        <v>2876</v>
      </c>
      <c r="D8597" s="2">
        <v>1047</v>
      </c>
      <c r="E8597" t="s">
        <v>3154</v>
      </c>
      <c r="F8597" s="3">
        <v>15.5554084136208</v>
      </c>
      <c r="G8597" s="3">
        <v>13.1746486969454</v>
      </c>
      <c r="H8597" s="3">
        <v>17.936168130296299</v>
      </c>
    </row>
    <row r="8598" spans="1:8">
      <c r="A8598">
        <v>2017</v>
      </c>
      <c r="B8598">
        <v>51095</v>
      </c>
      <c r="C8598" t="s">
        <v>2876</v>
      </c>
      <c r="D8598" s="2">
        <v>1047</v>
      </c>
      <c r="E8598" t="s">
        <v>3153</v>
      </c>
      <c r="F8598" s="3">
        <v>12.950924718049199</v>
      </c>
      <c r="G8598" s="3">
        <v>10.360200208775</v>
      </c>
      <c r="H8598" s="3">
        <v>15.541649227323299</v>
      </c>
    </row>
    <row r="8599" spans="1:8">
      <c r="A8599">
        <v>2017</v>
      </c>
      <c r="B8599">
        <v>51097</v>
      </c>
      <c r="C8599" t="s">
        <v>2877</v>
      </c>
      <c r="D8599" s="2">
        <v>62</v>
      </c>
      <c r="E8599" t="s">
        <v>3155</v>
      </c>
      <c r="F8599" s="3">
        <v>-88888</v>
      </c>
      <c r="G8599" s="3">
        <v>-88888</v>
      </c>
      <c r="H8599" s="3">
        <v>-88888</v>
      </c>
    </row>
    <row r="8600" spans="1:8">
      <c r="A8600">
        <v>2017</v>
      </c>
      <c r="B8600">
        <v>51097</v>
      </c>
      <c r="C8600" t="s">
        <v>2877</v>
      </c>
      <c r="D8600" s="2">
        <v>62</v>
      </c>
      <c r="E8600" t="s">
        <v>3154</v>
      </c>
      <c r="F8600" s="3">
        <v>-88888</v>
      </c>
      <c r="G8600" s="3">
        <v>-88888</v>
      </c>
      <c r="H8600" s="3">
        <v>-88888</v>
      </c>
    </row>
    <row r="8601" spans="1:8">
      <c r="A8601">
        <v>2017</v>
      </c>
      <c r="B8601">
        <v>51097</v>
      </c>
      <c r="C8601" t="s">
        <v>2877</v>
      </c>
      <c r="D8601" s="2">
        <v>62</v>
      </c>
      <c r="E8601" t="s">
        <v>3153</v>
      </c>
      <c r="F8601" s="3">
        <v>-88888</v>
      </c>
      <c r="G8601" s="3">
        <v>-88888</v>
      </c>
      <c r="H8601" s="3">
        <v>-88888</v>
      </c>
    </row>
    <row r="8602" spans="1:8">
      <c r="A8602">
        <v>2017</v>
      </c>
      <c r="B8602">
        <v>51099</v>
      </c>
      <c r="C8602" t="s">
        <v>2878</v>
      </c>
      <c r="D8602" s="2">
        <v>144</v>
      </c>
      <c r="E8602" t="s">
        <v>3155</v>
      </c>
      <c r="F8602" s="3">
        <v>-88888</v>
      </c>
      <c r="G8602" s="3">
        <v>-88888</v>
      </c>
      <c r="H8602" s="3">
        <v>-88888</v>
      </c>
    </row>
    <row r="8603" spans="1:8">
      <c r="A8603">
        <v>2017</v>
      </c>
      <c r="B8603">
        <v>51099</v>
      </c>
      <c r="C8603" t="s">
        <v>2878</v>
      </c>
      <c r="D8603" s="2">
        <v>144</v>
      </c>
      <c r="E8603" t="s">
        <v>3154</v>
      </c>
      <c r="F8603" s="3">
        <v>-88888</v>
      </c>
      <c r="G8603" s="3">
        <v>-88888</v>
      </c>
      <c r="H8603" s="3">
        <v>-88888</v>
      </c>
    </row>
    <row r="8604" spans="1:8">
      <c r="A8604">
        <v>2017</v>
      </c>
      <c r="B8604">
        <v>51099</v>
      </c>
      <c r="C8604" t="s">
        <v>2878</v>
      </c>
      <c r="D8604" s="2">
        <v>144</v>
      </c>
      <c r="E8604" t="s">
        <v>3153</v>
      </c>
      <c r="F8604" s="3">
        <v>-88888</v>
      </c>
      <c r="G8604" s="3">
        <v>-88888</v>
      </c>
      <c r="H8604" s="3">
        <v>-88888</v>
      </c>
    </row>
    <row r="8605" spans="1:8">
      <c r="A8605">
        <v>2017</v>
      </c>
      <c r="B8605">
        <v>51101</v>
      </c>
      <c r="C8605" t="s">
        <v>2879</v>
      </c>
      <c r="D8605" s="2">
        <v>129</v>
      </c>
      <c r="E8605" t="s">
        <v>3155</v>
      </c>
      <c r="F8605" s="3">
        <v>-88888</v>
      </c>
      <c r="G8605" s="3">
        <v>-88888</v>
      </c>
      <c r="H8605" s="3">
        <v>-88888</v>
      </c>
    </row>
    <row r="8606" spans="1:8">
      <c r="A8606">
        <v>2017</v>
      </c>
      <c r="B8606">
        <v>51101</v>
      </c>
      <c r="C8606" t="s">
        <v>2879</v>
      </c>
      <c r="D8606" s="2">
        <v>129</v>
      </c>
      <c r="E8606" t="s">
        <v>3154</v>
      </c>
      <c r="F8606" s="3">
        <v>-88888</v>
      </c>
      <c r="G8606" s="3">
        <v>-88888</v>
      </c>
      <c r="H8606" s="3">
        <v>-88888</v>
      </c>
    </row>
    <row r="8607" spans="1:8">
      <c r="A8607">
        <v>2017</v>
      </c>
      <c r="B8607">
        <v>51101</v>
      </c>
      <c r="C8607" t="s">
        <v>2879</v>
      </c>
      <c r="D8607" s="2">
        <v>129</v>
      </c>
      <c r="E8607" t="s">
        <v>3153</v>
      </c>
      <c r="F8607" s="3">
        <v>-88888</v>
      </c>
      <c r="G8607" s="3">
        <v>-88888</v>
      </c>
      <c r="H8607" s="3">
        <v>-88888</v>
      </c>
    </row>
    <row r="8608" spans="1:8">
      <c r="A8608">
        <v>2017</v>
      </c>
      <c r="B8608">
        <v>51103</v>
      </c>
      <c r="C8608" t="s">
        <v>2880</v>
      </c>
      <c r="D8608" s="2">
        <v>226</v>
      </c>
      <c r="E8608" t="s">
        <v>3155</v>
      </c>
      <c r="F8608" s="3">
        <v>-88888</v>
      </c>
      <c r="G8608" s="3">
        <v>-88888</v>
      </c>
      <c r="H8608" s="3">
        <v>-88888</v>
      </c>
    </row>
    <row r="8609" spans="1:8">
      <c r="A8609">
        <v>2017</v>
      </c>
      <c r="B8609">
        <v>51103</v>
      </c>
      <c r="C8609" t="s">
        <v>2880</v>
      </c>
      <c r="D8609" s="2">
        <v>226</v>
      </c>
      <c r="E8609" t="s">
        <v>3154</v>
      </c>
      <c r="F8609" s="3">
        <v>14.6090789818721</v>
      </c>
      <c r="G8609" s="3">
        <v>9.6984236856446699</v>
      </c>
      <c r="H8609" s="3">
        <v>19.519734278099499</v>
      </c>
    </row>
    <row r="8610" spans="1:8">
      <c r="A8610">
        <v>2017</v>
      </c>
      <c r="B8610">
        <v>51103</v>
      </c>
      <c r="C8610" t="s">
        <v>2880</v>
      </c>
      <c r="D8610" s="2">
        <v>226</v>
      </c>
      <c r="E8610" t="s">
        <v>3153</v>
      </c>
      <c r="F8610" s="3">
        <v>15.2954878679018</v>
      </c>
      <c r="G8610" s="3">
        <v>9.1760182294977497</v>
      </c>
      <c r="H8610" s="3">
        <v>21.4149575063058</v>
      </c>
    </row>
    <row r="8611" spans="1:8">
      <c r="A8611">
        <v>2017</v>
      </c>
      <c r="B8611">
        <v>51105</v>
      </c>
      <c r="C8611" t="s">
        <v>2881</v>
      </c>
      <c r="D8611" s="2">
        <v>106</v>
      </c>
      <c r="E8611" t="s">
        <v>3155</v>
      </c>
      <c r="F8611" s="3">
        <v>-88888</v>
      </c>
      <c r="G8611" s="3">
        <v>-88888</v>
      </c>
      <c r="H8611" s="3">
        <v>-88888</v>
      </c>
    </row>
    <row r="8612" spans="1:8">
      <c r="A8612">
        <v>2017</v>
      </c>
      <c r="B8612">
        <v>51105</v>
      </c>
      <c r="C8612" t="s">
        <v>2881</v>
      </c>
      <c r="D8612" s="2">
        <v>106</v>
      </c>
      <c r="E8612" t="s">
        <v>3154</v>
      </c>
      <c r="F8612" s="3">
        <v>-88888</v>
      </c>
      <c r="G8612" s="3">
        <v>-88888</v>
      </c>
      <c r="H8612" s="3">
        <v>-88888</v>
      </c>
    </row>
    <row r="8613" spans="1:8">
      <c r="A8613">
        <v>2017</v>
      </c>
      <c r="B8613">
        <v>51105</v>
      </c>
      <c r="C8613" t="s">
        <v>2881</v>
      </c>
      <c r="D8613" s="2">
        <v>106</v>
      </c>
      <c r="E8613" t="s">
        <v>3153</v>
      </c>
      <c r="F8613" s="3">
        <v>-88888</v>
      </c>
      <c r="G8613" s="3">
        <v>-88888</v>
      </c>
      <c r="H8613" s="3">
        <v>-88888</v>
      </c>
    </row>
    <row r="8614" spans="1:8">
      <c r="A8614">
        <v>2017</v>
      </c>
      <c r="B8614">
        <v>51107</v>
      </c>
      <c r="C8614" t="s">
        <v>2882</v>
      </c>
      <c r="D8614" s="2">
        <v>1184</v>
      </c>
      <c r="E8614" t="s">
        <v>3155</v>
      </c>
      <c r="F8614" s="3">
        <v>10.327773298763899</v>
      </c>
      <c r="G8614" s="3">
        <v>8.4951092840631794</v>
      </c>
      <c r="H8614" s="3">
        <v>12.1604373134646</v>
      </c>
    </row>
    <row r="8615" spans="1:8">
      <c r="A8615">
        <v>2017</v>
      </c>
      <c r="B8615">
        <v>51107</v>
      </c>
      <c r="C8615" t="s">
        <v>2882</v>
      </c>
      <c r="D8615" s="2">
        <v>1184</v>
      </c>
      <c r="E8615" t="s">
        <v>3154</v>
      </c>
      <c r="F8615" s="3">
        <v>18.520417998690402</v>
      </c>
      <c r="G8615" s="3">
        <v>16.067490012452101</v>
      </c>
      <c r="H8615" s="3">
        <v>20.973345984928802</v>
      </c>
    </row>
    <row r="8616" spans="1:8">
      <c r="A8616">
        <v>2017</v>
      </c>
      <c r="B8616">
        <v>51107</v>
      </c>
      <c r="C8616" t="s">
        <v>2882</v>
      </c>
      <c r="D8616" s="2">
        <v>1184</v>
      </c>
      <c r="E8616" t="s">
        <v>3153</v>
      </c>
      <c r="F8616" s="3">
        <v>31.830817753700199</v>
      </c>
      <c r="G8616" s="3">
        <v>28.026929699929202</v>
      </c>
      <c r="H8616" s="3">
        <v>35.6347058074712</v>
      </c>
    </row>
    <row r="8617" spans="1:8">
      <c r="A8617">
        <v>2017</v>
      </c>
      <c r="B8617">
        <v>51109</v>
      </c>
      <c r="C8617" t="s">
        <v>2883</v>
      </c>
      <c r="D8617" s="2">
        <v>277</v>
      </c>
      <c r="E8617" t="s">
        <v>3155</v>
      </c>
      <c r="F8617" s="3">
        <v>8.8043407517517007</v>
      </c>
      <c r="G8617" s="3">
        <v>5.2818708323990302</v>
      </c>
      <c r="H8617" s="3">
        <v>12.326810671104401</v>
      </c>
    </row>
    <row r="8618" spans="1:8">
      <c r="A8618">
        <v>2017</v>
      </c>
      <c r="B8618">
        <v>51109</v>
      </c>
      <c r="C8618" t="s">
        <v>2883</v>
      </c>
      <c r="D8618" s="2">
        <v>277</v>
      </c>
      <c r="E8618" t="s">
        <v>3154</v>
      </c>
      <c r="F8618" s="3">
        <v>16.088351341186598</v>
      </c>
      <c r="G8618" s="3">
        <v>11.334547305164399</v>
      </c>
      <c r="H8618" s="3">
        <v>20.842155377208801</v>
      </c>
    </row>
    <row r="8619" spans="1:8">
      <c r="A8619">
        <v>2017</v>
      </c>
      <c r="B8619">
        <v>51109</v>
      </c>
      <c r="C8619" t="s">
        <v>2883</v>
      </c>
      <c r="D8619" s="2">
        <v>277</v>
      </c>
      <c r="E8619" t="s">
        <v>3153</v>
      </c>
      <c r="F8619" s="3">
        <v>22.4527862074989</v>
      </c>
      <c r="G8619" s="3">
        <v>15.964240077158699</v>
      </c>
      <c r="H8619" s="3">
        <v>28.941332337839199</v>
      </c>
    </row>
    <row r="8620" spans="1:8">
      <c r="A8620">
        <v>2017</v>
      </c>
      <c r="B8620">
        <v>51111</v>
      </c>
      <c r="C8620" t="s">
        <v>2884</v>
      </c>
      <c r="D8620" s="2">
        <v>73</v>
      </c>
      <c r="E8620" t="s">
        <v>3155</v>
      </c>
      <c r="F8620" s="3">
        <v>-88888</v>
      </c>
      <c r="G8620" s="3">
        <v>-88888</v>
      </c>
      <c r="H8620" s="3">
        <v>-88888</v>
      </c>
    </row>
    <row r="8621" spans="1:8">
      <c r="A8621">
        <v>2017</v>
      </c>
      <c r="B8621">
        <v>51111</v>
      </c>
      <c r="C8621" t="s">
        <v>2884</v>
      </c>
      <c r="D8621" s="2">
        <v>73</v>
      </c>
      <c r="E8621" t="s">
        <v>3154</v>
      </c>
      <c r="F8621" s="3">
        <v>-88888</v>
      </c>
      <c r="G8621" s="3">
        <v>-88888</v>
      </c>
      <c r="H8621" s="3">
        <v>-88888</v>
      </c>
    </row>
    <row r="8622" spans="1:8">
      <c r="A8622">
        <v>2017</v>
      </c>
      <c r="B8622">
        <v>51111</v>
      </c>
      <c r="C8622" t="s">
        <v>2884</v>
      </c>
      <c r="D8622" s="2">
        <v>73</v>
      </c>
      <c r="E8622" t="s">
        <v>3153</v>
      </c>
      <c r="F8622" s="3">
        <v>-88888</v>
      </c>
      <c r="G8622" s="3">
        <v>-88888</v>
      </c>
      <c r="H8622" s="3">
        <v>-88888</v>
      </c>
    </row>
    <row r="8623" spans="1:8">
      <c r="A8623">
        <v>2017</v>
      </c>
      <c r="B8623">
        <v>51113</v>
      </c>
      <c r="C8623" t="s">
        <v>2885</v>
      </c>
      <c r="D8623" s="2">
        <v>117</v>
      </c>
      <c r="E8623" t="s">
        <v>3155</v>
      </c>
      <c r="F8623" s="3">
        <v>-88888</v>
      </c>
      <c r="G8623" s="3">
        <v>-88888</v>
      </c>
      <c r="H8623" s="3">
        <v>-88888</v>
      </c>
    </row>
    <row r="8624" spans="1:8">
      <c r="A8624">
        <v>2017</v>
      </c>
      <c r="B8624">
        <v>51113</v>
      </c>
      <c r="C8624" t="s">
        <v>2885</v>
      </c>
      <c r="D8624" s="2">
        <v>117</v>
      </c>
      <c r="E8624" t="s">
        <v>3154</v>
      </c>
      <c r="F8624" s="3">
        <v>-88888</v>
      </c>
      <c r="G8624" s="3">
        <v>-88888</v>
      </c>
      <c r="H8624" s="3">
        <v>-88888</v>
      </c>
    </row>
    <row r="8625" spans="1:8">
      <c r="A8625">
        <v>2017</v>
      </c>
      <c r="B8625">
        <v>51113</v>
      </c>
      <c r="C8625" t="s">
        <v>2885</v>
      </c>
      <c r="D8625" s="2">
        <v>117</v>
      </c>
      <c r="E8625" t="s">
        <v>3153</v>
      </c>
      <c r="F8625" s="3">
        <v>-88888</v>
      </c>
      <c r="G8625" s="3">
        <v>-88888</v>
      </c>
      <c r="H8625" s="3">
        <v>-88888</v>
      </c>
    </row>
    <row r="8626" spans="1:8">
      <c r="A8626">
        <v>2017</v>
      </c>
      <c r="B8626">
        <v>51115</v>
      </c>
      <c r="C8626" t="s">
        <v>2886</v>
      </c>
      <c r="D8626" s="2">
        <v>131</v>
      </c>
      <c r="E8626" t="s">
        <v>3155</v>
      </c>
      <c r="F8626" s="3">
        <v>-88888</v>
      </c>
      <c r="G8626" s="3">
        <v>-88888</v>
      </c>
      <c r="H8626" s="3">
        <v>-88888</v>
      </c>
    </row>
    <row r="8627" spans="1:8">
      <c r="A8627">
        <v>2017</v>
      </c>
      <c r="B8627">
        <v>51115</v>
      </c>
      <c r="C8627" t="s">
        <v>2886</v>
      </c>
      <c r="D8627" s="2">
        <v>131</v>
      </c>
      <c r="E8627" t="s">
        <v>3154</v>
      </c>
      <c r="F8627" s="3">
        <v>-88888</v>
      </c>
      <c r="G8627" s="3">
        <v>-88888</v>
      </c>
      <c r="H8627" s="3">
        <v>-88888</v>
      </c>
    </row>
    <row r="8628" spans="1:8">
      <c r="A8628">
        <v>2017</v>
      </c>
      <c r="B8628">
        <v>51115</v>
      </c>
      <c r="C8628" t="s">
        <v>2886</v>
      </c>
      <c r="D8628" s="2">
        <v>131</v>
      </c>
      <c r="E8628" t="s">
        <v>3153</v>
      </c>
      <c r="F8628" s="3">
        <v>-88888</v>
      </c>
      <c r="G8628" s="3">
        <v>-88888</v>
      </c>
      <c r="H8628" s="3">
        <v>-88888</v>
      </c>
    </row>
    <row r="8629" spans="1:8">
      <c r="A8629">
        <v>2017</v>
      </c>
      <c r="B8629">
        <v>51117</v>
      </c>
      <c r="C8629" t="s">
        <v>2887</v>
      </c>
      <c r="D8629" s="2">
        <v>313</v>
      </c>
      <c r="E8629" t="s">
        <v>3155</v>
      </c>
      <c r="F8629" s="3">
        <v>10.7750424793098</v>
      </c>
      <c r="G8629" s="3">
        <v>7.2551952694019501</v>
      </c>
      <c r="H8629" s="3">
        <v>14.294889689217699</v>
      </c>
    </row>
    <row r="8630" spans="1:8">
      <c r="A8630">
        <v>2017</v>
      </c>
      <c r="B8630">
        <v>51117</v>
      </c>
      <c r="C8630" t="s">
        <v>2887</v>
      </c>
      <c r="D8630" s="2">
        <v>313</v>
      </c>
      <c r="E8630" t="s">
        <v>3154</v>
      </c>
      <c r="F8630" s="3">
        <v>16.9854433691374</v>
      </c>
      <c r="G8630" s="3">
        <v>12.536683693654</v>
      </c>
      <c r="H8630" s="3">
        <v>21.434203044620901</v>
      </c>
    </row>
    <row r="8631" spans="1:8">
      <c r="A8631">
        <v>2017</v>
      </c>
      <c r="B8631">
        <v>51117</v>
      </c>
      <c r="C8631" t="s">
        <v>2887</v>
      </c>
      <c r="D8631" s="2">
        <v>313</v>
      </c>
      <c r="E8631" t="s">
        <v>3153</v>
      </c>
      <c r="F8631" s="3">
        <v>23.429294287828601</v>
      </c>
      <c r="G8631" s="3">
        <v>17.180180985838501</v>
      </c>
      <c r="H8631" s="3">
        <v>29.678407589818701</v>
      </c>
    </row>
    <row r="8632" spans="1:8">
      <c r="A8632">
        <v>2017</v>
      </c>
      <c r="B8632">
        <v>51119</v>
      </c>
      <c r="C8632" t="s">
        <v>2888</v>
      </c>
      <c r="D8632" s="2">
        <v>142</v>
      </c>
      <c r="E8632" t="s">
        <v>3155</v>
      </c>
      <c r="F8632" s="3">
        <v>-88888</v>
      </c>
      <c r="G8632" s="3">
        <v>-88888</v>
      </c>
      <c r="H8632" s="3">
        <v>-88888</v>
      </c>
    </row>
    <row r="8633" spans="1:8">
      <c r="A8633">
        <v>2017</v>
      </c>
      <c r="B8633">
        <v>51119</v>
      </c>
      <c r="C8633" t="s">
        <v>2888</v>
      </c>
      <c r="D8633" s="2">
        <v>142</v>
      </c>
      <c r="E8633" t="s">
        <v>3154</v>
      </c>
      <c r="F8633" s="3">
        <v>-88888</v>
      </c>
      <c r="G8633" s="3">
        <v>-88888</v>
      </c>
      <c r="H8633" s="3">
        <v>-88888</v>
      </c>
    </row>
    <row r="8634" spans="1:8">
      <c r="A8634">
        <v>2017</v>
      </c>
      <c r="B8634">
        <v>51119</v>
      </c>
      <c r="C8634" t="s">
        <v>2888</v>
      </c>
      <c r="D8634" s="2">
        <v>142</v>
      </c>
      <c r="E8634" t="s">
        <v>3153</v>
      </c>
      <c r="F8634" s="3">
        <v>-88888</v>
      </c>
      <c r="G8634" s="3">
        <v>-88888</v>
      </c>
      <c r="H8634" s="3">
        <v>-88888</v>
      </c>
    </row>
    <row r="8635" spans="1:8">
      <c r="A8635">
        <v>2017</v>
      </c>
      <c r="B8635">
        <v>51121</v>
      </c>
      <c r="C8635" t="s">
        <v>2889</v>
      </c>
      <c r="D8635" s="2">
        <v>455</v>
      </c>
      <c r="E8635" t="s">
        <v>3155</v>
      </c>
      <c r="F8635" s="3">
        <v>13.4816979750935</v>
      </c>
      <c r="G8635" s="3">
        <v>10.0984350670334</v>
      </c>
      <c r="H8635" s="3">
        <v>16.8649608831536</v>
      </c>
    </row>
    <row r="8636" spans="1:8">
      <c r="A8636">
        <v>2017</v>
      </c>
      <c r="B8636">
        <v>51121</v>
      </c>
      <c r="C8636" t="s">
        <v>2889</v>
      </c>
      <c r="D8636" s="2">
        <v>455</v>
      </c>
      <c r="E8636" t="s">
        <v>3154</v>
      </c>
      <c r="F8636" s="3">
        <v>19.651308295464801</v>
      </c>
      <c r="G8636" s="3">
        <v>15.5685606494861</v>
      </c>
      <c r="H8636" s="3">
        <v>23.734055941443401</v>
      </c>
    </row>
    <row r="8637" spans="1:8">
      <c r="A8637">
        <v>2017</v>
      </c>
      <c r="B8637">
        <v>51121</v>
      </c>
      <c r="C8637" t="s">
        <v>2889</v>
      </c>
      <c r="D8637" s="2">
        <v>455</v>
      </c>
      <c r="E8637" t="s">
        <v>3153</v>
      </c>
      <c r="F8637" s="3">
        <v>29.4684563102333</v>
      </c>
      <c r="G8637" s="3">
        <v>23.3802101603594</v>
      </c>
      <c r="H8637" s="3">
        <v>35.556702460107203</v>
      </c>
    </row>
    <row r="8638" spans="1:8">
      <c r="A8638">
        <v>2017</v>
      </c>
      <c r="B8638">
        <v>51125</v>
      </c>
      <c r="C8638" t="s">
        <v>2890</v>
      </c>
      <c r="D8638" s="2">
        <v>184</v>
      </c>
      <c r="E8638" t="s">
        <v>3155</v>
      </c>
      <c r="F8638" s="3">
        <v>-88888</v>
      </c>
      <c r="G8638" s="3">
        <v>-88888</v>
      </c>
      <c r="H8638" s="3">
        <v>-88888</v>
      </c>
    </row>
    <row r="8639" spans="1:8">
      <c r="A8639">
        <v>2017</v>
      </c>
      <c r="B8639">
        <v>51125</v>
      </c>
      <c r="C8639" t="s">
        <v>2890</v>
      </c>
      <c r="D8639" s="2">
        <v>184</v>
      </c>
      <c r="E8639" t="s">
        <v>3154</v>
      </c>
      <c r="F8639" s="3">
        <v>12.787495461747699</v>
      </c>
      <c r="G8639" s="3">
        <v>7.5613962997586199</v>
      </c>
      <c r="H8639" s="3">
        <v>18.0135946237368</v>
      </c>
    </row>
    <row r="8640" spans="1:8">
      <c r="A8640">
        <v>2017</v>
      </c>
      <c r="B8640">
        <v>51125</v>
      </c>
      <c r="C8640" t="s">
        <v>2890</v>
      </c>
      <c r="D8640" s="2">
        <v>184</v>
      </c>
      <c r="E8640" t="s">
        <v>3153</v>
      </c>
      <c r="F8640" s="3">
        <v>17.204491787983802</v>
      </c>
      <c r="G8640" s="3">
        <v>10.321261514454701</v>
      </c>
      <c r="H8640" s="3">
        <v>24.087722061512899</v>
      </c>
    </row>
    <row r="8641" spans="1:8">
      <c r="A8641">
        <v>2017</v>
      </c>
      <c r="B8641">
        <v>51127</v>
      </c>
      <c r="C8641" t="s">
        <v>2891</v>
      </c>
      <c r="D8641" s="2">
        <v>194</v>
      </c>
      <c r="E8641" t="s">
        <v>3155</v>
      </c>
      <c r="F8641" s="3">
        <v>-88888</v>
      </c>
      <c r="G8641" s="3">
        <v>-88888</v>
      </c>
      <c r="H8641" s="3">
        <v>-88888</v>
      </c>
    </row>
    <row r="8642" spans="1:8">
      <c r="A8642">
        <v>2017</v>
      </c>
      <c r="B8642">
        <v>51127</v>
      </c>
      <c r="C8642" t="s">
        <v>2891</v>
      </c>
      <c r="D8642" s="2">
        <v>194</v>
      </c>
      <c r="E8642" t="s">
        <v>3154</v>
      </c>
      <c r="F8642" s="3">
        <v>14.635607276002601</v>
      </c>
      <c r="G8642" s="3">
        <v>9.2145024765831494</v>
      </c>
      <c r="H8642" s="3">
        <v>20.056712075422102</v>
      </c>
    </row>
    <row r="8643" spans="1:8">
      <c r="A8643">
        <v>2017</v>
      </c>
      <c r="B8643">
        <v>51127</v>
      </c>
      <c r="C8643" t="s">
        <v>2891</v>
      </c>
      <c r="D8643" s="2">
        <v>194</v>
      </c>
      <c r="E8643" t="s">
        <v>3153</v>
      </c>
      <c r="F8643" s="3">
        <v>12.6672602481146</v>
      </c>
      <c r="G8643" s="3">
        <v>6.9713653884514004</v>
      </c>
      <c r="H8643" s="3">
        <v>18.3631551077777</v>
      </c>
    </row>
    <row r="8644" spans="1:8">
      <c r="A8644">
        <v>2017</v>
      </c>
      <c r="B8644">
        <v>51131</v>
      </c>
      <c r="C8644" t="s">
        <v>2892</v>
      </c>
      <c r="D8644" s="2">
        <v>131</v>
      </c>
      <c r="E8644" t="s">
        <v>3155</v>
      </c>
      <c r="F8644" s="3">
        <v>-88888</v>
      </c>
      <c r="G8644" s="3">
        <v>-88888</v>
      </c>
      <c r="H8644" s="3">
        <v>-88888</v>
      </c>
    </row>
    <row r="8645" spans="1:8">
      <c r="A8645">
        <v>2017</v>
      </c>
      <c r="B8645">
        <v>51131</v>
      </c>
      <c r="C8645" t="s">
        <v>2892</v>
      </c>
      <c r="D8645" s="2">
        <v>131</v>
      </c>
      <c r="E8645" t="s">
        <v>3154</v>
      </c>
      <c r="F8645" s="3">
        <v>-88888</v>
      </c>
      <c r="G8645" s="3">
        <v>-88888</v>
      </c>
      <c r="H8645" s="3">
        <v>-88888</v>
      </c>
    </row>
    <row r="8646" spans="1:8">
      <c r="A8646">
        <v>2017</v>
      </c>
      <c r="B8646">
        <v>51131</v>
      </c>
      <c r="C8646" t="s">
        <v>2892</v>
      </c>
      <c r="D8646" s="2">
        <v>131</v>
      </c>
      <c r="E8646" t="s">
        <v>3153</v>
      </c>
      <c r="F8646" s="3">
        <v>-88888</v>
      </c>
      <c r="G8646" s="3">
        <v>-88888</v>
      </c>
      <c r="H8646" s="3">
        <v>-88888</v>
      </c>
    </row>
    <row r="8647" spans="1:8">
      <c r="A8647">
        <v>2017</v>
      </c>
      <c r="B8647">
        <v>51133</v>
      </c>
      <c r="C8647" t="s">
        <v>2893</v>
      </c>
      <c r="D8647" s="2">
        <v>221</v>
      </c>
      <c r="E8647" t="s">
        <v>3155</v>
      </c>
      <c r="F8647" s="3">
        <v>-88888</v>
      </c>
      <c r="G8647" s="3">
        <v>-88888</v>
      </c>
      <c r="H8647" s="3">
        <v>-88888</v>
      </c>
    </row>
    <row r="8648" spans="1:8">
      <c r="A8648">
        <v>2017</v>
      </c>
      <c r="B8648">
        <v>51133</v>
      </c>
      <c r="C8648" t="s">
        <v>2893</v>
      </c>
      <c r="D8648" s="2">
        <v>221</v>
      </c>
      <c r="E8648" t="s">
        <v>3154</v>
      </c>
      <c r="F8648" s="3">
        <v>15.517754618735299</v>
      </c>
      <c r="G8648" s="3">
        <v>10.3767152535113</v>
      </c>
      <c r="H8648" s="3">
        <v>20.658793983959399</v>
      </c>
    </row>
    <row r="8649" spans="1:8">
      <c r="A8649">
        <v>2017</v>
      </c>
      <c r="B8649">
        <v>51133</v>
      </c>
      <c r="C8649" t="s">
        <v>2893</v>
      </c>
      <c r="D8649" s="2">
        <v>221</v>
      </c>
      <c r="E8649" t="s">
        <v>3153</v>
      </c>
      <c r="F8649" s="3">
        <v>17.493297678561799</v>
      </c>
      <c r="G8649" s="3">
        <v>11.013689541056101</v>
      </c>
      <c r="H8649" s="3">
        <v>23.972905816067499</v>
      </c>
    </row>
    <row r="8650" spans="1:8">
      <c r="A8650">
        <v>2017</v>
      </c>
      <c r="B8650">
        <v>51135</v>
      </c>
      <c r="C8650" t="s">
        <v>2894</v>
      </c>
      <c r="D8650" s="2">
        <v>152</v>
      </c>
      <c r="E8650" t="s">
        <v>3155</v>
      </c>
      <c r="F8650" s="3">
        <v>-88888</v>
      </c>
      <c r="G8650" s="3">
        <v>-88888</v>
      </c>
      <c r="H8650" s="3">
        <v>-88888</v>
      </c>
    </row>
    <row r="8651" spans="1:8">
      <c r="A8651">
        <v>2017</v>
      </c>
      <c r="B8651">
        <v>51135</v>
      </c>
      <c r="C8651" t="s">
        <v>2894</v>
      </c>
      <c r="D8651" s="2">
        <v>152</v>
      </c>
      <c r="E8651" t="s">
        <v>3154</v>
      </c>
      <c r="F8651" s="3">
        <v>13.939835182964501</v>
      </c>
      <c r="G8651" s="3">
        <v>8.2427883151175401</v>
      </c>
      <c r="H8651" s="3">
        <v>19.636882050811401</v>
      </c>
    </row>
    <row r="8652" spans="1:8">
      <c r="A8652">
        <v>2017</v>
      </c>
      <c r="B8652">
        <v>51135</v>
      </c>
      <c r="C8652" t="s">
        <v>2894</v>
      </c>
      <c r="D8652" s="2">
        <v>152</v>
      </c>
      <c r="E8652" t="s">
        <v>3153</v>
      </c>
      <c r="F8652" s="3">
        <v>31.8908146506257</v>
      </c>
      <c r="G8652" s="3">
        <v>21.8818447948697</v>
      </c>
      <c r="H8652" s="3">
        <v>41.899784506381799</v>
      </c>
    </row>
    <row r="8653" spans="1:8">
      <c r="A8653">
        <v>2017</v>
      </c>
      <c r="B8653">
        <v>51137</v>
      </c>
      <c r="C8653" t="s">
        <v>2895</v>
      </c>
      <c r="D8653" s="2">
        <v>410</v>
      </c>
      <c r="E8653" t="s">
        <v>3155</v>
      </c>
      <c r="F8653" s="3">
        <v>12.102612024650901</v>
      </c>
      <c r="G8653" s="3">
        <v>8.7138806577486605</v>
      </c>
      <c r="H8653" s="3">
        <v>15.491343391553199</v>
      </c>
    </row>
    <row r="8654" spans="1:8">
      <c r="A8654">
        <v>2017</v>
      </c>
      <c r="B8654">
        <v>51137</v>
      </c>
      <c r="C8654" t="s">
        <v>2895</v>
      </c>
      <c r="D8654" s="2">
        <v>410</v>
      </c>
      <c r="E8654" t="s">
        <v>3154</v>
      </c>
      <c r="F8654" s="3">
        <v>15.738494978352101</v>
      </c>
      <c r="G8654" s="3">
        <v>11.8825637086558</v>
      </c>
      <c r="H8654" s="3">
        <v>19.5944262480484</v>
      </c>
    </row>
    <row r="8655" spans="1:8">
      <c r="A8655">
        <v>2017</v>
      </c>
      <c r="B8655">
        <v>51137</v>
      </c>
      <c r="C8655" t="s">
        <v>2895</v>
      </c>
      <c r="D8655" s="2">
        <v>410</v>
      </c>
      <c r="E8655" t="s">
        <v>3153</v>
      </c>
      <c r="F8655" s="3">
        <v>21.9003483417175</v>
      </c>
      <c r="G8655" s="3">
        <v>16.404405890328</v>
      </c>
      <c r="H8655" s="3">
        <v>27.3962907931069</v>
      </c>
    </row>
    <row r="8656" spans="1:8">
      <c r="A8656">
        <v>2017</v>
      </c>
      <c r="B8656">
        <v>51139</v>
      </c>
      <c r="C8656" t="s">
        <v>2896</v>
      </c>
      <c r="D8656" s="2">
        <v>211</v>
      </c>
      <c r="E8656" t="s">
        <v>3155</v>
      </c>
      <c r="F8656" s="3">
        <v>-88888</v>
      </c>
      <c r="G8656" s="3">
        <v>-88888</v>
      </c>
      <c r="H8656" s="3">
        <v>-88888</v>
      </c>
    </row>
    <row r="8657" spans="1:8">
      <c r="A8657">
        <v>2017</v>
      </c>
      <c r="B8657">
        <v>51139</v>
      </c>
      <c r="C8657" t="s">
        <v>2896</v>
      </c>
      <c r="D8657" s="2">
        <v>211</v>
      </c>
      <c r="E8657" t="s">
        <v>3154</v>
      </c>
      <c r="F8657" s="3">
        <v>22.402603520168899</v>
      </c>
      <c r="G8657" s="3">
        <v>15.928559495655399</v>
      </c>
      <c r="H8657" s="3">
        <v>28.876647544682498</v>
      </c>
    </row>
    <row r="8658" spans="1:8">
      <c r="A8658">
        <v>2017</v>
      </c>
      <c r="B8658">
        <v>51139</v>
      </c>
      <c r="C8658" t="s">
        <v>2896</v>
      </c>
      <c r="D8658" s="2">
        <v>211</v>
      </c>
      <c r="E8658" t="s">
        <v>3153</v>
      </c>
      <c r="F8658" s="3">
        <v>33.804765382386599</v>
      </c>
      <c r="G8658" s="3">
        <v>24.2413420896142</v>
      </c>
      <c r="H8658" s="3">
        <v>43.368188675158997</v>
      </c>
    </row>
    <row r="8659" spans="1:8">
      <c r="A8659">
        <v>2017</v>
      </c>
      <c r="B8659">
        <v>51141</v>
      </c>
      <c r="C8659" t="s">
        <v>2897</v>
      </c>
      <c r="D8659" s="2">
        <v>185</v>
      </c>
      <c r="E8659" t="s">
        <v>3155</v>
      </c>
      <c r="F8659" s="3">
        <v>-88888</v>
      </c>
      <c r="G8659" s="3">
        <v>-88888</v>
      </c>
      <c r="H8659" s="3">
        <v>-88888</v>
      </c>
    </row>
    <row r="8660" spans="1:8">
      <c r="A8660">
        <v>2017</v>
      </c>
      <c r="B8660">
        <v>51141</v>
      </c>
      <c r="C8660" t="s">
        <v>2897</v>
      </c>
      <c r="D8660" s="2">
        <v>185</v>
      </c>
      <c r="E8660" t="s">
        <v>3154</v>
      </c>
      <c r="F8660" s="3">
        <v>13.6616281996572</v>
      </c>
      <c r="G8660" s="3">
        <v>8.3062699453915698</v>
      </c>
      <c r="H8660" s="3">
        <v>19.016986453922801</v>
      </c>
    </row>
    <row r="8661" spans="1:8">
      <c r="A8661">
        <v>2017</v>
      </c>
      <c r="B8661">
        <v>51141</v>
      </c>
      <c r="C8661" t="s">
        <v>2897</v>
      </c>
      <c r="D8661" s="2">
        <v>185</v>
      </c>
      <c r="E8661" t="s">
        <v>3153</v>
      </c>
      <c r="F8661" s="3">
        <v>19.275136538993799</v>
      </c>
      <c r="G8661" s="3">
        <v>11.220569619780999</v>
      </c>
      <c r="H8661" s="3">
        <v>27.329703458206499</v>
      </c>
    </row>
    <row r="8662" spans="1:8">
      <c r="A8662">
        <v>2017</v>
      </c>
      <c r="B8662">
        <v>51143</v>
      </c>
      <c r="C8662" t="s">
        <v>2898</v>
      </c>
      <c r="D8662" s="2">
        <v>327</v>
      </c>
      <c r="E8662" t="s">
        <v>3155</v>
      </c>
      <c r="F8662" s="3">
        <v>8.5655896543660095</v>
      </c>
      <c r="G8662" s="3">
        <v>5.4480331219614397</v>
      </c>
      <c r="H8662" s="3">
        <v>11.6831461867706</v>
      </c>
    </row>
    <row r="8663" spans="1:8">
      <c r="A8663">
        <v>2017</v>
      </c>
      <c r="B8663">
        <v>51143</v>
      </c>
      <c r="C8663" t="s">
        <v>2898</v>
      </c>
      <c r="D8663" s="2">
        <v>327</v>
      </c>
      <c r="E8663" t="s">
        <v>3154</v>
      </c>
      <c r="F8663" s="3">
        <v>13.067445007892699</v>
      </c>
      <c r="G8663" s="3">
        <v>9.2062617516574807</v>
      </c>
      <c r="H8663" s="3">
        <v>16.928628264127902</v>
      </c>
    </row>
    <row r="8664" spans="1:8">
      <c r="A8664">
        <v>2017</v>
      </c>
      <c r="B8664">
        <v>51143</v>
      </c>
      <c r="C8664" t="s">
        <v>2898</v>
      </c>
      <c r="D8664" s="2">
        <v>327</v>
      </c>
      <c r="E8664" t="s">
        <v>3153</v>
      </c>
      <c r="F8664" s="3">
        <v>25.338431248324898</v>
      </c>
      <c r="G8664" s="3">
        <v>18.641829838164099</v>
      </c>
      <c r="H8664" s="3">
        <v>32.035032658485598</v>
      </c>
    </row>
    <row r="8665" spans="1:8">
      <c r="A8665">
        <v>2017</v>
      </c>
      <c r="B8665">
        <v>51145</v>
      </c>
      <c r="C8665" t="s">
        <v>2899</v>
      </c>
      <c r="D8665" s="2">
        <v>199</v>
      </c>
      <c r="E8665" t="s">
        <v>3155</v>
      </c>
      <c r="F8665" s="3">
        <v>-88888</v>
      </c>
      <c r="G8665" s="3">
        <v>-88888</v>
      </c>
      <c r="H8665" s="3">
        <v>-88888</v>
      </c>
    </row>
    <row r="8666" spans="1:8">
      <c r="A8666">
        <v>2017</v>
      </c>
      <c r="B8666">
        <v>51145</v>
      </c>
      <c r="C8666" t="s">
        <v>2899</v>
      </c>
      <c r="D8666" s="2">
        <v>199</v>
      </c>
      <c r="E8666" t="s">
        <v>3154</v>
      </c>
      <c r="F8666" s="3">
        <v>15.0034422988114</v>
      </c>
      <c r="G8666" s="3">
        <v>9.5427464874759398</v>
      </c>
      <c r="H8666" s="3">
        <v>20.464138110146799</v>
      </c>
    </row>
    <row r="8667" spans="1:8">
      <c r="A8667">
        <v>2017</v>
      </c>
      <c r="B8667">
        <v>51145</v>
      </c>
      <c r="C8667" t="s">
        <v>2899</v>
      </c>
      <c r="D8667" s="2">
        <v>199</v>
      </c>
      <c r="E8667" t="s">
        <v>3153</v>
      </c>
      <c r="F8667" s="3">
        <v>17.118100249804002</v>
      </c>
      <c r="G8667" s="3">
        <v>10.661115588807601</v>
      </c>
      <c r="H8667" s="3">
        <v>23.5750849108003</v>
      </c>
    </row>
    <row r="8668" spans="1:8">
      <c r="A8668">
        <v>2017</v>
      </c>
      <c r="B8668">
        <v>51147</v>
      </c>
      <c r="C8668" t="s">
        <v>2900</v>
      </c>
      <c r="D8668" s="2">
        <v>155</v>
      </c>
      <c r="E8668" t="s">
        <v>3155</v>
      </c>
      <c r="F8668" s="3">
        <v>-88888</v>
      </c>
      <c r="G8668" s="3">
        <v>-88888</v>
      </c>
      <c r="H8668" s="3">
        <v>-88888</v>
      </c>
    </row>
    <row r="8669" spans="1:8">
      <c r="A8669">
        <v>2017</v>
      </c>
      <c r="B8669">
        <v>51147</v>
      </c>
      <c r="C8669" t="s">
        <v>2900</v>
      </c>
      <c r="D8669" s="2">
        <v>155</v>
      </c>
      <c r="E8669" t="s">
        <v>3154</v>
      </c>
      <c r="F8669" s="3">
        <v>18.595382098187699</v>
      </c>
      <c r="G8669" s="3">
        <v>11.9411100743256</v>
      </c>
      <c r="H8669" s="3">
        <v>25.249654122049701</v>
      </c>
    </row>
    <row r="8670" spans="1:8">
      <c r="A8670">
        <v>2017</v>
      </c>
      <c r="B8670">
        <v>51147</v>
      </c>
      <c r="C8670" t="s">
        <v>2900</v>
      </c>
      <c r="D8670" s="2">
        <v>155</v>
      </c>
      <c r="E8670" t="s">
        <v>3153</v>
      </c>
      <c r="F8670" s="3">
        <v>-88888</v>
      </c>
      <c r="G8670" s="3">
        <v>-88888</v>
      </c>
      <c r="H8670" s="3">
        <v>-88888</v>
      </c>
    </row>
    <row r="8671" spans="1:8">
      <c r="A8671">
        <v>2017</v>
      </c>
      <c r="B8671">
        <v>51149</v>
      </c>
      <c r="C8671" t="s">
        <v>2901</v>
      </c>
      <c r="D8671" s="2">
        <v>156</v>
      </c>
      <c r="E8671" t="s">
        <v>3155</v>
      </c>
      <c r="F8671" s="3">
        <v>-88888</v>
      </c>
      <c r="G8671" s="3">
        <v>-88888</v>
      </c>
      <c r="H8671" s="3">
        <v>-88888</v>
      </c>
    </row>
    <row r="8672" spans="1:8">
      <c r="A8672">
        <v>2017</v>
      </c>
      <c r="B8672">
        <v>51149</v>
      </c>
      <c r="C8672" t="s">
        <v>2901</v>
      </c>
      <c r="D8672" s="2">
        <v>156</v>
      </c>
      <c r="E8672" t="s">
        <v>3154</v>
      </c>
      <c r="F8672" s="3">
        <v>16.901398956123899</v>
      </c>
      <c r="G8672" s="3">
        <v>10.5261544946176</v>
      </c>
      <c r="H8672" s="3">
        <v>23.276643417630201</v>
      </c>
    </row>
    <row r="8673" spans="1:8">
      <c r="A8673">
        <v>2017</v>
      </c>
      <c r="B8673">
        <v>51149</v>
      </c>
      <c r="C8673" t="s">
        <v>2901</v>
      </c>
      <c r="D8673" s="2">
        <v>156</v>
      </c>
      <c r="E8673" t="s">
        <v>3153</v>
      </c>
      <c r="F8673" s="3">
        <v>-88888</v>
      </c>
      <c r="G8673" s="3">
        <v>-88888</v>
      </c>
      <c r="H8673" s="3">
        <v>-88888</v>
      </c>
    </row>
    <row r="8674" spans="1:8">
      <c r="A8674">
        <v>2017</v>
      </c>
      <c r="B8674">
        <v>51153</v>
      </c>
      <c r="C8674" t="s">
        <v>2902</v>
      </c>
      <c r="D8674" s="2">
        <v>1438</v>
      </c>
      <c r="E8674" t="s">
        <v>3155</v>
      </c>
      <c r="F8674" s="3">
        <v>9.7876546801745405</v>
      </c>
      <c r="G8674" s="3">
        <v>8.1720870106121808</v>
      </c>
      <c r="H8674" s="3">
        <v>11.4032223497369</v>
      </c>
    </row>
    <row r="8675" spans="1:8">
      <c r="A8675">
        <v>2017</v>
      </c>
      <c r="B8675">
        <v>51153</v>
      </c>
      <c r="C8675" t="s">
        <v>2902</v>
      </c>
      <c r="D8675" s="2">
        <v>1438</v>
      </c>
      <c r="E8675" t="s">
        <v>3154</v>
      </c>
      <c r="F8675" s="3">
        <v>16.020995746678899</v>
      </c>
      <c r="G8675" s="3">
        <v>13.954951650610701</v>
      </c>
      <c r="H8675" s="3">
        <v>18.0870398427471</v>
      </c>
    </row>
    <row r="8676" spans="1:8">
      <c r="A8676">
        <v>2017</v>
      </c>
      <c r="B8676">
        <v>51153</v>
      </c>
      <c r="C8676" t="s">
        <v>2902</v>
      </c>
      <c r="D8676" s="2">
        <v>1438</v>
      </c>
      <c r="E8676" t="s">
        <v>3153</v>
      </c>
      <c r="F8676" s="3">
        <v>24.0718031018217</v>
      </c>
      <c r="G8676" s="3">
        <v>21.151388978372601</v>
      </c>
      <c r="H8676" s="3">
        <v>26.992217225270899</v>
      </c>
    </row>
    <row r="8677" spans="1:8">
      <c r="A8677">
        <v>2017</v>
      </c>
      <c r="B8677">
        <v>51155</v>
      </c>
      <c r="C8677" t="s">
        <v>2903</v>
      </c>
      <c r="D8677" s="2">
        <v>255</v>
      </c>
      <c r="E8677" t="s">
        <v>3155</v>
      </c>
      <c r="F8677" s="3">
        <v>15.1185917002606</v>
      </c>
      <c r="G8677" s="3">
        <v>10.247048616848801</v>
      </c>
      <c r="H8677" s="3">
        <v>19.990134783672499</v>
      </c>
    </row>
    <row r="8678" spans="1:8">
      <c r="A8678">
        <v>2017</v>
      </c>
      <c r="B8678">
        <v>51155</v>
      </c>
      <c r="C8678" t="s">
        <v>2903</v>
      </c>
      <c r="D8678" s="2">
        <v>255</v>
      </c>
      <c r="E8678" t="s">
        <v>3154</v>
      </c>
      <c r="F8678" s="3">
        <v>21.431705992544899</v>
      </c>
      <c r="G8678" s="3">
        <v>15.6617183983687</v>
      </c>
      <c r="H8678" s="3">
        <v>27.201693586721099</v>
      </c>
    </row>
    <row r="8679" spans="1:8">
      <c r="A8679">
        <v>2017</v>
      </c>
      <c r="B8679">
        <v>51155</v>
      </c>
      <c r="C8679" t="s">
        <v>2903</v>
      </c>
      <c r="D8679" s="2">
        <v>255</v>
      </c>
      <c r="E8679" t="s">
        <v>3153</v>
      </c>
      <c r="F8679" s="3">
        <v>29.170213323731598</v>
      </c>
      <c r="G8679" s="3">
        <v>21.084642708983001</v>
      </c>
      <c r="H8679" s="3">
        <v>37.2557839384801</v>
      </c>
    </row>
    <row r="8680" spans="1:8">
      <c r="A8680">
        <v>2017</v>
      </c>
      <c r="B8680">
        <v>51157</v>
      </c>
      <c r="C8680" t="s">
        <v>2904</v>
      </c>
      <c r="D8680" s="2">
        <v>43</v>
      </c>
      <c r="E8680" t="s">
        <v>3155</v>
      </c>
      <c r="F8680" s="3">
        <v>-88888</v>
      </c>
      <c r="G8680" s="3">
        <v>-88888</v>
      </c>
      <c r="H8680" s="3">
        <v>-88888</v>
      </c>
    </row>
    <row r="8681" spans="1:8">
      <c r="A8681">
        <v>2017</v>
      </c>
      <c r="B8681">
        <v>51157</v>
      </c>
      <c r="C8681" t="s">
        <v>2904</v>
      </c>
      <c r="D8681" s="2">
        <v>43</v>
      </c>
      <c r="E8681" t="s">
        <v>3154</v>
      </c>
      <c r="F8681" s="3">
        <v>-88888</v>
      </c>
      <c r="G8681" s="3">
        <v>-88888</v>
      </c>
      <c r="H8681" s="3">
        <v>-88888</v>
      </c>
    </row>
    <row r="8682" spans="1:8">
      <c r="A8682">
        <v>2017</v>
      </c>
      <c r="B8682">
        <v>51157</v>
      </c>
      <c r="C8682" t="s">
        <v>2904</v>
      </c>
      <c r="D8682" s="2">
        <v>43</v>
      </c>
      <c r="E8682" t="s">
        <v>3153</v>
      </c>
      <c r="F8682" s="3">
        <v>-88888</v>
      </c>
      <c r="G8682" s="3">
        <v>-88888</v>
      </c>
      <c r="H8682" s="3">
        <v>-88888</v>
      </c>
    </row>
    <row r="8683" spans="1:8">
      <c r="A8683">
        <v>2017</v>
      </c>
      <c r="B8683">
        <v>51159</v>
      </c>
      <c r="C8683" t="s">
        <v>2905</v>
      </c>
      <c r="D8683" s="2">
        <v>83</v>
      </c>
      <c r="E8683" t="s">
        <v>3155</v>
      </c>
      <c r="F8683" s="3">
        <v>-88888</v>
      </c>
      <c r="G8683" s="3">
        <v>-88888</v>
      </c>
      <c r="H8683" s="3">
        <v>-88888</v>
      </c>
    </row>
    <row r="8684" spans="1:8">
      <c r="A8684">
        <v>2017</v>
      </c>
      <c r="B8684">
        <v>51159</v>
      </c>
      <c r="C8684" t="s">
        <v>2905</v>
      </c>
      <c r="D8684" s="2">
        <v>83</v>
      </c>
      <c r="E8684" t="s">
        <v>3154</v>
      </c>
      <c r="F8684" s="3">
        <v>-88888</v>
      </c>
      <c r="G8684" s="3">
        <v>-88888</v>
      </c>
      <c r="H8684" s="3">
        <v>-88888</v>
      </c>
    </row>
    <row r="8685" spans="1:8">
      <c r="A8685">
        <v>2017</v>
      </c>
      <c r="B8685">
        <v>51159</v>
      </c>
      <c r="C8685" t="s">
        <v>2905</v>
      </c>
      <c r="D8685" s="2">
        <v>83</v>
      </c>
      <c r="E8685" t="s">
        <v>3153</v>
      </c>
      <c r="F8685" s="3">
        <v>-88888</v>
      </c>
      <c r="G8685" s="3">
        <v>-88888</v>
      </c>
      <c r="H8685" s="3">
        <v>-88888</v>
      </c>
    </row>
    <row r="8686" spans="1:8">
      <c r="A8686">
        <v>2017</v>
      </c>
      <c r="B8686">
        <v>51161</v>
      </c>
      <c r="C8686" t="s">
        <v>2906</v>
      </c>
      <c r="D8686" s="2">
        <v>844</v>
      </c>
      <c r="E8686" t="s">
        <v>3155</v>
      </c>
      <c r="F8686" s="3">
        <v>10.777534271912099</v>
      </c>
      <c r="G8686" s="3">
        <v>8.5631408240307998</v>
      </c>
      <c r="H8686" s="3">
        <v>12.991927719793299</v>
      </c>
    </row>
    <row r="8687" spans="1:8">
      <c r="A8687">
        <v>2017</v>
      </c>
      <c r="B8687">
        <v>51161</v>
      </c>
      <c r="C8687" t="s">
        <v>2906</v>
      </c>
      <c r="D8687" s="2">
        <v>844</v>
      </c>
      <c r="E8687" t="s">
        <v>3154</v>
      </c>
      <c r="F8687" s="3">
        <v>15.5144131440832</v>
      </c>
      <c r="G8687" s="3">
        <v>12.8576320267459</v>
      </c>
      <c r="H8687" s="3">
        <v>18.171194261420599</v>
      </c>
    </row>
    <row r="8688" spans="1:8">
      <c r="A8688">
        <v>2017</v>
      </c>
      <c r="B8688">
        <v>51161</v>
      </c>
      <c r="C8688" t="s">
        <v>2906</v>
      </c>
      <c r="D8688" s="2">
        <v>844</v>
      </c>
      <c r="E8688" t="s">
        <v>3153</v>
      </c>
      <c r="F8688" s="3">
        <v>22.1922358718287</v>
      </c>
      <c r="G8688" s="3">
        <v>18.0259997300391</v>
      </c>
      <c r="H8688" s="3">
        <v>26.358472013618201</v>
      </c>
    </row>
    <row r="8689" spans="1:8">
      <c r="A8689">
        <v>2017</v>
      </c>
      <c r="B8689">
        <v>51163</v>
      </c>
      <c r="C8689" t="s">
        <v>2907</v>
      </c>
      <c r="D8689" s="2">
        <v>105</v>
      </c>
      <c r="E8689" t="s">
        <v>3155</v>
      </c>
      <c r="F8689" s="3">
        <v>-88888</v>
      </c>
      <c r="G8689" s="3">
        <v>-88888</v>
      </c>
      <c r="H8689" s="3">
        <v>-88888</v>
      </c>
    </row>
    <row r="8690" spans="1:8">
      <c r="A8690">
        <v>2017</v>
      </c>
      <c r="B8690">
        <v>51163</v>
      </c>
      <c r="C8690" t="s">
        <v>2907</v>
      </c>
      <c r="D8690" s="2">
        <v>105</v>
      </c>
      <c r="E8690" t="s">
        <v>3154</v>
      </c>
      <c r="F8690" s="3">
        <v>-88888</v>
      </c>
      <c r="G8690" s="3">
        <v>-88888</v>
      </c>
      <c r="H8690" s="3">
        <v>-88888</v>
      </c>
    </row>
    <row r="8691" spans="1:8">
      <c r="A8691">
        <v>2017</v>
      </c>
      <c r="B8691">
        <v>51163</v>
      </c>
      <c r="C8691" t="s">
        <v>2907</v>
      </c>
      <c r="D8691" s="2">
        <v>105</v>
      </c>
      <c r="E8691" t="s">
        <v>3153</v>
      </c>
      <c r="F8691" s="3">
        <v>-88888</v>
      </c>
      <c r="G8691" s="3">
        <v>-88888</v>
      </c>
      <c r="H8691" s="3">
        <v>-88888</v>
      </c>
    </row>
    <row r="8692" spans="1:8">
      <c r="A8692">
        <v>2017</v>
      </c>
      <c r="B8692">
        <v>51165</v>
      </c>
      <c r="C8692" t="s">
        <v>2908</v>
      </c>
      <c r="D8692" s="2">
        <v>527</v>
      </c>
      <c r="E8692" t="s">
        <v>3155</v>
      </c>
      <c r="F8692" s="3">
        <v>9.8899449340181906</v>
      </c>
      <c r="G8692" s="3">
        <v>7.17560112106327</v>
      </c>
      <c r="H8692" s="3">
        <v>12.604288746973101</v>
      </c>
    </row>
    <row r="8693" spans="1:8">
      <c r="A8693">
        <v>2017</v>
      </c>
      <c r="B8693">
        <v>51165</v>
      </c>
      <c r="C8693" t="s">
        <v>2908</v>
      </c>
      <c r="D8693" s="2">
        <v>527</v>
      </c>
      <c r="E8693" t="s">
        <v>3154</v>
      </c>
      <c r="F8693" s="3">
        <v>18.726474905796302</v>
      </c>
      <c r="G8693" s="3">
        <v>14.9997594273103</v>
      </c>
      <c r="H8693" s="3">
        <v>22.453190384282301</v>
      </c>
    </row>
    <row r="8694" spans="1:8">
      <c r="A8694">
        <v>2017</v>
      </c>
      <c r="B8694">
        <v>51165</v>
      </c>
      <c r="C8694" t="s">
        <v>2908</v>
      </c>
      <c r="D8694" s="2">
        <v>527</v>
      </c>
      <c r="E8694" t="s">
        <v>3153</v>
      </c>
      <c r="F8694" s="3">
        <v>24.794955906824399</v>
      </c>
      <c r="G8694" s="3">
        <v>19.782443219644101</v>
      </c>
      <c r="H8694" s="3">
        <v>29.807468594004799</v>
      </c>
    </row>
    <row r="8695" spans="1:8">
      <c r="A8695">
        <v>2017</v>
      </c>
      <c r="B8695">
        <v>51167</v>
      </c>
      <c r="C8695" t="s">
        <v>2909</v>
      </c>
      <c r="D8695" s="2">
        <v>190</v>
      </c>
      <c r="E8695" t="s">
        <v>3155</v>
      </c>
      <c r="F8695" s="3">
        <v>-88888</v>
      </c>
      <c r="G8695" s="3">
        <v>-88888</v>
      </c>
      <c r="H8695" s="3">
        <v>-88888</v>
      </c>
    </row>
    <row r="8696" spans="1:8">
      <c r="A8696">
        <v>2017</v>
      </c>
      <c r="B8696">
        <v>51167</v>
      </c>
      <c r="C8696" t="s">
        <v>2909</v>
      </c>
      <c r="D8696" s="2">
        <v>190</v>
      </c>
      <c r="E8696" t="s">
        <v>3154</v>
      </c>
      <c r="F8696" s="3">
        <v>17.905917046714599</v>
      </c>
      <c r="G8696" s="3">
        <v>11.796557714945299</v>
      </c>
      <c r="H8696" s="3">
        <v>24.015276378484</v>
      </c>
    </row>
    <row r="8697" spans="1:8">
      <c r="A8697">
        <v>2017</v>
      </c>
      <c r="B8697">
        <v>51167</v>
      </c>
      <c r="C8697" t="s">
        <v>2909</v>
      </c>
      <c r="D8697" s="2">
        <v>190</v>
      </c>
      <c r="E8697" t="s">
        <v>3153</v>
      </c>
      <c r="F8697" s="3">
        <v>29.436647664513099</v>
      </c>
      <c r="G8697" s="3">
        <v>20.533987905788301</v>
      </c>
      <c r="H8697" s="3">
        <v>38.339307423237898</v>
      </c>
    </row>
    <row r="8698" spans="1:8">
      <c r="A8698">
        <v>2017</v>
      </c>
      <c r="B8698">
        <v>51169</v>
      </c>
      <c r="C8698" t="s">
        <v>2910</v>
      </c>
      <c r="D8698" s="2">
        <v>113</v>
      </c>
      <c r="E8698" t="s">
        <v>3155</v>
      </c>
      <c r="F8698" s="3">
        <v>-88888</v>
      </c>
      <c r="G8698" s="3">
        <v>-88888</v>
      </c>
      <c r="H8698" s="3">
        <v>-88888</v>
      </c>
    </row>
    <row r="8699" spans="1:8">
      <c r="A8699">
        <v>2017</v>
      </c>
      <c r="B8699">
        <v>51169</v>
      </c>
      <c r="C8699" t="s">
        <v>2910</v>
      </c>
      <c r="D8699" s="2">
        <v>113</v>
      </c>
      <c r="E8699" t="s">
        <v>3154</v>
      </c>
      <c r="F8699" s="3">
        <v>-88888</v>
      </c>
      <c r="G8699" s="3">
        <v>-88888</v>
      </c>
      <c r="H8699" s="3">
        <v>-88888</v>
      </c>
    </row>
    <row r="8700" spans="1:8">
      <c r="A8700">
        <v>2017</v>
      </c>
      <c r="B8700">
        <v>51169</v>
      </c>
      <c r="C8700" t="s">
        <v>2910</v>
      </c>
      <c r="D8700" s="2">
        <v>113</v>
      </c>
      <c r="E8700" t="s">
        <v>3153</v>
      </c>
      <c r="F8700" s="3">
        <v>-88888</v>
      </c>
      <c r="G8700" s="3">
        <v>-88888</v>
      </c>
      <c r="H8700" s="3">
        <v>-88888</v>
      </c>
    </row>
    <row r="8701" spans="1:8">
      <c r="A8701">
        <v>2017</v>
      </c>
      <c r="B8701">
        <v>51171</v>
      </c>
      <c r="C8701" t="s">
        <v>2911</v>
      </c>
      <c r="D8701" s="2">
        <v>396</v>
      </c>
      <c r="E8701" t="s">
        <v>3155</v>
      </c>
      <c r="F8701" s="3">
        <v>12.1291331284027</v>
      </c>
      <c r="G8701" s="3">
        <v>8.6239806231696097</v>
      </c>
      <c r="H8701" s="3">
        <v>15.6342856336359</v>
      </c>
    </row>
    <row r="8702" spans="1:8">
      <c r="A8702">
        <v>2017</v>
      </c>
      <c r="B8702">
        <v>51171</v>
      </c>
      <c r="C8702" t="s">
        <v>2911</v>
      </c>
      <c r="D8702" s="2">
        <v>396</v>
      </c>
      <c r="E8702" t="s">
        <v>3154</v>
      </c>
      <c r="F8702" s="3">
        <v>19.8136058385412</v>
      </c>
      <c r="G8702" s="3">
        <v>15.358963972951599</v>
      </c>
      <c r="H8702" s="3">
        <v>24.268247704130701</v>
      </c>
    </row>
    <row r="8703" spans="1:8">
      <c r="A8703">
        <v>2017</v>
      </c>
      <c r="B8703">
        <v>51171</v>
      </c>
      <c r="C8703" t="s">
        <v>2911</v>
      </c>
      <c r="D8703" s="2">
        <v>396</v>
      </c>
      <c r="E8703" t="s">
        <v>3153</v>
      </c>
      <c r="F8703" s="3">
        <v>25.849434257425202</v>
      </c>
      <c r="G8703" s="3">
        <v>19.959760294658199</v>
      </c>
      <c r="H8703" s="3">
        <v>31.7391082201922</v>
      </c>
    </row>
    <row r="8704" spans="1:8">
      <c r="A8704">
        <v>2017</v>
      </c>
      <c r="B8704">
        <v>51173</v>
      </c>
      <c r="C8704" t="s">
        <v>2912</v>
      </c>
      <c r="D8704" s="2">
        <v>269</v>
      </c>
      <c r="E8704" t="s">
        <v>3155</v>
      </c>
      <c r="F8704" s="3">
        <v>14.1045217725482</v>
      </c>
      <c r="G8704" s="3">
        <v>9.5597343447149701</v>
      </c>
      <c r="H8704" s="3">
        <v>18.649309200381499</v>
      </c>
    </row>
    <row r="8705" spans="1:8">
      <c r="A8705">
        <v>2017</v>
      </c>
      <c r="B8705">
        <v>51173</v>
      </c>
      <c r="C8705" t="s">
        <v>2912</v>
      </c>
      <c r="D8705" s="2">
        <v>269</v>
      </c>
      <c r="E8705" t="s">
        <v>3154</v>
      </c>
      <c r="F8705" s="3">
        <v>21.2756431117107</v>
      </c>
      <c r="G8705" s="3">
        <v>15.703211407199801</v>
      </c>
      <c r="H8705" s="3">
        <v>26.848074816221601</v>
      </c>
    </row>
    <row r="8706" spans="1:8">
      <c r="A8706">
        <v>2017</v>
      </c>
      <c r="B8706">
        <v>51173</v>
      </c>
      <c r="C8706" t="s">
        <v>2912</v>
      </c>
      <c r="D8706" s="2">
        <v>269</v>
      </c>
      <c r="E8706" t="s">
        <v>3153</v>
      </c>
      <c r="F8706" s="3">
        <v>30.1203450964558</v>
      </c>
      <c r="G8706" s="3">
        <v>22.086579892500101</v>
      </c>
      <c r="H8706" s="3">
        <v>38.154110300411404</v>
      </c>
    </row>
    <row r="8707" spans="1:8">
      <c r="A8707">
        <v>2017</v>
      </c>
      <c r="B8707">
        <v>51175</v>
      </c>
      <c r="C8707" t="s">
        <v>2913</v>
      </c>
      <c r="D8707" s="2">
        <v>127</v>
      </c>
      <c r="E8707" t="s">
        <v>3155</v>
      </c>
      <c r="F8707" s="3">
        <v>-88888</v>
      </c>
      <c r="G8707" s="3">
        <v>-88888</v>
      </c>
      <c r="H8707" s="3">
        <v>-88888</v>
      </c>
    </row>
    <row r="8708" spans="1:8">
      <c r="A8708">
        <v>2017</v>
      </c>
      <c r="B8708">
        <v>51175</v>
      </c>
      <c r="C8708" t="s">
        <v>2913</v>
      </c>
      <c r="D8708" s="2">
        <v>127</v>
      </c>
      <c r="E8708" t="s">
        <v>3154</v>
      </c>
      <c r="F8708" s="3">
        <v>-88888</v>
      </c>
      <c r="G8708" s="3">
        <v>-88888</v>
      </c>
      <c r="H8708" s="3">
        <v>-88888</v>
      </c>
    </row>
    <row r="8709" spans="1:8">
      <c r="A8709">
        <v>2017</v>
      </c>
      <c r="B8709">
        <v>51175</v>
      </c>
      <c r="C8709" t="s">
        <v>2913</v>
      </c>
      <c r="D8709" s="2">
        <v>127</v>
      </c>
      <c r="E8709" t="s">
        <v>3153</v>
      </c>
      <c r="F8709" s="3">
        <v>-88888</v>
      </c>
      <c r="G8709" s="3">
        <v>-88888</v>
      </c>
      <c r="H8709" s="3">
        <v>-88888</v>
      </c>
    </row>
    <row r="8710" spans="1:8">
      <c r="A8710">
        <v>2017</v>
      </c>
      <c r="B8710">
        <v>51177</v>
      </c>
      <c r="C8710" t="s">
        <v>2914</v>
      </c>
      <c r="D8710" s="2">
        <v>819</v>
      </c>
      <c r="E8710" t="s">
        <v>3155</v>
      </c>
      <c r="F8710" s="3">
        <v>10.7975642917974</v>
      </c>
      <c r="G8710" s="3">
        <v>8.5415568187285995</v>
      </c>
      <c r="H8710" s="3">
        <v>13.0535717648663</v>
      </c>
    </row>
    <row r="8711" spans="1:8">
      <c r="A8711">
        <v>2017</v>
      </c>
      <c r="B8711">
        <v>51177</v>
      </c>
      <c r="C8711" t="s">
        <v>2914</v>
      </c>
      <c r="D8711" s="2">
        <v>819</v>
      </c>
      <c r="E8711" t="s">
        <v>3154</v>
      </c>
      <c r="F8711" s="3">
        <v>15.6645493531546</v>
      </c>
      <c r="G8711" s="3">
        <v>12.950804630552099</v>
      </c>
      <c r="H8711" s="3">
        <v>18.378294075757101</v>
      </c>
    </row>
    <row r="8712" spans="1:8">
      <c r="A8712">
        <v>2017</v>
      </c>
      <c r="B8712">
        <v>51177</v>
      </c>
      <c r="C8712" t="s">
        <v>2914</v>
      </c>
      <c r="D8712" s="2">
        <v>819</v>
      </c>
      <c r="E8712" t="s">
        <v>3153</v>
      </c>
      <c r="F8712" s="3">
        <v>23.919610641226299</v>
      </c>
      <c r="G8712" s="3">
        <v>20.026236175740401</v>
      </c>
      <c r="H8712" s="3">
        <v>27.812985106712301</v>
      </c>
    </row>
    <row r="8713" spans="1:8">
      <c r="A8713">
        <v>2017</v>
      </c>
      <c r="B8713">
        <v>51179</v>
      </c>
      <c r="C8713" t="s">
        <v>2915</v>
      </c>
      <c r="D8713" s="2">
        <v>641</v>
      </c>
      <c r="E8713" t="s">
        <v>3155</v>
      </c>
      <c r="F8713" s="3">
        <v>13.2942010124391</v>
      </c>
      <c r="G8713" s="3">
        <v>10.451189165077601</v>
      </c>
      <c r="H8713" s="3">
        <v>16.137212859800599</v>
      </c>
    </row>
    <row r="8714" spans="1:8">
      <c r="A8714">
        <v>2017</v>
      </c>
      <c r="B8714">
        <v>51179</v>
      </c>
      <c r="C8714" t="s">
        <v>2915</v>
      </c>
      <c r="D8714" s="2">
        <v>641</v>
      </c>
      <c r="E8714" t="s">
        <v>3154</v>
      </c>
      <c r="F8714" s="3">
        <v>18.613858833743201</v>
      </c>
      <c r="G8714" s="3">
        <v>15.255311420979901</v>
      </c>
      <c r="H8714" s="3">
        <v>21.972406246506601</v>
      </c>
    </row>
    <row r="8715" spans="1:8">
      <c r="A8715">
        <v>2017</v>
      </c>
      <c r="B8715">
        <v>51179</v>
      </c>
      <c r="C8715" t="s">
        <v>2915</v>
      </c>
      <c r="D8715" s="2">
        <v>641</v>
      </c>
      <c r="E8715" t="s">
        <v>3153</v>
      </c>
      <c r="F8715" s="3">
        <v>22.089866812250602</v>
      </c>
      <c r="G8715" s="3">
        <v>17.844331093413501</v>
      </c>
      <c r="H8715" s="3">
        <v>26.335402531087698</v>
      </c>
    </row>
    <row r="8716" spans="1:8">
      <c r="A8716">
        <v>2017</v>
      </c>
      <c r="B8716">
        <v>51181</v>
      </c>
      <c r="C8716" t="s">
        <v>2916</v>
      </c>
      <c r="D8716" s="2">
        <v>66</v>
      </c>
      <c r="E8716" t="s">
        <v>3155</v>
      </c>
      <c r="F8716" s="3">
        <v>-88888</v>
      </c>
      <c r="G8716" s="3">
        <v>-88888</v>
      </c>
      <c r="H8716" s="3">
        <v>-88888</v>
      </c>
    </row>
    <row r="8717" spans="1:8">
      <c r="A8717">
        <v>2017</v>
      </c>
      <c r="B8717">
        <v>51181</v>
      </c>
      <c r="C8717" t="s">
        <v>2916</v>
      </c>
      <c r="D8717" s="2">
        <v>66</v>
      </c>
      <c r="E8717" t="s">
        <v>3154</v>
      </c>
      <c r="F8717" s="3">
        <v>-88888</v>
      </c>
      <c r="G8717" s="3">
        <v>-88888</v>
      </c>
      <c r="H8717" s="3">
        <v>-88888</v>
      </c>
    </row>
    <row r="8718" spans="1:8">
      <c r="A8718">
        <v>2017</v>
      </c>
      <c r="B8718">
        <v>51181</v>
      </c>
      <c r="C8718" t="s">
        <v>2916</v>
      </c>
      <c r="D8718" s="2">
        <v>66</v>
      </c>
      <c r="E8718" t="s">
        <v>3153</v>
      </c>
      <c r="F8718" s="3">
        <v>-88888</v>
      </c>
      <c r="G8718" s="3">
        <v>-88888</v>
      </c>
      <c r="H8718" s="3">
        <v>-88888</v>
      </c>
    </row>
    <row r="8719" spans="1:8">
      <c r="A8719">
        <v>2017</v>
      </c>
      <c r="B8719">
        <v>51183</v>
      </c>
      <c r="C8719" t="s">
        <v>2917</v>
      </c>
      <c r="D8719" s="2">
        <v>75</v>
      </c>
      <c r="E8719" t="s">
        <v>3155</v>
      </c>
      <c r="F8719" s="3">
        <v>-88888</v>
      </c>
      <c r="G8719" s="3">
        <v>-88888</v>
      </c>
      <c r="H8719" s="3">
        <v>-88888</v>
      </c>
    </row>
    <row r="8720" spans="1:8">
      <c r="A8720">
        <v>2017</v>
      </c>
      <c r="B8720">
        <v>51183</v>
      </c>
      <c r="C8720" t="s">
        <v>2917</v>
      </c>
      <c r="D8720" s="2">
        <v>75</v>
      </c>
      <c r="E8720" t="s">
        <v>3154</v>
      </c>
      <c r="F8720" s="3">
        <v>-88888</v>
      </c>
      <c r="G8720" s="3">
        <v>-88888</v>
      </c>
      <c r="H8720" s="3">
        <v>-88888</v>
      </c>
    </row>
    <row r="8721" spans="1:8">
      <c r="A8721">
        <v>2017</v>
      </c>
      <c r="B8721">
        <v>51183</v>
      </c>
      <c r="C8721" t="s">
        <v>2917</v>
      </c>
      <c r="D8721" s="2">
        <v>75</v>
      </c>
      <c r="E8721" t="s">
        <v>3153</v>
      </c>
      <c r="F8721" s="3">
        <v>-88888</v>
      </c>
      <c r="G8721" s="3">
        <v>-88888</v>
      </c>
      <c r="H8721" s="3">
        <v>-88888</v>
      </c>
    </row>
    <row r="8722" spans="1:8">
      <c r="A8722">
        <v>2017</v>
      </c>
      <c r="B8722">
        <v>51185</v>
      </c>
      <c r="C8722" t="s">
        <v>2918</v>
      </c>
      <c r="D8722" s="2">
        <v>306</v>
      </c>
      <c r="E8722" t="s">
        <v>3155</v>
      </c>
      <c r="F8722" s="3">
        <v>12.404949394080299</v>
      </c>
      <c r="G8722" s="3">
        <v>8.3526659253474307</v>
      </c>
      <c r="H8722" s="3">
        <v>16.4572328628132</v>
      </c>
    </row>
    <row r="8723" spans="1:8">
      <c r="A8723">
        <v>2017</v>
      </c>
      <c r="B8723">
        <v>51185</v>
      </c>
      <c r="C8723" t="s">
        <v>2918</v>
      </c>
      <c r="D8723" s="2">
        <v>306</v>
      </c>
      <c r="E8723" t="s">
        <v>3154</v>
      </c>
      <c r="F8723" s="3">
        <v>22.1095733415114</v>
      </c>
      <c r="G8723" s="3">
        <v>16.7345574213732</v>
      </c>
      <c r="H8723" s="3">
        <v>27.484589261649699</v>
      </c>
    </row>
    <row r="8724" spans="1:8">
      <c r="A8724">
        <v>2017</v>
      </c>
      <c r="B8724">
        <v>51185</v>
      </c>
      <c r="C8724" t="s">
        <v>2918</v>
      </c>
      <c r="D8724" s="2">
        <v>306</v>
      </c>
      <c r="E8724" t="s">
        <v>3153</v>
      </c>
      <c r="F8724" s="3">
        <v>34.942127000196798</v>
      </c>
      <c r="G8724" s="3">
        <v>26.756416347317099</v>
      </c>
      <c r="H8724" s="3">
        <v>43.127837653076497</v>
      </c>
    </row>
    <row r="8725" spans="1:8">
      <c r="A8725">
        <v>2017</v>
      </c>
      <c r="B8725">
        <v>51187</v>
      </c>
      <c r="C8725" t="s">
        <v>2919</v>
      </c>
      <c r="D8725" s="2">
        <v>269</v>
      </c>
      <c r="E8725" t="s">
        <v>3155</v>
      </c>
      <c r="F8725" s="3">
        <v>12.2464223062247</v>
      </c>
      <c r="G8725" s="3">
        <v>8.0032534598019396</v>
      </c>
      <c r="H8725" s="3">
        <v>16.489591152647499</v>
      </c>
    </row>
    <row r="8726" spans="1:8">
      <c r="A8726">
        <v>2017</v>
      </c>
      <c r="B8726">
        <v>51187</v>
      </c>
      <c r="C8726" t="s">
        <v>2919</v>
      </c>
      <c r="D8726" s="2">
        <v>269</v>
      </c>
      <c r="E8726" t="s">
        <v>3154</v>
      </c>
      <c r="F8726" s="3">
        <v>22.037820348938698</v>
      </c>
      <c r="G8726" s="3">
        <v>16.366153496014501</v>
      </c>
      <c r="H8726" s="3">
        <v>27.709487201862899</v>
      </c>
    </row>
    <row r="8727" spans="1:8">
      <c r="A8727">
        <v>2017</v>
      </c>
      <c r="B8727">
        <v>51187</v>
      </c>
      <c r="C8727" t="s">
        <v>2919</v>
      </c>
      <c r="D8727" s="2">
        <v>269</v>
      </c>
      <c r="E8727" t="s">
        <v>3153</v>
      </c>
      <c r="F8727" s="3">
        <v>26.9796910375449</v>
      </c>
      <c r="G8727" s="3">
        <v>19.849327074714001</v>
      </c>
      <c r="H8727" s="3">
        <v>34.110055000375802</v>
      </c>
    </row>
    <row r="8728" spans="1:8">
      <c r="A8728">
        <v>2017</v>
      </c>
      <c r="B8728">
        <v>51191</v>
      </c>
      <c r="C8728" t="s">
        <v>2920</v>
      </c>
      <c r="D8728" s="2">
        <v>424</v>
      </c>
      <c r="E8728" t="s">
        <v>3155</v>
      </c>
      <c r="F8728" s="3">
        <v>14.1008817328962</v>
      </c>
      <c r="G8728" s="3">
        <v>10.502755997012899</v>
      </c>
      <c r="H8728" s="3">
        <v>17.699007468779399</v>
      </c>
    </row>
    <row r="8729" spans="1:8">
      <c r="A8729">
        <v>2017</v>
      </c>
      <c r="B8729">
        <v>51191</v>
      </c>
      <c r="C8729" t="s">
        <v>2920</v>
      </c>
      <c r="D8729" s="2">
        <v>424</v>
      </c>
      <c r="E8729" t="s">
        <v>3154</v>
      </c>
      <c r="F8729" s="3">
        <v>21.214972027475898</v>
      </c>
      <c r="G8729" s="3">
        <v>16.807358254266202</v>
      </c>
      <c r="H8729" s="3">
        <v>25.622585800685599</v>
      </c>
    </row>
    <row r="8730" spans="1:8">
      <c r="A8730">
        <v>2017</v>
      </c>
      <c r="B8730">
        <v>51191</v>
      </c>
      <c r="C8730" t="s">
        <v>2920</v>
      </c>
      <c r="D8730" s="2">
        <v>424</v>
      </c>
      <c r="E8730" t="s">
        <v>3153</v>
      </c>
      <c r="F8730" s="3">
        <v>23.766900176564299</v>
      </c>
      <c r="G8730" s="3">
        <v>18.158951012762699</v>
      </c>
      <c r="H8730" s="3">
        <v>29.374849340365898</v>
      </c>
    </row>
    <row r="8731" spans="1:8">
      <c r="A8731">
        <v>2017</v>
      </c>
      <c r="B8731">
        <v>51193</v>
      </c>
      <c r="C8731" t="s">
        <v>2921</v>
      </c>
      <c r="D8731" s="2">
        <v>213</v>
      </c>
      <c r="E8731" t="s">
        <v>3155</v>
      </c>
      <c r="F8731" s="3">
        <v>-88888</v>
      </c>
      <c r="G8731" s="3">
        <v>-88888</v>
      </c>
      <c r="H8731" s="3">
        <v>-88888</v>
      </c>
    </row>
    <row r="8732" spans="1:8">
      <c r="A8732">
        <v>2017</v>
      </c>
      <c r="B8732">
        <v>51193</v>
      </c>
      <c r="C8732" t="s">
        <v>2921</v>
      </c>
      <c r="D8732" s="2">
        <v>213</v>
      </c>
      <c r="E8732" t="s">
        <v>3154</v>
      </c>
      <c r="F8732" s="3">
        <v>17.8831293550334</v>
      </c>
      <c r="G8732" s="3">
        <v>12.2704880787905</v>
      </c>
      <c r="H8732" s="3">
        <v>23.4957706312764</v>
      </c>
    </row>
    <row r="8733" spans="1:8">
      <c r="A8733">
        <v>2017</v>
      </c>
      <c r="B8733">
        <v>51193</v>
      </c>
      <c r="C8733" t="s">
        <v>2921</v>
      </c>
      <c r="D8733" s="2">
        <v>213</v>
      </c>
      <c r="E8733" t="s">
        <v>3153</v>
      </c>
      <c r="F8733" s="3">
        <v>25.565239272129599</v>
      </c>
      <c r="G8733" s="3">
        <v>17.436669557434801</v>
      </c>
      <c r="H8733" s="3">
        <v>33.693808986824301</v>
      </c>
    </row>
    <row r="8734" spans="1:8">
      <c r="A8734">
        <v>2017</v>
      </c>
      <c r="B8734">
        <v>51195</v>
      </c>
      <c r="C8734" t="s">
        <v>2922</v>
      </c>
      <c r="D8734" s="2">
        <v>215</v>
      </c>
      <c r="E8734" t="s">
        <v>3155</v>
      </c>
      <c r="F8734" s="3">
        <v>-88888</v>
      </c>
      <c r="G8734" s="3">
        <v>-88888</v>
      </c>
      <c r="H8734" s="3">
        <v>-88888</v>
      </c>
    </row>
    <row r="8735" spans="1:8">
      <c r="A8735">
        <v>2017</v>
      </c>
      <c r="B8735">
        <v>51195</v>
      </c>
      <c r="C8735" t="s">
        <v>2922</v>
      </c>
      <c r="D8735" s="2">
        <v>215</v>
      </c>
      <c r="E8735" t="s">
        <v>3154</v>
      </c>
      <c r="F8735" s="3">
        <v>24.105985503860499</v>
      </c>
      <c r="G8735" s="3">
        <v>17.489979748103501</v>
      </c>
      <c r="H8735" s="3">
        <v>30.721991259617599</v>
      </c>
    </row>
    <row r="8736" spans="1:8">
      <c r="A8736">
        <v>2017</v>
      </c>
      <c r="B8736">
        <v>51195</v>
      </c>
      <c r="C8736" t="s">
        <v>2922</v>
      </c>
      <c r="D8736" s="2">
        <v>215</v>
      </c>
      <c r="E8736" t="s">
        <v>3153</v>
      </c>
      <c r="F8736" s="3">
        <v>29.018595897303999</v>
      </c>
      <c r="G8736" s="3">
        <v>20.444148747884199</v>
      </c>
      <c r="H8736" s="3">
        <v>37.593043046723899</v>
      </c>
    </row>
    <row r="8737" spans="1:8">
      <c r="A8737">
        <v>2017</v>
      </c>
      <c r="B8737">
        <v>51197</v>
      </c>
      <c r="C8737" t="s">
        <v>2923</v>
      </c>
      <c r="D8737" s="2">
        <v>257</v>
      </c>
      <c r="E8737" t="s">
        <v>3155</v>
      </c>
      <c r="F8737" s="3">
        <v>12.4134171017032</v>
      </c>
      <c r="G8737" s="3">
        <v>8.0435666673411301</v>
      </c>
      <c r="H8737" s="3">
        <v>16.7832675360652</v>
      </c>
    </row>
    <row r="8738" spans="1:8">
      <c r="A8738">
        <v>2017</v>
      </c>
      <c r="B8738">
        <v>51197</v>
      </c>
      <c r="C8738" t="s">
        <v>2923</v>
      </c>
      <c r="D8738" s="2">
        <v>257</v>
      </c>
      <c r="E8738" t="s">
        <v>3154</v>
      </c>
      <c r="F8738" s="3">
        <v>21.1099678123567</v>
      </c>
      <c r="G8738" s="3">
        <v>15.426600728414501</v>
      </c>
      <c r="H8738" s="3">
        <v>26.793334896298902</v>
      </c>
    </row>
    <row r="8739" spans="1:8">
      <c r="A8739">
        <v>2017</v>
      </c>
      <c r="B8739">
        <v>51197</v>
      </c>
      <c r="C8739" t="s">
        <v>2923</v>
      </c>
      <c r="D8739" s="2">
        <v>257</v>
      </c>
      <c r="E8739" t="s">
        <v>3153</v>
      </c>
      <c r="F8739" s="3">
        <v>26.815794247828801</v>
      </c>
      <c r="G8739" s="3">
        <v>18.705771154533799</v>
      </c>
      <c r="H8739" s="3">
        <v>34.925817341123803</v>
      </c>
    </row>
    <row r="8740" spans="1:8">
      <c r="A8740">
        <v>2017</v>
      </c>
      <c r="B8740">
        <v>51199</v>
      </c>
      <c r="C8740" t="s">
        <v>2924</v>
      </c>
      <c r="D8740" s="2">
        <v>398</v>
      </c>
      <c r="E8740" t="s">
        <v>3155</v>
      </c>
      <c r="F8740" s="3">
        <v>9.1604396194698694</v>
      </c>
      <c r="G8740" s="3">
        <v>6.1680293437763796</v>
      </c>
      <c r="H8740" s="3">
        <v>12.152849895163399</v>
      </c>
    </row>
    <row r="8741" spans="1:8">
      <c r="A8741">
        <v>2017</v>
      </c>
      <c r="B8741">
        <v>51199</v>
      </c>
      <c r="C8741" t="s">
        <v>2924</v>
      </c>
      <c r="D8741" s="2">
        <v>398</v>
      </c>
      <c r="E8741" t="s">
        <v>3154</v>
      </c>
      <c r="F8741" s="3">
        <v>15.222158505461399</v>
      </c>
      <c r="G8741" s="3">
        <v>11.3704209683093</v>
      </c>
      <c r="H8741" s="3">
        <v>19.073896042613601</v>
      </c>
    </row>
    <row r="8742" spans="1:8">
      <c r="A8742">
        <v>2017</v>
      </c>
      <c r="B8742">
        <v>51199</v>
      </c>
      <c r="C8742" t="s">
        <v>2924</v>
      </c>
      <c r="D8742" s="2">
        <v>398</v>
      </c>
      <c r="E8742" t="s">
        <v>3153</v>
      </c>
      <c r="F8742" s="3">
        <v>17.9888484741033</v>
      </c>
      <c r="G8742" s="3">
        <v>13.145770066570201</v>
      </c>
      <c r="H8742" s="3">
        <v>22.831926881636299</v>
      </c>
    </row>
    <row r="8743" spans="1:8">
      <c r="A8743">
        <v>2017</v>
      </c>
      <c r="B8743">
        <v>51510</v>
      </c>
      <c r="C8743" t="s">
        <v>2925</v>
      </c>
      <c r="D8743" s="2">
        <v>494</v>
      </c>
      <c r="E8743" t="s">
        <v>3155</v>
      </c>
      <c r="F8743" s="3">
        <v>10.442467155177599</v>
      </c>
      <c r="G8743" s="3">
        <v>7.6310761273739303</v>
      </c>
      <c r="H8743" s="3">
        <v>13.2538581829813</v>
      </c>
    </row>
    <row r="8744" spans="1:8">
      <c r="A8744">
        <v>2017</v>
      </c>
      <c r="B8744">
        <v>51510</v>
      </c>
      <c r="C8744" t="s">
        <v>2925</v>
      </c>
      <c r="D8744" s="2">
        <v>494</v>
      </c>
      <c r="E8744" t="s">
        <v>3154</v>
      </c>
      <c r="F8744" s="3">
        <v>15.0540691361948</v>
      </c>
      <c r="G8744" s="3">
        <v>11.6695016239489</v>
      </c>
      <c r="H8744" s="3">
        <v>18.438636648440799</v>
      </c>
    </row>
    <row r="8745" spans="1:8">
      <c r="A8745">
        <v>2017</v>
      </c>
      <c r="B8745">
        <v>51510</v>
      </c>
      <c r="C8745" t="s">
        <v>2925</v>
      </c>
      <c r="D8745" s="2">
        <v>494</v>
      </c>
      <c r="E8745" t="s">
        <v>3153</v>
      </c>
      <c r="F8745" s="3">
        <v>17.924811499323699</v>
      </c>
      <c r="G8745" s="3">
        <v>13.389208399832199</v>
      </c>
      <c r="H8745" s="3">
        <v>22.460414598815099</v>
      </c>
    </row>
    <row r="8746" spans="1:8">
      <c r="A8746">
        <v>2017</v>
      </c>
      <c r="B8746">
        <v>51520</v>
      </c>
      <c r="C8746" t="s">
        <v>2926</v>
      </c>
      <c r="D8746" s="2">
        <v>114</v>
      </c>
      <c r="E8746" t="s">
        <v>3155</v>
      </c>
      <c r="F8746" s="3">
        <v>-88888</v>
      </c>
      <c r="G8746" s="3">
        <v>-88888</v>
      </c>
      <c r="H8746" s="3">
        <v>-88888</v>
      </c>
    </row>
    <row r="8747" spans="1:8">
      <c r="A8747">
        <v>2017</v>
      </c>
      <c r="B8747">
        <v>51520</v>
      </c>
      <c r="C8747" t="s">
        <v>2926</v>
      </c>
      <c r="D8747" s="2">
        <v>114</v>
      </c>
      <c r="E8747" t="s">
        <v>3154</v>
      </c>
      <c r="F8747" s="3">
        <v>-88888</v>
      </c>
      <c r="G8747" s="3">
        <v>-88888</v>
      </c>
      <c r="H8747" s="3">
        <v>-88888</v>
      </c>
    </row>
    <row r="8748" spans="1:8">
      <c r="A8748">
        <v>2017</v>
      </c>
      <c r="B8748">
        <v>51520</v>
      </c>
      <c r="C8748" t="s">
        <v>2926</v>
      </c>
      <c r="D8748" s="2">
        <v>114</v>
      </c>
      <c r="E8748" t="s">
        <v>3153</v>
      </c>
      <c r="F8748" s="3">
        <v>-88888</v>
      </c>
      <c r="G8748" s="3">
        <v>-88888</v>
      </c>
      <c r="H8748" s="3">
        <v>-88888</v>
      </c>
    </row>
    <row r="8749" spans="1:8">
      <c r="A8749">
        <v>2017</v>
      </c>
      <c r="B8749">
        <v>51530</v>
      </c>
      <c r="C8749" t="s">
        <v>2927</v>
      </c>
      <c r="D8749" s="2">
        <v>75</v>
      </c>
      <c r="E8749" t="s">
        <v>3155</v>
      </c>
      <c r="F8749" s="3">
        <v>-88888</v>
      </c>
      <c r="G8749" s="3">
        <v>-88888</v>
      </c>
      <c r="H8749" s="3">
        <v>-88888</v>
      </c>
    </row>
    <row r="8750" spans="1:8">
      <c r="A8750">
        <v>2017</v>
      </c>
      <c r="B8750">
        <v>51530</v>
      </c>
      <c r="C8750" t="s">
        <v>2927</v>
      </c>
      <c r="D8750" s="2">
        <v>75</v>
      </c>
      <c r="E8750" t="s">
        <v>3154</v>
      </c>
      <c r="F8750" s="3">
        <v>-88888</v>
      </c>
      <c r="G8750" s="3">
        <v>-88888</v>
      </c>
      <c r="H8750" s="3">
        <v>-88888</v>
      </c>
    </row>
    <row r="8751" spans="1:8">
      <c r="A8751">
        <v>2017</v>
      </c>
      <c r="B8751">
        <v>51530</v>
      </c>
      <c r="C8751" t="s">
        <v>2927</v>
      </c>
      <c r="D8751" s="2">
        <v>75</v>
      </c>
      <c r="E8751" t="s">
        <v>3153</v>
      </c>
      <c r="F8751" s="3">
        <v>-88888</v>
      </c>
      <c r="G8751" s="3">
        <v>-88888</v>
      </c>
      <c r="H8751" s="3">
        <v>-88888</v>
      </c>
    </row>
    <row r="8752" spans="1:8">
      <c r="A8752">
        <v>2017</v>
      </c>
      <c r="B8752">
        <v>51540</v>
      </c>
      <c r="C8752" t="s">
        <v>2928</v>
      </c>
      <c r="D8752" s="2">
        <v>258</v>
      </c>
      <c r="E8752" t="s">
        <v>3155</v>
      </c>
      <c r="F8752" s="3">
        <v>8.6721223106100602</v>
      </c>
      <c r="G8752" s="3">
        <v>5.1279278062428997</v>
      </c>
      <c r="H8752" s="3">
        <v>12.216316814977199</v>
      </c>
    </row>
    <row r="8753" spans="1:8">
      <c r="A8753">
        <v>2017</v>
      </c>
      <c r="B8753">
        <v>51540</v>
      </c>
      <c r="C8753" t="s">
        <v>2928</v>
      </c>
      <c r="D8753" s="2">
        <v>258</v>
      </c>
      <c r="E8753" t="s">
        <v>3154</v>
      </c>
      <c r="F8753" s="3">
        <v>14.818873727882201</v>
      </c>
      <c r="G8753" s="3">
        <v>10.1679527005099</v>
      </c>
      <c r="H8753" s="3">
        <v>19.469794755254501</v>
      </c>
    </row>
    <row r="8754" spans="1:8">
      <c r="A8754">
        <v>2017</v>
      </c>
      <c r="B8754">
        <v>51540</v>
      </c>
      <c r="C8754" t="s">
        <v>2928</v>
      </c>
      <c r="D8754" s="2">
        <v>258</v>
      </c>
      <c r="E8754" t="s">
        <v>3153</v>
      </c>
      <c r="F8754" s="3">
        <v>24.629258836876399</v>
      </c>
      <c r="G8754" s="3">
        <v>16.9965724462532</v>
      </c>
      <c r="H8754" s="3">
        <v>32.261945227499503</v>
      </c>
    </row>
    <row r="8755" spans="1:8">
      <c r="A8755">
        <v>2017</v>
      </c>
      <c r="B8755">
        <v>51550</v>
      </c>
      <c r="C8755" t="s">
        <v>2929</v>
      </c>
      <c r="D8755" s="2">
        <v>1298</v>
      </c>
      <c r="E8755" t="s">
        <v>3155</v>
      </c>
      <c r="F8755" s="3">
        <v>12.238131298816301</v>
      </c>
      <c r="G8755" s="3">
        <v>10.359345030104301</v>
      </c>
      <c r="H8755" s="3">
        <v>14.1169175675284</v>
      </c>
    </row>
    <row r="8756" spans="1:8">
      <c r="A8756">
        <v>2017</v>
      </c>
      <c r="B8756">
        <v>51550</v>
      </c>
      <c r="C8756" t="s">
        <v>2929</v>
      </c>
      <c r="D8756" s="2">
        <v>1298</v>
      </c>
      <c r="E8756" t="s">
        <v>3154</v>
      </c>
      <c r="F8756" s="3">
        <v>19.074981930859</v>
      </c>
      <c r="G8756" s="3">
        <v>16.724483606063298</v>
      </c>
      <c r="H8756" s="3">
        <v>21.425480255654701</v>
      </c>
    </row>
    <row r="8757" spans="1:8">
      <c r="A8757">
        <v>2017</v>
      </c>
      <c r="B8757">
        <v>51550</v>
      </c>
      <c r="C8757" t="s">
        <v>2929</v>
      </c>
      <c r="D8757" s="2">
        <v>1298</v>
      </c>
      <c r="E8757" t="s">
        <v>3153</v>
      </c>
      <c r="F8757" s="3">
        <v>21.410508443263598</v>
      </c>
      <c r="G8757" s="3">
        <v>18.273927231888901</v>
      </c>
      <c r="H8757" s="3">
        <v>24.547089654638398</v>
      </c>
    </row>
    <row r="8758" spans="1:8">
      <c r="A8758">
        <v>2017</v>
      </c>
      <c r="B8758">
        <v>51570</v>
      </c>
      <c r="C8758" t="s">
        <v>2930</v>
      </c>
      <c r="D8758" s="2">
        <v>214</v>
      </c>
      <c r="E8758" t="s">
        <v>3155</v>
      </c>
      <c r="F8758" s="3">
        <v>-88888</v>
      </c>
      <c r="G8758" s="3">
        <v>-88888</v>
      </c>
      <c r="H8758" s="3">
        <v>-88888</v>
      </c>
    </row>
    <row r="8759" spans="1:8">
      <c r="A8759">
        <v>2017</v>
      </c>
      <c r="B8759">
        <v>51570</v>
      </c>
      <c r="C8759" t="s">
        <v>2930</v>
      </c>
      <c r="D8759" s="2">
        <v>214</v>
      </c>
      <c r="E8759" t="s">
        <v>3154</v>
      </c>
      <c r="F8759" s="3">
        <v>15.6757445047117</v>
      </c>
      <c r="G8759" s="3">
        <v>10.406543217629199</v>
      </c>
      <c r="H8759" s="3">
        <v>20.944945791794201</v>
      </c>
    </row>
    <row r="8760" spans="1:8">
      <c r="A8760">
        <v>2017</v>
      </c>
      <c r="B8760">
        <v>51570</v>
      </c>
      <c r="C8760" t="s">
        <v>2930</v>
      </c>
      <c r="D8760" s="2">
        <v>214</v>
      </c>
      <c r="E8760" t="s">
        <v>3153</v>
      </c>
      <c r="F8760" s="3">
        <v>23.272550674595699</v>
      </c>
      <c r="G8760" s="3">
        <v>15.872950436805301</v>
      </c>
      <c r="H8760" s="3">
        <v>30.672150912386002</v>
      </c>
    </row>
    <row r="8761" spans="1:8">
      <c r="A8761">
        <v>2017</v>
      </c>
      <c r="B8761">
        <v>51580</v>
      </c>
      <c r="C8761" t="s">
        <v>2931</v>
      </c>
      <c r="D8761" s="2">
        <v>174</v>
      </c>
      <c r="E8761" t="s">
        <v>3155</v>
      </c>
      <c r="F8761" s="3">
        <v>-88888</v>
      </c>
      <c r="G8761" s="3">
        <v>-88888</v>
      </c>
      <c r="H8761" s="3">
        <v>-88888</v>
      </c>
    </row>
    <row r="8762" spans="1:8">
      <c r="A8762">
        <v>2017</v>
      </c>
      <c r="B8762">
        <v>51580</v>
      </c>
      <c r="C8762" t="s">
        <v>2931</v>
      </c>
      <c r="D8762" s="2">
        <v>174</v>
      </c>
      <c r="E8762" t="s">
        <v>3154</v>
      </c>
      <c r="F8762" s="3">
        <v>14.524794752666899</v>
      </c>
      <c r="G8762" s="3">
        <v>8.83107520962146</v>
      </c>
      <c r="H8762" s="3">
        <v>20.2185142957123</v>
      </c>
    </row>
    <row r="8763" spans="1:8">
      <c r="A8763">
        <v>2017</v>
      </c>
      <c r="B8763">
        <v>51580</v>
      </c>
      <c r="C8763" t="s">
        <v>2931</v>
      </c>
      <c r="D8763" s="2">
        <v>174</v>
      </c>
      <c r="E8763" t="s">
        <v>3153</v>
      </c>
      <c r="F8763" s="3">
        <v>-88888</v>
      </c>
      <c r="G8763" s="3">
        <v>-88888</v>
      </c>
      <c r="H8763" s="3">
        <v>-88888</v>
      </c>
    </row>
    <row r="8764" spans="1:8">
      <c r="A8764">
        <v>2017</v>
      </c>
      <c r="B8764">
        <v>51590</v>
      </c>
      <c r="C8764" t="s">
        <v>2932</v>
      </c>
      <c r="D8764" s="2">
        <v>475</v>
      </c>
      <c r="E8764" t="s">
        <v>3155</v>
      </c>
      <c r="F8764" s="3">
        <v>12.6411933529191</v>
      </c>
      <c r="G8764" s="3">
        <v>9.4945443568599206</v>
      </c>
      <c r="H8764" s="3">
        <v>15.7878423489783</v>
      </c>
    </row>
    <row r="8765" spans="1:8">
      <c r="A8765">
        <v>2017</v>
      </c>
      <c r="B8765">
        <v>51590</v>
      </c>
      <c r="C8765" t="s">
        <v>2932</v>
      </c>
      <c r="D8765" s="2">
        <v>475</v>
      </c>
      <c r="E8765" t="s">
        <v>3154</v>
      </c>
      <c r="F8765" s="3">
        <v>19.2918901412514</v>
      </c>
      <c r="G8765" s="3">
        <v>15.391869328304599</v>
      </c>
      <c r="H8765" s="3">
        <v>23.1919109541981</v>
      </c>
    </row>
    <row r="8766" spans="1:8">
      <c r="A8766">
        <v>2017</v>
      </c>
      <c r="B8766">
        <v>51590</v>
      </c>
      <c r="C8766" t="s">
        <v>2932</v>
      </c>
      <c r="D8766" s="2">
        <v>475</v>
      </c>
      <c r="E8766" t="s">
        <v>3153</v>
      </c>
      <c r="F8766" s="3">
        <v>18.900826956534999</v>
      </c>
      <c r="G8766" s="3">
        <v>13.9940146082083</v>
      </c>
      <c r="H8766" s="3">
        <v>23.807639304861699</v>
      </c>
    </row>
    <row r="8767" spans="1:8">
      <c r="A8767">
        <v>2017</v>
      </c>
      <c r="B8767">
        <v>51595</v>
      </c>
      <c r="C8767" t="s">
        <v>2933</v>
      </c>
      <c r="D8767" s="2">
        <v>95</v>
      </c>
      <c r="E8767" t="s">
        <v>3155</v>
      </c>
      <c r="F8767" s="3">
        <v>-88888</v>
      </c>
      <c r="G8767" s="3">
        <v>-88888</v>
      </c>
      <c r="H8767" s="3">
        <v>-88888</v>
      </c>
    </row>
    <row r="8768" spans="1:8">
      <c r="A8768">
        <v>2017</v>
      </c>
      <c r="B8768">
        <v>51595</v>
      </c>
      <c r="C8768" t="s">
        <v>2933</v>
      </c>
      <c r="D8768" s="2">
        <v>95</v>
      </c>
      <c r="E8768" t="s">
        <v>3154</v>
      </c>
      <c r="F8768" s="3">
        <v>-88888</v>
      </c>
      <c r="G8768" s="3">
        <v>-88888</v>
      </c>
      <c r="H8768" s="3">
        <v>-88888</v>
      </c>
    </row>
    <row r="8769" spans="1:8">
      <c r="A8769">
        <v>2017</v>
      </c>
      <c r="B8769">
        <v>51595</v>
      </c>
      <c r="C8769" t="s">
        <v>2933</v>
      </c>
      <c r="D8769" s="2">
        <v>95</v>
      </c>
      <c r="E8769" t="s">
        <v>3153</v>
      </c>
      <c r="F8769" s="3">
        <v>-88888</v>
      </c>
      <c r="G8769" s="3">
        <v>-88888</v>
      </c>
      <c r="H8769" s="3">
        <v>-88888</v>
      </c>
    </row>
    <row r="8770" spans="1:8">
      <c r="A8770">
        <v>2017</v>
      </c>
      <c r="B8770">
        <v>51600</v>
      </c>
      <c r="C8770" t="s">
        <v>2934</v>
      </c>
      <c r="D8770" s="2">
        <v>198</v>
      </c>
      <c r="E8770" t="s">
        <v>3155</v>
      </c>
      <c r="F8770" s="3">
        <v>-88888</v>
      </c>
      <c r="G8770" s="3">
        <v>-88888</v>
      </c>
      <c r="H8770" s="3">
        <v>-88888</v>
      </c>
    </row>
    <row r="8771" spans="1:8">
      <c r="A8771">
        <v>2017</v>
      </c>
      <c r="B8771">
        <v>51600</v>
      </c>
      <c r="C8771" t="s">
        <v>2934</v>
      </c>
      <c r="D8771" s="2">
        <v>198</v>
      </c>
      <c r="E8771" t="s">
        <v>3154</v>
      </c>
      <c r="F8771" s="3">
        <v>20.650507905294599</v>
      </c>
      <c r="G8771" s="3">
        <v>14.3293755965133</v>
      </c>
      <c r="H8771" s="3">
        <v>26.971640214075901</v>
      </c>
    </row>
    <row r="8772" spans="1:8">
      <c r="A8772">
        <v>2017</v>
      </c>
      <c r="B8772">
        <v>51600</v>
      </c>
      <c r="C8772" t="s">
        <v>2934</v>
      </c>
      <c r="D8772" s="2">
        <v>198</v>
      </c>
      <c r="E8772" t="s">
        <v>3153</v>
      </c>
      <c r="F8772" s="3">
        <v>21.949640221063301</v>
      </c>
      <c r="G8772" s="3">
        <v>14.2227875689484</v>
      </c>
      <c r="H8772" s="3">
        <v>29.676492873178201</v>
      </c>
    </row>
    <row r="8773" spans="1:8">
      <c r="A8773">
        <v>2017</v>
      </c>
      <c r="B8773">
        <v>51610</v>
      </c>
      <c r="C8773" t="s">
        <v>2935</v>
      </c>
      <c r="D8773" s="2">
        <v>71</v>
      </c>
      <c r="E8773" t="s">
        <v>3155</v>
      </c>
      <c r="F8773" s="3">
        <v>-88888</v>
      </c>
      <c r="G8773" s="3">
        <v>-88888</v>
      </c>
      <c r="H8773" s="3">
        <v>-88888</v>
      </c>
    </row>
    <row r="8774" spans="1:8">
      <c r="A8774">
        <v>2017</v>
      </c>
      <c r="B8774">
        <v>51610</v>
      </c>
      <c r="C8774" t="s">
        <v>2935</v>
      </c>
      <c r="D8774" s="2">
        <v>71</v>
      </c>
      <c r="E8774" t="s">
        <v>3154</v>
      </c>
      <c r="F8774" s="3">
        <v>-88888</v>
      </c>
      <c r="G8774" s="3">
        <v>-88888</v>
      </c>
      <c r="H8774" s="3">
        <v>-88888</v>
      </c>
    </row>
    <row r="8775" spans="1:8">
      <c r="A8775">
        <v>2017</v>
      </c>
      <c r="B8775">
        <v>51610</v>
      </c>
      <c r="C8775" t="s">
        <v>2935</v>
      </c>
      <c r="D8775" s="2">
        <v>71</v>
      </c>
      <c r="E8775" t="s">
        <v>3153</v>
      </c>
      <c r="F8775" s="3">
        <v>-88888</v>
      </c>
      <c r="G8775" s="3">
        <v>-88888</v>
      </c>
      <c r="H8775" s="3">
        <v>-88888</v>
      </c>
    </row>
    <row r="8776" spans="1:8">
      <c r="A8776">
        <v>2017</v>
      </c>
      <c r="B8776">
        <v>51620</v>
      </c>
      <c r="C8776" t="s">
        <v>2936</v>
      </c>
      <c r="D8776" s="2">
        <v>110</v>
      </c>
      <c r="E8776" t="s">
        <v>3155</v>
      </c>
      <c r="F8776" s="3">
        <v>-88888</v>
      </c>
      <c r="G8776" s="3">
        <v>-88888</v>
      </c>
      <c r="H8776" s="3">
        <v>-88888</v>
      </c>
    </row>
    <row r="8777" spans="1:8">
      <c r="A8777">
        <v>2017</v>
      </c>
      <c r="B8777">
        <v>51620</v>
      </c>
      <c r="C8777" t="s">
        <v>2936</v>
      </c>
      <c r="D8777" s="2">
        <v>110</v>
      </c>
      <c r="E8777" t="s">
        <v>3154</v>
      </c>
      <c r="F8777" s="3">
        <v>-88888</v>
      </c>
      <c r="G8777" s="3">
        <v>-88888</v>
      </c>
      <c r="H8777" s="3">
        <v>-88888</v>
      </c>
    </row>
    <row r="8778" spans="1:8">
      <c r="A8778">
        <v>2017</v>
      </c>
      <c r="B8778">
        <v>51620</v>
      </c>
      <c r="C8778" t="s">
        <v>2936</v>
      </c>
      <c r="D8778" s="2">
        <v>110</v>
      </c>
      <c r="E8778" t="s">
        <v>3153</v>
      </c>
      <c r="F8778" s="3">
        <v>-88888</v>
      </c>
      <c r="G8778" s="3">
        <v>-88888</v>
      </c>
      <c r="H8778" s="3">
        <v>-88888</v>
      </c>
    </row>
    <row r="8779" spans="1:8">
      <c r="A8779">
        <v>2017</v>
      </c>
      <c r="B8779">
        <v>51630</v>
      </c>
      <c r="C8779" t="s">
        <v>2937</v>
      </c>
      <c r="D8779" s="2">
        <v>154</v>
      </c>
      <c r="E8779" t="s">
        <v>3155</v>
      </c>
      <c r="F8779" s="3">
        <v>-88888</v>
      </c>
      <c r="G8779" s="3">
        <v>-88888</v>
      </c>
      <c r="H8779" s="3">
        <v>-88888</v>
      </c>
    </row>
    <row r="8780" spans="1:8">
      <c r="A8780">
        <v>2017</v>
      </c>
      <c r="B8780">
        <v>51630</v>
      </c>
      <c r="C8780" t="s">
        <v>2937</v>
      </c>
      <c r="D8780" s="2">
        <v>154</v>
      </c>
      <c r="E8780" t="s">
        <v>3154</v>
      </c>
      <c r="F8780" s="3">
        <v>21.726192412326998</v>
      </c>
      <c r="G8780" s="3">
        <v>14.5282947014462</v>
      </c>
      <c r="H8780" s="3">
        <v>28.924090123207801</v>
      </c>
    </row>
    <row r="8781" spans="1:8">
      <c r="A8781">
        <v>2017</v>
      </c>
      <c r="B8781">
        <v>51630</v>
      </c>
      <c r="C8781" t="s">
        <v>2937</v>
      </c>
      <c r="D8781" s="2">
        <v>154</v>
      </c>
      <c r="E8781" t="s">
        <v>3153</v>
      </c>
      <c r="F8781" s="3">
        <v>-88888</v>
      </c>
      <c r="G8781" s="3">
        <v>-88888</v>
      </c>
      <c r="H8781" s="3">
        <v>-88888</v>
      </c>
    </row>
    <row r="8782" spans="1:8">
      <c r="A8782">
        <v>2017</v>
      </c>
      <c r="B8782">
        <v>51640</v>
      </c>
      <c r="C8782" t="s">
        <v>2938</v>
      </c>
      <c r="D8782" s="2">
        <v>176</v>
      </c>
      <c r="E8782" t="s">
        <v>3155</v>
      </c>
      <c r="F8782" s="3">
        <v>-88888</v>
      </c>
      <c r="G8782" s="3">
        <v>-88888</v>
      </c>
      <c r="H8782" s="3">
        <v>-88888</v>
      </c>
    </row>
    <row r="8783" spans="1:8">
      <c r="A8783">
        <v>2017</v>
      </c>
      <c r="B8783">
        <v>51640</v>
      </c>
      <c r="C8783" t="s">
        <v>2938</v>
      </c>
      <c r="D8783" s="2">
        <v>176</v>
      </c>
      <c r="E8783" t="s">
        <v>3154</v>
      </c>
      <c r="F8783" s="3">
        <v>17.897208991676699</v>
      </c>
      <c r="G8783" s="3">
        <v>11.596919083959399</v>
      </c>
      <c r="H8783" s="3">
        <v>24.197498899394098</v>
      </c>
    </row>
    <row r="8784" spans="1:8">
      <c r="A8784">
        <v>2017</v>
      </c>
      <c r="B8784">
        <v>51640</v>
      </c>
      <c r="C8784" t="s">
        <v>2938</v>
      </c>
      <c r="D8784" s="2">
        <v>176</v>
      </c>
      <c r="E8784" t="s">
        <v>3153</v>
      </c>
      <c r="F8784" s="3">
        <v>27.066155889277301</v>
      </c>
      <c r="G8784" s="3">
        <v>17.538154687010302</v>
      </c>
      <c r="H8784" s="3">
        <v>36.594157091544197</v>
      </c>
    </row>
    <row r="8785" spans="1:8">
      <c r="A8785">
        <v>2017</v>
      </c>
      <c r="B8785">
        <v>51650</v>
      </c>
      <c r="C8785" t="s">
        <v>2939</v>
      </c>
      <c r="D8785" s="2">
        <v>744</v>
      </c>
      <c r="E8785" t="s">
        <v>3155</v>
      </c>
      <c r="F8785" s="3">
        <v>10.1281840677453</v>
      </c>
      <c r="G8785" s="3">
        <v>7.9622361277437896</v>
      </c>
      <c r="H8785" s="3">
        <v>12.2941320077467</v>
      </c>
    </row>
    <row r="8786" spans="1:8">
      <c r="A8786">
        <v>2017</v>
      </c>
      <c r="B8786">
        <v>51650</v>
      </c>
      <c r="C8786" t="s">
        <v>2939</v>
      </c>
      <c r="D8786" s="2">
        <v>744</v>
      </c>
      <c r="E8786" t="s">
        <v>3154</v>
      </c>
      <c r="F8786" s="3">
        <v>17.237151839988901</v>
      </c>
      <c r="G8786" s="3">
        <v>14.381813605463099</v>
      </c>
      <c r="H8786" s="3">
        <v>20.0924900745146</v>
      </c>
    </row>
    <row r="8787" spans="1:8">
      <c r="A8787">
        <v>2017</v>
      </c>
      <c r="B8787">
        <v>51650</v>
      </c>
      <c r="C8787" t="s">
        <v>2939</v>
      </c>
      <c r="D8787" s="2">
        <v>744</v>
      </c>
      <c r="E8787" t="s">
        <v>3153</v>
      </c>
      <c r="F8787" s="3">
        <v>12.641274127220999</v>
      </c>
      <c r="G8787" s="3">
        <v>9.5914488980327608</v>
      </c>
      <c r="H8787" s="3">
        <v>15.6910993564093</v>
      </c>
    </row>
    <row r="8788" spans="1:8">
      <c r="A8788">
        <v>2017</v>
      </c>
      <c r="B8788">
        <v>51660</v>
      </c>
      <c r="C8788" t="s">
        <v>2940</v>
      </c>
      <c r="D8788" s="2">
        <v>372</v>
      </c>
      <c r="E8788" t="s">
        <v>3155</v>
      </c>
      <c r="F8788" s="3">
        <v>9.6995030681412508</v>
      </c>
      <c r="G8788" s="3">
        <v>6.53099873254844</v>
      </c>
      <c r="H8788" s="3">
        <v>12.868007403734101</v>
      </c>
    </row>
    <row r="8789" spans="1:8">
      <c r="A8789">
        <v>2017</v>
      </c>
      <c r="B8789">
        <v>51660</v>
      </c>
      <c r="C8789" t="s">
        <v>2940</v>
      </c>
      <c r="D8789" s="2">
        <v>372</v>
      </c>
      <c r="E8789" t="s">
        <v>3154</v>
      </c>
      <c r="F8789" s="3">
        <v>18.862907958760101</v>
      </c>
      <c r="G8789" s="3">
        <v>14.44399245824</v>
      </c>
      <c r="H8789" s="3">
        <v>23.281823459280201</v>
      </c>
    </row>
    <row r="8790" spans="1:8">
      <c r="A8790">
        <v>2017</v>
      </c>
      <c r="B8790">
        <v>51660</v>
      </c>
      <c r="C8790" t="s">
        <v>2940</v>
      </c>
      <c r="D8790" s="2">
        <v>372</v>
      </c>
      <c r="E8790" t="s">
        <v>3153</v>
      </c>
      <c r="F8790" s="3">
        <v>22.776209981975601</v>
      </c>
      <c r="G8790" s="3">
        <v>16.810755779451402</v>
      </c>
      <c r="H8790" s="3">
        <v>28.741664184499701</v>
      </c>
    </row>
    <row r="8791" spans="1:8">
      <c r="A8791">
        <v>2017</v>
      </c>
      <c r="B8791">
        <v>51670</v>
      </c>
      <c r="C8791" t="s">
        <v>2941</v>
      </c>
      <c r="D8791" s="2">
        <v>193</v>
      </c>
      <c r="E8791" t="s">
        <v>3155</v>
      </c>
      <c r="F8791" s="3">
        <v>-88888</v>
      </c>
      <c r="G8791" s="3">
        <v>-88888</v>
      </c>
      <c r="H8791" s="3">
        <v>-88888</v>
      </c>
    </row>
    <row r="8792" spans="1:8">
      <c r="A8792">
        <v>2017</v>
      </c>
      <c r="B8792">
        <v>51670</v>
      </c>
      <c r="C8792" t="s">
        <v>2941</v>
      </c>
      <c r="D8792" s="2">
        <v>193</v>
      </c>
      <c r="E8792" t="s">
        <v>3154</v>
      </c>
      <c r="F8792" s="3">
        <v>13.592428703501</v>
      </c>
      <c r="G8792" s="3">
        <v>8.4653350211749991</v>
      </c>
      <c r="H8792" s="3">
        <v>18.719522385826899</v>
      </c>
    </row>
    <row r="8793" spans="1:8">
      <c r="A8793">
        <v>2017</v>
      </c>
      <c r="B8793">
        <v>51670</v>
      </c>
      <c r="C8793" t="s">
        <v>2941</v>
      </c>
      <c r="D8793" s="2">
        <v>193</v>
      </c>
      <c r="E8793" t="s">
        <v>3153</v>
      </c>
      <c r="F8793" s="3">
        <v>22.168055754719799</v>
      </c>
      <c r="G8793" s="3">
        <v>13.956892993967401</v>
      </c>
      <c r="H8793" s="3">
        <v>30.379218515472299</v>
      </c>
    </row>
    <row r="8794" spans="1:8">
      <c r="A8794">
        <v>2017</v>
      </c>
      <c r="B8794">
        <v>51678</v>
      </c>
      <c r="C8794" t="s">
        <v>2942</v>
      </c>
      <c r="D8794" s="2">
        <v>157</v>
      </c>
      <c r="E8794" t="s">
        <v>3155</v>
      </c>
      <c r="F8794" s="3">
        <v>-88888</v>
      </c>
      <c r="G8794" s="3">
        <v>-88888</v>
      </c>
      <c r="H8794" s="3">
        <v>-88888</v>
      </c>
    </row>
    <row r="8795" spans="1:8">
      <c r="A8795">
        <v>2017</v>
      </c>
      <c r="B8795">
        <v>51678</v>
      </c>
      <c r="C8795" t="s">
        <v>2942</v>
      </c>
      <c r="D8795" s="2">
        <v>157</v>
      </c>
      <c r="E8795" t="s">
        <v>3154</v>
      </c>
      <c r="F8795" s="3">
        <v>-88888</v>
      </c>
      <c r="G8795" s="3">
        <v>-88888</v>
      </c>
      <c r="H8795" s="3">
        <v>-88888</v>
      </c>
    </row>
    <row r="8796" spans="1:8">
      <c r="A8796">
        <v>2017</v>
      </c>
      <c r="B8796">
        <v>51678</v>
      </c>
      <c r="C8796" t="s">
        <v>2942</v>
      </c>
      <c r="D8796" s="2">
        <v>157</v>
      </c>
      <c r="E8796" t="s">
        <v>3153</v>
      </c>
      <c r="F8796" s="3">
        <v>-88888</v>
      </c>
      <c r="G8796" s="3">
        <v>-88888</v>
      </c>
      <c r="H8796" s="3">
        <v>-88888</v>
      </c>
    </row>
    <row r="8797" spans="1:8">
      <c r="A8797">
        <v>2017</v>
      </c>
      <c r="B8797">
        <v>51680</v>
      </c>
      <c r="C8797" t="s">
        <v>2943</v>
      </c>
      <c r="D8797" s="2">
        <v>695</v>
      </c>
      <c r="E8797" t="s">
        <v>3155</v>
      </c>
      <c r="F8797" s="3">
        <v>8.8512593432214093</v>
      </c>
      <c r="G8797" s="3">
        <v>6.6994466805246402</v>
      </c>
      <c r="H8797" s="3">
        <v>11.003072005918201</v>
      </c>
    </row>
    <row r="8798" spans="1:8">
      <c r="A8798">
        <v>2017</v>
      </c>
      <c r="B8798">
        <v>51680</v>
      </c>
      <c r="C8798" t="s">
        <v>2943</v>
      </c>
      <c r="D8798" s="2">
        <v>695</v>
      </c>
      <c r="E8798" t="s">
        <v>3154</v>
      </c>
      <c r="F8798" s="3">
        <v>11.0126308375407</v>
      </c>
      <c r="G8798" s="3">
        <v>8.5993817034832905</v>
      </c>
      <c r="H8798" s="3">
        <v>13.425879971598199</v>
      </c>
    </row>
    <row r="8799" spans="1:8">
      <c r="A8799">
        <v>2017</v>
      </c>
      <c r="B8799">
        <v>51680</v>
      </c>
      <c r="C8799" t="s">
        <v>2943</v>
      </c>
      <c r="D8799" s="2">
        <v>695</v>
      </c>
      <c r="E8799" t="s">
        <v>3153</v>
      </c>
      <c r="F8799" s="3">
        <v>18.393172504745799</v>
      </c>
      <c r="G8799" s="3">
        <v>14.3625908685816</v>
      </c>
      <c r="H8799" s="3">
        <v>22.423754140909999</v>
      </c>
    </row>
    <row r="8800" spans="1:8">
      <c r="A8800">
        <v>2017</v>
      </c>
      <c r="B8800">
        <v>51683</v>
      </c>
      <c r="C8800" t="s">
        <v>2944</v>
      </c>
      <c r="D8800" s="2">
        <v>137</v>
      </c>
      <c r="E8800" t="s">
        <v>3155</v>
      </c>
      <c r="F8800" s="3">
        <v>-88888</v>
      </c>
      <c r="G8800" s="3">
        <v>-88888</v>
      </c>
      <c r="H8800" s="3">
        <v>-88888</v>
      </c>
    </row>
    <row r="8801" spans="1:8">
      <c r="A8801">
        <v>2017</v>
      </c>
      <c r="B8801">
        <v>51683</v>
      </c>
      <c r="C8801" t="s">
        <v>2944</v>
      </c>
      <c r="D8801" s="2">
        <v>137</v>
      </c>
      <c r="E8801" t="s">
        <v>3154</v>
      </c>
      <c r="F8801" s="3">
        <v>-88888</v>
      </c>
      <c r="G8801" s="3">
        <v>-88888</v>
      </c>
      <c r="H8801" s="3">
        <v>-88888</v>
      </c>
    </row>
    <row r="8802" spans="1:8">
      <c r="A8802">
        <v>2017</v>
      </c>
      <c r="B8802">
        <v>51683</v>
      </c>
      <c r="C8802" t="s">
        <v>2944</v>
      </c>
      <c r="D8802" s="2">
        <v>137</v>
      </c>
      <c r="E8802" t="s">
        <v>3153</v>
      </c>
      <c r="F8802" s="3">
        <v>-88888</v>
      </c>
      <c r="G8802" s="3">
        <v>-88888</v>
      </c>
      <c r="H8802" s="3">
        <v>-88888</v>
      </c>
    </row>
    <row r="8803" spans="1:8">
      <c r="A8803">
        <v>2017</v>
      </c>
      <c r="B8803">
        <v>51685</v>
      </c>
      <c r="C8803" t="s">
        <v>2945</v>
      </c>
      <c r="D8803" s="2">
        <v>-99999</v>
      </c>
      <c r="E8803" t="s">
        <v>3155</v>
      </c>
      <c r="F8803" s="3">
        <v>-88888</v>
      </c>
      <c r="G8803" s="3">
        <v>-88888</v>
      </c>
      <c r="H8803" s="3">
        <v>-88888</v>
      </c>
    </row>
    <row r="8804" spans="1:8">
      <c r="A8804">
        <v>2017</v>
      </c>
      <c r="B8804">
        <v>51685</v>
      </c>
      <c r="C8804" t="s">
        <v>2945</v>
      </c>
      <c r="D8804" s="2">
        <v>-99999</v>
      </c>
      <c r="E8804" t="s">
        <v>3154</v>
      </c>
      <c r="F8804" s="3">
        <v>-88888</v>
      </c>
      <c r="G8804" s="3">
        <v>-88888</v>
      </c>
      <c r="H8804" s="3">
        <v>-88888</v>
      </c>
    </row>
    <row r="8805" spans="1:8">
      <c r="A8805">
        <v>2017</v>
      </c>
      <c r="B8805">
        <v>51685</v>
      </c>
      <c r="C8805" t="s">
        <v>2945</v>
      </c>
      <c r="D8805" s="2">
        <v>-99999</v>
      </c>
      <c r="E8805" t="s">
        <v>3153</v>
      </c>
      <c r="F8805" s="3">
        <v>-88888</v>
      </c>
      <c r="G8805" s="3">
        <v>-88888</v>
      </c>
      <c r="H8805" s="3">
        <v>-88888</v>
      </c>
    </row>
    <row r="8806" spans="1:8">
      <c r="A8806">
        <v>2017</v>
      </c>
      <c r="B8806">
        <v>51690</v>
      </c>
      <c r="C8806" t="s">
        <v>2946</v>
      </c>
      <c r="D8806" s="2">
        <v>275</v>
      </c>
      <c r="E8806" t="s">
        <v>3155</v>
      </c>
      <c r="F8806" s="3">
        <v>9.5572671796179307</v>
      </c>
      <c r="G8806" s="3">
        <v>6.0172058757243096</v>
      </c>
      <c r="H8806" s="3">
        <v>13.0973284835115</v>
      </c>
    </row>
    <row r="8807" spans="1:8">
      <c r="A8807">
        <v>2017</v>
      </c>
      <c r="B8807">
        <v>51690</v>
      </c>
      <c r="C8807" t="s">
        <v>2946</v>
      </c>
      <c r="D8807" s="2">
        <v>275</v>
      </c>
      <c r="E8807" t="s">
        <v>3154</v>
      </c>
      <c r="F8807" s="3">
        <v>16.243162046587202</v>
      </c>
      <c r="G8807" s="3">
        <v>11.5993170066914</v>
      </c>
      <c r="H8807" s="3">
        <v>20.8870070864829</v>
      </c>
    </row>
    <row r="8808" spans="1:8">
      <c r="A8808">
        <v>2017</v>
      </c>
      <c r="B8808">
        <v>51690</v>
      </c>
      <c r="C8808" t="s">
        <v>2946</v>
      </c>
      <c r="D8808" s="2">
        <v>275</v>
      </c>
      <c r="E8808" t="s">
        <v>3153</v>
      </c>
      <c r="F8808" s="3">
        <v>20.531278983556302</v>
      </c>
      <c r="G8808" s="3">
        <v>13.4175537516606</v>
      </c>
      <c r="H8808" s="3">
        <v>27.645004215452001</v>
      </c>
    </row>
    <row r="8809" spans="1:8">
      <c r="A8809">
        <v>2017</v>
      </c>
      <c r="B8809">
        <v>51700</v>
      </c>
      <c r="C8809" t="s">
        <v>2947</v>
      </c>
      <c r="D8809" s="2">
        <v>864</v>
      </c>
      <c r="E8809" t="s">
        <v>3155</v>
      </c>
      <c r="F8809" s="3">
        <v>11.3388994413428</v>
      </c>
      <c r="G8809" s="3">
        <v>9.1490797194064903</v>
      </c>
      <c r="H8809" s="3">
        <v>13.528719163279099</v>
      </c>
    </row>
    <row r="8810" spans="1:8">
      <c r="A8810">
        <v>2017</v>
      </c>
      <c r="B8810">
        <v>51700</v>
      </c>
      <c r="C8810" t="s">
        <v>2947</v>
      </c>
      <c r="D8810" s="2">
        <v>864</v>
      </c>
      <c r="E8810" t="s">
        <v>3154</v>
      </c>
      <c r="F8810" s="3">
        <v>18.776559291635198</v>
      </c>
      <c r="G8810" s="3">
        <v>15.945631890742501</v>
      </c>
      <c r="H8810" s="3">
        <v>21.6074866925279</v>
      </c>
    </row>
    <row r="8811" spans="1:8">
      <c r="A8811">
        <v>2017</v>
      </c>
      <c r="B8811">
        <v>51700</v>
      </c>
      <c r="C8811" t="s">
        <v>2947</v>
      </c>
      <c r="D8811" s="2">
        <v>864</v>
      </c>
      <c r="E8811" t="s">
        <v>3153</v>
      </c>
      <c r="F8811" s="3">
        <v>14.674987705164501</v>
      </c>
      <c r="G8811" s="3">
        <v>11.4791014938176</v>
      </c>
      <c r="H8811" s="3">
        <v>17.870873916511499</v>
      </c>
    </row>
    <row r="8812" spans="1:8">
      <c r="A8812">
        <v>2017</v>
      </c>
      <c r="B8812">
        <v>51710</v>
      </c>
      <c r="C8812" t="s">
        <v>2948</v>
      </c>
      <c r="D8812" s="2">
        <v>946</v>
      </c>
      <c r="E8812" t="s">
        <v>3155</v>
      </c>
      <c r="F8812" s="3">
        <v>9.6882255356548495</v>
      </c>
      <c r="G8812" s="3">
        <v>7.7797670625406097</v>
      </c>
      <c r="H8812" s="3">
        <v>11.596684008769101</v>
      </c>
    </row>
    <row r="8813" spans="1:8">
      <c r="A8813">
        <v>2017</v>
      </c>
      <c r="B8813">
        <v>51710</v>
      </c>
      <c r="C8813" t="s">
        <v>2948</v>
      </c>
      <c r="D8813" s="2">
        <v>946</v>
      </c>
      <c r="E8813" t="s">
        <v>3154</v>
      </c>
      <c r="F8813" s="3">
        <v>16.7869101827498</v>
      </c>
      <c r="G8813" s="3">
        <v>14.2559606475044</v>
      </c>
      <c r="H8813" s="3">
        <v>19.317859717995098</v>
      </c>
    </row>
    <row r="8814" spans="1:8">
      <c r="A8814">
        <v>2017</v>
      </c>
      <c r="B8814">
        <v>51710</v>
      </c>
      <c r="C8814" t="s">
        <v>2948</v>
      </c>
      <c r="D8814" s="2">
        <v>946</v>
      </c>
      <c r="E8814" t="s">
        <v>3153</v>
      </c>
      <c r="F8814" s="3">
        <v>20.703822890464199</v>
      </c>
      <c r="G8814" s="3">
        <v>17.029928229876301</v>
      </c>
      <c r="H8814" s="3">
        <v>24.3777175510521</v>
      </c>
    </row>
    <row r="8815" spans="1:8">
      <c r="A8815">
        <v>2017</v>
      </c>
      <c r="B8815">
        <v>51720</v>
      </c>
      <c r="C8815" t="s">
        <v>2949</v>
      </c>
      <c r="D8815" s="2">
        <v>38</v>
      </c>
      <c r="E8815" t="s">
        <v>3155</v>
      </c>
      <c r="F8815" s="3">
        <v>-88888</v>
      </c>
      <c r="G8815" s="3">
        <v>-88888</v>
      </c>
      <c r="H8815" s="3">
        <v>-88888</v>
      </c>
    </row>
    <row r="8816" spans="1:8">
      <c r="A8816">
        <v>2017</v>
      </c>
      <c r="B8816">
        <v>51720</v>
      </c>
      <c r="C8816" t="s">
        <v>2949</v>
      </c>
      <c r="D8816" s="2">
        <v>38</v>
      </c>
      <c r="E8816" t="s">
        <v>3154</v>
      </c>
      <c r="F8816" s="3">
        <v>-88888</v>
      </c>
      <c r="G8816" s="3">
        <v>-88888</v>
      </c>
      <c r="H8816" s="3">
        <v>-88888</v>
      </c>
    </row>
    <row r="8817" spans="1:8">
      <c r="A8817">
        <v>2017</v>
      </c>
      <c r="B8817">
        <v>51720</v>
      </c>
      <c r="C8817" t="s">
        <v>2949</v>
      </c>
      <c r="D8817" s="2">
        <v>38</v>
      </c>
      <c r="E8817" t="s">
        <v>3153</v>
      </c>
      <c r="F8817" s="3">
        <v>-88888</v>
      </c>
      <c r="G8817" s="3">
        <v>-88888</v>
      </c>
      <c r="H8817" s="3">
        <v>-88888</v>
      </c>
    </row>
    <row r="8818" spans="1:8">
      <c r="A8818">
        <v>2017</v>
      </c>
      <c r="B8818">
        <v>51730</v>
      </c>
      <c r="C8818" t="s">
        <v>2950</v>
      </c>
      <c r="D8818" s="2">
        <v>352</v>
      </c>
      <c r="E8818" t="s">
        <v>3155</v>
      </c>
      <c r="F8818" s="3">
        <v>11.802312788751999</v>
      </c>
      <c r="G8818" s="3">
        <v>8.4280860497618892</v>
      </c>
      <c r="H8818" s="3">
        <v>15.1765395277422</v>
      </c>
    </row>
    <row r="8819" spans="1:8">
      <c r="A8819">
        <v>2017</v>
      </c>
      <c r="B8819">
        <v>51730</v>
      </c>
      <c r="C8819" t="s">
        <v>2950</v>
      </c>
      <c r="D8819" s="2">
        <v>352</v>
      </c>
      <c r="E8819" t="s">
        <v>3154</v>
      </c>
      <c r="F8819" s="3">
        <v>16.180357013571399</v>
      </c>
      <c r="G8819" s="3">
        <v>12.184831607237401</v>
      </c>
      <c r="H8819" s="3">
        <v>20.175882419905399</v>
      </c>
    </row>
    <row r="8820" spans="1:8">
      <c r="A8820">
        <v>2017</v>
      </c>
      <c r="B8820">
        <v>51730</v>
      </c>
      <c r="C8820" t="s">
        <v>2950</v>
      </c>
      <c r="D8820" s="2">
        <v>352</v>
      </c>
      <c r="E8820" t="s">
        <v>3153</v>
      </c>
      <c r="F8820" s="3">
        <v>20.0004947702332</v>
      </c>
      <c r="G8820" s="3">
        <v>14.282445650990301</v>
      </c>
      <c r="H8820" s="3">
        <v>25.718543889476202</v>
      </c>
    </row>
    <row r="8821" spans="1:8">
      <c r="A8821">
        <v>2017</v>
      </c>
      <c r="B8821">
        <v>51735</v>
      </c>
      <c r="C8821" t="s">
        <v>2951</v>
      </c>
      <c r="D8821" s="2">
        <v>129</v>
      </c>
      <c r="E8821" t="s">
        <v>3155</v>
      </c>
      <c r="F8821" s="3">
        <v>-88888</v>
      </c>
      <c r="G8821" s="3">
        <v>-88888</v>
      </c>
      <c r="H8821" s="3">
        <v>-88888</v>
      </c>
    </row>
    <row r="8822" spans="1:8">
      <c r="A8822">
        <v>2017</v>
      </c>
      <c r="B8822">
        <v>51735</v>
      </c>
      <c r="C8822" t="s">
        <v>2951</v>
      </c>
      <c r="D8822" s="2">
        <v>129</v>
      </c>
      <c r="E8822" t="s">
        <v>3154</v>
      </c>
      <c r="F8822" s="3">
        <v>-88888</v>
      </c>
      <c r="G8822" s="3">
        <v>-88888</v>
      </c>
      <c r="H8822" s="3">
        <v>-88888</v>
      </c>
    </row>
    <row r="8823" spans="1:8">
      <c r="A8823">
        <v>2017</v>
      </c>
      <c r="B8823">
        <v>51735</v>
      </c>
      <c r="C8823" t="s">
        <v>2951</v>
      </c>
      <c r="D8823" s="2">
        <v>129</v>
      </c>
      <c r="E8823" t="s">
        <v>3153</v>
      </c>
      <c r="F8823" s="3">
        <v>-88888</v>
      </c>
      <c r="G8823" s="3">
        <v>-88888</v>
      </c>
      <c r="H8823" s="3">
        <v>-88888</v>
      </c>
    </row>
    <row r="8824" spans="1:8">
      <c r="A8824">
        <v>2017</v>
      </c>
      <c r="B8824">
        <v>51740</v>
      </c>
      <c r="C8824" t="s">
        <v>2952</v>
      </c>
      <c r="D8824" s="2">
        <v>508</v>
      </c>
      <c r="E8824" t="s">
        <v>3155</v>
      </c>
      <c r="F8824" s="3">
        <v>11.664771264628399</v>
      </c>
      <c r="G8824" s="3">
        <v>8.7843101037402196</v>
      </c>
      <c r="H8824" s="3">
        <v>14.5452324255166</v>
      </c>
    </row>
    <row r="8825" spans="1:8">
      <c r="A8825">
        <v>2017</v>
      </c>
      <c r="B8825">
        <v>51740</v>
      </c>
      <c r="C8825" t="s">
        <v>2952</v>
      </c>
      <c r="D8825" s="2">
        <v>508</v>
      </c>
      <c r="E8825" t="s">
        <v>3154</v>
      </c>
      <c r="F8825" s="3">
        <v>19.475193889488601</v>
      </c>
      <c r="G8825" s="3">
        <v>15.7321821279488</v>
      </c>
      <c r="H8825" s="3">
        <v>23.218205651028399</v>
      </c>
    </row>
    <row r="8826" spans="1:8">
      <c r="A8826">
        <v>2017</v>
      </c>
      <c r="B8826">
        <v>51740</v>
      </c>
      <c r="C8826" t="s">
        <v>2952</v>
      </c>
      <c r="D8826" s="2">
        <v>508</v>
      </c>
      <c r="E8826" t="s">
        <v>3153</v>
      </c>
      <c r="F8826" s="3">
        <v>21.253833836227098</v>
      </c>
      <c r="G8826" s="3">
        <v>16.3444486925031</v>
      </c>
      <c r="H8826" s="3">
        <v>26.1632189799512</v>
      </c>
    </row>
    <row r="8827" spans="1:8">
      <c r="A8827">
        <v>2017</v>
      </c>
      <c r="B8827">
        <v>51750</v>
      </c>
      <c r="C8827" t="s">
        <v>2953</v>
      </c>
      <c r="D8827" s="2">
        <v>116</v>
      </c>
      <c r="E8827" t="s">
        <v>3155</v>
      </c>
      <c r="F8827" s="3">
        <v>-88888</v>
      </c>
      <c r="G8827" s="3">
        <v>-88888</v>
      </c>
      <c r="H8827" s="3">
        <v>-88888</v>
      </c>
    </row>
    <row r="8828" spans="1:8">
      <c r="A8828">
        <v>2017</v>
      </c>
      <c r="B8828">
        <v>51750</v>
      </c>
      <c r="C8828" t="s">
        <v>2953</v>
      </c>
      <c r="D8828" s="2">
        <v>116</v>
      </c>
      <c r="E8828" t="s">
        <v>3154</v>
      </c>
      <c r="F8828" s="3">
        <v>-88888</v>
      </c>
      <c r="G8828" s="3">
        <v>-88888</v>
      </c>
      <c r="H8828" s="3">
        <v>-88888</v>
      </c>
    </row>
    <row r="8829" spans="1:8">
      <c r="A8829">
        <v>2017</v>
      </c>
      <c r="B8829">
        <v>51750</v>
      </c>
      <c r="C8829" t="s">
        <v>2953</v>
      </c>
      <c r="D8829" s="2">
        <v>116</v>
      </c>
      <c r="E8829" t="s">
        <v>3153</v>
      </c>
      <c r="F8829" s="3">
        <v>-88888</v>
      </c>
      <c r="G8829" s="3">
        <v>-88888</v>
      </c>
      <c r="H8829" s="3">
        <v>-88888</v>
      </c>
    </row>
    <row r="8830" spans="1:8">
      <c r="A8830">
        <v>2017</v>
      </c>
      <c r="B8830">
        <v>51760</v>
      </c>
      <c r="C8830" t="s">
        <v>2954</v>
      </c>
      <c r="D8830" s="2">
        <v>655</v>
      </c>
      <c r="E8830" t="s">
        <v>3155</v>
      </c>
      <c r="F8830" s="3">
        <v>10.106061993665101</v>
      </c>
      <c r="G8830" s="3">
        <v>7.8487443986166996</v>
      </c>
      <c r="H8830" s="3">
        <v>12.363379588713601</v>
      </c>
    </row>
    <row r="8831" spans="1:8">
      <c r="A8831">
        <v>2017</v>
      </c>
      <c r="B8831">
        <v>51760</v>
      </c>
      <c r="C8831" t="s">
        <v>2954</v>
      </c>
      <c r="D8831" s="2">
        <v>655</v>
      </c>
      <c r="E8831" t="s">
        <v>3154</v>
      </c>
      <c r="F8831" s="3">
        <v>14.170207936214601</v>
      </c>
      <c r="G8831" s="3">
        <v>11.4597813723196</v>
      </c>
      <c r="H8831" s="3">
        <v>16.880634500109501</v>
      </c>
    </row>
    <row r="8832" spans="1:8">
      <c r="A8832">
        <v>2017</v>
      </c>
      <c r="B8832">
        <v>51760</v>
      </c>
      <c r="C8832" t="s">
        <v>2954</v>
      </c>
      <c r="D8832" s="2">
        <v>655</v>
      </c>
      <c r="E8832" t="s">
        <v>3153</v>
      </c>
      <c r="F8832" s="3">
        <v>17.696688108799499</v>
      </c>
      <c r="G8832" s="3">
        <v>13.743907543321299</v>
      </c>
      <c r="H8832" s="3">
        <v>21.649468674277699</v>
      </c>
    </row>
    <row r="8833" spans="1:8">
      <c r="A8833">
        <v>2017</v>
      </c>
      <c r="B8833">
        <v>51770</v>
      </c>
      <c r="C8833" t="s">
        <v>2955</v>
      </c>
      <c r="D8833" s="2">
        <v>595</v>
      </c>
      <c r="E8833" t="s">
        <v>3155</v>
      </c>
      <c r="F8833" s="3">
        <v>9.5148476819483108</v>
      </c>
      <c r="G8833" s="3">
        <v>7.0869414725402304</v>
      </c>
      <c r="H8833" s="3">
        <v>11.9427538913564</v>
      </c>
    </row>
    <row r="8834" spans="1:8">
      <c r="A8834">
        <v>2017</v>
      </c>
      <c r="B8834">
        <v>51770</v>
      </c>
      <c r="C8834" t="s">
        <v>2955</v>
      </c>
      <c r="D8834" s="2">
        <v>595</v>
      </c>
      <c r="E8834" t="s">
        <v>3154</v>
      </c>
      <c r="F8834" s="3">
        <v>15.772868304466799</v>
      </c>
      <c r="G8834" s="3">
        <v>12.633943720631599</v>
      </c>
      <c r="H8834" s="3">
        <v>18.911792888301999</v>
      </c>
    </row>
    <row r="8835" spans="1:8">
      <c r="A8835">
        <v>2017</v>
      </c>
      <c r="B8835">
        <v>51770</v>
      </c>
      <c r="C8835" t="s">
        <v>2955</v>
      </c>
      <c r="D8835" s="2">
        <v>595</v>
      </c>
      <c r="E8835" t="s">
        <v>3153</v>
      </c>
      <c r="F8835" s="3">
        <v>20.568933236525599</v>
      </c>
      <c r="G8835" s="3">
        <v>15.7155644300286</v>
      </c>
      <c r="H8835" s="3">
        <v>25.422302043022601</v>
      </c>
    </row>
    <row r="8836" spans="1:8">
      <c r="A8836">
        <v>2017</v>
      </c>
      <c r="B8836">
        <v>51775</v>
      </c>
      <c r="C8836" t="s">
        <v>2956</v>
      </c>
      <c r="D8836" s="2">
        <v>335</v>
      </c>
      <c r="E8836" t="s">
        <v>3155</v>
      </c>
      <c r="F8836" s="3">
        <v>8.7863724600140305</v>
      </c>
      <c r="G8836" s="3">
        <v>5.5884591856028196</v>
      </c>
      <c r="H8836" s="3">
        <v>11.9842857344252</v>
      </c>
    </row>
    <row r="8837" spans="1:8">
      <c r="A8837">
        <v>2017</v>
      </c>
      <c r="B8837">
        <v>51775</v>
      </c>
      <c r="C8837" t="s">
        <v>2956</v>
      </c>
      <c r="D8837" s="2">
        <v>335</v>
      </c>
      <c r="E8837" t="s">
        <v>3154</v>
      </c>
      <c r="F8837" s="3">
        <v>13.302190187371099</v>
      </c>
      <c r="G8837" s="3">
        <v>9.3716441631321796</v>
      </c>
      <c r="H8837" s="3">
        <v>17.23273621161</v>
      </c>
    </row>
    <row r="8838" spans="1:8">
      <c r="A8838">
        <v>2017</v>
      </c>
      <c r="B8838">
        <v>51775</v>
      </c>
      <c r="C8838" t="s">
        <v>2956</v>
      </c>
      <c r="D8838" s="2">
        <v>335</v>
      </c>
      <c r="E8838" t="s">
        <v>3153</v>
      </c>
      <c r="F8838" s="3">
        <v>19.974269936781202</v>
      </c>
      <c r="G8838" s="3">
        <v>13.6233712046007</v>
      </c>
      <c r="H8838" s="3">
        <v>26.325168668961599</v>
      </c>
    </row>
    <row r="8839" spans="1:8">
      <c r="A8839">
        <v>2017</v>
      </c>
      <c r="B8839">
        <v>51790</v>
      </c>
      <c r="C8839" t="s">
        <v>2957</v>
      </c>
      <c r="D8839" s="2">
        <v>321</v>
      </c>
      <c r="E8839" t="s">
        <v>3155</v>
      </c>
      <c r="F8839" s="3">
        <v>8.5144118167446603</v>
      </c>
      <c r="G8839" s="3">
        <v>5.3027571532106004</v>
      </c>
      <c r="H8839" s="3">
        <v>11.7260664802787</v>
      </c>
    </row>
    <row r="8840" spans="1:8">
      <c r="A8840">
        <v>2017</v>
      </c>
      <c r="B8840">
        <v>51790</v>
      </c>
      <c r="C8840" t="s">
        <v>2957</v>
      </c>
      <c r="D8840" s="2">
        <v>321</v>
      </c>
      <c r="E8840" t="s">
        <v>3154</v>
      </c>
      <c r="F8840" s="3">
        <v>18.557082973272401</v>
      </c>
      <c r="G8840" s="3">
        <v>13.821867183661</v>
      </c>
      <c r="H8840" s="3">
        <v>23.292298762883899</v>
      </c>
    </row>
    <row r="8841" spans="1:8">
      <c r="A8841">
        <v>2017</v>
      </c>
      <c r="B8841">
        <v>51790</v>
      </c>
      <c r="C8841" t="s">
        <v>2957</v>
      </c>
      <c r="D8841" s="2">
        <v>321</v>
      </c>
      <c r="E8841" t="s">
        <v>3153</v>
      </c>
      <c r="F8841" s="3">
        <v>20.248999688420099</v>
      </c>
      <c r="G8841" s="3">
        <v>14.332656090542001</v>
      </c>
      <c r="H8841" s="3">
        <v>26.165343286298199</v>
      </c>
    </row>
    <row r="8842" spans="1:8">
      <c r="A8842">
        <v>2017</v>
      </c>
      <c r="B8842">
        <v>51800</v>
      </c>
      <c r="C8842" t="s">
        <v>2958</v>
      </c>
      <c r="D8842" s="2">
        <v>567</v>
      </c>
      <c r="E8842" t="s">
        <v>3155</v>
      </c>
      <c r="F8842" s="3">
        <v>9.3949672835767206</v>
      </c>
      <c r="G8842" s="3">
        <v>6.95595540408641</v>
      </c>
      <c r="H8842" s="3">
        <v>11.833979163066999</v>
      </c>
    </row>
    <row r="8843" spans="1:8">
      <c r="A8843">
        <v>2017</v>
      </c>
      <c r="B8843">
        <v>51800</v>
      </c>
      <c r="C8843" t="s">
        <v>2958</v>
      </c>
      <c r="D8843" s="2">
        <v>567</v>
      </c>
      <c r="E8843" t="s">
        <v>3154</v>
      </c>
      <c r="F8843" s="3">
        <v>15.689397641611199</v>
      </c>
      <c r="G8843" s="3">
        <v>12.5176515401734</v>
      </c>
      <c r="H8843" s="3">
        <v>18.861143743049102</v>
      </c>
    </row>
    <row r="8844" spans="1:8">
      <c r="A8844">
        <v>2017</v>
      </c>
      <c r="B8844">
        <v>51800</v>
      </c>
      <c r="C8844" t="s">
        <v>2958</v>
      </c>
      <c r="D8844" s="2">
        <v>567</v>
      </c>
      <c r="E8844" t="s">
        <v>3153</v>
      </c>
      <c r="F8844" s="3">
        <v>18.8263446158299</v>
      </c>
      <c r="G8844" s="3">
        <v>14.507568951990899</v>
      </c>
      <c r="H8844" s="3">
        <v>23.145120279669001</v>
      </c>
    </row>
    <row r="8845" spans="1:8">
      <c r="A8845">
        <v>2017</v>
      </c>
      <c r="B8845">
        <v>51810</v>
      </c>
      <c r="C8845" t="s">
        <v>2959</v>
      </c>
      <c r="D8845" s="2">
        <v>2615</v>
      </c>
      <c r="E8845" t="s">
        <v>3155</v>
      </c>
      <c r="F8845" s="3">
        <v>10.5690087708702</v>
      </c>
      <c r="G8845" s="3">
        <v>9.3265902074875005</v>
      </c>
      <c r="H8845" s="3">
        <v>11.811427334253001</v>
      </c>
    </row>
    <row r="8846" spans="1:8">
      <c r="A8846">
        <v>2017</v>
      </c>
      <c r="B8846">
        <v>51810</v>
      </c>
      <c r="C8846" t="s">
        <v>2959</v>
      </c>
      <c r="D8846" s="2">
        <v>2615</v>
      </c>
      <c r="E8846" t="s">
        <v>3154</v>
      </c>
      <c r="F8846" s="3">
        <v>18.562728116458299</v>
      </c>
      <c r="G8846" s="3">
        <v>16.915749486622399</v>
      </c>
      <c r="H8846" s="3">
        <v>20.209706746294099</v>
      </c>
    </row>
    <row r="8847" spans="1:8">
      <c r="A8847">
        <v>2017</v>
      </c>
      <c r="B8847">
        <v>51810</v>
      </c>
      <c r="C8847" t="s">
        <v>2959</v>
      </c>
      <c r="D8847" s="2">
        <v>2615</v>
      </c>
      <c r="E8847" t="s">
        <v>3153</v>
      </c>
      <c r="F8847" s="3">
        <v>15.544210974238601</v>
      </c>
      <c r="G8847" s="3">
        <v>13.6655566381969</v>
      </c>
      <c r="H8847" s="3">
        <v>17.4228653102804</v>
      </c>
    </row>
    <row r="8848" spans="1:8">
      <c r="A8848">
        <v>2017</v>
      </c>
      <c r="B8848">
        <v>51820</v>
      </c>
      <c r="C8848" t="s">
        <v>2960</v>
      </c>
      <c r="D8848" s="2">
        <v>308</v>
      </c>
      <c r="E8848" t="s">
        <v>3155</v>
      </c>
      <c r="F8848" s="3">
        <v>11.3788431371561</v>
      </c>
      <c r="G8848" s="3">
        <v>7.6090270821838297</v>
      </c>
      <c r="H8848" s="3">
        <v>15.148659192128401</v>
      </c>
    </row>
    <row r="8849" spans="1:8">
      <c r="A8849">
        <v>2017</v>
      </c>
      <c r="B8849">
        <v>51820</v>
      </c>
      <c r="C8849" t="s">
        <v>2960</v>
      </c>
      <c r="D8849" s="2">
        <v>308</v>
      </c>
      <c r="E8849" t="s">
        <v>3154</v>
      </c>
      <c r="F8849" s="3">
        <v>23.050421262005599</v>
      </c>
      <c r="G8849" s="3">
        <v>17.6886810971972</v>
      </c>
      <c r="H8849" s="3">
        <v>28.412161426813999</v>
      </c>
    </row>
    <row r="8850" spans="1:8">
      <c r="A8850">
        <v>2017</v>
      </c>
      <c r="B8850">
        <v>51820</v>
      </c>
      <c r="C8850" t="s">
        <v>2960</v>
      </c>
      <c r="D8850" s="2">
        <v>308</v>
      </c>
      <c r="E8850" t="s">
        <v>3153</v>
      </c>
      <c r="F8850" s="3">
        <v>21.441505984362699</v>
      </c>
      <c r="G8850" s="3">
        <v>15.1767364346849</v>
      </c>
      <c r="H8850" s="3">
        <v>27.7062755340405</v>
      </c>
    </row>
    <row r="8851" spans="1:8">
      <c r="A8851">
        <v>2017</v>
      </c>
      <c r="B8851">
        <v>51830</v>
      </c>
      <c r="C8851" t="s">
        <v>2961</v>
      </c>
      <c r="D8851" s="2">
        <v>12</v>
      </c>
      <c r="E8851" t="s">
        <v>3155</v>
      </c>
      <c r="F8851" s="3">
        <v>-88888</v>
      </c>
      <c r="G8851" s="3">
        <v>-88888</v>
      </c>
      <c r="H8851" s="3">
        <v>-88888</v>
      </c>
    </row>
    <row r="8852" spans="1:8">
      <c r="A8852">
        <v>2017</v>
      </c>
      <c r="B8852">
        <v>51830</v>
      </c>
      <c r="C8852" t="s">
        <v>2961</v>
      </c>
      <c r="D8852" s="2">
        <v>12</v>
      </c>
      <c r="E8852" t="s">
        <v>3154</v>
      </c>
      <c r="F8852" s="3">
        <v>-88888</v>
      </c>
      <c r="G8852" s="3">
        <v>-88888</v>
      </c>
      <c r="H8852" s="3">
        <v>-88888</v>
      </c>
    </row>
    <row r="8853" spans="1:8">
      <c r="A8853">
        <v>2017</v>
      </c>
      <c r="B8853">
        <v>51830</v>
      </c>
      <c r="C8853" t="s">
        <v>2961</v>
      </c>
      <c r="D8853" s="2">
        <v>12</v>
      </c>
      <c r="E8853" t="s">
        <v>3153</v>
      </c>
      <c r="F8853" s="3">
        <v>-88888</v>
      </c>
      <c r="G8853" s="3">
        <v>-88888</v>
      </c>
      <c r="H8853" s="3">
        <v>-88888</v>
      </c>
    </row>
    <row r="8854" spans="1:8">
      <c r="A8854">
        <v>2017</v>
      </c>
      <c r="B8854">
        <v>51840</v>
      </c>
      <c r="C8854" t="s">
        <v>2962</v>
      </c>
      <c r="D8854" s="2">
        <v>192</v>
      </c>
      <c r="E8854" t="s">
        <v>3155</v>
      </c>
      <c r="F8854" s="3">
        <v>-88888</v>
      </c>
      <c r="G8854" s="3">
        <v>-88888</v>
      </c>
      <c r="H8854" s="3">
        <v>-88888</v>
      </c>
    </row>
    <row r="8855" spans="1:8">
      <c r="A8855">
        <v>2017</v>
      </c>
      <c r="B8855">
        <v>51840</v>
      </c>
      <c r="C8855" t="s">
        <v>2962</v>
      </c>
      <c r="D8855" s="2">
        <v>192</v>
      </c>
      <c r="E8855" t="s">
        <v>3154</v>
      </c>
      <c r="F8855" s="3">
        <v>14.4103432492739</v>
      </c>
      <c r="G8855" s="3">
        <v>9.0726774130218697</v>
      </c>
      <c r="H8855" s="3">
        <v>19.748009085525901</v>
      </c>
    </row>
    <row r="8856" spans="1:8">
      <c r="A8856">
        <v>2017</v>
      </c>
      <c r="B8856">
        <v>51840</v>
      </c>
      <c r="C8856" t="s">
        <v>2962</v>
      </c>
      <c r="D8856" s="2">
        <v>192</v>
      </c>
      <c r="E8856" t="s">
        <v>3153</v>
      </c>
      <c r="F8856" s="3">
        <v>28.177226326726402</v>
      </c>
      <c r="G8856" s="3">
        <v>19.097903679278598</v>
      </c>
      <c r="H8856" s="3">
        <v>37.256548974174201</v>
      </c>
    </row>
    <row r="8857" spans="1:8">
      <c r="A8857">
        <v>2017</v>
      </c>
      <c r="B8857">
        <v>53001</v>
      </c>
      <c r="C8857" t="s">
        <v>2963</v>
      </c>
      <c r="D8857" s="2">
        <v>122</v>
      </c>
      <c r="E8857" t="s">
        <v>3155</v>
      </c>
      <c r="F8857" s="3">
        <v>-88888</v>
      </c>
      <c r="G8857" s="3">
        <v>-88888</v>
      </c>
      <c r="H8857" s="3">
        <v>-88888</v>
      </c>
    </row>
    <row r="8858" spans="1:8">
      <c r="A8858">
        <v>2017</v>
      </c>
      <c r="B8858">
        <v>53001</v>
      </c>
      <c r="C8858" t="s">
        <v>2963</v>
      </c>
      <c r="D8858" s="2">
        <v>122</v>
      </c>
      <c r="E8858" t="s">
        <v>3154</v>
      </c>
      <c r="F8858" s="3">
        <v>-88888</v>
      </c>
      <c r="G8858" s="3">
        <v>-88888</v>
      </c>
      <c r="H8858" s="3">
        <v>-88888</v>
      </c>
    </row>
    <row r="8859" spans="1:8">
      <c r="A8859">
        <v>2017</v>
      </c>
      <c r="B8859">
        <v>53001</v>
      </c>
      <c r="C8859" t="s">
        <v>2963</v>
      </c>
      <c r="D8859" s="2">
        <v>122</v>
      </c>
      <c r="E8859" t="s">
        <v>3153</v>
      </c>
      <c r="F8859" s="3">
        <v>-88888</v>
      </c>
      <c r="G8859" s="3">
        <v>-88888</v>
      </c>
      <c r="H8859" s="3">
        <v>-88888</v>
      </c>
    </row>
    <row r="8860" spans="1:8">
      <c r="A8860">
        <v>2017</v>
      </c>
      <c r="B8860">
        <v>53003</v>
      </c>
      <c r="C8860" t="s">
        <v>2964</v>
      </c>
      <c r="D8860" s="2">
        <v>258</v>
      </c>
      <c r="E8860" t="s">
        <v>3155</v>
      </c>
      <c r="F8860" s="3">
        <v>8.3025724977130704</v>
      </c>
      <c r="G8860" s="3">
        <v>4.75150358390772</v>
      </c>
      <c r="H8860" s="3">
        <v>11.853641411518399</v>
      </c>
    </row>
    <row r="8861" spans="1:8">
      <c r="A8861">
        <v>2017</v>
      </c>
      <c r="B8861">
        <v>53003</v>
      </c>
      <c r="C8861" t="s">
        <v>2964</v>
      </c>
      <c r="D8861" s="2">
        <v>258</v>
      </c>
      <c r="E8861" t="s">
        <v>3154</v>
      </c>
      <c r="F8861" s="3">
        <v>20.075974843325799</v>
      </c>
      <c r="G8861" s="3">
        <v>14.5660252461767</v>
      </c>
      <c r="H8861" s="3">
        <v>25.585924440474901</v>
      </c>
    </row>
    <row r="8862" spans="1:8">
      <c r="A8862">
        <v>2017</v>
      </c>
      <c r="B8862">
        <v>53003</v>
      </c>
      <c r="C8862" t="s">
        <v>2964</v>
      </c>
      <c r="D8862" s="2">
        <v>258</v>
      </c>
      <c r="E8862" t="s">
        <v>3153</v>
      </c>
      <c r="F8862" s="3">
        <v>18.5941609175837</v>
      </c>
      <c r="G8862" s="3">
        <v>12.682073348366</v>
      </c>
      <c r="H8862" s="3">
        <v>24.506248486801301</v>
      </c>
    </row>
    <row r="8863" spans="1:8">
      <c r="A8863">
        <v>2017</v>
      </c>
      <c r="B8863">
        <v>53005</v>
      </c>
      <c r="C8863" t="s">
        <v>2965</v>
      </c>
      <c r="D8863" s="2">
        <v>1398</v>
      </c>
      <c r="E8863" t="s">
        <v>3155</v>
      </c>
      <c r="F8863" s="3">
        <v>9.6320120821775195</v>
      </c>
      <c r="G8863" s="3">
        <v>7.9825685882962203</v>
      </c>
      <c r="H8863" s="3">
        <v>11.2814555760588</v>
      </c>
    </row>
    <row r="8864" spans="1:8">
      <c r="A8864">
        <v>2017</v>
      </c>
      <c r="B8864">
        <v>53005</v>
      </c>
      <c r="C8864" t="s">
        <v>2965</v>
      </c>
      <c r="D8864" s="2">
        <v>1398</v>
      </c>
      <c r="E8864" t="s">
        <v>3154</v>
      </c>
      <c r="F8864" s="3">
        <v>20.5294120517717</v>
      </c>
      <c r="G8864" s="3">
        <v>18.129035238151399</v>
      </c>
      <c r="H8864" s="3">
        <v>22.929788865391899</v>
      </c>
    </row>
    <row r="8865" spans="1:8">
      <c r="A8865">
        <v>2017</v>
      </c>
      <c r="B8865">
        <v>53005</v>
      </c>
      <c r="C8865" t="s">
        <v>2965</v>
      </c>
      <c r="D8865" s="2">
        <v>1398</v>
      </c>
      <c r="E8865" t="s">
        <v>3153</v>
      </c>
      <c r="F8865" s="3">
        <v>15.655993651217299</v>
      </c>
      <c r="G8865" s="3">
        <v>13.2885368291966</v>
      </c>
      <c r="H8865" s="3">
        <v>18.0234504732381</v>
      </c>
    </row>
    <row r="8866" spans="1:8">
      <c r="A8866">
        <v>2017</v>
      </c>
      <c r="B8866">
        <v>53007</v>
      </c>
      <c r="C8866" t="s">
        <v>2966</v>
      </c>
      <c r="D8866" s="2">
        <v>621</v>
      </c>
      <c r="E8866" t="s">
        <v>3155</v>
      </c>
      <c r="F8866" s="3">
        <v>6.6551567888625502</v>
      </c>
      <c r="G8866" s="3">
        <v>4.5927023323054303</v>
      </c>
      <c r="H8866" s="3">
        <v>8.7176112454196701</v>
      </c>
    </row>
    <row r="8867" spans="1:8">
      <c r="A8867">
        <v>2017</v>
      </c>
      <c r="B8867">
        <v>53007</v>
      </c>
      <c r="C8867" t="s">
        <v>2966</v>
      </c>
      <c r="D8867" s="2">
        <v>621</v>
      </c>
      <c r="E8867" t="s">
        <v>3154</v>
      </c>
      <c r="F8867" s="3">
        <v>13.5541288709151</v>
      </c>
      <c r="G8867" s="3">
        <v>10.620394724687699</v>
      </c>
      <c r="H8867" s="3">
        <v>16.487863017142502</v>
      </c>
    </row>
    <row r="8868" spans="1:8">
      <c r="A8868">
        <v>2017</v>
      </c>
      <c r="B8868">
        <v>53007</v>
      </c>
      <c r="C8868" t="s">
        <v>2966</v>
      </c>
      <c r="D8868" s="2">
        <v>621</v>
      </c>
      <c r="E8868" t="s">
        <v>3153</v>
      </c>
      <c r="F8868" s="3">
        <v>31.284268553090602</v>
      </c>
      <c r="G8868" s="3">
        <v>26.192155049115801</v>
      </c>
      <c r="H8868" s="3">
        <v>36.376382057065399</v>
      </c>
    </row>
    <row r="8869" spans="1:8">
      <c r="A8869">
        <v>2017</v>
      </c>
      <c r="B8869">
        <v>53009</v>
      </c>
      <c r="C8869" t="s">
        <v>2967</v>
      </c>
      <c r="D8869" s="2">
        <v>1032</v>
      </c>
      <c r="E8869" t="s">
        <v>3155</v>
      </c>
      <c r="F8869" s="3">
        <v>8.3779948154249499</v>
      </c>
      <c r="G8869" s="3">
        <v>6.5969014095307399</v>
      </c>
      <c r="H8869" s="3">
        <v>10.1590882213192</v>
      </c>
    </row>
    <row r="8870" spans="1:8">
      <c r="A8870">
        <v>2017</v>
      </c>
      <c r="B8870">
        <v>53009</v>
      </c>
      <c r="C8870" t="s">
        <v>2967</v>
      </c>
      <c r="D8870" s="2">
        <v>1032</v>
      </c>
      <c r="E8870" t="s">
        <v>3154</v>
      </c>
      <c r="F8870" s="3">
        <v>16.501548116564202</v>
      </c>
      <c r="G8870" s="3">
        <v>14.006228845696601</v>
      </c>
      <c r="H8870" s="3">
        <v>18.996867387431699</v>
      </c>
    </row>
    <row r="8871" spans="1:8">
      <c r="A8871">
        <v>2017</v>
      </c>
      <c r="B8871">
        <v>53009</v>
      </c>
      <c r="C8871" t="s">
        <v>2967</v>
      </c>
      <c r="D8871" s="2">
        <v>1032</v>
      </c>
      <c r="E8871" t="s">
        <v>3153</v>
      </c>
      <c r="F8871" s="3">
        <v>27.296848075088899</v>
      </c>
      <c r="G8871" s="3">
        <v>23.664907726081601</v>
      </c>
      <c r="H8871" s="3">
        <v>30.9287884240963</v>
      </c>
    </row>
    <row r="8872" spans="1:8">
      <c r="A8872">
        <v>2017</v>
      </c>
      <c r="B8872">
        <v>53011</v>
      </c>
      <c r="C8872" t="s">
        <v>2968</v>
      </c>
      <c r="D8872" s="2">
        <v>1257</v>
      </c>
      <c r="E8872" t="s">
        <v>3155</v>
      </c>
      <c r="F8872" s="3">
        <v>8.9498022966361894</v>
      </c>
      <c r="G8872" s="3">
        <v>7.2696205427350398</v>
      </c>
      <c r="H8872" s="3">
        <v>10.629984050537299</v>
      </c>
    </row>
    <row r="8873" spans="1:8">
      <c r="A8873">
        <v>2017</v>
      </c>
      <c r="B8873">
        <v>53011</v>
      </c>
      <c r="C8873" t="s">
        <v>2968</v>
      </c>
      <c r="D8873" s="2">
        <v>1257</v>
      </c>
      <c r="E8873" t="s">
        <v>3154</v>
      </c>
      <c r="F8873" s="3">
        <v>15.824967165115201</v>
      </c>
      <c r="G8873" s="3">
        <v>13.598080965049</v>
      </c>
      <c r="H8873" s="3">
        <v>18.051853365181501</v>
      </c>
    </row>
    <row r="8874" spans="1:8">
      <c r="A8874">
        <v>2017</v>
      </c>
      <c r="B8874">
        <v>53011</v>
      </c>
      <c r="C8874" t="s">
        <v>2968</v>
      </c>
      <c r="D8874" s="2">
        <v>1257</v>
      </c>
      <c r="E8874" t="s">
        <v>3153</v>
      </c>
      <c r="F8874" s="3">
        <v>28.093218790660899</v>
      </c>
      <c r="G8874" s="3">
        <v>24.75455166511</v>
      </c>
      <c r="H8874" s="3">
        <v>31.4318859162119</v>
      </c>
    </row>
    <row r="8875" spans="1:8">
      <c r="A8875">
        <v>2017</v>
      </c>
      <c r="B8875">
        <v>53013</v>
      </c>
      <c r="C8875" t="s">
        <v>2969</v>
      </c>
      <c r="D8875" s="2">
        <v>64</v>
      </c>
      <c r="E8875" t="s">
        <v>3155</v>
      </c>
      <c r="F8875" s="3">
        <v>-88888</v>
      </c>
      <c r="G8875" s="3">
        <v>-88888</v>
      </c>
      <c r="H8875" s="3">
        <v>-88888</v>
      </c>
    </row>
    <row r="8876" spans="1:8">
      <c r="A8876">
        <v>2017</v>
      </c>
      <c r="B8876">
        <v>53013</v>
      </c>
      <c r="C8876" t="s">
        <v>2969</v>
      </c>
      <c r="D8876" s="2">
        <v>64</v>
      </c>
      <c r="E8876" t="s">
        <v>3154</v>
      </c>
      <c r="F8876" s="3">
        <v>-88888</v>
      </c>
      <c r="G8876" s="3">
        <v>-88888</v>
      </c>
      <c r="H8876" s="3">
        <v>-88888</v>
      </c>
    </row>
    <row r="8877" spans="1:8">
      <c r="A8877">
        <v>2017</v>
      </c>
      <c r="B8877">
        <v>53013</v>
      </c>
      <c r="C8877" t="s">
        <v>2969</v>
      </c>
      <c r="D8877" s="2">
        <v>64</v>
      </c>
      <c r="E8877" t="s">
        <v>3153</v>
      </c>
      <c r="F8877" s="3">
        <v>-88888</v>
      </c>
      <c r="G8877" s="3">
        <v>-88888</v>
      </c>
      <c r="H8877" s="3">
        <v>-88888</v>
      </c>
    </row>
    <row r="8878" spans="1:8">
      <c r="A8878">
        <v>2017</v>
      </c>
      <c r="B8878">
        <v>53015</v>
      </c>
      <c r="C8878" t="s">
        <v>2970</v>
      </c>
      <c r="D8878" s="2">
        <v>547</v>
      </c>
      <c r="E8878" t="s">
        <v>3155</v>
      </c>
      <c r="F8878" s="3">
        <v>9.5760136973691203</v>
      </c>
      <c r="G8878" s="3">
        <v>6.9478298494672597</v>
      </c>
      <c r="H8878" s="3">
        <v>12.204197545271001</v>
      </c>
    </row>
    <row r="8879" spans="1:8">
      <c r="A8879">
        <v>2017</v>
      </c>
      <c r="B8879">
        <v>53015</v>
      </c>
      <c r="C8879" t="s">
        <v>2970</v>
      </c>
      <c r="D8879" s="2">
        <v>547</v>
      </c>
      <c r="E8879" t="s">
        <v>3154</v>
      </c>
      <c r="F8879" s="3">
        <v>15.675960975278899</v>
      </c>
      <c r="G8879" s="3">
        <v>12.3236013464607</v>
      </c>
      <c r="H8879" s="3">
        <v>19.028320604097001</v>
      </c>
    </row>
    <row r="8880" spans="1:8">
      <c r="A8880">
        <v>2017</v>
      </c>
      <c r="B8880">
        <v>53015</v>
      </c>
      <c r="C8880" t="s">
        <v>2970</v>
      </c>
      <c r="D8880" s="2">
        <v>547</v>
      </c>
      <c r="E8880" t="s">
        <v>3153</v>
      </c>
      <c r="F8880" s="3">
        <v>22.638355785348601</v>
      </c>
      <c r="G8880" s="3">
        <v>18.133145309958099</v>
      </c>
      <c r="H8880" s="3">
        <v>27.1435662607391</v>
      </c>
    </row>
    <row r="8881" spans="1:8">
      <c r="A8881">
        <v>2017</v>
      </c>
      <c r="B8881">
        <v>53017</v>
      </c>
      <c r="C8881" t="s">
        <v>2971</v>
      </c>
      <c r="D8881" s="2">
        <v>316</v>
      </c>
      <c r="E8881" t="s">
        <v>3155</v>
      </c>
      <c r="F8881" s="3">
        <v>8.1760391245092894</v>
      </c>
      <c r="G8881" s="3">
        <v>4.9710317877016497</v>
      </c>
      <c r="H8881" s="3">
        <v>11.381046461316901</v>
      </c>
    </row>
    <row r="8882" spans="1:8">
      <c r="A8882">
        <v>2017</v>
      </c>
      <c r="B8882">
        <v>53017</v>
      </c>
      <c r="C8882" t="s">
        <v>2971</v>
      </c>
      <c r="D8882" s="2">
        <v>316</v>
      </c>
      <c r="E8882" t="s">
        <v>3154</v>
      </c>
      <c r="F8882" s="3">
        <v>16.551866789400901</v>
      </c>
      <c r="G8882" s="3">
        <v>12.0091259033391</v>
      </c>
      <c r="H8882" s="3">
        <v>21.094607675462701</v>
      </c>
    </row>
    <row r="8883" spans="1:8">
      <c r="A8883">
        <v>2017</v>
      </c>
      <c r="B8883">
        <v>53017</v>
      </c>
      <c r="C8883" t="s">
        <v>2971</v>
      </c>
      <c r="D8883" s="2">
        <v>316</v>
      </c>
      <c r="E8883" t="s">
        <v>3153</v>
      </c>
      <c r="F8883" s="3">
        <v>39.726515843254802</v>
      </c>
      <c r="G8883" s="3">
        <v>31.9008923078256</v>
      </c>
      <c r="H8883" s="3">
        <v>47.552139378683897</v>
      </c>
    </row>
    <row r="8884" spans="1:8">
      <c r="A8884">
        <v>2017</v>
      </c>
      <c r="B8884">
        <v>53019</v>
      </c>
      <c r="C8884" t="s">
        <v>2972</v>
      </c>
      <c r="D8884" s="2">
        <v>58</v>
      </c>
      <c r="E8884" t="s">
        <v>3155</v>
      </c>
      <c r="F8884" s="3">
        <v>-88888</v>
      </c>
      <c r="G8884" s="3">
        <v>-88888</v>
      </c>
      <c r="H8884" s="3">
        <v>-88888</v>
      </c>
    </row>
    <row r="8885" spans="1:8">
      <c r="A8885">
        <v>2017</v>
      </c>
      <c r="B8885">
        <v>53019</v>
      </c>
      <c r="C8885" t="s">
        <v>2972</v>
      </c>
      <c r="D8885" s="2">
        <v>58</v>
      </c>
      <c r="E8885" t="s">
        <v>3154</v>
      </c>
      <c r="F8885" s="3">
        <v>-88888</v>
      </c>
      <c r="G8885" s="3">
        <v>-88888</v>
      </c>
      <c r="H8885" s="3">
        <v>-88888</v>
      </c>
    </row>
    <row r="8886" spans="1:8">
      <c r="A8886">
        <v>2017</v>
      </c>
      <c r="B8886">
        <v>53019</v>
      </c>
      <c r="C8886" t="s">
        <v>2972</v>
      </c>
      <c r="D8886" s="2">
        <v>58</v>
      </c>
      <c r="E8886" t="s">
        <v>3153</v>
      </c>
      <c r="F8886" s="3">
        <v>-88888</v>
      </c>
      <c r="G8886" s="3">
        <v>-88888</v>
      </c>
      <c r="H8886" s="3">
        <v>-88888</v>
      </c>
    </row>
    <row r="8887" spans="1:8">
      <c r="A8887">
        <v>2017</v>
      </c>
      <c r="B8887">
        <v>53021</v>
      </c>
      <c r="C8887" t="s">
        <v>2973</v>
      </c>
      <c r="D8887" s="2">
        <v>411</v>
      </c>
      <c r="E8887" t="s">
        <v>3155</v>
      </c>
      <c r="F8887" s="3">
        <v>8.1625705452830193</v>
      </c>
      <c r="G8887" s="3">
        <v>5.3343841428862602</v>
      </c>
      <c r="H8887" s="3">
        <v>10.990756947679801</v>
      </c>
    </row>
    <row r="8888" spans="1:8">
      <c r="A8888">
        <v>2017</v>
      </c>
      <c r="B8888">
        <v>53021</v>
      </c>
      <c r="C8888" t="s">
        <v>2973</v>
      </c>
      <c r="D8888" s="2">
        <v>411</v>
      </c>
      <c r="E8888" t="s">
        <v>3154</v>
      </c>
      <c r="F8888" s="3">
        <v>18.917861459420401</v>
      </c>
      <c r="G8888" s="3">
        <v>14.6363463562337</v>
      </c>
      <c r="H8888" s="3">
        <v>23.1993765626071</v>
      </c>
    </row>
    <row r="8889" spans="1:8">
      <c r="A8889">
        <v>2017</v>
      </c>
      <c r="B8889">
        <v>53021</v>
      </c>
      <c r="C8889" t="s">
        <v>2973</v>
      </c>
      <c r="D8889" s="2">
        <v>411</v>
      </c>
      <c r="E8889" t="s">
        <v>3153</v>
      </c>
      <c r="F8889" s="3">
        <v>17.488361355537901</v>
      </c>
      <c r="G8889" s="3">
        <v>12.987546037069199</v>
      </c>
      <c r="H8889" s="3">
        <v>21.9891766740067</v>
      </c>
    </row>
    <row r="8890" spans="1:8">
      <c r="A8890">
        <v>2017</v>
      </c>
      <c r="B8890">
        <v>53023</v>
      </c>
      <c r="C8890" t="s">
        <v>2974</v>
      </c>
      <c r="D8890" s="2">
        <v>29</v>
      </c>
      <c r="E8890" t="s">
        <v>3155</v>
      </c>
      <c r="F8890" s="3">
        <v>-88888</v>
      </c>
      <c r="G8890" s="3">
        <v>-88888</v>
      </c>
      <c r="H8890" s="3">
        <v>-88888</v>
      </c>
    </row>
    <row r="8891" spans="1:8">
      <c r="A8891">
        <v>2017</v>
      </c>
      <c r="B8891">
        <v>53023</v>
      </c>
      <c r="C8891" t="s">
        <v>2974</v>
      </c>
      <c r="D8891" s="2">
        <v>29</v>
      </c>
      <c r="E8891" t="s">
        <v>3154</v>
      </c>
      <c r="F8891" s="3">
        <v>-88888</v>
      </c>
      <c r="G8891" s="3">
        <v>-88888</v>
      </c>
      <c r="H8891" s="3">
        <v>-88888</v>
      </c>
    </row>
    <row r="8892" spans="1:8">
      <c r="A8892">
        <v>2017</v>
      </c>
      <c r="B8892">
        <v>53023</v>
      </c>
      <c r="C8892" t="s">
        <v>2974</v>
      </c>
      <c r="D8892" s="2">
        <v>29</v>
      </c>
      <c r="E8892" t="s">
        <v>3153</v>
      </c>
      <c r="F8892" s="3">
        <v>-88888</v>
      </c>
      <c r="G8892" s="3">
        <v>-88888</v>
      </c>
      <c r="H8892" s="3">
        <v>-88888</v>
      </c>
    </row>
    <row r="8893" spans="1:8">
      <c r="A8893">
        <v>2017</v>
      </c>
      <c r="B8893">
        <v>53025</v>
      </c>
      <c r="C8893" t="s">
        <v>2975</v>
      </c>
      <c r="D8893" s="2">
        <v>555</v>
      </c>
      <c r="E8893" t="s">
        <v>3155</v>
      </c>
      <c r="F8893" s="3">
        <v>9.6058111832551898</v>
      </c>
      <c r="G8893" s="3">
        <v>6.9949219626106602</v>
      </c>
      <c r="H8893" s="3">
        <v>12.216700403899701</v>
      </c>
    </row>
    <row r="8894" spans="1:8">
      <c r="A8894">
        <v>2017</v>
      </c>
      <c r="B8894">
        <v>53025</v>
      </c>
      <c r="C8894" t="s">
        <v>2975</v>
      </c>
      <c r="D8894" s="2">
        <v>555</v>
      </c>
      <c r="E8894" t="s">
        <v>3154</v>
      </c>
      <c r="F8894" s="3">
        <v>16.537593031375401</v>
      </c>
      <c r="G8894" s="3">
        <v>13.1208909129652</v>
      </c>
      <c r="H8894" s="3">
        <v>19.954295149785601</v>
      </c>
    </row>
    <row r="8895" spans="1:8">
      <c r="A8895">
        <v>2017</v>
      </c>
      <c r="B8895">
        <v>53025</v>
      </c>
      <c r="C8895" t="s">
        <v>2975</v>
      </c>
      <c r="D8895" s="2">
        <v>555</v>
      </c>
      <c r="E8895" t="s">
        <v>3153</v>
      </c>
      <c r="F8895" s="3">
        <v>37.643583070932898</v>
      </c>
      <c r="G8895" s="3">
        <v>31.659119439556701</v>
      </c>
      <c r="H8895" s="3">
        <v>43.628046702309099</v>
      </c>
    </row>
    <row r="8896" spans="1:8">
      <c r="A8896">
        <v>2017</v>
      </c>
      <c r="B8896">
        <v>53027</v>
      </c>
      <c r="C8896" t="s">
        <v>2976</v>
      </c>
      <c r="D8896" s="2">
        <v>768</v>
      </c>
      <c r="E8896" t="s">
        <v>3155</v>
      </c>
      <c r="F8896" s="3">
        <v>8.8948382016985192</v>
      </c>
      <c r="G8896" s="3">
        <v>6.7324311663977303</v>
      </c>
      <c r="H8896" s="3">
        <v>11.0572452369993</v>
      </c>
    </row>
    <row r="8897" spans="1:8">
      <c r="A8897">
        <v>2017</v>
      </c>
      <c r="B8897">
        <v>53027</v>
      </c>
      <c r="C8897" t="s">
        <v>2976</v>
      </c>
      <c r="D8897" s="2">
        <v>768</v>
      </c>
      <c r="E8897" t="s">
        <v>3154</v>
      </c>
      <c r="F8897" s="3">
        <v>17.9902891417081</v>
      </c>
      <c r="G8897" s="3">
        <v>14.932775564106301</v>
      </c>
      <c r="H8897" s="3">
        <v>21.0478027193098</v>
      </c>
    </row>
    <row r="8898" spans="1:8">
      <c r="A8898">
        <v>2017</v>
      </c>
      <c r="B8898">
        <v>53027</v>
      </c>
      <c r="C8898" t="s">
        <v>2976</v>
      </c>
      <c r="D8898" s="2">
        <v>768</v>
      </c>
      <c r="E8898" t="s">
        <v>3153</v>
      </c>
      <c r="F8898" s="3">
        <v>32.608719755006597</v>
      </c>
      <c r="G8898" s="3">
        <v>27.934931676593099</v>
      </c>
      <c r="H8898" s="3">
        <v>37.282507833420098</v>
      </c>
    </row>
    <row r="8899" spans="1:8">
      <c r="A8899">
        <v>2017</v>
      </c>
      <c r="B8899">
        <v>53029</v>
      </c>
      <c r="C8899" t="s">
        <v>2977</v>
      </c>
      <c r="D8899" s="2">
        <v>686</v>
      </c>
      <c r="E8899" t="s">
        <v>3155</v>
      </c>
      <c r="F8899" s="3">
        <v>9.09363503310521</v>
      </c>
      <c r="G8899" s="3">
        <v>6.81156654560617</v>
      </c>
      <c r="H8899" s="3">
        <v>11.375703520604301</v>
      </c>
    </row>
    <row r="8900" spans="1:8">
      <c r="A8900">
        <v>2017</v>
      </c>
      <c r="B8900">
        <v>53029</v>
      </c>
      <c r="C8900" t="s">
        <v>2977</v>
      </c>
      <c r="D8900" s="2">
        <v>686</v>
      </c>
      <c r="E8900" t="s">
        <v>3154</v>
      </c>
      <c r="F8900" s="3">
        <v>17.955050935874102</v>
      </c>
      <c r="G8900" s="3">
        <v>14.755787314572901</v>
      </c>
      <c r="H8900" s="3">
        <v>21.154314557175301</v>
      </c>
    </row>
    <row r="8901" spans="1:8">
      <c r="A8901">
        <v>2017</v>
      </c>
      <c r="B8901">
        <v>53029</v>
      </c>
      <c r="C8901" t="s">
        <v>2977</v>
      </c>
      <c r="D8901" s="2">
        <v>686</v>
      </c>
      <c r="E8901" t="s">
        <v>3153</v>
      </c>
      <c r="F8901" s="3">
        <v>22.0839645375796</v>
      </c>
      <c r="G8901" s="3">
        <v>18.047657526784501</v>
      </c>
      <c r="H8901" s="3">
        <v>26.120271548374699</v>
      </c>
    </row>
    <row r="8902" spans="1:8">
      <c r="A8902">
        <v>2017</v>
      </c>
      <c r="B8902">
        <v>53031</v>
      </c>
      <c r="C8902" t="s">
        <v>2978</v>
      </c>
      <c r="D8902" s="2">
        <v>541</v>
      </c>
      <c r="E8902" t="s">
        <v>3155</v>
      </c>
      <c r="F8902" s="3">
        <v>7.6777539452442802</v>
      </c>
      <c r="G8902" s="3">
        <v>5.2983933466753497</v>
      </c>
      <c r="H8902" s="3">
        <v>10.057114543813199</v>
      </c>
    </row>
    <row r="8903" spans="1:8">
      <c r="A8903">
        <v>2017</v>
      </c>
      <c r="B8903">
        <v>53031</v>
      </c>
      <c r="C8903" t="s">
        <v>2978</v>
      </c>
      <c r="D8903" s="2">
        <v>541</v>
      </c>
      <c r="E8903" t="s">
        <v>3154</v>
      </c>
      <c r="F8903" s="3">
        <v>14.842250725662501</v>
      </c>
      <c r="G8903" s="3">
        <v>11.548364957852501</v>
      </c>
      <c r="H8903" s="3">
        <v>18.136136493472499</v>
      </c>
    </row>
    <row r="8904" spans="1:8">
      <c r="A8904">
        <v>2017</v>
      </c>
      <c r="B8904">
        <v>53031</v>
      </c>
      <c r="C8904" t="s">
        <v>2978</v>
      </c>
      <c r="D8904" s="2">
        <v>541</v>
      </c>
      <c r="E8904" t="s">
        <v>3153</v>
      </c>
      <c r="F8904" s="3">
        <v>26.4745851479944</v>
      </c>
      <c r="G8904" s="3">
        <v>21.458171438991599</v>
      </c>
      <c r="H8904" s="3">
        <v>31.490998856997301</v>
      </c>
    </row>
    <row r="8905" spans="1:8">
      <c r="A8905">
        <v>2017</v>
      </c>
      <c r="B8905">
        <v>53033</v>
      </c>
      <c r="C8905" t="s">
        <v>2979</v>
      </c>
      <c r="D8905" s="2">
        <v>7137</v>
      </c>
      <c r="E8905" t="s">
        <v>3155</v>
      </c>
      <c r="F8905" s="3">
        <v>9.4291292409562804</v>
      </c>
      <c r="G8905" s="3">
        <v>8.7183179597149607</v>
      </c>
      <c r="H8905" s="3">
        <v>10.1399405221976</v>
      </c>
    </row>
    <row r="8906" spans="1:8">
      <c r="A8906">
        <v>2017</v>
      </c>
      <c r="B8906">
        <v>53033</v>
      </c>
      <c r="C8906" t="s">
        <v>2979</v>
      </c>
      <c r="D8906" s="2">
        <v>7137</v>
      </c>
      <c r="E8906" t="s">
        <v>3154</v>
      </c>
      <c r="F8906" s="3">
        <v>15.8114628675545</v>
      </c>
      <c r="G8906" s="3">
        <v>14.8903668376879</v>
      </c>
      <c r="H8906" s="3">
        <v>16.732558897421001</v>
      </c>
    </row>
    <row r="8907" spans="1:8">
      <c r="A8907">
        <v>2017</v>
      </c>
      <c r="B8907">
        <v>53033</v>
      </c>
      <c r="C8907" t="s">
        <v>2979</v>
      </c>
      <c r="D8907" s="2">
        <v>7137</v>
      </c>
      <c r="E8907" t="s">
        <v>3153</v>
      </c>
      <c r="F8907" s="3">
        <v>19.029133366234898</v>
      </c>
      <c r="G8907" s="3">
        <v>17.835893377332901</v>
      </c>
      <c r="H8907" s="3">
        <v>20.222373355137002</v>
      </c>
    </row>
    <row r="8908" spans="1:8">
      <c r="A8908">
        <v>2017</v>
      </c>
      <c r="B8908">
        <v>53035</v>
      </c>
      <c r="C8908" t="s">
        <v>2980</v>
      </c>
      <c r="D8908" s="2">
        <v>1740</v>
      </c>
      <c r="E8908" t="s">
        <v>3155</v>
      </c>
      <c r="F8908" s="3">
        <v>8.2025751947175003</v>
      </c>
      <c r="G8908" s="3">
        <v>6.8340060368230704</v>
      </c>
      <c r="H8908" s="3">
        <v>9.5711443526119204</v>
      </c>
    </row>
    <row r="8909" spans="1:8">
      <c r="A8909">
        <v>2017</v>
      </c>
      <c r="B8909">
        <v>53035</v>
      </c>
      <c r="C8909" t="s">
        <v>2980</v>
      </c>
      <c r="D8909" s="2">
        <v>1740</v>
      </c>
      <c r="E8909" t="s">
        <v>3154</v>
      </c>
      <c r="F8909" s="3">
        <v>16.046513160589502</v>
      </c>
      <c r="G8909" s="3">
        <v>14.139506122051399</v>
      </c>
      <c r="H8909" s="3">
        <v>17.9535201991275</v>
      </c>
    </row>
    <row r="8910" spans="1:8">
      <c r="A8910">
        <v>2017</v>
      </c>
      <c r="B8910">
        <v>53035</v>
      </c>
      <c r="C8910" t="s">
        <v>2980</v>
      </c>
      <c r="D8910" s="2">
        <v>1740</v>
      </c>
      <c r="E8910" t="s">
        <v>3153</v>
      </c>
      <c r="F8910" s="3">
        <v>24.445727132418199</v>
      </c>
      <c r="G8910" s="3">
        <v>21.7022009355439</v>
      </c>
      <c r="H8910" s="3">
        <v>27.189253329292601</v>
      </c>
    </row>
    <row r="8911" spans="1:8">
      <c r="A8911">
        <v>2017</v>
      </c>
      <c r="B8911">
        <v>53037</v>
      </c>
      <c r="C8911" t="s">
        <v>2981</v>
      </c>
      <c r="D8911" s="2">
        <v>349</v>
      </c>
      <c r="E8911" t="s">
        <v>3155</v>
      </c>
      <c r="F8911" s="3">
        <v>6.4924386486128904</v>
      </c>
      <c r="G8911" s="3">
        <v>3.7794212098858102</v>
      </c>
      <c r="H8911" s="3">
        <v>9.2054560873399591</v>
      </c>
    </row>
    <row r="8912" spans="1:8">
      <c r="A8912">
        <v>2017</v>
      </c>
      <c r="B8912">
        <v>53037</v>
      </c>
      <c r="C8912" t="s">
        <v>2981</v>
      </c>
      <c r="D8912" s="2">
        <v>349</v>
      </c>
      <c r="E8912" t="s">
        <v>3154</v>
      </c>
      <c r="F8912" s="3">
        <v>14.660896293539199</v>
      </c>
      <c r="G8912" s="3">
        <v>10.597103172064999</v>
      </c>
      <c r="H8912" s="3">
        <v>18.724689415013501</v>
      </c>
    </row>
    <row r="8913" spans="1:8">
      <c r="A8913">
        <v>2017</v>
      </c>
      <c r="B8913">
        <v>53037</v>
      </c>
      <c r="C8913" t="s">
        <v>2981</v>
      </c>
      <c r="D8913" s="2">
        <v>349</v>
      </c>
      <c r="E8913" t="s">
        <v>3153</v>
      </c>
      <c r="F8913" s="3">
        <v>32.095522071530603</v>
      </c>
      <c r="G8913" s="3">
        <v>25.389589540022101</v>
      </c>
      <c r="H8913" s="3">
        <v>38.801454603039097</v>
      </c>
    </row>
    <row r="8914" spans="1:8">
      <c r="A8914">
        <v>2017</v>
      </c>
      <c r="B8914">
        <v>53039</v>
      </c>
      <c r="C8914" t="s">
        <v>2982</v>
      </c>
      <c r="D8914" s="2">
        <v>225</v>
      </c>
      <c r="E8914" t="s">
        <v>3155</v>
      </c>
      <c r="F8914" s="3">
        <v>-88888</v>
      </c>
      <c r="G8914" s="3">
        <v>-88888</v>
      </c>
      <c r="H8914" s="3">
        <v>-88888</v>
      </c>
    </row>
    <row r="8915" spans="1:8">
      <c r="A8915">
        <v>2017</v>
      </c>
      <c r="B8915">
        <v>53039</v>
      </c>
      <c r="C8915" t="s">
        <v>2982</v>
      </c>
      <c r="D8915" s="2">
        <v>225</v>
      </c>
      <c r="E8915" t="s">
        <v>3154</v>
      </c>
      <c r="F8915" s="3">
        <v>19.311478460925098</v>
      </c>
      <c r="G8915" s="3">
        <v>13.471019855211701</v>
      </c>
      <c r="H8915" s="3">
        <v>25.151937066638499</v>
      </c>
    </row>
    <row r="8916" spans="1:8">
      <c r="A8916">
        <v>2017</v>
      </c>
      <c r="B8916">
        <v>53039</v>
      </c>
      <c r="C8916" t="s">
        <v>2982</v>
      </c>
      <c r="D8916" s="2">
        <v>225</v>
      </c>
      <c r="E8916" t="s">
        <v>3153</v>
      </c>
      <c r="F8916" s="3">
        <v>32.511395975950599</v>
      </c>
      <c r="G8916" s="3">
        <v>24.0711663710244</v>
      </c>
      <c r="H8916" s="3">
        <v>40.951625580876701</v>
      </c>
    </row>
    <row r="8917" spans="1:8">
      <c r="A8917">
        <v>2017</v>
      </c>
      <c r="B8917">
        <v>53041</v>
      </c>
      <c r="C8917" t="s">
        <v>2983</v>
      </c>
      <c r="D8917" s="2">
        <v>609</v>
      </c>
      <c r="E8917" t="s">
        <v>3155</v>
      </c>
      <c r="F8917" s="3">
        <v>8.9011823243196808</v>
      </c>
      <c r="G8917" s="3">
        <v>6.4818134091707096</v>
      </c>
      <c r="H8917" s="3">
        <v>11.3205512394686</v>
      </c>
    </row>
    <row r="8918" spans="1:8">
      <c r="A8918">
        <v>2017</v>
      </c>
      <c r="B8918">
        <v>53041</v>
      </c>
      <c r="C8918" t="s">
        <v>2983</v>
      </c>
      <c r="D8918" s="2">
        <v>609</v>
      </c>
      <c r="E8918" t="s">
        <v>3154</v>
      </c>
      <c r="F8918" s="3">
        <v>15.091492494065401</v>
      </c>
      <c r="G8918" s="3">
        <v>11.956090284296501</v>
      </c>
      <c r="H8918" s="3">
        <v>18.226894703834201</v>
      </c>
    </row>
    <row r="8919" spans="1:8">
      <c r="A8919">
        <v>2017</v>
      </c>
      <c r="B8919">
        <v>53041</v>
      </c>
      <c r="C8919" t="s">
        <v>2983</v>
      </c>
      <c r="D8919" s="2">
        <v>609</v>
      </c>
      <c r="E8919" t="s">
        <v>3153</v>
      </c>
      <c r="F8919" s="3">
        <v>27.324295822881599</v>
      </c>
      <c r="G8919" s="3">
        <v>22.5720030372071</v>
      </c>
      <c r="H8919" s="3">
        <v>32.076588608556101</v>
      </c>
    </row>
    <row r="8920" spans="1:8">
      <c r="A8920">
        <v>2017</v>
      </c>
      <c r="B8920">
        <v>53043</v>
      </c>
      <c r="C8920" t="s">
        <v>2984</v>
      </c>
      <c r="D8920" s="2">
        <v>108</v>
      </c>
      <c r="E8920" t="s">
        <v>3155</v>
      </c>
      <c r="F8920" s="3">
        <v>-88888</v>
      </c>
      <c r="G8920" s="3">
        <v>-88888</v>
      </c>
      <c r="H8920" s="3">
        <v>-88888</v>
      </c>
    </row>
    <row r="8921" spans="1:8">
      <c r="A8921">
        <v>2017</v>
      </c>
      <c r="B8921">
        <v>53043</v>
      </c>
      <c r="C8921" t="s">
        <v>2984</v>
      </c>
      <c r="D8921" s="2">
        <v>108</v>
      </c>
      <c r="E8921" t="s">
        <v>3154</v>
      </c>
      <c r="F8921" s="3">
        <v>-88888</v>
      </c>
      <c r="G8921" s="3">
        <v>-88888</v>
      </c>
      <c r="H8921" s="3">
        <v>-88888</v>
      </c>
    </row>
    <row r="8922" spans="1:8">
      <c r="A8922">
        <v>2017</v>
      </c>
      <c r="B8922">
        <v>53043</v>
      </c>
      <c r="C8922" t="s">
        <v>2984</v>
      </c>
      <c r="D8922" s="2">
        <v>108</v>
      </c>
      <c r="E8922" t="s">
        <v>3153</v>
      </c>
      <c r="F8922" s="3">
        <v>-88888</v>
      </c>
      <c r="G8922" s="3">
        <v>-88888</v>
      </c>
      <c r="H8922" s="3">
        <v>-88888</v>
      </c>
    </row>
    <row r="8923" spans="1:8">
      <c r="A8923">
        <v>2017</v>
      </c>
      <c r="B8923">
        <v>53045</v>
      </c>
      <c r="C8923" t="s">
        <v>2985</v>
      </c>
      <c r="D8923" s="2">
        <v>576</v>
      </c>
      <c r="E8923" t="s">
        <v>3155</v>
      </c>
      <c r="F8923" s="3">
        <v>8.7412687913223603</v>
      </c>
      <c r="G8923" s="3">
        <v>6.2683495853552298</v>
      </c>
      <c r="H8923" s="3">
        <v>11.2141879972895</v>
      </c>
    </row>
    <row r="8924" spans="1:8">
      <c r="A8924">
        <v>2017</v>
      </c>
      <c r="B8924">
        <v>53045</v>
      </c>
      <c r="C8924" t="s">
        <v>2985</v>
      </c>
      <c r="D8924" s="2">
        <v>576</v>
      </c>
      <c r="E8924" t="s">
        <v>3154</v>
      </c>
      <c r="F8924" s="3">
        <v>22.6850059393762</v>
      </c>
      <c r="G8924" s="3">
        <v>18.723961670745901</v>
      </c>
      <c r="H8924" s="3">
        <v>26.6460502080065</v>
      </c>
    </row>
    <row r="8925" spans="1:8">
      <c r="A8925">
        <v>2017</v>
      </c>
      <c r="B8925">
        <v>53045</v>
      </c>
      <c r="C8925" t="s">
        <v>2985</v>
      </c>
      <c r="D8925" s="2">
        <v>576</v>
      </c>
      <c r="E8925" t="s">
        <v>3153</v>
      </c>
      <c r="F8925" s="3">
        <v>21.980630963508698</v>
      </c>
      <c r="G8925" s="3">
        <v>17.606312889729601</v>
      </c>
      <c r="H8925" s="3">
        <v>26.3549490372877</v>
      </c>
    </row>
    <row r="8926" spans="1:8">
      <c r="A8926">
        <v>2017</v>
      </c>
      <c r="B8926">
        <v>53047</v>
      </c>
      <c r="C8926" t="s">
        <v>2986</v>
      </c>
      <c r="D8926" s="2">
        <v>406</v>
      </c>
      <c r="E8926" t="s">
        <v>3155</v>
      </c>
      <c r="F8926" s="3">
        <v>8.4216791270613296</v>
      </c>
      <c r="G8926" s="3">
        <v>5.5482678502276004</v>
      </c>
      <c r="H8926" s="3">
        <v>11.295090403895101</v>
      </c>
    </row>
    <row r="8927" spans="1:8">
      <c r="A8927">
        <v>2017</v>
      </c>
      <c r="B8927">
        <v>53047</v>
      </c>
      <c r="C8927" t="s">
        <v>2986</v>
      </c>
      <c r="D8927" s="2">
        <v>406</v>
      </c>
      <c r="E8927" t="s">
        <v>3154</v>
      </c>
      <c r="F8927" s="3">
        <v>17.2069965904412</v>
      </c>
      <c r="G8927" s="3">
        <v>13.1171531108417</v>
      </c>
      <c r="H8927" s="3">
        <v>21.296840070040702</v>
      </c>
    </row>
    <row r="8928" spans="1:8">
      <c r="A8928">
        <v>2017</v>
      </c>
      <c r="B8928">
        <v>53047</v>
      </c>
      <c r="C8928" t="s">
        <v>2986</v>
      </c>
      <c r="D8928" s="2">
        <v>406</v>
      </c>
      <c r="E8928" t="s">
        <v>3153</v>
      </c>
      <c r="F8928" s="3">
        <v>34.555018327708197</v>
      </c>
      <c r="G8928" s="3">
        <v>28.097422547459701</v>
      </c>
      <c r="H8928" s="3">
        <v>41.012614107956601</v>
      </c>
    </row>
    <row r="8929" spans="1:8">
      <c r="A8929">
        <v>2017</v>
      </c>
      <c r="B8929">
        <v>53049</v>
      </c>
      <c r="C8929" t="s">
        <v>2987</v>
      </c>
      <c r="D8929" s="2">
        <v>316</v>
      </c>
      <c r="E8929" t="s">
        <v>3155</v>
      </c>
      <c r="F8929" s="3">
        <v>11.9546900272443</v>
      </c>
      <c r="G8929" s="3">
        <v>8.1026257165486193</v>
      </c>
      <c r="H8929" s="3">
        <v>15.806754337939999</v>
      </c>
    </row>
    <row r="8930" spans="1:8">
      <c r="A8930">
        <v>2017</v>
      </c>
      <c r="B8930">
        <v>53049</v>
      </c>
      <c r="C8930" t="s">
        <v>2987</v>
      </c>
      <c r="D8930" s="2">
        <v>316</v>
      </c>
      <c r="E8930" t="s">
        <v>3154</v>
      </c>
      <c r="F8930" s="3">
        <v>21.246244612747901</v>
      </c>
      <c r="G8930" s="3">
        <v>16.120390035642199</v>
      </c>
      <c r="H8930" s="3">
        <v>26.372099189853699</v>
      </c>
    </row>
    <row r="8931" spans="1:8">
      <c r="A8931">
        <v>2017</v>
      </c>
      <c r="B8931">
        <v>53049</v>
      </c>
      <c r="C8931" t="s">
        <v>2987</v>
      </c>
      <c r="D8931" s="2">
        <v>316</v>
      </c>
      <c r="E8931" t="s">
        <v>3153</v>
      </c>
      <c r="F8931" s="3">
        <v>28.228616447875201</v>
      </c>
      <c r="G8931" s="3">
        <v>21.615645051711301</v>
      </c>
      <c r="H8931" s="3">
        <v>34.841587844038997</v>
      </c>
    </row>
    <row r="8932" spans="1:8">
      <c r="A8932">
        <v>2017</v>
      </c>
      <c r="B8932">
        <v>53051</v>
      </c>
      <c r="C8932" t="s">
        <v>2988</v>
      </c>
      <c r="D8932" s="2">
        <v>143</v>
      </c>
      <c r="E8932" t="s">
        <v>3155</v>
      </c>
      <c r="F8932" s="3">
        <v>-88888</v>
      </c>
      <c r="G8932" s="3">
        <v>-88888</v>
      </c>
      <c r="H8932" s="3">
        <v>-88888</v>
      </c>
    </row>
    <row r="8933" spans="1:8">
      <c r="A8933">
        <v>2017</v>
      </c>
      <c r="B8933">
        <v>53051</v>
      </c>
      <c r="C8933" t="s">
        <v>2988</v>
      </c>
      <c r="D8933" s="2">
        <v>143</v>
      </c>
      <c r="E8933" t="s">
        <v>3154</v>
      </c>
      <c r="F8933" s="3">
        <v>-88888</v>
      </c>
      <c r="G8933" s="3">
        <v>-88888</v>
      </c>
      <c r="H8933" s="3">
        <v>-88888</v>
      </c>
    </row>
    <row r="8934" spans="1:8">
      <c r="A8934">
        <v>2017</v>
      </c>
      <c r="B8934">
        <v>53051</v>
      </c>
      <c r="C8934" t="s">
        <v>2988</v>
      </c>
      <c r="D8934" s="2">
        <v>143</v>
      </c>
      <c r="E8934" t="s">
        <v>3153</v>
      </c>
      <c r="F8934" s="3">
        <v>-88888</v>
      </c>
      <c r="G8934" s="3">
        <v>-88888</v>
      </c>
      <c r="H8934" s="3">
        <v>-88888</v>
      </c>
    </row>
    <row r="8935" spans="1:8">
      <c r="A8935">
        <v>2017</v>
      </c>
      <c r="B8935">
        <v>53053</v>
      </c>
      <c r="C8935" t="s">
        <v>2989</v>
      </c>
      <c r="D8935" s="2">
        <v>3559</v>
      </c>
      <c r="E8935" t="s">
        <v>3155</v>
      </c>
      <c r="F8935" s="3">
        <v>9.7190421966424694</v>
      </c>
      <c r="G8935" s="3">
        <v>8.6859476227369896</v>
      </c>
      <c r="H8935" s="3">
        <v>10.752136770547899</v>
      </c>
    </row>
    <row r="8936" spans="1:8">
      <c r="A8936">
        <v>2017</v>
      </c>
      <c r="B8936">
        <v>53053</v>
      </c>
      <c r="C8936" t="s">
        <v>2989</v>
      </c>
      <c r="D8936" s="2">
        <v>3559</v>
      </c>
      <c r="E8936" t="s">
        <v>3154</v>
      </c>
      <c r="F8936" s="3">
        <v>16.544394983954401</v>
      </c>
      <c r="G8936" s="3">
        <v>15.1990957492905</v>
      </c>
      <c r="H8936" s="3">
        <v>17.889694218618299</v>
      </c>
    </row>
    <row r="8937" spans="1:8">
      <c r="A8937">
        <v>2017</v>
      </c>
      <c r="B8937">
        <v>53053</v>
      </c>
      <c r="C8937" t="s">
        <v>2989</v>
      </c>
      <c r="D8937" s="2">
        <v>3559</v>
      </c>
      <c r="E8937" t="s">
        <v>3153</v>
      </c>
      <c r="F8937" s="3">
        <v>27.2299890441987</v>
      </c>
      <c r="G8937" s="3">
        <v>25.1907964171697</v>
      </c>
      <c r="H8937" s="3">
        <v>29.269181671227599</v>
      </c>
    </row>
    <row r="8938" spans="1:8">
      <c r="A8938">
        <v>2017</v>
      </c>
      <c r="B8938">
        <v>53055</v>
      </c>
      <c r="C8938" t="s">
        <v>2990</v>
      </c>
      <c r="D8938" s="2">
        <v>164</v>
      </c>
      <c r="E8938" t="s">
        <v>3155</v>
      </c>
      <c r="F8938" s="3">
        <v>-88888</v>
      </c>
      <c r="G8938" s="3">
        <v>-88888</v>
      </c>
      <c r="H8938" s="3">
        <v>-88888</v>
      </c>
    </row>
    <row r="8939" spans="1:8">
      <c r="A8939">
        <v>2017</v>
      </c>
      <c r="B8939">
        <v>53055</v>
      </c>
      <c r="C8939" t="s">
        <v>2990</v>
      </c>
      <c r="D8939" s="2">
        <v>164</v>
      </c>
      <c r="E8939" t="s">
        <v>3154</v>
      </c>
      <c r="F8939" s="3">
        <v>-88888</v>
      </c>
      <c r="G8939" s="3">
        <v>-88888</v>
      </c>
      <c r="H8939" s="3">
        <v>-88888</v>
      </c>
    </row>
    <row r="8940" spans="1:8">
      <c r="A8940">
        <v>2017</v>
      </c>
      <c r="B8940">
        <v>53055</v>
      </c>
      <c r="C8940" t="s">
        <v>2990</v>
      </c>
      <c r="D8940" s="2">
        <v>164</v>
      </c>
      <c r="E8940" t="s">
        <v>3153</v>
      </c>
      <c r="F8940" s="3">
        <v>33.188923430244799</v>
      </c>
      <c r="G8940" s="3">
        <v>22.903569499651599</v>
      </c>
      <c r="H8940" s="3">
        <v>43.474277360838002</v>
      </c>
    </row>
    <row r="8941" spans="1:8">
      <c r="A8941">
        <v>2017</v>
      </c>
      <c r="B8941">
        <v>53057</v>
      </c>
      <c r="C8941" t="s">
        <v>2991</v>
      </c>
      <c r="D8941" s="2">
        <v>933</v>
      </c>
      <c r="E8941" t="s">
        <v>3155</v>
      </c>
      <c r="F8941" s="3">
        <v>9.9447679591539995</v>
      </c>
      <c r="G8941" s="3">
        <v>7.9014778657193698</v>
      </c>
      <c r="H8941" s="3">
        <v>11.988058052588601</v>
      </c>
    </row>
    <row r="8942" spans="1:8">
      <c r="A8942">
        <v>2017</v>
      </c>
      <c r="B8942">
        <v>53057</v>
      </c>
      <c r="C8942" t="s">
        <v>2991</v>
      </c>
      <c r="D8942" s="2">
        <v>933</v>
      </c>
      <c r="E8942" t="s">
        <v>3154</v>
      </c>
      <c r="F8942" s="3">
        <v>15.0209734081196</v>
      </c>
      <c r="G8942" s="3">
        <v>12.514779872564599</v>
      </c>
      <c r="H8942" s="3">
        <v>17.527166943674601</v>
      </c>
    </row>
    <row r="8943" spans="1:8">
      <c r="A8943">
        <v>2017</v>
      </c>
      <c r="B8943">
        <v>53057</v>
      </c>
      <c r="C8943" t="s">
        <v>2991</v>
      </c>
      <c r="D8943" s="2">
        <v>933</v>
      </c>
      <c r="E8943" t="s">
        <v>3153</v>
      </c>
      <c r="F8943" s="3">
        <v>22.591266989833901</v>
      </c>
      <c r="G8943" s="3">
        <v>19.046119072138001</v>
      </c>
      <c r="H8943" s="3">
        <v>26.136414907529801</v>
      </c>
    </row>
    <row r="8944" spans="1:8">
      <c r="A8944">
        <v>2017</v>
      </c>
      <c r="B8944">
        <v>53059</v>
      </c>
      <c r="C8944" t="s">
        <v>2992</v>
      </c>
      <c r="D8944" s="2">
        <v>76</v>
      </c>
      <c r="E8944" t="s">
        <v>3155</v>
      </c>
      <c r="F8944" s="3">
        <v>-88888</v>
      </c>
      <c r="G8944" s="3">
        <v>-88888</v>
      </c>
      <c r="H8944" s="3">
        <v>-88888</v>
      </c>
    </row>
    <row r="8945" spans="1:8">
      <c r="A8945">
        <v>2017</v>
      </c>
      <c r="B8945">
        <v>53059</v>
      </c>
      <c r="C8945" t="s">
        <v>2992</v>
      </c>
      <c r="D8945" s="2">
        <v>76</v>
      </c>
      <c r="E8945" t="s">
        <v>3154</v>
      </c>
      <c r="F8945" s="3">
        <v>-88888</v>
      </c>
      <c r="G8945" s="3">
        <v>-88888</v>
      </c>
      <c r="H8945" s="3">
        <v>-88888</v>
      </c>
    </row>
    <row r="8946" spans="1:8">
      <c r="A8946">
        <v>2017</v>
      </c>
      <c r="B8946">
        <v>53059</v>
      </c>
      <c r="C8946" t="s">
        <v>2992</v>
      </c>
      <c r="D8946" s="2">
        <v>76</v>
      </c>
      <c r="E8946" t="s">
        <v>3153</v>
      </c>
      <c r="F8946" s="3">
        <v>-88888</v>
      </c>
      <c r="G8946" s="3">
        <v>-88888</v>
      </c>
      <c r="H8946" s="3">
        <v>-88888</v>
      </c>
    </row>
    <row r="8947" spans="1:8">
      <c r="A8947">
        <v>2017</v>
      </c>
      <c r="B8947">
        <v>53061</v>
      </c>
      <c r="C8947" t="s">
        <v>2993</v>
      </c>
      <c r="D8947" s="2">
        <v>2415</v>
      </c>
      <c r="E8947" t="s">
        <v>3155</v>
      </c>
      <c r="F8947" s="3">
        <v>10.335474017847501</v>
      </c>
      <c r="G8947" s="3">
        <v>9.0386186088922393</v>
      </c>
      <c r="H8947" s="3">
        <v>11.6323294268027</v>
      </c>
    </row>
    <row r="8948" spans="1:8">
      <c r="A8948">
        <v>2017</v>
      </c>
      <c r="B8948">
        <v>53061</v>
      </c>
      <c r="C8948" t="s">
        <v>2993</v>
      </c>
      <c r="D8948" s="2">
        <v>2415</v>
      </c>
      <c r="E8948" t="s">
        <v>3154</v>
      </c>
      <c r="F8948" s="3">
        <v>16.482763616971301</v>
      </c>
      <c r="G8948" s="3">
        <v>14.848968013601599</v>
      </c>
      <c r="H8948" s="3">
        <v>18.1165592203409</v>
      </c>
    </row>
    <row r="8949" spans="1:8">
      <c r="A8949">
        <v>2017</v>
      </c>
      <c r="B8949">
        <v>53061</v>
      </c>
      <c r="C8949" t="s">
        <v>2993</v>
      </c>
      <c r="D8949" s="2">
        <v>2415</v>
      </c>
      <c r="E8949" t="s">
        <v>3153</v>
      </c>
      <c r="F8949" s="3">
        <v>24.377143044537799</v>
      </c>
      <c r="G8949" s="3">
        <v>22.091553931841101</v>
      </c>
      <c r="H8949" s="3">
        <v>26.662732157234601</v>
      </c>
    </row>
    <row r="8950" spans="1:8">
      <c r="A8950">
        <v>2017</v>
      </c>
      <c r="B8950">
        <v>53063</v>
      </c>
      <c r="C8950" t="s">
        <v>2994</v>
      </c>
      <c r="D8950" s="2">
        <v>2813</v>
      </c>
      <c r="E8950" t="s">
        <v>3155</v>
      </c>
      <c r="F8950" s="3">
        <v>9.3976953560616803</v>
      </c>
      <c r="G8950" s="3">
        <v>8.2531643782497497</v>
      </c>
      <c r="H8950" s="3">
        <v>10.5422263338736</v>
      </c>
    </row>
    <row r="8951" spans="1:8">
      <c r="A8951">
        <v>2017</v>
      </c>
      <c r="B8951">
        <v>53063</v>
      </c>
      <c r="C8951" t="s">
        <v>2994</v>
      </c>
      <c r="D8951" s="2">
        <v>2813</v>
      </c>
      <c r="E8951" t="s">
        <v>3154</v>
      </c>
      <c r="F8951" s="3">
        <v>16.330419163893001</v>
      </c>
      <c r="G8951" s="3">
        <v>14.8249072863943</v>
      </c>
      <c r="H8951" s="3">
        <v>17.835931041391699</v>
      </c>
    </row>
    <row r="8952" spans="1:8">
      <c r="A8952">
        <v>2017</v>
      </c>
      <c r="B8952">
        <v>53063</v>
      </c>
      <c r="C8952" t="s">
        <v>2994</v>
      </c>
      <c r="D8952" s="2">
        <v>2813</v>
      </c>
      <c r="E8952" t="s">
        <v>3153</v>
      </c>
      <c r="F8952" s="3">
        <v>18.1729415430096</v>
      </c>
      <c r="G8952" s="3">
        <v>16.323696998562301</v>
      </c>
      <c r="H8952" s="3">
        <v>20.022186087456902</v>
      </c>
    </row>
    <row r="8953" spans="1:8">
      <c r="A8953">
        <v>2017</v>
      </c>
      <c r="B8953">
        <v>53065</v>
      </c>
      <c r="C8953" t="s">
        <v>2995</v>
      </c>
      <c r="D8953" s="2">
        <v>432</v>
      </c>
      <c r="E8953" t="s">
        <v>3155</v>
      </c>
      <c r="F8953" s="3">
        <v>9.1796264742008997</v>
      </c>
      <c r="G8953" s="3">
        <v>6.2609276520958002</v>
      </c>
      <c r="H8953" s="3">
        <v>12.098325296305999</v>
      </c>
    </row>
    <row r="8954" spans="1:8">
      <c r="A8954">
        <v>2017</v>
      </c>
      <c r="B8954">
        <v>53065</v>
      </c>
      <c r="C8954" t="s">
        <v>2995</v>
      </c>
      <c r="D8954" s="2">
        <v>432</v>
      </c>
      <c r="E8954" t="s">
        <v>3154</v>
      </c>
      <c r="F8954" s="3">
        <v>15.802931189593799</v>
      </c>
      <c r="G8954" s="3">
        <v>11.990326720130801</v>
      </c>
      <c r="H8954" s="3">
        <v>19.6155356590567</v>
      </c>
    </row>
    <row r="8955" spans="1:8">
      <c r="A8955">
        <v>2017</v>
      </c>
      <c r="B8955">
        <v>53065</v>
      </c>
      <c r="C8955" t="s">
        <v>2995</v>
      </c>
      <c r="D8955" s="2">
        <v>432</v>
      </c>
      <c r="E8955" t="s">
        <v>3153</v>
      </c>
      <c r="F8955" s="3">
        <v>27.1228890622851</v>
      </c>
      <c r="G8955" s="3">
        <v>21.455922072126398</v>
      </c>
      <c r="H8955" s="3">
        <v>32.789856052443803</v>
      </c>
    </row>
    <row r="8956" spans="1:8">
      <c r="A8956">
        <v>2017</v>
      </c>
      <c r="B8956">
        <v>53067</v>
      </c>
      <c r="C8956" t="s">
        <v>2996</v>
      </c>
      <c r="D8956" s="2">
        <v>1463</v>
      </c>
      <c r="E8956" t="s">
        <v>3155</v>
      </c>
      <c r="F8956" s="3">
        <v>9.4827396876387393</v>
      </c>
      <c r="G8956" s="3">
        <v>7.8711143758142299</v>
      </c>
      <c r="H8956" s="3">
        <v>11.094364999463201</v>
      </c>
    </row>
    <row r="8957" spans="1:8">
      <c r="A8957">
        <v>2017</v>
      </c>
      <c r="B8957">
        <v>53067</v>
      </c>
      <c r="C8957" t="s">
        <v>2996</v>
      </c>
      <c r="D8957" s="2">
        <v>1463</v>
      </c>
      <c r="E8957" t="s">
        <v>3154</v>
      </c>
      <c r="F8957" s="3">
        <v>16.735488055634001</v>
      </c>
      <c r="G8957" s="3">
        <v>14.6047979922362</v>
      </c>
      <c r="H8957" s="3">
        <v>18.8661781190319</v>
      </c>
    </row>
    <row r="8958" spans="1:8">
      <c r="A8958">
        <v>2017</v>
      </c>
      <c r="B8958">
        <v>53067</v>
      </c>
      <c r="C8958" t="s">
        <v>2996</v>
      </c>
      <c r="D8958" s="2">
        <v>1463</v>
      </c>
      <c r="E8958" t="s">
        <v>3153</v>
      </c>
      <c r="F8958" s="3">
        <v>23.637772216691001</v>
      </c>
      <c r="G8958" s="3">
        <v>20.770015134411</v>
      </c>
      <c r="H8958" s="3">
        <v>26.505529298970899</v>
      </c>
    </row>
    <row r="8959" spans="1:8">
      <c r="A8959">
        <v>2017</v>
      </c>
      <c r="B8959">
        <v>53069</v>
      </c>
      <c r="C8959" t="s">
        <v>2997</v>
      </c>
      <c r="D8959" s="2">
        <v>48</v>
      </c>
      <c r="E8959" t="s">
        <v>3155</v>
      </c>
      <c r="F8959" s="3">
        <v>-88888</v>
      </c>
      <c r="G8959" s="3">
        <v>-88888</v>
      </c>
      <c r="H8959" s="3">
        <v>-88888</v>
      </c>
    </row>
    <row r="8960" spans="1:8">
      <c r="A8960">
        <v>2017</v>
      </c>
      <c r="B8960">
        <v>53069</v>
      </c>
      <c r="C8960" t="s">
        <v>2997</v>
      </c>
      <c r="D8960" s="2">
        <v>48</v>
      </c>
      <c r="E8960" t="s">
        <v>3154</v>
      </c>
      <c r="F8960" s="3">
        <v>-88888</v>
      </c>
      <c r="G8960" s="3">
        <v>-88888</v>
      </c>
      <c r="H8960" s="3">
        <v>-88888</v>
      </c>
    </row>
    <row r="8961" spans="1:8">
      <c r="A8961">
        <v>2017</v>
      </c>
      <c r="B8961">
        <v>53069</v>
      </c>
      <c r="C8961" t="s">
        <v>2997</v>
      </c>
      <c r="D8961" s="2">
        <v>48</v>
      </c>
      <c r="E8961" t="s">
        <v>3153</v>
      </c>
      <c r="F8961" s="3">
        <v>-88888</v>
      </c>
      <c r="G8961" s="3">
        <v>-88888</v>
      </c>
      <c r="H8961" s="3">
        <v>-88888</v>
      </c>
    </row>
    <row r="8962" spans="1:8">
      <c r="A8962">
        <v>2017</v>
      </c>
      <c r="B8962">
        <v>53071</v>
      </c>
      <c r="C8962" t="s">
        <v>2998</v>
      </c>
      <c r="D8962" s="2">
        <v>580</v>
      </c>
      <c r="E8962" t="s">
        <v>3155</v>
      </c>
      <c r="F8962" s="3">
        <v>7.5471824487330403</v>
      </c>
      <c r="G8962" s="3">
        <v>5.2913507631296604</v>
      </c>
      <c r="H8962" s="3">
        <v>9.8030141343364203</v>
      </c>
    </row>
    <row r="8963" spans="1:8">
      <c r="A8963">
        <v>2017</v>
      </c>
      <c r="B8963">
        <v>53071</v>
      </c>
      <c r="C8963" t="s">
        <v>2998</v>
      </c>
      <c r="D8963" s="2">
        <v>580</v>
      </c>
      <c r="E8963" t="s">
        <v>3154</v>
      </c>
      <c r="F8963" s="3">
        <v>19.583865730942598</v>
      </c>
      <c r="G8963" s="3">
        <v>15.956883040607799</v>
      </c>
      <c r="H8963" s="3">
        <v>23.210848421277401</v>
      </c>
    </row>
    <row r="8964" spans="1:8">
      <c r="A8964">
        <v>2017</v>
      </c>
      <c r="B8964">
        <v>53071</v>
      </c>
      <c r="C8964" t="s">
        <v>2998</v>
      </c>
      <c r="D8964" s="2">
        <v>580</v>
      </c>
      <c r="E8964" t="s">
        <v>3153</v>
      </c>
      <c r="F8964" s="3">
        <v>27.312002662316601</v>
      </c>
      <c r="G8964" s="3">
        <v>22.160929246512499</v>
      </c>
      <c r="H8964" s="3">
        <v>32.4630760781207</v>
      </c>
    </row>
    <row r="8965" spans="1:8">
      <c r="A8965">
        <v>2017</v>
      </c>
      <c r="B8965">
        <v>53073</v>
      </c>
      <c r="C8965" t="s">
        <v>2999</v>
      </c>
      <c r="D8965" s="2">
        <v>1095</v>
      </c>
      <c r="E8965" t="s">
        <v>3155</v>
      </c>
      <c r="F8965" s="3">
        <v>7.8185468760219399</v>
      </c>
      <c r="G8965" s="3">
        <v>6.1465230081051603</v>
      </c>
      <c r="H8965" s="3">
        <v>9.4905707439387292</v>
      </c>
    </row>
    <row r="8966" spans="1:8">
      <c r="A8966">
        <v>2017</v>
      </c>
      <c r="B8966">
        <v>53073</v>
      </c>
      <c r="C8966" t="s">
        <v>2999</v>
      </c>
      <c r="D8966" s="2">
        <v>1095</v>
      </c>
      <c r="E8966" t="s">
        <v>3154</v>
      </c>
      <c r="F8966" s="3">
        <v>12.889145300608901</v>
      </c>
      <c r="G8966" s="3">
        <v>10.746388950634399</v>
      </c>
      <c r="H8966" s="3">
        <v>15.031901650583499</v>
      </c>
    </row>
    <row r="8967" spans="1:8">
      <c r="A8967">
        <v>2017</v>
      </c>
      <c r="B8967">
        <v>53073</v>
      </c>
      <c r="C8967" t="s">
        <v>2999</v>
      </c>
      <c r="D8967" s="2">
        <v>1095</v>
      </c>
      <c r="E8967" t="s">
        <v>3153</v>
      </c>
      <c r="F8967" s="3">
        <v>28.626524187913599</v>
      </c>
      <c r="G8967" s="3">
        <v>24.918804016562401</v>
      </c>
      <c r="H8967" s="3">
        <v>32.334244359264801</v>
      </c>
    </row>
    <row r="8968" spans="1:8">
      <c r="A8968">
        <v>2017</v>
      </c>
      <c r="B8968">
        <v>53075</v>
      </c>
      <c r="C8968" t="s">
        <v>3000</v>
      </c>
      <c r="D8968" s="2">
        <v>218</v>
      </c>
      <c r="E8968" t="s">
        <v>3155</v>
      </c>
      <c r="F8968" s="3">
        <v>-88888</v>
      </c>
      <c r="G8968" s="3">
        <v>-88888</v>
      </c>
      <c r="H8968" s="3">
        <v>-88888</v>
      </c>
    </row>
    <row r="8969" spans="1:8">
      <c r="A8969">
        <v>2017</v>
      </c>
      <c r="B8969">
        <v>53075</v>
      </c>
      <c r="C8969" t="s">
        <v>3000</v>
      </c>
      <c r="D8969" s="2">
        <v>218</v>
      </c>
      <c r="E8969" t="s">
        <v>3154</v>
      </c>
      <c r="F8969" s="3">
        <v>14.430135897573701</v>
      </c>
      <c r="G8969" s="3">
        <v>9.3503472218782999</v>
      </c>
      <c r="H8969" s="3">
        <v>19.5099245732691</v>
      </c>
    </row>
    <row r="8970" spans="1:8">
      <c r="A8970">
        <v>2017</v>
      </c>
      <c r="B8970">
        <v>53075</v>
      </c>
      <c r="C8970" t="s">
        <v>3000</v>
      </c>
      <c r="D8970" s="2">
        <v>218</v>
      </c>
      <c r="E8970" t="s">
        <v>3153</v>
      </c>
      <c r="F8970" s="3">
        <v>35.4901534927344</v>
      </c>
      <c r="G8970" s="3">
        <v>26.110590504122801</v>
      </c>
      <c r="H8970" s="3">
        <v>44.869716481345897</v>
      </c>
    </row>
    <row r="8971" spans="1:8">
      <c r="A8971">
        <v>2017</v>
      </c>
      <c r="B8971">
        <v>53077</v>
      </c>
      <c r="C8971" t="s">
        <v>3001</v>
      </c>
      <c r="D8971" s="2">
        <v>1410</v>
      </c>
      <c r="E8971" t="s">
        <v>3155</v>
      </c>
      <c r="F8971" s="3">
        <v>10.015303803671699</v>
      </c>
      <c r="G8971" s="3">
        <v>8.3442876206716594</v>
      </c>
      <c r="H8971" s="3">
        <v>11.686319986671799</v>
      </c>
    </row>
    <row r="8972" spans="1:8">
      <c r="A8972">
        <v>2017</v>
      </c>
      <c r="B8972">
        <v>53077</v>
      </c>
      <c r="C8972" t="s">
        <v>3001</v>
      </c>
      <c r="D8972" s="2">
        <v>1410</v>
      </c>
      <c r="E8972" t="s">
        <v>3154</v>
      </c>
      <c r="F8972" s="3">
        <v>18.8516832715306</v>
      </c>
      <c r="G8972" s="3">
        <v>16.564579067325699</v>
      </c>
      <c r="H8972" s="3">
        <v>21.138787475735398</v>
      </c>
    </row>
    <row r="8973" spans="1:8">
      <c r="A8973">
        <v>2017</v>
      </c>
      <c r="B8973">
        <v>53077</v>
      </c>
      <c r="C8973" t="s">
        <v>3001</v>
      </c>
      <c r="D8973" s="2">
        <v>1410</v>
      </c>
      <c r="E8973" t="s">
        <v>3153</v>
      </c>
      <c r="F8973" s="3">
        <v>22.937971852323599</v>
      </c>
      <c r="G8973" s="3">
        <v>20.0715273795266</v>
      </c>
      <c r="H8973" s="3">
        <v>25.804416325120599</v>
      </c>
    </row>
    <row r="8974" spans="1:8">
      <c r="A8974">
        <v>2017</v>
      </c>
      <c r="B8974">
        <v>54001</v>
      </c>
      <c r="C8974" t="s">
        <v>3002</v>
      </c>
      <c r="D8974" s="2">
        <v>114</v>
      </c>
      <c r="E8974" t="s">
        <v>3155</v>
      </c>
      <c r="F8974" s="3">
        <v>-88888</v>
      </c>
      <c r="G8974" s="3">
        <v>-88888</v>
      </c>
      <c r="H8974" s="3">
        <v>-88888</v>
      </c>
    </row>
    <row r="8975" spans="1:8">
      <c r="A8975">
        <v>2017</v>
      </c>
      <c r="B8975">
        <v>54001</v>
      </c>
      <c r="C8975" t="s">
        <v>3002</v>
      </c>
      <c r="D8975" s="2">
        <v>114</v>
      </c>
      <c r="E8975" t="s">
        <v>3154</v>
      </c>
      <c r="F8975" s="3">
        <v>-88888</v>
      </c>
      <c r="G8975" s="3">
        <v>-88888</v>
      </c>
      <c r="H8975" s="3">
        <v>-88888</v>
      </c>
    </row>
    <row r="8976" spans="1:8">
      <c r="A8976">
        <v>2017</v>
      </c>
      <c r="B8976">
        <v>54001</v>
      </c>
      <c r="C8976" t="s">
        <v>3002</v>
      </c>
      <c r="D8976" s="2">
        <v>114</v>
      </c>
      <c r="E8976" t="s">
        <v>3153</v>
      </c>
      <c r="F8976" s="3">
        <v>-88888</v>
      </c>
      <c r="G8976" s="3">
        <v>-88888</v>
      </c>
      <c r="H8976" s="3">
        <v>-88888</v>
      </c>
    </row>
    <row r="8977" spans="1:8">
      <c r="A8977">
        <v>2017</v>
      </c>
      <c r="B8977">
        <v>54003</v>
      </c>
      <c r="C8977" t="s">
        <v>3003</v>
      </c>
      <c r="D8977" s="2">
        <v>658</v>
      </c>
      <c r="E8977" t="s">
        <v>3155</v>
      </c>
      <c r="F8977" s="3">
        <v>13.9897914038007</v>
      </c>
      <c r="G8977" s="3">
        <v>11.066810525824</v>
      </c>
      <c r="H8977" s="3">
        <v>16.912772281777499</v>
      </c>
    </row>
    <row r="8978" spans="1:8">
      <c r="A8978">
        <v>2017</v>
      </c>
      <c r="B8978">
        <v>54003</v>
      </c>
      <c r="C8978" t="s">
        <v>3003</v>
      </c>
      <c r="D8978" s="2">
        <v>658</v>
      </c>
      <c r="E8978" t="s">
        <v>3154</v>
      </c>
      <c r="F8978" s="3">
        <v>21.3880468259471</v>
      </c>
      <c r="G8978" s="3">
        <v>17.7933874517277</v>
      </c>
      <c r="H8978" s="3">
        <v>24.982706200166501</v>
      </c>
    </row>
    <row r="8979" spans="1:8">
      <c r="A8979">
        <v>2017</v>
      </c>
      <c r="B8979">
        <v>54003</v>
      </c>
      <c r="C8979" t="s">
        <v>3003</v>
      </c>
      <c r="D8979" s="2">
        <v>658</v>
      </c>
      <c r="E8979" t="s">
        <v>3153</v>
      </c>
      <c r="F8979" s="3">
        <v>30.9727419741209</v>
      </c>
      <c r="G8979" s="3">
        <v>25.965748117556998</v>
      </c>
      <c r="H8979" s="3">
        <v>35.979735830684703</v>
      </c>
    </row>
    <row r="8980" spans="1:8">
      <c r="A8980">
        <v>2017</v>
      </c>
      <c r="B8980">
        <v>54005</v>
      </c>
      <c r="C8980" t="s">
        <v>3004</v>
      </c>
      <c r="D8980" s="2">
        <v>162</v>
      </c>
      <c r="E8980" t="s">
        <v>3155</v>
      </c>
      <c r="F8980" s="3">
        <v>-88888</v>
      </c>
      <c r="G8980" s="3">
        <v>-88888</v>
      </c>
      <c r="H8980" s="3">
        <v>-88888</v>
      </c>
    </row>
    <row r="8981" spans="1:8">
      <c r="A8981">
        <v>2017</v>
      </c>
      <c r="B8981">
        <v>54005</v>
      </c>
      <c r="C8981" t="s">
        <v>3004</v>
      </c>
      <c r="D8981" s="2">
        <v>162</v>
      </c>
      <c r="E8981" t="s">
        <v>3154</v>
      </c>
      <c r="F8981" s="3">
        <v>-88888</v>
      </c>
      <c r="G8981" s="3">
        <v>-88888</v>
      </c>
      <c r="H8981" s="3">
        <v>-88888</v>
      </c>
    </row>
    <row r="8982" spans="1:8">
      <c r="A8982">
        <v>2017</v>
      </c>
      <c r="B8982">
        <v>54005</v>
      </c>
      <c r="C8982" t="s">
        <v>3004</v>
      </c>
      <c r="D8982" s="2">
        <v>162</v>
      </c>
      <c r="E8982" t="s">
        <v>3153</v>
      </c>
      <c r="F8982" s="3">
        <v>22.4249698427822</v>
      </c>
      <c r="G8982" s="3">
        <v>14.2631136199936</v>
      </c>
      <c r="H8982" s="3">
        <v>30.586826065570801</v>
      </c>
    </row>
    <row r="8983" spans="1:8">
      <c r="A8983">
        <v>2017</v>
      </c>
      <c r="B8983">
        <v>54007</v>
      </c>
      <c r="C8983" t="s">
        <v>3005</v>
      </c>
      <c r="D8983" s="2">
        <v>95</v>
      </c>
      <c r="E8983" t="s">
        <v>3155</v>
      </c>
      <c r="F8983" s="3">
        <v>-88888</v>
      </c>
      <c r="G8983" s="3">
        <v>-88888</v>
      </c>
      <c r="H8983" s="3">
        <v>-88888</v>
      </c>
    </row>
    <row r="8984" spans="1:8">
      <c r="A8984">
        <v>2017</v>
      </c>
      <c r="B8984">
        <v>54007</v>
      </c>
      <c r="C8984" t="s">
        <v>3005</v>
      </c>
      <c r="D8984" s="2">
        <v>95</v>
      </c>
      <c r="E8984" t="s">
        <v>3154</v>
      </c>
      <c r="F8984" s="3">
        <v>-88888</v>
      </c>
      <c r="G8984" s="3">
        <v>-88888</v>
      </c>
      <c r="H8984" s="3">
        <v>-88888</v>
      </c>
    </row>
    <row r="8985" spans="1:8">
      <c r="A8985">
        <v>2017</v>
      </c>
      <c r="B8985">
        <v>54007</v>
      </c>
      <c r="C8985" t="s">
        <v>3005</v>
      </c>
      <c r="D8985" s="2">
        <v>95</v>
      </c>
      <c r="E8985" t="s">
        <v>3153</v>
      </c>
      <c r="F8985" s="3">
        <v>-88888</v>
      </c>
      <c r="G8985" s="3">
        <v>-88888</v>
      </c>
      <c r="H8985" s="3">
        <v>-88888</v>
      </c>
    </row>
    <row r="8986" spans="1:8">
      <c r="A8986">
        <v>2017</v>
      </c>
      <c r="B8986">
        <v>54009</v>
      </c>
      <c r="C8986" t="s">
        <v>3006</v>
      </c>
      <c r="D8986" s="2">
        <v>150</v>
      </c>
      <c r="E8986" t="s">
        <v>3155</v>
      </c>
      <c r="F8986" s="3">
        <v>-88888</v>
      </c>
      <c r="G8986" s="3">
        <v>-88888</v>
      </c>
      <c r="H8986" s="3">
        <v>-88888</v>
      </c>
    </row>
    <row r="8987" spans="1:8">
      <c r="A8987">
        <v>2017</v>
      </c>
      <c r="B8987">
        <v>54009</v>
      </c>
      <c r="C8987" t="s">
        <v>3006</v>
      </c>
      <c r="D8987" s="2">
        <v>150</v>
      </c>
      <c r="E8987" t="s">
        <v>3154</v>
      </c>
      <c r="F8987" s="3">
        <v>-88888</v>
      </c>
      <c r="G8987" s="3">
        <v>-88888</v>
      </c>
      <c r="H8987" s="3">
        <v>-88888</v>
      </c>
    </row>
    <row r="8988" spans="1:8">
      <c r="A8988">
        <v>2017</v>
      </c>
      <c r="B8988">
        <v>54009</v>
      </c>
      <c r="C8988" t="s">
        <v>3006</v>
      </c>
      <c r="D8988" s="2">
        <v>150</v>
      </c>
      <c r="E8988" t="s">
        <v>3153</v>
      </c>
      <c r="F8988" s="3">
        <v>-88888</v>
      </c>
      <c r="G8988" s="3">
        <v>-88888</v>
      </c>
      <c r="H8988" s="3">
        <v>-88888</v>
      </c>
    </row>
    <row r="8989" spans="1:8">
      <c r="A8989">
        <v>2017</v>
      </c>
      <c r="B8989">
        <v>54011</v>
      </c>
      <c r="C8989" t="s">
        <v>3007</v>
      </c>
      <c r="D8989" s="2">
        <v>569</v>
      </c>
      <c r="E8989" t="s">
        <v>3155</v>
      </c>
      <c r="F8989" s="3">
        <v>11.941277926483499</v>
      </c>
      <c r="G8989" s="3">
        <v>9.0819137196853692</v>
      </c>
      <c r="H8989" s="3">
        <v>14.800642133281499</v>
      </c>
    </row>
    <row r="8990" spans="1:8">
      <c r="A8990">
        <v>2017</v>
      </c>
      <c r="B8990">
        <v>54011</v>
      </c>
      <c r="C8990" t="s">
        <v>3007</v>
      </c>
      <c r="D8990" s="2">
        <v>569</v>
      </c>
      <c r="E8990" t="s">
        <v>3154</v>
      </c>
      <c r="F8990" s="3">
        <v>17.587666038306399</v>
      </c>
      <c r="G8990" s="3">
        <v>14.123117225979399</v>
      </c>
      <c r="H8990" s="3">
        <v>21.052214850633501</v>
      </c>
    </row>
    <row r="8991" spans="1:8">
      <c r="A8991">
        <v>2017</v>
      </c>
      <c r="B8991">
        <v>54011</v>
      </c>
      <c r="C8991" t="s">
        <v>3007</v>
      </c>
      <c r="D8991" s="2">
        <v>569</v>
      </c>
      <c r="E8991" t="s">
        <v>3153</v>
      </c>
      <c r="F8991" s="3">
        <v>26.4687932395065</v>
      </c>
      <c r="G8991" s="3">
        <v>21.588442991885</v>
      </c>
      <c r="H8991" s="3">
        <v>31.349143487128099</v>
      </c>
    </row>
    <row r="8992" spans="1:8">
      <c r="A8992">
        <v>2017</v>
      </c>
      <c r="B8992">
        <v>54013</v>
      </c>
      <c r="C8992" t="s">
        <v>3008</v>
      </c>
      <c r="D8992" s="2">
        <v>58</v>
      </c>
      <c r="E8992" t="s">
        <v>3155</v>
      </c>
      <c r="F8992" s="3">
        <v>-88888</v>
      </c>
      <c r="G8992" s="3">
        <v>-88888</v>
      </c>
      <c r="H8992" s="3">
        <v>-88888</v>
      </c>
    </row>
    <row r="8993" spans="1:8">
      <c r="A8993">
        <v>2017</v>
      </c>
      <c r="B8993">
        <v>54013</v>
      </c>
      <c r="C8993" t="s">
        <v>3008</v>
      </c>
      <c r="D8993" s="2">
        <v>58</v>
      </c>
      <c r="E8993" t="s">
        <v>3154</v>
      </c>
      <c r="F8993" s="3">
        <v>-88888</v>
      </c>
      <c r="G8993" s="3">
        <v>-88888</v>
      </c>
      <c r="H8993" s="3">
        <v>-88888</v>
      </c>
    </row>
    <row r="8994" spans="1:8">
      <c r="A8994">
        <v>2017</v>
      </c>
      <c r="B8994">
        <v>54013</v>
      </c>
      <c r="C8994" t="s">
        <v>3008</v>
      </c>
      <c r="D8994" s="2">
        <v>58</v>
      </c>
      <c r="E8994" t="s">
        <v>3153</v>
      </c>
      <c r="F8994" s="3">
        <v>-88888</v>
      </c>
      <c r="G8994" s="3">
        <v>-88888</v>
      </c>
      <c r="H8994" s="3">
        <v>-88888</v>
      </c>
    </row>
    <row r="8995" spans="1:8">
      <c r="A8995">
        <v>2017</v>
      </c>
      <c r="B8995">
        <v>54015</v>
      </c>
      <c r="C8995" t="s">
        <v>3009</v>
      </c>
      <c r="D8995" s="2">
        <v>67</v>
      </c>
      <c r="E8995" t="s">
        <v>3155</v>
      </c>
      <c r="F8995" s="3">
        <v>-88888</v>
      </c>
      <c r="G8995" s="3">
        <v>-88888</v>
      </c>
      <c r="H8995" s="3">
        <v>-88888</v>
      </c>
    </row>
    <row r="8996" spans="1:8">
      <c r="A8996">
        <v>2017</v>
      </c>
      <c r="B8996">
        <v>54015</v>
      </c>
      <c r="C8996" t="s">
        <v>3009</v>
      </c>
      <c r="D8996" s="2">
        <v>67</v>
      </c>
      <c r="E8996" t="s">
        <v>3154</v>
      </c>
      <c r="F8996" s="3">
        <v>-88888</v>
      </c>
      <c r="G8996" s="3">
        <v>-88888</v>
      </c>
      <c r="H8996" s="3">
        <v>-88888</v>
      </c>
    </row>
    <row r="8997" spans="1:8">
      <c r="A8997">
        <v>2017</v>
      </c>
      <c r="B8997">
        <v>54015</v>
      </c>
      <c r="C8997" t="s">
        <v>3009</v>
      </c>
      <c r="D8997" s="2">
        <v>67</v>
      </c>
      <c r="E8997" t="s">
        <v>3153</v>
      </c>
      <c r="F8997" s="3">
        <v>-88888</v>
      </c>
      <c r="G8997" s="3">
        <v>-88888</v>
      </c>
      <c r="H8997" s="3">
        <v>-88888</v>
      </c>
    </row>
    <row r="8998" spans="1:8">
      <c r="A8998">
        <v>2017</v>
      </c>
      <c r="B8998">
        <v>54017</v>
      </c>
      <c r="C8998" t="s">
        <v>3010</v>
      </c>
      <c r="D8998" s="2">
        <v>31</v>
      </c>
      <c r="E8998" t="s">
        <v>3155</v>
      </c>
      <c r="F8998" s="3">
        <v>-88888</v>
      </c>
      <c r="G8998" s="3">
        <v>-88888</v>
      </c>
      <c r="H8998" s="3">
        <v>-88888</v>
      </c>
    </row>
    <row r="8999" spans="1:8">
      <c r="A8999">
        <v>2017</v>
      </c>
      <c r="B8999">
        <v>54017</v>
      </c>
      <c r="C8999" t="s">
        <v>3010</v>
      </c>
      <c r="D8999" s="2">
        <v>31</v>
      </c>
      <c r="E8999" t="s">
        <v>3154</v>
      </c>
      <c r="F8999" s="3">
        <v>-88888</v>
      </c>
      <c r="G8999" s="3">
        <v>-88888</v>
      </c>
      <c r="H8999" s="3">
        <v>-88888</v>
      </c>
    </row>
    <row r="9000" spans="1:8">
      <c r="A9000">
        <v>2017</v>
      </c>
      <c r="B9000">
        <v>54017</v>
      </c>
      <c r="C9000" t="s">
        <v>3010</v>
      </c>
      <c r="D9000" s="2">
        <v>31</v>
      </c>
      <c r="E9000" t="s">
        <v>3153</v>
      </c>
      <c r="F9000" s="3">
        <v>-88888</v>
      </c>
      <c r="G9000" s="3">
        <v>-88888</v>
      </c>
      <c r="H9000" s="3">
        <v>-88888</v>
      </c>
    </row>
    <row r="9001" spans="1:8">
      <c r="A9001">
        <v>2017</v>
      </c>
      <c r="B9001">
        <v>54019</v>
      </c>
      <c r="C9001" t="s">
        <v>3011</v>
      </c>
      <c r="D9001" s="2">
        <v>328</v>
      </c>
      <c r="E9001" t="s">
        <v>3155</v>
      </c>
      <c r="F9001" s="3">
        <v>11.8785556891692</v>
      </c>
      <c r="G9001" s="3">
        <v>8.1017215668084592</v>
      </c>
      <c r="H9001" s="3">
        <v>15.65538981153</v>
      </c>
    </row>
    <row r="9002" spans="1:8">
      <c r="A9002">
        <v>2017</v>
      </c>
      <c r="B9002">
        <v>54019</v>
      </c>
      <c r="C9002" t="s">
        <v>3011</v>
      </c>
      <c r="D9002" s="2">
        <v>328</v>
      </c>
      <c r="E9002" t="s">
        <v>3154</v>
      </c>
      <c r="F9002" s="3">
        <v>18.964939151635299</v>
      </c>
      <c r="G9002" s="3">
        <v>14.2056443429338</v>
      </c>
      <c r="H9002" s="3">
        <v>23.7242339603368</v>
      </c>
    </row>
    <row r="9003" spans="1:8">
      <c r="A9003">
        <v>2017</v>
      </c>
      <c r="B9003">
        <v>54019</v>
      </c>
      <c r="C9003" t="s">
        <v>3011</v>
      </c>
      <c r="D9003" s="2">
        <v>328</v>
      </c>
      <c r="E9003" t="s">
        <v>3153</v>
      </c>
      <c r="F9003" s="3">
        <v>29.988321354322601</v>
      </c>
      <c r="G9003" s="3">
        <v>22.912388842576</v>
      </c>
      <c r="H9003" s="3">
        <v>37.064253866069201</v>
      </c>
    </row>
    <row r="9004" spans="1:8">
      <c r="A9004">
        <v>2017</v>
      </c>
      <c r="B9004">
        <v>54021</v>
      </c>
      <c r="C9004" t="s">
        <v>3012</v>
      </c>
      <c r="D9004" s="2">
        <v>46</v>
      </c>
      <c r="E9004" t="s">
        <v>3155</v>
      </c>
      <c r="F9004" s="3">
        <v>-88888</v>
      </c>
      <c r="G9004" s="3">
        <v>-88888</v>
      </c>
      <c r="H9004" s="3">
        <v>-88888</v>
      </c>
    </row>
    <row r="9005" spans="1:8">
      <c r="A9005">
        <v>2017</v>
      </c>
      <c r="B9005">
        <v>54021</v>
      </c>
      <c r="C9005" t="s">
        <v>3012</v>
      </c>
      <c r="D9005" s="2">
        <v>46</v>
      </c>
      <c r="E9005" t="s">
        <v>3154</v>
      </c>
      <c r="F9005" s="3">
        <v>-88888</v>
      </c>
      <c r="G9005" s="3">
        <v>-88888</v>
      </c>
      <c r="H9005" s="3">
        <v>-88888</v>
      </c>
    </row>
    <row r="9006" spans="1:8">
      <c r="A9006">
        <v>2017</v>
      </c>
      <c r="B9006">
        <v>54021</v>
      </c>
      <c r="C9006" t="s">
        <v>3012</v>
      </c>
      <c r="D9006" s="2">
        <v>46</v>
      </c>
      <c r="E9006" t="s">
        <v>3153</v>
      </c>
      <c r="F9006" s="3">
        <v>-88888</v>
      </c>
      <c r="G9006" s="3">
        <v>-88888</v>
      </c>
      <c r="H9006" s="3">
        <v>-88888</v>
      </c>
    </row>
    <row r="9007" spans="1:8">
      <c r="A9007">
        <v>2017</v>
      </c>
      <c r="B9007">
        <v>54023</v>
      </c>
      <c r="C9007" t="s">
        <v>3013</v>
      </c>
      <c r="D9007" s="2">
        <v>102</v>
      </c>
      <c r="E9007" t="s">
        <v>3155</v>
      </c>
      <c r="F9007" s="3">
        <v>-88888</v>
      </c>
      <c r="G9007" s="3">
        <v>-88888</v>
      </c>
      <c r="H9007" s="3">
        <v>-88888</v>
      </c>
    </row>
    <row r="9008" spans="1:8">
      <c r="A9008">
        <v>2017</v>
      </c>
      <c r="B9008">
        <v>54023</v>
      </c>
      <c r="C9008" t="s">
        <v>3013</v>
      </c>
      <c r="D9008" s="2">
        <v>102</v>
      </c>
      <c r="E9008" t="s">
        <v>3154</v>
      </c>
      <c r="F9008" s="3">
        <v>-88888</v>
      </c>
      <c r="G9008" s="3">
        <v>-88888</v>
      </c>
      <c r="H9008" s="3">
        <v>-88888</v>
      </c>
    </row>
    <row r="9009" spans="1:8">
      <c r="A9009">
        <v>2017</v>
      </c>
      <c r="B9009">
        <v>54023</v>
      </c>
      <c r="C9009" t="s">
        <v>3013</v>
      </c>
      <c r="D9009" s="2">
        <v>102</v>
      </c>
      <c r="E9009" t="s">
        <v>3153</v>
      </c>
      <c r="F9009" s="3">
        <v>-88888</v>
      </c>
      <c r="G9009" s="3">
        <v>-88888</v>
      </c>
      <c r="H9009" s="3">
        <v>-88888</v>
      </c>
    </row>
    <row r="9010" spans="1:8">
      <c r="A9010">
        <v>2017</v>
      </c>
      <c r="B9010">
        <v>54025</v>
      </c>
      <c r="C9010" t="s">
        <v>3014</v>
      </c>
      <c r="D9010" s="2">
        <v>291</v>
      </c>
      <c r="E9010" t="s">
        <v>3155</v>
      </c>
      <c r="F9010" s="3">
        <v>8.9265672000242695</v>
      </c>
      <c r="G9010" s="3">
        <v>5.4273528576147596</v>
      </c>
      <c r="H9010" s="3">
        <v>12.4257815424338</v>
      </c>
    </row>
    <row r="9011" spans="1:8">
      <c r="A9011">
        <v>2017</v>
      </c>
      <c r="B9011">
        <v>54025</v>
      </c>
      <c r="C9011" t="s">
        <v>3014</v>
      </c>
      <c r="D9011" s="2">
        <v>291</v>
      </c>
      <c r="E9011" t="s">
        <v>3154</v>
      </c>
      <c r="F9011" s="3">
        <v>19.464456343696799</v>
      </c>
      <c r="G9011" s="3">
        <v>14.3202662980787</v>
      </c>
      <c r="H9011" s="3">
        <v>24.608646389314899</v>
      </c>
    </row>
    <row r="9012" spans="1:8">
      <c r="A9012">
        <v>2017</v>
      </c>
      <c r="B9012">
        <v>54025</v>
      </c>
      <c r="C9012" t="s">
        <v>3014</v>
      </c>
      <c r="D9012" s="2">
        <v>291</v>
      </c>
      <c r="E9012" t="s">
        <v>3153</v>
      </c>
      <c r="F9012" s="3">
        <v>31.667042438537798</v>
      </c>
      <c r="G9012" s="3">
        <v>23.968528558522902</v>
      </c>
      <c r="H9012" s="3">
        <v>39.365556318552699</v>
      </c>
    </row>
    <row r="9013" spans="1:8">
      <c r="A9013">
        <v>2017</v>
      </c>
      <c r="B9013">
        <v>54027</v>
      </c>
      <c r="C9013" t="s">
        <v>3015</v>
      </c>
      <c r="D9013" s="2">
        <v>166</v>
      </c>
      <c r="E9013" t="s">
        <v>3155</v>
      </c>
      <c r="F9013" s="3">
        <v>-88888</v>
      </c>
      <c r="G9013" s="3">
        <v>-88888</v>
      </c>
      <c r="H9013" s="3">
        <v>-88888</v>
      </c>
    </row>
    <row r="9014" spans="1:8">
      <c r="A9014">
        <v>2017</v>
      </c>
      <c r="B9014">
        <v>54027</v>
      </c>
      <c r="C9014" t="s">
        <v>3015</v>
      </c>
      <c r="D9014" s="2">
        <v>166</v>
      </c>
      <c r="E9014" t="s">
        <v>3154</v>
      </c>
      <c r="F9014" s="3">
        <v>-88888</v>
      </c>
      <c r="G9014" s="3">
        <v>-88888</v>
      </c>
      <c r="H9014" s="3">
        <v>-88888</v>
      </c>
    </row>
    <row r="9015" spans="1:8">
      <c r="A9015">
        <v>2017</v>
      </c>
      <c r="B9015">
        <v>54027</v>
      </c>
      <c r="C9015" t="s">
        <v>3015</v>
      </c>
      <c r="D9015" s="2">
        <v>166</v>
      </c>
      <c r="E9015" t="s">
        <v>3153</v>
      </c>
      <c r="F9015" s="3">
        <v>26.807181203375901</v>
      </c>
      <c r="G9015" s="3">
        <v>17.9259495288618</v>
      </c>
      <c r="H9015" s="3">
        <v>35.688412877890002</v>
      </c>
    </row>
    <row r="9016" spans="1:8">
      <c r="A9016">
        <v>2017</v>
      </c>
      <c r="B9016">
        <v>54029</v>
      </c>
      <c r="C9016" t="s">
        <v>3016</v>
      </c>
      <c r="D9016" s="2">
        <v>344</v>
      </c>
      <c r="E9016" t="s">
        <v>3155</v>
      </c>
      <c r="F9016" s="3">
        <v>14.6480193243458</v>
      </c>
      <c r="G9016" s="3">
        <v>10.5877955166288</v>
      </c>
      <c r="H9016" s="3">
        <v>18.708243132062901</v>
      </c>
    </row>
    <row r="9017" spans="1:8">
      <c r="A9017">
        <v>2017</v>
      </c>
      <c r="B9017">
        <v>54029</v>
      </c>
      <c r="C9017" t="s">
        <v>3016</v>
      </c>
      <c r="D9017" s="2">
        <v>344</v>
      </c>
      <c r="E9017" t="s">
        <v>3154</v>
      </c>
      <c r="F9017" s="3">
        <v>21.364857486427599</v>
      </c>
      <c r="G9017" s="3">
        <v>16.463745323836601</v>
      </c>
      <c r="H9017" s="3">
        <v>26.265969649018501</v>
      </c>
    </row>
    <row r="9018" spans="1:8">
      <c r="A9018">
        <v>2017</v>
      </c>
      <c r="B9018">
        <v>54029</v>
      </c>
      <c r="C9018" t="s">
        <v>3016</v>
      </c>
      <c r="D9018" s="2">
        <v>344</v>
      </c>
      <c r="E9018" t="s">
        <v>3153</v>
      </c>
      <c r="F9018" s="3">
        <v>16.954984069560499</v>
      </c>
      <c r="G9018" s="3">
        <v>11.6336422877279</v>
      </c>
      <c r="H9018" s="3">
        <v>22.276325851393199</v>
      </c>
    </row>
    <row r="9019" spans="1:8">
      <c r="A9019">
        <v>2017</v>
      </c>
      <c r="B9019">
        <v>54031</v>
      </c>
      <c r="C9019" t="s">
        <v>3017</v>
      </c>
      <c r="D9019" s="2">
        <v>88</v>
      </c>
      <c r="E9019" t="s">
        <v>3155</v>
      </c>
      <c r="F9019" s="3">
        <v>-88888</v>
      </c>
      <c r="G9019" s="3">
        <v>-88888</v>
      </c>
      <c r="H9019" s="3">
        <v>-88888</v>
      </c>
    </row>
    <row r="9020" spans="1:8">
      <c r="A9020">
        <v>2017</v>
      </c>
      <c r="B9020">
        <v>54031</v>
      </c>
      <c r="C9020" t="s">
        <v>3017</v>
      </c>
      <c r="D9020" s="2">
        <v>88</v>
      </c>
      <c r="E9020" t="s">
        <v>3154</v>
      </c>
      <c r="F9020" s="3">
        <v>-88888</v>
      </c>
      <c r="G9020" s="3">
        <v>-88888</v>
      </c>
      <c r="H9020" s="3">
        <v>-88888</v>
      </c>
    </row>
    <row r="9021" spans="1:8">
      <c r="A9021">
        <v>2017</v>
      </c>
      <c r="B9021">
        <v>54031</v>
      </c>
      <c r="C9021" t="s">
        <v>3017</v>
      </c>
      <c r="D9021" s="2">
        <v>88</v>
      </c>
      <c r="E9021" t="s">
        <v>3153</v>
      </c>
      <c r="F9021" s="3">
        <v>-88888</v>
      </c>
      <c r="G9021" s="3">
        <v>-88888</v>
      </c>
      <c r="H9021" s="3">
        <v>-88888</v>
      </c>
    </row>
    <row r="9022" spans="1:8">
      <c r="A9022">
        <v>2017</v>
      </c>
      <c r="B9022">
        <v>54033</v>
      </c>
      <c r="C9022" t="s">
        <v>3018</v>
      </c>
      <c r="D9022" s="2">
        <v>509</v>
      </c>
      <c r="E9022" t="s">
        <v>3155</v>
      </c>
      <c r="F9022" s="3">
        <v>10.3125960674749</v>
      </c>
      <c r="G9022" s="3">
        <v>7.4540902759828302</v>
      </c>
      <c r="H9022" s="3">
        <v>13.171101858967001</v>
      </c>
    </row>
    <row r="9023" spans="1:8">
      <c r="A9023">
        <v>2017</v>
      </c>
      <c r="B9023">
        <v>54033</v>
      </c>
      <c r="C9023" t="s">
        <v>3018</v>
      </c>
      <c r="D9023" s="2">
        <v>509</v>
      </c>
      <c r="E9023" t="s">
        <v>3154</v>
      </c>
      <c r="F9023" s="3">
        <v>14.501196724523</v>
      </c>
      <c r="G9023" s="3">
        <v>11.128084882796101</v>
      </c>
      <c r="H9023" s="3">
        <v>17.874308566249798</v>
      </c>
    </row>
    <row r="9024" spans="1:8">
      <c r="A9024">
        <v>2017</v>
      </c>
      <c r="B9024">
        <v>54033</v>
      </c>
      <c r="C9024" t="s">
        <v>3018</v>
      </c>
      <c r="D9024" s="2">
        <v>509</v>
      </c>
      <c r="E9024" t="s">
        <v>3153</v>
      </c>
      <c r="F9024" s="3">
        <v>25.280273409320799</v>
      </c>
      <c r="G9024" s="3">
        <v>19.841527223222901</v>
      </c>
      <c r="H9024" s="3">
        <v>30.719019595418601</v>
      </c>
    </row>
    <row r="9025" spans="1:8">
      <c r="A9025">
        <v>2017</v>
      </c>
      <c r="B9025">
        <v>54035</v>
      </c>
      <c r="C9025" t="s">
        <v>3019</v>
      </c>
      <c r="D9025" s="2">
        <v>251</v>
      </c>
      <c r="E9025" t="s">
        <v>3155</v>
      </c>
      <c r="F9025" s="3">
        <v>9.7115844802124691</v>
      </c>
      <c r="G9025" s="3">
        <v>5.8261414737051904</v>
      </c>
      <c r="H9025" s="3">
        <v>13.5970274867197</v>
      </c>
    </row>
    <row r="9026" spans="1:8">
      <c r="A9026">
        <v>2017</v>
      </c>
      <c r="B9026">
        <v>54035</v>
      </c>
      <c r="C9026" t="s">
        <v>3019</v>
      </c>
      <c r="D9026" s="2">
        <v>251</v>
      </c>
      <c r="E9026" t="s">
        <v>3154</v>
      </c>
      <c r="F9026" s="3">
        <v>15.708938153629999</v>
      </c>
      <c r="G9026" s="3">
        <v>10.778669354663</v>
      </c>
      <c r="H9026" s="3">
        <v>20.639206952597</v>
      </c>
    </row>
    <row r="9027" spans="1:8">
      <c r="A9027">
        <v>2017</v>
      </c>
      <c r="B9027">
        <v>54035</v>
      </c>
      <c r="C9027" t="s">
        <v>3019</v>
      </c>
      <c r="D9027" s="2">
        <v>251</v>
      </c>
      <c r="E9027" t="s">
        <v>3153</v>
      </c>
      <c r="F9027" s="3">
        <v>28.6199316158363</v>
      </c>
      <c r="G9027" s="3">
        <v>20.840945591040398</v>
      </c>
      <c r="H9027" s="3">
        <v>36.398917640632298</v>
      </c>
    </row>
    <row r="9028" spans="1:8">
      <c r="A9028">
        <v>2017</v>
      </c>
      <c r="B9028">
        <v>54037</v>
      </c>
      <c r="C9028" t="s">
        <v>3020</v>
      </c>
      <c r="D9028" s="2">
        <v>320</v>
      </c>
      <c r="E9028" t="s">
        <v>3155</v>
      </c>
      <c r="F9028" s="3">
        <v>13.2973672667861</v>
      </c>
      <c r="G9028" s="3">
        <v>9.2757837695010199</v>
      </c>
      <c r="H9028" s="3">
        <v>17.318950764071101</v>
      </c>
    </row>
    <row r="9029" spans="1:8">
      <c r="A9029">
        <v>2017</v>
      </c>
      <c r="B9029">
        <v>54037</v>
      </c>
      <c r="C9029" t="s">
        <v>3020</v>
      </c>
      <c r="D9029" s="2">
        <v>320</v>
      </c>
      <c r="E9029" t="s">
        <v>3154</v>
      </c>
      <c r="F9029" s="3">
        <v>21.4600892909212</v>
      </c>
      <c r="G9029" s="3">
        <v>16.359349844802299</v>
      </c>
      <c r="H9029" s="3">
        <v>26.560828737040101</v>
      </c>
    </row>
    <row r="9030" spans="1:8">
      <c r="A9030">
        <v>2017</v>
      </c>
      <c r="B9030">
        <v>54037</v>
      </c>
      <c r="C9030" t="s">
        <v>3020</v>
      </c>
      <c r="D9030" s="2">
        <v>320</v>
      </c>
      <c r="E9030" t="s">
        <v>3153</v>
      </c>
      <c r="F9030" s="3">
        <v>26.2018899349812</v>
      </c>
      <c r="G9030" s="3">
        <v>19.515946723082902</v>
      </c>
      <c r="H9030" s="3">
        <v>32.887833146879402</v>
      </c>
    </row>
    <row r="9031" spans="1:8">
      <c r="A9031">
        <v>2017</v>
      </c>
      <c r="B9031">
        <v>54039</v>
      </c>
      <c r="C9031" t="s">
        <v>3021</v>
      </c>
      <c r="D9031" s="2">
        <v>1223</v>
      </c>
      <c r="E9031" t="s">
        <v>3155</v>
      </c>
      <c r="F9031" s="3">
        <v>10.272159089168399</v>
      </c>
      <c r="G9031" s="3">
        <v>8.4567886782658395</v>
      </c>
      <c r="H9031" s="3">
        <v>12.0875295000709</v>
      </c>
    </row>
    <row r="9032" spans="1:8">
      <c r="A9032">
        <v>2017</v>
      </c>
      <c r="B9032">
        <v>54039</v>
      </c>
      <c r="C9032" t="s">
        <v>3021</v>
      </c>
      <c r="D9032" s="2">
        <v>1223</v>
      </c>
      <c r="E9032" t="s">
        <v>3154</v>
      </c>
      <c r="F9032" s="3">
        <v>15.132770593193699</v>
      </c>
      <c r="G9032" s="3">
        <v>12.9342080443604</v>
      </c>
      <c r="H9032" s="3">
        <v>17.331333142026899</v>
      </c>
    </row>
    <row r="9033" spans="1:8">
      <c r="A9033">
        <v>2017</v>
      </c>
      <c r="B9033">
        <v>54039</v>
      </c>
      <c r="C9033" t="s">
        <v>3021</v>
      </c>
      <c r="D9033" s="2">
        <v>1223</v>
      </c>
      <c r="E9033" t="s">
        <v>3153</v>
      </c>
      <c r="F9033" s="3">
        <v>22.9992162338824</v>
      </c>
      <c r="G9033" s="3">
        <v>19.9320152687819</v>
      </c>
      <c r="H9033" s="3">
        <v>26.066417198982901</v>
      </c>
    </row>
    <row r="9034" spans="1:8">
      <c r="A9034">
        <v>2017</v>
      </c>
      <c r="B9034">
        <v>54041</v>
      </c>
      <c r="C9034" t="s">
        <v>3022</v>
      </c>
      <c r="D9034" s="2">
        <v>104</v>
      </c>
      <c r="E9034" t="s">
        <v>3155</v>
      </c>
      <c r="F9034" s="3">
        <v>-88888</v>
      </c>
      <c r="G9034" s="3">
        <v>-88888</v>
      </c>
      <c r="H9034" s="3">
        <v>-88888</v>
      </c>
    </row>
    <row r="9035" spans="1:8">
      <c r="A9035">
        <v>2017</v>
      </c>
      <c r="B9035">
        <v>54041</v>
      </c>
      <c r="C9035" t="s">
        <v>3022</v>
      </c>
      <c r="D9035" s="2">
        <v>104</v>
      </c>
      <c r="E9035" t="s">
        <v>3154</v>
      </c>
      <c r="F9035" s="3">
        <v>-88888</v>
      </c>
      <c r="G9035" s="3">
        <v>-88888</v>
      </c>
      <c r="H9035" s="3">
        <v>-88888</v>
      </c>
    </row>
    <row r="9036" spans="1:8">
      <c r="A9036">
        <v>2017</v>
      </c>
      <c r="B9036">
        <v>54041</v>
      </c>
      <c r="C9036" t="s">
        <v>3022</v>
      </c>
      <c r="D9036" s="2">
        <v>104</v>
      </c>
      <c r="E9036" t="s">
        <v>3153</v>
      </c>
      <c r="F9036" s="3">
        <v>-88888</v>
      </c>
      <c r="G9036" s="3">
        <v>-88888</v>
      </c>
      <c r="H9036" s="3">
        <v>-88888</v>
      </c>
    </row>
    <row r="9037" spans="1:8">
      <c r="A9037">
        <v>2017</v>
      </c>
      <c r="B9037">
        <v>54043</v>
      </c>
      <c r="C9037" t="s">
        <v>3023</v>
      </c>
      <c r="D9037" s="2">
        <v>129</v>
      </c>
      <c r="E9037" t="s">
        <v>3155</v>
      </c>
      <c r="F9037" s="3">
        <v>-88888</v>
      </c>
      <c r="G9037" s="3">
        <v>-88888</v>
      </c>
      <c r="H9037" s="3">
        <v>-88888</v>
      </c>
    </row>
    <row r="9038" spans="1:8">
      <c r="A9038">
        <v>2017</v>
      </c>
      <c r="B9038">
        <v>54043</v>
      </c>
      <c r="C9038" t="s">
        <v>3023</v>
      </c>
      <c r="D9038" s="2">
        <v>129</v>
      </c>
      <c r="E9038" t="s">
        <v>3154</v>
      </c>
      <c r="F9038" s="3">
        <v>-88888</v>
      </c>
      <c r="G9038" s="3">
        <v>-88888</v>
      </c>
      <c r="H9038" s="3">
        <v>-88888</v>
      </c>
    </row>
    <row r="9039" spans="1:8">
      <c r="A9039">
        <v>2017</v>
      </c>
      <c r="B9039">
        <v>54043</v>
      </c>
      <c r="C9039" t="s">
        <v>3023</v>
      </c>
      <c r="D9039" s="2">
        <v>129</v>
      </c>
      <c r="E9039" t="s">
        <v>3153</v>
      </c>
      <c r="F9039" s="3">
        <v>-88888</v>
      </c>
      <c r="G9039" s="3">
        <v>-88888</v>
      </c>
      <c r="H9039" s="3">
        <v>-88888</v>
      </c>
    </row>
    <row r="9040" spans="1:8">
      <c r="A9040">
        <v>2017</v>
      </c>
      <c r="B9040">
        <v>54045</v>
      </c>
      <c r="C9040" t="s">
        <v>3024</v>
      </c>
      <c r="D9040" s="2">
        <v>201</v>
      </c>
      <c r="E9040" t="s">
        <v>3155</v>
      </c>
      <c r="F9040" s="3">
        <v>-88888</v>
      </c>
      <c r="G9040" s="3">
        <v>-88888</v>
      </c>
      <c r="H9040" s="3">
        <v>-88888</v>
      </c>
    </row>
    <row r="9041" spans="1:8">
      <c r="A9041">
        <v>2017</v>
      </c>
      <c r="B9041">
        <v>54045</v>
      </c>
      <c r="C9041" t="s">
        <v>3024</v>
      </c>
      <c r="D9041" s="2">
        <v>201</v>
      </c>
      <c r="E9041" t="s">
        <v>3154</v>
      </c>
      <c r="F9041" s="3">
        <v>20.647704370841701</v>
      </c>
      <c r="G9041" s="3">
        <v>14.2489144928056</v>
      </c>
      <c r="H9041" s="3">
        <v>27.0464942488777</v>
      </c>
    </row>
    <row r="9042" spans="1:8">
      <c r="A9042">
        <v>2017</v>
      </c>
      <c r="B9042">
        <v>54045</v>
      </c>
      <c r="C9042" t="s">
        <v>3024</v>
      </c>
      <c r="D9042" s="2">
        <v>201</v>
      </c>
      <c r="E9042" t="s">
        <v>3153</v>
      </c>
      <c r="F9042" s="3">
        <v>27.390362855615098</v>
      </c>
      <c r="G9042" s="3">
        <v>18.681487823673798</v>
      </c>
      <c r="H9042" s="3">
        <v>36.099237887556299</v>
      </c>
    </row>
    <row r="9043" spans="1:8">
      <c r="A9043">
        <v>2017</v>
      </c>
      <c r="B9043">
        <v>54047</v>
      </c>
      <c r="C9043" t="s">
        <v>3025</v>
      </c>
      <c r="D9043" s="2">
        <v>112</v>
      </c>
      <c r="E9043" t="s">
        <v>3155</v>
      </c>
      <c r="F9043" s="3">
        <v>-88888</v>
      </c>
      <c r="G9043" s="3">
        <v>-88888</v>
      </c>
      <c r="H9043" s="3">
        <v>-88888</v>
      </c>
    </row>
    <row r="9044" spans="1:8">
      <c r="A9044">
        <v>2017</v>
      </c>
      <c r="B9044">
        <v>54047</v>
      </c>
      <c r="C9044" t="s">
        <v>3025</v>
      </c>
      <c r="D9044" s="2">
        <v>112</v>
      </c>
      <c r="E9044" t="s">
        <v>3154</v>
      </c>
      <c r="F9044" s="3">
        <v>-88888</v>
      </c>
      <c r="G9044" s="3">
        <v>-88888</v>
      </c>
      <c r="H9044" s="3">
        <v>-88888</v>
      </c>
    </row>
    <row r="9045" spans="1:8">
      <c r="A9045">
        <v>2017</v>
      </c>
      <c r="B9045">
        <v>54047</v>
      </c>
      <c r="C9045" t="s">
        <v>3025</v>
      </c>
      <c r="D9045" s="2">
        <v>112</v>
      </c>
      <c r="E9045" t="s">
        <v>3153</v>
      </c>
      <c r="F9045" s="3">
        <v>-88888</v>
      </c>
      <c r="G9045" s="3">
        <v>-88888</v>
      </c>
      <c r="H9045" s="3">
        <v>-88888</v>
      </c>
    </row>
    <row r="9046" spans="1:8">
      <c r="A9046">
        <v>2017</v>
      </c>
      <c r="B9046">
        <v>54049</v>
      </c>
      <c r="C9046" t="s">
        <v>3026</v>
      </c>
      <c r="D9046" s="2">
        <v>442</v>
      </c>
      <c r="E9046" t="s">
        <v>3155</v>
      </c>
      <c r="F9046" s="3">
        <v>11.458810063228301</v>
      </c>
      <c r="G9046" s="3">
        <v>8.2825899616136702</v>
      </c>
      <c r="H9046" s="3">
        <v>14.635030164843</v>
      </c>
    </row>
    <row r="9047" spans="1:8">
      <c r="A9047">
        <v>2017</v>
      </c>
      <c r="B9047">
        <v>54049</v>
      </c>
      <c r="C9047" t="s">
        <v>3026</v>
      </c>
      <c r="D9047" s="2">
        <v>442</v>
      </c>
      <c r="E9047" t="s">
        <v>3154</v>
      </c>
      <c r="F9047" s="3">
        <v>16.235939008840901</v>
      </c>
      <c r="G9047" s="3">
        <v>12.459310143468601</v>
      </c>
      <c r="H9047" s="3">
        <v>20.0125678742133</v>
      </c>
    </row>
    <row r="9048" spans="1:8">
      <c r="A9048">
        <v>2017</v>
      </c>
      <c r="B9048">
        <v>54049</v>
      </c>
      <c r="C9048" t="s">
        <v>3026</v>
      </c>
      <c r="D9048" s="2">
        <v>442</v>
      </c>
      <c r="E9048" t="s">
        <v>3153</v>
      </c>
      <c r="F9048" s="3">
        <v>26.989215209073901</v>
      </c>
      <c r="G9048" s="3">
        <v>21.037628269579301</v>
      </c>
      <c r="H9048" s="3">
        <v>32.940802148568601</v>
      </c>
    </row>
    <row r="9049" spans="1:8">
      <c r="A9049">
        <v>2017</v>
      </c>
      <c r="B9049">
        <v>54051</v>
      </c>
      <c r="C9049" t="s">
        <v>3027</v>
      </c>
      <c r="D9049" s="2">
        <v>157</v>
      </c>
      <c r="E9049" t="s">
        <v>3155</v>
      </c>
      <c r="F9049" s="3">
        <v>-88888</v>
      </c>
      <c r="G9049" s="3">
        <v>-88888</v>
      </c>
      <c r="H9049" s="3">
        <v>-88888</v>
      </c>
    </row>
    <row r="9050" spans="1:8">
      <c r="A9050">
        <v>2017</v>
      </c>
      <c r="B9050">
        <v>54051</v>
      </c>
      <c r="C9050" t="s">
        <v>3027</v>
      </c>
      <c r="D9050" s="2">
        <v>157</v>
      </c>
      <c r="E9050" t="s">
        <v>3154</v>
      </c>
      <c r="F9050" s="3">
        <v>-88888</v>
      </c>
      <c r="G9050" s="3">
        <v>-88888</v>
      </c>
      <c r="H9050" s="3">
        <v>-88888</v>
      </c>
    </row>
    <row r="9051" spans="1:8">
      <c r="A9051">
        <v>2017</v>
      </c>
      <c r="B9051">
        <v>54051</v>
      </c>
      <c r="C9051" t="s">
        <v>3027</v>
      </c>
      <c r="D9051" s="2">
        <v>157</v>
      </c>
      <c r="E9051" t="s">
        <v>3153</v>
      </c>
      <c r="F9051" s="3">
        <v>-88888</v>
      </c>
      <c r="G9051" s="3">
        <v>-88888</v>
      </c>
      <c r="H9051" s="3">
        <v>-88888</v>
      </c>
    </row>
    <row r="9052" spans="1:8">
      <c r="A9052">
        <v>2017</v>
      </c>
      <c r="B9052">
        <v>54053</v>
      </c>
      <c r="C9052" t="s">
        <v>3028</v>
      </c>
      <c r="D9052" s="2">
        <v>209</v>
      </c>
      <c r="E9052" t="s">
        <v>3155</v>
      </c>
      <c r="F9052" s="3">
        <v>-88888</v>
      </c>
      <c r="G9052" s="3">
        <v>-88888</v>
      </c>
      <c r="H9052" s="3">
        <v>-88888</v>
      </c>
    </row>
    <row r="9053" spans="1:8">
      <c r="A9053">
        <v>2017</v>
      </c>
      <c r="B9053">
        <v>54053</v>
      </c>
      <c r="C9053" t="s">
        <v>3028</v>
      </c>
      <c r="D9053" s="2">
        <v>209</v>
      </c>
      <c r="E9053" t="s">
        <v>3154</v>
      </c>
      <c r="F9053" s="3">
        <v>22.1666470895339</v>
      </c>
      <c r="G9053" s="3">
        <v>15.6900061387423</v>
      </c>
      <c r="H9053" s="3">
        <v>28.643288040325501</v>
      </c>
    </row>
    <row r="9054" spans="1:8">
      <c r="A9054">
        <v>2017</v>
      </c>
      <c r="B9054">
        <v>54053</v>
      </c>
      <c r="C9054" t="s">
        <v>3028</v>
      </c>
      <c r="D9054" s="2">
        <v>209</v>
      </c>
      <c r="E9054" t="s">
        <v>3153</v>
      </c>
      <c r="F9054" s="3">
        <v>15.7538347529372</v>
      </c>
      <c r="G9054" s="3">
        <v>9.4509881689231499</v>
      </c>
      <c r="H9054" s="3">
        <v>22.0566813369513</v>
      </c>
    </row>
    <row r="9055" spans="1:8">
      <c r="A9055">
        <v>2017</v>
      </c>
      <c r="B9055">
        <v>54055</v>
      </c>
      <c r="C9055" t="s">
        <v>3029</v>
      </c>
      <c r="D9055" s="2">
        <v>438</v>
      </c>
      <c r="E9055" t="s">
        <v>3155</v>
      </c>
      <c r="F9055" s="3">
        <v>14.021426682384201</v>
      </c>
      <c r="G9055" s="3">
        <v>10.4735162163627</v>
      </c>
      <c r="H9055" s="3">
        <v>17.569337148405801</v>
      </c>
    </row>
    <row r="9056" spans="1:8">
      <c r="A9056">
        <v>2017</v>
      </c>
      <c r="B9056">
        <v>54055</v>
      </c>
      <c r="C9056" t="s">
        <v>3029</v>
      </c>
      <c r="D9056" s="2">
        <v>438</v>
      </c>
      <c r="E9056" t="s">
        <v>3154</v>
      </c>
      <c r="F9056" s="3">
        <v>23.940237684449301</v>
      </c>
      <c r="G9056" s="3">
        <v>19.316790329576101</v>
      </c>
      <c r="H9056" s="3">
        <v>28.5636850393225</v>
      </c>
    </row>
    <row r="9057" spans="1:8">
      <c r="A9057">
        <v>2017</v>
      </c>
      <c r="B9057">
        <v>54055</v>
      </c>
      <c r="C9057" t="s">
        <v>3029</v>
      </c>
      <c r="D9057" s="2">
        <v>438</v>
      </c>
      <c r="E9057" t="s">
        <v>3153</v>
      </c>
      <c r="F9057" s="3">
        <v>23.321223233282701</v>
      </c>
      <c r="G9057" s="3">
        <v>17.818434339555601</v>
      </c>
      <c r="H9057" s="3">
        <v>28.824012127009802</v>
      </c>
    </row>
    <row r="9058" spans="1:8">
      <c r="A9058">
        <v>2017</v>
      </c>
      <c r="B9058">
        <v>54057</v>
      </c>
      <c r="C9058" t="s">
        <v>3030</v>
      </c>
      <c r="D9058" s="2">
        <v>288</v>
      </c>
      <c r="E9058" t="s">
        <v>3155</v>
      </c>
      <c r="F9058" s="3">
        <v>19.948686008534199</v>
      </c>
      <c r="G9058" s="3">
        <v>14.6765206741299</v>
      </c>
      <c r="H9058" s="3">
        <v>25.220851342938399</v>
      </c>
    </row>
    <row r="9059" spans="1:8">
      <c r="A9059">
        <v>2017</v>
      </c>
      <c r="B9059">
        <v>54057</v>
      </c>
      <c r="C9059" t="s">
        <v>3030</v>
      </c>
      <c r="D9059" s="2">
        <v>288</v>
      </c>
      <c r="E9059" t="s">
        <v>3154</v>
      </c>
      <c r="F9059" s="3">
        <v>19.031952159457902</v>
      </c>
      <c r="G9059" s="3">
        <v>13.9080423833894</v>
      </c>
      <c r="H9059" s="3">
        <v>24.155861935526399</v>
      </c>
    </row>
    <row r="9060" spans="1:8">
      <c r="A9060">
        <v>2017</v>
      </c>
      <c r="B9060">
        <v>54057</v>
      </c>
      <c r="C9060" t="s">
        <v>3030</v>
      </c>
      <c r="D9060" s="2">
        <v>288</v>
      </c>
      <c r="E9060" t="s">
        <v>3153</v>
      </c>
      <c r="F9060" s="3">
        <v>31.5683400567452</v>
      </c>
      <c r="G9060" s="3">
        <v>23.710340991817201</v>
      </c>
      <c r="H9060" s="3">
        <v>39.426339121673202</v>
      </c>
    </row>
    <row r="9061" spans="1:8">
      <c r="A9061">
        <v>2017</v>
      </c>
      <c r="B9061">
        <v>54059</v>
      </c>
      <c r="C9061" t="s">
        <v>3031</v>
      </c>
      <c r="D9061" s="2">
        <v>150</v>
      </c>
      <c r="E9061" t="s">
        <v>3155</v>
      </c>
      <c r="F9061" s="3">
        <v>-88888</v>
      </c>
      <c r="G9061" s="3">
        <v>-88888</v>
      </c>
      <c r="H9061" s="3">
        <v>-88888</v>
      </c>
    </row>
    <row r="9062" spans="1:8">
      <c r="A9062">
        <v>2017</v>
      </c>
      <c r="B9062">
        <v>54059</v>
      </c>
      <c r="C9062" t="s">
        <v>3031</v>
      </c>
      <c r="D9062" s="2">
        <v>150</v>
      </c>
      <c r="E9062" t="s">
        <v>3154</v>
      </c>
      <c r="F9062" s="3">
        <v>-88888</v>
      </c>
      <c r="G9062" s="3">
        <v>-88888</v>
      </c>
      <c r="H9062" s="3">
        <v>-88888</v>
      </c>
    </row>
    <row r="9063" spans="1:8">
      <c r="A9063">
        <v>2017</v>
      </c>
      <c r="B9063">
        <v>54059</v>
      </c>
      <c r="C9063" t="s">
        <v>3031</v>
      </c>
      <c r="D9063" s="2">
        <v>150</v>
      </c>
      <c r="E9063" t="s">
        <v>3153</v>
      </c>
      <c r="F9063" s="3">
        <v>27.040160285278301</v>
      </c>
      <c r="G9063" s="3">
        <v>17.5213102216943</v>
      </c>
      <c r="H9063" s="3">
        <v>36.559010348862301</v>
      </c>
    </row>
    <row r="9064" spans="1:8">
      <c r="A9064">
        <v>2017</v>
      </c>
      <c r="B9064">
        <v>54061</v>
      </c>
      <c r="C9064" t="s">
        <v>3032</v>
      </c>
      <c r="D9064" s="2">
        <v>379</v>
      </c>
      <c r="E9064" t="s">
        <v>3155</v>
      </c>
      <c r="F9064" s="3">
        <v>11.8606692087713</v>
      </c>
      <c r="G9064" s="3">
        <v>8.3560654144571291</v>
      </c>
      <c r="H9064" s="3">
        <v>15.365273003085401</v>
      </c>
    </row>
    <row r="9065" spans="1:8">
      <c r="A9065">
        <v>2017</v>
      </c>
      <c r="B9065">
        <v>54061</v>
      </c>
      <c r="C9065" t="s">
        <v>3032</v>
      </c>
      <c r="D9065" s="2">
        <v>379</v>
      </c>
      <c r="E9065" t="s">
        <v>3154</v>
      </c>
      <c r="F9065" s="3">
        <v>13.4111420431267</v>
      </c>
      <c r="G9065" s="3">
        <v>9.6937631261235602</v>
      </c>
      <c r="H9065" s="3">
        <v>17.128520960129901</v>
      </c>
    </row>
    <row r="9066" spans="1:8">
      <c r="A9066">
        <v>2017</v>
      </c>
      <c r="B9066">
        <v>54061</v>
      </c>
      <c r="C9066" t="s">
        <v>3032</v>
      </c>
      <c r="D9066" s="2">
        <v>379</v>
      </c>
      <c r="E9066" t="s">
        <v>3153</v>
      </c>
      <c r="F9066" s="3">
        <v>17.6862030693392</v>
      </c>
      <c r="G9066" s="3">
        <v>12.6297992630744</v>
      </c>
      <c r="H9066" s="3">
        <v>22.742606875604</v>
      </c>
    </row>
    <row r="9067" spans="1:8">
      <c r="A9067">
        <v>2017</v>
      </c>
      <c r="B9067">
        <v>54063</v>
      </c>
      <c r="C9067" t="s">
        <v>3033</v>
      </c>
      <c r="D9067" s="2">
        <v>130</v>
      </c>
      <c r="E9067" t="s">
        <v>3155</v>
      </c>
      <c r="F9067" s="3">
        <v>-88888</v>
      </c>
      <c r="G9067" s="3">
        <v>-88888</v>
      </c>
      <c r="H9067" s="3">
        <v>-88888</v>
      </c>
    </row>
    <row r="9068" spans="1:8">
      <c r="A9068">
        <v>2017</v>
      </c>
      <c r="B9068">
        <v>54063</v>
      </c>
      <c r="C9068" t="s">
        <v>3033</v>
      </c>
      <c r="D9068" s="2">
        <v>130</v>
      </c>
      <c r="E9068" t="s">
        <v>3154</v>
      </c>
      <c r="F9068" s="3">
        <v>-88888</v>
      </c>
      <c r="G9068" s="3">
        <v>-88888</v>
      </c>
      <c r="H9068" s="3">
        <v>-88888</v>
      </c>
    </row>
    <row r="9069" spans="1:8">
      <c r="A9069">
        <v>2017</v>
      </c>
      <c r="B9069">
        <v>54063</v>
      </c>
      <c r="C9069" t="s">
        <v>3033</v>
      </c>
      <c r="D9069" s="2">
        <v>130</v>
      </c>
      <c r="E9069" t="s">
        <v>3153</v>
      </c>
      <c r="F9069" s="3">
        <v>-88888</v>
      </c>
      <c r="G9069" s="3">
        <v>-88888</v>
      </c>
      <c r="H9069" s="3">
        <v>-88888</v>
      </c>
    </row>
    <row r="9070" spans="1:8">
      <c r="A9070">
        <v>2017</v>
      </c>
      <c r="B9070">
        <v>54065</v>
      </c>
      <c r="C9070" t="s">
        <v>3034</v>
      </c>
      <c r="D9070" s="2">
        <v>169</v>
      </c>
      <c r="E9070" t="s">
        <v>3155</v>
      </c>
      <c r="F9070" s="3">
        <v>-88888</v>
      </c>
      <c r="G9070" s="3">
        <v>-88888</v>
      </c>
      <c r="H9070" s="3">
        <v>-88888</v>
      </c>
    </row>
    <row r="9071" spans="1:8">
      <c r="A9071">
        <v>2017</v>
      </c>
      <c r="B9071">
        <v>54065</v>
      </c>
      <c r="C9071" t="s">
        <v>3034</v>
      </c>
      <c r="D9071" s="2">
        <v>169</v>
      </c>
      <c r="E9071" t="s">
        <v>3154</v>
      </c>
      <c r="F9071" s="3">
        <v>17.778864682227301</v>
      </c>
      <c r="G9071" s="3">
        <v>11.3080181946696</v>
      </c>
      <c r="H9071" s="3">
        <v>24.249711169785002</v>
      </c>
    </row>
    <row r="9072" spans="1:8">
      <c r="A9072">
        <v>2017</v>
      </c>
      <c r="B9072">
        <v>54065</v>
      </c>
      <c r="C9072" t="s">
        <v>3034</v>
      </c>
      <c r="D9072" s="2">
        <v>169</v>
      </c>
      <c r="E9072" t="s">
        <v>3153</v>
      </c>
      <c r="F9072" s="3">
        <v>23.732681562471399</v>
      </c>
      <c r="G9072" s="3">
        <v>15.094866838432299</v>
      </c>
      <c r="H9072" s="3">
        <v>32.370496286510601</v>
      </c>
    </row>
    <row r="9073" spans="1:8">
      <c r="A9073">
        <v>2017</v>
      </c>
      <c r="B9073">
        <v>54067</v>
      </c>
      <c r="C9073" t="s">
        <v>3035</v>
      </c>
      <c r="D9073" s="2">
        <v>191</v>
      </c>
      <c r="E9073" t="s">
        <v>3155</v>
      </c>
      <c r="F9073" s="3">
        <v>-88888</v>
      </c>
      <c r="G9073" s="3">
        <v>-88888</v>
      </c>
      <c r="H9073" s="3">
        <v>-88888</v>
      </c>
    </row>
    <row r="9074" spans="1:8">
      <c r="A9074">
        <v>2017</v>
      </c>
      <c r="B9074">
        <v>54067</v>
      </c>
      <c r="C9074" t="s">
        <v>3035</v>
      </c>
      <c r="D9074" s="2">
        <v>191</v>
      </c>
      <c r="E9074" t="s">
        <v>3154</v>
      </c>
      <c r="F9074" s="3">
        <v>20.056028653372099</v>
      </c>
      <c r="G9074" s="3">
        <v>13.5935346854081</v>
      </c>
      <c r="H9074" s="3">
        <v>26.518522621336</v>
      </c>
    </row>
    <row r="9075" spans="1:8">
      <c r="A9075">
        <v>2017</v>
      </c>
      <c r="B9075">
        <v>54067</v>
      </c>
      <c r="C9075" t="s">
        <v>3035</v>
      </c>
      <c r="D9075" s="2">
        <v>191</v>
      </c>
      <c r="E9075" t="s">
        <v>3153</v>
      </c>
      <c r="F9075" s="3">
        <v>32.120598886590003</v>
      </c>
      <c r="G9075" s="3">
        <v>23.126831198344799</v>
      </c>
      <c r="H9075" s="3">
        <v>41.114366574835202</v>
      </c>
    </row>
    <row r="9076" spans="1:8">
      <c r="A9076">
        <v>2017</v>
      </c>
      <c r="B9076">
        <v>54069</v>
      </c>
      <c r="C9076" t="s">
        <v>3036</v>
      </c>
      <c r="D9076" s="2">
        <v>292</v>
      </c>
      <c r="E9076" t="s">
        <v>3155</v>
      </c>
      <c r="F9076" s="3">
        <v>13.2218751390953</v>
      </c>
      <c r="G9076" s="3">
        <v>9.0179272439433298</v>
      </c>
      <c r="H9076" s="3">
        <v>17.425823034247301</v>
      </c>
    </row>
    <row r="9077" spans="1:8">
      <c r="A9077">
        <v>2017</v>
      </c>
      <c r="B9077">
        <v>54069</v>
      </c>
      <c r="C9077" t="s">
        <v>3036</v>
      </c>
      <c r="D9077" s="2">
        <v>292</v>
      </c>
      <c r="E9077" t="s">
        <v>3154</v>
      </c>
      <c r="F9077" s="3">
        <v>22.8882708744304</v>
      </c>
      <c r="G9077" s="3">
        <v>17.366262154200399</v>
      </c>
      <c r="H9077" s="3">
        <v>28.410279594660501</v>
      </c>
    </row>
    <row r="9078" spans="1:8">
      <c r="A9078">
        <v>2017</v>
      </c>
      <c r="B9078">
        <v>54069</v>
      </c>
      <c r="C9078" t="s">
        <v>3036</v>
      </c>
      <c r="D9078" s="2">
        <v>292</v>
      </c>
      <c r="E9078" t="s">
        <v>3153</v>
      </c>
      <c r="F9078" s="3">
        <v>18.181751898374898</v>
      </c>
      <c r="G9078" s="3">
        <v>11.882096268390701</v>
      </c>
      <c r="H9078" s="3">
        <v>24.4814075283591</v>
      </c>
    </row>
    <row r="9079" spans="1:8">
      <c r="A9079">
        <v>2017</v>
      </c>
      <c r="B9079">
        <v>54071</v>
      </c>
      <c r="C9079" t="s">
        <v>3037</v>
      </c>
      <c r="D9079" s="2">
        <v>66</v>
      </c>
      <c r="E9079" t="s">
        <v>3155</v>
      </c>
      <c r="F9079" s="3">
        <v>-88888</v>
      </c>
      <c r="G9079" s="3">
        <v>-88888</v>
      </c>
      <c r="H9079" s="3">
        <v>-88888</v>
      </c>
    </row>
    <row r="9080" spans="1:8">
      <c r="A9080">
        <v>2017</v>
      </c>
      <c r="B9080">
        <v>54071</v>
      </c>
      <c r="C9080" t="s">
        <v>3037</v>
      </c>
      <c r="D9080" s="2">
        <v>66</v>
      </c>
      <c r="E9080" t="s">
        <v>3154</v>
      </c>
      <c r="F9080" s="3">
        <v>-88888</v>
      </c>
      <c r="G9080" s="3">
        <v>-88888</v>
      </c>
      <c r="H9080" s="3">
        <v>-88888</v>
      </c>
    </row>
    <row r="9081" spans="1:8">
      <c r="A9081">
        <v>2017</v>
      </c>
      <c r="B9081">
        <v>54071</v>
      </c>
      <c r="C9081" t="s">
        <v>3037</v>
      </c>
      <c r="D9081" s="2">
        <v>66</v>
      </c>
      <c r="E9081" t="s">
        <v>3153</v>
      </c>
      <c r="F9081" s="3">
        <v>-88888</v>
      </c>
      <c r="G9081" s="3">
        <v>-88888</v>
      </c>
      <c r="H9081" s="3">
        <v>-88888</v>
      </c>
    </row>
    <row r="9082" spans="1:8">
      <c r="A9082">
        <v>2017</v>
      </c>
      <c r="B9082">
        <v>54073</v>
      </c>
      <c r="C9082" t="s">
        <v>3038</v>
      </c>
      <c r="D9082" s="2">
        <v>67</v>
      </c>
      <c r="E9082" t="s">
        <v>3155</v>
      </c>
      <c r="F9082" s="3">
        <v>-88888</v>
      </c>
      <c r="G9082" s="3">
        <v>-88888</v>
      </c>
      <c r="H9082" s="3">
        <v>-88888</v>
      </c>
    </row>
    <row r="9083" spans="1:8">
      <c r="A9083">
        <v>2017</v>
      </c>
      <c r="B9083">
        <v>54073</v>
      </c>
      <c r="C9083" t="s">
        <v>3038</v>
      </c>
      <c r="D9083" s="2">
        <v>67</v>
      </c>
      <c r="E9083" t="s">
        <v>3154</v>
      </c>
      <c r="F9083" s="3">
        <v>-88888</v>
      </c>
      <c r="G9083" s="3">
        <v>-88888</v>
      </c>
      <c r="H9083" s="3">
        <v>-88888</v>
      </c>
    </row>
    <row r="9084" spans="1:8">
      <c r="A9084">
        <v>2017</v>
      </c>
      <c r="B9084">
        <v>54073</v>
      </c>
      <c r="C9084" t="s">
        <v>3038</v>
      </c>
      <c r="D9084" s="2">
        <v>67</v>
      </c>
      <c r="E9084" t="s">
        <v>3153</v>
      </c>
      <c r="F9084" s="3">
        <v>-88888</v>
      </c>
      <c r="G9084" s="3">
        <v>-88888</v>
      </c>
      <c r="H9084" s="3">
        <v>-88888</v>
      </c>
    </row>
    <row r="9085" spans="1:8">
      <c r="A9085">
        <v>2017</v>
      </c>
      <c r="B9085">
        <v>54075</v>
      </c>
      <c r="C9085" t="s">
        <v>3039</v>
      </c>
      <c r="D9085" s="2">
        <v>71</v>
      </c>
      <c r="E9085" t="s">
        <v>3155</v>
      </c>
      <c r="F9085" s="3">
        <v>-88888</v>
      </c>
      <c r="G9085" s="3">
        <v>-88888</v>
      </c>
      <c r="H9085" s="3">
        <v>-88888</v>
      </c>
    </row>
    <row r="9086" spans="1:8">
      <c r="A9086">
        <v>2017</v>
      </c>
      <c r="B9086">
        <v>54075</v>
      </c>
      <c r="C9086" t="s">
        <v>3039</v>
      </c>
      <c r="D9086" s="2">
        <v>71</v>
      </c>
      <c r="E9086" t="s">
        <v>3154</v>
      </c>
      <c r="F9086" s="3">
        <v>-88888</v>
      </c>
      <c r="G9086" s="3">
        <v>-88888</v>
      </c>
      <c r="H9086" s="3">
        <v>-88888</v>
      </c>
    </row>
    <row r="9087" spans="1:8">
      <c r="A9087">
        <v>2017</v>
      </c>
      <c r="B9087">
        <v>54075</v>
      </c>
      <c r="C9087" t="s">
        <v>3039</v>
      </c>
      <c r="D9087" s="2">
        <v>71</v>
      </c>
      <c r="E9087" t="s">
        <v>3153</v>
      </c>
      <c r="F9087" s="3">
        <v>-88888</v>
      </c>
      <c r="G9087" s="3">
        <v>-88888</v>
      </c>
      <c r="H9087" s="3">
        <v>-88888</v>
      </c>
    </row>
    <row r="9088" spans="1:8">
      <c r="A9088">
        <v>2017</v>
      </c>
      <c r="B9088">
        <v>54077</v>
      </c>
      <c r="C9088" t="s">
        <v>3040</v>
      </c>
      <c r="D9088" s="2">
        <v>263</v>
      </c>
      <c r="E9088" t="s">
        <v>3155</v>
      </c>
      <c r="F9088" s="3">
        <v>11.810773296528</v>
      </c>
      <c r="G9088" s="3">
        <v>7.5843423518838202</v>
      </c>
      <c r="H9088" s="3">
        <v>16.037204241172201</v>
      </c>
    </row>
    <row r="9089" spans="1:8">
      <c r="A9089">
        <v>2017</v>
      </c>
      <c r="B9089">
        <v>54077</v>
      </c>
      <c r="C9089" t="s">
        <v>3040</v>
      </c>
      <c r="D9089" s="2">
        <v>263</v>
      </c>
      <c r="E9089" t="s">
        <v>3154</v>
      </c>
      <c r="F9089" s="3">
        <v>19.142583581299402</v>
      </c>
      <c r="G9089" s="3">
        <v>13.7826601785356</v>
      </c>
      <c r="H9089" s="3">
        <v>24.502506984063299</v>
      </c>
    </row>
    <row r="9090" spans="1:8">
      <c r="A9090">
        <v>2017</v>
      </c>
      <c r="B9090">
        <v>54077</v>
      </c>
      <c r="C9090" t="s">
        <v>3040</v>
      </c>
      <c r="D9090" s="2">
        <v>263</v>
      </c>
      <c r="E9090" t="s">
        <v>3153</v>
      </c>
      <c r="F9090" s="3">
        <v>26.396670479736901</v>
      </c>
      <c r="G9090" s="3">
        <v>19.005602745410599</v>
      </c>
      <c r="H9090" s="3">
        <v>33.787738214063197</v>
      </c>
    </row>
    <row r="9091" spans="1:8">
      <c r="A9091">
        <v>2017</v>
      </c>
      <c r="B9091">
        <v>54079</v>
      </c>
      <c r="C9091" t="s">
        <v>3041</v>
      </c>
      <c r="D9091" s="2">
        <v>310</v>
      </c>
      <c r="E9091" t="s">
        <v>3155</v>
      </c>
      <c r="F9091" s="3">
        <v>13.5224627560389</v>
      </c>
      <c r="G9091" s="3">
        <v>9.3318081314185708</v>
      </c>
      <c r="H9091" s="3">
        <v>17.713117380659199</v>
      </c>
    </row>
    <row r="9092" spans="1:8">
      <c r="A9092">
        <v>2017</v>
      </c>
      <c r="B9092">
        <v>54079</v>
      </c>
      <c r="C9092" t="s">
        <v>3041</v>
      </c>
      <c r="D9092" s="2">
        <v>310</v>
      </c>
      <c r="E9092" t="s">
        <v>3154</v>
      </c>
      <c r="F9092" s="3">
        <v>16.728487414545999</v>
      </c>
      <c r="G9092" s="3">
        <v>12.0915872737369</v>
      </c>
      <c r="H9092" s="3">
        <v>21.365387555355198</v>
      </c>
    </row>
    <row r="9093" spans="1:8">
      <c r="A9093">
        <v>2017</v>
      </c>
      <c r="B9093">
        <v>54079</v>
      </c>
      <c r="C9093" t="s">
        <v>3041</v>
      </c>
      <c r="D9093" s="2">
        <v>310</v>
      </c>
      <c r="E9093" t="s">
        <v>3153</v>
      </c>
      <c r="F9093" s="3">
        <v>28.0469237677233</v>
      </c>
      <c r="G9093" s="3">
        <v>21.331028666214799</v>
      </c>
      <c r="H9093" s="3">
        <v>34.7628188692319</v>
      </c>
    </row>
    <row r="9094" spans="1:8">
      <c r="A9094">
        <v>2017</v>
      </c>
      <c r="B9094">
        <v>54081</v>
      </c>
      <c r="C9094" t="s">
        <v>3042</v>
      </c>
      <c r="D9094" s="2">
        <v>575</v>
      </c>
      <c r="E9094" t="s">
        <v>3155</v>
      </c>
      <c r="F9094" s="3">
        <v>16.498868425278999</v>
      </c>
      <c r="G9094" s="3">
        <v>13.127421580623199</v>
      </c>
      <c r="H9094" s="3">
        <v>19.8703152699348</v>
      </c>
    </row>
    <row r="9095" spans="1:8">
      <c r="A9095">
        <v>2017</v>
      </c>
      <c r="B9095">
        <v>54081</v>
      </c>
      <c r="C9095" t="s">
        <v>3042</v>
      </c>
      <c r="D9095" s="2">
        <v>575</v>
      </c>
      <c r="E9095" t="s">
        <v>3154</v>
      </c>
      <c r="F9095" s="3">
        <v>20.861123167526301</v>
      </c>
      <c r="G9095" s="3">
        <v>17.081044590121198</v>
      </c>
      <c r="H9095" s="3">
        <v>24.641201744931401</v>
      </c>
    </row>
    <row r="9096" spans="1:8">
      <c r="A9096">
        <v>2017</v>
      </c>
      <c r="B9096">
        <v>54081</v>
      </c>
      <c r="C9096" t="s">
        <v>3042</v>
      </c>
      <c r="D9096" s="2">
        <v>575</v>
      </c>
      <c r="E9096" t="s">
        <v>3153</v>
      </c>
      <c r="F9096" s="3">
        <v>32.144343607730299</v>
      </c>
      <c r="G9096" s="3">
        <v>26.597246381047299</v>
      </c>
      <c r="H9096" s="3">
        <v>37.691440834413299</v>
      </c>
    </row>
    <row r="9097" spans="1:8">
      <c r="A9097">
        <v>2017</v>
      </c>
      <c r="B9097">
        <v>54083</v>
      </c>
      <c r="C9097" t="s">
        <v>3043</v>
      </c>
      <c r="D9097" s="2">
        <v>233</v>
      </c>
      <c r="E9097" t="s">
        <v>3155</v>
      </c>
      <c r="F9097" s="3">
        <v>-88888</v>
      </c>
      <c r="G9097" s="3">
        <v>-88888</v>
      </c>
      <c r="H9097" s="3">
        <v>-88888</v>
      </c>
    </row>
    <row r="9098" spans="1:8">
      <c r="A9098">
        <v>2017</v>
      </c>
      <c r="B9098">
        <v>54083</v>
      </c>
      <c r="C9098" t="s">
        <v>3043</v>
      </c>
      <c r="D9098" s="2">
        <v>233</v>
      </c>
      <c r="E9098" t="s">
        <v>3154</v>
      </c>
      <c r="F9098" s="3">
        <v>25.346599968642099</v>
      </c>
      <c r="G9098" s="3">
        <v>18.7664111758323</v>
      </c>
      <c r="H9098" s="3">
        <v>31.926788761451999</v>
      </c>
    </row>
    <row r="9099" spans="1:8">
      <c r="A9099">
        <v>2017</v>
      </c>
      <c r="B9099">
        <v>54083</v>
      </c>
      <c r="C9099" t="s">
        <v>3043</v>
      </c>
      <c r="D9099" s="2">
        <v>233</v>
      </c>
      <c r="E9099" t="s">
        <v>3153</v>
      </c>
      <c r="F9099" s="3">
        <v>27.896267125236001</v>
      </c>
      <c r="G9099" s="3">
        <v>19.745548376127999</v>
      </c>
      <c r="H9099" s="3">
        <v>36.046985874344102</v>
      </c>
    </row>
    <row r="9100" spans="1:8">
      <c r="A9100">
        <v>2017</v>
      </c>
      <c r="B9100">
        <v>54085</v>
      </c>
      <c r="C9100" t="s">
        <v>3044</v>
      </c>
      <c r="D9100" s="2">
        <v>83</v>
      </c>
      <c r="E9100" t="s">
        <v>3155</v>
      </c>
      <c r="F9100" s="3">
        <v>-88888</v>
      </c>
      <c r="G9100" s="3">
        <v>-88888</v>
      </c>
      <c r="H9100" s="3">
        <v>-88888</v>
      </c>
    </row>
    <row r="9101" spans="1:8">
      <c r="A9101">
        <v>2017</v>
      </c>
      <c r="B9101">
        <v>54085</v>
      </c>
      <c r="C9101" t="s">
        <v>3044</v>
      </c>
      <c r="D9101" s="2">
        <v>83</v>
      </c>
      <c r="E9101" t="s">
        <v>3154</v>
      </c>
      <c r="F9101" s="3">
        <v>-88888</v>
      </c>
      <c r="G9101" s="3">
        <v>-88888</v>
      </c>
      <c r="H9101" s="3">
        <v>-88888</v>
      </c>
    </row>
    <row r="9102" spans="1:8">
      <c r="A9102">
        <v>2017</v>
      </c>
      <c r="B9102">
        <v>54085</v>
      </c>
      <c r="C9102" t="s">
        <v>3044</v>
      </c>
      <c r="D9102" s="2">
        <v>83</v>
      </c>
      <c r="E9102" t="s">
        <v>3153</v>
      </c>
      <c r="F9102" s="3">
        <v>-88888</v>
      </c>
      <c r="G9102" s="3">
        <v>-88888</v>
      </c>
      <c r="H9102" s="3">
        <v>-88888</v>
      </c>
    </row>
    <row r="9103" spans="1:8">
      <c r="A9103">
        <v>2017</v>
      </c>
      <c r="B9103">
        <v>54087</v>
      </c>
      <c r="C9103" t="s">
        <v>3045</v>
      </c>
      <c r="D9103" s="2">
        <v>90</v>
      </c>
      <c r="E9103" t="s">
        <v>3155</v>
      </c>
      <c r="F9103" s="3">
        <v>-88888</v>
      </c>
      <c r="G9103" s="3">
        <v>-88888</v>
      </c>
      <c r="H9103" s="3">
        <v>-88888</v>
      </c>
    </row>
    <row r="9104" spans="1:8">
      <c r="A9104">
        <v>2017</v>
      </c>
      <c r="B9104">
        <v>54087</v>
      </c>
      <c r="C9104" t="s">
        <v>3045</v>
      </c>
      <c r="D9104" s="2">
        <v>90</v>
      </c>
      <c r="E9104" t="s">
        <v>3154</v>
      </c>
      <c r="F9104" s="3">
        <v>-88888</v>
      </c>
      <c r="G9104" s="3">
        <v>-88888</v>
      </c>
      <c r="H9104" s="3">
        <v>-88888</v>
      </c>
    </row>
    <row r="9105" spans="1:8">
      <c r="A9105">
        <v>2017</v>
      </c>
      <c r="B9105">
        <v>54087</v>
      </c>
      <c r="C9105" t="s">
        <v>3045</v>
      </c>
      <c r="D9105" s="2">
        <v>90</v>
      </c>
      <c r="E9105" t="s">
        <v>3153</v>
      </c>
      <c r="F9105" s="3">
        <v>-88888</v>
      </c>
      <c r="G9105" s="3">
        <v>-88888</v>
      </c>
      <c r="H9105" s="3">
        <v>-88888</v>
      </c>
    </row>
    <row r="9106" spans="1:8">
      <c r="A9106">
        <v>2017</v>
      </c>
      <c r="B9106">
        <v>54089</v>
      </c>
      <c r="C9106" t="s">
        <v>3046</v>
      </c>
      <c r="D9106" s="2">
        <v>74</v>
      </c>
      <c r="E9106" t="s">
        <v>3155</v>
      </c>
      <c r="F9106" s="3">
        <v>-88888</v>
      </c>
      <c r="G9106" s="3">
        <v>-88888</v>
      </c>
      <c r="H9106" s="3">
        <v>-88888</v>
      </c>
    </row>
    <row r="9107" spans="1:8">
      <c r="A9107">
        <v>2017</v>
      </c>
      <c r="B9107">
        <v>54089</v>
      </c>
      <c r="C9107" t="s">
        <v>3046</v>
      </c>
      <c r="D9107" s="2">
        <v>74</v>
      </c>
      <c r="E9107" t="s">
        <v>3154</v>
      </c>
      <c r="F9107" s="3">
        <v>-88888</v>
      </c>
      <c r="G9107" s="3">
        <v>-88888</v>
      </c>
      <c r="H9107" s="3">
        <v>-88888</v>
      </c>
    </row>
    <row r="9108" spans="1:8">
      <c r="A9108">
        <v>2017</v>
      </c>
      <c r="B9108">
        <v>54089</v>
      </c>
      <c r="C9108" t="s">
        <v>3046</v>
      </c>
      <c r="D9108" s="2">
        <v>74</v>
      </c>
      <c r="E9108" t="s">
        <v>3153</v>
      </c>
      <c r="F9108" s="3">
        <v>-88888</v>
      </c>
      <c r="G9108" s="3">
        <v>-88888</v>
      </c>
      <c r="H9108" s="3">
        <v>-88888</v>
      </c>
    </row>
    <row r="9109" spans="1:8">
      <c r="A9109">
        <v>2017</v>
      </c>
      <c r="B9109">
        <v>54091</v>
      </c>
      <c r="C9109" t="s">
        <v>3047</v>
      </c>
      <c r="D9109" s="2">
        <v>123</v>
      </c>
      <c r="E9109" t="s">
        <v>3155</v>
      </c>
      <c r="F9109" s="3">
        <v>-88888</v>
      </c>
      <c r="G9109" s="3">
        <v>-88888</v>
      </c>
      <c r="H9109" s="3">
        <v>-88888</v>
      </c>
    </row>
    <row r="9110" spans="1:8">
      <c r="A9110">
        <v>2017</v>
      </c>
      <c r="B9110">
        <v>54091</v>
      </c>
      <c r="C9110" t="s">
        <v>3047</v>
      </c>
      <c r="D9110" s="2">
        <v>123</v>
      </c>
      <c r="E9110" t="s">
        <v>3154</v>
      </c>
      <c r="F9110" s="3">
        <v>-88888</v>
      </c>
      <c r="G9110" s="3">
        <v>-88888</v>
      </c>
      <c r="H9110" s="3">
        <v>-88888</v>
      </c>
    </row>
    <row r="9111" spans="1:8">
      <c r="A9111">
        <v>2017</v>
      </c>
      <c r="B9111">
        <v>54091</v>
      </c>
      <c r="C9111" t="s">
        <v>3047</v>
      </c>
      <c r="D9111" s="2">
        <v>123</v>
      </c>
      <c r="E9111" t="s">
        <v>3153</v>
      </c>
      <c r="F9111" s="3">
        <v>-88888</v>
      </c>
      <c r="G9111" s="3">
        <v>-88888</v>
      </c>
      <c r="H9111" s="3">
        <v>-88888</v>
      </c>
    </row>
    <row r="9112" spans="1:8">
      <c r="A9112">
        <v>2017</v>
      </c>
      <c r="B9112">
        <v>54093</v>
      </c>
      <c r="C9112" t="s">
        <v>3048</v>
      </c>
      <c r="D9112" s="2">
        <v>65</v>
      </c>
      <c r="E9112" t="s">
        <v>3155</v>
      </c>
      <c r="F9112" s="3">
        <v>-88888</v>
      </c>
      <c r="G9112" s="3">
        <v>-88888</v>
      </c>
      <c r="H9112" s="3">
        <v>-88888</v>
      </c>
    </row>
    <row r="9113" spans="1:8">
      <c r="A9113">
        <v>2017</v>
      </c>
      <c r="B9113">
        <v>54093</v>
      </c>
      <c r="C9113" t="s">
        <v>3048</v>
      </c>
      <c r="D9113" s="2">
        <v>65</v>
      </c>
      <c r="E9113" t="s">
        <v>3154</v>
      </c>
      <c r="F9113" s="3">
        <v>-88888</v>
      </c>
      <c r="G9113" s="3">
        <v>-88888</v>
      </c>
      <c r="H9113" s="3">
        <v>-88888</v>
      </c>
    </row>
    <row r="9114" spans="1:8">
      <c r="A9114">
        <v>2017</v>
      </c>
      <c r="B9114">
        <v>54093</v>
      </c>
      <c r="C9114" t="s">
        <v>3048</v>
      </c>
      <c r="D9114" s="2">
        <v>65</v>
      </c>
      <c r="E9114" t="s">
        <v>3153</v>
      </c>
      <c r="F9114" s="3">
        <v>-88888</v>
      </c>
      <c r="G9114" s="3">
        <v>-88888</v>
      </c>
      <c r="H9114" s="3">
        <v>-88888</v>
      </c>
    </row>
    <row r="9115" spans="1:8">
      <c r="A9115">
        <v>2017</v>
      </c>
      <c r="B9115">
        <v>54095</v>
      </c>
      <c r="C9115" t="s">
        <v>3049</v>
      </c>
      <c r="D9115" s="2">
        <v>55</v>
      </c>
      <c r="E9115" t="s">
        <v>3155</v>
      </c>
      <c r="F9115" s="3">
        <v>-88888</v>
      </c>
      <c r="G9115" s="3">
        <v>-88888</v>
      </c>
      <c r="H9115" s="3">
        <v>-88888</v>
      </c>
    </row>
    <row r="9116" spans="1:8">
      <c r="A9116">
        <v>2017</v>
      </c>
      <c r="B9116">
        <v>54095</v>
      </c>
      <c r="C9116" t="s">
        <v>3049</v>
      </c>
      <c r="D9116" s="2">
        <v>55</v>
      </c>
      <c r="E9116" t="s">
        <v>3154</v>
      </c>
      <c r="F9116" s="3">
        <v>-88888</v>
      </c>
      <c r="G9116" s="3">
        <v>-88888</v>
      </c>
      <c r="H9116" s="3">
        <v>-88888</v>
      </c>
    </row>
    <row r="9117" spans="1:8">
      <c r="A9117">
        <v>2017</v>
      </c>
      <c r="B9117">
        <v>54095</v>
      </c>
      <c r="C9117" t="s">
        <v>3049</v>
      </c>
      <c r="D9117" s="2">
        <v>55</v>
      </c>
      <c r="E9117" t="s">
        <v>3153</v>
      </c>
      <c r="F9117" s="3">
        <v>-88888</v>
      </c>
      <c r="G9117" s="3">
        <v>-88888</v>
      </c>
      <c r="H9117" s="3">
        <v>-88888</v>
      </c>
    </row>
    <row r="9118" spans="1:8">
      <c r="A9118">
        <v>2017</v>
      </c>
      <c r="B9118">
        <v>54097</v>
      </c>
      <c r="C9118" t="s">
        <v>3050</v>
      </c>
      <c r="D9118" s="2">
        <v>166</v>
      </c>
      <c r="E9118" t="s">
        <v>3155</v>
      </c>
      <c r="F9118" s="3">
        <v>-88888</v>
      </c>
      <c r="G9118" s="3">
        <v>-88888</v>
      </c>
      <c r="H9118" s="3">
        <v>-88888</v>
      </c>
    </row>
    <row r="9119" spans="1:8">
      <c r="A9119">
        <v>2017</v>
      </c>
      <c r="B9119">
        <v>54097</v>
      </c>
      <c r="C9119" t="s">
        <v>3050</v>
      </c>
      <c r="D9119" s="2">
        <v>166</v>
      </c>
      <c r="E9119" t="s">
        <v>3154</v>
      </c>
      <c r="F9119" s="3">
        <v>18.104079886228099</v>
      </c>
      <c r="G9119" s="3">
        <v>11.5148671419874</v>
      </c>
      <c r="H9119" s="3">
        <v>24.6932926304688</v>
      </c>
    </row>
    <row r="9120" spans="1:8">
      <c r="A9120">
        <v>2017</v>
      </c>
      <c r="B9120">
        <v>54097</v>
      </c>
      <c r="C9120" t="s">
        <v>3050</v>
      </c>
      <c r="D9120" s="2">
        <v>166</v>
      </c>
      <c r="E9120" t="s">
        <v>3153</v>
      </c>
      <c r="F9120" s="3">
        <v>24.044011716016101</v>
      </c>
      <c r="G9120" s="3">
        <v>15.292884378008401</v>
      </c>
      <c r="H9120" s="3">
        <v>32.795139054023799</v>
      </c>
    </row>
    <row r="9121" spans="1:8">
      <c r="A9121">
        <v>2017</v>
      </c>
      <c r="B9121">
        <v>54099</v>
      </c>
      <c r="C9121" t="s">
        <v>3051</v>
      </c>
      <c r="D9121" s="2">
        <v>272</v>
      </c>
      <c r="E9121" t="s">
        <v>3155</v>
      </c>
      <c r="F9121" s="3">
        <v>15.625391258878899</v>
      </c>
      <c r="G9121" s="3">
        <v>10.842450036473201</v>
      </c>
      <c r="H9121" s="3">
        <v>20.408332481284599</v>
      </c>
    </row>
    <row r="9122" spans="1:8">
      <c r="A9122">
        <v>2017</v>
      </c>
      <c r="B9122">
        <v>54099</v>
      </c>
      <c r="C9122" t="s">
        <v>3051</v>
      </c>
      <c r="D9122" s="2">
        <v>272</v>
      </c>
      <c r="E9122" t="s">
        <v>3154</v>
      </c>
      <c r="F9122" s="3">
        <v>24.9617320617159</v>
      </c>
      <c r="G9122" s="3">
        <v>18.9394815005856</v>
      </c>
      <c r="H9122" s="3">
        <v>30.983982622846298</v>
      </c>
    </row>
    <row r="9123" spans="1:8">
      <c r="A9123">
        <v>2017</v>
      </c>
      <c r="B9123">
        <v>54099</v>
      </c>
      <c r="C9123" t="s">
        <v>3051</v>
      </c>
      <c r="D9123" s="2">
        <v>272</v>
      </c>
      <c r="E9123" t="s">
        <v>3153</v>
      </c>
      <c r="F9123" s="3">
        <v>23.665201793434999</v>
      </c>
      <c r="G9123" s="3">
        <v>16.826284248795101</v>
      </c>
      <c r="H9123" s="3">
        <v>30.504119338074901</v>
      </c>
    </row>
    <row r="9124" spans="1:8">
      <c r="A9124">
        <v>2017</v>
      </c>
      <c r="B9124">
        <v>54101</v>
      </c>
      <c r="C9124" t="s">
        <v>3052</v>
      </c>
      <c r="D9124" s="2">
        <v>70</v>
      </c>
      <c r="E9124" t="s">
        <v>3155</v>
      </c>
      <c r="F9124" s="3">
        <v>-88888</v>
      </c>
      <c r="G9124" s="3">
        <v>-88888</v>
      </c>
      <c r="H9124" s="3">
        <v>-88888</v>
      </c>
    </row>
    <row r="9125" spans="1:8">
      <c r="A9125">
        <v>2017</v>
      </c>
      <c r="B9125">
        <v>54101</v>
      </c>
      <c r="C9125" t="s">
        <v>3052</v>
      </c>
      <c r="D9125" s="2">
        <v>70</v>
      </c>
      <c r="E9125" t="s">
        <v>3154</v>
      </c>
      <c r="F9125" s="3">
        <v>-88888</v>
      </c>
      <c r="G9125" s="3">
        <v>-88888</v>
      </c>
      <c r="H9125" s="3">
        <v>-88888</v>
      </c>
    </row>
    <row r="9126" spans="1:8">
      <c r="A9126">
        <v>2017</v>
      </c>
      <c r="B9126">
        <v>54101</v>
      </c>
      <c r="C9126" t="s">
        <v>3052</v>
      </c>
      <c r="D9126" s="2">
        <v>70</v>
      </c>
      <c r="E9126" t="s">
        <v>3153</v>
      </c>
      <c r="F9126" s="3">
        <v>-88888</v>
      </c>
      <c r="G9126" s="3">
        <v>-88888</v>
      </c>
      <c r="H9126" s="3">
        <v>-88888</v>
      </c>
    </row>
    <row r="9127" spans="1:8">
      <c r="A9127">
        <v>2017</v>
      </c>
      <c r="B9127">
        <v>54103</v>
      </c>
      <c r="C9127" t="s">
        <v>3053</v>
      </c>
      <c r="D9127" s="2">
        <v>125</v>
      </c>
      <c r="E9127" t="s">
        <v>3155</v>
      </c>
      <c r="F9127" s="3">
        <v>-88888</v>
      </c>
      <c r="G9127" s="3">
        <v>-88888</v>
      </c>
      <c r="H9127" s="3">
        <v>-88888</v>
      </c>
    </row>
    <row r="9128" spans="1:8">
      <c r="A9128">
        <v>2017</v>
      </c>
      <c r="B9128">
        <v>54103</v>
      </c>
      <c r="C9128" t="s">
        <v>3053</v>
      </c>
      <c r="D9128" s="2">
        <v>125</v>
      </c>
      <c r="E9128" t="s">
        <v>3154</v>
      </c>
      <c r="F9128" s="3">
        <v>-88888</v>
      </c>
      <c r="G9128" s="3">
        <v>-88888</v>
      </c>
      <c r="H9128" s="3">
        <v>-88888</v>
      </c>
    </row>
    <row r="9129" spans="1:8">
      <c r="A9129">
        <v>2017</v>
      </c>
      <c r="B9129">
        <v>54103</v>
      </c>
      <c r="C9129" t="s">
        <v>3053</v>
      </c>
      <c r="D9129" s="2">
        <v>125</v>
      </c>
      <c r="E9129" t="s">
        <v>3153</v>
      </c>
      <c r="F9129" s="3">
        <v>-88888</v>
      </c>
      <c r="G9129" s="3">
        <v>-88888</v>
      </c>
      <c r="H9129" s="3">
        <v>-88888</v>
      </c>
    </row>
    <row r="9130" spans="1:8">
      <c r="A9130">
        <v>2017</v>
      </c>
      <c r="B9130">
        <v>54105</v>
      </c>
      <c r="C9130" t="s">
        <v>3054</v>
      </c>
      <c r="D9130" s="2">
        <v>59</v>
      </c>
      <c r="E9130" t="s">
        <v>3155</v>
      </c>
      <c r="F9130" s="3">
        <v>-88888</v>
      </c>
      <c r="G9130" s="3">
        <v>-88888</v>
      </c>
      <c r="H9130" s="3">
        <v>-88888</v>
      </c>
    </row>
    <row r="9131" spans="1:8">
      <c r="A9131">
        <v>2017</v>
      </c>
      <c r="B9131">
        <v>54105</v>
      </c>
      <c r="C9131" t="s">
        <v>3054</v>
      </c>
      <c r="D9131" s="2">
        <v>59</v>
      </c>
      <c r="E9131" t="s">
        <v>3154</v>
      </c>
      <c r="F9131" s="3">
        <v>-88888</v>
      </c>
      <c r="G9131" s="3">
        <v>-88888</v>
      </c>
      <c r="H9131" s="3">
        <v>-88888</v>
      </c>
    </row>
    <row r="9132" spans="1:8">
      <c r="A9132">
        <v>2017</v>
      </c>
      <c r="B9132">
        <v>54105</v>
      </c>
      <c r="C9132" t="s">
        <v>3054</v>
      </c>
      <c r="D9132" s="2">
        <v>59</v>
      </c>
      <c r="E9132" t="s">
        <v>3153</v>
      </c>
      <c r="F9132" s="3">
        <v>-88888</v>
      </c>
      <c r="G9132" s="3">
        <v>-88888</v>
      </c>
      <c r="H9132" s="3">
        <v>-88888</v>
      </c>
    </row>
    <row r="9133" spans="1:8">
      <c r="A9133">
        <v>2017</v>
      </c>
      <c r="B9133">
        <v>54107</v>
      </c>
      <c r="C9133" t="s">
        <v>3055</v>
      </c>
      <c r="D9133" s="2">
        <v>823</v>
      </c>
      <c r="E9133" t="s">
        <v>3155</v>
      </c>
      <c r="F9133" s="3">
        <v>12.563315727791901</v>
      </c>
      <c r="G9133" s="3">
        <v>10.1009058451447</v>
      </c>
      <c r="H9133" s="3">
        <v>15.0257256104391</v>
      </c>
    </row>
    <row r="9134" spans="1:8">
      <c r="A9134">
        <v>2017</v>
      </c>
      <c r="B9134">
        <v>54107</v>
      </c>
      <c r="C9134" t="s">
        <v>3055</v>
      </c>
      <c r="D9134" s="2">
        <v>823</v>
      </c>
      <c r="E9134" t="s">
        <v>3154</v>
      </c>
      <c r="F9134" s="3">
        <v>20.585375300036699</v>
      </c>
      <c r="G9134" s="3">
        <v>17.4443394845322</v>
      </c>
      <c r="H9134" s="3">
        <v>23.726411115541101</v>
      </c>
    </row>
    <row r="9135" spans="1:8">
      <c r="A9135">
        <v>2017</v>
      </c>
      <c r="B9135">
        <v>54107</v>
      </c>
      <c r="C9135" t="s">
        <v>3055</v>
      </c>
      <c r="D9135" s="2">
        <v>823</v>
      </c>
      <c r="E9135" t="s">
        <v>3153</v>
      </c>
      <c r="F9135" s="3">
        <v>28.8818806288593</v>
      </c>
      <c r="G9135" s="3">
        <v>24.420506936488799</v>
      </c>
      <c r="H9135" s="3">
        <v>33.343254321229701</v>
      </c>
    </row>
    <row r="9136" spans="1:8">
      <c r="A9136">
        <v>2017</v>
      </c>
      <c r="B9136">
        <v>54109</v>
      </c>
      <c r="C9136" t="s">
        <v>3056</v>
      </c>
      <c r="D9136" s="2">
        <v>178</v>
      </c>
      <c r="E9136" t="s">
        <v>3155</v>
      </c>
      <c r="F9136" s="3">
        <v>-88888</v>
      </c>
      <c r="G9136" s="3">
        <v>-88888</v>
      </c>
      <c r="H9136" s="3">
        <v>-88888</v>
      </c>
    </row>
    <row r="9137" spans="1:8">
      <c r="A9137">
        <v>2017</v>
      </c>
      <c r="B9137">
        <v>54109</v>
      </c>
      <c r="C9137" t="s">
        <v>3056</v>
      </c>
      <c r="D9137" s="2">
        <v>178</v>
      </c>
      <c r="E9137" t="s">
        <v>3154</v>
      </c>
      <c r="F9137" s="3">
        <v>24.934563285542598</v>
      </c>
      <c r="G9137" s="3">
        <v>17.481692189832899</v>
      </c>
      <c r="H9137" s="3">
        <v>32.387434381252199</v>
      </c>
    </row>
    <row r="9138" spans="1:8">
      <c r="A9138">
        <v>2017</v>
      </c>
      <c r="B9138">
        <v>54109</v>
      </c>
      <c r="C9138" t="s">
        <v>3056</v>
      </c>
      <c r="D9138" s="2">
        <v>178</v>
      </c>
      <c r="E9138" t="s">
        <v>3153</v>
      </c>
      <c r="F9138" s="3">
        <v>30.718612102562499</v>
      </c>
      <c r="G9138" s="3">
        <v>21.077539401424101</v>
      </c>
      <c r="H9138" s="3">
        <v>40.359684803700802</v>
      </c>
    </row>
    <row r="9139" spans="1:8">
      <c r="A9139">
        <v>2017</v>
      </c>
      <c r="B9139">
        <v>55001</v>
      </c>
      <c r="C9139" t="s">
        <v>3057</v>
      </c>
      <c r="D9139" s="2">
        <v>121</v>
      </c>
      <c r="E9139" t="s">
        <v>3155</v>
      </c>
      <c r="F9139" s="3">
        <v>-88888</v>
      </c>
      <c r="G9139" s="3">
        <v>-88888</v>
      </c>
      <c r="H9139" s="3">
        <v>-88888</v>
      </c>
    </row>
    <row r="9140" spans="1:8">
      <c r="A9140">
        <v>2017</v>
      </c>
      <c r="B9140">
        <v>55001</v>
      </c>
      <c r="C9140" t="s">
        <v>3057</v>
      </c>
      <c r="D9140" s="2">
        <v>121</v>
      </c>
      <c r="E9140" t="s">
        <v>3154</v>
      </c>
      <c r="F9140" s="3">
        <v>-88888</v>
      </c>
      <c r="G9140" s="3">
        <v>-88888</v>
      </c>
      <c r="H9140" s="3">
        <v>-88888</v>
      </c>
    </row>
    <row r="9141" spans="1:8">
      <c r="A9141">
        <v>2017</v>
      </c>
      <c r="B9141">
        <v>55001</v>
      </c>
      <c r="C9141" t="s">
        <v>3057</v>
      </c>
      <c r="D9141" s="2">
        <v>121</v>
      </c>
      <c r="E9141" t="s">
        <v>3153</v>
      </c>
      <c r="F9141" s="3">
        <v>-88888</v>
      </c>
      <c r="G9141" s="3">
        <v>-88888</v>
      </c>
      <c r="H9141" s="3">
        <v>-88888</v>
      </c>
    </row>
    <row r="9142" spans="1:8">
      <c r="A9142">
        <v>2017</v>
      </c>
      <c r="B9142">
        <v>55003</v>
      </c>
      <c r="C9142" t="s">
        <v>3058</v>
      </c>
      <c r="D9142" s="2">
        <v>117</v>
      </c>
      <c r="E9142" t="s">
        <v>3155</v>
      </c>
      <c r="F9142" s="3">
        <v>-88888</v>
      </c>
      <c r="G9142" s="3">
        <v>-88888</v>
      </c>
      <c r="H9142" s="3">
        <v>-88888</v>
      </c>
    </row>
    <row r="9143" spans="1:8">
      <c r="A9143">
        <v>2017</v>
      </c>
      <c r="B9143">
        <v>55003</v>
      </c>
      <c r="C9143" t="s">
        <v>3058</v>
      </c>
      <c r="D9143" s="2">
        <v>117</v>
      </c>
      <c r="E9143" t="s">
        <v>3154</v>
      </c>
      <c r="F9143" s="3">
        <v>-88888</v>
      </c>
      <c r="G9143" s="3">
        <v>-88888</v>
      </c>
      <c r="H9143" s="3">
        <v>-88888</v>
      </c>
    </row>
    <row r="9144" spans="1:8">
      <c r="A9144">
        <v>2017</v>
      </c>
      <c r="B9144">
        <v>55003</v>
      </c>
      <c r="C9144" t="s">
        <v>3058</v>
      </c>
      <c r="D9144" s="2">
        <v>117</v>
      </c>
      <c r="E9144" t="s">
        <v>3153</v>
      </c>
      <c r="F9144" s="3">
        <v>-88888</v>
      </c>
      <c r="G9144" s="3">
        <v>-88888</v>
      </c>
      <c r="H9144" s="3">
        <v>-88888</v>
      </c>
    </row>
    <row r="9145" spans="1:8">
      <c r="A9145">
        <v>2017</v>
      </c>
      <c r="B9145">
        <v>55005</v>
      </c>
      <c r="C9145" t="s">
        <v>3059</v>
      </c>
      <c r="D9145" s="2">
        <v>330</v>
      </c>
      <c r="E9145" t="s">
        <v>3155</v>
      </c>
      <c r="F9145" s="3">
        <v>10.959995661551799</v>
      </c>
      <c r="G9145" s="3">
        <v>7.3289439712064803</v>
      </c>
      <c r="H9145" s="3">
        <v>14.5910473518971</v>
      </c>
    </row>
    <row r="9146" spans="1:8">
      <c r="A9146">
        <v>2017</v>
      </c>
      <c r="B9146">
        <v>55005</v>
      </c>
      <c r="C9146" t="s">
        <v>3059</v>
      </c>
      <c r="D9146" s="2">
        <v>330</v>
      </c>
      <c r="E9146" t="s">
        <v>3154</v>
      </c>
      <c r="F9146" s="3">
        <v>16.782869587817899</v>
      </c>
      <c r="G9146" s="3">
        <v>12.3065054131922</v>
      </c>
      <c r="H9146" s="3">
        <v>21.2592337624436</v>
      </c>
    </row>
    <row r="9147" spans="1:8">
      <c r="A9147">
        <v>2017</v>
      </c>
      <c r="B9147">
        <v>55005</v>
      </c>
      <c r="C9147" t="s">
        <v>3059</v>
      </c>
      <c r="D9147" s="2">
        <v>330</v>
      </c>
      <c r="E9147" t="s">
        <v>3153</v>
      </c>
      <c r="F9147" s="3">
        <v>34.912504517988602</v>
      </c>
      <c r="G9147" s="3">
        <v>27.011060916423101</v>
      </c>
      <c r="H9147" s="3">
        <v>42.813948119554098</v>
      </c>
    </row>
    <row r="9148" spans="1:8">
      <c r="A9148">
        <v>2017</v>
      </c>
      <c r="B9148">
        <v>55007</v>
      </c>
      <c r="C9148" t="s">
        <v>3060</v>
      </c>
      <c r="D9148" s="2">
        <v>131</v>
      </c>
      <c r="E9148" t="s">
        <v>3155</v>
      </c>
      <c r="F9148" s="3">
        <v>-88888</v>
      </c>
      <c r="G9148" s="3">
        <v>-88888</v>
      </c>
      <c r="H9148" s="3">
        <v>-88888</v>
      </c>
    </row>
    <row r="9149" spans="1:8">
      <c r="A9149">
        <v>2017</v>
      </c>
      <c r="B9149">
        <v>55007</v>
      </c>
      <c r="C9149" t="s">
        <v>3060</v>
      </c>
      <c r="D9149" s="2">
        <v>131</v>
      </c>
      <c r="E9149" t="s">
        <v>3154</v>
      </c>
      <c r="F9149" s="3">
        <v>-88888</v>
      </c>
      <c r="G9149" s="3">
        <v>-88888</v>
      </c>
      <c r="H9149" s="3">
        <v>-88888</v>
      </c>
    </row>
    <row r="9150" spans="1:8">
      <c r="A9150">
        <v>2017</v>
      </c>
      <c r="B9150">
        <v>55007</v>
      </c>
      <c r="C9150" t="s">
        <v>3060</v>
      </c>
      <c r="D9150" s="2">
        <v>131</v>
      </c>
      <c r="E9150" t="s">
        <v>3153</v>
      </c>
      <c r="F9150" s="3">
        <v>-88888</v>
      </c>
      <c r="G9150" s="3">
        <v>-88888</v>
      </c>
      <c r="H9150" s="3">
        <v>-88888</v>
      </c>
    </row>
    <row r="9151" spans="1:8">
      <c r="A9151">
        <v>2017</v>
      </c>
      <c r="B9151">
        <v>55009</v>
      </c>
      <c r="C9151" t="s">
        <v>3061</v>
      </c>
      <c r="D9151" s="2">
        <v>1032</v>
      </c>
      <c r="E9151" t="s">
        <v>3155</v>
      </c>
      <c r="F9151" s="3">
        <v>9.7381483691043993</v>
      </c>
      <c r="G9151" s="3">
        <v>7.8001804150982101</v>
      </c>
      <c r="H9151" s="3">
        <v>11.6761163231106</v>
      </c>
    </row>
    <row r="9152" spans="1:8">
      <c r="A9152">
        <v>2017</v>
      </c>
      <c r="B9152">
        <v>55009</v>
      </c>
      <c r="C9152" t="s">
        <v>3061</v>
      </c>
      <c r="D9152" s="2">
        <v>1032</v>
      </c>
      <c r="E9152" t="s">
        <v>3154</v>
      </c>
      <c r="F9152" s="3">
        <v>15.1513088200014</v>
      </c>
      <c r="G9152" s="3">
        <v>12.742599308205101</v>
      </c>
      <c r="H9152" s="3">
        <v>17.5600183317976</v>
      </c>
    </row>
    <row r="9153" spans="1:8">
      <c r="A9153">
        <v>2017</v>
      </c>
      <c r="B9153">
        <v>55009</v>
      </c>
      <c r="C9153" t="s">
        <v>3061</v>
      </c>
      <c r="D9153" s="2">
        <v>1032</v>
      </c>
      <c r="E9153" t="s">
        <v>3153</v>
      </c>
      <c r="F9153" s="3">
        <v>23.3327751535411</v>
      </c>
      <c r="G9153" s="3">
        <v>19.8149105919303</v>
      </c>
      <c r="H9153" s="3">
        <v>26.8506397151519</v>
      </c>
    </row>
    <row r="9154" spans="1:8">
      <c r="A9154">
        <v>2017</v>
      </c>
      <c r="B9154">
        <v>55011</v>
      </c>
      <c r="C9154" t="s">
        <v>3062</v>
      </c>
      <c r="D9154" s="2">
        <v>130</v>
      </c>
      <c r="E9154" t="s">
        <v>3155</v>
      </c>
      <c r="F9154" s="3">
        <v>-88888</v>
      </c>
      <c r="G9154" s="3">
        <v>-88888</v>
      </c>
      <c r="H9154" s="3">
        <v>-88888</v>
      </c>
    </row>
    <row r="9155" spans="1:8">
      <c r="A9155">
        <v>2017</v>
      </c>
      <c r="B9155">
        <v>55011</v>
      </c>
      <c r="C9155" t="s">
        <v>3062</v>
      </c>
      <c r="D9155" s="2">
        <v>130</v>
      </c>
      <c r="E9155" t="s">
        <v>3154</v>
      </c>
      <c r="F9155" s="3">
        <v>-88888</v>
      </c>
      <c r="G9155" s="3">
        <v>-88888</v>
      </c>
      <c r="H9155" s="3">
        <v>-88888</v>
      </c>
    </row>
    <row r="9156" spans="1:8">
      <c r="A9156">
        <v>2017</v>
      </c>
      <c r="B9156">
        <v>55011</v>
      </c>
      <c r="C9156" t="s">
        <v>3062</v>
      </c>
      <c r="D9156" s="2">
        <v>130</v>
      </c>
      <c r="E9156" t="s">
        <v>3153</v>
      </c>
      <c r="F9156" s="3">
        <v>-88888</v>
      </c>
      <c r="G9156" s="3">
        <v>-88888</v>
      </c>
      <c r="H9156" s="3">
        <v>-88888</v>
      </c>
    </row>
    <row r="9157" spans="1:8">
      <c r="A9157">
        <v>2017</v>
      </c>
      <c r="B9157">
        <v>55013</v>
      </c>
      <c r="C9157" t="s">
        <v>3063</v>
      </c>
      <c r="D9157" s="2">
        <v>143</v>
      </c>
      <c r="E9157" t="s">
        <v>3155</v>
      </c>
      <c r="F9157" s="3">
        <v>-88888</v>
      </c>
      <c r="G9157" s="3">
        <v>-88888</v>
      </c>
      <c r="H9157" s="3">
        <v>-88888</v>
      </c>
    </row>
    <row r="9158" spans="1:8">
      <c r="A9158">
        <v>2017</v>
      </c>
      <c r="B9158">
        <v>55013</v>
      </c>
      <c r="C9158" t="s">
        <v>3063</v>
      </c>
      <c r="D9158" s="2">
        <v>143</v>
      </c>
      <c r="E9158" t="s">
        <v>3154</v>
      </c>
      <c r="F9158" s="3">
        <v>-88888</v>
      </c>
      <c r="G9158" s="3">
        <v>-88888</v>
      </c>
      <c r="H9158" s="3">
        <v>-88888</v>
      </c>
    </row>
    <row r="9159" spans="1:8">
      <c r="A9159">
        <v>2017</v>
      </c>
      <c r="B9159">
        <v>55013</v>
      </c>
      <c r="C9159" t="s">
        <v>3063</v>
      </c>
      <c r="D9159" s="2">
        <v>143</v>
      </c>
      <c r="E9159" t="s">
        <v>3153</v>
      </c>
      <c r="F9159" s="3">
        <v>-88888</v>
      </c>
      <c r="G9159" s="3">
        <v>-88888</v>
      </c>
      <c r="H9159" s="3">
        <v>-88888</v>
      </c>
    </row>
    <row r="9160" spans="1:8">
      <c r="A9160">
        <v>2017</v>
      </c>
      <c r="B9160">
        <v>55015</v>
      </c>
      <c r="C9160" t="s">
        <v>3064</v>
      </c>
      <c r="D9160" s="2">
        <v>63</v>
      </c>
      <c r="E9160" t="s">
        <v>3155</v>
      </c>
      <c r="F9160" s="3">
        <v>-88888</v>
      </c>
      <c r="G9160" s="3">
        <v>-88888</v>
      </c>
      <c r="H9160" s="3">
        <v>-88888</v>
      </c>
    </row>
    <row r="9161" spans="1:8">
      <c r="A9161">
        <v>2017</v>
      </c>
      <c r="B9161">
        <v>55015</v>
      </c>
      <c r="C9161" t="s">
        <v>3064</v>
      </c>
      <c r="D9161" s="2">
        <v>63</v>
      </c>
      <c r="E9161" t="s">
        <v>3154</v>
      </c>
      <c r="F9161" s="3">
        <v>-88888</v>
      </c>
      <c r="G9161" s="3">
        <v>-88888</v>
      </c>
      <c r="H9161" s="3">
        <v>-88888</v>
      </c>
    </row>
    <row r="9162" spans="1:8">
      <c r="A9162">
        <v>2017</v>
      </c>
      <c r="B9162">
        <v>55015</v>
      </c>
      <c r="C9162" t="s">
        <v>3064</v>
      </c>
      <c r="D9162" s="2">
        <v>63</v>
      </c>
      <c r="E9162" t="s">
        <v>3153</v>
      </c>
      <c r="F9162" s="3">
        <v>-88888</v>
      </c>
      <c r="G9162" s="3">
        <v>-88888</v>
      </c>
      <c r="H9162" s="3">
        <v>-88888</v>
      </c>
    </row>
    <row r="9163" spans="1:8">
      <c r="A9163">
        <v>2017</v>
      </c>
      <c r="B9163">
        <v>55017</v>
      </c>
      <c r="C9163" t="s">
        <v>3065</v>
      </c>
      <c r="D9163" s="2">
        <v>420</v>
      </c>
      <c r="E9163" t="s">
        <v>3155</v>
      </c>
      <c r="F9163" s="3">
        <v>8.3359734214688608</v>
      </c>
      <c r="G9163" s="3">
        <v>5.5339424322366204</v>
      </c>
      <c r="H9163" s="3">
        <v>11.1380044107011</v>
      </c>
    </row>
    <row r="9164" spans="1:8">
      <c r="A9164">
        <v>2017</v>
      </c>
      <c r="B9164">
        <v>55017</v>
      </c>
      <c r="C9164" t="s">
        <v>3065</v>
      </c>
      <c r="D9164" s="2">
        <v>420</v>
      </c>
      <c r="E9164" t="s">
        <v>3154</v>
      </c>
      <c r="F9164" s="3">
        <v>13.426257860478399</v>
      </c>
      <c r="G9164" s="3">
        <v>9.8778812289296098</v>
      </c>
      <c r="H9164" s="3">
        <v>16.974634492027199</v>
      </c>
    </row>
    <row r="9165" spans="1:8">
      <c r="A9165">
        <v>2017</v>
      </c>
      <c r="B9165">
        <v>55017</v>
      </c>
      <c r="C9165" t="s">
        <v>3065</v>
      </c>
      <c r="D9165" s="2">
        <v>420</v>
      </c>
      <c r="E9165" t="s">
        <v>3153</v>
      </c>
      <c r="F9165" s="3">
        <v>29.278727852084799</v>
      </c>
      <c r="G9165" s="3">
        <v>22.781008149451299</v>
      </c>
      <c r="H9165" s="3">
        <v>35.776447554718303</v>
      </c>
    </row>
    <row r="9166" spans="1:8">
      <c r="A9166">
        <v>2017</v>
      </c>
      <c r="B9166">
        <v>55019</v>
      </c>
      <c r="C9166" t="s">
        <v>3066</v>
      </c>
      <c r="D9166" s="2">
        <v>146</v>
      </c>
      <c r="E9166" t="s">
        <v>3155</v>
      </c>
      <c r="F9166" s="3">
        <v>-88888</v>
      </c>
      <c r="G9166" s="3">
        <v>-88888</v>
      </c>
      <c r="H9166" s="3">
        <v>-88888</v>
      </c>
    </row>
    <row r="9167" spans="1:8">
      <c r="A9167">
        <v>2017</v>
      </c>
      <c r="B9167">
        <v>55019</v>
      </c>
      <c r="C9167" t="s">
        <v>3066</v>
      </c>
      <c r="D9167" s="2">
        <v>146</v>
      </c>
      <c r="E9167" t="s">
        <v>3154</v>
      </c>
      <c r="F9167" s="3">
        <v>-88888</v>
      </c>
      <c r="G9167" s="3">
        <v>-88888</v>
      </c>
      <c r="H9167" s="3">
        <v>-88888</v>
      </c>
    </row>
    <row r="9168" spans="1:8">
      <c r="A9168">
        <v>2017</v>
      </c>
      <c r="B9168">
        <v>55019</v>
      </c>
      <c r="C9168" t="s">
        <v>3066</v>
      </c>
      <c r="D9168" s="2">
        <v>146</v>
      </c>
      <c r="E9168" t="s">
        <v>3153</v>
      </c>
      <c r="F9168" s="3">
        <v>-88888</v>
      </c>
      <c r="G9168" s="3">
        <v>-88888</v>
      </c>
      <c r="H9168" s="3">
        <v>-88888</v>
      </c>
    </row>
    <row r="9169" spans="1:8">
      <c r="A9169">
        <v>2017</v>
      </c>
      <c r="B9169">
        <v>55021</v>
      </c>
      <c r="C9169" t="s">
        <v>3067</v>
      </c>
      <c r="D9169" s="2">
        <v>375</v>
      </c>
      <c r="E9169" t="s">
        <v>3155</v>
      </c>
      <c r="F9169" s="3">
        <v>6.7758698750276798</v>
      </c>
      <c r="G9169" s="3">
        <v>4.0649573279997497</v>
      </c>
      <c r="H9169" s="3">
        <v>9.4867824220555992</v>
      </c>
    </row>
    <row r="9170" spans="1:8">
      <c r="A9170">
        <v>2017</v>
      </c>
      <c r="B9170">
        <v>55021</v>
      </c>
      <c r="C9170" t="s">
        <v>3067</v>
      </c>
      <c r="D9170" s="2">
        <v>375</v>
      </c>
      <c r="E9170" t="s">
        <v>3154</v>
      </c>
      <c r="F9170" s="3">
        <v>15.611147799744201</v>
      </c>
      <c r="G9170" s="3">
        <v>11.5223381460789</v>
      </c>
      <c r="H9170" s="3">
        <v>19.6999574534094</v>
      </c>
    </row>
    <row r="9171" spans="1:8">
      <c r="A9171">
        <v>2017</v>
      </c>
      <c r="B9171">
        <v>55021</v>
      </c>
      <c r="C9171" t="s">
        <v>3067</v>
      </c>
      <c r="D9171" s="2">
        <v>375</v>
      </c>
      <c r="E9171" t="s">
        <v>3153</v>
      </c>
      <c r="F9171" s="3">
        <v>22.0426880998853</v>
      </c>
      <c r="G9171" s="3">
        <v>16.418049524609799</v>
      </c>
      <c r="H9171" s="3">
        <v>27.667326675160801</v>
      </c>
    </row>
    <row r="9172" spans="1:8">
      <c r="A9172">
        <v>2017</v>
      </c>
      <c r="B9172">
        <v>55023</v>
      </c>
      <c r="C9172" t="s">
        <v>3068</v>
      </c>
      <c r="D9172" s="2">
        <v>119</v>
      </c>
      <c r="E9172" t="s">
        <v>3155</v>
      </c>
      <c r="F9172" s="3">
        <v>-88888</v>
      </c>
      <c r="G9172" s="3">
        <v>-88888</v>
      </c>
      <c r="H9172" s="3">
        <v>-88888</v>
      </c>
    </row>
    <row r="9173" spans="1:8">
      <c r="A9173">
        <v>2017</v>
      </c>
      <c r="B9173">
        <v>55023</v>
      </c>
      <c r="C9173" t="s">
        <v>3068</v>
      </c>
      <c r="D9173" s="2">
        <v>119</v>
      </c>
      <c r="E9173" t="s">
        <v>3154</v>
      </c>
      <c r="F9173" s="3">
        <v>-88888</v>
      </c>
      <c r="G9173" s="3">
        <v>-88888</v>
      </c>
      <c r="H9173" s="3">
        <v>-88888</v>
      </c>
    </row>
    <row r="9174" spans="1:8">
      <c r="A9174">
        <v>2017</v>
      </c>
      <c r="B9174">
        <v>55023</v>
      </c>
      <c r="C9174" t="s">
        <v>3068</v>
      </c>
      <c r="D9174" s="2">
        <v>119</v>
      </c>
      <c r="E9174" t="s">
        <v>3153</v>
      </c>
      <c r="F9174" s="3">
        <v>-88888</v>
      </c>
      <c r="G9174" s="3">
        <v>-88888</v>
      </c>
      <c r="H9174" s="3">
        <v>-88888</v>
      </c>
    </row>
    <row r="9175" spans="1:8">
      <c r="A9175">
        <v>2017</v>
      </c>
      <c r="B9175">
        <v>55025</v>
      </c>
      <c r="C9175" t="s">
        <v>3069</v>
      </c>
      <c r="D9175" s="2">
        <v>2324</v>
      </c>
      <c r="E9175" t="s">
        <v>3155</v>
      </c>
      <c r="F9175" s="3">
        <v>10.1401088383816</v>
      </c>
      <c r="G9175" s="3">
        <v>8.8238804168430605</v>
      </c>
      <c r="H9175" s="3">
        <v>11.4563372599202</v>
      </c>
    </row>
    <row r="9176" spans="1:8">
      <c r="A9176">
        <v>2017</v>
      </c>
      <c r="B9176">
        <v>55025</v>
      </c>
      <c r="C9176" t="s">
        <v>3069</v>
      </c>
      <c r="D9176" s="2">
        <v>2324</v>
      </c>
      <c r="E9176" t="s">
        <v>3154</v>
      </c>
      <c r="F9176" s="3">
        <v>16.382482809991899</v>
      </c>
      <c r="G9176" s="3">
        <v>14.715431997707</v>
      </c>
      <c r="H9176" s="3">
        <v>18.049533622276702</v>
      </c>
    </row>
    <row r="9177" spans="1:8">
      <c r="A9177">
        <v>2017</v>
      </c>
      <c r="B9177">
        <v>55025</v>
      </c>
      <c r="C9177" t="s">
        <v>3069</v>
      </c>
      <c r="D9177" s="2">
        <v>2324</v>
      </c>
      <c r="E9177" t="s">
        <v>3153</v>
      </c>
      <c r="F9177" s="3">
        <v>21.139296814445601</v>
      </c>
      <c r="G9177" s="3">
        <v>18.911843765266301</v>
      </c>
      <c r="H9177" s="3">
        <v>23.3667498636249</v>
      </c>
    </row>
    <row r="9178" spans="1:8">
      <c r="A9178">
        <v>2017</v>
      </c>
      <c r="B9178">
        <v>55027</v>
      </c>
      <c r="C9178" t="s">
        <v>3070</v>
      </c>
      <c r="D9178" s="2">
        <v>436</v>
      </c>
      <c r="E9178" t="s">
        <v>3155</v>
      </c>
      <c r="F9178" s="3">
        <v>8.5775085425265196</v>
      </c>
      <c r="G9178" s="3">
        <v>5.7755224186345204</v>
      </c>
      <c r="H9178" s="3">
        <v>11.3794946664185</v>
      </c>
    </row>
    <row r="9179" spans="1:8">
      <c r="A9179">
        <v>2017</v>
      </c>
      <c r="B9179">
        <v>55027</v>
      </c>
      <c r="C9179" t="s">
        <v>3070</v>
      </c>
      <c r="D9179" s="2">
        <v>436</v>
      </c>
      <c r="E9179" t="s">
        <v>3154</v>
      </c>
      <c r="F9179" s="3">
        <v>18.679071648414499</v>
      </c>
      <c r="G9179" s="3">
        <v>14.5600145360309</v>
      </c>
      <c r="H9179" s="3">
        <v>22.7981287607982</v>
      </c>
    </row>
    <row r="9180" spans="1:8">
      <c r="A9180">
        <v>2017</v>
      </c>
      <c r="B9180">
        <v>55027</v>
      </c>
      <c r="C9180" t="s">
        <v>3070</v>
      </c>
      <c r="D9180" s="2">
        <v>436</v>
      </c>
      <c r="E9180" t="s">
        <v>3153</v>
      </c>
      <c r="F9180" s="3">
        <v>25.8340401635724</v>
      </c>
      <c r="G9180" s="3">
        <v>19.9076945965598</v>
      </c>
      <c r="H9180" s="3">
        <v>31.760385730585099</v>
      </c>
    </row>
    <row r="9181" spans="1:8">
      <c r="A9181">
        <v>2017</v>
      </c>
      <c r="B9181">
        <v>55029</v>
      </c>
      <c r="C9181" t="s">
        <v>3071</v>
      </c>
      <c r="D9181" s="2">
        <v>324</v>
      </c>
      <c r="E9181" t="s">
        <v>3155</v>
      </c>
      <c r="F9181" s="3">
        <v>7.9958247335085897</v>
      </c>
      <c r="G9181" s="3">
        <v>4.8614614379732197</v>
      </c>
      <c r="H9181" s="3">
        <v>11.130188029044</v>
      </c>
    </row>
    <row r="9182" spans="1:8">
      <c r="A9182">
        <v>2017</v>
      </c>
      <c r="B9182">
        <v>55029</v>
      </c>
      <c r="C9182" t="s">
        <v>3071</v>
      </c>
      <c r="D9182" s="2">
        <v>324</v>
      </c>
      <c r="E9182" t="s">
        <v>3154</v>
      </c>
      <c r="F9182" s="3">
        <v>13.338238099925899</v>
      </c>
      <c r="G9182" s="3">
        <v>9.3042938499611996</v>
      </c>
      <c r="H9182" s="3">
        <v>17.3721823498907</v>
      </c>
    </row>
    <row r="9183" spans="1:8">
      <c r="A9183">
        <v>2017</v>
      </c>
      <c r="B9183">
        <v>55029</v>
      </c>
      <c r="C9183" t="s">
        <v>3071</v>
      </c>
      <c r="D9183" s="2">
        <v>324</v>
      </c>
      <c r="E9183" t="s">
        <v>3153</v>
      </c>
      <c r="F9183" s="3">
        <v>25.0716288155872</v>
      </c>
      <c r="G9183" s="3">
        <v>18.929079755768299</v>
      </c>
      <c r="H9183" s="3">
        <v>31.214177875406001</v>
      </c>
    </row>
    <row r="9184" spans="1:8">
      <c r="A9184">
        <v>2017</v>
      </c>
      <c r="B9184">
        <v>55031</v>
      </c>
      <c r="C9184" t="s">
        <v>3072</v>
      </c>
      <c r="D9184" s="2">
        <v>229</v>
      </c>
      <c r="E9184" t="s">
        <v>3155</v>
      </c>
      <c r="F9184" s="3">
        <v>-88888</v>
      </c>
      <c r="G9184" s="3">
        <v>-88888</v>
      </c>
      <c r="H9184" s="3">
        <v>-88888</v>
      </c>
    </row>
    <row r="9185" spans="1:8">
      <c r="A9185">
        <v>2017</v>
      </c>
      <c r="B9185">
        <v>55031</v>
      </c>
      <c r="C9185" t="s">
        <v>3072</v>
      </c>
      <c r="D9185" s="2">
        <v>229</v>
      </c>
      <c r="E9185" t="s">
        <v>3154</v>
      </c>
      <c r="F9185" s="3">
        <v>26.807791705870901</v>
      </c>
      <c r="G9185" s="3">
        <v>20.024484491942498</v>
      </c>
      <c r="H9185" s="3">
        <v>33.5910989197994</v>
      </c>
    </row>
    <row r="9186" spans="1:8">
      <c r="A9186">
        <v>2017</v>
      </c>
      <c r="B9186">
        <v>55031</v>
      </c>
      <c r="C9186" t="s">
        <v>3072</v>
      </c>
      <c r="D9186" s="2">
        <v>229</v>
      </c>
      <c r="E9186" t="s">
        <v>3153</v>
      </c>
      <c r="F9186" s="3">
        <v>16.154513041468199</v>
      </c>
      <c r="G9186" s="3">
        <v>9.5523533518787502</v>
      </c>
      <c r="H9186" s="3">
        <v>22.756672731057701</v>
      </c>
    </row>
    <row r="9187" spans="1:8">
      <c r="A9187">
        <v>2017</v>
      </c>
      <c r="B9187">
        <v>55033</v>
      </c>
      <c r="C9187" t="s">
        <v>3073</v>
      </c>
      <c r="D9187" s="2">
        <v>230</v>
      </c>
      <c r="E9187" t="s">
        <v>3155</v>
      </c>
      <c r="F9187" s="3">
        <v>-88888</v>
      </c>
      <c r="G9187" s="3">
        <v>-88888</v>
      </c>
      <c r="H9187" s="3">
        <v>-88888</v>
      </c>
    </row>
    <row r="9188" spans="1:8">
      <c r="A9188">
        <v>2017</v>
      </c>
      <c r="B9188">
        <v>55033</v>
      </c>
      <c r="C9188" t="s">
        <v>3073</v>
      </c>
      <c r="D9188" s="2">
        <v>230</v>
      </c>
      <c r="E9188" t="s">
        <v>3154</v>
      </c>
      <c r="F9188" s="3">
        <v>9.9859894857429197</v>
      </c>
      <c r="G9188" s="3">
        <v>5.8131100664581501</v>
      </c>
      <c r="H9188" s="3">
        <v>14.158868905027701</v>
      </c>
    </row>
    <row r="9189" spans="1:8">
      <c r="A9189">
        <v>2017</v>
      </c>
      <c r="B9189">
        <v>55033</v>
      </c>
      <c r="C9189" t="s">
        <v>3073</v>
      </c>
      <c r="D9189" s="2">
        <v>230</v>
      </c>
      <c r="E9189" t="s">
        <v>3153</v>
      </c>
      <c r="F9189" s="3">
        <v>19.9902184759876</v>
      </c>
      <c r="G9189" s="3">
        <v>12.306225875353499</v>
      </c>
      <c r="H9189" s="3">
        <v>27.674211076621699</v>
      </c>
    </row>
    <row r="9190" spans="1:8">
      <c r="A9190">
        <v>2017</v>
      </c>
      <c r="B9190">
        <v>55035</v>
      </c>
      <c r="C9190" t="s">
        <v>3074</v>
      </c>
      <c r="D9190" s="2">
        <v>525</v>
      </c>
      <c r="E9190" t="s">
        <v>3155</v>
      </c>
      <c r="F9190" s="3">
        <v>6.9628603921530496</v>
      </c>
      <c r="G9190" s="3">
        <v>4.6883259973830498</v>
      </c>
      <c r="H9190" s="3">
        <v>9.2373947869230406</v>
      </c>
    </row>
    <row r="9191" spans="1:8">
      <c r="A9191">
        <v>2017</v>
      </c>
      <c r="B9191">
        <v>55035</v>
      </c>
      <c r="C9191" t="s">
        <v>3074</v>
      </c>
      <c r="D9191" s="2">
        <v>525</v>
      </c>
      <c r="E9191" t="s">
        <v>3154</v>
      </c>
      <c r="F9191" s="3">
        <v>12.5444811273751</v>
      </c>
      <c r="G9191" s="3">
        <v>9.4948164084762006</v>
      </c>
      <c r="H9191" s="3">
        <v>15.5941458462739</v>
      </c>
    </row>
    <row r="9192" spans="1:8">
      <c r="A9192">
        <v>2017</v>
      </c>
      <c r="B9192">
        <v>55035</v>
      </c>
      <c r="C9192" t="s">
        <v>3074</v>
      </c>
      <c r="D9192" s="2">
        <v>525</v>
      </c>
      <c r="E9192" t="s">
        <v>3153</v>
      </c>
      <c r="F9192" s="3">
        <v>31.018730397791298</v>
      </c>
      <c r="G9192" s="3">
        <v>24.680235051975199</v>
      </c>
      <c r="H9192" s="3">
        <v>37.357225743607302</v>
      </c>
    </row>
    <row r="9193" spans="1:8">
      <c r="A9193">
        <v>2017</v>
      </c>
      <c r="B9193">
        <v>55037</v>
      </c>
      <c r="C9193" t="s">
        <v>3075</v>
      </c>
      <c r="D9193" s="2">
        <v>36</v>
      </c>
      <c r="E9193" t="s">
        <v>3155</v>
      </c>
      <c r="F9193" s="3">
        <v>-88888</v>
      </c>
      <c r="G9193" s="3">
        <v>-88888</v>
      </c>
      <c r="H9193" s="3">
        <v>-88888</v>
      </c>
    </row>
    <row r="9194" spans="1:8">
      <c r="A9194">
        <v>2017</v>
      </c>
      <c r="B9194">
        <v>55037</v>
      </c>
      <c r="C9194" t="s">
        <v>3075</v>
      </c>
      <c r="D9194" s="2">
        <v>36</v>
      </c>
      <c r="E9194" t="s">
        <v>3154</v>
      </c>
      <c r="F9194" s="3">
        <v>-88888</v>
      </c>
      <c r="G9194" s="3">
        <v>-88888</v>
      </c>
      <c r="H9194" s="3">
        <v>-88888</v>
      </c>
    </row>
    <row r="9195" spans="1:8">
      <c r="A9195">
        <v>2017</v>
      </c>
      <c r="B9195">
        <v>55037</v>
      </c>
      <c r="C9195" t="s">
        <v>3075</v>
      </c>
      <c r="D9195" s="2">
        <v>36</v>
      </c>
      <c r="E9195" t="s">
        <v>3153</v>
      </c>
      <c r="F9195" s="3">
        <v>-88888</v>
      </c>
      <c r="G9195" s="3">
        <v>-88888</v>
      </c>
      <c r="H9195" s="3">
        <v>-88888</v>
      </c>
    </row>
    <row r="9196" spans="1:8">
      <c r="A9196">
        <v>2017</v>
      </c>
      <c r="B9196">
        <v>55039</v>
      </c>
      <c r="C9196" t="s">
        <v>3076</v>
      </c>
      <c r="D9196" s="2">
        <v>462</v>
      </c>
      <c r="E9196" t="s">
        <v>3155</v>
      </c>
      <c r="F9196" s="3">
        <v>8.9062093244855198</v>
      </c>
      <c r="G9196" s="3">
        <v>6.1461464596923401</v>
      </c>
      <c r="H9196" s="3">
        <v>11.6662721892787</v>
      </c>
    </row>
    <row r="9197" spans="1:8">
      <c r="A9197">
        <v>2017</v>
      </c>
      <c r="B9197">
        <v>55039</v>
      </c>
      <c r="C9197" t="s">
        <v>3076</v>
      </c>
      <c r="D9197" s="2">
        <v>462</v>
      </c>
      <c r="E9197" t="s">
        <v>3154</v>
      </c>
      <c r="F9197" s="3">
        <v>12.6233385596316</v>
      </c>
      <c r="G9197" s="3">
        <v>9.3462145658535096</v>
      </c>
      <c r="H9197" s="3">
        <v>15.900462553409699</v>
      </c>
    </row>
    <row r="9198" spans="1:8">
      <c r="A9198">
        <v>2017</v>
      </c>
      <c r="B9198">
        <v>55039</v>
      </c>
      <c r="C9198" t="s">
        <v>3076</v>
      </c>
      <c r="D9198" s="2">
        <v>462</v>
      </c>
      <c r="E9198" t="s">
        <v>3153</v>
      </c>
      <c r="F9198" s="3">
        <v>22.629447601801001</v>
      </c>
      <c r="G9198" s="3">
        <v>17.169882408926</v>
      </c>
      <c r="H9198" s="3">
        <v>28.089012794675899</v>
      </c>
    </row>
    <row r="9199" spans="1:8">
      <c r="A9199">
        <v>2017</v>
      </c>
      <c r="B9199">
        <v>55041</v>
      </c>
      <c r="C9199" t="s">
        <v>3077</v>
      </c>
      <c r="D9199" s="2">
        <v>74</v>
      </c>
      <c r="E9199" t="s">
        <v>3155</v>
      </c>
      <c r="F9199" s="3">
        <v>-88888</v>
      </c>
      <c r="G9199" s="3">
        <v>-88888</v>
      </c>
      <c r="H9199" s="3">
        <v>-88888</v>
      </c>
    </row>
    <row r="9200" spans="1:8">
      <c r="A9200">
        <v>2017</v>
      </c>
      <c r="B9200">
        <v>55041</v>
      </c>
      <c r="C9200" t="s">
        <v>3077</v>
      </c>
      <c r="D9200" s="2">
        <v>74</v>
      </c>
      <c r="E9200" t="s">
        <v>3154</v>
      </c>
      <c r="F9200" s="3">
        <v>-88888</v>
      </c>
      <c r="G9200" s="3">
        <v>-88888</v>
      </c>
      <c r="H9200" s="3">
        <v>-88888</v>
      </c>
    </row>
    <row r="9201" spans="1:8">
      <c r="A9201">
        <v>2017</v>
      </c>
      <c r="B9201">
        <v>55041</v>
      </c>
      <c r="C9201" t="s">
        <v>3077</v>
      </c>
      <c r="D9201" s="2">
        <v>74</v>
      </c>
      <c r="E9201" t="s">
        <v>3153</v>
      </c>
      <c r="F9201" s="3">
        <v>-88888</v>
      </c>
      <c r="G9201" s="3">
        <v>-88888</v>
      </c>
      <c r="H9201" s="3">
        <v>-88888</v>
      </c>
    </row>
    <row r="9202" spans="1:8">
      <c r="A9202">
        <v>2017</v>
      </c>
      <c r="B9202">
        <v>55043</v>
      </c>
      <c r="C9202" t="s">
        <v>3078</v>
      </c>
      <c r="D9202" s="2">
        <v>245</v>
      </c>
      <c r="E9202" t="s">
        <v>3155</v>
      </c>
      <c r="F9202" s="3">
        <v>-88888</v>
      </c>
      <c r="G9202" s="3">
        <v>-88888</v>
      </c>
      <c r="H9202" s="3">
        <v>-88888</v>
      </c>
    </row>
    <row r="9203" spans="1:8">
      <c r="A9203">
        <v>2017</v>
      </c>
      <c r="B9203">
        <v>55043</v>
      </c>
      <c r="C9203" t="s">
        <v>3078</v>
      </c>
      <c r="D9203" s="2">
        <v>245</v>
      </c>
      <c r="E9203" t="s">
        <v>3154</v>
      </c>
      <c r="F9203" s="3">
        <v>14.3498386854078</v>
      </c>
      <c r="G9203" s="3">
        <v>9.5263237035292896</v>
      </c>
      <c r="H9203" s="3">
        <v>19.173353667286399</v>
      </c>
    </row>
    <row r="9204" spans="1:8">
      <c r="A9204">
        <v>2017</v>
      </c>
      <c r="B9204">
        <v>55043</v>
      </c>
      <c r="C9204" t="s">
        <v>3078</v>
      </c>
      <c r="D9204" s="2">
        <v>245</v>
      </c>
      <c r="E9204" t="s">
        <v>3153</v>
      </c>
      <c r="F9204" s="3">
        <v>29.0311938359655</v>
      </c>
      <c r="G9204" s="3">
        <v>20.548872712300501</v>
      </c>
      <c r="H9204" s="3">
        <v>37.513514959630598</v>
      </c>
    </row>
    <row r="9205" spans="1:8">
      <c r="A9205">
        <v>2017</v>
      </c>
      <c r="B9205">
        <v>55045</v>
      </c>
      <c r="C9205" t="s">
        <v>3079</v>
      </c>
      <c r="D9205" s="2">
        <v>257</v>
      </c>
      <c r="E9205" t="s">
        <v>3155</v>
      </c>
      <c r="F9205" s="3">
        <v>13.1634228776032</v>
      </c>
      <c r="G9205" s="3">
        <v>8.6721655917851397</v>
      </c>
      <c r="H9205" s="3">
        <v>17.6546801634213</v>
      </c>
    </row>
    <row r="9206" spans="1:8">
      <c r="A9206">
        <v>2017</v>
      </c>
      <c r="B9206">
        <v>55045</v>
      </c>
      <c r="C9206" t="s">
        <v>3079</v>
      </c>
      <c r="D9206" s="2">
        <v>257</v>
      </c>
      <c r="E9206" t="s">
        <v>3154</v>
      </c>
      <c r="F9206" s="3">
        <v>19.851575237962699</v>
      </c>
      <c r="G9206" s="3">
        <v>14.3489993185073</v>
      </c>
      <c r="H9206" s="3">
        <v>25.354151157417999</v>
      </c>
    </row>
    <row r="9207" spans="1:8">
      <c r="A9207">
        <v>2017</v>
      </c>
      <c r="B9207">
        <v>55045</v>
      </c>
      <c r="C9207" t="s">
        <v>3079</v>
      </c>
      <c r="D9207" s="2">
        <v>257</v>
      </c>
      <c r="E9207" t="s">
        <v>3153</v>
      </c>
      <c r="F9207" s="3">
        <v>15.459959331006999</v>
      </c>
      <c r="G9207" s="3">
        <v>9.7335102573446406</v>
      </c>
      <c r="H9207" s="3">
        <v>21.1864084046694</v>
      </c>
    </row>
    <row r="9208" spans="1:8">
      <c r="A9208">
        <v>2017</v>
      </c>
      <c r="B9208">
        <v>55047</v>
      </c>
      <c r="C9208" t="s">
        <v>3080</v>
      </c>
      <c r="D9208" s="2">
        <v>110</v>
      </c>
      <c r="E9208" t="s">
        <v>3155</v>
      </c>
      <c r="F9208" s="3">
        <v>-88888</v>
      </c>
      <c r="G9208" s="3">
        <v>-88888</v>
      </c>
      <c r="H9208" s="3">
        <v>-88888</v>
      </c>
    </row>
    <row r="9209" spans="1:8">
      <c r="A9209">
        <v>2017</v>
      </c>
      <c r="B9209">
        <v>55047</v>
      </c>
      <c r="C9209" t="s">
        <v>3080</v>
      </c>
      <c r="D9209" s="2">
        <v>110</v>
      </c>
      <c r="E9209" t="s">
        <v>3154</v>
      </c>
      <c r="F9209" s="3">
        <v>-88888</v>
      </c>
      <c r="G9209" s="3">
        <v>-88888</v>
      </c>
      <c r="H9209" s="3">
        <v>-88888</v>
      </c>
    </row>
    <row r="9210" spans="1:8">
      <c r="A9210">
        <v>2017</v>
      </c>
      <c r="B9210">
        <v>55047</v>
      </c>
      <c r="C9210" t="s">
        <v>3080</v>
      </c>
      <c r="D9210" s="2">
        <v>110</v>
      </c>
      <c r="E9210" t="s">
        <v>3153</v>
      </c>
      <c r="F9210" s="3">
        <v>-88888</v>
      </c>
      <c r="G9210" s="3">
        <v>-88888</v>
      </c>
      <c r="H9210" s="3">
        <v>-88888</v>
      </c>
    </row>
    <row r="9211" spans="1:8">
      <c r="A9211">
        <v>2017</v>
      </c>
      <c r="B9211">
        <v>55049</v>
      </c>
      <c r="C9211" t="s">
        <v>3081</v>
      </c>
      <c r="D9211" s="2">
        <v>97</v>
      </c>
      <c r="E9211" t="s">
        <v>3155</v>
      </c>
      <c r="F9211" s="3">
        <v>-88888</v>
      </c>
      <c r="G9211" s="3">
        <v>-88888</v>
      </c>
      <c r="H9211" s="3">
        <v>-88888</v>
      </c>
    </row>
    <row r="9212" spans="1:8">
      <c r="A9212">
        <v>2017</v>
      </c>
      <c r="B9212">
        <v>55049</v>
      </c>
      <c r="C9212" t="s">
        <v>3081</v>
      </c>
      <c r="D9212" s="2">
        <v>97</v>
      </c>
      <c r="E9212" t="s">
        <v>3154</v>
      </c>
      <c r="F9212" s="3">
        <v>-88888</v>
      </c>
      <c r="G9212" s="3">
        <v>-88888</v>
      </c>
      <c r="H9212" s="3">
        <v>-88888</v>
      </c>
    </row>
    <row r="9213" spans="1:8">
      <c r="A9213">
        <v>2017</v>
      </c>
      <c r="B9213">
        <v>55049</v>
      </c>
      <c r="C9213" t="s">
        <v>3081</v>
      </c>
      <c r="D9213" s="2">
        <v>97</v>
      </c>
      <c r="E9213" t="s">
        <v>3153</v>
      </c>
      <c r="F9213" s="3">
        <v>-88888</v>
      </c>
      <c r="G9213" s="3">
        <v>-88888</v>
      </c>
      <c r="H9213" s="3">
        <v>-88888</v>
      </c>
    </row>
    <row r="9214" spans="1:8">
      <c r="A9214">
        <v>2017</v>
      </c>
      <c r="B9214">
        <v>55051</v>
      </c>
      <c r="C9214" t="s">
        <v>3082</v>
      </c>
      <c r="D9214" s="2">
        <v>41</v>
      </c>
      <c r="E9214" t="s">
        <v>3155</v>
      </c>
      <c r="F9214" s="3">
        <v>-88888</v>
      </c>
      <c r="G9214" s="3">
        <v>-88888</v>
      </c>
      <c r="H9214" s="3">
        <v>-88888</v>
      </c>
    </row>
    <row r="9215" spans="1:8">
      <c r="A9215">
        <v>2017</v>
      </c>
      <c r="B9215">
        <v>55051</v>
      </c>
      <c r="C9215" t="s">
        <v>3082</v>
      </c>
      <c r="D9215" s="2">
        <v>41</v>
      </c>
      <c r="E9215" t="s">
        <v>3154</v>
      </c>
      <c r="F9215" s="3">
        <v>-88888</v>
      </c>
      <c r="G9215" s="3">
        <v>-88888</v>
      </c>
      <c r="H9215" s="3">
        <v>-88888</v>
      </c>
    </row>
    <row r="9216" spans="1:8">
      <c r="A9216">
        <v>2017</v>
      </c>
      <c r="B9216">
        <v>55051</v>
      </c>
      <c r="C9216" t="s">
        <v>3082</v>
      </c>
      <c r="D9216" s="2">
        <v>41</v>
      </c>
      <c r="E9216" t="s">
        <v>3153</v>
      </c>
      <c r="F9216" s="3">
        <v>-88888</v>
      </c>
      <c r="G9216" s="3">
        <v>-88888</v>
      </c>
      <c r="H9216" s="3">
        <v>-88888</v>
      </c>
    </row>
    <row r="9217" spans="1:8">
      <c r="A9217">
        <v>2017</v>
      </c>
      <c r="B9217">
        <v>55053</v>
      </c>
      <c r="C9217" t="s">
        <v>3083</v>
      </c>
      <c r="D9217" s="2">
        <v>101</v>
      </c>
      <c r="E9217" t="s">
        <v>3155</v>
      </c>
      <c r="F9217" s="3">
        <v>-88888</v>
      </c>
      <c r="G9217" s="3">
        <v>-88888</v>
      </c>
      <c r="H9217" s="3">
        <v>-88888</v>
      </c>
    </row>
    <row r="9218" spans="1:8">
      <c r="A9218">
        <v>2017</v>
      </c>
      <c r="B9218">
        <v>55053</v>
      </c>
      <c r="C9218" t="s">
        <v>3083</v>
      </c>
      <c r="D9218" s="2">
        <v>101</v>
      </c>
      <c r="E9218" t="s">
        <v>3154</v>
      </c>
      <c r="F9218" s="3">
        <v>-88888</v>
      </c>
      <c r="G9218" s="3">
        <v>-88888</v>
      </c>
      <c r="H9218" s="3">
        <v>-88888</v>
      </c>
    </row>
    <row r="9219" spans="1:8">
      <c r="A9219">
        <v>2017</v>
      </c>
      <c r="B9219">
        <v>55053</v>
      </c>
      <c r="C9219" t="s">
        <v>3083</v>
      </c>
      <c r="D9219" s="2">
        <v>101</v>
      </c>
      <c r="E9219" t="s">
        <v>3153</v>
      </c>
      <c r="F9219" s="3">
        <v>-88888</v>
      </c>
      <c r="G9219" s="3">
        <v>-88888</v>
      </c>
      <c r="H9219" s="3">
        <v>-88888</v>
      </c>
    </row>
    <row r="9220" spans="1:8">
      <c r="A9220">
        <v>2017</v>
      </c>
      <c r="B9220">
        <v>55055</v>
      </c>
      <c r="C9220" t="s">
        <v>3084</v>
      </c>
      <c r="D9220" s="2">
        <v>440</v>
      </c>
      <c r="E9220" t="s">
        <v>3155</v>
      </c>
      <c r="F9220" s="3">
        <v>9.0862967710861806</v>
      </c>
      <c r="G9220" s="3">
        <v>6.1972725000441198</v>
      </c>
      <c r="H9220" s="3">
        <v>11.975321042128201</v>
      </c>
    </row>
    <row r="9221" spans="1:8">
      <c r="A9221">
        <v>2017</v>
      </c>
      <c r="B9221">
        <v>55055</v>
      </c>
      <c r="C9221" t="s">
        <v>3084</v>
      </c>
      <c r="D9221" s="2">
        <v>440</v>
      </c>
      <c r="E9221" t="s">
        <v>3154</v>
      </c>
      <c r="F9221" s="3">
        <v>17.9596668623158</v>
      </c>
      <c r="G9221" s="3">
        <v>13.921841312092599</v>
      </c>
      <c r="H9221" s="3">
        <v>21.997492412539</v>
      </c>
    </row>
    <row r="9222" spans="1:8">
      <c r="A9222">
        <v>2017</v>
      </c>
      <c r="B9222">
        <v>55055</v>
      </c>
      <c r="C9222" t="s">
        <v>3084</v>
      </c>
      <c r="D9222" s="2">
        <v>440</v>
      </c>
      <c r="E9222" t="s">
        <v>3153</v>
      </c>
      <c r="F9222" s="3">
        <v>17.259894732475001</v>
      </c>
      <c r="G9222" s="3">
        <v>12.656297353970499</v>
      </c>
      <c r="H9222" s="3">
        <v>21.8634921109795</v>
      </c>
    </row>
    <row r="9223" spans="1:8">
      <c r="A9223">
        <v>2017</v>
      </c>
      <c r="B9223">
        <v>55057</v>
      </c>
      <c r="C9223" t="s">
        <v>3085</v>
      </c>
      <c r="D9223" s="2">
        <v>230</v>
      </c>
      <c r="E9223" t="s">
        <v>3155</v>
      </c>
      <c r="F9223" s="3">
        <v>-88888</v>
      </c>
      <c r="G9223" s="3">
        <v>-88888</v>
      </c>
      <c r="H9223" s="3">
        <v>-88888</v>
      </c>
    </row>
    <row r="9224" spans="1:8">
      <c r="A9224">
        <v>2017</v>
      </c>
      <c r="B9224">
        <v>55057</v>
      </c>
      <c r="C9224" t="s">
        <v>3085</v>
      </c>
      <c r="D9224" s="2">
        <v>230</v>
      </c>
      <c r="E9224" t="s">
        <v>3154</v>
      </c>
      <c r="F9224" s="3">
        <v>17.666975437031301</v>
      </c>
      <c r="G9224" s="3">
        <v>12.1221743233301</v>
      </c>
      <c r="H9224" s="3">
        <v>23.211776550732601</v>
      </c>
    </row>
    <row r="9225" spans="1:8">
      <c r="A9225">
        <v>2017</v>
      </c>
      <c r="B9225">
        <v>55057</v>
      </c>
      <c r="C9225" t="s">
        <v>3085</v>
      </c>
      <c r="D9225" s="2">
        <v>230</v>
      </c>
      <c r="E9225" t="s">
        <v>3153</v>
      </c>
      <c r="F9225" s="3">
        <v>22.066501389679001</v>
      </c>
      <c r="G9225" s="3">
        <v>14.7558591553867</v>
      </c>
      <c r="H9225" s="3">
        <v>29.3771436239713</v>
      </c>
    </row>
    <row r="9226" spans="1:8">
      <c r="A9226">
        <v>2017</v>
      </c>
      <c r="B9226">
        <v>55059</v>
      </c>
      <c r="C9226" t="s">
        <v>3086</v>
      </c>
      <c r="D9226" s="2">
        <v>908</v>
      </c>
      <c r="E9226" t="s">
        <v>3155</v>
      </c>
      <c r="F9226" s="3">
        <v>10.4604156971708</v>
      </c>
      <c r="G9226" s="3">
        <v>8.3344143233566808</v>
      </c>
      <c r="H9226" s="3">
        <v>12.586417070985</v>
      </c>
    </row>
    <row r="9227" spans="1:8">
      <c r="A9227">
        <v>2017</v>
      </c>
      <c r="B9227">
        <v>55059</v>
      </c>
      <c r="C9227" t="s">
        <v>3086</v>
      </c>
      <c r="D9227" s="2">
        <v>908</v>
      </c>
      <c r="E9227" t="s">
        <v>3154</v>
      </c>
      <c r="F9227" s="3">
        <v>16.5668303973235</v>
      </c>
      <c r="G9227" s="3">
        <v>13.8977316599475</v>
      </c>
      <c r="H9227" s="3">
        <v>19.2359291346995</v>
      </c>
    </row>
    <row r="9228" spans="1:8">
      <c r="A9228">
        <v>2017</v>
      </c>
      <c r="B9228">
        <v>55059</v>
      </c>
      <c r="C9228" t="s">
        <v>3086</v>
      </c>
      <c r="D9228" s="2">
        <v>908</v>
      </c>
      <c r="E9228" t="s">
        <v>3153</v>
      </c>
      <c r="F9228" s="3">
        <v>27.0394181014426</v>
      </c>
      <c r="G9228" s="3">
        <v>22.875560150133499</v>
      </c>
      <c r="H9228" s="3">
        <v>31.203276052751701</v>
      </c>
    </row>
    <row r="9229" spans="1:8">
      <c r="A9229">
        <v>2017</v>
      </c>
      <c r="B9229">
        <v>55061</v>
      </c>
      <c r="C9229" t="s">
        <v>3087</v>
      </c>
      <c r="D9229" s="2">
        <v>114</v>
      </c>
      <c r="E9229" t="s">
        <v>3155</v>
      </c>
      <c r="F9229" s="3">
        <v>-88888</v>
      </c>
      <c r="G9229" s="3">
        <v>-88888</v>
      </c>
      <c r="H9229" s="3">
        <v>-88888</v>
      </c>
    </row>
    <row r="9230" spans="1:8">
      <c r="A9230">
        <v>2017</v>
      </c>
      <c r="B9230">
        <v>55061</v>
      </c>
      <c r="C9230" t="s">
        <v>3087</v>
      </c>
      <c r="D9230" s="2">
        <v>114</v>
      </c>
      <c r="E9230" t="s">
        <v>3154</v>
      </c>
      <c r="F9230" s="3">
        <v>-88888</v>
      </c>
      <c r="G9230" s="3">
        <v>-88888</v>
      </c>
      <c r="H9230" s="3">
        <v>-88888</v>
      </c>
    </row>
    <row r="9231" spans="1:8">
      <c r="A9231">
        <v>2017</v>
      </c>
      <c r="B9231">
        <v>55061</v>
      </c>
      <c r="C9231" t="s">
        <v>3087</v>
      </c>
      <c r="D9231" s="2">
        <v>114</v>
      </c>
      <c r="E9231" t="s">
        <v>3153</v>
      </c>
      <c r="F9231" s="3">
        <v>-88888</v>
      </c>
      <c r="G9231" s="3">
        <v>-88888</v>
      </c>
      <c r="H9231" s="3">
        <v>-88888</v>
      </c>
    </row>
    <row r="9232" spans="1:8">
      <c r="A9232">
        <v>2017</v>
      </c>
      <c r="B9232">
        <v>55063</v>
      </c>
      <c r="C9232" t="s">
        <v>3088</v>
      </c>
      <c r="D9232" s="2">
        <v>522</v>
      </c>
      <c r="E9232" t="s">
        <v>3155</v>
      </c>
      <c r="F9232" s="3">
        <v>8.4856493429889195</v>
      </c>
      <c r="G9232" s="3">
        <v>5.9493125324156697</v>
      </c>
      <c r="H9232" s="3">
        <v>11.021986153562199</v>
      </c>
    </row>
    <row r="9233" spans="1:8">
      <c r="A9233">
        <v>2017</v>
      </c>
      <c r="B9233">
        <v>55063</v>
      </c>
      <c r="C9233" t="s">
        <v>3088</v>
      </c>
      <c r="D9233" s="2">
        <v>522</v>
      </c>
      <c r="E9233" t="s">
        <v>3154</v>
      </c>
      <c r="F9233" s="3">
        <v>14.534659632218901</v>
      </c>
      <c r="G9233" s="3">
        <v>11.223004702325399</v>
      </c>
      <c r="H9233" s="3">
        <v>17.846314562112401</v>
      </c>
    </row>
    <row r="9234" spans="1:8">
      <c r="A9234">
        <v>2017</v>
      </c>
      <c r="B9234">
        <v>55063</v>
      </c>
      <c r="C9234" t="s">
        <v>3088</v>
      </c>
      <c r="D9234" s="2">
        <v>522</v>
      </c>
      <c r="E9234" t="s">
        <v>3153</v>
      </c>
      <c r="F9234" s="3">
        <v>20.629610134565901</v>
      </c>
      <c r="G9234" s="3">
        <v>15.7619242334079</v>
      </c>
      <c r="H9234" s="3">
        <v>25.497296035723998</v>
      </c>
    </row>
    <row r="9235" spans="1:8">
      <c r="A9235">
        <v>2017</v>
      </c>
      <c r="B9235">
        <v>55065</v>
      </c>
      <c r="C9235" t="s">
        <v>3089</v>
      </c>
      <c r="D9235" s="2">
        <v>80</v>
      </c>
      <c r="E9235" t="s">
        <v>3155</v>
      </c>
      <c r="F9235" s="3">
        <v>-88888</v>
      </c>
      <c r="G9235" s="3">
        <v>-88888</v>
      </c>
      <c r="H9235" s="3">
        <v>-88888</v>
      </c>
    </row>
    <row r="9236" spans="1:8">
      <c r="A9236">
        <v>2017</v>
      </c>
      <c r="B9236">
        <v>55065</v>
      </c>
      <c r="C9236" t="s">
        <v>3089</v>
      </c>
      <c r="D9236" s="2">
        <v>80</v>
      </c>
      <c r="E9236" t="s">
        <v>3154</v>
      </c>
      <c r="F9236" s="3">
        <v>-88888</v>
      </c>
      <c r="G9236" s="3">
        <v>-88888</v>
      </c>
      <c r="H9236" s="3">
        <v>-88888</v>
      </c>
    </row>
    <row r="9237" spans="1:8">
      <c r="A9237">
        <v>2017</v>
      </c>
      <c r="B9237">
        <v>55065</v>
      </c>
      <c r="C9237" t="s">
        <v>3089</v>
      </c>
      <c r="D9237" s="2">
        <v>80</v>
      </c>
      <c r="E9237" t="s">
        <v>3153</v>
      </c>
      <c r="F9237" s="3">
        <v>-88888</v>
      </c>
      <c r="G9237" s="3">
        <v>-88888</v>
      </c>
      <c r="H9237" s="3">
        <v>-88888</v>
      </c>
    </row>
    <row r="9238" spans="1:8">
      <c r="A9238">
        <v>2017</v>
      </c>
      <c r="B9238">
        <v>55067</v>
      </c>
      <c r="C9238" t="s">
        <v>3090</v>
      </c>
      <c r="D9238" s="2">
        <v>136</v>
      </c>
      <c r="E9238" t="s">
        <v>3155</v>
      </c>
      <c r="F9238" s="3">
        <v>-88888</v>
      </c>
      <c r="G9238" s="3">
        <v>-88888</v>
      </c>
      <c r="H9238" s="3">
        <v>-88888</v>
      </c>
    </row>
    <row r="9239" spans="1:8">
      <c r="A9239">
        <v>2017</v>
      </c>
      <c r="B9239">
        <v>55067</v>
      </c>
      <c r="C9239" t="s">
        <v>3090</v>
      </c>
      <c r="D9239" s="2">
        <v>136</v>
      </c>
      <c r="E9239" t="s">
        <v>3154</v>
      </c>
      <c r="F9239" s="3">
        <v>-88888</v>
      </c>
      <c r="G9239" s="3">
        <v>-88888</v>
      </c>
      <c r="H9239" s="3">
        <v>-88888</v>
      </c>
    </row>
    <row r="9240" spans="1:8">
      <c r="A9240">
        <v>2017</v>
      </c>
      <c r="B9240">
        <v>55067</v>
      </c>
      <c r="C9240" t="s">
        <v>3090</v>
      </c>
      <c r="D9240" s="2">
        <v>136</v>
      </c>
      <c r="E9240" t="s">
        <v>3153</v>
      </c>
      <c r="F9240" s="3">
        <v>-88888</v>
      </c>
      <c r="G9240" s="3">
        <v>-88888</v>
      </c>
      <c r="H9240" s="3">
        <v>-88888</v>
      </c>
    </row>
    <row r="9241" spans="1:8">
      <c r="A9241">
        <v>2017</v>
      </c>
      <c r="B9241">
        <v>55069</v>
      </c>
      <c r="C9241" t="s">
        <v>3091</v>
      </c>
      <c r="D9241" s="2">
        <v>180</v>
      </c>
      <c r="E9241" t="s">
        <v>3155</v>
      </c>
      <c r="F9241" s="3">
        <v>-88888</v>
      </c>
      <c r="G9241" s="3">
        <v>-88888</v>
      </c>
      <c r="H9241" s="3">
        <v>-88888</v>
      </c>
    </row>
    <row r="9242" spans="1:8">
      <c r="A9242">
        <v>2017</v>
      </c>
      <c r="B9242">
        <v>55069</v>
      </c>
      <c r="C9242" t="s">
        <v>3091</v>
      </c>
      <c r="D9242" s="2">
        <v>180</v>
      </c>
      <c r="E9242" t="s">
        <v>3154</v>
      </c>
      <c r="F9242" s="3">
        <v>20.482327563765299</v>
      </c>
      <c r="G9242" s="3">
        <v>13.6965228591596</v>
      </c>
      <c r="H9242" s="3">
        <v>27.268132268371001</v>
      </c>
    </row>
    <row r="9243" spans="1:8">
      <c r="A9243">
        <v>2017</v>
      </c>
      <c r="B9243">
        <v>55069</v>
      </c>
      <c r="C9243" t="s">
        <v>3091</v>
      </c>
      <c r="D9243" s="2">
        <v>180</v>
      </c>
      <c r="E9243" t="s">
        <v>3153</v>
      </c>
      <c r="F9243" s="3">
        <v>22.487293575496601</v>
      </c>
      <c r="G9243" s="3">
        <v>14.5711727528886</v>
      </c>
      <c r="H9243" s="3">
        <v>30.403414398104498</v>
      </c>
    </row>
    <row r="9244" spans="1:8">
      <c r="A9244">
        <v>2017</v>
      </c>
      <c r="B9244">
        <v>55071</v>
      </c>
      <c r="C9244" t="s">
        <v>3092</v>
      </c>
      <c r="D9244" s="2">
        <v>522</v>
      </c>
      <c r="E9244" t="s">
        <v>3155</v>
      </c>
      <c r="F9244" s="3">
        <v>11.6822947456485</v>
      </c>
      <c r="G9244" s="3">
        <v>8.7013204934902397</v>
      </c>
      <c r="H9244" s="3">
        <v>14.6632689978067</v>
      </c>
    </row>
    <row r="9245" spans="1:8">
      <c r="A9245">
        <v>2017</v>
      </c>
      <c r="B9245">
        <v>55071</v>
      </c>
      <c r="C9245" t="s">
        <v>3092</v>
      </c>
      <c r="D9245" s="2">
        <v>522</v>
      </c>
      <c r="E9245" t="s">
        <v>3154</v>
      </c>
      <c r="F9245" s="3">
        <v>16.523817045334798</v>
      </c>
      <c r="G9245" s="3">
        <v>12.9901404009419</v>
      </c>
      <c r="H9245" s="3">
        <v>20.0574936897277</v>
      </c>
    </row>
    <row r="9246" spans="1:8">
      <c r="A9246">
        <v>2017</v>
      </c>
      <c r="B9246">
        <v>55071</v>
      </c>
      <c r="C9246" t="s">
        <v>3092</v>
      </c>
      <c r="D9246" s="2">
        <v>522</v>
      </c>
      <c r="E9246" t="s">
        <v>3153</v>
      </c>
      <c r="F9246" s="3">
        <v>19.044076845774001</v>
      </c>
      <c r="G9246" s="3">
        <v>14.056128089474299</v>
      </c>
      <c r="H9246" s="3">
        <v>24.032025602073599</v>
      </c>
    </row>
    <row r="9247" spans="1:8">
      <c r="A9247">
        <v>2017</v>
      </c>
      <c r="B9247">
        <v>55073</v>
      </c>
      <c r="C9247" t="s">
        <v>3093</v>
      </c>
      <c r="D9247" s="2">
        <v>607</v>
      </c>
      <c r="E9247" t="s">
        <v>3155</v>
      </c>
      <c r="F9247" s="3">
        <v>12.2406036737421</v>
      </c>
      <c r="G9247" s="3">
        <v>9.4131684783255896</v>
      </c>
      <c r="H9247" s="3">
        <v>15.0680388691587</v>
      </c>
    </row>
    <row r="9248" spans="1:8">
      <c r="A9248">
        <v>2017</v>
      </c>
      <c r="B9248">
        <v>55073</v>
      </c>
      <c r="C9248" t="s">
        <v>3093</v>
      </c>
      <c r="D9248" s="2">
        <v>607</v>
      </c>
      <c r="E9248" t="s">
        <v>3154</v>
      </c>
      <c r="F9248" s="3">
        <v>15.8881753318338</v>
      </c>
      <c r="G9248" s="3">
        <v>12.6762446179323</v>
      </c>
      <c r="H9248" s="3">
        <v>19.100106045735298</v>
      </c>
    </row>
    <row r="9249" spans="1:8">
      <c r="A9249">
        <v>2017</v>
      </c>
      <c r="B9249">
        <v>55073</v>
      </c>
      <c r="C9249" t="s">
        <v>3093</v>
      </c>
      <c r="D9249" s="2">
        <v>607</v>
      </c>
      <c r="E9249" t="s">
        <v>3153</v>
      </c>
      <c r="F9249" s="3">
        <v>22.650338020757001</v>
      </c>
      <c r="G9249" s="3">
        <v>18.142742986479199</v>
      </c>
      <c r="H9249" s="3">
        <v>27.1579330550347</v>
      </c>
    </row>
    <row r="9250" spans="1:8">
      <c r="A9250">
        <v>2017</v>
      </c>
      <c r="B9250">
        <v>55075</v>
      </c>
      <c r="C9250" t="s">
        <v>3094</v>
      </c>
      <c r="D9250" s="2">
        <v>341</v>
      </c>
      <c r="E9250" t="s">
        <v>3155</v>
      </c>
      <c r="F9250" s="3">
        <v>11.5608204083668</v>
      </c>
      <c r="G9250" s="3">
        <v>7.8850114848445498</v>
      </c>
      <c r="H9250" s="3">
        <v>15.2366293318891</v>
      </c>
    </row>
    <row r="9251" spans="1:8">
      <c r="A9251">
        <v>2017</v>
      </c>
      <c r="B9251">
        <v>55075</v>
      </c>
      <c r="C9251" t="s">
        <v>3094</v>
      </c>
      <c r="D9251" s="2">
        <v>341</v>
      </c>
      <c r="E9251" t="s">
        <v>3154</v>
      </c>
      <c r="F9251" s="3">
        <v>16.9169564784644</v>
      </c>
      <c r="G9251" s="3">
        <v>12.486134616607799</v>
      </c>
      <c r="H9251" s="3">
        <v>21.3477783403209</v>
      </c>
    </row>
    <row r="9252" spans="1:8">
      <c r="A9252">
        <v>2017</v>
      </c>
      <c r="B9252">
        <v>55075</v>
      </c>
      <c r="C9252" t="s">
        <v>3094</v>
      </c>
      <c r="D9252" s="2">
        <v>341</v>
      </c>
      <c r="E9252" t="s">
        <v>3153</v>
      </c>
      <c r="F9252" s="3">
        <v>26.388807692071801</v>
      </c>
      <c r="G9252" s="3">
        <v>19.766476112069299</v>
      </c>
      <c r="H9252" s="3">
        <v>33.011139272074203</v>
      </c>
    </row>
    <row r="9253" spans="1:8">
      <c r="A9253">
        <v>2017</v>
      </c>
      <c r="B9253">
        <v>55077</v>
      </c>
      <c r="C9253" t="s">
        <v>3095</v>
      </c>
      <c r="D9253" s="2">
        <v>149</v>
      </c>
      <c r="E9253" t="s">
        <v>3155</v>
      </c>
      <c r="F9253" s="3">
        <v>-88888</v>
      </c>
      <c r="G9253" s="3">
        <v>-88888</v>
      </c>
      <c r="H9253" s="3">
        <v>-88888</v>
      </c>
    </row>
    <row r="9254" spans="1:8">
      <c r="A9254">
        <v>2017</v>
      </c>
      <c r="B9254">
        <v>55077</v>
      </c>
      <c r="C9254" t="s">
        <v>3095</v>
      </c>
      <c r="D9254" s="2">
        <v>149</v>
      </c>
      <c r="E9254" t="s">
        <v>3154</v>
      </c>
      <c r="F9254" s="3">
        <v>-88888</v>
      </c>
      <c r="G9254" s="3">
        <v>-88888</v>
      </c>
      <c r="H9254" s="3">
        <v>-88888</v>
      </c>
    </row>
    <row r="9255" spans="1:8">
      <c r="A9255">
        <v>2017</v>
      </c>
      <c r="B9255">
        <v>55077</v>
      </c>
      <c r="C9255" t="s">
        <v>3095</v>
      </c>
      <c r="D9255" s="2">
        <v>149</v>
      </c>
      <c r="E9255" t="s">
        <v>3153</v>
      </c>
      <c r="F9255" s="3">
        <v>-88888</v>
      </c>
      <c r="G9255" s="3">
        <v>-88888</v>
      </c>
      <c r="H9255" s="3">
        <v>-88888</v>
      </c>
    </row>
    <row r="9256" spans="1:8">
      <c r="A9256">
        <v>2017</v>
      </c>
      <c r="B9256">
        <v>55078</v>
      </c>
      <c r="C9256" t="s">
        <v>3096</v>
      </c>
      <c r="D9256" s="2">
        <v>22</v>
      </c>
      <c r="E9256" t="s">
        <v>3155</v>
      </c>
      <c r="F9256" s="3">
        <v>-88888</v>
      </c>
      <c r="G9256" s="3">
        <v>-88888</v>
      </c>
      <c r="H9256" s="3">
        <v>-88888</v>
      </c>
    </row>
    <row r="9257" spans="1:8">
      <c r="A9257">
        <v>2017</v>
      </c>
      <c r="B9257">
        <v>55078</v>
      </c>
      <c r="C9257" t="s">
        <v>3096</v>
      </c>
      <c r="D9257" s="2">
        <v>22</v>
      </c>
      <c r="E9257" t="s">
        <v>3154</v>
      </c>
      <c r="F9257" s="3">
        <v>-88888</v>
      </c>
      <c r="G9257" s="3">
        <v>-88888</v>
      </c>
      <c r="H9257" s="3">
        <v>-88888</v>
      </c>
    </row>
    <row r="9258" spans="1:8">
      <c r="A9258">
        <v>2017</v>
      </c>
      <c r="B9258">
        <v>55078</v>
      </c>
      <c r="C9258" t="s">
        <v>3096</v>
      </c>
      <c r="D9258" s="2">
        <v>22</v>
      </c>
      <c r="E9258" t="s">
        <v>3153</v>
      </c>
      <c r="F9258" s="3">
        <v>-88888</v>
      </c>
      <c r="G9258" s="3">
        <v>-88888</v>
      </c>
      <c r="H9258" s="3">
        <v>-88888</v>
      </c>
    </row>
    <row r="9259" spans="1:8">
      <c r="A9259">
        <v>2017</v>
      </c>
      <c r="B9259">
        <v>55079</v>
      </c>
      <c r="C9259" t="s">
        <v>3097</v>
      </c>
      <c r="D9259" s="2">
        <v>3145</v>
      </c>
      <c r="E9259" t="s">
        <v>3155</v>
      </c>
      <c r="F9259" s="3">
        <v>9.8787192637635197</v>
      </c>
      <c r="G9259" s="3">
        <v>8.7980216342397402</v>
      </c>
      <c r="H9259" s="3">
        <v>10.959416893287299</v>
      </c>
    </row>
    <row r="9260" spans="1:8">
      <c r="A9260">
        <v>2017</v>
      </c>
      <c r="B9260">
        <v>55079</v>
      </c>
      <c r="C9260" t="s">
        <v>3097</v>
      </c>
      <c r="D9260" s="2">
        <v>3145</v>
      </c>
      <c r="E9260" t="s">
        <v>3154</v>
      </c>
      <c r="F9260" s="3">
        <v>16.219411825401899</v>
      </c>
      <c r="G9260" s="3">
        <v>14.8293301190905</v>
      </c>
      <c r="H9260" s="3">
        <v>17.609493531713401</v>
      </c>
    </row>
    <row r="9261" spans="1:8">
      <c r="A9261">
        <v>2017</v>
      </c>
      <c r="B9261">
        <v>55079</v>
      </c>
      <c r="C9261" t="s">
        <v>3097</v>
      </c>
      <c r="D9261" s="2">
        <v>3145</v>
      </c>
      <c r="E9261" t="s">
        <v>3153</v>
      </c>
      <c r="F9261" s="3">
        <v>20.5042613060264</v>
      </c>
      <c r="G9261" s="3">
        <v>18.5267217769259</v>
      </c>
      <c r="H9261" s="3">
        <v>22.481800835126901</v>
      </c>
    </row>
    <row r="9262" spans="1:8">
      <c r="A9262">
        <v>2017</v>
      </c>
      <c r="B9262">
        <v>55081</v>
      </c>
      <c r="C9262" t="s">
        <v>3098</v>
      </c>
      <c r="D9262" s="2">
        <v>237</v>
      </c>
      <c r="E9262" t="s">
        <v>3155</v>
      </c>
      <c r="F9262" s="3">
        <v>-88888</v>
      </c>
      <c r="G9262" s="3">
        <v>-88888</v>
      </c>
      <c r="H9262" s="3">
        <v>-88888</v>
      </c>
    </row>
    <row r="9263" spans="1:8">
      <c r="A9263">
        <v>2017</v>
      </c>
      <c r="B9263">
        <v>55081</v>
      </c>
      <c r="C9263" t="s">
        <v>3098</v>
      </c>
      <c r="D9263" s="2">
        <v>237</v>
      </c>
      <c r="E9263" t="s">
        <v>3154</v>
      </c>
      <c r="F9263" s="3">
        <v>20.548117498313399</v>
      </c>
      <c r="G9263" s="3">
        <v>14.609994405379499</v>
      </c>
      <c r="H9263" s="3">
        <v>26.486240591247299</v>
      </c>
    </row>
    <row r="9264" spans="1:8">
      <c r="A9264">
        <v>2017</v>
      </c>
      <c r="B9264">
        <v>55081</v>
      </c>
      <c r="C9264" t="s">
        <v>3098</v>
      </c>
      <c r="D9264" s="2">
        <v>237</v>
      </c>
      <c r="E9264" t="s">
        <v>3153</v>
      </c>
      <c r="F9264" s="3">
        <v>29.979557723820498</v>
      </c>
      <c r="G9264" s="3">
        <v>21.751521312528201</v>
      </c>
      <c r="H9264" s="3">
        <v>38.2075941351127</v>
      </c>
    </row>
    <row r="9265" spans="1:8">
      <c r="A9265">
        <v>2017</v>
      </c>
      <c r="B9265">
        <v>55083</v>
      </c>
      <c r="C9265" t="s">
        <v>3099</v>
      </c>
      <c r="D9265" s="2">
        <v>166</v>
      </c>
      <c r="E9265" t="s">
        <v>3155</v>
      </c>
      <c r="F9265" s="3">
        <v>-88888</v>
      </c>
      <c r="G9265" s="3">
        <v>-88888</v>
      </c>
      <c r="H9265" s="3">
        <v>-88888</v>
      </c>
    </row>
    <row r="9266" spans="1:8">
      <c r="A9266">
        <v>2017</v>
      </c>
      <c r="B9266">
        <v>55083</v>
      </c>
      <c r="C9266" t="s">
        <v>3099</v>
      </c>
      <c r="D9266" s="2">
        <v>166</v>
      </c>
      <c r="E9266" t="s">
        <v>3154</v>
      </c>
      <c r="F9266" s="3">
        <v>21.270233579643701</v>
      </c>
      <c r="G9266" s="3">
        <v>14.120516249107</v>
      </c>
      <c r="H9266" s="3">
        <v>28.4199509101805</v>
      </c>
    </row>
    <row r="9267" spans="1:8">
      <c r="A9267">
        <v>2017</v>
      </c>
      <c r="B9267">
        <v>55083</v>
      </c>
      <c r="C9267" t="s">
        <v>3099</v>
      </c>
      <c r="D9267" s="2">
        <v>166</v>
      </c>
      <c r="E9267" t="s">
        <v>3153</v>
      </c>
      <c r="F9267" s="3">
        <v>25.5058836830578</v>
      </c>
      <c r="G9267" s="3">
        <v>16.222689238838999</v>
      </c>
      <c r="H9267" s="3">
        <v>34.789078127276497</v>
      </c>
    </row>
    <row r="9268" spans="1:8">
      <c r="A9268">
        <v>2017</v>
      </c>
      <c r="B9268">
        <v>55085</v>
      </c>
      <c r="C9268" t="s">
        <v>3100</v>
      </c>
      <c r="D9268" s="2">
        <v>370</v>
      </c>
      <c r="E9268" t="s">
        <v>3155</v>
      </c>
      <c r="F9268" s="3">
        <v>8.6932228669758498</v>
      </c>
      <c r="G9268" s="3">
        <v>5.6811748155695998</v>
      </c>
      <c r="H9268" s="3">
        <v>11.7052709183821</v>
      </c>
    </row>
    <row r="9269" spans="1:8">
      <c r="A9269">
        <v>2017</v>
      </c>
      <c r="B9269">
        <v>55085</v>
      </c>
      <c r="C9269" t="s">
        <v>3100</v>
      </c>
      <c r="D9269" s="2">
        <v>370</v>
      </c>
      <c r="E9269" t="s">
        <v>3154</v>
      </c>
      <c r="F9269" s="3">
        <v>13.8449489258856</v>
      </c>
      <c r="G9269" s="3">
        <v>10.0451349018063</v>
      </c>
      <c r="H9269" s="3">
        <v>17.6447629499649</v>
      </c>
    </row>
    <row r="9270" spans="1:8">
      <c r="A9270">
        <v>2017</v>
      </c>
      <c r="B9270">
        <v>55085</v>
      </c>
      <c r="C9270" t="s">
        <v>3100</v>
      </c>
      <c r="D9270" s="2">
        <v>370</v>
      </c>
      <c r="E9270" t="s">
        <v>3153</v>
      </c>
      <c r="F9270" s="3">
        <v>20.912308957767799</v>
      </c>
      <c r="G9270" s="3">
        <v>15.385471235106399</v>
      </c>
      <c r="H9270" s="3">
        <v>26.4391466804293</v>
      </c>
    </row>
    <row r="9271" spans="1:8">
      <c r="A9271">
        <v>2017</v>
      </c>
      <c r="B9271">
        <v>55087</v>
      </c>
      <c r="C9271" t="s">
        <v>3101</v>
      </c>
      <c r="D9271" s="2">
        <v>502</v>
      </c>
      <c r="E9271" t="s">
        <v>3155</v>
      </c>
      <c r="F9271" s="3">
        <v>8.6879822834237501</v>
      </c>
      <c r="G9271" s="3">
        <v>6.0911687239213999</v>
      </c>
      <c r="H9271" s="3">
        <v>11.284795842926099</v>
      </c>
    </row>
    <row r="9272" spans="1:8">
      <c r="A9272">
        <v>2017</v>
      </c>
      <c r="B9272">
        <v>55087</v>
      </c>
      <c r="C9272" t="s">
        <v>3101</v>
      </c>
      <c r="D9272" s="2">
        <v>502</v>
      </c>
      <c r="E9272" t="s">
        <v>3154</v>
      </c>
      <c r="F9272" s="3">
        <v>16.347681698328401</v>
      </c>
      <c r="G9272" s="3">
        <v>12.787519906248001</v>
      </c>
      <c r="H9272" s="3">
        <v>19.907843490408801</v>
      </c>
    </row>
    <row r="9273" spans="1:8">
      <c r="A9273">
        <v>2017</v>
      </c>
      <c r="B9273">
        <v>55087</v>
      </c>
      <c r="C9273" t="s">
        <v>3101</v>
      </c>
      <c r="D9273" s="2">
        <v>502</v>
      </c>
      <c r="E9273" t="s">
        <v>3153</v>
      </c>
      <c r="F9273" s="3">
        <v>26.492857241613599</v>
      </c>
      <c r="G9273" s="3">
        <v>20.827266136297101</v>
      </c>
      <c r="H9273" s="3">
        <v>32.158448346930101</v>
      </c>
    </row>
    <row r="9274" spans="1:8">
      <c r="A9274">
        <v>2017</v>
      </c>
      <c r="B9274">
        <v>55089</v>
      </c>
      <c r="C9274" t="s">
        <v>3102</v>
      </c>
      <c r="D9274" s="2">
        <v>530</v>
      </c>
      <c r="E9274" t="s">
        <v>3155</v>
      </c>
      <c r="F9274" s="3">
        <v>7.2934139351519498</v>
      </c>
      <c r="G9274" s="3">
        <v>4.9744439071796496</v>
      </c>
      <c r="H9274" s="3">
        <v>9.61238396312425</v>
      </c>
    </row>
    <row r="9275" spans="1:8">
      <c r="A9275">
        <v>2017</v>
      </c>
      <c r="B9275">
        <v>55089</v>
      </c>
      <c r="C9275" t="s">
        <v>3102</v>
      </c>
      <c r="D9275" s="2">
        <v>530</v>
      </c>
      <c r="E9275" t="s">
        <v>3154</v>
      </c>
      <c r="F9275" s="3">
        <v>14.933075261730201</v>
      </c>
      <c r="G9275" s="3">
        <v>11.619033140800299</v>
      </c>
      <c r="H9275" s="3">
        <v>18.2471173826602</v>
      </c>
    </row>
    <row r="9276" spans="1:8">
      <c r="A9276">
        <v>2017</v>
      </c>
      <c r="B9276">
        <v>55089</v>
      </c>
      <c r="C9276" t="s">
        <v>3102</v>
      </c>
      <c r="D9276" s="2">
        <v>530</v>
      </c>
      <c r="E9276" t="s">
        <v>3153</v>
      </c>
      <c r="F9276" s="3">
        <v>15.0929049112053</v>
      </c>
      <c r="G9276" s="3">
        <v>11.067291860825</v>
      </c>
      <c r="H9276" s="3">
        <v>19.118517961585699</v>
      </c>
    </row>
    <row r="9277" spans="1:8">
      <c r="A9277">
        <v>2017</v>
      </c>
      <c r="B9277">
        <v>55091</v>
      </c>
      <c r="C9277" t="s">
        <v>3103</v>
      </c>
      <c r="D9277" s="2">
        <v>81</v>
      </c>
      <c r="E9277" t="s">
        <v>3155</v>
      </c>
      <c r="F9277" s="3">
        <v>-88888</v>
      </c>
      <c r="G9277" s="3">
        <v>-88888</v>
      </c>
      <c r="H9277" s="3">
        <v>-88888</v>
      </c>
    </row>
    <row r="9278" spans="1:8">
      <c r="A9278">
        <v>2017</v>
      </c>
      <c r="B9278">
        <v>55091</v>
      </c>
      <c r="C9278" t="s">
        <v>3103</v>
      </c>
      <c r="D9278" s="2">
        <v>81</v>
      </c>
      <c r="E9278" t="s">
        <v>3154</v>
      </c>
      <c r="F9278" s="3">
        <v>-88888</v>
      </c>
      <c r="G9278" s="3">
        <v>-88888</v>
      </c>
      <c r="H9278" s="3">
        <v>-88888</v>
      </c>
    </row>
    <row r="9279" spans="1:8">
      <c r="A9279">
        <v>2017</v>
      </c>
      <c r="B9279">
        <v>55091</v>
      </c>
      <c r="C9279" t="s">
        <v>3103</v>
      </c>
      <c r="D9279" s="2">
        <v>81</v>
      </c>
      <c r="E9279" t="s">
        <v>3153</v>
      </c>
      <c r="F9279" s="3">
        <v>-88888</v>
      </c>
      <c r="G9279" s="3">
        <v>-88888</v>
      </c>
      <c r="H9279" s="3">
        <v>-88888</v>
      </c>
    </row>
    <row r="9280" spans="1:8">
      <c r="A9280">
        <v>2017</v>
      </c>
      <c r="B9280">
        <v>55093</v>
      </c>
      <c r="C9280" t="s">
        <v>3104</v>
      </c>
      <c r="D9280" s="2">
        <v>192</v>
      </c>
      <c r="E9280" t="s">
        <v>3155</v>
      </c>
      <c r="F9280" s="3">
        <v>-88888</v>
      </c>
      <c r="G9280" s="3">
        <v>-88888</v>
      </c>
      <c r="H9280" s="3">
        <v>-88888</v>
      </c>
    </row>
    <row r="9281" spans="1:8">
      <c r="A9281">
        <v>2017</v>
      </c>
      <c r="B9281">
        <v>55093</v>
      </c>
      <c r="C9281" t="s">
        <v>3104</v>
      </c>
      <c r="D9281" s="2">
        <v>192</v>
      </c>
      <c r="E9281" t="s">
        <v>3154</v>
      </c>
      <c r="F9281" s="3">
        <v>17.207512629366999</v>
      </c>
      <c r="G9281" s="3">
        <v>11.245413684253499</v>
      </c>
      <c r="H9281" s="3">
        <v>23.169611574480399</v>
      </c>
    </row>
    <row r="9282" spans="1:8">
      <c r="A9282">
        <v>2017</v>
      </c>
      <c r="B9282">
        <v>55093</v>
      </c>
      <c r="C9282" t="s">
        <v>3104</v>
      </c>
      <c r="D9282" s="2">
        <v>192</v>
      </c>
      <c r="E9282" t="s">
        <v>3153</v>
      </c>
      <c r="F9282" s="3">
        <v>40.340852089862601</v>
      </c>
      <c r="G9282" s="3">
        <v>29.1589383818011</v>
      </c>
      <c r="H9282" s="3">
        <v>51.522765797924002</v>
      </c>
    </row>
    <row r="9283" spans="1:8">
      <c r="A9283">
        <v>2017</v>
      </c>
      <c r="B9283">
        <v>55095</v>
      </c>
      <c r="C9283" t="s">
        <v>3105</v>
      </c>
      <c r="D9283" s="2">
        <v>260</v>
      </c>
      <c r="E9283" t="s">
        <v>3155</v>
      </c>
      <c r="F9283" s="3">
        <v>9.2886406556589893</v>
      </c>
      <c r="G9283" s="3">
        <v>5.57241042062119</v>
      </c>
      <c r="H9283" s="3">
        <v>13.0048708906968</v>
      </c>
    </row>
    <row r="9284" spans="1:8">
      <c r="A9284">
        <v>2017</v>
      </c>
      <c r="B9284">
        <v>55095</v>
      </c>
      <c r="C9284" t="s">
        <v>3105</v>
      </c>
      <c r="D9284" s="2">
        <v>260</v>
      </c>
      <c r="E9284" t="s">
        <v>3154</v>
      </c>
      <c r="F9284" s="3">
        <v>18.197786193739699</v>
      </c>
      <c r="G9284" s="3">
        <v>12.9951231340162</v>
      </c>
      <c r="H9284" s="3">
        <v>23.400449253463201</v>
      </c>
    </row>
    <row r="9285" spans="1:8">
      <c r="A9285">
        <v>2017</v>
      </c>
      <c r="B9285">
        <v>55095</v>
      </c>
      <c r="C9285" t="s">
        <v>3105</v>
      </c>
      <c r="D9285" s="2">
        <v>260</v>
      </c>
      <c r="E9285" t="s">
        <v>3153</v>
      </c>
      <c r="F9285" s="3">
        <v>15.652290533187999</v>
      </c>
      <c r="G9285" s="3">
        <v>9.9554380609286408</v>
      </c>
      <c r="H9285" s="3">
        <v>21.349143005447502</v>
      </c>
    </row>
    <row r="9286" spans="1:8">
      <c r="A9286">
        <v>2017</v>
      </c>
      <c r="B9286">
        <v>55097</v>
      </c>
      <c r="C9286" t="s">
        <v>3106</v>
      </c>
      <c r="D9286" s="2">
        <v>348</v>
      </c>
      <c r="E9286" t="s">
        <v>3155</v>
      </c>
      <c r="F9286" s="3">
        <v>8.2984858884055104</v>
      </c>
      <c r="G9286" s="3">
        <v>5.2246836997315196</v>
      </c>
      <c r="H9286" s="3">
        <v>11.372288077079499</v>
      </c>
    </row>
    <row r="9287" spans="1:8">
      <c r="A9287">
        <v>2017</v>
      </c>
      <c r="B9287">
        <v>55097</v>
      </c>
      <c r="C9287" t="s">
        <v>3106</v>
      </c>
      <c r="D9287" s="2">
        <v>348</v>
      </c>
      <c r="E9287" t="s">
        <v>3154</v>
      </c>
      <c r="F9287" s="3">
        <v>16.201007108081601</v>
      </c>
      <c r="G9287" s="3">
        <v>11.919302136580001</v>
      </c>
      <c r="H9287" s="3">
        <v>20.482712079583099</v>
      </c>
    </row>
    <row r="9288" spans="1:8">
      <c r="A9288">
        <v>2017</v>
      </c>
      <c r="B9288">
        <v>55097</v>
      </c>
      <c r="C9288" t="s">
        <v>3106</v>
      </c>
      <c r="D9288" s="2">
        <v>348</v>
      </c>
      <c r="E9288" t="s">
        <v>3153</v>
      </c>
      <c r="F9288" s="3">
        <v>22.255785757662199</v>
      </c>
      <c r="G9288" s="3">
        <v>16.426638995159099</v>
      </c>
      <c r="H9288" s="3">
        <v>28.0849325201652</v>
      </c>
    </row>
    <row r="9289" spans="1:8">
      <c r="A9289">
        <v>2017</v>
      </c>
      <c r="B9289">
        <v>55099</v>
      </c>
      <c r="C9289" t="s">
        <v>3107</v>
      </c>
      <c r="D9289" s="2">
        <v>111</v>
      </c>
      <c r="E9289" t="s">
        <v>3155</v>
      </c>
      <c r="F9289" s="3">
        <v>-88888</v>
      </c>
      <c r="G9289" s="3">
        <v>-88888</v>
      </c>
      <c r="H9289" s="3">
        <v>-88888</v>
      </c>
    </row>
    <row r="9290" spans="1:8">
      <c r="A9290">
        <v>2017</v>
      </c>
      <c r="B9290">
        <v>55099</v>
      </c>
      <c r="C9290" t="s">
        <v>3107</v>
      </c>
      <c r="D9290" s="2">
        <v>111</v>
      </c>
      <c r="E9290" t="s">
        <v>3154</v>
      </c>
      <c r="F9290" s="3">
        <v>-88888</v>
      </c>
      <c r="G9290" s="3">
        <v>-88888</v>
      </c>
      <c r="H9290" s="3">
        <v>-88888</v>
      </c>
    </row>
    <row r="9291" spans="1:8">
      <c r="A9291">
        <v>2017</v>
      </c>
      <c r="B9291">
        <v>55099</v>
      </c>
      <c r="C9291" t="s">
        <v>3107</v>
      </c>
      <c r="D9291" s="2">
        <v>111</v>
      </c>
      <c r="E9291" t="s">
        <v>3153</v>
      </c>
      <c r="F9291" s="3">
        <v>-88888</v>
      </c>
      <c r="G9291" s="3">
        <v>-88888</v>
      </c>
      <c r="H9291" s="3">
        <v>-88888</v>
      </c>
    </row>
    <row r="9292" spans="1:8">
      <c r="A9292">
        <v>2017</v>
      </c>
      <c r="B9292">
        <v>55101</v>
      </c>
      <c r="C9292" t="s">
        <v>3108</v>
      </c>
      <c r="D9292" s="2">
        <v>1141</v>
      </c>
      <c r="E9292" t="s">
        <v>3155</v>
      </c>
      <c r="F9292" s="3">
        <v>11.744086320953899</v>
      </c>
      <c r="G9292" s="3">
        <v>9.7481371119111095</v>
      </c>
      <c r="H9292" s="3">
        <v>13.7400355299967</v>
      </c>
    </row>
    <row r="9293" spans="1:8">
      <c r="A9293">
        <v>2017</v>
      </c>
      <c r="B9293">
        <v>55101</v>
      </c>
      <c r="C9293" t="s">
        <v>3108</v>
      </c>
      <c r="D9293" s="2">
        <v>1141</v>
      </c>
      <c r="E9293" t="s">
        <v>3154</v>
      </c>
      <c r="F9293" s="3">
        <v>17.734249076705101</v>
      </c>
      <c r="G9293" s="3">
        <v>15.282529208692599</v>
      </c>
      <c r="H9293" s="3">
        <v>20.185968944717601</v>
      </c>
    </row>
    <row r="9294" spans="1:8">
      <c r="A9294">
        <v>2017</v>
      </c>
      <c r="B9294">
        <v>55101</v>
      </c>
      <c r="C9294" t="s">
        <v>3108</v>
      </c>
      <c r="D9294" s="2">
        <v>1141</v>
      </c>
      <c r="E9294" t="s">
        <v>3153</v>
      </c>
      <c r="F9294" s="3">
        <v>17.071652211838199</v>
      </c>
      <c r="G9294" s="3">
        <v>14.1918362023039</v>
      </c>
      <c r="H9294" s="3">
        <v>19.951468221372402</v>
      </c>
    </row>
    <row r="9295" spans="1:8">
      <c r="A9295">
        <v>2017</v>
      </c>
      <c r="B9295">
        <v>55103</v>
      </c>
      <c r="C9295" t="s">
        <v>3109</v>
      </c>
      <c r="D9295" s="2">
        <v>112</v>
      </c>
      <c r="E9295" t="s">
        <v>3155</v>
      </c>
      <c r="F9295" s="3">
        <v>-88888</v>
      </c>
      <c r="G9295" s="3">
        <v>-88888</v>
      </c>
      <c r="H9295" s="3">
        <v>-88888</v>
      </c>
    </row>
    <row r="9296" spans="1:8">
      <c r="A9296">
        <v>2017</v>
      </c>
      <c r="B9296">
        <v>55103</v>
      </c>
      <c r="C9296" t="s">
        <v>3109</v>
      </c>
      <c r="D9296" s="2">
        <v>112</v>
      </c>
      <c r="E9296" t="s">
        <v>3154</v>
      </c>
      <c r="F9296" s="3">
        <v>-88888</v>
      </c>
      <c r="G9296" s="3">
        <v>-88888</v>
      </c>
      <c r="H9296" s="3">
        <v>-88888</v>
      </c>
    </row>
    <row r="9297" spans="1:8">
      <c r="A9297">
        <v>2017</v>
      </c>
      <c r="B9297">
        <v>55103</v>
      </c>
      <c r="C9297" t="s">
        <v>3109</v>
      </c>
      <c r="D9297" s="2">
        <v>112</v>
      </c>
      <c r="E9297" t="s">
        <v>3153</v>
      </c>
      <c r="F9297" s="3">
        <v>-88888</v>
      </c>
      <c r="G9297" s="3">
        <v>-88888</v>
      </c>
      <c r="H9297" s="3">
        <v>-88888</v>
      </c>
    </row>
    <row r="9298" spans="1:8">
      <c r="A9298">
        <v>2017</v>
      </c>
      <c r="B9298">
        <v>55105</v>
      </c>
      <c r="C9298" t="s">
        <v>3110</v>
      </c>
      <c r="D9298" s="2">
        <v>842</v>
      </c>
      <c r="E9298" t="s">
        <v>3155</v>
      </c>
      <c r="F9298" s="3">
        <v>10.6849935466955</v>
      </c>
      <c r="G9298" s="3">
        <v>8.4397125055451596</v>
      </c>
      <c r="H9298" s="3">
        <v>12.930274587845901</v>
      </c>
    </row>
    <row r="9299" spans="1:8">
      <c r="A9299">
        <v>2017</v>
      </c>
      <c r="B9299">
        <v>55105</v>
      </c>
      <c r="C9299" t="s">
        <v>3110</v>
      </c>
      <c r="D9299" s="2">
        <v>842</v>
      </c>
      <c r="E9299" t="s">
        <v>3154</v>
      </c>
      <c r="F9299" s="3">
        <v>20.841670006759301</v>
      </c>
      <c r="G9299" s="3">
        <v>17.7178174205626</v>
      </c>
      <c r="H9299" s="3">
        <v>23.965522592955899</v>
      </c>
    </row>
    <row r="9300" spans="1:8">
      <c r="A9300">
        <v>2017</v>
      </c>
      <c r="B9300">
        <v>55105</v>
      </c>
      <c r="C9300" t="s">
        <v>3110</v>
      </c>
      <c r="D9300" s="2">
        <v>842</v>
      </c>
      <c r="E9300" t="s">
        <v>3153</v>
      </c>
      <c r="F9300" s="3">
        <v>11.0983121241261</v>
      </c>
      <c r="G9300" s="3">
        <v>8.4407978581513596</v>
      </c>
      <c r="H9300" s="3">
        <v>13.7558263901009</v>
      </c>
    </row>
    <row r="9301" spans="1:8">
      <c r="A9301">
        <v>2017</v>
      </c>
      <c r="B9301">
        <v>55107</v>
      </c>
      <c r="C9301" t="s">
        <v>3111</v>
      </c>
      <c r="D9301" s="2">
        <v>85</v>
      </c>
      <c r="E9301" t="s">
        <v>3155</v>
      </c>
      <c r="F9301" s="3">
        <v>-88888</v>
      </c>
      <c r="G9301" s="3">
        <v>-88888</v>
      </c>
      <c r="H9301" s="3">
        <v>-88888</v>
      </c>
    </row>
    <row r="9302" spans="1:8">
      <c r="A9302">
        <v>2017</v>
      </c>
      <c r="B9302">
        <v>55107</v>
      </c>
      <c r="C9302" t="s">
        <v>3111</v>
      </c>
      <c r="D9302" s="2">
        <v>85</v>
      </c>
      <c r="E9302" t="s">
        <v>3154</v>
      </c>
      <c r="F9302" s="3">
        <v>-88888</v>
      </c>
      <c r="G9302" s="3">
        <v>-88888</v>
      </c>
      <c r="H9302" s="3">
        <v>-88888</v>
      </c>
    </row>
    <row r="9303" spans="1:8">
      <c r="A9303">
        <v>2017</v>
      </c>
      <c r="B9303">
        <v>55107</v>
      </c>
      <c r="C9303" t="s">
        <v>3111</v>
      </c>
      <c r="D9303" s="2">
        <v>85</v>
      </c>
      <c r="E9303" t="s">
        <v>3153</v>
      </c>
      <c r="F9303" s="3">
        <v>-88888</v>
      </c>
      <c r="G9303" s="3">
        <v>-88888</v>
      </c>
      <c r="H9303" s="3">
        <v>-88888</v>
      </c>
    </row>
    <row r="9304" spans="1:8">
      <c r="A9304">
        <v>2017</v>
      </c>
      <c r="B9304">
        <v>55109</v>
      </c>
      <c r="C9304" t="s">
        <v>3112</v>
      </c>
      <c r="D9304" s="2">
        <v>328</v>
      </c>
      <c r="E9304" t="s">
        <v>3155</v>
      </c>
      <c r="F9304" s="3">
        <v>6.2510031470977001</v>
      </c>
      <c r="G9304" s="3">
        <v>3.5113802260604898</v>
      </c>
      <c r="H9304" s="3">
        <v>8.9906260681349099</v>
      </c>
    </row>
    <row r="9305" spans="1:8">
      <c r="A9305">
        <v>2017</v>
      </c>
      <c r="B9305">
        <v>55109</v>
      </c>
      <c r="C9305" t="s">
        <v>3112</v>
      </c>
      <c r="D9305" s="2">
        <v>328</v>
      </c>
      <c r="E9305" t="s">
        <v>3154</v>
      </c>
      <c r="F9305" s="3">
        <v>17.116693836068301</v>
      </c>
      <c r="G9305" s="3">
        <v>12.592985365068101</v>
      </c>
      <c r="H9305" s="3">
        <v>21.640402307068602</v>
      </c>
    </row>
    <row r="9306" spans="1:8">
      <c r="A9306">
        <v>2017</v>
      </c>
      <c r="B9306">
        <v>55109</v>
      </c>
      <c r="C9306" t="s">
        <v>3112</v>
      </c>
      <c r="D9306" s="2">
        <v>328</v>
      </c>
      <c r="E9306" t="s">
        <v>3153</v>
      </c>
      <c r="F9306" s="3">
        <v>30.475454266584102</v>
      </c>
      <c r="G9306" s="3">
        <v>23.178042410645102</v>
      </c>
      <c r="H9306" s="3">
        <v>37.772866122523098</v>
      </c>
    </row>
    <row r="9307" spans="1:8">
      <c r="A9307">
        <v>2017</v>
      </c>
      <c r="B9307">
        <v>55111</v>
      </c>
      <c r="C9307" t="s">
        <v>3113</v>
      </c>
      <c r="D9307" s="2">
        <v>346</v>
      </c>
      <c r="E9307" t="s">
        <v>3155</v>
      </c>
      <c r="F9307" s="3">
        <v>7.07752646560201</v>
      </c>
      <c r="G9307" s="3">
        <v>4.2459261469131402</v>
      </c>
      <c r="H9307" s="3">
        <v>9.9091267842908799</v>
      </c>
    </row>
    <row r="9308" spans="1:8">
      <c r="A9308">
        <v>2017</v>
      </c>
      <c r="B9308">
        <v>55111</v>
      </c>
      <c r="C9308" t="s">
        <v>3113</v>
      </c>
      <c r="D9308" s="2">
        <v>346</v>
      </c>
      <c r="E9308" t="s">
        <v>3154</v>
      </c>
      <c r="F9308" s="3">
        <v>16.456089110894801</v>
      </c>
      <c r="G9308" s="3">
        <v>12.1459757943515</v>
      </c>
      <c r="H9308" s="3">
        <v>20.766202427438099</v>
      </c>
    </row>
    <row r="9309" spans="1:8">
      <c r="A9309">
        <v>2017</v>
      </c>
      <c r="B9309">
        <v>55111</v>
      </c>
      <c r="C9309" t="s">
        <v>3113</v>
      </c>
      <c r="D9309" s="2">
        <v>346</v>
      </c>
      <c r="E9309" t="s">
        <v>3153</v>
      </c>
      <c r="F9309" s="3">
        <v>16.209100829302901</v>
      </c>
      <c r="G9309" s="3">
        <v>10.839018141069101</v>
      </c>
      <c r="H9309" s="3">
        <v>21.579183517536801</v>
      </c>
    </row>
    <row r="9310" spans="1:8">
      <c r="A9310">
        <v>2017</v>
      </c>
      <c r="B9310">
        <v>55113</v>
      </c>
      <c r="C9310" t="s">
        <v>3114</v>
      </c>
      <c r="D9310" s="2">
        <v>151</v>
      </c>
      <c r="E9310" t="s">
        <v>3155</v>
      </c>
      <c r="F9310" s="3">
        <v>-88888</v>
      </c>
      <c r="G9310" s="3">
        <v>-88888</v>
      </c>
      <c r="H9310" s="3">
        <v>-88888</v>
      </c>
    </row>
    <row r="9311" spans="1:8">
      <c r="A9311">
        <v>2017</v>
      </c>
      <c r="B9311">
        <v>55113</v>
      </c>
      <c r="C9311" t="s">
        <v>3114</v>
      </c>
      <c r="D9311" s="2">
        <v>151</v>
      </c>
      <c r="E9311" t="s">
        <v>3154</v>
      </c>
      <c r="F9311" s="3">
        <v>-88888</v>
      </c>
      <c r="G9311" s="3">
        <v>-88888</v>
      </c>
      <c r="H9311" s="3">
        <v>-88888</v>
      </c>
    </row>
    <row r="9312" spans="1:8">
      <c r="A9312">
        <v>2017</v>
      </c>
      <c r="B9312">
        <v>55113</v>
      </c>
      <c r="C9312" t="s">
        <v>3114</v>
      </c>
      <c r="D9312" s="2">
        <v>151</v>
      </c>
      <c r="E9312" t="s">
        <v>3153</v>
      </c>
      <c r="F9312" s="3">
        <v>-88888</v>
      </c>
      <c r="G9312" s="3">
        <v>-88888</v>
      </c>
      <c r="H9312" s="3">
        <v>-88888</v>
      </c>
    </row>
    <row r="9313" spans="1:8">
      <c r="A9313">
        <v>2017</v>
      </c>
      <c r="B9313">
        <v>55115</v>
      </c>
      <c r="C9313" t="s">
        <v>3115</v>
      </c>
      <c r="D9313" s="2">
        <v>156</v>
      </c>
      <c r="E9313" t="s">
        <v>3155</v>
      </c>
      <c r="F9313" s="3">
        <v>-88888</v>
      </c>
      <c r="G9313" s="3">
        <v>-88888</v>
      </c>
      <c r="H9313" s="3">
        <v>-88888</v>
      </c>
    </row>
    <row r="9314" spans="1:8">
      <c r="A9314">
        <v>2017</v>
      </c>
      <c r="B9314">
        <v>55115</v>
      </c>
      <c r="C9314" t="s">
        <v>3115</v>
      </c>
      <c r="D9314" s="2">
        <v>156</v>
      </c>
      <c r="E9314" t="s">
        <v>3154</v>
      </c>
      <c r="F9314" s="3">
        <v>-88888</v>
      </c>
      <c r="G9314" s="3">
        <v>-88888</v>
      </c>
      <c r="H9314" s="3">
        <v>-88888</v>
      </c>
    </row>
    <row r="9315" spans="1:8">
      <c r="A9315">
        <v>2017</v>
      </c>
      <c r="B9315">
        <v>55115</v>
      </c>
      <c r="C9315" t="s">
        <v>3115</v>
      </c>
      <c r="D9315" s="2">
        <v>156</v>
      </c>
      <c r="E9315" t="s">
        <v>3153</v>
      </c>
      <c r="F9315" s="3">
        <v>-88888</v>
      </c>
      <c r="G9315" s="3">
        <v>-88888</v>
      </c>
      <c r="H9315" s="3">
        <v>-88888</v>
      </c>
    </row>
    <row r="9316" spans="1:8">
      <c r="A9316">
        <v>2017</v>
      </c>
      <c r="B9316">
        <v>55117</v>
      </c>
      <c r="C9316" t="s">
        <v>3116</v>
      </c>
      <c r="D9316" s="2">
        <v>558</v>
      </c>
      <c r="E9316" t="s">
        <v>3155</v>
      </c>
      <c r="F9316" s="3">
        <v>8.2222944159139804</v>
      </c>
      <c r="G9316" s="3">
        <v>5.7927616719546497</v>
      </c>
      <c r="H9316" s="3">
        <v>10.651827159873299</v>
      </c>
    </row>
    <row r="9317" spans="1:8">
      <c r="A9317">
        <v>2017</v>
      </c>
      <c r="B9317">
        <v>55117</v>
      </c>
      <c r="C9317" t="s">
        <v>3116</v>
      </c>
      <c r="D9317" s="2">
        <v>558</v>
      </c>
      <c r="E9317" t="s">
        <v>3154</v>
      </c>
      <c r="F9317" s="3">
        <v>14.446528106203299</v>
      </c>
      <c r="G9317" s="3">
        <v>11.240463594638801</v>
      </c>
      <c r="H9317" s="3">
        <v>17.652592617767901</v>
      </c>
    </row>
    <row r="9318" spans="1:8">
      <c r="A9318">
        <v>2017</v>
      </c>
      <c r="B9318">
        <v>55117</v>
      </c>
      <c r="C9318" t="s">
        <v>3116</v>
      </c>
      <c r="D9318" s="2">
        <v>558</v>
      </c>
      <c r="E9318" t="s">
        <v>3153</v>
      </c>
      <c r="F9318" s="3">
        <v>25.0813531265275</v>
      </c>
      <c r="G9318" s="3">
        <v>20.037699758158698</v>
      </c>
      <c r="H9318" s="3">
        <v>30.1250064948964</v>
      </c>
    </row>
    <row r="9319" spans="1:8">
      <c r="A9319">
        <v>2017</v>
      </c>
      <c r="B9319">
        <v>55119</v>
      </c>
      <c r="C9319" t="s">
        <v>3117</v>
      </c>
      <c r="D9319" s="2">
        <v>101</v>
      </c>
      <c r="E9319" t="s">
        <v>3155</v>
      </c>
      <c r="F9319" s="3">
        <v>-88888</v>
      </c>
      <c r="G9319" s="3">
        <v>-88888</v>
      </c>
      <c r="H9319" s="3">
        <v>-88888</v>
      </c>
    </row>
    <row r="9320" spans="1:8">
      <c r="A9320">
        <v>2017</v>
      </c>
      <c r="B9320">
        <v>55119</v>
      </c>
      <c r="C9320" t="s">
        <v>3117</v>
      </c>
      <c r="D9320" s="2">
        <v>101</v>
      </c>
      <c r="E9320" t="s">
        <v>3154</v>
      </c>
      <c r="F9320" s="3">
        <v>-88888</v>
      </c>
      <c r="G9320" s="3">
        <v>-88888</v>
      </c>
      <c r="H9320" s="3">
        <v>-88888</v>
      </c>
    </row>
    <row r="9321" spans="1:8">
      <c r="A9321">
        <v>2017</v>
      </c>
      <c r="B9321">
        <v>55119</v>
      </c>
      <c r="C9321" t="s">
        <v>3117</v>
      </c>
      <c r="D9321" s="2">
        <v>101</v>
      </c>
      <c r="E9321" t="s">
        <v>3153</v>
      </c>
      <c r="F9321" s="3">
        <v>-88888</v>
      </c>
      <c r="G9321" s="3">
        <v>-88888</v>
      </c>
      <c r="H9321" s="3">
        <v>-88888</v>
      </c>
    </row>
    <row r="9322" spans="1:8">
      <c r="A9322">
        <v>2017</v>
      </c>
      <c r="B9322">
        <v>55121</v>
      </c>
      <c r="C9322" t="s">
        <v>3118</v>
      </c>
      <c r="D9322" s="2">
        <v>193</v>
      </c>
      <c r="E9322" t="s">
        <v>3155</v>
      </c>
      <c r="F9322" s="3">
        <v>-88888</v>
      </c>
      <c r="G9322" s="3">
        <v>-88888</v>
      </c>
      <c r="H9322" s="3">
        <v>-88888</v>
      </c>
    </row>
    <row r="9323" spans="1:8">
      <c r="A9323">
        <v>2017</v>
      </c>
      <c r="B9323">
        <v>55121</v>
      </c>
      <c r="C9323" t="s">
        <v>3118</v>
      </c>
      <c r="D9323" s="2">
        <v>193</v>
      </c>
      <c r="E9323" t="s">
        <v>3154</v>
      </c>
      <c r="F9323" s="3">
        <v>17.4478452311001</v>
      </c>
      <c r="G9323" s="3">
        <v>11.494776432457</v>
      </c>
      <c r="H9323" s="3">
        <v>23.400914029743198</v>
      </c>
    </row>
    <row r="9324" spans="1:8">
      <c r="A9324">
        <v>2017</v>
      </c>
      <c r="B9324">
        <v>55121</v>
      </c>
      <c r="C9324" t="s">
        <v>3118</v>
      </c>
      <c r="D9324" s="2">
        <v>193</v>
      </c>
      <c r="E9324" t="s">
        <v>3153</v>
      </c>
      <c r="F9324" s="3">
        <v>20.2274242190528</v>
      </c>
      <c r="G9324" s="3">
        <v>12.452252666236101</v>
      </c>
      <c r="H9324" s="3">
        <v>28.002595771869402</v>
      </c>
    </row>
    <row r="9325" spans="1:8">
      <c r="A9325">
        <v>2017</v>
      </c>
      <c r="B9325">
        <v>55123</v>
      </c>
      <c r="C9325" t="s">
        <v>3119</v>
      </c>
      <c r="D9325" s="2">
        <v>142</v>
      </c>
      <c r="E9325" t="s">
        <v>3155</v>
      </c>
      <c r="F9325" s="3">
        <v>-88888</v>
      </c>
      <c r="G9325" s="3">
        <v>-88888</v>
      </c>
      <c r="H9325" s="3">
        <v>-88888</v>
      </c>
    </row>
    <row r="9326" spans="1:8">
      <c r="A9326">
        <v>2017</v>
      </c>
      <c r="B9326">
        <v>55123</v>
      </c>
      <c r="C9326" t="s">
        <v>3119</v>
      </c>
      <c r="D9326" s="2">
        <v>142</v>
      </c>
      <c r="E9326" t="s">
        <v>3154</v>
      </c>
      <c r="F9326" s="3">
        <v>-88888</v>
      </c>
      <c r="G9326" s="3">
        <v>-88888</v>
      </c>
      <c r="H9326" s="3">
        <v>-88888</v>
      </c>
    </row>
    <row r="9327" spans="1:8">
      <c r="A9327">
        <v>2017</v>
      </c>
      <c r="B9327">
        <v>55123</v>
      </c>
      <c r="C9327" t="s">
        <v>3119</v>
      </c>
      <c r="D9327" s="2">
        <v>142</v>
      </c>
      <c r="E9327" t="s">
        <v>3153</v>
      </c>
      <c r="F9327" s="3">
        <v>-88888</v>
      </c>
      <c r="G9327" s="3">
        <v>-88888</v>
      </c>
      <c r="H9327" s="3">
        <v>-88888</v>
      </c>
    </row>
    <row r="9328" spans="1:8">
      <c r="A9328">
        <v>2017</v>
      </c>
      <c r="B9328">
        <v>55125</v>
      </c>
      <c r="C9328" t="s">
        <v>3120</v>
      </c>
      <c r="D9328" s="2">
        <v>279</v>
      </c>
      <c r="E9328" t="s">
        <v>3155</v>
      </c>
      <c r="F9328" s="3">
        <v>9.2166327238829506</v>
      </c>
      <c r="G9328" s="3">
        <v>5.6037126961208399</v>
      </c>
      <c r="H9328" s="3">
        <v>12.8295527516451</v>
      </c>
    </row>
    <row r="9329" spans="1:8">
      <c r="A9329">
        <v>2017</v>
      </c>
      <c r="B9329">
        <v>55125</v>
      </c>
      <c r="C9329" t="s">
        <v>3120</v>
      </c>
      <c r="D9329" s="2">
        <v>279</v>
      </c>
      <c r="E9329" t="s">
        <v>3154</v>
      </c>
      <c r="F9329" s="3">
        <v>13.177388740240501</v>
      </c>
      <c r="G9329" s="3">
        <v>8.8727750850952507</v>
      </c>
      <c r="H9329" s="3">
        <v>17.482002395385699</v>
      </c>
    </row>
    <row r="9330" spans="1:8">
      <c r="A9330">
        <v>2017</v>
      </c>
      <c r="B9330">
        <v>55125</v>
      </c>
      <c r="C9330" t="s">
        <v>3120</v>
      </c>
      <c r="D9330" s="2">
        <v>279</v>
      </c>
      <c r="E9330" t="s">
        <v>3153</v>
      </c>
      <c r="F9330" s="3">
        <v>20.6227137470506</v>
      </c>
      <c r="G9330" s="3">
        <v>14.5971785440444</v>
      </c>
      <c r="H9330" s="3">
        <v>26.648248950056701</v>
      </c>
    </row>
    <row r="9331" spans="1:8">
      <c r="A9331">
        <v>2017</v>
      </c>
      <c r="B9331">
        <v>55127</v>
      </c>
      <c r="C9331" t="s">
        <v>3121</v>
      </c>
      <c r="D9331" s="2">
        <v>698</v>
      </c>
      <c r="E9331" t="s">
        <v>3155</v>
      </c>
      <c r="F9331" s="3">
        <v>8.5156207093622491</v>
      </c>
      <c r="G9331" s="3">
        <v>6.3240353826540803</v>
      </c>
      <c r="H9331" s="3">
        <v>10.707206036070399</v>
      </c>
    </row>
    <row r="9332" spans="1:8">
      <c r="A9332">
        <v>2017</v>
      </c>
      <c r="B9332">
        <v>55127</v>
      </c>
      <c r="C9332" t="s">
        <v>3121</v>
      </c>
      <c r="D9332" s="2">
        <v>698</v>
      </c>
      <c r="E9332" t="s">
        <v>3154</v>
      </c>
      <c r="F9332" s="3">
        <v>14.755889877773299</v>
      </c>
      <c r="G9332" s="3">
        <v>11.878088673979899</v>
      </c>
      <c r="H9332" s="3">
        <v>17.633691081566798</v>
      </c>
    </row>
    <row r="9333" spans="1:8">
      <c r="A9333">
        <v>2017</v>
      </c>
      <c r="B9333">
        <v>55127</v>
      </c>
      <c r="C9333" t="s">
        <v>3121</v>
      </c>
      <c r="D9333" s="2">
        <v>698</v>
      </c>
      <c r="E9333" t="s">
        <v>3153</v>
      </c>
      <c r="F9333" s="3">
        <v>25.986119749090498</v>
      </c>
      <c r="G9333" s="3">
        <v>21.393664309375499</v>
      </c>
      <c r="H9333" s="3">
        <v>30.578575188805502</v>
      </c>
    </row>
    <row r="9334" spans="1:8">
      <c r="A9334">
        <v>2017</v>
      </c>
      <c r="B9334">
        <v>55129</v>
      </c>
      <c r="C9334" t="s">
        <v>3122</v>
      </c>
      <c r="D9334" s="2">
        <v>165</v>
      </c>
      <c r="E9334" t="s">
        <v>3155</v>
      </c>
      <c r="F9334" s="3">
        <v>-88888</v>
      </c>
      <c r="G9334" s="3">
        <v>-88888</v>
      </c>
      <c r="H9334" s="3">
        <v>-88888</v>
      </c>
    </row>
    <row r="9335" spans="1:8">
      <c r="A9335">
        <v>2017</v>
      </c>
      <c r="B9335">
        <v>55129</v>
      </c>
      <c r="C9335" t="s">
        <v>3122</v>
      </c>
      <c r="D9335" s="2">
        <v>165</v>
      </c>
      <c r="E9335" t="s">
        <v>3154</v>
      </c>
      <c r="F9335" s="3">
        <v>15.384655086652501</v>
      </c>
      <c r="G9335" s="3">
        <v>9.3538702926847304</v>
      </c>
      <c r="H9335" s="3">
        <v>21.415439880620301</v>
      </c>
    </row>
    <row r="9336" spans="1:8">
      <c r="A9336">
        <v>2017</v>
      </c>
      <c r="B9336">
        <v>55129</v>
      </c>
      <c r="C9336" t="s">
        <v>3122</v>
      </c>
      <c r="D9336" s="2">
        <v>165</v>
      </c>
      <c r="E9336" t="s">
        <v>3153</v>
      </c>
      <c r="F9336" s="3">
        <v>28.1049254804818</v>
      </c>
      <c r="G9336" s="3">
        <v>18.657813767822802</v>
      </c>
      <c r="H9336" s="3">
        <v>37.552037193140798</v>
      </c>
    </row>
    <row r="9337" spans="1:8">
      <c r="A9337">
        <v>2017</v>
      </c>
      <c r="B9337">
        <v>55131</v>
      </c>
      <c r="C9337" t="s">
        <v>3123</v>
      </c>
      <c r="D9337" s="2">
        <v>809</v>
      </c>
      <c r="E9337" t="s">
        <v>3155</v>
      </c>
      <c r="F9337" s="3">
        <v>9.6431231499923094</v>
      </c>
      <c r="G9337" s="3">
        <v>7.4750846592178197</v>
      </c>
      <c r="H9337" s="3">
        <v>11.8111616407668</v>
      </c>
    </row>
    <row r="9338" spans="1:8">
      <c r="A9338">
        <v>2017</v>
      </c>
      <c r="B9338">
        <v>55131</v>
      </c>
      <c r="C9338" t="s">
        <v>3123</v>
      </c>
      <c r="D9338" s="2">
        <v>809</v>
      </c>
      <c r="E9338" t="s">
        <v>3154</v>
      </c>
      <c r="F9338" s="3">
        <v>15.392664688885199</v>
      </c>
      <c r="G9338" s="3">
        <v>12.6612353817518</v>
      </c>
      <c r="H9338" s="3">
        <v>18.124093996018701</v>
      </c>
    </row>
    <row r="9339" spans="1:8">
      <c r="A9339">
        <v>2017</v>
      </c>
      <c r="B9339">
        <v>55131</v>
      </c>
      <c r="C9339" t="s">
        <v>3123</v>
      </c>
      <c r="D9339" s="2">
        <v>809</v>
      </c>
      <c r="E9339" t="s">
        <v>3153</v>
      </c>
      <c r="F9339" s="3">
        <v>24.765253314847701</v>
      </c>
      <c r="G9339" s="3">
        <v>20.691875687445901</v>
      </c>
      <c r="H9339" s="3">
        <v>28.838630942249601</v>
      </c>
    </row>
    <row r="9340" spans="1:8">
      <c r="A9340">
        <v>2017</v>
      </c>
      <c r="B9340">
        <v>55133</v>
      </c>
      <c r="C9340" t="s">
        <v>3124</v>
      </c>
      <c r="D9340" s="2">
        <v>2234</v>
      </c>
      <c r="E9340" t="s">
        <v>3155</v>
      </c>
      <c r="F9340" s="3">
        <v>9.7932432478199107</v>
      </c>
      <c r="G9340" s="3">
        <v>8.4841717016460692</v>
      </c>
      <c r="H9340" s="3">
        <v>11.1023147939938</v>
      </c>
    </row>
    <row r="9341" spans="1:8">
      <c r="A9341">
        <v>2017</v>
      </c>
      <c r="B9341">
        <v>55133</v>
      </c>
      <c r="C9341" t="s">
        <v>3124</v>
      </c>
      <c r="D9341" s="2">
        <v>2234</v>
      </c>
      <c r="E9341" t="s">
        <v>3154</v>
      </c>
      <c r="F9341" s="3">
        <v>16.892226147966198</v>
      </c>
      <c r="G9341" s="3">
        <v>15.1756167398397</v>
      </c>
      <c r="H9341" s="3">
        <v>18.6088355560927</v>
      </c>
    </row>
    <row r="9342" spans="1:8">
      <c r="A9342">
        <v>2017</v>
      </c>
      <c r="B9342">
        <v>55133</v>
      </c>
      <c r="C9342" t="s">
        <v>3124</v>
      </c>
      <c r="D9342" s="2">
        <v>2234</v>
      </c>
      <c r="E9342" t="s">
        <v>3153</v>
      </c>
      <c r="F9342" s="3">
        <v>23.626565128958902</v>
      </c>
      <c r="G9342" s="3">
        <v>21.202690087120899</v>
      </c>
      <c r="H9342" s="3">
        <v>26.050440170797</v>
      </c>
    </row>
    <row r="9343" spans="1:8">
      <c r="A9343">
        <v>2017</v>
      </c>
      <c r="B9343">
        <v>55135</v>
      </c>
      <c r="C9343" t="s">
        <v>3125</v>
      </c>
      <c r="D9343" s="2">
        <v>248</v>
      </c>
      <c r="E9343" t="s">
        <v>3155</v>
      </c>
      <c r="F9343" s="3">
        <v>-99999</v>
      </c>
      <c r="G9343" s="3">
        <v>-99999</v>
      </c>
      <c r="H9343" s="3">
        <v>-99999</v>
      </c>
    </row>
    <row r="9344" spans="1:8">
      <c r="A9344">
        <v>2017</v>
      </c>
      <c r="B9344">
        <v>55135</v>
      </c>
      <c r="C9344" t="s">
        <v>3125</v>
      </c>
      <c r="D9344" s="2">
        <v>248</v>
      </c>
      <c r="E9344" t="s">
        <v>3154</v>
      </c>
      <c r="F9344" s="3">
        <v>12.2690388404811</v>
      </c>
      <c r="G9344" s="3">
        <v>7.8786196770132797</v>
      </c>
      <c r="H9344" s="3">
        <v>16.659458003948998</v>
      </c>
    </row>
    <row r="9345" spans="1:8">
      <c r="A9345">
        <v>2017</v>
      </c>
      <c r="B9345">
        <v>55135</v>
      </c>
      <c r="C9345" t="s">
        <v>3125</v>
      </c>
      <c r="D9345" s="2">
        <v>248</v>
      </c>
      <c r="E9345" t="s">
        <v>3153</v>
      </c>
      <c r="F9345" s="3">
        <v>23.574452072238799</v>
      </c>
      <c r="G9345" s="3">
        <v>15.9782446202075</v>
      </c>
      <c r="H9345" s="3">
        <v>31.1706595242701</v>
      </c>
    </row>
    <row r="9346" spans="1:8">
      <c r="A9346">
        <v>2017</v>
      </c>
      <c r="B9346">
        <v>55137</v>
      </c>
      <c r="C9346" t="s">
        <v>3126</v>
      </c>
      <c r="D9346" s="2">
        <v>133</v>
      </c>
      <c r="E9346" t="s">
        <v>3155</v>
      </c>
      <c r="F9346" s="3">
        <v>-88888</v>
      </c>
      <c r="G9346" s="3">
        <v>-88888</v>
      </c>
      <c r="H9346" s="3">
        <v>-88888</v>
      </c>
    </row>
    <row r="9347" spans="1:8">
      <c r="A9347">
        <v>2017</v>
      </c>
      <c r="B9347">
        <v>55137</v>
      </c>
      <c r="C9347" t="s">
        <v>3126</v>
      </c>
      <c r="D9347" s="2">
        <v>133</v>
      </c>
      <c r="E9347" t="s">
        <v>3154</v>
      </c>
      <c r="F9347" s="3">
        <v>-88888</v>
      </c>
      <c r="G9347" s="3">
        <v>-88888</v>
      </c>
      <c r="H9347" s="3">
        <v>-88888</v>
      </c>
    </row>
    <row r="9348" spans="1:8">
      <c r="A9348">
        <v>2017</v>
      </c>
      <c r="B9348">
        <v>55137</v>
      </c>
      <c r="C9348" t="s">
        <v>3126</v>
      </c>
      <c r="D9348" s="2">
        <v>133</v>
      </c>
      <c r="E9348" t="s">
        <v>3153</v>
      </c>
      <c r="F9348" s="3">
        <v>-88888</v>
      </c>
      <c r="G9348" s="3">
        <v>-88888</v>
      </c>
      <c r="H9348" s="3">
        <v>-88888</v>
      </c>
    </row>
    <row r="9349" spans="1:8">
      <c r="A9349">
        <v>2017</v>
      </c>
      <c r="B9349">
        <v>55139</v>
      </c>
      <c r="C9349" t="s">
        <v>3127</v>
      </c>
      <c r="D9349" s="2">
        <v>549</v>
      </c>
      <c r="E9349" t="s">
        <v>3155</v>
      </c>
      <c r="F9349" s="3">
        <v>6.2718343411538298</v>
      </c>
      <c r="G9349" s="3">
        <v>4.1636373382719096</v>
      </c>
      <c r="H9349" s="3">
        <v>8.3800313440357499</v>
      </c>
    </row>
    <row r="9350" spans="1:8">
      <c r="A9350">
        <v>2017</v>
      </c>
      <c r="B9350">
        <v>55139</v>
      </c>
      <c r="C9350" t="s">
        <v>3127</v>
      </c>
      <c r="D9350" s="2">
        <v>549</v>
      </c>
      <c r="E9350" t="s">
        <v>3154</v>
      </c>
      <c r="F9350" s="3">
        <v>13.432190561966401</v>
      </c>
      <c r="G9350" s="3">
        <v>10.350837336216401</v>
      </c>
      <c r="H9350" s="3">
        <v>16.513543787716401</v>
      </c>
    </row>
    <row r="9351" spans="1:8">
      <c r="A9351">
        <v>2017</v>
      </c>
      <c r="B9351">
        <v>55139</v>
      </c>
      <c r="C9351" t="s">
        <v>3127</v>
      </c>
      <c r="D9351" s="2">
        <v>549</v>
      </c>
      <c r="E9351" t="s">
        <v>3153</v>
      </c>
      <c r="F9351" s="3">
        <v>20.284322433350599</v>
      </c>
      <c r="G9351" s="3">
        <v>15.353039756639101</v>
      </c>
      <c r="H9351" s="3">
        <v>25.215605110062</v>
      </c>
    </row>
    <row r="9352" spans="1:8">
      <c r="A9352">
        <v>2017</v>
      </c>
      <c r="B9352">
        <v>55141</v>
      </c>
      <c r="C9352" t="s">
        <v>3128</v>
      </c>
      <c r="D9352" s="2">
        <v>402</v>
      </c>
      <c r="E9352" t="s">
        <v>3155</v>
      </c>
      <c r="F9352" s="3">
        <v>10.910639592501999</v>
      </c>
      <c r="G9352" s="3">
        <v>7.6494799915310701</v>
      </c>
      <c r="H9352" s="3">
        <v>14.1717991934728</v>
      </c>
    </row>
    <row r="9353" spans="1:8">
      <c r="A9353">
        <v>2017</v>
      </c>
      <c r="B9353">
        <v>55141</v>
      </c>
      <c r="C9353" t="s">
        <v>3128</v>
      </c>
      <c r="D9353" s="2">
        <v>402</v>
      </c>
      <c r="E9353" t="s">
        <v>3154</v>
      </c>
      <c r="F9353" s="3">
        <v>17.1765257674564</v>
      </c>
      <c r="G9353" s="3">
        <v>13.093924742753</v>
      </c>
      <c r="H9353" s="3">
        <v>21.259126792159901</v>
      </c>
    </row>
    <row r="9354" spans="1:8">
      <c r="A9354">
        <v>2017</v>
      </c>
      <c r="B9354">
        <v>55141</v>
      </c>
      <c r="C9354" t="s">
        <v>3128</v>
      </c>
      <c r="D9354" s="2">
        <v>402</v>
      </c>
      <c r="E9354" t="s">
        <v>3153</v>
      </c>
      <c r="F9354" s="3">
        <v>23.270591792946401</v>
      </c>
      <c r="G9354" s="3">
        <v>17.8576379359701</v>
      </c>
      <c r="H9354" s="3">
        <v>28.683545649922699</v>
      </c>
    </row>
    <row r="9355" spans="1:8">
      <c r="A9355">
        <v>2017</v>
      </c>
      <c r="B9355">
        <v>56001</v>
      </c>
      <c r="C9355" t="s">
        <v>3129</v>
      </c>
      <c r="D9355" s="2">
        <v>200</v>
      </c>
      <c r="E9355" t="s">
        <v>3155</v>
      </c>
      <c r="F9355" s="3">
        <v>-88888</v>
      </c>
      <c r="G9355" s="3">
        <v>-88888</v>
      </c>
      <c r="H9355" s="3">
        <v>-88888</v>
      </c>
    </row>
    <row r="9356" spans="1:8">
      <c r="A9356">
        <v>2017</v>
      </c>
      <c r="B9356">
        <v>56001</v>
      </c>
      <c r="C9356" t="s">
        <v>3129</v>
      </c>
      <c r="D9356" s="2">
        <v>200</v>
      </c>
      <c r="E9356" t="s">
        <v>3154</v>
      </c>
      <c r="F9356" s="3">
        <v>13.239761184883401</v>
      </c>
      <c r="G9356" s="3">
        <v>8.1505608291688993</v>
      </c>
      <c r="H9356" s="3">
        <v>18.328961540597799</v>
      </c>
    </row>
    <row r="9357" spans="1:8">
      <c r="A9357">
        <v>2017</v>
      </c>
      <c r="B9357">
        <v>56001</v>
      </c>
      <c r="C9357" t="s">
        <v>3129</v>
      </c>
      <c r="D9357" s="2">
        <v>200</v>
      </c>
      <c r="E9357" t="s">
        <v>3153</v>
      </c>
      <c r="F9357" s="3">
        <v>28.320129552727501</v>
      </c>
      <c r="G9357" s="3">
        <v>19.651321660660098</v>
      </c>
      <c r="H9357" s="3">
        <v>36.9889374447949</v>
      </c>
    </row>
    <row r="9358" spans="1:8">
      <c r="A9358">
        <v>2017</v>
      </c>
      <c r="B9358">
        <v>56003</v>
      </c>
      <c r="C9358" t="s">
        <v>3130</v>
      </c>
      <c r="D9358" s="2">
        <v>137</v>
      </c>
      <c r="E9358" t="s">
        <v>3155</v>
      </c>
      <c r="F9358" s="3">
        <v>-88888</v>
      </c>
      <c r="G9358" s="3">
        <v>-88888</v>
      </c>
      <c r="H9358" s="3">
        <v>-88888</v>
      </c>
    </row>
    <row r="9359" spans="1:8">
      <c r="A9359">
        <v>2017</v>
      </c>
      <c r="B9359">
        <v>56003</v>
      </c>
      <c r="C9359" t="s">
        <v>3130</v>
      </c>
      <c r="D9359" s="2">
        <v>137</v>
      </c>
      <c r="E9359" t="s">
        <v>3154</v>
      </c>
      <c r="F9359" s="3">
        <v>-88888</v>
      </c>
      <c r="G9359" s="3">
        <v>-88888</v>
      </c>
      <c r="H9359" s="3">
        <v>-88888</v>
      </c>
    </row>
    <row r="9360" spans="1:8">
      <c r="A9360">
        <v>2017</v>
      </c>
      <c r="B9360">
        <v>56003</v>
      </c>
      <c r="C9360" t="s">
        <v>3130</v>
      </c>
      <c r="D9360" s="2">
        <v>137</v>
      </c>
      <c r="E9360" t="s">
        <v>3153</v>
      </c>
      <c r="F9360" s="3">
        <v>-88888</v>
      </c>
      <c r="G9360" s="3">
        <v>-88888</v>
      </c>
      <c r="H9360" s="3">
        <v>-88888</v>
      </c>
    </row>
    <row r="9361" spans="1:8">
      <c r="A9361">
        <v>2017</v>
      </c>
      <c r="B9361">
        <v>56005</v>
      </c>
      <c r="C9361" t="s">
        <v>3131</v>
      </c>
      <c r="D9361" s="2">
        <v>230</v>
      </c>
      <c r="E9361" t="s">
        <v>3155</v>
      </c>
      <c r="F9361" s="3">
        <v>-88888</v>
      </c>
      <c r="G9361" s="3">
        <v>-88888</v>
      </c>
      <c r="H9361" s="3">
        <v>-88888</v>
      </c>
    </row>
    <row r="9362" spans="1:8">
      <c r="A9362">
        <v>2017</v>
      </c>
      <c r="B9362">
        <v>56005</v>
      </c>
      <c r="C9362" t="s">
        <v>3131</v>
      </c>
      <c r="D9362" s="2">
        <v>230</v>
      </c>
      <c r="E9362" t="s">
        <v>3154</v>
      </c>
      <c r="F9362" s="3">
        <v>20.201753844355</v>
      </c>
      <c r="G9362" s="3">
        <v>14.2325170392033</v>
      </c>
      <c r="H9362" s="3">
        <v>26.170990649506699</v>
      </c>
    </row>
    <row r="9363" spans="1:8">
      <c r="A9363">
        <v>2017</v>
      </c>
      <c r="B9363">
        <v>56005</v>
      </c>
      <c r="C9363" t="s">
        <v>3131</v>
      </c>
      <c r="D9363" s="2">
        <v>230</v>
      </c>
      <c r="E9363" t="s">
        <v>3153</v>
      </c>
      <c r="F9363" s="3">
        <v>30.520316168782202</v>
      </c>
      <c r="G9363" s="3">
        <v>22.0605161382361</v>
      </c>
      <c r="H9363" s="3">
        <v>38.9801161993283</v>
      </c>
    </row>
    <row r="9364" spans="1:8">
      <c r="A9364">
        <v>2017</v>
      </c>
      <c r="B9364">
        <v>56007</v>
      </c>
      <c r="C9364" t="s">
        <v>3132</v>
      </c>
      <c r="D9364" s="2">
        <v>107</v>
      </c>
      <c r="E9364" t="s">
        <v>3155</v>
      </c>
      <c r="F9364" s="3">
        <v>-88888</v>
      </c>
      <c r="G9364" s="3">
        <v>-88888</v>
      </c>
      <c r="H9364" s="3">
        <v>-88888</v>
      </c>
    </row>
    <row r="9365" spans="1:8">
      <c r="A9365">
        <v>2017</v>
      </c>
      <c r="B9365">
        <v>56007</v>
      </c>
      <c r="C9365" t="s">
        <v>3132</v>
      </c>
      <c r="D9365" s="2">
        <v>107</v>
      </c>
      <c r="E9365" t="s">
        <v>3154</v>
      </c>
      <c r="F9365" s="3">
        <v>-88888</v>
      </c>
      <c r="G9365" s="3">
        <v>-88888</v>
      </c>
      <c r="H9365" s="3">
        <v>-88888</v>
      </c>
    </row>
    <row r="9366" spans="1:8">
      <c r="A9366">
        <v>2017</v>
      </c>
      <c r="B9366">
        <v>56007</v>
      </c>
      <c r="C9366" t="s">
        <v>3132</v>
      </c>
      <c r="D9366" s="2">
        <v>107</v>
      </c>
      <c r="E9366" t="s">
        <v>3153</v>
      </c>
      <c r="F9366" s="3">
        <v>-88888</v>
      </c>
      <c r="G9366" s="3">
        <v>-88888</v>
      </c>
      <c r="H9366" s="3">
        <v>-88888</v>
      </c>
    </row>
    <row r="9367" spans="1:8">
      <c r="A9367">
        <v>2017</v>
      </c>
      <c r="B9367">
        <v>56009</v>
      </c>
      <c r="C9367" t="s">
        <v>3133</v>
      </c>
      <c r="D9367" s="2">
        <v>130</v>
      </c>
      <c r="E9367" t="s">
        <v>3155</v>
      </c>
      <c r="F9367" s="3">
        <v>-88888</v>
      </c>
      <c r="G9367" s="3">
        <v>-88888</v>
      </c>
      <c r="H9367" s="3">
        <v>-88888</v>
      </c>
    </row>
    <row r="9368" spans="1:8">
      <c r="A9368">
        <v>2017</v>
      </c>
      <c r="B9368">
        <v>56009</v>
      </c>
      <c r="C9368" t="s">
        <v>3133</v>
      </c>
      <c r="D9368" s="2">
        <v>130</v>
      </c>
      <c r="E9368" t="s">
        <v>3154</v>
      </c>
      <c r="F9368" s="3">
        <v>-88888</v>
      </c>
      <c r="G9368" s="3">
        <v>-88888</v>
      </c>
      <c r="H9368" s="3">
        <v>-88888</v>
      </c>
    </row>
    <row r="9369" spans="1:8">
      <c r="A9369">
        <v>2017</v>
      </c>
      <c r="B9369">
        <v>56009</v>
      </c>
      <c r="C9369" t="s">
        <v>3133</v>
      </c>
      <c r="D9369" s="2">
        <v>130</v>
      </c>
      <c r="E9369" t="s">
        <v>3153</v>
      </c>
      <c r="F9369" s="3">
        <v>-88888</v>
      </c>
      <c r="G9369" s="3">
        <v>-88888</v>
      </c>
      <c r="H9369" s="3">
        <v>-88888</v>
      </c>
    </row>
    <row r="9370" spans="1:8">
      <c r="A9370">
        <v>2017</v>
      </c>
      <c r="B9370">
        <v>56011</v>
      </c>
      <c r="C9370" t="s">
        <v>3134</v>
      </c>
      <c r="D9370" s="2">
        <v>67</v>
      </c>
      <c r="E9370" t="s">
        <v>3155</v>
      </c>
      <c r="F9370" s="3">
        <v>-88888</v>
      </c>
      <c r="G9370" s="3">
        <v>-88888</v>
      </c>
      <c r="H9370" s="3">
        <v>-88888</v>
      </c>
    </row>
    <row r="9371" spans="1:8">
      <c r="A9371">
        <v>2017</v>
      </c>
      <c r="B9371">
        <v>56011</v>
      </c>
      <c r="C9371" t="s">
        <v>3134</v>
      </c>
      <c r="D9371" s="2">
        <v>67</v>
      </c>
      <c r="E9371" t="s">
        <v>3154</v>
      </c>
      <c r="F9371" s="3">
        <v>-88888</v>
      </c>
      <c r="G9371" s="3">
        <v>-88888</v>
      </c>
      <c r="H9371" s="3">
        <v>-88888</v>
      </c>
    </row>
    <row r="9372" spans="1:8">
      <c r="A9372">
        <v>2017</v>
      </c>
      <c r="B9372">
        <v>56011</v>
      </c>
      <c r="C9372" t="s">
        <v>3134</v>
      </c>
      <c r="D9372" s="2">
        <v>67</v>
      </c>
      <c r="E9372" t="s">
        <v>3153</v>
      </c>
      <c r="F9372" s="3">
        <v>-88888</v>
      </c>
      <c r="G9372" s="3">
        <v>-88888</v>
      </c>
      <c r="H9372" s="3">
        <v>-88888</v>
      </c>
    </row>
    <row r="9373" spans="1:8">
      <c r="A9373">
        <v>2017</v>
      </c>
      <c r="B9373">
        <v>56013</v>
      </c>
      <c r="C9373" t="s">
        <v>3135</v>
      </c>
      <c r="D9373" s="2">
        <v>352</v>
      </c>
      <c r="E9373" t="s">
        <v>3155</v>
      </c>
      <c r="F9373" s="3">
        <v>11.3489653985229</v>
      </c>
      <c r="G9373" s="3">
        <v>7.7405166197108999</v>
      </c>
      <c r="H9373" s="3">
        <v>14.957414177334799</v>
      </c>
    </row>
    <row r="9374" spans="1:8">
      <c r="A9374">
        <v>2017</v>
      </c>
      <c r="B9374">
        <v>56013</v>
      </c>
      <c r="C9374" t="s">
        <v>3135</v>
      </c>
      <c r="D9374" s="2">
        <v>352</v>
      </c>
      <c r="E9374" t="s">
        <v>3154</v>
      </c>
      <c r="F9374" s="3">
        <v>19.477874625855002</v>
      </c>
      <c r="G9374" s="3">
        <v>14.778655793397199</v>
      </c>
      <c r="H9374" s="3">
        <v>24.1770934583128</v>
      </c>
    </row>
    <row r="9375" spans="1:8">
      <c r="A9375">
        <v>2017</v>
      </c>
      <c r="B9375">
        <v>56013</v>
      </c>
      <c r="C9375" t="s">
        <v>3135</v>
      </c>
      <c r="D9375" s="2">
        <v>352</v>
      </c>
      <c r="E9375" t="s">
        <v>3153</v>
      </c>
      <c r="F9375" s="3">
        <v>38.748018282011401</v>
      </c>
      <c r="G9375" s="3">
        <v>31.336436283878299</v>
      </c>
      <c r="H9375" s="3">
        <v>46.159600280144502</v>
      </c>
    </row>
    <row r="9376" spans="1:8">
      <c r="A9376">
        <v>2017</v>
      </c>
      <c r="B9376">
        <v>56015</v>
      </c>
      <c r="C9376" t="s">
        <v>3136</v>
      </c>
      <c r="D9376" s="2">
        <v>135</v>
      </c>
      <c r="E9376" t="s">
        <v>3155</v>
      </c>
      <c r="F9376" s="3">
        <v>-88888</v>
      </c>
      <c r="G9376" s="3">
        <v>-88888</v>
      </c>
      <c r="H9376" s="3">
        <v>-88888</v>
      </c>
    </row>
    <row r="9377" spans="1:8">
      <c r="A9377">
        <v>2017</v>
      </c>
      <c r="B9377">
        <v>56015</v>
      </c>
      <c r="C9377" t="s">
        <v>3136</v>
      </c>
      <c r="D9377" s="2">
        <v>135</v>
      </c>
      <c r="E9377" t="s">
        <v>3154</v>
      </c>
      <c r="F9377" s="3">
        <v>-88888</v>
      </c>
      <c r="G9377" s="3">
        <v>-88888</v>
      </c>
      <c r="H9377" s="3">
        <v>-88888</v>
      </c>
    </row>
    <row r="9378" spans="1:8">
      <c r="A9378">
        <v>2017</v>
      </c>
      <c r="B9378">
        <v>56015</v>
      </c>
      <c r="C9378" t="s">
        <v>3136</v>
      </c>
      <c r="D9378" s="2">
        <v>135</v>
      </c>
      <c r="E9378" t="s">
        <v>3153</v>
      </c>
      <c r="F9378" s="3">
        <v>-88888</v>
      </c>
      <c r="G9378" s="3">
        <v>-88888</v>
      </c>
      <c r="H9378" s="3">
        <v>-88888</v>
      </c>
    </row>
    <row r="9379" spans="1:8">
      <c r="A9379">
        <v>2017</v>
      </c>
      <c r="B9379">
        <v>56017</v>
      </c>
      <c r="C9379" t="s">
        <v>3137</v>
      </c>
      <c r="D9379" s="2">
        <v>77</v>
      </c>
      <c r="E9379" t="s">
        <v>3155</v>
      </c>
      <c r="F9379" s="3">
        <v>-88888</v>
      </c>
      <c r="G9379" s="3">
        <v>-88888</v>
      </c>
      <c r="H9379" s="3">
        <v>-88888</v>
      </c>
    </row>
    <row r="9380" spans="1:8">
      <c r="A9380">
        <v>2017</v>
      </c>
      <c r="B9380">
        <v>56017</v>
      </c>
      <c r="C9380" t="s">
        <v>3137</v>
      </c>
      <c r="D9380" s="2">
        <v>77</v>
      </c>
      <c r="E9380" t="s">
        <v>3154</v>
      </c>
      <c r="F9380" s="3">
        <v>-88888</v>
      </c>
      <c r="G9380" s="3">
        <v>-88888</v>
      </c>
      <c r="H9380" s="3">
        <v>-88888</v>
      </c>
    </row>
    <row r="9381" spans="1:8">
      <c r="A9381">
        <v>2017</v>
      </c>
      <c r="B9381">
        <v>56017</v>
      </c>
      <c r="C9381" t="s">
        <v>3137</v>
      </c>
      <c r="D9381" s="2">
        <v>77</v>
      </c>
      <c r="E9381" t="s">
        <v>3153</v>
      </c>
      <c r="F9381" s="3">
        <v>-88888</v>
      </c>
      <c r="G9381" s="3">
        <v>-88888</v>
      </c>
      <c r="H9381" s="3">
        <v>-88888</v>
      </c>
    </row>
    <row r="9382" spans="1:8">
      <c r="A9382">
        <v>2017</v>
      </c>
      <c r="B9382">
        <v>56019</v>
      </c>
      <c r="C9382" t="s">
        <v>3138</v>
      </c>
      <c r="D9382" s="2">
        <v>79</v>
      </c>
      <c r="E9382" t="s">
        <v>3155</v>
      </c>
      <c r="F9382" s="3">
        <v>-88888</v>
      </c>
      <c r="G9382" s="3">
        <v>-88888</v>
      </c>
      <c r="H9382" s="3">
        <v>-88888</v>
      </c>
    </row>
    <row r="9383" spans="1:8">
      <c r="A9383">
        <v>2017</v>
      </c>
      <c r="B9383">
        <v>56019</v>
      </c>
      <c r="C9383" t="s">
        <v>3138</v>
      </c>
      <c r="D9383" s="2">
        <v>79</v>
      </c>
      <c r="E9383" t="s">
        <v>3154</v>
      </c>
      <c r="F9383" s="3">
        <v>-88888</v>
      </c>
      <c r="G9383" s="3">
        <v>-88888</v>
      </c>
      <c r="H9383" s="3">
        <v>-88888</v>
      </c>
    </row>
    <row r="9384" spans="1:8">
      <c r="A9384">
        <v>2017</v>
      </c>
      <c r="B9384">
        <v>56019</v>
      </c>
      <c r="C9384" t="s">
        <v>3138</v>
      </c>
      <c r="D9384" s="2">
        <v>79</v>
      </c>
      <c r="E9384" t="s">
        <v>3153</v>
      </c>
      <c r="F9384" s="3">
        <v>-88888</v>
      </c>
      <c r="G9384" s="3">
        <v>-88888</v>
      </c>
      <c r="H9384" s="3">
        <v>-88888</v>
      </c>
    </row>
    <row r="9385" spans="1:8">
      <c r="A9385">
        <v>2017</v>
      </c>
      <c r="B9385">
        <v>56021</v>
      </c>
      <c r="C9385" t="s">
        <v>3139</v>
      </c>
      <c r="D9385" s="2">
        <v>805</v>
      </c>
      <c r="E9385" t="s">
        <v>3155</v>
      </c>
      <c r="F9385" s="3">
        <v>10.3626738537763</v>
      </c>
      <c r="G9385" s="3">
        <v>8.0775257348476099</v>
      </c>
      <c r="H9385" s="3">
        <v>12.647821972705099</v>
      </c>
    </row>
    <row r="9386" spans="1:8">
      <c r="A9386">
        <v>2017</v>
      </c>
      <c r="B9386">
        <v>56021</v>
      </c>
      <c r="C9386" t="s">
        <v>3139</v>
      </c>
      <c r="D9386" s="2">
        <v>805</v>
      </c>
      <c r="E9386" t="s">
        <v>3154</v>
      </c>
      <c r="F9386" s="3">
        <v>17.2113285724026</v>
      </c>
      <c r="G9386" s="3">
        <v>14.286202112001099</v>
      </c>
      <c r="H9386" s="3">
        <v>20.1364550328042</v>
      </c>
    </row>
    <row r="9387" spans="1:8">
      <c r="A9387">
        <v>2017</v>
      </c>
      <c r="B9387">
        <v>56021</v>
      </c>
      <c r="C9387" t="s">
        <v>3139</v>
      </c>
      <c r="D9387" s="2">
        <v>805</v>
      </c>
      <c r="E9387" t="s">
        <v>3153</v>
      </c>
      <c r="F9387" s="3">
        <v>28.4319272741477</v>
      </c>
      <c r="G9387" s="3">
        <v>24.0936191029211</v>
      </c>
      <c r="H9387" s="3">
        <v>32.770235445374297</v>
      </c>
    </row>
    <row r="9388" spans="1:8">
      <c r="A9388">
        <v>2017</v>
      </c>
      <c r="B9388">
        <v>56023</v>
      </c>
      <c r="C9388" t="s">
        <v>3140</v>
      </c>
      <c r="D9388" s="2">
        <v>175</v>
      </c>
      <c r="E9388" t="s">
        <v>3155</v>
      </c>
      <c r="F9388" s="3">
        <v>-88888</v>
      </c>
      <c r="G9388" s="3">
        <v>-88888</v>
      </c>
      <c r="H9388" s="3">
        <v>-88888</v>
      </c>
    </row>
    <row r="9389" spans="1:8">
      <c r="A9389">
        <v>2017</v>
      </c>
      <c r="B9389">
        <v>56023</v>
      </c>
      <c r="C9389" t="s">
        <v>3140</v>
      </c>
      <c r="D9389" s="2">
        <v>175</v>
      </c>
      <c r="E9389" t="s">
        <v>3154</v>
      </c>
      <c r="F9389" s="3">
        <v>15.821932606792</v>
      </c>
      <c r="G9389" s="3">
        <v>9.7401775112007396</v>
      </c>
      <c r="H9389" s="3">
        <v>21.903687702383401</v>
      </c>
    </row>
    <row r="9390" spans="1:8">
      <c r="A9390">
        <v>2017</v>
      </c>
      <c r="B9390">
        <v>56023</v>
      </c>
      <c r="C9390" t="s">
        <v>3140</v>
      </c>
      <c r="D9390" s="2">
        <v>175</v>
      </c>
      <c r="E9390" t="s">
        <v>3153</v>
      </c>
      <c r="F9390" s="3">
        <v>17.1802866661853</v>
      </c>
      <c r="G9390" s="3">
        <v>10.001101794311399</v>
      </c>
      <c r="H9390" s="3">
        <v>24.3594715380591</v>
      </c>
    </row>
    <row r="9391" spans="1:8">
      <c r="A9391">
        <v>2017</v>
      </c>
      <c r="B9391">
        <v>56025</v>
      </c>
      <c r="C9391" t="s">
        <v>3141</v>
      </c>
      <c r="D9391" s="2">
        <v>707</v>
      </c>
      <c r="E9391" t="s">
        <v>3155</v>
      </c>
      <c r="F9391" s="3">
        <v>9.8144203974179796</v>
      </c>
      <c r="G9391" s="3">
        <v>7.4643367156197602</v>
      </c>
      <c r="H9391" s="3">
        <v>12.164504079216201</v>
      </c>
    </row>
    <row r="9392" spans="1:8">
      <c r="A9392">
        <v>2017</v>
      </c>
      <c r="B9392">
        <v>56025</v>
      </c>
      <c r="C9392" t="s">
        <v>3141</v>
      </c>
      <c r="D9392" s="2">
        <v>707</v>
      </c>
      <c r="E9392" t="s">
        <v>3154</v>
      </c>
      <c r="F9392" s="3">
        <v>15.278073464783301</v>
      </c>
      <c r="G9392" s="3">
        <v>12.355738355059501</v>
      </c>
      <c r="H9392" s="3">
        <v>18.2004085745072</v>
      </c>
    </row>
    <row r="9393" spans="1:8">
      <c r="A9393">
        <v>2017</v>
      </c>
      <c r="B9393">
        <v>56025</v>
      </c>
      <c r="C9393" t="s">
        <v>3141</v>
      </c>
      <c r="D9393" s="2">
        <v>707</v>
      </c>
      <c r="E9393" t="s">
        <v>3153</v>
      </c>
      <c r="F9393" s="3">
        <v>44.881993570494302</v>
      </c>
      <c r="G9393" s="3">
        <v>39.081508777672298</v>
      </c>
      <c r="H9393" s="3">
        <v>50.682478363316299</v>
      </c>
    </row>
    <row r="9394" spans="1:8">
      <c r="A9394">
        <v>2017</v>
      </c>
      <c r="B9394">
        <v>56027</v>
      </c>
      <c r="C9394" t="s">
        <v>3142</v>
      </c>
      <c r="D9394" s="2">
        <v>37</v>
      </c>
      <c r="E9394" t="s">
        <v>3155</v>
      </c>
      <c r="F9394" s="3">
        <v>-88888</v>
      </c>
      <c r="G9394" s="3">
        <v>-88888</v>
      </c>
      <c r="H9394" s="3">
        <v>-88888</v>
      </c>
    </row>
    <row r="9395" spans="1:8">
      <c r="A9395">
        <v>2017</v>
      </c>
      <c r="B9395">
        <v>56027</v>
      </c>
      <c r="C9395" t="s">
        <v>3142</v>
      </c>
      <c r="D9395" s="2">
        <v>37</v>
      </c>
      <c r="E9395" t="s">
        <v>3154</v>
      </c>
      <c r="F9395" s="3">
        <v>-88888</v>
      </c>
      <c r="G9395" s="3">
        <v>-88888</v>
      </c>
      <c r="H9395" s="3">
        <v>-88888</v>
      </c>
    </row>
    <row r="9396" spans="1:8">
      <c r="A9396">
        <v>2017</v>
      </c>
      <c r="B9396">
        <v>56027</v>
      </c>
      <c r="C9396" t="s">
        <v>3142</v>
      </c>
      <c r="D9396" s="2">
        <v>37</v>
      </c>
      <c r="E9396" t="s">
        <v>3153</v>
      </c>
      <c r="F9396" s="3">
        <v>-88888</v>
      </c>
      <c r="G9396" s="3">
        <v>-88888</v>
      </c>
      <c r="H9396" s="3">
        <v>-88888</v>
      </c>
    </row>
    <row r="9397" spans="1:8">
      <c r="A9397">
        <v>2017</v>
      </c>
      <c r="B9397">
        <v>56029</v>
      </c>
      <c r="C9397" t="s">
        <v>3143</v>
      </c>
      <c r="D9397" s="2">
        <v>428</v>
      </c>
      <c r="E9397" t="s">
        <v>3155</v>
      </c>
      <c r="F9397" s="3">
        <v>9.6041434507466406</v>
      </c>
      <c r="G9397" s="3">
        <v>6.6277885593704804</v>
      </c>
      <c r="H9397" s="3">
        <v>12.5804983421228</v>
      </c>
    </row>
    <row r="9398" spans="1:8">
      <c r="A9398">
        <v>2017</v>
      </c>
      <c r="B9398">
        <v>56029</v>
      </c>
      <c r="C9398" t="s">
        <v>3143</v>
      </c>
      <c r="D9398" s="2">
        <v>428</v>
      </c>
      <c r="E9398" t="s">
        <v>3154</v>
      </c>
      <c r="F9398" s="3">
        <v>14.5782235259665</v>
      </c>
      <c r="G9398" s="3">
        <v>10.9197850257175</v>
      </c>
      <c r="H9398" s="3">
        <v>18.236662026215502</v>
      </c>
    </row>
    <row r="9399" spans="1:8">
      <c r="A9399">
        <v>2017</v>
      </c>
      <c r="B9399">
        <v>56029</v>
      </c>
      <c r="C9399" t="s">
        <v>3143</v>
      </c>
      <c r="D9399" s="2">
        <v>428</v>
      </c>
      <c r="E9399" t="s">
        <v>3153</v>
      </c>
      <c r="F9399" s="3">
        <v>23.5097778841109</v>
      </c>
      <c r="G9399" s="3">
        <v>18.451932475046899</v>
      </c>
      <c r="H9399" s="3">
        <v>28.567623293174901</v>
      </c>
    </row>
    <row r="9400" spans="1:8">
      <c r="A9400">
        <v>2017</v>
      </c>
      <c r="B9400">
        <v>56031</v>
      </c>
      <c r="C9400" t="s">
        <v>3144</v>
      </c>
      <c r="D9400" s="2">
        <v>118</v>
      </c>
      <c r="E9400" t="s">
        <v>3155</v>
      </c>
      <c r="F9400" s="3">
        <v>-88888</v>
      </c>
      <c r="G9400" s="3">
        <v>-88888</v>
      </c>
      <c r="H9400" s="3">
        <v>-88888</v>
      </c>
    </row>
    <row r="9401" spans="1:8">
      <c r="A9401">
        <v>2017</v>
      </c>
      <c r="B9401">
        <v>56031</v>
      </c>
      <c r="C9401" t="s">
        <v>3144</v>
      </c>
      <c r="D9401" s="2">
        <v>118</v>
      </c>
      <c r="E9401" t="s">
        <v>3154</v>
      </c>
      <c r="F9401" s="3">
        <v>-88888</v>
      </c>
      <c r="G9401" s="3">
        <v>-88888</v>
      </c>
      <c r="H9401" s="3">
        <v>-88888</v>
      </c>
    </row>
    <row r="9402" spans="1:8">
      <c r="A9402">
        <v>2017</v>
      </c>
      <c r="B9402">
        <v>56031</v>
      </c>
      <c r="C9402" t="s">
        <v>3144</v>
      </c>
      <c r="D9402" s="2">
        <v>118</v>
      </c>
      <c r="E9402" t="s">
        <v>3153</v>
      </c>
      <c r="F9402" s="3">
        <v>-88888</v>
      </c>
      <c r="G9402" s="3">
        <v>-88888</v>
      </c>
      <c r="H9402" s="3">
        <v>-88888</v>
      </c>
    </row>
    <row r="9403" spans="1:8">
      <c r="A9403">
        <v>2017</v>
      </c>
      <c r="B9403">
        <v>56033</v>
      </c>
      <c r="C9403" t="s">
        <v>3145</v>
      </c>
      <c r="D9403" s="2">
        <v>287</v>
      </c>
      <c r="E9403" t="s">
        <v>3155</v>
      </c>
      <c r="F9403" s="3">
        <v>7.4972920062484096</v>
      </c>
      <c r="G9403" s="3">
        <v>4.2906472478384803</v>
      </c>
      <c r="H9403" s="3">
        <v>10.7039367646583</v>
      </c>
    </row>
    <row r="9404" spans="1:8">
      <c r="A9404">
        <v>2017</v>
      </c>
      <c r="B9404">
        <v>56033</v>
      </c>
      <c r="C9404" t="s">
        <v>3145</v>
      </c>
      <c r="D9404" s="2">
        <v>287</v>
      </c>
      <c r="E9404" t="s">
        <v>3154</v>
      </c>
      <c r="F9404" s="3">
        <v>13.855485570158599</v>
      </c>
      <c r="G9404" s="3">
        <v>9.5069250542904395</v>
      </c>
      <c r="H9404" s="3">
        <v>18.2040460860267</v>
      </c>
    </row>
    <row r="9405" spans="1:8">
      <c r="A9405">
        <v>2017</v>
      </c>
      <c r="B9405">
        <v>56033</v>
      </c>
      <c r="C9405" t="s">
        <v>3145</v>
      </c>
      <c r="D9405" s="2">
        <v>287</v>
      </c>
      <c r="E9405" t="s">
        <v>3153</v>
      </c>
      <c r="F9405" s="3">
        <v>29.604285387763301</v>
      </c>
      <c r="G9405" s="3">
        <v>22.2938982125015</v>
      </c>
      <c r="H9405" s="3">
        <v>36.9146725630251</v>
      </c>
    </row>
    <row r="9406" spans="1:8">
      <c r="A9406">
        <v>2017</v>
      </c>
      <c r="B9406">
        <v>56035</v>
      </c>
      <c r="C9406" t="s">
        <v>3146</v>
      </c>
      <c r="D9406" s="2">
        <v>86</v>
      </c>
      <c r="E9406" t="s">
        <v>3155</v>
      </c>
      <c r="F9406" s="3">
        <v>-88888</v>
      </c>
      <c r="G9406" s="3">
        <v>-88888</v>
      </c>
      <c r="H9406" s="3">
        <v>-88888</v>
      </c>
    </row>
    <row r="9407" spans="1:8">
      <c r="A9407">
        <v>2017</v>
      </c>
      <c r="B9407">
        <v>56035</v>
      </c>
      <c r="C9407" t="s">
        <v>3146</v>
      </c>
      <c r="D9407" s="2">
        <v>86</v>
      </c>
      <c r="E9407" t="s">
        <v>3154</v>
      </c>
      <c r="F9407" s="3">
        <v>-88888</v>
      </c>
      <c r="G9407" s="3">
        <v>-88888</v>
      </c>
      <c r="H9407" s="3">
        <v>-88888</v>
      </c>
    </row>
    <row r="9408" spans="1:8">
      <c r="A9408">
        <v>2017</v>
      </c>
      <c r="B9408">
        <v>56035</v>
      </c>
      <c r="C9408" t="s">
        <v>3146</v>
      </c>
      <c r="D9408" s="2">
        <v>86</v>
      </c>
      <c r="E9408" t="s">
        <v>3153</v>
      </c>
      <c r="F9408" s="3">
        <v>-88888</v>
      </c>
      <c r="G9408" s="3">
        <v>-88888</v>
      </c>
      <c r="H9408" s="3">
        <v>-88888</v>
      </c>
    </row>
    <row r="9409" spans="1:8">
      <c r="A9409">
        <v>2017</v>
      </c>
      <c r="B9409">
        <v>56037</v>
      </c>
      <c r="C9409" t="s">
        <v>3147</v>
      </c>
      <c r="D9409" s="2">
        <v>233</v>
      </c>
      <c r="E9409" t="s">
        <v>3155</v>
      </c>
      <c r="F9409" s="3">
        <v>-88888</v>
      </c>
      <c r="G9409" s="3">
        <v>-88888</v>
      </c>
      <c r="H9409" s="3">
        <v>-88888</v>
      </c>
    </row>
    <row r="9410" spans="1:8">
      <c r="A9410">
        <v>2017</v>
      </c>
      <c r="B9410">
        <v>56037</v>
      </c>
      <c r="C9410" t="s">
        <v>3147</v>
      </c>
      <c r="D9410" s="2">
        <v>233</v>
      </c>
      <c r="E9410" t="s">
        <v>3154</v>
      </c>
      <c r="F9410" s="3">
        <v>21.002058239765699</v>
      </c>
      <c r="G9410" s="3">
        <v>15.060541690415899</v>
      </c>
      <c r="H9410" s="3">
        <v>26.943574789115502</v>
      </c>
    </row>
    <row r="9411" spans="1:8">
      <c r="A9411">
        <v>2017</v>
      </c>
      <c r="B9411">
        <v>56037</v>
      </c>
      <c r="C9411" t="s">
        <v>3147</v>
      </c>
      <c r="D9411" s="2">
        <v>233</v>
      </c>
      <c r="E9411" t="s">
        <v>3153</v>
      </c>
      <c r="F9411" s="3">
        <v>28.355524108981399</v>
      </c>
      <c r="G9411" s="3">
        <v>20.415977358466598</v>
      </c>
      <c r="H9411" s="3">
        <v>36.295070859496199</v>
      </c>
    </row>
    <row r="9412" spans="1:8">
      <c r="A9412">
        <v>2017</v>
      </c>
      <c r="B9412">
        <v>56039</v>
      </c>
      <c r="C9412" t="s">
        <v>3148</v>
      </c>
      <c r="D9412" s="2">
        <v>190</v>
      </c>
      <c r="E9412" t="s">
        <v>3155</v>
      </c>
      <c r="F9412" s="3">
        <v>-88888</v>
      </c>
      <c r="G9412" s="3">
        <v>-88888</v>
      </c>
      <c r="H9412" s="3">
        <v>-88888</v>
      </c>
    </row>
    <row r="9413" spans="1:8">
      <c r="A9413">
        <v>2017</v>
      </c>
      <c r="B9413">
        <v>56039</v>
      </c>
      <c r="C9413" t="s">
        <v>3148</v>
      </c>
      <c r="D9413" s="2">
        <v>190</v>
      </c>
      <c r="E9413" t="s">
        <v>3154</v>
      </c>
      <c r="F9413" s="3">
        <v>14.146286661729899</v>
      </c>
      <c r="G9413" s="3">
        <v>8.7086291310855106</v>
      </c>
      <c r="H9413" s="3">
        <v>19.5839441923743</v>
      </c>
    </row>
    <row r="9414" spans="1:8">
      <c r="A9414">
        <v>2017</v>
      </c>
      <c r="B9414">
        <v>56039</v>
      </c>
      <c r="C9414" t="s">
        <v>3148</v>
      </c>
      <c r="D9414" s="2">
        <v>190</v>
      </c>
      <c r="E9414" t="s">
        <v>3153</v>
      </c>
      <c r="F9414" s="3">
        <v>22.416475601285001</v>
      </c>
      <c r="G9414" s="3">
        <v>15.0937602381986</v>
      </c>
      <c r="H9414" s="3">
        <v>29.739190964371499</v>
      </c>
    </row>
    <row r="9415" spans="1:8">
      <c r="A9415">
        <v>2017</v>
      </c>
      <c r="B9415">
        <v>56041</v>
      </c>
      <c r="C9415" t="s">
        <v>3149</v>
      </c>
      <c r="D9415" s="2">
        <v>108</v>
      </c>
      <c r="E9415" t="s">
        <v>3155</v>
      </c>
      <c r="F9415" s="3">
        <v>-88888</v>
      </c>
      <c r="G9415" s="3">
        <v>-88888</v>
      </c>
      <c r="H9415" s="3">
        <v>-88888</v>
      </c>
    </row>
    <row r="9416" spans="1:8">
      <c r="A9416">
        <v>2017</v>
      </c>
      <c r="B9416">
        <v>56041</v>
      </c>
      <c r="C9416" t="s">
        <v>3149</v>
      </c>
      <c r="D9416" s="2">
        <v>108</v>
      </c>
      <c r="E9416" t="s">
        <v>3154</v>
      </c>
      <c r="F9416" s="3">
        <v>-88888</v>
      </c>
      <c r="G9416" s="3">
        <v>-88888</v>
      </c>
      <c r="H9416" s="3">
        <v>-88888</v>
      </c>
    </row>
    <row r="9417" spans="1:8">
      <c r="A9417">
        <v>2017</v>
      </c>
      <c r="B9417">
        <v>56041</v>
      </c>
      <c r="C9417" t="s">
        <v>3149</v>
      </c>
      <c r="D9417" s="2">
        <v>108</v>
      </c>
      <c r="E9417" t="s">
        <v>3153</v>
      </c>
      <c r="F9417" s="3">
        <v>-88888</v>
      </c>
      <c r="G9417" s="3">
        <v>-88888</v>
      </c>
      <c r="H9417" s="3">
        <v>-88888</v>
      </c>
    </row>
    <row r="9418" spans="1:8">
      <c r="A9418">
        <v>2017</v>
      </c>
      <c r="B9418">
        <v>56043</v>
      </c>
      <c r="C9418" t="s">
        <v>3150</v>
      </c>
      <c r="D9418" s="2">
        <v>86</v>
      </c>
      <c r="E9418" t="s">
        <v>3155</v>
      </c>
      <c r="F9418" s="3">
        <v>-88888</v>
      </c>
      <c r="G9418" s="3">
        <v>-88888</v>
      </c>
      <c r="H9418" s="3">
        <v>-88888</v>
      </c>
    </row>
    <row r="9419" spans="1:8">
      <c r="A9419">
        <v>2017</v>
      </c>
      <c r="B9419">
        <v>56043</v>
      </c>
      <c r="C9419" t="s">
        <v>3150</v>
      </c>
      <c r="D9419" s="2">
        <v>86</v>
      </c>
      <c r="E9419" t="s">
        <v>3154</v>
      </c>
      <c r="F9419" s="3">
        <v>-88888</v>
      </c>
      <c r="G9419" s="3">
        <v>-88888</v>
      </c>
      <c r="H9419" s="3">
        <v>-88888</v>
      </c>
    </row>
    <row r="9420" spans="1:8">
      <c r="A9420">
        <v>2017</v>
      </c>
      <c r="B9420">
        <v>56043</v>
      </c>
      <c r="C9420" t="s">
        <v>3150</v>
      </c>
      <c r="D9420" s="2">
        <v>86</v>
      </c>
      <c r="E9420" t="s">
        <v>3153</v>
      </c>
      <c r="F9420" s="3">
        <v>-88888</v>
      </c>
      <c r="G9420" s="3">
        <v>-88888</v>
      </c>
      <c r="H9420" s="3">
        <v>-88888</v>
      </c>
    </row>
    <row r="9421" spans="1:8">
      <c r="A9421">
        <v>2017</v>
      </c>
      <c r="B9421">
        <v>56045</v>
      </c>
      <c r="C9421" t="s">
        <v>3151</v>
      </c>
      <c r="D9421" s="2">
        <v>78</v>
      </c>
      <c r="E9421" t="s">
        <v>3155</v>
      </c>
      <c r="F9421" s="3">
        <v>-88888</v>
      </c>
      <c r="G9421" s="3">
        <v>-88888</v>
      </c>
      <c r="H9421" s="3">
        <v>-88888</v>
      </c>
    </row>
    <row r="9422" spans="1:8">
      <c r="A9422">
        <v>2017</v>
      </c>
      <c r="B9422">
        <v>56045</v>
      </c>
      <c r="C9422" t="s">
        <v>3151</v>
      </c>
      <c r="D9422" s="2">
        <v>78</v>
      </c>
      <c r="E9422" t="s">
        <v>3154</v>
      </c>
      <c r="F9422" s="3">
        <v>-88888</v>
      </c>
      <c r="G9422" s="3">
        <v>-88888</v>
      </c>
      <c r="H9422" s="3">
        <v>-88888</v>
      </c>
    </row>
    <row r="9423" spans="1:8">
      <c r="A9423">
        <v>2017</v>
      </c>
      <c r="B9423">
        <v>56045</v>
      </c>
      <c r="C9423" t="s">
        <v>3151</v>
      </c>
      <c r="D9423" s="2">
        <v>78</v>
      </c>
      <c r="E9423" t="s">
        <v>3153</v>
      </c>
      <c r="F9423" s="3">
        <v>-88888</v>
      </c>
      <c r="G9423" s="3">
        <v>-88888</v>
      </c>
      <c r="H9423" s="3">
        <v>-88888</v>
      </c>
    </row>
    <row r="9424" spans="1:8">
      <c r="A9424">
        <v>2017</v>
      </c>
      <c r="B9424">
        <v>99003</v>
      </c>
      <c r="C9424" t="s">
        <v>3152</v>
      </c>
      <c r="D9424" s="2">
        <v>36</v>
      </c>
      <c r="E9424" t="s">
        <v>3155</v>
      </c>
      <c r="F9424" s="3">
        <v>-88888</v>
      </c>
      <c r="G9424" s="3">
        <v>-88888</v>
      </c>
      <c r="H9424" s="3">
        <v>-88888</v>
      </c>
    </row>
    <row r="9425" spans="1:8">
      <c r="A9425">
        <v>2017</v>
      </c>
      <c r="B9425">
        <v>99003</v>
      </c>
      <c r="C9425" t="s">
        <v>3152</v>
      </c>
      <c r="D9425" s="2">
        <v>36</v>
      </c>
      <c r="E9425" t="s">
        <v>3154</v>
      </c>
      <c r="F9425" s="3">
        <v>-88888</v>
      </c>
      <c r="G9425" s="3">
        <v>-88888</v>
      </c>
      <c r="H9425" s="3">
        <v>-88888</v>
      </c>
    </row>
    <row r="9426" spans="1:8">
      <c r="A9426">
        <v>2017</v>
      </c>
      <c r="B9426">
        <v>99003</v>
      </c>
      <c r="C9426" t="s">
        <v>3152</v>
      </c>
      <c r="D9426" s="2">
        <v>36</v>
      </c>
      <c r="E9426" t="s">
        <v>3153</v>
      </c>
      <c r="F9426" s="3">
        <v>-88888</v>
      </c>
      <c r="G9426" s="3">
        <v>-88888</v>
      </c>
      <c r="H9426" s="3">
        <v>-88888</v>
      </c>
    </row>
    <row r="9427" spans="1:8">
      <c r="A9427">
        <v>2017</v>
      </c>
      <c r="B9427">
        <v>999999</v>
      </c>
      <c r="C9427" t="s">
        <v>93</v>
      </c>
      <c r="D9427" s="2">
        <v>1633896</v>
      </c>
      <c r="E9427" t="s">
        <v>3155</v>
      </c>
      <c r="F9427" s="3">
        <v>10.7882631452675</v>
      </c>
    </row>
    <row r="9428" spans="1:8">
      <c r="A9428">
        <v>2017</v>
      </c>
      <c r="B9428">
        <v>999999</v>
      </c>
      <c r="C9428" t="s">
        <v>93</v>
      </c>
      <c r="D9428" s="2">
        <v>1633896</v>
      </c>
      <c r="E9428" t="s">
        <v>3154</v>
      </c>
      <c r="F9428" s="3">
        <v>16.309177573113601</v>
      </c>
    </row>
    <row r="9429" spans="1:8">
      <c r="A9429">
        <v>2017</v>
      </c>
      <c r="B9429">
        <v>999999</v>
      </c>
      <c r="C9429" t="s">
        <v>93</v>
      </c>
      <c r="D9429" s="2">
        <v>1633896</v>
      </c>
      <c r="E9429" t="s">
        <v>3153</v>
      </c>
      <c r="F9429" s="3">
        <v>22.910077832357601</v>
      </c>
    </row>
  </sheetData>
  <conditionalFormatting sqref="D1:D1048576">
    <cfRule type="cellIs" dxfId="15" priority="1" operator="equal">
      <formula>-99999</formula>
    </cfRule>
    <cfRule type="cellIs" dxfId="14" priority="4" operator="equal">
      <formula>-77777</formula>
    </cfRule>
  </conditionalFormatting>
  <conditionalFormatting sqref="F1:H1048576">
    <cfRule type="cellIs" dxfId="13" priority="2" operator="equal">
      <formula>-77777</formula>
    </cfRule>
    <cfRule type="cellIs" dxfId="12" priority="3" operator="equal">
      <formula>-88888</formula>
    </cfRule>
  </conditionalFormatting>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80F3C-D9CB-5745-A0D6-A82E54A0C06B}">
  <dimension ref="A1:H12297"/>
  <sheetViews>
    <sheetView workbookViewId="0"/>
  </sheetViews>
  <sheetFormatPr baseColWidth="10" defaultRowHeight="16"/>
  <cols>
    <col min="3" max="3" width="33.33203125" bestFit="1" customWidth="1"/>
    <col min="4" max="4" width="10.83203125" style="2"/>
    <col min="5" max="5" width="91" bestFit="1" customWidth="1"/>
    <col min="6" max="6" width="13.33203125" style="3" customWidth="1"/>
    <col min="7" max="8" width="10.83203125" style="3"/>
  </cols>
  <sheetData>
    <row r="1" spans="1:8" s="1" customFormat="1" ht="51">
      <c r="A1" s="1" t="s">
        <v>2</v>
      </c>
      <c r="B1" s="1" t="s">
        <v>0</v>
      </c>
      <c r="C1" s="1" t="s">
        <v>1</v>
      </c>
      <c r="D1" s="4" t="s">
        <v>3161</v>
      </c>
      <c r="E1" s="1" t="s">
        <v>4</v>
      </c>
      <c r="F1" s="5" t="s">
        <v>5</v>
      </c>
      <c r="G1" s="5" t="s">
        <v>6</v>
      </c>
      <c r="H1" s="5" t="s">
        <v>7</v>
      </c>
    </row>
    <row r="2" spans="1:8">
      <c r="A2">
        <v>2017</v>
      </c>
      <c r="B2">
        <v>1001</v>
      </c>
      <c r="C2" t="s">
        <v>8</v>
      </c>
      <c r="D2" s="2">
        <v>46</v>
      </c>
      <c r="E2" t="s">
        <v>3160</v>
      </c>
      <c r="F2" s="3">
        <v>-88888</v>
      </c>
      <c r="G2" s="3">
        <v>-88888</v>
      </c>
      <c r="H2" s="3">
        <v>-88888</v>
      </c>
    </row>
    <row r="3" spans="1:8">
      <c r="A3">
        <v>2017</v>
      </c>
      <c r="B3">
        <v>1001</v>
      </c>
      <c r="C3" t="s">
        <v>8</v>
      </c>
      <c r="D3" s="2">
        <v>46</v>
      </c>
      <c r="E3" t="s">
        <v>3159</v>
      </c>
      <c r="F3" s="3">
        <v>-88888</v>
      </c>
      <c r="G3" s="3">
        <v>-88888</v>
      </c>
      <c r="H3" s="3">
        <v>-88888</v>
      </c>
    </row>
    <row r="4" spans="1:8">
      <c r="A4">
        <v>2017</v>
      </c>
      <c r="B4">
        <v>1001</v>
      </c>
      <c r="C4" t="s">
        <v>8</v>
      </c>
      <c r="D4" s="2">
        <v>46</v>
      </c>
      <c r="E4" t="s">
        <v>3158</v>
      </c>
      <c r="F4" s="3">
        <v>-88888</v>
      </c>
      <c r="G4" s="3">
        <v>-88888</v>
      </c>
      <c r="H4" s="3">
        <v>-88888</v>
      </c>
    </row>
    <row r="5" spans="1:8">
      <c r="A5">
        <v>2017</v>
      </c>
      <c r="B5">
        <v>1001</v>
      </c>
      <c r="C5" t="s">
        <v>8</v>
      </c>
      <c r="D5" s="2">
        <v>46</v>
      </c>
      <c r="E5" t="s">
        <v>3157</v>
      </c>
      <c r="F5" s="3">
        <v>-88888</v>
      </c>
      <c r="G5" s="3">
        <v>-88888</v>
      </c>
      <c r="H5" s="3">
        <v>-88888</v>
      </c>
    </row>
    <row r="6" spans="1:8">
      <c r="A6">
        <v>2017</v>
      </c>
      <c r="B6">
        <v>1003</v>
      </c>
      <c r="C6" t="s">
        <v>13</v>
      </c>
      <c r="D6" s="2">
        <v>167</v>
      </c>
      <c r="E6" t="s">
        <v>3160</v>
      </c>
      <c r="F6" s="3">
        <v>24.5088037695979</v>
      </c>
      <c r="G6" s="3">
        <v>17.006644884785899</v>
      </c>
      <c r="H6" s="3">
        <v>32.010962654409902</v>
      </c>
    </row>
    <row r="7" spans="1:8">
      <c r="A7">
        <v>2017</v>
      </c>
      <c r="B7">
        <v>1003</v>
      </c>
      <c r="C7" t="s">
        <v>13</v>
      </c>
      <c r="D7" s="2">
        <v>167</v>
      </c>
      <c r="E7" t="s">
        <v>3159</v>
      </c>
      <c r="F7" s="3">
        <v>60.877792042850899</v>
      </c>
      <c r="G7" s="3">
        <v>47.537357672715601</v>
      </c>
      <c r="H7" s="3">
        <v>74.218226412986098</v>
      </c>
    </row>
    <row r="8" spans="1:8">
      <c r="A8">
        <v>2017</v>
      </c>
      <c r="B8">
        <v>1003</v>
      </c>
      <c r="C8" t="s">
        <v>13</v>
      </c>
      <c r="D8" s="2">
        <v>167</v>
      </c>
      <c r="E8" t="s">
        <v>3158</v>
      </c>
      <c r="F8" s="3">
        <v>29.489515665991</v>
      </c>
      <c r="G8" s="3">
        <v>21.232451279513501</v>
      </c>
      <c r="H8" s="3">
        <v>37.746580052468502</v>
      </c>
    </row>
    <row r="9" spans="1:8">
      <c r="A9">
        <v>2017</v>
      </c>
      <c r="B9">
        <v>1003</v>
      </c>
      <c r="C9" t="s">
        <v>13</v>
      </c>
      <c r="D9" s="2">
        <v>167</v>
      </c>
      <c r="E9" t="s">
        <v>3157</v>
      </c>
      <c r="F9" s="3">
        <v>48.091275696266798</v>
      </c>
      <c r="G9" s="3">
        <v>36.2157704953446</v>
      </c>
      <c r="H9" s="3">
        <v>59.966780897189103</v>
      </c>
    </row>
    <row r="10" spans="1:8">
      <c r="A10">
        <v>2017</v>
      </c>
      <c r="B10">
        <v>1005</v>
      </c>
      <c r="C10" t="s">
        <v>14</v>
      </c>
      <c r="D10" s="2">
        <v>35</v>
      </c>
      <c r="E10" t="s">
        <v>3160</v>
      </c>
      <c r="F10" s="3">
        <v>-88888</v>
      </c>
      <c r="G10" s="3">
        <v>-88888</v>
      </c>
      <c r="H10" s="3">
        <v>-88888</v>
      </c>
    </row>
    <row r="11" spans="1:8">
      <c r="A11">
        <v>2017</v>
      </c>
      <c r="B11">
        <v>1005</v>
      </c>
      <c r="C11" t="s">
        <v>14</v>
      </c>
      <c r="D11" s="2">
        <v>35</v>
      </c>
      <c r="E11" t="s">
        <v>3159</v>
      </c>
      <c r="F11" s="3">
        <v>-88888</v>
      </c>
      <c r="G11" s="3">
        <v>-88888</v>
      </c>
      <c r="H11" s="3">
        <v>-88888</v>
      </c>
    </row>
    <row r="12" spans="1:8">
      <c r="A12">
        <v>2017</v>
      </c>
      <c r="B12">
        <v>1005</v>
      </c>
      <c r="C12" t="s">
        <v>14</v>
      </c>
      <c r="D12" s="2">
        <v>35</v>
      </c>
      <c r="E12" t="s">
        <v>3158</v>
      </c>
      <c r="F12" s="3">
        <v>-88888</v>
      </c>
      <c r="G12" s="3">
        <v>-88888</v>
      </c>
      <c r="H12" s="3">
        <v>-88888</v>
      </c>
    </row>
    <row r="13" spans="1:8">
      <c r="A13">
        <v>2017</v>
      </c>
      <c r="B13">
        <v>1005</v>
      </c>
      <c r="C13" t="s">
        <v>14</v>
      </c>
      <c r="D13" s="2">
        <v>35</v>
      </c>
      <c r="E13" t="s">
        <v>3157</v>
      </c>
      <c r="F13" s="3">
        <v>-88888</v>
      </c>
      <c r="G13" s="3">
        <v>-88888</v>
      </c>
      <c r="H13" s="3">
        <v>-88888</v>
      </c>
    </row>
    <row r="14" spans="1:8">
      <c r="A14">
        <v>2017</v>
      </c>
      <c r="B14">
        <v>1007</v>
      </c>
      <c r="C14" t="s">
        <v>15</v>
      </c>
      <c r="D14" s="2">
        <v>-99999</v>
      </c>
      <c r="E14" t="s">
        <v>3160</v>
      </c>
      <c r="F14" s="3">
        <v>-88888</v>
      </c>
      <c r="G14" s="3">
        <v>-88888</v>
      </c>
      <c r="H14" s="3">
        <v>-88888</v>
      </c>
    </row>
    <row r="15" spans="1:8">
      <c r="A15">
        <v>2017</v>
      </c>
      <c r="B15">
        <v>1007</v>
      </c>
      <c r="C15" t="s">
        <v>15</v>
      </c>
      <c r="D15" s="2">
        <v>-99999</v>
      </c>
      <c r="E15" t="s">
        <v>3159</v>
      </c>
      <c r="F15" s="3">
        <v>-88888</v>
      </c>
      <c r="G15" s="3">
        <v>-88888</v>
      </c>
      <c r="H15" s="3">
        <v>-88888</v>
      </c>
    </row>
    <row r="16" spans="1:8">
      <c r="A16">
        <v>2017</v>
      </c>
      <c r="B16">
        <v>1007</v>
      </c>
      <c r="C16" t="s">
        <v>15</v>
      </c>
      <c r="D16" s="2">
        <v>-99999</v>
      </c>
      <c r="E16" t="s">
        <v>3158</v>
      </c>
      <c r="F16" s="3">
        <v>-88888</v>
      </c>
      <c r="G16" s="3">
        <v>-88888</v>
      </c>
      <c r="H16" s="3">
        <v>-88888</v>
      </c>
    </row>
    <row r="17" spans="1:8">
      <c r="A17">
        <v>2017</v>
      </c>
      <c r="B17">
        <v>1007</v>
      </c>
      <c r="C17" t="s">
        <v>15</v>
      </c>
      <c r="D17" s="2">
        <v>-99999</v>
      </c>
      <c r="E17" t="s">
        <v>3157</v>
      </c>
      <c r="F17" s="3">
        <v>-88888</v>
      </c>
      <c r="G17" s="3">
        <v>-88888</v>
      </c>
      <c r="H17" s="3">
        <v>-88888</v>
      </c>
    </row>
    <row r="18" spans="1:8">
      <c r="A18">
        <v>2017</v>
      </c>
      <c r="B18">
        <v>1009</v>
      </c>
      <c r="C18" t="s">
        <v>16</v>
      </c>
      <c r="D18" s="2">
        <v>32</v>
      </c>
      <c r="E18" t="s">
        <v>3160</v>
      </c>
      <c r="F18" s="3">
        <v>-88888</v>
      </c>
      <c r="G18" s="3">
        <v>-88888</v>
      </c>
      <c r="H18" s="3">
        <v>-88888</v>
      </c>
    </row>
    <row r="19" spans="1:8">
      <c r="A19">
        <v>2017</v>
      </c>
      <c r="B19">
        <v>1009</v>
      </c>
      <c r="C19" t="s">
        <v>16</v>
      </c>
      <c r="D19" s="2">
        <v>32</v>
      </c>
      <c r="E19" t="s">
        <v>3159</v>
      </c>
      <c r="F19" s="3">
        <v>-88888</v>
      </c>
      <c r="G19" s="3">
        <v>-88888</v>
      </c>
      <c r="H19" s="3">
        <v>-88888</v>
      </c>
    </row>
    <row r="20" spans="1:8">
      <c r="A20">
        <v>2017</v>
      </c>
      <c r="B20">
        <v>1009</v>
      </c>
      <c r="C20" t="s">
        <v>16</v>
      </c>
      <c r="D20" s="2">
        <v>32</v>
      </c>
      <c r="E20" t="s">
        <v>3158</v>
      </c>
      <c r="F20" s="3">
        <v>-88888</v>
      </c>
      <c r="G20" s="3">
        <v>-88888</v>
      </c>
      <c r="H20" s="3">
        <v>-88888</v>
      </c>
    </row>
    <row r="21" spans="1:8">
      <c r="A21">
        <v>2017</v>
      </c>
      <c r="B21">
        <v>1009</v>
      </c>
      <c r="C21" t="s">
        <v>16</v>
      </c>
      <c r="D21" s="2">
        <v>32</v>
      </c>
      <c r="E21" t="s">
        <v>3157</v>
      </c>
      <c r="F21" s="3">
        <v>-88888</v>
      </c>
      <c r="G21" s="3">
        <v>-88888</v>
      </c>
      <c r="H21" s="3">
        <v>-88888</v>
      </c>
    </row>
    <row r="22" spans="1:8">
      <c r="A22">
        <v>2017</v>
      </c>
      <c r="B22">
        <v>1011</v>
      </c>
      <c r="C22" t="s">
        <v>17</v>
      </c>
      <c r="D22" s="2">
        <v>-99999</v>
      </c>
      <c r="E22" t="s">
        <v>3160</v>
      </c>
      <c r="F22" s="3">
        <v>-88888</v>
      </c>
      <c r="G22" s="3">
        <v>-88888</v>
      </c>
      <c r="H22" s="3">
        <v>-88888</v>
      </c>
    </row>
    <row r="23" spans="1:8">
      <c r="A23">
        <v>2017</v>
      </c>
      <c r="B23">
        <v>1011</v>
      </c>
      <c r="C23" t="s">
        <v>17</v>
      </c>
      <c r="D23" s="2">
        <v>-99999</v>
      </c>
      <c r="E23" t="s">
        <v>3159</v>
      </c>
      <c r="F23" s="3">
        <v>-88888</v>
      </c>
      <c r="G23" s="3">
        <v>-88888</v>
      </c>
      <c r="H23" s="3">
        <v>-88888</v>
      </c>
    </row>
    <row r="24" spans="1:8">
      <c r="A24">
        <v>2017</v>
      </c>
      <c r="B24">
        <v>1011</v>
      </c>
      <c r="C24" t="s">
        <v>17</v>
      </c>
      <c r="D24" s="2">
        <v>-99999</v>
      </c>
      <c r="E24" t="s">
        <v>3158</v>
      </c>
      <c r="F24" s="3">
        <v>-88888</v>
      </c>
      <c r="G24" s="3">
        <v>-88888</v>
      </c>
      <c r="H24" s="3">
        <v>-88888</v>
      </c>
    </row>
    <row r="25" spans="1:8">
      <c r="A25">
        <v>2017</v>
      </c>
      <c r="B25">
        <v>1011</v>
      </c>
      <c r="C25" t="s">
        <v>17</v>
      </c>
      <c r="D25" s="2">
        <v>-99999</v>
      </c>
      <c r="E25" t="s">
        <v>3157</v>
      </c>
      <c r="F25" s="3">
        <v>-88888</v>
      </c>
      <c r="G25" s="3">
        <v>-88888</v>
      </c>
      <c r="H25" s="3">
        <v>-88888</v>
      </c>
    </row>
    <row r="26" spans="1:8">
      <c r="A26">
        <v>2017</v>
      </c>
      <c r="B26">
        <v>1013</v>
      </c>
      <c r="C26" t="s">
        <v>18</v>
      </c>
      <c r="D26" s="2">
        <v>28</v>
      </c>
      <c r="E26" t="s">
        <v>3160</v>
      </c>
      <c r="F26" s="3">
        <v>-88888</v>
      </c>
      <c r="G26" s="3">
        <v>-88888</v>
      </c>
      <c r="H26" s="3">
        <v>-88888</v>
      </c>
    </row>
    <row r="27" spans="1:8">
      <c r="A27">
        <v>2017</v>
      </c>
      <c r="B27">
        <v>1013</v>
      </c>
      <c r="C27" t="s">
        <v>18</v>
      </c>
      <c r="D27" s="2">
        <v>28</v>
      </c>
      <c r="E27" t="s">
        <v>3159</v>
      </c>
      <c r="F27" s="3">
        <v>-88888</v>
      </c>
      <c r="G27" s="3">
        <v>-88888</v>
      </c>
      <c r="H27" s="3">
        <v>-88888</v>
      </c>
    </row>
    <row r="28" spans="1:8">
      <c r="A28">
        <v>2017</v>
      </c>
      <c r="B28">
        <v>1013</v>
      </c>
      <c r="C28" t="s">
        <v>18</v>
      </c>
      <c r="D28" s="2">
        <v>28</v>
      </c>
      <c r="E28" t="s">
        <v>3158</v>
      </c>
      <c r="F28" s="3">
        <v>-88888</v>
      </c>
      <c r="G28" s="3">
        <v>-88888</v>
      </c>
      <c r="H28" s="3">
        <v>-88888</v>
      </c>
    </row>
    <row r="29" spans="1:8">
      <c r="A29">
        <v>2017</v>
      </c>
      <c r="B29">
        <v>1013</v>
      </c>
      <c r="C29" t="s">
        <v>18</v>
      </c>
      <c r="D29" s="2">
        <v>28</v>
      </c>
      <c r="E29" t="s">
        <v>3157</v>
      </c>
      <c r="F29" s="3">
        <v>-88888</v>
      </c>
      <c r="G29" s="3">
        <v>-88888</v>
      </c>
      <c r="H29" s="3">
        <v>-88888</v>
      </c>
    </row>
    <row r="30" spans="1:8">
      <c r="A30">
        <v>2017</v>
      </c>
      <c r="B30">
        <v>1015</v>
      </c>
      <c r="C30" t="s">
        <v>19</v>
      </c>
      <c r="D30" s="2">
        <v>165</v>
      </c>
      <c r="E30" t="s">
        <v>3160</v>
      </c>
      <c r="F30" s="3">
        <v>22.350246959909398</v>
      </c>
      <c r="G30" s="3">
        <v>15.1485053460913</v>
      </c>
      <c r="H30" s="3">
        <v>29.551988573727499</v>
      </c>
    </row>
    <row r="31" spans="1:8">
      <c r="A31">
        <v>2017</v>
      </c>
      <c r="B31">
        <v>1015</v>
      </c>
      <c r="C31" t="s">
        <v>19</v>
      </c>
      <c r="D31" s="2">
        <v>165</v>
      </c>
      <c r="E31" t="s">
        <v>3159</v>
      </c>
      <c r="F31" s="3">
        <v>53.334306367690999</v>
      </c>
      <c r="G31" s="3">
        <v>40.267401307606697</v>
      </c>
      <c r="H31" s="3">
        <v>66.401211427775294</v>
      </c>
    </row>
    <row r="32" spans="1:8">
      <c r="A32">
        <v>2017</v>
      </c>
      <c r="B32">
        <v>1015</v>
      </c>
      <c r="C32" t="s">
        <v>19</v>
      </c>
      <c r="D32" s="2">
        <v>165</v>
      </c>
      <c r="E32" t="s">
        <v>3158</v>
      </c>
      <c r="F32" s="3">
        <v>28.253972111091301</v>
      </c>
      <c r="G32" s="3">
        <v>20.176291923629801</v>
      </c>
      <c r="H32" s="3">
        <v>36.331652298552903</v>
      </c>
    </row>
    <row r="33" spans="1:8">
      <c r="A33">
        <v>2017</v>
      </c>
      <c r="B33">
        <v>1015</v>
      </c>
      <c r="C33" t="s">
        <v>19</v>
      </c>
      <c r="D33" s="2">
        <v>165</v>
      </c>
      <c r="E33" t="s">
        <v>3157</v>
      </c>
      <c r="F33" s="3">
        <v>34.0490365886006</v>
      </c>
      <c r="G33" s="3">
        <v>23.6266069684605</v>
      </c>
      <c r="H33" s="3">
        <v>44.4714662087408</v>
      </c>
    </row>
    <row r="34" spans="1:8">
      <c r="A34">
        <v>2017</v>
      </c>
      <c r="B34">
        <v>1017</v>
      </c>
      <c r="C34" t="s">
        <v>20</v>
      </c>
      <c r="D34" s="2">
        <v>52</v>
      </c>
      <c r="E34" t="s">
        <v>3160</v>
      </c>
      <c r="F34" s="3">
        <v>-88888</v>
      </c>
      <c r="G34" s="3">
        <v>-88888</v>
      </c>
      <c r="H34" s="3">
        <v>-88888</v>
      </c>
    </row>
    <row r="35" spans="1:8">
      <c r="A35">
        <v>2017</v>
      </c>
      <c r="B35">
        <v>1017</v>
      </c>
      <c r="C35" t="s">
        <v>20</v>
      </c>
      <c r="D35" s="2">
        <v>52</v>
      </c>
      <c r="E35" t="s">
        <v>3159</v>
      </c>
      <c r="F35" s="3">
        <v>-88888</v>
      </c>
      <c r="G35" s="3">
        <v>-88888</v>
      </c>
      <c r="H35" s="3">
        <v>-88888</v>
      </c>
    </row>
    <row r="36" spans="1:8">
      <c r="A36">
        <v>2017</v>
      </c>
      <c r="B36">
        <v>1017</v>
      </c>
      <c r="C36" t="s">
        <v>20</v>
      </c>
      <c r="D36" s="2">
        <v>52</v>
      </c>
      <c r="E36" t="s">
        <v>3158</v>
      </c>
      <c r="F36" s="3">
        <v>-88888</v>
      </c>
      <c r="G36" s="3">
        <v>-88888</v>
      </c>
      <c r="H36" s="3">
        <v>-88888</v>
      </c>
    </row>
    <row r="37" spans="1:8">
      <c r="A37">
        <v>2017</v>
      </c>
      <c r="B37">
        <v>1017</v>
      </c>
      <c r="C37" t="s">
        <v>20</v>
      </c>
      <c r="D37" s="2">
        <v>52</v>
      </c>
      <c r="E37" t="s">
        <v>3157</v>
      </c>
      <c r="F37" s="3">
        <v>-88888</v>
      </c>
      <c r="G37" s="3">
        <v>-88888</v>
      </c>
      <c r="H37" s="3">
        <v>-88888</v>
      </c>
    </row>
    <row r="38" spans="1:8">
      <c r="A38">
        <v>2017</v>
      </c>
      <c r="B38">
        <v>1019</v>
      </c>
      <c r="C38" t="s">
        <v>21</v>
      </c>
      <c r="D38" s="2">
        <v>34</v>
      </c>
      <c r="E38" t="s">
        <v>3160</v>
      </c>
      <c r="F38" s="3">
        <v>-88888</v>
      </c>
      <c r="G38" s="3">
        <v>-88888</v>
      </c>
      <c r="H38" s="3">
        <v>-88888</v>
      </c>
    </row>
    <row r="39" spans="1:8">
      <c r="A39">
        <v>2017</v>
      </c>
      <c r="B39">
        <v>1019</v>
      </c>
      <c r="C39" t="s">
        <v>21</v>
      </c>
      <c r="D39" s="2">
        <v>34</v>
      </c>
      <c r="E39" t="s">
        <v>3159</v>
      </c>
      <c r="F39" s="3">
        <v>-88888</v>
      </c>
      <c r="G39" s="3">
        <v>-88888</v>
      </c>
      <c r="H39" s="3">
        <v>-88888</v>
      </c>
    </row>
    <row r="40" spans="1:8">
      <c r="A40">
        <v>2017</v>
      </c>
      <c r="B40">
        <v>1019</v>
      </c>
      <c r="C40" t="s">
        <v>21</v>
      </c>
      <c r="D40" s="2">
        <v>34</v>
      </c>
      <c r="E40" t="s">
        <v>3158</v>
      </c>
      <c r="F40" s="3">
        <v>-88888</v>
      </c>
      <c r="G40" s="3">
        <v>-88888</v>
      </c>
      <c r="H40" s="3">
        <v>-88888</v>
      </c>
    </row>
    <row r="41" spans="1:8">
      <c r="A41">
        <v>2017</v>
      </c>
      <c r="B41">
        <v>1019</v>
      </c>
      <c r="C41" t="s">
        <v>21</v>
      </c>
      <c r="D41" s="2">
        <v>34</v>
      </c>
      <c r="E41" t="s">
        <v>3157</v>
      </c>
      <c r="F41" s="3">
        <v>-88888</v>
      </c>
      <c r="G41" s="3">
        <v>-88888</v>
      </c>
      <c r="H41" s="3">
        <v>-88888</v>
      </c>
    </row>
    <row r="42" spans="1:8">
      <c r="A42">
        <v>2017</v>
      </c>
      <c r="B42">
        <v>1021</v>
      </c>
      <c r="C42" t="s">
        <v>22</v>
      </c>
      <c r="D42" s="2">
        <v>26</v>
      </c>
      <c r="E42" t="s">
        <v>3160</v>
      </c>
      <c r="F42" s="3">
        <v>-88888</v>
      </c>
      <c r="G42" s="3">
        <v>-88888</v>
      </c>
      <c r="H42" s="3">
        <v>-88888</v>
      </c>
    </row>
    <row r="43" spans="1:8">
      <c r="A43">
        <v>2017</v>
      </c>
      <c r="B43">
        <v>1021</v>
      </c>
      <c r="C43" t="s">
        <v>22</v>
      </c>
      <c r="D43" s="2">
        <v>26</v>
      </c>
      <c r="E43" t="s">
        <v>3159</v>
      </c>
      <c r="F43" s="3">
        <v>-88888</v>
      </c>
      <c r="G43" s="3">
        <v>-88888</v>
      </c>
      <c r="H43" s="3">
        <v>-88888</v>
      </c>
    </row>
    <row r="44" spans="1:8">
      <c r="A44">
        <v>2017</v>
      </c>
      <c r="B44">
        <v>1021</v>
      </c>
      <c r="C44" t="s">
        <v>22</v>
      </c>
      <c r="D44" s="2">
        <v>26</v>
      </c>
      <c r="E44" t="s">
        <v>3158</v>
      </c>
      <c r="F44" s="3">
        <v>-88888</v>
      </c>
      <c r="G44" s="3">
        <v>-88888</v>
      </c>
      <c r="H44" s="3">
        <v>-88888</v>
      </c>
    </row>
    <row r="45" spans="1:8">
      <c r="A45">
        <v>2017</v>
      </c>
      <c r="B45">
        <v>1021</v>
      </c>
      <c r="C45" t="s">
        <v>22</v>
      </c>
      <c r="D45" s="2">
        <v>26</v>
      </c>
      <c r="E45" t="s">
        <v>3157</v>
      </c>
      <c r="F45" s="3">
        <v>-88888</v>
      </c>
      <c r="G45" s="3">
        <v>-88888</v>
      </c>
      <c r="H45" s="3">
        <v>-88888</v>
      </c>
    </row>
    <row r="46" spans="1:8">
      <c r="A46">
        <v>2017</v>
      </c>
      <c r="B46">
        <v>1023</v>
      </c>
      <c r="C46" t="s">
        <v>23</v>
      </c>
      <c r="D46" s="2">
        <v>24</v>
      </c>
      <c r="E46" t="s">
        <v>3160</v>
      </c>
      <c r="F46" s="3">
        <v>-88888</v>
      </c>
      <c r="G46" s="3">
        <v>-88888</v>
      </c>
      <c r="H46" s="3">
        <v>-88888</v>
      </c>
    </row>
    <row r="47" spans="1:8">
      <c r="A47">
        <v>2017</v>
      </c>
      <c r="B47">
        <v>1023</v>
      </c>
      <c r="C47" t="s">
        <v>23</v>
      </c>
      <c r="D47" s="2">
        <v>24</v>
      </c>
      <c r="E47" t="s">
        <v>3159</v>
      </c>
      <c r="F47" s="3">
        <v>-88888</v>
      </c>
      <c r="G47" s="3">
        <v>-88888</v>
      </c>
      <c r="H47" s="3">
        <v>-88888</v>
      </c>
    </row>
    <row r="48" spans="1:8">
      <c r="A48">
        <v>2017</v>
      </c>
      <c r="B48">
        <v>1023</v>
      </c>
      <c r="C48" t="s">
        <v>23</v>
      </c>
      <c r="D48" s="2">
        <v>24</v>
      </c>
      <c r="E48" t="s">
        <v>3158</v>
      </c>
      <c r="F48" s="3">
        <v>-88888</v>
      </c>
      <c r="G48" s="3">
        <v>-88888</v>
      </c>
      <c r="H48" s="3">
        <v>-88888</v>
      </c>
    </row>
    <row r="49" spans="1:8">
      <c r="A49">
        <v>2017</v>
      </c>
      <c r="B49">
        <v>1023</v>
      </c>
      <c r="C49" t="s">
        <v>23</v>
      </c>
      <c r="D49" s="2">
        <v>24</v>
      </c>
      <c r="E49" t="s">
        <v>3157</v>
      </c>
      <c r="F49" s="3">
        <v>-88888</v>
      </c>
      <c r="G49" s="3">
        <v>-88888</v>
      </c>
      <c r="H49" s="3">
        <v>-88888</v>
      </c>
    </row>
    <row r="50" spans="1:8">
      <c r="A50">
        <v>2017</v>
      </c>
      <c r="B50">
        <v>1025</v>
      </c>
      <c r="C50" t="s">
        <v>24</v>
      </c>
      <c r="D50" s="2">
        <v>38</v>
      </c>
      <c r="E50" t="s">
        <v>3160</v>
      </c>
      <c r="F50" s="3">
        <v>-88888</v>
      </c>
      <c r="G50" s="3">
        <v>-88888</v>
      </c>
      <c r="H50" s="3">
        <v>-88888</v>
      </c>
    </row>
    <row r="51" spans="1:8">
      <c r="A51">
        <v>2017</v>
      </c>
      <c r="B51">
        <v>1025</v>
      </c>
      <c r="C51" t="s">
        <v>24</v>
      </c>
      <c r="D51" s="2">
        <v>38</v>
      </c>
      <c r="E51" t="s">
        <v>3159</v>
      </c>
      <c r="F51" s="3">
        <v>-88888</v>
      </c>
      <c r="G51" s="3">
        <v>-88888</v>
      </c>
      <c r="H51" s="3">
        <v>-88888</v>
      </c>
    </row>
    <row r="52" spans="1:8">
      <c r="A52">
        <v>2017</v>
      </c>
      <c r="B52">
        <v>1025</v>
      </c>
      <c r="C52" t="s">
        <v>24</v>
      </c>
      <c r="D52" s="2">
        <v>38</v>
      </c>
      <c r="E52" t="s">
        <v>3158</v>
      </c>
      <c r="F52" s="3">
        <v>-88888</v>
      </c>
      <c r="G52" s="3">
        <v>-88888</v>
      </c>
      <c r="H52" s="3">
        <v>-88888</v>
      </c>
    </row>
    <row r="53" spans="1:8">
      <c r="A53">
        <v>2017</v>
      </c>
      <c r="B53">
        <v>1025</v>
      </c>
      <c r="C53" t="s">
        <v>24</v>
      </c>
      <c r="D53" s="2">
        <v>38</v>
      </c>
      <c r="E53" t="s">
        <v>3157</v>
      </c>
      <c r="F53" s="3">
        <v>-88888</v>
      </c>
      <c r="G53" s="3">
        <v>-88888</v>
      </c>
      <c r="H53" s="3">
        <v>-88888</v>
      </c>
    </row>
    <row r="54" spans="1:8">
      <c r="A54">
        <v>2017</v>
      </c>
      <c r="B54">
        <v>1027</v>
      </c>
      <c r="C54" t="s">
        <v>25</v>
      </c>
      <c r="D54" s="2">
        <v>12</v>
      </c>
      <c r="E54" t="s">
        <v>3160</v>
      </c>
      <c r="F54" s="3">
        <v>-88888</v>
      </c>
      <c r="G54" s="3">
        <v>-88888</v>
      </c>
      <c r="H54" s="3">
        <v>-88888</v>
      </c>
    </row>
    <row r="55" spans="1:8">
      <c r="A55">
        <v>2017</v>
      </c>
      <c r="B55">
        <v>1027</v>
      </c>
      <c r="C55" t="s">
        <v>25</v>
      </c>
      <c r="D55" s="2">
        <v>12</v>
      </c>
      <c r="E55" t="s">
        <v>3159</v>
      </c>
      <c r="F55" s="3">
        <v>-88888</v>
      </c>
      <c r="G55" s="3">
        <v>-88888</v>
      </c>
      <c r="H55" s="3">
        <v>-88888</v>
      </c>
    </row>
    <row r="56" spans="1:8">
      <c r="A56">
        <v>2017</v>
      </c>
      <c r="B56">
        <v>1027</v>
      </c>
      <c r="C56" t="s">
        <v>25</v>
      </c>
      <c r="D56" s="2">
        <v>12</v>
      </c>
      <c r="E56" t="s">
        <v>3158</v>
      </c>
      <c r="F56" s="3">
        <v>-88888</v>
      </c>
      <c r="G56" s="3">
        <v>-88888</v>
      </c>
      <c r="H56" s="3">
        <v>-88888</v>
      </c>
    </row>
    <row r="57" spans="1:8">
      <c r="A57">
        <v>2017</v>
      </c>
      <c r="B57">
        <v>1027</v>
      </c>
      <c r="C57" t="s">
        <v>25</v>
      </c>
      <c r="D57" s="2">
        <v>12</v>
      </c>
      <c r="E57" t="s">
        <v>3157</v>
      </c>
      <c r="F57" s="3">
        <v>-88888</v>
      </c>
      <c r="G57" s="3">
        <v>-88888</v>
      </c>
      <c r="H57" s="3">
        <v>-88888</v>
      </c>
    </row>
    <row r="58" spans="1:8">
      <c r="A58">
        <v>2017</v>
      </c>
      <c r="B58">
        <v>1029</v>
      </c>
      <c r="C58" t="s">
        <v>26</v>
      </c>
      <c r="D58" s="2">
        <v>16</v>
      </c>
      <c r="E58" t="s">
        <v>3160</v>
      </c>
      <c r="F58" s="3">
        <v>-88888</v>
      </c>
      <c r="G58" s="3">
        <v>-88888</v>
      </c>
      <c r="H58" s="3">
        <v>-88888</v>
      </c>
    </row>
    <row r="59" spans="1:8">
      <c r="A59">
        <v>2017</v>
      </c>
      <c r="B59">
        <v>1029</v>
      </c>
      <c r="C59" t="s">
        <v>26</v>
      </c>
      <c r="D59" s="2">
        <v>16</v>
      </c>
      <c r="E59" t="s">
        <v>3159</v>
      </c>
      <c r="F59" s="3">
        <v>-88888</v>
      </c>
      <c r="G59" s="3">
        <v>-88888</v>
      </c>
      <c r="H59" s="3">
        <v>-88888</v>
      </c>
    </row>
    <row r="60" spans="1:8">
      <c r="A60">
        <v>2017</v>
      </c>
      <c r="B60">
        <v>1029</v>
      </c>
      <c r="C60" t="s">
        <v>26</v>
      </c>
      <c r="D60" s="2">
        <v>16</v>
      </c>
      <c r="E60" t="s">
        <v>3158</v>
      </c>
      <c r="F60" s="3">
        <v>-88888</v>
      </c>
      <c r="G60" s="3">
        <v>-88888</v>
      </c>
      <c r="H60" s="3">
        <v>-88888</v>
      </c>
    </row>
    <row r="61" spans="1:8">
      <c r="A61">
        <v>2017</v>
      </c>
      <c r="B61">
        <v>1029</v>
      </c>
      <c r="C61" t="s">
        <v>26</v>
      </c>
      <c r="D61" s="2">
        <v>16</v>
      </c>
      <c r="E61" t="s">
        <v>3157</v>
      </c>
      <c r="F61" s="3">
        <v>-88888</v>
      </c>
      <c r="G61" s="3">
        <v>-88888</v>
      </c>
      <c r="H61" s="3">
        <v>-88888</v>
      </c>
    </row>
    <row r="62" spans="1:8">
      <c r="A62">
        <v>2017</v>
      </c>
      <c r="B62">
        <v>1031</v>
      </c>
      <c r="C62" t="s">
        <v>27</v>
      </c>
      <c r="D62" s="2">
        <v>55</v>
      </c>
      <c r="E62" t="s">
        <v>3160</v>
      </c>
      <c r="F62" s="3">
        <v>-88888</v>
      </c>
      <c r="G62" s="3">
        <v>-88888</v>
      </c>
      <c r="H62" s="3">
        <v>-88888</v>
      </c>
    </row>
    <row r="63" spans="1:8">
      <c r="A63">
        <v>2017</v>
      </c>
      <c r="B63">
        <v>1031</v>
      </c>
      <c r="C63" t="s">
        <v>27</v>
      </c>
      <c r="D63" s="2">
        <v>55</v>
      </c>
      <c r="E63" t="s">
        <v>3159</v>
      </c>
      <c r="F63" s="3">
        <v>70.310882030151504</v>
      </c>
      <c r="G63" s="3">
        <v>45.150456027832398</v>
      </c>
      <c r="H63" s="3">
        <v>95.471308032470603</v>
      </c>
    </row>
    <row r="64" spans="1:8">
      <c r="A64">
        <v>2017</v>
      </c>
      <c r="B64">
        <v>1031</v>
      </c>
      <c r="C64" t="s">
        <v>27</v>
      </c>
      <c r="D64" s="2">
        <v>55</v>
      </c>
      <c r="E64" t="s">
        <v>3158</v>
      </c>
      <c r="F64" s="3">
        <v>-88888</v>
      </c>
      <c r="G64" s="3">
        <v>-88888</v>
      </c>
      <c r="H64" s="3">
        <v>-88888</v>
      </c>
    </row>
    <row r="65" spans="1:8">
      <c r="A65">
        <v>2017</v>
      </c>
      <c r="B65">
        <v>1031</v>
      </c>
      <c r="C65" t="s">
        <v>27</v>
      </c>
      <c r="D65" s="2">
        <v>55</v>
      </c>
      <c r="E65" t="s">
        <v>3157</v>
      </c>
      <c r="F65" s="3">
        <v>-88888</v>
      </c>
      <c r="G65" s="3">
        <v>-88888</v>
      </c>
      <c r="H65" s="3">
        <v>-88888</v>
      </c>
    </row>
    <row r="66" spans="1:8">
      <c r="A66">
        <v>2017</v>
      </c>
      <c r="B66">
        <v>1033</v>
      </c>
      <c r="C66" t="s">
        <v>28</v>
      </c>
      <c r="D66" s="2">
        <v>74</v>
      </c>
      <c r="E66" t="s">
        <v>3160</v>
      </c>
      <c r="F66" s="3">
        <v>-88888</v>
      </c>
      <c r="G66" s="3">
        <v>-88888</v>
      </c>
      <c r="H66" s="3">
        <v>-88888</v>
      </c>
    </row>
    <row r="67" spans="1:8">
      <c r="A67">
        <v>2017</v>
      </c>
      <c r="B67">
        <v>1033</v>
      </c>
      <c r="C67" t="s">
        <v>28</v>
      </c>
      <c r="D67" s="2">
        <v>74</v>
      </c>
      <c r="E67" t="s">
        <v>3159</v>
      </c>
      <c r="F67" s="3">
        <v>58.880744816210601</v>
      </c>
      <c r="G67" s="3">
        <v>38.153168661907699</v>
      </c>
      <c r="H67" s="3">
        <v>79.608320970513404</v>
      </c>
    </row>
    <row r="68" spans="1:8">
      <c r="A68">
        <v>2017</v>
      </c>
      <c r="B68">
        <v>1033</v>
      </c>
      <c r="C68" t="s">
        <v>28</v>
      </c>
      <c r="D68" s="2">
        <v>74</v>
      </c>
      <c r="E68" t="s">
        <v>3158</v>
      </c>
      <c r="F68" s="3">
        <v>-88888</v>
      </c>
      <c r="G68" s="3">
        <v>-88888</v>
      </c>
      <c r="H68" s="3">
        <v>-88888</v>
      </c>
    </row>
    <row r="69" spans="1:8">
      <c r="A69">
        <v>2017</v>
      </c>
      <c r="B69">
        <v>1033</v>
      </c>
      <c r="C69" t="s">
        <v>28</v>
      </c>
      <c r="D69" s="2">
        <v>74</v>
      </c>
      <c r="E69" t="s">
        <v>3157</v>
      </c>
      <c r="F69" s="3">
        <v>-88888</v>
      </c>
      <c r="G69" s="3">
        <v>-88888</v>
      </c>
      <c r="H69" s="3">
        <v>-88888</v>
      </c>
    </row>
    <row r="70" spans="1:8">
      <c r="A70">
        <v>2017</v>
      </c>
      <c r="B70">
        <v>1035</v>
      </c>
      <c r="C70" t="s">
        <v>29</v>
      </c>
      <c r="D70" s="2">
        <v>18</v>
      </c>
      <c r="E70" t="s">
        <v>3160</v>
      </c>
      <c r="F70" s="3">
        <v>-88888</v>
      </c>
      <c r="G70" s="3">
        <v>-88888</v>
      </c>
      <c r="H70" s="3">
        <v>-88888</v>
      </c>
    </row>
    <row r="71" spans="1:8">
      <c r="A71">
        <v>2017</v>
      </c>
      <c r="B71">
        <v>1035</v>
      </c>
      <c r="C71" t="s">
        <v>29</v>
      </c>
      <c r="D71" s="2">
        <v>18</v>
      </c>
      <c r="E71" t="s">
        <v>3159</v>
      </c>
      <c r="F71" s="3">
        <v>-88888</v>
      </c>
      <c r="G71" s="3">
        <v>-88888</v>
      </c>
      <c r="H71" s="3">
        <v>-88888</v>
      </c>
    </row>
    <row r="72" spans="1:8">
      <c r="A72">
        <v>2017</v>
      </c>
      <c r="B72">
        <v>1035</v>
      </c>
      <c r="C72" t="s">
        <v>29</v>
      </c>
      <c r="D72" s="2">
        <v>18</v>
      </c>
      <c r="E72" t="s">
        <v>3158</v>
      </c>
      <c r="F72" s="3">
        <v>-88888</v>
      </c>
      <c r="G72" s="3">
        <v>-88888</v>
      </c>
      <c r="H72" s="3">
        <v>-88888</v>
      </c>
    </row>
    <row r="73" spans="1:8">
      <c r="A73">
        <v>2017</v>
      </c>
      <c r="B73">
        <v>1035</v>
      </c>
      <c r="C73" t="s">
        <v>29</v>
      </c>
      <c r="D73" s="2">
        <v>18</v>
      </c>
      <c r="E73" t="s">
        <v>3157</v>
      </c>
      <c r="F73" s="3">
        <v>-88888</v>
      </c>
      <c r="G73" s="3">
        <v>-88888</v>
      </c>
      <c r="H73" s="3">
        <v>-88888</v>
      </c>
    </row>
    <row r="74" spans="1:8">
      <c r="A74">
        <v>2017</v>
      </c>
      <c r="B74">
        <v>1037</v>
      </c>
      <c r="C74" t="s">
        <v>30</v>
      </c>
      <c r="D74" s="2">
        <v>19</v>
      </c>
      <c r="E74" t="s">
        <v>3160</v>
      </c>
      <c r="F74" s="3">
        <v>-88888</v>
      </c>
      <c r="G74" s="3">
        <v>-88888</v>
      </c>
      <c r="H74" s="3">
        <v>-88888</v>
      </c>
    </row>
    <row r="75" spans="1:8">
      <c r="A75">
        <v>2017</v>
      </c>
      <c r="B75">
        <v>1037</v>
      </c>
      <c r="C75" t="s">
        <v>30</v>
      </c>
      <c r="D75" s="2">
        <v>19</v>
      </c>
      <c r="E75" t="s">
        <v>3159</v>
      </c>
      <c r="F75" s="3">
        <v>-88888</v>
      </c>
      <c r="G75" s="3">
        <v>-88888</v>
      </c>
      <c r="H75" s="3">
        <v>-88888</v>
      </c>
    </row>
    <row r="76" spans="1:8">
      <c r="A76">
        <v>2017</v>
      </c>
      <c r="B76">
        <v>1037</v>
      </c>
      <c r="C76" t="s">
        <v>30</v>
      </c>
      <c r="D76" s="2">
        <v>19</v>
      </c>
      <c r="E76" t="s">
        <v>3158</v>
      </c>
      <c r="F76" s="3">
        <v>-88888</v>
      </c>
      <c r="G76" s="3">
        <v>-88888</v>
      </c>
      <c r="H76" s="3">
        <v>-88888</v>
      </c>
    </row>
    <row r="77" spans="1:8">
      <c r="A77">
        <v>2017</v>
      </c>
      <c r="B77">
        <v>1037</v>
      </c>
      <c r="C77" t="s">
        <v>30</v>
      </c>
      <c r="D77" s="2">
        <v>19</v>
      </c>
      <c r="E77" t="s">
        <v>3157</v>
      </c>
      <c r="F77" s="3">
        <v>-88888</v>
      </c>
      <c r="G77" s="3">
        <v>-88888</v>
      </c>
      <c r="H77" s="3">
        <v>-88888</v>
      </c>
    </row>
    <row r="78" spans="1:8">
      <c r="A78">
        <v>2017</v>
      </c>
      <c r="B78">
        <v>1039</v>
      </c>
      <c r="C78" t="s">
        <v>31</v>
      </c>
      <c r="D78" s="2">
        <v>65</v>
      </c>
      <c r="E78" t="s">
        <v>3160</v>
      </c>
      <c r="F78" s="3">
        <v>-88888</v>
      </c>
      <c r="G78" s="3">
        <v>-88888</v>
      </c>
      <c r="H78" s="3">
        <v>-88888</v>
      </c>
    </row>
    <row r="79" spans="1:8">
      <c r="A79">
        <v>2017</v>
      </c>
      <c r="B79">
        <v>1039</v>
      </c>
      <c r="C79" t="s">
        <v>31</v>
      </c>
      <c r="D79" s="2">
        <v>65</v>
      </c>
      <c r="E79" t="s">
        <v>3159</v>
      </c>
      <c r="F79" s="3">
        <v>62.0580173164999</v>
      </c>
      <c r="G79" s="3">
        <v>41.198007470103001</v>
      </c>
      <c r="H79" s="3">
        <v>82.918027162896905</v>
      </c>
    </row>
    <row r="80" spans="1:8">
      <c r="A80">
        <v>2017</v>
      </c>
      <c r="B80">
        <v>1039</v>
      </c>
      <c r="C80" t="s">
        <v>31</v>
      </c>
      <c r="D80" s="2">
        <v>65</v>
      </c>
      <c r="E80" t="s">
        <v>3158</v>
      </c>
      <c r="F80" s="3">
        <v>-88888</v>
      </c>
      <c r="G80" s="3">
        <v>-88888</v>
      </c>
      <c r="H80" s="3">
        <v>-88888</v>
      </c>
    </row>
    <row r="81" spans="1:8">
      <c r="A81">
        <v>2017</v>
      </c>
      <c r="B81">
        <v>1039</v>
      </c>
      <c r="C81" t="s">
        <v>31</v>
      </c>
      <c r="D81" s="2">
        <v>65</v>
      </c>
      <c r="E81" t="s">
        <v>3157</v>
      </c>
      <c r="F81" s="3">
        <v>-88888</v>
      </c>
      <c r="G81" s="3">
        <v>-88888</v>
      </c>
      <c r="H81" s="3">
        <v>-88888</v>
      </c>
    </row>
    <row r="82" spans="1:8">
      <c r="A82">
        <v>2017</v>
      </c>
      <c r="B82">
        <v>1041</v>
      </c>
      <c r="C82" t="s">
        <v>32</v>
      </c>
      <c r="D82" s="2">
        <v>11</v>
      </c>
      <c r="E82" t="s">
        <v>3160</v>
      </c>
      <c r="F82" s="3">
        <v>-88888</v>
      </c>
      <c r="G82" s="3">
        <v>-88888</v>
      </c>
      <c r="H82" s="3">
        <v>-88888</v>
      </c>
    </row>
    <row r="83" spans="1:8">
      <c r="A83">
        <v>2017</v>
      </c>
      <c r="B83">
        <v>1041</v>
      </c>
      <c r="C83" t="s">
        <v>32</v>
      </c>
      <c r="D83" s="2">
        <v>11</v>
      </c>
      <c r="E83" t="s">
        <v>3159</v>
      </c>
      <c r="F83" s="3">
        <v>-88888</v>
      </c>
      <c r="G83" s="3">
        <v>-88888</v>
      </c>
      <c r="H83" s="3">
        <v>-88888</v>
      </c>
    </row>
    <row r="84" spans="1:8">
      <c r="A84">
        <v>2017</v>
      </c>
      <c r="B84">
        <v>1041</v>
      </c>
      <c r="C84" t="s">
        <v>32</v>
      </c>
      <c r="D84" s="2">
        <v>11</v>
      </c>
      <c r="E84" t="s">
        <v>3158</v>
      </c>
      <c r="F84" s="3">
        <v>-88888</v>
      </c>
      <c r="G84" s="3">
        <v>-88888</v>
      </c>
      <c r="H84" s="3">
        <v>-88888</v>
      </c>
    </row>
    <row r="85" spans="1:8">
      <c r="A85">
        <v>2017</v>
      </c>
      <c r="B85">
        <v>1041</v>
      </c>
      <c r="C85" t="s">
        <v>32</v>
      </c>
      <c r="D85" s="2">
        <v>11</v>
      </c>
      <c r="E85" t="s">
        <v>3157</v>
      </c>
      <c r="F85" s="3">
        <v>-88888</v>
      </c>
      <c r="G85" s="3">
        <v>-88888</v>
      </c>
      <c r="H85" s="3">
        <v>-88888</v>
      </c>
    </row>
    <row r="86" spans="1:8">
      <c r="A86">
        <v>2017</v>
      </c>
      <c r="B86">
        <v>1043</v>
      </c>
      <c r="C86" t="s">
        <v>33</v>
      </c>
      <c r="D86" s="2">
        <v>117</v>
      </c>
      <c r="E86" t="s">
        <v>3160</v>
      </c>
      <c r="F86" s="3">
        <v>-88888</v>
      </c>
      <c r="G86" s="3">
        <v>-88888</v>
      </c>
      <c r="H86" s="3">
        <v>-88888</v>
      </c>
    </row>
    <row r="87" spans="1:8">
      <c r="A87">
        <v>2017</v>
      </c>
      <c r="B87">
        <v>1043</v>
      </c>
      <c r="C87" t="s">
        <v>33</v>
      </c>
      <c r="D87" s="2">
        <v>117</v>
      </c>
      <c r="E87" t="s">
        <v>3159</v>
      </c>
      <c r="F87" s="3">
        <v>51.472563540237097</v>
      </c>
      <c r="G87" s="3">
        <v>36.4333331360899</v>
      </c>
      <c r="H87" s="3">
        <v>66.511793944384394</v>
      </c>
    </row>
    <row r="88" spans="1:8">
      <c r="A88">
        <v>2017</v>
      </c>
      <c r="B88">
        <v>1043</v>
      </c>
      <c r="C88" t="s">
        <v>33</v>
      </c>
      <c r="D88" s="2">
        <v>117</v>
      </c>
      <c r="E88" t="s">
        <v>3158</v>
      </c>
      <c r="F88" s="3">
        <v>28.3295672063818</v>
      </c>
      <c r="G88" s="3">
        <v>18.663739685470102</v>
      </c>
      <c r="H88" s="3">
        <v>37.995394727293402</v>
      </c>
    </row>
    <row r="89" spans="1:8">
      <c r="A89">
        <v>2017</v>
      </c>
      <c r="B89">
        <v>1043</v>
      </c>
      <c r="C89" t="s">
        <v>33</v>
      </c>
      <c r="D89" s="2">
        <v>117</v>
      </c>
      <c r="E89" t="s">
        <v>3157</v>
      </c>
      <c r="F89" s="3">
        <v>40.0120465608221</v>
      </c>
      <c r="G89" s="3">
        <v>26.756036815442599</v>
      </c>
      <c r="H89" s="3">
        <v>53.268056306201601</v>
      </c>
    </row>
    <row r="90" spans="1:8">
      <c r="A90">
        <v>2017</v>
      </c>
      <c r="B90">
        <v>1045</v>
      </c>
      <c r="C90" t="s">
        <v>34</v>
      </c>
      <c r="D90" s="2">
        <v>62</v>
      </c>
      <c r="E90" t="s">
        <v>3160</v>
      </c>
      <c r="F90" s="3">
        <v>-88888</v>
      </c>
      <c r="G90" s="3">
        <v>-88888</v>
      </c>
      <c r="H90" s="3">
        <v>-88888</v>
      </c>
    </row>
    <row r="91" spans="1:8">
      <c r="A91">
        <v>2017</v>
      </c>
      <c r="B91">
        <v>1045</v>
      </c>
      <c r="C91" t="s">
        <v>34</v>
      </c>
      <c r="D91" s="2">
        <v>62</v>
      </c>
      <c r="E91" t="s">
        <v>3159</v>
      </c>
      <c r="F91" s="3">
        <v>71.756853793234598</v>
      </c>
      <c r="G91" s="3">
        <v>48.635215765414898</v>
      </c>
      <c r="H91" s="3">
        <v>94.878491821054197</v>
      </c>
    </row>
    <row r="92" spans="1:8">
      <c r="A92">
        <v>2017</v>
      </c>
      <c r="B92">
        <v>1045</v>
      </c>
      <c r="C92" t="s">
        <v>34</v>
      </c>
      <c r="D92" s="2">
        <v>62</v>
      </c>
      <c r="E92" t="s">
        <v>3158</v>
      </c>
      <c r="F92" s="3">
        <v>-88888</v>
      </c>
      <c r="G92" s="3">
        <v>-88888</v>
      </c>
      <c r="H92" s="3">
        <v>-88888</v>
      </c>
    </row>
    <row r="93" spans="1:8">
      <c r="A93">
        <v>2017</v>
      </c>
      <c r="B93">
        <v>1045</v>
      </c>
      <c r="C93" t="s">
        <v>34</v>
      </c>
      <c r="D93" s="2">
        <v>62</v>
      </c>
      <c r="E93" t="s">
        <v>3157</v>
      </c>
      <c r="F93" s="3">
        <v>-88888</v>
      </c>
      <c r="G93" s="3">
        <v>-88888</v>
      </c>
      <c r="H93" s="3">
        <v>-88888</v>
      </c>
    </row>
    <row r="94" spans="1:8">
      <c r="A94">
        <v>2017</v>
      </c>
      <c r="B94">
        <v>1047</v>
      </c>
      <c r="C94" t="s">
        <v>35</v>
      </c>
      <c r="D94" s="2">
        <v>58</v>
      </c>
      <c r="E94" t="s">
        <v>3160</v>
      </c>
      <c r="F94" s="3">
        <v>-88888</v>
      </c>
      <c r="G94" s="3">
        <v>-88888</v>
      </c>
      <c r="H94" s="3">
        <v>-88888</v>
      </c>
    </row>
    <row r="95" spans="1:8">
      <c r="A95">
        <v>2017</v>
      </c>
      <c r="B95">
        <v>1047</v>
      </c>
      <c r="C95" t="s">
        <v>35</v>
      </c>
      <c r="D95" s="2">
        <v>58</v>
      </c>
      <c r="E95" t="s">
        <v>3159</v>
      </c>
      <c r="F95" s="3">
        <v>53.089909205171701</v>
      </c>
      <c r="G95" s="3">
        <v>31.3926870370627</v>
      </c>
      <c r="H95" s="3">
        <v>74.787131373280701</v>
      </c>
    </row>
    <row r="96" spans="1:8">
      <c r="A96">
        <v>2017</v>
      </c>
      <c r="B96">
        <v>1047</v>
      </c>
      <c r="C96" t="s">
        <v>35</v>
      </c>
      <c r="D96" s="2">
        <v>58</v>
      </c>
      <c r="E96" t="s">
        <v>3158</v>
      </c>
      <c r="F96" s="3">
        <v>-88888</v>
      </c>
      <c r="G96" s="3">
        <v>-88888</v>
      </c>
      <c r="H96" s="3">
        <v>-88888</v>
      </c>
    </row>
    <row r="97" spans="1:8">
      <c r="A97">
        <v>2017</v>
      </c>
      <c r="B97">
        <v>1047</v>
      </c>
      <c r="C97" t="s">
        <v>35</v>
      </c>
      <c r="D97" s="2">
        <v>58</v>
      </c>
      <c r="E97" t="s">
        <v>3157</v>
      </c>
      <c r="F97" s="3">
        <v>-88888</v>
      </c>
      <c r="G97" s="3">
        <v>-88888</v>
      </c>
      <c r="H97" s="3">
        <v>-88888</v>
      </c>
    </row>
    <row r="98" spans="1:8">
      <c r="A98">
        <v>2017</v>
      </c>
      <c r="B98">
        <v>1049</v>
      </c>
      <c r="C98" t="s">
        <v>36</v>
      </c>
      <c r="D98" s="2">
        <v>54</v>
      </c>
      <c r="E98" t="s">
        <v>3160</v>
      </c>
      <c r="F98" s="3">
        <v>-88888</v>
      </c>
      <c r="G98" s="3">
        <v>-88888</v>
      </c>
      <c r="H98" s="3">
        <v>-88888</v>
      </c>
    </row>
    <row r="99" spans="1:8">
      <c r="A99">
        <v>2017</v>
      </c>
      <c r="B99">
        <v>1049</v>
      </c>
      <c r="C99" t="s">
        <v>36</v>
      </c>
      <c r="D99" s="2">
        <v>54</v>
      </c>
      <c r="E99" t="s">
        <v>3159</v>
      </c>
      <c r="F99" s="3">
        <v>59.844236230535898</v>
      </c>
      <c r="G99" s="3">
        <v>36.840852403670702</v>
      </c>
      <c r="H99" s="3">
        <v>82.847620057401102</v>
      </c>
    </row>
    <row r="100" spans="1:8">
      <c r="A100">
        <v>2017</v>
      </c>
      <c r="B100">
        <v>1049</v>
      </c>
      <c r="C100" t="s">
        <v>36</v>
      </c>
      <c r="D100" s="2">
        <v>54</v>
      </c>
      <c r="E100" t="s">
        <v>3158</v>
      </c>
      <c r="F100" s="3">
        <v>-88888</v>
      </c>
      <c r="G100" s="3">
        <v>-88888</v>
      </c>
      <c r="H100" s="3">
        <v>-88888</v>
      </c>
    </row>
    <row r="101" spans="1:8">
      <c r="A101">
        <v>2017</v>
      </c>
      <c r="B101">
        <v>1049</v>
      </c>
      <c r="C101" t="s">
        <v>36</v>
      </c>
      <c r="D101" s="2">
        <v>54</v>
      </c>
      <c r="E101" t="s">
        <v>3157</v>
      </c>
      <c r="F101" s="3">
        <v>-88888</v>
      </c>
      <c r="G101" s="3">
        <v>-88888</v>
      </c>
      <c r="H101" s="3">
        <v>-88888</v>
      </c>
    </row>
    <row r="102" spans="1:8">
      <c r="A102">
        <v>2017</v>
      </c>
      <c r="B102">
        <v>1051</v>
      </c>
      <c r="C102" t="s">
        <v>37</v>
      </c>
      <c r="D102" s="2">
        <v>72</v>
      </c>
      <c r="E102" t="s">
        <v>3160</v>
      </c>
      <c r="F102" s="3">
        <v>-88888</v>
      </c>
      <c r="G102" s="3">
        <v>-88888</v>
      </c>
      <c r="H102" s="3">
        <v>-88888</v>
      </c>
    </row>
    <row r="103" spans="1:8">
      <c r="A103">
        <v>2017</v>
      </c>
      <c r="B103">
        <v>1051</v>
      </c>
      <c r="C103" t="s">
        <v>37</v>
      </c>
      <c r="D103" s="2">
        <v>72</v>
      </c>
      <c r="E103" t="s">
        <v>3159</v>
      </c>
      <c r="F103" s="3">
        <v>66.699270056017994</v>
      </c>
      <c r="G103" s="3">
        <v>45.765625346552497</v>
      </c>
      <c r="H103" s="3">
        <v>87.632914765483505</v>
      </c>
    </row>
    <row r="104" spans="1:8">
      <c r="A104">
        <v>2017</v>
      </c>
      <c r="B104">
        <v>1051</v>
      </c>
      <c r="C104" t="s">
        <v>37</v>
      </c>
      <c r="D104" s="2">
        <v>72</v>
      </c>
      <c r="E104" t="s">
        <v>3158</v>
      </c>
      <c r="F104" s="3">
        <v>-88888</v>
      </c>
      <c r="G104" s="3">
        <v>-88888</v>
      </c>
      <c r="H104" s="3">
        <v>-88888</v>
      </c>
    </row>
    <row r="105" spans="1:8">
      <c r="A105">
        <v>2017</v>
      </c>
      <c r="B105">
        <v>1051</v>
      </c>
      <c r="C105" t="s">
        <v>37</v>
      </c>
      <c r="D105" s="2">
        <v>72</v>
      </c>
      <c r="E105" t="s">
        <v>3157</v>
      </c>
      <c r="F105" s="3">
        <v>-88888</v>
      </c>
      <c r="G105" s="3">
        <v>-88888</v>
      </c>
      <c r="H105" s="3">
        <v>-88888</v>
      </c>
    </row>
    <row r="106" spans="1:8">
      <c r="A106">
        <v>2017</v>
      </c>
      <c r="B106">
        <v>1053</v>
      </c>
      <c r="C106" t="s">
        <v>38</v>
      </c>
      <c r="D106" s="2">
        <v>45</v>
      </c>
      <c r="E106" t="s">
        <v>3160</v>
      </c>
      <c r="F106" s="3">
        <v>-88888</v>
      </c>
      <c r="G106" s="3">
        <v>-88888</v>
      </c>
      <c r="H106" s="3">
        <v>-88888</v>
      </c>
    </row>
    <row r="107" spans="1:8">
      <c r="A107">
        <v>2017</v>
      </c>
      <c r="B107">
        <v>1053</v>
      </c>
      <c r="C107" t="s">
        <v>38</v>
      </c>
      <c r="D107" s="2">
        <v>45</v>
      </c>
      <c r="E107" t="s">
        <v>3159</v>
      </c>
      <c r="F107" s="3">
        <v>-88888</v>
      </c>
      <c r="G107" s="3">
        <v>-88888</v>
      </c>
      <c r="H107" s="3">
        <v>-88888</v>
      </c>
    </row>
    <row r="108" spans="1:8">
      <c r="A108">
        <v>2017</v>
      </c>
      <c r="B108">
        <v>1053</v>
      </c>
      <c r="C108" t="s">
        <v>38</v>
      </c>
      <c r="D108" s="2">
        <v>45</v>
      </c>
      <c r="E108" t="s">
        <v>3158</v>
      </c>
      <c r="F108" s="3">
        <v>-88888</v>
      </c>
      <c r="G108" s="3">
        <v>-88888</v>
      </c>
      <c r="H108" s="3">
        <v>-88888</v>
      </c>
    </row>
    <row r="109" spans="1:8">
      <c r="A109">
        <v>2017</v>
      </c>
      <c r="B109">
        <v>1053</v>
      </c>
      <c r="C109" t="s">
        <v>38</v>
      </c>
      <c r="D109" s="2">
        <v>45</v>
      </c>
      <c r="E109" t="s">
        <v>3157</v>
      </c>
      <c r="F109" s="3">
        <v>-88888</v>
      </c>
      <c r="G109" s="3">
        <v>-88888</v>
      </c>
      <c r="H109" s="3">
        <v>-88888</v>
      </c>
    </row>
    <row r="110" spans="1:8">
      <c r="A110">
        <v>2017</v>
      </c>
      <c r="B110">
        <v>1055</v>
      </c>
      <c r="C110" t="s">
        <v>39</v>
      </c>
      <c r="D110" s="2">
        <v>139</v>
      </c>
      <c r="E110" t="s">
        <v>3160</v>
      </c>
      <c r="F110" s="3">
        <v>22.981254822422201</v>
      </c>
      <c r="G110" s="3">
        <v>15.0186562711179</v>
      </c>
      <c r="H110" s="3">
        <v>30.943853373726402</v>
      </c>
    </row>
    <row r="111" spans="1:8">
      <c r="A111">
        <v>2017</v>
      </c>
      <c r="B111">
        <v>1055</v>
      </c>
      <c r="C111" t="s">
        <v>39</v>
      </c>
      <c r="D111" s="2">
        <v>139</v>
      </c>
      <c r="E111" t="s">
        <v>3159</v>
      </c>
      <c r="F111" s="3">
        <v>59.155738836915198</v>
      </c>
      <c r="G111" s="3">
        <v>44.310471024539702</v>
      </c>
      <c r="H111" s="3">
        <v>74.001006649290801</v>
      </c>
    </row>
    <row r="112" spans="1:8">
      <c r="A112">
        <v>2017</v>
      </c>
      <c r="B112">
        <v>1055</v>
      </c>
      <c r="C112" t="s">
        <v>39</v>
      </c>
      <c r="D112" s="2">
        <v>139</v>
      </c>
      <c r="E112" t="s">
        <v>3158</v>
      </c>
      <c r="F112" s="3">
        <v>25.272878467773602</v>
      </c>
      <c r="G112" s="3">
        <v>16.899962007393601</v>
      </c>
      <c r="H112" s="3">
        <v>33.645794928153599</v>
      </c>
    </row>
    <row r="113" spans="1:8">
      <c r="A113">
        <v>2017</v>
      </c>
      <c r="B113">
        <v>1055</v>
      </c>
      <c r="C113" t="s">
        <v>39</v>
      </c>
      <c r="D113" s="2">
        <v>139</v>
      </c>
      <c r="E113" t="s">
        <v>3157</v>
      </c>
      <c r="F113" s="3">
        <v>40.6981461488284</v>
      </c>
      <c r="G113" s="3">
        <v>28.389619984326799</v>
      </c>
      <c r="H113" s="3">
        <v>53.0066723133301</v>
      </c>
    </row>
    <row r="114" spans="1:8">
      <c r="A114">
        <v>2017</v>
      </c>
      <c r="B114">
        <v>1057</v>
      </c>
      <c r="C114" t="s">
        <v>40</v>
      </c>
      <c r="D114" s="2">
        <v>16</v>
      </c>
      <c r="E114" t="s">
        <v>3160</v>
      </c>
      <c r="F114" s="3">
        <v>-88888</v>
      </c>
      <c r="G114" s="3">
        <v>-88888</v>
      </c>
      <c r="H114" s="3">
        <v>-88888</v>
      </c>
    </row>
    <row r="115" spans="1:8">
      <c r="A115">
        <v>2017</v>
      </c>
      <c r="B115">
        <v>1057</v>
      </c>
      <c r="C115" t="s">
        <v>40</v>
      </c>
      <c r="D115" s="2">
        <v>16</v>
      </c>
      <c r="E115" t="s">
        <v>3159</v>
      </c>
      <c r="F115" s="3">
        <v>-88888</v>
      </c>
      <c r="G115" s="3">
        <v>-88888</v>
      </c>
      <c r="H115" s="3">
        <v>-88888</v>
      </c>
    </row>
    <row r="116" spans="1:8">
      <c r="A116">
        <v>2017</v>
      </c>
      <c r="B116">
        <v>1057</v>
      </c>
      <c r="C116" t="s">
        <v>40</v>
      </c>
      <c r="D116" s="2">
        <v>16</v>
      </c>
      <c r="E116" t="s">
        <v>3158</v>
      </c>
      <c r="F116" s="3">
        <v>-88888</v>
      </c>
      <c r="G116" s="3">
        <v>-88888</v>
      </c>
      <c r="H116" s="3">
        <v>-88888</v>
      </c>
    </row>
    <row r="117" spans="1:8">
      <c r="A117">
        <v>2017</v>
      </c>
      <c r="B117">
        <v>1057</v>
      </c>
      <c r="C117" t="s">
        <v>40</v>
      </c>
      <c r="D117" s="2">
        <v>16</v>
      </c>
      <c r="E117" t="s">
        <v>3157</v>
      </c>
      <c r="F117" s="3">
        <v>-88888</v>
      </c>
      <c r="G117" s="3">
        <v>-88888</v>
      </c>
      <c r="H117" s="3">
        <v>-88888</v>
      </c>
    </row>
    <row r="118" spans="1:8">
      <c r="A118">
        <v>2017</v>
      </c>
      <c r="B118">
        <v>1059</v>
      </c>
      <c r="C118" t="s">
        <v>41</v>
      </c>
      <c r="D118" s="2">
        <v>40</v>
      </c>
      <c r="E118" t="s">
        <v>3160</v>
      </c>
      <c r="F118" s="3">
        <v>-88888</v>
      </c>
      <c r="G118" s="3">
        <v>-88888</v>
      </c>
      <c r="H118" s="3">
        <v>-88888</v>
      </c>
    </row>
    <row r="119" spans="1:8">
      <c r="A119">
        <v>2017</v>
      </c>
      <c r="B119">
        <v>1059</v>
      </c>
      <c r="C119" t="s">
        <v>41</v>
      </c>
      <c r="D119" s="2">
        <v>40</v>
      </c>
      <c r="E119" t="s">
        <v>3159</v>
      </c>
      <c r="F119" s="3">
        <v>-88888</v>
      </c>
      <c r="G119" s="3">
        <v>-88888</v>
      </c>
      <c r="H119" s="3">
        <v>-88888</v>
      </c>
    </row>
    <row r="120" spans="1:8">
      <c r="A120">
        <v>2017</v>
      </c>
      <c r="B120">
        <v>1059</v>
      </c>
      <c r="C120" t="s">
        <v>41</v>
      </c>
      <c r="D120" s="2">
        <v>40</v>
      </c>
      <c r="E120" t="s">
        <v>3158</v>
      </c>
      <c r="F120" s="3">
        <v>-88888</v>
      </c>
      <c r="G120" s="3">
        <v>-88888</v>
      </c>
      <c r="H120" s="3">
        <v>-88888</v>
      </c>
    </row>
    <row r="121" spans="1:8">
      <c r="A121">
        <v>2017</v>
      </c>
      <c r="B121">
        <v>1059</v>
      </c>
      <c r="C121" t="s">
        <v>41</v>
      </c>
      <c r="D121" s="2">
        <v>40</v>
      </c>
      <c r="E121" t="s">
        <v>3157</v>
      </c>
      <c r="F121" s="3">
        <v>-88888</v>
      </c>
      <c r="G121" s="3">
        <v>-88888</v>
      </c>
      <c r="H121" s="3">
        <v>-88888</v>
      </c>
    </row>
    <row r="122" spans="1:8">
      <c r="A122">
        <v>2017</v>
      </c>
      <c r="B122">
        <v>1061</v>
      </c>
      <c r="C122" t="s">
        <v>42</v>
      </c>
      <c r="D122" s="2">
        <v>36</v>
      </c>
      <c r="E122" t="s">
        <v>3160</v>
      </c>
      <c r="F122" s="3">
        <v>-88888</v>
      </c>
      <c r="G122" s="3">
        <v>-88888</v>
      </c>
      <c r="H122" s="3">
        <v>-88888</v>
      </c>
    </row>
    <row r="123" spans="1:8">
      <c r="A123">
        <v>2017</v>
      </c>
      <c r="B123">
        <v>1061</v>
      </c>
      <c r="C123" t="s">
        <v>42</v>
      </c>
      <c r="D123" s="2">
        <v>36</v>
      </c>
      <c r="E123" t="s">
        <v>3159</v>
      </c>
      <c r="F123" s="3">
        <v>-88888</v>
      </c>
      <c r="G123" s="3">
        <v>-88888</v>
      </c>
      <c r="H123" s="3">
        <v>-88888</v>
      </c>
    </row>
    <row r="124" spans="1:8">
      <c r="A124">
        <v>2017</v>
      </c>
      <c r="B124">
        <v>1061</v>
      </c>
      <c r="C124" t="s">
        <v>42</v>
      </c>
      <c r="D124" s="2">
        <v>36</v>
      </c>
      <c r="E124" t="s">
        <v>3158</v>
      </c>
      <c r="F124" s="3">
        <v>-88888</v>
      </c>
      <c r="G124" s="3">
        <v>-88888</v>
      </c>
      <c r="H124" s="3">
        <v>-88888</v>
      </c>
    </row>
    <row r="125" spans="1:8">
      <c r="A125">
        <v>2017</v>
      </c>
      <c r="B125">
        <v>1061</v>
      </c>
      <c r="C125" t="s">
        <v>42</v>
      </c>
      <c r="D125" s="2">
        <v>36</v>
      </c>
      <c r="E125" t="s">
        <v>3157</v>
      </c>
      <c r="F125" s="3">
        <v>-88888</v>
      </c>
      <c r="G125" s="3">
        <v>-88888</v>
      </c>
      <c r="H125" s="3">
        <v>-88888</v>
      </c>
    </row>
    <row r="126" spans="1:8">
      <c r="A126">
        <v>2017</v>
      </c>
      <c r="B126">
        <v>1063</v>
      </c>
      <c r="C126" t="s">
        <v>43</v>
      </c>
      <c r="D126" s="2">
        <v>12</v>
      </c>
      <c r="E126" t="s">
        <v>3160</v>
      </c>
      <c r="F126" s="3">
        <v>-88888</v>
      </c>
      <c r="G126" s="3">
        <v>-88888</v>
      </c>
      <c r="H126" s="3">
        <v>-88888</v>
      </c>
    </row>
    <row r="127" spans="1:8">
      <c r="A127">
        <v>2017</v>
      </c>
      <c r="B127">
        <v>1063</v>
      </c>
      <c r="C127" t="s">
        <v>43</v>
      </c>
      <c r="D127" s="2">
        <v>12</v>
      </c>
      <c r="E127" t="s">
        <v>3159</v>
      </c>
      <c r="F127" s="3">
        <v>-88888</v>
      </c>
      <c r="G127" s="3">
        <v>-88888</v>
      </c>
      <c r="H127" s="3">
        <v>-88888</v>
      </c>
    </row>
    <row r="128" spans="1:8">
      <c r="A128">
        <v>2017</v>
      </c>
      <c r="B128">
        <v>1063</v>
      </c>
      <c r="C128" t="s">
        <v>43</v>
      </c>
      <c r="D128" s="2">
        <v>12</v>
      </c>
      <c r="E128" t="s">
        <v>3158</v>
      </c>
      <c r="F128" s="3">
        <v>-88888</v>
      </c>
      <c r="G128" s="3">
        <v>-88888</v>
      </c>
      <c r="H128" s="3">
        <v>-88888</v>
      </c>
    </row>
    <row r="129" spans="1:8">
      <c r="A129">
        <v>2017</v>
      </c>
      <c r="B129">
        <v>1063</v>
      </c>
      <c r="C129" t="s">
        <v>43</v>
      </c>
      <c r="D129" s="2">
        <v>12</v>
      </c>
      <c r="E129" t="s">
        <v>3157</v>
      </c>
      <c r="F129" s="3">
        <v>-88888</v>
      </c>
      <c r="G129" s="3">
        <v>-88888</v>
      </c>
      <c r="H129" s="3">
        <v>-88888</v>
      </c>
    </row>
    <row r="130" spans="1:8">
      <c r="A130">
        <v>2017</v>
      </c>
      <c r="B130">
        <v>1065</v>
      </c>
      <c r="C130" t="s">
        <v>44</v>
      </c>
      <c r="D130" s="2">
        <v>34</v>
      </c>
      <c r="E130" t="s">
        <v>3160</v>
      </c>
      <c r="F130" s="3">
        <v>-88888</v>
      </c>
      <c r="G130" s="3">
        <v>-88888</v>
      </c>
      <c r="H130" s="3">
        <v>-88888</v>
      </c>
    </row>
    <row r="131" spans="1:8">
      <c r="A131">
        <v>2017</v>
      </c>
      <c r="B131">
        <v>1065</v>
      </c>
      <c r="C131" t="s">
        <v>44</v>
      </c>
      <c r="D131" s="2">
        <v>34</v>
      </c>
      <c r="E131" t="s">
        <v>3159</v>
      </c>
      <c r="F131" s="3">
        <v>-88888</v>
      </c>
      <c r="G131" s="3">
        <v>-88888</v>
      </c>
      <c r="H131" s="3">
        <v>-88888</v>
      </c>
    </row>
    <row r="132" spans="1:8">
      <c r="A132">
        <v>2017</v>
      </c>
      <c r="B132">
        <v>1065</v>
      </c>
      <c r="C132" t="s">
        <v>44</v>
      </c>
      <c r="D132" s="2">
        <v>34</v>
      </c>
      <c r="E132" t="s">
        <v>3158</v>
      </c>
      <c r="F132" s="3">
        <v>-88888</v>
      </c>
      <c r="G132" s="3">
        <v>-88888</v>
      </c>
      <c r="H132" s="3">
        <v>-88888</v>
      </c>
    </row>
    <row r="133" spans="1:8">
      <c r="A133">
        <v>2017</v>
      </c>
      <c r="B133">
        <v>1065</v>
      </c>
      <c r="C133" t="s">
        <v>44</v>
      </c>
      <c r="D133" s="2">
        <v>34</v>
      </c>
      <c r="E133" t="s">
        <v>3157</v>
      </c>
      <c r="F133" s="3">
        <v>-88888</v>
      </c>
      <c r="G133" s="3">
        <v>-88888</v>
      </c>
      <c r="H133" s="3">
        <v>-88888</v>
      </c>
    </row>
    <row r="134" spans="1:8">
      <c r="A134">
        <v>2017</v>
      </c>
      <c r="B134">
        <v>1067</v>
      </c>
      <c r="C134" t="s">
        <v>45</v>
      </c>
      <c r="D134" s="2">
        <v>25</v>
      </c>
      <c r="E134" t="s">
        <v>3160</v>
      </c>
      <c r="F134" s="3">
        <v>-88888</v>
      </c>
      <c r="G134" s="3">
        <v>-88888</v>
      </c>
      <c r="H134" s="3">
        <v>-88888</v>
      </c>
    </row>
    <row r="135" spans="1:8">
      <c r="A135">
        <v>2017</v>
      </c>
      <c r="B135">
        <v>1067</v>
      </c>
      <c r="C135" t="s">
        <v>45</v>
      </c>
      <c r="D135" s="2">
        <v>25</v>
      </c>
      <c r="E135" t="s">
        <v>3159</v>
      </c>
      <c r="F135" s="3">
        <v>-88888</v>
      </c>
      <c r="G135" s="3">
        <v>-88888</v>
      </c>
      <c r="H135" s="3">
        <v>-88888</v>
      </c>
    </row>
    <row r="136" spans="1:8">
      <c r="A136">
        <v>2017</v>
      </c>
      <c r="B136">
        <v>1067</v>
      </c>
      <c r="C136" t="s">
        <v>45</v>
      </c>
      <c r="D136" s="2">
        <v>25</v>
      </c>
      <c r="E136" t="s">
        <v>3158</v>
      </c>
      <c r="F136" s="3">
        <v>-88888</v>
      </c>
      <c r="G136" s="3">
        <v>-88888</v>
      </c>
      <c r="H136" s="3">
        <v>-88888</v>
      </c>
    </row>
    <row r="137" spans="1:8">
      <c r="A137">
        <v>2017</v>
      </c>
      <c r="B137">
        <v>1067</v>
      </c>
      <c r="C137" t="s">
        <v>45</v>
      </c>
      <c r="D137" s="2">
        <v>25</v>
      </c>
      <c r="E137" t="s">
        <v>3157</v>
      </c>
      <c r="F137" s="3">
        <v>-88888</v>
      </c>
      <c r="G137" s="3">
        <v>-88888</v>
      </c>
      <c r="H137" s="3">
        <v>-88888</v>
      </c>
    </row>
    <row r="138" spans="1:8">
      <c r="A138">
        <v>2017</v>
      </c>
      <c r="B138">
        <v>1069</v>
      </c>
      <c r="C138" t="s">
        <v>46</v>
      </c>
      <c r="D138" s="2">
        <v>126</v>
      </c>
      <c r="E138" t="s">
        <v>3160</v>
      </c>
      <c r="F138" s="3">
        <v>-88888</v>
      </c>
      <c r="G138" s="3">
        <v>-88888</v>
      </c>
      <c r="H138" s="3">
        <v>-88888</v>
      </c>
    </row>
    <row r="139" spans="1:8">
      <c r="A139">
        <v>2017</v>
      </c>
      <c r="B139">
        <v>1069</v>
      </c>
      <c r="C139" t="s">
        <v>46</v>
      </c>
      <c r="D139" s="2">
        <v>126</v>
      </c>
      <c r="E139" t="s">
        <v>3159</v>
      </c>
      <c r="F139" s="3">
        <v>52.174754367101897</v>
      </c>
      <c r="G139" s="3">
        <v>37.712650300171603</v>
      </c>
      <c r="H139" s="3">
        <v>66.636858434032206</v>
      </c>
    </row>
    <row r="140" spans="1:8">
      <c r="A140">
        <v>2017</v>
      </c>
      <c r="B140">
        <v>1069</v>
      </c>
      <c r="C140" t="s">
        <v>46</v>
      </c>
      <c r="D140" s="2">
        <v>126</v>
      </c>
      <c r="E140" t="s">
        <v>3158</v>
      </c>
      <c r="F140" s="3">
        <v>24.326896743904101</v>
      </c>
      <c r="G140" s="3">
        <v>15.7631870552605</v>
      </c>
      <c r="H140" s="3">
        <v>32.890606432547699</v>
      </c>
    </row>
    <row r="141" spans="1:8">
      <c r="A141">
        <v>2017</v>
      </c>
      <c r="B141">
        <v>1069</v>
      </c>
      <c r="C141" t="s">
        <v>46</v>
      </c>
      <c r="D141" s="2">
        <v>126</v>
      </c>
      <c r="E141" t="s">
        <v>3157</v>
      </c>
      <c r="F141" s="3">
        <v>44.978169403352503</v>
      </c>
      <c r="G141" s="3">
        <v>31.534320604182099</v>
      </c>
      <c r="H141" s="3">
        <v>58.4220182025228</v>
      </c>
    </row>
    <row r="142" spans="1:8">
      <c r="A142">
        <v>2017</v>
      </c>
      <c r="B142">
        <v>1071</v>
      </c>
      <c r="C142" t="s">
        <v>47</v>
      </c>
      <c r="D142" s="2">
        <v>65</v>
      </c>
      <c r="E142" t="s">
        <v>3160</v>
      </c>
      <c r="F142" s="3">
        <v>-88888</v>
      </c>
      <c r="G142" s="3">
        <v>-88888</v>
      </c>
      <c r="H142" s="3">
        <v>-88888</v>
      </c>
    </row>
    <row r="143" spans="1:8">
      <c r="A143">
        <v>2017</v>
      </c>
      <c r="B143">
        <v>1071</v>
      </c>
      <c r="C143" t="s">
        <v>47</v>
      </c>
      <c r="D143" s="2">
        <v>65</v>
      </c>
      <c r="E143" t="s">
        <v>3159</v>
      </c>
      <c r="F143" s="3">
        <v>59.622715030388399</v>
      </c>
      <c r="G143" s="3">
        <v>38.9644982361255</v>
      </c>
      <c r="H143" s="3">
        <v>80.280931824651404</v>
      </c>
    </row>
    <row r="144" spans="1:8">
      <c r="A144">
        <v>2017</v>
      </c>
      <c r="B144">
        <v>1071</v>
      </c>
      <c r="C144" t="s">
        <v>47</v>
      </c>
      <c r="D144" s="2">
        <v>65</v>
      </c>
      <c r="E144" t="s">
        <v>3158</v>
      </c>
      <c r="F144" s="3">
        <v>-88888</v>
      </c>
      <c r="G144" s="3">
        <v>-88888</v>
      </c>
      <c r="H144" s="3">
        <v>-88888</v>
      </c>
    </row>
    <row r="145" spans="1:8">
      <c r="A145">
        <v>2017</v>
      </c>
      <c r="B145">
        <v>1071</v>
      </c>
      <c r="C145" t="s">
        <v>47</v>
      </c>
      <c r="D145" s="2">
        <v>65</v>
      </c>
      <c r="E145" t="s">
        <v>3157</v>
      </c>
      <c r="F145" s="3">
        <v>-88888</v>
      </c>
      <c r="G145" s="3">
        <v>-88888</v>
      </c>
      <c r="H145" s="3">
        <v>-88888</v>
      </c>
    </row>
    <row r="146" spans="1:8">
      <c r="A146">
        <v>2017</v>
      </c>
      <c r="B146">
        <v>1073</v>
      </c>
      <c r="C146" t="s">
        <v>48</v>
      </c>
      <c r="D146" s="2">
        <v>412</v>
      </c>
      <c r="E146" t="s">
        <v>3160</v>
      </c>
      <c r="F146" s="3">
        <v>18.6534724653152</v>
      </c>
      <c r="G146" s="3">
        <v>14.4869819340775</v>
      </c>
      <c r="H146" s="3">
        <v>22.819962996552999</v>
      </c>
    </row>
    <row r="147" spans="1:8">
      <c r="A147">
        <v>2017</v>
      </c>
      <c r="B147">
        <v>1073</v>
      </c>
      <c r="C147" t="s">
        <v>48</v>
      </c>
      <c r="D147" s="2">
        <v>412</v>
      </c>
      <c r="E147" t="s">
        <v>3159</v>
      </c>
      <c r="F147" s="3">
        <v>52.681024236059599</v>
      </c>
      <c r="G147" s="3">
        <v>44.642648374016098</v>
      </c>
      <c r="H147" s="3">
        <v>60.719400098103101</v>
      </c>
    </row>
    <row r="148" spans="1:8">
      <c r="A148">
        <v>2017</v>
      </c>
      <c r="B148">
        <v>1073</v>
      </c>
      <c r="C148" t="s">
        <v>48</v>
      </c>
      <c r="D148" s="2">
        <v>412</v>
      </c>
      <c r="E148" t="s">
        <v>3158</v>
      </c>
      <c r="F148" s="3">
        <v>22.2682009305713</v>
      </c>
      <c r="G148" s="3">
        <v>17.742355386634799</v>
      </c>
      <c r="H148" s="3">
        <v>26.794046474507802</v>
      </c>
    </row>
    <row r="149" spans="1:8">
      <c r="A149">
        <v>2017</v>
      </c>
      <c r="B149">
        <v>1073</v>
      </c>
      <c r="C149" t="s">
        <v>48</v>
      </c>
      <c r="D149" s="2">
        <v>412</v>
      </c>
      <c r="E149" t="s">
        <v>3157</v>
      </c>
      <c r="F149" s="3">
        <v>33.060203764771799</v>
      </c>
      <c r="G149" s="3">
        <v>26.675467169316398</v>
      </c>
      <c r="H149" s="3">
        <v>39.4449403602272</v>
      </c>
    </row>
    <row r="150" spans="1:8">
      <c r="A150">
        <v>2017</v>
      </c>
      <c r="B150">
        <v>1075</v>
      </c>
      <c r="C150" t="s">
        <v>49</v>
      </c>
      <c r="D150" s="2">
        <v>14</v>
      </c>
      <c r="E150" t="s">
        <v>3160</v>
      </c>
      <c r="F150" s="3">
        <v>-88888</v>
      </c>
      <c r="G150" s="3">
        <v>-88888</v>
      </c>
      <c r="H150" s="3">
        <v>-88888</v>
      </c>
    </row>
    <row r="151" spans="1:8">
      <c r="A151">
        <v>2017</v>
      </c>
      <c r="B151">
        <v>1075</v>
      </c>
      <c r="C151" t="s">
        <v>49</v>
      </c>
      <c r="D151" s="2">
        <v>14</v>
      </c>
      <c r="E151" t="s">
        <v>3159</v>
      </c>
      <c r="F151" s="3">
        <v>-88888</v>
      </c>
      <c r="G151" s="3">
        <v>-88888</v>
      </c>
      <c r="H151" s="3">
        <v>-88888</v>
      </c>
    </row>
    <row r="152" spans="1:8">
      <c r="A152">
        <v>2017</v>
      </c>
      <c r="B152">
        <v>1075</v>
      </c>
      <c r="C152" t="s">
        <v>49</v>
      </c>
      <c r="D152" s="2">
        <v>14</v>
      </c>
      <c r="E152" t="s">
        <v>3158</v>
      </c>
      <c r="F152" s="3">
        <v>-88888</v>
      </c>
      <c r="G152" s="3">
        <v>-88888</v>
      </c>
      <c r="H152" s="3">
        <v>-88888</v>
      </c>
    </row>
    <row r="153" spans="1:8">
      <c r="A153">
        <v>2017</v>
      </c>
      <c r="B153">
        <v>1075</v>
      </c>
      <c r="C153" t="s">
        <v>49</v>
      </c>
      <c r="D153" s="2">
        <v>14</v>
      </c>
      <c r="E153" t="s">
        <v>3157</v>
      </c>
      <c r="F153" s="3">
        <v>-88888</v>
      </c>
      <c r="G153" s="3">
        <v>-88888</v>
      </c>
      <c r="H153" s="3">
        <v>-88888</v>
      </c>
    </row>
    <row r="154" spans="1:8">
      <c r="A154">
        <v>2017</v>
      </c>
      <c r="B154">
        <v>1077</v>
      </c>
      <c r="C154" t="s">
        <v>50</v>
      </c>
      <c r="D154" s="2">
        <v>120</v>
      </c>
      <c r="E154" t="s">
        <v>3160</v>
      </c>
      <c r="F154" s="3">
        <v>-88888</v>
      </c>
      <c r="G154" s="3">
        <v>-88888</v>
      </c>
      <c r="H154" s="3">
        <v>-88888</v>
      </c>
    </row>
    <row r="155" spans="1:8">
      <c r="A155">
        <v>2017</v>
      </c>
      <c r="B155">
        <v>1077</v>
      </c>
      <c r="C155" t="s">
        <v>50</v>
      </c>
      <c r="D155" s="2">
        <v>120</v>
      </c>
      <c r="E155" t="s">
        <v>3159</v>
      </c>
      <c r="F155" s="3">
        <v>69.412269232759996</v>
      </c>
      <c r="G155" s="3">
        <v>51.548285392241297</v>
      </c>
      <c r="H155" s="3">
        <v>87.276253073278696</v>
      </c>
    </row>
    <row r="156" spans="1:8">
      <c r="A156">
        <v>2017</v>
      </c>
      <c r="B156">
        <v>1077</v>
      </c>
      <c r="C156" t="s">
        <v>50</v>
      </c>
      <c r="D156" s="2">
        <v>120</v>
      </c>
      <c r="E156" t="s">
        <v>3158</v>
      </c>
      <c r="F156" s="3">
        <v>15.8056772577547</v>
      </c>
      <c r="G156" s="3">
        <v>8.6985780048329495</v>
      </c>
      <c r="H156" s="3">
        <v>22.912776510676402</v>
      </c>
    </row>
    <row r="157" spans="1:8">
      <c r="A157">
        <v>2017</v>
      </c>
      <c r="B157">
        <v>1077</v>
      </c>
      <c r="C157" t="s">
        <v>50</v>
      </c>
      <c r="D157" s="2">
        <v>120</v>
      </c>
      <c r="E157" t="s">
        <v>3157</v>
      </c>
      <c r="F157" s="3">
        <v>49.2998394792723</v>
      </c>
      <c r="G157" s="3">
        <v>34.209130350986797</v>
      </c>
      <c r="H157" s="3">
        <v>64.390548607557704</v>
      </c>
    </row>
    <row r="158" spans="1:8">
      <c r="A158">
        <v>2017</v>
      </c>
      <c r="B158">
        <v>1079</v>
      </c>
      <c r="C158" t="s">
        <v>51</v>
      </c>
      <c r="D158" s="2">
        <v>39</v>
      </c>
      <c r="E158" t="s">
        <v>3160</v>
      </c>
      <c r="F158" s="3">
        <v>-88888</v>
      </c>
      <c r="G158" s="3">
        <v>-88888</v>
      </c>
      <c r="H158" s="3">
        <v>-88888</v>
      </c>
    </row>
    <row r="159" spans="1:8">
      <c r="A159">
        <v>2017</v>
      </c>
      <c r="B159">
        <v>1079</v>
      </c>
      <c r="C159" t="s">
        <v>51</v>
      </c>
      <c r="D159" s="2">
        <v>39</v>
      </c>
      <c r="E159" t="s">
        <v>3159</v>
      </c>
      <c r="F159" s="3">
        <v>-88888</v>
      </c>
      <c r="G159" s="3">
        <v>-88888</v>
      </c>
      <c r="H159" s="3">
        <v>-88888</v>
      </c>
    </row>
    <row r="160" spans="1:8">
      <c r="A160">
        <v>2017</v>
      </c>
      <c r="B160">
        <v>1079</v>
      </c>
      <c r="C160" t="s">
        <v>51</v>
      </c>
      <c r="D160" s="2">
        <v>39</v>
      </c>
      <c r="E160" t="s">
        <v>3158</v>
      </c>
      <c r="F160" s="3">
        <v>-88888</v>
      </c>
      <c r="G160" s="3">
        <v>-88888</v>
      </c>
      <c r="H160" s="3">
        <v>-88888</v>
      </c>
    </row>
    <row r="161" spans="1:8">
      <c r="A161">
        <v>2017</v>
      </c>
      <c r="B161">
        <v>1079</v>
      </c>
      <c r="C161" t="s">
        <v>51</v>
      </c>
      <c r="D161" s="2">
        <v>39</v>
      </c>
      <c r="E161" t="s">
        <v>3157</v>
      </c>
      <c r="F161" s="3">
        <v>-88888</v>
      </c>
      <c r="G161" s="3">
        <v>-88888</v>
      </c>
      <c r="H161" s="3">
        <v>-88888</v>
      </c>
    </row>
    <row r="162" spans="1:8">
      <c r="A162">
        <v>2017</v>
      </c>
      <c r="B162">
        <v>1081</v>
      </c>
      <c r="C162" t="s">
        <v>52</v>
      </c>
      <c r="D162" s="2">
        <v>93</v>
      </c>
      <c r="E162" t="s">
        <v>3160</v>
      </c>
      <c r="F162" s="3">
        <v>-88888</v>
      </c>
      <c r="G162" s="3">
        <v>-88888</v>
      </c>
      <c r="H162" s="3">
        <v>-88888</v>
      </c>
    </row>
    <row r="163" spans="1:8">
      <c r="A163">
        <v>2017</v>
      </c>
      <c r="B163">
        <v>1081</v>
      </c>
      <c r="C163" t="s">
        <v>52</v>
      </c>
      <c r="D163" s="2">
        <v>93</v>
      </c>
      <c r="E163" t="s">
        <v>3159</v>
      </c>
      <c r="F163" s="3">
        <v>61.048391621680899</v>
      </c>
      <c r="G163" s="3">
        <v>43.406246831291597</v>
      </c>
      <c r="H163" s="3">
        <v>78.690536412070202</v>
      </c>
    </row>
    <row r="164" spans="1:8">
      <c r="A164">
        <v>2017</v>
      </c>
      <c r="B164">
        <v>1081</v>
      </c>
      <c r="C164" t="s">
        <v>52</v>
      </c>
      <c r="D164" s="2">
        <v>93</v>
      </c>
      <c r="E164" t="s">
        <v>3158</v>
      </c>
      <c r="F164" s="3">
        <v>-88888</v>
      </c>
      <c r="G164" s="3">
        <v>-88888</v>
      </c>
      <c r="H164" s="3">
        <v>-88888</v>
      </c>
    </row>
    <row r="165" spans="1:8">
      <c r="A165">
        <v>2017</v>
      </c>
      <c r="B165">
        <v>1081</v>
      </c>
      <c r="C165" t="s">
        <v>52</v>
      </c>
      <c r="D165" s="2">
        <v>93</v>
      </c>
      <c r="E165" t="s">
        <v>3157</v>
      </c>
      <c r="F165" s="3">
        <v>46.739106281854298</v>
      </c>
      <c r="G165" s="3">
        <v>31.254418503617799</v>
      </c>
      <c r="H165" s="3">
        <v>62.223794060090803</v>
      </c>
    </row>
    <row r="166" spans="1:8">
      <c r="A166">
        <v>2017</v>
      </c>
      <c r="B166">
        <v>1083</v>
      </c>
      <c r="C166" t="s">
        <v>53</v>
      </c>
      <c r="D166" s="2">
        <v>74</v>
      </c>
      <c r="E166" t="s">
        <v>3160</v>
      </c>
      <c r="F166" s="3">
        <v>-88888</v>
      </c>
      <c r="G166" s="3">
        <v>-88888</v>
      </c>
      <c r="H166" s="3">
        <v>-88888</v>
      </c>
    </row>
    <row r="167" spans="1:8">
      <c r="A167">
        <v>2017</v>
      </c>
      <c r="B167">
        <v>1083</v>
      </c>
      <c r="C167" t="s">
        <v>53</v>
      </c>
      <c r="D167" s="2">
        <v>74</v>
      </c>
      <c r="E167" t="s">
        <v>3159</v>
      </c>
      <c r="F167" s="3">
        <v>64.402246731294696</v>
      </c>
      <c r="G167" s="3">
        <v>44.924781196475799</v>
      </c>
      <c r="H167" s="3">
        <v>83.8797122661137</v>
      </c>
    </row>
    <row r="168" spans="1:8">
      <c r="A168">
        <v>2017</v>
      </c>
      <c r="B168">
        <v>1083</v>
      </c>
      <c r="C168" t="s">
        <v>53</v>
      </c>
      <c r="D168" s="2">
        <v>74</v>
      </c>
      <c r="E168" t="s">
        <v>3158</v>
      </c>
      <c r="F168" s="3">
        <v>-88888</v>
      </c>
      <c r="G168" s="3">
        <v>-88888</v>
      </c>
      <c r="H168" s="3">
        <v>-88888</v>
      </c>
    </row>
    <row r="169" spans="1:8">
      <c r="A169">
        <v>2017</v>
      </c>
      <c r="B169">
        <v>1083</v>
      </c>
      <c r="C169" t="s">
        <v>53</v>
      </c>
      <c r="D169" s="2">
        <v>74</v>
      </c>
      <c r="E169" t="s">
        <v>3157</v>
      </c>
      <c r="F169" s="3">
        <v>47.963576049575899</v>
      </c>
      <c r="G169" s="3">
        <v>31.079131426746098</v>
      </c>
      <c r="H169" s="3">
        <v>64.848020672405696</v>
      </c>
    </row>
    <row r="170" spans="1:8">
      <c r="A170">
        <v>2017</v>
      </c>
      <c r="B170">
        <v>1085</v>
      </c>
      <c r="C170" t="s">
        <v>54</v>
      </c>
      <c r="D170" s="2">
        <v>12</v>
      </c>
      <c r="E170" t="s">
        <v>3160</v>
      </c>
      <c r="F170" s="3">
        <v>-88888</v>
      </c>
      <c r="G170" s="3">
        <v>-88888</v>
      </c>
      <c r="H170" s="3">
        <v>-88888</v>
      </c>
    </row>
    <row r="171" spans="1:8">
      <c r="A171">
        <v>2017</v>
      </c>
      <c r="B171">
        <v>1085</v>
      </c>
      <c r="C171" t="s">
        <v>54</v>
      </c>
      <c r="D171" s="2">
        <v>12</v>
      </c>
      <c r="E171" t="s">
        <v>3159</v>
      </c>
      <c r="F171" s="3">
        <v>-88888</v>
      </c>
      <c r="G171" s="3">
        <v>-88888</v>
      </c>
      <c r="H171" s="3">
        <v>-88888</v>
      </c>
    </row>
    <row r="172" spans="1:8">
      <c r="A172">
        <v>2017</v>
      </c>
      <c r="B172">
        <v>1085</v>
      </c>
      <c r="C172" t="s">
        <v>54</v>
      </c>
      <c r="D172" s="2">
        <v>12</v>
      </c>
      <c r="E172" t="s">
        <v>3158</v>
      </c>
      <c r="F172" s="3">
        <v>-88888</v>
      </c>
      <c r="G172" s="3">
        <v>-88888</v>
      </c>
      <c r="H172" s="3">
        <v>-88888</v>
      </c>
    </row>
    <row r="173" spans="1:8">
      <c r="A173">
        <v>2017</v>
      </c>
      <c r="B173">
        <v>1085</v>
      </c>
      <c r="C173" t="s">
        <v>54</v>
      </c>
      <c r="D173" s="2">
        <v>12</v>
      </c>
      <c r="E173" t="s">
        <v>3157</v>
      </c>
      <c r="F173" s="3">
        <v>-88888</v>
      </c>
      <c r="G173" s="3">
        <v>-88888</v>
      </c>
      <c r="H173" s="3">
        <v>-88888</v>
      </c>
    </row>
    <row r="174" spans="1:8">
      <c r="A174">
        <v>2017</v>
      </c>
      <c r="B174">
        <v>1087</v>
      </c>
      <c r="C174" t="s">
        <v>55</v>
      </c>
      <c r="D174" s="2">
        <v>24</v>
      </c>
      <c r="E174" t="s">
        <v>3160</v>
      </c>
      <c r="F174" s="3">
        <v>-88888</v>
      </c>
      <c r="G174" s="3">
        <v>-88888</v>
      </c>
      <c r="H174" s="3">
        <v>-88888</v>
      </c>
    </row>
    <row r="175" spans="1:8">
      <c r="A175">
        <v>2017</v>
      </c>
      <c r="B175">
        <v>1087</v>
      </c>
      <c r="C175" t="s">
        <v>55</v>
      </c>
      <c r="D175" s="2">
        <v>24</v>
      </c>
      <c r="E175" t="s">
        <v>3159</v>
      </c>
      <c r="F175" s="3">
        <v>-88888</v>
      </c>
      <c r="G175" s="3">
        <v>-88888</v>
      </c>
      <c r="H175" s="3">
        <v>-88888</v>
      </c>
    </row>
    <row r="176" spans="1:8">
      <c r="A176">
        <v>2017</v>
      </c>
      <c r="B176">
        <v>1087</v>
      </c>
      <c r="C176" t="s">
        <v>55</v>
      </c>
      <c r="D176" s="2">
        <v>24</v>
      </c>
      <c r="E176" t="s">
        <v>3158</v>
      </c>
      <c r="F176" s="3">
        <v>-88888</v>
      </c>
      <c r="G176" s="3">
        <v>-88888</v>
      </c>
      <c r="H176" s="3">
        <v>-88888</v>
      </c>
    </row>
    <row r="177" spans="1:8">
      <c r="A177">
        <v>2017</v>
      </c>
      <c r="B177">
        <v>1087</v>
      </c>
      <c r="C177" t="s">
        <v>55</v>
      </c>
      <c r="D177" s="2">
        <v>24</v>
      </c>
      <c r="E177" t="s">
        <v>3157</v>
      </c>
      <c r="F177" s="3">
        <v>-88888</v>
      </c>
      <c r="G177" s="3">
        <v>-88888</v>
      </c>
      <c r="H177" s="3">
        <v>-88888</v>
      </c>
    </row>
    <row r="178" spans="1:8">
      <c r="A178">
        <v>2017</v>
      </c>
      <c r="B178">
        <v>1089</v>
      </c>
      <c r="C178" t="s">
        <v>56</v>
      </c>
      <c r="D178" s="2">
        <v>308</v>
      </c>
      <c r="E178" t="s">
        <v>3160</v>
      </c>
      <c r="F178" s="3">
        <v>19.757174735891098</v>
      </c>
      <c r="G178" s="3">
        <v>14.799066597325</v>
      </c>
      <c r="H178" s="3">
        <v>24.715282874457301</v>
      </c>
    </row>
    <row r="179" spans="1:8">
      <c r="A179">
        <v>2017</v>
      </c>
      <c r="B179">
        <v>1089</v>
      </c>
      <c r="C179" t="s">
        <v>56</v>
      </c>
      <c r="D179" s="2">
        <v>308</v>
      </c>
      <c r="E179" t="s">
        <v>3159</v>
      </c>
      <c r="F179" s="3">
        <v>63.937840010007598</v>
      </c>
      <c r="G179" s="3">
        <v>53.936361509504998</v>
      </c>
      <c r="H179" s="3">
        <v>73.939318510510105</v>
      </c>
    </row>
    <row r="180" spans="1:8">
      <c r="A180">
        <v>2017</v>
      </c>
      <c r="B180">
        <v>1089</v>
      </c>
      <c r="C180" t="s">
        <v>56</v>
      </c>
      <c r="D180" s="2">
        <v>308</v>
      </c>
      <c r="E180" t="s">
        <v>3158</v>
      </c>
      <c r="F180" s="3">
        <v>21.8865911607149</v>
      </c>
      <c r="G180" s="3">
        <v>16.684478654977799</v>
      </c>
      <c r="H180" s="3">
        <v>27.088703666451998</v>
      </c>
    </row>
    <row r="181" spans="1:8">
      <c r="A181">
        <v>2017</v>
      </c>
      <c r="B181">
        <v>1089</v>
      </c>
      <c r="C181" t="s">
        <v>56</v>
      </c>
      <c r="D181" s="2">
        <v>308</v>
      </c>
      <c r="E181" t="s">
        <v>3157</v>
      </c>
      <c r="F181" s="3">
        <v>47.808263085891703</v>
      </c>
      <c r="G181" s="3">
        <v>39.145307133680703</v>
      </c>
      <c r="H181" s="3">
        <v>56.471219038102603</v>
      </c>
    </row>
    <row r="182" spans="1:8">
      <c r="A182">
        <v>2017</v>
      </c>
      <c r="B182">
        <v>1091</v>
      </c>
      <c r="C182" t="s">
        <v>57</v>
      </c>
      <c r="D182" s="2">
        <v>24</v>
      </c>
      <c r="E182" t="s">
        <v>3160</v>
      </c>
      <c r="F182" s="3">
        <v>-88888</v>
      </c>
      <c r="G182" s="3">
        <v>-88888</v>
      </c>
      <c r="H182" s="3">
        <v>-88888</v>
      </c>
    </row>
    <row r="183" spans="1:8">
      <c r="A183">
        <v>2017</v>
      </c>
      <c r="B183">
        <v>1091</v>
      </c>
      <c r="C183" t="s">
        <v>57</v>
      </c>
      <c r="D183" s="2">
        <v>24</v>
      </c>
      <c r="E183" t="s">
        <v>3159</v>
      </c>
      <c r="F183" s="3">
        <v>-88888</v>
      </c>
      <c r="G183" s="3">
        <v>-88888</v>
      </c>
      <c r="H183" s="3">
        <v>-88888</v>
      </c>
    </row>
    <row r="184" spans="1:8">
      <c r="A184">
        <v>2017</v>
      </c>
      <c r="B184">
        <v>1091</v>
      </c>
      <c r="C184" t="s">
        <v>57</v>
      </c>
      <c r="D184" s="2">
        <v>24</v>
      </c>
      <c r="E184" t="s">
        <v>3158</v>
      </c>
      <c r="F184" s="3">
        <v>-88888</v>
      </c>
      <c r="G184" s="3">
        <v>-88888</v>
      </c>
      <c r="H184" s="3">
        <v>-88888</v>
      </c>
    </row>
    <row r="185" spans="1:8">
      <c r="A185">
        <v>2017</v>
      </c>
      <c r="B185">
        <v>1091</v>
      </c>
      <c r="C185" t="s">
        <v>57</v>
      </c>
      <c r="D185" s="2">
        <v>24</v>
      </c>
      <c r="E185" t="s">
        <v>3157</v>
      </c>
      <c r="F185" s="3">
        <v>-88888</v>
      </c>
      <c r="G185" s="3">
        <v>-88888</v>
      </c>
      <c r="H185" s="3">
        <v>-88888</v>
      </c>
    </row>
    <row r="186" spans="1:8">
      <c r="A186">
        <v>2017</v>
      </c>
      <c r="B186">
        <v>1093</v>
      </c>
      <c r="C186" t="s">
        <v>58</v>
      </c>
      <c r="D186" s="2">
        <v>35</v>
      </c>
      <c r="E186" t="s">
        <v>3160</v>
      </c>
      <c r="F186" s="3">
        <v>-88888</v>
      </c>
      <c r="G186" s="3">
        <v>-88888</v>
      </c>
      <c r="H186" s="3">
        <v>-88888</v>
      </c>
    </row>
    <row r="187" spans="1:8">
      <c r="A187">
        <v>2017</v>
      </c>
      <c r="B187">
        <v>1093</v>
      </c>
      <c r="C187" t="s">
        <v>58</v>
      </c>
      <c r="D187" s="2">
        <v>35</v>
      </c>
      <c r="E187" t="s">
        <v>3159</v>
      </c>
      <c r="F187" s="3">
        <v>-88888</v>
      </c>
      <c r="G187" s="3">
        <v>-88888</v>
      </c>
      <c r="H187" s="3">
        <v>-88888</v>
      </c>
    </row>
    <row r="188" spans="1:8">
      <c r="A188">
        <v>2017</v>
      </c>
      <c r="B188">
        <v>1093</v>
      </c>
      <c r="C188" t="s">
        <v>58</v>
      </c>
      <c r="D188" s="2">
        <v>35</v>
      </c>
      <c r="E188" t="s">
        <v>3158</v>
      </c>
      <c r="F188" s="3">
        <v>-88888</v>
      </c>
      <c r="G188" s="3">
        <v>-88888</v>
      </c>
      <c r="H188" s="3">
        <v>-88888</v>
      </c>
    </row>
    <row r="189" spans="1:8">
      <c r="A189">
        <v>2017</v>
      </c>
      <c r="B189">
        <v>1093</v>
      </c>
      <c r="C189" t="s">
        <v>58</v>
      </c>
      <c r="D189" s="2">
        <v>35</v>
      </c>
      <c r="E189" t="s">
        <v>3157</v>
      </c>
      <c r="F189" s="3">
        <v>-88888</v>
      </c>
      <c r="G189" s="3">
        <v>-88888</v>
      </c>
      <c r="H189" s="3">
        <v>-88888</v>
      </c>
    </row>
    <row r="190" spans="1:8">
      <c r="A190">
        <v>2017</v>
      </c>
      <c r="B190">
        <v>1095</v>
      </c>
      <c r="C190" t="s">
        <v>59</v>
      </c>
      <c r="D190" s="2">
        <v>92</v>
      </c>
      <c r="E190" t="s">
        <v>3160</v>
      </c>
      <c r="F190" s="3">
        <v>-88888</v>
      </c>
      <c r="G190" s="3">
        <v>-88888</v>
      </c>
      <c r="H190" s="3">
        <v>-88888</v>
      </c>
    </row>
    <row r="191" spans="1:8">
      <c r="A191">
        <v>2017</v>
      </c>
      <c r="B191">
        <v>1095</v>
      </c>
      <c r="C191" t="s">
        <v>59</v>
      </c>
      <c r="D191" s="2">
        <v>92</v>
      </c>
      <c r="E191" t="s">
        <v>3159</v>
      </c>
      <c r="F191" s="3">
        <v>66.251398167958996</v>
      </c>
      <c r="G191" s="3">
        <v>46.894094526652097</v>
      </c>
      <c r="H191" s="3">
        <v>85.608701809265995</v>
      </c>
    </row>
    <row r="192" spans="1:8">
      <c r="A192">
        <v>2017</v>
      </c>
      <c r="B192">
        <v>1095</v>
      </c>
      <c r="C192" t="s">
        <v>59</v>
      </c>
      <c r="D192" s="2">
        <v>92</v>
      </c>
      <c r="E192" t="s">
        <v>3158</v>
      </c>
      <c r="F192" s="3">
        <v>-88888</v>
      </c>
      <c r="G192" s="3">
        <v>-88888</v>
      </c>
      <c r="H192" s="3">
        <v>-88888</v>
      </c>
    </row>
    <row r="193" spans="1:8">
      <c r="A193">
        <v>2017</v>
      </c>
      <c r="B193">
        <v>1095</v>
      </c>
      <c r="C193" t="s">
        <v>59</v>
      </c>
      <c r="D193" s="2">
        <v>92</v>
      </c>
      <c r="E193" t="s">
        <v>3157</v>
      </c>
      <c r="F193" s="3">
        <v>50.199444136760199</v>
      </c>
      <c r="G193" s="3">
        <v>33.325542193746401</v>
      </c>
      <c r="H193" s="3">
        <v>67.073346079773998</v>
      </c>
    </row>
    <row r="194" spans="1:8">
      <c r="A194">
        <v>2017</v>
      </c>
      <c r="B194">
        <v>1097</v>
      </c>
      <c r="C194" t="s">
        <v>60</v>
      </c>
      <c r="D194" s="2">
        <v>301</v>
      </c>
      <c r="E194" t="s">
        <v>3160</v>
      </c>
      <c r="F194" s="3">
        <v>20.405576944096399</v>
      </c>
      <c r="G194" s="3">
        <v>15.3262156518081</v>
      </c>
      <c r="H194" s="3">
        <v>25.4849382363847</v>
      </c>
    </row>
    <row r="195" spans="1:8">
      <c r="A195">
        <v>2017</v>
      </c>
      <c r="B195">
        <v>1097</v>
      </c>
      <c r="C195" t="s">
        <v>60</v>
      </c>
      <c r="D195" s="2">
        <v>301</v>
      </c>
      <c r="E195" t="s">
        <v>3159</v>
      </c>
      <c r="F195" s="3">
        <v>54.7141498532865</v>
      </c>
      <c r="G195" s="3">
        <v>45.308603009201804</v>
      </c>
      <c r="H195" s="3">
        <v>64.119696697371197</v>
      </c>
    </row>
    <row r="196" spans="1:8">
      <c r="A196">
        <v>2017</v>
      </c>
      <c r="B196">
        <v>1097</v>
      </c>
      <c r="C196" t="s">
        <v>60</v>
      </c>
      <c r="D196" s="2">
        <v>301</v>
      </c>
      <c r="E196" t="s">
        <v>3158</v>
      </c>
      <c r="F196" s="3">
        <v>23.229264849134601</v>
      </c>
      <c r="G196" s="3">
        <v>17.825924019703699</v>
      </c>
      <c r="H196" s="3">
        <v>28.632605678565501</v>
      </c>
    </row>
    <row r="197" spans="1:8">
      <c r="A197">
        <v>2017</v>
      </c>
      <c r="B197">
        <v>1097</v>
      </c>
      <c r="C197" t="s">
        <v>60</v>
      </c>
      <c r="D197" s="2">
        <v>301</v>
      </c>
      <c r="E197" t="s">
        <v>3157</v>
      </c>
      <c r="F197" s="3">
        <v>33.7079894546277</v>
      </c>
      <c r="G197" s="3">
        <v>26.321400585699099</v>
      </c>
      <c r="H197" s="3">
        <v>41.094578323556298</v>
      </c>
    </row>
    <row r="198" spans="1:8">
      <c r="A198">
        <v>2017</v>
      </c>
      <c r="B198">
        <v>1099</v>
      </c>
      <c r="C198" t="s">
        <v>61</v>
      </c>
      <c r="D198" s="2">
        <v>31</v>
      </c>
      <c r="E198" t="s">
        <v>3160</v>
      </c>
      <c r="F198" s="3">
        <v>-88888</v>
      </c>
      <c r="G198" s="3">
        <v>-88888</v>
      </c>
      <c r="H198" s="3">
        <v>-88888</v>
      </c>
    </row>
    <row r="199" spans="1:8">
      <c r="A199">
        <v>2017</v>
      </c>
      <c r="B199">
        <v>1099</v>
      </c>
      <c r="C199" t="s">
        <v>61</v>
      </c>
      <c r="D199" s="2">
        <v>31</v>
      </c>
      <c r="E199" t="s">
        <v>3159</v>
      </c>
      <c r="F199" s="3">
        <v>-88888</v>
      </c>
      <c r="G199" s="3">
        <v>-88888</v>
      </c>
      <c r="H199" s="3">
        <v>-88888</v>
      </c>
    </row>
    <row r="200" spans="1:8">
      <c r="A200">
        <v>2017</v>
      </c>
      <c r="B200">
        <v>1099</v>
      </c>
      <c r="C200" t="s">
        <v>61</v>
      </c>
      <c r="D200" s="2">
        <v>31</v>
      </c>
      <c r="E200" t="s">
        <v>3158</v>
      </c>
      <c r="F200" s="3">
        <v>-88888</v>
      </c>
      <c r="G200" s="3">
        <v>-88888</v>
      </c>
      <c r="H200" s="3">
        <v>-88888</v>
      </c>
    </row>
    <row r="201" spans="1:8">
      <c r="A201">
        <v>2017</v>
      </c>
      <c r="B201">
        <v>1099</v>
      </c>
      <c r="C201" t="s">
        <v>61</v>
      </c>
      <c r="D201" s="2">
        <v>31</v>
      </c>
      <c r="E201" t="s">
        <v>3157</v>
      </c>
      <c r="F201" s="3">
        <v>-88888</v>
      </c>
      <c r="G201" s="3">
        <v>-88888</v>
      </c>
      <c r="H201" s="3">
        <v>-88888</v>
      </c>
    </row>
    <row r="202" spans="1:8">
      <c r="A202">
        <v>2017</v>
      </c>
      <c r="B202">
        <v>1101</v>
      </c>
      <c r="C202" t="s">
        <v>62</v>
      </c>
      <c r="D202" s="2">
        <v>198</v>
      </c>
      <c r="E202" t="s">
        <v>3160</v>
      </c>
      <c r="F202" s="3">
        <v>21.591781266267098</v>
      </c>
      <c r="G202" s="3">
        <v>15.138058349148601</v>
      </c>
      <c r="H202" s="3">
        <v>28.0455041833855</v>
      </c>
    </row>
    <row r="203" spans="1:8">
      <c r="A203">
        <v>2017</v>
      </c>
      <c r="B203">
        <v>1101</v>
      </c>
      <c r="C203" t="s">
        <v>62</v>
      </c>
      <c r="D203" s="2">
        <v>198</v>
      </c>
      <c r="E203" t="s">
        <v>3159</v>
      </c>
      <c r="F203" s="3">
        <v>54.317938362709697</v>
      </c>
      <c r="G203" s="3">
        <v>42.903889616009003</v>
      </c>
      <c r="H203" s="3">
        <v>65.731987109410397</v>
      </c>
    </row>
    <row r="204" spans="1:8">
      <c r="A204">
        <v>2017</v>
      </c>
      <c r="B204">
        <v>1101</v>
      </c>
      <c r="C204" t="s">
        <v>62</v>
      </c>
      <c r="D204" s="2">
        <v>198</v>
      </c>
      <c r="E204" t="s">
        <v>3158</v>
      </c>
      <c r="F204" s="3">
        <v>26.670654000677501</v>
      </c>
      <c r="G204" s="3">
        <v>19.556998051808701</v>
      </c>
      <c r="H204" s="3">
        <v>33.784309949546298</v>
      </c>
    </row>
    <row r="205" spans="1:8">
      <c r="A205">
        <v>2017</v>
      </c>
      <c r="B205">
        <v>1101</v>
      </c>
      <c r="C205" t="s">
        <v>62</v>
      </c>
      <c r="D205" s="2">
        <v>198</v>
      </c>
      <c r="E205" t="s">
        <v>3157</v>
      </c>
      <c r="F205" s="3">
        <v>40.946445233956602</v>
      </c>
      <c r="G205" s="3">
        <v>30.992033558704499</v>
      </c>
      <c r="H205" s="3">
        <v>50.900856909208699</v>
      </c>
    </row>
    <row r="206" spans="1:8">
      <c r="A206">
        <v>2017</v>
      </c>
      <c r="B206">
        <v>1103</v>
      </c>
      <c r="C206" t="s">
        <v>63</v>
      </c>
      <c r="D206" s="2">
        <v>136</v>
      </c>
      <c r="E206" t="s">
        <v>3160</v>
      </c>
      <c r="F206" s="3">
        <v>15.383440862938301</v>
      </c>
      <c r="G206" s="3">
        <v>8.8038345239644507</v>
      </c>
      <c r="H206" s="3">
        <v>21.9630472019122</v>
      </c>
    </row>
    <row r="207" spans="1:8">
      <c r="A207">
        <v>2017</v>
      </c>
      <c r="B207">
        <v>1103</v>
      </c>
      <c r="C207" t="s">
        <v>63</v>
      </c>
      <c r="D207" s="2">
        <v>136</v>
      </c>
      <c r="E207" t="s">
        <v>3159</v>
      </c>
      <c r="F207" s="3">
        <v>49.816788622936897</v>
      </c>
      <c r="G207" s="3">
        <v>36.144327058986299</v>
      </c>
      <c r="H207" s="3">
        <v>63.489250186887602</v>
      </c>
    </row>
    <row r="208" spans="1:8">
      <c r="A208">
        <v>2017</v>
      </c>
      <c r="B208">
        <v>1103</v>
      </c>
      <c r="C208" t="s">
        <v>63</v>
      </c>
      <c r="D208" s="2">
        <v>136</v>
      </c>
      <c r="E208" t="s">
        <v>3158</v>
      </c>
      <c r="F208" s="3">
        <v>19.301705115153201</v>
      </c>
      <c r="G208" s="3">
        <v>11.8823685299821</v>
      </c>
      <c r="H208" s="3">
        <v>26.721041700324299</v>
      </c>
    </row>
    <row r="209" spans="1:8">
      <c r="A209">
        <v>2017</v>
      </c>
      <c r="B209">
        <v>1103</v>
      </c>
      <c r="C209" t="s">
        <v>63</v>
      </c>
      <c r="D209" s="2">
        <v>136</v>
      </c>
      <c r="E209" t="s">
        <v>3157</v>
      </c>
      <c r="F209" s="3">
        <v>27.407837201990599</v>
      </c>
      <c r="G209" s="3">
        <v>17.255832232505</v>
      </c>
      <c r="H209" s="3">
        <v>37.559842171476298</v>
      </c>
    </row>
    <row r="210" spans="1:8">
      <c r="A210">
        <v>2017</v>
      </c>
      <c r="B210">
        <v>1105</v>
      </c>
      <c r="C210" t="s">
        <v>64</v>
      </c>
      <c r="D210" s="2">
        <v>-99999</v>
      </c>
      <c r="E210" t="s">
        <v>3160</v>
      </c>
      <c r="F210" s="3">
        <v>-88888</v>
      </c>
      <c r="G210" s="3">
        <v>-88888</v>
      </c>
      <c r="H210" s="3">
        <v>-88888</v>
      </c>
    </row>
    <row r="211" spans="1:8">
      <c r="A211">
        <v>2017</v>
      </c>
      <c r="B211">
        <v>1105</v>
      </c>
      <c r="C211" t="s">
        <v>64</v>
      </c>
      <c r="D211" s="2">
        <v>-99999</v>
      </c>
      <c r="E211" t="s">
        <v>3159</v>
      </c>
      <c r="F211" s="3">
        <v>-88888</v>
      </c>
      <c r="G211" s="3">
        <v>-88888</v>
      </c>
      <c r="H211" s="3">
        <v>-88888</v>
      </c>
    </row>
    <row r="212" spans="1:8">
      <c r="A212">
        <v>2017</v>
      </c>
      <c r="B212">
        <v>1105</v>
      </c>
      <c r="C212" t="s">
        <v>64</v>
      </c>
      <c r="D212" s="2">
        <v>-99999</v>
      </c>
      <c r="E212" t="s">
        <v>3158</v>
      </c>
      <c r="F212" s="3">
        <v>-88888</v>
      </c>
      <c r="G212" s="3">
        <v>-88888</v>
      </c>
      <c r="H212" s="3">
        <v>-88888</v>
      </c>
    </row>
    <row r="213" spans="1:8">
      <c r="A213">
        <v>2017</v>
      </c>
      <c r="B213">
        <v>1105</v>
      </c>
      <c r="C213" t="s">
        <v>64</v>
      </c>
      <c r="D213" s="2">
        <v>-99999</v>
      </c>
      <c r="E213" t="s">
        <v>3157</v>
      </c>
      <c r="F213" s="3">
        <v>-88888</v>
      </c>
      <c r="G213" s="3">
        <v>-88888</v>
      </c>
      <c r="H213" s="3">
        <v>-88888</v>
      </c>
    </row>
    <row r="214" spans="1:8">
      <c r="A214">
        <v>2017</v>
      </c>
      <c r="B214">
        <v>1107</v>
      </c>
      <c r="C214" t="s">
        <v>65</v>
      </c>
      <c r="D214" s="2">
        <v>30</v>
      </c>
      <c r="E214" t="s">
        <v>3160</v>
      </c>
      <c r="F214" s="3">
        <v>-88888</v>
      </c>
      <c r="G214" s="3">
        <v>-88888</v>
      </c>
      <c r="H214" s="3">
        <v>-88888</v>
      </c>
    </row>
    <row r="215" spans="1:8">
      <c r="A215">
        <v>2017</v>
      </c>
      <c r="B215">
        <v>1107</v>
      </c>
      <c r="C215" t="s">
        <v>65</v>
      </c>
      <c r="D215" s="2">
        <v>30</v>
      </c>
      <c r="E215" t="s">
        <v>3159</v>
      </c>
      <c r="F215" s="3">
        <v>-88888</v>
      </c>
      <c r="G215" s="3">
        <v>-88888</v>
      </c>
      <c r="H215" s="3">
        <v>-88888</v>
      </c>
    </row>
    <row r="216" spans="1:8">
      <c r="A216">
        <v>2017</v>
      </c>
      <c r="B216">
        <v>1107</v>
      </c>
      <c r="C216" t="s">
        <v>65</v>
      </c>
      <c r="D216" s="2">
        <v>30</v>
      </c>
      <c r="E216" t="s">
        <v>3158</v>
      </c>
      <c r="F216" s="3">
        <v>-88888</v>
      </c>
      <c r="G216" s="3">
        <v>-88888</v>
      </c>
      <c r="H216" s="3">
        <v>-88888</v>
      </c>
    </row>
    <row r="217" spans="1:8">
      <c r="A217">
        <v>2017</v>
      </c>
      <c r="B217">
        <v>1107</v>
      </c>
      <c r="C217" t="s">
        <v>65</v>
      </c>
      <c r="D217" s="2">
        <v>30</v>
      </c>
      <c r="E217" t="s">
        <v>3157</v>
      </c>
      <c r="F217" s="3">
        <v>-88888</v>
      </c>
      <c r="G217" s="3">
        <v>-88888</v>
      </c>
      <c r="H217" s="3">
        <v>-88888</v>
      </c>
    </row>
    <row r="218" spans="1:8">
      <c r="A218">
        <v>2017</v>
      </c>
      <c r="B218">
        <v>1109</v>
      </c>
      <c r="C218" t="s">
        <v>66</v>
      </c>
      <c r="D218" s="2">
        <v>39</v>
      </c>
      <c r="E218" t="s">
        <v>3160</v>
      </c>
      <c r="F218" s="3">
        <v>-88888</v>
      </c>
      <c r="G218" s="3">
        <v>-88888</v>
      </c>
      <c r="H218" s="3">
        <v>-88888</v>
      </c>
    </row>
    <row r="219" spans="1:8">
      <c r="A219">
        <v>2017</v>
      </c>
      <c r="B219">
        <v>1109</v>
      </c>
      <c r="C219" t="s">
        <v>66</v>
      </c>
      <c r="D219" s="2">
        <v>39</v>
      </c>
      <c r="E219" t="s">
        <v>3159</v>
      </c>
      <c r="F219" s="3">
        <v>-88888</v>
      </c>
      <c r="G219" s="3">
        <v>-88888</v>
      </c>
      <c r="H219" s="3">
        <v>-88888</v>
      </c>
    </row>
    <row r="220" spans="1:8">
      <c r="A220">
        <v>2017</v>
      </c>
      <c r="B220">
        <v>1109</v>
      </c>
      <c r="C220" t="s">
        <v>66</v>
      </c>
      <c r="D220" s="2">
        <v>39</v>
      </c>
      <c r="E220" t="s">
        <v>3158</v>
      </c>
      <c r="F220" s="3">
        <v>-88888</v>
      </c>
      <c r="G220" s="3">
        <v>-88888</v>
      </c>
      <c r="H220" s="3">
        <v>-88888</v>
      </c>
    </row>
    <row r="221" spans="1:8">
      <c r="A221">
        <v>2017</v>
      </c>
      <c r="B221">
        <v>1109</v>
      </c>
      <c r="C221" t="s">
        <v>66</v>
      </c>
      <c r="D221" s="2">
        <v>39</v>
      </c>
      <c r="E221" t="s">
        <v>3157</v>
      </c>
      <c r="F221" s="3">
        <v>-88888</v>
      </c>
      <c r="G221" s="3">
        <v>-88888</v>
      </c>
      <c r="H221" s="3">
        <v>-88888</v>
      </c>
    </row>
    <row r="222" spans="1:8">
      <c r="A222">
        <v>2017</v>
      </c>
      <c r="B222">
        <v>1111</v>
      </c>
      <c r="C222" t="s">
        <v>67</v>
      </c>
      <c r="D222" s="2">
        <v>23</v>
      </c>
      <c r="E222" t="s">
        <v>3160</v>
      </c>
      <c r="F222" s="3">
        <v>-88888</v>
      </c>
      <c r="G222" s="3">
        <v>-88888</v>
      </c>
      <c r="H222" s="3">
        <v>-88888</v>
      </c>
    </row>
    <row r="223" spans="1:8">
      <c r="A223">
        <v>2017</v>
      </c>
      <c r="B223">
        <v>1111</v>
      </c>
      <c r="C223" t="s">
        <v>67</v>
      </c>
      <c r="D223" s="2">
        <v>23</v>
      </c>
      <c r="E223" t="s">
        <v>3159</v>
      </c>
      <c r="F223" s="3">
        <v>-88888</v>
      </c>
      <c r="G223" s="3">
        <v>-88888</v>
      </c>
      <c r="H223" s="3">
        <v>-88888</v>
      </c>
    </row>
    <row r="224" spans="1:8">
      <c r="A224">
        <v>2017</v>
      </c>
      <c r="B224">
        <v>1111</v>
      </c>
      <c r="C224" t="s">
        <v>67</v>
      </c>
      <c r="D224" s="2">
        <v>23</v>
      </c>
      <c r="E224" t="s">
        <v>3158</v>
      </c>
      <c r="F224" s="3">
        <v>-88888</v>
      </c>
      <c r="G224" s="3">
        <v>-88888</v>
      </c>
      <c r="H224" s="3">
        <v>-88888</v>
      </c>
    </row>
    <row r="225" spans="1:8">
      <c r="A225">
        <v>2017</v>
      </c>
      <c r="B225">
        <v>1111</v>
      </c>
      <c r="C225" t="s">
        <v>67</v>
      </c>
      <c r="D225" s="2">
        <v>23</v>
      </c>
      <c r="E225" t="s">
        <v>3157</v>
      </c>
      <c r="F225" s="3">
        <v>-88888</v>
      </c>
      <c r="G225" s="3">
        <v>-88888</v>
      </c>
      <c r="H225" s="3">
        <v>-88888</v>
      </c>
    </row>
    <row r="226" spans="1:8">
      <c r="A226">
        <v>2017</v>
      </c>
      <c r="B226">
        <v>1113</v>
      </c>
      <c r="C226" t="s">
        <v>68</v>
      </c>
      <c r="D226" s="2">
        <v>51</v>
      </c>
      <c r="E226" t="s">
        <v>3160</v>
      </c>
      <c r="F226" s="3">
        <v>-88888</v>
      </c>
      <c r="G226" s="3">
        <v>-88888</v>
      </c>
      <c r="H226" s="3">
        <v>-88888</v>
      </c>
    </row>
    <row r="227" spans="1:8">
      <c r="A227">
        <v>2017</v>
      </c>
      <c r="B227">
        <v>1113</v>
      </c>
      <c r="C227" t="s">
        <v>68</v>
      </c>
      <c r="D227" s="2">
        <v>51</v>
      </c>
      <c r="E227" t="s">
        <v>3159</v>
      </c>
      <c r="F227" s="3">
        <v>-88888</v>
      </c>
      <c r="G227" s="3">
        <v>-88888</v>
      </c>
      <c r="H227" s="3">
        <v>-88888</v>
      </c>
    </row>
    <row r="228" spans="1:8">
      <c r="A228">
        <v>2017</v>
      </c>
      <c r="B228">
        <v>1113</v>
      </c>
      <c r="C228" t="s">
        <v>68</v>
      </c>
      <c r="D228" s="2">
        <v>51</v>
      </c>
      <c r="E228" t="s">
        <v>3158</v>
      </c>
      <c r="F228" s="3">
        <v>-88888</v>
      </c>
      <c r="G228" s="3">
        <v>-88888</v>
      </c>
      <c r="H228" s="3">
        <v>-88888</v>
      </c>
    </row>
    <row r="229" spans="1:8">
      <c r="A229">
        <v>2017</v>
      </c>
      <c r="B229">
        <v>1113</v>
      </c>
      <c r="C229" t="s">
        <v>68</v>
      </c>
      <c r="D229" s="2">
        <v>51</v>
      </c>
      <c r="E229" t="s">
        <v>3157</v>
      </c>
      <c r="F229" s="3">
        <v>-88888</v>
      </c>
      <c r="G229" s="3">
        <v>-88888</v>
      </c>
      <c r="H229" s="3">
        <v>-88888</v>
      </c>
    </row>
    <row r="230" spans="1:8">
      <c r="A230">
        <v>2017</v>
      </c>
      <c r="B230">
        <v>1115</v>
      </c>
      <c r="C230" t="s">
        <v>69</v>
      </c>
      <c r="D230" s="2">
        <v>50</v>
      </c>
      <c r="E230" t="s">
        <v>3160</v>
      </c>
      <c r="F230" s="3">
        <v>-88888</v>
      </c>
      <c r="G230" s="3">
        <v>-88888</v>
      </c>
      <c r="H230" s="3">
        <v>-88888</v>
      </c>
    </row>
    <row r="231" spans="1:8">
      <c r="A231">
        <v>2017</v>
      </c>
      <c r="B231">
        <v>1115</v>
      </c>
      <c r="C231" t="s">
        <v>69</v>
      </c>
      <c r="D231" s="2">
        <v>50</v>
      </c>
      <c r="E231" t="s">
        <v>3159</v>
      </c>
      <c r="F231" s="3">
        <v>-88888</v>
      </c>
      <c r="G231" s="3">
        <v>-88888</v>
      </c>
      <c r="H231" s="3">
        <v>-88888</v>
      </c>
    </row>
    <row r="232" spans="1:8">
      <c r="A232">
        <v>2017</v>
      </c>
      <c r="B232">
        <v>1115</v>
      </c>
      <c r="C232" t="s">
        <v>69</v>
      </c>
      <c r="D232" s="2">
        <v>50</v>
      </c>
      <c r="E232" t="s">
        <v>3158</v>
      </c>
      <c r="F232" s="3">
        <v>-88888</v>
      </c>
      <c r="G232" s="3">
        <v>-88888</v>
      </c>
      <c r="H232" s="3">
        <v>-88888</v>
      </c>
    </row>
    <row r="233" spans="1:8">
      <c r="A233">
        <v>2017</v>
      </c>
      <c r="B233">
        <v>1115</v>
      </c>
      <c r="C233" t="s">
        <v>69</v>
      </c>
      <c r="D233" s="2">
        <v>50</v>
      </c>
      <c r="E233" t="s">
        <v>3157</v>
      </c>
      <c r="F233" s="3">
        <v>-88888</v>
      </c>
      <c r="G233" s="3">
        <v>-88888</v>
      </c>
      <c r="H233" s="3">
        <v>-88888</v>
      </c>
    </row>
    <row r="234" spans="1:8">
      <c r="A234">
        <v>2017</v>
      </c>
      <c r="B234">
        <v>1117</v>
      </c>
      <c r="C234" t="s">
        <v>70</v>
      </c>
      <c r="D234" s="2">
        <v>114</v>
      </c>
      <c r="E234" t="s">
        <v>3160</v>
      </c>
      <c r="F234" s="3">
        <v>-88888</v>
      </c>
      <c r="G234" s="3">
        <v>-88888</v>
      </c>
      <c r="H234" s="3">
        <v>-88888</v>
      </c>
    </row>
    <row r="235" spans="1:8">
      <c r="A235">
        <v>2017</v>
      </c>
      <c r="B235">
        <v>1117</v>
      </c>
      <c r="C235" t="s">
        <v>70</v>
      </c>
      <c r="D235" s="2">
        <v>114</v>
      </c>
      <c r="E235" t="s">
        <v>3159</v>
      </c>
      <c r="F235" s="3">
        <v>59.607182921559499</v>
      </c>
      <c r="G235" s="3">
        <v>43.559337449023303</v>
      </c>
      <c r="H235" s="3">
        <v>75.655028394095794</v>
      </c>
    </row>
    <row r="236" spans="1:8">
      <c r="A236">
        <v>2017</v>
      </c>
      <c r="B236">
        <v>1117</v>
      </c>
      <c r="C236" t="s">
        <v>70</v>
      </c>
      <c r="D236" s="2">
        <v>114</v>
      </c>
      <c r="E236" t="s">
        <v>3158</v>
      </c>
      <c r="F236" s="3">
        <v>24.691718640672999</v>
      </c>
      <c r="G236" s="3">
        <v>15.545778065433201</v>
      </c>
      <c r="H236" s="3">
        <v>33.837659215912801</v>
      </c>
    </row>
    <row r="237" spans="1:8">
      <c r="A237">
        <v>2017</v>
      </c>
      <c r="B237">
        <v>1117</v>
      </c>
      <c r="C237" t="s">
        <v>70</v>
      </c>
      <c r="D237" s="2">
        <v>114</v>
      </c>
      <c r="E237" t="s">
        <v>3157</v>
      </c>
      <c r="F237" s="3">
        <v>46.012582835143803</v>
      </c>
      <c r="G237" s="3">
        <v>31.928104850215799</v>
      </c>
      <c r="H237" s="3">
        <v>60.097060820071803</v>
      </c>
    </row>
    <row r="238" spans="1:8">
      <c r="A238">
        <v>2017</v>
      </c>
      <c r="B238">
        <v>1119</v>
      </c>
      <c r="C238" t="s">
        <v>71</v>
      </c>
      <c r="D238" s="2">
        <v>18</v>
      </c>
      <c r="E238" t="s">
        <v>3160</v>
      </c>
      <c r="F238" s="3">
        <v>-88888</v>
      </c>
      <c r="G238" s="3">
        <v>-88888</v>
      </c>
      <c r="H238" s="3">
        <v>-88888</v>
      </c>
    </row>
    <row r="239" spans="1:8">
      <c r="A239">
        <v>2017</v>
      </c>
      <c r="B239">
        <v>1119</v>
      </c>
      <c r="C239" t="s">
        <v>71</v>
      </c>
      <c r="D239" s="2">
        <v>18</v>
      </c>
      <c r="E239" t="s">
        <v>3159</v>
      </c>
      <c r="F239" s="3">
        <v>-88888</v>
      </c>
      <c r="G239" s="3">
        <v>-88888</v>
      </c>
      <c r="H239" s="3">
        <v>-88888</v>
      </c>
    </row>
    <row r="240" spans="1:8">
      <c r="A240">
        <v>2017</v>
      </c>
      <c r="B240">
        <v>1119</v>
      </c>
      <c r="C240" t="s">
        <v>71</v>
      </c>
      <c r="D240" s="2">
        <v>18</v>
      </c>
      <c r="E240" t="s">
        <v>3158</v>
      </c>
      <c r="F240" s="3">
        <v>-88888</v>
      </c>
      <c r="G240" s="3">
        <v>-88888</v>
      </c>
      <c r="H240" s="3">
        <v>-88888</v>
      </c>
    </row>
    <row r="241" spans="1:8">
      <c r="A241">
        <v>2017</v>
      </c>
      <c r="B241">
        <v>1119</v>
      </c>
      <c r="C241" t="s">
        <v>71</v>
      </c>
      <c r="D241" s="2">
        <v>18</v>
      </c>
      <c r="E241" t="s">
        <v>3157</v>
      </c>
      <c r="F241" s="3">
        <v>-88888</v>
      </c>
      <c r="G241" s="3">
        <v>-88888</v>
      </c>
      <c r="H241" s="3">
        <v>-88888</v>
      </c>
    </row>
    <row r="242" spans="1:8">
      <c r="A242">
        <v>2017</v>
      </c>
      <c r="B242">
        <v>1121</v>
      </c>
      <c r="C242" t="s">
        <v>72</v>
      </c>
      <c r="D242" s="2">
        <v>84</v>
      </c>
      <c r="E242" t="s">
        <v>3160</v>
      </c>
      <c r="F242" s="3">
        <v>-88888</v>
      </c>
      <c r="G242" s="3">
        <v>-88888</v>
      </c>
      <c r="H242" s="3">
        <v>-88888</v>
      </c>
    </row>
    <row r="243" spans="1:8">
      <c r="A243">
        <v>2017</v>
      </c>
      <c r="B243">
        <v>1121</v>
      </c>
      <c r="C243" t="s">
        <v>72</v>
      </c>
      <c r="D243" s="2">
        <v>84</v>
      </c>
      <c r="E243" t="s">
        <v>3159</v>
      </c>
      <c r="F243" s="3">
        <v>70.526789780661105</v>
      </c>
      <c r="G243" s="3">
        <v>49.4465299417311</v>
      </c>
      <c r="H243" s="3">
        <v>91.607049619590995</v>
      </c>
    </row>
    <row r="244" spans="1:8">
      <c r="A244">
        <v>2017</v>
      </c>
      <c r="B244">
        <v>1121</v>
      </c>
      <c r="C244" t="s">
        <v>72</v>
      </c>
      <c r="D244" s="2">
        <v>84</v>
      </c>
      <c r="E244" t="s">
        <v>3158</v>
      </c>
      <c r="F244" s="3">
        <v>-88888</v>
      </c>
      <c r="G244" s="3">
        <v>-88888</v>
      </c>
      <c r="H244" s="3">
        <v>-88888</v>
      </c>
    </row>
    <row r="245" spans="1:8">
      <c r="A245">
        <v>2017</v>
      </c>
      <c r="B245">
        <v>1121</v>
      </c>
      <c r="C245" t="s">
        <v>72</v>
      </c>
      <c r="D245" s="2">
        <v>84</v>
      </c>
      <c r="E245" t="s">
        <v>3157</v>
      </c>
      <c r="F245" s="3">
        <v>54.508426189416099</v>
      </c>
      <c r="G245" s="3">
        <v>35.9105760300762</v>
      </c>
      <c r="H245" s="3">
        <v>73.106276348756097</v>
      </c>
    </row>
    <row r="246" spans="1:8">
      <c r="A246">
        <v>2017</v>
      </c>
      <c r="B246">
        <v>1123</v>
      </c>
      <c r="C246" t="s">
        <v>73</v>
      </c>
      <c r="D246" s="2">
        <v>55</v>
      </c>
      <c r="E246" t="s">
        <v>3160</v>
      </c>
      <c r="F246" s="3">
        <v>-88888</v>
      </c>
      <c r="G246" s="3">
        <v>-88888</v>
      </c>
      <c r="H246" s="3">
        <v>-88888</v>
      </c>
    </row>
    <row r="247" spans="1:8">
      <c r="A247">
        <v>2017</v>
      </c>
      <c r="B247">
        <v>1123</v>
      </c>
      <c r="C247" t="s">
        <v>73</v>
      </c>
      <c r="D247" s="2">
        <v>55</v>
      </c>
      <c r="E247" t="s">
        <v>3159</v>
      </c>
      <c r="F247" s="3">
        <v>63.275059126755501</v>
      </c>
      <c r="G247" s="3">
        <v>39.837649236833101</v>
      </c>
      <c r="H247" s="3">
        <v>86.7124690166779</v>
      </c>
    </row>
    <row r="248" spans="1:8">
      <c r="A248">
        <v>2017</v>
      </c>
      <c r="B248">
        <v>1123</v>
      </c>
      <c r="C248" t="s">
        <v>73</v>
      </c>
      <c r="D248" s="2">
        <v>55</v>
      </c>
      <c r="E248" t="s">
        <v>3158</v>
      </c>
      <c r="F248" s="3">
        <v>-88888</v>
      </c>
      <c r="G248" s="3">
        <v>-88888</v>
      </c>
      <c r="H248" s="3">
        <v>-88888</v>
      </c>
    </row>
    <row r="249" spans="1:8">
      <c r="A249">
        <v>2017</v>
      </c>
      <c r="B249">
        <v>1123</v>
      </c>
      <c r="C249" t="s">
        <v>73</v>
      </c>
      <c r="D249" s="2">
        <v>55</v>
      </c>
      <c r="E249" t="s">
        <v>3157</v>
      </c>
      <c r="F249" s="3">
        <v>-88888</v>
      </c>
      <c r="G249" s="3">
        <v>-88888</v>
      </c>
      <c r="H249" s="3">
        <v>-88888</v>
      </c>
    </row>
    <row r="250" spans="1:8">
      <c r="A250">
        <v>2017</v>
      </c>
      <c r="B250">
        <v>1125</v>
      </c>
      <c r="C250" t="s">
        <v>74</v>
      </c>
      <c r="D250" s="2">
        <v>138</v>
      </c>
      <c r="E250" t="s">
        <v>3160</v>
      </c>
      <c r="F250" s="3">
        <v>17.931199874500301</v>
      </c>
      <c r="G250" s="3">
        <v>10.9021695236962</v>
      </c>
      <c r="H250" s="3">
        <v>24.9602302253045</v>
      </c>
    </row>
    <row r="251" spans="1:8">
      <c r="A251">
        <v>2017</v>
      </c>
      <c r="B251">
        <v>1125</v>
      </c>
      <c r="C251" t="s">
        <v>74</v>
      </c>
      <c r="D251" s="2">
        <v>138</v>
      </c>
      <c r="E251" t="s">
        <v>3159</v>
      </c>
      <c r="F251" s="3">
        <v>40.298288504468701</v>
      </c>
      <c r="G251" s="3">
        <v>28.110693113071001</v>
      </c>
      <c r="H251" s="3">
        <v>52.485883895866301</v>
      </c>
    </row>
    <row r="252" spans="1:8">
      <c r="A252">
        <v>2017</v>
      </c>
      <c r="B252">
        <v>1125</v>
      </c>
      <c r="C252" t="s">
        <v>74</v>
      </c>
      <c r="D252" s="2">
        <v>138</v>
      </c>
      <c r="E252" t="s">
        <v>3158</v>
      </c>
      <c r="F252" s="3">
        <v>18.515057209832101</v>
      </c>
      <c r="G252" s="3">
        <v>11.398098344597001</v>
      </c>
      <c r="H252" s="3">
        <v>25.632016075067298</v>
      </c>
    </row>
    <row r="253" spans="1:8">
      <c r="A253">
        <v>2017</v>
      </c>
      <c r="B253">
        <v>1125</v>
      </c>
      <c r="C253" t="s">
        <v>74</v>
      </c>
      <c r="D253" s="2">
        <v>138</v>
      </c>
      <c r="E253" t="s">
        <v>3157</v>
      </c>
      <c r="F253" s="3">
        <v>28.0571223330527</v>
      </c>
      <c r="G253" s="3">
        <v>17.845371766026901</v>
      </c>
      <c r="H253" s="3">
        <v>38.268872900078499</v>
      </c>
    </row>
    <row r="254" spans="1:8">
      <c r="A254">
        <v>2017</v>
      </c>
      <c r="B254">
        <v>1127</v>
      </c>
      <c r="C254" t="s">
        <v>75</v>
      </c>
      <c r="D254" s="2">
        <v>54</v>
      </c>
      <c r="E254" t="s">
        <v>3160</v>
      </c>
      <c r="F254" s="3">
        <v>-88888</v>
      </c>
      <c r="G254" s="3">
        <v>-88888</v>
      </c>
      <c r="H254" s="3">
        <v>-88888</v>
      </c>
    </row>
    <row r="255" spans="1:8">
      <c r="A255">
        <v>2017</v>
      </c>
      <c r="B255">
        <v>1127</v>
      </c>
      <c r="C255" t="s">
        <v>75</v>
      </c>
      <c r="D255" s="2">
        <v>54</v>
      </c>
      <c r="E255" t="s">
        <v>3159</v>
      </c>
      <c r="F255" s="3">
        <v>45.193009830234203</v>
      </c>
      <c r="G255" s="3">
        <v>24.8717542988297</v>
      </c>
      <c r="H255" s="3">
        <v>65.514265361638607</v>
      </c>
    </row>
    <row r="256" spans="1:8">
      <c r="A256">
        <v>2017</v>
      </c>
      <c r="B256">
        <v>1127</v>
      </c>
      <c r="C256" t="s">
        <v>75</v>
      </c>
      <c r="D256" s="2">
        <v>54</v>
      </c>
      <c r="E256" t="s">
        <v>3158</v>
      </c>
      <c r="F256" s="3">
        <v>-88888</v>
      </c>
      <c r="G256" s="3">
        <v>-88888</v>
      </c>
      <c r="H256" s="3">
        <v>-88888</v>
      </c>
    </row>
    <row r="257" spans="1:8">
      <c r="A257">
        <v>2017</v>
      </c>
      <c r="B257">
        <v>1127</v>
      </c>
      <c r="C257" t="s">
        <v>75</v>
      </c>
      <c r="D257" s="2">
        <v>54</v>
      </c>
      <c r="E257" t="s">
        <v>3157</v>
      </c>
      <c r="F257" s="3">
        <v>-88888</v>
      </c>
      <c r="G257" s="3">
        <v>-88888</v>
      </c>
      <c r="H257" s="3">
        <v>-88888</v>
      </c>
    </row>
    <row r="258" spans="1:8">
      <c r="A258">
        <v>2017</v>
      </c>
      <c r="B258">
        <v>1129</v>
      </c>
      <c r="C258" t="s">
        <v>76</v>
      </c>
      <c r="D258" s="2">
        <v>22</v>
      </c>
      <c r="E258" t="s">
        <v>3160</v>
      </c>
      <c r="F258" s="3">
        <v>-88888</v>
      </c>
      <c r="G258" s="3">
        <v>-88888</v>
      </c>
      <c r="H258" s="3">
        <v>-88888</v>
      </c>
    </row>
    <row r="259" spans="1:8">
      <c r="A259">
        <v>2017</v>
      </c>
      <c r="B259">
        <v>1129</v>
      </c>
      <c r="C259" t="s">
        <v>76</v>
      </c>
      <c r="D259" s="2">
        <v>22</v>
      </c>
      <c r="E259" t="s">
        <v>3159</v>
      </c>
      <c r="F259" s="3">
        <v>-88888</v>
      </c>
      <c r="G259" s="3">
        <v>-88888</v>
      </c>
      <c r="H259" s="3">
        <v>-88888</v>
      </c>
    </row>
    <row r="260" spans="1:8">
      <c r="A260">
        <v>2017</v>
      </c>
      <c r="B260">
        <v>1129</v>
      </c>
      <c r="C260" t="s">
        <v>76</v>
      </c>
      <c r="D260" s="2">
        <v>22</v>
      </c>
      <c r="E260" t="s">
        <v>3158</v>
      </c>
      <c r="F260" s="3">
        <v>-88888</v>
      </c>
      <c r="G260" s="3">
        <v>-88888</v>
      </c>
      <c r="H260" s="3">
        <v>-88888</v>
      </c>
    </row>
    <row r="261" spans="1:8">
      <c r="A261">
        <v>2017</v>
      </c>
      <c r="B261">
        <v>1129</v>
      </c>
      <c r="C261" t="s">
        <v>76</v>
      </c>
      <c r="D261" s="2">
        <v>22</v>
      </c>
      <c r="E261" t="s">
        <v>3157</v>
      </c>
      <c r="F261" s="3">
        <v>-88888</v>
      </c>
      <c r="G261" s="3">
        <v>-88888</v>
      </c>
      <c r="H261" s="3">
        <v>-88888</v>
      </c>
    </row>
    <row r="262" spans="1:8">
      <c r="A262">
        <v>2017</v>
      </c>
      <c r="B262">
        <v>1131</v>
      </c>
      <c r="C262" t="s">
        <v>77</v>
      </c>
      <c r="D262" s="2">
        <v>-99999</v>
      </c>
      <c r="E262" t="s">
        <v>3160</v>
      </c>
      <c r="F262" s="3">
        <v>-88888</v>
      </c>
      <c r="G262" s="3">
        <v>-88888</v>
      </c>
      <c r="H262" s="3">
        <v>-88888</v>
      </c>
    </row>
    <row r="263" spans="1:8">
      <c r="A263">
        <v>2017</v>
      </c>
      <c r="B263">
        <v>1131</v>
      </c>
      <c r="C263" t="s">
        <v>77</v>
      </c>
      <c r="D263" s="2">
        <v>-99999</v>
      </c>
      <c r="E263" t="s">
        <v>3159</v>
      </c>
      <c r="F263" s="3">
        <v>-88888</v>
      </c>
      <c r="G263" s="3">
        <v>-88888</v>
      </c>
      <c r="H263" s="3">
        <v>-88888</v>
      </c>
    </row>
    <row r="264" spans="1:8">
      <c r="A264">
        <v>2017</v>
      </c>
      <c r="B264">
        <v>1131</v>
      </c>
      <c r="C264" t="s">
        <v>77</v>
      </c>
      <c r="D264" s="2">
        <v>-99999</v>
      </c>
      <c r="E264" t="s">
        <v>3158</v>
      </c>
      <c r="F264" s="3">
        <v>-88888</v>
      </c>
      <c r="G264" s="3">
        <v>-88888</v>
      </c>
      <c r="H264" s="3">
        <v>-88888</v>
      </c>
    </row>
    <row r="265" spans="1:8">
      <c r="A265">
        <v>2017</v>
      </c>
      <c r="B265">
        <v>1131</v>
      </c>
      <c r="C265" t="s">
        <v>77</v>
      </c>
      <c r="D265" s="2">
        <v>-99999</v>
      </c>
      <c r="E265" t="s">
        <v>3157</v>
      </c>
      <c r="F265" s="3">
        <v>-88888</v>
      </c>
      <c r="G265" s="3">
        <v>-88888</v>
      </c>
      <c r="H265" s="3">
        <v>-88888</v>
      </c>
    </row>
    <row r="266" spans="1:8">
      <c r="A266">
        <v>2017</v>
      </c>
      <c r="B266">
        <v>1133</v>
      </c>
      <c r="C266" t="s">
        <v>78</v>
      </c>
      <c r="D266" s="2">
        <v>32</v>
      </c>
      <c r="E266" t="s">
        <v>3160</v>
      </c>
      <c r="F266" s="3">
        <v>-88888</v>
      </c>
      <c r="G266" s="3">
        <v>-88888</v>
      </c>
      <c r="H266" s="3">
        <v>-88888</v>
      </c>
    </row>
    <row r="267" spans="1:8">
      <c r="A267">
        <v>2017</v>
      </c>
      <c r="B267">
        <v>1133</v>
      </c>
      <c r="C267" t="s">
        <v>78</v>
      </c>
      <c r="D267" s="2">
        <v>32</v>
      </c>
      <c r="E267" t="s">
        <v>3159</v>
      </c>
      <c r="F267" s="3">
        <v>-88888</v>
      </c>
      <c r="G267" s="3">
        <v>-88888</v>
      </c>
      <c r="H267" s="3">
        <v>-88888</v>
      </c>
    </row>
    <row r="268" spans="1:8">
      <c r="A268">
        <v>2017</v>
      </c>
      <c r="B268">
        <v>1133</v>
      </c>
      <c r="C268" t="s">
        <v>78</v>
      </c>
      <c r="D268" s="2">
        <v>32</v>
      </c>
      <c r="E268" t="s">
        <v>3158</v>
      </c>
      <c r="F268" s="3">
        <v>-88888</v>
      </c>
      <c r="G268" s="3">
        <v>-88888</v>
      </c>
      <c r="H268" s="3">
        <v>-88888</v>
      </c>
    </row>
    <row r="269" spans="1:8">
      <c r="A269">
        <v>2017</v>
      </c>
      <c r="B269">
        <v>1133</v>
      </c>
      <c r="C269" t="s">
        <v>78</v>
      </c>
      <c r="D269" s="2">
        <v>32</v>
      </c>
      <c r="E269" t="s">
        <v>3157</v>
      </c>
      <c r="F269" s="3">
        <v>-88888</v>
      </c>
      <c r="G269" s="3">
        <v>-88888</v>
      </c>
      <c r="H269" s="3">
        <v>-88888</v>
      </c>
    </row>
    <row r="270" spans="1:8">
      <c r="A270">
        <v>2017</v>
      </c>
      <c r="B270">
        <v>2013</v>
      </c>
      <c r="C270" t="s">
        <v>79</v>
      </c>
      <c r="D270" s="2">
        <v>-99999</v>
      </c>
      <c r="E270" t="s">
        <v>3160</v>
      </c>
      <c r="F270" s="3">
        <v>-88888</v>
      </c>
      <c r="G270" s="3">
        <v>-88888</v>
      </c>
      <c r="H270" s="3">
        <v>-88888</v>
      </c>
    </row>
    <row r="271" spans="1:8">
      <c r="A271">
        <v>2017</v>
      </c>
      <c r="B271">
        <v>2013</v>
      </c>
      <c r="C271" t="s">
        <v>79</v>
      </c>
      <c r="D271" s="2">
        <v>-99999</v>
      </c>
      <c r="E271" t="s">
        <v>3159</v>
      </c>
      <c r="F271" s="3">
        <v>-88888</v>
      </c>
      <c r="G271" s="3">
        <v>-88888</v>
      </c>
      <c r="H271" s="3">
        <v>-88888</v>
      </c>
    </row>
    <row r="272" spans="1:8">
      <c r="A272">
        <v>2017</v>
      </c>
      <c r="B272">
        <v>2013</v>
      </c>
      <c r="C272" t="s">
        <v>79</v>
      </c>
      <c r="D272" s="2">
        <v>-99999</v>
      </c>
      <c r="E272" t="s">
        <v>3158</v>
      </c>
      <c r="F272" s="3">
        <v>-88888</v>
      </c>
      <c r="G272" s="3">
        <v>-88888</v>
      </c>
      <c r="H272" s="3">
        <v>-88888</v>
      </c>
    </row>
    <row r="273" spans="1:8">
      <c r="A273">
        <v>2017</v>
      </c>
      <c r="B273">
        <v>2013</v>
      </c>
      <c r="C273" t="s">
        <v>79</v>
      </c>
      <c r="D273" s="2">
        <v>-99999</v>
      </c>
      <c r="E273" t="s">
        <v>3157</v>
      </c>
      <c r="F273" s="3">
        <v>-88888</v>
      </c>
      <c r="G273" s="3">
        <v>-88888</v>
      </c>
      <c r="H273" s="3">
        <v>-88888</v>
      </c>
    </row>
    <row r="274" spans="1:8">
      <c r="A274">
        <v>2017</v>
      </c>
      <c r="B274">
        <v>2016</v>
      </c>
      <c r="C274" t="s">
        <v>80</v>
      </c>
      <c r="D274" s="2">
        <v>-99999</v>
      </c>
      <c r="E274" t="s">
        <v>3160</v>
      </c>
      <c r="F274" s="3">
        <v>-88888</v>
      </c>
      <c r="G274" s="3">
        <v>-88888</v>
      </c>
      <c r="H274" s="3">
        <v>-88888</v>
      </c>
    </row>
    <row r="275" spans="1:8">
      <c r="A275">
        <v>2017</v>
      </c>
      <c r="B275">
        <v>2016</v>
      </c>
      <c r="C275" t="s">
        <v>80</v>
      </c>
      <c r="D275" s="2">
        <v>-99999</v>
      </c>
      <c r="E275" t="s">
        <v>3159</v>
      </c>
      <c r="F275" s="3">
        <v>-88888</v>
      </c>
      <c r="G275" s="3">
        <v>-88888</v>
      </c>
      <c r="H275" s="3">
        <v>-88888</v>
      </c>
    </row>
    <row r="276" spans="1:8">
      <c r="A276">
        <v>2017</v>
      </c>
      <c r="B276">
        <v>2016</v>
      </c>
      <c r="C276" t="s">
        <v>80</v>
      </c>
      <c r="D276" s="2">
        <v>-99999</v>
      </c>
      <c r="E276" t="s">
        <v>3158</v>
      </c>
      <c r="F276" s="3">
        <v>-88888</v>
      </c>
      <c r="G276" s="3">
        <v>-88888</v>
      </c>
      <c r="H276" s="3">
        <v>-88888</v>
      </c>
    </row>
    <row r="277" spans="1:8">
      <c r="A277">
        <v>2017</v>
      </c>
      <c r="B277">
        <v>2016</v>
      </c>
      <c r="C277" t="s">
        <v>80</v>
      </c>
      <c r="D277" s="2">
        <v>-99999</v>
      </c>
      <c r="E277" t="s">
        <v>3157</v>
      </c>
      <c r="F277" s="3">
        <v>-88888</v>
      </c>
      <c r="G277" s="3">
        <v>-88888</v>
      </c>
      <c r="H277" s="3">
        <v>-88888</v>
      </c>
    </row>
    <row r="278" spans="1:8">
      <c r="A278">
        <v>2017</v>
      </c>
      <c r="B278">
        <v>2020</v>
      </c>
      <c r="C278" t="s">
        <v>81</v>
      </c>
      <c r="D278" s="2">
        <v>130</v>
      </c>
      <c r="E278" t="s">
        <v>3160</v>
      </c>
      <c r="F278" s="3">
        <v>-88888</v>
      </c>
      <c r="G278" s="3">
        <v>-88888</v>
      </c>
      <c r="H278" s="3">
        <v>-88888</v>
      </c>
    </row>
    <row r="279" spans="1:8">
      <c r="A279">
        <v>2017</v>
      </c>
      <c r="B279">
        <v>2020</v>
      </c>
      <c r="C279" t="s">
        <v>81</v>
      </c>
      <c r="D279" s="2">
        <v>130</v>
      </c>
      <c r="E279" t="s">
        <v>3159</v>
      </c>
      <c r="F279" s="3">
        <v>57.628756319419999</v>
      </c>
      <c r="G279" s="3">
        <v>44.030889815520801</v>
      </c>
      <c r="H279" s="3">
        <v>71.226622823319204</v>
      </c>
    </row>
    <row r="280" spans="1:8">
      <c r="A280">
        <v>2017</v>
      </c>
      <c r="B280">
        <v>2020</v>
      </c>
      <c r="C280" t="s">
        <v>81</v>
      </c>
      <c r="D280" s="2">
        <v>130</v>
      </c>
      <c r="E280" t="s">
        <v>3158</v>
      </c>
      <c r="F280" s="3">
        <v>32.517818557940203</v>
      </c>
      <c r="G280" s="3">
        <v>22.683306217518901</v>
      </c>
      <c r="H280" s="3">
        <v>42.352330898361501</v>
      </c>
    </row>
    <row r="281" spans="1:8">
      <c r="A281">
        <v>2017</v>
      </c>
      <c r="B281">
        <v>2020</v>
      </c>
      <c r="C281" t="s">
        <v>81</v>
      </c>
      <c r="D281" s="2">
        <v>130</v>
      </c>
      <c r="E281" t="s">
        <v>3157</v>
      </c>
      <c r="F281" s="3">
        <v>39.176261657317902</v>
      </c>
      <c r="G281" s="3">
        <v>27.975949313132599</v>
      </c>
      <c r="H281" s="3">
        <v>50.3765740015033</v>
      </c>
    </row>
    <row r="282" spans="1:8">
      <c r="A282">
        <v>2017</v>
      </c>
      <c r="B282">
        <v>2050</v>
      </c>
      <c r="C282" t="s">
        <v>82</v>
      </c>
      <c r="D282" s="2">
        <v>-99999</v>
      </c>
      <c r="E282" t="s">
        <v>3160</v>
      </c>
      <c r="F282" s="3">
        <v>-88888</v>
      </c>
      <c r="G282" s="3">
        <v>-88888</v>
      </c>
      <c r="H282" s="3">
        <v>-88888</v>
      </c>
    </row>
    <row r="283" spans="1:8">
      <c r="A283">
        <v>2017</v>
      </c>
      <c r="B283">
        <v>2050</v>
      </c>
      <c r="C283" t="s">
        <v>82</v>
      </c>
      <c r="D283" s="2">
        <v>-99999</v>
      </c>
      <c r="E283" t="s">
        <v>3159</v>
      </c>
      <c r="F283" s="3">
        <v>-88888</v>
      </c>
      <c r="G283" s="3">
        <v>-88888</v>
      </c>
      <c r="H283" s="3">
        <v>-88888</v>
      </c>
    </row>
    <row r="284" spans="1:8">
      <c r="A284">
        <v>2017</v>
      </c>
      <c r="B284">
        <v>2050</v>
      </c>
      <c r="C284" t="s">
        <v>82</v>
      </c>
      <c r="D284" s="2">
        <v>-99999</v>
      </c>
      <c r="E284" t="s">
        <v>3158</v>
      </c>
      <c r="F284" s="3">
        <v>-88888</v>
      </c>
      <c r="G284" s="3">
        <v>-88888</v>
      </c>
      <c r="H284" s="3">
        <v>-88888</v>
      </c>
    </row>
    <row r="285" spans="1:8">
      <c r="A285">
        <v>2017</v>
      </c>
      <c r="B285">
        <v>2050</v>
      </c>
      <c r="C285" t="s">
        <v>82</v>
      </c>
      <c r="D285" s="2">
        <v>-99999</v>
      </c>
      <c r="E285" t="s">
        <v>3157</v>
      </c>
      <c r="F285" s="3">
        <v>-88888</v>
      </c>
      <c r="G285" s="3">
        <v>-88888</v>
      </c>
      <c r="H285" s="3">
        <v>-88888</v>
      </c>
    </row>
    <row r="286" spans="1:8">
      <c r="A286">
        <v>2017</v>
      </c>
      <c r="B286">
        <v>2070</v>
      </c>
      <c r="C286" t="s">
        <v>85</v>
      </c>
      <c r="D286" s="2">
        <v>-99999</v>
      </c>
      <c r="E286" t="s">
        <v>3160</v>
      </c>
      <c r="F286" s="3">
        <v>-88888</v>
      </c>
      <c r="G286" s="3">
        <v>-88888</v>
      </c>
      <c r="H286" s="3">
        <v>-88888</v>
      </c>
    </row>
    <row r="287" spans="1:8">
      <c r="A287">
        <v>2017</v>
      </c>
      <c r="B287">
        <v>2070</v>
      </c>
      <c r="C287" t="s">
        <v>85</v>
      </c>
      <c r="D287" s="2">
        <v>-99999</v>
      </c>
      <c r="E287" t="s">
        <v>3159</v>
      </c>
      <c r="F287" s="3">
        <v>-88888</v>
      </c>
      <c r="G287" s="3">
        <v>-88888</v>
      </c>
      <c r="H287" s="3">
        <v>-88888</v>
      </c>
    </row>
    <row r="288" spans="1:8">
      <c r="A288">
        <v>2017</v>
      </c>
      <c r="B288">
        <v>2070</v>
      </c>
      <c r="C288" t="s">
        <v>85</v>
      </c>
      <c r="D288" s="2">
        <v>-99999</v>
      </c>
      <c r="E288" t="s">
        <v>3158</v>
      </c>
      <c r="F288" s="3">
        <v>-88888</v>
      </c>
      <c r="G288" s="3">
        <v>-88888</v>
      </c>
      <c r="H288" s="3">
        <v>-88888</v>
      </c>
    </row>
    <row r="289" spans="1:8">
      <c r="A289">
        <v>2017</v>
      </c>
      <c r="B289">
        <v>2070</v>
      </c>
      <c r="C289" t="s">
        <v>85</v>
      </c>
      <c r="D289" s="2">
        <v>-99999</v>
      </c>
      <c r="E289" t="s">
        <v>3157</v>
      </c>
      <c r="F289" s="3">
        <v>-88888</v>
      </c>
      <c r="G289" s="3">
        <v>-88888</v>
      </c>
      <c r="H289" s="3">
        <v>-88888</v>
      </c>
    </row>
    <row r="290" spans="1:8">
      <c r="A290">
        <v>2017</v>
      </c>
      <c r="B290">
        <v>2090</v>
      </c>
      <c r="C290" t="s">
        <v>86</v>
      </c>
      <c r="D290" s="2">
        <v>34</v>
      </c>
      <c r="E290" t="s">
        <v>3160</v>
      </c>
      <c r="F290" s="3">
        <v>-88888</v>
      </c>
      <c r="G290" s="3">
        <v>-88888</v>
      </c>
      <c r="H290" s="3">
        <v>-88888</v>
      </c>
    </row>
    <row r="291" spans="1:8">
      <c r="A291">
        <v>2017</v>
      </c>
      <c r="B291">
        <v>2090</v>
      </c>
      <c r="C291" t="s">
        <v>86</v>
      </c>
      <c r="D291" s="2">
        <v>34</v>
      </c>
      <c r="E291" t="s">
        <v>3159</v>
      </c>
      <c r="F291" s="3">
        <v>-88888</v>
      </c>
      <c r="G291" s="3">
        <v>-88888</v>
      </c>
      <c r="H291" s="3">
        <v>-88888</v>
      </c>
    </row>
    <row r="292" spans="1:8">
      <c r="A292">
        <v>2017</v>
      </c>
      <c r="B292">
        <v>2090</v>
      </c>
      <c r="C292" t="s">
        <v>86</v>
      </c>
      <c r="D292" s="2">
        <v>34</v>
      </c>
      <c r="E292" t="s">
        <v>3158</v>
      </c>
      <c r="F292" s="3">
        <v>-88888</v>
      </c>
      <c r="G292" s="3">
        <v>-88888</v>
      </c>
      <c r="H292" s="3">
        <v>-88888</v>
      </c>
    </row>
    <row r="293" spans="1:8">
      <c r="A293">
        <v>2017</v>
      </c>
      <c r="B293">
        <v>2090</v>
      </c>
      <c r="C293" t="s">
        <v>86</v>
      </c>
      <c r="D293" s="2">
        <v>34</v>
      </c>
      <c r="E293" t="s">
        <v>3157</v>
      </c>
      <c r="F293" s="3">
        <v>-88888</v>
      </c>
      <c r="G293" s="3">
        <v>-88888</v>
      </c>
      <c r="H293" s="3">
        <v>-88888</v>
      </c>
    </row>
    <row r="294" spans="1:8">
      <c r="A294">
        <v>2017</v>
      </c>
      <c r="B294">
        <v>2100</v>
      </c>
      <c r="C294" t="s">
        <v>87</v>
      </c>
      <c r="D294" s="2">
        <v>-99999</v>
      </c>
      <c r="E294" t="s">
        <v>3160</v>
      </c>
      <c r="F294" s="3">
        <v>-88888</v>
      </c>
      <c r="G294" s="3">
        <v>-88888</v>
      </c>
      <c r="H294" s="3">
        <v>-88888</v>
      </c>
    </row>
    <row r="295" spans="1:8">
      <c r="A295">
        <v>2017</v>
      </c>
      <c r="B295">
        <v>2100</v>
      </c>
      <c r="C295" t="s">
        <v>87</v>
      </c>
      <c r="D295" s="2">
        <v>-99999</v>
      </c>
      <c r="E295" t="s">
        <v>3159</v>
      </c>
      <c r="F295" s="3">
        <v>-88888</v>
      </c>
      <c r="G295" s="3">
        <v>-88888</v>
      </c>
      <c r="H295" s="3">
        <v>-88888</v>
      </c>
    </row>
    <row r="296" spans="1:8">
      <c r="A296">
        <v>2017</v>
      </c>
      <c r="B296">
        <v>2100</v>
      </c>
      <c r="C296" t="s">
        <v>87</v>
      </c>
      <c r="D296" s="2">
        <v>-99999</v>
      </c>
      <c r="E296" t="s">
        <v>3158</v>
      </c>
      <c r="F296" s="3">
        <v>-88888</v>
      </c>
      <c r="G296" s="3">
        <v>-88888</v>
      </c>
      <c r="H296" s="3">
        <v>-88888</v>
      </c>
    </row>
    <row r="297" spans="1:8">
      <c r="A297">
        <v>2017</v>
      </c>
      <c r="B297">
        <v>2100</v>
      </c>
      <c r="C297" t="s">
        <v>87</v>
      </c>
      <c r="D297" s="2">
        <v>-99999</v>
      </c>
      <c r="E297" t="s">
        <v>3157</v>
      </c>
      <c r="F297" s="3">
        <v>-88888</v>
      </c>
      <c r="G297" s="3">
        <v>-88888</v>
      </c>
      <c r="H297" s="3">
        <v>-88888</v>
      </c>
    </row>
    <row r="298" spans="1:8">
      <c r="A298">
        <v>2017</v>
      </c>
      <c r="B298">
        <v>2105</v>
      </c>
      <c r="C298" t="s">
        <v>88</v>
      </c>
      <c r="D298" s="2">
        <v>-99999</v>
      </c>
      <c r="E298" t="s">
        <v>3160</v>
      </c>
      <c r="F298" s="3">
        <v>-88888</v>
      </c>
      <c r="G298" s="3">
        <v>-88888</v>
      </c>
      <c r="H298" s="3">
        <v>-88888</v>
      </c>
    </row>
    <row r="299" spans="1:8">
      <c r="A299">
        <v>2017</v>
      </c>
      <c r="B299">
        <v>2105</v>
      </c>
      <c r="C299" t="s">
        <v>88</v>
      </c>
      <c r="D299" s="2">
        <v>-99999</v>
      </c>
      <c r="E299" t="s">
        <v>3159</v>
      </c>
      <c r="F299" s="3">
        <v>-88888</v>
      </c>
      <c r="G299" s="3">
        <v>-88888</v>
      </c>
      <c r="H299" s="3">
        <v>-88888</v>
      </c>
    </row>
    <row r="300" spans="1:8">
      <c r="A300">
        <v>2017</v>
      </c>
      <c r="B300">
        <v>2105</v>
      </c>
      <c r="C300" t="s">
        <v>88</v>
      </c>
      <c r="D300" s="2">
        <v>-99999</v>
      </c>
      <c r="E300" t="s">
        <v>3158</v>
      </c>
      <c r="F300" s="3">
        <v>-88888</v>
      </c>
      <c r="G300" s="3">
        <v>-88888</v>
      </c>
      <c r="H300" s="3">
        <v>-88888</v>
      </c>
    </row>
    <row r="301" spans="1:8">
      <c r="A301">
        <v>2017</v>
      </c>
      <c r="B301">
        <v>2105</v>
      </c>
      <c r="C301" t="s">
        <v>88</v>
      </c>
      <c r="D301" s="2">
        <v>-99999</v>
      </c>
      <c r="E301" t="s">
        <v>3157</v>
      </c>
      <c r="F301" s="3">
        <v>-88888</v>
      </c>
      <c r="G301" s="3">
        <v>-88888</v>
      </c>
      <c r="H301" s="3">
        <v>-88888</v>
      </c>
    </row>
    <row r="302" spans="1:8">
      <c r="A302">
        <v>2017</v>
      </c>
      <c r="B302">
        <v>2110</v>
      </c>
      <c r="C302" t="s">
        <v>89</v>
      </c>
      <c r="D302" s="2">
        <v>19</v>
      </c>
      <c r="E302" t="s">
        <v>3160</v>
      </c>
      <c r="F302" s="3">
        <v>-88888</v>
      </c>
      <c r="G302" s="3">
        <v>-88888</v>
      </c>
      <c r="H302" s="3">
        <v>-88888</v>
      </c>
    </row>
    <row r="303" spans="1:8">
      <c r="A303">
        <v>2017</v>
      </c>
      <c r="B303">
        <v>2110</v>
      </c>
      <c r="C303" t="s">
        <v>89</v>
      </c>
      <c r="D303" s="2">
        <v>19</v>
      </c>
      <c r="E303" t="s">
        <v>3159</v>
      </c>
      <c r="F303" s="3">
        <v>-88888</v>
      </c>
      <c r="G303" s="3">
        <v>-88888</v>
      </c>
      <c r="H303" s="3">
        <v>-88888</v>
      </c>
    </row>
    <row r="304" spans="1:8">
      <c r="A304">
        <v>2017</v>
      </c>
      <c r="B304">
        <v>2110</v>
      </c>
      <c r="C304" t="s">
        <v>89</v>
      </c>
      <c r="D304" s="2">
        <v>19</v>
      </c>
      <c r="E304" t="s">
        <v>3158</v>
      </c>
      <c r="F304" s="3">
        <v>-88888</v>
      </c>
      <c r="G304" s="3">
        <v>-88888</v>
      </c>
      <c r="H304" s="3">
        <v>-88888</v>
      </c>
    </row>
    <row r="305" spans="1:8">
      <c r="A305">
        <v>2017</v>
      </c>
      <c r="B305">
        <v>2110</v>
      </c>
      <c r="C305" t="s">
        <v>89</v>
      </c>
      <c r="D305" s="2">
        <v>19</v>
      </c>
      <c r="E305" t="s">
        <v>3157</v>
      </c>
      <c r="F305" s="3">
        <v>-88888</v>
      </c>
      <c r="G305" s="3">
        <v>-88888</v>
      </c>
      <c r="H305" s="3">
        <v>-88888</v>
      </c>
    </row>
    <row r="306" spans="1:8">
      <c r="A306">
        <v>2017</v>
      </c>
      <c r="B306">
        <v>2122</v>
      </c>
      <c r="C306" t="s">
        <v>90</v>
      </c>
      <c r="D306" s="2">
        <v>42</v>
      </c>
      <c r="E306" t="s">
        <v>3160</v>
      </c>
      <c r="F306" s="3">
        <v>-88888</v>
      </c>
      <c r="G306" s="3">
        <v>-88888</v>
      </c>
      <c r="H306" s="3">
        <v>-88888</v>
      </c>
    </row>
    <row r="307" spans="1:8">
      <c r="A307">
        <v>2017</v>
      </c>
      <c r="B307">
        <v>2122</v>
      </c>
      <c r="C307" t="s">
        <v>90</v>
      </c>
      <c r="D307" s="2">
        <v>42</v>
      </c>
      <c r="E307" t="s">
        <v>3159</v>
      </c>
      <c r="F307" s="3">
        <v>-88888</v>
      </c>
      <c r="G307" s="3">
        <v>-88888</v>
      </c>
      <c r="H307" s="3">
        <v>-88888</v>
      </c>
    </row>
    <row r="308" spans="1:8">
      <c r="A308">
        <v>2017</v>
      </c>
      <c r="B308">
        <v>2122</v>
      </c>
      <c r="C308" t="s">
        <v>90</v>
      </c>
      <c r="D308" s="2">
        <v>42</v>
      </c>
      <c r="E308" t="s">
        <v>3158</v>
      </c>
      <c r="F308" s="3">
        <v>-88888</v>
      </c>
      <c r="G308" s="3">
        <v>-88888</v>
      </c>
      <c r="H308" s="3">
        <v>-88888</v>
      </c>
    </row>
    <row r="309" spans="1:8">
      <c r="A309">
        <v>2017</v>
      </c>
      <c r="B309">
        <v>2122</v>
      </c>
      <c r="C309" t="s">
        <v>90</v>
      </c>
      <c r="D309" s="2">
        <v>42</v>
      </c>
      <c r="E309" t="s">
        <v>3157</v>
      </c>
      <c r="F309" s="3">
        <v>-88888</v>
      </c>
      <c r="G309" s="3">
        <v>-88888</v>
      </c>
      <c r="H309" s="3">
        <v>-88888</v>
      </c>
    </row>
    <row r="310" spans="1:8">
      <c r="A310">
        <v>2017</v>
      </c>
      <c r="B310">
        <v>2130</v>
      </c>
      <c r="C310" t="s">
        <v>91</v>
      </c>
      <c r="D310" s="2">
        <v>-99999</v>
      </c>
      <c r="E310" t="s">
        <v>3160</v>
      </c>
      <c r="F310" s="3">
        <v>-88888</v>
      </c>
      <c r="G310" s="3">
        <v>-88888</v>
      </c>
      <c r="H310" s="3">
        <v>-88888</v>
      </c>
    </row>
    <row r="311" spans="1:8">
      <c r="A311">
        <v>2017</v>
      </c>
      <c r="B311">
        <v>2130</v>
      </c>
      <c r="C311" t="s">
        <v>91</v>
      </c>
      <c r="D311" s="2">
        <v>-99999</v>
      </c>
      <c r="E311" t="s">
        <v>3159</v>
      </c>
      <c r="F311" s="3">
        <v>-88888</v>
      </c>
      <c r="G311" s="3">
        <v>-88888</v>
      </c>
      <c r="H311" s="3">
        <v>-88888</v>
      </c>
    </row>
    <row r="312" spans="1:8">
      <c r="A312">
        <v>2017</v>
      </c>
      <c r="B312">
        <v>2130</v>
      </c>
      <c r="C312" t="s">
        <v>91</v>
      </c>
      <c r="D312" s="2">
        <v>-99999</v>
      </c>
      <c r="E312" t="s">
        <v>3158</v>
      </c>
      <c r="F312" s="3">
        <v>-88888</v>
      </c>
      <c r="G312" s="3">
        <v>-88888</v>
      </c>
      <c r="H312" s="3">
        <v>-88888</v>
      </c>
    </row>
    <row r="313" spans="1:8">
      <c r="A313">
        <v>2017</v>
      </c>
      <c r="B313">
        <v>2130</v>
      </c>
      <c r="C313" t="s">
        <v>91</v>
      </c>
      <c r="D313" s="2">
        <v>-99999</v>
      </c>
      <c r="E313" t="s">
        <v>3157</v>
      </c>
      <c r="F313" s="3">
        <v>-88888</v>
      </c>
      <c r="G313" s="3">
        <v>-88888</v>
      </c>
      <c r="H313" s="3">
        <v>-88888</v>
      </c>
    </row>
    <row r="314" spans="1:8">
      <c r="A314">
        <v>2017</v>
      </c>
      <c r="B314">
        <v>2150</v>
      </c>
      <c r="C314" t="s">
        <v>92</v>
      </c>
      <c r="D314" s="2">
        <v>-99999</v>
      </c>
      <c r="E314" t="s">
        <v>3160</v>
      </c>
      <c r="F314" s="3">
        <v>-88888</v>
      </c>
      <c r="G314" s="3">
        <v>-88888</v>
      </c>
      <c r="H314" s="3">
        <v>-88888</v>
      </c>
    </row>
    <row r="315" spans="1:8">
      <c r="A315">
        <v>2017</v>
      </c>
      <c r="B315">
        <v>2150</v>
      </c>
      <c r="C315" t="s">
        <v>92</v>
      </c>
      <c r="D315" s="2">
        <v>-99999</v>
      </c>
      <c r="E315" t="s">
        <v>3159</v>
      </c>
      <c r="F315" s="3">
        <v>-88888</v>
      </c>
      <c r="G315" s="3">
        <v>-88888</v>
      </c>
      <c r="H315" s="3">
        <v>-88888</v>
      </c>
    </row>
    <row r="316" spans="1:8">
      <c r="A316">
        <v>2017</v>
      </c>
      <c r="B316">
        <v>2150</v>
      </c>
      <c r="C316" t="s">
        <v>92</v>
      </c>
      <c r="D316" s="2">
        <v>-99999</v>
      </c>
      <c r="E316" t="s">
        <v>3158</v>
      </c>
      <c r="F316" s="3">
        <v>-88888</v>
      </c>
      <c r="G316" s="3">
        <v>-88888</v>
      </c>
      <c r="H316" s="3">
        <v>-88888</v>
      </c>
    </row>
    <row r="317" spans="1:8">
      <c r="A317">
        <v>2017</v>
      </c>
      <c r="B317">
        <v>2150</v>
      </c>
      <c r="C317" t="s">
        <v>92</v>
      </c>
      <c r="D317" s="2">
        <v>-99999</v>
      </c>
      <c r="E317" t="s">
        <v>3157</v>
      </c>
      <c r="F317" s="3">
        <v>-88888</v>
      </c>
      <c r="G317" s="3">
        <v>-88888</v>
      </c>
      <c r="H317" s="3">
        <v>-88888</v>
      </c>
    </row>
    <row r="318" spans="1:8">
      <c r="A318">
        <v>2017</v>
      </c>
      <c r="B318">
        <v>2158</v>
      </c>
      <c r="C318" t="s">
        <v>93</v>
      </c>
      <c r="D318" s="2">
        <v>-99999</v>
      </c>
      <c r="E318" t="s">
        <v>3160</v>
      </c>
      <c r="F318" s="3">
        <v>-88888</v>
      </c>
      <c r="G318" s="3">
        <v>-88888</v>
      </c>
      <c r="H318" s="3">
        <v>-88888</v>
      </c>
    </row>
    <row r="319" spans="1:8">
      <c r="A319">
        <v>2017</v>
      </c>
      <c r="B319">
        <v>2158</v>
      </c>
      <c r="C319" t="s">
        <v>93</v>
      </c>
      <c r="D319" s="2">
        <v>-99999</v>
      </c>
      <c r="E319" t="s">
        <v>3159</v>
      </c>
      <c r="F319" s="3">
        <v>-88888</v>
      </c>
      <c r="G319" s="3">
        <v>-88888</v>
      </c>
      <c r="H319" s="3">
        <v>-88888</v>
      </c>
    </row>
    <row r="320" spans="1:8">
      <c r="A320">
        <v>2017</v>
      </c>
      <c r="B320">
        <v>2158</v>
      </c>
      <c r="C320" t="s">
        <v>93</v>
      </c>
      <c r="D320" s="2">
        <v>-99999</v>
      </c>
      <c r="E320" t="s">
        <v>3158</v>
      </c>
      <c r="F320" s="3">
        <v>-88888</v>
      </c>
      <c r="G320" s="3">
        <v>-88888</v>
      </c>
      <c r="H320" s="3">
        <v>-88888</v>
      </c>
    </row>
    <row r="321" spans="1:8">
      <c r="A321">
        <v>2017</v>
      </c>
      <c r="B321">
        <v>2158</v>
      </c>
      <c r="C321" t="s">
        <v>93</v>
      </c>
      <c r="D321" s="2">
        <v>-99999</v>
      </c>
      <c r="E321" t="s">
        <v>3157</v>
      </c>
      <c r="F321" s="3">
        <v>-88888</v>
      </c>
      <c r="G321" s="3">
        <v>-88888</v>
      </c>
      <c r="H321" s="3">
        <v>-88888</v>
      </c>
    </row>
    <row r="322" spans="1:8">
      <c r="A322">
        <v>2017</v>
      </c>
      <c r="B322">
        <v>2164</v>
      </c>
      <c r="C322" t="s">
        <v>94</v>
      </c>
      <c r="D322" s="2">
        <v>-99999</v>
      </c>
      <c r="E322" t="s">
        <v>3160</v>
      </c>
      <c r="F322" s="3">
        <v>-88888</v>
      </c>
      <c r="G322" s="3">
        <v>-88888</v>
      </c>
      <c r="H322" s="3">
        <v>-88888</v>
      </c>
    </row>
    <row r="323" spans="1:8">
      <c r="A323">
        <v>2017</v>
      </c>
      <c r="B323">
        <v>2164</v>
      </c>
      <c r="C323" t="s">
        <v>94</v>
      </c>
      <c r="D323" s="2">
        <v>-99999</v>
      </c>
      <c r="E323" t="s">
        <v>3159</v>
      </c>
      <c r="F323" s="3">
        <v>-88888</v>
      </c>
      <c r="G323" s="3">
        <v>-88888</v>
      </c>
      <c r="H323" s="3">
        <v>-88888</v>
      </c>
    </row>
    <row r="324" spans="1:8">
      <c r="A324">
        <v>2017</v>
      </c>
      <c r="B324">
        <v>2164</v>
      </c>
      <c r="C324" t="s">
        <v>94</v>
      </c>
      <c r="D324" s="2">
        <v>-99999</v>
      </c>
      <c r="E324" t="s">
        <v>3158</v>
      </c>
      <c r="F324" s="3">
        <v>-88888</v>
      </c>
      <c r="G324" s="3">
        <v>-88888</v>
      </c>
      <c r="H324" s="3">
        <v>-88888</v>
      </c>
    </row>
    <row r="325" spans="1:8">
      <c r="A325">
        <v>2017</v>
      </c>
      <c r="B325">
        <v>2164</v>
      </c>
      <c r="C325" t="s">
        <v>94</v>
      </c>
      <c r="D325" s="2">
        <v>-99999</v>
      </c>
      <c r="E325" t="s">
        <v>3157</v>
      </c>
      <c r="F325" s="3">
        <v>-88888</v>
      </c>
      <c r="G325" s="3">
        <v>-88888</v>
      </c>
      <c r="H325" s="3">
        <v>-88888</v>
      </c>
    </row>
    <row r="326" spans="1:8">
      <c r="A326">
        <v>2017</v>
      </c>
      <c r="B326">
        <v>2170</v>
      </c>
      <c r="C326" t="s">
        <v>95</v>
      </c>
      <c r="D326" s="2">
        <v>42</v>
      </c>
      <c r="E326" t="s">
        <v>3160</v>
      </c>
      <c r="F326" s="3">
        <v>-88888</v>
      </c>
      <c r="G326" s="3">
        <v>-88888</v>
      </c>
      <c r="H326" s="3">
        <v>-88888</v>
      </c>
    </row>
    <row r="327" spans="1:8">
      <c r="A327">
        <v>2017</v>
      </c>
      <c r="B327">
        <v>2170</v>
      </c>
      <c r="C327" t="s">
        <v>95</v>
      </c>
      <c r="D327" s="2">
        <v>42</v>
      </c>
      <c r="E327" t="s">
        <v>3159</v>
      </c>
      <c r="F327" s="3">
        <v>57.189251393027</v>
      </c>
      <c r="G327" s="3">
        <v>34.308785561197801</v>
      </c>
      <c r="H327" s="3">
        <v>80.069717224856106</v>
      </c>
    </row>
    <row r="328" spans="1:8">
      <c r="A328">
        <v>2017</v>
      </c>
      <c r="B328">
        <v>2170</v>
      </c>
      <c r="C328" t="s">
        <v>95</v>
      </c>
      <c r="D328" s="2">
        <v>42</v>
      </c>
      <c r="E328" t="s">
        <v>3158</v>
      </c>
      <c r="F328" s="3">
        <v>-88888</v>
      </c>
      <c r="G328" s="3">
        <v>-88888</v>
      </c>
      <c r="H328" s="3">
        <v>-88888</v>
      </c>
    </row>
    <row r="329" spans="1:8">
      <c r="A329">
        <v>2017</v>
      </c>
      <c r="B329">
        <v>2170</v>
      </c>
      <c r="C329" t="s">
        <v>95</v>
      </c>
      <c r="D329" s="2">
        <v>42</v>
      </c>
      <c r="E329" t="s">
        <v>3157</v>
      </c>
      <c r="F329" s="3">
        <v>-88888</v>
      </c>
      <c r="G329" s="3">
        <v>-88888</v>
      </c>
      <c r="H329" s="3">
        <v>-88888</v>
      </c>
    </row>
    <row r="330" spans="1:8">
      <c r="A330">
        <v>2017</v>
      </c>
      <c r="B330">
        <v>2180</v>
      </c>
      <c r="C330" t="s">
        <v>96</v>
      </c>
      <c r="D330" s="2">
        <v>-99999</v>
      </c>
      <c r="E330" t="s">
        <v>3160</v>
      </c>
      <c r="F330" s="3">
        <v>-88888</v>
      </c>
      <c r="G330" s="3">
        <v>-88888</v>
      </c>
      <c r="H330" s="3">
        <v>-88888</v>
      </c>
    </row>
    <row r="331" spans="1:8">
      <c r="A331">
        <v>2017</v>
      </c>
      <c r="B331">
        <v>2180</v>
      </c>
      <c r="C331" t="s">
        <v>96</v>
      </c>
      <c r="D331" s="2">
        <v>-99999</v>
      </c>
      <c r="E331" t="s">
        <v>3159</v>
      </c>
      <c r="F331" s="3">
        <v>-88888</v>
      </c>
      <c r="G331" s="3">
        <v>-88888</v>
      </c>
      <c r="H331" s="3">
        <v>-88888</v>
      </c>
    </row>
    <row r="332" spans="1:8">
      <c r="A332">
        <v>2017</v>
      </c>
      <c r="B332">
        <v>2180</v>
      </c>
      <c r="C332" t="s">
        <v>96</v>
      </c>
      <c r="D332" s="2">
        <v>-99999</v>
      </c>
      <c r="E332" t="s">
        <v>3158</v>
      </c>
      <c r="F332" s="3">
        <v>-88888</v>
      </c>
      <c r="G332" s="3">
        <v>-88888</v>
      </c>
      <c r="H332" s="3">
        <v>-88888</v>
      </c>
    </row>
    <row r="333" spans="1:8">
      <c r="A333">
        <v>2017</v>
      </c>
      <c r="B333">
        <v>2180</v>
      </c>
      <c r="C333" t="s">
        <v>96</v>
      </c>
      <c r="D333" s="2">
        <v>-99999</v>
      </c>
      <c r="E333" t="s">
        <v>3157</v>
      </c>
      <c r="F333" s="3">
        <v>-88888</v>
      </c>
      <c r="G333" s="3">
        <v>-88888</v>
      </c>
      <c r="H333" s="3">
        <v>-88888</v>
      </c>
    </row>
    <row r="334" spans="1:8">
      <c r="A334">
        <v>2017</v>
      </c>
      <c r="B334">
        <v>2185</v>
      </c>
      <c r="C334" t="s">
        <v>97</v>
      </c>
      <c r="D334" s="2">
        <v>-99999</v>
      </c>
      <c r="E334" t="s">
        <v>3160</v>
      </c>
      <c r="F334" s="3">
        <v>-88888</v>
      </c>
      <c r="G334" s="3">
        <v>-88888</v>
      </c>
      <c r="H334" s="3">
        <v>-88888</v>
      </c>
    </row>
    <row r="335" spans="1:8">
      <c r="A335">
        <v>2017</v>
      </c>
      <c r="B335">
        <v>2185</v>
      </c>
      <c r="C335" t="s">
        <v>97</v>
      </c>
      <c r="D335" s="2">
        <v>-99999</v>
      </c>
      <c r="E335" t="s">
        <v>3159</v>
      </c>
      <c r="F335" s="3">
        <v>-88888</v>
      </c>
      <c r="G335" s="3">
        <v>-88888</v>
      </c>
      <c r="H335" s="3">
        <v>-88888</v>
      </c>
    </row>
    <row r="336" spans="1:8">
      <c r="A336">
        <v>2017</v>
      </c>
      <c r="B336">
        <v>2185</v>
      </c>
      <c r="C336" t="s">
        <v>97</v>
      </c>
      <c r="D336" s="2">
        <v>-99999</v>
      </c>
      <c r="E336" t="s">
        <v>3158</v>
      </c>
      <c r="F336" s="3">
        <v>-88888</v>
      </c>
      <c r="G336" s="3">
        <v>-88888</v>
      </c>
      <c r="H336" s="3">
        <v>-88888</v>
      </c>
    </row>
    <row r="337" spans="1:8">
      <c r="A337">
        <v>2017</v>
      </c>
      <c r="B337">
        <v>2185</v>
      </c>
      <c r="C337" t="s">
        <v>97</v>
      </c>
      <c r="D337" s="2">
        <v>-99999</v>
      </c>
      <c r="E337" t="s">
        <v>3157</v>
      </c>
      <c r="F337" s="3">
        <v>-88888</v>
      </c>
      <c r="G337" s="3">
        <v>-88888</v>
      </c>
      <c r="H337" s="3">
        <v>-88888</v>
      </c>
    </row>
    <row r="338" spans="1:8">
      <c r="A338">
        <v>2017</v>
      </c>
      <c r="B338">
        <v>2188</v>
      </c>
      <c r="C338" t="s">
        <v>98</v>
      </c>
      <c r="D338" s="2">
        <v>-99999</v>
      </c>
      <c r="E338" t="s">
        <v>3160</v>
      </c>
      <c r="F338" s="3">
        <v>-88888</v>
      </c>
      <c r="G338" s="3">
        <v>-88888</v>
      </c>
      <c r="H338" s="3">
        <v>-88888</v>
      </c>
    </row>
    <row r="339" spans="1:8">
      <c r="A339">
        <v>2017</v>
      </c>
      <c r="B339">
        <v>2188</v>
      </c>
      <c r="C339" t="s">
        <v>98</v>
      </c>
      <c r="D339" s="2">
        <v>-99999</v>
      </c>
      <c r="E339" t="s">
        <v>3159</v>
      </c>
      <c r="F339" s="3">
        <v>-88888</v>
      </c>
      <c r="G339" s="3">
        <v>-88888</v>
      </c>
      <c r="H339" s="3">
        <v>-88888</v>
      </c>
    </row>
    <row r="340" spans="1:8">
      <c r="A340">
        <v>2017</v>
      </c>
      <c r="B340">
        <v>2188</v>
      </c>
      <c r="C340" t="s">
        <v>98</v>
      </c>
      <c r="D340" s="2">
        <v>-99999</v>
      </c>
      <c r="E340" t="s">
        <v>3158</v>
      </c>
      <c r="F340" s="3">
        <v>-88888</v>
      </c>
      <c r="G340" s="3">
        <v>-88888</v>
      </c>
      <c r="H340" s="3">
        <v>-88888</v>
      </c>
    </row>
    <row r="341" spans="1:8">
      <c r="A341">
        <v>2017</v>
      </c>
      <c r="B341">
        <v>2188</v>
      </c>
      <c r="C341" t="s">
        <v>98</v>
      </c>
      <c r="D341" s="2">
        <v>-99999</v>
      </c>
      <c r="E341" t="s">
        <v>3157</v>
      </c>
      <c r="F341" s="3">
        <v>-88888</v>
      </c>
      <c r="G341" s="3">
        <v>-88888</v>
      </c>
      <c r="H341" s="3">
        <v>-88888</v>
      </c>
    </row>
    <row r="342" spans="1:8">
      <c r="A342">
        <v>2017</v>
      </c>
      <c r="B342">
        <v>2195</v>
      </c>
      <c r="C342" t="s">
        <v>99</v>
      </c>
      <c r="D342" s="2">
        <v>-99999</v>
      </c>
      <c r="E342" t="s">
        <v>3160</v>
      </c>
      <c r="F342" s="3">
        <v>-88888</v>
      </c>
      <c r="G342" s="3">
        <v>-88888</v>
      </c>
      <c r="H342" s="3">
        <v>-88888</v>
      </c>
    </row>
    <row r="343" spans="1:8">
      <c r="A343">
        <v>2017</v>
      </c>
      <c r="B343">
        <v>2195</v>
      </c>
      <c r="C343" t="s">
        <v>99</v>
      </c>
      <c r="D343" s="2">
        <v>-99999</v>
      </c>
      <c r="E343" t="s">
        <v>3159</v>
      </c>
      <c r="F343" s="3">
        <v>-88888</v>
      </c>
      <c r="G343" s="3">
        <v>-88888</v>
      </c>
      <c r="H343" s="3">
        <v>-88888</v>
      </c>
    </row>
    <row r="344" spans="1:8">
      <c r="A344">
        <v>2017</v>
      </c>
      <c r="B344">
        <v>2195</v>
      </c>
      <c r="C344" t="s">
        <v>99</v>
      </c>
      <c r="D344" s="2">
        <v>-99999</v>
      </c>
      <c r="E344" t="s">
        <v>3158</v>
      </c>
      <c r="F344" s="3">
        <v>-88888</v>
      </c>
      <c r="G344" s="3">
        <v>-88888</v>
      </c>
      <c r="H344" s="3">
        <v>-88888</v>
      </c>
    </row>
    <row r="345" spans="1:8">
      <c r="A345">
        <v>2017</v>
      </c>
      <c r="B345">
        <v>2195</v>
      </c>
      <c r="C345" t="s">
        <v>99</v>
      </c>
      <c r="D345" s="2">
        <v>-99999</v>
      </c>
      <c r="E345" t="s">
        <v>3157</v>
      </c>
      <c r="F345" s="3">
        <v>-88888</v>
      </c>
      <c r="G345" s="3">
        <v>-88888</v>
      </c>
      <c r="H345" s="3">
        <v>-88888</v>
      </c>
    </row>
    <row r="346" spans="1:8">
      <c r="A346">
        <v>2017</v>
      </c>
      <c r="B346">
        <v>2198</v>
      </c>
      <c r="C346" t="s">
        <v>100</v>
      </c>
      <c r="D346" s="2">
        <v>-99999</v>
      </c>
      <c r="E346" t="s">
        <v>3160</v>
      </c>
      <c r="F346" s="3">
        <v>-88888</v>
      </c>
      <c r="G346" s="3">
        <v>-88888</v>
      </c>
      <c r="H346" s="3">
        <v>-88888</v>
      </c>
    </row>
    <row r="347" spans="1:8">
      <c r="A347">
        <v>2017</v>
      </c>
      <c r="B347">
        <v>2198</v>
      </c>
      <c r="C347" t="s">
        <v>100</v>
      </c>
      <c r="D347" s="2">
        <v>-99999</v>
      </c>
      <c r="E347" t="s">
        <v>3159</v>
      </c>
      <c r="F347" s="3">
        <v>-88888</v>
      </c>
      <c r="G347" s="3">
        <v>-88888</v>
      </c>
      <c r="H347" s="3">
        <v>-88888</v>
      </c>
    </row>
    <row r="348" spans="1:8">
      <c r="A348">
        <v>2017</v>
      </c>
      <c r="B348">
        <v>2198</v>
      </c>
      <c r="C348" t="s">
        <v>100</v>
      </c>
      <c r="D348" s="2">
        <v>-99999</v>
      </c>
      <c r="E348" t="s">
        <v>3158</v>
      </c>
      <c r="F348" s="3">
        <v>-88888</v>
      </c>
      <c r="G348" s="3">
        <v>-88888</v>
      </c>
      <c r="H348" s="3">
        <v>-88888</v>
      </c>
    </row>
    <row r="349" spans="1:8">
      <c r="A349">
        <v>2017</v>
      </c>
      <c r="B349">
        <v>2198</v>
      </c>
      <c r="C349" t="s">
        <v>100</v>
      </c>
      <c r="D349" s="2">
        <v>-99999</v>
      </c>
      <c r="E349" t="s">
        <v>3157</v>
      </c>
      <c r="F349" s="3">
        <v>-88888</v>
      </c>
      <c r="G349" s="3">
        <v>-88888</v>
      </c>
      <c r="H349" s="3">
        <v>-88888</v>
      </c>
    </row>
    <row r="350" spans="1:8">
      <c r="A350">
        <v>2017</v>
      </c>
      <c r="B350">
        <v>2220</v>
      </c>
      <c r="C350" t="s">
        <v>101</v>
      </c>
      <c r="D350" s="2">
        <v>-99999</v>
      </c>
      <c r="E350" t="s">
        <v>3160</v>
      </c>
      <c r="F350" s="3">
        <v>-88888</v>
      </c>
      <c r="G350" s="3">
        <v>-88888</v>
      </c>
      <c r="H350" s="3">
        <v>-88888</v>
      </c>
    </row>
    <row r="351" spans="1:8">
      <c r="A351">
        <v>2017</v>
      </c>
      <c r="B351">
        <v>2220</v>
      </c>
      <c r="C351" t="s">
        <v>101</v>
      </c>
      <c r="D351" s="2">
        <v>-99999</v>
      </c>
      <c r="E351" t="s">
        <v>3159</v>
      </c>
      <c r="F351" s="3">
        <v>-88888</v>
      </c>
      <c r="G351" s="3">
        <v>-88888</v>
      </c>
      <c r="H351" s="3">
        <v>-88888</v>
      </c>
    </row>
    <row r="352" spans="1:8">
      <c r="A352">
        <v>2017</v>
      </c>
      <c r="B352">
        <v>2220</v>
      </c>
      <c r="C352" t="s">
        <v>101</v>
      </c>
      <c r="D352" s="2">
        <v>-99999</v>
      </c>
      <c r="E352" t="s">
        <v>3158</v>
      </c>
      <c r="F352" s="3">
        <v>-88888</v>
      </c>
      <c r="G352" s="3">
        <v>-88888</v>
      </c>
      <c r="H352" s="3">
        <v>-88888</v>
      </c>
    </row>
    <row r="353" spans="1:8">
      <c r="A353">
        <v>2017</v>
      </c>
      <c r="B353">
        <v>2220</v>
      </c>
      <c r="C353" t="s">
        <v>101</v>
      </c>
      <c r="D353" s="2">
        <v>-99999</v>
      </c>
      <c r="E353" t="s">
        <v>3157</v>
      </c>
      <c r="F353" s="3">
        <v>-88888</v>
      </c>
      <c r="G353" s="3">
        <v>-88888</v>
      </c>
      <c r="H353" s="3">
        <v>-88888</v>
      </c>
    </row>
    <row r="354" spans="1:8">
      <c r="A354">
        <v>2017</v>
      </c>
      <c r="B354">
        <v>2230</v>
      </c>
      <c r="C354" t="s">
        <v>102</v>
      </c>
      <c r="D354" s="2">
        <v>-99999</v>
      </c>
      <c r="E354" t="s">
        <v>3160</v>
      </c>
      <c r="F354" s="3">
        <v>-88888</v>
      </c>
      <c r="G354" s="3">
        <v>-88888</v>
      </c>
      <c r="H354" s="3">
        <v>-88888</v>
      </c>
    </row>
    <row r="355" spans="1:8">
      <c r="A355">
        <v>2017</v>
      </c>
      <c r="B355">
        <v>2230</v>
      </c>
      <c r="C355" t="s">
        <v>102</v>
      </c>
      <c r="D355" s="2">
        <v>-99999</v>
      </c>
      <c r="E355" t="s">
        <v>3159</v>
      </c>
      <c r="F355" s="3">
        <v>-88888</v>
      </c>
      <c r="G355" s="3">
        <v>-88888</v>
      </c>
      <c r="H355" s="3">
        <v>-88888</v>
      </c>
    </row>
    <row r="356" spans="1:8">
      <c r="A356">
        <v>2017</v>
      </c>
      <c r="B356">
        <v>2230</v>
      </c>
      <c r="C356" t="s">
        <v>102</v>
      </c>
      <c r="D356" s="2">
        <v>-99999</v>
      </c>
      <c r="E356" t="s">
        <v>3158</v>
      </c>
      <c r="F356" s="3">
        <v>-88888</v>
      </c>
      <c r="G356" s="3">
        <v>-88888</v>
      </c>
      <c r="H356" s="3">
        <v>-88888</v>
      </c>
    </row>
    <row r="357" spans="1:8">
      <c r="A357">
        <v>2017</v>
      </c>
      <c r="B357">
        <v>2230</v>
      </c>
      <c r="C357" t="s">
        <v>102</v>
      </c>
      <c r="D357" s="2">
        <v>-99999</v>
      </c>
      <c r="E357" t="s">
        <v>3157</v>
      </c>
      <c r="F357" s="3">
        <v>-88888</v>
      </c>
      <c r="G357" s="3">
        <v>-88888</v>
      </c>
      <c r="H357" s="3">
        <v>-88888</v>
      </c>
    </row>
    <row r="358" spans="1:8">
      <c r="A358">
        <v>2017</v>
      </c>
      <c r="B358">
        <v>2240</v>
      </c>
      <c r="C358" t="s">
        <v>103</v>
      </c>
      <c r="D358" s="2">
        <v>-99999</v>
      </c>
      <c r="E358" t="s">
        <v>3160</v>
      </c>
      <c r="F358" s="3">
        <v>-88888</v>
      </c>
      <c r="G358" s="3">
        <v>-88888</v>
      </c>
      <c r="H358" s="3">
        <v>-88888</v>
      </c>
    </row>
    <row r="359" spans="1:8">
      <c r="A359">
        <v>2017</v>
      </c>
      <c r="B359">
        <v>2240</v>
      </c>
      <c r="C359" t="s">
        <v>103</v>
      </c>
      <c r="D359" s="2">
        <v>-99999</v>
      </c>
      <c r="E359" t="s">
        <v>3159</v>
      </c>
      <c r="F359" s="3">
        <v>-88888</v>
      </c>
      <c r="G359" s="3">
        <v>-88888</v>
      </c>
      <c r="H359" s="3">
        <v>-88888</v>
      </c>
    </row>
    <row r="360" spans="1:8">
      <c r="A360">
        <v>2017</v>
      </c>
      <c r="B360">
        <v>2240</v>
      </c>
      <c r="C360" t="s">
        <v>103</v>
      </c>
      <c r="D360" s="2">
        <v>-99999</v>
      </c>
      <c r="E360" t="s">
        <v>3158</v>
      </c>
      <c r="F360" s="3">
        <v>-88888</v>
      </c>
      <c r="G360" s="3">
        <v>-88888</v>
      </c>
      <c r="H360" s="3">
        <v>-88888</v>
      </c>
    </row>
    <row r="361" spans="1:8">
      <c r="A361">
        <v>2017</v>
      </c>
      <c r="B361">
        <v>2240</v>
      </c>
      <c r="C361" t="s">
        <v>103</v>
      </c>
      <c r="D361" s="2">
        <v>-99999</v>
      </c>
      <c r="E361" t="s">
        <v>3157</v>
      </c>
      <c r="F361" s="3">
        <v>-88888</v>
      </c>
      <c r="G361" s="3">
        <v>-88888</v>
      </c>
      <c r="H361" s="3">
        <v>-88888</v>
      </c>
    </row>
    <row r="362" spans="1:8">
      <c r="A362">
        <v>2017</v>
      </c>
      <c r="B362">
        <v>2261</v>
      </c>
      <c r="C362" t="s">
        <v>104</v>
      </c>
      <c r="D362" s="2">
        <v>-99999</v>
      </c>
      <c r="E362" t="s">
        <v>3160</v>
      </c>
      <c r="F362" s="3">
        <v>-88888</v>
      </c>
      <c r="G362" s="3">
        <v>-88888</v>
      </c>
      <c r="H362" s="3">
        <v>-88888</v>
      </c>
    </row>
    <row r="363" spans="1:8">
      <c r="A363">
        <v>2017</v>
      </c>
      <c r="B363">
        <v>2261</v>
      </c>
      <c r="C363" t="s">
        <v>104</v>
      </c>
      <c r="D363" s="2">
        <v>-99999</v>
      </c>
      <c r="E363" t="s">
        <v>3159</v>
      </c>
      <c r="F363" s="3">
        <v>-88888</v>
      </c>
      <c r="G363" s="3">
        <v>-88888</v>
      </c>
      <c r="H363" s="3">
        <v>-88888</v>
      </c>
    </row>
    <row r="364" spans="1:8">
      <c r="A364">
        <v>2017</v>
      </c>
      <c r="B364">
        <v>2261</v>
      </c>
      <c r="C364" t="s">
        <v>104</v>
      </c>
      <c r="D364" s="2">
        <v>-99999</v>
      </c>
      <c r="E364" t="s">
        <v>3158</v>
      </c>
      <c r="F364" s="3">
        <v>-88888</v>
      </c>
      <c r="G364" s="3">
        <v>-88888</v>
      </c>
      <c r="H364" s="3">
        <v>-88888</v>
      </c>
    </row>
    <row r="365" spans="1:8">
      <c r="A365">
        <v>2017</v>
      </c>
      <c r="B365">
        <v>2261</v>
      </c>
      <c r="C365" t="s">
        <v>104</v>
      </c>
      <c r="D365" s="2">
        <v>-99999</v>
      </c>
      <c r="E365" t="s">
        <v>3157</v>
      </c>
      <c r="F365" s="3">
        <v>-88888</v>
      </c>
      <c r="G365" s="3">
        <v>-88888</v>
      </c>
      <c r="H365" s="3">
        <v>-88888</v>
      </c>
    </row>
    <row r="366" spans="1:8">
      <c r="A366">
        <v>2017</v>
      </c>
      <c r="B366">
        <v>2275</v>
      </c>
      <c r="C366" t="s">
        <v>105</v>
      </c>
      <c r="D366" s="2">
        <v>-99999</v>
      </c>
      <c r="E366" t="s">
        <v>3160</v>
      </c>
      <c r="F366" s="3">
        <v>-88888</v>
      </c>
      <c r="G366" s="3">
        <v>-88888</v>
      </c>
      <c r="H366" s="3">
        <v>-88888</v>
      </c>
    </row>
    <row r="367" spans="1:8">
      <c r="A367">
        <v>2017</v>
      </c>
      <c r="B367">
        <v>2275</v>
      </c>
      <c r="C367" t="s">
        <v>105</v>
      </c>
      <c r="D367" s="2">
        <v>-99999</v>
      </c>
      <c r="E367" t="s">
        <v>3159</v>
      </c>
      <c r="F367" s="3">
        <v>-88888</v>
      </c>
      <c r="G367" s="3">
        <v>-88888</v>
      </c>
      <c r="H367" s="3">
        <v>-88888</v>
      </c>
    </row>
    <row r="368" spans="1:8">
      <c r="A368">
        <v>2017</v>
      </c>
      <c r="B368">
        <v>2275</v>
      </c>
      <c r="C368" t="s">
        <v>105</v>
      </c>
      <c r="D368" s="2">
        <v>-99999</v>
      </c>
      <c r="E368" t="s">
        <v>3158</v>
      </c>
      <c r="F368" s="3">
        <v>-88888</v>
      </c>
      <c r="G368" s="3">
        <v>-88888</v>
      </c>
      <c r="H368" s="3">
        <v>-88888</v>
      </c>
    </row>
    <row r="369" spans="1:8">
      <c r="A369">
        <v>2017</v>
      </c>
      <c r="B369">
        <v>2275</v>
      </c>
      <c r="C369" t="s">
        <v>105</v>
      </c>
      <c r="D369" s="2">
        <v>-99999</v>
      </c>
      <c r="E369" t="s">
        <v>3157</v>
      </c>
      <c r="F369" s="3">
        <v>-88888</v>
      </c>
      <c r="G369" s="3">
        <v>-88888</v>
      </c>
      <c r="H369" s="3">
        <v>-88888</v>
      </c>
    </row>
    <row r="370" spans="1:8">
      <c r="A370">
        <v>2017</v>
      </c>
      <c r="B370">
        <v>2282</v>
      </c>
      <c r="C370" t="s">
        <v>106</v>
      </c>
      <c r="D370" s="2">
        <v>-99999</v>
      </c>
      <c r="E370" t="s">
        <v>3160</v>
      </c>
      <c r="F370" s="3">
        <v>-88888</v>
      </c>
      <c r="G370" s="3">
        <v>-88888</v>
      </c>
      <c r="H370" s="3">
        <v>-88888</v>
      </c>
    </row>
    <row r="371" spans="1:8">
      <c r="A371">
        <v>2017</v>
      </c>
      <c r="B371">
        <v>2282</v>
      </c>
      <c r="C371" t="s">
        <v>106</v>
      </c>
      <c r="D371" s="2">
        <v>-99999</v>
      </c>
      <c r="E371" t="s">
        <v>3159</v>
      </c>
      <c r="F371" s="3">
        <v>-88888</v>
      </c>
      <c r="G371" s="3">
        <v>-88888</v>
      </c>
      <c r="H371" s="3">
        <v>-88888</v>
      </c>
    </row>
    <row r="372" spans="1:8">
      <c r="A372">
        <v>2017</v>
      </c>
      <c r="B372">
        <v>2282</v>
      </c>
      <c r="C372" t="s">
        <v>106</v>
      </c>
      <c r="D372" s="2">
        <v>-99999</v>
      </c>
      <c r="E372" t="s">
        <v>3158</v>
      </c>
      <c r="F372" s="3">
        <v>-88888</v>
      </c>
      <c r="G372" s="3">
        <v>-88888</v>
      </c>
      <c r="H372" s="3">
        <v>-88888</v>
      </c>
    </row>
    <row r="373" spans="1:8">
      <c r="A373">
        <v>2017</v>
      </c>
      <c r="B373">
        <v>2282</v>
      </c>
      <c r="C373" t="s">
        <v>106</v>
      </c>
      <c r="D373" s="2">
        <v>-99999</v>
      </c>
      <c r="E373" t="s">
        <v>3157</v>
      </c>
      <c r="F373" s="3">
        <v>-88888</v>
      </c>
      <c r="G373" s="3">
        <v>-88888</v>
      </c>
      <c r="H373" s="3">
        <v>-88888</v>
      </c>
    </row>
    <row r="374" spans="1:8">
      <c r="A374">
        <v>2017</v>
      </c>
      <c r="B374">
        <v>2290</v>
      </c>
      <c r="C374" t="s">
        <v>107</v>
      </c>
      <c r="D374" s="2">
        <v>-99999</v>
      </c>
      <c r="E374" t="s">
        <v>3160</v>
      </c>
      <c r="F374" s="3">
        <v>-88888</v>
      </c>
      <c r="G374" s="3">
        <v>-88888</v>
      </c>
      <c r="H374" s="3">
        <v>-88888</v>
      </c>
    </row>
    <row r="375" spans="1:8">
      <c r="A375">
        <v>2017</v>
      </c>
      <c r="B375">
        <v>2290</v>
      </c>
      <c r="C375" t="s">
        <v>107</v>
      </c>
      <c r="D375" s="2">
        <v>-99999</v>
      </c>
      <c r="E375" t="s">
        <v>3159</v>
      </c>
      <c r="F375" s="3">
        <v>-88888</v>
      </c>
      <c r="G375" s="3">
        <v>-88888</v>
      </c>
      <c r="H375" s="3">
        <v>-88888</v>
      </c>
    </row>
    <row r="376" spans="1:8">
      <c r="A376">
        <v>2017</v>
      </c>
      <c r="B376">
        <v>2290</v>
      </c>
      <c r="C376" t="s">
        <v>107</v>
      </c>
      <c r="D376" s="2">
        <v>-99999</v>
      </c>
      <c r="E376" t="s">
        <v>3158</v>
      </c>
      <c r="F376" s="3">
        <v>-88888</v>
      </c>
      <c r="G376" s="3">
        <v>-88888</v>
      </c>
      <c r="H376" s="3">
        <v>-88888</v>
      </c>
    </row>
    <row r="377" spans="1:8">
      <c r="A377">
        <v>2017</v>
      </c>
      <c r="B377">
        <v>2290</v>
      </c>
      <c r="C377" t="s">
        <v>107</v>
      </c>
      <c r="D377" s="2">
        <v>-99999</v>
      </c>
      <c r="E377" t="s">
        <v>3157</v>
      </c>
      <c r="F377" s="3">
        <v>-88888</v>
      </c>
      <c r="G377" s="3">
        <v>-88888</v>
      </c>
      <c r="H377" s="3">
        <v>-88888</v>
      </c>
    </row>
    <row r="378" spans="1:8">
      <c r="A378">
        <v>2017</v>
      </c>
      <c r="B378">
        <v>4001</v>
      </c>
      <c r="C378" t="s">
        <v>108</v>
      </c>
      <c r="D378" s="2">
        <v>48</v>
      </c>
      <c r="E378" t="s">
        <v>3160</v>
      </c>
      <c r="F378" s="3">
        <v>-88888</v>
      </c>
      <c r="G378" s="3">
        <v>-88888</v>
      </c>
      <c r="H378" s="3">
        <v>-88888</v>
      </c>
    </row>
    <row r="379" spans="1:8">
      <c r="A379">
        <v>2017</v>
      </c>
      <c r="B379">
        <v>4001</v>
      </c>
      <c r="C379" t="s">
        <v>108</v>
      </c>
      <c r="D379" s="2">
        <v>48</v>
      </c>
      <c r="E379" t="s">
        <v>3159</v>
      </c>
      <c r="F379" s="3">
        <v>56.816505291498302</v>
      </c>
      <c r="G379" s="3">
        <v>34.976943769037703</v>
      </c>
      <c r="H379" s="3">
        <v>78.656066813958802</v>
      </c>
    </row>
    <row r="380" spans="1:8">
      <c r="A380">
        <v>2017</v>
      </c>
      <c r="B380">
        <v>4001</v>
      </c>
      <c r="C380" t="s">
        <v>108</v>
      </c>
      <c r="D380" s="2">
        <v>48</v>
      </c>
      <c r="E380" t="s">
        <v>3158</v>
      </c>
      <c r="F380" s="3">
        <v>-88888</v>
      </c>
      <c r="G380" s="3">
        <v>-88888</v>
      </c>
      <c r="H380" s="3">
        <v>-88888</v>
      </c>
    </row>
    <row r="381" spans="1:8">
      <c r="A381">
        <v>2017</v>
      </c>
      <c r="B381">
        <v>4001</v>
      </c>
      <c r="C381" t="s">
        <v>108</v>
      </c>
      <c r="D381" s="2">
        <v>48</v>
      </c>
      <c r="E381" t="s">
        <v>3157</v>
      </c>
      <c r="F381" s="3">
        <v>-88888</v>
      </c>
      <c r="G381" s="3">
        <v>-88888</v>
      </c>
      <c r="H381" s="3">
        <v>-88888</v>
      </c>
    </row>
    <row r="382" spans="1:8">
      <c r="A382">
        <v>2017</v>
      </c>
      <c r="B382">
        <v>4003</v>
      </c>
      <c r="C382" t="s">
        <v>109</v>
      </c>
      <c r="D382" s="2">
        <v>84</v>
      </c>
      <c r="E382" t="s">
        <v>3160</v>
      </c>
      <c r="F382" s="3">
        <v>-88888</v>
      </c>
      <c r="G382" s="3">
        <v>-88888</v>
      </c>
      <c r="H382" s="3">
        <v>-88888</v>
      </c>
    </row>
    <row r="383" spans="1:8">
      <c r="A383">
        <v>2017</v>
      </c>
      <c r="B383">
        <v>4003</v>
      </c>
      <c r="C383" t="s">
        <v>109</v>
      </c>
      <c r="D383" s="2">
        <v>84</v>
      </c>
      <c r="E383" t="s">
        <v>3159</v>
      </c>
      <c r="F383" s="3">
        <v>61.987623241494099</v>
      </c>
      <c r="G383" s="3">
        <v>43.459696353111902</v>
      </c>
      <c r="H383" s="3">
        <v>80.515550129876303</v>
      </c>
    </row>
    <row r="384" spans="1:8">
      <c r="A384">
        <v>2017</v>
      </c>
      <c r="B384">
        <v>4003</v>
      </c>
      <c r="C384" t="s">
        <v>109</v>
      </c>
      <c r="D384" s="2">
        <v>84</v>
      </c>
      <c r="E384" t="s">
        <v>3158</v>
      </c>
      <c r="F384" s="3">
        <v>-88888</v>
      </c>
      <c r="G384" s="3">
        <v>-88888</v>
      </c>
      <c r="H384" s="3">
        <v>-88888</v>
      </c>
    </row>
    <row r="385" spans="1:8">
      <c r="A385">
        <v>2017</v>
      </c>
      <c r="B385">
        <v>4003</v>
      </c>
      <c r="C385" t="s">
        <v>109</v>
      </c>
      <c r="D385" s="2">
        <v>84</v>
      </c>
      <c r="E385" t="s">
        <v>3157</v>
      </c>
      <c r="F385" s="3">
        <v>49.138045502060699</v>
      </c>
      <c r="G385" s="3">
        <v>32.620919152728298</v>
      </c>
      <c r="H385" s="3">
        <v>65.655171851393106</v>
      </c>
    </row>
    <row r="386" spans="1:8">
      <c r="A386">
        <v>2017</v>
      </c>
      <c r="B386">
        <v>4005</v>
      </c>
      <c r="C386" t="s">
        <v>110</v>
      </c>
      <c r="D386" s="2">
        <v>51</v>
      </c>
      <c r="E386" t="s">
        <v>3160</v>
      </c>
      <c r="F386" s="3">
        <v>-88888</v>
      </c>
      <c r="G386" s="3">
        <v>-88888</v>
      </c>
      <c r="H386" s="3">
        <v>-88888</v>
      </c>
    </row>
    <row r="387" spans="1:8">
      <c r="A387">
        <v>2017</v>
      </c>
      <c r="B387">
        <v>4005</v>
      </c>
      <c r="C387" t="s">
        <v>110</v>
      </c>
      <c r="D387" s="2">
        <v>51</v>
      </c>
      <c r="E387" t="s">
        <v>3159</v>
      </c>
      <c r="F387" s="3">
        <v>58.497800864883303</v>
      </c>
      <c r="G387" s="3">
        <v>35.566662925849002</v>
      </c>
      <c r="H387" s="3">
        <v>81.428938803917504</v>
      </c>
    </row>
    <row r="388" spans="1:8">
      <c r="A388">
        <v>2017</v>
      </c>
      <c r="B388">
        <v>4005</v>
      </c>
      <c r="C388" t="s">
        <v>110</v>
      </c>
      <c r="D388" s="2">
        <v>51</v>
      </c>
      <c r="E388" t="s">
        <v>3158</v>
      </c>
      <c r="F388" s="3">
        <v>-88888</v>
      </c>
      <c r="G388" s="3">
        <v>-88888</v>
      </c>
      <c r="H388" s="3">
        <v>-88888</v>
      </c>
    </row>
    <row r="389" spans="1:8">
      <c r="A389">
        <v>2017</v>
      </c>
      <c r="B389">
        <v>4005</v>
      </c>
      <c r="C389" t="s">
        <v>110</v>
      </c>
      <c r="D389" s="2">
        <v>51</v>
      </c>
      <c r="E389" t="s">
        <v>3157</v>
      </c>
      <c r="F389" s="3">
        <v>-88888</v>
      </c>
      <c r="G389" s="3">
        <v>-88888</v>
      </c>
      <c r="H389" s="3">
        <v>-88888</v>
      </c>
    </row>
    <row r="390" spans="1:8">
      <c r="A390">
        <v>2017</v>
      </c>
      <c r="B390">
        <v>4007</v>
      </c>
      <c r="C390" t="s">
        <v>111</v>
      </c>
      <c r="D390" s="2">
        <v>77</v>
      </c>
      <c r="E390" t="s">
        <v>3160</v>
      </c>
      <c r="F390" s="3">
        <v>-88888</v>
      </c>
      <c r="G390" s="3">
        <v>-88888</v>
      </c>
      <c r="H390" s="3">
        <v>-88888</v>
      </c>
    </row>
    <row r="391" spans="1:8">
      <c r="A391">
        <v>2017</v>
      </c>
      <c r="B391">
        <v>4007</v>
      </c>
      <c r="C391" t="s">
        <v>111</v>
      </c>
      <c r="D391" s="2">
        <v>77</v>
      </c>
      <c r="E391" t="s">
        <v>3159</v>
      </c>
      <c r="F391" s="3">
        <v>53.9478261490029</v>
      </c>
      <c r="G391" s="3">
        <v>36.564648896008599</v>
      </c>
      <c r="H391" s="3">
        <v>71.331003401997094</v>
      </c>
    </row>
    <row r="392" spans="1:8">
      <c r="A392">
        <v>2017</v>
      </c>
      <c r="B392">
        <v>4007</v>
      </c>
      <c r="C392" t="s">
        <v>111</v>
      </c>
      <c r="D392" s="2">
        <v>77</v>
      </c>
      <c r="E392" t="s">
        <v>3158</v>
      </c>
      <c r="F392" s="3">
        <v>-88888</v>
      </c>
      <c r="G392" s="3">
        <v>-88888</v>
      </c>
      <c r="H392" s="3">
        <v>-88888</v>
      </c>
    </row>
    <row r="393" spans="1:8">
      <c r="A393">
        <v>2017</v>
      </c>
      <c r="B393">
        <v>4007</v>
      </c>
      <c r="C393" t="s">
        <v>111</v>
      </c>
      <c r="D393" s="2">
        <v>77</v>
      </c>
      <c r="E393" t="s">
        <v>3157</v>
      </c>
      <c r="F393" s="3">
        <v>43.995257141411003</v>
      </c>
      <c r="G393" s="3">
        <v>28.251756565144898</v>
      </c>
      <c r="H393" s="3">
        <v>59.738757717677203</v>
      </c>
    </row>
    <row r="394" spans="1:8">
      <c r="A394">
        <v>2017</v>
      </c>
      <c r="B394">
        <v>4009</v>
      </c>
      <c r="C394" t="s">
        <v>112</v>
      </c>
      <c r="D394" s="2">
        <v>14</v>
      </c>
      <c r="E394" t="s">
        <v>3160</v>
      </c>
      <c r="F394" s="3">
        <v>-88888</v>
      </c>
      <c r="G394" s="3">
        <v>-88888</v>
      </c>
      <c r="H394" s="3">
        <v>-88888</v>
      </c>
    </row>
    <row r="395" spans="1:8">
      <c r="A395">
        <v>2017</v>
      </c>
      <c r="B395">
        <v>4009</v>
      </c>
      <c r="C395" t="s">
        <v>112</v>
      </c>
      <c r="D395" s="2">
        <v>14</v>
      </c>
      <c r="E395" t="s">
        <v>3159</v>
      </c>
      <c r="F395" s="3">
        <v>-88888</v>
      </c>
      <c r="G395" s="3">
        <v>-88888</v>
      </c>
      <c r="H395" s="3">
        <v>-88888</v>
      </c>
    </row>
    <row r="396" spans="1:8">
      <c r="A396">
        <v>2017</v>
      </c>
      <c r="B396">
        <v>4009</v>
      </c>
      <c r="C396" t="s">
        <v>112</v>
      </c>
      <c r="D396" s="2">
        <v>14</v>
      </c>
      <c r="E396" t="s">
        <v>3158</v>
      </c>
      <c r="F396" s="3">
        <v>-88888</v>
      </c>
      <c r="G396" s="3">
        <v>-88888</v>
      </c>
      <c r="H396" s="3">
        <v>-88888</v>
      </c>
    </row>
    <row r="397" spans="1:8">
      <c r="A397">
        <v>2017</v>
      </c>
      <c r="B397">
        <v>4009</v>
      </c>
      <c r="C397" t="s">
        <v>112</v>
      </c>
      <c r="D397" s="2">
        <v>14</v>
      </c>
      <c r="E397" t="s">
        <v>3157</v>
      </c>
      <c r="F397" s="3">
        <v>-88888</v>
      </c>
      <c r="G397" s="3">
        <v>-88888</v>
      </c>
      <c r="H397" s="3">
        <v>-88888</v>
      </c>
    </row>
    <row r="398" spans="1:8">
      <c r="A398">
        <v>2017</v>
      </c>
      <c r="B398">
        <v>4011</v>
      </c>
      <c r="C398" t="s">
        <v>113</v>
      </c>
      <c r="D398" s="2">
        <v>-99999</v>
      </c>
      <c r="E398" t="s">
        <v>3160</v>
      </c>
      <c r="F398" s="3">
        <v>-88888</v>
      </c>
      <c r="G398" s="3">
        <v>-88888</v>
      </c>
      <c r="H398" s="3">
        <v>-88888</v>
      </c>
    </row>
    <row r="399" spans="1:8">
      <c r="A399">
        <v>2017</v>
      </c>
      <c r="B399">
        <v>4011</v>
      </c>
      <c r="C399" t="s">
        <v>113</v>
      </c>
      <c r="D399" s="2">
        <v>-99999</v>
      </c>
      <c r="E399" t="s">
        <v>3159</v>
      </c>
      <c r="F399" s="3">
        <v>-88888</v>
      </c>
      <c r="G399" s="3">
        <v>-88888</v>
      </c>
      <c r="H399" s="3">
        <v>-88888</v>
      </c>
    </row>
    <row r="400" spans="1:8">
      <c r="A400">
        <v>2017</v>
      </c>
      <c r="B400">
        <v>4011</v>
      </c>
      <c r="C400" t="s">
        <v>113</v>
      </c>
      <c r="D400" s="2">
        <v>-99999</v>
      </c>
      <c r="E400" t="s">
        <v>3158</v>
      </c>
      <c r="F400" s="3">
        <v>-88888</v>
      </c>
      <c r="G400" s="3">
        <v>-88888</v>
      </c>
      <c r="H400" s="3">
        <v>-88888</v>
      </c>
    </row>
    <row r="401" spans="1:8">
      <c r="A401">
        <v>2017</v>
      </c>
      <c r="B401">
        <v>4011</v>
      </c>
      <c r="C401" t="s">
        <v>113</v>
      </c>
      <c r="D401" s="2">
        <v>-99999</v>
      </c>
      <c r="E401" t="s">
        <v>3157</v>
      </c>
      <c r="F401" s="3">
        <v>-88888</v>
      </c>
      <c r="G401" s="3">
        <v>-88888</v>
      </c>
      <c r="H401" s="3">
        <v>-88888</v>
      </c>
    </row>
    <row r="402" spans="1:8">
      <c r="A402">
        <v>2017</v>
      </c>
      <c r="B402">
        <v>4012</v>
      </c>
      <c r="C402" t="s">
        <v>114</v>
      </c>
      <c r="D402" s="2">
        <v>21</v>
      </c>
      <c r="E402" t="s">
        <v>3160</v>
      </c>
      <c r="F402" s="3">
        <v>-88888</v>
      </c>
      <c r="G402" s="3">
        <v>-88888</v>
      </c>
      <c r="H402" s="3">
        <v>-88888</v>
      </c>
    </row>
    <row r="403" spans="1:8">
      <c r="A403">
        <v>2017</v>
      </c>
      <c r="B403">
        <v>4012</v>
      </c>
      <c r="C403" t="s">
        <v>114</v>
      </c>
      <c r="D403" s="2">
        <v>21</v>
      </c>
      <c r="E403" t="s">
        <v>3159</v>
      </c>
      <c r="F403" s="3">
        <v>-88888</v>
      </c>
      <c r="G403" s="3">
        <v>-88888</v>
      </c>
      <c r="H403" s="3">
        <v>-88888</v>
      </c>
    </row>
    <row r="404" spans="1:8">
      <c r="A404">
        <v>2017</v>
      </c>
      <c r="B404">
        <v>4012</v>
      </c>
      <c r="C404" t="s">
        <v>114</v>
      </c>
      <c r="D404" s="2">
        <v>21</v>
      </c>
      <c r="E404" t="s">
        <v>3158</v>
      </c>
      <c r="F404" s="3">
        <v>-88888</v>
      </c>
      <c r="G404" s="3">
        <v>-88888</v>
      </c>
      <c r="H404" s="3">
        <v>-88888</v>
      </c>
    </row>
    <row r="405" spans="1:8">
      <c r="A405">
        <v>2017</v>
      </c>
      <c r="B405">
        <v>4012</v>
      </c>
      <c r="C405" t="s">
        <v>114</v>
      </c>
      <c r="D405" s="2">
        <v>21</v>
      </c>
      <c r="E405" t="s">
        <v>3157</v>
      </c>
      <c r="F405" s="3">
        <v>-88888</v>
      </c>
      <c r="G405" s="3">
        <v>-88888</v>
      </c>
      <c r="H405" s="3">
        <v>-88888</v>
      </c>
    </row>
    <row r="406" spans="1:8">
      <c r="A406">
        <v>2017</v>
      </c>
      <c r="B406">
        <v>4013</v>
      </c>
      <c r="C406" t="s">
        <v>115</v>
      </c>
      <c r="D406" s="2">
        <v>1571</v>
      </c>
      <c r="E406" t="s">
        <v>3160</v>
      </c>
      <c r="F406" s="3">
        <v>18.732469639874601</v>
      </c>
      <c r="G406" s="3">
        <v>16.594802404354301</v>
      </c>
      <c r="H406" s="3">
        <v>20.870136875394898</v>
      </c>
    </row>
    <row r="407" spans="1:8">
      <c r="A407">
        <v>2017</v>
      </c>
      <c r="B407">
        <v>4013</v>
      </c>
      <c r="C407" t="s">
        <v>115</v>
      </c>
      <c r="D407" s="2">
        <v>1571</v>
      </c>
      <c r="E407" t="s">
        <v>3159</v>
      </c>
      <c r="F407" s="3">
        <v>70.0789559787667</v>
      </c>
      <c r="G407" s="3">
        <v>65.497918459966897</v>
      </c>
      <c r="H407" s="3">
        <v>74.659993497566504</v>
      </c>
    </row>
    <row r="408" spans="1:8">
      <c r="A408">
        <v>2017</v>
      </c>
      <c r="B408">
        <v>4013</v>
      </c>
      <c r="C408" t="s">
        <v>115</v>
      </c>
      <c r="D408" s="2">
        <v>1571</v>
      </c>
      <c r="E408" t="s">
        <v>3158</v>
      </c>
      <c r="F408" s="3">
        <v>26.027477489351199</v>
      </c>
      <c r="G408" s="3">
        <v>23.495702331990302</v>
      </c>
      <c r="H408" s="3">
        <v>28.5592526467121</v>
      </c>
    </row>
    <row r="409" spans="1:8">
      <c r="A409">
        <v>2017</v>
      </c>
      <c r="B409">
        <v>4013</v>
      </c>
      <c r="C409" t="s">
        <v>115</v>
      </c>
      <c r="D409" s="2">
        <v>1571</v>
      </c>
      <c r="E409" t="s">
        <v>3157</v>
      </c>
      <c r="F409" s="3">
        <v>41.473330726652598</v>
      </c>
      <c r="G409" s="3">
        <v>37.945743788779701</v>
      </c>
      <c r="H409" s="3">
        <v>45.000917664525602</v>
      </c>
    </row>
    <row r="410" spans="1:8">
      <c r="A410">
        <v>2017</v>
      </c>
      <c r="B410">
        <v>4015</v>
      </c>
      <c r="C410" t="s">
        <v>116</v>
      </c>
      <c r="D410" s="2">
        <v>243</v>
      </c>
      <c r="E410" t="s">
        <v>3160</v>
      </c>
      <c r="F410" s="3">
        <v>18.0069312063243</v>
      </c>
      <c r="G410" s="3">
        <v>12.686223047380899</v>
      </c>
      <c r="H410" s="3">
        <v>23.327639365267601</v>
      </c>
    </row>
    <row r="411" spans="1:8">
      <c r="A411">
        <v>2017</v>
      </c>
      <c r="B411">
        <v>4015</v>
      </c>
      <c r="C411" t="s">
        <v>116</v>
      </c>
      <c r="D411" s="2">
        <v>243</v>
      </c>
      <c r="E411" t="s">
        <v>3159</v>
      </c>
      <c r="F411" s="3">
        <v>71.173949242867195</v>
      </c>
      <c r="G411" s="3">
        <v>60.004935213415401</v>
      </c>
      <c r="H411" s="3">
        <v>82.342963272318897</v>
      </c>
    </row>
    <row r="412" spans="1:8">
      <c r="A412">
        <v>2017</v>
      </c>
      <c r="B412">
        <v>4015</v>
      </c>
      <c r="C412" t="s">
        <v>116</v>
      </c>
      <c r="D412" s="2">
        <v>243</v>
      </c>
      <c r="E412" t="s">
        <v>3158</v>
      </c>
      <c r="F412" s="3">
        <v>26.651595904171199</v>
      </c>
      <c r="G412" s="3">
        <v>20.121954907649201</v>
      </c>
      <c r="H412" s="3">
        <v>33.181236900693101</v>
      </c>
    </row>
    <row r="413" spans="1:8">
      <c r="A413">
        <v>2017</v>
      </c>
      <c r="B413">
        <v>4015</v>
      </c>
      <c r="C413" t="s">
        <v>116</v>
      </c>
      <c r="D413" s="2">
        <v>243</v>
      </c>
      <c r="E413" t="s">
        <v>3157</v>
      </c>
      <c r="F413" s="3">
        <v>43.165519715547802</v>
      </c>
      <c r="G413" s="3">
        <v>34.439240224025703</v>
      </c>
      <c r="H413" s="3">
        <v>51.891799207069901</v>
      </c>
    </row>
    <row r="414" spans="1:8">
      <c r="A414">
        <v>2017</v>
      </c>
      <c r="B414">
        <v>4017</v>
      </c>
      <c r="C414" t="s">
        <v>117</v>
      </c>
      <c r="D414" s="2">
        <v>55</v>
      </c>
      <c r="E414" t="s">
        <v>3160</v>
      </c>
      <c r="F414" s="3">
        <v>-88888</v>
      </c>
      <c r="G414" s="3">
        <v>-88888</v>
      </c>
      <c r="H414" s="3">
        <v>-88888</v>
      </c>
    </row>
    <row r="415" spans="1:8">
      <c r="A415">
        <v>2017</v>
      </c>
      <c r="B415">
        <v>4017</v>
      </c>
      <c r="C415" t="s">
        <v>117</v>
      </c>
      <c r="D415" s="2">
        <v>55</v>
      </c>
      <c r="E415" t="s">
        <v>3159</v>
      </c>
      <c r="F415" s="3">
        <v>69.649304069986897</v>
      </c>
      <c r="G415" s="3">
        <v>46.574457045924099</v>
      </c>
      <c r="H415" s="3">
        <v>92.724151094049702</v>
      </c>
    </row>
    <row r="416" spans="1:8">
      <c r="A416">
        <v>2017</v>
      </c>
      <c r="B416">
        <v>4017</v>
      </c>
      <c r="C416" t="s">
        <v>117</v>
      </c>
      <c r="D416" s="2">
        <v>55</v>
      </c>
      <c r="E416" t="s">
        <v>3158</v>
      </c>
      <c r="F416" s="3">
        <v>-88888</v>
      </c>
      <c r="G416" s="3">
        <v>-88888</v>
      </c>
      <c r="H416" s="3">
        <v>-88888</v>
      </c>
    </row>
    <row r="417" spans="1:8">
      <c r="A417">
        <v>2017</v>
      </c>
      <c r="B417">
        <v>4017</v>
      </c>
      <c r="C417" t="s">
        <v>117</v>
      </c>
      <c r="D417" s="2">
        <v>55</v>
      </c>
      <c r="E417" t="s">
        <v>3157</v>
      </c>
      <c r="F417" s="3">
        <v>-88888</v>
      </c>
      <c r="G417" s="3">
        <v>-88888</v>
      </c>
      <c r="H417" s="3">
        <v>-88888</v>
      </c>
    </row>
    <row r="418" spans="1:8">
      <c r="A418">
        <v>2017</v>
      </c>
      <c r="B418">
        <v>4019</v>
      </c>
      <c r="C418" t="s">
        <v>118</v>
      </c>
      <c r="D418" s="2">
        <v>390</v>
      </c>
      <c r="E418" t="s">
        <v>3160</v>
      </c>
      <c r="F418" s="3">
        <v>15.6863040594992</v>
      </c>
      <c r="G418" s="3">
        <v>11.749790217763501</v>
      </c>
      <c r="H418" s="3">
        <v>19.622817901234999</v>
      </c>
    </row>
    <row r="419" spans="1:8">
      <c r="A419">
        <v>2017</v>
      </c>
      <c r="B419">
        <v>4019</v>
      </c>
      <c r="C419" t="s">
        <v>118</v>
      </c>
      <c r="D419" s="2">
        <v>390</v>
      </c>
      <c r="E419" t="s">
        <v>3159</v>
      </c>
      <c r="F419" s="3">
        <v>59.467733177425501</v>
      </c>
      <c r="G419" s="3">
        <v>50.944258951417197</v>
      </c>
      <c r="H419" s="3">
        <v>67.991207403433705</v>
      </c>
    </row>
    <row r="420" spans="1:8">
      <c r="A420">
        <v>2017</v>
      </c>
      <c r="B420">
        <v>4019</v>
      </c>
      <c r="C420" t="s">
        <v>118</v>
      </c>
      <c r="D420" s="2">
        <v>390</v>
      </c>
      <c r="E420" t="s">
        <v>3158</v>
      </c>
      <c r="F420" s="3">
        <v>23.979962778254901</v>
      </c>
      <c r="G420" s="3">
        <v>19.106214421928001</v>
      </c>
      <c r="H420" s="3">
        <v>28.853711134581701</v>
      </c>
    </row>
    <row r="421" spans="1:8">
      <c r="A421">
        <v>2017</v>
      </c>
      <c r="B421">
        <v>4019</v>
      </c>
      <c r="C421" t="s">
        <v>118</v>
      </c>
      <c r="D421" s="2">
        <v>390</v>
      </c>
      <c r="E421" t="s">
        <v>3157</v>
      </c>
      <c r="F421" s="3">
        <v>35.1576024777765</v>
      </c>
      <c r="G421" s="3">
        <v>28.617059055135702</v>
      </c>
      <c r="H421" s="3">
        <v>41.698145900417302</v>
      </c>
    </row>
    <row r="422" spans="1:8">
      <c r="A422">
        <v>2017</v>
      </c>
      <c r="B422">
        <v>4021</v>
      </c>
      <c r="C422" t="s">
        <v>119</v>
      </c>
      <c r="D422" s="2">
        <v>172</v>
      </c>
      <c r="E422" t="s">
        <v>3160</v>
      </c>
      <c r="F422" s="3">
        <v>15.6150935290574</v>
      </c>
      <c r="G422" s="3">
        <v>9.7250462734746908</v>
      </c>
      <c r="H422" s="3">
        <v>21.505140784639998</v>
      </c>
    </row>
    <row r="423" spans="1:8">
      <c r="A423">
        <v>2017</v>
      </c>
      <c r="B423">
        <v>4021</v>
      </c>
      <c r="C423" t="s">
        <v>119</v>
      </c>
      <c r="D423" s="2">
        <v>172</v>
      </c>
      <c r="E423" t="s">
        <v>3159</v>
      </c>
      <c r="F423" s="3">
        <v>71.202322948956706</v>
      </c>
      <c r="G423" s="3">
        <v>57.773487377264502</v>
      </c>
      <c r="H423" s="3">
        <v>84.631158520648995</v>
      </c>
    </row>
    <row r="424" spans="1:8">
      <c r="A424">
        <v>2017</v>
      </c>
      <c r="B424">
        <v>4021</v>
      </c>
      <c r="C424" t="s">
        <v>119</v>
      </c>
      <c r="D424" s="2">
        <v>172</v>
      </c>
      <c r="E424" t="s">
        <v>3158</v>
      </c>
      <c r="F424" s="3">
        <v>24.741503241653501</v>
      </c>
      <c r="G424" s="3">
        <v>17.2588174484147</v>
      </c>
      <c r="H424" s="3">
        <v>32.224189034892298</v>
      </c>
    </row>
    <row r="425" spans="1:8">
      <c r="A425">
        <v>2017</v>
      </c>
      <c r="B425">
        <v>4021</v>
      </c>
      <c r="C425" t="s">
        <v>119</v>
      </c>
      <c r="D425" s="2">
        <v>172</v>
      </c>
      <c r="E425" t="s">
        <v>3157</v>
      </c>
      <c r="F425" s="3">
        <v>43.075947944476297</v>
      </c>
      <c r="G425" s="3">
        <v>32.603836954351799</v>
      </c>
      <c r="H425" s="3">
        <v>53.548058934600803</v>
      </c>
    </row>
    <row r="426" spans="1:8">
      <c r="A426">
        <v>2017</v>
      </c>
      <c r="B426">
        <v>4023</v>
      </c>
      <c r="C426" t="s">
        <v>120</v>
      </c>
      <c r="D426" s="2">
        <v>12</v>
      </c>
      <c r="E426" t="s">
        <v>3160</v>
      </c>
      <c r="F426" s="3">
        <v>-88888</v>
      </c>
      <c r="G426" s="3">
        <v>-88888</v>
      </c>
      <c r="H426" s="3">
        <v>-88888</v>
      </c>
    </row>
    <row r="427" spans="1:8">
      <c r="A427">
        <v>2017</v>
      </c>
      <c r="B427">
        <v>4023</v>
      </c>
      <c r="C427" t="s">
        <v>120</v>
      </c>
      <c r="D427" s="2">
        <v>12</v>
      </c>
      <c r="E427" t="s">
        <v>3159</v>
      </c>
      <c r="F427" s="3">
        <v>-88888</v>
      </c>
      <c r="G427" s="3">
        <v>-88888</v>
      </c>
      <c r="H427" s="3">
        <v>-88888</v>
      </c>
    </row>
    <row r="428" spans="1:8">
      <c r="A428">
        <v>2017</v>
      </c>
      <c r="B428">
        <v>4023</v>
      </c>
      <c r="C428" t="s">
        <v>120</v>
      </c>
      <c r="D428" s="2">
        <v>12</v>
      </c>
      <c r="E428" t="s">
        <v>3158</v>
      </c>
      <c r="F428" s="3">
        <v>-88888</v>
      </c>
      <c r="G428" s="3">
        <v>-88888</v>
      </c>
      <c r="H428" s="3">
        <v>-88888</v>
      </c>
    </row>
    <row r="429" spans="1:8">
      <c r="A429">
        <v>2017</v>
      </c>
      <c r="B429">
        <v>4023</v>
      </c>
      <c r="C429" t="s">
        <v>120</v>
      </c>
      <c r="D429" s="2">
        <v>12</v>
      </c>
      <c r="E429" t="s">
        <v>3157</v>
      </c>
      <c r="F429" s="3">
        <v>-88888</v>
      </c>
      <c r="G429" s="3">
        <v>-88888</v>
      </c>
      <c r="H429" s="3">
        <v>-88888</v>
      </c>
    </row>
    <row r="430" spans="1:8">
      <c r="A430">
        <v>2017</v>
      </c>
      <c r="B430">
        <v>4025</v>
      </c>
      <c r="C430" t="s">
        <v>121</v>
      </c>
      <c r="D430" s="2">
        <v>156</v>
      </c>
      <c r="E430" t="s">
        <v>3160</v>
      </c>
      <c r="F430" s="3">
        <v>15.431037597421801</v>
      </c>
      <c r="G430" s="3">
        <v>9.2573367725753695</v>
      </c>
      <c r="H430" s="3">
        <v>21.604738422268198</v>
      </c>
    </row>
    <row r="431" spans="1:8">
      <c r="A431">
        <v>2017</v>
      </c>
      <c r="B431">
        <v>4025</v>
      </c>
      <c r="C431" t="s">
        <v>121</v>
      </c>
      <c r="D431" s="2">
        <v>156</v>
      </c>
      <c r="E431" t="s">
        <v>3159</v>
      </c>
      <c r="F431" s="3">
        <v>68.9975254957902</v>
      </c>
      <c r="G431" s="3">
        <v>55.122691864589797</v>
      </c>
      <c r="H431" s="3">
        <v>82.872359126990503</v>
      </c>
    </row>
    <row r="432" spans="1:8">
      <c r="A432">
        <v>2017</v>
      </c>
      <c r="B432">
        <v>4025</v>
      </c>
      <c r="C432" t="s">
        <v>121</v>
      </c>
      <c r="D432" s="2">
        <v>156</v>
      </c>
      <c r="E432" t="s">
        <v>3158</v>
      </c>
      <c r="F432" s="3">
        <v>21.987848706535001</v>
      </c>
      <c r="G432" s="3">
        <v>14.5969142172784</v>
      </c>
      <c r="H432" s="3">
        <v>29.378783195791701</v>
      </c>
    </row>
    <row r="433" spans="1:8">
      <c r="A433">
        <v>2017</v>
      </c>
      <c r="B433">
        <v>4025</v>
      </c>
      <c r="C433" t="s">
        <v>121</v>
      </c>
      <c r="D433" s="2">
        <v>156</v>
      </c>
      <c r="E433" t="s">
        <v>3157</v>
      </c>
      <c r="F433" s="3">
        <v>47.010364783729003</v>
      </c>
      <c r="G433" s="3">
        <v>35.581765270701297</v>
      </c>
      <c r="H433" s="3">
        <v>58.438964296756801</v>
      </c>
    </row>
    <row r="434" spans="1:8">
      <c r="A434">
        <v>2017</v>
      </c>
      <c r="B434">
        <v>4027</v>
      </c>
      <c r="C434" t="s">
        <v>122</v>
      </c>
      <c r="D434" s="2">
        <v>149</v>
      </c>
      <c r="E434" t="s">
        <v>3160</v>
      </c>
      <c r="F434" s="3">
        <v>13.306102990008901</v>
      </c>
      <c r="G434" s="3">
        <v>7.4744462329593597</v>
      </c>
      <c r="H434" s="3">
        <v>19.1377597470584</v>
      </c>
    </row>
    <row r="435" spans="1:8">
      <c r="A435">
        <v>2017</v>
      </c>
      <c r="B435">
        <v>4027</v>
      </c>
      <c r="C435" t="s">
        <v>122</v>
      </c>
      <c r="D435" s="2">
        <v>149</v>
      </c>
      <c r="E435" t="s">
        <v>3159</v>
      </c>
      <c r="F435" s="3">
        <v>73.882952102077496</v>
      </c>
      <c r="G435" s="3">
        <v>59.025699450881902</v>
      </c>
      <c r="H435" s="3">
        <v>88.740204753273204</v>
      </c>
    </row>
    <row r="436" spans="1:8">
      <c r="A436">
        <v>2017</v>
      </c>
      <c r="B436">
        <v>4027</v>
      </c>
      <c r="C436" t="s">
        <v>122</v>
      </c>
      <c r="D436" s="2">
        <v>149</v>
      </c>
      <c r="E436" t="s">
        <v>3158</v>
      </c>
      <c r="F436" s="3">
        <v>21.659990695000001</v>
      </c>
      <c r="G436" s="3">
        <v>14.155186807572701</v>
      </c>
      <c r="H436" s="3">
        <v>29.164794582427302</v>
      </c>
    </row>
    <row r="437" spans="1:8">
      <c r="A437">
        <v>2017</v>
      </c>
      <c r="B437">
        <v>4027</v>
      </c>
      <c r="C437" t="s">
        <v>122</v>
      </c>
      <c r="D437" s="2">
        <v>149</v>
      </c>
      <c r="E437" t="s">
        <v>3157</v>
      </c>
      <c r="F437" s="3">
        <v>56.164165789818597</v>
      </c>
      <c r="G437" s="3">
        <v>43.190905376527603</v>
      </c>
      <c r="H437" s="3">
        <v>69.137426203109598</v>
      </c>
    </row>
    <row r="438" spans="1:8">
      <c r="A438">
        <v>2017</v>
      </c>
      <c r="B438">
        <v>5001</v>
      </c>
      <c r="C438" t="s">
        <v>123</v>
      </c>
      <c r="D438" s="2">
        <v>27</v>
      </c>
      <c r="E438" t="s">
        <v>3160</v>
      </c>
      <c r="F438" s="3">
        <v>-88888</v>
      </c>
      <c r="G438" s="3">
        <v>-88888</v>
      </c>
      <c r="H438" s="3">
        <v>-88888</v>
      </c>
    </row>
    <row r="439" spans="1:8">
      <c r="A439">
        <v>2017</v>
      </c>
      <c r="B439">
        <v>5001</v>
      </c>
      <c r="C439" t="s">
        <v>123</v>
      </c>
      <c r="D439" s="2">
        <v>27</v>
      </c>
      <c r="E439" t="s">
        <v>3159</v>
      </c>
      <c r="F439" s="3">
        <v>-88888</v>
      </c>
      <c r="G439" s="3">
        <v>-88888</v>
      </c>
      <c r="H439" s="3">
        <v>-88888</v>
      </c>
    </row>
    <row r="440" spans="1:8">
      <c r="A440">
        <v>2017</v>
      </c>
      <c r="B440">
        <v>5001</v>
      </c>
      <c r="C440" t="s">
        <v>123</v>
      </c>
      <c r="D440" s="2">
        <v>27</v>
      </c>
      <c r="E440" t="s">
        <v>3158</v>
      </c>
      <c r="F440" s="3">
        <v>-88888</v>
      </c>
      <c r="G440" s="3">
        <v>-88888</v>
      </c>
      <c r="H440" s="3">
        <v>-88888</v>
      </c>
    </row>
    <row r="441" spans="1:8">
      <c r="A441">
        <v>2017</v>
      </c>
      <c r="B441">
        <v>5001</v>
      </c>
      <c r="C441" t="s">
        <v>123</v>
      </c>
      <c r="D441" s="2">
        <v>27</v>
      </c>
      <c r="E441" t="s">
        <v>3157</v>
      </c>
      <c r="F441" s="3">
        <v>-88888</v>
      </c>
      <c r="G441" s="3">
        <v>-88888</v>
      </c>
      <c r="H441" s="3">
        <v>-88888</v>
      </c>
    </row>
    <row r="442" spans="1:8">
      <c r="A442">
        <v>2017</v>
      </c>
      <c r="B442">
        <v>5003</v>
      </c>
      <c r="C442" t="s">
        <v>124</v>
      </c>
      <c r="D442" s="2">
        <v>33</v>
      </c>
      <c r="E442" t="s">
        <v>3160</v>
      </c>
      <c r="F442" s="3">
        <v>-88888</v>
      </c>
      <c r="G442" s="3">
        <v>-88888</v>
      </c>
      <c r="H442" s="3">
        <v>-88888</v>
      </c>
    </row>
    <row r="443" spans="1:8">
      <c r="A443">
        <v>2017</v>
      </c>
      <c r="B443">
        <v>5003</v>
      </c>
      <c r="C443" t="s">
        <v>124</v>
      </c>
      <c r="D443" s="2">
        <v>33</v>
      </c>
      <c r="E443" t="s">
        <v>3159</v>
      </c>
      <c r="F443" s="3">
        <v>-88888</v>
      </c>
      <c r="G443" s="3">
        <v>-88888</v>
      </c>
      <c r="H443" s="3">
        <v>-88888</v>
      </c>
    </row>
    <row r="444" spans="1:8">
      <c r="A444">
        <v>2017</v>
      </c>
      <c r="B444">
        <v>5003</v>
      </c>
      <c r="C444" t="s">
        <v>124</v>
      </c>
      <c r="D444" s="2">
        <v>33</v>
      </c>
      <c r="E444" t="s">
        <v>3158</v>
      </c>
      <c r="F444" s="3">
        <v>-88888</v>
      </c>
      <c r="G444" s="3">
        <v>-88888</v>
      </c>
      <c r="H444" s="3">
        <v>-88888</v>
      </c>
    </row>
    <row r="445" spans="1:8">
      <c r="A445">
        <v>2017</v>
      </c>
      <c r="B445">
        <v>5003</v>
      </c>
      <c r="C445" t="s">
        <v>124</v>
      </c>
      <c r="D445" s="2">
        <v>33</v>
      </c>
      <c r="E445" t="s">
        <v>3157</v>
      </c>
      <c r="F445" s="3">
        <v>-88888</v>
      </c>
      <c r="G445" s="3">
        <v>-88888</v>
      </c>
      <c r="H445" s="3">
        <v>-88888</v>
      </c>
    </row>
    <row r="446" spans="1:8">
      <c r="A446">
        <v>2017</v>
      </c>
      <c r="B446">
        <v>5005</v>
      </c>
      <c r="C446" t="s">
        <v>125</v>
      </c>
      <c r="D446" s="2">
        <v>75</v>
      </c>
      <c r="E446" t="s">
        <v>3160</v>
      </c>
      <c r="F446" s="3">
        <v>-88888</v>
      </c>
      <c r="G446" s="3">
        <v>-88888</v>
      </c>
      <c r="H446" s="3">
        <v>-88888</v>
      </c>
    </row>
    <row r="447" spans="1:8">
      <c r="A447">
        <v>2017</v>
      </c>
      <c r="B447">
        <v>5005</v>
      </c>
      <c r="C447" t="s">
        <v>125</v>
      </c>
      <c r="D447" s="2">
        <v>75</v>
      </c>
      <c r="E447" t="s">
        <v>3159</v>
      </c>
      <c r="F447" s="3">
        <v>54.498632265034601</v>
      </c>
      <c r="G447" s="3">
        <v>33.941629592694298</v>
      </c>
      <c r="H447" s="3">
        <v>75.055634937374904</v>
      </c>
    </row>
    <row r="448" spans="1:8">
      <c r="A448">
        <v>2017</v>
      </c>
      <c r="B448">
        <v>5005</v>
      </c>
      <c r="C448" t="s">
        <v>125</v>
      </c>
      <c r="D448" s="2">
        <v>75</v>
      </c>
      <c r="E448" t="s">
        <v>3158</v>
      </c>
      <c r="F448" s="3">
        <v>-88888</v>
      </c>
      <c r="G448" s="3">
        <v>-88888</v>
      </c>
      <c r="H448" s="3">
        <v>-88888</v>
      </c>
    </row>
    <row r="449" spans="1:8">
      <c r="A449">
        <v>2017</v>
      </c>
      <c r="B449">
        <v>5005</v>
      </c>
      <c r="C449" t="s">
        <v>125</v>
      </c>
      <c r="D449" s="2">
        <v>75</v>
      </c>
      <c r="E449" t="s">
        <v>3157</v>
      </c>
      <c r="F449" s="3">
        <v>-88888</v>
      </c>
      <c r="G449" s="3">
        <v>-88888</v>
      </c>
      <c r="H449" s="3">
        <v>-88888</v>
      </c>
    </row>
    <row r="450" spans="1:8">
      <c r="A450">
        <v>2017</v>
      </c>
      <c r="B450">
        <v>5007</v>
      </c>
      <c r="C450" t="s">
        <v>126</v>
      </c>
      <c r="D450" s="2">
        <v>128</v>
      </c>
      <c r="E450" t="s">
        <v>3160</v>
      </c>
      <c r="F450" s="3">
        <v>-88888</v>
      </c>
      <c r="G450" s="3">
        <v>-88888</v>
      </c>
      <c r="H450" s="3">
        <v>-88888</v>
      </c>
    </row>
    <row r="451" spans="1:8">
      <c r="A451">
        <v>2017</v>
      </c>
      <c r="B451">
        <v>5007</v>
      </c>
      <c r="C451" t="s">
        <v>126</v>
      </c>
      <c r="D451" s="2">
        <v>128</v>
      </c>
      <c r="E451" t="s">
        <v>3159</v>
      </c>
      <c r="F451" s="3">
        <v>66.576636334757495</v>
      </c>
      <c r="G451" s="3">
        <v>50.514402170322597</v>
      </c>
      <c r="H451" s="3">
        <v>82.638870499192393</v>
      </c>
    </row>
    <row r="452" spans="1:8">
      <c r="A452">
        <v>2017</v>
      </c>
      <c r="B452">
        <v>5007</v>
      </c>
      <c r="C452" t="s">
        <v>126</v>
      </c>
      <c r="D452" s="2">
        <v>128</v>
      </c>
      <c r="E452" t="s">
        <v>3158</v>
      </c>
      <c r="F452" s="3">
        <v>26.851379880601002</v>
      </c>
      <c r="G452" s="3">
        <v>17.825631509652698</v>
      </c>
      <c r="H452" s="3">
        <v>35.877128251549401</v>
      </c>
    </row>
    <row r="453" spans="1:8">
      <c r="A453">
        <v>2017</v>
      </c>
      <c r="B453">
        <v>5007</v>
      </c>
      <c r="C453" t="s">
        <v>126</v>
      </c>
      <c r="D453" s="2">
        <v>128</v>
      </c>
      <c r="E453" t="s">
        <v>3157</v>
      </c>
      <c r="F453" s="3">
        <v>45.230623908787798</v>
      </c>
      <c r="G453" s="3">
        <v>32.015160611417002</v>
      </c>
      <c r="H453" s="3">
        <v>58.446087206158701</v>
      </c>
    </row>
    <row r="454" spans="1:8">
      <c r="A454">
        <v>2017</v>
      </c>
      <c r="B454">
        <v>5009</v>
      </c>
      <c r="C454" t="s">
        <v>127</v>
      </c>
      <c r="D454" s="2">
        <v>49</v>
      </c>
      <c r="E454" t="s">
        <v>3160</v>
      </c>
      <c r="F454" s="3">
        <v>-88888</v>
      </c>
      <c r="G454" s="3">
        <v>-88888</v>
      </c>
      <c r="H454" s="3">
        <v>-88888</v>
      </c>
    </row>
    <row r="455" spans="1:8">
      <c r="A455">
        <v>2017</v>
      </c>
      <c r="B455">
        <v>5009</v>
      </c>
      <c r="C455" t="s">
        <v>127</v>
      </c>
      <c r="D455" s="2">
        <v>49</v>
      </c>
      <c r="E455" t="s">
        <v>3159</v>
      </c>
      <c r="F455" s="3">
        <v>-88888</v>
      </c>
      <c r="G455" s="3">
        <v>-88888</v>
      </c>
      <c r="H455" s="3">
        <v>-88888</v>
      </c>
    </row>
    <row r="456" spans="1:8">
      <c r="A456">
        <v>2017</v>
      </c>
      <c r="B456">
        <v>5009</v>
      </c>
      <c r="C456" t="s">
        <v>127</v>
      </c>
      <c r="D456" s="2">
        <v>49</v>
      </c>
      <c r="E456" t="s">
        <v>3158</v>
      </c>
      <c r="F456" s="3">
        <v>-88888</v>
      </c>
      <c r="G456" s="3">
        <v>-88888</v>
      </c>
      <c r="H456" s="3">
        <v>-88888</v>
      </c>
    </row>
    <row r="457" spans="1:8">
      <c r="A457">
        <v>2017</v>
      </c>
      <c r="B457">
        <v>5009</v>
      </c>
      <c r="C457" t="s">
        <v>127</v>
      </c>
      <c r="D457" s="2">
        <v>49</v>
      </c>
      <c r="E457" t="s">
        <v>3157</v>
      </c>
      <c r="F457" s="3">
        <v>-88888</v>
      </c>
      <c r="G457" s="3">
        <v>-88888</v>
      </c>
      <c r="H457" s="3">
        <v>-88888</v>
      </c>
    </row>
    <row r="458" spans="1:8">
      <c r="A458">
        <v>2017</v>
      </c>
      <c r="B458">
        <v>5011</v>
      </c>
      <c r="C458" t="s">
        <v>128</v>
      </c>
      <c r="D458" s="2">
        <v>-99999</v>
      </c>
      <c r="E458" t="s">
        <v>3160</v>
      </c>
      <c r="F458" s="3">
        <v>-88888</v>
      </c>
      <c r="G458" s="3">
        <v>-88888</v>
      </c>
      <c r="H458" s="3">
        <v>-88888</v>
      </c>
    </row>
    <row r="459" spans="1:8">
      <c r="A459">
        <v>2017</v>
      </c>
      <c r="B459">
        <v>5011</v>
      </c>
      <c r="C459" t="s">
        <v>128</v>
      </c>
      <c r="D459" s="2">
        <v>-99999</v>
      </c>
      <c r="E459" t="s">
        <v>3159</v>
      </c>
      <c r="F459" s="3">
        <v>-88888</v>
      </c>
      <c r="G459" s="3">
        <v>-88888</v>
      </c>
      <c r="H459" s="3">
        <v>-88888</v>
      </c>
    </row>
    <row r="460" spans="1:8">
      <c r="A460">
        <v>2017</v>
      </c>
      <c r="B460">
        <v>5011</v>
      </c>
      <c r="C460" t="s">
        <v>128</v>
      </c>
      <c r="D460" s="2">
        <v>-99999</v>
      </c>
      <c r="E460" t="s">
        <v>3158</v>
      </c>
      <c r="F460" s="3">
        <v>-88888</v>
      </c>
      <c r="G460" s="3">
        <v>-88888</v>
      </c>
      <c r="H460" s="3">
        <v>-88888</v>
      </c>
    </row>
    <row r="461" spans="1:8">
      <c r="A461">
        <v>2017</v>
      </c>
      <c r="B461">
        <v>5011</v>
      </c>
      <c r="C461" t="s">
        <v>128</v>
      </c>
      <c r="D461" s="2">
        <v>-99999</v>
      </c>
      <c r="E461" t="s">
        <v>3157</v>
      </c>
      <c r="F461" s="3">
        <v>-88888</v>
      </c>
      <c r="G461" s="3">
        <v>-88888</v>
      </c>
      <c r="H461" s="3">
        <v>-88888</v>
      </c>
    </row>
    <row r="462" spans="1:8">
      <c r="A462">
        <v>2017</v>
      </c>
      <c r="B462">
        <v>5013</v>
      </c>
      <c r="C462" t="s">
        <v>129</v>
      </c>
      <c r="D462" s="2">
        <v>-99999</v>
      </c>
      <c r="E462" t="s">
        <v>3160</v>
      </c>
      <c r="F462" s="3">
        <v>-88888</v>
      </c>
      <c r="G462" s="3">
        <v>-88888</v>
      </c>
      <c r="H462" s="3">
        <v>-88888</v>
      </c>
    </row>
    <row r="463" spans="1:8">
      <c r="A463">
        <v>2017</v>
      </c>
      <c r="B463">
        <v>5013</v>
      </c>
      <c r="C463" t="s">
        <v>129</v>
      </c>
      <c r="D463" s="2">
        <v>-99999</v>
      </c>
      <c r="E463" t="s">
        <v>3159</v>
      </c>
      <c r="F463" s="3">
        <v>-88888</v>
      </c>
      <c r="G463" s="3">
        <v>-88888</v>
      </c>
      <c r="H463" s="3">
        <v>-88888</v>
      </c>
    </row>
    <row r="464" spans="1:8">
      <c r="A464">
        <v>2017</v>
      </c>
      <c r="B464">
        <v>5013</v>
      </c>
      <c r="C464" t="s">
        <v>129</v>
      </c>
      <c r="D464" s="2">
        <v>-99999</v>
      </c>
      <c r="E464" t="s">
        <v>3158</v>
      </c>
      <c r="F464" s="3">
        <v>-88888</v>
      </c>
      <c r="G464" s="3">
        <v>-88888</v>
      </c>
      <c r="H464" s="3">
        <v>-88888</v>
      </c>
    </row>
    <row r="465" spans="1:8">
      <c r="A465">
        <v>2017</v>
      </c>
      <c r="B465">
        <v>5013</v>
      </c>
      <c r="C465" t="s">
        <v>129</v>
      </c>
      <c r="D465" s="2">
        <v>-99999</v>
      </c>
      <c r="E465" t="s">
        <v>3157</v>
      </c>
      <c r="F465" s="3">
        <v>-88888</v>
      </c>
      <c r="G465" s="3">
        <v>-88888</v>
      </c>
      <c r="H465" s="3">
        <v>-88888</v>
      </c>
    </row>
    <row r="466" spans="1:8">
      <c r="A466">
        <v>2017</v>
      </c>
      <c r="B466">
        <v>5015</v>
      </c>
      <c r="C466" t="s">
        <v>130</v>
      </c>
      <c r="D466" s="2">
        <v>20</v>
      </c>
      <c r="E466" t="s">
        <v>3160</v>
      </c>
      <c r="F466" s="3">
        <v>-88888</v>
      </c>
      <c r="G466" s="3">
        <v>-88888</v>
      </c>
      <c r="H466" s="3">
        <v>-88888</v>
      </c>
    </row>
    <row r="467" spans="1:8">
      <c r="A467">
        <v>2017</v>
      </c>
      <c r="B467">
        <v>5015</v>
      </c>
      <c r="C467" t="s">
        <v>130</v>
      </c>
      <c r="D467" s="2">
        <v>20</v>
      </c>
      <c r="E467" t="s">
        <v>3159</v>
      </c>
      <c r="F467" s="3">
        <v>-88888</v>
      </c>
      <c r="G467" s="3">
        <v>-88888</v>
      </c>
      <c r="H467" s="3">
        <v>-88888</v>
      </c>
    </row>
    <row r="468" spans="1:8">
      <c r="A468">
        <v>2017</v>
      </c>
      <c r="B468">
        <v>5015</v>
      </c>
      <c r="C468" t="s">
        <v>130</v>
      </c>
      <c r="D468" s="2">
        <v>20</v>
      </c>
      <c r="E468" t="s">
        <v>3158</v>
      </c>
      <c r="F468" s="3">
        <v>-88888</v>
      </c>
      <c r="G468" s="3">
        <v>-88888</v>
      </c>
      <c r="H468" s="3">
        <v>-88888</v>
      </c>
    </row>
    <row r="469" spans="1:8">
      <c r="A469">
        <v>2017</v>
      </c>
      <c r="B469">
        <v>5015</v>
      </c>
      <c r="C469" t="s">
        <v>130</v>
      </c>
      <c r="D469" s="2">
        <v>20</v>
      </c>
      <c r="E469" t="s">
        <v>3157</v>
      </c>
      <c r="F469" s="3">
        <v>-88888</v>
      </c>
      <c r="G469" s="3">
        <v>-88888</v>
      </c>
      <c r="H469" s="3">
        <v>-88888</v>
      </c>
    </row>
    <row r="470" spans="1:8">
      <c r="A470">
        <v>2017</v>
      </c>
      <c r="B470">
        <v>5017</v>
      </c>
      <c r="C470" t="s">
        <v>131</v>
      </c>
      <c r="D470" s="2">
        <v>19</v>
      </c>
      <c r="E470" t="s">
        <v>3160</v>
      </c>
      <c r="F470" s="3">
        <v>-88888</v>
      </c>
      <c r="G470" s="3">
        <v>-88888</v>
      </c>
      <c r="H470" s="3">
        <v>-88888</v>
      </c>
    </row>
    <row r="471" spans="1:8">
      <c r="A471">
        <v>2017</v>
      </c>
      <c r="B471">
        <v>5017</v>
      </c>
      <c r="C471" t="s">
        <v>131</v>
      </c>
      <c r="D471" s="2">
        <v>19</v>
      </c>
      <c r="E471" t="s">
        <v>3159</v>
      </c>
      <c r="F471" s="3">
        <v>-88888</v>
      </c>
      <c r="G471" s="3">
        <v>-88888</v>
      </c>
      <c r="H471" s="3">
        <v>-88888</v>
      </c>
    </row>
    <row r="472" spans="1:8">
      <c r="A472">
        <v>2017</v>
      </c>
      <c r="B472">
        <v>5017</v>
      </c>
      <c r="C472" t="s">
        <v>131</v>
      </c>
      <c r="D472" s="2">
        <v>19</v>
      </c>
      <c r="E472" t="s">
        <v>3158</v>
      </c>
      <c r="F472" s="3">
        <v>-88888</v>
      </c>
      <c r="G472" s="3">
        <v>-88888</v>
      </c>
      <c r="H472" s="3">
        <v>-88888</v>
      </c>
    </row>
    <row r="473" spans="1:8">
      <c r="A473">
        <v>2017</v>
      </c>
      <c r="B473">
        <v>5017</v>
      </c>
      <c r="C473" t="s">
        <v>131</v>
      </c>
      <c r="D473" s="2">
        <v>19</v>
      </c>
      <c r="E473" t="s">
        <v>3157</v>
      </c>
      <c r="F473" s="3">
        <v>-88888</v>
      </c>
      <c r="G473" s="3">
        <v>-88888</v>
      </c>
      <c r="H473" s="3">
        <v>-88888</v>
      </c>
    </row>
    <row r="474" spans="1:8">
      <c r="A474">
        <v>2017</v>
      </c>
      <c r="B474">
        <v>5019</v>
      </c>
      <c r="C474" t="s">
        <v>132</v>
      </c>
      <c r="D474" s="2">
        <v>23</v>
      </c>
      <c r="E474" t="s">
        <v>3160</v>
      </c>
      <c r="F474" s="3">
        <v>-88888</v>
      </c>
      <c r="G474" s="3">
        <v>-88888</v>
      </c>
      <c r="H474" s="3">
        <v>-88888</v>
      </c>
    </row>
    <row r="475" spans="1:8">
      <c r="A475">
        <v>2017</v>
      </c>
      <c r="B475">
        <v>5019</v>
      </c>
      <c r="C475" t="s">
        <v>132</v>
      </c>
      <c r="D475" s="2">
        <v>23</v>
      </c>
      <c r="E475" t="s">
        <v>3159</v>
      </c>
      <c r="F475" s="3">
        <v>-88888</v>
      </c>
      <c r="G475" s="3">
        <v>-88888</v>
      </c>
      <c r="H475" s="3">
        <v>-88888</v>
      </c>
    </row>
    <row r="476" spans="1:8">
      <c r="A476">
        <v>2017</v>
      </c>
      <c r="B476">
        <v>5019</v>
      </c>
      <c r="C476" t="s">
        <v>132</v>
      </c>
      <c r="D476" s="2">
        <v>23</v>
      </c>
      <c r="E476" t="s">
        <v>3158</v>
      </c>
      <c r="F476" s="3">
        <v>-88888</v>
      </c>
      <c r="G476" s="3">
        <v>-88888</v>
      </c>
      <c r="H476" s="3">
        <v>-88888</v>
      </c>
    </row>
    <row r="477" spans="1:8">
      <c r="A477">
        <v>2017</v>
      </c>
      <c r="B477">
        <v>5019</v>
      </c>
      <c r="C477" t="s">
        <v>132</v>
      </c>
      <c r="D477" s="2">
        <v>23</v>
      </c>
      <c r="E477" t="s">
        <v>3157</v>
      </c>
      <c r="F477" s="3">
        <v>-88888</v>
      </c>
      <c r="G477" s="3">
        <v>-88888</v>
      </c>
      <c r="H477" s="3">
        <v>-88888</v>
      </c>
    </row>
    <row r="478" spans="1:8">
      <c r="A478">
        <v>2017</v>
      </c>
      <c r="B478">
        <v>5021</v>
      </c>
      <c r="C478" t="s">
        <v>133</v>
      </c>
      <c r="D478" s="2">
        <v>29</v>
      </c>
      <c r="E478" t="s">
        <v>3160</v>
      </c>
      <c r="F478" s="3">
        <v>-88888</v>
      </c>
      <c r="G478" s="3">
        <v>-88888</v>
      </c>
      <c r="H478" s="3">
        <v>-88888</v>
      </c>
    </row>
    <row r="479" spans="1:8">
      <c r="A479">
        <v>2017</v>
      </c>
      <c r="B479">
        <v>5021</v>
      </c>
      <c r="C479" t="s">
        <v>133</v>
      </c>
      <c r="D479" s="2">
        <v>29</v>
      </c>
      <c r="E479" t="s">
        <v>3159</v>
      </c>
      <c r="F479" s="3">
        <v>-88888</v>
      </c>
      <c r="G479" s="3">
        <v>-88888</v>
      </c>
      <c r="H479" s="3">
        <v>-88888</v>
      </c>
    </row>
    <row r="480" spans="1:8">
      <c r="A480">
        <v>2017</v>
      </c>
      <c r="B480">
        <v>5021</v>
      </c>
      <c r="C480" t="s">
        <v>133</v>
      </c>
      <c r="D480" s="2">
        <v>29</v>
      </c>
      <c r="E480" t="s">
        <v>3158</v>
      </c>
      <c r="F480" s="3">
        <v>-88888</v>
      </c>
      <c r="G480" s="3">
        <v>-88888</v>
      </c>
      <c r="H480" s="3">
        <v>-88888</v>
      </c>
    </row>
    <row r="481" spans="1:8">
      <c r="A481">
        <v>2017</v>
      </c>
      <c r="B481">
        <v>5021</v>
      </c>
      <c r="C481" t="s">
        <v>133</v>
      </c>
      <c r="D481" s="2">
        <v>29</v>
      </c>
      <c r="E481" t="s">
        <v>3157</v>
      </c>
      <c r="F481" s="3">
        <v>-88888</v>
      </c>
      <c r="G481" s="3">
        <v>-88888</v>
      </c>
      <c r="H481" s="3">
        <v>-88888</v>
      </c>
    </row>
    <row r="482" spans="1:8">
      <c r="A482">
        <v>2017</v>
      </c>
      <c r="B482">
        <v>5023</v>
      </c>
      <c r="C482" t="s">
        <v>134</v>
      </c>
      <c r="D482" s="2">
        <v>41</v>
      </c>
      <c r="E482" t="s">
        <v>3160</v>
      </c>
      <c r="F482" s="3">
        <v>-88888</v>
      </c>
      <c r="G482" s="3">
        <v>-88888</v>
      </c>
      <c r="H482" s="3">
        <v>-88888</v>
      </c>
    </row>
    <row r="483" spans="1:8">
      <c r="A483">
        <v>2017</v>
      </c>
      <c r="B483">
        <v>5023</v>
      </c>
      <c r="C483" t="s">
        <v>134</v>
      </c>
      <c r="D483" s="2">
        <v>41</v>
      </c>
      <c r="E483" t="s">
        <v>3159</v>
      </c>
      <c r="F483" s="3">
        <v>-88888</v>
      </c>
      <c r="G483" s="3">
        <v>-88888</v>
      </c>
      <c r="H483" s="3">
        <v>-88888</v>
      </c>
    </row>
    <row r="484" spans="1:8">
      <c r="A484">
        <v>2017</v>
      </c>
      <c r="B484">
        <v>5023</v>
      </c>
      <c r="C484" t="s">
        <v>134</v>
      </c>
      <c r="D484" s="2">
        <v>41</v>
      </c>
      <c r="E484" t="s">
        <v>3158</v>
      </c>
      <c r="F484" s="3">
        <v>-88888</v>
      </c>
      <c r="G484" s="3">
        <v>-88888</v>
      </c>
      <c r="H484" s="3">
        <v>-88888</v>
      </c>
    </row>
    <row r="485" spans="1:8">
      <c r="A485">
        <v>2017</v>
      </c>
      <c r="B485">
        <v>5023</v>
      </c>
      <c r="C485" t="s">
        <v>134</v>
      </c>
      <c r="D485" s="2">
        <v>41</v>
      </c>
      <c r="E485" t="s">
        <v>3157</v>
      </c>
      <c r="F485" s="3">
        <v>-88888</v>
      </c>
      <c r="G485" s="3">
        <v>-88888</v>
      </c>
      <c r="H485" s="3">
        <v>-88888</v>
      </c>
    </row>
    <row r="486" spans="1:8">
      <c r="A486">
        <v>2017</v>
      </c>
      <c r="B486">
        <v>5025</v>
      </c>
      <c r="C486" t="s">
        <v>135</v>
      </c>
      <c r="D486" s="2">
        <v>14</v>
      </c>
      <c r="E486" t="s">
        <v>3160</v>
      </c>
      <c r="F486" s="3">
        <v>-88888</v>
      </c>
      <c r="G486" s="3">
        <v>-88888</v>
      </c>
      <c r="H486" s="3">
        <v>-88888</v>
      </c>
    </row>
    <row r="487" spans="1:8">
      <c r="A487">
        <v>2017</v>
      </c>
      <c r="B487">
        <v>5025</v>
      </c>
      <c r="C487" t="s">
        <v>135</v>
      </c>
      <c r="D487" s="2">
        <v>14</v>
      </c>
      <c r="E487" t="s">
        <v>3159</v>
      </c>
      <c r="F487" s="3">
        <v>-88888</v>
      </c>
      <c r="G487" s="3">
        <v>-88888</v>
      </c>
      <c r="H487" s="3">
        <v>-88888</v>
      </c>
    </row>
    <row r="488" spans="1:8">
      <c r="A488">
        <v>2017</v>
      </c>
      <c r="B488">
        <v>5025</v>
      </c>
      <c r="C488" t="s">
        <v>135</v>
      </c>
      <c r="D488" s="2">
        <v>14</v>
      </c>
      <c r="E488" t="s">
        <v>3158</v>
      </c>
      <c r="F488" s="3">
        <v>-88888</v>
      </c>
      <c r="G488" s="3">
        <v>-88888</v>
      </c>
      <c r="H488" s="3">
        <v>-88888</v>
      </c>
    </row>
    <row r="489" spans="1:8">
      <c r="A489">
        <v>2017</v>
      </c>
      <c r="B489">
        <v>5025</v>
      </c>
      <c r="C489" t="s">
        <v>135</v>
      </c>
      <c r="D489" s="2">
        <v>14</v>
      </c>
      <c r="E489" t="s">
        <v>3157</v>
      </c>
      <c r="F489" s="3">
        <v>-88888</v>
      </c>
      <c r="G489" s="3">
        <v>-88888</v>
      </c>
      <c r="H489" s="3">
        <v>-88888</v>
      </c>
    </row>
    <row r="490" spans="1:8">
      <c r="A490">
        <v>2017</v>
      </c>
      <c r="B490">
        <v>5027</v>
      </c>
      <c r="C490" t="s">
        <v>136</v>
      </c>
      <c r="D490" s="2">
        <v>33</v>
      </c>
      <c r="E490" t="s">
        <v>3160</v>
      </c>
      <c r="F490" s="3">
        <v>-88888</v>
      </c>
      <c r="G490" s="3">
        <v>-88888</v>
      </c>
      <c r="H490" s="3">
        <v>-88888</v>
      </c>
    </row>
    <row r="491" spans="1:8">
      <c r="A491">
        <v>2017</v>
      </c>
      <c r="B491">
        <v>5027</v>
      </c>
      <c r="C491" t="s">
        <v>136</v>
      </c>
      <c r="D491" s="2">
        <v>33</v>
      </c>
      <c r="E491" t="s">
        <v>3159</v>
      </c>
      <c r="F491" s="3">
        <v>-88888</v>
      </c>
      <c r="G491" s="3">
        <v>-88888</v>
      </c>
      <c r="H491" s="3">
        <v>-88888</v>
      </c>
    </row>
    <row r="492" spans="1:8">
      <c r="A492">
        <v>2017</v>
      </c>
      <c r="B492">
        <v>5027</v>
      </c>
      <c r="C492" t="s">
        <v>136</v>
      </c>
      <c r="D492" s="2">
        <v>33</v>
      </c>
      <c r="E492" t="s">
        <v>3158</v>
      </c>
      <c r="F492" s="3">
        <v>-88888</v>
      </c>
      <c r="G492" s="3">
        <v>-88888</v>
      </c>
      <c r="H492" s="3">
        <v>-88888</v>
      </c>
    </row>
    <row r="493" spans="1:8">
      <c r="A493">
        <v>2017</v>
      </c>
      <c r="B493">
        <v>5027</v>
      </c>
      <c r="C493" t="s">
        <v>136</v>
      </c>
      <c r="D493" s="2">
        <v>33</v>
      </c>
      <c r="E493" t="s">
        <v>3157</v>
      </c>
      <c r="F493" s="3">
        <v>-88888</v>
      </c>
      <c r="G493" s="3">
        <v>-88888</v>
      </c>
      <c r="H493" s="3">
        <v>-88888</v>
      </c>
    </row>
    <row r="494" spans="1:8">
      <c r="A494">
        <v>2017</v>
      </c>
      <c r="B494">
        <v>5029</v>
      </c>
      <c r="C494" t="s">
        <v>137</v>
      </c>
      <c r="D494" s="2">
        <v>21</v>
      </c>
      <c r="E494" t="s">
        <v>3160</v>
      </c>
      <c r="F494" s="3">
        <v>-88888</v>
      </c>
      <c r="G494" s="3">
        <v>-88888</v>
      </c>
      <c r="H494" s="3">
        <v>-88888</v>
      </c>
    </row>
    <row r="495" spans="1:8">
      <c r="A495">
        <v>2017</v>
      </c>
      <c r="B495">
        <v>5029</v>
      </c>
      <c r="C495" t="s">
        <v>137</v>
      </c>
      <c r="D495" s="2">
        <v>21</v>
      </c>
      <c r="E495" t="s">
        <v>3159</v>
      </c>
      <c r="F495" s="3">
        <v>-88888</v>
      </c>
      <c r="G495" s="3">
        <v>-88888</v>
      </c>
      <c r="H495" s="3">
        <v>-88888</v>
      </c>
    </row>
    <row r="496" spans="1:8">
      <c r="A496">
        <v>2017</v>
      </c>
      <c r="B496">
        <v>5029</v>
      </c>
      <c r="C496" t="s">
        <v>137</v>
      </c>
      <c r="D496" s="2">
        <v>21</v>
      </c>
      <c r="E496" t="s">
        <v>3158</v>
      </c>
      <c r="F496" s="3">
        <v>-88888</v>
      </c>
      <c r="G496" s="3">
        <v>-88888</v>
      </c>
      <c r="H496" s="3">
        <v>-88888</v>
      </c>
    </row>
    <row r="497" spans="1:8">
      <c r="A497">
        <v>2017</v>
      </c>
      <c r="B497">
        <v>5029</v>
      </c>
      <c r="C497" t="s">
        <v>137</v>
      </c>
      <c r="D497" s="2">
        <v>21</v>
      </c>
      <c r="E497" t="s">
        <v>3157</v>
      </c>
      <c r="F497" s="3">
        <v>-88888</v>
      </c>
      <c r="G497" s="3">
        <v>-88888</v>
      </c>
      <c r="H497" s="3">
        <v>-88888</v>
      </c>
    </row>
    <row r="498" spans="1:8">
      <c r="A498">
        <v>2017</v>
      </c>
      <c r="B498">
        <v>5031</v>
      </c>
      <c r="C498" t="s">
        <v>138</v>
      </c>
      <c r="D498" s="2">
        <v>70</v>
      </c>
      <c r="E498" t="s">
        <v>3160</v>
      </c>
      <c r="F498" s="3">
        <v>-88888</v>
      </c>
      <c r="G498" s="3">
        <v>-88888</v>
      </c>
      <c r="H498" s="3">
        <v>-88888</v>
      </c>
    </row>
    <row r="499" spans="1:8">
      <c r="A499">
        <v>2017</v>
      </c>
      <c r="B499">
        <v>5031</v>
      </c>
      <c r="C499" t="s">
        <v>138</v>
      </c>
      <c r="D499" s="2">
        <v>70</v>
      </c>
      <c r="E499" t="s">
        <v>3159</v>
      </c>
      <c r="F499" s="3">
        <v>59.848923772083999</v>
      </c>
      <c r="G499" s="3">
        <v>39.112329647564898</v>
      </c>
      <c r="H499" s="3">
        <v>80.585517896603093</v>
      </c>
    </row>
    <row r="500" spans="1:8">
      <c r="A500">
        <v>2017</v>
      </c>
      <c r="B500">
        <v>5031</v>
      </c>
      <c r="C500" t="s">
        <v>138</v>
      </c>
      <c r="D500" s="2">
        <v>70</v>
      </c>
      <c r="E500" t="s">
        <v>3158</v>
      </c>
      <c r="F500" s="3">
        <v>-88888</v>
      </c>
      <c r="G500" s="3">
        <v>-88888</v>
      </c>
      <c r="H500" s="3">
        <v>-88888</v>
      </c>
    </row>
    <row r="501" spans="1:8">
      <c r="A501">
        <v>2017</v>
      </c>
      <c r="B501">
        <v>5031</v>
      </c>
      <c r="C501" t="s">
        <v>138</v>
      </c>
      <c r="D501" s="2">
        <v>70</v>
      </c>
      <c r="E501" t="s">
        <v>3157</v>
      </c>
      <c r="F501" s="3">
        <v>-88888</v>
      </c>
      <c r="G501" s="3">
        <v>-88888</v>
      </c>
      <c r="H501" s="3">
        <v>-88888</v>
      </c>
    </row>
    <row r="502" spans="1:8">
      <c r="A502">
        <v>2017</v>
      </c>
      <c r="B502">
        <v>5033</v>
      </c>
      <c r="C502" t="s">
        <v>139</v>
      </c>
      <c r="D502" s="2">
        <v>48</v>
      </c>
      <c r="E502" t="s">
        <v>3160</v>
      </c>
      <c r="F502" s="3">
        <v>-88888</v>
      </c>
      <c r="G502" s="3">
        <v>-88888</v>
      </c>
      <c r="H502" s="3">
        <v>-88888</v>
      </c>
    </row>
    <row r="503" spans="1:8">
      <c r="A503">
        <v>2017</v>
      </c>
      <c r="B503">
        <v>5033</v>
      </c>
      <c r="C503" t="s">
        <v>139</v>
      </c>
      <c r="D503" s="2">
        <v>48</v>
      </c>
      <c r="E503" t="s">
        <v>3159</v>
      </c>
      <c r="F503" s="3">
        <v>-88888</v>
      </c>
      <c r="G503" s="3">
        <v>-88888</v>
      </c>
      <c r="H503" s="3">
        <v>-88888</v>
      </c>
    </row>
    <row r="504" spans="1:8">
      <c r="A504">
        <v>2017</v>
      </c>
      <c r="B504">
        <v>5033</v>
      </c>
      <c r="C504" t="s">
        <v>139</v>
      </c>
      <c r="D504" s="2">
        <v>48</v>
      </c>
      <c r="E504" t="s">
        <v>3158</v>
      </c>
      <c r="F504" s="3">
        <v>-88888</v>
      </c>
      <c r="G504" s="3">
        <v>-88888</v>
      </c>
      <c r="H504" s="3">
        <v>-88888</v>
      </c>
    </row>
    <row r="505" spans="1:8">
      <c r="A505">
        <v>2017</v>
      </c>
      <c r="B505">
        <v>5033</v>
      </c>
      <c r="C505" t="s">
        <v>139</v>
      </c>
      <c r="D505" s="2">
        <v>48</v>
      </c>
      <c r="E505" t="s">
        <v>3157</v>
      </c>
      <c r="F505" s="3">
        <v>-88888</v>
      </c>
      <c r="G505" s="3">
        <v>-88888</v>
      </c>
      <c r="H505" s="3">
        <v>-88888</v>
      </c>
    </row>
    <row r="506" spans="1:8">
      <c r="A506">
        <v>2017</v>
      </c>
      <c r="B506">
        <v>5035</v>
      </c>
      <c r="C506" t="s">
        <v>140</v>
      </c>
      <c r="D506" s="2">
        <v>41</v>
      </c>
      <c r="E506" t="s">
        <v>3160</v>
      </c>
      <c r="F506" s="3">
        <v>-88888</v>
      </c>
      <c r="G506" s="3">
        <v>-88888</v>
      </c>
      <c r="H506" s="3">
        <v>-88888</v>
      </c>
    </row>
    <row r="507" spans="1:8">
      <c r="A507">
        <v>2017</v>
      </c>
      <c r="B507">
        <v>5035</v>
      </c>
      <c r="C507" t="s">
        <v>140</v>
      </c>
      <c r="D507" s="2">
        <v>41</v>
      </c>
      <c r="E507" t="s">
        <v>3159</v>
      </c>
      <c r="F507" s="3">
        <v>-88888</v>
      </c>
      <c r="G507" s="3">
        <v>-88888</v>
      </c>
      <c r="H507" s="3">
        <v>-88888</v>
      </c>
    </row>
    <row r="508" spans="1:8">
      <c r="A508">
        <v>2017</v>
      </c>
      <c r="B508">
        <v>5035</v>
      </c>
      <c r="C508" t="s">
        <v>140</v>
      </c>
      <c r="D508" s="2">
        <v>41</v>
      </c>
      <c r="E508" t="s">
        <v>3158</v>
      </c>
      <c r="F508" s="3">
        <v>-88888</v>
      </c>
      <c r="G508" s="3">
        <v>-88888</v>
      </c>
      <c r="H508" s="3">
        <v>-88888</v>
      </c>
    </row>
    <row r="509" spans="1:8">
      <c r="A509">
        <v>2017</v>
      </c>
      <c r="B509">
        <v>5035</v>
      </c>
      <c r="C509" t="s">
        <v>140</v>
      </c>
      <c r="D509" s="2">
        <v>41</v>
      </c>
      <c r="E509" t="s">
        <v>3157</v>
      </c>
      <c r="F509" s="3">
        <v>-88888</v>
      </c>
      <c r="G509" s="3">
        <v>-88888</v>
      </c>
      <c r="H509" s="3">
        <v>-88888</v>
      </c>
    </row>
    <row r="510" spans="1:8">
      <c r="A510">
        <v>2017</v>
      </c>
      <c r="B510">
        <v>5037</v>
      </c>
      <c r="C510" t="s">
        <v>141</v>
      </c>
      <c r="D510" s="2">
        <v>22</v>
      </c>
      <c r="E510" t="s">
        <v>3160</v>
      </c>
      <c r="F510" s="3">
        <v>-88888</v>
      </c>
      <c r="G510" s="3">
        <v>-88888</v>
      </c>
      <c r="H510" s="3">
        <v>-88888</v>
      </c>
    </row>
    <row r="511" spans="1:8">
      <c r="A511">
        <v>2017</v>
      </c>
      <c r="B511">
        <v>5037</v>
      </c>
      <c r="C511" t="s">
        <v>141</v>
      </c>
      <c r="D511" s="2">
        <v>22</v>
      </c>
      <c r="E511" t="s">
        <v>3159</v>
      </c>
      <c r="F511" s="3">
        <v>-88888</v>
      </c>
      <c r="G511" s="3">
        <v>-88888</v>
      </c>
      <c r="H511" s="3">
        <v>-88888</v>
      </c>
    </row>
    <row r="512" spans="1:8">
      <c r="A512">
        <v>2017</v>
      </c>
      <c r="B512">
        <v>5037</v>
      </c>
      <c r="C512" t="s">
        <v>141</v>
      </c>
      <c r="D512" s="2">
        <v>22</v>
      </c>
      <c r="E512" t="s">
        <v>3158</v>
      </c>
      <c r="F512" s="3">
        <v>-88888</v>
      </c>
      <c r="G512" s="3">
        <v>-88888</v>
      </c>
      <c r="H512" s="3">
        <v>-88888</v>
      </c>
    </row>
    <row r="513" spans="1:8">
      <c r="A513">
        <v>2017</v>
      </c>
      <c r="B513">
        <v>5037</v>
      </c>
      <c r="C513" t="s">
        <v>141</v>
      </c>
      <c r="D513" s="2">
        <v>22</v>
      </c>
      <c r="E513" t="s">
        <v>3157</v>
      </c>
      <c r="F513" s="3">
        <v>-88888</v>
      </c>
      <c r="G513" s="3">
        <v>-88888</v>
      </c>
      <c r="H513" s="3">
        <v>-88888</v>
      </c>
    </row>
    <row r="514" spans="1:8">
      <c r="A514">
        <v>2017</v>
      </c>
      <c r="B514">
        <v>5039</v>
      </c>
      <c r="C514" t="s">
        <v>142</v>
      </c>
      <c r="D514" s="2">
        <v>-99999</v>
      </c>
      <c r="E514" t="s">
        <v>3160</v>
      </c>
      <c r="F514" s="3">
        <v>-88888</v>
      </c>
      <c r="G514" s="3">
        <v>-88888</v>
      </c>
      <c r="H514" s="3">
        <v>-88888</v>
      </c>
    </row>
    <row r="515" spans="1:8">
      <c r="A515">
        <v>2017</v>
      </c>
      <c r="B515">
        <v>5039</v>
      </c>
      <c r="C515" t="s">
        <v>142</v>
      </c>
      <c r="D515" s="2">
        <v>-99999</v>
      </c>
      <c r="E515" t="s">
        <v>3159</v>
      </c>
      <c r="F515" s="3">
        <v>-88888</v>
      </c>
      <c r="G515" s="3">
        <v>-88888</v>
      </c>
      <c r="H515" s="3">
        <v>-88888</v>
      </c>
    </row>
    <row r="516" spans="1:8">
      <c r="A516">
        <v>2017</v>
      </c>
      <c r="B516">
        <v>5039</v>
      </c>
      <c r="C516" t="s">
        <v>142</v>
      </c>
      <c r="D516" s="2">
        <v>-99999</v>
      </c>
      <c r="E516" t="s">
        <v>3158</v>
      </c>
      <c r="F516" s="3">
        <v>-88888</v>
      </c>
      <c r="G516" s="3">
        <v>-88888</v>
      </c>
      <c r="H516" s="3">
        <v>-88888</v>
      </c>
    </row>
    <row r="517" spans="1:8">
      <c r="A517">
        <v>2017</v>
      </c>
      <c r="B517">
        <v>5039</v>
      </c>
      <c r="C517" t="s">
        <v>142</v>
      </c>
      <c r="D517" s="2">
        <v>-99999</v>
      </c>
      <c r="E517" t="s">
        <v>3157</v>
      </c>
      <c r="F517" s="3">
        <v>-88888</v>
      </c>
      <c r="G517" s="3">
        <v>-88888</v>
      </c>
      <c r="H517" s="3">
        <v>-88888</v>
      </c>
    </row>
    <row r="518" spans="1:8">
      <c r="A518">
        <v>2017</v>
      </c>
      <c r="B518">
        <v>5041</v>
      </c>
      <c r="C518" t="s">
        <v>143</v>
      </c>
      <c r="D518" s="2">
        <v>19</v>
      </c>
      <c r="E518" t="s">
        <v>3160</v>
      </c>
      <c r="F518" s="3">
        <v>-88888</v>
      </c>
      <c r="G518" s="3">
        <v>-88888</v>
      </c>
      <c r="H518" s="3">
        <v>-88888</v>
      </c>
    </row>
    <row r="519" spans="1:8">
      <c r="A519">
        <v>2017</v>
      </c>
      <c r="B519">
        <v>5041</v>
      </c>
      <c r="C519" t="s">
        <v>143</v>
      </c>
      <c r="D519" s="2">
        <v>19</v>
      </c>
      <c r="E519" t="s">
        <v>3159</v>
      </c>
      <c r="F519" s="3">
        <v>-88888</v>
      </c>
      <c r="G519" s="3">
        <v>-88888</v>
      </c>
      <c r="H519" s="3">
        <v>-88888</v>
      </c>
    </row>
    <row r="520" spans="1:8">
      <c r="A520">
        <v>2017</v>
      </c>
      <c r="B520">
        <v>5041</v>
      </c>
      <c r="C520" t="s">
        <v>143</v>
      </c>
      <c r="D520" s="2">
        <v>19</v>
      </c>
      <c r="E520" t="s">
        <v>3158</v>
      </c>
      <c r="F520" s="3">
        <v>-88888</v>
      </c>
      <c r="G520" s="3">
        <v>-88888</v>
      </c>
      <c r="H520" s="3">
        <v>-88888</v>
      </c>
    </row>
    <row r="521" spans="1:8">
      <c r="A521">
        <v>2017</v>
      </c>
      <c r="B521">
        <v>5041</v>
      </c>
      <c r="C521" t="s">
        <v>143</v>
      </c>
      <c r="D521" s="2">
        <v>19</v>
      </c>
      <c r="E521" t="s">
        <v>3157</v>
      </c>
      <c r="F521" s="3">
        <v>-88888</v>
      </c>
      <c r="G521" s="3">
        <v>-88888</v>
      </c>
      <c r="H521" s="3">
        <v>-88888</v>
      </c>
    </row>
    <row r="522" spans="1:8">
      <c r="A522">
        <v>2017</v>
      </c>
      <c r="B522">
        <v>5043</v>
      </c>
      <c r="C522" t="s">
        <v>144</v>
      </c>
      <c r="D522" s="2">
        <v>21</v>
      </c>
      <c r="E522" t="s">
        <v>3160</v>
      </c>
      <c r="F522" s="3">
        <v>-88888</v>
      </c>
      <c r="G522" s="3">
        <v>-88888</v>
      </c>
      <c r="H522" s="3">
        <v>-88888</v>
      </c>
    </row>
    <row r="523" spans="1:8">
      <c r="A523">
        <v>2017</v>
      </c>
      <c r="B523">
        <v>5043</v>
      </c>
      <c r="C523" t="s">
        <v>144</v>
      </c>
      <c r="D523" s="2">
        <v>21</v>
      </c>
      <c r="E523" t="s">
        <v>3159</v>
      </c>
      <c r="F523" s="3">
        <v>-88888</v>
      </c>
      <c r="G523" s="3">
        <v>-88888</v>
      </c>
      <c r="H523" s="3">
        <v>-88888</v>
      </c>
    </row>
    <row r="524" spans="1:8">
      <c r="A524">
        <v>2017</v>
      </c>
      <c r="B524">
        <v>5043</v>
      </c>
      <c r="C524" t="s">
        <v>144</v>
      </c>
      <c r="D524" s="2">
        <v>21</v>
      </c>
      <c r="E524" t="s">
        <v>3158</v>
      </c>
      <c r="F524" s="3">
        <v>-88888</v>
      </c>
      <c r="G524" s="3">
        <v>-88888</v>
      </c>
      <c r="H524" s="3">
        <v>-88888</v>
      </c>
    </row>
    <row r="525" spans="1:8">
      <c r="A525">
        <v>2017</v>
      </c>
      <c r="B525">
        <v>5043</v>
      </c>
      <c r="C525" t="s">
        <v>144</v>
      </c>
      <c r="D525" s="2">
        <v>21</v>
      </c>
      <c r="E525" t="s">
        <v>3157</v>
      </c>
      <c r="F525" s="3">
        <v>-88888</v>
      </c>
      <c r="G525" s="3">
        <v>-88888</v>
      </c>
      <c r="H525" s="3">
        <v>-88888</v>
      </c>
    </row>
    <row r="526" spans="1:8">
      <c r="A526">
        <v>2017</v>
      </c>
      <c r="B526">
        <v>5045</v>
      </c>
      <c r="C526" t="s">
        <v>145</v>
      </c>
      <c r="D526" s="2">
        <v>72</v>
      </c>
      <c r="E526" t="s">
        <v>3160</v>
      </c>
      <c r="F526" s="3">
        <v>-88888</v>
      </c>
      <c r="G526" s="3">
        <v>-88888</v>
      </c>
      <c r="H526" s="3">
        <v>-88888</v>
      </c>
    </row>
    <row r="527" spans="1:8">
      <c r="A527">
        <v>2017</v>
      </c>
      <c r="B527">
        <v>5045</v>
      </c>
      <c r="C527" t="s">
        <v>145</v>
      </c>
      <c r="D527" s="2">
        <v>72</v>
      </c>
      <c r="E527" t="s">
        <v>3159</v>
      </c>
      <c r="F527" s="3">
        <v>70.266532707105895</v>
      </c>
      <c r="G527" s="3">
        <v>47.925008591497203</v>
      </c>
      <c r="H527" s="3">
        <v>92.608056822714701</v>
      </c>
    </row>
    <row r="528" spans="1:8">
      <c r="A528">
        <v>2017</v>
      </c>
      <c r="B528">
        <v>5045</v>
      </c>
      <c r="C528" t="s">
        <v>145</v>
      </c>
      <c r="D528" s="2">
        <v>72</v>
      </c>
      <c r="E528" t="s">
        <v>3158</v>
      </c>
      <c r="F528" s="3">
        <v>-88888</v>
      </c>
      <c r="G528" s="3">
        <v>-88888</v>
      </c>
      <c r="H528" s="3">
        <v>-88888</v>
      </c>
    </row>
    <row r="529" spans="1:8">
      <c r="A529">
        <v>2017</v>
      </c>
      <c r="B529">
        <v>5045</v>
      </c>
      <c r="C529" t="s">
        <v>145</v>
      </c>
      <c r="D529" s="2">
        <v>72</v>
      </c>
      <c r="E529" t="s">
        <v>3157</v>
      </c>
      <c r="F529" s="3">
        <v>-88888</v>
      </c>
      <c r="G529" s="3">
        <v>-88888</v>
      </c>
      <c r="H529" s="3">
        <v>-88888</v>
      </c>
    </row>
    <row r="530" spans="1:8">
      <c r="A530">
        <v>2017</v>
      </c>
      <c r="B530">
        <v>5047</v>
      </c>
      <c r="C530" t="s">
        <v>146</v>
      </c>
      <c r="D530" s="2">
        <v>21</v>
      </c>
      <c r="E530" t="s">
        <v>3160</v>
      </c>
      <c r="F530" s="3">
        <v>-88888</v>
      </c>
      <c r="G530" s="3">
        <v>-88888</v>
      </c>
      <c r="H530" s="3">
        <v>-88888</v>
      </c>
    </row>
    <row r="531" spans="1:8">
      <c r="A531">
        <v>2017</v>
      </c>
      <c r="B531">
        <v>5047</v>
      </c>
      <c r="C531" t="s">
        <v>146</v>
      </c>
      <c r="D531" s="2">
        <v>21</v>
      </c>
      <c r="E531" t="s">
        <v>3159</v>
      </c>
      <c r="F531" s="3">
        <v>-88888</v>
      </c>
      <c r="G531" s="3">
        <v>-88888</v>
      </c>
      <c r="H531" s="3">
        <v>-88888</v>
      </c>
    </row>
    <row r="532" spans="1:8">
      <c r="A532">
        <v>2017</v>
      </c>
      <c r="B532">
        <v>5047</v>
      </c>
      <c r="C532" t="s">
        <v>146</v>
      </c>
      <c r="D532" s="2">
        <v>21</v>
      </c>
      <c r="E532" t="s">
        <v>3158</v>
      </c>
      <c r="F532" s="3">
        <v>-88888</v>
      </c>
      <c r="G532" s="3">
        <v>-88888</v>
      </c>
      <c r="H532" s="3">
        <v>-88888</v>
      </c>
    </row>
    <row r="533" spans="1:8">
      <c r="A533">
        <v>2017</v>
      </c>
      <c r="B533">
        <v>5047</v>
      </c>
      <c r="C533" t="s">
        <v>146</v>
      </c>
      <c r="D533" s="2">
        <v>21</v>
      </c>
      <c r="E533" t="s">
        <v>3157</v>
      </c>
      <c r="F533" s="3">
        <v>-88888</v>
      </c>
      <c r="G533" s="3">
        <v>-88888</v>
      </c>
      <c r="H533" s="3">
        <v>-88888</v>
      </c>
    </row>
    <row r="534" spans="1:8">
      <c r="A534">
        <v>2017</v>
      </c>
      <c r="B534">
        <v>5049</v>
      </c>
      <c r="C534" t="s">
        <v>147</v>
      </c>
      <c r="D534" s="2">
        <v>19</v>
      </c>
      <c r="E534" t="s">
        <v>3160</v>
      </c>
      <c r="F534" s="3">
        <v>-88888</v>
      </c>
      <c r="G534" s="3">
        <v>-88888</v>
      </c>
      <c r="H534" s="3">
        <v>-88888</v>
      </c>
    </row>
    <row r="535" spans="1:8">
      <c r="A535">
        <v>2017</v>
      </c>
      <c r="B535">
        <v>5049</v>
      </c>
      <c r="C535" t="s">
        <v>147</v>
      </c>
      <c r="D535" s="2">
        <v>19</v>
      </c>
      <c r="E535" t="s">
        <v>3159</v>
      </c>
      <c r="F535" s="3">
        <v>-88888</v>
      </c>
      <c r="G535" s="3">
        <v>-88888</v>
      </c>
      <c r="H535" s="3">
        <v>-88888</v>
      </c>
    </row>
    <row r="536" spans="1:8">
      <c r="A536">
        <v>2017</v>
      </c>
      <c r="B536">
        <v>5049</v>
      </c>
      <c r="C536" t="s">
        <v>147</v>
      </c>
      <c r="D536" s="2">
        <v>19</v>
      </c>
      <c r="E536" t="s">
        <v>3158</v>
      </c>
      <c r="F536" s="3">
        <v>-88888</v>
      </c>
      <c r="G536" s="3">
        <v>-88888</v>
      </c>
      <c r="H536" s="3">
        <v>-88888</v>
      </c>
    </row>
    <row r="537" spans="1:8">
      <c r="A537">
        <v>2017</v>
      </c>
      <c r="B537">
        <v>5049</v>
      </c>
      <c r="C537" t="s">
        <v>147</v>
      </c>
      <c r="D537" s="2">
        <v>19</v>
      </c>
      <c r="E537" t="s">
        <v>3157</v>
      </c>
      <c r="F537" s="3">
        <v>-88888</v>
      </c>
      <c r="G537" s="3">
        <v>-88888</v>
      </c>
      <c r="H537" s="3">
        <v>-88888</v>
      </c>
    </row>
    <row r="538" spans="1:8">
      <c r="A538">
        <v>2017</v>
      </c>
      <c r="B538">
        <v>5051</v>
      </c>
      <c r="C538" t="s">
        <v>148</v>
      </c>
      <c r="D538" s="2">
        <v>189</v>
      </c>
      <c r="E538" t="s">
        <v>3160</v>
      </c>
      <c r="F538" s="3">
        <v>18.995474050913899</v>
      </c>
      <c r="G538" s="3">
        <v>12.7902858609487</v>
      </c>
      <c r="H538" s="3">
        <v>25.200662240879101</v>
      </c>
    </row>
    <row r="539" spans="1:8">
      <c r="A539">
        <v>2017</v>
      </c>
      <c r="B539">
        <v>5051</v>
      </c>
      <c r="C539" t="s">
        <v>148</v>
      </c>
      <c r="D539" s="2">
        <v>189</v>
      </c>
      <c r="E539" t="s">
        <v>3159</v>
      </c>
      <c r="F539" s="3">
        <v>64.926137949425595</v>
      </c>
      <c r="G539" s="3">
        <v>52.263769261654602</v>
      </c>
      <c r="H539" s="3">
        <v>77.588506637196602</v>
      </c>
    </row>
    <row r="540" spans="1:8">
      <c r="A540">
        <v>2017</v>
      </c>
      <c r="B540">
        <v>5051</v>
      </c>
      <c r="C540" t="s">
        <v>148</v>
      </c>
      <c r="D540" s="2">
        <v>189</v>
      </c>
      <c r="E540" t="s">
        <v>3158</v>
      </c>
      <c r="F540" s="3">
        <v>25.532606020384399</v>
      </c>
      <c r="G540" s="3">
        <v>18.309390110483399</v>
      </c>
      <c r="H540" s="3">
        <v>32.7558219302854</v>
      </c>
    </row>
    <row r="541" spans="1:8">
      <c r="A541">
        <v>2017</v>
      </c>
      <c r="B541">
        <v>5051</v>
      </c>
      <c r="C541" t="s">
        <v>148</v>
      </c>
      <c r="D541" s="2">
        <v>189</v>
      </c>
      <c r="E541" t="s">
        <v>3157</v>
      </c>
      <c r="F541" s="3">
        <v>48.3558381007376</v>
      </c>
      <c r="G541" s="3">
        <v>37.411881692152001</v>
      </c>
      <c r="H541" s="3">
        <v>59.2997945093231</v>
      </c>
    </row>
    <row r="542" spans="1:8">
      <c r="A542">
        <v>2017</v>
      </c>
      <c r="B542">
        <v>5053</v>
      </c>
      <c r="C542" t="s">
        <v>149</v>
      </c>
      <c r="D542" s="2">
        <v>20</v>
      </c>
      <c r="E542" t="s">
        <v>3160</v>
      </c>
      <c r="F542" s="3">
        <v>-88888</v>
      </c>
      <c r="G542" s="3">
        <v>-88888</v>
      </c>
      <c r="H542" s="3">
        <v>-88888</v>
      </c>
    </row>
    <row r="543" spans="1:8">
      <c r="A543">
        <v>2017</v>
      </c>
      <c r="B543">
        <v>5053</v>
      </c>
      <c r="C543" t="s">
        <v>149</v>
      </c>
      <c r="D543" s="2">
        <v>20</v>
      </c>
      <c r="E543" t="s">
        <v>3159</v>
      </c>
      <c r="F543" s="3">
        <v>-88888</v>
      </c>
      <c r="G543" s="3">
        <v>-88888</v>
      </c>
      <c r="H543" s="3">
        <v>-88888</v>
      </c>
    </row>
    <row r="544" spans="1:8">
      <c r="A544">
        <v>2017</v>
      </c>
      <c r="B544">
        <v>5053</v>
      </c>
      <c r="C544" t="s">
        <v>149</v>
      </c>
      <c r="D544" s="2">
        <v>20</v>
      </c>
      <c r="E544" t="s">
        <v>3158</v>
      </c>
      <c r="F544" s="3">
        <v>-88888</v>
      </c>
      <c r="G544" s="3">
        <v>-88888</v>
      </c>
      <c r="H544" s="3">
        <v>-88888</v>
      </c>
    </row>
    <row r="545" spans="1:8">
      <c r="A545">
        <v>2017</v>
      </c>
      <c r="B545">
        <v>5053</v>
      </c>
      <c r="C545" t="s">
        <v>149</v>
      </c>
      <c r="D545" s="2">
        <v>20</v>
      </c>
      <c r="E545" t="s">
        <v>3157</v>
      </c>
      <c r="F545" s="3">
        <v>-88888</v>
      </c>
      <c r="G545" s="3">
        <v>-88888</v>
      </c>
      <c r="H545" s="3">
        <v>-88888</v>
      </c>
    </row>
    <row r="546" spans="1:8">
      <c r="A546">
        <v>2017</v>
      </c>
      <c r="B546">
        <v>5055</v>
      </c>
      <c r="C546" t="s">
        <v>150</v>
      </c>
      <c r="D546" s="2">
        <v>51</v>
      </c>
      <c r="E546" t="s">
        <v>3160</v>
      </c>
      <c r="F546" s="3">
        <v>-88888</v>
      </c>
      <c r="G546" s="3">
        <v>-88888</v>
      </c>
      <c r="H546" s="3">
        <v>-88888</v>
      </c>
    </row>
    <row r="547" spans="1:8">
      <c r="A547">
        <v>2017</v>
      </c>
      <c r="B547">
        <v>5055</v>
      </c>
      <c r="C547" t="s">
        <v>150</v>
      </c>
      <c r="D547" s="2">
        <v>51</v>
      </c>
      <c r="E547" t="s">
        <v>3159</v>
      </c>
      <c r="F547" s="3">
        <v>-88888</v>
      </c>
      <c r="G547" s="3">
        <v>-88888</v>
      </c>
      <c r="H547" s="3">
        <v>-88888</v>
      </c>
    </row>
    <row r="548" spans="1:8">
      <c r="A548">
        <v>2017</v>
      </c>
      <c r="B548">
        <v>5055</v>
      </c>
      <c r="C548" t="s">
        <v>150</v>
      </c>
      <c r="D548" s="2">
        <v>51</v>
      </c>
      <c r="E548" t="s">
        <v>3158</v>
      </c>
      <c r="F548" s="3">
        <v>-88888</v>
      </c>
      <c r="G548" s="3">
        <v>-88888</v>
      </c>
      <c r="H548" s="3">
        <v>-88888</v>
      </c>
    </row>
    <row r="549" spans="1:8">
      <c r="A549">
        <v>2017</v>
      </c>
      <c r="B549">
        <v>5055</v>
      </c>
      <c r="C549" t="s">
        <v>150</v>
      </c>
      <c r="D549" s="2">
        <v>51</v>
      </c>
      <c r="E549" t="s">
        <v>3157</v>
      </c>
      <c r="F549" s="3">
        <v>-88888</v>
      </c>
      <c r="G549" s="3">
        <v>-88888</v>
      </c>
      <c r="H549" s="3">
        <v>-88888</v>
      </c>
    </row>
    <row r="550" spans="1:8">
      <c r="A550">
        <v>2017</v>
      </c>
      <c r="B550">
        <v>5057</v>
      </c>
      <c r="C550" t="s">
        <v>151</v>
      </c>
      <c r="D550" s="2">
        <v>24</v>
      </c>
      <c r="E550" t="s">
        <v>3160</v>
      </c>
      <c r="F550" s="3">
        <v>-88888</v>
      </c>
      <c r="G550" s="3">
        <v>-88888</v>
      </c>
      <c r="H550" s="3">
        <v>-88888</v>
      </c>
    </row>
    <row r="551" spans="1:8">
      <c r="A551">
        <v>2017</v>
      </c>
      <c r="B551">
        <v>5057</v>
      </c>
      <c r="C551" t="s">
        <v>151</v>
      </c>
      <c r="D551" s="2">
        <v>24</v>
      </c>
      <c r="E551" t="s">
        <v>3159</v>
      </c>
      <c r="F551" s="3">
        <v>-88888</v>
      </c>
      <c r="G551" s="3">
        <v>-88888</v>
      </c>
      <c r="H551" s="3">
        <v>-88888</v>
      </c>
    </row>
    <row r="552" spans="1:8">
      <c r="A552">
        <v>2017</v>
      </c>
      <c r="B552">
        <v>5057</v>
      </c>
      <c r="C552" t="s">
        <v>151</v>
      </c>
      <c r="D552" s="2">
        <v>24</v>
      </c>
      <c r="E552" t="s">
        <v>3158</v>
      </c>
      <c r="F552" s="3">
        <v>-88888</v>
      </c>
      <c r="G552" s="3">
        <v>-88888</v>
      </c>
      <c r="H552" s="3">
        <v>-88888</v>
      </c>
    </row>
    <row r="553" spans="1:8">
      <c r="A553">
        <v>2017</v>
      </c>
      <c r="B553">
        <v>5057</v>
      </c>
      <c r="C553" t="s">
        <v>151</v>
      </c>
      <c r="D553" s="2">
        <v>24</v>
      </c>
      <c r="E553" t="s">
        <v>3157</v>
      </c>
      <c r="F553" s="3">
        <v>-88888</v>
      </c>
      <c r="G553" s="3">
        <v>-88888</v>
      </c>
      <c r="H553" s="3">
        <v>-88888</v>
      </c>
    </row>
    <row r="554" spans="1:8">
      <c r="A554">
        <v>2017</v>
      </c>
      <c r="B554">
        <v>5059</v>
      </c>
      <c r="C554" t="s">
        <v>152</v>
      </c>
      <c r="D554" s="2">
        <v>35</v>
      </c>
      <c r="E554" t="s">
        <v>3160</v>
      </c>
      <c r="F554" s="3">
        <v>-88888</v>
      </c>
      <c r="G554" s="3">
        <v>-88888</v>
      </c>
      <c r="H554" s="3">
        <v>-88888</v>
      </c>
    </row>
    <row r="555" spans="1:8">
      <c r="A555">
        <v>2017</v>
      </c>
      <c r="B555">
        <v>5059</v>
      </c>
      <c r="C555" t="s">
        <v>152</v>
      </c>
      <c r="D555" s="2">
        <v>35</v>
      </c>
      <c r="E555" t="s">
        <v>3159</v>
      </c>
      <c r="F555" s="3">
        <v>-88888</v>
      </c>
      <c r="G555" s="3">
        <v>-88888</v>
      </c>
      <c r="H555" s="3">
        <v>-88888</v>
      </c>
    </row>
    <row r="556" spans="1:8">
      <c r="A556">
        <v>2017</v>
      </c>
      <c r="B556">
        <v>5059</v>
      </c>
      <c r="C556" t="s">
        <v>152</v>
      </c>
      <c r="D556" s="2">
        <v>35</v>
      </c>
      <c r="E556" t="s">
        <v>3158</v>
      </c>
      <c r="F556" s="3">
        <v>-88888</v>
      </c>
      <c r="G556" s="3">
        <v>-88888</v>
      </c>
      <c r="H556" s="3">
        <v>-88888</v>
      </c>
    </row>
    <row r="557" spans="1:8">
      <c r="A557">
        <v>2017</v>
      </c>
      <c r="B557">
        <v>5059</v>
      </c>
      <c r="C557" t="s">
        <v>152</v>
      </c>
      <c r="D557" s="2">
        <v>35</v>
      </c>
      <c r="E557" t="s">
        <v>3157</v>
      </c>
      <c r="F557" s="3">
        <v>-88888</v>
      </c>
      <c r="G557" s="3">
        <v>-88888</v>
      </c>
      <c r="H557" s="3">
        <v>-88888</v>
      </c>
    </row>
    <row r="558" spans="1:8">
      <c r="A558">
        <v>2017</v>
      </c>
      <c r="B558">
        <v>5061</v>
      </c>
      <c r="C558" t="s">
        <v>153</v>
      </c>
      <c r="D558" s="2">
        <v>20</v>
      </c>
      <c r="E558" t="s">
        <v>3160</v>
      </c>
      <c r="F558" s="3">
        <v>-88888</v>
      </c>
      <c r="G558" s="3">
        <v>-88888</v>
      </c>
      <c r="H558" s="3">
        <v>-88888</v>
      </c>
    </row>
    <row r="559" spans="1:8">
      <c r="A559">
        <v>2017</v>
      </c>
      <c r="B559">
        <v>5061</v>
      </c>
      <c r="C559" t="s">
        <v>153</v>
      </c>
      <c r="D559" s="2">
        <v>20</v>
      </c>
      <c r="E559" t="s">
        <v>3159</v>
      </c>
      <c r="F559" s="3">
        <v>-88888</v>
      </c>
      <c r="G559" s="3">
        <v>-88888</v>
      </c>
      <c r="H559" s="3">
        <v>-88888</v>
      </c>
    </row>
    <row r="560" spans="1:8">
      <c r="A560">
        <v>2017</v>
      </c>
      <c r="B560">
        <v>5061</v>
      </c>
      <c r="C560" t="s">
        <v>153</v>
      </c>
      <c r="D560" s="2">
        <v>20</v>
      </c>
      <c r="E560" t="s">
        <v>3158</v>
      </c>
      <c r="F560" s="3">
        <v>-88888</v>
      </c>
      <c r="G560" s="3">
        <v>-88888</v>
      </c>
      <c r="H560" s="3">
        <v>-88888</v>
      </c>
    </row>
    <row r="561" spans="1:8">
      <c r="A561">
        <v>2017</v>
      </c>
      <c r="B561">
        <v>5061</v>
      </c>
      <c r="C561" t="s">
        <v>153</v>
      </c>
      <c r="D561" s="2">
        <v>20</v>
      </c>
      <c r="E561" t="s">
        <v>3157</v>
      </c>
      <c r="F561" s="3">
        <v>-88888</v>
      </c>
      <c r="G561" s="3">
        <v>-88888</v>
      </c>
      <c r="H561" s="3">
        <v>-88888</v>
      </c>
    </row>
    <row r="562" spans="1:8">
      <c r="A562">
        <v>2017</v>
      </c>
      <c r="B562">
        <v>5063</v>
      </c>
      <c r="C562" t="s">
        <v>154</v>
      </c>
      <c r="D562" s="2">
        <v>65</v>
      </c>
      <c r="E562" t="s">
        <v>3160</v>
      </c>
      <c r="F562" s="3">
        <v>-88888</v>
      </c>
      <c r="G562" s="3">
        <v>-88888</v>
      </c>
      <c r="H562" s="3">
        <v>-88888</v>
      </c>
    </row>
    <row r="563" spans="1:8">
      <c r="A563">
        <v>2017</v>
      </c>
      <c r="B563">
        <v>5063</v>
      </c>
      <c r="C563" t="s">
        <v>154</v>
      </c>
      <c r="D563" s="2">
        <v>65</v>
      </c>
      <c r="E563" t="s">
        <v>3159</v>
      </c>
      <c r="F563" s="3">
        <v>-88888</v>
      </c>
      <c r="G563" s="3">
        <v>-88888</v>
      </c>
      <c r="H563" s="3">
        <v>-88888</v>
      </c>
    </row>
    <row r="564" spans="1:8">
      <c r="A564">
        <v>2017</v>
      </c>
      <c r="B564">
        <v>5063</v>
      </c>
      <c r="C564" t="s">
        <v>154</v>
      </c>
      <c r="D564" s="2">
        <v>65</v>
      </c>
      <c r="E564" t="s">
        <v>3158</v>
      </c>
      <c r="F564" s="3">
        <v>-88888</v>
      </c>
      <c r="G564" s="3">
        <v>-88888</v>
      </c>
      <c r="H564" s="3">
        <v>-88888</v>
      </c>
    </row>
    <row r="565" spans="1:8">
      <c r="A565">
        <v>2017</v>
      </c>
      <c r="B565">
        <v>5063</v>
      </c>
      <c r="C565" t="s">
        <v>154</v>
      </c>
      <c r="D565" s="2">
        <v>65</v>
      </c>
      <c r="E565" t="s">
        <v>3157</v>
      </c>
      <c r="F565" s="3">
        <v>-88888</v>
      </c>
      <c r="G565" s="3">
        <v>-88888</v>
      </c>
      <c r="H565" s="3">
        <v>-88888</v>
      </c>
    </row>
    <row r="566" spans="1:8">
      <c r="A566">
        <v>2017</v>
      </c>
      <c r="B566">
        <v>5065</v>
      </c>
      <c r="C566" t="s">
        <v>155</v>
      </c>
      <c r="D566" s="2">
        <v>25</v>
      </c>
      <c r="E566" t="s">
        <v>3160</v>
      </c>
      <c r="F566" s="3">
        <v>-88888</v>
      </c>
      <c r="G566" s="3">
        <v>-88888</v>
      </c>
      <c r="H566" s="3">
        <v>-88888</v>
      </c>
    </row>
    <row r="567" spans="1:8">
      <c r="A567">
        <v>2017</v>
      </c>
      <c r="B567">
        <v>5065</v>
      </c>
      <c r="C567" t="s">
        <v>155</v>
      </c>
      <c r="D567" s="2">
        <v>25</v>
      </c>
      <c r="E567" t="s">
        <v>3159</v>
      </c>
      <c r="F567" s="3">
        <v>-88888</v>
      </c>
      <c r="G567" s="3">
        <v>-88888</v>
      </c>
      <c r="H567" s="3">
        <v>-88888</v>
      </c>
    </row>
    <row r="568" spans="1:8">
      <c r="A568">
        <v>2017</v>
      </c>
      <c r="B568">
        <v>5065</v>
      </c>
      <c r="C568" t="s">
        <v>155</v>
      </c>
      <c r="D568" s="2">
        <v>25</v>
      </c>
      <c r="E568" t="s">
        <v>3158</v>
      </c>
      <c r="F568" s="3">
        <v>-88888</v>
      </c>
      <c r="G568" s="3">
        <v>-88888</v>
      </c>
      <c r="H568" s="3">
        <v>-88888</v>
      </c>
    </row>
    <row r="569" spans="1:8">
      <c r="A569">
        <v>2017</v>
      </c>
      <c r="B569">
        <v>5065</v>
      </c>
      <c r="C569" t="s">
        <v>155</v>
      </c>
      <c r="D569" s="2">
        <v>25</v>
      </c>
      <c r="E569" t="s">
        <v>3157</v>
      </c>
      <c r="F569" s="3">
        <v>-88888</v>
      </c>
      <c r="G569" s="3">
        <v>-88888</v>
      </c>
      <c r="H569" s="3">
        <v>-88888</v>
      </c>
    </row>
    <row r="570" spans="1:8">
      <c r="A570">
        <v>2017</v>
      </c>
      <c r="B570">
        <v>5067</v>
      </c>
      <c r="C570" t="s">
        <v>156</v>
      </c>
      <c r="D570" s="2">
        <v>23</v>
      </c>
      <c r="E570" t="s">
        <v>3160</v>
      </c>
      <c r="F570" s="3">
        <v>-88888</v>
      </c>
      <c r="G570" s="3">
        <v>-88888</v>
      </c>
      <c r="H570" s="3">
        <v>-88888</v>
      </c>
    </row>
    <row r="571" spans="1:8">
      <c r="A571">
        <v>2017</v>
      </c>
      <c r="B571">
        <v>5067</v>
      </c>
      <c r="C571" t="s">
        <v>156</v>
      </c>
      <c r="D571" s="2">
        <v>23</v>
      </c>
      <c r="E571" t="s">
        <v>3159</v>
      </c>
      <c r="F571" s="3">
        <v>-88888</v>
      </c>
      <c r="G571" s="3">
        <v>-88888</v>
      </c>
      <c r="H571" s="3">
        <v>-88888</v>
      </c>
    </row>
    <row r="572" spans="1:8">
      <c r="A572">
        <v>2017</v>
      </c>
      <c r="B572">
        <v>5067</v>
      </c>
      <c r="C572" t="s">
        <v>156</v>
      </c>
      <c r="D572" s="2">
        <v>23</v>
      </c>
      <c r="E572" t="s">
        <v>3158</v>
      </c>
      <c r="F572" s="3">
        <v>-88888</v>
      </c>
      <c r="G572" s="3">
        <v>-88888</v>
      </c>
      <c r="H572" s="3">
        <v>-88888</v>
      </c>
    </row>
    <row r="573" spans="1:8">
      <c r="A573">
        <v>2017</v>
      </c>
      <c r="B573">
        <v>5067</v>
      </c>
      <c r="C573" t="s">
        <v>156</v>
      </c>
      <c r="D573" s="2">
        <v>23</v>
      </c>
      <c r="E573" t="s">
        <v>3157</v>
      </c>
      <c r="F573" s="3">
        <v>-88888</v>
      </c>
      <c r="G573" s="3">
        <v>-88888</v>
      </c>
      <c r="H573" s="3">
        <v>-88888</v>
      </c>
    </row>
    <row r="574" spans="1:8">
      <c r="A574">
        <v>2017</v>
      </c>
      <c r="B574">
        <v>5069</v>
      </c>
      <c r="C574" t="s">
        <v>157</v>
      </c>
      <c r="D574" s="2">
        <v>72</v>
      </c>
      <c r="E574" t="s">
        <v>3160</v>
      </c>
      <c r="F574" s="3">
        <v>-88888</v>
      </c>
      <c r="G574" s="3">
        <v>-88888</v>
      </c>
      <c r="H574" s="3">
        <v>-88888</v>
      </c>
    </row>
    <row r="575" spans="1:8">
      <c r="A575">
        <v>2017</v>
      </c>
      <c r="B575">
        <v>5069</v>
      </c>
      <c r="C575" t="s">
        <v>157</v>
      </c>
      <c r="D575" s="2">
        <v>72</v>
      </c>
      <c r="E575" t="s">
        <v>3159</v>
      </c>
      <c r="F575" s="3">
        <v>62.018142969838102</v>
      </c>
      <c r="G575" s="3">
        <v>40.858035978205201</v>
      </c>
      <c r="H575" s="3">
        <v>83.178249961470996</v>
      </c>
    </row>
    <row r="576" spans="1:8">
      <c r="A576">
        <v>2017</v>
      </c>
      <c r="B576">
        <v>5069</v>
      </c>
      <c r="C576" t="s">
        <v>157</v>
      </c>
      <c r="D576" s="2">
        <v>72</v>
      </c>
      <c r="E576" t="s">
        <v>3158</v>
      </c>
      <c r="F576" s="3">
        <v>-88888</v>
      </c>
      <c r="G576" s="3">
        <v>-88888</v>
      </c>
      <c r="H576" s="3">
        <v>-88888</v>
      </c>
    </row>
    <row r="577" spans="1:8">
      <c r="A577">
        <v>2017</v>
      </c>
      <c r="B577">
        <v>5069</v>
      </c>
      <c r="C577" t="s">
        <v>157</v>
      </c>
      <c r="D577" s="2">
        <v>72</v>
      </c>
      <c r="E577" t="s">
        <v>3157</v>
      </c>
      <c r="F577" s="3">
        <v>-88888</v>
      </c>
      <c r="G577" s="3">
        <v>-88888</v>
      </c>
      <c r="H577" s="3">
        <v>-88888</v>
      </c>
    </row>
    <row r="578" spans="1:8">
      <c r="A578">
        <v>2017</v>
      </c>
      <c r="B578">
        <v>5071</v>
      </c>
      <c r="C578" t="s">
        <v>158</v>
      </c>
      <c r="D578" s="2">
        <v>16</v>
      </c>
      <c r="E578" t="s">
        <v>3160</v>
      </c>
      <c r="F578" s="3">
        <v>-88888</v>
      </c>
      <c r="G578" s="3">
        <v>-88888</v>
      </c>
      <c r="H578" s="3">
        <v>-88888</v>
      </c>
    </row>
    <row r="579" spans="1:8">
      <c r="A579">
        <v>2017</v>
      </c>
      <c r="B579">
        <v>5071</v>
      </c>
      <c r="C579" t="s">
        <v>158</v>
      </c>
      <c r="D579" s="2">
        <v>16</v>
      </c>
      <c r="E579" t="s">
        <v>3159</v>
      </c>
      <c r="F579" s="3">
        <v>-88888</v>
      </c>
      <c r="G579" s="3">
        <v>-88888</v>
      </c>
      <c r="H579" s="3">
        <v>-88888</v>
      </c>
    </row>
    <row r="580" spans="1:8">
      <c r="A580">
        <v>2017</v>
      </c>
      <c r="B580">
        <v>5071</v>
      </c>
      <c r="C580" t="s">
        <v>158</v>
      </c>
      <c r="D580" s="2">
        <v>16</v>
      </c>
      <c r="E580" t="s">
        <v>3158</v>
      </c>
      <c r="F580" s="3">
        <v>-88888</v>
      </c>
      <c r="G580" s="3">
        <v>-88888</v>
      </c>
      <c r="H580" s="3">
        <v>-88888</v>
      </c>
    </row>
    <row r="581" spans="1:8">
      <c r="A581">
        <v>2017</v>
      </c>
      <c r="B581">
        <v>5071</v>
      </c>
      <c r="C581" t="s">
        <v>158</v>
      </c>
      <c r="D581" s="2">
        <v>16</v>
      </c>
      <c r="E581" t="s">
        <v>3157</v>
      </c>
      <c r="F581" s="3">
        <v>-88888</v>
      </c>
      <c r="G581" s="3">
        <v>-88888</v>
      </c>
      <c r="H581" s="3">
        <v>-88888</v>
      </c>
    </row>
    <row r="582" spans="1:8">
      <c r="A582">
        <v>2017</v>
      </c>
      <c r="B582">
        <v>5073</v>
      </c>
      <c r="C582" t="s">
        <v>159</v>
      </c>
      <c r="D582" s="2">
        <v>-99999</v>
      </c>
      <c r="E582" t="s">
        <v>3160</v>
      </c>
      <c r="F582" s="3">
        <v>-88888</v>
      </c>
      <c r="G582" s="3">
        <v>-88888</v>
      </c>
      <c r="H582" s="3">
        <v>-88888</v>
      </c>
    </row>
    <row r="583" spans="1:8">
      <c r="A583">
        <v>2017</v>
      </c>
      <c r="B583">
        <v>5073</v>
      </c>
      <c r="C583" t="s">
        <v>159</v>
      </c>
      <c r="D583" s="2">
        <v>-99999</v>
      </c>
      <c r="E583" t="s">
        <v>3159</v>
      </c>
      <c r="F583" s="3">
        <v>-88888</v>
      </c>
      <c r="G583" s="3">
        <v>-88888</v>
      </c>
      <c r="H583" s="3">
        <v>-88888</v>
      </c>
    </row>
    <row r="584" spans="1:8">
      <c r="A584">
        <v>2017</v>
      </c>
      <c r="B584">
        <v>5073</v>
      </c>
      <c r="C584" t="s">
        <v>159</v>
      </c>
      <c r="D584" s="2">
        <v>-99999</v>
      </c>
      <c r="E584" t="s">
        <v>3158</v>
      </c>
      <c r="F584" s="3">
        <v>-88888</v>
      </c>
      <c r="G584" s="3">
        <v>-88888</v>
      </c>
      <c r="H584" s="3">
        <v>-88888</v>
      </c>
    </row>
    <row r="585" spans="1:8">
      <c r="A585">
        <v>2017</v>
      </c>
      <c r="B585">
        <v>5073</v>
      </c>
      <c r="C585" t="s">
        <v>159</v>
      </c>
      <c r="D585" s="2">
        <v>-99999</v>
      </c>
      <c r="E585" t="s">
        <v>3157</v>
      </c>
      <c r="F585" s="3">
        <v>-88888</v>
      </c>
      <c r="G585" s="3">
        <v>-88888</v>
      </c>
      <c r="H585" s="3">
        <v>-88888</v>
      </c>
    </row>
    <row r="586" spans="1:8">
      <c r="A586">
        <v>2017</v>
      </c>
      <c r="B586">
        <v>5075</v>
      </c>
      <c r="C586" t="s">
        <v>160</v>
      </c>
      <c r="D586" s="2">
        <v>23</v>
      </c>
      <c r="E586" t="s">
        <v>3160</v>
      </c>
      <c r="F586" s="3">
        <v>-88888</v>
      </c>
      <c r="G586" s="3">
        <v>-88888</v>
      </c>
      <c r="H586" s="3">
        <v>-88888</v>
      </c>
    </row>
    <row r="587" spans="1:8">
      <c r="A587">
        <v>2017</v>
      </c>
      <c r="B587">
        <v>5075</v>
      </c>
      <c r="C587" t="s">
        <v>160</v>
      </c>
      <c r="D587" s="2">
        <v>23</v>
      </c>
      <c r="E587" t="s">
        <v>3159</v>
      </c>
      <c r="F587" s="3">
        <v>-88888</v>
      </c>
      <c r="G587" s="3">
        <v>-88888</v>
      </c>
      <c r="H587" s="3">
        <v>-88888</v>
      </c>
    </row>
    <row r="588" spans="1:8">
      <c r="A588">
        <v>2017</v>
      </c>
      <c r="B588">
        <v>5075</v>
      </c>
      <c r="C588" t="s">
        <v>160</v>
      </c>
      <c r="D588" s="2">
        <v>23</v>
      </c>
      <c r="E588" t="s">
        <v>3158</v>
      </c>
      <c r="F588" s="3">
        <v>-88888</v>
      </c>
      <c r="G588" s="3">
        <v>-88888</v>
      </c>
      <c r="H588" s="3">
        <v>-88888</v>
      </c>
    </row>
    <row r="589" spans="1:8">
      <c r="A589">
        <v>2017</v>
      </c>
      <c r="B589">
        <v>5075</v>
      </c>
      <c r="C589" t="s">
        <v>160</v>
      </c>
      <c r="D589" s="2">
        <v>23</v>
      </c>
      <c r="E589" t="s">
        <v>3157</v>
      </c>
      <c r="F589" s="3">
        <v>-88888</v>
      </c>
      <c r="G589" s="3">
        <v>-88888</v>
      </c>
      <c r="H589" s="3">
        <v>-88888</v>
      </c>
    </row>
    <row r="590" spans="1:8">
      <c r="A590">
        <v>2017</v>
      </c>
      <c r="B590">
        <v>5077</v>
      </c>
      <c r="C590" t="s">
        <v>161</v>
      </c>
      <c r="D590" s="2">
        <v>-99999</v>
      </c>
      <c r="E590" t="s">
        <v>3160</v>
      </c>
      <c r="F590" s="3">
        <v>-88888</v>
      </c>
      <c r="G590" s="3">
        <v>-88888</v>
      </c>
      <c r="H590" s="3">
        <v>-88888</v>
      </c>
    </row>
    <row r="591" spans="1:8">
      <c r="A591">
        <v>2017</v>
      </c>
      <c r="B591">
        <v>5077</v>
      </c>
      <c r="C591" t="s">
        <v>161</v>
      </c>
      <c r="D591" s="2">
        <v>-99999</v>
      </c>
      <c r="E591" t="s">
        <v>3159</v>
      </c>
      <c r="F591" s="3">
        <v>-88888</v>
      </c>
      <c r="G591" s="3">
        <v>-88888</v>
      </c>
      <c r="H591" s="3">
        <v>-88888</v>
      </c>
    </row>
    <row r="592" spans="1:8">
      <c r="A592">
        <v>2017</v>
      </c>
      <c r="B592">
        <v>5077</v>
      </c>
      <c r="C592" t="s">
        <v>161</v>
      </c>
      <c r="D592" s="2">
        <v>-99999</v>
      </c>
      <c r="E592" t="s">
        <v>3158</v>
      </c>
      <c r="F592" s="3">
        <v>-88888</v>
      </c>
      <c r="G592" s="3">
        <v>-88888</v>
      </c>
      <c r="H592" s="3">
        <v>-88888</v>
      </c>
    </row>
    <row r="593" spans="1:8">
      <c r="A593">
        <v>2017</v>
      </c>
      <c r="B593">
        <v>5077</v>
      </c>
      <c r="C593" t="s">
        <v>161</v>
      </c>
      <c r="D593" s="2">
        <v>-99999</v>
      </c>
      <c r="E593" t="s">
        <v>3157</v>
      </c>
      <c r="F593" s="3">
        <v>-88888</v>
      </c>
      <c r="G593" s="3">
        <v>-88888</v>
      </c>
      <c r="H593" s="3">
        <v>-88888</v>
      </c>
    </row>
    <row r="594" spans="1:8">
      <c r="A594">
        <v>2017</v>
      </c>
      <c r="B594">
        <v>5079</v>
      </c>
      <c r="C594" t="s">
        <v>162</v>
      </c>
      <c r="D594" s="2">
        <v>16</v>
      </c>
      <c r="E594" t="s">
        <v>3160</v>
      </c>
      <c r="F594" s="3">
        <v>-88888</v>
      </c>
      <c r="G594" s="3">
        <v>-88888</v>
      </c>
      <c r="H594" s="3">
        <v>-88888</v>
      </c>
    </row>
    <row r="595" spans="1:8">
      <c r="A595">
        <v>2017</v>
      </c>
      <c r="B595">
        <v>5079</v>
      </c>
      <c r="C595" t="s">
        <v>162</v>
      </c>
      <c r="D595" s="2">
        <v>16</v>
      </c>
      <c r="E595" t="s">
        <v>3159</v>
      </c>
      <c r="F595" s="3">
        <v>-88888</v>
      </c>
      <c r="G595" s="3">
        <v>-88888</v>
      </c>
      <c r="H595" s="3">
        <v>-88888</v>
      </c>
    </row>
    <row r="596" spans="1:8">
      <c r="A596">
        <v>2017</v>
      </c>
      <c r="B596">
        <v>5079</v>
      </c>
      <c r="C596" t="s">
        <v>162</v>
      </c>
      <c r="D596" s="2">
        <v>16</v>
      </c>
      <c r="E596" t="s">
        <v>3158</v>
      </c>
      <c r="F596" s="3">
        <v>-88888</v>
      </c>
      <c r="G596" s="3">
        <v>-88888</v>
      </c>
      <c r="H596" s="3">
        <v>-88888</v>
      </c>
    </row>
    <row r="597" spans="1:8">
      <c r="A597">
        <v>2017</v>
      </c>
      <c r="B597">
        <v>5079</v>
      </c>
      <c r="C597" t="s">
        <v>162</v>
      </c>
      <c r="D597" s="2">
        <v>16</v>
      </c>
      <c r="E597" t="s">
        <v>3157</v>
      </c>
      <c r="F597" s="3">
        <v>-88888</v>
      </c>
      <c r="G597" s="3">
        <v>-88888</v>
      </c>
      <c r="H597" s="3">
        <v>-88888</v>
      </c>
    </row>
    <row r="598" spans="1:8">
      <c r="A598">
        <v>2017</v>
      </c>
      <c r="B598">
        <v>5081</v>
      </c>
      <c r="C598" t="s">
        <v>163</v>
      </c>
      <c r="D598" s="2">
        <v>25</v>
      </c>
      <c r="E598" t="s">
        <v>3160</v>
      </c>
      <c r="F598" s="3">
        <v>-88888</v>
      </c>
      <c r="G598" s="3">
        <v>-88888</v>
      </c>
      <c r="H598" s="3">
        <v>-88888</v>
      </c>
    </row>
    <row r="599" spans="1:8">
      <c r="A599">
        <v>2017</v>
      </c>
      <c r="B599">
        <v>5081</v>
      </c>
      <c r="C599" t="s">
        <v>163</v>
      </c>
      <c r="D599" s="2">
        <v>25</v>
      </c>
      <c r="E599" t="s">
        <v>3159</v>
      </c>
      <c r="F599" s="3">
        <v>-88888</v>
      </c>
      <c r="G599" s="3">
        <v>-88888</v>
      </c>
      <c r="H599" s="3">
        <v>-88888</v>
      </c>
    </row>
    <row r="600" spans="1:8">
      <c r="A600">
        <v>2017</v>
      </c>
      <c r="B600">
        <v>5081</v>
      </c>
      <c r="C600" t="s">
        <v>163</v>
      </c>
      <c r="D600" s="2">
        <v>25</v>
      </c>
      <c r="E600" t="s">
        <v>3158</v>
      </c>
      <c r="F600" s="3">
        <v>-88888</v>
      </c>
      <c r="G600" s="3">
        <v>-88888</v>
      </c>
      <c r="H600" s="3">
        <v>-88888</v>
      </c>
    </row>
    <row r="601" spans="1:8">
      <c r="A601">
        <v>2017</v>
      </c>
      <c r="B601">
        <v>5081</v>
      </c>
      <c r="C601" t="s">
        <v>163</v>
      </c>
      <c r="D601" s="2">
        <v>25</v>
      </c>
      <c r="E601" t="s">
        <v>3157</v>
      </c>
      <c r="F601" s="3">
        <v>-88888</v>
      </c>
      <c r="G601" s="3">
        <v>-88888</v>
      </c>
      <c r="H601" s="3">
        <v>-88888</v>
      </c>
    </row>
    <row r="602" spans="1:8">
      <c r="A602">
        <v>2017</v>
      </c>
      <c r="B602">
        <v>5083</v>
      </c>
      <c r="C602" t="s">
        <v>164</v>
      </c>
      <c r="D602" s="2">
        <v>29</v>
      </c>
      <c r="E602" t="s">
        <v>3160</v>
      </c>
      <c r="F602" s="3">
        <v>-88888</v>
      </c>
      <c r="G602" s="3">
        <v>-88888</v>
      </c>
      <c r="H602" s="3">
        <v>-88888</v>
      </c>
    </row>
    <row r="603" spans="1:8">
      <c r="A603">
        <v>2017</v>
      </c>
      <c r="B603">
        <v>5083</v>
      </c>
      <c r="C603" t="s">
        <v>164</v>
      </c>
      <c r="D603" s="2">
        <v>29</v>
      </c>
      <c r="E603" t="s">
        <v>3159</v>
      </c>
      <c r="F603" s="3">
        <v>-88888</v>
      </c>
      <c r="G603" s="3">
        <v>-88888</v>
      </c>
      <c r="H603" s="3">
        <v>-88888</v>
      </c>
    </row>
    <row r="604" spans="1:8">
      <c r="A604">
        <v>2017</v>
      </c>
      <c r="B604">
        <v>5083</v>
      </c>
      <c r="C604" t="s">
        <v>164</v>
      </c>
      <c r="D604" s="2">
        <v>29</v>
      </c>
      <c r="E604" t="s">
        <v>3158</v>
      </c>
      <c r="F604" s="3">
        <v>-88888</v>
      </c>
      <c r="G604" s="3">
        <v>-88888</v>
      </c>
      <c r="H604" s="3">
        <v>-88888</v>
      </c>
    </row>
    <row r="605" spans="1:8">
      <c r="A605">
        <v>2017</v>
      </c>
      <c r="B605">
        <v>5083</v>
      </c>
      <c r="C605" t="s">
        <v>164</v>
      </c>
      <c r="D605" s="2">
        <v>29</v>
      </c>
      <c r="E605" t="s">
        <v>3157</v>
      </c>
      <c r="F605" s="3">
        <v>-88888</v>
      </c>
      <c r="G605" s="3">
        <v>-88888</v>
      </c>
      <c r="H605" s="3">
        <v>-88888</v>
      </c>
    </row>
    <row r="606" spans="1:8">
      <c r="A606">
        <v>2017</v>
      </c>
      <c r="B606">
        <v>5085</v>
      </c>
      <c r="C606" t="s">
        <v>165</v>
      </c>
      <c r="D606" s="2">
        <v>50</v>
      </c>
      <c r="E606" t="s">
        <v>3160</v>
      </c>
      <c r="F606" s="3">
        <v>-88888</v>
      </c>
      <c r="G606" s="3">
        <v>-88888</v>
      </c>
      <c r="H606" s="3">
        <v>-88888</v>
      </c>
    </row>
    <row r="607" spans="1:8">
      <c r="A607">
        <v>2017</v>
      </c>
      <c r="B607">
        <v>5085</v>
      </c>
      <c r="C607" t="s">
        <v>165</v>
      </c>
      <c r="D607" s="2">
        <v>50</v>
      </c>
      <c r="E607" t="s">
        <v>3159</v>
      </c>
      <c r="F607" s="3">
        <v>-88888</v>
      </c>
      <c r="G607" s="3">
        <v>-88888</v>
      </c>
      <c r="H607" s="3">
        <v>-88888</v>
      </c>
    </row>
    <row r="608" spans="1:8">
      <c r="A608">
        <v>2017</v>
      </c>
      <c r="B608">
        <v>5085</v>
      </c>
      <c r="C608" t="s">
        <v>165</v>
      </c>
      <c r="D608" s="2">
        <v>50</v>
      </c>
      <c r="E608" t="s">
        <v>3158</v>
      </c>
      <c r="F608" s="3">
        <v>-88888</v>
      </c>
      <c r="G608" s="3">
        <v>-88888</v>
      </c>
      <c r="H608" s="3">
        <v>-88888</v>
      </c>
    </row>
    <row r="609" spans="1:8">
      <c r="A609">
        <v>2017</v>
      </c>
      <c r="B609">
        <v>5085</v>
      </c>
      <c r="C609" t="s">
        <v>165</v>
      </c>
      <c r="D609" s="2">
        <v>50</v>
      </c>
      <c r="E609" t="s">
        <v>3157</v>
      </c>
      <c r="F609" s="3">
        <v>-88888</v>
      </c>
      <c r="G609" s="3">
        <v>-88888</v>
      </c>
      <c r="H609" s="3">
        <v>-88888</v>
      </c>
    </row>
    <row r="610" spans="1:8">
      <c r="A610">
        <v>2017</v>
      </c>
      <c r="B610">
        <v>5087</v>
      </c>
      <c r="C610" t="s">
        <v>166</v>
      </c>
      <c r="D610" s="2">
        <v>20</v>
      </c>
      <c r="E610" t="s">
        <v>3160</v>
      </c>
      <c r="F610" s="3">
        <v>-88888</v>
      </c>
      <c r="G610" s="3">
        <v>-88888</v>
      </c>
      <c r="H610" s="3">
        <v>-88888</v>
      </c>
    </row>
    <row r="611" spans="1:8">
      <c r="A611">
        <v>2017</v>
      </c>
      <c r="B611">
        <v>5087</v>
      </c>
      <c r="C611" t="s">
        <v>166</v>
      </c>
      <c r="D611" s="2">
        <v>20</v>
      </c>
      <c r="E611" t="s">
        <v>3159</v>
      </c>
      <c r="F611" s="3">
        <v>-88888</v>
      </c>
      <c r="G611" s="3">
        <v>-88888</v>
      </c>
      <c r="H611" s="3">
        <v>-88888</v>
      </c>
    </row>
    <row r="612" spans="1:8">
      <c r="A612">
        <v>2017</v>
      </c>
      <c r="B612">
        <v>5087</v>
      </c>
      <c r="C612" t="s">
        <v>166</v>
      </c>
      <c r="D612" s="2">
        <v>20</v>
      </c>
      <c r="E612" t="s">
        <v>3158</v>
      </c>
      <c r="F612" s="3">
        <v>-88888</v>
      </c>
      <c r="G612" s="3">
        <v>-88888</v>
      </c>
      <c r="H612" s="3">
        <v>-88888</v>
      </c>
    </row>
    <row r="613" spans="1:8">
      <c r="A613">
        <v>2017</v>
      </c>
      <c r="B613">
        <v>5087</v>
      </c>
      <c r="C613" t="s">
        <v>166</v>
      </c>
      <c r="D613" s="2">
        <v>20</v>
      </c>
      <c r="E613" t="s">
        <v>3157</v>
      </c>
      <c r="F613" s="3">
        <v>-88888</v>
      </c>
      <c r="G613" s="3">
        <v>-88888</v>
      </c>
      <c r="H613" s="3">
        <v>-88888</v>
      </c>
    </row>
    <row r="614" spans="1:8">
      <c r="A614">
        <v>2017</v>
      </c>
      <c r="B614">
        <v>5089</v>
      </c>
      <c r="C614" t="s">
        <v>167</v>
      </c>
      <c r="D614" s="2">
        <v>27</v>
      </c>
      <c r="E614" t="s">
        <v>3160</v>
      </c>
      <c r="F614" s="3">
        <v>-88888</v>
      </c>
      <c r="G614" s="3">
        <v>-88888</v>
      </c>
      <c r="H614" s="3">
        <v>-88888</v>
      </c>
    </row>
    <row r="615" spans="1:8">
      <c r="A615">
        <v>2017</v>
      </c>
      <c r="B615">
        <v>5089</v>
      </c>
      <c r="C615" t="s">
        <v>167</v>
      </c>
      <c r="D615" s="2">
        <v>27</v>
      </c>
      <c r="E615" t="s">
        <v>3159</v>
      </c>
      <c r="F615" s="3">
        <v>-88888</v>
      </c>
      <c r="G615" s="3">
        <v>-88888</v>
      </c>
      <c r="H615" s="3">
        <v>-88888</v>
      </c>
    </row>
    <row r="616" spans="1:8">
      <c r="A616">
        <v>2017</v>
      </c>
      <c r="B616">
        <v>5089</v>
      </c>
      <c r="C616" t="s">
        <v>167</v>
      </c>
      <c r="D616" s="2">
        <v>27</v>
      </c>
      <c r="E616" t="s">
        <v>3158</v>
      </c>
      <c r="F616" s="3">
        <v>-88888</v>
      </c>
      <c r="G616" s="3">
        <v>-88888</v>
      </c>
      <c r="H616" s="3">
        <v>-88888</v>
      </c>
    </row>
    <row r="617" spans="1:8">
      <c r="A617">
        <v>2017</v>
      </c>
      <c r="B617">
        <v>5089</v>
      </c>
      <c r="C617" t="s">
        <v>167</v>
      </c>
      <c r="D617" s="2">
        <v>27</v>
      </c>
      <c r="E617" t="s">
        <v>3157</v>
      </c>
      <c r="F617" s="3">
        <v>-88888</v>
      </c>
      <c r="G617" s="3">
        <v>-88888</v>
      </c>
      <c r="H617" s="3">
        <v>-88888</v>
      </c>
    </row>
    <row r="618" spans="1:8">
      <c r="A618">
        <v>2017</v>
      </c>
      <c r="B618">
        <v>5091</v>
      </c>
      <c r="C618" t="s">
        <v>168</v>
      </c>
      <c r="D618" s="2">
        <v>45</v>
      </c>
      <c r="E618" t="s">
        <v>3160</v>
      </c>
      <c r="F618" s="3">
        <v>-88888</v>
      </c>
      <c r="G618" s="3">
        <v>-88888</v>
      </c>
      <c r="H618" s="3">
        <v>-88888</v>
      </c>
    </row>
    <row r="619" spans="1:8">
      <c r="A619">
        <v>2017</v>
      </c>
      <c r="B619">
        <v>5091</v>
      </c>
      <c r="C619" t="s">
        <v>168</v>
      </c>
      <c r="D619" s="2">
        <v>45</v>
      </c>
      <c r="E619" t="s">
        <v>3159</v>
      </c>
      <c r="F619" s="3">
        <v>-88888</v>
      </c>
      <c r="G619" s="3">
        <v>-88888</v>
      </c>
      <c r="H619" s="3">
        <v>-88888</v>
      </c>
    </row>
    <row r="620" spans="1:8">
      <c r="A620">
        <v>2017</v>
      </c>
      <c r="B620">
        <v>5091</v>
      </c>
      <c r="C620" t="s">
        <v>168</v>
      </c>
      <c r="D620" s="2">
        <v>45</v>
      </c>
      <c r="E620" t="s">
        <v>3158</v>
      </c>
      <c r="F620" s="3">
        <v>-88888</v>
      </c>
      <c r="G620" s="3">
        <v>-88888</v>
      </c>
      <c r="H620" s="3">
        <v>-88888</v>
      </c>
    </row>
    <row r="621" spans="1:8">
      <c r="A621">
        <v>2017</v>
      </c>
      <c r="B621">
        <v>5091</v>
      </c>
      <c r="C621" t="s">
        <v>168</v>
      </c>
      <c r="D621" s="2">
        <v>45</v>
      </c>
      <c r="E621" t="s">
        <v>3157</v>
      </c>
      <c r="F621" s="3">
        <v>-88888</v>
      </c>
      <c r="G621" s="3">
        <v>-88888</v>
      </c>
      <c r="H621" s="3">
        <v>-88888</v>
      </c>
    </row>
    <row r="622" spans="1:8">
      <c r="A622">
        <v>2017</v>
      </c>
      <c r="B622">
        <v>5093</v>
      </c>
      <c r="C622" t="s">
        <v>169</v>
      </c>
      <c r="D622" s="2">
        <v>48</v>
      </c>
      <c r="E622" t="s">
        <v>3160</v>
      </c>
      <c r="F622" s="3">
        <v>-88888</v>
      </c>
      <c r="G622" s="3">
        <v>-88888</v>
      </c>
      <c r="H622" s="3">
        <v>-88888</v>
      </c>
    </row>
    <row r="623" spans="1:8">
      <c r="A623">
        <v>2017</v>
      </c>
      <c r="B623">
        <v>5093</v>
      </c>
      <c r="C623" t="s">
        <v>169</v>
      </c>
      <c r="D623" s="2">
        <v>48</v>
      </c>
      <c r="E623" t="s">
        <v>3159</v>
      </c>
      <c r="F623" s="3">
        <v>-88888</v>
      </c>
      <c r="G623" s="3">
        <v>-88888</v>
      </c>
      <c r="H623" s="3">
        <v>-88888</v>
      </c>
    </row>
    <row r="624" spans="1:8">
      <c r="A624">
        <v>2017</v>
      </c>
      <c r="B624">
        <v>5093</v>
      </c>
      <c r="C624" t="s">
        <v>169</v>
      </c>
      <c r="D624" s="2">
        <v>48</v>
      </c>
      <c r="E624" t="s">
        <v>3158</v>
      </c>
      <c r="F624" s="3">
        <v>-88888</v>
      </c>
      <c r="G624" s="3">
        <v>-88888</v>
      </c>
      <c r="H624" s="3">
        <v>-88888</v>
      </c>
    </row>
    <row r="625" spans="1:8">
      <c r="A625">
        <v>2017</v>
      </c>
      <c r="B625">
        <v>5093</v>
      </c>
      <c r="C625" t="s">
        <v>169</v>
      </c>
      <c r="D625" s="2">
        <v>48</v>
      </c>
      <c r="E625" t="s">
        <v>3157</v>
      </c>
      <c r="F625" s="3">
        <v>-88888</v>
      </c>
      <c r="G625" s="3">
        <v>-88888</v>
      </c>
      <c r="H625" s="3">
        <v>-88888</v>
      </c>
    </row>
    <row r="626" spans="1:8">
      <c r="A626">
        <v>2017</v>
      </c>
      <c r="B626">
        <v>5095</v>
      </c>
      <c r="C626" t="s">
        <v>170</v>
      </c>
      <c r="D626" s="2">
        <v>16</v>
      </c>
      <c r="E626" t="s">
        <v>3160</v>
      </c>
      <c r="F626" s="3">
        <v>-88888</v>
      </c>
      <c r="G626" s="3">
        <v>-88888</v>
      </c>
      <c r="H626" s="3">
        <v>-88888</v>
      </c>
    </row>
    <row r="627" spans="1:8">
      <c r="A627">
        <v>2017</v>
      </c>
      <c r="B627">
        <v>5095</v>
      </c>
      <c r="C627" t="s">
        <v>170</v>
      </c>
      <c r="D627" s="2">
        <v>16</v>
      </c>
      <c r="E627" t="s">
        <v>3159</v>
      </c>
      <c r="F627" s="3">
        <v>-88888</v>
      </c>
      <c r="G627" s="3">
        <v>-88888</v>
      </c>
      <c r="H627" s="3">
        <v>-88888</v>
      </c>
    </row>
    <row r="628" spans="1:8">
      <c r="A628">
        <v>2017</v>
      </c>
      <c r="B628">
        <v>5095</v>
      </c>
      <c r="C628" t="s">
        <v>170</v>
      </c>
      <c r="D628" s="2">
        <v>16</v>
      </c>
      <c r="E628" t="s">
        <v>3158</v>
      </c>
      <c r="F628" s="3">
        <v>-88888</v>
      </c>
      <c r="G628" s="3">
        <v>-88888</v>
      </c>
      <c r="H628" s="3">
        <v>-88888</v>
      </c>
    </row>
    <row r="629" spans="1:8">
      <c r="A629">
        <v>2017</v>
      </c>
      <c r="B629">
        <v>5095</v>
      </c>
      <c r="C629" t="s">
        <v>170</v>
      </c>
      <c r="D629" s="2">
        <v>16</v>
      </c>
      <c r="E629" t="s">
        <v>3157</v>
      </c>
      <c r="F629" s="3">
        <v>-88888</v>
      </c>
      <c r="G629" s="3">
        <v>-88888</v>
      </c>
      <c r="H629" s="3">
        <v>-88888</v>
      </c>
    </row>
    <row r="630" spans="1:8">
      <c r="A630">
        <v>2017</v>
      </c>
      <c r="B630">
        <v>5097</v>
      </c>
      <c r="C630" t="s">
        <v>171</v>
      </c>
      <c r="D630" s="2">
        <v>17</v>
      </c>
      <c r="E630" t="s">
        <v>3160</v>
      </c>
      <c r="F630" s="3">
        <v>-88888</v>
      </c>
      <c r="G630" s="3">
        <v>-88888</v>
      </c>
      <c r="H630" s="3">
        <v>-88888</v>
      </c>
    </row>
    <row r="631" spans="1:8">
      <c r="A631">
        <v>2017</v>
      </c>
      <c r="B631">
        <v>5097</v>
      </c>
      <c r="C631" t="s">
        <v>171</v>
      </c>
      <c r="D631" s="2">
        <v>17</v>
      </c>
      <c r="E631" t="s">
        <v>3159</v>
      </c>
      <c r="F631" s="3">
        <v>-88888</v>
      </c>
      <c r="G631" s="3">
        <v>-88888</v>
      </c>
      <c r="H631" s="3">
        <v>-88888</v>
      </c>
    </row>
    <row r="632" spans="1:8">
      <c r="A632">
        <v>2017</v>
      </c>
      <c r="B632">
        <v>5097</v>
      </c>
      <c r="C632" t="s">
        <v>171</v>
      </c>
      <c r="D632" s="2">
        <v>17</v>
      </c>
      <c r="E632" t="s">
        <v>3158</v>
      </c>
      <c r="F632" s="3">
        <v>-88888</v>
      </c>
      <c r="G632" s="3">
        <v>-88888</v>
      </c>
      <c r="H632" s="3">
        <v>-88888</v>
      </c>
    </row>
    <row r="633" spans="1:8">
      <c r="A633">
        <v>2017</v>
      </c>
      <c r="B633">
        <v>5097</v>
      </c>
      <c r="C633" t="s">
        <v>171</v>
      </c>
      <c r="D633" s="2">
        <v>17</v>
      </c>
      <c r="E633" t="s">
        <v>3157</v>
      </c>
      <c r="F633" s="3">
        <v>-88888</v>
      </c>
      <c r="G633" s="3">
        <v>-88888</v>
      </c>
      <c r="H633" s="3">
        <v>-88888</v>
      </c>
    </row>
    <row r="634" spans="1:8">
      <c r="A634">
        <v>2017</v>
      </c>
      <c r="B634">
        <v>5099</v>
      </c>
      <c r="C634" t="s">
        <v>172</v>
      </c>
      <c r="D634" s="2">
        <v>13</v>
      </c>
      <c r="E634" t="s">
        <v>3160</v>
      </c>
      <c r="F634" s="3">
        <v>-88888</v>
      </c>
      <c r="G634" s="3">
        <v>-88888</v>
      </c>
      <c r="H634" s="3">
        <v>-88888</v>
      </c>
    </row>
    <row r="635" spans="1:8">
      <c r="A635">
        <v>2017</v>
      </c>
      <c r="B635">
        <v>5099</v>
      </c>
      <c r="C635" t="s">
        <v>172</v>
      </c>
      <c r="D635" s="2">
        <v>13</v>
      </c>
      <c r="E635" t="s">
        <v>3159</v>
      </c>
      <c r="F635" s="3">
        <v>-88888</v>
      </c>
      <c r="G635" s="3">
        <v>-88888</v>
      </c>
      <c r="H635" s="3">
        <v>-88888</v>
      </c>
    </row>
    <row r="636" spans="1:8">
      <c r="A636">
        <v>2017</v>
      </c>
      <c r="B636">
        <v>5099</v>
      </c>
      <c r="C636" t="s">
        <v>172</v>
      </c>
      <c r="D636" s="2">
        <v>13</v>
      </c>
      <c r="E636" t="s">
        <v>3158</v>
      </c>
      <c r="F636" s="3">
        <v>-88888</v>
      </c>
      <c r="G636" s="3">
        <v>-88888</v>
      </c>
      <c r="H636" s="3">
        <v>-88888</v>
      </c>
    </row>
    <row r="637" spans="1:8">
      <c r="A637">
        <v>2017</v>
      </c>
      <c r="B637">
        <v>5099</v>
      </c>
      <c r="C637" t="s">
        <v>172</v>
      </c>
      <c r="D637" s="2">
        <v>13</v>
      </c>
      <c r="E637" t="s">
        <v>3157</v>
      </c>
      <c r="F637" s="3">
        <v>-88888</v>
      </c>
      <c r="G637" s="3">
        <v>-88888</v>
      </c>
      <c r="H637" s="3">
        <v>-88888</v>
      </c>
    </row>
    <row r="638" spans="1:8">
      <c r="A638">
        <v>2017</v>
      </c>
      <c r="B638">
        <v>5101</v>
      </c>
      <c r="C638" t="s">
        <v>173</v>
      </c>
      <c r="D638" s="2">
        <v>-99999</v>
      </c>
      <c r="E638" t="s">
        <v>3160</v>
      </c>
      <c r="F638" s="3">
        <v>-88888</v>
      </c>
      <c r="G638" s="3">
        <v>-88888</v>
      </c>
      <c r="H638" s="3">
        <v>-88888</v>
      </c>
    </row>
    <row r="639" spans="1:8">
      <c r="A639">
        <v>2017</v>
      </c>
      <c r="B639">
        <v>5101</v>
      </c>
      <c r="C639" t="s">
        <v>173</v>
      </c>
      <c r="D639" s="2">
        <v>-99999</v>
      </c>
      <c r="E639" t="s">
        <v>3159</v>
      </c>
      <c r="F639" s="3">
        <v>-88888</v>
      </c>
      <c r="G639" s="3">
        <v>-88888</v>
      </c>
      <c r="H639" s="3">
        <v>-88888</v>
      </c>
    </row>
    <row r="640" spans="1:8">
      <c r="A640">
        <v>2017</v>
      </c>
      <c r="B640">
        <v>5101</v>
      </c>
      <c r="C640" t="s">
        <v>173</v>
      </c>
      <c r="D640" s="2">
        <v>-99999</v>
      </c>
      <c r="E640" t="s">
        <v>3158</v>
      </c>
      <c r="F640" s="3">
        <v>-88888</v>
      </c>
      <c r="G640" s="3">
        <v>-88888</v>
      </c>
      <c r="H640" s="3">
        <v>-88888</v>
      </c>
    </row>
    <row r="641" spans="1:8">
      <c r="A641">
        <v>2017</v>
      </c>
      <c r="B641">
        <v>5101</v>
      </c>
      <c r="C641" t="s">
        <v>173</v>
      </c>
      <c r="D641" s="2">
        <v>-99999</v>
      </c>
      <c r="E641" t="s">
        <v>3157</v>
      </c>
      <c r="F641" s="3">
        <v>-88888</v>
      </c>
      <c r="G641" s="3">
        <v>-88888</v>
      </c>
      <c r="H641" s="3">
        <v>-88888</v>
      </c>
    </row>
    <row r="642" spans="1:8">
      <c r="A642">
        <v>2017</v>
      </c>
      <c r="B642">
        <v>5103</v>
      </c>
      <c r="C642" t="s">
        <v>174</v>
      </c>
      <c r="D642" s="2">
        <v>24</v>
      </c>
      <c r="E642" t="s">
        <v>3160</v>
      </c>
      <c r="F642" s="3">
        <v>-88888</v>
      </c>
      <c r="G642" s="3">
        <v>-88888</v>
      </c>
      <c r="H642" s="3">
        <v>-88888</v>
      </c>
    </row>
    <row r="643" spans="1:8">
      <c r="A643">
        <v>2017</v>
      </c>
      <c r="B643">
        <v>5103</v>
      </c>
      <c r="C643" t="s">
        <v>174</v>
      </c>
      <c r="D643" s="2">
        <v>24</v>
      </c>
      <c r="E643" t="s">
        <v>3159</v>
      </c>
      <c r="F643" s="3">
        <v>-88888</v>
      </c>
      <c r="G643" s="3">
        <v>-88888</v>
      </c>
      <c r="H643" s="3">
        <v>-88888</v>
      </c>
    </row>
    <row r="644" spans="1:8">
      <c r="A644">
        <v>2017</v>
      </c>
      <c r="B644">
        <v>5103</v>
      </c>
      <c r="C644" t="s">
        <v>174</v>
      </c>
      <c r="D644" s="2">
        <v>24</v>
      </c>
      <c r="E644" t="s">
        <v>3158</v>
      </c>
      <c r="F644" s="3">
        <v>-88888</v>
      </c>
      <c r="G644" s="3">
        <v>-88888</v>
      </c>
      <c r="H644" s="3">
        <v>-88888</v>
      </c>
    </row>
    <row r="645" spans="1:8">
      <c r="A645">
        <v>2017</v>
      </c>
      <c r="B645">
        <v>5103</v>
      </c>
      <c r="C645" t="s">
        <v>174</v>
      </c>
      <c r="D645" s="2">
        <v>24</v>
      </c>
      <c r="E645" t="s">
        <v>3157</v>
      </c>
      <c r="F645" s="3">
        <v>-88888</v>
      </c>
      <c r="G645" s="3">
        <v>-88888</v>
      </c>
      <c r="H645" s="3">
        <v>-88888</v>
      </c>
    </row>
    <row r="646" spans="1:8">
      <c r="A646">
        <v>2017</v>
      </c>
      <c r="B646">
        <v>5105</v>
      </c>
      <c r="C646" t="s">
        <v>175</v>
      </c>
      <c r="D646" s="2">
        <v>-99999</v>
      </c>
      <c r="E646" t="s">
        <v>3160</v>
      </c>
      <c r="F646" s="3">
        <v>-88888</v>
      </c>
      <c r="G646" s="3">
        <v>-88888</v>
      </c>
      <c r="H646" s="3">
        <v>-88888</v>
      </c>
    </row>
    <row r="647" spans="1:8">
      <c r="A647">
        <v>2017</v>
      </c>
      <c r="B647">
        <v>5105</v>
      </c>
      <c r="C647" t="s">
        <v>175</v>
      </c>
      <c r="D647" s="2">
        <v>-99999</v>
      </c>
      <c r="E647" t="s">
        <v>3159</v>
      </c>
      <c r="F647" s="3">
        <v>-88888</v>
      </c>
      <c r="G647" s="3">
        <v>-88888</v>
      </c>
      <c r="H647" s="3">
        <v>-88888</v>
      </c>
    </row>
    <row r="648" spans="1:8">
      <c r="A648">
        <v>2017</v>
      </c>
      <c r="B648">
        <v>5105</v>
      </c>
      <c r="C648" t="s">
        <v>175</v>
      </c>
      <c r="D648" s="2">
        <v>-99999</v>
      </c>
      <c r="E648" t="s">
        <v>3158</v>
      </c>
      <c r="F648" s="3">
        <v>-88888</v>
      </c>
      <c r="G648" s="3">
        <v>-88888</v>
      </c>
      <c r="H648" s="3">
        <v>-88888</v>
      </c>
    </row>
    <row r="649" spans="1:8">
      <c r="A649">
        <v>2017</v>
      </c>
      <c r="B649">
        <v>5105</v>
      </c>
      <c r="C649" t="s">
        <v>175</v>
      </c>
      <c r="D649" s="2">
        <v>-99999</v>
      </c>
      <c r="E649" t="s">
        <v>3157</v>
      </c>
      <c r="F649" s="3">
        <v>-88888</v>
      </c>
      <c r="G649" s="3">
        <v>-88888</v>
      </c>
      <c r="H649" s="3">
        <v>-88888</v>
      </c>
    </row>
    <row r="650" spans="1:8">
      <c r="A650">
        <v>2017</v>
      </c>
      <c r="B650">
        <v>5107</v>
      </c>
      <c r="C650" t="s">
        <v>176</v>
      </c>
      <c r="D650" s="2">
        <v>28</v>
      </c>
      <c r="E650" t="s">
        <v>3160</v>
      </c>
      <c r="F650" s="3">
        <v>-88888</v>
      </c>
      <c r="G650" s="3">
        <v>-88888</v>
      </c>
      <c r="H650" s="3">
        <v>-88888</v>
      </c>
    </row>
    <row r="651" spans="1:8">
      <c r="A651">
        <v>2017</v>
      </c>
      <c r="B651">
        <v>5107</v>
      </c>
      <c r="C651" t="s">
        <v>176</v>
      </c>
      <c r="D651" s="2">
        <v>28</v>
      </c>
      <c r="E651" t="s">
        <v>3159</v>
      </c>
      <c r="F651" s="3">
        <v>-88888</v>
      </c>
      <c r="G651" s="3">
        <v>-88888</v>
      </c>
      <c r="H651" s="3">
        <v>-88888</v>
      </c>
    </row>
    <row r="652" spans="1:8">
      <c r="A652">
        <v>2017</v>
      </c>
      <c r="B652">
        <v>5107</v>
      </c>
      <c r="C652" t="s">
        <v>176</v>
      </c>
      <c r="D652" s="2">
        <v>28</v>
      </c>
      <c r="E652" t="s">
        <v>3158</v>
      </c>
      <c r="F652" s="3">
        <v>-88888</v>
      </c>
      <c r="G652" s="3">
        <v>-88888</v>
      </c>
      <c r="H652" s="3">
        <v>-88888</v>
      </c>
    </row>
    <row r="653" spans="1:8">
      <c r="A653">
        <v>2017</v>
      </c>
      <c r="B653">
        <v>5107</v>
      </c>
      <c r="C653" t="s">
        <v>176</v>
      </c>
      <c r="D653" s="2">
        <v>28</v>
      </c>
      <c r="E653" t="s">
        <v>3157</v>
      </c>
      <c r="F653" s="3">
        <v>-88888</v>
      </c>
      <c r="G653" s="3">
        <v>-88888</v>
      </c>
      <c r="H653" s="3">
        <v>-88888</v>
      </c>
    </row>
    <row r="654" spans="1:8">
      <c r="A654">
        <v>2017</v>
      </c>
      <c r="B654">
        <v>5109</v>
      </c>
      <c r="C654" t="s">
        <v>177</v>
      </c>
      <c r="D654" s="2">
        <v>18</v>
      </c>
      <c r="E654" t="s">
        <v>3160</v>
      </c>
      <c r="F654" s="3">
        <v>-88888</v>
      </c>
      <c r="G654" s="3">
        <v>-88888</v>
      </c>
      <c r="H654" s="3">
        <v>-88888</v>
      </c>
    </row>
    <row r="655" spans="1:8">
      <c r="A655">
        <v>2017</v>
      </c>
      <c r="B655">
        <v>5109</v>
      </c>
      <c r="C655" t="s">
        <v>177</v>
      </c>
      <c r="D655" s="2">
        <v>18</v>
      </c>
      <c r="E655" t="s">
        <v>3159</v>
      </c>
      <c r="F655" s="3">
        <v>-88888</v>
      </c>
      <c r="G655" s="3">
        <v>-88888</v>
      </c>
      <c r="H655" s="3">
        <v>-88888</v>
      </c>
    </row>
    <row r="656" spans="1:8">
      <c r="A656">
        <v>2017</v>
      </c>
      <c r="B656">
        <v>5109</v>
      </c>
      <c r="C656" t="s">
        <v>177</v>
      </c>
      <c r="D656" s="2">
        <v>18</v>
      </c>
      <c r="E656" t="s">
        <v>3158</v>
      </c>
      <c r="F656" s="3">
        <v>-88888</v>
      </c>
      <c r="G656" s="3">
        <v>-88888</v>
      </c>
      <c r="H656" s="3">
        <v>-88888</v>
      </c>
    </row>
    <row r="657" spans="1:8">
      <c r="A657">
        <v>2017</v>
      </c>
      <c r="B657">
        <v>5109</v>
      </c>
      <c r="C657" t="s">
        <v>177</v>
      </c>
      <c r="D657" s="2">
        <v>18</v>
      </c>
      <c r="E657" t="s">
        <v>3157</v>
      </c>
      <c r="F657" s="3">
        <v>-88888</v>
      </c>
      <c r="G657" s="3">
        <v>-88888</v>
      </c>
      <c r="H657" s="3">
        <v>-88888</v>
      </c>
    </row>
    <row r="658" spans="1:8">
      <c r="A658">
        <v>2017</v>
      </c>
      <c r="B658">
        <v>5111</v>
      </c>
      <c r="C658" t="s">
        <v>178</v>
      </c>
      <c r="D658" s="2">
        <v>30</v>
      </c>
      <c r="E658" t="s">
        <v>3160</v>
      </c>
      <c r="F658" s="3">
        <v>-88888</v>
      </c>
      <c r="G658" s="3">
        <v>-88888</v>
      </c>
      <c r="H658" s="3">
        <v>-88888</v>
      </c>
    </row>
    <row r="659" spans="1:8">
      <c r="A659">
        <v>2017</v>
      </c>
      <c r="B659">
        <v>5111</v>
      </c>
      <c r="C659" t="s">
        <v>178</v>
      </c>
      <c r="D659" s="2">
        <v>30</v>
      </c>
      <c r="E659" t="s">
        <v>3159</v>
      </c>
      <c r="F659" s="3">
        <v>-88888</v>
      </c>
      <c r="G659" s="3">
        <v>-88888</v>
      </c>
      <c r="H659" s="3">
        <v>-88888</v>
      </c>
    </row>
    <row r="660" spans="1:8">
      <c r="A660">
        <v>2017</v>
      </c>
      <c r="B660">
        <v>5111</v>
      </c>
      <c r="C660" t="s">
        <v>178</v>
      </c>
      <c r="D660" s="2">
        <v>30</v>
      </c>
      <c r="E660" t="s">
        <v>3158</v>
      </c>
      <c r="F660" s="3">
        <v>-88888</v>
      </c>
      <c r="G660" s="3">
        <v>-88888</v>
      </c>
      <c r="H660" s="3">
        <v>-88888</v>
      </c>
    </row>
    <row r="661" spans="1:8">
      <c r="A661">
        <v>2017</v>
      </c>
      <c r="B661">
        <v>5111</v>
      </c>
      <c r="C661" t="s">
        <v>178</v>
      </c>
      <c r="D661" s="2">
        <v>30</v>
      </c>
      <c r="E661" t="s">
        <v>3157</v>
      </c>
      <c r="F661" s="3">
        <v>-88888</v>
      </c>
      <c r="G661" s="3">
        <v>-88888</v>
      </c>
      <c r="H661" s="3">
        <v>-88888</v>
      </c>
    </row>
    <row r="662" spans="1:8">
      <c r="A662">
        <v>2017</v>
      </c>
      <c r="B662">
        <v>5113</v>
      </c>
      <c r="C662" t="s">
        <v>179</v>
      </c>
      <c r="D662" s="2">
        <v>34</v>
      </c>
      <c r="E662" t="s">
        <v>3160</v>
      </c>
      <c r="F662" s="3">
        <v>-88888</v>
      </c>
      <c r="G662" s="3">
        <v>-88888</v>
      </c>
      <c r="H662" s="3">
        <v>-88888</v>
      </c>
    </row>
    <row r="663" spans="1:8">
      <c r="A663">
        <v>2017</v>
      </c>
      <c r="B663">
        <v>5113</v>
      </c>
      <c r="C663" t="s">
        <v>179</v>
      </c>
      <c r="D663" s="2">
        <v>34</v>
      </c>
      <c r="E663" t="s">
        <v>3159</v>
      </c>
      <c r="F663" s="3">
        <v>-88888</v>
      </c>
      <c r="G663" s="3">
        <v>-88888</v>
      </c>
      <c r="H663" s="3">
        <v>-88888</v>
      </c>
    </row>
    <row r="664" spans="1:8">
      <c r="A664">
        <v>2017</v>
      </c>
      <c r="B664">
        <v>5113</v>
      </c>
      <c r="C664" t="s">
        <v>179</v>
      </c>
      <c r="D664" s="2">
        <v>34</v>
      </c>
      <c r="E664" t="s">
        <v>3158</v>
      </c>
      <c r="F664" s="3">
        <v>-88888</v>
      </c>
      <c r="G664" s="3">
        <v>-88888</v>
      </c>
      <c r="H664" s="3">
        <v>-88888</v>
      </c>
    </row>
    <row r="665" spans="1:8">
      <c r="A665">
        <v>2017</v>
      </c>
      <c r="B665">
        <v>5113</v>
      </c>
      <c r="C665" t="s">
        <v>179</v>
      </c>
      <c r="D665" s="2">
        <v>34</v>
      </c>
      <c r="E665" t="s">
        <v>3157</v>
      </c>
      <c r="F665" s="3">
        <v>-88888</v>
      </c>
      <c r="G665" s="3">
        <v>-88888</v>
      </c>
      <c r="H665" s="3">
        <v>-88888</v>
      </c>
    </row>
    <row r="666" spans="1:8">
      <c r="A666">
        <v>2017</v>
      </c>
      <c r="B666">
        <v>5115</v>
      </c>
      <c r="C666" t="s">
        <v>180</v>
      </c>
      <c r="D666" s="2">
        <v>68</v>
      </c>
      <c r="E666" t="s">
        <v>3160</v>
      </c>
      <c r="F666" s="3">
        <v>-88888</v>
      </c>
      <c r="G666" s="3">
        <v>-88888</v>
      </c>
      <c r="H666" s="3">
        <v>-88888</v>
      </c>
    </row>
    <row r="667" spans="1:8">
      <c r="A667">
        <v>2017</v>
      </c>
      <c r="B667">
        <v>5115</v>
      </c>
      <c r="C667" t="s">
        <v>180</v>
      </c>
      <c r="D667" s="2">
        <v>68</v>
      </c>
      <c r="E667" t="s">
        <v>3159</v>
      </c>
      <c r="F667" s="3">
        <v>79.481914414855595</v>
      </c>
      <c r="G667" s="3">
        <v>54.536421671211798</v>
      </c>
      <c r="H667" s="3">
        <v>104.42740715849899</v>
      </c>
    </row>
    <row r="668" spans="1:8">
      <c r="A668">
        <v>2017</v>
      </c>
      <c r="B668">
        <v>5115</v>
      </c>
      <c r="C668" t="s">
        <v>180</v>
      </c>
      <c r="D668" s="2">
        <v>68</v>
      </c>
      <c r="E668" t="s">
        <v>3158</v>
      </c>
      <c r="F668" s="3">
        <v>-88888</v>
      </c>
      <c r="G668" s="3">
        <v>-88888</v>
      </c>
      <c r="H668" s="3">
        <v>-88888</v>
      </c>
    </row>
    <row r="669" spans="1:8">
      <c r="A669">
        <v>2017</v>
      </c>
      <c r="B669">
        <v>5115</v>
      </c>
      <c r="C669" t="s">
        <v>180</v>
      </c>
      <c r="D669" s="2">
        <v>68</v>
      </c>
      <c r="E669" t="s">
        <v>3157</v>
      </c>
      <c r="F669" s="3">
        <v>-88888</v>
      </c>
      <c r="G669" s="3">
        <v>-88888</v>
      </c>
      <c r="H669" s="3">
        <v>-88888</v>
      </c>
    </row>
    <row r="670" spans="1:8">
      <c r="A670">
        <v>2017</v>
      </c>
      <c r="B670">
        <v>5117</v>
      </c>
      <c r="C670" t="s">
        <v>181</v>
      </c>
      <c r="D670" s="2">
        <v>-99999</v>
      </c>
      <c r="E670" t="s">
        <v>3160</v>
      </c>
      <c r="F670" s="3">
        <v>-88888</v>
      </c>
      <c r="G670" s="3">
        <v>-88888</v>
      </c>
      <c r="H670" s="3">
        <v>-88888</v>
      </c>
    </row>
    <row r="671" spans="1:8">
      <c r="A671">
        <v>2017</v>
      </c>
      <c r="B671">
        <v>5117</v>
      </c>
      <c r="C671" t="s">
        <v>181</v>
      </c>
      <c r="D671" s="2">
        <v>-99999</v>
      </c>
      <c r="E671" t="s">
        <v>3159</v>
      </c>
      <c r="F671" s="3">
        <v>-88888</v>
      </c>
      <c r="G671" s="3">
        <v>-88888</v>
      </c>
      <c r="H671" s="3">
        <v>-88888</v>
      </c>
    </row>
    <row r="672" spans="1:8">
      <c r="A672">
        <v>2017</v>
      </c>
      <c r="B672">
        <v>5117</v>
      </c>
      <c r="C672" t="s">
        <v>181</v>
      </c>
      <c r="D672" s="2">
        <v>-99999</v>
      </c>
      <c r="E672" t="s">
        <v>3158</v>
      </c>
      <c r="F672" s="3">
        <v>-88888</v>
      </c>
      <c r="G672" s="3">
        <v>-88888</v>
      </c>
      <c r="H672" s="3">
        <v>-88888</v>
      </c>
    </row>
    <row r="673" spans="1:8">
      <c r="A673">
        <v>2017</v>
      </c>
      <c r="B673">
        <v>5117</v>
      </c>
      <c r="C673" t="s">
        <v>181</v>
      </c>
      <c r="D673" s="2">
        <v>-99999</v>
      </c>
      <c r="E673" t="s">
        <v>3157</v>
      </c>
      <c r="F673" s="3">
        <v>-88888</v>
      </c>
      <c r="G673" s="3">
        <v>-88888</v>
      </c>
      <c r="H673" s="3">
        <v>-88888</v>
      </c>
    </row>
    <row r="674" spans="1:8">
      <c r="A674">
        <v>2017</v>
      </c>
      <c r="B674">
        <v>5119</v>
      </c>
      <c r="C674" t="s">
        <v>182</v>
      </c>
      <c r="D674" s="2">
        <v>269</v>
      </c>
      <c r="E674" t="s">
        <v>3160</v>
      </c>
      <c r="F674" s="3">
        <v>22.6671832469954</v>
      </c>
      <c r="G674" s="3">
        <v>16.9788018241629</v>
      </c>
      <c r="H674" s="3">
        <v>28.355564669827899</v>
      </c>
    </row>
    <row r="675" spans="1:8">
      <c r="A675">
        <v>2017</v>
      </c>
      <c r="B675">
        <v>5119</v>
      </c>
      <c r="C675" t="s">
        <v>182</v>
      </c>
      <c r="D675" s="2">
        <v>269</v>
      </c>
      <c r="E675" t="s">
        <v>3159</v>
      </c>
      <c r="F675" s="3">
        <v>51.245073895106799</v>
      </c>
      <c r="G675" s="3">
        <v>41.099066904088801</v>
      </c>
      <c r="H675" s="3">
        <v>61.391080886124797</v>
      </c>
    </row>
    <row r="676" spans="1:8">
      <c r="A676">
        <v>2017</v>
      </c>
      <c r="B676">
        <v>5119</v>
      </c>
      <c r="C676" t="s">
        <v>182</v>
      </c>
      <c r="D676" s="2">
        <v>269</v>
      </c>
      <c r="E676" t="s">
        <v>3158</v>
      </c>
      <c r="F676" s="3">
        <v>25.122748552708</v>
      </c>
      <c r="G676" s="3">
        <v>19.151450260303601</v>
      </c>
      <c r="H676" s="3">
        <v>31.094046845112398</v>
      </c>
    </row>
    <row r="677" spans="1:8">
      <c r="A677">
        <v>2017</v>
      </c>
      <c r="B677">
        <v>5119</v>
      </c>
      <c r="C677" t="s">
        <v>182</v>
      </c>
      <c r="D677" s="2">
        <v>269</v>
      </c>
      <c r="E677" t="s">
        <v>3157</v>
      </c>
      <c r="F677" s="3">
        <v>36.807011953153697</v>
      </c>
      <c r="G677" s="3">
        <v>28.184424385891301</v>
      </c>
      <c r="H677" s="3">
        <v>45.429599520415998</v>
      </c>
    </row>
    <row r="678" spans="1:8">
      <c r="A678">
        <v>2017</v>
      </c>
      <c r="B678">
        <v>5121</v>
      </c>
      <c r="C678" t="s">
        <v>183</v>
      </c>
      <c r="D678" s="2">
        <v>30</v>
      </c>
      <c r="E678" t="s">
        <v>3160</v>
      </c>
      <c r="F678" s="3">
        <v>-88888</v>
      </c>
      <c r="G678" s="3">
        <v>-88888</v>
      </c>
      <c r="H678" s="3">
        <v>-88888</v>
      </c>
    </row>
    <row r="679" spans="1:8">
      <c r="A679">
        <v>2017</v>
      </c>
      <c r="B679">
        <v>5121</v>
      </c>
      <c r="C679" t="s">
        <v>183</v>
      </c>
      <c r="D679" s="2">
        <v>30</v>
      </c>
      <c r="E679" t="s">
        <v>3159</v>
      </c>
      <c r="F679" s="3">
        <v>-88888</v>
      </c>
      <c r="G679" s="3">
        <v>-88888</v>
      </c>
      <c r="H679" s="3">
        <v>-88888</v>
      </c>
    </row>
    <row r="680" spans="1:8">
      <c r="A680">
        <v>2017</v>
      </c>
      <c r="B680">
        <v>5121</v>
      </c>
      <c r="C680" t="s">
        <v>183</v>
      </c>
      <c r="D680" s="2">
        <v>30</v>
      </c>
      <c r="E680" t="s">
        <v>3158</v>
      </c>
      <c r="F680" s="3">
        <v>-88888</v>
      </c>
      <c r="G680" s="3">
        <v>-88888</v>
      </c>
      <c r="H680" s="3">
        <v>-88888</v>
      </c>
    </row>
    <row r="681" spans="1:8">
      <c r="A681">
        <v>2017</v>
      </c>
      <c r="B681">
        <v>5121</v>
      </c>
      <c r="C681" t="s">
        <v>183</v>
      </c>
      <c r="D681" s="2">
        <v>30</v>
      </c>
      <c r="E681" t="s">
        <v>3157</v>
      </c>
      <c r="F681" s="3">
        <v>-88888</v>
      </c>
      <c r="G681" s="3">
        <v>-88888</v>
      </c>
      <c r="H681" s="3">
        <v>-88888</v>
      </c>
    </row>
    <row r="682" spans="1:8">
      <c r="A682">
        <v>2017</v>
      </c>
      <c r="B682">
        <v>5123</v>
      </c>
      <c r="C682" t="s">
        <v>184</v>
      </c>
      <c r="D682" s="2">
        <v>22</v>
      </c>
      <c r="E682" t="s">
        <v>3160</v>
      </c>
      <c r="F682" s="3">
        <v>-88888</v>
      </c>
      <c r="G682" s="3">
        <v>-88888</v>
      </c>
      <c r="H682" s="3">
        <v>-88888</v>
      </c>
    </row>
    <row r="683" spans="1:8">
      <c r="A683">
        <v>2017</v>
      </c>
      <c r="B683">
        <v>5123</v>
      </c>
      <c r="C683" t="s">
        <v>184</v>
      </c>
      <c r="D683" s="2">
        <v>22</v>
      </c>
      <c r="E683" t="s">
        <v>3159</v>
      </c>
      <c r="F683" s="3">
        <v>-88888</v>
      </c>
      <c r="G683" s="3">
        <v>-88888</v>
      </c>
      <c r="H683" s="3">
        <v>-88888</v>
      </c>
    </row>
    <row r="684" spans="1:8">
      <c r="A684">
        <v>2017</v>
      </c>
      <c r="B684">
        <v>5123</v>
      </c>
      <c r="C684" t="s">
        <v>184</v>
      </c>
      <c r="D684" s="2">
        <v>22</v>
      </c>
      <c r="E684" t="s">
        <v>3158</v>
      </c>
      <c r="F684" s="3">
        <v>-88888</v>
      </c>
      <c r="G684" s="3">
        <v>-88888</v>
      </c>
      <c r="H684" s="3">
        <v>-88888</v>
      </c>
    </row>
    <row r="685" spans="1:8">
      <c r="A685">
        <v>2017</v>
      </c>
      <c r="B685">
        <v>5123</v>
      </c>
      <c r="C685" t="s">
        <v>184</v>
      </c>
      <c r="D685" s="2">
        <v>22</v>
      </c>
      <c r="E685" t="s">
        <v>3157</v>
      </c>
      <c r="F685" s="3">
        <v>-88888</v>
      </c>
      <c r="G685" s="3">
        <v>-88888</v>
      </c>
      <c r="H685" s="3">
        <v>-88888</v>
      </c>
    </row>
    <row r="686" spans="1:8">
      <c r="A686">
        <v>2017</v>
      </c>
      <c r="B686">
        <v>5125</v>
      </c>
      <c r="C686" t="s">
        <v>185</v>
      </c>
      <c r="D686" s="2">
        <v>87</v>
      </c>
      <c r="E686" t="s">
        <v>3160</v>
      </c>
      <c r="F686" s="3">
        <v>-88888</v>
      </c>
      <c r="G686" s="3">
        <v>-88888</v>
      </c>
      <c r="H686" s="3">
        <v>-88888</v>
      </c>
    </row>
    <row r="687" spans="1:8">
      <c r="A687">
        <v>2017</v>
      </c>
      <c r="B687">
        <v>5125</v>
      </c>
      <c r="C687" t="s">
        <v>185</v>
      </c>
      <c r="D687" s="2">
        <v>87</v>
      </c>
      <c r="E687" t="s">
        <v>3159</v>
      </c>
      <c r="F687" s="3">
        <v>54.773449733182602</v>
      </c>
      <c r="G687" s="3">
        <v>38.401819091252101</v>
      </c>
      <c r="H687" s="3">
        <v>71.145080375112997</v>
      </c>
    </row>
    <row r="688" spans="1:8">
      <c r="A688">
        <v>2017</v>
      </c>
      <c r="B688">
        <v>5125</v>
      </c>
      <c r="C688" t="s">
        <v>185</v>
      </c>
      <c r="D688" s="2">
        <v>87</v>
      </c>
      <c r="E688" t="s">
        <v>3158</v>
      </c>
      <c r="F688" s="3">
        <v>-88888</v>
      </c>
      <c r="G688" s="3">
        <v>-88888</v>
      </c>
      <c r="H688" s="3">
        <v>-88888</v>
      </c>
    </row>
    <row r="689" spans="1:8">
      <c r="A689">
        <v>2017</v>
      </c>
      <c r="B689">
        <v>5125</v>
      </c>
      <c r="C689" t="s">
        <v>185</v>
      </c>
      <c r="D689" s="2">
        <v>87</v>
      </c>
      <c r="E689" t="s">
        <v>3157</v>
      </c>
      <c r="F689" s="3">
        <v>35.667104376020902</v>
      </c>
      <c r="G689" s="3">
        <v>22.455824032957999</v>
      </c>
      <c r="H689" s="3">
        <v>48.878384719083797</v>
      </c>
    </row>
    <row r="690" spans="1:8">
      <c r="A690">
        <v>2017</v>
      </c>
      <c r="B690">
        <v>5127</v>
      </c>
      <c r="C690" t="s">
        <v>186</v>
      </c>
      <c r="D690" s="2">
        <v>14</v>
      </c>
      <c r="E690" t="s">
        <v>3160</v>
      </c>
      <c r="F690" s="3">
        <v>-88888</v>
      </c>
      <c r="G690" s="3">
        <v>-88888</v>
      </c>
      <c r="H690" s="3">
        <v>-88888</v>
      </c>
    </row>
    <row r="691" spans="1:8">
      <c r="A691">
        <v>2017</v>
      </c>
      <c r="B691">
        <v>5127</v>
      </c>
      <c r="C691" t="s">
        <v>186</v>
      </c>
      <c r="D691" s="2">
        <v>14</v>
      </c>
      <c r="E691" t="s">
        <v>3159</v>
      </c>
      <c r="F691" s="3">
        <v>-88888</v>
      </c>
      <c r="G691" s="3">
        <v>-88888</v>
      </c>
      <c r="H691" s="3">
        <v>-88888</v>
      </c>
    </row>
    <row r="692" spans="1:8">
      <c r="A692">
        <v>2017</v>
      </c>
      <c r="B692">
        <v>5127</v>
      </c>
      <c r="C692" t="s">
        <v>186</v>
      </c>
      <c r="D692" s="2">
        <v>14</v>
      </c>
      <c r="E692" t="s">
        <v>3158</v>
      </c>
      <c r="F692" s="3">
        <v>-88888</v>
      </c>
      <c r="G692" s="3">
        <v>-88888</v>
      </c>
      <c r="H692" s="3">
        <v>-88888</v>
      </c>
    </row>
    <row r="693" spans="1:8">
      <c r="A693">
        <v>2017</v>
      </c>
      <c r="B693">
        <v>5127</v>
      </c>
      <c r="C693" t="s">
        <v>186</v>
      </c>
      <c r="D693" s="2">
        <v>14</v>
      </c>
      <c r="E693" t="s">
        <v>3157</v>
      </c>
      <c r="F693" s="3">
        <v>-88888</v>
      </c>
      <c r="G693" s="3">
        <v>-88888</v>
      </c>
      <c r="H693" s="3">
        <v>-88888</v>
      </c>
    </row>
    <row r="694" spans="1:8">
      <c r="A694">
        <v>2017</v>
      </c>
      <c r="B694">
        <v>5129</v>
      </c>
      <c r="C694" t="s">
        <v>187</v>
      </c>
      <c r="D694" s="2">
        <v>12</v>
      </c>
      <c r="E694" t="s">
        <v>3160</v>
      </c>
      <c r="F694" s="3">
        <v>-88888</v>
      </c>
      <c r="G694" s="3">
        <v>-88888</v>
      </c>
      <c r="H694" s="3">
        <v>-88888</v>
      </c>
    </row>
    <row r="695" spans="1:8">
      <c r="A695">
        <v>2017</v>
      </c>
      <c r="B695">
        <v>5129</v>
      </c>
      <c r="C695" t="s">
        <v>187</v>
      </c>
      <c r="D695" s="2">
        <v>12</v>
      </c>
      <c r="E695" t="s">
        <v>3159</v>
      </c>
      <c r="F695" s="3">
        <v>-88888</v>
      </c>
      <c r="G695" s="3">
        <v>-88888</v>
      </c>
      <c r="H695" s="3">
        <v>-88888</v>
      </c>
    </row>
    <row r="696" spans="1:8">
      <c r="A696">
        <v>2017</v>
      </c>
      <c r="B696">
        <v>5129</v>
      </c>
      <c r="C696" t="s">
        <v>187</v>
      </c>
      <c r="D696" s="2">
        <v>12</v>
      </c>
      <c r="E696" t="s">
        <v>3158</v>
      </c>
      <c r="F696" s="3">
        <v>-88888</v>
      </c>
      <c r="G696" s="3">
        <v>-88888</v>
      </c>
      <c r="H696" s="3">
        <v>-88888</v>
      </c>
    </row>
    <row r="697" spans="1:8">
      <c r="A697">
        <v>2017</v>
      </c>
      <c r="B697">
        <v>5129</v>
      </c>
      <c r="C697" t="s">
        <v>187</v>
      </c>
      <c r="D697" s="2">
        <v>12</v>
      </c>
      <c r="E697" t="s">
        <v>3157</v>
      </c>
      <c r="F697" s="3">
        <v>-88888</v>
      </c>
      <c r="G697" s="3">
        <v>-88888</v>
      </c>
      <c r="H697" s="3">
        <v>-88888</v>
      </c>
    </row>
    <row r="698" spans="1:8">
      <c r="A698">
        <v>2017</v>
      </c>
      <c r="B698">
        <v>5131</v>
      </c>
      <c r="C698" t="s">
        <v>188</v>
      </c>
      <c r="D698" s="2">
        <v>119</v>
      </c>
      <c r="E698" t="s">
        <v>3160</v>
      </c>
      <c r="F698" s="3">
        <v>-88888</v>
      </c>
      <c r="G698" s="3">
        <v>-88888</v>
      </c>
      <c r="H698" s="3">
        <v>-88888</v>
      </c>
    </row>
    <row r="699" spans="1:8">
      <c r="A699">
        <v>2017</v>
      </c>
      <c r="B699">
        <v>5131</v>
      </c>
      <c r="C699" t="s">
        <v>188</v>
      </c>
      <c r="D699" s="2">
        <v>119</v>
      </c>
      <c r="E699" t="s">
        <v>3159</v>
      </c>
      <c r="F699" s="3">
        <v>51.601749389394499</v>
      </c>
      <c r="G699" s="3">
        <v>35.806424317931899</v>
      </c>
      <c r="H699" s="3">
        <v>67.397074460857198</v>
      </c>
    </row>
    <row r="700" spans="1:8">
      <c r="A700">
        <v>2017</v>
      </c>
      <c r="B700">
        <v>5131</v>
      </c>
      <c r="C700" t="s">
        <v>188</v>
      </c>
      <c r="D700" s="2">
        <v>119</v>
      </c>
      <c r="E700" t="s">
        <v>3158</v>
      </c>
      <c r="F700" s="3">
        <v>32.888191871335998</v>
      </c>
      <c r="G700" s="3">
        <v>22.566193996500701</v>
      </c>
      <c r="H700" s="3">
        <v>43.210189746171203</v>
      </c>
    </row>
    <row r="701" spans="1:8">
      <c r="A701">
        <v>2017</v>
      </c>
      <c r="B701">
        <v>5131</v>
      </c>
      <c r="C701" t="s">
        <v>188</v>
      </c>
      <c r="D701" s="2">
        <v>119</v>
      </c>
      <c r="E701" t="s">
        <v>3157</v>
      </c>
      <c r="F701" s="3">
        <v>42.513233604181103</v>
      </c>
      <c r="G701" s="3">
        <v>28.2229531547991</v>
      </c>
      <c r="H701" s="3">
        <v>56.803514053563198</v>
      </c>
    </row>
    <row r="702" spans="1:8">
      <c r="A702">
        <v>2017</v>
      </c>
      <c r="B702">
        <v>5133</v>
      </c>
      <c r="C702" t="s">
        <v>189</v>
      </c>
      <c r="D702" s="2">
        <v>25</v>
      </c>
      <c r="E702" t="s">
        <v>3160</v>
      </c>
      <c r="F702" s="3">
        <v>-88888</v>
      </c>
      <c r="G702" s="3">
        <v>-88888</v>
      </c>
      <c r="H702" s="3">
        <v>-88888</v>
      </c>
    </row>
    <row r="703" spans="1:8">
      <c r="A703">
        <v>2017</v>
      </c>
      <c r="B703">
        <v>5133</v>
      </c>
      <c r="C703" t="s">
        <v>189</v>
      </c>
      <c r="D703" s="2">
        <v>25</v>
      </c>
      <c r="E703" t="s">
        <v>3159</v>
      </c>
      <c r="F703" s="3">
        <v>-88888</v>
      </c>
      <c r="G703" s="3">
        <v>-88888</v>
      </c>
      <c r="H703" s="3">
        <v>-88888</v>
      </c>
    </row>
    <row r="704" spans="1:8">
      <c r="A704">
        <v>2017</v>
      </c>
      <c r="B704">
        <v>5133</v>
      </c>
      <c r="C704" t="s">
        <v>189</v>
      </c>
      <c r="D704" s="2">
        <v>25</v>
      </c>
      <c r="E704" t="s">
        <v>3158</v>
      </c>
      <c r="F704" s="3">
        <v>-88888</v>
      </c>
      <c r="G704" s="3">
        <v>-88888</v>
      </c>
      <c r="H704" s="3">
        <v>-88888</v>
      </c>
    </row>
    <row r="705" spans="1:8">
      <c r="A705">
        <v>2017</v>
      </c>
      <c r="B705">
        <v>5133</v>
      </c>
      <c r="C705" t="s">
        <v>189</v>
      </c>
      <c r="D705" s="2">
        <v>25</v>
      </c>
      <c r="E705" t="s">
        <v>3157</v>
      </c>
      <c r="F705" s="3">
        <v>-88888</v>
      </c>
      <c r="G705" s="3">
        <v>-88888</v>
      </c>
      <c r="H705" s="3">
        <v>-88888</v>
      </c>
    </row>
    <row r="706" spans="1:8">
      <c r="A706">
        <v>2017</v>
      </c>
      <c r="B706">
        <v>5135</v>
      </c>
      <c r="C706" t="s">
        <v>190</v>
      </c>
      <c r="D706" s="2">
        <v>29</v>
      </c>
      <c r="E706" t="s">
        <v>3160</v>
      </c>
      <c r="F706" s="3">
        <v>-88888</v>
      </c>
      <c r="G706" s="3">
        <v>-88888</v>
      </c>
      <c r="H706" s="3">
        <v>-88888</v>
      </c>
    </row>
    <row r="707" spans="1:8">
      <c r="A707">
        <v>2017</v>
      </c>
      <c r="B707">
        <v>5135</v>
      </c>
      <c r="C707" t="s">
        <v>190</v>
      </c>
      <c r="D707" s="2">
        <v>29</v>
      </c>
      <c r="E707" t="s">
        <v>3159</v>
      </c>
      <c r="F707" s="3">
        <v>-88888</v>
      </c>
      <c r="G707" s="3">
        <v>-88888</v>
      </c>
      <c r="H707" s="3">
        <v>-88888</v>
      </c>
    </row>
    <row r="708" spans="1:8">
      <c r="A708">
        <v>2017</v>
      </c>
      <c r="B708">
        <v>5135</v>
      </c>
      <c r="C708" t="s">
        <v>190</v>
      </c>
      <c r="D708" s="2">
        <v>29</v>
      </c>
      <c r="E708" t="s">
        <v>3158</v>
      </c>
      <c r="F708" s="3">
        <v>-88888</v>
      </c>
      <c r="G708" s="3">
        <v>-88888</v>
      </c>
      <c r="H708" s="3">
        <v>-88888</v>
      </c>
    </row>
    <row r="709" spans="1:8">
      <c r="A709">
        <v>2017</v>
      </c>
      <c r="B709">
        <v>5135</v>
      </c>
      <c r="C709" t="s">
        <v>190</v>
      </c>
      <c r="D709" s="2">
        <v>29</v>
      </c>
      <c r="E709" t="s">
        <v>3157</v>
      </c>
      <c r="F709" s="3">
        <v>-88888</v>
      </c>
      <c r="G709" s="3">
        <v>-88888</v>
      </c>
      <c r="H709" s="3">
        <v>-88888</v>
      </c>
    </row>
    <row r="710" spans="1:8">
      <c r="A710">
        <v>2017</v>
      </c>
      <c r="B710">
        <v>5137</v>
      </c>
      <c r="C710" t="s">
        <v>191</v>
      </c>
      <c r="D710" s="2">
        <v>16</v>
      </c>
      <c r="E710" t="s">
        <v>3160</v>
      </c>
      <c r="F710" s="3">
        <v>-88888</v>
      </c>
      <c r="G710" s="3">
        <v>-88888</v>
      </c>
      <c r="H710" s="3">
        <v>-88888</v>
      </c>
    </row>
    <row r="711" spans="1:8">
      <c r="A711">
        <v>2017</v>
      </c>
      <c r="B711">
        <v>5137</v>
      </c>
      <c r="C711" t="s">
        <v>191</v>
      </c>
      <c r="D711" s="2">
        <v>16</v>
      </c>
      <c r="E711" t="s">
        <v>3159</v>
      </c>
      <c r="F711" s="3">
        <v>-88888</v>
      </c>
      <c r="G711" s="3">
        <v>-88888</v>
      </c>
      <c r="H711" s="3">
        <v>-88888</v>
      </c>
    </row>
    <row r="712" spans="1:8">
      <c r="A712">
        <v>2017</v>
      </c>
      <c r="B712">
        <v>5137</v>
      </c>
      <c r="C712" t="s">
        <v>191</v>
      </c>
      <c r="D712" s="2">
        <v>16</v>
      </c>
      <c r="E712" t="s">
        <v>3158</v>
      </c>
      <c r="F712" s="3">
        <v>-88888</v>
      </c>
      <c r="G712" s="3">
        <v>-88888</v>
      </c>
      <c r="H712" s="3">
        <v>-88888</v>
      </c>
    </row>
    <row r="713" spans="1:8">
      <c r="A713">
        <v>2017</v>
      </c>
      <c r="B713">
        <v>5137</v>
      </c>
      <c r="C713" t="s">
        <v>191</v>
      </c>
      <c r="D713" s="2">
        <v>16</v>
      </c>
      <c r="E713" t="s">
        <v>3157</v>
      </c>
      <c r="F713" s="3">
        <v>-88888</v>
      </c>
      <c r="G713" s="3">
        <v>-88888</v>
      </c>
      <c r="H713" s="3">
        <v>-88888</v>
      </c>
    </row>
    <row r="714" spans="1:8">
      <c r="A714">
        <v>2017</v>
      </c>
      <c r="B714">
        <v>5139</v>
      </c>
      <c r="C714" t="s">
        <v>192</v>
      </c>
      <c r="D714" s="2">
        <v>52</v>
      </c>
      <c r="E714" t="s">
        <v>3160</v>
      </c>
      <c r="F714" s="3">
        <v>-88888</v>
      </c>
      <c r="G714" s="3">
        <v>-88888</v>
      </c>
      <c r="H714" s="3">
        <v>-88888</v>
      </c>
    </row>
    <row r="715" spans="1:8">
      <c r="A715">
        <v>2017</v>
      </c>
      <c r="B715">
        <v>5139</v>
      </c>
      <c r="C715" t="s">
        <v>192</v>
      </c>
      <c r="D715" s="2">
        <v>52</v>
      </c>
      <c r="E715" t="s">
        <v>3159</v>
      </c>
      <c r="F715" s="3">
        <v>-88888</v>
      </c>
      <c r="G715" s="3">
        <v>-88888</v>
      </c>
      <c r="H715" s="3">
        <v>-88888</v>
      </c>
    </row>
    <row r="716" spans="1:8">
      <c r="A716">
        <v>2017</v>
      </c>
      <c r="B716">
        <v>5139</v>
      </c>
      <c r="C716" t="s">
        <v>192</v>
      </c>
      <c r="D716" s="2">
        <v>52</v>
      </c>
      <c r="E716" t="s">
        <v>3158</v>
      </c>
      <c r="F716" s="3">
        <v>-88888</v>
      </c>
      <c r="G716" s="3">
        <v>-88888</v>
      </c>
      <c r="H716" s="3">
        <v>-88888</v>
      </c>
    </row>
    <row r="717" spans="1:8">
      <c r="A717">
        <v>2017</v>
      </c>
      <c r="B717">
        <v>5139</v>
      </c>
      <c r="C717" t="s">
        <v>192</v>
      </c>
      <c r="D717" s="2">
        <v>52</v>
      </c>
      <c r="E717" t="s">
        <v>3157</v>
      </c>
      <c r="F717" s="3">
        <v>-88888</v>
      </c>
      <c r="G717" s="3">
        <v>-88888</v>
      </c>
      <c r="H717" s="3">
        <v>-88888</v>
      </c>
    </row>
    <row r="718" spans="1:8">
      <c r="A718">
        <v>2017</v>
      </c>
      <c r="B718">
        <v>5141</v>
      </c>
      <c r="C718" t="s">
        <v>193</v>
      </c>
      <c r="D718" s="2">
        <v>22</v>
      </c>
      <c r="E718" t="s">
        <v>3160</v>
      </c>
      <c r="F718" s="3">
        <v>-88888</v>
      </c>
      <c r="G718" s="3">
        <v>-88888</v>
      </c>
      <c r="H718" s="3">
        <v>-88888</v>
      </c>
    </row>
    <row r="719" spans="1:8">
      <c r="A719">
        <v>2017</v>
      </c>
      <c r="B719">
        <v>5141</v>
      </c>
      <c r="C719" t="s">
        <v>193</v>
      </c>
      <c r="D719" s="2">
        <v>22</v>
      </c>
      <c r="E719" t="s">
        <v>3159</v>
      </c>
      <c r="F719" s="3">
        <v>-88888</v>
      </c>
      <c r="G719" s="3">
        <v>-88888</v>
      </c>
      <c r="H719" s="3">
        <v>-88888</v>
      </c>
    </row>
    <row r="720" spans="1:8">
      <c r="A720">
        <v>2017</v>
      </c>
      <c r="B720">
        <v>5141</v>
      </c>
      <c r="C720" t="s">
        <v>193</v>
      </c>
      <c r="D720" s="2">
        <v>22</v>
      </c>
      <c r="E720" t="s">
        <v>3158</v>
      </c>
      <c r="F720" s="3">
        <v>-88888</v>
      </c>
      <c r="G720" s="3">
        <v>-88888</v>
      </c>
      <c r="H720" s="3">
        <v>-88888</v>
      </c>
    </row>
    <row r="721" spans="1:8">
      <c r="A721">
        <v>2017</v>
      </c>
      <c r="B721">
        <v>5141</v>
      </c>
      <c r="C721" t="s">
        <v>193</v>
      </c>
      <c r="D721" s="2">
        <v>22</v>
      </c>
      <c r="E721" t="s">
        <v>3157</v>
      </c>
      <c r="F721" s="3">
        <v>-88888</v>
      </c>
      <c r="G721" s="3">
        <v>-88888</v>
      </c>
      <c r="H721" s="3">
        <v>-88888</v>
      </c>
    </row>
    <row r="722" spans="1:8">
      <c r="A722">
        <v>2017</v>
      </c>
      <c r="B722">
        <v>5143</v>
      </c>
      <c r="C722" t="s">
        <v>194</v>
      </c>
      <c r="D722" s="2">
        <v>131</v>
      </c>
      <c r="E722" t="s">
        <v>3160</v>
      </c>
      <c r="F722" s="3">
        <v>-88888</v>
      </c>
      <c r="G722" s="3">
        <v>-88888</v>
      </c>
      <c r="H722" s="3">
        <v>-88888</v>
      </c>
    </row>
    <row r="723" spans="1:8">
      <c r="A723">
        <v>2017</v>
      </c>
      <c r="B723">
        <v>5143</v>
      </c>
      <c r="C723" t="s">
        <v>194</v>
      </c>
      <c r="D723" s="2">
        <v>131</v>
      </c>
      <c r="E723" t="s">
        <v>3159</v>
      </c>
      <c r="F723" s="3">
        <v>61.387383245309401</v>
      </c>
      <c r="G723" s="3">
        <v>45.309044327092003</v>
      </c>
      <c r="H723" s="3">
        <v>77.465722163526806</v>
      </c>
    </row>
    <row r="724" spans="1:8">
      <c r="A724">
        <v>2017</v>
      </c>
      <c r="B724">
        <v>5143</v>
      </c>
      <c r="C724" t="s">
        <v>194</v>
      </c>
      <c r="D724" s="2">
        <v>131</v>
      </c>
      <c r="E724" t="s">
        <v>3158</v>
      </c>
      <c r="F724" s="3">
        <v>27.060115603939</v>
      </c>
      <c r="G724" s="3">
        <v>18.0950866441821</v>
      </c>
      <c r="H724" s="3">
        <v>36.025144563695903</v>
      </c>
    </row>
    <row r="725" spans="1:8">
      <c r="A725">
        <v>2017</v>
      </c>
      <c r="B725">
        <v>5143</v>
      </c>
      <c r="C725" t="s">
        <v>194</v>
      </c>
      <c r="D725" s="2">
        <v>131</v>
      </c>
      <c r="E725" t="s">
        <v>3157</v>
      </c>
      <c r="F725" s="3">
        <v>32.727376720284902</v>
      </c>
      <c r="G725" s="3">
        <v>21.016035368207501</v>
      </c>
      <c r="H725" s="3">
        <v>44.438718072362299</v>
      </c>
    </row>
    <row r="726" spans="1:8">
      <c r="A726">
        <v>2017</v>
      </c>
      <c r="B726">
        <v>5145</v>
      </c>
      <c r="C726" t="s">
        <v>195</v>
      </c>
      <c r="D726" s="2">
        <v>84</v>
      </c>
      <c r="E726" t="s">
        <v>3160</v>
      </c>
      <c r="F726" s="3">
        <v>-88888</v>
      </c>
      <c r="G726" s="3">
        <v>-88888</v>
      </c>
      <c r="H726" s="3">
        <v>-88888</v>
      </c>
    </row>
    <row r="727" spans="1:8">
      <c r="A727">
        <v>2017</v>
      </c>
      <c r="B727">
        <v>5145</v>
      </c>
      <c r="C727" t="s">
        <v>195</v>
      </c>
      <c r="D727" s="2">
        <v>84</v>
      </c>
      <c r="E727" t="s">
        <v>3159</v>
      </c>
      <c r="F727" s="3">
        <v>52.604010810989301</v>
      </c>
      <c r="G727" s="3">
        <v>35.420033946066098</v>
      </c>
      <c r="H727" s="3">
        <v>69.787987675912404</v>
      </c>
    </row>
    <row r="728" spans="1:8">
      <c r="A728">
        <v>2017</v>
      </c>
      <c r="B728">
        <v>5145</v>
      </c>
      <c r="C728" t="s">
        <v>195</v>
      </c>
      <c r="D728" s="2">
        <v>84</v>
      </c>
      <c r="E728" t="s">
        <v>3158</v>
      </c>
      <c r="F728" s="3">
        <v>-88888</v>
      </c>
      <c r="G728" s="3">
        <v>-88888</v>
      </c>
      <c r="H728" s="3">
        <v>-88888</v>
      </c>
    </row>
    <row r="729" spans="1:8">
      <c r="A729">
        <v>2017</v>
      </c>
      <c r="B729">
        <v>5145</v>
      </c>
      <c r="C729" t="s">
        <v>195</v>
      </c>
      <c r="D729" s="2">
        <v>84</v>
      </c>
      <c r="E729" t="s">
        <v>3157</v>
      </c>
      <c r="F729" s="3">
        <v>51.270775813209902</v>
      </c>
      <c r="G729" s="3">
        <v>34.284743799077503</v>
      </c>
      <c r="H729" s="3">
        <v>68.2568078273423</v>
      </c>
    </row>
    <row r="730" spans="1:8">
      <c r="A730">
        <v>2017</v>
      </c>
      <c r="B730">
        <v>5147</v>
      </c>
      <c r="C730" t="s">
        <v>196</v>
      </c>
      <c r="D730" s="2">
        <v>13</v>
      </c>
      <c r="E730" t="s">
        <v>3160</v>
      </c>
      <c r="F730" s="3">
        <v>-88888</v>
      </c>
      <c r="G730" s="3">
        <v>-88888</v>
      </c>
      <c r="H730" s="3">
        <v>-88888</v>
      </c>
    </row>
    <row r="731" spans="1:8">
      <c r="A731">
        <v>2017</v>
      </c>
      <c r="B731">
        <v>5147</v>
      </c>
      <c r="C731" t="s">
        <v>196</v>
      </c>
      <c r="D731" s="2">
        <v>13</v>
      </c>
      <c r="E731" t="s">
        <v>3159</v>
      </c>
      <c r="F731" s="3">
        <v>-88888</v>
      </c>
      <c r="G731" s="3">
        <v>-88888</v>
      </c>
      <c r="H731" s="3">
        <v>-88888</v>
      </c>
    </row>
    <row r="732" spans="1:8">
      <c r="A732">
        <v>2017</v>
      </c>
      <c r="B732">
        <v>5147</v>
      </c>
      <c r="C732" t="s">
        <v>196</v>
      </c>
      <c r="D732" s="2">
        <v>13</v>
      </c>
      <c r="E732" t="s">
        <v>3158</v>
      </c>
      <c r="F732" s="3">
        <v>-88888</v>
      </c>
      <c r="G732" s="3">
        <v>-88888</v>
      </c>
      <c r="H732" s="3">
        <v>-88888</v>
      </c>
    </row>
    <row r="733" spans="1:8">
      <c r="A733">
        <v>2017</v>
      </c>
      <c r="B733">
        <v>5147</v>
      </c>
      <c r="C733" t="s">
        <v>196</v>
      </c>
      <c r="D733" s="2">
        <v>13</v>
      </c>
      <c r="E733" t="s">
        <v>3157</v>
      </c>
      <c r="F733" s="3">
        <v>-88888</v>
      </c>
      <c r="G733" s="3">
        <v>-88888</v>
      </c>
      <c r="H733" s="3">
        <v>-88888</v>
      </c>
    </row>
    <row r="734" spans="1:8">
      <c r="A734">
        <v>2017</v>
      </c>
      <c r="B734">
        <v>5149</v>
      </c>
      <c r="C734" t="s">
        <v>197</v>
      </c>
      <c r="D734" s="2">
        <v>40</v>
      </c>
      <c r="E734" t="s">
        <v>3160</v>
      </c>
      <c r="F734" s="3">
        <v>-88888</v>
      </c>
      <c r="G734" s="3">
        <v>-88888</v>
      </c>
      <c r="H734" s="3">
        <v>-88888</v>
      </c>
    </row>
    <row r="735" spans="1:8">
      <c r="A735">
        <v>2017</v>
      </c>
      <c r="B735">
        <v>5149</v>
      </c>
      <c r="C735" t="s">
        <v>197</v>
      </c>
      <c r="D735" s="2">
        <v>40</v>
      </c>
      <c r="E735" t="s">
        <v>3159</v>
      </c>
      <c r="F735" s="3">
        <v>-88888</v>
      </c>
      <c r="G735" s="3">
        <v>-88888</v>
      </c>
      <c r="H735" s="3">
        <v>-88888</v>
      </c>
    </row>
    <row r="736" spans="1:8">
      <c r="A736">
        <v>2017</v>
      </c>
      <c r="B736">
        <v>5149</v>
      </c>
      <c r="C736" t="s">
        <v>197</v>
      </c>
      <c r="D736" s="2">
        <v>40</v>
      </c>
      <c r="E736" t="s">
        <v>3158</v>
      </c>
      <c r="F736" s="3">
        <v>-88888</v>
      </c>
      <c r="G736" s="3">
        <v>-88888</v>
      </c>
      <c r="H736" s="3">
        <v>-88888</v>
      </c>
    </row>
    <row r="737" spans="1:8">
      <c r="A737">
        <v>2017</v>
      </c>
      <c r="B737">
        <v>5149</v>
      </c>
      <c r="C737" t="s">
        <v>197</v>
      </c>
      <c r="D737" s="2">
        <v>40</v>
      </c>
      <c r="E737" t="s">
        <v>3157</v>
      </c>
      <c r="F737" s="3">
        <v>-88888</v>
      </c>
      <c r="G737" s="3">
        <v>-88888</v>
      </c>
      <c r="H737" s="3">
        <v>-88888</v>
      </c>
    </row>
    <row r="738" spans="1:8">
      <c r="A738">
        <v>2017</v>
      </c>
      <c r="B738">
        <v>6001</v>
      </c>
      <c r="C738" t="s">
        <v>198</v>
      </c>
      <c r="D738" s="2">
        <v>580</v>
      </c>
      <c r="E738" t="s">
        <v>3160</v>
      </c>
      <c r="F738" s="3">
        <v>18.632759934699301</v>
      </c>
      <c r="G738" s="3">
        <v>15.1186011397782</v>
      </c>
      <c r="H738" s="3">
        <v>22.146918729620499</v>
      </c>
    </row>
    <row r="739" spans="1:8">
      <c r="A739">
        <v>2017</v>
      </c>
      <c r="B739">
        <v>6001</v>
      </c>
      <c r="C739" t="s">
        <v>198</v>
      </c>
      <c r="D739" s="2">
        <v>580</v>
      </c>
      <c r="E739" t="s">
        <v>3159</v>
      </c>
      <c r="F739" s="3">
        <v>66.700831607311002</v>
      </c>
      <c r="G739" s="3">
        <v>58.915757235239397</v>
      </c>
      <c r="H739" s="3">
        <v>74.485905979382693</v>
      </c>
    </row>
    <row r="740" spans="1:8">
      <c r="A740">
        <v>2017</v>
      </c>
      <c r="B740">
        <v>6001</v>
      </c>
      <c r="C740" t="s">
        <v>198</v>
      </c>
      <c r="D740" s="2">
        <v>580</v>
      </c>
      <c r="E740" t="s">
        <v>3158</v>
      </c>
      <c r="F740" s="3">
        <v>27.851853371420699</v>
      </c>
      <c r="G740" s="3">
        <v>23.5760633513</v>
      </c>
      <c r="H740" s="3">
        <v>32.127643391541497</v>
      </c>
    </row>
    <row r="741" spans="1:8">
      <c r="A741">
        <v>2017</v>
      </c>
      <c r="B741">
        <v>6001</v>
      </c>
      <c r="C741" t="s">
        <v>198</v>
      </c>
      <c r="D741" s="2">
        <v>580</v>
      </c>
      <c r="E741" t="s">
        <v>3157</v>
      </c>
      <c r="F741" s="3">
        <v>46.546369222207403</v>
      </c>
      <c r="G741" s="3">
        <v>40.046437892535998</v>
      </c>
      <c r="H741" s="3">
        <v>53.046300551878801</v>
      </c>
    </row>
    <row r="742" spans="1:8">
      <c r="A742">
        <v>2017</v>
      </c>
      <c r="B742">
        <v>6003</v>
      </c>
      <c r="C742" t="s">
        <v>199</v>
      </c>
      <c r="D742" s="2">
        <v>-99999</v>
      </c>
      <c r="E742" t="s">
        <v>3160</v>
      </c>
      <c r="F742" s="3">
        <v>-88888</v>
      </c>
      <c r="G742" s="3">
        <v>-88888</v>
      </c>
      <c r="H742" s="3">
        <v>-88888</v>
      </c>
    </row>
    <row r="743" spans="1:8">
      <c r="A743">
        <v>2017</v>
      </c>
      <c r="B743">
        <v>6003</v>
      </c>
      <c r="C743" t="s">
        <v>199</v>
      </c>
      <c r="D743" s="2">
        <v>-99999</v>
      </c>
      <c r="E743" t="s">
        <v>3159</v>
      </c>
      <c r="F743" s="3">
        <v>-88888</v>
      </c>
      <c r="G743" s="3">
        <v>-88888</v>
      </c>
      <c r="H743" s="3">
        <v>-88888</v>
      </c>
    </row>
    <row r="744" spans="1:8">
      <c r="A744">
        <v>2017</v>
      </c>
      <c r="B744">
        <v>6003</v>
      </c>
      <c r="C744" t="s">
        <v>199</v>
      </c>
      <c r="D744" s="2">
        <v>-99999</v>
      </c>
      <c r="E744" t="s">
        <v>3158</v>
      </c>
      <c r="F744" s="3">
        <v>-88888</v>
      </c>
      <c r="G744" s="3">
        <v>-88888</v>
      </c>
      <c r="H744" s="3">
        <v>-88888</v>
      </c>
    </row>
    <row r="745" spans="1:8">
      <c r="A745">
        <v>2017</v>
      </c>
      <c r="B745">
        <v>6003</v>
      </c>
      <c r="C745" t="s">
        <v>199</v>
      </c>
      <c r="D745" s="2">
        <v>-99999</v>
      </c>
      <c r="E745" t="s">
        <v>3157</v>
      </c>
      <c r="F745" s="3">
        <v>-88888</v>
      </c>
      <c r="G745" s="3">
        <v>-88888</v>
      </c>
      <c r="H745" s="3">
        <v>-88888</v>
      </c>
    </row>
    <row r="746" spans="1:8">
      <c r="A746">
        <v>2017</v>
      </c>
      <c r="B746">
        <v>6005</v>
      </c>
      <c r="C746" t="s">
        <v>200</v>
      </c>
      <c r="D746" s="2">
        <v>34</v>
      </c>
      <c r="E746" t="s">
        <v>3160</v>
      </c>
      <c r="F746" s="3">
        <v>-88888</v>
      </c>
      <c r="G746" s="3">
        <v>-88888</v>
      </c>
      <c r="H746" s="3">
        <v>-88888</v>
      </c>
    </row>
    <row r="747" spans="1:8">
      <c r="A747">
        <v>2017</v>
      </c>
      <c r="B747">
        <v>6005</v>
      </c>
      <c r="C747" t="s">
        <v>200</v>
      </c>
      <c r="D747" s="2">
        <v>34</v>
      </c>
      <c r="E747" t="s">
        <v>3159</v>
      </c>
      <c r="F747" s="3">
        <v>-88888</v>
      </c>
      <c r="G747" s="3">
        <v>-88888</v>
      </c>
      <c r="H747" s="3">
        <v>-88888</v>
      </c>
    </row>
    <row r="748" spans="1:8">
      <c r="A748">
        <v>2017</v>
      </c>
      <c r="B748">
        <v>6005</v>
      </c>
      <c r="C748" t="s">
        <v>200</v>
      </c>
      <c r="D748" s="2">
        <v>34</v>
      </c>
      <c r="E748" t="s">
        <v>3158</v>
      </c>
      <c r="F748" s="3">
        <v>-88888</v>
      </c>
      <c r="G748" s="3">
        <v>-88888</v>
      </c>
      <c r="H748" s="3">
        <v>-88888</v>
      </c>
    </row>
    <row r="749" spans="1:8">
      <c r="A749">
        <v>2017</v>
      </c>
      <c r="B749">
        <v>6005</v>
      </c>
      <c r="C749" t="s">
        <v>200</v>
      </c>
      <c r="D749" s="2">
        <v>34</v>
      </c>
      <c r="E749" t="s">
        <v>3157</v>
      </c>
      <c r="F749" s="3">
        <v>-88888</v>
      </c>
      <c r="G749" s="3">
        <v>-88888</v>
      </c>
      <c r="H749" s="3">
        <v>-88888</v>
      </c>
    </row>
    <row r="750" spans="1:8">
      <c r="A750">
        <v>2017</v>
      </c>
      <c r="B750">
        <v>6007</v>
      </c>
      <c r="C750" t="s">
        <v>201</v>
      </c>
      <c r="D750" s="2">
        <v>290</v>
      </c>
      <c r="E750" t="s">
        <v>3160</v>
      </c>
      <c r="F750" s="3">
        <v>21.084383003584701</v>
      </c>
      <c r="G750" s="3">
        <v>15.793208918009899</v>
      </c>
      <c r="H750" s="3">
        <v>26.3755570891594</v>
      </c>
    </row>
    <row r="751" spans="1:8">
      <c r="A751">
        <v>2017</v>
      </c>
      <c r="B751">
        <v>6007</v>
      </c>
      <c r="C751" t="s">
        <v>201</v>
      </c>
      <c r="D751" s="2">
        <v>290</v>
      </c>
      <c r="E751" t="s">
        <v>3159</v>
      </c>
      <c r="F751" s="3">
        <v>76.918781521780701</v>
      </c>
      <c r="G751" s="3">
        <v>65.681734072142504</v>
      </c>
      <c r="H751" s="3">
        <v>88.155828971418899</v>
      </c>
    </row>
    <row r="752" spans="1:8">
      <c r="A752">
        <v>2017</v>
      </c>
      <c r="B752">
        <v>6007</v>
      </c>
      <c r="C752" t="s">
        <v>201</v>
      </c>
      <c r="D752" s="2">
        <v>290</v>
      </c>
      <c r="E752" t="s">
        <v>3158</v>
      </c>
      <c r="F752" s="3">
        <v>26.451555790501601</v>
      </c>
      <c r="G752" s="3">
        <v>20.504520768479502</v>
      </c>
      <c r="H752" s="3">
        <v>32.3985908125237</v>
      </c>
    </row>
    <row r="753" spans="1:8">
      <c r="A753">
        <v>2017</v>
      </c>
      <c r="B753">
        <v>6007</v>
      </c>
      <c r="C753" t="s">
        <v>201</v>
      </c>
      <c r="D753" s="2">
        <v>290</v>
      </c>
      <c r="E753" t="s">
        <v>3157</v>
      </c>
      <c r="F753" s="3">
        <v>61.889223105639402</v>
      </c>
      <c r="G753" s="3">
        <v>51.815567453696801</v>
      </c>
      <c r="H753" s="3">
        <v>71.962878757582104</v>
      </c>
    </row>
    <row r="754" spans="1:8">
      <c r="A754">
        <v>2017</v>
      </c>
      <c r="B754">
        <v>6009</v>
      </c>
      <c r="C754" t="s">
        <v>202</v>
      </c>
      <c r="D754" s="2">
        <v>45</v>
      </c>
      <c r="E754" t="s">
        <v>3160</v>
      </c>
      <c r="F754" s="3">
        <v>-88888</v>
      </c>
      <c r="G754" s="3">
        <v>-88888</v>
      </c>
      <c r="H754" s="3">
        <v>-88888</v>
      </c>
    </row>
    <row r="755" spans="1:8">
      <c r="A755">
        <v>2017</v>
      </c>
      <c r="B755">
        <v>6009</v>
      </c>
      <c r="C755" t="s">
        <v>202</v>
      </c>
      <c r="D755" s="2">
        <v>45</v>
      </c>
      <c r="E755" t="s">
        <v>3159</v>
      </c>
      <c r="F755" s="3">
        <v>-88888</v>
      </c>
      <c r="G755" s="3">
        <v>-88888</v>
      </c>
      <c r="H755" s="3">
        <v>-88888</v>
      </c>
    </row>
    <row r="756" spans="1:8">
      <c r="A756">
        <v>2017</v>
      </c>
      <c r="B756">
        <v>6009</v>
      </c>
      <c r="C756" t="s">
        <v>202</v>
      </c>
      <c r="D756" s="2">
        <v>45</v>
      </c>
      <c r="E756" t="s">
        <v>3158</v>
      </c>
      <c r="F756" s="3">
        <v>-88888</v>
      </c>
      <c r="G756" s="3">
        <v>-88888</v>
      </c>
      <c r="H756" s="3">
        <v>-88888</v>
      </c>
    </row>
    <row r="757" spans="1:8">
      <c r="A757">
        <v>2017</v>
      </c>
      <c r="B757">
        <v>6009</v>
      </c>
      <c r="C757" t="s">
        <v>202</v>
      </c>
      <c r="D757" s="2">
        <v>45</v>
      </c>
      <c r="E757" t="s">
        <v>3157</v>
      </c>
      <c r="F757" s="3">
        <v>-88888</v>
      </c>
      <c r="G757" s="3">
        <v>-88888</v>
      </c>
      <c r="H757" s="3">
        <v>-88888</v>
      </c>
    </row>
    <row r="758" spans="1:8">
      <c r="A758">
        <v>2017</v>
      </c>
      <c r="B758">
        <v>6011</v>
      </c>
      <c r="C758" t="s">
        <v>203</v>
      </c>
      <c r="D758" s="2">
        <v>14</v>
      </c>
      <c r="E758" t="s">
        <v>3160</v>
      </c>
      <c r="F758" s="3">
        <v>-88888</v>
      </c>
      <c r="G758" s="3">
        <v>-88888</v>
      </c>
      <c r="H758" s="3">
        <v>-88888</v>
      </c>
    </row>
    <row r="759" spans="1:8">
      <c r="A759">
        <v>2017</v>
      </c>
      <c r="B759">
        <v>6011</v>
      </c>
      <c r="C759" t="s">
        <v>203</v>
      </c>
      <c r="D759" s="2">
        <v>14</v>
      </c>
      <c r="E759" t="s">
        <v>3159</v>
      </c>
      <c r="F759" s="3">
        <v>-88888</v>
      </c>
      <c r="G759" s="3">
        <v>-88888</v>
      </c>
      <c r="H759" s="3">
        <v>-88888</v>
      </c>
    </row>
    <row r="760" spans="1:8">
      <c r="A760">
        <v>2017</v>
      </c>
      <c r="B760">
        <v>6011</v>
      </c>
      <c r="C760" t="s">
        <v>203</v>
      </c>
      <c r="D760" s="2">
        <v>14</v>
      </c>
      <c r="E760" t="s">
        <v>3158</v>
      </c>
      <c r="F760" s="3">
        <v>-88888</v>
      </c>
      <c r="G760" s="3">
        <v>-88888</v>
      </c>
      <c r="H760" s="3">
        <v>-88888</v>
      </c>
    </row>
    <row r="761" spans="1:8">
      <c r="A761">
        <v>2017</v>
      </c>
      <c r="B761">
        <v>6011</v>
      </c>
      <c r="C761" t="s">
        <v>203</v>
      </c>
      <c r="D761" s="2">
        <v>14</v>
      </c>
      <c r="E761" t="s">
        <v>3157</v>
      </c>
      <c r="F761" s="3">
        <v>-88888</v>
      </c>
      <c r="G761" s="3">
        <v>-88888</v>
      </c>
      <c r="H761" s="3">
        <v>-88888</v>
      </c>
    </row>
    <row r="762" spans="1:8">
      <c r="A762">
        <v>2017</v>
      </c>
      <c r="B762">
        <v>6013</v>
      </c>
      <c r="C762" t="s">
        <v>204</v>
      </c>
      <c r="D762" s="2">
        <v>494</v>
      </c>
      <c r="E762" t="s">
        <v>3160</v>
      </c>
      <c r="F762" s="3">
        <v>20.0185273098311</v>
      </c>
      <c r="G762" s="3">
        <v>16.075129427203901</v>
      </c>
      <c r="H762" s="3">
        <v>23.961925192458299</v>
      </c>
    </row>
    <row r="763" spans="1:8">
      <c r="A763">
        <v>2017</v>
      </c>
      <c r="B763">
        <v>6013</v>
      </c>
      <c r="C763" t="s">
        <v>204</v>
      </c>
      <c r="D763" s="2">
        <v>494</v>
      </c>
      <c r="E763" t="s">
        <v>3159</v>
      </c>
      <c r="F763" s="3">
        <v>61.884755396444</v>
      </c>
      <c r="G763" s="3">
        <v>54.1980528308736</v>
      </c>
      <c r="H763" s="3">
        <v>69.571457962014406</v>
      </c>
    </row>
    <row r="764" spans="1:8">
      <c r="A764">
        <v>2017</v>
      </c>
      <c r="B764">
        <v>6013</v>
      </c>
      <c r="C764" t="s">
        <v>204</v>
      </c>
      <c r="D764" s="2">
        <v>494</v>
      </c>
      <c r="E764" t="s">
        <v>3158</v>
      </c>
      <c r="F764" s="3">
        <v>27.2976224673411</v>
      </c>
      <c r="G764" s="3">
        <v>22.692788135655402</v>
      </c>
      <c r="H764" s="3">
        <v>31.902456799026801</v>
      </c>
    </row>
    <row r="765" spans="1:8">
      <c r="A765">
        <v>2017</v>
      </c>
      <c r="B765">
        <v>6013</v>
      </c>
      <c r="C765" t="s">
        <v>204</v>
      </c>
      <c r="D765" s="2">
        <v>494</v>
      </c>
      <c r="E765" t="s">
        <v>3157</v>
      </c>
      <c r="F765" s="3">
        <v>38.857270503707397</v>
      </c>
      <c r="G765" s="3">
        <v>32.759570375797097</v>
      </c>
      <c r="H765" s="3">
        <v>44.954970631617698</v>
      </c>
    </row>
    <row r="766" spans="1:8">
      <c r="A766">
        <v>2017</v>
      </c>
      <c r="B766">
        <v>6015</v>
      </c>
      <c r="C766" t="s">
        <v>205</v>
      </c>
      <c r="D766" s="2">
        <v>28</v>
      </c>
      <c r="E766" t="s">
        <v>3160</v>
      </c>
      <c r="F766" s="3">
        <v>-88888</v>
      </c>
      <c r="G766" s="3">
        <v>-88888</v>
      </c>
      <c r="H766" s="3">
        <v>-88888</v>
      </c>
    </row>
    <row r="767" spans="1:8">
      <c r="A767">
        <v>2017</v>
      </c>
      <c r="B767">
        <v>6015</v>
      </c>
      <c r="C767" t="s">
        <v>205</v>
      </c>
      <c r="D767" s="2">
        <v>28</v>
      </c>
      <c r="E767" t="s">
        <v>3159</v>
      </c>
      <c r="F767" s="3">
        <v>-88888</v>
      </c>
      <c r="G767" s="3">
        <v>-88888</v>
      </c>
      <c r="H767" s="3">
        <v>-88888</v>
      </c>
    </row>
    <row r="768" spans="1:8">
      <c r="A768">
        <v>2017</v>
      </c>
      <c r="B768">
        <v>6015</v>
      </c>
      <c r="C768" t="s">
        <v>205</v>
      </c>
      <c r="D768" s="2">
        <v>28</v>
      </c>
      <c r="E768" t="s">
        <v>3158</v>
      </c>
      <c r="F768" s="3">
        <v>-88888</v>
      </c>
      <c r="G768" s="3">
        <v>-88888</v>
      </c>
      <c r="H768" s="3">
        <v>-88888</v>
      </c>
    </row>
    <row r="769" spans="1:8">
      <c r="A769">
        <v>2017</v>
      </c>
      <c r="B769">
        <v>6015</v>
      </c>
      <c r="C769" t="s">
        <v>205</v>
      </c>
      <c r="D769" s="2">
        <v>28</v>
      </c>
      <c r="E769" t="s">
        <v>3157</v>
      </c>
      <c r="F769" s="3">
        <v>-88888</v>
      </c>
      <c r="G769" s="3">
        <v>-88888</v>
      </c>
      <c r="H769" s="3">
        <v>-88888</v>
      </c>
    </row>
    <row r="770" spans="1:8">
      <c r="A770">
        <v>2017</v>
      </c>
      <c r="B770">
        <v>6017</v>
      </c>
      <c r="C770" t="s">
        <v>206</v>
      </c>
      <c r="D770" s="2">
        <v>134</v>
      </c>
      <c r="E770" t="s">
        <v>3160</v>
      </c>
      <c r="F770" s="3">
        <v>14.2430827936378</v>
      </c>
      <c r="G770" s="3">
        <v>7.83861170194188</v>
      </c>
      <c r="H770" s="3">
        <v>20.6475538853337</v>
      </c>
    </row>
    <row r="771" spans="1:8">
      <c r="A771">
        <v>2017</v>
      </c>
      <c r="B771">
        <v>6017</v>
      </c>
      <c r="C771" t="s">
        <v>206</v>
      </c>
      <c r="D771" s="2">
        <v>134</v>
      </c>
      <c r="E771" t="s">
        <v>3159</v>
      </c>
      <c r="F771" s="3">
        <v>46.235760021077503</v>
      </c>
      <c r="G771" s="3">
        <v>33.017169686026101</v>
      </c>
      <c r="H771" s="3">
        <v>59.454350356128899</v>
      </c>
    </row>
    <row r="772" spans="1:8">
      <c r="A772">
        <v>2017</v>
      </c>
      <c r="B772">
        <v>6017</v>
      </c>
      <c r="C772" t="s">
        <v>206</v>
      </c>
      <c r="D772" s="2">
        <v>134</v>
      </c>
      <c r="E772" t="s">
        <v>3158</v>
      </c>
      <c r="F772" s="3">
        <v>21.024788115223402</v>
      </c>
      <c r="G772" s="3">
        <v>13.2370976143243</v>
      </c>
      <c r="H772" s="3">
        <v>28.812478616122402</v>
      </c>
    </row>
    <row r="773" spans="1:8">
      <c r="A773">
        <v>2017</v>
      </c>
      <c r="B773">
        <v>6017</v>
      </c>
      <c r="C773" t="s">
        <v>206</v>
      </c>
      <c r="D773" s="2">
        <v>134</v>
      </c>
      <c r="E773" t="s">
        <v>3157</v>
      </c>
      <c r="F773" s="3">
        <v>38.246156214190798</v>
      </c>
      <c r="G773" s="3">
        <v>26.242554900140899</v>
      </c>
      <c r="H773" s="3">
        <v>50.2497575282407</v>
      </c>
    </row>
    <row r="774" spans="1:8">
      <c r="A774">
        <v>2017</v>
      </c>
      <c r="B774">
        <v>6019</v>
      </c>
      <c r="C774" t="s">
        <v>207</v>
      </c>
      <c r="D774" s="2">
        <v>467</v>
      </c>
      <c r="E774" t="s">
        <v>3160</v>
      </c>
      <c r="F774" s="3">
        <v>20.970154721524999</v>
      </c>
      <c r="G774" s="3">
        <v>16.818275911811</v>
      </c>
      <c r="H774" s="3">
        <v>25.122033531239001</v>
      </c>
    </row>
    <row r="775" spans="1:8">
      <c r="A775">
        <v>2017</v>
      </c>
      <c r="B775">
        <v>6019</v>
      </c>
      <c r="C775" t="s">
        <v>207</v>
      </c>
      <c r="D775" s="2">
        <v>467</v>
      </c>
      <c r="E775" t="s">
        <v>3159</v>
      </c>
      <c r="F775" s="3">
        <v>67.761088735988096</v>
      </c>
      <c r="G775" s="3">
        <v>59.571566387137601</v>
      </c>
      <c r="H775" s="3">
        <v>75.950611084838599</v>
      </c>
    </row>
    <row r="776" spans="1:8">
      <c r="A776">
        <v>2017</v>
      </c>
      <c r="B776">
        <v>6019</v>
      </c>
      <c r="C776" t="s">
        <v>207</v>
      </c>
      <c r="D776" s="2">
        <v>467</v>
      </c>
      <c r="E776" t="s">
        <v>3158</v>
      </c>
      <c r="F776" s="3">
        <v>24.2968938016725</v>
      </c>
      <c r="G776" s="3">
        <v>19.817001174590398</v>
      </c>
      <c r="H776" s="3">
        <v>28.776786428754601</v>
      </c>
    </row>
    <row r="777" spans="1:8">
      <c r="A777">
        <v>2017</v>
      </c>
      <c r="B777">
        <v>6019</v>
      </c>
      <c r="C777" t="s">
        <v>207</v>
      </c>
      <c r="D777" s="2">
        <v>467</v>
      </c>
      <c r="E777" t="s">
        <v>3157</v>
      </c>
      <c r="F777" s="3">
        <v>47.691108342585501</v>
      </c>
      <c r="G777" s="3">
        <v>40.818721103908999</v>
      </c>
      <c r="H777" s="3">
        <v>54.563495581261897</v>
      </c>
    </row>
    <row r="778" spans="1:8">
      <c r="A778">
        <v>2017</v>
      </c>
      <c r="B778">
        <v>6021</v>
      </c>
      <c r="C778" t="s">
        <v>208</v>
      </c>
      <c r="D778" s="2">
        <v>36</v>
      </c>
      <c r="E778" t="s">
        <v>3160</v>
      </c>
      <c r="F778" s="3">
        <v>-88888</v>
      </c>
      <c r="G778" s="3">
        <v>-88888</v>
      </c>
      <c r="H778" s="3">
        <v>-88888</v>
      </c>
    </row>
    <row r="779" spans="1:8">
      <c r="A779">
        <v>2017</v>
      </c>
      <c r="B779">
        <v>6021</v>
      </c>
      <c r="C779" t="s">
        <v>208</v>
      </c>
      <c r="D779" s="2">
        <v>36</v>
      </c>
      <c r="E779" t="s">
        <v>3159</v>
      </c>
      <c r="F779" s="3">
        <v>-88888</v>
      </c>
      <c r="G779" s="3">
        <v>-88888</v>
      </c>
      <c r="H779" s="3">
        <v>-88888</v>
      </c>
    </row>
    <row r="780" spans="1:8">
      <c r="A780">
        <v>2017</v>
      </c>
      <c r="B780">
        <v>6021</v>
      </c>
      <c r="C780" t="s">
        <v>208</v>
      </c>
      <c r="D780" s="2">
        <v>36</v>
      </c>
      <c r="E780" t="s">
        <v>3158</v>
      </c>
      <c r="F780" s="3">
        <v>-88888</v>
      </c>
      <c r="G780" s="3">
        <v>-88888</v>
      </c>
      <c r="H780" s="3">
        <v>-88888</v>
      </c>
    </row>
    <row r="781" spans="1:8">
      <c r="A781">
        <v>2017</v>
      </c>
      <c r="B781">
        <v>6021</v>
      </c>
      <c r="C781" t="s">
        <v>208</v>
      </c>
      <c r="D781" s="2">
        <v>36</v>
      </c>
      <c r="E781" t="s">
        <v>3157</v>
      </c>
      <c r="F781" s="3">
        <v>-88888</v>
      </c>
      <c r="G781" s="3">
        <v>-88888</v>
      </c>
      <c r="H781" s="3">
        <v>-88888</v>
      </c>
    </row>
    <row r="782" spans="1:8">
      <c r="A782">
        <v>2017</v>
      </c>
      <c r="B782">
        <v>6023</v>
      </c>
      <c r="C782" t="s">
        <v>209</v>
      </c>
      <c r="D782" s="2">
        <v>101</v>
      </c>
      <c r="E782" t="s">
        <v>3160</v>
      </c>
      <c r="F782" s="3">
        <v>-88888</v>
      </c>
      <c r="G782" s="3">
        <v>-88888</v>
      </c>
      <c r="H782" s="3">
        <v>-88888</v>
      </c>
    </row>
    <row r="783" spans="1:8">
      <c r="A783">
        <v>2017</v>
      </c>
      <c r="B783">
        <v>6023</v>
      </c>
      <c r="C783" t="s">
        <v>209</v>
      </c>
      <c r="D783" s="2">
        <v>101</v>
      </c>
      <c r="E783" t="s">
        <v>3159</v>
      </c>
      <c r="F783" s="3">
        <v>59.555013163826601</v>
      </c>
      <c r="G783" s="3">
        <v>43.670368052872398</v>
      </c>
      <c r="H783" s="3">
        <v>75.439658274780896</v>
      </c>
    </row>
    <row r="784" spans="1:8">
      <c r="A784">
        <v>2017</v>
      </c>
      <c r="B784">
        <v>6023</v>
      </c>
      <c r="C784" t="s">
        <v>209</v>
      </c>
      <c r="D784" s="2">
        <v>101</v>
      </c>
      <c r="E784" t="s">
        <v>3158</v>
      </c>
      <c r="F784" s="3">
        <v>-88888</v>
      </c>
      <c r="G784" s="3">
        <v>-88888</v>
      </c>
      <c r="H784" s="3">
        <v>-88888</v>
      </c>
    </row>
    <row r="785" spans="1:8">
      <c r="A785">
        <v>2017</v>
      </c>
      <c r="B785">
        <v>6023</v>
      </c>
      <c r="C785" t="s">
        <v>209</v>
      </c>
      <c r="D785" s="2">
        <v>101</v>
      </c>
      <c r="E785" t="s">
        <v>3157</v>
      </c>
      <c r="F785" s="3">
        <v>43.086185132621402</v>
      </c>
      <c r="G785" s="3">
        <v>29.5635350242313</v>
      </c>
      <c r="H785" s="3">
        <v>56.608835241011498</v>
      </c>
    </row>
    <row r="786" spans="1:8">
      <c r="A786">
        <v>2017</v>
      </c>
      <c r="B786">
        <v>6025</v>
      </c>
      <c r="C786" t="s">
        <v>210</v>
      </c>
      <c r="D786" s="2">
        <v>119</v>
      </c>
      <c r="E786" t="s">
        <v>3160</v>
      </c>
      <c r="F786" s="3">
        <v>-88888</v>
      </c>
      <c r="G786" s="3">
        <v>-88888</v>
      </c>
      <c r="H786" s="3">
        <v>-88888</v>
      </c>
    </row>
    <row r="787" spans="1:8">
      <c r="A787">
        <v>2017</v>
      </c>
      <c r="B787">
        <v>6025</v>
      </c>
      <c r="C787" t="s">
        <v>210</v>
      </c>
      <c r="D787" s="2">
        <v>119</v>
      </c>
      <c r="E787" t="s">
        <v>3159</v>
      </c>
      <c r="F787" s="3">
        <v>76.940641053627601</v>
      </c>
      <c r="G787" s="3">
        <v>60.080279698052003</v>
      </c>
      <c r="H787" s="3">
        <v>93.801002409203207</v>
      </c>
    </row>
    <row r="788" spans="1:8">
      <c r="A788">
        <v>2017</v>
      </c>
      <c r="B788">
        <v>6025</v>
      </c>
      <c r="C788" t="s">
        <v>210</v>
      </c>
      <c r="D788" s="2">
        <v>119</v>
      </c>
      <c r="E788" t="s">
        <v>3158</v>
      </c>
      <c r="F788" s="3">
        <v>31.397045224260999</v>
      </c>
      <c r="G788" s="3">
        <v>21.280226043332998</v>
      </c>
      <c r="H788" s="3">
        <v>41.513864405189103</v>
      </c>
    </row>
    <row r="789" spans="1:8">
      <c r="A789">
        <v>2017</v>
      </c>
      <c r="B789">
        <v>6025</v>
      </c>
      <c r="C789" t="s">
        <v>210</v>
      </c>
      <c r="D789" s="2">
        <v>119</v>
      </c>
      <c r="E789" t="s">
        <v>3157</v>
      </c>
      <c r="F789" s="3">
        <v>59.344651631973797</v>
      </c>
      <c r="G789" s="3">
        <v>44.572566175650103</v>
      </c>
      <c r="H789" s="3">
        <v>74.116737088297597</v>
      </c>
    </row>
    <row r="790" spans="1:8">
      <c r="A790">
        <v>2017</v>
      </c>
      <c r="B790">
        <v>6027</v>
      </c>
      <c r="C790" t="s">
        <v>211</v>
      </c>
      <c r="D790" s="2">
        <v>14</v>
      </c>
      <c r="E790" t="s">
        <v>3160</v>
      </c>
      <c r="F790" s="3">
        <v>-88888</v>
      </c>
      <c r="G790" s="3">
        <v>-88888</v>
      </c>
      <c r="H790" s="3">
        <v>-88888</v>
      </c>
    </row>
    <row r="791" spans="1:8">
      <c r="A791">
        <v>2017</v>
      </c>
      <c r="B791">
        <v>6027</v>
      </c>
      <c r="C791" t="s">
        <v>211</v>
      </c>
      <c r="D791" s="2">
        <v>14</v>
      </c>
      <c r="E791" t="s">
        <v>3159</v>
      </c>
      <c r="F791" s="3">
        <v>-88888</v>
      </c>
      <c r="G791" s="3">
        <v>-88888</v>
      </c>
      <c r="H791" s="3">
        <v>-88888</v>
      </c>
    </row>
    <row r="792" spans="1:8">
      <c r="A792">
        <v>2017</v>
      </c>
      <c r="B792">
        <v>6027</v>
      </c>
      <c r="C792" t="s">
        <v>211</v>
      </c>
      <c r="D792" s="2">
        <v>14</v>
      </c>
      <c r="E792" t="s">
        <v>3158</v>
      </c>
      <c r="F792" s="3">
        <v>-88888</v>
      </c>
      <c r="G792" s="3">
        <v>-88888</v>
      </c>
      <c r="H792" s="3">
        <v>-88888</v>
      </c>
    </row>
    <row r="793" spans="1:8">
      <c r="A793">
        <v>2017</v>
      </c>
      <c r="B793">
        <v>6027</v>
      </c>
      <c r="C793" t="s">
        <v>211</v>
      </c>
      <c r="D793" s="2">
        <v>14</v>
      </c>
      <c r="E793" t="s">
        <v>3157</v>
      </c>
      <c r="F793" s="3">
        <v>-88888</v>
      </c>
      <c r="G793" s="3">
        <v>-88888</v>
      </c>
      <c r="H793" s="3">
        <v>-88888</v>
      </c>
    </row>
    <row r="794" spans="1:8">
      <c r="A794">
        <v>2017</v>
      </c>
      <c r="B794">
        <v>6029</v>
      </c>
      <c r="C794" t="s">
        <v>212</v>
      </c>
      <c r="D794" s="2">
        <v>392</v>
      </c>
      <c r="E794" t="s">
        <v>3160</v>
      </c>
      <c r="F794" s="3">
        <v>17.311807256312399</v>
      </c>
      <c r="G794" s="3">
        <v>13.1970518627625</v>
      </c>
      <c r="H794" s="3">
        <v>21.426562649862301</v>
      </c>
    </row>
    <row r="795" spans="1:8">
      <c r="A795">
        <v>2017</v>
      </c>
      <c r="B795">
        <v>6029</v>
      </c>
      <c r="C795" t="s">
        <v>212</v>
      </c>
      <c r="D795" s="2">
        <v>392</v>
      </c>
      <c r="E795" t="s">
        <v>3159</v>
      </c>
      <c r="F795" s="3">
        <v>58.895760516478397</v>
      </c>
      <c r="G795" s="3">
        <v>50.2434897009745</v>
      </c>
      <c r="H795" s="3">
        <v>67.548031331982301</v>
      </c>
    </row>
    <row r="796" spans="1:8">
      <c r="A796">
        <v>2017</v>
      </c>
      <c r="B796">
        <v>6029</v>
      </c>
      <c r="C796" t="s">
        <v>212</v>
      </c>
      <c r="D796" s="2">
        <v>392</v>
      </c>
      <c r="E796" t="s">
        <v>3158</v>
      </c>
      <c r="F796" s="3">
        <v>22.4269274062416</v>
      </c>
      <c r="G796" s="3">
        <v>17.714266168176302</v>
      </c>
      <c r="H796" s="3">
        <v>27.139588644306901</v>
      </c>
    </row>
    <row r="797" spans="1:8">
      <c r="A797">
        <v>2017</v>
      </c>
      <c r="B797">
        <v>6029</v>
      </c>
      <c r="C797" t="s">
        <v>212</v>
      </c>
      <c r="D797" s="2">
        <v>392</v>
      </c>
      <c r="E797" t="s">
        <v>3157</v>
      </c>
      <c r="F797" s="3">
        <v>32.239351778282803</v>
      </c>
      <c r="G797" s="3">
        <v>25.823467748166099</v>
      </c>
      <c r="H797" s="3">
        <v>38.655235808399603</v>
      </c>
    </row>
    <row r="798" spans="1:8">
      <c r="A798">
        <v>2017</v>
      </c>
      <c r="B798">
        <v>6031</v>
      </c>
      <c r="C798" t="s">
        <v>213</v>
      </c>
      <c r="D798" s="2">
        <v>99</v>
      </c>
      <c r="E798" t="s">
        <v>3160</v>
      </c>
      <c r="F798" s="3">
        <v>-88888</v>
      </c>
      <c r="G798" s="3">
        <v>-88888</v>
      </c>
      <c r="H798" s="3">
        <v>-88888</v>
      </c>
    </row>
    <row r="799" spans="1:8">
      <c r="A799">
        <v>2017</v>
      </c>
      <c r="B799">
        <v>6031</v>
      </c>
      <c r="C799" t="s">
        <v>213</v>
      </c>
      <c r="D799" s="2">
        <v>99</v>
      </c>
      <c r="E799" t="s">
        <v>3159</v>
      </c>
      <c r="F799" s="3">
        <v>69.965868105080006</v>
      </c>
      <c r="G799" s="3">
        <v>52.262060829450597</v>
      </c>
      <c r="H799" s="3">
        <v>87.669675380709506</v>
      </c>
    </row>
    <row r="800" spans="1:8">
      <c r="A800">
        <v>2017</v>
      </c>
      <c r="B800">
        <v>6031</v>
      </c>
      <c r="C800" t="s">
        <v>213</v>
      </c>
      <c r="D800" s="2">
        <v>99</v>
      </c>
      <c r="E800" t="s">
        <v>3158</v>
      </c>
      <c r="F800" s="3">
        <v>-88888</v>
      </c>
      <c r="G800" s="3">
        <v>-88888</v>
      </c>
      <c r="H800" s="3">
        <v>-88888</v>
      </c>
    </row>
    <row r="801" spans="1:8">
      <c r="A801">
        <v>2017</v>
      </c>
      <c r="B801">
        <v>6031</v>
      </c>
      <c r="C801" t="s">
        <v>213</v>
      </c>
      <c r="D801" s="2">
        <v>99</v>
      </c>
      <c r="E801" t="s">
        <v>3157</v>
      </c>
      <c r="F801" s="3">
        <v>53.068146413005302</v>
      </c>
      <c r="G801" s="3">
        <v>37.732182632375199</v>
      </c>
      <c r="H801" s="3">
        <v>68.404110193635304</v>
      </c>
    </row>
    <row r="802" spans="1:8">
      <c r="A802">
        <v>2017</v>
      </c>
      <c r="B802">
        <v>6033</v>
      </c>
      <c r="C802" t="s">
        <v>214</v>
      </c>
      <c r="D802" s="2">
        <v>75</v>
      </c>
      <c r="E802" t="s">
        <v>3160</v>
      </c>
      <c r="F802" s="3">
        <v>-88888</v>
      </c>
      <c r="G802" s="3">
        <v>-88888</v>
      </c>
      <c r="H802" s="3">
        <v>-88888</v>
      </c>
    </row>
    <row r="803" spans="1:8">
      <c r="A803">
        <v>2017</v>
      </c>
      <c r="B803">
        <v>6033</v>
      </c>
      <c r="C803" t="s">
        <v>214</v>
      </c>
      <c r="D803" s="2">
        <v>75</v>
      </c>
      <c r="E803" t="s">
        <v>3159</v>
      </c>
      <c r="F803" s="3">
        <v>71.877008131514501</v>
      </c>
      <c r="G803" s="3">
        <v>50.876016307868603</v>
      </c>
      <c r="H803" s="3">
        <v>92.877999955160405</v>
      </c>
    </row>
    <row r="804" spans="1:8">
      <c r="A804">
        <v>2017</v>
      </c>
      <c r="B804">
        <v>6033</v>
      </c>
      <c r="C804" t="s">
        <v>214</v>
      </c>
      <c r="D804" s="2">
        <v>75</v>
      </c>
      <c r="E804" t="s">
        <v>3158</v>
      </c>
      <c r="F804" s="3">
        <v>-88888</v>
      </c>
      <c r="G804" s="3">
        <v>-88888</v>
      </c>
      <c r="H804" s="3">
        <v>-88888</v>
      </c>
    </row>
    <row r="805" spans="1:8">
      <c r="A805">
        <v>2017</v>
      </c>
      <c r="B805">
        <v>6033</v>
      </c>
      <c r="C805" t="s">
        <v>214</v>
      </c>
      <c r="D805" s="2">
        <v>75</v>
      </c>
      <c r="E805" t="s">
        <v>3157</v>
      </c>
      <c r="F805" s="3">
        <v>60.807088794835501</v>
      </c>
      <c r="G805" s="3">
        <v>41.473232570955098</v>
      </c>
      <c r="H805" s="3">
        <v>80.140945018715996</v>
      </c>
    </row>
    <row r="806" spans="1:8">
      <c r="A806">
        <v>2017</v>
      </c>
      <c r="B806">
        <v>6035</v>
      </c>
      <c r="C806" t="s">
        <v>215</v>
      </c>
      <c r="D806" s="2">
        <v>18</v>
      </c>
      <c r="E806" t="s">
        <v>3160</v>
      </c>
      <c r="F806" s="3">
        <v>-88888</v>
      </c>
      <c r="G806" s="3">
        <v>-88888</v>
      </c>
      <c r="H806" s="3">
        <v>-88888</v>
      </c>
    </row>
    <row r="807" spans="1:8">
      <c r="A807">
        <v>2017</v>
      </c>
      <c r="B807">
        <v>6035</v>
      </c>
      <c r="C807" t="s">
        <v>215</v>
      </c>
      <c r="D807" s="2">
        <v>18</v>
      </c>
      <c r="E807" t="s">
        <v>3159</v>
      </c>
      <c r="F807" s="3">
        <v>-88888</v>
      </c>
      <c r="G807" s="3">
        <v>-88888</v>
      </c>
      <c r="H807" s="3">
        <v>-88888</v>
      </c>
    </row>
    <row r="808" spans="1:8">
      <c r="A808">
        <v>2017</v>
      </c>
      <c r="B808">
        <v>6035</v>
      </c>
      <c r="C808" t="s">
        <v>215</v>
      </c>
      <c r="D808" s="2">
        <v>18</v>
      </c>
      <c r="E808" t="s">
        <v>3158</v>
      </c>
      <c r="F808" s="3">
        <v>-88888</v>
      </c>
      <c r="G808" s="3">
        <v>-88888</v>
      </c>
      <c r="H808" s="3">
        <v>-88888</v>
      </c>
    </row>
    <row r="809" spans="1:8">
      <c r="A809">
        <v>2017</v>
      </c>
      <c r="B809">
        <v>6035</v>
      </c>
      <c r="C809" t="s">
        <v>215</v>
      </c>
      <c r="D809" s="2">
        <v>18</v>
      </c>
      <c r="E809" t="s">
        <v>3157</v>
      </c>
      <c r="F809" s="3">
        <v>-88888</v>
      </c>
      <c r="G809" s="3">
        <v>-88888</v>
      </c>
      <c r="H809" s="3">
        <v>-88888</v>
      </c>
    </row>
    <row r="810" spans="1:8">
      <c r="A810">
        <v>2017</v>
      </c>
      <c r="B810">
        <v>6037</v>
      </c>
      <c r="C810" t="s">
        <v>216</v>
      </c>
      <c r="D810" s="2">
        <v>4221</v>
      </c>
      <c r="E810" t="s">
        <v>3160</v>
      </c>
      <c r="F810" s="3">
        <v>21.465395935475499</v>
      </c>
      <c r="G810" s="3">
        <v>20.066096175309202</v>
      </c>
      <c r="H810" s="3">
        <v>22.8646956956417</v>
      </c>
    </row>
    <row r="811" spans="1:8">
      <c r="A811">
        <v>2017</v>
      </c>
      <c r="B811">
        <v>6037</v>
      </c>
      <c r="C811" t="s">
        <v>216</v>
      </c>
      <c r="D811" s="2">
        <v>4221</v>
      </c>
      <c r="E811" t="s">
        <v>3159</v>
      </c>
      <c r="F811" s="3">
        <v>62.7263850677599</v>
      </c>
      <c r="G811" s="3">
        <v>59.991600160854603</v>
      </c>
      <c r="H811" s="3">
        <v>65.461169974665296</v>
      </c>
    </row>
    <row r="812" spans="1:8">
      <c r="A812">
        <v>2017</v>
      </c>
      <c r="B812">
        <v>6037</v>
      </c>
      <c r="C812" t="s">
        <v>216</v>
      </c>
      <c r="D812" s="2">
        <v>4221</v>
      </c>
      <c r="E812" t="s">
        <v>3158</v>
      </c>
      <c r="F812" s="3">
        <v>23.982939451092602</v>
      </c>
      <c r="G812" s="3">
        <v>22.5060303739881</v>
      </c>
      <c r="H812" s="3">
        <v>25.459848528197199</v>
      </c>
    </row>
    <row r="813" spans="1:8">
      <c r="A813">
        <v>2017</v>
      </c>
      <c r="B813">
        <v>6037</v>
      </c>
      <c r="C813" t="s">
        <v>216</v>
      </c>
      <c r="D813" s="2">
        <v>4221</v>
      </c>
      <c r="E813" t="s">
        <v>3157</v>
      </c>
      <c r="F813" s="3">
        <v>36.364169631284398</v>
      </c>
      <c r="G813" s="3">
        <v>34.284899987999097</v>
      </c>
      <c r="H813" s="3">
        <v>38.443439274569798</v>
      </c>
    </row>
    <row r="814" spans="1:8">
      <c r="A814">
        <v>2017</v>
      </c>
      <c r="B814">
        <v>6039</v>
      </c>
      <c r="C814" t="s">
        <v>217</v>
      </c>
      <c r="D814" s="2">
        <v>56</v>
      </c>
      <c r="E814" t="s">
        <v>3160</v>
      </c>
      <c r="F814" s="3">
        <v>-88888</v>
      </c>
      <c r="G814" s="3">
        <v>-88888</v>
      </c>
      <c r="H814" s="3">
        <v>-88888</v>
      </c>
    </row>
    <row r="815" spans="1:8">
      <c r="A815">
        <v>2017</v>
      </c>
      <c r="B815">
        <v>6039</v>
      </c>
      <c r="C815" t="s">
        <v>217</v>
      </c>
      <c r="D815" s="2">
        <v>56</v>
      </c>
      <c r="E815" t="s">
        <v>3159</v>
      </c>
      <c r="F815" s="3">
        <v>74.326950686359098</v>
      </c>
      <c r="G815" s="3">
        <v>49.3428956002505</v>
      </c>
      <c r="H815" s="3">
        <v>99.311005772467595</v>
      </c>
    </row>
    <row r="816" spans="1:8">
      <c r="A816">
        <v>2017</v>
      </c>
      <c r="B816">
        <v>6039</v>
      </c>
      <c r="C816" t="s">
        <v>217</v>
      </c>
      <c r="D816" s="2">
        <v>56</v>
      </c>
      <c r="E816" t="s">
        <v>3158</v>
      </c>
      <c r="F816" s="3">
        <v>-88888</v>
      </c>
      <c r="G816" s="3">
        <v>-88888</v>
      </c>
      <c r="H816" s="3">
        <v>-88888</v>
      </c>
    </row>
    <row r="817" spans="1:8">
      <c r="A817">
        <v>2017</v>
      </c>
      <c r="B817">
        <v>6039</v>
      </c>
      <c r="C817" t="s">
        <v>217</v>
      </c>
      <c r="D817" s="2">
        <v>56</v>
      </c>
      <c r="E817" t="s">
        <v>3157</v>
      </c>
      <c r="F817" s="3">
        <v>-88888</v>
      </c>
      <c r="G817" s="3">
        <v>-88888</v>
      </c>
      <c r="H817" s="3">
        <v>-88888</v>
      </c>
    </row>
    <row r="818" spans="1:8">
      <c r="A818">
        <v>2017</v>
      </c>
      <c r="B818">
        <v>6041</v>
      </c>
      <c r="C818" t="s">
        <v>218</v>
      </c>
      <c r="D818" s="2">
        <v>114</v>
      </c>
      <c r="E818" t="s">
        <v>3160</v>
      </c>
      <c r="F818" s="3">
        <v>-88888</v>
      </c>
      <c r="G818" s="3">
        <v>-88888</v>
      </c>
      <c r="H818" s="3">
        <v>-88888</v>
      </c>
    </row>
    <row r="819" spans="1:8">
      <c r="A819">
        <v>2017</v>
      </c>
      <c r="B819">
        <v>6041</v>
      </c>
      <c r="C819" t="s">
        <v>218</v>
      </c>
      <c r="D819" s="2">
        <v>114</v>
      </c>
      <c r="E819" t="s">
        <v>3159</v>
      </c>
      <c r="F819" s="3">
        <v>61.100399245607001</v>
      </c>
      <c r="G819" s="3">
        <v>44.650540061788398</v>
      </c>
      <c r="H819" s="3">
        <v>77.550258429425597</v>
      </c>
    </row>
    <row r="820" spans="1:8">
      <c r="A820">
        <v>2017</v>
      </c>
      <c r="B820">
        <v>6041</v>
      </c>
      <c r="C820" t="s">
        <v>218</v>
      </c>
      <c r="D820" s="2">
        <v>114</v>
      </c>
      <c r="E820" t="s">
        <v>3158</v>
      </c>
      <c r="F820" s="3">
        <v>26.409212568271201</v>
      </c>
      <c r="G820" s="3">
        <v>16.958797221205</v>
      </c>
      <c r="H820" s="3">
        <v>35.859627915337398</v>
      </c>
    </row>
    <row r="821" spans="1:8">
      <c r="A821">
        <v>2017</v>
      </c>
      <c r="B821">
        <v>6041</v>
      </c>
      <c r="C821" t="s">
        <v>218</v>
      </c>
      <c r="D821" s="2">
        <v>114</v>
      </c>
      <c r="E821" t="s">
        <v>3157</v>
      </c>
      <c r="F821" s="3">
        <v>34.710956361899498</v>
      </c>
      <c r="G821" s="3">
        <v>22.289800151132798</v>
      </c>
      <c r="H821" s="3">
        <v>47.132112572666102</v>
      </c>
    </row>
    <row r="822" spans="1:8">
      <c r="A822">
        <v>2017</v>
      </c>
      <c r="B822">
        <v>6043</v>
      </c>
      <c r="C822" t="s">
        <v>219</v>
      </c>
      <c r="D822" s="2">
        <v>22</v>
      </c>
      <c r="E822" t="s">
        <v>3160</v>
      </c>
      <c r="F822" s="3">
        <v>-88888</v>
      </c>
      <c r="G822" s="3">
        <v>-88888</v>
      </c>
      <c r="H822" s="3">
        <v>-88888</v>
      </c>
    </row>
    <row r="823" spans="1:8">
      <c r="A823">
        <v>2017</v>
      </c>
      <c r="B823">
        <v>6043</v>
      </c>
      <c r="C823" t="s">
        <v>219</v>
      </c>
      <c r="D823" s="2">
        <v>22</v>
      </c>
      <c r="E823" t="s">
        <v>3159</v>
      </c>
      <c r="F823" s="3">
        <v>-88888</v>
      </c>
      <c r="G823" s="3">
        <v>-88888</v>
      </c>
      <c r="H823" s="3">
        <v>-88888</v>
      </c>
    </row>
    <row r="824" spans="1:8">
      <c r="A824">
        <v>2017</v>
      </c>
      <c r="B824">
        <v>6043</v>
      </c>
      <c r="C824" t="s">
        <v>219</v>
      </c>
      <c r="D824" s="2">
        <v>22</v>
      </c>
      <c r="E824" t="s">
        <v>3158</v>
      </c>
      <c r="F824" s="3">
        <v>-88888</v>
      </c>
      <c r="G824" s="3">
        <v>-88888</v>
      </c>
      <c r="H824" s="3">
        <v>-88888</v>
      </c>
    </row>
    <row r="825" spans="1:8">
      <c r="A825">
        <v>2017</v>
      </c>
      <c r="B825">
        <v>6043</v>
      </c>
      <c r="C825" t="s">
        <v>219</v>
      </c>
      <c r="D825" s="2">
        <v>22</v>
      </c>
      <c r="E825" t="s">
        <v>3157</v>
      </c>
      <c r="F825" s="3">
        <v>-88888</v>
      </c>
      <c r="G825" s="3">
        <v>-88888</v>
      </c>
      <c r="H825" s="3">
        <v>-88888</v>
      </c>
    </row>
    <row r="826" spans="1:8">
      <c r="A826">
        <v>2017</v>
      </c>
      <c r="B826">
        <v>6045</v>
      </c>
      <c r="C826" t="s">
        <v>220</v>
      </c>
      <c r="D826" s="2">
        <v>77</v>
      </c>
      <c r="E826" t="s">
        <v>3160</v>
      </c>
      <c r="F826" s="3">
        <v>-88888</v>
      </c>
      <c r="G826" s="3">
        <v>-88888</v>
      </c>
      <c r="H826" s="3">
        <v>-88888</v>
      </c>
    </row>
    <row r="827" spans="1:8">
      <c r="A827">
        <v>2017</v>
      </c>
      <c r="B827">
        <v>6045</v>
      </c>
      <c r="C827" t="s">
        <v>220</v>
      </c>
      <c r="D827" s="2">
        <v>77</v>
      </c>
      <c r="E827" t="s">
        <v>3159</v>
      </c>
      <c r="F827" s="3">
        <v>68.878497149003493</v>
      </c>
      <c r="G827" s="3">
        <v>47.794749683536203</v>
      </c>
      <c r="H827" s="3">
        <v>89.962244614470706</v>
      </c>
    </row>
    <row r="828" spans="1:8">
      <c r="A828">
        <v>2017</v>
      </c>
      <c r="B828">
        <v>6045</v>
      </c>
      <c r="C828" t="s">
        <v>220</v>
      </c>
      <c r="D828" s="2">
        <v>77</v>
      </c>
      <c r="E828" t="s">
        <v>3158</v>
      </c>
      <c r="F828" s="3">
        <v>-88888</v>
      </c>
      <c r="G828" s="3">
        <v>-88888</v>
      </c>
      <c r="H828" s="3">
        <v>-88888</v>
      </c>
    </row>
    <row r="829" spans="1:8">
      <c r="A829">
        <v>2017</v>
      </c>
      <c r="B829">
        <v>6045</v>
      </c>
      <c r="C829" t="s">
        <v>220</v>
      </c>
      <c r="D829" s="2">
        <v>77</v>
      </c>
      <c r="E829" t="s">
        <v>3157</v>
      </c>
      <c r="F829" s="3">
        <v>-88888</v>
      </c>
      <c r="G829" s="3">
        <v>-88888</v>
      </c>
      <c r="H829" s="3">
        <v>-88888</v>
      </c>
    </row>
    <row r="830" spans="1:8">
      <c r="A830">
        <v>2017</v>
      </c>
      <c r="B830">
        <v>6047</v>
      </c>
      <c r="C830" t="s">
        <v>221</v>
      </c>
      <c r="D830" s="2">
        <v>239</v>
      </c>
      <c r="E830" t="s">
        <v>3160</v>
      </c>
      <c r="F830" s="3">
        <v>22.095799535189101</v>
      </c>
      <c r="G830" s="3">
        <v>16.147020224489602</v>
      </c>
      <c r="H830" s="3">
        <v>28.044578845888498</v>
      </c>
    </row>
    <row r="831" spans="1:8">
      <c r="A831">
        <v>2017</v>
      </c>
      <c r="B831">
        <v>6047</v>
      </c>
      <c r="C831" t="s">
        <v>221</v>
      </c>
      <c r="D831" s="2">
        <v>239</v>
      </c>
      <c r="E831" t="s">
        <v>3159</v>
      </c>
      <c r="F831" s="3">
        <v>69.714122974466207</v>
      </c>
      <c r="G831" s="3">
        <v>57.775858612792099</v>
      </c>
      <c r="H831" s="3">
        <v>81.652387336140293</v>
      </c>
    </row>
    <row r="832" spans="1:8">
      <c r="A832">
        <v>2017</v>
      </c>
      <c r="B832">
        <v>6047</v>
      </c>
      <c r="C832" t="s">
        <v>221</v>
      </c>
      <c r="D832" s="2">
        <v>239</v>
      </c>
      <c r="E832" t="s">
        <v>3158</v>
      </c>
      <c r="F832" s="3">
        <v>26.521406663914</v>
      </c>
      <c r="G832" s="3">
        <v>19.972295661696801</v>
      </c>
      <c r="H832" s="3">
        <v>33.070517666131302</v>
      </c>
    </row>
    <row r="833" spans="1:8">
      <c r="A833">
        <v>2017</v>
      </c>
      <c r="B833">
        <v>6047</v>
      </c>
      <c r="C833" t="s">
        <v>221</v>
      </c>
      <c r="D833" s="2">
        <v>239</v>
      </c>
      <c r="E833" t="s">
        <v>3157</v>
      </c>
      <c r="F833" s="3">
        <v>48.1582117836655</v>
      </c>
      <c r="G833" s="3">
        <v>38.263441241079498</v>
      </c>
      <c r="H833" s="3">
        <v>58.052982326251602</v>
      </c>
    </row>
    <row r="834" spans="1:8">
      <c r="A834">
        <v>2017</v>
      </c>
      <c r="B834">
        <v>6049</v>
      </c>
      <c r="C834" t="s">
        <v>222</v>
      </c>
      <c r="D834" s="2">
        <v>12</v>
      </c>
      <c r="E834" t="s">
        <v>3160</v>
      </c>
      <c r="F834" s="3">
        <v>-88888</v>
      </c>
      <c r="G834" s="3">
        <v>-88888</v>
      </c>
      <c r="H834" s="3">
        <v>-88888</v>
      </c>
    </row>
    <row r="835" spans="1:8">
      <c r="A835">
        <v>2017</v>
      </c>
      <c r="B835">
        <v>6049</v>
      </c>
      <c r="C835" t="s">
        <v>222</v>
      </c>
      <c r="D835" s="2">
        <v>12</v>
      </c>
      <c r="E835" t="s">
        <v>3159</v>
      </c>
      <c r="F835" s="3">
        <v>-88888</v>
      </c>
      <c r="G835" s="3">
        <v>-88888</v>
      </c>
      <c r="H835" s="3">
        <v>-88888</v>
      </c>
    </row>
    <row r="836" spans="1:8">
      <c r="A836">
        <v>2017</v>
      </c>
      <c r="B836">
        <v>6049</v>
      </c>
      <c r="C836" t="s">
        <v>222</v>
      </c>
      <c r="D836" s="2">
        <v>12</v>
      </c>
      <c r="E836" t="s">
        <v>3158</v>
      </c>
      <c r="F836" s="3">
        <v>-88888</v>
      </c>
      <c r="G836" s="3">
        <v>-88888</v>
      </c>
      <c r="H836" s="3">
        <v>-88888</v>
      </c>
    </row>
    <row r="837" spans="1:8">
      <c r="A837">
        <v>2017</v>
      </c>
      <c r="B837">
        <v>6049</v>
      </c>
      <c r="C837" t="s">
        <v>222</v>
      </c>
      <c r="D837" s="2">
        <v>12</v>
      </c>
      <c r="E837" t="s">
        <v>3157</v>
      </c>
      <c r="F837" s="3">
        <v>-88888</v>
      </c>
      <c r="G837" s="3">
        <v>-88888</v>
      </c>
      <c r="H837" s="3">
        <v>-88888</v>
      </c>
    </row>
    <row r="838" spans="1:8">
      <c r="A838">
        <v>2017</v>
      </c>
      <c r="B838">
        <v>6051</v>
      </c>
      <c r="C838" t="s">
        <v>223</v>
      </c>
      <c r="D838" s="2">
        <v>-99999</v>
      </c>
      <c r="E838" t="s">
        <v>3160</v>
      </c>
      <c r="F838" s="3">
        <v>-88888</v>
      </c>
      <c r="G838" s="3">
        <v>-88888</v>
      </c>
      <c r="H838" s="3">
        <v>-88888</v>
      </c>
    </row>
    <row r="839" spans="1:8">
      <c r="A839">
        <v>2017</v>
      </c>
      <c r="B839">
        <v>6051</v>
      </c>
      <c r="C839" t="s">
        <v>223</v>
      </c>
      <c r="D839" s="2">
        <v>-99999</v>
      </c>
      <c r="E839" t="s">
        <v>3159</v>
      </c>
      <c r="F839" s="3">
        <v>-88888</v>
      </c>
      <c r="G839" s="3">
        <v>-88888</v>
      </c>
      <c r="H839" s="3">
        <v>-88888</v>
      </c>
    </row>
    <row r="840" spans="1:8">
      <c r="A840">
        <v>2017</v>
      </c>
      <c r="B840">
        <v>6051</v>
      </c>
      <c r="C840" t="s">
        <v>223</v>
      </c>
      <c r="D840" s="2">
        <v>-99999</v>
      </c>
      <c r="E840" t="s">
        <v>3158</v>
      </c>
      <c r="F840" s="3">
        <v>-88888</v>
      </c>
      <c r="G840" s="3">
        <v>-88888</v>
      </c>
      <c r="H840" s="3">
        <v>-88888</v>
      </c>
    </row>
    <row r="841" spans="1:8">
      <c r="A841">
        <v>2017</v>
      </c>
      <c r="B841">
        <v>6051</v>
      </c>
      <c r="C841" t="s">
        <v>223</v>
      </c>
      <c r="D841" s="2">
        <v>-99999</v>
      </c>
      <c r="E841" t="s">
        <v>3157</v>
      </c>
      <c r="F841" s="3">
        <v>-88888</v>
      </c>
      <c r="G841" s="3">
        <v>-88888</v>
      </c>
      <c r="H841" s="3">
        <v>-88888</v>
      </c>
    </row>
    <row r="842" spans="1:8">
      <c r="A842">
        <v>2017</v>
      </c>
      <c r="B842">
        <v>6053</v>
      </c>
      <c r="C842" t="s">
        <v>224</v>
      </c>
      <c r="D842" s="2">
        <v>272</v>
      </c>
      <c r="E842" t="s">
        <v>3160</v>
      </c>
      <c r="F842" s="3">
        <v>17.996762066973201</v>
      </c>
      <c r="G842" s="3">
        <v>12.9576686882207</v>
      </c>
      <c r="H842" s="3">
        <v>23.035855445725701</v>
      </c>
    </row>
    <row r="843" spans="1:8">
      <c r="A843">
        <v>2017</v>
      </c>
      <c r="B843">
        <v>6053</v>
      </c>
      <c r="C843" t="s">
        <v>224</v>
      </c>
      <c r="D843" s="2">
        <v>272</v>
      </c>
      <c r="E843" t="s">
        <v>3159</v>
      </c>
      <c r="F843" s="3">
        <v>65.927156836296604</v>
      </c>
      <c r="G843" s="3">
        <v>55.006307884236001</v>
      </c>
      <c r="H843" s="3">
        <v>76.848005788357298</v>
      </c>
    </row>
    <row r="844" spans="1:8">
      <c r="A844">
        <v>2017</v>
      </c>
      <c r="B844">
        <v>6053</v>
      </c>
      <c r="C844" t="s">
        <v>224</v>
      </c>
      <c r="D844" s="2">
        <v>272</v>
      </c>
      <c r="E844" t="s">
        <v>3158</v>
      </c>
      <c r="F844" s="3">
        <v>27.300726648535498</v>
      </c>
      <c r="G844" s="3">
        <v>21.080382431125301</v>
      </c>
      <c r="H844" s="3">
        <v>33.521070865945603</v>
      </c>
    </row>
    <row r="845" spans="1:8">
      <c r="A845">
        <v>2017</v>
      </c>
      <c r="B845">
        <v>6053</v>
      </c>
      <c r="C845" t="s">
        <v>224</v>
      </c>
      <c r="D845" s="2">
        <v>272</v>
      </c>
      <c r="E845" t="s">
        <v>3157</v>
      </c>
      <c r="F845" s="3">
        <v>35.7705184773314</v>
      </c>
      <c r="G845" s="3">
        <v>27.7283251248721</v>
      </c>
      <c r="H845" s="3">
        <v>43.8127118297908</v>
      </c>
    </row>
    <row r="846" spans="1:8">
      <c r="A846">
        <v>2017</v>
      </c>
      <c r="B846">
        <v>6055</v>
      </c>
      <c r="C846" t="s">
        <v>225</v>
      </c>
      <c r="D846" s="2">
        <v>116</v>
      </c>
      <c r="E846" t="s">
        <v>3160</v>
      </c>
      <c r="F846" s="3">
        <v>-88888</v>
      </c>
      <c r="G846" s="3">
        <v>-88888</v>
      </c>
      <c r="H846" s="3">
        <v>-88888</v>
      </c>
    </row>
    <row r="847" spans="1:8">
      <c r="A847">
        <v>2017</v>
      </c>
      <c r="B847">
        <v>6055</v>
      </c>
      <c r="C847" t="s">
        <v>225</v>
      </c>
      <c r="D847" s="2">
        <v>116</v>
      </c>
      <c r="E847" t="s">
        <v>3159</v>
      </c>
      <c r="F847" s="3">
        <v>73.995577313901293</v>
      </c>
      <c r="G847" s="3">
        <v>56.783524900955101</v>
      </c>
      <c r="H847" s="3">
        <v>91.2076297268476</v>
      </c>
    </row>
    <row r="848" spans="1:8">
      <c r="A848">
        <v>2017</v>
      </c>
      <c r="B848">
        <v>6055</v>
      </c>
      <c r="C848" t="s">
        <v>225</v>
      </c>
      <c r="D848" s="2">
        <v>116</v>
      </c>
      <c r="E848" t="s">
        <v>3158</v>
      </c>
      <c r="F848" s="3">
        <v>22.547310028203299</v>
      </c>
      <c r="G848" s="3">
        <v>13.8804030792358</v>
      </c>
      <c r="H848" s="3">
        <v>31.214216977170899</v>
      </c>
    </row>
    <row r="849" spans="1:8">
      <c r="A849">
        <v>2017</v>
      </c>
      <c r="B849">
        <v>6055</v>
      </c>
      <c r="C849" t="s">
        <v>225</v>
      </c>
      <c r="D849" s="2">
        <v>116</v>
      </c>
      <c r="E849" t="s">
        <v>3157</v>
      </c>
      <c r="F849" s="3">
        <v>50.000818870775497</v>
      </c>
      <c r="G849" s="3">
        <v>35.855505615750999</v>
      </c>
      <c r="H849" s="3">
        <v>64.146132125799994</v>
      </c>
    </row>
    <row r="850" spans="1:8">
      <c r="A850">
        <v>2017</v>
      </c>
      <c r="B850">
        <v>6057</v>
      </c>
      <c r="C850" t="s">
        <v>226</v>
      </c>
      <c r="D850" s="2">
        <v>82</v>
      </c>
      <c r="E850" t="s">
        <v>3160</v>
      </c>
      <c r="F850" s="3">
        <v>-88888</v>
      </c>
      <c r="G850" s="3">
        <v>-88888</v>
      </c>
      <c r="H850" s="3">
        <v>-88888</v>
      </c>
    </row>
    <row r="851" spans="1:8">
      <c r="A851">
        <v>2017</v>
      </c>
      <c r="B851">
        <v>6057</v>
      </c>
      <c r="C851" t="s">
        <v>226</v>
      </c>
      <c r="D851" s="2">
        <v>82</v>
      </c>
      <c r="E851" t="s">
        <v>3159</v>
      </c>
      <c r="F851" s="3">
        <v>56.916888632623198</v>
      </c>
      <c r="G851" s="3">
        <v>38.5770140831441</v>
      </c>
      <c r="H851" s="3">
        <v>75.256763182102304</v>
      </c>
    </row>
    <row r="852" spans="1:8">
      <c r="A852">
        <v>2017</v>
      </c>
      <c r="B852">
        <v>6057</v>
      </c>
      <c r="C852" t="s">
        <v>226</v>
      </c>
      <c r="D852" s="2">
        <v>82</v>
      </c>
      <c r="E852" t="s">
        <v>3158</v>
      </c>
      <c r="F852" s="3">
        <v>-88888</v>
      </c>
      <c r="G852" s="3">
        <v>-88888</v>
      </c>
      <c r="H852" s="3">
        <v>-88888</v>
      </c>
    </row>
    <row r="853" spans="1:8">
      <c r="A853">
        <v>2017</v>
      </c>
      <c r="B853">
        <v>6057</v>
      </c>
      <c r="C853" t="s">
        <v>226</v>
      </c>
      <c r="D853" s="2">
        <v>82</v>
      </c>
      <c r="E853" t="s">
        <v>3157</v>
      </c>
      <c r="F853" s="3">
        <v>41.535273266782902</v>
      </c>
      <c r="G853" s="3">
        <v>25.868077815174299</v>
      </c>
      <c r="H853" s="3">
        <v>57.202468718391501</v>
      </c>
    </row>
    <row r="854" spans="1:8">
      <c r="A854">
        <v>2017</v>
      </c>
      <c r="B854">
        <v>6059</v>
      </c>
      <c r="C854" t="s">
        <v>227</v>
      </c>
      <c r="D854" s="2">
        <v>1136</v>
      </c>
      <c r="E854" t="s">
        <v>3160</v>
      </c>
      <c r="F854" s="3">
        <v>19.792575265949498</v>
      </c>
      <c r="G854" s="3">
        <v>17.2005790253003</v>
      </c>
      <c r="H854" s="3">
        <v>22.3845715065987</v>
      </c>
    </row>
    <row r="855" spans="1:8">
      <c r="A855">
        <v>2017</v>
      </c>
      <c r="B855">
        <v>6059</v>
      </c>
      <c r="C855" t="s">
        <v>227</v>
      </c>
      <c r="D855" s="2">
        <v>1136</v>
      </c>
      <c r="E855" t="s">
        <v>3159</v>
      </c>
      <c r="F855" s="3">
        <v>69.112625818725803</v>
      </c>
      <c r="G855" s="3">
        <v>63.672391319702797</v>
      </c>
      <c r="H855" s="3">
        <v>74.552860317748895</v>
      </c>
    </row>
    <row r="856" spans="1:8">
      <c r="A856">
        <v>2017</v>
      </c>
      <c r="B856">
        <v>6059</v>
      </c>
      <c r="C856" t="s">
        <v>227</v>
      </c>
      <c r="D856" s="2">
        <v>1136</v>
      </c>
      <c r="E856" t="s">
        <v>3158</v>
      </c>
      <c r="F856" s="3">
        <v>25.642778833824401</v>
      </c>
      <c r="G856" s="3">
        <v>22.691419023534401</v>
      </c>
      <c r="H856" s="3">
        <v>28.594138644114501</v>
      </c>
    </row>
    <row r="857" spans="1:8">
      <c r="A857">
        <v>2017</v>
      </c>
      <c r="B857">
        <v>6059</v>
      </c>
      <c r="C857" t="s">
        <v>227</v>
      </c>
      <c r="D857" s="2">
        <v>1136</v>
      </c>
      <c r="E857" t="s">
        <v>3157</v>
      </c>
      <c r="F857" s="3">
        <v>38.9895334009734</v>
      </c>
      <c r="G857" s="3">
        <v>34.910563026843299</v>
      </c>
      <c r="H857" s="3">
        <v>43.068503775103601</v>
      </c>
    </row>
    <row r="858" spans="1:8">
      <c r="A858">
        <v>2017</v>
      </c>
      <c r="B858">
        <v>6061</v>
      </c>
      <c r="C858" t="s">
        <v>228</v>
      </c>
      <c r="D858" s="2">
        <v>156</v>
      </c>
      <c r="E858" t="s">
        <v>3160</v>
      </c>
      <c r="F858" s="3">
        <v>14.0293801694844</v>
      </c>
      <c r="G858" s="3">
        <v>8.16687532125224</v>
      </c>
      <c r="H858" s="3">
        <v>19.8918850177166</v>
      </c>
    </row>
    <row r="859" spans="1:8">
      <c r="A859">
        <v>2017</v>
      </c>
      <c r="B859">
        <v>6061</v>
      </c>
      <c r="C859" t="s">
        <v>228</v>
      </c>
      <c r="D859" s="2">
        <v>156</v>
      </c>
      <c r="E859" t="s">
        <v>3159</v>
      </c>
      <c r="F859" s="3">
        <v>58.697081109640997</v>
      </c>
      <c r="G859" s="3">
        <v>44.946420706814799</v>
      </c>
      <c r="H859" s="3">
        <v>72.447741512467204</v>
      </c>
    </row>
    <row r="860" spans="1:8">
      <c r="A860">
        <v>2017</v>
      </c>
      <c r="B860">
        <v>6061</v>
      </c>
      <c r="C860" t="s">
        <v>228</v>
      </c>
      <c r="D860" s="2">
        <v>156</v>
      </c>
      <c r="E860" t="s">
        <v>3158</v>
      </c>
      <c r="F860" s="3">
        <v>19.921446731149</v>
      </c>
      <c r="G860" s="3">
        <v>12.9085717155107</v>
      </c>
      <c r="H860" s="3">
        <v>26.934321746787301</v>
      </c>
    </row>
    <row r="861" spans="1:8">
      <c r="A861">
        <v>2017</v>
      </c>
      <c r="B861">
        <v>6061</v>
      </c>
      <c r="C861" t="s">
        <v>228</v>
      </c>
      <c r="D861" s="2">
        <v>156</v>
      </c>
      <c r="E861" t="s">
        <v>3157</v>
      </c>
      <c r="F861" s="3">
        <v>36.1027067109124</v>
      </c>
      <c r="G861" s="3">
        <v>25.3117088401515</v>
      </c>
      <c r="H861" s="3">
        <v>46.893704581673298</v>
      </c>
    </row>
    <row r="862" spans="1:8">
      <c r="A862">
        <v>2017</v>
      </c>
      <c r="B862">
        <v>6063</v>
      </c>
      <c r="C862" t="s">
        <v>229</v>
      </c>
      <c r="D862" s="2">
        <v>15</v>
      </c>
      <c r="E862" t="s">
        <v>3160</v>
      </c>
      <c r="F862" s="3">
        <v>-88888</v>
      </c>
      <c r="G862" s="3">
        <v>-88888</v>
      </c>
      <c r="H862" s="3">
        <v>-88888</v>
      </c>
    </row>
    <row r="863" spans="1:8">
      <c r="A863">
        <v>2017</v>
      </c>
      <c r="B863">
        <v>6063</v>
      </c>
      <c r="C863" t="s">
        <v>229</v>
      </c>
      <c r="D863" s="2">
        <v>15</v>
      </c>
      <c r="E863" t="s">
        <v>3159</v>
      </c>
      <c r="F863" s="3">
        <v>-88888</v>
      </c>
      <c r="G863" s="3">
        <v>-88888</v>
      </c>
      <c r="H863" s="3">
        <v>-88888</v>
      </c>
    </row>
    <row r="864" spans="1:8">
      <c r="A864">
        <v>2017</v>
      </c>
      <c r="B864">
        <v>6063</v>
      </c>
      <c r="C864" t="s">
        <v>229</v>
      </c>
      <c r="D864" s="2">
        <v>15</v>
      </c>
      <c r="E864" t="s">
        <v>3158</v>
      </c>
      <c r="F864" s="3">
        <v>-88888</v>
      </c>
      <c r="G864" s="3">
        <v>-88888</v>
      </c>
      <c r="H864" s="3">
        <v>-88888</v>
      </c>
    </row>
    <row r="865" spans="1:8">
      <c r="A865">
        <v>2017</v>
      </c>
      <c r="B865">
        <v>6063</v>
      </c>
      <c r="C865" t="s">
        <v>229</v>
      </c>
      <c r="D865" s="2">
        <v>15</v>
      </c>
      <c r="E865" t="s">
        <v>3157</v>
      </c>
      <c r="F865" s="3">
        <v>-88888</v>
      </c>
      <c r="G865" s="3">
        <v>-88888</v>
      </c>
      <c r="H865" s="3">
        <v>-88888</v>
      </c>
    </row>
    <row r="866" spans="1:8">
      <c r="A866">
        <v>2017</v>
      </c>
      <c r="B866">
        <v>6065</v>
      </c>
      <c r="C866" t="s">
        <v>230</v>
      </c>
      <c r="D866" s="2">
        <v>694</v>
      </c>
      <c r="E866" t="s">
        <v>3160</v>
      </c>
      <c r="F866" s="3">
        <v>20.696992172039401</v>
      </c>
      <c r="G866" s="3">
        <v>17.316483450606299</v>
      </c>
      <c r="H866" s="3">
        <v>24.0775008934725</v>
      </c>
    </row>
    <row r="867" spans="1:8">
      <c r="A867">
        <v>2017</v>
      </c>
      <c r="B867">
        <v>6065</v>
      </c>
      <c r="C867" t="s">
        <v>230</v>
      </c>
      <c r="D867" s="2">
        <v>694</v>
      </c>
      <c r="E867" t="s">
        <v>3159</v>
      </c>
      <c r="F867" s="3">
        <v>58.482322402235503</v>
      </c>
      <c r="G867" s="3">
        <v>51.9296271776523</v>
      </c>
      <c r="H867" s="3">
        <v>65.0350176268187</v>
      </c>
    </row>
    <row r="868" spans="1:8">
      <c r="A868">
        <v>2017</v>
      </c>
      <c r="B868">
        <v>6065</v>
      </c>
      <c r="C868" t="s">
        <v>230</v>
      </c>
      <c r="D868" s="2">
        <v>694</v>
      </c>
      <c r="E868" t="s">
        <v>3158</v>
      </c>
      <c r="F868" s="3">
        <v>27.897549930195801</v>
      </c>
      <c r="G868" s="3">
        <v>23.961655144173399</v>
      </c>
      <c r="H868" s="3">
        <v>31.833444716218199</v>
      </c>
    </row>
    <row r="869" spans="1:8">
      <c r="A869">
        <v>2017</v>
      </c>
      <c r="B869">
        <v>6065</v>
      </c>
      <c r="C869" t="s">
        <v>230</v>
      </c>
      <c r="D869" s="2">
        <v>694</v>
      </c>
      <c r="E869" t="s">
        <v>3157</v>
      </c>
      <c r="F869" s="3">
        <v>37.478176625631903</v>
      </c>
      <c r="G869" s="3">
        <v>32.231231898043397</v>
      </c>
      <c r="H869" s="3">
        <v>42.725121353220402</v>
      </c>
    </row>
    <row r="870" spans="1:8">
      <c r="A870">
        <v>2017</v>
      </c>
      <c r="B870">
        <v>6067</v>
      </c>
      <c r="C870" t="s">
        <v>231</v>
      </c>
      <c r="D870" s="2">
        <v>590</v>
      </c>
      <c r="E870" t="s">
        <v>3160</v>
      </c>
      <c r="F870" s="3">
        <v>17.6313576039982</v>
      </c>
      <c r="G870" s="3">
        <v>14.2427197676736</v>
      </c>
      <c r="H870" s="3">
        <v>21.019995440322901</v>
      </c>
    </row>
    <row r="871" spans="1:8">
      <c r="A871">
        <v>2017</v>
      </c>
      <c r="B871">
        <v>6067</v>
      </c>
      <c r="C871" t="s">
        <v>231</v>
      </c>
      <c r="D871" s="2">
        <v>590</v>
      </c>
      <c r="E871" t="s">
        <v>3159</v>
      </c>
      <c r="F871" s="3">
        <v>61.1521887916726</v>
      </c>
      <c r="G871" s="3">
        <v>54.101701142750301</v>
      </c>
      <c r="H871" s="3">
        <v>68.2026764405948</v>
      </c>
    </row>
    <row r="872" spans="1:8">
      <c r="A872">
        <v>2017</v>
      </c>
      <c r="B872">
        <v>6067</v>
      </c>
      <c r="C872" t="s">
        <v>231</v>
      </c>
      <c r="D872" s="2">
        <v>590</v>
      </c>
      <c r="E872" t="s">
        <v>3158</v>
      </c>
      <c r="F872" s="3">
        <v>24.261465994712601</v>
      </c>
      <c r="G872" s="3">
        <v>20.2849284052418</v>
      </c>
      <c r="H872" s="3">
        <v>28.238003584183499</v>
      </c>
    </row>
    <row r="873" spans="1:8">
      <c r="A873">
        <v>2017</v>
      </c>
      <c r="B873">
        <v>6067</v>
      </c>
      <c r="C873" t="s">
        <v>231</v>
      </c>
      <c r="D873" s="2">
        <v>590</v>
      </c>
      <c r="E873" t="s">
        <v>3157</v>
      </c>
      <c r="F873" s="3">
        <v>39.254759069606799</v>
      </c>
      <c r="G873" s="3">
        <v>33.613293844559003</v>
      </c>
      <c r="H873" s="3">
        <v>44.896224294654601</v>
      </c>
    </row>
    <row r="874" spans="1:8">
      <c r="A874">
        <v>2017</v>
      </c>
      <c r="B874">
        <v>6069</v>
      </c>
      <c r="C874" t="s">
        <v>232</v>
      </c>
      <c r="D874" s="2">
        <v>42</v>
      </c>
      <c r="E874" t="s">
        <v>3160</v>
      </c>
      <c r="F874" s="3">
        <v>-88888</v>
      </c>
      <c r="G874" s="3">
        <v>-88888</v>
      </c>
      <c r="H874" s="3">
        <v>-88888</v>
      </c>
    </row>
    <row r="875" spans="1:8">
      <c r="A875">
        <v>2017</v>
      </c>
      <c r="B875">
        <v>6069</v>
      </c>
      <c r="C875" t="s">
        <v>232</v>
      </c>
      <c r="D875" s="2">
        <v>42</v>
      </c>
      <c r="E875" t="s">
        <v>3159</v>
      </c>
      <c r="F875" s="3">
        <v>-88888</v>
      </c>
      <c r="G875" s="3">
        <v>-88888</v>
      </c>
      <c r="H875" s="3">
        <v>-88888</v>
      </c>
    </row>
    <row r="876" spans="1:8">
      <c r="A876">
        <v>2017</v>
      </c>
      <c r="B876">
        <v>6069</v>
      </c>
      <c r="C876" t="s">
        <v>232</v>
      </c>
      <c r="D876" s="2">
        <v>42</v>
      </c>
      <c r="E876" t="s">
        <v>3158</v>
      </c>
      <c r="F876" s="3">
        <v>-88888</v>
      </c>
      <c r="G876" s="3">
        <v>-88888</v>
      </c>
      <c r="H876" s="3">
        <v>-88888</v>
      </c>
    </row>
    <row r="877" spans="1:8">
      <c r="A877">
        <v>2017</v>
      </c>
      <c r="B877">
        <v>6069</v>
      </c>
      <c r="C877" t="s">
        <v>232</v>
      </c>
      <c r="D877" s="2">
        <v>42</v>
      </c>
      <c r="E877" t="s">
        <v>3157</v>
      </c>
      <c r="F877" s="3">
        <v>-88888</v>
      </c>
      <c r="G877" s="3">
        <v>-88888</v>
      </c>
      <c r="H877" s="3">
        <v>-88888</v>
      </c>
    </row>
    <row r="878" spans="1:8">
      <c r="A878">
        <v>2017</v>
      </c>
      <c r="B878">
        <v>6071</v>
      </c>
      <c r="C878" t="s">
        <v>233</v>
      </c>
      <c r="D878" s="2">
        <v>592</v>
      </c>
      <c r="E878" t="s">
        <v>3160</v>
      </c>
      <c r="F878" s="3">
        <v>21.022793823523799</v>
      </c>
      <c r="G878" s="3">
        <v>17.337335571920999</v>
      </c>
      <c r="H878" s="3">
        <v>24.708252075126499</v>
      </c>
    </row>
    <row r="879" spans="1:8">
      <c r="A879">
        <v>2017</v>
      </c>
      <c r="B879">
        <v>6071</v>
      </c>
      <c r="C879" t="s">
        <v>233</v>
      </c>
      <c r="D879" s="2">
        <v>592</v>
      </c>
      <c r="E879" t="s">
        <v>3159</v>
      </c>
      <c r="F879" s="3">
        <v>62.734876638007798</v>
      </c>
      <c r="G879" s="3">
        <v>55.728559986332002</v>
      </c>
      <c r="H879" s="3">
        <v>69.741193289683594</v>
      </c>
    </row>
    <row r="880" spans="1:8">
      <c r="A880">
        <v>2017</v>
      </c>
      <c r="B880">
        <v>6071</v>
      </c>
      <c r="C880" t="s">
        <v>233</v>
      </c>
      <c r="D880" s="2">
        <v>592</v>
      </c>
      <c r="E880" t="s">
        <v>3158</v>
      </c>
      <c r="F880" s="3">
        <v>25.6921207359234</v>
      </c>
      <c r="G880" s="3">
        <v>21.607664645031701</v>
      </c>
      <c r="H880" s="3">
        <v>29.776576826815099</v>
      </c>
    </row>
    <row r="881" spans="1:8">
      <c r="A881">
        <v>2017</v>
      </c>
      <c r="B881">
        <v>6071</v>
      </c>
      <c r="C881" t="s">
        <v>233</v>
      </c>
      <c r="D881" s="2">
        <v>592</v>
      </c>
      <c r="E881" t="s">
        <v>3157</v>
      </c>
      <c r="F881" s="3">
        <v>39.129911166122</v>
      </c>
      <c r="G881" s="3">
        <v>33.594953303566001</v>
      </c>
      <c r="H881" s="3">
        <v>44.664869028678098</v>
      </c>
    </row>
    <row r="882" spans="1:8">
      <c r="A882">
        <v>2017</v>
      </c>
      <c r="B882">
        <v>6073</v>
      </c>
      <c r="C882" t="s">
        <v>234</v>
      </c>
      <c r="D882" s="2">
        <v>1130</v>
      </c>
      <c r="E882" t="s">
        <v>3160</v>
      </c>
      <c r="F882" s="3">
        <v>18.658362309897299</v>
      </c>
      <c r="G882" s="3">
        <v>16.134765638034199</v>
      </c>
      <c r="H882" s="3">
        <v>21.181958981760499</v>
      </c>
    </row>
    <row r="883" spans="1:8">
      <c r="A883">
        <v>2017</v>
      </c>
      <c r="B883">
        <v>6073</v>
      </c>
      <c r="C883" t="s">
        <v>234</v>
      </c>
      <c r="D883" s="2">
        <v>1130</v>
      </c>
      <c r="E883" t="s">
        <v>3159</v>
      </c>
      <c r="F883" s="3">
        <v>63.714959920882599</v>
      </c>
      <c r="G883" s="3">
        <v>58.285337249363899</v>
      </c>
      <c r="H883" s="3">
        <v>69.144582592401306</v>
      </c>
    </row>
    <row r="884" spans="1:8">
      <c r="A884">
        <v>2017</v>
      </c>
      <c r="B884">
        <v>6073</v>
      </c>
      <c r="C884" t="s">
        <v>234</v>
      </c>
      <c r="D884" s="2">
        <v>1130</v>
      </c>
      <c r="E884" t="s">
        <v>3158</v>
      </c>
      <c r="F884" s="3">
        <v>26.1000386179124</v>
      </c>
      <c r="G884" s="3">
        <v>23.116555696807399</v>
      </c>
      <c r="H884" s="3">
        <v>29.083521539017401</v>
      </c>
    </row>
    <row r="885" spans="1:8">
      <c r="A885">
        <v>2017</v>
      </c>
      <c r="B885">
        <v>6073</v>
      </c>
      <c r="C885" t="s">
        <v>234</v>
      </c>
      <c r="D885" s="2">
        <v>1130</v>
      </c>
      <c r="E885" t="s">
        <v>3157</v>
      </c>
      <c r="F885" s="3">
        <v>40.605535765679797</v>
      </c>
      <c r="G885" s="3">
        <v>36.276581811871701</v>
      </c>
      <c r="H885" s="3">
        <v>44.9344897194878</v>
      </c>
    </row>
    <row r="886" spans="1:8">
      <c r="A886">
        <v>2017</v>
      </c>
      <c r="B886">
        <v>6075</v>
      </c>
      <c r="C886" t="s">
        <v>235</v>
      </c>
      <c r="D886" s="2">
        <v>422</v>
      </c>
      <c r="E886" t="s">
        <v>3160</v>
      </c>
      <c r="F886" s="3">
        <v>20.272816245860898</v>
      </c>
      <c r="G886" s="3">
        <v>15.9629807625626</v>
      </c>
      <c r="H886" s="3">
        <v>24.582651729159199</v>
      </c>
    </row>
    <row r="887" spans="1:8">
      <c r="A887">
        <v>2017</v>
      </c>
      <c r="B887">
        <v>6075</v>
      </c>
      <c r="C887" t="s">
        <v>235</v>
      </c>
      <c r="D887" s="2">
        <v>422</v>
      </c>
      <c r="E887" t="s">
        <v>3159</v>
      </c>
      <c r="F887" s="3">
        <v>62.120040775631999</v>
      </c>
      <c r="G887" s="3">
        <v>53.816399605007398</v>
      </c>
      <c r="H887" s="3">
        <v>70.423681946256593</v>
      </c>
    </row>
    <row r="888" spans="1:8">
      <c r="A888">
        <v>2017</v>
      </c>
      <c r="B888">
        <v>6075</v>
      </c>
      <c r="C888" t="s">
        <v>235</v>
      </c>
      <c r="D888" s="2">
        <v>422</v>
      </c>
      <c r="E888" t="s">
        <v>3158</v>
      </c>
      <c r="F888" s="3">
        <v>27.267740365412099</v>
      </c>
      <c r="G888" s="3">
        <v>22.283989761295398</v>
      </c>
      <c r="H888" s="3">
        <v>32.251490969528803</v>
      </c>
    </row>
    <row r="889" spans="1:8">
      <c r="A889">
        <v>2017</v>
      </c>
      <c r="B889">
        <v>6075</v>
      </c>
      <c r="C889" t="s">
        <v>235</v>
      </c>
      <c r="D889" s="2">
        <v>422</v>
      </c>
      <c r="E889" t="s">
        <v>3157</v>
      </c>
      <c r="F889" s="3">
        <v>42.718372318922498</v>
      </c>
      <c r="G889" s="3">
        <v>35.835972313329798</v>
      </c>
      <c r="H889" s="3">
        <v>49.600772324515297</v>
      </c>
    </row>
    <row r="890" spans="1:8">
      <c r="A890">
        <v>2017</v>
      </c>
      <c r="B890">
        <v>6077</v>
      </c>
      <c r="C890" t="s">
        <v>236</v>
      </c>
      <c r="D890" s="2">
        <v>341</v>
      </c>
      <c r="E890" t="s">
        <v>3160</v>
      </c>
      <c r="F890" s="3">
        <v>18.518678980553499</v>
      </c>
      <c r="G890" s="3">
        <v>13.945735855968399</v>
      </c>
      <c r="H890" s="3">
        <v>23.091622105138701</v>
      </c>
    </row>
    <row r="891" spans="1:8">
      <c r="A891">
        <v>2017</v>
      </c>
      <c r="B891">
        <v>6077</v>
      </c>
      <c r="C891" t="s">
        <v>236</v>
      </c>
      <c r="D891" s="2">
        <v>341</v>
      </c>
      <c r="E891" t="s">
        <v>3159</v>
      </c>
      <c r="F891" s="3">
        <v>70.3122827458578</v>
      </c>
      <c r="G891" s="3">
        <v>60.040377212826797</v>
      </c>
      <c r="H891" s="3">
        <v>80.584188278888803</v>
      </c>
    </row>
    <row r="892" spans="1:8">
      <c r="A892">
        <v>2017</v>
      </c>
      <c r="B892">
        <v>6077</v>
      </c>
      <c r="C892" t="s">
        <v>236</v>
      </c>
      <c r="D892" s="2">
        <v>341</v>
      </c>
      <c r="E892" t="s">
        <v>3158</v>
      </c>
      <c r="F892" s="3">
        <v>26.5351171898083</v>
      </c>
      <c r="G892" s="3">
        <v>21.052905180921901</v>
      </c>
      <c r="H892" s="3">
        <v>32.017329198694597</v>
      </c>
    </row>
    <row r="893" spans="1:8">
      <c r="A893">
        <v>2017</v>
      </c>
      <c r="B893">
        <v>6077</v>
      </c>
      <c r="C893" t="s">
        <v>236</v>
      </c>
      <c r="D893" s="2">
        <v>341</v>
      </c>
      <c r="E893" t="s">
        <v>3157</v>
      </c>
      <c r="F893" s="3">
        <v>55.038756166174501</v>
      </c>
      <c r="G893" s="3">
        <v>45.953961295437203</v>
      </c>
      <c r="H893" s="3">
        <v>64.123551036911806</v>
      </c>
    </row>
    <row r="894" spans="1:8">
      <c r="A894">
        <v>2017</v>
      </c>
      <c r="B894">
        <v>6079</v>
      </c>
      <c r="C894" t="s">
        <v>237</v>
      </c>
      <c r="D894" s="2">
        <v>125</v>
      </c>
      <c r="E894" t="s">
        <v>3160</v>
      </c>
      <c r="F894" s="3">
        <v>-88888</v>
      </c>
      <c r="G894" s="3">
        <v>-88888</v>
      </c>
      <c r="H894" s="3">
        <v>-88888</v>
      </c>
    </row>
    <row r="895" spans="1:8">
      <c r="A895">
        <v>2017</v>
      </c>
      <c r="B895">
        <v>6079</v>
      </c>
      <c r="C895" t="s">
        <v>237</v>
      </c>
      <c r="D895" s="2">
        <v>125</v>
      </c>
      <c r="E895" t="s">
        <v>3159</v>
      </c>
      <c r="F895" s="3">
        <v>62.030862209557803</v>
      </c>
      <c r="G895" s="3">
        <v>46.3348884520422</v>
      </c>
      <c r="H895" s="3">
        <v>77.726835967073399</v>
      </c>
    </row>
    <row r="896" spans="1:8">
      <c r="A896">
        <v>2017</v>
      </c>
      <c r="B896">
        <v>6079</v>
      </c>
      <c r="C896" t="s">
        <v>237</v>
      </c>
      <c r="D896" s="2">
        <v>125</v>
      </c>
      <c r="E896" t="s">
        <v>3158</v>
      </c>
      <c r="F896" s="3">
        <v>25.7064259005009</v>
      </c>
      <c r="G896" s="3">
        <v>16.7996037440872</v>
      </c>
      <c r="H896" s="3">
        <v>34.6132480569145</v>
      </c>
    </row>
    <row r="897" spans="1:8">
      <c r="A897">
        <v>2017</v>
      </c>
      <c r="B897">
        <v>6079</v>
      </c>
      <c r="C897" t="s">
        <v>237</v>
      </c>
      <c r="D897" s="2">
        <v>125</v>
      </c>
      <c r="E897" t="s">
        <v>3157</v>
      </c>
      <c r="F897" s="3">
        <v>34.065651639970703</v>
      </c>
      <c r="G897" s="3">
        <v>22.442716819235301</v>
      </c>
      <c r="H897" s="3">
        <v>45.688586460705999</v>
      </c>
    </row>
    <row r="898" spans="1:8">
      <c r="A898">
        <v>2017</v>
      </c>
      <c r="B898">
        <v>6081</v>
      </c>
      <c r="C898" t="s">
        <v>238</v>
      </c>
      <c r="D898" s="2">
        <v>306</v>
      </c>
      <c r="E898" t="s">
        <v>3160</v>
      </c>
      <c r="F898" s="3">
        <v>20.055903703535598</v>
      </c>
      <c r="G898" s="3">
        <v>15.022828848042399</v>
      </c>
      <c r="H898" s="3">
        <v>25.088978559028799</v>
      </c>
    </row>
    <row r="899" spans="1:8">
      <c r="A899">
        <v>2017</v>
      </c>
      <c r="B899">
        <v>6081</v>
      </c>
      <c r="C899" t="s">
        <v>238</v>
      </c>
      <c r="D899" s="2">
        <v>306</v>
      </c>
      <c r="E899" t="s">
        <v>3159</v>
      </c>
      <c r="F899" s="3">
        <v>57.982305425625803</v>
      </c>
      <c r="G899" s="3">
        <v>48.478806457367597</v>
      </c>
      <c r="H899" s="3">
        <v>67.485804393883996</v>
      </c>
    </row>
    <row r="900" spans="1:8">
      <c r="A900">
        <v>2017</v>
      </c>
      <c r="B900">
        <v>6081</v>
      </c>
      <c r="C900" t="s">
        <v>238</v>
      </c>
      <c r="D900" s="2">
        <v>306</v>
      </c>
      <c r="E900" t="s">
        <v>3158</v>
      </c>
      <c r="F900" s="3">
        <v>23.733378681670501</v>
      </c>
      <c r="G900" s="3">
        <v>18.251247899619798</v>
      </c>
      <c r="H900" s="3">
        <v>29.215509463721101</v>
      </c>
    </row>
    <row r="901" spans="1:8">
      <c r="A901">
        <v>2017</v>
      </c>
      <c r="B901">
        <v>6081</v>
      </c>
      <c r="C901" t="s">
        <v>238</v>
      </c>
      <c r="D901" s="2">
        <v>306</v>
      </c>
      <c r="E901" t="s">
        <v>3157</v>
      </c>
      <c r="F901" s="3">
        <v>31.576033803577001</v>
      </c>
      <c r="G901" s="3">
        <v>24.568481494164899</v>
      </c>
      <c r="H901" s="3">
        <v>38.583586112989103</v>
      </c>
    </row>
    <row r="902" spans="1:8">
      <c r="A902">
        <v>2017</v>
      </c>
      <c r="B902">
        <v>6083</v>
      </c>
      <c r="C902" t="s">
        <v>239</v>
      </c>
      <c r="D902" s="2">
        <v>240</v>
      </c>
      <c r="E902" t="s">
        <v>3160</v>
      </c>
      <c r="F902" s="3">
        <v>17.128748048723001</v>
      </c>
      <c r="G902" s="3">
        <v>11.885628451069</v>
      </c>
      <c r="H902" s="3">
        <v>22.371867646376899</v>
      </c>
    </row>
    <row r="903" spans="1:8">
      <c r="A903">
        <v>2017</v>
      </c>
      <c r="B903">
        <v>6083</v>
      </c>
      <c r="C903" t="s">
        <v>239</v>
      </c>
      <c r="D903" s="2">
        <v>240</v>
      </c>
      <c r="E903" t="s">
        <v>3159</v>
      </c>
      <c r="F903" s="3">
        <v>64.166000209053493</v>
      </c>
      <c r="G903" s="3">
        <v>52.438319879837202</v>
      </c>
      <c r="H903" s="3">
        <v>75.893680538269805</v>
      </c>
    </row>
    <row r="904" spans="1:8">
      <c r="A904">
        <v>2017</v>
      </c>
      <c r="B904">
        <v>6083</v>
      </c>
      <c r="C904" t="s">
        <v>239</v>
      </c>
      <c r="D904" s="2">
        <v>240</v>
      </c>
      <c r="E904" t="s">
        <v>3158</v>
      </c>
      <c r="F904" s="3">
        <v>27.606765275108</v>
      </c>
      <c r="G904" s="3">
        <v>20.946375793402201</v>
      </c>
      <c r="H904" s="3">
        <v>34.267154756813902</v>
      </c>
    </row>
    <row r="905" spans="1:8">
      <c r="A905">
        <v>2017</v>
      </c>
      <c r="B905">
        <v>6083</v>
      </c>
      <c r="C905" t="s">
        <v>239</v>
      </c>
      <c r="D905" s="2">
        <v>240</v>
      </c>
      <c r="E905" t="s">
        <v>3157</v>
      </c>
      <c r="F905" s="3">
        <v>38.407037671402598</v>
      </c>
      <c r="G905" s="3">
        <v>29.344656242047201</v>
      </c>
      <c r="H905" s="3">
        <v>47.469419100758003</v>
      </c>
    </row>
    <row r="906" spans="1:8">
      <c r="A906">
        <v>2017</v>
      </c>
      <c r="B906">
        <v>6085</v>
      </c>
      <c r="C906" t="s">
        <v>240</v>
      </c>
      <c r="D906" s="2">
        <v>638</v>
      </c>
      <c r="E906" t="s">
        <v>3160</v>
      </c>
      <c r="F906" s="3">
        <v>19.3447412598466</v>
      </c>
      <c r="G906" s="3">
        <v>15.925998366084199</v>
      </c>
      <c r="H906" s="3">
        <v>22.7634841536089</v>
      </c>
    </row>
    <row r="907" spans="1:8">
      <c r="A907">
        <v>2017</v>
      </c>
      <c r="B907">
        <v>6085</v>
      </c>
      <c r="C907" t="s">
        <v>240</v>
      </c>
      <c r="D907" s="2">
        <v>638</v>
      </c>
      <c r="E907" t="s">
        <v>3159</v>
      </c>
      <c r="F907" s="3">
        <v>64.2118575167611</v>
      </c>
      <c r="G907" s="3">
        <v>57.075261549962498</v>
      </c>
      <c r="H907" s="3">
        <v>71.348453483559595</v>
      </c>
    </row>
    <row r="908" spans="1:8">
      <c r="A908">
        <v>2017</v>
      </c>
      <c r="B908">
        <v>6085</v>
      </c>
      <c r="C908" t="s">
        <v>240</v>
      </c>
      <c r="D908" s="2">
        <v>638</v>
      </c>
      <c r="E908" t="s">
        <v>3158</v>
      </c>
      <c r="F908" s="3">
        <v>23.883486051181698</v>
      </c>
      <c r="G908" s="3">
        <v>20.086561263377899</v>
      </c>
      <c r="H908" s="3">
        <v>27.680410838985601</v>
      </c>
    </row>
    <row r="909" spans="1:8">
      <c r="A909">
        <v>2017</v>
      </c>
      <c r="B909">
        <v>6085</v>
      </c>
      <c r="C909" t="s">
        <v>240</v>
      </c>
      <c r="D909" s="2">
        <v>638</v>
      </c>
      <c r="E909" t="s">
        <v>3157</v>
      </c>
      <c r="F909" s="3">
        <v>39.239341072288603</v>
      </c>
      <c r="G909" s="3">
        <v>33.674393289538699</v>
      </c>
      <c r="H909" s="3">
        <v>44.8042888550386</v>
      </c>
    </row>
    <row r="910" spans="1:8">
      <c r="A910">
        <v>2017</v>
      </c>
      <c r="B910">
        <v>6087</v>
      </c>
      <c r="C910" t="s">
        <v>241</v>
      </c>
      <c r="D910" s="2">
        <v>222</v>
      </c>
      <c r="E910" t="s">
        <v>3160</v>
      </c>
      <c r="F910" s="3">
        <v>16.799860410140099</v>
      </c>
      <c r="G910" s="3">
        <v>11.386575535075201</v>
      </c>
      <c r="H910" s="3">
        <v>22.213145285204899</v>
      </c>
    </row>
    <row r="911" spans="1:8">
      <c r="A911">
        <v>2017</v>
      </c>
      <c r="B911">
        <v>6087</v>
      </c>
      <c r="C911" t="s">
        <v>241</v>
      </c>
      <c r="D911" s="2">
        <v>222</v>
      </c>
      <c r="E911" t="s">
        <v>3159</v>
      </c>
      <c r="F911" s="3">
        <v>72.472774413726896</v>
      </c>
      <c r="G911" s="3">
        <v>59.767736885330201</v>
      </c>
      <c r="H911" s="3">
        <v>85.177811942123597</v>
      </c>
    </row>
    <row r="912" spans="1:8">
      <c r="A912">
        <v>2017</v>
      </c>
      <c r="B912">
        <v>6087</v>
      </c>
      <c r="C912" t="s">
        <v>241</v>
      </c>
      <c r="D912" s="2">
        <v>222</v>
      </c>
      <c r="E912" t="s">
        <v>3158</v>
      </c>
      <c r="F912" s="3">
        <v>21.380856856569999</v>
      </c>
      <c r="G912" s="3">
        <v>15.2681685895115</v>
      </c>
      <c r="H912" s="3">
        <v>27.4935451236285</v>
      </c>
    </row>
    <row r="913" spans="1:8">
      <c r="A913">
        <v>2017</v>
      </c>
      <c r="B913">
        <v>6087</v>
      </c>
      <c r="C913" t="s">
        <v>241</v>
      </c>
      <c r="D913" s="2">
        <v>222</v>
      </c>
      <c r="E913" t="s">
        <v>3157</v>
      </c>
      <c r="F913" s="3">
        <v>39.250253035020599</v>
      </c>
      <c r="G913" s="3">
        <v>29.921060075391299</v>
      </c>
      <c r="H913" s="3">
        <v>48.579445994649902</v>
      </c>
    </row>
    <row r="914" spans="1:8">
      <c r="A914">
        <v>2017</v>
      </c>
      <c r="B914">
        <v>6089</v>
      </c>
      <c r="C914" t="s">
        <v>242</v>
      </c>
      <c r="D914" s="2">
        <v>286</v>
      </c>
      <c r="E914" t="s">
        <v>3160</v>
      </c>
      <c r="F914" s="3">
        <v>18.595987379291401</v>
      </c>
      <c r="G914" s="3">
        <v>13.5894509646311</v>
      </c>
      <c r="H914" s="3">
        <v>23.602523793951601</v>
      </c>
    </row>
    <row r="915" spans="1:8">
      <c r="A915">
        <v>2017</v>
      </c>
      <c r="B915">
        <v>6089</v>
      </c>
      <c r="C915" t="s">
        <v>242</v>
      </c>
      <c r="D915" s="2">
        <v>286</v>
      </c>
      <c r="E915" t="s">
        <v>3159</v>
      </c>
      <c r="F915" s="3">
        <v>55.922163497679797</v>
      </c>
      <c r="G915" s="3">
        <v>45.788952042949099</v>
      </c>
      <c r="H915" s="3">
        <v>66.055374952410602</v>
      </c>
    </row>
    <row r="916" spans="1:8">
      <c r="A916">
        <v>2017</v>
      </c>
      <c r="B916">
        <v>6089</v>
      </c>
      <c r="C916" t="s">
        <v>242</v>
      </c>
      <c r="D916" s="2">
        <v>286</v>
      </c>
      <c r="E916" t="s">
        <v>3158</v>
      </c>
      <c r="F916" s="3">
        <v>25.5064161851531</v>
      </c>
      <c r="G916" s="3">
        <v>19.614734634712299</v>
      </c>
      <c r="H916" s="3">
        <v>31.3980977355939</v>
      </c>
    </row>
    <row r="917" spans="1:8">
      <c r="A917">
        <v>2017</v>
      </c>
      <c r="B917">
        <v>6089</v>
      </c>
      <c r="C917" t="s">
        <v>242</v>
      </c>
      <c r="D917" s="2">
        <v>286</v>
      </c>
      <c r="E917" t="s">
        <v>3157</v>
      </c>
      <c r="F917" s="3">
        <v>44.834955768213</v>
      </c>
      <c r="G917" s="3">
        <v>35.771185481148997</v>
      </c>
      <c r="H917" s="3">
        <v>53.898726055276903</v>
      </c>
    </row>
    <row r="918" spans="1:8">
      <c r="A918">
        <v>2017</v>
      </c>
      <c r="B918">
        <v>6093</v>
      </c>
      <c r="C918" t="s">
        <v>244</v>
      </c>
      <c r="D918" s="2">
        <v>60</v>
      </c>
      <c r="E918" t="s">
        <v>3160</v>
      </c>
      <c r="F918" s="3">
        <v>-88888</v>
      </c>
      <c r="G918" s="3">
        <v>-88888</v>
      </c>
      <c r="H918" s="3">
        <v>-88888</v>
      </c>
    </row>
    <row r="919" spans="1:8">
      <c r="A919">
        <v>2017</v>
      </c>
      <c r="B919">
        <v>6093</v>
      </c>
      <c r="C919" t="s">
        <v>244</v>
      </c>
      <c r="D919" s="2">
        <v>60</v>
      </c>
      <c r="E919" t="s">
        <v>3159</v>
      </c>
      <c r="F919" s="3">
        <v>78.248400971532803</v>
      </c>
      <c r="G919" s="3">
        <v>55.127475995305701</v>
      </c>
      <c r="H919" s="3">
        <v>101.36932594776</v>
      </c>
    </row>
    <row r="920" spans="1:8">
      <c r="A920">
        <v>2017</v>
      </c>
      <c r="B920">
        <v>6093</v>
      </c>
      <c r="C920" t="s">
        <v>244</v>
      </c>
      <c r="D920" s="2">
        <v>60</v>
      </c>
      <c r="E920" t="s">
        <v>3158</v>
      </c>
      <c r="F920" s="3">
        <v>-88888</v>
      </c>
      <c r="G920" s="3">
        <v>-88888</v>
      </c>
      <c r="H920" s="3">
        <v>-88888</v>
      </c>
    </row>
    <row r="921" spans="1:8">
      <c r="A921">
        <v>2017</v>
      </c>
      <c r="B921">
        <v>6093</v>
      </c>
      <c r="C921" t="s">
        <v>244</v>
      </c>
      <c r="D921" s="2">
        <v>60</v>
      </c>
      <c r="E921" t="s">
        <v>3157</v>
      </c>
      <c r="F921" s="3">
        <v>-88888</v>
      </c>
      <c r="G921" s="3">
        <v>-88888</v>
      </c>
      <c r="H921" s="3">
        <v>-88888</v>
      </c>
    </row>
    <row r="922" spans="1:8">
      <c r="A922">
        <v>2017</v>
      </c>
      <c r="B922">
        <v>6095</v>
      </c>
      <c r="C922" t="s">
        <v>245</v>
      </c>
      <c r="D922" s="2">
        <v>204</v>
      </c>
      <c r="E922" t="s">
        <v>3160</v>
      </c>
      <c r="F922" s="3">
        <v>17.6926269524687</v>
      </c>
      <c r="G922" s="3">
        <v>11.913035481328899</v>
      </c>
      <c r="H922" s="3">
        <v>23.472218423608499</v>
      </c>
    </row>
    <row r="923" spans="1:8">
      <c r="A923">
        <v>2017</v>
      </c>
      <c r="B923">
        <v>6095</v>
      </c>
      <c r="C923" t="s">
        <v>245</v>
      </c>
      <c r="D923" s="2">
        <v>204</v>
      </c>
      <c r="E923" t="s">
        <v>3159</v>
      </c>
      <c r="F923" s="3">
        <v>64.842483751794802</v>
      </c>
      <c r="G923" s="3">
        <v>52.498288553138003</v>
      </c>
      <c r="H923" s="3">
        <v>77.186678950451594</v>
      </c>
    </row>
    <row r="924" spans="1:8">
      <c r="A924">
        <v>2017</v>
      </c>
      <c r="B924">
        <v>6095</v>
      </c>
      <c r="C924" t="s">
        <v>245</v>
      </c>
      <c r="D924" s="2">
        <v>204</v>
      </c>
      <c r="E924" t="s">
        <v>3158</v>
      </c>
      <c r="F924" s="3">
        <v>24.981282949256101</v>
      </c>
      <c r="G924" s="3">
        <v>18.125047523743</v>
      </c>
      <c r="H924" s="3">
        <v>31.837518374769299</v>
      </c>
    </row>
    <row r="925" spans="1:8">
      <c r="A925">
        <v>2017</v>
      </c>
      <c r="B925">
        <v>6095</v>
      </c>
      <c r="C925" t="s">
        <v>245</v>
      </c>
      <c r="D925" s="2">
        <v>204</v>
      </c>
      <c r="E925" t="s">
        <v>3157</v>
      </c>
      <c r="F925" s="3">
        <v>47.204562388138001</v>
      </c>
      <c r="G925" s="3">
        <v>36.660822471234802</v>
      </c>
      <c r="H925" s="3">
        <v>57.7483023050412</v>
      </c>
    </row>
    <row r="926" spans="1:8">
      <c r="A926">
        <v>2017</v>
      </c>
      <c r="B926">
        <v>6097</v>
      </c>
      <c r="C926" t="s">
        <v>246</v>
      </c>
      <c r="D926" s="2">
        <v>248</v>
      </c>
      <c r="E926" t="s">
        <v>3160</v>
      </c>
      <c r="F926" s="3">
        <v>18.246735794151402</v>
      </c>
      <c r="G926" s="3">
        <v>12.9154127579998</v>
      </c>
      <c r="H926" s="3">
        <v>23.578058830303</v>
      </c>
    </row>
    <row r="927" spans="1:8">
      <c r="A927">
        <v>2017</v>
      </c>
      <c r="B927">
        <v>6097</v>
      </c>
      <c r="C927" t="s">
        <v>246</v>
      </c>
      <c r="D927" s="2">
        <v>248</v>
      </c>
      <c r="E927" t="s">
        <v>3159</v>
      </c>
      <c r="F927" s="3">
        <v>67.620722170467602</v>
      </c>
      <c r="G927" s="3">
        <v>55.207530815529097</v>
      </c>
      <c r="H927" s="3">
        <v>80.033913525406007</v>
      </c>
    </row>
    <row r="928" spans="1:8">
      <c r="A928">
        <v>2017</v>
      </c>
      <c r="B928">
        <v>6097</v>
      </c>
      <c r="C928" t="s">
        <v>246</v>
      </c>
      <c r="D928" s="2">
        <v>248</v>
      </c>
      <c r="E928" t="s">
        <v>3158</v>
      </c>
      <c r="F928" s="3">
        <v>23.9579325743093</v>
      </c>
      <c r="G928" s="3">
        <v>17.8445805579547</v>
      </c>
      <c r="H928" s="3">
        <v>30.0712845906639</v>
      </c>
    </row>
    <row r="929" spans="1:8">
      <c r="A929">
        <v>2017</v>
      </c>
      <c r="B929">
        <v>6097</v>
      </c>
      <c r="C929" t="s">
        <v>246</v>
      </c>
      <c r="D929" s="2">
        <v>248</v>
      </c>
      <c r="E929" t="s">
        <v>3157</v>
      </c>
      <c r="F929" s="3">
        <v>51.589921539523701</v>
      </c>
      <c r="G929" s="3">
        <v>40.749122034974597</v>
      </c>
      <c r="H929" s="3">
        <v>62.430721044072698</v>
      </c>
    </row>
    <row r="930" spans="1:8">
      <c r="A930">
        <v>2017</v>
      </c>
      <c r="B930">
        <v>6099</v>
      </c>
      <c r="C930" t="s">
        <v>247</v>
      </c>
      <c r="D930" s="2">
        <v>236</v>
      </c>
      <c r="E930" t="s">
        <v>3160</v>
      </c>
      <c r="F930" s="3">
        <v>25.332149227428701</v>
      </c>
      <c r="G930" s="3">
        <v>18.922231078105799</v>
      </c>
      <c r="H930" s="3">
        <v>31.7420673767515</v>
      </c>
    </row>
    <row r="931" spans="1:8">
      <c r="A931">
        <v>2017</v>
      </c>
      <c r="B931">
        <v>6099</v>
      </c>
      <c r="C931" t="s">
        <v>247</v>
      </c>
      <c r="D931" s="2">
        <v>236</v>
      </c>
      <c r="E931" t="s">
        <v>3159</v>
      </c>
      <c r="F931" s="3">
        <v>61.909748520809998</v>
      </c>
      <c r="G931" s="3">
        <v>51.184431785658496</v>
      </c>
      <c r="H931" s="3">
        <v>72.635065255961607</v>
      </c>
    </row>
    <row r="932" spans="1:8">
      <c r="A932">
        <v>2017</v>
      </c>
      <c r="B932">
        <v>6099</v>
      </c>
      <c r="C932" t="s">
        <v>247</v>
      </c>
      <c r="D932" s="2">
        <v>236</v>
      </c>
      <c r="E932" t="s">
        <v>3158</v>
      </c>
      <c r="F932" s="3">
        <v>37.168060857212303</v>
      </c>
      <c r="G932" s="3">
        <v>29.357785444848599</v>
      </c>
      <c r="H932" s="3">
        <v>44.978336269576097</v>
      </c>
    </row>
    <row r="933" spans="1:8">
      <c r="A933">
        <v>2017</v>
      </c>
      <c r="B933">
        <v>6099</v>
      </c>
      <c r="C933" t="s">
        <v>247</v>
      </c>
      <c r="D933" s="2">
        <v>236</v>
      </c>
      <c r="E933" t="s">
        <v>3157</v>
      </c>
      <c r="F933" s="3">
        <v>38.666327843982302</v>
      </c>
      <c r="G933" s="3">
        <v>30.193195169037502</v>
      </c>
      <c r="H933" s="3">
        <v>47.139460518927201</v>
      </c>
    </row>
    <row r="934" spans="1:8">
      <c r="A934">
        <v>2017</v>
      </c>
      <c r="B934">
        <v>6101</v>
      </c>
      <c r="C934" t="s">
        <v>248</v>
      </c>
      <c r="D934" s="2">
        <v>104</v>
      </c>
      <c r="E934" t="s">
        <v>3160</v>
      </c>
      <c r="F934" s="3">
        <v>-88888</v>
      </c>
      <c r="G934" s="3">
        <v>-88888</v>
      </c>
      <c r="H934" s="3">
        <v>-88888</v>
      </c>
    </row>
    <row r="935" spans="1:8">
      <c r="A935">
        <v>2017</v>
      </c>
      <c r="B935">
        <v>6101</v>
      </c>
      <c r="C935" t="s">
        <v>248</v>
      </c>
      <c r="D935" s="2">
        <v>104</v>
      </c>
      <c r="E935" t="s">
        <v>3159</v>
      </c>
      <c r="F935" s="3">
        <v>72.938655131536805</v>
      </c>
      <c r="G935" s="3">
        <v>54.927417836991999</v>
      </c>
      <c r="H935" s="3">
        <v>90.949892426081604</v>
      </c>
    </row>
    <row r="936" spans="1:8">
      <c r="A936">
        <v>2017</v>
      </c>
      <c r="B936">
        <v>6101</v>
      </c>
      <c r="C936" t="s">
        <v>248</v>
      </c>
      <c r="D936" s="2">
        <v>104</v>
      </c>
      <c r="E936" t="s">
        <v>3158</v>
      </c>
      <c r="F936" s="3">
        <v>32.738793219760801</v>
      </c>
      <c r="G936" s="3">
        <v>21.734066055494999</v>
      </c>
      <c r="H936" s="3">
        <v>43.743520384026603</v>
      </c>
    </row>
    <row r="937" spans="1:8">
      <c r="A937">
        <v>2017</v>
      </c>
      <c r="B937">
        <v>6101</v>
      </c>
      <c r="C937" t="s">
        <v>248</v>
      </c>
      <c r="D937" s="2">
        <v>104</v>
      </c>
      <c r="E937" t="s">
        <v>3157</v>
      </c>
      <c r="F937" s="3">
        <v>60.3065484176947</v>
      </c>
      <c r="G937" s="3">
        <v>43.915041839623598</v>
      </c>
      <c r="H937" s="3">
        <v>76.698054995765901</v>
      </c>
    </row>
    <row r="938" spans="1:8">
      <c r="A938">
        <v>2017</v>
      </c>
      <c r="B938">
        <v>6103</v>
      </c>
      <c r="C938" t="s">
        <v>249</v>
      </c>
      <c r="D938" s="2">
        <v>56</v>
      </c>
      <c r="E938" t="s">
        <v>3160</v>
      </c>
      <c r="F938" s="3">
        <v>-88888</v>
      </c>
      <c r="G938" s="3">
        <v>-88888</v>
      </c>
      <c r="H938" s="3">
        <v>-88888</v>
      </c>
    </row>
    <row r="939" spans="1:8">
      <c r="A939">
        <v>2017</v>
      </c>
      <c r="B939">
        <v>6103</v>
      </c>
      <c r="C939" t="s">
        <v>249</v>
      </c>
      <c r="D939" s="2">
        <v>56</v>
      </c>
      <c r="E939" t="s">
        <v>3159</v>
      </c>
      <c r="F939" s="3">
        <v>62.127501666172797</v>
      </c>
      <c r="G939" s="3">
        <v>40.256981412365803</v>
      </c>
      <c r="H939" s="3">
        <v>83.998021919979706</v>
      </c>
    </row>
    <row r="940" spans="1:8">
      <c r="A940">
        <v>2017</v>
      </c>
      <c r="B940">
        <v>6103</v>
      </c>
      <c r="C940" t="s">
        <v>249</v>
      </c>
      <c r="D940" s="2">
        <v>56</v>
      </c>
      <c r="E940" t="s">
        <v>3158</v>
      </c>
      <c r="F940" s="3">
        <v>-88888</v>
      </c>
      <c r="G940" s="3">
        <v>-88888</v>
      </c>
      <c r="H940" s="3">
        <v>-88888</v>
      </c>
    </row>
    <row r="941" spans="1:8">
      <c r="A941">
        <v>2017</v>
      </c>
      <c r="B941">
        <v>6103</v>
      </c>
      <c r="C941" t="s">
        <v>249</v>
      </c>
      <c r="D941" s="2">
        <v>56</v>
      </c>
      <c r="E941" t="s">
        <v>3157</v>
      </c>
      <c r="F941" s="3">
        <v>-88888</v>
      </c>
      <c r="G941" s="3">
        <v>-88888</v>
      </c>
      <c r="H941" s="3">
        <v>-88888</v>
      </c>
    </row>
    <row r="942" spans="1:8">
      <c r="A942">
        <v>2017</v>
      </c>
      <c r="B942">
        <v>6105</v>
      </c>
      <c r="C942" t="s">
        <v>250</v>
      </c>
      <c r="D942" s="2">
        <v>19</v>
      </c>
      <c r="E942" t="s">
        <v>3160</v>
      </c>
      <c r="F942" s="3">
        <v>-88888</v>
      </c>
      <c r="G942" s="3">
        <v>-88888</v>
      </c>
      <c r="H942" s="3">
        <v>-88888</v>
      </c>
    </row>
    <row r="943" spans="1:8">
      <c r="A943">
        <v>2017</v>
      </c>
      <c r="B943">
        <v>6105</v>
      </c>
      <c r="C943" t="s">
        <v>250</v>
      </c>
      <c r="D943" s="2">
        <v>19</v>
      </c>
      <c r="E943" t="s">
        <v>3159</v>
      </c>
      <c r="F943" s="3">
        <v>-88888</v>
      </c>
      <c r="G943" s="3">
        <v>-88888</v>
      </c>
      <c r="H943" s="3">
        <v>-88888</v>
      </c>
    </row>
    <row r="944" spans="1:8">
      <c r="A944">
        <v>2017</v>
      </c>
      <c r="B944">
        <v>6105</v>
      </c>
      <c r="C944" t="s">
        <v>250</v>
      </c>
      <c r="D944" s="2">
        <v>19</v>
      </c>
      <c r="E944" t="s">
        <v>3158</v>
      </c>
      <c r="F944" s="3">
        <v>-88888</v>
      </c>
      <c r="G944" s="3">
        <v>-88888</v>
      </c>
      <c r="H944" s="3">
        <v>-88888</v>
      </c>
    </row>
    <row r="945" spans="1:8">
      <c r="A945">
        <v>2017</v>
      </c>
      <c r="B945">
        <v>6105</v>
      </c>
      <c r="C945" t="s">
        <v>250</v>
      </c>
      <c r="D945" s="2">
        <v>19</v>
      </c>
      <c r="E945" t="s">
        <v>3157</v>
      </c>
      <c r="F945" s="3">
        <v>-88888</v>
      </c>
      <c r="G945" s="3">
        <v>-88888</v>
      </c>
      <c r="H945" s="3">
        <v>-88888</v>
      </c>
    </row>
    <row r="946" spans="1:8">
      <c r="A946">
        <v>2017</v>
      </c>
      <c r="B946">
        <v>6107</v>
      </c>
      <c r="C946" t="s">
        <v>251</v>
      </c>
      <c r="D946" s="2">
        <v>299</v>
      </c>
      <c r="E946" t="s">
        <v>3160</v>
      </c>
      <c r="F946" s="3">
        <v>20.018014951198701</v>
      </c>
      <c r="G946" s="3">
        <v>14.952758300564</v>
      </c>
      <c r="H946" s="3">
        <v>25.083271601833498</v>
      </c>
    </row>
    <row r="947" spans="1:8">
      <c r="A947">
        <v>2017</v>
      </c>
      <c r="B947">
        <v>6107</v>
      </c>
      <c r="C947" t="s">
        <v>251</v>
      </c>
      <c r="D947" s="2">
        <v>299</v>
      </c>
      <c r="E947" t="s">
        <v>3159</v>
      </c>
      <c r="F947" s="3">
        <v>71.802356538714704</v>
      </c>
      <c r="G947" s="3">
        <v>60.944599272600399</v>
      </c>
      <c r="H947" s="3">
        <v>82.660113804828995</v>
      </c>
    </row>
    <row r="948" spans="1:8">
      <c r="A948">
        <v>2017</v>
      </c>
      <c r="B948">
        <v>6107</v>
      </c>
      <c r="C948" t="s">
        <v>251</v>
      </c>
      <c r="D948" s="2">
        <v>299</v>
      </c>
      <c r="E948" t="s">
        <v>3158</v>
      </c>
      <c r="F948" s="3">
        <v>28.177944672737699</v>
      </c>
      <c r="G948" s="3">
        <v>22.1519916678198</v>
      </c>
      <c r="H948" s="3">
        <v>34.203897677655597</v>
      </c>
    </row>
    <row r="949" spans="1:8">
      <c r="A949">
        <v>2017</v>
      </c>
      <c r="B949">
        <v>6107</v>
      </c>
      <c r="C949" t="s">
        <v>251</v>
      </c>
      <c r="D949" s="2">
        <v>299</v>
      </c>
      <c r="E949" t="s">
        <v>3157</v>
      </c>
      <c r="F949" s="3">
        <v>54.260674818059002</v>
      </c>
      <c r="G949" s="3">
        <v>44.8235564690563</v>
      </c>
      <c r="H949" s="3">
        <v>63.697793167061697</v>
      </c>
    </row>
    <row r="950" spans="1:8">
      <c r="A950">
        <v>2017</v>
      </c>
      <c r="B950">
        <v>6109</v>
      </c>
      <c r="C950" t="s">
        <v>252</v>
      </c>
      <c r="D950" s="2">
        <v>76</v>
      </c>
      <c r="E950" t="s">
        <v>3160</v>
      </c>
      <c r="F950" s="3">
        <v>-88888</v>
      </c>
      <c r="G950" s="3">
        <v>-88888</v>
      </c>
      <c r="H950" s="3">
        <v>-88888</v>
      </c>
    </row>
    <row r="951" spans="1:8">
      <c r="A951">
        <v>2017</v>
      </c>
      <c r="B951">
        <v>6109</v>
      </c>
      <c r="C951" t="s">
        <v>252</v>
      </c>
      <c r="D951" s="2">
        <v>76</v>
      </c>
      <c r="E951" t="s">
        <v>3159</v>
      </c>
      <c r="F951" s="3">
        <v>30.003898467184399</v>
      </c>
      <c r="G951" s="3">
        <v>16.512500350963599</v>
      </c>
      <c r="H951" s="3">
        <v>43.495296583405199</v>
      </c>
    </row>
    <row r="952" spans="1:8">
      <c r="A952">
        <v>2017</v>
      </c>
      <c r="B952">
        <v>6109</v>
      </c>
      <c r="C952" t="s">
        <v>252</v>
      </c>
      <c r="D952" s="2">
        <v>76</v>
      </c>
      <c r="E952" t="s">
        <v>3158</v>
      </c>
      <c r="F952" s="3">
        <v>-88888</v>
      </c>
      <c r="G952" s="3">
        <v>-88888</v>
      </c>
      <c r="H952" s="3">
        <v>-88888</v>
      </c>
    </row>
    <row r="953" spans="1:8">
      <c r="A953">
        <v>2017</v>
      </c>
      <c r="B953">
        <v>6109</v>
      </c>
      <c r="C953" t="s">
        <v>252</v>
      </c>
      <c r="D953" s="2">
        <v>76</v>
      </c>
      <c r="E953" t="s">
        <v>3157</v>
      </c>
      <c r="F953" s="3">
        <v>23.593745367415899</v>
      </c>
      <c r="G953" s="3">
        <v>11.6536628040816</v>
      </c>
      <c r="H953" s="3">
        <v>35.5338279307501</v>
      </c>
    </row>
    <row r="954" spans="1:8">
      <c r="A954">
        <v>2017</v>
      </c>
      <c r="B954">
        <v>6111</v>
      </c>
      <c r="C954" t="s">
        <v>253</v>
      </c>
      <c r="D954" s="2">
        <v>515</v>
      </c>
      <c r="E954" t="s">
        <v>3160</v>
      </c>
      <c r="F954" s="3">
        <v>22.2254128004801</v>
      </c>
      <c r="G954" s="3">
        <v>18.145475568526798</v>
      </c>
      <c r="H954" s="3">
        <v>26.305350032433399</v>
      </c>
    </row>
    <row r="955" spans="1:8">
      <c r="A955">
        <v>2017</v>
      </c>
      <c r="B955">
        <v>6111</v>
      </c>
      <c r="C955" t="s">
        <v>253</v>
      </c>
      <c r="D955" s="2">
        <v>515</v>
      </c>
      <c r="E955" t="s">
        <v>3159</v>
      </c>
      <c r="F955" s="3">
        <v>65.561964261903697</v>
      </c>
      <c r="G955" s="3">
        <v>57.784702711941897</v>
      </c>
      <c r="H955" s="3">
        <v>73.339225811865504</v>
      </c>
    </row>
    <row r="956" spans="1:8">
      <c r="A956">
        <v>2017</v>
      </c>
      <c r="B956">
        <v>6111</v>
      </c>
      <c r="C956" t="s">
        <v>253</v>
      </c>
      <c r="D956" s="2">
        <v>515</v>
      </c>
      <c r="E956" t="s">
        <v>3158</v>
      </c>
      <c r="F956" s="3">
        <v>30.0794630419268</v>
      </c>
      <c r="G956" s="3">
        <v>25.3286735172383</v>
      </c>
      <c r="H956" s="3">
        <v>34.8302525666153</v>
      </c>
    </row>
    <row r="957" spans="1:8">
      <c r="A957">
        <v>2017</v>
      </c>
      <c r="B957">
        <v>6111</v>
      </c>
      <c r="C957" t="s">
        <v>253</v>
      </c>
      <c r="D957" s="2">
        <v>515</v>
      </c>
      <c r="E957" t="s">
        <v>3157</v>
      </c>
      <c r="F957" s="3">
        <v>34.426181556391199</v>
      </c>
      <c r="G957" s="3">
        <v>28.803238568847298</v>
      </c>
      <c r="H957" s="3">
        <v>40.0491245439351</v>
      </c>
    </row>
    <row r="958" spans="1:8">
      <c r="A958">
        <v>2017</v>
      </c>
      <c r="B958">
        <v>6113</v>
      </c>
      <c r="C958" t="s">
        <v>254</v>
      </c>
      <c r="D958" s="2">
        <v>62</v>
      </c>
      <c r="E958" t="s">
        <v>3160</v>
      </c>
      <c r="F958" s="3">
        <v>-88888</v>
      </c>
      <c r="G958" s="3">
        <v>-88888</v>
      </c>
      <c r="H958" s="3">
        <v>-88888</v>
      </c>
    </row>
    <row r="959" spans="1:8">
      <c r="A959">
        <v>2017</v>
      </c>
      <c r="B959">
        <v>6113</v>
      </c>
      <c r="C959" t="s">
        <v>254</v>
      </c>
      <c r="D959" s="2">
        <v>62</v>
      </c>
      <c r="E959" t="s">
        <v>3159</v>
      </c>
      <c r="F959" s="3">
        <v>79.354931866364097</v>
      </c>
      <c r="G959" s="3">
        <v>54.762583696375799</v>
      </c>
      <c r="H959" s="3">
        <v>103.947280036352</v>
      </c>
    </row>
    <row r="960" spans="1:8">
      <c r="A960">
        <v>2017</v>
      </c>
      <c r="B960">
        <v>6113</v>
      </c>
      <c r="C960" t="s">
        <v>254</v>
      </c>
      <c r="D960" s="2">
        <v>62</v>
      </c>
      <c r="E960" t="s">
        <v>3158</v>
      </c>
      <c r="F960" s="3">
        <v>-88888</v>
      </c>
      <c r="G960" s="3">
        <v>-88888</v>
      </c>
      <c r="H960" s="3">
        <v>-88888</v>
      </c>
    </row>
    <row r="961" spans="1:8">
      <c r="A961">
        <v>2017</v>
      </c>
      <c r="B961">
        <v>6113</v>
      </c>
      <c r="C961" t="s">
        <v>254</v>
      </c>
      <c r="D961" s="2">
        <v>62</v>
      </c>
      <c r="E961" t="s">
        <v>3157</v>
      </c>
      <c r="F961" s="3">
        <v>-88888</v>
      </c>
      <c r="G961" s="3">
        <v>-88888</v>
      </c>
      <c r="H961" s="3">
        <v>-88888</v>
      </c>
    </row>
    <row r="962" spans="1:8">
      <c r="A962">
        <v>2017</v>
      </c>
      <c r="B962">
        <v>6115</v>
      </c>
      <c r="C962" t="s">
        <v>255</v>
      </c>
      <c r="D962" s="2">
        <v>69</v>
      </c>
      <c r="E962" t="s">
        <v>3160</v>
      </c>
      <c r="F962" s="3">
        <v>-88888</v>
      </c>
      <c r="G962" s="3">
        <v>-88888</v>
      </c>
      <c r="H962" s="3">
        <v>-88888</v>
      </c>
    </row>
    <row r="963" spans="1:8">
      <c r="A963">
        <v>2017</v>
      </c>
      <c r="B963">
        <v>6115</v>
      </c>
      <c r="C963" t="s">
        <v>255</v>
      </c>
      <c r="D963" s="2">
        <v>69</v>
      </c>
      <c r="E963" t="s">
        <v>3159</v>
      </c>
      <c r="F963" s="3">
        <v>80.346050727907596</v>
      </c>
      <c r="G963" s="3">
        <v>55.1293477814718</v>
      </c>
      <c r="H963" s="3">
        <v>105.562753674343</v>
      </c>
    </row>
    <row r="964" spans="1:8">
      <c r="A964">
        <v>2017</v>
      </c>
      <c r="B964">
        <v>6115</v>
      </c>
      <c r="C964" t="s">
        <v>255</v>
      </c>
      <c r="D964" s="2">
        <v>69</v>
      </c>
      <c r="E964" t="s">
        <v>3158</v>
      </c>
      <c r="F964" s="3">
        <v>-88888</v>
      </c>
      <c r="G964" s="3">
        <v>-88888</v>
      </c>
      <c r="H964" s="3">
        <v>-88888</v>
      </c>
    </row>
    <row r="965" spans="1:8">
      <c r="A965">
        <v>2017</v>
      </c>
      <c r="B965">
        <v>6115</v>
      </c>
      <c r="C965" t="s">
        <v>255</v>
      </c>
      <c r="D965" s="2">
        <v>69</v>
      </c>
      <c r="E965" t="s">
        <v>3157</v>
      </c>
      <c r="F965" s="3">
        <v>-88888</v>
      </c>
      <c r="G965" s="3">
        <v>-88888</v>
      </c>
      <c r="H965" s="3">
        <v>-88888</v>
      </c>
    </row>
    <row r="966" spans="1:8">
      <c r="A966">
        <v>2017</v>
      </c>
      <c r="B966">
        <v>8001</v>
      </c>
      <c r="C966" t="s">
        <v>256</v>
      </c>
      <c r="D966" s="2">
        <v>87</v>
      </c>
      <c r="E966" t="s">
        <v>3160</v>
      </c>
      <c r="F966" s="3">
        <v>-88888</v>
      </c>
      <c r="G966" s="3">
        <v>-88888</v>
      </c>
      <c r="H966" s="3">
        <v>-88888</v>
      </c>
    </row>
    <row r="967" spans="1:8">
      <c r="A967">
        <v>2017</v>
      </c>
      <c r="B967">
        <v>8001</v>
      </c>
      <c r="C967" t="s">
        <v>256</v>
      </c>
      <c r="D967" s="2">
        <v>87</v>
      </c>
      <c r="E967" t="s">
        <v>3159</v>
      </c>
      <c r="F967" s="3">
        <v>70.797492987389901</v>
      </c>
      <c r="G967" s="3">
        <v>50.556816590541303</v>
      </c>
      <c r="H967" s="3">
        <v>91.0381693842385</v>
      </c>
    </row>
    <row r="968" spans="1:8">
      <c r="A968">
        <v>2017</v>
      </c>
      <c r="B968">
        <v>8001</v>
      </c>
      <c r="C968" t="s">
        <v>256</v>
      </c>
      <c r="D968" s="2">
        <v>87</v>
      </c>
      <c r="E968" t="s">
        <v>3158</v>
      </c>
      <c r="F968" s="3">
        <v>-88888</v>
      </c>
      <c r="G968" s="3">
        <v>-88888</v>
      </c>
      <c r="H968" s="3">
        <v>-88888</v>
      </c>
    </row>
    <row r="969" spans="1:8">
      <c r="A969">
        <v>2017</v>
      </c>
      <c r="B969">
        <v>8001</v>
      </c>
      <c r="C969" t="s">
        <v>256</v>
      </c>
      <c r="D969" s="2">
        <v>87</v>
      </c>
      <c r="E969" t="s">
        <v>3157</v>
      </c>
      <c r="F969" s="3">
        <v>57.054908973452001</v>
      </c>
      <c r="G969" s="3">
        <v>38.914073277779103</v>
      </c>
      <c r="H969" s="3">
        <v>75.195744669125006</v>
      </c>
    </row>
    <row r="970" spans="1:8">
      <c r="A970">
        <v>2017</v>
      </c>
      <c r="B970">
        <v>8003</v>
      </c>
      <c r="C970" t="s">
        <v>257</v>
      </c>
      <c r="D970" s="2">
        <v>-99999</v>
      </c>
      <c r="E970" t="s">
        <v>3160</v>
      </c>
      <c r="F970" s="3">
        <v>-88888</v>
      </c>
      <c r="G970" s="3">
        <v>-88888</v>
      </c>
      <c r="H970" s="3">
        <v>-88888</v>
      </c>
    </row>
    <row r="971" spans="1:8">
      <c r="A971">
        <v>2017</v>
      </c>
      <c r="B971">
        <v>8003</v>
      </c>
      <c r="C971" t="s">
        <v>257</v>
      </c>
      <c r="D971" s="2">
        <v>-99999</v>
      </c>
      <c r="E971" t="s">
        <v>3159</v>
      </c>
      <c r="F971" s="3">
        <v>-88888</v>
      </c>
      <c r="G971" s="3">
        <v>-88888</v>
      </c>
      <c r="H971" s="3">
        <v>-88888</v>
      </c>
    </row>
    <row r="972" spans="1:8">
      <c r="A972">
        <v>2017</v>
      </c>
      <c r="B972">
        <v>8003</v>
      </c>
      <c r="C972" t="s">
        <v>257</v>
      </c>
      <c r="D972" s="2">
        <v>-99999</v>
      </c>
      <c r="E972" t="s">
        <v>3158</v>
      </c>
      <c r="F972" s="3">
        <v>-88888</v>
      </c>
      <c r="G972" s="3">
        <v>-88888</v>
      </c>
      <c r="H972" s="3">
        <v>-88888</v>
      </c>
    </row>
    <row r="973" spans="1:8">
      <c r="A973">
        <v>2017</v>
      </c>
      <c r="B973">
        <v>8003</v>
      </c>
      <c r="C973" t="s">
        <v>257</v>
      </c>
      <c r="D973" s="2">
        <v>-99999</v>
      </c>
      <c r="E973" t="s">
        <v>3157</v>
      </c>
      <c r="F973" s="3">
        <v>-88888</v>
      </c>
      <c r="G973" s="3">
        <v>-88888</v>
      </c>
      <c r="H973" s="3">
        <v>-88888</v>
      </c>
    </row>
    <row r="974" spans="1:8">
      <c r="A974">
        <v>2017</v>
      </c>
      <c r="B974">
        <v>8005</v>
      </c>
      <c r="C974" t="s">
        <v>258</v>
      </c>
      <c r="D974" s="2">
        <v>217</v>
      </c>
      <c r="E974" t="s">
        <v>3160</v>
      </c>
      <c r="F974" s="3">
        <v>17.617226542300301</v>
      </c>
      <c r="G974" s="3">
        <v>12.015759151194199</v>
      </c>
      <c r="H974" s="3">
        <v>23.218693933406499</v>
      </c>
    </row>
    <row r="975" spans="1:8">
      <c r="A975">
        <v>2017</v>
      </c>
      <c r="B975">
        <v>8005</v>
      </c>
      <c r="C975" t="s">
        <v>258</v>
      </c>
      <c r="D975" s="2">
        <v>217</v>
      </c>
      <c r="E975" t="s">
        <v>3159</v>
      </c>
      <c r="F975" s="3">
        <v>69.988239001327599</v>
      </c>
      <c r="G975" s="3">
        <v>56.601139602128299</v>
      </c>
      <c r="H975" s="3">
        <v>83.3753384005269</v>
      </c>
    </row>
    <row r="976" spans="1:8">
      <c r="A976">
        <v>2017</v>
      </c>
      <c r="B976">
        <v>8005</v>
      </c>
      <c r="C976" t="s">
        <v>258</v>
      </c>
      <c r="D976" s="2">
        <v>217</v>
      </c>
      <c r="E976" t="s">
        <v>3158</v>
      </c>
      <c r="F976" s="3">
        <v>22.807991041577701</v>
      </c>
      <c r="G976" s="3">
        <v>16.421753549936</v>
      </c>
      <c r="H976" s="3">
        <v>29.194228533219501</v>
      </c>
    </row>
    <row r="977" spans="1:8">
      <c r="A977">
        <v>2017</v>
      </c>
      <c r="B977">
        <v>8005</v>
      </c>
      <c r="C977" t="s">
        <v>258</v>
      </c>
      <c r="D977" s="2">
        <v>217</v>
      </c>
      <c r="E977" t="s">
        <v>3157</v>
      </c>
      <c r="F977" s="3">
        <v>49.8379620737716</v>
      </c>
      <c r="G977" s="3">
        <v>38.558569432663099</v>
      </c>
      <c r="H977" s="3">
        <v>61.117354714880101</v>
      </c>
    </row>
    <row r="978" spans="1:8">
      <c r="A978">
        <v>2017</v>
      </c>
      <c r="B978">
        <v>8007</v>
      </c>
      <c r="C978" t="s">
        <v>259</v>
      </c>
      <c r="D978" s="2">
        <v>-99999</v>
      </c>
      <c r="E978" t="s">
        <v>3160</v>
      </c>
      <c r="F978" s="3">
        <v>-88888</v>
      </c>
      <c r="G978" s="3">
        <v>-88888</v>
      </c>
      <c r="H978" s="3">
        <v>-88888</v>
      </c>
    </row>
    <row r="979" spans="1:8">
      <c r="A979">
        <v>2017</v>
      </c>
      <c r="B979">
        <v>8007</v>
      </c>
      <c r="C979" t="s">
        <v>259</v>
      </c>
      <c r="D979" s="2">
        <v>-99999</v>
      </c>
      <c r="E979" t="s">
        <v>3159</v>
      </c>
      <c r="F979" s="3">
        <v>-88888</v>
      </c>
      <c r="G979" s="3">
        <v>-88888</v>
      </c>
      <c r="H979" s="3">
        <v>-88888</v>
      </c>
    </row>
    <row r="980" spans="1:8">
      <c r="A980">
        <v>2017</v>
      </c>
      <c r="B980">
        <v>8007</v>
      </c>
      <c r="C980" t="s">
        <v>259</v>
      </c>
      <c r="D980" s="2">
        <v>-99999</v>
      </c>
      <c r="E980" t="s">
        <v>3158</v>
      </c>
      <c r="F980" s="3">
        <v>-88888</v>
      </c>
      <c r="G980" s="3">
        <v>-88888</v>
      </c>
      <c r="H980" s="3">
        <v>-88888</v>
      </c>
    </row>
    <row r="981" spans="1:8">
      <c r="A981">
        <v>2017</v>
      </c>
      <c r="B981">
        <v>8007</v>
      </c>
      <c r="C981" t="s">
        <v>259</v>
      </c>
      <c r="D981" s="2">
        <v>-99999</v>
      </c>
      <c r="E981" t="s">
        <v>3157</v>
      </c>
      <c r="F981" s="3">
        <v>-88888</v>
      </c>
      <c r="G981" s="3">
        <v>-88888</v>
      </c>
      <c r="H981" s="3">
        <v>-88888</v>
      </c>
    </row>
    <row r="982" spans="1:8">
      <c r="A982">
        <v>2017</v>
      </c>
      <c r="B982">
        <v>8009</v>
      </c>
      <c r="C982" t="s">
        <v>260</v>
      </c>
      <c r="D982" s="2">
        <v>-99999</v>
      </c>
      <c r="E982" t="s">
        <v>3160</v>
      </c>
      <c r="F982" s="3">
        <v>-88888</v>
      </c>
      <c r="G982" s="3">
        <v>-88888</v>
      </c>
      <c r="H982" s="3">
        <v>-88888</v>
      </c>
    </row>
    <row r="983" spans="1:8">
      <c r="A983">
        <v>2017</v>
      </c>
      <c r="B983">
        <v>8009</v>
      </c>
      <c r="C983" t="s">
        <v>260</v>
      </c>
      <c r="D983" s="2">
        <v>-99999</v>
      </c>
      <c r="E983" t="s">
        <v>3159</v>
      </c>
      <c r="F983" s="3">
        <v>-88888</v>
      </c>
      <c r="G983" s="3">
        <v>-88888</v>
      </c>
      <c r="H983" s="3">
        <v>-88888</v>
      </c>
    </row>
    <row r="984" spans="1:8">
      <c r="A984">
        <v>2017</v>
      </c>
      <c r="B984">
        <v>8009</v>
      </c>
      <c r="C984" t="s">
        <v>260</v>
      </c>
      <c r="D984" s="2">
        <v>-99999</v>
      </c>
      <c r="E984" t="s">
        <v>3158</v>
      </c>
      <c r="F984" s="3">
        <v>-88888</v>
      </c>
      <c r="G984" s="3">
        <v>-88888</v>
      </c>
      <c r="H984" s="3">
        <v>-88888</v>
      </c>
    </row>
    <row r="985" spans="1:8">
      <c r="A985">
        <v>2017</v>
      </c>
      <c r="B985">
        <v>8009</v>
      </c>
      <c r="C985" t="s">
        <v>260</v>
      </c>
      <c r="D985" s="2">
        <v>-99999</v>
      </c>
      <c r="E985" t="s">
        <v>3157</v>
      </c>
      <c r="F985" s="3">
        <v>-88888</v>
      </c>
      <c r="G985" s="3">
        <v>-88888</v>
      </c>
      <c r="H985" s="3">
        <v>-88888</v>
      </c>
    </row>
    <row r="986" spans="1:8">
      <c r="A986">
        <v>2017</v>
      </c>
      <c r="B986">
        <v>8011</v>
      </c>
      <c r="C986" t="s">
        <v>261</v>
      </c>
      <c r="D986" s="2">
        <v>-99999</v>
      </c>
      <c r="E986" t="s">
        <v>3160</v>
      </c>
      <c r="F986" s="3">
        <v>-88888</v>
      </c>
      <c r="G986" s="3">
        <v>-88888</v>
      </c>
      <c r="H986" s="3">
        <v>-88888</v>
      </c>
    </row>
    <row r="987" spans="1:8">
      <c r="A987">
        <v>2017</v>
      </c>
      <c r="B987">
        <v>8011</v>
      </c>
      <c r="C987" t="s">
        <v>261</v>
      </c>
      <c r="D987" s="2">
        <v>-99999</v>
      </c>
      <c r="E987" t="s">
        <v>3159</v>
      </c>
      <c r="F987" s="3">
        <v>-88888</v>
      </c>
      <c r="G987" s="3">
        <v>-88888</v>
      </c>
      <c r="H987" s="3">
        <v>-88888</v>
      </c>
    </row>
    <row r="988" spans="1:8">
      <c r="A988">
        <v>2017</v>
      </c>
      <c r="B988">
        <v>8011</v>
      </c>
      <c r="C988" t="s">
        <v>261</v>
      </c>
      <c r="D988" s="2">
        <v>-99999</v>
      </c>
      <c r="E988" t="s">
        <v>3158</v>
      </c>
      <c r="F988" s="3">
        <v>-88888</v>
      </c>
      <c r="G988" s="3">
        <v>-88888</v>
      </c>
      <c r="H988" s="3">
        <v>-88888</v>
      </c>
    </row>
    <row r="989" spans="1:8">
      <c r="A989">
        <v>2017</v>
      </c>
      <c r="B989">
        <v>8011</v>
      </c>
      <c r="C989" t="s">
        <v>261</v>
      </c>
      <c r="D989" s="2">
        <v>-99999</v>
      </c>
      <c r="E989" t="s">
        <v>3157</v>
      </c>
      <c r="F989" s="3">
        <v>-88888</v>
      </c>
      <c r="G989" s="3">
        <v>-88888</v>
      </c>
      <c r="H989" s="3">
        <v>-88888</v>
      </c>
    </row>
    <row r="990" spans="1:8">
      <c r="A990">
        <v>2017</v>
      </c>
      <c r="B990">
        <v>8013</v>
      </c>
      <c r="C990" t="s">
        <v>262</v>
      </c>
      <c r="D990" s="2">
        <v>104</v>
      </c>
      <c r="E990" t="s">
        <v>3160</v>
      </c>
      <c r="F990" s="3">
        <v>-88888</v>
      </c>
      <c r="G990" s="3">
        <v>-88888</v>
      </c>
      <c r="H990" s="3">
        <v>-88888</v>
      </c>
    </row>
    <row r="991" spans="1:8">
      <c r="A991">
        <v>2017</v>
      </c>
      <c r="B991">
        <v>8013</v>
      </c>
      <c r="C991" t="s">
        <v>262</v>
      </c>
      <c r="D991" s="2">
        <v>104</v>
      </c>
      <c r="E991" t="s">
        <v>3159</v>
      </c>
      <c r="F991" s="3">
        <v>77.804221115208904</v>
      </c>
      <c r="G991" s="3">
        <v>57.950897354476403</v>
      </c>
      <c r="H991" s="3">
        <v>97.657544875941397</v>
      </c>
    </row>
    <row r="992" spans="1:8">
      <c r="A992">
        <v>2017</v>
      </c>
      <c r="B992">
        <v>8013</v>
      </c>
      <c r="C992" t="s">
        <v>262</v>
      </c>
      <c r="D992" s="2">
        <v>104</v>
      </c>
      <c r="E992" t="s">
        <v>3158</v>
      </c>
      <c r="F992" s="3">
        <v>24.214139061554899</v>
      </c>
      <c r="G992" s="3">
        <v>14.7221965494254</v>
      </c>
      <c r="H992" s="3">
        <v>33.706081573684401</v>
      </c>
    </row>
    <row r="993" spans="1:8">
      <c r="A993">
        <v>2017</v>
      </c>
      <c r="B993">
        <v>8013</v>
      </c>
      <c r="C993" t="s">
        <v>262</v>
      </c>
      <c r="D993" s="2">
        <v>104</v>
      </c>
      <c r="E993" t="s">
        <v>3157</v>
      </c>
      <c r="F993" s="3">
        <v>49.726016721667101</v>
      </c>
      <c r="G993" s="3">
        <v>33.915431526135798</v>
      </c>
      <c r="H993" s="3">
        <v>65.536601917198496</v>
      </c>
    </row>
    <row r="994" spans="1:8">
      <c r="A994">
        <v>2017</v>
      </c>
      <c r="B994">
        <v>8014</v>
      </c>
      <c r="C994" t="s">
        <v>263</v>
      </c>
      <c r="D994" s="2">
        <v>21</v>
      </c>
      <c r="E994" t="s">
        <v>3160</v>
      </c>
      <c r="F994" s="3">
        <v>-88888</v>
      </c>
      <c r="G994" s="3">
        <v>-88888</v>
      </c>
      <c r="H994" s="3">
        <v>-88888</v>
      </c>
    </row>
    <row r="995" spans="1:8">
      <c r="A995">
        <v>2017</v>
      </c>
      <c r="B995">
        <v>8014</v>
      </c>
      <c r="C995" t="s">
        <v>263</v>
      </c>
      <c r="D995" s="2">
        <v>21</v>
      </c>
      <c r="E995" t="s">
        <v>3159</v>
      </c>
      <c r="F995" s="3">
        <v>-88888</v>
      </c>
      <c r="G995" s="3">
        <v>-88888</v>
      </c>
      <c r="H995" s="3">
        <v>-88888</v>
      </c>
    </row>
    <row r="996" spans="1:8">
      <c r="A996">
        <v>2017</v>
      </c>
      <c r="B996">
        <v>8014</v>
      </c>
      <c r="C996" t="s">
        <v>263</v>
      </c>
      <c r="D996" s="2">
        <v>21</v>
      </c>
      <c r="E996" t="s">
        <v>3158</v>
      </c>
      <c r="F996" s="3">
        <v>-88888</v>
      </c>
      <c r="G996" s="3">
        <v>-88888</v>
      </c>
      <c r="H996" s="3">
        <v>-88888</v>
      </c>
    </row>
    <row r="997" spans="1:8">
      <c r="A997">
        <v>2017</v>
      </c>
      <c r="B997">
        <v>8014</v>
      </c>
      <c r="C997" t="s">
        <v>263</v>
      </c>
      <c r="D997" s="2">
        <v>21</v>
      </c>
      <c r="E997" t="s">
        <v>3157</v>
      </c>
      <c r="F997" s="3">
        <v>-88888</v>
      </c>
      <c r="G997" s="3">
        <v>-88888</v>
      </c>
      <c r="H997" s="3">
        <v>-88888</v>
      </c>
    </row>
    <row r="998" spans="1:8">
      <c r="A998">
        <v>2017</v>
      </c>
      <c r="B998">
        <v>8015</v>
      </c>
      <c r="C998" t="s">
        <v>264</v>
      </c>
      <c r="D998" s="2">
        <v>15</v>
      </c>
      <c r="E998" t="s">
        <v>3160</v>
      </c>
      <c r="F998" s="3">
        <v>-88888</v>
      </c>
      <c r="G998" s="3">
        <v>-88888</v>
      </c>
      <c r="H998" s="3">
        <v>-88888</v>
      </c>
    </row>
    <row r="999" spans="1:8">
      <c r="A999">
        <v>2017</v>
      </c>
      <c r="B999">
        <v>8015</v>
      </c>
      <c r="C999" t="s">
        <v>264</v>
      </c>
      <c r="D999" s="2">
        <v>15</v>
      </c>
      <c r="E999" t="s">
        <v>3159</v>
      </c>
      <c r="F999" s="3">
        <v>-88888</v>
      </c>
      <c r="G999" s="3">
        <v>-88888</v>
      </c>
      <c r="H999" s="3">
        <v>-88888</v>
      </c>
    </row>
    <row r="1000" spans="1:8">
      <c r="A1000">
        <v>2017</v>
      </c>
      <c r="B1000">
        <v>8015</v>
      </c>
      <c r="C1000" t="s">
        <v>264</v>
      </c>
      <c r="D1000" s="2">
        <v>15</v>
      </c>
      <c r="E1000" t="s">
        <v>3158</v>
      </c>
      <c r="F1000" s="3">
        <v>-88888</v>
      </c>
      <c r="G1000" s="3">
        <v>-88888</v>
      </c>
      <c r="H1000" s="3">
        <v>-88888</v>
      </c>
    </row>
    <row r="1001" spans="1:8">
      <c r="A1001">
        <v>2017</v>
      </c>
      <c r="B1001">
        <v>8015</v>
      </c>
      <c r="C1001" t="s">
        <v>264</v>
      </c>
      <c r="D1001" s="2">
        <v>15</v>
      </c>
      <c r="E1001" t="s">
        <v>3157</v>
      </c>
      <c r="F1001" s="3">
        <v>-88888</v>
      </c>
      <c r="G1001" s="3">
        <v>-88888</v>
      </c>
      <c r="H1001" s="3">
        <v>-88888</v>
      </c>
    </row>
    <row r="1002" spans="1:8">
      <c r="A1002">
        <v>2017</v>
      </c>
      <c r="B1002">
        <v>8019</v>
      </c>
      <c r="C1002" t="s">
        <v>266</v>
      </c>
      <c r="D1002" s="2">
        <v>-99999</v>
      </c>
      <c r="E1002" t="s">
        <v>3160</v>
      </c>
      <c r="F1002" s="3">
        <v>-88888</v>
      </c>
      <c r="G1002" s="3">
        <v>-88888</v>
      </c>
      <c r="H1002" s="3">
        <v>-88888</v>
      </c>
    </row>
    <row r="1003" spans="1:8">
      <c r="A1003">
        <v>2017</v>
      </c>
      <c r="B1003">
        <v>8019</v>
      </c>
      <c r="C1003" t="s">
        <v>266</v>
      </c>
      <c r="D1003" s="2">
        <v>-99999</v>
      </c>
      <c r="E1003" t="s">
        <v>3159</v>
      </c>
      <c r="F1003" s="3">
        <v>-88888</v>
      </c>
      <c r="G1003" s="3">
        <v>-88888</v>
      </c>
      <c r="H1003" s="3">
        <v>-88888</v>
      </c>
    </row>
    <row r="1004" spans="1:8">
      <c r="A1004">
        <v>2017</v>
      </c>
      <c r="B1004">
        <v>8019</v>
      </c>
      <c r="C1004" t="s">
        <v>266</v>
      </c>
      <c r="D1004" s="2">
        <v>-99999</v>
      </c>
      <c r="E1004" t="s">
        <v>3158</v>
      </c>
      <c r="F1004" s="3">
        <v>-88888</v>
      </c>
      <c r="G1004" s="3">
        <v>-88888</v>
      </c>
      <c r="H1004" s="3">
        <v>-88888</v>
      </c>
    </row>
    <row r="1005" spans="1:8">
      <c r="A1005">
        <v>2017</v>
      </c>
      <c r="B1005">
        <v>8019</v>
      </c>
      <c r="C1005" t="s">
        <v>266</v>
      </c>
      <c r="D1005" s="2">
        <v>-99999</v>
      </c>
      <c r="E1005" t="s">
        <v>3157</v>
      </c>
      <c r="F1005" s="3">
        <v>-88888</v>
      </c>
      <c r="G1005" s="3">
        <v>-88888</v>
      </c>
      <c r="H1005" s="3">
        <v>-88888</v>
      </c>
    </row>
    <row r="1006" spans="1:8">
      <c r="A1006">
        <v>2017</v>
      </c>
      <c r="B1006">
        <v>8021</v>
      </c>
      <c r="C1006" t="s">
        <v>267</v>
      </c>
      <c r="D1006" s="2">
        <v>-99999</v>
      </c>
      <c r="E1006" t="s">
        <v>3160</v>
      </c>
      <c r="F1006" s="3">
        <v>-88888</v>
      </c>
      <c r="G1006" s="3">
        <v>-88888</v>
      </c>
      <c r="H1006" s="3">
        <v>-88888</v>
      </c>
    </row>
    <row r="1007" spans="1:8">
      <c r="A1007">
        <v>2017</v>
      </c>
      <c r="B1007">
        <v>8021</v>
      </c>
      <c r="C1007" t="s">
        <v>267</v>
      </c>
      <c r="D1007" s="2">
        <v>-99999</v>
      </c>
      <c r="E1007" t="s">
        <v>3159</v>
      </c>
      <c r="F1007" s="3">
        <v>-88888</v>
      </c>
      <c r="G1007" s="3">
        <v>-88888</v>
      </c>
      <c r="H1007" s="3">
        <v>-88888</v>
      </c>
    </row>
    <row r="1008" spans="1:8">
      <c r="A1008">
        <v>2017</v>
      </c>
      <c r="B1008">
        <v>8021</v>
      </c>
      <c r="C1008" t="s">
        <v>267</v>
      </c>
      <c r="D1008" s="2">
        <v>-99999</v>
      </c>
      <c r="E1008" t="s">
        <v>3158</v>
      </c>
      <c r="F1008" s="3">
        <v>-88888</v>
      </c>
      <c r="G1008" s="3">
        <v>-88888</v>
      </c>
      <c r="H1008" s="3">
        <v>-88888</v>
      </c>
    </row>
    <row r="1009" spans="1:8">
      <c r="A1009">
        <v>2017</v>
      </c>
      <c r="B1009">
        <v>8021</v>
      </c>
      <c r="C1009" t="s">
        <v>267</v>
      </c>
      <c r="D1009" s="2">
        <v>-99999</v>
      </c>
      <c r="E1009" t="s">
        <v>3157</v>
      </c>
      <c r="F1009" s="3">
        <v>-88888</v>
      </c>
      <c r="G1009" s="3">
        <v>-88888</v>
      </c>
      <c r="H1009" s="3">
        <v>-88888</v>
      </c>
    </row>
    <row r="1010" spans="1:8">
      <c r="A1010">
        <v>2017</v>
      </c>
      <c r="B1010">
        <v>8023</v>
      </c>
      <c r="C1010" t="s">
        <v>268</v>
      </c>
      <c r="D1010" s="2">
        <v>-99999</v>
      </c>
      <c r="E1010" t="s">
        <v>3160</v>
      </c>
      <c r="F1010" s="3">
        <v>-88888</v>
      </c>
      <c r="G1010" s="3">
        <v>-88888</v>
      </c>
      <c r="H1010" s="3">
        <v>-88888</v>
      </c>
    </row>
    <row r="1011" spans="1:8">
      <c r="A1011">
        <v>2017</v>
      </c>
      <c r="B1011">
        <v>8023</v>
      </c>
      <c r="C1011" t="s">
        <v>268</v>
      </c>
      <c r="D1011" s="2">
        <v>-99999</v>
      </c>
      <c r="E1011" t="s">
        <v>3159</v>
      </c>
      <c r="F1011" s="3">
        <v>-88888</v>
      </c>
      <c r="G1011" s="3">
        <v>-88888</v>
      </c>
      <c r="H1011" s="3">
        <v>-88888</v>
      </c>
    </row>
    <row r="1012" spans="1:8">
      <c r="A1012">
        <v>2017</v>
      </c>
      <c r="B1012">
        <v>8023</v>
      </c>
      <c r="C1012" t="s">
        <v>268</v>
      </c>
      <c r="D1012" s="2">
        <v>-99999</v>
      </c>
      <c r="E1012" t="s">
        <v>3158</v>
      </c>
      <c r="F1012" s="3">
        <v>-88888</v>
      </c>
      <c r="G1012" s="3">
        <v>-88888</v>
      </c>
      <c r="H1012" s="3">
        <v>-88888</v>
      </c>
    </row>
    <row r="1013" spans="1:8">
      <c r="A1013">
        <v>2017</v>
      </c>
      <c r="B1013">
        <v>8023</v>
      </c>
      <c r="C1013" t="s">
        <v>268</v>
      </c>
      <c r="D1013" s="2">
        <v>-99999</v>
      </c>
      <c r="E1013" t="s">
        <v>3157</v>
      </c>
      <c r="F1013" s="3">
        <v>-88888</v>
      </c>
      <c r="G1013" s="3">
        <v>-88888</v>
      </c>
      <c r="H1013" s="3">
        <v>-88888</v>
      </c>
    </row>
    <row r="1014" spans="1:8">
      <c r="A1014">
        <v>2017</v>
      </c>
      <c r="B1014">
        <v>8025</v>
      </c>
      <c r="C1014" t="s">
        <v>269</v>
      </c>
      <c r="D1014" s="2">
        <v>-99999</v>
      </c>
      <c r="E1014" t="s">
        <v>3160</v>
      </c>
      <c r="F1014" s="3">
        <v>-88888</v>
      </c>
      <c r="G1014" s="3">
        <v>-88888</v>
      </c>
      <c r="H1014" s="3">
        <v>-88888</v>
      </c>
    </row>
    <row r="1015" spans="1:8">
      <c r="A1015">
        <v>2017</v>
      </c>
      <c r="B1015">
        <v>8025</v>
      </c>
      <c r="C1015" t="s">
        <v>269</v>
      </c>
      <c r="D1015" s="2">
        <v>-99999</v>
      </c>
      <c r="E1015" t="s">
        <v>3159</v>
      </c>
      <c r="F1015" s="3">
        <v>-88888</v>
      </c>
      <c r="G1015" s="3">
        <v>-88888</v>
      </c>
      <c r="H1015" s="3">
        <v>-88888</v>
      </c>
    </row>
    <row r="1016" spans="1:8">
      <c r="A1016">
        <v>2017</v>
      </c>
      <c r="B1016">
        <v>8025</v>
      </c>
      <c r="C1016" t="s">
        <v>269</v>
      </c>
      <c r="D1016" s="2">
        <v>-99999</v>
      </c>
      <c r="E1016" t="s">
        <v>3158</v>
      </c>
      <c r="F1016" s="3">
        <v>-88888</v>
      </c>
      <c r="G1016" s="3">
        <v>-88888</v>
      </c>
      <c r="H1016" s="3">
        <v>-88888</v>
      </c>
    </row>
    <row r="1017" spans="1:8">
      <c r="A1017">
        <v>2017</v>
      </c>
      <c r="B1017">
        <v>8025</v>
      </c>
      <c r="C1017" t="s">
        <v>269</v>
      </c>
      <c r="D1017" s="2">
        <v>-99999</v>
      </c>
      <c r="E1017" t="s">
        <v>3157</v>
      </c>
      <c r="F1017" s="3">
        <v>-88888</v>
      </c>
      <c r="G1017" s="3">
        <v>-88888</v>
      </c>
      <c r="H1017" s="3">
        <v>-88888</v>
      </c>
    </row>
    <row r="1018" spans="1:8">
      <c r="A1018">
        <v>2017</v>
      </c>
      <c r="B1018">
        <v>8027</v>
      </c>
      <c r="C1018" t="s">
        <v>270</v>
      </c>
      <c r="D1018" s="2">
        <v>-99999</v>
      </c>
      <c r="E1018" t="s">
        <v>3160</v>
      </c>
      <c r="F1018" s="3">
        <v>-88888</v>
      </c>
      <c r="G1018" s="3">
        <v>-88888</v>
      </c>
      <c r="H1018" s="3">
        <v>-88888</v>
      </c>
    </row>
    <row r="1019" spans="1:8">
      <c r="A1019">
        <v>2017</v>
      </c>
      <c r="B1019">
        <v>8027</v>
      </c>
      <c r="C1019" t="s">
        <v>270</v>
      </c>
      <c r="D1019" s="2">
        <v>-99999</v>
      </c>
      <c r="E1019" t="s">
        <v>3159</v>
      </c>
      <c r="F1019" s="3">
        <v>-88888</v>
      </c>
      <c r="G1019" s="3">
        <v>-88888</v>
      </c>
      <c r="H1019" s="3">
        <v>-88888</v>
      </c>
    </row>
    <row r="1020" spans="1:8">
      <c r="A1020">
        <v>2017</v>
      </c>
      <c r="B1020">
        <v>8027</v>
      </c>
      <c r="C1020" t="s">
        <v>270</v>
      </c>
      <c r="D1020" s="2">
        <v>-99999</v>
      </c>
      <c r="E1020" t="s">
        <v>3158</v>
      </c>
      <c r="F1020" s="3">
        <v>-88888</v>
      </c>
      <c r="G1020" s="3">
        <v>-88888</v>
      </c>
      <c r="H1020" s="3">
        <v>-88888</v>
      </c>
    </row>
    <row r="1021" spans="1:8">
      <c r="A1021">
        <v>2017</v>
      </c>
      <c r="B1021">
        <v>8027</v>
      </c>
      <c r="C1021" t="s">
        <v>270</v>
      </c>
      <c r="D1021" s="2">
        <v>-99999</v>
      </c>
      <c r="E1021" t="s">
        <v>3157</v>
      </c>
      <c r="F1021" s="3">
        <v>-88888</v>
      </c>
      <c r="G1021" s="3">
        <v>-88888</v>
      </c>
      <c r="H1021" s="3">
        <v>-88888</v>
      </c>
    </row>
    <row r="1022" spans="1:8">
      <c r="A1022">
        <v>2017</v>
      </c>
      <c r="B1022">
        <v>8029</v>
      </c>
      <c r="C1022" t="s">
        <v>271</v>
      </c>
      <c r="D1022" s="2">
        <v>22</v>
      </c>
      <c r="E1022" t="s">
        <v>3160</v>
      </c>
      <c r="F1022" s="3">
        <v>-88888</v>
      </c>
      <c r="G1022" s="3">
        <v>-88888</v>
      </c>
      <c r="H1022" s="3">
        <v>-88888</v>
      </c>
    </row>
    <row r="1023" spans="1:8">
      <c r="A1023">
        <v>2017</v>
      </c>
      <c r="B1023">
        <v>8029</v>
      </c>
      <c r="C1023" t="s">
        <v>271</v>
      </c>
      <c r="D1023" s="2">
        <v>22</v>
      </c>
      <c r="E1023" t="s">
        <v>3159</v>
      </c>
      <c r="F1023" s="3">
        <v>-88888</v>
      </c>
      <c r="G1023" s="3">
        <v>-88888</v>
      </c>
      <c r="H1023" s="3">
        <v>-88888</v>
      </c>
    </row>
    <row r="1024" spans="1:8">
      <c r="A1024">
        <v>2017</v>
      </c>
      <c r="B1024">
        <v>8029</v>
      </c>
      <c r="C1024" t="s">
        <v>271</v>
      </c>
      <c r="D1024" s="2">
        <v>22</v>
      </c>
      <c r="E1024" t="s">
        <v>3158</v>
      </c>
      <c r="F1024" s="3">
        <v>-88888</v>
      </c>
      <c r="G1024" s="3">
        <v>-88888</v>
      </c>
      <c r="H1024" s="3">
        <v>-88888</v>
      </c>
    </row>
    <row r="1025" spans="1:8">
      <c r="A1025">
        <v>2017</v>
      </c>
      <c r="B1025">
        <v>8029</v>
      </c>
      <c r="C1025" t="s">
        <v>271</v>
      </c>
      <c r="D1025" s="2">
        <v>22</v>
      </c>
      <c r="E1025" t="s">
        <v>3157</v>
      </c>
      <c r="F1025" s="3">
        <v>-88888</v>
      </c>
      <c r="G1025" s="3">
        <v>-88888</v>
      </c>
      <c r="H1025" s="3">
        <v>-88888</v>
      </c>
    </row>
    <row r="1026" spans="1:8">
      <c r="A1026">
        <v>2017</v>
      </c>
      <c r="B1026">
        <v>8031</v>
      </c>
      <c r="C1026" t="s">
        <v>272</v>
      </c>
      <c r="D1026" s="2">
        <v>153</v>
      </c>
      <c r="E1026" t="s">
        <v>3160</v>
      </c>
      <c r="F1026" s="3">
        <v>19.624854502065801</v>
      </c>
      <c r="G1026" s="3">
        <v>12.6021905096875</v>
      </c>
      <c r="H1026" s="3">
        <v>26.6475184944441</v>
      </c>
    </row>
    <row r="1027" spans="1:8">
      <c r="A1027">
        <v>2017</v>
      </c>
      <c r="B1027">
        <v>8031</v>
      </c>
      <c r="C1027" t="s">
        <v>272</v>
      </c>
      <c r="D1027" s="2">
        <v>153</v>
      </c>
      <c r="E1027" t="s">
        <v>3159</v>
      </c>
      <c r="F1027" s="3">
        <v>59.887030041658598</v>
      </c>
      <c r="G1027" s="3">
        <v>45.214707681452303</v>
      </c>
      <c r="H1027" s="3">
        <v>74.559352401864999</v>
      </c>
    </row>
    <row r="1028" spans="1:8">
      <c r="A1028">
        <v>2017</v>
      </c>
      <c r="B1028">
        <v>8031</v>
      </c>
      <c r="C1028" t="s">
        <v>272</v>
      </c>
      <c r="D1028" s="2">
        <v>153</v>
      </c>
      <c r="E1028" t="s">
        <v>3158</v>
      </c>
      <c r="F1028" s="3">
        <v>25.464253116209701</v>
      </c>
      <c r="G1028" s="3">
        <v>17.4722671907425</v>
      </c>
      <c r="H1028" s="3">
        <v>33.456239041676902</v>
      </c>
    </row>
    <row r="1029" spans="1:8">
      <c r="A1029">
        <v>2017</v>
      </c>
      <c r="B1029">
        <v>8031</v>
      </c>
      <c r="C1029" t="s">
        <v>272</v>
      </c>
      <c r="D1029" s="2">
        <v>153</v>
      </c>
      <c r="E1029" t="s">
        <v>3157</v>
      </c>
      <c r="F1029" s="3">
        <v>37.578165839211799</v>
      </c>
      <c r="G1029" s="3">
        <v>25.932571593554499</v>
      </c>
      <c r="H1029" s="3">
        <v>49.223760084869099</v>
      </c>
    </row>
    <row r="1030" spans="1:8">
      <c r="A1030">
        <v>2017</v>
      </c>
      <c r="B1030">
        <v>8033</v>
      </c>
      <c r="C1030" t="s">
        <v>273</v>
      </c>
      <c r="D1030" s="2">
        <v>-99999</v>
      </c>
      <c r="E1030" t="s">
        <v>3160</v>
      </c>
      <c r="F1030" s="3">
        <v>-88888</v>
      </c>
      <c r="G1030" s="3">
        <v>-88888</v>
      </c>
      <c r="H1030" s="3">
        <v>-88888</v>
      </c>
    </row>
    <row r="1031" spans="1:8">
      <c r="A1031">
        <v>2017</v>
      </c>
      <c r="B1031">
        <v>8033</v>
      </c>
      <c r="C1031" t="s">
        <v>273</v>
      </c>
      <c r="D1031" s="2">
        <v>-99999</v>
      </c>
      <c r="E1031" t="s">
        <v>3159</v>
      </c>
      <c r="F1031" s="3">
        <v>-88888</v>
      </c>
      <c r="G1031" s="3">
        <v>-88888</v>
      </c>
      <c r="H1031" s="3">
        <v>-88888</v>
      </c>
    </row>
    <row r="1032" spans="1:8">
      <c r="A1032">
        <v>2017</v>
      </c>
      <c r="B1032">
        <v>8033</v>
      </c>
      <c r="C1032" t="s">
        <v>273</v>
      </c>
      <c r="D1032" s="2">
        <v>-99999</v>
      </c>
      <c r="E1032" t="s">
        <v>3158</v>
      </c>
      <c r="F1032" s="3">
        <v>-88888</v>
      </c>
      <c r="G1032" s="3">
        <v>-88888</v>
      </c>
      <c r="H1032" s="3">
        <v>-88888</v>
      </c>
    </row>
    <row r="1033" spans="1:8">
      <c r="A1033">
        <v>2017</v>
      </c>
      <c r="B1033">
        <v>8033</v>
      </c>
      <c r="C1033" t="s">
        <v>273</v>
      </c>
      <c r="D1033" s="2">
        <v>-99999</v>
      </c>
      <c r="E1033" t="s">
        <v>3157</v>
      </c>
      <c r="F1033" s="3">
        <v>-88888</v>
      </c>
      <c r="G1033" s="3">
        <v>-88888</v>
      </c>
      <c r="H1033" s="3">
        <v>-88888</v>
      </c>
    </row>
    <row r="1034" spans="1:8">
      <c r="A1034">
        <v>2017</v>
      </c>
      <c r="B1034">
        <v>8035</v>
      </c>
      <c r="C1034" t="s">
        <v>274</v>
      </c>
      <c r="D1034" s="2">
        <v>86</v>
      </c>
      <c r="E1034" t="s">
        <v>3160</v>
      </c>
      <c r="F1034" s="3">
        <v>-88888</v>
      </c>
      <c r="G1034" s="3">
        <v>-88888</v>
      </c>
      <c r="H1034" s="3">
        <v>-88888</v>
      </c>
    </row>
    <row r="1035" spans="1:8">
      <c r="A1035">
        <v>2017</v>
      </c>
      <c r="B1035">
        <v>8035</v>
      </c>
      <c r="C1035" t="s">
        <v>274</v>
      </c>
      <c r="D1035" s="2">
        <v>86</v>
      </c>
      <c r="E1035" t="s">
        <v>3159</v>
      </c>
      <c r="F1035" s="3">
        <v>77.6249115185703</v>
      </c>
      <c r="G1035" s="3">
        <v>56.320374464287802</v>
      </c>
      <c r="H1035" s="3">
        <v>98.929448572852806</v>
      </c>
    </row>
    <row r="1036" spans="1:8">
      <c r="A1036">
        <v>2017</v>
      </c>
      <c r="B1036">
        <v>8035</v>
      </c>
      <c r="C1036" t="s">
        <v>274</v>
      </c>
      <c r="D1036" s="2">
        <v>86</v>
      </c>
      <c r="E1036" t="s">
        <v>3158</v>
      </c>
      <c r="F1036" s="3">
        <v>-88888</v>
      </c>
      <c r="G1036" s="3">
        <v>-88888</v>
      </c>
      <c r="H1036" s="3">
        <v>-88888</v>
      </c>
    </row>
    <row r="1037" spans="1:8">
      <c r="A1037">
        <v>2017</v>
      </c>
      <c r="B1037">
        <v>8035</v>
      </c>
      <c r="C1037" t="s">
        <v>274</v>
      </c>
      <c r="D1037" s="2">
        <v>86</v>
      </c>
      <c r="E1037" t="s">
        <v>3157</v>
      </c>
      <c r="F1037" s="3">
        <v>50.171843221586201</v>
      </c>
      <c r="G1037" s="3">
        <v>33.053601370124902</v>
      </c>
      <c r="H1037" s="3">
        <v>67.290085073047607</v>
      </c>
    </row>
    <row r="1038" spans="1:8">
      <c r="A1038">
        <v>2017</v>
      </c>
      <c r="B1038">
        <v>8037</v>
      </c>
      <c r="C1038" t="s">
        <v>275</v>
      </c>
      <c r="D1038" s="2">
        <v>-99999</v>
      </c>
      <c r="E1038" t="s">
        <v>3160</v>
      </c>
      <c r="F1038" s="3">
        <v>-88888</v>
      </c>
      <c r="G1038" s="3">
        <v>-88888</v>
      </c>
      <c r="H1038" s="3">
        <v>-88888</v>
      </c>
    </row>
    <row r="1039" spans="1:8">
      <c r="A1039">
        <v>2017</v>
      </c>
      <c r="B1039">
        <v>8037</v>
      </c>
      <c r="C1039" t="s">
        <v>275</v>
      </c>
      <c r="D1039" s="2">
        <v>-99999</v>
      </c>
      <c r="E1039" t="s">
        <v>3159</v>
      </c>
      <c r="F1039" s="3">
        <v>-88888</v>
      </c>
      <c r="G1039" s="3">
        <v>-88888</v>
      </c>
      <c r="H1039" s="3">
        <v>-88888</v>
      </c>
    </row>
    <row r="1040" spans="1:8">
      <c r="A1040">
        <v>2017</v>
      </c>
      <c r="B1040">
        <v>8037</v>
      </c>
      <c r="C1040" t="s">
        <v>275</v>
      </c>
      <c r="D1040" s="2">
        <v>-99999</v>
      </c>
      <c r="E1040" t="s">
        <v>3158</v>
      </c>
      <c r="F1040" s="3">
        <v>-88888</v>
      </c>
      <c r="G1040" s="3">
        <v>-88888</v>
      </c>
      <c r="H1040" s="3">
        <v>-88888</v>
      </c>
    </row>
    <row r="1041" spans="1:8">
      <c r="A1041">
        <v>2017</v>
      </c>
      <c r="B1041">
        <v>8037</v>
      </c>
      <c r="C1041" t="s">
        <v>275</v>
      </c>
      <c r="D1041" s="2">
        <v>-99999</v>
      </c>
      <c r="E1041" t="s">
        <v>3157</v>
      </c>
      <c r="F1041" s="3">
        <v>-88888</v>
      </c>
      <c r="G1041" s="3">
        <v>-88888</v>
      </c>
      <c r="H1041" s="3">
        <v>-88888</v>
      </c>
    </row>
    <row r="1042" spans="1:8">
      <c r="A1042">
        <v>2017</v>
      </c>
      <c r="B1042">
        <v>8039</v>
      </c>
      <c r="C1042" t="s">
        <v>276</v>
      </c>
      <c r="D1042" s="2">
        <v>-99999</v>
      </c>
      <c r="E1042" t="s">
        <v>3160</v>
      </c>
      <c r="F1042" s="3">
        <v>-88888</v>
      </c>
      <c r="G1042" s="3">
        <v>-88888</v>
      </c>
      <c r="H1042" s="3">
        <v>-88888</v>
      </c>
    </row>
    <row r="1043" spans="1:8">
      <c r="A1043">
        <v>2017</v>
      </c>
      <c r="B1043">
        <v>8039</v>
      </c>
      <c r="C1043" t="s">
        <v>276</v>
      </c>
      <c r="D1043" s="2">
        <v>-99999</v>
      </c>
      <c r="E1043" t="s">
        <v>3159</v>
      </c>
      <c r="F1043" s="3">
        <v>-88888</v>
      </c>
      <c r="G1043" s="3">
        <v>-88888</v>
      </c>
      <c r="H1043" s="3">
        <v>-88888</v>
      </c>
    </row>
    <row r="1044" spans="1:8">
      <c r="A1044">
        <v>2017</v>
      </c>
      <c r="B1044">
        <v>8039</v>
      </c>
      <c r="C1044" t="s">
        <v>276</v>
      </c>
      <c r="D1044" s="2">
        <v>-99999</v>
      </c>
      <c r="E1044" t="s">
        <v>3158</v>
      </c>
      <c r="F1044" s="3">
        <v>-88888</v>
      </c>
      <c r="G1044" s="3">
        <v>-88888</v>
      </c>
      <c r="H1044" s="3">
        <v>-88888</v>
      </c>
    </row>
    <row r="1045" spans="1:8">
      <c r="A1045">
        <v>2017</v>
      </c>
      <c r="B1045">
        <v>8039</v>
      </c>
      <c r="C1045" t="s">
        <v>276</v>
      </c>
      <c r="D1045" s="2">
        <v>-99999</v>
      </c>
      <c r="E1045" t="s">
        <v>3157</v>
      </c>
      <c r="F1045" s="3">
        <v>-88888</v>
      </c>
      <c r="G1045" s="3">
        <v>-88888</v>
      </c>
      <c r="H1045" s="3">
        <v>-88888</v>
      </c>
    </row>
    <row r="1046" spans="1:8">
      <c r="A1046">
        <v>2017</v>
      </c>
      <c r="B1046">
        <v>8041</v>
      </c>
      <c r="C1046" t="s">
        <v>277</v>
      </c>
      <c r="D1046" s="2">
        <v>263</v>
      </c>
      <c r="E1046" t="s">
        <v>3160</v>
      </c>
      <c r="F1046" s="3">
        <v>18.2615601184885</v>
      </c>
      <c r="G1046" s="3">
        <v>13.095334959874901</v>
      </c>
      <c r="H1046" s="3">
        <v>23.4277852771021</v>
      </c>
    </row>
    <row r="1047" spans="1:8">
      <c r="A1047">
        <v>2017</v>
      </c>
      <c r="B1047">
        <v>8041</v>
      </c>
      <c r="C1047" t="s">
        <v>277</v>
      </c>
      <c r="D1047" s="2">
        <v>263</v>
      </c>
      <c r="E1047" t="s">
        <v>3159</v>
      </c>
      <c r="F1047" s="3">
        <v>65.763847909218697</v>
      </c>
      <c r="G1047" s="3">
        <v>53.997202539600799</v>
      </c>
      <c r="H1047" s="3">
        <v>77.530493278836502</v>
      </c>
    </row>
    <row r="1048" spans="1:8">
      <c r="A1048">
        <v>2017</v>
      </c>
      <c r="B1048">
        <v>8041</v>
      </c>
      <c r="C1048" t="s">
        <v>277</v>
      </c>
      <c r="D1048" s="2">
        <v>263</v>
      </c>
      <c r="E1048" t="s">
        <v>3158</v>
      </c>
      <c r="F1048" s="3">
        <v>24.043469162828199</v>
      </c>
      <c r="G1048" s="3">
        <v>18.1062520905528</v>
      </c>
      <c r="H1048" s="3">
        <v>29.980686235103601</v>
      </c>
    </row>
    <row r="1049" spans="1:8">
      <c r="A1049">
        <v>2017</v>
      </c>
      <c r="B1049">
        <v>8041</v>
      </c>
      <c r="C1049" t="s">
        <v>277</v>
      </c>
      <c r="D1049" s="2">
        <v>263</v>
      </c>
      <c r="E1049" t="s">
        <v>3157</v>
      </c>
      <c r="F1049" s="3">
        <v>46.082263697571001</v>
      </c>
      <c r="G1049" s="3">
        <v>36.227408823416098</v>
      </c>
      <c r="H1049" s="3">
        <v>55.937118571726003</v>
      </c>
    </row>
    <row r="1050" spans="1:8">
      <c r="A1050">
        <v>2017</v>
      </c>
      <c r="B1050">
        <v>8043</v>
      </c>
      <c r="C1050" t="s">
        <v>278</v>
      </c>
      <c r="D1050" s="2">
        <v>30</v>
      </c>
      <c r="E1050" t="s">
        <v>3160</v>
      </c>
      <c r="F1050" s="3">
        <v>-88888</v>
      </c>
      <c r="G1050" s="3">
        <v>-88888</v>
      </c>
      <c r="H1050" s="3">
        <v>-88888</v>
      </c>
    </row>
    <row r="1051" spans="1:8">
      <c r="A1051">
        <v>2017</v>
      </c>
      <c r="B1051">
        <v>8043</v>
      </c>
      <c r="C1051" t="s">
        <v>278</v>
      </c>
      <c r="D1051" s="2">
        <v>30</v>
      </c>
      <c r="E1051" t="s">
        <v>3159</v>
      </c>
      <c r="F1051" s="3">
        <v>-88888</v>
      </c>
      <c r="G1051" s="3">
        <v>-88888</v>
      </c>
      <c r="H1051" s="3">
        <v>-88888</v>
      </c>
    </row>
    <row r="1052" spans="1:8">
      <c r="A1052">
        <v>2017</v>
      </c>
      <c r="B1052">
        <v>8043</v>
      </c>
      <c r="C1052" t="s">
        <v>278</v>
      </c>
      <c r="D1052" s="2">
        <v>30</v>
      </c>
      <c r="E1052" t="s">
        <v>3158</v>
      </c>
      <c r="F1052" s="3">
        <v>-88888</v>
      </c>
      <c r="G1052" s="3">
        <v>-88888</v>
      </c>
      <c r="H1052" s="3">
        <v>-88888</v>
      </c>
    </row>
    <row r="1053" spans="1:8">
      <c r="A1053">
        <v>2017</v>
      </c>
      <c r="B1053">
        <v>8043</v>
      </c>
      <c r="C1053" t="s">
        <v>278</v>
      </c>
      <c r="D1053" s="2">
        <v>30</v>
      </c>
      <c r="E1053" t="s">
        <v>3157</v>
      </c>
      <c r="F1053" s="3">
        <v>-88888</v>
      </c>
      <c r="G1053" s="3">
        <v>-88888</v>
      </c>
      <c r="H1053" s="3">
        <v>-88888</v>
      </c>
    </row>
    <row r="1054" spans="1:8">
      <c r="A1054">
        <v>2017</v>
      </c>
      <c r="B1054">
        <v>8045</v>
      </c>
      <c r="C1054" t="s">
        <v>279</v>
      </c>
      <c r="D1054" s="2">
        <v>21</v>
      </c>
      <c r="E1054" t="s">
        <v>3160</v>
      </c>
      <c r="F1054" s="3">
        <v>-88888</v>
      </c>
      <c r="G1054" s="3">
        <v>-88888</v>
      </c>
      <c r="H1054" s="3">
        <v>-88888</v>
      </c>
    </row>
    <row r="1055" spans="1:8">
      <c r="A1055">
        <v>2017</v>
      </c>
      <c r="B1055">
        <v>8045</v>
      </c>
      <c r="C1055" t="s">
        <v>279</v>
      </c>
      <c r="D1055" s="2">
        <v>21</v>
      </c>
      <c r="E1055" t="s">
        <v>3159</v>
      </c>
      <c r="F1055" s="3">
        <v>-88888</v>
      </c>
      <c r="G1055" s="3">
        <v>-88888</v>
      </c>
      <c r="H1055" s="3">
        <v>-88888</v>
      </c>
    </row>
    <row r="1056" spans="1:8">
      <c r="A1056">
        <v>2017</v>
      </c>
      <c r="B1056">
        <v>8045</v>
      </c>
      <c r="C1056" t="s">
        <v>279</v>
      </c>
      <c r="D1056" s="2">
        <v>21</v>
      </c>
      <c r="E1056" t="s">
        <v>3158</v>
      </c>
      <c r="F1056" s="3">
        <v>-88888</v>
      </c>
      <c r="G1056" s="3">
        <v>-88888</v>
      </c>
      <c r="H1056" s="3">
        <v>-88888</v>
      </c>
    </row>
    <row r="1057" spans="1:8">
      <c r="A1057">
        <v>2017</v>
      </c>
      <c r="B1057">
        <v>8045</v>
      </c>
      <c r="C1057" t="s">
        <v>279</v>
      </c>
      <c r="D1057" s="2">
        <v>21</v>
      </c>
      <c r="E1057" t="s">
        <v>3157</v>
      </c>
      <c r="F1057" s="3">
        <v>-88888</v>
      </c>
      <c r="G1057" s="3">
        <v>-88888</v>
      </c>
      <c r="H1057" s="3">
        <v>-88888</v>
      </c>
    </row>
    <row r="1058" spans="1:8">
      <c r="A1058">
        <v>2017</v>
      </c>
      <c r="B1058">
        <v>8047</v>
      </c>
      <c r="C1058" t="s">
        <v>280</v>
      </c>
      <c r="D1058" s="2">
        <v>-99999</v>
      </c>
      <c r="E1058" t="s">
        <v>3160</v>
      </c>
      <c r="F1058" s="3">
        <v>-88888</v>
      </c>
      <c r="G1058" s="3">
        <v>-88888</v>
      </c>
      <c r="H1058" s="3">
        <v>-88888</v>
      </c>
    </row>
    <row r="1059" spans="1:8">
      <c r="A1059">
        <v>2017</v>
      </c>
      <c r="B1059">
        <v>8047</v>
      </c>
      <c r="C1059" t="s">
        <v>280</v>
      </c>
      <c r="D1059" s="2">
        <v>-99999</v>
      </c>
      <c r="E1059" t="s">
        <v>3158</v>
      </c>
      <c r="F1059" s="3">
        <v>-88888</v>
      </c>
      <c r="G1059" s="3">
        <v>-88888</v>
      </c>
      <c r="H1059" s="3">
        <v>-88888</v>
      </c>
    </row>
    <row r="1060" spans="1:8">
      <c r="A1060">
        <v>2017</v>
      </c>
      <c r="B1060">
        <v>8049</v>
      </c>
      <c r="C1060" t="s">
        <v>281</v>
      </c>
      <c r="D1060" s="2">
        <v>-99999</v>
      </c>
      <c r="E1060" t="s">
        <v>3160</v>
      </c>
      <c r="F1060" s="3">
        <v>-88888</v>
      </c>
      <c r="G1060" s="3">
        <v>-88888</v>
      </c>
      <c r="H1060" s="3">
        <v>-88888</v>
      </c>
    </row>
    <row r="1061" spans="1:8">
      <c r="A1061">
        <v>2017</v>
      </c>
      <c r="B1061">
        <v>8049</v>
      </c>
      <c r="C1061" t="s">
        <v>281</v>
      </c>
      <c r="D1061" s="2">
        <v>-99999</v>
      </c>
      <c r="E1061" t="s">
        <v>3159</v>
      </c>
      <c r="F1061" s="3">
        <v>-88888</v>
      </c>
      <c r="G1061" s="3">
        <v>-88888</v>
      </c>
      <c r="H1061" s="3">
        <v>-88888</v>
      </c>
    </row>
    <row r="1062" spans="1:8">
      <c r="A1062">
        <v>2017</v>
      </c>
      <c r="B1062">
        <v>8049</v>
      </c>
      <c r="C1062" t="s">
        <v>281</v>
      </c>
      <c r="D1062" s="2">
        <v>-99999</v>
      </c>
      <c r="E1062" t="s">
        <v>3158</v>
      </c>
      <c r="F1062" s="3">
        <v>-88888</v>
      </c>
      <c r="G1062" s="3">
        <v>-88888</v>
      </c>
      <c r="H1062" s="3">
        <v>-88888</v>
      </c>
    </row>
    <row r="1063" spans="1:8">
      <c r="A1063">
        <v>2017</v>
      </c>
      <c r="B1063">
        <v>8049</v>
      </c>
      <c r="C1063" t="s">
        <v>281</v>
      </c>
      <c r="D1063" s="2">
        <v>-99999</v>
      </c>
      <c r="E1063" t="s">
        <v>3157</v>
      </c>
      <c r="F1063" s="3">
        <v>-88888</v>
      </c>
      <c r="G1063" s="3">
        <v>-88888</v>
      </c>
      <c r="H1063" s="3">
        <v>-88888</v>
      </c>
    </row>
    <row r="1064" spans="1:8">
      <c r="A1064">
        <v>2017</v>
      </c>
      <c r="B1064">
        <v>8051</v>
      </c>
      <c r="C1064" t="s">
        <v>282</v>
      </c>
      <c r="D1064" s="2">
        <v>-99999</v>
      </c>
      <c r="E1064" t="s">
        <v>3160</v>
      </c>
      <c r="F1064" s="3">
        <v>-88888</v>
      </c>
      <c r="G1064" s="3">
        <v>-88888</v>
      </c>
      <c r="H1064" s="3">
        <v>-88888</v>
      </c>
    </row>
    <row r="1065" spans="1:8">
      <c r="A1065">
        <v>2017</v>
      </c>
      <c r="B1065">
        <v>8051</v>
      </c>
      <c r="C1065" t="s">
        <v>282</v>
      </c>
      <c r="D1065" s="2">
        <v>-99999</v>
      </c>
      <c r="E1065" t="s">
        <v>3159</v>
      </c>
      <c r="F1065" s="3">
        <v>-88888</v>
      </c>
      <c r="G1065" s="3">
        <v>-88888</v>
      </c>
      <c r="H1065" s="3">
        <v>-88888</v>
      </c>
    </row>
    <row r="1066" spans="1:8">
      <c r="A1066">
        <v>2017</v>
      </c>
      <c r="B1066">
        <v>8051</v>
      </c>
      <c r="C1066" t="s">
        <v>282</v>
      </c>
      <c r="D1066" s="2">
        <v>-99999</v>
      </c>
      <c r="E1066" t="s">
        <v>3158</v>
      </c>
      <c r="F1066" s="3">
        <v>-88888</v>
      </c>
      <c r="G1066" s="3">
        <v>-88888</v>
      </c>
      <c r="H1066" s="3">
        <v>-88888</v>
      </c>
    </row>
    <row r="1067" spans="1:8">
      <c r="A1067">
        <v>2017</v>
      </c>
      <c r="B1067">
        <v>8051</v>
      </c>
      <c r="C1067" t="s">
        <v>282</v>
      </c>
      <c r="D1067" s="2">
        <v>-99999</v>
      </c>
      <c r="E1067" t="s">
        <v>3157</v>
      </c>
      <c r="F1067" s="3">
        <v>-88888</v>
      </c>
      <c r="G1067" s="3">
        <v>-88888</v>
      </c>
      <c r="H1067" s="3">
        <v>-88888</v>
      </c>
    </row>
    <row r="1068" spans="1:8">
      <c r="A1068">
        <v>2017</v>
      </c>
      <c r="B1068">
        <v>8053</v>
      </c>
      <c r="C1068" t="s">
        <v>283</v>
      </c>
      <c r="D1068" s="2">
        <v>-99999</v>
      </c>
      <c r="E1068" t="s">
        <v>3160</v>
      </c>
      <c r="F1068" s="3">
        <v>-88888</v>
      </c>
      <c r="G1068" s="3">
        <v>-88888</v>
      </c>
      <c r="H1068" s="3">
        <v>-88888</v>
      </c>
    </row>
    <row r="1069" spans="1:8">
      <c r="A1069">
        <v>2017</v>
      </c>
      <c r="B1069">
        <v>8053</v>
      </c>
      <c r="C1069" t="s">
        <v>283</v>
      </c>
      <c r="D1069" s="2">
        <v>-99999</v>
      </c>
      <c r="E1069" t="s">
        <v>3159</v>
      </c>
      <c r="F1069" s="3">
        <v>-88888</v>
      </c>
      <c r="G1069" s="3">
        <v>-88888</v>
      </c>
      <c r="H1069" s="3">
        <v>-88888</v>
      </c>
    </row>
    <row r="1070" spans="1:8">
      <c r="A1070">
        <v>2017</v>
      </c>
      <c r="B1070">
        <v>8053</v>
      </c>
      <c r="C1070" t="s">
        <v>283</v>
      </c>
      <c r="D1070" s="2">
        <v>-99999</v>
      </c>
      <c r="E1070" t="s">
        <v>3158</v>
      </c>
      <c r="F1070" s="3">
        <v>-88888</v>
      </c>
      <c r="G1070" s="3">
        <v>-88888</v>
      </c>
      <c r="H1070" s="3">
        <v>-88888</v>
      </c>
    </row>
    <row r="1071" spans="1:8">
      <c r="A1071">
        <v>2017</v>
      </c>
      <c r="B1071">
        <v>8053</v>
      </c>
      <c r="C1071" t="s">
        <v>283</v>
      </c>
      <c r="D1071" s="2">
        <v>-99999</v>
      </c>
      <c r="E1071" t="s">
        <v>3157</v>
      </c>
      <c r="F1071" s="3">
        <v>-88888</v>
      </c>
      <c r="G1071" s="3">
        <v>-88888</v>
      </c>
      <c r="H1071" s="3">
        <v>-88888</v>
      </c>
    </row>
    <row r="1072" spans="1:8">
      <c r="A1072">
        <v>2017</v>
      </c>
      <c r="B1072">
        <v>8055</v>
      </c>
      <c r="C1072" t="s">
        <v>284</v>
      </c>
      <c r="D1072" s="2">
        <v>-99999</v>
      </c>
      <c r="E1072" t="s">
        <v>3160</v>
      </c>
      <c r="F1072" s="3">
        <v>-88888</v>
      </c>
      <c r="G1072" s="3">
        <v>-88888</v>
      </c>
      <c r="H1072" s="3">
        <v>-88888</v>
      </c>
    </row>
    <row r="1073" spans="1:8">
      <c r="A1073">
        <v>2017</v>
      </c>
      <c r="B1073">
        <v>8055</v>
      </c>
      <c r="C1073" t="s">
        <v>284</v>
      </c>
      <c r="D1073" s="2">
        <v>-99999</v>
      </c>
      <c r="E1073" t="s">
        <v>3159</v>
      </c>
      <c r="F1073" s="3">
        <v>-88888</v>
      </c>
      <c r="G1073" s="3">
        <v>-88888</v>
      </c>
      <c r="H1073" s="3">
        <v>-88888</v>
      </c>
    </row>
    <row r="1074" spans="1:8">
      <c r="A1074">
        <v>2017</v>
      </c>
      <c r="B1074">
        <v>8055</v>
      </c>
      <c r="C1074" t="s">
        <v>284</v>
      </c>
      <c r="D1074" s="2">
        <v>-99999</v>
      </c>
      <c r="E1074" t="s">
        <v>3158</v>
      </c>
      <c r="F1074" s="3">
        <v>-88888</v>
      </c>
      <c r="G1074" s="3">
        <v>-88888</v>
      </c>
      <c r="H1074" s="3">
        <v>-88888</v>
      </c>
    </row>
    <row r="1075" spans="1:8">
      <c r="A1075">
        <v>2017</v>
      </c>
      <c r="B1075">
        <v>8055</v>
      </c>
      <c r="C1075" t="s">
        <v>284</v>
      </c>
      <c r="D1075" s="2">
        <v>-99999</v>
      </c>
      <c r="E1075" t="s">
        <v>3157</v>
      </c>
      <c r="F1075" s="3">
        <v>-88888</v>
      </c>
      <c r="G1075" s="3">
        <v>-88888</v>
      </c>
      <c r="H1075" s="3">
        <v>-88888</v>
      </c>
    </row>
    <row r="1076" spans="1:8">
      <c r="A1076">
        <v>2017</v>
      </c>
      <c r="B1076">
        <v>8057</v>
      </c>
      <c r="C1076" t="s">
        <v>285</v>
      </c>
      <c r="D1076" s="2">
        <v>-99999</v>
      </c>
      <c r="E1076" t="s">
        <v>3160</v>
      </c>
      <c r="F1076" s="3">
        <v>-88888</v>
      </c>
      <c r="G1076" s="3">
        <v>-88888</v>
      </c>
      <c r="H1076" s="3">
        <v>-88888</v>
      </c>
    </row>
    <row r="1077" spans="1:8">
      <c r="A1077">
        <v>2017</v>
      </c>
      <c r="B1077">
        <v>8057</v>
      </c>
      <c r="C1077" t="s">
        <v>285</v>
      </c>
      <c r="D1077" s="2">
        <v>-99999</v>
      </c>
      <c r="E1077" t="s">
        <v>3159</v>
      </c>
      <c r="F1077" s="3">
        <v>-88888</v>
      </c>
      <c r="G1077" s="3">
        <v>-88888</v>
      </c>
      <c r="H1077" s="3">
        <v>-88888</v>
      </c>
    </row>
    <row r="1078" spans="1:8">
      <c r="A1078">
        <v>2017</v>
      </c>
      <c r="B1078">
        <v>8057</v>
      </c>
      <c r="C1078" t="s">
        <v>285</v>
      </c>
      <c r="D1078" s="2">
        <v>-99999</v>
      </c>
      <c r="E1078" t="s">
        <v>3158</v>
      </c>
      <c r="F1078" s="3">
        <v>-88888</v>
      </c>
      <c r="G1078" s="3">
        <v>-88888</v>
      </c>
      <c r="H1078" s="3">
        <v>-88888</v>
      </c>
    </row>
    <row r="1079" spans="1:8">
      <c r="A1079">
        <v>2017</v>
      </c>
      <c r="B1079">
        <v>8057</v>
      </c>
      <c r="C1079" t="s">
        <v>285</v>
      </c>
      <c r="D1079" s="2">
        <v>-99999</v>
      </c>
      <c r="E1079" t="s">
        <v>3157</v>
      </c>
      <c r="F1079" s="3">
        <v>-88888</v>
      </c>
      <c r="G1079" s="3">
        <v>-88888</v>
      </c>
      <c r="H1079" s="3">
        <v>-88888</v>
      </c>
    </row>
    <row r="1080" spans="1:8">
      <c r="A1080">
        <v>2017</v>
      </c>
      <c r="B1080">
        <v>8059</v>
      </c>
      <c r="C1080" t="s">
        <v>286</v>
      </c>
      <c r="D1080" s="2">
        <v>203</v>
      </c>
      <c r="E1080" t="s">
        <v>3160</v>
      </c>
      <c r="F1080" s="3">
        <v>19.353475381786001</v>
      </c>
      <c r="G1080" s="3">
        <v>13.279364267894699</v>
      </c>
      <c r="H1080" s="3">
        <v>25.4275864956773</v>
      </c>
    </row>
    <row r="1081" spans="1:8">
      <c r="A1081">
        <v>2017</v>
      </c>
      <c r="B1081">
        <v>8059</v>
      </c>
      <c r="C1081" t="s">
        <v>286</v>
      </c>
      <c r="D1081" s="2">
        <v>203</v>
      </c>
      <c r="E1081" t="s">
        <v>3159</v>
      </c>
      <c r="F1081" s="3">
        <v>72.933601933970607</v>
      </c>
      <c r="G1081" s="3">
        <v>59.365401692777603</v>
      </c>
      <c r="H1081" s="3">
        <v>86.501802175163604</v>
      </c>
    </row>
    <row r="1082" spans="1:8">
      <c r="A1082">
        <v>2017</v>
      </c>
      <c r="B1082">
        <v>8059</v>
      </c>
      <c r="C1082" t="s">
        <v>286</v>
      </c>
      <c r="D1082" s="2">
        <v>203</v>
      </c>
      <c r="E1082" t="s">
        <v>3158</v>
      </c>
      <c r="F1082" s="3">
        <v>24.865156368463001</v>
      </c>
      <c r="G1082" s="3">
        <v>17.972886660568602</v>
      </c>
      <c r="H1082" s="3">
        <v>31.757426076357302</v>
      </c>
    </row>
    <row r="1083" spans="1:8">
      <c r="A1083">
        <v>2017</v>
      </c>
      <c r="B1083">
        <v>8059</v>
      </c>
      <c r="C1083" t="s">
        <v>286</v>
      </c>
      <c r="D1083" s="2">
        <v>203</v>
      </c>
      <c r="E1083" t="s">
        <v>3157</v>
      </c>
      <c r="F1083" s="3">
        <v>54.251206174787796</v>
      </c>
      <c r="G1083" s="3">
        <v>42.579712916113301</v>
      </c>
      <c r="H1083" s="3">
        <v>65.922699433462199</v>
      </c>
    </row>
    <row r="1084" spans="1:8">
      <c r="A1084">
        <v>2017</v>
      </c>
      <c r="B1084">
        <v>8063</v>
      </c>
      <c r="C1084" t="s">
        <v>288</v>
      </c>
      <c r="D1084" s="2">
        <v>-99999</v>
      </c>
      <c r="E1084" t="s">
        <v>3160</v>
      </c>
      <c r="F1084" s="3">
        <v>-88888</v>
      </c>
      <c r="G1084" s="3">
        <v>-88888</v>
      </c>
      <c r="H1084" s="3">
        <v>-88888</v>
      </c>
    </row>
    <row r="1085" spans="1:8">
      <c r="A1085">
        <v>2017</v>
      </c>
      <c r="B1085">
        <v>8063</v>
      </c>
      <c r="C1085" t="s">
        <v>288</v>
      </c>
      <c r="D1085" s="2">
        <v>-99999</v>
      </c>
      <c r="E1085" t="s">
        <v>3159</v>
      </c>
      <c r="F1085" s="3">
        <v>-88888</v>
      </c>
      <c r="G1085" s="3">
        <v>-88888</v>
      </c>
      <c r="H1085" s="3">
        <v>-88888</v>
      </c>
    </row>
    <row r="1086" spans="1:8">
      <c r="A1086">
        <v>2017</v>
      </c>
      <c r="B1086">
        <v>8063</v>
      </c>
      <c r="C1086" t="s">
        <v>288</v>
      </c>
      <c r="D1086" s="2">
        <v>-99999</v>
      </c>
      <c r="E1086" t="s">
        <v>3158</v>
      </c>
      <c r="F1086" s="3">
        <v>-88888</v>
      </c>
      <c r="G1086" s="3">
        <v>-88888</v>
      </c>
      <c r="H1086" s="3">
        <v>-88888</v>
      </c>
    </row>
    <row r="1087" spans="1:8">
      <c r="A1087">
        <v>2017</v>
      </c>
      <c r="B1087">
        <v>8063</v>
      </c>
      <c r="C1087" t="s">
        <v>288</v>
      </c>
      <c r="D1087" s="2">
        <v>-99999</v>
      </c>
      <c r="E1087" t="s">
        <v>3157</v>
      </c>
      <c r="F1087" s="3">
        <v>-88888</v>
      </c>
      <c r="G1087" s="3">
        <v>-88888</v>
      </c>
      <c r="H1087" s="3">
        <v>-88888</v>
      </c>
    </row>
    <row r="1088" spans="1:8">
      <c r="A1088">
        <v>2017</v>
      </c>
      <c r="B1088">
        <v>8065</v>
      </c>
      <c r="C1088" t="s">
        <v>289</v>
      </c>
      <c r="D1088" s="2">
        <v>-99999</v>
      </c>
      <c r="E1088" t="s">
        <v>3160</v>
      </c>
      <c r="F1088" s="3">
        <v>-88888</v>
      </c>
      <c r="G1088" s="3">
        <v>-88888</v>
      </c>
      <c r="H1088" s="3">
        <v>-88888</v>
      </c>
    </row>
    <row r="1089" spans="1:8">
      <c r="A1089">
        <v>2017</v>
      </c>
      <c r="B1089">
        <v>8065</v>
      </c>
      <c r="C1089" t="s">
        <v>289</v>
      </c>
      <c r="D1089" s="2">
        <v>-99999</v>
      </c>
      <c r="E1089" t="s">
        <v>3159</v>
      </c>
      <c r="F1089" s="3">
        <v>-88888</v>
      </c>
      <c r="G1089" s="3">
        <v>-88888</v>
      </c>
      <c r="H1089" s="3">
        <v>-88888</v>
      </c>
    </row>
    <row r="1090" spans="1:8">
      <c r="A1090">
        <v>2017</v>
      </c>
      <c r="B1090">
        <v>8065</v>
      </c>
      <c r="C1090" t="s">
        <v>289</v>
      </c>
      <c r="D1090" s="2">
        <v>-99999</v>
      </c>
      <c r="E1090" t="s">
        <v>3158</v>
      </c>
      <c r="F1090" s="3">
        <v>-88888</v>
      </c>
      <c r="G1090" s="3">
        <v>-88888</v>
      </c>
      <c r="H1090" s="3">
        <v>-88888</v>
      </c>
    </row>
    <row r="1091" spans="1:8">
      <c r="A1091">
        <v>2017</v>
      </c>
      <c r="B1091">
        <v>8065</v>
      </c>
      <c r="C1091" t="s">
        <v>289</v>
      </c>
      <c r="D1091" s="2">
        <v>-99999</v>
      </c>
      <c r="E1091" t="s">
        <v>3157</v>
      </c>
      <c r="F1091" s="3">
        <v>-88888</v>
      </c>
      <c r="G1091" s="3">
        <v>-88888</v>
      </c>
      <c r="H1091" s="3">
        <v>-88888</v>
      </c>
    </row>
    <row r="1092" spans="1:8">
      <c r="A1092">
        <v>2017</v>
      </c>
      <c r="B1092">
        <v>8067</v>
      </c>
      <c r="C1092" t="s">
        <v>290</v>
      </c>
      <c r="D1092" s="2">
        <v>23</v>
      </c>
      <c r="E1092" t="s">
        <v>3160</v>
      </c>
      <c r="F1092" s="3">
        <v>-88888</v>
      </c>
      <c r="G1092" s="3">
        <v>-88888</v>
      </c>
      <c r="H1092" s="3">
        <v>-88888</v>
      </c>
    </row>
    <row r="1093" spans="1:8">
      <c r="A1093">
        <v>2017</v>
      </c>
      <c r="B1093">
        <v>8067</v>
      </c>
      <c r="C1093" t="s">
        <v>290</v>
      </c>
      <c r="D1093" s="2">
        <v>23</v>
      </c>
      <c r="E1093" t="s">
        <v>3159</v>
      </c>
      <c r="F1093" s="3">
        <v>-88888</v>
      </c>
      <c r="G1093" s="3">
        <v>-88888</v>
      </c>
      <c r="H1093" s="3">
        <v>-88888</v>
      </c>
    </row>
    <row r="1094" spans="1:8">
      <c r="A1094">
        <v>2017</v>
      </c>
      <c r="B1094">
        <v>8067</v>
      </c>
      <c r="C1094" t="s">
        <v>290</v>
      </c>
      <c r="D1094" s="2">
        <v>23</v>
      </c>
      <c r="E1094" t="s">
        <v>3158</v>
      </c>
      <c r="F1094" s="3">
        <v>-88888</v>
      </c>
      <c r="G1094" s="3">
        <v>-88888</v>
      </c>
      <c r="H1094" s="3">
        <v>-88888</v>
      </c>
    </row>
    <row r="1095" spans="1:8">
      <c r="A1095">
        <v>2017</v>
      </c>
      <c r="B1095">
        <v>8067</v>
      </c>
      <c r="C1095" t="s">
        <v>290</v>
      </c>
      <c r="D1095" s="2">
        <v>23</v>
      </c>
      <c r="E1095" t="s">
        <v>3157</v>
      </c>
      <c r="F1095" s="3">
        <v>-88888</v>
      </c>
      <c r="G1095" s="3">
        <v>-88888</v>
      </c>
      <c r="H1095" s="3">
        <v>-88888</v>
      </c>
    </row>
    <row r="1096" spans="1:8">
      <c r="A1096">
        <v>2017</v>
      </c>
      <c r="B1096">
        <v>8069</v>
      </c>
      <c r="C1096" t="s">
        <v>291</v>
      </c>
      <c r="D1096" s="2">
        <v>150</v>
      </c>
      <c r="E1096" t="s">
        <v>3160</v>
      </c>
      <c r="F1096" s="3">
        <v>16.659430652793699</v>
      </c>
      <c r="G1096" s="3">
        <v>10.1289338368986</v>
      </c>
      <c r="H1096" s="3">
        <v>23.1899274686889</v>
      </c>
    </row>
    <row r="1097" spans="1:8">
      <c r="A1097">
        <v>2017</v>
      </c>
      <c r="B1097">
        <v>8069</v>
      </c>
      <c r="C1097" t="s">
        <v>291</v>
      </c>
      <c r="D1097" s="2">
        <v>150</v>
      </c>
      <c r="E1097" t="s">
        <v>3159</v>
      </c>
      <c r="F1097" s="3">
        <v>83.992654563828495</v>
      </c>
      <c r="G1097" s="3">
        <v>67.190624321598094</v>
      </c>
      <c r="H1097" s="3">
        <v>100.794684806059</v>
      </c>
    </row>
    <row r="1098" spans="1:8">
      <c r="A1098">
        <v>2017</v>
      </c>
      <c r="B1098">
        <v>8069</v>
      </c>
      <c r="C1098" t="s">
        <v>291</v>
      </c>
      <c r="D1098" s="2">
        <v>150</v>
      </c>
      <c r="E1098" t="s">
        <v>3158</v>
      </c>
      <c r="F1098" s="3">
        <v>26.024401735823801</v>
      </c>
      <c r="G1098" s="3">
        <v>17.856612504298599</v>
      </c>
      <c r="H1098" s="3">
        <v>34.192190967348999</v>
      </c>
    </row>
    <row r="1099" spans="1:8">
      <c r="A1099">
        <v>2017</v>
      </c>
      <c r="B1099">
        <v>8069</v>
      </c>
      <c r="C1099" t="s">
        <v>291</v>
      </c>
      <c r="D1099" s="2">
        <v>150</v>
      </c>
      <c r="E1099" t="s">
        <v>3157</v>
      </c>
      <c r="F1099" s="3">
        <v>52.407630826584501</v>
      </c>
      <c r="G1099" s="3">
        <v>39.146670574755397</v>
      </c>
      <c r="H1099" s="3">
        <v>65.668591078413698</v>
      </c>
    </row>
    <row r="1100" spans="1:8">
      <c r="A1100">
        <v>2017</v>
      </c>
      <c r="B1100">
        <v>8071</v>
      </c>
      <c r="C1100" t="s">
        <v>292</v>
      </c>
      <c r="D1100" s="2">
        <v>11</v>
      </c>
      <c r="E1100" t="s">
        <v>3160</v>
      </c>
      <c r="F1100" s="3">
        <v>-88888</v>
      </c>
      <c r="G1100" s="3">
        <v>-88888</v>
      </c>
      <c r="H1100" s="3">
        <v>-88888</v>
      </c>
    </row>
    <row r="1101" spans="1:8">
      <c r="A1101">
        <v>2017</v>
      </c>
      <c r="B1101">
        <v>8071</v>
      </c>
      <c r="C1101" t="s">
        <v>292</v>
      </c>
      <c r="D1101" s="2">
        <v>11</v>
      </c>
      <c r="E1101" t="s">
        <v>3159</v>
      </c>
      <c r="F1101" s="3">
        <v>-88888</v>
      </c>
      <c r="G1101" s="3">
        <v>-88888</v>
      </c>
      <c r="H1101" s="3">
        <v>-88888</v>
      </c>
    </row>
    <row r="1102" spans="1:8">
      <c r="A1102">
        <v>2017</v>
      </c>
      <c r="B1102">
        <v>8071</v>
      </c>
      <c r="C1102" t="s">
        <v>292</v>
      </c>
      <c r="D1102" s="2">
        <v>11</v>
      </c>
      <c r="E1102" t="s">
        <v>3158</v>
      </c>
      <c r="F1102" s="3">
        <v>-88888</v>
      </c>
      <c r="G1102" s="3">
        <v>-88888</v>
      </c>
      <c r="H1102" s="3">
        <v>-88888</v>
      </c>
    </row>
    <row r="1103" spans="1:8">
      <c r="A1103">
        <v>2017</v>
      </c>
      <c r="B1103">
        <v>8071</v>
      </c>
      <c r="C1103" t="s">
        <v>292</v>
      </c>
      <c r="D1103" s="2">
        <v>11</v>
      </c>
      <c r="E1103" t="s">
        <v>3157</v>
      </c>
      <c r="F1103" s="3">
        <v>-88888</v>
      </c>
      <c r="G1103" s="3">
        <v>-88888</v>
      </c>
      <c r="H1103" s="3">
        <v>-88888</v>
      </c>
    </row>
    <row r="1104" spans="1:8">
      <c r="A1104">
        <v>2017</v>
      </c>
      <c r="B1104">
        <v>8073</v>
      </c>
      <c r="C1104" t="s">
        <v>293</v>
      </c>
      <c r="D1104" s="2">
        <v>-99999</v>
      </c>
      <c r="E1104" t="s">
        <v>3160</v>
      </c>
      <c r="F1104" s="3">
        <v>-88888</v>
      </c>
      <c r="G1104" s="3">
        <v>-88888</v>
      </c>
      <c r="H1104" s="3">
        <v>-88888</v>
      </c>
    </row>
    <row r="1105" spans="1:8">
      <c r="A1105">
        <v>2017</v>
      </c>
      <c r="B1105">
        <v>8073</v>
      </c>
      <c r="C1105" t="s">
        <v>293</v>
      </c>
      <c r="D1105" s="2">
        <v>-99999</v>
      </c>
      <c r="E1105" t="s">
        <v>3159</v>
      </c>
      <c r="F1105" s="3">
        <v>-88888</v>
      </c>
      <c r="G1105" s="3">
        <v>-88888</v>
      </c>
      <c r="H1105" s="3">
        <v>-88888</v>
      </c>
    </row>
    <row r="1106" spans="1:8">
      <c r="A1106">
        <v>2017</v>
      </c>
      <c r="B1106">
        <v>8073</v>
      </c>
      <c r="C1106" t="s">
        <v>293</v>
      </c>
      <c r="D1106" s="2">
        <v>-99999</v>
      </c>
      <c r="E1106" t="s">
        <v>3158</v>
      </c>
      <c r="F1106" s="3">
        <v>-88888</v>
      </c>
      <c r="G1106" s="3">
        <v>-88888</v>
      </c>
      <c r="H1106" s="3">
        <v>-88888</v>
      </c>
    </row>
    <row r="1107" spans="1:8">
      <c r="A1107">
        <v>2017</v>
      </c>
      <c r="B1107">
        <v>8073</v>
      </c>
      <c r="C1107" t="s">
        <v>293</v>
      </c>
      <c r="D1107" s="2">
        <v>-99999</v>
      </c>
      <c r="E1107" t="s">
        <v>3157</v>
      </c>
      <c r="F1107" s="3">
        <v>-88888</v>
      </c>
      <c r="G1107" s="3">
        <v>-88888</v>
      </c>
      <c r="H1107" s="3">
        <v>-88888</v>
      </c>
    </row>
    <row r="1108" spans="1:8">
      <c r="A1108">
        <v>2017</v>
      </c>
      <c r="B1108">
        <v>8075</v>
      </c>
      <c r="C1108" t="s">
        <v>294</v>
      </c>
      <c r="D1108" s="2">
        <v>21</v>
      </c>
      <c r="E1108" t="s">
        <v>3160</v>
      </c>
      <c r="F1108" s="3">
        <v>-88888</v>
      </c>
      <c r="G1108" s="3">
        <v>-88888</v>
      </c>
      <c r="H1108" s="3">
        <v>-88888</v>
      </c>
    </row>
    <row r="1109" spans="1:8">
      <c r="A1109">
        <v>2017</v>
      </c>
      <c r="B1109">
        <v>8075</v>
      </c>
      <c r="C1109" t="s">
        <v>294</v>
      </c>
      <c r="D1109" s="2">
        <v>21</v>
      </c>
      <c r="E1109" t="s">
        <v>3159</v>
      </c>
      <c r="F1109" s="3">
        <v>-88888</v>
      </c>
      <c r="G1109" s="3">
        <v>-88888</v>
      </c>
      <c r="H1109" s="3">
        <v>-88888</v>
      </c>
    </row>
    <row r="1110" spans="1:8">
      <c r="A1110">
        <v>2017</v>
      </c>
      <c r="B1110">
        <v>8075</v>
      </c>
      <c r="C1110" t="s">
        <v>294</v>
      </c>
      <c r="D1110" s="2">
        <v>21</v>
      </c>
      <c r="E1110" t="s">
        <v>3158</v>
      </c>
      <c r="F1110" s="3">
        <v>-88888</v>
      </c>
      <c r="G1110" s="3">
        <v>-88888</v>
      </c>
      <c r="H1110" s="3">
        <v>-88888</v>
      </c>
    </row>
    <row r="1111" spans="1:8">
      <c r="A1111">
        <v>2017</v>
      </c>
      <c r="B1111">
        <v>8075</v>
      </c>
      <c r="C1111" t="s">
        <v>294</v>
      </c>
      <c r="D1111" s="2">
        <v>21</v>
      </c>
      <c r="E1111" t="s">
        <v>3157</v>
      </c>
      <c r="F1111" s="3">
        <v>-88888</v>
      </c>
      <c r="G1111" s="3">
        <v>-88888</v>
      </c>
      <c r="H1111" s="3">
        <v>-88888</v>
      </c>
    </row>
    <row r="1112" spans="1:8">
      <c r="A1112">
        <v>2017</v>
      </c>
      <c r="B1112">
        <v>8077</v>
      </c>
      <c r="C1112" t="s">
        <v>295</v>
      </c>
      <c r="D1112" s="2">
        <v>62</v>
      </c>
      <c r="E1112" t="s">
        <v>3160</v>
      </c>
      <c r="F1112" s="3">
        <v>-88888</v>
      </c>
      <c r="G1112" s="3">
        <v>-88888</v>
      </c>
      <c r="H1112" s="3">
        <v>-88888</v>
      </c>
    </row>
    <row r="1113" spans="1:8">
      <c r="A1113">
        <v>2017</v>
      </c>
      <c r="B1113">
        <v>8077</v>
      </c>
      <c r="C1113" t="s">
        <v>295</v>
      </c>
      <c r="D1113" s="2">
        <v>62</v>
      </c>
      <c r="E1113" t="s">
        <v>3159</v>
      </c>
      <c r="F1113" s="3">
        <v>71.704930132683401</v>
      </c>
      <c r="G1113" s="3">
        <v>46.045650423588398</v>
      </c>
      <c r="H1113" s="3">
        <v>97.364209841778504</v>
      </c>
    </row>
    <row r="1114" spans="1:8">
      <c r="A1114">
        <v>2017</v>
      </c>
      <c r="B1114">
        <v>8077</v>
      </c>
      <c r="C1114" t="s">
        <v>295</v>
      </c>
      <c r="D1114" s="2">
        <v>62</v>
      </c>
      <c r="E1114" t="s">
        <v>3158</v>
      </c>
      <c r="F1114" s="3">
        <v>-88888</v>
      </c>
      <c r="G1114" s="3">
        <v>-88888</v>
      </c>
      <c r="H1114" s="3">
        <v>-88888</v>
      </c>
    </row>
    <row r="1115" spans="1:8">
      <c r="A1115">
        <v>2017</v>
      </c>
      <c r="B1115">
        <v>8077</v>
      </c>
      <c r="C1115" t="s">
        <v>295</v>
      </c>
      <c r="D1115" s="2">
        <v>62</v>
      </c>
      <c r="E1115" t="s">
        <v>3157</v>
      </c>
      <c r="F1115" s="3">
        <v>-88888</v>
      </c>
      <c r="G1115" s="3">
        <v>-88888</v>
      </c>
      <c r="H1115" s="3">
        <v>-88888</v>
      </c>
    </row>
    <row r="1116" spans="1:8">
      <c r="A1116">
        <v>2017</v>
      </c>
      <c r="B1116">
        <v>8079</v>
      </c>
      <c r="C1116" t="s">
        <v>296</v>
      </c>
      <c r="D1116" s="2">
        <v>-99999</v>
      </c>
      <c r="E1116" t="s">
        <v>3160</v>
      </c>
      <c r="F1116" s="3">
        <v>-88888</v>
      </c>
      <c r="G1116" s="3">
        <v>-88888</v>
      </c>
      <c r="H1116" s="3">
        <v>-88888</v>
      </c>
    </row>
    <row r="1117" spans="1:8">
      <c r="A1117">
        <v>2017</v>
      </c>
      <c r="B1117">
        <v>8079</v>
      </c>
      <c r="C1117" t="s">
        <v>296</v>
      </c>
      <c r="D1117" s="2">
        <v>-99999</v>
      </c>
      <c r="E1117" t="s">
        <v>3159</v>
      </c>
      <c r="F1117" s="3">
        <v>-88888</v>
      </c>
      <c r="G1117" s="3">
        <v>-88888</v>
      </c>
      <c r="H1117" s="3">
        <v>-88888</v>
      </c>
    </row>
    <row r="1118" spans="1:8">
      <c r="A1118">
        <v>2017</v>
      </c>
      <c r="B1118">
        <v>8079</v>
      </c>
      <c r="C1118" t="s">
        <v>296</v>
      </c>
      <c r="D1118" s="2">
        <v>-99999</v>
      </c>
      <c r="E1118" t="s">
        <v>3158</v>
      </c>
      <c r="F1118" s="3">
        <v>-88888</v>
      </c>
      <c r="G1118" s="3">
        <v>-88888</v>
      </c>
      <c r="H1118" s="3">
        <v>-88888</v>
      </c>
    </row>
    <row r="1119" spans="1:8">
      <c r="A1119">
        <v>2017</v>
      </c>
      <c r="B1119">
        <v>8079</v>
      </c>
      <c r="C1119" t="s">
        <v>296</v>
      </c>
      <c r="D1119" s="2">
        <v>-99999</v>
      </c>
      <c r="E1119" t="s">
        <v>3157</v>
      </c>
      <c r="F1119" s="3">
        <v>-88888</v>
      </c>
      <c r="G1119" s="3">
        <v>-88888</v>
      </c>
      <c r="H1119" s="3">
        <v>-88888</v>
      </c>
    </row>
    <row r="1120" spans="1:8">
      <c r="A1120">
        <v>2017</v>
      </c>
      <c r="B1120">
        <v>8081</v>
      </c>
      <c r="C1120" t="s">
        <v>297</v>
      </c>
      <c r="D1120" s="2">
        <v>11</v>
      </c>
      <c r="E1120" t="s">
        <v>3160</v>
      </c>
      <c r="F1120" s="3">
        <v>-88888</v>
      </c>
      <c r="G1120" s="3">
        <v>-88888</v>
      </c>
      <c r="H1120" s="3">
        <v>-88888</v>
      </c>
    </row>
    <row r="1121" spans="1:8">
      <c r="A1121">
        <v>2017</v>
      </c>
      <c r="B1121">
        <v>8081</v>
      </c>
      <c r="C1121" t="s">
        <v>297</v>
      </c>
      <c r="D1121" s="2">
        <v>11</v>
      </c>
      <c r="E1121" t="s">
        <v>3159</v>
      </c>
      <c r="F1121" s="3">
        <v>-88888</v>
      </c>
      <c r="G1121" s="3">
        <v>-88888</v>
      </c>
      <c r="H1121" s="3">
        <v>-88888</v>
      </c>
    </row>
    <row r="1122" spans="1:8">
      <c r="A1122">
        <v>2017</v>
      </c>
      <c r="B1122">
        <v>8081</v>
      </c>
      <c r="C1122" t="s">
        <v>297</v>
      </c>
      <c r="D1122" s="2">
        <v>11</v>
      </c>
      <c r="E1122" t="s">
        <v>3158</v>
      </c>
      <c r="F1122" s="3">
        <v>-88888</v>
      </c>
      <c r="G1122" s="3">
        <v>-88888</v>
      </c>
      <c r="H1122" s="3">
        <v>-88888</v>
      </c>
    </row>
    <row r="1123" spans="1:8">
      <c r="A1123">
        <v>2017</v>
      </c>
      <c r="B1123">
        <v>8081</v>
      </c>
      <c r="C1123" t="s">
        <v>297</v>
      </c>
      <c r="D1123" s="2">
        <v>11</v>
      </c>
      <c r="E1123" t="s">
        <v>3157</v>
      </c>
      <c r="F1123" s="3">
        <v>-88888</v>
      </c>
      <c r="G1123" s="3">
        <v>-88888</v>
      </c>
      <c r="H1123" s="3">
        <v>-88888</v>
      </c>
    </row>
    <row r="1124" spans="1:8">
      <c r="A1124">
        <v>2017</v>
      </c>
      <c r="B1124">
        <v>8083</v>
      </c>
      <c r="C1124" t="s">
        <v>298</v>
      </c>
      <c r="D1124" s="2">
        <v>24</v>
      </c>
      <c r="E1124" t="s">
        <v>3160</v>
      </c>
      <c r="F1124" s="3">
        <v>-88888</v>
      </c>
      <c r="G1124" s="3">
        <v>-88888</v>
      </c>
      <c r="H1124" s="3">
        <v>-88888</v>
      </c>
    </row>
    <row r="1125" spans="1:8">
      <c r="A1125">
        <v>2017</v>
      </c>
      <c r="B1125">
        <v>8083</v>
      </c>
      <c r="C1125" t="s">
        <v>298</v>
      </c>
      <c r="D1125" s="2">
        <v>24</v>
      </c>
      <c r="E1125" t="s">
        <v>3159</v>
      </c>
      <c r="F1125" s="3">
        <v>-88888</v>
      </c>
      <c r="G1125" s="3">
        <v>-88888</v>
      </c>
      <c r="H1125" s="3">
        <v>-88888</v>
      </c>
    </row>
    <row r="1126" spans="1:8">
      <c r="A1126">
        <v>2017</v>
      </c>
      <c r="B1126">
        <v>8083</v>
      </c>
      <c r="C1126" t="s">
        <v>298</v>
      </c>
      <c r="D1126" s="2">
        <v>24</v>
      </c>
      <c r="E1126" t="s">
        <v>3158</v>
      </c>
      <c r="F1126" s="3">
        <v>-88888</v>
      </c>
      <c r="G1126" s="3">
        <v>-88888</v>
      </c>
      <c r="H1126" s="3">
        <v>-88888</v>
      </c>
    </row>
    <row r="1127" spans="1:8">
      <c r="A1127">
        <v>2017</v>
      </c>
      <c r="B1127">
        <v>8083</v>
      </c>
      <c r="C1127" t="s">
        <v>298</v>
      </c>
      <c r="D1127" s="2">
        <v>24</v>
      </c>
      <c r="E1127" t="s">
        <v>3157</v>
      </c>
      <c r="F1127" s="3">
        <v>-88888</v>
      </c>
      <c r="G1127" s="3">
        <v>-88888</v>
      </c>
      <c r="H1127" s="3">
        <v>-88888</v>
      </c>
    </row>
    <row r="1128" spans="1:8">
      <c r="A1128">
        <v>2017</v>
      </c>
      <c r="B1128">
        <v>8085</v>
      </c>
      <c r="C1128" t="s">
        <v>299</v>
      </c>
      <c r="D1128" s="2">
        <v>22</v>
      </c>
      <c r="E1128" t="s">
        <v>3160</v>
      </c>
      <c r="F1128" s="3">
        <v>-88888</v>
      </c>
      <c r="G1128" s="3">
        <v>-88888</v>
      </c>
      <c r="H1128" s="3">
        <v>-88888</v>
      </c>
    </row>
    <row r="1129" spans="1:8">
      <c r="A1129">
        <v>2017</v>
      </c>
      <c r="B1129">
        <v>8085</v>
      </c>
      <c r="C1129" t="s">
        <v>299</v>
      </c>
      <c r="D1129" s="2">
        <v>22</v>
      </c>
      <c r="E1129" t="s">
        <v>3159</v>
      </c>
      <c r="F1129" s="3">
        <v>-88888</v>
      </c>
      <c r="G1129" s="3">
        <v>-88888</v>
      </c>
      <c r="H1129" s="3">
        <v>-88888</v>
      </c>
    </row>
    <row r="1130" spans="1:8">
      <c r="A1130">
        <v>2017</v>
      </c>
      <c r="B1130">
        <v>8085</v>
      </c>
      <c r="C1130" t="s">
        <v>299</v>
      </c>
      <c r="D1130" s="2">
        <v>22</v>
      </c>
      <c r="E1130" t="s">
        <v>3158</v>
      </c>
      <c r="F1130" s="3">
        <v>-88888</v>
      </c>
      <c r="G1130" s="3">
        <v>-88888</v>
      </c>
      <c r="H1130" s="3">
        <v>-88888</v>
      </c>
    </row>
    <row r="1131" spans="1:8">
      <c r="A1131">
        <v>2017</v>
      </c>
      <c r="B1131">
        <v>8085</v>
      </c>
      <c r="C1131" t="s">
        <v>299</v>
      </c>
      <c r="D1131" s="2">
        <v>22</v>
      </c>
      <c r="E1131" t="s">
        <v>3157</v>
      </c>
      <c r="F1131" s="3">
        <v>-88888</v>
      </c>
      <c r="G1131" s="3">
        <v>-88888</v>
      </c>
      <c r="H1131" s="3">
        <v>-88888</v>
      </c>
    </row>
    <row r="1132" spans="1:8">
      <c r="A1132">
        <v>2017</v>
      </c>
      <c r="B1132">
        <v>8087</v>
      </c>
      <c r="C1132" t="s">
        <v>300</v>
      </c>
      <c r="D1132" s="2">
        <v>26</v>
      </c>
      <c r="E1132" t="s">
        <v>3160</v>
      </c>
      <c r="F1132" s="3">
        <v>-88888</v>
      </c>
      <c r="G1132" s="3">
        <v>-88888</v>
      </c>
      <c r="H1132" s="3">
        <v>-88888</v>
      </c>
    </row>
    <row r="1133" spans="1:8">
      <c r="A1133">
        <v>2017</v>
      </c>
      <c r="B1133">
        <v>8087</v>
      </c>
      <c r="C1133" t="s">
        <v>300</v>
      </c>
      <c r="D1133" s="2">
        <v>26</v>
      </c>
      <c r="E1133" t="s">
        <v>3159</v>
      </c>
      <c r="F1133" s="3">
        <v>-88888</v>
      </c>
      <c r="G1133" s="3">
        <v>-88888</v>
      </c>
      <c r="H1133" s="3">
        <v>-88888</v>
      </c>
    </row>
    <row r="1134" spans="1:8">
      <c r="A1134">
        <v>2017</v>
      </c>
      <c r="B1134">
        <v>8087</v>
      </c>
      <c r="C1134" t="s">
        <v>300</v>
      </c>
      <c r="D1134" s="2">
        <v>26</v>
      </c>
      <c r="E1134" t="s">
        <v>3158</v>
      </c>
      <c r="F1134" s="3">
        <v>-88888</v>
      </c>
      <c r="G1134" s="3">
        <v>-88888</v>
      </c>
      <c r="H1134" s="3">
        <v>-88888</v>
      </c>
    </row>
    <row r="1135" spans="1:8">
      <c r="A1135">
        <v>2017</v>
      </c>
      <c r="B1135">
        <v>8087</v>
      </c>
      <c r="C1135" t="s">
        <v>300</v>
      </c>
      <c r="D1135" s="2">
        <v>26</v>
      </c>
      <c r="E1135" t="s">
        <v>3157</v>
      </c>
      <c r="F1135" s="3">
        <v>-88888</v>
      </c>
      <c r="G1135" s="3">
        <v>-88888</v>
      </c>
      <c r="H1135" s="3">
        <v>-88888</v>
      </c>
    </row>
    <row r="1136" spans="1:8">
      <c r="A1136">
        <v>2017</v>
      </c>
      <c r="B1136">
        <v>8089</v>
      </c>
      <c r="C1136" t="s">
        <v>301</v>
      </c>
      <c r="D1136" s="2">
        <v>19</v>
      </c>
      <c r="E1136" t="s">
        <v>3160</v>
      </c>
      <c r="F1136" s="3">
        <v>-88888</v>
      </c>
      <c r="G1136" s="3">
        <v>-88888</v>
      </c>
      <c r="H1136" s="3">
        <v>-88888</v>
      </c>
    </row>
    <row r="1137" spans="1:8">
      <c r="A1137">
        <v>2017</v>
      </c>
      <c r="B1137">
        <v>8089</v>
      </c>
      <c r="C1137" t="s">
        <v>301</v>
      </c>
      <c r="D1137" s="2">
        <v>19</v>
      </c>
      <c r="E1137" t="s">
        <v>3159</v>
      </c>
      <c r="F1137" s="3">
        <v>-88888</v>
      </c>
      <c r="G1137" s="3">
        <v>-88888</v>
      </c>
      <c r="H1137" s="3">
        <v>-88888</v>
      </c>
    </row>
    <row r="1138" spans="1:8">
      <c r="A1138">
        <v>2017</v>
      </c>
      <c r="B1138">
        <v>8089</v>
      </c>
      <c r="C1138" t="s">
        <v>301</v>
      </c>
      <c r="D1138" s="2">
        <v>19</v>
      </c>
      <c r="E1138" t="s">
        <v>3158</v>
      </c>
      <c r="F1138" s="3">
        <v>-88888</v>
      </c>
      <c r="G1138" s="3">
        <v>-88888</v>
      </c>
      <c r="H1138" s="3">
        <v>-88888</v>
      </c>
    </row>
    <row r="1139" spans="1:8">
      <c r="A1139">
        <v>2017</v>
      </c>
      <c r="B1139">
        <v>8089</v>
      </c>
      <c r="C1139" t="s">
        <v>301</v>
      </c>
      <c r="D1139" s="2">
        <v>19</v>
      </c>
      <c r="E1139" t="s">
        <v>3157</v>
      </c>
      <c r="F1139" s="3">
        <v>-88888</v>
      </c>
      <c r="G1139" s="3">
        <v>-88888</v>
      </c>
      <c r="H1139" s="3">
        <v>-88888</v>
      </c>
    </row>
    <row r="1140" spans="1:8">
      <c r="A1140">
        <v>2017</v>
      </c>
      <c r="B1140">
        <v>8093</v>
      </c>
      <c r="C1140" t="s">
        <v>303</v>
      </c>
      <c r="D1140" s="2">
        <v>-99999</v>
      </c>
      <c r="E1140" t="s">
        <v>3160</v>
      </c>
      <c r="F1140" s="3">
        <v>-88888</v>
      </c>
      <c r="G1140" s="3">
        <v>-88888</v>
      </c>
      <c r="H1140" s="3">
        <v>-88888</v>
      </c>
    </row>
    <row r="1141" spans="1:8">
      <c r="A1141">
        <v>2017</v>
      </c>
      <c r="B1141">
        <v>8093</v>
      </c>
      <c r="C1141" t="s">
        <v>303</v>
      </c>
      <c r="D1141" s="2">
        <v>-99999</v>
      </c>
      <c r="E1141" t="s">
        <v>3159</v>
      </c>
      <c r="F1141" s="3">
        <v>-88888</v>
      </c>
      <c r="G1141" s="3">
        <v>-88888</v>
      </c>
      <c r="H1141" s="3">
        <v>-88888</v>
      </c>
    </row>
    <row r="1142" spans="1:8">
      <c r="A1142">
        <v>2017</v>
      </c>
      <c r="B1142">
        <v>8093</v>
      </c>
      <c r="C1142" t="s">
        <v>303</v>
      </c>
      <c r="D1142" s="2">
        <v>-99999</v>
      </c>
      <c r="E1142" t="s">
        <v>3158</v>
      </c>
      <c r="F1142" s="3">
        <v>-88888</v>
      </c>
      <c r="G1142" s="3">
        <v>-88888</v>
      </c>
      <c r="H1142" s="3">
        <v>-88888</v>
      </c>
    </row>
    <row r="1143" spans="1:8">
      <c r="A1143">
        <v>2017</v>
      </c>
      <c r="B1143">
        <v>8093</v>
      </c>
      <c r="C1143" t="s">
        <v>303</v>
      </c>
      <c r="D1143" s="2">
        <v>-99999</v>
      </c>
      <c r="E1143" t="s">
        <v>3157</v>
      </c>
      <c r="F1143" s="3">
        <v>-88888</v>
      </c>
      <c r="G1143" s="3">
        <v>-88888</v>
      </c>
      <c r="H1143" s="3">
        <v>-88888</v>
      </c>
    </row>
    <row r="1144" spans="1:8">
      <c r="A1144">
        <v>2017</v>
      </c>
      <c r="B1144">
        <v>8095</v>
      </c>
      <c r="C1144" t="s">
        <v>304</v>
      </c>
      <c r="D1144" s="2">
        <v>-99999</v>
      </c>
      <c r="E1144" t="s">
        <v>3160</v>
      </c>
      <c r="F1144" s="3">
        <v>-88888</v>
      </c>
      <c r="G1144" s="3">
        <v>-88888</v>
      </c>
      <c r="H1144" s="3">
        <v>-88888</v>
      </c>
    </row>
    <row r="1145" spans="1:8">
      <c r="A1145">
        <v>2017</v>
      </c>
      <c r="B1145">
        <v>8095</v>
      </c>
      <c r="C1145" t="s">
        <v>304</v>
      </c>
      <c r="D1145" s="2">
        <v>-99999</v>
      </c>
      <c r="E1145" t="s">
        <v>3159</v>
      </c>
      <c r="F1145" s="3">
        <v>-88888</v>
      </c>
      <c r="G1145" s="3">
        <v>-88888</v>
      </c>
      <c r="H1145" s="3">
        <v>-88888</v>
      </c>
    </row>
    <row r="1146" spans="1:8">
      <c r="A1146">
        <v>2017</v>
      </c>
      <c r="B1146">
        <v>8095</v>
      </c>
      <c r="C1146" t="s">
        <v>304</v>
      </c>
      <c r="D1146" s="2">
        <v>-99999</v>
      </c>
      <c r="E1146" t="s">
        <v>3158</v>
      </c>
      <c r="F1146" s="3">
        <v>-88888</v>
      </c>
      <c r="G1146" s="3">
        <v>-88888</v>
      </c>
      <c r="H1146" s="3">
        <v>-88888</v>
      </c>
    </row>
    <row r="1147" spans="1:8">
      <c r="A1147">
        <v>2017</v>
      </c>
      <c r="B1147">
        <v>8095</v>
      </c>
      <c r="C1147" t="s">
        <v>304</v>
      </c>
      <c r="D1147" s="2">
        <v>-99999</v>
      </c>
      <c r="E1147" t="s">
        <v>3157</v>
      </c>
      <c r="F1147" s="3">
        <v>-88888</v>
      </c>
      <c r="G1147" s="3">
        <v>-88888</v>
      </c>
      <c r="H1147" s="3">
        <v>-88888</v>
      </c>
    </row>
    <row r="1148" spans="1:8">
      <c r="A1148">
        <v>2017</v>
      </c>
      <c r="B1148">
        <v>8097</v>
      </c>
      <c r="C1148" t="s">
        <v>305</v>
      </c>
      <c r="D1148" s="2">
        <v>-99999</v>
      </c>
      <c r="E1148" t="s">
        <v>3160</v>
      </c>
      <c r="F1148" s="3">
        <v>-88888</v>
      </c>
      <c r="G1148" s="3">
        <v>-88888</v>
      </c>
      <c r="H1148" s="3">
        <v>-88888</v>
      </c>
    </row>
    <row r="1149" spans="1:8">
      <c r="A1149">
        <v>2017</v>
      </c>
      <c r="B1149">
        <v>8097</v>
      </c>
      <c r="C1149" t="s">
        <v>305</v>
      </c>
      <c r="D1149" s="2">
        <v>-99999</v>
      </c>
      <c r="E1149" t="s">
        <v>3159</v>
      </c>
      <c r="F1149" s="3">
        <v>-88888</v>
      </c>
      <c r="G1149" s="3">
        <v>-88888</v>
      </c>
      <c r="H1149" s="3">
        <v>-88888</v>
      </c>
    </row>
    <row r="1150" spans="1:8">
      <c r="A1150">
        <v>2017</v>
      </c>
      <c r="B1150">
        <v>8097</v>
      </c>
      <c r="C1150" t="s">
        <v>305</v>
      </c>
      <c r="D1150" s="2">
        <v>-99999</v>
      </c>
      <c r="E1150" t="s">
        <v>3158</v>
      </c>
      <c r="F1150" s="3">
        <v>-88888</v>
      </c>
      <c r="G1150" s="3">
        <v>-88888</v>
      </c>
      <c r="H1150" s="3">
        <v>-88888</v>
      </c>
    </row>
    <row r="1151" spans="1:8">
      <c r="A1151">
        <v>2017</v>
      </c>
      <c r="B1151">
        <v>8097</v>
      </c>
      <c r="C1151" t="s">
        <v>305</v>
      </c>
      <c r="D1151" s="2">
        <v>-99999</v>
      </c>
      <c r="E1151" t="s">
        <v>3157</v>
      </c>
      <c r="F1151" s="3">
        <v>-88888</v>
      </c>
      <c r="G1151" s="3">
        <v>-88888</v>
      </c>
      <c r="H1151" s="3">
        <v>-88888</v>
      </c>
    </row>
    <row r="1152" spans="1:8">
      <c r="A1152">
        <v>2017</v>
      </c>
      <c r="B1152">
        <v>8099</v>
      </c>
      <c r="C1152" t="s">
        <v>306</v>
      </c>
      <c r="D1152" s="2">
        <v>14</v>
      </c>
      <c r="E1152" t="s">
        <v>3160</v>
      </c>
      <c r="F1152" s="3">
        <v>-88888</v>
      </c>
      <c r="G1152" s="3">
        <v>-88888</v>
      </c>
      <c r="H1152" s="3">
        <v>-88888</v>
      </c>
    </row>
    <row r="1153" spans="1:8">
      <c r="A1153">
        <v>2017</v>
      </c>
      <c r="B1153">
        <v>8099</v>
      </c>
      <c r="C1153" t="s">
        <v>306</v>
      </c>
      <c r="D1153" s="2">
        <v>14</v>
      </c>
      <c r="E1153" t="s">
        <v>3159</v>
      </c>
      <c r="F1153" s="3">
        <v>-88888</v>
      </c>
      <c r="G1153" s="3">
        <v>-88888</v>
      </c>
      <c r="H1153" s="3">
        <v>-88888</v>
      </c>
    </row>
    <row r="1154" spans="1:8">
      <c r="A1154">
        <v>2017</v>
      </c>
      <c r="B1154">
        <v>8099</v>
      </c>
      <c r="C1154" t="s">
        <v>306</v>
      </c>
      <c r="D1154" s="2">
        <v>14</v>
      </c>
      <c r="E1154" t="s">
        <v>3158</v>
      </c>
      <c r="F1154" s="3">
        <v>-88888</v>
      </c>
      <c r="G1154" s="3">
        <v>-88888</v>
      </c>
      <c r="H1154" s="3">
        <v>-88888</v>
      </c>
    </row>
    <row r="1155" spans="1:8">
      <c r="A1155">
        <v>2017</v>
      </c>
      <c r="B1155">
        <v>8099</v>
      </c>
      <c r="C1155" t="s">
        <v>306</v>
      </c>
      <c r="D1155" s="2">
        <v>14</v>
      </c>
      <c r="E1155" t="s">
        <v>3157</v>
      </c>
      <c r="F1155" s="3">
        <v>-88888</v>
      </c>
      <c r="G1155" s="3">
        <v>-88888</v>
      </c>
      <c r="H1155" s="3">
        <v>-88888</v>
      </c>
    </row>
    <row r="1156" spans="1:8">
      <c r="A1156">
        <v>2017</v>
      </c>
      <c r="B1156">
        <v>8101</v>
      </c>
      <c r="C1156" t="s">
        <v>307</v>
      </c>
      <c r="D1156" s="2">
        <v>104</v>
      </c>
      <c r="E1156" t="s">
        <v>3160</v>
      </c>
      <c r="F1156" s="3">
        <v>-88888</v>
      </c>
      <c r="G1156" s="3">
        <v>-88888</v>
      </c>
      <c r="H1156" s="3">
        <v>-88888</v>
      </c>
    </row>
    <row r="1157" spans="1:8">
      <c r="A1157">
        <v>2017</v>
      </c>
      <c r="B1157">
        <v>8101</v>
      </c>
      <c r="C1157" t="s">
        <v>307</v>
      </c>
      <c r="D1157" s="2">
        <v>104</v>
      </c>
      <c r="E1157" t="s">
        <v>3159</v>
      </c>
      <c r="F1157" s="3">
        <v>66.0290295799755</v>
      </c>
      <c r="G1157" s="3">
        <v>48.7349691411153</v>
      </c>
      <c r="H1157" s="3">
        <v>83.3230900188356</v>
      </c>
    </row>
    <row r="1158" spans="1:8">
      <c r="A1158">
        <v>2017</v>
      </c>
      <c r="B1158">
        <v>8101</v>
      </c>
      <c r="C1158" t="s">
        <v>307</v>
      </c>
      <c r="D1158" s="2">
        <v>104</v>
      </c>
      <c r="E1158" t="s">
        <v>3158</v>
      </c>
      <c r="F1158" s="3">
        <v>22.395689192543699</v>
      </c>
      <c r="G1158" s="3">
        <v>13.242834134143999</v>
      </c>
      <c r="H1158" s="3">
        <v>31.5485442509435</v>
      </c>
    </row>
    <row r="1159" spans="1:8">
      <c r="A1159">
        <v>2017</v>
      </c>
      <c r="B1159">
        <v>8101</v>
      </c>
      <c r="C1159" t="s">
        <v>307</v>
      </c>
      <c r="D1159" s="2">
        <v>104</v>
      </c>
      <c r="E1159" t="s">
        <v>3157</v>
      </c>
      <c r="F1159" s="3">
        <v>57.584965560217498</v>
      </c>
      <c r="G1159" s="3">
        <v>41.461175203356603</v>
      </c>
      <c r="H1159" s="3">
        <v>73.708755917078307</v>
      </c>
    </row>
    <row r="1160" spans="1:8">
      <c r="A1160">
        <v>2017</v>
      </c>
      <c r="B1160">
        <v>8103</v>
      </c>
      <c r="C1160" t="s">
        <v>308</v>
      </c>
      <c r="D1160" s="2">
        <v>-99999</v>
      </c>
      <c r="E1160" t="s">
        <v>3160</v>
      </c>
      <c r="F1160" s="3">
        <v>-88888</v>
      </c>
      <c r="G1160" s="3">
        <v>-88888</v>
      </c>
      <c r="H1160" s="3">
        <v>-88888</v>
      </c>
    </row>
    <row r="1161" spans="1:8">
      <c r="A1161">
        <v>2017</v>
      </c>
      <c r="B1161">
        <v>8103</v>
      </c>
      <c r="C1161" t="s">
        <v>308</v>
      </c>
      <c r="D1161" s="2">
        <v>-99999</v>
      </c>
      <c r="E1161" t="s">
        <v>3159</v>
      </c>
      <c r="F1161" s="3">
        <v>-88888</v>
      </c>
      <c r="G1161" s="3">
        <v>-88888</v>
      </c>
      <c r="H1161" s="3">
        <v>-88888</v>
      </c>
    </row>
    <row r="1162" spans="1:8">
      <c r="A1162">
        <v>2017</v>
      </c>
      <c r="B1162">
        <v>8103</v>
      </c>
      <c r="C1162" t="s">
        <v>308</v>
      </c>
      <c r="D1162" s="2">
        <v>-99999</v>
      </c>
      <c r="E1162" t="s">
        <v>3158</v>
      </c>
      <c r="F1162" s="3">
        <v>-88888</v>
      </c>
      <c r="G1162" s="3">
        <v>-88888</v>
      </c>
      <c r="H1162" s="3">
        <v>-88888</v>
      </c>
    </row>
    <row r="1163" spans="1:8">
      <c r="A1163">
        <v>2017</v>
      </c>
      <c r="B1163">
        <v>8103</v>
      </c>
      <c r="C1163" t="s">
        <v>308</v>
      </c>
      <c r="D1163" s="2">
        <v>-99999</v>
      </c>
      <c r="E1163" t="s">
        <v>3157</v>
      </c>
      <c r="F1163" s="3">
        <v>-88888</v>
      </c>
      <c r="G1163" s="3">
        <v>-88888</v>
      </c>
      <c r="H1163" s="3">
        <v>-88888</v>
      </c>
    </row>
    <row r="1164" spans="1:8">
      <c r="A1164">
        <v>2017</v>
      </c>
      <c r="B1164">
        <v>8105</v>
      </c>
      <c r="C1164" t="s">
        <v>309</v>
      </c>
      <c r="D1164" s="2">
        <v>11</v>
      </c>
      <c r="E1164" t="s">
        <v>3160</v>
      </c>
      <c r="F1164" s="3">
        <v>-88888</v>
      </c>
      <c r="G1164" s="3">
        <v>-88888</v>
      </c>
      <c r="H1164" s="3">
        <v>-88888</v>
      </c>
    </row>
    <row r="1165" spans="1:8">
      <c r="A1165">
        <v>2017</v>
      </c>
      <c r="B1165">
        <v>8105</v>
      </c>
      <c r="C1165" t="s">
        <v>309</v>
      </c>
      <c r="D1165" s="2">
        <v>11</v>
      </c>
      <c r="E1165" t="s">
        <v>3159</v>
      </c>
      <c r="F1165" s="3">
        <v>-88888</v>
      </c>
      <c r="G1165" s="3">
        <v>-88888</v>
      </c>
      <c r="H1165" s="3">
        <v>-88888</v>
      </c>
    </row>
    <row r="1166" spans="1:8">
      <c r="A1166">
        <v>2017</v>
      </c>
      <c r="B1166">
        <v>8105</v>
      </c>
      <c r="C1166" t="s">
        <v>309</v>
      </c>
      <c r="D1166" s="2">
        <v>11</v>
      </c>
      <c r="E1166" t="s">
        <v>3158</v>
      </c>
      <c r="F1166" s="3">
        <v>-88888</v>
      </c>
      <c r="G1166" s="3">
        <v>-88888</v>
      </c>
      <c r="H1166" s="3">
        <v>-88888</v>
      </c>
    </row>
    <row r="1167" spans="1:8">
      <c r="A1167">
        <v>2017</v>
      </c>
      <c r="B1167">
        <v>8105</v>
      </c>
      <c r="C1167" t="s">
        <v>309</v>
      </c>
      <c r="D1167" s="2">
        <v>11</v>
      </c>
      <c r="E1167" t="s">
        <v>3157</v>
      </c>
      <c r="F1167" s="3">
        <v>-88888</v>
      </c>
      <c r="G1167" s="3">
        <v>-88888</v>
      </c>
      <c r="H1167" s="3">
        <v>-88888</v>
      </c>
    </row>
    <row r="1168" spans="1:8">
      <c r="A1168">
        <v>2017</v>
      </c>
      <c r="B1168">
        <v>8107</v>
      </c>
      <c r="C1168" t="s">
        <v>310</v>
      </c>
      <c r="D1168" s="2">
        <v>-99999</v>
      </c>
      <c r="E1168" t="s">
        <v>3160</v>
      </c>
      <c r="F1168" s="3">
        <v>-88888</v>
      </c>
      <c r="G1168" s="3">
        <v>-88888</v>
      </c>
      <c r="H1168" s="3">
        <v>-88888</v>
      </c>
    </row>
    <row r="1169" spans="1:8">
      <c r="A1169">
        <v>2017</v>
      </c>
      <c r="B1169">
        <v>8107</v>
      </c>
      <c r="C1169" t="s">
        <v>310</v>
      </c>
      <c r="D1169" s="2">
        <v>-99999</v>
      </c>
      <c r="E1169" t="s">
        <v>3159</v>
      </c>
      <c r="F1169" s="3">
        <v>-88888</v>
      </c>
      <c r="G1169" s="3">
        <v>-88888</v>
      </c>
      <c r="H1169" s="3">
        <v>-88888</v>
      </c>
    </row>
    <row r="1170" spans="1:8">
      <c r="A1170">
        <v>2017</v>
      </c>
      <c r="B1170">
        <v>8107</v>
      </c>
      <c r="C1170" t="s">
        <v>310</v>
      </c>
      <c r="D1170" s="2">
        <v>-99999</v>
      </c>
      <c r="E1170" t="s">
        <v>3158</v>
      </c>
      <c r="F1170" s="3">
        <v>-88888</v>
      </c>
      <c r="G1170" s="3">
        <v>-88888</v>
      </c>
      <c r="H1170" s="3">
        <v>-88888</v>
      </c>
    </row>
    <row r="1171" spans="1:8">
      <c r="A1171">
        <v>2017</v>
      </c>
      <c r="B1171">
        <v>8107</v>
      </c>
      <c r="C1171" t="s">
        <v>310</v>
      </c>
      <c r="D1171" s="2">
        <v>-99999</v>
      </c>
      <c r="E1171" t="s">
        <v>3157</v>
      </c>
      <c r="F1171" s="3">
        <v>-88888</v>
      </c>
      <c r="G1171" s="3">
        <v>-88888</v>
      </c>
      <c r="H1171" s="3">
        <v>-88888</v>
      </c>
    </row>
    <row r="1172" spans="1:8">
      <c r="A1172">
        <v>2017</v>
      </c>
      <c r="B1172">
        <v>8109</v>
      </c>
      <c r="C1172" t="s">
        <v>311</v>
      </c>
      <c r="D1172" s="2">
        <v>-99999</v>
      </c>
      <c r="E1172" t="s">
        <v>3160</v>
      </c>
      <c r="F1172" s="3">
        <v>-88888</v>
      </c>
      <c r="G1172" s="3">
        <v>-88888</v>
      </c>
      <c r="H1172" s="3">
        <v>-88888</v>
      </c>
    </row>
    <row r="1173" spans="1:8">
      <c r="A1173">
        <v>2017</v>
      </c>
      <c r="B1173">
        <v>8109</v>
      </c>
      <c r="C1173" t="s">
        <v>311</v>
      </c>
      <c r="D1173" s="2">
        <v>-99999</v>
      </c>
      <c r="E1173" t="s">
        <v>3159</v>
      </c>
      <c r="F1173" s="3">
        <v>-88888</v>
      </c>
      <c r="G1173" s="3">
        <v>-88888</v>
      </c>
      <c r="H1173" s="3">
        <v>-88888</v>
      </c>
    </row>
    <row r="1174" spans="1:8">
      <c r="A1174">
        <v>2017</v>
      </c>
      <c r="B1174">
        <v>8109</v>
      </c>
      <c r="C1174" t="s">
        <v>311</v>
      </c>
      <c r="D1174" s="2">
        <v>-99999</v>
      </c>
      <c r="E1174" t="s">
        <v>3158</v>
      </c>
      <c r="F1174" s="3">
        <v>-88888</v>
      </c>
      <c r="G1174" s="3">
        <v>-88888</v>
      </c>
      <c r="H1174" s="3">
        <v>-88888</v>
      </c>
    </row>
    <row r="1175" spans="1:8">
      <c r="A1175">
        <v>2017</v>
      </c>
      <c r="B1175">
        <v>8109</v>
      </c>
      <c r="C1175" t="s">
        <v>311</v>
      </c>
      <c r="D1175" s="2">
        <v>-99999</v>
      </c>
      <c r="E1175" t="s">
        <v>3157</v>
      </c>
      <c r="F1175" s="3">
        <v>-88888</v>
      </c>
      <c r="G1175" s="3">
        <v>-88888</v>
      </c>
      <c r="H1175" s="3">
        <v>-88888</v>
      </c>
    </row>
    <row r="1176" spans="1:8">
      <c r="A1176">
        <v>2017</v>
      </c>
      <c r="B1176">
        <v>8111</v>
      </c>
      <c r="C1176" t="s">
        <v>312</v>
      </c>
      <c r="D1176" s="2">
        <v>-99999</v>
      </c>
      <c r="E1176" t="s">
        <v>3160</v>
      </c>
      <c r="F1176" s="3">
        <v>-88888</v>
      </c>
      <c r="G1176" s="3">
        <v>-88888</v>
      </c>
      <c r="H1176" s="3">
        <v>-88888</v>
      </c>
    </row>
    <row r="1177" spans="1:8">
      <c r="A1177">
        <v>2017</v>
      </c>
      <c r="B1177">
        <v>8111</v>
      </c>
      <c r="C1177" t="s">
        <v>312</v>
      </c>
      <c r="D1177" s="2">
        <v>-99999</v>
      </c>
      <c r="E1177" t="s">
        <v>3159</v>
      </c>
      <c r="F1177" s="3">
        <v>-88888</v>
      </c>
      <c r="G1177" s="3">
        <v>-88888</v>
      </c>
      <c r="H1177" s="3">
        <v>-88888</v>
      </c>
    </row>
    <row r="1178" spans="1:8">
      <c r="A1178">
        <v>2017</v>
      </c>
      <c r="B1178">
        <v>8111</v>
      </c>
      <c r="C1178" t="s">
        <v>312</v>
      </c>
      <c r="D1178" s="2">
        <v>-99999</v>
      </c>
      <c r="E1178" t="s">
        <v>3158</v>
      </c>
      <c r="F1178" s="3">
        <v>-88888</v>
      </c>
      <c r="G1178" s="3">
        <v>-88888</v>
      </c>
      <c r="H1178" s="3">
        <v>-88888</v>
      </c>
    </row>
    <row r="1179" spans="1:8">
      <c r="A1179">
        <v>2017</v>
      </c>
      <c r="B1179">
        <v>8111</v>
      </c>
      <c r="C1179" t="s">
        <v>312</v>
      </c>
      <c r="D1179" s="2">
        <v>-99999</v>
      </c>
      <c r="E1179" t="s">
        <v>3157</v>
      </c>
      <c r="F1179" s="3">
        <v>-88888</v>
      </c>
      <c r="G1179" s="3">
        <v>-88888</v>
      </c>
      <c r="H1179" s="3">
        <v>-88888</v>
      </c>
    </row>
    <row r="1180" spans="1:8">
      <c r="A1180">
        <v>2017</v>
      </c>
      <c r="B1180">
        <v>8113</v>
      </c>
      <c r="C1180" t="s">
        <v>313</v>
      </c>
      <c r="D1180" s="2">
        <v>-99999</v>
      </c>
      <c r="E1180" t="s">
        <v>3160</v>
      </c>
      <c r="F1180" s="3">
        <v>-88888</v>
      </c>
      <c r="G1180" s="3">
        <v>-88888</v>
      </c>
      <c r="H1180" s="3">
        <v>-88888</v>
      </c>
    </row>
    <row r="1181" spans="1:8">
      <c r="A1181">
        <v>2017</v>
      </c>
      <c r="B1181">
        <v>8113</v>
      </c>
      <c r="C1181" t="s">
        <v>313</v>
      </c>
      <c r="D1181" s="2">
        <v>-99999</v>
      </c>
      <c r="E1181" t="s">
        <v>3159</v>
      </c>
      <c r="F1181" s="3">
        <v>-88888</v>
      </c>
      <c r="G1181" s="3">
        <v>-88888</v>
      </c>
      <c r="H1181" s="3">
        <v>-88888</v>
      </c>
    </row>
    <row r="1182" spans="1:8">
      <c r="A1182">
        <v>2017</v>
      </c>
      <c r="B1182">
        <v>8113</v>
      </c>
      <c r="C1182" t="s">
        <v>313</v>
      </c>
      <c r="D1182" s="2">
        <v>-99999</v>
      </c>
      <c r="E1182" t="s">
        <v>3158</v>
      </c>
      <c r="F1182" s="3">
        <v>-88888</v>
      </c>
      <c r="G1182" s="3">
        <v>-88888</v>
      </c>
      <c r="H1182" s="3">
        <v>-88888</v>
      </c>
    </row>
    <row r="1183" spans="1:8">
      <c r="A1183">
        <v>2017</v>
      </c>
      <c r="B1183">
        <v>8113</v>
      </c>
      <c r="C1183" t="s">
        <v>313</v>
      </c>
      <c r="D1183" s="2">
        <v>-99999</v>
      </c>
      <c r="E1183" t="s">
        <v>3157</v>
      </c>
      <c r="F1183" s="3">
        <v>-88888</v>
      </c>
      <c r="G1183" s="3">
        <v>-88888</v>
      </c>
      <c r="H1183" s="3">
        <v>-88888</v>
      </c>
    </row>
    <row r="1184" spans="1:8">
      <c r="A1184">
        <v>2017</v>
      </c>
      <c r="B1184">
        <v>8115</v>
      </c>
      <c r="C1184" t="s">
        <v>314</v>
      </c>
      <c r="D1184" s="2">
        <v>-99999</v>
      </c>
      <c r="E1184" t="s">
        <v>3160</v>
      </c>
      <c r="F1184" s="3">
        <v>-88888</v>
      </c>
      <c r="G1184" s="3">
        <v>-88888</v>
      </c>
      <c r="H1184" s="3">
        <v>-88888</v>
      </c>
    </row>
    <row r="1185" spans="1:8">
      <c r="A1185">
        <v>2017</v>
      </c>
      <c r="B1185">
        <v>8115</v>
      </c>
      <c r="C1185" t="s">
        <v>314</v>
      </c>
      <c r="D1185" s="2">
        <v>-99999</v>
      </c>
      <c r="E1185" t="s">
        <v>3159</v>
      </c>
      <c r="F1185" s="3">
        <v>-88888</v>
      </c>
      <c r="G1185" s="3">
        <v>-88888</v>
      </c>
      <c r="H1185" s="3">
        <v>-88888</v>
      </c>
    </row>
    <row r="1186" spans="1:8">
      <c r="A1186">
        <v>2017</v>
      </c>
      <c r="B1186">
        <v>8115</v>
      </c>
      <c r="C1186" t="s">
        <v>314</v>
      </c>
      <c r="D1186" s="2">
        <v>-99999</v>
      </c>
      <c r="E1186" t="s">
        <v>3158</v>
      </c>
      <c r="F1186" s="3">
        <v>-88888</v>
      </c>
      <c r="G1186" s="3">
        <v>-88888</v>
      </c>
      <c r="H1186" s="3">
        <v>-88888</v>
      </c>
    </row>
    <row r="1187" spans="1:8">
      <c r="A1187">
        <v>2017</v>
      </c>
      <c r="B1187">
        <v>8115</v>
      </c>
      <c r="C1187" t="s">
        <v>314</v>
      </c>
      <c r="D1187" s="2">
        <v>-99999</v>
      </c>
      <c r="E1187" t="s">
        <v>3157</v>
      </c>
      <c r="F1187" s="3">
        <v>-88888</v>
      </c>
      <c r="G1187" s="3">
        <v>-88888</v>
      </c>
      <c r="H1187" s="3">
        <v>-88888</v>
      </c>
    </row>
    <row r="1188" spans="1:8">
      <c r="A1188">
        <v>2017</v>
      </c>
      <c r="B1188">
        <v>8117</v>
      </c>
      <c r="C1188" t="s">
        <v>315</v>
      </c>
      <c r="D1188" s="2">
        <v>-99999</v>
      </c>
      <c r="E1188" t="s">
        <v>3160</v>
      </c>
      <c r="F1188" s="3">
        <v>-88888</v>
      </c>
      <c r="G1188" s="3">
        <v>-88888</v>
      </c>
      <c r="H1188" s="3">
        <v>-88888</v>
      </c>
    </row>
    <row r="1189" spans="1:8">
      <c r="A1189">
        <v>2017</v>
      </c>
      <c r="B1189">
        <v>8117</v>
      </c>
      <c r="C1189" t="s">
        <v>315</v>
      </c>
      <c r="D1189" s="2">
        <v>-99999</v>
      </c>
      <c r="E1189" t="s">
        <v>3159</v>
      </c>
      <c r="F1189" s="3">
        <v>-88888</v>
      </c>
      <c r="G1189" s="3">
        <v>-88888</v>
      </c>
      <c r="H1189" s="3">
        <v>-88888</v>
      </c>
    </row>
    <row r="1190" spans="1:8">
      <c r="A1190">
        <v>2017</v>
      </c>
      <c r="B1190">
        <v>8117</v>
      </c>
      <c r="C1190" t="s">
        <v>315</v>
      </c>
      <c r="D1190" s="2">
        <v>-99999</v>
      </c>
      <c r="E1190" t="s">
        <v>3158</v>
      </c>
      <c r="F1190" s="3">
        <v>-88888</v>
      </c>
      <c r="G1190" s="3">
        <v>-88888</v>
      </c>
      <c r="H1190" s="3">
        <v>-88888</v>
      </c>
    </row>
    <row r="1191" spans="1:8">
      <c r="A1191">
        <v>2017</v>
      </c>
      <c r="B1191">
        <v>8117</v>
      </c>
      <c r="C1191" t="s">
        <v>315</v>
      </c>
      <c r="D1191" s="2">
        <v>-99999</v>
      </c>
      <c r="E1191" t="s">
        <v>3157</v>
      </c>
      <c r="F1191" s="3">
        <v>-88888</v>
      </c>
      <c r="G1191" s="3">
        <v>-88888</v>
      </c>
      <c r="H1191" s="3">
        <v>-88888</v>
      </c>
    </row>
    <row r="1192" spans="1:8">
      <c r="A1192">
        <v>2017</v>
      </c>
      <c r="B1192">
        <v>8119</v>
      </c>
      <c r="C1192" t="s">
        <v>316</v>
      </c>
      <c r="D1192" s="2">
        <v>-99999</v>
      </c>
      <c r="E1192" t="s">
        <v>3160</v>
      </c>
      <c r="F1192" s="3">
        <v>-88888</v>
      </c>
      <c r="G1192" s="3">
        <v>-88888</v>
      </c>
      <c r="H1192" s="3">
        <v>-88888</v>
      </c>
    </row>
    <row r="1193" spans="1:8">
      <c r="A1193">
        <v>2017</v>
      </c>
      <c r="B1193">
        <v>8119</v>
      </c>
      <c r="C1193" t="s">
        <v>316</v>
      </c>
      <c r="D1193" s="2">
        <v>-99999</v>
      </c>
      <c r="E1193" t="s">
        <v>3159</v>
      </c>
      <c r="F1193" s="3">
        <v>-88888</v>
      </c>
      <c r="G1193" s="3">
        <v>-88888</v>
      </c>
      <c r="H1193" s="3">
        <v>-88888</v>
      </c>
    </row>
    <row r="1194" spans="1:8">
      <c r="A1194">
        <v>2017</v>
      </c>
      <c r="B1194">
        <v>8119</v>
      </c>
      <c r="C1194" t="s">
        <v>316</v>
      </c>
      <c r="D1194" s="2">
        <v>-99999</v>
      </c>
      <c r="E1194" t="s">
        <v>3158</v>
      </c>
      <c r="F1194" s="3">
        <v>-88888</v>
      </c>
      <c r="G1194" s="3">
        <v>-88888</v>
      </c>
      <c r="H1194" s="3">
        <v>-88888</v>
      </c>
    </row>
    <row r="1195" spans="1:8">
      <c r="A1195">
        <v>2017</v>
      </c>
      <c r="B1195">
        <v>8119</v>
      </c>
      <c r="C1195" t="s">
        <v>316</v>
      </c>
      <c r="D1195" s="2">
        <v>-99999</v>
      </c>
      <c r="E1195" t="s">
        <v>3157</v>
      </c>
      <c r="F1195" s="3">
        <v>-88888</v>
      </c>
      <c r="G1195" s="3">
        <v>-88888</v>
      </c>
      <c r="H1195" s="3">
        <v>-88888</v>
      </c>
    </row>
    <row r="1196" spans="1:8">
      <c r="A1196">
        <v>2017</v>
      </c>
      <c r="B1196">
        <v>8121</v>
      </c>
      <c r="C1196" t="s">
        <v>317</v>
      </c>
      <c r="D1196" s="2">
        <v>-99999</v>
      </c>
      <c r="E1196" t="s">
        <v>3160</v>
      </c>
      <c r="F1196" s="3">
        <v>-88888</v>
      </c>
      <c r="G1196" s="3">
        <v>-88888</v>
      </c>
      <c r="H1196" s="3">
        <v>-88888</v>
      </c>
    </row>
    <row r="1197" spans="1:8">
      <c r="A1197">
        <v>2017</v>
      </c>
      <c r="B1197">
        <v>8121</v>
      </c>
      <c r="C1197" t="s">
        <v>317</v>
      </c>
      <c r="D1197" s="2">
        <v>-99999</v>
      </c>
      <c r="E1197" t="s">
        <v>3159</v>
      </c>
      <c r="F1197" s="3">
        <v>-88888</v>
      </c>
      <c r="G1197" s="3">
        <v>-88888</v>
      </c>
      <c r="H1197" s="3">
        <v>-88888</v>
      </c>
    </row>
    <row r="1198" spans="1:8">
      <c r="A1198">
        <v>2017</v>
      </c>
      <c r="B1198">
        <v>8121</v>
      </c>
      <c r="C1198" t="s">
        <v>317</v>
      </c>
      <c r="D1198" s="2">
        <v>-99999</v>
      </c>
      <c r="E1198" t="s">
        <v>3158</v>
      </c>
      <c r="F1198" s="3">
        <v>-88888</v>
      </c>
      <c r="G1198" s="3">
        <v>-88888</v>
      </c>
      <c r="H1198" s="3">
        <v>-88888</v>
      </c>
    </row>
    <row r="1199" spans="1:8">
      <c r="A1199">
        <v>2017</v>
      </c>
      <c r="B1199">
        <v>8121</v>
      </c>
      <c r="C1199" t="s">
        <v>317</v>
      </c>
      <c r="D1199" s="2">
        <v>-99999</v>
      </c>
      <c r="E1199" t="s">
        <v>3157</v>
      </c>
      <c r="F1199" s="3">
        <v>-88888</v>
      </c>
      <c r="G1199" s="3">
        <v>-88888</v>
      </c>
      <c r="H1199" s="3">
        <v>-88888</v>
      </c>
    </row>
    <row r="1200" spans="1:8">
      <c r="A1200">
        <v>2017</v>
      </c>
      <c r="B1200">
        <v>8123</v>
      </c>
      <c r="C1200" t="s">
        <v>318</v>
      </c>
      <c r="D1200" s="2">
        <v>139</v>
      </c>
      <c r="E1200" t="s">
        <v>3160</v>
      </c>
      <c r="F1200" s="3">
        <v>10.821206196717901</v>
      </c>
      <c r="G1200" s="3">
        <v>5.3449202823112696</v>
      </c>
      <c r="H1200" s="3">
        <v>16.297492111124502</v>
      </c>
    </row>
    <row r="1201" spans="1:8">
      <c r="A1201">
        <v>2017</v>
      </c>
      <c r="B1201">
        <v>8123</v>
      </c>
      <c r="C1201" t="s">
        <v>318</v>
      </c>
      <c r="D1201" s="2">
        <v>139</v>
      </c>
      <c r="E1201" t="s">
        <v>3159</v>
      </c>
      <c r="F1201" s="3">
        <v>83.845362159138503</v>
      </c>
      <c r="G1201" s="3">
        <v>65.471937079318096</v>
      </c>
      <c r="H1201" s="3">
        <v>102.218787238959</v>
      </c>
    </row>
    <row r="1202" spans="1:8">
      <c r="A1202">
        <v>2017</v>
      </c>
      <c r="B1202">
        <v>8123</v>
      </c>
      <c r="C1202" t="s">
        <v>318</v>
      </c>
      <c r="D1202" s="2">
        <v>139</v>
      </c>
      <c r="E1202" t="s">
        <v>3158</v>
      </c>
      <c r="F1202" s="3">
        <v>18.8611055872782</v>
      </c>
      <c r="G1202" s="3">
        <v>11.611130008146199</v>
      </c>
      <c r="H1202" s="3">
        <v>26.111081166410202</v>
      </c>
    </row>
    <row r="1203" spans="1:8">
      <c r="A1203">
        <v>2017</v>
      </c>
      <c r="B1203">
        <v>8123</v>
      </c>
      <c r="C1203" t="s">
        <v>318</v>
      </c>
      <c r="D1203" s="2">
        <v>139</v>
      </c>
      <c r="E1203" t="s">
        <v>3157</v>
      </c>
      <c r="F1203" s="3">
        <v>69.933508084687304</v>
      </c>
      <c r="G1203" s="3">
        <v>53.187781948484201</v>
      </c>
      <c r="H1203" s="3">
        <v>86.679234220890393</v>
      </c>
    </row>
    <row r="1204" spans="1:8">
      <c r="A1204">
        <v>2017</v>
      </c>
      <c r="B1204">
        <v>8125</v>
      </c>
      <c r="C1204" t="s">
        <v>319</v>
      </c>
      <c r="D1204" s="2">
        <v>-99999</v>
      </c>
      <c r="E1204" t="s">
        <v>3160</v>
      </c>
      <c r="F1204" s="3">
        <v>-88888</v>
      </c>
      <c r="G1204" s="3">
        <v>-88888</v>
      </c>
      <c r="H1204" s="3">
        <v>-88888</v>
      </c>
    </row>
    <row r="1205" spans="1:8">
      <c r="A1205">
        <v>2017</v>
      </c>
      <c r="B1205">
        <v>8125</v>
      </c>
      <c r="C1205" t="s">
        <v>319</v>
      </c>
      <c r="D1205" s="2">
        <v>-99999</v>
      </c>
      <c r="E1205" t="s">
        <v>3159</v>
      </c>
      <c r="F1205" s="3">
        <v>-88888</v>
      </c>
      <c r="G1205" s="3">
        <v>-88888</v>
      </c>
      <c r="H1205" s="3">
        <v>-88888</v>
      </c>
    </row>
    <row r="1206" spans="1:8">
      <c r="A1206">
        <v>2017</v>
      </c>
      <c r="B1206">
        <v>8125</v>
      </c>
      <c r="C1206" t="s">
        <v>319</v>
      </c>
      <c r="D1206" s="2">
        <v>-99999</v>
      </c>
      <c r="E1206" t="s">
        <v>3158</v>
      </c>
      <c r="F1206" s="3">
        <v>-88888</v>
      </c>
      <c r="G1206" s="3">
        <v>-88888</v>
      </c>
      <c r="H1206" s="3">
        <v>-88888</v>
      </c>
    </row>
    <row r="1207" spans="1:8">
      <c r="A1207">
        <v>2017</v>
      </c>
      <c r="B1207">
        <v>8125</v>
      </c>
      <c r="C1207" t="s">
        <v>319</v>
      </c>
      <c r="D1207" s="2">
        <v>-99999</v>
      </c>
      <c r="E1207" t="s">
        <v>3157</v>
      </c>
      <c r="F1207" s="3">
        <v>-88888</v>
      </c>
      <c r="G1207" s="3">
        <v>-88888</v>
      </c>
      <c r="H1207" s="3">
        <v>-88888</v>
      </c>
    </row>
    <row r="1208" spans="1:8">
      <c r="A1208">
        <v>2017</v>
      </c>
      <c r="B1208">
        <v>9001</v>
      </c>
      <c r="C1208" t="s">
        <v>320</v>
      </c>
      <c r="D1208" s="2">
        <v>747</v>
      </c>
      <c r="E1208" t="s">
        <v>3160</v>
      </c>
      <c r="F1208" s="3">
        <v>18.311419919075199</v>
      </c>
      <c r="G1208" s="3">
        <v>15.2338449631649</v>
      </c>
      <c r="H1208" s="3">
        <v>21.388994874985499</v>
      </c>
    </row>
    <row r="1209" spans="1:8">
      <c r="A1209">
        <v>2017</v>
      </c>
      <c r="B1209">
        <v>9001</v>
      </c>
      <c r="C1209" t="s">
        <v>320</v>
      </c>
      <c r="D1209" s="2">
        <v>747</v>
      </c>
      <c r="E1209" t="s">
        <v>3159</v>
      </c>
      <c r="F1209" s="3">
        <v>66.883204497456703</v>
      </c>
      <c r="G1209" s="3">
        <v>60.0215837237781</v>
      </c>
      <c r="H1209" s="3">
        <v>73.744825271135298</v>
      </c>
    </row>
    <row r="1210" spans="1:8">
      <c r="A1210">
        <v>2017</v>
      </c>
      <c r="B1210">
        <v>9001</v>
      </c>
      <c r="C1210" t="s">
        <v>320</v>
      </c>
      <c r="D1210" s="2">
        <v>747</v>
      </c>
      <c r="E1210" t="s">
        <v>3158</v>
      </c>
      <c r="F1210" s="3">
        <v>25.413722675460299</v>
      </c>
      <c r="G1210" s="3">
        <v>21.8000604387863</v>
      </c>
      <c r="H1210" s="3">
        <v>29.027384912134298</v>
      </c>
    </row>
    <row r="1211" spans="1:8">
      <c r="A1211">
        <v>2017</v>
      </c>
      <c r="B1211">
        <v>9001</v>
      </c>
      <c r="C1211" t="s">
        <v>320</v>
      </c>
      <c r="D1211" s="2">
        <v>747</v>
      </c>
      <c r="E1211" t="s">
        <v>3157</v>
      </c>
      <c r="F1211" s="3">
        <v>37.4816280527765</v>
      </c>
      <c r="G1211" s="3">
        <v>32.350680357678598</v>
      </c>
      <c r="H1211" s="3">
        <v>42.612575747874402</v>
      </c>
    </row>
    <row r="1212" spans="1:8">
      <c r="A1212">
        <v>2017</v>
      </c>
      <c r="B1212">
        <v>9003</v>
      </c>
      <c r="C1212" t="s">
        <v>321</v>
      </c>
      <c r="D1212" s="2">
        <v>900</v>
      </c>
      <c r="E1212" t="s">
        <v>3160</v>
      </c>
      <c r="F1212" s="3">
        <v>19.467683945532201</v>
      </c>
      <c r="G1212" s="3">
        <v>16.575034975556601</v>
      </c>
      <c r="H1212" s="3">
        <v>22.360332915507801</v>
      </c>
    </row>
    <row r="1213" spans="1:8">
      <c r="A1213">
        <v>2017</v>
      </c>
      <c r="B1213">
        <v>9003</v>
      </c>
      <c r="C1213" t="s">
        <v>321</v>
      </c>
      <c r="D1213" s="2">
        <v>900</v>
      </c>
      <c r="E1213" t="s">
        <v>3159</v>
      </c>
      <c r="F1213" s="3">
        <v>67.765267929541594</v>
      </c>
      <c r="G1213" s="3">
        <v>61.073896769095199</v>
      </c>
      <c r="H1213" s="3">
        <v>74.456639089988002</v>
      </c>
    </row>
    <row r="1214" spans="1:8">
      <c r="A1214">
        <v>2017</v>
      </c>
      <c r="B1214">
        <v>9003</v>
      </c>
      <c r="C1214" t="s">
        <v>321</v>
      </c>
      <c r="D1214" s="2">
        <v>900</v>
      </c>
      <c r="E1214" t="s">
        <v>3158</v>
      </c>
      <c r="F1214" s="3">
        <v>24.081493037841302</v>
      </c>
      <c r="G1214" s="3">
        <v>20.877366832944698</v>
      </c>
      <c r="H1214" s="3">
        <v>27.285619242737901</v>
      </c>
    </row>
    <row r="1215" spans="1:8">
      <c r="A1215">
        <v>2017</v>
      </c>
      <c r="B1215">
        <v>9003</v>
      </c>
      <c r="C1215" t="s">
        <v>321</v>
      </c>
      <c r="D1215" s="2">
        <v>900</v>
      </c>
      <c r="E1215" t="s">
        <v>3157</v>
      </c>
      <c r="F1215" s="3">
        <v>42.9313664583985</v>
      </c>
      <c r="G1215" s="3">
        <v>37.609539136380199</v>
      </c>
      <c r="H1215" s="3">
        <v>48.253193780416801</v>
      </c>
    </row>
    <row r="1216" spans="1:8">
      <c r="A1216">
        <v>2017</v>
      </c>
      <c r="B1216">
        <v>9005</v>
      </c>
      <c r="C1216" t="s">
        <v>322</v>
      </c>
      <c r="D1216" s="2">
        <v>178</v>
      </c>
      <c r="E1216" t="s">
        <v>3160</v>
      </c>
      <c r="F1216" s="3">
        <v>21.315131079452399</v>
      </c>
      <c r="G1216" s="3">
        <v>14.5379002030698</v>
      </c>
      <c r="H1216" s="3">
        <v>28.092361955834999</v>
      </c>
    </row>
    <row r="1217" spans="1:8">
      <c r="A1217">
        <v>2017</v>
      </c>
      <c r="B1217">
        <v>9005</v>
      </c>
      <c r="C1217" t="s">
        <v>322</v>
      </c>
      <c r="D1217" s="2">
        <v>178</v>
      </c>
      <c r="E1217" t="s">
        <v>3159</v>
      </c>
      <c r="F1217" s="3">
        <v>71.759742624433102</v>
      </c>
      <c r="G1217" s="3">
        <v>56.680576789812903</v>
      </c>
      <c r="H1217" s="3">
        <v>86.8389084590533</v>
      </c>
    </row>
    <row r="1218" spans="1:8">
      <c r="A1218">
        <v>2017</v>
      </c>
      <c r="B1218">
        <v>9005</v>
      </c>
      <c r="C1218" t="s">
        <v>322</v>
      </c>
      <c r="D1218" s="2">
        <v>178</v>
      </c>
      <c r="E1218" t="s">
        <v>3158</v>
      </c>
      <c r="F1218" s="3">
        <v>28.7346550716133</v>
      </c>
      <c r="G1218" s="3">
        <v>20.848288288847201</v>
      </c>
      <c r="H1218" s="3">
        <v>36.6210218543794</v>
      </c>
    </row>
    <row r="1219" spans="1:8">
      <c r="A1219">
        <v>2017</v>
      </c>
      <c r="B1219">
        <v>9005</v>
      </c>
      <c r="C1219" t="s">
        <v>322</v>
      </c>
      <c r="D1219" s="2">
        <v>178</v>
      </c>
      <c r="E1219" t="s">
        <v>3157</v>
      </c>
      <c r="F1219" s="3">
        <v>44.6022330316693</v>
      </c>
      <c r="G1219" s="3">
        <v>32.705826579450097</v>
      </c>
      <c r="H1219" s="3">
        <v>56.498639483888603</v>
      </c>
    </row>
    <row r="1220" spans="1:8">
      <c r="A1220">
        <v>2017</v>
      </c>
      <c r="B1220">
        <v>9007</v>
      </c>
      <c r="C1220" t="s">
        <v>323</v>
      </c>
      <c r="D1220" s="2">
        <v>149</v>
      </c>
      <c r="E1220" t="s">
        <v>3160</v>
      </c>
      <c r="F1220" s="3">
        <v>16.212978482020699</v>
      </c>
      <c r="G1220" s="3">
        <v>9.7264361483806194</v>
      </c>
      <c r="H1220" s="3">
        <v>22.699520815660801</v>
      </c>
    </row>
    <row r="1221" spans="1:8">
      <c r="A1221">
        <v>2017</v>
      </c>
      <c r="B1221">
        <v>9007</v>
      </c>
      <c r="C1221" t="s">
        <v>323</v>
      </c>
      <c r="D1221" s="2">
        <v>149</v>
      </c>
      <c r="E1221" t="s">
        <v>3159</v>
      </c>
      <c r="F1221" s="3">
        <v>58.279125771326399</v>
      </c>
      <c r="G1221" s="3">
        <v>42.588828749849903</v>
      </c>
      <c r="H1221" s="3">
        <v>73.969422792802902</v>
      </c>
    </row>
    <row r="1222" spans="1:8">
      <c r="A1222">
        <v>2017</v>
      </c>
      <c r="B1222">
        <v>9007</v>
      </c>
      <c r="C1222" t="s">
        <v>323</v>
      </c>
      <c r="D1222" s="2">
        <v>149</v>
      </c>
      <c r="E1222" t="s">
        <v>3158</v>
      </c>
      <c r="F1222" s="3">
        <v>21.4586602427397</v>
      </c>
      <c r="G1222" s="3">
        <v>14.0236137980582</v>
      </c>
      <c r="H1222" s="3">
        <v>28.8937066874213</v>
      </c>
    </row>
    <row r="1223" spans="1:8">
      <c r="A1223">
        <v>2017</v>
      </c>
      <c r="B1223">
        <v>9007</v>
      </c>
      <c r="C1223" t="s">
        <v>323</v>
      </c>
      <c r="D1223" s="2">
        <v>149</v>
      </c>
      <c r="E1223" t="s">
        <v>3157</v>
      </c>
      <c r="F1223" s="3">
        <v>38.455839796957299</v>
      </c>
      <c r="G1223" s="3">
        <v>25.715402080523099</v>
      </c>
      <c r="H1223" s="3">
        <v>51.1962775133915</v>
      </c>
    </row>
    <row r="1224" spans="1:8">
      <c r="A1224">
        <v>2017</v>
      </c>
      <c r="B1224">
        <v>9009</v>
      </c>
      <c r="C1224" t="s">
        <v>324</v>
      </c>
      <c r="D1224" s="2">
        <v>826</v>
      </c>
      <c r="E1224" t="s">
        <v>3160</v>
      </c>
      <c r="F1224" s="3">
        <v>22.0307373472242</v>
      </c>
      <c r="G1224" s="3">
        <v>18.821174998114898</v>
      </c>
      <c r="H1224" s="3">
        <v>25.240299696333501</v>
      </c>
    </row>
    <row r="1225" spans="1:8">
      <c r="A1225">
        <v>2017</v>
      </c>
      <c r="B1225">
        <v>9009</v>
      </c>
      <c r="C1225" t="s">
        <v>324</v>
      </c>
      <c r="D1225" s="2">
        <v>826</v>
      </c>
      <c r="E1225" t="s">
        <v>3159</v>
      </c>
      <c r="F1225" s="3">
        <v>67.951416676194299</v>
      </c>
      <c r="G1225" s="3">
        <v>61.163691938201197</v>
      </c>
      <c r="H1225" s="3">
        <v>74.739141414187401</v>
      </c>
    </row>
    <row r="1226" spans="1:8">
      <c r="A1226">
        <v>2017</v>
      </c>
      <c r="B1226">
        <v>9009</v>
      </c>
      <c r="C1226" t="s">
        <v>324</v>
      </c>
      <c r="D1226" s="2">
        <v>826</v>
      </c>
      <c r="E1226" t="s">
        <v>3158</v>
      </c>
      <c r="F1226" s="3">
        <v>26.601169843549101</v>
      </c>
      <c r="G1226" s="3">
        <v>23.086006853772201</v>
      </c>
      <c r="H1226" s="3">
        <v>30.116332833325998</v>
      </c>
    </row>
    <row r="1227" spans="1:8">
      <c r="A1227">
        <v>2017</v>
      </c>
      <c r="B1227">
        <v>9009</v>
      </c>
      <c r="C1227" t="s">
        <v>324</v>
      </c>
      <c r="D1227" s="2">
        <v>826</v>
      </c>
      <c r="E1227" t="s">
        <v>3157</v>
      </c>
      <c r="F1227" s="3">
        <v>44.958436624380397</v>
      </c>
      <c r="G1227" s="3">
        <v>39.440239864114098</v>
      </c>
      <c r="H1227" s="3">
        <v>50.476633384646597</v>
      </c>
    </row>
    <row r="1228" spans="1:8">
      <c r="A1228">
        <v>2017</v>
      </c>
      <c r="B1228">
        <v>9011</v>
      </c>
      <c r="C1228" t="s">
        <v>325</v>
      </c>
      <c r="D1228" s="2">
        <v>327</v>
      </c>
      <c r="E1228" t="s">
        <v>3160</v>
      </c>
      <c r="F1228" s="3">
        <v>16.825300506795202</v>
      </c>
      <c r="G1228" s="3">
        <v>12.3786033140623</v>
      </c>
      <c r="H1228" s="3">
        <v>21.2719976995281</v>
      </c>
    </row>
    <row r="1229" spans="1:8">
      <c r="A1229">
        <v>2017</v>
      </c>
      <c r="B1229">
        <v>9011</v>
      </c>
      <c r="C1229" t="s">
        <v>325</v>
      </c>
      <c r="D1229" s="2">
        <v>327</v>
      </c>
      <c r="E1229" t="s">
        <v>3159</v>
      </c>
      <c r="F1229" s="3">
        <v>69.535500924995802</v>
      </c>
      <c r="G1229" s="3">
        <v>58.658408151543199</v>
      </c>
      <c r="H1229" s="3">
        <v>80.412593698448404</v>
      </c>
    </row>
    <row r="1230" spans="1:8">
      <c r="A1230">
        <v>2017</v>
      </c>
      <c r="B1230">
        <v>9011</v>
      </c>
      <c r="C1230" t="s">
        <v>325</v>
      </c>
      <c r="D1230" s="2">
        <v>327</v>
      </c>
      <c r="E1230" t="s">
        <v>3158</v>
      </c>
      <c r="F1230" s="3">
        <v>27.986157110298699</v>
      </c>
      <c r="G1230" s="3">
        <v>22.236014139477401</v>
      </c>
      <c r="H1230" s="3">
        <v>33.73630008112</v>
      </c>
    </row>
    <row r="1231" spans="1:8">
      <c r="A1231">
        <v>2017</v>
      </c>
      <c r="B1231">
        <v>9011</v>
      </c>
      <c r="C1231" t="s">
        <v>325</v>
      </c>
      <c r="D1231" s="2">
        <v>327</v>
      </c>
      <c r="E1231" t="s">
        <v>3157</v>
      </c>
      <c r="F1231" s="3">
        <v>43.412273236247103</v>
      </c>
      <c r="G1231" s="3">
        <v>34.817081654466499</v>
      </c>
      <c r="H1231" s="3">
        <v>52.007464818027699</v>
      </c>
    </row>
    <row r="1232" spans="1:8">
      <c r="A1232">
        <v>2017</v>
      </c>
      <c r="B1232">
        <v>9013</v>
      </c>
      <c r="C1232" t="s">
        <v>326</v>
      </c>
      <c r="D1232" s="2">
        <v>133</v>
      </c>
      <c r="E1232" t="s">
        <v>3160</v>
      </c>
      <c r="F1232" s="3">
        <v>20.344319935034001</v>
      </c>
      <c r="G1232" s="3">
        <v>12.670398188932401</v>
      </c>
      <c r="H1232" s="3">
        <v>28.0182416811355</v>
      </c>
    </row>
    <row r="1233" spans="1:8">
      <c r="A1233">
        <v>2017</v>
      </c>
      <c r="B1233">
        <v>9013</v>
      </c>
      <c r="C1233" t="s">
        <v>326</v>
      </c>
      <c r="D1233" s="2">
        <v>133</v>
      </c>
      <c r="E1233" t="s">
        <v>3159</v>
      </c>
      <c r="F1233" s="3">
        <v>65.234009202296704</v>
      </c>
      <c r="G1233" s="3">
        <v>48.588229753055003</v>
      </c>
      <c r="H1233" s="3">
        <v>81.879788651538504</v>
      </c>
    </row>
    <row r="1234" spans="1:8">
      <c r="A1234">
        <v>2017</v>
      </c>
      <c r="B1234">
        <v>9013</v>
      </c>
      <c r="C1234" t="s">
        <v>326</v>
      </c>
      <c r="D1234" s="2">
        <v>133</v>
      </c>
      <c r="E1234" t="s">
        <v>3158</v>
      </c>
      <c r="F1234" s="3">
        <v>30.098898163685501</v>
      </c>
      <c r="G1234" s="3">
        <v>20.7711529843323</v>
      </c>
      <c r="H1234" s="3">
        <v>39.426643343038698</v>
      </c>
    </row>
    <row r="1235" spans="1:8">
      <c r="A1235">
        <v>2017</v>
      </c>
      <c r="B1235">
        <v>9013</v>
      </c>
      <c r="C1235" t="s">
        <v>326</v>
      </c>
      <c r="D1235" s="2">
        <v>133</v>
      </c>
      <c r="E1235" t="s">
        <v>3157</v>
      </c>
      <c r="F1235" s="3">
        <v>39.859676280989703</v>
      </c>
      <c r="G1235" s="3">
        <v>26.8388486958664</v>
      </c>
      <c r="H1235" s="3">
        <v>52.880503866113003</v>
      </c>
    </row>
    <row r="1236" spans="1:8">
      <c r="A1236">
        <v>2017</v>
      </c>
      <c r="B1236">
        <v>9015</v>
      </c>
      <c r="C1236" t="s">
        <v>327</v>
      </c>
      <c r="D1236" s="2">
        <v>139</v>
      </c>
      <c r="E1236" t="s">
        <v>3160</v>
      </c>
      <c r="F1236" s="3">
        <v>19.402664524095801</v>
      </c>
      <c r="G1236" s="3">
        <v>12.083937247920399</v>
      </c>
      <c r="H1236" s="3">
        <v>26.721391800271199</v>
      </c>
    </row>
    <row r="1237" spans="1:8">
      <c r="A1237">
        <v>2017</v>
      </c>
      <c r="B1237">
        <v>9015</v>
      </c>
      <c r="C1237" t="s">
        <v>327</v>
      </c>
      <c r="D1237" s="2">
        <v>139</v>
      </c>
      <c r="E1237" t="s">
        <v>3159</v>
      </c>
      <c r="F1237" s="3">
        <v>65.504058183105599</v>
      </c>
      <c r="G1237" s="3">
        <v>49.818973176131898</v>
      </c>
      <c r="H1237" s="3">
        <v>81.189143190079307</v>
      </c>
    </row>
    <row r="1238" spans="1:8">
      <c r="A1238">
        <v>2017</v>
      </c>
      <c r="B1238">
        <v>9015</v>
      </c>
      <c r="C1238" t="s">
        <v>327</v>
      </c>
      <c r="D1238" s="2">
        <v>139</v>
      </c>
      <c r="E1238" t="s">
        <v>3158</v>
      </c>
      <c r="F1238" s="3">
        <v>34.886298553420701</v>
      </c>
      <c r="G1238" s="3">
        <v>25.016907761605601</v>
      </c>
      <c r="H1238" s="3">
        <v>44.755689345235702</v>
      </c>
    </row>
    <row r="1239" spans="1:8">
      <c r="A1239">
        <v>2017</v>
      </c>
      <c r="B1239">
        <v>9015</v>
      </c>
      <c r="C1239" t="s">
        <v>327</v>
      </c>
      <c r="D1239" s="2">
        <v>139</v>
      </c>
      <c r="E1239" t="s">
        <v>3157</v>
      </c>
      <c r="F1239" s="3">
        <v>42.979992173099902</v>
      </c>
      <c r="G1239" s="3">
        <v>30.280216047647901</v>
      </c>
      <c r="H1239" s="3">
        <v>55.679768298551899</v>
      </c>
    </row>
    <row r="1240" spans="1:8">
      <c r="A1240">
        <v>2017</v>
      </c>
      <c r="B1240">
        <v>10001</v>
      </c>
      <c r="C1240" t="s">
        <v>328</v>
      </c>
      <c r="D1240" s="2">
        <v>189</v>
      </c>
      <c r="E1240" t="s">
        <v>3160</v>
      </c>
      <c r="F1240" s="3">
        <v>21.0711336514698</v>
      </c>
      <c r="G1240" s="3">
        <v>14.541121679864199</v>
      </c>
      <c r="H1240" s="3">
        <v>27.6011456230754</v>
      </c>
    </row>
    <row r="1241" spans="1:8">
      <c r="A1241">
        <v>2017</v>
      </c>
      <c r="B1241">
        <v>10001</v>
      </c>
      <c r="C1241" t="s">
        <v>328</v>
      </c>
      <c r="D1241" s="2">
        <v>189</v>
      </c>
      <c r="E1241" t="s">
        <v>3159</v>
      </c>
      <c r="F1241" s="3">
        <v>68.027712961304104</v>
      </c>
      <c r="G1241" s="3">
        <v>55.015615953178298</v>
      </c>
      <c r="H1241" s="3">
        <v>81.039809969429996</v>
      </c>
    </row>
    <row r="1242" spans="1:8">
      <c r="A1242">
        <v>2017</v>
      </c>
      <c r="B1242">
        <v>10001</v>
      </c>
      <c r="C1242" t="s">
        <v>328</v>
      </c>
      <c r="D1242" s="2">
        <v>189</v>
      </c>
      <c r="E1242" t="s">
        <v>3158</v>
      </c>
      <c r="F1242" s="3">
        <v>27.9451474066285</v>
      </c>
      <c r="G1242" s="3">
        <v>20.421567440117201</v>
      </c>
      <c r="H1242" s="3">
        <v>35.468727373139799</v>
      </c>
    </row>
    <row r="1243" spans="1:8">
      <c r="A1243">
        <v>2017</v>
      </c>
      <c r="B1243">
        <v>10001</v>
      </c>
      <c r="C1243" t="s">
        <v>328</v>
      </c>
      <c r="D1243" s="2">
        <v>189</v>
      </c>
      <c r="E1243" t="s">
        <v>3157</v>
      </c>
      <c r="F1243" s="3">
        <v>44.9503772978859</v>
      </c>
      <c r="G1243" s="3">
        <v>34.344053843520904</v>
      </c>
      <c r="H1243" s="3">
        <v>55.556700752250897</v>
      </c>
    </row>
    <row r="1244" spans="1:8">
      <c r="A1244">
        <v>2017</v>
      </c>
      <c r="B1244">
        <v>10003</v>
      </c>
      <c r="C1244" t="s">
        <v>329</v>
      </c>
      <c r="D1244" s="2">
        <v>521</v>
      </c>
      <c r="E1244" t="s">
        <v>3160</v>
      </c>
      <c r="F1244" s="3">
        <v>15.6836062655582</v>
      </c>
      <c r="G1244" s="3">
        <v>12.2889557000035</v>
      </c>
      <c r="H1244" s="3">
        <v>19.078256831112999</v>
      </c>
    </row>
    <row r="1245" spans="1:8">
      <c r="A1245">
        <v>2017</v>
      </c>
      <c r="B1245">
        <v>10003</v>
      </c>
      <c r="C1245" t="s">
        <v>329</v>
      </c>
      <c r="D1245" s="2">
        <v>521</v>
      </c>
      <c r="E1245" t="s">
        <v>3159</v>
      </c>
      <c r="F1245" s="3">
        <v>63.486739083378701</v>
      </c>
      <c r="G1245" s="3">
        <v>55.679054977895802</v>
      </c>
      <c r="H1245" s="3">
        <v>71.2944231888616</v>
      </c>
    </row>
    <row r="1246" spans="1:8">
      <c r="A1246">
        <v>2017</v>
      </c>
      <c r="B1246">
        <v>10003</v>
      </c>
      <c r="C1246" t="s">
        <v>329</v>
      </c>
      <c r="D1246" s="2">
        <v>521</v>
      </c>
      <c r="E1246" t="s">
        <v>3158</v>
      </c>
      <c r="F1246" s="3">
        <v>22.880010377348299</v>
      </c>
      <c r="G1246" s="3">
        <v>18.786257096137199</v>
      </c>
      <c r="H1246" s="3">
        <v>26.973763658559498</v>
      </c>
    </row>
    <row r="1247" spans="1:8">
      <c r="A1247">
        <v>2017</v>
      </c>
      <c r="B1247">
        <v>10003</v>
      </c>
      <c r="C1247" t="s">
        <v>329</v>
      </c>
      <c r="D1247" s="2">
        <v>521</v>
      </c>
      <c r="E1247" t="s">
        <v>3157</v>
      </c>
      <c r="F1247" s="3">
        <v>30.3303047087721</v>
      </c>
      <c r="G1247" s="3">
        <v>24.925995869754502</v>
      </c>
      <c r="H1247" s="3">
        <v>35.734613547789699</v>
      </c>
    </row>
    <row r="1248" spans="1:8">
      <c r="A1248">
        <v>2017</v>
      </c>
      <c r="B1248">
        <v>10005</v>
      </c>
      <c r="C1248" t="s">
        <v>330</v>
      </c>
      <c r="D1248" s="2">
        <v>409</v>
      </c>
      <c r="E1248" t="s">
        <v>3160</v>
      </c>
      <c r="F1248" s="3">
        <v>17.484739262222099</v>
      </c>
      <c r="G1248" s="3">
        <v>13.4459705470207</v>
      </c>
      <c r="H1248" s="3">
        <v>21.523507977423399</v>
      </c>
    </row>
    <row r="1249" spans="1:8">
      <c r="A1249">
        <v>2017</v>
      </c>
      <c r="B1249">
        <v>10005</v>
      </c>
      <c r="C1249" t="s">
        <v>330</v>
      </c>
      <c r="D1249" s="2">
        <v>409</v>
      </c>
      <c r="E1249" t="s">
        <v>3159</v>
      </c>
      <c r="F1249" s="3">
        <v>65.902529107511299</v>
      </c>
      <c r="G1249" s="3">
        <v>57.010171382859099</v>
      </c>
      <c r="H1249" s="3">
        <v>74.794886832163499</v>
      </c>
    </row>
    <row r="1250" spans="1:8">
      <c r="A1250">
        <v>2017</v>
      </c>
      <c r="B1250">
        <v>10005</v>
      </c>
      <c r="C1250" t="s">
        <v>330</v>
      </c>
      <c r="D1250" s="2">
        <v>409</v>
      </c>
      <c r="E1250" t="s">
        <v>3158</v>
      </c>
      <c r="F1250" s="3">
        <v>25.168203317290899</v>
      </c>
      <c r="G1250" s="3">
        <v>20.307605666256499</v>
      </c>
      <c r="H1250" s="3">
        <v>30.028800968325299</v>
      </c>
    </row>
    <row r="1251" spans="1:8">
      <c r="A1251">
        <v>2017</v>
      </c>
      <c r="B1251">
        <v>10005</v>
      </c>
      <c r="C1251" t="s">
        <v>330</v>
      </c>
      <c r="D1251" s="2">
        <v>409</v>
      </c>
      <c r="E1251" t="s">
        <v>3157</v>
      </c>
      <c r="F1251" s="3">
        <v>35.011286679335498</v>
      </c>
      <c r="G1251" s="3">
        <v>28.5271056449618</v>
      </c>
      <c r="H1251" s="3">
        <v>41.495467713709203</v>
      </c>
    </row>
    <row r="1252" spans="1:8">
      <c r="A1252">
        <v>2017</v>
      </c>
      <c r="B1252">
        <v>11001</v>
      </c>
      <c r="C1252" t="s">
        <v>331</v>
      </c>
      <c r="D1252" s="2">
        <v>461</v>
      </c>
      <c r="E1252" t="s">
        <v>3160</v>
      </c>
      <c r="F1252" s="3">
        <v>19.927129589806299</v>
      </c>
      <c r="G1252" s="3">
        <v>15.877089313150799</v>
      </c>
      <c r="H1252" s="3">
        <v>23.977169866461701</v>
      </c>
    </row>
    <row r="1253" spans="1:8">
      <c r="A1253">
        <v>2017</v>
      </c>
      <c r="B1253">
        <v>11001</v>
      </c>
      <c r="C1253" t="s">
        <v>331</v>
      </c>
      <c r="D1253" s="2">
        <v>461</v>
      </c>
      <c r="E1253" t="s">
        <v>3159</v>
      </c>
      <c r="F1253" s="3">
        <v>57.0904256244282</v>
      </c>
      <c r="G1253" s="3">
        <v>48.9725470361861</v>
      </c>
      <c r="H1253" s="3">
        <v>65.208304212670399</v>
      </c>
    </row>
    <row r="1254" spans="1:8">
      <c r="A1254">
        <v>2017</v>
      </c>
      <c r="B1254">
        <v>11001</v>
      </c>
      <c r="C1254" t="s">
        <v>331</v>
      </c>
      <c r="D1254" s="2">
        <v>461</v>
      </c>
      <c r="E1254" t="s">
        <v>3158</v>
      </c>
      <c r="F1254" s="3">
        <v>27.187879796475901</v>
      </c>
      <c r="G1254" s="3">
        <v>22.549733458807601</v>
      </c>
      <c r="H1254" s="3">
        <v>31.8260261341442</v>
      </c>
    </row>
    <row r="1255" spans="1:8">
      <c r="A1255">
        <v>2017</v>
      </c>
      <c r="B1255">
        <v>11001</v>
      </c>
      <c r="C1255" t="s">
        <v>331</v>
      </c>
      <c r="D1255" s="2">
        <v>461</v>
      </c>
      <c r="E1255" t="s">
        <v>3157</v>
      </c>
      <c r="F1255" s="3">
        <v>33.390146204218503</v>
      </c>
      <c r="G1255" s="3">
        <v>27.150240174206498</v>
      </c>
      <c r="H1255" s="3">
        <v>39.630052234230398</v>
      </c>
    </row>
    <row r="1256" spans="1:8">
      <c r="A1256">
        <v>2017</v>
      </c>
      <c r="B1256">
        <v>12001</v>
      </c>
      <c r="C1256" t="s">
        <v>332</v>
      </c>
      <c r="D1256" s="2">
        <v>233</v>
      </c>
      <c r="E1256" t="s">
        <v>3160</v>
      </c>
      <c r="F1256" s="3">
        <v>23.503934476546899</v>
      </c>
      <c r="G1256" s="3">
        <v>17.2921655151052</v>
      </c>
      <c r="H1256" s="3">
        <v>29.715703437988701</v>
      </c>
    </row>
    <row r="1257" spans="1:8">
      <c r="A1257">
        <v>2017</v>
      </c>
      <c r="B1257">
        <v>12001</v>
      </c>
      <c r="C1257" t="s">
        <v>332</v>
      </c>
      <c r="D1257" s="2">
        <v>233</v>
      </c>
      <c r="E1257" t="s">
        <v>3159</v>
      </c>
      <c r="F1257" s="3">
        <v>55.489684477932698</v>
      </c>
      <c r="G1257" s="3">
        <v>44.331166330407399</v>
      </c>
      <c r="H1257" s="3">
        <v>66.648202625457998</v>
      </c>
    </row>
    <row r="1258" spans="1:8">
      <c r="A1258">
        <v>2017</v>
      </c>
      <c r="B1258">
        <v>12001</v>
      </c>
      <c r="C1258" t="s">
        <v>332</v>
      </c>
      <c r="D1258" s="2">
        <v>233</v>
      </c>
      <c r="E1258" t="s">
        <v>3158</v>
      </c>
      <c r="F1258" s="3">
        <v>28.009174209584</v>
      </c>
      <c r="G1258" s="3">
        <v>21.251699821051201</v>
      </c>
      <c r="H1258" s="3">
        <v>34.766648598116902</v>
      </c>
    </row>
    <row r="1259" spans="1:8">
      <c r="A1259">
        <v>2017</v>
      </c>
      <c r="B1259">
        <v>12001</v>
      </c>
      <c r="C1259" t="s">
        <v>332</v>
      </c>
      <c r="D1259" s="2">
        <v>233</v>
      </c>
      <c r="E1259" t="s">
        <v>3157</v>
      </c>
      <c r="F1259" s="3">
        <v>39.117073431190697</v>
      </c>
      <c r="G1259" s="3">
        <v>29.750407624361301</v>
      </c>
      <c r="H1259" s="3">
        <v>48.4837392380201</v>
      </c>
    </row>
    <row r="1260" spans="1:8">
      <c r="A1260">
        <v>2017</v>
      </c>
      <c r="B1260">
        <v>12003</v>
      </c>
      <c r="C1260" t="s">
        <v>333</v>
      </c>
      <c r="D1260" s="2">
        <v>14</v>
      </c>
      <c r="E1260" t="s">
        <v>3160</v>
      </c>
      <c r="F1260" s="3">
        <v>-88888</v>
      </c>
      <c r="G1260" s="3">
        <v>-88888</v>
      </c>
      <c r="H1260" s="3">
        <v>-88888</v>
      </c>
    </row>
    <row r="1261" spans="1:8">
      <c r="A1261">
        <v>2017</v>
      </c>
      <c r="B1261">
        <v>12003</v>
      </c>
      <c r="C1261" t="s">
        <v>333</v>
      </c>
      <c r="D1261" s="2">
        <v>14</v>
      </c>
      <c r="E1261" t="s">
        <v>3159</v>
      </c>
      <c r="F1261" s="3">
        <v>-88888</v>
      </c>
      <c r="G1261" s="3">
        <v>-88888</v>
      </c>
      <c r="H1261" s="3">
        <v>-88888</v>
      </c>
    </row>
    <row r="1262" spans="1:8">
      <c r="A1262">
        <v>2017</v>
      </c>
      <c r="B1262">
        <v>12003</v>
      </c>
      <c r="C1262" t="s">
        <v>333</v>
      </c>
      <c r="D1262" s="2">
        <v>14</v>
      </c>
      <c r="E1262" t="s">
        <v>3158</v>
      </c>
      <c r="F1262" s="3">
        <v>-88888</v>
      </c>
      <c r="G1262" s="3">
        <v>-88888</v>
      </c>
      <c r="H1262" s="3">
        <v>-88888</v>
      </c>
    </row>
    <row r="1263" spans="1:8">
      <c r="A1263">
        <v>2017</v>
      </c>
      <c r="B1263">
        <v>12003</v>
      </c>
      <c r="C1263" t="s">
        <v>333</v>
      </c>
      <c r="D1263" s="2">
        <v>14</v>
      </c>
      <c r="E1263" t="s">
        <v>3157</v>
      </c>
      <c r="F1263" s="3">
        <v>-88888</v>
      </c>
      <c r="G1263" s="3">
        <v>-88888</v>
      </c>
      <c r="H1263" s="3">
        <v>-88888</v>
      </c>
    </row>
    <row r="1264" spans="1:8">
      <c r="A1264">
        <v>2017</v>
      </c>
      <c r="B1264">
        <v>12005</v>
      </c>
      <c r="C1264" t="s">
        <v>334</v>
      </c>
      <c r="D1264" s="2">
        <v>229</v>
      </c>
      <c r="E1264" t="s">
        <v>3160</v>
      </c>
      <c r="F1264" s="3">
        <v>20.874319760224001</v>
      </c>
      <c r="G1264" s="3">
        <v>14.968940635193301</v>
      </c>
      <c r="H1264" s="3">
        <v>26.7796988852546</v>
      </c>
    </row>
    <row r="1265" spans="1:8">
      <c r="A1265">
        <v>2017</v>
      </c>
      <c r="B1265">
        <v>12005</v>
      </c>
      <c r="C1265" t="s">
        <v>334</v>
      </c>
      <c r="D1265" s="2">
        <v>229</v>
      </c>
      <c r="E1265" t="s">
        <v>3159</v>
      </c>
      <c r="F1265" s="3">
        <v>66.344187070424894</v>
      </c>
      <c r="G1265" s="3">
        <v>54.619361442477803</v>
      </c>
      <c r="H1265" s="3">
        <v>78.069012698372106</v>
      </c>
    </row>
    <row r="1266" spans="1:8">
      <c r="A1266">
        <v>2017</v>
      </c>
      <c r="B1266">
        <v>12005</v>
      </c>
      <c r="C1266" t="s">
        <v>334</v>
      </c>
      <c r="D1266" s="2">
        <v>229</v>
      </c>
      <c r="E1266" t="s">
        <v>3158</v>
      </c>
      <c r="F1266" s="3">
        <v>25.2911374464984</v>
      </c>
      <c r="G1266" s="3">
        <v>18.782194926011599</v>
      </c>
      <c r="H1266" s="3">
        <v>31.800079966985098</v>
      </c>
    </row>
    <row r="1267" spans="1:8">
      <c r="A1267">
        <v>2017</v>
      </c>
      <c r="B1267">
        <v>12005</v>
      </c>
      <c r="C1267" t="s">
        <v>334</v>
      </c>
      <c r="D1267" s="2">
        <v>229</v>
      </c>
      <c r="E1267" t="s">
        <v>3157</v>
      </c>
      <c r="F1267" s="3">
        <v>56.146242781601899</v>
      </c>
      <c r="G1267" s="3">
        <v>45.355282327481099</v>
      </c>
      <c r="H1267" s="3">
        <v>66.937203235722706</v>
      </c>
    </row>
    <row r="1268" spans="1:8">
      <c r="A1268">
        <v>2017</v>
      </c>
      <c r="B1268">
        <v>12007</v>
      </c>
      <c r="C1268" t="s">
        <v>335</v>
      </c>
      <c r="D1268" s="2">
        <v>26</v>
      </c>
      <c r="E1268" t="s">
        <v>3160</v>
      </c>
      <c r="F1268" s="3">
        <v>-88888</v>
      </c>
      <c r="G1268" s="3">
        <v>-88888</v>
      </c>
      <c r="H1268" s="3">
        <v>-88888</v>
      </c>
    </row>
    <row r="1269" spans="1:8">
      <c r="A1269">
        <v>2017</v>
      </c>
      <c r="B1269">
        <v>12007</v>
      </c>
      <c r="C1269" t="s">
        <v>335</v>
      </c>
      <c r="D1269" s="2">
        <v>26</v>
      </c>
      <c r="E1269" t="s">
        <v>3159</v>
      </c>
      <c r="F1269" s="3">
        <v>-88888</v>
      </c>
      <c r="G1269" s="3">
        <v>-88888</v>
      </c>
      <c r="H1269" s="3">
        <v>-88888</v>
      </c>
    </row>
    <row r="1270" spans="1:8">
      <c r="A1270">
        <v>2017</v>
      </c>
      <c r="B1270">
        <v>12007</v>
      </c>
      <c r="C1270" t="s">
        <v>335</v>
      </c>
      <c r="D1270" s="2">
        <v>26</v>
      </c>
      <c r="E1270" t="s">
        <v>3158</v>
      </c>
      <c r="F1270" s="3">
        <v>-88888</v>
      </c>
      <c r="G1270" s="3">
        <v>-88888</v>
      </c>
      <c r="H1270" s="3">
        <v>-88888</v>
      </c>
    </row>
    <row r="1271" spans="1:8">
      <c r="A1271">
        <v>2017</v>
      </c>
      <c r="B1271">
        <v>12007</v>
      </c>
      <c r="C1271" t="s">
        <v>335</v>
      </c>
      <c r="D1271" s="2">
        <v>26</v>
      </c>
      <c r="E1271" t="s">
        <v>3157</v>
      </c>
      <c r="F1271" s="3">
        <v>-88888</v>
      </c>
      <c r="G1271" s="3">
        <v>-88888</v>
      </c>
      <c r="H1271" s="3">
        <v>-88888</v>
      </c>
    </row>
    <row r="1272" spans="1:8">
      <c r="A1272">
        <v>2017</v>
      </c>
      <c r="B1272">
        <v>12009</v>
      </c>
      <c r="C1272" t="s">
        <v>336</v>
      </c>
      <c r="D1272" s="2">
        <v>585</v>
      </c>
      <c r="E1272" t="s">
        <v>3160</v>
      </c>
      <c r="F1272" s="3">
        <v>20.001849002490001</v>
      </c>
      <c r="G1272" s="3">
        <v>16.377472677417501</v>
      </c>
      <c r="H1272" s="3">
        <v>23.626225327562601</v>
      </c>
    </row>
    <row r="1273" spans="1:8">
      <c r="A1273">
        <v>2017</v>
      </c>
      <c r="B1273">
        <v>12009</v>
      </c>
      <c r="C1273" t="s">
        <v>336</v>
      </c>
      <c r="D1273" s="2">
        <v>585</v>
      </c>
      <c r="E1273" t="s">
        <v>3159</v>
      </c>
      <c r="F1273" s="3">
        <v>66.486956453742906</v>
      </c>
      <c r="G1273" s="3">
        <v>59.0495188284657</v>
      </c>
      <c r="H1273" s="3">
        <v>73.924394079020104</v>
      </c>
    </row>
    <row r="1274" spans="1:8">
      <c r="A1274">
        <v>2017</v>
      </c>
      <c r="B1274">
        <v>12009</v>
      </c>
      <c r="C1274" t="s">
        <v>336</v>
      </c>
      <c r="D1274" s="2">
        <v>585</v>
      </c>
      <c r="E1274" t="s">
        <v>3158</v>
      </c>
      <c r="F1274" s="3">
        <v>25.7185917114715</v>
      </c>
      <c r="G1274" s="3">
        <v>21.6027598405277</v>
      </c>
      <c r="H1274" s="3">
        <v>29.834423582415301</v>
      </c>
    </row>
    <row r="1275" spans="1:8">
      <c r="A1275">
        <v>2017</v>
      </c>
      <c r="B1275">
        <v>12009</v>
      </c>
      <c r="C1275" t="s">
        <v>336</v>
      </c>
      <c r="D1275" s="2">
        <v>585</v>
      </c>
      <c r="E1275" t="s">
        <v>3157</v>
      </c>
      <c r="F1275" s="3">
        <v>41.841071741584798</v>
      </c>
      <c r="G1275" s="3">
        <v>35.937970697896198</v>
      </c>
      <c r="H1275" s="3">
        <v>47.7441727852733</v>
      </c>
    </row>
    <row r="1276" spans="1:8">
      <c r="A1276">
        <v>2017</v>
      </c>
      <c r="B1276">
        <v>12011</v>
      </c>
      <c r="C1276" t="s">
        <v>337</v>
      </c>
      <c r="D1276" s="2">
        <v>853</v>
      </c>
      <c r="E1276" t="s">
        <v>3160</v>
      </c>
      <c r="F1276" s="3">
        <v>21.436438426586001</v>
      </c>
      <c r="G1276" s="3">
        <v>18.322048340856501</v>
      </c>
      <c r="H1276" s="3">
        <v>24.550828512315501</v>
      </c>
    </row>
    <row r="1277" spans="1:8">
      <c r="A1277">
        <v>2017</v>
      </c>
      <c r="B1277">
        <v>12011</v>
      </c>
      <c r="C1277" t="s">
        <v>337</v>
      </c>
      <c r="D1277" s="2">
        <v>853</v>
      </c>
      <c r="E1277" t="s">
        <v>3159</v>
      </c>
      <c r="F1277" s="3">
        <v>61.461909175152798</v>
      </c>
      <c r="G1277" s="3">
        <v>55.369714970433598</v>
      </c>
      <c r="H1277" s="3">
        <v>67.554103379871904</v>
      </c>
    </row>
    <row r="1278" spans="1:8">
      <c r="A1278">
        <v>2017</v>
      </c>
      <c r="B1278">
        <v>12011</v>
      </c>
      <c r="C1278" t="s">
        <v>337</v>
      </c>
      <c r="D1278" s="2">
        <v>853</v>
      </c>
      <c r="E1278" t="s">
        <v>3158</v>
      </c>
      <c r="F1278" s="3">
        <v>27.614169378883599</v>
      </c>
      <c r="G1278" s="3">
        <v>24.0910119125883</v>
      </c>
      <c r="H1278" s="3">
        <v>31.137326845179</v>
      </c>
    </row>
    <row r="1279" spans="1:8">
      <c r="A1279">
        <v>2017</v>
      </c>
      <c r="B1279">
        <v>12011</v>
      </c>
      <c r="C1279" t="s">
        <v>337</v>
      </c>
      <c r="D1279" s="2">
        <v>853</v>
      </c>
      <c r="E1279" t="s">
        <v>3157</v>
      </c>
      <c r="F1279" s="3">
        <v>31.078703622711</v>
      </c>
      <c r="G1279" s="3">
        <v>26.7497157305441</v>
      </c>
      <c r="H1279" s="3">
        <v>35.407691514877897</v>
      </c>
    </row>
    <row r="1280" spans="1:8">
      <c r="A1280">
        <v>2017</v>
      </c>
      <c r="B1280">
        <v>12013</v>
      </c>
      <c r="C1280" t="s">
        <v>338</v>
      </c>
      <c r="D1280" s="2">
        <v>21</v>
      </c>
      <c r="E1280" t="s">
        <v>3160</v>
      </c>
      <c r="F1280" s="3">
        <v>-88888</v>
      </c>
      <c r="G1280" s="3">
        <v>-88888</v>
      </c>
      <c r="H1280" s="3">
        <v>-88888</v>
      </c>
    </row>
    <row r="1281" spans="1:8">
      <c r="A1281">
        <v>2017</v>
      </c>
      <c r="B1281">
        <v>12013</v>
      </c>
      <c r="C1281" t="s">
        <v>338</v>
      </c>
      <c r="D1281" s="2">
        <v>21</v>
      </c>
      <c r="E1281" t="s">
        <v>3159</v>
      </c>
      <c r="F1281" s="3">
        <v>-88888</v>
      </c>
      <c r="G1281" s="3">
        <v>-88888</v>
      </c>
      <c r="H1281" s="3">
        <v>-88888</v>
      </c>
    </row>
    <row r="1282" spans="1:8">
      <c r="A1282">
        <v>2017</v>
      </c>
      <c r="B1282">
        <v>12013</v>
      </c>
      <c r="C1282" t="s">
        <v>338</v>
      </c>
      <c r="D1282" s="2">
        <v>21</v>
      </c>
      <c r="E1282" t="s">
        <v>3158</v>
      </c>
      <c r="F1282" s="3">
        <v>-88888</v>
      </c>
      <c r="G1282" s="3">
        <v>-88888</v>
      </c>
      <c r="H1282" s="3">
        <v>-88888</v>
      </c>
    </row>
    <row r="1283" spans="1:8">
      <c r="A1283">
        <v>2017</v>
      </c>
      <c r="B1283">
        <v>12013</v>
      </c>
      <c r="C1283" t="s">
        <v>338</v>
      </c>
      <c r="D1283" s="2">
        <v>21</v>
      </c>
      <c r="E1283" t="s">
        <v>3157</v>
      </c>
      <c r="F1283" s="3">
        <v>-88888</v>
      </c>
      <c r="G1283" s="3">
        <v>-88888</v>
      </c>
      <c r="H1283" s="3">
        <v>-88888</v>
      </c>
    </row>
    <row r="1284" spans="1:8">
      <c r="A1284">
        <v>2017</v>
      </c>
      <c r="B1284">
        <v>12015</v>
      </c>
      <c r="C1284" t="s">
        <v>339</v>
      </c>
      <c r="D1284" s="2">
        <v>273</v>
      </c>
      <c r="E1284" t="s">
        <v>3160</v>
      </c>
      <c r="F1284" s="3">
        <v>16.069431239954</v>
      </c>
      <c r="G1284" s="3">
        <v>11.3212177365907</v>
      </c>
      <c r="H1284" s="3">
        <v>20.817644743317199</v>
      </c>
    </row>
    <row r="1285" spans="1:8">
      <c r="A1285">
        <v>2017</v>
      </c>
      <c r="B1285">
        <v>12015</v>
      </c>
      <c r="C1285" t="s">
        <v>339</v>
      </c>
      <c r="D1285" s="2">
        <v>273</v>
      </c>
      <c r="E1285" t="s">
        <v>3159</v>
      </c>
      <c r="F1285" s="3">
        <v>65.850910957112106</v>
      </c>
      <c r="G1285" s="3">
        <v>54.981442608475703</v>
      </c>
      <c r="H1285" s="3">
        <v>76.720379305748494</v>
      </c>
    </row>
    <row r="1286" spans="1:8">
      <c r="A1286">
        <v>2017</v>
      </c>
      <c r="B1286">
        <v>12015</v>
      </c>
      <c r="C1286" t="s">
        <v>339</v>
      </c>
      <c r="D1286" s="2">
        <v>273</v>
      </c>
      <c r="E1286" t="s">
        <v>3158</v>
      </c>
      <c r="F1286" s="3">
        <v>20.919251256485001</v>
      </c>
      <c r="G1286" s="3">
        <v>15.4884391222266</v>
      </c>
      <c r="H1286" s="3">
        <v>26.350063390743401</v>
      </c>
    </row>
    <row r="1287" spans="1:8">
      <c r="A1287">
        <v>2017</v>
      </c>
      <c r="B1287">
        <v>12015</v>
      </c>
      <c r="C1287" t="s">
        <v>339</v>
      </c>
      <c r="D1287" s="2">
        <v>273</v>
      </c>
      <c r="E1287" t="s">
        <v>3157</v>
      </c>
      <c r="F1287" s="3">
        <v>38.869880310109103</v>
      </c>
      <c r="G1287" s="3">
        <v>30.507493959780302</v>
      </c>
      <c r="H1287" s="3">
        <v>47.232266660438</v>
      </c>
    </row>
    <row r="1288" spans="1:8">
      <c r="A1288">
        <v>2017</v>
      </c>
      <c r="B1288">
        <v>12017</v>
      </c>
      <c r="C1288" t="s">
        <v>340</v>
      </c>
      <c r="D1288" s="2">
        <v>272</v>
      </c>
      <c r="E1288" t="s">
        <v>3160</v>
      </c>
      <c r="F1288" s="3">
        <v>26.360713413134398</v>
      </c>
      <c r="G1288" s="3">
        <v>20.2716992707625</v>
      </c>
      <c r="H1288" s="3">
        <v>32.4497275555063</v>
      </c>
    </row>
    <row r="1289" spans="1:8">
      <c r="A1289">
        <v>2017</v>
      </c>
      <c r="B1289">
        <v>12017</v>
      </c>
      <c r="C1289" t="s">
        <v>340</v>
      </c>
      <c r="D1289" s="2">
        <v>272</v>
      </c>
      <c r="E1289" t="s">
        <v>3159</v>
      </c>
      <c r="F1289" s="3">
        <v>68.474460076766306</v>
      </c>
      <c r="G1289" s="3">
        <v>57.131649747039397</v>
      </c>
      <c r="H1289" s="3">
        <v>79.817270406493193</v>
      </c>
    </row>
    <row r="1290" spans="1:8">
      <c r="A1290">
        <v>2017</v>
      </c>
      <c r="B1290">
        <v>12017</v>
      </c>
      <c r="C1290" t="s">
        <v>340</v>
      </c>
      <c r="D1290" s="2">
        <v>272</v>
      </c>
      <c r="E1290" t="s">
        <v>3158</v>
      </c>
      <c r="F1290" s="3">
        <v>29.940594581321101</v>
      </c>
      <c r="G1290" s="3">
        <v>23.420198428055599</v>
      </c>
      <c r="H1290" s="3">
        <v>36.460990734586602</v>
      </c>
    </row>
    <row r="1291" spans="1:8">
      <c r="A1291">
        <v>2017</v>
      </c>
      <c r="B1291">
        <v>12017</v>
      </c>
      <c r="C1291" t="s">
        <v>340</v>
      </c>
      <c r="D1291" s="2">
        <v>272</v>
      </c>
      <c r="E1291" t="s">
        <v>3157</v>
      </c>
      <c r="F1291" s="3">
        <v>39.715049993462998</v>
      </c>
      <c r="G1291" s="3">
        <v>31.065994661553301</v>
      </c>
      <c r="H1291" s="3">
        <v>48.364105325372797</v>
      </c>
    </row>
    <row r="1292" spans="1:8">
      <c r="A1292">
        <v>2017</v>
      </c>
      <c r="B1292">
        <v>12019</v>
      </c>
      <c r="C1292" t="s">
        <v>341</v>
      </c>
      <c r="D1292" s="2">
        <v>169</v>
      </c>
      <c r="E1292" t="s">
        <v>3160</v>
      </c>
      <c r="F1292" s="3">
        <v>21.186384074281399</v>
      </c>
      <c r="G1292" s="3">
        <v>14.265498610016101</v>
      </c>
      <c r="H1292" s="3">
        <v>28.107269538546699</v>
      </c>
    </row>
    <row r="1293" spans="1:8">
      <c r="A1293">
        <v>2017</v>
      </c>
      <c r="B1293">
        <v>12019</v>
      </c>
      <c r="C1293" t="s">
        <v>341</v>
      </c>
      <c r="D1293" s="2">
        <v>169</v>
      </c>
      <c r="E1293" t="s">
        <v>3159</v>
      </c>
      <c r="F1293" s="3">
        <v>63.780681648324197</v>
      </c>
      <c r="G1293" s="3">
        <v>50.3781882662934</v>
      </c>
      <c r="H1293" s="3">
        <v>77.183175030355002</v>
      </c>
    </row>
    <row r="1294" spans="1:8">
      <c r="A1294">
        <v>2017</v>
      </c>
      <c r="B1294">
        <v>12019</v>
      </c>
      <c r="C1294" t="s">
        <v>341</v>
      </c>
      <c r="D1294" s="2">
        <v>169</v>
      </c>
      <c r="E1294" t="s">
        <v>3158</v>
      </c>
      <c r="F1294" s="3">
        <v>31.087582475809899</v>
      </c>
      <c r="G1294" s="3">
        <v>22.637881307055</v>
      </c>
      <c r="H1294" s="3">
        <v>39.537283644564802</v>
      </c>
    </row>
    <row r="1295" spans="1:8">
      <c r="A1295">
        <v>2017</v>
      </c>
      <c r="B1295">
        <v>12019</v>
      </c>
      <c r="C1295" t="s">
        <v>341</v>
      </c>
      <c r="D1295" s="2">
        <v>169</v>
      </c>
      <c r="E1295" t="s">
        <v>3157</v>
      </c>
      <c r="F1295" s="3">
        <v>39.661926204418499</v>
      </c>
      <c r="G1295" s="3">
        <v>29.083209339039399</v>
      </c>
      <c r="H1295" s="3">
        <v>50.2406430697975</v>
      </c>
    </row>
    <row r="1296" spans="1:8">
      <c r="A1296">
        <v>2017</v>
      </c>
      <c r="B1296">
        <v>12021</v>
      </c>
      <c r="C1296" t="s">
        <v>342</v>
      </c>
      <c r="D1296" s="2">
        <v>392</v>
      </c>
      <c r="E1296" t="s">
        <v>3160</v>
      </c>
      <c r="F1296" s="3">
        <v>19.8593526844592</v>
      </c>
      <c r="G1296" s="3">
        <v>15.4520400487714</v>
      </c>
      <c r="H1296" s="3">
        <v>24.266665320147101</v>
      </c>
    </row>
    <row r="1297" spans="1:8">
      <c r="A1297">
        <v>2017</v>
      </c>
      <c r="B1297">
        <v>12021</v>
      </c>
      <c r="C1297" t="s">
        <v>342</v>
      </c>
      <c r="D1297" s="2">
        <v>392</v>
      </c>
      <c r="E1297" t="s">
        <v>3159</v>
      </c>
      <c r="F1297" s="3">
        <v>65.097873943187807</v>
      </c>
      <c r="G1297" s="3">
        <v>55.937314200776399</v>
      </c>
      <c r="H1297" s="3">
        <v>74.258433685599201</v>
      </c>
    </row>
    <row r="1298" spans="1:8">
      <c r="A1298">
        <v>2017</v>
      </c>
      <c r="B1298">
        <v>12021</v>
      </c>
      <c r="C1298" t="s">
        <v>342</v>
      </c>
      <c r="D1298" s="2">
        <v>392</v>
      </c>
      <c r="E1298" t="s">
        <v>3158</v>
      </c>
      <c r="F1298" s="3">
        <v>25.0069172460597</v>
      </c>
      <c r="G1298" s="3">
        <v>20.055800232907</v>
      </c>
      <c r="H1298" s="3">
        <v>29.9580342592124</v>
      </c>
    </row>
    <row r="1299" spans="1:8">
      <c r="A1299">
        <v>2017</v>
      </c>
      <c r="B1299">
        <v>12021</v>
      </c>
      <c r="C1299" t="s">
        <v>342</v>
      </c>
      <c r="D1299" s="2">
        <v>392</v>
      </c>
      <c r="E1299" t="s">
        <v>3157</v>
      </c>
      <c r="F1299" s="3">
        <v>41.754391910406198</v>
      </c>
      <c r="G1299" s="3">
        <v>34.405067943793597</v>
      </c>
      <c r="H1299" s="3">
        <v>49.1037158770188</v>
      </c>
    </row>
    <row r="1300" spans="1:8">
      <c r="A1300">
        <v>2017</v>
      </c>
      <c r="B1300">
        <v>12023</v>
      </c>
      <c r="C1300" t="s">
        <v>343</v>
      </c>
      <c r="D1300" s="2">
        <v>97</v>
      </c>
      <c r="E1300" t="s">
        <v>3160</v>
      </c>
      <c r="F1300" s="3">
        <v>-88888</v>
      </c>
      <c r="G1300" s="3">
        <v>-88888</v>
      </c>
      <c r="H1300" s="3">
        <v>-88888</v>
      </c>
    </row>
    <row r="1301" spans="1:8">
      <c r="A1301">
        <v>2017</v>
      </c>
      <c r="B1301">
        <v>12023</v>
      </c>
      <c r="C1301" t="s">
        <v>343</v>
      </c>
      <c r="D1301" s="2">
        <v>97</v>
      </c>
      <c r="E1301" t="s">
        <v>3159</v>
      </c>
      <c r="F1301" s="3">
        <v>68.170318510002204</v>
      </c>
      <c r="G1301" s="3">
        <v>49.8170482556148</v>
      </c>
      <c r="H1301" s="3">
        <v>86.5235887643897</v>
      </c>
    </row>
    <row r="1302" spans="1:8">
      <c r="A1302">
        <v>2017</v>
      </c>
      <c r="B1302">
        <v>12023</v>
      </c>
      <c r="C1302" t="s">
        <v>343</v>
      </c>
      <c r="D1302" s="2">
        <v>97</v>
      </c>
      <c r="E1302" t="s">
        <v>3158</v>
      </c>
      <c r="F1302" s="3">
        <v>-88888</v>
      </c>
      <c r="G1302" s="3">
        <v>-88888</v>
      </c>
      <c r="H1302" s="3">
        <v>-88888</v>
      </c>
    </row>
    <row r="1303" spans="1:8">
      <c r="A1303">
        <v>2017</v>
      </c>
      <c r="B1303">
        <v>12023</v>
      </c>
      <c r="C1303" t="s">
        <v>343</v>
      </c>
      <c r="D1303" s="2">
        <v>97</v>
      </c>
      <c r="E1303" t="s">
        <v>3157</v>
      </c>
      <c r="F1303" s="3">
        <v>53.675467201261597</v>
      </c>
      <c r="G1303" s="3">
        <v>37.442150577388901</v>
      </c>
      <c r="H1303" s="3">
        <v>69.908783825134293</v>
      </c>
    </row>
    <row r="1304" spans="1:8">
      <c r="A1304">
        <v>2017</v>
      </c>
      <c r="B1304">
        <v>12027</v>
      </c>
      <c r="C1304" t="s">
        <v>344</v>
      </c>
      <c r="D1304" s="2">
        <v>42</v>
      </c>
      <c r="E1304" t="s">
        <v>3160</v>
      </c>
      <c r="F1304" s="3">
        <v>-88888</v>
      </c>
      <c r="G1304" s="3">
        <v>-88888</v>
      </c>
      <c r="H1304" s="3">
        <v>-88888</v>
      </c>
    </row>
    <row r="1305" spans="1:8">
      <c r="A1305">
        <v>2017</v>
      </c>
      <c r="B1305">
        <v>12027</v>
      </c>
      <c r="C1305" t="s">
        <v>344</v>
      </c>
      <c r="D1305" s="2">
        <v>42</v>
      </c>
      <c r="E1305" t="s">
        <v>3159</v>
      </c>
      <c r="F1305" s="3">
        <v>-88888</v>
      </c>
      <c r="G1305" s="3">
        <v>-88888</v>
      </c>
      <c r="H1305" s="3">
        <v>-88888</v>
      </c>
    </row>
    <row r="1306" spans="1:8">
      <c r="A1306">
        <v>2017</v>
      </c>
      <c r="B1306">
        <v>12027</v>
      </c>
      <c r="C1306" t="s">
        <v>344</v>
      </c>
      <c r="D1306" s="2">
        <v>42</v>
      </c>
      <c r="E1306" t="s">
        <v>3158</v>
      </c>
      <c r="F1306" s="3">
        <v>-88888</v>
      </c>
      <c r="G1306" s="3">
        <v>-88888</v>
      </c>
      <c r="H1306" s="3">
        <v>-88888</v>
      </c>
    </row>
    <row r="1307" spans="1:8">
      <c r="A1307">
        <v>2017</v>
      </c>
      <c r="B1307">
        <v>12027</v>
      </c>
      <c r="C1307" t="s">
        <v>344</v>
      </c>
      <c r="D1307" s="2">
        <v>42</v>
      </c>
      <c r="E1307" t="s">
        <v>3157</v>
      </c>
      <c r="F1307" s="3">
        <v>-88888</v>
      </c>
      <c r="G1307" s="3">
        <v>-88888</v>
      </c>
      <c r="H1307" s="3">
        <v>-88888</v>
      </c>
    </row>
    <row r="1308" spans="1:8">
      <c r="A1308">
        <v>2017</v>
      </c>
      <c r="B1308">
        <v>12029</v>
      </c>
      <c r="C1308" t="s">
        <v>345</v>
      </c>
      <c r="D1308" s="2">
        <v>23</v>
      </c>
      <c r="E1308" t="s">
        <v>3160</v>
      </c>
      <c r="F1308" s="3">
        <v>-88888</v>
      </c>
      <c r="G1308" s="3">
        <v>-88888</v>
      </c>
      <c r="H1308" s="3">
        <v>-88888</v>
      </c>
    </row>
    <row r="1309" spans="1:8">
      <c r="A1309">
        <v>2017</v>
      </c>
      <c r="B1309">
        <v>12029</v>
      </c>
      <c r="C1309" t="s">
        <v>345</v>
      </c>
      <c r="D1309" s="2">
        <v>23</v>
      </c>
      <c r="E1309" t="s">
        <v>3159</v>
      </c>
      <c r="F1309" s="3">
        <v>-88888</v>
      </c>
      <c r="G1309" s="3">
        <v>-88888</v>
      </c>
      <c r="H1309" s="3">
        <v>-88888</v>
      </c>
    </row>
    <row r="1310" spans="1:8">
      <c r="A1310">
        <v>2017</v>
      </c>
      <c r="B1310">
        <v>12029</v>
      </c>
      <c r="C1310" t="s">
        <v>345</v>
      </c>
      <c r="D1310" s="2">
        <v>23</v>
      </c>
      <c r="E1310" t="s">
        <v>3158</v>
      </c>
      <c r="F1310" s="3">
        <v>-88888</v>
      </c>
      <c r="G1310" s="3">
        <v>-88888</v>
      </c>
      <c r="H1310" s="3">
        <v>-88888</v>
      </c>
    </row>
    <row r="1311" spans="1:8">
      <c r="A1311">
        <v>2017</v>
      </c>
      <c r="B1311">
        <v>12029</v>
      </c>
      <c r="C1311" t="s">
        <v>345</v>
      </c>
      <c r="D1311" s="2">
        <v>23</v>
      </c>
      <c r="E1311" t="s">
        <v>3157</v>
      </c>
      <c r="F1311" s="3">
        <v>-88888</v>
      </c>
      <c r="G1311" s="3">
        <v>-88888</v>
      </c>
      <c r="H1311" s="3">
        <v>-88888</v>
      </c>
    </row>
    <row r="1312" spans="1:8">
      <c r="A1312">
        <v>2017</v>
      </c>
      <c r="B1312">
        <v>12031</v>
      </c>
      <c r="C1312" t="s">
        <v>346</v>
      </c>
      <c r="D1312" s="2">
        <v>679</v>
      </c>
      <c r="E1312" t="s">
        <v>3160</v>
      </c>
      <c r="F1312" s="3">
        <v>19.462802579989301</v>
      </c>
      <c r="G1312" s="3">
        <v>16.155030110199601</v>
      </c>
      <c r="H1312" s="3">
        <v>22.770575049779001</v>
      </c>
    </row>
    <row r="1313" spans="1:8">
      <c r="A1313">
        <v>2017</v>
      </c>
      <c r="B1313">
        <v>12031</v>
      </c>
      <c r="C1313" t="s">
        <v>346</v>
      </c>
      <c r="D1313" s="2">
        <v>679</v>
      </c>
      <c r="E1313" t="s">
        <v>3159</v>
      </c>
      <c r="F1313" s="3">
        <v>63.875939375426</v>
      </c>
      <c r="G1313" s="3">
        <v>56.909800788489498</v>
      </c>
      <c r="H1313" s="3">
        <v>70.842077962362595</v>
      </c>
    </row>
    <row r="1314" spans="1:8">
      <c r="A1314">
        <v>2017</v>
      </c>
      <c r="B1314">
        <v>12031</v>
      </c>
      <c r="C1314" t="s">
        <v>346</v>
      </c>
      <c r="D1314" s="2">
        <v>679</v>
      </c>
      <c r="E1314" t="s">
        <v>3158</v>
      </c>
      <c r="F1314" s="3">
        <v>24.674242617400299</v>
      </c>
      <c r="G1314" s="3">
        <v>20.954126038161501</v>
      </c>
      <c r="H1314" s="3">
        <v>28.394359196639101</v>
      </c>
    </row>
    <row r="1315" spans="1:8">
      <c r="A1315">
        <v>2017</v>
      </c>
      <c r="B1315">
        <v>12031</v>
      </c>
      <c r="C1315" t="s">
        <v>346</v>
      </c>
      <c r="D1315" s="2">
        <v>679</v>
      </c>
      <c r="E1315" t="s">
        <v>3157</v>
      </c>
      <c r="F1315" s="3">
        <v>38.489360583667597</v>
      </c>
      <c r="G1315" s="3">
        <v>33.0731454952668</v>
      </c>
      <c r="H1315" s="3">
        <v>43.905575672068302</v>
      </c>
    </row>
    <row r="1316" spans="1:8">
      <c r="A1316">
        <v>2017</v>
      </c>
      <c r="B1316">
        <v>12033</v>
      </c>
      <c r="C1316" t="s">
        <v>347</v>
      </c>
      <c r="D1316" s="2">
        <v>302</v>
      </c>
      <c r="E1316" t="s">
        <v>3160</v>
      </c>
      <c r="F1316" s="3">
        <v>16.417399408569899</v>
      </c>
      <c r="G1316" s="3">
        <v>11.866728463680801</v>
      </c>
      <c r="H1316" s="3">
        <v>20.968070353459002</v>
      </c>
    </row>
    <row r="1317" spans="1:8">
      <c r="A1317">
        <v>2017</v>
      </c>
      <c r="B1317">
        <v>12033</v>
      </c>
      <c r="C1317" t="s">
        <v>347</v>
      </c>
      <c r="D1317" s="2">
        <v>302</v>
      </c>
      <c r="E1317" t="s">
        <v>3159</v>
      </c>
      <c r="F1317" s="3">
        <v>55.401556817908002</v>
      </c>
      <c r="G1317" s="3">
        <v>45.803726771920502</v>
      </c>
      <c r="H1317" s="3">
        <v>64.999386863895396</v>
      </c>
    </row>
    <row r="1318" spans="1:8">
      <c r="A1318">
        <v>2017</v>
      </c>
      <c r="B1318">
        <v>12033</v>
      </c>
      <c r="C1318" t="s">
        <v>347</v>
      </c>
      <c r="D1318" s="2">
        <v>302</v>
      </c>
      <c r="E1318" t="s">
        <v>3158</v>
      </c>
      <c r="F1318" s="3">
        <v>21.266848492467599</v>
      </c>
      <c r="G1318" s="3">
        <v>16.096705792175801</v>
      </c>
      <c r="H1318" s="3">
        <v>26.436991192759301</v>
      </c>
    </row>
    <row r="1319" spans="1:8">
      <c r="A1319">
        <v>2017</v>
      </c>
      <c r="B1319">
        <v>12033</v>
      </c>
      <c r="C1319" t="s">
        <v>347</v>
      </c>
      <c r="D1319" s="2">
        <v>302</v>
      </c>
      <c r="E1319" t="s">
        <v>3157</v>
      </c>
      <c r="F1319" s="3">
        <v>47.635731090061803</v>
      </c>
      <c r="G1319" s="3">
        <v>38.733629138937303</v>
      </c>
      <c r="H1319" s="3">
        <v>56.537833041186197</v>
      </c>
    </row>
    <row r="1320" spans="1:8">
      <c r="A1320">
        <v>2017</v>
      </c>
      <c r="B1320">
        <v>12035</v>
      </c>
      <c r="C1320" t="s">
        <v>348</v>
      </c>
      <c r="D1320" s="2">
        <v>109</v>
      </c>
      <c r="E1320" t="s">
        <v>3160</v>
      </c>
      <c r="F1320" s="3">
        <v>-88888</v>
      </c>
      <c r="G1320" s="3">
        <v>-88888</v>
      </c>
      <c r="H1320" s="3">
        <v>-88888</v>
      </c>
    </row>
    <row r="1321" spans="1:8">
      <c r="A1321">
        <v>2017</v>
      </c>
      <c r="B1321">
        <v>12035</v>
      </c>
      <c r="C1321" t="s">
        <v>348</v>
      </c>
      <c r="D1321" s="2">
        <v>109</v>
      </c>
      <c r="E1321" t="s">
        <v>3159</v>
      </c>
      <c r="F1321" s="3">
        <v>66.851077272665506</v>
      </c>
      <c r="G1321" s="3">
        <v>50.074646698541201</v>
      </c>
      <c r="H1321" s="3">
        <v>83.627507846789698</v>
      </c>
    </row>
    <row r="1322" spans="1:8">
      <c r="A1322">
        <v>2017</v>
      </c>
      <c r="B1322">
        <v>12035</v>
      </c>
      <c r="C1322" t="s">
        <v>348</v>
      </c>
      <c r="D1322" s="2">
        <v>109</v>
      </c>
      <c r="E1322" t="s">
        <v>3158</v>
      </c>
      <c r="F1322" s="3">
        <v>31.933508522695199</v>
      </c>
      <c r="G1322" s="3">
        <v>21.3539222089201</v>
      </c>
      <c r="H1322" s="3">
        <v>42.513094836470401</v>
      </c>
    </row>
    <row r="1323" spans="1:8">
      <c r="A1323">
        <v>2017</v>
      </c>
      <c r="B1323">
        <v>12035</v>
      </c>
      <c r="C1323" t="s">
        <v>348</v>
      </c>
      <c r="D1323" s="2">
        <v>109</v>
      </c>
      <c r="E1323" t="s">
        <v>3157</v>
      </c>
      <c r="F1323" s="3">
        <v>40.632027724262102</v>
      </c>
      <c r="G1323" s="3">
        <v>27.5394938725996</v>
      </c>
      <c r="H1323" s="3">
        <v>53.724561575924703</v>
      </c>
    </row>
    <row r="1324" spans="1:8">
      <c r="A1324">
        <v>2017</v>
      </c>
      <c r="B1324">
        <v>12037</v>
      </c>
      <c r="C1324" t="s">
        <v>349</v>
      </c>
      <c r="D1324" s="2">
        <v>16</v>
      </c>
      <c r="E1324" t="s">
        <v>3160</v>
      </c>
      <c r="F1324" s="3">
        <v>-88888</v>
      </c>
      <c r="G1324" s="3">
        <v>-88888</v>
      </c>
      <c r="H1324" s="3">
        <v>-88888</v>
      </c>
    </row>
    <row r="1325" spans="1:8">
      <c r="A1325">
        <v>2017</v>
      </c>
      <c r="B1325">
        <v>12037</v>
      </c>
      <c r="C1325" t="s">
        <v>349</v>
      </c>
      <c r="D1325" s="2">
        <v>16</v>
      </c>
      <c r="E1325" t="s">
        <v>3159</v>
      </c>
      <c r="F1325" s="3">
        <v>-88888</v>
      </c>
      <c r="G1325" s="3">
        <v>-88888</v>
      </c>
      <c r="H1325" s="3">
        <v>-88888</v>
      </c>
    </row>
    <row r="1326" spans="1:8">
      <c r="A1326">
        <v>2017</v>
      </c>
      <c r="B1326">
        <v>12037</v>
      </c>
      <c r="C1326" t="s">
        <v>349</v>
      </c>
      <c r="D1326" s="2">
        <v>16</v>
      </c>
      <c r="E1326" t="s">
        <v>3158</v>
      </c>
      <c r="F1326" s="3">
        <v>-88888</v>
      </c>
      <c r="G1326" s="3">
        <v>-88888</v>
      </c>
      <c r="H1326" s="3">
        <v>-88888</v>
      </c>
    </row>
    <row r="1327" spans="1:8">
      <c r="A1327">
        <v>2017</v>
      </c>
      <c r="B1327">
        <v>12037</v>
      </c>
      <c r="C1327" t="s">
        <v>349</v>
      </c>
      <c r="D1327" s="2">
        <v>16</v>
      </c>
      <c r="E1327" t="s">
        <v>3157</v>
      </c>
      <c r="F1327" s="3">
        <v>-88888</v>
      </c>
      <c r="G1327" s="3">
        <v>-88888</v>
      </c>
      <c r="H1327" s="3">
        <v>-88888</v>
      </c>
    </row>
    <row r="1328" spans="1:8">
      <c r="A1328">
        <v>2017</v>
      </c>
      <c r="B1328">
        <v>12039</v>
      </c>
      <c r="C1328" t="s">
        <v>350</v>
      </c>
      <c r="D1328" s="2">
        <v>34</v>
      </c>
      <c r="E1328" t="s">
        <v>3160</v>
      </c>
      <c r="F1328" s="3">
        <v>-88888</v>
      </c>
      <c r="G1328" s="3">
        <v>-88888</v>
      </c>
      <c r="H1328" s="3">
        <v>-88888</v>
      </c>
    </row>
    <row r="1329" spans="1:8">
      <c r="A1329">
        <v>2017</v>
      </c>
      <c r="B1329">
        <v>12039</v>
      </c>
      <c r="C1329" t="s">
        <v>350</v>
      </c>
      <c r="D1329" s="2">
        <v>34</v>
      </c>
      <c r="E1329" t="s">
        <v>3159</v>
      </c>
      <c r="F1329" s="3">
        <v>-88888</v>
      </c>
      <c r="G1329" s="3">
        <v>-88888</v>
      </c>
      <c r="H1329" s="3">
        <v>-88888</v>
      </c>
    </row>
    <row r="1330" spans="1:8">
      <c r="A1330">
        <v>2017</v>
      </c>
      <c r="B1330">
        <v>12039</v>
      </c>
      <c r="C1330" t="s">
        <v>350</v>
      </c>
      <c r="D1330" s="2">
        <v>34</v>
      </c>
      <c r="E1330" t="s">
        <v>3158</v>
      </c>
      <c r="F1330" s="3">
        <v>-88888</v>
      </c>
      <c r="G1330" s="3">
        <v>-88888</v>
      </c>
      <c r="H1330" s="3">
        <v>-88888</v>
      </c>
    </row>
    <row r="1331" spans="1:8">
      <c r="A1331">
        <v>2017</v>
      </c>
      <c r="B1331">
        <v>12039</v>
      </c>
      <c r="C1331" t="s">
        <v>350</v>
      </c>
      <c r="D1331" s="2">
        <v>34</v>
      </c>
      <c r="E1331" t="s">
        <v>3157</v>
      </c>
      <c r="F1331" s="3">
        <v>-88888</v>
      </c>
      <c r="G1331" s="3">
        <v>-88888</v>
      </c>
      <c r="H1331" s="3">
        <v>-88888</v>
      </c>
    </row>
    <row r="1332" spans="1:8">
      <c r="A1332">
        <v>2017</v>
      </c>
      <c r="B1332">
        <v>12041</v>
      </c>
      <c r="C1332" t="s">
        <v>351</v>
      </c>
      <c r="D1332" s="2">
        <v>25</v>
      </c>
      <c r="E1332" t="s">
        <v>3160</v>
      </c>
      <c r="F1332" s="3">
        <v>-88888</v>
      </c>
      <c r="G1332" s="3">
        <v>-88888</v>
      </c>
      <c r="H1332" s="3">
        <v>-88888</v>
      </c>
    </row>
    <row r="1333" spans="1:8">
      <c r="A1333">
        <v>2017</v>
      </c>
      <c r="B1333">
        <v>12041</v>
      </c>
      <c r="C1333" t="s">
        <v>351</v>
      </c>
      <c r="D1333" s="2">
        <v>25</v>
      </c>
      <c r="E1333" t="s">
        <v>3159</v>
      </c>
      <c r="F1333" s="3">
        <v>-88888</v>
      </c>
      <c r="G1333" s="3">
        <v>-88888</v>
      </c>
      <c r="H1333" s="3">
        <v>-88888</v>
      </c>
    </row>
    <row r="1334" spans="1:8">
      <c r="A1334">
        <v>2017</v>
      </c>
      <c r="B1334">
        <v>12041</v>
      </c>
      <c r="C1334" t="s">
        <v>351</v>
      </c>
      <c r="D1334" s="2">
        <v>25</v>
      </c>
      <c r="E1334" t="s">
        <v>3158</v>
      </c>
      <c r="F1334" s="3">
        <v>-88888</v>
      </c>
      <c r="G1334" s="3">
        <v>-88888</v>
      </c>
      <c r="H1334" s="3">
        <v>-88888</v>
      </c>
    </row>
    <row r="1335" spans="1:8">
      <c r="A1335">
        <v>2017</v>
      </c>
      <c r="B1335">
        <v>12041</v>
      </c>
      <c r="C1335" t="s">
        <v>351</v>
      </c>
      <c r="D1335" s="2">
        <v>25</v>
      </c>
      <c r="E1335" t="s">
        <v>3157</v>
      </c>
      <c r="F1335" s="3">
        <v>-88888</v>
      </c>
      <c r="G1335" s="3">
        <v>-88888</v>
      </c>
      <c r="H1335" s="3">
        <v>-88888</v>
      </c>
    </row>
    <row r="1336" spans="1:8">
      <c r="A1336">
        <v>2017</v>
      </c>
      <c r="B1336">
        <v>12043</v>
      </c>
      <c r="C1336" t="s">
        <v>352</v>
      </c>
      <c r="D1336" s="2">
        <v>-99999</v>
      </c>
      <c r="E1336" t="s">
        <v>3160</v>
      </c>
      <c r="F1336" s="3">
        <v>-88888</v>
      </c>
      <c r="G1336" s="3">
        <v>-88888</v>
      </c>
      <c r="H1336" s="3">
        <v>-88888</v>
      </c>
    </row>
    <row r="1337" spans="1:8">
      <c r="A1337">
        <v>2017</v>
      </c>
      <c r="B1337">
        <v>12043</v>
      </c>
      <c r="C1337" t="s">
        <v>352</v>
      </c>
      <c r="D1337" s="2">
        <v>-99999</v>
      </c>
      <c r="E1337" t="s">
        <v>3159</v>
      </c>
      <c r="F1337" s="3">
        <v>-88888</v>
      </c>
      <c r="G1337" s="3">
        <v>-88888</v>
      </c>
      <c r="H1337" s="3">
        <v>-88888</v>
      </c>
    </row>
    <row r="1338" spans="1:8">
      <c r="A1338">
        <v>2017</v>
      </c>
      <c r="B1338">
        <v>12043</v>
      </c>
      <c r="C1338" t="s">
        <v>352</v>
      </c>
      <c r="D1338" s="2">
        <v>-99999</v>
      </c>
      <c r="E1338" t="s">
        <v>3158</v>
      </c>
      <c r="F1338" s="3">
        <v>-88888</v>
      </c>
      <c r="G1338" s="3">
        <v>-88888</v>
      </c>
      <c r="H1338" s="3">
        <v>-88888</v>
      </c>
    </row>
    <row r="1339" spans="1:8">
      <c r="A1339">
        <v>2017</v>
      </c>
      <c r="B1339">
        <v>12043</v>
      </c>
      <c r="C1339" t="s">
        <v>352</v>
      </c>
      <c r="D1339" s="2">
        <v>-99999</v>
      </c>
      <c r="E1339" t="s">
        <v>3157</v>
      </c>
      <c r="F1339" s="3">
        <v>-88888</v>
      </c>
      <c r="G1339" s="3">
        <v>-88888</v>
      </c>
      <c r="H1339" s="3">
        <v>-88888</v>
      </c>
    </row>
    <row r="1340" spans="1:8">
      <c r="A1340">
        <v>2017</v>
      </c>
      <c r="B1340">
        <v>12045</v>
      </c>
      <c r="C1340" t="s">
        <v>353</v>
      </c>
      <c r="D1340" s="2">
        <v>20</v>
      </c>
      <c r="E1340" t="s">
        <v>3160</v>
      </c>
      <c r="F1340" s="3">
        <v>-88888</v>
      </c>
      <c r="G1340" s="3">
        <v>-88888</v>
      </c>
      <c r="H1340" s="3">
        <v>-88888</v>
      </c>
    </row>
    <row r="1341" spans="1:8">
      <c r="A1341">
        <v>2017</v>
      </c>
      <c r="B1341">
        <v>12045</v>
      </c>
      <c r="C1341" t="s">
        <v>353</v>
      </c>
      <c r="D1341" s="2">
        <v>20</v>
      </c>
      <c r="E1341" t="s">
        <v>3159</v>
      </c>
      <c r="F1341" s="3">
        <v>-88888</v>
      </c>
      <c r="G1341" s="3">
        <v>-88888</v>
      </c>
      <c r="H1341" s="3">
        <v>-88888</v>
      </c>
    </row>
    <row r="1342" spans="1:8">
      <c r="A1342">
        <v>2017</v>
      </c>
      <c r="B1342">
        <v>12045</v>
      </c>
      <c r="C1342" t="s">
        <v>353</v>
      </c>
      <c r="D1342" s="2">
        <v>20</v>
      </c>
      <c r="E1342" t="s">
        <v>3158</v>
      </c>
      <c r="F1342" s="3">
        <v>-88888</v>
      </c>
      <c r="G1342" s="3">
        <v>-88888</v>
      </c>
      <c r="H1342" s="3">
        <v>-88888</v>
      </c>
    </row>
    <row r="1343" spans="1:8">
      <c r="A1343">
        <v>2017</v>
      </c>
      <c r="B1343">
        <v>12045</v>
      </c>
      <c r="C1343" t="s">
        <v>353</v>
      </c>
      <c r="D1343" s="2">
        <v>20</v>
      </c>
      <c r="E1343" t="s">
        <v>3157</v>
      </c>
      <c r="F1343" s="3">
        <v>-88888</v>
      </c>
      <c r="G1343" s="3">
        <v>-88888</v>
      </c>
      <c r="H1343" s="3">
        <v>-88888</v>
      </c>
    </row>
    <row r="1344" spans="1:8">
      <c r="A1344">
        <v>2017</v>
      </c>
      <c r="B1344">
        <v>12047</v>
      </c>
      <c r="C1344" t="s">
        <v>354</v>
      </c>
      <c r="D1344" s="2">
        <v>13</v>
      </c>
      <c r="E1344" t="s">
        <v>3160</v>
      </c>
      <c r="F1344" s="3">
        <v>-88888</v>
      </c>
      <c r="G1344" s="3">
        <v>-88888</v>
      </c>
      <c r="H1344" s="3">
        <v>-88888</v>
      </c>
    </row>
    <row r="1345" spans="1:8">
      <c r="A1345">
        <v>2017</v>
      </c>
      <c r="B1345">
        <v>12047</v>
      </c>
      <c r="C1345" t="s">
        <v>354</v>
      </c>
      <c r="D1345" s="2">
        <v>13</v>
      </c>
      <c r="E1345" t="s">
        <v>3159</v>
      </c>
      <c r="F1345" s="3">
        <v>-88888</v>
      </c>
      <c r="G1345" s="3">
        <v>-88888</v>
      </c>
      <c r="H1345" s="3">
        <v>-88888</v>
      </c>
    </row>
    <row r="1346" spans="1:8">
      <c r="A1346">
        <v>2017</v>
      </c>
      <c r="B1346">
        <v>12047</v>
      </c>
      <c r="C1346" t="s">
        <v>354</v>
      </c>
      <c r="D1346" s="2">
        <v>13</v>
      </c>
      <c r="E1346" t="s">
        <v>3158</v>
      </c>
      <c r="F1346" s="3">
        <v>-88888</v>
      </c>
      <c r="G1346" s="3">
        <v>-88888</v>
      </c>
      <c r="H1346" s="3">
        <v>-88888</v>
      </c>
    </row>
    <row r="1347" spans="1:8">
      <c r="A1347">
        <v>2017</v>
      </c>
      <c r="B1347">
        <v>12047</v>
      </c>
      <c r="C1347" t="s">
        <v>354</v>
      </c>
      <c r="D1347" s="2">
        <v>13</v>
      </c>
      <c r="E1347" t="s">
        <v>3157</v>
      </c>
      <c r="F1347" s="3">
        <v>-88888</v>
      </c>
      <c r="G1347" s="3">
        <v>-88888</v>
      </c>
      <c r="H1347" s="3">
        <v>-88888</v>
      </c>
    </row>
    <row r="1348" spans="1:8">
      <c r="A1348">
        <v>2017</v>
      </c>
      <c r="B1348">
        <v>12049</v>
      </c>
      <c r="C1348" t="s">
        <v>355</v>
      </c>
      <c r="D1348" s="2">
        <v>27</v>
      </c>
      <c r="E1348" t="s">
        <v>3160</v>
      </c>
      <c r="F1348" s="3">
        <v>-88888</v>
      </c>
      <c r="G1348" s="3">
        <v>-88888</v>
      </c>
      <c r="H1348" s="3">
        <v>-88888</v>
      </c>
    </row>
    <row r="1349" spans="1:8">
      <c r="A1349">
        <v>2017</v>
      </c>
      <c r="B1349">
        <v>12049</v>
      </c>
      <c r="C1349" t="s">
        <v>355</v>
      </c>
      <c r="D1349" s="2">
        <v>27</v>
      </c>
      <c r="E1349" t="s">
        <v>3159</v>
      </c>
      <c r="F1349" s="3">
        <v>-88888</v>
      </c>
      <c r="G1349" s="3">
        <v>-88888</v>
      </c>
      <c r="H1349" s="3">
        <v>-88888</v>
      </c>
    </row>
    <row r="1350" spans="1:8">
      <c r="A1350">
        <v>2017</v>
      </c>
      <c r="B1350">
        <v>12049</v>
      </c>
      <c r="C1350" t="s">
        <v>355</v>
      </c>
      <c r="D1350" s="2">
        <v>27</v>
      </c>
      <c r="E1350" t="s">
        <v>3158</v>
      </c>
      <c r="F1350" s="3">
        <v>-88888</v>
      </c>
      <c r="G1350" s="3">
        <v>-88888</v>
      </c>
      <c r="H1350" s="3">
        <v>-88888</v>
      </c>
    </row>
    <row r="1351" spans="1:8">
      <c r="A1351">
        <v>2017</v>
      </c>
      <c r="B1351">
        <v>12049</v>
      </c>
      <c r="C1351" t="s">
        <v>355</v>
      </c>
      <c r="D1351" s="2">
        <v>27</v>
      </c>
      <c r="E1351" t="s">
        <v>3157</v>
      </c>
      <c r="F1351" s="3">
        <v>-88888</v>
      </c>
      <c r="G1351" s="3">
        <v>-88888</v>
      </c>
      <c r="H1351" s="3">
        <v>-88888</v>
      </c>
    </row>
    <row r="1352" spans="1:8">
      <c r="A1352">
        <v>2017</v>
      </c>
      <c r="B1352">
        <v>12051</v>
      </c>
      <c r="C1352" t="s">
        <v>356</v>
      </c>
      <c r="D1352" s="2">
        <v>29</v>
      </c>
      <c r="E1352" t="s">
        <v>3160</v>
      </c>
      <c r="F1352" s="3">
        <v>-88888</v>
      </c>
      <c r="G1352" s="3">
        <v>-88888</v>
      </c>
      <c r="H1352" s="3">
        <v>-88888</v>
      </c>
    </row>
    <row r="1353" spans="1:8">
      <c r="A1353">
        <v>2017</v>
      </c>
      <c r="B1353">
        <v>12051</v>
      </c>
      <c r="C1353" t="s">
        <v>356</v>
      </c>
      <c r="D1353" s="2">
        <v>29</v>
      </c>
      <c r="E1353" t="s">
        <v>3159</v>
      </c>
      <c r="F1353" s="3">
        <v>-88888</v>
      </c>
      <c r="G1353" s="3">
        <v>-88888</v>
      </c>
      <c r="H1353" s="3">
        <v>-88888</v>
      </c>
    </row>
    <row r="1354" spans="1:8">
      <c r="A1354">
        <v>2017</v>
      </c>
      <c r="B1354">
        <v>12051</v>
      </c>
      <c r="C1354" t="s">
        <v>356</v>
      </c>
      <c r="D1354" s="2">
        <v>29</v>
      </c>
      <c r="E1354" t="s">
        <v>3158</v>
      </c>
      <c r="F1354" s="3">
        <v>-88888</v>
      </c>
      <c r="G1354" s="3">
        <v>-88888</v>
      </c>
      <c r="H1354" s="3">
        <v>-88888</v>
      </c>
    </row>
    <row r="1355" spans="1:8">
      <c r="A1355">
        <v>2017</v>
      </c>
      <c r="B1355">
        <v>12051</v>
      </c>
      <c r="C1355" t="s">
        <v>356</v>
      </c>
      <c r="D1355" s="2">
        <v>29</v>
      </c>
      <c r="E1355" t="s">
        <v>3157</v>
      </c>
      <c r="F1355" s="3">
        <v>-88888</v>
      </c>
      <c r="G1355" s="3">
        <v>-88888</v>
      </c>
      <c r="H1355" s="3">
        <v>-88888</v>
      </c>
    </row>
    <row r="1356" spans="1:8">
      <c r="A1356">
        <v>2017</v>
      </c>
      <c r="B1356">
        <v>12053</v>
      </c>
      <c r="C1356" t="s">
        <v>357</v>
      </c>
      <c r="D1356" s="2">
        <v>183</v>
      </c>
      <c r="E1356" t="s">
        <v>3160</v>
      </c>
      <c r="F1356" s="3">
        <v>23.414102168361399</v>
      </c>
      <c r="G1356" s="3">
        <v>16.415692640020001</v>
      </c>
      <c r="H1356" s="3">
        <v>30.4125116967029</v>
      </c>
    </row>
    <row r="1357" spans="1:8">
      <c r="A1357">
        <v>2017</v>
      </c>
      <c r="B1357">
        <v>12053</v>
      </c>
      <c r="C1357" t="s">
        <v>357</v>
      </c>
      <c r="D1357" s="2">
        <v>183</v>
      </c>
      <c r="E1357" t="s">
        <v>3159</v>
      </c>
      <c r="F1357" s="3">
        <v>64.881459246285502</v>
      </c>
      <c r="G1357" s="3">
        <v>52.035585700513899</v>
      </c>
      <c r="H1357" s="3">
        <v>77.727332792057098</v>
      </c>
    </row>
    <row r="1358" spans="1:8">
      <c r="A1358">
        <v>2017</v>
      </c>
      <c r="B1358">
        <v>12053</v>
      </c>
      <c r="C1358" t="s">
        <v>357</v>
      </c>
      <c r="D1358" s="2">
        <v>183</v>
      </c>
      <c r="E1358" t="s">
        <v>3158</v>
      </c>
      <c r="F1358" s="3">
        <v>30.1936482838872</v>
      </c>
      <c r="G1358" s="3">
        <v>22.213879303945198</v>
      </c>
      <c r="H1358" s="3">
        <v>38.173417263829201</v>
      </c>
    </row>
    <row r="1359" spans="1:8">
      <c r="A1359">
        <v>2017</v>
      </c>
      <c r="B1359">
        <v>12053</v>
      </c>
      <c r="C1359" t="s">
        <v>357</v>
      </c>
      <c r="D1359" s="2">
        <v>183</v>
      </c>
      <c r="E1359" t="s">
        <v>3157</v>
      </c>
      <c r="F1359" s="3">
        <v>49.742940302502902</v>
      </c>
      <c r="G1359" s="3">
        <v>38.485053112720898</v>
      </c>
      <c r="H1359" s="3">
        <v>61.000827492284799</v>
      </c>
    </row>
    <row r="1360" spans="1:8">
      <c r="A1360">
        <v>2017</v>
      </c>
      <c r="B1360">
        <v>12055</v>
      </c>
      <c r="C1360" t="s">
        <v>358</v>
      </c>
      <c r="D1360" s="2">
        <v>172</v>
      </c>
      <c r="E1360" t="s">
        <v>3160</v>
      </c>
      <c r="F1360" s="3">
        <v>23.7319277308513</v>
      </c>
      <c r="G1360" s="3">
        <v>16.467571046884</v>
      </c>
      <c r="H1360" s="3">
        <v>30.9962844148187</v>
      </c>
    </row>
    <row r="1361" spans="1:8">
      <c r="A1361">
        <v>2017</v>
      </c>
      <c r="B1361">
        <v>12055</v>
      </c>
      <c r="C1361" t="s">
        <v>358</v>
      </c>
      <c r="D1361" s="2">
        <v>172</v>
      </c>
      <c r="E1361" t="s">
        <v>3159</v>
      </c>
      <c r="F1361" s="3">
        <v>69.831313277845894</v>
      </c>
      <c r="G1361" s="3">
        <v>56.075423613290099</v>
      </c>
      <c r="H1361" s="3">
        <v>83.587202942401703</v>
      </c>
    </row>
    <row r="1362" spans="1:8">
      <c r="A1362">
        <v>2017</v>
      </c>
      <c r="B1362">
        <v>12055</v>
      </c>
      <c r="C1362" t="s">
        <v>358</v>
      </c>
      <c r="D1362" s="2">
        <v>172</v>
      </c>
      <c r="E1362" t="s">
        <v>3158</v>
      </c>
      <c r="F1362" s="3">
        <v>27.4231023532389</v>
      </c>
      <c r="G1362" s="3">
        <v>19.582963993700801</v>
      </c>
      <c r="H1362" s="3">
        <v>35.263240712777097</v>
      </c>
    </row>
    <row r="1363" spans="1:8">
      <c r="A1363">
        <v>2017</v>
      </c>
      <c r="B1363">
        <v>12055</v>
      </c>
      <c r="C1363" t="s">
        <v>358</v>
      </c>
      <c r="D1363" s="2">
        <v>172</v>
      </c>
      <c r="E1363" t="s">
        <v>3157</v>
      </c>
      <c r="F1363" s="3">
        <v>50.318221111721897</v>
      </c>
      <c r="G1363" s="3">
        <v>38.613739701608402</v>
      </c>
      <c r="H1363" s="3">
        <v>62.022702521835399</v>
      </c>
    </row>
    <row r="1364" spans="1:8">
      <c r="A1364">
        <v>2017</v>
      </c>
      <c r="B1364">
        <v>12057</v>
      </c>
      <c r="C1364" t="s">
        <v>359</v>
      </c>
      <c r="D1364" s="2">
        <v>732</v>
      </c>
      <c r="E1364" t="s">
        <v>3160</v>
      </c>
      <c r="F1364" s="3">
        <v>21.863851899209202</v>
      </c>
      <c r="G1364" s="3">
        <v>18.4760129483303</v>
      </c>
      <c r="H1364" s="3">
        <v>25.251690850088099</v>
      </c>
    </row>
    <row r="1365" spans="1:8">
      <c r="A1365">
        <v>2017</v>
      </c>
      <c r="B1365">
        <v>12057</v>
      </c>
      <c r="C1365" t="s">
        <v>359</v>
      </c>
      <c r="D1365" s="2">
        <v>732</v>
      </c>
      <c r="E1365" t="s">
        <v>3159</v>
      </c>
      <c r="F1365" s="3">
        <v>65.197328943130401</v>
      </c>
      <c r="G1365" s="3">
        <v>58.297492201962498</v>
      </c>
      <c r="H1365" s="3">
        <v>72.097165684298304</v>
      </c>
    </row>
    <row r="1366" spans="1:8">
      <c r="A1366">
        <v>2017</v>
      </c>
      <c r="B1366">
        <v>12057</v>
      </c>
      <c r="C1366" t="s">
        <v>359</v>
      </c>
      <c r="D1366" s="2">
        <v>732</v>
      </c>
      <c r="E1366" t="s">
        <v>3158</v>
      </c>
      <c r="F1366" s="3">
        <v>26.750199862587401</v>
      </c>
      <c r="G1366" s="3">
        <v>23.005171881825198</v>
      </c>
      <c r="H1366" s="3">
        <v>30.495227843349699</v>
      </c>
    </row>
    <row r="1367" spans="1:8">
      <c r="A1367">
        <v>2017</v>
      </c>
      <c r="B1367">
        <v>12057</v>
      </c>
      <c r="C1367" t="s">
        <v>359</v>
      </c>
      <c r="D1367" s="2">
        <v>732</v>
      </c>
      <c r="E1367" t="s">
        <v>3157</v>
      </c>
      <c r="F1367" s="3">
        <v>39.884656904645603</v>
      </c>
      <c r="G1367" s="3">
        <v>34.490143401733498</v>
      </c>
      <c r="H1367" s="3">
        <v>45.2791704075577</v>
      </c>
    </row>
    <row r="1368" spans="1:8">
      <c r="A1368">
        <v>2017</v>
      </c>
      <c r="B1368">
        <v>12059</v>
      </c>
      <c r="C1368" t="s">
        <v>360</v>
      </c>
      <c r="D1368" s="2">
        <v>26</v>
      </c>
      <c r="E1368" t="s">
        <v>3160</v>
      </c>
      <c r="F1368" s="3">
        <v>-88888</v>
      </c>
      <c r="G1368" s="3">
        <v>-88888</v>
      </c>
      <c r="H1368" s="3">
        <v>-88888</v>
      </c>
    </row>
    <row r="1369" spans="1:8">
      <c r="A1369">
        <v>2017</v>
      </c>
      <c r="B1369">
        <v>12059</v>
      </c>
      <c r="C1369" t="s">
        <v>360</v>
      </c>
      <c r="D1369" s="2">
        <v>26</v>
      </c>
      <c r="E1369" t="s">
        <v>3159</v>
      </c>
      <c r="F1369" s="3">
        <v>-88888</v>
      </c>
      <c r="G1369" s="3">
        <v>-88888</v>
      </c>
      <c r="H1369" s="3">
        <v>-88888</v>
      </c>
    </row>
    <row r="1370" spans="1:8">
      <c r="A1370">
        <v>2017</v>
      </c>
      <c r="B1370">
        <v>12059</v>
      </c>
      <c r="C1370" t="s">
        <v>360</v>
      </c>
      <c r="D1370" s="2">
        <v>26</v>
      </c>
      <c r="E1370" t="s">
        <v>3158</v>
      </c>
      <c r="F1370" s="3">
        <v>-88888</v>
      </c>
      <c r="G1370" s="3">
        <v>-88888</v>
      </c>
      <c r="H1370" s="3">
        <v>-88888</v>
      </c>
    </row>
    <row r="1371" spans="1:8">
      <c r="A1371">
        <v>2017</v>
      </c>
      <c r="B1371">
        <v>12059</v>
      </c>
      <c r="C1371" t="s">
        <v>360</v>
      </c>
      <c r="D1371" s="2">
        <v>26</v>
      </c>
      <c r="E1371" t="s">
        <v>3157</v>
      </c>
      <c r="F1371" s="3">
        <v>-88888</v>
      </c>
      <c r="G1371" s="3">
        <v>-88888</v>
      </c>
      <c r="H1371" s="3">
        <v>-88888</v>
      </c>
    </row>
    <row r="1372" spans="1:8">
      <c r="A1372">
        <v>2017</v>
      </c>
      <c r="B1372">
        <v>12061</v>
      </c>
      <c r="C1372" t="s">
        <v>361</v>
      </c>
      <c r="D1372" s="2">
        <v>226</v>
      </c>
      <c r="E1372" t="s">
        <v>3160</v>
      </c>
      <c r="F1372" s="3">
        <v>17.2939557586324</v>
      </c>
      <c r="G1372" s="3">
        <v>11.866227311703801</v>
      </c>
      <c r="H1372" s="3">
        <v>22.7216842055611</v>
      </c>
    </row>
    <row r="1373" spans="1:8">
      <c r="A1373">
        <v>2017</v>
      </c>
      <c r="B1373">
        <v>12061</v>
      </c>
      <c r="C1373" t="s">
        <v>361</v>
      </c>
      <c r="D1373" s="2">
        <v>226</v>
      </c>
      <c r="E1373" t="s">
        <v>3159</v>
      </c>
      <c r="F1373" s="3">
        <v>65.714219623892902</v>
      </c>
      <c r="G1373" s="3">
        <v>53.489076933724803</v>
      </c>
      <c r="H1373" s="3">
        <v>77.9393623140611</v>
      </c>
    </row>
    <row r="1374" spans="1:8">
      <c r="A1374">
        <v>2017</v>
      </c>
      <c r="B1374">
        <v>12061</v>
      </c>
      <c r="C1374" t="s">
        <v>361</v>
      </c>
      <c r="D1374" s="2">
        <v>226</v>
      </c>
      <c r="E1374" t="s">
        <v>3158</v>
      </c>
      <c r="F1374" s="3">
        <v>24.8228255054463</v>
      </c>
      <c r="G1374" s="3">
        <v>18.321329916532498</v>
      </c>
      <c r="H1374" s="3">
        <v>31.324321094359998</v>
      </c>
    </row>
    <row r="1375" spans="1:8">
      <c r="A1375">
        <v>2017</v>
      </c>
      <c r="B1375">
        <v>12061</v>
      </c>
      <c r="C1375" t="s">
        <v>361</v>
      </c>
      <c r="D1375" s="2">
        <v>226</v>
      </c>
      <c r="E1375" t="s">
        <v>3157</v>
      </c>
      <c r="F1375" s="3">
        <v>27.8406113109342</v>
      </c>
      <c r="G1375" s="3">
        <v>19.8811090678897</v>
      </c>
      <c r="H1375" s="3">
        <v>35.800113553978797</v>
      </c>
    </row>
    <row r="1376" spans="1:8">
      <c r="A1376">
        <v>2017</v>
      </c>
      <c r="B1376">
        <v>12063</v>
      </c>
      <c r="C1376" t="s">
        <v>362</v>
      </c>
      <c r="D1376" s="2">
        <v>77</v>
      </c>
      <c r="E1376" t="s">
        <v>3160</v>
      </c>
      <c r="F1376" s="3">
        <v>-88888</v>
      </c>
      <c r="G1376" s="3">
        <v>-88888</v>
      </c>
      <c r="H1376" s="3">
        <v>-88888</v>
      </c>
    </row>
    <row r="1377" spans="1:8">
      <c r="A1377">
        <v>2017</v>
      </c>
      <c r="B1377">
        <v>12063</v>
      </c>
      <c r="C1377" t="s">
        <v>362</v>
      </c>
      <c r="D1377" s="2">
        <v>77</v>
      </c>
      <c r="E1377" t="s">
        <v>3159</v>
      </c>
      <c r="F1377" s="3">
        <v>48.834323000939797</v>
      </c>
      <c r="G1377" s="3">
        <v>31.060442997298299</v>
      </c>
      <c r="H1377" s="3">
        <v>66.608203004581299</v>
      </c>
    </row>
    <row r="1378" spans="1:8">
      <c r="A1378">
        <v>2017</v>
      </c>
      <c r="B1378">
        <v>12063</v>
      </c>
      <c r="C1378" t="s">
        <v>362</v>
      </c>
      <c r="D1378" s="2">
        <v>77</v>
      </c>
      <c r="E1378" t="s">
        <v>3158</v>
      </c>
      <c r="F1378" s="3">
        <v>-88888</v>
      </c>
      <c r="G1378" s="3">
        <v>-88888</v>
      </c>
      <c r="H1378" s="3">
        <v>-88888</v>
      </c>
    </row>
    <row r="1379" spans="1:8">
      <c r="A1379">
        <v>2017</v>
      </c>
      <c r="B1379">
        <v>12063</v>
      </c>
      <c r="C1379" t="s">
        <v>362</v>
      </c>
      <c r="D1379" s="2">
        <v>77</v>
      </c>
      <c r="E1379" t="s">
        <v>3157</v>
      </c>
      <c r="F1379" s="3">
        <v>-88888</v>
      </c>
      <c r="G1379" s="3">
        <v>-88888</v>
      </c>
      <c r="H1379" s="3">
        <v>-88888</v>
      </c>
    </row>
    <row r="1380" spans="1:8">
      <c r="A1380">
        <v>2017</v>
      </c>
      <c r="B1380">
        <v>12065</v>
      </c>
      <c r="C1380" t="s">
        <v>363</v>
      </c>
      <c r="D1380" s="2">
        <v>13</v>
      </c>
      <c r="E1380" t="s">
        <v>3160</v>
      </c>
      <c r="F1380" s="3">
        <v>-88888</v>
      </c>
      <c r="G1380" s="3">
        <v>-88888</v>
      </c>
      <c r="H1380" s="3">
        <v>-88888</v>
      </c>
    </row>
    <row r="1381" spans="1:8">
      <c r="A1381">
        <v>2017</v>
      </c>
      <c r="B1381">
        <v>12065</v>
      </c>
      <c r="C1381" t="s">
        <v>363</v>
      </c>
      <c r="D1381" s="2">
        <v>13</v>
      </c>
      <c r="E1381" t="s">
        <v>3159</v>
      </c>
      <c r="F1381" s="3">
        <v>-88888</v>
      </c>
      <c r="G1381" s="3">
        <v>-88888</v>
      </c>
      <c r="H1381" s="3">
        <v>-88888</v>
      </c>
    </row>
    <row r="1382" spans="1:8">
      <c r="A1382">
        <v>2017</v>
      </c>
      <c r="B1382">
        <v>12065</v>
      </c>
      <c r="C1382" t="s">
        <v>363</v>
      </c>
      <c r="D1382" s="2">
        <v>13</v>
      </c>
      <c r="E1382" t="s">
        <v>3158</v>
      </c>
      <c r="F1382" s="3">
        <v>-88888</v>
      </c>
      <c r="G1382" s="3">
        <v>-88888</v>
      </c>
      <c r="H1382" s="3">
        <v>-88888</v>
      </c>
    </row>
    <row r="1383" spans="1:8">
      <c r="A1383">
        <v>2017</v>
      </c>
      <c r="B1383">
        <v>12065</v>
      </c>
      <c r="C1383" t="s">
        <v>363</v>
      </c>
      <c r="D1383" s="2">
        <v>13</v>
      </c>
      <c r="E1383" t="s">
        <v>3157</v>
      </c>
      <c r="F1383" s="3">
        <v>-88888</v>
      </c>
      <c r="G1383" s="3">
        <v>-88888</v>
      </c>
      <c r="H1383" s="3">
        <v>-88888</v>
      </c>
    </row>
    <row r="1384" spans="1:8">
      <c r="A1384">
        <v>2017</v>
      </c>
      <c r="B1384">
        <v>12067</v>
      </c>
      <c r="C1384" t="s">
        <v>364</v>
      </c>
      <c r="D1384" s="2">
        <v>-99999</v>
      </c>
      <c r="E1384" t="s">
        <v>3160</v>
      </c>
      <c r="F1384" s="3">
        <v>-88888</v>
      </c>
      <c r="G1384" s="3">
        <v>-88888</v>
      </c>
      <c r="H1384" s="3">
        <v>-88888</v>
      </c>
    </row>
    <row r="1385" spans="1:8">
      <c r="A1385">
        <v>2017</v>
      </c>
      <c r="B1385">
        <v>12067</v>
      </c>
      <c r="C1385" t="s">
        <v>364</v>
      </c>
      <c r="D1385" s="2">
        <v>-99999</v>
      </c>
      <c r="E1385" t="s">
        <v>3159</v>
      </c>
      <c r="F1385" s="3">
        <v>-88888</v>
      </c>
      <c r="G1385" s="3">
        <v>-88888</v>
      </c>
      <c r="H1385" s="3">
        <v>-88888</v>
      </c>
    </row>
    <row r="1386" spans="1:8">
      <c r="A1386">
        <v>2017</v>
      </c>
      <c r="B1386">
        <v>12067</v>
      </c>
      <c r="C1386" t="s">
        <v>364</v>
      </c>
      <c r="D1386" s="2">
        <v>-99999</v>
      </c>
      <c r="E1386" t="s">
        <v>3158</v>
      </c>
      <c r="F1386" s="3">
        <v>-88888</v>
      </c>
      <c r="G1386" s="3">
        <v>-88888</v>
      </c>
      <c r="H1386" s="3">
        <v>-88888</v>
      </c>
    </row>
    <row r="1387" spans="1:8">
      <c r="A1387">
        <v>2017</v>
      </c>
      <c r="B1387">
        <v>12067</v>
      </c>
      <c r="C1387" t="s">
        <v>364</v>
      </c>
      <c r="D1387" s="2">
        <v>-99999</v>
      </c>
      <c r="E1387" t="s">
        <v>3157</v>
      </c>
      <c r="F1387" s="3">
        <v>-88888</v>
      </c>
      <c r="G1387" s="3">
        <v>-88888</v>
      </c>
      <c r="H1387" s="3">
        <v>-88888</v>
      </c>
    </row>
    <row r="1388" spans="1:8">
      <c r="A1388">
        <v>2017</v>
      </c>
      <c r="B1388">
        <v>12069</v>
      </c>
      <c r="C1388" t="s">
        <v>365</v>
      </c>
      <c r="D1388" s="2">
        <v>472</v>
      </c>
      <c r="E1388" t="s">
        <v>3160</v>
      </c>
      <c r="F1388" s="3">
        <v>19.8754774951753</v>
      </c>
      <c r="G1388" s="3">
        <v>15.857479500635099</v>
      </c>
      <c r="H1388" s="3">
        <v>23.893475489715499</v>
      </c>
    </row>
    <row r="1389" spans="1:8">
      <c r="A1389">
        <v>2017</v>
      </c>
      <c r="B1389">
        <v>12069</v>
      </c>
      <c r="C1389" t="s">
        <v>365</v>
      </c>
      <c r="D1389" s="2">
        <v>472</v>
      </c>
      <c r="E1389" t="s">
        <v>3159</v>
      </c>
      <c r="F1389" s="3">
        <v>64.586177607649901</v>
      </c>
      <c r="G1389" s="3">
        <v>56.448734394169499</v>
      </c>
      <c r="H1389" s="3">
        <v>72.723620821130297</v>
      </c>
    </row>
    <row r="1390" spans="1:8">
      <c r="A1390">
        <v>2017</v>
      </c>
      <c r="B1390">
        <v>12069</v>
      </c>
      <c r="C1390" t="s">
        <v>365</v>
      </c>
      <c r="D1390" s="2">
        <v>472</v>
      </c>
      <c r="E1390" t="s">
        <v>3158</v>
      </c>
      <c r="F1390" s="3">
        <v>26.241728504614802</v>
      </c>
      <c r="G1390" s="3">
        <v>21.622838002314399</v>
      </c>
      <c r="H1390" s="3">
        <v>30.8606190069153</v>
      </c>
    </row>
    <row r="1391" spans="1:8">
      <c r="A1391">
        <v>2017</v>
      </c>
      <c r="B1391">
        <v>12069</v>
      </c>
      <c r="C1391" t="s">
        <v>365</v>
      </c>
      <c r="D1391" s="2">
        <v>472</v>
      </c>
      <c r="E1391" t="s">
        <v>3157</v>
      </c>
      <c r="F1391" s="3">
        <v>38.757368846133403</v>
      </c>
      <c r="G1391" s="3">
        <v>32.4488652304901</v>
      </c>
      <c r="H1391" s="3">
        <v>45.065872461776699</v>
      </c>
    </row>
    <row r="1392" spans="1:8">
      <c r="A1392">
        <v>2017</v>
      </c>
      <c r="B1392">
        <v>12071</v>
      </c>
      <c r="C1392" t="s">
        <v>366</v>
      </c>
      <c r="D1392" s="2">
        <v>699</v>
      </c>
      <c r="E1392" t="s">
        <v>3160</v>
      </c>
      <c r="F1392" s="3">
        <v>22.018164583427499</v>
      </c>
      <c r="G1392" s="3">
        <v>18.5405870246123</v>
      </c>
      <c r="H1392" s="3">
        <v>25.495742142242602</v>
      </c>
    </row>
    <row r="1393" spans="1:8">
      <c r="A1393">
        <v>2017</v>
      </c>
      <c r="B1393">
        <v>12071</v>
      </c>
      <c r="C1393" t="s">
        <v>366</v>
      </c>
      <c r="D1393" s="2">
        <v>699</v>
      </c>
      <c r="E1393" t="s">
        <v>3159</v>
      </c>
      <c r="F1393" s="3">
        <v>64.548035681189504</v>
      </c>
      <c r="G1393" s="3">
        <v>57.961972105353297</v>
      </c>
      <c r="H1393" s="3">
        <v>71.134099257025696</v>
      </c>
    </row>
    <row r="1394" spans="1:8">
      <c r="A1394">
        <v>2017</v>
      </c>
      <c r="B1394">
        <v>12071</v>
      </c>
      <c r="C1394" t="s">
        <v>366</v>
      </c>
      <c r="D1394" s="2">
        <v>699</v>
      </c>
      <c r="E1394" t="s">
        <v>3158</v>
      </c>
      <c r="F1394" s="3">
        <v>25.4776412148261</v>
      </c>
      <c r="G1394" s="3">
        <v>21.7242083217131</v>
      </c>
      <c r="H1394" s="3">
        <v>29.2310741079392</v>
      </c>
    </row>
    <row r="1395" spans="1:8">
      <c r="A1395">
        <v>2017</v>
      </c>
      <c r="B1395">
        <v>12071</v>
      </c>
      <c r="C1395" t="s">
        <v>366</v>
      </c>
      <c r="D1395" s="2">
        <v>699</v>
      </c>
      <c r="E1395" t="s">
        <v>3157</v>
      </c>
      <c r="F1395" s="3">
        <v>36.119465946180398</v>
      </c>
      <c r="G1395" s="3">
        <v>31.187003567056401</v>
      </c>
      <c r="H1395" s="3">
        <v>41.051928325304402</v>
      </c>
    </row>
    <row r="1396" spans="1:8">
      <c r="A1396">
        <v>2017</v>
      </c>
      <c r="B1396">
        <v>12073</v>
      </c>
      <c r="C1396" t="s">
        <v>367</v>
      </c>
      <c r="D1396" s="2">
        <v>127</v>
      </c>
      <c r="E1396" t="s">
        <v>3160</v>
      </c>
      <c r="F1396" s="3">
        <v>-88888</v>
      </c>
      <c r="G1396" s="3">
        <v>-88888</v>
      </c>
      <c r="H1396" s="3">
        <v>-88888</v>
      </c>
    </row>
    <row r="1397" spans="1:8">
      <c r="A1397">
        <v>2017</v>
      </c>
      <c r="B1397">
        <v>12073</v>
      </c>
      <c r="C1397" t="s">
        <v>367</v>
      </c>
      <c r="D1397" s="2">
        <v>127</v>
      </c>
      <c r="E1397" t="s">
        <v>3159</v>
      </c>
      <c r="F1397" s="3">
        <v>59.266808438248702</v>
      </c>
      <c r="G1397" s="3">
        <v>43.000742664252002</v>
      </c>
      <c r="H1397" s="3">
        <v>75.532874212245304</v>
      </c>
    </row>
    <row r="1398" spans="1:8">
      <c r="A1398">
        <v>2017</v>
      </c>
      <c r="B1398">
        <v>12073</v>
      </c>
      <c r="C1398" t="s">
        <v>367</v>
      </c>
      <c r="D1398" s="2">
        <v>127</v>
      </c>
      <c r="E1398" t="s">
        <v>3158</v>
      </c>
      <c r="F1398" s="3">
        <v>32.104241022079897</v>
      </c>
      <c r="G1398" s="3">
        <v>22.277114439806301</v>
      </c>
      <c r="H1398" s="3">
        <v>41.931367604353497</v>
      </c>
    </row>
    <row r="1399" spans="1:8">
      <c r="A1399">
        <v>2017</v>
      </c>
      <c r="B1399">
        <v>12073</v>
      </c>
      <c r="C1399" t="s">
        <v>367</v>
      </c>
      <c r="D1399" s="2">
        <v>127</v>
      </c>
      <c r="E1399" t="s">
        <v>3157</v>
      </c>
      <c r="F1399" s="3">
        <v>39.656943461986202</v>
      </c>
      <c r="G1399" s="3">
        <v>26.326768460164299</v>
      </c>
      <c r="H1399" s="3">
        <v>52.987118463808102</v>
      </c>
    </row>
    <row r="1400" spans="1:8">
      <c r="A1400">
        <v>2017</v>
      </c>
      <c r="B1400">
        <v>12075</v>
      </c>
      <c r="C1400" t="s">
        <v>368</v>
      </c>
      <c r="D1400" s="2">
        <v>40</v>
      </c>
      <c r="E1400" t="s">
        <v>3160</v>
      </c>
      <c r="F1400" s="3">
        <v>-88888</v>
      </c>
      <c r="G1400" s="3">
        <v>-88888</v>
      </c>
      <c r="H1400" s="3">
        <v>-88888</v>
      </c>
    </row>
    <row r="1401" spans="1:8">
      <c r="A1401">
        <v>2017</v>
      </c>
      <c r="B1401">
        <v>12075</v>
      </c>
      <c r="C1401" t="s">
        <v>368</v>
      </c>
      <c r="D1401" s="2">
        <v>40</v>
      </c>
      <c r="E1401" t="s">
        <v>3159</v>
      </c>
      <c r="F1401" s="3">
        <v>-88888</v>
      </c>
      <c r="G1401" s="3">
        <v>-88888</v>
      </c>
      <c r="H1401" s="3">
        <v>-88888</v>
      </c>
    </row>
    <row r="1402" spans="1:8">
      <c r="A1402">
        <v>2017</v>
      </c>
      <c r="B1402">
        <v>12075</v>
      </c>
      <c r="C1402" t="s">
        <v>368</v>
      </c>
      <c r="D1402" s="2">
        <v>40</v>
      </c>
      <c r="E1402" t="s">
        <v>3158</v>
      </c>
      <c r="F1402" s="3">
        <v>-88888</v>
      </c>
      <c r="G1402" s="3">
        <v>-88888</v>
      </c>
      <c r="H1402" s="3">
        <v>-88888</v>
      </c>
    </row>
    <row r="1403" spans="1:8">
      <c r="A1403">
        <v>2017</v>
      </c>
      <c r="B1403">
        <v>12075</v>
      </c>
      <c r="C1403" t="s">
        <v>368</v>
      </c>
      <c r="D1403" s="2">
        <v>40</v>
      </c>
      <c r="E1403" t="s">
        <v>3157</v>
      </c>
      <c r="F1403" s="3">
        <v>-88888</v>
      </c>
      <c r="G1403" s="3">
        <v>-88888</v>
      </c>
      <c r="H1403" s="3">
        <v>-88888</v>
      </c>
    </row>
    <row r="1404" spans="1:8">
      <c r="A1404">
        <v>2017</v>
      </c>
      <c r="B1404">
        <v>12077</v>
      </c>
      <c r="C1404" t="s">
        <v>369</v>
      </c>
      <c r="D1404" s="2">
        <v>-99999</v>
      </c>
      <c r="E1404" t="s">
        <v>3160</v>
      </c>
      <c r="F1404" s="3">
        <v>-88888</v>
      </c>
      <c r="G1404" s="3">
        <v>-88888</v>
      </c>
      <c r="H1404" s="3">
        <v>-88888</v>
      </c>
    </row>
    <row r="1405" spans="1:8">
      <c r="A1405">
        <v>2017</v>
      </c>
      <c r="B1405">
        <v>12077</v>
      </c>
      <c r="C1405" t="s">
        <v>369</v>
      </c>
      <c r="D1405" s="2">
        <v>-99999</v>
      </c>
      <c r="E1405" t="s">
        <v>3159</v>
      </c>
      <c r="F1405" s="3">
        <v>-88888</v>
      </c>
      <c r="G1405" s="3">
        <v>-88888</v>
      </c>
      <c r="H1405" s="3">
        <v>-88888</v>
      </c>
    </row>
    <row r="1406" spans="1:8">
      <c r="A1406">
        <v>2017</v>
      </c>
      <c r="B1406">
        <v>12077</v>
      </c>
      <c r="C1406" t="s">
        <v>369</v>
      </c>
      <c r="D1406" s="2">
        <v>-99999</v>
      </c>
      <c r="E1406" t="s">
        <v>3158</v>
      </c>
      <c r="F1406" s="3">
        <v>-88888</v>
      </c>
      <c r="G1406" s="3">
        <v>-88888</v>
      </c>
      <c r="H1406" s="3">
        <v>-88888</v>
      </c>
    </row>
    <row r="1407" spans="1:8">
      <c r="A1407">
        <v>2017</v>
      </c>
      <c r="B1407">
        <v>12077</v>
      </c>
      <c r="C1407" t="s">
        <v>369</v>
      </c>
      <c r="D1407" s="2">
        <v>-99999</v>
      </c>
      <c r="E1407" t="s">
        <v>3157</v>
      </c>
      <c r="F1407" s="3">
        <v>-88888</v>
      </c>
      <c r="G1407" s="3">
        <v>-88888</v>
      </c>
      <c r="H1407" s="3">
        <v>-88888</v>
      </c>
    </row>
    <row r="1408" spans="1:8">
      <c r="A1408">
        <v>2017</v>
      </c>
      <c r="B1408">
        <v>12079</v>
      </c>
      <c r="C1408" t="s">
        <v>370</v>
      </c>
      <c r="D1408" s="2">
        <v>29</v>
      </c>
      <c r="E1408" t="s">
        <v>3160</v>
      </c>
      <c r="F1408" s="3">
        <v>-88888</v>
      </c>
      <c r="G1408" s="3">
        <v>-88888</v>
      </c>
      <c r="H1408" s="3">
        <v>-88888</v>
      </c>
    </row>
    <row r="1409" spans="1:8">
      <c r="A1409">
        <v>2017</v>
      </c>
      <c r="B1409">
        <v>12079</v>
      </c>
      <c r="C1409" t="s">
        <v>370</v>
      </c>
      <c r="D1409" s="2">
        <v>29</v>
      </c>
      <c r="E1409" t="s">
        <v>3159</v>
      </c>
      <c r="F1409" s="3">
        <v>-88888</v>
      </c>
      <c r="G1409" s="3">
        <v>-88888</v>
      </c>
      <c r="H1409" s="3">
        <v>-88888</v>
      </c>
    </row>
    <row r="1410" spans="1:8">
      <c r="A1410">
        <v>2017</v>
      </c>
      <c r="B1410">
        <v>12079</v>
      </c>
      <c r="C1410" t="s">
        <v>370</v>
      </c>
      <c r="D1410" s="2">
        <v>29</v>
      </c>
      <c r="E1410" t="s">
        <v>3158</v>
      </c>
      <c r="F1410" s="3">
        <v>-88888</v>
      </c>
      <c r="G1410" s="3">
        <v>-88888</v>
      </c>
      <c r="H1410" s="3">
        <v>-88888</v>
      </c>
    </row>
    <row r="1411" spans="1:8">
      <c r="A1411">
        <v>2017</v>
      </c>
      <c r="B1411">
        <v>12079</v>
      </c>
      <c r="C1411" t="s">
        <v>370</v>
      </c>
      <c r="D1411" s="2">
        <v>29</v>
      </c>
      <c r="E1411" t="s">
        <v>3157</v>
      </c>
      <c r="F1411" s="3">
        <v>-88888</v>
      </c>
      <c r="G1411" s="3">
        <v>-88888</v>
      </c>
      <c r="H1411" s="3">
        <v>-88888</v>
      </c>
    </row>
    <row r="1412" spans="1:8">
      <c r="A1412">
        <v>2017</v>
      </c>
      <c r="B1412">
        <v>12081</v>
      </c>
      <c r="C1412" t="s">
        <v>371</v>
      </c>
      <c r="D1412" s="2">
        <v>354</v>
      </c>
      <c r="E1412" t="s">
        <v>3160</v>
      </c>
      <c r="F1412" s="3">
        <v>23.361296621972802</v>
      </c>
      <c r="G1412" s="3">
        <v>18.3353951671962</v>
      </c>
      <c r="H1412" s="3">
        <v>28.387198076749399</v>
      </c>
    </row>
    <row r="1413" spans="1:8">
      <c r="A1413">
        <v>2017</v>
      </c>
      <c r="B1413">
        <v>12081</v>
      </c>
      <c r="C1413" t="s">
        <v>371</v>
      </c>
      <c r="D1413" s="2">
        <v>354</v>
      </c>
      <c r="E1413" t="s">
        <v>3159</v>
      </c>
      <c r="F1413" s="3">
        <v>62.855817144893301</v>
      </c>
      <c r="G1413" s="3">
        <v>53.264912437678298</v>
      </c>
      <c r="H1413" s="3">
        <v>72.446721852108297</v>
      </c>
    </row>
    <row r="1414" spans="1:8">
      <c r="A1414">
        <v>2017</v>
      </c>
      <c r="B1414">
        <v>12081</v>
      </c>
      <c r="C1414" t="s">
        <v>371</v>
      </c>
      <c r="D1414" s="2">
        <v>354</v>
      </c>
      <c r="E1414" t="s">
        <v>3158</v>
      </c>
      <c r="F1414" s="3">
        <v>26.237536073851999</v>
      </c>
      <c r="G1414" s="3">
        <v>20.904952804375</v>
      </c>
      <c r="H1414" s="3">
        <v>31.570119343329001</v>
      </c>
    </row>
    <row r="1415" spans="1:8">
      <c r="A1415">
        <v>2017</v>
      </c>
      <c r="B1415">
        <v>12081</v>
      </c>
      <c r="C1415" t="s">
        <v>371</v>
      </c>
      <c r="D1415" s="2">
        <v>354</v>
      </c>
      <c r="E1415" t="s">
        <v>3157</v>
      </c>
      <c r="F1415" s="3">
        <v>34.724454478377801</v>
      </c>
      <c r="G1415" s="3">
        <v>27.589835136125501</v>
      </c>
      <c r="H1415" s="3">
        <v>41.859073820630101</v>
      </c>
    </row>
    <row r="1416" spans="1:8">
      <c r="A1416">
        <v>2017</v>
      </c>
      <c r="B1416">
        <v>12083</v>
      </c>
      <c r="C1416" t="s">
        <v>372</v>
      </c>
      <c r="D1416" s="2">
        <v>397</v>
      </c>
      <c r="E1416" t="s">
        <v>3160</v>
      </c>
      <c r="F1416" s="3">
        <v>24.340843190064501</v>
      </c>
      <c r="G1416" s="3">
        <v>19.496824359390899</v>
      </c>
      <c r="H1416" s="3">
        <v>29.184862020737999</v>
      </c>
    </row>
    <row r="1417" spans="1:8">
      <c r="A1417">
        <v>2017</v>
      </c>
      <c r="B1417">
        <v>12083</v>
      </c>
      <c r="C1417" t="s">
        <v>372</v>
      </c>
      <c r="D1417" s="2">
        <v>397</v>
      </c>
      <c r="E1417" t="s">
        <v>3159</v>
      </c>
      <c r="F1417" s="3">
        <v>59.526031693052602</v>
      </c>
      <c r="G1417" s="3">
        <v>50.805630069200902</v>
      </c>
      <c r="H1417" s="3">
        <v>68.246433316904302</v>
      </c>
    </row>
    <row r="1418" spans="1:8">
      <c r="A1418">
        <v>2017</v>
      </c>
      <c r="B1418">
        <v>12083</v>
      </c>
      <c r="C1418" t="s">
        <v>372</v>
      </c>
      <c r="D1418" s="2">
        <v>397</v>
      </c>
      <c r="E1418" t="s">
        <v>3158</v>
      </c>
      <c r="F1418" s="3">
        <v>27.604211603104101</v>
      </c>
      <c r="G1418" s="3">
        <v>22.445573321545002</v>
      </c>
      <c r="H1418" s="3">
        <v>32.762849884663098</v>
      </c>
    </row>
    <row r="1419" spans="1:8">
      <c r="A1419">
        <v>2017</v>
      </c>
      <c r="B1419">
        <v>12083</v>
      </c>
      <c r="C1419" t="s">
        <v>372</v>
      </c>
      <c r="D1419" s="2">
        <v>397</v>
      </c>
      <c r="E1419" t="s">
        <v>3157</v>
      </c>
      <c r="F1419" s="3">
        <v>38.008522727496803</v>
      </c>
      <c r="G1419" s="3">
        <v>31.031267078769002</v>
      </c>
      <c r="H1419" s="3">
        <v>44.985778376224502</v>
      </c>
    </row>
    <row r="1420" spans="1:8">
      <c r="A1420">
        <v>2017</v>
      </c>
      <c r="B1420">
        <v>12085</v>
      </c>
      <c r="C1420" t="s">
        <v>373</v>
      </c>
      <c r="D1420" s="2">
        <v>190</v>
      </c>
      <c r="E1420" t="s">
        <v>3160</v>
      </c>
      <c r="F1420" s="3">
        <v>20.560599649407902</v>
      </c>
      <c r="G1420" s="3">
        <v>14.1076311579569</v>
      </c>
      <c r="H1420" s="3">
        <v>27.013568140858901</v>
      </c>
    </row>
    <row r="1421" spans="1:8">
      <c r="A1421">
        <v>2017</v>
      </c>
      <c r="B1421">
        <v>12085</v>
      </c>
      <c r="C1421" t="s">
        <v>373</v>
      </c>
      <c r="D1421" s="2">
        <v>190</v>
      </c>
      <c r="E1421" t="s">
        <v>3159</v>
      </c>
      <c r="F1421" s="3">
        <v>77.054879327747202</v>
      </c>
      <c r="G1421" s="3">
        <v>62.027075086569901</v>
      </c>
      <c r="H1421" s="3">
        <v>92.082683568924494</v>
      </c>
    </row>
    <row r="1422" spans="1:8">
      <c r="A1422">
        <v>2017</v>
      </c>
      <c r="B1422">
        <v>12085</v>
      </c>
      <c r="C1422" t="s">
        <v>373</v>
      </c>
      <c r="D1422" s="2">
        <v>190</v>
      </c>
      <c r="E1422" t="s">
        <v>3158</v>
      </c>
      <c r="F1422" s="3">
        <v>27.916133432524202</v>
      </c>
      <c r="G1422" s="3">
        <v>20.400364802669799</v>
      </c>
      <c r="H1422" s="3">
        <v>35.431902062378597</v>
      </c>
    </row>
    <row r="1423" spans="1:8">
      <c r="A1423">
        <v>2017</v>
      </c>
      <c r="B1423">
        <v>12085</v>
      </c>
      <c r="C1423" t="s">
        <v>373</v>
      </c>
      <c r="D1423" s="2">
        <v>190</v>
      </c>
      <c r="E1423" t="s">
        <v>3157</v>
      </c>
      <c r="F1423" s="3">
        <v>38.279679855078797</v>
      </c>
      <c r="G1423" s="3">
        <v>27.6690939418657</v>
      </c>
      <c r="H1423" s="3">
        <v>48.890265768291897</v>
      </c>
    </row>
    <row r="1424" spans="1:8">
      <c r="A1424">
        <v>2017</v>
      </c>
      <c r="B1424">
        <v>12086</v>
      </c>
      <c r="C1424" t="s">
        <v>374</v>
      </c>
      <c r="D1424" s="2">
        <v>1151</v>
      </c>
      <c r="E1424" t="s">
        <v>3160</v>
      </c>
      <c r="F1424" s="3">
        <v>21.6477433203254</v>
      </c>
      <c r="G1424" s="3">
        <v>18.953462492395602</v>
      </c>
      <c r="H1424" s="3">
        <v>24.342024148255302</v>
      </c>
    </row>
    <row r="1425" spans="1:8">
      <c r="A1425">
        <v>2017</v>
      </c>
      <c r="B1425">
        <v>12086</v>
      </c>
      <c r="C1425" t="s">
        <v>374</v>
      </c>
      <c r="D1425" s="2">
        <v>1151</v>
      </c>
      <c r="E1425" t="s">
        <v>3159</v>
      </c>
      <c r="F1425" s="3">
        <v>51.9158084030637</v>
      </c>
      <c r="G1425" s="3">
        <v>47.161110229050699</v>
      </c>
      <c r="H1425" s="3">
        <v>56.6705065770768</v>
      </c>
    </row>
    <row r="1426" spans="1:8">
      <c r="A1426">
        <v>2017</v>
      </c>
      <c r="B1426">
        <v>12086</v>
      </c>
      <c r="C1426" t="s">
        <v>374</v>
      </c>
      <c r="D1426" s="2">
        <v>1151</v>
      </c>
      <c r="E1426" t="s">
        <v>3158</v>
      </c>
      <c r="F1426" s="3">
        <v>26.245806920877701</v>
      </c>
      <c r="G1426" s="3">
        <v>23.285665026473001</v>
      </c>
      <c r="H1426" s="3">
        <v>29.205948815282401</v>
      </c>
    </row>
    <row r="1427" spans="1:8">
      <c r="A1427">
        <v>2017</v>
      </c>
      <c r="B1427">
        <v>12086</v>
      </c>
      <c r="C1427" t="s">
        <v>374</v>
      </c>
      <c r="D1427" s="2">
        <v>1151</v>
      </c>
      <c r="E1427" t="s">
        <v>3157</v>
      </c>
      <c r="F1427" s="3">
        <v>24.7560367948455</v>
      </c>
      <c r="G1427" s="3">
        <v>21.477235231796701</v>
      </c>
      <c r="H1427" s="3">
        <v>28.034838357894198</v>
      </c>
    </row>
    <row r="1428" spans="1:8">
      <c r="A1428">
        <v>2017</v>
      </c>
      <c r="B1428">
        <v>12087</v>
      </c>
      <c r="C1428" t="s">
        <v>375</v>
      </c>
      <c r="D1428" s="2">
        <v>68</v>
      </c>
      <c r="E1428" t="s">
        <v>3160</v>
      </c>
      <c r="F1428" s="3">
        <v>-88888</v>
      </c>
      <c r="G1428" s="3">
        <v>-88888</v>
      </c>
      <c r="H1428" s="3">
        <v>-88888</v>
      </c>
    </row>
    <row r="1429" spans="1:8">
      <c r="A1429">
        <v>2017</v>
      </c>
      <c r="B1429">
        <v>12087</v>
      </c>
      <c r="C1429" t="s">
        <v>375</v>
      </c>
      <c r="D1429" s="2">
        <v>68</v>
      </c>
      <c r="E1429" t="s">
        <v>3159</v>
      </c>
      <c r="F1429" s="3">
        <v>60.448590063288698</v>
      </c>
      <c r="G1429" s="3">
        <v>40.129568630650098</v>
      </c>
      <c r="H1429" s="3">
        <v>80.767611495927198</v>
      </c>
    </row>
    <row r="1430" spans="1:8">
      <c r="A1430">
        <v>2017</v>
      </c>
      <c r="B1430">
        <v>12087</v>
      </c>
      <c r="C1430" t="s">
        <v>375</v>
      </c>
      <c r="D1430" s="2">
        <v>68</v>
      </c>
      <c r="E1430" t="s">
        <v>3158</v>
      </c>
      <c r="F1430" s="3">
        <v>-88888</v>
      </c>
      <c r="G1430" s="3">
        <v>-88888</v>
      </c>
      <c r="H1430" s="3">
        <v>-88888</v>
      </c>
    </row>
    <row r="1431" spans="1:8">
      <c r="A1431">
        <v>2017</v>
      </c>
      <c r="B1431">
        <v>12087</v>
      </c>
      <c r="C1431" t="s">
        <v>375</v>
      </c>
      <c r="D1431" s="2">
        <v>68</v>
      </c>
      <c r="E1431" t="s">
        <v>3157</v>
      </c>
      <c r="F1431" s="3">
        <v>-88888</v>
      </c>
      <c r="G1431" s="3">
        <v>-88888</v>
      </c>
      <c r="H1431" s="3">
        <v>-88888</v>
      </c>
    </row>
    <row r="1432" spans="1:8">
      <c r="A1432">
        <v>2017</v>
      </c>
      <c r="B1432">
        <v>12089</v>
      </c>
      <c r="C1432" t="s">
        <v>376</v>
      </c>
      <c r="D1432" s="2">
        <v>85</v>
      </c>
      <c r="E1432" t="s">
        <v>3160</v>
      </c>
      <c r="F1432" s="3">
        <v>-88888</v>
      </c>
      <c r="G1432" s="3">
        <v>-88888</v>
      </c>
      <c r="H1432" s="3">
        <v>-88888</v>
      </c>
    </row>
    <row r="1433" spans="1:8">
      <c r="A1433">
        <v>2017</v>
      </c>
      <c r="B1433">
        <v>12089</v>
      </c>
      <c r="C1433" t="s">
        <v>376</v>
      </c>
      <c r="D1433" s="2">
        <v>85</v>
      </c>
      <c r="E1433" t="s">
        <v>3159</v>
      </c>
      <c r="F1433" s="3">
        <v>64.168307077858699</v>
      </c>
      <c r="G1433" s="3">
        <v>45.822884327820297</v>
      </c>
      <c r="H1433" s="3">
        <v>82.513729827897194</v>
      </c>
    </row>
    <row r="1434" spans="1:8">
      <c r="A1434">
        <v>2017</v>
      </c>
      <c r="B1434">
        <v>12089</v>
      </c>
      <c r="C1434" t="s">
        <v>376</v>
      </c>
      <c r="D1434" s="2">
        <v>85</v>
      </c>
      <c r="E1434" t="s">
        <v>3158</v>
      </c>
      <c r="F1434" s="3">
        <v>-88888</v>
      </c>
      <c r="G1434" s="3">
        <v>-88888</v>
      </c>
      <c r="H1434" s="3">
        <v>-88888</v>
      </c>
    </row>
    <row r="1435" spans="1:8">
      <c r="A1435">
        <v>2017</v>
      </c>
      <c r="B1435">
        <v>12089</v>
      </c>
      <c r="C1435" t="s">
        <v>376</v>
      </c>
      <c r="D1435" s="2">
        <v>85</v>
      </c>
      <c r="E1435" t="s">
        <v>3157</v>
      </c>
      <c r="F1435" s="3">
        <v>49.258559967734001</v>
      </c>
      <c r="G1435" s="3">
        <v>33.167430378274197</v>
      </c>
      <c r="H1435" s="3">
        <v>65.349689557193798</v>
      </c>
    </row>
    <row r="1436" spans="1:8">
      <c r="A1436">
        <v>2017</v>
      </c>
      <c r="B1436">
        <v>12091</v>
      </c>
      <c r="C1436" t="s">
        <v>377</v>
      </c>
      <c r="D1436" s="2">
        <v>186</v>
      </c>
      <c r="E1436" t="s">
        <v>3160</v>
      </c>
      <c r="F1436" s="3">
        <v>20.866072195772801</v>
      </c>
      <c r="G1436" s="3">
        <v>14.3172307847422</v>
      </c>
      <c r="H1436" s="3">
        <v>27.414913606803399</v>
      </c>
    </row>
    <row r="1437" spans="1:8">
      <c r="A1437">
        <v>2017</v>
      </c>
      <c r="B1437">
        <v>12091</v>
      </c>
      <c r="C1437" t="s">
        <v>377</v>
      </c>
      <c r="D1437" s="2">
        <v>186</v>
      </c>
      <c r="E1437" t="s">
        <v>3159</v>
      </c>
      <c r="F1437" s="3">
        <v>60.882101422766802</v>
      </c>
      <c r="G1437" s="3">
        <v>48.014533186421701</v>
      </c>
      <c r="H1437" s="3">
        <v>73.749669659111902</v>
      </c>
    </row>
    <row r="1438" spans="1:8">
      <c r="A1438">
        <v>2017</v>
      </c>
      <c r="B1438">
        <v>12091</v>
      </c>
      <c r="C1438" t="s">
        <v>377</v>
      </c>
      <c r="D1438" s="2">
        <v>186</v>
      </c>
      <c r="E1438" t="s">
        <v>3158</v>
      </c>
      <c r="F1438" s="3">
        <v>34.822770342222299</v>
      </c>
      <c r="G1438" s="3">
        <v>26.3570735111876</v>
      </c>
      <c r="H1438" s="3">
        <v>43.288467173256997</v>
      </c>
    </row>
    <row r="1439" spans="1:8">
      <c r="A1439">
        <v>2017</v>
      </c>
      <c r="B1439">
        <v>12091</v>
      </c>
      <c r="C1439" t="s">
        <v>377</v>
      </c>
      <c r="D1439" s="2">
        <v>186</v>
      </c>
      <c r="E1439" t="s">
        <v>3157</v>
      </c>
      <c r="F1439" s="3">
        <v>40.277824472250899</v>
      </c>
      <c r="G1439" s="3">
        <v>29.821365242257102</v>
      </c>
      <c r="H1439" s="3">
        <v>50.734283702244703</v>
      </c>
    </row>
    <row r="1440" spans="1:8">
      <c r="A1440">
        <v>2017</v>
      </c>
      <c r="B1440">
        <v>12093</v>
      </c>
      <c r="C1440" t="s">
        <v>378</v>
      </c>
      <c r="D1440" s="2">
        <v>55</v>
      </c>
      <c r="E1440" t="s">
        <v>3160</v>
      </c>
      <c r="F1440" s="3">
        <v>-88888</v>
      </c>
      <c r="G1440" s="3">
        <v>-88888</v>
      </c>
      <c r="H1440" s="3">
        <v>-88888</v>
      </c>
    </row>
    <row r="1441" spans="1:8">
      <c r="A1441">
        <v>2017</v>
      </c>
      <c r="B1441">
        <v>12093</v>
      </c>
      <c r="C1441" t="s">
        <v>378</v>
      </c>
      <c r="D1441" s="2">
        <v>55</v>
      </c>
      <c r="E1441" t="s">
        <v>3159</v>
      </c>
      <c r="F1441" s="3">
        <v>71.264990406358905</v>
      </c>
      <c r="G1441" s="3">
        <v>47.654865743151397</v>
      </c>
      <c r="H1441" s="3">
        <v>94.875115069566405</v>
      </c>
    </row>
    <row r="1442" spans="1:8">
      <c r="A1442">
        <v>2017</v>
      </c>
      <c r="B1442">
        <v>12093</v>
      </c>
      <c r="C1442" t="s">
        <v>378</v>
      </c>
      <c r="D1442" s="2">
        <v>55</v>
      </c>
      <c r="E1442" t="s">
        <v>3158</v>
      </c>
      <c r="F1442" s="3">
        <v>-88888</v>
      </c>
      <c r="G1442" s="3">
        <v>-88888</v>
      </c>
      <c r="H1442" s="3">
        <v>-88888</v>
      </c>
    </row>
    <row r="1443" spans="1:8">
      <c r="A1443">
        <v>2017</v>
      </c>
      <c r="B1443">
        <v>12093</v>
      </c>
      <c r="C1443" t="s">
        <v>378</v>
      </c>
      <c r="D1443" s="2">
        <v>55</v>
      </c>
      <c r="E1443" t="s">
        <v>3157</v>
      </c>
      <c r="F1443" s="3">
        <v>-88888</v>
      </c>
      <c r="G1443" s="3">
        <v>-88888</v>
      </c>
      <c r="H1443" s="3">
        <v>-88888</v>
      </c>
    </row>
    <row r="1444" spans="1:8">
      <c r="A1444">
        <v>2017</v>
      </c>
      <c r="B1444">
        <v>12095</v>
      </c>
      <c r="C1444" t="s">
        <v>379</v>
      </c>
      <c r="D1444" s="2">
        <v>670</v>
      </c>
      <c r="E1444" t="s">
        <v>3160</v>
      </c>
      <c r="F1444" s="3">
        <v>19.541187208592699</v>
      </c>
      <c r="G1444" s="3">
        <v>16.194837159513199</v>
      </c>
      <c r="H1444" s="3">
        <v>22.8875372576723</v>
      </c>
    </row>
    <row r="1445" spans="1:8">
      <c r="A1445">
        <v>2017</v>
      </c>
      <c r="B1445">
        <v>12095</v>
      </c>
      <c r="C1445" t="s">
        <v>379</v>
      </c>
      <c r="D1445" s="2">
        <v>670</v>
      </c>
      <c r="E1445" t="s">
        <v>3159</v>
      </c>
      <c r="F1445" s="3">
        <v>62.862933972391097</v>
      </c>
      <c r="G1445" s="3">
        <v>55.996633850041299</v>
      </c>
      <c r="H1445" s="3">
        <v>69.729234094740903</v>
      </c>
    </row>
    <row r="1446" spans="1:8">
      <c r="A1446">
        <v>2017</v>
      </c>
      <c r="B1446">
        <v>12095</v>
      </c>
      <c r="C1446" t="s">
        <v>379</v>
      </c>
      <c r="D1446" s="2">
        <v>670</v>
      </c>
      <c r="E1446" t="s">
        <v>3158</v>
      </c>
      <c r="F1446" s="3">
        <v>25.363753230469499</v>
      </c>
      <c r="G1446" s="3">
        <v>21.550943530616799</v>
      </c>
      <c r="H1446" s="3">
        <v>29.176562930322302</v>
      </c>
    </row>
    <row r="1447" spans="1:8">
      <c r="A1447">
        <v>2017</v>
      </c>
      <c r="B1447">
        <v>12095</v>
      </c>
      <c r="C1447" t="s">
        <v>379</v>
      </c>
      <c r="D1447" s="2">
        <v>670</v>
      </c>
      <c r="E1447" t="s">
        <v>3157</v>
      </c>
      <c r="F1447" s="3">
        <v>37.506335843569602</v>
      </c>
      <c r="G1447" s="3">
        <v>32.201034035147302</v>
      </c>
      <c r="H1447" s="3">
        <v>42.811637651992001</v>
      </c>
    </row>
    <row r="1448" spans="1:8">
      <c r="A1448">
        <v>2017</v>
      </c>
      <c r="B1448">
        <v>12097</v>
      </c>
      <c r="C1448" t="s">
        <v>380</v>
      </c>
      <c r="D1448" s="2">
        <v>146</v>
      </c>
      <c r="E1448" t="s">
        <v>3160</v>
      </c>
      <c r="F1448" s="3">
        <v>26.1270590696578</v>
      </c>
      <c r="G1448" s="3">
        <v>17.819856511253199</v>
      </c>
      <c r="H1448" s="3">
        <v>34.434261628062501</v>
      </c>
    </row>
    <row r="1449" spans="1:8">
      <c r="A1449">
        <v>2017</v>
      </c>
      <c r="B1449">
        <v>12097</v>
      </c>
      <c r="C1449" t="s">
        <v>380</v>
      </c>
      <c r="D1449" s="2">
        <v>146</v>
      </c>
      <c r="E1449" t="s">
        <v>3159</v>
      </c>
      <c r="F1449" s="3">
        <v>46.987973345644697</v>
      </c>
      <c r="G1449" s="3">
        <v>34.895119937689003</v>
      </c>
      <c r="H1449" s="3">
        <v>59.080826753600398</v>
      </c>
    </row>
    <row r="1450" spans="1:8">
      <c r="A1450">
        <v>2017</v>
      </c>
      <c r="B1450">
        <v>12097</v>
      </c>
      <c r="C1450" t="s">
        <v>380</v>
      </c>
      <c r="D1450" s="2">
        <v>146</v>
      </c>
      <c r="E1450" t="s">
        <v>3158</v>
      </c>
      <c r="F1450" s="3">
        <v>30.366359469639701</v>
      </c>
      <c r="G1450" s="3">
        <v>21.393673633489399</v>
      </c>
      <c r="H1450" s="3">
        <v>39.339045305790002</v>
      </c>
    </row>
    <row r="1451" spans="1:8">
      <c r="A1451">
        <v>2017</v>
      </c>
      <c r="B1451">
        <v>12097</v>
      </c>
      <c r="C1451" t="s">
        <v>380</v>
      </c>
      <c r="D1451" s="2">
        <v>146</v>
      </c>
      <c r="E1451" t="s">
        <v>3157</v>
      </c>
      <c r="F1451" s="3">
        <v>29.956300967615501</v>
      </c>
      <c r="G1451" s="3">
        <v>20.3037213043341</v>
      </c>
      <c r="H1451" s="3">
        <v>39.608880630896799</v>
      </c>
    </row>
    <row r="1452" spans="1:8">
      <c r="A1452">
        <v>2017</v>
      </c>
      <c r="B1452">
        <v>12099</v>
      </c>
      <c r="C1452" t="s">
        <v>381</v>
      </c>
      <c r="D1452" s="2">
        <v>1184</v>
      </c>
      <c r="E1452" t="s">
        <v>3160</v>
      </c>
      <c r="F1452" s="3">
        <v>22.565787576424</v>
      </c>
      <c r="G1452" s="3">
        <v>19.853937046869</v>
      </c>
      <c r="H1452" s="3">
        <v>25.277638105979101</v>
      </c>
    </row>
    <row r="1453" spans="1:8">
      <c r="A1453">
        <v>2017</v>
      </c>
      <c r="B1453">
        <v>12099</v>
      </c>
      <c r="C1453" t="s">
        <v>381</v>
      </c>
      <c r="D1453" s="2">
        <v>1184</v>
      </c>
      <c r="E1453" t="s">
        <v>3159</v>
      </c>
      <c r="F1453" s="3">
        <v>72.319271773908198</v>
      </c>
      <c r="G1453" s="3">
        <v>66.631209852239706</v>
      </c>
      <c r="H1453" s="3">
        <v>78.007333695576605</v>
      </c>
    </row>
    <row r="1454" spans="1:8">
      <c r="A1454">
        <v>2017</v>
      </c>
      <c r="B1454">
        <v>12099</v>
      </c>
      <c r="C1454" t="s">
        <v>381</v>
      </c>
      <c r="D1454" s="2">
        <v>1184</v>
      </c>
      <c r="E1454" t="s">
        <v>3158</v>
      </c>
      <c r="F1454" s="3">
        <v>28.317086865103001</v>
      </c>
      <c r="G1454" s="3">
        <v>25.289232337970301</v>
      </c>
      <c r="H1454" s="3">
        <v>31.3449413922357</v>
      </c>
    </row>
    <row r="1455" spans="1:8">
      <c r="A1455">
        <v>2017</v>
      </c>
      <c r="B1455">
        <v>12099</v>
      </c>
      <c r="C1455" t="s">
        <v>381</v>
      </c>
      <c r="D1455" s="2">
        <v>1184</v>
      </c>
      <c r="E1455" t="s">
        <v>3157</v>
      </c>
      <c r="F1455" s="3">
        <v>35.669005005610302</v>
      </c>
      <c r="G1455" s="3">
        <v>31.6724448629002</v>
      </c>
      <c r="H1455" s="3">
        <v>39.665565148320503</v>
      </c>
    </row>
    <row r="1456" spans="1:8">
      <c r="A1456">
        <v>2017</v>
      </c>
      <c r="B1456">
        <v>12101</v>
      </c>
      <c r="C1456" t="s">
        <v>382</v>
      </c>
      <c r="D1456" s="2">
        <v>402</v>
      </c>
      <c r="E1456" t="s">
        <v>3160</v>
      </c>
      <c r="F1456" s="3">
        <v>22.437476137741498</v>
      </c>
      <c r="G1456" s="3">
        <v>17.801845541066701</v>
      </c>
      <c r="H1456" s="3">
        <v>27.073106734416299</v>
      </c>
    </row>
    <row r="1457" spans="1:8">
      <c r="A1457">
        <v>2017</v>
      </c>
      <c r="B1457">
        <v>12101</v>
      </c>
      <c r="C1457" t="s">
        <v>382</v>
      </c>
      <c r="D1457" s="2">
        <v>402</v>
      </c>
      <c r="E1457" t="s">
        <v>3159</v>
      </c>
      <c r="F1457" s="3">
        <v>61.152009102998903</v>
      </c>
      <c r="G1457" s="3">
        <v>51.877123412431096</v>
      </c>
      <c r="H1457" s="3">
        <v>70.426894793566603</v>
      </c>
    </row>
    <row r="1458" spans="1:8">
      <c r="A1458">
        <v>2017</v>
      </c>
      <c r="B1458">
        <v>12101</v>
      </c>
      <c r="C1458" t="s">
        <v>382</v>
      </c>
      <c r="D1458" s="2">
        <v>402</v>
      </c>
      <c r="E1458" t="s">
        <v>3158</v>
      </c>
      <c r="F1458" s="3">
        <v>28.000279642227898</v>
      </c>
      <c r="G1458" s="3">
        <v>22.814555282076</v>
      </c>
      <c r="H1458" s="3">
        <v>33.186004002379903</v>
      </c>
    </row>
    <row r="1459" spans="1:8">
      <c r="A1459">
        <v>2017</v>
      </c>
      <c r="B1459">
        <v>12101</v>
      </c>
      <c r="C1459" t="s">
        <v>382</v>
      </c>
      <c r="D1459" s="2">
        <v>402</v>
      </c>
      <c r="E1459" t="s">
        <v>3157</v>
      </c>
      <c r="F1459" s="3">
        <v>41.038033128489303</v>
      </c>
      <c r="G1459" s="3">
        <v>33.4376830317645</v>
      </c>
      <c r="H1459" s="3">
        <v>48.638383225214199</v>
      </c>
    </row>
    <row r="1460" spans="1:8">
      <c r="A1460">
        <v>2017</v>
      </c>
      <c r="B1460">
        <v>12103</v>
      </c>
      <c r="C1460" t="s">
        <v>383</v>
      </c>
      <c r="D1460" s="2">
        <v>803</v>
      </c>
      <c r="E1460" t="s">
        <v>3160</v>
      </c>
      <c r="F1460" s="3">
        <v>18.568776007388699</v>
      </c>
      <c r="G1460" s="3">
        <v>15.577141795696299</v>
      </c>
      <c r="H1460" s="3">
        <v>21.560410219081099</v>
      </c>
    </row>
    <row r="1461" spans="1:8">
      <c r="A1461">
        <v>2017</v>
      </c>
      <c r="B1461">
        <v>12103</v>
      </c>
      <c r="C1461" t="s">
        <v>383</v>
      </c>
      <c r="D1461" s="2">
        <v>803</v>
      </c>
      <c r="E1461" t="s">
        <v>3159</v>
      </c>
      <c r="F1461" s="3">
        <v>66.775704910234793</v>
      </c>
      <c r="G1461" s="3">
        <v>59.9989756276386</v>
      </c>
      <c r="H1461" s="3">
        <v>73.552434192831001</v>
      </c>
    </row>
    <row r="1462" spans="1:8">
      <c r="A1462">
        <v>2017</v>
      </c>
      <c r="B1462">
        <v>12103</v>
      </c>
      <c r="C1462" t="s">
        <v>383</v>
      </c>
      <c r="D1462" s="2">
        <v>803</v>
      </c>
      <c r="E1462" t="s">
        <v>3158</v>
      </c>
      <c r="F1462" s="3">
        <v>24.649273326269999</v>
      </c>
      <c r="G1462" s="3">
        <v>21.207144828938901</v>
      </c>
      <c r="H1462" s="3">
        <v>28.091401823601199</v>
      </c>
    </row>
    <row r="1463" spans="1:8">
      <c r="A1463">
        <v>2017</v>
      </c>
      <c r="B1463">
        <v>12103</v>
      </c>
      <c r="C1463" t="s">
        <v>383</v>
      </c>
      <c r="D1463" s="2">
        <v>803</v>
      </c>
      <c r="E1463" t="s">
        <v>3157</v>
      </c>
      <c r="F1463" s="3">
        <v>40.170721686357901</v>
      </c>
      <c r="G1463" s="3">
        <v>34.921747386007098</v>
      </c>
      <c r="H1463" s="3">
        <v>45.419695986708703</v>
      </c>
    </row>
    <row r="1464" spans="1:8">
      <c r="A1464">
        <v>2017</v>
      </c>
      <c r="B1464">
        <v>12105</v>
      </c>
      <c r="C1464" t="s">
        <v>384</v>
      </c>
      <c r="D1464" s="2">
        <v>575</v>
      </c>
      <c r="E1464" t="s">
        <v>3160</v>
      </c>
      <c r="F1464" s="3">
        <v>20.613524387780998</v>
      </c>
      <c r="G1464" s="3">
        <v>16.9098325701333</v>
      </c>
      <c r="H1464" s="3">
        <v>24.3172162054287</v>
      </c>
    </row>
    <row r="1465" spans="1:8">
      <c r="A1465">
        <v>2017</v>
      </c>
      <c r="B1465">
        <v>12105</v>
      </c>
      <c r="C1465" t="s">
        <v>384</v>
      </c>
      <c r="D1465" s="2">
        <v>575</v>
      </c>
      <c r="E1465" t="s">
        <v>3159</v>
      </c>
      <c r="F1465" s="3">
        <v>63.138499977363303</v>
      </c>
      <c r="G1465" s="3">
        <v>55.716380634230497</v>
      </c>
      <c r="H1465" s="3">
        <v>70.560619320496102</v>
      </c>
    </row>
    <row r="1466" spans="1:8">
      <c r="A1466">
        <v>2017</v>
      </c>
      <c r="B1466">
        <v>12105</v>
      </c>
      <c r="C1466" t="s">
        <v>384</v>
      </c>
      <c r="D1466" s="2">
        <v>575</v>
      </c>
      <c r="E1466" t="s">
        <v>3158</v>
      </c>
      <c r="F1466" s="3">
        <v>24.873941229983799</v>
      </c>
      <c r="G1466" s="3">
        <v>20.7970168462356</v>
      </c>
      <c r="H1466" s="3">
        <v>28.950865613731899</v>
      </c>
    </row>
    <row r="1467" spans="1:8">
      <c r="A1467">
        <v>2017</v>
      </c>
      <c r="B1467">
        <v>12105</v>
      </c>
      <c r="C1467" t="s">
        <v>384</v>
      </c>
      <c r="D1467" s="2">
        <v>575</v>
      </c>
      <c r="E1467" t="s">
        <v>3157</v>
      </c>
      <c r="F1467" s="3">
        <v>42.709926471814001</v>
      </c>
      <c r="G1467" s="3">
        <v>36.604641071360803</v>
      </c>
      <c r="H1467" s="3">
        <v>48.815211872267099</v>
      </c>
    </row>
    <row r="1468" spans="1:8">
      <c r="A1468">
        <v>2017</v>
      </c>
      <c r="B1468">
        <v>12107</v>
      </c>
      <c r="C1468" t="s">
        <v>385</v>
      </c>
      <c r="D1468" s="2">
        <v>112</v>
      </c>
      <c r="E1468" t="s">
        <v>3160</v>
      </c>
      <c r="F1468" s="3">
        <v>-88888</v>
      </c>
      <c r="G1468" s="3">
        <v>-88888</v>
      </c>
      <c r="H1468" s="3">
        <v>-88888</v>
      </c>
    </row>
    <row r="1469" spans="1:8">
      <c r="A1469">
        <v>2017</v>
      </c>
      <c r="B1469">
        <v>12107</v>
      </c>
      <c r="C1469" t="s">
        <v>385</v>
      </c>
      <c r="D1469" s="2">
        <v>112</v>
      </c>
      <c r="E1469" t="s">
        <v>3159</v>
      </c>
      <c r="F1469" s="3">
        <v>54.503173555949303</v>
      </c>
      <c r="G1469" s="3">
        <v>39.965966302289203</v>
      </c>
      <c r="H1469" s="3">
        <v>69.040380809609402</v>
      </c>
    </row>
    <row r="1470" spans="1:8">
      <c r="A1470">
        <v>2017</v>
      </c>
      <c r="B1470">
        <v>12107</v>
      </c>
      <c r="C1470" t="s">
        <v>385</v>
      </c>
      <c r="D1470" s="2">
        <v>112</v>
      </c>
      <c r="E1470" t="s">
        <v>3158</v>
      </c>
      <c r="F1470" s="3">
        <v>33.103856897618797</v>
      </c>
      <c r="G1470" s="3">
        <v>22.437065419873601</v>
      </c>
      <c r="H1470" s="3">
        <v>43.770648375363898</v>
      </c>
    </row>
    <row r="1471" spans="1:8">
      <c r="A1471">
        <v>2017</v>
      </c>
      <c r="B1471">
        <v>12107</v>
      </c>
      <c r="C1471" t="s">
        <v>385</v>
      </c>
      <c r="D1471" s="2">
        <v>112</v>
      </c>
      <c r="E1471" t="s">
        <v>3157</v>
      </c>
      <c r="F1471" s="3">
        <v>40.3435612135914</v>
      </c>
      <c r="G1471" s="3">
        <v>27.8409620625686</v>
      </c>
      <c r="H1471" s="3">
        <v>52.8461603646142</v>
      </c>
    </row>
    <row r="1472" spans="1:8">
      <c r="A1472">
        <v>2017</v>
      </c>
      <c r="B1472">
        <v>12109</v>
      </c>
      <c r="C1472" t="s">
        <v>386</v>
      </c>
      <c r="D1472" s="2">
        <v>161</v>
      </c>
      <c r="E1472" t="s">
        <v>3160</v>
      </c>
      <c r="F1472" s="3">
        <v>12.404595895847599</v>
      </c>
      <c r="G1472" s="3">
        <v>6.96804204316767</v>
      </c>
      <c r="H1472" s="3">
        <v>17.841149748527499</v>
      </c>
    </row>
    <row r="1473" spans="1:8">
      <c r="A1473">
        <v>2017</v>
      </c>
      <c r="B1473">
        <v>12109</v>
      </c>
      <c r="C1473" t="s">
        <v>386</v>
      </c>
      <c r="D1473" s="2">
        <v>161</v>
      </c>
      <c r="E1473" t="s">
        <v>3159</v>
      </c>
      <c r="F1473" s="3">
        <v>60.783926020362998</v>
      </c>
      <c r="G1473" s="3">
        <v>47.3800231120495</v>
      </c>
      <c r="H1473" s="3">
        <v>74.187828928676396</v>
      </c>
    </row>
    <row r="1474" spans="1:8">
      <c r="A1474">
        <v>2017</v>
      </c>
      <c r="B1474">
        <v>12109</v>
      </c>
      <c r="C1474" t="s">
        <v>386</v>
      </c>
      <c r="D1474" s="2">
        <v>161</v>
      </c>
      <c r="E1474" t="s">
        <v>3158</v>
      </c>
      <c r="F1474" s="3">
        <v>19.2927745211732</v>
      </c>
      <c r="G1474" s="3">
        <v>12.501208715345999</v>
      </c>
      <c r="H1474" s="3">
        <v>26.084340327000401</v>
      </c>
    </row>
    <row r="1475" spans="1:8">
      <c r="A1475">
        <v>2017</v>
      </c>
      <c r="B1475">
        <v>12109</v>
      </c>
      <c r="C1475" t="s">
        <v>386</v>
      </c>
      <c r="D1475" s="2">
        <v>161</v>
      </c>
      <c r="E1475" t="s">
        <v>3157</v>
      </c>
      <c r="F1475" s="3">
        <v>30.749956107451101</v>
      </c>
      <c r="G1475" s="3">
        <v>21.220445980975601</v>
      </c>
      <c r="H1475" s="3">
        <v>40.279466233926698</v>
      </c>
    </row>
    <row r="1476" spans="1:8">
      <c r="A1476">
        <v>2017</v>
      </c>
      <c r="B1476">
        <v>12111</v>
      </c>
      <c r="C1476" t="s">
        <v>387</v>
      </c>
      <c r="D1476" s="2">
        <v>302</v>
      </c>
      <c r="E1476" t="s">
        <v>3160</v>
      </c>
      <c r="F1476" s="3">
        <v>19.126340564680401</v>
      </c>
      <c r="G1476" s="3">
        <v>14.203973920392</v>
      </c>
      <c r="H1476" s="3">
        <v>24.048707208968899</v>
      </c>
    </row>
    <row r="1477" spans="1:8">
      <c r="A1477">
        <v>2017</v>
      </c>
      <c r="B1477">
        <v>12111</v>
      </c>
      <c r="C1477" t="s">
        <v>387</v>
      </c>
      <c r="D1477" s="2">
        <v>302</v>
      </c>
      <c r="E1477" t="s">
        <v>3159</v>
      </c>
      <c r="F1477" s="3">
        <v>65.4402325457296</v>
      </c>
      <c r="G1477" s="3">
        <v>55.268326428459197</v>
      </c>
      <c r="H1477" s="3">
        <v>75.612138662999996</v>
      </c>
    </row>
    <row r="1478" spans="1:8">
      <c r="A1478">
        <v>2017</v>
      </c>
      <c r="B1478">
        <v>12111</v>
      </c>
      <c r="C1478" t="s">
        <v>387</v>
      </c>
      <c r="D1478" s="2">
        <v>302</v>
      </c>
      <c r="E1478" t="s">
        <v>3158</v>
      </c>
      <c r="F1478" s="3">
        <v>24.026220423394602</v>
      </c>
      <c r="G1478" s="3">
        <v>18.5145898771578</v>
      </c>
      <c r="H1478" s="3">
        <v>29.5378509696313</v>
      </c>
    </row>
    <row r="1479" spans="1:8">
      <c r="A1479">
        <v>2017</v>
      </c>
      <c r="B1479">
        <v>12111</v>
      </c>
      <c r="C1479" t="s">
        <v>387</v>
      </c>
      <c r="D1479" s="2">
        <v>302</v>
      </c>
      <c r="E1479" t="s">
        <v>3157</v>
      </c>
      <c r="F1479" s="3">
        <v>38.3335816266001</v>
      </c>
      <c r="G1479" s="3">
        <v>30.5425674297732</v>
      </c>
      <c r="H1479" s="3">
        <v>46.124595823426901</v>
      </c>
    </row>
    <row r="1480" spans="1:8">
      <c r="A1480">
        <v>2017</v>
      </c>
      <c r="B1480">
        <v>12113</v>
      </c>
      <c r="C1480" t="s">
        <v>388</v>
      </c>
      <c r="D1480" s="2">
        <v>144</v>
      </c>
      <c r="E1480" t="s">
        <v>3160</v>
      </c>
      <c r="F1480" s="3">
        <v>24.783024612671099</v>
      </c>
      <c r="G1480" s="3">
        <v>16.687236572531901</v>
      </c>
      <c r="H1480" s="3">
        <v>32.878812652810304</v>
      </c>
    </row>
    <row r="1481" spans="1:8">
      <c r="A1481">
        <v>2017</v>
      </c>
      <c r="B1481">
        <v>12113</v>
      </c>
      <c r="C1481" t="s">
        <v>388</v>
      </c>
      <c r="D1481" s="2">
        <v>144</v>
      </c>
      <c r="E1481" t="s">
        <v>3159</v>
      </c>
      <c r="F1481" s="3">
        <v>52.411134669856899</v>
      </c>
      <c r="G1481" s="3">
        <v>39.2584406823891</v>
      </c>
      <c r="H1481" s="3">
        <v>65.563828657324606</v>
      </c>
    </row>
    <row r="1482" spans="1:8">
      <c r="A1482">
        <v>2017</v>
      </c>
      <c r="B1482">
        <v>12113</v>
      </c>
      <c r="C1482" t="s">
        <v>388</v>
      </c>
      <c r="D1482" s="2">
        <v>144</v>
      </c>
      <c r="E1482" t="s">
        <v>3158</v>
      </c>
      <c r="F1482" s="3">
        <v>27.170939792433</v>
      </c>
      <c r="G1482" s="3">
        <v>18.643308237254502</v>
      </c>
      <c r="H1482" s="3">
        <v>35.698571347611498</v>
      </c>
    </row>
    <row r="1483" spans="1:8">
      <c r="A1483">
        <v>2017</v>
      </c>
      <c r="B1483">
        <v>12113</v>
      </c>
      <c r="C1483" t="s">
        <v>388</v>
      </c>
      <c r="D1483" s="2">
        <v>144</v>
      </c>
      <c r="E1483" t="s">
        <v>3157</v>
      </c>
      <c r="F1483" s="3">
        <v>36.237390811685799</v>
      </c>
      <c r="G1483" s="3">
        <v>25.277951251273599</v>
      </c>
      <c r="H1483" s="3">
        <v>47.196830372097899</v>
      </c>
    </row>
    <row r="1484" spans="1:8">
      <c r="A1484">
        <v>2017</v>
      </c>
      <c r="B1484">
        <v>12115</v>
      </c>
      <c r="C1484" t="s">
        <v>389</v>
      </c>
      <c r="D1484" s="2">
        <v>551</v>
      </c>
      <c r="E1484" t="s">
        <v>3160</v>
      </c>
      <c r="F1484" s="3">
        <v>19.107486567533101</v>
      </c>
      <c r="G1484" s="3">
        <v>15.4526750506499</v>
      </c>
      <c r="H1484" s="3">
        <v>22.7622980844164</v>
      </c>
    </row>
    <row r="1485" spans="1:8">
      <c r="A1485">
        <v>2017</v>
      </c>
      <c r="B1485">
        <v>12115</v>
      </c>
      <c r="C1485" t="s">
        <v>389</v>
      </c>
      <c r="D1485" s="2">
        <v>551</v>
      </c>
      <c r="E1485" t="s">
        <v>3159</v>
      </c>
      <c r="F1485" s="3">
        <v>63.7032444941158</v>
      </c>
      <c r="G1485" s="3">
        <v>55.505891613924902</v>
      </c>
      <c r="H1485" s="3">
        <v>71.900597374306599</v>
      </c>
    </row>
    <row r="1486" spans="1:8">
      <c r="A1486">
        <v>2017</v>
      </c>
      <c r="B1486">
        <v>12115</v>
      </c>
      <c r="C1486" t="s">
        <v>389</v>
      </c>
      <c r="D1486" s="2">
        <v>551</v>
      </c>
      <c r="E1486" t="s">
        <v>3158</v>
      </c>
      <c r="F1486" s="3">
        <v>26.396346493221198</v>
      </c>
      <c r="G1486" s="3">
        <v>22.099835861827501</v>
      </c>
      <c r="H1486" s="3">
        <v>30.6928571246148</v>
      </c>
    </row>
    <row r="1487" spans="1:8">
      <c r="A1487">
        <v>2017</v>
      </c>
      <c r="B1487">
        <v>12115</v>
      </c>
      <c r="C1487" t="s">
        <v>389</v>
      </c>
      <c r="D1487" s="2">
        <v>551</v>
      </c>
      <c r="E1487" t="s">
        <v>3157</v>
      </c>
      <c r="F1487" s="3">
        <v>32.4557307138666</v>
      </c>
      <c r="G1487" s="3">
        <v>26.599658021362998</v>
      </c>
      <c r="H1487" s="3">
        <v>38.311803406370203</v>
      </c>
    </row>
    <row r="1488" spans="1:8">
      <c r="A1488">
        <v>2017</v>
      </c>
      <c r="B1488">
        <v>12117</v>
      </c>
      <c r="C1488" t="s">
        <v>390</v>
      </c>
      <c r="D1488" s="2">
        <v>327</v>
      </c>
      <c r="E1488" t="s">
        <v>3160</v>
      </c>
      <c r="F1488" s="3">
        <v>23.9625877169109</v>
      </c>
      <c r="G1488" s="3">
        <v>18.644659317806301</v>
      </c>
      <c r="H1488" s="3">
        <v>29.280516116015502</v>
      </c>
    </row>
    <row r="1489" spans="1:8">
      <c r="A1489">
        <v>2017</v>
      </c>
      <c r="B1489">
        <v>12117</v>
      </c>
      <c r="C1489" t="s">
        <v>390</v>
      </c>
      <c r="D1489" s="2">
        <v>327</v>
      </c>
      <c r="E1489" t="s">
        <v>3159</v>
      </c>
      <c r="F1489" s="3">
        <v>65.218739290996297</v>
      </c>
      <c r="G1489" s="3">
        <v>55.206420510392597</v>
      </c>
      <c r="H1489" s="3">
        <v>75.231058071600103</v>
      </c>
    </row>
    <row r="1490" spans="1:8">
      <c r="A1490">
        <v>2017</v>
      </c>
      <c r="B1490">
        <v>12117</v>
      </c>
      <c r="C1490" t="s">
        <v>390</v>
      </c>
      <c r="D1490" s="2">
        <v>327</v>
      </c>
      <c r="E1490" t="s">
        <v>3158</v>
      </c>
      <c r="F1490" s="3">
        <v>25.4076280121213</v>
      </c>
      <c r="G1490" s="3">
        <v>19.941483017907402</v>
      </c>
      <c r="H1490" s="3">
        <v>30.873773006335199</v>
      </c>
    </row>
    <row r="1491" spans="1:8">
      <c r="A1491">
        <v>2017</v>
      </c>
      <c r="B1491">
        <v>12117</v>
      </c>
      <c r="C1491" t="s">
        <v>390</v>
      </c>
      <c r="D1491" s="2">
        <v>327</v>
      </c>
      <c r="E1491" t="s">
        <v>3157</v>
      </c>
      <c r="F1491" s="3">
        <v>44.3539385785596</v>
      </c>
      <c r="G1491" s="3">
        <v>36.102555071348398</v>
      </c>
      <c r="H1491" s="3">
        <v>52.605322085770801</v>
      </c>
    </row>
    <row r="1492" spans="1:8">
      <c r="A1492">
        <v>2017</v>
      </c>
      <c r="B1492">
        <v>12119</v>
      </c>
      <c r="C1492" t="s">
        <v>391</v>
      </c>
      <c r="D1492" s="2">
        <v>221</v>
      </c>
      <c r="E1492" t="s">
        <v>3160</v>
      </c>
      <c r="F1492" s="3">
        <v>22.410704123088099</v>
      </c>
      <c r="G1492" s="3">
        <v>16.198773867300499</v>
      </c>
      <c r="H1492" s="3">
        <v>28.622634378875599</v>
      </c>
    </row>
    <row r="1493" spans="1:8">
      <c r="A1493">
        <v>2017</v>
      </c>
      <c r="B1493">
        <v>12119</v>
      </c>
      <c r="C1493" t="s">
        <v>391</v>
      </c>
      <c r="D1493" s="2">
        <v>221</v>
      </c>
      <c r="E1493" t="s">
        <v>3159</v>
      </c>
      <c r="F1493" s="3">
        <v>61.946823960002703</v>
      </c>
      <c r="G1493" s="3">
        <v>50.209117959888601</v>
      </c>
      <c r="H1493" s="3">
        <v>73.684529960116706</v>
      </c>
    </row>
    <row r="1494" spans="1:8">
      <c r="A1494">
        <v>2017</v>
      </c>
      <c r="B1494">
        <v>12119</v>
      </c>
      <c r="C1494" t="s">
        <v>391</v>
      </c>
      <c r="D1494" s="2">
        <v>221</v>
      </c>
      <c r="E1494" t="s">
        <v>3158</v>
      </c>
      <c r="F1494" s="3">
        <v>24.928117145750299</v>
      </c>
      <c r="G1494" s="3">
        <v>18.339956150506399</v>
      </c>
      <c r="H1494" s="3">
        <v>31.516278140994299</v>
      </c>
    </row>
    <row r="1495" spans="1:8">
      <c r="A1495">
        <v>2017</v>
      </c>
      <c r="B1495">
        <v>12119</v>
      </c>
      <c r="C1495" t="s">
        <v>391</v>
      </c>
      <c r="D1495" s="2">
        <v>221</v>
      </c>
      <c r="E1495" t="s">
        <v>3157</v>
      </c>
      <c r="F1495" s="3">
        <v>38.9821483976636</v>
      </c>
      <c r="G1495" s="3">
        <v>29.6477906749307</v>
      </c>
      <c r="H1495" s="3">
        <v>48.316506120396497</v>
      </c>
    </row>
    <row r="1496" spans="1:8">
      <c r="A1496">
        <v>2017</v>
      </c>
      <c r="B1496">
        <v>12121</v>
      </c>
      <c r="C1496" t="s">
        <v>392</v>
      </c>
      <c r="D1496" s="2">
        <v>68</v>
      </c>
      <c r="E1496" t="s">
        <v>3160</v>
      </c>
      <c r="F1496" s="3">
        <v>-88888</v>
      </c>
      <c r="G1496" s="3">
        <v>-88888</v>
      </c>
      <c r="H1496" s="3">
        <v>-88888</v>
      </c>
    </row>
    <row r="1497" spans="1:8">
      <c r="A1497">
        <v>2017</v>
      </c>
      <c r="B1497">
        <v>12121</v>
      </c>
      <c r="C1497" t="s">
        <v>392</v>
      </c>
      <c r="D1497" s="2">
        <v>68</v>
      </c>
      <c r="E1497" t="s">
        <v>3159</v>
      </c>
      <c r="F1497" s="3">
        <v>63.071975277750397</v>
      </c>
      <c r="G1497" s="3">
        <v>41.552308916571199</v>
      </c>
      <c r="H1497" s="3">
        <v>84.591641638929602</v>
      </c>
    </row>
    <row r="1498" spans="1:8">
      <c r="A1498">
        <v>2017</v>
      </c>
      <c r="B1498">
        <v>12121</v>
      </c>
      <c r="C1498" t="s">
        <v>392</v>
      </c>
      <c r="D1498" s="2">
        <v>68</v>
      </c>
      <c r="E1498" t="s">
        <v>3158</v>
      </c>
      <c r="F1498" s="3">
        <v>-88888</v>
      </c>
      <c r="G1498" s="3">
        <v>-88888</v>
      </c>
      <c r="H1498" s="3">
        <v>-88888</v>
      </c>
    </row>
    <row r="1499" spans="1:8">
      <c r="A1499">
        <v>2017</v>
      </c>
      <c r="B1499">
        <v>12121</v>
      </c>
      <c r="C1499" t="s">
        <v>392</v>
      </c>
      <c r="D1499" s="2">
        <v>68</v>
      </c>
      <c r="E1499" t="s">
        <v>3157</v>
      </c>
      <c r="F1499" s="3">
        <v>-88888</v>
      </c>
      <c r="G1499" s="3">
        <v>-88888</v>
      </c>
      <c r="H1499" s="3">
        <v>-88888</v>
      </c>
    </row>
    <row r="1500" spans="1:8">
      <c r="A1500">
        <v>2017</v>
      </c>
      <c r="B1500">
        <v>12123</v>
      </c>
      <c r="C1500" t="s">
        <v>393</v>
      </c>
      <c r="D1500" s="2">
        <v>20</v>
      </c>
      <c r="E1500" t="s">
        <v>3160</v>
      </c>
      <c r="F1500" s="3">
        <v>-88888</v>
      </c>
      <c r="G1500" s="3">
        <v>-88888</v>
      </c>
      <c r="H1500" s="3">
        <v>-88888</v>
      </c>
    </row>
    <row r="1501" spans="1:8">
      <c r="A1501">
        <v>2017</v>
      </c>
      <c r="B1501">
        <v>12123</v>
      </c>
      <c r="C1501" t="s">
        <v>393</v>
      </c>
      <c r="D1501" s="2">
        <v>20</v>
      </c>
      <c r="E1501" t="s">
        <v>3159</v>
      </c>
      <c r="F1501" s="3">
        <v>-88888</v>
      </c>
      <c r="G1501" s="3">
        <v>-88888</v>
      </c>
      <c r="H1501" s="3">
        <v>-88888</v>
      </c>
    </row>
    <row r="1502" spans="1:8">
      <c r="A1502">
        <v>2017</v>
      </c>
      <c r="B1502">
        <v>12123</v>
      </c>
      <c r="C1502" t="s">
        <v>393</v>
      </c>
      <c r="D1502" s="2">
        <v>20</v>
      </c>
      <c r="E1502" t="s">
        <v>3158</v>
      </c>
      <c r="F1502" s="3">
        <v>-88888</v>
      </c>
      <c r="G1502" s="3">
        <v>-88888</v>
      </c>
      <c r="H1502" s="3">
        <v>-88888</v>
      </c>
    </row>
    <row r="1503" spans="1:8">
      <c r="A1503">
        <v>2017</v>
      </c>
      <c r="B1503">
        <v>12123</v>
      </c>
      <c r="C1503" t="s">
        <v>393</v>
      </c>
      <c r="D1503" s="2">
        <v>20</v>
      </c>
      <c r="E1503" t="s">
        <v>3157</v>
      </c>
      <c r="F1503" s="3">
        <v>-88888</v>
      </c>
      <c r="G1503" s="3">
        <v>-88888</v>
      </c>
      <c r="H1503" s="3">
        <v>-88888</v>
      </c>
    </row>
    <row r="1504" spans="1:8">
      <c r="A1504">
        <v>2017</v>
      </c>
      <c r="B1504">
        <v>12125</v>
      </c>
      <c r="C1504" t="s">
        <v>394</v>
      </c>
      <c r="D1504" s="2">
        <v>15</v>
      </c>
      <c r="E1504" t="s">
        <v>3160</v>
      </c>
      <c r="F1504" s="3">
        <v>-88888</v>
      </c>
      <c r="G1504" s="3">
        <v>-88888</v>
      </c>
      <c r="H1504" s="3">
        <v>-88888</v>
      </c>
    </row>
    <row r="1505" spans="1:8">
      <c r="A1505">
        <v>2017</v>
      </c>
      <c r="B1505">
        <v>12125</v>
      </c>
      <c r="C1505" t="s">
        <v>394</v>
      </c>
      <c r="D1505" s="2">
        <v>15</v>
      </c>
      <c r="E1505" t="s">
        <v>3159</v>
      </c>
      <c r="F1505" s="3">
        <v>-88888</v>
      </c>
      <c r="G1505" s="3">
        <v>-88888</v>
      </c>
      <c r="H1505" s="3">
        <v>-88888</v>
      </c>
    </row>
    <row r="1506" spans="1:8">
      <c r="A1506">
        <v>2017</v>
      </c>
      <c r="B1506">
        <v>12125</v>
      </c>
      <c r="C1506" t="s">
        <v>394</v>
      </c>
      <c r="D1506" s="2">
        <v>15</v>
      </c>
      <c r="E1506" t="s">
        <v>3158</v>
      </c>
      <c r="F1506" s="3">
        <v>-88888</v>
      </c>
      <c r="G1506" s="3">
        <v>-88888</v>
      </c>
      <c r="H1506" s="3">
        <v>-88888</v>
      </c>
    </row>
    <row r="1507" spans="1:8">
      <c r="A1507">
        <v>2017</v>
      </c>
      <c r="B1507">
        <v>12125</v>
      </c>
      <c r="C1507" t="s">
        <v>394</v>
      </c>
      <c r="D1507" s="2">
        <v>15</v>
      </c>
      <c r="E1507" t="s">
        <v>3157</v>
      </c>
      <c r="F1507" s="3">
        <v>-88888</v>
      </c>
      <c r="G1507" s="3">
        <v>-88888</v>
      </c>
      <c r="H1507" s="3">
        <v>-88888</v>
      </c>
    </row>
    <row r="1508" spans="1:8">
      <c r="A1508">
        <v>2017</v>
      </c>
      <c r="B1508">
        <v>12127</v>
      </c>
      <c r="C1508" t="s">
        <v>395</v>
      </c>
      <c r="D1508" s="2">
        <v>522</v>
      </c>
      <c r="E1508" t="s">
        <v>3160</v>
      </c>
      <c r="F1508" s="3">
        <v>20.898114914191599</v>
      </c>
      <c r="G1508" s="3">
        <v>16.9748292140202</v>
      </c>
      <c r="H1508" s="3">
        <v>24.821400614363</v>
      </c>
    </row>
    <row r="1509" spans="1:8">
      <c r="A1509">
        <v>2017</v>
      </c>
      <c r="B1509">
        <v>12127</v>
      </c>
      <c r="C1509" t="s">
        <v>395</v>
      </c>
      <c r="D1509" s="2">
        <v>522</v>
      </c>
      <c r="E1509" t="s">
        <v>3159</v>
      </c>
      <c r="F1509" s="3">
        <v>60.2974236386383</v>
      </c>
      <c r="G1509" s="3">
        <v>52.636760792097398</v>
      </c>
      <c r="H1509" s="3">
        <v>67.958086485179095</v>
      </c>
    </row>
    <row r="1510" spans="1:8">
      <c r="A1510">
        <v>2017</v>
      </c>
      <c r="B1510">
        <v>12127</v>
      </c>
      <c r="C1510" t="s">
        <v>395</v>
      </c>
      <c r="D1510" s="2">
        <v>522</v>
      </c>
      <c r="E1510" t="s">
        <v>3158</v>
      </c>
      <c r="F1510" s="3">
        <v>25.383595159135201</v>
      </c>
      <c r="G1510" s="3">
        <v>21.0532527490051</v>
      </c>
      <c r="H1510" s="3">
        <v>29.713937569265202</v>
      </c>
    </row>
    <row r="1511" spans="1:8">
      <c r="A1511">
        <v>2017</v>
      </c>
      <c r="B1511">
        <v>12127</v>
      </c>
      <c r="C1511" t="s">
        <v>395</v>
      </c>
      <c r="D1511" s="2">
        <v>522</v>
      </c>
      <c r="E1511" t="s">
        <v>3157</v>
      </c>
      <c r="F1511" s="3">
        <v>39.567492914093997</v>
      </c>
      <c r="G1511" s="3">
        <v>33.358340714884903</v>
      </c>
      <c r="H1511" s="3">
        <v>45.776645113303204</v>
      </c>
    </row>
    <row r="1512" spans="1:8">
      <c r="A1512">
        <v>2017</v>
      </c>
      <c r="B1512">
        <v>12129</v>
      </c>
      <c r="C1512" t="s">
        <v>396</v>
      </c>
      <c r="D1512" s="2">
        <v>14</v>
      </c>
      <c r="E1512" t="s">
        <v>3160</v>
      </c>
      <c r="F1512" s="3">
        <v>-88888</v>
      </c>
      <c r="G1512" s="3">
        <v>-88888</v>
      </c>
      <c r="H1512" s="3">
        <v>-88888</v>
      </c>
    </row>
    <row r="1513" spans="1:8">
      <c r="A1513">
        <v>2017</v>
      </c>
      <c r="B1513">
        <v>12129</v>
      </c>
      <c r="C1513" t="s">
        <v>396</v>
      </c>
      <c r="D1513" s="2">
        <v>14</v>
      </c>
      <c r="E1513" t="s">
        <v>3159</v>
      </c>
      <c r="F1513" s="3">
        <v>-88888</v>
      </c>
      <c r="G1513" s="3">
        <v>-88888</v>
      </c>
      <c r="H1513" s="3">
        <v>-88888</v>
      </c>
    </row>
    <row r="1514" spans="1:8">
      <c r="A1514">
        <v>2017</v>
      </c>
      <c r="B1514">
        <v>12129</v>
      </c>
      <c r="C1514" t="s">
        <v>396</v>
      </c>
      <c r="D1514" s="2">
        <v>14</v>
      </c>
      <c r="E1514" t="s">
        <v>3158</v>
      </c>
      <c r="F1514" s="3">
        <v>-88888</v>
      </c>
      <c r="G1514" s="3">
        <v>-88888</v>
      </c>
      <c r="H1514" s="3">
        <v>-88888</v>
      </c>
    </row>
    <row r="1515" spans="1:8">
      <c r="A1515">
        <v>2017</v>
      </c>
      <c r="B1515">
        <v>12129</v>
      </c>
      <c r="C1515" t="s">
        <v>396</v>
      </c>
      <c r="D1515" s="2">
        <v>14</v>
      </c>
      <c r="E1515" t="s">
        <v>3157</v>
      </c>
      <c r="F1515" s="3">
        <v>-88888</v>
      </c>
      <c r="G1515" s="3">
        <v>-88888</v>
      </c>
      <c r="H1515" s="3">
        <v>-88888</v>
      </c>
    </row>
    <row r="1516" spans="1:8">
      <c r="A1516">
        <v>2017</v>
      </c>
      <c r="B1516">
        <v>12131</v>
      </c>
      <c r="C1516" t="s">
        <v>397</v>
      </c>
      <c r="D1516" s="2">
        <v>51</v>
      </c>
      <c r="E1516" t="s">
        <v>3160</v>
      </c>
      <c r="F1516" s="3">
        <v>-88888</v>
      </c>
      <c r="G1516" s="3">
        <v>-88888</v>
      </c>
      <c r="H1516" s="3">
        <v>-88888</v>
      </c>
    </row>
    <row r="1517" spans="1:8">
      <c r="A1517">
        <v>2017</v>
      </c>
      <c r="B1517">
        <v>12131</v>
      </c>
      <c r="C1517" t="s">
        <v>397</v>
      </c>
      <c r="D1517" s="2">
        <v>51</v>
      </c>
      <c r="E1517" t="s">
        <v>3159</v>
      </c>
      <c r="F1517" s="3">
        <v>-88888</v>
      </c>
      <c r="G1517" s="3">
        <v>-88888</v>
      </c>
      <c r="H1517" s="3">
        <v>-88888</v>
      </c>
    </row>
    <row r="1518" spans="1:8">
      <c r="A1518">
        <v>2017</v>
      </c>
      <c r="B1518">
        <v>12131</v>
      </c>
      <c r="C1518" t="s">
        <v>397</v>
      </c>
      <c r="D1518" s="2">
        <v>51</v>
      </c>
      <c r="E1518" t="s">
        <v>3158</v>
      </c>
      <c r="F1518" s="3">
        <v>-88888</v>
      </c>
      <c r="G1518" s="3">
        <v>-88888</v>
      </c>
      <c r="H1518" s="3">
        <v>-88888</v>
      </c>
    </row>
    <row r="1519" spans="1:8">
      <c r="A1519">
        <v>2017</v>
      </c>
      <c r="B1519">
        <v>12131</v>
      </c>
      <c r="C1519" t="s">
        <v>397</v>
      </c>
      <c r="D1519" s="2">
        <v>51</v>
      </c>
      <c r="E1519" t="s">
        <v>3157</v>
      </c>
      <c r="F1519" s="3">
        <v>-88888</v>
      </c>
      <c r="G1519" s="3">
        <v>-88888</v>
      </c>
      <c r="H1519" s="3">
        <v>-88888</v>
      </c>
    </row>
    <row r="1520" spans="1:8">
      <c r="A1520">
        <v>2017</v>
      </c>
      <c r="B1520">
        <v>12133</v>
      </c>
      <c r="C1520" t="s">
        <v>398</v>
      </c>
      <c r="D1520" s="2">
        <v>37</v>
      </c>
      <c r="E1520" t="s">
        <v>3160</v>
      </c>
      <c r="F1520" s="3">
        <v>-88888</v>
      </c>
      <c r="G1520" s="3">
        <v>-88888</v>
      </c>
      <c r="H1520" s="3">
        <v>-88888</v>
      </c>
    </row>
    <row r="1521" spans="1:8">
      <c r="A1521">
        <v>2017</v>
      </c>
      <c r="B1521">
        <v>12133</v>
      </c>
      <c r="C1521" t="s">
        <v>398</v>
      </c>
      <c r="D1521" s="2">
        <v>37</v>
      </c>
      <c r="E1521" t="s">
        <v>3159</v>
      </c>
      <c r="F1521" s="3">
        <v>-88888</v>
      </c>
      <c r="G1521" s="3">
        <v>-88888</v>
      </c>
      <c r="H1521" s="3">
        <v>-88888</v>
      </c>
    </row>
    <row r="1522" spans="1:8">
      <c r="A1522">
        <v>2017</v>
      </c>
      <c r="B1522">
        <v>12133</v>
      </c>
      <c r="C1522" t="s">
        <v>398</v>
      </c>
      <c r="D1522" s="2">
        <v>37</v>
      </c>
      <c r="E1522" t="s">
        <v>3158</v>
      </c>
      <c r="F1522" s="3">
        <v>-88888</v>
      </c>
      <c r="G1522" s="3">
        <v>-88888</v>
      </c>
      <c r="H1522" s="3">
        <v>-88888</v>
      </c>
    </row>
    <row r="1523" spans="1:8">
      <c r="A1523">
        <v>2017</v>
      </c>
      <c r="B1523">
        <v>12133</v>
      </c>
      <c r="C1523" t="s">
        <v>398</v>
      </c>
      <c r="D1523" s="2">
        <v>37</v>
      </c>
      <c r="E1523" t="s">
        <v>3157</v>
      </c>
      <c r="F1523" s="3">
        <v>-88888</v>
      </c>
      <c r="G1523" s="3">
        <v>-88888</v>
      </c>
      <c r="H1523" s="3">
        <v>-88888</v>
      </c>
    </row>
    <row r="1524" spans="1:8">
      <c r="A1524">
        <v>2017</v>
      </c>
      <c r="B1524">
        <v>13001</v>
      </c>
      <c r="C1524" t="s">
        <v>399</v>
      </c>
      <c r="D1524" s="2">
        <v>14</v>
      </c>
      <c r="E1524" t="s">
        <v>3160</v>
      </c>
      <c r="F1524" s="3">
        <v>-88888</v>
      </c>
      <c r="G1524" s="3">
        <v>-88888</v>
      </c>
      <c r="H1524" s="3">
        <v>-88888</v>
      </c>
    </row>
    <row r="1525" spans="1:8">
      <c r="A1525">
        <v>2017</v>
      </c>
      <c r="B1525">
        <v>13001</v>
      </c>
      <c r="C1525" t="s">
        <v>399</v>
      </c>
      <c r="D1525" s="2">
        <v>14</v>
      </c>
      <c r="E1525" t="s">
        <v>3159</v>
      </c>
      <c r="F1525" s="3">
        <v>-88888</v>
      </c>
      <c r="G1525" s="3">
        <v>-88888</v>
      </c>
      <c r="H1525" s="3">
        <v>-88888</v>
      </c>
    </row>
    <row r="1526" spans="1:8">
      <c r="A1526">
        <v>2017</v>
      </c>
      <c r="B1526">
        <v>13001</v>
      </c>
      <c r="C1526" t="s">
        <v>399</v>
      </c>
      <c r="D1526" s="2">
        <v>14</v>
      </c>
      <c r="E1526" t="s">
        <v>3158</v>
      </c>
      <c r="F1526" s="3">
        <v>-88888</v>
      </c>
      <c r="G1526" s="3">
        <v>-88888</v>
      </c>
      <c r="H1526" s="3">
        <v>-88888</v>
      </c>
    </row>
    <row r="1527" spans="1:8">
      <c r="A1527">
        <v>2017</v>
      </c>
      <c r="B1527">
        <v>13001</v>
      </c>
      <c r="C1527" t="s">
        <v>399</v>
      </c>
      <c r="D1527" s="2">
        <v>14</v>
      </c>
      <c r="E1527" t="s">
        <v>3157</v>
      </c>
      <c r="F1527" s="3">
        <v>-88888</v>
      </c>
      <c r="G1527" s="3">
        <v>-88888</v>
      </c>
      <c r="H1527" s="3">
        <v>-88888</v>
      </c>
    </row>
    <row r="1528" spans="1:8">
      <c r="A1528">
        <v>2017</v>
      </c>
      <c r="B1528">
        <v>13003</v>
      </c>
      <c r="C1528" t="s">
        <v>400</v>
      </c>
      <c r="D1528" s="2">
        <v>-99999</v>
      </c>
      <c r="E1528" t="s">
        <v>3160</v>
      </c>
      <c r="F1528" s="3">
        <v>-88888</v>
      </c>
      <c r="G1528" s="3">
        <v>-88888</v>
      </c>
      <c r="H1528" s="3">
        <v>-88888</v>
      </c>
    </row>
    <row r="1529" spans="1:8">
      <c r="A1529">
        <v>2017</v>
      </c>
      <c r="B1529">
        <v>13003</v>
      </c>
      <c r="C1529" t="s">
        <v>400</v>
      </c>
      <c r="D1529" s="2">
        <v>-99999</v>
      </c>
      <c r="E1529" t="s">
        <v>3159</v>
      </c>
      <c r="F1529" s="3">
        <v>-88888</v>
      </c>
      <c r="G1529" s="3">
        <v>-88888</v>
      </c>
      <c r="H1529" s="3">
        <v>-88888</v>
      </c>
    </row>
    <row r="1530" spans="1:8">
      <c r="A1530">
        <v>2017</v>
      </c>
      <c r="B1530">
        <v>13003</v>
      </c>
      <c r="C1530" t="s">
        <v>400</v>
      </c>
      <c r="D1530" s="2">
        <v>-99999</v>
      </c>
      <c r="E1530" t="s">
        <v>3158</v>
      </c>
      <c r="F1530" s="3">
        <v>-88888</v>
      </c>
      <c r="G1530" s="3">
        <v>-88888</v>
      </c>
      <c r="H1530" s="3">
        <v>-88888</v>
      </c>
    </row>
    <row r="1531" spans="1:8">
      <c r="A1531">
        <v>2017</v>
      </c>
      <c r="B1531">
        <v>13003</v>
      </c>
      <c r="C1531" t="s">
        <v>400</v>
      </c>
      <c r="D1531" s="2">
        <v>-99999</v>
      </c>
      <c r="E1531" t="s">
        <v>3157</v>
      </c>
      <c r="F1531" s="3">
        <v>-88888</v>
      </c>
      <c r="G1531" s="3">
        <v>-88888</v>
      </c>
      <c r="H1531" s="3">
        <v>-88888</v>
      </c>
    </row>
    <row r="1532" spans="1:8">
      <c r="A1532">
        <v>2017</v>
      </c>
      <c r="B1532">
        <v>13005</v>
      </c>
      <c r="C1532" t="s">
        <v>401</v>
      </c>
      <c r="D1532" s="2">
        <v>-99999</v>
      </c>
      <c r="E1532" t="s">
        <v>3160</v>
      </c>
      <c r="F1532" s="3">
        <v>-88888</v>
      </c>
      <c r="G1532" s="3">
        <v>-88888</v>
      </c>
      <c r="H1532" s="3">
        <v>-88888</v>
      </c>
    </row>
    <row r="1533" spans="1:8">
      <c r="A1533">
        <v>2017</v>
      </c>
      <c r="B1533">
        <v>13005</v>
      </c>
      <c r="C1533" t="s">
        <v>401</v>
      </c>
      <c r="D1533" s="2">
        <v>-99999</v>
      </c>
      <c r="E1533" t="s">
        <v>3159</v>
      </c>
      <c r="F1533" s="3">
        <v>-88888</v>
      </c>
      <c r="G1533" s="3">
        <v>-88888</v>
      </c>
      <c r="H1533" s="3">
        <v>-88888</v>
      </c>
    </row>
    <row r="1534" spans="1:8">
      <c r="A1534">
        <v>2017</v>
      </c>
      <c r="B1534">
        <v>13005</v>
      </c>
      <c r="C1534" t="s">
        <v>401</v>
      </c>
      <c r="D1534" s="2">
        <v>-99999</v>
      </c>
      <c r="E1534" t="s">
        <v>3158</v>
      </c>
      <c r="F1534" s="3">
        <v>-88888</v>
      </c>
      <c r="G1534" s="3">
        <v>-88888</v>
      </c>
      <c r="H1534" s="3">
        <v>-88888</v>
      </c>
    </row>
    <row r="1535" spans="1:8">
      <c r="A1535">
        <v>2017</v>
      </c>
      <c r="B1535">
        <v>13005</v>
      </c>
      <c r="C1535" t="s">
        <v>401</v>
      </c>
      <c r="D1535" s="2">
        <v>-99999</v>
      </c>
      <c r="E1535" t="s">
        <v>3157</v>
      </c>
      <c r="F1535" s="3">
        <v>-88888</v>
      </c>
      <c r="G1535" s="3">
        <v>-88888</v>
      </c>
      <c r="H1535" s="3">
        <v>-88888</v>
      </c>
    </row>
    <row r="1536" spans="1:8">
      <c r="A1536">
        <v>2017</v>
      </c>
      <c r="B1536">
        <v>13007</v>
      </c>
      <c r="C1536" t="s">
        <v>402</v>
      </c>
      <c r="D1536" s="2">
        <v>-99999</v>
      </c>
      <c r="E1536" t="s">
        <v>3160</v>
      </c>
      <c r="F1536" s="3">
        <v>-88888</v>
      </c>
      <c r="G1536" s="3">
        <v>-88888</v>
      </c>
      <c r="H1536" s="3">
        <v>-88888</v>
      </c>
    </row>
    <row r="1537" spans="1:8">
      <c r="A1537">
        <v>2017</v>
      </c>
      <c r="B1537">
        <v>13007</v>
      </c>
      <c r="C1537" t="s">
        <v>402</v>
      </c>
      <c r="D1537" s="2">
        <v>-99999</v>
      </c>
      <c r="E1537" t="s">
        <v>3159</v>
      </c>
      <c r="F1537" s="3">
        <v>-88888</v>
      </c>
      <c r="G1537" s="3">
        <v>-88888</v>
      </c>
      <c r="H1537" s="3">
        <v>-88888</v>
      </c>
    </row>
    <row r="1538" spans="1:8">
      <c r="A1538">
        <v>2017</v>
      </c>
      <c r="B1538">
        <v>13007</v>
      </c>
      <c r="C1538" t="s">
        <v>402</v>
      </c>
      <c r="D1538" s="2">
        <v>-99999</v>
      </c>
      <c r="E1538" t="s">
        <v>3158</v>
      </c>
      <c r="F1538" s="3">
        <v>-88888</v>
      </c>
      <c r="G1538" s="3">
        <v>-88888</v>
      </c>
      <c r="H1538" s="3">
        <v>-88888</v>
      </c>
    </row>
    <row r="1539" spans="1:8">
      <c r="A1539">
        <v>2017</v>
      </c>
      <c r="B1539">
        <v>13007</v>
      </c>
      <c r="C1539" t="s">
        <v>402</v>
      </c>
      <c r="D1539" s="2">
        <v>-99999</v>
      </c>
      <c r="E1539" t="s">
        <v>3157</v>
      </c>
      <c r="F1539" s="3">
        <v>-88888</v>
      </c>
      <c r="G1539" s="3">
        <v>-88888</v>
      </c>
      <c r="H1539" s="3">
        <v>-88888</v>
      </c>
    </row>
    <row r="1540" spans="1:8">
      <c r="A1540">
        <v>2017</v>
      </c>
      <c r="B1540">
        <v>13009</v>
      </c>
      <c r="C1540" t="s">
        <v>403</v>
      </c>
      <c r="D1540" s="2">
        <v>15</v>
      </c>
      <c r="E1540" t="s">
        <v>3160</v>
      </c>
      <c r="F1540" s="3">
        <v>-88888</v>
      </c>
      <c r="G1540" s="3">
        <v>-88888</v>
      </c>
      <c r="H1540" s="3">
        <v>-88888</v>
      </c>
    </row>
    <row r="1541" spans="1:8">
      <c r="A1541">
        <v>2017</v>
      </c>
      <c r="B1541">
        <v>13009</v>
      </c>
      <c r="C1541" t="s">
        <v>403</v>
      </c>
      <c r="D1541" s="2">
        <v>15</v>
      </c>
      <c r="E1541" t="s">
        <v>3159</v>
      </c>
      <c r="F1541" s="3">
        <v>-88888</v>
      </c>
      <c r="G1541" s="3">
        <v>-88888</v>
      </c>
      <c r="H1541" s="3">
        <v>-88888</v>
      </c>
    </row>
    <row r="1542" spans="1:8">
      <c r="A1542">
        <v>2017</v>
      </c>
      <c r="B1542">
        <v>13009</v>
      </c>
      <c r="C1542" t="s">
        <v>403</v>
      </c>
      <c r="D1542" s="2">
        <v>15</v>
      </c>
      <c r="E1542" t="s">
        <v>3158</v>
      </c>
      <c r="F1542" s="3">
        <v>-88888</v>
      </c>
      <c r="G1542" s="3">
        <v>-88888</v>
      </c>
      <c r="H1542" s="3">
        <v>-88888</v>
      </c>
    </row>
    <row r="1543" spans="1:8">
      <c r="A1543">
        <v>2017</v>
      </c>
      <c r="B1543">
        <v>13009</v>
      </c>
      <c r="C1543" t="s">
        <v>403</v>
      </c>
      <c r="D1543" s="2">
        <v>15</v>
      </c>
      <c r="E1543" t="s">
        <v>3157</v>
      </c>
      <c r="F1543" s="3">
        <v>-88888</v>
      </c>
      <c r="G1543" s="3">
        <v>-88888</v>
      </c>
      <c r="H1543" s="3">
        <v>-88888</v>
      </c>
    </row>
    <row r="1544" spans="1:8">
      <c r="A1544">
        <v>2017</v>
      </c>
      <c r="B1544">
        <v>13011</v>
      </c>
      <c r="C1544" t="s">
        <v>404</v>
      </c>
      <c r="D1544" s="2">
        <v>24</v>
      </c>
      <c r="E1544" t="s">
        <v>3160</v>
      </c>
      <c r="F1544" s="3">
        <v>-88888</v>
      </c>
      <c r="G1544" s="3">
        <v>-88888</v>
      </c>
      <c r="H1544" s="3">
        <v>-88888</v>
      </c>
    </row>
    <row r="1545" spans="1:8">
      <c r="A1545">
        <v>2017</v>
      </c>
      <c r="B1545">
        <v>13011</v>
      </c>
      <c r="C1545" t="s">
        <v>404</v>
      </c>
      <c r="D1545" s="2">
        <v>24</v>
      </c>
      <c r="E1545" t="s">
        <v>3159</v>
      </c>
      <c r="F1545" s="3">
        <v>-88888</v>
      </c>
      <c r="G1545" s="3">
        <v>-88888</v>
      </c>
      <c r="H1545" s="3">
        <v>-88888</v>
      </c>
    </row>
    <row r="1546" spans="1:8">
      <c r="A1546">
        <v>2017</v>
      </c>
      <c r="B1546">
        <v>13011</v>
      </c>
      <c r="C1546" t="s">
        <v>404</v>
      </c>
      <c r="D1546" s="2">
        <v>24</v>
      </c>
      <c r="E1546" t="s">
        <v>3158</v>
      </c>
      <c r="F1546" s="3">
        <v>-88888</v>
      </c>
      <c r="G1546" s="3">
        <v>-88888</v>
      </c>
      <c r="H1546" s="3">
        <v>-88888</v>
      </c>
    </row>
    <row r="1547" spans="1:8">
      <c r="A1547">
        <v>2017</v>
      </c>
      <c r="B1547">
        <v>13011</v>
      </c>
      <c r="C1547" t="s">
        <v>404</v>
      </c>
      <c r="D1547" s="2">
        <v>24</v>
      </c>
      <c r="E1547" t="s">
        <v>3157</v>
      </c>
      <c r="F1547" s="3">
        <v>-88888</v>
      </c>
      <c r="G1547" s="3">
        <v>-88888</v>
      </c>
      <c r="H1547" s="3">
        <v>-88888</v>
      </c>
    </row>
    <row r="1548" spans="1:8">
      <c r="A1548">
        <v>2017</v>
      </c>
      <c r="B1548">
        <v>13013</v>
      </c>
      <c r="C1548" t="s">
        <v>405</v>
      </c>
      <c r="D1548" s="2">
        <v>53</v>
      </c>
      <c r="E1548" t="s">
        <v>3160</v>
      </c>
      <c r="F1548" s="3">
        <v>-88888</v>
      </c>
      <c r="G1548" s="3">
        <v>-88888</v>
      </c>
      <c r="H1548" s="3">
        <v>-88888</v>
      </c>
    </row>
    <row r="1549" spans="1:8">
      <c r="A1549">
        <v>2017</v>
      </c>
      <c r="B1549">
        <v>13013</v>
      </c>
      <c r="C1549" t="s">
        <v>405</v>
      </c>
      <c r="D1549" s="2">
        <v>53</v>
      </c>
      <c r="E1549" t="s">
        <v>3159</v>
      </c>
      <c r="F1549" s="3">
        <v>56.772065641133302</v>
      </c>
      <c r="G1549" s="3">
        <v>34.517415909809003</v>
      </c>
      <c r="H1549" s="3">
        <v>79.026715372457502</v>
      </c>
    </row>
    <row r="1550" spans="1:8">
      <c r="A1550">
        <v>2017</v>
      </c>
      <c r="B1550">
        <v>13013</v>
      </c>
      <c r="C1550" t="s">
        <v>405</v>
      </c>
      <c r="D1550" s="2">
        <v>53</v>
      </c>
      <c r="E1550" t="s">
        <v>3158</v>
      </c>
      <c r="F1550" s="3">
        <v>-88888</v>
      </c>
      <c r="G1550" s="3">
        <v>-88888</v>
      </c>
      <c r="H1550" s="3">
        <v>-88888</v>
      </c>
    </row>
    <row r="1551" spans="1:8">
      <c r="A1551">
        <v>2017</v>
      </c>
      <c r="B1551">
        <v>13013</v>
      </c>
      <c r="C1551" t="s">
        <v>405</v>
      </c>
      <c r="D1551" s="2">
        <v>53</v>
      </c>
      <c r="E1551" t="s">
        <v>3157</v>
      </c>
      <c r="F1551" s="3">
        <v>-88888</v>
      </c>
      <c r="G1551" s="3">
        <v>-88888</v>
      </c>
      <c r="H1551" s="3">
        <v>-88888</v>
      </c>
    </row>
    <row r="1552" spans="1:8">
      <c r="A1552">
        <v>2017</v>
      </c>
      <c r="B1552">
        <v>13015</v>
      </c>
      <c r="C1552" t="s">
        <v>406</v>
      </c>
      <c r="D1552" s="2">
        <v>98</v>
      </c>
      <c r="E1552" t="s">
        <v>3160</v>
      </c>
      <c r="F1552" s="3">
        <v>-88888</v>
      </c>
      <c r="G1552" s="3">
        <v>-88888</v>
      </c>
      <c r="H1552" s="3">
        <v>-88888</v>
      </c>
    </row>
    <row r="1553" spans="1:8">
      <c r="A1553">
        <v>2017</v>
      </c>
      <c r="B1553">
        <v>13015</v>
      </c>
      <c r="C1553" t="s">
        <v>406</v>
      </c>
      <c r="D1553" s="2">
        <v>98</v>
      </c>
      <c r="E1553" t="s">
        <v>3159</v>
      </c>
      <c r="F1553" s="3">
        <v>67.278572209502698</v>
      </c>
      <c r="G1553" s="3">
        <v>49.9637179330416</v>
      </c>
      <c r="H1553" s="3">
        <v>84.593426485963803</v>
      </c>
    </row>
    <row r="1554" spans="1:8">
      <c r="A1554">
        <v>2017</v>
      </c>
      <c r="B1554">
        <v>13015</v>
      </c>
      <c r="C1554" t="s">
        <v>406</v>
      </c>
      <c r="D1554" s="2">
        <v>98</v>
      </c>
      <c r="E1554" t="s">
        <v>3158</v>
      </c>
      <c r="F1554" s="3">
        <v>-88888</v>
      </c>
      <c r="G1554" s="3">
        <v>-88888</v>
      </c>
      <c r="H1554" s="3">
        <v>-88888</v>
      </c>
    </row>
    <row r="1555" spans="1:8">
      <c r="A1555">
        <v>2017</v>
      </c>
      <c r="B1555">
        <v>13015</v>
      </c>
      <c r="C1555" t="s">
        <v>406</v>
      </c>
      <c r="D1555" s="2">
        <v>98</v>
      </c>
      <c r="E1555" t="s">
        <v>3157</v>
      </c>
      <c r="F1555" s="3">
        <v>53.356853909060398</v>
      </c>
      <c r="G1555" s="3">
        <v>37.937457636399401</v>
      </c>
      <c r="H1555" s="3">
        <v>68.776250181721394</v>
      </c>
    </row>
    <row r="1556" spans="1:8">
      <c r="A1556">
        <v>2017</v>
      </c>
      <c r="B1556">
        <v>13017</v>
      </c>
      <c r="C1556" t="s">
        <v>407</v>
      </c>
      <c r="D1556" s="2">
        <v>17</v>
      </c>
      <c r="E1556" t="s">
        <v>3160</v>
      </c>
      <c r="F1556" s="3">
        <v>-88888</v>
      </c>
      <c r="G1556" s="3">
        <v>-88888</v>
      </c>
      <c r="H1556" s="3">
        <v>-88888</v>
      </c>
    </row>
    <row r="1557" spans="1:8">
      <c r="A1557">
        <v>2017</v>
      </c>
      <c r="B1557">
        <v>13017</v>
      </c>
      <c r="C1557" t="s">
        <v>407</v>
      </c>
      <c r="D1557" s="2">
        <v>17</v>
      </c>
      <c r="E1557" t="s">
        <v>3159</v>
      </c>
      <c r="F1557" s="3">
        <v>-88888</v>
      </c>
      <c r="G1557" s="3">
        <v>-88888</v>
      </c>
      <c r="H1557" s="3">
        <v>-88888</v>
      </c>
    </row>
    <row r="1558" spans="1:8">
      <c r="A1558">
        <v>2017</v>
      </c>
      <c r="B1558">
        <v>13017</v>
      </c>
      <c r="C1558" t="s">
        <v>407</v>
      </c>
      <c r="D1558" s="2">
        <v>17</v>
      </c>
      <c r="E1558" t="s">
        <v>3158</v>
      </c>
      <c r="F1558" s="3">
        <v>-88888</v>
      </c>
      <c r="G1558" s="3">
        <v>-88888</v>
      </c>
      <c r="H1558" s="3">
        <v>-88888</v>
      </c>
    </row>
    <row r="1559" spans="1:8">
      <c r="A1559">
        <v>2017</v>
      </c>
      <c r="B1559">
        <v>13017</v>
      </c>
      <c r="C1559" t="s">
        <v>407</v>
      </c>
      <c r="D1559" s="2">
        <v>17</v>
      </c>
      <c r="E1559" t="s">
        <v>3157</v>
      </c>
      <c r="F1559" s="3">
        <v>-88888</v>
      </c>
      <c r="G1559" s="3">
        <v>-88888</v>
      </c>
      <c r="H1559" s="3">
        <v>-88888</v>
      </c>
    </row>
    <row r="1560" spans="1:8">
      <c r="A1560">
        <v>2017</v>
      </c>
      <c r="B1560">
        <v>13019</v>
      </c>
      <c r="C1560" t="s">
        <v>408</v>
      </c>
      <c r="D1560" s="2">
        <v>-99999</v>
      </c>
      <c r="E1560" t="s">
        <v>3160</v>
      </c>
      <c r="F1560" s="3">
        <v>-88888</v>
      </c>
      <c r="G1560" s="3">
        <v>-88888</v>
      </c>
      <c r="H1560" s="3">
        <v>-88888</v>
      </c>
    </row>
    <row r="1561" spans="1:8">
      <c r="A1561">
        <v>2017</v>
      </c>
      <c r="B1561">
        <v>13019</v>
      </c>
      <c r="C1561" t="s">
        <v>408</v>
      </c>
      <c r="D1561" s="2">
        <v>-99999</v>
      </c>
      <c r="E1561" t="s">
        <v>3159</v>
      </c>
      <c r="F1561" s="3">
        <v>-88888</v>
      </c>
      <c r="G1561" s="3">
        <v>-88888</v>
      </c>
      <c r="H1561" s="3">
        <v>-88888</v>
      </c>
    </row>
    <row r="1562" spans="1:8">
      <c r="A1562">
        <v>2017</v>
      </c>
      <c r="B1562">
        <v>13019</v>
      </c>
      <c r="C1562" t="s">
        <v>408</v>
      </c>
      <c r="D1562" s="2">
        <v>-99999</v>
      </c>
      <c r="E1562" t="s">
        <v>3158</v>
      </c>
      <c r="F1562" s="3">
        <v>-88888</v>
      </c>
      <c r="G1562" s="3">
        <v>-88888</v>
      </c>
      <c r="H1562" s="3">
        <v>-88888</v>
      </c>
    </row>
    <row r="1563" spans="1:8">
      <c r="A1563">
        <v>2017</v>
      </c>
      <c r="B1563">
        <v>13019</v>
      </c>
      <c r="C1563" t="s">
        <v>408</v>
      </c>
      <c r="D1563" s="2">
        <v>-99999</v>
      </c>
      <c r="E1563" t="s">
        <v>3157</v>
      </c>
      <c r="F1563" s="3">
        <v>-88888</v>
      </c>
      <c r="G1563" s="3">
        <v>-88888</v>
      </c>
      <c r="H1563" s="3">
        <v>-88888</v>
      </c>
    </row>
    <row r="1564" spans="1:8">
      <c r="A1564">
        <v>2017</v>
      </c>
      <c r="B1564">
        <v>13021</v>
      </c>
      <c r="C1564" t="s">
        <v>409</v>
      </c>
      <c r="D1564" s="2">
        <v>152</v>
      </c>
      <c r="E1564" t="s">
        <v>3160</v>
      </c>
      <c r="F1564" s="3">
        <v>17.115428062290501</v>
      </c>
      <c r="G1564" s="3">
        <v>10.536469320778901</v>
      </c>
      <c r="H1564" s="3">
        <v>23.6943868038021</v>
      </c>
    </row>
    <row r="1565" spans="1:8">
      <c r="A1565">
        <v>2017</v>
      </c>
      <c r="B1565">
        <v>13021</v>
      </c>
      <c r="C1565" t="s">
        <v>409</v>
      </c>
      <c r="D1565" s="2">
        <v>152</v>
      </c>
      <c r="E1565" t="s">
        <v>3159</v>
      </c>
      <c r="F1565" s="3">
        <v>52.519516162016501</v>
      </c>
      <c r="G1565" s="3">
        <v>39.550515479417399</v>
      </c>
      <c r="H1565" s="3">
        <v>65.488516844615603</v>
      </c>
    </row>
    <row r="1566" spans="1:8">
      <c r="A1566">
        <v>2017</v>
      </c>
      <c r="B1566">
        <v>13021</v>
      </c>
      <c r="C1566" t="s">
        <v>409</v>
      </c>
      <c r="D1566" s="2">
        <v>152</v>
      </c>
      <c r="E1566" t="s">
        <v>3158</v>
      </c>
      <c r="F1566" s="3">
        <v>25.918411527562601</v>
      </c>
      <c r="G1566" s="3">
        <v>17.886212579017698</v>
      </c>
      <c r="H1566" s="3">
        <v>33.950610476107499</v>
      </c>
    </row>
    <row r="1567" spans="1:8">
      <c r="A1567">
        <v>2017</v>
      </c>
      <c r="B1567">
        <v>13021</v>
      </c>
      <c r="C1567" t="s">
        <v>409</v>
      </c>
      <c r="D1567" s="2">
        <v>152</v>
      </c>
      <c r="E1567" t="s">
        <v>3157</v>
      </c>
      <c r="F1567" s="3">
        <v>33.564650750346601</v>
      </c>
      <c r="G1567" s="3">
        <v>23.162857716907499</v>
      </c>
      <c r="H1567" s="3">
        <v>43.966443783785799</v>
      </c>
    </row>
    <row r="1568" spans="1:8">
      <c r="A1568">
        <v>2017</v>
      </c>
      <c r="B1568">
        <v>13023</v>
      </c>
      <c r="C1568" t="s">
        <v>410</v>
      </c>
      <c r="D1568" s="2">
        <v>17</v>
      </c>
      <c r="E1568" t="s">
        <v>3160</v>
      </c>
      <c r="F1568" s="3">
        <v>-88888</v>
      </c>
      <c r="G1568" s="3">
        <v>-88888</v>
      </c>
      <c r="H1568" s="3">
        <v>-88888</v>
      </c>
    </row>
    <row r="1569" spans="1:8">
      <c r="A1569">
        <v>2017</v>
      </c>
      <c r="B1569">
        <v>13023</v>
      </c>
      <c r="C1569" t="s">
        <v>410</v>
      </c>
      <c r="D1569" s="2">
        <v>17</v>
      </c>
      <c r="E1569" t="s">
        <v>3159</v>
      </c>
      <c r="F1569" s="3">
        <v>-88888</v>
      </c>
      <c r="G1569" s="3">
        <v>-88888</v>
      </c>
      <c r="H1569" s="3">
        <v>-88888</v>
      </c>
    </row>
    <row r="1570" spans="1:8">
      <c r="A1570">
        <v>2017</v>
      </c>
      <c r="B1570">
        <v>13023</v>
      </c>
      <c r="C1570" t="s">
        <v>410</v>
      </c>
      <c r="D1570" s="2">
        <v>17</v>
      </c>
      <c r="E1570" t="s">
        <v>3158</v>
      </c>
      <c r="F1570" s="3">
        <v>-88888</v>
      </c>
      <c r="G1570" s="3">
        <v>-88888</v>
      </c>
      <c r="H1570" s="3">
        <v>-88888</v>
      </c>
    </row>
    <row r="1571" spans="1:8">
      <c r="A1571">
        <v>2017</v>
      </c>
      <c r="B1571">
        <v>13023</v>
      </c>
      <c r="C1571" t="s">
        <v>410</v>
      </c>
      <c r="D1571" s="2">
        <v>17</v>
      </c>
      <c r="E1571" t="s">
        <v>3157</v>
      </c>
      <c r="F1571" s="3">
        <v>-88888</v>
      </c>
      <c r="G1571" s="3">
        <v>-88888</v>
      </c>
      <c r="H1571" s="3">
        <v>-88888</v>
      </c>
    </row>
    <row r="1572" spans="1:8">
      <c r="A1572">
        <v>2017</v>
      </c>
      <c r="B1572">
        <v>13025</v>
      </c>
      <c r="C1572" t="s">
        <v>411</v>
      </c>
      <c r="D1572" s="2">
        <v>19</v>
      </c>
      <c r="E1572" t="s">
        <v>3160</v>
      </c>
      <c r="F1572" s="3">
        <v>-88888</v>
      </c>
      <c r="G1572" s="3">
        <v>-88888</v>
      </c>
      <c r="H1572" s="3">
        <v>-88888</v>
      </c>
    </row>
    <row r="1573" spans="1:8">
      <c r="A1573">
        <v>2017</v>
      </c>
      <c r="B1573">
        <v>13025</v>
      </c>
      <c r="C1573" t="s">
        <v>411</v>
      </c>
      <c r="D1573" s="2">
        <v>19</v>
      </c>
      <c r="E1573" t="s">
        <v>3159</v>
      </c>
      <c r="F1573" s="3">
        <v>-88888</v>
      </c>
      <c r="G1573" s="3">
        <v>-88888</v>
      </c>
      <c r="H1573" s="3">
        <v>-88888</v>
      </c>
    </row>
    <row r="1574" spans="1:8">
      <c r="A1574">
        <v>2017</v>
      </c>
      <c r="B1574">
        <v>13025</v>
      </c>
      <c r="C1574" t="s">
        <v>411</v>
      </c>
      <c r="D1574" s="2">
        <v>19</v>
      </c>
      <c r="E1574" t="s">
        <v>3158</v>
      </c>
      <c r="F1574" s="3">
        <v>-88888</v>
      </c>
      <c r="G1574" s="3">
        <v>-88888</v>
      </c>
      <c r="H1574" s="3">
        <v>-88888</v>
      </c>
    </row>
    <row r="1575" spans="1:8">
      <c r="A1575">
        <v>2017</v>
      </c>
      <c r="B1575">
        <v>13025</v>
      </c>
      <c r="C1575" t="s">
        <v>411</v>
      </c>
      <c r="D1575" s="2">
        <v>19</v>
      </c>
      <c r="E1575" t="s">
        <v>3157</v>
      </c>
      <c r="F1575" s="3">
        <v>-88888</v>
      </c>
      <c r="G1575" s="3">
        <v>-88888</v>
      </c>
      <c r="H1575" s="3">
        <v>-88888</v>
      </c>
    </row>
    <row r="1576" spans="1:8">
      <c r="A1576">
        <v>2017</v>
      </c>
      <c r="B1576">
        <v>13027</v>
      </c>
      <c r="C1576" t="s">
        <v>412</v>
      </c>
      <c r="D1576" s="2">
        <v>12</v>
      </c>
      <c r="E1576" t="s">
        <v>3160</v>
      </c>
      <c r="F1576" s="3">
        <v>-88888</v>
      </c>
      <c r="G1576" s="3">
        <v>-88888</v>
      </c>
      <c r="H1576" s="3">
        <v>-88888</v>
      </c>
    </row>
    <row r="1577" spans="1:8">
      <c r="A1577">
        <v>2017</v>
      </c>
      <c r="B1577">
        <v>13027</v>
      </c>
      <c r="C1577" t="s">
        <v>412</v>
      </c>
      <c r="D1577" s="2">
        <v>12</v>
      </c>
      <c r="E1577" t="s">
        <v>3159</v>
      </c>
      <c r="F1577" s="3">
        <v>-88888</v>
      </c>
      <c r="G1577" s="3">
        <v>-88888</v>
      </c>
      <c r="H1577" s="3">
        <v>-88888</v>
      </c>
    </row>
    <row r="1578" spans="1:8">
      <c r="A1578">
        <v>2017</v>
      </c>
      <c r="B1578">
        <v>13027</v>
      </c>
      <c r="C1578" t="s">
        <v>412</v>
      </c>
      <c r="D1578" s="2">
        <v>12</v>
      </c>
      <c r="E1578" t="s">
        <v>3158</v>
      </c>
      <c r="F1578" s="3">
        <v>-88888</v>
      </c>
      <c r="G1578" s="3">
        <v>-88888</v>
      </c>
      <c r="H1578" s="3">
        <v>-88888</v>
      </c>
    </row>
    <row r="1579" spans="1:8">
      <c r="A1579">
        <v>2017</v>
      </c>
      <c r="B1579">
        <v>13027</v>
      </c>
      <c r="C1579" t="s">
        <v>412</v>
      </c>
      <c r="D1579" s="2">
        <v>12</v>
      </c>
      <c r="E1579" t="s">
        <v>3157</v>
      </c>
      <c r="F1579" s="3">
        <v>-88888</v>
      </c>
      <c r="G1579" s="3">
        <v>-88888</v>
      </c>
      <c r="H1579" s="3">
        <v>-88888</v>
      </c>
    </row>
    <row r="1580" spans="1:8">
      <c r="A1580">
        <v>2017</v>
      </c>
      <c r="B1580">
        <v>13029</v>
      </c>
      <c r="C1580" t="s">
        <v>413</v>
      </c>
      <c r="D1580" s="2">
        <v>29</v>
      </c>
      <c r="E1580" t="s">
        <v>3160</v>
      </c>
      <c r="F1580" s="3">
        <v>-88888</v>
      </c>
      <c r="G1580" s="3">
        <v>-88888</v>
      </c>
      <c r="H1580" s="3">
        <v>-88888</v>
      </c>
    </row>
    <row r="1581" spans="1:8">
      <c r="A1581">
        <v>2017</v>
      </c>
      <c r="B1581">
        <v>13029</v>
      </c>
      <c r="C1581" t="s">
        <v>413</v>
      </c>
      <c r="D1581" s="2">
        <v>29</v>
      </c>
      <c r="E1581" t="s">
        <v>3159</v>
      </c>
      <c r="F1581" s="3">
        <v>-88888</v>
      </c>
      <c r="G1581" s="3">
        <v>-88888</v>
      </c>
      <c r="H1581" s="3">
        <v>-88888</v>
      </c>
    </row>
    <row r="1582" spans="1:8">
      <c r="A1582">
        <v>2017</v>
      </c>
      <c r="B1582">
        <v>13029</v>
      </c>
      <c r="C1582" t="s">
        <v>413</v>
      </c>
      <c r="D1582" s="2">
        <v>29</v>
      </c>
      <c r="E1582" t="s">
        <v>3158</v>
      </c>
      <c r="F1582" s="3">
        <v>-88888</v>
      </c>
      <c r="G1582" s="3">
        <v>-88888</v>
      </c>
      <c r="H1582" s="3">
        <v>-88888</v>
      </c>
    </row>
    <row r="1583" spans="1:8">
      <c r="A1583">
        <v>2017</v>
      </c>
      <c r="B1583">
        <v>13029</v>
      </c>
      <c r="C1583" t="s">
        <v>413</v>
      </c>
      <c r="D1583" s="2">
        <v>29</v>
      </c>
      <c r="E1583" t="s">
        <v>3157</v>
      </c>
      <c r="F1583" s="3">
        <v>-88888</v>
      </c>
      <c r="G1583" s="3">
        <v>-88888</v>
      </c>
      <c r="H1583" s="3">
        <v>-88888</v>
      </c>
    </row>
    <row r="1584" spans="1:8">
      <c r="A1584">
        <v>2017</v>
      </c>
      <c r="B1584">
        <v>13031</v>
      </c>
      <c r="C1584" t="s">
        <v>414</v>
      </c>
      <c r="D1584" s="2">
        <v>43</v>
      </c>
      <c r="E1584" t="s">
        <v>3160</v>
      </c>
      <c r="F1584" s="3">
        <v>-88888</v>
      </c>
      <c r="G1584" s="3">
        <v>-88888</v>
      </c>
      <c r="H1584" s="3">
        <v>-88888</v>
      </c>
    </row>
    <row r="1585" spans="1:8">
      <c r="A1585">
        <v>2017</v>
      </c>
      <c r="B1585">
        <v>13031</v>
      </c>
      <c r="C1585" t="s">
        <v>414</v>
      </c>
      <c r="D1585" s="2">
        <v>43</v>
      </c>
      <c r="E1585" t="s">
        <v>3159</v>
      </c>
      <c r="F1585" s="3">
        <v>-88888</v>
      </c>
      <c r="G1585" s="3">
        <v>-88888</v>
      </c>
      <c r="H1585" s="3">
        <v>-88888</v>
      </c>
    </row>
    <row r="1586" spans="1:8">
      <c r="A1586">
        <v>2017</v>
      </c>
      <c r="B1586">
        <v>13031</v>
      </c>
      <c r="C1586" t="s">
        <v>414</v>
      </c>
      <c r="D1586" s="2">
        <v>43</v>
      </c>
      <c r="E1586" t="s">
        <v>3158</v>
      </c>
      <c r="F1586" s="3">
        <v>-88888</v>
      </c>
      <c r="G1586" s="3">
        <v>-88888</v>
      </c>
      <c r="H1586" s="3">
        <v>-88888</v>
      </c>
    </row>
    <row r="1587" spans="1:8">
      <c r="A1587">
        <v>2017</v>
      </c>
      <c r="B1587">
        <v>13031</v>
      </c>
      <c r="C1587" t="s">
        <v>414</v>
      </c>
      <c r="D1587" s="2">
        <v>43</v>
      </c>
      <c r="E1587" t="s">
        <v>3157</v>
      </c>
      <c r="F1587" s="3">
        <v>-88888</v>
      </c>
      <c r="G1587" s="3">
        <v>-88888</v>
      </c>
      <c r="H1587" s="3">
        <v>-88888</v>
      </c>
    </row>
    <row r="1588" spans="1:8">
      <c r="A1588">
        <v>2017</v>
      </c>
      <c r="B1588">
        <v>13033</v>
      </c>
      <c r="C1588" t="s">
        <v>415</v>
      </c>
      <c r="D1588" s="2">
        <v>13</v>
      </c>
      <c r="E1588" t="s">
        <v>3160</v>
      </c>
      <c r="F1588" s="3">
        <v>-88888</v>
      </c>
      <c r="G1588" s="3">
        <v>-88888</v>
      </c>
      <c r="H1588" s="3">
        <v>-88888</v>
      </c>
    </row>
    <row r="1589" spans="1:8">
      <c r="A1589">
        <v>2017</v>
      </c>
      <c r="B1589">
        <v>13033</v>
      </c>
      <c r="C1589" t="s">
        <v>415</v>
      </c>
      <c r="D1589" s="2">
        <v>13</v>
      </c>
      <c r="E1589" t="s">
        <v>3159</v>
      </c>
      <c r="F1589" s="3">
        <v>-88888</v>
      </c>
      <c r="G1589" s="3">
        <v>-88888</v>
      </c>
      <c r="H1589" s="3">
        <v>-88888</v>
      </c>
    </row>
    <row r="1590" spans="1:8">
      <c r="A1590">
        <v>2017</v>
      </c>
      <c r="B1590">
        <v>13033</v>
      </c>
      <c r="C1590" t="s">
        <v>415</v>
      </c>
      <c r="D1590" s="2">
        <v>13</v>
      </c>
      <c r="E1590" t="s">
        <v>3158</v>
      </c>
      <c r="F1590" s="3">
        <v>-88888</v>
      </c>
      <c r="G1590" s="3">
        <v>-88888</v>
      </c>
      <c r="H1590" s="3">
        <v>-88888</v>
      </c>
    </row>
    <row r="1591" spans="1:8">
      <c r="A1591">
        <v>2017</v>
      </c>
      <c r="B1591">
        <v>13033</v>
      </c>
      <c r="C1591" t="s">
        <v>415</v>
      </c>
      <c r="D1591" s="2">
        <v>13</v>
      </c>
      <c r="E1591" t="s">
        <v>3157</v>
      </c>
      <c r="F1591" s="3">
        <v>-88888</v>
      </c>
      <c r="G1591" s="3">
        <v>-88888</v>
      </c>
      <c r="H1591" s="3">
        <v>-88888</v>
      </c>
    </row>
    <row r="1592" spans="1:8">
      <c r="A1592">
        <v>2017</v>
      </c>
      <c r="B1592">
        <v>13035</v>
      </c>
      <c r="C1592" t="s">
        <v>416</v>
      </c>
      <c r="D1592" s="2">
        <v>15</v>
      </c>
      <c r="E1592" t="s">
        <v>3160</v>
      </c>
      <c r="F1592" s="3">
        <v>-88888</v>
      </c>
      <c r="G1592" s="3">
        <v>-88888</v>
      </c>
      <c r="H1592" s="3">
        <v>-88888</v>
      </c>
    </row>
    <row r="1593" spans="1:8">
      <c r="A1593">
        <v>2017</v>
      </c>
      <c r="B1593">
        <v>13035</v>
      </c>
      <c r="C1593" t="s">
        <v>416</v>
      </c>
      <c r="D1593" s="2">
        <v>15</v>
      </c>
      <c r="E1593" t="s">
        <v>3159</v>
      </c>
      <c r="F1593" s="3">
        <v>-88888</v>
      </c>
      <c r="G1593" s="3">
        <v>-88888</v>
      </c>
      <c r="H1593" s="3">
        <v>-88888</v>
      </c>
    </row>
    <row r="1594" spans="1:8">
      <c r="A1594">
        <v>2017</v>
      </c>
      <c r="B1594">
        <v>13035</v>
      </c>
      <c r="C1594" t="s">
        <v>416</v>
      </c>
      <c r="D1594" s="2">
        <v>15</v>
      </c>
      <c r="E1594" t="s">
        <v>3158</v>
      </c>
      <c r="F1594" s="3">
        <v>-88888</v>
      </c>
      <c r="G1594" s="3">
        <v>-88888</v>
      </c>
      <c r="H1594" s="3">
        <v>-88888</v>
      </c>
    </row>
    <row r="1595" spans="1:8">
      <c r="A1595">
        <v>2017</v>
      </c>
      <c r="B1595">
        <v>13035</v>
      </c>
      <c r="C1595" t="s">
        <v>416</v>
      </c>
      <c r="D1595" s="2">
        <v>15</v>
      </c>
      <c r="E1595" t="s">
        <v>3157</v>
      </c>
      <c r="F1595" s="3">
        <v>-88888</v>
      </c>
      <c r="G1595" s="3">
        <v>-88888</v>
      </c>
      <c r="H1595" s="3">
        <v>-88888</v>
      </c>
    </row>
    <row r="1596" spans="1:8">
      <c r="A1596">
        <v>2017</v>
      </c>
      <c r="B1596">
        <v>13037</v>
      </c>
      <c r="C1596" t="s">
        <v>417</v>
      </c>
      <c r="D1596" s="2">
        <v>-99999</v>
      </c>
      <c r="E1596" t="s">
        <v>3160</v>
      </c>
      <c r="F1596" s="3">
        <v>-88888</v>
      </c>
      <c r="G1596" s="3">
        <v>-88888</v>
      </c>
      <c r="H1596" s="3">
        <v>-88888</v>
      </c>
    </row>
    <row r="1597" spans="1:8">
      <c r="A1597">
        <v>2017</v>
      </c>
      <c r="B1597">
        <v>13037</v>
      </c>
      <c r="C1597" t="s">
        <v>417</v>
      </c>
      <c r="D1597" s="2">
        <v>-99999</v>
      </c>
      <c r="E1597" t="s">
        <v>3159</v>
      </c>
      <c r="F1597" s="3">
        <v>-88888</v>
      </c>
      <c r="G1597" s="3">
        <v>-88888</v>
      </c>
      <c r="H1597" s="3">
        <v>-88888</v>
      </c>
    </row>
    <row r="1598" spans="1:8">
      <c r="A1598">
        <v>2017</v>
      </c>
      <c r="B1598">
        <v>13037</v>
      </c>
      <c r="C1598" t="s">
        <v>417</v>
      </c>
      <c r="D1598" s="2">
        <v>-99999</v>
      </c>
      <c r="E1598" t="s">
        <v>3158</v>
      </c>
      <c r="F1598" s="3">
        <v>-88888</v>
      </c>
      <c r="G1598" s="3">
        <v>-88888</v>
      </c>
      <c r="H1598" s="3">
        <v>-88888</v>
      </c>
    </row>
    <row r="1599" spans="1:8">
      <c r="A1599">
        <v>2017</v>
      </c>
      <c r="B1599">
        <v>13037</v>
      </c>
      <c r="C1599" t="s">
        <v>417</v>
      </c>
      <c r="D1599" s="2">
        <v>-99999</v>
      </c>
      <c r="E1599" t="s">
        <v>3157</v>
      </c>
      <c r="F1599" s="3">
        <v>-88888</v>
      </c>
      <c r="G1599" s="3">
        <v>-88888</v>
      </c>
      <c r="H1599" s="3">
        <v>-88888</v>
      </c>
    </row>
    <row r="1600" spans="1:8">
      <c r="A1600">
        <v>2017</v>
      </c>
      <c r="B1600">
        <v>13039</v>
      </c>
      <c r="C1600" t="s">
        <v>418</v>
      </c>
      <c r="D1600" s="2">
        <v>47</v>
      </c>
      <c r="E1600" t="s">
        <v>3160</v>
      </c>
      <c r="F1600" s="3">
        <v>-88888</v>
      </c>
      <c r="G1600" s="3">
        <v>-88888</v>
      </c>
      <c r="H1600" s="3">
        <v>-88888</v>
      </c>
    </row>
    <row r="1601" spans="1:8">
      <c r="A1601">
        <v>2017</v>
      </c>
      <c r="B1601">
        <v>13039</v>
      </c>
      <c r="C1601" t="s">
        <v>418</v>
      </c>
      <c r="D1601" s="2">
        <v>47</v>
      </c>
      <c r="E1601" t="s">
        <v>3159</v>
      </c>
      <c r="F1601" s="3">
        <v>-88888</v>
      </c>
      <c r="G1601" s="3">
        <v>-88888</v>
      </c>
      <c r="H1601" s="3">
        <v>-88888</v>
      </c>
    </row>
    <row r="1602" spans="1:8">
      <c r="A1602">
        <v>2017</v>
      </c>
      <c r="B1602">
        <v>13039</v>
      </c>
      <c r="C1602" t="s">
        <v>418</v>
      </c>
      <c r="D1602" s="2">
        <v>47</v>
      </c>
      <c r="E1602" t="s">
        <v>3158</v>
      </c>
      <c r="F1602" s="3">
        <v>-88888</v>
      </c>
      <c r="G1602" s="3">
        <v>-88888</v>
      </c>
      <c r="H1602" s="3">
        <v>-88888</v>
      </c>
    </row>
    <row r="1603" spans="1:8">
      <c r="A1603">
        <v>2017</v>
      </c>
      <c r="B1603">
        <v>13039</v>
      </c>
      <c r="C1603" t="s">
        <v>418</v>
      </c>
      <c r="D1603" s="2">
        <v>47</v>
      </c>
      <c r="E1603" t="s">
        <v>3157</v>
      </c>
      <c r="F1603" s="3">
        <v>-88888</v>
      </c>
      <c r="G1603" s="3">
        <v>-88888</v>
      </c>
      <c r="H1603" s="3">
        <v>-88888</v>
      </c>
    </row>
    <row r="1604" spans="1:8">
      <c r="A1604">
        <v>2017</v>
      </c>
      <c r="B1604">
        <v>13043</v>
      </c>
      <c r="C1604" t="s">
        <v>419</v>
      </c>
      <c r="D1604" s="2">
        <v>-99999</v>
      </c>
      <c r="E1604" t="s">
        <v>3160</v>
      </c>
      <c r="F1604" s="3">
        <v>-88888</v>
      </c>
      <c r="G1604" s="3">
        <v>-88888</v>
      </c>
      <c r="H1604" s="3">
        <v>-88888</v>
      </c>
    </row>
    <row r="1605" spans="1:8">
      <c r="A1605">
        <v>2017</v>
      </c>
      <c r="B1605">
        <v>13043</v>
      </c>
      <c r="C1605" t="s">
        <v>419</v>
      </c>
      <c r="D1605" s="2">
        <v>-99999</v>
      </c>
      <c r="E1605" t="s">
        <v>3159</v>
      </c>
      <c r="F1605" s="3">
        <v>-88888</v>
      </c>
      <c r="G1605" s="3">
        <v>-88888</v>
      </c>
      <c r="H1605" s="3">
        <v>-88888</v>
      </c>
    </row>
    <row r="1606" spans="1:8">
      <c r="A1606">
        <v>2017</v>
      </c>
      <c r="B1606">
        <v>13043</v>
      </c>
      <c r="C1606" t="s">
        <v>419</v>
      </c>
      <c r="D1606" s="2">
        <v>-99999</v>
      </c>
      <c r="E1606" t="s">
        <v>3158</v>
      </c>
      <c r="F1606" s="3">
        <v>-88888</v>
      </c>
      <c r="G1606" s="3">
        <v>-88888</v>
      </c>
      <c r="H1606" s="3">
        <v>-88888</v>
      </c>
    </row>
    <row r="1607" spans="1:8">
      <c r="A1607">
        <v>2017</v>
      </c>
      <c r="B1607">
        <v>13043</v>
      </c>
      <c r="C1607" t="s">
        <v>419</v>
      </c>
      <c r="D1607" s="2">
        <v>-99999</v>
      </c>
      <c r="E1607" t="s">
        <v>3157</v>
      </c>
      <c r="F1607" s="3">
        <v>-88888</v>
      </c>
      <c r="G1607" s="3">
        <v>-88888</v>
      </c>
      <c r="H1607" s="3">
        <v>-88888</v>
      </c>
    </row>
    <row r="1608" spans="1:8">
      <c r="A1608">
        <v>2017</v>
      </c>
      <c r="B1608">
        <v>13045</v>
      </c>
      <c r="C1608" t="s">
        <v>420</v>
      </c>
      <c r="D1608" s="2">
        <v>82</v>
      </c>
      <c r="E1608" t="s">
        <v>3160</v>
      </c>
      <c r="F1608" s="3">
        <v>-88888</v>
      </c>
      <c r="G1608" s="3">
        <v>-88888</v>
      </c>
      <c r="H1608" s="3">
        <v>-88888</v>
      </c>
    </row>
    <row r="1609" spans="1:8">
      <c r="A1609">
        <v>2017</v>
      </c>
      <c r="B1609">
        <v>13045</v>
      </c>
      <c r="C1609" t="s">
        <v>420</v>
      </c>
      <c r="D1609" s="2">
        <v>82</v>
      </c>
      <c r="E1609" t="s">
        <v>3159</v>
      </c>
      <c r="F1609" s="3">
        <v>60.720662598712103</v>
      </c>
      <c r="G1609" s="3">
        <v>41.663410903195498</v>
      </c>
      <c r="H1609" s="3">
        <v>79.777914294228694</v>
      </c>
    </row>
    <row r="1610" spans="1:8">
      <c r="A1610">
        <v>2017</v>
      </c>
      <c r="B1610">
        <v>13045</v>
      </c>
      <c r="C1610" t="s">
        <v>420</v>
      </c>
      <c r="D1610" s="2">
        <v>82</v>
      </c>
      <c r="E1610" t="s">
        <v>3158</v>
      </c>
      <c r="F1610" s="3">
        <v>-88888</v>
      </c>
      <c r="G1610" s="3">
        <v>-88888</v>
      </c>
      <c r="H1610" s="3">
        <v>-88888</v>
      </c>
    </row>
    <row r="1611" spans="1:8">
      <c r="A1611">
        <v>2017</v>
      </c>
      <c r="B1611">
        <v>13045</v>
      </c>
      <c r="C1611" t="s">
        <v>420</v>
      </c>
      <c r="D1611" s="2">
        <v>82</v>
      </c>
      <c r="E1611" t="s">
        <v>3157</v>
      </c>
      <c r="F1611" s="3">
        <v>42.230528343195502</v>
      </c>
      <c r="G1611" s="3">
        <v>26.301081163978999</v>
      </c>
      <c r="H1611" s="3">
        <v>58.159975522411997</v>
      </c>
    </row>
    <row r="1612" spans="1:8">
      <c r="A1612">
        <v>2017</v>
      </c>
      <c r="B1612">
        <v>13047</v>
      </c>
      <c r="C1612" t="s">
        <v>421</v>
      </c>
      <c r="D1612" s="2">
        <v>37</v>
      </c>
      <c r="E1612" t="s">
        <v>3160</v>
      </c>
      <c r="F1612" s="3">
        <v>-88888</v>
      </c>
      <c r="G1612" s="3">
        <v>-88888</v>
      </c>
      <c r="H1612" s="3">
        <v>-88888</v>
      </c>
    </row>
    <row r="1613" spans="1:8">
      <c r="A1613">
        <v>2017</v>
      </c>
      <c r="B1613">
        <v>13047</v>
      </c>
      <c r="C1613" t="s">
        <v>421</v>
      </c>
      <c r="D1613" s="2">
        <v>37</v>
      </c>
      <c r="E1613" t="s">
        <v>3159</v>
      </c>
      <c r="F1613" s="3">
        <v>-88888</v>
      </c>
      <c r="G1613" s="3">
        <v>-88888</v>
      </c>
      <c r="H1613" s="3">
        <v>-88888</v>
      </c>
    </row>
    <row r="1614" spans="1:8">
      <c r="A1614">
        <v>2017</v>
      </c>
      <c r="B1614">
        <v>13047</v>
      </c>
      <c r="C1614" t="s">
        <v>421</v>
      </c>
      <c r="D1614" s="2">
        <v>37</v>
      </c>
      <c r="E1614" t="s">
        <v>3158</v>
      </c>
      <c r="F1614" s="3">
        <v>-88888</v>
      </c>
      <c r="G1614" s="3">
        <v>-88888</v>
      </c>
      <c r="H1614" s="3">
        <v>-88888</v>
      </c>
    </row>
    <row r="1615" spans="1:8">
      <c r="A1615">
        <v>2017</v>
      </c>
      <c r="B1615">
        <v>13047</v>
      </c>
      <c r="C1615" t="s">
        <v>421</v>
      </c>
      <c r="D1615" s="2">
        <v>37</v>
      </c>
      <c r="E1615" t="s">
        <v>3157</v>
      </c>
      <c r="F1615" s="3">
        <v>-88888</v>
      </c>
      <c r="G1615" s="3">
        <v>-88888</v>
      </c>
      <c r="H1615" s="3">
        <v>-88888</v>
      </c>
    </row>
    <row r="1616" spans="1:8">
      <c r="A1616">
        <v>2017</v>
      </c>
      <c r="B1616">
        <v>13049</v>
      </c>
      <c r="C1616" t="s">
        <v>422</v>
      </c>
      <c r="D1616" s="2">
        <v>-99999</v>
      </c>
      <c r="E1616" t="s">
        <v>3160</v>
      </c>
      <c r="F1616" s="3">
        <v>-88888</v>
      </c>
      <c r="G1616" s="3">
        <v>-88888</v>
      </c>
      <c r="H1616" s="3">
        <v>-88888</v>
      </c>
    </row>
    <row r="1617" spans="1:8">
      <c r="A1617">
        <v>2017</v>
      </c>
      <c r="B1617">
        <v>13049</v>
      </c>
      <c r="C1617" t="s">
        <v>422</v>
      </c>
      <c r="D1617" s="2">
        <v>-99999</v>
      </c>
      <c r="E1617" t="s">
        <v>3159</v>
      </c>
      <c r="F1617" s="3">
        <v>-88888</v>
      </c>
      <c r="G1617" s="3">
        <v>-88888</v>
      </c>
      <c r="H1617" s="3">
        <v>-88888</v>
      </c>
    </row>
    <row r="1618" spans="1:8">
      <c r="A1618">
        <v>2017</v>
      </c>
      <c r="B1618">
        <v>13049</v>
      </c>
      <c r="C1618" t="s">
        <v>422</v>
      </c>
      <c r="D1618" s="2">
        <v>-99999</v>
      </c>
      <c r="E1618" t="s">
        <v>3158</v>
      </c>
      <c r="F1618" s="3">
        <v>-88888</v>
      </c>
      <c r="G1618" s="3">
        <v>-88888</v>
      </c>
      <c r="H1618" s="3">
        <v>-88888</v>
      </c>
    </row>
    <row r="1619" spans="1:8">
      <c r="A1619">
        <v>2017</v>
      </c>
      <c r="B1619">
        <v>13049</v>
      </c>
      <c r="C1619" t="s">
        <v>422</v>
      </c>
      <c r="D1619" s="2">
        <v>-99999</v>
      </c>
      <c r="E1619" t="s">
        <v>3157</v>
      </c>
      <c r="F1619" s="3">
        <v>-88888</v>
      </c>
      <c r="G1619" s="3">
        <v>-88888</v>
      </c>
      <c r="H1619" s="3">
        <v>-88888</v>
      </c>
    </row>
    <row r="1620" spans="1:8">
      <c r="A1620">
        <v>2017</v>
      </c>
      <c r="B1620">
        <v>13051</v>
      </c>
      <c r="C1620" t="s">
        <v>423</v>
      </c>
      <c r="D1620" s="2">
        <v>161</v>
      </c>
      <c r="E1620" t="s">
        <v>3160</v>
      </c>
      <c r="F1620" s="3">
        <v>17.816854182753499</v>
      </c>
      <c r="G1620" s="3">
        <v>11.332180927826901</v>
      </c>
      <c r="H1620" s="3">
        <v>24.301527437680001</v>
      </c>
    </row>
    <row r="1621" spans="1:8">
      <c r="A1621">
        <v>2017</v>
      </c>
      <c r="B1621">
        <v>13051</v>
      </c>
      <c r="C1621" t="s">
        <v>423</v>
      </c>
      <c r="D1621" s="2">
        <v>161</v>
      </c>
      <c r="E1621" t="s">
        <v>3159</v>
      </c>
      <c r="F1621" s="3">
        <v>75.185866850902499</v>
      </c>
      <c r="G1621" s="3">
        <v>59.565282395096702</v>
      </c>
      <c r="H1621" s="3">
        <v>90.806451306708297</v>
      </c>
    </row>
    <row r="1622" spans="1:8">
      <c r="A1622">
        <v>2017</v>
      </c>
      <c r="B1622">
        <v>13051</v>
      </c>
      <c r="C1622" t="s">
        <v>423</v>
      </c>
      <c r="D1622" s="2">
        <v>161</v>
      </c>
      <c r="E1622" t="s">
        <v>3158</v>
      </c>
      <c r="F1622" s="3">
        <v>22.613313683593699</v>
      </c>
      <c r="G1622" s="3">
        <v>15.3268061799594</v>
      </c>
      <c r="H1622" s="3">
        <v>29.899821187228</v>
      </c>
    </row>
    <row r="1623" spans="1:8">
      <c r="A1623">
        <v>2017</v>
      </c>
      <c r="B1623">
        <v>13051</v>
      </c>
      <c r="C1623" t="s">
        <v>423</v>
      </c>
      <c r="D1623" s="2">
        <v>161</v>
      </c>
      <c r="E1623" t="s">
        <v>3157</v>
      </c>
      <c r="F1623" s="3">
        <v>52.699306779484999</v>
      </c>
      <c r="G1623" s="3">
        <v>39.581382218004499</v>
      </c>
      <c r="H1623" s="3">
        <v>65.817231340965606</v>
      </c>
    </row>
    <row r="1624" spans="1:8">
      <c r="A1624">
        <v>2017</v>
      </c>
      <c r="B1624">
        <v>13053</v>
      </c>
      <c r="C1624" t="s">
        <v>424</v>
      </c>
      <c r="D1624" s="2">
        <v>-99999</v>
      </c>
      <c r="E1624" t="s">
        <v>3160</v>
      </c>
      <c r="F1624" s="3">
        <v>-88888</v>
      </c>
      <c r="G1624" s="3">
        <v>-88888</v>
      </c>
      <c r="H1624" s="3">
        <v>-88888</v>
      </c>
    </row>
    <row r="1625" spans="1:8">
      <c r="A1625">
        <v>2017</v>
      </c>
      <c r="B1625">
        <v>13053</v>
      </c>
      <c r="C1625" t="s">
        <v>424</v>
      </c>
      <c r="D1625" s="2">
        <v>-99999</v>
      </c>
      <c r="E1625" t="s">
        <v>3159</v>
      </c>
      <c r="F1625" s="3">
        <v>-88888</v>
      </c>
      <c r="G1625" s="3">
        <v>-88888</v>
      </c>
      <c r="H1625" s="3">
        <v>-88888</v>
      </c>
    </row>
    <row r="1626" spans="1:8">
      <c r="A1626">
        <v>2017</v>
      </c>
      <c r="B1626">
        <v>13053</v>
      </c>
      <c r="C1626" t="s">
        <v>424</v>
      </c>
      <c r="D1626" s="2">
        <v>-99999</v>
      </c>
      <c r="E1626" t="s">
        <v>3158</v>
      </c>
      <c r="F1626" s="3">
        <v>-88888</v>
      </c>
      <c r="G1626" s="3">
        <v>-88888</v>
      </c>
      <c r="H1626" s="3">
        <v>-88888</v>
      </c>
    </row>
    <row r="1627" spans="1:8">
      <c r="A1627">
        <v>2017</v>
      </c>
      <c r="B1627">
        <v>13053</v>
      </c>
      <c r="C1627" t="s">
        <v>424</v>
      </c>
      <c r="D1627" s="2">
        <v>-99999</v>
      </c>
      <c r="E1627" t="s">
        <v>3157</v>
      </c>
      <c r="F1627" s="3">
        <v>-88888</v>
      </c>
      <c r="G1627" s="3">
        <v>-88888</v>
      </c>
      <c r="H1627" s="3">
        <v>-88888</v>
      </c>
    </row>
    <row r="1628" spans="1:8">
      <c r="A1628">
        <v>2017</v>
      </c>
      <c r="B1628">
        <v>13055</v>
      </c>
      <c r="C1628" t="s">
        <v>425</v>
      </c>
      <c r="D1628" s="2">
        <v>25</v>
      </c>
      <c r="E1628" t="s">
        <v>3160</v>
      </c>
      <c r="F1628" s="3">
        <v>-88888</v>
      </c>
      <c r="G1628" s="3">
        <v>-88888</v>
      </c>
      <c r="H1628" s="3">
        <v>-88888</v>
      </c>
    </row>
    <row r="1629" spans="1:8">
      <c r="A1629">
        <v>2017</v>
      </c>
      <c r="B1629">
        <v>13055</v>
      </c>
      <c r="C1629" t="s">
        <v>425</v>
      </c>
      <c r="D1629" s="2">
        <v>25</v>
      </c>
      <c r="E1629" t="s">
        <v>3159</v>
      </c>
      <c r="F1629" s="3">
        <v>-88888</v>
      </c>
      <c r="G1629" s="3">
        <v>-88888</v>
      </c>
      <c r="H1629" s="3">
        <v>-88888</v>
      </c>
    </row>
    <row r="1630" spans="1:8">
      <c r="A1630">
        <v>2017</v>
      </c>
      <c r="B1630">
        <v>13055</v>
      </c>
      <c r="C1630" t="s">
        <v>425</v>
      </c>
      <c r="D1630" s="2">
        <v>25</v>
      </c>
      <c r="E1630" t="s">
        <v>3158</v>
      </c>
      <c r="F1630" s="3">
        <v>-88888</v>
      </c>
      <c r="G1630" s="3">
        <v>-88888</v>
      </c>
      <c r="H1630" s="3">
        <v>-88888</v>
      </c>
    </row>
    <row r="1631" spans="1:8">
      <c r="A1631">
        <v>2017</v>
      </c>
      <c r="B1631">
        <v>13055</v>
      </c>
      <c r="C1631" t="s">
        <v>425</v>
      </c>
      <c r="D1631" s="2">
        <v>25</v>
      </c>
      <c r="E1631" t="s">
        <v>3157</v>
      </c>
      <c r="F1631" s="3">
        <v>-88888</v>
      </c>
      <c r="G1631" s="3">
        <v>-88888</v>
      </c>
      <c r="H1631" s="3">
        <v>-88888</v>
      </c>
    </row>
    <row r="1632" spans="1:8">
      <c r="A1632">
        <v>2017</v>
      </c>
      <c r="B1632">
        <v>13057</v>
      </c>
      <c r="C1632" t="s">
        <v>426</v>
      </c>
      <c r="D1632" s="2">
        <v>103</v>
      </c>
      <c r="E1632" t="s">
        <v>3160</v>
      </c>
      <c r="F1632" s="3">
        <v>-88888</v>
      </c>
      <c r="G1632" s="3">
        <v>-88888</v>
      </c>
      <c r="H1632" s="3">
        <v>-88888</v>
      </c>
    </row>
    <row r="1633" spans="1:8">
      <c r="A1633">
        <v>2017</v>
      </c>
      <c r="B1633">
        <v>13057</v>
      </c>
      <c r="C1633" t="s">
        <v>426</v>
      </c>
      <c r="D1633" s="2">
        <v>103</v>
      </c>
      <c r="E1633" t="s">
        <v>3159</v>
      </c>
      <c r="F1633" s="3">
        <v>77.5857818995526</v>
      </c>
      <c r="G1633" s="3">
        <v>59.278930038596599</v>
      </c>
      <c r="H1633" s="3">
        <v>95.892633760508602</v>
      </c>
    </row>
    <row r="1634" spans="1:8">
      <c r="A1634">
        <v>2017</v>
      </c>
      <c r="B1634">
        <v>13057</v>
      </c>
      <c r="C1634" t="s">
        <v>426</v>
      </c>
      <c r="D1634" s="2">
        <v>103</v>
      </c>
      <c r="E1634" t="s">
        <v>3158</v>
      </c>
      <c r="F1634" s="3">
        <v>30.197617614920901</v>
      </c>
      <c r="G1634" s="3">
        <v>19.567259239775801</v>
      </c>
      <c r="H1634" s="3">
        <v>40.827975990066101</v>
      </c>
    </row>
    <row r="1635" spans="1:8">
      <c r="A1635">
        <v>2017</v>
      </c>
      <c r="B1635">
        <v>13057</v>
      </c>
      <c r="C1635" t="s">
        <v>426</v>
      </c>
      <c r="D1635" s="2">
        <v>103</v>
      </c>
      <c r="E1635" t="s">
        <v>3157</v>
      </c>
      <c r="F1635" s="3">
        <v>38.083977796398401</v>
      </c>
      <c r="G1635" s="3">
        <v>25.282535111383499</v>
      </c>
      <c r="H1635" s="3">
        <v>50.885420481413199</v>
      </c>
    </row>
    <row r="1636" spans="1:8">
      <c r="A1636">
        <v>2017</v>
      </c>
      <c r="B1636">
        <v>13059</v>
      </c>
      <c r="C1636" t="s">
        <v>427</v>
      </c>
      <c r="D1636" s="2">
        <v>70</v>
      </c>
      <c r="E1636" t="s">
        <v>3160</v>
      </c>
      <c r="F1636" s="3">
        <v>-88888</v>
      </c>
      <c r="G1636" s="3">
        <v>-88888</v>
      </c>
      <c r="H1636" s="3">
        <v>-88888</v>
      </c>
    </row>
    <row r="1637" spans="1:8">
      <c r="A1637">
        <v>2017</v>
      </c>
      <c r="B1637">
        <v>13059</v>
      </c>
      <c r="C1637" t="s">
        <v>427</v>
      </c>
      <c r="D1637" s="2">
        <v>70</v>
      </c>
      <c r="E1637" t="s">
        <v>3159</v>
      </c>
      <c r="F1637" s="3">
        <v>66.395643479216901</v>
      </c>
      <c r="G1637" s="3">
        <v>44.706399942672697</v>
      </c>
      <c r="H1637" s="3">
        <v>88.084887015760998</v>
      </c>
    </row>
    <row r="1638" spans="1:8">
      <c r="A1638">
        <v>2017</v>
      </c>
      <c r="B1638">
        <v>13059</v>
      </c>
      <c r="C1638" t="s">
        <v>427</v>
      </c>
      <c r="D1638" s="2">
        <v>70</v>
      </c>
      <c r="E1638" t="s">
        <v>3158</v>
      </c>
      <c r="F1638" s="3">
        <v>-88888</v>
      </c>
      <c r="G1638" s="3">
        <v>-88888</v>
      </c>
      <c r="H1638" s="3">
        <v>-88888</v>
      </c>
    </row>
    <row r="1639" spans="1:8">
      <c r="A1639">
        <v>2017</v>
      </c>
      <c r="B1639">
        <v>13059</v>
      </c>
      <c r="C1639" t="s">
        <v>427</v>
      </c>
      <c r="D1639" s="2">
        <v>70</v>
      </c>
      <c r="E1639" t="s">
        <v>3157</v>
      </c>
      <c r="F1639" s="3">
        <v>-88888</v>
      </c>
      <c r="G1639" s="3">
        <v>-88888</v>
      </c>
      <c r="H1639" s="3">
        <v>-88888</v>
      </c>
    </row>
    <row r="1640" spans="1:8">
      <c r="A1640">
        <v>2017</v>
      </c>
      <c r="B1640">
        <v>13063</v>
      </c>
      <c r="C1640" t="s">
        <v>429</v>
      </c>
      <c r="D1640" s="2">
        <v>107</v>
      </c>
      <c r="E1640" t="s">
        <v>3160</v>
      </c>
      <c r="F1640" s="3">
        <v>-88888</v>
      </c>
      <c r="G1640" s="3">
        <v>-88888</v>
      </c>
      <c r="H1640" s="3">
        <v>-88888</v>
      </c>
    </row>
    <row r="1641" spans="1:8">
      <c r="A1641">
        <v>2017</v>
      </c>
      <c r="B1641">
        <v>13063</v>
      </c>
      <c r="C1641" t="s">
        <v>429</v>
      </c>
      <c r="D1641" s="2">
        <v>107</v>
      </c>
      <c r="E1641" t="s">
        <v>3159</v>
      </c>
      <c r="F1641" s="3">
        <v>66.276069146540195</v>
      </c>
      <c r="G1641" s="3">
        <v>48.760208998885098</v>
      </c>
      <c r="H1641" s="3">
        <v>83.791929294195199</v>
      </c>
    </row>
    <row r="1642" spans="1:8">
      <c r="A1642">
        <v>2017</v>
      </c>
      <c r="B1642">
        <v>13063</v>
      </c>
      <c r="C1642" t="s">
        <v>429</v>
      </c>
      <c r="D1642" s="2">
        <v>107</v>
      </c>
      <c r="E1642" t="s">
        <v>3158</v>
      </c>
      <c r="F1642" s="3">
        <v>28.797511114809801</v>
      </c>
      <c r="G1642" s="3">
        <v>18.819682573427102</v>
      </c>
      <c r="H1642" s="3">
        <v>38.7753396561925</v>
      </c>
    </row>
    <row r="1643" spans="1:8">
      <c r="A1643">
        <v>2017</v>
      </c>
      <c r="B1643">
        <v>13063</v>
      </c>
      <c r="C1643" t="s">
        <v>429</v>
      </c>
      <c r="D1643" s="2">
        <v>107</v>
      </c>
      <c r="E1643" t="s">
        <v>3157</v>
      </c>
      <c r="F1643" s="3">
        <v>32.918670569573699</v>
      </c>
      <c r="G1643" s="3">
        <v>20.501676403964499</v>
      </c>
      <c r="H1643" s="3">
        <v>45.335664735182903</v>
      </c>
    </row>
    <row r="1644" spans="1:8">
      <c r="A1644">
        <v>2017</v>
      </c>
      <c r="B1644">
        <v>13065</v>
      </c>
      <c r="C1644" t="s">
        <v>430</v>
      </c>
      <c r="D1644" s="2">
        <v>14</v>
      </c>
      <c r="E1644" t="s">
        <v>3160</v>
      </c>
      <c r="F1644" s="3">
        <v>-88888</v>
      </c>
      <c r="G1644" s="3">
        <v>-88888</v>
      </c>
      <c r="H1644" s="3">
        <v>-88888</v>
      </c>
    </row>
    <row r="1645" spans="1:8">
      <c r="A1645">
        <v>2017</v>
      </c>
      <c r="B1645">
        <v>13065</v>
      </c>
      <c r="C1645" t="s">
        <v>430</v>
      </c>
      <c r="D1645" s="2">
        <v>14</v>
      </c>
      <c r="E1645" t="s">
        <v>3159</v>
      </c>
      <c r="F1645" s="3">
        <v>-88888</v>
      </c>
      <c r="G1645" s="3">
        <v>-88888</v>
      </c>
      <c r="H1645" s="3">
        <v>-88888</v>
      </c>
    </row>
    <row r="1646" spans="1:8">
      <c r="A1646">
        <v>2017</v>
      </c>
      <c r="B1646">
        <v>13065</v>
      </c>
      <c r="C1646" t="s">
        <v>430</v>
      </c>
      <c r="D1646" s="2">
        <v>14</v>
      </c>
      <c r="E1646" t="s">
        <v>3158</v>
      </c>
      <c r="F1646" s="3">
        <v>-88888</v>
      </c>
      <c r="G1646" s="3">
        <v>-88888</v>
      </c>
      <c r="H1646" s="3">
        <v>-88888</v>
      </c>
    </row>
    <row r="1647" spans="1:8">
      <c r="A1647">
        <v>2017</v>
      </c>
      <c r="B1647">
        <v>13065</v>
      </c>
      <c r="C1647" t="s">
        <v>430</v>
      </c>
      <c r="D1647" s="2">
        <v>14</v>
      </c>
      <c r="E1647" t="s">
        <v>3157</v>
      </c>
      <c r="F1647" s="3">
        <v>-88888</v>
      </c>
      <c r="G1647" s="3">
        <v>-88888</v>
      </c>
      <c r="H1647" s="3">
        <v>-88888</v>
      </c>
    </row>
    <row r="1648" spans="1:8">
      <c r="A1648">
        <v>2017</v>
      </c>
      <c r="B1648">
        <v>13067</v>
      </c>
      <c r="C1648" t="s">
        <v>431</v>
      </c>
      <c r="D1648" s="2">
        <v>418</v>
      </c>
      <c r="E1648" t="s">
        <v>3160</v>
      </c>
      <c r="F1648" s="3">
        <v>17.435902619067601</v>
      </c>
      <c r="G1648" s="3">
        <v>13.4360952509937</v>
      </c>
      <c r="H1648" s="3">
        <v>21.4357099871416</v>
      </c>
    </row>
    <row r="1649" spans="1:8">
      <c r="A1649">
        <v>2017</v>
      </c>
      <c r="B1649">
        <v>13067</v>
      </c>
      <c r="C1649" t="s">
        <v>431</v>
      </c>
      <c r="D1649" s="2">
        <v>418</v>
      </c>
      <c r="E1649" t="s">
        <v>3159</v>
      </c>
      <c r="F1649" s="3">
        <v>62.877484572872604</v>
      </c>
      <c r="G1649" s="3">
        <v>54.511417082732301</v>
      </c>
      <c r="H1649" s="3">
        <v>71.243552063012899</v>
      </c>
    </row>
    <row r="1650" spans="1:8">
      <c r="A1650">
        <v>2017</v>
      </c>
      <c r="B1650">
        <v>13067</v>
      </c>
      <c r="C1650" t="s">
        <v>431</v>
      </c>
      <c r="D1650" s="2">
        <v>418</v>
      </c>
      <c r="E1650" t="s">
        <v>3158</v>
      </c>
      <c r="F1650" s="3">
        <v>24.937706933056099</v>
      </c>
      <c r="G1650" s="3">
        <v>20.1677117700889</v>
      </c>
      <c r="H1650" s="3">
        <v>29.707702096023301</v>
      </c>
    </row>
    <row r="1651" spans="1:8">
      <c r="A1651">
        <v>2017</v>
      </c>
      <c r="B1651">
        <v>13067</v>
      </c>
      <c r="C1651" t="s">
        <v>431</v>
      </c>
      <c r="D1651" s="2">
        <v>418</v>
      </c>
      <c r="E1651" t="s">
        <v>3157</v>
      </c>
      <c r="F1651" s="3">
        <v>35.862609037481</v>
      </c>
      <c r="G1651" s="3">
        <v>29.550316604389</v>
      </c>
      <c r="H1651" s="3">
        <v>42.174901470572998</v>
      </c>
    </row>
    <row r="1652" spans="1:8">
      <c r="A1652">
        <v>2017</v>
      </c>
      <c r="B1652">
        <v>13069</v>
      </c>
      <c r="C1652" t="s">
        <v>432</v>
      </c>
      <c r="D1652" s="2">
        <v>22</v>
      </c>
      <c r="E1652" t="s">
        <v>3160</v>
      </c>
      <c r="F1652" s="3">
        <v>-88888</v>
      </c>
      <c r="G1652" s="3">
        <v>-88888</v>
      </c>
      <c r="H1652" s="3">
        <v>-88888</v>
      </c>
    </row>
    <row r="1653" spans="1:8">
      <c r="A1653">
        <v>2017</v>
      </c>
      <c r="B1653">
        <v>13069</v>
      </c>
      <c r="C1653" t="s">
        <v>432</v>
      </c>
      <c r="D1653" s="2">
        <v>22</v>
      </c>
      <c r="E1653" t="s">
        <v>3159</v>
      </c>
      <c r="F1653" s="3">
        <v>-88888</v>
      </c>
      <c r="G1653" s="3">
        <v>-88888</v>
      </c>
      <c r="H1653" s="3">
        <v>-88888</v>
      </c>
    </row>
    <row r="1654" spans="1:8">
      <c r="A1654">
        <v>2017</v>
      </c>
      <c r="B1654">
        <v>13069</v>
      </c>
      <c r="C1654" t="s">
        <v>432</v>
      </c>
      <c r="D1654" s="2">
        <v>22</v>
      </c>
      <c r="E1654" t="s">
        <v>3158</v>
      </c>
      <c r="F1654" s="3">
        <v>-88888</v>
      </c>
      <c r="G1654" s="3">
        <v>-88888</v>
      </c>
      <c r="H1654" s="3">
        <v>-88888</v>
      </c>
    </row>
    <row r="1655" spans="1:8">
      <c r="A1655">
        <v>2017</v>
      </c>
      <c r="B1655">
        <v>13069</v>
      </c>
      <c r="C1655" t="s">
        <v>432</v>
      </c>
      <c r="D1655" s="2">
        <v>22</v>
      </c>
      <c r="E1655" t="s">
        <v>3157</v>
      </c>
      <c r="F1655" s="3">
        <v>-88888</v>
      </c>
      <c r="G1655" s="3">
        <v>-88888</v>
      </c>
      <c r="H1655" s="3">
        <v>-88888</v>
      </c>
    </row>
    <row r="1656" spans="1:8">
      <c r="A1656">
        <v>2017</v>
      </c>
      <c r="B1656">
        <v>13071</v>
      </c>
      <c r="C1656" t="s">
        <v>433</v>
      </c>
      <c r="D1656" s="2">
        <v>55</v>
      </c>
      <c r="E1656" t="s">
        <v>3160</v>
      </c>
      <c r="F1656" s="3">
        <v>-88888</v>
      </c>
      <c r="G1656" s="3">
        <v>-88888</v>
      </c>
      <c r="H1656" s="3">
        <v>-88888</v>
      </c>
    </row>
    <row r="1657" spans="1:8">
      <c r="A1657">
        <v>2017</v>
      </c>
      <c r="B1657">
        <v>13071</v>
      </c>
      <c r="C1657" t="s">
        <v>433</v>
      </c>
      <c r="D1657" s="2">
        <v>55</v>
      </c>
      <c r="E1657" t="s">
        <v>3159</v>
      </c>
      <c r="F1657" s="3">
        <v>-88888</v>
      </c>
      <c r="G1657" s="3">
        <v>-88888</v>
      </c>
      <c r="H1657" s="3">
        <v>-88888</v>
      </c>
    </row>
    <row r="1658" spans="1:8">
      <c r="A1658">
        <v>2017</v>
      </c>
      <c r="B1658">
        <v>13071</v>
      </c>
      <c r="C1658" t="s">
        <v>433</v>
      </c>
      <c r="D1658" s="2">
        <v>55</v>
      </c>
      <c r="E1658" t="s">
        <v>3158</v>
      </c>
      <c r="F1658" s="3">
        <v>-88888</v>
      </c>
      <c r="G1658" s="3">
        <v>-88888</v>
      </c>
      <c r="H1658" s="3">
        <v>-88888</v>
      </c>
    </row>
    <row r="1659" spans="1:8">
      <c r="A1659">
        <v>2017</v>
      </c>
      <c r="B1659">
        <v>13071</v>
      </c>
      <c r="C1659" t="s">
        <v>433</v>
      </c>
      <c r="D1659" s="2">
        <v>55</v>
      </c>
      <c r="E1659" t="s">
        <v>3157</v>
      </c>
      <c r="F1659" s="3">
        <v>-88888</v>
      </c>
      <c r="G1659" s="3">
        <v>-88888</v>
      </c>
      <c r="H1659" s="3">
        <v>-88888</v>
      </c>
    </row>
    <row r="1660" spans="1:8">
      <c r="A1660">
        <v>2017</v>
      </c>
      <c r="B1660">
        <v>13073</v>
      </c>
      <c r="C1660" t="s">
        <v>434</v>
      </c>
      <c r="D1660" s="2">
        <v>82</v>
      </c>
      <c r="E1660" t="s">
        <v>3160</v>
      </c>
      <c r="F1660" s="3">
        <v>-88888</v>
      </c>
      <c r="G1660" s="3">
        <v>-88888</v>
      </c>
      <c r="H1660" s="3">
        <v>-88888</v>
      </c>
    </row>
    <row r="1661" spans="1:8">
      <c r="A1661">
        <v>2017</v>
      </c>
      <c r="B1661">
        <v>13073</v>
      </c>
      <c r="C1661" t="s">
        <v>434</v>
      </c>
      <c r="D1661" s="2">
        <v>82</v>
      </c>
      <c r="E1661" t="s">
        <v>3159</v>
      </c>
      <c r="F1661" s="3">
        <v>78.251793261958198</v>
      </c>
      <c r="G1661" s="3">
        <v>56.561502788987198</v>
      </c>
      <c r="H1661" s="3">
        <v>99.942083734929298</v>
      </c>
    </row>
    <row r="1662" spans="1:8">
      <c r="A1662">
        <v>2017</v>
      </c>
      <c r="B1662">
        <v>13073</v>
      </c>
      <c r="C1662" t="s">
        <v>434</v>
      </c>
      <c r="D1662" s="2">
        <v>82</v>
      </c>
      <c r="E1662" t="s">
        <v>3158</v>
      </c>
      <c r="F1662" s="3">
        <v>-88888</v>
      </c>
      <c r="G1662" s="3">
        <v>-88888</v>
      </c>
      <c r="H1662" s="3">
        <v>-88888</v>
      </c>
    </row>
    <row r="1663" spans="1:8">
      <c r="A1663">
        <v>2017</v>
      </c>
      <c r="B1663">
        <v>13073</v>
      </c>
      <c r="C1663" t="s">
        <v>434</v>
      </c>
      <c r="D1663" s="2">
        <v>82</v>
      </c>
      <c r="E1663" t="s">
        <v>3157</v>
      </c>
      <c r="F1663" s="3">
        <v>47.119593049183003</v>
      </c>
      <c r="G1663" s="3">
        <v>30.258063227028899</v>
      </c>
      <c r="H1663" s="3">
        <v>63.981122871337099</v>
      </c>
    </row>
    <row r="1664" spans="1:8">
      <c r="A1664">
        <v>2017</v>
      </c>
      <c r="B1664">
        <v>13075</v>
      </c>
      <c r="C1664" t="s">
        <v>435</v>
      </c>
      <c r="D1664" s="2">
        <v>-99999</v>
      </c>
      <c r="E1664" t="s">
        <v>3160</v>
      </c>
      <c r="F1664" s="3">
        <v>-88888</v>
      </c>
      <c r="G1664" s="3">
        <v>-88888</v>
      </c>
      <c r="H1664" s="3">
        <v>-88888</v>
      </c>
    </row>
    <row r="1665" spans="1:8">
      <c r="A1665">
        <v>2017</v>
      </c>
      <c r="B1665">
        <v>13075</v>
      </c>
      <c r="C1665" t="s">
        <v>435</v>
      </c>
      <c r="D1665" s="2">
        <v>-99999</v>
      </c>
      <c r="E1665" t="s">
        <v>3159</v>
      </c>
      <c r="F1665" s="3">
        <v>-88888</v>
      </c>
      <c r="G1665" s="3">
        <v>-88888</v>
      </c>
      <c r="H1665" s="3">
        <v>-88888</v>
      </c>
    </row>
    <row r="1666" spans="1:8">
      <c r="A1666">
        <v>2017</v>
      </c>
      <c r="B1666">
        <v>13075</v>
      </c>
      <c r="C1666" t="s">
        <v>435</v>
      </c>
      <c r="D1666" s="2">
        <v>-99999</v>
      </c>
      <c r="E1666" t="s">
        <v>3158</v>
      </c>
      <c r="F1666" s="3">
        <v>-88888</v>
      </c>
      <c r="G1666" s="3">
        <v>-88888</v>
      </c>
      <c r="H1666" s="3">
        <v>-88888</v>
      </c>
    </row>
    <row r="1667" spans="1:8">
      <c r="A1667">
        <v>2017</v>
      </c>
      <c r="B1667">
        <v>13075</v>
      </c>
      <c r="C1667" t="s">
        <v>435</v>
      </c>
      <c r="D1667" s="2">
        <v>-99999</v>
      </c>
      <c r="E1667" t="s">
        <v>3157</v>
      </c>
      <c r="F1667" s="3">
        <v>-88888</v>
      </c>
      <c r="G1667" s="3">
        <v>-88888</v>
      </c>
      <c r="H1667" s="3">
        <v>-88888</v>
      </c>
    </row>
    <row r="1668" spans="1:8">
      <c r="A1668">
        <v>2017</v>
      </c>
      <c r="B1668">
        <v>13077</v>
      </c>
      <c r="C1668" t="s">
        <v>436</v>
      </c>
      <c r="D1668" s="2">
        <v>71</v>
      </c>
      <c r="E1668" t="s">
        <v>3160</v>
      </c>
      <c r="F1668" s="3">
        <v>-88888</v>
      </c>
      <c r="G1668" s="3">
        <v>-88888</v>
      </c>
      <c r="H1668" s="3">
        <v>-88888</v>
      </c>
    </row>
    <row r="1669" spans="1:8">
      <c r="A1669">
        <v>2017</v>
      </c>
      <c r="B1669">
        <v>13077</v>
      </c>
      <c r="C1669" t="s">
        <v>436</v>
      </c>
      <c r="D1669" s="2">
        <v>71</v>
      </c>
      <c r="E1669" t="s">
        <v>3159</v>
      </c>
      <c r="F1669" s="3">
        <v>87.9892465358664</v>
      </c>
      <c r="G1669" s="3">
        <v>62.833527168060201</v>
      </c>
      <c r="H1669" s="3">
        <v>113.144965903673</v>
      </c>
    </row>
    <row r="1670" spans="1:8">
      <c r="A1670">
        <v>2017</v>
      </c>
      <c r="B1670">
        <v>13077</v>
      </c>
      <c r="C1670" t="s">
        <v>436</v>
      </c>
      <c r="D1670" s="2">
        <v>71</v>
      </c>
      <c r="E1670" t="s">
        <v>3158</v>
      </c>
      <c r="F1670" s="3">
        <v>-88888</v>
      </c>
      <c r="G1670" s="3">
        <v>-88888</v>
      </c>
      <c r="H1670" s="3">
        <v>-88888</v>
      </c>
    </row>
    <row r="1671" spans="1:8">
      <c r="A1671">
        <v>2017</v>
      </c>
      <c r="B1671">
        <v>13077</v>
      </c>
      <c r="C1671" t="s">
        <v>436</v>
      </c>
      <c r="D1671" s="2">
        <v>71</v>
      </c>
      <c r="E1671" t="s">
        <v>3157</v>
      </c>
      <c r="F1671" s="3">
        <v>-88888</v>
      </c>
      <c r="G1671" s="3">
        <v>-88888</v>
      </c>
      <c r="H1671" s="3">
        <v>-88888</v>
      </c>
    </row>
    <row r="1672" spans="1:8">
      <c r="A1672">
        <v>2017</v>
      </c>
      <c r="B1672">
        <v>13079</v>
      </c>
      <c r="C1672" t="s">
        <v>437</v>
      </c>
      <c r="D1672" s="2">
        <v>-99999</v>
      </c>
      <c r="E1672" t="s">
        <v>3160</v>
      </c>
      <c r="F1672" s="3">
        <v>-88888</v>
      </c>
      <c r="G1672" s="3">
        <v>-88888</v>
      </c>
      <c r="H1672" s="3">
        <v>-88888</v>
      </c>
    </row>
    <row r="1673" spans="1:8">
      <c r="A1673">
        <v>2017</v>
      </c>
      <c r="B1673">
        <v>13079</v>
      </c>
      <c r="C1673" t="s">
        <v>437</v>
      </c>
      <c r="D1673" s="2">
        <v>-99999</v>
      </c>
      <c r="E1673" t="s">
        <v>3159</v>
      </c>
      <c r="F1673" s="3">
        <v>-88888</v>
      </c>
      <c r="G1673" s="3">
        <v>-88888</v>
      </c>
      <c r="H1673" s="3">
        <v>-88888</v>
      </c>
    </row>
    <row r="1674" spans="1:8">
      <c r="A1674">
        <v>2017</v>
      </c>
      <c r="B1674">
        <v>13079</v>
      </c>
      <c r="C1674" t="s">
        <v>437</v>
      </c>
      <c r="D1674" s="2">
        <v>-99999</v>
      </c>
      <c r="E1674" t="s">
        <v>3158</v>
      </c>
      <c r="F1674" s="3">
        <v>-88888</v>
      </c>
      <c r="G1674" s="3">
        <v>-88888</v>
      </c>
      <c r="H1674" s="3">
        <v>-88888</v>
      </c>
    </row>
    <row r="1675" spans="1:8">
      <c r="A1675">
        <v>2017</v>
      </c>
      <c r="B1675">
        <v>13079</v>
      </c>
      <c r="C1675" t="s">
        <v>437</v>
      </c>
      <c r="D1675" s="2">
        <v>-99999</v>
      </c>
      <c r="E1675" t="s">
        <v>3157</v>
      </c>
      <c r="F1675" s="3">
        <v>-88888</v>
      </c>
      <c r="G1675" s="3">
        <v>-88888</v>
      </c>
      <c r="H1675" s="3">
        <v>-88888</v>
      </c>
    </row>
    <row r="1676" spans="1:8">
      <c r="A1676">
        <v>2017</v>
      </c>
      <c r="B1676">
        <v>13081</v>
      </c>
      <c r="C1676" t="s">
        <v>438</v>
      </c>
      <c r="D1676" s="2">
        <v>24</v>
      </c>
      <c r="E1676" t="s">
        <v>3160</v>
      </c>
      <c r="F1676" s="3">
        <v>-88888</v>
      </c>
      <c r="G1676" s="3">
        <v>-88888</v>
      </c>
      <c r="H1676" s="3">
        <v>-88888</v>
      </c>
    </row>
    <row r="1677" spans="1:8">
      <c r="A1677">
        <v>2017</v>
      </c>
      <c r="B1677">
        <v>13081</v>
      </c>
      <c r="C1677" t="s">
        <v>438</v>
      </c>
      <c r="D1677" s="2">
        <v>24</v>
      </c>
      <c r="E1677" t="s">
        <v>3159</v>
      </c>
      <c r="F1677" s="3">
        <v>-88888</v>
      </c>
      <c r="G1677" s="3">
        <v>-88888</v>
      </c>
      <c r="H1677" s="3">
        <v>-88888</v>
      </c>
    </row>
    <row r="1678" spans="1:8">
      <c r="A1678">
        <v>2017</v>
      </c>
      <c r="B1678">
        <v>13081</v>
      </c>
      <c r="C1678" t="s">
        <v>438</v>
      </c>
      <c r="D1678" s="2">
        <v>24</v>
      </c>
      <c r="E1678" t="s">
        <v>3158</v>
      </c>
      <c r="F1678" s="3">
        <v>-88888</v>
      </c>
      <c r="G1678" s="3">
        <v>-88888</v>
      </c>
      <c r="H1678" s="3">
        <v>-88888</v>
      </c>
    </row>
    <row r="1679" spans="1:8">
      <c r="A1679">
        <v>2017</v>
      </c>
      <c r="B1679">
        <v>13081</v>
      </c>
      <c r="C1679" t="s">
        <v>438</v>
      </c>
      <c r="D1679" s="2">
        <v>24</v>
      </c>
      <c r="E1679" t="s">
        <v>3157</v>
      </c>
      <c r="F1679" s="3">
        <v>-88888</v>
      </c>
      <c r="G1679" s="3">
        <v>-88888</v>
      </c>
      <c r="H1679" s="3">
        <v>-88888</v>
      </c>
    </row>
    <row r="1680" spans="1:8">
      <c r="A1680">
        <v>2017</v>
      </c>
      <c r="B1680">
        <v>13083</v>
      </c>
      <c r="C1680" t="s">
        <v>439</v>
      </c>
      <c r="D1680" s="2">
        <v>16</v>
      </c>
      <c r="E1680" t="s">
        <v>3160</v>
      </c>
      <c r="F1680" s="3">
        <v>-88888</v>
      </c>
      <c r="G1680" s="3">
        <v>-88888</v>
      </c>
      <c r="H1680" s="3">
        <v>-88888</v>
      </c>
    </row>
    <row r="1681" spans="1:8">
      <c r="A1681">
        <v>2017</v>
      </c>
      <c r="B1681">
        <v>13083</v>
      </c>
      <c r="C1681" t="s">
        <v>439</v>
      </c>
      <c r="D1681" s="2">
        <v>16</v>
      </c>
      <c r="E1681" t="s">
        <v>3159</v>
      </c>
      <c r="F1681" s="3">
        <v>-88888</v>
      </c>
      <c r="G1681" s="3">
        <v>-88888</v>
      </c>
      <c r="H1681" s="3">
        <v>-88888</v>
      </c>
    </row>
    <row r="1682" spans="1:8">
      <c r="A1682">
        <v>2017</v>
      </c>
      <c r="B1682">
        <v>13083</v>
      </c>
      <c r="C1682" t="s">
        <v>439</v>
      </c>
      <c r="D1682" s="2">
        <v>16</v>
      </c>
      <c r="E1682" t="s">
        <v>3158</v>
      </c>
      <c r="F1682" s="3">
        <v>-88888</v>
      </c>
      <c r="G1682" s="3">
        <v>-88888</v>
      </c>
      <c r="H1682" s="3">
        <v>-88888</v>
      </c>
    </row>
    <row r="1683" spans="1:8">
      <c r="A1683">
        <v>2017</v>
      </c>
      <c r="B1683">
        <v>13083</v>
      </c>
      <c r="C1683" t="s">
        <v>439</v>
      </c>
      <c r="D1683" s="2">
        <v>16</v>
      </c>
      <c r="E1683" t="s">
        <v>3157</v>
      </c>
      <c r="F1683" s="3">
        <v>-88888</v>
      </c>
      <c r="G1683" s="3">
        <v>-88888</v>
      </c>
      <c r="H1683" s="3">
        <v>-88888</v>
      </c>
    </row>
    <row r="1684" spans="1:8">
      <c r="A1684">
        <v>2017</v>
      </c>
      <c r="B1684">
        <v>13085</v>
      </c>
      <c r="C1684" t="s">
        <v>440</v>
      </c>
      <c r="D1684" s="2">
        <v>27</v>
      </c>
      <c r="E1684" t="s">
        <v>3160</v>
      </c>
      <c r="F1684" s="3">
        <v>-88888</v>
      </c>
      <c r="G1684" s="3">
        <v>-88888</v>
      </c>
      <c r="H1684" s="3">
        <v>-88888</v>
      </c>
    </row>
    <row r="1685" spans="1:8">
      <c r="A1685">
        <v>2017</v>
      </c>
      <c r="B1685">
        <v>13085</v>
      </c>
      <c r="C1685" t="s">
        <v>440</v>
      </c>
      <c r="D1685" s="2">
        <v>27</v>
      </c>
      <c r="E1685" t="s">
        <v>3159</v>
      </c>
      <c r="F1685" s="3">
        <v>-88888</v>
      </c>
      <c r="G1685" s="3">
        <v>-88888</v>
      </c>
      <c r="H1685" s="3">
        <v>-88888</v>
      </c>
    </row>
    <row r="1686" spans="1:8">
      <c r="A1686">
        <v>2017</v>
      </c>
      <c r="B1686">
        <v>13085</v>
      </c>
      <c r="C1686" t="s">
        <v>440</v>
      </c>
      <c r="D1686" s="2">
        <v>27</v>
      </c>
      <c r="E1686" t="s">
        <v>3158</v>
      </c>
      <c r="F1686" s="3">
        <v>-88888</v>
      </c>
      <c r="G1686" s="3">
        <v>-88888</v>
      </c>
      <c r="H1686" s="3">
        <v>-88888</v>
      </c>
    </row>
    <row r="1687" spans="1:8">
      <c r="A1687">
        <v>2017</v>
      </c>
      <c r="B1687">
        <v>13085</v>
      </c>
      <c r="C1687" t="s">
        <v>440</v>
      </c>
      <c r="D1687" s="2">
        <v>27</v>
      </c>
      <c r="E1687" t="s">
        <v>3157</v>
      </c>
      <c r="F1687" s="3">
        <v>-88888</v>
      </c>
      <c r="G1687" s="3">
        <v>-88888</v>
      </c>
      <c r="H1687" s="3">
        <v>-88888</v>
      </c>
    </row>
    <row r="1688" spans="1:8">
      <c r="A1688">
        <v>2017</v>
      </c>
      <c r="B1688">
        <v>13087</v>
      </c>
      <c r="C1688" t="s">
        <v>441</v>
      </c>
      <c r="D1688" s="2">
        <v>23</v>
      </c>
      <c r="E1688" t="s">
        <v>3160</v>
      </c>
      <c r="F1688" s="3">
        <v>-88888</v>
      </c>
      <c r="G1688" s="3">
        <v>-88888</v>
      </c>
      <c r="H1688" s="3">
        <v>-88888</v>
      </c>
    </row>
    <row r="1689" spans="1:8">
      <c r="A1689">
        <v>2017</v>
      </c>
      <c r="B1689">
        <v>13087</v>
      </c>
      <c r="C1689" t="s">
        <v>441</v>
      </c>
      <c r="D1689" s="2">
        <v>23</v>
      </c>
      <c r="E1689" t="s">
        <v>3159</v>
      </c>
      <c r="F1689" s="3">
        <v>-88888</v>
      </c>
      <c r="G1689" s="3">
        <v>-88888</v>
      </c>
      <c r="H1689" s="3">
        <v>-88888</v>
      </c>
    </row>
    <row r="1690" spans="1:8">
      <c r="A1690">
        <v>2017</v>
      </c>
      <c r="B1690">
        <v>13087</v>
      </c>
      <c r="C1690" t="s">
        <v>441</v>
      </c>
      <c r="D1690" s="2">
        <v>23</v>
      </c>
      <c r="E1690" t="s">
        <v>3158</v>
      </c>
      <c r="F1690" s="3">
        <v>-88888</v>
      </c>
      <c r="G1690" s="3">
        <v>-88888</v>
      </c>
      <c r="H1690" s="3">
        <v>-88888</v>
      </c>
    </row>
    <row r="1691" spans="1:8">
      <c r="A1691">
        <v>2017</v>
      </c>
      <c r="B1691">
        <v>13087</v>
      </c>
      <c r="C1691" t="s">
        <v>441</v>
      </c>
      <c r="D1691" s="2">
        <v>23</v>
      </c>
      <c r="E1691" t="s">
        <v>3157</v>
      </c>
      <c r="F1691" s="3">
        <v>-88888</v>
      </c>
      <c r="G1691" s="3">
        <v>-88888</v>
      </c>
      <c r="H1691" s="3">
        <v>-88888</v>
      </c>
    </row>
    <row r="1692" spans="1:8">
      <c r="A1692">
        <v>2017</v>
      </c>
      <c r="B1692">
        <v>13089</v>
      </c>
      <c r="C1692" t="s">
        <v>442</v>
      </c>
      <c r="D1692" s="2">
        <v>317</v>
      </c>
      <c r="E1692" t="s">
        <v>3160</v>
      </c>
      <c r="F1692" s="3">
        <v>18.232477587238101</v>
      </c>
      <c r="G1692" s="3">
        <v>13.540156062655001</v>
      </c>
      <c r="H1692" s="3">
        <v>22.924799111821301</v>
      </c>
    </row>
    <row r="1693" spans="1:8">
      <c r="A1693">
        <v>2017</v>
      </c>
      <c r="B1693">
        <v>13089</v>
      </c>
      <c r="C1693" t="s">
        <v>442</v>
      </c>
      <c r="D1693" s="2">
        <v>317</v>
      </c>
      <c r="E1693" t="s">
        <v>3159</v>
      </c>
      <c r="F1693" s="3">
        <v>63.112533157989901</v>
      </c>
      <c r="G1693" s="3">
        <v>53.393698897901402</v>
      </c>
      <c r="H1693" s="3">
        <v>72.831367418078301</v>
      </c>
    </row>
    <row r="1694" spans="1:8">
      <c r="A1694">
        <v>2017</v>
      </c>
      <c r="B1694">
        <v>13089</v>
      </c>
      <c r="C1694" t="s">
        <v>442</v>
      </c>
      <c r="D1694" s="2">
        <v>317</v>
      </c>
      <c r="E1694" t="s">
        <v>3158</v>
      </c>
      <c r="F1694" s="3">
        <v>24.0339999822226</v>
      </c>
      <c r="G1694" s="3">
        <v>18.700223323396099</v>
      </c>
      <c r="H1694" s="3">
        <v>29.367776641049002</v>
      </c>
    </row>
    <row r="1695" spans="1:8">
      <c r="A1695">
        <v>2017</v>
      </c>
      <c r="B1695">
        <v>13089</v>
      </c>
      <c r="C1695" t="s">
        <v>442</v>
      </c>
      <c r="D1695" s="2">
        <v>317</v>
      </c>
      <c r="E1695" t="s">
        <v>3157</v>
      </c>
      <c r="F1695" s="3">
        <v>37.3630583737338</v>
      </c>
      <c r="G1695" s="3">
        <v>29.849655318141501</v>
      </c>
      <c r="H1695" s="3">
        <v>44.876461429326199</v>
      </c>
    </row>
    <row r="1696" spans="1:8">
      <c r="A1696">
        <v>2017</v>
      </c>
      <c r="B1696">
        <v>13091</v>
      </c>
      <c r="C1696" t="s">
        <v>443</v>
      </c>
      <c r="D1696" s="2">
        <v>22</v>
      </c>
      <c r="E1696" t="s">
        <v>3160</v>
      </c>
      <c r="F1696" s="3">
        <v>-88888</v>
      </c>
      <c r="G1696" s="3">
        <v>-88888</v>
      </c>
      <c r="H1696" s="3">
        <v>-88888</v>
      </c>
    </row>
    <row r="1697" spans="1:8">
      <c r="A1697">
        <v>2017</v>
      </c>
      <c r="B1697">
        <v>13091</v>
      </c>
      <c r="C1697" t="s">
        <v>443</v>
      </c>
      <c r="D1697" s="2">
        <v>22</v>
      </c>
      <c r="E1697" t="s">
        <v>3159</v>
      </c>
      <c r="F1697" s="3">
        <v>-88888</v>
      </c>
      <c r="G1697" s="3">
        <v>-88888</v>
      </c>
      <c r="H1697" s="3">
        <v>-88888</v>
      </c>
    </row>
    <row r="1698" spans="1:8">
      <c r="A1698">
        <v>2017</v>
      </c>
      <c r="B1698">
        <v>13091</v>
      </c>
      <c r="C1698" t="s">
        <v>443</v>
      </c>
      <c r="D1698" s="2">
        <v>22</v>
      </c>
      <c r="E1698" t="s">
        <v>3158</v>
      </c>
      <c r="F1698" s="3">
        <v>-88888</v>
      </c>
      <c r="G1698" s="3">
        <v>-88888</v>
      </c>
      <c r="H1698" s="3">
        <v>-88888</v>
      </c>
    </row>
    <row r="1699" spans="1:8">
      <c r="A1699">
        <v>2017</v>
      </c>
      <c r="B1699">
        <v>13091</v>
      </c>
      <c r="C1699" t="s">
        <v>443</v>
      </c>
      <c r="D1699" s="2">
        <v>22</v>
      </c>
      <c r="E1699" t="s">
        <v>3157</v>
      </c>
      <c r="F1699" s="3">
        <v>-88888</v>
      </c>
      <c r="G1699" s="3">
        <v>-88888</v>
      </c>
      <c r="H1699" s="3">
        <v>-88888</v>
      </c>
    </row>
    <row r="1700" spans="1:8">
      <c r="A1700">
        <v>2017</v>
      </c>
      <c r="B1700">
        <v>13093</v>
      </c>
      <c r="C1700" t="s">
        <v>444</v>
      </c>
      <c r="D1700" s="2">
        <v>-99999</v>
      </c>
      <c r="E1700" t="s">
        <v>3160</v>
      </c>
      <c r="F1700" s="3">
        <v>-88888</v>
      </c>
      <c r="G1700" s="3">
        <v>-88888</v>
      </c>
      <c r="H1700" s="3">
        <v>-88888</v>
      </c>
    </row>
    <row r="1701" spans="1:8">
      <c r="A1701">
        <v>2017</v>
      </c>
      <c r="B1701">
        <v>13093</v>
      </c>
      <c r="C1701" t="s">
        <v>444</v>
      </c>
      <c r="D1701" s="2">
        <v>-99999</v>
      </c>
      <c r="E1701" t="s">
        <v>3159</v>
      </c>
      <c r="F1701" s="3">
        <v>-88888</v>
      </c>
      <c r="G1701" s="3">
        <v>-88888</v>
      </c>
      <c r="H1701" s="3">
        <v>-88888</v>
      </c>
    </row>
    <row r="1702" spans="1:8">
      <c r="A1702">
        <v>2017</v>
      </c>
      <c r="B1702">
        <v>13093</v>
      </c>
      <c r="C1702" t="s">
        <v>444</v>
      </c>
      <c r="D1702" s="2">
        <v>-99999</v>
      </c>
      <c r="E1702" t="s">
        <v>3158</v>
      </c>
      <c r="F1702" s="3">
        <v>-88888</v>
      </c>
      <c r="G1702" s="3">
        <v>-88888</v>
      </c>
      <c r="H1702" s="3">
        <v>-88888</v>
      </c>
    </row>
    <row r="1703" spans="1:8">
      <c r="A1703">
        <v>2017</v>
      </c>
      <c r="B1703">
        <v>13093</v>
      </c>
      <c r="C1703" t="s">
        <v>444</v>
      </c>
      <c r="D1703" s="2">
        <v>-99999</v>
      </c>
      <c r="E1703" t="s">
        <v>3157</v>
      </c>
      <c r="F1703" s="3">
        <v>-88888</v>
      </c>
      <c r="G1703" s="3">
        <v>-88888</v>
      </c>
      <c r="H1703" s="3">
        <v>-88888</v>
      </c>
    </row>
    <row r="1704" spans="1:8">
      <c r="A1704">
        <v>2017</v>
      </c>
      <c r="B1704">
        <v>13095</v>
      </c>
      <c r="C1704" t="s">
        <v>445</v>
      </c>
      <c r="D1704" s="2">
        <v>72</v>
      </c>
      <c r="E1704" t="s">
        <v>3160</v>
      </c>
      <c r="F1704" s="3">
        <v>-88888</v>
      </c>
      <c r="G1704" s="3">
        <v>-88888</v>
      </c>
      <c r="H1704" s="3">
        <v>-88888</v>
      </c>
    </row>
    <row r="1705" spans="1:8">
      <c r="A1705">
        <v>2017</v>
      </c>
      <c r="B1705">
        <v>13095</v>
      </c>
      <c r="C1705" t="s">
        <v>445</v>
      </c>
      <c r="D1705" s="2">
        <v>72</v>
      </c>
      <c r="E1705" t="s">
        <v>3159</v>
      </c>
      <c r="F1705" s="3">
        <v>54.979523061156797</v>
      </c>
      <c r="G1705" s="3">
        <v>35.3053534065957</v>
      </c>
      <c r="H1705" s="3">
        <v>74.653692715717895</v>
      </c>
    </row>
    <row r="1706" spans="1:8">
      <c r="A1706">
        <v>2017</v>
      </c>
      <c r="B1706">
        <v>13095</v>
      </c>
      <c r="C1706" t="s">
        <v>445</v>
      </c>
      <c r="D1706" s="2">
        <v>72</v>
      </c>
      <c r="E1706" t="s">
        <v>3158</v>
      </c>
      <c r="F1706" s="3">
        <v>-88888</v>
      </c>
      <c r="G1706" s="3">
        <v>-88888</v>
      </c>
      <c r="H1706" s="3">
        <v>-88888</v>
      </c>
    </row>
    <row r="1707" spans="1:8">
      <c r="A1707">
        <v>2017</v>
      </c>
      <c r="B1707">
        <v>13095</v>
      </c>
      <c r="C1707" t="s">
        <v>445</v>
      </c>
      <c r="D1707" s="2">
        <v>72</v>
      </c>
      <c r="E1707" t="s">
        <v>3157</v>
      </c>
      <c r="F1707" s="3">
        <v>-88888</v>
      </c>
      <c r="G1707" s="3">
        <v>-88888</v>
      </c>
      <c r="H1707" s="3">
        <v>-88888</v>
      </c>
    </row>
    <row r="1708" spans="1:8">
      <c r="A1708">
        <v>2017</v>
      </c>
      <c r="B1708">
        <v>13097</v>
      </c>
      <c r="C1708" t="s">
        <v>446</v>
      </c>
      <c r="D1708" s="2">
        <v>90</v>
      </c>
      <c r="E1708" t="s">
        <v>3160</v>
      </c>
      <c r="F1708" s="3">
        <v>-88888</v>
      </c>
      <c r="G1708" s="3">
        <v>-88888</v>
      </c>
      <c r="H1708" s="3">
        <v>-88888</v>
      </c>
    </row>
    <row r="1709" spans="1:8">
      <c r="A1709">
        <v>2017</v>
      </c>
      <c r="B1709">
        <v>13097</v>
      </c>
      <c r="C1709" t="s">
        <v>446</v>
      </c>
      <c r="D1709" s="2">
        <v>90</v>
      </c>
      <c r="E1709" t="s">
        <v>3159</v>
      </c>
      <c r="F1709" s="3">
        <v>72.279465645738</v>
      </c>
      <c r="G1709" s="3">
        <v>52.633683095132703</v>
      </c>
      <c r="H1709" s="3">
        <v>91.925248196343304</v>
      </c>
    </row>
    <row r="1710" spans="1:8">
      <c r="A1710">
        <v>2017</v>
      </c>
      <c r="B1710">
        <v>13097</v>
      </c>
      <c r="C1710" t="s">
        <v>446</v>
      </c>
      <c r="D1710" s="2">
        <v>90</v>
      </c>
      <c r="E1710" t="s">
        <v>3158</v>
      </c>
      <c r="F1710" s="3">
        <v>-88888</v>
      </c>
      <c r="G1710" s="3">
        <v>-88888</v>
      </c>
      <c r="H1710" s="3">
        <v>-88888</v>
      </c>
    </row>
    <row r="1711" spans="1:8">
      <c r="A1711">
        <v>2017</v>
      </c>
      <c r="B1711">
        <v>13097</v>
      </c>
      <c r="C1711" t="s">
        <v>446</v>
      </c>
      <c r="D1711" s="2">
        <v>90</v>
      </c>
      <c r="E1711" t="s">
        <v>3157</v>
      </c>
      <c r="F1711" s="3">
        <v>43.195781284938697</v>
      </c>
      <c r="G1711" s="3">
        <v>27.989726250769401</v>
      </c>
      <c r="H1711" s="3">
        <v>58.401836319108</v>
      </c>
    </row>
    <row r="1712" spans="1:8">
      <c r="A1712">
        <v>2017</v>
      </c>
      <c r="B1712">
        <v>13099</v>
      </c>
      <c r="C1712" t="s">
        <v>447</v>
      </c>
      <c r="D1712" s="2">
        <v>16</v>
      </c>
      <c r="E1712" t="s">
        <v>3160</v>
      </c>
      <c r="F1712" s="3">
        <v>-88888</v>
      </c>
      <c r="G1712" s="3">
        <v>-88888</v>
      </c>
      <c r="H1712" s="3">
        <v>-88888</v>
      </c>
    </row>
    <row r="1713" spans="1:8">
      <c r="A1713">
        <v>2017</v>
      </c>
      <c r="B1713">
        <v>13099</v>
      </c>
      <c r="C1713" t="s">
        <v>447</v>
      </c>
      <c r="D1713" s="2">
        <v>16</v>
      </c>
      <c r="E1713" t="s">
        <v>3159</v>
      </c>
      <c r="F1713" s="3">
        <v>-88888</v>
      </c>
      <c r="G1713" s="3">
        <v>-88888</v>
      </c>
      <c r="H1713" s="3">
        <v>-88888</v>
      </c>
    </row>
    <row r="1714" spans="1:8">
      <c r="A1714">
        <v>2017</v>
      </c>
      <c r="B1714">
        <v>13099</v>
      </c>
      <c r="C1714" t="s">
        <v>447</v>
      </c>
      <c r="D1714" s="2">
        <v>16</v>
      </c>
      <c r="E1714" t="s">
        <v>3158</v>
      </c>
      <c r="F1714" s="3">
        <v>-88888</v>
      </c>
      <c r="G1714" s="3">
        <v>-88888</v>
      </c>
      <c r="H1714" s="3">
        <v>-88888</v>
      </c>
    </row>
    <row r="1715" spans="1:8">
      <c r="A1715">
        <v>2017</v>
      </c>
      <c r="B1715">
        <v>13099</v>
      </c>
      <c r="C1715" t="s">
        <v>447</v>
      </c>
      <c r="D1715" s="2">
        <v>16</v>
      </c>
      <c r="E1715" t="s">
        <v>3157</v>
      </c>
      <c r="F1715" s="3">
        <v>-88888</v>
      </c>
      <c r="G1715" s="3">
        <v>-88888</v>
      </c>
      <c r="H1715" s="3">
        <v>-88888</v>
      </c>
    </row>
    <row r="1716" spans="1:8">
      <c r="A1716">
        <v>2017</v>
      </c>
      <c r="B1716">
        <v>13101</v>
      </c>
      <c r="C1716" t="s">
        <v>448</v>
      </c>
      <c r="D1716" s="2">
        <v>-99999</v>
      </c>
      <c r="E1716" t="s">
        <v>3160</v>
      </c>
      <c r="F1716" s="3">
        <v>-88888</v>
      </c>
      <c r="G1716" s="3">
        <v>-88888</v>
      </c>
      <c r="H1716" s="3">
        <v>-88888</v>
      </c>
    </row>
    <row r="1717" spans="1:8">
      <c r="A1717">
        <v>2017</v>
      </c>
      <c r="B1717">
        <v>13101</v>
      </c>
      <c r="C1717" t="s">
        <v>448</v>
      </c>
      <c r="D1717" s="2">
        <v>-99999</v>
      </c>
      <c r="E1717" t="s">
        <v>3159</v>
      </c>
      <c r="F1717" s="3">
        <v>-88888</v>
      </c>
      <c r="G1717" s="3">
        <v>-88888</v>
      </c>
      <c r="H1717" s="3">
        <v>-88888</v>
      </c>
    </row>
    <row r="1718" spans="1:8">
      <c r="A1718">
        <v>2017</v>
      </c>
      <c r="B1718">
        <v>13101</v>
      </c>
      <c r="C1718" t="s">
        <v>448</v>
      </c>
      <c r="D1718" s="2">
        <v>-99999</v>
      </c>
      <c r="E1718" t="s">
        <v>3158</v>
      </c>
      <c r="F1718" s="3">
        <v>-88888</v>
      </c>
      <c r="G1718" s="3">
        <v>-88888</v>
      </c>
      <c r="H1718" s="3">
        <v>-88888</v>
      </c>
    </row>
    <row r="1719" spans="1:8">
      <c r="A1719">
        <v>2017</v>
      </c>
      <c r="B1719">
        <v>13101</v>
      </c>
      <c r="C1719" t="s">
        <v>448</v>
      </c>
      <c r="D1719" s="2">
        <v>-99999</v>
      </c>
      <c r="E1719" t="s">
        <v>3157</v>
      </c>
      <c r="F1719" s="3">
        <v>-88888</v>
      </c>
      <c r="G1719" s="3">
        <v>-88888</v>
      </c>
      <c r="H1719" s="3">
        <v>-88888</v>
      </c>
    </row>
    <row r="1720" spans="1:8">
      <c r="A1720">
        <v>2017</v>
      </c>
      <c r="B1720">
        <v>13103</v>
      </c>
      <c r="C1720" t="s">
        <v>449</v>
      </c>
      <c r="D1720" s="2">
        <v>33</v>
      </c>
      <c r="E1720" t="s">
        <v>3160</v>
      </c>
      <c r="F1720" s="3">
        <v>-88888</v>
      </c>
      <c r="G1720" s="3">
        <v>-88888</v>
      </c>
      <c r="H1720" s="3">
        <v>-88888</v>
      </c>
    </row>
    <row r="1721" spans="1:8">
      <c r="A1721">
        <v>2017</v>
      </c>
      <c r="B1721">
        <v>13103</v>
      </c>
      <c r="C1721" t="s">
        <v>449</v>
      </c>
      <c r="D1721" s="2">
        <v>33</v>
      </c>
      <c r="E1721" t="s">
        <v>3159</v>
      </c>
      <c r="F1721" s="3">
        <v>-88888</v>
      </c>
      <c r="G1721" s="3">
        <v>-88888</v>
      </c>
      <c r="H1721" s="3">
        <v>-88888</v>
      </c>
    </row>
    <row r="1722" spans="1:8">
      <c r="A1722">
        <v>2017</v>
      </c>
      <c r="B1722">
        <v>13103</v>
      </c>
      <c r="C1722" t="s">
        <v>449</v>
      </c>
      <c r="D1722" s="2">
        <v>33</v>
      </c>
      <c r="E1722" t="s">
        <v>3158</v>
      </c>
      <c r="F1722" s="3">
        <v>-88888</v>
      </c>
      <c r="G1722" s="3">
        <v>-88888</v>
      </c>
      <c r="H1722" s="3">
        <v>-88888</v>
      </c>
    </row>
    <row r="1723" spans="1:8">
      <c r="A1723">
        <v>2017</v>
      </c>
      <c r="B1723">
        <v>13103</v>
      </c>
      <c r="C1723" t="s">
        <v>449</v>
      </c>
      <c r="D1723" s="2">
        <v>33</v>
      </c>
      <c r="E1723" t="s">
        <v>3157</v>
      </c>
      <c r="F1723" s="3">
        <v>-88888</v>
      </c>
      <c r="G1723" s="3">
        <v>-88888</v>
      </c>
      <c r="H1723" s="3">
        <v>-88888</v>
      </c>
    </row>
    <row r="1724" spans="1:8">
      <c r="A1724">
        <v>2017</v>
      </c>
      <c r="B1724">
        <v>13105</v>
      </c>
      <c r="C1724" t="s">
        <v>450</v>
      </c>
      <c r="D1724" s="2">
        <v>31</v>
      </c>
      <c r="E1724" t="s">
        <v>3160</v>
      </c>
      <c r="F1724" s="3">
        <v>-88888</v>
      </c>
      <c r="G1724" s="3">
        <v>-88888</v>
      </c>
      <c r="H1724" s="3">
        <v>-88888</v>
      </c>
    </row>
    <row r="1725" spans="1:8">
      <c r="A1725">
        <v>2017</v>
      </c>
      <c r="B1725">
        <v>13105</v>
      </c>
      <c r="C1725" t="s">
        <v>450</v>
      </c>
      <c r="D1725" s="2">
        <v>31</v>
      </c>
      <c r="E1725" t="s">
        <v>3159</v>
      </c>
      <c r="F1725" s="3">
        <v>-88888</v>
      </c>
      <c r="G1725" s="3">
        <v>-88888</v>
      </c>
      <c r="H1725" s="3">
        <v>-88888</v>
      </c>
    </row>
    <row r="1726" spans="1:8">
      <c r="A1726">
        <v>2017</v>
      </c>
      <c r="B1726">
        <v>13105</v>
      </c>
      <c r="C1726" t="s">
        <v>450</v>
      </c>
      <c r="D1726" s="2">
        <v>31</v>
      </c>
      <c r="E1726" t="s">
        <v>3158</v>
      </c>
      <c r="F1726" s="3">
        <v>-88888</v>
      </c>
      <c r="G1726" s="3">
        <v>-88888</v>
      </c>
      <c r="H1726" s="3">
        <v>-88888</v>
      </c>
    </row>
    <row r="1727" spans="1:8">
      <c r="A1727">
        <v>2017</v>
      </c>
      <c r="B1727">
        <v>13105</v>
      </c>
      <c r="C1727" t="s">
        <v>450</v>
      </c>
      <c r="D1727" s="2">
        <v>31</v>
      </c>
      <c r="E1727" t="s">
        <v>3157</v>
      </c>
      <c r="F1727" s="3">
        <v>-88888</v>
      </c>
      <c r="G1727" s="3">
        <v>-88888</v>
      </c>
      <c r="H1727" s="3">
        <v>-88888</v>
      </c>
    </row>
    <row r="1728" spans="1:8">
      <c r="A1728">
        <v>2017</v>
      </c>
      <c r="B1728">
        <v>13107</v>
      </c>
      <c r="C1728" t="s">
        <v>451</v>
      </c>
      <c r="D1728" s="2">
        <v>25</v>
      </c>
      <c r="E1728" t="s">
        <v>3160</v>
      </c>
      <c r="F1728" s="3">
        <v>-88888</v>
      </c>
      <c r="G1728" s="3">
        <v>-88888</v>
      </c>
      <c r="H1728" s="3">
        <v>-88888</v>
      </c>
    </row>
    <row r="1729" spans="1:8">
      <c r="A1729">
        <v>2017</v>
      </c>
      <c r="B1729">
        <v>13107</v>
      </c>
      <c r="C1729" t="s">
        <v>451</v>
      </c>
      <c r="D1729" s="2">
        <v>25</v>
      </c>
      <c r="E1729" t="s">
        <v>3159</v>
      </c>
      <c r="F1729" s="3">
        <v>-88888</v>
      </c>
      <c r="G1729" s="3">
        <v>-88888</v>
      </c>
      <c r="H1729" s="3">
        <v>-88888</v>
      </c>
    </row>
    <row r="1730" spans="1:8">
      <c r="A1730">
        <v>2017</v>
      </c>
      <c r="B1730">
        <v>13107</v>
      </c>
      <c r="C1730" t="s">
        <v>451</v>
      </c>
      <c r="D1730" s="2">
        <v>25</v>
      </c>
      <c r="E1730" t="s">
        <v>3158</v>
      </c>
      <c r="F1730" s="3">
        <v>-88888</v>
      </c>
      <c r="G1730" s="3">
        <v>-88888</v>
      </c>
      <c r="H1730" s="3">
        <v>-88888</v>
      </c>
    </row>
    <row r="1731" spans="1:8">
      <c r="A1731">
        <v>2017</v>
      </c>
      <c r="B1731">
        <v>13107</v>
      </c>
      <c r="C1731" t="s">
        <v>451</v>
      </c>
      <c r="D1731" s="2">
        <v>25</v>
      </c>
      <c r="E1731" t="s">
        <v>3157</v>
      </c>
      <c r="F1731" s="3">
        <v>-88888</v>
      </c>
      <c r="G1731" s="3">
        <v>-88888</v>
      </c>
      <c r="H1731" s="3">
        <v>-88888</v>
      </c>
    </row>
    <row r="1732" spans="1:8">
      <c r="A1732">
        <v>2017</v>
      </c>
      <c r="B1732">
        <v>13109</v>
      </c>
      <c r="C1732" t="s">
        <v>452</v>
      </c>
      <c r="D1732" s="2">
        <v>16</v>
      </c>
      <c r="E1732" t="s">
        <v>3160</v>
      </c>
      <c r="F1732" s="3">
        <v>-88888</v>
      </c>
      <c r="G1732" s="3">
        <v>-88888</v>
      </c>
      <c r="H1732" s="3">
        <v>-88888</v>
      </c>
    </row>
    <row r="1733" spans="1:8">
      <c r="A1733">
        <v>2017</v>
      </c>
      <c r="B1733">
        <v>13109</v>
      </c>
      <c r="C1733" t="s">
        <v>452</v>
      </c>
      <c r="D1733" s="2">
        <v>16</v>
      </c>
      <c r="E1733" t="s">
        <v>3159</v>
      </c>
      <c r="F1733" s="3">
        <v>-88888</v>
      </c>
      <c r="G1733" s="3">
        <v>-88888</v>
      </c>
      <c r="H1733" s="3">
        <v>-88888</v>
      </c>
    </row>
    <row r="1734" spans="1:8">
      <c r="A1734">
        <v>2017</v>
      </c>
      <c r="B1734">
        <v>13109</v>
      </c>
      <c r="C1734" t="s">
        <v>452</v>
      </c>
      <c r="D1734" s="2">
        <v>16</v>
      </c>
      <c r="E1734" t="s">
        <v>3158</v>
      </c>
      <c r="F1734" s="3">
        <v>-88888</v>
      </c>
      <c r="G1734" s="3">
        <v>-88888</v>
      </c>
      <c r="H1734" s="3">
        <v>-88888</v>
      </c>
    </row>
    <row r="1735" spans="1:8">
      <c r="A1735">
        <v>2017</v>
      </c>
      <c r="B1735">
        <v>13109</v>
      </c>
      <c r="C1735" t="s">
        <v>452</v>
      </c>
      <c r="D1735" s="2">
        <v>16</v>
      </c>
      <c r="E1735" t="s">
        <v>3157</v>
      </c>
      <c r="F1735" s="3">
        <v>-88888</v>
      </c>
      <c r="G1735" s="3">
        <v>-88888</v>
      </c>
      <c r="H1735" s="3">
        <v>-88888</v>
      </c>
    </row>
    <row r="1736" spans="1:8">
      <c r="A1736">
        <v>2017</v>
      </c>
      <c r="B1736">
        <v>13111</v>
      </c>
      <c r="C1736" t="s">
        <v>453</v>
      </c>
      <c r="D1736" s="2">
        <v>25</v>
      </c>
      <c r="E1736" t="s">
        <v>3160</v>
      </c>
      <c r="F1736" s="3">
        <v>-88888</v>
      </c>
      <c r="G1736" s="3">
        <v>-88888</v>
      </c>
      <c r="H1736" s="3">
        <v>-88888</v>
      </c>
    </row>
    <row r="1737" spans="1:8">
      <c r="A1737">
        <v>2017</v>
      </c>
      <c r="B1737">
        <v>13111</v>
      </c>
      <c r="C1737" t="s">
        <v>453</v>
      </c>
      <c r="D1737" s="2">
        <v>25</v>
      </c>
      <c r="E1737" t="s">
        <v>3159</v>
      </c>
      <c r="F1737" s="3">
        <v>-88888</v>
      </c>
      <c r="G1737" s="3">
        <v>-88888</v>
      </c>
      <c r="H1737" s="3">
        <v>-88888</v>
      </c>
    </row>
    <row r="1738" spans="1:8">
      <c r="A1738">
        <v>2017</v>
      </c>
      <c r="B1738">
        <v>13111</v>
      </c>
      <c r="C1738" t="s">
        <v>453</v>
      </c>
      <c r="D1738" s="2">
        <v>25</v>
      </c>
      <c r="E1738" t="s">
        <v>3158</v>
      </c>
      <c r="F1738" s="3">
        <v>-88888</v>
      </c>
      <c r="G1738" s="3">
        <v>-88888</v>
      </c>
      <c r="H1738" s="3">
        <v>-88888</v>
      </c>
    </row>
    <row r="1739" spans="1:8">
      <c r="A1739">
        <v>2017</v>
      </c>
      <c r="B1739">
        <v>13111</v>
      </c>
      <c r="C1739" t="s">
        <v>453</v>
      </c>
      <c r="D1739" s="2">
        <v>25</v>
      </c>
      <c r="E1739" t="s">
        <v>3157</v>
      </c>
      <c r="F1739" s="3">
        <v>-88888</v>
      </c>
      <c r="G1739" s="3">
        <v>-88888</v>
      </c>
      <c r="H1739" s="3">
        <v>-88888</v>
      </c>
    </row>
    <row r="1740" spans="1:8">
      <c r="A1740">
        <v>2017</v>
      </c>
      <c r="B1740">
        <v>13113</v>
      </c>
      <c r="C1740" t="s">
        <v>454</v>
      </c>
      <c r="D1740" s="2">
        <v>68</v>
      </c>
      <c r="E1740" t="s">
        <v>3160</v>
      </c>
      <c r="F1740" s="3">
        <v>-88888</v>
      </c>
      <c r="G1740" s="3">
        <v>-88888</v>
      </c>
      <c r="H1740" s="3">
        <v>-88888</v>
      </c>
    </row>
    <row r="1741" spans="1:8">
      <c r="A1741">
        <v>2017</v>
      </c>
      <c r="B1741">
        <v>13113</v>
      </c>
      <c r="C1741" t="s">
        <v>454</v>
      </c>
      <c r="D1741" s="2">
        <v>68</v>
      </c>
      <c r="E1741" t="s">
        <v>3159</v>
      </c>
      <c r="F1741" s="3">
        <v>76.512517314523905</v>
      </c>
      <c r="G1741" s="3">
        <v>54.637941846895401</v>
      </c>
      <c r="H1741" s="3">
        <v>98.387092782152294</v>
      </c>
    </row>
    <row r="1742" spans="1:8">
      <c r="A1742">
        <v>2017</v>
      </c>
      <c r="B1742">
        <v>13113</v>
      </c>
      <c r="C1742" t="s">
        <v>454</v>
      </c>
      <c r="D1742" s="2">
        <v>68</v>
      </c>
      <c r="E1742" t="s">
        <v>3158</v>
      </c>
      <c r="F1742" s="3">
        <v>-88888</v>
      </c>
      <c r="G1742" s="3">
        <v>-88888</v>
      </c>
      <c r="H1742" s="3">
        <v>-88888</v>
      </c>
    </row>
    <row r="1743" spans="1:8">
      <c r="A1743">
        <v>2017</v>
      </c>
      <c r="B1743">
        <v>13113</v>
      </c>
      <c r="C1743" t="s">
        <v>454</v>
      </c>
      <c r="D1743" s="2">
        <v>68</v>
      </c>
      <c r="E1743" t="s">
        <v>3157</v>
      </c>
      <c r="F1743" s="3">
        <v>50.325406096846898</v>
      </c>
      <c r="G1743" s="3">
        <v>32.6095349640241</v>
      </c>
      <c r="H1743" s="3">
        <v>68.041277229669703</v>
      </c>
    </row>
    <row r="1744" spans="1:8">
      <c r="A1744">
        <v>2017</v>
      </c>
      <c r="B1744">
        <v>13115</v>
      </c>
      <c r="C1744" t="s">
        <v>455</v>
      </c>
      <c r="D1744" s="2">
        <v>111</v>
      </c>
      <c r="E1744" t="s">
        <v>3160</v>
      </c>
      <c r="F1744" s="3">
        <v>-88888</v>
      </c>
      <c r="G1744" s="3">
        <v>-88888</v>
      </c>
      <c r="H1744" s="3">
        <v>-88888</v>
      </c>
    </row>
    <row r="1745" spans="1:8">
      <c r="A1745">
        <v>2017</v>
      </c>
      <c r="B1745">
        <v>13115</v>
      </c>
      <c r="C1745" t="s">
        <v>455</v>
      </c>
      <c r="D1745" s="2">
        <v>111</v>
      </c>
      <c r="E1745" t="s">
        <v>3159</v>
      </c>
      <c r="F1745" s="3">
        <v>63.832322974757098</v>
      </c>
      <c r="G1745" s="3">
        <v>47.544212172375801</v>
      </c>
      <c r="H1745" s="3">
        <v>80.120433777138402</v>
      </c>
    </row>
    <row r="1746" spans="1:8">
      <c r="A1746">
        <v>2017</v>
      </c>
      <c r="B1746">
        <v>13115</v>
      </c>
      <c r="C1746" t="s">
        <v>455</v>
      </c>
      <c r="D1746" s="2">
        <v>111</v>
      </c>
      <c r="E1746" t="s">
        <v>3158</v>
      </c>
      <c r="F1746" s="3">
        <v>22.7240204905879</v>
      </c>
      <c r="G1746" s="3">
        <v>13.8162044582775</v>
      </c>
      <c r="H1746" s="3">
        <v>31.6318365228984</v>
      </c>
    </row>
    <row r="1747" spans="1:8">
      <c r="A1747">
        <v>2017</v>
      </c>
      <c r="B1747">
        <v>13115</v>
      </c>
      <c r="C1747" t="s">
        <v>455</v>
      </c>
      <c r="D1747" s="2">
        <v>111</v>
      </c>
      <c r="E1747" t="s">
        <v>3157</v>
      </c>
      <c r="F1747" s="3">
        <v>37.8402169716963</v>
      </c>
      <c r="G1747" s="3">
        <v>25.303735385292399</v>
      </c>
      <c r="H1747" s="3">
        <v>50.376698558100202</v>
      </c>
    </row>
    <row r="1748" spans="1:8">
      <c r="A1748">
        <v>2017</v>
      </c>
      <c r="B1748">
        <v>13117</v>
      </c>
      <c r="C1748" t="s">
        <v>456</v>
      </c>
      <c r="D1748" s="2">
        <v>55</v>
      </c>
      <c r="E1748" t="s">
        <v>3160</v>
      </c>
      <c r="F1748" s="3">
        <v>-88888</v>
      </c>
      <c r="G1748" s="3">
        <v>-88888</v>
      </c>
      <c r="H1748" s="3">
        <v>-88888</v>
      </c>
    </row>
    <row r="1749" spans="1:8">
      <c r="A1749">
        <v>2017</v>
      </c>
      <c r="B1749">
        <v>13117</v>
      </c>
      <c r="C1749" t="s">
        <v>456</v>
      </c>
      <c r="D1749" s="2">
        <v>55</v>
      </c>
      <c r="E1749" t="s">
        <v>3159</v>
      </c>
      <c r="F1749" s="3">
        <v>76.716096181772997</v>
      </c>
      <c r="G1749" s="3">
        <v>52.638658758280201</v>
      </c>
      <c r="H1749" s="3">
        <v>100.79353360526601</v>
      </c>
    </row>
    <row r="1750" spans="1:8">
      <c r="A1750">
        <v>2017</v>
      </c>
      <c r="B1750">
        <v>13117</v>
      </c>
      <c r="C1750" t="s">
        <v>456</v>
      </c>
      <c r="D1750" s="2">
        <v>55</v>
      </c>
      <c r="E1750" t="s">
        <v>3158</v>
      </c>
      <c r="F1750" s="3">
        <v>-88888</v>
      </c>
      <c r="G1750" s="3">
        <v>-88888</v>
      </c>
      <c r="H1750" s="3">
        <v>-88888</v>
      </c>
    </row>
    <row r="1751" spans="1:8">
      <c r="A1751">
        <v>2017</v>
      </c>
      <c r="B1751">
        <v>13117</v>
      </c>
      <c r="C1751" t="s">
        <v>456</v>
      </c>
      <c r="D1751" s="2">
        <v>55</v>
      </c>
      <c r="E1751" t="s">
        <v>3157</v>
      </c>
      <c r="F1751" s="3">
        <v>-88888</v>
      </c>
      <c r="G1751" s="3">
        <v>-88888</v>
      </c>
      <c r="H1751" s="3">
        <v>-88888</v>
      </c>
    </row>
    <row r="1752" spans="1:8">
      <c r="A1752">
        <v>2017</v>
      </c>
      <c r="B1752">
        <v>13119</v>
      </c>
      <c r="C1752" t="s">
        <v>457</v>
      </c>
      <c r="D1752" s="2">
        <v>33</v>
      </c>
      <c r="E1752" t="s">
        <v>3160</v>
      </c>
      <c r="F1752" s="3">
        <v>-88888</v>
      </c>
      <c r="G1752" s="3">
        <v>-88888</v>
      </c>
      <c r="H1752" s="3">
        <v>-88888</v>
      </c>
    </row>
    <row r="1753" spans="1:8">
      <c r="A1753">
        <v>2017</v>
      </c>
      <c r="B1753">
        <v>13119</v>
      </c>
      <c r="C1753" t="s">
        <v>457</v>
      </c>
      <c r="D1753" s="2">
        <v>33</v>
      </c>
      <c r="E1753" t="s">
        <v>3159</v>
      </c>
      <c r="F1753" s="3">
        <v>-88888</v>
      </c>
      <c r="G1753" s="3">
        <v>-88888</v>
      </c>
      <c r="H1753" s="3">
        <v>-88888</v>
      </c>
    </row>
    <row r="1754" spans="1:8">
      <c r="A1754">
        <v>2017</v>
      </c>
      <c r="B1754">
        <v>13119</v>
      </c>
      <c r="C1754" t="s">
        <v>457</v>
      </c>
      <c r="D1754" s="2">
        <v>33</v>
      </c>
      <c r="E1754" t="s">
        <v>3158</v>
      </c>
      <c r="F1754" s="3">
        <v>-88888</v>
      </c>
      <c r="G1754" s="3">
        <v>-88888</v>
      </c>
      <c r="H1754" s="3">
        <v>-88888</v>
      </c>
    </row>
    <row r="1755" spans="1:8">
      <c r="A1755">
        <v>2017</v>
      </c>
      <c r="B1755">
        <v>13119</v>
      </c>
      <c r="C1755" t="s">
        <v>457</v>
      </c>
      <c r="D1755" s="2">
        <v>33</v>
      </c>
      <c r="E1755" t="s">
        <v>3157</v>
      </c>
      <c r="F1755" s="3">
        <v>-88888</v>
      </c>
      <c r="G1755" s="3">
        <v>-88888</v>
      </c>
      <c r="H1755" s="3">
        <v>-88888</v>
      </c>
    </row>
    <row r="1756" spans="1:8">
      <c r="A1756">
        <v>2017</v>
      </c>
      <c r="B1756">
        <v>13121</v>
      </c>
      <c r="C1756" t="s">
        <v>458</v>
      </c>
      <c r="D1756" s="2">
        <v>519</v>
      </c>
      <c r="E1756" t="s">
        <v>3160</v>
      </c>
      <c r="F1756" s="3">
        <v>20.109272979388201</v>
      </c>
      <c r="G1756" s="3">
        <v>16.262843349752899</v>
      </c>
      <c r="H1756" s="3">
        <v>23.955702609023501</v>
      </c>
    </row>
    <row r="1757" spans="1:8">
      <c r="A1757">
        <v>2017</v>
      </c>
      <c r="B1757">
        <v>13121</v>
      </c>
      <c r="C1757" t="s">
        <v>458</v>
      </c>
      <c r="D1757" s="2">
        <v>519</v>
      </c>
      <c r="E1757" t="s">
        <v>3159</v>
      </c>
      <c r="F1757" s="3">
        <v>66.160857514816101</v>
      </c>
      <c r="G1757" s="3">
        <v>58.194968342224001</v>
      </c>
      <c r="H1757" s="3">
        <v>74.1267466874082</v>
      </c>
    </row>
    <row r="1758" spans="1:8">
      <c r="A1758">
        <v>2017</v>
      </c>
      <c r="B1758">
        <v>13121</v>
      </c>
      <c r="C1758" t="s">
        <v>458</v>
      </c>
      <c r="D1758" s="2">
        <v>519</v>
      </c>
      <c r="E1758" t="s">
        <v>3158</v>
      </c>
      <c r="F1758" s="3">
        <v>25.744067944894901</v>
      </c>
      <c r="G1758" s="3">
        <v>21.448765975482701</v>
      </c>
      <c r="H1758" s="3">
        <v>30.039369914307098</v>
      </c>
    </row>
    <row r="1759" spans="1:8">
      <c r="A1759">
        <v>2017</v>
      </c>
      <c r="B1759">
        <v>13121</v>
      </c>
      <c r="C1759" t="s">
        <v>458</v>
      </c>
      <c r="D1759" s="2">
        <v>519</v>
      </c>
      <c r="E1759" t="s">
        <v>3157</v>
      </c>
      <c r="F1759" s="3">
        <v>37.984763158265501</v>
      </c>
      <c r="G1759" s="3">
        <v>31.926097032264401</v>
      </c>
      <c r="H1759" s="3">
        <v>44.043429284266502</v>
      </c>
    </row>
    <row r="1760" spans="1:8">
      <c r="A1760">
        <v>2017</v>
      </c>
      <c r="B1760">
        <v>13123</v>
      </c>
      <c r="C1760" t="s">
        <v>459</v>
      </c>
      <c r="D1760" s="2">
        <v>24</v>
      </c>
      <c r="E1760" t="s">
        <v>3160</v>
      </c>
      <c r="F1760" s="3">
        <v>-88888</v>
      </c>
      <c r="G1760" s="3">
        <v>-88888</v>
      </c>
      <c r="H1760" s="3">
        <v>-88888</v>
      </c>
    </row>
    <row r="1761" spans="1:8">
      <c r="A1761">
        <v>2017</v>
      </c>
      <c r="B1761">
        <v>13123</v>
      </c>
      <c r="C1761" t="s">
        <v>459</v>
      </c>
      <c r="D1761" s="2">
        <v>24</v>
      </c>
      <c r="E1761" t="s">
        <v>3159</v>
      </c>
      <c r="F1761" s="3">
        <v>-88888</v>
      </c>
      <c r="G1761" s="3">
        <v>-88888</v>
      </c>
      <c r="H1761" s="3">
        <v>-88888</v>
      </c>
    </row>
    <row r="1762" spans="1:8">
      <c r="A1762">
        <v>2017</v>
      </c>
      <c r="B1762">
        <v>13123</v>
      </c>
      <c r="C1762" t="s">
        <v>459</v>
      </c>
      <c r="D1762" s="2">
        <v>24</v>
      </c>
      <c r="E1762" t="s">
        <v>3158</v>
      </c>
      <c r="F1762" s="3">
        <v>-88888</v>
      </c>
      <c r="G1762" s="3">
        <v>-88888</v>
      </c>
      <c r="H1762" s="3">
        <v>-88888</v>
      </c>
    </row>
    <row r="1763" spans="1:8">
      <c r="A1763">
        <v>2017</v>
      </c>
      <c r="B1763">
        <v>13123</v>
      </c>
      <c r="C1763" t="s">
        <v>459</v>
      </c>
      <c r="D1763" s="2">
        <v>24</v>
      </c>
      <c r="E1763" t="s">
        <v>3157</v>
      </c>
      <c r="F1763" s="3">
        <v>-88888</v>
      </c>
      <c r="G1763" s="3">
        <v>-88888</v>
      </c>
      <c r="H1763" s="3">
        <v>-88888</v>
      </c>
    </row>
    <row r="1764" spans="1:8">
      <c r="A1764">
        <v>2017</v>
      </c>
      <c r="B1764">
        <v>13125</v>
      </c>
      <c r="C1764" t="s">
        <v>460</v>
      </c>
      <c r="D1764" s="2">
        <v>-99999</v>
      </c>
      <c r="E1764" t="s">
        <v>3160</v>
      </c>
      <c r="F1764" s="3">
        <v>-88888</v>
      </c>
      <c r="G1764" s="3">
        <v>-88888</v>
      </c>
      <c r="H1764" s="3">
        <v>-88888</v>
      </c>
    </row>
    <row r="1765" spans="1:8">
      <c r="A1765">
        <v>2017</v>
      </c>
      <c r="B1765">
        <v>13125</v>
      </c>
      <c r="C1765" t="s">
        <v>460</v>
      </c>
      <c r="D1765" s="2">
        <v>-99999</v>
      </c>
      <c r="E1765" t="s">
        <v>3159</v>
      </c>
      <c r="F1765" s="3">
        <v>-88888</v>
      </c>
      <c r="G1765" s="3">
        <v>-88888</v>
      </c>
      <c r="H1765" s="3">
        <v>-88888</v>
      </c>
    </row>
    <row r="1766" spans="1:8">
      <c r="A1766">
        <v>2017</v>
      </c>
      <c r="B1766">
        <v>13125</v>
      </c>
      <c r="C1766" t="s">
        <v>460</v>
      </c>
      <c r="D1766" s="2">
        <v>-99999</v>
      </c>
      <c r="E1766" t="s">
        <v>3158</v>
      </c>
      <c r="F1766" s="3">
        <v>-88888</v>
      </c>
      <c r="G1766" s="3">
        <v>-88888</v>
      </c>
      <c r="H1766" s="3">
        <v>-88888</v>
      </c>
    </row>
    <row r="1767" spans="1:8">
      <c r="A1767">
        <v>2017</v>
      </c>
      <c r="B1767">
        <v>13125</v>
      </c>
      <c r="C1767" t="s">
        <v>460</v>
      </c>
      <c r="D1767" s="2">
        <v>-99999</v>
      </c>
      <c r="E1767" t="s">
        <v>3157</v>
      </c>
      <c r="F1767" s="3">
        <v>-88888</v>
      </c>
      <c r="G1767" s="3">
        <v>-88888</v>
      </c>
      <c r="H1767" s="3">
        <v>-88888</v>
      </c>
    </row>
    <row r="1768" spans="1:8">
      <c r="A1768">
        <v>2017</v>
      </c>
      <c r="B1768">
        <v>13127</v>
      </c>
      <c r="C1768" t="s">
        <v>461</v>
      </c>
      <c r="D1768" s="2">
        <v>113</v>
      </c>
      <c r="E1768" t="s">
        <v>3160</v>
      </c>
      <c r="F1768" s="3">
        <v>-88888</v>
      </c>
      <c r="G1768" s="3">
        <v>-88888</v>
      </c>
      <c r="H1768" s="3">
        <v>-88888</v>
      </c>
    </row>
    <row r="1769" spans="1:8">
      <c r="A1769">
        <v>2017</v>
      </c>
      <c r="B1769">
        <v>13127</v>
      </c>
      <c r="C1769" t="s">
        <v>461</v>
      </c>
      <c r="D1769" s="2">
        <v>113</v>
      </c>
      <c r="E1769" t="s">
        <v>3159</v>
      </c>
      <c r="F1769" s="3">
        <v>66.246688034806596</v>
      </c>
      <c r="G1769" s="3">
        <v>49.483963160793301</v>
      </c>
      <c r="H1769" s="3">
        <v>83.009412908819996</v>
      </c>
    </row>
    <row r="1770" spans="1:8">
      <c r="A1770">
        <v>2017</v>
      </c>
      <c r="B1770">
        <v>13127</v>
      </c>
      <c r="C1770" t="s">
        <v>461</v>
      </c>
      <c r="D1770" s="2">
        <v>113</v>
      </c>
      <c r="E1770" t="s">
        <v>3158</v>
      </c>
      <c r="F1770" s="3">
        <v>26.372234428543099</v>
      </c>
      <c r="G1770" s="3">
        <v>16.9350515388359</v>
      </c>
      <c r="H1770" s="3">
        <v>35.809417318250397</v>
      </c>
    </row>
    <row r="1771" spans="1:8">
      <c r="A1771">
        <v>2017</v>
      </c>
      <c r="B1771">
        <v>13127</v>
      </c>
      <c r="C1771" t="s">
        <v>461</v>
      </c>
      <c r="D1771" s="2">
        <v>113</v>
      </c>
      <c r="E1771" t="s">
        <v>3157</v>
      </c>
      <c r="F1771" s="3">
        <v>19.996825363634301</v>
      </c>
      <c r="G1771" s="3">
        <v>10.7587633633061</v>
      </c>
      <c r="H1771" s="3">
        <v>29.234887363962599</v>
      </c>
    </row>
    <row r="1772" spans="1:8">
      <c r="A1772">
        <v>2017</v>
      </c>
      <c r="B1772">
        <v>13129</v>
      </c>
      <c r="C1772" t="s">
        <v>462</v>
      </c>
      <c r="D1772" s="2">
        <v>61</v>
      </c>
      <c r="E1772" t="s">
        <v>3160</v>
      </c>
      <c r="F1772" s="3">
        <v>-88888</v>
      </c>
      <c r="G1772" s="3">
        <v>-88888</v>
      </c>
      <c r="H1772" s="3">
        <v>-88888</v>
      </c>
    </row>
    <row r="1773" spans="1:8">
      <c r="A1773">
        <v>2017</v>
      </c>
      <c r="B1773">
        <v>13129</v>
      </c>
      <c r="C1773" t="s">
        <v>462</v>
      </c>
      <c r="D1773" s="2">
        <v>61</v>
      </c>
      <c r="E1773" t="s">
        <v>3159</v>
      </c>
      <c r="F1773" s="3">
        <v>59.832291320867597</v>
      </c>
      <c r="G1773" s="3">
        <v>40.009825213512599</v>
      </c>
      <c r="H1773" s="3">
        <v>79.654757428222595</v>
      </c>
    </row>
    <row r="1774" spans="1:8">
      <c r="A1774">
        <v>2017</v>
      </c>
      <c r="B1774">
        <v>13129</v>
      </c>
      <c r="C1774" t="s">
        <v>462</v>
      </c>
      <c r="D1774" s="2">
        <v>61</v>
      </c>
      <c r="E1774" t="s">
        <v>3158</v>
      </c>
      <c r="F1774" s="3">
        <v>-88888</v>
      </c>
      <c r="G1774" s="3">
        <v>-88888</v>
      </c>
      <c r="H1774" s="3">
        <v>-88888</v>
      </c>
    </row>
    <row r="1775" spans="1:8">
      <c r="A1775">
        <v>2017</v>
      </c>
      <c r="B1775">
        <v>13129</v>
      </c>
      <c r="C1775" t="s">
        <v>462</v>
      </c>
      <c r="D1775" s="2">
        <v>61</v>
      </c>
      <c r="E1775" t="s">
        <v>3157</v>
      </c>
      <c r="F1775" s="3">
        <v>-88888</v>
      </c>
      <c r="G1775" s="3">
        <v>-88888</v>
      </c>
      <c r="H1775" s="3">
        <v>-88888</v>
      </c>
    </row>
    <row r="1776" spans="1:8">
      <c r="A1776">
        <v>2017</v>
      </c>
      <c r="B1776">
        <v>13131</v>
      </c>
      <c r="C1776" t="s">
        <v>463</v>
      </c>
      <c r="D1776" s="2">
        <v>30</v>
      </c>
      <c r="E1776" t="s">
        <v>3160</v>
      </c>
      <c r="F1776" s="3">
        <v>-88888</v>
      </c>
      <c r="G1776" s="3">
        <v>-88888</v>
      </c>
      <c r="H1776" s="3">
        <v>-88888</v>
      </c>
    </row>
    <row r="1777" spans="1:8">
      <c r="A1777">
        <v>2017</v>
      </c>
      <c r="B1777">
        <v>13131</v>
      </c>
      <c r="C1777" t="s">
        <v>463</v>
      </c>
      <c r="D1777" s="2">
        <v>30</v>
      </c>
      <c r="E1777" t="s">
        <v>3159</v>
      </c>
      <c r="F1777" s="3">
        <v>-88888</v>
      </c>
      <c r="G1777" s="3">
        <v>-88888</v>
      </c>
      <c r="H1777" s="3">
        <v>-88888</v>
      </c>
    </row>
    <row r="1778" spans="1:8">
      <c r="A1778">
        <v>2017</v>
      </c>
      <c r="B1778">
        <v>13131</v>
      </c>
      <c r="C1778" t="s">
        <v>463</v>
      </c>
      <c r="D1778" s="2">
        <v>30</v>
      </c>
      <c r="E1778" t="s">
        <v>3158</v>
      </c>
      <c r="F1778" s="3">
        <v>-88888</v>
      </c>
      <c r="G1778" s="3">
        <v>-88888</v>
      </c>
      <c r="H1778" s="3">
        <v>-88888</v>
      </c>
    </row>
    <row r="1779" spans="1:8">
      <c r="A1779">
        <v>2017</v>
      </c>
      <c r="B1779">
        <v>13131</v>
      </c>
      <c r="C1779" t="s">
        <v>463</v>
      </c>
      <c r="D1779" s="2">
        <v>30</v>
      </c>
      <c r="E1779" t="s">
        <v>3157</v>
      </c>
      <c r="F1779" s="3">
        <v>-88888</v>
      </c>
      <c r="G1779" s="3">
        <v>-88888</v>
      </c>
      <c r="H1779" s="3">
        <v>-88888</v>
      </c>
    </row>
    <row r="1780" spans="1:8">
      <c r="A1780">
        <v>2017</v>
      </c>
      <c r="B1780">
        <v>13133</v>
      </c>
      <c r="C1780" t="s">
        <v>464</v>
      </c>
      <c r="D1780" s="2">
        <v>19</v>
      </c>
      <c r="E1780" t="s">
        <v>3160</v>
      </c>
      <c r="F1780" s="3">
        <v>-88888</v>
      </c>
      <c r="G1780" s="3">
        <v>-88888</v>
      </c>
      <c r="H1780" s="3">
        <v>-88888</v>
      </c>
    </row>
    <row r="1781" spans="1:8">
      <c r="A1781">
        <v>2017</v>
      </c>
      <c r="B1781">
        <v>13133</v>
      </c>
      <c r="C1781" t="s">
        <v>464</v>
      </c>
      <c r="D1781" s="2">
        <v>19</v>
      </c>
      <c r="E1781" t="s">
        <v>3159</v>
      </c>
      <c r="F1781" s="3">
        <v>-88888</v>
      </c>
      <c r="G1781" s="3">
        <v>-88888</v>
      </c>
      <c r="H1781" s="3">
        <v>-88888</v>
      </c>
    </row>
    <row r="1782" spans="1:8">
      <c r="A1782">
        <v>2017</v>
      </c>
      <c r="B1782">
        <v>13133</v>
      </c>
      <c r="C1782" t="s">
        <v>464</v>
      </c>
      <c r="D1782" s="2">
        <v>19</v>
      </c>
      <c r="E1782" t="s">
        <v>3158</v>
      </c>
      <c r="F1782" s="3">
        <v>-88888</v>
      </c>
      <c r="G1782" s="3">
        <v>-88888</v>
      </c>
      <c r="H1782" s="3">
        <v>-88888</v>
      </c>
    </row>
    <row r="1783" spans="1:8">
      <c r="A1783">
        <v>2017</v>
      </c>
      <c r="B1783">
        <v>13133</v>
      </c>
      <c r="C1783" t="s">
        <v>464</v>
      </c>
      <c r="D1783" s="2">
        <v>19</v>
      </c>
      <c r="E1783" t="s">
        <v>3157</v>
      </c>
      <c r="F1783" s="3">
        <v>-88888</v>
      </c>
      <c r="G1783" s="3">
        <v>-88888</v>
      </c>
      <c r="H1783" s="3">
        <v>-88888</v>
      </c>
    </row>
    <row r="1784" spans="1:8">
      <c r="A1784">
        <v>2017</v>
      </c>
      <c r="B1784">
        <v>13135</v>
      </c>
      <c r="C1784" t="s">
        <v>465</v>
      </c>
      <c r="D1784" s="2">
        <v>265</v>
      </c>
      <c r="E1784" t="s">
        <v>3160</v>
      </c>
      <c r="F1784" s="3">
        <v>23.741915106897402</v>
      </c>
      <c r="G1784" s="3">
        <v>17.879162824913301</v>
      </c>
      <c r="H1784" s="3">
        <v>29.604667388881499</v>
      </c>
    </row>
    <row r="1785" spans="1:8">
      <c r="A1785">
        <v>2017</v>
      </c>
      <c r="B1785">
        <v>13135</v>
      </c>
      <c r="C1785" t="s">
        <v>465</v>
      </c>
      <c r="D1785" s="2">
        <v>265</v>
      </c>
      <c r="E1785" t="s">
        <v>3159</v>
      </c>
      <c r="F1785" s="3">
        <v>73.3705866171032</v>
      </c>
      <c r="G1785" s="3">
        <v>62.072092717135</v>
      </c>
      <c r="H1785" s="3">
        <v>84.669080517071393</v>
      </c>
    </row>
    <row r="1786" spans="1:8">
      <c r="A1786">
        <v>2017</v>
      </c>
      <c r="B1786">
        <v>13135</v>
      </c>
      <c r="C1786" t="s">
        <v>465</v>
      </c>
      <c r="D1786" s="2">
        <v>265</v>
      </c>
      <c r="E1786" t="s">
        <v>3158</v>
      </c>
      <c r="F1786" s="3">
        <v>33.103670848412399</v>
      </c>
      <c r="G1786" s="3">
        <v>26.187099036308201</v>
      </c>
      <c r="H1786" s="3">
        <v>40.020242660516601</v>
      </c>
    </row>
    <row r="1787" spans="1:8">
      <c r="A1787">
        <v>2017</v>
      </c>
      <c r="B1787">
        <v>13135</v>
      </c>
      <c r="C1787" t="s">
        <v>465</v>
      </c>
      <c r="D1787" s="2">
        <v>265</v>
      </c>
      <c r="E1787" t="s">
        <v>3157</v>
      </c>
      <c r="F1787" s="3">
        <v>31.314285081303201</v>
      </c>
      <c r="G1787" s="3">
        <v>23.925483111667202</v>
      </c>
      <c r="H1787" s="3">
        <v>38.703087050939203</v>
      </c>
    </row>
    <row r="1788" spans="1:8">
      <c r="A1788">
        <v>2017</v>
      </c>
      <c r="B1788">
        <v>13137</v>
      </c>
      <c r="C1788" t="s">
        <v>466</v>
      </c>
      <c r="D1788" s="2">
        <v>29</v>
      </c>
      <c r="E1788" t="s">
        <v>3160</v>
      </c>
      <c r="F1788" s="3">
        <v>-88888</v>
      </c>
      <c r="G1788" s="3">
        <v>-88888</v>
      </c>
      <c r="H1788" s="3">
        <v>-88888</v>
      </c>
    </row>
    <row r="1789" spans="1:8">
      <c r="A1789">
        <v>2017</v>
      </c>
      <c r="B1789">
        <v>13137</v>
      </c>
      <c r="C1789" t="s">
        <v>466</v>
      </c>
      <c r="D1789" s="2">
        <v>29</v>
      </c>
      <c r="E1789" t="s">
        <v>3159</v>
      </c>
      <c r="F1789" s="3">
        <v>-88888</v>
      </c>
      <c r="G1789" s="3">
        <v>-88888</v>
      </c>
      <c r="H1789" s="3">
        <v>-88888</v>
      </c>
    </row>
    <row r="1790" spans="1:8">
      <c r="A1790">
        <v>2017</v>
      </c>
      <c r="B1790">
        <v>13137</v>
      </c>
      <c r="C1790" t="s">
        <v>466</v>
      </c>
      <c r="D1790" s="2">
        <v>29</v>
      </c>
      <c r="E1790" t="s">
        <v>3158</v>
      </c>
      <c r="F1790" s="3">
        <v>-88888</v>
      </c>
      <c r="G1790" s="3">
        <v>-88888</v>
      </c>
      <c r="H1790" s="3">
        <v>-88888</v>
      </c>
    </row>
    <row r="1791" spans="1:8">
      <c r="A1791">
        <v>2017</v>
      </c>
      <c r="B1791">
        <v>13137</v>
      </c>
      <c r="C1791" t="s">
        <v>466</v>
      </c>
      <c r="D1791" s="2">
        <v>29</v>
      </c>
      <c r="E1791" t="s">
        <v>3157</v>
      </c>
      <c r="F1791" s="3">
        <v>-88888</v>
      </c>
      <c r="G1791" s="3">
        <v>-88888</v>
      </c>
      <c r="H1791" s="3">
        <v>-88888</v>
      </c>
    </row>
    <row r="1792" spans="1:8">
      <c r="A1792">
        <v>2017</v>
      </c>
      <c r="B1792">
        <v>13139</v>
      </c>
      <c r="C1792" t="s">
        <v>467</v>
      </c>
      <c r="D1792" s="2">
        <v>139</v>
      </c>
      <c r="E1792" t="s">
        <v>3160</v>
      </c>
      <c r="F1792" s="3">
        <v>18.729601542639799</v>
      </c>
      <c r="G1792" s="3">
        <v>11.530174490887299</v>
      </c>
      <c r="H1792" s="3">
        <v>25.929028594392399</v>
      </c>
    </row>
    <row r="1793" spans="1:8">
      <c r="A1793">
        <v>2017</v>
      </c>
      <c r="B1793">
        <v>13139</v>
      </c>
      <c r="C1793" t="s">
        <v>467</v>
      </c>
      <c r="D1793" s="2">
        <v>139</v>
      </c>
      <c r="E1793" t="s">
        <v>3159</v>
      </c>
      <c r="F1793" s="3">
        <v>66.776832699160295</v>
      </c>
      <c r="G1793" s="3">
        <v>52.051390618890899</v>
      </c>
      <c r="H1793" s="3">
        <v>81.502274779429598</v>
      </c>
    </row>
    <row r="1794" spans="1:8">
      <c r="A1794">
        <v>2017</v>
      </c>
      <c r="B1794">
        <v>13139</v>
      </c>
      <c r="C1794" t="s">
        <v>467</v>
      </c>
      <c r="D1794" s="2">
        <v>139</v>
      </c>
      <c r="E1794" t="s">
        <v>3158</v>
      </c>
      <c r="F1794" s="3">
        <v>24.684614174171699</v>
      </c>
      <c r="G1794" s="3">
        <v>16.3871964190797</v>
      </c>
      <c r="H1794" s="3">
        <v>32.982031929263599</v>
      </c>
    </row>
    <row r="1795" spans="1:8">
      <c r="A1795">
        <v>2017</v>
      </c>
      <c r="B1795">
        <v>13139</v>
      </c>
      <c r="C1795" t="s">
        <v>467</v>
      </c>
      <c r="D1795" s="2">
        <v>139</v>
      </c>
      <c r="E1795" t="s">
        <v>3157</v>
      </c>
      <c r="F1795" s="3">
        <v>33.778692912203603</v>
      </c>
      <c r="G1795" s="3">
        <v>23.310567525580499</v>
      </c>
      <c r="H1795" s="3">
        <v>44.246818298826597</v>
      </c>
    </row>
    <row r="1796" spans="1:8">
      <c r="A1796">
        <v>2017</v>
      </c>
      <c r="B1796">
        <v>13141</v>
      </c>
      <c r="C1796" t="s">
        <v>468</v>
      </c>
      <c r="D1796" s="2">
        <v>-99999</v>
      </c>
      <c r="E1796" t="s">
        <v>3160</v>
      </c>
      <c r="F1796" s="3">
        <v>-88888</v>
      </c>
      <c r="G1796" s="3">
        <v>-88888</v>
      </c>
      <c r="H1796" s="3">
        <v>-88888</v>
      </c>
    </row>
    <row r="1797" spans="1:8">
      <c r="A1797">
        <v>2017</v>
      </c>
      <c r="B1797">
        <v>13141</v>
      </c>
      <c r="C1797" t="s">
        <v>468</v>
      </c>
      <c r="D1797" s="2">
        <v>-99999</v>
      </c>
      <c r="E1797" t="s">
        <v>3159</v>
      </c>
      <c r="F1797" s="3">
        <v>-88888</v>
      </c>
      <c r="G1797" s="3">
        <v>-88888</v>
      </c>
      <c r="H1797" s="3">
        <v>-88888</v>
      </c>
    </row>
    <row r="1798" spans="1:8">
      <c r="A1798">
        <v>2017</v>
      </c>
      <c r="B1798">
        <v>13141</v>
      </c>
      <c r="C1798" t="s">
        <v>468</v>
      </c>
      <c r="D1798" s="2">
        <v>-99999</v>
      </c>
      <c r="E1798" t="s">
        <v>3158</v>
      </c>
      <c r="F1798" s="3">
        <v>-88888</v>
      </c>
      <c r="G1798" s="3">
        <v>-88888</v>
      </c>
      <c r="H1798" s="3">
        <v>-88888</v>
      </c>
    </row>
    <row r="1799" spans="1:8">
      <c r="A1799">
        <v>2017</v>
      </c>
      <c r="B1799">
        <v>13141</v>
      </c>
      <c r="C1799" t="s">
        <v>468</v>
      </c>
      <c r="D1799" s="2">
        <v>-99999</v>
      </c>
      <c r="E1799" t="s">
        <v>3157</v>
      </c>
      <c r="F1799" s="3">
        <v>-88888</v>
      </c>
      <c r="G1799" s="3">
        <v>-88888</v>
      </c>
      <c r="H1799" s="3">
        <v>-88888</v>
      </c>
    </row>
    <row r="1800" spans="1:8">
      <c r="A1800">
        <v>2017</v>
      </c>
      <c r="B1800">
        <v>13143</v>
      </c>
      <c r="C1800" t="s">
        <v>469</v>
      </c>
      <c r="D1800" s="2">
        <v>18</v>
      </c>
      <c r="E1800" t="s">
        <v>3160</v>
      </c>
      <c r="F1800" s="3">
        <v>-88888</v>
      </c>
      <c r="G1800" s="3">
        <v>-88888</v>
      </c>
      <c r="H1800" s="3">
        <v>-88888</v>
      </c>
    </row>
    <row r="1801" spans="1:8">
      <c r="A1801">
        <v>2017</v>
      </c>
      <c r="B1801">
        <v>13143</v>
      </c>
      <c r="C1801" t="s">
        <v>469</v>
      </c>
      <c r="D1801" s="2">
        <v>18</v>
      </c>
      <c r="E1801" t="s">
        <v>3159</v>
      </c>
      <c r="F1801" s="3">
        <v>-88888</v>
      </c>
      <c r="G1801" s="3">
        <v>-88888</v>
      </c>
      <c r="H1801" s="3">
        <v>-88888</v>
      </c>
    </row>
    <row r="1802" spans="1:8">
      <c r="A1802">
        <v>2017</v>
      </c>
      <c r="B1802">
        <v>13143</v>
      </c>
      <c r="C1802" t="s">
        <v>469</v>
      </c>
      <c r="D1802" s="2">
        <v>18</v>
      </c>
      <c r="E1802" t="s">
        <v>3158</v>
      </c>
      <c r="F1802" s="3">
        <v>-88888</v>
      </c>
      <c r="G1802" s="3">
        <v>-88888</v>
      </c>
      <c r="H1802" s="3">
        <v>-88888</v>
      </c>
    </row>
    <row r="1803" spans="1:8">
      <c r="A1803">
        <v>2017</v>
      </c>
      <c r="B1803">
        <v>13143</v>
      </c>
      <c r="C1803" t="s">
        <v>469</v>
      </c>
      <c r="D1803" s="2">
        <v>18</v>
      </c>
      <c r="E1803" t="s">
        <v>3157</v>
      </c>
      <c r="F1803" s="3">
        <v>-88888</v>
      </c>
      <c r="G1803" s="3">
        <v>-88888</v>
      </c>
      <c r="H1803" s="3">
        <v>-88888</v>
      </c>
    </row>
    <row r="1804" spans="1:8">
      <c r="A1804">
        <v>2017</v>
      </c>
      <c r="B1804">
        <v>13145</v>
      </c>
      <c r="C1804" t="s">
        <v>470</v>
      </c>
      <c r="D1804" s="2">
        <v>24</v>
      </c>
      <c r="E1804" t="s">
        <v>3160</v>
      </c>
      <c r="F1804" s="3">
        <v>-88888</v>
      </c>
      <c r="G1804" s="3">
        <v>-88888</v>
      </c>
      <c r="H1804" s="3">
        <v>-88888</v>
      </c>
    </row>
    <row r="1805" spans="1:8">
      <c r="A1805">
        <v>2017</v>
      </c>
      <c r="B1805">
        <v>13145</v>
      </c>
      <c r="C1805" t="s">
        <v>470</v>
      </c>
      <c r="D1805" s="2">
        <v>24</v>
      </c>
      <c r="E1805" t="s">
        <v>3159</v>
      </c>
      <c r="F1805" s="3">
        <v>-88888</v>
      </c>
      <c r="G1805" s="3">
        <v>-88888</v>
      </c>
      <c r="H1805" s="3">
        <v>-88888</v>
      </c>
    </row>
    <row r="1806" spans="1:8">
      <c r="A1806">
        <v>2017</v>
      </c>
      <c r="B1806">
        <v>13145</v>
      </c>
      <c r="C1806" t="s">
        <v>470</v>
      </c>
      <c r="D1806" s="2">
        <v>24</v>
      </c>
      <c r="E1806" t="s">
        <v>3158</v>
      </c>
      <c r="F1806" s="3">
        <v>-88888</v>
      </c>
      <c r="G1806" s="3">
        <v>-88888</v>
      </c>
      <c r="H1806" s="3">
        <v>-88888</v>
      </c>
    </row>
    <row r="1807" spans="1:8">
      <c r="A1807">
        <v>2017</v>
      </c>
      <c r="B1807">
        <v>13145</v>
      </c>
      <c r="C1807" t="s">
        <v>470</v>
      </c>
      <c r="D1807" s="2">
        <v>24</v>
      </c>
      <c r="E1807" t="s">
        <v>3157</v>
      </c>
      <c r="F1807" s="3">
        <v>-88888</v>
      </c>
      <c r="G1807" s="3">
        <v>-88888</v>
      </c>
      <c r="H1807" s="3">
        <v>-88888</v>
      </c>
    </row>
    <row r="1808" spans="1:8">
      <c r="A1808">
        <v>2017</v>
      </c>
      <c r="B1808">
        <v>13147</v>
      </c>
      <c r="C1808" t="s">
        <v>471</v>
      </c>
      <c r="D1808" s="2">
        <v>23</v>
      </c>
      <c r="E1808" t="s">
        <v>3160</v>
      </c>
      <c r="F1808" s="3">
        <v>-88888</v>
      </c>
      <c r="G1808" s="3">
        <v>-88888</v>
      </c>
      <c r="H1808" s="3">
        <v>-88888</v>
      </c>
    </row>
    <row r="1809" spans="1:8">
      <c r="A1809">
        <v>2017</v>
      </c>
      <c r="B1809">
        <v>13147</v>
      </c>
      <c r="C1809" t="s">
        <v>471</v>
      </c>
      <c r="D1809" s="2">
        <v>23</v>
      </c>
      <c r="E1809" t="s">
        <v>3159</v>
      </c>
      <c r="F1809" s="3">
        <v>-88888</v>
      </c>
      <c r="G1809" s="3">
        <v>-88888</v>
      </c>
      <c r="H1809" s="3">
        <v>-88888</v>
      </c>
    </row>
    <row r="1810" spans="1:8">
      <c r="A1810">
        <v>2017</v>
      </c>
      <c r="B1810">
        <v>13147</v>
      </c>
      <c r="C1810" t="s">
        <v>471</v>
      </c>
      <c r="D1810" s="2">
        <v>23</v>
      </c>
      <c r="E1810" t="s">
        <v>3158</v>
      </c>
      <c r="F1810" s="3">
        <v>-88888</v>
      </c>
      <c r="G1810" s="3">
        <v>-88888</v>
      </c>
      <c r="H1810" s="3">
        <v>-88888</v>
      </c>
    </row>
    <row r="1811" spans="1:8">
      <c r="A1811">
        <v>2017</v>
      </c>
      <c r="B1811">
        <v>13147</v>
      </c>
      <c r="C1811" t="s">
        <v>471</v>
      </c>
      <c r="D1811" s="2">
        <v>23</v>
      </c>
      <c r="E1811" t="s">
        <v>3157</v>
      </c>
      <c r="F1811" s="3">
        <v>-88888</v>
      </c>
      <c r="G1811" s="3">
        <v>-88888</v>
      </c>
      <c r="H1811" s="3">
        <v>-88888</v>
      </c>
    </row>
    <row r="1812" spans="1:8">
      <c r="A1812">
        <v>2017</v>
      </c>
      <c r="B1812">
        <v>13149</v>
      </c>
      <c r="C1812" t="s">
        <v>472</v>
      </c>
      <c r="D1812" s="2">
        <v>-99999</v>
      </c>
      <c r="E1812" t="s">
        <v>3160</v>
      </c>
      <c r="F1812" s="3">
        <v>-88888</v>
      </c>
      <c r="G1812" s="3">
        <v>-88888</v>
      </c>
      <c r="H1812" s="3">
        <v>-88888</v>
      </c>
    </row>
    <row r="1813" spans="1:8">
      <c r="A1813">
        <v>2017</v>
      </c>
      <c r="B1813">
        <v>13149</v>
      </c>
      <c r="C1813" t="s">
        <v>472</v>
      </c>
      <c r="D1813" s="2">
        <v>-99999</v>
      </c>
      <c r="E1813" t="s">
        <v>3159</v>
      </c>
      <c r="F1813" s="3">
        <v>-88888</v>
      </c>
      <c r="G1813" s="3">
        <v>-88888</v>
      </c>
      <c r="H1813" s="3">
        <v>-88888</v>
      </c>
    </row>
    <row r="1814" spans="1:8">
      <c r="A1814">
        <v>2017</v>
      </c>
      <c r="B1814">
        <v>13149</v>
      </c>
      <c r="C1814" t="s">
        <v>472</v>
      </c>
      <c r="D1814" s="2">
        <v>-99999</v>
      </c>
      <c r="E1814" t="s">
        <v>3158</v>
      </c>
      <c r="F1814" s="3">
        <v>-88888</v>
      </c>
      <c r="G1814" s="3">
        <v>-88888</v>
      </c>
      <c r="H1814" s="3">
        <v>-88888</v>
      </c>
    </row>
    <row r="1815" spans="1:8">
      <c r="A1815">
        <v>2017</v>
      </c>
      <c r="B1815">
        <v>13149</v>
      </c>
      <c r="C1815" t="s">
        <v>472</v>
      </c>
      <c r="D1815" s="2">
        <v>-99999</v>
      </c>
      <c r="E1815" t="s">
        <v>3157</v>
      </c>
      <c r="F1815" s="3">
        <v>-88888</v>
      </c>
      <c r="G1815" s="3">
        <v>-88888</v>
      </c>
      <c r="H1815" s="3">
        <v>-88888</v>
      </c>
    </row>
    <row r="1816" spans="1:8">
      <c r="A1816">
        <v>2017</v>
      </c>
      <c r="B1816">
        <v>13151</v>
      </c>
      <c r="C1816" t="s">
        <v>473</v>
      </c>
      <c r="D1816" s="2">
        <v>107</v>
      </c>
      <c r="E1816" t="s">
        <v>3160</v>
      </c>
      <c r="F1816" s="3">
        <v>-88888</v>
      </c>
      <c r="G1816" s="3">
        <v>-88888</v>
      </c>
      <c r="H1816" s="3">
        <v>-88888</v>
      </c>
    </row>
    <row r="1817" spans="1:8">
      <c r="A1817">
        <v>2017</v>
      </c>
      <c r="B1817">
        <v>13151</v>
      </c>
      <c r="C1817" t="s">
        <v>473</v>
      </c>
      <c r="D1817" s="2">
        <v>107</v>
      </c>
      <c r="E1817" t="s">
        <v>3159</v>
      </c>
      <c r="F1817" s="3">
        <v>71.215140284895796</v>
      </c>
      <c r="G1817" s="3">
        <v>53.195223533242299</v>
      </c>
      <c r="H1817" s="3">
        <v>89.235057036549193</v>
      </c>
    </row>
    <row r="1818" spans="1:8">
      <c r="A1818">
        <v>2017</v>
      </c>
      <c r="B1818">
        <v>13151</v>
      </c>
      <c r="C1818" t="s">
        <v>473</v>
      </c>
      <c r="D1818" s="2">
        <v>107</v>
      </c>
      <c r="E1818" t="s">
        <v>3158</v>
      </c>
      <c r="F1818" s="3">
        <v>29.502428479642301</v>
      </c>
      <c r="G1818" s="3">
        <v>19.2803585323235</v>
      </c>
      <c r="H1818" s="3">
        <v>39.724498426961198</v>
      </c>
    </row>
    <row r="1819" spans="1:8">
      <c r="A1819">
        <v>2017</v>
      </c>
      <c r="B1819">
        <v>13151</v>
      </c>
      <c r="C1819" t="s">
        <v>473</v>
      </c>
      <c r="D1819" s="2">
        <v>107</v>
      </c>
      <c r="E1819" t="s">
        <v>3157</v>
      </c>
      <c r="F1819" s="3">
        <v>39.344742828778401</v>
      </c>
      <c r="G1819" s="3">
        <v>25.9206232413839</v>
      </c>
      <c r="H1819" s="3">
        <v>52.768862416172801</v>
      </c>
    </row>
    <row r="1820" spans="1:8">
      <c r="A1820">
        <v>2017</v>
      </c>
      <c r="B1820">
        <v>13153</v>
      </c>
      <c r="C1820" t="s">
        <v>474</v>
      </c>
      <c r="D1820" s="2">
        <v>133</v>
      </c>
      <c r="E1820" t="s">
        <v>3160</v>
      </c>
      <c r="F1820" s="3">
        <v>25.953921188435501</v>
      </c>
      <c r="G1820" s="3">
        <v>17.355374956071898</v>
      </c>
      <c r="H1820" s="3">
        <v>34.552467420799097</v>
      </c>
    </row>
    <row r="1821" spans="1:8">
      <c r="A1821">
        <v>2017</v>
      </c>
      <c r="B1821">
        <v>13153</v>
      </c>
      <c r="C1821" t="s">
        <v>474</v>
      </c>
      <c r="D1821" s="2">
        <v>133</v>
      </c>
      <c r="E1821" t="s">
        <v>3159</v>
      </c>
      <c r="F1821" s="3">
        <v>67.650112977535301</v>
      </c>
      <c r="G1821" s="3">
        <v>52.636773798312198</v>
      </c>
      <c r="H1821" s="3">
        <v>82.663452156758396</v>
      </c>
    </row>
    <row r="1822" spans="1:8">
      <c r="A1822">
        <v>2017</v>
      </c>
      <c r="B1822">
        <v>13153</v>
      </c>
      <c r="C1822" t="s">
        <v>474</v>
      </c>
      <c r="D1822" s="2">
        <v>133</v>
      </c>
      <c r="E1822" t="s">
        <v>3158</v>
      </c>
      <c r="F1822" s="3">
        <v>23.909900668470701</v>
      </c>
      <c r="G1822" s="3">
        <v>15.6255427473863</v>
      </c>
      <c r="H1822" s="3">
        <v>32.194258589555197</v>
      </c>
    </row>
    <row r="1823" spans="1:8">
      <c r="A1823">
        <v>2017</v>
      </c>
      <c r="B1823">
        <v>13153</v>
      </c>
      <c r="C1823" t="s">
        <v>474</v>
      </c>
      <c r="D1823" s="2">
        <v>133</v>
      </c>
      <c r="E1823" t="s">
        <v>3157</v>
      </c>
      <c r="F1823" s="3">
        <v>56.578003623882203</v>
      </c>
      <c r="G1823" s="3">
        <v>42.823433804254201</v>
      </c>
      <c r="H1823" s="3">
        <v>70.332573443510199</v>
      </c>
    </row>
    <row r="1824" spans="1:8">
      <c r="A1824">
        <v>2017</v>
      </c>
      <c r="B1824">
        <v>13155</v>
      </c>
      <c r="C1824" t="s">
        <v>475</v>
      </c>
      <c r="D1824" s="2">
        <v>-99999</v>
      </c>
      <c r="E1824" t="s">
        <v>3160</v>
      </c>
      <c r="F1824" s="3">
        <v>-88888</v>
      </c>
      <c r="G1824" s="3">
        <v>-88888</v>
      </c>
      <c r="H1824" s="3">
        <v>-88888</v>
      </c>
    </row>
    <row r="1825" spans="1:8">
      <c r="A1825">
        <v>2017</v>
      </c>
      <c r="B1825">
        <v>13155</v>
      </c>
      <c r="C1825" t="s">
        <v>475</v>
      </c>
      <c r="D1825" s="2">
        <v>-99999</v>
      </c>
      <c r="E1825" t="s">
        <v>3159</v>
      </c>
      <c r="F1825" s="3">
        <v>-88888</v>
      </c>
      <c r="G1825" s="3">
        <v>-88888</v>
      </c>
      <c r="H1825" s="3">
        <v>-88888</v>
      </c>
    </row>
    <row r="1826" spans="1:8">
      <c r="A1826">
        <v>2017</v>
      </c>
      <c r="B1826">
        <v>13155</v>
      </c>
      <c r="C1826" t="s">
        <v>475</v>
      </c>
      <c r="D1826" s="2">
        <v>-99999</v>
      </c>
      <c r="E1826" t="s">
        <v>3158</v>
      </c>
      <c r="F1826" s="3">
        <v>-88888</v>
      </c>
      <c r="G1826" s="3">
        <v>-88888</v>
      </c>
      <c r="H1826" s="3">
        <v>-88888</v>
      </c>
    </row>
    <row r="1827" spans="1:8">
      <c r="A1827">
        <v>2017</v>
      </c>
      <c r="B1827">
        <v>13155</v>
      </c>
      <c r="C1827" t="s">
        <v>475</v>
      </c>
      <c r="D1827" s="2">
        <v>-99999</v>
      </c>
      <c r="E1827" t="s">
        <v>3157</v>
      </c>
      <c r="F1827" s="3">
        <v>-88888</v>
      </c>
      <c r="G1827" s="3">
        <v>-88888</v>
      </c>
      <c r="H1827" s="3">
        <v>-88888</v>
      </c>
    </row>
    <row r="1828" spans="1:8">
      <c r="A1828">
        <v>2017</v>
      </c>
      <c r="B1828">
        <v>13157</v>
      </c>
      <c r="C1828" t="s">
        <v>476</v>
      </c>
      <c r="D1828" s="2">
        <v>58</v>
      </c>
      <c r="E1828" t="s">
        <v>3160</v>
      </c>
      <c r="F1828" s="3">
        <v>-88888</v>
      </c>
      <c r="G1828" s="3">
        <v>-88888</v>
      </c>
      <c r="H1828" s="3">
        <v>-88888</v>
      </c>
    </row>
    <row r="1829" spans="1:8">
      <c r="A1829">
        <v>2017</v>
      </c>
      <c r="B1829">
        <v>13157</v>
      </c>
      <c r="C1829" t="s">
        <v>476</v>
      </c>
      <c r="D1829" s="2">
        <v>58</v>
      </c>
      <c r="E1829" t="s">
        <v>3159</v>
      </c>
      <c r="F1829" s="3">
        <v>62.673790297368399</v>
      </c>
      <c r="G1829" s="3">
        <v>41.289981547911701</v>
      </c>
      <c r="H1829" s="3">
        <v>84.057599046825104</v>
      </c>
    </row>
    <row r="1830" spans="1:8">
      <c r="A1830">
        <v>2017</v>
      </c>
      <c r="B1830">
        <v>13157</v>
      </c>
      <c r="C1830" t="s">
        <v>476</v>
      </c>
      <c r="D1830" s="2">
        <v>58</v>
      </c>
      <c r="E1830" t="s">
        <v>3158</v>
      </c>
      <c r="F1830" s="3">
        <v>-88888</v>
      </c>
      <c r="G1830" s="3">
        <v>-88888</v>
      </c>
      <c r="H1830" s="3">
        <v>-88888</v>
      </c>
    </row>
    <row r="1831" spans="1:8">
      <c r="A1831">
        <v>2017</v>
      </c>
      <c r="B1831">
        <v>13157</v>
      </c>
      <c r="C1831" t="s">
        <v>476</v>
      </c>
      <c r="D1831" s="2">
        <v>58</v>
      </c>
      <c r="E1831" t="s">
        <v>3157</v>
      </c>
      <c r="F1831" s="3">
        <v>-88888</v>
      </c>
      <c r="G1831" s="3">
        <v>-88888</v>
      </c>
      <c r="H1831" s="3">
        <v>-88888</v>
      </c>
    </row>
    <row r="1832" spans="1:8">
      <c r="A1832">
        <v>2017</v>
      </c>
      <c r="B1832">
        <v>13159</v>
      </c>
      <c r="C1832" t="s">
        <v>477</v>
      </c>
      <c r="D1832" s="2">
        <v>-99999</v>
      </c>
      <c r="E1832" t="s">
        <v>3160</v>
      </c>
      <c r="F1832" s="3">
        <v>-88888</v>
      </c>
      <c r="G1832" s="3">
        <v>-88888</v>
      </c>
      <c r="H1832" s="3">
        <v>-88888</v>
      </c>
    </row>
    <row r="1833" spans="1:8">
      <c r="A1833">
        <v>2017</v>
      </c>
      <c r="B1833">
        <v>13159</v>
      </c>
      <c r="C1833" t="s">
        <v>477</v>
      </c>
      <c r="D1833" s="2">
        <v>-99999</v>
      </c>
      <c r="E1833" t="s">
        <v>3159</v>
      </c>
      <c r="F1833" s="3">
        <v>-88888</v>
      </c>
      <c r="G1833" s="3">
        <v>-88888</v>
      </c>
      <c r="H1833" s="3">
        <v>-88888</v>
      </c>
    </row>
    <row r="1834" spans="1:8">
      <c r="A1834">
        <v>2017</v>
      </c>
      <c r="B1834">
        <v>13159</v>
      </c>
      <c r="C1834" t="s">
        <v>477</v>
      </c>
      <c r="D1834" s="2">
        <v>-99999</v>
      </c>
      <c r="E1834" t="s">
        <v>3158</v>
      </c>
      <c r="F1834" s="3">
        <v>-88888</v>
      </c>
      <c r="G1834" s="3">
        <v>-88888</v>
      </c>
      <c r="H1834" s="3">
        <v>-88888</v>
      </c>
    </row>
    <row r="1835" spans="1:8">
      <c r="A1835">
        <v>2017</v>
      </c>
      <c r="B1835">
        <v>13159</v>
      </c>
      <c r="C1835" t="s">
        <v>477</v>
      </c>
      <c r="D1835" s="2">
        <v>-99999</v>
      </c>
      <c r="E1835" t="s">
        <v>3157</v>
      </c>
      <c r="F1835" s="3">
        <v>-88888</v>
      </c>
      <c r="G1835" s="3">
        <v>-88888</v>
      </c>
      <c r="H1835" s="3">
        <v>-88888</v>
      </c>
    </row>
    <row r="1836" spans="1:8">
      <c r="A1836">
        <v>2017</v>
      </c>
      <c r="B1836">
        <v>13161</v>
      </c>
      <c r="C1836" t="s">
        <v>478</v>
      </c>
      <c r="D1836" s="2">
        <v>-99999</v>
      </c>
      <c r="E1836" t="s">
        <v>3160</v>
      </c>
      <c r="F1836" s="3">
        <v>-88888</v>
      </c>
      <c r="G1836" s="3">
        <v>-88888</v>
      </c>
      <c r="H1836" s="3">
        <v>-88888</v>
      </c>
    </row>
    <row r="1837" spans="1:8">
      <c r="A1837">
        <v>2017</v>
      </c>
      <c r="B1837">
        <v>13161</v>
      </c>
      <c r="C1837" t="s">
        <v>478</v>
      </c>
      <c r="D1837" s="2">
        <v>-99999</v>
      </c>
      <c r="E1837" t="s">
        <v>3159</v>
      </c>
      <c r="F1837" s="3">
        <v>-88888</v>
      </c>
      <c r="G1837" s="3">
        <v>-88888</v>
      </c>
      <c r="H1837" s="3">
        <v>-88888</v>
      </c>
    </row>
    <row r="1838" spans="1:8">
      <c r="A1838">
        <v>2017</v>
      </c>
      <c r="B1838">
        <v>13161</v>
      </c>
      <c r="C1838" t="s">
        <v>478</v>
      </c>
      <c r="D1838" s="2">
        <v>-99999</v>
      </c>
      <c r="E1838" t="s">
        <v>3158</v>
      </c>
      <c r="F1838" s="3">
        <v>-88888</v>
      </c>
      <c r="G1838" s="3">
        <v>-88888</v>
      </c>
      <c r="H1838" s="3">
        <v>-88888</v>
      </c>
    </row>
    <row r="1839" spans="1:8">
      <c r="A1839">
        <v>2017</v>
      </c>
      <c r="B1839">
        <v>13161</v>
      </c>
      <c r="C1839" t="s">
        <v>478</v>
      </c>
      <c r="D1839" s="2">
        <v>-99999</v>
      </c>
      <c r="E1839" t="s">
        <v>3157</v>
      </c>
      <c r="F1839" s="3">
        <v>-88888</v>
      </c>
      <c r="G1839" s="3">
        <v>-88888</v>
      </c>
      <c r="H1839" s="3">
        <v>-88888</v>
      </c>
    </row>
    <row r="1840" spans="1:8">
      <c r="A1840">
        <v>2017</v>
      </c>
      <c r="B1840">
        <v>13163</v>
      </c>
      <c r="C1840" t="s">
        <v>479</v>
      </c>
      <c r="D1840" s="2">
        <v>14</v>
      </c>
      <c r="E1840" t="s">
        <v>3160</v>
      </c>
      <c r="F1840" s="3">
        <v>-88888</v>
      </c>
      <c r="G1840" s="3">
        <v>-88888</v>
      </c>
      <c r="H1840" s="3">
        <v>-88888</v>
      </c>
    </row>
    <row r="1841" spans="1:8">
      <c r="A1841">
        <v>2017</v>
      </c>
      <c r="B1841">
        <v>13163</v>
      </c>
      <c r="C1841" t="s">
        <v>479</v>
      </c>
      <c r="D1841" s="2">
        <v>14</v>
      </c>
      <c r="E1841" t="s">
        <v>3159</v>
      </c>
      <c r="F1841" s="3">
        <v>-88888</v>
      </c>
      <c r="G1841" s="3">
        <v>-88888</v>
      </c>
      <c r="H1841" s="3">
        <v>-88888</v>
      </c>
    </row>
    <row r="1842" spans="1:8">
      <c r="A1842">
        <v>2017</v>
      </c>
      <c r="B1842">
        <v>13163</v>
      </c>
      <c r="C1842" t="s">
        <v>479</v>
      </c>
      <c r="D1842" s="2">
        <v>14</v>
      </c>
      <c r="E1842" t="s">
        <v>3158</v>
      </c>
      <c r="F1842" s="3">
        <v>-88888</v>
      </c>
      <c r="G1842" s="3">
        <v>-88888</v>
      </c>
      <c r="H1842" s="3">
        <v>-88888</v>
      </c>
    </row>
    <row r="1843" spans="1:8">
      <c r="A1843">
        <v>2017</v>
      </c>
      <c r="B1843">
        <v>13163</v>
      </c>
      <c r="C1843" t="s">
        <v>479</v>
      </c>
      <c r="D1843" s="2">
        <v>14</v>
      </c>
      <c r="E1843" t="s">
        <v>3157</v>
      </c>
      <c r="F1843" s="3">
        <v>-88888</v>
      </c>
      <c r="G1843" s="3">
        <v>-88888</v>
      </c>
      <c r="H1843" s="3">
        <v>-88888</v>
      </c>
    </row>
    <row r="1844" spans="1:8">
      <c r="A1844">
        <v>2017</v>
      </c>
      <c r="B1844">
        <v>13165</v>
      </c>
      <c r="C1844" t="s">
        <v>480</v>
      </c>
      <c r="D1844" s="2">
        <v>-99999</v>
      </c>
      <c r="E1844" t="s">
        <v>3160</v>
      </c>
      <c r="F1844" s="3">
        <v>-88888</v>
      </c>
      <c r="G1844" s="3">
        <v>-88888</v>
      </c>
      <c r="H1844" s="3">
        <v>-88888</v>
      </c>
    </row>
    <row r="1845" spans="1:8">
      <c r="A1845">
        <v>2017</v>
      </c>
      <c r="B1845">
        <v>13165</v>
      </c>
      <c r="C1845" t="s">
        <v>480</v>
      </c>
      <c r="D1845" s="2">
        <v>-99999</v>
      </c>
      <c r="E1845" t="s">
        <v>3159</v>
      </c>
      <c r="F1845" s="3">
        <v>-88888</v>
      </c>
      <c r="G1845" s="3">
        <v>-88888</v>
      </c>
      <c r="H1845" s="3">
        <v>-88888</v>
      </c>
    </row>
    <row r="1846" spans="1:8">
      <c r="A1846">
        <v>2017</v>
      </c>
      <c r="B1846">
        <v>13165</v>
      </c>
      <c r="C1846" t="s">
        <v>480</v>
      </c>
      <c r="D1846" s="2">
        <v>-99999</v>
      </c>
      <c r="E1846" t="s">
        <v>3158</v>
      </c>
      <c r="F1846" s="3">
        <v>-88888</v>
      </c>
      <c r="G1846" s="3">
        <v>-88888</v>
      </c>
      <c r="H1846" s="3">
        <v>-88888</v>
      </c>
    </row>
    <row r="1847" spans="1:8">
      <c r="A1847">
        <v>2017</v>
      </c>
      <c r="B1847">
        <v>13165</v>
      </c>
      <c r="C1847" t="s">
        <v>480</v>
      </c>
      <c r="D1847" s="2">
        <v>-99999</v>
      </c>
      <c r="E1847" t="s">
        <v>3157</v>
      </c>
      <c r="F1847" s="3">
        <v>-88888</v>
      </c>
      <c r="G1847" s="3">
        <v>-88888</v>
      </c>
      <c r="H1847" s="3">
        <v>-88888</v>
      </c>
    </row>
    <row r="1848" spans="1:8">
      <c r="A1848">
        <v>2017</v>
      </c>
      <c r="B1848">
        <v>13167</v>
      </c>
      <c r="C1848" t="s">
        <v>481</v>
      </c>
      <c r="D1848" s="2">
        <v>-99999</v>
      </c>
      <c r="E1848" t="s">
        <v>3160</v>
      </c>
      <c r="F1848" s="3">
        <v>-88888</v>
      </c>
      <c r="G1848" s="3">
        <v>-88888</v>
      </c>
      <c r="H1848" s="3">
        <v>-88888</v>
      </c>
    </row>
    <row r="1849" spans="1:8">
      <c r="A1849">
        <v>2017</v>
      </c>
      <c r="B1849">
        <v>13167</v>
      </c>
      <c r="C1849" t="s">
        <v>481</v>
      </c>
      <c r="D1849" s="2">
        <v>-99999</v>
      </c>
      <c r="E1849" t="s">
        <v>3159</v>
      </c>
      <c r="F1849" s="3">
        <v>-88888</v>
      </c>
      <c r="G1849" s="3">
        <v>-88888</v>
      </c>
      <c r="H1849" s="3">
        <v>-88888</v>
      </c>
    </row>
    <row r="1850" spans="1:8">
      <c r="A1850">
        <v>2017</v>
      </c>
      <c r="B1850">
        <v>13167</v>
      </c>
      <c r="C1850" t="s">
        <v>481</v>
      </c>
      <c r="D1850" s="2">
        <v>-99999</v>
      </c>
      <c r="E1850" t="s">
        <v>3158</v>
      </c>
      <c r="F1850" s="3">
        <v>-88888</v>
      </c>
      <c r="G1850" s="3">
        <v>-88888</v>
      </c>
      <c r="H1850" s="3">
        <v>-88888</v>
      </c>
    </row>
    <row r="1851" spans="1:8">
      <c r="A1851">
        <v>2017</v>
      </c>
      <c r="B1851">
        <v>13167</v>
      </c>
      <c r="C1851" t="s">
        <v>481</v>
      </c>
      <c r="D1851" s="2">
        <v>-99999</v>
      </c>
      <c r="E1851" t="s">
        <v>3157</v>
      </c>
      <c r="F1851" s="3">
        <v>-88888</v>
      </c>
      <c r="G1851" s="3">
        <v>-88888</v>
      </c>
      <c r="H1851" s="3">
        <v>-88888</v>
      </c>
    </row>
    <row r="1852" spans="1:8">
      <c r="A1852">
        <v>2017</v>
      </c>
      <c r="B1852">
        <v>13169</v>
      </c>
      <c r="C1852" t="s">
        <v>482</v>
      </c>
      <c r="D1852" s="2">
        <v>11</v>
      </c>
      <c r="E1852" t="s">
        <v>3160</v>
      </c>
      <c r="F1852" s="3">
        <v>-88888</v>
      </c>
      <c r="G1852" s="3">
        <v>-88888</v>
      </c>
      <c r="H1852" s="3">
        <v>-88888</v>
      </c>
    </row>
    <row r="1853" spans="1:8">
      <c r="A1853">
        <v>2017</v>
      </c>
      <c r="B1853">
        <v>13169</v>
      </c>
      <c r="C1853" t="s">
        <v>482</v>
      </c>
      <c r="D1853" s="2">
        <v>11</v>
      </c>
      <c r="E1853" t="s">
        <v>3159</v>
      </c>
      <c r="F1853" s="3">
        <v>-88888</v>
      </c>
      <c r="G1853" s="3">
        <v>-88888</v>
      </c>
      <c r="H1853" s="3">
        <v>-88888</v>
      </c>
    </row>
    <row r="1854" spans="1:8">
      <c r="A1854">
        <v>2017</v>
      </c>
      <c r="B1854">
        <v>13169</v>
      </c>
      <c r="C1854" t="s">
        <v>482</v>
      </c>
      <c r="D1854" s="2">
        <v>11</v>
      </c>
      <c r="E1854" t="s">
        <v>3158</v>
      </c>
      <c r="F1854" s="3">
        <v>-88888</v>
      </c>
      <c r="G1854" s="3">
        <v>-88888</v>
      </c>
      <c r="H1854" s="3">
        <v>-88888</v>
      </c>
    </row>
    <row r="1855" spans="1:8">
      <c r="A1855">
        <v>2017</v>
      </c>
      <c r="B1855">
        <v>13169</v>
      </c>
      <c r="C1855" t="s">
        <v>482</v>
      </c>
      <c r="D1855" s="2">
        <v>11</v>
      </c>
      <c r="E1855" t="s">
        <v>3157</v>
      </c>
      <c r="F1855" s="3">
        <v>-88888</v>
      </c>
      <c r="G1855" s="3">
        <v>-88888</v>
      </c>
      <c r="H1855" s="3">
        <v>-88888</v>
      </c>
    </row>
    <row r="1856" spans="1:8">
      <c r="A1856">
        <v>2017</v>
      </c>
      <c r="B1856">
        <v>13171</v>
      </c>
      <c r="C1856" t="s">
        <v>483</v>
      </c>
      <c r="D1856" s="2">
        <v>-99999</v>
      </c>
      <c r="E1856" t="s">
        <v>3160</v>
      </c>
      <c r="F1856" s="3">
        <v>-88888</v>
      </c>
      <c r="G1856" s="3">
        <v>-88888</v>
      </c>
      <c r="H1856" s="3">
        <v>-88888</v>
      </c>
    </row>
    <row r="1857" spans="1:8">
      <c r="A1857">
        <v>2017</v>
      </c>
      <c r="B1857">
        <v>13171</v>
      </c>
      <c r="C1857" t="s">
        <v>483</v>
      </c>
      <c r="D1857" s="2">
        <v>-99999</v>
      </c>
      <c r="E1857" t="s">
        <v>3159</v>
      </c>
      <c r="F1857" s="3">
        <v>-88888</v>
      </c>
      <c r="G1857" s="3">
        <v>-88888</v>
      </c>
      <c r="H1857" s="3">
        <v>-88888</v>
      </c>
    </row>
    <row r="1858" spans="1:8">
      <c r="A1858">
        <v>2017</v>
      </c>
      <c r="B1858">
        <v>13171</v>
      </c>
      <c r="C1858" t="s">
        <v>483</v>
      </c>
      <c r="D1858" s="2">
        <v>-99999</v>
      </c>
      <c r="E1858" t="s">
        <v>3158</v>
      </c>
      <c r="F1858" s="3">
        <v>-88888</v>
      </c>
      <c r="G1858" s="3">
        <v>-88888</v>
      </c>
      <c r="H1858" s="3">
        <v>-88888</v>
      </c>
    </row>
    <row r="1859" spans="1:8">
      <c r="A1859">
        <v>2017</v>
      </c>
      <c r="B1859">
        <v>13171</v>
      </c>
      <c r="C1859" t="s">
        <v>483</v>
      </c>
      <c r="D1859" s="2">
        <v>-99999</v>
      </c>
      <c r="E1859" t="s">
        <v>3157</v>
      </c>
      <c r="F1859" s="3">
        <v>-88888</v>
      </c>
      <c r="G1859" s="3">
        <v>-88888</v>
      </c>
      <c r="H1859" s="3">
        <v>-88888</v>
      </c>
    </row>
    <row r="1860" spans="1:8">
      <c r="A1860">
        <v>2017</v>
      </c>
      <c r="B1860">
        <v>13173</v>
      </c>
      <c r="C1860" t="s">
        <v>484</v>
      </c>
      <c r="D1860" s="2">
        <v>-99999</v>
      </c>
      <c r="E1860" t="s">
        <v>3160</v>
      </c>
      <c r="F1860" s="3">
        <v>-88888</v>
      </c>
      <c r="G1860" s="3">
        <v>-88888</v>
      </c>
      <c r="H1860" s="3">
        <v>-88888</v>
      </c>
    </row>
    <row r="1861" spans="1:8">
      <c r="A1861">
        <v>2017</v>
      </c>
      <c r="B1861">
        <v>13173</v>
      </c>
      <c r="C1861" t="s">
        <v>484</v>
      </c>
      <c r="D1861" s="2">
        <v>-99999</v>
      </c>
      <c r="E1861" t="s">
        <v>3159</v>
      </c>
      <c r="F1861" s="3">
        <v>-88888</v>
      </c>
      <c r="G1861" s="3">
        <v>-88888</v>
      </c>
      <c r="H1861" s="3">
        <v>-88888</v>
      </c>
    </row>
    <row r="1862" spans="1:8">
      <c r="A1862">
        <v>2017</v>
      </c>
      <c r="B1862">
        <v>13173</v>
      </c>
      <c r="C1862" t="s">
        <v>484</v>
      </c>
      <c r="D1862" s="2">
        <v>-99999</v>
      </c>
      <c r="E1862" t="s">
        <v>3158</v>
      </c>
      <c r="F1862" s="3">
        <v>-88888</v>
      </c>
      <c r="G1862" s="3">
        <v>-88888</v>
      </c>
      <c r="H1862" s="3">
        <v>-88888</v>
      </c>
    </row>
    <row r="1863" spans="1:8">
      <c r="A1863">
        <v>2017</v>
      </c>
      <c r="B1863">
        <v>13173</v>
      </c>
      <c r="C1863" t="s">
        <v>484</v>
      </c>
      <c r="D1863" s="2">
        <v>-99999</v>
      </c>
      <c r="E1863" t="s">
        <v>3157</v>
      </c>
      <c r="F1863" s="3">
        <v>-88888</v>
      </c>
      <c r="G1863" s="3">
        <v>-88888</v>
      </c>
      <c r="H1863" s="3">
        <v>-88888</v>
      </c>
    </row>
    <row r="1864" spans="1:8">
      <c r="A1864">
        <v>2017</v>
      </c>
      <c r="B1864">
        <v>13175</v>
      </c>
      <c r="C1864" t="s">
        <v>485</v>
      </c>
      <c r="D1864" s="2">
        <v>52</v>
      </c>
      <c r="E1864" t="s">
        <v>3160</v>
      </c>
      <c r="F1864" s="3">
        <v>-88888</v>
      </c>
      <c r="G1864" s="3">
        <v>-88888</v>
      </c>
      <c r="H1864" s="3">
        <v>-88888</v>
      </c>
    </row>
    <row r="1865" spans="1:8">
      <c r="A1865">
        <v>2017</v>
      </c>
      <c r="B1865">
        <v>13175</v>
      </c>
      <c r="C1865" t="s">
        <v>485</v>
      </c>
      <c r="D1865" s="2">
        <v>52</v>
      </c>
      <c r="E1865" t="s">
        <v>3159</v>
      </c>
      <c r="F1865" s="3">
        <v>-88888</v>
      </c>
      <c r="G1865" s="3">
        <v>-88888</v>
      </c>
      <c r="H1865" s="3">
        <v>-88888</v>
      </c>
    </row>
    <row r="1866" spans="1:8">
      <c r="A1866">
        <v>2017</v>
      </c>
      <c r="B1866">
        <v>13175</v>
      </c>
      <c r="C1866" t="s">
        <v>485</v>
      </c>
      <c r="D1866" s="2">
        <v>52</v>
      </c>
      <c r="E1866" t="s">
        <v>3158</v>
      </c>
      <c r="F1866" s="3">
        <v>-88888</v>
      </c>
      <c r="G1866" s="3">
        <v>-88888</v>
      </c>
      <c r="H1866" s="3">
        <v>-88888</v>
      </c>
    </row>
    <row r="1867" spans="1:8">
      <c r="A1867">
        <v>2017</v>
      </c>
      <c r="B1867">
        <v>13175</v>
      </c>
      <c r="C1867" t="s">
        <v>485</v>
      </c>
      <c r="D1867" s="2">
        <v>52</v>
      </c>
      <c r="E1867" t="s">
        <v>3157</v>
      </c>
      <c r="F1867" s="3">
        <v>-88888</v>
      </c>
      <c r="G1867" s="3">
        <v>-88888</v>
      </c>
      <c r="H1867" s="3">
        <v>-88888</v>
      </c>
    </row>
    <row r="1868" spans="1:8">
      <c r="A1868">
        <v>2017</v>
      </c>
      <c r="B1868">
        <v>13177</v>
      </c>
      <c r="C1868" t="s">
        <v>486</v>
      </c>
      <c r="D1868" s="2">
        <v>14</v>
      </c>
      <c r="E1868" t="s">
        <v>3160</v>
      </c>
      <c r="F1868" s="3">
        <v>-88888</v>
      </c>
      <c r="G1868" s="3">
        <v>-88888</v>
      </c>
      <c r="H1868" s="3">
        <v>-88888</v>
      </c>
    </row>
    <row r="1869" spans="1:8">
      <c r="A1869">
        <v>2017</v>
      </c>
      <c r="B1869">
        <v>13177</v>
      </c>
      <c r="C1869" t="s">
        <v>486</v>
      </c>
      <c r="D1869" s="2">
        <v>14</v>
      </c>
      <c r="E1869" t="s">
        <v>3159</v>
      </c>
      <c r="F1869" s="3">
        <v>-88888</v>
      </c>
      <c r="G1869" s="3">
        <v>-88888</v>
      </c>
      <c r="H1869" s="3">
        <v>-88888</v>
      </c>
    </row>
    <row r="1870" spans="1:8">
      <c r="A1870">
        <v>2017</v>
      </c>
      <c r="B1870">
        <v>13177</v>
      </c>
      <c r="C1870" t="s">
        <v>486</v>
      </c>
      <c r="D1870" s="2">
        <v>14</v>
      </c>
      <c r="E1870" t="s">
        <v>3158</v>
      </c>
      <c r="F1870" s="3">
        <v>-88888</v>
      </c>
      <c r="G1870" s="3">
        <v>-88888</v>
      </c>
      <c r="H1870" s="3">
        <v>-88888</v>
      </c>
    </row>
    <row r="1871" spans="1:8">
      <c r="A1871">
        <v>2017</v>
      </c>
      <c r="B1871">
        <v>13177</v>
      </c>
      <c r="C1871" t="s">
        <v>486</v>
      </c>
      <c r="D1871" s="2">
        <v>14</v>
      </c>
      <c r="E1871" t="s">
        <v>3157</v>
      </c>
      <c r="F1871" s="3">
        <v>-88888</v>
      </c>
      <c r="G1871" s="3">
        <v>-88888</v>
      </c>
      <c r="H1871" s="3">
        <v>-88888</v>
      </c>
    </row>
    <row r="1872" spans="1:8">
      <c r="A1872">
        <v>2017</v>
      </c>
      <c r="B1872">
        <v>13179</v>
      </c>
      <c r="C1872" t="s">
        <v>487</v>
      </c>
      <c r="D1872" s="2">
        <v>28</v>
      </c>
      <c r="E1872" t="s">
        <v>3160</v>
      </c>
      <c r="F1872" s="3">
        <v>-88888</v>
      </c>
      <c r="G1872" s="3">
        <v>-88888</v>
      </c>
      <c r="H1872" s="3">
        <v>-88888</v>
      </c>
    </row>
    <row r="1873" spans="1:8">
      <c r="A1873">
        <v>2017</v>
      </c>
      <c r="B1873">
        <v>13179</v>
      </c>
      <c r="C1873" t="s">
        <v>487</v>
      </c>
      <c r="D1873" s="2">
        <v>28</v>
      </c>
      <c r="E1873" t="s">
        <v>3159</v>
      </c>
      <c r="F1873" s="3">
        <v>-88888</v>
      </c>
      <c r="G1873" s="3">
        <v>-88888</v>
      </c>
      <c r="H1873" s="3">
        <v>-88888</v>
      </c>
    </row>
    <row r="1874" spans="1:8">
      <c r="A1874">
        <v>2017</v>
      </c>
      <c r="B1874">
        <v>13179</v>
      </c>
      <c r="C1874" t="s">
        <v>487</v>
      </c>
      <c r="D1874" s="2">
        <v>28</v>
      </c>
      <c r="E1874" t="s">
        <v>3158</v>
      </c>
      <c r="F1874" s="3">
        <v>-88888</v>
      </c>
      <c r="G1874" s="3">
        <v>-88888</v>
      </c>
      <c r="H1874" s="3">
        <v>-88888</v>
      </c>
    </row>
    <row r="1875" spans="1:8">
      <c r="A1875">
        <v>2017</v>
      </c>
      <c r="B1875">
        <v>13179</v>
      </c>
      <c r="C1875" t="s">
        <v>487</v>
      </c>
      <c r="D1875" s="2">
        <v>28</v>
      </c>
      <c r="E1875" t="s">
        <v>3157</v>
      </c>
      <c r="F1875" s="3">
        <v>-88888</v>
      </c>
      <c r="G1875" s="3">
        <v>-88888</v>
      </c>
      <c r="H1875" s="3">
        <v>-88888</v>
      </c>
    </row>
    <row r="1876" spans="1:8">
      <c r="A1876">
        <v>2017</v>
      </c>
      <c r="B1876">
        <v>13181</v>
      </c>
      <c r="C1876" t="s">
        <v>488</v>
      </c>
      <c r="D1876" s="2">
        <v>12</v>
      </c>
      <c r="E1876" t="s">
        <v>3160</v>
      </c>
      <c r="F1876" s="3">
        <v>-88888</v>
      </c>
      <c r="G1876" s="3">
        <v>-88888</v>
      </c>
      <c r="H1876" s="3">
        <v>-88888</v>
      </c>
    </row>
    <row r="1877" spans="1:8">
      <c r="A1877">
        <v>2017</v>
      </c>
      <c r="B1877">
        <v>13181</v>
      </c>
      <c r="C1877" t="s">
        <v>488</v>
      </c>
      <c r="D1877" s="2">
        <v>12</v>
      </c>
      <c r="E1877" t="s">
        <v>3159</v>
      </c>
      <c r="F1877" s="3">
        <v>-88888</v>
      </c>
      <c r="G1877" s="3">
        <v>-88888</v>
      </c>
      <c r="H1877" s="3">
        <v>-88888</v>
      </c>
    </row>
    <row r="1878" spans="1:8">
      <c r="A1878">
        <v>2017</v>
      </c>
      <c r="B1878">
        <v>13181</v>
      </c>
      <c r="C1878" t="s">
        <v>488</v>
      </c>
      <c r="D1878" s="2">
        <v>12</v>
      </c>
      <c r="E1878" t="s">
        <v>3158</v>
      </c>
      <c r="F1878" s="3">
        <v>-88888</v>
      </c>
      <c r="G1878" s="3">
        <v>-88888</v>
      </c>
      <c r="H1878" s="3">
        <v>-88888</v>
      </c>
    </row>
    <row r="1879" spans="1:8">
      <c r="A1879">
        <v>2017</v>
      </c>
      <c r="B1879">
        <v>13181</v>
      </c>
      <c r="C1879" t="s">
        <v>488</v>
      </c>
      <c r="D1879" s="2">
        <v>12</v>
      </c>
      <c r="E1879" t="s">
        <v>3157</v>
      </c>
      <c r="F1879" s="3">
        <v>-88888</v>
      </c>
      <c r="G1879" s="3">
        <v>-88888</v>
      </c>
      <c r="H1879" s="3">
        <v>-88888</v>
      </c>
    </row>
    <row r="1880" spans="1:8">
      <c r="A1880">
        <v>2017</v>
      </c>
      <c r="B1880">
        <v>13183</v>
      </c>
      <c r="C1880" t="s">
        <v>489</v>
      </c>
      <c r="D1880" s="2">
        <v>-99999</v>
      </c>
      <c r="E1880" t="s">
        <v>3160</v>
      </c>
      <c r="F1880" s="3">
        <v>-88888</v>
      </c>
      <c r="G1880" s="3">
        <v>-88888</v>
      </c>
      <c r="H1880" s="3">
        <v>-88888</v>
      </c>
    </row>
    <row r="1881" spans="1:8">
      <c r="A1881">
        <v>2017</v>
      </c>
      <c r="B1881">
        <v>13183</v>
      </c>
      <c r="C1881" t="s">
        <v>489</v>
      </c>
      <c r="D1881" s="2">
        <v>-99999</v>
      </c>
      <c r="E1881" t="s">
        <v>3159</v>
      </c>
      <c r="F1881" s="3">
        <v>-88888</v>
      </c>
      <c r="G1881" s="3">
        <v>-88888</v>
      </c>
      <c r="H1881" s="3">
        <v>-88888</v>
      </c>
    </row>
    <row r="1882" spans="1:8">
      <c r="A1882">
        <v>2017</v>
      </c>
      <c r="B1882">
        <v>13183</v>
      </c>
      <c r="C1882" t="s">
        <v>489</v>
      </c>
      <c r="D1882" s="2">
        <v>-99999</v>
      </c>
      <c r="E1882" t="s">
        <v>3158</v>
      </c>
      <c r="F1882" s="3">
        <v>-88888</v>
      </c>
      <c r="G1882" s="3">
        <v>-88888</v>
      </c>
      <c r="H1882" s="3">
        <v>-88888</v>
      </c>
    </row>
    <row r="1883" spans="1:8">
      <c r="A1883">
        <v>2017</v>
      </c>
      <c r="B1883">
        <v>13183</v>
      </c>
      <c r="C1883" t="s">
        <v>489</v>
      </c>
      <c r="D1883" s="2">
        <v>-99999</v>
      </c>
      <c r="E1883" t="s">
        <v>3157</v>
      </c>
      <c r="F1883" s="3">
        <v>-88888</v>
      </c>
      <c r="G1883" s="3">
        <v>-88888</v>
      </c>
      <c r="H1883" s="3">
        <v>-88888</v>
      </c>
    </row>
    <row r="1884" spans="1:8">
      <c r="A1884">
        <v>2017</v>
      </c>
      <c r="B1884">
        <v>13185</v>
      </c>
      <c r="C1884" t="s">
        <v>490</v>
      </c>
      <c r="D1884" s="2">
        <v>79</v>
      </c>
      <c r="E1884" t="s">
        <v>3160</v>
      </c>
      <c r="F1884" s="3">
        <v>-88888</v>
      </c>
      <c r="G1884" s="3">
        <v>-88888</v>
      </c>
      <c r="H1884" s="3">
        <v>-88888</v>
      </c>
    </row>
    <row r="1885" spans="1:8">
      <c r="A1885">
        <v>2017</v>
      </c>
      <c r="B1885">
        <v>13185</v>
      </c>
      <c r="C1885" t="s">
        <v>490</v>
      </c>
      <c r="D1885" s="2">
        <v>79</v>
      </c>
      <c r="E1885" t="s">
        <v>3159</v>
      </c>
      <c r="F1885" s="3">
        <v>65.033073900320503</v>
      </c>
      <c r="G1885" s="3">
        <v>44.879115497148298</v>
      </c>
      <c r="H1885" s="3">
        <v>85.1870323034927</v>
      </c>
    </row>
    <row r="1886" spans="1:8">
      <c r="A1886">
        <v>2017</v>
      </c>
      <c r="B1886">
        <v>13185</v>
      </c>
      <c r="C1886" t="s">
        <v>490</v>
      </c>
      <c r="D1886" s="2">
        <v>79</v>
      </c>
      <c r="E1886" t="s">
        <v>3158</v>
      </c>
      <c r="F1886" s="3">
        <v>-88888</v>
      </c>
      <c r="G1886" s="3">
        <v>-88888</v>
      </c>
      <c r="H1886" s="3">
        <v>-88888</v>
      </c>
    </row>
    <row r="1887" spans="1:8">
      <c r="A1887">
        <v>2017</v>
      </c>
      <c r="B1887">
        <v>13185</v>
      </c>
      <c r="C1887" t="s">
        <v>490</v>
      </c>
      <c r="D1887" s="2">
        <v>79</v>
      </c>
      <c r="E1887" t="s">
        <v>3157</v>
      </c>
      <c r="F1887" s="3">
        <v>53.973800188307102</v>
      </c>
      <c r="G1887" s="3">
        <v>35.5583602534957</v>
      </c>
      <c r="H1887" s="3">
        <v>72.389240123118398</v>
      </c>
    </row>
    <row r="1888" spans="1:8">
      <c r="A1888">
        <v>2017</v>
      </c>
      <c r="B1888">
        <v>13187</v>
      </c>
      <c r="C1888" t="s">
        <v>491</v>
      </c>
      <c r="D1888" s="2">
        <v>23</v>
      </c>
      <c r="E1888" t="s">
        <v>3160</v>
      </c>
      <c r="F1888" s="3">
        <v>-88888</v>
      </c>
      <c r="G1888" s="3">
        <v>-88888</v>
      </c>
      <c r="H1888" s="3">
        <v>-88888</v>
      </c>
    </row>
    <row r="1889" spans="1:8">
      <c r="A1889">
        <v>2017</v>
      </c>
      <c r="B1889">
        <v>13187</v>
      </c>
      <c r="C1889" t="s">
        <v>491</v>
      </c>
      <c r="D1889" s="2">
        <v>23</v>
      </c>
      <c r="E1889" t="s">
        <v>3159</v>
      </c>
      <c r="F1889" s="3">
        <v>-88888</v>
      </c>
      <c r="G1889" s="3">
        <v>-88888</v>
      </c>
      <c r="H1889" s="3">
        <v>-88888</v>
      </c>
    </row>
    <row r="1890" spans="1:8">
      <c r="A1890">
        <v>2017</v>
      </c>
      <c r="B1890">
        <v>13187</v>
      </c>
      <c r="C1890" t="s">
        <v>491</v>
      </c>
      <c r="D1890" s="2">
        <v>23</v>
      </c>
      <c r="E1890" t="s">
        <v>3158</v>
      </c>
      <c r="F1890" s="3">
        <v>-88888</v>
      </c>
      <c r="G1890" s="3">
        <v>-88888</v>
      </c>
      <c r="H1890" s="3">
        <v>-88888</v>
      </c>
    </row>
    <row r="1891" spans="1:8">
      <c r="A1891">
        <v>2017</v>
      </c>
      <c r="B1891">
        <v>13187</v>
      </c>
      <c r="C1891" t="s">
        <v>491</v>
      </c>
      <c r="D1891" s="2">
        <v>23</v>
      </c>
      <c r="E1891" t="s">
        <v>3157</v>
      </c>
      <c r="F1891" s="3">
        <v>-88888</v>
      </c>
      <c r="G1891" s="3">
        <v>-88888</v>
      </c>
      <c r="H1891" s="3">
        <v>-88888</v>
      </c>
    </row>
    <row r="1892" spans="1:8">
      <c r="A1892">
        <v>2017</v>
      </c>
      <c r="B1892">
        <v>13189</v>
      </c>
      <c r="C1892" t="s">
        <v>492</v>
      </c>
      <c r="D1892" s="2">
        <v>16</v>
      </c>
      <c r="E1892" t="s">
        <v>3160</v>
      </c>
      <c r="F1892" s="3">
        <v>-88888</v>
      </c>
      <c r="G1892" s="3">
        <v>-88888</v>
      </c>
      <c r="H1892" s="3">
        <v>-88888</v>
      </c>
    </row>
    <row r="1893" spans="1:8">
      <c r="A1893">
        <v>2017</v>
      </c>
      <c r="B1893">
        <v>13189</v>
      </c>
      <c r="C1893" t="s">
        <v>492</v>
      </c>
      <c r="D1893" s="2">
        <v>16</v>
      </c>
      <c r="E1893" t="s">
        <v>3159</v>
      </c>
      <c r="F1893" s="3">
        <v>-88888</v>
      </c>
      <c r="G1893" s="3">
        <v>-88888</v>
      </c>
      <c r="H1893" s="3">
        <v>-88888</v>
      </c>
    </row>
    <row r="1894" spans="1:8">
      <c r="A1894">
        <v>2017</v>
      </c>
      <c r="B1894">
        <v>13189</v>
      </c>
      <c r="C1894" t="s">
        <v>492</v>
      </c>
      <c r="D1894" s="2">
        <v>16</v>
      </c>
      <c r="E1894" t="s">
        <v>3158</v>
      </c>
      <c r="F1894" s="3">
        <v>-88888</v>
      </c>
      <c r="G1894" s="3">
        <v>-88888</v>
      </c>
      <c r="H1894" s="3">
        <v>-88888</v>
      </c>
    </row>
    <row r="1895" spans="1:8">
      <c r="A1895">
        <v>2017</v>
      </c>
      <c r="B1895">
        <v>13189</v>
      </c>
      <c r="C1895" t="s">
        <v>492</v>
      </c>
      <c r="D1895" s="2">
        <v>16</v>
      </c>
      <c r="E1895" t="s">
        <v>3157</v>
      </c>
      <c r="F1895" s="3">
        <v>-88888</v>
      </c>
      <c r="G1895" s="3">
        <v>-88888</v>
      </c>
      <c r="H1895" s="3">
        <v>-88888</v>
      </c>
    </row>
    <row r="1896" spans="1:8">
      <c r="A1896">
        <v>2017</v>
      </c>
      <c r="B1896">
        <v>13191</v>
      </c>
      <c r="C1896" t="s">
        <v>493</v>
      </c>
      <c r="D1896" s="2">
        <v>19</v>
      </c>
      <c r="E1896" t="s">
        <v>3160</v>
      </c>
      <c r="F1896" s="3">
        <v>-88888</v>
      </c>
      <c r="G1896" s="3">
        <v>-88888</v>
      </c>
      <c r="H1896" s="3">
        <v>-88888</v>
      </c>
    </row>
    <row r="1897" spans="1:8">
      <c r="A1897">
        <v>2017</v>
      </c>
      <c r="B1897">
        <v>13191</v>
      </c>
      <c r="C1897" t="s">
        <v>493</v>
      </c>
      <c r="D1897" s="2">
        <v>19</v>
      </c>
      <c r="E1897" t="s">
        <v>3159</v>
      </c>
      <c r="F1897" s="3">
        <v>-88888</v>
      </c>
      <c r="G1897" s="3">
        <v>-88888</v>
      </c>
      <c r="H1897" s="3">
        <v>-88888</v>
      </c>
    </row>
    <row r="1898" spans="1:8">
      <c r="A1898">
        <v>2017</v>
      </c>
      <c r="B1898">
        <v>13191</v>
      </c>
      <c r="C1898" t="s">
        <v>493</v>
      </c>
      <c r="D1898" s="2">
        <v>19</v>
      </c>
      <c r="E1898" t="s">
        <v>3158</v>
      </c>
      <c r="F1898" s="3">
        <v>-88888</v>
      </c>
      <c r="G1898" s="3">
        <v>-88888</v>
      </c>
      <c r="H1898" s="3">
        <v>-88888</v>
      </c>
    </row>
    <row r="1899" spans="1:8">
      <c r="A1899">
        <v>2017</v>
      </c>
      <c r="B1899">
        <v>13191</v>
      </c>
      <c r="C1899" t="s">
        <v>493</v>
      </c>
      <c r="D1899" s="2">
        <v>19</v>
      </c>
      <c r="E1899" t="s">
        <v>3157</v>
      </c>
      <c r="F1899" s="3">
        <v>-88888</v>
      </c>
      <c r="G1899" s="3">
        <v>-88888</v>
      </c>
      <c r="H1899" s="3">
        <v>-88888</v>
      </c>
    </row>
    <row r="1900" spans="1:8">
      <c r="A1900">
        <v>2017</v>
      </c>
      <c r="B1900">
        <v>13193</v>
      </c>
      <c r="C1900" t="s">
        <v>494</v>
      </c>
      <c r="D1900" s="2">
        <v>-99999</v>
      </c>
      <c r="E1900" t="s">
        <v>3160</v>
      </c>
      <c r="F1900" s="3">
        <v>-88888</v>
      </c>
      <c r="G1900" s="3">
        <v>-88888</v>
      </c>
      <c r="H1900" s="3">
        <v>-88888</v>
      </c>
    </row>
    <row r="1901" spans="1:8">
      <c r="A1901">
        <v>2017</v>
      </c>
      <c r="B1901">
        <v>13193</v>
      </c>
      <c r="C1901" t="s">
        <v>494</v>
      </c>
      <c r="D1901" s="2">
        <v>-99999</v>
      </c>
      <c r="E1901" t="s">
        <v>3159</v>
      </c>
      <c r="F1901" s="3">
        <v>-88888</v>
      </c>
      <c r="G1901" s="3">
        <v>-88888</v>
      </c>
      <c r="H1901" s="3">
        <v>-88888</v>
      </c>
    </row>
    <row r="1902" spans="1:8">
      <c r="A1902">
        <v>2017</v>
      </c>
      <c r="B1902">
        <v>13193</v>
      </c>
      <c r="C1902" t="s">
        <v>494</v>
      </c>
      <c r="D1902" s="2">
        <v>-99999</v>
      </c>
      <c r="E1902" t="s">
        <v>3158</v>
      </c>
      <c r="F1902" s="3">
        <v>-88888</v>
      </c>
      <c r="G1902" s="3">
        <v>-88888</v>
      </c>
      <c r="H1902" s="3">
        <v>-88888</v>
      </c>
    </row>
    <row r="1903" spans="1:8">
      <c r="A1903">
        <v>2017</v>
      </c>
      <c r="B1903">
        <v>13193</v>
      </c>
      <c r="C1903" t="s">
        <v>494</v>
      </c>
      <c r="D1903" s="2">
        <v>-99999</v>
      </c>
      <c r="E1903" t="s">
        <v>3157</v>
      </c>
      <c r="F1903" s="3">
        <v>-88888</v>
      </c>
      <c r="G1903" s="3">
        <v>-88888</v>
      </c>
      <c r="H1903" s="3">
        <v>-88888</v>
      </c>
    </row>
    <row r="1904" spans="1:8">
      <c r="A1904">
        <v>2017</v>
      </c>
      <c r="B1904">
        <v>13195</v>
      </c>
      <c r="C1904" t="s">
        <v>495</v>
      </c>
      <c r="D1904" s="2">
        <v>39</v>
      </c>
      <c r="E1904" t="s">
        <v>3160</v>
      </c>
      <c r="F1904" s="3">
        <v>-88888</v>
      </c>
      <c r="G1904" s="3">
        <v>-88888</v>
      </c>
      <c r="H1904" s="3">
        <v>-88888</v>
      </c>
    </row>
    <row r="1905" spans="1:8">
      <c r="A1905">
        <v>2017</v>
      </c>
      <c r="B1905">
        <v>13195</v>
      </c>
      <c r="C1905" t="s">
        <v>495</v>
      </c>
      <c r="D1905" s="2">
        <v>39</v>
      </c>
      <c r="E1905" t="s">
        <v>3159</v>
      </c>
      <c r="F1905" s="3">
        <v>-88888</v>
      </c>
      <c r="G1905" s="3">
        <v>-88888</v>
      </c>
      <c r="H1905" s="3">
        <v>-88888</v>
      </c>
    </row>
    <row r="1906" spans="1:8">
      <c r="A1906">
        <v>2017</v>
      </c>
      <c r="B1906">
        <v>13195</v>
      </c>
      <c r="C1906" t="s">
        <v>495</v>
      </c>
      <c r="D1906" s="2">
        <v>39</v>
      </c>
      <c r="E1906" t="s">
        <v>3158</v>
      </c>
      <c r="F1906" s="3">
        <v>-88888</v>
      </c>
      <c r="G1906" s="3">
        <v>-88888</v>
      </c>
      <c r="H1906" s="3">
        <v>-88888</v>
      </c>
    </row>
    <row r="1907" spans="1:8">
      <c r="A1907">
        <v>2017</v>
      </c>
      <c r="B1907">
        <v>13195</v>
      </c>
      <c r="C1907" t="s">
        <v>495</v>
      </c>
      <c r="D1907" s="2">
        <v>39</v>
      </c>
      <c r="E1907" t="s">
        <v>3157</v>
      </c>
      <c r="F1907" s="3">
        <v>-88888</v>
      </c>
      <c r="G1907" s="3">
        <v>-88888</v>
      </c>
      <c r="H1907" s="3">
        <v>-88888</v>
      </c>
    </row>
    <row r="1908" spans="1:8">
      <c r="A1908">
        <v>2017</v>
      </c>
      <c r="B1908">
        <v>13197</v>
      </c>
      <c r="C1908" t="s">
        <v>496</v>
      </c>
      <c r="D1908" s="2">
        <v>-99999</v>
      </c>
      <c r="E1908" t="s">
        <v>3160</v>
      </c>
      <c r="F1908" s="3">
        <v>-88888</v>
      </c>
      <c r="G1908" s="3">
        <v>-88888</v>
      </c>
      <c r="H1908" s="3">
        <v>-88888</v>
      </c>
    </row>
    <row r="1909" spans="1:8">
      <c r="A1909">
        <v>2017</v>
      </c>
      <c r="B1909">
        <v>13197</v>
      </c>
      <c r="C1909" t="s">
        <v>496</v>
      </c>
      <c r="D1909" s="2">
        <v>-99999</v>
      </c>
      <c r="E1909" t="s">
        <v>3159</v>
      </c>
      <c r="F1909" s="3">
        <v>-88888</v>
      </c>
      <c r="G1909" s="3">
        <v>-88888</v>
      </c>
      <c r="H1909" s="3">
        <v>-88888</v>
      </c>
    </row>
    <row r="1910" spans="1:8">
      <c r="A1910">
        <v>2017</v>
      </c>
      <c r="B1910">
        <v>13197</v>
      </c>
      <c r="C1910" t="s">
        <v>496</v>
      </c>
      <c r="D1910" s="2">
        <v>-99999</v>
      </c>
      <c r="E1910" t="s">
        <v>3158</v>
      </c>
      <c r="F1910" s="3">
        <v>-88888</v>
      </c>
      <c r="G1910" s="3">
        <v>-88888</v>
      </c>
      <c r="H1910" s="3">
        <v>-88888</v>
      </c>
    </row>
    <row r="1911" spans="1:8">
      <c r="A1911">
        <v>2017</v>
      </c>
      <c r="B1911">
        <v>13197</v>
      </c>
      <c r="C1911" t="s">
        <v>496</v>
      </c>
      <c r="D1911" s="2">
        <v>-99999</v>
      </c>
      <c r="E1911" t="s">
        <v>3157</v>
      </c>
      <c r="F1911" s="3">
        <v>-88888</v>
      </c>
      <c r="G1911" s="3">
        <v>-88888</v>
      </c>
      <c r="H1911" s="3">
        <v>-88888</v>
      </c>
    </row>
    <row r="1912" spans="1:8">
      <c r="A1912">
        <v>2017</v>
      </c>
      <c r="B1912">
        <v>13199</v>
      </c>
      <c r="C1912" t="s">
        <v>497</v>
      </c>
      <c r="D1912" s="2">
        <v>12</v>
      </c>
      <c r="E1912" t="s">
        <v>3160</v>
      </c>
      <c r="F1912" s="3">
        <v>-88888</v>
      </c>
      <c r="G1912" s="3">
        <v>-88888</v>
      </c>
      <c r="H1912" s="3">
        <v>-88888</v>
      </c>
    </row>
    <row r="1913" spans="1:8">
      <c r="A1913">
        <v>2017</v>
      </c>
      <c r="B1913">
        <v>13199</v>
      </c>
      <c r="C1913" t="s">
        <v>497</v>
      </c>
      <c r="D1913" s="2">
        <v>12</v>
      </c>
      <c r="E1913" t="s">
        <v>3159</v>
      </c>
      <c r="F1913" s="3">
        <v>-88888</v>
      </c>
      <c r="G1913" s="3">
        <v>-88888</v>
      </c>
      <c r="H1913" s="3">
        <v>-88888</v>
      </c>
    </row>
    <row r="1914" spans="1:8">
      <c r="A1914">
        <v>2017</v>
      </c>
      <c r="B1914">
        <v>13199</v>
      </c>
      <c r="C1914" t="s">
        <v>497</v>
      </c>
      <c r="D1914" s="2">
        <v>12</v>
      </c>
      <c r="E1914" t="s">
        <v>3158</v>
      </c>
      <c r="F1914" s="3">
        <v>-88888</v>
      </c>
      <c r="G1914" s="3">
        <v>-88888</v>
      </c>
      <c r="H1914" s="3">
        <v>-88888</v>
      </c>
    </row>
    <row r="1915" spans="1:8">
      <c r="A1915">
        <v>2017</v>
      </c>
      <c r="B1915">
        <v>13199</v>
      </c>
      <c r="C1915" t="s">
        <v>497</v>
      </c>
      <c r="D1915" s="2">
        <v>12</v>
      </c>
      <c r="E1915" t="s">
        <v>3157</v>
      </c>
      <c r="F1915" s="3">
        <v>-88888</v>
      </c>
      <c r="G1915" s="3">
        <v>-88888</v>
      </c>
      <c r="H1915" s="3">
        <v>-88888</v>
      </c>
    </row>
    <row r="1916" spans="1:8">
      <c r="A1916">
        <v>2017</v>
      </c>
      <c r="B1916">
        <v>13201</v>
      </c>
      <c r="C1916" t="s">
        <v>498</v>
      </c>
      <c r="D1916" s="2">
        <v>-99999</v>
      </c>
      <c r="E1916" t="s">
        <v>3160</v>
      </c>
      <c r="F1916" s="3">
        <v>-88888</v>
      </c>
      <c r="G1916" s="3">
        <v>-88888</v>
      </c>
      <c r="H1916" s="3">
        <v>-88888</v>
      </c>
    </row>
    <row r="1917" spans="1:8">
      <c r="A1917">
        <v>2017</v>
      </c>
      <c r="B1917">
        <v>13201</v>
      </c>
      <c r="C1917" t="s">
        <v>498</v>
      </c>
      <c r="D1917" s="2">
        <v>-99999</v>
      </c>
      <c r="E1917" t="s">
        <v>3159</v>
      </c>
      <c r="F1917" s="3">
        <v>-88888</v>
      </c>
      <c r="G1917" s="3">
        <v>-88888</v>
      </c>
      <c r="H1917" s="3">
        <v>-88888</v>
      </c>
    </row>
    <row r="1918" spans="1:8">
      <c r="A1918">
        <v>2017</v>
      </c>
      <c r="B1918">
        <v>13201</v>
      </c>
      <c r="C1918" t="s">
        <v>498</v>
      </c>
      <c r="D1918" s="2">
        <v>-99999</v>
      </c>
      <c r="E1918" t="s">
        <v>3158</v>
      </c>
      <c r="F1918" s="3">
        <v>-88888</v>
      </c>
      <c r="G1918" s="3">
        <v>-88888</v>
      </c>
      <c r="H1918" s="3">
        <v>-88888</v>
      </c>
    </row>
    <row r="1919" spans="1:8">
      <c r="A1919">
        <v>2017</v>
      </c>
      <c r="B1919">
        <v>13201</v>
      </c>
      <c r="C1919" t="s">
        <v>498</v>
      </c>
      <c r="D1919" s="2">
        <v>-99999</v>
      </c>
      <c r="E1919" t="s">
        <v>3157</v>
      </c>
      <c r="F1919" s="3">
        <v>-88888</v>
      </c>
      <c r="G1919" s="3">
        <v>-88888</v>
      </c>
      <c r="H1919" s="3">
        <v>-88888</v>
      </c>
    </row>
    <row r="1920" spans="1:8">
      <c r="A1920">
        <v>2017</v>
      </c>
      <c r="B1920">
        <v>13205</v>
      </c>
      <c r="C1920" t="s">
        <v>499</v>
      </c>
      <c r="D1920" s="2">
        <v>19</v>
      </c>
      <c r="E1920" t="s">
        <v>3160</v>
      </c>
      <c r="F1920" s="3">
        <v>-88888</v>
      </c>
      <c r="G1920" s="3">
        <v>-88888</v>
      </c>
      <c r="H1920" s="3">
        <v>-88888</v>
      </c>
    </row>
    <row r="1921" spans="1:8">
      <c r="A1921">
        <v>2017</v>
      </c>
      <c r="B1921">
        <v>13205</v>
      </c>
      <c r="C1921" t="s">
        <v>499</v>
      </c>
      <c r="D1921" s="2">
        <v>19</v>
      </c>
      <c r="E1921" t="s">
        <v>3159</v>
      </c>
      <c r="F1921" s="3">
        <v>-88888</v>
      </c>
      <c r="G1921" s="3">
        <v>-88888</v>
      </c>
      <c r="H1921" s="3">
        <v>-88888</v>
      </c>
    </row>
    <row r="1922" spans="1:8">
      <c r="A1922">
        <v>2017</v>
      </c>
      <c r="B1922">
        <v>13205</v>
      </c>
      <c r="C1922" t="s">
        <v>499</v>
      </c>
      <c r="D1922" s="2">
        <v>19</v>
      </c>
      <c r="E1922" t="s">
        <v>3158</v>
      </c>
      <c r="F1922" s="3">
        <v>-88888</v>
      </c>
      <c r="G1922" s="3">
        <v>-88888</v>
      </c>
      <c r="H1922" s="3">
        <v>-88888</v>
      </c>
    </row>
    <row r="1923" spans="1:8">
      <c r="A1923">
        <v>2017</v>
      </c>
      <c r="B1923">
        <v>13205</v>
      </c>
      <c r="C1923" t="s">
        <v>499</v>
      </c>
      <c r="D1923" s="2">
        <v>19</v>
      </c>
      <c r="E1923" t="s">
        <v>3157</v>
      </c>
      <c r="F1923" s="3">
        <v>-88888</v>
      </c>
      <c r="G1923" s="3">
        <v>-88888</v>
      </c>
      <c r="H1923" s="3">
        <v>-88888</v>
      </c>
    </row>
    <row r="1924" spans="1:8">
      <c r="A1924">
        <v>2017</v>
      </c>
      <c r="B1924">
        <v>13207</v>
      </c>
      <c r="C1924" t="s">
        <v>500</v>
      </c>
      <c r="D1924" s="2">
        <v>21</v>
      </c>
      <c r="E1924" t="s">
        <v>3160</v>
      </c>
      <c r="F1924" s="3">
        <v>-88888</v>
      </c>
      <c r="G1924" s="3">
        <v>-88888</v>
      </c>
      <c r="H1924" s="3">
        <v>-88888</v>
      </c>
    </row>
    <row r="1925" spans="1:8">
      <c r="A1925">
        <v>2017</v>
      </c>
      <c r="B1925">
        <v>13207</v>
      </c>
      <c r="C1925" t="s">
        <v>500</v>
      </c>
      <c r="D1925" s="2">
        <v>21</v>
      </c>
      <c r="E1925" t="s">
        <v>3159</v>
      </c>
      <c r="F1925" s="3">
        <v>-88888</v>
      </c>
      <c r="G1925" s="3">
        <v>-88888</v>
      </c>
      <c r="H1925" s="3">
        <v>-88888</v>
      </c>
    </row>
    <row r="1926" spans="1:8">
      <c r="A1926">
        <v>2017</v>
      </c>
      <c r="B1926">
        <v>13207</v>
      </c>
      <c r="C1926" t="s">
        <v>500</v>
      </c>
      <c r="D1926" s="2">
        <v>21</v>
      </c>
      <c r="E1926" t="s">
        <v>3158</v>
      </c>
      <c r="F1926" s="3">
        <v>-88888</v>
      </c>
      <c r="G1926" s="3">
        <v>-88888</v>
      </c>
      <c r="H1926" s="3">
        <v>-88888</v>
      </c>
    </row>
    <row r="1927" spans="1:8">
      <c r="A1927">
        <v>2017</v>
      </c>
      <c r="B1927">
        <v>13207</v>
      </c>
      <c r="C1927" t="s">
        <v>500</v>
      </c>
      <c r="D1927" s="2">
        <v>21</v>
      </c>
      <c r="E1927" t="s">
        <v>3157</v>
      </c>
      <c r="F1927" s="3">
        <v>-88888</v>
      </c>
      <c r="G1927" s="3">
        <v>-88888</v>
      </c>
      <c r="H1927" s="3">
        <v>-88888</v>
      </c>
    </row>
    <row r="1928" spans="1:8">
      <c r="A1928">
        <v>2017</v>
      </c>
      <c r="B1928">
        <v>13209</v>
      </c>
      <c r="C1928" t="s">
        <v>501</v>
      </c>
      <c r="D1928" s="2">
        <v>-99999</v>
      </c>
      <c r="E1928" t="s">
        <v>3160</v>
      </c>
      <c r="F1928" s="3">
        <v>-88888</v>
      </c>
      <c r="G1928" s="3">
        <v>-88888</v>
      </c>
      <c r="H1928" s="3">
        <v>-88888</v>
      </c>
    </row>
    <row r="1929" spans="1:8">
      <c r="A1929">
        <v>2017</v>
      </c>
      <c r="B1929">
        <v>13209</v>
      </c>
      <c r="C1929" t="s">
        <v>501</v>
      </c>
      <c r="D1929" s="2">
        <v>-99999</v>
      </c>
      <c r="E1929" t="s">
        <v>3159</v>
      </c>
      <c r="F1929" s="3">
        <v>-88888</v>
      </c>
      <c r="G1929" s="3">
        <v>-88888</v>
      </c>
      <c r="H1929" s="3">
        <v>-88888</v>
      </c>
    </row>
    <row r="1930" spans="1:8">
      <c r="A1930">
        <v>2017</v>
      </c>
      <c r="B1930">
        <v>13209</v>
      </c>
      <c r="C1930" t="s">
        <v>501</v>
      </c>
      <c r="D1930" s="2">
        <v>-99999</v>
      </c>
      <c r="E1930" t="s">
        <v>3158</v>
      </c>
      <c r="F1930" s="3">
        <v>-88888</v>
      </c>
      <c r="G1930" s="3">
        <v>-88888</v>
      </c>
      <c r="H1930" s="3">
        <v>-88888</v>
      </c>
    </row>
    <row r="1931" spans="1:8">
      <c r="A1931">
        <v>2017</v>
      </c>
      <c r="B1931">
        <v>13209</v>
      </c>
      <c r="C1931" t="s">
        <v>501</v>
      </c>
      <c r="D1931" s="2">
        <v>-99999</v>
      </c>
      <c r="E1931" t="s">
        <v>3157</v>
      </c>
      <c r="F1931" s="3">
        <v>-88888</v>
      </c>
      <c r="G1931" s="3">
        <v>-88888</v>
      </c>
      <c r="H1931" s="3">
        <v>-88888</v>
      </c>
    </row>
    <row r="1932" spans="1:8">
      <c r="A1932">
        <v>2017</v>
      </c>
      <c r="B1932">
        <v>13211</v>
      </c>
      <c r="C1932" t="s">
        <v>502</v>
      </c>
      <c r="D1932" s="2">
        <v>16</v>
      </c>
      <c r="E1932" t="s">
        <v>3160</v>
      </c>
      <c r="F1932" s="3">
        <v>-88888</v>
      </c>
      <c r="G1932" s="3">
        <v>-88888</v>
      </c>
      <c r="H1932" s="3">
        <v>-88888</v>
      </c>
    </row>
    <row r="1933" spans="1:8">
      <c r="A1933">
        <v>2017</v>
      </c>
      <c r="B1933">
        <v>13211</v>
      </c>
      <c r="C1933" t="s">
        <v>502</v>
      </c>
      <c r="D1933" s="2">
        <v>16</v>
      </c>
      <c r="E1933" t="s">
        <v>3159</v>
      </c>
      <c r="F1933" s="3">
        <v>-88888</v>
      </c>
      <c r="G1933" s="3">
        <v>-88888</v>
      </c>
      <c r="H1933" s="3">
        <v>-88888</v>
      </c>
    </row>
    <row r="1934" spans="1:8">
      <c r="A1934">
        <v>2017</v>
      </c>
      <c r="B1934">
        <v>13211</v>
      </c>
      <c r="C1934" t="s">
        <v>502</v>
      </c>
      <c r="D1934" s="2">
        <v>16</v>
      </c>
      <c r="E1934" t="s">
        <v>3158</v>
      </c>
      <c r="F1934" s="3">
        <v>-88888</v>
      </c>
      <c r="G1934" s="3">
        <v>-88888</v>
      </c>
      <c r="H1934" s="3">
        <v>-88888</v>
      </c>
    </row>
    <row r="1935" spans="1:8">
      <c r="A1935">
        <v>2017</v>
      </c>
      <c r="B1935">
        <v>13211</v>
      </c>
      <c r="C1935" t="s">
        <v>502</v>
      </c>
      <c r="D1935" s="2">
        <v>16</v>
      </c>
      <c r="E1935" t="s">
        <v>3157</v>
      </c>
      <c r="F1935" s="3">
        <v>-88888</v>
      </c>
      <c r="G1935" s="3">
        <v>-88888</v>
      </c>
      <c r="H1935" s="3">
        <v>-88888</v>
      </c>
    </row>
    <row r="1936" spans="1:8">
      <c r="A1936">
        <v>2017</v>
      </c>
      <c r="B1936">
        <v>13213</v>
      </c>
      <c r="C1936" t="s">
        <v>503</v>
      </c>
      <c r="D1936" s="2">
        <v>37</v>
      </c>
      <c r="E1936" t="s">
        <v>3160</v>
      </c>
      <c r="F1936" s="3">
        <v>-88888</v>
      </c>
      <c r="G1936" s="3">
        <v>-88888</v>
      </c>
      <c r="H1936" s="3">
        <v>-88888</v>
      </c>
    </row>
    <row r="1937" spans="1:8">
      <c r="A1937">
        <v>2017</v>
      </c>
      <c r="B1937">
        <v>13213</v>
      </c>
      <c r="C1937" t="s">
        <v>503</v>
      </c>
      <c r="D1937" s="2">
        <v>37</v>
      </c>
      <c r="E1937" t="s">
        <v>3159</v>
      </c>
      <c r="F1937" s="3">
        <v>-88888</v>
      </c>
      <c r="G1937" s="3">
        <v>-88888</v>
      </c>
      <c r="H1937" s="3">
        <v>-88888</v>
      </c>
    </row>
    <row r="1938" spans="1:8">
      <c r="A1938">
        <v>2017</v>
      </c>
      <c r="B1938">
        <v>13213</v>
      </c>
      <c r="C1938" t="s">
        <v>503</v>
      </c>
      <c r="D1938" s="2">
        <v>37</v>
      </c>
      <c r="E1938" t="s">
        <v>3158</v>
      </c>
      <c r="F1938" s="3">
        <v>-88888</v>
      </c>
      <c r="G1938" s="3">
        <v>-88888</v>
      </c>
      <c r="H1938" s="3">
        <v>-88888</v>
      </c>
    </row>
    <row r="1939" spans="1:8">
      <c r="A1939">
        <v>2017</v>
      </c>
      <c r="B1939">
        <v>13213</v>
      </c>
      <c r="C1939" t="s">
        <v>503</v>
      </c>
      <c r="D1939" s="2">
        <v>37</v>
      </c>
      <c r="E1939" t="s">
        <v>3157</v>
      </c>
      <c r="F1939" s="3">
        <v>-88888</v>
      </c>
      <c r="G1939" s="3">
        <v>-88888</v>
      </c>
      <c r="H1939" s="3">
        <v>-88888</v>
      </c>
    </row>
    <row r="1940" spans="1:8">
      <c r="A1940">
        <v>2017</v>
      </c>
      <c r="B1940">
        <v>13215</v>
      </c>
      <c r="C1940" t="s">
        <v>504</v>
      </c>
      <c r="D1940" s="2">
        <v>132</v>
      </c>
      <c r="E1940" t="s">
        <v>3160</v>
      </c>
      <c r="F1940" s="3">
        <v>-88888</v>
      </c>
      <c r="G1940" s="3">
        <v>-88888</v>
      </c>
      <c r="H1940" s="3">
        <v>-88888</v>
      </c>
    </row>
    <row r="1941" spans="1:8">
      <c r="A1941">
        <v>2017</v>
      </c>
      <c r="B1941">
        <v>13215</v>
      </c>
      <c r="C1941" t="s">
        <v>504</v>
      </c>
      <c r="D1941" s="2">
        <v>132</v>
      </c>
      <c r="E1941" t="s">
        <v>3159</v>
      </c>
      <c r="F1941" s="3">
        <v>62.623433140295099</v>
      </c>
      <c r="G1941" s="3">
        <v>46.506628286895399</v>
      </c>
      <c r="H1941" s="3">
        <v>78.740237993694805</v>
      </c>
    </row>
    <row r="1942" spans="1:8">
      <c r="A1942">
        <v>2017</v>
      </c>
      <c r="B1942">
        <v>13215</v>
      </c>
      <c r="C1942" t="s">
        <v>504</v>
      </c>
      <c r="D1942" s="2">
        <v>132</v>
      </c>
      <c r="E1942" t="s">
        <v>3158</v>
      </c>
      <c r="F1942" s="3">
        <v>29.030231055951798</v>
      </c>
      <c r="G1942" s="3">
        <v>19.9190587410435</v>
      </c>
      <c r="H1942" s="3">
        <v>38.141403370860203</v>
      </c>
    </row>
    <row r="1943" spans="1:8">
      <c r="A1943">
        <v>2017</v>
      </c>
      <c r="B1943">
        <v>13215</v>
      </c>
      <c r="C1943" t="s">
        <v>504</v>
      </c>
      <c r="D1943" s="2">
        <v>132</v>
      </c>
      <c r="E1943" t="s">
        <v>3157</v>
      </c>
      <c r="F1943" s="3">
        <v>38.786687524591699</v>
      </c>
      <c r="G1943" s="3">
        <v>26.116369599891701</v>
      </c>
      <c r="H1943" s="3">
        <v>51.4570054492916</v>
      </c>
    </row>
    <row r="1944" spans="1:8">
      <c r="A1944">
        <v>2017</v>
      </c>
      <c r="B1944">
        <v>13217</v>
      </c>
      <c r="C1944" t="s">
        <v>505</v>
      </c>
      <c r="D1944" s="2">
        <v>82</v>
      </c>
      <c r="E1944" t="s">
        <v>3160</v>
      </c>
      <c r="F1944" s="3">
        <v>-88888</v>
      </c>
      <c r="G1944" s="3">
        <v>-88888</v>
      </c>
      <c r="H1944" s="3">
        <v>-88888</v>
      </c>
    </row>
    <row r="1945" spans="1:8">
      <c r="A1945">
        <v>2017</v>
      </c>
      <c r="B1945">
        <v>13217</v>
      </c>
      <c r="C1945" t="s">
        <v>505</v>
      </c>
      <c r="D1945" s="2">
        <v>82</v>
      </c>
      <c r="E1945" t="s">
        <v>3159</v>
      </c>
      <c r="F1945" s="3">
        <v>55.180757763947199</v>
      </c>
      <c r="G1945" s="3">
        <v>36.899346900236502</v>
      </c>
      <c r="H1945" s="3">
        <v>73.462168627657903</v>
      </c>
    </row>
    <row r="1946" spans="1:8">
      <c r="A1946">
        <v>2017</v>
      </c>
      <c r="B1946">
        <v>13217</v>
      </c>
      <c r="C1946" t="s">
        <v>505</v>
      </c>
      <c r="D1946" s="2">
        <v>82</v>
      </c>
      <c r="E1946" t="s">
        <v>3158</v>
      </c>
      <c r="F1946" s="3">
        <v>-88888</v>
      </c>
      <c r="G1946" s="3">
        <v>-88888</v>
      </c>
      <c r="H1946" s="3">
        <v>-88888</v>
      </c>
    </row>
    <row r="1947" spans="1:8">
      <c r="A1947">
        <v>2017</v>
      </c>
      <c r="B1947">
        <v>13217</v>
      </c>
      <c r="C1947" t="s">
        <v>505</v>
      </c>
      <c r="D1947" s="2">
        <v>82</v>
      </c>
      <c r="E1947" t="s">
        <v>3157</v>
      </c>
      <c r="F1947" s="3">
        <v>31.848189514718101</v>
      </c>
      <c r="G1947" s="3">
        <v>17.890105038537801</v>
      </c>
      <c r="H1947" s="3">
        <v>45.806273990898397</v>
      </c>
    </row>
    <row r="1948" spans="1:8">
      <c r="A1948">
        <v>2017</v>
      </c>
      <c r="B1948">
        <v>13219</v>
      </c>
      <c r="C1948" t="s">
        <v>506</v>
      </c>
      <c r="D1948" s="2">
        <v>30</v>
      </c>
      <c r="E1948" t="s">
        <v>3160</v>
      </c>
      <c r="F1948" s="3">
        <v>-88888</v>
      </c>
      <c r="G1948" s="3">
        <v>-88888</v>
      </c>
      <c r="H1948" s="3">
        <v>-88888</v>
      </c>
    </row>
    <row r="1949" spans="1:8">
      <c r="A1949">
        <v>2017</v>
      </c>
      <c r="B1949">
        <v>13219</v>
      </c>
      <c r="C1949" t="s">
        <v>506</v>
      </c>
      <c r="D1949" s="2">
        <v>30</v>
      </c>
      <c r="E1949" t="s">
        <v>3159</v>
      </c>
      <c r="F1949" s="3">
        <v>-88888</v>
      </c>
      <c r="G1949" s="3">
        <v>-88888</v>
      </c>
      <c r="H1949" s="3">
        <v>-88888</v>
      </c>
    </row>
    <row r="1950" spans="1:8">
      <c r="A1950">
        <v>2017</v>
      </c>
      <c r="B1950">
        <v>13219</v>
      </c>
      <c r="C1950" t="s">
        <v>506</v>
      </c>
      <c r="D1950" s="2">
        <v>30</v>
      </c>
      <c r="E1950" t="s">
        <v>3158</v>
      </c>
      <c r="F1950" s="3">
        <v>-88888</v>
      </c>
      <c r="G1950" s="3">
        <v>-88888</v>
      </c>
      <c r="H1950" s="3">
        <v>-88888</v>
      </c>
    </row>
    <row r="1951" spans="1:8">
      <c r="A1951">
        <v>2017</v>
      </c>
      <c r="B1951">
        <v>13219</v>
      </c>
      <c r="C1951" t="s">
        <v>506</v>
      </c>
      <c r="D1951" s="2">
        <v>30</v>
      </c>
      <c r="E1951" t="s">
        <v>3157</v>
      </c>
      <c r="F1951" s="3">
        <v>-88888</v>
      </c>
      <c r="G1951" s="3">
        <v>-88888</v>
      </c>
      <c r="H1951" s="3">
        <v>-88888</v>
      </c>
    </row>
    <row r="1952" spans="1:8">
      <c r="A1952">
        <v>2017</v>
      </c>
      <c r="B1952">
        <v>13221</v>
      </c>
      <c r="C1952" t="s">
        <v>507</v>
      </c>
      <c r="D1952" s="2">
        <v>13</v>
      </c>
      <c r="E1952" t="s">
        <v>3160</v>
      </c>
      <c r="F1952" s="3">
        <v>-88888</v>
      </c>
      <c r="G1952" s="3">
        <v>-88888</v>
      </c>
      <c r="H1952" s="3">
        <v>-88888</v>
      </c>
    </row>
    <row r="1953" spans="1:8">
      <c r="A1953">
        <v>2017</v>
      </c>
      <c r="B1953">
        <v>13221</v>
      </c>
      <c r="C1953" t="s">
        <v>507</v>
      </c>
      <c r="D1953" s="2">
        <v>13</v>
      </c>
      <c r="E1953" t="s">
        <v>3159</v>
      </c>
      <c r="F1953" s="3">
        <v>-88888</v>
      </c>
      <c r="G1953" s="3">
        <v>-88888</v>
      </c>
      <c r="H1953" s="3">
        <v>-88888</v>
      </c>
    </row>
    <row r="1954" spans="1:8">
      <c r="A1954">
        <v>2017</v>
      </c>
      <c r="B1954">
        <v>13221</v>
      </c>
      <c r="C1954" t="s">
        <v>507</v>
      </c>
      <c r="D1954" s="2">
        <v>13</v>
      </c>
      <c r="E1954" t="s">
        <v>3158</v>
      </c>
      <c r="F1954" s="3">
        <v>-88888</v>
      </c>
      <c r="G1954" s="3">
        <v>-88888</v>
      </c>
      <c r="H1954" s="3">
        <v>-88888</v>
      </c>
    </row>
    <row r="1955" spans="1:8">
      <c r="A1955">
        <v>2017</v>
      </c>
      <c r="B1955">
        <v>13221</v>
      </c>
      <c r="C1955" t="s">
        <v>507</v>
      </c>
      <c r="D1955" s="2">
        <v>13</v>
      </c>
      <c r="E1955" t="s">
        <v>3157</v>
      </c>
      <c r="F1955" s="3">
        <v>-88888</v>
      </c>
      <c r="G1955" s="3">
        <v>-88888</v>
      </c>
      <c r="H1955" s="3">
        <v>-88888</v>
      </c>
    </row>
    <row r="1956" spans="1:8">
      <c r="A1956">
        <v>2017</v>
      </c>
      <c r="B1956">
        <v>13223</v>
      </c>
      <c r="C1956" t="s">
        <v>508</v>
      </c>
      <c r="D1956" s="2">
        <v>79</v>
      </c>
      <c r="E1956" t="s">
        <v>3160</v>
      </c>
      <c r="F1956" s="3">
        <v>-88888</v>
      </c>
      <c r="G1956" s="3">
        <v>-88888</v>
      </c>
      <c r="H1956" s="3">
        <v>-88888</v>
      </c>
    </row>
    <row r="1957" spans="1:8">
      <c r="A1957">
        <v>2017</v>
      </c>
      <c r="B1957">
        <v>13223</v>
      </c>
      <c r="C1957" t="s">
        <v>508</v>
      </c>
      <c r="D1957" s="2">
        <v>79</v>
      </c>
      <c r="E1957" t="s">
        <v>3159</v>
      </c>
      <c r="F1957" s="3">
        <v>73.204986528503497</v>
      </c>
      <c r="G1957" s="3">
        <v>52.9135995112415</v>
      </c>
      <c r="H1957" s="3">
        <v>93.496373545765607</v>
      </c>
    </row>
    <row r="1958" spans="1:8">
      <c r="A1958">
        <v>2017</v>
      </c>
      <c r="B1958">
        <v>13223</v>
      </c>
      <c r="C1958" t="s">
        <v>508</v>
      </c>
      <c r="D1958" s="2">
        <v>79</v>
      </c>
      <c r="E1958" t="s">
        <v>3158</v>
      </c>
      <c r="F1958" s="3">
        <v>-88888</v>
      </c>
      <c r="G1958" s="3">
        <v>-88888</v>
      </c>
      <c r="H1958" s="3">
        <v>-88888</v>
      </c>
    </row>
    <row r="1959" spans="1:8">
      <c r="A1959">
        <v>2017</v>
      </c>
      <c r="B1959">
        <v>13223</v>
      </c>
      <c r="C1959" t="s">
        <v>508</v>
      </c>
      <c r="D1959" s="2">
        <v>79</v>
      </c>
      <c r="E1959" t="s">
        <v>3157</v>
      </c>
      <c r="F1959" s="3">
        <v>46.854405969902899</v>
      </c>
      <c r="G1959" s="3">
        <v>30.620182556907899</v>
      </c>
      <c r="H1959" s="3">
        <v>63.088629382897999</v>
      </c>
    </row>
    <row r="1960" spans="1:8">
      <c r="A1960">
        <v>2017</v>
      </c>
      <c r="B1960">
        <v>13225</v>
      </c>
      <c r="C1960" t="s">
        <v>509</v>
      </c>
      <c r="D1960" s="2">
        <v>34</v>
      </c>
      <c r="E1960" t="s">
        <v>3160</v>
      </c>
      <c r="F1960" s="3">
        <v>-88888</v>
      </c>
      <c r="G1960" s="3">
        <v>-88888</v>
      </c>
      <c r="H1960" s="3">
        <v>-88888</v>
      </c>
    </row>
    <row r="1961" spans="1:8">
      <c r="A1961">
        <v>2017</v>
      </c>
      <c r="B1961">
        <v>13225</v>
      </c>
      <c r="C1961" t="s">
        <v>509</v>
      </c>
      <c r="D1961" s="2">
        <v>34</v>
      </c>
      <c r="E1961" t="s">
        <v>3159</v>
      </c>
      <c r="F1961" s="3">
        <v>-88888</v>
      </c>
      <c r="G1961" s="3">
        <v>-88888</v>
      </c>
      <c r="H1961" s="3">
        <v>-88888</v>
      </c>
    </row>
    <row r="1962" spans="1:8">
      <c r="A1962">
        <v>2017</v>
      </c>
      <c r="B1962">
        <v>13225</v>
      </c>
      <c r="C1962" t="s">
        <v>509</v>
      </c>
      <c r="D1962" s="2">
        <v>34</v>
      </c>
      <c r="E1962" t="s">
        <v>3158</v>
      </c>
      <c r="F1962" s="3">
        <v>-88888</v>
      </c>
      <c r="G1962" s="3">
        <v>-88888</v>
      </c>
      <c r="H1962" s="3">
        <v>-88888</v>
      </c>
    </row>
    <row r="1963" spans="1:8">
      <c r="A1963">
        <v>2017</v>
      </c>
      <c r="B1963">
        <v>13225</v>
      </c>
      <c r="C1963" t="s">
        <v>509</v>
      </c>
      <c r="D1963" s="2">
        <v>34</v>
      </c>
      <c r="E1963" t="s">
        <v>3157</v>
      </c>
      <c r="F1963" s="3">
        <v>-88888</v>
      </c>
      <c r="G1963" s="3">
        <v>-88888</v>
      </c>
      <c r="H1963" s="3">
        <v>-88888</v>
      </c>
    </row>
    <row r="1964" spans="1:8">
      <c r="A1964">
        <v>2017</v>
      </c>
      <c r="B1964">
        <v>13227</v>
      </c>
      <c r="C1964" t="s">
        <v>510</v>
      </c>
      <c r="D1964" s="2">
        <v>28</v>
      </c>
      <c r="E1964" t="s">
        <v>3160</v>
      </c>
      <c r="F1964" s="3">
        <v>-88888</v>
      </c>
      <c r="G1964" s="3">
        <v>-88888</v>
      </c>
      <c r="H1964" s="3">
        <v>-88888</v>
      </c>
    </row>
    <row r="1965" spans="1:8">
      <c r="A1965">
        <v>2017</v>
      </c>
      <c r="B1965">
        <v>13227</v>
      </c>
      <c r="C1965" t="s">
        <v>510</v>
      </c>
      <c r="D1965" s="2">
        <v>28</v>
      </c>
      <c r="E1965" t="s">
        <v>3159</v>
      </c>
      <c r="F1965" s="3">
        <v>-88888</v>
      </c>
      <c r="G1965" s="3">
        <v>-88888</v>
      </c>
      <c r="H1965" s="3">
        <v>-88888</v>
      </c>
    </row>
    <row r="1966" spans="1:8">
      <c r="A1966">
        <v>2017</v>
      </c>
      <c r="B1966">
        <v>13227</v>
      </c>
      <c r="C1966" t="s">
        <v>510</v>
      </c>
      <c r="D1966" s="2">
        <v>28</v>
      </c>
      <c r="E1966" t="s">
        <v>3158</v>
      </c>
      <c r="F1966" s="3">
        <v>-88888</v>
      </c>
      <c r="G1966" s="3">
        <v>-88888</v>
      </c>
      <c r="H1966" s="3">
        <v>-88888</v>
      </c>
    </row>
    <row r="1967" spans="1:8">
      <c r="A1967">
        <v>2017</v>
      </c>
      <c r="B1967">
        <v>13227</v>
      </c>
      <c r="C1967" t="s">
        <v>510</v>
      </c>
      <c r="D1967" s="2">
        <v>28</v>
      </c>
      <c r="E1967" t="s">
        <v>3157</v>
      </c>
      <c r="F1967" s="3">
        <v>-88888</v>
      </c>
      <c r="G1967" s="3">
        <v>-88888</v>
      </c>
      <c r="H1967" s="3">
        <v>-88888</v>
      </c>
    </row>
    <row r="1968" spans="1:8">
      <c r="A1968">
        <v>2017</v>
      </c>
      <c r="B1968">
        <v>13229</v>
      </c>
      <c r="C1968" t="s">
        <v>511</v>
      </c>
      <c r="D1968" s="2">
        <v>19</v>
      </c>
      <c r="E1968" t="s">
        <v>3160</v>
      </c>
      <c r="F1968" s="3">
        <v>-88888</v>
      </c>
      <c r="G1968" s="3">
        <v>-88888</v>
      </c>
      <c r="H1968" s="3">
        <v>-88888</v>
      </c>
    </row>
    <row r="1969" spans="1:8">
      <c r="A1969">
        <v>2017</v>
      </c>
      <c r="B1969">
        <v>13229</v>
      </c>
      <c r="C1969" t="s">
        <v>511</v>
      </c>
      <c r="D1969" s="2">
        <v>19</v>
      </c>
      <c r="E1969" t="s">
        <v>3159</v>
      </c>
      <c r="F1969" s="3">
        <v>-88888</v>
      </c>
      <c r="G1969" s="3">
        <v>-88888</v>
      </c>
      <c r="H1969" s="3">
        <v>-88888</v>
      </c>
    </row>
    <row r="1970" spans="1:8">
      <c r="A1970">
        <v>2017</v>
      </c>
      <c r="B1970">
        <v>13229</v>
      </c>
      <c r="C1970" t="s">
        <v>511</v>
      </c>
      <c r="D1970" s="2">
        <v>19</v>
      </c>
      <c r="E1970" t="s">
        <v>3158</v>
      </c>
      <c r="F1970" s="3">
        <v>-88888</v>
      </c>
      <c r="G1970" s="3">
        <v>-88888</v>
      </c>
      <c r="H1970" s="3">
        <v>-88888</v>
      </c>
    </row>
    <row r="1971" spans="1:8">
      <c r="A1971">
        <v>2017</v>
      </c>
      <c r="B1971">
        <v>13229</v>
      </c>
      <c r="C1971" t="s">
        <v>511</v>
      </c>
      <c r="D1971" s="2">
        <v>19</v>
      </c>
      <c r="E1971" t="s">
        <v>3157</v>
      </c>
      <c r="F1971" s="3">
        <v>-88888</v>
      </c>
      <c r="G1971" s="3">
        <v>-88888</v>
      </c>
      <c r="H1971" s="3">
        <v>-88888</v>
      </c>
    </row>
    <row r="1972" spans="1:8">
      <c r="A1972">
        <v>2017</v>
      </c>
      <c r="B1972">
        <v>13231</v>
      </c>
      <c r="C1972" t="s">
        <v>512</v>
      </c>
      <c r="D1972" s="2">
        <v>-99999</v>
      </c>
      <c r="E1972" t="s">
        <v>3160</v>
      </c>
      <c r="F1972" s="3">
        <v>-88888</v>
      </c>
      <c r="G1972" s="3">
        <v>-88888</v>
      </c>
      <c r="H1972" s="3">
        <v>-88888</v>
      </c>
    </row>
    <row r="1973" spans="1:8">
      <c r="A1973">
        <v>2017</v>
      </c>
      <c r="B1973">
        <v>13231</v>
      </c>
      <c r="C1973" t="s">
        <v>512</v>
      </c>
      <c r="D1973" s="2">
        <v>-99999</v>
      </c>
      <c r="E1973" t="s">
        <v>3159</v>
      </c>
      <c r="F1973" s="3">
        <v>-88888</v>
      </c>
      <c r="G1973" s="3">
        <v>-88888</v>
      </c>
      <c r="H1973" s="3">
        <v>-88888</v>
      </c>
    </row>
    <row r="1974" spans="1:8">
      <c r="A1974">
        <v>2017</v>
      </c>
      <c r="B1974">
        <v>13231</v>
      </c>
      <c r="C1974" t="s">
        <v>512</v>
      </c>
      <c r="D1974" s="2">
        <v>-99999</v>
      </c>
      <c r="E1974" t="s">
        <v>3158</v>
      </c>
      <c r="F1974" s="3">
        <v>-88888</v>
      </c>
      <c r="G1974" s="3">
        <v>-88888</v>
      </c>
      <c r="H1974" s="3">
        <v>-88888</v>
      </c>
    </row>
    <row r="1975" spans="1:8">
      <c r="A1975">
        <v>2017</v>
      </c>
      <c r="B1975">
        <v>13231</v>
      </c>
      <c r="C1975" t="s">
        <v>512</v>
      </c>
      <c r="D1975" s="2">
        <v>-99999</v>
      </c>
      <c r="E1975" t="s">
        <v>3157</v>
      </c>
      <c r="F1975" s="3">
        <v>-88888</v>
      </c>
      <c r="G1975" s="3">
        <v>-88888</v>
      </c>
      <c r="H1975" s="3">
        <v>-88888</v>
      </c>
    </row>
    <row r="1976" spans="1:8">
      <c r="A1976">
        <v>2017</v>
      </c>
      <c r="B1976">
        <v>13233</v>
      </c>
      <c r="C1976" t="s">
        <v>513</v>
      </c>
      <c r="D1976" s="2">
        <v>63</v>
      </c>
      <c r="E1976" t="s">
        <v>3160</v>
      </c>
      <c r="F1976" s="3">
        <v>-88888</v>
      </c>
      <c r="G1976" s="3">
        <v>-88888</v>
      </c>
      <c r="H1976" s="3">
        <v>-88888</v>
      </c>
    </row>
    <row r="1977" spans="1:8">
      <c r="A1977">
        <v>2017</v>
      </c>
      <c r="B1977">
        <v>13233</v>
      </c>
      <c r="C1977" t="s">
        <v>513</v>
      </c>
      <c r="D1977" s="2">
        <v>63</v>
      </c>
      <c r="E1977" t="s">
        <v>3159</v>
      </c>
      <c r="F1977" s="3">
        <v>47.931314969415098</v>
      </c>
      <c r="G1977" s="3">
        <v>29.507110651385499</v>
      </c>
      <c r="H1977" s="3">
        <v>66.355519287444807</v>
      </c>
    </row>
    <row r="1978" spans="1:8">
      <c r="A1978">
        <v>2017</v>
      </c>
      <c r="B1978">
        <v>13233</v>
      </c>
      <c r="C1978" t="s">
        <v>513</v>
      </c>
      <c r="D1978" s="2">
        <v>63</v>
      </c>
      <c r="E1978" t="s">
        <v>3158</v>
      </c>
      <c r="F1978" s="3">
        <v>-88888</v>
      </c>
      <c r="G1978" s="3">
        <v>-88888</v>
      </c>
      <c r="H1978" s="3">
        <v>-88888</v>
      </c>
    </row>
    <row r="1979" spans="1:8">
      <c r="A1979">
        <v>2017</v>
      </c>
      <c r="B1979">
        <v>13233</v>
      </c>
      <c r="C1979" t="s">
        <v>513</v>
      </c>
      <c r="D1979" s="2">
        <v>63</v>
      </c>
      <c r="E1979" t="s">
        <v>3157</v>
      </c>
      <c r="F1979" s="3">
        <v>-88888</v>
      </c>
      <c r="G1979" s="3">
        <v>-88888</v>
      </c>
      <c r="H1979" s="3">
        <v>-88888</v>
      </c>
    </row>
    <row r="1980" spans="1:8">
      <c r="A1980">
        <v>2017</v>
      </c>
      <c r="B1980">
        <v>13235</v>
      </c>
      <c r="C1980" t="s">
        <v>514</v>
      </c>
      <c r="D1980" s="2">
        <v>15</v>
      </c>
      <c r="E1980" t="s">
        <v>3160</v>
      </c>
      <c r="F1980" s="3">
        <v>-88888</v>
      </c>
      <c r="G1980" s="3">
        <v>-88888</v>
      </c>
      <c r="H1980" s="3">
        <v>-88888</v>
      </c>
    </row>
    <row r="1981" spans="1:8">
      <c r="A1981">
        <v>2017</v>
      </c>
      <c r="B1981">
        <v>13235</v>
      </c>
      <c r="C1981" t="s">
        <v>514</v>
      </c>
      <c r="D1981" s="2">
        <v>15</v>
      </c>
      <c r="E1981" t="s">
        <v>3159</v>
      </c>
      <c r="F1981" s="3">
        <v>-88888</v>
      </c>
      <c r="G1981" s="3">
        <v>-88888</v>
      </c>
      <c r="H1981" s="3">
        <v>-88888</v>
      </c>
    </row>
    <row r="1982" spans="1:8">
      <c r="A1982">
        <v>2017</v>
      </c>
      <c r="B1982">
        <v>13235</v>
      </c>
      <c r="C1982" t="s">
        <v>514</v>
      </c>
      <c r="D1982" s="2">
        <v>15</v>
      </c>
      <c r="E1982" t="s">
        <v>3158</v>
      </c>
      <c r="F1982" s="3">
        <v>-88888</v>
      </c>
      <c r="G1982" s="3">
        <v>-88888</v>
      </c>
      <c r="H1982" s="3">
        <v>-88888</v>
      </c>
    </row>
    <row r="1983" spans="1:8">
      <c r="A1983">
        <v>2017</v>
      </c>
      <c r="B1983">
        <v>13235</v>
      </c>
      <c r="C1983" t="s">
        <v>514</v>
      </c>
      <c r="D1983" s="2">
        <v>15</v>
      </c>
      <c r="E1983" t="s">
        <v>3157</v>
      </c>
      <c r="F1983" s="3">
        <v>-88888</v>
      </c>
      <c r="G1983" s="3">
        <v>-88888</v>
      </c>
      <c r="H1983" s="3">
        <v>-88888</v>
      </c>
    </row>
    <row r="1984" spans="1:8">
      <c r="A1984">
        <v>2017</v>
      </c>
      <c r="B1984">
        <v>13237</v>
      </c>
      <c r="C1984" t="s">
        <v>515</v>
      </c>
      <c r="D1984" s="2">
        <v>13</v>
      </c>
      <c r="E1984" t="s">
        <v>3160</v>
      </c>
      <c r="F1984" s="3">
        <v>-88888</v>
      </c>
      <c r="G1984" s="3">
        <v>-88888</v>
      </c>
      <c r="H1984" s="3">
        <v>-88888</v>
      </c>
    </row>
    <row r="1985" spans="1:8">
      <c r="A1985">
        <v>2017</v>
      </c>
      <c r="B1985">
        <v>13237</v>
      </c>
      <c r="C1985" t="s">
        <v>515</v>
      </c>
      <c r="D1985" s="2">
        <v>13</v>
      </c>
      <c r="E1985" t="s">
        <v>3159</v>
      </c>
      <c r="F1985" s="3">
        <v>-88888</v>
      </c>
      <c r="G1985" s="3">
        <v>-88888</v>
      </c>
      <c r="H1985" s="3">
        <v>-88888</v>
      </c>
    </row>
    <row r="1986" spans="1:8">
      <c r="A1986">
        <v>2017</v>
      </c>
      <c r="B1986">
        <v>13237</v>
      </c>
      <c r="C1986" t="s">
        <v>515</v>
      </c>
      <c r="D1986" s="2">
        <v>13</v>
      </c>
      <c r="E1986" t="s">
        <v>3158</v>
      </c>
      <c r="F1986" s="3">
        <v>-88888</v>
      </c>
      <c r="G1986" s="3">
        <v>-88888</v>
      </c>
      <c r="H1986" s="3">
        <v>-88888</v>
      </c>
    </row>
    <row r="1987" spans="1:8">
      <c r="A1987">
        <v>2017</v>
      </c>
      <c r="B1987">
        <v>13237</v>
      </c>
      <c r="C1987" t="s">
        <v>515</v>
      </c>
      <c r="D1987" s="2">
        <v>13</v>
      </c>
      <c r="E1987" t="s">
        <v>3157</v>
      </c>
      <c r="F1987" s="3">
        <v>-88888</v>
      </c>
      <c r="G1987" s="3">
        <v>-88888</v>
      </c>
      <c r="H1987" s="3">
        <v>-88888</v>
      </c>
    </row>
    <row r="1988" spans="1:8">
      <c r="A1988">
        <v>2017</v>
      </c>
      <c r="B1988">
        <v>13239</v>
      </c>
      <c r="C1988" t="s">
        <v>516</v>
      </c>
      <c r="D1988" s="2">
        <v>-99999</v>
      </c>
      <c r="E1988" t="s">
        <v>3160</v>
      </c>
      <c r="F1988" s="3">
        <v>-88888</v>
      </c>
      <c r="G1988" s="3">
        <v>-88888</v>
      </c>
      <c r="H1988" s="3">
        <v>-88888</v>
      </c>
    </row>
    <row r="1989" spans="1:8">
      <c r="A1989">
        <v>2017</v>
      </c>
      <c r="B1989">
        <v>13239</v>
      </c>
      <c r="C1989" t="s">
        <v>516</v>
      </c>
      <c r="D1989" s="2">
        <v>-99999</v>
      </c>
      <c r="E1989" t="s">
        <v>3159</v>
      </c>
      <c r="F1989" s="3">
        <v>-88888</v>
      </c>
      <c r="G1989" s="3">
        <v>-88888</v>
      </c>
      <c r="H1989" s="3">
        <v>-88888</v>
      </c>
    </row>
    <row r="1990" spans="1:8">
      <c r="A1990">
        <v>2017</v>
      </c>
      <c r="B1990">
        <v>13239</v>
      </c>
      <c r="C1990" t="s">
        <v>516</v>
      </c>
      <c r="D1990" s="2">
        <v>-99999</v>
      </c>
      <c r="E1990" t="s">
        <v>3158</v>
      </c>
      <c r="F1990" s="3">
        <v>-88888</v>
      </c>
      <c r="G1990" s="3">
        <v>-88888</v>
      </c>
      <c r="H1990" s="3">
        <v>-88888</v>
      </c>
    </row>
    <row r="1991" spans="1:8">
      <c r="A1991">
        <v>2017</v>
      </c>
      <c r="B1991">
        <v>13239</v>
      </c>
      <c r="C1991" t="s">
        <v>516</v>
      </c>
      <c r="D1991" s="2">
        <v>-99999</v>
      </c>
      <c r="E1991" t="s">
        <v>3157</v>
      </c>
      <c r="F1991" s="3">
        <v>-88888</v>
      </c>
      <c r="G1991" s="3">
        <v>-88888</v>
      </c>
      <c r="H1991" s="3">
        <v>-88888</v>
      </c>
    </row>
    <row r="1992" spans="1:8">
      <c r="A1992">
        <v>2017</v>
      </c>
      <c r="B1992">
        <v>13241</v>
      </c>
      <c r="C1992" t="s">
        <v>517</v>
      </c>
      <c r="D1992" s="2">
        <v>21</v>
      </c>
      <c r="E1992" t="s">
        <v>3160</v>
      </c>
      <c r="F1992" s="3">
        <v>-88888</v>
      </c>
      <c r="G1992" s="3">
        <v>-88888</v>
      </c>
      <c r="H1992" s="3">
        <v>-88888</v>
      </c>
    </row>
    <row r="1993" spans="1:8">
      <c r="A1993">
        <v>2017</v>
      </c>
      <c r="B1993">
        <v>13241</v>
      </c>
      <c r="C1993" t="s">
        <v>517</v>
      </c>
      <c r="D1993" s="2">
        <v>21</v>
      </c>
      <c r="E1993" t="s">
        <v>3159</v>
      </c>
      <c r="F1993" s="3">
        <v>-88888</v>
      </c>
      <c r="G1993" s="3">
        <v>-88888</v>
      </c>
      <c r="H1993" s="3">
        <v>-88888</v>
      </c>
    </row>
    <row r="1994" spans="1:8">
      <c r="A1994">
        <v>2017</v>
      </c>
      <c r="B1994">
        <v>13241</v>
      </c>
      <c r="C1994" t="s">
        <v>517</v>
      </c>
      <c r="D1994" s="2">
        <v>21</v>
      </c>
      <c r="E1994" t="s">
        <v>3158</v>
      </c>
      <c r="F1994" s="3">
        <v>-88888</v>
      </c>
      <c r="G1994" s="3">
        <v>-88888</v>
      </c>
      <c r="H1994" s="3">
        <v>-88888</v>
      </c>
    </row>
    <row r="1995" spans="1:8">
      <c r="A1995">
        <v>2017</v>
      </c>
      <c r="B1995">
        <v>13241</v>
      </c>
      <c r="C1995" t="s">
        <v>517</v>
      </c>
      <c r="D1995" s="2">
        <v>21</v>
      </c>
      <c r="E1995" t="s">
        <v>3157</v>
      </c>
      <c r="F1995" s="3">
        <v>-88888</v>
      </c>
      <c r="G1995" s="3">
        <v>-88888</v>
      </c>
      <c r="H1995" s="3">
        <v>-88888</v>
      </c>
    </row>
    <row r="1996" spans="1:8">
      <c r="A1996">
        <v>2017</v>
      </c>
      <c r="B1996">
        <v>13243</v>
      </c>
      <c r="C1996" t="s">
        <v>518</v>
      </c>
      <c r="D1996" s="2">
        <v>-99999</v>
      </c>
      <c r="E1996" t="s">
        <v>3160</v>
      </c>
      <c r="F1996" s="3">
        <v>-88888</v>
      </c>
      <c r="G1996" s="3">
        <v>-88888</v>
      </c>
      <c r="H1996" s="3">
        <v>-88888</v>
      </c>
    </row>
    <row r="1997" spans="1:8">
      <c r="A1997">
        <v>2017</v>
      </c>
      <c r="B1997">
        <v>13243</v>
      </c>
      <c r="C1997" t="s">
        <v>518</v>
      </c>
      <c r="D1997" s="2">
        <v>-99999</v>
      </c>
      <c r="E1997" t="s">
        <v>3159</v>
      </c>
      <c r="F1997" s="3">
        <v>-88888</v>
      </c>
      <c r="G1997" s="3">
        <v>-88888</v>
      </c>
      <c r="H1997" s="3">
        <v>-88888</v>
      </c>
    </row>
    <row r="1998" spans="1:8">
      <c r="A1998">
        <v>2017</v>
      </c>
      <c r="B1998">
        <v>13243</v>
      </c>
      <c r="C1998" t="s">
        <v>518</v>
      </c>
      <c r="D1998" s="2">
        <v>-99999</v>
      </c>
      <c r="E1998" t="s">
        <v>3158</v>
      </c>
      <c r="F1998" s="3">
        <v>-88888</v>
      </c>
      <c r="G1998" s="3">
        <v>-88888</v>
      </c>
      <c r="H1998" s="3">
        <v>-88888</v>
      </c>
    </row>
    <row r="1999" spans="1:8">
      <c r="A1999">
        <v>2017</v>
      </c>
      <c r="B1999">
        <v>13243</v>
      </c>
      <c r="C1999" t="s">
        <v>518</v>
      </c>
      <c r="D1999" s="2">
        <v>-99999</v>
      </c>
      <c r="E1999" t="s">
        <v>3157</v>
      </c>
      <c r="F1999" s="3">
        <v>-88888</v>
      </c>
      <c r="G1999" s="3">
        <v>-88888</v>
      </c>
      <c r="H1999" s="3">
        <v>-88888</v>
      </c>
    </row>
    <row r="2000" spans="1:8">
      <c r="A2000">
        <v>2017</v>
      </c>
      <c r="B2000">
        <v>13245</v>
      </c>
      <c r="C2000" t="s">
        <v>519</v>
      </c>
      <c r="D2000" s="2">
        <v>115</v>
      </c>
      <c r="E2000" t="s">
        <v>3160</v>
      </c>
      <c r="F2000" s="3">
        <v>-88888</v>
      </c>
      <c r="G2000" s="3">
        <v>-88888</v>
      </c>
      <c r="H2000" s="3">
        <v>-88888</v>
      </c>
    </row>
    <row r="2001" spans="1:8">
      <c r="A2001">
        <v>2017</v>
      </c>
      <c r="B2001">
        <v>13245</v>
      </c>
      <c r="C2001" t="s">
        <v>519</v>
      </c>
      <c r="D2001" s="2">
        <v>115</v>
      </c>
      <c r="E2001" t="s">
        <v>3159</v>
      </c>
      <c r="F2001" s="3">
        <v>52.874046028552897</v>
      </c>
      <c r="G2001" s="3">
        <v>37.250763811444102</v>
      </c>
      <c r="H2001" s="3">
        <v>68.497328245661805</v>
      </c>
    </row>
    <row r="2002" spans="1:8">
      <c r="A2002">
        <v>2017</v>
      </c>
      <c r="B2002">
        <v>13245</v>
      </c>
      <c r="C2002" t="s">
        <v>519</v>
      </c>
      <c r="D2002" s="2">
        <v>115</v>
      </c>
      <c r="E2002" t="s">
        <v>3158</v>
      </c>
      <c r="F2002" s="3">
        <v>24.7317317785885</v>
      </c>
      <c r="G2002" s="3">
        <v>15.7302998777834</v>
      </c>
      <c r="H2002" s="3">
        <v>33.733163679393598</v>
      </c>
    </row>
    <row r="2003" spans="1:8">
      <c r="A2003">
        <v>2017</v>
      </c>
      <c r="B2003">
        <v>13245</v>
      </c>
      <c r="C2003" t="s">
        <v>519</v>
      </c>
      <c r="D2003" s="2">
        <v>115</v>
      </c>
      <c r="E2003" t="s">
        <v>3157</v>
      </c>
      <c r="F2003" s="3">
        <v>41.3231639618811</v>
      </c>
      <c r="G2003" s="3">
        <v>27.432910221855099</v>
      </c>
      <c r="H2003" s="3">
        <v>55.213417701907197</v>
      </c>
    </row>
    <row r="2004" spans="1:8">
      <c r="A2004">
        <v>2017</v>
      </c>
      <c r="B2004">
        <v>13247</v>
      </c>
      <c r="C2004" t="s">
        <v>520</v>
      </c>
      <c r="D2004" s="2">
        <v>62</v>
      </c>
      <c r="E2004" t="s">
        <v>3160</v>
      </c>
      <c r="F2004" s="3">
        <v>-88888</v>
      </c>
      <c r="G2004" s="3">
        <v>-88888</v>
      </c>
      <c r="H2004" s="3">
        <v>-88888</v>
      </c>
    </row>
    <row r="2005" spans="1:8">
      <c r="A2005">
        <v>2017</v>
      </c>
      <c r="B2005">
        <v>13247</v>
      </c>
      <c r="C2005" t="s">
        <v>520</v>
      </c>
      <c r="D2005" s="2">
        <v>62</v>
      </c>
      <c r="E2005" t="s">
        <v>3159</v>
      </c>
      <c r="F2005" s="3">
        <v>57.2584673618626</v>
      </c>
      <c r="G2005" s="3">
        <v>35.660448885954899</v>
      </c>
      <c r="H2005" s="3">
        <v>78.856485837770407</v>
      </c>
    </row>
    <row r="2006" spans="1:8">
      <c r="A2006">
        <v>2017</v>
      </c>
      <c r="B2006">
        <v>13247</v>
      </c>
      <c r="C2006" t="s">
        <v>520</v>
      </c>
      <c r="D2006" s="2">
        <v>62</v>
      </c>
      <c r="E2006" t="s">
        <v>3158</v>
      </c>
      <c r="F2006" s="3">
        <v>-88888</v>
      </c>
      <c r="G2006" s="3">
        <v>-88888</v>
      </c>
      <c r="H2006" s="3">
        <v>-88888</v>
      </c>
    </row>
    <row r="2007" spans="1:8">
      <c r="A2007">
        <v>2017</v>
      </c>
      <c r="B2007">
        <v>13247</v>
      </c>
      <c r="C2007" t="s">
        <v>520</v>
      </c>
      <c r="D2007" s="2">
        <v>62</v>
      </c>
      <c r="E2007" t="s">
        <v>3157</v>
      </c>
      <c r="F2007" s="3">
        <v>-88888</v>
      </c>
      <c r="G2007" s="3">
        <v>-88888</v>
      </c>
      <c r="H2007" s="3">
        <v>-88888</v>
      </c>
    </row>
    <row r="2008" spans="1:8">
      <c r="A2008">
        <v>2017</v>
      </c>
      <c r="B2008">
        <v>13251</v>
      </c>
      <c r="C2008" t="s">
        <v>522</v>
      </c>
      <c r="D2008" s="2">
        <v>14</v>
      </c>
      <c r="E2008" t="s">
        <v>3160</v>
      </c>
      <c r="F2008" s="3">
        <v>-88888</v>
      </c>
      <c r="G2008" s="3">
        <v>-88888</v>
      </c>
      <c r="H2008" s="3">
        <v>-88888</v>
      </c>
    </row>
    <row r="2009" spans="1:8">
      <c r="A2009">
        <v>2017</v>
      </c>
      <c r="B2009">
        <v>13251</v>
      </c>
      <c r="C2009" t="s">
        <v>522</v>
      </c>
      <c r="D2009" s="2">
        <v>14</v>
      </c>
      <c r="E2009" t="s">
        <v>3159</v>
      </c>
      <c r="F2009" s="3">
        <v>-88888</v>
      </c>
      <c r="G2009" s="3">
        <v>-88888</v>
      </c>
      <c r="H2009" s="3">
        <v>-88888</v>
      </c>
    </row>
    <row r="2010" spans="1:8">
      <c r="A2010">
        <v>2017</v>
      </c>
      <c r="B2010">
        <v>13251</v>
      </c>
      <c r="C2010" t="s">
        <v>522</v>
      </c>
      <c r="D2010" s="2">
        <v>14</v>
      </c>
      <c r="E2010" t="s">
        <v>3158</v>
      </c>
      <c r="F2010" s="3">
        <v>-88888</v>
      </c>
      <c r="G2010" s="3">
        <v>-88888</v>
      </c>
      <c r="H2010" s="3">
        <v>-88888</v>
      </c>
    </row>
    <row r="2011" spans="1:8">
      <c r="A2011">
        <v>2017</v>
      </c>
      <c r="B2011">
        <v>13251</v>
      </c>
      <c r="C2011" t="s">
        <v>522</v>
      </c>
      <c r="D2011" s="2">
        <v>14</v>
      </c>
      <c r="E2011" t="s">
        <v>3157</v>
      </c>
      <c r="F2011" s="3">
        <v>-88888</v>
      </c>
      <c r="G2011" s="3">
        <v>-88888</v>
      </c>
      <c r="H2011" s="3">
        <v>-88888</v>
      </c>
    </row>
    <row r="2012" spans="1:8">
      <c r="A2012">
        <v>2017</v>
      </c>
      <c r="B2012">
        <v>13253</v>
      </c>
      <c r="C2012" t="s">
        <v>523</v>
      </c>
      <c r="D2012" s="2">
        <v>-99999</v>
      </c>
      <c r="E2012" t="s">
        <v>3160</v>
      </c>
      <c r="F2012" s="3">
        <v>-88888</v>
      </c>
      <c r="G2012" s="3">
        <v>-88888</v>
      </c>
      <c r="H2012" s="3">
        <v>-88888</v>
      </c>
    </row>
    <row r="2013" spans="1:8">
      <c r="A2013">
        <v>2017</v>
      </c>
      <c r="B2013">
        <v>13253</v>
      </c>
      <c r="C2013" t="s">
        <v>523</v>
      </c>
      <c r="D2013" s="2">
        <v>-99999</v>
      </c>
      <c r="E2013" t="s">
        <v>3159</v>
      </c>
      <c r="F2013" s="3">
        <v>-88888</v>
      </c>
      <c r="G2013" s="3">
        <v>-88888</v>
      </c>
      <c r="H2013" s="3">
        <v>-88888</v>
      </c>
    </row>
    <row r="2014" spans="1:8">
      <c r="A2014">
        <v>2017</v>
      </c>
      <c r="B2014">
        <v>13253</v>
      </c>
      <c r="C2014" t="s">
        <v>523</v>
      </c>
      <c r="D2014" s="2">
        <v>-99999</v>
      </c>
      <c r="E2014" t="s">
        <v>3158</v>
      </c>
      <c r="F2014" s="3">
        <v>-88888</v>
      </c>
      <c r="G2014" s="3">
        <v>-88888</v>
      </c>
      <c r="H2014" s="3">
        <v>-88888</v>
      </c>
    </row>
    <row r="2015" spans="1:8">
      <c r="A2015">
        <v>2017</v>
      </c>
      <c r="B2015">
        <v>13253</v>
      </c>
      <c r="C2015" t="s">
        <v>523</v>
      </c>
      <c r="D2015" s="2">
        <v>-99999</v>
      </c>
      <c r="E2015" t="s">
        <v>3157</v>
      </c>
      <c r="F2015" s="3">
        <v>-88888</v>
      </c>
      <c r="G2015" s="3">
        <v>-88888</v>
      </c>
      <c r="H2015" s="3">
        <v>-88888</v>
      </c>
    </row>
    <row r="2016" spans="1:8">
      <c r="A2016">
        <v>2017</v>
      </c>
      <c r="B2016">
        <v>13255</v>
      </c>
      <c r="C2016" t="s">
        <v>524</v>
      </c>
      <c r="D2016" s="2">
        <v>51</v>
      </c>
      <c r="E2016" t="s">
        <v>3160</v>
      </c>
      <c r="F2016" s="3">
        <v>-88888</v>
      </c>
      <c r="G2016" s="3">
        <v>-88888</v>
      </c>
      <c r="H2016" s="3">
        <v>-88888</v>
      </c>
    </row>
    <row r="2017" spans="1:8">
      <c r="A2017">
        <v>2017</v>
      </c>
      <c r="B2017">
        <v>13255</v>
      </c>
      <c r="C2017" t="s">
        <v>524</v>
      </c>
      <c r="D2017" s="2">
        <v>51</v>
      </c>
      <c r="E2017" t="s">
        <v>3159</v>
      </c>
      <c r="F2017" s="3">
        <v>71.815788507047401</v>
      </c>
      <c r="G2017" s="3">
        <v>46.116838638165099</v>
      </c>
      <c r="H2017" s="3">
        <v>97.514738375929795</v>
      </c>
    </row>
    <row r="2018" spans="1:8">
      <c r="A2018">
        <v>2017</v>
      </c>
      <c r="B2018">
        <v>13255</v>
      </c>
      <c r="C2018" t="s">
        <v>524</v>
      </c>
      <c r="D2018" s="2">
        <v>51</v>
      </c>
      <c r="E2018" t="s">
        <v>3158</v>
      </c>
      <c r="F2018" s="3">
        <v>-88888</v>
      </c>
      <c r="G2018" s="3">
        <v>-88888</v>
      </c>
      <c r="H2018" s="3">
        <v>-88888</v>
      </c>
    </row>
    <row r="2019" spans="1:8">
      <c r="A2019">
        <v>2017</v>
      </c>
      <c r="B2019">
        <v>13255</v>
      </c>
      <c r="C2019" t="s">
        <v>524</v>
      </c>
      <c r="D2019" s="2">
        <v>51</v>
      </c>
      <c r="E2019" t="s">
        <v>3157</v>
      </c>
      <c r="F2019" s="3">
        <v>-88888</v>
      </c>
      <c r="G2019" s="3">
        <v>-88888</v>
      </c>
      <c r="H2019" s="3">
        <v>-88888</v>
      </c>
    </row>
    <row r="2020" spans="1:8">
      <c r="A2020">
        <v>2017</v>
      </c>
      <c r="B2020">
        <v>13257</v>
      </c>
      <c r="C2020" t="s">
        <v>525</v>
      </c>
      <c r="D2020" s="2">
        <v>30</v>
      </c>
      <c r="E2020" t="s">
        <v>3160</v>
      </c>
      <c r="F2020" s="3">
        <v>-88888</v>
      </c>
      <c r="G2020" s="3">
        <v>-88888</v>
      </c>
      <c r="H2020" s="3">
        <v>-88888</v>
      </c>
    </row>
    <row r="2021" spans="1:8">
      <c r="A2021">
        <v>2017</v>
      </c>
      <c r="B2021">
        <v>13257</v>
      </c>
      <c r="C2021" t="s">
        <v>525</v>
      </c>
      <c r="D2021" s="2">
        <v>30</v>
      </c>
      <c r="E2021" t="s">
        <v>3159</v>
      </c>
      <c r="F2021" s="3">
        <v>-88888</v>
      </c>
      <c r="G2021" s="3">
        <v>-88888</v>
      </c>
      <c r="H2021" s="3">
        <v>-88888</v>
      </c>
    </row>
    <row r="2022" spans="1:8">
      <c r="A2022">
        <v>2017</v>
      </c>
      <c r="B2022">
        <v>13257</v>
      </c>
      <c r="C2022" t="s">
        <v>525</v>
      </c>
      <c r="D2022" s="2">
        <v>30</v>
      </c>
      <c r="E2022" t="s">
        <v>3158</v>
      </c>
      <c r="F2022" s="3">
        <v>-88888</v>
      </c>
      <c r="G2022" s="3">
        <v>-88888</v>
      </c>
      <c r="H2022" s="3">
        <v>-88888</v>
      </c>
    </row>
    <row r="2023" spans="1:8">
      <c r="A2023">
        <v>2017</v>
      </c>
      <c r="B2023">
        <v>13257</v>
      </c>
      <c r="C2023" t="s">
        <v>525</v>
      </c>
      <c r="D2023" s="2">
        <v>30</v>
      </c>
      <c r="E2023" t="s">
        <v>3157</v>
      </c>
      <c r="F2023" s="3">
        <v>-88888</v>
      </c>
      <c r="G2023" s="3">
        <v>-88888</v>
      </c>
      <c r="H2023" s="3">
        <v>-88888</v>
      </c>
    </row>
    <row r="2024" spans="1:8">
      <c r="A2024">
        <v>2017</v>
      </c>
      <c r="B2024">
        <v>13259</v>
      </c>
      <c r="C2024" t="s">
        <v>526</v>
      </c>
      <c r="D2024" s="2">
        <v>-99999</v>
      </c>
      <c r="E2024" t="s">
        <v>3160</v>
      </c>
      <c r="F2024" s="3">
        <v>-88888</v>
      </c>
      <c r="G2024" s="3">
        <v>-88888</v>
      </c>
      <c r="H2024" s="3">
        <v>-88888</v>
      </c>
    </row>
    <row r="2025" spans="1:8">
      <c r="A2025">
        <v>2017</v>
      </c>
      <c r="B2025">
        <v>13259</v>
      </c>
      <c r="C2025" t="s">
        <v>526</v>
      </c>
      <c r="D2025" s="2">
        <v>-99999</v>
      </c>
      <c r="E2025" t="s">
        <v>3159</v>
      </c>
      <c r="F2025" s="3">
        <v>-88888</v>
      </c>
      <c r="G2025" s="3">
        <v>-88888</v>
      </c>
      <c r="H2025" s="3">
        <v>-88888</v>
      </c>
    </row>
    <row r="2026" spans="1:8">
      <c r="A2026">
        <v>2017</v>
      </c>
      <c r="B2026">
        <v>13259</v>
      </c>
      <c r="C2026" t="s">
        <v>526</v>
      </c>
      <c r="D2026" s="2">
        <v>-99999</v>
      </c>
      <c r="E2026" t="s">
        <v>3158</v>
      </c>
      <c r="F2026" s="3">
        <v>-88888</v>
      </c>
      <c r="G2026" s="3">
        <v>-88888</v>
      </c>
      <c r="H2026" s="3">
        <v>-88888</v>
      </c>
    </row>
    <row r="2027" spans="1:8">
      <c r="A2027">
        <v>2017</v>
      </c>
      <c r="B2027">
        <v>13259</v>
      </c>
      <c r="C2027" t="s">
        <v>526</v>
      </c>
      <c r="D2027" s="2">
        <v>-99999</v>
      </c>
      <c r="E2027" t="s">
        <v>3157</v>
      </c>
      <c r="F2027" s="3">
        <v>-88888</v>
      </c>
      <c r="G2027" s="3">
        <v>-88888</v>
      </c>
      <c r="H2027" s="3">
        <v>-88888</v>
      </c>
    </row>
    <row r="2028" spans="1:8">
      <c r="A2028">
        <v>2017</v>
      </c>
      <c r="B2028">
        <v>13261</v>
      </c>
      <c r="C2028" t="s">
        <v>527</v>
      </c>
      <c r="D2028" s="2">
        <v>26</v>
      </c>
      <c r="E2028" t="s">
        <v>3160</v>
      </c>
      <c r="F2028" s="3">
        <v>-88888</v>
      </c>
      <c r="G2028" s="3">
        <v>-88888</v>
      </c>
      <c r="H2028" s="3">
        <v>-88888</v>
      </c>
    </row>
    <row r="2029" spans="1:8">
      <c r="A2029">
        <v>2017</v>
      </c>
      <c r="B2029">
        <v>13261</v>
      </c>
      <c r="C2029" t="s">
        <v>527</v>
      </c>
      <c r="D2029" s="2">
        <v>26</v>
      </c>
      <c r="E2029" t="s">
        <v>3159</v>
      </c>
      <c r="F2029" s="3">
        <v>-88888</v>
      </c>
      <c r="G2029" s="3">
        <v>-88888</v>
      </c>
      <c r="H2029" s="3">
        <v>-88888</v>
      </c>
    </row>
    <row r="2030" spans="1:8">
      <c r="A2030">
        <v>2017</v>
      </c>
      <c r="B2030">
        <v>13261</v>
      </c>
      <c r="C2030" t="s">
        <v>527</v>
      </c>
      <c r="D2030" s="2">
        <v>26</v>
      </c>
      <c r="E2030" t="s">
        <v>3158</v>
      </c>
      <c r="F2030" s="3">
        <v>-88888</v>
      </c>
      <c r="G2030" s="3">
        <v>-88888</v>
      </c>
      <c r="H2030" s="3">
        <v>-88888</v>
      </c>
    </row>
    <row r="2031" spans="1:8">
      <c r="A2031">
        <v>2017</v>
      </c>
      <c r="B2031">
        <v>13261</v>
      </c>
      <c r="C2031" t="s">
        <v>527</v>
      </c>
      <c r="D2031" s="2">
        <v>26</v>
      </c>
      <c r="E2031" t="s">
        <v>3157</v>
      </c>
      <c r="F2031" s="3">
        <v>-88888</v>
      </c>
      <c r="G2031" s="3">
        <v>-88888</v>
      </c>
      <c r="H2031" s="3">
        <v>-88888</v>
      </c>
    </row>
    <row r="2032" spans="1:8">
      <c r="A2032">
        <v>2017</v>
      </c>
      <c r="B2032">
        <v>13263</v>
      </c>
      <c r="C2032" t="s">
        <v>528</v>
      </c>
      <c r="D2032" s="2">
        <v>-99999</v>
      </c>
      <c r="E2032" t="s">
        <v>3160</v>
      </c>
      <c r="F2032" s="3">
        <v>-88888</v>
      </c>
      <c r="G2032" s="3">
        <v>-88888</v>
      </c>
      <c r="H2032" s="3">
        <v>-88888</v>
      </c>
    </row>
    <row r="2033" spans="1:8">
      <c r="A2033">
        <v>2017</v>
      </c>
      <c r="B2033">
        <v>13263</v>
      </c>
      <c r="C2033" t="s">
        <v>528</v>
      </c>
      <c r="D2033" s="2">
        <v>-99999</v>
      </c>
      <c r="E2033" t="s">
        <v>3159</v>
      </c>
      <c r="F2033" s="3">
        <v>-88888</v>
      </c>
      <c r="G2033" s="3">
        <v>-88888</v>
      </c>
      <c r="H2033" s="3">
        <v>-88888</v>
      </c>
    </row>
    <row r="2034" spans="1:8">
      <c r="A2034">
        <v>2017</v>
      </c>
      <c r="B2034">
        <v>13263</v>
      </c>
      <c r="C2034" t="s">
        <v>528</v>
      </c>
      <c r="D2034" s="2">
        <v>-99999</v>
      </c>
      <c r="E2034" t="s">
        <v>3158</v>
      </c>
      <c r="F2034" s="3">
        <v>-88888</v>
      </c>
      <c r="G2034" s="3">
        <v>-88888</v>
      </c>
      <c r="H2034" s="3">
        <v>-88888</v>
      </c>
    </row>
    <row r="2035" spans="1:8">
      <c r="A2035">
        <v>2017</v>
      </c>
      <c r="B2035">
        <v>13263</v>
      </c>
      <c r="C2035" t="s">
        <v>528</v>
      </c>
      <c r="D2035" s="2">
        <v>-99999</v>
      </c>
      <c r="E2035" t="s">
        <v>3157</v>
      </c>
      <c r="F2035" s="3">
        <v>-88888</v>
      </c>
      <c r="G2035" s="3">
        <v>-88888</v>
      </c>
      <c r="H2035" s="3">
        <v>-88888</v>
      </c>
    </row>
    <row r="2036" spans="1:8">
      <c r="A2036">
        <v>2017</v>
      </c>
      <c r="B2036">
        <v>13267</v>
      </c>
      <c r="C2036" t="s">
        <v>530</v>
      </c>
      <c r="D2036" s="2">
        <v>18</v>
      </c>
      <c r="E2036" t="s">
        <v>3160</v>
      </c>
      <c r="F2036" s="3">
        <v>-88888</v>
      </c>
      <c r="G2036" s="3">
        <v>-88888</v>
      </c>
      <c r="H2036" s="3">
        <v>-88888</v>
      </c>
    </row>
    <row r="2037" spans="1:8">
      <c r="A2037">
        <v>2017</v>
      </c>
      <c r="B2037">
        <v>13267</v>
      </c>
      <c r="C2037" t="s">
        <v>530</v>
      </c>
      <c r="D2037" s="2">
        <v>18</v>
      </c>
      <c r="E2037" t="s">
        <v>3159</v>
      </c>
      <c r="F2037" s="3">
        <v>-88888</v>
      </c>
      <c r="G2037" s="3">
        <v>-88888</v>
      </c>
      <c r="H2037" s="3">
        <v>-88888</v>
      </c>
    </row>
    <row r="2038" spans="1:8">
      <c r="A2038">
        <v>2017</v>
      </c>
      <c r="B2038">
        <v>13267</v>
      </c>
      <c r="C2038" t="s">
        <v>530</v>
      </c>
      <c r="D2038" s="2">
        <v>18</v>
      </c>
      <c r="E2038" t="s">
        <v>3158</v>
      </c>
      <c r="F2038" s="3">
        <v>-88888</v>
      </c>
      <c r="G2038" s="3">
        <v>-88888</v>
      </c>
      <c r="H2038" s="3">
        <v>-88888</v>
      </c>
    </row>
    <row r="2039" spans="1:8">
      <c r="A2039">
        <v>2017</v>
      </c>
      <c r="B2039">
        <v>13267</v>
      </c>
      <c r="C2039" t="s">
        <v>530</v>
      </c>
      <c r="D2039" s="2">
        <v>18</v>
      </c>
      <c r="E2039" t="s">
        <v>3157</v>
      </c>
      <c r="F2039" s="3">
        <v>-88888</v>
      </c>
      <c r="G2039" s="3">
        <v>-88888</v>
      </c>
      <c r="H2039" s="3">
        <v>-88888</v>
      </c>
    </row>
    <row r="2040" spans="1:8">
      <c r="A2040">
        <v>2017</v>
      </c>
      <c r="B2040">
        <v>13269</v>
      </c>
      <c r="C2040" t="s">
        <v>531</v>
      </c>
      <c r="D2040" s="2">
        <v>11</v>
      </c>
      <c r="E2040" t="s">
        <v>3160</v>
      </c>
      <c r="F2040" s="3">
        <v>-88888</v>
      </c>
      <c r="G2040" s="3">
        <v>-88888</v>
      </c>
      <c r="H2040" s="3">
        <v>-88888</v>
      </c>
    </row>
    <row r="2041" spans="1:8">
      <c r="A2041">
        <v>2017</v>
      </c>
      <c r="B2041">
        <v>13269</v>
      </c>
      <c r="C2041" t="s">
        <v>531</v>
      </c>
      <c r="D2041" s="2">
        <v>11</v>
      </c>
      <c r="E2041" t="s">
        <v>3159</v>
      </c>
      <c r="F2041" s="3">
        <v>-88888</v>
      </c>
      <c r="G2041" s="3">
        <v>-88888</v>
      </c>
      <c r="H2041" s="3">
        <v>-88888</v>
      </c>
    </row>
    <row r="2042" spans="1:8">
      <c r="A2042">
        <v>2017</v>
      </c>
      <c r="B2042">
        <v>13269</v>
      </c>
      <c r="C2042" t="s">
        <v>531</v>
      </c>
      <c r="D2042" s="2">
        <v>11</v>
      </c>
      <c r="E2042" t="s">
        <v>3158</v>
      </c>
      <c r="F2042" s="3">
        <v>-88888</v>
      </c>
      <c r="G2042" s="3">
        <v>-88888</v>
      </c>
      <c r="H2042" s="3">
        <v>-88888</v>
      </c>
    </row>
    <row r="2043" spans="1:8">
      <c r="A2043">
        <v>2017</v>
      </c>
      <c r="B2043">
        <v>13269</v>
      </c>
      <c r="C2043" t="s">
        <v>531</v>
      </c>
      <c r="D2043" s="2">
        <v>11</v>
      </c>
      <c r="E2043" t="s">
        <v>3157</v>
      </c>
      <c r="F2043" s="3">
        <v>-88888</v>
      </c>
      <c r="G2043" s="3">
        <v>-88888</v>
      </c>
      <c r="H2043" s="3">
        <v>-88888</v>
      </c>
    </row>
    <row r="2044" spans="1:8">
      <c r="A2044">
        <v>2017</v>
      </c>
      <c r="B2044">
        <v>13271</v>
      </c>
      <c r="C2044" t="s">
        <v>532</v>
      </c>
      <c r="D2044" s="2">
        <v>17</v>
      </c>
      <c r="E2044" t="s">
        <v>3160</v>
      </c>
      <c r="F2044" s="3">
        <v>-88888</v>
      </c>
      <c r="G2044" s="3">
        <v>-88888</v>
      </c>
      <c r="H2044" s="3">
        <v>-88888</v>
      </c>
    </row>
    <row r="2045" spans="1:8">
      <c r="A2045">
        <v>2017</v>
      </c>
      <c r="B2045">
        <v>13271</v>
      </c>
      <c r="C2045" t="s">
        <v>532</v>
      </c>
      <c r="D2045" s="2">
        <v>17</v>
      </c>
      <c r="E2045" t="s">
        <v>3159</v>
      </c>
      <c r="F2045" s="3">
        <v>-88888</v>
      </c>
      <c r="G2045" s="3">
        <v>-88888</v>
      </c>
      <c r="H2045" s="3">
        <v>-88888</v>
      </c>
    </row>
    <row r="2046" spans="1:8">
      <c r="A2046">
        <v>2017</v>
      </c>
      <c r="B2046">
        <v>13271</v>
      </c>
      <c r="C2046" t="s">
        <v>532</v>
      </c>
      <c r="D2046" s="2">
        <v>17</v>
      </c>
      <c r="E2046" t="s">
        <v>3158</v>
      </c>
      <c r="F2046" s="3">
        <v>-88888</v>
      </c>
      <c r="G2046" s="3">
        <v>-88888</v>
      </c>
      <c r="H2046" s="3">
        <v>-88888</v>
      </c>
    </row>
    <row r="2047" spans="1:8">
      <c r="A2047">
        <v>2017</v>
      </c>
      <c r="B2047">
        <v>13271</v>
      </c>
      <c r="C2047" t="s">
        <v>532</v>
      </c>
      <c r="D2047" s="2">
        <v>17</v>
      </c>
      <c r="E2047" t="s">
        <v>3157</v>
      </c>
      <c r="F2047" s="3">
        <v>-88888</v>
      </c>
      <c r="G2047" s="3">
        <v>-88888</v>
      </c>
      <c r="H2047" s="3">
        <v>-88888</v>
      </c>
    </row>
    <row r="2048" spans="1:8">
      <c r="A2048">
        <v>2017</v>
      </c>
      <c r="B2048">
        <v>13273</v>
      </c>
      <c r="C2048" t="s">
        <v>533</v>
      </c>
      <c r="D2048" s="2">
        <v>-99999</v>
      </c>
      <c r="E2048" t="s">
        <v>3160</v>
      </c>
      <c r="F2048" s="3">
        <v>-88888</v>
      </c>
      <c r="G2048" s="3">
        <v>-88888</v>
      </c>
      <c r="H2048" s="3">
        <v>-88888</v>
      </c>
    </row>
    <row r="2049" spans="1:8">
      <c r="A2049">
        <v>2017</v>
      </c>
      <c r="B2049">
        <v>13273</v>
      </c>
      <c r="C2049" t="s">
        <v>533</v>
      </c>
      <c r="D2049" s="2">
        <v>-99999</v>
      </c>
      <c r="E2049" t="s">
        <v>3159</v>
      </c>
      <c r="F2049" s="3">
        <v>-88888</v>
      </c>
      <c r="G2049" s="3">
        <v>-88888</v>
      </c>
      <c r="H2049" s="3">
        <v>-88888</v>
      </c>
    </row>
    <row r="2050" spans="1:8">
      <c r="A2050">
        <v>2017</v>
      </c>
      <c r="B2050">
        <v>13273</v>
      </c>
      <c r="C2050" t="s">
        <v>533</v>
      </c>
      <c r="D2050" s="2">
        <v>-99999</v>
      </c>
      <c r="E2050" t="s">
        <v>3158</v>
      </c>
      <c r="F2050" s="3">
        <v>-88888</v>
      </c>
      <c r="G2050" s="3">
        <v>-88888</v>
      </c>
      <c r="H2050" s="3">
        <v>-88888</v>
      </c>
    </row>
    <row r="2051" spans="1:8">
      <c r="A2051">
        <v>2017</v>
      </c>
      <c r="B2051">
        <v>13273</v>
      </c>
      <c r="C2051" t="s">
        <v>533</v>
      </c>
      <c r="D2051" s="2">
        <v>-99999</v>
      </c>
      <c r="E2051" t="s">
        <v>3157</v>
      </c>
      <c r="F2051" s="3">
        <v>-88888</v>
      </c>
      <c r="G2051" s="3">
        <v>-88888</v>
      </c>
      <c r="H2051" s="3">
        <v>-88888</v>
      </c>
    </row>
    <row r="2052" spans="1:8">
      <c r="A2052">
        <v>2017</v>
      </c>
      <c r="B2052">
        <v>13275</v>
      </c>
      <c r="C2052" t="s">
        <v>534</v>
      </c>
      <c r="D2052" s="2">
        <v>59</v>
      </c>
      <c r="E2052" t="s">
        <v>3160</v>
      </c>
      <c r="F2052" s="3">
        <v>-88888</v>
      </c>
      <c r="G2052" s="3">
        <v>-88888</v>
      </c>
      <c r="H2052" s="3">
        <v>-88888</v>
      </c>
    </row>
    <row r="2053" spans="1:8">
      <c r="A2053">
        <v>2017</v>
      </c>
      <c r="B2053">
        <v>13275</v>
      </c>
      <c r="C2053" t="s">
        <v>534</v>
      </c>
      <c r="D2053" s="2">
        <v>59</v>
      </c>
      <c r="E2053" t="s">
        <v>3159</v>
      </c>
      <c r="F2053" s="3">
        <v>-88888</v>
      </c>
      <c r="G2053" s="3">
        <v>-88888</v>
      </c>
      <c r="H2053" s="3">
        <v>-88888</v>
      </c>
    </row>
    <row r="2054" spans="1:8">
      <c r="A2054">
        <v>2017</v>
      </c>
      <c r="B2054">
        <v>13275</v>
      </c>
      <c r="C2054" t="s">
        <v>534</v>
      </c>
      <c r="D2054" s="2">
        <v>59</v>
      </c>
      <c r="E2054" t="s">
        <v>3158</v>
      </c>
      <c r="F2054" s="3">
        <v>-88888</v>
      </c>
      <c r="G2054" s="3">
        <v>-88888</v>
      </c>
      <c r="H2054" s="3">
        <v>-88888</v>
      </c>
    </row>
    <row r="2055" spans="1:8">
      <c r="A2055">
        <v>2017</v>
      </c>
      <c r="B2055">
        <v>13275</v>
      </c>
      <c r="C2055" t="s">
        <v>534</v>
      </c>
      <c r="D2055" s="2">
        <v>59</v>
      </c>
      <c r="E2055" t="s">
        <v>3157</v>
      </c>
      <c r="F2055" s="3">
        <v>-88888</v>
      </c>
      <c r="G2055" s="3">
        <v>-88888</v>
      </c>
      <c r="H2055" s="3">
        <v>-88888</v>
      </c>
    </row>
    <row r="2056" spans="1:8">
      <c r="A2056">
        <v>2017</v>
      </c>
      <c r="B2056">
        <v>13277</v>
      </c>
      <c r="C2056" t="s">
        <v>535</v>
      </c>
      <c r="D2056" s="2">
        <v>28</v>
      </c>
      <c r="E2056" t="s">
        <v>3160</v>
      </c>
      <c r="F2056" s="3">
        <v>-88888</v>
      </c>
      <c r="G2056" s="3">
        <v>-88888</v>
      </c>
      <c r="H2056" s="3">
        <v>-88888</v>
      </c>
    </row>
    <row r="2057" spans="1:8">
      <c r="A2057">
        <v>2017</v>
      </c>
      <c r="B2057">
        <v>13277</v>
      </c>
      <c r="C2057" t="s">
        <v>535</v>
      </c>
      <c r="D2057" s="2">
        <v>28</v>
      </c>
      <c r="E2057" t="s">
        <v>3159</v>
      </c>
      <c r="F2057" s="3">
        <v>-88888</v>
      </c>
      <c r="G2057" s="3">
        <v>-88888</v>
      </c>
      <c r="H2057" s="3">
        <v>-88888</v>
      </c>
    </row>
    <row r="2058" spans="1:8">
      <c r="A2058">
        <v>2017</v>
      </c>
      <c r="B2058">
        <v>13277</v>
      </c>
      <c r="C2058" t="s">
        <v>535</v>
      </c>
      <c r="D2058" s="2">
        <v>28</v>
      </c>
      <c r="E2058" t="s">
        <v>3158</v>
      </c>
      <c r="F2058" s="3">
        <v>-88888</v>
      </c>
      <c r="G2058" s="3">
        <v>-88888</v>
      </c>
      <c r="H2058" s="3">
        <v>-88888</v>
      </c>
    </row>
    <row r="2059" spans="1:8">
      <c r="A2059">
        <v>2017</v>
      </c>
      <c r="B2059">
        <v>13277</v>
      </c>
      <c r="C2059" t="s">
        <v>535</v>
      </c>
      <c r="D2059" s="2">
        <v>28</v>
      </c>
      <c r="E2059" t="s">
        <v>3157</v>
      </c>
      <c r="F2059" s="3">
        <v>-88888</v>
      </c>
      <c r="G2059" s="3">
        <v>-88888</v>
      </c>
      <c r="H2059" s="3">
        <v>-88888</v>
      </c>
    </row>
    <row r="2060" spans="1:8">
      <c r="A2060">
        <v>2017</v>
      </c>
      <c r="B2060">
        <v>13279</v>
      </c>
      <c r="C2060" t="s">
        <v>536</v>
      </c>
      <c r="D2060" s="2">
        <v>25</v>
      </c>
      <c r="E2060" t="s">
        <v>3160</v>
      </c>
      <c r="F2060" s="3">
        <v>-88888</v>
      </c>
      <c r="G2060" s="3">
        <v>-88888</v>
      </c>
      <c r="H2060" s="3">
        <v>-88888</v>
      </c>
    </row>
    <row r="2061" spans="1:8">
      <c r="A2061">
        <v>2017</v>
      </c>
      <c r="B2061">
        <v>13279</v>
      </c>
      <c r="C2061" t="s">
        <v>536</v>
      </c>
      <c r="D2061" s="2">
        <v>25</v>
      </c>
      <c r="E2061" t="s">
        <v>3159</v>
      </c>
      <c r="F2061" s="3">
        <v>-88888</v>
      </c>
      <c r="G2061" s="3">
        <v>-88888</v>
      </c>
      <c r="H2061" s="3">
        <v>-88888</v>
      </c>
    </row>
    <row r="2062" spans="1:8">
      <c r="A2062">
        <v>2017</v>
      </c>
      <c r="B2062">
        <v>13279</v>
      </c>
      <c r="C2062" t="s">
        <v>536</v>
      </c>
      <c r="D2062" s="2">
        <v>25</v>
      </c>
      <c r="E2062" t="s">
        <v>3158</v>
      </c>
      <c r="F2062" s="3">
        <v>-88888</v>
      </c>
      <c r="G2062" s="3">
        <v>-88888</v>
      </c>
      <c r="H2062" s="3">
        <v>-88888</v>
      </c>
    </row>
    <row r="2063" spans="1:8">
      <c r="A2063">
        <v>2017</v>
      </c>
      <c r="B2063">
        <v>13279</v>
      </c>
      <c r="C2063" t="s">
        <v>536</v>
      </c>
      <c r="D2063" s="2">
        <v>25</v>
      </c>
      <c r="E2063" t="s">
        <v>3157</v>
      </c>
      <c r="F2063" s="3">
        <v>-88888</v>
      </c>
      <c r="G2063" s="3">
        <v>-88888</v>
      </c>
      <c r="H2063" s="3">
        <v>-88888</v>
      </c>
    </row>
    <row r="2064" spans="1:8">
      <c r="A2064">
        <v>2017</v>
      </c>
      <c r="B2064">
        <v>13281</v>
      </c>
      <c r="C2064" t="s">
        <v>537</v>
      </c>
      <c r="D2064" s="2">
        <v>12</v>
      </c>
      <c r="E2064" t="s">
        <v>3160</v>
      </c>
      <c r="F2064" s="3">
        <v>-88888</v>
      </c>
      <c r="G2064" s="3">
        <v>-88888</v>
      </c>
      <c r="H2064" s="3">
        <v>-88888</v>
      </c>
    </row>
    <row r="2065" spans="1:8">
      <c r="A2065">
        <v>2017</v>
      </c>
      <c r="B2065">
        <v>13281</v>
      </c>
      <c r="C2065" t="s">
        <v>537</v>
      </c>
      <c r="D2065" s="2">
        <v>12</v>
      </c>
      <c r="E2065" t="s">
        <v>3159</v>
      </c>
      <c r="F2065" s="3">
        <v>-88888</v>
      </c>
      <c r="G2065" s="3">
        <v>-88888</v>
      </c>
      <c r="H2065" s="3">
        <v>-88888</v>
      </c>
    </row>
    <row r="2066" spans="1:8">
      <c r="A2066">
        <v>2017</v>
      </c>
      <c r="B2066">
        <v>13281</v>
      </c>
      <c r="C2066" t="s">
        <v>537</v>
      </c>
      <c r="D2066" s="2">
        <v>12</v>
      </c>
      <c r="E2066" t="s">
        <v>3158</v>
      </c>
      <c r="F2066" s="3">
        <v>-88888</v>
      </c>
      <c r="G2066" s="3">
        <v>-88888</v>
      </c>
      <c r="H2066" s="3">
        <v>-88888</v>
      </c>
    </row>
    <row r="2067" spans="1:8">
      <c r="A2067">
        <v>2017</v>
      </c>
      <c r="B2067">
        <v>13281</v>
      </c>
      <c r="C2067" t="s">
        <v>537</v>
      </c>
      <c r="D2067" s="2">
        <v>12</v>
      </c>
      <c r="E2067" t="s">
        <v>3157</v>
      </c>
      <c r="F2067" s="3">
        <v>-88888</v>
      </c>
      <c r="G2067" s="3">
        <v>-88888</v>
      </c>
      <c r="H2067" s="3">
        <v>-88888</v>
      </c>
    </row>
    <row r="2068" spans="1:8">
      <c r="A2068">
        <v>2017</v>
      </c>
      <c r="B2068">
        <v>13283</v>
      </c>
      <c r="C2068" t="s">
        <v>538</v>
      </c>
      <c r="D2068" s="2">
        <v>-99999</v>
      </c>
      <c r="E2068" t="s">
        <v>3160</v>
      </c>
      <c r="F2068" s="3">
        <v>-88888</v>
      </c>
      <c r="G2068" s="3">
        <v>-88888</v>
      </c>
      <c r="H2068" s="3">
        <v>-88888</v>
      </c>
    </row>
    <row r="2069" spans="1:8">
      <c r="A2069">
        <v>2017</v>
      </c>
      <c r="B2069">
        <v>13283</v>
      </c>
      <c r="C2069" t="s">
        <v>538</v>
      </c>
      <c r="D2069" s="2">
        <v>-99999</v>
      </c>
      <c r="E2069" t="s">
        <v>3159</v>
      </c>
      <c r="F2069" s="3">
        <v>-88888</v>
      </c>
      <c r="G2069" s="3">
        <v>-88888</v>
      </c>
      <c r="H2069" s="3">
        <v>-88888</v>
      </c>
    </row>
    <row r="2070" spans="1:8">
      <c r="A2070">
        <v>2017</v>
      </c>
      <c r="B2070">
        <v>13283</v>
      </c>
      <c r="C2070" t="s">
        <v>538</v>
      </c>
      <c r="D2070" s="2">
        <v>-99999</v>
      </c>
      <c r="E2070" t="s">
        <v>3158</v>
      </c>
      <c r="F2070" s="3">
        <v>-88888</v>
      </c>
      <c r="G2070" s="3">
        <v>-88888</v>
      </c>
      <c r="H2070" s="3">
        <v>-88888</v>
      </c>
    </row>
    <row r="2071" spans="1:8">
      <c r="A2071">
        <v>2017</v>
      </c>
      <c r="B2071">
        <v>13283</v>
      </c>
      <c r="C2071" t="s">
        <v>538</v>
      </c>
      <c r="D2071" s="2">
        <v>-99999</v>
      </c>
      <c r="E2071" t="s">
        <v>3157</v>
      </c>
      <c r="F2071" s="3">
        <v>-88888</v>
      </c>
      <c r="G2071" s="3">
        <v>-88888</v>
      </c>
      <c r="H2071" s="3">
        <v>-88888</v>
      </c>
    </row>
    <row r="2072" spans="1:8">
      <c r="A2072">
        <v>2017</v>
      </c>
      <c r="B2072">
        <v>13285</v>
      </c>
      <c r="C2072" t="s">
        <v>539</v>
      </c>
      <c r="D2072" s="2">
        <v>55</v>
      </c>
      <c r="E2072" t="s">
        <v>3160</v>
      </c>
      <c r="F2072" s="3">
        <v>-88888</v>
      </c>
      <c r="G2072" s="3">
        <v>-88888</v>
      </c>
      <c r="H2072" s="3">
        <v>-88888</v>
      </c>
    </row>
    <row r="2073" spans="1:8">
      <c r="A2073">
        <v>2017</v>
      </c>
      <c r="B2073">
        <v>13285</v>
      </c>
      <c r="C2073" t="s">
        <v>539</v>
      </c>
      <c r="D2073" s="2">
        <v>55</v>
      </c>
      <c r="E2073" t="s">
        <v>3159</v>
      </c>
      <c r="F2073" s="3">
        <v>-88888</v>
      </c>
      <c r="G2073" s="3">
        <v>-88888</v>
      </c>
      <c r="H2073" s="3">
        <v>-88888</v>
      </c>
    </row>
    <row r="2074" spans="1:8">
      <c r="A2074">
        <v>2017</v>
      </c>
      <c r="B2074">
        <v>13285</v>
      </c>
      <c r="C2074" t="s">
        <v>539</v>
      </c>
      <c r="D2074" s="2">
        <v>55</v>
      </c>
      <c r="E2074" t="s">
        <v>3158</v>
      </c>
      <c r="F2074" s="3">
        <v>-88888</v>
      </c>
      <c r="G2074" s="3">
        <v>-88888</v>
      </c>
      <c r="H2074" s="3">
        <v>-88888</v>
      </c>
    </row>
    <row r="2075" spans="1:8">
      <c r="A2075">
        <v>2017</v>
      </c>
      <c r="B2075">
        <v>13285</v>
      </c>
      <c r="C2075" t="s">
        <v>539</v>
      </c>
      <c r="D2075" s="2">
        <v>55</v>
      </c>
      <c r="E2075" t="s">
        <v>3157</v>
      </c>
      <c r="F2075" s="3">
        <v>-88888</v>
      </c>
      <c r="G2075" s="3">
        <v>-88888</v>
      </c>
      <c r="H2075" s="3">
        <v>-88888</v>
      </c>
    </row>
    <row r="2076" spans="1:8">
      <c r="A2076">
        <v>2017</v>
      </c>
      <c r="B2076">
        <v>13287</v>
      </c>
      <c r="C2076" t="s">
        <v>540</v>
      </c>
      <c r="D2076" s="2">
        <v>14</v>
      </c>
      <c r="E2076" t="s">
        <v>3160</v>
      </c>
      <c r="F2076" s="3">
        <v>-88888</v>
      </c>
      <c r="G2076" s="3">
        <v>-88888</v>
      </c>
      <c r="H2076" s="3">
        <v>-88888</v>
      </c>
    </row>
    <row r="2077" spans="1:8">
      <c r="A2077">
        <v>2017</v>
      </c>
      <c r="B2077">
        <v>13287</v>
      </c>
      <c r="C2077" t="s">
        <v>540</v>
      </c>
      <c r="D2077" s="2">
        <v>14</v>
      </c>
      <c r="E2077" t="s">
        <v>3159</v>
      </c>
      <c r="F2077" s="3">
        <v>-88888</v>
      </c>
      <c r="G2077" s="3">
        <v>-88888</v>
      </c>
      <c r="H2077" s="3">
        <v>-88888</v>
      </c>
    </row>
    <row r="2078" spans="1:8">
      <c r="A2078">
        <v>2017</v>
      </c>
      <c r="B2078">
        <v>13287</v>
      </c>
      <c r="C2078" t="s">
        <v>540</v>
      </c>
      <c r="D2078" s="2">
        <v>14</v>
      </c>
      <c r="E2078" t="s">
        <v>3158</v>
      </c>
      <c r="F2078" s="3">
        <v>-88888</v>
      </c>
      <c r="G2078" s="3">
        <v>-88888</v>
      </c>
      <c r="H2078" s="3">
        <v>-88888</v>
      </c>
    </row>
    <row r="2079" spans="1:8">
      <c r="A2079">
        <v>2017</v>
      </c>
      <c r="B2079">
        <v>13287</v>
      </c>
      <c r="C2079" t="s">
        <v>540</v>
      </c>
      <c r="D2079" s="2">
        <v>14</v>
      </c>
      <c r="E2079" t="s">
        <v>3157</v>
      </c>
      <c r="F2079" s="3">
        <v>-88888</v>
      </c>
      <c r="G2079" s="3">
        <v>-88888</v>
      </c>
      <c r="H2079" s="3">
        <v>-88888</v>
      </c>
    </row>
    <row r="2080" spans="1:8">
      <c r="A2080">
        <v>2017</v>
      </c>
      <c r="B2080">
        <v>13289</v>
      </c>
      <c r="C2080" t="s">
        <v>541</v>
      </c>
      <c r="D2080" s="2">
        <v>-99999</v>
      </c>
      <c r="E2080" t="s">
        <v>3160</v>
      </c>
      <c r="F2080" s="3">
        <v>-88888</v>
      </c>
      <c r="G2080" s="3">
        <v>-88888</v>
      </c>
      <c r="H2080" s="3">
        <v>-88888</v>
      </c>
    </row>
    <row r="2081" spans="1:8">
      <c r="A2081">
        <v>2017</v>
      </c>
      <c r="B2081">
        <v>13289</v>
      </c>
      <c r="C2081" t="s">
        <v>541</v>
      </c>
      <c r="D2081" s="2">
        <v>-99999</v>
      </c>
      <c r="E2081" t="s">
        <v>3159</v>
      </c>
      <c r="F2081" s="3">
        <v>-88888</v>
      </c>
      <c r="G2081" s="3">
        <v>-88888</v>
      </c>
      <c r="H2081" s="3">
        <v>-88888</v>
      </c>
    </row>
    <row r="2082" spans="1:8">
      <c r="A2082">
        <v>2017</v>
      </c>
      <c r="B2082">
        <v>13289</v>
      </c>
      <c r="C2082" t="s">
        <v>541</v>
      </c>
      <c r="D2082" s="2">
        <v>-99999</v>
      </c>
      <c r="E2082" t="s">
        <v>3158</v>
      </c>
      <c r="F2082" s="3">
        <v>-88888</v>
      </c>
      <c r="G2082" s="3">
        <v>-88888</v>
      </c>
      <c r="H2082" s="3">
        <v>-88888</v>
      </c>
    </row>
    <row r="2083" spans="1:8">
      <c r="A2083">
        <v>2017</v>
      </c>
      <c r="B2083">
        <v>13289</v>
      </c>
      <c r="C2083" t="s">
        <v>541</v>
      </c>
      <c r="D2083" s="2">
        <v>-99999</v>
      </c>
      <c r="E2083" t="s">
        <v>3157</v>
      </c>
      <c r="F2083" s="3">
        <v>-88888</v>
      </c>
      <c r="G2083" s="3">
        <v>-88888</v>
      </c>
      <c r="H2083" s="3">
        <v>-88888</v>
      </c>
    </row>
    <row r="2084" spans="1:8">
      <c r="A2084">
        <v>2017</v>
      </c>
      <c r="B2084">
        <v>13291</v>
      </c>
      <c r="C2084" t="s">
        <v>542</v>
      </c>
      <c r="D2084" s="2">
        <v>31</v>
      </c>
      <c r="E2084" t="s">
        <v>3160</v>
      </c>
      <c r="F2084" s="3">
        <v>-88888</v>
      </c>
      <c r="G2084" s="3">
        <v>-88888</v>
      </c>
      <c r="H2084" s="3">
        <v>-88888</v>
      </c>
    </row>
    <row r="2085" spans="1:8">
      <c r="A2085">
        <v>2017</v>
      </c>
      <c r="B2085">
        <v>13291</v>
      </c>
      <c r="C2085" t="s">
        <v>542</v>
      </c>
      <c r="D2085" s="2">
        <v>31</v>
      </c>
      <c r="E2085" t="s">
        <v>3159</v>
      </c>
      <c r="F2085" s="3">
        <v>-88888</v>
      </c>
      <c r="G2085" s="3">
        <v>-88888</v>
      </c>
      <c r="H2085" s="3">
        <v>-88888</v>
      </c>
    </row>
    <row r="2086" spans="1:8">
      <c r="A2086">
        <v>2017</v>
      </c>
      <c r="B2086">
        <v>13291</v>
      </c>
      <c r="C2086" t="s">
        <v>542</v>
      </c>
      <c r="D2086" s="2">
        <v>31</v>
      </c>
      <c r="E2086" t="s">
        <v>3158</v>
      </c>
      <c r="F2086" s="3">
        <v>-88888</v>
      </c>
      <c r="G2086" s="3">
        <v>-88888</v>
      </c>
      <c r="H2086" s="3">
        <v>-88888</v>
      </c>
    </row>
    <row r="2087" spans="1:8">
      <c r="A2087">
        <v>2017</v>
      </c>
      <c r="B2087">
        <v>13291</v>
      </c>
      <c r="C2087" t="s">
        <v>542</v>
      </c>
      <c r="D2087" s="2">
        <v>31</v>
      </c>
      <c r="E2087" t="s">
        <v>3157</v>
      </c>
      <c r="F2087" s="3">
        <v>-88888</v>
      </c>
      <c r="G2087" s="3">
        <v>-88888</v>
      </c>
      <c r="H2087" s="3">
        <v>-88888</v>
      </c>
    </row>
    <row r="2088" spans="1:8">
      <c r="A2088">
        <v>2017</v>
      </c>
      <c r="B2088">
        <v>13293</v>
      </c>
      <c r="C2088" t="s">
        <v>543</v>
      </c>
      <c r="D2088" s="2">
        <v>15</v>
      </c>
      <c r="E2088" t="s">
        <v>3160</v>
      </c>
      <c r="F2088" s="3">
        <v>-88888</v>
      </c>
      <c r="G2088" s="3">
        <v>-88888</v>
      </c>
      <c r="H2088" s="3">
        <v>-88888</v>
      </c>
    </row>
    <row r="2089" spans="1:8">
      <c r="A2089">
        <v>2017</v>
      </c>
      <c r="B2089">
        <v>13293</v>
      </c>
      <c r="C2089" t="s">
        <v>543</v>
      </c>
      <c r="D2089" s="2">
        <v>15</v>
      </c>
      <c r="E2089" t="s">
        <v>3159</v>
      </c>
      <c r="F2089" s="3">
        <v>-88888</v>
      </c>
      <c r="G2089" s="3">
        <v>-88888</v>
      </c>
      <c r="H2089" s="3">
        <v>-88888</v>
      </c>
    </row>
    <row r="2090" spans="1:8">
      <c r="A2090">
        <v>2017</v>
      </c>
      <c r="B2090">
        <v>13293</v>
      </c>
      <c r="C2090" t="s">
        <v>543</v>
      </c>
      <c r="D2090" s="2">
        <v>15</v>
      </c>
      <c r="E2090" t="s">
        <v>3158</v>
      </c>
      <c r="F2090" s="3">
        <v>-88888</v>
      </c>
      <c r="G2090" s="3">
        <v>-88888</v>
      </c>
      <c r="H2090" s="3">
        <v>-88888</v>
      </c>
    </row>
    <row r="2091" spans="1:8">
      <c r="A2091">
        <v>2017</v>
      </c>
      <c r="B2091">
        <v>13293</v>
      </c>
      <c r="C2091" t="s">
        <v>543</v>
      </c>
      <c r="D2091" s="2">
        <v>15</v>
      </c>
      <c r="E2091" t="s">
        <v>3157</v>
      </c>
      <c r="F2091" s="3">
        <v>-88888</v>
      </c>
      <c r="G2091" s="3">
        <v>-88888</v>
      </c>
      <c r="H2091" s="3">
        <v>-88888</v>
      </c>
    </row>
    <row r="2092" spans="1:8">
      <c r="A2092">
        <v>2017</v>
      </c>
      <c r="B2092">
        <v>13295</v>
      </c>
      <c r="C2092" t="s">
        <v>544</v>
      </c>
      <c r="D2092" s="2">
        <v>86</v>
      </c>
      <c r="E2092" t="s">
        <v>3160</v>
      </c>
      <c r="F2092" s="3">
        <v>-88888</v>
      </c>
      <c r="G2092" s="3">
        <v>-88888</v>
      </c>
      <c r="H2092" s="3">
        <v>-88888</v>
      </c>
    </row>
    <row r="2093" spans="1:8">
      <c r="A2093">
        <v>2017</v>
      </c>
      <c r="B2093">
        <v>13295</v>
      </c>
      <c r="C2093" t="s">
        <v>544</v>
      </c>
      <c r="D2093" s="2">
        <v>86</v>
      </c>
      <c r="E2093" t="s">
        <v>3159</v>
      </c>
      <c r="F2093" s="3">
        <v>54.600630714732603</v>
      </c>
      <c r="G2093" s="3">
        <v>36.511416213841201</v>
      </c>
      <c r="H2093" s="3">
        <v>72.689845215623905</v>
      </c>
    </row>
    <row r="2094" spans="1:8">
      <c r="A2094">
        <v>2017</v>
      </c>
      <c r="B2094">
        <v>13295</v>
      </c>
      <c r="C2094" t="s">
        <v>544</v>
      </c>
      <c r="D2094" s="2">
        <v>86</v>
      </c>
      <c r="E2094" t="s">
        <v>3158</v>
      </c>
      <c r="F2094" s="3">
        <v>-88888</v>
      </c>
      <c r="G2094" s="3">
        <v>-88888</v>
      </c>
      <c r="H2094" s="3">
        <v>-88888</v>
      </c>
    </row>
    <row r="2095" spans="1:8">
      <c r="A2095">
        <v>2017</v>
      </c>
      <c r="B2095">
        <v>13295</v>
      </c>
      <c r="C2095" t="s">
        <v>544</v>
      </c>
      <c r="D2095" s="2">
        <v>86</v>
      </c>
      <c r="E2095" t="s">
        <v>3157</v>
      </c>
      <c r="F2095" s="3">
        <v>41.965138205928902</v>
      </c>
      <c r="G2095" s="3">
        <v>26.135796763943901</v>
      </c>
      <c r="H2095" s="3">
        <v>57.794479647913803</v>
      </c>
    </row>
    <row r="2096" spans="1:8">
      <c r="A2096">
        <v>2017</v>
      </c>
      <c r="B2096">
        <v>13297</v>
      </c>
      <c r="C2096" t="s">
        <v>545</v>
      </c>
      <c r="D2096" s="2">
        <v>81</v>
      </c>
      <c r="E2096" t="s">
        <v>3160</v>
      </c>
      <c r="F2096" s="3">
        <v>-88888</v>
      </c>
      <c r="G2096" s="3">
        <v>-88888</v>
      </c>
      <c r="H2096" s="3">
        <v>-88888</v>
      </c>
    </row>
    <row r="2097" spans="1:8">
      <c r="A2097">
        <v>2017</v>
      </c>
      <c r="B2097">
        <v>13297</v>
      </c>
      <c r="C2097" t="s">
        <v>545</v>
      </c>
      <c r="D2097" s="2">
        <v>81</v>
      </c>
      <c r="E2097" t="s">
        <v>3159</v>
      </c>
      <c r="F2097" s="3">
        <v>64.920335787522404</v>
      </c>
      <c r="G2097" s="3">
        <v>45.048183784024999</v>
      </c>
      <c r="H2097" s="3">
        <v>84.792487791019795</v>
      </c>
    </row>
    <row r="2098" spans="1:8">
      <c r="A2098">
        <v>2017</v>
      </c>
      <c r="B2098">
        <v>13297</v>
      </c>
      <c r="C2098" t="s">
        <v>545</v>
      </c>
      <c r="D2098" s="2">
        <v>81</v>
      </c>
      <c r="E2098" t="s">
        <v>3158</v>
      </c>
      <c r="F2098" s="3">
        <v>-88888</v>
      </c>
      <c r="G2098" s="3">
        <v>-88888</v>
      </c>
      <c r="H2098" s="3">
        <v>-88888</v>
      </c>
    </row>
    <row r="2099" spans="1:8">
      <c r="A2099">
        <v>2017</v>
      </c>
      <c r="B2099">
        <v>13297</v>
      </c>
      <c r="C2099" t="s">
        <v>545</v>
      </c>
      <c r="D2099" s="2">
        <v>81</v>
      </c>
      <c r="E2099" t="s">
        <v>3157</v>
      </c>
      <c r="F2099" s="3">
        <v>34.734059618412402</v>
      </c>
      <c r="G2099" s="3">
        <v>20.219619888947701</v>
      </c>
      <c r="H2099" s="3">
        <v>49.248499347877001</v>
      </c>
    </row>
    <row r="2100" spans="1:8">
      <c r="A2100">
        <v>2017</v>
      </c>
      <c r="B2100">
        <v>13299</v>
      </c>
      <c r="C2100" t="s">
        <v>546</v>
      </c>
      <c r="D2100" s="2">
        <v>46</v>
      </c>
      <c r="E2100" t="s">
        <v>3160</v>
      </c>
      <c r="F2100" s="3">
        <v>-88888</v>
      </c>
      <c r="G2100" s="3">
        <v>-88888</v>
      </c>
      <c r="H2100" s="3">
        <v>-88888</v>
      </c>
    </row>
    <row r="2101" spans="1:8">
      <c r="A2101">
        <v>2017</v>
      </c>
      <c r="B2101">
        <v>13299</v>
      </c>
      <c r="C2101" t="s">
        <v>546</v>
      </c>
      <c r="D2101" s="2">
        <v>46</v>
      </c>
      <c r="E2101" t="s">
        <v>3159</v>
      </c>
      <c r="F2101" s="3">
        <v>-88888</v>
      </c>
      <c r="G2101" s="3">
        <v>-88888</v>
      </c>
      <c r="H2101" s="3">
        <v>-88888</v>
      </c>
    </row>
    <row r="2102" spans="1:8">
      <c r="A2102">
        <v>2017</v>
      </c>
      <c r="B2102">
        <v>13299</v>
      </c>
      <c r="C2102" t="s">
        <v>546</v>
      </c>
      <c r="D2102" s="2">
        <v>46</v>
      </c>
      <c r="E2102" t="s">
        <v>3158</v>
      </c>
      <c r="F2102" s="3">
        <v>-88888</v>
      </c>
      <c r="G2102" s="3">
        <v>-88888</v>
      </c>
      <c r="H2102" s="3">
        <v>-88888</v>
      </c>
    </row>
    <row r="2103" spans="1:8">
      <c r="A2103">
        <v>2017</v>
      </c>
      <c r="B2103">
        <v>13299</v>
      </c>
      <c r="C2103" t="s">
        <v>546</v>
      </c>
      <c r="D2103" s="2">
        <v>46</v>
      </c>
      <c r="E2103" t="s">
        <v>3157</v>
      </c>
      <c r="F2103" s="3">
        <v>-88888</v>
      </c>
      <c r="G2103" s="3">
        <v>-88888</v>
      </c>
      <c r="H2103" s="3">
        <v>-88888</v>
      </c>
    </row>
    <row r="2104" spans="1:8">
      <c r="A2104">
        <v>2017</v>
      </c>
      <c r="B2104">
        <v>13301</v>
      </c>
      <c r="C2104" t="s">
        <v>547</v>
      </c>
      <c r="D2104" s="2">
        <v>-99999</v>
      </c>
      <c r="E2104" t="s">
        <v>3160</v>
      </c>
      <c r="F2104" s="3">
        <v>-88888</v>
      </c>
      <c r="G2104" s="3">
        <v>-88888</v>
      </c>
      <c r="H2104" s="3">
        <v>-88888</v>
      </c>
    </row>
    <row r="2105" spans="1:8">
      <c r="A2105">
        <v>2017</v>
      </c>
      <c r="B2105">
        <v>13301</v>
      </c>
      <c r="C2105" t="s">
        <v>547</v>
      </c>
      <c r="D2105" s="2">
        <v>-99999</v>
      </c>
      <c r="E2105" t="s">
        <v>3159</v>
      </c>
      <c r="F2105" s="3">
        <v>-88888</v>
      </c>
      <c r="G2105" s="3">
        <v>-88888</v>
      </c>
      <c r="H2105" s="3">
        <v>-88888</v>
      </c>
    </row>
    <row r="2106" spans="1:8">
      <c r="A2106">
        <v>2017</v>
      </c>
      <c r="B2106">
        <v>13301</v>
      </c>
      <c r="C2106" t="s">
        <v>547</v>
      </c>
      <c r="D2106" s="2">
        <v>-99999</v>
      </c>
      <c r="E2106" t="s">
        <v>3158</v>
      </c>
      <c r="F2106" s="3">
        <v>-88888</v>
      </c>
      <c r="G2106" s="3">
        <v>-88888</v>
      </c>
      <c r="H2106" s="3">
        <v>-88888</v>
      </c>
    </row>
    <row r="2107" spans="1:8">
      <c r="A2107">
        <v>2017</v>
      </c>
      <c r="B2107">
        <v>13301</v>
      </c>
      <c r="C2107" t="s">
        <v>547</v>
      </c>
      <c r="D2107" s="2">
        <v>-99999</v>
      </c>
      <c r="E2107" t="s">
        <v>3157</v>
      </c>
      <c r="F2107" s="3">
        <v>-88888</v>
      </c>
      <c r="G2107" s="3">
        <v>-88888</v>
      </c>
      <c r="H2107" s="3">
        <v>-88888</v>
      </c>
    </row>
    <row r="2108" spans="1:8">
      <c r="A2108">
        <v>2017</v>
      </c>
      <c r="B2108">
        <v>13303</v>
      </c>
      <c r="C2108" t="s">
        <v>548</v>
      </c>
      <c r="D2108" s="2">
        <v>12</v>
      </c>
      <c r="E2108" t="s">
        <v>3160</v>
      </c>
      <c r="F2108" s="3">
        <v>-88888</v>
      </c>
      <c r="G2108" s="3">
        <v>-88888</v>
      </c>
      <c r="H2108" s="3">
        <v>-88888</v>
      </c>
    </row>
    <row r="2109" spans="1:8">
      <c r="A2109">
        <v>2017</v>
      </c>
      <c r="B2109">
        <v>13303</v>
      </c>
      <c r="C2109" t="s">
        <v>548</v>
      </c>
      <c r="D2109" s="2">
        <v>12</v>
      </c>
      <c r="E2109" t="s">
        <v>3159</v>
      </c>
      <c r="F2109" s="3">
        <v>-88888</v>
      </c>
      <c r="G2109" s="3">
        <v>-88888</v>
      </c>
      <c r="H2109" s="3">
        <v>-88888</v>
      </c>
    </row>
    <row r="2110" spans="1:8">
      <c r="A2110">
        <v>2017</v>
      </c>
      <c r="B2110">
        <v>13303</v>
      </c>
      <c r="C2110" t="s">
        <v>548</v>
      </c>
      <c r="D2110" s="2">
        <v>12</v>
      </c>
      <c r="E2110" t="s">
        <v>3158</v>
      </c>
      <c r="F2110" s="3">
        <v>-88888</v>
      </c>
      <c r="G2110" s="3">
        <v>-88888</v>
      </c>
      <c r="H2110" s="3">
        <v>-88888</v>
      </c>
    </row>
    <row r="2111" spans="1:8">
      <c r="A2111">
        <v>2017</v>
      </c>
      <c r="B2111">
        <v>13303</v>
      </c>
      <c r="C2111" t="s">
        <v>548</v>
      </c>
      <c r="D2111" s="2">
        <v>12</v>
      </c>
      <c r="E2111" t="s">
        <v>3157</v>
      </c>
      <c r="F2111" s="3">
        <v>-88888</v>
      </c>
      <c r="G2111" s="3">
        <v>-88888</v>
      </c>
      <c r="H2111" s="3">
        <v>-88888</v>
      </c>
    </row>
    <row r="2112" spans="1:8">
      <c r="A2112">
        <v>2017</v>
      </c>
      <c r="B2112">
        <v>13305</v>
      </c>
      <c r="C2112" t="s">
        <v>549</v>
      </c>
      <c r="D2112" s="2">
        <v>22</v>
      </c>
      <c r="E2112" t="s">
        <v>3160</v>
      </c>
      <c r="F2112" s="3">
        <v>-88888</v>
      </c>
      <c r="G2112" s="3">
        <v>-88888</v>
      </c>
      <c r="H2112" s="3">
        <v>-88888</v>
      </c>
    </row>
    <row r="2113" spans="1:8">
      <c r="A2113">
        <v>2017</v>
      </c>
      <c r="B2113">
        <v>13305</v>
      </c>
      <c r="C2113" t="s">
        <v>549</v>
      </c>
      <c r="D2113" s="2">
        <v>22</v>
      </c>
      <c r="E2113" t="s">
        <v>3159</v>
      </c>
      <c r="F2113" s="3">
        <v>-88888</v>
      </c>
      <c r="G2113" s="3">
        <v>-88888</v>
      </c>
      <c r="H2113" s="3">
        <v>-88888</v>
      </c>
    </row>
    <row r="2114" spans="1:8">
      <c r="A2114">
        <v>2017</v>
      </c>
      <c r="B2114">
        <v>13305</v>
      </c>
      <c r="C2114" t="s">
        <v>549</v>
      </c>
      <c r="D2114" s="2">
        <v>22</v>
      </c>
      <c r="E2114" t="s">
        <v>3158</v>
      </c>
      <c r="F2114" s="3">
        <v>-88888</v>
      </c>
      <c r="G2114" s="3">
        <v>-88888</v>
      </c>
      <c r="H2114" s="3">
        <v>-88888</v>
      </c>
    </row>
    <row r="2115" spans="1:8">
      <c r="A2115">
        <v>2017</v>
      </c>
      <c r="B2115">
        <v>13305</v>
      </c>
      <c r="C2115" t="s">
        <v>549</v>
      </c>
      <c r="D2115" s="2">
        <v>22</v>
      </c>
      <c r="E2115" t="s">
        <v>3157</v>
      </c>
      <c r="F2115" s="3">
        <v>-88888</v>
      </c>
      <c r="G2115" s="3">
        <v>-88888</v>
      </c>
      <c r="H2115" s="3">
        <v>-88888</v>
      </c>
    </row>
    <row r="2116" spans="1:8">
      <c r="A2116">
        <v>2017</v>
      </c>
      <c r="B2116">
        <v>13307</v>
      </c>
      <c r="C2116" t="s">
        <v>550</v>
      </c>
      <c r="D2116" s="2">
        <v>-99999</v>
      </c>
      <c r="E2116" t="s">
        <v>3160</v>
      </c>
      <c r="F2116" s="3">
        <v>-88888</v>
      </c>
      <c r="G2116" s="3">
        <v>-88888</v>
      </c>
      <c r="H2116" s="3">
        <v>-88888</v>
      </c>
    </row>
    <row r="2117" spans="1:8">
      <c r="A2117">
        <v>2017</v>
      </c>
      <c r="B2117">
        <v>13307</v>
      </c>
      <c r="C2117" t="s">
        <v>550</v>
      </c>
      <c r="D2117" s="2">
        <v>-99999</v>
      </c>
      <c r="E2117" t="s">
        <v>3159</v>
      </c>
      <c r="F2117" s="3">
        <v>-88888</v>
      </c>
      <c r="G2117" s="3">
        <v>-88888</v>
      </c>
      <c r="H2117" s="3">
        <v>-88888</v>
      </c>
    </row>
    <row r="2118" spans="1:8">
      <c r="A2118">
        <v>2017</v>
      </c>
      <c r="B2118">
        <v>13307</v>
      </c>
      <c r="C2118" t="s">
        <v>550</v>
      </c>
      <c r="D2118" s="2">
        <v>-99999</v>
      </c>
      <c r="E2118" t="s">
        <v>3158</v>
      </c>
      <c r="F2118" s="3">
        <v>-88888</v>
      </c>
      <c r="G2118" s="3">
        <v>-88888</v>
      </c>
      <c r="H2118" s="3">
        <v>-88888</v>
      </c>
    </row>
    <row r="2119" spans="1:8">
      <c r="A2119">
        <v>2017</v>
      </c>
      <c r="B2119">
        <v>13307</v>
      </c>
      <c r="C2119" t="s">
        <v>550</v>
      </c>
      <c r="D2119" s="2">
        <v>-99999</v>
      </c>
      <c r="E2119" t="s">
        <v>3157</v>
      </c>
      <c r="F2119" s="3">
        <v>-88888</v>
      </c>
      <c r="G2119" s="3">
        <v>-88888</v>
      </c>
      <c r="H2119" s="3">
        <v>-88888</v>
      </c>
    </row>
    <row r="2120" spans="1:8">
      <c r="A2120">
        <v>2017</v>
      </c>
      <c r="B2120">
        <v>13309</v>
      </c>
      <c r="C2120" t="s">
        <v>551</v>
      </c>
      <c r="D2120" s="2">
        <v>-99999</v>
      </c>
      <c r="E2120" t="s">
        <v>3160</v>
      </c>
      <c r="F2120" s="3">
        <v>-88888</v>
      </c>
      <c r="G2120" s="3">
        <v>-88888</v>
      </c>
      <c r="H2120" s="3">
        <v>-88888</v>
      </c>
    </row>
    <row r="2121" spans="1:8">
      <c r="A2121">
        <v>2017</v>
      </c>
      <c r="B2121">
        <v>13309</v>
      </c>
      <c r="C2121" t="s">
        <v>551</v>
      </c>
      <c r="D2121" s="2">
        <v>-99999</v>
      </c>
      <c r="E2121" t="s">
        <v>3159</v>
      </c>
      <c r="F2121" s="3">
        <v>-88888</v>
      </c>
      <c r="G2121" s="3">
        <v>-88888</v>
      </c>
      <c r="H2121" s="3">
        <v>-88888</v>
      </c>
    </row>
    <row r="2122" spans="1:8">
      <c r="A2122">
        <v>2017</v>
      </c>
      <c r="B2122">
        <v>13309</v>
      </c>
      <c r="C2122" t="s">
        <v>551</v>
      </c>
      <c r="D2122" s="2">
        <v>-99999</v>
      </c>
      <c r="E2122" t="s">
        <v>3158</v>
      </c>
      <c r="F2122" s="3">
        <v>-88888</v>
      </c>
      <c r="G2122" s="3">
        <v>-88888</v>
      </c>
      <c r="H2122" s="3">
        <v>-88888</v>
      </c>
    </row>
    <row r="2123" spans="1:8">
      <c r="A2123">
        <v>2017</v>
      </c>
      <c r="B2123">
        <v>13309</v>
      </c>
      <c r="C2123" t="s">
        <v>551</v>
      </c>
      <c r="D2123" s="2">
        <v>-99999</v>
      </c>
      <c r="E2123" t="s">
        <v>3157</v>
      </c>
      <c r="F2123" s="3">
        <v>-88888</v>
      </c>
      <c r="G2123" s="3">
        <v>-88888</v>
      </c>
      <c r="H2123" s="3">
        <v>-88888</v>
      </c>
    </row>
    <row r="2124" spans="1:8">
      <c r="A2124">
        <v>2017</v>
      </c>
      <c r="B2124">
        <v>13311</v>
      </c>
      <c r="C2124" t="s">
        <v>552</v>
      </c>
      <c r="D2124" s="2">
        <v>23</v>
      </c>
      <c r="E2124" t="s">
        <v>3160</v>
      </c>
      <c r="F2124" s="3">
        <v>-88888</v>
      </c>
      <c r="G2124" s="3">
        <v>-88888</v>
      </c>
      <c r="H2124" s="3">
        <v>-88888</v>
      </c>
    </row>
    <row r="2125" spans="1:8">
      <c r="A2125">
        <v>2017</v>
      </c>
      <c r="B2125">
        <v>13311</v>
      </c>
      <c r="C2125" t="s">
        <v>552</v>
      </c>
      <c r="D2125" s="2">
        <v>23</v>
      </c>
      <c r="E2125" t="s">
        <v>3159</v>
      </c>
      <c r="F2125" s="3">
        <v>-88888</v>
      </c>
      <c r="G2125" s="3">
        <v>-88888</v>
      </c>
      <c r="H2125" s="3">
        <v>-88888</v>
      </c>
    </row>
    <row r="2126" spans="1:8">
      <c r="A2126">
        <v>2017</v>
      </c>
      <c r="B2126">
        <v>13311</v>
      </c>
      <c r="C2126" t="s">
        <v>552</v>
      </c>
      <c r="D2126" s="2">
        <v>23</v>
      </c>
      <c r="E2126" t="s">
        <v>3158</v>
      </c>
      <c r="F2126" s="3">
        <v>-88888</v>
      </c>
      <c r="G2126" s="3">
        <v>-88888</v>
      </c>
      <c r="H2126" s="3">
        <v>-88888</v>
      </c>
    </row>
    <row r="2127" spans="1:8">
      <c r="A2127">
        <v>2017</v>
      </c>
      <c r="B2127">
        <v>13311</v>
      </c>
      <c r="C2127" t="s">
        <v>552</v>
      </c>
      <c r="D2127" s="2">
        <v>23</v>
      </c>
      <c r="E2127" t="s">
        <v>3157</v>
      </c>
      <c r="F2127" s="3">
        <v>-88888</v>
      </c>
      <c r="G2127" s="3">
        <v>-88888</v>
      </c>
      <c r="H2127" s="3">
        <v>-88888</v>
      </c>
    </row>
    <row r="2128" spans="1:8">
      <c r="A2128">
        <v>2017</v>
      </c>
      <c r="B2128">
        <v>13313</v>
      </c>
      <c r="C2128" t="s">
        <v>553</v>
      </c>
      <c r="D2128" s="2">
        <v>88</v>
      </c>
      <c r="E2128" t="s">
        <v>3160</v>
      </c>
      <c r="F2128" s="3">
        <v>-88888</v>
      </c>
      <c r="G2128" s="3">
        <v>-88888</v>
      </c>
      <c r="H2128" s="3">
        <v>-88888</v>
      </c>
    </row>
    <row r="2129" spans="1:8">
      <c r="A2129">
        <v>2017</v>
      </c>
      <c r="B2129">
        <v>13313</v>
      </c>
      <c r="C2129" t="s">
        <v>553</v>
      </c>
      <c r="D2129" s="2">
        <v>88</v>
      </c>
      <c r="E2129" t="s">
        <v>3159</v>
      </c>
      <c r="F2129" s="3">
        <v>48.591583836138298</v>
      </c>
      <c r="G2129" s="3">
        <v>33.341057840252198</v>
      </c>
      <c r="H2129" s="3">
        <v>63.842109832024299</v>
      </c>
    </row>
    <row r="2130" spans="1:8">
      <c r="A2130">
        <v>2017</v>
      </c>
      <c r="B2130">
        <v>13313</v>
      </c>
      <c r="C2130" t="s">
        <v>553</v>
      </c>
      <c r="D2130" s="2">
        <v>88</v>
      </c>
      <c r="E2130" t="s">
        <v>3158</v>
      </c>
      <c r="F2130" s="3">
        <v>-88888</v>
      </c>
      <c r="G2130" s="3">
        <v>-88888</v>
      </c>
      <c r="H2130" s="3">
        <v>-88888</v>
      </c>
    </row>
    <row r="2131" spans="1:8">
      <c r="A2131">
        <v>2017</v>
      </c>
      <c r="B2131">
        <v>13313</v>
      </c>
      <c r="C2131" t="s">
        <v>553</v>
      </c>
      <c r="D2131" s="2">
        <v>88</v>
      </c>
      <c r="E2131" t="s">
        <v>3157</v>
      </c>
      <c r="F2131" s="3">
        <v>33.5757319668364</v>
      </c>
      <c r="G2131" s="3">
        <v>20.910892812499199</v>
      </c>
      <c r="H2131" s="3">
        <v>46.240571121173701</v>
      </c>
    </row>
    <row r="2132" spans="1:8">
      <c r="A2132">
        <v>2017</v>
      </c>
      <c r="B2132">
        <v>13315</v>
      </c>
      <c r="C2132" t="s">
        <v>554</v>
      </c>
      <c r="D2132" s="2">
        <v>-99999</v>
      </c>
      <c r="E2132" t="s">
        <v>3160</v>
      </c>
      <c r="F2132" s="3">
        <v>-88888</v>
      </c>
      <c r="G2132" s="3">
        <v>-88888</v>
      </c>
      <c r="H2132" s="3">
        <v>-88888</v>
      </c>
    </row>
    <row r="2133" spans="1:8">
      <c r="A2133">
        <v>2017</v>
      </c>
      <c r="B2133">
        <v>13315</v>
      </c>
      <c r="C2133" t="s">
        <v>554</v>
      </c>
      <c r="D2133" s="2">
        <v>-99999</v>
      </c>
      <c r="E2133" t="s">
        <v>3159</v>
      </c>
      <c r="F2133" s="3">
        <v>-88888</v>
      </c>
      <c r="G2133" s="3">
        <v>-88888</v>
      </c>
      <c r="H2133" s="3">
        <v>-88888</v>
      </c>
    </row>
    <row r="2134" spans="1:8">
      <c r="A2134">
        <v>2017</v>
      </c>
      <c r="B2134">
        <v>13315</v>
      </c>
      <c r="C2134" t="s">
        <v>554</v>
      </c>
      <c r="D2134" s="2">
        <v>-99999</v>
      </c>
      <c r="E2134" t="s">
        <v>3158</v>
      </c>
      <c r="F2134" s="3">
        <v>-88888</v>
      </c>
      <c r="G2134" s="3">
        <v>-88888</v>
      </c>
      <c r="H2134" s="3">
        <v>-88888</v>
      </c>
    </row>
    <row r="2135" spans="1:8">
      <c r="A2135">
        <v>2017</v>
      </c>
      <c r="B2135">
        <v>13315</v>
      </c>
      <c r="C2135" t="s">
        <v>554</v>
      </c>
      <c r="D2135" s="2">
        <v>-99999</v>
      </c>
      <c r="E2135" t="s">
        <v>3157</v>
      </c>
      <c r="F2135" s="3">
        <v>-88888</v>
      </c>
      <c r="G2135" s="3">
        <v>-88888</v>
      </c>
      <c r="H2135" s="3">
        <v>-88888</v>
      </c>
    </row>
    <row r="2136" spans="1:8">
      <c r="A2136">
        <v>2017</v>
      </c>
      <c r="B2136">
        <v>13317</v>
      </c>
      <c r="C2136" t="s">
        <v>555</v>
      </c>
      <c r="D2136" s="2">
        <v>14</v>
      </c>
      <c r="E2136" t="s">
        <v>3160</v>
      </c>
      <c r="F2136" s="3">
        <v>-88888</v>
      </c>
      <c r="G2136" s="3">
        <v>-88888</v>
      </c>
      <c r="H2136" s="3">
        <v>-88888</v>
      </c>
    </row>
    <row r="2137" spans="1:8">
      <c r="A2137">
        <v>2017</v>
      </c>
      <c r="B2137">
        <v>13317</v>
      </c>
      <c r="C2137" t="s">
        <v>555</v>
      </c>
      <c r="D2137" s="2">
        <v>14</v>
      </c>
      <c r="E2137" t="s">
        <v>3159</v>
      </c>
      <c r="F2137" s="3">
        <v>-88888</v>
      </c>
      <c r="G2137" s="3">
        <v>-88888</v>
      </c>
      <c r="H2137" s="3">
        <v>-88888</v>
      </c>
    </row>
    <row r="2138" spans="1:8">
      <c r="A2138">
        <v>2017</v>
      </c>
      <c r="B2138">
        <v>13317</v>
      </c>
      <c r="C2138" t="s">
        <v>555</v>
      </c>
      <c r="D2138" s="2">
        <v>14</v>
      </c>
      <c r="E2138" t="s">
        <v>3158</v>
      </c>
      <c r="F2138" s="3">
        <v>-88888</v>
      </c>
      <c r="G2138" s="3">
        <v>-88888</v>
      </c>
      <c r="H2138" s="3">
        <v>-88888</v>
      </c>
    </row>
    <row r="2139" spans="1:8">
      <c r="A2139">
        <v>2017</v>
      </c>
      <c r="B2139">
        <v>13317</v>
      </c>
      <c r="C2139" t="s">
        <v>555</v>
      </c>
      <c r="D2139" s="2">
        <v>14</v>
      </c>
      <c r="E2139" t="s">
        <v>3157</v>
      </c>
      <c r="F2139" s="3">
        <v>-88888</v>
      </c>
      <c r="G2139" s="3">
        <v>-88888</v>
      </c>
      <c r="H2139" s="3">
        <v>-88888</v>
      </c>
    </row>
    <row r="2140" spans="1:8">
      <c r="A2140">
        <v>2017</v>
      </c>
      <c r="B2140">
        <v>13319</v>
      </c>
      <c r="C2140" t="s">
        <v>556</v>
      </c>
      <c r="D2140" s="2">
        <v>-99999</v>
      </c>
      <c r="E2140" t="s">
        <v>3160</v>
      </c>
      <c r="F2140" s="3">
        <v>-88888</v>
      </c>
      <c r="G2140" s="3">
        <v>-88888</v>
      </c>
      <c r="H2140" s="3">
        <v>-88888</v>
      </c>
    </row>
    <row r="2141" spans="1:8">
      <c r="A2141">
        <v>2017</v>
      </c>
      <c r="B2141">
        <v>13319</v>
      </c>
      <c r="C2141" t="s">
        <v>556</v>
      </c>
      <c r="D2141" s="2">
        <v>-99999</v>
      </c>
      <c r="E2141" t="s">
        <v>3159</v>
      </c>
      <c r="F2141" s="3">
        <v>-88888</v>
      </c>
      <c r="G2141" s="3">
        <v>-88888</v>
      </c>
      <c r="H2141" s="3">
        <v>-88888</v>
      </c>
    </row>
    <row r="2142" spans="1:8">
      <c r="A2142">
        <v>2017</v>
      </c>
      <c r="B2142">
        <v>13319</v>
      </c>
      <c r="C2142" t="s">
        <v>556</v>
      </c>
      <c r="D2142" s="2">
        <v>-99999</v>
      </c>
      <c r="E2142" t="s">
        <v>3158</v>
      </c>
      <c r="F2142" s="3">
        <v>-88888</v>
      </c>
      <c r="G2142" s="3">
        <v>-88888</v>
      </c>
      <c r="H2142" s="3">
        <v>-88888</v>
      </c>
    </row>
    <row r="2143" spans="1:8">
      <c r="A2143">
        <v>2017</v>
      </c>
      <c r="B2143">
        <v>13319</v>
      </c>
      <c r="C2143" t="s">
        <v>556</v>
      </c>
      <c r="D2143" s="2">
        <v>-99999</v>
      </c>
      <c r="E2143" t="s">
        <v>3157</v>
      </c>
      <c r="F2143" s="3">
        <v>-88888</v>
      </c>
      <c r="G2143" s="3">
        <v>-88888</v>
      </c>
      <c r="H2143" s="3">
        <v>-88888</v>
      </c>
    </row>
    <row r="2144" spans="1:8">
      <c r="A2144">
        <v>2017</v>
      </c>
      <c r="B2144">
        <v>13321</v>
      </c>
      <c r="C2144" t="s">
        <v>557</v>
      </c>
      <c r="D2144" s="2">
        <v>-99999</v>
      </c>
      <c r="E2144" t="s">
        <v>3160</v>
      </c>
      <c r="F2144" s="3">
        <v>-88888</v>
      </c>
      <c r="G2144" s="3">
        <v>-88888</v>
      </c>
      <c r="H2144" s="3">
        <v>-88888</v>
      </c>
    </row>
    <row r="2145" spans="1:8">
      <c r="A2145">
        <v>2017</v>
      </c>
      <c r="B2145">
        <v>13321</v>
      </c>
      <c r="C2145" t="s">
        <v>557</v>
      </c>
      <c r="D2145" s="2">
        <v>-99999</v>
      </c>
      <c r="E2145" t="s">
        <v>3159</v>
      </c>
      <c r="F2145" s="3">
        <v>-88888</v>
      </c>
      <c r="G2145" s="3">
        <v>-88888</v>
      </c>
      <c r="H2145" s="3">
        <v>-88888</v>
      </c>
    </row>
    <row r="2146" spans="1:8">
      <c r="A2146">
        <v>2017</v>
      </c>
      <c r="B2146">
        <v>13321</v>
      </c>
      <c r="C2146" t="s">
        <v>557</v>
      </c>
      <c r="D2146" s="2">
        <v>-99999</v>
      </c>
      <c r="E2146" t="s">
        <v>3158</v>
      </c>
      <c r="F2146" s="3">
        <v>-88888</v>
      </c>
      <c r="G2146" s="3">
        <v>-88888</v>
      </c>
      <c r="H2146" s="3">
        <v>-88888</v>
      </c>
    </row>
    <row r="2147" spans="1:8">
      <c r="A2147">
        <v>2017</v>
      </c>
      <c r="B2147">
        <v>13321</v>
      </c>
      <c r="C2147" t="s">
        <v>557</v>
      </c>
      <c r="D2147" s="2">
        <v>-99999</v>
      </c>
      <c r="E2147" t="s">
        <v>3157</v>
      </c>
      <c r="F2147" s="3">
        <v>-88888</v>
      </c>
      <c r="G2147" s="3">
        <v>-88888</v>
      </c>
      <c r="H2147" s="3">
        <v>-88888</v>
      </c>
    </row>
    <row r="2148" spans="1:8">
      <c r="A2148">
        <v>2017</v>
      </c>
      <c r="B2148">
        <v>15001</v>
      </c>
      <c r="C2148" t="s">
        <v>558</v>
      </c>
      <c r="D2148" s="2">
        <v>99</v>
      </c>
      <c r="E2148" t="s">
        <v>3160</v>
      </c>
      <c r="F2148" s="3">
        <v>-88888</v>
      </c>
      <c r="G2148" s="3">
        <v>-88888</v>
      </c>
      <c r="H2148" s="3">
        <v>-88888</v>
      </c>
    </row>
    <row r="2149" spans="1:8">
      <c r="A2149">
        <v>2017</v>
      </c>
      <c r="B2149">
        <v>15001</v>
      </c>
      <c r="C2149" t="s">
        <v>558</v>
      </c>
      <c r="D2149" s="2">
        <v>99</v>
      </c>
      <c r="E2149" t="s">
        <v>3159</v>
      </c>
      <c r="F2149" s="3">
        <v>60.006988260283499</v>
      </c>
      <c r="G2149" s="3">
        <v>43.537776509861501</v>
      </c>
      <c r="H2149" s="3">
        <v>76.476200010705497</v>
      </c>
    </row>
    <row r="2150" spans="1:8">
      <c r="A2150">
        <v>2017</v>
      </c>
      <c r="B2150">
        <v>15001</v>
      </c>
      <c r="C2150" t="s">
        <v>558</v>
      </c>
      <c r="D2150" s="2">
        <v>99</v>
      </c>
      <c r="E2150" t="s">
        <v>3158</v>
      </c>
      <c r="F2150" s="3">
        <v>-88888</v>
      </c>
      <c r="G2150" s="3">
        <v>-88888</v>
      </c>
      <c r="H2150" s="3">
        <v>-88888</v>
      </c>
    </row>
    <row r="2151" spans="1:8">
      <c r="A2151">
        <v>2017</v>
      </c>
      <c r="B2151">
        <v>15001</v>
      </c>
      <c r="C2151" t="s">
        <v>558</v>
      </c>
      <c r="D2151" s="2">
        <v>99</v>
      </c>
      <c r="E2151" t="s">
        <v>3157</v>
      </c>
      <c r="F2151" s="3">
        <v>49.270084767694797</v>
      </c>
      <c r="G2151" s="3">
        <v>34.369108067854498</v>
      </c>
      <c r="H2151" s="3">
        <v>64.171061467534997</v>
      </c>
    </row>
    <row r="2152" spans="1:8">
      <c r="A2152">
        <v>2017</v>
      </c>
      <c r="B2152">
        <v>15003</v>
      </c>
      <c r="C2152" t="s">
        <v>559</v>
      </c>
      <c r="D2152" s="2">
        <v>326</v>
      </c>
      <c r="E2152" t="s">
        <v>3160</v>
      </c>
      <c r="F2152" s="3">
        <v>15.7413634516196</v>
      </c>
      <c r="G2152" s="3">
        <v>11.421069175216701</v>
      </c>
      <c r="H2152" s="3">
        <v>20.0616577280224</v>
      </c>
    </row>
    <row r="2153" spans="1:8">
      <c r="A2153">
        <v>2017</v>
      </c>
      <c r="B2153">
        <v>15003</v>
      </c>
      <c r="C2153" t="s">
        <v>559</v>
      </c>
      <c r="D2153" s="2">
        <v>326</v>
      </c>
      <c r="E2153" t="s">
        <v>3159</v>
      </c>
      <c r="F2153" s="3">
        <v>66.811256066075998</v>
      </c>
      <c r="G2153" s="3">
        <v>56.616807574189103</v>
      </c>
      <c r="H2153" s="3">
        <v>77.0057045579629</v>
      </c>
    </row>
    <row r="2154" spans="1:8">
      <c r="A2154">
        <v>2017</v>
      </c>
      <c r="B2154">
        <v>15003</v>
      </c>
      <c r="C2154" t="s">
        <v>559</v>
      </c>
      <c r="D2154" s="2">
        <v>326</v>
      </c>
      <c r="E2154" t="s">
        <v>3158</v>
      </c>
      <c r="F2154" s="3">
        <v>22.004071888065699</v>
      </c>
      <c r="G2154" s="3">
        <v>16.885722219287999</v>
      </c>
      <c r="H2154" s="3">
        <v>27.122421556843399</v>
      </c>
    </row>
    <row r="2155" spans="1:8">
      <c r="A2155">
        <v>2017</v>
      </c>
      <c r="B2155">
        <v>15003</v>
      </c>
      <c r="C2155" t="s">
        <v>559</v>
      </c>
      <c r="D2155" s="2">
        <v>326</v>
      </c>
      <c r="E2155" t="s">
        <v>3157</v>
      </c>
      <c r="F2155" s="3">
        <v>49.616267382891799</v>
      </c>
      <c r="G2155" s="3">
        <v>40.847720972691803</v>
      </c>
      <c r="H2155" s="3">
        <v>58.384813793091702</v>
      </c>
    </row>
    <row r="2156" spans="1:8">
      <c r="A2156">
        <v>2017</v>
      </c>
      <c r="B2156">
        <v>15007</v>
      </c>
      <c r="C2156" t="s">
        <v>560</v>
      </c>
      <c r="D2156" s="2">
        <v>30</v>
      </c>
      <c r="E2156" t="s">
        <v>3160</v>
      </c>
      <c r="F2156" s="3">
        <v>-88888</v>
      </c>
      <c r="G2156" s="3">
        <v>-88888</v>
      </c>
      <c r="H2156" s="3">
        <v>-88888</v>
      </c>
    </row>
    <row r="2157" spans="1:8">
      <c r="A2157">
        <v>2017</v>
      </c>
      <c r="B2157">
        <v>15007</v>
      </c>
      <c r="C2157" t="s">
        <v>560</v>
      </c>
      <c r="D2157" s="2">
        <v>30</v>
      </c>
      <c r="E2157" t="s">
        <v>3159</v>
      </c>
      <c r="F2157" s="3">
        <v>-88888</v>
      </c>
      <c r="G2157" s="3">
        <v>-88888</v>
      </c>
      <c r="H2157" s="3">
        <v>-88888</v>
      </c>
    </row>
    <row r="2158" spans="1:8">
      <c r="A2158">
        <v>2017</v>
      </c>
      <c r="B2158">
        <v>15007</v>
      </c>
      <c r="C2158" t="s">
        <v>560</v>
      </c>
      <c r="D2158" s="2">
        <v>30</v>
      </c>
      <c r="E2158" t="s">
        <v>3158</v>
      </c>
      <c r="F2158" s="3">
        <v>-88888</v>
      </c>
      <c r="G2158" s="3">
        <v>-88888</v>
      </c>
      <c r="H2158" s="3">
        <v>-88888</v>
      </c>
    </row>
    <row r="2159" spans="1:8">
      <c r="A2159">
        <v>2017</v>
      </c>
      <c r="B2159">
        <v>15007</v>
      </c>
      <c r="C2159" t="s">
        <v>560</v>
      </c>
      <c r="D2159" s="2">
        <v>30</v>
      </c>
      <c r="E2159" t="s">
        <v>3157</v>
      </c>
      <c r="F2159" s="3">
        <v>-88888</v>
      </c>
      <c r="G2159" s="3">
        <v>-88888</v>
      </c>
      <c r="H2159" s="3">
        <v>-88888</v>
      </c>
    </row>
    <row r="2160" spans="1:8">
      <c r="A2160">
        <v>2017</v>
      </c>
      <c r="B2160">
        <v>15009</v>
      </c>
      <c r="C2160" t="s">
        <v>561</v>
      </c>
      <c r="D2160" s="2">
        <v>44</v>
      </c>
      <c r="E2160" t="s">
        <v>3160</v>
      </c>
      <c r="F2160" s="3">
        <v>-88888</v>
      </c>
      <c r="G2160" s="3">
        <v>-88888</v>
      </c>
      <c r="H2160" s="3">
        <v>-88888</v>
      </c>
    </row>
    <row r="2161" spans="1:8">
      <c r="A2161">
        <v>2017</v>
      </c>
      <c r="B2161">
        <v>15009</v>
      </c>
      <c r="C2161" t="s">
        <v>561</v>
      </c>
      <c r="D2161" s="2">
        <v>44</v>
      </c>
      <c r="E2161" t="s">
        <v>3159</v>
      </c>
      <c r="F2161" s="3">
        <v>-88888</v>
      </c>
      <c r="G2161" s="3">
        <v>-88888</v>
      </c>
      <c r="H2161" s="3">
        <v>-88888</v>
      </c>
    </row>
    <row r="2162" spans="1:8">
      <c r="A2162">
        <v>2017</v>
      </c>
      <c r="B2162">
        <v>15009</v>
      </c>
      <c r="C2162" t="s">
        <v>561</v>
      </c>
      <c r="D2162" s="2">
        <v>44</v>
      </c>
      <c r="E2162" t="s">
        <v>3158</v>
      </c>
      <c r="F2162" s="3">
        <v>-88888</v>
      </c>
      <c r="G2162" s="3">
        <v>-88888</v>
      </c>
      <c r="H2162" s="3">
        <v>-88888</v>
      </c>
    </row>
    <row r="2163" spans="1:8">
      <c r="A2163">
        <v>2017</v>
      </c>
      <c r="B2163">
        <v>15009</v>
      </c>
      <c r="C2163" t="s">
        <v>561</v>
      </c>
      <c r="D2163" s="2">
        <v>44</v>
      </c>
      <c r="E2163" t="s">
        <v>3157</v>
      </c>
      <c r="F2163" s="3">
        <v>-88888</v>
      </c>
      <c r="G2163" s="3">
        <v>-88888</v>
      </c>
      <c r="H2163" s="3">
        <v>-88888</v>
      </c>
    </row>
    <row r="2164" spans="1:8">
      <c r="A2164">
        <v>2017</v>
      </c>
      <c r="B2164">
        <v>16001</v>
      </c>
      <c r="C2164" t="s">
        <v>562</v>
      </c>
      <c r="D2164" s="2">
        <v>167</v>
      </c>
      <c r="E2164" t="s">
        <v>3160</v>
      </c>
      <c r="F2164" s="3">
        <v>13.822424870107501</v>
      </c>
      <c r="G2164" s="3">
        <v>8.1733622177362104</v>
      </c>
      <c r="H2164" s="3">
        <v>19.4714875224787</v>
      </c>
    </row>
    <row r="2165" spans="1:8">
      <c r="A2165">
        <v>2017</v>
      </c>
      <c r="B2165">
        <v>16001</v>
      </c>
      <c r="C2165" t="s">
        <v>562</v>
      </c>
      <c r="D2165" s="2">
        <v>167</v>
      </c>
      <c r="E2165" t="s">
        <v>3159</v>
      </c>
      <c r="F2165" s="3">
        <v>47.327797988979803</v>
      </c>
      <c r="G2165" s="3">
        <v>36.160507211254199</v>
      </c>
      <c r="H2165" s="3">
        <v>58.4950887667054</v>
      </c>
    </row>
    <row r="2166" spans="1:8">
      <c r="A2166">
        <v>2017</v>
      </c>
      <c r="B2166">
        <v>16001</v>
      </c>
      <c r="C2166" t="s">
        <v>562</v>
      </c>
      <c r="D2166" s="2">
        <v>167</v>
      </c>
      <c r="E2166" t="s">
        <v>3158</v>
      </c>
      <c r="F2166" s="3">
        <v>18.7732357949922</v>
      </c>
      <c r="G2166" s="3">
        <v>12.1645613324325</v>
      </c>
      <c r="H2166" s="3">
        <v>25.381910257551901</v>
      </c>
    </row>
    <row r="2167" spans="1:8">
      <c r="A2167">
        <v>2017</v>
      </c>
      <c r="B2167">
        <v>16001</v>
      </c>
      <c r="C2167" t="s">
        <v>562</v>
      </c>
      <c r="D2167" s="2">
        <v>167</v>
      </c>
      <c r="E2167" t="s">
        <v>3157</v>
      </c>
      <c r="F2167" s="3">
        <v>42.216238777901097</v>
      </c>
      <c r="G2167" s="3">
        <v>31.707762112824099</v>
      </c>
      <c r="H2167" s="3">
        <v>52.724715442978201</v>
      </c>
    </row>
    <row r="2168" spans="1:8">
      <c r="A2168">
        <v>2017</v>
      </c>
      <c r="B2168">
        <v>16003</v>
      </c>
      <c r="C2168" t="s">
        <v>563</v>
      </c>
      <c r="D2168" s="2">
        <v>-99999</v>
      </c>
      <c r="E2168" t="s">
        <v>3160</v>
      </c>
      <c r="F2168" s="3">
        <v>-88888</v>
      </c>
      <c r="G2168" s="3">
        <v>-88888</v>
      </c>
      <c r="H2168" s="3">
        <v>-88888</v>
      </c>
    </row>
    <row r="2169" spans="1:8">
      <c r="A2169">
        <v>2017</v>
      </c>
      <c r="B2169">
        <v>16003</v>
      </c>
      <c r="C2169" t="s">
        <v>563</v>
      </c>
      <c r="D2169" s="2">
        <v>-99999</v>
      </c>
      <c r="E2169" t="s">
        <v>3158</v>
      </c>
      <c r="F2169" s="3">
        <v>-88888</v>
      </c>
      <c r="G2169" s="3">
        <v>-88888</v>
      </c>
      <c r="H2169" s="3">
        <v>-88888</v>
      </c>
    </row>
    <row r="2170" spans="1:8">
      <c r="A2170">
        <v>2017</v>
      </c>
      <c r="B2170">
        <v>16005</v>
      </c>
      <c r="C2170" t="s">
        <v>564</v>
      </c>
      <c r="D2170" s="2">
        <v>52</v>
      </c>
      <c r="E2170" t="s">
        <v>3160</v>
      </c>
      <c r="F2170" s="3">
        <v>-88888</v>
      </c>
      <c r="G2170" s="3">
        <v>-88888</v>
      </c>
      <c r="H2170" s="3">
        <v>-88888</v>
      </c>
    </row>
    <row r="2171" spans="1:8">
      <c r="A2171">
        <v>2017</v>
      </c>
      <c r="B2171">
        <v>16005</v>
      </c>
      <c r="C2171" t="s">
        <v>564</v>
      </c>
      <c r="D2171" s="2">
        <v>52</v>
      </c>
      <c r="E2171" t="s">
        <v>3159</v>
      </c>
      <c r="F2171" s="3">
        <v>74.250687191986103</v>
      </c>
      <c r="G2171" s="3">
        <v>49.651399786831398</v>
      </c>
      <c r="H2171" s="3">
        <v>98.8499745971408</v>
      </c>
    </row>
    <row r="2172" spans="1:8">
      <c r="A2172">
        <v>2017</v>
      </c>
      <c r="B2172">
        <v>16005</v>
      </c>
      <c r="C2172" t="s">
        <v>564</v>
      </c>
      <c r="D2172" s="2">
        <v>52</v>
      </c>
      <c r="E2172" t="s">
        <v>3158</v>
      </c>
      <c r="F2172" s="3">
        <v>-88888</v>
      </c>
      <c r="G2172" s="3">
        <v>-88888</v>
      </c>
      <c r="H2172" s="3">
        <v>-88888</v>
      </c>
    </row>
    <row r="2173" spans="1:8">
      <c r="A2173">
        <v>2017</v>
      </c>
      <c r="B2173">
        <v>16005</v>
      </c>
      <c r="C2173" t="s">
        <v>564</v>
      </c>
      <c r="D2173" s="2">
        <v>52</v>
      </c>
      <c r="E2173" t="s">
        <v>3157</v>
      </c>
      <c r="F2173" s="3">
        <v>-88888</v>
      </c>
      <c r="G2173" s="3">
        <v>-88888</v>
      </c>
      <c r="H2173" s="3">
        <v>-88888</v>
      </c>
    </row>
    <row r="2174" spans="1:8">
      <c r="A2174">
        <v>2017</v>
      </c>
      <c r="B2174">
        <v>16007</v>
      </c>
      <c r="C2174" t="s">
        <v>565</v>
      </c>
      <c r="D2174" s="2">
        <v>-99999</v>
      </c>
      <c r="E2174" t="s">
        <v>3160</v>
      </c>
      <c r="F2174" s="3">
        <v>-88888</v>
      </c>
      <c r="G2174" s="3">
        <v>-88888</v>
      </c>
      <c r="H2174" s="3">
        <v>-88888</v>
      </c>
    </row>
    <row r="2175" spans="1:8">
      <c r="A2175">
        <v>2017</v>
      </c>
      <c r="B2175">
        <v>16007</v>
      </c>
      <c r="C2175" t="s">
        <v>565</v>
      </c>
      <c r="D2175" s="2">
        <v>-99999</v>
      </c>
      <c r="E2175" t="s">
        <v>3159</v>
      </c>
      <c r="F2175" s="3">
        <v>-88888</v>
      </c>
      <c r="G2175" s="3">
        <v>-88888</v>
      </c>
      <c r="H2175" s="3">
        <v>-88888</v>
      </c>
    </row>
    <row r="2176" spans="1:8">
      <c r="A2176">
        <v>2017</v>
      </c>
      <c r="B2176">
        <v>16007</v>
      </c>
      <c r="C2176" t="s">
        <v>565</v>
      </c>
      <c r="D2176" s="2">
        <v>-99999</v>
      </c>
      <c r="E2176" t="s">
        <v>3158</v>
      </c>
      <c r="F2176" s="3">
        <v>-88888</v>
      </c>
      <c r="G2176" s="3">
        <v>-88888</v>
      </c>
      <c r="H2176" s="3">
        <v>-88888</v>
      </c>
    </row>
    <row r="2177" spans="1:8">
      <c r="A2177">
        <v>2017</v>
      </c>
      <c r="B2177">
        <v>16007</v>
      </c>
      <c r="C2177" t="s">
        <v>565</v>
      </c>
      <c r="D2177" s="2">
        <v>-99999</v>
      </c>
      <c r="E2177" t="s">
        <v>3157</v>
      </c>
      <c r="F2177" s="3">
        <v>-88888</v>
      </c>
      <c r="G2177" s="3">
        <v>-88888</v>
      </c>
      <c r="H2177" s="3">
        <v>-88888</v>
      </c>
    </row>
    <row r="2178" spans="1:8">
      <c r="A2178">
        <v>2017</v>
      </c>
      <c r="B2178">
        <v>16009</v>
      </c>
      <c r="C2178" t="s">
        <v>566</v>
      </c>
      <c r="D2178" s="2">
        <v>11</v>
      </c>
      <c r="E2178" t="s">
        <v>3160</v>
      </c>
      <c r="F2178" s="3">
        <v>-88888</v>
      </c>
      <c r="G2178" s="3">
        <v>-88888</v>
      </c>
      <c r="H2178" s="3">
        <v>-88888</v>
      </c>
    </row>
    <row r="2179" spans="1:8">
      <c r="A2179">
        <v>2017</v>
      </c>
      <c r="B2179">
        <v>16009</v>
      </c>
      <c r="C2179" t="s">
        <v>566</v>
      </c>
      <c r="D2179" s="2">
        <v>11</v>
      </c>
      <c r="E2179" t="s">
        <v>3159</v>
      </c>
      <c r="F2179" s="3">
        <v>-88888</v>
      </c>
      <c r="G2179" s="3">
        <v>-88888</v>
      </c>
      <c r="H2179" s="3">
        <v>-88888</v>
      </c>
    </row>
    <row r="2180" spans="1:8">
      <c r="A2180">
        <v>2017</v>
      </c>
      <c r="B2180">
        <v>16009</v>
      </c>
      <c r="C2180" t="s">
        <v>566</v>
      </c>
      <c r="D2180" s="2">
        <v>11</v>
      </c>
      <c r="E2180" t="s">
        <v>3158</v>
      </c>
      <c r="F2180" s="3">
        <v>-88888</v>
      </c>
      <c r="G2180" s="3">
        <v>-88888</v>
      </c>
      <c r="H2180" s="3">
        <v>-88888</v>
      </c>
    </row>
    <row r="2181" spans="1:8">
      <c r="A2181">
        <v>2017</v>
      </c>
      <c r="B2181">
        <v>16009</v>
      </c>
      <c r="C2181" t="s">
        <v>566</v>
      </c>
      <c r="D2181" s="2">
        <v>11</v>
      </c>
      <c r="E2181" t="s">
        <v>3157</v>
      </c>
      <c r="F2181" s="3">
        <v>-88888</v>
      </c>
      <c r="G2181" s="3">
        <v>-88888</v>
      </c>
      <c r="H2181" s="3">
        <v>-88888</v>
      </c>
    </row>
    <row r="2182" spans="1:8">
      <c r="A2182">
        <v>2017</v>
      </c>
      <c r="B2182">
        <v>16011</v>
      </c>
      <c r="C2182" t="s">
        <v>567</v>
      </c>
      <c r="D2182" s="2">
        <v>24</v>
      </c>
      <c r="E2182" t="s">
        <v>3160</v>
      </c>
      <c r="F2182" s="3">
        <v>-88888</v>
      </c>
      <c r="G2182" s="3">
        <v>-88888</v>
      </c>
      <c r="H2182" s="3">
        <v>-88888</v>
      </c>
    </row>
    <row r="2183" spans="1:8">
      <c r="A2183">
        <v>2017</v>
      </c>
      <c r="B2183">
        <v>16011</v>
      </c>
      <c r="C2183" t="s">
        <v>567</v>
      </c>
      <c r="D2183" s="2">
        <v>24</v>
      </c>
      <c r="E2183" t="s">
        <v>3159</v>
      </c>
      <c r="F2183" s="3">
        <v>-88888</v>
      </c>
      <c r="G2183" s="3">
        <v>-88888</v>
      </c>
      <c r="H2183" s="3">
        <v>-88888</v>
      </c>
    </row>
    <row r="2184" spans="1:8">
      <c r="A2184">
        <v>2017</v>
      </c>
      <c r="B2184">
        <v>16011</v>
      </c>
      <c r="C2184" t="s">
        <v>567</v>
      </c>
      <c r="D2184" s="2">
        <v>24</v>
      </c>
      <c r="E2184" t="s">
        <v>3158</v>
      </c>
      <c r="F2184" s="3">
        <v>-88888</v>
      </c>
      <c r="G2184" s="3">
        <v>-88888</v>
      </c>
      <c r="H2184" s="3">
        <v>-88888</v>
      </c>
    </row>
    <row r="2185" spans="1:8">
      <c r="A2185">
        <v>2017</v>
      </c>
      <c r="B2185">
        <v>16011</v>
      </c>
      <c r="C2185" t="s">
        <v>567</v>
      </c>
      <c r="D2185" s="2">
        <v>24</v>
      </c>
      <c r="E2185" t="s">
        <v>3157</v>
      </c>
      <c r="F2185" s="3">
        <v>-88888</v>
      </c>
      <c r="G2185" s="3">
        <v>-88888</v>
      </c>
      <c r="H2185" s="3">
        <v>-88888</v>
      </c>
    </row>
    <row r="2186" spans="1:8">
      <c r="A2186">
        <v>2017</v>
      </c>
      <c r="B2186">
        <v>16013</v>
      </c>
      <c r="C2186" t="s">
        <v>568</v>
      </c>
      <c r="D2186" s="2">
        <v>-99999</v>
      </c>
      <c r="E2186" t="s">
        <v>3160</v>
      </c>
      <c r="F2186" s="3">
        <v>-88888</v>
      </c>
      <c r="G2186" s="3">
        <v>-88888</v>
      </c>
      <c r="H2186" s="3">
        <v>-88888</v>
      </c>
    </row>
    <row r="2187" spans="1:8">
      <c r="A2187">
        <v>2017</v>
      </c>
      <c r="B2187">
        <v>16013</v>
      </c>
      <c r="C2187" t="s">
        <v>568</v>
      </c>
      <c r="D2187" s="2">
        <v>-99999</v>
      </c>
      <c r="E2187" t="s">
        <v>3159</v>
      </c>
      <c r="F2187" s="3">
        <v>-88888</v>
      </c>
      <c r="G2187" s="3">
        <v>-88888</v>
      </c>
      <c r="H2187" s="3">
        <v>-88888</v>
      </c>
    </row>
    <row r="2188" spans="1:8">
      <c r="A2188">
        <v>2017</v>
      </c>
      <c r="B2188">
        <v>16013</v>
      </c>
      <c r="C2188" t="s">
        <v>568</v>
      </c>
      <c r="D2188" s="2">
        <v>-99999</v>
      </c>
      <c r="E2188" t="s">
        <v>3158</v>
      </c>
      <c r="F2188" s="3">
        <v>-88888</v>
      </c>
      <c r="G2188" s="3">
        <v>-88888</v>
      </c>
      <c r="H2188" s="3">
        <v>-88888</v>
      </c>
    </row>
    <row r="2189" spans="1:8">
      <c r="A2189">
        <v>2017</v>
      </c>
      <c r="B2189">
        <v>16013</v>
      </c>
      <c r="C2189" t="s">
        <v>568</v>
      </c>
      <c r="D2189" s="2">
        <v>-99999</v>
      </c>
      <c r="E2189" t="s">
        <v>3157</v>
      </c>
      <c r="F2189" s="3">
        <v>-88888</v>
      </c>
      <c r="G2189" s="3">
        <v>-88888</v>
      </c>
      <c r="H2189" s="3">
        <v>-88888</v>
      </c>
    </row>
    <row r="2190" spans="1:8">
      <c r="A2190">
        <v>2017</v>
      </c>
      <c r="B2190">
        <v>16015</v>
      </c>
      <c r="C2190" t="s">
        <v>569</v>
      </c>
      <c r="D2190" s="2">
        <v>-99999</v>
      </c>
      <c r="E2190" t="s">
        <v>3160</v>
      </c>
      <c r="F2190" s="3">
        <v>-88888</v>
      </c>
      <c r="G2190" s="3">
        <v>-88888</v>
      </c>
      <c r="H2190" s="3">
        <v>-88888</v>
      </c>
    </row>
    <row r="2191" spans="1:8">
      <c r="A2191">
        <v>2017</v>
      </c>
      <c r="B2191">
        <v>16015</v>
      </c>
      <c r="C2191" t="s">
        <v>569</v>
      </c>
      <c r="D2191" s="2">
        <v>-99999</v>
      </c>
      <c r="E2191" t="s">
        <v>3159</v>
      </c>
      <c r="F2191" s="3">
        <v>-88888</v>
      </c>
      <c r="G2191" s="3">
        <v>-88888</v>
      </c>
      <c r="H2191" s="3">
        <v>-88888</v>
      </c>
    </row>
    <row r="2192" spans="1:8">
      <c r="A2192">
        <v>2017</v>
      </c>
      <c r="B2192">
        <v>16015</v>
      </c>
      <c r="C2192" t="s">
        <v>569</v>
      </c>
      <c r="D2192" s="2">
        <v>-99999</v>
      </c>
      <c r="E2192" t="s">
        <v>3158</v>
      </c>
      <c r="F2192" s="3">
        <v>-88888</v>
      </c>
      <c r="G2192" s="3">
        <v>-88888</v>
      </c>
      <c r="H2192" s="3">
        <v>-88888</v>
      </c>
    </row>
    <row r="2193" spans="1:8">
      <c r="A2193">
        <v>2017</v>
      </c>
      <c r="B2193">
        <v>16015</v>
      </c>
      <c r="C2193" t="s">
        <v>569</v>
      </c>
      <c r="D2193" s="2">
        <v>-99999</v>
      </c>
      <c r="E2193" t="s">
        <v>3157</v>
      </c>
      <c r="F2193" s="3">
        <v>-88888</v>
      </c>
      <c r="G2193" s="3">
        <v>-88888</v>
      </c>
      <c r="H2193" s="3">
        <v>-88888</v>
      </c>
    </row>
    <row r="2194" spans="1:8">
      <c r="A2194">
        <v>2017</v>
      </c>
      <c r="B2194">
        <v>16017</v>
      </c>
      <c r="C2194" t="s">
        <v>570</v>
      </c>
      <c r="D2194" s="2">
        <v>24</v>
      </c>
      <c r="E2194" t="s">
        <v>3160</v>
      </c>
      <c r="F2194" s="3">
        <v>-88888</v>
      </c>
      <c r="G2194" s="3">
        <v>-88888</v>
      </c>
      <c r="H2194" s="3">
        <v>-88888</v>
      </c>
    </row>
    <row r="2195" spans="1:8">
      <c r="A2195">
        <v>2017</v>
      </c>
      <c r="B2195">
        <v>16017</v>
      </c>
      <c r="C2195" t="s">
        <v>570</v>
      </c>
      <c r="D2195" s="2">
        <v>24</v>
      </c>
      <c r="E2195" t="s">
        <v>3159</v>
      </c>
      <c r="F2195" s="3">
        <v>-88888</v>
      </c>
      <c r="G2195" s="3">
        <v>-88888</v>
      </c>
      <c r="H2195" s="3">
        <v>-88888</v>
      </c>
    </row>
    <row r="2196" spans="1:8">
      <c r="A2196">
        <v>2017</v>
      </c>
      <c r="B2196">
        <v>16017</v>
      </c>
      <c r="C2196" t="s">
        <v>570</v>
      </c>
      <c r="D2196" s="2">
        <v>24</v>
      </c>
      <c r="E2196" t="s">
        <v>3158</v>
      </c>
      <c r="F2196" s="3">
        <v>-88888</v>
      </c>
      <c r="G2196" s="3">
        <v>-88888</v>
      </c>
      <c r="H2196" s="3">
        <v>-88888</v>
      </c>
    </row>
    <row r="2197" spans="1:8">
      <c r="A2197">
        <v>2017</v>
      </c>
      <c r="B2197">
        <v>16017</v>
      </c>
      <c r="C2197" t="s">
        <v>570</v>
      </c>
      <c r="D2197" s="2">
        <v>24</v>
      </c>
      <c r="E2197" t="s">
        <v>3157</v>
      </c>
      <c r="F2197" s="3">
        <v>-88888</v>
      </c>
      <c r="G2197" s="3">
        <v>-88888</v>
      </c>
      <c r="H2197" s="3">
        <v>-88888</v>
      </c>
    </row>
    <row r="2198" spans="1:8">
      <c r="A2198">
        <v>2017</v>
      </c>
      <c r="B2198">
        <v>16019</v>
      </c>
      <c r="C2198" t="s">
        <v>571</v>
      </c>
      <c r="D2198" s="2">
        <v>36</v>
      </c>
      <c r="E2198" t="s">
        <v>3160</v>
      </c>
      <c r="F2198" s="3">
        <v>-88888</v>
      </c>
      <c r="G2198" s="3">
        <v>-88888</v>
      </c>
      <c r="H2198" s="3">
        <v>-88888</v>
      </c>
    </row>
    <row r="2199" spans="1:8">
      <c r="A2199">
        <v>2017</v>
      </c>
      <c r="B2199">
        <v>16019</v>
      </c>
      <c r="C2199" t="s">
        <v>571</v>
      </c>
      <c r="D2199" s="2">
        <v>36</v>
      </c>
      <c r="E2199" t="s">
        <v>3159</v>
      </c>
      <c r="F2199" s="3">
        <v>-88888</v>
      </c>
      <c r="G2199" s="3">
        <v>-88888</v>
      </c>
      <c r="H2199" s="3">
        <v>-88888</v>
      </c>
    </row>
    <row r="2200" spans="1:8">
      <c r="A2200">
        <v>2017</v>
      </c>
      <c r="B2200">
        <v>16019</v>
      </c>
      <c r="C2200" t="s">
        <v>571</v>
      </c>
      <c r="D2200" s="2">
        <v>36</v>
      </c>
      <c r="E2200" t="s">
        <v>3158</v>
      </c>
      <c r="F2200" s="3">
        <v>-88888</v>
      </c>
      <c r="G2200" s="3">
        <v>-88888</v>
      </c>
      <c r="H2200" s="3">
        <v>-88888</v>
      </c>
    </row>
    <row r="2201" spans="1:8">
      <c r="A2201">
        <v>2017</v>
      </c>
      <c r="B2201">
        <v>16019</v>
      </c>
      <c r="C2201" t="s">
        <v>571</v>
      </c>
      <c r="D2201" s="2">
        <v>36</v>
      </c>
      <c r="E2201" t="s">
        <v>3157</v>
      </c>
      <c r="F2201" s="3">
        <v>-88888</v>
      </c>
      <c r="G2201" s="3">
        <v>-88888</v>
      </c>
      <c r="H2201" s="3">
        <v>-88888</v>
      </c>
    </row>
    <row r="2202" spans="1:8">
      <c r="A2202">
        <v>2017</v>
      </c>
      <c r="B2202">
        <v>16021</v>
      </c>
      <c r="C2202" t="s">
        <v>572</v>
      </c>
      <c r="D2202" s="2">
        <v>-99999</v>
      </c>
      <c r="E2202" t="s">
        <v>3160</v>
      </c>
      <c r="F2202" s="3">
        <v>-88888</v>
      </c>
      <c r="G2202" s="3">
        <v>-88888</v>
      </c>
      <c r="H2202" s="3">
        <v>-88888</v>
      </c>
    </row>
    <row r="2203" spans="1:8">
      <c r="A2203">
        <v>2017</v>
      </c>
      <c r="B2203">
        <v>16021</v>
      </c>
      <c r="C2203" t="s">
        <v>572</v>
      </c>
      <c r="D2203" s="2">
        <v>-99999</v>
      </c>
      <c r="E2203" t="s">
        <v>3159</v>
      </c>
      <c r="F2203" s="3">
        <v>-88888</v>
      </c>
      <c r="G2203" s="3">
        <v>-88888</v>
      </c>
      <c r="H2203" s="3">
        <v>-88888</v>
      </c>
    </row>
    <row r="2204" spans="1:8">
      <c r="A2204">
        <v>2017</v>
      </c>
      <c r="B2204">
        <v>16021</v>
      </c>
      <c r="C2204" t="s">
        <v>572</v>
      </c>
      <c r="D2204" s="2">
        <v>-99999</v>
      </c>
      <c r="E2204" t="s">
        <v>3158</v>
      </c>
      <c r="F2204" s="3">
        <v>-88888</v>
      </c>
      <c r="G2204" s="3">
        <v>-88888</v>
      </c>
      <c r="H2204" s="3">
        <v>-88888</v>
      </c>
    </row>
    <row r="2205" spans="1:8">
      <c r="A2205">
        <v>2017</v>
      </c>
      <c r="B2205">
        <v>16021</v>
      </c>
      <c r="C2205" t="s">
        <v>572</v>
      </c>
      <c r="D2205" s="2">
        <v>-99999</v>
      </c>
      <c r="E2205" t="s">
        <v>3157</v>
      </c>
      <c r="F2205" s="3">
        <v>-88888</v>
      </c>
      <c r="G2205" s="3">
        <v>-88888</v>
      </c>
      <c r="H2205" s="3">
        <v>-88888</v>
      </c>
    </row>
    <row r="2206" spans="1:8">
      <c r="A2206">
        <v>2017</v>
      </c>
      <c r="B2206">
        <v>16023</v>
      </c>
      <c r="C2206" t="s">
        <v>573</v>
      </c>
      <c r="D2206" s="2">
        <v>-99999</v>
      </c>
      <c r="E2206" t="s">
        <v>3160</v>
      </c>
      <c r="F2206" s="3">
        <v>-88888</v>
      </c>
      <c r="G2206" s="3">
        <v>-88888</v>
      </c>
      <c r="H2206" s="3">
        <v>-88888</v>
      </c>
    </row>
    <row r="2207" spans="1:8">
      <c r="A2207">
        <v>2017</v>
      </c>
      <c r="B2207">
        <v>16023</v>
      </c>
      <c r="C2207" t="s">
        <v>573</v>
      </c>
      <c r="D2207" s="2">
        <v>-99999</v>
      </c>
      <c r="E2207" t="s">
        <v>3159</v>
      </c>
      <c r="F2207" s="3">
        <v>-88888</v>
      </c>
      <c r="G2207" s="3">
        <v>-88888</v>
      </c>
      <c r="H2207" s="3">
        <v>-88888</v>
      </c>
    </row>
    <row r="2208" spans="1:8">
      <c r="A2208">
        <v>2017</v>
      </c>
      <c r="B2208">
        <v>16023</v>
      </c>
      <c r="C2208" t="s">
        <v>573</v>
      </c>
      <c r="D2208" s="2">
        <v>-99999</v>
      </c>
      <c r="E2208" t="s">
        <v>3158</v>
      </c>
      <c r="F2208" s="3">
        <v>-88888</v>
      </c>
      <c r="G2208" s="3">
        <v>-88888</v>
      </c>
      <c r="H2208" s="3">
        <v>-88888</v>
      </c>
    </row>
    <row r="2209" spans="1:8">
      <c r="A2209">
        <v>2017</v>
      </c>
      <c r="B2209">
        <v>16023</v>
      </c>
      <c r="C2209" t="s">
        <v>573</v>
      </c>
      <c r="D2209" s="2">
        <v>-99999</v>
      </c>
      <c r="E2209" t="s">
        <v>3157</v>
      </c>
      <c r="F2209" s="3">
        <v>-88888</v>
      </c>
      <c r="G2209" s="3">
        <v>-88888</v>
      </c>
      <c r="H2209" s="3">
        <v>-88888</v>
      </c>
    </row>
    <row r="2210" spans="1:8">
      <c r="A2210">
        <v>2017</v>
      </c>
      <c r="B2210">
        <v>16027</v>
      </c>
      <c r="C2210" t="s">
        <v>575</v>
      </c>
      <c r="D2210" s="2">
        <v>69</v>
      </c>
      <c r="E2210" t="s">
        <v>3160</v>
      </c>
      <c r="F2210" s="3">
        <v>-88888</v>
      </c>
      <c r="G2210" s="3">
        <v>-88888</v>
      </c>
      <c r="H2210" s="3">
        <v>-88888</v>
      </c>
    </row>
    <row r="2211" spans="1:8">
      <c r="A2211">
        <v>2017</v>
      </c>
      <c r="B2211">
        <v>16027</v>
      </c>
      <c r="C2211" t="s">
        <v>575</v>
      </c>
      <c r="D2211" s="2">
        <v>69</v>
      </c>
      <c r="E2211" t="s">
        <v>3159</v>
      </c>
      <c r="F2211" s="3">
        <v>62.437461630904799</v>
      </c>
      <c r="G2211" s="3">
        <v>42.318736925310603</v>
      </c>
      <c r="H2211" s="3">
        <v>82.556186336498996</v>
      </c>
    </row>
    <row r="2212" spans="1:8">
      <c r="A2212">
        <v>2017</v>
      </c>
      <c r="B2212">
        <v>16027</v>
      </c>
      <c r="C2212" t="s">
        <v>575</v>
      </c>
      <c r="D2212" s="2">
        <v>69</v>
      </c>
      <c r="E2212" t="s">
        <v>3158</v>
      </c>
      <c r="F2212" s="3">
        <v>-88888</v>
      </c>
      <c r="G2212" s="3">
        <v>-88888</v>
      </c>
      <c r="H2212" s="3">
        <v>-88888</v>
      </c>
    </row>
    <row r="2213" spans="1:8">
      <c r="A2213">
        <v>2017</v>
      </c>
      <c r="B2213">
        <v>16027</v>
      </c>
      <c r="C2213" t="s">
        <v>575</v>
      </c>
      <c r="D2213" s="2">
        <v>69</v>
      </c>
      <c r="E2213" t="s">
        <v>3157</v>
      </c>
      <c r="F2213" s="3">
        <v>-88888</v>
      </c>
      <c r="G2213" s="3">
        <v>-88888</v>
      </c>
      <c r="H2213" s="3">
        <v>-88888</v>
      </c>
    </row>
    <row r="2214" spans="1:8">
      <c r="A2214">
        <v>2017</v>
      </c>
      <c r="B2214">
        <v>16029</v>
      </c>
      <c r="C2214" t="s">
        <v>576</v>
      </c>
      <c r="D2214" s="2">
        <v>-99999</v>
      </c>
      <c r="E2214" t="s">
        <v>3160</v>
      </c>
      <c r="F2214" s="3">
        <v>-88888</v>
      </c>
      <c r="G2214" s="3">
        <v>-88888</v>
      </c>
      <c r="H2214" s="3">
        <v>-88888</v>
      </c>
    </row>
    <row r="2215" spans="1:8">
      <c r="A2215">
        <v>2017</v>
      </c>
      <c r="B2215">
        <v>16029</v>
      </c>
      <c r="C2215" t="s">
        <v>576</v>
      </c>
      <c r="D2215" s="2">
        <v>-99999</v>
      </c>
      <c r="E2215" t="s">
        <v>3159</v>
      </c>
      <c r="F2215" s="3">
        <v>-88888</v>
      </c>
      <c r="G2215" s="3">
        <v>-88888</v>
      </c>
      <c r="H2215" s="3">
        <v>-88888</v>
      </c>
    </row>
    <row r="2216" spans="1:8">
      <c r="A2216">
        <v>2017</v>
      </c>
      <c r="B2216">
        <v>16029</v>
      </c>
      <c r="C2216" t="s">
        <v>576</v>
      </c>
      <c r="D2216" s="2">
        <v>-99999</v>
      </c>
      <c r="E2216" t="s">
        <v>3158</v>
      </c>
      <c r="F2216" s="3">
        <v>-88888</v>
      </c>
      <c r="G2216" s="3">
        <v>-88888</v>
      </c>
      <c r="H2216" s="3">
        <v>-88888</v>
      </c>
    </row>
    <row r="2217" spans="1:8">
      <c r="A2217">
        <v>2017</v>
      </c>
      <c r="B2217">
        <v>16029</v>
      </c>
      <c r="C2217" t="s">
        <v>576</v>
      </c>
      <c r="D2217" s="2">
        <v>-99999</v>
      </c>
      <c r="E2217" t="s">
        <v>3157</v>
      </c>
      <c r="F2217" s="3">
        <v>-88888</v>
      </c>
      <c r="G2217" s="3">
        <v>-88888</v>
      </c>
      <c r="H2217" s="3">
        <v>-88888</v>
      </c>
    </row>
    <row r="2218" spans="1:8">
      <c r="A2218">
        <v>2017</v>
      </c>
      <c r="B2218">
        <v>16031</v>
      </c>
      <c r="C2218" t="s">
        <v>577</v>
      </c>
      <c r="D2218" s="2">
        <v>18</v>
      </c>
      <c r="E2218" t="s">
        <v>3160</v>
      </c>
      <c r="F2218" s="3">
        <v>-88888</v>
      </c>
      <c r="G2218" s="3">
        <v>-88888</v>
      </c>
      <c r="H2218" s="3">
        <v>-88888</v>
      </c>
    </row>
    <row r="2219" spans="1:8">
      <c r="A2219">
        <v>2017</v>
      </c>
      <c r="B2219">
        <v>16031</v>
      </c>
      <c r="C2219" t="s">
        <v>577</v>
      </c>
      <c r="D2219" s="2">
        <v>18</v>
      </c>
      <c r="E2219" t="s">
        <v>3159</v>
      </c>
      <c r="F2219" s="3">
        <v>-88888</v>
      </c>
      <c r="G2219" s="3">
        <v>-88888</v>
      </c>
      <c r="H2219" s="3">
        <v>-88888</v>
      </c>
    </row>
    <row r="2220" spans="1:8">
      <c r="A2220">
        <v>2017</v>
      </c>
      <c r="B2220">
        <v>16031</v>
      </c>
      <c r="C2220" t="s">
        <v>577</v>
      </c>
      <c r="D2220" s="2">
        <v>18</v>
      </c>
      <c r="E2220" t="s">
        <v>3158</v>
      </c>
      <c r="F2220" s="3">
        <v>-88888</v>
      </c>
      <c r="G2220" s="3">
        <v>-88888</v>
      </c>
      <c r="H2220" s="3">
        <v>-88888</v>
      </c>
    </row>
    <row r="2221" spans="1:8">
      <c r="A2221">
        <v>2017</v>
      </c>
      <c r="B2221">
        <v>16031</v>
      </c>
      <c r="C2221" t="s">
        <v>577</v>
      </c>
      <c r="D2221" s="2">
        <v>18</v>
      </c>
      <c r="E2221" t="s">
        <v>3157</v>
      </c>
      <c r="F2221" s="3">
        <v>-88888</v>
      </c>
      <c r="G2221" s="3">
        <v>-88888</v>
      </c>
      <c r="H2221" s="3">
        <v>-88888</v>
      </c>
    </row>
    <row r="2222" spans="1:8">
      <c r="A2222">
        <v>2017</v>
      </c>
      <c r="B2222">
        <v>16035</v>
      </c>
      <c r="C2222" t="s">
        <v>579</v>
      </c>
      <c r="D2222" s="2">
        <v>15</v>
      </c>
      <c r="E2222" t="s">
        <v>3160</v>
      </c>
      <c r="F2222" s="3">
        <v>-88888</v>
      </c>
      <c r="G2222" s="3">
        <v>-88888</v>
      </c>
      <c r="H2222" s="3">
        <v>-88888</v>
      </c>
    </row>
    <row r="2223" spans="1:8">
      <c r="A2223">
        <v>2017</v>
      </c>
      <c r="B2223">
        <v>16035</v>
      </c>
      <c r="C2223" t="s">
        <v>579</v>
      </c>
      <c r="D2223" s="2">
        <v>15</v>
      </c>
      <c r="E2223" t="s">
        <v>3159</v>
      </c>
      <c r="F2223" s="3">
        <v>-88888</v>
      </c>
      <c r="G2223" s="3">
        <v>-88888</v>
      </c>
      <c r="H2223" s="3">
        <v>-88888</v>
      </c>
    </row>
    <row r="2224" spans="1:8">
      <c r="A2224">
        <v>2017</v>
      </c>
      <c r="B2224">
        <v>16035</v>
      </c>
      <c r="C2224" t="s">
        <v>579</v>
      </c>
      <c r="D2224" s="2">
        <v>15</v>
      </c>
      <c r="E2224" t="s">
        <v>3158</v>
      </c>
      <c r="F2224" s="3">
        <v>-88888</v>
      </c>
      <c r="G2224" s="3">
        <v>-88888</v>
      </c>
      <c r="H2224" s="3">
        <v>-88888</v>
      </c>
    </row>
    <row r="2225" spans="1:8">
      <c r="A2225">
        <v>2017</v>
      </c>
      <c r="B2225">
        <v>16035</v>
      </c>
      <c r="C2225" t="s">
        <v>579</v>
      </c>
      <c r="D2225" s="2">
        <v>15</v>
      </c>
      <c r="E2225" t="s">
        <v>3157</v>
      </c>
      <c r="F2225" s="3">
        <v>-88888</v>
      </c>
      <c r="G2225" s="3">
        <v>-88888</v>
      </c>
      <c r="H2225" s="3">
        <v>-88888</v>
      </c>
    </row>
    <row r="2226" spans="1:8">
      <c r="A2226">
        <v>2017</v>
      </c>
      <c r="B2226">
        <v>16039</v>
      </c>
      <c r="C2226" t="s">
        <v>581</v>
      </c>
      <c r="D2226" s="2">
        <v>-99999</v>
      </c>
      <c r="E2226" t="s">
        <v>3160</v>
      </c>
      <c r="F2226" s="3">
        <v>-88888</v>
      </c>
      <c r="G2226" s="3">
        <v>-88888</v>
      </c>
      <c r="H2226" s="3">
        <v>-88888</v>
      </c>
    </row>
    <row r="2227" spans="1:8">
      <c r="A2227">
        <v>2017</v>
      </c>
      <c r="B2227">
        <v>16039</v>
      </c>
      <c r="C2227" t="s">
        <v>581</v>
      </c>
      <c r="D2227" s="2">
        <v>-99999</v>
      </c>
      <c r="E2227" t="s">
        <v>3159</v>
      </c>
      <c r="F2227" s="3">
        <v>-88888</v>
      </c>
      <c r="G2227" s="3">
        <v>-88888</v>
      </c>
      <c r="H2227" s="3">
        <v>-88888</v>
      </c>
    </row>
    <row r="2228" spans="1:8">
      <c r="A2228">
        <v>2017</v>
      </c>
      <c r="B2228">
        <v>16039</v>
      </c>
      <c r="C2228" t="s">
        <v>581</v>
      </c>
      <c r="D2228" s="2">
        <v>-99999</v>
      </c>
      <c r="E2228" t="s">
        <v>3158</v>
      </c>
      <c r="F2228" s="3">
        <v>-88888</v>
      </c>
      <c r="G2228" s="3">
        <v>-88888</v>
      </c>
      <c r="H2228" s="3">
        <v>-88888</v>
      </c>
    </row>
    <row r="2229" spans="1:8">
      <c r="A2229">
        <v>2017</v>
      </c>
      <c r="B2229">
        <v>16039</v>
      </c>
      <c r="C2229" t="s">
        <v>581</v>
      </c>
      <c r="D2229" s="2">
        <v>-99999</v>
      </c>
      <c r="E2229" t="s">
        <v>3157</v>
      </c>
      <c r="F2229" s="3">
        <v>-88888</v>
      </c>
      <c r="G2229" s="3">
        <v>-88888</v>
      </c>
      <c r="H2229" s="3">
        <v>-88888</v>
      </c>
    </row>
    <row r="2230" spans="1:8">
      <c r="A2230">
        <v>2017</v>
      </c>
      <c r="B2230">
        <v>16041</v>
      </c>
      <c r="C2230" t="s">
        <v>582</v>
      </c>
      <c r="D2230" s="2">
        <v>16</v>
      </c>
      <c r="E2230" t="s">
        <v>3160</v>
      </c>
      <c r="F2230" s="3">
        <v>-88888</v>
      </c>
      <c r="G2230" s="3">
        <v>-88888</v>
      </c>
      <c r="H2230" s="3">
        <v>-88888</v>
      </c>
    </row>
    <row r="2231" spans="1:8">
      <c r="A2231">
        <v>2017</v>
      </c>
      <c r="B2231">
        <v>16041</v>
      </c>
      <c r="C2231" t="s">
        <v>582</v>
      </c>
      <c r="D2231" s="2">
        <v>16</v>
      </c>
      <c r="E2231" t="s">
        <v>3159</v>
      </c>
      <c r="F2231" s="3">
        <v>-88888</v>
      </c>
      <c r="G2231" s="3">
        <v>-88888</v>
      </c>
      <c r="H2231" s="3">
        <v>-88888</v>
      </c>
    </row>
    <row r="2232" spans="1:8">
      <c r="A2232">
        <v>2017</v>
      </c>
      <c r="B2232">
        <v>16041</v>
      </c>
      <c r="C2232" t="s">
        <v>582</v>
      </c>
      <c r="D2232" s="2">
        <v>16</v>
      </c>
      <c r="E2232" t="s">
        <v>3158</v>
      </c>
      <c r="F2232" s="3">
        <v>-88888</v>
      </c>
      <c r="G2232" s="3">
        <v>-88888</v>
      </c>
      <c r="H2232" s="3">
        <v>-88888</v>
      </c>
    </row>
    <row r="2233" spans="1:8">
      <c r="A2233">
        <v>2017</v>
      </c>
      <c r="B2233">
        <v>16041</v>
      </c>
      <c r="C2233" t="s">
        <v>582</v>
      </c>
      <c r="D2233" s="2">
        <v>16</v>
      </c>
      <c r="E2233" t="s">
        <v>3157</v>
      </c>
      <c r="F2233" s="3">
        <v>-88888</v>
      </c>
      <c r="G2233" s="3">
        <v>-88888</v>
      </c>
      <c r="H2233" s="3">
        <v>-88888</v>
      </c>
    </row>
    <row r="2234" spans="1:8">
      <c r="A2234">
        <v>2017</v>
      </c>
      <c r="B2234">
        <v>16043</v>
      </c>
      <c r="C2234" t="s">
        <v>583</v>
      </c>
      <c r="D2234" s="2">
        <v>-99999</v>
      </c>
      <c r="E2234" t="s">
        <v>3160</v>
      </c>
      <c r="F2234" s="3">
        <v>-88888</v>
      </c>
      <c r="G2234" s="3">
        <v>-88888</v>
      </c>
      <c r="H2234" s="3">
        <v>-88888</v>
      </c>
    </row>
    <row r="2235" spans="1:8">
      <c r="A2235">
        <v>2017</v>
      </c>
      <c r="B2235">
        <v>16043</v>
      </c>
      <c r="C2235" t="s">
        <v>583</v>
      </c>
      <c r="D2235" s="2">
        <v>-99999</v>
      </c>
      <c r="E2235" t="s">
        <v>3159</v>
      </c>
      <c r="F2235" s="3">
        <v>-88888</v>
      </c>
      <c r="G2235" s="3">
        <v>-88888</v>
      </c>
      <c r="H2235" s="3">
        <v>-88888</v>
      </c>
    </row>
    <row r="2236" spans="1:8">
      <c r="A2236">
        <v>2017</v>
      </c>
      <c r="B2236">
        <v>16043</v>
      </c>
      <c r="C2236" t="s">
        <v>583</v>
      </c>
      <c r="D2236" s="2">
        <v>-99999</v>
      </c>
      <c r="E2236" t="s">
        <v>3158</v>
      </c>
      <c r="F2236" s="3">
        <v>-88888</v>
      </c>
      <c r="G2236" s="3">
        <v>-88888</v>
      </c>
      <c r="H2236" s="3">
        <v>-88888</v>
      </c>
    </row>
    <row r="2237" spans="1:8">
      <c r="A2237">
        <v>2017</v>
      </c>
      <c r="B2237">
        <v>16043</v>
      </c>
      <c r="C2237" t="s">
        <v>583</v>
      </c>
      <c r="D2237" s="2">
        <v>-99999</v>
      </c>
      <c r="E2237" t="s">
        <v>3157</v>
      </c>
      <c r="F2237" s="3">
        <v>-88888</v>
      </c>
      <c r="G2237" s="3">
        <v>-88888</v>
      </c>
      <c r="H2237" s="3">
        <v>-88888</v>
      </c>
    </row>
    <row r="2238" spans="1:8">
      <c r="A2238">
        <v>2017</v>
      </c>
      <c r="B2238">
        <v>16045</v>
      </c>
      <c r="C2238" t="s">
        <v>584</v>
      </c>
      <c r="D2238" s="2">
        <v>-99999</v>
      </c>
      <c r="E2238" t="s">
        <v>3160</v>
      </c>
      <c r="F2238" s="3">
        <v>-88888</v>
      </c>
      <c r="G2238" s="3">
        <v>-88888</v>
      </c>
      <c r="H2238" s="3">
        <v>-88888</v>
      </c>
    </row>
    <row r="2239" spans="1:8">
      <c r="A2239">
        <v>2017</v>
      </c>
      <c r="B2239">
        <v>16045</v>
      </c>
      <c r="C2239" t="s">
        <v>584</v>
      </c>
      <c r="D2239" s="2">
        <v>-99999</v>
      </c>
      <c r="E2239" t="s">
        <v>3159</v>
      </c>
      <c r="F2239" s="3">
        <v>-88888</v>
      </c>
      <c r="G2239" s="3">
        <v>-88888</v>
      </c>
      <c r="H2239" s="3">
        <v>-88888</v>
      </c>
    </row>
    <row r="2240" spans="1:8">
      <c r="A2240">
        <v>2017</v>
      </c>
      <c r="B2240">
        <v>16045</v>
      </c>
      <c r="C2240" t="s">
        <v>584</v>
      </c>
      <c r="D2240" s="2">
        <v>-99999</v>
      </c>
      <c r="E2240" t="s">
        <v>3158</v>
      </c>
      <c r="F2240" s="3">
        <v>-88888</v>
      </c>
      <c r="G2240" s="3">
        <v>-88888</v>
      </c>
      <c r="H2240" s="3">
        <v>-88888</v>
      </c>
    </row>
    <row r="2241" spans="1:8">
      <c r="A2241">
        <v>2017</v>
      </c>
      <c r="B2241">
        <v>16045</v>
      </c>
      <c r="C2241" t="s">
        <v>584</v>
      </c>
      <c r="D2241" s="2">
        <v>-99999</v>
      </c>
      <c r="E2241" t="s">
        <v>3157</v>
      </c>
      <c r="F2241" s="3">
        <v>-88888</v>
      </c>
      <c r="G2241" s="3">
        <v>-88888</v>
      </c>
      <c r="H2241" s="3">
        <v>-88888</v>
      </c>
    </row>
    <row r="2242" spans="1:8">
      <c r="A2242">
        <v>2017</v>
      </c>
      <c r="B2242">
        <v>16047</v>
      </c>
      <c r="C2242" t="s">
        <v>585</v>
      </c>
      <c r="D2242" s="2">
        <v>18</v>
      </c>
      <c r="E2242" t="s">
        <v>3160</v>
      </c>
      <c r="F2242" s="3">
        <v>-88888</v>
      </c>
      <c r="G2242" s="3">
        <v>-88888</v>
      </c>
      <c r="H2242" s="3">
        <v>-88888</v>
      </c>
    </row>
    <row r="2243" spans="1:8">
      <c r="A2243">
        <v>2017</v>
      </c>
      <c r="B2243">
        <v>16047</v>
      </c>
      <c r="C2243" t="s">
        <v>585</v>
      </c>
      <c r="D2243" s="2">
        <v>18</v>
      </c>
      <c r="E2243" t="s">
        <v>3159</v>
      </c>
      <c r="F2243" s="3">
        <v>-88888</v>
      </c>
      <c r="G2243" s="3">
        <v>-88888</v>
      </c>
      <c r="H2243" s="3">
        <v>-88888</v>
      </c>
    </row>
    <row r="2244" spans="1:8">
      <c r="A2244">
        <v>2017</v>
      </c>
      <c r="B2244">
        <v>16047</v>
      </c>
      <c r="C2244" t="s">
        <v>585</v>
      </c>
      <c r="D2244" s="2">
        <v>18</v>
      </c>
      <c r="E2244" t="s">
        <v>3158</v>
      </c>
      <c r="F2244" s="3">
        <v>-88888</v>
      </c>
      <c r="G2244" s="3">
        <v>-88888</v>
      </c>
      <c r="H2244" s="3">
        <v>-88888</v>
      </c>
    </row>
    <row r="2245" spans="1:8">
      <c r="A2245">
        <v>2017</v>
      </c>
      <c r="B2245">
        <v>16047</v>
      </c>
      <c r="C2245" t="s">
        <v>585</v>
      </c>
      <c r="D2245" s="2">
        <v>18</v>
      </c>
      <c r="E2245" t="s">
        <v>3157</v>
      </c>
      <c r="F2245" s="3">
        <v>-88888</v>
      </c>
      <c r="G2245" s="3">
        <v>-88888</v>
      </c>
      <c r="H2245" s="3">
        <v>-88888</v>
      </c>
    </row>
    <row r="2246" spans="1:8">
      <c r="A2246">
        <v>2017</v>
      </c>
      <c r="B2246">
        <v>16049</v>
      </c>
      <c r="C2246" t="s">
        <v>586</v>
      </c>
      <c r="D2246" s="2">
        <v>11</v>
      </c>
      <c r="E2246" t="s">
        <v>3160</v>
      </c>
      <c r="F2246" s="3">
        <v>-88888</v>
      </c>
      <c r="G2246" s="3">
        <v>-88888</v>
      </c>
      <c r="H2246" s="3">
        <v>-88888</v>
      </c>
    </row>
    <row r="2247" spans="1:8">
      <c r="A2247">
        <v>2017</v>
      </c>
      <c r="B2247">
        <v>16049</v>
      </c>
      <c r="C2247" t="s">
        <v>586</v>
      </c>
      <c r="D2247" s="2">
        <v>11</v>
      </c>
      <c r="E2247" t="s">
        <v>3159</v>
      </c>
      <c r="F2247" s="3">
        <v>-88888</v>
      </c>
      <c r="G2247" s="3">
        <v>-88888</v>
      </c>
      <c r="H2247" s="3">
        <v>-88888</v>
      </c>
    </row>
    <row r="2248" spans="1:8">
      <c r="A2248">
        <v>2017</v>
      </c>
      <c r="B2248">
        <v>16049</v>
      </c>
      <c r="C2248" t="s">
        <v>586</v>
      </c>
      <c r="D2248" s="2">
        <v>11</v>
      </c>
      <c r="E2248" t="s">
        <v>3158</v>
      </c>
      <c r="F2248" s="3">
        <v>-88888</v>
      </c>
      <c r="G2248" s="3">
        <v>-88888</v>
      </c>
      <c r="H2248" s="3">
        <v>-88888</v>
      </c>
    </row>
    <row r="2249" spans="1:8">
      <c r="A2249">
        <v>2017</v>
      </c>
      <c r="B2249">
        <v>16049</v>
      </c>
      <c r="C2249" t="s">
        <v>586</v>
      </c>
      <c r="D2249" s="2">
        <v>11</v>
      </c>
      <c r="E2249" t="s">
        <v>3157</v>
      </c>
      <c r="F2249" s="3">
        <v>-88888</v>
      </c>
      <c r="G2249" s="3">
        <v>-88888</v>
      </c>
      <c r="H2249" s="3">
        <v>-88888</v>
      </c>
    </row>
    <row r="2250" spans="1:8">
      <c r="A2250">
        <v>2017</v>
      </c>
      <c r="B2250">
        <v>16051</v>
      </c>
      <c r="C2250" t="s">
        <v>587</v>
      </c>
      <c r="D2250" s="2">
        <v>-99999</v>
      </c>
      <c r="E2250" t="s">
        <v>3160</v>
      </c>
      <c r="F2250" s="3">
        <v>-88888</v>
      </c>
      <c r="G2250" s="3">
        <v>-88888</v>
      </c>
      <c r="H2250" s="3">
        <v>-88888</v>
      </c>
    </row>
    <row r="2251" spans="1:8">
      <c r="A2251">
        <v>2017</v>
      </c>
      <c r="B2251">
        <v>16051</v>
      </c>
      <c r="C2251" t="s">
        <v>587</v>
      </c>
      <c r="D2251" s="2">
        <v>-99999</v>
      </c>
      <c r="E2251" t="s">
        <v>3159</v>
      </c>
      <c r="F2251" s="3">
        <v>-88888</v>
      </c>
      <c r="G2251" s="3">
        <v>-88888</v>
      </c>
      <c r="H2251" s="3">
        <v>-88888</v>
      </c>
    </row>
    <row r="2252" spans="1:8">
      <c r="A2252">
        <v>2017</v>
      </c>
      <c r="B2252">
        <v>16051</v>
      </c>
      <c r="C2252" t="s">
        <v>587</v>
      </c>
      <c r="D2252" s="2">
        <v>-99999</v>
      </c>
      <c r="E2252" t="s">
        <v>3158</v>
      </c>
      <c r="F2252" s="3">
        <v>-88888</v>
      </c>
      <c r="G2252" s="3">
        <v>-88888</v>
      </c>
      <c r="H2252" s="3">
        <v>-88888</v>
      </c>
    </row>
    <row r="2253" spans="1:8">
      <c r="A2253">
        <v>2017</v>
      </c>
      <c r="B2253">
        <v>16051</v>
      </c>
      <c r="C2253" t="s">
        <v>587</v>
      </c>
      <c r="D2253" s="2">
        <v>-99999</v>
      </c>
      <c r="E2253" t="s">
        <v>3157</v>
      </c>
      <c r="F2253" s="3">
        <v>-88888</v>
      </c>
      <c r="G2253" s="3">
        <v>-88888</v>
      </c>
      <c r="H2253" s="3">
        <v>-88888</v>
      </c>
    </row>
    <row r="2254" spans="1:8">
      <c r="A2254">
        <v>2017</v>
      </c>
      <c r="B2254">
        <v>16053</v>
      </c>
      <c r="C2254" t="s">
        <v>588</v>
      </c>
      <c r="D2254" s="2">
        <v>13</v>
      </c>
      <c r="E2254" t="s">
        <v>3160</v>
      </c>
      <c r="F2254" s="3">
        <v>-88888</v>
      </c>
      <c r="G2254" s="3">
        <v>-88888</v>
      </c>
      <c r="H2254" s="3">
        <v>-88888</v>
      </c>
    </row>
    <row r="2255" spans="1:8">
      <c r="A2255">
        <v>2017</v>
      </c>
      <c r="B2255">
        <v>16053</v>
      </c>
      <c r="C2255" t="s">
        <v>588</v>
      </c>
      <c r="D2255" s="2">
        <v>13</v>
      </c>
      <c r="E2255" t="s">
        <v>3159</v>
      </c>
      <c r="F2255" s="3">
        <v>-88888</v>
      </c>
      <c r="G2255" s="3">
        <v>-88888</v>
      </c>
      <c r="H2255" s="3">
        <v>-88888</v>
      </c>
    </row>
    <row r="2256" spans="1:8">
      <c r="A2256">
        <v>2017</v>
      </c>
      <c r="B2256">
        <v>16053</v>
      </c>
      <c r="C2256" t="s">
        <v>588</v>
      </c>
      <c r="D2256" s="2">
        <v>13</v>
      </c>
      <c r="E2256" t="s">
        <v>3158</v>
      </c>
      <c r="F2256" s="3">
        <v>-88888</v>
      </c>
      <c r="G2256" s="3">
        <v>-88888</v>
      </c>
      <c r="H2256" s="3">
        <v>-88888</v>
      </c>
    </row>
    <row r="2257" spans="1:8">
      <c r="A2257">
        <v>2017</v>
      </c>
      <c r="B2257">
        <v>16053</v>
      </c>
      <c r="C2257" t="s">
        <v>588</v>
      </c>
      <c r="D2257" s="2">
        <v>13</v>
      </c>
      <c r="E2257" t="s">
        <v>3157</v>
      </c>
      <c r="F2257" s="3">
        <v>-88888</v>
      </c>
      <c r="G2257" s="3">
        <v>-88888</v>
      </c>
      <c r="H2257" s="3">
        <v>-88888</v>
      </c>
    </row>
    <row r="2258" spans="1:8">
      <c r="A2258">
        <v>2017</v>
      </c>
      <c r="B2258">
        <v>16055</v>
      </c>
      <c r="C2258" t="s">
        <v>589</v>
      </c>
      <c r="D2258" s="2">
        <v>108</v>
      </c>
      <c r="E2258" t="s">
        <v>3160</v>
      </c>
      <c r="F2258" s="3">
        <v>-88888</v>
      </c>
      <c r="G2258" s="3">
        <v>-88888</v>
      </c>
      <c r="H2258" s="3">
        <v>-88888</v>
      </c>
    </row>
    <row r="2259" spans="1:8">
      <c r="A2259">
        <v>2017</v>
      </c>
      <c r="B2259">
        <v>16055</v>
      </c>
      <c r="C2259" t="s">
        <v>589</v>
      </c>
      <c r="D2259" s="2">
        <v>108</v>
      </c>
      <c r="E2259" t="s">
        <v>3159</v>
      </c>
      <c r="F2259" s="3">
        <v>62.108626571136</v>
      </c>
      <c r="G2259" s="3">
        <v>43.9617560668473</v>
      </c>
      <c r="H2259" s="3">
        <v>80.255497075424799</v>
      </c>
    </row>
    <row r="2260" spans="1:8">
      <c r="A2260">
        <v>2017</v>
      </c>
      <c r="B2260">
        <v>16055</v>
      </c>
      <c r="C2260" t="s">
        <v>589</v>
      </c>
      <c r="D2260" s="2">
        <v>108</v>
      </c>
      <c r="E2260" t="s">
        <v>3158</v>
      </c>
      <c r="F2260" s="3">
        <v>24.262174268019901</v>
      </c>
      <c r="G2260" s="3">
        <v>14.9360947269333</v>
      </c>
      <c r="H2260" s="3">
        <v>33.588253809106497</v>
      </c>
    </row>
    <row r="2261" spans="1:8">
      <c r="A2261">
        <v>2017</v>
      </c>
      <c r="B2261">
        <v>16055</v>
      </c>
      <c r="C2261" t="s">
        <v>589</v>
      </c>
      <c r="D2261" s="2">
        <v>108</v>
      </c>
      <c r="E2261" t="s">
        <v>3157</v>
      </c>
      <c r="F2261" s="3">
        <v>53.787130380129</v>
      </c>
      <c r="G2261" s="3">
        <v>36.905975963091599</v>
      </c>
      <c r="H2261" s="3">
        <v>70.668284797166507</v>
      </c>
    </row>
    <row r="2262" spans="1:8">
      <c r="A2262">
        <v>2017</v>
      </c>
      <c r="B2262">
        <v>16057</v>
      </c>
      <c r="C2262" t="s">
        <v>590</v>
      </c>
      <c r="D2262" s="2">
        <v>17</v>
      </c>
      <c r="E2262" t="s">
        <v>3160</v>
      </c>
      <c r="F2262" s="3">
        <v>-88888</v>
      </c>
      <c r="G2262" s="3">
        <v>-88888</v>
      </c>
      <c r="H2262" s="3">
        <v>-88888</v>
      </c>
    </row>
    <row r="2263" spans="1:8">
      <c r="A2263">
        <v>2017</v>
      </c>
      <c r="B2263">
        <v>16057</v>
      </c>
      <c r="C2263" t="s">
        <v>590</v>
      </c>
      <c r="D2263" s="2">
        <v>17</v>
      </c>
      <c r="E2263" t="s">
        <v>3159</v>
      </c>
      <c r="F2263" s="3">
        <v>-88888</v>
      </c>
      <c r="G2263" s="3">
        <v>-88888</v>
      </c>
      <c r="H2263" s="3">
        <v>-88888</v>
      </c>
    </row>
    <row r="2264" spans="1:8">
      <c r="A2264">
        <v>2017</v>
      </c>
      <c r="B2264">
        <v>16057</v>
      </c>
      <c r="C2264" t="s">
        <v>590</v>
      </c>
      <c r="D2264" s="2">
        <v>17</v>
      </c>
      <c r="E2264" t="s">
        <v>3158</v>
      </c>
      <c r="F2264" s="3">
        <v>-88888</v>
      </c>
      <c r="G2264" s="3">
        <v>-88888</v>
      </c>
      <c r="H2264" s="3">
        <v>-88888</v>
      </c>
    </row>
    <row r="2265" spans="1:8">
      <c r="A2265">
        <v>2017</v>
      </c>
      <c r="B2265">
        <v>16057</v>
      </c>
      <c r="C2265" t="s">
        <v>590</v>
      </c>
      <c r="D2265" s="2">
        <v>17</v>
      </c>
      <c r="E2265" t="s">
        <v>3157</v>
      </c>
      <c r="F2265" s="3">
        <v>-88888</v>
      </c>
      <c r="G2265" s="3">
        <v>-88888</v>
      </c>
      <c r="H2265" s="3">
        <v>-88888</v>
      </c>
    </row>
    <row r="2266" spans="1:8">
      <c r="A2266">
        <v>2017</v>
      </c>
      <c r="B2266">
        <v>16059</v>
      </c>
      <c r="C2266" t="s">
        <v>591</v>
      </c>
      <c r="D2266" s="2">
        <v>-99999</v>
      </c>
      <c r="E2266" t="s">
        <v>3160</v>
      </c>
      <c r="F2266" s="3">
        <v>-88888</v>
      </c>
      <c r="G2266" s="3">
        <v>-88888</v>
      </c>
      <c r="H2266" s="3">
        <v>-88888</v>
      </c>
    </row>
    <row r="2267" spans="1:8">
      <c r="A2267">
        <v>2017</v>
      </c>
      <c r="B2267">
        <v>16059</v>
      </c>
      <c r="C2267" t="s">
        <v>591</v>
      </c>
      <c r="D2267" s="2">
        <v>-99999</v>
      </c>
      <c r="E2267" t="s">
        <v>3159</v>
      </c>
      <c r="F2267" s="3">
        <v>-88888</v>
      </c>
      <c r="G2267" s="3">
        <v>-88888</v>
      </c>
      <c r="H2267" s="3">
        <v>-88888</v>
      </c>
    </row>
    <row r="2268" spans="1:8">
      <c r="A2268">
        <v>2017</v>
      </c>
      <c r="B2268">
        <v>16059</v>
      </c>
      <c r="C2268" t="s">
        <v>591</v>
      </c>
      <c r="D2268" s="2">
        <v>-99999</v>
      </c>
      <c r="E2268" t="s">
        <v>3158</v>
      </c>
      <c r="F2268" s="3">
        <v>-88888</v>
      </c>
      <c r="G2268" s="3">
        <v>-88888</v>
      </c>
      <c r="H2268" s="3">
        <v>-88888</v>
      </c>
    </row>
    <row r="2269" spans="1:8">
      <c r="A2269">
        <v>2017</v>
      </c>
      <c r="B2269">
        <v>16059</v>
      </c>
      <c r="C2269" t="s">
        <v>591</v>
      </c>
      <c r="D2269" s="2">
        <v>-99999</v>
      </c>
      <c r="E2269" t="s">
        <v>3157</v>
      </c>
      <c r="F2269" s="3">
        <v>-88888</v>
      </c>
      <c r="G2269" s="3">
        <v>-88888</v>
      </c>
      <c r="H2269" s="3">
        <v>-88888</v>
      </c>
    </row>
    <row r="2270" spans="1:8">
      <c r="A2270">
        <v>2017</v>
      </c>
      <c r="B2270">
        <v>16061</v>
      </c>
      <c r="C2270" t="s">
        <v>592</v>
      </c>
      <c r="D2270" s="2">
        <v>-99999</v>
      </c>
      <c r="E2270" t="s">
        <v>3160</v>
      </c>
      <c r="F2270" s="3">
        <v>-88888</v>
      </c>
      <c r="G2270" s="3">
        <v>-88888</v>
      </c>
      <c r="H2270" s="3">
        <v>-88888</v>
      </c>
    </row>
    <row r="2271" spans="1:8">
      <c r="A2271">
        <v>2017</v>
      </c>
      <c r="B2271">
        <v>16061</v>
      </c>
      <c r="C2271" t="s">
        <v>592</v>
      </c>
      <c r="D2271" s="2">
        <v>-99999</v>
      </c>
      <c r="E2271" t="s">
        <v>3159</v>
      </c>
      <c r="F2271" s="3">
        <v>-88888</v>
      </c>
      <c r="G2271" s="3">
        <v>-88888</v>
      </c>
      <c r="H2271" s="3">
        <v>-88888</v>
      </c>
    </row>
    <row r="2272" spans="1:8">
      <c r="A2272">
        <v>2017</v>
      </c>
      <c r="B2272">
        <v>16061</v>
      </c>
      <c r="C2272" t="s">
        <v>592</v>
      </c>
      <c r="D2272" s="2">
        <v>-99999</v>
      </c>
      <c r="E2272" t="s">
        <v>3158</v>
      </c>
      <c r="F2272" s="3">
        <v>-88888</v>
      </c>
      <c r="G2272" s="3">
        <v>-88888</v>
      </c>
      <c r="H2272" s="3">
        <v>-88888</v>
      </c>
    </row>
    <row r="2273" spans="1:8">
      <c r="A2273">
        <v>2017</v>
      </c>
      <c r="B2273">
        <v>16061</v>
      </c>
      <c r="C2273" t="s">
        <v>592</v>
      </c>
      <c r="D2273" s="2">
        <v>-99999</v>
      </c>
      <c r="E2273" t="s">
        <v>3157</v>
      </c>
      <c r="F2273" s="3">
        <v>-88888</v>
      </c>
      <c r="G2273" s="3">
        <v>-88888</v>
      </c>
      <c r="H2273" s="3">
        <v>-88888</v>
      </c>
    </row>
    <row r="2274" spans="1:8">
      <c r="A2274">
        <v>2017</v>
      </c>
      <c r="B2274">
        <v>16063</v>
      </c>
      <c r="C2274" t="s">
        <v>593</v>
      </c>
      <c r="D2274" s="2">
        <v>-99999</v>
      </c>
      <c r="E2274" t="s">
        <v>3160</v>
      </c>
      <c r="F2274" s="3">
        <v>-88888</v>
      </c>
      <c r="G2274" s="3">
        <v>-88888</v>
      </c>
      <c r="H2274" s="3">
        <v>-88888</v>
      </c>
    </row>
    <row r="2275" spans="1:8">
      <c r="A2275">
        <v>2017</v>
      </c>
      <c r="B2275">
        <v>16063</v>
      </c>
      <c r="C2275" t="s">
        <v>593</v>
      </c>
      <c r="D2275" s="2">
        <v>-99999</v>
      </c>
      <c r="E2275" t="s">
        <v>3159</v>
      </c>
      <c r="F2275" s="3">
        <v>-88888</v>
      </c>
      <c r="G2275" s="3">
        <v>-88888</v>
      </c>
      <c r="H2275" s="3">
        <v>-88888</v>
      </c>
    </row>
    <row r="2276" spans="1:8">
      <c r="A2276">
        <v>2017</v>
      </c>
      <c r="B2276">
        <v>16063</v>
      </c>
      <c r="C2276" t="s">
        <v>593</v>
      </c>
      <c r="D2276" s="2">
        <v>-99999</v>
      </c>
      <c r="E2276" t="s">
        <v>3158</v>
      </c>
      <c r="F2276" s="3">
        <v>-88888</v>
      </c>
      <c r="G2276" s="3">
        <v>-88888</v>
      </c>
      <c r="H2276" s="3">
        <v>-88888</v>
      </c>
    </row>
    <row r="2277" spans="1:8">
      <c r="A2277">
        <v>2017</v>
      </c>
      <c r="B2277">
        <v>16063</v>
      </c>
      <c r="C2277" t="s">
        <v>593</v>
      </c>
      <c r="D2277" s="2">
        <v>-99999</v>
      </c>
      <c r="E2277" t="s">
        <v>3157</v>
      </c>
      <c r="F2277" s="3">
        <v>-88888</v>
      </c>
      <c r="G2277" s="3">
        <v>-88888</v>
      </c>
      <c r="H2277" s="3">
        <v>-88888</v>
      </c>
    </row>
    <row r="2278" spans="1:8">
      <c r="A2278">
        <v>2017</v>
      </c>
      <c r="B2278">
        <v>16065</v>
      </c>
      <c r="C2278" t="s">
        <v>594</v>
      </c>
      <c r="D2278" s="2">
        <v>-99999</v>
      </c>
      <c r="E2278" t="s">
        <v>3160</v>
      </c>
      <c r="F2278" s="3">
        <v>-88888</v>
      </c>
      <c r="G2278" s="3">
        <v>-88888</v>
      </c>
      <c r="H2278" s="3">
        <v>-88888</v>
      </c>
    </row>
    <row r="2279" spans="1:8">
      <c r="A2279">
        <v>2017</v>
      </c>
      <c r="B2279">
        <v>16065</v>
      </c>
      <c r="C2279" t="s">
        <v>594</v>
      </c>
      <c r="D2279" s="2">
        <v>-99999</v>
      </c>
      <c r="E2279" t="s">
        <v>3159</v>
      </c>
      <c r="F2279" s="3">
        <v>-88888</v>
      </c>
      <c r="G2279" s="3">
        <v>-88888</v>
      </c>
      <c r="H2279" s="3">
        <v>-88888</v>
      </c>
    </row>
    <row r="2280" spans="1:8">
      <c r="A2280">
        <v>2017</v>
      </c>
      <c r="B2280">
        <v>16065</v>
      </c>
      <c r="C2280" t="s">
        <v>594</v>
      </c>
      <c r="D2280" s="2">
        <v>-99999</v>
      </c>
      <c r="E2280" t="s">
        <v>3158</v>
      </c>
      <c r="F2280" s="3">
        <v>-88888</v>
      </c>
      <c r="G2280" s="3">
        <v>-88888</v>
      </c>
      <c r="H2280" s="3">
        <v>-88888</v>
      </c>
    </row>
    <row r="2281" spans="1:8">
      <c r="A2281">
        <v>2017</v>
      </c>
      <c r="B2281">
        <v>16065</v>
      </c>
      <c r="C2281" t="s">
        <v>594</v>
      </c>
      <c r="D2281" s="2">
        <v>-99999</v>
      </c>
      <c r="E2281" t="s">
        <v>3157</v>
      </c>
      <c r="F2281" s="3">
        <v>-88888</v>
      </c>
      <c r="G2281" s="3">
        <v>-88888</v>
      </c>
      <c r="H2281" s="3">
        <v>-88888</v>
      </c>
    </row>
    <row r="2282" spans="1:8">
      <c r="A2282">
        <v>2017</v>
      </c>
      <c r="B2282">
        <v>16067</v>
      </c>
      <c r="C2282" t="s">
        <v>595</v>
      </c>
      <c r="D2282" s="2">
        <v>12</v>
      </c>
      <c r="E2282" t="s">
        <v>3160</v>
      </c>
      <c r="F2282" s="3">
        <v>-88888</v>
      </c>
      <c r="G2282" s="3">
        <v>-88888</v>
      </c>
      <c r="H2282" s="3">
        <v>-88888</v>
      </c>
    </row>
    <row r="2283" spans="1:8">
      <c r="A2283">
        <v>2017</v>
      </c>
      <c r="B2283">
        <v>16067</v>
      </c>
      <c r="C2283" t="s">
        <v>595</v>
      </c>
      <c r="D2283" s="2">
        <v>12</v>
      </c>
      <c r="E2283" t="s">
        <v>3159</v>
      </c>
      <c r="F2283" s="3">
        <v>-88888</v>
      </c>
      <c r="G2283" s="3">
        <v>-88888</v>
      </c>
      <c r="H2283" s="3">
        <v>-88888</v>
      </c>
    </row>
    <row r="2284" spans="1:8">
      <c r="A2284">
        <v>2017</v>
      </c>
      <c r="B2284">
        <v>16067</v>
      </c>
      <c r="C2284" t="s">
        <v>595</v>
      </c>
      <c r="D2284" s="2">
        <v>12</v>
      </c>
      <c r="E2284" t="s">
        <v>3158</v>
      </c>
      <c r="F2284" s="3">
        <v>-88888</v>
      </c>
      <c r="G2284" s="3">
        <v>-88888</v>
      </c>
      <c r="H2284" s="3">
        <v>-88888</v>
      </c>
    </row>
    <row r="2285" spans="1:8">
      <c r="A2285">
        <v>2017</v>
      </c>
      <c r="B2285">
        <v>16067</v>
      </c>
      <c r="C2285" t="s">
        <v>595</v>
      </c>
      <c r="D2285" s="2">
        <v>12</v>
      </c>
      <c r="E2285" t="s">
        <v>3157</v>
      </c>
      <c r="F2285" s="3">
        <v>-88888</v>
      </c>
      <c r="G2285" s="3">
        <v>-88888</v>
      </c>
      <c r="H2285" s="3">
        <v>-88888</v>
      </c>
    </row>
    <row r="2286" spans="1:8">
      <c r="A2286">
        <v>2017</v>
      </c>
      <c r="B2286">
        <v>16069</v>
      </c>
      <c r="C2286" t="s">
        <v>596</v>
      </c>
      <c r="D2286" s="2">
        <v>43</v>
      </c>
      <c r="E2286" t="s">
        <v>3160</v>
      </c>
      <c r="F2286" s="3">
        <v>-88888</v>
      </c>
      <c r="G2286" s="3">
        <v>-88888</v>
      </c>
      <c r="H2286" s="3">
        <v>-88888</v>
      </c>
    </row>
    <row r="2287" spans="1:8">
      <c r="A2287">
        <v>2017</v>
      </c>
      <c r="B2287">
        <v>16069</v>
      </c>
      <c r="C2287" t="s">
        <v>596</v>
      </c>
      <c r="D2287" s="2">
        <v>43</v>
      </c>
      <c r="E2287" t="s">
        <v>3159</v>
      </c>
      <c r="F2287" s="3">
        <v>-88888</v>
      </c>
      <c r="G2287" s="3">
        <v>-88888</v>
      </c>
      <c r="H2287" s="3">
        <v>-88888</v>
      </c>
    </row>
    <row r="2288" spans="1:8">
      <c r="A2288">
        <v>2017</v>
      </c>
      <c r="B2288">
        <v>16069</v>
      </c>
      <c r="C2288" t="s">
        <v>596</v>
      </c>
      <c r="D2288" s="2">
        <v>43</v>
      </c>
      <c r="E2288" t="s">
        <v>3158</v>
      </c>
      <c r="F2288" s="3">
        <v>-88888</v>
      </c>
      <c r="G2288" s="3">
        <v>-88888</v>
      </c>
      <c r="H2288" s="3">
        <v>-88888</v>
      </c>
    </row>
    <row r="2289" spans="1:8">
      <c r="A2289">
        <v>2017</v>
      </c>
      <c r="B2289">
        <v>16069</v>
      </c>
      <c r="C2289" t="s">
        <v>596</v>
      </c>
      <c r="D2289" s="2">
        <v>43</v>
      </c>
      <c r="E2289" t="s">
        <v>3157</v>
      </c>
      <c r="F2289" s="3">
        <v>-88888</v>
      </c>
      <c r="G2289" s="3">
        <v>-88888</v>
      </c>
      <c r="H2289" s="3">
        <v>-88888</v>
      </c>
    </row>
    <row r="2290" spans="1:8">
      <c r="A2290">
        <v>2017</v>
      </c>
      <c r="B2290">
        <v>16071</v>
      </c>
      <c r="C2290" t="s">
        <v>597</v>
      </c>
      <c r="D2290" s="2">
        <v>-99999</v>
      </c>
      <c r="E2290" t="s">
        <v>3160</v>
      </c>
      <c r="F2290" s="3">
        <v>-88888</v>
      </c>
      <c r="G2290" s="3">
        <v>-88888</v>
      </c>
      <c r="H2290" s="3">
        <v>-88888</v>
      </c>
    </row>
    <row r="2291" spans="1:8">
      <c r="A2291">
        <v>2017</v>
      </c>
      <c r="B2291">
        <v>16071</v>
      </c>
      <c r="C2291" t="s">
        <v>597</v>
      </c>
      <c r="D2291" s="2">
        <v>-99999</v>
      </c>
      <c r="E2291" t="s">
        <v>3159</v>
      </c>
      <c r="F2291" s="3">
        <v>-88888</v>
      </c>
      <c r="G2291" s="3">
        <v>-88888</v>
      </c>
      <c r="H2291" s="3">
        <v>-88888</v>
      </c>
    </row>
    <row r="2292" spans="1:8">
      <c r="A2292">
        <v>2017</v>
      </c>
      <c r="B2292">
        <v>16071</v>
      </c>
      <c r="C2292" t="s">
        <v>597</v>
      </c>
      <c r="D2292" s="2">
        <v>-99999</v>
      </c>
      <c r="E2292" t="s">
        <v>3158</v>
      </c>
      <c r="F2292" s="3">
        <v>-88888</v>
      </c>
      <c r="G2292" s="3">
        <v>-88888</v>
      </c>
      <c r="H2292" s="3">
        <v>-88888</v>
      </c>
    </row>
    <row r="2293" spans="1:8">
      <c r="A2293">
        <v>2017</v>
      </c>
      <c r="B2293">
        <v>16071</v>
      </c>
      <c r="C2293" t="s">
        <v>597</v>
      </c>
      <c r="D2293" s="2">
        <v>-99999</v>
      </c>
      <c r="E2293" t="s">
        <v>3157</v>
      </c>
      <c r="F2293" s="3">
        <v>-88888</v>
      </c>
      <c r="G2293" s="3">
        <v>-88888</v>
      </c>
      <c r="H2293" s="3">
        <v>-88888</v>
      </c>
    </row>
    <row r="2294" spans="1:8">
      <c r="A2294">
        <v>2017</v>
      </c>
      <c r="B2294">
        <v>16073</v>
      </c>
      <c r="C2294" t="s">
        <v>598</v>
      </c>
      <c r="D2294" s="2">
        <v>-99999</v>
      </c>
      <c r="E2294" t="s">
        <v>3160</v>
      </c>
      <c r="F2294" s="3">
        <v>-88888</v>
      </c>
      <c r="G2294" s="3">
        <v>-88888</v>
      </c>
      <c r="H2294" s="3">
        <v>-88888</v>
      </c>
    </row>
    <row r="2295" spans="1:8">
      <c r="A2295">
        <v>2017</v>
      </c>
      <c r="B2295">
        <v>16073</v>
      </c>
      <c r="C2295" t="s">
        <v>598</v>
      </c>
      <c r="D2295" s="2">
        <v>-99999</v>
      </c>
      <c r="E2295" t="s">
        <v>3159</v>
      </c>
      <c r="F2295" s="3">
        <v>-88888</v>
      </c>
      <c r="G2295" s="3">
        <v>-88888</v>
      </c>
      <c r="H2295" s="3">
        <v>-88888</v>
      </c>
    </row>
    <row r="2296" spans="1:8">
      <c r="A2296">
        <v>2017</v>
      </c>
      <c r="B2296">
        <v>16073</v>
      </c>
      <c r="C2296" t="s">
        <v>598</v>
      </c>
      <c r="D2296" s="2">
        <v>-99999</v>
      </c>
      <c r="E2296" t="s">
        <v>3158</v>
      </c>
      <c r="F2296" s="3">
        <v>-88888</v>
      </c>
      <c r="G2296" s="3">
        <v>-88888</v>
      </c>
      <c r="H2296" s="3">
        <v>-88888</v>
      </c>
    </row>
    <row r="2297" spans="1:8">
      <c r="A2297">
        <v>2017</v>
      </c>
      <c r="B2297">
        <v>16073</v>
      </c>
      <c r="C2297" t="s">
        <v>598</v>
      </c>
      <c r="D2297" s="2">
        <v>-99999</v>
      </c>
      <c r="E2297" t="s">
        <v>3157</v>
      </c>
      <c r="F2297" s="3">
        <v>-88888</v>
      </c>
      <c r="G2297" s="3">
        <v>-88888</v>
      </c>
      <c r="H2297" s="3">
        <v>-88888</v>
      </c>
    </row>
    <row r="2298" spans="1:8">
      <c r="A2298">
        <v>2017</v>
      </c>
      <c r="B2298">
        <v>16075</v>
      </c>
      <c r="C2298" t="s">
        <v>599</v>
      </c>
      <c r="D2298" s="2">
        <v>-99999</v>
      </c>
      <c r="E2298" t="s">
        <v>3160</v>
      </c>
      <c r="F2298" s="3">
        <v>-88888</v>
      </c>
      <c r="G2298" s="3">
        <v>-88888</v>
      </c>
      <c r="H2298" s="3">
        <v>-88888</v>
      </c>
    </row>
    <row r="2299" spans="1:8">
      <c r="A2299">
        <v>2017</v>
      </c>
      <c r="B2299">
        <v>16075</v>
      </c>
      <c r="C2299" t="s">
        <v>599</v>
      </c>
      <c r="D2299" s="2">
        <v>-99999</v>
      </c>
      <c r="E2299" t="s">
        <v>3159</v>
      </c>
      <c r="F2299" s="3">
        <v>-88888</v>
      </c>
      <c r="G2299" s="3">
        <v>-88888</v>
      </c>
      <c r="H2299" s="3">
        <v>-88888</v>
      </c>
    </row>
    <row r="2300" spans="1:8">
      <c r="A2300">
        <v>2017</v>
      </c>
      <c r="B2300">
        <v>16075</v>
      </c>
      <c r="C2300" t="s">
        <v>599</v>
      </c>
      <c r="D2300" s="2">
        <v>-99999</v>
      </c>
      <c r="E2300" t="s">
        <v>3158</v>
      </c>
      <c r="F2300" s="3">
        <v>-88888</v>
      </c>
      <c r="G2300" s="3">
        <v>-88888</v>
      </c>
      <c r="H2300" s="3">
        <v>-88888</v>
      </c>
    </row>
    <row r="2301" spans="1:8">
      <c r="A2301">
        <v>2017</v>
      </c>
      <c r="B2301">
        <v>16075</v>
      </c>
      <c r="C2301" t="s">
        <v>599</v>
      </c>
      <c r="D2301" s="2">
        <v>-99999</v>
      </c>
      <c r="E2301" t="s">
        <v>3157</v>
      </c>
      <c r="F2301" s="3">
        <v>-88888</v>
      </c>
      <c r="G2301" s="3">
        <v>-88888</v>
      </c>
      <c r="H2301" s="3">
        <v>-88888</v>
      </c>
    </row>
    <row r="2302" spans="1:8">
      <c r="A2302">
        <v>2017</v>
      </c>
      <c r="B2302">
        <v>16079</v>
      </c>
      <c r="C2302" t="s">
        <v>601</v>
      </c>
      <c r="D2302" s="2">
        <v>12</v>
      </c>
      <c r="E2302" t="s">
        <v>3160</v>
      </c>
      <c r="F2302" s="3">
        <v>-88888</v>
      </c>
      <c r="G2302" s="3">
        <v>-88888</v>
      </c>
      <c r="H2302" s="3">
        <v>-88888</v>
      </c>
    </row>
    <row r="2303" spans="1:8">
      <c r="A2303">
        <v>2017</v>
      </c>
      <c r="B2303">
        <v>16079</v>
      </c>
      <c r="C2303" t="s">
        <v>601</v>
      </c>
      <c r="D2303" s="2">
        <v>12</v>
      </c>
      <c r="E2303" t="s">
        <v>3159</v>
      </c>
      <c r="F2303" s="3">
        <v>-88888</v>
      </c>
      <c r="G2303" s="3">
        <v>-88888</v>
      </c>
      <c r="H2303" s="3">
        <v>-88888</v>
      </c>
    </row>
    <row r="2304" spans="1:8">
      <c r="A2304">
        <v>2017</v>
      </c>
      <c r="B2304">
        <v>16079</v>
      </c>
      <c r="C2304" t="s">
        <v>601</v>
      </c>
      <c r="D2304" s="2">
        <v>12</v>
      </c>
      <c r="E2304" t="s">
        <v>3158</v>
      </c>
      <c r="F2304" s="3">
        <v>-88888</v>
      </c>
      <c r="G2304" s="3">
        <v>-88888</v>
      </c>
      <c r="H2304" s="3">
        <v>-88888</v>
      </c>
    </row>
    <row r="2305" spans="1:8">
      <c r="A2305">
        <v>2017</v>
      </c>
      <c r="B2305">
        <v>16079</v>
      </c>
      <c r="C2305" t="s">
        <v>601</v>
      </c>
      <c r="D2305" s="2">
        <v>12</v>
      </c>
      <c r="E2305" t="s">
        <v>3157</v>
      </c>
      <c r="F2305" s="3">
        <v>-88888</v>
      </c>
      <c r="G2305" s="3">
        <v>-88888</v>
      </c>
      <c r="H2305" s="3">
        <v>-88888</v>
      </c>
    </row>
    <row r="2306" spans="1:8">
      <c r="A2306">
        <v>2017</v>
      </c>
      <c r="B2306">
        <v>16081</v>
      </c>
      <c r="C2306" t="s">
        <v>602</v>
      </c>
      <c r="D2306" s="2">
        <v>-99999</v>
      </c>
      <c r="E2306" t="s">
        <v>3160</v>
      </c>
      <c r="F2306" s="3">
        <v>-88888</v>
      </c>
      <c r="G2306" s="3">
        <v>-88888</v>
      </c>
      <c r="H2306" s="3">
        <v>-88888</v>
      </c>
    </row>
    <row r="2307" spans="1:8">
      <c r="A2307">
        <v>2017</v>
      </c>
      <c r="B2307">
        <v>16081</v>
      </c>
      <c r="C2307" t="s">
        <v>602</v>
      </c>
      <c r="D2307" s="2">
        <v>-99999</v>
      </c>
      <c r="E2307" t="s">
        <v>3159</v>
      </c>
      <c r="F2307" s="3">
        <v>-88888</v>
      </c>
      <c r="G2307" s="3">
        <v>-88888</v>
      </c>
      <c r="H2307" s="3">
        <v>-88888</v>
      </c>
    </row>
    <row r="2308" spans="1:8">
      <c r="A2308">
        <v>2017</v>
      </c>
      <c r="B2308">
        <v>16081</v>
      </c>
      <c r="C2308" t="s">
        <v>602</v>
      </c>
      <c r="D2308" s="2">
        <v>-99999</v>
      </c>
      <c r="E2308" t="s">
        <v>3158</v>
      </c>
      <c r="F2308" s="3">
        <v>-88888</v>
      </c>
      <c r="G2308" s="3">
        <v>-88888</v>
      </c>
      <c r="H2308" s="3">
        <v>-88888</v>
      </c>
    </row>
    <row r="2309" spans="1:8">
      <c r="A2309">
        <v>2017</v>
      </c>
      <c r="B2309">
        <v>16081</v>
      </c>
      <c r="C2309" t="s">
        <v>602</v>
      </c>
      <c r="D2309" s="2">
        <v>-99999</v>
      </c>
      <c r="E2309" t="s">
        <v>3157</v>
      </c>
      <c r="F2309" s="3">
        <v>-88888</v>
      </c>
      <c r="G2309" s="3">
        <v>-88888</v>
      </c>
      <c r="H2309" s="3">
        <v>-88888</v>
      </c>
    </row>
    <row r="2310" spans="1:8">
      <c r="A2310">
        <v>2017</v>
      </c>
      <c r="B2310">
        <v>16083</v>
      </c>
      <c r="C2310" t="s">
        <v>603</v>
      </c>
      <c r="D2310" s="2">
        <v>47</v>
      </c>
      <c r="E2310" t="s">
        <v>3160</v>
      </c>
      <c r="F2310" s="3">
        <v>-88888</v>
      </c>
      <c r="G2310" s="3">
        <v>-88888</v>
      </c>
      <c r="H2310" s="3">
        <v>-88888</v>
      </c>
    </row>
    <row r="2311" spans="1:8">
      <c r="A2311">
        <v>2017</v>
      </c>
      <c r="B2311">
        <v>16083</v>
      </c>
      <c r="C2311" t="s">
        <v>603</v>
      </c>
      <c r="D2311" s="2">
        <v>47</v>
      </c>
      <c r="E2311" t="s">
        <v>3159</v>
      </c>
      <c r="F2311" s="3">
        <v>-88888</v>
      </c>
      <c r="G2311" s="3">
        <v>-88888</v>
      </c>
      <c r="H2311" s="3">
        <v>-88888</v>
      </c>
    </row>
    <row r="2312" spans="1:8">
      <c r="A2312">
        <v>2017</v>
      </c>
      <c r="B2312">
        <v>16083</v>
      </c>
      <c r="C2312" t="s">
        <v>603</v>
      </c>
      <c r="D2312" s="2">
        <v>47</v>
      </c>
      <c r="E2312" t="s">
        <v>3158</v>
      </c>
      <c r="F2312" s="3">
        <v>-88888</v>
      </c>
      <c r="G2312" s="3">
        <v>-88888</v>
      </c>
      <c r="H2312" s="3">
        <v>-88888</v>
      </c>
    </row>
    <row r="2313" spans="1:8">
      <c r="A2313">
        <v>2017</v>
      </c>
      <c r="B2313">
        <v>16083</v>
      </c>
      <c r="C2313" t="s">
        <v>603</v>
      </c>
      <c r="D2313" s="2">
        <v>47</v>
      </c>
      <c r="E2313" t="s">
        <v>3157</v>
      </c>
      <c r="F2313" s="3">
        <v>-88888</v>
      </c>
      <c r="G2313" s="3">
        <v>-88888</v>
      </c>
      <c r="H2313" s="3">
        <v>-88888</v>
      </c>
    </row>
    <row r="2314" spans="1:8">
      <c r="A2314">
        <v>2017</v>
      </c>
      <c r="B2314">
        <v>16085</v>
      </c>
      <c r="C2314" t="s">
        <v>604</v>
      </c>
      <c r="D2314" s="2">
        <v>-99999</v>
      </c>
      <c r="E2314" t="s">
        <v>3160</v>
      </c>
      <c r="F2314" s="3">
        <v>-88888</v>
      </c>
      <c r="G2314" s="3">
        <v>-88888</v>
      </c>
      <c r="H2314" s="3">
        <v>-88888</v>
      </c>
    </row>
    <row r="2315" spans="1:8">
      <c r="A2315">
        <v>2017</v>
      </c>
      <c r="B2315">
        <v>16085</v>
      </c>
      <c r="C2315" t="s">
        <v>604</v>
      </c>
      <c r="D2315" s="2">
        <v>-99999</v>
      </c>
      <c r="E2315" t="s">
        <v>3159</v>
      </c>
      <c r="F2315" s="3">
        <v>-88888</v>
      </c>
      <c r="G2315" s="3">
        <v>-88888</v>
      </c>
      <c r="H2315" s="3">
        <v>-88888</v>
      </c>
    </row>
    <row r="2316" spans="1:8">
      <c r="A2316">
        <v>2017</v>
      </c>
      <c r="B2316">
        <v>16085</v>
      </c>
      <c r="C2316" t="s">
        <v>604</v>
      </c>
      <c r="D2316" s="2">
        <v>-99999</v>
      </c>
      <c r="E2316" t="s">
        <v>3158</v>
      </c>
      <c r="F2316" s="3">
        <v>-88888</v>
      </c>
      <c r="G2316" s="3">
        <v>-88888</v>
      </c>
      <c r="H2316" s="3">
        <v>-88888</v>
      </c>
    </row>
    <row r="2317" spans="1:8">
      <c r="A2317">
        <v>2017</v>
      </c>
      <c r="B2317">
        <v>16085</v>
      </c>
      <c r="C2317" t="s">
        <v>604</v>
      </c>
      <c r="D2317" s="2">
        <v>-99999</v>
      </c>
      <c r="E2317" t="s">
        <v>3157</v>
      </c>
      <c r="F2317" s="3">
        <v>-88888</v>
      </c>
      <c r="G2317" s="3">
        <v>-88888</v>
      </c>
      <c r="H2317" s="3">
        <v>-88888</v>
      </c>
    </row>
    <row r="2318" spans="1:8">
      <c r="A2318">
        <v>2017</v>
      </c>
      <c r="B2318">
        <v>16087</v>
      </c>
      <c r="C2318" t="s">
        <v>605</v>
      </c>
      <c r="D2318" s="2">
        <v>11</v>
      </c>
      <c r="E2318" t="s">
        <v>3160</v>
      </c>
      <c r="F2318" s="3">
        <v>-88888</v>
      </c>
      <c r="G2318" s="3">
        <v>-88888</v>
      </c>
      <c r="H2318" s="3">
        <v>-88888</v>
      </c>
    </row>
    <row r="2319" spans="1:8">
      <c r="A2319">
        <v>2017</v>
      </c>
      <c r="B2319">
        <v>16087</v>
      </c>
      <c r="C2319" t="s">
        <v>605</v>
      </c>
      <c r="D2319" s="2">
        <v>11</v>
      </c>
      <c r="E2319" t="s">
        <v>3159</v>
      </c>
      <c r="F2319" s="3">
        <v>-88888</v>
      </c>
      <c r="G2319" s="3">
        <v>-88888</v>
      </c>
      <c r="H2319" s="3">
        <v>-88888</v>
      </c>
    </row>
    <row r="2320" spans="1:8">
      <c r="A2320">
        <v>2017</v>
      </c>
      <c r="B2320">
        <v>16087</v>
      </c>
      <c r="C2320" t="s">
        <v>605</v>
      </c>
      <c r="D2320" s="2">
        <v>11</v>
      </c>
      <c r="E2320" t="s">
        <v>3158</v>
      </c>
      <c r="F2320" s="3">
        <v>-88888</v>
      </c>
      <c r="G2320" s="3">
        <v>-88888</v>
      </c>
      <c r="H2320" s="3">
        <v>-88888</v>
      </c>
    </row>
    <row r="2321" spans="1:8">
      <c r="A2321">
        <v>2017</v>
      </c>
      <c r="B2321">
        <v>16087</v>
      </c>
      <c r="C2321" t="s">
        <v>605</v>
      </c>
      <c r="D2321" s="2">
        <v>11</v>
      </c>
      <c r="E2321" t="s">
        <v>3157</v>
      </c>
      <c r="F2321" s="3">
        <v>-88888</v>
      </c>
      <c r="G2321" s="3">
        <v>-88888</v>
      </c>
      <c r="H2321" s="3">
        <v>-88888</v>
      </c>
    </row>
    <row r="2322" spans="1:8">
      <c r="A2322">
        <v>2017</v>
      </c>
      <c r="B2322">
        <v>17001</v>
      </c>
      <c r="C2322" t="s">
        <v>606</v>
      </c>
      <c r="D2322" s="2">
        <v>127</v>
      </c>
      <c r="E2322" t="s">
        <v>3160</v>
      </c>
      <c r="F2322" s="3">
        <v>-88888</v>
      </c>
      <c r="G2322" s="3">
        <v>-88888</v>
      </c>
      <c r="H2322" s="3">
        <v>-88888</v>
      </c>
    </row>
    <row r="2323" spans="1:8">
      <c r="A2323">
        <v>2017</v>
      </c>
      <c r="B2323">
        <v>17001</v>
      </c>
      <c r="C2323" t="s">
        <v>606</v>
      </c>
      <c r="D2323" s="2">
        <v>127</v>
      </c>
      <c r="E2323" t="s">
        <v>3159</v>
      </c>
      <c r="F2323" s="3">
        <v>83.898206574862797</v>
      </c>
      <c r="G2323" s="3">
        <v>65.035589315702595</v>
      </c>
      <c r="H2323" s="3">
        <v>102.760823834023</v>
      </c>
    </row>
    <row r="2324" spans="1:8">
      <c r="A2324">
        <v>2017</v>
      </c>
      <c r="B2324">
        <v>17001</v>
      </c>
      <c r="C2324" t="s">
        <v>606</v>
      </c>
      <c r="D2324" s="2">
        <v>127</v>
      </c>
      <c r="E2324" t="s">
        <v>3158</v>
      </c>
      <c r="F2324" s="3">
        <v>21.3800660476792</v>
      </c>
      <c r="G2324" s="3">
        <v>13.3154586142384</v>
      </c>
      <c r="H2324" s="3">
        <v>29.444673481119999</v>
      </c>
    </row>
    <row r="2325" spans="1:8">
      <c r="A2325">
        <v>2017</v>
      </c>
      <c r="B2325">
        <v>17001</v>
      </c>
      <c r="C2325" t="s">
        <v>606</v>
      </c>
      <c r="D2325" s="2">
        <v>127</v>
      </c>
      <c r="E2325" t="s">
        <v>3157</v>
      </c>
      <c r="F2325" s="3">
        <v>77.979170480147005</v>
      </c>
      <c r="G2325" s="3">
        <v>59.8404976277331</v>
      </c>
      <c r="H2325" s="3">
        <v>96.117843332560994</v>
      </c>
    </row>
    <row r="2326" spans="1:8">
      <c r="A2326">
        <v>2017</v>
      </c>
      <c r="B2326">
        <v>17003</v>
      </c>
      <c r="C2326" t="s">
        <v>607</v>
      </c>
      <c r="D2326" s="2">
        <v>-99999</v>
      </c>
      <c r="E2326" t="s">
        <v>3160</v>
      </c>
      <c r="F2326" s="3">
        <v>-88888</v>
      </c>
      <c r="G2326" s="3">
        <v>-88888</v>
      </c>
      <c r="H2326" s="3">
        <v>-88888</v>
      </c>
    </row>
    <row r="2327" spans="1:8">
      <c r="A2327">
        <v>2017</v>
      </c>
      <c r="B2327">
        <v>17003</v>
      </c>
      <c r="C2327" t="s">
        <v>607</v>
      </c>
      <c r="D2327" s="2">
        <v>-99999</v>
      </c>
      <c r="E2327" t="s">
        <v>3159</v>
      </c>
      <c r="F2327" s="3">
        <v>-88888</v>
      </c>
      <c r="G2327" s="3">
        <v>-88888</v>
      </c>
      <c r="H2327" s="3">
        <v>-88888</v>
      </c>
    </row>
    <row r="2328" spans="1:8">
      <c r="A2328">
        <v>2017</v>
      </c>
      <c r="B2328">
        <v>17003</v>
      </c>
      <c r="C2328" t="s">
        <v>607</v>
      </c>
      <c r="D2328" s="2">
        <v>-99999</v>
      </c>
      <c r="E2328" t="s">
        <v>3158</v>
      </c>
      <c r="F2328" s="3">
        <v>-88888</v>
      </c>
      <c r="G2328" s="3">
        <v>-88888</v>
      </c>
      <c r="H2328" s="3">
        <v>-88888</v>
      </c>
    </row>
    <row r="2329" spans="1:8">
      <c r="A2329">
        <v>2017</v>
      </c>
      <c r="B2329">
        <v>17003</v>
      </c>
      <c r="C2329" t="s">
        <v>607</v>
      </c>
      <c r="D2329" s="2">
        <v>-99999</v>
      </c>
      <c r="E2329" t="s">
        <v>3157</v>
      </c>
      <c r="F2329" s="3">
        <v>-88888</v>
      </c>
      <c r="G2329" s="3">
        <v>-88888</v>
      </c>
      <c r="H2329" s="3">
        <v>-88888</v>
      </c>
    </row>
    <row r="2330" spans="1:8">
      <c r="A2330">
        <v>2017</v>
      </c>
      <c r="B2330">
        <v>17005</v>
      </c>
      <c r="C2330" t="s">
        <v>608</v>
      </c>
      <c r="D2330" s="2">
        <v>24</v>
      </c>
      <c r="E2330" t="s">
        <v>3160</v>
      </c>
      <c r="F2330" s="3">
        <v>-88888</v>
      </c>
      <c r="G2330" s="3">
        <v>-88888</v>
      </c>
      <c r="H2330" s="3">
        <v>-88888</v>
      </c>
    </row>
    <row r="2331" spans="1:8">
      <c r="A2331">
        <v>2017</v>
      </c>
      <c r="B2331">
        <v>17005</v>
      </c>
      <c r="C2331" t="s">
        <v>608</v>
      </c>
      <c r="D2331" s="2">
        <v>24</v>
      </c>
      <c r="E2331" t="s">
        <v>3159</v>
      </c>
      <c r="F2331" s="3">
        <v>-88888</v>
      </c>
      <c r="G2331" s="3">
        <v>-88888</v>
      </c>
      <c r="H2331" s="3">
        <v>-88888</v>
      </c>
    </row>
    <row r="2332" spans="1:8">
      <c r="A2332">
        <v>2017</v>
      </c>
      <c r="B2332">
        <v>17005</v>
      </c>
      <c r="C2332" t="s">
        <v>608</v>
      </c>
      <c r="D2332" s="2">
        <v>24</v>
      </c>
      <c r="E2332" t="s">
        <v>3158</v>
      </c>
      <c r="F2332" s="3">
        <v>-88888</v>
      </c>
      <c r="G2332" s="3">
        <v>-88888</v>
      </c>
      <c r="H2332" s="3">
        <v>-88888</v>
      </c>
    </row>
    <row r="2333" spans="1:8">
      <c r="A2333">
        <v>2017</v>
      </c>
      <c r="B2333">
        <v>17005</v>
      </c>
      <c r="C2333" t="s">
        <v>608</v>
      </c>
      <c r="D2333" s="2">
        <v>24</v>
      </c>
      <c r="E2333" t="s">
        <v>3157</v>
      </c>
      <c r="F2333" s="3">
        <v>-88888</v>
      </c>
      <c r="G2333" s="3">
        <v>-88888</v>
      </c>
      <c r="H2333" s="3">
        <v>-88888</v>
      </c>
    </row>
    <row r="2334" spans="1:8">
      <c r="A2334">
        <v>2017</v>
      </c>
      <c r="B2334">
        <v>17007</v>
      </c>
      <c r="C2334" t="s">
        <v>609</v>
      </c>
      <c r="D2334" s="2">
        <v>53</v>
      </c>
      <c r="E2334" t="s">
        <v>3160</v>
      </c>
      <c r="F2334" s="3">
        <v>-88888</v>
      </c>
      <c r="G2334" s="3">
        <v>-88888</v>
      </c>
      <c r="H2334" s="3">
        <v>-88888</v>
      </c>
    </row>
    <row r="2335" spans="1:8">
      <c r="A2335">
        <v>2017</v>
      </c>
      <c r="B2335">
        <v>17007</v>
      </c>
      <c r="C2335" t="s">
        <v>609</v>
      </c>
      <c r="D2335" s="2">
        <v>53</v>
      </c>
      <c r="E2335" t="s">
        <v>3159</v>
      </c>
      <c r="F2335" s="3">
        <v>-88888</v>
      </c>
      <c r="G2335" s="3">
        <v>-88888</v>
      </c>
      <c r="H2335" s="3">
        <v>-88888</v>
      </c>
    </row>
    <row r="2336" spans="1:8">
      <c r="A2336">
        <v>2017</v>
      </c>
      <c r="B2336">
        <v>17007</v>
      </c>
      <c r="C2336" t="s">
        <v>609</v>
      </c>
      <c r="D2336" s="2">
        <v>53</v>
      </c>
      <c r="E2336" t="s">
        <v>3158</v>
      </c>
      <c r="F2336" s="3">
        <v>-88888</v>
      </c>
      <c r="G2336" s="3">
        <v>-88888</v>
      </c>
      <c r="H2336" s="3">
        <v>-88888</v>
      </c>
    </row>
    <row r="2337" spans="1:8">
      <c r="A2337">
        <v>2017</v>
      </c>
      <c r="B2337">
        <v>17007</v>
      </c>
      <c r="C2337" t="s">
        <v>609</v>
      </c>
      <c r="D2337" s="2">
        <v>53</v>
      </c>
      <c r="E2337" t="s">
        <v>3157</v>
      </c>
      <c r="F2337" s="3">
        <v>-88888</v>
      </c>
      <c r="G2337" s="3">
        <v>-88888</v>
      </c>
      <c r="H2337" s="3">
        <v>-88888</v>
      </c>
    </row>
    <row r="2338" spans="1:8">
      <c r="A2338">
        <v>2017</v>
      </c>
      <c r="B2338">
        <v>17009</v>
      </c>
      <c r="C2338" t="s">
        <v>610</v>
      </c>
      <c r="D2338" s="2">
        <v>-99999</v>
      </c>
      <c r="E2338" t="s">
        <v>3160</v>
      </c>
      <c r="F2338" s="3">
        <v>-88888</v>
      </c>
      <c r="G2338" s="3">
        <v>-88888</v>
      </c>
      <c r="H2338" s="3">
        <v>-88888</v>
      </c>
    </row>
    <row r="2339" spans="1:8">
      <c r="A2339">
        <v>2017</v>
      </c>
      <c r="B2339">
        <v>17009</v>
      </c>
      <c r="C2339" t="s">
        <v>610</v>
      </c>
      <c r="D2339" s="2">
        <v>-99999</v>
      </c>
      <c r="E2339" t="s">
        <v>3159</v>
      </c>
      <c r="F2339" s="3">
        <v>-88888</v>
      </c>
      <c r="G2339" s="3">
        <v>-88888</v>
      </c>
      <c r="H2339" s="3">
        <v>-88888</v>
      </c>
    </row>
    <row r="2340" spans="1:8">
      <c r="A2340">
        <v>2017</v>
      </c>
      <c r="B2340">
        <v>17009</v>
      </c>
      <c r="C2340" t="s">
        <v>610</v>
      </c>
      <c r="D2340" s="2">
        <v>-99999</v>
      </c>
      <c r="E2340" t="s">
        <v>3158</v>
      </c>
      <c r="F2340" s="3">
        <v>-88888</v>
      </c>
      <c r="G2340" s="3">
        <v>-88888</v>
      </c>
      <c r="H2340" s="3">
        <v>-88888</v>
      </c>
    </row>
    <row r="2341" spans="1:8">
      <c r="A2341">
        <v>2017</v>
      </c>
      <c r="B2341">
        <v>17009</v>
      </c>
      <c r="C2341" t="s">
        <v>610</v>
      </c>
      <c r="D2341" s="2">
        <v>-99999</v>
      </c>
      <c r="E2341" t="s">
        <v>3157</v>
      </c>
      <c r="F2341" s="3">
        <v>-88888</v>
      </c>
      <c r="G2341" s="3">
        <v>-88888</v>
      </c>
      <c r="H2341" s="3">
        <v>-88888</v>
      </c>
    </row>
    <row r="2342" spans="1:8">
      <c r="A2342">
        <v>2017</v>
      </c>
      <c r="B2342">
        <v>17011</v>
      </c>
      <c r="C2342" t="s">
        <v>611</v>
      </c>
      <c r="D2342" s="2">
        <v>41</v>
      </c>
      <c r="E2342" t="s">
        <v>3160</v>
      </c>
      <c r="F2342" s="3">
        <v>-88888</v>
      </c>
      <c r="G2342" s="3">
        <v>-88888</v>
      </c>
      <c r="H2342" s="3">
        <v>-88888</v>
      </c>
    </row>
    <row r="2343" spans="1:8">
      <c r="A2343">
        <v>2017</v>
      </c>
      <c r="B2343">
        <v>17011</v>
      </c>
      <c r="C2343" t="s">
        <v>611</v>
      </c>
      <c r="D2343" s="2">
        <v>41</v>
      </c>
      <c r="E2343" t="s">
        <v>3159</v>
      </c>
      <c r="F2343" s="3">
        <v>-88888</v>
      </c>
      <c r="G2343" s="3">
        <v>-88888</v>
      </c>
      <c r="H2343" s="3">
        <v>-88888</v>
      </c>
    </row>
    <row r="2344" spans="1:8">
      <c r="A2344">
        <v>2017</v>
      </c>
      <c r="B2344">
        <v>17011</v>
      </c>
      <c r="C2344" t="s">
        <v>611</v>
      </c>
      <c r="D2344" s="2">
        <v>41</v>
      </c>
      <c r="E2344" t="s">
        <v>3158</v>
      </c>
      <c r="F2344" s="3">
        <v>-88888</v>
      </c>
      <c r="G2344" s="3">
        <v>-88888</v>
      </c>
      <c r="H2344" s="3">
        <v>-88888</v>
      </c>
    </row>
    <row r="2345" spans="1:8">
      <c r="A2345">
        <v>2017</v>
      </c>
      <c r="B2345">
        <v>17011</v>
      </c>
      <c r="C2345" t="s">
        <v>611</v>
      </c>
      <c r="D2345" s="2">
        <v>41</v>
      </c>
      <c r="E2345" t="s">
        <v>3157</v>
      </c>
      <c r="F2345" s="3">
        <v>-88888</v>
      </c>
      <c r="G2345" s="3">
        <v>-88888</v>
      </c>
      <c r="H2345" s="3">
        <v>-88888</v>
      </c>
    </row>
    <row r="2346" spans="1:8">
      <c r="A2346">
        <v>2017</v>
      </c>
      <c r="B2346">
        <v>17013</v>
      </c>
      <c r="C2346" t="s">
        <v>612</v>
      </c>
      <c r="D2346" s="2">
        <v>-99999</v>
      </c>
      <c r="E2346" t="s">
        <v>3160</v>
      </c>
      <c r="F2346" s="3">
        <v>-88888</v>
      </c>
      <c r="G2346" s="3">
        <v>-88888</v>
      </c>
      <c r="H2346" s="3">
        <v>-88888</v>
      </c>
    </row>
    <row r="2347" spans="1:8">
      <c r="A2347">
        <v>2017</v>
      </c>
      <c r="B2347">
        <v>17013</v>
      </c>
      <c r="C2347" t="s">
        <v>612</v>
      </c>
      <c r="D2347" s="2">
        <v>-99999</v>
      </c>
      <c r="E2347" t="s">
        <v>3159</v>
      </c>
      <c r="F2347" s="3">
        <v>-88888</v>
      </c>
      <c r="G2347" s="3">
        <v>-88888</v>
      </c>
      <c r="H2347" s="3">
        <v>-88888</v>
      </c>
    </row>
    <row r="2348" spans="1:8">
      <c r="A2348">
        <v>2017</v>
      </c>
      <c r="B2348">
        <v>17013</v>
      </c>
      <c r="C2348" t="s">
        <v>612</v>
      </c>
      <c r="D2348" s="2">
        <v>-99999</v>
      </c>
      <c r="E2348" t="s">
        <v>3158</v>
      </c>
      <c r="F2348" s="3">
        <v>-88888</v>
      </c>
      <c r="G2348" s="3">
        <v>-88888</v>
      </c>
      <c r="H2348" s="3">
        <v>-88888</v>
      </c>
    </row>
    <row r="2349" spans="1:8">
      <c r="A2349">
        <v>2017</v>
      </c>
      <c r="B2349">
        <v>17013</v>
      </c>
      <c r="C2349" t="s">
        <v>612</v>
      </c>
      <c r="D2349" s="2">
        <v>-99999</v>
      </c>
      <c r="E2349" t="s">
        <v>3157</v>
      </c>
      <c r="F2349" s="3">
        <v>-88888</v>
      </c>
      <c r="G2349" s="3">
        <v>-88888</v>
      </c>
      <c r="H2349" s="3">
        <v>-88888</v>
      </c>
    </row>
    <row r="2350" spans="1:8">
      <c r="A2350">
        <v>2017</v>
      </c>
      <c r="B2350">
        <v>17015</v>
      </c>
      <c r="C2350" t="s">
        <v>613</v>
      </c>
      <c r="D2350" s="2">
        <v>27</v>
      </c>
      <c r="E2350" t="s">
        <v>3160</v>
      </c>
      <c r="F2350" s="3">
        <v>-88888</v>
      </c>
      <c r="G2350" s="3">
        <v>-88888</v>
      </c>
      <c r="H2350" s="3">
        <v>-88888</v>
      </c>
    </row>
    <row r="2351" spans="1:8">
      <c r="A2351">
        <v>2017</v>
      </c>
      <c r="B2351">
        <v>17015</v>
      </c>
      <c r="C2351" t="s">
        <v>613</v>
      </c>
      <c r="D2351" s="2">
        <v>27</v>
      </c>
      <c r="E2351" t="s">
        <v>3159</v>
      </c>
      <c r="F2351" s="3">
        <v>-88888</v>
      </c>
      <c r="G2351" s="3">
        <v>-88888</v>
      </c>
      <c r="H2351" s="3">
        <v>-88888</v>
      </c>
    </row>
    <row r="2352" spans="1:8">
      <c r="A2352">
        <v>2017</v>
      </c>
      <c r="B2352">
        <v>17015</v>
      </c>
      <c r="C2352" t="s">
        <v>613</v>
      </c>
      <c r="D2352" s="2">
        <v>27</v>
      </c>
      <c r="E2352" t="s">
        <v>3158</v>
      </c>
      <c r="F2352" s="3">
        <v>-88888</v>
      </c>
      <c r="G2352" s="3">
        <v>-88888</v>
      </c>
      <c r="H2352" s="3">
        <v>-88888</v>
      </c>
    </row>
    <row r="2353" spans="1:8">
      <c r="A2353">
        <v>2017</v>
      </c>
      <c r="B2353">
        <v>17015</v>
      </c>
      <c r="C2353" t="s">
        <v>613</v>
      </c>
      <c r="D2353" s="2">
        <v>27</v>
      </c>
      <c r="E2353" t="s">
        <v>3157</v>
      </c>
      <c r="F2353" s="3">
        <v>-88888</v>
      </c>
      <c r="G2353" s="3">
        <v>-88888</v>
      </c>
      <c r="H2353" s="3">
        <v>-88888</v>
      </c>
    </row>
    <row r="2354" spans="1:8">
      <c r="A2354">
        <v>2017</v>
      </c>
      <c r="B2354">
        <v>17017</v>
      </c>
      <c r="C2354" t="s">
        <v>614</v>
      </c>
      <c r="D2354" s="2">
        <v>20</v>
      </c>
      <c r="E2354" t="s">
        <v>3160</v>
      </c>
      <c r="F2354" s="3">
        <v>-88888</v>
      </c>
      <c r="G2354" s="3">
        <v>-88888</v>
      </c>
      <c r="H2354" s="3">
        <v>-88888</v>
      </c>
    </row>
    <row r="2355" spans="1:8">
      <c r="A2355">
        <v>2017</v>
      </c>
      <c r="B2355">
        <v>17017</v>
      </c>
      <c r="C2355" t="s">
        <v>614</v>
      </c>
      <c r="D2355" s="2">
        <v>20</v>
      </c>
      <c r="E2355" t="s">
        <v>3159</v>
      </c>
      <c r="F2355" s="3">
        <v>-88888</v>
      </c>
      <c r="G2355" s="3">
        <v>-88888</v>
      </c>
      <c r="H2355" s="3">
        <v>-88888</v>
      </c>
    </row>
    <row r="2356" spans="1:8">
      <c r="A2356">
        <v>2017</v>
      </c>
      <c r="B2356">
        <v>17017</v>
      </c>
      <c r="C2356" t="s">
        <v>614</v>
      </c>
      <c r="D2356" s="2">
        <v>20</v>
      </c>
      <c r="E2356" t="s">
        <v>3158</v>
      </c>
      <c r="F2356" s="3">
        <v>-88888</v>
      </c>
      <c r="G2356" s="3">
        <v>-88888</v>
      </c>
      <c r="H2356" s="3">
        <v>-88888</v>
      </c>
    </row>
    <row r="2357" spans="1:8">
      <c r="A2357">
        <v>2017</v>
      </c>
      <c r="B2357">
        <v>17017</v>
      </c>
      <c r="C2357" t="s">
        <v>614</v>
      </c>
      <c r="D2357" s="2">
        <v>20</v>
      </c>
      <c r="E2357" t="s">
        <v>3157</v>
      </c>
      <c r="F2357" s="3">
        <v>-88888</v>
      </c>
      <c r="G2357" s="3">
        <v>-88888</v>
      </c>
      <c r="H2357" s="3">
        <v>-88888</v>
      </c>
    </row>
    <row r="2358" spans="1:8">
      <c r="A2358">
        <v>2017</v>
      </c>
      <c r="B2358">
        <v>17019</v>
      </c>
      <c r="C2358" t="s">
        <v>615</v>
      </c>
      <c r="D2358" s="2">
        <v>123</v>
      </c>
      <c r="E2358" t="s">
        <v>3160</v>
      </c>
      <c r="F2358" s="3">
        <v>-88888</v>
      </c>
      <c r="G2358" s="3">
        <v>-88888</v>
      </c>
      <c r="H2358" s="3">
        <v>-88888</v>
      </c>
    </row>
    <row r="2359" spans="1:8">
      <c r="A2359">
        <v>2017</v>
      </c>
      <c r="B2359">
        <v>17019</v>
      </c>
      <c r="C2359" t="s">
        <v>615</v>
      </c>
      <c r="D2359" s="2">
        <v>123</v>
      </c>
      <c r="E2359" t="s">
        <v>3159</v>
      </c>
      <c r="F2359" s="3">
        <v>62.276435323079802</v>
      </c>
      <c r="G2359" s="3">
        <v>46.248934039033799</v>
      </c>
      <c r="H2359" s="3">
        <v>78.303936607125706</v>
      </c>
    </row>
    <row r="2360" spans="1:8">
      <c r="A2360">
        <v>2017</v>
      </c>
      <c r="B2360">
        <v>17019</v>
      </c>
      <c r="C2360" t="s">
        <v>615</v>
      </c>
      <c r="D2360" s="2">
        <v>123</v>
      </c>
      <c r="E2360" t="s">
        <v>3158</v>
      </c>
      <c r="F2360" s="3">
        <v>23.544071507362698</v>
      </c>
      <c r="G2360" s="3">
        <v>14.9749038389389</v>
      </c>
      <c r="H2360" s="3">
        <v>32.113239175786497</v>
      </c>
    </row>
    <row r="2361" spans="1:8">
      <c r="A2361">
        <v>2017</v>
      </c>
      <c r="B2361">
        <v>17019</v>
      </c>
      <c r="C2361" t="s">
        <v>615</v>
      </c>
      <c r="D2361" s="2">
        <v>123</v>
      </c>
      <c r="E2361" t="s">
        <v>3157</v>
      </c>
      <c r="F2361" s="3">
        <v>52.7842978429384</v>
      </c>
      <c r="G2361" s="3">
        <v>38.0046944469157</v>
      </c>
      <c r="H2361" s="3">
        <v>67.563901238961193</v>
      </c>
    </row>
    <row r="2362" spans="1:8">
      <c r="A2362">
        <v>2017</v>
      </c>
      <c r="B2362">
        <v>17021</v>
      </c>
      <c r="C2362" t="s">
        <v>616</v>
      </c>
      <c r="D2362" s="2">
        <v>51</v>
      </c>
      <c r="E2362" t="s">
        <v>3160</v>
      </c>
      <c r="F2362" s="3">
        <v>-88888</v>
      </c>
      <c r="G2362" s="3">
        <v>-88888</v>
      </c>
      <c r="H2362" s="3">
        <v>-88888</v>
      </c>
    </row>
    <row r="2363" spans="1:8">
      <c r="A2363">
        <v>2017</v>
      </c>
      <c r="B2363">
        <v>17021</v>
      </c>
      <c r="C2363" t="s">
        <v>616</v>
      </c>
      <c r="D2363" s="2">
        <v>51</v>
      </c>
      <c r="E2363" t="s">
        <v>3159</v>
      </c>
      <c r="F2363" s="3">
        <v>-88888</v>
      </c>
      <c r="G2363" s="3">
        <v>-88888</v>
      </c>
      <c r="H2363" s="3">
        <v>-88888</v>
      </c>
    </row>
    <row r="2364" spans="1:8">
      <c r="A2364">
        <v>2017</v>
      </c>
      <c r="B2364">
        <v>17021</v>
      </c>
      <c r="C2364" t="s">
        <v>616</v>
      </c>
      <c r="D2364" s="2">
        <v>51</v>
      </c>
      <c r="E2364" t="s">
        <v>3158</v>
      </c>
      <c r="F2364" s="3">
        <v>-88888</v>
      </c>
      <c r="G2364" s="3">
        <v>-88888</v>
      </c>
      <c r="H2364" s="3">
        <v>-88888</v>
      </c>
    </row>
    <row r="2365" spans="1:8">
      <c r="A2365">
        <v>2017</v>
      </c>
      <c r="B2365">
        <v>17021</v>
      </c>
      <c r="C2365" t="s">
        <v>616</v>
      </c>
      <c r="D2365" s="2">
        <v>51</v>
      </c>
      <c r="E2365" t="s">
        <v>3157</v>
      </c>
      <c r="F2365" s="3">
        <v>-88888</v>
      </c>
      <c r="G2365" s="3">
        <v>-88888</v>
      </c>
      <c r="H2365" s="3">
        <v>-88888</v>
      </c>
    </row>
    <row r="2366" spans="1:8">
      <c r="A2366">
        <v>2017</v>
      </c>
      <c r="B2366">
        <v>17023</v>
      </c>
      <c r="C2366" t="s">
        <v>617</v>
      </c>
      <c r="D2366" s="2">
        <v>26</v>
      </c>
      <c r="E2366" t="s">
        <v>3160</v>
      </c>
      <c r="F2366" s="3">
        <v>-88888</v>
      </c>
      <c r="G2366" s="3">
        <v>-88888</v>
      </c>
      <c r="H2366" s="3">
        <v>-88888</v>
      </c>
    </row>
    <row r="2367" spans="1:8">
      <c r="A2367">
        <v>2017</v>
      </c>
      <c r="B2367">
        <v>17023</v>
      </c>
      <c r="C2367" t="s">
        <v>617</v>
      </c>
      <c r="D2367" s="2">
        <v>26</v>
      </c>
      <c r="E2367" t="s">
        <v>3159</v>
      </c>
      <c r="F2367" s="3">
        <v>-88888</v>
      </c>
      <c r="G2367" s="3">
        <v>-88888</v>
      </c>
      <c r="H2367" s="3">
        <v>-88888</v>
      </c>
    </row>
    <row r="2368" spans="1:8">
      <c r="A2368">
        <v>2017</v>
      </c>
      <c r="B2368">
        <v>17023</v>
      </c>
      <c r="C2368" t="s">
        <v>617</v>
      </c>
      <c r="D2368" s="2">
        <v>26</v>
      </c>
      <c r="E2368" t="s">
        <v>3158</v>
      </c>
      <c r="F2368" s="3">
        <v>-88888</v>
      </c>
      <c r="G2368" s="3">
        <v>-88888</v>
      </c>
      <c r="H2368" s="3">
        <v>-88888</v>
      </c>
    </row>
    <row r="2369" spans="1:8">
      <c r="A2369">
        <v>2017</v>
      </c>
      <c r="B2369">
        <v>17023</v>
      </c>
      <c r="C2369" t="s">
        <v>617</v>
      </c>
      <c r="D2369" s="2">
        <v>26</v>
      </c>
      <c r="E2369" t="s">
        <v>3157</v>
      </c>
      <c r="F2369" s="3">
        <v>-88888</v>
      </c>
      <c r="G2369" s="3">
        <v>-88888</v>
      </c>
      <c r="H2369" s="3">
        <v>-88888</v>
      </c>
    </row>
    <row r="2370" spans="1:8">
      <c r="A2370">
        <v>2017</v>
      </c>
      <c r="B2370">
        <v>17025</v>
      </c>
      <c r="C2370" t="s">
        <v>618</v>
      </c>
      <c r="D2370" s="2">
        <v>31</v>
      </c>
      <c r="E2370" t="s">
        <v>3160</v>
      </c>
      <c r="F2370" s="3">
        <v>-88888</v>
      </c>
      <c r="G2370" s="3">
        <v>-88888</v>
      </c>
      <c r="H2370" s="3">
        <v>-88888</v>
      </c>
    </row>
    <row r="2371" spans="1:8">
      <c r="A2371">
        <v>2017</v>
      </c>
      <c r="B2371">
        <v>17025</v>
      </c>
      <c r="C2371" t="s">
        <v>618</v>
      </c>
      <c r="D2371" s="2">
        <v>31</v>
      </c>
      <c r="E2371" t="s">
        <v>3159</v>
      </c>
      <c r="F2371" s="3">
        <v>-88888</v>
      </c>
      <c r="G2371" s="3">
        <v>-88888</v>
      </c>
      <c r="H2371" s="3">
        <v>-88888</v>
      </c>
    </row>
    <row r="2372" spans="1:8">
      <c r="A2372">
        <v>2017</v>
      </c>
      <c r="B2372">
        <v>17025</v>
      </c>
      <c r="C2372" t="s">
        <v>618</v>
      </c>
      <c r="D2372" s="2">
        <v>31</v>
      </c>
      <c r="E2372" t="s">
        <v>3158</v>
      </c>
      <c r="F2372" s="3">
        <v>-88888</v>
      </c>
      <c r="G2372" s="3">
        <v>-88888</v>
      </c>
      <c r="H2372" s="3">
        <v>-88888</v>
      </c>
    </row>
    <row r="2373" spans="1:8">
      <c r="A2373">
        <v>2017</v>
      </c>
      <c r="B2373">
        <v>17025</v>
      </c>
      <c r="C2373" t="s">
        <v>618</v>
      </c>
      <c r="D2373" s="2">
        <v>31</v>
      </c>
      <c r="E2373" t="s">
        <v>3157</v>
      </c>
      <c r="F2373" s="3">
        <v>-88888</v>
      </c>
      <c r="G2373" s="3">
        <v>-88888</v>
      </c>
      <c r="H2373" s="3">
        <v>-88888</v>
      </c>
    </row>
    <row r="2374" spans="1:8">
      <c r="A2374">
        <v>2017</v>
      </c>
      <c r="B2374">
        <v>17027</v>
      </c>
      <c r="C2374" t="s">
        <v>619</v>
      </c>
      <c r="D2374" s="2">
        <v>50</v>
      </c>
      <c r="E2374" t="s">
        <v>3160</v>
      </c>
      <c r="F2374" s="3">
        <v>-88888</v>
      </c>
      <c r="G2374" s="3">
        <v>-88888</v>
      </c>
      <c r="H2374" s="3">
        <v>-88888</v>
      </c>
    </row>
    <row r="2375" spans="1:8">
      <c r="A2375">
        <v>2017</v>
      </c>
      <c r="B2375">
        <v>17027</v>
      </c>
      <c r="C2375" t="s">
        <v>619</v>
      </c>
      <c r="D2375" s="2">
        <v>50</v>
      </c>
      <c r="E2375" t="s">
        <v>3159</v>
      </c>
      <c r="F2375" s="3">
        <v>-88888</v>
      </c>
      <c r="G2375" s="3">
        <v>-88888</v>
      </c>
      <c r="H2375" s="3">
        <v>-88888</v>
      </c>
    </row>
    <row r="2376" spans="1:8">
      <c r="A2376">
        <v>2017</v>
      </c>
      <c r="B2376">
        <v>17027</v>
      </c>
      <c r="C2376" t="s">
        <v>619</v>
      </c>
      <c r="D2376" s="2">
        <v>50</v>
      </c>
      <c r="E2376" t="s">
        <v>3158</v>
      </c>
      <c r="F2376" s="3">
        <v>-88888</v>
      </c>
      <c r="G2376" s="3">
        <v>-88888</v>
      </c>
      <c r="H2376" s="3">
        <v>-88888</v>
      </c>
    </row>
    <row r="2377" spans="1:8">
      <c r="A2377">
        <v>2017</v>
      </c>
      <c r="B2377">
        <v>17027</v>
      </c>
      <c r="C2377" t="s">
        <v>619</v>
      </c>
      <c r="D2377" s="2">
        <v>50</v>
      </c>
      <c r="E2377" t="s">
        <v>3157</v>
      </c>
      <c r="F2377" s="3">
        <v>-88888</v>
      </c>
      <c r="G2377" s="3">
        <v>-88888</v>
      </c>
      <c r="H2377" s="3">
        <v>-88888</v>
      </c>
    </row>
    <row r="2378" spans="1:8">
      <c r="A2378">
        <v>2017</v>
      </c>
      <c r="B2378">
        <v>17029</v>
      </c>
      <c r="C2378" t="s">
        <v>620</v>
      </c>
      <c r="D2378" s="2">
        <v>89</v>
      </c>
      <c r="E2378" t="s">
        <v>3160</v>
      </c>
      <c r="F2378" s="3">
        <v>-88888</v>
      </c>
      <c r="G2378" s="3">
        <v>-88888</v>
      </c>
      <c r="H2378" s="3">
        <v>-88888</v>
      </c>
    </row>
    <row r="2379" spans="1:8">
      <c r="A2379">
        <v>2017</v>
      </c>
      <c r="B2379">
        <v>17029</v>
      </c>
      <c r="C2379" t="s">
        <v>620</v>
      </c>
      <c r="D2379" s="2">
        <v>89</v>
      </c>
      <c r="E2379" t="s">
        <v>3159</v>
      </c>
      <c r="F2379" s="3">
        <v>76.609095787909595</v>
      </c>
      <c r="G2379" s="3">
        <v>55.983881329897898</v>
      </c>
      <c r="H2379" s="3">
        <v>97.234310245921293</v>
      </c>
    </row>
    <row r="2380" spans="1:8">
      <c r="A2380">
        <v>2017</v>
      </c>
      <c r="B2380">
        <v>17029</v>
      </c>
      <c r="C2380" t="s">
        <v>620</v>
      </c>
      <c r="D2380" s="2">
        <v>89</v>
      </c>
      <c r="E2380" t="s">
        <v>3158</v>
      </c>
      <c r="F2380" s="3">
        <v>-88888</v>
      </c>
      <c r="G2380" s="3">
        <v>-88888</v>
      </c>
      <c r="H2380" s="3">
        <v>-88888</v>
      </c>
    </row>
    <row r="2381" spans="1:8">
      <c r="A2381">
        <v>2017</v>
      </c>
      <c r="B2381">
        <v>17029</v>
      </c>
      <c r="C2381" t="s">
        <v>620</v>
      </c>
      <c r="D2381" s="2">
        <v>89</v>
      </c>
      <c r="E2381" t="s">
        <v>3157</v>
      </c>
      <c r="F2381" s="3">
        <v>73.074688001723203</v>
      </c>
      <c r="G2381" s="3">
        <v>53.018982071670003</v>
      </c>
      <c r="H2381" s="3">
        <v>93.130393931776496</v>
      </c>
    </row>
    <row r="2382" spans="1:8">
      <c r="A2382">
        <v>2017</v>
      </c>
      <c r="B2382">
        <v>17031</v>
      </c>
      <c r="C2382" t="s">
        <v>621</v>
      </c>
      <c r="D2382" s="2">
        <v>4567</v>
      </c>
      <c r="E2382" t="s">
        <v>3160</v>
      </c>
      <c r="F2382" s="3">
        <v>19.5653028887623</v>
      </c>
      <c r="G2382" s="3">
        <v>18.284186337393699</v>
      </c>
      <c r="H2382" s="3">
        <v>20.846419440131001</v>
      </c>
    </row>
    <row r="2383" spans="1:8">
      <c r="A2383">
        <v>2017</v>
      </c>
      <c r="B2383">
        <v>17031</v>
      </c>
      <c r="C2383" t="s">
        <v>621</v>
      </c>
      <c r="D2383" s="2">
        <v>4567</v>
      </c>
      <c r="E2383" t="s">
        <v>3159</v>
      </c>
      <c r="F2383" s="3">
        <v>56.244032431146501</v>
      </c>
      <c r="G2383" s="3">
        <v>53.685879113453701</v>
      </c>
      <c r="H2383" s="3">
        <v>58.8021857488393</v>
      </c>
    </row>
    <row r="2384" spans="1:8">
      <c r="A2384">
        <v>2017</v>
      </c>
      <c r="B2384">
        <v>17031</v>
      </c>
      <c r="C2384" t="s">
        <v>621</v>
      </c>
      <c r="D2384" s="2">
        <v>4567</v>
      </c>
      <c r="E2384" t="s">
        <v>3158</v>
      </c>
      <c r="F2384" s="3">
        <v>23.089461298111601</v>
      </c>
      <c r="G2384" s="3">
        <v>21.705965058686399</v>
      </c>
      <c r="H2384" s="3">
        <v>24.4729575375368</v>
      </c>
    </row>
    <row r="2385" spans="1:8">
      <c r="A2385">
        <v>2017</v>
      </c>
      <c r="B2385">
        <v>17031</v>
      </c>
      <c r="C2385" t="s">
        <v>621</v>
      </c>
      <c r="D2385" s="2">
        <v>4567</v>
      </c>
      <c r="E2385" t="s">
        <v>3157</v>
      </c>
      <c r="F2385" s="3">
        <v>38.986674744312403</v>
      </c>
      <c r="G2385" s="3">
        <v>36.853340336290003</v>
      </c>
      <c r="H2385" s="3">
        <v>41.120009152334902</v>
      </c>
    </row>
    <row r="2386" spans="1:8">
      <c r="A2386">
        <v>2017</v>
      </c>
      <c r="B2386">
        <v>17033</v>
      </c>
      <c r="C2386" t="s">
        <v>622</v>
      </c>
      <c r="D2386" s="2">
        <v>18</v>
      </c>
      <c r="E2386" t="s">
        <v>3160</v>
      </c>
      <c r="F2386" s="3">
        <v>-88888</v>
      </c>
      <c r="G2386" s="3">
        <v>-88888</v>
      </c>
      <c r="H2386" s="3">
        <v>-88888</v>
      </c>
    </row>
    <row r="2387" spans="1:8">
      <c r="A2387">
        <v>2017</v>
      </c>
      <c r="B2387">
        <v>17033</v>
      </c>
      <c r="C2387" t="s">
        <v>622</v>
      </c>
      <c r="D2387" s="2">
        <v>18</v>
      </c>
      <c r="E2387" t="s">
        <v>3159</v>
      </c>
      <c r="F2387" s="3">
        <v>-88888</v>
      </c>
      <c r="G2387" s="3">
        <v>-88888</v>
      </c>
      <c r="H2387" s="3">
        <v>-88888</v>
      </c>
    </row>
    <row r="2388" spans="1:8">
      <c r="A2388">
        <v>2017</v>
      </c>
      <c r="B2388">
        <v>17033</v>
      </c>
      <c r="C2388" t="s">
        <v>622</v>
      </c>
      <c r="D2388" s="2">
        <v>18</v>
      </c>
      <c r="E2388" t="s">
        <v>3158</v>
      </c>
      <c r="F2388" s="3">
        <v>-88888</v>
      </c>
      <c r="G2388" s="3">
        <v>-88888</v>
      </c>
      <c r="H2388" s="3">
        <v>-88888</v>
      </c>
    </row>
    <row r="2389" spans="1:8">
      <c r="A2389">
        <v>2017</v>
      </c>
      <c r="B2389">
        <v>17033</v>
      </c>
      <c r="C2389" t="s">
        <v>622</v>
      </c>
      <c r="D2389" s="2">
        <v>18</v>
      </c>
      <c r="E2389" t="s">
        <v>3157</v>
      </c>
      <c r="F2389" s="3">
        <v>-88888</v>
      </c>
      <c r="G2389" s="3">
        <v>-88888</v>
      </c>
      <c r="H2389" s="3">
        <v>-88888</v>
      </c>
    </row>
    <row r="2390" spans="1:8">
      <c r="A2390">
        <v>2017</v>
      </c>
      <c r="B2390">
        <v>17035</v>
      </c>
      <c r="C2390" t="s">
        <v>623</v>
      </c>
      <c r="D2390" s="2">
        <v>18</v>
      </c>
      <c r="E2390" t="s">
        <v>3160</v>
      </c>
      <c r="F2390" s="3">
        <v>-88888</v>
      </c>
      <c r="G2390" s="3">
        <v>-88888</v>
      </c>
      <c r="H2390" s="3">
        <v>-88888</v>
      </c>
    </row>
    <row r="2391" spans="1:8">
      <c r="A2391">
        <v>2017</v>
      </c>
      <c r="B2391">
        <v>17035</v>
      </c>
      <c r="C2391" t="s">
        <v>623</v>
      </c>
      <c r="D2391" s="2">
        <v>18</v>
      </c>
      <c r="E2391" t="s">
        <v>3159</v>
      </c>
      <c r="F2391" s="3">
        <v>-88888</v>
      </c>
      <c r="G2391" s="3">
        <v>-88888</v>
      </c>
      <c r="H2391" s="3">
        <v>-88888</v>
      </c>
    </row>
    <row r="2392" spans="1:8">
      <c r="A2392">
        <v>2017</v>
      </c>
      <c r="B2392">
        <v>17035</v>
      </c>
      <c r="C2392" t="s">
        <v>623</v>
      </c>
      <c r="D2392" s="2">
        <v>18</v>
      </c>
      <c r="E2392" t="s">
        <v>3158</v>
      </c>
      <c r="F2392" s="3">
        <v>-88888</v>
      </c>
      <c r="G2392" s="3">
        <v>-88888</v>
      </c>
      <c r="H2392" s="3">
        <v>-88888</v>
      </c>
    </row>
    <row r="2393" spans="1:8">
      <c r="A2393">
        <v>2017</v>
      </c>
      <c r="B2393">
        <v>17035</v>
      </c>
      <c r="C2393" t="s">
        <v>623</v>
      </c>
      <c r="D2393" s="2">
        <v>18</v>
      </c>
      <c r="E2393" t="s">
        <v>3157</v>
      </c>
      <c r="F2393" s="3">
        <v>-88888</v>
      </c>
      <c r="G2393" s="3">
        <v>-88888</v>
      </c>
      <c r="H2393" s="3">
        <v>-88888</v>
      </c>
    </row>
    <row r="2394" spans="1:8">
      <c r="A2394">
        <v>2017</v>
      </c>
      <c r="B2394">
        <v>17037</v>
      </c>
      <c r="C2394" t="s">
        <v>624</v>
      </c>
      <c r="D2394" s="2">
        <v>104</v>
      </c>
      <c r="E2394" t="s">
        <v>3160</v>
      </c>
      <c r="F2394" s="3">
        <v>-88888</v>
      </c>
      <c r="G2394" s="3">
        <v>-88888</v>
      </c>
      <c r="H2394" s="3">
        <v>-88888</v>
      </c>
    </row>
    <row r="2395" spans="1:8">
      <c r="A2395">
        <v>2017</v>
      </c>
      <c r="B2395">
        <v>17037</v>
      </c>
      <c r="C2395" t="s">
        <v>624</v>
      </c>
      <c r="D2395" s="2">
        <v>104</v>
      </c>
      <c r="E2395" t="s">
        <v>3159</v>
      </c>
      <c r="F2395" s="3">
        <v>69.002314420774198</v>
      </c>
      <c r="G2395" s="3">
        <v>51.243836800086697</v>
      </c>
      <c r="H2395" s="3">
        <v>86.760792041461599</v>
      </c>
    </row>
    <row r="2396" spans="1:8">
      <c r="A2396">
        <v>2017</v>
      </c>
      <c r="B2396">
        <v>17037</v>
      </c>
      <c r="C2396" t="s">
        <v>624</v>
      </c>
      <c r="D2396" s="2">
        <v>104</v>
      </c>
      <c r="E2396" t="s">
        <v>3158</v>
      </c>
      <c r="F2396" s="3">
        <v>26.214556857218899</v>
      </c>
      <c r="G2396" s="3">
        <v>16.326368971193499</v>
      </c>
      <c r="H2396" s="3">
        <v>36.102744743244301</v>
      </c>
    </row>
    <row r="2397" spans="1:8">
      <c r="A2397">
        <v>2017</v>
      </c>
      <c r="B2397">
        <v>17037</v>
      </c>
      <c r="C2397" t="s">
        <v>624</v>
      </c>
      <c r="D2397" s="2">
        <v>104</v>
      </c>
      <c r="E2397" t="s">
        <v>3157</v>
      </c>
      <c r="F2397" s="3">
        <v>53.538990492262798</v>
      </c>
      <c r="G2397" s="3">
        <v>37.895992393107299</v>
      </c>
      <c r="H2397" s="3">
        <v>69.181988591418303</v>
      </c>
    </row>
    <row r="2398" spans="1:8">
      <c r="A2398">
        <v>2017</v>
      </c>
      <c r="B2398">
        <v>17039</v>
      </c>
      <c r="C2398" t="s">
        <v>625</v>
      </c>
      <c r="D2398" s="2">
        <v>31</v>
      </c>
      <c r="E2398" t="s">
        <v>3160</v>
      </c>
      <c r="F2398" s="3">
        <v>-88888</v>
      </c>
      <c r="G2398" s="3">
        <v>-88888</v>
      </c>
      <c r="H2398" s="3">
        <v>-88888</v>
      </c>
    </row>
    <row r="2399" spans="1:8">
      <c r="A2399">
        <v>2017</v>
      </c>
      <c r="B2399">
        <v>17039</v>
      </c>
      <c r="C2399" t="s">
        <v>625</v>
      </c>
      <c r="D2399" s="2">
        <v>31</v>
      </c>
      <c r="E2399" t="s">
        <v>3159</v>
      </c>
      <c r="F2399" s="3">
        <v>-88888</v>
      </c>
      <c r="G2399" s="3">
        <v>-88888</v>
      </c>
      <c r="H2399" s="3">
        <v>-88888</v>
      </c>
    </row>
    <row r="2400" spans="1:8">
      <c r="A2400">
        <v>2017</v>
      </c>
      <c r="B2400">
        <v>17039</v>
      </c>
      <c r="C2400" t="s">
        <v>625</v>
      </c>
      <c r="D2400" s="2">
        <v>31</v>
      </c>
      <c r="E2400" t="s">
        <v>3158</v>
      </c>
      <c r="F2400" s="3">
        <v>-88888</v>
      </c>
      <c r="G2400" s="3">
        <v>-88888</v>
      </c>
      <c r="H2400" s="3">
        <v>-88888</v>
      </c>
    </row>
    <row r="2401" spans="1:8">
      <c r="A2401">
        <v>2017</v>
      </c>
      <c r="B2401">
        <v>17039</v>
      </c>
      <c r="C2401" t="s">
        <v>625</v>
      </c>
      <c r="D2401" s="2">
        <v>31</v>
      </c>
      <c r="E2401" t="s">
        <v>3157</v>
      </c>
      <c r="F2401" s="3">
        <v>-88888</v>
      </c>
      <c r="G2401" s="3">
        <v>-88888</v>
      </c>
      <c r="H2401" s="3">
        <v>-88888</v>
      </c>
    </row>
    <row r="2402" spans="1:8">
      <c r="A2402">
        <v>2017</v>
      </c>
      <c r="B2402">
        <v>17041</v>
      </c>
      <c r="C2402" t="s">
        <v>626</v>
      </c>
      <c r="D2402" s="2">
        <v>38</v>
      </c>
      <c r="E2402" t="s">
        <v>3160</v>
      </c>
      <c r="F2402" s="3">
        <v>-88888</v>
      </c>
      <c r="G2402" s="3">
        <v>-88888</v>
      </c>
      <c r="H2402" s="3">
        <v>-88888</v>
      </c>
    </row>
    <row r="2403" spans="1:8">
      <c r="A2403">
        <v>2017</v>
      </c>
      <c r="B2403">
        <v>17041</v>
      </c>
      <c r="C2403" t="s">
        <v>626</v>
      </c>
      <c r="D2403" s="2">
        <v>38</v>
      </c>
      <c r="E2403" t="s">
        <v>3159</v>
      </c>
      <c r="F2403" s="3">
        <v>-88888</v>
      </c>
      <c r="G2403" s="3">
        <v>-88888</v>
      </c>
      <c r="H2403" s="3">
        <v>-88888</v>
      </c>
    </row>
    <row r="2404" spans="1:8">
      <c r="A2404">
        <v>2017</v>
      </c>
      <c r="B2404">
        <v>17041</v>
      </c>
      <c r="C2404" t="s">
        <v>626</v>
      </c>
      <c r="D2404" s="2">
        <v>38</v>
      </c>
      <c r="E2404" t="s">
        <v>3158</v>
      </c>
      <c r="F2404" s="3">
        <v>-88888</v>
      </c>
      <c r="G2404" s="3">
        <v>-88888</v>
      </c>
      <c r="H2404" s="3">
        <v>-88888</v>
      </c>
    </row>
    <row r="2405" spans="1:8">
      <c r="A2405">
        <v>2017</v>
      </c>
      <c r="B2405">
        <v>17041</v>
      </c>
      <c r="C2405" t="s">
        <v>626</v>
      </c>
      <c r="D2405" s="2">
        <v>38</v>
      </c>
      <c r="E2405" t="s">
        <v>3157</v>
      </c>
      <c r="F2405" s="3">
        <v>-88888</v>
      </c>
      <c r="G2405" s="3">
        <v>-88888</v>
      </c>
      <c r="H2405" s="3">
        <v>-88888</v>
      </c>
    </row>
    <row r="2406" spans="1:8">
      <c r="A2406">
        <v>2017</v>
      </c>
      <c r="B2406">
        <v>17043</v>
      </c>
      <c r="C2406" t="s">
        <v>627</v>
      </c>
      <c r="D2406" s="2">
        <v>891</v>
      </c>
      <c r="E2406" t="s">
        <v>3160</v>
      </c>
      <c r="F2406" s="3">
        <v>16.131025380472899</v>
      </c>
      <c r="G2406" s="3">
        <v>13.4870949272951</v>
      </c>
      <c r="H2406" s="3">
        <v>18.7749558336508</v>
      </c>
    </row>
    <row r="2407" spans="1:8">
      <c r="A2407">
        <v>2017</v>
      </c>
      <c r="B2407">
        <v>17043</v>
      </c>
      <c r="C2407" t="s">
        <v>627</v>
      </c>
      <c r="D2407" s="2">
        <v>891</v>
      </c>
      <c r="E2407" t="s">
        <v>3159</v>
      </c>
      <c r="F2407" s="3">
        <v>66.362978516438005</v>
      </c>
      <c r="G2407" s="3">
        <v>60.083070317891902</v>
      </c>
      <c r="H2407" s="3">
        <v>72.642886714984002</v>
      </c>
    </row>
    <row r="2408" spans="1:8">
      <c r="A2408">
        <v>2017</v>
      </c>
      <c r="B2408">
        <v>17043</v>
      </c>
      <c r="C2408" t="s">
        <v>627</v>
      </c>
      <c r="D2408" s="2">
        <v>891</v>
      </c>
      <c r="E2408" t="s">
        <v>3158</v>
      </c>
      <c r="F2408" s="3">
        <v>21.454516764535999</v>
      </c>
      <c r="G2408" s="3">
        <v>18.4038272599655</v>
      </c>
      <c r="H2408" s="3">
        <v>24.505206269106601</v>
      </c>
    </row>
    <row r="2409" spans="1:8">
      <c r="A2409">
        <v>2017</v>
      </c>
      <c r="B2409">
        <v>17043</v>
      </c>
      <c r="C2409" t="s">
        <v>627</v>
      </c>
      <c r="D2409" s="2">
        <v>891</v>
      </c>
      <c r="E2409" t="s">
        <v>3157</v>
      </c>
      <c r="F2409" s="3">
        <v>49.6955579465643</v>
      </c>
      <c r="G2409" s="3">
        <v>44.267484612306603</v>
      </c>
      <c r="H2409" s="3">
        <v>55.123631280821897</v>
      </c>
    </row>
    <row r="2410" spans="1:8">
      <c r="A2410">
        <v>2017</v>
      </c>
      <c r="B2410">
        <v>17045</v>
      </c>
      <c r="C2410" t="s">
        <v>628</v>
      </c>
      <c r="D2410" s="2">
        <v>55</v>
      </c>
      <c r="E2410" t="s">
        <v>3160</v>
      </c>
      <c r="F2410" s="3">
        <v>-88888</v>
      </c>
      <c r="G2410" s="3">
        <v>-88888</v>
      </c>
      <c r="H2410" s="3">
        <v>-88888</v>
      </c>
    </row>
    <row r="2411" spans="1:8">
      <c r="A2411">
        <v>2017</v>
      </c>
      <c r="B2411">
        <v>17045</v>
      </c>
      <c r="C2411" t="s">
        <v>628</v>
      </c>
      <c r="D2411" s="2">
        <v>55</v>
      </c>
      <c r="E2411" t="s">
        <v>3159</v>
      </c>
      <c r="F2411" s="3">
        <v>65.077682043708805</v>
      </c>
      <c r="G2411" s="3">
        <v>41.391822580933898</v>
      </c>
      <c r="H2411" s="3">
        <v>88.763541506483705</v>
      </c>
    </row>
    <row r="2412" spans="1:8">
      <c r="A2412">
        <v>2017</v>
      </c>
      <c r="B2412">
        <v>17045</v>
      </c>
      <c r="C2412" t="s">
        <v>628</v>
      </c>
      <c r="D2412" s="2">
        <v>55</v>
      </c>
      <c r="E2412" t="s">
        <v>3158</v>
      </c>
      <c r="F2412" s="3">
        <v>-88888</v>
      </c>
      <c r="G2412" s="3">
        <v>-88888</v>
      </c>
      <c r="H2412" s="3">
        <v>-88888</v>
      </c>
    </row>
    <row r="2413" spans="1:8">
      <c r="A2413">
        <v>2017</v>
      </c>
      <c r="B2413">
        <v>17045</v>
      </c>
      <c r="C2413" t="s">
        <v>628</v>
      </c>
      <c r="D2413" s="2">
        <v>55</v>
      </c>
      <c r="E2413" t="s">
        <v>3157</v>
      </c>
      <c r="F2413" s="3">
        <v>-88888</v>
      </c>
      <c r="G2413" s="3">
        <v>-88888</v>
      </c>
      <c r="H2413" s="3">
        <v>-88888</v>
      </c>
    </row>
    <row r="2414" spans="1:8">
      <c r="A2414">
        <v>2017</v>
      </c>
      <c r="B2414">
        <v>17047</v>
      </c>
      <c r="C2414" t="s">
        <v>629</v>
      </c>
      <c r="D2414" s="2">
        <v>-99999</v>
      </c>
      <c r="E2414" t="s">
        <v>3160</v>
      </c>
      <c r="F2414" s="3">
        <v>-88888</v>
      </c>
      <c r="G2414" s="3">
        <v>-88888</v>
      </c>
      <c r="H2414" s="3">
        <v>-88888</v>
      </c>
    </row>
    <row r="2415" spans="1:8">
      <c r="A2415">
        <v>2017</v>
      </c>
      <c r="B2415">
        <v>17047</v>
      </c>
      <c r="C2415" t="s">
        <v>629</v>
      </c>
      <c r="D2415" s="2">
        <v>-99999</v>
      </c>
      <c r="E2415" t="s">
        <v>3159</v>
      </c>
      <c r="F2415" s="3">
        <v>-88888</v>
      </c>
      <c r="G2415" s="3">
        <v>-88888</v>
      </c>
      <c r="H2415" s="3">
        <v>-88888</v>
      </c>
    </row>
    <row r="2416" spans="1:8">
      <c r="A2416">
        <v>2017</v>
      </c>
      <c r="B2416">
        <v>17047</v>
      </c>
      <c r="C2416" t="s">
        <v>629</v>
      </c>
      <c r="D2416" s="2">
        <v>-99999</v>
      </c>
      <c r="E2416" t="s">
        <v>3158</v>
      </c>
      <c r="F2416" s="3">
        <v>-88888</v>
      </c>
      <c r="G2416" s="3">
        <v>-88888</v>
      </c>
      <c r="H2416" s="3">
        <v>-88888</v>
      </c>
    </row>
    <row r="2417" spans="1:8">
      <c r="A2417">
        <v>2017</v>
      </c>
      <c r="B2417">
        <v>17047</v>
      </c>
      <c r="C2417" t="s">
        <v>629</v>
      </c>
      <c r="D2417" s="2">
        <v>-99999</v>
      </c>
      <c r="E2417" t="s">
        <v>3157</v>
      </c>
      <c r="F2417" s="3">
        <v>-88888</v>
      </c>
      <c r="G2417" s="3">
        <v>-88888</v>
      </c>
      <c r="H2417" s="3">
        <v>-88888</v>
      </c>
    </row>
    <row r="2418" spans="1:8">
      <c r="A2418">
        <v>2017</v>
      </c>
      <c r="B2418">
        <v>17049</v>
      </c>
      <c r="C2418" t="s">
        <v>630</v>
      </c>
      <c r="D2418" s="2">
        <v>61</v>
      </c>
      <c r="E2418" t="s">
        <v>3160</v>
      </c>
      <c r="F2418" s="3">
        <v>-88888</v>
      </c>
      <c r="G2418" s="3">
        <v>-88888</v>
      </c>
      <c r="H2418" s="3">
        <v>-88888</v>
      </c>
    </row>
    <row r="2419" spans="1:8">
      <c r="A2419">
        <v>2017</v>
      </c>
      <c r="B2419">
        <v>17049</v>
      </c>
      <c r="C2419" t="s">
        <v>630</v>
      </c>
      <c r="D2419" s="2">
        <v>61</v>
      </c>
      <c r="E2419" t="s">
        <v>3159</v>
      </c>
      <c r="F2419" s="3">
        <v>75.330061427354295</v>
      </c>
      <c r="G2419" s="3">
        <v>50.722241361085203</v>
      </c>
      <c r="H2419" s="3">
        <v>99.937881493623394</v>
      </c>
    </row>
    <row r="2420" spans="1:8">
      <c r="A2420">
        <v>2017</v>
      </c>
      <c r="B2420">
        <v>17049</v>
      </c>
      <c r="C2420" t="s">
        <v>630</v>
      </c>
      <c r="D2420" s="2">
        <v>61</v>
      </c>
      <c r="E2420" t="s">
        <v>3158</v>
      </c>
      <c r="F2420" s="3">
        <v>-88888</v>
      </c>
      <c r="G2420" s="3">
        <v>-88888</v>
      </c>
      <c r="H2420" s="3">
        <v>-88888</v>
      </c>
    </row>
    <row r="2421" spans="1:8">
      <c r="A2421">
        <v>2017</v>
      </c>
      <c r="B2421">
        <v>17049</v>
      </c>
      <c r="C2421" t="s">
        <v>630</v>
      </c>
      <c r="D2421" s="2">
        <v>61</v>
      </c>
      <c r="E2421" t="s">
        <v>3157</v>
      </c>
      <c r="F2421" s="3">
        <v>-88888</v>
      </c>
      <c r="G2421" s="3">
        <v>-88888</v>
      </c>
      <c r="H2421" s="3">
        <v>-88888</v>
      </c>
    </row>
    <row r="2422" spans="1:8">
      <c r="A2422">
        <v>2017</v>
      </c>
      <c r="B2422">
        <v>17051</v>
      </c>
      <c r="C2422" t="s">
        <v>631</v>
      </c>
      <c r="D2422" s="2">
        <v>32</v>
      </c>
      <c r="E2422" t="s">
        <v>3160</v>
      </c>
      <c r="F2422" s="3">
        <v>-88888</v>
      </c>
      <c r="G2422" s="3">
        <v>-88888</v>
      </c>
      <c r="H2422" s="3">
        <v>-88888</v>
      </c>
    </row>
    <row r="2423" spans="1:8">
      <c r="A2423">
        <v>2017</v>
      </c>
      <c r="B2423">
        <v>17051</v>
      </c>
      <c r="C2423" t="s">
        <v>631</v>
      </c>
      <c r="D2423" s="2">
        <v>32</v>
      </c>
      <c r="E2423" t="s">
        <v>3159</v>
      </c>
      <c r="F2423" s="3">
        <v>-88888</v>
      </c>
      <c r="G2423" s="3">
        <v>-88888</v>
      </c>
      <c r="H2423" s="3">
        <v>-88888</v>
      </c>
    </row>
    <row r="2424" spans="1:8">
      <c r="A2424">
        <v>2017</v>
      </c>
      <c r="B2424">
        <v>17051</v>
      </c>
      <c r="C2424" t="s">
        <v>631</v>
      </c>
      <c r="D2424" s="2">
        <v>32</v>
      </c>
      <c r="E2424" t="s">
        <v>3158</v>
      </c>
      <c r="F2424" s="3">
        <v>-88888</v>
      </c>
      <c r="G2424" s="3">
        <v>-88888</v>
      </c>
      <c r="H2424" s="3">
        <v>-88888</v>
      </c>
    </row>
    <row r="2425" spans="1:8">
      <c r="A2425">
        <v>2017</v>
      </c>
      <c r="B2425">
        <v>17051</v>
      </c>
      <c r="C2425" t="s">
        <v>631</v>
      </c>
      <c r="D2425" s="2">
        <v>32</v>
      </c>
      <c r="E2425" t="s">
        <v>3157</v>
      </c>
      <c r="F2425" s="3">
        <v>-88888</v>
      </c>
      <c r="G2425" s="3">
        <v>-88888</v>
      </c>
      <c r="H2425" s="3">
        <v>-88888</v>
      </c>
    </row>
    <row r="2426" spans="1:8">
      <c r="A2426">
        <v>2017</v>
      </c>
      <c r="B2426">
        <v>17053</v>
      </c>
      <c r="C2426" t="s">
        <v>632</v>
      </c>
      <c r="D2426" s="2">
        <v>18</v>
      </c>
      <c r="E2426" t="s">
        <v>3160</v>
      </c>
      <c r="F2426" s="3">
        <v>-88888</v>
      </c>
      <c r="G2426" s="3">
        <v>-88888</v>
      </c>
      <c r="H2426" s="3">
        <v>-88888</v>
      </c>
    </row>
    <row r="2427" spans="1:8">
      <c r="A2427">
        <v>2017</v>
      </c>
      <c r="B2427">
        <v>17053</v>
      </c>
      <c r="C2427" t="s">
        <v>632</v>
      </c>
      <c r="D2427" s="2">
        <v>18</v>
      </c>
      <c r="E2427" t="s">
        <v>3159</v>
      </c>
      <c r="F2427" s="3">
        <v>-88888</v>
      </c>
      <c r="G2427" s="3">
        <v>-88888</v>
      </c>
      <c r="H2427" s="3">
        <v>-88888</v>
      </c>
    </row>
    <row r="2428" spans="1:8">
      <c r="A2428">
        <v>2017</v>
      </c>
      <c r="B2428">
        <v>17053</v>
      </c>
      <c r="C2428" t="s">
        <v>632</v>
      </c>
      <c r="D2428" s="2">
        <v>18</v>
      </c>
      <c r="E2428" t="s">
        <v>3158</v>
      </c>
      <c r="F2428" s="3">
        <v>-88888</v>
      </c>
      <c r="G2428" s="3">
        <v>-88888</v>
      </c>
      <c r="H2428" s="3">
        <v>-88888</v>
      </c>
    </row>
    <row r="2429" spans="1:8">
      <c r="A2429">
        <v>2017</v>
      </c>
      <c r="B2429">
        <v>17053</v>
      </c>
      <c r="C2429" t="s">
        <v>632</v>
      </c>
      <c r="D2429" s="2">
        <v>18</v>
      </c>
      <c r="E2429" t="s">
        <v>3157</v>
      </c>
      <c r="F2429" s="3">
        <v>-88888</v>
      </c>
      <c r="G2429" s="3">
        <v>-88888</v>
      </c>
      <c r="H2429" s="3">
        <v>-88888</v>
      </c>
    </row>
    <row r="2430" spans="1:8">
      <c r="A2430">
        <v>2017</v>
      </c>
      <c r="B2430">
        <v>17055</v>
      </c>
      <c r="C2430" t="s">
        <v>633</v>
      </c>
      <c r="D2430" s="2">
        <v>43</v>
      </c>
      <c r="E2430" t="s">
        <v>3160</v>
      </c>
      <c r="F2430" s="3">
        <v>-88888</v>
      </c>
      <c r="G2430" s="3">
        <v>-88888</v>
      </c>
      <c r="H2430" s="3">
        <v>-88888</v>
      </c>
    </row>
    <row r="2431" spans="1:8">
      <c r="A2431">
        <v>2017</v>
      </c>
      <c r="B2431">
        <v>17055</v>
      </c>
      <c r="C2431" t="s">
        <v>633</v>
      </c>
      <c r="D2431" s="2">
        <v>43</v>
      </c>
      <c r="E2431" t="s">
        <v>3159</v>
      </c>
      <c r="F2431" s="3">
        <v>-88888</v>
      </c>
      <c r="G2431" s="3">
        <v>-88888</v>
      </c>
      <c r="H2431" s="3">
        <v>-88888</v>
      </c>
    </row>
    <row r="2432" spans="1:8">
      <c r="A2432">
        <v>2017</v>
      </c>
      <c r="B2432">
        <v>17055</v>
      </c>
      <c r="C2432" t="s">
        <v>633</v>
      </c>
      <c r="D2432" s="2">
        <v>43</v>
      </c>
      <c r="E2432" t="s">
        <v>3158</v>
      </c>
      <c r="F2432" s="3">
        <v>-88888</v>
      </c>
      <c r="G2432" s="3">
        <v>-88888</v>
      </c>
      <c r="H2432" s="3">
        <v>-88888</v>
      </c>
    </row>
    <row r="2433" spans="1:8">
      <c r="A2433">
        <v>2017</v>
      </c>
      <c r="B2433">
        <v>17055</v>
      </c>
      <c r="C2433" t="s">
        <v>633</v>
      </c>
      <c r="D2433" s="2">
        <v>43</v>
      </c>
      <c r="E2433" t="s">
        <v>3157</v>
      </c>
      <c r="F2433" s="3">
        <v>-88888</v>
      </c>
      <c r="G2433" s="3">
        <v>-88888</v>
      </c>
      <c r="H2433" s="3">
        <v>-88888</v>
      </c>
    </row>
    <row r="2434" spans="1:8">
      <c r="A2434">
        <v>2017</v>
      </c>
      <c r="B2434">
        <v>17057</v>
      </c>
      <c r="C2434" t="s">
        <v>634</v>
      </c>
      <c r="D2434" s="2">
        <v>47</v>
      </c>
      <c r="E2434" t="s">
        <v>3160</v>
      </c>
      <c r="F2434" s="3">
        <v>-88888</v>
      </c>
      <c r="G2434" s="3">
        <v>-88888</v>
      </c>
      <c r="H2434" s="3">
        <v>-88888</v>
      </c>
    </row>
    <row r="2435" spans="1:8">
      <c r="A2435">
        <v>2017</v>
      </c>
      <c r="B2435">
        <v>17057</v>
      </c>
      <c r="C2435" t="s">
        <v>634</v>
      </c>
      <c r="D2435" s="2">
        <v>47</v>
      </c>
      <c r="E2435" t="s">
        <v>3159</v>
      </c>
      <c r="F2435" s="3">
        <v>-88888</v>
      </c>
      <c r="G2435" s="3">
        <v>-88888</v>
      </c>
      <c r="H2435" s="3">
        <v>-88888</v>
      </c>
    </row>
    <row r="2436" spans="1:8">
      <c r="A2436">
        <v>2017</v>
      </c>
      <c r="B2436">
        <v>17057</v>
      </c>
      <c r="C2436" t="s">
        <v>634</v>
      </c>
      <c r="D2436" s="2">
        <v>47</v>
      </c>
      <c r="E2436" t="s">
        <v>3158</v>
      </c>
      <c r="F2436" s="3">
        <v>-88888</v>
      </c>
      <c r="G2436" s="3">
        <v>-88888</v>
      </c>
      <c r="H2436" s="3">
        <v>-88888</v>
      </c>
    </row>
    <row r="2437" spans="1:8">
      <c r="A2437">
        <v>2017</v>
      </c>
      <c r="B2437">
        <v>17057</v>
      </c>
      <c r="C2437" t="s">
        <v>634</v>
      </c>
      <c r="D2437" s="2">
        <v>47</v>
      </c>
      <c r="E2437" t="s">
        <v>3157</v>
      </c>
      <c r="F2437" s="3">
        <v>-88888</v>
      </c>
      <c r="G2437" s="3">
        <v>-88888</v>
      </c>
      <c r="H2437" s="3">
        <v>-88888</v>
      </c>
    </row>
    <row r="2438" spans="1:8">
      <c r="A2438">
        <v>2017</v>
      </c>
      <c r="B2438">
        <v>17059</v>
      </c>
      <c r="C2438" t="s">
        <v>635</v>
      </c>
      <c r="D2438" s="2">
        <v>12</v>
      </c>
      <c r="E2438" t="s">
        <v>3160</v>
      </c>
      <c r="F2438" s="3">
        <v>-88888</v>
      </c>
      <c r="G2438" s="3">
        <v>-88888</v>
      </c>
      <c r="H2438" s="3">
        <v>-88888</v>
      </c>
    </row>
    <row r="2439" spans="1:8">
      <c r="A2439">
        <v>2017</v>
      </c>
      <c r="B2439">
        <v>17059</v>
      </c>
      <c r="C2439" t="s">
        <v>635</v>
      </c>
      <c r="D2439" s="2">
        <v>12</v>
      </c>
      <c r="E2439" t="s">
        <v>3159</v>
      </c>
      <c r="F2439" s="3">
        <v>-88888</v>
      </c>
      <c r="G2439" s="3">
        <v>-88888</v>
      </c>
      <c r="H2439" s="3">
        <v>-88888</v>
      </c>
    </row>
    <row r="2440" spans="1:8">
      <c r="A2440">
        <v>2017</v>
      </c>
      <c r="B2440">
        <v>17059</v>
      </c>
      <c r="C2440" t="s">
        <v>635</v>
      </c>
      <c r="D2440" s="2">
        <v>12</v>
      </c>
      <c r="E2440" t="s">
        <v>3158</v>
      </c>
      <c r="F2440" s="3">
        <v>-88888</v>
      </c>
      <c r="G2440" s="3">
        <v>-88888</v>
      </c>
      <c r="H2440" s="3">
        <v>-88888</v>
      </c>
    </row>
    <row r="2441" spans="1:8">
      <c r="A2441">
        <v>2017</v>
      </c>
      <c r="B2441">
        <v>17059</v>
      </c>
      <c r="C2441" t="s">
        <v>635</v>
      </c>
      <c r="D2441" s="2">
        <v>12</v>
      </c>
      <c r="E2441" t="s">
        <v>3157</v>
      </c>
      <c r="F2441" s="3">
        <v>-88888</v>
      </c>
      <c r="G2441" s="3">
        <v>-88888</v>
      </c>
      <c r="H2441" s="3">
        <v>-88888</v>
      </c>
    </row>
    <row r="2442" spans="1:8">
      <c r="A2442">
        <v>2017</v>
      </c>
      <c r="B2442">
        <v>17061</v>
      </c>
      <c r="C2442" t="s">
        <v>636</v>
      </c>
      <c r="D2442" s="2">
        <v>17</v>
      </c>
      <c r="E2442" t="s">
        <v>3160</v>
      </c>
      <c r="F2442" s="3">
        <v>-88888</v>
      </c>
      <c r="G2442" s="3">
        <v>-88888</v>
      </c>
      <c r="H2442" s="3">
        <v>-88888</v>
      </c>
    </row>
    <row r="2443" spans="1:8">
      <c r="A2443">
        <v>2017</v>
      </c>
      <c r="B2443">
        <v>17061</v>
      </c>
      <c r="C2443" t="s">
        <v>636</v>
      </c>
      <c r="D2443" s="2">
        <v>17</v>
      </c>
      <c r="E2443" t="s">
        <v>3159</v>
      </c>
      <c r="F2443" s="3">
        <v>-88888</v>
      </c>
      <c r="G2443" s="3">
        <v>-88888</v>
      </c>
      <c r="H2443" s="3">
        <v>-88888</v>
      </c>
    </row>
    <row r="2444" spans="1:8">
      <c r="A2444">
        <v>2017</v>
      </c>
      <c r="B2444">
        <v>17061</v>
      </c>
      <c r="C2444" t="s">
        <v>636</v>
      </c>
      <c r="D2444" s="2">
        <v>17</v>
      </c>
      <c r="E2444" t="s">
        <v>3158</v>
      </c>
      <c r="F2444" s="3">
        <v>-88888</v>
      </c>
      <c r="G2444" s="3">
        <v>-88888</v>
      </c>
      <c r="H2444" s="3">
        <v>-88888</v>
      </c>
    </row>
    <row r="2445" spans="1:8">
      <c r="A2445">
        <v>2017</v>
      </c>
      <c r="B2445">
        <v>17061</v>
      </c>
      <c r="C2445" t="s">
        <v>636</v>
      </c>
      <c r="D2445" s="2">
        <v>17</v>
      </c>
      <c r="E2445" t="s">
        <v>3157</v>
      </c>
      <c r="F2445" s="3">
        <v>-88888</v>
      </c>
      <c r="G2445" s="3">
        <v>-88888</v>
      </c>
      <c r="H2445" s="3">
        <v>-88888</v>
      </c>
    </row>
    <row r="2446" spans="1:8">
      <c r="A2446">
        <v>2017</v>
      </c>
      <c r="B2446">
        <v>17063</v>
      </c>
      <c r="C2446" t="s">
        <v>637</v>
      </c>
      <c r="D2446" s="2">
        <v>54</v>
      </c>
      <c r="E2446" t="s">
        <v>3160</v>
      </c>
      <c r="F2446" s="3">
        <v>-88888</v>
      </c>
      <c r="G2446" s="3">
        <v>-88888</v>
      </c>
      <c r="H2446" s="3">
        <v>-88888</v>
      </c>
    </row>
    <row r="2447" spans="1:8">
      <c r="A2447">
        <v>2017</v>
      </c>
      <c r="B2447">
        <v>17063</v>
      </c>
      <c r="C2447" t="s">
        <v>637</v>
      </c>
      <c r="D2447" s="2">
        <v>54</v>
      </c>
      <c r="E2447" t="s">
        <v>3159</v>
      </c>
      <c r="F2447" s="3">
        <v>68.162794006600507</v>
      </c>
      <c r="G2447" s="3">
        <v>44.167691565693602</v>
      </c>
      <c r="H2447" s="3">
        <v>92.157896447507397</v>
      </c>
    </row>
    <row r="2448" spans="1:8">
      <c r="A2448">
        <v>2017</v>
      </c>
      <c r="B2448">
        <v>17063</v>
      </c>
      <c r="C2448" t="s">
        <v>637</v>
      </c>
      <c r="D2448" s="2">
        <v>54</v>
      </c>
      <c r="E2448" t="s">
        <v>3158</v>
      </c>
      <c r="F2448" s="3">
        <v>-88888</v>
      </c>
      <c r="G2448" s="3">
        <v>-88888</v>
      </c>
      <c r="H2448" s="3">
        <v>-88888</v>
      </c>
    </row>
    <row r="2449" spans="1:8">
      <c r="A2449">
        <v>2017</v>
      </c>
      <c r="B2449">
        <v>17063</v>
      </c>
      <c r="C2449" t="s">
        <v>637</v>
      </c>
      <c r="D2449" s="2">
        <v>54</v>
      </c>
      <c r="E2449" t="s">
        <v>3157</v>
      </c>
      <c r="F2449" s="3">
        <v>-88888</v>
      </c>
      <c r="G2449" s="3">
        <v>-88888</v>
      </c>
      <c r="H2449" s="3">
        <v>-88888</v>
      </c>
    </row>
    <row r="2450" spans="1:8">
      <c r="A2450">
        <v>2017</v>
      </c>
      <c r="B2450">
        <v>17065</v>
      </c>
      <c r="C2450" t="s">
        <v>638</v>
      </c>
      <c r="D2450" s="2">
        <v>17</v>
      </c>
      <c r="E2450" t="s">
        <v>3160</v>
      </c>
      <c r="F2450" s="3">
        <v>-88888</v>
      </c>
      <c r="G2450" s="3">
        <v>-88888</v>
      </c>
      <c r="H2450" s="3">
        <v>-88888</v>
      </c>
    </row>
    <row r="2451" spans="1:8">
      <c r="A2451">
        <v>2017</v>
      </c>
      <c r="B2451">
        <v>17065</v>
      </c>
      <c r="C2451" t="s">
        <v>638</v>
      </c>
      <c r="D2451" s="2">
        <v>17</v>
      </c>
      <c r="E2451" t="s">
        <v>3159</v>
      </c>
      <c r="F2451" s="3">
        <v>-88888</v>
      </c>
      <c r="G2451" s="3">
        <v>-88888</v>
      </c>
      <c r="H2451" s="3">
        <v>-88888</v>
      </c>
    </row>
    <row r="2452" spans="1:8">
      <c r="A2452">
        <v>2017</v>
      </c>
      <c r="B2452">
        <v>17065</v>
      </c>
      <c r="C2452" t="s">
        <v>638</v>
      </c>
      <c r="D2452" s="2">
        <v>17</v>
      </c>
      <c r="E2452" t="s">
        <v>3158</v>
      </c>
      <c r="F2452" s="3">
        <v>-88888</v>
      </c>
      <c r="G2452" s="3">
        <v>-88888</v>
      </c>
      <c r="H2452" s="3">
        <v>-88888</v>
      </c>
    </row>
    <row r="2453" spans="1:8">
      <c r="A2453">
        <v>2017</v>
      </c>
      <c r="B2453">
        <v>17065</v>
      </c>
      <c r="C2453" t="s">
        <v>638</v>
      </c>
      <c r="D2453" s="2">
        <v>17</v>
      </c>
      <c r="E2453" t="s">
        <v>3157</v>
      </c>
      <c r="F2453" s="3">
        <v>-88888</v>
      </c>
      <c r="G2453" s="3">
        <v>-88888</v>
      </c>
      <c r="H2453" s="3">
        <v>-88888</v>
      </c>
    </row>
    <row r="2454" spans="1:8">
      <c r="A2454">
        <v>2017</v>
      </c>
      <c r="B2454">
        <v>17067</v>
      </c>
      <c r="C2454" t="s">
        <v>639</v>
      </c>
      <c r="D2454" s="2">
        <v>37</v>
      </c>
      <c r="E2454" t="s">
        <v>3160</v>
      </c>
      <c r="F2454" s="3">
        <v>-88888</v>
      </c>
      <c r="G2454" s="3">
        <v>-88888</v>
      </c>
      <c r="H2454" s="3">
        <v>-88888</v>
      </c>
    </row>
    <row r="2455" spans="1:8">
      <c r="A2455">
        <v>2017</v>
      </c>
      <c r="B2455">
        <v>17067</v>
      </c>
      <c r="C2455" t="s">
        <v>639</v>
      </c>
      <c r="D2455" s="2">
        <v>37</v>
      </c>
      <c r="E2455" t="s">
        <v>3159</v>
      </c>
      <c r="F2455" s="3">
        <v>-88888</v>
      </c>
      <c r="G2455" s="3">
        <v>-88888</v>
      </c>
      <c r="H2455" s="3">
        <v>-88888</v>
      </c>
    </row>
    <row r="2456" spans="1:8">
      <c r="A2456">
        <v>2017</v>
      </c>
      <c r="B2456">
        <v>17067</v>
      </c>
      <c r="C2456" t="s">
        <v>639</v>
      </c>
      <c r="D2456" s="2">
        <v>37</v>
      </c>
      <c r="E2456" t="s">
        <v>3158</v>
      </c>
      <c r="F2456" s="3">
        <v>-88888</v>
      </c>
      <c r="G2456" s="3">
        <v>-88888</v>
      </c>
      <c r="H2456" s="3">
        <v>-88888</v>
      </c>
    </row>
    <row r="2457" spans="1:8">
      <c r="A2457">
        <v>2017</v>
      </c>
      <c r="B2457">
        <v>17067</v>
      </c>
      <c r="C2457" t="s">
        <v>639</v>
      </c>
      <c r="D2457" s="2">
        <v>37</v>
      </c>
      <c r="E2457" t="s">
        <v>3157</v>
      </c>
      <c r="F2457" s="3">
        <v>-88888</v>
      </c>
      <c r="G2457" s="3">
        <v>-88888</v>
      </c>
      <c r="H2457" s="3">
        <v>-88888</v>
      </c>
    </row>
    <row r="2458" spans="1:8">
      <c r="A2458">
        <v>2017</v>
      </c>
      <c r="B2458">
        <v>17069</v>
      </c>
      <c r="C2458" t="s">
        <v>640</v>
      </c>
      <c r="D2458" s="2">
        <v>-99999</v>
      </c>
      <c r="E2458" t="s">
        <v>3160</v>
      </c>
      <c r="F2458" s="3">
        <v>-88888</v>
      </c>
      <c r="G2458" s="3">
        <v>-88888</v>
      </c>
      <c r="H2458" s="3">
        <v>-88888</v>
      </c>
    </row>
    <row r="2459" spans="1:8">
      <c r="A2459">
        <v>2017</v>
      </c>
      <c r="B2459">
        <v>17069</v>
      </c>
      <c r="C2459" t="s">
        <v>640</v>
      </c>
      <c r="D2459" s="2">
        <v>-99999</v>
      </c>
      <c r="E2459" t="s">
        <v>3159</v>
      </c>
      <c r="F2459" s="3">
        <v>-88888</v>
      </c>
      <c r="G2459" s="3">
        <v>-88888</v>
      </c>
      <c r="H2459" s="3">
        <v>-88888</v>
      </c>
    </row>
    <row r="2460" spans="1:8">
      <c r="A2460">
        <v>2017</v>
      </c>
      <c r="B2460">
        <v>17069</v>
      </c>
      <c r="C2460" t="s">
        <v>640</v>
      </c>
      <c r="D2460" s="2">
        <v>-99999</v>
      </c>
      <c r="E2460" t="s">
        <v>3158</v>
      </c>
      <c r="F2460" s="3">
        <v>-88888</v>
      </c>
      <c r="G2460" s="3">
        <v>-88888</v>
      </c>
      <c r="H2460" s="3">
        <v>-88888</v>
      </c>
    </row>
    <row r="2461" spans="1:8">
      <c r="A2461">
        <v>2017</v>
      </c>
      <c r="B2461">
        <v>17069</v>
      </c>
      <c r="C2461" t="s">
        <v>640</v>
      </c>
      <c r="D2461" s="2">
        <v>-99999</v>
      </c>
      <c r="E2461" t="s">
        <v>3157</v>
      </c>
      <c r="F2461" s="3">
        <v>-88888</v>
      </c>
      <c r="G2461" s="3">
        <v>-88888</v>
      </c>
      <c r="H2461" s="3">
        <v>-88888</v>
      </c>
    </row>
    <row r="2462" spans="1:8">
      <c r="A2462">
        <v>2017</v>
      </c>
      <c r="B2462">
        <v>17071</v>
      </c>
      <c r="C2462" t="s">
        <v>641</v>
      </c>
      <c r="D2462" s="2">
        <v>11</v>
      </c>
      <c r="E2462" t="s">
        <v>3160</v>
      </c>
      <c r="F2462" s="3">
        <v>-88888</v>
      </c>
      <c r="G2462" s="3">
        <v>-88888</v>
      </c>
      <c r="H2462" s="3">
        <v>-88888</v>
      </c>
    </row>
    <row r="2463" spans="1:8">
      <c r="A2463">
        <v>2017</v>
      </c>
      <c r="B2463">
        <v>17071</v>
      </c>
      <c r="C2463" t="s">
        <v>641</v>
      </c>
      <c r="D2463" s="2">
        <v>11</v>
      </c>
      <c r="E2463" t="s">
        <v>3159</v>
      </c>
      <c r="F2463" s="3">
        <v>-88888</v>
      </c>
      <c r="G2463" s="3">
        <v>-88888</v>
      </c>
      <c r="H2463" s="3">
        <v>-88888</v>
      </c>
    </row>
    <row r="2464" spans="1:8">
      <c r="A2464">
        <v>2017</v>
      </c>
      <c r="B2464">
        <v>17071</v>
      </c>
      <c r="C2464" t="s">
        <v>641</v>
      </c>
      <c r="D2464" s="2">
        <v>11</v>
      </c>
      <c r="E2464" t="s">
        <v>3158</v>
      </c>
      <c r="F2464" s="3">
        <v>-88888</v>
      </c>
      <c r="G2464" s="3">
        <v>-88888</v>
      </c>
      <c r="H2464" s="3">
        <v>-88888</v>
      </c>
    </row>
    <row r="2465" spans="1:8">
      <c r="A2465">
        <v>2017</v>
      </c>
      <c r="B2465">
        <v>17071</v>
      </c>
      <c r="C2465" t="s">
        <v>641</v>
      </c>
      <c r="D2465" s="2">
        <v>11</v>
      </c>
      <c r="E2465" t="s">
        <v>3157</v>
      </c>
      <c r="F2465" s="3">
        <v>-88888</v>
      </c>
      <c r="G2465" s="3">
        <v>-88888</v>
      </c>
      <c r="H2465" s="3">
        <v>-88888</v>
      </c>
    </row>
    <row r="2466" spans="1:8">
      <c r="A2466">
        <v>2017</v>
      </c>
      <c r="B2466">
        <v>17073</v>
      </c>
      <c r="C2466" t="s">
        <v>642</v>
      </c>
      <c r="D2466" s="2">
        <v>66</v>
      </c>
      <c r="E2466" t="s">
        <v>3160</v>
      </c>
      <c r="F2466" s="3">
        <v>-88888</v>
      </c>
      <c r="G2466" s="3">
        <v>-88888</v>
      </c>
      <c r="H2466" s="3">
        <v>-88888</v>
      </c>
    </row>
    <row r="2467" spans="1:8">
      <c r="A2467">
        <v>2017</v>
      </c>
      <c r="B2467">
        <v>17073</v>
      </c>
      <c r="C2467" t="s">
        <v>642</v>
      </c>
      <c r="D2467" s="2">
        <v>66</v>
      </c>
      <c r="E2467" t="s">
        <v>3159</v>
      </c>
      <c r="F2467" s="3">
        <v>80.961285822092705</v>
      </c>
      <c r="G2467" s="3">
        <v>55.551490614472399</v>
      </c>
      <c r="H2467" s="3">
        <v>106.371081029713</v>
      </c>
    </row>
    <row r="2468" spans="1:8">
      <c r="A2468">
        <v>2017</v>
      </c>
      <c r="B2468">
        <v>17073</v>
      </c>
      <c r="C2468" t="s">
        <v>642</v>
      </c>
      <c r="D2468" s="2">
        <v>66</v>
      </c>
      <c r="E2468" t="s">
        <v>3158</v>
      </c>
      <c r="F2468" s="3">
        <v>-88888</v>
      </c>
      <c r="G2468" s="3">
        <v>-88888</v>
      </c>
      <c r="H2468" s="3">
        <v>-88888</v>
      </c>
    </row>
    <row r="2469" spans="1:8">
      <c r="A2469">
        <v>2017</v>
      </c>
      <c r="B2469">
        <v>17073</v>
      </c>
      <c r="C2469" t="s">
        <v>642</v>
      </c>
      <c r="D2469" s="2">
        <v>66</v>
      </c>
      <c r="E2469" t="s">
        <v>3157</v>
      </c>
      <c r="F2469" s="3">
        <v>-88888</v>
      </c>
      <c r="G2469" s="3">
        <v>-88888</v>
      </c>
      <c r="H2469" s="3">
        <v>-88888</v>
      </c>
    </row>
    <row r="2470" spans="1:8">
      <c r="A2470">
        <v>2017</v>
      </c>
      <c r="B2470">
        <v>17075</v>
      </c>
      <c r="C2470" t="s">
        <v>643</v>
      </c>
      <c r="D2470" s="2">
        <v>59</v>
      </c>
      <c r="E2470" t="s">
        <v>3160</v>
      </c>
      <c r="F2470" s="3">
        <v>-88888</v>
      </c>
      <c r="G2470" s="3">
        <v>-88888</v>
      </c>
      <c r="H2470" s="3">
        <v>-88888</v>
      </c>
    </row>
    <row r="2471" spans="1:8">
      <c r="A2471">
        <v>2017</v>
      </c>
      <c r="B2471">
        <v>17075</v>
      </c>
      <c r="C2471" t="s">
        <v>643</v>
      </c>
      <c r="D2471" s="2">
        <v>59</v>
      </c>
      <c r="E2471" t="s">
        <v>3159</v>
      </c>
      <c r="F2471" s="3">
        <v>-88888</v>
      </c>
      <c r="G2471" s="3">
        <v>-88888</v>
      </c>
      <c r="H2471" s="3">
        <v>-88888</v>
      </c>
    </row>
    <row r="2472" spans="1:8">
      <c r="A2472">
        <v>2017</v>
      </c>
      <c r="B2472">
        <v>17075</v>
      </c>
      <c r="C2472" t="s">
        <v>643</v>
      </c>
      <c r="D2472" s="2">
        <v>59</v>
      </c>
      <c r="E2472" t="s">
        <v>3158</v>
      </c>
      <c r="F2472" s="3">
        <v>-88888</v>
      </c>
      <c r="G2472" s="3">
        <v>-88888</v>
      </c>
      <c r="H2472" s="3">
        <v>-88888</v>
      </c>
    </row>
    <row r="2473" spans="1:8">
      <c r="A2473">
        <v>2017</v>
      </c>
      <c r="B2473">
        <v>17075</v>
      </c>
      <c r="C2473" t="s">
        <v>643</v>
      </c>
      <c r="D2473" s="2">
        <v>59</v>
      </c>
      <c r="E2473" t="s">
        <v>3157</v>
      </c>
      <c r="F2473" s="3">
        <v>-88888</v>
      </c>
      <c r="G2473" s="3">
        <v>-88888</v>
      </c>
      <c r="H2473" s="3">
        <v>-88888</v>
      </c>
    </row>
    <row r="2474" spans="1:8">
      <c r="A2474">
        <v>2017</v>
      </c>
      <c r="B2474">
        <v>17077</v>
      </c>
      <c r="C2474" t="s">
        <v>644</v>
      </c>
      <c r="D2474" s="2">
        <v>44</v>
      </c>
      <c r="E2474" t="s">
        <v>3160</v>
      </c>
      <c r="F2474" s="3">
        <v>-88888</v>
      </c>
      <c r="G2474" s="3">
        <v>-88888</v>
      </c>
      <c r="H2474" s="3">
        <v>-88888</v>
      </c>
    </row>
    <row r="2475" spans="1:8">
      <c r="A2475">
        <v>2017</v>
      </c>
      <c r="B2475">
        <v>17077</v>
      </c>
      <c r="C2475" t="s">
        <v>644</v>
      </c>
      <c r="D2475" s="2">
        <v>44</v>
      </c>
      <c r="E2475" t="s">
        <v>3159</v>
      </c>
      <c r="F2475" s="3">
        <v>-88888</v>
      </c>
      <c r="G2475" s="3">
        <v>-88888</v>
      </c>
      <c r="H2475" s="3">
        <v>-88888</v>
      </c>
    </row>
    <row r="2476" spans="1:8">
      <c r="A2476">
        <v>2017</v>
      </c>
      <c r="B2476">
        <v>17077</v>
      </c>
      <c r="C2476" t="s">
        <v>644</v>
      </c>
      <c r="D2476" s="2">
        <v>44</v>
      </c>
      <c r="E2476" t="s">
        <v>3158</v>
      </c>
      <c r="F2476" s="3">
        <v>-88888</v>
      </c>
      <c r="G2476" s="3">
        <v>-88888</v>
      </c>
      <c r="H2476" s="3">
        <v>-88888</v>
      </c>
    </row>
    <row r="2477" spans="1:8">
      <c r="A2477">
        <v>2017</v>
      </c>
      <c r="B2477">
        <v>17077</v>
      </c>
      <c r="C2477" t="s">
        <v>644</v>
      </c>
      <c r="D2477" s="2">
        <v>44</v>
      </c>
      <c r="E2477" t="s">
        <v>3157</v>
      </c>
      <c r="F2477" s="3">
        <v>-88888</v>
      </c>
      <c r="G2477" s="3">
        <v>-88888</v>
      </c>
      <c r="H2477" s="3">
        <v>-88888</v>
      </c>
    </row>
    <row r="2478" spans="1:8">
      <c r="A2478">
        <v>2017</v>
      </c>
      <c r="B2478">
        <v>17079</v>
      </c>
      <c r="C2478" t="s">
        <v>645</v>
      </c>
      <c r="D2478" s="2">
        <v>16</v>
      </c>
      <c r="E2478" t="s">
        <v>3160</v>
      </c>
      <c r="F2478" s="3">
        <v>-88888</v>
      </c>
      <c r="G2478" s="3">
        <v>-88888</v>
      </c>
      <c r="H2478" s="3">
        <v>-88888</v>
      </c>
    </row>
    <row r="2479" spans="1:8">
      <c r="A2479">
        <v>2017</v>
      </c>
      <c r="B2479">
        <v>17079</v>
      </c>
      <c r="C2479" t="s">
        <v>645</v>
      </c>
      <c r="D2479" s="2">
        <v>16</v>
      </c>
      <c r="E2479" t="s">
        <v>3159</v>
      </c>
      <c r="F2479" s="3">
        <v>-88888</v>
      </c>
      <c r="G2479" s="3">
        <v>-88888</v>
      </c>
      <c r="H2479" s="3">
        <v>-88888</v>
      </c>
    </row>
    <row r="2480" spans="1:8">
      <c r="A2480">
        <v>2017</v>
      </c>
      <c r="B2480">
        <v>17079</v>
      </c>
      <c r="C2480" t="s">
        <v>645</v>
      </c>
      <c r="D2480" s="2">
        <v>16</v>
      </c>
      <c r="E2480" t="s">
        <v>3158</v>
      </c>
      <c r="F2480" s="3">
        <v>-88888</v>
      </c>
      <c r="G2480" s="3">
        <v>-88888</v>
      </c>
      <c r="H2480" s="3">
        <v>-88888</v>
      </c>
    </row>
    <row r="2481" spans="1:8">
      <c r="A2481">
        <v>2017</v>
      </c>
      <c r="B2481">
        <v>17079</v>
      </c>
      <c r="C2481" t="s">
        <v>645</v>
      </c>
      <c r="D2481" s="2">
        <v>16</v>
      </c>
      <c r="E2481" t="s">
        <v>3157</v>
      </c>
      <c r="F2481" s="3">
        <v>-88888</v>
      </c>
      <c r="G2481" s="3">
        <v>-88888</v>
      </c>
      <c r="H2481" s="3">
        <v>-88888</v>
      </c>
    </row>
    <row r="2482" spans="1:8">
      <c r="A2482">
        <v>2017</v>
      </c>
      <c r="B2482">
        <v>17081</v>
      </c>
      <c r="C2482" t="s">
        <v>646</v>
      </c>
      <c r="D2482" s="2">
        <v>39</v>
      </c>
      <c r="E2482" t="s">
        <v>3160</v>
      </c>
      <c r="F2482" s="3">
        <v>-88888</v>
      </c>
      <c r="G2482" s="3">
        <v>-88888</v>
      </c>
      <c r="H2482" s="3">
        <v>-88888</v>
      </c>
    </row>
    <row r="2483" spans="1:8">
      <c r="A2483">
        <v>2017</v>
      </c>
      <c r="B2483">
        <v>17081</v>
      </c>
      <c r="C2483" t="s">
        <v>646</v>
      </c>
      <c r="D2483" s="2">
        <v>39</v>
      </c>
      <c r="E2483" t="s">
        <v>3159</v>
      </c>
      <c r="F2483" s="3">
        <v>-88888</v>
      </c>
      <c r="G2483" s="3">
        <v>-88888</v>
      </c>
      <c r="H2483" s="3">
        <v>-88888</v>
      </c>
    </row>
    <row r="2484" spans="1:8">
      <c r="A2484">
        <v>2017</v>
      </c>
      <c r="B2484">
        <v>17081</v>
      </c>
      <c r="C2484" t="s">
        <v>646</v>
      </c>
      <c r="D2484" s="2">
        <v>39</v>
      </c>
      <c r="E2484" t="s">
        <v>3158</v>
      </c>
      <c r="F2484" s="3">
        <v>-88888</v>
      </c>
      <c r="G2484" s="3">
        <v>-88888</v>
      </c>
      <c r="H2484" s="3">
        <v>-88888</v>
      </c>
    </row>
    <row r="2485" spans="1:8">
      <c r="A2485">
        <v>2017</v>
      </c>
      <c r="B2485">
        <v>17081</v>
      </c>
      <c r="C2485" t="s">
        <v>646</v>
      </c>
      <c r="D2485" s="2">
        <v>39</v>
      </c>
      <c r="E2485" t="s">
        <v>3157</v>
      </c>
      <c r="F2485" s="3">
        <v>-88888</v>
      </c>
      <c r="G2485" s="3">
        <v>-88888</v>
      </c>
      <c r="H2485" s="3">
        <v>-88888</v>
      </c>
    </row>
    <row r="2486" spans="1:8">
      <c r="A2486">
        <v>2017</v>
      </c>
      <c r="B2486">
        <v>17083</v>
      </c>
      <c r="C2486" t="s">
        <v>647</v>
      </c>
      <c r="D2486" s="2">
        <v>38</v>
      </c>
      <c r="E2486" t="s">
        <v>3160</v>
      </c>
      <c r="F2486" s="3">
        <v>-88888</v>
      </c>
      <c r="G2486" s="3">
        <v>-88888</v>
      </c>
      <c r="H2486" s="3">
        <v>-88888</v>
      </c>
    </row>
    <row r="2487" spans="1:8">
      <c r="A2487">
        <v>2017</v>
      </c>
      <c r="B2487">
        <v>17083</v>
      </c>
      <c r="C2487" t="s">
        <v>647</v>
      </c>
      <c r="D2487" s="2">
        <v>38</v>
      </c>
      <c r="E2487" t="s">
        <v>3159</v>
      </c>
      <c r="F2487" s="3">
        <v>-88888</v>
      </c>
      <c r="G2487" s="3">
        <v>-88888</v>
      </c>
      <c r="H2487" s="3">
        <v>-88888</v>
      </c>
    </row>
    <row r="2488" spans="1:8">
      <c r="A2488">
        <v>2017</v>
      </c>
      <c r="B2488">
        <v>17083</v>
      </c>
      <c r="C2488" t="s">
        <v>647</v>
      </c>
      <c r="D2488" s="2">
        <v>38</v>
      </c>
      <c r="E2488" t="s">
        <v>3158</v>
      </c>
      <c r="F2488" s="3">
        <v>-88888</v>
      </c>
      <c r="G2488" s="3">
        <v>-88888</v>
      </c>
      <c r="H2488" s="3">
        <v>-88888</v>
      </c>
    </row>
    <row r="2489" spans="1:8">
      <c r="A2489">
        <v>2017</v>
      </c>
      <c r="B2489">
        <v>17083</v>
      </c>
      <c r="C2489" t="s">
        <v>647</v>
      </c>
      <c r="D2489" s="2">
        <v>38</v>
      </c>
      <c r="E2489" t="s">
        <v>3157</v>
      </c>
      <c r="F2489" s="3">
        <v>-88888</v>
      </c>
      <c r="G2489" s="3">
        <v>-88888</v>
      </c>
      <c r="H2489" s="3">
        <v>-88888</v>
      </c>
    </row>
    <row r="2490" spans="1:8">
      <c r="A2490">
        <v>2017</v>
      </c>
      <c r="B2490">
        <v>17085</v>
      </c>
      <c r="C2490" t="s">
        <v>648</v>
      </c>
      <c r="D2490" s="2">
        <v>26</v>
      </c>
      <c r="E2490" t="s">
        <v>3160</v>
      </c>
      <c r="F2490" s="3">
        <v>-88888</v>
      </c>
      <c r="G2490" s="3">
        <v>-88888</v>
      </c>
      <c r="H2490" s="3">
        <v>-88888</v>
      </c>
    </row>
    <row r="2491" spans="1:8">
      <c r="A2491">
        <v>2017</v>
      </c>
      <c r="B2491">
        <v>17085</v>
      </c>
      <c r="C2491" t="s">
        <v>648</v>
      </c>
      <c r="D2491" s="2">
        <v>26</v>
      </c>
      <c r="E2491" t="s">
        <v>3159</v>
      </c>
      <c r="F2491" s="3">
        <v>-88888</v>
      </c>
      <c r="G2491" s="3">
        <v>-88888</v>
      </c>
      <c r="H2491" s="3">
        <v>-88888</v>
      </c>
    </row>
    <row r="2492" spans="1:8">
      <c r="A2492">
        <v>2017</v>
      </c>
      <c r="B2492">
        <v>17085</v>
      </c>
      <c r="C2492" t="s">
        <v>648</v>
      </c>
      <c r="D2492" s="2">
        <v>26</v>
      </c>
      <c r="E2492" t="s">
        <v>3158</v>
      </c>
      <c r="F2492" s="3">
        <v>-88888</v>
      </c>
      <c r="G2492" s="3">
        <v>-88888</v>
      </c>
      <c r="H2492" s="3">
        <v>-88888</v>
      </c>
    </row>
    <row r="2493" spans="1:8">
      <c r="A2493">
        <v>2017</v>
      </c>
      <c r="B2493">
        <v>17085</v>
      </c>
      <c r="C2493" t="s">
        <v>648</v>
      </c>
      <c r="D2493" s="2">
        <v>26</v>
      </c>
      <c r="E2493" t="s">
        <v>3157</v>
      </c>
      <c r="F2493" s="3">
        <v>-88888</v>
      </c>
      <c r="G2493" s="3">
        <v>-88888</v>
      </c>
      <c r="H2493" s="3">
        <v>-88888</v>
      </c>
    </row>
    <row r="2494" spans="1:8">
      <c r="A2494">
        <v>2017</v>
      </c>
      <c r="B2494">
        <v>17087</v>
      </c>
      <c r="C2494" t="s">
        <v>649</v>
      </c>
      <c r="D2494" s="2">
        <v>16</v>
      </c>
      <c r="E2494" t="s">
        <v>3160</v>
      </c>
      <c r="F2494" s="3">
        <v>-88888</v>
      </c>
      <c r="G2494" s="3">
        <v>-88888</v>
      </c>
      <c r="H2494" s="3">
        <v>-88888</v>
      </c>
    </row>
    <row r="2495" spans="1:8">
      <c r="A2495">
        <v>2017</v>
      </c>
      <c r="B2495">
        <v>17087</v>
      </c>
      <c r="C2495" t="s">
        <v>649</v>
      </c>
      <c r="D2495" s="2">
        <v>16</v>
      </c>
      <c r="E2495" t="s">
        <v>3159</v>
      </c>
      <c r="F2495" s="3">
        <v>-88888</v>
      </c>
      <c r="G2495" s="3">
        <v>-88888</v>
      </c>
      <c r="H2495" s="3">
        <v>-88888</v>
      </c>
    </row>
    <row r="2496" spans="1:8">
      <c r="A2496">
        <v>2017</v>
      </c>
      <c r="B2496">
        <v>17087</v>
      </c>
      <c r="C2496" t="s">
        <v>649</v>
      </c>
      <c r="D2496" s="2">
        <v>16</v>
      </c>
      <c r="E2496" t="s">
        <v>3158</v>
      </c>
      <c r="F2496" s="3">
        <v>-88888</v>
      </c>
      <c r="G2496" s="3">
        <v>-88888</v>
      </c>
      <c r="H2496" s="3">
        <v>-88888</v>
      </c>
    </row>
    <row r="2497" spans="1:8">
      <c r="A2497">
        <v>2017</v>
      </c>
      <c r="B2497">
        <v>17087</v>
      </c>
      <c r="C2497" t="s">
        <v>649</v>
      </c>
      <c r="D2497" s="2">
        <v>16</v>
      </c>
      <c r="E2497" t="s">
        <v>3157</v>
      </c>
      <c r="F2497" s="3">
        <v>-88888</v>
      </c>
      <c r="G2497" s="3">
        <v>-88888</v>
      </c>
      <c r="H2497" s="3">
        <v>-88888</v>
      </c>
    </row>
    <row r="2498" spans="1:8">
      <c r="A2498">
        <v>2017</v>
      </c>
      <c r="B2498">
        <v>17089</v>
      </c>
      <c r="C2498" t="s">
        <v>650</v>
      </c>
      <c r="D2498" s="2">
        <v>358</v>
      </c>
      <c r="E2498" t="s">
        <v>3160</v>
      </c>
      <c r="F2498" s="3">
        <v>16.4936759823842</v>
      </c>
      <c r="G2498" s="3">
        <v>12.2849803025186</v>
      </c>
      <c r="H2498" s="3">
        <v>20.702371662249899</v>
      </c>
    </row>
    <row r="2499" spans="1:8">
      <c r="A2499">
        <v>2017</v>
      </c>
      <c r="B2499">
        <v>17089</v>
      </c>
      <c r="C2499" t="s">
        <v>650</v>
      </c>
      <c r="D2499" s="2">
        <v>358</v>
      </c>
      <c r="E2499" t="s">
        <v>3159</v>
      </c>
      <c r="F2499" s="3">
        <v>69.208973969515995</v>
      </c>
      <c r="G2499" s="3">
        <v>59.098250566857701</v>
      </c>
      <c r="H2499" s="3">
        <v>79.319697372174303</v>
      </c>
    </row>
    <row r="2500" spans="1:8">
      <c r="A2500">
        <v>2017</v>
      </c>
      <c r="B2500">
        <v>17089</v>
      </c>
      <c r="C2500" t="s">
        <v>650</v>
      </c>
      <c r="D2500" s="2">
        <v>358</v>
      </c>
      <c r="E2500" t="s">
        <v>3158</v>
      </c>
      <c r="F2500" s="3">
        <v>18.301632698232201</v>
      </c>
      <c r="G2500" s="3">
        <v>13.8523579158544</v>
      </c>
      <c r="H2500" s="3">
        <v>22.750907480610099</v>
      </c>
    </row>
    <row r="2501" spans="1:8">
      <c r="A2501">
        <v>2017</v>
      </c>
      <c r="B2501">
        <v>17089</v>
      </c>
      <c r="C2501" t="s">
        <v>650</v>
      </c>
      <c r="D2501" s="2">
        <v>358</v>
      </c>
      <c r="E2501" t="s">
        <v>3157</v>
      </c>
      <c r="F2501" s="3">
        <v>51.970645439269198</v>
      </c>
      <c r="G2501" s="3">
        <v>43.2037203107189</v>
      </c>
      <c r="H2501" s="3">
        <v>60.737570567819503</v>
      </c>
    </row>
    <row r="2502" spans="1:8">
      <c r="A2502">
        <v>2017</v>
      </c>
      <c r="B2502">
        <v>17091</v>
      </c>
      <c r="C2502" t="s">
        <v>651</v>
      </c>
      <c r="D2502" s="2">
        <v>140</v>
      </c>
      <c r="E2502" t="s">
        <v>3160</v>
      </c>
      <c r="F2502" s="3">
        <v>22.858210579787801</v>
      </c>
      <c r="G2502" s="3">
        <v>14.938244683476301</v>
      </c>
      <c r="H2502" s="3">
        <v>30.778176476099201</v>
      </c>
    </row>
    <row r="2503" spans="1:8">
      <c r="A2503">
        <v>2017</v>
      </c>
      <c r="B2503">
        <v>17091</v>
      </c>
      <c r="C2503" t="s">
        <v>651</v>
      </c>
      <c r="D2503" s="2">
        <v>140</v>
      </c>
      <c r="E2503" t="s">
        <v>3159</v>
      </c>
      <c r="F2503" s="3">
        <v>68.1125335842287</v>
      </c>
      <c r="G2503" s="3">
        <v>50.583050500981798</v>
      </c>
      <c r="H2503" s="3">
        <v>85.642016667475602</v>
      </c>
    </row>
    <row r="2504" spans="1:8">
      <c r="A2504">
        <v>2017</v>
      </c>
      <c r="B2504">
        <v>17091</v>
      </c>
      <c r="C2504" t="s">
        <v>651</v>
      </c>
      <c r="D2504" s="2">
        <v>140</v>
      </c>
      <c r="E2504" t="s">
        <v>3158</v>
      </c>
      <c r="F2504" s="3">
        <v>26.554243929102501</v>
      </c>
      <c r="G2504" s="3">
        <v>17.997881940318901</v>
      </c>
      <c r="H2504" s="3">
        <v>35.110605917886097</v>
      </c>
    </row>
    <row r="2505" spans="1:8">
      <c r="A2505">
        <v>2017</v>
      </c>
      <c r="B2505">
        <v>17091</v>
      </c>
      <c r="C2505" t="s">
        <v>651</v>
      </c>
      <c r="D2505" s="2">
        <v>140</v>
      </c>
      <c r="E2505" t="s">
        <v>3157</v>
      </c>
      <c r="F2505" s="3">
        <v>46.010526320950298</v>
      </c>
      <c r="G2505" s="3">
        <v>31.570068275617</v>
      </c>
      <c r="H2505" s="3">
        <v>60.450984366283599</v>
      </c>
    </row>
    <row r="2506" spans="1:8">
      <c r="A2506">
        <v>2017</v>
      </c>
      <c r="B2506">
        <v>17093</v>
      </c>
      <c r="C2506" t="s">
        <v>652</v>
      </c>
      <c r="D2506" s="2">
        <v>64</v>
      </c>
      <c r="E2506" t="s">
        <v>3160</v>
      </c>
      <c r="F2506" s="3">
        <v>-88888</v>
      </c>
      <c r="G2506" s="3">
        <v>-88888</v>
      </c>
      <c r="H2506" s="3">
        <v>-88888</v>
      </c>
    </row>
    <row r="2507" spans="1:8">
      <c r="A2507">
        <v>2017</v>
      </c>
      <c r="B2507">
        <v>17093</v>
      </c>
      <c r="C2507" t="s">
        <v>652</v>
      </c>
      <c r="D2507" s="2">
        <v>64</v>
      </c>
      <c r="E2507" t="s">
        <v>3159</v>
      </c>
      <c r="F2507" s="3">
        <v>70.931858753738894</v>
      </c>
      <c r="G2507" s="3">
        <v>47.4321007629012</v>
      </c>
      <c r="H2507" s="3">
        <v>94.431616744576502</v>
      </c>
    </row>
    <row r="2508" spans="1:8">
      <c r="A2508">
        <v>2017</v>
      </c>
      <c r="B2508">
        <v>17093</v>
      </c>
      <c r="C2508" t="s">
        <v>652</v>
      </c>
      <c r="D2508" s="2">
        <v>64</v>
      </c>
      <c r="E2508" t="s">
        <v>3158</v>
      </c>
      <c r="F2508" s="3">
        <v>-88888</v>
      </c>
      <c r="G2508" s="3">
        <v>-88888</v>
      </c>
      <c r="H2508" s="3">
        <v>-88888</v>
      </c>
    </row>
    <row r="2509" spans="1:8">
      <c r="A2509">
        <v>2017</v>
      </c>
      <c r="B2509">
        <v>17093</v>
      </c>
      <c r="C2509" t="s">
        <v>652</v>
      </c>
      <c r="D2509" s="2">
        <v>64</v>
      </c>
      <c r="E2509" t="s">
        <v>3157</v>
      </c>
      <c r="F2509" s="3">
        <v>-88888</v>
      </c>
      <c r="G2509" s="3">
        <v>-88888</v>
      </c>
      <c r="H2509" s="3">
        <v>-88888</v>
      </c>
    </row>
    <row r="2510" spans="1:8">
      <c r="A2510">
        <v>2017</v>
      </c>
      <c r="B2510">
        <v>17095</v>
      </c>
      <c r="C2510" t="s">
        <v>653</v>
      </c>
      <c r="D2510" s="2">
        <v>57</v>
      </c>
      <c r="E2510" t="s">
        <v>3160</v>
      </c>
      <c r="F2510" s="3">
        <v>-88888</v>
      </c>
      <c r="G2510" s="3">
        <v>-88888</v>
      </c>
      <c r="H2510" s="3">
        <v>-88888</v>
      </c>
    </row>
    <row r="2511" spans="1:8">
      <c r="A2511">
        <v>2017</v>
      </c>
      <c r="B2511">
        <v>17095</v>
      </c>
      <c r="C2511" t="s">
        <v>653</v>
      </c>
      <c r="D2511" s="2">
        <v>57</v>
      </c>
      <c r="E2511" t="s">
        <v>3159</v>
      </c>
      <c r="F2511" s="3">
        <v>-88888</v>
      </c>
      <c r="G2511" s="3">
        <v>-88888</v>
      </c>
      <c r="H2511" s="3">
        <v>-88888</v>
      </c>
    </row>
    <row r="2512" spans="1:8">
      <c r="A2512">
        <v>2017</v>
      </c>
      <c r="B2512">
        <v>17095</v>
      </c>
      <c r="C2512" t="s">
        <v>653</v>
      </c>
      <c r="D2512" s="2">
        <v>57</v>
      </c>
      <c r="E2512" t="s">
        <v>3158</v>
      </c>
      <c r="F2512" s="3">
        <v>-88888</v>
      </c>
      <c r="G2512" s="3">
        <v>-88888</v>
      </c>
      <c r="H2512" s="3">
        <v>-88888</v>
      </c>
    </row>
    <row r="2513" spans="1:8">
      <c r="A2513">
        <v>2017</v>
      </c>
      <c r="B2513">
        <v>17095</v>
      </c>
      <c r="C2513" t="s">
        <v>653</v>
      </c>
      <c r="D2513" s="2">
        <v>57</v>
      </c>
      <c r="E2513" t="s">
        <v>3157</v>
      </c>
      <c r="F2513" s="3">
        <v>-88888</v>
      </c>
      <c r="G2513" s="3">
        <v>-88888</v>
      </c>
      <c r="H2513" s="3">
        <v>-88888</v>
      </c>
    </row>
    <row r="2514" spans="1:8">
      <c r="A2514">
        <v>2017</v>
      </c>
      <c r="B2514">
        <v>17097</v>
      </c>
      <c r="C2514" t="s">
        <v>654</v>
      </c>
      <c r="D2514" s="2">
        <v>680</v>
      </c>
      <c r="E2514" t="s">
        <v>3160</v>
      </c>
      <c r="F2514" s="3">
        <v>20.328970467502</v>
      </c>
      <c r="G2514" s="3">
        <v>16.937157368185702</v>
      </c>
      <c r="H2514" s="3">
        <v>23.720783566818401</v>
      </c>
    </row>
    <row r="2515" spans="1:8">
      <c r="A2515">
        <v>2017</v>
      </c>
      <c r="B2515">
        <v>17097</v>
      </c>
      <c r="C2515" t="s">
        <v>654</v>
      </c>
      <c r="D2515" s="2">
        <v>680</v>
      </c>
      <c r="E2515" t="s">
        <v>3159</v>
      </c>
      <c r="F2515" s="3">
        <v>53.932492680899301</v>
      </c>
      <c r="G2515" s="3">
        <v>47.511208076964003</v>
      </c>
      <c r="H2515" s="3">
        <v>60.353777284834699</v>
      </c>
    </row>
    <row r="2516" spans="1:8">
      <c r="A2516">
        <v>2017</v>
      </c>
      <c r="B2516">
        <v>17097</v>
      </c>
      <c r="C2516" t="s">
        <v>654</v>
      </c>
      <c r="D2516" s="2">
        <v>680</v>
      </c>
      <c r="E2516" t="s">
        <v>3158</v>
      </c>
      <c r="F2516" s="3">
        <v>27.9509670779114</v>
      </c>
      <c r="G2516" s="3">
        <v>23.976525572515602</v>
      </c>
      <c r="H2516" s="3">
        <v>31.925408583307199</v>
      </c>
    </row>
    <row r="2517" spans="1:8">
      <c r="A2517">
        <v>2017</v>
      </c>
      <c r="B2517">
        <v>17097</v>
      </c>
      <c r="C2517" t="s">
        <v>654</v>
      </c>
      <c r="D2517" s="2">
        <v>680</v>
      </c>
      <c r="E2517" t="s">
        <v>3157</v>
      </c>
      <c r="F2517" s="3">
        <v>38.0604924667036</v>
      </c>
      <c r="G2517" s="3">
        <v>32.662729727192897</v>
      </c>
      <c r="H2517" s="3">
        <v>43.458255206214403</v>
      </c>
    </row>
    <row r="2518" spans="1:8">
      <c r="A2518">
        <v>2017</v>
      </c>
      <c r="B2518">
        <v>17099</v>
      </c>
      <c r="C2518" t="s">
        <v>655</v>
      </c>
      <c r="D2518" s="2">
        <v>167</v>
      </c>
      <c r="E2518" t="s">
        <v>3160</v>
      </c>
      <c r="F2518" s="3">
        <v>15.5742870527557</v>
      </c>
      <c r="G2518" s="3">
        <v>9.5877238434902292</v>
      </c>
      <c r="H2518" s="3">
        <v>21.560850262021098</v>
      </c>
    </row>
    <row r="2519" spans="1:8">
      <c r="A2519">
        <v>2017</v>
      </c>
      <c r="B2519">
        <v>17099</v>
      </c>
      <c r="C2519" t="s">
        <v>655</v>
      </c>
      <c r="D2519" s="2">
        <v>167</v>
      </c>
      <c r="E2519" t="s">
        <v>3159</v>
      </c>
      <c r="F2519" s="3">
        <v>73.74691737098</v>
      </c>
      <c r="G2519" s="3">
        <v>58.068923873938701</v>
      </c>
      <c r="H2519" s="3">
        <v>89.4249108680213</v>
      </c>
    </row>
    <row r="2520" spans="1:8">
      <c r="A2520">
        <v>2017</v>
      </c>
      <c r="B2520">
        <v>17099</v>
      </c>
      <c r="C2520" t="s">
        <v>655</v>
      </c>
      <c r="D2520" s="2">
        <v>167</v>
      </c>
      <c r="E2520" t="s">
        <v>3158</v>
      </c>
      <c r="F2520" s="3">
        <v>23.477260072574499</v>
      </c>
      <c r="G2520" s="3">
        <v>16.108894261401002</v>
      </c>
      <c r="H2520" s="3">
        <v>30.845625883748099</v>
      </c>
    </row>
    <row r="2521" spans="1:8">
      <c r="A2521">
        <v>2017</v>
      </c>
      <c r="B2521">
        <v>17099</v>
      </c>
      <c r="C2521" t="s">
        <v>655</v>
      </c>
      <c r="D2521" s="2">
        <v>167</v>
      </c>
      <c r="E2521" t="s">
        <v>3157</v>
      </c>
      <c r="F2521" s="3">
        <v>59.684313213258001</v>
      </c>
      <c r="G2521" s="3">
        <v>45.601425167705997</v>
      </c>
      <c r="H2521" s="3">
        <v>73.767201258809905</v>
      </c>
    </row>
    <row r="2522" spans="1:8">
      <c r="A2522">
        <v>2017</v>
      </c>
      <c r="B2522">
        <v>17101</v>
      </c>
      <c r="C2522" t="s">
        <v>656</v>
      </c>
      <c r="D2522" s="2">
        <v>24</v>
      </c>
      <c r="E2522" t="s">
        <v>3160</v>
      </c>
      <c r="F2522" s="3">
        <v>-88888</v>
      </c>
      <c r="G2522" s="3">
        <v>-88888</v>
      </c>
      <c r="H2522" s="3">
        <v>-88888</v>
      </c>
    </row>
    <row r="2523" spans="1:8">
      <c r="A2523">
        <v>2017</v>
      </c>
      <c r="B2523">
        <v>17101</v>
      </c>
      <c r="C2523" t="s">
        <v>656</v>
      </c>
      <c r="D2523" s="2">
        <v>24</v>
      </c>
      <c r="E2523" t="s">
        <v>3159</v>
      </c>
      <c r="F2523" s="3">
        <v>-88888</v>
      </c>
      <c r="G2523" s="3">
        <v>-88888</v>
      </c>
      <c r="H2523" s="3">
        <v>-88888</v>
      </c>
    </row>
    <row r="2524" spans="1:8">
      <c r="A2524">
        <v>2017</v>
      </c>
      <c r="B2524">
        <v>17101</v>
      </c>
      <c r="C2524" t="s">
        <v>656</v>
      </c>
      <c r="D2524" s="2">
        <v>24</v>
      </c>
      <c r="E2524" t="s">
        <v>3158</v>
      </c>
      <c r="F2524" s="3">
        <v>-88888</v>
      </c>
      <c r="G2524" s="3">
        <v>-88888</v>
      </c>
      <c r="H2524" s="3">
        <v>-88888</v>
      </c>
    </row>
    <row r="2525" spans="1:8">
      <c r="A2525">
        <v>2017</v>
      </c>
      <c r="B2525">
        <v>17101</v>
      </c>
      <c r="C2525" t="s">
        <v>656</v>
      </c>
      <c r="D2525" s="2">
        <v>24</v>
      </c>
      <c r="E2525" t="s">
        <v>3157</v>
      </c>
      <c r="F2525" s="3">
        <v>-88888</v>
      </c>
      <c r="G2525" s="3">
        <v>-88888</v>
      </c>
      <c r="H2525" s="3">
        <v>-88888</v>
      </c>
    </row>
    <row r="2526" spans="1:8">
      <c r="A2526">
        <v>2017</v>
      </c>
      <c r="B2526">
        <v>17103</v>
      </c>
      <c r="C2526" t="s">
        <v>657</v>
      </c>
      <c r="D2526" s="2">
        <v>47</v>
      </c>
      <c r="E2526" t="s">
        <v>3160</v>
      </c>
      <c r="F2526" s="3">
        <v>-88888</v>
      </c>
      <c r="G2526" s="3">
        <v>-88888</v>
      </c>
      <c r="H2526" s="3">
        <v>-88888</v>
      </c>
    </row>
    <row r="2527" spans="1:8">
      <c r="A2527">
        <v>2017</v>
      </c>
      <c r="B2527">
        <v>17103</v>
      </c>
      <c r="C2527" t="s">
        <v>657</v>
      </c>
      <c r="D2527" s="2">
        <v>47</v>
      </c>
      <c r="E2527" t="s">
        <v>3159</v>
      </c>
      <c r="F2527" s="3">
        <v>-88888</v>
      </c>
      <c r="G2527" s="3">
        <v>-88888</v>
      </c>
      <c r="H2527" s="3">
        <v>-88888</v>
      </c>
    </row>
    <row r="2528" spans="1:8">
      <c r="A2528">
        <v>2017</v>
      </c>
      <c r="B2528">
        <v>17103</v>
      </c>
      <c r="C2528" t="s">
        <v>657</v>
      </c>
      <c r="D2528" s="2">
        <v>47</v>
      </c>
      <c r="E2528" t="s">
        <v>3158</v>
      </c>
      <c r="F2528" s="3">
        <v>-88888</v>
      </c>
      <c r="G2528" s="3">
        <v>-88888</v>
      </c>
      <c r="H2528" s="3">
        <v>-88888</v>
      </c>
    </row>
    <row r="2529" spans="1:8">
      <c r="A2529">
        <v>2017</v>
      </c>
      <c r="B2529">
        <v>17103</v>
      </c>
      <c r="C2529" t="s">
        <v>657</v>
      </c>
      <c r="D2529" s="2">
        <v>47</v>
      </c>
      <c r="E2529" t="s">
        <v>3157</v>
      </c>
      <c r="F2529" s="3">
        <v>-88888</v>
      </c>
      <c r="G2529" s="3">
        <v>-88888</v>
      </c>
      <c r="H2529" s="3">
        <v>-88888</v>
      </c>
    </row>
    <row r="2530" spans="1:8">
      <c r="A2530">
        <v>2017</v>
      </c>
      <c r="B2530">
        <v>17105</v>
      </c>
      <c r="C2530" t="s">
        <v>658</v>
      </c>
      <c r="D2530" s="2">
        <v>40</v>
      </c>
      <c r="E2530" t="s">
        <v>3160</v>
      </c>
      <c r="F2530" s="3">
        <v>-88888</v>
      </c>
      <c r="G2530" s="3">
        <v>-88888</v>
      </c>
      <c r="H2530" s="3">
        <v>-88888</v>
      </c>
    </row>
    <row r="2531" spans="1:8">
      <c r="A2531">
        <v>2017</v>
      </c>
      <c r="B2531">
        <v>17105</v>
      </c>
      <c r="C2531" t="s">
        <v>658</v>
      </c>
      <c r="D2531" s="2">
        <v>40</v>
      </c>
      <c r="E2531" t="s">
        <v>3159</v>
      </c>
      <c r="F2531" s="3">
        <v>-88888</v>
      </c>
      <c r="G2531" s="3">
        <v>-88888</v>
      </c>
      <c r="H2531" s="3">
        <v>-88888</v>
      </c>
    </row>
    <row r="2532" spans="1:8">
      <c r="A2532">
        <v>2017</v>
      </c>
      <c r="B2532">
        <v>17105</v>
      </c>
      <c r="C2532" t="s">
        <v>658</v>
      </c>
      <c r="D2532" s="2">
        <v>40</v>
      </c>
      <c r="E2532" t="s">
        <v>3158</v>
      </c>
      <c r="F2532" s="3">
        <v>-88888</v>
      </c>
      <c r="G2532" s="3">
        <v>-88888</v>
      </c>
      <c r="H2532" s="3">
        <v>-88888</v>
      </c>
    </row>
    <row r="2533" spans="1:8">
      <c r="A2533">
        <v>2017</v>
      </c>
      <c r="B2533">
        <v>17105</v>
      </c>
      <c r="C2533" t="s">
        <v>658</v>
      </c>
      <c r="D2533" s="2">
        <v>40</v>
      </c>
      <c r="E2533" t="s">
        <v>3157</v>
      </c>
      <c r="F2533" s="3">
        <v>-88888</v>
      </c>
      <c r="G2533" s="3">
        <v>-88888</v>
      </c>
      <c r="H2533" s="3">
        <v>-88888</v>
      </c>
    </row>
    <row r="2534" spans="1:8">
      <c r="A2534">
        <v>2017</v>
      </c>
      <c r="B2534">
        <v>17107</v>
      </c>
      <c r="C2534" t="s">
        <v>659</v>
      </c>
      <c r="D2534" s="2">
        <v>26</v>
      </c>
      <c r="E2534" t="s">
        <v>3160</v>
      </c>
      <c r="F2534" s="3">
        <v>-88888</v>
      </c>
      <c r="G2534" s="3">
        <v>-88888</v>
      </c>
      <c r="H2534" s="3">
        <v>-88888</v>
      </c>
    </row>
    <row r="2535" spans="1:8">
      <c r="A2535">
        <v>2017</v>
      </c>
      <c r="B2535">
        <v>17107</v>
      </c>
      <c r="C2535" t="s">
        <v>659</v>
      </c>
      <c r="D2535" s="2">
        <v>26</v>
      </c>
      <c r="E2535" t="s">
        <v>3159</v>
      </c>
      <c r="F2535" s="3">
        <v>-88888</v>
      </c>
      <c r="G2535" s="3">
        <v>-88888</v>
      </c>
      <c r="H2535" s="3">
        <v>-88888</v>
      </c>
    </row>
    <row r="2536" spans="1:8">
      <c r="A2536">
        <v>2017</v>
      </c>
      <c r="B2536">
        <v>17107</v>
      </c>
      <c r="C2536" t="s">
        <v>659</v>
      </c>
      <c r="D2536" s="2">
        <v>26</v>
      </c>
      <c r="E2536" t="s">
        <v>3158</v>
      </c>
      <c r="F2536" s="3">
        <v>-88888</v>
      </c>
      <c r="G2536" s="3">
        <v>-88888</v>
      </c>
      <c r="H2536" s="3">
        <v>-88888</v>
      </c>
    </row>
    <row r="2537" spans="1:8">
      <c r="A2537">
        <v>2017</v>
      </c>
      <c r="B2537">
        <v>17107</v>
      </c>
      <c r="C2537" t="s">
        <v>659</v>
      </c>
      <c r="D2537" s="2">
        <v>26</v>
      </c>
      <c r="E2537" t="s">
        <v>3157</v>
      </c>
      <c r="F2537" s="3">
        <v>-88888</v>
      </c>
      <c r="G2537" s="3">
        <v>-88888</v>
      </c>
      <c r="H2537" s="3">
        <v>-88888</v>
      </c>
    </row>
    <row r="2538" spans="1:8">
      <c r="A2538">
        <v>2017</v>
      </c>
      <c r="B2538">
        <v>17109</v>
      </c>
      <c r="C2538" t="s">
        <v>660</v>
      </c>
      <c r="D2538" s="2">
        <v>29</v>
      </c>
      <c r="E2538" t="s">
        <v>3160</v>
      </c>
      <c r="F2538" s="3">
        <v>-88888</v>
      </c>
      <c r="G2538" s="3">
        <v>-88888</v>
      </c>
      <c r="H2538" s="3">
        <v>-88888</v>
      </c>
    </row>
    <row r="2539" spans="1:8">
      <c r="A2539">
        <v>2017</v>
      </c>
      <c r="B2539">
        <v>17109</v>
      </c>
      <c r="C2539" t="s">
        <v>660</v>
      </c>
      <c r="D2539" s="2">
        <v>29</v>
      </c>
      <c r="E2539" t="s">
        <v>3159</v>
      </c>
      <c r="F2539" s="3">
        <v>-88888</v>
      </c>
      <c r="G2539" s="3">
        <v>-88888</v>
      </c>
      <c r="H2539" s="3">
        <v>-88888</v>
      </c>
    </row>
    <row r="2540" spans="1:8">
      <c r="A2540">
        <v>2017</v>
      </c>
      <c r="B2540">
        <v>17109</v>
      </c>
      <c r="C2540" t="s">
        <v>660</v>
      </c>
      <c r="D2540" s="2">
        <v>29</v>
      </c>
      <c r="E2540" t="s">
        <v>3158</v>
      </c>
      <c r="F2540" s="3">
        <v>-88888</v>
      </c>
      <c r="G2540" s="3">
        <v>-88888</v>
      </c>
      <c r="H2540" s="3">
        <v>-88888</v>
      </c>
    </row>
    <row r="2541" spans="1:8">
      <c r="A2541">
        <v>2017</v>
      </c>
      <c r="B2541">
        <v>17109</v>
      </c>
      <c r="C2541" t="s">
        <v>660</v>
      </c>
      <c r="D2541" s="2">
        <v>29</v>
      </c>
      <c r="E2541" t="s">
        <v>3157</v>
      </c>
      <c r="F2541" s="3">
        <v>-88888</v>
      </c>
      <c r="G2541" s="3">
        <v>-88888</v>
      </c>
      <c r="H2541" s="3">
        <v>-88888</v>
      </c>
    </row>
    <row r="2542" spans="1:8">
      <c r="A2542">
        <v>2017</v>
      </c>
      <c r="B2542">
        <v>17111</v>
      </c>
      <c r="C2542" t="s">
        <v>661</v>
      </c>
      <c r="D2542" s="2">
        <v>363</v>
      </c>
      <c r="E2542" t="s">
        <v>3160</v>
      </c>
      <c r="F2542" s="3">
        <v>18.724829691344201</v>
      </c>
      <c r="G2542" s="3">
        <v>14.274220183912901</v>
      </c>
      <c r="H2542" s="3">
        <v>23.1754391987754</v>
      </c>
    </row>
    <row r="2543" spans="1:8">
      <c r="A2543">
        <v>2017</v>
      </c>
      <c r="B2543">
        <v>17111</v>
      </c>
      <c r="C2543" t="s">
        <v>661</v>
      </c>
      <c r="D2543" s="2">
        <v>363</v>
      </c>
      <c r="E2543" t="s">
        <v>3159</v>
      </c>
      <c r="F2543" s="3">
        <v>60.9725148154577</v>
      </c>
      <c r="G2543" s="3">
        <v>52.015151741114501</v>
      </c>
      <c r="H2543" s="3">
        <v>69.929877889800906</v>
      </c>
    </row>
    <row r="2544" spans="1:8">
      <c r="A2544">
        <v>2017</v>
      </c>
      <c r="B2544">
        <v>17111</v>
      </c>
      <c r="C2544" t="s">
        <v>661</v>
      </c>
      <c r="D2544" s="2">
        <v>363</v>
      </c>
      <c r="E2544" t="s">
        <v>3158</v>
      </c>
      <c r="F2544" s="3">
        <v>24.7860576506631</v>
      </c>
      <c r="G2544" s="3">
        <v>19.636516612233098</v>
      </c>
      <c r="H2544" s="3">
        <v>29.935598689093101</v>
      </c>
    </row>
    <row r="2545" spans="1:8">
      <c r="A2545">
        <v>2017</v>
      </c>
      <c r="B2545">
        <v>17111</v>
      </c>
      <c r="C2545" t="s">
        <v>661</v>
      </c>
      <c r="D2545" s="2">
        <v>363</v>
      </c>
      <c r="E2545" t="s">
        <v>3157</v>
      </c>
      <c r="F2545" s="3">
        <v>36.611787125082202</v>
      </c>
      <c r="G2545" s="3">
        <v>29.674572818656301</v>
      </c>
      <c r="H2545" s="3">
        <v>43.549001431508103</v>
      </c>
    </row>
    <row r="2546" spans="1:8">
      <c r="A2546">
        <v>2017</v>
      </c>
      <c r="B2546">
        <v>17113</v>
      </c>
      <c r="C2546" t="s">
        <v>662</v>
      </c>
      <c r="D2546" s="2">
        <v>125</v>
      </c>
      <c r="E2546" t="s">
        <v>3160</v>
      </c>
      <c r="F2546" s="3">
        <v>-88888</v>
      </c>
      <c r="G2546" s="3">
        <v>-88888</v>
      </c>
      <c r="H2546" s="3">
        <v>-88888</v>
      </c>
    </row>
    <row r="2547" spans="1:8">
      <c r="A2547">
        <v>2017</v>
      </c>
      <c r="B2547">
        <v>17113</v>
      </c>
      <c r="C2547" t="s">
        <v>662</v>
      </c>
      <c r="D2547" s="2">
        <v>125</v>
      </c>
      <c r="E2547" t="s">
        <v>3159</v>
      </c>
      <c r="F2547" s="3">
        <v>78.971818235693604</v>
      </c>
      <c r="G2547" s="3">
        <v>60.201408525565</v>
      </c>
      <c r="H2547" s="3">
        <v>97.742227945822194</v>
      </c>
    </row>
    <row r="2548" spans="1:8">
      <c r="A2548">
        <v>2017</v>
      </c>
      <c r="B2548">
        <v>17113</v>
      </c>
      <c r="C2548" t="s">
        <v>662</v>
      </c>
      <c r="D2548" s="2">
        <v>125</v>
      </c>
      <c r="E2548" t="s">
        <v>3158</v>
      </c>
      <c r="F2548" s="3">
        <v>24.099869936950999</v>
      </c>
      <c r="G2548" s="3">
        <v>15.4758422373106</v>
      </c>
      <c r="H2548" s="3">
        <v>32.723897636591303</v>
      </c>
    </row>
    <row r="2549" spans="1:8">
      <c r="A2549">
        <v>2017</v>
      </c>
      <c r="B2549">
        <v>17113</v>
      </c>
      <c r="C2549" t="s">
        <v>662</v>
      </c>
      <c r="D2549" s="2">
        <v>125</v>
      </c>
      <c r="E2549" t="s">
        <v>3157</v>
      </c>
      <c r="F2549" s="3">
        <v>68.504352518406293</v>
      </c>
      <c r="G2549" s="3">
        <v>51.024078696843503</v>
      </c>
      <c r="H2549" s="3">
        <v>85.984626339969196</v>
      </c>
    </row>
    <row r="2550" spans="1:8">
      <c r="A2550">
        <v>2017</v>
      </c>
      <c r="B2550">
        <v>17115</v>
      </c>
      <c r="C2550" t="s">
        <v>663</v>
      </c>
      <c r="D2550" s="2">
        <v>182</v>
      </c>
      <c r="E2550" t="s">
        <v>3160</v>
      </c>
      <c r="F2550" s="3">
        <v>21.965151982622899</v>
      </c>
      <c r="G2550" s="3">
        <v>15.1580808597715</v>
      </c>
      <c r="H2550" s="3">
        <v>28.772223105474399</v>
      </c>
    </row>
    <row r="2551" spans="1:8">
      <c r="A2551">
        <v>2017</v>
      </c>
      <c r="B2551">
        <v>17115</v>
      </c>
      <c r="C2551" t="s">
        <v>663</v>
      </c>
      <c r="D2551" s="2">
        <v>182</v>
      </c>
      <c r="E2551" t="s">
        <v>3159</v>
      </c>
      <c r="F2551" s="3">
        <v>66.557119275945794</v>
      </c>
      <c r="G2551" s="3">
        <v>53.102027601391597</v>
      </c>
      <c r="H2551" s="3">
        <v>80.012210950500105</v>
      </c>
    </row>
    <row r="2552" spans="1:8">
      <c r="A2552">
        <v>2017</v>
      </c>
      <c r="B2552">
        <v>17115</v>
      </c>
      <c r="C2552" t="s">
        <v>663</v>
      </c>
      <c r="D2552" s="2">
        <v>182</v>
      </c>
      <c r="E2552" t="s">
        <v>3158</v>
      </c>
      <c r="F2552" s="3">
        <v>29.703632920603798</v>
      </c>
      <c r="G2552" s="3">
        <v>21.781014111807401</v>
      </c>
      <c r="H2552" s="3">
        <v>37.626251729400103</v>
      </c>
    </row>
    <row r="2553" spans="1:8">
      <c r="A2553">
        <v>2017</v>
      </c>
      <c r="B2553">
        <v>17115</v>
      </c>
      <c r="C2553" t="s">
        <v>663</v>
      </c>
      <c r="D2553" s="2">
        <v>182</v>
      </c>
      <c r="E2553" t="s">
        <v>3157</v>
      </c>
      <c r="F2553" s="3">
        <v>51.640192954324398</v>
      </c>
      <c r="G2553" s="3">
        <v>39.793899201709202</v>
      </c>
      <c r="H2553" s="3">
        <v>63.486486706939601</v>
      </c>
    </row>
    <row r="2554" spans="1:8">
      <c r="A2554">
        <v>2017</v>
      </c>
      <c r="B2554">
        <v>17117</v>
      </c>
      <c r="C2554" t="s">
        <v>664</v>
      </c>
      <c r="D2554" s="2">
        <v>83</v>
      </c>
      <c r="E2554" t="s">
        <v>3160</v>
      </c>
      <c r="F2554" s="3">
        <v>-88888</v>
      </c>
      <c r="G2554" s="3">
        <v>-88888</v>
      </c>
      <c r="H2554" s="3">
        <v>-88888</v>
      </c>
    </row>
    <row r="2555" spans="1:8">
      <c r="A2555">
        <v>2017</v>
      </c>
      <c r="B2555">
        <v>17117</v>
      </c>
      <c r="C2555" t="s">
        <v>664</v>
      </c>
      <c r="D2555" s="2">
        <v>83</v>
      </c>
      <c r="E2555" t="s">
        <v>3159</v>
      </c>
      <c r="F2555" s="3">
        <v>72.719736101833902</v>
      </c>
      <c r="G2555" s="3">
        <v>51.704733423666198</v>
      </c>
      <c r="H2555" s="3">
        <v>93.734738780001607</v>
      </c>
    </row>
    <row r="2556" spans="1:8">
      <c r="A2556">
        <v>2017</v>
      </c>
      <c r="B2556">
        <v>17117</v>
      </c>
      <c r="C2556" t="s">
        <v>664</v>
      </c>
      <c r="D2556" s="2">
        <v>83</v>
      </c>
      <c r="E2556" t="s">
        <v>3158</v>
      </c>
      <c r="F2556" s="3">
        <v>-88888</v>
      </c>
      <c r="G2556" s="3">
        <v>-88888</v>
      </c>
      <c r="H2556" s="3">
        <v>-88888</v>
      </c>
    </row>
    <row r="2557" spans="1:8">
      <c r="A2557">
        <v>2017</v>
      </c>
      <c r="B2557">
        <v>17117</v>
      </c>
      <c r="C2557" t="s">
        <v>664</v>
      </c>
      <c r="D2557" s="2">
        <v>83</v>
      </c>
      <c r="E2557" t="s">
        <v>3157</v>
      </c>
      <c r="F2557" s="3">
        <v>56.914506008490697</v>
      </c>
      <c r="G2557" s="3">
        <v>38.322434045717102</v>
      </c>
      <c r="H2557" s="3">
        <v>75.506577971264406</v>
      </c>
    </row>
    <row r="2558" spans="1:8">
      <c r="A2558">
        <v>2017</v>
      </c>
      <c r="B2558">
        <v>17119</v>
      </c>
      <c r="C2558" t="s">
        <v>665</v>
      </c>
      <c r="D2558" s="2">
        <v>301</v>
      </c>
      <c r="E2558" t="s">
        <v>3160</v>
      </c>
      <c r="F2558" s="3">
        <v>17.907276218262702</v>
      </c>
      <c r="G2558" s="3">
        <v>13.131007814988999</v>
      </c>
      <c r="H2558" s="3">
        <v>22.683544621536399</v>
      </c>
    </row>
    <row r="2559" spans="1:8">
      <c r="A2559">
        <v>2017</v>
      </c>
      <c r="B2559">
        <v>17119</v>
      </c>
      <c r="C2559" t="s">
        <v>665</v>
      </c>
      <c r="D2559" s="2">
        <v>301</v>
      </c>
      <c r="E2559" t="s">
        <v>3159</v>
      </c>
      <c r="F2559" s="3">
        <v>57.847632561127199</v>
      </c>
      <c r="G2559" s="3">
        <v>48.230751138004898</v>
      </c>
      <c r="H2559" s="3">
        <v>67.464513984249606</v>
      </c>
    </row>
    <row r="2560" spans="1:8">
      <c r="A2560">
        <v>2017</v>
      </c>
      <c r="B2560">
        <v>17119</v>
      </c>
      <c r="C2560" t="s">
        <v>665</v>
      </c>
      <c r="D2560" s="2">
        <v>301</v>
      </c>
      <c r="E2560" t="s">
        <v>3158</v>
      </c>
      <c r="F2560" s="3">
        <v>25.7023272702803</v>
      </c>
      <c r="G2560" s="3">
        <v>19.961385287412501</v>
      </c>
      <c r="H2560" s="3">
        <v>31.443269253148099</v>
      </c>
    </row>
    <row r="2561" spans="1:8">
      <c r="A2561">
        <v>2017</v>
      </c>
      <c r="B2561">
        <v>17119</v>
      </c>
      <c r="C2561" t="s">
        <v>665</v>
      </c>
      <c r="D2561" s="2">
        <v>301</v>
      </c>
      <c r="E2561" t="s">
        <v>3157</v>
      </c>
      <c r="F2561" s="3">
        <v>46.123873213785103</v>
      </c>
      <c r="G2561" s="3">
        <v>37.543219974821099</v>
      </c>
      <c r="H2561" s="3">
        <v>54.7045264527491</v>
      </c>
    </row>
    <row r="2562" spans="1:8">
      <c r="A2562">
        <v>2017</v>
      </c>
      <c r="B2562">
        <v>17121</v>
      </c>
      <c r="C2562" t="s">
        <v>666</v>
      </c>
      <c r="D2562" s="2">
        <v>89</v>
      </c>
      <c r="E2562" t="s">
        <v>3160</v>
      </c>
      <c r="F2562" s="3">
        <v>-88888</v>
      </c>
      <c r="G2562" s="3">
        <v>-88888</v>
      </c>
      <c r="H2562" s="3">
        <v>-88888</v>
      </c>
    </row>
    <row r="2563" spans="1:8">
      <c r="A2563">
        <v>2017</v>
      </c>
      <c r="B2563">
        <v>17121</v>
      </c>
      <c r="C2563" t="s">
        <v>666</v>
      </c>
      <c r="D2563" s="2">
        <v>89</v>
      </c>
      <c r="E2563" t="s">
        <v>3159</v>
      </c>
      <c r="F2563" s="3">
        <v>79.102505549246004</v>
      </c>
      <c r="G2563" s="3">
        <v>58.196793391420599</v>
      </c>
      <c r="H2563" s="3">
        <v>100.008217707071</v>
      </c>
    </row>
    <row r="2564" spans="1:8">
      <c r="A2564">
        <v>2017</v>
      </c>
      <c r="B2564">
        <v>17121</v>
      </c>
      <c r="C2564" t="s">
        <v>666</v>
      </c>
      <c r="D2564" s="2">
        <v>89</v>
      </c>
      <c r="E2564" t="s">
        <v>3158</v>
      </c>
      <c r="F2564" s="3">
        <v>-88888</v>
      </c>
      <c r="G2564" s="3">
        <v>-88888</v>
      </c>
      <c r="H2564" s="3">
        <v>-88888</v>
      </c>
    </row>
    <row r="2565" spans="1:8">
      <c r="A2565">
        <v>2017</v>
      </c>
      <c r="B2565">
        <v>17121</v>
      </c>
      <c r="C2565" t="s">
        <v>666</v>
      </c>
      <c r="D2565" s="2">
        <v>89</v>
      </c>
      <c r="E2565" t="s">
        <v>3157</v>
      </c>
      <c r="F2565" s="3">
        <v>52.898870397038301</v>
      </c>
      <c r="G2565" s="3">
        <v>35.8536897802122</v>
      </c>
      <c r="H2565" s="3">
        <v>69.944051013864296</v>
      </c>
    </row>
    <row r="2566" spans="1:8">
      <c r="A2566">
        <v>2017</v>
      </c>
      <c r="B2566">
        <v>17123</v>
      </c>
      <c r="C2566" t="s">
        <v>667</v>
      </c>
      <c r="D2566" s="2">
        <v>24</v>
      </c>
      <c r="E2566" t="s">
        <v>3160</v>
      </c>
      <c r="F2566" s="3">
        <v>-88888</v>
      </c>
      <c r="G2566" s="3">
        <v>-88888</v>
      </c>
      <c r="H2566" s="3">
        <v>-88888</v>
      </c>
    </row>
    <row r="2567" spans="1:8">
      <c r="A2567">
        <v>2017</v>
      </c>
      <c r="B2567">
        <v>17123</v>
      </c>
      <c r="C2567" t="s">
        <v>667</v>
      </c>
      <c r="D2567" s="2">
        <v>24</v>
      </c>
      <c r="E2567" t="s">
        <v>3159</v>
      </c>
      <c r="F2567" s="3">
        <v>-88888</v>
      </c>
      <c r="G2567" s="3">
        <v>-88888</v>
      </c>
      <c r="H2567" s="3">
        <v>-88888</v>
      </c>
    </row>
    <row r="2568" spans="1:8">
      <c r="A2568">
        <v>2017</v>
      </c>
      <c r="B2568">
        <v>17123</v>
      </c>
      <c r="C2568" t="s">
        <v>667</v>
      </c>
      <c r="D2568" s="2">
        <v>24</v>
      </c>
      <c r="E2568" t="s">
        <v>3158</v>
      </c>
      <c r="F2568" s="3">
        <v>-88888</v>
      </c>
      <c r="G2568" s="3">
        <v>-88888</v>
      </c>
      <c r="H2568" s="3">
        <v>-88888</v>
      </c>
    </row>
    <row r="2569" spans="1:8">
      <c r="A2569">
        <v>2017</v>
      </c>
      <c r="B2569">
        <v>17123</v>
      </c>
      <c r="C2569" t="s">
        <v>667</v>
      </c>
      <c r="D2569" s="2">
        <v>24</v>
      </c>
      <c r="E2569" t="s">
        <v>3157</v>
      </c>
      <c r="F2569" s="3">
        <v>-88888</v>
      </c>
      <c r="G2569" s="3">
        <v>-88888</v>
      </c>
      <c r="H2569" s="3">
        <v>-88888</v>
      </c>
    </row>
    <row r="2570" spans="1:8">
      <c r="A2570">
        <v>2017</v>
      </c>
      <c r="B2570">
        <v>17125</v>
      </c>
      <c r="C2570" t="s">
        <v>668</v>
      </c>
      <c r="D2570" s="2">
        <v>22</v>
      </c>
      <c r="E2570" t="s">
        <v>3160</v>
      </c>
      <c r="F2570" s="3">
        <v>-88888</v>
      </c>
      <c r="G2570" s="3">
        <v>-88888</v>
      </c>
      <c r="H2570" s="3">
        <v>-88888</v>
      </c>
    </row>
    <row r="2571" spans="1:8">
      <c r="A2571">
        <v>2017</v>
      </c>
      <c r="B2571">
        <v>17125</v>
      </c>
      <c r="C2571" t="s">
        <v>668</v>
      </c>
      <c r="D2571" s="2">
        <v>22</v>
      </c>
      <c r="E2571" t="s">
        <v>3159</v>
      </c>
      <c r="F2571" s="3">
        <v>-88888</v>
      </c>
      <c r="G2571" s="3">
        <v>-88888</v>
      </c>
      <c r="H2571" s="3">
        <v>-88888</v>
      </c>
    </row>
    <row r="2572" spans="1:8">
      <c r="A2572">
        <v>2017</v>
      </c>
      <c r="B2572">
        <v>17125</v>
      </c>
      <c r="C2572" t="s">
        <v>668</v>
      </c>
      <c r="D2572" s="2">
        <v>22</v>
      </c>
      <c r="E2572" t="s">
        <v>3158</v>
      </c>
      <c r="F2572" s="3">
        <v>-88888</v>
      </c>
      <c r="G2572" s="3">
        <v>-88888</v>
      </c>
      <c r="H2572" s="3">
        <v>-88888</v>
      </c>
    </row>
    <row r="2573" spans="1:8">
      <c r="A2573">
        <v>2017</v>
      </c>
      <c r="B2573">
        <v>17125</v>
      </c>
      <c r="C2573" t="s">
        <v>668</v>
      </c>
      <c r="D2573" s="2">
        <v>22</v>
      </c>
      <c r="E2573" t="s">
        <v>3157</v>
      </c>
      <c r="F2573" s="3">
        <v>-88888</v>
      </c>
      <c r="G2573" s="3">
        <v>-88888</v>
      </c>
      <c r="H2573" s="3">
        <v>-88888</v>
      </c>
    </row>
    <row r="2574" spans="1:8">
      <c r="A2574">
        <v>2017</v>
      </c>
      <c r="B2574">
        <v>17127</v>
      </c>
      <c r="C2574" t="s">
        <v>669</v>
      </c>
      <c r="D2574" s="2">
        <v>13</v>
      </c>
      <c r="E2574" t="s">
        <v>3160</v>
      </c>
      <c r="F2574" s="3">
        <v>-88888</v>
      </c>
      <c r="G2574" s="3">
        <v>-88888</v>
      </c>
      <c r="H2574" s="3">
        <v>-88888</v>
      </c>
    </row>
    <row r="2575" spans="1:8">
      <c r="A2575">
        <v>2017</v>
      </c>
      <c r="B2575">
        <v>17127</v>
      </c>
      <c r="C2575" t="s">
        <v>669</v>
      </c>
      <c r="D2575" s="2">
        <v>13</v>
      </c>
      <c r="E2575" t="s">
        <v>3159</v>
      </c>
      <c r="F2575" s="3">
        <v>-88888</v>
      </c>
      <c r="G2575" s="3">
        <v>-88888</v>
      </c>
      <c r="H2575" s="3">
        <v>-88888</v>
      </c>
    </row>
    <row r="2576" spans="1:8">
      <c r="A2576">
        <v>2017</v>
      </c>
      <c r="B2576">
        <v>17127</v>
      </c>
      <c r="C2576" t="s">
        <v>669</v>
      </c>
      <c r="D2576" s="2">
        <v>13</v>
      </c>
      <c r="E2576" t="s">
        <v>3158</v>
      </c>
      <c r="F2576" s="3">
        <v>-88888</v>
      </c>
      <c r="G2576" s="3">
        <v>-88888</v>
      </c>
      <c r="H2576" s="3">
        <v>-88888</v>
      </c>
    </row>
    <row r="2577" spans="1:8">
      <c r="A2577">
        <v>2017</v>
      </c>
      <c r="B2577">
        <v>17127</v>
      </c>
      <c r="C2577" t="s">
        <v>669</v>
      </c>
      <c r="D2577" s="2">
        <v>13</v>
      </c>
      <c r="E2577" t="s">
        <v>3157</v>
      </c>
      <c r="F2577" s="3">
        <v>-88888</v>
      </c>
      <c r="G2577" s="3">
        <v>-88888</v>
      </c>
      <c r="H2577" s="3">
        <v>-88888</v>
      </c>
    </row>
    <row r="2578" spans="1:8">
      <c r="A2578">
        <v>2017</v>
      </c>
      <c r="B2578">
        <v>17129</v>
      </c>
      <c r="C2578" t="s">
        <v>670</v>
      </c>
      <c r="D2578" s="2">
        <v>14</v>
      </c>
      <c r="E2578" t="s">
        <v>3160</v>
      </c>
      <c r="F2578" s="3">
        <v>-88888</v>
      </c>
      <c r="G2578" s="3">
        <v>-88888</v>
      </c>
      <c r="H2578" s="3">
        <v>-88888</v>
      </c>
    </row>
    <row r="2579" spans="1:8">
      <c r="A2579">
        <v>2017</v>
      </c>
      <c r="B2579">
        <v>17129</v>
      </c>
      <c r="C2579" t="s">
        <v>670</v>
      </c>
      <c r="D2579" s="2">
        <v>14</v>
      </c>
      <c r="E2579" t="s">
        <v>3159</v>
      </c>
      <c r="F2579" s="3">
        <v>-88888</v>
      </c>
      <c r="G2579" s="3">
        <v>-88888</v>
      </c>
      <c r="H2579" s="3">
        <v>-88888</v>
      </c>
    </row>
    <row r="2580" spans="1:8">
      <c r="A2580">
        <v>2017</v>
      </c>
      <c r="B2580">
        <v>17129</v>
      </c>
      <c r="C2580" t="s">
        <v>670</v>
      </c>
      <c r="D2580" s="2">
        <v>14</v>
      </c>
      <c r="E2580" t="s">
        <v>3158</v>
      </c>
      <c r="F2580" s="3">
        <v>-88888</v>
      </c>
      <c r="G2580" s="3">
        <v>-88888</v>
      </c>
      <c r="H2580" s="3">
        <v>-88888</v>
      </c>
    </row>
    <row r="2581" spans="1:8">
      <c r="A2581">
        <v>2017</v>
      </c>
      <c r="B2581">
        <v>17129</v>
      </c>
      <c r="C2581" t="s">
        <v>670</v>
      </c>
      <c r="D2581" s="2">
        <v>14</v>
      </c>
      <c r="E2581" t="s">
        <v>3157</v>
      </c>
      <c r="F2581" s="3">
        <v>-88888</v>
      </c>
      <c r="G2581" s="3">
        <v>-88888</v>
      </c>
      <c r="H2581" s="3">
        <v>-88888</v>
      </c>
    </row>
    <row r="2582" spans="1:8">
      <c r="A2582">
        <v>2017</v>
      </c>
      <c r="B2582">
        <v>17131</v>
      </c>
      <c r="C2582" t="s">
        <v>671</v>
      </c>
      <c r="D2582" s="2">
        <v>19</v>
      </c>
      <c r="E2582" t="s">
        <v>3160</v>
      </c>
      <c r="F2582" s="3">
        <v>-88888</v>
      </c>
      <c r="G2582" s="3">
        <v>-88888</v>
      </c>
      <c r="H2582" s="3">
        <v>-88888</v>
      </c>
    </row>
    <row r="2583" spans="1:8">
      <c r="A2583">
        <v>2017</v>
      </c>
      <c r="B2583">
        <v>17131</v>
      </c>
      <c r="C2583" t="s">
        <v>671</v>
      </c>
      <c r="D2583" s="2">
        <v>19</v>
      </c>
      <c r="E2583" t="s">
        <v>3159</v>
      </c>
      <c r="F2583" s="3">
        <v>-88888</v>
      </c>
      <c r="G2583" s="3">
        <v>-88888</v>
      </c>
      <c r="H2583" s="3">
        <v>-88888</v>
      </c>
    </row>
    <row r="2584" spans="1:8">
      <c r="A2584">
        <v>2017</v>
      </c>
      <c r="B2584">
        <v>17131</v>
      </c>
      <c r="C2584" t="s">
        <v>671</v>
      </c>
      <c r="D2584" s="2">
        <v>19</v>
      </c>
      <c r="E2584" t="s">
        <v>3158</v>
      </c>
      <c r="F2584" s="3">
        <v>-88888</v>
      </c>
      <c r="G2584" s="3">
        <v>-88888</v>
      </c>
      <c r="H2584" s="3">
        <v>-88888</v>
      </c>
    </row>
    <row r="2585" spans="1:8">
      <c r="A2585">
        <v>2017</v>
      </c>
      <c r="B2585">
        <v>17131</v>
      </c>
      <c r="C2585" t="s">
        <v>671</v>
      </c>
      <c r="D2585" s="2">
        <v>19</v>
      </c>
      <c r="E2585" t="s">
        <v>3157</v>
      </c>
      <c r="F2585" s="3">
        <v>-88888</v>
      </c>
      <c r="G2585" s="3">
        <v>-88888</v>
      </c>
      <c r="H2585" s="3">
        <v>-88888</v>
      </c>
    </row>
    <row r="2586" spans="1:8">
      <c r="A2586">
        <v>2017</v>
      </c>
      <c r="B2586">
        <v>17133</v>
      </c>
      <c r="C2586" t="s">
        <v>672</v>
      </c>
      <c r="D2586" s="2">
        <v>44</v>
      </c>
      <c r="E2586" t="s">
        <v>3160</v>
      </c>
      <c r="F2586" s="3">
        <v>-88888</v>
      </c>
      <c r="G2586" s="3">
        <v>-88888</v>
      </c>
      <c r="H2586" s="3">
        <v>-88888</v>
      </c>
    </row>
    <row r="2587" spans="1:8">
      <c r="A2587">
        <v>2017</v>
      </c>
      <c r="B2587">
        <v>17133</v>
      </c>
      <c r="C2587" t="s">
        <v>672</v>
      </c>
      <c r="D2587" s="2">
        <v>44</v>
      </c>
      <c r="E2587" t="s">
        <v>3159</v>
      </c>
      <c r="F2587" s="3">
        <v>-88888</v>
      </c>
      <c r="G2587" s="3">
        <v>-88888</v>
      </c>
      <c r="H2587" s="3">
        <v>-88888</v>
      </c>
    </row>
    <row r="2588" spans="1:8">
      <c r="A2588">
        <v>2017</v>
      </c>
      <c r="B2588">
        <v>17133</v>
      </c>
      <c r="C2588" t="s">
        <v>672</v>
      </c>
      <c r="D2588" s="2">
        <v>44</v>
      </c>
      <c r="E2588" t="s">
        <v>3158</v>
      </c>
      <c r="F2588" s="3">
        <v>-88888</v>
      </c>
      <c r="G2588" s="3">
        <v>-88888</v>
      </c>
      <c r="H2588" s="3">
        <v>-88888</v>
      </c>
    </row>
    <row r="2589" spans="1:8">
      <c r="A2589">
        <v>2017</v>
      </c>
      <c r="B2589">
        <v>17133</v>
      </c>
      <c r="C2589" t="s">
        <v>672</v>
      </c>
      <c r="D2589" s="2">
        <v>44</v>
      </c>
      <c r="E2589" t="s">
        <v>3157</v>
      </c>
      <c r="F2589" s="3">
        <v>-88888</v>
      </c>
      <c r="G2589" s="3">
        <v>-88888</v>
      </c>
      <c r="H2589" s="3">
        <v>-88888</v>
      </c>
    </row>
    <row r="2590" spans="1:8">
      <c r="A2590">
        <v>2017</v>
      </c>
      <c r="B2590">
        <v>17135</v>
      </c>
      <c r="C2590" t="s">
        <v>673</v>
      </c>
      <c r="D2590" s="2">
        <v>45</v>
      </c>
      <c r="E2590" t="s">
        <v>3160</v>
      </c>
      <c r="F2590" s="3">
        <v>-88888</v>
      </c>
      <c r="G2590" s="3">
        <v>-88888</v>
      </c>
      <c r="H2590" s="3">
        <v>-88888</v>
      </c>
    </row>
    <row r="2591" spans="1:8">
      <c r="A2591">
        <v>2017</v>
      </c>
      <c r="B2591">
        <v>17135</v>
      </c>
      <c r="C2591" t="s">
        <v>673</v>
      </c>
      <c r="D2591" s="2">
        <v>45</v>
      </c>
      <c r="E2591" t="s">
        <v>3159</v>
      </c>
      <c r="F2591" s="3">
        <v>-88888</v>
      </c>
      <c r="G2591" s="3">
        <v>-88888</v>
      </c>
      <c r="H2591" s="3">
        <v>-88888</v>
      </c>
    </row>
    <row r="2592" spans="1:8">
      <c r="A2592">
        <v>2017</v>
      </c>
      <c r="B2592">
        <v>17135</v>
      </c>
      <c r="C2592" t="s">
        <v>673</v>
      </c>
      <c r="D2592" s="2">
        <v>45</v>
      </c>
      <c r="E2592" t="s">
        <v>3158</v>
      </c>
      <c r="F2592" s="3">
        <v>-88888</v>
      </c>
      <c r="G2592" s="3">
        <v>-88888</v>
      </c>
      <c r="H2592" s="3">
        <v>-88888</v>
      </c>
    </row>
    <row r="2593" spans="1:8">
      <c r="A2593">
        <v>2017</v>
      </c>
      <c r="B2593">
        <v>17135</v>
      </c>
      <c r="C2593" t="s">
        <v>673</v>
      </c>
      <c r="D2593" s="2">
        <v>45</v>
      </c>
      <c r="E2593" t="s">
        <v>3157</v>
      </c>
      <c r="F2593" s="3">
        <v>-88888</v>
      </c>
      <c r="G2593" s="3">
        <v>-88888</v>
      </c>
      <c r="H2593" s="3">
        <v>-88888</v>
      </c>
    </row>
    <row r="2594" spans="1:8">
      <c r="A2594">
        <v>2017</v>
      </c>
      <c r="B2594">
        <v>17137</v>
      </c>
      <c r="C2594" t="s">
        <v>674</v>
      </c>
      <c r="D2594" s="2">
        <v>40</v>
      </c>
      <c r="E2594" t="s">
        <v>3160</v>
      </c>
      <c r="F2594" s="3">
        <v>-88888</v>
      </c>
      <c r="G2594" s="3">
        <v>-88888</v>
      </c>
      <c r="H2594" s="3">
        <v>-88888</v>
      </c>
    </row>
    <row r="2595" spans="1:8">
      <c r="A2595">
        <v>2017</v>
      </c>
      <c r="B2595">
        <v>17137</v>
      </c>
      <c r="C2595" t="s">
        <v>674</v>
      </c>
      <c r="D2595" s="2">
        <v>40</v>
      </c>
      <c r="E2595" t="s">
        <v>3159</v>
      </c>
      <c r="F2595" s="3">
        <v>-88888</v>
      </c>
      <c r="G2595" s="3">
        <v>-88888</v>
      </c>
      <c r="H2595" s="3">
        <v>-88888</v>
      </c>
    </row>
    <row r="2596" spans="1:8">
      <c r="A2596">
        <v>2017</v>
      </c>
      <c r="B2596">
        <v>17137</v>
      </c>
      <c r="C2596" t="s">
        <v>674</v>
      </c>
      <c r="D2596" s="2">
        <v>40</v>
      </c>
      <c r="E2596" t="s">
        <v>3158</v>
      </c>
      <c r="F2596" s="3">
        <v>-88888</v>
      </c>
      <c r="G2596" s="3">
        <v>-88888</v>
      </c>
      <c r="H2596" s="3">
        <v>-88888</v>
      </c>
    </row>
    <row r="2597" spans="1:8">
      <c r="A2597">
        <v>2017</v>
      </c>
      <c r="B2597">
        <v>17137</v>
      </c>
      <c r="C2597" t="s">
        <v>674</v>
      </c>
      <c r="D2597" s="2">
        <v>40</v>
      </c>
      <c r="E2597" t="s">
        <v>3157</v>
      </c>
      <c r="F2597" s="3">
        <v>-88888</v>
      </c>
      <c r="G2597" s="3">
        <v>-88888</v>
      </c>
      <c r="H2597" s="3">
        <v>-88888</v>
      </c>
    </row>
    <row r="2598" spans="1:8">
      <c r="A2598">
        <v>2017</v>
      </c>
      <c r="B2598">
        <v>17139</v>
      </c>
      <c r="C2598" t="s">
        <v>675</v>
      </c>
      <c r="D2598" s="2">
        <v>20</v>
      </c>
      <c r="E2598" t="s">
        <v>3160</v>
      </c>
      <c r="F2598" s="3">
        <v>-88888</v>
      </c>
      <c r="G2598" s="3">
        <v>-88888</v>
      </c>
      <c r="H2598" s="3">
        <v>-88888</v>
      </c>
    </row>
    <row r="2599" spans="1:8">
      <c r="A2599">
        <v>2017</v>
      </c>
      <c r="B2599">
        <v>17139</v>
      </c>
      <c r="C2599" t="s">
        <v>675</v>
      </c>
      <c r="D2599" s="2">
        <v>20</v>
      </c>
      <c r="E2599" t="s">
        <v>3159</v>
      </c>
      <c r="F2599" s="3">
        <v>-88888</v>
      </c>
      <c r="G2599" s="3">
        <v>-88888</v>
      </c>
      <c r="H2599" s="3">
        <v>-88888</v>
      </c>
    </row>
    <row r="2600" spans="1:8">
      <c r="A2600">
        <v>2017</v>
      </c>
      <c r="B2600">
        <v>17139</v>
      </c>
      <c r="C2600" t="s">
        <v>675</v>
      </c>
      <c r="D2600" s="2">
        <v>20</v>
      </c>
      <c r="E2600" t="s">
        <v>3158</v>
      </c>
      <c r="F2600" s="3">
        <v>-88888</v>
      </c>
      <c r="G2600" s="3">
        <v>-88888</v>
      </c>
      <c r="H2600" s="3">
        <v>-88888</v>
      </c>
    </row>
    <row r="2601" spans="1:8">
      <c r="A2601">
        <v>2017</v>
      </c>
      <c r="B2601">
        <v>17139</v>
      </c>
      <c r="C2601" t="s">
        <v>675</v>
      </c>
      <c r="D2601" s="2">
        <v>20</v>
      </c>
      <c r="E2601" t="s">
        <v>3157</v>
      </c>
      <c r="F2601" s="3">
        <v>-88888</v>
      </c>
      <c r="G2601" s="3">
        <v>-88888</v>
      </c>
      <c r="H2601" s="3">
        <v>-88888</v>
      </c>
    </row>
    <row r="2602" spans="1:8">
      <c r="A2602">
        <v>2017</v>
      </c>
      <c r="B2602">
        <v>17141</v>
      </c>
      <c r="C2602" t="s">
        <v>676</v>
      </c>
      <c r="D2602" s="2">
        <v>60</v>
      </c>
      <c r="E2602" t="s">
        <v>3160</v>
      </c>
      <c r="F2602" s="3">
        <v>-88888</v>
      </c>
      <c r="G2602" s="3">
        <v>-88888</v>
      </c>
      <c r="H2602" s="3">
        <v>-88888</v>
      </c>
    </row>
    <row r="2603" spans="1:8">
      <c r="A2603">
        <v>2017</v>
      </c>
      <c r="B2603">
        <v>17141</v>
      </c>
      <c r="C2603" t="s">
        <v>676</v>
      </c>
      <c r="D2603" s="2">
        <v>60</v>
      </c>
      <c r="E2603" t="s">
        <v>3159</v>
      </c>
      <c r="F2603" s="3">
        <v>62.8562237679159</v>
      </c>
      <c r="G2603" s="3">
        <v>41.077653355540399</v>
      </c>
      <c r="H2603" s="3">
        <v>84.634794180291394</v>
      </c>
    </row>
    <row r="2604" spans="1:8">
      <c r="A2604">
        <v>2017</v>
      </c>
      <c r="B2604">
        <v>17141</v>
      </c>
      <c r="C2604" t="s">
        <v>676</v>
      </c>
      <c r="D2604" s="2">
        <v>60</v>
      </c>
      <c r="E2604" t="s">
        <v>3158</v>
      </c>
      <c r="F2604" s="3">
        <v>-88888</v>
      </c>
      <c r="G2604" s="3">
        <v>-88888</v>
      </c>
      <c r="H2604" s="3">
        <v>-88888</v>
      </c>
    </row>
    <row r="2605" spans="1:8">
      <c r="A2605">
        <v>2017</v>
      </c>
      <c r="B2605">
        <v>17141</v>
      </c>
      <c r="C2605" t="s">
        <v>676</v>
      </c>
      <c r="D2605" s="2">
        <v>60</v>
      </c>
      <c r="E2605" t="s">
        <v>3157</v>
      </c>
      <c r="F2605" s="3">
        <v>-88888</v>
      </c>
      <c r="G2605" s="3">
        <v>-88888</v>
      </c>
      <c r="H2605" s="3">
        <v>-88888</v>
      </c>
    </row>
    <row r="2606" spans="1:8">
      <c r="A2606">
        <v>2017</v>
      </c>
      <c r="B2606">
        <v>17143</v>
      </c>
      <c r="C2606" t="s">
        <v>677</v>
      </c>
      <c r="D2606" s="2">
        <v>188</v>
      </c>
      <c r="E2606" t="s">
        <v>3160</v>
      </c>
      <c r="F2606" s="3">
        <v>19.7326179865459</v>
      </c>
      <c r="G2606" s="3">
        <v>13.374334055357499</v>
      </c>
      <c r="H2606" s="3">
        <v>26.0909019177343</v>
      </c>
    </row>
    <row r="2607" spans="1:8">
      <c r="A2607">
        <v>2017</v>
      </c>
      <c r="B2607">
        <v>17143</v>
      </c>
      <c r="C2607" t="s">
        <v>677</v>
      </c>
      <c r="D2607" s="2">
        <v>188</v>
      </c>
      <c r="E2607" t="s">
        <v>3159</v>
      </c>
      <c r="F2607" s="3">
        <v>75.523589451069995</v>
      </c>
      <c r="G2607" s="3">
        <v>61.077708065961701</v>
      </c>
      <c r="H2607" s="3">
        <v>89.969470836178303</v>
      </c>
    </row>
    <row r="2608" spans="1:8">
      <c r="A2608">
        <v>2017</v>
      </c>
      <c r="B2608">
        <v>17143</v>
      </c>
      <c r="C2608" t="s">
        <v>677</v>
      </c>
      <c r="D2608" s="2">
        <v>188</v>
      </c>
      <c r="E2608" t="s">
        <v>3158</v>
      </c>
      <c r="F2608" s="3">
        <v>25.506255093125901</v>
      </c>
      <c r="G2608" s="3">
        <v>18.290493903548501</v>
      </c>
      <c r="H2608" s="3">
        <v>32.722016282703301</v>
      </c>
    </row>
    <row r="2609" spans="1:8">
      <c r="A2609">
        <v>2017</v>
      </c>
      <c r="B2609">
        <v>17143</v>
      </c>
      <c r="C2609" t="s">
        <v>677</v>
      </c>
      <c r="D2609" s="2">
        <v>188</v>
      </c>
      <c r="E2609" t="s">
        <v>3157</v>
      </c>
      <c r="F2609" s="3">
        <v>66.990975271156003</v>
      </c>
      <c r="G2609" s="3">
        <v>53.375559824698399</v>
      </c>
      <c r="H2609" s="3">
        <v>80.606390717613607</v>
      </c>
    </row>
    <row r="2610" spans="1:8">
      <c r="A2610">
        <v>2017</v>
      </c>
      <c r="B2610">
        <v>17145</v>
      </c>
      <c r="C2610" t="s">
        <v>678</v>
      </c>
      <c r="D2610" s="2">
        <v>22</v>
      </c>
      <c r="E2610" t="s">
        <v>3160</v>
      </c>
      <c r="F2610" s="3">
        <v>-88888</v>
      </c>
      <c r="G2610" s="3">
        <v>-88888</v>
      </c>
      <c r="H2610" s="3">
        <v>-88888</v>
      </c>
    </row>
    <row r="2611" spans="1:8">
      <c r="A2611">
        <v>2017</v>
      </c>
      <c r="B2611">
        <v>17145</v>
      </c>
      <c r="C2611" t="s">
        <v>678</v>
      </c>
      <c r="D2611" s="2">
        <v>22</v>
      </c>
      <c r="E2611" t="s">
        <v>3159</v>
      </c>
      <c r="F2611" s="3">
        <v>-88888</v>
      </c>
      <c r="G2611" s="3">
        <v>-88888</v>
      </c>
      <c r="H2611" s="3">
        <v>-88888</v>
      </c>
    </row>
    <row r="2612" spans="1:8">
      <c r="A2612">
        <v>2017</v>
      </c>
      <c r="B2612">
        <v>17145</v>
      </c>
      <c r="C2612" t="s">
        <v>678</v>
      </c>
      <c r="D2612" s="2">
        <v>22</v>
      </c>
      <c r="E2612" t="s">
        <v>3158</v>
      </c>
      <c r="F2612" s="3">
        <v>-88888</v>
      </c>
      <c r="G2612" s="3">
        <v>-88888</v>
      </c>
      <c r="H2612" s="3">
        <v>-88888</v>
      </c>
    </row>
    <row r="2613" spans="1:8">
      <c r="A2613">
        <v>2017</v>
      </c>
      <c r="B2613">
        <v>17145</v>
      </c>
      <c r="C2613" t="s">
        <v>678</v>
      </c>
      <c r="D2613" s="2">
        <v>22</v>
      </c>
      <c r="E2613" t="s">
        <v>3157</v>
      </c>
      <c r="F2613" s="3">
        <v>-88888</v>
      </c>
      <c r="G2613" s="3">
        <v>-88888</v>
      </c>
      <c r="H2613" s="3">
        <v>-88888</v>
      </c>
    </row>
    <row r="2614" spans="1:8">
      <c r="A2614">
        <v>2017</v>
      </c>
      <c r="B2614">
        <v>17147</v>
      </c>
      <c r="C2614" t="s">
        <v>679</v>
      </c>
      <c r="D2614" s="2">
        <v>12</v>
      </c>
      <c r="E2614" t="s">
        <v>3160</v>
      </c>
      <c r="F2614" s="3">
        <v>-88888</v>
      </c>
      <c r="G2614" s="3">
        <v>-88888</v>
      </c>
      <c r="H2614" s="3">
        <v>-88888</v>
      </c>
    </row>
    <row r="2615" spans="1:8">
      <c r="A2615">
        <v>2017</v>
      </c>
      <c r="B2615">
        <v>17147</v>
      </c>
      <c r="C2615" t="s">
        <v>679</v>
      </c>
      <c r="D2615" s="2">
        <v>12</v>
      </c>
      <c r="E2615" t="s">
        <v>3159</v>
      </c>
      <c r="F2615" s="3">
        <v>-88888</v>
      </c>
      <c r="G2615" s="3">
        <v>-88888</v>
      </c>
      <c r="H2615" s="3">
        <v>-88888</v>
      </c>
    </row>
    <row r="2616" spans="1:8">
      <c r="A2616">
        <v>2017</v>
      </c>
      <c r="B2616">
        <v>17147</v>
      </c>
      <c r="C2616" t="s">
        <v>679</v>
      </c>
      <c r="D2616" s="2">
        <v>12</v>
      </c>
      <c r="E2616" t="s">
        <v>3158</v>
      </c>
      <c r="F2616" s="3">
        <v>-88888</v>
      </c>
      <c r="G2616" s="3">
        <v>-88888</v>
      </c>
      <c r="H2616" s="3">
        <v>-88888</v>
      </c>
    </row>
    <row r="2617" spans="1:8">
      <c r="A2617">
        <v>2017</v>
      </c>
      <c r="B2617">
        <v>17147</v>
      </c>
      <c r="C2617" t="s">
        <v>679</v>
      </c>
      <c r="D2617" s="2">
        <v>12</v>
      </c>
      <c r="E2617" t="s">
        <v>3157</v>
      </c>
      <c r="F2617" s="3">
        <v>-88888</v>
      </c>
      <c r="G2617" s="3">
        <v>-88888</v>
      </c>
      <c r="H2617" s="3">
        <v>-88888</v>
      </c>
    </row>
    <row r="2618" spans="1:8">
      <c r="A2618">
        <v>2017</v>
      </c>
      <c r="B2618">
        <v>17149</v>
      </c>
      <c r="C2618" t="s">
        <v>680</v>
      </c>
      <c r="D2618" s="2">
        <v>34</v>
      </c>
      <c r="E2618" t="s">
        <v>3160</v>
      </c>
      <c r="F2618" s="3">
        <v>-88888</v>
      </c>
      <c r="G2618" s="3">
        <v>-88888</v>
      </c>
      <c r="H2618" s="3">
        <v>-88888</v>
      </c>
    </row>
    <row r="2619" spans="1:8">
      <c r="A2619">
        <v>2017</v>
      </c>
      <c r="B2619">
        <v>17149</v>
      </c>
      <c r="C2619" t="s">
        <v>680</v>
      </c>
      <c r="D2619" s="2">
        <v>34</v>
      </c>
      <c r="E2619" t="s">
        <v>3159</v>
      </c>
      <c r="F2619" s="3">
        <v>-88888</v>
      </c>
      <c r="G2619" s="3">
        <v>-88888</v>
      </c>
      <c r="H2619" s="3">
        <v>-88888</v>
      </c>
    </row>
    <row r="2620" spans="1:8">
      <c r="A2620">
        <v>2017</v>
      </c>
      <c r="B2620">
        <v>17149</v>
      </c>
      <c r="C2620" t="s">
        <v>680</v>
      </c>
      <c r="D2620" s="2">
        <v>34</v>
      </c>
      <c r="E2620" t="s">
        <v>3158</v>
      </c>
      <c r="F2620" s="3">
        <v>-88888</v>
      </c>
      <c r="G2620" s="3">
        <v>-88888</v>
      </c>
      <c r="H2620" s="3">
        <v>-88888</v>
      </c>
    </row>
    <row r="2621" spans="1:8">
      <c r="A2621">
        <v>2017</v>
      </c>
      <c r="B2621">
        <v>17149</v>
      </c>
      <c r="C2621" t="s">
        <v>680</v>
      </c>
      <c r="D2621" s="2">
        <v>34</v>
      </c>
      <c r="E2621" t="s">
        <v>3157</v>
      </c>
      <c r="F2621" s="3">
        <v>-88888</v>
      </c>
      <c r="G2621" s="3">
        <v>-88888</v>
      </c>
      <c r="H2621" s="3">
        <v>-88888</v>
      </c>
    </row>
    <row r="2622" spans="1:8">
      <c r="A2622">
        <v>2017</v>
      </c>
      <c r="B2622">
        <v>17151</v>
      </c>
      <c r="C2622" t="s">
        <v>681</v>
      </c>
      <c r="D2622" s="2">
        <v>-99999</v>
      </c>
      <c r="E2622" t="s">
        <v>3160</v>
      </c>
      <c r="F2622" s="3">
        <v>-88888</v>
      </c>
      <c r="G2622" s="3">
        <v>-88888</v>
      </c>
      <c r="H2622" s="3">
        <v>-88888</v>
      </c>
    </row>
    <row r="2623" spans="1:8">
      <c r="A2623">
        <v>2017</v>
      </c>
      <c r="B2623">
        <v>17151</v>
      </c>
      <c r="C2623" t="s">
        <v>681</v>
      </c>
      <c r="D2623" s="2">
        <v>-99999</v>
      </c>
      <c r="E2623" t="s">
        <v>3159</v>
      </c>
      <c r="F2623" s="3">
        <v>-88888</v>
      </c>
      <c r="G2623" s="3">
        <v>-88888</v>
      </c>
      <c r="H2623" s="3">
        <v>-88888</v>
      </c>
    </row>
    <row r="2624" spans="1:8">
      <c r="A2624">
        <v>2017</v>
      </c>
      <c r="B2624">
        <v>17151</v>
      </c>
      <c r="C2624" t="s">
        <v>681</v>
      </c>
      <c r="D2624" s="2">
        <v>-99999</v>
      </c>
      <c r="E2624" t="s">
        <v>3158</v>
      </c>
      <c r="F2624" s="3">
        <v>-88888</v>
      </c>
      <c r="G2624" s="3">
        <v>-88888</v>
      </c>
      <c r="H2624" s="3">
        <v>-88888</v>
      </c>
    </row>
    <row r="2625" spans="1:8">
      <c r="A2625">
        <v>2017</v>
      </c>
      <c r="B2625">
        <v>17151</v>
      </c>
      <c r="C2625" t="s">
        <v>681</v>
      </c>
      <c r="D2625" s="2">
        <v>-99999</v>
      </c>
      <c r="E2625" t="s">
        <v>3157</v>
      </c>
      <c r="F2625" s="3">
        <v>-88888</v>
      </c>
      <c r="G2625" s="3">
        <v>-88888</v>
      </c>
      <c r="H2625" s="3">
        <v>-88888</v>
      </c>
    </row>
    <row r="2626" spans="1:8">
      <c r="A2626">
        <v>2017</v>
      </c>
      <c r="B2626">
        <v>17153</v>
      </c>
      <c r="C2626" t="s">
        <v>682</v>
      </c>
      <c r="D2626" s="2">
        <v>-99999</v>
      </c>
      <c r="E2626" t="s">
        <v>3160</v>
      </c>
      <c r="F2626" s="3">
        <v>-88888</v>
      </c>
      <c r="G2626" s="3">
        <v>-88888</v>
      </c>
      <c r="H2626" s="3">
        <v>-88888</v>
      </c>
    </row>
    <row r="2627" spans="1:8">
      <c r="A2627">
        <v>2017</v>
      </c>
      <c r="B2627">
        <v>17153</v>
      </c>
      <c r="C2627" t="s">
        <v>682</v>
      </c>
      <c r="D2627" s="2">
        <v>-99999</v>
      </c>
      <c r="E2627" t="s">
        <v>3159</v>
      </c>
      <c r="F2627" s="3">
        <v>-88888</v>
      </c>
      <c r="G2627" s="3">
        <v>-88888</v>
      </c>
      <c r="H2627" s="3">
        <v>-88888</v>
      </c>
    </row>
    <row r="2628" spans="1:8">
      <c r="A2628">
        <v>2017</v>
      </c>
      <c r="B2628">
        <v>17153</v>
      </c>
      <c r="C2628" t="s">
        <v>682</v>
      </c>
      <c r="D2628" s="2">
        <v>-99999</v>
      </c>
      <c r="E2628" t="s">
        <v>3158</v>
      </c>
      <c r="F2628" s="3">
        <v>-88888</v>
      </c>
      <c r="G2628" s="3">
        <v>-88888</v>
      </c>
      <c r="H2628" s="3">
        <v>-88888</v>
      </c>
    </row>
    <row r="2629" spans="1:8">
      <c r="A2629">
        <v>2017</v>
      </c>
      <c r="B2629">
        <v>17153</v>
      </c>
      <c r="C2629" t="s">
        <v>682</v>
      </c>
      <c r="D2629" s="2">
        <v>-99999</v>
      </c>
      <c r="E2629" t="s">
        <v>3157</v>
      </c>
      <c r="F2629" s="3">
        <v>-88888</v>
      </c>
      <c r="G2629" s="3">
        <v>-88888</v>
      </c>
      <c r="H2629" s="3">
        <v>-88888</v>
      </c>
    </row>
    <row r="2630" spans="1:8">
      <c r="A2630">
        <v>2017</v>
      </c>
      <c r="B2630">
        <v>17155</v>
      </c>
      <c r="C2630" t="s">
        <v>683</v>
      </c>
      <c r="D2630" s="2">
        <v>11</v>
      </c>
      <c r="E2630" t="s">
        <v>3160</v>
      </c>
      <c r="F2630" s="3">
        <v>-88888</v>
      </c>
      <c r="G2630" s="3">
        <v>-88888</v>
      </c>
      <c r="H2630" s="3">
        <v>-88888</v>
      </c>
    </row>
    <row r="2631" spans="1:8">
      <c r="A2631">
        <v>2017</v>
      </c>
      <c r="B2631">
        <v>17155</v>
      </c>
      <c r="C2631" t="s">
        <v>683</v>
      </c>
      <c r="D2631" s="2">
        <v>11</v>
      </c>
      <c r="E2631" t="s">
        <v>3159</v>
      </c>
      <c r="F2631" s="3">
        <v>-88888</v>
      </c>
      <c r="G2631" s="3">
        <v>-88888</v>
      </c>
      <c r="H2631" s="3">
        <v>-88888</v>
      </c>
    </row>
    <row r="2632" spans="1:8">
      <c r="A2632">
        <v>2017</v>
      </c>
      <c r="B2632">
        <v>17155</v>
      </c>
      <c r="C2632" t="s">
        <v>683</v>
      </c>
      <c r="D2632" s="2">
        <v>11</v>
      </c>
      <c r="E2632" t="s">
        <v>3158</v>
      </c>
      <c r="F2632" s="3">
        <v>-88888</v>
      </c>
      <c r="G2632" s="3">
        <v>-88888</v>
      </c>
      <c r="H2632" s="3">
        <v>-88888</v>
      </c>
    </row>
    <row r="2633" spans="1:8">
      <c r="A2633">
        <v>2017</v>
      </c>
      <c r="B2633">
        <v>17155</v>
      </c>
      <c r="C2633" t="s">
        <v>683</v>
      </c>
      <c r="D2633" s="2">
        <v>11</v>
      </c>
      <c r="E2633" t="s">
        <v>3157</v>
      </c>
      <c r="F2633" s="3">
        <v>-88888</v>
      </c>
      <c r="G2633" s="3">
        <v>-88888</v>
      </c>
      <c r="H2633" s="3">
        <v>-88888</v>
      </c>
    </row>
    <row r="2634" spans="1:8">
      <c r="A2634">
        <v>2017</v>
      </c>
      <c r="B2634">
        <v>17157</v>
      </c>
      <c r="C2634" t="s">
        <v>684</v>
      </c>
      <c r="D2634" s="2">
        <v>69</v>
      </c>
      <c r="E2634" t="s">
        <v>3160</v>
      </c>
      <c r="F2634" s="3">
        <v>-88888</v>
      </c>
      <c r="G2634" s="3">
        <v>-88888</v>
      </c>
      <c r="H2634" s="3">
        <v>-88888</v>
      </c>
    </row>
    <row r="2635" spans="1:8">
      <c r="A2635">
        <v>2017</v>
      </c>
      <c r="B2635">
        <v>17157</v>
      </c>
      <c r="C2635" t="s">
        <v>684</v>
      </c>
      <c r="D2635" s="2">
        <v>69</v>
      </c>
      <c r="E2635" t="s">
        <v>3159</v>
      </c>
      <c r="F2635" s="3">
        <v>77.117329792201005</v>
      </c>
      <c r="G2635" s="3">
        <v>51.925668726748697</v>
      </c>
      <c r="H2635" s="3">
        <v>102.308990857653</v>
      </c>
    </row>
    <row r="2636" spans="1:8">
      <c r="A2636">
        <v>2017</v>
      </c>
      <c r="B2636">
        <v>17157</v>
      </c>
      <c r="C2636" t="s">
        <v>684</v>
      </c>
      <c r="D2636" s="2">
        <v>69</v>
      </c>
      <c r="E2636" t="s">
        <v>3158</v>
      </c>
      <c r="F2636" s="3">
        <v>-88888</v>
      </c>
      <c r="G2636" s="3">
        <v>-88888</v>
      </c>
      <c r="H2636" s="3">
        <v>-88888</v>
      </c>
    </row>
    <row r="2637" spans="1:8">
      <c r="A2637">
        <v>2017</v>
      </c>
      <c r="B2637">
        <v>17157</v>
      </c>
      <c r="C2637" t="s">
        <v>684</v>
      </c>
      <c r="D2637" s="2">
        <v>69</v>
      </c>
      <c r="E2637" t="s">
        <v>3157</v>
      </c>
      <c r="F2637" s="3">
        <v>-88888</v>
      </c>
      <c r="G2637" s="3">
        <v>-88888</v>
      </c>
      <c r="H2637" s="3">
        <v>-88888</v>
      </c>
    </row>
    <row r="2638" spans="1:8">
      <c r="A2638">
        <v>2017</v>
      </c>
      <c r="B2638">
        <v>17159</v>
      </c>
      <c r="C2638" t="s">
        <v>685</v>
      </c>
      <c r="D2638" s="2">
        <v>28</v>
      </c>
      <c r="E2638" t="s">
        <v>3160</v>
      </c>
      <c r="F2638" s="3">
        <v>-88888</v>
      </c>
      <c r="G2638" s="3">
        <v>-88888</v>
      </c>
      <c r="H2638" s="3">
        <v>-88888</v>
      </c>
    </row>
    <row r="2639" spans="1:8">
      <c r="A2639">
        <v>2017</v>
      </c>
      <c r="B2639">
        <v>17159</v>
      </c>
      <c r="C2639" t="s">
        <v>685</v>
      </c>
      <c r="D2639" s="2">
        <v>28</v>
      </c>
      <c r="E2639" t="s">
        <v>3159</v>
      </c>
      <c r="F2639" s="3">
        <v>-88888</v>
      </c>
      <c r="G2639" s="3">
        <v>-88888</v>
      </c>
      <c r="H2639" s="3">
        <v>-88888</v>
      </c>
    </row>
    <row r="2640" spans="1:8">
      <c r="A2640">
        <v>2017</v>
      </c>
      <c r="B2640">
        <v>17159</v>
      </c>
      <c r="C2640" t="s">
        <v>685</v>
      </c>
      <c r="D2640" s="2">
        <v>28</v>
      </c>
      <c r="E2640" t="s">
        <v>3158</v>
      </c>
      <c r="F2640" s="3">
        <v>-88888</v>
      </c>
      <c r="G2640" s="3">
        <v>-88888</v>
      </c>
      <c r="H2640" s="3">
        <v>-88888</v>
      </c>
    </row>
    <row r="2641" spans="1:8">
      <c r="A2641">
        <v>2017</v>
      </c>
      <c r="B2641">
        <v>17159</v>
      </c>
      <c r="C2641" t="s">
        <v>685</v>
      </c>
      <c r="D2641" s="2">
        <v>28</v>
      </c>
      <c r="E2641" t="s">
        <v>3157</v>
      </c>
      <c r="F2641" s="3">
        <v>-88888</v>
      </c>
      <c r="G2641" s="3">
        <v>-88888</v>
      </c>
      <c r="H2641" s="3">
        <v>-88888</v>
      </c>
    </row>
    <row r="2642" spans="1:8">
      <c r="A2642">
        <v>2017</v>
      </c>
      <c r="B2642">
        <v>17161</v>
      </c>
      <c r="C2642" t="s">
        <v>686</v>
      </c>
      <c r="D2642" s="2">
        <v>130</v>
      </c>
      <c r="E2642" t="s">
        <v>3160</v>
      </c>
      <c r="F2642" s="3">
        <v>-88888</v>
      </c>
      <c r="G2642" s="3">
        <v>-88888</v>
      </c>
      <c r="H2642" s="3">
        <v>-88888</v>
      </c>
    </row>
    <row r="2643" spans="1:8">
      <c r="A2643">
        <v>2017</v>
      </c>
      <c r="B2643">
        <v>17161</v>
      </c>
      <c r="C2643" t="s">
        <v>686</v>
      </c>
      <c r="D2643" s="2">
        <v>130</v>
      </c>
      <c r="E2643" t="s">
        <v>3159</v>
      </c>
      <c r="F2643" s="3">
        <v>70.040059774381902</v>
      </c>
      <c r="G2643" s="3">
        <v>54.188502007381501</v>
      </c>
      <c r="H2643" s="3">
        <v>85.891617541382303</v>
      </c>
    </row>
    <row r="2644" spans="1:8">
      <c r="A2644">
        <v>2017</v>
      </c>
      <c r="B2644">
        <v>17161</v>
      </c>
      <c r="C2644" t="s">
        <v>686</v>
      </c>
      <c r="D2644" s="2">
        <v>130</v>
      </c>
      <c r="E2644" t="s">
        <v>3158</v>
      </c>
      <c r="F2644" s="3">
        <v>29.3804750256534</v>
      </c>
      <c r="G2644" s="3">
        <v>20.038835897822999</v>
      </c>
      <c r="H2644" s="3">
        <v>38.722114153483901</v>
      </c>
    </row>
    <row r="2645" spans="1:8">
      <c r="A2645">
        <v>2017</v>
      </c>
      <c r="B2645">
        <v>17161</v>
      </c>
      <c r="C2645" t="s">
        <v>686</v>
      </c>
      <c r="D2645" s="2">
        <v>130</v>
      </c>
      <c r="E2645" t="s">
        <v>3157</v>
      </c>
      <c r="F2645" s="3">
        <v>56.873713144346603</v>
      </c>
      <c r="G2645" s="3">
        <v>42.601124893193301</v>
      </c>
      <c r="H2645" s="3">
        <v>71.146301395500004</v>
      </c>
    </row>
    <row r="2646" spans="1:8">
      <c r="A2646">
        <v>2017</v>
      </c>
      <c r="B2646">
        <v>17163</v>
      </c>
      <c r="C2646" t="s">
        <v>687</v>
      </c>
      <c r="D2646" s="2">
        <v>271</v>
      </c>
      <c r="E2646" t="s">
        <v>3160</v>
      </c>
      <c r="F2646" s="3">
        <v>23.951539123768601</v>
      </c>
      <c r="G2646" s="3">
        <v>18.128726439258099</v>
      </c>
      <c r="H2646" s="3">
        <v>29.774351808279199</v>
      </c>
    </row>
    <row r="2647" spans="1:8">
      <c r="A2647">
        <v>2017</v>
      </c>
      <c r="B2647">
        <v>17163</v>
      </c>
      <c r="C2647" t="s">
        <v>687</v>
      </c>
      <c r="D2647" s="2">
        <v>271</v>
      </c>
      <c r="E2647" t="s">
        <v>3159</v>
      </c>
      <c r="F2647" s="3">
        <v>65.419879282507793</v>
      </c>
      <c r="G2647" s="3">
        <v>53.763246246715497</v>
      </c>
      <c r="H2647" s="3">
        <v>77.076512318300104</v>
      </c>
    </row>
    <row r="2648" spans="1:8">
      <c r="A2648">
        <v>2017</v>
      </c>
      <c r="B2648">
        <v>17163</v>
      </c>
      <c r="C2648" t="s">
        <v>687</v>
      </c>
      <c r="D2648" s="2">
        <v>271</v>
      </c>
      <c r="E2648" t="s">
        <v>3158</v>
      </c>
      <c r="F2648" s="3">
        <v>29.321646814910999</v>
      </c>
      <c r="G2648" s="3">
        <v>22.896257656853599</v>
      </c>
      <c r="H2648" s="3">
        <v>35.747035972968398</v>
      </c>
    </row>
    <row r="2649" spans="1:8">
      <c r="A2649">
        <v>2017</v>
      </c>
      <c r="B2649">
        <v>17163</v>
      </c>
      <c r="C2649" t="s">
        <v>687</v>
      </c>
      <c r="D2649" s="2">
        <v>271</v>
      </c>
      <c r="E2649" t="s">
        <v>3157</v>
      </c>
      <c r="F2649" s="3">
        <v>44.9479625493017</v>
      </c>
      <c r="G2649" s="3">
        <v>35.277950048655597</v>
      </c>
      <c r="H2649" s="3">
        <v>54.617975049947901</v>
      </c>
    </row>
    <row r="2650" spans="1:8">
      <c r="A2650">
        <v>2017</v>
      </c>
      <c r="B2650">
        <v>17165</v>
      </c>
      <c r="C2650" t="s">
        <v>688</v>
      </c>
      <c r="D2650" s="2">
        <v>32</v>
      </c>
      <c r="E2650" t="s">
        <v>3160</v>
      </c>
      <c r="F2650" s="3">
        <v>-88888</v>
      </c>
      <c r="G2650" s="3">
        <v>-88888</v>
      </c>
      <c r="H2650" s="3">
        <v>-88888</v>
      </c>
    </row>
    <row r="2651" spans="1:8">
      <c r="A2651">
        <v>2017</v>
      </c>
      <c r="B2651">
        <v>17165</v>
      </c>
      <c r="C2651" t="s">
        <v>688</v>
      </c>
      <c r="D2651" s="2">
        <v>32</v>
      </c>
      <c r="E2651" t="s">
        <v>3159</v>
      </c>
      <c r="F2651" s="3">
        <v>-88888</v>
      </c>
      <c r="G2651" s="3">
        <v>-88888</v>
      </c>
      <c r="H2651" s="3">
        <v>-88888</v>
      </c>
    </row>
    <row r="2652" spans="1:8">
      <c r="A2652">
        <v>2017</v>
      </c>
      <c r="B2652">
        <v>17165</v>
      </c>
      <c r="C2652" t="s">
        <v>688</v>
      </c>
      <c r="D2652" s="2">
        <v>32</v>
      </c>
      <c r="E2652" t="s">
        <v>3158</v>
      </c>
      <c r="F2652" s="3">
        <v>-88888</v>
      </c>
      <c r="G2652" s="3">
        <v>-88888</v>
      </c>
      <c r="H2652" s="3">
        <v>-88888</v>
      </c>
    </row>
    <row r="2653" spans="1:8">
      <c r="A2653">
        <v>2017</v>
      </c>
      <c r="B2653">
        <v>17165</v>
      </c>
      <c r="C2653" t="s">
        <v>688</v>
      </c>
      <c r="D2653" s="2">
        <v>32</v>
      </c>
      <c r="E2653" t="s">
        <v>3157</v>
      </c>
      <c r="F2653" s="3">
        <v>-88888</v>
      </c>
      <c r="G2653" s="3">
        <v>-88888</v>
      </c>
      <c r="H2653" s="3">
        <v>-88888</v>
      </c>
    </row>
    <row r="2654" spans="1:8">
      <c r="A2654">
        <v>2017</v>
      </c>
      <c r="B2654">
        <v>17167</v>
      </c>
      <c r="C2654" t="s">
        <v>689</v>
      </c>
      <c r="D2654" s="2">
        <v>173</v>
      </c>
      <c r="E2654" t="s">
        <v>3160</v>
      </c>
      <c r="F2654" s="3">
        <v>14.536774354132801</v>
      </c>
      <c r="G2654" s="3">
        <v>8.8383588073127495</v>
      </c>
      <c r="H2654" s="3">
        <v>20.2351899009529</v>
      </c>
    </row>
    <row r="2655" spans="1:8">
      <c r="A2655">
        <v>2017</v>
      </c>
      <c r="B2655">
        <v>17167</v>
      </c>
      <c r="C2655" t="s">
        <v>689</v>
      </c>
      <c r="D2655" s="2">
        <v>173</v>
      </c>
      <c r="E2655" t="s">
        <v>3159</v>
      </c>
      <c r="F2655" s="3">
        <v>64.224979908444496</v>
      </c>
      <c r="G2655" s="3">
        <v>49.971767833773498</v>
      </c>
      <c r="H2655" s="3">
        <v>78.478191983115593</v>
      </c>
    </row>
    <row r="2656" spans="1:8">
      <c r="A2656">
        <v>2017</v>
      </c>
      <c r="B2656">
        <v>17167</v>
      </c>
      <c r="C2656" t="s">
        <v>689</v>
      </c>
      <c r="D2656" s="2">
        <v>173</v>
      </c>
      <c r="E2656" t="s">
        <v>3158</v>
      </c>
      <c r="F2656" s="3">
        <v>23.808706182352001</v>
      </c>
      <c r="G2656" s="3">
        <v>16.520847570363099</v>
      </c>
      <c r="H2656" s="3">
        <v>31.0965647943409</v>
      </c>
    </row>
    <row r="2657" spans="1:8">
      <c r="A2657">
        <v>2017</v>
      </c>
      <c r="B2657">
        <v>17167</v>
      </c>
      <c r="C2657" t="s">
        <v>689</v>
      </c>
      <c r="D2657" s="2">
        <v>173</v>
      </c>
      <c r="E2657" t="s">
        <v>3157</v>
      </c>
      <c r="F2657" s="3">
        <v>47.849109580568197</v>
      </c>
      <c r="G2657" s="3">
        <v>35.534633627273003</v>
      </c>
      <c r="H2657" s="3">
        <v>60.163585533863397</v>
      </c>
    </row>
    <row r="2658" spans="1:8">
      <c r="A2658">
        <v>2017</v>
      </c>
      <c r="B2658">
        <v>17169</v>
      </c>
      <c r="C2658" t="s">
        <v>690</v>
      </c>
      <c r="D2658" s="2">
        <v>15</v>
      </c>
      <c r="E2658" t="s">
        <v>3160</v>
      </c>
      <c r="F2658" s="3">
        <v>-88888</v>
      </c>
      <c r="G2658" s="3">
        <v>-88888</v>
      </c>
      <c r="H2658" s="3">
        <v>-88888</v>
      </c>
    </row>
    <row r="2659" spans="1:8">
      <c r="A2659">
        <v>2017</v>
      </c>
      <c r="B2659">
        <v>17169</v>
      </c>
      <c r="C2659" t="s">
        <v>690</v>
      </c>
      <c r="D2659" s="2">
        <v>15</v>
      </c>
      <c r="E2659" t="s">
        <v>3159</v>
      </c>
      <c r="F2659" s="3">
        <v>-88888</v>
      </c>
      <c r="G2659" s="3">
        <v>-88888</v>
      </c>
      <c r="H2659" s="3">
        <v>-88888</v>
      </c>
    </row>
    <row r="2660" spans="1:8">
      <c r="A2660">
        <v>2017</v>
      </c>
      <c r="B2660">
        <v>17169</v>
      </c>
      <c r="C2660" t="s">
        <v>690</v>
      </c>
      <c r="D2660" s="2">
        <v>15</v>
      </c>
      <c r="E2660" t="s">
        <v>3158</v>
      </c>
      <c r="F2660" s="3">
        <v>-88888</v>
      </c>
      <c r="G2660" s="3">
        <v>-88888</v>
      </c>
      <c r="H2660" s="3">
        <v>-88888</v>
      </c>
    </row>
    <row r="2661" spans="1:8">
      <c r="A2661">
        <v>2017</v>
      </c>
      <c r="B2661">
        <v>17169</v>
      </c>
      <c r="C2661" t="s">
        <v>690</v>
      </c>
      <c r="D2661" s="2">
        <v>15</v>
      </c>
      <c r="E2661" t="s">
        <v>3157</v>
      </c>
      <c r="F2661" s="3">
        <v>-88888</v>
      </c>
      <c r="G2661" s="3">
        <v>-88888</v>
      </c>
      <c r="H2661" s="3">
        <v>-88888</v>
      </c>
    </row>
    <row r="2662" spans="1:8">
      <c r="A2662">
        <v>2017</v>
      </c>
      <c r="B2662">
        <v>17171</v>
      </c>
      <c r="C2662" t="s">
        <v>691</v>
      </c>
      <c r="D2662" s="2">
        <v>-99999</v>
      </c>
      <c r="E2662" t="s">
        <v>3160</v>
      </c>
      <c r="F2662" s="3">
        <v>-88888</v>
      </c>
      <c r="G2662" s="3">
        <v>-88888</v>
      </c>
      <c r="H2662" s="3">
        <v>-88888</v>
      </c>
    </row>
    <row r="2663" spans="1:8">
      <c r="A2663">
        <v>2017</v>
      </c>
      <c r="B2663">
        <v>17171</v>
      </c>
      <c r="C2663" t="s">
        <v>691</v>
      </c>
      <c r="D2663" s="2">
        <v>-99999</v>
      </c>
      <c r="E2663" t="s">
        <v>3159</v>
      </c>
      <c r="F2663" s="3">
        <v>-88888</v>
      </c>
      <c r="G2663" s="3">
        <v>-88888</v>
      </c>
      <c r="H2663" s="3">
        <v>-88888</v>
      </c>
    </row>
    <row r="2664" spans="1:8">
      <c r="A2664">
        <v>2017</v>
      </c>
      <c r="B2664">
        <v>17171</v>
      </c>
      <c r="C2664" t="s">
        <v>691</v>
      </c>
      <c r="D2664" s="2">
        <v>-99999</v>
      </c>
      <c r="E2664" t="s">
        <v>3158</v>
      </c>
      <c r="F2664" s="3">
        <v>-88888</v>
      </c>
      <c r="G2664" s="3">
        <v>-88888</v>
      </c>
      <c r="H2664" s="3">
        <v>-88888</v>
      </c>
    </row>
    <row r="2665" spans="1:8">
      <c r="A2665">
        <v>2017</v>
      </c>
      <c r="B2665">
        <v>17171</v>
      </c>
      <c r="C2665" t="s">
        <v>691</v>
      </c>
      <c r="D2665" s="2">
        <v>-99999</v>
      </c>
      <c r="E2665" t="s">
        <v>3157</v>
      </c>
      <c r="F2665" s="3">
        <v>-88888</v>
      </c>
      <c r="G2665" s="3">
        <v>-88888</v>
      </c>
      <c r="H2665" s="3">
        <v>-88888</v>
      </c>
    </row>
    <row r="2666" spans="1:8">
      <c r="A2666">
        <v>2017</v>
      </c>
      <c r="B2666">
        <v>17173</v>
      </c>
      <c r="C2666" t="s">
        <v>692</v>
      </c>
      <c r="D2666" s="2">
        <v>42</v>
      </c>
      <c r="E2666" t="s">
        <v>3160</v>
      </c>
      <c r="F2666" s="3">
        <v>-88888</v>
      </c>
      <c r="G2666" s="3">
        <v>-88888</v>
      </c>
      <c r="H2666" s="3">
        <v>-88888</v>
      </c>
    </row>
    <row r="2667" spans="1:8">
      <c r="A2667">
        <v>2017</v>
      </c>
      <c r="B2667">
        <v>17173</v>
      </c>
      <c r="C2667" t="s">
        <v>692</v>
      </c>
      <c r="D2667" s="2">
        <v>42</v>
      </c>
      <c r="E2667" t="s">
        <v>3159</v>
      </c>
      <c r="F2667" s="3">
        <v>-88888</v>
      </c>
      <c r="G2667" s="3">
        <v>-88888</v>
      </c>
      <c r="H2667" s="3">
        <v>-88888</v>
      </c>
    </row>
    <row r="2668" spans="1:8">
      <c r="A2668">
        <v>2017</v>
      </c>
      <c r="B2668">
        <v>17173</v>
      </c>
      <c r="C2668" t="s">
        <v>692</v>
      </c>
      <c r="D2668" s="2">
        <v>42</v>
      </c>
      <c r="E2668" t="s">
        <v>3158</v>
      </c>
      <c r="F2668" s="3">
        <v>-88888</v>
      </c>
      <c r="G2668" s="3">
        <v>-88888</v>
      </c>
      <c r="H2668" s="3">
        <v>-88888</v>
      </c>
    </row>
    <row r="2669" spans="1:8">
      <c r="A2669">
        <v>2017</v>
      </c>
      <c r="B2669">
        <v>17173</v>
      </c>
      <c r="C2669" t="s">
        <v>692</v>
      </c>
      <c r="D2669" s="2">
        <v>42</v>
      </c>
      <c r="E2669" t="s">
        <v>3157</v>
      </c>
      <c r="F2669" s="3">
        <v>-88888</v>
      </c>
      <c r="G2669" s="3">
        <v>-88888</v>
      </c>
      <c r="H2669" s="3">
        <v>-88888</v>
      </c>
    </row>
    <row r="2670" spans="1:8">
      <c r="A2670">
        <v>2017</v>
      </c>
      <c r="B2670">
        <v>17175</v>
      </c>
      <c r="C2670" t="s">
        <v>693</v>
      </c>
      <c r="D2670" s="2">
        <v>-99999</v>
      </c>
      <c r="E2670" t="s">
        <v>3160</v>
      </c>
      <c r="F2670" s="3">
        <v>-88888</v>
      </c>
      <c r="G2670" s="3">
        <v>-88888</v>
      </c>
      <c r="H2670" s="3">
        <v>-88888</v>
      </c>
    </row>
    <row r="2671" spans="1:8">
      <c r="A2671">
        <v>2017</v>
      </c>
      <c r="B2671">
        <v>17175</v>
      </c>
      <c r="C2671" t="s">
        <v>693</v>
      </c>
      <c r="D2671" s="2">
        <v>-99999</v>
      </c>
      <c r="E2671" t="s">
        <v>3159</v>
      </c>
      <c r="F2671" s="3">
        <v>-88888</v>
      </c>
      <c r="G2671" s="3">
        <v>-88888</v>
      </c>
      <c r="H2671" s="3">
        <v>-88888</v>
      </c>
    </row>
    <row r="2672" spans="1:8">
      <c r="A2672">
        <v>2017</v>
      </c>
      <c r="B2672">
        <v>17175</v>
      </c>
      <c r="C2672" t="s">
        <v>693</v>
      </c>
      <c r="D2672" s="2">
        <v>-99999</v>
      </c>
      <c r="E2672" t="s">
        <v>3158</v>
      </c>
      <c r="F2672" s="3">
        <v>-88888</v>
      </c>
      <c r="G2672" s="3">
        <v>-88888</v>
      </c>
      <c r="H2672" s="3">
        <v>-88888</v>
      </c>
    </row>
    <row r="2673" spans="1:8">
      <c r="A2673">
        <v>2017</v>
      </c>
      <c r="B2673">
        <v>17175</v>
      </c>
      <c r="C2673" t="s">
        <v>693</v>
      </c>
      <c r="D2673" s="2">
        <v>-99999</v>
      </c>
      <c r="E2673" t="s">
        <v>3157</v>
      </c>
      <c r="F2673" s="3">
        <v>-88888</v>
      </c>
      <c r="G2673" s="3">
        <v>-88888</v>
      </c>
      <c r="H2673" s="3">
        <v>-88888</v>
      </c>
    </row>
    <row r="2674" spans="1:8">
      <c r="A2674">
        <v>2017</v>
      </c>
      <c r="B2674">
        <v>17177</v>
      </c>
      <c r="C2674" t="s">
        <v>694</v>
      </c>
      <c r="D2674" s="2">
        <v>67</v>
      </c>
      <c r="E2674" t="s">
        <v>3160</v>
      </c>
      <c r="F2674" s="3">
        <v>-88888</v>
      </c>
      <c r="G2674" s="3">
        <v>-88888</v>
      </c>
      <c r="H2674" s="3">
        <v>-88888</v>
      </c>
    </row>
    <row r="2675" spans="1:8">
      <c r="A2675">
        <v>2017</v>
      </c>
      <c r="B2675">
        <v>17177</v>
      </c>
      <c r="C2675" t="s">
        <v>694</v>
      </c>
      <c r="D2675" s="2">
        <v>67</v>
      </c>
      <c r="E2675" t="s">
        <v>3159</v>
      </c>
      <c r="F2675" s="3">
        <v>65.6076340444572</v>
      </c>
      <c r="G2675" s="3">
        <v>42.875748608541002</v>
      </c>
      <c r="H2675" s="3">
        <v>88.339519480373298</v>
      </c>
    </row>
    <row r="2676" spans="1:8">
      <c r="A2676">
        <v>2017</v>
      </c>
      <c r="B2676">
        <v>17177</v>
      </c>
      <c r="C2676" t="s">
        <v>694</v>
      </c>
      <c r="D2676" s="2">
        <v>67</v>
      </c>
      <c r="E2676" t="s">
        <v>3158</v>
      </c>
      <c r="F2676" s="3">
        <v>-88888</v>
      </c>
      <c r="G2676" s="3">
        <v>-88888</v>
      </c>
      <c r="H2676" s="3">
        <v>-88888</v>
      </c>
    </row>
    <row r="2677" spans="1:8">
      <c r="A2677">
        <v>2017</v>
      </c>
      <c r="B2677">
        <v>17177</v>
      </c>
      <c r="C2677" t="s">
        <v>694</v>
      </c>
      <c r="D2677" s="2">
        <v>67</v>
      </c>
      <c r="E2677" t="s">
        <v>3157</v>
      </c>
      <c r="F2677" s="3">
        <v>-88888</v>
      </c>
      <c r="G2677" s="3">
        <v>-88888</v>
      </c>
      <c r="H2677" s="3">
        <v>-88888</v>
      </c>
    </row>
    <row r="2678" spans="1:8">
      <c r="A2678">
        <v>2017</v>
      </c>
      <c r="B2678">
        <v>17179</v>
      </c>
      <c r="C2678" t="s">
        <v>695</v>
      </c>
      <c r="D2678" s="2">
        <v>170</v>
      </c>
      <c r="E2678" t="s">
        <v>3160</v>
      </c>
      <c r="F2678" s="3">
        <v>18.8828572830577</v>
      </c>
      <c r="G2678" s="3">
        <v>12.340281030873999</v>
      </c>
      <c r="H2678" s="3">
        <v>25.4254335352413</v>
      </c>
    </row>
    <row r="2679" spans="1:8">
      <c r="A2679">
        <v>2017</v>
      </c>
      <c r="B2679">
        <v>17179</v>
      </c>
      <c r="C2679" t="s">
        <v>695</v>
      </c>
      <c r="D2679" s="2">
        <v>170</v>
      </c>
      <c r="E2679" t="s">
        <v>3159</v>
      </c>
      <c r="F2679" s="3">
        <v>81.160742013236998</v>
      </c>
      <c r="G2679" s="3">
        <v>65.2532365786426</v>
      </c>
      <c r="H2679" s="3">
        <v>97.068247447831496</v>
      </c>
    </row>
    <row r="2680" spans="1:8">
      <c r="A2680">
        <v>2017</v>
      </c>
      <c r="B2680">
        <v>17179</v>
      </c>
      <c r="C2680" t="s">
        <v>695</v>
      </c>
      <c r="D2680" s="2">
        <v>170</v>
      </c>
      <c r="E2680" t="s">
        <v>3158</v>
      </c>
      <c r="F2680" s="3">
        <v>22.5780921211528</v>
      </c>
      <c r="G2680" s="3">
        <v>15.3992977481361</v>
      </c>
      <c r="H2680" s="3">
        <v>29.756886494169599</v>
      </c>
    </row>
    <row r="2681" spans="1:8">
      <c r="A2681">
        <v>2017</v>
      </c>
      <c r="B2681">
        <v>17179</v>
      </c>
      <c r="C2681" t="s">
        <v>695</v>
      </c>
      <c r="D2681" s="2">
        <v>170</v>
      </c>
      <c r="E2681" t="s">
        <v>3157</v>
      </c>
      <c r="F2681" s="3">
        <v>63.007977526938298</v>
      </c>
      <c r="G2681" s="3">
        <v>49.024850286294701</v>
      </c>
      <c r="H2681" s="3">
        <v>76.991104767582002</v>
      </c>
    </row>
    <row r="2682" spans="1:8">
      <c r="A2682">
        <v>2017</v>
      </c>
      <c r="B2682">
        <v>17181</v>
      </c>
      <c r="C2682" t="s">
        <v>696</v>
      </c>
      <c r="D2682" s="2">
        <v>21</v>
      </c>
      <c r="E2682" t="s">
        <v>3160</v>
      </c>
      <c r="F2682" s="3">
        <v>-88888</v>
      </c>
      <c r="G2682" s="3">
        <v>-88888</v>
      </c>
      <c r="H2682" s="3">
        <v>-88888</v>
      </c>
    </row>
    <row r="2683" spans="1:8">
      <c r="A2683">
        <v>2017</v>
      </c>
      <c r="B2683">
        <v>17181</v>
      </c>
      <c r="C2683" t="s">
        <v>696</v>
      </c>
      <c r="D2683" s="2">
        <v>21</v>
      </c>
      <c r="E2683" t="s">
        <v>3159</v>
      </c>
      <c r="F2683" s="3">
        <v>-88888</v>
      </c>
      <c r="G2683" s="3">
        <v>-88888</v>
      </c>
      <c r="H2683" s="3">
        <v>-88888</v>
      </c>
    </row>
    <row r="2684" spans="1:8">
      <c r="A2684">
        <v>2017</v>
      </c>
      <c r="B2684">
        <v>17181</v>
      </c>
      <c r="C2684" t="s">
        <v>696</v>
      </c>
      <c r="D2684" s="2">
        <v>21</v>
      </c>
      <c r="E2684" t="s">
        <v>3158</v>
      </c>
      <c r="F2684" s="3">
        <v>-88888</v>
      </c>
      <c r="G2684" s="3">
        <v>-88888</v>
      </c>
      <c r="H2684" s="3">
        <v>-88888</v>
      </c>
    </row>
    <row r="2685" spans="1:8">
      <c r="A2685">
        <v>2017</v>
      </c>
      <c r="B2685">
        <v>17181</v>
      </c>
      <c r="C2685" t="s">
        <v>696</v>
      </c>
      <c r="D2685" s="2">
        <v>21</v>
      </c>
      <c r="E2685" t="s">
        <v>3157</v>
      </c>
      <c r="F2685" s="3">
        <v>-88888</v>
      </c>
      <c r="G2685" s="3">
        <v>-88888</v>
      </c>
      <c r="H2685" s="3">
        <v>-88888</v>
      </c>
    </row>
    <row r="2686" spans="1:8">
      <c r="A2686">
        <v>2017</v>
      </c>
      <c r="B2686">
        <v>17183</v>
      </c>
      <c r="C2686" t="s">
        <v>697</v>
      </c>
      <c r="D2686" s="2">
        <v>98</v>
      </c>
      <c r="E2686" t="s">
        <v>3160</v>
      </c>
      <c r="F2686" s="3">
        <v>-88888</v>
      </c>
      <c r="G2686" s="3">
        <v>-88888</v>
      </c>
      <c r="H2686" s="3">
        <v>-88888</v>
      </c>
    </row>
    <row r="2687" spans="1:8">
      <c r="A2687">
        <v>2017</v>
      </c>
      <c r="B2687">
        <v>17183</v>
      </c>
      <c r="C2687" t="s">
        <v>697</v>
      </c>
      <c r="D2687" s="2">
        <v>98</v>
      </c>
      <c r="E2687" t="s">
        <v>3159</v>
      </c>
      <c r="F2687" s="3">
        <v>72.774819829420196</v>
      </c>
      <c r="G2687" s="3">
        <v>54.804039498310303</v>
      </c>
      <c r="H2687" s="3">
        <v>90.745600160530202</v>
      </c>
    </row>
    <row r="2688" spans="1:8">
      <c r="A2688">
        <v>2017</v>
      </c>
      <c r="B2688">
        <v>17183</v>
      </c>
      <c r="C2688" t="s">
        <v>697</v>
      </c>
      <c r="D2688" s="2">
        <v>98</v>
      </c>
      <c r="E2688" t="s">
        <v>3158</v>
      </c>
      <c r="F2688" s="3">
        <v>-88888</v>
      </c>
      <c r="G2688" s="3">
        <v>-88888</v>
      </c>
      <c r="H2688" s="3">
        <v>-88888</v>
      </c>
    </row>
    <row r="2689" spans="1:8">
      <c r="A2689">
        <v>2017</v>
      </c>
      <c r="B2689">
        <v>17183</v>
      </c>
      <c r="C2689" t="s">
        <v>697</v>
      </c>
      <c r="D2689" s="2">
        <v>98</v>
      </c>
      <c r="E2689" t="s">
        <v>3157</v>
      </c>
      <c r="F2689" s="3">
        <v>63.977657498190801</v>
      </c>
      <c r="G2689" s="3">
        <v>47.069236166878497</v>
      </c>
      <c r="H2689" s="3">
        <v>80.886078829503006</v>
      </c>
    </row>
    <row r="2690" spans="1:8">
      <c r="A2690">
        <v>2017</v>
      </c>
      <c r="B2690">
        <v>17185</v>
      </c>
      <c r="C2690" t="s">
        <v>698</v>
      </c>
      <c r="D2690" s="2">
        <v>12</v>
      </c>
      <c r="E2690" t="s">
        <v>3160</v>
      </c>
      <c r="F2690" s="3">
        <v>-88888</v>
      </c>
      <c r="G2690" s="3">
        <v>-88888</v>
      </c>
      <c r="H2690" s="3">
        <v>-88888</v>
      </c>
    </row>
    <row r="2691" spans="1:8">
      <c r="A2691">
        <v>2017</v>
      </c>
      <c r="B2691">
        <v>17185</v>
      </c>
      <c r="C2691" t="s">
        <v>698</v>
      </c>
      <c r="D2691" s="2">
        <v>12</v>
      </c>
      <c r="E2691" t="s">
        <v>3159</v>
      </c>
      <c r="F2691" s="3">
        <v>-88888</v>
      </c>
      <c r="G2691" s="3">
        <v>-88888</v>
      </c>
      <c r="H2691" s="3">
        <v>-88888</v>
      </c>
    </row>
    <row r="2692" spans="1:8">
      <c r="A2692">
        <v>2017</v>
      </c>
      <c r="B2692">
        <v>17185</v>
      </c>
      <c r="C2692" t="s">
        <v>698</v>
      </c>
      <c r="D2692" s="2">
        <v>12</v>
      </c>
      <c r="E2692" t="s">
        <v>3158</v>
      </c>
      <c r="F2692" s="3">
        <v>-88888</v>
      </c>
      <c r="G2692" s="3">
        <v>-88888</v>
      </c>
      <c r="H2692" s="3">
        <v>-88888</v>
      </c>
    </row>
    <row r="2693" spans="1:8">
      <c r="A2693">
        <v>2017</v>
      </c>
      <c r="B2693">
        <v>17185</v>
      </c>
      <c r="C2693" t="s">
        <v>698</v>
      </c>
      <c r="D2693" s="2">
        <v>12</v>
      </c>
      <c r="E2693" t="s">
        <v>3157</v>
      </c>
      <c r="F2693" s="3">
        <v>-88888</v>
      </c>
      <c r="G2693" s="3">
        <v>-88888</v>
      </c>
      <c r="H2693" s="3">
        <v>-88888</v>
      </c>
    </row>
    <row r="2694" spans="1:8">
      <c r="A2694">
        <v>2017</v>
      </c>
      <c r="B2694">
        <v>17187</v>
      </c>
      <c r="C2694" t="s">
        <v>699</v>
      </c>
      <c r="D2694" s="2">
        <v>15</v>
      </c>
      <c r="E2694" t="s">
        <v>3160</v>
      </c>
      <c r="F2694" s="3">
        <v>-88888</v>
      </c>
      <c r="G2694" s="3">
        <v>-88888</v>
      </c>
      <c r="H2694" s="3">
        <v>-88888</v>
      </c>
    </row>
    <row r="2695" spans="1:8">
      <c r="A2695">
        <v>2017</v>
      </c>
      <c r="B2695">
        <v>17187</v>
      </c>
      <c r="C2695" t="s">
        <v>699</v>
      </c>
      <c r="D2695" s="2">
        <v>15</v>
      </c>
      <c r="E2695" t="s">
        <v>3159</v>
      </c>
      <c r="F2695" s="3">
        <v>-88888</v>
      </c>
      <c r="G2695" s="3">
        <v>-88888</v>
      </c>
      <c r="H2695" s="3">
        <v>-88888</v>
      </c>
    </row>
    <row r="2696" spans="1:8">
      <c r="A2696">
        <v>2017</v>
      </c>
      <c r="B2696">
        <v>17187</v>
      </c>
      <c r="C2696" t="s">
        <v>699</v>
      </c>
      <c r="D2696" s="2">
        <v>15</v>
      </c>
      <c r="E2696" t="s">
        <v>3158</v>
      </c>
      <c r="F2696" s="3">
        <v>-88888</v>
      </c>
      <c r="G2696" s="3">
        <v>-88888</v>
      </c>
      <c r="H2696" s="3">
        <v>-88888</v>
      </c>
    </row>
    <row r="2697" spans="1:8">
      <c r="A2697">
        <v>2017</v>
      </c>
      <c r="B2697">
        <v>17187</v>
      </c>
      <c r="C2697" t="s">
        <v>699</v>
      </c>
      <c r="D2697" s="2">
        <v>15</v>
      </c>
      <c r="E2697" t="s">
        <v>3157</v>
      </c>
      <c r="F2697" s="3">
        <v>-88888</v>
      </c>
      <c r="G2697" s="3">
        <v>-88888</v>
      </c>
      <c r="H2697" s="3">
        <v>-88888</v>
      </c>
    </row>
    <row r="2698" spans="1:8">
      <c r="A2698">
        <v>2017</v>
      </c>
      <c r="B2698">
        <v>17189</v>
      </c>
      <c r="C2698" t="s">
        <v>700</v>
      </c>
      <c r="D2698" s="2">
        <v>23</v>
      </c>
      <c r="E2698" t="s">
        <v>3160</v>
      </c>
      <c r="F2698" s="3">
        <v>-88888</v>
      </c>
      <c r="G2698" s="3">
        <v>-88888</v>
      </c>
      <c r="H2698" s="3">
        <v>-88888</v>
      </c>
    </row>
    <row r="2699" spans="1:8">
      <c r="A2699">
        <v>2017</v>
      </c>
      <c r="B2699">
        <v>17189</v>
      </c>
      <c r="C2699" t="s">
        <v>700</v>
      </c>
      <c r="D2699" s="2">
        <v>23</v>
      </c>
      <c r="E2699" t="s">
        <v>3159</v>
      </c>
      <c r="F2699" s="3">
        <v>-88888</v>
      </c>
      <c r="G2699" s="3">
        <v>-88888</v>
      </c>
      <c r="H2699" s="3">
        <v>-88888</v>
      </c>
    </row>
    <row r="2700" spans="1:8">
      <c r="A2700">
        <v>2017</v>
      </c>
      <c r="B2700">
        <v>17189</v>
      </c>
      <c r="C2700" t="s">
        <v>700</v>
      </c>
      <c r="D2700" s="2">
        <v>23</v>
      </c>
      <c r="E2700" t="s">
        <v>3158</v>
      </c>
      <c r="F2700" s="3">
        <v>-88888</v>
      </c>
      <c r="G2700" s="3">
        <v>-88888</v>
      </c>
      <c r="H2700" s="3">
        <v>-88888</v>
      </c>
    </row>
    <row r="2701" spans="1:8">
      <c r="A2701">
        <v>2017</v>
      </c>
      <c r="B2701">
        <v>17189</v>
      </c>
      <c r="C2701" t="s">
        <v>700</v>
      </c>
      <c r="D2701" s="2">
        <v>23</v>
      </c>
      <c r="E2701" t="s">
        <v>3157</v>
      </c>
      <c r="F2701" s="3">
        <v>-88888</v>
      </c>
      <c r="G2701" s="3">
        <v>-88888</v>
      </c>
      <c r="H2701" s="3">
        <v>-88888</v>
      </c>
    </row>
    <row r="2702" spans="1:8">
      <c r="A2702">
        <v>2017</v>
      </c>
      <c r="B2702">
        <v>17191</v>
      </c>
      <c r="C2702" t="s">
        <v>701</v>
      </c>
      <c r="D2702" s="2">
        <v>30</v>
      </c>
      <c r="E2702" t="s">
        <v>3160</v>
      </c>
      <c r="F2702" s="3">
        <v>-88888</v>
      </c>
      <c r="G2702" s="3">
        <v>-88888</v>
      </c>
      <c r="H2702" s="3">
        <v>-88888</v>
      </c>
    </row>
    <row r="2703" spans="1:8">
      <c r="A2703">
        <v>2017</v>
      </c>
      <c r="B2703">
        <v>17191</v>
      </c>
      <c r="C2703" t="s">
        <v>701</v>
      </c>
      <c r="D2703" s="2">
        <v>30</v>
      </c>
      <c r="E2703" t="s">
        <v>3159</v>
      </c>
      <c r="F2703" s="3">
        <v>-88888</v>
      </c>
      <c r="G2703" s="3">
        <v>-88888</v>
      </c>
      <c r="H2703" s="3">
        <v>-88888</v>
      </c>
    </row>
    <row r="2704" spans="1:8">
      <c r="A2704">
        <v>2017</v>
      </c>
      <c r="B2704">
        <v>17191</v>
      </c>
      <c r="C2704" t="s">
        <v>701</v>
      </c>
      <c r="D2704" s="2">
        <v>30</v>
      </c>
      <c r="E2704" t="s">
        <v>3158</v>
      </c>
      <c r="F2704" s="3">
        <v>-88888</v>
      </c>
      <c r="G2704" s="3">
        <v>-88888</v>
      </c>
      <c r="H2704" s="3">
        <v>-88888</v>
      </c>
    </row>
    <row r="2705" spans="1:8">
      <c r="A2705">
        <v>2017</v>
      </c>
      <c r="B2705">
        <v>17191</v>
      </c>
      <c r="C2705" t="s">
        <v>701</v>
      </c>
      <c r="D2705" s="2">
        <v>30</v>
      </c>
      <c r="E2705" t="s">
        <v>3157</v>
      </c>
      <c r="F2705" s="3">
        <v>-88888</v>
      </c>
      <c r="G2705" s="3">
        <v>-88888</v>
      </c>
      <c r="H2705" s="3">
        <v>-88888</v>
      </c>
    </row>
    <row r="2706" spans="1:8">
      <c r="A2706">
        <v>2017</v>
      </c>
      <c r="B2706">
        <v>17193</v>
      </c>
      <c r="C2706" t="s">
        <v>702</v>
      </c>
      <c r="D2706" s="2">
        <v>30</v>
      </c>
      <c r="E2706" t="s">
        <v>3160</v>
      </c>
      <c r="F2706" s="3">
        <v>-88888</v>
      </c>
      <c r="G2706" s="3">
        <v>-88888</v>
      </c>
      <c r="H2706" s="3">
        <v>-88888</v>
      </c>
    </row>
    <row r="2707" spans="1:8">
      <c r="A2707">
        <v>2017</v>
      </c>
      <c r="B2707">
        <v>17193</v>
      </c>
      <c r="C2707" t="s">
        <v>702</v>
      </c>
      <c r="D2707" s="2">
        <v>30</v>
      </c>
      <c r="E2707" t="s">
        <v>3159</v>
      </c>
      <c r="F2707" s="3">
        <v>-88888</v>
      </c>
      <c r="G2707" s="3">
        <v>-88888</v>
      </c>
      <c r="H2707" s="3">
        <v>-88888</v>
      </c>
    </row>
    <row r="2708" spans="1:8">
      <c r="A2708">
        <v>2017</v>
      </c>
      <c r="B2708">
        <v>17193</v>
      </c>
      <c r="C2708" t="s">
        <v>702</v>
      </c>
      <c r="D2708" s="2">
        <v>30</v>
      </c>
      <c r="E2708" t="s">
        <v>3158</v>
      </c>
      <c r="F2708" s="3">
        <v>-88888</v>
      </c>
      <c r="G2708" s="3">
        <v>-88888</v>
      </c>
      <c r="H2708" s="3">
        <v>-88888</v>
      </c>
    </row>
    <row r="2709" spans="1:8">
      <c r="A2709">
        <v>2017</v>
      </c>
      <c r="B2709">
        <v>17193</v>
      </c>
      <c r="C2709" t="s">
        <v>702</v>
      </c>
      <c r="D2709" s="2">
        <v>30</v>
      </c>
      <c r="E2709" t="s">
        <v>3157</v>
      </c>
      <c r="F2709" s="3">
        <v>-88888</v>
      </c>
      <c r="G2709" s="3">
        <v>-88888</v>
      </c>
      <c r="H2709" s="3">
        <v>-88888</v>
      </c>
    </row>
    <row r="2710" spans="1:8">
      <c r="A2710">
        <v>2017</v>
      </c>
      <c r="B2710">
        <v>17195</v>
      </c>
      <c r="C2710" t="s">
        <v>703</v>
      </c>
      <c r="D2710" s="2">
        <v>77</v>
      </c>
      <c r="E2710" t="s">
        <v>3160</v>
      </c>
      <c r="F2710" s="3">
        <v>-88888</v>
      </c>
      <c r="G2710" s="3">
        <v>-88888</v>
      </c>
      <c r="H2710" s="3">
        <v>-88888</v>
      </c>
    </row>
    <row r="2711" spans="1:8">
      <c r="A2711">
        <v>2017</v>
      </c>
      <c r="B2711">
        <v>17195</v>
      </c>
      <c r="C2711" t="s">
        <v>703</v>
      </c>
      <c r="D2711" s="2">
        <v>77</v>
      </c>
      <c r="E2711" t="s">
        <v>3159</v>
      </c>
      <c r="F2711" s="3">
        <v>51.600831660895302</v>
      </c>
      <c r="G2711" s="3">
        <v>33.435977068531102</v>
      </c>
      <c r="H2711" s="3">
        <v>69.765686253259503</v>
      </c>
    </row>
    <row r="2712" spans="1:8">
      <c r="A2712">
        <v>2017</v>
      </c>
      <c r="B2712">
        <v>17195</v>
      </c>
      <c r="C2712" t="s">
        <v>703</v>
      </c>
      <c r="D2712" s="2">
        <v>77</v>
      </c>
      <c r="E2712" t="s">
        <v>3158</v>
      </c>
      <c r="F2712" s="3">
        <v>-88888</v>
      </c>
      <c r="G2712" s="3">
        <v>-88888</v>
      </c>
      <c r="H2712" s="3">
        <v>-88888</v>
      </c>
    </row>
    <row r="2713" spans="1:8">
      <c r="A2713">
        <v>2017</v>
      </c>
      <c r="B2713">
        <v>17195</v>
      </c>
      <c r="C2713" t="s">
        <v>703</v>
      </c>
      <c r="D2713" s="2">
        <v>77</v>
      </c>
      <c r="E2713" t="s">
        <v>3157</v>
      </c>
      <c r="F2713" s="3">
        <v>43.251030048457203</v>
      </c>
      <c r="G2713" s="3">
        <v>26.6258693349134</v>
      </c>
      <c r="H2713" s="3">
        <v>59.876190762001002</v>
      </c>
    </row>
    <row r="2714" spans="1:8">
      <c r="A2714">
        <v>2017</v>
      </c>
      <c r="B2714">
        <v>17197</v>
      </c>
      <c r="C2714" t="s">
        <v>704</v>
      </c>
      <c r="D2714" s="2">
        <v>670</v>
      </c>
      <c r="E2714" t="s">
        <v>3160</v>
      </c>
      <c r="F2714" s="3">
        <v>20.875918802778099</v>
      </c>
      <c r="G2714" s="3">
        <v>17.417817969661201</v>
      </c>
      <c r="H2714" s="3">
        <v>24.334019635894901</v>
      </c>
    </row>
    <row r="2715" spans="1:8">
      <c r="A2715">
        <v>2017</v>
      </c>
      <c r="B2715">
        <v>17197</v>
      </c>
      <c r="C2715" t="s">
        <v>704</v>
      </c>
      <c r="D2715" s="2">
        <v>670</v>
      </c>
      <c r="E2715" t="s">
        <v>3159</v>
      </c>
      <c r="F2715" s="3">
        <v>65.749132982289098</v>
      </c>
      <c r="G2715" s="3">
        <v>58.739621500268399</v>
      </c>
      <c r="H2715" s="3">
        <v>72.758644464309796</v>
      </c>
    </row>
    <row r="2716" spans="1:8">
      <c r="A2716">
        <v>2017</v>
      </c>
      <c r="B2716">
        <v>17197</v>
      </c>
      <c r="C2716" t="s">
        <v>704</v>
      </c>
      <c r="D2716" s="2">
        <v>670</v>
      </c>
      <c r="E2716" t="s">
        <v>3158</v>
      </c>
      <c r="F2716" s="3">
        <v>23.9602194191291</v>
      </c>
      <c r="G2716" s="3">
        <v>20.247544955638698</v>
      </c>
      <c r="H2716" s="3">
        <v>27.672893882619402</v>
      </c>
    </row>
    <row r="2717" spans="1:8">
      <c r="A2717">
        <v>2017</v>
      </c>
      <c r="B2717">
        <v>17197</v>
      </c>
      <c r="C2717" t="s">
        <v>704</v>
      </c>
      <c r="D2717" s="2">
        <v>670</v>
      </c>
      <c r="E2717" t="s">
        <v>3157</v>
      </c>
      <c r="F2717" s="3">
        <v>44.918401508664701</v>
      </c>
      <c r="G2717" s="3">
        <v>39.1257903807928</v>
      </c>
      <c r="H2717" s="3">
        <v>50.711012636536502</v>
      </c>
    </row>
    <row r="2718" spans="1:8">
      <c r="A2718">
        <v>2017</v>
      </c>
      <c r="B2718">
        <v>17199</v>
      </c>
      <c r="C2718" t="s">
        <v>705</v>
      </c>
      <c r="D2718" s="2">
        <v>69</v>
      </c>
      <c r="E2718" t="s">
        <v>3160</v>
      </c>
      <c r="F2718" s="3">
        <v>-88888</v>
      </c>
      <c r="G2718" s="3">
        <v>-88888</v>
      </c>
      <c r="H2718" s="3">
        <v>-88888</v>
      </c>
    </row>
    <row r="2719" spans="1:8">
      <c r="A2719">
        <v>2017</v>
      </c>
      <c r="B2719">
        <v>17199</v>
      </c>
      <c r="C2719" t="s">
        <v>705</v>
      </c>
      <c r="D2719" s="2">
        <v>69</v>
      </c>
      <c r="E2719" t="s">
        <v>3159</v>
      </c>
      <c r="F2719" s="3">
        <v>62.657553628203097</v>
      </c>
      <c r="G2719" s="3">
        <v>40.2358360216355</v>
      </c>
      <c r="H2719" s="3">
        <v>85.079271234770601</v>
      </c>
    </row>
    <row r="2720" spans="1:8">
      <c r="A2720">
        <v>2017</v>
      </c>
      <c r="B2720">
        <v>17199</v>
      </c>
      <c r="C2720" t="s">
        <v>705</v>
      </c>
      <c r="D2720" s="2">
        <v>69</v>
      </c>
      <c r="E2720" t="s">
        <v>3158</v>
      </c>
      <c r="F2720" s="3">
        <v>-88888</v>
      </c>
      <c r="G2720" s="3">
        <v>-88888</v>
      </c>
      <c r="H2720" s="3">
        <v>-88888</v>
      </c>
    </row>
    <row r="2721" spans="1:8">
      <c r="A2721">
        <v>2017</v>
      </c>
      <c r="B2721">
        <v>17199</v>
      </c>
      <c r="C2721" t="s">
        <v>705</v>
      </c>
      <c r="D2721" s="2">
        <v>69</v>
      </c>
      <c r="E2721" t="s">
        <v>3157</v>
      </c>
      <c r="F2721" s="3">
        <v>-88888</v>
      </c>
      <c r="G2721" s="3">
        <v>-88888</v>
      </c>
      <c r="H2721" s="3">
        <v>-88888</v>
      </c>
    </row>
    <row r="2722" spans="1:8">
      <c r="A2722">
        <v>2017</v>
      </c>
      <c r="B2722">
        <v>17201</v>
      </c>
      <c r="C2722" t="s">
        <v>706</v>
      </c>
      <c r="D2722" s="2">
        <v>309</v>
      </c>
      <c r="E2722" t="s">
        <v>3160</v>
      </c>
      <c r="F2722" s="3">
        <v>20.770114737120199</v>
      </c>
      <c r="G2722" s="3">
        <v>15.6814366265257</v>
      </c>
      <c r="H2722" s="3">
        <v>25.8587928477146</v>
      </c>
    </row>
    <row r="2723" spans="1:8">
      <c r="A2723">
        <v>2017</v>
      </c>
      <c r="B2723">
        <v>17201</v>
      </c>
      <c r="C2723" t="s">
        <v>706</v>
      </c>
      <c r="D2723" s="2">
        <v>309</v>
      </c>
      <c r="E2723" t="s">
        <v>3159</v>
      </c>
      <c r="F2723" s="3">
        <v>61.017265323963898</v>
      </c>
      <c r="G2723" s="3">
        <v>51.1196086986129</v>
      </c>
      <c r="H2723" s="3">
        <v>70.914921949314902</v>
      </c>
    </row>
    <row r="2724" spans="1:8">
      <c r="A2724">
        <v>2017</v>
      </c>
      <c r="B2724">
        <v>17201</v>
      </c>
      <c r="C2724" t="s">
        <v>706</v>
      </c>
      <c r="D2724" s="2">
        <v>309</v>
      </c>
      <c r="E2724" t="s">
        <v>3158</v>
      </c>
      <c r="F2724" s="3">
        <v>25.335719014665401</v>
      </c>
      <c r="G2724" s="3">
        <v>19.713056669031602</v>
      </c>
      <c r="H2724" s="3">
        <v>30.958381360299299</v>
      </c>
    </row>
    <row r="2725" spans="1:8">
      <c r="A2725">
        <v>2017</v>
      </c>
      <c r="B2725">
        <v>17201</v>
      </c>
      <c r="C2725" t="s">
        <v>706</v>
      </c>
      <c r="D2725" s="2">
        <v>309</v>
      </c>
      <c r="E2725" t="s">
        <v>3157</v>
      </c>
      <c r="F2725" s="3">
        <v>50.101997542055997</v>
      </c>
      <c r="G2725" s="3">
        <v>41.137612760304201</v>
      </c>
      <c r="H2725" s="3">
        <v>59.066382323807801</v>
      </c>
    </row>
    <row r="2726" spans="1:8">
      <c r="A2726">
        <v>2017</v>
      </c>
      <c r="B2726">
        <v>17203</v>
      </c>
      <c r="C2726" t="s">
        <v>707</v>
      </c>
      <c r="D2726" s="2">
        <v>26</v>
      </c>
      <c r="E2726" t="s">
        <v>3160</v>
      </c>
      <c r="F2726" s="3">
        <v>-88888</v>
      </c>
      <c r="G2726" s="3">
        <v>-88888</v>
      </c>
      <c r="H2726" s="3">
        <v>-88888</v>
      </c>
    </row>
    <row r="2727" spans="1:8">
      <c r="A2727">
        <v>2017</v>
      </c>
      <c r="B2727">
        <v>17203</v>
      </c>
      <c r="C2727" t="s">
        <v>707</v>
      </c>
      <c r="D2727" s="2">
        <v>26</v>
      </c>
      <c r="E2727" t="s">
        <v>3159</v>
      </c>
      <c r="F2727" s="3">
        <v>-88888</v>
      </c>
      <c r="G2727" s="3">
        <v>-88888</v>
      </c>
      <c r="H2727" s="3">
        <v>-88888</v>
      </c>
    </row>
    <row r="2728" spans="1:8">
      <c r="A2728">
        <v>2017</v>
      </c>
      <c r="B2728">
        <v>17203</v>
      </c>
      <c r="C2728" t="s">
        <v>707</v>
      </c>
      <c r="D2728" s="2">
        <v>26</v>
      </c>
      <c r="E2728" t="s">
        <v>3158</v>
      </c>
      <c r="F2728" s="3">
        <v>-88888</v>
      </c>
      <c r="G2728" s="3">
        <v>-88888</v>
      </c>
      <c r="H2728" s="3">
        <v>-88888</v>
      </c>
    </row>
    <row r="2729" spans="1:8">
      <c r="A2729">
        <v>2017</v>
      </c>
      <c r="B2729">
        <v>17203</v>
      </c>
      <c r="C2729" t="s">
        <v>707</v>
      </c>
      <c r="D2729" s="2">
        <v>26</v>
      </c>
      <c r="E2729" t="s">
        <v>3157</v>
      </c>
      <c r="F2729" s="3">
        <v>-88888</v>
      </c>
      <c r="G2729" s="3">
        <v>-88888</v>
      </c>
      <c r="H2729" s="3">
        <v>-88888</v>
      </c>
    </row>
    <row r="2730" spans="1:8">
      <c r="A2730">
        <v>2017</v>
      </c>
      <c r="B2730">
        <v>18001</v>
      </c>
      <c r="C2730" t="s">
        <v>708</v>
      </c>
      <c r="D2730" s="2">
        <v>19</v>
      </c>
      <c r="E2730" t="s">
        <v>3160</v>
      </c>
      <c r="F2730" s="3">
        <v>-88888</v>
      </c>
      <c r="G2730" s="3">
        <v>-88888</v>
      </c>
      <c r="H2730" s="3">
        <v>-88888</v>
      </c>
    </row>
    <row r="2731" spans="1:8">
      <c r="A2731">
        <v>2017</v>
      </c>
      <c r="B2731">
        <v>18001</v>
      </c>
      <c r="C2731" t="s">
        <v>708</v>
      </c>
      <c r="D2731" s="2">
        <v>19</v>
      </c>
      <c r="E2731" t="s">
        <v>3159</v>
      </c>
      <c r="F2731" s="3">
        <v>-88888</v>
      </c>
      <c r="G2731" s="3">
        <v>-88888</v>
      </c>
      <c r="H2731" s="3">
        <v>-88888</v>
      </c>
    </row>
    <row r="2732" spans="1:8">
      <c r="A2732">
        <v>2017</v>
      </c>
      <c r="B2732">
        <v>18001</v>
      </c>
      <c r="C2732" t="s">
        <v>708</v>
      </c>
      <c r="D2732" s="2">
        <v>19</v>
      </c>
      <c r="E2732" t="s">
        <v>3158</v>
      </c>
      <c r="F2732" s="3">
        <v>-88888</v>
      </c>
      <c r="G2732" s="3">
        <v>-88888</v>
      </c>
      <c r="H2732" s="3">
        <v>-88888</v>
      </c>
    </row>
    <row r="2733" spans="1:8">
      <c r="A2733">
        <v>2017</v>
      </c>
      <c r="B2733">
        <v>18001</v>
      </c>
      <c r="C2733" t="s">
        <v>708</v>
      </c>
      <c r="D2733" s="2">
        <v>19</v>
      </c>
      <c r="E2733" t="s">
        <v>3157</v>
      </c>
      <c r="F2733" s="3">
        <v>-88888</v>
      </c>
      <c r="G2733" s="3">
        <v>-88888</v>
      </c>
      <c r="H2733" s="3">
        <v>-88888</v>
      </c>
    </row>
    <row r="2734" spans="1:8">
      <c r="A2734">
        <v>2017</v>
      </c>
      <c r="B2734">
        <v>18003</v>
      </c>
      <c r="C2734" t="s">
        <v>709</v>
      </c>
      <c r="D2734" s="2">
        <v>188</v>
      </c>
      <c r="E2734" t="s">
        <v>3160</v>
      </c>
      <c r="F2734" s="3">
        <v>18.660994501548899</v>
      </c>
      <c r="G2734" s="3">
        <v>12.4785982925727</v>
      </c>
      <c r="H2734" s="3">
        <v>24.843390710525199</v>
      </c>
    </row>
    <row r="2735" spans="1:8">
      <c r="A2735">
        <v>2017</v>
      </c>
      <c r="B2735">
        <v>18003</v>
      </c>
      <c r="C2735" t="s">
        <v>709</v>
      </c>
      <c r="D2735" s="2">
        <v>188</v>
      </c>
      <c r="E2735" t="s">
        <v>3159</v>
      </c>
      <c r="F2735" s="3">
        <v>64.296633789443106</v>
      </c>
      <c r="G2735" s="3">
        <v>50.7073965042865</v>
      </c>
      <c r="H2735" s="3">
        <v>77.885871074599805</v>
      </c>
    </row>
    <row r="2736" spans="1:8">
      <c r="A2736">
        <v>2017</v>
      </c>
      <c r="B2736">
        <v>18003</v>
      </c>
      <c r="C2736" t="s">
        <v>709</v>
      </c>
      <c r="D2736" s="2">
        <v>188</v>
      </c>
      <c r="E2736" t="s">
        <v>3158</v>
      </c>
      <c r="F2736" s="3">
        <v>24.505959804850601</v>
      </c>
      <c r="G2736" s="3">
        <v>17.424074768732901</v>
      </c>
      <c r="H2736" s="3">
        <v>31.587844840968302</v>
      </c>
    </row>
    <row r="2737" spans="1:8">
      <c r="A2737">
        <v>2017</v>
      </c>
      <c r="B2737">
        <v>18003</v>
      </c>
      <c r="C2737" t="s">
        <v>709</v>
      </c>
      <c r="D2737" s="2">
        <v>188</v>
      </c>
      <c r="E2737" t="s">
        <v>3157</v>
      </c>
      <c r="F2737" s="3">
        <v>50.994376772072002</v>
      </c>
      <c r="G2737" s="3">
        <v>38.873782789194301</v>
      </c>
      <c r="H2737" s="3">
        <v>63.114970754949603</v>
      </c>
    </row>
    <row r="2738" spans="1:8">
      <c r="A2738">
        <v>2017</v>
      </c>
      <c r="B2738">
        <v>18005</v>
      </c>
      <c r="C2738" t="s">
        <v>710</v>
      </c>
      <c r="D2738" s="2">
        <v>87</v>
      </c>
      <c r="E2738" t="s">
        <v>3160</v>
      </c>
      <c r="F2738" s="3">
        <v>-88888</v>
      </c>
      <c r="G2738" s="3">
        <v>-88888</v>
      </c>
      <c r="H2738" s="3">
        <v>-88888</v>
      </c>
    </row>
    <row r="2739" spans="1:8">
      <c r="A2739">
        <v>2017</v>
      </c>
      <c r="B2739">
        <v>18005</v>
      </c>
      <c r="C2739" t="s">
        <v>710</v>
      </c>
      <c r="D2739" s="2">
        <v>87</v>
      </c>
      <c r="E2739" t="s">
        <v>3159</v>
      </c>
      <c r="F2739" s="3">
        <v>66.155323505929303</v>
      </c>
      <c r="G2739" s="3">
        <v>45.905141053807</v>
      </c>
      <c r="H2739" s="3">
        <v>86.405505958051606</v>
      </c>
    </row>
    <row r="2740" spans="1:8">
      <c r="A2740">
        <v>2017</v>
      </c>
      <c r="B2740">
        <v>18005</v>
      </c>
      <c r="C2740" t="s">
        <v>710</v>
      </c>
      <c r="D2740" s="2">
        <v>87</v>
      </c>
      <c r="E2740" t="s">
        <v>3158</v>
      </c>
      <c r="F2740" s="3">
        <v>-88888</v>
      </c>
      <c r="G2740" s="3">
        <v>-88888</v>
      </c>
      <c r="H2740" s="3">
        <v>-88888</v>
      </c>
    </row>
    <row r="2741" spans="1:8">
      <c r="A2741">
        <v>2017</v>
      </c>
      <c r="B2741">
        <v>18005</v>
      </c>
      <c r="C2741" t="s">
        <v>710</v>
      </c>
      <c r="D2741" s="2">
        <v>87</v>
      </c>
      <c r="E2741" t="s">
        <v>3157</v>
      </c>
      <c r="F2741" s="3">
        <v>43.603108829658701</v>
      </c>
      <c r="G2741" s="3">
        <v>27.155921304390802</v>
      </c>
      <c r="H2741" s="3">
        <v>60.050296354926601</v>
      </c>
    </row>
    <row r="2742" spans="1:8">
      <c r="A2742">
        <v>2017</v>
      </c>
      <c r="B2742">
        <v>18007</v>
      </c>
      <c r="C2742" t="s">
        <v>711</v>
      </c>
      <c r="D2742" s="2">
        <v>-99999</v>
      </c>
      <c r="E2742" t="s">
        <v>3160</v>
      </c>
      <c r="F2742" s="3">
        <v>-88888</v>
      </c>
      <c r="G2742" s="3">
        <v>-88888</v>
      </c>
      <c r="H2742" s="3">
        <v>-88888</v>
      </c>
    </row>
    <row r="2743" spans="1:8">
      <c r="A2743">
        <v>2017</v>
      </c>
      <c r="B2743">
        <v>18007</v>
      </c>
      <c r="C2743" t="s">
        <v>711</v>
      </c>
      <c r="D2743" s="2">
        <v>-99999</v>
      </c>
      <c r="E2743" t="s">
        <v>3159</v>
      </c>
      <c r="F2743" s="3">
        <v>-88888</v>
      </c>
      <c r="G2743" s="3">
        <v>-88888</v>
      </c>
      <c r="H2743" s="3">
        <v>-88888</v>
      </c>
    </row>
    <row r="2744" spans="1:8">
      <c r="A2744">
        <v>2017</v>
      </c>
      <c r="B2744">
        <v>18007</v>
      </c>
      <c r="C2744" t="s">
        <v>711</v>
      </c>
      <c r="D2744" s="2">
        <v>-99999</v>
      </c>
      <c r="E2744" t="s">
        <v>3158</v>
      </c>
      <c r="F2744" s="3">
        <v>-88888</v>
      </c>
      <c r="G2744" s="3">
        <v>-88888</v>
      </c>
      <c r="H2744" s="3">
        <v>-88888</v>
      </c>
    </row>
    <row r="2745" spans="1:8">
      <c r="A2745">
        <v>2017</v>
      </c>
      <c r="B2745">
        <v>18007</v>
      </c>
      <c r="C2745" t="s">
        <v>711</v>
      </c>
      <c r="D2745" s="2">
        <v>-99999</v>
      </c>
      <c r="E2745" t="s">
        <v>3157</v>
      </c>
      <c r="F2745" s="3">
        <v>-88888</v>
      </c>
      <c r="G2745" s="3">
        <v>-88888</v>
      </c>
      <c r="H2745" s="3">
        <v>-88888</v>
      </c>
    </row>
    <row r="2746" spans="1:8">
      <c r="A2746">
        <v>2017</v>
      </c>
      <c r="B2746">
        <v>18009</v>
      </c>
      <c r="C2746" t="s">
        <v>712</v>
      </c>
      <c r="D2746" s="2">
        <v>21</v>
      </c>
      <c r="E2746" t="s">
        <v>3160</v>
      </c>
      <c r="F2746" s="3">
        <v>-88888</v>
      </c>
      <c r="G2746" s="3">
        <v>-88888</v>
      </c>
      <c r="H2746" s="3">
        <v>-88888</v>
      </c>
    </row>
    <row r="2747" spans="1:8">
      <c r="A2747">
        <v>2017</v>
      </c>
      <c r="B2747">
        <v>18009</v>
      </c>
      <c r="C2747" t="s">
        <v>712</v>
      </c>
      <c r="D2747" s="2">
        <v>21</v>
      </c>
      <c r="E2747" t="s">
        <v>3159</v>
      </c>
      <c r="F2747" s="3">
        <v>-88888</v>
      </c>
      <c r="G2747" s="3">
        <v>-88888</v>
      </c>
      <c r="H2747" s="3">
        <v>-88888</v>
      </c>
    </row>
    <row r="2748" spans="1:8">
      <c r="A2748">
        <v>2017</v>
      </c>
      <c r="B2748">
        <v>18009</v>
      </c>
      <c r="C2748" t="s">
        <v>712</v>
      </c>
      <c r="D2748" s="2">
        <v>21</v>
      </c>
      <c r="E2748" t="s">
        <v>3158</v>
      </c>
      <c r="F2748" s="3">
        <v>-88888</v>
      </c>
      <c r="G2748" s="3">
        <v>-88888</v>
      </c>
      <c r="H2748" s="3">
        <v>-88888</v>
      </c>
    </row>
    <row r="2749" spans="1:8">
      <c r="A2749">
        <v>2017</v>
      </c>
      <c r="B2749">
        <v>18009</v>
      </c>
      <c r="C2749" t="s">
        <v>712</v>
      </c>
      <c r="D2749" s="2">
        <v>21</v>
      </c>
      <c r="E2749" t="s">
        <v>3157</v>
      </c>
      <c r="F2749" s="3">
        <v>-88888</v>
      </c>
      <c r="G2749" s="3">
        <v>-88888</v>
      </c>
      <c r="H2749" s="3">
        <v>-88888</v>
      </c>
    </row>
    <row r="2750" spans="1:8">
      <c r="A2750">
        <v>2017</v>
      </c>
      <c r="B2750">
        <v>18011</v>
      </c>
      <c r="C2750" t="s">
        <v>713</v>
      </c>
      <c r="D2750" s="2">
        <v>51</v>
      </c>
      <c r="E2750" t="s">
        <v>3160</v>
      </c>
      <c r="F2750" s="3">
        <v>-88888</v>
      </c>
      <c r="G2750" s="3">
        <v>-88888</v>
      </c>
      <c r="H2750" s="3">
        <v>-88888</v>
      </c>
    </row>
    <row r="2751" spans="1:8">
      <c r="A2751">
        <v>2017</v>
      </c>
      <c r="B2751">
        <v>18011</v>
      </c>
      <c r="C2751" t="s">
        <v>713</v>
      </c>
      <c r="D2751" s="2">
        <v>51</v>
      </c>
      <c r="E2751" t="s">
        <v>3159</v>
      </c>
      <c r="F2751" s="3">
        <v>-88888</v>
      </c>
      <c r="G2751" s="3">
        <v>-88888</v>
      </c>
      <c r="H2751" s="3">
        <v>-88888</v>
      </c>
    </row>
    <row r="2752" spans="1:8">
      <c r="A2752">
        <v>2017</v>
      </c>
      <c r="B2752">
        <v>18011</v>
      </c>
      <c r="C2752" t="s">
        <v>713</v>
      </c>
      <c r="D2752" s="2">
        <v>51</v>
      </c>
      <c r="E2752" t="s">
        <v>3158</v>
      </c>
      <c r="F2752" s="3">
        <v>-88888</v>
      </c>
      <c r="G2752" s="3">
        <v>-88888</v>
      </c>
      <c r="H2752" s="3">
        <v>-88888</v>
      </c>
    </row>
    <row r="2753" spans="1:8">
      <c r="A2753">
        <v>2017</v>
      </c>
      <c r="B2753">
        <v>18011</v>
      </c>
      <c r="C2753" t="s">
        <v>713</v>
      </c>
      <c r="D2753" s="2">
        <v>51</v>
      </c>
      <c r="E2753" t="s">
        <v>3157</v>
      </c>
      <c r="F2753" s="3">
        <v>-88888</v>
      </c>
      <c r="G2753" s="3">
        <v>-88888</v>
      </c>
      <c r="H2753" s="3">
        <v>-88888</v>
      </c>
    </row>
    <row r="2754" spans="1:8">
      <c r="A2754">
        <v>2017</v>
      </c>
      <c r="B2754">
        <v>18013</v>
      </c>
      <c r="C2754" t="s">
        <v>714</v>
      </c>
      <c r="D2754" s="2">
        <v>-99999</v>
      </c>
      <c r="E2754" t="s">
        <v>3160</v>
      </c>
      <c r="F2754" s="3">
        <v>-88888</v>
      </c>
      <c r="G2754" s="3">
        <v>-88888</v>
      </c>
      <c r="H2754" s="3">
        <v>-88888</v>
      </c>
    </row>
    <row r="2755" spans="1:8">
      <c r="A2755">
        <v>2017</v>
      </c>
      <c r="B2755">
        <v>18013</v>
      </c>
      <c r="C2755" t="s">
        <v>714</v>
      </c>
      <c r="D2755" s="2">
        <v>-99999</v>
      </c>
      <c r="E2755" t="s">
        <v>3159</v>
      </c>
      <c r="F2755" s="3">
        <v>-88888</v>
      </c>
      <c r="G2755" s="3">
        <v>-88888</v>
      </c>
      <c r="H2755" s="3">
        <v>-88888</v>
      </c>
    </row>
    <row r="2756" spans="1:8">
      <c r="A2756">
        <v>2017</v>
      </c>
      <c r="B2756">
        <v>18013</v>
      </c>
      <c r="C2756" t="s">
        <v>714</v>
      </c>
      <c r="D2756" s="2">
        <v>-99999</v>
      </c>
      <c r="E2756" t="s">
        <v>3158</v>
      </c>
      <c r="F2756" s="3">
        <v>-88888</v>
      </c>
      <c r="G2756" s="3">
        <v>-88888</v>
      </c>
      <c r="H2756" s="3">
        <v>-88888</v>
      </c>
    </row>
    <row r="2757" spans="1:8">
      <c r="A2757">
        <v>2017</v>
      </c>
      <c r="B2757">
        <v>18013</v>
      </c>
      <c r="C2757" t="s">
        <v>714</v>
      </c>
      <c r="D2757" s="2">
        <v>-99999</v>
      </c>
      <c r="E2757" t="s">
        <v>3157</v>
      </c>
      <c r="F2757" s="3">
        <v>-88888</v>
      </c>
      <c r="G2757" s="3">
        <v>-88888</v>
      </c>
      <c r="H2757" s="3">
        <v>-88888</v>
      </c>
    </row>
    <row r="2758" spans="1:8">
      <c r="A2758">
        <v>2017</v>
      </c>
      <c r="B2758">
        <v>18015</v>
      </c>
      <c r="C2758" t="s">
        <v>715</v>
      </c>
      <c r="D2758" s="2">
        <v>-99999</v>
      </c>
      <c r="E2758" t="s">
        <v>3160</v>
      </c>
      <c r="F2758" s="3">
        <v>-88888</v>
      </c>
      <c r="G2758" s="3">
        <v>-88888</v>
      </c>
      <c r="H2758" s="3">
        <v>-88888</v>
      </c>
    </row>
    <row r="2759" spans="1:8">
      <c r="A2759">
        <v>2017</v>
      </c>
      <c r="B2759">
        <v>18015</v>
      </c>
      <c r="C2759" t="s">
        <v>715</v>
      </c>
      <c r="D2759" s="2">
        <v>-99999</v>
      </c>
      <c r="E2759" t="s">
        <v>3159</v>
      </c>
      <c r="F2759" s="3">
        <v>-88888</v>
      </c>
      <c r="G2759" s="3">
        <v>-88888</v>
      </c>
      <c r="H2759" s="3">
        <v>-88888</v>
      </c>
    </row>
    <row r="2760" spans="1:8">
      <c r="A2760">
        <v>2017</v>
      </c>
      <c r="B2760">
        <v>18015</v>
      </c>
      <c r="C2760" t="s">
        <v>715</v>
      </c>
      <c r="D2760" s="2">
        <v>-99999</v>
      </c>
      <c r="E2760" t="s">
        <v>3158</v>
      </c>
      <c r="F2760" s="3">
        <v>-88888</v>
      </c>
      <c r="G2760" s="3">
        <v>-88888</v>
      </c>
      <c r="H2760" s="3">
        <v>-88888</v>
      </c>
    </row>
    <row r="2761" spans="1:8">
      <c r="A2761">
        <v>2017</v>
      </c>
      <c r="B2761">
        <v>18015</v>
      </c>
      <c r="C2761" t="s">
        <v>715</v>
      </c>
      <c r="D2761" s="2">
        <v>-99999</v>
      </c>
      <c r="E2761" t="s">
        <v>3157</v>
      </c>
      <c r="F2761" s="3">
        <v>-88888</v>
      </c>
      <c r="G2761" s="3">
        <v>-88888</v>
      </c>
      <c r="H2761" s="3">
        <v>-88888</v>
      </c>
    </row>
    <row r="2762" spans="1:8">
      <c r="A2762">
        <v>2017</v>
      </c>
      <c r="B2762">
        <v>18017</v>
      </c>
      <c r="C2762" t="s">
        <v>716</v>
      </c>
      <c r="D2762" s="2">
        <v>49</v>
      </c>
      <c r="E2762" t="s">
        <v>3160</v>
      </c>
      <c r="F2762" s="3">
        <v>-88888</v>
      </c>
      <c r="G2762" s="3">
        <v>-88888</v>
      </c>
      <c r="H2762" s="3">
        <v>-88888</v>
      </c>
    </row>
    <row r="2763" spans="1:8">
      <c r="A2763">
        <v>2017</v>
      </c>
      <c r="B2763">
        <v>18017</v>
      </c>
      <c r="C2763" t="s">
        <v>716</v>
      </c>
      <c r="D2763" s="2">
        <v>49</v>
      </c>
      <c r="E2763" t="s">
        <v>3159</v>
      </c>
      <c r="F2763" s="3">
        <v>-88888</v>
      </c>
      <c r="G2763" s="3">
        <v>-88888</v>
      </c>
      <c r="H2763" s="3">
        <v>-88888</v>
      </c>
    </row>
    <row r="2764" spans="1:8">
      <c r="A2764">
        <v>2017</v>
      </c>
      <c r="B2764">
        <v>18017</v>
      </c>
      <c r="C2764" t="s">
        <v>716</v>
      </c>
      <c r="D2764" s="2">
        <v>49</v>
      </c>
      <c r="E2764" t="s">
        <v>3158</v>
      </c>
      <c r="F2764" s="3">
        <v>-88888</v>
      </c>
      <c r="G2764" s="3">
        <v>-88888</v>
      </c>
      <c r="H2764" s="3">
        <v>-88888</v>
      </c>
    </row>
    <row r="2765" spans="1:8">
      <c r="A2765">
        <v>2017</v>
      </c>
      <c r="B2765">
        <v>18017</v>
      </c>
      <c r="C2765" t="s">
        <v>716</v>
      </c>
      <c r="D2765" s="2">
        <v>49</v>
      </c>
      <c r="E2765" t="s">
        <v>3157</v>
      </c>
      <c r="F2765" s="3">
        <v>-88888</v>
      </c>
      <c r="G2765" s="3">
        <v>-88888</v>
      </c>
      <c r="H2765" s="3">
        <v>-88888</v>
      </c>
    </row>
    <row r="2766" spans="1:8">
      <c r="A2766">
        <v>2017</v>
      </c>
      <c r="B2766">
        <v>18019</v>
      </c>
      <c r="C2766" t="s">
        <v>717</v>
      </c>
      <c r="D2766" s="2">
        <v>116</v>
      </c>
      <c r="E2766" t="s">
        <v>3160</v>
      </c>
      <c r="F2766" s="3">
        <v>-88888</v>
      </c>
      <c r="G2766" s="3">
        <v>-88888</v>
      </c>
      <c r="H2766" s="3">
        <v>-88888</v>
      </c>
    </row>
    <row r="2767" spans="1:8">
      <c r="A2767">
        <v>2017</v>
      </c>
      <c r="B2767">
        <v>18019</v>
      </c>
      <c r="C2767" t="s">
        <v>717</v>
      </c>
      <c r="D2767" s="2">
        <v>116</v>
      </c>
      <c r="E2767" t="s">
        <v>3159</v>
      </c>
      <c r="F2767" s="3">
        <v>57.936752889836697</v>
      </c>
      <c r="G2767" s="3">
        <v>41.5463509501459</v>
      </c>
      <c r="H2767" s="3">
        <v>74.327154829527501</v>
      </c>
    </row>
    <row r="2768" spans="1:8">
      <c r="A2768">
        <v>2017</v>
      </c>
      <c r="B2768">
        <v>18019</v>
      </c>
      <c r="C2768" t="s">
        <v>717</v>
      </c>
      <c r="D2768" s="2">
        <v>116</v>
      </c>
      <c r="E2768" t="s">
        <v>3158</v>
      </c>
      <c r="F2768" s="3">
        <v>24.294440063255198</v>
      </c>
      <c r="G2768" s="3">
        <v>15.295653532404</v>
      </c>
      <c r="H2768" s="3">
        <v>33.2932265941065</v>
      </c>
    </row>
    <row r="2769" spans="1:8">
      <c r="A2769">
        <v>2017</v>
      </c>
      <c r="B2769">
        <v>18019</v>
      </c>
      <c r="C2769" t="s">
        <v>717</v>
      </c>
      <c r="D2769" s="2">
        <v>116</v>
      </c>
      <c r="E2769" t="s">
        <v>3157</v>
      </c>
      <c r="F2769" s="3">
        <v>46.010220240977198</v>
      </c>
      <c r="G2769" s="3">
        <v>31.381087345476999</v>
      </c>
      <c r="H2769" s="3">
        <v>60.639353136477297</v>
      </c>
    </row>
    <row r="2770" spans="1:8">
      <c r="A2770">
        <v>2017</v>
      </c>
      <c r="B2770">
        <v>18021</v>
      </c>
      <c r="C2770" t="s">
        <v>718</v>
      </c>
      <c r="D2770" s="2">
        <v>43</v>
      </c>
      <c r="E2770" t="s">
        <v>3160</v>
      </c>
      <c r="F2770" s="3">
        <v>-88888</v>
      </c>
      <c r="G2770" s="3">
        <v>-88888</v>
      </c>
      <c r="H2770" s="3">
        <v>-88888</v>
      </c>
    </row>
    <row r="2771" spans="1:8">
      <c r="A2771">
        <v>2017</v>
      </c>
      <c r="B2771">
        <v>18021</v>
      </c>
      <c r="C2771" t="s">
        <v>718</v>
      </c>
      <c r="D2771" s="2">
        <v>43</v>
      </c>
      <c r="E2771" t="s">
        <v>3159</v>
      </c>
      <c r="F2771" s="3">
        <v>-88888</v>
      </c>
      <c r="G2771" s="3">
        <v>-88888</v>
      </c>
      <c r="H2771" s="3">
        <v>-88888</v>
      </c>
    </row>
    <row r="2772" spans="1:8">
      <c r="A2772">
        <v>2017</v>
      </c>
      <c r="B2772">
        <v>18021</v>
      </c>
      <c r="C2772" t="s">
        <v>718</v>
      </c>
      <c r="D2772" s="2">
        <v>43</v>
      </c>
      <c r="E2772" t="s">
        <v>3158</v>
      </c>
      <c r="F2772" s="3">
        <v>-88888</v>
      </c>
      <c r="G2772" s="3">
        <v>-88888</v>
      </c>
      <c r="H2772" s="3">
        <v>-88888</v>
      </c>
    </row>
    <row r="2773" spans="1:8">
      <c r="A2773">
        <v>2017</v>
      </c>
      <c r="B2773">
        <v>18021</v>
      </c>
      <c r="C2773" t="s">
        <v>718</v>
      </c>
      <c r="D2773" s="2">
        <v>43</v>
      </c>
      <c r="E2773" t="s">
        <v>3157</v>
      </c>
      <c r="F2773" s="3">
        <v>-88888</v>
      </c>
      <c r="G2773" s="3">
        <v>-88888</v>
      </c>
      <c r="H2773" s="3">
        <v>-88888</v>
      </c>
    </row>
    <row r="2774" spans="1:8">
      <c r="A2774">
        <v>2017</v>
      </c>
      <c r="B2774">
        <v>18023</v>
      </c>
      <c r="C2774" t="s">
        <v>719</v>
      </c>
      <c r="D2774" s="2">
        <v>39</v>
      </c>
      <c r="E2774" t="s">
        <v>3160</v>
      </c>
      <c r="F2774" s="3">
        <v>-88888</v>
      </c>
      <c r="G2774" s="3">
        <v>-88888</v>
      </c>
      <c r="H2774" s="3">
        <v>-88888</v>
      </c>
    </row>
    <row r="2775" spans="1:8">
      <c r="A2775">
        <v>2017</v>
      </c>
      <c r="B2775">
        <v>18023</v>
      </c>
      <c r="C2775" t="s">
        <v>719</v>
      </c>
      <c r="D2775" s="2">
        <v>39</v>
      </c>
      <c r="E2775" t="s">
        <v>3159</v>
      </c>
      <c r="F2775" s="3">
        <v>-88888</v>
      </c>
      <c r="G2775" s="3">
        <v>-88888</v>
      </c>
      <c r="H2775" s="3">
        <v>-88888</v>
      </c>
    </row>
    <row r="2776" spans="1:8">
      <c r="A2776">
        <v>2017</v>
      </c>
      <c r="B2776">
        <v>18023</v>
      </c>
      <c r="C2776" t="s">
        <v>719</v>
      </c>
      <c r="D2776" s="2">
        <v>39</v>
      </c>
      <c r="E2776" t="s">
        <v>3158</v>
      </c>
      <c r="F2776" s="3">
        <v>-88888</v>
      </c>
      <c r="G2776" s="3">
        <v>-88888</v>
      </c>
      <c r="H2776" s="3">
        <v>-88888</v>
      </c>
    </row>
    <row r="2777" spans="1:8">
      <c r="A2777">
        <v>2017</v>
      </c>
      <c r="B2777">
        <v>18023</v>
      </c>
      <c r="C2777" t="s">
        <v>719</v>
      </c>
      <c r="D2777" s="2">
        <v>39</v>
      </c>
      <c r="E2777" t="s">
        <v>3157</v>
      </c>
      <c r="F2777" s="3">
        <v>-88888</v>
      </c>
      <c r="G2777" s="3">
        <v>-88888</v>
      </c>
      <c r="H2777" s="3">
        <v>-88888</v>
      </c>
    </row>
    <row r="2778" spans="1:8">
      <c r="A2778">
        <v>2017</v>
      </c>
      <c r="B2778">
        <v>18025</v>
      </c>
      <c r="C2778" t="s">
        <v>720</v>
      </c>
      <c r="D2778" s="2">
        <v>16</v>
      </c>
      <c r="E2778" t="s">
        <v>3160</v>
      </c>
      <c r="F2778" s="3">
        <v>-88888</v>
      </c>
      <c r="G2778" s="3">
        <v>-88888</v>
      </c>
      <c r="H2778" s="3">
        <v>-88888</v>
      </c>
    </row>
    <row r="2779" spans="1:8">
      <c r="A2779">
        <v>2017</v>
      </c>
      <c r="B2779">
        <v>18025</v>
      </c>
      <c r="C2779" t="s">
        <v>720</v>
      </c>
      <c r="D2779" s="2">
        <v>16</v>
      </c>
      <c r="E2779" t="s">
        <v>3159</v>
      </c>
      <c r="F2779" s="3">
        <v>-88888</v>
      </c>
      <c r="G2779" s="3">
        <v>-88888</v>
      </c>
      <c r="H2779" s="3">
        <v>-88888</v>
      </c>
    </row>
    <row r="2780" spans="1:8">
      <c r="A2780">
        <v>2017</v>
      </c>
      <c r="B2780">
        <v>18025</v>
      </c>
      <c r="C2780" t="s">
        <v>720</v>
      </c>
      <c r="D2780" s="2">
        <v>16</v>
      </c>
      <c r="E2780" t="s">
        <v>3158</v>
      </c>
      <c r="F2780" s="3">
        <v>-88888</v>
      </c>
      <c r="G2780" s="3">
        <v>-88888</v>
      </c>
      <c r="H2780" s="3">
        <v>-88888</v>
      </c>
    </row>
    <row r="2781" spans="1:8">
      <c r="A2781">
        <v>2017</v>
      </c>
      <c r="B2781">
        <v>18025</v>
      </c>
      <c r="C2781" t="s">
        <v>720</v>
      </c>
      <c r="D2781" s="2">
        <v>16</v>
      </c>
      <c r="E2781" t="s">
        <v>3157</v>
      </c>
      <c r="F2781" s="3">
        <v>-88888</v>
      </c>
      <c r="G2781" s="3">
        <v>-88888</v>
      </c>
      <c r="H2781" s="3">
        <v>-88888</v>
      </c>
    </row>
    <row r="2782" spans="1:8">
      <c r="A2782">
        <v>2017</v>
      </c>
      <c r="B2782">
        <v>18027</v>
      </c>
      <c r="C2782" t="s">
        <v>721</v>
      </c>
      <c r="D2782" s="2">
        <v>29</v>
      </c>
      <c r="E2782" t="s">
        <v>3160</v>
      </c>
      <c r="F2782" s="3">
        <v>-88888</v>
      </c>
      <c r="G2782" s="3">
        <v>-88888</v>
      </c>
      <c r="H2782" s="3">
        <v>-88888</v>
      </c>
    </row>
    <row r="2783" spans="1:8">
      <c r="A2783">
        <v>2017</v>
      </c>
      <c r="B2783">
        <v>18027</v>
      </c>
      <c r="C2783" t="s">
        <v>721</v>
      </c>
      <c r="D2783" s="2">
        <v>29</v>
      </c>
      <c r="E2783" t="s">
        <v>3159</v>
      </c>
      <c r="F2783" s="3">
        <v>-88888</v>
      </c>
      <c r="G2783" s="3">
        <v>-88888</v>
      </c>
      <c r="H2783" s="3">
        <v>-88888</v>
      </c>
    </row>
    <row r="2784" spans="1:8">
      <c r="A2784">
        <v>2017</v>
      </c>
      <c r="B2784">
        <v>18027</v>
      </c>
      <c r="C2784" t="s">
        <v>721</v>
      </c>
      <c r="D2784" s="2">
        <v>29</v>
      </c>
      <c r="E2784" t="s">
        <v>3158</v>
      </c>
      <c r="F2784" s="3">
        <v>-88888</v>
      </c>
      <c r="G2784" s="3">
        <v>-88888</v>
      </c>
      <c r="H2784" s="3">
        <v>-88888</v>
      </c>
    </row>
    <row r="2785" spans="1:8">
      <c r="A2785">
        <v>2017</v>
      </c>
      <c r="B2785">
        <v>18027</v>
      </c>
      <c r="C2785" t="s">
        <v>721</v>
      </c>
      <c r="D2785" s="2">
        <v>29</v>
      </c>
      <c r="E2785" t="s">
        <v>3157</v>
      </c>
      <c r="F2785" s="3">
        <v>-88888</v>
      </c>
      <c r="G2785" s="3">
        <v>-88888</v>
      </c>
      <c r="H2785" s="3">
        <v>-88888</v>
      </c>
    </row>
    <row r="2786" spans="1:8">
      <c r="A2786">
        <v>2017</v>
      </c>
      <c r="B2786">
        <v>18029</v>
      </c>
      <c r="C2786" t="s">
        <v>722</v>
      </c>
      <c r="D2786" s="2">
        <v>54</v>
      </c>
      <c r="E2786" t="s">
        <v>3160</v>
      </c>
      <c r="F2786" s="3">
        <v>-88888</v>
      </c>
      <c r="G2786" s="3">
        <v>-88888</v>
      </c>
      <c r="H2786" s="3">
        <v>-88888</v>
      </c>
    </row>
    <row r="2787" spans="1:8">
      <c r="A2787">
        <v>2017</v>
      </c>
      <c r="B2787">
        <v>18029</v>
      </c>
      <c r="C2787" t="s">
        <v>722</v>
      </c>
      <c r="D2787" s="2">
        <v>54</v>
      </c>
      <c r="E2787" t="s">
        <v>3159</v>
      </c>
      <c r="F2787" s="3">
        <v>-88888</v>
      </c>
      <c r="G2787" s="3">
        <v>-88888</v>
      </c>
      <c r="H2787" s="3">
        <v>-88888</v>
      </c>
    </row>
    <row r="2788" spans="1:8">
      <c r="A2788">
        <v>2017</v>
      </c>
      <c r="B2788">
        <v>18029</v>
      </c>
      <c r="C2788" t="s">
        <v>722</v>
      </c>
      <c r="D2788" s="2">
        <v>54</v>
      </c>
      <c r="E2788" t="s">
        <v>3158</v>
      </c>
      <c r="F2788" s="3">
        <v>-88888</v>
      </c>
      <c r="G2788" s="3">
        <v>-88888</v>
      </c>
      <c r="H2788" s="3">
        <v>-88888</v>
      </c>
    </row>
    <row r="2789" spans="1:8">
      <c r="A2789">
        <v>2017</v>
      </c>
      <c r="B2789">
        <v>18029</v>
      </c>
      <c r="C2789" t="s">
        <v>722</v>
      </c>
      <c r="D2789" s="2">
        <v>54</v>
      </c>
      <c r="E2789" t="s">
        <v>3157</v>
      </c>
      <c r="F2789" s="3">
        <v>-88888</v>
      </c>
      <c r="G2789" s="3">
        <v>-88888</v>
      </c>
      <c r="H2789" s="3">
        <v>-88888</v>
      </c>
    </row>
    <row r="2790" spans="1:8">
      <c r="A2790">
        <v>2017</v>
      </c>
      <c r="B2790">
        <v>18031</v>
      </c>
      <c r="C2790" t="s">
        <v>723</v>
      </c>
      <c r="D2790" s="2">
        <v>50</v>
      </c>
      <c r="E2790" t="s">
        <v>3160</v>
      </c>
      <c r="F2790" s="3">
        <v>-88888</v>
      </c>
      <c r="G2790" s="3">
        <v>-88888</v>
      </c>
      <c r="H2790" s="3">
        <v>-88888</v>
      </c>
    </row>
    <row r="2791" spans="1:8">
      <c r="A2791">
        <v>2017</v>
      </c>
      <c r="B2791">
        <v>18031</v>
      </c>
      <c r="C2791" t="s">
        <v>723</v>
      </c>
      <c r="D2791" s="2">
        <v>50</v>
      </c>
      <c r="E2791" t="s">
        <v>3159</v>
      </c>
      <c r="F2791" s="3">
        <v>-88888</v>
      </c>
      <c r="G2791" s="3">
        <v>-88888</v>
      </c>
      <c r="H2791" s="3">
        <v>-88888</v>
      </c>
    </row>
    <row r="2792" spans="1:8">
      <c r="A2792">
        <v>2017</v>
      </c>
      <c r="B2792">
        <v>18031</v>
      </c>
      <c r="C2792" t="s">
        <v>723</v>
      </c>
      <c r="D2792" s="2">
        <v>50</v>
      </c>
      <c r="E2792" t="s">
        <v>3158</v>
      </c>
      <c r="F2792" s="3">
        <v>-88888</v>
      </c>
      <c r="G2792" s="3">
        <v>-88888</v>
      </c>
      <c r="H2792" s="3">
        <v>-88888</v>
      </c>
    </row>
    <row r="2793" spans="1:8">
      <c r="A2793">
        <v>2017</v>
      </c>
      <c r="B2793">
        <v>18031</v>
      </c>
      <c r="C2793" t="s">
        <v>723</v>
      </c>
      <c r="D2793" s="2">
        <v>50</v>
      </c>
      <c r="E2793" t="s">
        <v>3157</v>
      </c>
      <c r="F2793" s="3">
        <v>-88888</v>
      </c>
      <c r="G2793" s="3">
        <v>-88888</v>
      </c>
      <c r="H2793" s="3">
        <v>-88888</v>
      </c>
    </row>
    <row r="2794" spans="1:8">
      <c r="A2794">
        <v>2017</v>
      </c>
      <c r="B2794">
        <v>18033</v>
      </c>
      <c r="C2794" t="s">
        <v>724</v>
      </c>
      <c r="D2794" s="2">
        <v>22</v>
      </c>
      <c r="E2794" t="s">
        <v>3160</v>
      </c>
      <c r="F2794" s="3">
        <v>-88888</v>
      </c>
      <c r="G2794" s="3">
        <v>-88888</v>
      </c>
      <c r="H2794" s="3">
        <v>-88888</v>
      </c>
    </row>
    <row r="2795" spans="1:8">
      <c r="A2795">
        <v>2017</v>
      </c>
      <c r="B2795">
        <v>18033</v>
      </c>
      <c r="C2795" t="s">
        <v>724</v>
      </c>
      <c r="D2795" s="2">
        <v>22</v>
      </c>
      <c r="E2795" t="s">
        <v>3159</v>
      </c>
      <c r="F2795" s="3">
        <v>-88888</v>
      </c>
      <c r="G2795" s="3">
        <v>-88888</v>
      </c>
      <c r="H2795" s="3">
        <v>-88888</v>
      </c>
    </row>
    <row r="2796" spans="1:8">
      <c r="A2796">
        <v>2017</v>
      </c>
      <c r="B2796">
        <v>18033</v>
      </c>
      <c r="C2796" t="s">
        <v>724</v>
      </c>
      <c r="D2796" s="2">
        <v>22</v>
      </c>
      <c r="E2796" t="s">
        <v>3158</v>
      </c>
      <c r="F2796" s="3">
        <v>-88888</v>
      </c>
      <c r="G2796" s="3">
        <v>-88888</v>
      </c>
      <c r="H2796" s="3">
        <v>-88888</v>
      </c>
    </row>
    <row r="2797" spans="1:8">
      <c r="A2797">
        <v>2017</v>
      </c>
      <c r="B2797">
        <v>18033</v>
      </c>
      <c r="C2797" t="s">
        <v>724</v>
      </c>
      <c r="D2797" s="2">
        <v>22</v>
      </c>
      <c r="E2797" t="s">
        <v>3157</v>
      </c>
      <c r="F2797" s="3">
        <v>-88888</v>
      </c>
      <c r="G2797" s="3">
        <v>-88888</v>
      </c>
      <c r="H2797" s="3">
        <v>-88888</v>
      </c>
    </row>
    <row r="2798" spans="1:8">
      <c r="A2798">
        <v>2017</v>
      </c>
      <c r="B2798">
        <v>18035</v>
      </c>
      <c r="C2798" t="s">
        <v>725</v>
      </c>
      <c r="D2798" s="2">
        <v>137</v>
      </c>
      <c r="E2798" t="s">
        <v>3160</v>
      </c>
      <c r="F2798" s="3">
        <v>17.340738426137101</v>
      </c>
      <c r="G2798" s="3">
        <v>10.4029981446426</v>
      </c>
      <c r="H2798" s="3">
        <v>24.278478707631599</v>
      </c>
    </row>
    <row r="2799" spans="1:8">
      <c r="A2799">
        <v>2017</v>
      </c>
      <c r="B2799">
        <v>18035</v>
      </c>
      <c r="C2799" t="s">
        <v>725</v>
      </c>
      <c r="D2799" s="2">
        <v>137</v>
      </c>
      <c r="E2799" t="s">
        <v>3159</v>
      </c>
      <c r="F2799" s="3">
        <v>48.488532593941102</v>
      </c>
      <c r="G2799" s="3">
        <v>35.048197072812499</v>
      </c>
      <c r="H2799" s="3">
        <v>61.928868115069697</v>
      </c>
    </row>
    <row r="2800" spans="1:8">
      <c r="A2800">
        <v>2017</v>
      </c>
      <c r="B2800">
        <v>18035</v>
      </c>
      <c r="C2800" t="s">
        <v>725</v>
      </c>
      <c r="D2800" s="2">
        <v>137</v>
      </c>
      <c r="E2800" t="s">
        <v>3158</v>
      </c>
      <c r="F2800" s="3">
        <v>21.929822038927099</v>
      </c>
      <c r="G2800" s="3">
        <v>14.0823360065681</v>
      </c>
      <c r="H2800" s="3">
        <v>29.777308071286001</v>
      </c>
    </row>
    <row r="2801" spans="1:8">
      <c r="A2801">
        <v>2017</v>
      </c>
      <c r="B2801">
        <v>18035</v>
      </c>
      <c r="C2801" t="s">
        <v>725</v>
      </c>
      <c r="D2801" s="2">
        <v>137</v>
      </c>
      <c r="E2801" t="s">
        <v>3157</v>
      </c>
      <c r="F2801" s="3">
        <v>42.662496799903799</v>
      </c>
      <c r="G2801" s="3">
        <v>30.056534562183899</v>
      </c>
      <c r="H2801" s="3">
        <v>55.2684590376236</v>
      </c>
    </row>
    <row r="2802" spans="1:8">
      <c r="A2802">
        <v>2017</v>
      </c>
      <c r="B2802">
        <v>18037</v>
      </c>
      <c r="C2802" t="s">
        <v>726</v>
      </c>
      <c r="D2802" s="2">
        <v>63</v>
      </c>
      <c r="E2802" t="s">
        <v>3160</v>
      </c>
      <c r="F2802" s="3">
        <v>-88888</v>
      </c>
      <c r="G2802" s="3">
        <v>-88888</v>
      </c>
      <c r="H2802" s="3">
        <v>-88888</v>
      </c>
    </row>
    <row r="2803" spans="1:8">
      <c r="A2803">
        <v>2017</v>
      </c>
      <c r="B2803">
        <v>18037</v>
      </c>
      <c r="C2803" t="s">
        <v>726</v>
      </c>
      <c r="D2803" s="2">
        <v>63</v>
      </c>
      <c r="E2803" t="s">
        <v>3159</v>
      </c>
      <c r="F2803" s="3">
        <v>-88888</v>
      </c>
      <c r="G2803" s="3">
        <v>-88888</v>
      </c>
      <c r="H2803" s="3">
        <v>-88888</v>
      </c>
    </row>
    <row r="2804" spans="1:8">
      <c r="A2804">
        <v>2017</v>
      </c>
      <c r="B2804">
        <v>18037</v>
      </c>
      <c r="C2804" t="s">
        <v>726</v>
      </c>
      <c r="D2804" s="2">
        <v>63</v>
      </c>
      <c r="E2804" t="s">
        <v>3158</v>
      </c>
      <c r="F2804" s="3">
        <v>-88888</v>
      </c>
      <c r="G2804" s="3">
        <v>-88888</v>
      </c>
      <c r="H2804" s="3">
        <v>-88888</v>
      </c>
    </row>
    <row r="2805" spans="1:8">
      <c r="A2805">
        <v>2017</v>
      </c>
      <c r="B2805">
        <v>18037</v>
      </c>
      <c r="C2805" t="s">
        <v>726</v>
      </c>
      <c r="D2805" s="2">
        <v>63</v>
      </c>
      <c r="E2805" t="s">
        <v>3157</v>
      </c>
      <c r="F2805" s="3">
        <v>-88888</v>
      </c>
      <c r="G2805" s="3">
        <v>-88888</v>
      </c>
      <c r="H2805" s="3">
        <v>-88888</v>
      </c>
    </row>
    <row r="2806" spans="1:8">
      <c r="A2806">
        <v>2017</v>
      </c>
      <c r="B2806">
        <v>18039</v>
      </c>
      <c r="C2806" t="s">
        <v>727</v>
      </c>
      <c r="D2806" s="2">
        <v>135</v>
      </c>
      <c r="E2806" t="s">
        <v>3160</v>
      </c>
      <c r="F2806" s="3">
        <v>15.671006585182401</v>
      </c>
      <c r="G2806" s="3">
        <v>8.9684063551923998</v>
      </c>
      <c r="H2806" s="3">
        <v>22.373606815172302</v>
      </c>
    </row>
    <row r="2807" spans="1:8">
      <c r="A2807">
        <v>2017</v>
      </c>
      <c r="B2807">
        <v>18039</v>
      </c>
      <c r="C2807" t="s">
        <v>727</v>
      </c>
      <c r="D2807" s="2">
        <v>135</v>
      </c>
      <c r="E2807" t="s">
        <v>3159</v>
      </c>
      <c r="F2807" s="3">
        <v>72.250198020866705</v>
      </c>
      <c r="G2807" s="3">
        <v>55.077416023596697</v>
      </c>
      <c r="H2807" s="3">
        <v>89.422980018136599</v>
      </c>
    </row>
    <row r="2808" spans="1:8">
      <c r="A2808">
        <v>2017</v>
      </c>
      <c r="B2808">
        <v>18039</v>
      </c>
      <c r="C2808" t="s">
        <v>727</v>
      </c>
      <c r="D2808" s="2">
        <v>135</v>
      </c>
      <c r="E2808" t="s">
        <v>3158</v>
      </c>
      <c r="F2808" s="3">
        <v>21.716845487499299</v>
      </c>
      <c r="G2808" s="3">
        <v>13.812720232297</v>
      </c>
      <c r="H2808" s="3">
        <v>29.620970742701601</v>
      </c>
    </row>
    <row r="2809" spans="1:8">
      <c r="A2809">
        <v>2017</v>
      </c>
      <c r="B2809">
        <v>18039</v>
      </c>
      <c r="C2809" t="s">
        <v>727</v>
      </c>
      <c r="D2809" s="2">
        <v>135</v>
      </c>
      <c r="E2809" t="s">
        <v>3157</v>
      </c>
      <c r="F2809" s="3">
        <v>51.006478158225299</v>
      </c>
      <c r="G2809" s="3">
        <v>36.576662249642901</v>
      </c>
      <c r="H2809" s="3">
        <v>65.436294066807804</v>
      </c>
    </row>
    <row r="2810" spans="1:8">
      <c r="A2810">
        <v>2017</v>
      </c>
      <c r="B2810">
        <v>18041</v>
      </c>
      <c r="C2810" t="s">
        <v>728</v>
      </c>
      <c r="D2810" s="2">
        <v>45</v>
      </c>
      <c r="E2810" t="s">
        <v>3160</v>
      </c>
      <c r="F2810" s="3">
        <v>-88888</v>
      </c>
      <c r="G2810" s="3">
        <v>-88888</v>
      </c>
      <c r="H2810" s="3">
        <v>-88888</v>
      </c>
    </row>
    <row r="2811" spans="1:8">
      <c r="A2811">
        <v>2017</v>
      </c>
      <c r="B2811">
        <v>18041</v>
      </c>
      <c r="C2811" t="s">
        <v>728</v>
      </c>
      <c r="D2811" s="2">
        <v>45</v>
      </c>
      <c r="E2811" t="s">
        <v>3159</v>
      </c>
      <c r="F2811" s="3">
        <v>-88888</v>
      </c>
      <c r="G2811" s="3">
        <v>-88888</v>
      </c>
      <c r="H2811" s="3">
        <v>-88888</v>
      </c>
    </row>
    <row r="2812" spans="1:8">
      <c r="A2812">
        <v>2017</v>
      </c>
      <c r="B2812">
        <v>18041</v>
      </c>
      <c r="C2812" t="s">
        <v>728</v>
      </c>
      <c r="D2812" s="2">
        <v>45</v>
      </c>
      <c r="E2812" t="s">
        <v>3158</v>
      </c>
      <c r="F2812" s="3">
        <v>-88888</v>
      </c>
      <c r="G2812" s="3">
        <v>-88888</v>
      </c>
      <c r="H2812" s="3">
        <v>-88888</v>
      </c>
    </row>
    <row r="2813" spans="1:8">
      <c r="A2813">
        <v>2017</v>
      </c>
      <c r="B2813">
        <v>18041</v>
      </c>
      <c r="C2813" t="s">
        <v>728</v>
      </c>
      <c r="D2813" s="2">
        <v>45</v>
      </c>
      <c r="E2813" t="s">
        <v>3157</v>
      </c>
      <c r="F2813" s="3">
        <v>-88888</v>
      </c>
      <c r="G2813" s="3">
        <v>-88888</v>
      </c>
      <c r="H2813" s="3">
        <v>-88888</v>
      </c>
    </row>
    <row r="2814" spans="1:8">
      <c r="A2814">
        <v>2017</v>
      </c>
      <c r="B2814">
        <v>18043</v>
      </c>
      <c r="C2814" t="s">
        <v>729</v>
      </c>
      <c r="D2814" s="2">
        <v>61</v>
      </c>
      <c r="E2814" t="s">
        <v>3160</v>
      </c>
      <c r="F2814" s="3">
        <v>-88888</v>
      </c>
      <c r="G2814" s="3">
        <v>-88888</v>
      </c>
      <c r="H2814" s="3">
        <v>-88888</v>
      </c>
    </row>
    <row r="2815" spans="1:8">
      <c r="A2815">
        <v>2017</v>
      </c>
      <c r="B2815">
        <v>18043</v>
      </c>
      <c r="C2815" t="s">
        <v>729</v>
      </c>
      <c r="D2815" s="2">
        <v>61</v>
      </c>
      <c r="E2815" t="s">
        <v>3159</v>
      </c>
      <c r="F2815" s="3">
        <v>-88888</v>
      </c>
      <c r="G2815" s="3">
        <v>-88888</v>
      </c>
      <c r="H2815" s="3">
        <v>-88888</v>
      </c>
    </row>
    <row r="2816" spans="1:8">
      <c r="A2816">
        <v>2017</v>
      </c>
      <c r="B2816">
        <v>18043</v>
      </c>
      <c r="C2816" t="s">
        <v>729</v>
      </c>
      <c r="D2816" s="2">
        <v>61</v>
      </c>
      <c r="E2816" t="s">
        <v>3158</v>
      </c>
      <c r="F2816" s="3">
        <v>-88888</v>
      </c>
      <c r="G2816" s="3">
        <v>-88888</v>
      </c>
      <c r="H2816" s="3">
        <v>-88888</v>
      </c>
    </row>
    <row r="2817" spans="1:8">
      <c r="A2817">
        <v>2017</v>
      </c>
      <c r="B2817">
        <v>18043</v>
      </c>
      <c r="C2817" t="s">
        <v>729</v>
      </c>
      <c r="D2817" s="2">
        <v>61</v>
      </c>
      <c r="E2817" t="s">
        <v>3157</v>
      </c>
      <c r="F2817" s="3">
        <v>-88888</v>
      </c>
      <c r="G2817" s="3">
        <v>-88888</v>
      </c>
      <c r="H2817" s="3">
        <v>-88888</v>
      </c>
    </row>
    <row r="2818" spans="1:8">
      <c r="A2818">
        <v>2017</v>
      </c>
      <c r="B2818">
        <v>18045</v>
      </c>
      <c r="C2818" t="s">
        <v>730</v>
      </c>
      <c r="D2818" s="2">
        <v>38</v>
      </c>
      <c r="E2818" t="s">
        <v>3160</v>
      </c>
      <c r="F2818" s="3">
        <v>-88888</v>
      </c>
      <c r="G2818" s="3">
        <v>-88888</v>
      </c>
      <c r="H2818" s="3">
        <v>-88888</v>
      </c>
    </row>
    <row r="2819" spans="1:8">
      <c r="A2819">
        <v>2017</v>
      </c>
      <c r="B2819">
        <v>18045</v>
      </c>
      <c r="C2819" t="s">
        <v>730</v>
      </c>
      <c r="D2819" s="2">
        <v>38</v>
      </c>
      <c r="E2819" t="s">
        <v>3159</v>
      </c>
      <c r="F2819" s="3">
        <v>-88888</v>
      </c>
      <c r="G2819" s="3">
        <v>-88888</v>
      </c>
      <c r="H2819" s="3">
        <v>-88888</v>
      </c>
    </row>
    <row r="2820" spans="1:8">
      <c r="A2820">
        <v>2017</v>
      </c>
      <c r="B2820">
        <v>18045</v>
      </c>
      <c r="C2820" t="s">
        <v>730</v>
      </c>
      <c r="D2820" s="2">
        <v>38</v>
      </c>
      <c r="E2820" t="s">
        <v>3158</v>
      </c>
      <c r="F2820" s="3">
        <v>-88888</v>
      </c>
      <c r="G2820" s="3">
        <v>-88888</v>
      </c>
      <c r="H2820" s="3">
        <v>-88888</v>
      </c>
    </row>
    <row r="2821" spans="1:8">
      <c r="A2821">
        <v>2017</v>
      </c>
      <c r="B2821">
        <v>18045</v>
      </c>
      <c r="C2821" t="s">
        <v>730</v>
      </c>
      <c r="D2821" s="2">
        <v>38</v>
      </c>
      <c r="E2821" t="s">
        <v>3157</v>
      </c>
      <c r="F2821" s="3">
        <v>-88888</v>
      </c>
      <c r="G2821" s="3">
        <v>-88888</v>
      </c>
      <c r="H2821" s="3">
        <v>-88888</v>
      </c>
    </row>
    <row r="2822" spans="1:8">
      <c r="A2822">
        <v>2017</v>
      </c>
      <c r="B2822">
        <v>18047</v>
      </c>
      <c r="C2822" t="s">
        <v>731</v>
      </c>
      <c r="D2822" s="2">
        <v>20</v>
      </c>
      <c r="E2822" t="s">
        <v>3160</v>
      </c>
      <c r="F2822" s="3">
        <v>-88888</v>
      </c>
      <c r="G2822" s="3">
        <v>-88888</v>
      </c>
      <c r="H2822" s="3">
        <v>-88888</v>
      </c>
    </row>
    <row r="2823" spans="1:8">
      <c r="A2823">
        <v>2017</v>
      </c>
      <c r="B2823">
        <v>18047</v>
      </c>
      <c r="C2823" t="s">
        <v>731</v>
      </c>
      <c r="D2823" s="2">
        <v>20</v>
      </c>
      <c r="E2823" t="s">
        <v>3159</v>
      </c>
      <c r="F2823" s="3">
        <v>-88888</v>
      </c>
      <c r="G2823" s="3">
        <v>-88888</v>
      </c>
      <c r="H2823" s="3">
        <v>-88888</v>
      </c>
    </row>
    <row r="2824" spans="1:8">
      <c r="A2824">
        <v>2017</v>
      </c>
      <c r="B2824">
        <v>18047</v>
      </c>
      <c r="C2824" t="s">
        <v>731</v>
      </c>
      <c r="D2824" s="2">
        <v>20</v>
      </c>
      <c r="E2824" t="s">
        <v>3158</v>
      </c>
      <c r="F2824" s="3">
        <v>-88888</v>
      </c>
      <c r="G2824" s="3">
        <v>-88888</v>
      </c>
      <c r="H2824" s="3">
        <v>-88888</v>
      </c>
    </row>
    <row r="2825" spans="1:8">
      <c r="A2825">
        <v>2017</v>
      </c>
      <c r="B2825">
        <v>18047</v>
      </c>
      <c r="C2825" t="s">
        <v>731</v>
      </c>
      <c r="D2825" s="2">
        <v>20</v>
      </c>
      <c r="E2825" t="s">
        <v>3157</v>
      </c>
      <c r="F2825" s="3">
        <v>-88888</v>
      </c>
      <c r="G2825" s="3">
        <v>-88888</v>
      </c>
      <c r="H2825" s="3">
        <v>-88888</v>
      </c>
    </row>
    <row r="2826" spans="1:8">
      <c r="A2826">
        <v>2017</v>
      </c>
      <c r="B2826">
        <v>18049</v>
      </c>
      <c r="C2826" t="s">
        <v>732</v>
      </c>
      <c r="D2826" s="2">
        <v>17</v>
      </c>
      <c r="E2826" t="s">
        <v>3160</v>
      </c>
      <c r="F2826" s="3">
        <v>-88888</v>
      </c>
      <c r="G2826" s="3">
        <v>-88888</v>
      </c>
      <c r="H2826" s="3">
        <v>-88888</v>
      </c>
    </row>
    <row r="2827" spans="1:8">
      <c r="A2827">
        <v>2017</v>
      </c>
      <c r="B2827">
        <v>18049</v>
      </c>
      <c r="C2827" t="s">
        <v>732</v>
      </c>
      <c r="D2827" s="2">
        <v>17</v>
      </c>
      <c r="E2827" t="s">
        <v>3159</v>
      </c>
      <c r="F2827" s="3">
        <v>-88888</v>
      </c>
      <c r="G2827" s="3">
        <v>-88888</v>
      </c>
      <c r="H2827" s="3">
        <v>-88888</v>
      </c>
    </row>
    <row r="2828" spans="1:8">
      <c r="A2828">
        <v>2017</v>
      </c>
      <c r="B2828">
        <v>18049</v>
      </c>
      <c r="C2828" t="s">
        <v>732</v>
      </c>
      <c r="D2828" s="2">
        <v>17</v>
      </c>
      <c r="E2828" t="s">
        <v>3158</v>
      </c>
      <c r="F2828" s="3">
        <v>-88888</v>
      </c>
      <c r="G2828" s="3">
        <v>-88888</v>
      </c>
      <c r="H2828" s="3">
        <v>-88888</v>
      </c>
    </row>
    <row r="2829" spans="1:8">
      <c r="A2829">
        <v>2017</v>
      </c>
      <c r="B2829">
        <v>18049</v>
      </c>
      <c r="C2829" t="s">
        <v>732</v>
      </c>
      <c r="D2829" s="2">
        <v>17</v>
      </c>
      <c r="E2829" t="s">
        <v>3157</v>
      </c>
      <c r="F2829" s="3">
        <v>-88888</v>
      </c>
      <c r="G2829" s="3">
        <v>-88888</v>
      </c>
      <c r="H2829" s="3">
        <v>-88888</v>
      </c>
    </row>
    <row r="2830" spans="1:8">
      <c r="A2830">
        <v>2017</v>
      </c>
      <c r="B2830">
        <v>18051</v>
      </c>
      <c r="C2830" t="s">
        <v>733</v>
      </c>
      <c r="D2830" s="2">
        <v>30</v>
      </c>
      <c r="E2830" t="s">
        <v>3160</v>
      </c>
      <c r="F2830" s="3">
        <v>-88888</v>
      </c>
      <c r="G2830" s="3">
        <v>-88888</v>
      </c>
      <c r="H2830" s="3">
        <v>-88888</v>
      </c>
    </row>
    <row r="2831" spans="1:8">
      <c r="A2831">
        <v>2017</v>
      </c>
      <c r="B2831">
        <v>18051</v>
      </c>
      <c r="C2831" t="s">
        <v>733</v>
      </c>
      <c r="D2831" s="2">
        <v>30</v>
      </c>
      <c r="E2831" t="s">
        <v>3159</v>
      </c>
      <c r="F2831" s="3">
        <v>-88888</v>
      </c>
      <c r="G2831" s="3">
        <v>-88888</v>
      </c>
      <c r="H2831" s="3">
        <v>-88888</v>
      </c>
    </row>
    <row r="2832" spans="1:8">
      <c r="A2832">
        <v>2017</v>
      </c>
      <c r="B2832">
        <v>18051</v>
      </c>
      <c r="C2832" t="s">
        <v>733</v>
      </c>
      <c r="D2832" s="2">
        <v>30</v>
      </c>
      <c r="E2832" t="s">
        <v>3158</v>
      </c>
      <c r="F2832" s="3">
        <v>-88888</v>
      </c>
      <c r="G2832" s="3">
        <v>-88888</v>
      </c>
      <c r="H2832" s="3">
        <v>-88888</v>
      </c>
    </row>
    <row r="2833" spans="1:8">
      <c r="A2833">
        <v>2017</v>
      </c>
      <c r="B2833">
        <v>18051</v>
      </c>
      <c r="C2833" t="s">
        <v>733</v>
      </c>
      <c r="D2833" s="2">
        <v>30</v>
      </c>
      <c r="E2833" t="s">
        <v>3157</v>
      </c>
      <c r="F2833" s="3">
        <v>-88888</v>
      </c>
      <c r="G2833" s="3">
        <v>-88888</v>
      </c>
      <c r="H2833" s="3">
        <v>-88888</v>
      </c>
    </row>
    <row r="2834" spans="1:8">
      <c r="A2834">
        <v>2017</v>
      </c>
      <c r="B2834">
        <v>18053</v>
      </c>
      <c r="C2834" t="s">
        <v>734</v>
      </c>
      <c r="D2834" s="2">
        <v>105</v>
      </c>
      <c r="E2834" t="s">
        <v>3160</v>
      </c>
      <c r="F2834" s="3">
        <v>-88888</v>
      </c>
      <c r="G2834" s="3">
        <v>-88888</v>
      </c>
      <c r="H2834" s="3">
        <v>-88888</v>
      </c>
    </row>
    <row r="2835" spans="1:8">
      <c r="A2835">
        <v>2017</v>
      </c>
      <c r="B2835">
        <v>18053</v>
      </c>
      <c r="C2835" t="s">
        <v>734</v>
      </c>
      <c r="D2835" s="2">
        <v>105</v>
      </c>
      <c r="E2835" t="s">
        <v>3159</v>
      </c>
      <c r="F2835" s="3">
        <v>60.361633029863498</v>
      </c>
      <c r="G2835" s="3">
        <v>42.106188745910401</v>
      </c>
      <c r="H2835" s="3">
        <v>78.617077313816694</v>
      </c>
    </row>
    <row r="2836" spans="1:8">
      <c r="A2836">
        <v>2017</v>
      </c>
      <c r="B2836">
        <v>18053</v>
      </c>
      <c r="C2836" t="s">
        <v>734</v>
      </c>
      <c r="D2836" s="2">
        <v>105</v>
      </c>
      <c r="E2836" t="s">
        <v>3158</v>
      </c>
      <c r="F2836" s="3">
        <v>23.885271413360201</v>
      </c>
      <c r="G2836" s="3">
        <v>14.522245019323</v>
      </c>
      <c r="H2836" s="3">
        <v>33.2482978073974</v>
      </c>
    </row>
    <row r="2837" spans="1:8">
      <c r="A2837">
        <v>2017</v>
      </c>
      <c r="B2837">
        <v>18053</v>
      </c>
      <c r="C2837" t="s">
        <v>734</v>
      </c>
      <c r="D2837" s="2">
        <v>105</v>
      </c>
      <c r="E2837" t="s">
        <v>3157</v>
      </c>
      <c r="F2837" s="3">
        <v>47.133194063061801</v>
      </c>
      <c r="G2837" s="3">
        <v>31.0517156202643</v>
      </c>
      <c r="H2837" s="3">
        <v>63.214672505859298</v>
      </c>
    </row>
    <row r="2838" spans="1:8">
      <c r="A2838">
        <v>2017</v>
      </c>
      <c r="B2838">
        <v>18055</v>
      </c>
      <c r="C2838" t="s">
        <v>735</v>
      </c>
      <c r="D2838" s="2">
        <v>33</v>
      </c>
      <c r="E2838" t="s">
        <v>3160</v>
      </c>
      <c r="F2838" s="3">
        <v>-88888</v>
      </c>
      <c r="G2838" s="3">
        <v>-88888</v>
      </c>
      <c r="H2838" s="3">
        <v>-88888</v>
      </c>
    </row>
    <row r="2839" spans="1:8">
      <c r="A2839">
        <v>2017</v>
      </c>
      <c r="B2839">
        <v>18055</v>
      </c>
      <c r="C2839" t="s">
        <v>735</v>
      </c>
      <c r="D2839" s="2">
        <v>33</v>
      </c>
      <c r="E2839" t="s">
        <v>3159</v>
      </c>
      <c r="F2839" s="3">
        <v>-88888</v>
      </c>
      <c r="G2839" s="3">
        <v>-88888</v>
      </c>
      <c r="H2839" s="3">
        <v>-88888</v>
      </c>
    </row>
    <row r="2840" spans="1:8">
      <c r="A2840">
        <v>2017</v>
      </c>
      <c r="B2840">
        <v>18055</v>
      </c>
      <c r="C2840" t="s">
        <v>735</v>
      </c>
      <c r="D2840" s="2">
        <v>33</v>
      </c>
      <c r="E2840" t="s">
        <v>3158</v>
      </c>
      <c r="F2840" s="3">
        <v>-88888</v>
      </c>
      <c r="G2840" s="3">
        <v>-88888</v>
      </c>
      <c r="H2840" s="3">
        <v>-88888</v>
      </c>
    </row>
    <row r="2841" spans="1:8">
      <c r="A2841">
        <v>2017</v>
      </c>
      <c r="B2841">
        <v>18055</v>
      </c>
      <c r="C2841" t="s">
        <v>735</v>
      </c>
      <c r="D2841" s="2">
        <v>33</v>
      </c>
      <c r="E2841" t="s">
        <v>3157</v>
      </c>
      <c r="F2841" s="3">
        <v>-88888</v>
      </c>
      <c r="G2841" s="3">
        <v>-88888</v>
      </c>
      <c r="H2841" s="3">
        <v>-88888</v>
      </c>
    </row>
    <row r="2842" spans="1:8">
      <c r="A2842">
        <v>2017</v>
      </c>
      <c r="B2842">
        <v>18057</v>
      </c>
      <c r="C2842" t="s">
        <v>736</v>
      </c>
      <c r="D2842" s="2">
        <v>136</v>
      </c>
      <c r="E2842" t="s">
        <v>3160</v>
      </c>
      <c r="F2842" s="3">
        <v>16.928072708799601</v>
      </c>
      <c r="G2842" s="3">
        <v>10.0097682712974</v>
      </c>
      <c r="H2842" s="3">
        <v>23.846377146301698</v>
      </c>
    </row>
    <row r="2843" spans="1:8">
      <c r="A2843">
        <v>2017</v>
      </c>
      <c r="B2843">
        <v>18057</v>
      </c>
      <c r="C2843" t="s">
        <v>736</v>
      </c>
      <c r="D2843" s="2">
        <v>136</v>
      </c>
      <c r="E2843" t="s">
        <v>3159</v>
      </c>
      <c r="F2843" s="3">
        <v>59.630733793070497</v>
      </c>
      <c r="G2843" s="3">
        <v>43.264786923493602</v>
      </c>
      <c r="H2843" s="3">
        <v>75.996680662647293</v>
      </c>
    </row>
    <row r="2844" spans="1:8">
      <c r="A2844">
        <v>2017</v>
      </c>
      <c r="B2844">
        <v>18057</v>
      </c>
      <c r="C2844" t="s">
        <v>736</v>
      </c>
      <c r="D2844" s="2">
        <v>136</v>
      </c>
      <c r="E2844" t="s">
        <v>3158</v>
      </c>
      <c r="F2844" s="3">
        <v>26.550348093257099</v>
      </c>
      <c r="G2844" s="3">
        <v>17.877234382793102</v>
      </c>
      <c r="H2844" s="3">
        <v>35.223461803721101</v>
      </c>
    </row>
    <row r="2845" spans="1:8">
      <c r="A2845">
        <v>2017</v>
      </c>
      <c r="B2845">
        <v>18057</v>
      </c>
      <c r="C2845" t="s">
        <v>736</v>
      </c>
      <c r="D2845" s="2">
        <v>136</v>
      </c>
      <c r="E2845" t="s">
        <v>3157</v>
      </c>
      <c r="F2845" s="3">
        <v>39.720851956849899</v>
      </c>
      <c r="G2845" s="3">
        <v>26.369194930790499</v>
      </c>
      <c r="H2845" s="3">
        <v>53.072508982909298</v>
      </c>
    </row>
    <row r="2846" spans="1:8">
      <c r="A2846">
        <v>2017</v>
      </c>
      <c r="B2846">
        <v>18059</v>
      </c>
      <c r="C2846" t="s">
        <v>737</v>
      </c>
      <c r="D2846" s="2">
        <v>67</v>
      </c>
      <c r="E2846" t="s">
        <v>3160</v>
      </c>
      <c r="F2846" s="3">
        <v>-88888</v>
      </c>
      <c r="G2846" s="3">
        <v>-88888</v>
      </c>
      <c r="H2846" s="3">
        <v>-88888</v>
      </c>
    </row>
    <row r="2847" spans="1:8">
      <c r="A2847">
        <v>2017</v>
      </c>
      <c r="B2847">
        <v>18059</v>
      </c>
      <c r="C2847" t="s">
        <v>737</v>
      </c>
      <c r="D2847" s="2">
        <v>67</v>
      </c>
      <c r="E2847" t="s">
        <v>3159</v>
      </c>
      <c r="F2847" s="3">
        <v>55.007209769503298</v>
      </c>
      <c r="G2847" s="3">
        <v>34.258370555878599</v>
      </c>
      <c r="H2847" s="3">
        <v>75.756048983128096</v>
      </c>
    </row>
    <row r="2848" spans="1:8">
      <c r="A2848">
        <v>2017</v>
      </c>
      <c r="B2848">
        <v>18059</v>
      </c>
      <c r="C2848" t="s">
        <v>737</v>
      </c>
      <c r="D2848" s="2">
        <v>67</v>
      </c>
      <c r="E2848" t="s">
        <v>3158</v>
      </c>
      <c r="F2848" s="3">
        <v>-88888</v>
      </c>
      <c r="G2848" s="3">
        <v>-88888</v>
      </c>
      <c r="H2848" s="3">
        <v>-88888</v>
      </c>
    </row>
    <row r="2849" spans="1:8">
      <c r="A2849">
        <v>2017</v>
      </c>
      <c r="B2849">
        <v>18059</v>
      </c>
      <c r="C2849" t="s">
        <v>737</v>
      </c>
      <c r="D2849" s="2">
        <v>67</v>
      </c>
      <c r="E2849" t="s">
        <v>3157</v>
      </c>
      <c r="F2849" s="3">
        <v>-88888</v>
      </c>
      <c r="G2849" s="3">
        <v>-88888</v>
      </c>
      <c r="H2849" s="3">
        <v>-88888</v>
      </c>
    </row>
    <row r="2850" spans="1:8">
      <c r="A2850">
        <v>2017</v>
      </c>
      <c r="B2850">
        <v>18061</v>
      </c>
      <c r="C2850" t="s">
        <v>738</v>
      </c>
      <c r="D2850" s="2">
        <v>49</v>
      </c>
      <c r="E2850" t="s">
        <v>3160</v>
      </c>
      <c r="F2850" s="3">
        <v>-88888</v>
      </c>
      <c r="G2850" s="3">
        <v>-88888</v>
      </c>
      <c r="H2850" s="3">
        <v>-88888</v>
      </c>
    </row>
    <row r="2851" spans="1:8">
      <c r="A2851">
        <v>2017</v>
      </c>
      <c r="B2851">
        <v>18061</v>
      </c>
      <c r="C2851" t="s">
        <v>738</v>
      </c>
      <c r="D2851" s="2">
        <v>49</v>
      </c>
      <c r="E2851" t="s">
        <v>3159</v>
      </c>
      <c r="F2851" s="3">
        <v>-88888</v>
      </c>
      <c r="G2851" s="3">
        <v>-88888</v>
      </c>
      <c r="H2851" s="3">
        <v>-88888</v>
      </c>
    </row>
    <row r="2852" spans="1:8">
      <c r="A2852">
        <v>2017</v>
      </c>
      <c r="B2852">
        <v>18061</v>
      </c>
      <c r="C2852" t="s">
        <v>738</v>
      </c>
      <c r="D2852" s="2">
        <v>49</v>
      </c>
      <c r="E2852" t="s">
        <v>3158</v>
      </c>
      <c r="F2852" s="3">
        <v>-88888</v>
      </c>
      <c r="G2852" s="3">
        <v>-88888</v>
      </c>
      <c r="H2852" s="3">
        <v>-88888</v>
      </c>
    </row>
    <row r="2853" spans="1:8">
      <c r="A2853">
        <v>2017</v>
      </c>
      <c r="B2853">
        <v>18061</v>
      </c>
      <c r="C2853" t="s">
        <v>738</v>
      </c>
      <c r="D2853" s="2">
        <v>49</v>
      </c>
      <c r="E2853" t="s">
        <v>3157</v>
      </c>
      <c r="F2853" s="3">
        <v>-88888</v>
      </c>
      <c r="G2853" s="3">
        <v>-88888</v>
      </c>
      <c r="H2853" s="3">
        <v>-88888</v>
      </c>
    </row>
    <row r="2854" spans="1:8">
      <c r="A2854">
        <v>2017</v>
      </c>
      <c r="B2854">
        <v>18063</v>
      </c>
      <c r="C2854" t="s">
        <v>739</v>
      </c>
      <c r="D2854" s="2">
        <v>93</v>
      </c>
      <c r="E2854" t="s">
        <v>3160</v>
      </c>
      <c r="F2854" s="3">
        <v>-88888</v>
      </c>
      <c r="G2854" s="3">
        <v>-88888</v>
      </c>
      <c r="H2854" s="3">
        <v>-88888</v>
      </c>
    </row>
    <row r="2855" spans="1:8">
      <c r="A2855">
        <v>2017</v>
      </c>
      <c r="B2855">
        <v>18063</v>
      </c>
      <c r="C2855" t="s">
        <v>739</v>
      </c>
      <c r="D2855" s="2">
        <v>93</v>
      </c>
      <c r="E2855" t="s">
        <v>3159</v>
      </c>
      <c r="F2855" s="3">
        <v>72.850202109680396</v>
      </c>
      <c r="G2855" s="3">
        <v>52.4521455189699</v>
      </c>
      <c r="H2855" s="3">
        <v>93.248258700390906</v>
      </c>
    </row>
    <row r="2856" spans="1:8">
      <c r="A2856">
        <v>2017</v>
      </c>
      <c r="B2856">
        <v>18063</v>
      </c>
      <c r="C2856" t="s">
        <v>739</v>
      </c>
      <c r="D2856" s="2">
        <v>93</v>
      </c>
      <c r="E2856" t="s">
        <v>3158</v>
      </c>
      <c r="F2856" s="3">
        <v>-88888</v>
      </c>
      <c r="G2856" s="3">
        <v>-88888</v>
      </c>
      <c r="H2856" s="3">
        <v>-88888</v>
      </c>
    </row>
    <row r="2857" spans="1:8">
      <c r="A2857">
        <v>2017</v>
      </c>
      <c r="B2857">
        <v>18063</v>
      </c>
      <c r="C2857" t="s">
        <v>739</v>
      </c>
      <c r="D2857" s="2">
        <v>93</v>
      </c>
      <c r="E2857" t="s">
        <v>3157</v>
      </c>
      <c r="F2857" s="3">
        <v>47.417766989321301</v>
      </c>
      <c r="G2857" s="3">
        <v>30.9883489417536</v>
      </c>
      <c r="H2857" s="3">
        <v>63.847185036888902</v>
      </c>
    </row>
    <row r="2858" spans="1:8">
      <c r="A2858">
        <v>2017</v>
      </c>
      <c r="B2858">
        <v>18065</v>
      </c>
      <c r="C2858" t="s">
        <v>740</v>
      </c>
      <c r="D2858" s="2">
        <v>75</v>
      </c>
      <c r="E2858" t="s">
        <v>3160</v>
      </c>
      <c r="F2858" s="3">
        <v>-88888</v>
      </c>
      <c r="G2858" s="3">
        <v>-88888</v>
      </c>
      <c r="H2858" s="3">
        <v>-88888</v>
      </c>
    </row>
    <row r="2859" spans="1:8">
      <c r="A2859">
        <v>2017</v>
      </c>
      <c r="B2859">
        <v>18065</v>
      </c>
      <c r="C2859" t="s">
        <v>740</v>
      </c>
      <c r="D2859" s="2">
        <v>75</v>
      </c>
      <c r="E2859" t="s">
        <v>3159</v>
      </c>
      <c r="F2859" s="3">
        <v>78.092989544925999</v>
      </c>
      <c r="G2859" s="3">
        <v>56.226952472346703</v>
      </c>
      <c r="H2859" s="3">
        <v>99.959026617505302</v>
      </c>
    </row>
    <row r="2860" spans="1:8">
      <c r="A2860">
        <v>2017</v>
      </c>
      <c r="B2860">
        <v>18065</v>
      </c>
      <c r="C2860" t="s">
        <v>740</v>
      </c>
      <c r="D2860" s="2">
        <v>75</v>
      </c>
      <c r="E2860" t="s">
        <v>3158</v>
      </c>
      <c r="F2860" s="3">
        <v>-88888</v>
      </c>
      <c r="G2860" s="3">
        <v>-88888</v>
      </c>
      <c r="H2860" s="3">
        <v>-88888</v>
      </c>
    </row>
    <row r="2861" spans="1:8">
      <c r="A2861">
        <v>2017</v>
      </c>
      <c r="B2861">
        <v>18065</v>
      </c>
      <c r="C2861" t="s">
        <v>740</v>
      </c>
      <c r="D2861" s="2">
        <v>75</v>
      </c>
      <c r="E2861" t="s">
        <v>3157</v>
      </c>
      <c r="F2861" s="3">
        <v>72.846340337628007</v>
      </c>
      <c r="G2861" s="3">
        <v>51.794750778141697</v>
      </c>
      <c r="H2861" s="3">
        <v>93.897929897114295</v>
      </c>
    </row>
    <row r="2862" spans="1:8">
      <c r="A2862">
        <v>2017</v>
      </c>
      <c r="B2862">
        <v>18067</v>
      </c>
      <c r="C2862" t="s">
        <v>741</v>
      </c>
      <c r="D2862" s="2">
        <v>119</v>
      </c>
      <c r="E2862" t="s">
        <v>3160</v>
      </c>
      <c r="F2862" s="3">
        <v>-88888</v>
      </c>
      <c r="G2862" s="3">
        <v>-88888</v>
      </c>
      <c r="H2862" s="3">
        <v>-88888</v>
      </c>
    </row>
    <row r="2863" spans="1:8">
      <c r="A2863">
        <v>2017</v>
      </c>
      <c r="B2863">
        <v>18067</v>
      </c>
      <c r="C2863" t="s">
        <v>741</v>
      </c>
      <c r="D2863" s="2">
        <v>119</v>
      </c>
      <c r="E2863" t="s">
        <v>3159</v>
      </c>
      <c r="F2863" s="3">
        <v>62.891629237137302</v>
      </c>
      <c r="G2863" s="3">
        <v>45.458959011864899</v>
      </c>
      <c r="H2863" s="3">
        <v>80.324299462409599</v>
      </c>
    </row>
    <row r="2864" spans="1:8">
      <c r="A2864">
        <v>2017</v>
      </c>
      <c r="B2864">
        <v>18067</v>
      </c>
      <c r="C2864" t="s">
        <v>741</v>
      </c>
      <c r="D2864" s="2">
        <v>119</v>
      </c>
      <c r="E2864" t="s">
        <v>3158</v>
      </c>
      <c r="F2864" s="3">
        <v>22.084249645506301</v>
      </c>
      <c r="G2864" s="3">
        <v>13.595337377215399</v>
      </c>
      <c r="H2864" s="3">
        <v>30.573161913797101</v>
      </c>
    </row>
    <row r="2865" spans="1:8">
      <c r="A2865">
        <v>2017</v>
      </c>
      <c r="B2865">
        <v>18067</v>
      </c>
      <c r="C2865" t="s">
        <v>741</v>
      </c>
      <c r="D2865" s="2">
        <v>119</v>
      </c>
      <c r="E2865" t="s">
        <v>3157</v>
      </c>
      <c r="F2865" s="3">
        <v>45.317708586160798</v>
      </c>
      <c r="G2865" s="3">
        <v>30.5139237813482</v>
      </c>
      <c r="H2865" s="3">
        <v>60.121493390973299</v>
      </c>
    </row>
    <row r="2866" spans="1:8">
      <c r="A2866">
        <v>2017</v>
      </c>
      <c r="B2866">
        <v>18069</v>
      </c>
      <c r="C2866" t="s">
        <v>742</v>
      </c>
      <c r="D2866" s="2">
        <v>36</v>
      </c>
      <c r="E2866" t="s">
        <v>3160</v>
      </c>
      <c r="F2866" s="3">
        <v>-88888</v>
      </c>
      <c r="G2866" s="3">
        <v>-88888</v>
      </c>
      <c r="H2866" s="3">
        <v>-88888</v>
      </c>
    </row>
    <row r="2867" spans="1:8">
      <c r="A2867">
        <v>2017</v>
      </c>
      <c r="B2867">
        <v>18069</v>
      </c>
      <c r="C2867" t="s">
        <v>742</v>
      </c>
      <c r="D2867" s="2">
        <v>36</v>
      </c>
      <c r="E2867" t="s">
        <v>3159</v>
      </c>
      <c r="F2867" s="3">
        <v>-88888</v>
      </c>
      <c r="G2867" s="3">
        <v>-88888</v>
      </c>
      <c r="H2867" s="3">
        <v>-88888</v>
      </c>
    </row>
    <row r="2868" spans="1:8">
      <c r="A2868">
        <v>2017</v>
      </c>
      <c r="B2868">
        <v>18069</v>
      </c>
      <c r="C2868" t="s">
        <v>742</v>
      </c>
      <c r="D2868" s="2">
        <v>36</v>
      </c>
      <c r="E2868" t="s">
        <v>3158</v>
      </c>
      <c r="F2868" s="3">
        <v>-88888</v>
      </c>
      <c r="G2868" s="3">
        <v>-88888</v>
      </c>
      <c r="H2868" s="3">
        <v>-88888</v>
      </c>
    </row>
    <row r="2869" spans="1:8">
      <c r="A2869">
        <v>2017</v>
      </c>
      <c r="B2869">
        <v>18069</v>
      </c>
      <c r="C2869" t="s">
        <v>742</v>
      </c>
      <c r="D2869" s="2">
        <v>36</v>
      </c>
      <c r="E2869" t="s">
        <v>3157</v>
      </c>
      <c r="F2869" s="3">
        <v>-88888</v>
      </c>
      <c r="G2869" s="3">
        <v>-88888</v>
      </c>
      <c r="H2869" s="3">
        <v>-88888</v>
      </c>
    </row>
    <row r="2870" spans="1:8">
      <c r="A2870">
        <v>2017</v>
      </c>
      <c r="B2870">
        <v>18071</v>
      </c>
      <c r="C2870" t="s">
        <v>743</v>
      </c>
      <c r="D2870" s="2">
        <v>25</v>
      </c>
      <c r="E2870" t="s">
        <v>3160</v>
      </c>
      <c r="F2870" s="3">
        <v>-88888</v>
      </c>
      <c r="G2870" s="3">
        <v>-88888</v>
      </c>
      <c r="H2870" s="3">
        <v>-88888</v>
      </c>
    </row>
    <row r="2871" spans="1:8">
      <c r="A2871">
        <v>2017</v>
      </c>
      <c r="B2871">
        <v>18071</v>
      </c>
      <c r="C2871" t="s">
        <v>743</v>
      </c>
      <c r="D2871" s="2">
        <v>25</v>
      </c>
      <c r="E2871" t="s">
        <v>3159</v>
      </c>
      <c r="F2871" s="3">
        <v>-88888</v>
      </c>
      <c r="G2871" s="3">
        <v>-88888</v>
      </c>
      <c r="H2871" s="3">
        <v>-88888</v>
      </c>
    </row>
    <row r="2872" spans="1:8">
      <c r="A2872">
        <v>2017</v>
      </c>
      <c r="B2872">
        <v>18071</v>
      </c>
      <c r="C2872" t="s">
        <v>743</v>
      </c>
      <c r="D2872" s="2">
        <v>25</v>
      </c>
      <c r="E2872" t="s">
        <v>3158</v>
      </c>
      <c r="F2872" s="3">
        <v>-88888</v>
      </c>
      <c r="G2872" s="3">
        <v>-88888</v>
      </c>
      <c r="H2872" s="3">
        <v>-88888</v>
      </c>
    </row>
    <row r="2873" spans="1:8">
      <c r="A2873">
        <v>2017</v>
      </c>
      <c r="B2873">
        <v>18071</v>
      </c>
      <c r="C2873" t="s">
        <v>743</v>
      </c>
      <c r="D2873" s="2">
        <v>25</v>
      </c>
      <c r="E2873" t="s">
        <v>3157</v>
      </c>
      <c r="F2873" s="3">
        <v>-88888</v>
      </c>
      <c r="G2873" s="3">
        <v>-88888</v>
      </c>
      <c r="H2873" s="3">
        <v>-88888</v>
      </c>
    </row>
    <row r="2874" spans="1:8">
      <c r="A2874">
        <v>2017</v>
      </c>
      <c r="B2874">
        <v>18073</v>
      </c>
      <c r="C2874" t="s">
        <v>744</v>
      </c>
      <c r="D2874" s="2">
        <v>36</v>
      </c>
      <c r="E2874" t="s">
        <v>3160</v>
      </c>
      <c r="F2874" s="3">
        <v>-88888</v>
      </c>
      <c r="G2874" s="3">
        <v>-88888</v>
      </c>
      <c r="H2874" s="3">
        <v>-88888</v>
      </c>
    </row>
    <row r="2875" spans="1:8">
      <c r="A2875">
        <v>2017</v>
      </c>
      <c r="B2875">
        <v>18073</v>
      </c>
      <c r="C2875" t="s">
        <v>744</v>
      </c>
      <c r="D2875" s="2">
        <v>36</v>
      </c>
      <c r="E2875" t="s">
        <v>3159</v>
      </c>
      <c r="F2875" s="3">
        <v>-88888</v>
      </c>
      <c r="G2875" s="3">
        <v>-88888</v>
      </c>
      <c r="H2875" s="3">
        <v>-88888</v>
      </c>
    </row>
    <row r="2876" spans="1:8">
      <c r="A2876">
        <v>2017</v>
      </c>
      <c r="B2876">
        <v>18073</v>
      </c>
      <c r="C2876" t="s">
        <v>744</v>
      </c>
      <c r="D2876" s="2">
        <v>36</v>
      </c>
      <c r="E2876" t="s">
        <v>3158</v>
      </c>
      <c r="F2876" s="3">
        <v>-88888</v>
      </c>
      <c r="G2876" s="3">
        <v>-88888</v>
      </c>
      <c r="H2876" s="3">
        <v>-88888</v>
      </c>
    </row>
    <row r="2877" spans="1:8">
      <c r="A2877">
        <v>2017</v>
      </c>
      <c r="B2877">
        <v>18073</v>
      </c>
      <c r="C2877" t="s">
        <v>744</v>
      </c>
      <c r="D2877" s="2">
        <v>36</v>
      </c>
      <c r="E2877" t="s">
        <v>3157</v>
      </c>
      <c r="F2877" s="3">
        <v>-88888</v>
      </c>
      <c r="G2877" s="3">
        <v>-88888</v>
      </c>
      <c r="H2877" s="3">
        <v>-88888</v>
      </c>
    </row>
    <row r="2878" spans="1:8">
      <c r="A2878">
        <v>2017</v>
      </c>
      <c r="B2878">
        <v>18075</v>
      </c>
      <c r="C2878" t="s">
        <v>745</v>
      </c>
      <c r="D2878" s="2">
        <v>24</v>
      </c>
      <c r="E2878" t="s">
        <v>3160</v>
      </c>
      <c r="F2878" s="3">
        <v>-88888</v>
      </c>
      <c r="G2878" s="3">
        <v>-88888</v>
      </c>
      <c r="H2878" s="3">
        <v>-88888</v>
      </c>
    </row>
    <row r="2879" spans="1:8">
      <c r="A2879">
        <v>2017</v>
      </c>
      <c r="B2879">
        <v>18075</v>
      </c>
      <c r="C2879" t="s">
        <v>745</v>
      </c>
      <c r="D2879" s="2">
        <v>24</v>
      </c>
      <c r="E2879" t="s">
        <v>3159</v>
      </c>
      <c r="F2879" s="3">
        <v>-88888</v>
      </c>
      <c r="G2879" s="3">
        <v>-88888</v>
      </c>
      <c r="H2879" s="3">
        <v>-88888</v>
      </c>
    </row>
    <row r="2880" spans="1:8">
      <c r="A2880">
        <v>2017</v>
      </c>
      <c r="B2880">
        <v>18075</v>
      </c>
      <c r="C2880" t="s">
        <v>745</v>
      </c>
      <c r="D2880" s="2">
        <v>24</v>
      </c>
      <c r="E2880" t="s">
        <v>3158</v>
      </c>
      <c r="F2880" s="3">
        <v>-88888</v>
      </c>
      <c r="G2880" s="3">
        <v>-88888</v>
      </c>
      <c r="H2880" s="3">
        <v>-88888</v>
      </c>
    </row>
    <row r="2881" spans="1:8">
      <c r="A2881">
        <v>2017</v>
      </c>
      <c r="B2881">
        <v>18075</v>
      </c>
      <c r="C2881" t="s">
        <v>745</v>
      </c>
      <c r="D2881" s="2">
        <v>24</v>
      </c>
      <c r="E2881" t="s">
        <v>3157</v>
      </c>
      <c r="F2881" s="3">
        <v>-88888</v>
      </c>
      <c r="G2881" s="3">
        <v>-88888</v>
      </c>
      <c r="H2881" s="3">
        <v>-88888</v>
      </c>
    </row>
    <row r="2882" spans="1:8">
      <c r="A2882">
        <v>2017</v>
      </c>
      <c r="B2882">
        <v>18077</v>
      </c>
      <c r="C2882" t="s">
        <v>746</v>
      </c>
      <c r="D2882" s="2">
        <v>28</v>
      </c>
      <c r="E2882" t="s">
        <v>3160</v>
      </c>
      <c r="F2882" s="3">
        <v>-88888</v>
      </c>
      <c r="G2882" s="3">
        <v>-88888</v>
      </c>
      <c r="H2882" s="3">
        <v>-88888</v>
      </c>
    </row>
    <row r="2883" spans="1:8">
      <c r="A2883">
        <v>2017</v>
      </c>
      <c r="B2883">
        <v>18077</v>
      </c>
      <c r="C2883" t="s">
        <v>746</v>
      </c>
      <c r="D2883" s="2">
        <v>28</v>
      </c>
      <c r="E2883" t="s">
        <v>3159</v>
      </c>
      <c r="F2883" s="3">
        <v>-88888</v>
      </c>
      <c r="G2883" s="3">
        <v>-88888</v>
      </c>
      <c r="H2883" s="3">
        <v>-88888</v>
      </c>
    </row>
    <row r="2884" spans="1:8">
      <c r="A2884">
        <v>2017</v>
      </c>
      <c r="B2884">
        <v>18077</v>
      </c>
      <c r="C2884" t="s">
        <v>746</v>
      </c>
      <c r="D2884" s="2">
        <v>28</v>
      </c>
      <c r="E2884" t="s">
        <v>3158</v>
      </c>
      <c r="F2884" s="3">
        <v>-88888</v>
      </c>
      <c r="G2884" s="3">
        <v>-88888</v>
      </c>
      <c r="H2884" s="3">
        <v>-88888</v>
      </c>
    </row>
    <row r="2885" spans="1:8">
      <c r="A2885">
        <v>2017</v>
      </c>
      <c r="B2885">
        <v>18077</v>
      </c>
      <c r="C2885" t="s">
        <v>746</v>
      </c>
      <c r="D2885" s="2">
        <v>28</v>
      </c>
      <c r="E2885" t="s">
        <v>3157</v>
      </c>
      <c r="F2885" s="3">
        <v>-88888</v>
      </c>
      <c r="G2885" s="3">
        <v>-88888</v>
      </c>
      <c r="H2885" s="3">
        <v>-88888</v>
      </c>
    </row>
    <row r="2886" spans="1:8">
      <c r="A2886">
        <v>2017</v>
      </c>
      <c r="B2886">
        <v>18079</v>
      </c>
      <c r="C2886" t="s">
        <v>747</v>
      </c>
      <c r="D2886" s="2">
        <v>22</v>
      </c>
      <c r="E2886" t="s">
        <v>3160</v>
      </c>
      <c r="F2886" s="3">
        <v>-88888</v>
      </c>
      <c r="G2886" s="3">
        <v>-88888</v>
      </c>
      <c r="H2886" s="3">
        <v>-88888</v>
      </c>
    </row>
    <row r="2887" spans="1:8">
      <c r="A2887">
        <v>2017</v>
      </c>
      <c r="B2887">
        <v>18079</v>
      </c>
      <c r="C2887" t="s">
        <v>747</v>
      </c>
      <c r="D2887" s="2">
        <v>22</v>
      </c>
      <c r="E2887" t="s">
        <v>3159</v>
      </c>
      <c r="F2887" s="3">
        <v>-88888</v>
      </c>
      <c r="G2887" s="3">
        <v>-88888</v>
      </c>
      <c r="H2887" s="3">
        <v>-88888</v>
      </c>
    </row>
    <row r="2888" spans="1:8">
      <c r="A2888">
        <v>2017</v>
      </c>
      <c r="B2888">
        <v>18079</v>
      </c>
      <c r="C2888" t="s">
        <v>747</v>
      </c>
      <c r="D2888" s="2">
        <v>22</v>
      </c>
      <c r="E2888" t="s">
        <v>3158</v>
      </c>
      <c r="F2888" s="3">
        <v>-88888</v>
      </c>
      <c r="G2888" s="3">
        <v>-88888</v>
      </c>
      <c r="H2888" s="3">
        <v>-88888</v>
      </c>
    </row>
    <row r="2889" spans="1:8">
      <c r="A2889">
        <v>2017</v>
      </c>
      <c r="B2889">
        <v>18079</v>
      </c>
      <c r="C2889" t="s">
        <v>747</v>
      </c>
      <c r="D2889" s="2">
        <v>22</v>
      </c>
      <c r="E2889" t="s">
        <v>3157</v>
      </c>
      <c r="F2889" s="3">
        <v>-88888</v>
      </c>
      <c r="G2889" s="3">
        <v>-88888</v>
      </c>
      <c r="H2889" s="3">
        <v>-88888</v>
      </c>
    </row>
    <row r="2890" spans="1:8">
      <c r="A2890">
        <v>2017</v>
      </c>
      <c r="B2890">
        <v>18081</v>
      </c>
      <c r="C2890" t="s">
        <v>748</v>
      </c>
      <c r="D2890" s="2">
        <v>146</v>
      </c>
      <c r="E2890" t="s">
        <v>3160</v>
      </c>
      <c r="F2890" s="3">
        <v>20.567444077638399</v>
      </c>
      <c r="G2890" s="3">
        <v>13.207478737560001</v>
      </c>
      <c r="H2890" s="3">
        <v>27.927409417716799</v>
      </c>
    </row>
    <row r="2891" spans="1:8">
      <c r="A2891">
        <v>2017</v>
      </c>
      <c r="B2891">
        <v>18081</v>
      </c>
      <c r="C2891" t="s">
        <v>748</v>
      </c>
      <c r="D2891" s="2">
        <v>146</v>
      </c>
      <c r="E2891" t="s">
        <v>3159</v>
      </c>
      <c r="F2891" s="3">
        <v>70.767495980900406</v>
      </c>
      <c r="G2891" s="3">
        <v>53.947129888316297</v>
      </c>
      <c r="H2891" s="3">
        <v>87.587862073484601</v>
      </c>
    </row>
    <row r="2892" spans="1:8">
      <c r="A2892">
        <v>2017</v>
      </c>
      <c r="B2892">
        <v>18081</v>
      </c>
      <c r="C2892" t="s">
        <v>748</v>
      </c>
      <c r="D2892" s="2">
        <v>146</v>
      </c>
      <c r="E2892" t="s">
        <v>3158</v>
      </c>
      <c r="F2892" s="3">
        <v>29.003234410752398</v>
      </c>
      <c r="G2892" s="3">
        <v>20.231653801295199</v>
      </c>
      <c r="H2892" s="3">
        <v>37.774815020209701</v>
      </c>
    </row>
    <row r="2893" spans="1:8">
      <c r="A2893">
        <v>2017</v>
      </c>
      <c r="B2893">
        <v>18081</v>
      </c>
      <c r="C2893" t="s">
        <v>748</v>
      </c>
      <c r="D2893" s="2">
        <v>146</v>
      </c>
      <c r="E2893" t="s">
        <v>3157</v>
      </c>
      <c r="F2893" s="3">
        <v>58.943016912425001</v>
      </c>
      <c r="G2893" s="3">
        <v>43.640918020211402</v>
      </c>
      <c r="H2893" s="3">
        <v>74.245115804638701</v>
      </c>
    </row>
    <row r="2894" spans="1:8">
      <c r="A2894">
        <v>2017</v>
      </c>
      <c r="B2894">
        <v>18083</v>
      </c>
      <c r="C2894" t="s">
        <v>749</v>
      </c>
      <c r="D2894" s="2">
        <v>57</v>
      </c>
      <c r="E2894" t="s">
        <v>3160</v>
      </c>
      <c r="F2894" s="3">
        <v>-88888</v>
      </c>
      <c r="G2894" s="3">
        <v>-88888</v>
      </c>
      <c r="H2894" s="3">
        <v>-88888</v>
      </c>
    </row>
    <row r="2895" spans="1:8">
      <c r="A2895">
        <v>2017</v>
      </c>
      <c r="B2895">
        <v>18083</v>
      </c>
      <c r="C2895" t="s">
        <v>749</v>
      </c>
      <c r="D2895" s="2">
        <v>57</v>
      </c>
      <c r="E2895" t="s">
        <v>3159</v>
      </c>
      <c r="F2895" s="3">
        <v>-88888</v>
      </c>
      <c r="G2895" s="3">
        <v>-88888</v>
      </c>
      <c r="H2895" s="3">
        <v>-88888</v>
      </c>
    </row>
    <row r="2896" spans="1:8">
      <c r="A2896">
        <v>2017</v>
      </c>
      <c r="B2896">
        <v>18083</v>
      </c>
      <c r="C2896" t="s">
        <v>749</v>
      </c>
      <c r="D2896" s="2">
        <v>57</v>
      </c>
      <c r="E2896" t="s">
        <v>3158</v>
      </c>
      <c r="F2896" s="3">
        <v>-88888</v>
      </c>
      <c r="G2896" s="3">
        <v>-88888</v>
      </c>
      <c r="H2896" s="3">
        <v>-88888</v>
      </c>
    </row>
    <row r="2897" spans="1:8">
      <c r="A2897">
        <v>2017</v>
      </c>
      <c r="B2897">
        <v>18083</v>
      </c>
      <c r="C2897" t="s">
        <v>749</v>
      </c>
      <c r="D2897" s="2">
        <v>57</v>
      </c>
      <c r="E2897" t="s">
        <v>3157</v>
      </c>
      <c r="F2897" s="3">
        <v>-88888</v>
      </c>
      <c r="G2897" s="3">
        <v>-88888</v>
      </c>
      <c r="H2897" s="3">
        <v>-88888</v>
      </c>
    </row>
    <row r="2898" spans="1:8">
      <c r="A2898">
        <v>2017</v>
      </c>
      <c r="B2898">
        <v>18085</v>
      </c>
      <c r="C2898" t="s">
        <v>750</v>
      </c>
      <c r="D2898" s="2">
        <v>59</v>
      </c>
      <c r="E2898" t="s">
        <v>3160</v>
      </c>
      <c r="F2898" s="3">
        <v>-88888</v>
      </c>
      <c r="G2898" s="3">
        <v>-88888</v>
      </c>
      <c r="H2898" s="3">
        <v>-88888</v>
      </c>
    </row>
    <row r="2899" spans="1:8">
      <c r="A2899">
        <v>2017</v>
      </c>
      <c r="B2899">
        <v>18085</v>
      </c>
      <c r="C2899" t="s">
        <v>750</v>
      </c>
      <c r="D2899" s="2">
        <v>59</v>
      </c>
      <c r="E2899" t="s">
        <v>3159</v>
      </c>
      <c r="F2899" s="3">
        <v>78.473714786924305</v>
      </c>
      <c r="G2899" s="3">
        <v>51.699094951406501</v>
      </c>
      <c r="H2899" s="3">
        <v>105.248334622442</v>
      </c>
    </row>
    <row r="2900" spans="1:8">
      <c r="A2900">
        <v>2017</v>
      </c>
      <c r="B2900">
        <v>18085</v>
      </c>
      <c r="C2900" t="s">
        <v>750</v>
      </c>
      <c r="D2900" s="2">
        <v>59</v>
      </c>
      <c r="E2900" t="s">
        <v>3158</v>
      </c>
      <c r="F2900" s="3">
        <v>-88888</v>
      </c>
      <c r="G2900" s="3">
        <v>-88888</v>
      </c>
      <c r="H2900" s="3">
        <v>-88888</v>
      </c>
    </row>
    <row r="2901" spans="1:8">
      <c r="A2901">
        <v>2017</v>
      </c>
      <c r="B2901">
        <v>18085</v>
      </c>
      <c r="C2901" t="s">
        <v>750</v>
      </c>
      <c r="D2901" s="2">
        <v>59</v>
      </c>
      <c r="E2901" t="s">
        <v>3157</v>
      </c>
      <c r="F2901" s="3">
        <v>-88888</v>
      </c>
      <c r="G2901" s="3">
        <v>-88888</v>
      </c>
      <c r="H2901" s="3">
        <v>-88888</v>
      </c>
    </row>
    <row r="2902" spans="1:8">
      <c r="A2902">
        <v>2017</v>
      </c>
      <c r="B2902">
        <v>18087</v>
      </c>
      <c r="C2902" t="s">
        <v>751</v>
      </c>
      <c r="D2902" s="2">
        <v>32</v>
      </c>
      <c r="E2902" t="s">
        <v>3160</v>
      </c>
      <c r="F2902" s="3">
        <v>-88888</v>
      </c>
      <c r="G2902" s="3">
        <v>-88888</v>
      </c>
      <c r="H2902" s="3">
        <v>-88888</v>
      </c>
    </row>
    <row r="2903" spans="1:8">
      <c r="A2903">
        <v>2017</v>
      </c>
      <c r="B2903">
        <v>18087</v>
      </c>
      <c r="C2903" t="s">
        <v>751</v>
      </c>
      <c r="D2903" s="2">
        <v>32</v>
      </c>
      <c r="E2903" t="s">
        <v>3159</v>
      </c>
      <c r="F2903" s="3">
        <v>-88888</v>
      </c>
      <c r="G2903" s="3">
        <v>-88888</v>
      </c>
      <c r="H2903" s="3">
        <v>-88888</v>
      </c>
    </row>
    <row r="2904" spans="1:8">
      <c r="A2904">
        <v>2017</v>
      </c>
      <c r="B2904">
        <v>18087</v>
      </c>
      <c r="C2904" t="s">
        <v>751</v>
      </c>
      <c r="D2904" s="2">
        <v>32</v>
      </c>
      <c r="E2904" t="s">
        <v>3158</v>
      </c>
      <c r="F2904" s="3">
        <v>-88888</v>
      </c>
      <c r="G2904" s="3">
        <v>-88888</v>
      </c>
      <c r="H2904" s="3">
        <v>-88888</v>
      </c>
    </row>
    <row r="2905" spans="1:8">
      <c r="A2905">
        <v>2017</v>
      </c>
      <c r="B2905">
        <v>18087</v>
      </c>
      <c r="C2905" t="s">
        <v>751</v>
      </c>
      <c r="D2905" s="2">
        <v>32</v>
      </c>
      <c r="E2905" t="s">
        <v>3157</v>
      </c>
      <c r="F2905" s="3">
        <v>-88888</v>
      </c>
      <c r="G2905" s="3">
        <v>-88888</v>
      </c>
      <c r="H2905" s="3">
        <v>-88888</v>
      </c>
    </row>
    <row r="2906" spans="1:8">
      <c r="A2906">
        <v>2017</v>
      </c>
      <c r="B2906">
        <v>18089</v>
      </c>
      <c r="C2906" t="s">
        <v>752</v>
      </c>
      <c r="D2906" s="2">
        <v>653</v>
      </c>
      <c r="E2906" t="s">
        <v>3160</v>
      </c>
      <c r="F2906" s="3">
        <v>21.6831703300793</v>
      </c>
      <c r="G2906" s="3">
        <v>18.116732313443599</v>
      </c>
      <c r="H2906" s="3">
        <v>25.2496083467151</v>
      </c>
    </row>
    <row r="2907" spans="1:8">
      <c r="A2907">
        <v>2017</v>
      </c>
      <c r="B2907">
        <v>18089</v>
      </c>
      <c r="C2907" t="s">
        <v>752</v>
      </c>
      <c r="D2907" s="2">
        <v>653</v>
      </c>
      <c r="E2907" t="s">
        <v>3159</v>
      </c>
      <c r="F2907" s="3">
        <v>54.739727700793303</v>
      </c>
      <c r="G2907" s="3">
        <v>48.034111057446097</v>
      </c>
      <c r="H2907" s="3">
        <v>61.445344344140501</v>
      </c>
    </row>
    <row r="2908" spans="1:8">
      <c r="A2908">
        <v>2017</v>
      </c>
      <c r="B2908">
        <v>18089</v>
      </c>
      <c r="C2908" t="s">
        <v>752</v>
      </c>
      <c r="D2908" s="2">
        <v>653</v>
      </c>
      <c r="E2908" t="s">
        <v>3158</v>
      </c>
      <c r="F2908" s="3">
        <v>24.9511818782746</v>
      </c>
      <c r="G2908" s="3">
        <v>21.132396339527499</v>
      </c>
      <c r="H2908" s="3">
        <v>28.769967417021601</v>
      </c>
    </row>
    <row r="2909" spans="1:8">
      <c r="A2909">
        <v>2017</v>
      </c>
      <c r="B2909">
        <v>18089</v>
      </c>
      <c r="C2909" t="s">
        <v>752</v>
      </c>
      <c r="D2909" s="2">
        <v>653</v>
      </c>
      <c r="E2909" t="s">
        <v>3157</v>
      </c>
      <c r="F2909" s="3">
        <v>30.007606961330598</v>
      </c>
      <c r="G2909" s="3">
        <v>25.036839848603002</v>
      </c>
      <c r="H2909" s="3">
        <v>34.978374074058102</v>
      </c>
    </row>
    <row r="2910" spans="1:8">
      <c r="A2910">
        <v>2017</v>
      </c>
      <c r="B2910">
        <v>18091</v>
      </c>
      <c r="C2910" t="s">
        <v>753</v>
      </c>
      <c r="D2910" s="2">
        <v>139</v>
      </c>
      <c r="E2910" t="s">
        <v>3160</v>
      </c>
      <c r="F2910" s="3">
        <v>16.622729781074302</v>
      </c>
      <c r="G2910" s="3">
        <v>9.8292154108279206</v>
      </c>
      <c r="H2910" s="3">
        <v>23.416244151320701</v>
      </c>
    </row>
    <row r="2911" spans="1:8">
      <c r="A2911">
        <v>2017</v>
      </c>
      <c r="B2911">
        <v>18091</v>
      </c>
      <c r="C2911" t="s">
        <v>753</v>
      </c>
      <c r="D2911" s="2">
        <v>139</v>
      </c>
      <c r="E2911" t="s">
        <v>3159</v>
      </c>
      <c r="F2911" s="3">
        <v>66.888840319395001</v>
      </c>
      <c r="G2911" s="3">
        <v>52.044447563488703</v>
      </c>
      <c r="H2911" s="3">
        <v>81.733233075301399</v>
      </c>
    </row>
    <row r="2912" spans="1:8">
      <c r="A2912">
        <v>2017</v>
      </c>
      <c r="B2912">
        <v>18091</v>
      </c>
      <c r="C2912" t="s">
        <v>753</v>
      </c>
      <c r="D2912" s="2">
        <v>139</v>
      </c>
      <c r="E2912" t="s">
        <v>3158</v>
      </c>
      <c r="F2912" s="3">
        <v>27.499276382167999</v>
      </c>
      <c r="G2912" s="3">
        <v>18.755771860393502</v>
      </c>
      <c r="H2912" s="3">
        <v>36.242780903942602</v>
      </c>
    </row>
    <row r="2913" spans="1:8">
      <c r="A2913">
        <v>2017</v>
      </c>
      <c r="B2913">
        <v>18091</v>
      </c>
      <c r="C2913" t="s">
        <v>753</v>
      </c>
      <c r="D2913" s="2">
        <v>139</v>
      </c>
      <c r="E2913" t="s">
        <v>3157</v>
      </c>
      <c r="F2913" s="3">
        <v>48.718023044654998</v>
      </c>
      <c r="G2913" s="3">
        <v>36.070417857257397</v>
      </c>
      <c r="H2913" s="3">
        <v>61.3656282320527</v>
      </c>
    </row>
    <row r="2914" spans="1:8">
      <c r="A2914">
        <v>2017</v>
      </c>
      <c r="B2914">
        <v>18093</v>
      </c>
      <c r="C2914" t="s">
        <v>754</v>
      </c>
      <c r="D2914" s="2">
        <v>47</v>
      </c>
      <c r="E2914" t="s">
        <v>3160</v>
      </c>
      <c r="F2914" s="3">
        <v>-88888</v>
      </c>
      <c r="G2914" s="3">
        <v>-88888</v>
      </c>
      <c r="H2914" s="3">
        <v>-88888</v>
      </c>
    </row>
    <row r="2915" spans="1:8">
      <c r="A2915">
        <v>2017</v>
      </c>
      <c r="B2915">
        <v>18093</v>
      </c>
      <c r="C2915" t="s">
        <v>754</v>
      </c>
      <c r="D2915" s="2">
        <v>47</v>
      </c>
      <c r="E2915" t="s">
        <v>3159</v>
      </c>
      <c r="F2915" s="3">
        <v>-88888</v>
      </c>
      <c r="G2915" s="3">
        <v>-88888</v>
      </c>
      <c r="H2915" s="3">
        <v>-88888</v>
      </c>
    </row>
    <row r="2916" spans="1:8">
      <c r="A2916">
        <v>2017</v>
      </c>
      <c r="B2916">
        <v>18093</v>
      </c>
      <c r="C2916" t="s">
        <v>754</v>
      </c>
      <c r="D2916" s="2">
        <v>47</v>
      </c>
      <c r="E2916" t="s">
        <v>3158</v>
      </c>
      <c r="F2916" s="3">
        <v>-88888</v>
      </c>
      <c r="G2916" s="3">
        <v>-88888</v>
      </c>
      <c r="H2916" s="3">
        <v>-88888</v>
      </c>
    </row>
    <row r="2917" spans="1:8">
      <c r="A2917">
        <v>2017</v>
      </c>
      <c r="B2917">
        <v>18093</v>
      </c>
      <c r="C2917" t="s">
        <v>754</v>
      </c>
      <c r="D2917" s="2">
        <v>47</v>
      </c>
      <c r="E2917" t="s">
        <v>3157</v>
      </c>
      <c r="F2917" s="3">
        <v>-88888</v>
      </c>
      <c r="G2917" s="3">
        <v>-88888</v>
      </c>
      <c r="H2917" s="3">
        <v>-88888</v>
      </c>
    </row>
    <row r="2918" spans="1:8">
      <c r="A2918">
        <v>2017</v>
      </c>
      <c r="B2918">
        <v>18095</v>
      </c>
      <c r="C2918" t="s">
        <v>755</v>
      </c>
      <c r="D2918" s="2">
        <v>137</v>
      </c>
      <c r="E2918" t="s">
        <v>3160</v>
      </c>
      <c r="F2918" s="3">
        <v>22.0149214412825</v>
      </c>
      <c r="G2918" s="3">
        <v>14.136982978887399</v>
      </c>
      <c r="H2918" s="3">
        <v>29.892859903677699</v>
      </c>
    </row>
    <row r="2919" spans="1:8">
      <c r="A2919">
        <v>2017</v>
      </c>
      <c r="B2919">
        <v>18095</v>
      </c>
      <c r="C2919" t="s">
        <v>755</v>
      </c>
      <c r="D2919" s="2">
        <v>137</v>
      </c>
      <c r="E2919" t="s">
        <v>3159</v>
      </c>
      <c r="F2919" s="3">
        <v>58.427103366736702</v>
      </c>
      <c r="G2919" s="3">
        <v>43.764688290292902</v>
      </c>
      <c r="H2919" s="3">
        <v>73.089518443180495</v>
      </c>
    </row>
    <row r="2920" spans="1:8">
      <c r="A2920">
        <v>2017</v>
      </c>
      <c r="B2920">
        <v>18095</v>
      </c>
      <c r="C2920" t="s">
        <v>755</v>
      </c>
      <c r="D2920" s="2">
        <v>137</v>
      </c>
      <c r="E2920" t="s">
        <v>3158</v>
      </c>
      <c r="F2920" s="3">
        <v>33.792978131759199</v>
      </c>
      <c r="G2920" s="3">
        <v>24.027272643668599</v>
      </c>
      <c r="H2920" s="3">
        <v>43.558683619849802</v>
      </c>
    </row>
    <row r="2921" spans="1:8">
      <c r="A2921">
        <v>2017</v>
      </c>
      <c r="B2921">
        <v>18095</v>
      </c>
      <c r="C2921" t="s">
        <v>755</v>
      </c>
      <c r="D2921" s="2">
        <v>137</v>
      </c>
      <c r="E2921" t="s">
        <v>3157</v>
      </c>
      <c r="F2921" s="3">
        <v>41.858675801037101</v>
      </c>
      <c r="G2921" s="3">
        <v>29.490227490481999</v>
      </c>
      <c r="H2921" s="3">
        <v>54.227124111592197</v>
      </c>
    </row>
    <row r="2922" spans="1:8">
      <c r="A2922">
        <v>2017</v>
      </c>
      <c r="B2922">
        <v>18097</v>
      </c>
      <c r="C2922" t="s">
        <v>756</v>
      </c>
      <c r="D2922" s="2">
        <v>686</v>
      </c>
      <c r="E2922" t="s">
        <v>3160</v>
      </c>
      <c r="F2922" s="3">
        <v>20.5221259552291</v>
      </c>
      <c r="G2922" s="3">
        <v>17.1347073869063</v>
      </c>
      <c r="H2922" s="3">
        <v>23.909544523551901</v>
      </c>
    </row>
    <row r="2923" spans="1:8">
      <c r="A2923">
        <v>2017</v>
      </c>
      <c r="B2923">
        <v>18097</v>
      </c>
      <c r="C2923" t="s">
        <v>756</v>
      </c>
      <c r="D2923" s="2">
        <v>686</v>
      </c>
      <c r="E2923" t="s">
        <v>3159</v>
      </c>
      <c r="F2923" s="3">
        <v>68.923889470886095</v>
      </c>
      <c r="G2923" s="3">
        <v>61.532048492852297</v>
      </c>
      <c r="H2923" s="3">
        <v>76.315730448919794</v>
      </c>
    </row>
    <row r="2924" spans="1:8">
      <c r="A2924">
        <v>2017</v>
      </c>
      <c r="B2924">
        <v>18097</v>
      </c>
      <c r="C2924" t="s">
        <v>756</v>
      </c>
      <c r="D2924" s="2">
        <v>686</v>
      </c>
      <c r="E2924" t="s">
        <v>3158</v>
      </c>
      <c r="F2924" s="3">
        <v>26.0997507088173</v>
      </c>
      <c r="G2924" s="3">
        <v>22.297391492424001</v>
      </c>
      <c r="H2924" s="3">
        <v>29.902109925210699</v>
      </c>
    </row>
    <row r="2925" spans="1:8">
      <c r="A2925">
        <v>2017</v>
      </c>
      <c r="B2925">
        <v>18097</v>
      </c>
      <c r="C2925" t="s">
        <v>756</v>
      </c>
      <c r="D2925" s="2">
        <v>686</v>
      </c>
      <c r="E2925" t="s">
        <v>3157</v>
      </c>
      <c r="F2925" s="3">
        <v>50.9543225141582</v>
      </c>
      <c r="G2925" s="3">
        <v>44.599716545549803</v>
      </c>
      <c r="H2925" s="3">
        <v>57.308928482766703</v>
      </c>
    </row>
    <row r="2926" spans="1:8">
      <c r="A2926">
        <v>2017</v>
      </c>
      <c r="B2926">
        <v>18099</v>
      </c>
      <c r="C2926" t="s">
        <v>757</v>
      </c>
      <c r="D2926" s="2">
        <v>37</v>
      </c>
      <c r="E2926" t="s">
        <v>3160</v>
      </c>
      <c r="F2926" s="3">
        <v>-88888</v>
      </c>
      <c r="G2926" s="3">
        <v>-88888</v>
      </c>
      <c r="H2926" s="3">
        <v>-88888</v>
      </c>
    </row>
    <row r="2927" spans="1:8">
      <c r="A2927">
        <v>2017</v>
      </c>
      <c r="B2927">
        <v>18099</v>
      </c>
      <c r="C2927" t="s">
        <v>757</v>
      </c>
      <c r="D2927" s="2">
        <v>37</v>
      </c>
      <c r="E2927" t="s">
        <v>3159</v>
      </c>
      <c r="F2927" s="3">
        <v>-88888</v>
      </c>
      <c r="G2927" s="3">
        <v>-88888</v>
      </c>
      <c r="H2927" s="3">
        <v>-88888</v>
      </c>
    </row>
    <row r="2928" spans="1:8">
      <c r="A2928">
        <v>2017</v>
      </c>
      <c r="B2928">
        <v>18099</v>
      </c>
      <c r="C2928" t="s">
        <v>757</v>
      </c>
      <c r="D2928" s="2">
        <v>37</v>
      </c>
      <c r="E2928" t="s">
        <v>3158</v>
      </c>
      <c r="F2928" s="3">
        <v>-88888</v>
      </c>
      <c r="G2928" s="3">
        <v>-88888</v>
      </c>
      <c r="H2928" s="3">
        <v>-88888</v>
      </c>
    </row>
    <row r="2929" spans="1:8">
      <c r="A2929">
        <v>2017</v>
      </c>
      <c r="B2929">
        <v>18099</v>
      </c>
      <c r="C2929" t="s">
        <v>757</v>
      </c>
      <c r="D2929" s="2">
        <v>37</v>
      </c>
      <c r="E2929" t="s">
        <v>3157</v>
      </c>
      <c r="F2929" s="3">
        <v>-88888</v>
      </c>
      <c r="G2929" s="3">
        <v>-88888</v>
      </c>
      <c r="H2929" s="3">
        <v>-88888</v>
      </c>
    </row>
    <row r="2930" spans="1:8">
      <c r="A2930">
        <v>2017</v>
      </c>
      <c r="B2930">
        <v>18101</v>
      </c>
      <c r="C2930" t="s">
        <v>758</v>
      </c>
      <c r="D2930" s="2">
        <v>11</v>
      </c>
      <c r="E2930" t="s">
        <v>3160</v>
      </c>
      <c r="F2930" s="3">
        <v>-88888</v>
      </c>
      <c r="G2930" s="3">
        <v>-88888</v>
      </c>
      <c r="H2930" s="3">
        <v>-88888</v>
      </c>
    </row>
    <row r="2931" spans="1:8">
      <c r="A2931">
        <v>2017</v>
      </c>
      <c r="B2931">
        <v>18101</v>
      </c>
      <c r="C2931" t="s">
        <v>758</v>
      </c>
      <c r="D2931" s="2">
        <v>11</v>
      </c>
      <c r="E2931" t="s">
        <v>3159</v>
      </c>
      <c r="F2931" s="3">
        <v>-88888</v>
      </c>
      <c r="G2931" s="3">
        <v>-88888</v>
      </c>
      <c r="H2931" s="3">
        <v>-88888</v>
      </c>
    </row>
    <row r="2932" spans="1:8">
      <c r="A2932">
        <v>2017</v>
      </c>
      <c r="B2932">
        <v>18101</v>
      </c>
      <c r="C2932" t="s">
        <v>758</v>
      </c>
      <c r="D2932" s="2">
        <v>11</v>
      </c>
      <c r="E2932" t="s">
        <v>3158</v>
      </c>
      <c r="F2932" s="3">
        <v>-88888</v>
      </c>
      <c r="G2932" s="3">
        <v>-88888</v>
      </c>
      <c r="H2932" s="3">
        <v>-88888</v>
      </c>
    </row>
    <row r="2933" spans="1:8">
      <c r="A2933">
        <v>2017</v>
      </c>
      <c r="B2933">
        <v>18101</v>
      </c>
      <c r="C2933" t="s">
        <v>758</v>
      </c>
      <c r="D2933" s="2">
        <v>11</v>
      </c>
      <c r="E2933" t="s">
        <v>3157</v>
      </c>
      <c r="F2933" s="3">
        <v>-88888</v>
      </c>
      <c r="G2933" s="3">
        <v>-88888</v>
      </c>
      <c r="H2933" s="3">
        <v>-88888</v>
      </c>
    </row>
    <row r="2934" spans="1:8">
      <c r="A2934">
        <v>2017</v>
      </c>
      <c r="B2934">
        <v>18103</v>
      </c>
      <c r="C2934" t="s">
        <v>759</v>
      </c>
      <c r="D2934" s="2">
        <v>34</v>
      </c>
      <c r="E2934" t="s">
        <v>3160</v>
      </c>
      <c r="F2934" s="3">
        <v>-88888</v>
      </c>
      <c r="G2934" s="3">
        <v>-88888</v>
      </c>
      <c r="H2934" s="3">
        <v>-88888</v>
      </c>
    </row>
    <row r="2935" spans="1:8">
      <c r="A2935">
        <v>2017</v>
      </c>
      <c r="B2935">
        <v>18103</v>
      </c>
      <c r="C2935" t="s">
        <v>759</v>
      </c>
      <c r="D2935" s="2">
        <v>34</v>
      </c>
      <c r="E2935" t="s">
        <v>3159</v>
      </c>
      <c r="F2935" s="3">
        <v>-88888</v>
      </c>
      <c r="G2935" s="3">
        <v>-88888</v>
      </c>
      <c r="H2935" s="3">
        <v>-88888</v>
      </c>
    </row>
    <row r="2936" spans="1:8">
      <c r="A2936">
        <v>2017</v>
      </c>
      <c r="B2936">
        <v>18103</v>
      </c>
      <c r="C2936" t="s">
        <v>759</v>
      </c>
      <c r="D2936" s="2">
        <v>34</v>
      </c>
      <c r="E2936" t="s">
        <v>3158</v>
      </c>
      <c r="F2936" s="3">
        <v>-88888</v>
      </c>
      <c r="G2936" s="3">
        <v>-88888</v>
      </c>
      <c r="H2936" s="3">
        <v>-88888</v>
      </c>
    </row>
    <row r="2937" spans="1:8">
      <c r="A2937">
        <v>2017</v>
      </c>
      <c r="B2937">
        <v>18103</v>
      </c>
      <c r="C2937" t="s">
        <v>759</v>
      </c>
      <c r="D2937" s="2">
        <v>34</v>
      </c>
      <c r="E2937" t="s">
        <v>3157</v>
      </c>
      <c r="F2937" s="3">
        <v>-88888</v>
      </c>
      <c r="G2937" s="3">
        <v>-88888</v>
      </c>
      <c r="H2937" s="3">
        <v>-88888</v>
      </c>
    </row>
    <row r="2938" spans="1:8">
      <c r="A2938">
        <v>2017</v>
      </c>
      <c r="B2938">
        <v>18105</v>
      </c>
      <c r="C2938" t="s">
        <v>760</v>
      </c>
      <c r="D2938" s="2">
        <v>85</v>
      </c>
      <c r="E2938" t="s">
        <v>3160</v>
      </c>
      <c r="F2938" s="3">
        <v>-88888</v>
      </c>
      <c r="G2938" s="3">
        <v>-88888</v>
      </c>
      <c r="H2938" s="3">
        <v>-88888</v>
      </c>
    </row>
    <row r="2939" spans="1:8">
      <c r="A2939">
        <v>2017</v>
      </c>
      <c r="B2939">
        <v>18105</v>
      </c>
      <c r="C2939" t="s">
        <v>760</v>
      </c>
      <c r="D2939" s="2">
        <v>85</v>
      </c>
      <c r="E2939" t="s">
        <v>3159</v>
      </c>
      <c r="F2939" s="3">
        <v>53.6894902624284</v>
      </c>
      <c r="G2939" s="3">
        <v>33.802624767119099</v>
      </c>
      <c r="H2939" s="3">
        <v>73.576355757737801</v>
      </c>
    </row>
    <row r="2940" spans="1:8">
      <c r="A2940">
        <v>2017</v>
      </c>
      <c r="B2940">
        <v>18105</v>
      </c>
      <c r="C2940" t="s">
        <v>760</v>
      </c>
      <c r="D2940" s="2">
        <v>85</v>
      </c>
      <c r="E2940" t="s">
        <v>3158</v>
      </c>
      <c r="F2940" s="3">
        <v>-88888</v>
      </c>
      <c r="G2940" s="3">
        <v>-88888</v>
      </c>
      <c r="H2940" s="3">
        <v>-88888</v>
      </c>
    </row>
    <row r="2941" spans="1:8">
      <c r="A2941">
        <v>2017</v>
      </c>
      <c r="B2941">
        <v>18105</v>
      </c>
      <c r="C2941" t="s">
        <v>760</v>
      </c>
      <c r="D2941" s="2">
        <v>85</v>
      </c>
      <c r="E2941" t="s">
        <v>3157</v>
      </c>
      <c r="F2941" s="3">
        <v>-88888</v>
      </c>
      <c r="G2941" s="3">
        <v>-88888</v>
      </c>
      <c r="H2941" s="3">
        <v>-88888</v>
      </c>
    </row>
    <row r="2942" spans="1:8">
      <c r="A2942">
        <v>2017</v>
      </c>
      <c r="B2942">
        <v>18107</v>
      </c>
      <c r="C2942" t="s">
        <v>761</v>
      </c>
      <c r="D2942" s="2">
        <v>50</v>
      </c>
      <c r="E2942" t="s">
        <v>3160</v>
      </c>
      <c r="F2942" s="3">
        <v>-88888</v>
      </c>
      <c r="G2942" s="3">
        <v>-88888</v>
      </c>
      <c r="H2942" s="3">
        <v>-88888</v>
      </c>
    </row>
    <row r="2943" spans="1:8">
      <c r="A2943">
        <v>2017</v>
      </c>
      <c r="B2943">
        <v>18107</v>
      </c>
      <c r="C2943" t="s">
        <v>761</v>
      </c>
      <c r="D2943" s="2">
        <v>50</v>
      </c>
      <c r="E2943" t="s">
        <v>3159</v>
      </c>
      <c r="F2943" s="3">
        <v>-88888</v>
      </c>
      <c r="G2943" s="3">
        <v>-88888</v>
      </c>
      <c r="H2943" s="3">
        <v>-88888</v>
      </c>
    </row>
    <row r="2944" spans="1:8">
      <c r="A2944">
        <v>2017</v>
      </c>
      <c r="B2944">
        <v>18107</v>
      </c>
      <c r="C2944" t="s">
        <v>761</v>
      </c>
      <c r="D2944" s="2">
        <v>50</v>
      </c>
      <c r="E2944" t="s">
        <v>3158</v>
      </c>
      <c r="F2944" s="3">
        <v>-88888</v>
      </c>
      <c r="G2944" s="3">
        <v>-88888</v>
      </c>
      <c r="H2944" s="3">
        <v>-88888</v>
      </c>
    </row>
    <row r="2945" spans="1:8">
      <c r="A2945">
        <v>2017</v>
      </c>
      <c r="B2945">
        <v>18107</v>
      </c>
      <c r="C2945" t="s">
        <v>761</v>
      </c>
      <c r="D2945" s="2">
        <v>50</v>
      </c>
      <c r="E2945" t="s">
        <v>3157</v>
      </c>
      <c r="F2945" s="3">
        <v>-88888</v>
      </c>
      <c r="G2945" s="3">
        <v>-88888</v>
      </c>
      <c r="H2945" s="3">
        <v>-88888</v>
      </c>
    </row>
    <row r="2946" spans="1:8">
      <c r="A2946">
        <v>2017</v>
      </c>
      <c r="B2946">
        <v>18109</v>
      </c>
      <c r="C2946" t="s">
        <v>762</v>
      </c>
      <c r="D2946" s="2">
        <v>72</v>
      </c>
      <c r="E2946" t="s">
        <v>3160</v>
      </c>
      <c r="F2946" s="3">
        <v>-88888</v>
      </c>
      <c r="G2946" s="3">
        <v>-88888</v>
      </c>
      <c r="H2946" s="3">
        <v>-88888</v>
      </c>
    </row>
    <row r="2947" spans="1:8">
      <c r="A2947">
        <v>2017</v>
      </c>
      <c r="B2947">
        <v>18109</v>
      </c>
      <c r="C2947" t="s">
        <v>762</v>
      </c>
      <c r="D2947" s="2">
        <v>72</v>
      </c>
      <c r="E2947" t="s">
        <v>3159</v>
      </c>
      <c r="F2947" s="3">
        <v>73.741690414719102</v>
      </c>
      <c r="G2947" s="3">
        <v>50.295226056024603</v>
      </c>
      <c r="H2947" s="3">
        <v>97.188154773413601</v>
      </c>
    </row>
    <row r="2948" spans="1:8">
      <c r="A2948">
        <v>2017</v>
      </c>
      <c r="B2948">
        <v>18109</v>
      </c>
      <c r="C2948" t="s">
        <v>762</v>
      </c>
      <c r="D2948" s="2">
        <v>72</v>
      </c>
      <c r="E2948" t="s">
        <v>3158</v>
      </c>
      <c r="F2948" s="3">
        <v>-88888</v>
      </c>
      <c r="G2948" s="3">
        <v>-88888</v>
      </c>
      <c r="H2948" s="3">
        <v>-88888</v>
      </c>
    </row>
    <row r="2949" spans="1:8">
      <c r="A2949">
        <v>2017</v>
      </c>
      <c r="B2949">
        <v>18109</v>
      </c>
      <c r="C2949" t="s">
        <v>762</v>
      </c>
      <c r="D2949" s="2">
        <v>72</v>
      </c>
      <c r="E2949" t="s">
        <v>3157</v>
      </c>
      <c r="F2949" s="3">
        <v>-88888</v>
      </c>
      <c r="G2949" s="3">
        <v>-88888</v>
      </c>
      <c r="H2949" s="3">
        <v>-88888</v>
      </c>
    </row>
    <row r="2950" spans="1:8">
      <c r="A2950">
        <v>2017</v>
      </c>
      <c r="B2950">
        <v>18111</v>
      </c>
      <c r="C2950" t="s">
        <v>763</v>
      </c>
      <c r="D2950" s="2">
        <v>25</v>
      </c>
      <c r="E2950" t="s">
        <v>3160</v>
      </c>
      <c r="F2950" s="3">
        <v>-88888</v>
      </c>
      <c r="G2950" s="3">
        <v>-88888</v>
      </c>
      <c r="H2950" s="3">
        <v>-88888</v>
      </c>
    </row>
    <row r="2951" spans="1:8">
      <c r="A2951">
        <v>2017</v>
      </c>
      <c r="B2951">
        <v>18111</v>
      </c>
      <c r="C2951" t="s">
        <v>763</v>
      </c>
      <c r="D2951" s="2">
        <v>25</v>
      </c>
      <c r="E2951" t="s">
        <v>3159</v>
      </c>
      <c r="F2951" s="3">
        <v>-88888</v>
      </c>
      <c r="G2951" s="3">
        <v>-88888</v>
      </c>
      <c r="H2951" s="3">
        <v>-88888</v>
      </c>
    </row>
    <row r="2952" spans="1:8">
      <c r="A2952">
        <v>2017</v>
      </c>
      <c r="B2952">
        <v>18111</v>
      </c>
      <c r="C2952" t="s">
        <v>763</v>
      </c>
      <c r="D2952" s="2">
        <v>25</v>
      </c>
      <c r="E2952" t="s">
        <v>3158</v>
      </c>
      <c r="F2952" s="3">
        <v>-88888</v>
      </c>
      <c r="G2952" s="3">
        <v>-88888</v>
      </c>
      <c r="H2952" s="3">
        <v>-88888</v>
      </c>
    </row>
    <row r="2953" spans="1:8">
      <c r="A2953">
        <v>2017</v>
      </c>
      <c r="B2953">
        <v>18111</v>
      </c>
      <c r="C2953" t="s">
        <v>763</v>
      </c>
      <c r="D2953" s="2">
        <v>25</v>
      </c>
      <c r="E2953" t="s">
        <v>3157</v>
      </c>
      <c r="F2953" s="3">
        <v>-88888</v>
      </c>
      <c r="G2953" s="3">
        <v>-88888</v>
      </c>
      <c r="H2953" s="3">
        <v>-88888</v>
      </c>
    </row>
    <row r="2954" spans="1:8">
      <c r="A2954">
        <v>2017</v>
      </c>
      <c r="B2954">
        <v>18113</v>
      </c>
      <c r="C2954" t="s">
        <v>764</v>
      </c>
      <c r="D2954" s="2">
        <v>24</v>
      </c>
      <c r="E2954" t="s">
        <v>3160</v>
      </c>
      <c r="F2954" s="3">
        <v>-88888</v>
      </c>
      <c r="G2954" s="3">
        <v>-88888</v>
      </c>
      <c r="H2954" s="3">
        <v>-88888</v>
      </c>
    </row>
    <row r="2955" spans="1:8">
      <c r="A2955">
        <v>2017</v>
      </c>
      <c r="B2955">
        <v>18113</v>
      </c>
      <c r="C2955" t="s">
        <v>764</v>
      </c>
      <c r="D2955" s="2">
        <v>24</v>
      </c>
      <c r="E2955" t="s">
        <v>3159</v>
      </c>
      <c r="F2955" s="3">
        <v>-88888</v>
      </c>
      <c r="G2955" s="3">
        <v>-88888</v>
      </c>
      <c r="H2955" s="3">
        <v>-88888</v>
      </c>
    </row>
    <row r="2956" spans="1:8">
      <c r="A2956">
        <v>2017</v>
      </c>
      <c r="B2956">
        <v>18113</v>
      </c>
      <c r="C2956" t="s">
        <v>764</v>
      </c>
      <c r="D2956" s="2">
        <v>24</v>
      </c>
      <c r="E2956" t="s">
        <v>3158</v>
      </c>
      <c r="F2956" s="3">
        <v>-88888</v>
      </c>
      <c r="G2956" s="3">
        <v>-88888</v>
      </c>
      <c r="H2956" s="3">
        <v>-88888</v>
      </c>
    </row>
    <row r="2957" spans="1:8">
      <c r="A2957">
        <v>2017</v>
      </c>
      <c r="B2957">
        <v>18113</v>
      </c>
      <c r="C2957" t="s">
        <v>764</v>
      </c>
      <c r="D2957" s="2">
        <v>24</v>
      </c>
      <c r="E2957" t="s">
        <v>3157</v>
      </c>
      <c r="F2957" s="3">
        <v>-88888</v>
      </c>
      <c r="G2957" s="3">
        <v>-88888</v>
      </c>
      <c r="H2957" s="3">
        <v>-88888</v>
      </c>
    </row>
    <row r="2958" spans="1:8">
      <c r="A2958">
        <v>2017</v>
      </c>
      <c r="B2958">
        <v>18115</v>
      </c>
      <c r="C2958" t="s">
        <v>765</v>
      </c>
      <c r="D2958" s="2">
        <v>-99999</v>
      </c>
      <c r="E2958" t="s">
        <v>3160</v>
      </c>
      <c r="F2958" s="3">
        <v>-88888</v>
      </c>
      <c r="G2958" s="3">
        <v>-88888</v>
      </c>
      <c r="H2958" s="3">
        <v>-88888</v>
      </c>
    </row>
    <row r="2959" spans="1:8">
      <c r="A2959">
        <v>2017</v>
      </c>
      <c r="B2959">
        <v>18115</v>
      </c>
      <c r="C2959" t="s">
        <v>765</v>
      </c>
      <c r="D2959" s="2">
        <v>-99999</v>
      </c>
      <c r="E2959" t="s">
        <v>3159</v>
      </c>
      <c r="F2959" s="3">
        <v>-88888</v>
      </c>
      <c r="G2959" s="3">
        <v>-88888</v>
      </c>
      <c r="H2959" s="3">
        <v>-88888</v>
      </c>
    </row>
    <row r="2960" spans="1:8">
      <c r="A2960">
        <v>2017</v>
      </c>
      <c r="B2960">
        <v>18115</v>
      </c>
      <c r="C2960" t="s">
        <v>765</v>
      </c>
      <c r="D2960" s="2">
        <v>-99999</v>
      </c>
      <c r="E2960" t="s">
        <v>3158</v>
      </c>
      <c r="F2960" s="3">
        <v>-88888</v>
      </c>
      <c r="G2960" s="3">
        <v>-88888</v>
      </c>
      <c r="H2960" s="3">
        <v>-88888</v>
      </c>
    </row>
    <row r="2961" spans="1:8">
      <c r="A2961">
        <v>2017</v>
      </c>
      <c r="B2961">
        <v>18115</v>
      </c>
      <c r="C2961" t="s">
        <v>765</v>
      </c>
      <c r="D2961" s="2">
        <v>-99999</v>
      </c>
      <c r="E2961" t="s">
        <v>3157</v>
      </c>
      <c r="F2961" s="3">
        <v>-88888</v>
      </c>
      <c r="G2961" s="3">
        <v>-88888</v>
      </c>
      <c r="H2961" s="3">
        <v>-88888</v>
      </c>
    </row>
    <row r="2962" spans="1:8">
      <c r="A2962">
        <v>2017</v>
      </c>
      <c r="B2962">
        <v>18117</v>
      </c>
      <c r="C2962" t="s">
        <v>766</v>
      </c>
      <c r="D2962" s="2">
        <v>15</v>
      </c>
      <c r="E2962" t="s">
        <v>3160</v>
      </c>
      <c r="F2962" s="3">
        <v>-88888</v>
      </c>
      <c r="G2962" s="3">
        <v>-88888</v>
      </c>
      <c r="H2962" s="3">
        <v>-88888</v>
      </c>
    </row>
    <row r="2963" spans="1:8">
      <c r="A2963">
        <v>2017</v>
      </c>
      <c r="B2963">
        <v>18117</v>
      </c>
      <c r="C2963" t="s">
        <v>766</v>
      </c>
      <c r="D2963" s="2">
        <v>15</v>
      </c>
      <c r="E2963" t="s">
        <v>3159</v>
      </c>
      <c r="F2963" s="3">
        <v>-88888</v>
      </c>
      <c r="G2963" s="3">
        <v>-88888</v>
      </c>
      <c r="H2963" s="3">
        <v>-88888</v>
      </c>
    </row>
    <row r="2964" spans="1:8">
      <c r="A2964">
        <v>2017</v>
      </c>
      <c r="B2964">
        <v>18117</v>
      </c>
      <c r="C2964" t="s">
        <v>766</v>
      </c>
      <c r="D2964" s="2">
        <v>15</v>
      </c>
      <c r="E2964" t="s">
        <v>3158</v>
      </c>
      <c r="F2964" s="3">
        <v>-88888</v>
      </c>
      <c r="G2964" s="3">
        <v>-88888</v>
      </c>
      <c r="H2964" s="3">
        <v>-88888</v>
      </c>
    </row>
    <row r="2965" spans="1:8">
      <c r="A2965">
        <v>2017</v>
      </c>
      <c r="B2965">
        <v>18117</v>
      </c>
      <c r="C2965" t="s">
        <v>766</v>
      </c>
      <c r="D2965" s="2">
        <v>15</v>
      </c>
      <c r="E2965" t="s">
        <v>3157</v>
      </c>
      <c r="F2965" s="3">
        <v>-88888</v>
      </c>
      <c r="G2965" s="3">
        <v>-88888</v>
      </c>
      <c r="H2965" s="3">
        <v>-88888</v>
      </c>
    </row>
    <row r="2966" spans="1:8">
      <c r="A2966">
        <v>2017</v>
      </c>
      <c r="B2966">
        <v>18119</v>
      </c>
      <c r="C2966" t="s">
        <v>767</v>
      </c>
      <c r="D2966" s="2">
        <v>20</v>
      </c>
      <c r="E2966" t="s">
        <v>3160</v>
      </c>
      <c r="F2966" s="3">
        <v>-88888</v>
      </c>
      <c r="G2966" s="3">
        <v>-88888</v>
      </c>
      <c r="H2966" s="3">
        <v>-88888</v>
      </c>
    </row>
    <row r="2967" spans="1:8">
      <c r="A2967">
        <v>2017</v>
      </c>
      <c r="B2967">
        <v>18119</v>
      </c>
      <c r="C2967" t="s">
        <v>767</v>
      </c>
      <c r="D2967" s="2">
        <v>20</v>
      </c>
      <c r="E2967" t="s">
        <v>3159</v>
      </c>
      <c r="F2967" s="3">
        <v>-88888</v>
      </c>
      <c r="G2967" s="3">
        <v>-88888</v>
      </c>
      <c r="H2967" s="3">
        <v>-88888</v>
      </c>
    </row>
    <row r="2968" spans="1:8">
      <c r="A2968">
        <v>2017</v>
      </c>
      <c r="B2968">
        <v>18119</v>
      </c>
      <c r="C2968" t="s">
        <v>767</v>
      </c>
      <c r="D2968" s="2">
        <v>20</v>
      </c>
      <c r="E2968" t="s">
        <v>3158</v>
      </c>
      <c r="F2968" s="3">
        <v>-88888</v>
      </c>
      <c r="G2968" s="3">
        <v>-88888</v>
      </c>
      <c r="H2968" s="3">
        <v>-88888</v>
      </c>
    </row>
    <row r="2969" spans="1:8">
      <c r="A2969">
        <v>2017</v>
      </c>
      <c r="B2969">
        <v>18119</v>
      </c>
      <c r="C2969" t="s">
        <v>767</v>
      </c>
      <c r="D2969" s="2">
        <v>20</v>
      </c>
      <c r="E2969" t="s">
        <v>3157</v>
      </c>
      <c r="F2969" s="3">
        <v>-88888</v>
      </c>
      <c r="G2969" s="3">
        <v>-88888</v>
      </c>
      <c r="H2969" s="3">
        <v>-88888</v>
      </c>
    </row>
    <row r="2970" spans="1:8">
      <c r="A2970">
        <v>2017</v>
      </c>
      <c r="B2970">
        <v>18121</v>
      </c>
      <c r="C2970" t="s">
        <v>768</v>
      </c>
      <c r="D2970" s="2">
        <v>21</v>
      </c>
      <c r="E2970" t="s">
        <v>3160</v>
      </c>
      <c r="F2970" s="3">
        <v>-88888</v>
      </c>
      <c r="G2970" s="3">
        <v>-88888</v>
      </c>
      <c r="H2970" s="3">
        <v>-88888</v>
      </c>
    </row>
    <row r="2971" spans="1:8">
      <c r="A2971">
        <v>2017</v>
      </c>
      <c r="B2971">
        <v>18121</v>
      </c>
      <c r="C2971" t="s">
        <v>768</v>
      </c>
      <c r="D2971" s="2">
        <v>21</v>
      </c>
      <c r="E2971" t="s">
        <v>3159</v>
      </c>
      <c r="F2971" s="3">
        <v>-88888</v>
      </c>
      <c r="G2971" s="3">
        <v>-88888</v>
      </c>
      <c r="H2971" s="3">
        <v>-88888</v>
      </c>
    </row>
    <row r="2972" spans="1:8">
      <c r="A2972">
        <v>2017</v>
      </c>
      <c r="B2972">
        <v>18121</v>
      </c>
      <c r="C2972" t="s">
        <v>768</v>
      </c>
      <c r="D2972" s="2">
        <v>21</v>
      </c>
      <c r="E2972" t="s">
        <v>3158</v>
      </c>
      <c r="F2972" s="3">
        <v>-88888</v>
      </c>
      <c r="G2972" s="3">
        <v>-88888</v>
      </c>
      <c r="H2972" s="3">
        <v>-88888</v>
      </c>
    </row>
    <row r="2973" spans="1:8">
      <c r="A2973">
        <v>2017</v>
      </c>
      <c r="B2973">
        <v>18121</v>
      </c>
      <c r="C2973" t="s">
        <v>768</v>
      </c>
      <c r="D2973" s="2">
        <v>21</v>
      </c>
      <c r="E2973" t="s">
        <v>3157</v>
      </c>
      <c r="F2973" s="3">
        <v>-88888</v>
      </c>
      <c r="G2973" s="3">
        <v>-88888</v>
      </c>
      <c r="H2973" s="3">
        <v>-88888</v>
      </c>
    </row>
    <row r="2974" spans="1:8">
      <c r="A2974">
        <v>2017</v>
      </c>
      <c r="B2974">
        <v>18123</v>
      </c>
      <c r="C2974" t="s">
        <v>769</v>
      </c>
      <c r="D2974" s="2">
        <v>24</v>
      </c>
      <c r="E2974" t="s">
        <v>3160</v>
      </c>
      <c r="F2974" s="3">
        <v>-88888</v>
      </c>
      <c r="G2974" s="3">
        <v>-88888</v>
      </c>
      <c r="H2974" s="3">
        <v>-88888</v>
      </c>
    </row>
    <row r="2975" spans="1:8">
      <c r="A2975">
        <v>2017</v>
      </c>
      <c r="B2975">
        <v>18123</v>
      </c>
      <c r="C2975" t="s">
        <v>769</v>
      </c>
      <c r="D2975" s="2">
        <v>24</v>
      </c>
      <c r="E2975" t="s">
        <v>3159</v>
      </c>
      <c r="F2975" s="3">
        <v>-88888</v>
      </c>
      <c r="G2975" s="3">
        <v>-88888</v>
      </c>
      <c r="H2975" s="3">
        <v>-88888</v>
      </c>
    </row>
    <row r="2976" spans="1:8">
      <c r="A2976">
        <v>2017</v>
      </c>
      <c r="B2976">
        <v>18123</v>
      </c>
      <c r="C2976" t="s">
        <v>769</v>
      </c>
      <c r="D2976" s="2">
        <v>24</v>
      </c>
      <c r="E2976" t="s">
        <v>3158</v>
      </c>
      <c r="F2976" s="3">
        <v>-88888</v>
      </c>
      <c r="G2976" s="3">
        <v>-88888</v>
      </c>
      <c r="H2976" s="3">
        <v>-88888</v>
      </c>
    </row>
    <row r="2977" spans="1:8">
      <c r="A2977">
        <v>2017</v>
      </c>
      <c r="B2977">
        <v>18123</v>
      </c>
      <c r="C2977" t="s">
        <v>769</v>
      </c>
      <c r="D2977" s="2">
        <v>24</v>
      </c>
      <c r="E2977" t="s">
        <v>3157</v>
      </c>
      <c r="F2977" s="3">
        <v>-88888</v>
      </c>
      <c r="G2977" s="3">
        <v>-88888</v>
      </c>
      <c r="H2977" s="3">
        <v>-88888</v>
      </c>
    </row>
    <row r="2978" spans="1:8">
      <c r="A2978">
        <v>2017</v>
      </c>
      <c r="B2978">
        <v>18125</v>
      </c>
      <c r="C2978" t="s">
        <v>770</v>
      </c>
      <c r="D2978" s="2">
        <v>-99999</v>
      </c>
      <c r="E2978" t="s">
        <v>3160</v>
      </c>
      <c r="F2978" s="3">
        <v>-88888</v>
      </c>
      <c r="G2978" s="3">
        <v>-88888</v>
      </c>
      <c r="H2978" s="3">
        <v>-88888</v>
      </c>
    </row>
    <row r="2979" spans="1:8">
      <c r="A2979">
        <v>2017</v>
      </c>
      <c r="B2979">
        <v>18125</v>
      </c>
      <c r="C2979" t="s">
        <v>770</v>
      </c>
      <c r="D2979" s="2">
        <v>-99999</v>
      </c>
      <c r="E2979" t="s">
        <v>3159</v>
      </c>
      <c r="F2979" s="3">
        <v>-88888</v>
      </c>
      <c r="G2979" s="3">
        <v>-88888</v>
      </c>
      <c r="H2979" s="3">
        <v>-88888</v>
      </c>
    </row>
    <row r="2980" spans="1:8">
      <c r="A2980">
        <v>2017</v>
      </c>
      <c r="B2980">
        <v>18125</v>
      </c>
      <c r="C2980" t="s">
        <v>770</v>
      </c>
      <c r="D2980" s="2">
        <v>-99999</v>
      </c>
      <c r="E2980" t="s">
        <v>3158</v>
      </c>
      <c r="F2980" s="3">
        <v>-88888</v>
      </c>
      <c r="G2980" s="3">
        <v>-88888</v>
      </c>
      <c r="H2980" s="3">
        <v>-88888</v>
      </c>
    </row>
    <row r="2981" spans="1:8">
      <c r="A2981">
        <v>2017</v>
      </c>
      <c r="B2981">
        <v>18125</v>
      </c>
      <c r="C2981" t="s">
        <v>770</v>
      </c>
      <c r="D2981" s="2">
        <v>-99999</v>
      </c>
      <c r="E2981" t="s">
        <v>3157</v>
      </c>
      <c r="F2981" s="3">
        <v>-88888</v>
      </c>
      <c r="G2981" s="3">
        <v>-88888</v>
      </c>
      <c r="H2981" s="3">
        <v>-88888</v>
      </c>
    </row>
    <row r="2982" spans="1:8">
      <c r="A2982">
        <v>2017</v>
      </c>
      <c r="B2982">
        <v>18127</v>
      </c>
      <c r="C2982" t="s">
        <v>771</v>
      </c>
      <c r="D2982" s="2">
        <v>158</v>
      </c>
      <c r="E2982" t="s">
        <v>3160</v>
      </c>
      <c r="F2982" s="3">
        <v>16.459148253332401</v>
      </c>
      <c r="G2982" s="3">
        <v>10.132455348836899</v>
      </c>
      <c r="H2982" s="3">
        <v>22.7858411578279</v>
      </c>
    </row>
    <row r="2983" spans="1:8">
      <c r="A2983">
        <v>2017</v>
      </c>
      <c r="B2983">
        <v>18127</v>
      </c>
      <c r="C2983" t="s">
        <v>771</v>
      </c>
      <c r="D2983" s="2">
        <v>158</v>
      </c>
      <c r="E2983" t="s">
        <v>3159</v>
      </c>
      <c r="F2983" s="3">
        <v>67.104585882207004</v>
      </c>
      <c r="G2983" s="3">
        <v>52.017635022285297</v>
      </c>
      <c r="H2983" s="3">
        <v>82.191536742128804</v>
      </c>
    </row>
    <row r="2984" spans="1:8">
      <c r="A2984">
        <v>2017</v>
      </c>
      <c r="B2984">
        <v>18127</v>
      </c>
      <c r="C2984" t="s">
        <v>771</v>
      </c>
      <c r="D2984" s="2">
        <v>158</v>
      </c>
      <c r="E2984" t="s">
        <v>3158</v>
      </c>
      <c r="F2984" s="3">
        <v>21.152851272825401</v>
      </c>
      <c r="G2984" s="3">
        <v>13.935663290773601</v>
      </c>
      <c r="H2984" s="3">
        <v>28.370039254877099</v>
      </c>
    </row>
    <row r="2985" spans="1:8">
      <c r="A2985">
        <v>2017</v>
      </c>
      <c r="B2985">
        <v>18127</v>
      </c>
      <c r="C2985" t="s">
        <v>771</v>
      </c>
      <c r="D2985" s="2">
        <v>158</v>
      </c>
      <c r="E2985" t="s">
        <v>3157</v>
      </c>
      <c r="F2985" s="3">
        <v>28.240292719971901</v>
      </c>
      <c r="G2985" s="3">
        <v>18.4555305023292</v>
      </c>
      <c r="H2985" s="3">
        <v>38.025054937614698</v>
      </c>
    </row>
    <row r="2986" spans="1:8">
      <c r="A2986">
        <v>2017</v>
      </c>
      <c r="B2986">
        <v>18129</v>
      </c>
      <c r="C2986" t="s">
        <v>772</v>
      </c>
      <c r="D2986" s="2">
        <v>21</v>
      </c>
      <c r="E2986" t="s">
        <v>3160</v>
      </c>
      <c r="F2986" s="3">
        <v>-88888</v>
      </c>
      <c r="G2986" s="3">
        <v>-88888</v>
      </c>
      <c r="H2986" s="3">
        <v>-88888</v>
      </c>
    </row>
    <row r="2987" spans="1:8">
      <c r="A2987">
        <v>2017</v>
      </c>
      <c r="B2987">
        <v>18129</v>
      </c>
      <c r="C2987" t="s">
        <v>772</v>
      </c>
      <c r="D2987" s="2">
        <v>21</v>
      </c>
      <c r="E2987" t="s">
        <v>3159</v>
      </c>
      <c r="F2987" s="3">
        <v>-88888</v>
      </c>
      <c r="G2987" s="3">
        <v>-88888</v>
      </c>
      <c r="H2987" s="3">
        <v>-88888</v>
      </c>
    </row>
    <row r="2988" spans="1:8">
      <c r="A2988">
        <v>2017</v>
      </c>
      <c r="B2988">
        <v>18129</v>
      </c>
      <c r="C2988" t="s">
        <v>772</v>
      </c>
      <c r="D2988" s="2">
        <v>21</v>
      </c>
      <c r="E2988" t="s">
        <v>3158</v>
      </c>
      <c r="F2988" s="3">
        <v>-88888</v>
      </c>
      <c r="G2988" s="3">
        <v>-88888</v>
      </c>
      <c r="H2988" s="3">
        <v>-88888</v>
      </c>
    </row>
    <row r="2989" spans="1:8">
      <c r="A2989">
        <v>2017</v>
      </c>
      <c r="B2989">
        <v>18129</v>
      </c>
      <c r="C2989" t="s">
        <v>772</v>
      </c>
      <c r="D2989" s="2">
        <v>21</v>
      </c>
      <c r="E2989" t="s">
        <v>3157</v>
      </c>
      <c r="F2989" s="3">
        <v>-88888</v>
      </c>
      <c r="G2989" s="3">
        <v>-88888</v>
      </c>
      <c r="H2989" s="3">
        <v>-88888</v>
      </c>
    </row>
    <row r="2990" spans="1:8">
      <c r="A2990">
        <v>2017</v>
      </c>
      <c r="B2990">
        <v>18131</v>
      </c>
      <c r="C2990" t="s">
        <v>773</v>
      </c>
      <c r="D2990" s="2">
        <v>21</v>
      </c>
      <c r="E2990" t="s">
        <v>3160</v>
      </c>
      <c r="F2990" s="3">
        <v>-88888</v>
      </c>
      <c r="G2990" s="3">
        <v>-88888</v>
      </c>
      <c r="H2990" s="3">
        <v>-88888</v>
      </c>
    </row>
    <row r="2991" spans="1:8">
      <c r="A2991">
        <v>2017</v>
      </c>
      <c r="B2991">
        <v>18131</v>
      </c>
      <c r="C2991" t="s">
        <v>773</v>
      </c>
      <c r="D2991" s="2">
        <v>21</v>
      </c>
      <c r="E2991" t="s">
        <v>3159</v>
      </c>
      <c r="F2991" s="3">
        <v>-88888</v>
      </c>
      <c r="G2991" s="3">
        <v>-88888</v>
      </c>
      <c r="H2991" s="3">
        <v>-88888</v>
      </c>
    </row>
    <row r="2992" spans="1:8">
      <c r="A2992">
        <v>2017</v>
      </c>
      <c r="B2992">
        <v>18131</v>
      </c>
      <c r="C2992" t="s">
        <v>773</v>
      </c>
      <c r="D2992" s="2">
        <v>21</v>
      </c>
      <c r="E2992" t="s">
        <v>3158</v>
      </c>
      <c r="F2992" s="3">
        <v>-88888</v>
      </c>
      <c r="G2992" s="3">
        <v>-88888</v>
      </c>
      <c r="H2992" s="3">
        <v>-88888</v>
      </c>
    </row>
    <row r="2993" spans="1:8">
      <c r="A2993">
        <v>2017</v>
      </c>
      <c r="B2993">
        <v>18131</v>
      </c>
      <c r="C2993" t="s">
        <v>773</v>
      </c>
      <c r="D2993" s="2">
        <v>21</v>
      </c>
      <c r="E2993" t="s">
        <v>3157</v>
      </c>
      <c r="F2993" s="3">
        <v>-88888</v>
      </c>
      <c r="G2993" s="3">
        <v>-88888</v>
      </c>
      <c r="H2993" s="3">
        <v>-88888</v>
      </c>
    </row>
    <row r="2994" spans="1:8">
      <c r="A2994">
        <v>2017</v>
      </c>
      <c r="B2994">
        <v>18133</v>
      </c>
      <c r="C2994" t="s">
        <v>774</v>
      </c>
      <c r="D2994" s="2">
        <v>35</v>
      </c>
      <c r="E2994" t="s">
        <v>3160</v>
      </c>
      <c r="F2994" s="3">
        <v>-88888</v>
      </c>
      <c r="G2994" s="3">
        <v>-88888</v>
      </c>
      <c r="H2994" s="3">
        <v>-88888</v>
      </c>
    </row>
    <row r="2995" spans="1:8">
      <c r="A2995">
        <v>2017</v>
      </c>
      <c r="B2995">
        <v>18133</v>
      </c>
      <c r="C2995" t="s">
        <v>774</v>
      </c>
      <c r="D2995" s="2">
        <v>35</v>
      </c>
      <c r="E2995" t="s">
        <v>3159</v>
      </c>
      <c r="F2995" s="3">
        <v>-88888</v>
      </c>
      <c r="G2995" s="3">
        <v>-88888</v>
      </c>
      <c r="H2995" s="3">
        <v>-88888</v>
      </c>
    </row>
    <row r="2996" spans="1:8">
      <c r="A2996">
        <v>2017</v>
      </c>
      <c r="B2996">
        <v>18133</v>
      </c>
      <c r="C2996" t="s">
        <v>774</v>
      </c>
      <c r="D2996" s="2">
        <v>35</v>
      </c>
      <c r="E2996" t="s">
        <v>3158</v>
      </c>
      <c r="F2996" s="3">
        <v>-88888</v>
      </c>
      <c r="G2996" s="3">
        <v>-88888</v>
      </c>
      <c r="H2996" s="3">
        <v>-88888</v>
      </c>
    </row>
    <row r="2997" spans="1:8">
      <c r="A2997">
        <v>2017</v>
      </c>
      <c r="B2997">
        <v>18133</v>
      </c>
      <c r="C2997" t="s">
        <v>774</v>
      </c>
      <c r="D2997" s="2">
        <v>35</v>
      </c>
      <c r="E2997" t="s">
        <v>3157</v>
      </c>
      <c r="F2997" s="3">
        <v>-88888</v>
      </c>
      <c r="G2997" s="3">
        <v>-88888</v>
      </c>
      <c r="H2997" s="3">
        <v>-88888</v>
      </c>
    </row>
    <row r="2998" spans="1:8">
      <c r="A2998">
        <v>2017</v>
      </c>
      <c r="B2998">
        <v>18135</v>
      </c>
      <c r="C2998" t="s">
        <v>775</v>
      </c>
      <c r="D2998" s="2">
        <v>39</v>
      </c>
      <c r="E2998" t="s">
        <v>3160</v>
      </c>
      <c r="F2998" s="3">
        <v>-88888</v>
      </c>
      <c r="G2998" s="3">
        <v>-88888</v>
      </c>
      <c r="H2998" s="3">
        <v>-88888</v>
      </c>
    </row>
    <row r="2999" spans="1:8">
      <c r="A2999">
        <v>2017</v>
      </c>
      <c r="B2999">
        <v>18135</v>
      </c>
      <c r="C2999" t="s">
        <v>775</v>
      </c>
      <c r="D2999" s="2">
        <v>39</v>
      </c>
      <c r="E2999" t="s">
        <v>3159</v>
      </c>
      <c r="F2999" s="3">
        <v>-88888</v>
      </c>
      <c r="G2999" s="3">
        <v>-88888</v>
      </c>
      <c r="H2999" s="3">
        <v>-88888</v>
      </c>
    </row>
    <row r="3000" spans="1:8">
      <c r="A3000">
        <v>2017</v>
      </c>
      <c r="B3000">
        <v>18135</v>
      </c>
      <c r="C3000" t="s">
        <v>775</v>
      </c>
      <c r="D3000" s="2">
        <v>39</v>
      </c>
      <c r="E3000" t="s">
        <v>3158</v>
      </c>
      <c r="F3000" s="3">
        <v>-88888</v>
      </c>
      <c r="G3000" s="3">
        <v>-88888</v>
      </c>
      <c r="H3000" s="3">
        <v>-88888</v>
      </c>
    </row>
    <row r="3001" spans="1:8">
      <c r="A3001">
        <v>2017</v>
      </c>
      <c r="B3001">
        <v>18135</v>
      </c>
      <c r="C3001" t="s">
        <v>775</v>
      </c>
      <c r="D3001" s="2">
        <v>39</v>
      </c>
      <c r="E3001" t="s">
        <v>3157</v>
      </c>
      <c r="F3001" s="3">
        <v>-88888</v>
      </c>
      <c r="G3001" s="3">
        <v>-88888</v>
      </c>
      <c r="H3001" s="3">
        <v>-88888</v>
      </c>
    </row>
    <row r="3002" spans="1:8">
      <c r="A3002">
        <v>2017</v>
      </c>
      <c r="B3002">
        <v>18137</v>
      </c>
      <c r="C3002" t="s">
        <v>776</v>
      </c>
      <c r="D3002" s="2">
        <v>40</v>
      </c>
      <c r="E3002" t="s">
        <v>3160</v>
      </c>
      <c r="F3002" s="3">
        <v>-88888</v>
      </c>
      <c r="G3002" s="3">
        <v>-88888</v>
      </c>
      <c r="H3002" s="3">
        <v>-88888</v>
      </c>
    </row>
    <row r="3003" spans="1:8">
      <c r="A3003">
        <v>2017</v>
      </c>
      <c r="B3003">
        <v>18137</v>
      </c>
      <c r="C3003" t="s">
        <v>776</v>
      </c>
      <c r="D3003" s="2">
        <v>40</v>
      </c>
      <c r="E3003" t="s">
        <v>3159</v>
      </c>
      <c r="F3003" s="3">
        <v>-88888</v>
      </c>
      <c r="G3003" s="3">
        <v>-88888</v>
      </c>
      <c r="H3003" s="3">
        <v>-88888</v>
      </c>
    </row>
    <row r="3004" spans="1:8">
      <c r="A3004">
        <v>2017</v>
      </c>
      <c r="B3004">
        <v>18137</v>
      </c>
      <c r="C3004" t="s">
        <v>776</v>
      </c>
      <c r="D3004" s="2">
        <v>40</v>
      </c>
      <c r="E3004" t="s">
        <v>3158</v>
      </c>
      <c r="F3004" s="3">
        <v>-88888</v>
      </c>
      <c r="G3004" s="3">
        <v>-88888</v>
      </c>
      <c r="H3004" s="3">
        <v>-88888</v>
      </c>
    </row>
    <row r="3005" spans="1:8">
      <c r="A3005">
        <v>2017</v>
      </c>
      <c r="B3005">
        <v>18137</v>
      </c>
      <c r="C3005" t="s">
        <v>776</v>
      </c>
      <c r="D3005" s="2">
        <v>40</v>
      </c>
      <c r="E3005" t="s">
        <v>3157</v>
      </c>
      <c r="F3005" s="3">
        <v>-88888</v>
      </c>
      <c r="G3005" s="3">
        <v>-88888</v>
      </c>
      <c r="H3005" s="3">
        <v>-88888</v>
      </c>
    </row>
    <row r="3006" spans="1:8">
      <c r="A3006">
        <v>2017</v>
      </c>
      <c r="B3006">
        <v>18139</v>
      </c>
      <c r="C3006" t="s">
        <v>777</v>
      </c>
      <c r="D3006" s="2">
        <v>17</v>
      </c>
      <c r="E3006" t="s">
        <v>3160</v>
      </c>
      <c r="F3006" s="3">
        <v>-88888</v>
      </c>
      <c r="G3006" s="3">
        <v>-88888</v>
      </c>
      <c r="H3006" s="3">
        <v>-88888</v>
      </c>
    </row>
    <row r="3007" spans="1:8">
      <c r="A3007">
        <v>2017</v>
      </c>
      <c r="B3007">
        <v>18139</v>
      </c>
      <c r="C3007" t="s">
        <v>777</v>
      </c>
      <c r="D3007" s="2">
        <v>17</v>
      </c>
      <c r="E3007" t="s">
        <v>3159</v>
      </c>
      <c r="F3007" s="3">
        <v>-88888</v>
      </c>
      <c r="G3007" s="3">
        <v>-88888</v>
      </c>
      <c r="H3007" s="3">
        <v>-88888</v>
      </c>
    </row>
    <row r="3008" spans="1:8">
      <c r="A3008">
        <v>2017</v>
      </c>
      <c r="B3008">
        <v>18139</v>
      </c>
      <c r="C3008" t="s">
        <v>777</v>
      </c>
      <c r="D3008" s="2">
        <v>17</v>
      </c>
      <c r="E3008" t="s">
        <v>3158</v>
      </c>
      <c r="F3008" s="3">
        <v>-88888</v>
      </c>
      <c r="G3008" s="3">
        <v>-88888</v>
      </c>
      <c r="H3008" s="3">
        <v>-88888</v>
      </c>
    </row>
    <row r="3009" spans="1:8">
      <c r="A3009">
        <v>2017</v>
      </c>
      <c r="B3009">
        <v>18139</v>
      </c>
      <c r="C3009" t="s">
        <v>777</v>
      </c>
      <c r="D3009" s="2">
        <v>17</v>
      </c>
      <c r="E3009" t="s">
        <v>3157</v>
      </c>
      <c r="F3009" s="3">
        <v>-88888</v>
      </c>
      <c r="G3009" s="3">
        <v>-88888</v>
      </c>
      <c r="H3009" s="3">
        <v>-88888</v>
      </c>
    </row>
    <row r="3010" spans="1:8">
      <c r="A3010">
        <v>2017</v>
      </c>
      <c r="B3010">
        <v>18141</v>
      </c>
      <c r="C3010" t="s">
        <v>778</v>
      </c>
      <c r="D3010" s="2">
        <v>226</v>
      </c>
      <c r="E3010" t="s">
        <v>3160</v>
      </c>
      <c r="F3010" s="3">
        <v>15.063752088942501</v>
      </c>
      <c r="G3010" s="3">
        <v>10.0002642353678</v>
      </c>
      <c r="H3010" s="3">
        <v>20.1272399425171</v>
      </c>
    </row>
    <row r="3011" spans="1:8">
      <c r="A3011">
        <v>2017</v>
      </c>
      <c r="B3011">
        <v>18141</v>
      </c>
      <c r="C3011" t="s">
        <v>778</v>
      </c>
      <c r="D3011" s="2">
        <v>226</v>
      </c>
      <c r="E3011" t="s">
        <v>3159</v>
      </c>
      <c r="F3011" s="3">
        <v>69.791728534478096</v>
      </c>
      <c r="G3011" s="3">
        <v>56.808026608004099</v>
      </c>
      <c r="H3011" s="3">
        <v>82.775430460952094</v>
      </c>
    </row>
    <row r="3012" spans="1:8">
      <c r="A3012">
        <v>2017</v>
      </c>
      <c r="B3012">
        <v>18141</v>
      </c>
      <c r="C3012" t="s">
        <v>778</v>
      </c>
      <c r="D3012" s="2">
        <v>226</v>
      </c>
      <c r="E3012" t="s">
        <v>3158</v>
      </c>
      <c r="F3012" s="3">
        <v>19.547471101480902</v>
      </c>
      <c r="G3012" s="3">
        <v>13.7715624924764</v>
      </c>
      <c r="H3012" s="3">
        <v>25.323379710485298</v>
      </c>
    </row>
    <row r="3013" spans="1:8">
      <c r="A3013">
        <v>2017</v>
      </c>
      <c r="B3013">
        <v>18141</v>
      </c>
      <c r="C3013" t="s">
        <v>778</v>
      </c>
      <c r="D3013" s="2">
        <v>226</v>
      </c>
      <c r="E3013" t="s">
        <v>3157</v>
      </c>
      <c r="F3013" s="3">
        <v>60.837276722708502</v>
      </c>
      <c r="G3013" s="3">
        <v>48.730181181663802</v>
      </c>
      <c r="H3013" s="3">
        <v>72.944372263753095</v>
      </c>
    </row>
    <row r="3014" spans="1:8">
      <c r="A3014">
        <v>2017</v>
      </c>
      <c r="B3014">
        <v>18143</v>
      </c>
      <c r="C3014" t="s">
        <v>779</v>
      </c>
      <c r="D3014" s="2">
        <v>44</v>
      </c>
      <c r="E3014" t="s">
        <v>3160</v>
      </c>
      <c r="F3014" s="3">
        <v>-88888</v>
      </c>
      <c r="G3014" s="3">
        <v>-88888</v>
      </c>
      <c r="H3014" s="3">
        <v>-88888</v>
      </c>
    </row>
    <row r="3015" spans="1:8">
      <c r="A3015">
        <v>2017</v>
      </c>
      <c r="B3015">
        <v>18143</v>
      </c>
      <c r="C3015" t="s">
        <v>779</v>
      </c>
      <c r="D3015" s="2">
        <v>44</v>
      </c>
      <c r="E3015" t="s">
        <v>3159</v>
      </c>
      <c r="F3015" s="3">
        <v>-88888</v>
      </c>
      <c r="G3015" s="3">
        <v>-88888</v>
      </c>
      <c r="H3015" s="3">
        <v>-88888</v>
      </c>
    </row>
    <row r="3016" spans="1:8">
      <c r="A3016">
        <v>2017</v>
      </c>
      <c r="B3016">
        <v>18143</v>
      </c>
      <c r="C3016" t="s">
        <v>779</v>
      </c>
      <c r="D3016" s="2">
        <v>44</v>
      </c>
      <c r="E3016" t="s">
        <v>3158</v>
      </c>
      <c r="F3016" s="3">
        <v>-88888</v>
      </c>
      <c r="G3016" s="3">
        <v>-88888</v>
      </c>
      <c r="H3016" s="3">
        <v>-88888</v>
      </c>
    </row>
    <row r="3017" spans="1:8">
      <c r="A3017">
        <v>2017</v>
      </c>
      <c r="B3017">
        <v>18143</v>
      </c>
      <c r="C3017" t="s">
        <v>779</v>
      </c>
      <c r="D3017" s="2">
        <v>44</v>
      </c>
      <c r="E3017" t="s">
        <v>3157</v>
      </c>
      <c r="F3017" s="3">
        <v>-88888</v>
      </c>
      <c r="G3017" s="3">
        <v>-88888</v>
      </c>
      <c r="H3017" s="3">
        <v>-88888</v>
      </c>
    </row>
    <row r="3018" spans="1:8">
      <c r="A3018">
        <v>2017</v>
      </c>
      <c r="B3018">
        <v>18145</v>
      </c>
      <c r="C3018" t="s">
        <v>780</v>
      </c>
      <c r="D3018" s="2">
        <v>43</v>
      </c>
      <c r="E3018" t="s">
        <v>3160</v>
      </c>
      <c r="F3018" s="3">
        <v>-88888</v>
      </c>
      <c r="G3018" s="3">
        <v>-88888</v>
      </c>
      <c r="H3018" s="3">
        <v>-88888</v>
      </c>
    </row>
    <row r="3019" spans="1:8">
      <c r="A3019">
        <v>2017</v>
      </c>
      <c r="B3019">
        <v>18145</v>
      </c>
      <c r="C3019" t="s">
        <v>780</v>
      </c>
      <c r="D3019" s="2">
        <v>43</v>
      </c>
      <c r="E3019" t="s">
        <v>3159</v>
      </c>
      <c r="F3019" s="3">
        <v>-88888</v>
      </c>
      <c r="G3019" s="3">
        <v>-88888</v>
      </c>
      <c r="H3019" s="3">
        <v>-88888</v>
      </c>
    </row>
    <row r="3020" spans="1:8">
      <c r="A3020">
        <v>2017</v>
      </c>
      <c r="B3020">
        <v>18145</v>
      </c>
      <c r="C3020" t="s">
        <v>780</v>
      </c>
      <c r="D3020" s="2">
        <v>43</v>
      </c>
      <c r="E3020" t="s">
        <v>3158</v>
      </c>
      <c r="F3020" s="3">
        <v>-88888</v>
      </c>
      <c r="G3020" s="3">
        <v>-88888</v>
      </c>
      <c r="H3020" s="3">
        <v>-88888</v>
      </c>
    </row>
    <row r="3021" spans="1:8">
      <c r="A3021">
        <v>2017</v>
      </c>
      <c r="B3021">
        <v>18145</v>
      </c>
      <c r="C3021" t="s">
        <v>780</v>
      </c>
      <c r="D3021" s="2">
        <v>43</v>
      </c>
      <c r="E3021" t="s">
        <v>3157</v>
      </c>
      <c r="F3021" s="3">
        <v>-88888</v>
      </c>
      <c r="G3021" s="3">
        <v>-88888</v>
      </c>
      <c r="H3021" s="3">
        <v>-88888</v>
      </c>
    </row>
    <row r="3022" spans="1:8">
      <c r="A3022">
        <v>2017</v>
      </c>
      <c r="B3022">
        <v>18147</v>
      </c>
      <c r="C3022" t="s">
        <v>781</v>
      </c>
      <c r="D3022" s="2">
        <v>29</v>
      </c>
      <c r="E3022" t="s">
        <v>3160</v>
      </c>
      <c r="F3022" s="3">
        <v>-88888</v>
      </c>
      <c r="G3022" s="3">
        <v>-88888</v>
      </c>
      <c r="H3022" s="3">
        <v>-88888</v>
      </c>
    </row>
    <row r="3023" spans="1:8">
      <c r="A3023">
        <v>2017</v>
      </c>
      <c r="B3023">
        <v>18147</v>
      </c>
      <c r="C3023" t="s">
        <v>781</v>
      </c>
      <c r="D3023" s="2">
        <v>29</v>
      </c>
      <c r="E3023" t="s">
        <v>3159</v>
      </c>
      <c r="F3023" s="3">
        <v>-88888</v>
      </c>
      <c r="G3023" s="3">
        <v>-88888</v>
      </c>
      <c r="H3023" s="3">
        <v>-88888</v>
      </c>
    </row>
    <row r="3024" spans="1:8">
      <c r="A3024">
        <v>2017</v>
      </c>
      <c r="B3024">
        <v>18147</v>
      </c>
      <c r="C3024" t="s">
        <v>781</v>
      </c>
      <c r="D3024" s="2">
        <v>29</v>
      </c>
      <c r="E3024" t="s">
        <v>3158</v>
      </c>
      <c r="F3024" s="3">
        <v>-88888</v>
      </c>
      <c r="G3024" s="3">
        <v>-88888</v>
      </c>
      <c r="H3024" s="3">
        <v>-88888</v>
      </c>
    </row>
    <row r="3025" spans="1:8">
      <c r="A3025">
        <v>2017</v>
      </c>
      <c r="B3025">
        <v>18147</v>
      </c>
      <c r="C3025" t="s">
        <v>781</v>
      </c>
      <c r="D3025" s="2">
        <v>29</v>
      </c>
      <c r="E3025" t="s">
        <v>3157</v>
      </c>
      <c r="F3025" s="3">
        <v>-88888</v>
      </c>
      <c r="G3025" s="3">
        <v>-88888</v>
      </c>
      <c r="H3025" s="3">
        <v>-88888</v>
      </c>
    </row>
    <row r="3026" spans="1:8">
      <c r="A3026">
        <v>2017</v>
      </c>
      <c r="B3026">
        <v>18149</v>
      </c>
      <c r="C3026" t="s">
        <v>782</v>
      </c>
      <c r="D3026" s="2">
        <v>27</v>
      </c>
      <c r="E3026" t="s">
        <v>3160</v>
      </c>
      <c r="F3026" s="3">
        <v>-88888</v>
      </c>
      <c r="G3026" s="3">
        <v>-88888</v>
      </c>
      <c r="H3026" s="3">
        <v>-88888</v>
      </c>
    </row>
    <row r="3027" spans="1:8">
      <c r="A3027">
        <v>2017</v>
      </c>
      <c r="B3027">
        <v>18149</v>
      </c>
      <c r="C3027" t="s">
        <v>782</v>
      </c>
      <c r="D3027" s="2">
        <v>27</v>
      </c>
      <c r="E3027" t="s">
        <v>3159</v>
      </c>
      <c r="F3027" s="3">
        <v>-88888</v>
      </c>
      <c r="G3027" s="3">
        <v>-88888</v>
      </c>
      <c r="H3027" s="3">
        <v>-88888</v>
      </c>
    </row>
    <row r="3028" spans="1:8">
      <c r="A3028">
        <v>2017</v>
      </c>
      <c r="B3028">
        <v>18149</v>
      </c>
      <c r="C3028" t="s">
        <v>782</v>
      </c>
      <c r="D3028" s="2">
        <v>27</v>
      </c>
      <c r="E3028" t="s">
        <v>3158</v>
      </c>
      <c r="F3028" s="3">
        <v>-88888</v>
      </c>
      <c r="G3028" s="3">
        <v>-88888</v>
      </c>
      <c r="H3028" s="3">
        <v>-88888</v>
      </c>
    </row>
    <row r="3029" spans="1:8">
      <c r="A3029">
        <v>2017</v>
      </c>
      <c r="B3029">
        <v>18149</v>
      </c>
      <c r="C3029" t="s">
        <v>782</v>
      </c>
      <c r="D3029" s="2">
        <v>27</v>
      </c>
      <c r="E3029" t="s">
        <v>3157</v>
      </c>
      <c r="F3029" s="3">
        <v>-88888</v>
      </c>
      <c r="G3029" s="3">
        <v>-88888</v>
      </c>
      <c r="H3029" s="3">
        <v>-88888</v>
      </c>
    </row>
    <row r="3030" spans="1:8">
      <c r="A3030">
        <v>2017</v>
      </c>
      <c r="B3030">
        <v>18151</v>
      </c>
      <c r="C3030" t="s">
        <v>783</v>
      </c>
      <c r="D3030" s="2">
        <v>40</v>
      </c>
      <c r="E3030" t="s">
        <v>3160</v>
      </c>
      <c r="F3030" s="3">
        <v>-88888</v>
      </c>
      <c r="G3030" s="3">
        <v>-88888</v>
      </c>
      <c r="H3030" s="3">
        <v>-88888</v>
      </c>
    </row>
    <row r="3031" spans="1:8">
      <c r="A3031">
        <v>2017</v>
      </c>
      <c r="B3031">
        <v>18151</v>
      </c>
      <c r="C3031" t="s">
        <v>783</v>
      </c>
      <c r="D3031" s="2">
        <v>40</v>
      </c>
      <c r="E3031" t="s">
        <v>3159</v>
      </c>
      <c r="F3031" s="3">
        <v>-88888</v>
      </c>
      <c r="G3031" s="3">
        <v>-88888</v>
      </c>
      <c r="H3031" s="3">
        <v>-88888</v>
      </c>
    </row>
    <row r="3032" spans="1:8">
      <c r="A3032">
        <v>2017</v>
      </c>
      <c r="B3032">
        <v>18151</v>
      </c>
      <c r="C3032" t="s">
        <v>783</v>
      </c>
      <c r="D3032" s="2">
        <v>40</v>
      </c>
      <c r="E3032" t="s">
        <v>3158</v>
      </c>
      <c r="F3032" s="3">
        <v>-88888</v>
      </c>
      <c r="G3032" s="3">
        <v>-88888</v>
      </c>
      <c r="H3032" s="3">
        <v>-88888</v>
      </c>
    </row>
    <row r="3033" spans="1:8">
      <c r="A3033">
        <v>2017</v>
      </c>
      <c r="B3033">
        <v>18151</v>
      </c>
      <c r="C3033" t="s">
        <v>783</v>
      </c>
      <c r="D3033" s="2">
        <v>40</v>
      </c>
      <c r="E3033" t="s">
        <v>3157</v>
      </c>
      <c r="F3033" s="3">
        <v>-88888</v>
      </c>
      <c r="G3033" s="3">
        <v>-88888</v>
      </c>
      <c r="H3033" s="3">
        <v>-88888</v>
      </c>
    </row>
    <row r="3034" spans="1:8">
      <c r="A3034">
        <v>2017</v>
      </c>
      <c r="B3034">
        <v>18153</v>
      </c>
      <c r="C3034" t="s">
        <v>784</v>
      </c>
      <c r="D3034" s="2">
        <v>35</v>
      </c>
      <c r="E3034" t="s">
        <v>3160</v>
      </c>
      <c r="F3034" s="3">
        <v>-88888</v>
      </c>
      <c r="G3034" s="3">
        <v>-88888</v>
      </c>
      <c r="H3034" s="3">
        <v>-88888</v>
      </c>
    </row>
    <row r="3035" spans="1:8">
      <c r="A3035">
        <v>2017</v>
      </c>
      <c r="B3035">
        <v>18153</v>
      </c>
      <c r="C3035" t="s">
        <v>784</v>
      </c>
      <c r="D3035" s="2">
        <v>35</v>
      </c>
      <c r="E3035" t="s">
        <v>3159</v>
      </c>
      <c r="F3035" s="3">
        <v>-88888</v>
      </c>
      <c r="G3035" s="3">
        <v>-88888</v>
      </c>
      <c r="H3035" s="3">
        <v>-88888</v>
      </c>
    </row>
    <row r="3036" spans="1:8">
      <c r="A3036">
        <v>2017</v>
      </c>
      <c r="B3036">
        <v>18153</v>
      </c>
      <c r="C3036" t="s">
        <v>784</v>
      </c>
      <c r="D3036" s="2">
        <v>35</v>
      </c>
      <c r="E3036" t="s">
        <v>3158</v>
      </c>
      <c r="F3036" s="3">
        <v>-88888</v>
      </c>
      <c r="G3036" s="3">
        <v>-88888</v>
      </c>
      <c r="H3036" s="3">
        <v>-88888</v>
      </c>
    </row>
    <row r="3037" spans="1:8">
      <c r="A3037">
        <v>2017</v>
      </c>
      <c r="B3037">
        <v>18153</v>
      </c>
      <c r="C3037" t="s">
        <v>784</v>
      </c>
      <c r="D3037" s="2">
        <v>35</v>
      </c>
      <c r="E3037" t="s">
        <v>3157</v>
      </c>
      <c r="F3037" s="3">
        <v>-88888</v>
      </c>
      <c r="G3037" s="3">
        <v>-88888</v>
      </c>
      <c r="H3037" s="3">
        <v>-88888</v>
      </c>
    </row>
    <row r="3038" spans="1:8">
      <c r="A3038">
        <v>2017</v>
      </c>
      <c r="B3038">
        <v>18155</v>
      </c>
      <c r="C3038" t="s">
        <v>785</v>
      </c>
      <c r="D3038" s="2">
        <v>16</v>
      </c>
      <c r="E3038" t="s">
        <v>3160</v>
      </c>
      <c r="F3038" s="3">
        <v>-88888</v>
      </c>
      <c r="G3038" s="3">
        <v>-88888</v>
      </c>
      <c r="H3038" s="3">
        <v>-88888</v>
      </c>
    </row>
    <row r="3039" spans="1:8">
      <c r="A3039">
        <v>2017</v>
      </c>
      <c r="B3039">
        <v>18155</v>
      </c>
      <c r="C3039" t="s">
        <v>785</v>
      </c>
      <c r="D3039" s="2">
        <v>16</v>
      </c>
      <c r="E3039" t="s">
        <v>3159</v>
      </c>
      <c r="F3039" s="3">
        <v>-88888</v>
      </c>
      <c r="G3039" s="3">
        <v>-88888</v>
      </c>
      <c r="H3039" s="3">
        <v>-88888</v>
      </c>
    </row>
    <row r="3040" spans="1:8">
      <c r="A3040">
        <v>2017</v>
      </c>
      <c r="B3040">
        <v>18155</v>
      </c>
      <c r="C3040" t="s">
        <v>785</v>
      </c>
      <c r="D3040" s="2">
        <v>16</v>
      </c>
      <c r="E3040" t="s">
        <v>3158</v>
      </c>
      <c r="F3040" s="3">
        <v>-88888</v>
      </c>
      <c r="G3040" s="3">
        <v>-88888</v>
      </c>
      <c r="H3040" s="3">
        <v>-88888</v>
      </c>
    </row>
    <row r="3041" spans="1:8">
      <c r="A3041">
        <v>2017</v>
      </c>
      <c r="B3041">
        <v>18155</v>
      </c>
      <c r="C3041" t="s">
        <v>785</v>
      </c>
      <c r="D3041" s="2">
        <v>16</v>
      </c>
      <c r="E3041" t="s">
        <v>3157</v>
      </c>
      <c r="F3041" s="3">
        <v>-88888</v>
      </c>
      <c r="G3041" s="3">
        <v>-88888</v>
      </c>
      <c r="H3041" s="3">
        <v>-88888</v>
      </c>
    </row>
    <row r="3042" spans="1:8">
      <c r="A3042">
        <v>2017</v>
      </c>
      <c r="B3042">
        <v>18157</v>
      </c>
      <c r="C3042" t="s">
        <v>786</v>
      </c>
      <c r="D3042" s="2">
        <v>95</v>
      </c>
      <c r="E3042" t="s">
        <v>3160</v>
      </c>
      <c r="F3042" s="3">
        <v>-88888</v>
      </c>
      <c r="G3042" s="3">
        <v>-88888</v>
      </c>
      <c r="H3042" s="3">
        <v>-88888</v>
      </c>
    </row>
    <row r="3043" spans="1:8">
      <c r="A3043">
        <v>2017</v>
      </c>
      <c r="B3043">
        <v>18157</v>
      </c>
      <c r="C3043" t="s">
        <v>786</v>
      </c>
      <c r="D3043" s="2">
        <v>95</v>
      </c>
      <c r="E3043" t="s">
        <v>3159</v>
      </c>
      <c r="F3043" s="3">
        <v>70.507115841397393</v>
      </c>
      <c r="G3043" s="3">
        <v>49.183326867231301</v>
      </c>
      <c r="H3043" s="3">
        <v>91.8309048155634</v>
      </c>
    </row>
    <row r="3044" spans="1:8">
      <c r="A3044">
        <v>2017</v>
      </c>
      <c r="B3044">
        <v>18157</v>
      </c>
      <c r="C3044" t="s">
        <v>786</v>
      </c>
      <c r="D3044" s="2">
        <v>95</v>
      </c>
      <c r="E3044" t="s">
        <v>3158</v>
      </c>
      <c r="F3044" s="3">
        <v>-88888</v>
      </c>
      <c r="G3044" s="3">
        <v>-88888</v>
      </c>
      <c r="H3044" s="3">
        <v>-88888</v>
      </c>
    </row>
    <row r="3045" spans="1:8">
      <c r="A3045">
        <v>2017</v>
      </c>
      <c r="B3045">
        <v>18157</v>
      </c>
      <c r="C3045" t="s">
        <v>786</v>
      </c>
      <c r="D3045" s="2">
        <v>95</v>
      </c>
      <c r="E3045" t="s">
        <v>3157</v>
      </c>
      <c r="F3045" s="3">
        <v>-88888</v>
      </c>
      <c r="G3045" s="3">
        <v>-88888</v>
      </c>
      <c r="H3045" s="3">
        <v>-88888</v>
      </c>
    </row>
    <row r="3046" spans="1:8">
      <c r="A3046">
        <v>2017</v>
      </c>
      <c r="B3046">
        <v>18159</v>
      </c>
      <c r="C3046" t="s">
        <v>787</v>
      </c>
      <c r="D3046" s="2">
        <v>22</v>
      </c>
      <c r="E3046" t="s">
        <v>3160</v>
      </c>
      <c r="F3046" s="3">
        <v>-88888</v>
      </c>
      <c r="G3046" s="3">
        <v>-88888</v>
      </c>
      <c r="H3046" s="3">
        <v>-88888</v>
      </c>
    </row>
    <row r="3047" spans="1:8">
      <c r="A3047">
        <v>2017</v>
      </c>
      <c r="B3047">
        <v>18159</v>
      </c>
      <c r="C3047" t="s">
        <v>787</v>
      </c>
      <c r="D3047" s="2">
        <v>22</v>
      </c>
      <c r="E3047" t="s">
        <v>3159</v>
      </c>
      <c r="F3047" s="3">
        <v>-88888</v>
      </c>
      <c r="G3047" s="3">
        <v>-88888</v>
      </c>
      <c r="H3047" s="3">
        <v>-88888</v>
      </c>
    </row>
    <row r="3048" spans="1:8">
      <c r="A3048">
        <v>2017</v>
      </c>
      <c r="B3048">
        <v>18159</v>
      </c>
      <c r="C3048" t="s">
        <v>787</v>
      </c>
      <c r="D3048" s="2">
        <v>22</v>
      </c>
      <c r="E3048" t="s">
        <v>3158</v>
      </c>
      <c r="F3048" s="3">
        <v>-88888</v>
      </c>
      <c r="G3048" s="3">
        <v>-88888</v>
      </c>
      <c r="H3048" s="3">
        <v>-88888</v>
      </c>
    </row>
    <row r="3049" spans="1:8">
      <c r="A3049">
        <v>2017</v>
      </c>
      <c r="B3049">
        <v>18159</v>
      </c>
      <c r="C3049" t="s">
        <v>787</v>
      </c>
      <c r="D3049" s="2">
        <v>22</v>
      </c>
      <c r="E3049" t="s">
        <v>3157</v>
      </c>
      <c r="F3049" s="3">
        <v>-88888</v>
      </c>
      <c r="G3049" s="3">
        <v>-88888</v>
      </c>
      <c r="H3049" s="3">
        <v>-88888</v>
      </c>
    </row>
    <row r="3050" spans="1:8">
      <c r="A3050">
        <v>2017</v>
      </c>
      <c r="B3050">
        <v>18161</v>
      </c>
      <c r="C3050" t="s">
        <v>788</v>
      </c>
      <c r="D3050" s="2">
        <v>-99999</v>
      </c>
      <c r="E3050" t="s">
        <v>3160</v>
      </c>
      <c r="F3050" s="3">
        <v>-88888</v>
      </c>
      <c r="G3050" s="3">
        <v>-88888</v>
      </c>
      <c r="H3050" s="3">
        <v>-88888</v>
      </c>
    </row>
    <row r="3051" spans="1:8">
      <c r="A3051">
        <v>2017</v>
      </c>
      <c r="B3051">
        <v>18161</v>
      </c>
      <c r="C3051" t="s">
        <v>788</v>
      </c>
      <c r="D3051" s="2">
        <v>-99999</v>
      </c>
      <c r="E3051" t="s">
        <v>3159</v>
      </c>
      <c r="F3051" s="3">
        <v>-88888</v>
      </c>
      <c r="G3051" s="3">
        <v>-88888</v>
      </c>
      <c r="H3051" s="3">
        <v>-88888</v>
      </c>
    </row>
    <row r="3052" spans="1:8">
      <c r="A3052">
        <v>2017</v>
      </c>
      <c r="B3052">
        <v>18161</v>
      </c>
      <c r="C3052" t="s">
        <v>788</v>
      </c>
      <c r="D3052" s="2">
        <v>-99999</v>
      </c>
      <c r="E3052" t="s">
        <v>3158</v>
      </c>
      <c r="F3052" s="3">
        <v>-88888</v>
      </c>
      <c r="G3052" s="3">
        <v>-88888</v>
      </c>
      <c r="H3052" s="3">
        <v>-88888</v>
      </c>
    </row>
    <row r="3053" spans="1:8">
      <c r="A3053">
        <v>2017</v>
      </c>
      <c r="B3053">
        <v>18161</v>
      </c>
      <c r="C3053" t="s">
        <v>788</v>
      </c>
      <c r="D3053" s="2">
        <v>-99999</v>
      </c>
      <c r="E3053" t="s">
        <v>3157</v>
      </c>
      <c r="F3053" s="3">
        <v>-88888</v>
      </c>
      <c r="G3053" s="3">
        <v>-88888</v>
      </c>
      <c r="H3053" s="3">
        <v>-88888</v>
      </c>
    </row>
    <row r="3054" spans="1:8">
      <c r="A3054">
        <v>2017</v>
      </c>
      <c r="B3054">
        <v>18163</v>
      </c>
      <c r="C3054" t="s">
        <v>789</v>
      </c>
      <c r="D3054" s="2">
        <v>183</v>
      </c>
      <c r="E3054" t="s">
        <v>3160</v>
      </c>
      <c r="F3054" s="3">
        <v>18.526406733068601</v>
      </c>
      <c r="G3054" s="3">
        <v>12.298991749776601</v>
      </c>
      <c r="H3054" s="3">
        <v>24.753821716360498</v>
      </c>
    </row>
    <row r="3055" spans="1:8">
      <c r="A3055">
        <v>2017</v>
      </c>
      <c r="B3055">
        <v>18163</v>
      </c>
      <c r="C3055" t="s">
        <v>789</v>
      </c>
      <c r="D3055" s="2">
        <v>183</v>
      </c>
      <c r="E3055" t="s">
        <v>3159</v>
      </c>
      <c r="F3055" s="3">
        <v>62.926523681510197</v>
      </c>
      <c r="G3055" s="3">
        <v>49.703517978218201</v>
      </c>
      <c r="H3055" s="3">
        <v>76.149529384802193</v>
      </c>
    </row>
    <row r="3056" spans="1:8">
      <c r="A3056">
        <v>2017</v>
      </c>
      <c r="B3056">
        <v>18163</v>
      </c>
      <c r="C3056" t="s">
        <v>789</v>
      </c>
      <c r="D3056" s="2">
        <v>183</v>
      </c>
      <c r="E3056" t="s">
        <v>3158</v>
      </c>
      <c r="F3056" s="3">
        <v>18.581270125450601</v>
      </c>
      <c r="G3056" s="3">
        <v>12.3354135135862</v>
      </c>
      <c r="H3056" s="3">
        <v>24.827126737315101</v>
      </c>
    </row>
    <row r="3057" spans="1:8">
      <c r="A3057">
        <v>2017</v>
      </c>
      <c r="B3057">
        <v>18163</v>
      </c>
      <c r="C3057" t="s">
        <v>789</v>
      </c>
      <c r="D3057" s="2">
        <v>183</v>
      </c>
      <c r="E3057" t="s">
        <v>3157</v>
      </c>
      <c r="F3057" s="3">
        <v>44.7150327216034</v>
      </c>
      <c r="G3057" s="3">
        <v>33.584555646059201</v>
      </c>
      <c r="H3057" s="3">
        <v>55.8455097971475</v>
      </c>
    </row>
    <row r="3058" spans="1:8">
      <c r="A3058">
        <v>2017</v>
      </c>
      <c r="B3058">
        <v>18165</v>
      </c>
      <c r="C3058" t="s">
        <v>790</v>
      </c>
      <c r="D3058" s="2">
        <v>27</v>
      </c>
      <c r="E3058" t="s">
        <v>3160</v>
      </c>
      <c r="F3058" s="3">
        <v>-88888</v>
      </c>
      <c r="G3058" s="3">
        <v>-88888</v>
      </c>
      <c r="H3058" s="3">
        <v>-88888</v>
      </c>
    </row>
    <row r="3059" spans="1:8">
      <c r="A3059">
        <v>2017</v>
      </c>
      <c r="B3059">
        <v>18165</v>
      </c>
      <c r="C3059" t="s">
        <v>790</v>
      </c>
      <c r="D3059" s="2">
        <v>27</v>
      </c>
      <c r="E3059" t="s">
        <v>3159</v>
      </c>
      <c r="F3059" s="3">
        <v>-88888</v>
      </c>
      <c r="G3059" s="3">
        <v>-88888</v>
      </c>
      <c r="H3059" s="3">
        <v>-88888</v>
      </c>
    </row>
    <row r="3060" spans="1:8">
      <c r="A3060">
        <v>2017</v>
      </c>
      <c r="B3060">
        <v>18165</v>
      </c>
      <c r="C3060" t="s">
        <v>790</v>
      </c>
      <c r="D3060" s="2">
        <v>27</v>
      </c>
      <c r="E3060" t="s">
        <v>3158</v>
      </c>
      <c r="F3060" s="3">
        <v>-88888</v>
      </c>
      <c r="G3060" s="3">
        <v>-88888</v>
      </c>
      <c r="H3060" s="3">
        <v>-88888</v>
      </c>
    </row>
    <row r="3061" spans="1:8">
      <c r="A3061">
        <v>2017</v>
      </c>
      <c r="B3061">
        <v>18165</v>
      </c>
      <c r="C3061" t="s">
        <v>790</v>
      </c>
      <c r="D3061" s="2">
        <v>27</v>
      </c>
      <c r="E3061" t="s">
        <v>3157</v>
      </c>
      <c r="F3061" s="3">
        <v>-88888</v>
      </c>
      <c r="G3061" s="3">
        <v>-88888</v>
      </c>
      <c r="H3061" s="3">
        <v>-88888</v>
      </c>
    </row>
    <row r="3062" spans="1:8">
      <c r="A3062">
        <v>2017</v>
      </c>
      <c r="B3062">
        <v>18167</v>
      </c>
      <c r="C3062" t="s">
        <v>791</v>
      </c>
      <c r="D3062" s="2">
        <v>151</v>
      </c>
      <c r="E3062" t="s">
        <v>3160</v>
      </c>
      <c r="F3062" s="3">
        <v>25.913215485163601</v>
      </c>
      <c r="G3062" s="3">
        <v>17.7803221897701</v>
      </c>
      <c r="H3062" s="3">
        <v>34.046108780557198</v>
      </c>
    </row>
    <row r="3063" spans="1:8">
      <c r="A3063">
        <v>2017</v>
      </c>
      <c r="B3063">
        <v>18167</v>
      </c>
      <c r="C3063" t="s">
        <v>791</v>
      </c>
      <c r="D3063" s="2">
        <v>151</v>
      </c>
      <c r="E3063" t="s">
        <v>3159</v>
      </c>
      <c r="F3063" s="3">
        <v>72.919463988529998</v>
      </c>
      <c r="G3063" s="3">
        <v>56.631973452059</v>
      </c>
      <c r="H3063" s="3">
        <v>89.206954525000995</v>
      </c>
    </row>
    <row r="3064" spans="1:8">
      <c r="A3064">
        <v>2017</v>
      </c>
      <c r="B3064">
        <v>18167</v>
      </c>
      <c r="C3064" t="s">
        <v>791</v>
      </c>
      <c r="D3064" s="2">
        <v>151</v>
      </c>
      <c r="E3064" t="s">
        <v>3158</v>
      </c>
      <c r="F3064" s="3">
        <v>26.697498788070899</v>
      </c>
      <c r="G3064" s="3">
        <v>18.423858196081799</v>
      </c>
      <c r="H3064" s="3">
        <v>34.971139380060002</v>
      </c>
    </row>
    <row r="3065" spans="1:8">
      <c r="A3065">
        <v>2017</v>
      </c>
      <c r="B3065">
        <v>18167</v>
      </c>
      <c r="C3065" t="s">
        <v>791</v>
      </c>
      <c r="D3065" s="2">
        <v>151</v>
      </c>
      <c r="E3065" t="s">
        <v>3157</v>
      </c>
      <c r="F3065" s="3">
        <v>59.496573003385002</v>
      </c>
      <c r="G3065" s="3">
        <v>44.804680307479799</v>
      </c>
      <c r="H3065" s="3">
        <v>74.188465699290205</v>
      </c>
    </row>
    <row r="3066" spans="1:8">
      <c r="A3066">
        <v>2017</v>
      </c>
      <c r="B3066">
        <v>18169</v>
      </c>
      <c r="C3066" t="s">
        <v>792</v>
      </c>
      <c r="D3066" s="2">
        <v>33</v>
      </c>
      <c r="E3066" t="s">
        <v>3160</v>
      </c>
      <c r="F3066" s="3">
        <v>-88888</v>
      </c>
      <c r="G3066" s="3">
        <v>-88888</v>
      </c>
      <c r="H3066" s="3">
        <v>-88888</v>
      </c>
    </row>
    <row r="3067" spans="1:8">
      <c r="A3067">
        <v>2017</v>
      </c>
      <c r="B3067">
        <v>18169</v>
      </c>
      <c r="C3067" t="s">
        <v>792</v>
      </c>
      <c r="D3067" s="2">
        <v>33</v>
      </c>
      <c r="E3067" t="s">
        <v>3159</v>
      </c>
      <c r="F3067" s="3">
        <v>-88888</v>
      </c>
      <c r="G3067" s="3">
        <v>-88888</v>
      </c>
      <c r="H3067" s="3">
        <v>-88888</v>
      </c>
    </row>
    <row r="3068" spans="1:8">
      <c r="A3068">
        <v>2017</v>
      </c>
      <c r="B3068">
        <v>18169</v>
      </c>
      <c r="C3068" t="s">
        <v>792</v>
      </c>
      <c r="D3068" s="2">
        <v>33</v>
      </c>
      <c r="E3068" t="s">
        <v>3158</v>
      </c>
      <c r="F3068" s="3">
        <v>-88888</v>
      </c>
      <c r="G3068" s="3">
        <v>-88888</v>
      </c>
      <c r="H3068" s="3">
        <v>-88888</v>
      </c>
    </row>
    <row r="3069" spans="1:8">
      <c r="A3069">
        <v>2017</v>
      </c>
      <c r="B3069">
        <v>18169</v>
      </c>
      <c r="C3069" t="s">
        <v>792</v>
      </c>
      <c r="D3069" s="2">
        <v>33</v>
      </c>
      <c r="E3069" t="s">
        <v>3157</v>
      </c>
      <c r="F3069" s="3">
        <v>-88888</v>
      </c>
      <c r="G3069" s="3">
        <v>-88888</v>
      </c>
      <c r="H3069" s="3">
        <v>-88888</v>
      </c>
    </row>
    <row r="3070" spans="1:8">
      <c r="A3070">
        <v>2017</v>
      </c>
      <c r="B3070">
        <v>18171</v>
      </c>
      <c r="C3070" t="s">
        <v>793</v>
      </c>
      <c r="D3070" s="2">
        <v>-99999</v>
      </c>
      <c r="E3070" t="s">
        <v>3160</v>
      </c>
      <c r="F3070" s="3">
        <v>-88888</v>
      </c>
      <c r="G3070" s="3">
        <v>-88888</v>
      </c>
      <c r="H3070" s="3">
        <v>-88888</v>
      </c>
    </row>
    <row r="3071" spans="1:8">
      <c r="A3071">
        <v>2017</v>
      </c>
      <c r="B3071">
        <v>18171</v>
      </c>
      <c r="C3071" t="s">
        <v>793</v>
      </c>
      <c r="D3071" s="2">
        <v>-99999</v>
      </c>
      <c r="E3071" t="s">
        <v>3159</v>
      </c>
      <c r="F3071" s="3">
        <v>-88888</v>
      </c>
      <c r="G3071" s="3">
        <v>-88888</v>
      </c>
      <c r="H3071" s="3">
        <v>-88888</v>
      </c>
    </row>
    <row r="3072" spans="1:8">
      <c r="A3072">
        <v>2017</v>
      </c>
      <c r="B3072">
        <v>18171</v>
      </c>
      <c r="C3072" t="s">
        <v>793</v>
      </c>
      <c r="D3072" s="2">
        <v>-99999</v>
      </c>
      <c r="E3072" t="s">
        <v>3158</v>
      </c>
      <c r="F3072" s="3">
        <v>-88888</v>
      </c>
      <c r="G3072" s="3">
        <v>-88888</v>
      </c>
      <c r="H3072" s="3">
        <v>-88888</v>
      </c>
    </row>
    <row r="3073" spans="1:8">
      <c r="A3073">
        <v>2017</v>
      </c>
      <c r="B3073">
        <v>18171</v>
      </c>
      <c r="C3073" t="s">
        <v>793</v>
      </c>
      <c r="D3073" s="2">
        <v>-99999</v>
      </c>
      <c r="E3073" t="s">
        <v>3157</v>
      </c>
      <c r="F3073" s="3">
        <v>-88888</v>
      </c>
      <c r="G3073" s="3">
        <v>-88888</v>
      </c>
      <c r="H3073" s="3">
        <v>-88888</v>
      </c>
    </row>
    <row r="3074" spans="1:8">
      <c r="A3074">
        <v>2017</v>
      </c>
      <c r="B3074">
        <v>18173</v>
      </c>
      <c r="C3074" t="s">
        <v>794</v>
      </c>
      <c r="D3074" s="2">
        <v>80</v>
      </c>
      <c r="E3074" t="s">
        <v>3160</v>
      </c>
      <c r="F3074" s="3">
        <v>-88888</v>
      </c>
      <c r="G3074" s="3">
        <v>-88888</v>
      </c>
      <c r="H3074" s="3">
        <v>-88888</v>
      </c>
    </row>
    <row r="3075" spans="1:8">
      <c r="A3075">
        <v>2017</v>
      </c>
      <c r="B3075">
        <v>18173</v>
      </c>
      <c r="C3075" t="s">
        <v>794</v>
      </c>
      <c r="D3075" s="2">
        <v>80</v>
      </c>
      <c r="E3075" t="s">
        <v>3159</v>
      </c>
      <c r="F3075" s="3">
        <v>65.422891309247603</v>
      </c>
      <c r="G3075" s="3">
        <v>44.621422280015302</v>
      </c>
      <c r="H3075" s="3">
        <v>86.224360338479897</v>
      </c>
    </row>
    <row r="3076" spans="1:8">
      <c r="A3076">
        <v>2017</v>
      </c>
      <c r="B3076">
        <v>18173</v>
      </c>
      <c r="C3076" t="s">
        <v>794</v>
      </c>
      <c r="D3076" s="2">
        <v>80</v>
      </c>
      <c r="E3076" t="s">
        <v>3158</v>
      </c>
      <c r="F3076" s="3">
        <v>-88888</v>
      </c>
      <c r="G3076" s="3">
        <v>-88888</v>
      </c>
      <c r="H3076" s="3">
        <v>-88888</v>
      </c>
    </row>
    <row r="3077" spans="1:8">
      <c r="A3077">
        <v>2017</v>
      </c>
      <c r="B3077">
        <v>18173</v>
      </c>
      <c r="C3077" t="s">
        <v>794</v>
      </c>
      <c r="D3077" s="2">
        <v>80</v>
      </c>
      <c r="E3077" t="s">
        <v>3157</v>
      </c>
      <c r="F3077" s="3">
        <v>-88888</v>
      </c>
      <c r="G3077" s="3">
        <v>-88888</v>
      </c>
      <c r="H3077" s="3">
        <v>-88888</v>
      </c>
    </row>
    <row r="3078" spans="1:8">
      <c r="A3078">
        <v>2017</v>
      </c>
      <c r="B3078">
        <v>18175</v>
      </c>
      <c r="C3078" t="s">
        <v>795</v>
      </c>
      <c r="D3078" s="2">
        <v>23</v>
      </c>
      <c r="E3078" t="s">
        <v>3160</v>
      </c>
      <c r="F3078" s="3">
        <v>-88888</v>
      </c>
      <c r="G3078" s="3">
        <v>-88888</v>
      </c>
      <c r="H3078" s="3">
        <v>-88888</v>
      </c>
    </row>
    <row r="3079" spans="1:8">
      <c r="A3079">
        <v>2017</v>
      </c>
      <c r="B3079">
        <v>18175</v>
      </c>
      <c r="C3079" t="s">
        <v>795</v>
      </c>
      <c r="D3079" s="2">
        <v>23</v>
      </c>
      <c r="E3079" t="s">
        <v>3159</v>
      </c>
      <c r="F3079" s="3">
        <v>-88888</v>
      </c>
      <c r="G3079" s="3">
        <v>-88888</v>
      </c>
      <c r="H3079" s="3">
        <v>-88888</v>
      </c>
    </row>
    <row r="3080" spans="1:8">
      <c r="A3080">
        <v>2017</v>
      </c>
      <c r="B3080">
        <v>18175</v>
      </c>
      <c r="C3080" t="s">
        <v>795</v>
      </c>
      <c r="D3080" s="2">
        <v>23</v>
      </c>
      <c r="E3080" t="s">
        <v>3158</v>
      </c>
      <c r="F3080" s="3">
        <v>-88888</v>
      </c>
      <c r="G3080" s="3">
        <v>-88888</v>
      </c>
      <c r="H3080" s="3">
        <v>-88888</v>
      </c>
    </row>
    <row r="3081" spans="1:8">
      <c r="A3081">
        <v>2017</v>
      </c>
      <c r="B3081">
        <v>18175</v>
      </c>
      <c r="C3081" t="s">
        <v>795</v>
      </c>
      <c r="D3081" s="2">
        <v>23</v>
      </c>
      <c r="E3081" t="s">
        <v>3157</v>
      </c>
      <c r="F3081" s="3">
        <v>-88888</v>
      </c>
      <c r="G3081" s="3">
        <v>-88888</v>
      </c>
      <c r="H3081" s="3">
        <v>-88888</v>
      </c>
    </row>
    <row r="3082" spans="1:8">
      <c r="A3082">
        <v>2017</v>
      </c>
      <c r="B3082">
        <v>18177</v>
      </c>
      <c r="C3082" t="s">
        <v>796</v>
      </c>
      <c r="D3082" s="2">
        <v>103</v>
      </c>
      <c r="E3082" t="s">
        <v>3160</v>
      </c>
      <c r="F3082" s="3">
        <v>-88888</v>
      </c>
      <c r="G3082" s="3">
        <v>-88888</v>
      </c>
      <c r="H3082" s="3">
        <v>-88888</v>
      </c>
    </row>
    <row r="3083" spans="1:8">
      <c r="A3083">
        <v>2017</v>
      </c>
      <c r="B3083">
        <v>18177</v>
      </c>
      <c r="C3083" t="s">
        <v>796</v>
      </c>
      <c r="D3083" s="2">
        <v>103</v>
      </c>
      <c r="E3083" t="s">
        <v>3159</v>
      </c>
      <c r="F3083" s="3">
        <v>81.796809202015197</v>
      </c>
      <c r="G3083" s="3">
        <v>61.756590947521502</v>
      </c>
      <c r="H3083" s="3">
        <v>101.83702745650901</v>
      </c>
    </row>
    <row r="3084" spans="1:8">
      <c r="A3084">
        <v>2017</v>
      </c>
      <c r="B3084">
        <v>18177</v>
      </c>
      <c r="C3084" t="s">
        <v>796</v>
      </c>
      <c r="D3084" s="2">
        <v>103</v>
      </c>
      <c r="E3084" t="s">
        <v>3158</v>
      </c>
      <c r="F3084" s="3">
        <v>31.2346847574747</v>
      </c>
      <c r="G3084" s="3">
        <v>20.412418631359799</v>
      </c>
      <c r="H3084" s="3">
        <v>42.056950883589501</v>
      </c>
    </row>
    <row r="3085" spans="1:8">
      <c r="A3085">
        <v>2017</v>
      </c>
      <c r="B3085">
        <v>18177</v>
      </c>
      <c r="C3085" t="s">
        <v>796</v>
      </c>
      <c r="D3085" s="2">
        <v>103</v>
      </c>
      <c r="E3085" t="s">
        <v>3157</v>
      </c>
      <c r="F3085" s="3">
        <v>63.580979275190103</v>
      </c>
      <c r="G3085" s="3">
        <v>45.957230968002499</v>
      </c>
      <c r="H3085" s="3">
        <v>81.2047275823777</v>
      </c>
    </row>
    <row r="3086" spans="1:8">
      <c r="A3086">
        <v>2017</v>
      </c>
      <c r="B3086">
        <v>18179</v>
      </c>
      <c r="C3086" t="s">
        <v>797</v>
      </c>
      <c r="D3086" s="2">
        <v>19</v>
      </c>
      <c r="E3086" t="s">
        <v>3160</v>
      </c>
      <c r="F3086" s="3">
        <v>-88888</v>
      </c>
      <c r="G3086" s="3">
        <v>-88888</v>
      </c>
      <c r="H3086" s="3">
        <v>-88888</v>
      </c>
    </row>
    <row r="3087" spans="1:8">
      <c r="A3087">
        <v>2017</v>
      </c>
      <c r="B3087">
        <v>18179</v>
      </c>
      <c r="C3087" t="s">
        <v>797</v>
      </c>
      <c r="D3087" s="2">
        <v>19</v>
      </c>
      <c r="E3087" t="s">
        <v>3159</v>
      </c>
      <c r="F3087" s="3">
        <v>-88888</v>
      </c>
      <c r="G3087" s="3">
        <v>-88888</v>
      </c>
      <c r="H3087" s="3">
        <v>-88888</v>
      </c>
    </row>
    <row r="3088" spans="1:8">
      <c r="A3088">
        <v>2017</v>
      </c>
      <c r="B3088">
        <v>18179</v>
      </c>
      <c r="C3088" t="s">
        <v>797</v>
      </c>
      <c r="D3088" s="2">
        <v>19</v>
      </c>
      <c r="E3088" t="s">
        <v>3158</v>
      </c>
      <c r="F3088" s="3">
        <v>-88888</v>
      </c>
      <c r="G3088" s="3">
        <v>-88888</v>
      </c>
      <c r="H3088" s="3">
        <v>-88888</v>
      </c>
    </row>
    <row r="3089" spans="1:8">
      <c r="A3089">
        <v>2017</v>
      </c>
      <c r="B3089">
        <v>18179</v>
      </c>
      <c r="C3089" t="s">
        <v>797</v>
      </c>
      <c r="D3089" s="2">
        <v>19</v>
      </c>
      <c r="E3089" t="s">
        <v>3157</v>
      </c>
      <c r="F3089" s="3">
        <v>-88888</v>
      </c>
      <c r="G3089" s="3">
        <v>-88888</v>
      </c>
      <c r="H3089" s="3">
        <v>-88888</v>
      </c>
    </row>
    <row r="3090" spans="1:8">
      <c r="A3090">
        <v>2017</v>
      </c>
      <c r="B3090">
        <v>18181</v>
      </c>
      <c r="C3090" t="s">
        <v>798</v>
      </c>
      <c r="D3090" s="2">
        <v>30</v>
      </c>
      <c r="E3090" t="s">
        <v>3160</v>
      </c>
      <c r="F3090" s="3">
        <v>-88888</v>
      </c>
      <c r="G3090" s="3">
        <v>-88888</v>
      </c>
      <c r="H3090" s="3">
        <v>-88888</v>
      </c>
    </row>
    <row r="3091" spans="1:8">
      <c r="A3091">
        <v>2017</v>
      </c>
      <c r="B3091">
        <v>18181</v>
      </c>
      <c r="C3091" t="s">
        <v>798</v>
      </c>
      <c r="D3091" s="2">
        <v>30</v>
      </c>
      <c r="E3091" t="s">
        <v>3159</v>
      </c>
      <c r="F3091" s="3">
        <v>-88888</v>
      </c>
      <c r="G3091" s="3">
        <v>-88888</v>
      </c>
      <c r="H3091" s="3">
        <v>-88888</v>
      </c>
    </row>
    <row r="3092" spans="1:8">
      <c r="A3092">
        <v>2017</v>
      </c>
      <c r="B3092">
        <v>18181</v>
      </c>
      <c r="C3092" t="s">
        <v>798</v>
      </c>
      <c r="D3092" s="2">
        <v>30</v>
      </c>
      <c r="E3092" t="s">
        <v>3158</v>
      </c>
      <c r="F3092" s="3">
        <v>-88888</v>
      </c>
      <c r="G3092" s="3">
        <v>-88888</v>
      </c>
      <c r="H3092" s="3">
        <v>-88888</v>
      </c>
    </row>
    <row r="3093" spans="1:8">
      <c r="A3093">
        <v>2017</v>
      </c>
      <c r="B3093">
        <v>18181</v>
      </c>
      <c r="C3093" t="s">
        <v>798</v>
      </c>
      <c r="D3093" s="2">
        <v>30</v>
      </c>
      <c r="E3093" t="s">
        <v>3157</v>
      </c>
      <c r="F3093" s="3">
        <v>-88888</v>
      </c>
      <c r="G3093" s="3">
        <v>-88888</v>
      </c>
      <c r="H3093" s="3">
        <v>-88888</v>
      </c>
    </row>
    <row r="3094" spans="1:8">
      <c r="A3094">
        <v>2017</v>
      </c>
      <c r="B3094">
        <v>18183</v>
      </c>
      <c r="C3094" t="s">
        <v>799</v>
      </c>
      <c r="D3094" s="2">
        <v>23</v>
      </c>
      <c r="E3094" t="s">
        <v>3160</v>
      </c>
      <c r="F3094" s="3">
        <v>-88888</v>
      </c>
      <c r="G3094" s="3">
        <v>-88888</v>
      </c>
      <c r="H3094" s="3">
        <v>-88888</v>
      </c>
    </row>
    <row r="3095" spans="1:8">
      <c r="A3095">
        <v>2017</v>
      </c>
      <c r="B3095">
        <v>18183</v>
      </c>
      <c r="C3095" t="s">
        <v>799</v>
      </c>
      <c r="D3095" s="2">
        <v>23</v>
      </c>
      <c r="E3095" t="s">
        <v>3159</v>
      </c>
      <c r="F3095" s="3">
        <v>-88888</v>
      </c>
      <c r="G3095" s="3">
        <v>-88888</v>
      </c>
      <c r="H3095" s="3">
        <v>-88888</v>
      </c>
    </row>
    <row r="3096" spans="1:8">
      <c r="A3096">
        <v>2017</v>
      </c>
      <c r="B3096">
        <v>18183</v>
      </c>
      <c r="C3096" t="s">
        <v>799</v>
      </c>
      <c r="D3096" s="2">
        <v>23</v>
      </c>
      <c r="E3096" t="s">
        <v>3158</v>
      </c>
      <c r="F3096" s="3">
        <v>-88888</v>
      </c>
      <c r="G3096" s="3">
        <v>-88888</v>
      </c>
      <c r="H3096" s="3">
        <v>-88888</v>
      </c>
    </row>
    <row r="3097" spans="1:8">
      <c r="A3097">
        <v>2017</v>
      </c>
      <c r="B3097">
        <v>18183</v>
      </c>
      <c r="C3097" t="s">
        <v>799</v>
      </c>
      <c r="D3097" s="2">
        <v>23</v>
      </c>
      <c r="E3097" t="s">
        <v>3157</v>
      </c>
      <c r="F3097" s="3">
        <v>-88888</v>
      </c>
      <c r="G3097" s="3">
        <v>-88888</v>
      </c>
      <c r="H3097" s="3">
        <v>-88888</v>
      </c>
    </row>
    <row r="3098" spans="1:8">
      <c r="A3098">
        <v>2017</v>
      </c>
      <c r="B3098">
        <v>19001</v>
      </c>
      <c r="C3098" t="s">
        <v>800</v>
      </c>
      <c r="D3098" s="2">
        <v>-99999</v>
      </c>
      <c r="E3098" t="s">
        <v>3160</v>
      </c>
      <c r="F3098" s="3">
        <v>-88888</v>
      </c>
      <c r="G3098" s="3">
        <v>-88888</v>
      </c>
      <c r="H3098" s="3">
        <v>-88888</v>
      </c>
    </row>
    <row r="3099" spans="1:8">
      <c r="A3099">
        <v>2017</v>
      </c>
      <c r="B3099">
        <v>19001</v>
      </c>
      <c r="C3099" t="s">
        <v>800</v>
      </c>
      <c r="D3099" s="2">
        <v>-99999</v>
      </c>
      <c r="E3099" t="s">
        <v>3159</v>
      </c>
      <c r="F3099" s="3">
        <v>-88888</v>
      </c>
      <c r="G3099" s="3">
        <v>-88888</v>
      </c>
      <c r="H3099" s="3">
        <v>-88888</v>
      </c>
    </row>
    <row r="3100" spans="1:8">
      <c r="A3100">
        <v>2017</v>
      </c>
      <c r="B3100">
        <v>19001</v>
      </c>
      <c r="C3100" t="s">
        <v>800</v>
      </c>
      <c r="D3100" s="2">
        <v>-99999</v>
      </c>
      <c r="E3100" t="s">
        <v>3158</v>
      </c>
      <c r="F3100" s="3">
        <v>-88888</v>
      </c>
      <c r="G3100" s="3">
        <v>-88888</v>
      </c>
      <c r="H3100" s="3">
        <v>-88888</v>
      </c>
    </row>
    <row r="3101" spans="1:8">
      <c r="A3101">
        <v>2017</v>
      </c>
      <c r="B3101">
        <v>19001</v>
      </c>
      <c r="C3101" t="s">
        <v>800</v>
      </c>
      <c r="D3101" s="2">
        <v>-99999</v>
      </c>
      <c r="E3101" t="s">
        <v>3157</v>
      </c>
      <c r="F3101" s="3">
        <v>-88888</v>
      </c>
      <c r="G3101" s="3">
        <v>-88888</v>
      </c>
      <c r="H3101" s="3">
        <v>-88888</v>
      </c>
    </row>
    <row r="3102" spans="1:8">
      <c r="A3102">
        <v>2017</v>
      </c>
      <c r="B3102">
        <v>19003</v>
      </c>
      <c r="C3102" t="s">
        <v>801</v>
      </c>
      <c r="D3102" s="2">
        <v>-99999</v>
      </c>
      <c r="E3102" t="s">
        <v>3160</v>
      </c>
      <c r="F3102" s="3">
        <v>-88888</v>
      </c>
      <c r="G3102" s="3">
        <v>-88888</v>
      </c>
      <c r="H3102" s="3">
        <v>-88888</v>
      </c>
    </row>
    <row r="3103" spans="1:8">
      <c r="A3103">
        <v>2017</v>
      </c>
      <c r="B3103">
        <v>19003</v>
      </c>
      <c r="C3103" t="s">
        <v>801</v>
      </c>
      <c r="D3103" s="2">
        <v>-99999</v>
      </c>
      <c r="E3103" t="s">
        <v>3159</v>
      </c>
      <c r="F3103" s="3">
        <v>-88888</v>
      </c>
      <c r="G3103" s="3">
        <v>-88888</v>
      </c>
      <c r="H3103" s="3">
        <v>-88888</v>
      </c>
    </row>
    <row r="3104" spans="1:8">
      <c r="A3104">
        <v>2017</v>
      </c>
      <c r="B3104">
        <v>19003</v>
      </c>
      <c r="C3104" t="s">
        <v>801</v>
      </c>
      <c r="D3104" s="2">
        <v>-99999</v>
      </c>
      <c r="E3104" t="s">
        <v>3158</v>
      </c>
      <c r="F3104" s="3">
        <v>-88888</v>
      </c>
      <c r="G3104" s="3">
        <v>-88888</v>
      </c>
      <c r="H3104" s="3">
        <v>-88888</v>
      </c>
    </row>
    <row r="3105" spans="1:8">
      <c r="A3105">
        <v>2017</v>
      </c>
      <c r="B3105">
        <v>19003</v>
      </c>
      <c r="C3105" t="s">
        <v>801</v>
      </c>
      <c r="D3105" s="2">
        <v>-99999</v>
      </c>
      <c r="E3105" t="s">
        <v>3157</v>
      </c>
      <c r="F3105" s="3">
        <v>-88888</v>
      </c>
      <c r="G3105" s="3">
        <v>-88888</v>
      </c>
      <c r="H3105" s="3">
        <v>-88888</v>
      </c>
    </row>
    <row r="3106" spans="1:8">
      <c r="A3106">
        <v>2017</v>
      </c>
      <c r="B3106">
        <v>19005</v>
      </c>
      <c r="C3106" t="s">
        <v>802</v>
      </c>
      <c r="D3106" s="2">
        <v>15</v>
      </c>
      <c r="E3106" t="s">
        <v>3160</v>
      </c>
      <c r="F3106" s="3">
        <v>-88888</v>
      </c>
      <c r="G3106" s="3">
        <v>-88888</v>
      </c>
      <c r="H3106" s="3">
        <v>-88888</v>
      </c>
    </row>
    <row r="3107" spans="1:8">
      <c r="A3107">
        <v>2017</v>
      </c>
      <c r="B3107">
        <v>19005</v>
      </c>
      <c r="C3107" t="s">
        <v>802</v>
      </c>
      <c r="D3107" s="2">
        <v>15</v>
      </c>
      <c r="E3107" t="s">
        <v>3159</v>
      </c>
      <c r="F3107" s="3">
        <v>-88888</v>
      </c>
      <c r="G3107" s="3">
        <v>-88888</v>
      </c>
      <c r="H3107" s="3">
        <v>-88888</v>
      </c>
    </row>
    <row r="3108" spans="1:8">
      <c r="A3108">
        <v>2017</v>
      </c>
      <c r="B3108">
        <v>19005</v>
      </c>
      <c r="C3108" t="s">
        <v>802</v>
      </c>
      <c r="D3108" s="2">
        <v>15</v>
      </c>
      <c r="E3108" t="s">
        <v>3158</v>
      </c>
      <c r="F3108" s="3">
        <v>-88888</v>
      </c>
      <c r="G3108" s="3">
        <v>-88888</v>
      </c>
      <c r="H3108" s="3">
        <v>-88888</v>
      </c>
    </row>
    <row r="3109" spans="1:8">
      <c r="A3109">
        <v>2017</v>
      </c>
      <c r="B3109">
        <v>19005</v>
      </c>
      <c r="C3109" t="s">
        <v>802</v>
      </c>
      <c r="D3109" s="2">
        <v>15</v>
      </c>
      <c r="E3109" t="s">
        <v>3157</v>
      </c>
      <c r="F3109" s="3">
        <v>-88888</v>
      </c>
      <c r="G3109" s="3">
        <v>-88888</v>
      </c>
      <c r="H3109" s="3">
        <v>-88888</v>
      </c>
    </row>
    <row r="3110" spans="1:8">
      <c r="A3110">
        <v>2017</v>
      </c>
      <c r="B3110">
        <v>19007</v>
      </c>
      <c r="C3110" t="s">
        <v>803</v>
      </c>
      <c r="D3110" s="2">
        <v>29</v>
      </c>
      <c r="E3110" t="s">
        <v>3160</v>
      </c>
      <c r="F3110" s="3">
        <v>-88888</v>
      </c>
      <c r="G3110" s="3">
        <v>-88888</v>
      </c>
      <c r="H3110" s="3">
        <v>-88888</v>
      </c>
    </row>
    <row r="3111" spans="1:8">
      <c r="A3111">
        <v>2017</v>
      </c>
      <c r="B3111">
        <v>19007</v>
      </c>
      <c r="C3111" t="s">
        <v>803</v>
      </c>
      <c r="D3111" s="2">
        <v>29</v>
      </c>
      <c r="E3111" t="s">
        <v>3159</v>
      </c>
      <c r="F3111" s="3">
        <v>-88888</v>
      </c>
      <c r="G3111" s="3">
        <v>-88888</v>
      </c>
      <c r="H3111" s="3">
        <v>-88888</v>
      </c>
    </row>
    <row r="3112" spans="1:8">
      <c r="A3112">
        <v>2017</v>
      </c>
      <c r="B3112">
        <v>19007</v>
      </c>
      <c r="C3112" t="s">
        <v>803</v>
      </c>
      <c r="D3112" s="2">
        <v>29</v>
      </c>
      <c r="E3112" t="s">
        <v>3158</v>
      </c>
      <c r="F3112" s="3">
        <v>-88888</v>
      </c>
      <c r="G3112" s="3">
        <v>-88888</v>
      </c>
      <c r="H3112" s="3">
        <v>-88888</v>
      </c>
    </row>
    <row r="3113" spans="1:8">
      <c r="A3113">
        <v>2017</v>
      </c>
      <c r="B3113">
        <v>19007</v>
      </c>
      <c r="C3113" t="s">
        <v>803</v>
      </c>
      <c r="D3113" s="2">
        <v>29</v>
      </c>
      <c r="E3113" t="s">
        <v>3157</v>
      </c>
      <c r="F3113" s="3">
        <v>-88888</v>
      </c>
      <c r="G3113" s="3">
        <v>-88888</v>
      </c>
      <c r="H3113" s="3">
        <v>-88888</v>
      </c>
    </row>
    <row r="3114" spans="1:8">
      <c r="A3114">
        <v>2017</v>
      </c>
      <c r="B3114">
        <v>19009</v>
      </c>
      <c r="C3114" t="s">
        <v>804</v>
      </c>
      <c r="D3114" s="2">
        <v>-99999</v>
      </c>
      <c r="E3114" t="s">
        <v>3160</v>
      </c>
      <c r="F3114" s="3">
        <v>-88888</v>
      </c>
      <c r="G3114" s="3">
        <v>-88888</v>
      </c>
      <c r="H3114" s="3">
        <v>-88888</v>
      </c>
    </row>
    <row r="3115" spans="1:8">
      <c r="A3115">
        <v>2017</v>
      </c>
      <c r="B3115">
        <v>19009</v>
      </c>
      <c r="C3115" t="s">
        <v>804</v>
      </c>
      <c r="D3115" s="2">
        <v>-99999</v>
      </c>
      <c r="E3115" t="s">
        <v>3159</v>
      </c>
      <c r="F3115" s="3">
        <v>-88888</v>
      </c>
      <c r="G3115" s="3">
        <v>-88888</v>
      </c>
      <c r="H3115" s="3">
        <v>-88888</v>
      </c>
    </row>
    <row r="3116" spans="1:8">
      <c r="A3116">
        <v>2017</v>
      </c>
      <c r="B3116">
        <v>19009</v>
      </c>
      <c r="C3116" t="s">
        <v>804</v>
      </c>
      <c r="D3116" s="2">
        <v>-99999</v>
      </c>
      <c r="E3116" t="s">
        <v>3158</v>
      </c>
      <c r="F3116" s="3">
        <v>-88888</v>
      </c>
      <c r="G3116" s="3">
        <v>-88888</v>
      </c>
      <c r="H3116" s="3">
        <v>-88888</v>
      </c>
    </row>
    <row r="3117" spans="1:8">
      <c r="A3117">
        <v>2017</v>
      </c>
      <c r="B3117">
        <v>19009</v>
      </c>
      <c r="C3117" t="s">
        <v>804</v>
      </c>
      <c r="D3117" s="2">
        <v>-99999</v>
      </c>
      <c r="E3117" t="s">
        <v>3157</v>
      </c>
      <c r="F3117" s="3">
        <v>-88888</v>
      </c>
      <c r="G3117" s="3">
        <v>-88888</v>
      </c>
      <c r="H3117" s="3">
        <v>-88888</v>
      </c>
    </row>
    <row r="3118" spans="1:8">
      <c r="A3118">
        <v>2017</v>
      </c>
      <c r="B3118">
        <v>19011</v>
      </c>
      <c r="C3118" t="s">
        <v>805</v>
      </c>
      <c r="D3118" s="2">
        <v>30</v>
      </c>
      <c r="E3118" t="s">
        <v>3160</v>
      </c>
      <c r="F3118" s="3">
        <v>-88888</v>
      </c>
      <c r="G3118" s="3">
        <v>-88888</v>
      </c>
      <c r="H3118" s="3">
        <v>-88888</v>
      </c>
    </row>
    <row r="3119" spans="1:8">
      <c r="A3119">
        <v>2017</v>
      </c>
      <c r="B3119">
        <v>19011</v>
      </c>
      <c r="C3119" t="s">
        <v>805</v>
      </c>
      <c r="D3119" s="2">
        <v>30</v>
      </c>
      <c r="E3119" t="s">
        <v>3159</v>
      </c>
      <c r="F3119" s="3">
        <v>-88888</v>
      </c>
      <c r="G3119" s="3">
        <v>-88888</v>
      </c>
      <c r="H3119" s="3">
        <v>-88888</v>
      </c>
    </row>
    <row r="3120" spans="1:8">
      <c r="A3120">
        <v>2017</v>
      </c>
      <c r="B3120">
        <v>19011</v>
      </c>
      <c r="C3120" t="s">
        <v>805</v>
      </c>
      <c r="D3120" s="2">
        <v>30</v>
      </c>
      <c r="E3120" t="s">
        <v>3158</v>
      </c>
      <c r="F3120" s="3">
        <v>-88888</v>
      </c>
      <c r="G3120" s="3">
        <v>-88888</v>
      </c>
      <c r="H3120" s="3">
        <v>-88888</v>
      </c>
    </row>
    <row r="3121" spans="1:8">
      <c r="A3121">
        <v>2017</v>
      </c>
      <c r="B3121">
        <v>19011</v>
      </c>
      <c r="C3121" t="s">
        <v>805</v>
      </c>
      <c r="D3121" s="2">
        <v>30</v>
      </c>
      <c r="E3121" t="s">
        <v>3157</v>
      </c>
      <c r="F3121" s="3">
        <v>-88888</v>
      </c>
      <c r="G3121" s="3">
        <v>-88888</v>
      </c>
      <c r="H3121" s="3">
        <v>-88888</v>
      </c>
    </row>
    <row r="3122" spans="1:8">
      <c r="A3122">
        <v>2017</v>
      </c>
      <c r="B3122">
        <v>19013</v>
      </c>
      <c r="C3122" t="s">
        <v>806</v>
      </c>
      <c r="D3122" s="2">
        <v>113</v>
      </c>
      <c r="E3122" t="s">
        <v>3160</v>
      </c>
      <c r="F3122" s="3">
        <v>-88888</v>
      </c>
      <c r="G3122" s="3">
        <v>-88888</v>
      </c>
      <c r="H3122" s="3">
        <v>-88888</v>
      </c>
    </row>
    <row r="3123" spans="1:8">
      <c r="A3123">
        <v>2017</v>
      </c>
      <c r="B3123">
        <v>19013</v>
      </c>
      <c r="C3123" t="s">
        <v>806</v>
      </c>
      <c r="D3123" s="2">
        <v>113</v>
      </c>
      <c r="E3123" t="s">
        <v>3159</v>
      </c>
      <c r="F3123" s="3">
        <v>63.707101442115402</v>
      </c>
      <c r="G3123" s="3">
        <v>46.222375511448298</v>
      </c>
      <c r="H3123" s="3">
        <v>81.191827372782498</v>
      </c>
    </row>
    <row r="3124" spans="1:8">
      <c r="A3124">
        <v>2017</v>
      </c>
      <c r="B3124">
        <v>19013</v>
      </c>
      <c r="C3124" t="s">
        <v>806</v>
      </c>
      <c r="D3124" s="2">
        <v>113</v>
      </c>
      <c r="E3124" t="s">
        <v>3158</v>
      </c>
      <c r="F3124" s="3">
        <v>26.596137377164599</v>
      </c>
      <c r="G3124" s="3">
        <v>17.078831846298101</v>
      </c>
      <c r="H3124" s="3">
        <v>36.113442908031097</v>
      </c>
    </row>
    <row r="3125" spans="1:8">
      <c r="A3125">
        <v>2017</v>
      </c>
      <c r="B3125">
        <v>19013</v>
      </c>
      <c r="C3125" t="s">
        <v>806</v>
      </c>
      <c r="D3125" s="2">
        <v>113</v>
      </c>
      <c r="E3125" t="s">
        <v>3157</v>
      </c>
      <c r="F3125" s="3">
        <v>50.957896006726898</v>
      </c>
      <c r="G3125" s="3">
        <v>35.359654824821</v>
      </c>
      <c r="H3125" s="3">
        <v>66.556137188632803</v>
      </c>
    </row>
    <row r="3126" spans="1:8">
      <c r="A3126">
        <v>2017</v>
      </c>
      <c r="B3126">
        <v>19015</v>
      </c>
      <c r="C3126" t="s">
        <v>807</v>
      </c>
      <c r="D3126" s="2">
        <v>39</v>
      </c>
      <c r="E3126" t="s">
        <v>3160</v>
      </c>
      <c r="F3126" s="3">
        <v>-88888</v>
      </c>
      <c r="G3126" s="3">
        <v>-88888</v>
      </c>
      <c r="H3126" s="3">
        <v>-88888</v>
      </c>
    </row>
    <row r="3127" spans="1:8">
      <c r="A3127">
        <v>2017</v>
      </c>
      <c r="B3127">
        <v>19015</v>
      </c>
      <c r="C3127" t="s">
        <v>807</v>
      </c>
      <c r="D3127" s="2">
        <v>39</v>
      </c>
      <c r="E3127" t="s">
        <v>3159</v>
      </c>
      <c r="F3127" s="3">
        <v>-88888</v>
      </c>
      <c r="G3127" s="3">
        <v>-88888</v>
      </c>
      <c r="H3127" s="3">
        <v>-88888</v>
      </c>
    </row>
    <row r="3128" spans="1:8">
      <c r="A3128">
        <v>2017</v>
      </c>
      <c r="B3128">
        <v>19015</v>
      </c>
      <c r="C3128" t="s">
        <v>807</v>
      </c>
      <c r="D3128" s="2">
        <v>39</v>
      </c>
      <c r="E3128" t="s">
        <v>3158</v>
      </c>
      <c r="F3128" s="3">
        <v>-88888</v>
      </c>
      <c r="G3128" s="3">
        <v>-88888</v>
      </c>
      <c r="H3128" s="3">
        <v>-88888</v>
      </c>
    </row>
    <row r="3129" spans="1:8">
      <c r="A3129">
        <v>2017</v>
      </c>
      <c r="B3129">
        <v>19015</v>
      </c>
      <c r="C3129" t="s">
        <v>807</v>
      </c>
      <c r="D3129" s="2">
        <v>39</v>
      </c>
      <c r="E3129" t="s">
        <v>3157</v>
      </c>
      <c r="F3129" s="3">
        <v>-88888</v>
      </c>
      <c r="G3129" s="3">
        <v>-88888</v>
      </c>
      <c r="H3129" s="3">
        <v>-88888</v>
      </c>
    </row>
    <row r="3130" spans="1:8">
      <c r="A3130">
        <v>2017</v>
      </c>
      <c r="B3130">
        <v>19017</v>
      </c>
      <c r="C3130" t="s">
        <v>808</v>
      </c>
      <c r="D3130" s="2">
        <v>22</v>
      </c>
      <c r="E3130" t="s">
        <v>3160</v>
      </c>
      <c r="F3130" s="3">
        <v>-88888</v>
      </c>
      <c r="G3130" s="3">
        <v>-88888</v>
      </c>
      <c r="H3130" s="3">
        <v>-88888</v>
      </c>
    </row>
    <row r="3131" spans="1:8">
      <c r="A3131">
        <v>2017</v>
      </c>
      <c r="B3131">
        <v>19017</v>
      </c>
      <c r="C3131" t="s">
        <v>808</v>
      </c>
      <c r="D3131" s="2">
        <v>22</v>
      </c>
      <c r="E3131" t="s">
        <v>3159</v>
      </c>
      <c r="F3131" s="3">
        <v>-88888</v>
      </c>
      <c r="G3131" s="3">
        <v>-88888</v>
      </c>
      <c r="H3131" s="3">
        <v>-88888</v>
      </c>
    </row>
    <row r="3132" spans="1:8">
      <c r="A3132">
        <v>2017</v>
      </c>
      <c r="B3132">
        <v>19017</v>
      </c>
      <c r="C3132" t="s">
        <v>808</v>
      </c>
      <c r="D3132" s="2">
        <v>22</v>
      </c>
      <c r="E3132" t="s">
        <v>3158</v>
      </c>
      <c r="F3132" s="3">
        <v>-88888</v>
      </c>
      <c r="G3132" s="3">
        <v>-88888</v>
      </c>
      <c r="H3132" s="3">
        <v>-88888</v>
      </c>
    </row>
    <row r="3133" spans="1:8">
      <c r="A3133">
        <v>2017</v>
      </c>
      <c r="B3133">
        <v>19017</v>
      </c>
      <c r="C3133" t="s">
        <v>808</v>
      </c>
      <c r="D3133" s="2">
        <v>22</v>
      </c>
      <c r="E3133" t="s">
        <v>3157</v>
      </c>
      <c r="F3133" s="3">
        <v>-88888</v>
      </c>
      <c r="G3133" s="3">
        <v>-88888</v>
      </c>
      <c r="H3133" s="3">
        <v>-88888</v>
      </c>
    </row>
    <row r="3134" spans="1:8">
      <c r="A3134">
        <v>2017</v>
      </c>
      <c r="B3134">
        <v>19019</v>
      </c>
      <c r="C3134" t="s">
        <v>809</v>
      </c>
      <c r="D3134" s="2">
        <v>25</v>
      </c>
      <c r="E3134" t="s">
        <v>3160</v>
      </c>
      <c r="F3134" s="3">
        <v>-88888</v>
      </c>
      <c r="G3134" s="3">
        <v>-88888</v>
      </c>
      <c r="H3134" s="3">
        <v>-88888</v>
      </c>
    </row>
    <row r="3135" spans="1:8">
      <c r="A3135">
        <v>2017</v>
      </c>
      <c r="B3135">
        <v>19019</v>
      </c>
      <c r="C3135" t="s">
        <v>809</v>
      </c>
      <c r="D3135" s="2">
        <v>25</v>
      </c>
      <c r="E3135" t="s">
        <v>3159</v>
      </c>
      <c r="F3135" s="3">
        <v>-88888</v>
      </c>
      <c r="G3135" s="3">
        <v>-88888</v>
      </c>
      <c r="H3135" s="3">
        <v>-88888</v>
      </c>
    </row>
    <row r="3136" spans="1:8">
      <c r="A3136">
        <v>2017</v>
      </c>
      <c r="B3136">
        <v>19019</v>
      </c>
      <c r="C3136" t="s">
        <v>809</v>
      </c>
      <c r="D3136" s="2">
        <v>25</v>
      </c>
      <c r="E3136" t="s">
        <v>3158</v>
      </c>
      <c r="F3136" s="3">
        <v>-88888</v>
      </c>
      <c r="G3136" s="3">
        <v>-88888</v>
      </c>
      <c r="H3136" s="3">
        <v>-88888</v>
      </c>
    </row>
    <row r="3137" spans="1:8">
      <c r="A3137">
        <v>2017</v>
      </c>
      <c r="B3137">
        <v>19019</v>
      </c>
      <c r="C3137" t="s">
        <v>809</v>
      </c>
      <c r="D3137" s="2">
        <v>25</v>
      </c>
      <c r="E3137" t="s">
        <v>3157</v>
      </c>
      <c r="F3137" s="3">
        <v>-88888</v>
      </c>
      <c r="G3137" s="3">
        <v>-88888</v>
      </c>
      <c r="H3137" s="3">
        <v>-88888</v>
      </c>
    </row>
    <row r="3138" spans="1:8">
      <c r="A3138">
        <v>2017</v>
      </c>
      <c r="B3138">
        <v>19021</v>
      </c>
      <c r="C3138" t="s">
        <v>810</v>
      </c>
      <c r="D3138" s="2">
        <v>13</v>
      </c>
      <c r="E3138" t="s">
        <v>3160</v>
      </c>
      <c r="F3138" s="3">
        <v>-88888</v>
      </c>
      <c r="G3138" s="3">
        <v>-88888</v>
      </c>
      <c r="H3138" s="3">
        <v>-88888</v>
      </c>
    </row>
    <row r="3139" spans="1:8">
      <c r="A3139">
        <v>2017</v>
      </c>
      <c r="B3139">
        <v>19021</v>
      </c>
      <c r="C3139" t="s">
        <v>810</v>
      </c>
      <c r="D3139" s="2">
        <v>13</v>
      </c>
      <c r="E3139" t="s">
        <v>3159</v>
      </c>
      <c r="F3139" s="3">
        <v>-88888</v>
      </c>
      <c r="G3139" s="3">
        <v>-88888</v>
      </c>
      <c r="H3139" s="3">
        <v>-88888</v>
      </c>
    </row>
    <row r="3140" spans="1:8">
      <c r="A3140">
        <v>2017</v>
      </c>
      <c r="B3140">
        <v>19021</v>
      </c>
      <c r="C3140" t="s">
        <v>810</v>
      </c>
      <c r="D3140" s="2">
        <v>13</v>
      </c>
      <c r="E3140" t="s">
        <v>3158</v>
      </c>
      <c r="F3140" s="3">
        <v>-88888</v>
      </c>
      <c r="G3140" s="3">
        <v>-88888</v>
      </c>
      <c r="H3140" s="3">
        <v>-88888</v>
      </c>
    </row>
    <row r="3141" spans="1:8">
      <c r="A3141">
        <v>2017</v>
      </c>
      <c r="B3141">
        <v>19021</v>
      </c>
      <c r="C3141" t="s">
        <v>810</v>
      </c>
      <c r="D3141" s="2">
        <v>13</v>
      </c>
      <c r="E3141" t="s">
        <v>3157</v>
      </c>
      <c r="F3141" s="3">
        <v>-88888</v>
      </c>
      <c r="G3141" s="3">
        <v>-88888</v>
      </c>
      <c r="H3141" s="3">
        <v>-88888</v>
      </c>
    </row>
    <row r="3142" spans="1:8">
      <c r="A3142">
        <v>2017</v>
      </c>
      <c r="B3142">
        <v>19023</v>
      </c>
      <c r="C3142" t="s">
        <v>811</v>
      </c>
      <c r="D3142" s="2">
        <v>22</v>
      </c>
      <c r="E3142" t="s">
        <v>3160</v>
      </c>
      <c r="F3142" s="3">
        <v>-88888</v>
      </c>
      <c r="G3142" s="3">
        <v>-88888</v>
      </c>
      <c r="H3142" s="3">
        <v>-88888</v>
      </c>
    </row>
    <row r="3143" spans="1:8">
      <c r="A3143">
        <v>2017</v>
      </c>
      <c r="B3143">
        <v>19023</v>
      </c>
      <c r="C3143" t="s">
        <v>811</v>
      </c>
      <c r="D3143" s="2">
        <v>22</v>
      </c>
      <c r="E3143" t="s">
        <v>3159</v>
      </c>
      <c r="F3143" s="3">
        <v>-88888</v>
      </c>
      <c r="G3143" s="3">
        <v>-88888</v>
      </c>
      <c r="H3143" s="3">
        <v>-88888</v>
      </c>
    </row>
    <row r="3144" spans="1:8">
      <c r="A3144">
        <v>2017</v>
      </c>
      <c r="B3144">
        <v>19023</v>
      </c>
      <c r="C3144" t="s">
        <v>811</v>
      </c>
      <c r="D3144" s="2">
        <v>22</v>
      </c>
      <c r="E3144" t="s">
        <v>3158</v>
      </c>
      <c r="F3144" s="3">
        <v>-88888</v>
      </c>
      <c r="G3144" s="3">
        <v>-88888</v>
      </c>
      <c r="H3144" s="3">
        <v>-88888</v>
      </c>
    </row>
    <row r="3145" spans="1:8">
      <c r="A3145">
        <v>2017</v>
      </c>
      <c r="B3145">
        <v>19023</v>
      </c>
      <c r="C3145" t="s">
        <v>811</v>
      </c>
      <c r="D3145" s="2">
        <v>22</v>
      </c>
      <c r="E3145" t="s">
        <v>3157</v>
      </c>
      <c r="F3145" s="3">
        <v>-88888</v>
      </c>
      <c r="G3145" s="3">
        <v>-88888</v>
      </c>
      <c r="H3145" s="3">
        <v>-88888</v>
      </c>
    </row>
    <row r="3146" spans="1:8">
      <c r="A3146">
        <v>2017</v>
      </c>
      <c r="B3146">
        <v>19025</v>
      </c>
      <c r="C3146" t="s">
        <v>812</v>
      </c>
      <c r="D3146" s="2">
        <v>12</v>
      </c>
      <c r="E3146" t="s">
        <v>3160</v>
      </c>
      <c r="F3146" s="3">
        <v>-88888</v>
      </c>
      <c r="G3146" s="3">
        <v>-88888</v>
      </c>
      <c r="H3146" s="3">
        <v>-88888</v>
      </c>
    </row>
    <row r="3147" spans="1:8">
      <c r="A3147">
        <v>2017</v>
      </c>
      <c r="B3147">
        <v>19025</v>
      </c>
      <c r="C3147" t="s">
        <v>812</v>
      </c>
      <c r="D3147" s="2">
        <v>12</v>
      </c>
      <c r="E3147" t="s">
        <v>3159</v>
      </c>
      <c r="F3147" s="3">
        <v>-88888</v>
      </c>
      <c r="G3147" s="3">
        <v>-88888</v>
      </c>
      <c r="H3147" s="3">
        <v>-88888</v>
      </c>
    </row>
    <row r="3148" spans="1:8">
      <c r="A3148">
        <v>2017</v>
      </c>
      <c r="B3148">
        <v>19025</v>
      </c>
      <c r="C3148" t="s">
        <v>812</v>
      </c>
      <c r="D3148" s="2">
        <v>12</v>
      </c>
      <c r="E3148" t="s">
        <v>3158</v>
      </c>
      <c r="F3148" s="3">
        <v>-88888</v>
      </c>
      <c r="G3148" s="3">
        <v>-88888</v>
      </c>
      <c r="H3148" s="3">
        <v>-88888</v>
      </c>
    </row>
    <row r="3149" spans="1:8">
      <c r="A3149">
        <v>2017</v>
      </c>
      <c r="B3149">
        <v>19025</v>
      </c>
      <c r="C3149" t="s">
        <v>812</v>
      </c>
      <c r="D3149" s="2">
        <v>12</v>
      </c>
      <c r="E3149" t="s">
        <v>3157</v>
      </c>
      <c r="F3149" s="3">
        <v>-88888</v>
      </c>
      <c r="G3149" s="3">
        <v>-88888</v>
      </c>
      <c r="H3149" s="3">
        <v>-88888</v>
      </c>
    </row>
    <row r="3150" spans="1:8">
      <c r="A3150">
        <v>2017</v>
      </c>
      <c r="B3150">
        <v>19027</v>
      </c>
      <c r="C3150" t="s">
        <v>813</v>
      </c>
      <c r="D3150" s="2">
        <v>33</v>
      </c>
      <c r="E3150" t="s">
        <v>3160</v>
      </c>
      <c r="F3150" s="3">
        <v>-88888</v>
      </c>
      <c r="G3150" s="3">
        <v>-88888</v>
      </c>
      <c r="H3150" s="3">
        <v>-88888</v>
      </c>
    </row>
    <row r="3151" spans="1:8">
      <c r="A3151">
        <v>2017</v>
      </c>
      <c r="B3151">
        <v>19027</v>
      </c>
      <c r="C3151" t="s">
        <v>813</v>
      </c>
      <c r="D3151" s="2">
        <v>33</v>
      </c>
      <c r="E3151" t="s">
        <v>3159</v>
      </c>
      <c r="F3151" s="3">
        <v>-88888</v>
      </c>
      <c r="G3151" s="3">
        <v>-88888</v>
      </c>
      <c r="H3151" s="3">
        <v>-88888</v>
      </c>
    </row>
    <row r="3152" spans="1:8">
      <c r="A3152">
        <v>2017</v>
      </c>
      <c r="B3152">
        <v>19027</v>
      </c>
      <c r="C3152" t="s">
        <v>813</v>
      </c>
      <c r="D3152" s="2">
        <v>33</v>
      </c>
      <c r="E3152" t="s">
        <v>3158</v>
      </c>
      <c r="F3152" s="3">
        <v>-88888</v>
      </c>
      <c r="G3152" s="3">
        <v>-88888</v>
      </c>
      <c r="H3152" s="3">
        <v>-88888</v>
      </c>
    </row>
    <row r="3153" spans="1:8">
      <c r="A3153">
        <v>2017</v>
      </c>
      <c r="B3153">
        <v>19027</v>
      </c>
      <c r="C3153" t="s">
        <v>813</v>
      </c>
      <c r="D3153" s="2">
        <v>33</v>
      </c>
      <c r="E3153" t="s">
        <v>3157</v>
      </c>
      <c r="F3153" s="3">
        <v>-88888</v>
      </c>
      <c r="G3153" s="3">
        <v>-88888</v>
      </c>
      <c r="H3153" s="3">
        <v>-88888</v>
      </c>
    </row>
    <row r="3154" spans="1:8">
      <c r="A3154">
        <v>2017</v>
      </c>
      <c r="B3154">
        <v>19029</v>
      </c>
      <c r="C3154" t="s">
        <v>814</v>
      </c>
      <c r="D3154" s="2">
        <v>11</v>
      </c>
      <c r="E3154" t="s">
        <v>3160</v>
      </c>
      <c r="F3154" s="3">
        <v>-88888</v>
      </c>
      <c r="G3154" s="3">
        <v>-88888</v>
      </c>
      <c r="H3154" s="3">
        <v>-88888</v>
      </c>
    </row>
    <row r="3155" spans="1:8">
      <c r="A3155">
        <v>2017</v>
      </c>
      <c r="B3155">
        <v>19029</v>
      </c>
      <c r="C3155" t="s">
        <v>814</v>
      </c>
      <c r="D3155" s="2">
        <v>11</v>
      </c>
      <c r="E3155" t="s">
        <v>3159</v>
      </c>
      <c r="F3155" s="3">
        <v>-88888</v>
      </c>
      <c r="G3155" s="3">
        <v>-88888</v>
      </c>
      <c r="H3155" s="3">
        <v>-88888</v>
      </c>
    </row>
    <row r="3156" spans="1:8">
      <c r="A3156">
        <v>2017</v>
      </c>
      <c r="B3156">
        <v>19029</v>
      </c>
      <c r="C3156" t="s">
        <v>814</v>
      </c>
      <c r="D3156" s="2">
        <v>11</v>
      </c>
      <c r="E3156" t="s">
        <v>3158</v>
      </c>
      <c r="F3156" s="3">
        <v>-88888</v>
      </c>
      <c r="G3156" s="3">
        <v>-88888</v>
      </c>
      <c r="H3156" s="3">
        <v>-88888</v>
      </c>
    </row>
    <row r="3157" spans="1:8">
      <c r="A3157">
        <v>2017</v>
      </c>
      <c r="B3157">
        <v>19029</v>
      </c>
      <c r="C3157" t="s">
        <v>814</v>
      </c>
      <c r="D3157" s="2">
        <v>11</v>
      </c>
      <c r="E3157" t="s">
        <v>3157</v>
      </c>
      <c r="F3157" s="3">
        <v>-88888</v>
      </c>
      <c r="G3157" s="3">
        <v>-88888</v>
      </c>
      <c r="H3157" s="3">
        <v>-88888</v>
      </c>
    </row>
    <row r="3158" spans="1:8">
      <c r="A3158">
        <v>2017</v>
      </c>
      <c r="B3158">
        <v>19031</v>
      </c>
      <c r="C3158" t="s">
        <v>815</v>
      </c>
      <c r="D3158" s="2">
        <v>21</v>
      </c>
      <c r="E3158" t="s">
        <v>3160</v>
      </c>
      <c r="F3158" s="3">
        <v>-88888</v>
      </c>
      <c r="G3158" s="3">
        <v>-88888</v>
      </c>
      <c r="H3158" s="3">
        <v>-88888</v>
      </c>
    </row>
    <row r="3159" spans="1:8">
      <c r="A3159">
        <v>2017</v>
      </c>
      <c r="B3159">
        <v>19031</v>
      </c>
      <c r="C3159" t="s">
        <v>815</v>
      </c>
      <c r="D3159" s="2">
        <v>21</v>
      </c>
      <c r="E3159" t="s">
        <v>3159</v>
      </c>
      <c r="F3159" s="3">
        <v>-88888</v>
      </c>
      <c r="G3159" s="3">
        <v>-88888</v>
      </c>
      <c r="H3159" s="3">
        <v>-88888</v>
      </c>
    </row>
    <row r="3160" spans="1:8">
      <c r="A3160">
        <v>2017</v>
      </c>
      <c r="B3160">
        <v>19031</v>
      </c>
      <c r="C3160" t="s">
        <v>815</v>
      </c>
      <c r="D3160" s="2">
        <v>21</v>
      </c>
      <c r="E3160" t="s">
        <v>3158</v>
      </c>
      <c r="F3160" s="3">
        <v>-88888</v>
      </c>
      <c r="G3160" s="3">
        <v>-88888</v>
      </c>
      <c r="H3160" s="3">
        <v>-88888</v>
      </c>
    </row>
    <row r="3161" spans="1:8">
      <c r="A3161">
        <v>2017</v>
      </c>
      <c r="B3161">
        <v>19031</v>
      </c>
      <c r="C3161" t="s">
        <v>815</v>
      </c>
      <c r="D3161" s="2">
        <v>21</v>
      </c>
      <c r="E3161" t="s">
        <v>3157</v>
      </c>
      <c r="F3161" s="3">
        <v>-88888</v>
      </c>
      <c r="G3161" s="3">
        <v>-88888</v>
      </c>
      <c r="H3161" s="3">
        <v>-88888</v>
      </c>
    </row>
    <row r="3162" spans="1:8">
      <c r="A3162">
        <v>2017</v>
      </c>
      <c r="B3162">
        <v>19033</v>
      </c>
      <c r="C3162" t="s">
        <v>816</v>
      </c>
      <c r="D3162" s="2">
        <v>58</v>
      </c>
      <c r="E3162" t="s">
        <v>3160</v>
      </c>
      <c r="F3162" s="3">
        <v>-88888</v>
      </c>
      <c r="G3162" s="3">
        <v>-88888</v>
      </c>
      <c r="H3162" s="3">
        <v>-88888</v>
      </c>
    </row>
    <row r="3163" spans="1:8">
      <c r="A3163">
        <v>2017</v>
      </c>
      <c r="B3163">
        <v>19033</v>
      </c>
      <c r="C3163" t="s">
        <v>816</v>
      </c>
      <c r="D3163" s="2">
        <v>58</v>
      </c>
      <c r="E3163" t="s">
        <v>3159</v>
      </c>
      <c r="F3163" s="3">
        <v>60.327052088141102</v>
      </c>
      <c r="G3163" s="3">
        <v>37.138079820521099</v>
      </c>
      <c r="H3163" s="3">
        <v>83.516024355761203</v>
      </c>
    </row>
    <row r="3164" spans="1:8">
      <c r="A3164">
        <v>2017</v>
      </c>
      <c r="B3164">
        <v>19033</v>
      </c>
      <c r="C3164" t="s">
        <v>816</v>
      </c>
      <c r="D3164" s="2">
        <v>58</v>
      </c>
      <c r="E3164" t="s">
        <v>3158</v>
      </c>
      <c r="F3164" s="3">
        <v>-88888</v>
      </c>
      <c r="G3164" s="3">
        <v>-88888</v>
      </c>
      <c r="H3164" s="3">
        <v>-88888</v>
      </c>
    </row>
    <row r="3165" spans="1:8">
      <c r="A3165">
        <v>2017</v>
      </c>
      <c r="B3165">
        <v>19033</v>
      </c>
      <c r="C3165" t="s">
        <v>816</v>
      </c>
      <c r="D3165" s="2">
        <v>58</v>
      </c>
      <c r="E3165" t="s">
        <v>3157</v>
      </c>
      <c r="F3165" s="3">
        <v>-88888</v>
      </c>
      <c r="G3165" s="3">
        <v>-88888</v>
      </c>
      <c r="H3165" s="3">
        <v>-88888</v>
      </c>
    </row>
    <row r="3166" spans="1:8">
      <c r="A3166">
        <v>2017</v>
      </c>
      <c r="B3166">
        <v>19035</v>
      </c>
      <c r="C3166" t="s">
        <v>817</v>
      </c>
      <c r="D3166" s="2">
        <v>27</v>
      </c>
      <c r="E3166" t="s">
        <v>3160</v>
      </c>
      <c r="F3166" s="3">
        <v>-88888</v>
      </c>
      <c r="G3166" s="3">
        <v>-88888</v>
      </c>
      <c r="H3166" s="3">
        <v>-88888</v>
      </c>
    </row>
    <row r="3167" spans="1:8">
      <c r="A3167">
        <v>2017</v>
      </c>
      <c r="B3167">
        <v>19035</v>
      </c>
      <c r="C3167" t="s">
        <v>817</v>
      </c>
      <c r="D3167" s="2">
        <v>27</v>
      </c>
      <c r="E3167" t="s">
        <v>3159</v>
      </c>
      <c r="F3167" s="3">
        <v>-88888</v>
      </c>
      <c r="G3167" s="3">
        <v>-88888</v>
      </c>
      <c r="H3167" s="3">
        <v>-88888</v>
      </c>
    </row>
    <row r="3168" spans="1:8">
      <c r="A3168">
        <v>2017</v>
      </c>
      <c r="B3168">
        <v>19035</v>
      </c>
      <c r="C3168" t="s">
        <v>817</v>
      </c>
      <c r="D3168" s="2">
        <v>27</v>
      </c>
      <c r="E3168" t="s">
        <v>3158</v>
      </c>
      <c r="F3168" s="3">
        <v>-88888</v>
      </c>
      <c r="G3168" s="3">
        <v>-88888</v>
      </c>
      <c r="H3168" s="3">
        <v>-88888</v>
      </c>
    </row>
    <row r="3169" spans="1:8">
      <c r="A3169">
        <v>2017</v>
      </c>
      <c r="B3169">
        <v>19035</v>
      </c>
      <c r="C3169" t="s">
        <v>817</v>
      </c>
      <c r="D3169" s="2">
        <v>27</v>
      </c>
      <c r="E3169" t="s">
        <v>3157</v>
      </c>
      <c r="F3169" s="3">
        <v>-88888</v>
      </c>
      <c r="G3169" s="3">
        <v>-88888</v>
      </c>
      <c r="H3169" s="3">
        <v>-88888</v>
      </c>
    </row>
    <row r="3170" spans="1:8">
      <c r="A3170">
        <v>2017</v>
      </c>
      <c r="B3170">
        <v>19037</v>
      </c>
      <c r="C3170" t="s">
        <v>818</v>
      </c>
      <c r="D3170" s="2">
        <v>14</v>
      </c>
      <c r="E3170" t="s">
        <v>3160</v>
      </c>
      <c r="F3170" s="3">
        <v>-88888</v>
      </c>
      <c r="G3170" s="3">
        <v>-88888</v>
      </c>
      <c r="H3170" s="3">
        <v>-88888</v>
      </c>
    </row>
    <row r="3171" spans="1:8">
      <c r="A3171">
        <v>2017</v>
      </c>
      <c r="B3171">
        <v>19037</v>
      </c>
      <c r="C3171" t="s">
        <v>818</v>
      </c>
      <c r="D3171" s="2">
        <v>14</v>
      </c>
      <c r="E3171" t="s">
        <v>3159</v>
      </c>
      <c r="F3171" s="3">
        <v>-88888</v>
      </c>
      <c r="G3171" s="3">
        <v>-88888</v>
      </c>
      <c r="H3171" s="3">
        <v>-88888</v>
      </c>
    </row>
    <row r="3172" spans="1:8">
      <c r="A3172">
        <v>2017</v>
      </c>
      <c r="B3172">
        <v>19037</v>
      </c>
      <c r="C3172" t="s">
        <v>818</v>
      </c>
      <c r="D3172" s="2">
        <v>14</v>
      </c>
      <c r="E3172" t="s">
        <v>3158</v>
      </c>
      <c r="F3172" s="3">
        <v>-88888</v>
      </c>
      <c r="G3172" s="3">
        <v>-88888</v>
      </c>
      <c r="H3172" s="3">
        <v>-88888</v>
      </c>
    </row>
    <row r="3173" spans="1:8">
      <c r="A3173">
        <v>2017</v>
      </c>
      <c r="B3173">
        <v>19037</v>
      </c>
      <c r="C3173" t="s">
        <v>818</v>
      </c>
      <c r="D3173" s="2">
        <v>14</v>
      </c>
      <c r="E3173" t="s">
        <v>3157</v>
      </c>
      <c r="F3173" s="3">
        <v>-88888</v>
      </c>
      <c r="G3173" s="3">
        <v>-88888</v>
      </c>
      <c r="H3173" s="3">
        <v>-88888</v>
      </c>
    </row>
    <row r="3174" spans="1:8">
      <c r="A3174">
        <v>2017</v>
      </c>
      <c r="B3174">
        <v>19039</v>
      </c>
      <c r="C3174" t="s">
        <v>819</v>
      </c>
      <c r="D3174" s="2">
        <v>-99999</v>
      </c>
      <c r="E3174" t="s">
        <v>3160</v>
      </c>
      <c r="F3174" s="3">
        <v>-88888</v>
      </c>
      <c r="G3174" s="3">
        <v>-88888</v>
      </c>
      <c r="H3174" s="3">
        <v>-88888</v>
      </c>
    </row>
    <row r="3175" spans="1:8">
      <c r="A3175">
        <v>2017</v>
      </c>
      <c r="B3175">
        <v>19039</v>
      </c>
      <c r="C3175" t="s">
        <v>819</v>
      </c>
      <c r="D3175" s="2">
        <v>-99999</v>
      </c>
      <c r="E3175" t="s">
        <v>3159</v>
      </c>
      <c r="F3175" s="3">
        <v>-88888</v>
      </c>
      <c r="G3175" s="3">
        <v>-88888</v>
      </c>
      <c r="H3175" s="3">
        <v>-88888</v>
      </c>
    </row>
    <row r="3176" spans="1:8">
      <c r="A3176">
        <v>2017</v>
      </c>
      <c r="B3176">
        <v>19039</v>
      </c>
      <c r="C3176" t="s">
        <v>819</v>
      </c>
      <c r="D3176" s="2">
        <v>-99999</v>
      </c>
      <c r="E3176" t="s">
        <v>3158</v>
      </c>
      <c r="F3176" s="3">
        <v>-88888</v>
      </c>
      <c r="G3176" s="3">
        <v>-88888</v>
      </c>
      <c r="H3176" s="3">
        <v>-88888</v>
      </c>
    </row>
    <row r="3177" spans="1:8">
      <c r="A3177">
        <v>2017</v>
      </c>
      <c r="B3177">
        <v>19039</v>
      </c>
      <c r="C3177" t="s">
        <v>819</v>
      </c>
      <c r="D3177" s="2">
        <v>-99999</v>
      </c>
      <c r="E3177" t="s">
        <v>3157</v>
      </c>
      <c r="F3177" s="3">
        <v>-88888</v>
      </c>
      <c r="G3177" s="3">
        <v>-88888</v>
      </c>
      <c r="H3177" s="3">
        <v>-88888</v>
      </c>
    </row>
    <row r="3178" spans="1:8">
      <c r="A3178">
        <v>2017</v>
      </c>
      <c r="B3178">
        <v>19041</v>
      </c>
      <c r="C3178" t="s">
        <v>820</v>
      </c>
      <c r="D3178" s="2">
        <v>24</v>
      </c>
      <c r="E3178" t="s">
        <v>3160</v>
      </c>
      <c r="F3178" s="3">
        <v>-88888</v>
      </c>
      <c r="G3178" s="3">
        <v>-88888</v>
      </c>
      <c r="H3178" s="3">
        <v>-88888</v>
      </c>
    </row>
    <row r="3179" spans="1:8">
      <c r="A3179">
        <v>2017</v>
      </c>
      <c r="B3179">
        <v>19041</v>
      </c>
      <c r="C3179" t="s">
        <v>820</v>
      </c>
      <c r="D3179" s="2">
        <v>24</v>
      </c>
      <c r="E3179" t="s">
        <v>3159</v>
      </c>
      <c r="F3179" s="3">
        <v>-88888</v>
      </c>
      <c r="G3179" s="3">
        <v>-88888</v>
      </c>
      <c r="H3179" s="3">
        <v>-88888</v>
      </c>
    </row>
    <row r="3180" spans="1:8">
      <c r="A3180">
        <v>2017</v>
      </c>
      <c r="B3180">
        <v>19041</v>
      </c>
      <c r="C3180" t="s">
        <v>820</v>
      </c>
      <c r="D3180" s="2">
        <v>24</v>
      </c>
      <c r="E3180" t="s">
        <v>3158</v>
      </c>
      <c r="F3180" s="3">
        <v>-88888</v>
      </c>
      <c r="G3180" s="3">
        <v>-88888</v>
      </c>
      <c r="H3180" s="3">
        <v>-88888</v>
      </c>
    </row>
    <row r="3181" spans="1:8">
      <c r="A3181">
        <v>2017</v>
      </c>
      <c r="B3181">
        <v>19041</v>
      </c>
      <c r="C3181" t="s">
        <v>820</v>
      </c>
      <c r="D3181" s="2">
        <v>24</v>
      </c>
      <c r="E3181" t="s">
        <v>3157</v>
      </c>
      <c r="F3181" s="3">
        <v>-88888</v>
      </c>
      <c r="G3181" s="3">
        <v>-88888</v>
      </c>
      <c r="H3181" s="3">
        <v>-88888</v>
      </c>
    </row>
    <row r="3182" spans="1:8">
      <c r="A3182">
        <v>2017</v>
      </c>
      <c r="B3182">
        <v>19043</v>
      </c>
      <c r="C3182" t="s">
        <v>821</v>
      </c>
      <c r="D3182" s="2">
        <v>24</v>
      </c>
      <c r="E3182" t="s">
        <v>3160</v>
      </c>
      <c r="F3182" s="3">
        <v>-88888</v>
      </c>
      <c r="G3182" s="3">
        <v>-88888</v>
      </c>
      <c r="H3182" s="3">
        <v>-88888</v>
      </c>
    </row>
    <row r="3183" spans="1:8">
      <c r="A3183">
        <v>2017</v>
      </c>
      <c r="B3183">
        <v>19043</v>
      </c>
      <c r="C3183" t="s">
        <v>821</v>
      </c>
      <c r="D3183" s="2">
        <v>24</v>
      </c>
      <c r="E3183" t="s">
        <v>3159</v>
      </c>
      <c r="F3183" s="3">
        <v>-88888</v>
      </c>
      <c r="G3183" s="3">
        <v>-88888</v>
      </c>
      <c r="H3183" s="3">
        <v>-88888</v>
      </c>
    </row>
    <row r="3184" spans="1:8">
      <c r="A3184">
        <v>2017</v>
      </c>
      <c r="B3184">
        <v>19043</v>
      </c>
      <c r="C3184" t="s">
        <v>821</v>
      </c>
      <c r="D3184" s="2">
        <v>24</v>
      </c>
      <c r="E3184" t="s">
        <v>3158</v>
      </c>
      <c r="F3184" s="3">
        <v>-88888</v>
      </c>
      <c r="G3184" s="3">
        <v>-88888</v>
      </c>
      <c r="H3184" s="3">
        <v>-88888</v>
      </c>
    </row>
    <row r="3185" spans="1:8">
      <c r="A3185">
        <v>2017</v>
      </c>
      <c r="B3185">
        <v>19043</v>
      </c>
      <c r="C3185" t="s">
        <v>821</v>
      </c>
      <c r="D3185" s="2">
        <v>24</v>
      </c>
      <c r="E3185" t="s">
        <v>3157</v>
      </c>
      <c r="F3185" s="3">
        <v>-88888</v>
      </c>
      <c r="G3185" s="3">
        <v>-88888</v>
      </c>
      <c r="H3185" s="3">
        <v>-88888</v>
      </c>
    </row>
    <row r="3186" spans="1:8">
      <c r="A3186">
        <v>2017</v>
      </c>
      <c r="B3186">
        <v>19045</v>
      </c>
      <c r="C3186" t="s">
        <v>822</v>
      </c>
      <c r="D3186" s="2">
        <v>63</v>
      </c>
      <c r="E3186" t="s">
        <v>3160</v>
      </c>
      <c r="F3186" s="3">
        <v>-88888</v>
      </c>
      <c r="G3186" s="3">
        <v>-88888</v>
      </c>
      <c r="H3186" s="3">
        <v>-88888</v>
      </c>
    </row>
    <row r="3187" spans="1:8">
      <c r="A3187">
        <v>2017</v>
      </c>
      <c r="B3187">
        <v>19045</v>
      </c>
      <c r="C3187" t="s">
        <v>822</v>
      </c>
      <c r="D3187" s="2">
        <v>63</v>
      </c>
      <c r="E3187" t="s">
        <v>3159</v>
      </c>
      <c r="F3187" s="3">
        <v>-88888</v>
      </c>
      <c r="G3187" s="3">
        <v>-88888</v>
      </c>
      <c r="H3187" s="3">
        <v>-88888</v>
      </c>
    </row>
    <row r="3188" spans="1:8">
      <c r="A3188">
        <v>2017</v>
      </c>
      <c r="B3188">
        <v>19045</v>
      </c>
      <c r="C3188" t="s">
        <v>822</v>
      </c>
      <c r="D3188" s="2">
        <v>63</v>
      </c>
      <c r="E3188" t="s">
        <v>3158</v>
      </c>
      <c r="F3188" s="3">
        <v>-88888</v>
      </c>
      <c r="G3188" s="3">
        <v>-88888</v>
      </c>
      <c r="H3188" s="3">
        <v>-88888</v>
      </c>
    </row>
    <row r="3189" spans="1:8">
      <c r="A3189">
        <v>2017</v>
      </c>
      <c r="B3189">
        <v>19045</v>
      </c>
      <c r="C3189" t="s">
        <v>822</v>
      </c>
      <c r="D3189" s="2">
        <v>63</v>
      </c>
      <c r="E3189" t="s">
        <v>3157</v>
      </c>
      <c r="F3189" s="3">
        <v>-88888</v>
      </c>
      <c r="G3189" s="3">
        <v>-88888</v>
      </c>
      <c r="H3189" s="3">
        <v>-88888</v>
      </c>
    </row>
    <row r="3190" spans="1:8">
      <c r="A3190">
        <v>2017</v>
      </c>
      <c r="B3190">
        <v>19047</v>
      </c>
      <c r="C3190" t="s">
        <v>823</v>
      </c>
      <c r="D3190" s="2">
        <v>20</v>
      </c>
      <c r="E3190" t="s">
        <v>3160</v>
      </c>
      <c r="F3190" s="3">
        <v>-88888</v>
      </c>
      <c r="G3190" s="3">
        <v>-88888</v>
      </c>
      <c r="H3190" s="3">
        <v>-88888</v>
      </c>
    </row>
    <row r="3191" spans="1:8">
      <c r="A3191">
        <v>2017</v>
      </c>
      <c r="B3191">
        <v>19047</v>
      </c>
      <c r="C3191" t="s">
        <v>823</v>
      </c>
      <c r="D3191" s="2">
        <v>20</v>
      </c>
      <c r="E3191" t="s">
        <v>3159</v>
      </c>
      <c r="F3191" s="3">
        <v>-88888</v>
      </c>
      <c r="G3191" s="3">
        <v>-88888</v>
      </c>
      <c r="H3191" s="3">
        <v>-88888</v>
      </c>
    </row>
    <row r="3192" spans="1:8">
      <c r="A3192">
        <v>2017</v>
      </c>
      <c r="B3192">
        <v>19047</v>
      </c>
      <c r="C3192" t="s">
        <v>823</v>
      </c>
      <c r="D3192" s="2">
        <v>20</v>
      </c>
      <c r="E3192" t="s">
        <v>3158</v>
      </c>
      <c r="F3192" s="3">
        <v>-88888</v>
      </c>
      <c r="G3192" s="3">
        <v>-88888</v>
      </c>
      <c r="H3192" s="3">
        <v>-88888</v>
      </c>
    </row>
    <row r="3193" spans="1:8">
      <c r="A3193">
        <v>2017</v>
      </c>
      <c r="B3193">
        <v>19047</v>
      </c>
      <c r="C3193" t="s">
        <v>823</v>
      </c>
      <c r="D3193" s="2">
        <v>20</v>
      </c>
      <c r="E3193" t="s">
        <v>3157</v>
      </c>
      <c r="F3193" s="3">
        <v>-88888</v>
      </c>
      <c r="G3193" s="3">
        <v>-88888</v>
      </c>
      <c r="H3193" s="3">
        <v>-88888</v>
      </c>
    </row>
    <row r="3194" spans="1:8">
      <c r="A3194">
        <v>2017</v>
      </c>
      <c r="B3194">
        <v>19049</v>
      </c>
      <c r="C3194" t="s">
        <v>824</v>
      </c>
      <c r="D3194" s="2">
        <v>41</v>
      </c>
      <c r="E3194" t="s">
        <v>3160</v>
      </c>
      <c r="F3194" s="3">
        <v>-88888</v>
      </c>
      <c r="G3194" s="3">
        <v>-88888</v>
      </c>
      <c r="H3194" s="3">
        <v>-88888</v>
      </c>
    </row>
    <row r="3195" spans="1:8">
      <c r="A3195">
        <v>2017</v>
      </c>
      <c r="B3195">
        <v>19049</v>
      </c>
      <c r="C3195" t="s">
        <v>824</v>
      </c>
      <c r="D3195" s="2">
        <v>41</v>
      </c>
      <c r="E3195" t="s">
        <v>3159</v>
      </c>
      <c r="F3195" s="3">
        <v>-88888</v>
      </c>
      <c r="G3195" s="3">
        <v>-88888</v>
      </c>
      <c r="H3195" s="3">
        <v>-88888</v>
      </c>
    </row>
    <row r="3196" spans="1:8">
      <c r="A3196">
        <v>2017</v>
      </c>
      <c r="B3196">
        <v>19049</v>
      </c>
      <c r="C3196" t="s">
        <v>824</v>
      </c>
      <c r="D3196" s="2">
        <v>41</v>
      </c>
      <c r="E3196" t="s">
        <v>3158</v>
      </c>
      <c r="F3196" s="3">
        <v>-88888</v>
      </c>
      <c r="G3196" s="3">
        <v>-88888</v>
      </c>
      <c r="H3196" s="3">
        <v>-88888</v>
      </c>
    </row>
    <row r="3197" spans="1:8">
      <c r="A3197">
        <v>2017</v>
      </c>
      <c r="B3197">
        <v>19049</v>
      </c>
      <c r="C3197" t="s">
        <v>824</v>
      </c>
      <c r="D3197" s="2">
        <v>41</v>
      </c>
      <c r="E3197" t="s">
        <v>3157</v>
      </c>
      <c r="F3197" s="3">
        <v>-88888</v>
      </c>
      <c r="G3197" s="3">
        <v>-88888</v>
      </c>
      <c r="H3197" s="3">
        <v>-88888</v>
      </c>
    </row>
    <row r="3198" spans="1:8">
      <c r="A3198">
        <v>2017</v>
      </c>
      <c r="B3198">
        <v>19051</v>
      </c>
      <c r="C3198" t="s">
        <v>825</v>
      </c>
      <c r="D3198" s="2">
        <v>15</v>
      </c>
      <c r="E3198" t="s">
        <v>3160</v>
      </c>
      <c r="F3198" s="3">
        <v>-88888</v>
      </c>
      <c r="G3198" s="3">
        <v>-88888</v>
      </c>
      <c r="H3198" s="3">
        <v>-88888</v>
      </c>
    </row>
    <row r="3199" spans="1:8">
      <c r="A3199">
        <v>2017</v>
      </c>
      <c r="B3199">
        <v>19051</v>
      </c>
      <c r="C3199" t="s">
        <v>825</v>
      </c>
      <c r="D3199" s="2">
        <v>15</v>
      </c>
      <c r="E3199" t="s">
        <v>3159</v>
      </c>
      <c r="F3199" s="3">
        <v>-88888</v>
      </c>
      <c r="G3199" s="3">
        <v>-88888</v>
      </c>
      <c r="H3199" s="3">
        <v>-88888</v>
      </c>
    </row>
    <row r="3200" spans="1:8">
      <c r="A3200">
        <v>2017</v>
      </c>
      <c r="B3200">
        <v>19051</v>
      </c>
      <c r="C3200" t="s">
        <v>825</v>
      </c>
      <c r="D3200" s="2">
        <v>15</v>
      </c>
      <c r="E3200" t="s">
        <v>3158</v>
      </c>
      <c r="F3200" s="3">
        <v>-88888</v>
      </c>
      <c r="G3200" s="3">
        <v>-88888</v>
      </c>
      <c r="H3200" s="3">
        <v>-88888</v>
      </c>
    </row>
    <row r="3201" spans="1:8">
      <c r="A3201">
        <v>2017</v>
      </c>
      <c r="B3201">
        <v>19051</v>
      </c>
      <c r="C3201" t="s">
        <v>825</v>
      </c>
      <c r="D3201" s="2">
        <v>15</v>
      </c>
      <c r="E3201" t="s">
        <v>3157</v>
      </c>
      <c r="F3201" s="3">
        <v>-88888</v>
      </c>
      <c r="G3201" s="3">
        <v>-88888</v>
      </c>
      <c r="H3201" s="3">
        <v>-88888</v>
      </c>
    </row>
    <row r="3202" spans="1:8">
      <c r="A3202">
        <v>2017</v>
      </c>
      <c r="B3202">
        <v>19053</v>
      </c>
      <c r="C3202" t="s">
        <v>826</v>
      </c>
      <c r="D3202" s="2">
        <v>-99999</v>
      </c>
      <c r="E3202" t="s">
        <v>3160</v>
      </c>
      <c r="F3202" s="3">
        <v>-88888</v>
      </c>
      <c r="G3202" s="3">
        <v>-88888</v>
      </c>
      <c r="H3202" s="3">
        <v>-88888</v>
      </c>
    </row>
    <row r="3203" spans="1:8">
      <c r="A3203">
        <v>2017</v>
      </c>
      <c r="B3203">
        <v>19053</v>
      </c>
      <c r="C3203" t="s">
        <v>826</v>
      </c>
      <c r="D3203" s="2">
        <v>-99999</v>
      </c>
      <c r="E3203" t="s">
        <v>3159</v>
      </c>
      <c r="F3203" s="3">
        <v>-88888</v>
      </c>
      <c r="G3203" s="3">
        <v>-88888</v>
      </c>
      <c r="H3203" s="3">
        <v>-88888</v>
      </c>
    </row>
    <row r="3204" spans="1:8">
      <c r="A3204">
        <v>2017</v>
      </c>
      <c r="B3204">
        <v>19053</v>
      </c>
      <c r="C3204" t="s">
        <v>826</v>
      </c>
      <c r="D3204" s="2">
        <v>-99999</v>
      </c>
      <c r="E3204" t="s">
        <v>3158</v>
      </c>
      <c r="F3204" s="3">
        <v>-88888</v>
      </c>
      <c r="G3204" s="3">
        <v>-88888</v>
      </c>
      <c r="H3204" s="3">
        <v>-88888</v>
      </c>
    </row>
    <row r="3205" spans="1:8">
      <c r="A3205">
        <v>2017</v>
      </c>
      <c r="B3205">
        <v>19053</v>
      </c>
      <c r="C3205" t="s">
        <v>826</v>
      </c>
      <c r="D3205" s="2">
        <v>-99999</v>
      </c>
      <c r="E3205" t="s">
        <v>3157</v>
      </c>
      <c r="F3205" s="3">
        <v>-88888</v>
      </c>
      <c r="G3205" s="3">
        <v>-88888</v>
      </c>
      <c r="H3205" s="3">
        <v>-88888</v>
      </c>
    </row>
    <row r="3206" spans="1:8">
      <c r="A3206">
        <v>2017</v>
      </c>
      <c r="B3206">
        <v>19055</v>
      </c>
      <c r="C3206" t="s">
        <v>827</v>
      </c>
      <c r="D3206" s="2">
        <v>-99999</v>
      </c>
      <c r="E3206" t="s">
        <v>3160</v>
      </c>
      <c r="F3206" s="3">
        <v>-88888</v>
      </c>
      <c r="G3206" s="3">
        <v>-88888</v>
      </c>
      <c r="H3206" s="3">
        <v>-88888</v>
      </c>
    </row>
    <row r="3207" spans="1:8">
      <c r="A3207">
        <v>2017</v>
      </c>
      <c r="B3207">
        <v>19055</v>
      </c>
      <c r="C3207" t="s">
        <v>827</v>
      </c>
      <c r="D3207" s="2">
        <v>-99999</v>
      </c>
      <c r="E3207" t="s">
        <v>3159</v>
      </c>
      <c r="F3207" s="3">
        <v>-88888</v>
      </c>
      <c r="G3207" s="3">
        <v>-88888</v>
      </c>
      <c r="H3207" s="3">
        <v>-88888</v>
      </c>
    </row>
    <row r="3208" spans="1:8">
      <c r="A3208">
        <v>2017</v>
      </c>
      <c r="B3208">
        <v>19055</v>
      </c>
      <c r="C3208" t="s">
        <v>827</v>
      </c>
      <c r="D3208" s="2">
        <v>-99999</v>
      </c>
      <c r="E3208" t="s">
        <v>3158</v>
      </c>
      <c r="F3208" s="3">
        <v>-88888</v>
      </c>
      <c r="G3208" s="3">
        <v>-88888</v>
      </c>
      <c r="H3208" s="3">
        <v>-88888</v>
      </c>
    </row>
    <row r="3209" spans="1:8">
      <c r="A3209">
        <v>2017</v>
      </c>
      <c r="B3209">
        <v>19055</v>
      </c>
      <c r="C3209" t="s">
        <v>827</v>
      </c>
      <c r="D3209" s="2">
        <v>-99999</v>
      </c>
      <c r="E3209" t="s">
        <v>3157</v>
      </c>
      <c r="F3209" s="3">
        <v>-88888</v>
      </c>
      <c r="G3209" s="3">
        <v>-88888</v>
      </c>
      <c r="H3209" s="3">
        <v>-88888</v>
      </c>
    </row>
    <row r="3210" spans="1:8">
      <c r="A3210">
        <v>2017</v>
      </c>
      <c r="B3210">
        <v>19057</v>
      </c>
      <c r="C3210" t="s">
        <v>828</v>
      </c>
      <c r="D3210" s="2">
        <v>78</v>
      </c>
      <c r="E3210" t="s">
        <v>3160</v>
      </c>
      <c r="F3210" s="3">
        <v>-88888</v>
      </c>
      <c r="G3210" s="3">
        <v>-88888</v>
      </c>
      <c r="H3210" s="3">
        <v>-88888</v>
      </c>
    </row>
    <row r="3211" spans="1:8">
      <c r="A3211">
        <v>2017</v>
      </c>
      <c r="B3211">
        <v>19057</v>
      </c>
      <c r="C3211" t="s">
        <v>828</v>
      </c>
      <c r="D3211" s="2">
        <v>78</v>
      </c>
      <c r="E3211" t="s">
        <v>3159</v>
      </c>
      <c r="F3211" s="3">
        <v>59.342384544683803</v>
      </c>
      <c r="G3211" s="3">
        <v>40.474236874595299</v>
      </c>
      <c r="H3211" s="3">
        <v>78.2105322147723</v>
      </c>
    </row>
    <row r="3212" spans="1:8">
      <c r="A3212">
        <v>2017</v>
      </c>
      <c r="B3212">
        <v>19057</v>
      </c>
      <c r="C3212" t="s">
        <v>828</v>
      </c>
      <c r="D3212" s="2">
        <v>78</v>
      </c>
      <c r="E3212" t="s">
        <v>3158</v>
      </c>
      <c r="F3212" s="3">
        <v>-88888</v>
      </c>
      <c r="G3212" s="3">
        <v>-88888</v>
      </c>
      <c r="H3212" s="3">
        <v>-88888</v>
      </c>
    </row>
    <row r="3213" spans="1:8">
      <c r="A3213">
        <v>2017</v>
      </c>
      <c r="B3213">
        <v>19057</v>
      </c>
      <c r="C3213" t="s">
        <v>828</v>
      </c>
      <c r="D3213" s="2">
        <v>78</v>
      </c>
      <c r="E3213" t="s">
        <v>3157</v>
      </c>
      <c r="F3213" s="3">
        <v>46.633557611138002</v>
      </c>
      <c r="G3213" s="3">
        <v>29.945953336784498</v>
      </c>
      <c r="H3213" s="3">
        <v>63.321161885491499</v>
      </c>
    </row>
    <row r="3214" spans="1:8">
      <c r="A3214">
        <v>2017</v>
      </c>
      <c r="B3214">
        <v>19059</v>
      </c>
      <c r="C3214" t="s">
        <v>829</v>
      </c>
      <c r="D3214" s="2">
        <v>18</v>
      </c>
      <c r="E3214" t="s">
        <v>3160</v>
      </c>
      <c r="F3214" s="3">
        <v>-88888</v>
      </c>
      <c r="G3214" s="3">
        <v>-88888</v>
      </c>
      <c r="H3214" s="3">
        <v>-88888</v>
      </c>
    </row>
    <row r="3215" spans="1:8">
      <c r="A3215">
        <v>2017</v>
      </c>
      <c r="B3215">
        <v>19059</v>
      </c>
      <c r="C3215" t="s">
        <v>829</v>
      </c>
      <c r="D3215" s="2">
        <v>18</v>
      </c>
      <c r="E3215" t="s">
        <v>3159</v>
      </c>
      <c r="F3215" s="3">
        <v>-88888</v>
      </c>
      <c r="G3215" s="3">
        <v>-88888</v>
      </c>
      <c r="H3215" s="3">
        <v>-88888</v>
      </c>
    </row>
    <row r="3216" spans="1:8">
      <c r="A3216">
        <v>2017</v>
      </c>
      <c r="B3216">
        <v>19059</v>
      </c>
      <c r="C3216" t="s">
        <v>829</v>
      </c>
      <c r="D3216" s="2">
        <v>18</v>
      </c>
      <c r="E3216" t="s">
        <v>3158</v>
      </c>
      <c r="F3216" s="3">
        <v>-88888</v>
      </c>
      <c r="G3216" s="3">
        <v>-88888</v>
      </c>
      <c r="H3216" s="3">
        <v>-88888</v>
      </c>
    </row>
    <row r="3217" spans="1:8">
      <c r="A3217">
        <v>2017</v>
      </c>
      <c r="B3217">
        <v>19059</v>
      </c>
      <c r="C3217" t="s">
        <v>829</v>
      </c>
      <c r="D3217" s="2">
        <v>18</v>
      </c>
      <c r="E3217" t="s">
        <v>3157</v>
      </c>
      <c r="F3217" s="3">
        <v>-88888</v>
      </c>
      <c r="G3217" s="3">
        <v>-88888</v>
      </c>
      <c r="H3217" s="3">
        <v>-88888</v>
      </c>
    </row>
    <row r="3218" spans="1:8">
      <c r="A3218">
        <v>2017</v>
      </c>
      <c r="B3218">
        <v>19061</v>
      </c>
      <c r="C3218" t="s">
        <v>830</v>
      </c>
      <c r="D3218" s="2">
        <v>56</v>
      </c>
      <c r="E3218" t="s">
        <v>3160</v>
      </c>
      <c r="F3218" s="3">
        <v>-88888</v>
      </c>
      <c r="G3218" s="3">
        <v>-88888</v>
      </c>
      <c r="H3218" s="3">
        <v>-88888</v>
      </c>
    </row>
    <row r="3219" spans="1:8">
      <c r="A3219">
        <v>2017</v>
      </c>
      <c r="B3219">
        <v>19061</v>
      </c>
      <c r="C3219" t="s">
        <v>830</v>
      </c>
      <c r="D3219" s="2">
        <v>56</v>
      </c>
      <c r="E3219" t="s">
        <v>3159</v>
      </c>
      <c r="F3219" s="3">
        <v>53.003404467591203</v>
      </c>
      <c r="G3219" s="3">
        <v>32.226069916295501</v>
      </c>
      <c r="H3219" s="3">
        <v>73.780739018887004</v>
      </c>
    </row>
    <row r="3220" spans="1:8">
      <c r="A3220">
        <v>2017</v>
      </c>
      <c r="B3220">
        <v>19061</v>
      </c>
      <c r="C3220" t="s">
        <v>830</v>
      </c>
      <c r="D3220" s="2">
        <v>56</v>
      </c>
      <c r="E3220" t="s">
        <v>3158</v>
      </c>
      <c r="F3220" s="3">
        <v>-88888</v>
      </c>
      <c r="G3220" s="3">
        <v>-88888</v>
      </c>
      <c r="H3220" s="3">
        <v>-88888</v>
      </c>
    </row>
    <row r="3221" spans="1:8">
      <c r="A3221">
        <v>2017</v>
      </c>
      <c r="B3221">
        <v>19061</v>
      </c>
      <c r="C3221" t="s">
        <v>830</v>
      </c>
      <c r="D3221" s="2">
        <v>56</v>
      </c>
      <c r="E3221" t="s">
        <v>3157</v>
      </c>
      <c r="F3221" s="3">
        <v>-88888</v>
      </c>
      <c r="G3221" s="3">
        <v>-88888</v>
      </c>
      <c r="H3221" s="3">
        <v>-88888</v>
      </c>
    </row>
    <row r="3222" spans="1:8">
      <c r="A3222">
        <v>2017</v>
      </c>
      <c r="B3222">
        <v>19063</v>
      </c>
      <c r="C3222" t="s">
        <v>831</v>
      </c>
      <c r="D3222" s="2">
        <v>22</v>
      </c>
      <c r="E3222" t="s">
        <v>3160</v>
      </c>
      <c r="F3222" s="3">
        <v>-88888</v>
      </c>
      <c r="G3222" s="3">
        <v>-88888</v>
      </c>
      <c r="H3222" s="3">
        <v>-88888</v>
      </c>
    </row>
    <row r="3223" spans="1:8">
      <c r="A3223">
        <v>2017</v>
      </c>
      <c r="B3223">
        <v>19063</v>
      </c>
      <c r="C3223" t="s">
        <v>831</v>
      </c>
      <c r="D3223" s="2">
        <v>22</v>
      </c>
      <c r="E3223" t="s">
        <v>3159</v>
      </c>
      <c r="F3223" s="3">
        <v>-88888</v>
      </c>
      <c r="G3223" s="3">
        <v>-88888</v>
      </c>
      <c r="H3223" s="3">
        <v>-88888</v>
      </c>
    </row>
    <row r="3224" spans="1:8">
      <c r="A3224">
        <v>2017</v>
      </c>
      <c r="B3224">
        <v>19063</v>
      </c>
      <c r="C3224" t="s">
        <v>831</v>
      </c>
      <c r="D3224" s="2">
        <v>22</v>
      </c>
      <c r="E3224" t="s">
        <v>3158</v>
      </c>
      <c r="F3224" s="3">
        <v>-88888</v>
      </c>
      <c r="G3224" s="3">
        <v>-88888</v>
      </c>
      <c r="H3224" s="3">
        <v>-88888</v>
      </c>
    </row>
    <row r="3225" spans="1:8">
      <c r="A3225">
        <v>2017</v>
      </c>
      <c r="B3225">
        <v>19063</v>
      </c>
      <c r="C3225" t="s">
        <v>831</v>
      </c>
      <c r="D3225" s="2">
        <v>22</v>
      </c>
      <c r="E3225" t="s">
        <v>3157</v>
      </c>
      <c r="F3225" s="3">
        <v>-88888</v>
      </c>
      <c r="G3225" s="3">
        <v>-88888</v>
      </c>
      <c r="H3225" s="3">
        <v>-88888</v>
      </c>
    </row>
    <row r="3226" spans="1:8">
      <c r="A3226">
        <v>2017</v>
      </c>
      <c r="B3226">
        <v>19065</v>
      </c>
      <c r="C3226" t="s">
        <v>832</v>
      </c>
      <c r="D3226" s="2">
        <v>31</v>
      </c>
      <c r="E3226" t="s">
        <v>3160</v>
      </c>
      <c r="F3226" s="3">
        <v>-88888</v>
      </c>
      <c r="G3226" s="3">
        <v>-88888</v>
      </c>
      <c r="H3226" s="3">
        <v>-88888</v>
      </c>
    </row>
    <row r="3227" spans="1:8">
      <c r="A3227">
        <v>2017</v>
      </c>
      <c r="B3227">
        <v>19065</v>
      </c>
      <c r="C3227" t="s">
        <v>832</v>
      </c>
      <c r="D3227" s="2">
        <v>31</v>
      </c>
      <c r="E3227" t="s">
        <v>3159</v>
      </c>
      <c r="F3227" s="3">
        <v>-88888</v>
      </c>
      <c r="G3227" s="3">
        <v>-88888</v>
      </c>
      <c r="H3227" s="3">
        <v>-88888</v>
      </c>
    </row>
    <row r="3228" spans="1:8">
      <c r="A3228">
        <v>2017</v>
      </c>
      <c r="B3228">
        <v>19065</v>
      </c>
      <c r="C3228" t="s">
        <v>832</v>
      </c>
      <c r="D3228" s="2">
        <v>31</v>
      </c>
      <c r="E3228" t="s">
        <v>3158</v>
      </c>
      <c r="F3228" s="3">
        <v>-88888</v>
      </c>
      <c r="G3228" s="3">
        <v>-88888</v>
      </c>
      <c r="H3228" s="3">
        <v>-88888</v>
      </c>
    </row>
    <row r="3229" spans="1:8">
      <c r="A3229">
        <v>2017</v>
      </c>
      <c r="B3229">
        <v>19065</v>
      </c>
      <c r="C3229" t="s">
        <v>832</v>
      </c>
      <c r="D3229" s="2">
        <v>31</v>
      </c>
      <c r="E3229" t="s">
        <v>3157</v>
      </c>
      <c r="F3229" s="3">
        <v>-88888</v>
      </c>
      <c r="G3229" s="3">
        <v>-88888</v>
      </c>
      <c r="H3229" s="3">
        <v>-88888</v>
      </c>
    </row>
    <row r="3230" spans="1:8">
      <c r="A3230">
        <v>2017</v>
      </c>
      <c r="B3230">
        <v>19067</v>
      </c>
      <c r="C3230" t="s">
        <v>833</v>
      </c>
      <c r="D3230" s="2">
        <v>40</v>
      </c>
      <c r="E3230" t="s">
        <v>3160</v>
      </c>
      <c r="F3230" s="3">
        <v>-88888</v>
      </c>
      <c r="G3230" s="3">
        <v>-88888</v>
      </c>
      <c r="H3230" s="3">
        <v>-88888</v>
      </c>
    </row>
    <row r="3231" spans="1:8">
      <c r="A3231">
        <v>2017</v>
      </c>
      <c r="B3231">
        <v>19067</v>
      </c>
      <c r="C3231" t="s">
        <v>833</v>
      </c>
      <c r="D3231" s="2">
        <v>40</v>
      </c>
      <c r="E3231" t="s">
        <v>3159</v>
      </c>
      <c r="F3231" s="3">
        <v>-88888</v>
      </c>
      <c r="G3231" s="3">
        <v>-88888</v>
      </c>
      <c r="H3231" s="3">
        <v>-88888</v>
      </c>
    </row>
    <row r="3232" spans="1:8">
      <c r="A3232">
        <v>2017</v>
      </c>
      <c r="B3232">
        <v>19067</v>
      </c>
      <c r="C3232" t="s">
        <v>833</v>
      </c>
      <c r="D3232" s="2">
        <v>40</v>
      </c>
      <c r="E3232" t="s">
        <v>3158</v>
      </c>
      <c r="F3232" s="3">
        <v>-88888</v>
      </c>
      <c r="G3232" s="3">
        <v>-88888</v>
      </c>
      <c r="H3232" s="3">
        <v>-88888</v>
      </c>
    </row>
    <row r="3233" spans="1:8">
      <c r="A3233">
        <v>2017</v>
      </c>
      <c r="B3233">
        <v>19067</v>
      </c>
      <c r="C3233" t="s">
        <v>833</v>
      </c>
      <c r="D3233" s="2">
        <v>40</v>
      </c>
      <c r="E3233" t="s">
        <v>3157</v>
      </c>
      <c r="F3233" s="3">
        <v>-88888</v>
      </c>
      <c r="G3233" s="3">
        <v>-88888</v>
      </c>
      <c r="H3233" s="3">
        <v>-88888</v>
      </c>
    </row>
    <row r="3234" spans="1:8">
      <c r="A3234">
        <v>2017</v>
      </c>
      <c r="B3234">
        <v>19069</v>
      </c>
      <c r="C3234" t="s">
        <v>834</v>
      </c>
      <c r="D3234" s="2">
        <v>12</v>
      </c>
      <c r="E3234" t="s">
        <v>3160</v>
      </c>
      <c r="F3234" s="3">
        <v>-88888</v>
      </c>
      <c r="G3234" s="3">
        <v>-88888</v>
      </c>
      <c r="H3234" s="3">
        <v>-88888</v>
      </c>
    </row>
    <row r="3235" spans="1:8">
      <c r="A3235">
        <v>2017</v>
      </c>
      <c r="B3235">
        <v>19069</v>
      </c>
      <c r="C3235" t="s">
        <v>834</v>
      </c>
      <c r="D3235" s="2">
        <v>12</v>
      </c>
      <c r="E3235" t="s">
        <v>3159</v>
      </c>
      <c r="F3235" s="3">
        <v>-88888</v>
      </c>
      <c r="G3235" s="3">
        <v>-88888</v>
      </c>
      <c r="H3235" s="3">
        <v>-88888</v>
      </c>
    </row>
    <row r="3236" spans="1:8">
      <c r="A3236">
        <v>2017</v>
      </c>
      <c r="B3236">
        <v>19069</v>
      </c>
      <c r="C3236" t="s">
        <v>834</v>
      </c>
      <c r="D3236" s="2">
        <v>12</v>
      </c>
      <c r="E3236" t="s">
        <v>3158</v>
      </c>
      <c r="F3236" s="3">
        <v>-88888</v>
      </c>
      <c r="G3236" s="3">
        <v>-88888</v>
      </c>
      <c r="H3236" s="3">
        <v>-88888</v>
      </c>
    </row>
    <row r="3237" spans="1:8">
      <c r="A3237">
        <v>2017</v>
      </c>
      <c r="B3237">
        <v>19069</v>
      </c>
      <c r="C3237" t="s">
        <v>834</v>
      </c>
      <c r="D3237" s="2">
        <v>12</v>
      </c>
      <c r="E3237" t="s">
        <v>3157</v>
      </c>
      <c r="F3237" s="3">
        <v>-88888</v>
      </c>
      <c r="G3237" s="3">
        <v>-88888</v>
      </c>
      <c r="H3237" s="3">
        <v>-88888</v>
      </c>
    </row>
    <row r="3238" spans="1:8">
      <c r="A3238">
        <v>2017</v>
      </c>
      <c r="B3238">
        <v>19071</v>
      </c>
      <c r="C3238" t="s">
        <v>835</v>
      </c>
      <c r="D3238" s="2">
        <v>-99999</v>
      </c>
      <c r="E3238" t="s">
        <v>3160</v>
      </c>
      <c r="F3238" s="3">
        <v>-88888</v>
      </c>
      <c r="G3238" s="3">
        <v>-88888</v>
      </c>
      <c r="H3238" s="3">
        <v>-88888</v>
      </c>
    </row>
    <row r="3239" spans="1:8">
      <c r="A3239">
        <v>2017</v>
      </c>
      <c r="B3239">
        <v>19071</v>
      </c>
      <c r="C3239" t="s">
        <v>835</v>
      </c>
      <c r="D3239" s="2">
        <v>-99999</v>
      </c>
      <c r="E3239" t="s">
        <v>3159</v>
      </c>
      <c r="F3239" s="3">
        <v>-88888</v>
      </c>
      <c r="G3239" s="3">
        <v>-88888</v>
      </c>
      <c r="H3239" s="3">
        <v>-88888</v>
      </c>
    </row>
    <row r="3240" spans="1:8">
      <c r="A3240">
        <v>2017</v>
      </c>
      <c r="B3240">
        <v>19071</v>
      </c>
      <c r="C3240" t="s">
        <v>835</v>
      </c>
      <c r="D3240" s="2">
        <v>-99999</v>
      </c>
      <c r="E3240" t="s">
        <v>3158</v>
      </c>
      <c r="F3240" s="3">
        <v>-88888</v>
      </c>
      <c r="G3240" s="3">
        <v>-88888</v>
      </c>
      <c r="H3240" s="3">
        <v>-88888</v>
      </c>
    </row>
    <row r="3241" spans="1:8">
      <c r="A3241">
        <v>2017</v>
      </c>
      <c r="B3241">
        <v>19071</v>
      </c>
      <c r="C3241" t="s">
        <v>835</v>
      </c>
      <c r="D3241" s="2">
        <v>-99999</v>
      </c>
      <c r="E3241" t="s">
        <v>3157</v>
      </c>
      <c r="F3241" s="3">
        <v>-88888</v>
      </c>
      <c r="G3241" s="3">
        <v>-88888</v>
      </c>
      <c r="H3241" s="3">
        <v>-88888</v>
      </c>
    </row>
    <row r="3242" spans="1:8">
      <c r="A3242">
        <v>2017</v>
      </c>
      <c r="B3242">
        <v>19073</v>
      </c>
      <c r="C3242" t="s">
        <v>836</v>
      </c>
      <c r="D3242" s="2">
        <v>-99999</v>
      </c>
      <c r="E3242" t="s">
        <v>3160</v>
      </c>
      <c r="F3242" s="3">
        <v>-88888</v>
      </c>
      <c r="G3242" s="3">
        <v>-88888</v>
      </c>
      <c r="H3242" s="3">
        <v>-88888</v>
      </c>
    </row>
    <row r="3243" spans="1:8">
      <c r="A3243">
        <v>2017</v>
      </c>
      <c r="B3243">
        <v>19073</v>
      </c>
      <c r="C3243" t="s">
        <v>836</v>
      </c>
      <c r="D3243" s="2">
        <v>-99999</v>
      </c>
      <c r="E3243" t="s">
        <v>3159</v>
      </c>
      <c r="F3243" s="3">
        <v>-88888</v>
      </c>
      <c r="G3243" s="3">
        <v>-88888</v>
      </c>
      <c r="H3243" s="3">
        <v>-88888</v>
      </c>
    </row>
    <row r="3244" spans="1:8">
      <c r="A3244">
        <v>2017</v>
      </c>
      <c r="B3244">
        <v>19073</v>
      </c>
      <c r="C3244" t="s">
        <v>836</v>
      </c>
      <c r="D3244" s="2">
        <v>-99999</v>
      </c>
      <c r="E3244" t="s">
        <v>3158</v>
      </c>
      <c r="F3244" s="3">
        <v>-88888</v>
      </c>
      <c r="G3244" s="3">
        <v>-88888</v>
      </c>
      <c r="H3244" s="3">
        <v>-88888</v>
      </c>
    </row>
    <row r="3245" spans="1:8">
      <c r="A3245">
        <v>2017</v>
      </c>
      <c r="B3245">
        <v>19073</v>
      </c>
      <c r="C3245" t="s">
        <v>836</v>
      </c>
      <c r="D3245" s="2">
        <v>-99999</v>
      </c>
      <c r="E3245" t="s">
        <v>3157</v>
      </c>
      <c r="F3245" s="3">
        <v>-88888</v>
      </c>
      <c r="G3245" s="3">
        <v>-88888</v>
      </c>
      <c r="H3245" s="3">
        <v>-88888</v>
      </c>
    </row>
    <row r="3246" spans="1:8">
      <c r="A3246">
        <v>2017</v>
      </c>
      <c r="B3246">
        <v>19075</v>
      </c>
      <c r="C3246" t="s">
        <v>837</v>
      </c>
      <c r="D3246" s="2">
        <v>11</v>
      </c>
      <c r="E3246" t="s">
        <v>3160</v>
      </c>
      <c r="F3246" s="3">
        <v>-88888</v>
      </c>
      <c r="G3246" s="3">
        <v>-88888</v>
      </c>
      <c r="H3246" s="3">
        <v>-88888</v>
      </c>
    </row>
    <row r="3247" spans="1:8">
      <c r="A3247">
        <v>2017</v>
      </c>
      <c r="B3247">
        <v>19075</v>
      </c>
      <c r="C3247" t="s">
        <v>837</v>
      </c>
      <c r="D3247" s="2">
        <v>11</v>
      </c>
      <c r="E3247" t="s">
        <v>3159</v>
      </c>
      <c r="F3247" s="3">
        <v>-88888</v>
      </c>
      <c r="G3247" s="3">
        <v>-88888</v>
      </c>
      <c r="H3247" s="3">
        <v>-88888</v>
      </c>
    </row>
    <row r="3248" spans="1:8">
      <c r="A3248">
        <v>2017</v>
      </c>
      <c r="B3248">
        <v>19075</v>
      </c>
      <c r="C3248" t="s">
        <v>837</v>
      </c>
      <c r="D3248" s="2">
        <v>11</v>
      </c>
      <c r="E3248" t="s">
        <v>3158</v>
      </c>
      <c r="F3248" s="3">
        <v>-88888</v>
      </c>
      <c r="G3248" s="3">
        <v>-88888</v>
      </c>
      <c r="H3248" s="3">
        <v>-88888</v>
      </c>
    </row>
    <row r="3249" spans="1:8">
      <c r="A3249">
        <v>2017</v>
      </c>
      <c r="B3249">
        <v>19075</v>
      </c>
      <c r="C3249" t="s">
        <v>837</v>
      </c>
      <c r="D3249" s="2">
        <v>11</v>
      </c>
      <c r="E3249" t="s">
        <v>3157</v>
      </c>
      <c r="F3249" s="3">
        <v>-88888</v>
      </c>
      <c r="G3249" s="3">
        <v>-88888</v>
      </c>
      <c r="H3249" s="3">
        <v>-88888</v>
      </c>
    </row>
    <row r="3250" spans="1:8">
      <c r="A3250">
        <v>2017</v>
      </c>
      <c r="B3250">
        <v>19077</v>
      </c>
      <c r="C3250" t="s">
        <v>838</v>
      </c>
      <c r="D3250" s="2">
        <v>13</v>
      </c>
      <c r="E3250" t="s">
        <v>3160</v>
      </c>
      <c r="F3250" s="3">
        <v>-88888</v>
      </c>
      <c r="G3250" s="3">
        <v>-88888</v>
      </c>
      <c r="H3250" s="3">
        <v>-88888</v>
      </c>
    </row>
    <row r="3251" spans="1:8">
      <c r="A3251">
        <v>2017</v>
      </c>
      <c r="B3251">
        <v>19077</v>
      </c>
      <c r="C3251" t="s">
        <v>838</v>
      </c>
      <c r="D3251" s="2">
        <v>13</v>
      </c>
      <c r="E3251" t="s">
        <v>3159</v>
      </c>
      <c r="F3251" s="3">
        <v>-88888</v>
      </c>
      <c r="G3251" s="3">
        <v>-88888</v>
      </c>
      <c r="H3251" s="3">
        <v>-88888</v>
      </c>
    </row>
    <row r="3252" spans="1:8">
      <c r="A3252">
        <v>2017</v>
      </c>
      <c r="B3252">
        <v>19077</v>
      </c>
      <c r="C3252" t="s">
        <v>838</v>
      </c>
      <c r="D3252" s="2">
        <v>13</v>
      </c>
      <c r="E3252" t="s">
        <v>3158</v>
      </c>
      <c r="F3252" s="3">
        <v>-88888</v>
      </c>
      <c r="G3252" s="3">
        <v>-88888</v>
      </c>
      <c r="H3252" s="3">
        <v>-88888</v>
      </c>
    </row>
    <row r="3253" spans="1:8">
      <c r="A3253">
        <v>2017</v>
      </c>
      <c r="B3253">
        <v>19077</v>
      </c>
      <c r="C3253" t="s">
        <v>838</v>
      </c>
      <c r="D3253" s="2">
        <v>13</v>
      </c>
      <c r="E3253" t="s">
        <v>3157</v>
      </c>
      <c r="F3253" s="3">
        <v>-88888</v>
      </c>
      <c r="G3253" s="3">
        <v>-88888</v>
      </c>
      <c r="H3253" s="3">
        <v>-88888</v>
      </c>
    </row>
    <row r="3254" spans="1:8">
      <c r="A3254">
        <v>2017</v>
      </c>
      <c r="B3254">
        <v>19079</v>
      </c>
      <c r="C3254" t="s">
        <v>839</v>
      </c>
      <c r="D3254" s="2">
        <v>20</v>
      </c>
      <c r="E3254" t="s">
        <v>3160</v>
      </c>
      <c r="F3254" s="3">
        <v>-88888</v>
      </c>
      <c r="G3254" s="3">
        <v>-88888</v>
      </c>
      <c r="H3254" s="3">
        <v>-88888</v>
      </c>
    </row>
    <row r="3255" spans="1:8">
      <c r="A3255">
        <v>2017</v>
      </c>
      <c r="B3255">
        <v>19079</v>
      </c>
      <c r="C3255" t="s">
        <v>839</v>
      </c>
      <c r="D3255" s="2">
        <v>20</v>
      </c>
      <c r="E3255" t="s">
        <v>3159</v>
      </c>
      <c r="F3255" s="3">
        <v>-88888</v>
      </c>
      <c r="G3255" s="3">
        <v>-88888</v>
      </c>
      <c r="H3255" s="3">
        <v>-88888</v>
      </c>
    </row>
    <row r="3256" spans="1:8">
      <c r="A3256">
        <v>2017</v>
      </c>
      <c r="B3256">
        <v>19079</v>
      </c>
      <c r="C3256" t="s">
        <v>839</v>
      </c>
      <c r="D3256" s="2">
        <v>20</v>
      </c>
      <c r="E3256" t="s">
        <v>3158</v>
      </c>
      <c r="F3256" s="3">
        <v>-88888</v>
      </c>
      <c r="G3256" s="3">
        <v>-88888</v>
      </c>
      <c r="H3256" s="3">
        <v>-88888</v>
      </c>
    </row>
    <row r="3257" spans="1:8">
      <c r="A3257">
        <v>2017</v>
      </c>
      <c r="B3257">
        <v>19079</v>
      </c>
      <c r="C3257" t="s">
        <v>839</v>
      </c>
      <c r="D3257" s="2">
        <v>20</v>
      </c>
      <c r="E3257" t="s">
        <v>3157</v>
      </c>
      <c r="F3257" s="3">
        <v>-88888</v>
      </c>
      <c r="G3257" s="3">
        <v>-88888</v>
      </c>
      <c r="H3257" s="3">
        <v>-88888</v>
      </c>
    </row>
    <row r="3258" spans="1:8">
      <c r="A3258">
        <v>2017</v>
      </c>
      <c r="B3258">
        <v>19081</v>
      </c>
      <c r="C3258" t="s">
        <v>840</v>
      </c>
      <c r="D3258" s="2">
        <v>14</v>
      </c>
      <c r="E3258" t="s">
        <v>3160</v>
      </c>
      <c r="F3258" s="3">
        <v>-88888</v>
      </c>
      <c r="G3258" s="3">
        <v>-88888</v>
      </c>
      <c r="H3258" s="3">
        <v>-88888</v>
      </c>
    </row>
    <row r="3259" spans="1:8">
      <c r="A3259">
        <v>2017</v>
      </c>
      <c r="B3259">
        <v>19081</v>
      </c>
      <c r="C3259" t="s">
        <v>840</v>
      </c>
      <c r="D3259" s="2">
        <v>14</v>
      </c>
      <c r="E3259" t="s">
        <v>3159</v>
      </c>
      <c r="F3259" s="3">
        <v>-88888</v>
      </c>
      <c r="G3259" s="3">
        <v>-88888</v>
      </c>
      <c r="H3259" s="3">
        <v>-88888</v>
      </c>
    </row>
    <row r="3260" spans="1:8">
      <c r="A3260">
        <v>2017</v>
      </c>
      <c r="B3260">
        <v>19081</v>
      </c>
      <c r="C3260" t="s">
        <v>840</v>
      </c>
      <c r="D3260" s="2">
        <v>14</v>
      </c>
      <c r="E3260" t="s">
        <v>3158</v>
      </c>
      <c r="F3260" s="3">
        <v>-88888</v>
      </c>
      <c r="G3260" s="3">
        <v>-88888</v>
      </c>
      <c r="H3260" s="3">
        <v>-88888</v>
      </c>
    </row>
    <row r="3261" spans="1:8">
      <c r="A3261">
        <v>2017</v>
      </c>
      <c r="B3261">
        <v>19081</v>
      </c>
      <c r="C3261" t="s">
        <v>840</v>
      </c>
      <c r="D3261" s="2">
        <v>14</v>
      </c>
      <c r="E3261" t="s">
        <v>3157</v>
      </c>
      <c r="F3261" s="3">
        <v>-88888</v>
      </c>
      <c r="G3261" s="3">
        <v>-88888</v>
      </c>
      <c r="H3261" s="3">
        <v>-88888</v>
      </c>
    </row>
    <row r="3262" spans="1:8">
      <c r="A3262">
        <v>2017</v>
      </c>
      <c r="B3262">
        <v>19083</v>
      </c>
      <c r="C3262" t="s">
        <v>841</v>
      </c>
      <c r="D3262" s="2">
        <v>15</v>
      </c>
      <c r="E3262" t="s">
        <v>3160</v>
      </c>
      <c r="F3262" s="3">
        <v>-88888</v>
      </c>
      <c r="G3262" s="3">
        <v>-88888</v>
      </c>
      <c r="H3262" s="3">
        <v>-88888</v>
      </c>
    </row>
    <row r="3263" spans="1:8">
      <c r="A3263">
        <v>2017</v>
      </c>
      <c r="B3263">
        <v>19083</v>
      </c>
      <c r="C3263" t="s">
        <v>841</v>
      </c>
      <c r="D3263" s="2">
        <v>15</v>
      </c>
      <c r="E3263" t="s">
        <v>3159</v>
      </c>
      <c r="F3263" s="3">
        <v>-88888</v>
      </c>
      <c r="G3263" s="3">
        <v>-88888</v>
      </c>
      <c r="H3263" s="3">
        <v>-88888</v>
      </c>
    </row>
    <row r="3264" spans="1:8">
      <c r="A3264">
        <v>2017</v>
      </c>
      <c r="B3264">
        <v>19083</v>
      </c>
      <c r="C3264" t="s">
        <v>841</v>
      </c>
      <c r="D3264" s="2">
        <v>15</v>
      </c>
      <c r="E3264" t="s">
        <v>3158</v>
      </c>
      <c r="F3264" s="3">
        <v>-88888</v>
      </c>
      <c r="G3264" s="3">
        <v>-88888</v>
      </c>
      <c r="H3264" s="3">
        <v>-88888</v>
      </c>
    </row>
    <row r="3265" spans="1:8">
      <c r="A3265">
        <v>2017</v>
      </c>
      <c r="B3265">
        <v>19083</v>
      </c>
      <c r="C3265" t="s">
        <v>841</v>
      </c>
      <c r="D3265" s="2">
        <v>15</v>
      </c>
      <c r="E3265" t="s">
        <v>3157</v>
      </c>
      <c r="F3265" s="3">
        <v>-88888</v>
      </c>
      <c r="G3265" s="3">
        <v>-88888</v>
      </c>
      <c r="H3265" s="3">
        <v>-88888</v>
      </c>
    </row>
    <row r="3266" spans="1:8">
      <c r="A3266">
        <v>2017</v>
      </c>
      <c r="B3266">
        <v>19085</v>
      </c>
      <c r="C3266" t="s">
        <v>842</v>
      </c>
      <c r="D3266" s="2">
        <v>17</v>
      </c>
      <c r="E3266" t="s">
        <v>3160</v>
      </c>
      <c r="F3266" s="3">
        <v>-88888</v>
      </c>
      <c r="G3266" s="3">
        <v>-88888</v>
      </c>
      <c r="H3266" s="3">
        <v>-88888</v>
      </c>
    </row>
    <row r="3267" spans="1:8">
      <c r="A3267">
        <v>2017</v>
      </c>
      <c r="B3267">
        <v>19085</v>
      </c>
      <c r="C3267" t="s">
        <v>842</v>
      </c>
      <c r="D3267" s="2">
        <v>17</v>
      </c>
      <c r="E3267" t="s">
        <v>3159</v>
      </c>
      <c r="F3267" s="3">
        <v>-88888</v>
      </c>
      <c r="G3267" s="3">
        <v>-88888</v>
      </c>
      <c r="H3267" s="3">
        <v>-88888</v>
      </c>
    </row>
    <row r="3268" spans="1:8">
      <c r="A3268">
        <v>2017</v>
      </c>
      <c r="B3268">
        <v>19085</v>
      </c>
      <c r="C3268" t="s">
        <v>842</v>
      </c>
      <c r="D3268" s="2">
        <v>17</v>
      </c>
      <c r="E3268" t="s">
        <v>3158</v>
      </c>
      <c r="F3268" s="3">
        <v>-88888</v>
      </c>
      <c r="G3268" s="3">
        <v>-88888</v>
      </c>
      <c r="H3268" s="3">
        <v>-88888</v>
      </c>
    </row>
    <row r="3269" spans="1:8">
      <c r="A3269">
        <v>2017</v>
      </c>
      <c r="B3269">
        <v>19085</v>
      </c>
      <c r="C3269" t="s">
        <v>842</v>
      </c>
      <c r="D3269" s="2">
        <v>17</v>
      </c>
      <c r="E3269" t="s">
        <v>3157</v>
      </c>
      <c r="F3269" s="3">
        <v>-88888</v>
      </c>
      <c r="G3269" s="3">
        <v>-88888</v>
      </c>
      <c r="H3269" s="3">
        <v>-88888</v>
      </c>
    </row>
    <row r="3270" spans="1:8">
      <c r="A3270">
        <v>2017</v>
      </c>
      <c r="B3270">
        <v>19087</v>
      </c>
      <c r="C3270" t="s">
        <v>843</v>
      </c>
      <c r="D3270" s="2">
        <v>28</v>
      </c>
      <c r="E3270" t="s">
        <v>3160</v>
      </c>
      <c r="F3270" s="3">
        <v>-88888</v>
      </c>
      <c r="G3270" s="3">
        <v>-88888</v>
      </c>
      <c r="H3270" s="3">
        <v>-88888</v>
      </c>
    </row>
    <row r="3271" spans="1:8">
      <c r="A3271">
        <v>2017</v>
      </c>
      <c r="B3271">
        <v>19087</v>
      </c>
      <c r="C3271" t="s">
        <v>843</v>
      </c>
      <c r="D3271" s="2">
        <v>28</v>
      </c>
      <c r="E3271" t="s">
        <v>3159</v>
      </c>
      <c r="F3271" s="3">
        <v>-88888</v>
      </c>
      <c r="G3271" s="3">
        <v>-88888</v>
      </c>
      <c r="H3271" s="3">
        <v>-88888</v>
      </c>
    </row>
    <row r="3272" spans="1:8">
      <c r="A3272">
        <v>2017</v>
      </c>
      <c r="B3272">
        <v>19087</v>
      </c>
      <c r="C3272" t="s">
        <v>843</v>
      </c>
      <c r="D3272" s="2">
        <v>28</v>
      </c>
      <c r="E3272" t="s">
        <v>3158</v>
      </c>
      <c r="F3272" s="3">
        <v>-88888</v>
      </c>
      <c r="G3272" s="3">
        <v>-88888</v>
      </c>
      <c r="H3272" s="3">
        <v>-88888</v>
      </c>
    </row>
    <row r="3273" spans="1:8">
      <c r="A3273">
        <v>2017</v>
      </c>
      <c r="B3273">
        <v>19087</v>
      </c>
      <c r="C3273" t="s">
        <v>843</v>
      </c>
      <c r="D3273" s="2">
        <v>28</v>
      </c>
      <c r="E3273" t="s">
        <v>3157</v>
      </c>
      <c r="F3273" s="3">
        <v>-88888</v>
      </c>
      <c r="G3273" s="3">
        <v>-88888</v>
      </c>
      <c r="H3273" s="3">
        <v>-88888</v>
      </c>
    </row>
    <row r="3274" spans="1:8">
      <c r="A3274">
        <v>2017</v>
      </c>
      <c r="B3274">
        <v>19089</v>
      </c>
      <c r="C3274" t="s">
        <v>844</v>
      </c>
      <c r="D3274" s="2">
        <v>14</v>
      </c>
      <c r="E3274" t="s">
        <v>3160</v>
      </c>
      <c r="F3274" s="3">
        <v>-88888</v>
      </c>
      <c r="G3274" s="3">
        <v>-88888</v>
      </c>
      <c r="H3274" s="3">
        <v>-88888</v>
      </c>
    </row>
    <row r="3275" spans="1:8">
      <c r="A3275">
        <v>2017</v>
      </c>
      <c r="B3275">
        <v>19089</v>
      </c>
      <c r="C3275" t="s">
        <v>844</v>
      </c>
      <c r="D3275" s="2">
        <v>14</v>
      </c>
      <c r="E3275" t="s">
        <v>3159</v>
      </c>
      <c r="F3275" s="3">
        <v>-88888</v>
      </c>
      <c r="G3275" s="3">
        <v>-88888</v>
      </c>
      <c r="H3275" s="3">
        <v>-88888</v>
      </c>
    </row>
    <row r="3276" spans="1:8">
      <c r="A3276">
        <v>2017</v>
      </c>
      <c r="B3276">
        <v>19089</v>
      </c>
      <c r="C3276" t="s">
        <v>844</v>
      </c>
      <c r="D3276" s="2">
        <v>14</v>
      </c>
      <c r="E3276" t="s">
        <v>3158</v>
      </c>
      <c r="F3276" s="3">
        <v>-88888</v>
      </c>
      <c r="G3276" s="3">
        <v>-88888</v>
      </c>
      <c r="H3276" s="3">
        <v>-88888</v>
      </c>
    </row>
    <row r="3277" spans="1:8">
      <c r="A3277">
        <v>2017</v>
      </c>
      <c r="B3277">
        <v>19089</v>
      </c>
      <c r="C3277" t="s">
        <v>844</v>
      </c>
      <c r="D3277" s="2">
        <v>14</v>
      </c>
      <c r="E3277" t="s">
        <v>3157</v>
      </c>
      <c r="F3277" s="3">
        <v>-88888</v>
      </c>
      <c r="G3277" s="3">
        <v>-88888</v>
      </c>
      <c r="H3277" s="3">
        <v>-88888</v>
      </c>
    </row>
    <row r="3278" spans="1:8">
      <c r="A3278">
        <v>2017</v>
      </c>
      <c r="B3278">
        <v>19091</v>
      </c>
      <c r="C3278" t="s">
        <v>845</v>
      </c>
      <c r="D3278" s="2">
        <v>21</v>
      </c>
      <c r="E3278" t="s">
        <v>3160</v>
      </c>
      <c r="F3278" s="3">
        <v>-88888</v>
      </c>
      <c r="G3278" s="3">
        <v>-88888</v>
      </c>
      <c r="H3278" s="3">
        <v>-88888</v>
      </c>
    </row>
    <row r="3279" spans="1:8">
      <c r="A3279">
        <v>2017</v>
      </c>
      <c r="B3279">
        <v>19091</v>
      </c>
      <c r="C3279" t="s">
        <v>845</v>
      </c>
      <c r="D3279" s="2">
        <v>21</v>
      </c>
      <c r="E3279" t="s">
        <v>3159</v>
      </c>
      <c r="F3279" s="3">
        <v>-88888</v>
      </c>
      <c r="G3279" s="3">
        <v>-88888</v>
      </c>
      <c r="H3279" s="3">
        <v>-88888</v>
      </c>
    </row>
    <row r="3280" spans="1:8">
      <c r="A3280">
        <v>2017</v>
      </c>
      <c r="B3280">
        <v>19091</v>
      </c>
      <c r="C3280" t="s">
        <v>845</v>
      </c>
      <c r="D3280" s="2">
        <v>21</v>
      </c>
      <c r="E3280" t="s">
        <v>3158</v>
      </c>
      <c r="F3280" s="3">
        <v>-88888</v>
      </c>
      <c r="G3280" s="3">
        <v>-88888</v>
      </c>
      <c r="H3280" s="3">
        <v>-88888</v>
      </c>
    </row>
    <row r="3281" spans="1:8">
      <c r="A3281">
        <v>2017</v>
      </c>
      <c r="B3281">
        <v>19091</v>
      </c>
      <c r="C3281" t="s">
        <v>845</v>
      </c>
      <c r="D3281" s="2">
        <v>21</v>
      </c>
      <c r="E3281" t="s">
        <v>3157</v>
      </c>
      <c r="F3281" s="3">
        <v>-88888</v>
      </c>
      <c r="G3281" s="3">
        <v>-88888</v>
      </c>
      <c r="H3281" s="3">
        <v>-88888</v>
      </c>
    </row>
    <row r="3282" spans="1:8">
      <c r="A3282">
        <v>2017</v>
      </c>
      <c r="B3282">
        <v>19093</v>
      </c>
      <c r="C3282" t="s">
        <v>846</v>
      </c>
      <c r="D3282" s="2">
        <v>-99999</v>
      </c>
      <c r="E3282" t="s">
        <v>3160</v>
      </c>
      <c r="F3282" s="3">
        <v>-88888</v>
      </c>
      <c r="G3282" s="3">
        <v>-88888</v>
      </c>
      <c r="H3282" s="3">
        <v>-88888</v>
      </c>
    </row>
    <row r="3283" spans="1:8">
      <c r="A3283">
        <v>2017</v>
      </c>
      <c r="B3283">
        <v>19093</v>
      </c>
      <c r="C3283" t="s">
        <v>846</v>
      </c>
      <c r="D3283" s="2">
        <v>-99999</v>
      </c>
      <c r="E3283" t="s">
        <v>3159</v>
      </c>
      <c r="F3283" s="3">
        <v>-88888</v>
      </c>
      <c r="G3283" s="3">
        <v>-88888</v>
      </c>
      <c r="H3283" s="3">
        <v>-88888</v>
      </c>
    </row>
    <row r="3284" spans="1:8">
      <c r="A3284">
        <v>2017</v>
      </c>
      <c r="B3284">
        <v>19093</v>
      </c>
      <c r="C3284" t="s">
        <v>846</v>
      </c>
      <c r="D3284" s="2">
        <v>-99999</v>
      </c>
      <c r="E3284" t="s">
        <v>3158</v>
      </c>
      <c r="F3284" s="3">
        <v>-88888</v>
      </c>
      <c r="G3284" s="3">
        <v>-88888</v>
      </c>
      <c r="H3284" s="3">
        <v>-88888</v>
      </c>
    </row>
    <row r="3285" spans="1:8">
      <c r="A3285">
        <v>2017</v>
      </c>
      <c r="B3285">
        <v>19093</v>
      </c>
      <c r="C3285" t="s">
        <v>846</v>
      </c>
      <c r="D3285" s="2">
        <v>-99999</v>
      </c>
      <c r="E3285" t="s">
        <v>3157</v>
      </c>
      <c r="F3285" s="3">
        <v>-88888</v>
      </c>
      <c r="G3285" s="3">
        <v>-88888</v>
      </c>
      <c r="H3285" s="3">
        <v>-88888</v>
      </c>
    </row>
    <row r="3286" spans="1:8">
      <c r="A3286">
        <v>2017</v>
      </c>
      <c r="B3286">
        <v>19095</v>
      </c>
      <c r="C3286" t="s">
        <v>847</v>
      </c>
      <c r="D3286" s="2">
        <v>21</v>
      </c>
      <c r="E3286" t="s">
        <v>3160</v>
      </c>
      <c r="F3286" s="3">
        <v>-88888</v>
      </c>
      <c r="G3286" s="3">
        <v>-88888</v>
      </c>
      <c r="H3286" s="3">
        <v>-88888</v>
      </c>
    </row>
    <row r="3287" spans="1:8">
      <c r="A3287">
        <v>2017</v>
      </c>
      <c r="B3287">
        <v>19095</v>
      </c>
      <c r="C3287" t="s">
        <v>847</v>
      </c>
      <c r="D3287" s="2">
        <v>21</v>
      </c>
      <c r="E3287" t="s">
        <v>3159</v>
      </c>
      <c r="F3287" s="3">
        <v>-88888</v>
      </c>
      <c r="G3287" s="3">
        <v>-88888</v>
      </c>
      <c r="H3287" s="3">
        <v>-88888</v>
      </c>
    </row>
    <row r="3288" spans="1:8">
      <c r="A3288">
        <v>2017</v>
      </c>
      <c r="B3288">
        <v>19095</v>
      </c>
      <c r="C3288" t="s">
        <v>847</v>
      </c>
      <c r="D3288" s="2">
        <v>21</v>
      </c>
      <c r="E3288" t="s">
        <v>3158</v>
      </c>
      <c r="F3288" s="3">
        <v>-88888</v>
      </c>
      <c r="G3288" s="3">
        <v>-88888</v>
      </c>
      <c r="H3288" s="3">
        <v>-88888</v>
      </c>
    </row>
    <row r="3289" spans="1:8">
      <c r="A3289">
        <v>2017</v>
      </c>
      <c r="B3289">
        <v>19095</v>
      </c>
      <c r="C3289" t="s">
        <v>847</v>
      </c>
      <c r="D3289" s="2">
        <v>21</v>
      </c>
      <c r="E3289" t="s">
        <v>3157</v>
      </c>
      <c r="F3289" s="3">
        <v>-88888</v>
      </c>
      <c r="G3289" s="3">
        <v>-88888</v>
      </c>
      <c r="H3289" s="3">
        <v>-88888</v>
      </c>
    </row>
    <row r="3290" spans="1:8">
      <c r="A3290">
        <v>2017</v>
      </c>
      <c r="B3290">
        <v>19097</v>
      </c>
      <c r="C3290" t="s">
        <v>848</v>
      </c>
      <c r="D3290" s="2">
        <v>22</v>
      </c>
      <c r="E3290" t="s">
        <v>3160</v>
      </c>
      <c r="F3290" s="3">
        <v>-88888</v>
      </c>
      <c r="G3290" s="3">
        <v>-88888</v>
      </c>
      <c r="H3290" s="3">
        <v>-88888</v>
      </c>
    </row>
    <row r="3291" spans="1:8">
      <c r="A3291">
        <v>2017</v>
      </c>
      <c r="B3291">
        <v>19097</v>
      </c>
      <c r="C3291" t="s">
        <v>848</v>
      </c>
      <c r="D3291" s="2">
        <v>22</v>
      </c>
      <c r="E3291" t="s">
        <v>3159</v>
      </c>
      <c r="F3291" s="3">
        <v>-88888</v>
      </c>
      <c r="G3291" s="3">
        <v>-88888</v>
      </c>
      <c r="H3291" s="3">
        <v>-88888</v>
      </c>
    </row>
    <row r="3292" spans="1:8">
      <c r="A3292">
        <v>2017</v>
      </c>
      <c r="B3292">
        <v>19097</v>
      </c>
      <c r="C3292" t="s">
        <v>848</v>
      </c>
      <c r="D3292" s="2">
        <v>22</v>
      </c>
      <c r="E3292" t="s">
        <v>3158</v>
      </c>
      <c r="F3292" s="3">
        <v>-88888</v>
      </c>
      <c r="G3292" s="3">
        <v>-88888</v>
      </c>
      <c r="H3292" s="3">
        <v>-88888</v>
      </c>
    </row>
    <row r="3293" spans="1:8">
      <c r="A3293">
        <v>2017</v>
      </c>
      <c r="B3293">
        <v>19097</v>
      </c>
      <c r="C3293" t="s">
        <v>848</v>
      </c>
      <c r="D3293" s="2">
        <v>22</v>
      </c>
      <c r="E3293" t="s">
        <v>3157</v>
      </c>
      <c r="F3293" s="3">
        <v>-88888</v>
      </c>
      <c r="G3293" s="3">
        <v>-88888</v>
      </c>
      <c r="H3293" s="3">
        <v>-88888</v>
      </c>
    </row>
    <row r="3294" spans="1:8">
      <c r="A3294">
        <v>2017</v>
      </c>
      <c r="B3294">
        <v>19099</v>
      </c>
      <c r="C3294" t="s">
        <v>849</v>
      </c>
      <c r="D3294" s="2">
        <v>33</v>
      </c>
      <c r="E3294" t="s">
        <v>3160</v>
      </c>
      <c r="F3294" s="3">
        <v>-88888</v>
      </c>
      <c r="G3294" s="3">
        <v>-88888</v>
      </c>
      <c r="H3294" s="3">
        <v>-88888</v>
      </c>
    </row>
    <row r="3295" spans="1:8">
      <c r="A3295">
        <v>2017</v>
      </c>
      <c r="B3295">
        <v>19099</v>
      </c>
      <c r="C3295" t="s">
        <v>849</v>
      </c>
      <c r="D3295" s="2">
        <v>33</v>
      </c>
      <c r="E3295" t="s">
        <v>3159</v>
      </c>
      <c r="F3295" s="3">
        <v>-88888</v>
      </c>
      <c r="G3295" s="3">
        <v>-88888</v>
      </c>
      <c r="H3295" s="3">
        <v>-88888</v>
      </c>
    </row>
    <row r="3296" spans="1:8">
      <c r="A3296">
        <v>2017</v>
      </c>
      <c r="B3296">
        <v>19099</v>
      </c>
      <c r="C3296" t="s">
        <v>849</v>
      </c>
      <c r="D3296" s="2">
        <v>33</v>
      </c>
      <c r="E3296" t="s">
        <v>3158</v>
      </c>
      <c r="F3296" s="3">
        <v>-88888</v>
      </c>
      <c r="G3296" s="3">
        <v>-88888</v>
      </c>
      <c r="H3296" s="3">
        <v>-88888</v>
      </c>
    </row>
    <row r="3297" spans="1:8">
      <c r="A3297">
        <v>2017</v>
      </c>
      <c r="B3297">
        <v>19099</v>
      </c>
      <c r="C3297" t="s">
        <v>849</v>
      </c>
      <c r="D3297" s="2">
        <v>33</v>
      </c>
      <c r="E3297" t="s">
        <v>3157</v>
      </c>
      <c r="F3297" s="3">
        <v>-88888</v>
      </c>
      <c r="G3297" s="3">
        <v>-88888</v>
      </c>
      <c r="H3297" s="3">
        <v>-88888</v>
      </c>
    </row>
    <row r="3298" spans="1:8">
      <c r="A3298">
        <v>2017</v>
      </c>
      <c r="B3298">
        <v>19101</v>
      </c>
      <c r="C3298" t="s">
        <v>850</v>
      </c>
      <c r="D3298" s="2">
        <v>14</v>
      </c>
      <c r="E3298" t="s">
        <v>3160</v>
      </c>
      <c r="F3298" s="3">
        <v>-88888</v>
      </c>
      <c r="G3298" s="3">
        <v>-88888</v>
      </c>
      <c r="H3298" s="3">
        <v>-88888</v>
      </c>
    </row>
    <row r="3299" spans="1:8">
      <c r="A3299">
        <v>2017</v>
      </c>
      <c r="B3299">
        <v>19101</v>
      </c>
      <c r="C3299" t="s">
        <v>850</v>
      </c>
      <c r="D3299" s="2">
        <v>14</v>
      </c>
      <c r="E3299" t="s">
        <v>3159</v>
      </c>
      <c r="F3299" s="3">
        <v>-88888</v>
      </c>
      <c r="G3299" s="3">
        <v>-88888</v>
      </c>
      <c r="H3299" s="3">
        <v>-88888</v>
      </c>
    </row>
    <row r="3300" spans="1:8">
      <c r="A3300">
        <v>2017</v>
      </c>
      <c r="B3300">
        <v>19101</v>
      </c>
      <c r="C3300" t="s">
        <v>850</v>
      </c>
      <c r="D3300" s="2">
        <v>14</v>
      </c>
      <c r="E3300" t="s">
        <v>3158</v>
      </c>
      <c r="F3300" s="3">
        <v>-88888</v>
      </c>
      <c r="G3300" s="3">
        <v>-88888</v>
      </c>
      <c r="H3300" s="3">
        <v>-88888</v>
      </c>
    </row>
    <row r="3301" spans="1:8">
      <c r="A3301">
        <v>2017</v>
      </c>
      <c r="B3301">
        <v>19101</v>
      </c>
      <c r="C3301" t="s">
        <v>850</v>
      </c>
      <c r="D3301" s="2">
        <v>14</v>
      </c>
      <c r="E3301" t="s">
        <v>3157</v>
      </c>
      <c r="F3301" s="3">
        <v>-88888</v>
      </c>
      <c r="G3301" s="3">
        <v>-88888</v>
      </c>
      <c r="H3301" s="3">
        <v>-88888</v>
      </c>
    </row>
    <row r="3302" spans="1:8">
      <c r="A3302">
        <v>2017</v>
      </c>
      <c r="B3302">
        <v>19103</v>
      </c>
      <c r="C3302" t="s">
        <v>851</v>
      </c>
      <c r="D3302" s="2">
        <v>75</v>
      </c>
      <c r="E3302" t="s">
        <v>3160</v>
      </c>
      <c r="F3302" s="3">
        <v>-88888</v>
      </c>
      <c r="G3302" s="3">
        <v>-88888</v>
      </c>
      <c r="H3302" s="3">
        <v>-88888</v>
      </c>
    </row>
    <row r="3303" spans="1:8">
      <c r="A3303">
        <v>2017</v>
      </c>
      <c r="B3303">
        <v>19103</v>
      </c>
      <c r="C3303" t="s">
        <v>851</v>
      </c>
      <c r="D3303" s="2">
        <v>75</v>
      </c>
      <c r="E3303" t="s">
        <v>3159</v>
      </c>
      <c r="F3303" s="3">
        <v>74.516884384367202</v>
      </c>
      <c r="G3303" s="3">
        <v>50.823944013552399</v>
      </c>
      <c r="H3303" s="3">
        <v>98.209824755181899</v>
      </c>
    </row>
    <row r="3304" spans="1:8">
      <c r="A3304">
        <v>2017</v>
      </c>
      <c r="B3304">
        <v>19103</v>
      </c>
      <c r="C3304" t="s">
        <v>851</v>
      </c>
      <c r="D3304" s="2">
        <v>75</v>
      </c>
      <c r="E3304" t="s">
        <v>3158</v>
      </c>
      <c r="F3304" s="3">
        <v>-88888</v>
      </c>
      <c r="G3304" s="3">
        <v>-88888</v>
      </c>
      <c r="H3304" s="3">
        <v>-88888</v>
      </c>
    </row>
    <row r="3305" spans="1:8">
      <c r="A3305">
        <v>2017</v>
      </c>
      <c r="B3305">
        <v>19103</v>
      </c>
      <c r="C3305" t="s">
        <v>851</v>
      </c>
      <c r="D3305" s="2">
        <v>75</v>
      </c>
      <c r="E3305" t="s">
        <v>3157</v>
      </c>
      <c r="F3305" s="3">
        <v>-88888</v>
      </c>
      <c r="G3305" s="3">
        <v>-88888</v>
      </c>
      <c r="H3305" s="3">
        <v>-88888</v>
      </c>
    </row>
    <row r="3306" spans="1:8">
      <c r="A3306">
        <v>2017</v>
      </c>
      <c r="B3306">
        <v>19105</v>
      </c>
      <c r="C3306" t="s">
        <v>852</v>
      </c>
      <c r="D3306" s="2">
        <v>35</v>
      </c>
      <c r="E3306" t="s">
        <v>3160</v>
      </c>
      <c r="F3306" s="3">
        <v>-88888</v>
      </c>
      <c r="G3306" s="3">
        <v>-88888</v>
      </c>
      <c r="H3306" s="3">
        <v>-88888</v>
      </c>
    </row>
    <row r="3307" spans="1:8">
      <c r="A3307">
        <v>2017</v>
      </c>
      <c r="B3307">
        <v>19105</v>
      </c>
      <c r="C3307" t="s">
        <v>852</v>
      </c>
      <c r="D3307" s="2">
        <v>35</v>
      </c>
      <c r="E3307" t="s">
        <v>3159</v>
      </c>
      <c r="F3307" s="3">
        <v>-88888</v>
      </c>
      <c r="G3307" s="3">
        <v>-88888</v>
      </c>
      <c r="H3307" s="3">
        <v>-88888</v>
      </c>
    </row>
    <row r="3308" spans="1:8">
      <c r="A3308">
        <v>2017</v>
      </c>
      <c r="B3308">
        <v>19105</v>
      </c>
      <c r="C3308" t="s">
        <v>852</v>
      </c>
      <c r="D3308" s="2">
        <v>35</v>
      </c>
      <c r="E3308" t="s">
        <v>3158</v>
      </c>
      <c r="F3308" s="3">
        <v>-88888</v>
      </c>
      <c r="G3308" s="3">
        <v>-88888</v>
      </c>
      <c r="H3308" s="3">
        <v>-88888</v>
      </c>
    </row>
    <row r="3309" spans="1:8">
      <c r="A3309">
        <v>2017</v>
      </c>
      <c r="B3309">
        <v>19105</v>
      </c>
      <c r="C3309" t="s">
        <v>852</v>
      </c>
      <c r="D3309" s="2">
        <v>35</v>
      </c>
      <c r="E3309" t="s">
        <v>3157</v>
      </c>
      <c r="F3309" s="3">
        <v>-88888</v>
      </c>
      <c r="G3309" s="3">
        <v>-88888</v>
      </c>
      <c r="H3309" s="3">
        <v>-88888</v>
      </c>
    </row>
    <row r="3310" spans="1:8">
      <c r="A3310">
        <v>2017</v>
      </c>
      <c r="B3310">
        <v>19107</v>
      </c>
      <c r="C3310" t="s">
        <v>853</v>
      </c>
      <c r="D3310" s="2">
        <v>16</v>
      </c>
      <c r="E3310" t="s">
        <v>3160</v>
      </c>
      <c r="F3310" s="3">
        <v>-88888</v>
      </c>
      <c r="G3310" s="3">
        <v>-88888</v>
      </c>
      <c r="H3310" s="3">
        <v>-88888</v>
      </c>
    </row>
    <row r="3311" spans="1:8">
      <c r="A3311">
        <v>2017</v>
      </c>
      <c r="B3311">
        <v>19107</v>
      </c>
      <c r="C3311" t="s">
        <v>853</v>
      </c>
      <c r="D3311" s="2">
        <v>16</v>
      </c>
      <c r="E3311" t="s">
        <v>3159</v>
      </c>
      <c r="F3311" s="3">
        <v>-88888</v>
      </c>
      <c r="G3311" s="3">
        <v>-88888</v>
      </c>
      <c r="H3311" s="3">
        <v>-88888</v>
      </c>
    </row>
    <row r="3312" spans="1:8">
      <c r="A3312">
        <v>2017</v>
      </c>
      <c r="B3312">
        <v>19107</v>
      </c>
      <c r="C3312" t="s">
        <v>853</v>
      </c>
      <c r="D3312" s="2">
        <v>16</v>
      </c>
      <c r="E3312" t="s">
        <v>3158</v>
      </c>
      <c r="F3312" s="3">
        <v>-88888</v>
      </c>
      <c r="G3312" s="3">
        <v>-88888</v>
      </c>
      <c r="H3312" s="3">
        <v>-88888</v>
      </c>
    </row>
    <row r="3313" spans="1:8">
      <c r="A3313">
        <v>2017</v>
      </c>
      <c r="B3313">
        <v>19107</v>
      </c>
      <c r="C3313" t="s">
        <v>853</v>
      </c>
      <c r="D3313" s="2">
        <v>16</v>
      </c>
      <c r="E3313" t="s">
        <v>3157</v>
      </c>
      <c r="F3313" s="3">
        <v>-88888</v>
      </c>
      <c r="G3313" s="3">
        <v>-88888</v>
      </c>
      <c r="H3313" s="3">
        <v>-88888</v>
      </c>
    </row>
    <row r="3314" spans="1:8">
      <c r="A3314">
        <v>2017</v>
      </c>
      <c r="B3314">
        <v>19109</v>
      </c>
      <c r="C3314" t="s">
        <v>854</v>
      </c>
      <c r="D3314" s="2">
        <v>26</v>
      </c>
      <c r="E3314" t="s">
        <v>3160</v>
      </c>
      <c r="F3314" s="3">
        <v>-88888</v>
      </c>
      <c r="G3314" s="3">
        <v>-88888</v>
      </c>
      <c r="H3314" s="3">
        <v>-88888</v>
      </c>
    </row>
    <row r="3315" spans="1:8">
      <c r="A3315">
        <v>2017</v>
      </c>
      <c r="B3315">
        <v>19109</v>
      </c>
      <c r="C3315" t="s">
        <v>854</v>
      </c>
      <c r="D3315" s="2">
        <v>26</v>
      </c>
      <c r="E3315" t="s">
        <v>3159</v>
      </c>
      <c r="F3315" s="3">
        <v>-88888</v>
      </c>
      <c r="G3315" s="3">
        <v>-88888</v>
      </c>
      <c r="H3315" s="3">
        <v>-88888</v>
      </c>
    </row>
    <row r="3316" spans="1:8">
      <c r="A3316">
        <v>2017</v>
      </c>
      <c r="B3316">
        <v>19109</v>
      </c>
      <c r="C3316" t="s">
        <v>854</v>
      </c>
      <c r="D3316" s="2">
        <v>26</v>
      </c>
      <c r="E3316" t="s">
        <v>3158</v>
      </c>
      <c r="F3316" s="3">
        <v>-88888</v>
      </c>
      <c r="G3316" s="3">
        <v>-88888</v>
      </c>
      <c r="H3316" s="3">
        <v>-88888</v>
      </c>
    </row>
    <row r="3317" spans="1:8">
      <c r="A3317">
        <v>2017</v>
      </c>
      <c r="B3317">
        <v>19109</v>
      </c>
      <c r="C3317" t="s">
        <v>854</v>
      </c>
      <c r="D3317" s="2">
        <v>26</v>
      </c>
      <c r="E3317" t="s">
        <v>3157</v>
      </c>
      <c r="F3317" s="3">
        <v>-88888</v>
      </c>
      <c r="G3317" s="3">
        <v>-88888</v>
      </c>
      <c r="H3317" s="3">
        <v>-88888</v>
      </c>
    </row>
    <row r="3318" spans="1:8">
      <c r="A3318">
        <v>2017</v>
      </c>
      <c r="B3318">
        <v>19111</v>
      </c>
      <c r="C3318" t="s">
        <v>855</v>
      </c>
      <c r="D3318" s="2">
        <v>36</v>
      </c>
      <c r="E3318" t="s">
        <v>3160</v>
      </c>
      <c r="F3318" s="3">
        <v>-88888</v>
      </c>
      <c r="G3318" s="3">
        <v>-88888</v>
      </c>
      <c r="H3318" s="3">
        <v>-88888</v>
      </c>
    </row>
    <row r="3319" spans="1:8">
      <c r="A3319">
        <v>2017</v>
      </c>
      <c r="B3319">
        <v>19111</v>
      </c>
      <c r="C3319" t="s">
        <v>855</v>
      </c>
      <c r="D3319" s="2">
        <v>36</v>
      </c>
      <c r="E3319" t="s">
        <v>3159</v>
      </c>
      <c r="F3319" s="3">
        <v>-88888</v>
      </c>
      <c r="G3319" s="3">
        <v>-88888</v>
      </c>
      <c r="H3319" s="3">
        <v>-88888</v>
      </c>
    </row>
    <row r="3320" spans="1:8">
      <c r="A3320">
        <v>2017</v>
      </c>
      <c r="B3320">
        <v>19111</v>
      </c>
      <c r="C3320" t="s">
        <v>855</v>
      </c>
      <c r="D3320" s="2">
        <v>36</v>
      </c>
      <c r="E3320" t="s">
        <v>3158</v>
      </c>
      <c r="F3320" s="3">
        <v>-88888</v>
      </c>
      <c r="G3320" s="3">
        <v>-88888</v>
      </c>
      <c r="H3320" s="3">
        <v>-88888</v>
      </c>
    </row>
    <row r="3321" spans="1:8">
      <c r="A3321">
        <v>2017</v>
      </c>
      <c r="B3321">
        <v>19111</v>
      </c>
      <c r="C3321" t="s">
        <v>855</v>
      </c>
      <c r="D3321" s="2">
        <v>36</v>
      </c>
      <c r="E3321" t="s">
        <v>3157</v>
      </c>
      <c r="F3321" s="3">
        <v>-88888</v>
      </c>
      <c r="G3321" s="3">
        <v>-88888</v>
      </c>
      <c r="H3321" s="3">
        <v>-88888</v>
      </c>
    </row>
    <row r="3322" spans="1:8">
      <c r="A3322">
        <v>2017</v>
      </c>
      <c r="B3322">
        <v>19113</v>
      </c>
      <c r="C3322" t="s">
        <v>856</v>
      </c>
      <c r="D3322" s="2">
        <v>177</v>
      </c>
      <c r="E3322" t="s">
        <v>3160</v>
      </c>
      <c r="F3322" s="3">
        <v>18.620312564144101</v>
      </c>
      <c r="G3322" s="3">
        <v>12.26720705006</v>
      </c>
      <c r="H3322" s="3">
        <v>24.9734180782282</v>
      </c>
    </row>
    <row r="3323" spans="1:8">
      <c r="A3323">
        <v>2017</v>
      </c>
      <c r="B3323">
        <v>19113</v>
      </c>
      <c r="C3323" t="s">
        <v>856</v>
      </c>
      <c r="D3323" s="2">
        <v>177</v>
      </c>
      <c r="E3323" t="s">
        <v>3159</v>
      </c>
      <c r="F3323" s="3">
        <v>81.451034923734497</v>
      </c>
      <c r="G3323" s="3">
        <v>65.720841392095494</v>
      </c>
      <c r="H3323" s="3">
        <v>97.181228455373599</v>
      </c>
    </row>
    <row r="3324" spans="1:8">
      <c r="A3324">
        <v>2017</v>
      </c>
      <c r="B3324">
        <v>19113</v>
      </c>
      <c r="C3324" t="s">
        <v>856</v>
      </c>
      <c r="D3324" s="2">
        <v>177</v>
      </c>
      <c r="E3324" t="s">
        <v>3158</v>
      </c>
      <c r="F3324" s="3">
        <v>23.8635707424028</v>
      </c>
      <c r="G3324" s="3">
        <v>16.646402083487001</v>
      </c>
      <c r="H3324" s="3">
        <v>31.080739401318599</v>
      </c>
    </row>
    <row r="3325" spans="1:8">
      <c r="A3325">
        <v>2017</v>
      </c>
      <c r="B3325">
        <v>19113</v>
      </c>
      <c r="C3325" t="s">
        <v>856</v>
      </c>
      <c r="D3325" s="2">
        <v>177</v>
      </c>
      <c r="E3325" t="s">
        <v>3157</v>
      </c>
      <c r="F3325" s="3">
        <v>66.909848179535103</v>
      </c>
      <c r="G3325" s="3">
        <v>52.685359861335002</v>
      </c>
      <c r="H3325" s="3">
        <v>81.134336497735205</v>
      </c>
    </row>
    <row r="3326" spans="1:8">
      <c r="A3326">
        <v>2017</v>
      </c>
      <c r="B3326">
        <v>19115</v>
      </c>
      <c r="C3326" t="s">
        <v>857</v>
      </c>
      <c r="D3326" s="2">
        <v>15</v>
      </c>
      <c r="E3326" t="s">
        <v>3160</v>
      </c>
      <c r="F3326" s="3">
        <v>-88888</v>
      </c>
      <c r="G3326" s="3">
        <v>-88888</v>
      </c>
      <c r="H3326" s="3">
        <v>-88888</v>
      </c>
    </row>
    <row r="3327" spans="1:8">
      <c r="A3327">
        <v>2017</v>
      </c>
      <c r="B3327">
        <v>19115</v>
      </c>
      <c r="C3327" t="s">
        <v>857</v>
      </c>
      <c r="D3327" s="2">
        <v>15</v>
      </c>
      <c r="E3327" t="s">
        <v>3159</v>
      </c>
      <c r="F3327" s="3">
        <v>-88888</v>
      </c>
      <c r="G3327" s="3">
        <v>-88888</v>
      </c>
      <c r="H3327" s="3">
        <v>-88888</v>
      </c>
    </row>
    <row r="3328" spans="1:8">
      <c r="A3328">
        <v>2017</v>
      </c>
      <c r="B3328">
        <v>19115</v>
      </c>
      <c r="C3328" t="s">
        <v>857</v>
      </c>
      <c r="D3328" s="2">
        <v>15</v>
      </c>
      <c r="E3328" t="s">
        <v>3158</v>
      </c>
      <c r="F3328" s="3">
        <v>-88888</v>
      </c>
      <c r="G3328" s="3">
        <v>-88888</v>
      </c>
      <c r="H3328" s="3">
        <v>-88888</v>
      </c>
    </row>
    <row r="3329" spans="1:8">
      <c r="A3329">
        <v>2017</v>
      </c>
      <c r="B3329">
        <v>19115</v>
      </c>
      <c r="C3329" t="s">
        <v>857</v>
      </c>
      <c r="D3329" s="2">
        <v>15</v>
      </c>
      <c r="E3329" t="s">
        <v>3157</v>
      </c>
      <c r="F3329" s="3">
        <v>-88888</v>
      </c>
      <c r="G3329" s="3">
        <v>-88888</v>
      </c>
      <c r="H3329" s="3">
        <v>-88888</v>
      </c>
    </row>
    <row r="3330" spans="1:8">
      <c r="A3330">
        <v>2017</v>
      </c>
      <c r="B3330">
        <v>19117</v>
      </c>
      <c r="C3330" t="s">
        <v>858</v>
      </c>
      <c r="D3330" s="2">
        <v>13</v>
      </c>
      <c r="E3330" t="s">
        <v>3160</v>
      </c>
      <c r="F3330" s="3">
        <v>-88888</v>
      </c>
      <c r="G3330" s="3">
        <v>-88888</v>
      </c>
      <c r="H3330" s="3">
        <v>-88888</v>
      </c>
    </row>
    <row r="3331" spans="1:8">
      <c r="A3331">
        <v>2017</v>
      </c>
      <c r="B3331">
        <v>19117</v>
      </c>
      <c r="C3331" t="s">
        <v>858</v>
      </c>
      <c r="D3331" s="2">
        <v>13</v>
      </c>
      <c r="E3331" t="s">
        <v>3159</v>
      </c>
      <c r="F3331" s="3">
        <v>-88888</v>
      </c>
      <c r="G3331" s="3">
        <v>-88888</v>
      </c>
      <c r="H3331" s="3">
        <v>-88888</v>
      </c>
    </row>
    <row r="3332" spans="1:8">
      <c r="A3332">
        <v>2017</v>
      </c>
      <c r="B3332">
        <v>19117</v>
      </c>
      <c r="C3332" t="s">
        <v>858</v>
      </c>
      <c r="D3332" s="2">
        <v>13</v>
      </c>
      <c r="E3332" t="s">
        <v>3158</v>
      </c>
      <c r="F3332" s="3">
        <v>-88888</v>
      </c>
      <c r="G3332" s="3">
        <v>-88888</v>
      </c>
      <c r="H3332" s="3">
        <v>-88888</v>
      </c>
    </row>
    <row r="3333" spans="1:8">
      <c r="A3333">
        <v>2017</v>
      </c>
      <c r="B3333">
        <v>19117</v>
      </c>
      <c r="C3333" t="s">
        <v>858</v>
      </c>
      <c r="D3333" s="2">
        <v>13</v>
      </c>
      <c r="E3333" t="s">
        <v>3157</v>
      </c>
      <c r="F3333" s="3">
        <v>-88888</v>
      </c>
      <c r="G3333" s="3">
        <v>-88888</v>
      </c>
      <c r="H3333" s="3">
        <v>-88888</v>
      </c>
    </row>
    <row r="3334" spans="1:8">
      <c r="A3334">
        <v>2017</v>
      </c>
      <c r="B3334">
        <v>19119</v>
      </c>
      <c r="C3334" t="s">
        <v>859</v>
      </c>
      <c r="D3334" s="2">
        <v>17</v>
      </c>
      <c r="E3334" t="s">
        <v>3160</v>
      </c>
      <c r="F3334" s="3">
        <v>-88888</v>
      </c>
      <c r="G3334" s="3">
        <v>-88888</v>
      </c>
      <c r="H3334" s="3">
        <v>-88888</v>
      </c>
    </row>
    <row r="3335" spans="1:8">
      <c r="A3335">
        <v>2017</v>
      </c>
      <c r="B3335">
        <v>19119</v>
      </c>
      <c r="C3335" t="s">
        <v>859</v>
      </c>
      <c r="D3335" s="2">
        <v>17</v>
      </c>
      <c r="E3335" t="s">
        <v>3159</v>
      </c>
      <c r="F3335" s="3">
        <v>-88888</v>
      </c>
      <c r="G3335" s="3">
        <v>-88888</v>
      </c>
      <c r="H3335" s="3">
        <v>-88888</v>
      </c>
    </row>
    <row r="3336" spans="1:8">
      <c r="A3336">
        <v>2017</v>
      </c>
      <c r="B3336">
        <v>19119</v>
      </c>
      <c r="C3336" t="s">
        <v>859</v>
      </c>
      <c r="D3336" s="2">
        <v>17</v>
      </c>
      <c r="E3336" t="s">
        <v>3158</v>
      </c>
      <c r="F3336" s="3">
        <v>-88888</v>
      </c>
      <c r="G3336" s="3">
        <v>-88888</v>
      </c>
      <c r="H3336" s="3">
        <v>-88888</v>
      </c>
    </row>
    <row r="3337" spans="1:8">
      <c r="A3337">
        <v>2017</v>
      </c>
      <c r="B3337">
        <v>19119</v>
      </c>
      <c r="C3337" t="s">
        <v>859</v>
      </c>
      <c r="D3337" s="2">
        <v>17</v>
      </c>
      <c r="E3337" t="s">
        <v>3157</v>
      </c>
      <c r="F3337" s="3">
        <v>-88888</v>
      </c>
      <c r="G3337" s="3">
        <v>-88888</v>
      </c>
      <c r="H3337" s="3">
        <v>-88888</v>
      </c>
    </row>
    <row r="3338" spans="1:8">
      <c r="A3338">
        <v>2017</v>
      </c>
      <c r="B3338">
        <v>19121</v>
      </c>
      <c r="C3338" t="s">
        <v>860</v>
      </c>
      <c r="D3338" s="2">
        <v>13</v>
      </c>
      <c r="E3338" t="s">
        <v>3160</v>
      </c>
      <c r="F3338" s="3">
        <v>-88888</v>
      </c>
      <c r="G3338" s="3">
        <v>-88888</v>
      </c>
      <c r="H3338" s="3">
        <v>-88888</v>
      </c>
    </row>
    <row r="3339" spans="1:8">
      <c r="A3339">
        <v>2017</v>
      </c>
      <c r="B3339">
        <v>19121</v>
      </c>
      <c r="C3339" t="s">
        <v>860</v>
      </c>
      <c r="D3339" s="2">
        <v>13</v>
      </c>
      <c r="E3339" t="s">
        <v>3159</v>
      </c>
      <c r="F3339" s="3">
        <v>-88888</v>
      </c>
      <c r="G3339" s="3">
        <v>-88888</v>
      </c>
      <c r="H3339" s="3">
        <v>-88888</v>
      </c>
    </row>
    <row r="3340" spans="1:8">
      <c r="A3340">
        <v>2017</v>
      </c>
      <c r="B3340">
        <v>19121</v>
      </c>
      <c r="C3340" t="s">
        <v>860</v>
      </c>
      <c r="D3340" s="2">
        <v>13</v>
      </c>
      <c r="E3340" t="s">
        <v>3158</v>
      </c>
      <c r="F3340" s="3">
        <v>-88888</v>
      </c>
      <c r="G3340" s="3">
        <v>-88888</v>
      </c>
      <c r="H3340" s="3">
        <v>-88888</v>
      </c>
    </row>
    <row r="3341" spans="1:8">
      <c r="A3341">
        <v>2017</v>
      </c>
      <c r="B3341">
        <v>19121</v>
      </c>
      <c r="C3341" t="s">
        <v>860</v>
      </c>
      <c r="D3341" s="2">
        <v>13</v>
      </c>
      <c r="E3341" t="s">
        <v>3157</v>
      </c>
      <c r="F3341" s="3">
        <v>-88888</v>
      </c>
      <c r="G3341" s="3">
        <v>-88888</v>
      </c>
      <c r="H3341" s="3">
        <v>-88888</v>
      </c>
    </row>
    <row r="3342" spans="1:8">
      <c r="A3342">
        <v>2017</v>
      </c>
      <c r="B3342">
        <v>19123</v>
      </c>
      <c r="C3342" t="s">
        <v>861</v>
      </c>
      <c r="D3342" s="2">
        <v>17</v>
      </c>
      <c r="E3342" t="s">
        <v>3160</v>
      </c>
      <c r="F3342" s="3">
        <v>-88888</v>
      </c>
      <c r="G3342" s="3">
        <v>-88888</v>
      </c>
      <c r="H3342" s="3">
        <v>-88888</v>
      </c>
    </row>
    <row r="3343" spans="1:8">
      <c r="A3343">
        <v>2017</v>
      </c>
      <c r="B3343">
        <v>19123</v>
      </c>
      <c r="C3343" t="s">
        <v>861</v>
      </c>
      <c r="D3343" s="2">
        <v>17</v>
      </c>
      <c r="E3343" t="s">
        <v>3159</v>
      </c>
      <c r="F3343" s="3">
        <v>-88888</v>
      </c>
      <c r="G3343" s="3">
        <v>-88888</v>
      </c>
      <c r="H3343" s="3">
        <v>-88888</v>
      </c>
    </row>
    <row r="3344" spans="1:8">
      <c r="A3344">
        <v>2017</v>
      </c>
      <c r="B3344">
        <v>19123</v>
      </c>
      <c r="C3344" t="s">
        <v>861</v>
      </c>
      <c r="D3344" s="2">
        <v>17</v>
      </c>
      <c r="E3344" t="s">
        <v>3158</v>
      </c>
      <c r="F3344" s="3">
        <v>-88888</v>
      </c>
      <c r="G3344" s="3">
        <v>-88888</v>
      </c>
      <c r="H3344" s="3">
        <v>-88888</v>
      </c>
    </row>
    <row r="3345" spans="1:8">
      <c r="A3345">
        <v>2017</v>
      </c>
      <c r="B3345">
        <v>19123</v>
      </c>
      <c r="C3345" t="s">
        <v>861</v>
      </c>
      <c r="D3345" s="2">
        <v>17</v>
      </c>
      <c r="E3345" t="s">
        <v>3157</v>
      </c>
      <c r="F3345" s="3">
        <v>-88888</v>
      </c>
      <c r="G3345" s="3">
        <v>-88888</v>
      </c>
      <c r="H3345" s="3">
        <v>-88888</v>
      </c>
    </row>
    <row r="3346" spans="1:8">
      <c r="A3346">
        <v>2017</v>
      </c>
      <c r="B3346">
        <v>19125</v>
      </c>
      <c r="C3346" t="s">
        <v>862</v>
      </c>
      <c r="D3346" s="2">
        <v>36</v>
      </c>
      <c r="E3346" t="s">
        <v>3160</v>
      </c>
      <c r="F3346" s="3">
        <v>-88888</v>
      </c>
      <c r="G3346" s="3">
        <v>-88888</v>
      </c>
      <c r="H3346" s="3">
        <v>-88888</v>
      </c>
    </row>
    <row r="3347" spans="1:8">
      <c r="A3347">
        <v>2017</v>
      </c>
      <c r="B3347">
        <v>19125</v>
      </c>
      <c r="C3347" t="s">
        <v>862</v>
      </c>
      <c r="D3347" s="2">
        <v>36</v>
      </c>
      <c r="E3347" t="s">
        <v>3159</v>
      </c>
      <c r="F3347" s="3">
        <v>-88888</v>
      </c>
      <c r="G3347" s="3">
        <v>-88888</v>
      </c>
      <c r="H3347" s="3">
        <v>-88888</v>
      </c>
    </row>
    <row r="3348" spans="1:8">
      <c r="A3348">
        <v>2017</v>
      </c>
      <c r="B3348">
        <v>19125</v>
      </c>
      <c r="C3348" t="s">
        <v>862</v>
      </c>
      <c r="D3348" s="2">
        <v>36</v>
      </c>
      <c r="E3348" t="s">
        <v>3158</v>
      </c>
      <c r="F3348" s="3">
        <v>-88888</v>
      </c>
      <c r="G3348" s="3">
        <v>-88888</v>
      </c>
      <c r="H3348" s="3">
        <v>-88888</v>
      </c>
    </row>
    <row r="3349" spans="1:8">
      <c r="A3349">
        <v>2017</v>
      </c>
      <c r="B3349">
        <v>19125</v>
      </c>
      <c r="C3349" t="s">
        <v>862</v>
      </c>
      <c r="D3349" s="2">
        <v>36</v>
      </c>
      <c r="E3349" t="s">
        <v>3157</v>
      </c>
      <c r="F3349" s="3">
        <v>-88888</v>
      </c>
      <c r="G3349" s="3">
        <v>-88888</v>
      </c>
      <c r="H3349" s="3">
        <v>-88888</v>
      </c>
    </row>
    <row r="3350" spans="1:8">
      <c r="A3350">
        <v>2017</v>
      </c>
      <c r="B3350">
        <v>19127</v>
      </c>
      <c r="C3350" t="s">
        <v>863</v>
      </c>
      <c r="D3350" s="2">
        <v>29</v>
      </c>
      <c r="E3350" t="s">
        <v>3160</v>
      </c>
      <c r="F3350" s="3">
        <v>-88888</v>
      </c>
      <c r="G3350" s="3">
        <v>-88888</v>
      </c>
      <c r="H3350" s="3">
        <v>-88888</v>
      </c>
    </row>
    <row r="3351" spans="1:8">
      <c r="A3351">
        <v>2017</v>
      </c>
      <c r="B3351">
        <v>19127</v>
      </c>
      <c r="C3351" t="s">
        <v>863</v>
      </c>
      <c r="D3351" s="2">
        <v>29</v>
      </c>
      <c r="E3351" t="s">
        <v>3159</v>
      </c>
      <c r="F3351" s="3">
        <v>-88888</v>
      </c>
      <c r="G3351" s="3">
        <v>-88888</v>
      </c>
      <c r="H3351" s="3">
        <v>-88888</v>
      </c>
    </row>
    <row r="3352" spans="1:8">
      <c r="A3352">
        <v>2017</v>
      </c>
      <c r="B3352">
        <v>19127</v>
      </c>
      <c r="C3352" t="s">
        <v>863</v>
      </c>
      <c r="D3352" s="2">
        <v>29</v>
      </c>
      <c r="E3352" t="s">
        <v>3158</v>
      </c>
      <c r="F3352" s="3">
        <v>-88888</v>
      </c>
      <c r="G3352" s="3">
        <v>-88888</v>
      </c>
      <c r="H3352" s="3">
        <v>-88888</v>
      </c>
    </row>
    <row r="3353" spans="1:8">
      <c r="A3353">
        <v>2017</v>
      </c>
      <c r="B3353">
        <v>19127</v>
      </c>
      <c r="C3353" t="s">
        <v>863</v>
      </c>
      <c r="D3353" s="2">
        <v>29</v>
      </c>
      <c r="E3353" t="s">
        <v>3157</v>
      </c>
      <c r="F3353" s="3">
        <v>-88888</v>
      </c>
      <c r="G3353" s="3">
        <v>-88888</v>
      </c>
      <c r="H3353" s="3">
        <v>-88888</v>
      </c>
    </row>
    <row r="3354" spans="1:8">
      <c r="A3354">
        <v>2017</v>
      </c>
      <c r="B3354">
        <v>19129</v>
      </c>
      <c r="C3354" t="s">
        <v>864</v>
      </c>
      <c r="D3354" s="2">
        <v>16</v>
      </c>
      <c r="E3354" t="s">
        <v>3160</v>
      </c>
      <c r="F3354" s="3">
        <v>-88888</v>
      </c>
      <c r="G3354" s="3">
        <v>-88888</v>
      </c>
      <c r="H3354" s="3">
        <v>-88888</v>
      </c>
    </row>
    <row r="3355" spans="1:8">
      <c r="A3355">
        <v>2017</v>
      </c>
      <c r="B3355">
        <v>19129</v>
      </c>
      <c r="C3355" t="s">
        <v>864</v>
      </c>
      <c r="D3355" s="2">
        <v>16</v>
      </c>
      <c r="E3355" t="s">
        <v>3159</v>
      </c>
      <c r="F3355" s="3">
        <v>-88888</v>
      </c>
      <c r="G3355" s="3">
        <v>-88888</v>
      </c>
      <c r="H3355" s="3">
        <v>-88888</v>
      </c>
    </row>
    <row r="3356" spans="1:8">
      <c r="A3356">
        <v>2017</v>
      </c>
      <c r="B3356">
        <v>19129</v>
      </c>
      <c r="C3356" t="s">
        <v>864</v>
      </c>
      <c r="D3356" s="2">
        <v>16</v>
      </c>
      <c r="E3356" t="s">
        <v>3158</v>
      </c>
      <c r="F3356" s="3">
        <v>-88888</v>
      </c>
      <c r="G3356" s="3">
        <v>-88888</v>
      </c>
      <c r="H3356" s="3">
        <v>-88888</v>
      </c>
    </row>
    <row r="3357" spans="1:8">
      <c r="A3357">
        <v>2017</v>
      </c>
      <c r="B3357">
        <v>19129</v>
      </c>
      <c r="C3357" t="s">
        <v>864</v>
      </c>
      <c r="D3357" s="2">
        <v>16</v>
      </c>
      <c r="E3357" t="s">
        <v>3157</v>
      </c>
      <c r="F3357" s="3">
        <v>-88888</v>
      </c>
      <c r="G3357" s="3">
        <v>-88888</v>
      </c>
      <c r="H3357" s="3">
        <v>-88888</v>
      </c>
    </row>
    <row r="3358" spans="1:8">
      <c r="A3358">
        <v>2017</v>
      </c>
      <c r="B3358">
        <v>19131</v>
      </c>
      <c r="C3358" t="s">
        <v>865</v>
      </c>
      <c r="D3358" s="2">
        <v>14</v>
      </c>
      <c r="E3358" t="s">
        <v>3160</v>
      </c>
      <c r="F3358" s="3">
        <v>-88888</v>
      </c>
      <c r="G3358" s="3">
        <v>-88888</v>
      </c>
      <c r="H3358" s="3">
        <v>-88888</v>
      </c>
    </row>
    <row r="3359" spans="1:8">
      <c r="A3359">
        <v>2017</v>
      </c>
      <c r="B3359">
        <v>19131</v>
      </c>
      <c r="C3359" t="s">
        <v>865</v>
      </c>
      <c r="D3359" s="2">
        <v>14</v>
      </c>
      <c r="E3359" t="s">
        <v>3159</v>
      </c>
      <c r="F3359" s="3">
        <v>-88888</v>
      </c>
      <c r="G3359" s="3">
        <v>-88888</v>
      </c>
      <c r="H3359" s="3">
        <v>-88888</v>
      </c>
    </row>
    <row r="3360" spans="1:8">
      <c r="A3360">
        <v>2017</v>
      </c>
      <c r="B3360">
        <v>19131</v>
      </c>
      <c r="C3360" t="s">
        <v>865</v>
      </c>
      <c r="D3360" s="2">
        <v>14</v>
      </c>
      <c r="E3360" t="s">
        <v>3158</v>
      </c>
      <c r="F3360" s="3">
        <v>-88888</v>
      </c>
      <c r="G3360" s="3">
        <v>-88888</v>
      </c>
      <c r="H3360" s="3">
        <v>-88888</v>
      </c>
    </row>
    <row r="3361" spans="1:8">
      <c r="A3361">
        <v>2017</v>
      </c>
      <c r="B3361">
        <v>19131</v>
      </c>
      <c r="C3361" t="s">
        <v>865</v>
      </c>
      <c r="D3361" s="2">
        <v>14</v>
      </c>
      <c r="E3361" t="s">
        <v>3157</v>
      </c>
      <c r="F3361" s="3">
        <v>-88888</v>
      </c>
      <c r="G3361" s="3">
        <v>-88888</v>
      </c>
      <c r="H3361" s="3">
        <v>-88888</v>
      </c>
    </row>
    <row r="3362" spans="1:8">
      <c r="A3362">
        <v>2017</v>
      </c>
      <c r="B3362">
        <v>19133</v>
      </c>
      <c r="C3362" t="s">
        <v>866</v>
      </c>
      <c r="D3362" s="2">
        <v>11</v>
      </c>
      <c r="E3362" t="s">
        <v>3160</v>
      </c>
      <c r="F3362" s="3">
        <v>-88888</v>
      </c>
      <c r="G3362" s="3">
        <v>-88888</v>
      </c>
      <c r="H3362" s="3">
        <v>-88888</v>
      </c>
    </row>
    <row r="3363" spans="1:8">
      <c r="A3363">
        <v>2017</v>
      </c>
      <c r="B3363">
        <v>19133</v>
      </c>
      <c r="C3363" t="s">
        <v>866</v>
      </c>
      <c r="D3363" s="2">
        <v>11</v>
      </c>
      <c r="E3363" t="s">
        <v>3159</v>
      </c>
      <c r="F3363" s="3">
        <v>-88888</v>
      </c>
      <c r="G3363" s="3">
        <v>-88888</v>
      </c>
      <c r="H3363" s="3">
        <v>-88888</v>
      </c>
    </row>
    <row r="3364" spans="1:8">
      <c r="A3364">
        <v>2017</v>
      </c>
      <c r="B3364">
        <v>19133</v>
      </c>
      <c r="C3364" t="s">
        <v>866</v>
      </c>
      <c r="D3364" s="2">
        <v>11</v>
      </c>
      <c r="E3364" t="s">
        <v>3158</v>
      </c>
      <c r="F3364" s="3">
        <v>-88888</v>
      </c>
      <c r="G3364" s="3">
        <v>-88888</v>
      </c>
      <c r="H3364" s="3">
        <v>-88888</v>
      </c>
    </row>
    <row r="3365" spans="1:8">
      <c r="A3365">
        <v>2017</v>
      </c>
      <c r="B3365">
        <v>19133</v>
      </c>
      <c r="C3365" t="s">
        <v>866</v>
      </c>
      <c r="D3365" s="2">
        <v>11</v>
      </c>
      <c r="E3365" t="s">
        <v>3157</v>
      </c>
      <c r="F3365" s="3">
        <v>-88888</v>
      </c>
      <c r="G3365" s="3">
        <v>-88888</v>
      </c>
      <c r="H3365" s="3">
        <v>-88888</v>
      </c>
    </row>
    <row r="3366" spans="1:8">
      <c r="A3366">
        <v>2017</v>
      </c>
      <c r="B3366">
        <v>19135</v>
      </c>
      <c r="C3366" t="s">
        <v>867</v>
      </c>
      <c r="D3366" s="2">
        <v>-99999</v>
      </c>
      <c r="E3366" t="s">
        <v>3160</v>
      </c>
      <c r="F3366" s="3">
        <v>-88888</v>
      </c>
      <c r="G3366" s="3">
        <v>-88888</v>
      </c>
      <c r="H3366" s="3">
        <v>-88888</v>
      </c>
    </row>
    <row r="3367" spans="1:8">
      <c r="A3367">
        <v>2017</v>
      </c>
      <c r="B3367">
        <v>19135</v>
      </c>
      <c r="C3367" t="s">
        <v>867</v>
      </c>
      <c r="D3367" s="2">
        <v>-99999</v>
      </c>
      <c r="E3367" t="s">
        <v>3159</v>
      </c>
      <c r="F3367" s="3">
        <v>-88888</v>
      </c>
      <c r="G3367" s="3">
        <v>-88888</v>
      </c>
      <c r="H3367" s="3">
        <v>-88888</v>
      </c>
    </row>
    <row r="3368" spans="1:8">
      <c r="A3368">
        <v>2017</v>
      </c>
      <c r="B3368">
        <v>19135</v>
      </c>
      <c r="C3368" t="s">
        <v>867</v>
      </c>
      <c r="D3368" s="2">
        <v>-99999</v>
      </c>
      <c r="E3368" t="s">
        <v>3158</v>
      </c>
      <c r="F3368" s="3">
        <v>-88888</v>
      </c>
      <c r="G3368" s="3">
        <v>-88888</v>
      </c>
      <c r="H3368" s="3">
        <v>-88888</v>
      </c>
    </row>
    <row r="3369" spans="1:8">
      <c r="A3369">
        <v>2017</v>
      </c>
      <c r="B3369">
        <v>19135</v>
      </c>
      <c r="C3369" t="s">
        <v>867</v>
      </c>
      <c r="D3369" s="2">
        <v>-99999</v>
      </c>
      <c r="E3369" t="s">
        <v>3157</v>
      </c>
      <c r="F3369" s="3">
        <v>-88888</v>
      </c>
      <c r="G3369" s="3">
        <v>-88888</v>
      </c>
      <c r="H3369" s="3">
        <v>-88888</v>
      </c>
    </row>
    <row r="3370" spans="1:8">
      <c r="A3370">
        <v>2017</v>
      </c>
      <c r="B3370">
        <v>19137</v>
      </c>
      <c r="C3370" t="s">
        <v>868</v>
      </c>
      <c r="D3370" s="2">
        <v>-99999</v>
      </c>
      <c r="E3370" t="s">
        <v>3160</v>
      </c>
      <c r="F3370" s="3">
        <v>-88888</v>
      </c>
      <c r="G3370" s="3">
        <v>-88888</v>
      </c>
      <c r="H3370" s="3">
        <v>-88888</v>
      </c>
    </row>
    <row r="3371" spans="1:8">
      <c r="A3371">
        <v>2017</v>
      </c>
      <c r="B3371">
        <v>19137</v>
      </c>
      <c r="C3371" t="s">
        <v>868</v>
      </c>
      <c r="D3371" s="2">
        <v>-99999</v>
      </c>
      <c r="E3371" t="s">
        <v>3159</v>
      </c>
      <c r="F3371" s="3">
        <v>-88888</v>
      </c>
      <c r="G3371" s="3">
        <v>-88888</v>
      </c>
      <c r="H3371" s="3">
        <v>-88888</v>
      </c>
    </row>
    <row r="3372" spans="1:8">
      <c r="A3372">
        <v>2017</v>
      </c>
      <c r="B3372">
        <v>19137</v>
      </c>
      <c r="C3372" t="s">
        <v>868</v>
      </c>
      <c r="D3372" s="2">
        <v>-99999</v>
      </c>
      <c r="E3372" t="s">
        <v>3158</v>
      </c>
      <c r="F3372" s="3">
        <v>-88888</v>
      </c>
      <c r="G3372" s="3">
        <v>-88888</v>
      </c>
      <c r="H3372" s="3">
        <v>-88888</v>
      </c>
    </row>
    <row r="3373" spans="1:8">
      <c r="A3373">
        <v>2017</v>
      </c>
      <c r="B3373">
        <v>19137</v>
      </c>
      <c r="C3373" t="s">
        <v>868</v>
      </c>
      <c r="D3373" s="2">
        <v>-99999</v>
      </c>
      <c r="E3373" t="s">
        <v>3157</v>
      </c>
      <c r="F3373" s="3">
        <v>-88888</v>
      </c>
      <c r="G3373" s="3">
        <v>-88888</v>
      </c>
      <c r="H3373" s="3">
        <v>-88888</v>
      </c>
    </row>
    <row r="3374" spans="1:8">
      <c r="A3374">
        <v>2017</v>
      </c>
      <c r="B3374">
        <v>19139</v>
      </c>
      <c r="C3374" t="s">
        <v>869</v>
      </c>
      <c r="D3374" s="2">
        <v>43</v>
      </c>
      <c r="E3374" t="s">
        <v>3160</v>
      </c>
      <c r="F3374" s="3">
        <v>-88888</v>
      </c>
      <c r="G3374" s="3">
        <v>-88888</v>
      </c>
      <c r="H3374" s="3">
        <v>-88888</v>
      </c>
    </row>
    <row r="3375" spans="1:8">
      <c r="A3375">
        <v>2017</v>
      </c>
      <c r="B3375">
        <v>19139</v>
      </c>
      <c r="C3375" t="s">
        <v>869</v>
      </c>
      <c r="D3375" s="2">
        <v>43</v>
      </c>
      <c r="E3375" t="s">
        <v>3159</v>
      </c>
      <c r="F3375" s="3">
        <v>-88888</v>
      </c>
      <c r="G3375" s="3">
        <v>-88888</v>
      </c>
      <c r="H3375" s="3">
        <v>-88888</v>
      </c>
    </row>
    <row r="3376" spans="1:8">
      <c r="A3376">
        <v>2017</v>
      </c>
      <c r="B3376">
        <v>19139</v>
      </c>
      <c r="C3376" t="s">
        <v>869</v>
      </c>
      <c r="D3376" s="2">
        <v>43</v>
      </c>
      <c r="E3376" t="s">
        <v>3158</v>
      </c>
      <c r="F3376" s="3">
        <v>-88888</v>
      </c>
      <c r="G3376" s="3">
        <v>-88888</v>
      </c>
      <c r="H3376" s="3">
        <v>-88888</v>
      </c>
    </row>
    <row r="3377" spans="1:8">
      <c r="A3377">
        <v>2017</v>
      </c>
      <c r="B3377">
        <v>19139</v>
      </c>
      <c r="C3377" t="s">
        <v>869</v>
      </c>
      <c r="D3377" s="2">
        <v>43</v>
      </c>
      <c r="E3377" t="s">
        <v>3157</v>
      </c>
      <c r="F3377" s="3">
        <v>-88888</v>
      </c>
      <c r="G3377" s="3">
        <v>-88888</v>
      </c>
      <c r="H3377" s="3">
        <v>-88888</v>
      </c>
    </row>
    <row r="3378" spans="1:8">
      <c r="A3378">
        <v>2017</v>
      </c>
      <c r="B3378">
        <v>19141</v>
      </c>
      <c r="C3378" t="s">
        <v>870</v>
      </c>
      <c r="D3378" s="2">
        <v>20</v>
      </c>
      <c r="E3378" t="s">
        <v>3160</v>
      </c>
      <c r="F3378" s="3">
        <v>-88888</v>
      </c>
      <c r="G3378" s="3">
        <v>-88888</v>
      </c>
      <c r="H3378" s="3">
        <v>-88888</v>
      </c>
    </row>
    <row r="3379" spans="1:8">
      <c r="A3379">
        <v>2017</v>
      </c>
      <c r="B3379">
        <v>19141</v>
      </c>
      <c r="C3379" t="s">
        <v>870</v>
      </c>
      <c r="D3379" s="2">
        <v>20</v>
      </c>
      <c r="E3379" t="s">
        <v>3159</v>
      </c>
      <c r="F3379" s="3">
        <v>-88888</v>
      </c>
      <c r="G3379" s="3">
        <v>-88888</v>
      </c>
      <c r="H3379" s="3">
        <v>-88888</v>
      </c>
    </row>
    <row r="3380" spans="1:8">
      <c r="A3380">
        <v>2017</v>
      </c>
      <c r="B3380">
        <v>19141</v>
      </c>
      <c r="C3380" t="s">
        <v>870</v>
      </c>
      <c r="D3380" s="2">
        <v>20</v>
      </c>
      <c r="E3380" t="s">
        <v>3158</v>
      </c>
      <c r="F3380" s="3">
        <v>-88888</v>
      </c>
      <c r="G3380" s="3">
        <v>-88888</v>
      </c>
      <c r="H3380" s="3">
        <v>-88888</v>
      </c>
    </row>
    <row r="3381" spans="1:8">
      <c r="A3381">
        <v>2017</v>
      </c>
      <c r="B3381">
        <v>19141</v>
      </c>
      <c r="C3381" t="s">
        <v>870</v>
      </c>
      <c r="D3381" s="2">
        <v>20</v>
      </c>
      <c r="E3381" t="s">
        <v>3157</v>
      </c>
      <c r="F3381" s="3">
        <v>-88888</v>
      </c>
      <c r="G3381" s="3">
        <v>-88888</v>
      </c>
      <c r="H3381" s="3">
        <v>-88888</v>
      </c>
    </row>
    <row r="3382" spans="1:8">
      <c r="A3382">
        <v>2017</v>
      </c>
      <c r="B3382">
        <v>19143</v>
      </c>
      <c r="C3382" t="s">
        <v>871</v>
      </c>
      <c r="D3382" s="2">
        <v>-99999</v>
      </c>
      <c r="E3382" t="s">
        <v>3160</v>
      </c>
      <c r="F3382" s="3">
        <v>-88888</v>
      </c>
      <c r="G3382" s="3">
        <v>-88888</v>
      </c>
      <c r="H3382" s="3">
        <v>-88888</v>
      </c>
    </row>
    <row r="3383" spans="1:8">
      <c r="A3383">
        <v>2017</v>
      </c>
      <c r="B3383">
        <v>19143</v>
      </c>
      <c r="C3383" t="s">
        <v>871</v>
      </c>
      <c r="D3383" s="2">
        <v>-99999</v>
      </c>
      <c r="E3383" t="s">
        <v>3159</v>
      </c>
      <c r="F3383" s="3">
        <v>-88888</v>
      </c>
      <c r="G3383" s="3">
        <v>-88888</v>
      </c>
      <c r="H3383" s="3">
        <v>-88888</v>
      </c>
    </row>
    <row r="3384" spans="1:8">
      <c r="A3384">
        <v>2017</v>
      </c>
      <c r="B3384">
        <v>19143</v>
      </c>
      <c r="C3384" t="s">
        <v>871</v>
      </c>
      <c r="D3384" s="2">
        <v>-99999</v>
      </c>
      <c r="E3384" t="s">
        <v>3158</v>
      </c>
      <c r="F3384" s="3">
        <v>-88888</v>
      </c>
      <c r="G3384" s="3">
        <v>-88888</v>
      </c>
      <c r="H3384" s="3">
        <v>-88888</v>
      </c>
    </row>
    <row r="3385" spans="1:8">
      <c r="A3385">
        <v>2017</v>
      </c>
      <c r="B3385">
        <v>19143</v>
      </c>
      <c r="C3385" t="s">
        <v>871</v>
      </c>
      <c r="D3385" s="2">
        <v>-99999</v>
      </c>
      <c r="E3385" t="s">
        <v>3157</v>
      </c>
      <c r="F3385" s="3">
        <v>-88888</v>
      </c>
      <c r="G3385" s="3">
        <v>-88888</v>
      </c>
      <c r="H3385" s="3">
        <v>-88888</v>
      </c>
    </row>
    <row r="3386" spans="1:8">
      <c r="A3386">
        <v>2017</v>
      </c>
      <c r="B3386">
        <v>19145</v>
      </c>
      <c r="C3386" t="s">
        <v>872</v>
      </c>
      <c r="D3386" s="2">
        <v>15</v>
      </c>
      <c r="E3386" t="s">
        <v>3160</v>
      </c>
      <c r="F3386" s="3">
        <v>-88888</v>
      </c>
      <c r="G3386" s="3">
        <v>-88888</v>
      </c>
      <c r="H3386" s="3">
        <v>-88888</v>
      </c>
    </row>
    <row r="3387" spans="1:8">
      <c r="A3387">
        <v>2017</v>
      </c>
      <c r="B3387">
        <v>19145</v>
      </c>
      <c r="C3387" t="s">
        <v>872</v>
      </c>
      <c r="D3387" s="2">
        <v>15</v>
      </c>
      <c r="E3387" t="s">
        <v>3159</v>
      </c>
      <c r="F3387" s="3">
        <v>-88888</v>
      </c>
      <c r="G3387" s="3">
        <v>-88888</v>
      </c>
      <c r="H3387" s="3">
        <v>-88888</v>
      </c>
    </row>
    <row r="3388" spans="1:8">
      <c r="A3388">
        <v>2017</v>
      </c>
      <c r="B3388">
        <v>19145</v>
      </c>
      <c r="C3388" t="s">
        <v>872</v>
      </c>
      <c r="D3388" s="2">
        <v>15</v>
      </c>
      <c r="E3388" t="s">
        <v>3158</v>
      </c>
      <c r="F3388" s="3">
        <v>-88888</v>
      </c>
      <c r="G3388" s="3">
        <v>-88888</v>
      </c>
      <c r="H3388" s="3">
        <v>-88888</v>
      </c>
    </row>
    <row r="3389" spans="1:8">
      <c r="A3389">
        <v>2017</v>
      </c>
      <c r="B3389">
        <v>19145</v>
      </c>
      <c r="C3389" t="s">
        <v>872</v>
      </c>
      <c r="D3389" s="2">
        <v>15</v>
      </c>
      <c r="E3389" t="s">
        <v>3157</v>
      </c>
      <c r="F3389" s="3">
        <v>-88888</v>
      </c>
      <c r="G3389" s="3">
        <v>-88888</v>
      </c>
      <c r="H3389" s="3">
        <v>-88888</v>
      </c>
    </row>
    <row r="3390" spans="1:8">
      <c r="A3390">
        <v>2017</v>
      </c>
      <c r="B3390">
        <v>19147</v>
      </c>
      <c r="C3390" t="s">
        <v>873</v>
      </c>
      <c r="D3390" s="2">
        <v>22</v>
      </c>
      <c r="E3390" t="s">
        <v>3160</v>
      </c>
      <c r="F3390" s="3">
        <v>-88888</v>
      </c>
      <c r="G3390" s="3">
        <v>-88888</v>
      </c>
      <c r="H3390" s="3">
        <v>-88888</v>
      </c>
    </row>
    <row r="3391" spans="1:8">
      <c r="A3391">
        <v>2017</v>
      </c>
      <c r="B3391">
        <v>19147</v>
      </c>
      <c r="C3391" t="s">
        <v>873</v>
      </c>
      <c r="D3391" s="2">
        <v>22</v>
      </c>
      <c r="E3391" t="s">
        <v>3159</v>
      </c>
      <c r="F3391" s="3">
        <v>-88888</v>
      </c>
      <c r="G3391" s="3">
        <v>-88888</v>
      </c>
      <c r="H3391" s="3">
        <v>-88888</v>
      </c>
    </row>
    <row r="3392" spans="1:8">
      <c r="A3392">
        <v>2017</v>
      </c>
      <c r="B3392">
        <v>19147</v>
      </c>
      <c r="C3392" t="s">
        <v>873</v>
      </c>
      <c r="D3392" s="2">
        <v>22</v>
      </c>
      <c r="E3392" t="s">
        <v>3158</v>
      </c>
      <c r="F3392" s="3">
        <v>-88888</v>
      </c>
      <c r="G3392" s="3">
        <v>-88888</v>
      </c>
      <c r="H3392" s="3">
        <v>-88888</v>
      </c>
    </row>
    <row r="3393" spans="1:8">
      <c r="A3393">
        <v>2017</v>
      </c>
      <c r="B3393">
        <v>19147</v>
      </c>
      <c r="C3393" t="s">
        <v>873</v>
      </c>
      <c r="D3393" s="2">
        <v>22</v>
      </c>
      <c r="E3393" t="s">
        <v>3157</v>
      </c>
      <c r="F3393" s="3">
        <v>-88888</v>
      </c>
      <c r="G3393" s="3">
        <v>-88888</v>
      </c>
      <c r="H3393" s="3">
        <v>-88888</v>
      </c>
    </row>
    <row r="3394" spans="1:8">
      <c r="A3394">
        <v>2017</v>
      </c>
      <c r="B3394">
        <v>19149</v>
      </c>
      <c r="C3394" t="s">
        <v>874</v>
      </c>
      <c r="D3394" s="2">
        <v>25</v>
      </c>
      <c r="E3394" t="s">
        <v>3160</v>
      </c>
      <c r="F3394" s="3">
        <v>-88888</v>
      </c>
      <c r="G3394" s="3">
        <v>-88888</v>
      </c>
      <c r="H3394" s="3">
        <v>-88888</v>
      </c>
    </row>
    <row r="3395" spans="1:8">
      <c r="A3395">
        <v>2017</v>
      </c>
      <c r="B3395">
        <v>19149</v>
      </c>
      <c r="C3395" t="s">
        <v>874</v>
      </c>
      <c r="D3395" s="2">
        <v>25</v>
      </c>
      <c r="E3395" t="s">
        <v>3159</v>
      </c>
      <c r="F3395" s="3">
        <v>-88888</v>
      </c>
      <c r="G3395" s="3">
        <v>-88888</v>
      </c>
      <c r="H3395" s="3">
        <v>-88888</v>
      </c>
    </row>
    <row r="3396" spans="1:8">
      <c r="A3396">
        <v>2017</v>
      </c>
      <c r="B3396">
        <v>19149</v>
      </c>
      <c r="C3396" t="s">
        <v>874</v>
      </c>
      <c r="D3396" s="2">
        <v>25</v>
      </c>
      <c r="E3396" t="s">
        <v>3158</v>
      </c>
      <c r="F3396" s="3">
        <v>-88888</v>
      </c>
      <c r="G3396" s="3">
        <v>-88888</v>
      </c>
      <c r="H3396" s="3">
        <v>-88888</v>
      </c>
    </row>
    <row r="3397" spans="1:8">
      <c r="A3397">
        <v>2017</v>
      </c>
      <c r="B3397">
        <v>19149</v>
      </c>
      <c r="C3397" t="s">
        <v>874</v>
      </c>
      <c r="D3397" s="2">
        <v>25</v>
      </c>
      <c r="E3397" t="s">
        <v>3157</v>
      </c>
      <c r="F3397" s="3">
        <v>-88888</v>
      </c>
      <c r="G3397" s="3">
        <v>-88888</v>
      </c>
      <c r="H3397" s="3">
        <v>-88888</v>
      </c>
    </row>
    <row r="3398" spans="1:8">
      <c r="A3398">
        <v>2017</v>
      </c>
      <c r="B3398">
        <v>19151</v>
      </c>
      <c r="C3398" t="s">
        <v>875</v>
      </c>
      <c r="D3398" s="2">
        <v>-99999</v>
      </c>
      <c r="E3398" t="s">
        <v>3160</v>
      </c>
      <c r="F3398" s="3">
        <v>-88888</v>
      </c>
      <c r="G3398" s="3">
        <v>-88888</v>
      </c>
      <c r="H3398" s="3">
        <v>-88888</v>
      </c>
    </row>
    <row r="3399" spans="1:8">
      <c r="A3399">
        <v>2017</v>
      </c>
      <c r="B3399">
        <v>19151</v>
      </c>
      <c r="C3399" t="s">
        <v>875</v>
      </c>
      <c r="D3399" s="2">
        <v>-99999</v>
      </c>
      <c r="E3399" t="s">
        <v>3159</v>
      </c>
      <c r="F3399" s="3">
        <v>-88888</v>
      </c>
      <c r="G3399" s="3">
        <v>-88888</v>
      </c>
      <c r="H3399" s="3">
        <v>-88888</v>
      </c>
    </row>
    <row r="3400" spans="1:8">
      <c r="A3400">
        <v>2017</v>
      </c>
      <c r="B3400">
        <v>19151</v>
      </c>
      <c r="C3400" t="s">
        <v>875</v>
      </c>
      <c r="D3400" s="2">
        <v>-99999</v>
      </c>
      <c r="E3400" t="s">
        <v>3158</v>
      </c>
      <c r="F3400" s="3">
        <v>-88888</v>
      </c>
      <c r="G3400" s="3">
        <v>-88888</v>
      </c>
      <c r="H3400" s="3">
        <v>-88888</v>
      </c>
    </row>
    <row r="3401" spans="1:8">
      <c r="A3401">
        <v>2017</v>
      </c>
      <c r="B3401">
        <v>19151</v>
      </c>
      <c r="C3401" t="s">
        <v>875</v>
      </c>
      <c r="D3401" s="2">
        <v>-99999</v>
      </c>
      <c r="E3401" t="s">
        <v>3157</v>
      </c>
      <c r="F3401" s="3">
        <v>-88888</v>
      </c>
      <c r="G3401" s="3">
        <v>-88888</v>
      </c>
      <c r="H3401" s="3">
        <v>-88888</v>
      </c>
    </row>
    <row r="3402" spans="1:8">
      <c r="A3402">
        <v>2017</v>
      </c>
      <c r="B3402">
        <v>19153</v>
      </c>
      <c r="C3402" t="s">
        <v>876</v>
      </c>
      <c r="D3402" s="2">
        <v>346</v>
      </c>
      <c r="E3402" t="s">
        <v>3160</v>
      </c>
      <c r="F3402" s="3">
        <v>18.550667051595301</v>
      </c>
      <c r="G3402" s="3">
        <v>14.0057536239544</v>
      </c>
      <c r="H3402" s="3">
        <v>23.095580479236101</v>
      </c>
    </row>
    <row r="3403" spans="1:8">
      <c r="A3403">
        <v>2017</v>
      </c>
      <c r="B3403">
        <v>19153</v>
      </c>
      <c r="C3403" t="s">
        <v>876</v>
      </c>
      <c r="D3403" s="2">
        <v>346</v>
      </c>
      <c r="E3403" t="s">
        <v>3159</v>
      </c>
      <c r="F3403" s="3">
        <v>74.689374290333504</v>
      </c>
      <c r="G3403" s="3">
        <v>63.9841914507426</v>
      </c>
      <c r="H3403" s="3">
        <v>85.394557129924294</v>
      </c>
    </row>
    <row r="3404" spans="1:8">
      <c r="A3404">
        <v>2017</v>
      </c>
      <c r="B3404">
        <v>19153</v>
      </c>
      <c r="C3404" t="s">
        <v>876</v>
      </c>
      <c r="D3404" s="2">
        <v>346</v>
      </c>
      <c r="E3404" t="s">
        <v>3158</v>
      </c>
      <c r="F3404" s="3">
        <v>24.132523334873198</v>
      </c>
      <c r="G3404" s="3">
        <v>18.9407017464221</v>
      </c>
      <c r="H3404" s="3">
        <v>29.324344923324301</v>
      </c>
    </row>
    <row r="3405" spans="1:8">
      <c r="A3405">
        <v>2017</v>
      </c>
      <c r="B3405">
        <v>19153</v>
      </c>
      <c r="C3405" t="s">
        <v>876</v>
      </c>
      <c r="D3405" s="2">
        <v>346</v>
      </c>
      <c r="E3405" t="s">
        <v>3157</v>
      </c>
      <c r="F3405" s="3">
        <v>62.0813735004024</v>
      </c>
      <c r="G3405" s="3">
        <v>52.339217290584997</v>
      </c>
      <c r="H3405" s="3">
        <v>71.823529710219901</v>
      </c>
    </row>
    <row r="3406" spans="1:8">
      <c r="A3406">
        <v>2017</v>
      </c>
      <c r="B3406">
        <v>19155</v>
      </c>
      <c r="C3406" t="s">
        <v>877</v>
      </c>
      <c r="D3406" s="2">
        <v>82</v>
      </c>
      <c r="E3406" t="s">
        <v>3160</v>
      </c>
      <c r="F3406" s="3">
        <v>-88888</v>
      </c>
      <c r="G3406" s="3">
        <v>-88888</v>
      </c>
      <c r="H3406" s="3">
        <v>-88888</v>
      </c>
    </row>
    <row r="3407" spans="1:8">
      <c r="A3407">
        <v>2017</v>
      </c>
      <c r="B3407">
        <v>19155</v>
      </c>
      <c r="C3407" t="s">
        <v>877</v>
      </c>
      <c r="D3407" s="2">
        <v>82</v>
      </c>
      <c r="E3407" t="s">
        <v>3159</v>
      </c>
      <c r="F3407" s="3">
        <v>81.771480266340006</v>
      </c>
      <c r="G3407" s="3">
        <v>60.160394532738998</v>
      </c>
      <c r="H3407" s="3">
        <v>103.38256599994099</v>
      </c>
    </row>
    <row r="3408" spans="1:8">
      <c r="A3408">
        <v>2017</v>
      </c>
      <c r="B3408">
        <v>19155</v>
      </c>
      <c r="C3408" t="s">
        <v>877</v>
      </c>
      <c r="D3408" s="2">
        <v>82</v>
      </c>
      <c r="E3408" t="s">
        <v>3158</v>
      </c>
      <c r="F3408" s="3">
        <v>-88888</v>
      </c>
      <c r="G3408" s="3">
        <v>-88888</v>
      </c>
      <c r="H3408" s="3">
        <v>-88888</v>
      </c>
    </row>
    <row r="3409" spans="1:8">
      <c r="A3409">
        <v>2017</v>
      </c>
      <c r="B3409">
        <v>19155</v>
      </c>
      <c r="C3409" t="s">
        <v>877</v>
      </c>
      <c r="D3409" s="2">
        <v>82</v>
      </c>
      <c r="E3409" t="s">
        <v>3157</v>
      </c>
      <c r="F3409" s="3">
        <v>71.174917365005101</v>
      </c>
      <c r="G3409" s="3">
        <v>51.039417091889902</v>
      </c>
      <c r="H3409" s="3">
        <v>91.310417638120299</v>
      </c>
    </row>
    <row r="3410" spans="1:8">
      <c r="A3410">
        <v>2017</v>
      </c>
      <c r="B3410">
        <v>19157</v>
      </c>
      <c r="C3410" t="s">
        <v>878</v>
      </c>
      <c r="D3410" s="2">
        <v>19</v>
      </c>
      <c r="E3410" t="s">
        <v>3160</v>
      </c>
      <c r="F3410" s="3">
        <v>-88888</v>
      </c>
      <c r="G3410" s="3">
        <v>-88888</v>
      </c>
      <c r="H3410" s="3">
        <v>-88888</v>
      </c>
    </row>
    <row r="3411" spans="1:8">
      <c r="A3411">
        <v>2017</v>
      </c>
      <c r="B3411">
        <v>19157</v>
      </c>
      <c r="C3411" t="s">
        <v>878</v>
      </c>
      <c r="D3411" s="2">
        <v>19</v>
      </c>
      <c r="E3411" t="s">
        <v>3159</v>
      </c>
      <c r="F3411" s="3">
        <v>-88888</v>
      </c>
      <c r="G3411" s="3">
        <v>-88888</v>
      </c>
      <c r="H3411" s="3">
        <v>-88888</v>
      </c>
    </row>
    <row r="3412" spans="1:8">
      <c r="A3412">
        <v>2017</v>
      </c>
      <c r="B3412">
        <v>19157</v>
      </c>
      <c r="C3412" t="s">
        <v>878</v>
      </c>
      <c r="D3412" s="2">
        <v>19</v>
      </c>
      <c r="E3412" t="s">
        <v>3158</v>
      </c>
      <c r="F3412" s="3">
        <v>-88888</v>
      </c>
      <c r="G3412" s="3">
        <v>-88888</v>
      </c>
      <c r="H3412" s="3">
        <v>-88888</v>
      </c>
    </row>
    <row r="3413" spans="1:8">
      <c r="A3413">
        <v>2017</v>
      </c>
      <c r="B3413">
        <v>19157</v>
      </c>
      <c r="C3413" t="s">
        <v>878</v>
      </c>
      <c r="D3413" s="2">
        <v>19</v>
      </c>
      <c r="E3413" t="s">
        <v>3157</v>
      </c>
      <c r="F3413" s="3">
        <v>-88888</v>
      </c>
      <c r="G3413" s="3">
        <v>-88888</v>
      </c>
      <c r="H3413" s="3">
        <v>-88888</v>
      </c>
    </row>
    <row r="3414" spans="1:8">
      <c r="A3414">
        <v>2017</v>
      </c>
      <c r="B3414">
        <v>19159</v>
      </c>
      <c r="C3414" t="s">
        <v>879</v>
      </c>
      <c r="D3414" s="2">
        <v>-99999</v>
      </c>
      <c r="E3414" t="s">
        <v>3160</v>
      </c>
      <c r="F3414" s="3">
        <v>-88888</v>
      </c>
      <c r="G3414" s="3">
        <v>-88888</v>
      </c>
      <c r="H3414" s="3">
        <v>-88888</v>
      </c>
    </row>
    <row r="3415" spans="1:8">
      <c r="A3415">
        <v>2017</v>
      </c>
      <c r="B3415">
        <v>19159</v>
      </c>
      <c r="C3415" t="s">
        <v>879</v>
      </c>
      <c r="D3415" s="2">
        <v>-99999</v>
      </c>
      <c r="E3415" t="s">
        <v>3159</v>
      </c>
      <c r="F3415" s="3">
        <v>-88888</v>
      </c>
      <c r="G3415" s="3">
        <v>-88888</v>
      </c>
      <c r="H3415" s="3">
        <v>-88888</v>
      </c>
    </row>
    <row r="3416" spans="1:8">
      <c r="A3416">
        <v>2017</v>
      </c>
      <c r="B3416">
        <v>19159</v>
      </c>
      <c r="C3416" t="s">
        <v>879</v>
      </c>
      <c r="D3416" s="2">
        <v>-99999</v>
      </c>
      <c r="E3416" t="s">
        <v>3158</v>
      </c>
      <c r="F3416" s="3">
        <v>-88888</v>
      </c>
      <c r="G3416" s="3">
        <v>-88888</v>
      </c>
      <c r="H3416" s="3">
        <v>-88888</v>
      </c>
    </row>
    <row r="3417" spans="1:8">
      <c r="A3417">
        <v>2017</v>
      </c>
      <c r="B3417">
        <v>19159</v>
      </c>
      <c r="C3417" t="s">
        <v>879</v>
      </c>
      <c r="D3417" s="2">
        <v>-99999</v>
      </c>
      <c r="E3417" t="s">
        <v>3157</v>
      </c>
      <c r="F3417" s="3">
        <v>-88888</v>
      </c>
      <c r="G3417" s="3">
        <v>-88888</v>
      </c>
      <c r="H3417" s="3">
        <v>-88888</v>
      </c>
    </row>
    <row r="3418" spans="1:8">
      <c r="A3418">
        <v>2017</v>
      </c>
      <c r="B3418">
        <v>19161</v>
      </c>
      <c r="C3418" t="s">
        <v>880</v>
      </c>
      <c r="D3418" s="2">
        <v>-99999</v>
      </c>
      <c r="E3418" t="s">
        <v>3160</v>
      </c>
      <c r="F3418" s="3">
        <v>-88888</v>
      </c>
      <c r="G3418" s="3">
        <v>-88888</v>
      </c>
      <c r="H3418" s="3">
        <v>-88888</v>
      </c>
    </row>
    <row r="3419" spans="1:8">
      <c r="A3419">
        <v>2017</v>
      </c>
      <c r="B3419">
        <v>19161</v>
      </c>
      <c r="C3419" t="s">
        <v>880</v>
      </c>
      <c r="D3419" s="2">
        <v>-99999</v>
      </c>
      <c r="E3419" t="s">
        <v>3159</v>
      </c>
      <c r="F3419" s="3">
        <v>-88888</v>
      </c>
      <c r="G3419" s="3">
        <v>-88888</v>
      </c>
      <c r="H3419" s="3">
        <v>-88888</v>
      </c>
    </row>
    <row r="3420" spans="1:8">
      <c r="A3420">
        <v>2017</v>
      </c>
      <c r="B3420">
        <v>19161</v>
      </c>
      <c r="C3420" t="s">
        <v>880</v>
      </c>
      <c r="D3420" s="2">
        <v>-99999</v>
      </c>
      <c r="E3420" t="s">
        <v>3158</v>
      </c>
      <c r="F3420" s="3">
        <v>-88888</v>
      </c>
      <c r="G3420" s="3">
        <v>-88888</v>
      </c>
      <c r="H3420" s="3">
        <v>-88888</v>
      </c>
    </row>
    <row r="3421" spans="1:8">
      <c r="A3421">
        <v>2017</v>
      </c>
      <c r="B3421">
        <v>19161</v>
      </c>
      <c r="C3421" t="s">
        <v>880</v>
      </c>
      <c r="D3421" s="2">
        <v>-99999</v>
      </c>
      <c r="E3421" t="s">
        <v>3157</v>
      </c>
      <c r="F3421" s="3">
        <v>-88888</v>
      </c>
      <c r="G3421" s="3">
        <v>-88888</v>
      </c>
      <c r="H3421" s="3">
        <v>-88888</v>
      </c>
    </row>
    <row r="3422" spans="1:8">
      <c r="A3422">
        <v>2017</v>
      </c>
      <c r="B3422">
        <v>19163</v>
      </c>
      <c r="C3422" t="s">
        <v>881</v>
      </c>
      <c r="D3422" s="2">
        <v>124</v>
      </c>
      <c r="E3422" t="s">
        <v>3160</v>
      </c>
      <c r="F3422" s="3">
        <v>-88888</v>
      </c>
      <c r="G3422" s="3">
        <v>-88888</v>
      </c>
      <c r="H3422" s="3">
        <v>-88888</v>
      </c>
    </row>
    <row r="3423" spans="1:8">
      <c r="A3423">
        <v>2017</v>
      </c>
      <c r="B3423">
        <v>19163</v>
      </c>
      <c r="C3423" t="s">
        <v>881</v>
      </c>
      <c r="D3423" s="2">
        <v>124</v>
      </c>
      <c r="E3423" t="s">
        <v>3159</v>
      </c>
      <c r="F3423" s="3">
        <v>64.226156494249906</v>
      </c>
      <c r="G3423" s="3">
        <v>48.366355637648503</v>
      </c>
      <c r="H3423" s="3">
        <v>80.085957350851402</v>
      </c>
    </row>
    <row r="3424" spans="1:8">
      <c r="A3424">
        <v>2017</v>
      </c>
      <c r="B3424">
        <v>19163</v>
      </c>
      <c r="C3424" t="s">
        <v>881</v>
      </c>
      <c r="D3424" s="2">
        <v>124</v>
      </c>
      <c r="E3424" t="s">
        <v>3158</v>
      </c>
      <c r="F3424" s="3">
        <v>26.866869568524699</v>
      </c>
      <c r="G3424" s="3">
        <v>17.700103080906398</v>
      </c>
      <c r="H3424" s="3">
        <v>36.033636056142903</v>
      </c>
    </row>
    <row r="3425" spans="1:8">
      <c r="A3425">
        <v>2017</v>
      </c>
      <c r="B3425">
        <v>19163</v>
      </c>
      <c r="C3425" t="s">
        <v>881</v>
      </c>
      <c r="D3425" s="2">
        <v>124</v>
      </c>
      <c r="E3425" t="s">
        <v>3157</v>
      </c>
      <c r="F3425" s="3">
        <v>48.873279309926801</v>
      </c>
      <c r="G3425" s="3">
        <v>35.046948836701503</v>
      </c>
      <c r="H3425" s="3">
        <v>62.699609783152198</v>
      </c>
    </row>
    <row r="3426" spans="1:8">
      <c r="A3426">
        <v>2017</v>
      </c>
      <c r="B3426">
        <v>19165</v>
      </c>
      <c r="C3426" t="s">
        <v>882</v>
      </c>
      <c r="D3426" s="2">
        <v>19</v>
      </c>
      <c r="E3426" t="s">
        <v>3160</v>
      </c>
      <c r="F3426" s="3">
        <v>-88888</v>
      </c>
      <c r="G3426" s="3">
        <v>-88888</v>
      </c>
      <c r="H3426" s="3">
        <v>-88888</v>
      </c>
    </row>
    <row r="3427" spans="1:8">
      <c r="A3427">
        <v>2017</v>
      </c>
      <c r="B3427">
        <v>19165</v>
      </c>
      <c r="C3427" t="s">
        <v>882</v>
      </c>
      <c r="D3427" s="2">
        <v>19</v>
      </c>
      <c r="E3427" t="s">
        <v>3159</v>
      </c>
      <c r="F3427" s="3">
        <v>-88888</v>
      </c>
      <c r="G3427" s="3">
        <v>-88888</v>
      </c>
      <c r="H3427" s="3">
        <v>-88888</v>
      </c>
    </row>
    <row r="3428" spans="1:8">
      <c r="A3428">
        <v>2017</v>
      </c>
      <c r="B3428">
        <v>19165</v>
      </c>
      <c r="C3428" t="s">
        <v>882</v>
      </c>
      <c r="D3428" s="2">
        <v>19</v>
      </c>
      <c r="E3428" t="s">
        <v>3158</v>
      </c>
      <c r="F3428" s="3">
        <v>-88888</v>
      </c>
      <c r="G3428" s="3">
        <v>-88888</v>
      </c>
      <c r="H3428" s="3">
        <v>-88888</v>
      </c>
    </row>
    <row r="3429" spans="1:8">
      <c r="A3429">
        <v>2017</v>
      </c>
      <c r="B3429">
        <v>19165</v>
      </c>
      <c r="C3429" t="s">
        <v>882</v>
      </c>
      <c r="D3429" s="2">
        <v>19</v>
      </c>
      <c r="E3429" t="s">
        <v>3157</v>
      </c>
      <c r="F3429" s="3">
        <v>-88888</v>
      </c>
      <c r="G3429" s="3">
        <v>-88888</v>
      </c>
      <c r="H3429" s="3">
        <v>-88888</v>
      </c>
    </row>
    <row r="3430" spans="1:8">
      <c r="A3430">
        <v>2017</v>
      </c>
      <c r="B3430">
        <v>19167</v>
      </c>
      <c r="C3430" t="s">
        <v>883</v>
      </c>
      <c r="D3430" s="2">
        <v>25</v>
      </c>
      <c r="E3430" t="s">
        <v>3160</v>
      </c>
      <c r="F3430" s="3">
        <v>-88888</v>
      </c>
      <c r="G3430" s="3">
        <v>-88888</v>
      </c>
      <c r="H3430" s="3">
        <v>-88888</v>
      </c>
    </row>
    <row r="3431" spans="1:8">
      <c r="A3431">
        <v>2017</v>
      </c>
      <c r="B3431">
        <v>19167</v>
      </c>
      <c r="C3431" t="s">
        <v>883</v>
      </c>
      <c r="D3431" s="2">
        <v>25</v>
      </c>
      <c r="E3431" t="s">
        <v>3159</v>
      </c>
      <c r="F3431" s="3">
        <v>-88888</v>
      </c>
      <c r="G3431" s="3">
        <v>-88888</v>
      </c>
      <c r="H3431" s="3">
        <v>-88888</v>
      </c>
    </row>
    <row r="3432" spans="1:8">
      <c r="A3432">
        <v>2017</v>
      </c>
      <c r="B3432">
        <v>19167</v>
      </c>
      <c r="C3432" t="s">
        <v>883</v>
      </c>
      <c r="D3432" s="2">
        <v>25</v>
      </c>
      <c r="E3432" t="s">
        <v>3158</v>
      </c>
      <c r="F3432" s="3">
        <v>-88888</v>
      </c>
      <c r="G3432" s="3">
        <v>-88888</v>
      </c>
      <c r="H3432" s="3">
        <v>-88888</v>
      </c>
    </row>
    <row r="3433" spans="1:8">
      <c r="A3433">
        <v>2017</v>
      </c>
      <c r="B3433">
        <v>19167</v>
      </c>
      <c r="C3433" t="s">
        <v>883</v>
      </c>
      <c r="D3433" s="2">
        <v>25</v>
      </c>
      <c r="E3433" t="s">
        <v>3157</v>
      </c>
      <c r="F3433" s="3">
        <v>-88888</v>
      </c>
      <c r="G3433" s="3">
        <v>-88888</v>
      </c>
      <c r="H3433" s="3">
        <v>-88888</v>
      </c>
    </row>
    <row r="3434" spans="1:8">
      <c r="A3434">
        <v>2017</v>
      </c>
      <c r="B3434">
        <v>19169</v>
      </c>
      <c r="C3434" t="s">
        <v>884</v>
      </c>
      <c r="D3434" s="2">
        <v>76</v>
      </c>
      <c r="E3434" t="s">
        <v>3160</v>
      </c>
      <c r="F3434" s="3">
        <v>-88888</v>
      </c>
      <c r="G3434" s="3">
        <v>-88888</v>
      </c>
      <c r="H3434" s="3">
        <v>-88888</v>
      </c>
    </row>
    <row r="3435" spans="1:8">
      <c r="A3435">
        <v>2017</v>
      </c>
      <c r="B3435">
        <v>19169</v>
      </c>
      <c r="C3435" t="s">
        <v>884</v>
      </c>
      <c r="D3435" s="2">
        <v>76</v>
      </c>
      <c r="E3435" t="s">
        <v>3159</v>
      </c>
      <c r="F3435" s="3">
        <v>71.846555006981006</v>
      </c>
      <c r="G3435" s="3">
        <v>50.117673330187799</v>
      </c>
      <c r="H3435" s="3">
        <v>93.575436683774299</v>
      </c>
    </row>
    <row r="3436" spans="1:8">
      <c r="A3436">
        <v>2017</v>
      </c>
      <c r="B3436">
        <v>19169</v>
      </c>
      <c r="C3436" t="s">
        <v>884</v>
      </c>
      <c r="D3436" s="2">
        <v>76</v>
      </c>
      <c r="E3436" t="s">
        <v>3158</v>
      </c>
      <c r="F3436" s="3">
        <v>-88888</v>
      </c>
      <c r="G3436" s="3">
        <v>-88888</v>
      </c>
      <c r="H3436" s="3">
        <v>-88888</v>
      </c>
    </row>
    <row r="3437" spans="1:8">
      <c r="A3437">
        <v>2017</v>
      </c>
      <c r="B3437">
        <v>19169</v>
      </c>
      <c r="C3437" t="s">
        <v>884</v>
      </c>
      <c r="D3437" s="2">
        <v>76</v>
      </c>
      <c r="E3437" t="s">
        <v>3157</v>
      </c>
      <c r="F3437" s="3">
        <v>-88888</v>
      </c>
      <c r="G3437" s="3">
        <v>-88888</v>
      </c>
      <c r="H3437" s="3">
        <v>-88888</v>
      </c>
    </row>
    <row r="3438" spans="1:8">
      <c r="A3438">
        <v>2017</v>
      </c>
      <c r="B3438">
        <v>19171</v>
      </c>
      <c r="C3438" t="s">
        <v>885</v>
      </c>
      <c r="D3438" s="2">
        <v>23</v>
      </c>
      <c r="E3438" t="s">
        <v>3160</v>
      </c>
      <c r="F3438" s="3">
        <v>-88888</v>
      </c>
      <c r="G3438" s="3">
        <v>-88888</v>
      </c>
      <c r="H3438" s="3">
        <v>-88888</v>
      </c>
    </row>
    <row r="3439" spans="1:8">
      <c r="A3439">
        <v>2017</v>
      </c>
      <c r="B3439">
        <v>19171</v>
      </c>
      <c r="C3439" t="s">
        <v>885</v>
      </c>
      <c r="D3439" s="2">
        <v>23</v>
      </c>
      <c r="E3439" t="s">
        <v>3159</v>
      </c>
      <c r="F3439" s="3">
        <v>-88888</v>
      </c>
      <c r="G3439" s="3">
        <v>-88888</v>
      </c>
      <c r="H3439" s="3">
        <v>-88888</v>
      </c>
    </row>
    <row r="3440" spans="1:8">
      <c r="A3440">
        <v>2017</v>
      </c>
      <c r="B3440">
        <v>19171</v>
      </c>
      <c r="C3440" t="s">
        <v>885</v>
      </c>
      <c r="D3440" s="2">
        <v>23</v>
      </c>
      <c r="E3440" t="s">
        <v>3158</v>
      </c>
      <c r="F3440" s="3">
        <v>-88888</v>
      </c>
      <c r="G3440" s="3">
        <v>-88888</v>
      </c>
      <c r="H3440" s="3">
        <v>-88888</v>
      </c>
    </row>
    <row r="3441" spans="1:8">
      <c r="A3441">
        <v>2017</v>
      </c>
      <c r="B3441">
        <v>19171</v>
      </c>
      <c r="C3441" t="s">
        <v>885</v>
      </c>
      <c r="D3441" s="2">
        <v>23</v>
      </c>
      <c r="E3441" t="s">
        <v>3157</v>
      </c>
      <c r="F3441" s="3">
        <v>-88888</v>
      </c>
      <c r="G3441" s="3">
        <v>-88888</v>
      </c>
      <c r="H3441" s="3">
        <v>-88888</v>
      </c>
    </row>
    <row r="3442" spans="1:8">
      <c r="A3442">
        <v>2017</v>
      </c>
      <c r="B3442">
        <v>19173</v>
      </c>
      <c r="C3442" t="s">
        <v>886</v>
      </c>
      <c r="D3442" s="2">
        <v>-99999</v>
      </c>
      <c r="E3442" t="s">
        <v>3160</v>
      </c>
      <c r="F3442" s="3">
        <v>-88888</v>
      </c>
      <c r="G3442" s="3">
        <v>-88888</v>
      </c>
      <c r="H3442" s="3">
        <v>-88888</v>
      </c>
    </row>
    <row r="3443" spans="1:8">
      <c r="A3443">
        <v>2017</v>
      </c>
      <c r="B3443">
        <v>19173</v>
      </c>
      <c r="C3443" t="s">
        <v>886</v>
      </c>
      <c r="D3443" s="2">
        <v>-99999</v>
      </c>
      <c r="E3443" t="s">
        <v>3159</v>
      </c>
      <c r="F3443" s="3">
        <v>-88888</v>
      </c>
      <c r="G3443" s="3">
        <v>-88888</v>
      </c>
      <c r="H3443" s="3">
        <v>-88888</v>
      </c>
    </row>
    <row r="3444" spans="1:8">
      <c r="A3444">
        <v>2017</v>
      </c>
      <c r="B3444">
        <v>19173</v>
      </c>
      <c r="C3444" t="s">
        <v>886</v>
      </c>
      <c r="D3444" s="2">
        <v>-99999</v>
      </c>
      <c r="E3444" t="s">
        <v>3158</v>
      </c>
      <c r="F3444" s="3">
        <v>-88888</v>
      </c>
      <c r="G3444" s="3">
        <v>-88888</v>
      </c>
      <c r="H3444" s="3">
        <v>-88888</v>
      </c>
    </row>
    <row r="3445" spans="1:8">
      <c r="A3445">
        <v>2017</v>
      </c>
      <c r="B3445">
        <v>19173</v>
      </c>
      <c r="C3445" t="s">
        <v>886</v>
      </c>
      <c r="D3445" s="2">
        <v>-99999</v>
      </c>
      <c r="E3445" t="s">
        <v>3157</v>
      </c>
      <c r="F3445" s="3">
        <v>-88888</v>
      </c>
      <c r="G3445" s="3">
        <v>-88888</v>
      </c>
      <c r="H3445" s="3">
        <v>-88888</v>
      </c>
    </row>
    <row r="3446" spans="1:8">
      <c r="A3446">
        <v>2017</v>
      </c>
      <c r="B3446">
        <v>19175</v>
      </c>
      <c r="C3446" t="s">
        <v>887</v>
      </c>
      <c r="D3446" s="2">
        <v>13</v>
      </c>
      <c r="E3446" t="s">
        <v>3160</v>
      </c>
      <c r="F3446" s="3">
        <v>-88888</v>
      </c>
      <c r="G3446" s="3">
        <v>-88888</v>
      </c>
      <c r="H3446" s="3">
        <v>-88888</v>
      </c>
    </row>
    <row r="3447" spans="1:8">
      <c r="A3447">
        <v>2017</v>
      </c>
      <c r="B3447">
        <v>19175</v>
      </c>
      <c r="C3447" t="s">
        <v>887</v>
      </c>
      <c r="D3447" s="2">
        <v>13</v>
      </c>
      <c r="E3447" t="s">
        <v>3159</v>
      </c>
      <c r="F3447" s="3">
        <v>-88888</v>
      </c>
      <c r="G3447" s="3">
        <v>-88888</v>
      </c>
      <c r="H3447" s="3">
        <v>-88888</v>
      </c>
    </row>
    <row r="3448" spans="1:8">
      <c r="A3448">
        <v>2017</v>
      </c>
      <c r="B3448">
        <v>19175</v>
      </c>
      <c r="C3448" t="s">
        <v>887</v>
      </c>
      <c r="D3448" s="2">
        <v>13</v>
      </c>
      <c r="E3448" t="s">
        <v>3158</v>
      </c>
      <c r="F3448" s="3">
        <v>-88888</v>
      </c>
      <c r="G3448" s="3">
        <v>-88888</v>
      </c>
      <c r="H3448" s="3">
        <v>-88888</v>
      </c>
    </row>
    <row r="3449" spans="1:8">
      <c r="A3449">
        <v>2017</v>
      </c>
      <c r="B3449">
        <v>19175</v>
      </c>
      <c r="C3449" t="s">
        <v>887</v>
      </c>
      <c r="D3449" s="2">
        <v>13</v>
      </c>
      <c r="E3449" t="s">
        <v>3157</v>
      </c>
      <c r="F3449" s="3">
        <v>-88888</v>
      </c>
      <c r="G3449" s="3">
        <v>-88888</v>
      </c>
      <c r="H3449" s="3">
        <v>-88888</v>
      </c>
    </row>
    <row r="3450" spans="1:8">
      <c r="A3450">
        <v>2017</v>
      </c>
      <c r="B3450">
        <v>19177</v>
      </c>
      <c r="C3450" t="s">
        <v>888</v>
      </c>
      <c r="D3450" s="2">
        <v>19</v>
      </c>
      <c r="E3450" t="s">
        <v>3160</v>
      </c>
      <c r="F3450" s="3">
        <v>-88888</v>
      </c>
      <c r="G3450" s="3">
        <v>-88888</v>
      </c>
      <c r="H3450" s="3">
        <v>-88888</v>
      </c>
    </row>
    <row r="3451" spans="1:8">
      <c r="A3451">
        <v>2017</v>
      </c>
      <c r="B3451">
        <v>19177</v>
      </c>
      <c r="C3451" t="s">
        <v>888</v>
      </c>
      <c r="D3451" s="2">
        <v>19</v>
      </c>
      <c r="E3451" t="s">
        <v>3159</v>
      </c>
      <c r="F3451" s="3">
        <v>-88888</v>
      </c>
      <c r="G3451" s="3">
        <v>-88888</v>
      </c>
      <c r="H3451" s="3">
        <v>-88888</v>
      </c>
    </row>
    <row r="3452" spans="1:8">
      <c r="A3452">
        <v>2017</v>
      </c>
      <c r="B3452">
        <v>19177</v>
      </c>
      <c r="C3452" t="s">
        <v>888</v>
      </c>
      <c r="D3452" s="2">
        <v>19</v>
      </c>
      <c r="E3452" t="s">
        <v>3158</v>
      </c>
      <c r="F3452" s="3">
        <v>-88888</v>
      </c>
      <c r="G3452" s="3">
        <v>-88888</v>
      </c>
      <c r="H3452" s="3">
        <v>-88888</v>
      </c>
    </row>
    <row r="3453" spans="1:8">
      <c r="A3453">
        <v>2017</v>
      </c>
      <c r="B3453">
        <v>19177</v>
      </c>
      <c r="C3453" t="s">
        <v>888</v>
      </c>
      <c r="D3453" s="2">
        <v>19</v>
      </c>
      <c r="E3453" t="s">
        <v>3157</v>
      </c>
      <c r="F3453" s="3">
        <v>-88888</v>
      </c>
      <c r="G3453" s="3">
        <v>-88888</v>
      </c>
      <c r="H3453" s="3">
        <v>-88888</v>
      </c>
    </row>
    <row r="3454" spans="1:8">
      <c r="A3454">
        <v>2017</v>
      </c>
      <c r="B3454">
        <v>19179</v>
      </c>
      <c r="C3454" t="s">
        <v>889</v>
      </c>
      <c r="D3454" s="2">
        <v>33</v>
      </c>
      <c r="E3454" t="s">
        <v>3160</v>
      </c>
      <c r="F3454" s="3">
        <v>-88888</v>
      </c>
      <c r="G3454" s="3">
        <v>-88888</v>
      </c>
      <c r="H3454" s="3">
        <v>-88888</v>
      </c>
    </row>
    <row r="3455" spans="1:8">
      <c r="A3455">
        <v>2017</v>
      </c>
      <c r="B3455">
        <v>19179</v>
      </c>
      <c r="C3455" t="s">
        <v>889</v>
      </c>
      <c r="D3455" s="2">
        <v>33</v>
      </c>
      <c r="E3455" t="s">
        <v>3159</v>
      </c>
      <c r="F3455" s="3">
        <v>-88888</v>
      </c>
      <c r="G3455" s="3">
        <v>-88888</v>
      </c>
      <c r="H3455" s="3">
        <v>-88888</v>
      </c>
    </row>
    <row r="3456" spans="1:8">
      <c r="A3456">
        <v>2017</v>
      </c>
      <c r="B3456">
        <v>19179</v>
      </c>
      <c r="C3456" t="s">
        <v>889</v>
      </c>
      <c r="D3456" s="2">
        <v>33</v>
      </c>
      <c r="E3456" t="s">
        <v>3158</v>
      </c>
      <c r="F3456" s="3">
        <v>-88888</v>
      </c>
      <c r="G3456" s="3">
        <v>-88888</v>
      </c>
      <c r="H3456" s="3">
        <v>-88888</v>
      </c>
    </row>
    <row r="3457" spans="1:8">
      <c r="A3457">
        <v>2017</v>
      </c>
      <c r="B3457">
        <v>19179</v>
      </c>
      <c r="C3457" t="s">
        <v>889</v>
      </c>
      <c r="D3457" s="2">
        <v>33</v>
      </c>
      <c r="E3457" t="s">
        <v>3157</v>
      </c>
      <c r="F3457" s="3">
        <v>-88888</v>
      </c>
      <c r="G3457" s="3">
        <v>-88888</v>
      </c>
      <c r="H3457" s="3">
        <v>-88888</v>
      </c>
    </row>
    <row r="3458" spans="1:8">
      <c r="A3458">
        <v>2017</v>
      </c>
      <c r="B3458">
        <v>19181</v>
      </c>
      <c r="C3458" t="s">
        <v>890</v>
      </c>
      <c r="D3458" s="2">
        <v>45</v>
      </c>
      <c r="E3458" t="s">
        <v>3160</v>
      </c>
      <c r="F3458" s="3">
        <v>-88888</v>
      </c>
      <c r="G3458" s="3">
        <v>-88888</v>
      </c>
      <c r="H3458" s="3">
        <v>-88888</v>
      </c>
    </row>
    <row r="3459" spans="1:8">
      <c r="A3459">
        <v>2017</v>
      </c>
      <c r="B3459">
        <v>19181</v>
      </c>
      <c r="C3459" t="s">
        <v>890</v>
      </c>
      <c r="D3459" s="2">
        <v>45</v>
      </c>
      <c r="E3459" t="s">
        <v>3159</v>
      </c>
      <c r="F3459" s="3">
        <v>-88888</v>
      </c>
      <c r="G3459" s="3">
        <v>-88888</v>
      </c>
      <c r="H3459" s="3">
        <v>-88888</v>
      </c>
    </row>
    <row r="3460" spans="1:8">
      <c r="A3460">
        <v>2017</v>
      </c>
      <c r="B3460">
        <v>19181</v>
      </c>
      <c r="C3460" t="s">
        <v>890</v>
      </c>
      <c r="D3460" s="2">
        <v>45</v>
      </c>
      <c r="E3460" t="s">
        <v>3158</v>
      </c>
      <c r="F3460" s="3">
        <v>-88888</v>
      </c>
      <c r="G3460" s="3">
        <v>-88888</v>
      </c>
      <c r="H3460" s="3">
        <v>-88888</v>
      </c>
    </row>
    <row r="3461" spans="1:8">
      <c r="A3461">
        <v>2017</v>
      </c>
      <c r="B3461">
        <v>19181</v>
      </c>
      <c r="C3461" t="s">
        <v>890</v>
      </c>
      <c r="D3461" s="2">
        <v>45</v>
      </c>
      <c r="E3461" t="s">
        <v>3157</v>
      </c>
      <c r="F3461" s="3">
        <v>-88888</v>
      </c>
      <c r="G3461" s="3">
        <v>-88888</v>
      </c>
      <c r="H3461" s="3">
        <v>-88888</v>
      </c>
    </row>
    <row r="3462" spans="1:8">
      <c r="A3462">
        <v>2017</v>
      </c>
      <c r="B3462">
        <v>19183</v>
      </c>
      <c r="C3462" t="s">
        <v>891</v>
      </c>
      <c r="D3462" s="2">
        <v>43</v>
      </c>
      <c r="E3462" t="s">
        <v>3160</v>
      </c>
      <c r="F3462" s="3">
        <v>-88888</v>
      </c>
      <c r="G3462" s="3">
        <v>-88888</v>
      </c>
      <c r="H3462" s="3">
        <v>-88888</v>
      </c>
    </row>
    <row r="3463" spans="1:8">
      <c r="A3463">
        <v>2017</v>
      </c>
      <c r="B3463">
        <v>19183</v>
      </c>
      <c r="C3463" t="s">
        <v>891</v>
      </c>
      <c r="D3463" s="2">
        <v>43</v>
      </c>
      <c r="E3463" t="s">
        <v>3159</v>
      </c>
      <c r="F3463" s="3">
        <v>-88888</v>
      </c>
      <c r="G3463" s="3">
        <v>-88888</v>
      </c>
      <c r="H3463" s="3">
        <v>-88888</v>
      </c>
    </row>
    <row r="3464" spans="1:8">
      <c r="A3464">
        <v>2017</v>
      </c>
      <c r="B3464">
        <v>19183</v>
      </c>
      <c r="C3464" t="s">
        <v>891</v>
      </c>
      <c r="D3464" s="2">
        <v>43</v>
      </c>
      <c r="E3464" t="s">
        <v>3158</v>
      </c>
      <c r="F3464" s="3">
        <v>-88888</v>
      </c>
      <c r="G3464" s="3">
        <v>-88888</v>
      </c>
      <c r="H3464" s="3">
        <v>-88888</v>
      </c>
    </row>
    <row r="3465" spans="1:8">
      <c r="A3465">
        <v>2017</v>
      </c>
      <c r="B3465">
        <v>19183</v>
      </c>
      <c r="C3465" t="s">
        <v>891</v>
      </c>
      <c r="D3465" s="2">
        <v>43</v>
      </c>
      <c r="E3465" t="s">
        <v>3157</v>
      </c>
      <c r="F3465" s="3">
        <v>-88888</v>
      </c>
      <c r="G3465" s="3">
        <v>-88888</v>
      </c>
      <c r="H3465" s="3">
        <v>-88888</v>
      </c>
    </row>
    <row r="3466" spans="1:8">
      <c r="A3466">
        <v>2017</v>
      </c>
      <c r="B3466">
        <v>19185</v>
      </c>
      <c r="C3466" t="s">
        <v>892</v>
      </c>
      <c r="D3466" s="2">
        <v>-99999</v>
      </c>
      <c r="E3466" t="s">
        <v>3160</v>
      </c>
      <c r="F3466" s="3">
        <v>-88888</v>
      </c>
      <c r="G3466" s="3">
        <v>-88888</v>
      </c>
      <c r="H3466" s="3">
        <v>-88888</v>
      </c>
    </row>
    <row r="3467" spans="1:8">
      <c r="A3467">
        <v>2017</v>
      </c>
      <c r="B3467">
        <v>19185</v>
      </c>
      <c r="C3467" t="s">
        <v>892</v>
      </c>
      <c r="D3467" s="2">
        <v>-99999</v>
      </c>
      <c r="E3467" t="s">
        <v>3159</v>
      </c>
      <c r="F3467" s="3">
        <v>-88888</v>
      </c>
      <c r="G3467" s="3">
        <v>-88888</v>
      </c>
      <c r="H3467" s="3">
        <v>-88888</v>
      </c>
    </row>
    <row r="3468" spans="1:8">
      <c r="A3468">
        <v>2017</v>
      </c>
      <c r="B3468">
        <v>19185</v>
      </c>
      <c r="C3468" t="s">
        <v>892</v>
      </c>
      <c r="D3468" s="2">
        <v>-99999</v>
      </c>
      <c r="E3468" t="s">
        <v>3158</v>
      </c>
      <c r="F3468" s="3">
        <v>-88888</v>
      </c>
      <c r="G3468" s="3">
        <v>-88888</v>
      </c>
      <c r="H3468" s="3">
        <v>-88888</v>
      </c>
    </row>
    <row r="3469" spans="1:8">
      <c r="A3469">
        <v>2017</v>
      </c>
      <c r="B3469">
        <v>19185</v>
      </c>
      <c r="C3469" t="s">
        <v>892</v>
      </c>
      <c r="D3469" s="2">
        <v>-99999</v>
      </c>
      <c r="E3469" t="s">
        <v>3157</v>
      </c>
      <c r="F3469" s="3">
        <v>-88888</v>
      </c>
      <c r="G3469" s="3">
        <v>-88888</v>
      </c>
      <c r="H3469" s="3">
        <v>-88888</v>
      </c>
    </row>
    <row r="3470" spans="1:8">
      <c r="A3470">
        <v>2017</v>
      </c>
      <c r="B3470">
        <v>19187</v>
      </c>
      <c r="C3470" t="s">
        <v>893</v>
      </c>
      <c r="D3470" s="2">
        <v>42</v>
      </c>
      <c r="E3470" t="s">
        <v>3160</v>
      </c>
      <c r="F3470" s="3">
        <v>-88888</v>
      </c>
      <c r="G3470" s="3">
        <v>-88888</v>
      </c>
      <c r="H3470" s="3">
        <v>-88888</v>
      </c>
    </row>
    <row r="3471" spans="1:8">
      <c r="A3471">
        <v>2017</v>
      </c>
      <c r="B3471">
        <v>19187</v>
      </c>
      <c r="C3471" t="s">
        <v>893</v>
      </c>
      <c r="D3471" s="2">
        <v>42</v>
      </c>
      <c r="E3471" t="s">
        <v>3159</v>
      </c>
      <c r="F3471" s="3">
        <v>-88888</v>
      </c>
      <c r="G3471" s="3">
        <v>-88888</v>
      </c>
      <c r="H3471" s="3">
        <v>-88888</v>
      </c>
    </row>
    <row r="3472" spans="1:8">
      <c r="A3472">
        <v>2017</v>
      </c>
      <c r="B3472">
        <v>19187</v>
      </c>
      <c r="C3472" t="s">
        <v>893</v>
      </c>
      <c r="D3472" s="2">
        <v>42</v>
      </c>
      <c r="E3472" t="s">
        <v>3158</v>
      </c>
      <c r="F3472" s="3">
        <v>-88888</v>
      </c>
      <c r="G3472" s="3">
        <v>-88888</v>
      </c>
      <c r="H3472" s="3">
        <v>-88888</v>
      </c>
    </row>
    <row r="3473" spans="1:8">
      <c r="A3473">
        <v>2017</v>
      </c>
      <c r="B3473">
        <v>19187</v>
      </c>
      <c r="C3473" t="s">
        <v>893</v>
      </c>
      <c r="D3473" s="2">
        <v>42</v>
      </c>
      <c r="E3473" t="s">
        <v>3157</v>
      </c>
      <c r="F3473" s="3">
        <v>-88888</v>
      </c>
      <c r="G3473" s="3">
        <v>-88888</v>
      </c>
      <c r="H3473" s="3">
        <v>-88888</v>
      </c>
    </row>
    <row r="3474" spans="1:8">
      <c r="A3474">
        <v>2017</v>
      </c>
      <c r="B3474">
        <v>19189</v>
      </c>
      <c r="C3474" t="s">
        <v>894</v>
      </c>
      <c r="D3474" s="2">
        <v>19</v>
      </c>
      <c r="E3474" t="s">
        <v>3160</v>
      </c>
      <c r="F3474" s="3">
        <v>-88888</v>
      </c>
      <c r="G3474" s="3">
        <v>-88888</v>
      </c>
      <c r="H3474" s="3">
        <v>-88888</v>
      </c>
    </row>
    <row r="3475" spans="1:8">
      <c r="A3475">
        <v>2017</v>
      </c>
      <c r="B3475">
        <v>19189</v>
      </c>
      <c r="C3475" t="s">
        <v>894</v>
      </c>
      <c r="D3475" s="2">
        <v>19</v>
      </c>
      <c r="E3475" t="s">
        <v>3159</v>
      </c>
      <c r="F3475" s="3">
        <v>-88888</v>
      </c>
      <c r="G3475" s="3">
        <v>-88888</v>
      </c>
      <c r="H3475" s="3">
        <v>-88888</v>
      </c>
    </row>
    <row r="3476" spans="1:8">
      <c r="A3476">
        <v>2017</v>
      </c>
      <c r="B3476">
        <v>19189</v>
      </c>
      <c r="C3476" t="s">
        <v>894</v>
      </c>
      <c r="D3476" s="2">
        <v>19</v>
      </c>
      <c r="E3476" t="s">
        <v>3158</v>
      </c>
      <c r="F3476" s="3">
        <v>-88888</v>
      </c>
      <c r="G3476" s="3">
        <v>-88888</v>
      </c>
      <c r="H3476" s="3">
        <v>-88888</v>
      </c>
    </row>
    <row r="3477" spans="1:8">
      <c r="A3477">
        <v>2017</v>
      </c>
      <c r="B3477">
        <v>19189</v>
      </c>
      <c r="C3477" t="s">
        <v>894</v>
      </c>
      <c r="D3477" s="2">
        <v>19</v>
      </c>
      <c r="E3477" t="s">
        <v>3157</v>
      </c>
      <c r="F3477" s="3">
        <v>-88888</v>
      </c>
      <c r="G3477" s="3">
        <v>-88888</v>
      </c>
      <c r="H3477" s="3">
        <v>-88888</v>
      </c>
    </row>
    <row r="3478" spans="1:8">
      <c r="A3478">
        <v>2017</v>
      </c>
      <c r="B3478">
        <v>19191</v>
      </c>
      <c r="C3478" t="s">
        <v>895</v>
      </c>
      <c r="D3478" s="2">
        <v>20</v>
      </c>
      <c r="E3478" t="s">
        <v>3160</v>
      </c>
      <c r="F3478" s="3">
        <v>-88888</v>
      </c>
      <c r="G3478" s="3">
        <v>-88888</v>
      </c>
      <c r="H3478" s="3">
        <v>-88888</v>
      </c>
    </row>
    <row r="3479" spans="1:8">
      <c r="A3479">
        <v>2017</v>
      </c>
      <c r="B3479">
        <v>19191</v>
      </c>
      <c r="C3479" t="s">
        <v>895</v>
      </c>
      <c r="D3479" s="2">
        <v>20</v>
      </c>
      <c r="E3479" t="s">
        <v>3159</v>
      </c>
      <c r="F3479" s="3">
        <v>-88888</v>
      </c>
      <c r="G3479" s="3">
        <v>-88888</v>
      </c>
      <c r="H3479" s="3">
        <v>-88888</v>
      </c>
    </row>
    <row r="3480" spans="1:8">
      <c r="A3480">
        <v>2017</v>
      </c>
      <c r="B3480">
        <v>19191</v>
      </c>
      <c r="C3480" t="s">
        <v>895</v>
      </c>
      <c r="D3480" s="2">
        <v>20</v>
      </c>
      <c r="E3480" t="s">
        <v>3158</v>
      </c>
      <c r="F3480" s="3">
        <v>-88888</v>
      </c>
      <c r="G3480" s="3">
        <v>-88888</v>
      </c>
      <c r="H3480" s="3">
        <v>-88888</v>
      </c>
    </row>
    <row r="3481" spans="1:8">
      <c r="A3481">
        <v>2017</v>
      </c>
      <c r="B3481">
        <v>19191</v>
      </c>
      <c r="C3481" t="s">
        <v>895</v>
      </c>
      <c r="D3481" s="2">
        <v>20</v>
      </c>
      <c r="E3481" t="s">
        <v>3157</v>
      </c>
      <c r="F3481" s="3">
        <v>-88888</v>
      </c>
      <c r="G3481" s="3">
        <v>-88888</v>
      </c>
      <c r="H3481" s="3">
        <v>-88888</v>
      </c>
    </row>
    <row r="3482" spans="1:8">
      <c r="A3482">
        <v>2017</v>
      </c>
      <c r="B3482">
        <v>19193</v>
      </c>
      <c r="C3482" t="s">
        <v>896</v>
      </c>
      <c r="D3482" s="2">
        <v>72</v>
      </c>
      <c r="E3482" t="s">
        <v>3160</v>
      </c>
      <c r="F3482" s="3">
        <v>-88888</v>
      </c>
      <c r="G3482" s="3">
        <v>-88888</v>
      </c>
      <c r="H3482" s="3">
        <v>-88888</v>
      </c>
    </row>
    <row r="3483" spans="1:8">
      <c r="A3483">
        <v>2017</v>
      </c>
      <c r="B3483">
        <v>19193</v>
      </c>
      <c r="C3483" t="s">
        <v>896</v>
      </c>
      <c r="D3483" s="2">
        <v>72</v>
      </c>
      <c r="E3483" t="s">
        <v>3159</v>
      </c>
      <c r="F3483" s="3">
        <v>69.461498918872294</v>
      </c>
      <c r="G3483" s="3">
        <v>44.605020759360798</v>
      </c>
      <c r="H3483" s="3">
        <v>94.317977078383905</v>
      </c>
    </row>
    <row r="3484" spans="1:8">
      <c r="A3484">
        <v>2017</v>
      </c>
      <c r="B3484">
        <v>19193</v>
      </c>
      <c r="C3484" t="s">
        <v>896</v>
      </c>
      <c r="D3484" s="2">
        <v>72</v>
      </c>
      <c r="E3484" t="s">
        <v>3158</v>
      </c>
      <c r="F3484" s="3">
        <v>-88888</v>
      </c>
      <c r="G3484" s="3">
        <v>-88888</v>
      </c>
      <c r="H3484" s="3">
        <v>-88888</v>
      </c>
    </row>
    <row r="3485" spans="1:8">
      <c r="A3485">
        <v>2017</v>
      </c>
      <c r="B3485">
        <v>19193</v>
      </c>
      <c r="C3485" t="s">
        <v>896</v>
      </c>
      <c r="D3485" s="2">
        <v>72</v>
      </c>
      <c r="E3485" t="s">
        <v>3157</v>
      </c>
      <c r="F3485" s="3">
        <v>-88888</v>
      </c>
      <c r="G3485" s="3">
        <v>-88888</v>
      </c>
      <c r="H3485" s="3">
        <v>-88888</v>
      </c>
    </row>
    <row r="3486" spans="1:8">
      <c r="A3486">
        <v>2017</v>
      </c>
      <c r="B3486">
        <v>19195</v>
      </c>
      <c r="C3486" t="s">
        <v>897</v>
      </c>
      <c r="D3486" s="2">
        <v>-99999</v>
      </c>
      <c r="E3486" t="s">
        <v>3160</v>
      </c>
      <c r="F3486" s="3">
        <v>-88888</v>
      </c>
      <c r="G3486" s="3">
        <v>-88888</v>
      </c>
      <c r="H3486" s="3">
        <v>-88888</v>
      </c>
    </row>
    <row r="3487" spans="1:8">
      <c r="A3487">
        <v>2017</v>
      </c>
      <c r="B3487">
        <v>19195</v>
      </c>
      <c r="C3487" t="s">
        <v>897</v>
      </c>
      <c r="D3487" s="2">
        <v>-99999</v>
      </c>
      <c r="E3487" t="s">
        <v>3159</v>
      </c>
      <c r="F3487" s="3">
        <v>-88888</v>
      </c>
      <c r="G3487" s="3">
        <v>-88888</v>
      </c>
      <c r="H3487" s="3">
        <v>-88888</v>
      </c>
    </row>
    <row r="3488" spans="1:8">
      <c r="A3488">
        <v>2017</v>
      </c>
      <c r="B3488">
        <v>19195</v>
      </c>
      <c r="C3488" t="s">
        <v>897</v>
      </c>
      <c r="D3488" s="2">
        <v>-99999</v>
      </c>
      <c r="E3488" t="s">
        <v>3158</v>
      </c>
      <c r="F3488" s="3">
        <v>-88888</v>
      </c>
      <c r="G3488" s="3">
        <v>-88888</v>
      </c>
      <c r="H3488" s="3">
        <v>-88888</v>
      </c>
    </row>
    <row r="3489" spans="1:8">
      <c r="A3489">
        <v>2017</v>
      </c>
      <c r="B3489">
        <v>19195</v>
      </c>
      <c r="C3489" t="s">
        <v>897</v>
      </c>
      <c r="D3489" s="2">
        <v>-99999</v>
      </c>
      <c r="E3489" t="s">
        <v>3157</v>
      </c>
      <c r="F3489" s="3">
        <v>-88888</v>
      </c>
      <c r="G3489" s="3">
        <v>-88888</v>
      </c>
      <c r="H3489" s="3">
        <v>-88888</v>
      </c>
    </row>
    <row r="3490" spans="1:8">
      <c r="A3490">
        <v>2017</v>
      </c>
      <c r="B3490">
        <v>19197</v>
      </c>
      <c r="C3490" t="s">
        <v>898</v>
      </c>
      <c r="D3490" s="2">
        <v>20</v>
      </c>
      <c r="E3490" t="s">
        <v>3160</v>
      </c>
      <c r="F3490" s="3">
        <v>-88888</v>
      </c>
      <c r="G3490" s="3">
        <v>-88888</v>
      </c>
      <c r="H3490" s="3">
        <v>-88888</v>
      </c>
    </row>
    <row r="3491" spans="1:8">
      <c r="A3491">
        <v>2017</v>
      </c>
      <c r="B3491">
        <v>19197</v>
      </c>
      <c r="C3491" t="s">
        <v>898</v>
      </c>
      <c r="D3491" s="2">
        <v>20</v>
      </c>
      <c r="E3491" t="s">
        <v>3159</v>
      </c>
      <c r="F3491" s="3">
        <v>-88888</v>
      </c>
      <c r="G3491" s="3">
        <v>-88888</v>
      </c>
      <c r="H3491" s="3">
        <v>-88888</v>
      </c>
    </row>
    <row r="3492" spans="1:8">
      <c r="A3492">
        <v>2017</v>
      </c>
      <c r="B3492">
        <v>19197</v>
      </c>
      <c r="C3492" t="s">
        <v>898</v>
      </c>
      <c r="D3492" s="2">
        <v>20</v>
      </c>
      <c r="E3492" t="s">
        <v>3158</v>
      </c>
      <c r="F3492" s="3">
        <v>-88888</v>
      </c>
      <c r="G3492" s="3">
        <v>-88888</v>
      </c>
      <c r="H3492" s="3">
        <v>-88888</v>
      </c>
    </row>
    <row r="3493" spans="1:8">
      <c r="A3493">
        <v>2017</v>
      </c>
      <c r="B3493">
        <v>19197</v>
      </c>
      <c r="C3493" t="s">
        <v>898</v>
      </c>
      <c r="D3493" s="2">
        <v>20</v>
      </c>
      <c r="E3493" t="s">
        <v>3157</v>
      </c>
      <c r="F3493" s="3">
        <v>-88888</v>
      </c>
      <c r="G3493" s="3">
        <v>-88888</v>
      </c>
      <c r="H3493" s="3">
        <v>-88888</v>
      </c>
    </row>
    <row r="3494" spans="1:8">
      <c r="A3494">
        <v>2017</v>
      </c>
      <c r="B3494">
        <v>20001</v>
      </c>
      <c r="C3494" t="s">
        <v>899</v>
      </c>
      <c r="D3494" s="2">
        <v>16</v>
      </c>
      <c r="E3494" t="s">
        <v>3160</v>
      </c>
      <c r="F3494" s="3">
        <v>-88888</v>
      </c>
      <c r="G3494" s="3">
        <v>-88888</v>
      </c>
      <c r="H3494" s="3">
        <v>-88888</v>
      </c>
    </row>
    <row r="3495" spans="1:8">
      <c r="A3495">
        <v>2017</v>
      </c>
      <c r="B3495">
        <v>20001</v>
      </c>
      <c r="C3495" t="s">
        <v>899</v>
      </c>
      <c r="D3495" s="2">
        <v>16</v>
      </c>
      <c r="E3495" t="s">
        <v>3159</v>
      </c>
      <c r="F3495" s="3">
        <v>-88888</v>
      </c>
      <c r="G3495" s="3">
        <v>-88888</v>
      </c>
      <c r="H3495" s="3">
        <v>-88888</v>
      </c>
    </row>
    <row r="3496" spans="1:8">
      <c r="A3496">
        <v>2017</v>
      </c>
      <c r="B3496">
        <v>20001</v>
      </c>
      <c r="C3496" t="s">
        <v>899</v>
      </c>
      <c r="D3496" s="2">
        <v>16</v>
      </c>
      <c r="E3496" t="s">
        <v>3158</v>
      </c>
      <c r="F3496" s="3">
        <v>-88888</v>
      </c>
      <c r="G3496" s="3">
        <v>-88888</v>
      </c>
      <c r="H3496" s="3">
        <v>-88888</v>
      </c>
    </row>
    <row r="3497" spans="1:8">
      <c r="A3497">
        <v>2017</v>
      </c>
      <c r="B3497">
        <v>20001</v>
      </c>
      <c r="C3497" t="s">
        <v>899</v>
      </c>
      <c r="D3497" s="2">
        <v>16</v>
      </c>
      <c r="E3497" t="s">
        <v>3157</v>
      </c>
      <c r="F3497" s="3">
        <v>-88888</v>
      </c>
      <c r="G3497" s="3">
        <v>-88888</v>
      </c>
      <c r="H3497" s="3">
        <v>-88888</v>
      </c>
    </row>
    <row r="3498" spans="1:8">
      <c r="A3498">
        <v>2017</v>
      </c>
      <c r="B3498">
        <v>20003</v>
      </c>
      <c r="C3498" t="s">
        <v>900</v>
      </c>
      <c r="D3498" s="2">
        <v>-99999</v>
      </c>
      <c r="E3498" t="s">
        <v>3160</v>
      </c>
      <c r="F3498" s="3">
        <v>-88888</v>
      </c>
      <c r="G3498" s="3">
        <v>-88888</v>
      </c>
      <c r="H3498" s="3">
        <v>-88888</v>
      </c>
    </row>
    <row r="3499" spans="1:8">
      <c r="A3499">
        <v>2017</v>
      </c>
      <c r="B3499">
        <v>20003</v>
      </c>
      <c r="C3499" t="s">
        <v>900</v>
      </c>
      <c r="D3499" s="2">
        <v>-99999</v>
      </c>
      <c r="E3499" t="s">
        <v>3159</v>
      </c>
      <c r="F3499" s="3">
        <v>-88888</v>
      </c>
      <c r="G3499" s="3">
        <v>-88888</v>
      </c>
      <c r="H3499" s="3">
        <v>-88888</v>
      </c>
    </row>
    <row r="3500" spans="1:8">
      <c r="A3500">
        <v>2017</v>
      </c>
      <c r="B3500">
        <v>20003</v>
      </c>
      <c r="C3500" t="s">
        <v>900</v>
      </c>
      <c r="D3500" s="2">
        <v>-99999</v>
      </c>
      <c r="E3500" t="s">
        <v>3158</v>
      </c>
      <c r="F3500" s="3">
        <v>-88888</v>
      </c>
      <c r="G3500" s="3">
        <v>-88888</v>
      </c>
      <c r="H3500" s="3">
        <v>-88888</v>
      </c>
    </row>
    <row r="3501" spans="1:8">
      <c r="A3501">
        <v>2017</v>
      </c>
      <c r="B3501">
        <v>20003</v>
      </c>
      <c r="C3501" t="s">
        <v>900</v>
      </c>
      <c r="D3501" s="2">
        <v>-99999</v>
      </c>
      <c r="E3501" t="s">
        <v>3157</v>
      </c>
      <c r="F3501" s="3">
        <v>-88888</v>
      </c>
      <c r="G3501" s="3">
        <v>-88888</v>
      </c>
      <c r="H3501" s="3">
        <v>-88888</v>
      </c>
    </row>
    <row r="3502" spans="1:8">
      <c r="A3502">
        <v>2017</v>
      </c>
      <c r="B3502">
        <v>20005</v>
      </c>
      <c r="C3502" t="s">
        <v>901</v>
      </c>
      <c r="D3502" s="2">
        <v>19</v>
      </c>
      <c r="E3502" t="s">
        <v>3160</v>
      </c>
      <c r="F3502" s="3">
        <v>-88888</v>
      </c>
      <c r="G3502" s="3">
        <v>-88888</v>
      </c>
      <c r="H3502" s="3">
        <v>-88888</v>
      </c>
    </row>
    <row r="3503" spans="1:8">
      <c r="A3503">
        <v>2017</v>
      </c>
      <c r="B3503">
        <v>20005</v>
      </c>
      <c r="C3503" t="s">
        <v>901</v>
      </c>
      <c r="D3503" s="2">
        <v>19</v>
      </c>
      <c r="E3503" t="s">
        <v>3159</v>
      </c>
      <c r="F3503" s="3">
        <v>-88888</v>
      </c>
      <c r="G3503" s="3">
        <v>-88888</v>
      </c>
      <c r="H3503" s="3">
        <v>-88888</v>
      </c>
    </row>
    <row r="3504" spans="1:8">
      <c r="A3504">
        <v>2017</v>
      </c>
      <c r="B3504">
        <v>20005</v>
      </c>
      <c r="C3504" t="s">
        <v>901</v>
      </c>
      <c r="D3504" s="2">
        <v>19</v>
      </c>
      <c r="E3504" t="s">
        <v>3158</v>
      </c>
      <c r="F3504" s="3">
        <v>-88888</v>
      </c>
      <c r="G3504" s="3">
        <v>-88888</v>
      </c>
      <c r="H3504" s="3">
        <v>-88888</v>
      </c>
    </row>
    <row r="3505" spans="1:8">
      <c r="A3505">
        <v>2017</v>
      </c>
      <c r="B3505">
        <v>20005</v>
      </c>
      <c r="C3505" t="s">
        <v>901</v>
      </c>
      <c r="D3505" s="2">
        <v>19</v>
      </c>
      <c r="E3505" t="s">
        <v>3157</v>
      </c>
      <c r="F3505" s="3">
        <v>-88888</v>
      </c>
      <c r="G3505" s="3">
        <v>-88888</v>
      </c>
      <c r="H3505" s="3">
        <v>-88888</v>
      </c>
    </row>
    <row r="3506" spans="1:8">
      <c r="A3506">
        <v>2017</v>
      </c>
      <c r="B3506">
        <v>20007</v>
      </c>
      <c r="C3506" t="s">
        <v>902</v>
      </c>
      <c r="D3506" s="2">
        <v>-99999</v>
      </c>
      <c r="E3506" t="s">
        <v>3160</v>
      </c>
      <c r="F3506" s="3">
        <v>-88888</v>
      </c>
      <c r="G3506" s="3">
        <v>-88888</v>
      </c>
      <c r="H3506" s="3">
        <v>-88888</v>
      </c>
    </row>
    <row r="3507" spans="1:8">
      <c r="A3507">
        <v>2017</v>
      </c>
      <c r="B3507">
        <v>20007</v>
      </c>
      <c r="C3507" t="s">
        <v>902</v>
      </c>
      <c r="D3507" s="2">
        <v>-99999</v>
      </c>
      <c r="E3507" t="s">
        <v>3159</v>
      </c>
      <c r="F3507" s="3">
        <v>-88888</v>
      </c>
      <c r="G3507" s="3">
        <v>-88888</v>
      </c>
      <c r="H3507" s="3">
        <v>-88888</v>
      </c>
    </row>
    <row r="3508" spans="1:8">
      <c r="A3508">
        <v>2017</v>
      </c>
      <c r="B3508">
        <v>20007</v>
      </c>
      <c r="C3508" t="s">
        <v>902</v>
      </c>
      <c r="D3508" s="2">
        <v>-99999</v>
      </c>
      <c r="E3508" t="s">
        <v>3158</v>
      </c>
      <c r="F3508" s="3">
        <v>-88888</v>
      </c>
      <c r="G3508" s="3">
        <v>-88888</v>
      </c>
      <c r="H3508" s="3">
        <v>-88888</v>
      </c>
    </row>
    <row r="3509" spans="1:8">
      <c r="A3509">
        <v>2017</v>
      </c>
      <c r="B3509">
        <v>20007</v>
      </c>
      <c r="C3509" t="s">
        <v>902</v>
      </c>
      <c r="D3509" s="2">
        <v>-99999</v>
      </c>
      <c r="E3509" t="s">
        <v>3157</v>
      </c>
      <c r="F3509" s="3">
        <v>-88888</v>
      </c>
      <c r="G3509" s="3">
        <v>-88888</v>
      </c>
      <c r="H3509" s="3">
        <v>-88888</v>
      </c>
    </row>
    <row r="3510" spans="1:8">
      <c r="A3510">
        <v>2017</v>
      </c>
      <c r="B3510">
        <v>20009</v>
      </c>
      <c r="C3510" t="s">
        <v>903</v>
      </c>
      <c r="D3510" s="2">
        <v>31</v>
      </c>
      <c r="E3510" t="s">
        <v>3160</v>
      </c>
      <c r="F3510" s="3">
        <v>-88888</v>
      </c>
      <c r="G3510" s="3">
        <v>-88888</v>
      </c>
      <c r="H3510" s="3">
        <v>-88888</v>
      </c>
    </row>
    <row r="3511" spans="1:8">
      <c r="A3511">
        <v>2017</v>
      </c>
      <c r="B3511">
        <v>20009</v>
      </c>
      <c r="C3511" t="s">
        <v>903</v>
      </c>
      <c r="D3511" s="2">
        <v>31</v>
      </c>
      <c r="E3511" t="s">
        <v>3159</v>
      </c>
      <c r="F3511" s="3">
        <v>-88888</v>
      </c>
      <c r="G3511" s="3">
        <v>-88888</v>
      </c>
      <c r="H3511" s="3">
        <v>-88888</v>
      </c>
    </row>
    <row r="3512" spans="1:8">
      <c r="A3512">
        <v>2017</v>
      </c>
      <c r="B3512">
        <v>20009</v>
      </c>
      <c r="C3512" t="s">
        <v>903</v>
      </c>
      <c r="D3512" s="2">
        <v>31</v>
      </c>
      <c r="E3512" t="s">
        <v>3158</v>
      </c>
      <c r="F3512" s="3">
        <v>-88888</v>
      </c>
      <c r="G3512" s="3">
        <v>-88888</v>
      </c>
      <c r="H3512" s="3">
        <v>-88888</v>
      </c>
    </row>
    <row r="3513" spans="1:8">
      <c r="A3513">
        <v>2017</v>
      </c>
      <c r="B3513">
        <v>20009</v>
      </c>
      <c r="C3513" t="s">
        <v>903</v>
      </c>
      <c r="D3513" s="2">
        <v>31</v>
      </c>
      <c r="E3513" t="s">
        <v>3157</v>
      </c>
      <c r="F3513" s="3">
        <v>-88888</v>
      </c>
      <c r="G3513" s="3">
        <v>-88888</v>
      </c>
      <c r="H3513" s="3">
        <v>-88888</v>
      </c>
    </row>
    <row r="3514" spans="1:8">
      <c r="A3514">
        <v>2017</v>
      </c>
      <c r="B3514">
        <v>20011</v>
      </c>
      <c r="C3514" t="s">
        <v>904</v>
      </c>
      <c r="D3514" s="2">
        <v>21</v>
      </c>
      <c r="E3514" t="s">
        <v>3160</v>
      </c>
      <c r="F3514" s="3">
        <v>-88888</v>
      </c>
      <c r="G3514" s="3">
        <v>-88888</v>
      </c>
      <c r="H3514" s="3">
        <v>-88888</v>
      </c>
    </row>
    <row r="3515" spans="1:8">
      <c r="A3515">
        <v>2017</v>
      </c>
      <c r="B3515">
        <v>20011</v>
      </c>
      <c r="C3515" t="s">
        <v>904</v>
      </c>
      <c r="D3515" s="2">
        <v>21</v>
      </c>
      <c r="E3515" t="s">
        <v>3159</v>
      </c>
      <c r="F3515" s="3">
        <v>-88888</v>
      </c>
      <c r="G3515" s="3">
        <v>-88888</v>
      </c>
      <c r="H3515" s="3">
        <v>-88888</v>
      </c>
    </row>
    <row r="3516" spans="1:8">
      <c r="A3516">
        <v>2017</v>
      </c>
      <c r="B3516">
        <v>20011</v>
      </c>
      <c r="C3516" t="s">
        <v>904</v>
      </c>
      <c r="D3516" s="2">
        <v>21</v>
      </c>
      <c r="E3516" t="s">
        <v>3158</v>
      </c>
      <c r="F3516" s="3">
        <v>-88888</v>
      </c>
      <c r="G3516" s="3">
        <v>-88888</v>
      </c>
      <c r="H3516" s="3">
        <v>-88888</v>
      </c>
    </row>
    <row r="3517" spans="1:8">
      <c r="A3517">
        <v>2017</v>
      </c>
      <c r="B3517">
        <v>20011</v>
      </c>
      <c r="C3517" t="s">
        <v>904</v>
      </c>
      <c r="D3517" s="2">
        <v>21</v>
      </c>
      <c r="E3517" t="s">
        <v>3157</v>
      </c>
      <c r="F3517" s="3">
        <v>-88888</v>
      </c>
      <c r="G3517" s="3">
        <v>-88888</v>
      </c>
      <c r="H3517" s="3">
        <v>-88888</v>
      </c>
    </row>
    <row r="3518" spans="1:8">
      <c r="A3518">
        <v>2017</v>
      </c>
      <c r="B3518">
        <v>20013</v>
      </c>
      <c r="C3518" t="s">
        <v>905</v>
      </c>
      <c r="D3518" s="2">
        <v>12</v>
      </c>
      <c r="E3518" t="s">
        <v>3160</v>
      </c>
      <c r="F3518" s="3">
        <v>-88888</v>
      </c>
      <c r="G3518" s="3">
        <v>-88888</v>
      </c>
      <c r="H3518" s="3">
        <v>-88888</v>
      </c>
    </row>
    <row r="3519" spans="1:8">
      <c r="A3519">
        <v>2017</v>
      </c>
      <c r="B3519">
        <v>20013</v>
      </c>
      <c r="C3519" t="s">
        <v>905</v>
      </c>
      <c r="D3519" s="2">
        <v>12</v>
      </c>
      <c r="E3519" t="s">
        <v>3159</v>
      </c>
      <c r="F3519" s="3">
        <v>-88888</v>
      </c>
      <c r="G3519" s="3">
        <v>-88888</v>
      </c>
      <c r="H3519" s="3">
        <v>-88888</v>
      </c>
    </row>
    <row r="3520" spans="1:8">
      <c r="A3520">
        <v>2017</v>
      </c>
      <c r="B3520">
        <v>20013</v>
      </c>
      <c r="C3520" t="s">
        <v>905</v>
      </c>
      <c r="D3520" s="2">
        <v>12</v>
      </c>
      <c r="E3520" t="s">
        <v>3158</v>
      </c>
      <c r="F3520" s="3">
        <v>-88888</v>
      </c>
      <c r="G3520" s="3">
        <v>-88888</v>
      </c>
      <c r="H3520" s="3">
        <v>-88888</v>
      </c>
    </row>
    <row r="3521" spans="1:8">
      <c r="A3521">
        <v>2017</v>
      </c>
      <c r="B3521">
        <v>20013</v>
      </c>
      <c r="C3521" t="s">
        <v>905</v>
      </c>
      <c r="D3521" s="2">
        <v>12</v>
      </c>
      <c r="E3521" t="s">
        <v>3157</v>
      </c>
      <c r="F3521" s="3">
        <v>-88888</v>
      </c>
      <c r="G3521" s="3">
        <v>-88888</v>
      </c>
      <c r="H3521" s="3">
        <v>-88888</v>
      </c>
    </row>
    <row r="3522" spans="1:8">
      <c r="A3522">
        <v>2017</v>
      </c>
      <c r="B3522">
        <v>20015</v>
      </c>
      <c r="C3522" t="s">
        <v>906</v>
      </c>
      <c r="D3522" s="2">
        <v>52</v>
      </c>
      <c r="E3522" t="s">
        <v>3160</v>
      </c>
      <c r="F3522" s="3">
        <v>-88888</v>
      </c>
      <c r="G3522" s="3">
        <v>-88888</v>
      </c>
      <c r="H3522" s="3">
        <v>-88888</v>
      </c>
    </row>
    <row r="3523" spans="1:8">
      <c r="A3523">
        <v>2017</v>
      </c>
      <c r="B3523">
        <v>20015</v>
      </c>
      <c r="C3523" t="s">
        <v>906</v>
      </c>
      <c r="D3523" s="2">
        <v>52</v>
      </c>
      <c r="E3523" t="s">
        <v>3159</v>
      </c>
      <c r="F3523" s="3">
        <v>-88888</v>
      </c>
      <c r="G3523" s="3">
        <v>-88888</v>
      </c>
      <c r="H3523" s="3">
        <v>-88888</v>
      </c>
    </row>
    <row r="3524" spans="1:8">
      <c r="A3524">
        <v>2017</v>
      </c>
      <c r="B3524">
        <v>20015</v>
      </c>
      <c r="C3524" t="s">
        <v>906</v>
      </c>
      <c r="D3524" s="2">
        <v>52</v>
      </c>
      <c r="E3524" t="s">
        <v>3158</v>
      </c>
      <c r="F3524" s="3">
        <v>-88888</v>
      </c>
      <c r="G3524" s="3">
        <v>-88888</v>
      </c>
      <c r="H3524" s="3">
        <v>-88888</v>
      </c>
    </row>
    <row r="3525" spans="1:8">
      <c r="A3525">
        <v>2017</v>
      </c>
      <c r="B3525">
        <v>20015</v>
      </c>
      <c r="C3525" t="s">
        <v>906</v>
      </c>
      <c r="D3525" s="2">
        <v>52</v>
      </c>
      <c r="E3525" t="s">
        <v>3157</v>
      </c>
      <c r="F3525" s="3">
        <v>-88888</v>
      </c>
      <c r="G3525" s="3">
        <v>-88888</v>
      </c>
      <c r="H3525" s="3">
        <v>-88888</v>
      </c>
    </row>
    <row r="3526" spans="1:8">
      <c r="A3526">
        <v>2017</v>
      </c>
      <c r="B3526">
        <v>20017</v>
      </c>
      <c r="C3526" t="s">
        <v>907</v>
      </c>
      <c r="D3526" s="2">
        <v>-99999</v>
      </c>
      <c r="E3526" t="s">
        <v>3160</v>
      </c>
      <c r="F3526" s="3">
        <v>-88888</v>
      </c>
      <c r="G3526" s="3">
        <v>-88888</v>
      </c>
      <c r="H3526" s="3">
        <v>-88888</v>
      </c>
    </row>
    <row r="3527" spans="1:8">
      <c r="A3527">
        <v>2017</v>
      </c>
      <c r="B3527">
        <v>20017</v>
      </c>
      <c r="C3527" t="s">
        <v>907</v>
      </c>
      <c r="D3527" s="2">
        <v>-99999</v>
      </c>
      <c r="E3527" t="s">
        <v>3159</v>
      </c>
      <c r="F3527" s="3">
        <v>-88888</v>
      </c>
      <c r="G3527" s="3">
        <v>-88888</v>
      </c>
      <c r="H3527" s="3">
        <v>-88888</v>
      </c>
    </row>
    <row r="3528" spans="1:8">
      <c r="A3528">
        <v>2017</v>
      </c>
      <c r="B3528">
        <v>20017</v>
      </c>
      <c r="C3528" t="s">
        <v>907</v>
      </c>
      <c r="D3528" s="2">
        <v>-99999</v>
      </c>
      <c r="E3528" t="s">
        <v>3158</v>
      </c>
      <c r="F3528" s="3">
        <v>-88888</v>
      </c>
      <c r="G3528" s="3">
        <v>-88888</v>
      </c>
      <c r="H3528" s="3">
        <v>-88888</v>
      </c>
    </row>
    <row r="3529" spans="1:8">
      <c r="A3529">
        <v>2017</v>
      </c>
      <c r="B3529">
        <v>20017</v>
      </c>
      <c r="C3529" t="s">
        <v>907</v>
      </c>
      <c r="D3529" s="2">
        <v>-99999</v>
      </c>
      <c r="E3529" t="s">
        <v>3157</v>
      </c>
      <c r="F3529" s="3">
        <v>-88888</v>
      </c>
      <c r="G3529" s="3">
        <v>-88888</v>
      </c>
      <c r="H3529" s="3">
        <v>-88888</v>
      </c>
    </row>
    <row r="3530" spans="1:8">
      <c r="A3530">
        <v>2017</v>
      </c>
      <c r="B3530">
        <v>20019</v>
      </c>
      <c r="C3530" t="s">
        <v>908</v>
      </c>
      <c r="D3530" s="2">
        <v>-99999</v>
      </c>
      <c r="E3530" t="s">
        <v>3160</v>
      </c>
      <c r="F3530" s="3">
        <v>-88888</v>
      </c>
      <c r="G3530" s="3">
        <v>-88888</v>
      </c>
      <c r="H3530" s="3">
        <v>-88888</v>
      </c>
    </row>
    <row r="3531" spans="1:8">
      <c r="A3531">
        <v>2017</v>
      </c>
      <c r="B3531">
        <v>20019</v>
      </c>
      <c r="C3531" t="s">
        <v>908</v>
      </c>
      <c r="D3531" s="2">
        <v>-99999</v>
      </c>
      <c r="E3531" t="s">
        <v>3159</v>
      </c>
      <c r="F3531" s="3">
        <v>-88888</v>
      </c>
      <c r="G3531" s="3">
        <v>-88888</v>
      </c>
      <c r="H3531" s="3">
        <v>-88888</v>
      </c>
    </row>
    <row r="3532" spans="1:8">
      <c r="A3532">
        <v>2017</v>
      </c>
      <c r="B3532">
        <v>20019</v>
      </c>
      <c r="C3532" t="s">
        <v>908</v>
      </c>
      <c r="D3532" s="2">
        <v>-99999</v>
      </c>
      <c r="E3532" t="s">
        <v>3158</v>
      </c>
      <c r="F3532" s="3">
        <v>-88888</v>
      </c>
      <c r="G3532" s="3">
        <v>-88888</v>
      </c>
      <c r="H3532" s="3">
        <v>-88888</v>
      </c>
    </row>
    <row r="3533" spans="1:8">
      <c r="A3533">
        <v>2017</v>
      </c>
      <c r="B3533">
        <v>20019</v>
      </c>
      <c r="C3533" t="s">
        <v>908</v>
      </c>
      <c r="D3533" s="2">
        <v>-99999</v>
      </c>
      <c r="E3533" t="s">
        <v>3157</v>
      </c>
      <c r="F3533" s="3">
        <v>-88888</v>
      </c>
      <c r="G3533" s="3">
        <v>-88888</v>
      </c>
      <c r="H3533" s="3">
        <v>-88888</v>
      </c>
    </row>
    <row r="3534" spans="1:8">
      <c r="A3534">
        <v>2017</v>
      </c>
      <c r="B3534">
        <v>20021</v>
      </c>
      <c r="C3534" t="s">
        <v>909</v>
      </c>
      <c r="D3534" s="2">
        <v>28</v>
      </c>
      <c r="E3534" t="s">
        <v>3160</v>
      </c>
      <c r="F3534" s="3">
        <v>-88888</v>
      </c>
      <c r="G3534" s="3">
        <v>-88888</v>
      </c>
      <c r="H3534" s="3">
        <v>-88888</v>
      </c>
    </row>
    <row r="3535" spans="1:8">
      <c r="A3535">
        <v>2017</v>
      </c>
      <c r="B3535">
        <v>20021</v>
      </c>
      <c r="C3535" t="s">
        <v>909</v>
      </c>
      <c r="D3535" s="2">
        <v>28</v>
      </c>
      <c r="E3535" t="s">
        <v>3159</v>
      </c>
      <c r="F3535" s="3">
        <v>-88888</v>
      </c>
      <c r="G3535" s="3">
        <v>-88888</v>
      </c>
      <c r="H3535" s="3">
        <v>-88888</v>
      </c>
    </row>
    <row r="3536" spans="1:8">
      <c r="A3536">
        <v>2017</v>
      </c>
      <c r="B3536">
        <v>20021</v>
      </c>
      <c r="C3536" t="s">
        <v>909</v>
      </c>
      <c r="D3536" s="2">
        <v>28</v>
      </c>
      <c r="E3536" t="s">
        <v>3158</v>
      </c>
      <c r="F3536" s="3">
        <v>-88888</v>
      </c>
      <c r="G3536" s="3">
        <v>-88888</v>
      </c>
      <c r="H3536" s="3">
        <v>-88888</v>
      </c>
    </row>
    <row r="3537" spans="1:8">
      <c r="A3537">
        <v>2017</v>
      </c>
      <c r="B3537">
        <v>20021</v>
      </c>
      <c r="C3537" t="s">
        <v>909</v>
      </c>
      <c r="D3537" s="2">
        <v>28</v>
      </c>
      <c r="E3537" t="s">
        <v>3157</v>
      </c>
      <c r="F3537" s="3">
        <v>-88888</v>
      </c>
      <c r="G3537" s="3">
        <v>-88888</v>
      </c>
      <c r="H3537" s="3">
        <v>-88888</v>
      </c>
    </row>
    <row r="3538" spans="1:8">
      <c r="A3538">
        <v>2017</v>
      </c>
      <c r="B3538">
        <v>20023</v>
      </c>
      <c r="C3538" t="s">
        <v>910</v>
      </c>
      <c r="D3538" s="2">
        <v>-99999</v>
      </c>
      <c r="E3538" t="s">
        <v>3160</v>
      </c>
      <c r="F3538" s="3">
        <v>-88888</v>
      </c>
      <c r="G3538" s="3">
        <v>-88888</v>
      </c>
      <c r="H3538" s="3">
        <v>-88888</v>
      </c>
    </row>
    <row r="3539" spans="1:8">
      <c r="A3539">
        <v>2017</v>
      </c>
      <c r="B3539">
        <v>20023</v>
      </c>
      <c r="C3539" t="s">
        <v>910</v>
      </c>
      <c r="D3539" s="2">
        <v>-99999</v>
      </c>
      <c r="E3539" t="s">
        <v>3159</v>
      </c>
      <c r="F3539" s="3">
        <v>-88888</v>
      </c>
      <c r="G3539" s="3">
        <v>-88888</v>
      </c>
      <c r="H3539" s="3">
        <v>-88888</v>
      </c>
    </row>
    <row r="3540" spans="1:8">
      <c r="A3540">
        <v>2017</v>
      </c>
      <c r="B3540">
        <v>20023</v>
      </c>
      <c r="C3540" t="s">
        <v>910</v>
      </c>
      <c r="D3540" s="2">
        <v>-99999</v>
      </c>
      <c r="E3540" t="s">
        <v>3158</v>
      </c>
      <c r="F3540" s="3">
        <v>-88888</v>
      </c>
      <c r="G3540" s="3">
        <v>-88888</v>
      </c>
      <c r="H3540" s="3">
        <v>-88888</v>
      </c>
    </row>
    <row r="3541" spans="1:8">
      <c r="A3541">
        <v>2017</v>
      </c>
      <c r="B3541">
        <v>20023</v>
      </c>
      <c r="C3541" t="s">
        <v>910</v>
      </c>
      <c r="D3541" s="2">
        <v>-99999</v>
      </c>
      <c r="E3541" t="s">
        <v>3157</v>
      </c>
      <c r="F3541" s="3">
        <v>-88888</v>
      </c>
      <c r="G3541" s="3">
        <v>-88888</v>
      </c>
      <c r="H3541" s="3">
        <v>-88888</v>
      </c>
    </row>
    <row r="3542" spans="1:8">
      <c r="A3542">
        <v>2017</v>
      </c>
      <c r="B3542">
        <v>20025</v>
      </c>
      <c r="C3542" t="s">
        <v>911</v>
      </c>
      <c r="D3542" s="2">
        <v>-99999</v>
      </c>
      <c r="E3542" t="s">
        <v>3160</v>
      </c>
      <c r="F3542" s="3">
        <v>-88888</v>
      </c>
      <c r="G3542" s="3">
        <v>-88888</v>
      </c>
      <c r="H3542" s="3">
        <v>-88888</v>
      </c>
    </row>
    <row r="3543" spans="1:8">
      <c r="A3543">
        <v>2017</v>
      </c>
      <c r="B3543">
        <v>20025</v>
      </c>
      <c r="C3543" t="s">
        <v>911</v>
      </c>
      <c r="D3543" s="2">
        <v>-99999</v>
      </c>
      <c r="E3543" t="s">
        <v>3159</v>
      </c>
      <c r="F3543" s="3">
        <v>-88888</v>
      </c>
      <c r="G3543" s="3">
        <v>-88888</v>
      </c>
      <c r="H3543" s="3">
        <v>-88888</v>
      </c>
    </row>
    <row r="3544" spans="1:8">
      <c r="A3544">
        <v>2017</v>
      </c>
      <c r="B3544">
        <v>20025</v>
      </c>
      <c r="C3544" t="s">
        <v>911</v>
      </c>
      <c r="D3544" s="2">
        <v>-99999</v>
      </c>
      <c r="E3544" t="s">
        <v>3158</v>
      </c>
      <c r="F3544" s="3">
        <v>-88888</v>
      </c>
      <c r="G3544" s="3">
        <v>-88888</v>
      </c>
      <c r="H3544" s="3">
        <v>-88888</v>
      </c>
    </row>
    <row r="3545" spans="1:8">
      <c r="A3545">
        <v>2017</v>
      </c>
      <c r="B3545">
        <v>20025</v>
      </c>
      <c r="C3545" t="s">
        <v>911</v>
      </c>
      <c r="D3545" s="2">
        <v>-99999</v>
      </c>
      <c r="E3545" t="s">
        <v>3157</v>
      </c>
      <c r="F3545" s="3">
        <v>-88888</v>
      </c>
      <c r="G3545" s="3">
        <v>-88888</v>
      </c>
      <c r="H3545" s="3">
        <v>-88888</v>
      </c>
    </row>
    <row r="3546" spans="1:8">
      <c r="A3546">
        <v>2017</v>
      </c>
      <c r="B3546">
        <v>20027</v>
      </c>
      <c r="C3546" t="s">
        <v>912</v>
      </c>
      <c r="D3546" s="2">
        <v>11</v>
      </c>
      <c r="E3546" t="s">
        <v>3160</v>
      </c>
      <c r="F3546" s="3">
        <v>-88888</v>
      </c>
      <c r="G3546" s="3">
        <v>-88888</v>
      </c>
      <c r="H3546" s="3">
        <v>-88888</v>
      </c>
    </row>
    <row r="3547" spans="1:8">
      <c r="A3547">
        <v>2017</v>
      </c>
      <c r="B3547">
        <v>20027</v>
      </c>
      <c r="C3547" t="s">
        <v>912</v>
      </c>
      <c r="D3547" s="2">
        <v>11</v>
      </c>
      <c r="E3547" t="s">
        <v>3159</v>
      </c>
      <c r="F3547" s="3">
        <v>-88888</v>
      </c>
      <c r="G3547" s="3">
        <v>-88888</v>
      </c>
      <c r="H3547" s="3">
        <v>-88888</v>
      </c>
    </row>
    <row r="3548" spans="1:8">
      <c r="A3548">
        <v>2017</v>
      </c>
      <c r="B3548">
        <v>20027</v>
      </c>
      <c r="C3548" t="s">
        <v>912</v>
      </c>
      <c r="D3548" s="2">
        <v>11</v>
      </c>
      <c r="E3548" t="s">
        <v>3158</v>
      </c>
      <c r="F3548" s="3">
        <v>-88888</v>
      </c>
      <c r="G3548" s="3">
        <v>-88888</v>
      </c>
      <c r="H3548" s="3">
        <v>-88888</v>
      </c>
    </row>
    <row r="3549" spans="1:8">
      <c r="A3549">
        <v>2017</v>
      </c>
      <c r="B3549">
        <v>20027</v>
      </c>
      <c r="C3549" t="s">
        <v>912</v>
      </c>
      <c r="D3549" s="2">
        <v>11</v>
      </c>
      <c r="E3549" t="s">
        <v>3157</v>
      </c>
      <c r="F3549" s="3">
        <v>-88888</v>
      </c>
      <c r="G3549" s="3">
        <v>-88888</v>
      </c>
      <c r="H3549" s="3">
        <v>-88888</v>
      </c>
    </row>
    <row r="3550" spans="1:8">
      <c r="A3550">
        <v>2017</v>
      </c>
      <c r="B3550">
        <v>20029</v>
      </c>
      <c r="C3550" t="s">
        <v>913</v>
      </c>
      <c r="D3550" s="2">
        <v>12</v>
      </c>
      <c r="E3550" t="s">
        <v>3160</v>
      </c>
      <c r="F3550" s="3">
        <v>-88888</v>
      </c>
      <c r="G3550" s="3">
        <v>-88888</v>
      </c>
      <c r="H3550" s="3">
        <v>-88888</v>
      </c>
    </row>
    <row r="3551" spans="1:8">
      <c r="A3551">
        <v>2017</v>
      </c>
      <c r="B3551">
        <v>20029</v>
      </c>
      <c r="C3551" t="s">
        <v>913</v>
      </c>
      <c r="D3551" s="2">
        <v>12</v>
      </c>
      <c r="E3551" t="s">
        <v>3159</v>
      </c>
      <c r="F3551" s="3">
        <v>-88888</v>
      </c>
      <c r="G3551" s="3">
        <v>-88888</v>
      </c>
      <c r="H3551" s="3">
        <v>-88888</v>
      </c>
    </row>
    <row r="3552" spans="1:8">
      <c r="A3552">
        <v>2017</v>
      </c>
      <c r="B3552">
        <v>20029</v>
      </c>
      <c r="C3552" t="s">
        <v>913</v>
      </c>
      <c r="D3552" s="2">
        <v>12</v>
      </c>
      <c r="E3552" t="s">
        <v>3158</v>
      </c>
      <c r="F3552" s="3">
        <v>-88888</v>
      </c>
      <c r="G3552" s="3">
        <v>-88888</v>
      </c>
      <c r="H3552" s="3">
        <v>-88888</v>
      </c>
    </row>
    <row r="3553" spans="1:8">
      <c r="A3553">
        <v>2017</v>
      </c>
      <c r="B3553">
        <v>20029</v>
      </c>
      <c r="C3553" t="s">
        <v>913</v>
      </c>
      <c r="D3553" s="2">
        <v>12</v>
      </c>
      <c r="E3553" t="s">
        <v>3157</v>
      </c>
      <c r="F3553" s="3">
        <v>-88888</v>
      </c>
      <c r="G3553" s="3">
        <v>-88888</v>
      </c>
      <c r="H3553" s="3">
        <v>-88888</v>
      </c>
    </row>
    <row r="3554" spans="1:8">
      <c r="A3554">
        <v>2017</v>
      </c>
      <c r="B3554">
        <v>20031</v>
      </c>
      <c r="C3554" t="s">
        <v>914</v>
      </c>
      <c r="D3554" s="2">
        <v>-99999</v>
      </c>
      <c r="E3554" t="s">
        <v>3160</v>
      </c>
      <c r="F3554" s="3">
        <v>-88888</v>
      </c>
      <c r="G3554" s="3">
        <v>-88888</v>
      </c>
      <c r="H3554" s="3">
        <v>-88888</v>
      </c>
    </row>
    <row r="3555" spans="1:8">
      <c r="A3555">
        <v>2017</v>
      </c>
      <c r="B3555">
        <v>20031</v>
      </c>
      <c r="C3555" t="s">
        <v>914</v>
      </c>
      <c r="D3555" s="2">
        <v>-99999</v>
      </c>
      <c r="E3555" t="s">
        <v>3159</v>
      </c>
      <c r="F3555" s="3">
        <v>-88888</v>
      </c>
      <c r="G3555" s="3">
        <v>-88888</v>
      </c>
      <c r="H3555" s="3">
        <v>-88888</v>
      </c>
    </row>
    <row r="3556" spans="1:8">
      <c r="A3556">
        <v>2017</v>
      </c>
      <c r="B3556">
        <v>20031</v>
      </c>
      <c r="C3556" t="s">
        <v>914</v>
      </c>
      <c r="D3556" s="2">
        <v>-99999</v>
      </c>
      <c r="E3556" t="s">
        <v>3158</v>
      </c>
      <c r="F3556" s="3">
        <v>-88888</v>
      </c>
      <c r="G3556" s="3">
        <v>-88888</v>
      </c>
      <c r="H3556" s="3">
        <v>-88888</v>
      </c>
    </row>
    <row r="3557" spans="1:8">
      <c r="A3557">
        <v>2017</v>
      </c>
      <c r="B3557">
        <v>20031</v>
      </c>
      <c r="C3557" t="s">
        <v>914</v>
      </c>
      <c r="D3557" s="2">
        <v>-99999</v>
      </c>
      <c r="E3557" t="s">
        <v>3157</v>
      </c>
      <c r="F3557" s="3">
        <v>-88888</v>
      </c>
      <c r="G3557" s="3">
        <v>-88888</v>
      </c>
      <c r="H3557" s="3">
        <v>-88888</v>
      </c>
    </row>
    <row r="3558" spans="1:8">
      <c r="A3558">
        <v>2017</v>
      </c>
      <c r="B3558">
        <v>20033</v>
      </c>
      <c r="C3558" t="s">
        <v>915</v>
      </c>
      <c r="D3558" s="2">
        <v>-99999</v>
      </c>
      <c r="E3558" t="s">
        <v>3160</v>
      </c>
      <c r="F3558" s="3">
        <v>-88888</v>
      </c>
      <c r="G3558" s="3">
        <v>-88888</v>
      </c>
      <c r="H3558" s="3">
        <v>-88888</v>
      </c>
    </row>
    <row r="3559" spans="1:8">
      <c r="A3559">
        <v>2017</v>
      </c>
      <c r="B3559">
        <v>20033</v>
      </c>
      <c r="C3559" t="s">
        <v>915</v>
      </c>
      <c r="D3559" s="2">
        <v>-99999</v>
      </c>
      <c r="E3559" t="s">
        <v>3158</v>
      </c>
      <c r="F3559" s="3">
        <v>-88888</v>
      </c>
      <c r="G3559" s="3">
        <v>-88888</v>
      </c>
      <c r="H3559" s="3">
        <v>-88888</v>
      </c>
    </row>
    <row r="3560" spans="1:8">
      <c r="A3560">
        <v>2017</v>
      </c>
      <c r="B3560">
        <v>20035</v>
      </c>
      <c r="C3560" t="s">
        <v>916</v>
      </c>
      <c r="D3560" s="2">
        <v>42</v>
      </c>
      <c r="E3560" t="s">
        <v>3160</v>
      </c>
      <c r="F3560" s="3">
        <v>-88888</v>
      </c>
      <c r="G3560" s="3">
        <v>-88888</v>
      </c>
      <c r="H3560" s="3">
        <v>-88888</v>
      </c>
    </row>
    <row r="3561" spans="1:8">
      <c r="A3561">
        <v>2017</v>
      </c>
      <c r="B3561">
        <v>20035</v>
      </c>
      <c r="C3561" t="s">
        <v>916</v>
      </c>
      <c r="D3561" s="2">
        <v>42</v>
      </c>
      <c r="E3561" t="s">
        <v>3159</v>
      </c>
      <c r="F3561" s="3">
        <v>-88888</v>
      </c>
      <c r="G3561" s="3">
        <v>-88888</v>
      </c>
      <c r="H3561" s="3">
        <v>-88888</v>
      </c>
    </row>
    <row r="3562" spans="1:8">
      <c r="A3562">
        <v>2017</v>
      </c>
      <c r="B3562">
        <v>20035</v>
      </c>
      <c r="C3562" t="s">
        <v>916</v>
      </c>
      <c r="D3562" s="2">
        <v>42</v>
      </c>
      <c r="E3562" t="s">
        <v>3158</v>
      </c>
      <c r="F3562" s="3">
        <v>-88888</v>
      </c>
      <c r="G3562" s="3">
        <v>-88888</v>
      </c>
      <c r="H3562" s="3">
        <v>-88888</v>
      </c>
    </row>
    <row r="3563" spans="1:8">
      <c r="A3563">
        <v>2017</v>
      </c>
      <c r="B3563">
        <v>20035</v>
      </c>
      <c r="C3563" t="s">
        <v>916</v>
      </c>
      <c r="D3563" s="2">
        <v>42</v>
      </c>
      <c r="E3563" t="s">
        <v>3157</v>
      </c>
      <c r="F3563" s="3">
        <v>-88888</v>
      </c>
      <c r="G3563" s="3">
        <v>-88888</v>
      </c>
      <c r="H3563" s="3">
        <v>-88888</v>
      </c>
    </row>
    <row r="3564" spans="1:8">
      <c r="A3564">
        <v>2017</v>
      </c>
      <c r="B3564">
        <v>20037</v>
      </c>
      <c r="C3564" t="s">
        <v>917</v>
      </c>
      <c r="D3564" s="2">
        <v>37</v>
      </c>
      <c r="E3564" t="s">
        <v>3160</v>
      </c>
      <c r="F3564" s="3">
        <v>-88888</v>
      </c>
      <c r="G3564" s="3">
        <v>-88888</v>
      </c>
      <c r="H3564" s="3">
        <v>-88888</v>
      </c>
    </row>
    <row r="3565" spans="1:8">
      <c r="A3565">
        <v>2017</v>
      </c>
      <c r="B3565">
        <v>20037</v>
      </c>
      <c r="C3565" t="s">
        <v>917</v>
      </c>
      <c r="D3565" s="2">
        <v>37</v>
      </c>
      <c r="E3565" t="s">
        <v>3159</v>
      </c>
      <c r="F3565" s="3">
        <v>-88888</v>
      </c>
      <c r="G3565" s="3">
        <v>-88888</v>
      </c>
      <c r="H3565" s="3">
        <v>-88888</v>
      </c>
    </row>
    <row r="3566" spans="1:8">
      <c r="A3566">
        <v>2017</v>
      </c>
      <c r="B3566">
        <v>20037</v>
      </c>
      <c r="C3566" t="s">
        <v>917</v>
      </c>
      <c r="D3566" s="2">
        <v>37</v>
      </c>
      <c r="E3566" t="s">
        <v>3158</v>
      </c>
      <c r="F3566" s="3">
        <v>-88888</v>
      </c>
      <c r="G3566" s="3">
        <v>-88888</v>
      </c>
      <c r="H3566" s="3">
        <v>-88888</v>
      </c>
    </row>
    <row r="3567" spans="1:8">
      <c r="A3567">
        <v>2017</v>
      </c>
      <c r="B3567">
        <v>20037</v>
      </c>
      <c r="C3567" t="s">
        <v>917</v>
      </c>
      <c r="D3567" s="2">
        <v>37</v>
      </c>
      <c r="E3567" t="s">
        <v>3157</v>
      </c>
      <c r="F3567" s="3">
        <v>-88888</v>
      </c>
      <c r="G3567" s="3">
        <v>-88888</v>
      </c>
      <c r="H3567" s="3">
        <v>-88888</v>
      </c>
    </row>
    <row r="3568" spans="1:8">
      <c r="A3568">
        <v>2017</v>
      </c>
      <c r="B3568">
        <v>20039</v>
      </c>
      <c r="C3568" t="s">
        <v>918</v>
      </c>
      <c r="D3568" s="2">
        <v>-99999</v>
      </c>
      <c r="E3568" t="s">
        <v>3160</v>
      </c>
      <c r="F3568" s="3">
        <v>-88888</v>
      </c>
      <c r="G3568" s="3">
        <v>-88888</v>
      </c>
      <c r="H3568" s="3">
        <v>-88888</v>
      </c>
    </row>
    <row r="3569" spans="1:8">
      <c r="A3569">
        <v>2017</v>
      </c>
      <c r="B3569">
        <v>20039</v>
      </c>
      <c r="C3569" t="s">
        <v>918</v>
      </c>
      <c r="D3569" s="2">
        <v>-99999</v>
      </c>
      <c r="E3569" t="s">
        <v>3159</v>
      </c>
      <c r="F3569" s="3">
        <v>-88888</v>
      </c>
      <c r="G3569" s="3">
        <v>-88888</v>
      </c>
      <c r="H3569" s="3">
        <v>-88888</v>
      </c>
    </row>
    <row r="3570" spans="1:8">
      <c r="A3570">
        <v>2017</v>
      </c>
      <c r="B3570">
        <v>20039</v>
      </c>
      <c r="C3570" t="s">
        <v>918</v>
      </c>
      <c r="D3570" s="2">
        <v>-99999</v>
      </c>
      <c r="E3570" t="s">
        <v>3158</v>
      </c>
      <c r="F3570" s="3">
        <v>-88888</v>
      </c>
      <c r="G3570" s="3">
        <v>-88888</v>
      </c>
      <c r="H3570" s="3">
        <v>-88888</v>
      </c>
    </row>
    <row r="3571" spans="1:8">
      <c r="A3571">
        <v>2017</v>
      </c>
      <c r="B3571">
        <v>20039</v>
      </c>
      <c r="C3571" t="s">
        <v>918</v>
      </c>
      <c r="D3571" s="2">
        <v>-99999</v>
      </c>
      <c r="E3571" t="s">
        <v>3157</v>
      </c>
      <c r="F3571" s="3">
        <v>-88888</v>
      </c>
      <c r="G3571" s="3">
        <v>-88888</v>
      </c>
      <c r="H3571" s="3">
        <v>-88888</v>
      </c>
    </row>
    <row r="3572" spans="1:8">
      <c r="A3572">
        <v>2017</v>
      </c>
      <c r="B3572">
        <v>20041</v>
      </c>
      <c r="C3572" t="s">
        <v>919</v>
      </c>
      <c r="D3572" s="2">
        <v>28</v>
      </c>
      <c r="E3572" t="s">
        <v>3160</v>
      </c>
      <c r="F3572" s="3">
        <v>-88888</v>
      </c>
      <c r="G3572" s="3">
        <v>-88888</v>
      </c>
      <c r="H3572" s="3">
        <v>-88888</v>
      </c>
    </row>
    <row r="3573" spans="1:8">
      <c r="A3573">
        <v>2017</v>
      </c>
      <c r="B3573">
        <v>20041</v>
      </c>
      <c r="C3573" t="s">
        <v>919</v>
      </c>
      <c r="D3573" s="2">
        <v>28</v>
      </c>
      <c r="E3573" t="s">
        <v>3159</v>
      </c>
      <c r="F3573" s="3">
        <v>-88888</v>
      </c>
      <c r="G3573" s="3">
        <v>-88888</v>
      </c>
      <c r="H3573" s="3">
        <v>-88888</v>
      </c>
    </row>
    <row r="3574" spans="1:8">
      <c r="A3574">
        <v>2017</v>
      </c>
      <c r="B3574">
        <v>20041</v>
      </c>
      <c r="C3574" t="s">
        <v>919</v>
      </c>
      <c r="D3574" s="2">
        <v>28</v>
      </c>
      <c r="E3574" t="s">
        <v>3158</v>
      </c>
      <c r="F3574" s="3">
        <v>-88888</v>
      </c>
      <c r="G3574" s="3">
        <v>-88888</v>
      </c>
      <c r="H3574" s="3">
        <v>-88888</v>
      </c>
    </row>
    <row r="3575" spans="1:8">
      <c r="A3575">
        <v>2017</v>
      </c>
      <c r="B3575">
        <v>20041</v>
      </c>
      <c r="C3575" t="s">
        <v>919</v>
      </c>
      <c r="D3575" s="2">
        <v>28</v>
      </c>
      <c r="E3575" t="s">
        <v>3157</v>
      </c>
      <c r="F3575" s="3">
        <v>-88888</v>
      </c>
      <c r="G3575" s="3">
        <v>-88888</v>
      </c>
      <c r="H3575" s="3">
        <v>-88888</v>
      </c>
    </row>
    <row r="3576" spans="1:8">
      <c r="A3576">
        <v>2017</v>
      </c>
      <c r="B3576">
        <v>20043</v>
      </c>
      <c r="C3576" t="s">
        <v>920</v>
      </c>
      <c r="D3576" s="2">
        <v>18</v>
      </c>
      <c r="E3576" t="s">
        <v>3160</v>
      </c>
      <c r="F3576" s="3">
        <v>-88888</v>
      </c>
      <c r="G3576" s="3">
        <v>-88888</v>
      </c>
      <c r="H3576" s="3">
        <v>-88888</v>
      </c>
    </row>
    <row r="3577" spans="1:8">
      <c r="A3577">
        <v>2017</v>
      </c>
      <c r="B3577">
        <v>20043</v>
      </c>
      <c r="C3577" t="s">
        <v>920</v>
      </c>
      <c r="D3577" s="2">
        <v>18</v>
      </c>
      <c r="E3577" t="s">
        <v>3159</v>
      </c>
      <c r="F3577" s="3">
        <v>-88888</v>
      </c>
      <c r="G3577" s="3">
        <v>-88888</v>
      </c>
      <c r="H3577" s="3">
        <v>-88888</v>
      </c>
    </row>
    <row r="3578" spans="1:8">
      <c r="A3578">
        <v>2017</v>
      </c>
      <c r="B3578">
        <v>20043</v>
      </c>
      <c r="C3578" t="s">
        <v>920</v>
      </c>
      <c r="D3578" s="2">
        <v>18</v>
      </c>
      <c r="E3578" t="s">
        <v>3158</v>
      </c>
      <c r="F3578" s="3">
        <v>-88888</v>
      </c>
      <c r="G3578" s="3">
        <v>-88888</v>
      </c>
      <c r="H3578" s="3">
        <v>-88888</v>
      </c>
    </row>
    <row r="3579" spans="1:8">
      <c r="A3579">
        <v>2017</v>
      </c>
      <c r="B3579">
        <v>20043</v>
      </c>
      <c r="C3579" t="s">
        <v>920</v>
      </c>
      <c r="D3579" s="2">
        <v>18</v>
      </c>
      <c r="E3579" t="s">
        <v>3157</v>
      </c>
      <c r="F3579" s="3">
        <v>-88888</v>
      </c>
      <c r="G3579" s="3">
        <v>-88888</v>
      </c>
      <c r="H3579" s="3">
        <v>-88888</v>
      </c>
    </row>
    <row r="3580" spans="1:8">
      <c r="A3580">
        <v>2017</v>
      </c>
      <c r="B3580">
        <v>20045</v>
      </c>
      <c r="C3580" t="s">
        <v>921</v>
      </c>
      <c r="D3580" s="2">
        <v>69</v>
      </c>
      <c r="E3580" t="s">
        <v>3160</v>
      </c>
      <c r="F3580" s="3">
        <v>-88888</v>
      </c>
      <c r="G3580" s="3">
        <v>-88888</v>
      </c>
      <c r="H3580" s="3">
        <v>-88888</v>
      </c>
    </row>
    <row r="3581" spans="1:8">
      <c r="A3581">
        <v>2017</v>
      </c>
      <c r="B3581">
        <v>20045</v>
      </c>
      <c r="C3581" t="s">
        <v>921</v>
      </c>
      <c r="D3581" s="2">
        <v>69</v>
      </c>
      <c r="E3581" t="s">
        <v>3159</v>
      </c>
      <c r="F3581" s="3">
        <v>75.290859451604504</v>
      </c>
      <c r="G3581" s="3">
        <v>50.346962490189902</v>
      </c>
      <c r="H3581" s="3">
        <v>100.234756413019</v>
      </c>
    </row>
    <row r="3582" spans="1:8">
      <c r="A3582">
        <v>2017</v>
      </c>
      <c r="B3582">
        <v>20045</v>
      </c>
      <c r="C3582" t="s">
        <v>921</v>
      </c>
      <c r="D3582" s="2">
        <v>69</v>
      </c>
      <c r="E3582" t="s">
        <v>3158</v>
      </c>
      <c r="F3582" s="3">
        <v>-88888</v>
      </c>
      <c r="G3582" s="3">
        <v>-88888</v>
      </c>
      <c r="H3582" s="3">
        <v>-88888</v>
      </c>
    </row>
    <row r="3583" spans="1:8">
      <c r="A3583">
        <v>2017</v>
      </c>
      <c r="B3583">
        <v>20045</v>
      </c>
      <c r="C3583" t="s">
        <v>921</v>
      </c>
      <c r="D3583" s="2">
        <v>69</v>
      </c>
      <c r="E3583" t="s">
        <v>3157</v>
      </c>
      <c r="F3583" s="3">
        <v>-88888</v>
      </c>
      <c r="G3583" s="3">
        <v>-88888</v>
      </c>
      <c r="H3583" s="3">
        <v>-88888</v>
      </c>
    </row>
    <row r="3584" spans="1:8">
      <c r="A3584">
        <v>2017</v>
      </c>
      <c r="B3584">
        <v>20047</v>
      </c>
      <c r="C3584" t="s">
        <v>922</v>
      </c>
      <c r="D3584" s="2">
        <v>-99999</v>
      </c>
      <c r="E3584" t="s">
        <v>3160</v>
      </c>
      <c r="F3584" s="3">
        <v>-88888</v>
      </c>
      <c r="G3584" s="3">
        <v>-88888</v>
      </c>
      <c r="H3584" s="3">
        <v>-88888</v>
      </c>
    </row>
    <row r="3585" spans="1:8">
      <c r="A3585">
        <v>2017</v>
      </c>
      <c r="B3585">
        <v>20047</v>
      </c>
      <c r="C3585" t="s">
        <v>922</v>
      </c>
      <c r="D3585" s="2">
        <v>-99999</v>
      </c>
      <c r="E3585" t="s">
        <v>3159</v>
      </c>
      <c r="F3585" s="3">
        <v>-88888</v>
      </c>
      <c r="G3585" s="3">
        <v>-88888</v>
      </c>
      <c r="H3585" s="3">
        <v>-88888</v>
      </c>
    </row>
    <row r="3586" spans="1:8">
      <c r="A3586">
        <v>2017</v>
      </c>
      <c r="B3586">
        <v>20047</v>
      </c>
      <c r="C3586" t="s">
        <v>922</v>
      </c>
      <c r="D3586" s="2">
        <v>-99999</v>
      </c>
      <c r="E3586" t="s">
        <v>3158</v>
      </c>
      <c r="F3586" s="3">
        <v>-88888</v>
      </c>
      <c r="G3586" s="3">
        <v>-88888</v>
      </c>
      <c r="H3586" s="3">
        <v>-88888</v>
      </c>
    </row>
    <row r="3587" spans="1:8">
      <c r="A3587">
        <v>2017</v>
      </c>
      <c r="B3587">
        <v>20047</v>
      </c>
      <c r="C3587" t="s">
        <v>922</v>
      </c>
      <c r="D3587" s="2">
        <v>-99999</v>
      </c>
      <c r="E3587" t="s">
        <v>3157</v>
      </c>
      <c r="F3587" s="3">
        <v>-88888</v>
      </c>
      <c r="G3587" s="3">
        <v>-88888</v>
      </c>
      <c r="H3587" s="3">
        <v>-88888</v>
      </c>
    </row>
    <row r="3588" spans="1:8">
      <c r="A3588">
        <v>2017</v>
      </c>
      <c r="B3588">
        <v>20049</v>
      </c>
      <c r="C3588" t="s">
        <v>923</v>
      </c>
      <c r="D3588" s="2">
        <v>-99999</v>
      </c>
      <c r="E3588" t="s">
        <v>3160</v>
      </c>
      <c r="F3588" s="3">
        <v>-88888</v>
      </c>
      <c r="G3588" s="3">
        <v>-88888</v>
      </c>
      <c r="H3588" s="3">
        <v>-88888</v>
      </c>
    </row>
    <row r="3589" spans="1:8">
      <c r="A3589">
        <v>2017</v>
      </c>
      <c r="B3589">
        <v>20049</v>
      </c>
      <c r="C3589" t="s">
        <v>923</v>
      </c>
      <c r="D3589" s="2">
        <v>-99999</v>
      </c>
      <c r="E3589" t="s">
        <v>3159</v>
      </c>
      <c r="F3589" s="3">
        <v>-88888</v>
      </c>
      <c r="G3589" s="3">
        <v>-88888</v>
      </c>
      <c r="H3589" s="3">
        <v>-88888</v>
      </c>
    </row>
    <row r="3590" spans="1:8">
      <c r="A3590">
        <v>2017</v>
      </c>
      <c r="B3590">
        <v>20049</v>
      </c>
      <c r="C3590" t="s">
        <v>923</v>
      </c>
      <c r="D3590" s="2">
        <v>-99999</v>
      </c>
      <c r="E3590" t="s">
        <v>3158</v>
      </c>
      <c r="F3590" s="3">
        <v>-88888</v>
      </c>
      <c r="G3590" s="3">
        <v>-88888</v>
      </c>
      <c r="H3590" s="3">
        <v>-88888</v>
      </c>
    </row>
    <row r="3591" spans="1:8">
      <c r="A3591">
        <v>2017</v>
      </c>
      <c r="B3591">
        <v>20049</v>
      </c>
      <c r="C3591" t="s">
        <v>923</v>
      </c>
      <c r="D3591" s="2">
        <v>-99999</v>
      </c>
      <c r="E3591" t="s">
        <v>3157</v>
      </c>
      <c r="F3591" s="3">
        <v>-88888</v>
      </c>
      <c r="G3591" s="3">
        <v>-88888</v>
      </c>
      <c r="H3591" s="3">
        <v>-88888</v>
      </c>
    </row>
    <row r="3592" spans="1:8">
      <c r="A3592">
        <v>2017</v>
      </c>
      <c r="B3592">
        <v>20051</v>
      </c>
      <c r="C3592" t="s">
        <v>924</v>
      </c>
      <c r="D3592" s="2">
        <v>30</v>
      </c>
      <c r="E3592" t="s">
        <v>3160</v>
      </c>
      <c r="F3592" s="3">
        <v>-88888</v>
      </c>
      <c r="G3592" s="3">
        <v>-88888</v>
      </c>
      <c r="H3592" s="3">
        <v>-88888</v>
      </c>
    </row>
    <row r="3593" spans="1:8">
      <c r="A3593">
        <v>2017</v>
      </c>
      <c r="B3593">
        <v>20051</v>
      </c>
      <c r="C3593" t="s">
        <v>924</v>
      </c>
      <c r="D3593" s="2">
        <v>30</v>
      </c>
      <c r="E3593" t="s">
        <v>3159</v>
      </c>
      <c r="F3593" s="3">
        <v>-88888</v>
      </c>
      <c r="G3593" s="3">
        <v>-88888</v>
      </c>
      <c r="H3593" s="3">
        <v>-88888</v>
      </c>
    </row>
    <row r="3594" spans="1:8">
      <c r="A3594">
        <v>2017</v>
      </c>
      <c r="B3594">
        <v>20051</v>
      </c>
      <c r="C3594" t="s">
        <v>924</v>
      </c>
      <c r="D3594" s="2">
        <v>30</v>
      </c>
      <c r="E3594" t="s">
        <v>3158</v>
      </c>
      <c r="F3594" s="3">
        <v>-88888</v>
      </c>
      <c r="G3594" s="3">
        <v>-88888</v>
      </c>
      <c r="H3594" s="3">
        <v>-88888</v>
      </c>
    </row>
    <row r="3595" spans="1:8">
      <c r="A3595">
        <v>2017</v>
      </c>
      <c r="B3595">
        <v>20051</v>
      </c>
      <c r="C3595" t="s">
        <v>924</v>
      </c>
      <c r="D3595" s="2">
        <v>30</v>
      </c>
      <c r="E3595" t="s">
        <v>3157</v>
      </c>
      <c r="F3595" s="3">
        <v>-88888</v>
      </c>
      <c r="G3595" s="3">
        <v>-88888</v>
      </c>
      <c r="H3595" s="3">
        <v>-88888</v>
      </c>
    </row>
    <row r="3596" spans="1:8">
      <c r="A3596">
        <v>2017</v>
      </c>
      <c r="B3596">
        <v>20053</v>
      </c>
      <c r="C3596" t="s">
        <v>925</v>
      </c>
      <c r="D3596" s="2">
        <v>-99999</v>
      </c>
      <c r="E3596" t="s">
        <v>3160</v>
      </c>
      <c r="F3596" s="3">
        <v>-88888</v>
      </c>
      <c r="G3596" s="3">
        <v>-88888</v>
      </c>
      <c r="H3596" s="3">
        <v>-88888</v>
      </c>
    </row>
    <row r="3597" spans="1:8">
      <c r="A3597">
        <v>2017</v>
      </c>
      <c r="B3597">
        <v>20053</v>
      </c>
      <c r="C3597" t="s">
        <v>925</v>
      </c>
      <c r="D3597" s="2">
        <v>-99999</v>
      </c>
      <c r="E3597" t="s">
        <v>3159</v>
      </c>
      <c r="F3597" s="3">
        <v>-88888</v>
      </c>
      <c r="G3597" s="3">
        <v>-88888</v>
      </c>
      <c r="H3597" s="3">
        <v>-88888</v>
      </c>
    </row>
    <row r="3598" spans="1:8">
      <c r="A3598">
        <v>2017</v>
      </c>
      <c r="B3598">
        <v>20053</v>
      </c>
      <c r="C3598" t="s">
        <v>925</v>
      </c>
      <c r="D3598" s="2">
        <v>-99999</v>
      </c>
      <c r="E3598" t="s">
        <v>3158</v>
      </c>
      <c r="F3598" s="3">
        <v>-88888</v>
      </c>
      <c r="G3598" s="3">
        <v>-88888</v>
      </c>
      <c r="H3598" s="3">
        <v>-88888</v>
      </c>
    </row>
    <row r="3599" spans="1:8">
      <c r="A3599">
        <v>2017</v>
      </c>
      <c r="B3599">
        <v>20053</v>
      </c>
      <c r="C3599" t="s">
        <v>925</v>
      </c>
      <c r="D3599" s="2">
        <v>-99999</v>
      </c>
      <c r="E3599" t="s">
        <v>3157</v>
      </c>
      <c r="F3599" s="3">
        <v>-88888</v>
      </c>
      <c r="G3599" s="3">
        <v>-88888</v>
      </c>
      <c r="H3599" s="3">
        <v>-88888</v>
      </c>
    </row>
    <row r="3600" spans="1:8">
      <c r="A3600">
        <v>2017</v>
      </c>
      <c r="B3600">
        <v>20055</v>
      </c>
      <c r="C3600" t="s">
        <v>926</v>
      </c>
      <c r="D3600" s="2">
        <v>20</v>
      </c>
      <c r="E3600" t="s">
        <v>3160</v>
      </c>
      <c r="F3600" s="3">
        <v>-88888</v>
      </c>
      <c r="G3600" s="3">
        <v>-88888</v>
      </c>
      <c r="H3600" s="3">
        <v>-88888</v>
      </c>
    </row>
    <row r="3601" spans="1:8">
      <c r="A3601">
        <v>2017</v>
      </c>
      <c r="B3601">
        <v>20055</v>
      </c>
      <c r="C3601" t="s">
        <v>926</v>
      </c>
      <c r="D3601" s="2">
        <v>20</v>
      </c>
      <c r="E3601" t="s">
        <v>3159</v>
      </c>
      <c r="F3601" s="3">
        <v>-88888</v>
      </c>
      <c r="G3601" s="3">
        <v>-88888</v>
      </c>
      <c r="H3601" s="3">
        <v>-88888</v>
      </c>
    </row>
    <row r="3602" spans="1:8">
      <c r="A3602">
        <v>2017</v>
      </c>
      <c r="B3602">
        <v>20055</v>
      </c>
      <c r="C3602" t="s">
        <v>926</v>
      </c>
      <c r="D3602" s="2">
        <v>20</v>
      </c>
      <c r="E3602" t="s">
        <v>3158</v>
      </c>
      <c r="F3602" s="3">
        <v>-88888</v>
      </c>
      <c r="G3602" s="3">
        <v>-88888</v>
      </c>
      <c r="H3602" s="3">
        <v>-88888</v>
      </c>
    </row>
    <row r="3603" spans="1:8">
      <c r="A3603">
        <v>2017</v>
      </c>
      <c r="B3603">
        <v>20055</v>
      </c>
      <c r="C3603" t="s">
        <v>926</v>
      </c>
      <c r="D3603" s="2">
        <v>20</v>
      </c>
      <c r="E3603" t="s">
        <v>3157</v>
      </c>
      <c r="F3603" s="3">
        <v>-88888</v>
      </c>
      <c r="G3603" s="3">
        <v>-88888</v>
      </c>
      <c r="H3603" s="3">
        <v>-88888</v>
      </c>
    </row>
    <row r="3604" spans="1:8">
      <c r="A3604">
        <v>2017</v>
      </c>
      <c r="B3604">
        <v>20057</v>
      </c>
      <c r="C3604" t="s">
        <v>927</v>
      </c>
      <c r="D3604" s="2">
        <v>19</v>
      </c>
      <c r="E3604" t="s">
        <v>3160</v>
      </c>
      <c r="F3604" s="3">
        <v>-88888</v>
      </c>
      <c r="G3604" s="3">
        <v>-88888</v>
      </c>
      <c r="H3604" s="3">
        <v>-88888</v>
      </c>
    </row>
    <row r="3605" spans="1:8">
      <c r="A3605">
        <v>2017</v>
      </c>
      <c r="B3605">
        <v>20057</v>
      </c>
      <c r="C3605" t="s">
        <v>927</v>
      </c>
      <c r="D3605" s="2">
        <v>19</v>
      </c>
      <c r="E3605" t="s">
        <v>3159</v>
      </c>
      <c r="F3605" s="3">
        <v>-88888</v>
      </c>
      <c r="G3605" s="3">
        <v>-88888</v>
      </c>
      <c r="H3605" s="3">
        <v>-88888</v>
      </c>
    </row>
    <row r="3606" spans="1:8">
      <c r="A3606">
        <v>2017</v>
      </c>
      <c r="B3606">
        <v>20057</v>
      </c>
      <c r="C3606" t="s">
        <v>927</v>
      </c>
      <c r="D3606" s="2">
        <v>19</v>
      </c>
      <c r="E3606" t="s">
        <v>3158</v>
      </c>
      <c r="F3606" s="3">
        <v>-88888</v>
      </c>
      <c r="G3606" s="3">
        <v>-88888</v>
      </c>
      <c r="H3606" s="3">
        <v>-88888</v>
      </c>
    </row>
    <row r="3607" spans="1:8">
      <c r="A3607">
        <v>2017</v>
      </c>
      <c r="B3607">
        <v>20057</v>
      </c>
      <c r="C3607" t="s">
        <v>927</v>
      </c>
      <c r="D3607" s="2">
        <v>19</v>
      </c>
      <c r="E3607" t="s">
        <v>3157</v>
      </c>
      <c r="F3607" s="3">
        <v>-88888</v>
      </c>
      <c r="G3607" s="3">
        <v>-88888</v>
      </c>
      <c r="H3607" s="3">
        <v>-88888</v>
      </c>
    </row>
    <row r="3608" spans="1:8">
      <c r="A3608">
        <v>2017</v>
      </c>
      <c r="B3608">
        <v>20059</v>
      </c>
      <c r="C3608" t="s">
        <v>928</v>
      </c>
      <c r="D3608" s="2">
        <v>33</v>
      </c>
      <c r="E3608" t="s">
        <v>3160</v>
      </c>
      <c r="F3608" s="3">
        <v>-88888</v>
      </c>
      <c r="G3608" s="3">
        <v>-88888</v>
      </c>
      <c r="H3608" s="3">
        <v>-88888</v>
      </c>
    </row>
    <row r="3609" spans="1:8">
      <c r="A3609">
        <v>2017</v>
      </c>
      <c r="B3609">
        <v>20059</v>
      </c>
      <c r="C3609" t="s">
        <v>928</v>
      </c>
      <c r="D3609" s="2">
        <v>33</v>
      </c>
      <c r="E3609" t="s">
        <v>3159</v>
      </c>
      <c r="F3609" s="3">
        <v>-88888</v>
      </c>
      <c r="G3609" s="3">
        <v>-88888</v>
      </c>
      <c r="H3609" s="3">
        <v>-88888</v>
      </c>
    </row>
    <row r="3610" spans="1:8">
      <c r="A3610">
        <v>2017</v>
      </c>
      <c r="B3610">
        <v>20059</v>
      </c>
      <c r="C3610" t="s">
        <v>928</v>
      </c>
      <c r="D3610" s="2">
        <v>33</v>
      </c>
      <c r="E3610" t="s">
        <v>3158</v>
      </c>
      <c r="F3610" s="3">
        <v>-88888</v>
      </c>
      <c r="G3610" s="3">
        <v>-88888</v>
      </c>
      <c r="H3610" s="3">
        <v>-88888</v>
      </c>
    </row>
    <row r="3611" spans="1:8">
      <c r="A3611">
        <v>2017</v>
      </c>
      <c r="B3611">
        <v>20059</v>
      </c>
      <c r="C3611" t="s">
        <v>928</v>
      </c>
      <c r="D3611" s="2">
        <v>33</v>
      </c>
      <c r="E3611" t="s">
        <v>3157</v>
      </c>
      <c r="F3611" s="3">
        <v>-88888</v>
      </c>
      <c r="G3611" s="3">
        <v>-88888</v>
      </c>
      <c r="H3611" s="3">
        <v>-88888</v>
      </c>
    </row>
    <row r="3612" spans="1:8">
      <c r="A3612">
        <v>2017</v>
      </c>
      <c r="B3612">
        <v>20061</v>
      </c>
      <c r="C3612" t="s">
        <v>929</v>
      </c>
      <c r="D3612" s="2">
        <v>18</v>
      </c>
      <c r="E3612" t="s">
        <v>3160</v>
      </c>
      <c r="F3612" s="3">
        <v>-88888</v>
      </c>
      <c r="G3612" s="3">
        <v>-88888</v>
      </c>
      <c r="H3612" s="3">
        <v>-88888</v>
      </c>
    </row>
    <row r="3613" spans="1:8">
      <c r="A3613">
        <v>2017</v>
      </c>
      <c r="B3613">
        <v>20061</v>
      </c>
      <c r="C3613" t="s">
        <v>929</v>
      </c>
      <c r="D3613" s="2">
        <v>18</v>
      </c>
      <c r="E3613" t="s">
        <v>3159</v>
      </c>
      <c r="F3613" s="3">
        <v>-88888</v>
      </c>
      <c r="G3613" s="3">
        <v>-88888</v>
      </c>
      <c r="H3613" s="3">
        <v>-88888</v>
      </c>
    </row>
    <row r="3614" spans="1:8">
      <c r="A3614">
        <v>2017</v>
      </c>
      <c r="B3614">
        <v>20061</v>
      </c>
      <c r="C3614" t="s">
        <v>929</v>
      </c>
      <c r="D3614" s="2">
        <v>18</v>
      </c>
      <c r="E3614" t="s">
        <v>3158</v>
      </c>
      <c r="F3614" s="3">
        <v>-88888</v>
      </c>
      <c r="G3614" s="3">
        <v>-88888</v>
      </c>
      <c r="H3614" s="3">
        <v>-88888</v>
      </c>
    </row>
    <row r="3615" spans="1:8">
      <c r="A3615">
        <v>2017</v>
      </c>
      <c r="B3615">
        <v>20061</v>
      </c>
      <c r="C3615" t="s">
        <v>929</v>
      </c>
      <c r="D3615" s="2">
        <v>18</v>
      </c>
      <c r="E3615" t="s">
        <v>3157</v>
      </c>
      <c r="F3615" s="3">
        <v>-88888</v>
      </c>
      <c r="G3615" s="3">
        <v>-88888</v>
      </c>
      <c r="H3615" s="3">
        <v>-88888</v>
      </c>
    </row>
    <row r="3616" spans="1:8">
      <c r="A3616">
        <v>2017</v>
      </c>
      <c r="B3616">
        <v>20063</v>
      </c>
      <c r="C3616" t="s">
        <v>930</v>
      </c>
      <c r="D3616" s="2">
        <v>-99999</v>
      </c>
      <c r="E3616" t="s">
        <v>3160</v>
      </c>
      <c r="F3616" s="3">
        <v>-88888</v>
      </c>
      <c r="G3616" s="3">
        <v>-88888</v>
      </c>
      <c r="H3616" s="3">
        <v>-88888</v>
      </c>
    </row>
    <row r="3617" spans="1:8">
      <c r="A3617">
        <v>2017</v>
      </c>
      <c r="B3617">
        <v>20063</v>
      </c>
      <c r="C3617" t="s">
        <v>930</v>
      </c>
      <c r="D3617" s="2">
        <v>-99999</v>
      </c>
      <c r="E3617" t="s">
        <v>3158</v>
      </c>
      <c r="F3617" s="3">
        <v>-88888</v>
      </c>
      <c r="G3617" s="3">
        <v>-88888</v>
      </c>
      <c r="H3617" s="3">
        <v>-88888</v>
      </c>
    </row>
    <row r="3618" spans="1:8">
      <c r="A3618">
        <v>2017</v>
      </c>
      <c r="B3618">
        <v>20065</v>
      </c>
      <c r="C3618" t="s">
        <v>931</v>
      </c>
      <c r="D3618" s="2">
        <v>-99999</v>
      </c>
      <c r="E3618" t="s">
        <v>3160</v>
      </c>
      <c r="F3618" s="3">
        <v>-88888</v>
      </c>
      <c r="G3618" s="3">
        <v>-88888</v>
      </c>
      <c r="H3618" s="3">
        <v>-88888</v>
      </c>
    </row>
    <row r="3619" spans="1:8">
      <c r="A3619">
        <v>2017</v>
      </c>
      <c r="B3619">
        <v>20065</v>
      </c>
      <c r="C3619" t="s">
        <v>931</v>
      </c>
      <c r="D3619" s="2">
        <v>-99999</v>
      </c>
      <c r="E3619" t="s">
        <v>3159</v>
      </c>
      <c r="F3619" s="3">
        <v>-88888</v>
      </c>
      <c r="G3619" s="3">
        <v>-88888</v>
      </c>
      <c r="H3619" s="3">
        <v>-88888</v>
      </c>
    </row>
    <row r="3620" spans="1:8">
      <c r="A3620">
        <v>2017</v>
      </c>
      <c r="B3620">
        <v>20065</v>
      </c>
      <c r="C3620" t="s">
        <v>931</v>
      </c>
      <c r="D3620" s="2">
        <v>-99999</v>
      </c>
      <c r="E3620" t="s">
        <v>3158</v>
      </c>
      <c r="F3620" s="3">
        <v>-88888</v>
      </c>
      <c r="G3620" s="3">
        <v>-88888</v>
      </c>
      <c r="H3620" s="3">
        <v>-88888</v>
      </c>
    </row>
    <row r="3621" spans="1:8">
      <c r="A3621">
        <v>2017</v>
      </c>
      <c r="B3621">
        <v>20065</v>
      </c>
      <c r="C3621" t="s">
        <v>931</v>
      </c>
      <c r="D3621" s="2">
        <v>-99999</v>
      </c>
      <c r="E3621" t="s">
        <v>3157</v>
      </c>
      <c r="F3621" s="3">
        <v>-88888</v>
      </c>
      <c r="G3621" s="3">
        <v>-88888</v>
      </c>
      <c r="H3621" s="3">
        <v>-88888</v>
      </c>
    </row>
    <row r="3622" spans="1:8">
      <c r="A3622">
        <v>2017</v>
      </c>
      <c r="B3622">
        <v>20067</v>
      </c>
      <c r="C3622" t="s">
        <v>932</v>
      </c>
      <c r="D3622" s="2">
        <v>-99999</v>
      </c>
      <c r="E3622" t="s">
        <v>3160</v>
      </c>
      <c r="F3622" s="3">
        <v>-88888</v>
      </c>
      <c r="G3622" s="3">
        <v>-88888</v>
      </c>
      <c r="H3622" s="3">
        <v>-88888</v>
      </c>
    </row>
    <row r="3623" spans="1:8">
      <c r="A3623">
        <v>2017</v>
      </c>
      <c r="B3623">
        <v>20067</v>
      </c>
      <c r="C3623" t="s">
        <v>932</v>
      </c>
      <c r="D3623" s="2">
        <v>-99999</v>
      </c>
      <c r="E3623" t="s">
        <v>3159</v>
      </c>
      <c r="F3623" s="3">
        <v>-88888</v>
      </c>
      <c r="G3623" s="3">
        <v>-88888</v>
      </c>
      <c r="H3623" s="3">
        <v>-88888</v>
      </c>
    </row>
    <row r="3624" spans="1:8">
      <c r="A3624">
        <v>2017</v>
      </c>
      <c r="B3624">
        <v>20067</v>
      </c>
      <c r="C3624" t="s">
        <v>932</v>
      </c>
      <c r="D3624" s="2">
        <v>-99999</v>
      </c>
      <c r="E3624" t="s">
        <v>3158</v>
      </c>
      <c r="F3624" s="3">
        <v>-88888</v>
      </c>
      <c r="G3624" s="3">
        <v>-88888</v>
      </c>
      <c r="H3624" s="3">
        <v>-88888</v>
      </c>
    </row>
    <row r="3625" spans="1:8">
      <c r="A3625">
        <v>2017</v>
      </c>
      <c r="B3625">
        <v>20067</v>
      </c>
      <c r="C3625" t="s">
        <v>932</v>
      </c>
      <c r="D3625" s="2">
        <v>-99999</v>
      </c>
      <c r="E3625" t="s">
        <v>3157</v>
      </c>
      <c r="F3625" s="3">
        <v>-88888</v>
      </c>
      <c r="G3625" s="3">
        <v>-88888</v>
      </c>
      <c r="H3625" s="3">
        <v>-88888</v>
      </c>
    </row>
    <row r="3626" spans="1:8">
      <c r="A3626">
        <v>2017</v>
      </c>
      <c r="B3626">
        <v>20069</v>
      </c>
      <c r="C3626" t="s">
        <v>933</v>
      </c>
      <c r="D3626" s="2">
        <v>-99999</v>
      </c>
      <c r="E3626" t="s">
        <v>3160</v>
      </c>
      <c r="F3626" s="3">
        <v>-88888</v>
      </c>
      <c r="G3626" s="3">
        <v>-88888</v>
      </c>
      <c r="H3626" s="3">
        <v>-88888</v>
      </c>
    </row>
    <row r="3627" spans="1:8">
      <c r="A3627">
        <v>2017</v>
      </c>
      <c r="B3627">
        <v>20069</v>
      </c>
      <c r="C3627" t="s">
        <v>933</v>
      </c>
      <c r="D3627" s="2">
        <v>-99999</v>
      </c>
      <c r="E3627" t="s">
        <v>3159</v>
      </c>
      <c r="F3627" s="3">
        <v>-88888</v>
      </c>
      <c r="G3627" s="3">
        <v>-88888</v>
      </c>
      <c r="H3627" s="3">
        <v>-88888</v>
      </c>
    </row>
    <row r="3628" spans="1:8">
      <c r="A3628">
        <v>2017</v>
      </c>
      <c r="B3628">
        <v>20069</v>
      </c>
      <c r="C3628" t="s">
        <v>933</v>
      </c>
      <c r="D3628" s="2">
        <v>-99999</v>
      </c>
      <c r="E3628" t="s">
        <v>3158</v>
      </c>
      <c r="F3628" s="3">
        <v>-88888</v>
      </c>
      <c r="G3628" s="3">
        <v>-88888</v>
      </c>
      <c r="H3628" s="3">
        <v>-88888</v>
      </c>
    </row>
    <row r="3629" spans="1:8">
      <c r="A3629">
        <v>2017</v>
      </c>
      <c r="B3629">
        <v>20069</v>
      </c>
      <c r="C3629" t="s">
        <v>933</v>
      </c>
      <c r="D3629" s="2">
        <v>-99999</v>
      </c>
      <c r="E3629" t="s">
        <v>3157</v>
      </c>
      <c r="F3629" s="3">
        <v>-88888</v>
      </c>
      <c r="G3629" s="3">
        <v>-88888</v>
      </c>
      <c r="H3629" s="3">
        <v>-88888</v>
      </c>
    </row>
    <row r="3630" spans="1:8">
      <c r="A3630">
        <v>2017</v>
      </c>
      <c r="B3630">
        <v>20071</v>
      </c>
      <c r="C3630" t="s">
        <v>934</v>
      </c>
      <c r="D3630" s="2">
        <v>-99999</v>
      </c>
      <c r="E3630" t="s">
        <v>3160</v>
      </c>
      <c r="F3630" s="3">
        <v>-88888</v>
      </c>
      <c r="G3630" s="3">
        <v>-88888</v>
      </c>
      <c r="H3630" s="3">
        <v>-88888</v>
      </c>
    </row>
    <row r="3631" spans="1:8">
      <c r="A3631">
        <v>2017</v>
      </c>
      <c r="B3631">
        <v>20071</v>
      </c>
      <c r="C3631" t="s">
        <v>934</v>
      </c>
      <c r="D3631" s="2">
        <v>-99999</v>
      </c>
      <c r="E3631" t="s">
        <v>3159</v>
      </c>
      <c r="F3631" s="3">
        <v>-88888</v>
      </c>
      <c r="G3631" s="3">
        <v>-88888</v>
      </c>
      <c r="H3631" s="3">
        <v>-88888</v>
      </c>
    </row>
    <row r="3632" spans="1:8">
      <c r="A3632">
        <v>2017</v>
      </c>
      <c r="B3632">
        <v>20071</v>
      </c>
      <c r="C3632" t="s">
        <v>934</v>
      </c>
      <c r="D3632" s="2">
        <v>-99999</v>
      </c>
      <c r="E3632" t="s">
        <v>3158</v>
      </c>
      <c r="F3632" s="3">
        <v>-88888</v>
      </c>
      <c r="G3632" s="3">
        <v>-88888</v>
      </c>
      <c r="H3632" s="3">
        <v>-88888</v>
      </c>
    </row>
    <row r="3633" spans="1:8">
      <c r="A3633">
        <v>2017</v>
      </c>
      <c r="B3633">
        <v>20071</v>
      </c>
      <c r="C3633" t="s">
        <v>934</v>
      </c>
      <c r="D3633" s="2">
        <v>-99999</v>
      </c>
      <c r="E3633" t="s">
        <v>3157</v>
      </c>
      <c r="F3633" s="3">
        <v>-88888</v>
      </c>
      <c r="G3633" s="3">
        <v>-88888</v>
      </c>
      <c r="H3633" s="3">
        <v>-88888</v>
      </c>
    </row>
    <row r="3634" spans="1:8">
      <c r="A3634">
        <v>2017</v>
      </c>
      <c r="B3634">
        <v>20073</v>
      </c>
      <c r="C3634" t="s">
        <v>935</v>
      </c>
      <c r="D3634" s="2">
        <v>19</v>
      </c>
      <c r="E3634" t="s">
        <v>3160</v>
      </c>
      <c r="F3634" s="3">
        <v>-88888</v>
      </c>
      <c r="G3634" s="3">
        <v>-88888</v>
      </c>
      <c r="H3634" s="3">
        <v>-88888</v>
      </c>
    </row>
    <row r="3635" spans="1:8">
      <c r="A3635">
        <v>2017</v>
      </c>
      <c r="B3635">
        <v>20073</v>
      </c>
      <c r="C3635" t="s">
        <v>935</v>
      </c>
      <c r="D3635" s="2">
        <v>19</v>
      </c>
      <c r="E3635" t="s">
        <v>3159</v>
      </c>
      <c r="F3635" s="3">
        <v>-88888</v>
      </c>
      <c r="G3635" s="3">
        <v>-88888</v>
      </c>
      <c r="H3635" s="3">
        <v>-88888</v>
      </c>
    </row>
    <row r="3636" spans="1:8">
      <c r="A3636">
        <v>2017</v>
      </c>
      <c r="B3636">
        <v>20073</v>
      </c>
      <c r="C3636" t="s">
        <v>935</v>
      </c>
      <c r="D3636" s="2">
        <v>19</v>
      </c>
      <c r="E3636" t="s">
        <v>3158</v>
      </c>
      <c r="F3636" s="3">
        <v>-88888</v>
      </c>
      <c r="G3636" s="3">
        <v>-88888</v>
      </c>
      <c r="H3636" s="3">
        <v>-88888</v>
      </c>
    </row>
    <row r="3637" spans="1:8">
      <c r="A3637">
        <v>2017</v>
      </c>
      <c r="B3637">
        <v>20073</v>
      </c>
      <c r="C3637" t="s">
        <v>935</v>
      </c>
      <c r="D3637" s="2">
        <v>19</v>
      </c>
      <c r="E3637" t="s">
        <v>3157</v>
      </c>
      <c r="F3637" s="3">
        <v>-88888</v>
      </c>
      <c r="G3637" s="3">
        <v>-88888</v>
      </c>
      <c r="H3637" s="3">
        <v>-88888</v>
      </c>
    </row>
    <row r="3638" spans="1:8">
      <c r="A3638">
        <v>2017</v>
      </c>
      <c r="B3638">
        <v>20075</v>
      </c>
      <c r="C3638" t="s">
        <v>936</v>
      </c>
      <c r="D3638" s="2">
        <v>-99999</v>
      </c>
      <c r="E3638" t="s">
        <v>3160</v>
      </c>
      <c r="F3638" s="3">
        <v>-88888</v>
      </c>
      <c r="G3638" s="3">
        <v>-88888</v>
      </c>
      <c r="H3638" s="3">
        <v>-88888</v>
      </c>
    </row>
    <row r="3639" spans="1:8">
      <c r="A3639">
        <v>2017</v>
      </c>
      <c r="B3639">
        <v>20075</v>
      </c>
      <c r="C3639" t="s">
        <v>936</v>
      </c>
      <c r="D3639" s="2">
        <v>-99999</v>
      </c>
      <c r="E3639" t="s">
        <v>3159</v>
      </c>
      <c r="F3639" s="3">
        <v>-88888</v>
      </c>
      <c r="G3639" s="3">
        <v>-88888</v>
      </c>
      <c r="H3639" s="3">
        <v>-88888</v>
      </c>
    </row>
    <row r="3640" spans="1:8">
      <c r="A3640">
        <v>2017</v>
      </c>
      <c r="B3640">
        <v>20075</v>
      </c>
      <c r="C3640" t="s">
        <v>936</v>
      </c>
      <c r="D3640" s="2">
        <v>-99999</v>
      </c>
      <c r="E3640" t="s">
        <v>3158</v>
      </c>
      <c r="F3640" s="3">
        <v>-88888</v>
      </c>
      <c r="G3640" s="3">
        <v>-88888</v>
      </c>
      <c r="H3640" s="3">
        <v>-88888</v>
      </c>
    </row>
    <row r="3641" spans="1:8">
      <c r="A3641">
        <v>2017</v>
      </c>
      <c r="B3641">
        <v>20075</v>
      </c>
      <c r="C3641" t="s">
        <v>936</v>
      </c>
      <c r="D3641" s="2">
        <v>-99999</v>
      </c>
      <c r="E3641" t="s">
        <v>3157</v>
      </c>
      <c r="F3641" s="3">
        <v>-88888</v>
      </c>
      <c r="G3641" s="3">
        <v>-88888</v>
      </c>
      <c r="H3641" s="3">
        <v>-88888</v>
      </c>
    </row>
    <row r="3642" spans="1:8">
      <c r="A3642">
        <v>2017</v>
      </c>
      <c r="B3642">
        <v>20077</v>
      </c>
      <c r="C3642" t="s">
        <v>937</v>
      </c>
      <c r="D3642" s="2">
        <v>11</v>
      </c>
      <c r="E3642" t="s">
        <v>3160</v>
      </c>
      <c r="F3642" s="3">
        <v>-88888</v>
      </c>
      <c r="G3642" s="3">
        <v>-88888</v>
      </c>
      <c r="H3642" s="3">
        <v>-88888</v>
      </c>
    </row>
    <row r="3643" spans="1:8">
      <c r="A3643">
        <v>2017</v>
      </c>
      <c r="B3643">
        <v>20077</v>
      </c>
      <c r="C3643" t="s">
        <v>937</v>
      </c>
      <c r="D3643" s="2">
        <v>11</v>
      </c>
      <c r="E3643" t="s">
        <v>3159</v>
      </c>
      <c r="F3643" s="3">
        <v>-88888</v>
      </c>
      <c r="G3643" s="3">
        <v>-88888</v>
      </c>
      <c r="H3643" s="3">
        <v>-88888</v>
      </c>
    </row>
    <row r="3644" spans="1:8">
      <c r="A3644">
        <v>2017</v>
      </c>
      <c r="B3644">
        <v>20077</v>
      </c>
      <c r="C3644" t="s">
        <v>937</v>
      </c>
      <c r="D3644" s="2">
        <v>11</v>
      </c>
      <c r="E3644" t="s">
        <v>3158</v>
      </c>
      <c r="F3644" s="3">
        <v>-88888</v>
      </c>
      <c r="G3644" s="3">
        <v>-88888</v>
      </c>
      <c r="H3644" s="3">
        <v>-88888</v>
      </c>
    </row>
    <row r="3645" spans="1:8">
      <c r="A3645">
        <v>2017</v>
      </c>
      <c r="B3645">
        <v>20077</v>
      </c>
      <c r="C3645" t="s">
        <v>937</v>
      </c>
      <c r="D3645" s="2">
        <v>11</v>
      </c>
      <c r="E3645" t="s">
        <v>3157</v>
      </c>
      <c r="F3645" s="3">
        <v>-88888</v>
      </c>
      <c r="G3645" s="3">
        <v>-88888</v>
      </c>
      <c r="H3645" s="3">
        <v>-88888</v>
      </c>
    </row>
    <row r="3646" spans="1:8">
      <c r="A3646">
        <v>2017</v>
      </c>
      <c r="B3646">
        <v>20079</v>
      </c>
      <c r="C3646" t="s">
        <v>938</v>
      </c>
      <c r="D3646" s="2">
        <v>34</v>
      </c>
      <c r="E3646" t="s">
        <v>3160</v>
      </c>
      <c r="F3646" s="3">
        <v>-88888</v>
      </c>
      <c r="G3646" s="3">
        <v>-88888</v>
      </c>
      <c r="H3646" s="3">
        <v>-88888</v>
      </c>
    </row>
    <row r="3647" spans="1:8">
      <c r="A3647">
        <v>2017</v>
      </c>
      <c r="B3647">
        <v>20079</v>
      </c>
      <c r="C3647" t="s">
        <v>938</v>
      </c>
      <c r="D3647" s="2">
        <v>34</v>
      </c>
      <c r="E3647" t="s">
        <v>3159</v>
      </c>
      <c r="F3647" s="3">
        <v>-88888</v>
      </c>
      <c r="G3647" s="3">
        <v>-88888</v>
      </c>
      <c r="H3647" s="3">
        <v>-88888</v>
      </c>
    </row>
    <row r="3648" spans="1:8">
      <c r="A3648">
        <v>2017</v>
      </c>
      <c r="B3648">
        <v>20079</v>
      </c>
      <c r="C3648" t="s">
        <v>938</v>
      </c>
      <c r="D3648" s="2">
        <v>34</v>
      </c>
      <c r="E3648" t="s">
        <v>3158</v>
      </c>
      <c r="F3648" s="3">
        <v>-88888</v>
      </c>
      <c r="G3648" s="3">
        <v>-88888</v>
      </c>
      <c r="H3648" s="3">
        <v>-88888</v>
      </c>
    </row>
    <row r="3649" spans="1:8">
      <c r="A3649">
        <v>2017</v>
      </c>
      <c r="B3649">
        <v>20079</v>
      </c>
      <c r="C3649" t="s">
        <v>938</v>
      </c>
      <c r="D3649" s="2">
        <v>34</v>
      </c>
      <c r="E3649" t="s">
        <v>3157</v>
      </c>
      <c r="F3649" s="3">
        <v>-88888</v>
      </c>
      <c r="G3649" s="3">
        <v>-88888</v>
      </c>
      <c r="H3649" s="3">
        <v>-88888</v>
      </c>
    </row>
    <row r="3650" spans="1:8">
      <c r="A3650">
        <v>2017</v>
      </c>
      <c r="B3650">
        <v>20081</v>
      </c>
      <c r="C3650" t="s">
        <v>939</v>
      </c>
      <c r="D3650" s="2">
        <v>-99999</v>
      </c>
      <c r="E3650" t="s">
        <v>3160</v>
      </c>
      <c r="F3650" s="3">
        <v>-88888</v>
      </c>
      <c r="G3650" s="3">
        <v>-88888</v>
      </c>
      <c r="H3650" s="3">
        <v>-88888</v>
      </c>
    </row>
    <row r="3651" spans="1:8">
      <c r="A3651">
        <v>2017</v>
      </c>
      <c r="B3651">
        <v>20081</v>
      </c>
      <c r="C3651" t="s">
        <v>939</v>
      </c>
      <c r="D3651" s="2">
        <v>-99999</v>
      </c>
      <c r="E3651" t="s">
        <v>3159</v>
      </c>
      <c r="F3651" s="3">
        <v>-88888</v>
      </c>
      <c r="G3651" s="3">
        <v>-88888</v>
      </c>
      <c r="H3651" s="3">
        <v>-88888</v>
      </c>
    </row>
    <row r="3652" spans="1:8">
      <c r="A3652">
        <v>2017</v>
      </c>
      <c r="B3652">
        <v>20081</v>
      </c>
      <c r="C3652" t="s">
        <v>939</v>
      </c>
      <c r="D3652" s="2">
        <v>-99999</v>
      </c>
      <c r="E3652" t="s">
        <v>3158</v>
      </c>
      <c r="F3652" s="3">
        <v>-88888</v>
      </c>
      <c r="G3652" s="3">
        <v>-88888</v>
      </c>
      <c r="H3652" s="3">
        <v>-88888</v>
      </c>
    </row>
    <row r="3653" spans="1:8">
      <c r="A3653">
        <v>2017</v>
      </c>
      <c r="B3653">
        <v>20081</v>
      </c>
      <c r="C3653" t="s">
        <v>939</v>
      </c>
      <c r="D3653" s="2">
        <v>-99999</v>
      </c>
      <c r="E3653" t="s">
        <v>3157</v>
      </c>
      <c r="F3653" s="3">
        <v>-88888</v>
      </c>
      <c r="G3653" s="3">
        <v>-88888</v>
      </c>
      <c r="H3653" s="3">
        <v>-88888</v>
      </c>
    </row>
    <row r="3654" spans="1:8">
      <c r="A3654">
        <v>2017</v>
      </c>
      <c r="B3654">
        <v>20083</v>
      </c>
      <c r="C3654" t="s">
        <v>940</v>
      </c>
      <c r="D3654" s="2">
        <v>-99999</v>
      </c>
      <c r="E3654" t="s">
        <v>3160</v>
      </c>
      <c r="F3654" s="3">
        <v>-88888</v>
      </c>
      <c r="G3654" s="3">
        <v>-88888</v>
      </c>
      <c r="H3654" s="3">
        <v>-88888</v>
      </c>
    </row>
    <row r="3655" spans="1:8">
      <c r="A3655">
        <v>2017</v>
      </c>
      <c r="B3655">
        <v>20083</v>
      </c>
      <c r="C3655" t="s">
        <v>940</v>
      </c>
      <c r="D3655" s="2">
        <v>-99999</v>
      </c>
      <c r="E3655" t="s">
        <v>3159</v>
      </c>
      <c r="F3655" s="3">
        <v>-88888</v>
      </c>
      <c r="G3655" s="3">
        <v>-88888</v>
      </c>
      <c r="H3655" s="3">
        <v>-88888</v>
      </c>
    </row>
    <row r="3656" spans="1:8">
      <c r="A3656">
        <v>2017</v>
      </c>
      <c r="B3656">
        <v>20083</v>
      </c>
      <c r="C3656" t="s">
        <v>940</v>
      </c>
      <c r="D3656" s="2">
        <v>-99999</v>
      </c>
      <c r="E3656" t="s">
        <v>3158</v>
      </c>
      <c r="F3656" s="3">
        <v>-88888</v>
      </c>
      <c r="G3656" s="3">
        <v>-88888</v>
      </c>
      <c r="H3656" s="3">
        <v>-88888</v>
      </c>
    </row>
    <row r="3657" spans="1:8">
      <c r="A3657">
        <v>2017</v>
      </c>
      <c r="B3657">
        <v>20083</v>
      </c>
      <c r="C3657" t="s">
        <v>940</v>
      </c>
      <c r="D3657" s="2">
        <v>-99999</v>
      </c>
      <c r="E3657" t="s">
        <v>3157</v>
      </c>
      <c r="F3657" s="3">
        <v>-88888</v>
      </c>
      <c r="G3657" s="3">
        <v>-88888</v>
      </c>
      <c r="H3657" s="3">
        <v>-88888</v>
      </c>
    </row>
    <row r="3658" spans="1:8">
      <c r="A3658">
        <v>2017</v>
      </c>
      <c r="B3658">
        <v>20085</v>
      </c>
      <c r="C3658" t="s">
        <v>941</v>
      </c>
      <c r="D3658" s="2">
        <v>17</v>
      </c>
      <c r="E3658" t="s">
        <v>3160</v>
      </c>
      <c r="F3658" s="3">
        <v>-88888</v>
      </c>
      <c r="G3658" s="3">
        <v>-88888</v>
      </c>
      <c r="H3658" s="3">
        <v>-88888</v>
      </c>
    </row>
    <row r="3659" spans="1:8">
      <c r="A3659">
        <v>2017</v>
      </c>
      <c r="B3659">
        <v>20085</v>
      </c>
      <c r="C3659" t="s">
        <v>941</v>
      </c>
      <c r="D3659" s="2">
        <v>17</v>
      </c>
      <c r="E3659" t="s">
        <v>3159</v>
      </c>
      <c r="F3659" s="3">
        <v>-88888</v>
      </c>
      <c r="G3659" s="3">
        <v>-88888</v>
      </c>
      <c r="H3659" s="3">
        <v>-88888</v>
      </c>
    </row>
    <row r="3660" spans="1:8">
      <c r="A3660">
        <v>2017</v>
      </c>
      <c r="B3660">
        <v>20085</v>
      </c>
      <c r="C3660" t="s">
        <v>941</v>
      </c>
      <c r="D3660" s="2">
        <v>17</v>
      </c>
      <c r="E3660" t="s">
        <v>3158</v>
      </c>
      <c r="F3660" s="3">
        <v>-88888</v>
      </c>
      <c r="G3660" s="3">
        <v>-88888</v>
      </c>
      <c r="H3660" s="3">
        <v>-88888</v>
      </c>
    </row>
    <row r="3661" spans="1:8">
      <c r="A3661">
        <v>2017</v>
      </c>
      <c r="B3661">
        <v>20085</v>
      </c>
      <c r="C3661" t="s">
        <v>941</v>
      </c>
      <c r="D3661" s="2">
        <v>17</v>
      </c>
      <c r="E3661" t="s">
        <v>3157</v>
      </c>
      <c r="F3661" s="3">
        <v>-88888</v>
      </c>
      <c r="G3661" s="3">
        <v>-88888</v>
      </c>
      <c r="H3661" s="3">
        <v>-88888</v>
      </c>
    </row>
    <row r="3662" spans="1:8">
      <c r="A3662">
        <v>2017</v>
      </c>
      <c r="B3662">
        <v>20087</v>
      </c>
      <c r="C3662" t="s">
        <v>942</v>
      </c>
      <c r="D3662" s="2">
        <v>21</v>
      </c>
      <c r="E3662" t="s">
        <v>3160</v>
      </c>
      <c r="F3662" s="3">
        <v>-88888</v>
      </c>
      <c r="G3662" s="3">
        <v>-88888</v>
      </c>
      <c r="H3662" s="3">
        <v>-88888</v>
      </c>
    </row>
    <row r="3663" spans="1:8">
      <c r="A3663">
        <v>2017</v>
      </c>
      <c r="B3663">
        <v>20087</v>
      </c>
      <c r="C3663" t="s">
        <v>942</v>
      </c>
      <c r="D3663" s="2">
        <v>21</v>
      </c>
      <c r="E3663" t="s">
        <v>3159</v>
      </c>
      <c r="F3663" s="3">
        <v>-88888</v>
      </c>
      <c r="G3663" s="3">
        <v>-88888</v>
      </c>
      <c r="H3663" s="3">
        <v>-88888</v>
      </c>
    </row>
    <row r="3664" spans="1:8">
      <c r="A3664">
        <v>2017</v>
      </c>
      <c r="B3664">
        <v>20087</v>
      </c>
      <c r="C3664" t="s">
        <v>942</v>
      </c>
      <c r="D3664" s="2">
        <v>21</v>
      </c>
      <c r="E3664" t="s">
        <v>3158</v>
      </c>
      <c r="F3664" s="3">
        <v>-88888</v>
      </c>
      <c r="G3664" s="3">
        <v>-88888</v>
      </c>
      <c r="H3664" s="3">
        <v>-88888</v>
      </c>
    </row>
    <row r="3665" spans="1:8">
      <c r="A3665">
        <v>2017</v>
      </c>
      <c r="B3665">
        <v>20087</v>
      </c>
      <c r="C3665" t="s">
        <v>942</v>
      </c>
      <c r="D3665" s="2">
        <v>21</v>
      </c>
      <c r="E3665" t="s">
        <v>3157</v>
      </c>
      <c r="F3665" s="3">
        <v>-88888</v>
      </c>
      <c r="G3665" s="3">
        <v>-88888</v>
      </c>
      <c r="H3665" s="3">
        <v>-88888</v>
      </c>
    </row>
    <row r="3666" spans="1:8">
      <c r="A3666">
        <v>2017</v>
      </c>
      <c r="B3666">
        <v>20089</v>
      </c>
      <c r="C3666" t="s">
        <v>943</v>
      </c>
      <c r="D3666" s="2">
        <v>-99999</v>
      </c>
      <c r="E3666" t="s">
        <v>3160</v>
      </c>
      <c r="F3666" s="3">
        <v>-88888</v>
      </c>
      <c r="G3666" s="3">
        <v>-88888</v>
      </c>
      <c r="H3666" s="3">
        <v>-88888</v>
      </c>
    </row>
    <row r="3667" spans="1:8">
      <c r="A3667">
        <v>2017</v>
      </c>
      <c r="B3667">
        <v>20089</v>
      </c>
      <c r="C3667" t="s">
        <v>943</v>
      </c>
      <c r="D3667" s="2">
        <v>-99999</v>
      </c>
      <c r="E3667" t="s">
        <v>3159</v>
      </c>
      <c r="F3667" s="3">
        <v>-88888</v>
      </c>
      <c r="G3667" s="3">
        <v>-88888</v>
      </c>
      <c r="H3667" s="3">
        <v>-88888</v>
      </c>
    </row>
    <row r="3668" spans="1:8">
      <c r="A3668">
        <v>2017</v>
      </c>
      <c r="B3668">
        <v>20089</v>
      </c>
      <c r="C3668" t="s">
        <v>943</v>
      </c>
      <c r="D3668" s="2">
        <v>-99999</v>
      </c>
      <c r="E3668" t="s">
        <v>3158</v>
      </c>
      <c r="F3668" s="3">
        <v>-88888</v>
      </c>
      <c r="G3668" s="3">
        <v>-88888</v>
      </c>
      <c r="H3668" s="3">
        <v>-88888</v>
      </c>
    </row>
    <row r="3669" spans="1:8">
      <c r="A3669">
        <v>2017</v>
      </c>
      <c r="B3669">
        <v>20089</v>
      </c>
      <c r="C3669" t="s">
        <v>943</v>
      </c>
      <c r="D3669" s="2">
        <v>-99999</v>
      </c>
      <c r="E3669" t="s">
        <v>3157</v>
      </c>
      <c r="F3669" s="3">
        <v>-88888</v>
      </c>
      <c r="G3669" s="3">
        <v>-88888</v>
      </c>
      <c r="H3669" s="3">
        <v>-88888</v>
      </c>
    </row>
    <row r="3670" spans="1:8">
      <c r="A3670">
        <v>2017</v>
      </c>
      <c r="B3670">
        <v>20091</v>
      </c>
      <c r="C3670" t="s">
        <v>944</v>
      </c>
      <c r="D3670" s="2">
        <v>360</v>
      </c>
      <c r="E3670" t="s">
        <v>3160</v>
      </c>
      <c r="F3670" s="3">
        <v>19.227803126889601</v>
      </c>
      <c r="G3670" s="3">
        <v>14.6908823813938</v>
      </c>
      <c r="H3670" s="3">
        <v>23.7647238723854</v>
      </c>
    </row>
    <row r="3671" spans="1:8">
      <c r="A3671">
        <v>2017</v>
      </c>
      <c r="B3671">
        <v>20091</v>
      </c>
      <c r="C3671" t="s">
        <v>944</v>
      </c>
      <c r="D3671" s="2">
        <v>360</v>
      </c>
      <c r="E3671" t="s">
        <v>3159</v>
      </c>
      <c r="F3671" s="3">
        <v>60.836844604439399</v>
      </c>
      <c r="G3671" s="3">
        <v>51.259240023277599</v>
      </c>
      <c r="H3671" s="3">
        <v>70.4144491856012</v>
      </c>
    </row>
    <row r="3672" spans="1:8">
      <c r="A3672">
        <v>2017</v>
      </c>
      <c r="B3672">
        <v>20091</v>
      </c>
      <c r="C3672" t="s">
        <v>944</v>
      </c>
      <c r="D3672" s="2">
        <v>360</v>
      </c>
      <c r="E3672" t="s">
        <v>3158</v>
      </c>
      <c r="F3672" s="3">
        <v>23.699452412988499</v>
      </c>
      <c r="G3672" s="3">
        <v>18.661142012227501</v>
      </c>
      <c r="H3672" s="3">
        <v>28.737762813749601</v>
      </c>
    </row>
    <row r="3673" spans="1:8">
      <c r="A3673">
        <v>2017</v>
      </c>
      <c r="B3673">
        <v>20091</v>
      </c>
      <c r="C3673" t="s">
        <v>944</v>
      </c>
      <c r="D3673" s="2">
        <v>360</v>
      </c>
      <c r="E3673" t="s">
        <v>3157</v>
      </c>
      <c r="F3673" s="3">
        <v>52.148415780180201</v>
      </c>
      <c r="G3673" s="3">
        <v>43.2856071814751</v>
      </c>
      <c r="H3673" s="3">
        <v>61.011224378885302</v>
      </c>
    </row>
    <row r="3674" spans="1:8">
      <c r="A3674">
        <v>2017</v>
      </c>
      <c r="B3674">
        <v>20093</v>
      </c>
      <c r="C3674" t="s">
        <v>945</v>
      </c>
      <c r="D3674" s="2">
        <v>-99999</v>
      </c>
      <c r="E3674" t="s">
        <v>3160</v>
      </c>
      <c r="F3674" s="3">
        <v>-88888</v>
      </c>
      <c r="G3674" s="3">
        <v>-88888</v>
      </c>
      <c r="H3674" s="3">
        <v>-88888</v>
      </c>
    </row>
    <row r="3675" spans="1:8">
      <c r="A3675">
        <v>2017</v>
      </c>
      <c r="B3675">
        <v>20093</v>
      </c>
      <c r="C3675" t="s">
        <v>945</v>
      </c>
      <c r="D3675" s="2">
        <v>-99999</v>
      </c>
      <c r="E3675" t="s">
        <v>3159</v>
      </c>
      <c r="F3675" s="3">
        <v>-88888</v>
      </c>
      <c r="G3675" s="3">
        <v>-88888</v>
      </c>
      <c r="H3675" s="3">
        <v>-88888</v>
      </c>
    </row>
    <row r="3676" spans="1:8">
      <c r="A3676">
        <v>2017</v>
      </c>
      <c r="B3676">
        <v>20093</v>
      </c>
      <c r="C3676" t="s">
        <v>945</v>
      </c>
      <c r="D3676" s="2">
        <v>-99999</v>
      </c>
      <c r="E3676" t="s">
        <v>3158</v>
      </c>
      <c r="F3676" s="3">
        <v>-88888</v>
      </c>
      <c r="G3676" s="3">
        <v>-88888</v>
      </c>
      <c r="H3676" s="3">
        <v>-88888</v>
      </c>
    </row>
    <row r="3677" spans="1:8">
      <c r="A3677">
        <v>2017</v>
      </c>
      <c r="B3677">
        <v>20093</v>
      </c>
      <c r="C3677" t="s">
        <v>945</v>
      </c>
      <c r="D3677" s="2">
        <v>-99999</v>
      </c>
      <c r="E3677" t="s">
        <v>3157</v>
      </c>
      <c r="F3677" s="3">
        <v>-88888</v>
      </c>
      <c r="G3677" s="3">
        <v>-88888</v>
      </c>
      <c r="H3677" s="3">
        <v>-88888</v>
      </c>
    </row>
    <row r="3678" spans="1:8">
      <c r="A3678">
        <v>2017</v>
      </c>
      <c r="B3678">
        <v>20095</v>
      </c>
      <c r="C3678" t="s">
        <v>946</v>
      </c>
      <c r="D3678" s="2">
        <v>13</v>
      </c>
      <c r="E3678" t="s">
        <v>3160</v>
      </c>
      <c r="F3678" s="3">
        <v>-88888</v>
      </c>
      <c r="G3678" s="3">
        <v>-88888</v>
      </c>
      <c r="H3678" s="3">
        <v>-88888</v>
      </c>
    </row>
    <row r="3679" spans="1:8">
      <c r="A3679">
        <v>2017</v>
      </c>
      <c r="B3679">
        <v>20095</v>
      </c>
      <c r="C3679" t="s">
        <v>946</v>
      </c>
      <c r="D3679" s="2">
        <v>13</v>
      </c>
      <c r="E3679" t="s">
        <v>3159</v>
      </c>
      <c r="F3679" s="3">
        <v>-88888</v>
      </c>
      <c r="G3679" s="3">
        <v>-88888</v>
      </c>
      <c r="H3679" s="3">
        <v>-88888</v>
      </c>
    </row>
    <row r="3680" spans="1:8">
      <c r="A3680">
        <v>2017</v>
      </c>
      <c r="B3680">
        <v>20095</v>
      </c>
      <c r="C3680" t="s">
        <v>946</v>
      </c>
      <c r="D3680" s="2">
        <v>13</v>
      </c>
      <c r="E3680" t="s">
        <v>3158</v>
      </c>
      <c r="F3680" s="3">
        <v>-88888</v>
      </c>
      <c r="G3680" s="3">
        <v>-88888</v>
      </c>
      <c r="H3680" s="3">
        <v>-88888</v>
      </c>
    </row>
    <row r="3681" spans="1:8">
      <c r="A3681">
        <v>2017</v>
      </c>
      <c r="B3681">
        <v>20095</v>
      </c>
      <c r="C3681" t="s">
        <v>946</v>
      </c>
      <c r="D3681" s="2">
        <v>13</v>
      </c>
      <c r="E3681" t="s">
        <v>3157</v>
      </c>
      <c r="F3681" s="3">
        <v>-88888</v>
      </c>
      <c r="G3681" s="3">
        <v>-88888</v>
      </c>
      <c r="H3681" s="3">
        <v>-88888</v>
      </c>
    </row>
    <row r="3682" spans="1:8">
      <c r="A3682">
        <v>2017</v>
      </c>
      <c r="B3682">
        <v>20097</v>
      </c>
      <c r="C3682" t="s">
        <v>947</v>
      </c>
      <c r="D3682" s="2">
        <v>-99999</v>
      </c>
      <c r="E3682" t="s">
        <v>3160</v>
      </c>
      <c r="F3682" s="3">
        <v>-88888</v>
      </c>
      <c r="G3682" s="3">
        <v>-88888</v>
      </c>
      <c r="H3682" s="3">
        <v>-88888</v>
      </c>
    </row>
    <row r="3683" spans="1:8">
      <c r="A3683">
        <v>2017</v>
      </c>
      <c r="B3683">
        <v>20097</v>
      </c>
      <c r="C3683" t="s">
        <v>947</v>
      </c>
      <c r="D3683" s="2">
        <v>-99999</v>
      </c>
      <c r="E3683" t="s">
        <v>3159</v>
      </c>
      <c r="F3683" s="3">
        <v>-88888</v>
      </c>
      <c r="G3683" s="3">
        <v>-88888</v>
      </c>
      <c r="H3683" s="3">
        <v>-88888</v>
      </c>
    </row>
    <row r="3684" spans="1:8">
      <c r="A3684">
        <v>2017</v>
      </c>
      <c r="B3684">
        <v>20097</v>
      </c>
      <c r="C3684" t="s">
        <v>947</v>
      </c>
      <c r="D3684" s="2">
        <v>-99999</v>
      </c>
      <c r="E3684" t="s">
        <v>3158</v>
      </c>
      <c r="F3684" s="3">
        <v>-88888</v>
      </c>
      <c r="G3684" s="3">
        <v>-88888</v>
      </c>
      <c r="H3684" s="3">
        <v>-88888</v>
      </c>
    </row>
    <row r="3685" spans="1:8">
      <c r="A3685">
        <v>2017</v>
      </c>
      <c r="B3685">
        <v>20097</v>
      </c>
      <c r="C3685" t="s">
        <v>947</v>
      </c>
      <c r="D3685" s="2">
        <v>-99999</v>
      </c>
      <c r="E3685" t="s">
        <v>3157</v>
      </c>
      <c r="F3685" s="3">
        <v>-88888</v>
      </c>
      <c r="G3685" s="3">
        <v>-88888</v>
      </c>
      <c r="H3685" s="3">
        <v>-88888</v>
      </c>
    </row>
    <row r="3686" spans="1:8">
      <c r="A3686">
        <v>2017</v>
      </c>
      <c r="B3686">
        <v>20099</v>
      </c>
      <c r="C3686" t="s">
        <v>948</v>
      </c>
      <c r="D3686" s="2">
        <v>21</v>
      </c>
      <c r="E3686" t="s">
        <v>3160</v>
      </c>
      <c r="F3686" s="3">
        <v>-88888</v>
      </c>
      <c r="G3686" s="3">
        <v>-88888</v>
      </c>
      <c r="H3686" s="3">
        <v>-88888</v>
      </c>
    </row>
    <row r="3687" spans="1:8">
      <c r="A3687">
        <v>2017</v>
      </c>
      <c r="B3687">
        <v>20099</v>
      </c>
      <c r="C3687" t="s">
        <v>948</v>
      </c>
      <c r="D3687" s="2">
        <v>21</v>
      </c>
      <c r="E3687" t="s">
        <v>3159</v>
      </c>
      <c r="F3687" s="3">
        <v>-88888</v>
      </c>
      <c r="G3687" s="3">
        <v>-88888</v>
      </c>
      <c r="H3687" s="3">
        <v>-88888</v>
      </c>
    </row>
    <row r="3688" spans="1:8">
      <c r="A3688">
        <v>2017</v>
      </c>
      <c r="B3688">
        <v>20099</v>
      </c>
      <c r="C3688" t="s">
        <v>948</v>
      </c>
      <c r="D3688" s="2">
        <v>21</v>
      </c>
      <c r="E3688" t="s">
        <v>3158</v>
      </c>
      <c r="F3688" s="3">
        <v>-88888</v>
      </c>
      <c r="G3688" s="3">
        <v>-88888</v>
      </c>
      <c r="H3688" s="3">
        <v>-88888</v>
      </c>
    </row>
    <row r="3689" spans="1:8">
      <c r="A3689">
        <v>2017</v>
      </c>
      <c r="B3689">
        <v>20099</v>
      </c>
      <c r="C3689" t="s">
        <v>948</v>
      </c>
      <c r="D3689" s="2">
        <v>21</v>
      </c>
      <c r="E3689" t="s">
        <v>3157</v>
      </c>
      <c r="F3689" s="3">
        <v>-88888</v>
      </c>
      <c r="G3689" s="3">
        <v>-88888</v>
      </c>
      <c r="H3689" s="3">
        <v>-88888</v>
      </c>
    </row>
    <row r="3690" spans="1:8">
      <c r="A3690">
        <v>2017</v>
      </c>
      <c r="B3690">
        <v>20101</v>
      </c>
      <c r="C3690" t="s">
        <v>949</v>
      </c>
      <c r="D3690" s="2">
        <v>-99999</v>
      </c>
      <c r="E3690" t="s">
        <v>3160</v>
      </c>
      <c r="F3690" s="3">
        <v>-88888</v>
      </c>
      <c r="G3690" s="3">
        <v>-88888</v>
      </c>
      <c r="H3690" s="3">
        <v>-88888</v>
      </c>
    </row>
    <row r="3691" spans="1:8">
      <c r="A3691">
        <v>2017</v>
      </c>
      <c r="B3691">
        <v>20101</v>
      </c>
      <c r="C3691" t="s">
        <v>949</v>
      </c>
      <c r="D3691" s="2">
        <v>-99999</v>
      </c>
      <c r="E3691" t="s">
        <v>3158</v>
      </c>
      <c r="F3691" s="3">
        <v>-88888</v>
      </c>
      <c r="G3691" s="3">
        <v>-88888</v>
      </c>
      <c r="H3691" s="3">
        <v>-88888</v>
      </c>
    </row>
    <row r="3692" spans="1:8">
      <c r="A3692">
        <v>2017</v>
      </c>
      <c r="B3692">
        <v>20103</v>
      </c>
      <c r="C3692" t="s">
        <v>950</v>
      </c>
      <c r="D3692" s="2">
        <v>82</v>
      </c>
      <c r="E3692" t="s">
        <v>3160</v>
      </c>
      <c r="F3692" s="3">
        <v>-88888</v>
      </c>
      <c r="G3692" s="3">
        <v>-88888</v>
      </c>
      <c r="H3692" s="3">
        <v>-88888</v>
      </c>
    </row>
    <row r="3693" spans="1:8">
      <c r="A3693">
        <v>2017</v>
      </c>
      <c r="B3693">
        <v>20103</v>
      </c>
      <c r="C3693" t="s">
        <v>950</v>
      </c>
      <c r="D3693" s="2">
        <v>82</v>
      </c>
      <c r="E3693" t="s">
        <v>3159</v>
      </c>
      <c r="F3693" s="3">
        <v>73.603577517208805</v>
      </c>
      <c r="G3693" s="3">
        <v>51.0734802421374</v>
      </c>
      <c r="H3693" s="3">
        <v>96.133674792280104</v>
      </c>
    </row>
    <row r="3694" spans="1:8">
      <c r="A3694">
        <v>2017</v>
      </c>
      <c r="B3694">
        <v>20103</v>
      </c>
      <c r="C3694" t="s">
        <v>950</v>
      </c>
      <c r="D3694" s="2">
        <v>82</v>
      </c>
      <c r="E3694" t="s">
        <v>3158</v>
      </c>
      <c r="F3694" s="3">
        <v>-88888</v>
      </c>
      <c r="G3694" s="3">
        <v>-88888</v>
      </c>
      <c r="H3694" s="3">
        <v>-88888</v>
      </c>
    </row>
    <row r="3695" spans="1:8">
      <c r="A3695">
        <v>2017</v>
      </c>
      <c r="B3695">
        <v>20103</v>
      </c>
      <c r="C3695" t="s">
        <v>950</v>
      </c>
      <c r="D3695" s="2">
        <v>82</v>
      </c>
      <c r="E3695" t="s">
        <v>3157</v>
      </c>
      <c r="F3695" s="3">
        <v>-88888</v>
      </c>
      <c r="G3695" s="3">
        <v>-88888</v>
      </c>
      <c r="H3695" s="3">
        <v>-88888</v>
      </c>
    </row>
    <row r="3696" spans="1:8">
      <c r="A3696">
        <v>2017</v>
      </c>
      <c r="B3696">
        <v>20105</v>
      </c>
      <c r="C3696" t="s">
        <v>951</v>
      </c>
      <c r="D3696" s="2">
        <v>-99999</v>
      </c>
      <c r="E3696" t="s">
        <v>3160</v>
      </c>
      <c r="F3696" s="3">
        <v>-88888</v>
      </c>
      <c r="G3696" s="3">
        <v>-88888</v>
      </c>
      <c r="H3696" s="3">
        <v>-88888</v>
      </c>
    </row>
    <row r="3697" spans="1:8">
      <c r="A3697">
        <v>2017</v>
      </c>
      <c r="B3697">
        <v>20105</v>
      </c>
      <c r="C3697" t="s">
        <v>951</v>
      </c>
      <c r="D3697" s="2">
        <v>-99999</v>
      </c>
      <c r="E3697" t="s">
        <v>3159</v>
      </c>
      <c r="F3697" s="3">
        <v>-88888</v>
      </c>
      <c r="G3697" s="3">
        <v>-88888</v>
      </c>
      <c r="H3697" s="3">
        <v>-88888</v>
      </c>
    </row>
    <row r="3698" spans="1:8">
      <c r="A3698">
        <v>2017</v>
      </c>
      <c r="B3698">
        <v>20105</v>
      </c>
      <c r="C3698" t="s">
        <v>951</v>
      </c>
      <c r="D3698" s="2">
        <v>-99999</v>
      </c>
      <c r="E3698" t="s">
        <v>3158</v>
      </c>
      <c r="F3698" s="3">
        <v>-88888</v>
      </c>
      <c r="G3698" s="3">
        <v>-88888</v>
      </c>
      <c r="H3698" s="3">
        <v>-88888</v>
      </c>
    </row>
    <row r="3699" spans="1:8">
      <c r="A3699">
        <v>2017</v>
      </c>
      <c r="B3699">
        <v>20105</v>
      </c>
      <c r="C3699" t="s">
        <v>951</v>
      </c>
      <c r="D3699" s="2">
        <v>-99999</v>
      </c>
      <c r="E3699" t="s">
        <v>3157</v>
      </c>
      <c r="F3699" s="3">
        <v>-88888</v>
      </c>
      <c r="G3699" s="3">
        <v>-88888</v>
      </c>
      <c r="H3699" s="3">
        <v>-88888</v>
      </c>
    </row>
    <row r="3700" spans="1:8">
      <c r="A3700">
        <v>2017</v>
      </c>
      <c r="B3700">
        <v>20107</v>
      </c>
      <c r="C3700" t="s">
        <v>952</v>
      </c>
      <c r="D3700" s="2">
        <v>20</v>
      </c>
      <c r="E3700" t="s">
        <v>3160</v>
      </c>
      <c r="F3700" s="3">
        <v>-88888</v>
      </c>
      <c r="G3700" s="3">
        <v>-88888</v>
      </c>
      <c r="H3700" s="3">
        <v>-88888</v>
      </c>
    </row>
    <row r="3701" spans="1:8">
      <c r="A3701">
        <v>2017</v>
      </c>
      <c r="B3701">
        <v>20107</v>
      </c>
      <c r="C3701" t="s">
        <v>952</v>
      </c>
      <c r="D3701" s="2">
        <v>20</v>
      </c>
      <c r="E3701" t="s">
        <v>3159</v>
      </c>
      <c r="F3701" s="3">
        <v>-88888</v>
      </c>
      <c r="G3701" s="3">
        <v>-88888</v>
      </c>
      <c r="H3701" s="3">
        <v>-88888</v>
      </c>
    </row>
    <row r="3702" spans="1:8">
      <c r="A3702">
        <v>2017</v>
      </c>
      <c r="B3702">
        <v>20107</v>
      </c>
      <c r="C3702" t="s">
        <v>952</v>
      </c>
      <c r="D3702" s="2">
        <v>20</v>
      </c>
      <c r="E3702" t="s">
        <v>3158</v>
      </c>
      <c r="F3702" s="3">
        <v>-88888</v>
      </c>
      <c r="G3702" s="3">
        <v>-88888</v>
      </c>
      <c r="H3702" s="3">
        <v>-88888</v>
      </c>
    </row>
    <row r="3703" spans="1:8">
      <c r="A3703">
        <v>2017</v>
      </c>
      <c r="B3703">
        <v>20107</v>
      </c>
      <c r="C3703" t="s">
        <v>952</v>
      </c>
      <c r="D3703" s="2">
        <v>20</v>
      </c>
      <c r="E3703" t="s">
        <v>3157</v>
      </c>
      <c r="F3703" s="3">
        <v>-88888</v>
      </c>
      <c r="G3703" s="3">
        <v>-88888</v>
      </c>
      <c r="H3703" s="3">
        <v>-88888</v>
      </c>
    </row>
    <row r="3704" spans="1:8">
      <c r="A3704">
        <v>2017</v>
      </c>
      <c r="B3704">
        <v>20109</v>
      </c>
      <c r="C3704" t="s">
        <v>953</v>
      </c>
      <c r="D3704" s="2">
        <v>-99999</v>
      </c>
      <c r="E3704" t="s">
        <v>3160</v>
      </c>
      <c r="F3704" s="3">
        <v>-88888</v>
      </c>
      <c r="G3704" s="3">
        <v>-88888</v>
      </c>
      <c r="H3704" s="3">
        <v>-88888</v>
      </c>
    </row>
    <row r="3705" spans="1:8">
      <c r="A3705">
        <v>2017</v>
      </c>
      <c r="B3705">
        <v>20109</v>
      </c>
      <c r="C3705" t="s">
        <v>953</v>
      </c>
      <c r="D3705" s="2">
        <v>-99999</v>
      </c>
      <c r="E3705" t="s">
        <v>3159</v>
      </c>
      <c r="F3705" s="3">
        <v>-88888</v>
      </c>
      <c r="G3705" s="3">
        <v>-88888</v>
      </c>
      <c r="H3705" s="3">
        <v>-88888</v>
      </c>
    </row>
    <row r="3706" spans="1:8">
      <c r="A3706">
        <v>2017</v>
      </c>
      <c r="B3706">
        <v>20109</v>
      </c>
      <c r="C3706" t="s">
        <v>953</v>
      </c>
      <c r="D3706" s="2">
        <v>-99999</v>
      </c>
      <c r="E3706" t="s">
        <v>3158</v>
      </c>
      <c r="F3706" s="3">
        <v>-88888</v>
      </c>
      <c r="G3706" s="3">
        <v>-88888</v>
      </c>
      <c r="H3706" s="3">
        <v>-88888</v>
      </c>
    </row>
    <row r="3707" spans="1:8">
      <c r="A3707">
        <v>2017</v>
      </c>
      <c r="B3707">
        <v>20109</v>
      </c>
      <c r="C3707" t="s">
        <v>953</v>
      </c>
      <c r="D3707" s="2">
        <v>-99999</v>
      </c>
      <c r="E3707" t="s">
        <v>3157</v>
      </c>
      <c r="F3707" s="3">
        <v>-88888</v>
      </c>
      <c r="G3707" s="3">
        <v>-88888</v>
      </c>
      <c r="H3707" s="3">
        <v>-88888</v>
      </c>
    </row>
    <row r="3708" spans="1:8">
      <c r="A3708">
        <v>2017</v>
      </c>
      <c r="B3708">
        <v>20111</v>
      </c>
      <c r="C3708" t="s">
        <v>954</v>
      </c>
      <c r="D3708" s="2">
        <v>43</v>
      </c>
      <c r="E3708" t="s">
        <v>3160</v>
      </c>
      <c r="F3708" s="3">
        <v>-88888</v>
      </c>
      <c r="G3708" s="3">
        <v>-88888</v>
      </c>
      <c r="H3708" s="3">
        <v>-88888</v>
      </c>
    </row>
    <row r="3709" spans="1:8">
      <c r="A3709">
        <v>2017</v>
      </c>
      <c r="B3709">
        <v>20111</v>
      </c>
      <c r="C3709" t="s">
        <v>954</v>
      </c>
      <c r="D3709" s="2">
        <v>43</v>
      </c>
      <c r="E3709" t="s">
        <v>3159</v>
      </c>
      <c r="F3709" s="3">
        <v>-88888</v>
      </c>
      <c r="G3709" s="3">
        <v>-88888</v>
      </c>
      <c r="H3709" s="3">
        <v>-88888</v>
      </c>
    </row>
    <row r="3710" spans="1:8">
      <c r="A3710">
        <v>2017</v>
      </c>
      <c r="B3710">
        <v>20111</v>
      </c>
      <c r="C3710" t="s">
        <v>954</v>
      </c>
      <c r="D3710" s="2">
        <v>43</v>
      </c>
      <c r="E3710" t="s">
        <v>3158</v>
      </c>
      <c r="F3710" s="3">
        <v>-88888</v>
      </c>
      <c r="G3710" s="3">
        <v>-88888</v>
      </c>
      <c r="H3710" s="3">
        <v>-88888</v>
      </c>
    </row>
    <row r="3711" spans="1:8">
      <c r="A3711">
        <v>2017</v>
      </c>
      <c r="B3711">
        <v>20111</v>
      </c>
      <c r="C3711" t="s">
        <v>954</v>
      </c>
      <c r="D3711" s="2">
        <v>43</v>
      </c>
      <c r="E3711" t="s">
        <v>3157</v>
      </c>
      <c r="F3711" s="3">
        <v>-88888</v>
      </c>
      <c r="G3711" s="3">
        <v>-88888</v>
      </c>
      <c r="H3711" s="3">
        <v>-88888</v>
      </c>
    </row>
    <row r="3712" spans="1:8">
      <c r="A3712">
        <v>2017</v>
      </c>
      <c r="B3712">
        <v>20113</v>
      </c>
      <c r="C3712" t="s">
        <v>955</v>
      </c>
      <c r="D3712" s="2">
        <v>28</v>
      </c>
      <c r="E3712" t="s">
        <v>3160</v>
      </c>
      <c r="F3712" s="3">
        <v>-88888</v>
      </c>
      <c r="G3712" s="3">
        <v>-88888</v>
      </c>
      <c r="H3712" s="3">
        <v>-88888</v>
      </c>
    </row>
    <row r="3713" spans="1:8">
      <c r="A3713">
        <v>2017</v>
      </c>
      <c r="B3713">
        <v>20113</v>
      </c>
      <c r="C3713" t="s">
        <v>955</v>
      </c>
      <c r="D3713" s="2">
        <v>28</v>
      </c>
      <c r="E3713" t="s">
        <v>3159</v>
      </c>
      <c r="F3713" s="3">
        <v>-88888</v>
      </c>
      <c r="G3713" s="3">
        <v>-88888</v>
      </c>
      <c r="H3713" s="3">
        <v>-88888</v>
      </c>
    </row>
    <row r="3714" spans="1:8">
      <c r="A3714">
        <v>2017</v>
      </c>
      <c r="B3714">
        <v>20113</v>
      </c>
      <c r="C3714" t="s">
        <v>955</v>
      </c>
      <c r="D3714" s="2">
        <v>28</v>
      </c>
      <c r="E3714" t="s">
        <v>3158</v>
      </c>
      <c r="F3714" s="3">
        <v>-88888</v>
      </c>
      <c r="G3714" s="3">
        <v>-88888</v>
      </c>
      <c r="H3714" s="3">
        <v>-88888</v>
      </c>
    </row>
    <row r="3715" spans="1:8">
      <c r="A3715">
        <v>2017</v>
      </c>
      <c r="B3715">
        <v>20113</v>
      </c>
      <c r="C3715" t="s">
        <v>955</v>
      </c>
      <c r="D3715" s="2">
        <v>28</v>
      </c>
      <c r="E3715" t="s">
        <v>3157</v>
      </c>
      <c r="F3715" s="3">
        <v>-88888</v>
      </c>
      <c r="G3715" s="3">
        <v>-88888</v>
      </c>
      <c r="H3715" s="3">
        <v>-88888</v>
      </c>
    </row>
    <row r="3716" spans="1:8">
      <c r="A3716">
        <v>2017</v>
      </c>
      <c r="B3716">
        <v>20115</v>
      </c>
      <c r="C3716" t="s">
        <v>956</v>
      </c>
      <c r="D3716" s="2">
        <v>14</v>
      </c>
      <c r="E3716" t="s">
        <v>3160</v>
      </c>
      <c r="F3716" s="3">
        <v>-88888</v>
      </c>
      <c r="G3716" s="3">
        <v>-88888</v>
      </c>
      <c r="H3716" s="3">
        <v>-88888</v>
      </c>
    </row>
    <row r="3717" spans="1:8">
      <c r="A3717">
        <v>2017</v>
      </c>
      <c r="B3717">
        <v>20115</v>
      </c>
      <c r="C3717" t="s">
        <v>956</v>
      </c>
      <c r="D3717" s="2">
        <v>14</v>
      </c>
      <c r="E3717" t="s">
        <v>3159</v>
      </c>
      <c r="F3717" s="3">
        <v>-88888</v>
      </c>
      <c r="G3717" s="3">
        <v>-88888</v>
      </c>
      <c r="H3717" s="3">
        <v>-88888</v>
      </c>
    </row>
    <row r="3718" spans="1:8">
      <c r="A3718">
        <v>2017</v>
      </c>
      <c r="B3718">
        <v>20115</v>
      </c>
      <c r="C3718" t="s">
        <v>956</v>
      </c>
      <c r="D3718" s="2">
        <v>14</v>
      </c>
      <c r="E3718" t="s">
        <v>3158</v>
      </c>
      <c r="F3718" s="3">
        <v>-88888</v>
      </c>
      <c r="G3718" s="3">
        <v>-88888</v>
      </c>
      <c r="H3718" s="3">
        <v>-88888</v>
      </c>
    </row>
    <row r="3719" spans="1:8">
      <c r="A3719">
        <v>2017</v>
      </c>
      <c r="B3719">
        <v>20115</v>
      </c>
      <c r="C3719" t="s">
        <v>956</v>
      </c>
      <c r="D3719" s="2">
        <v>14</v>
      </c>
      <c r="E3719" t="s">
        <v>3157</v>
      </c>
      <c r="F3719" s="3">
        <v>-88888</v>
      </c>
      <c r="G3719" s="3">
        <v>-88888</v>
      </c>
      <c r="H3719" s="3">
        <v>-88888</v>
      </c>
    </row>
    <row r="3720" spans="1:8">
      <c r="A3720">
        <v>2017</v>
      </c>
      <c r="B3720">
        <v>20117</v>
      </c>
      <c r="C3720" t="s">
        <v>957</v>
      </c>
      <c r="D3720" s="2">
        <v>21</v>
      </c>
      <c r="E3720" t="s">
        <v>3160</v>
      </c>
      <c r="F3720" s="3">
        <v>-88888</v>
      </c>
      <c r="G3720" s="3">
        <v>-88888</v>
      </c>
      <c r="H3720" s="3">
        <v>-88888</v>
      </c>
    </row>
    <row r="3721" spans="1:8">
      <c r="A3721">
        <v>2017</v>
      </c>
      <c r="B3721">
        <v>20117</v>
      </c>
      <c r="C3721" t="s">
        <v>957</v>
      </c>
      <c r="D3721" s="2">
        <v>21</v>
      </c>
      <c r="E3721" t="s">
        <v>3159</v>
      </c>
      <c r="F3721" s="3">
        <v>-88888</v>
      </c>
      <c r="G3721" s="3">
        <v>-88888</v>
      </c>
      <c r="H3721" s="3">
        <v>-88888</v>
      </c>
    </row>
    <row r="3722" spans="1:8">
      <c r="A3722">
        <v>2017</v>
      </c>
      <c r="B3722">
        <v>20117</v>
      </c>
      <c r="C3722" t="s">
        <v>957</v>
      </c>
      <c r="D3722" s="2">
        <v>21</v>
      </c>
      <c r="E3722" t="s">
        <v>3158</v>
      </c>
      <c r="F3722" s="3">
        <v>-88888</v>
      </c>
      <c r="G3722" s="3">
        <v>-88888</v>
      </c>
      <c r="H3722" s="3">
        <v>-88888</v>
      </c>
    </row>
    <row r="3723" spans="1:8">
      <c r="A3723">
        <v>2017</v>
      </c>
      <c r="B3723">
        <v>20117</v>
      </c>
      <c r="C3723" t="s">
        <v>957</v>
      </c>
      <c r="D3723" s="2">
        <v>21</v>
      </c>
      <c r="E3723" t="s">
        <v>3157</v>
      </c>
      <c r="F3723" s="3">
        <v>-88888</v>
      </c>
      <c r="G3723" s="3">
        <v>-88888</v>
      </c>
      <c r="H3723" s="3">
        <v>-88888</v>
      </c>
    </row>
    <row r="3724" spans="1:8">
      <c r="A3724">
        <v>2017</v>
      </c>
      <c r="B3724">
        <v>20119</v>
      </c>
      <c r="C3724" t="s">
        <v>958</v>
      </c>
      <c r="D3724" s="2">
        <v>-99999</v>
      </c>
      <c r="E3724" t="s">
        <v>3160</v>
      </c>
      <c r="F3724" s="3">
        <v>-88888</v>
      </c>
      <c r="G3724" s="3">
        <v>-88888</v>
      </c>
      <c r="H3724" s="3">
        <v>-88888</v>
      </c>
    </row>
    <row r="3725" spans="1:8">
      <c r="A3725">
        <v>2017</v>
      </c>
      <c r="B3725">
        <v>20119</v>
      </c>
      <c r="C3725" t="s">
        <v>958</v>
      </c>
      <c r="D3725" s="2">
        <v>-99999</v>
      </c>
      <c r="E3725" t="s">
        <v>3159</v>
      </c>
      <c r="F3725" s="3">
        <v>-88888</v>
      </c>
      <c r="G3725" s="3">
        <v>-88888</v>
      </c>
      <c r="H3725" s="3">
        <v>-88888</v>
      </c>
    </row>
    <row r="3726" spans="1:8">
      <c r="A3726">
        <v>2017</v>
      </c>
      <c r="B3726">
        <v>20119</v>
      </c>
      <c r="C3726" t="s">
        <v>958</v>
      </c>
      <c r="D3726" s="2">
        <v>-99999</v>
      </c>
      <c r="E3726" t="s">
        <v>3158</v>
      </c>
      <c r="F3726" s="3">
        <v>-88888</v>
      </c>
      <c r="G3726" s="3">
        <v>-88888</v>
      </c>
      <c r="H3726" s="3">
        <v>-88888</v>
      </c>
    </row>
    <row r="3727" spans="1:8">
      <c r="A3727">
        <v>2017</v>
      </c>
      <c r="B3727">
        <v>20119</v>
      </c>
      <c r="C3727" t="s">
        <v>958</v>
      </c>
      <c r="D3727" s="2">
        <v>-99999</v>
      </c>
      <c r="E3727" t="s">
        <v>3157</v>
      </c>
      <c r="F3727" s="3">
        <v>-88888</v>
      </c>
      <c r="G3727" s="3">
        <v>-88888</v>
      </c>
      <c r="H3727" s="3">
        <v>-88888</v>
      </c>
    </row>
    <row r="3728" spans="1:8">
      <c r="A3728">
        <v>2017</v>
      </c>
      <c r="B3728">
        <v>20121</v>
      </c>
      <c r="C3728" t="s">
        <v>959</v>
      </c>
      <c r="D3728" s="2">
        <v>32</v>
      </c>
      <c r="E3728" t="s">
        <v>3160</v>
      </c>
      <c r="F3728" s="3">
        <v>-88888</v>
      </c>
      <c r="G3728" s="3">
        <v>-88888</v>
      </c>
      <c r="H3728" s="3">
        <v>-88888</v>
      </c>
    </row>
    <row r="3729" spans="1:8">
      <c r="A3729">
        <v>2017</v>
      </c>
      <c r="B3729">
        <v>20121</v>
      </c>
      <c r="C3729" t="s">
        <v>959</v>
      </c>
      <c r="D3729" s="2">
        <v>32</v>
      </c>
      <c r="E3729" t="s">
        <v>3159</v>
      </c>
      <c r="F3729" s="3">
        <v>-88888</v>
      </c>
      <c r="G3729" s="3">
        <v>-88888</v>
      </c>
      <c r="H3729" s="3">
        <v>-88888</v>
      </c>
    </row>
    <row r="3730" spans="1:8">
      <c r="A3730">
        <v>2017</v>
      </c>
      <c r="B3730">
        <v>20121</v>
      </c>
      <c r="C3730" t="s">
        <v>959</v>
      </c>
      <c r="D3730" s="2">
        <v>32</v>
      </c>
      <c r="E3730" t="s">
        <v>3158</v>
      </c>
      <c r="F3730" s="3">
        <v>-88888</v>
      </c>
      <c r="G3730" s="3">
        <v>-88888</v>
      </c>
      <c r="H3730" s="3">
        <v>-88888</v>
      </c>
    </row>
    <row r="3731" spans="1:8">
      <c r="A3731">
        <v>2017</v>
      </c>
      <c r="B3731">
        <v>20121</v>
      </c>
      <c r="C3731" t="s">
        <v>959</v>
      </c>
      <c r="D3731" s="2">
        <v>32</v>
      </c>
      <c r="E3731" t="s">
        <v>3157</v>
      </c>
      <c r="F3731" s="3">
        <v>-88888</v>
      </c>
      <c r="G3731" s="3">
        <v>-88888</v>
      </c>
      <c r="H3731" s="3">
        <v>-88888</v>
      </c>
    </row>
    <row r="3732" spans="1:8">
      <c r="A3732">
        <v>2017</v>
      </c>
      <c r="B3732">
        <v>20123</v>
      </c>
      <c r="C3732" t="s">
        <v>960</v>
      </c>
      <c r="D3732" s="2">
        <v>16</v>
      </c>
      <c r="E3732" t="s">
        <v>3160</v>
      </c>
      <c r="F3732" s="3">
        <v>-88888</v>
      </c>
      <c r="G3732" s="3">
        <v>-88888</v>
      </c>
      <c r="H3732" s="3">
        <v>-88888</v>
      </c>
    </row>
    <row r="3733" spans="1:8">
      <c r="A3733">
        <v>2017</v>
      </c>
      <c r="B3733">
        <v>20123</v>
      </c>
      <c r="C3733" t="s">
        <v>960</v>
      </c>
      <c r="D3733" s="2">
        <v>16</v>
      </c>
      <c r="E3733" t="s">
        <v>3159</v>
      </c>
      <c r="F3733" s="3">
        <v>-88888</v>
      </c>
      <c r="G3733" s="3">
        <v>-88888</v>
      </c>
      <c r="H3733" s="3">
        <v>-88888</v>
      </c>
    </row>
    <row r="3734" spans="1:8">
      <c r="A3734">
        <v>2017</v>
      </c>
      <c r="B3734">
        <v>20123</v>
      </c>
      <c r="C3734" t="s">
        <v>960</v>
      </c>
      <c r="D3734" s="2">
        <v>16</v>
      </c>
      <c r="E3734" t="s">
        <v>3158</v>
      </c>
      <c r="F3734" s="3">
        <v>-88888</v>
      </c>
      <c r="G3734" s="3">
        <v>-88888</v>
      </c>
      <c r="H3734" s="3">
        <v>-88888</v>
      </c>
    </row>
    <row r="3735" spans="1:8">
      <c r="A3735">
        <v>2017</v>
      </c>
      <c r="B3735">
        <v>20123</v>
      </c>
      <c r="C3735" t="s">
        <v>960</v>
      </c>
      <c r="D3735" s="2">
        <v>16</v>
      </c>
      <c r="E3735" t="s">
        <v>3157</v>
      </c>
      <c r="F3735" s="3">
        <v>-88888</v>
      </c>
      <c r="G3735" s="3">
        <v>-88888</v>
      </c>
      <c r="H3735" s="3">
        <v>-88888</v>
      </c>
    </row>
    <row r="3736" spans="1:8">
      <c r="A3736">
        <v>2017</v>
      </c>
      <c r="B3736">
        <v>20125</v>
      </c>
      <c r="C3736" t="s">
        <v>961</v>
      </c>
      <c r="D3736" s="2">
        <v>45</v>
      </c>
      <c r="E3736" t="s">
        <v>3160</v>
      </c>
      <c r="F3736" s="3">
        <v>-88888</v>
      </c>
      <c r="G3736" s="3">
        <v>-88888</v>
      </c>
      <c r="H3736" s="3">
        <v>-88888</v>
      </c>
    </row>
    <row r="3737" spans="1:8">
      <c r="A3737">
        <v>2017</v>
      </c>
      <c r="B3737">
        <v>20125</v>
      </c>
      <c r="C3737" t="s">
        <v>961</v>
      </c>
      <c r="D3737" s="2">
        <v>45</v>
      </c>
      <c r="E3737" t="s">
        <v>3159</v>
      </c>
      <c r="F3737" s="3">
        <v>-88888</v>
      </c>
      <c r="G3737" s="3">
        <v>-88888</v>
      </c>
      <c r="H3737" s="3">
        <v>-88888</v>
      </c>
    </row>
    <row r="3738" spans="1:8">
      <c r="A3738">
        <v>2017</v>
      </c>
      <c r="B3738">
        <v>20125</v>
      </c>
      <c r="C3738" t="s">
        <v>961</v>
      </c>
      <c r="D3738" s="2">
        <v>45</v>
      </c>
      <c r="E3738" t="s">
        <v>3158</v>
      </c>
      <c r="F3738" s="3">
        <v>-88888</v>
      </c>
      <c r="G3738" s="3">
        <v>-88888</v>
      </c>
      <c r="H3738" s="3">
        <v>-88888</v>
      </c>
    </row>
    <row r="3739" spans="1:8">
      <c r="A3739">
        <v>2017</v>
      </c>
      <c r="B3739">
        <v>20125</v>
      </c>
      <c r="C3739" t="s">
        <v>961</v>
      </c>
      <c r="D3739" s="2">
        <v>45</v>
      </c>
      <c r="E3739" t="s">
        <v>3157</v>
      </c>
      <c r="F3739" s="3">
        <v>-88888</v>
      </c>
      <c r="G3739" s="3">
        <v>-88888</v>
      </c>
      <c r="H3739" s="3">
        <v>-88888</v>
      </c>
    </row>
    <row r="3740" spans="1:8">
      <c r="A3740">
        <v>2017</v>
      </c>
      <c r="B3740">
        <v>20127</v>
      </c>
      <c r="C3740" t="s">
        <v>962</v>
      </c>
      <c r="D3740" s="2">
        <v>-99999</v>
      </c>
      <c r="E3740" t="s">
        <v>3160</v>
      </c>
      <c r="F3740" s="3">
        <v>-88888</v>
      </c>
      <c r="G3740" s="3">
        <v>-88888</v>
      </c>
      <c r="H3740" s="3">
        <v>-88888</v>
      </c>
    </row>
    <row r="3741" spans="1:8">
      <c r="A3741">
        <v>2017</v>
      </c>
      <c r="B3741">
        <v>20127</v>
      </c>
      <c r="C3741" t="s">
        <v>962</v>
      </c>
      <c r="D3741" s="2">
        <v>-99999</v>
      </c>
      <c r="E3741" t="s">
        <v>3159</v>
      </c>
      <c r="F3741" s="3">
        <v>-88888</v>
      </c>
      <c r="G3741" s="3">
        <v>-88888</v>
      </c>
      <c r="H3741" s="3">
        <v>-88888</v>
      </c>
    </row>
    <row r="3742" spans="1:8">
      <c r="A3742">
        <v>2017</v>
      </c>
      <c r="B3742">
        <v>20127</v>
      </c>
      <c r="C3742" t="s">
        <v>962</v>
      </c>
      <c r="D3742" s="2">
        <v>-99999</v>
      </c>
      <c r="E3742" t="s">
        <v>3158</v>
      </c>
      <c r="F3742" s="3">
        <v>-88888</v>
      </c>
      <c r="G3742" s="3">
        <v>-88888</v>
      </c>
      <c r="H3742" s="3">
        <v>-88888</v>
      </c>
    </row>
    <row r="3743" spans="1:8">
      <c r="A3743">
        <v>2017</v>
      </c>
      <c r="B3743">
        <v>20127</v>
      </c>
      <c r="C3743" t="s">
        <v>962</v>
      </c>
      <c r="D3743" s="2">
        <v>-99999</v>
      </c>
      <c r="E3743" t="s">
        <v>3157</v>
      </c>
      <c r="F3743" s="3">
        <v>-88888</v>
      </c>
      <c r="G3743" s="3">
        <v>-88888</v>
      </c>
      <c r="H3743" s="3">
        <v>-88888</v>
      </c>
    </row>
    <row r="3744" spans="1:8">
      <c r="A3744">
        <v>2017</v>
      </c>
      <c r="B3744">
        <v>20129</v>
      </c>
      <c r="C3744" t="s">
        <v>963</v>
      </c>
      <c r="D3744" s="2">
        <v>-99999</v>
      </c>
      <c r="E3744" t="s">
        <v>3160</v>
      </c>
      <c r="F3744" s="3">
        <v>-88888</v>
      </c>
      <c r="G3744" s="3">
        <v>-88888</v>
      </c>
      <c r="H3744" s="3">
        <v>-88888</v>
      </c>
    </row>
    <row r="3745" spans="1:8">
      <c r="A3745">
        <v>2017</v>
      </c>
      <c r="B3745">
        <v>20129</v>
      </c>
      <c r="C3745" t="s">
        <v>963</v>
      </c>
      <c r="D3745" s="2">
        <v>-99999</v>
      </c>
      <c r="E3745" t="s">
        <v>3159</v>
      </c>
      <c r="F3745" s="3">
        <v>-88888</v>
      </c>
      <c r="G3745" s="3">
        <v>-88888</v>
      </c>
      <c r="H3745" s="3">
        <v>-88888</v>
      </c>
    </row>
    <row r="3746" spans="1:8">
      <c r="A3746">
        <v>2017</v>
      </c>
      <c r="B3746">
        <v>20129</v>
      </c>
      <c r="C3746" t="s">
        <v>963</v>
      </c>
      <c r="D3746" s="2">
        <v>-99999</v>
      </c>
      <c r="E3746" t="s">
        <v>3158</v>
      </c>
      <c r="F3746" s="3">
        <v>-88888</v>
      </c>
      <c r="G3746" s="3">
        <v>-88888</v>
      </c>
      <c r="H3746" s="3">
        <v>-88888</v>
      </c>
    </row>
    <row r="3747" spans="1:8">
      <c r="A3747">
        <v>2017</v>
      </c>
      <c r="B3747">
        <v>20129</v>
      </c>
      <c r="C3747" t="s">
        <v>963</v>
      </c>
      <c r="D3747" s="2">
        <v>-99999</v>
      </c>
      <c r="E3747" t="s">
        <v>3157</v>
      </c>
      <c r="F3747" s="3">
        <v>-88888</v>
      </c>
      <c r="G3747" s="3">
        <v>-88888</v>
      </c>
      <c r="H3747" s="3">
        <v>-88888</v>
      </c>
    </row>
    <row r="3748" spans="1:8">
      <c r="A3748">
        <v>2017</v>
      </c>
      <c r="B3748">
        <v>20131</v>
      </c>
      <c r="C3748" t="s">
        <v>964</v>
      </c>
      <c r="D3748" s="2">
        <v>16</v>
      </c>
      <c r="E3748" t="s">
        <v>3160</v>
      </c>
      <c r="F3748" s="3">
        <v>-88888</v>
      </c>
      <c r="G3748" s="3">
        <v>-88888</v>
      </c>
      <c r="H3748" s="3">
        <v>-88888</v>
      </c>
    </row>
    <row r="3749" spans="1:8">
      <c r="A3749">
        <v>2017</v>
      </c>
      <c r="B3749">
        <v>20131</v>
      </c>
      <c r="C3749" t="s">
        <v>964</v>
      </c>
      <c r="D3749" s="2">
        <v>16</v>
      </c>
      <c r="E3749" t="s">
        <v>3159</v>
      </c>
      <c r="F3749" s="3">
        <v>-88888</v>
      </c>
      <c r="G3749" s="3">
        <v>-88888</v>
      </c>
      <c r="H3749" s="3">
        <v>-88888</v>
      </c>
    </row>
    <row r="3750" spans="1:8">
      <c r="A3750">
        <v>2017</v>
      </c>
      <c r="B3750">
        <v>20131</v>
      </c>
      <c r="C3750" t="s">
        <v>964</v>
      </c>
      <c r="D3750" s="2">
        <v>16</v>
      </c>
      <c r="E3750" t="s">
        <v>3158</v>
      </c>
      <c r="F3750" s="3">
        <v>-88888</v>
      </c>
      <c r="G3750" s="3">
        <v>-88888</v>
      </c>
      <c r="H3750" s="3">
        <v>-88888</v>
      </c>
    </row>
    <row r="3751" spans="1:8">
      <c r="A3751">
        <v>2017</v>
      </c>
      <c r="B3751">
        <v>20131</v>
      </c>
      <c r="C3751" t="s">
        <v>964</v>
      </c>
      <c r="D3751" s="2">
        <v>16</v>
      </c>
      <c r="E3751" t="s">
        <v>3157</v>
      </c>
      <c r="F3751" s="3">
        <v>-88888</v>
      </c>
      <c r="G3751" s="3">
        <v>-88888</v>
      </c>
      <c r="H3751" s="3">
        <v>-88888</v>
      </c>
    </row>
    <row r="3752" spans="1:8">
      <c r="A3752">
        <v>2017</v>
      </c>
      <c r="B3752">
        <v>20133</v>
      </c>
      <c r="C3752" t="s">
        <v>965</v>
      </c>
      <c r="D3752" s="2">
        <v>14</v>
      </c>
      <c r="E3752" t="s">
        <v>3160</v>
      </c>
      <c r="F3752" s="3">
        <v>-88888</v>
      </c>
      <c r="G3752" s="3">
        <v>-88888</v>
      </c>
      <c r="H3752" s="3">
        <v>-88888</v>
      </c>
    </row>
    <row r="3753" spans="1:8">
      <c r="A3753">
        <v>2017</v>
      </c>
      <c r="B3753">
        <v>20133</v>
      </c>
      <c r="C3753" t="s">
        <v>965</v>
      </c>
      <c r="D3753" s="2">
        <v>14</v>
      </c>
      <c r="E3753" t="s">
        <v>3159</v>
      </c>
      <c r="F3753" s="3">
        <v>-88888</v>
      </c>
      <c r="G3753" s="3">
        <v>-88888</v>
      </c>
      <c r="H3753" s="3">
        <v>-88888</v>
      </c>
    </row>
    <row r="3754" spans="1:8">
      <c r="A3754">
        <v>2017</v>
      </c>
      <c r="B3754">
        <v>20133</v>
      </c>
      <c r="C3754" t="s">
        <v>965</v>
      </c>
      <c r="D3754" s="2">
        <v>14</v>
      </c>
      <c r="E3754" t="s">
        <v>3158</v>
      </c>
      <c r="F3754" s="3">
        <v>-88888</v>
      </c>
      <c r="G3754" s="3">
        <v>-88888</v>
      </c>
      <c r="H3754" s="3">
        <v>-88888</v>
      </c>
    </row>
    <row r="3755" spans="1:8">
      <c r="A3755">
        <v>2017</v>
      </c>
      <c r="B3755">
        <v>20133</v>
      </c>
      <c r="C3755" t="s">
        <v>965</v>
      </c>
      <c r="D3755" s="2">
        <v>14</v>
      </c>
      <c r="E3755" t="s">
        <v>3157</v>
      </c>
      <c r="F3755" s="3">
        <v>-88888</v>
      </c>
      <c r="G3755" s="3">
        <v>-88888</v>
      </c>
      <c r="H3755" s="3">
        <v>-88888</v>
      </c>
    </row>
    <row r="3756" spans="1:8">
      <c r="A3756">
        <v>2017</v>
      </c>
      <c r="B3756">
        <v>20135</v>
      </c>
      <c r="C3756" t="s">
        <v>966</v>
      </c>
      <c r="D3756" s="2">
        <v>-99999</v>
      </c>
      <c r="E3756" t="s">
        <v>3160</v>
      </c>
      <c r="F3756" s="3">
        <v>-88888</v>
      </c>
      <c r="G3756" s="3">
        <v>-88888</v>
      </c>
      <c r="H3756" s="3">
        <v>-88888</v>
      </c>
    </row>
    <row r="3757" spans="1:8">
      <c r="A3757">
        <v>2017</v>
      </c>
      <c r="B3757">
        <v>20135</v>
      </c>
      <c r="C3757" t="s">
        <v>966</v>
      </c>
      <c r="D3757" s="2">
        <v>-99999</v>
      </c>
      <c r="E3757" t="s">
        <v>3159</v>
      </c>
      <c r="F3757" s="3">
        <v>-88888</v>
      </c>
      <c r="G3757" s="3">
        <v>-88888</v>
      </c>
      <c r="H3757" s="3">
        <v>-88888</v>
      </c>
    </row>
    <row r="3758" spans="1:8">
      <c r="A3758">
        <v>2017</v>
      </c>
      <c r="B3758">
        <v>20135</v>
      </c>
      <c r="C3758" t="s">
        <v>966</v>
      </c>
      <c r="D3758" s="2">
        <v>-99999</v>
      </c>
      <c r="E3758" t="s">
        <v>3158</v>
      </c>
      <c r="F3758" s="3">
        <v>-88888</v>
      </c>
      <c r="G3758" s="3">
        <v>-88888</v>
      </c>
      <c r="H3758" s="3">
        <v>-88888</v>
      </c>
    </row>
    <row r="3759" spans="1:8">
      <c r="A3759">
        <v>2017</v>
      </c>
      <c r="B3759">
        <v>20135</v>
      </c>
      <c r="C3759" t="s">
        <v>966</v>
      </c>
      <c r="D3759" s="2">
        <v>-99999</v>
      </c>
      <c r="E3759" t="s">
        <v>3157</v>
      </c>
      <c r="F3759" s="3">
        <v>-88888</v>
      </c>
      <c r="G3759" s="3">
        <v>-88888</v>
      </c>
      <c r="H3759" s="3">
        <v>-88888</v>
      </c>
    </row>
    <row r="3760" spans="1:8">
      <c r="A3760">
        <v>2017</v>
      </c>
      <c r="B3760">
        <v>20137</v>
      </c>
      <c r="C3760" t="s">
        <v>967</v>
      </c>
      <c r="D3760" s="2">
        <v>-99999</v>
      </c>
      <c r="E3760" t="s">
        <v>3160</v>
      </c>
      <c r="F3760" s="3">
        <v>-88888</v>
      </c>
      <c r="G3760" s="3">
        <v>-88888</v>
      </c>
      <c r="H3760" s="3">
        <v>-88888</v>
      </c>
    </row>
    <row r="3761" spans="1:8">
      <c r="A3761">
        <v>2017</v>
      </c>
      <c r="B3761">
        <v>20137</v>
      </c>
      <c r="C3761" t="s">
        <v>967</v>
      </c>
      <c r="D3761" s="2">
        <v>-99999</v>
      </c>
      <c r="E3761" t="s">
        <v>3159</v>
      </c>
      <c r="F3761" s="3">
        <v>-88888</v>
      </c>
      <c r="G3761" s="3">
        <v>-88888</v>
      </c>
      <c r="H3761" s="3">
        <v>-88888</v>
      </c>
    </row>
    <row r="3762" spans="1:8">
      <c r="A3762">
        <v>2017</v>
      </c>
      <c r="B3762">
        <v>20137</v>
      </c>
      <c r="C3762" t="s">
        <v>967</v>
      </c>
      <c r="D3762" s="2">
        <v>-99999</v>
      </c>
      <c r="E3762" t="s">
        <v>3158</v>
      </c>
      <c r="F3762" s="3">
        <v>-88888</v>
      </c>
      <c r="G3762" s="3">
        <v>-88888</v>
      </c>
      <c r="H3762" s="3">
        <v>-88888</v>
      </c>
    </row>
    <row r="3763" spans="1:8">
      <c r="A3763">
        <v>2017</v>
      </c>
      <c r="B3763">
        <v>20137</v>
      </c>
      <c r="C3763" t="s">
        <v>967</v>
      </c>
      <c r="D3763" s="2">
        <v>-99999</v>
      </c>
      <c r="E3763" t="s">
        <v>3157</v>
      </c>
      <c r="F3763" s="3">
        <v>-88888</v>
      </c>
      <c r="G3763" s="3">
        <v>-88888</v>
      </c>
      <c r="H3763" s="3">
        <v>-88888</v>
      </c>
    </row>
    <row r="3764" spans="1:8">
      <c r="A3764">
        <v>2017</v>
      </c>
      <c r="B3764">
        <v>20139</v>
      </c>
      <c r="C3764" t="s">
        <v>968</v>
      </c>
      <c r="D3764" s="2">
        <v>24</v>
      </c>
      <c r="E3764" t="s">
        <v>3160</v>
      </c>
      <c r="F3764" s="3">
        <v>-88888</v>
      </c>
      <c r="G3764" s="3">
        <v>-88888</v>
      </c>
      <c r="H3764" s="3">
        <v>-88888</v>
      </c>
    </row>
    <row r="3765" spans="1:8">
      <c r="A3765">
        <v>2017</v>
      </c>
      <c r="B3765">
        <v>20139</v>
      </c>
      <c r="C3765" t="s">
        <v>968</v>
      </c>
      <c r="D3765" s="2">
        <v>24</v>
      </c>
      <c r="E3765" t="s">
        <v>3159</v>
      </c>
      <c r="F3765" s="3">
        <v>-88888</v>
      </c>
      <c r="G3765" s="3">
        <v>-88888</v>
      </c>
      <c r="H3765" s="3">
        <v>-88888</v>
      </c>
    </row>
    <row r="3766" spans="1:8">
      <c r="A3766">
        <v>2017</v>
      </c>
      <c r="B3766">
        <v>20139</v>
      </c>
      <c r="C3766" t="s">
        <v>968</v>
      </c>
      <c r="D3766" s="2">
        <v>24</v>
      </c>
      <c r="E3766" t="s">
        <v>3158</v>
      </c>
      <c r="F3766" s="3">
        <v>-88888</v>
      </c>
      <c r="G3766" s="3">
        <v>-88888</v>
      </c>
      <c r="H3766" s="3">
        <v>-88888</v>
      </c>
    </row>
    <row r="3767" spans="1:8">
      <c r="A3767">
        <v>2017</v>
      </c>
      <c r="B3767">
        <v>20139</v>
      </c>
      <c r="C3767" t="s">
        <v>968</v>
      </c>
      <c r="D3767" s="2">
        <v>24</v>
      </c>
      <c r="E3767" t="s">
        <v>3157</v>
      </c>
      <c r="F3767" s="3">
        <v>-88888</v>
      </c>
      <c r="G3767" s="3">
        <v>-88888</v>
      </c>
      <c r="H3767" s="3">
        <v>-88888</v>
      </c>
    </row>
    <row r="3768" spans="1:8">
      <c r="A3768">
        <v>2017</v>
      </c>
      <c r="B3768">
        <v>20141</v>
      </c>
      <c r="C3768" t="s">
        <v>969</v>
      </c>
      <c r="D3768" s="2">
        <v>-99999</v>
      </c>
      <c r="E3768" t="s">
        <v>3160</v>
      </c>
      <c r="F3768" s="3">
        <v>-88888</v>
      </c>
      <c r="G3768" s="3">
        <v>-88888</v>
      </c>
      <c r="H3768" s="3">
        <v>-88888</v>
      </c>
    </row>
    <row r="3769" spans="1:8">
      <c r="A3769">
        <v>2017</v>
      </c>
      <c r="B3769">
        <v>20141</v>
      </c>
      <c r="C3769" t="s">
        <v>969</v>
      </c>
      <c r="D3769" s="2">
        <v>-99999</v>
      </c>
      <c r="E3769" t="s">
        <v>3159</v>
      </c>
      <c r="F3769" s="3">
        <v>-88888</v>
      </c>
      <c r="G3769" s="3">
        <v>-88888</v>
      </c>
      <c r="H3769" s="3">
        <v>-88888</v>
      </c>
    </row>
    <row r="3770" spans="1:8">
      <c r="A3770">
        <v>2017</v>
      </c>
      <c r="B3770">
        <v>20141</v>
      </c>
      <c r="C3770" t="s">
        <v>969</v>
      </c>
      <c r="D3770" s="2">
        <v>-99999</v>
      </c>
      <c r="E3770" t="s">
        <v>3158</v>
      </c>
      <c r="F3770" s="3">
        <v>-88888</v>
      </c>
      <c r="G3770" s="3">
        <v>-88888</v>
      </c>
      <c r="H3770" s="3">
        <v>-88888</v>
      </c>
    </row>
    <row r="3771" spans="1:8">
      <c r="A3771">
        <v>2017</v>
      </c>
      <c r="B3771">
        <v>20141</v>
      </c>
      <c r="C3771" t="s">
        <v>969</v>
      </c>
      <c r="D3771" s="2">
        <v>-99999</v>
      </c>
      <c r="E3771" t="s">
        <v>3157</v>
      </c>
      <c r="F3771" s="3">
        <v>-88888</v>
      </c>
      <c r="G3771" s="3">
        <v>-88888</v>
      </c>
      <c r="H3771" s="3">
        <v>-88888</v>
      </c>
    </row>
    <row r="3772" spans="1:8">
      <c r="A3772">
        <v>2017</v>
      </c>
      <c r="B3772">
        <v>20143</v>
      </c>
      <c r="C3772" t="s">
        <v>970</v>
      </c>
      <c r="D3772" s="2">
        <v>-99999</v>
      </c>
      <c r="E3772" t="s">
        <v>3160</v>
      </c>
      <c r="F3772" s="3">
        <v>-88888</v>
      </c>
      <c r="G3772" s="3">
        <v>-88888</v>
      </c>
      <c r="H3772" s="3">
        <v>-88888</v>
      </c>
    </row>
    <row r="3773" spans="1:8">
      <c r="A3773">
        <v>2017</v>
      </c>
      <c r="B3773">
        <v>20143</v>
      </c>
      <c r="C3773" t="s">
        <v>970</v>
      </c>
      <c r="D3773" s="2">
        <v>-99999</v>
      </c>
      <c r="E3773" t="s">
        <v>3159</v>
      </c>
      <c r="F3773" s="3">
        <v>-88888</v>
      </c>
      <c r="G3773" s="3">
        <v>-88888</v>
      </c>
      <c r="H3773" s="3">
        <v>-88888</v>
      </c>
    </row>
    <row r="3774" spans="1:8">
      <c r="A3774">
        <v>2017</v>
      </c>
      <c r="B3774">
        <v>20143</v>
      </c>
      <c r="C3774" t="s">
        <v>970</v>
      </c>
      <c r="D3774" s="2">
        <v>-99999</v>
      </c>
      <c r="E3774" t="s">
        <v>3158</v>
      </c>
      <c r="F3774" s="3">
        <v>-88888</v>
      </c>
      <c r="G3774" s="3">
        <v>-88888</v>
      </c>
      <c r="H3774" s="3">
        <v>-88888</v>
      </c>
    </row>
    <row r="3775" spans="1:8">
      <c r="A3775">
        <v>2017</v>
      </c>
      <c r="B3775">
        <v>20143</v>
      </c>
      <c r="C3775" t="s">
        <v>970</v>
      </c>
      <c r="D3775" s="2">
        <v>-99999</v>
      </c>
      <c r="E3775" t="s">
        <v>3157</v>
      </c>
      <c r="F3775" s="3">
        <v>-88888</v>
      </c>
      <c r="G3775" s="3">
        <v>-88888</v>
      </c>
      <c r="H3775" s="3">
        <v>-88888</v>
      </c>
    </row>
    <row r="3776" spans="1:8">
      <c r="A3776">
        <v>2017</v>
      </c>
      <c r="B3776">
        <v>20145</v>
      </c>
      <c r="C3776" t="s">
        <v>971</v>
      </c>
      <c r="D3776" s="2">
        <v>12</v>
      </c>
      <c r="E3776" t="s">
        <v>3160</v>
      </c>
      <c r="F3776" s="3">
        <v>-88888</v>
      </c>
      <c r="G3776" s="3">
        <v>-88888</v>
      </c>
      <c r="H3776" s="3">
        <v>-88888</v>
      </c>
    </row>
    <row r="3777" spans="1:8">
      <c r="A3777">
        <v>2017</v>
      </c>
      <c r="B3777">
        <v>20145</v>
      </c>
      <c r="C3777" t="s">
        <v>971</v>
      </c>
      <c r="D3777" s="2">
        <v>12</v>
      </c>
      <c r="E3777" t="s">
        <v>3159</v>
      </c>
      <c r="F3777" s="3">
        <v>-88888</v>
      </c>
      <c r="G3777" s="3">
        <v>-88888</v>
      </c>
      <c r="H3777" s="3">
        <v>-88888</v>
      </c>
    </row>
    <row r="3778" spans="1:8">
      <c r="A3778">
        <v>2017</v>
      </c>
      <c r="B3778">
        <v>20145</v>
      </c>
      <c r="C3778" t="s">
        <v>971</v>
      </c>
      <c r="D3778" s="2">
        <v>12</v>
      </c>
      <c r="E3778" t="s">
        <v>3158</v>
      </c>
      <c r="F3778" s="3">
        <v>-88888</v>
      </c>
      <c r="G3778" s="3">
        <v>-88888</v>
      </c>
      <c r="H3778" s="3">
        <v>-88888</v>
      </c>
    </row>
    <row r="3779" spans="1:8">
      <c r="A3779">
        <v>2017</v>
      </c>
      <c r="B3779">
        <v>20145</v>
      </c>
      <c r="C3779" t="s">
        <v>971</v>
      </c>
      <c r="D3779" s="2">
        <v>12</v>
      </c>
      <c r="E3779" t="s">
        <v>3157</v>
      </c>
      <c r="F3779" s="3">
        <v>-88888</v>
      </c>
      <c r="G3779" s="3">
        <v>-88888</v>
      </c>
      <c r="H3779" s="3">
        <v>-88888</v>
      </c>
    </row>
    <row r="3780" spans="1:8">
      <c r="A3780">
        <v>2017</v>
      </c>
      <c r="B3780">
        <v>20147</v>
      </c>
      <c r="C3780" t="s">
        <v>972</v>
      </c>
      <c r="D3780" s="2">
        <v>-99999</v>
      </c>
      <c r="E3780" t="s">
        <v>3160</v>
      </c>
      <c r="F3780" s="3">
        <v>-88888</v>
      </c>
      <c r="G3780" s="3">
        <v>-88888</v>
      </c>
      <c r="H3780" s="3">
        <v>-88888</v>
      </c>
    </row>
    <row r="3781" spans="1:8">
      <c r="A3781">
        <v>2017</v>
      </c>
      <c r="B3781">
        <v>20147</v>
      </c>
      <c r="C3781" t="s">
        <v>972</v>
      </c>
      <c r="D3781" s="2">
        <v>-99999</v>
      </c>
      <c r="E3781" t="s">
        <v>3159</v>
      </c>
      <c r="F3781" s="3">
        <v>-88888</v>
      </c>
      <c r="G3781" s="3">
        <v>-88888</v>
      </c>
      <c r="H3781" s="3">
        <v>-88888</v>
      </c>
    </row>
    <row r="3782" spans="1:8">
      <c r="A3782">
        <v>2017</v>
      </c>
      <c r="B3782">
        <v>20147</v>
      </c>
      <c r="C3782" t="s">
        <v>972</v>
      </c>
      <c r="D3782" s="2">
        <v>-99999</v>
      </c>
      <c r="E3782" t="s">
        <v>3158</v>
      </c>
      <c r="F3782" s="3">
        <v>-88888</v>
      </c>
      <c r="G3782" s="3">
        <v>-88888</v>
      </c>
      <c r="H3782" s="3">
        <v>-88888</v>
      </c>
    </row>
    <row r="3783" spans="1:8">
      <c r="A3783">
        <v>2017</v>
      </c>
      <c r="B3783">
        <v>20147</v>
      </c>
      <c r="C3783" t="s">
        <v>972</v>
      </c>
      <c r="D3783" s="2">
        <v>-99999</v>
      </c>
      <c r="E3783" t="s">
        <v>3157</v>
      </c>
      <c r="F3783" s="3">
        <v>-88888</v>
      </c>
      <c r="G3783" s="3">
        <v>-88888</v>
      </c>
      <c r="H3783" s="3">
        <v>-88888</v>
      </c>
    </row>
    <row r="3784" spans="1:8">
      <c r="A3784">
        <v>2017</v>
      </c>
      <c r="B3784">
        <v>20149</v>
      </c>
      <c r="C3784" t="s">
        <v>973</v>
      </c>
      <c r="D3784" s="2">
        <v>22</v>
      </c>
      <c r="E3784" t="s">
        <v>3160</v>
      </c>
      <c r="F3784" s="3">
        <v>-88888</v>
      </c>
      <c r="G3784" s="3">
        <v>-88888</v>
      </c>
      <c r="H3784" s="3">
        <v>-88888</v>
      </c>
    </row>
    <row r="3785" spans="1:8">
      <c r="A3785">
        <v>2017</v>
      </c>
      <c r="B3785">
        <v>20149</v>
      </c>
      <c r="C3785" t="s">
        <v>973</v>
      </c>
      <c r="D3785" s="2">
        <v>22</v>
      </c>
      <c r="E3785" t="s">
        <v>3159</v>
      </c>
      <c r="F3785" s="3">
        <v>-88888</v>
      </c>
      <c r="G3785" s="3">
        <v>-88888</v>
      </c>
      <c r="H3785" s="3">
        <v>-88888</v>
      </c>
    </row>
    <row r="3786" spans="1:8">
      <c r="A3786">
        <v>2017</v>
      </c>
      <c r="B3786">
        <v>20149</v>
      </c>
      <c r="C3786" t="s">
        <v>973</v>
      </c>
      <c r="D3786" s="2">
        <v>22</v>
      </c>
      <c r="E3786" t="s">
        <v>3158</v>
      </c>
      <c r="F3786" s="3">
        <v>-88888</v>
      </c>
      <c r="G3786" s="3">
        <v>-88888</v>
      </c>
      <c r="H3786" s="3">
        <v>-88888</v>
      </c>
    </row>
    <row r="3787" spans="1:8">
      <c r="A3787">
        <v>2017</v>
      </c>
      <c r="B3787">
        <v>20149</v>
      </c>
      <c r="C3787" t="s">
        <v>973</v>
      </c>
      <c r="D3787" s="2">
        <v>22</v>
      </c>
      <c r="E3787" t="s">
        <v>3157</v>
      </c>
      <c r="F3787" s="3">
        <v>-88888</v>
      </c>
      <c r="G3787" s="3">
        <v>-88888</v>
      </c>
      <c r="H3787" s="3">
        <v>-88888</v>
      </c>
    </row>
    <row r="3788" spans="1:8">
      <c r="A3788">
        <v>2017</v>
      </c>
      <c r="B3788">
        <v>20151</v>
      </c>
      <c r="C3788" t="s">
        <v>974</v>
      </c>
      <c r="D3788" s="2">
        <v>16</v>
      </c>
      <c r="E3788" t="s">
        <v>3160</v>
      </c>
      <c r="F3788" s="3">
        <v>-88888</v>
      </c>
      <c r="G3788" s="3">
        <v>-88888</v>
      </c>
      <c r="H3788" s="3">
        <v>-88888</v>
      </c>
    </row>
    <row r="3789" spans="1:8">
      <c r="A3789">
        <v>2017</v>
      </c>
      <c r="B3789">
        <v>20151</v>
      </c>
      <c r="C3789" t="s">
        <v>974</v>
      </c>
      <c r="D3789" s="2">
        <v>16</v>
      </c>
      <c r="E3789" t="s">
        <v>3159</v>
      </c>
      <c r="F3789" s="3">
        <v>-88888</v>
      </c>
      <c r="G3789" s="3">
        <v>-88888</v>
      </c>
      <c r="H3789" s="3">
        <v>-88888</v>
      </c>
    </row>
    <row r="3790" spans="1:8">
      <c r="A3790">
        <v>2017</v>
      </c>
      <c r="B3790">
        <v>20151</v>
      </c>
      <c r="C3790" t="s">
        <v>974</v>
      </c>
      <c r="D3790" s="2">
        <v>16</v>
      </c>
      <c r="E3790" t="s">
        <v>3158</v>
      </c>
      <c r="F3790" s="3">
        <v>-88888</v>
      </c>
      <c r="G3790" s="3">
        <v>-88888</v>
      </c>
      <c r="H3790" s="3">
        <v>-88888</v>
      </c>
    </row>
    <row r="3791" spans="1:8">
      <c r="A3791">
        <v>2017</v>
      </c>
      <c r="B3791">
        <v>20151</v>
      </c>
      <c r="C3791" t="s">
        <v>974</v>
      </c>
      <c r="D3791" s="2">
        <v>16</v>
      </c>
      <c r="E3791" t="s">
        <v>3157</v>
      </c>
      <c r="F3791" s="3">
        <v>-88888</v>
      </c>
      <c r="G3791" s="3">
        <v>-88888</v>
      </c>
      <c r="H3791" s="3">
        <v>-88888</v>
      </c>
    </row>
    <row r="3792" spans="1:8">
      <c r="A3792">
        <v>2017</v>
      </c>
      <c r="B3792">
        <v>20153</v>
      </c>
      <c r="C3792" t="s">
        <v>975</v>
      </c>
      <c r="D3792" s="2">
        <v>-99999</v>
      </c>
      <c r="E3792" t="s">
        <v>3160</v>
      </c>
      <c r="F3792" s="3">
        <v>-88888</v>
      </c>
      <c r="G3792" s="3">
        <v>-88888</v>
      </c>
      <c r="H3792" s="3">
        <v>-88888</v>
      </c>
    </row>
    <row r="3793" spans="1:8">
      <c r="A3793">
        <v>2017</v>
      </c>
      <c r="B3793">
        <v>20153</v>
      </c>
      <c r="C3793" t="s">
        <v>975</v>
      </c>
      <c r="D3793" s="2">
        <v>-99999</v>
      </c>
      <c r="E3793" t="s">
        <v>3159</v>
      </c>
      <c r="F3793" s="3">
        <v>-88888</v>
      </c>
      <c r="G3793" s="3">
        <v>-88888</v>
      </c>
      <c r="H3793" s="3">
        <v>-88888</v>
      </c>
    </row>
    <row r="3794" spans="1:8">
      <c r="A3794">
        <v>2017</v>
      </c>
      <c r="B3794">
        <v>20153</v>
      </c>
      <c r="C3794" t="s">
        <v>975</v>
      </c>
      <c r="D3794" s="2">
        <v>-99999</v>
      </c>
      <c r="E3794" t="s">
        <v>3158</v>
      </c>
      <c r="F3794" s="3">
        <v>-88888</v>
      </c>
      <c r="G3794" s="3">
        <v>-88888</v>
      </c>
      <c r="H3794" s="3">
        <v>-88888</v>
      </c>
    </row>
    <row r="3795" spans="1:8">
      <c r="A3795">
        <v>2017</v>
      </c>
      <c r="B3795">
        <v>20153</v>
      </c>
      <c r="C3795" t="s">
        <v>975</v>
      </c>
      <c r="D3795" s="2">
        <v>-99999</v>
      </c>
      <c r="E3795" t="s">
        <v>3157</v>
      </c>
      <c r="F3795" s="3">
        <v>-88888</v>
      </c>
      <c r="G3795" s="3">
        <v>-88888</v>
      </c>
      <c r="H3795" s="3">
        <v>-88888</v>
      </c>
    </row>
    <row r="3796" spans="1:8">
      <c r="A3796">
        <v>2017</v>
      </c>
      <c r="B3796">
        <v>20155</v>
      </c>
      <c r="C3796" t="s">
        <v>976</v>
      </c>
      <c r="D3796" s="2">
        <v>54</v>
      </c>
      <c r="E3796" t="s">
        <v>3160</v>
      </c>
      <c r="F3796" s="3">
        <v>-88888</v>
      </c>
      <c r="G3796" s="3">
        <v>-88888</v>
      </c>
      <c r="H3796" s="3">
        <v>-88888</v>
      </c>
    </row>
    <row r="3797" spans="1:8">
      <c r="A3797">
        <v>2017</v>
      </c>
      <c r="B3797">
        <v>20155</v>
      </c>
      <c r="C3797" t="s">
        <v>976</v>
      </c>
      <c r="D3797" s="2">
        <v>54</v>
      </c>
      <c r="E3797" t="s">
        <v>3159</v>
      </c>
      <c r="F3797" s="3">
        <v>-88888</v>
      </c>
      <c r="G3797" s="3">
        <v>-88888</v>
      </c>
      <c r="H3797" s="3">
        <v>-88888</v>
      </c>
    </row>
    <row r="3798" spans="1:8">
      <c r="A3798">
        <v>2017</v>
      </c>
      <c r="B3798">
        <v>20155</v>
      </c>
      <c r="C3798" t="s">
        <v>976</v>
      </c>
      <c r="D3798" s="2">
        <v>54</v>
      </c>
      <c r="E3798" t="s">
        <v>3158</v>
      </c>
      <c r="F3798" s="3">
        <v>-88888</v>
      </c>
      <c r="G3798" s="3">
        <v>-88888</v>
      </c>
      <c r="H3798" s="3">
        <v>-88888</v>
      </c>
    </row>
    <row r="3799" spans="1:8">
      <c r="A3799">
        <v>2017</v>
      </c>
      <c r="B3799">
        <v>20155</v>
      </c>
      <c r="C3799" t="s">
        <v>976</v>
      </c>
      <c r="D3799" s="2">
        <v>54</v>
      </c>
      <c r="E3799" t="s">
        <v>3157</v>
      </c>
      <c r="F3799" s="3">
        <v>-88888</v>
      </c>
      <c r="G3799" s="3">
        <v>-88888</v>
      </c>
      <c r="H3799" s="3">
        <v>-88888</v>
      </c>
    </row>
    <row r="3800" spans="1:8">
      <c r="A3800">
        <v>2017</v>
      </c>
      <c r="B3800">
        <v>20157</v>
      </c>
      <c r="C3800" t="s">
        <v>977</v>
      </c>
      <c r="D3800" s="2">
        <v>-99999</v>
      </c>
      <c r="E3800" t="s">
        <v>3160</v>
      </c>
      <c r="F3800" s="3">
        <v>-88888</v>
      </c>
      <c r="G3800" s="3">
        <v>-88888</v>
      </c>
      <c r="H3800" s="3">
        <v>-88888</v>
      </c>
    </row>
    <row r="3801" spans="1:8">
      <c r="A3801">
        <v>2017</v>
      </c>
      <c r="B3801">
        <v>20157</v>
      </c>
      <c r="C3801" t="s">
        <v>977</v>
      </c>
      <c r="D3801" s="2">
        <v>-99999</v>
      </c>
      <c r="E3801" t="s">
        <v>3159</v>
      </c>
      <c r="F3801" s="3">
        <v>-88888</v>
      </c>
      <c r="G3801" s="3">
        <v>-88888</v>
      </c>
      <c r="H3801" s="3">
        <v>-88888</v>
      </c>
    </row>
    <row r="3802" spans="1:8">
      <c r="A3802">
        <v>2017</v>
      </c>
      <c r="B3802">
        <v>20157</v>
      </c>
      <c r="C3802" t="s">
        <v>977</v>
      </c>
      <c r="D3802" s="2">
        <v>-99999</v>
      </c>
      <c r="E3802" t="s">
        <v>3158</v>
      </c>
      <c r="F3802" s="3">
        <v>-88888</v>
      </c>
      <c r="G3802" s="3">
        <v>-88888</v>
      </c>
      <c r="H3802" s="3">
        <v>-88888</v>
      </c>
    </row>
    <row r="3803" spans="1:8">
      <c r="A3803">
        <v>2017</v>
      </c>
      <c r="B3803">
        <v>20157</v>
      </c>
      <c r="C3803" t="s">
        <v>977</v>
      </c>
      <c r="D3803" s="2">
        <v>-99999</v>
      </c>
      <c r="E3803" t="s">
        <v>3157</v>
      </c>
      <c r="F3803" s="3">
        <v>-88888</v>
      </c>
      <c r="G3803" s="3">
        <v>-88888</v>
      </c>
      <c r="H3803" s="3">
        <v>-88888</v>
      </c>
    </row>
    <row r="3804" spans="1:8">
      <c r="A3804">
        <v>2017</v>
      </c>
      <c r="B3804">
        <v>20159</v>
      </c>
      <c r="C3804" t="s">
        <v>978</v>
      </c>
      <c r="D3804" s="2">
        <v>19</v>
      </c>
      <c r="E3804" t="s">
        <v>3160</v>
      </c>
      <c r="F3804" s="3">
        <v>-88888</v>
      </c>
      <c r="G3804" s="3">
        <v>-88888</v>
      </c>
      <c r="H3804" s="3">
        <v>-88888</v>
      </c>
    </row>
    <row r="3805" spans="1:8">
      <c r="A3805">
        <v>2017</v>
      </c>
      <c r="B3805">
        <v>20159</v>
      </c>
      <c r="C3805" t="s">
        <v>978</v>
      </c>
      <c r="D3805" s="2">
        <v>19</v>
      </c>
      <c r="E3805" t="s">
        <v>3159</v>
      </c>
      <c r="F3805" s="3">
        <v>-88888</v>
      </c>
      <c r="G3805" s="3">
        <v>-88888</v>
      </c>
      <c r="H3805" s="3">
        <v>-88888</v>
      </c>
    </row>
    <row r="3806" spans="1:8">
      <c r="A3806">
        <v>2017</v>
      </c>
      <c r="B3806">
        <v>20159</v>
      </c>
      <c r="C3806" t="s">
        <v>978</v>
      </c>
      <c r="D3806" s="2">
        <v>19</v>
      </c>
      <c r="E3806" t="s">
        <v>3158</v>
      </c>
      <c r="F3806" s="3">
        <v>-88888</v>
      </c>
      <c r="G3806" s="3">
        <v>-88888</v>
      </c>
      <c r="H3806" s="3">
        <v>-88888</v>
      </c>
    </row>
    <row r="3807" spans="1:8">
      <c r="A3807">
        <v>2017</v>
      </c>
      <c r="B3807">
        <v>20159</v>
      </c>
      <c r="C3807" t="s">
        <v>978</v>
      </c>
      <c r="D3807" s="2">
        <v>19</v>
      </c>
      <c r="E3807" t="s">
        <v>3157</v>
      </c>
      <c r="F3807" s="3">
        <v>-88888</v>
      </c>
      <c r="G3807" s="3">
        <v>-88888</v>
      </c>
      <c r="H3807" s="3">
        <v>-88888</v>
      </c>
    </row>
    <row r="3808" spans="1:8">
      <c r="A3808">
        <v>2017</v>
      </c>
      <c r="B3808">
        <v>20161</v>
      </c>
      <c r="C3808" t="s">
        <v>979</v>
      </c>
      <c r="D3808" s="2">
        <v>27</v>
      </c>
      <c r="E3808" t="s">
        <v>3160</v>
      </c>
      <c r="F3808" s="3">
        <v>-88888</v>
      </c>
      <c r="G3808" s="3">
        <v>-88888</v>
      </c>
      <c r="H3808" s="3">
        <v>-88888</v>
      </c>
    </row>
    <row r="3809" spans="1:8">
      <c r="A3809">
        <v>2017</v>
      </c>
      <c r="B3809">
        <v>20161</v>
      </c>
      <c r="C3809" t="s">
        <v>979</v>
      </c>
      <c r="D3809" s="2">
        <v>27</v>
      </c>
      <c r="E3809" t="s">
        <v>3159</v>
      </c>
      <c r="F3809" s="3">
        <v>-88888</v>
      </c>
      <c r="G3809" s="3">
        <v>-88888</v>
      </c>
      <c r="H3809" s="3">
        <v>-88888</v>
      </c>
    </row>
    <row r="3810" spans="1:8">
      <c r="A3810">
        <v>2017</v>
      </c>
      <c r="B3810">
        <v>20161</v>
      </c>
      <c r="C3810" t="s">
        <v>979</v>
      </c>
      <c r="D3810" s="2">
        <v>27</v>
      </c>
      <c r="E3810" t="s">
        <v>3158</v>
      </c>
      <c r="F3810" s="3">
        <v>-88888</v>
      </c>
      <c r="G3810" s="3">
        <v>-88888</v>
      </c>
      <c r="H3810" s="3">
        <v>-88888</v>
      </c>
    </row>
    <row r="3811" spans="1:8">
      <c r="A3811">
        <v>2017</v>
      </c>
      <c r="B3811">
        <v>20161</v>
      </c>
      <c r="C3811" t="s">
        <v>979</v>
      </c>
      <c r="D3811" s="2">
        <v>27</v>
      </c>
      <c r="E3811" t="s">
        <v>3157</v>
      </c>
      <c r="F3811" s="3">
        <v>-88888</v>
      </c>
      <c r="G3811" s="3">
        <v>-88888</v>
      </c>
      <c r="H3811" s="3">
        <v>-88888</v>
      </c>
    </row>
    <row r="3812" spans="1:8">
      <c r="A3812">
        <v>2017</v>
      </c>
      <c r="B3812">
        <v>20163</v>
      </c>
      <c r="C3812" t="s">
        <v>980</v>
      </c>
      <c r="D3812" s="2">
        <v>-99999</v>
      </c>
      <c r="E3812" t="s">
        <v>3160</v>
      </c>
      <c r="F3812" s="3">
        <v>-88888</v>
      </c>
      <c r="G3812" s="3">
        <v>-88888</v>
      </c>
      <c r="H3812" s="3">
        <v>-88888</v>
      </c>
    </row>
    <row r="3813" spans="1:8">
      <c r="A3813">
        <v>2017</v>
      </c>
      <c r="B3813">
        <v>20163</v>
      </c>
      <c r="C3813" t="s">
        <v>980</v>
      </c>
      <c r="D3813" s="2">
        <v>-99999</v>
      </c>
      <c r="E3813" t="s">
        <v>3159</v>
      </c>
      <c r="F3813" s="3">
        <v>-88888</v>
      </c>
      <c r="G3813" s="3">
        <v>-88888</v>
      </c>
      <c r="H3813" s="3">
        <v>-88888</v>
      </c>
    </row>
    <row r="3814" spans="1:8">
      <c r="A3814">
        <v>2017</v>
      </c>
      <c r="B3814">
        <v>20163</v>
      </c>
      <c r="C3814" t="s">
        <v>980</v>
      </c>
      <c r="D3814" s="2">
        <v>-99999</v>
      </c>
      <c r="E3814" t="s">
        <v>3158</v>
      </c>
      <c r="F3814" s="3">
        <v>-88888</v>
      </c>
      <c r="G3814" s="3">
        <v>-88888</v>
      </c>
      <c r="H3814" s="3">
        <v>-88888</v>
      </c>
    </row>
    <row r="3815" spans="1:8">
      <c r="A3815">
        <v>2017</v>
      </c>
      <c r="B3815">
        <v>20163</v>
      </c>
      <c r="C3815" t="s">
        <v>980</v>
      </c>
      <c r="D3815" s="2">
        <v>-99999</v>
      </c>
      <c r="E3815" t="s">
        <v>3157</v>
      </c>
      <c r="F3815" s="3">
        <v>-88888</v>
      </c>
      <c r="G3815" s="3">
        <v>-88888</v>
      </c>
      <c r="H3815" s="3">
        <v>-88888</v>
      </c>
    </row>
    <row r="3816" spans="1:8">
      <c r="A3816">
        <v>2017</v>
      </c>
      <c r="B3816">
        <v>20165</v>
      </c>
      <c r="C3816" t="s">
        <v>981</v>
      </c>
      <c r="D3816" s="2">
        <v>-99999</v>
      </c>
      <c r="E3816" t="s">
        <v>3160</v>
      </c>
      <c r="F3816" s="3">
        <v>-88888</v>
      </c>
      <c r="G3816" s="3">
        <v>-88888</v>
      </c>
      <c r="H3816" s="3">
        <v>-88888</v>
      </c>
    </row>
    <row r="3817" spans="1:8">
      <c r="A3817">
        <v>2017</v>
      </c>
      <c r="B3817">
        <v>20165</v>
      </c>
      <c r="C3817" t="s">
        <v>981</v>
      </c>
      <c r="D3817" s="2">
        <v>-99999</v>
      </c>
      <c r="E3817" t="s">
        <v>3159</v>
      </c>
      <c r="F3817" s="3">
        <v>-88888</v>
      </c>
      <c r="G3817" s="3">
        <v>-88888</v>
      </c>
      <c r="H3817" s="3">
        <v>-88888</v>
      </c>
    </row>
    <row r="3818" spans="1:8">
      <c r="A3818">
        <v>2017</v>
      </c>
      <c r="B3818">
        <v>20165</v>
      </c>
      <c r="C3818" t="s">
        <v>981</v>
      </c>
      <c r="D3818" s="2">
        <v>-99999</v>
      </c>
      <c r="E3818" t="s">
        <v>3158</v>
      </c>
      <c r="F3818" s="3">
        <v>-88888</v>
      </c>
      <c r="G3818" s="3">
        <v>-88888</v>
      </c>
      <c r="H3818" s="3">
        <v>-88888</v>
      </c>
    </row>
    <row r="3819" spans="1:8">
      <c r="A3819">
        <v>2017</v>
      </c>
      <c r="B3819">
        <v>20165</v>
      </c>
      <c r="C3819" t="s">
        <v>981</v>
      </c>
      <c r="D3819" s="2">
        <v>-99999</v>
      </c>
      <c r="E3819" t="s">
        <v>3157</v>
      </c>
      <c r="F3819" s="3">
        <v>-88888</v>
      </c>
      <c r="G3819" s="3">
        <v>-88888</v>
      </c>
      <c r="H3819" s="3">
        <v>-88888</v>
      </c>
    </row>
    <row r="3820" spans="1:8">
      <c r="A3820">
        <v>2017</v>
      </c>
      <c r="B3820">
        <v>20167</v>
      </c>
      <c r="C3820" t="s">
        <v>982</v>
      </c>
      <c r="D3820" s="2">
        <v>17</v>
      </c>
      <c r="E3820" t="s">
        <v>3160</v>
      </c>
      <c r="F3820" s="3">
        <v>-88888</v>
      </c>
      <c r="G3820" s="3">
        <v>-88888</v>
      </c>
      <c r="H3820" s="3">
        <v>-88888</v>
      </c>
    </row>
    <row r="3821" spans="1:8">
      <c r="A3821">
        <v>2017</v>
      </c>
      <c r="B3821">
        <v>20167</v>
      </c>
      <c r="C3821" t="s">
        <v>982</v>
      </c>
      <c r="D3821" s="2">
        <v>17</v>
      </c>
      <c r="E3821" t="s">
        <v>3159</v>
      </c>
      <c r="F3821" s="3">
        <v>-88888</v>
      </c>
      <c r="G3821" s="3">
        <v>-88888</v>
      </c>
      <c r="H3821" s="3">
        <v>-88888</v>
      </c>
    </row>
    <row r="3822" spans="1:8">
      <c r="A3822">
        <v>2017</v>
      </c>
      <c r="B3822">
        <v>20167</v>
      </c>
      <c r="C3822" t="s">
        <v>982</v>
      </c>
      <c r="D3822" s="2">
        <v>17</v>
      </c>
      <c r="E3822" t="s">
        <v>3158</v>
      </c>
      <c r="F3822" s="3">
        <v>-88888</v>
      </c>
      <c r="G3822" s="3">
        <v>-88888</v>
      </c>
      <c r="H3822" s="3">
        <v>-88888</v>
      </c>
    </row>
    <row r="3823" spans="1:8">
      <c r="A3823">
        <v>2017</v>
      </c>
      <c r="B3823">
        <v>20167</v>
      </c>
      <c r="C3823" t="s">
        <v>982</v>
      </c>
      <c r="D3823" s="2">
        <v>17</v>
      </c>
      <c r="E3823" t="s">
        <v>3157</v>
      </c>
      <c r="F3823" s="3">
        <v>-88888</v>
      </c>
      <c r="G3823" s="3">
        <v>-88888</v>
      </c>
      <c r="H3823" s="3">
        <v>-88888</v>
      </c>
    </row>
    <row r="3824" spans="1:8">
      <c r="A3824">
        <v>2017</v>
      </c>
      <c r="B3824">
        <v>20169</v>
      </c>
      <c r="C3824" t="s">
        <v>983</v>
      </c>
      <c r="D3824" s="2">
        <v>29</v>
      </c>
      <c r="E3824" t="s">
        <v>3160</v>
      </c>
      <c r="F3824" s="3">
        <v>-88888</v>
      </c>
      <c r="G3824" s="3">
        <v>-88888</v>
      </c>
      <c r="H3824" s="3">
        <v>-88888</v>
      </c>
    </row>
    <row r="3825" spans="1:8">
      <c r="A3825">
        <v>2017</v>
      </c>
      <c r="B3825">
        <v>20169</v>
      </c>
      <c r="C3825" t="s">
        <v>983</v>
      </c>
      <c r="D3825" s="2">
        <v>29</v>
      </c>
      <c r="E3825" t="s">
        <v>3159</v>
      </c>
      <c r="F3825" s="3">
        <v>-88888</v>
      </c>
      <c r="G3825" s="3">
        <v>-88888</v>
      </c>
      <c r="H3825" s="3">
        <v>-88888</v>
      </c>
    </row>
    <row r="3826" spans="1:8">
      <c r="A3826">
        <v>2017</v>
      </c>
      <c r="B3826">
        <v>20169</v>
      </c>
      <c r="C3826" t="s">
        <v>983</v>
      </c>
      <c r="D3826" s="2">
        <v>29</v>
      </c>
      <c r="E3826" t="s">
        <v>3158</v>
      </c>
      <c r="F3826" s="3">
        <v>-88888</v>
      </c>
      <c r="G3826" s="3">
        <v>-88888</v>
      </c>
      <c r="H3826" s="3">
        <v>-88888</v>
      </c>
    </row>
    <row r="3827" spans="1:8">
      <c r="A3827">
        <v>2017</v>
      </c>
      <c r="B3827">
        <v>20169</v>
      </c>
      <c r="C3827" t="s">
        <v>983</v>
      </c>
      <c r="D3827" s="2">
        <v>29</v>
      </c>
      <c r="E3827" t="s">
        <v>3157</v>
      </c>
      <c r="F3827" s="3">
        <v>-88888</v>
      </c>
      <c r="G3827" s="3">
        <v>-88888</v>
      </c>
      <c r="H3827" s="3">
        <v>-88888</v>
      </c>
    </row>
    <row r="3828" spans="1:8">
      <c r="A3828">
        <v>2017</v>
      </c>
      <c r="B3828">
        <v>20171</v>
      </c>
      <c r="C3828" t="s">
        <v>984</v>
      </c>
      <c r="D3828" s="2">
        <v>-99999</v>
      </c>
      <c r="E3828" t="s">
        <v>3160</v>
      </c>
      <c r="F3828" s="3">
        <v>-88888</v>
      </c>
      <c r="G3828" s="3">
        <v>-88888</v>
      </c>
      <c r="H3828" s="3">
        <v>-88888</v>
      </c>
    </row>
    <row r="3829" spans="1:8">
      <c r="A3829">
        <v>2017</v>
      </c>
      <c r="B3829">
        <v>20171</v>
      </c>
      <c r="C3829" t="s">
        <v>984</v>
      </c>
      <c r="D3829" s="2">
        <v>-99999</v>
      </c>
      <c r="E3829" t="s">
        <v>3159</v>
      </c>
      <c r="F3829" s="3">
        <v>-88888</v>
      </c>
      <c r="G3829" s="3">
        <v>-88888</v>
      </c>
      <c r="H3829" s="3">
        <v>-88888</v>
      </c>
    </row>
    <row r="3830" spans="1:8">
      <c r="A3830">
        <v>2017</v>
      </c>
      <c r="B3830">
        <v>20171</v>
      </c>
      <c r="C3830" t="s">
        <v>984</v>
      </c>
      <c r="D3830" s="2">
        <v>-99999</v>
      </c>
      <c r="E3830" t="s">
        <v>3158</v>
      </c>
      <c r="F3830" s="3">
        <v>-88888</v>
      </c>
      <c r="G3830" s="3">
        <v>-88888</v>
      </c>
      <c r="H3830" s="3">
        <v>-88888</v>
      </c>
    </row>
    <row r="3831" spans="1:8">
      <c r="A3831">
        <v>2017</v>
      </c>
      <c r="B3831">
        <v>20171</v>
      </c>
      <c r="C3831" t="s">
        <v>984</v>
      </c>
      <c r="D3831" s="2">
        <v>-99999</v>
      </c>
      <c r="E3831" t="s">
        <v>3157</v>
      </c>
      <c r="F3831" s="3">
        <v>-88888</v>
      </c>
      <c r="G3831" s="3">
        <v>-88888</v>
      </c>
      <c r="H3831" s="3">
        <v>-88888</v>
      </c>
    </row>
    <row r="3832" spans="1:8">
      <c r="A3832">
        <v>2017</v>
      </c>
      <c r="B3832">
        <v>20173</v>
      </c>
      <c r="C3832" t="s">
        <v>985</v>
      </c>
      <c r="D3832" s="2">
        <v>372</v>
      </c>
      <c r="E3832" t="s">
        <v>3160</v>
      </c>
      <c r="F3832" s="3">
        <v>18.529798715144199</v>
      </c>
      <c r="G3832" s="3">
        <v>14.157576488517</v>
      </c>
      <c r="H3832" s="3">
        <v>22.9020209417715</v>
      </c>
    </row>
    <row r="3833" spans="1:8">
      <c r="A3833">
        <v>2017</v>
      </c>
      <c r="B3833">
        <v>20173</v>
      </c>
      <c r="C3833" t="s">
        <v>985</v>
      </c>
      <c r="D3833" s="2">
        <v>372</v>
      </c>
      <c r="E3833" t="s">
        <v>3159</v>
      </c>
      <c r="F3833" s="3">
        <v>58.104399641506497</v>
      </c>
      <c r="G3833" s="3">
        <v>48.956966571785202</v>
      </c>
      <c r="H3833" s="3">
        <v>67.251832711227905</v>
      </c>
    </row>
    <row r="3834" spans="1:8">
      <c r="A3834">
        <v>2017</v>
      </c>
      <c r="B3834">
        <v>20173</v>
      </c>
      <c r="C3834" t="s">
        <v>985</v>
      </c>
      <c r="D3834" s="2">
        <v>372</v>
      </c>
      <c r="E3834" t="s">
        <v>3158</v>
      </c>
      <c r="F3834" s="3">
        <v>22.051793066579201</v>
      </c>
      <c r="G3834" s="3">
        <v>17.278775270962299</v>
      </c>
      <c r="H3834" s="3">
        <v>26.824810862196198</v>
      </c>
    </row>
    <row r="3835" spans="1:8">
      <c r="A3835">
        <v>2017</v>
      </c>
      <c r="B3835">
        <v>20173</v>
      </c>
      <c r="C3835" t="s">
        <v>985</v>
      </c>
      <c r="D3835" s="2">
        <v>372</v>
      </c>
      <c r="E3835" t="s">
        <v>3157</v>
      </c>
      <c r="F3835" s="3">
        <v>42.301276979136503</v>
      </c>
      <c r="G3835" s="3">
        <v>34.501712952481</v>
      </c>
      <c r="H3835" s="3">
        <v>50.100841005791999</v>
      </c>
    </row>
    <row r="3836" spans="1:8">
      <c r="A3836">
        <v>2017</v>
      </c>
      <c r="B3836">
        <v>20175</v>
      </c>
      <c r="C3836" t="s">
        <v>986</v>
      </c>
      <c r="D3836" s="2">
        <v>19</v>
      </c>
      <c r="E3836" t="s">
        <v>3160</v>
      </c>
      <c r="F3836" s="3">
        <v>-88888</v>
      </c>
      <c r="G3836" s="3">
        <v>-88888</v>
      </c>
      <c r="H3836" s="3">
        <v>-88888</v>
      </c>
    </row>
    <row r="3837" spans="1:8">
      <c r="A3837">
        <v>2017</v>
      </c>
      <c r="B3837">
        <v>20175</v>
      </c>
      <c r="C3837" t="s">
        <v>986</v>
      </c>
      <c r="D3837" s="2">
        <v>19</v>
      </c>
      <c r="E3837" t="s">
        <v>3159</v>
      </c>
      <c r="F3837" s="3">
        <v>-88888</v>
      </c>
      <c r="G3837" s="3">
        <v>-88888</v>
      </c>
      <c r="H3837" s="3">
        <v>-88888</v>
      </c>
    </row>
    <row r="3838" spans="1:8">
      <c r="A3838">
        <v>2017</v>
      </c>
      <c r="B3838">
        <v>20175</v>
      </c>
      <c r="C3838" t="s">
        <v>986</v>
      </c>
      <c r="D3838" s="2">
        <v>19</v>
      </c>
      <c r="E3838" t="s">
        <v>3158</v>
      </c>
      <c r="F3838" s="3">
        <v>-88888</v>
      </c>
      <c r="G3838" s="3">
        <v>-88888</v>
      </c>
      <c r="H3838" s="3">
        <v>-88888</v>
      </c>
    </row>
    <row r="3839" spans="1:8">
      <c r="A3839">
        <v>2017</v>
      </c>
      <c r="B3839">
        <v>20175</v>
      </c>
      <c r="C3839" t="s">
        <v>986</v>
      </c>
      <c r="D3839" s="2">
        <v>19</v>
      </c>
      <c r="E3839" t="s">
        <v>3157</v>
      </c>
      <c r="F3839" s="3">
        <v>-88888</v>
      </c>
      <c r="G3839" s="3">
        <v>-88888</v>
      </c>
      <c r="H3839" s="3">
        <v>-88888</v>
      </c>
    </row>
    <row r="3840" spans="1:8">
      <c r="A3840">
        <v>2017</v>
      </c>
      <c r="B3840">
        <v>20177</v>
      </c>
      <c r="C3840" t="s">
        <v>987</v>
      </c>
      <c r="D3840" s="2">
        <v>176</v>
      </c>
      <c r="E3840" t="s">
        <v>3160</v>
      </c>
      <c r="F3840" s="3">
        <v>17.6347167809637</v>
      </c>
      <c r="G3840" s="3">
        <v>11.426831059104501</v>
      </c>
      <c r="H3840" s="3">
        <v>23.842602502822899</v>
      </c>
    </row>
    <row r="3841" spans="1:8">
      <c r="A3841">
        <v>2017</v>
      </c>
      <c r="B3841">
        <v>20177</v>
      </c>
      <c r="C3841" t="s">
        <v>987</v>
      </c>
      <c r="D3841" s="2">
        <v>176</v>
      </c>
      <c r="E3841" t="s">
        <v>3159</v>
      </c>
      <c r="F3841" s="3">
        <v>73.070761043072494</v>
      </c>
      <c r="G3841" s="3">
        <v>57.6270923484863</v>
      </c>
      <c r="H3841" s="3">
        <v>88.514429737658602</v>
      </c>
    </row>
    <row r="3842" spans="1:8">
      <c r="A3842">
        <v>2017</v>
      </c>
      <c r="B3842">
        <v>20177</v>
      </c>
      <c r="C3842" t="s">
        <v>987</v>
      </c>
      <c r="D3842" s="2">
        <v>176</v>
      </c>
      <c r="E3842" t="s">
        <v>3158</v>
      </c>
      <c r="F3842" s="3">
        <v>22.873523067152799</v>
      </c>
      <c r="G3842" s="3">
        <v>15.784944828701599</v>
      </c>
      <c r="H3842" s="3">
        <v>29.962101305603898</v>
      </c>
    </row>
    <row r="3843" spans="1:8">
      <c r="A3843">
        <v>2017</v>
      </c>
      <c r="B3843">
        <v>20177</v>
      </c>
      <c r="C3843" t="s">
        <v>987</v>
      </c>
      <c r="D3843" s="2">
        <v>176</v>
      </c>
      <c r="E3843" t="s">
        <v>3157</v>
      </c>
      <c r="F3843" s="3">
        <v>66.322311494845096</v>
      </c>
      <c r="G3843" s="3">
        <v>51.603646384073599</v>
      </c>
      <c r="H3843" s="3">
        <v>81.040976605616606</v>
      </c>
    </row>
    <row r="3844" spans="1:8">
      <c r="A3844">
        <v>2017</v>
      </c>
      <c r="B3844">
        <v>20181</v>
      </c>
      <c r="C3844" t="s">
        <v>989</v>
      </c>
      <c r="D3844" s="2">
        <v>-99999</v>
      </c>
      <c r="E3844" t="s">
        <v>3160</v>
      </c>
      <c r="F3844" s="3">
        <v>-88888</v>
      </c>
      <c r="G3844" s="3">
        <v>-88888</v>
      </c>
      <c r="H3844" s="3">
        <v>-88888</v>
      </c>
    </row>
    <row r="3845" spans="1:8">
      <c r="A3845">
        <v>2017</v>
      </c>
      <c r="B3845">
        <v>20181</v>
      </c>
      <c r="C3845" t="s">
        <v>989</v>
      </c>
      <c r="D3845" s="2">
        <v>-99999</v>
      </c>
      <c r="E3845" t="s">
        <v>3159</v>
      </c>
      <c r="F3845" s="3">
        <v>-88888</v>
      </c>
      <c r="G3845" s="3">
        <v>-88888</v>
      </c>
      <c r="H3845" s="3">
        <v>-88888</v>
      </c>
    </row>
    <row r="3846" spans="1:8">
      <c r="A3846">
        <v>2017</v>
      </c>
      <c r="B3846">
        <v>20181</v>
      </c>
      <c r="C3846" t="s">
        <v>989</v>
      </c>
      <c r="D3846" s="2">
        <v>-99999</v>
      </c>
      <c r="E3846" t="s">
        <v>3158</v>
      </c>
      <c r="F3846" s="3">
        <v>-88888</v>
      </c>
      <c r="G3846" s="3">
        <v>-88888</v>
      </c>
      <c r="H3846" s="3">
        <v>-88888</v>
      </c>
    </row>
    <row r="3847" spans="1:8">
      <c r="A3847">
        <v>2017</v>
      </c>
      <c r="B3847">
        <v>20181</v>
      </c>
      <c r="C3847" t="s">
        <v>989</v>
      </c>
      <c r="D3847" s="2">
        <v>-99999</v>
      </c>
      <c r="E3847" t="s">
        <v>3157</v>
      </c>
      <c r="F3847" s="3">
        <v>-88888</v>
      </c>
      <c r="G3847" s="3">
        <v>-88888</v>
      </c>
      <c r="H3847" s="3">
        <v>-88888</v>
      </c>
    </row>
    <row r="3848" spans="1:8">
      <c r="A3848">
        <v>2017</v>
      </c>
      <c r="B3848">
        <v>20183</v>
      </c>
      <c r="C3848" t="s">
        <v>990</v>
      </c>
      <c r="D3848" s="2">
        <v>-99999</v>
      </c>
      <c r="E3848" t="s">
        <v>3160</v>
      </c>
      <c r="F3848" s="3">
        <v>-88888</v>
      </c>
      <c r="G3848" s="3">
        <v>-88888</v>
      </c>
      <c r="H3848" s="3">
        <v>-88888</v>
      </c>
    </row>
    <row r="3849" spans="1:8">
      <c r="A3849">
        <v>2017</v>
      </c>
      <c r="B3849">
        <v>20183</v>
      </c>
      <c r="C3849" t="s">
        <v>990</v>
      </c>
      <c r="D3849" s="2">
        <v>-99999</v>
      </c>
      <c r="E3849" t="s">
        <v>3159</v>
      </c>
      <c r="F3849" s="3">
        <v>-88888</v>
      </c>
      <c r="G3849" s="3">
        <v>-88888</v>
      </c>
      <c r="H3849" s="3">
        <v>-88888</v>
      </c>
    </row>
    <row r="3850" spans="1:8">
      <c r="A3850">
        <v>2017</v>
      </c>
      <c r="B3850">
        <v>20183</v>
      </c>
      <c r="C3850" t="s">
        <v>990</v>
      </c>
      <c r="D3850" s="2">
        <v>-99999</v>
      </c>
      <c r="E3850" t="s">
        <v>3158</v>
      </c>
      <c r="F3850" s="3">
        <v>-88888</v>
      </c>
      <c r="G3850" s="3">
        <v>-88888</v>
      </c>
      <c r="H3850" s="3">
        <v>-88888</v>
      </c>
    </row>
    <row r="3851" spans="1:8">
      <c r="A3851">
        <v>2017</v>
      </c>
      <c r="B3851">
        <v>20183</v>
      </c>
      <c r="C3851" t="s">
        <v>990</v>
      </c>
      <c r="D3851" s="2">
        <v>-99999</v>
      </c>
      <c r="E3851" t="s">
        <v>3157</v>
      </c>
      <c r="F3851" s="3">
        <v>-88888</v>
      </c>
      <c r="G3851" s="3">
        <v>-88888</v>
      </c>
      <c r="H3851" s="3">
        <v>-88888</v>
      </c>
    </row>
    <row r="3852" spans="1:8">
      <c r="A3852">
        <v>2017</v>
      </c>
      <c r="B3852">
        <v>20185</v>
      </c>
      <c r="C3852" t="s">
        <v>991</v>
      </c>
      <c r="D3852" s="2">
        <v>-99999</v>
      </c>
      <c r="E3852" t="s">
        <v>3160</v>
      </c>
      <c r="F3852" s="3">
        <v>-88888</v>
      </c>
      <c r="G3852" s="3">
        <v>-88888</v>
      </c>
      <c r="H3852" s="3">
        <v>-88888</v>
      </c>
    </row>
    <row r="3853" spans="1:8">
      <c r="A3853">
        <v>2017</v>
      </c>
      <c r="B3853">
        <v>20185</v>
      </c>
      <c r="C3853" t="s">
        <v>991</v>
      </c>
      <c r="D3853" s="2">
        <v>-99999</v>
      </c>
      <c r="E3853" t="s">
        <v>3159</v>
      </c>
      <c r="F3853" s="3">
        <v>-88888</v>
      </c>
      <c r="G3853" s="3">
        <v>-88888</v>
      </c>
      <c r="H3853" s="3">
        <v>-88888</v>
      </c>
    </row>
    <row r="3854" spans="1:8">
      <c r="A3854">
        <v>2017</v>
      </c>
      <c r="B3854">
        <v>20185</v>
      </c>
      <c r="C3854" t="s">
        <v>991</v>
      </c>
      <c r="D3854" s="2">
        <v>-99999</v>
      </c>
      <c r="E3854" t="s">
        <v>3158</v>
      </c>
      <c r="F3854" s="3">
        <v>-88888</v>
      </c>
      <c r="G3854" s="3">
        <v>-88888</v>
      </c>
      <c r="H3854" s="3">
        <v>-88888</v>
      </c>
    </row>
    <row r="3855" spans="1:8">
      <c r="A3855">
        <v>2017</v>
      </c>
      <c r="B3855">
        <v>20185</v>
      </c>
      <c r="C3855" t="s">
        <v>991</v>
      </c>
      <c r="D3855" s="2">
        <v>-99999</v>
      </c>
      <c r="E3855" t="s">
        <v>3157</v>
      </c>
      <c r="F3855" s="3">
        <v>-88888</v>
      </c>
      <c r="G3855" s="3">
        <v>-88888</v>
      </c>
      <c r="H3855" s="3">
        <v>-88888</v>
      </c>
    </row>
    <row r="3856" spans="1:8">
      <c r="A3856">
        <v>2017</v>
      </c>
      <c r="B3856">
        <v>20187</v>
      </c>
      <c r="C3856" t="s">
        <v>992</v>
      </c>
      <c r="D3856" s="2">
        <v>-99999</v>
      </c>
      <c r="E3856" t="s">
        <v>3160</v>
      </c>
      <c r="F3856" s="3">
        <v>-88888</v>
      </c>
      <c r="G3856" s="3">
        <v>-88888</v>
      </c>
      <c r="H3856" s="3">
        <v>-88888</v>
      </c>
    </row>
    <row r="3857" spans="1:8">
      <c r="A3857">
        <v>2017</v>
      </c>
      <c r="B3857">
        <v>20187</v>
      </c>
      <c r="C3857" t="s">
        <v>992</v>
      </c>
      <c r="D3857" s="2">
        <v>-99999</v>
      </c>
      <c r="E3857" t="s">
        <v>3159</v>
      </c>
      <c r="F3857" s="3">
        <v>-88888</v>
      </c>
      <c r="G3857" s="3">
        <v>-88888</v>
      </c>
      <c r="H3857" s="3">
        <v>-88888</v>
      </c>
    </row>
    <row r="3858" spans="1:8">
      <c r="A3858">
        <v>2017</v>
      </c>
      <c r="B3858">
        <v>20187</v>
      </c>
      <c r="C3858" t="s">
        <v>992</v>
      </c>
      <c r="D3858" s="2">
        <v>-99999</v>
      </c>
      <c r="E3858" t="s">
        <v>3158</v>
      </c>
      <c r="F3858" s="3">
        <v>-88888</v>
      </c>
      <c r="G3858" s="3">
        <v>-88888</v>
      </c>
      <c r="H3858" s="3">
        <v>-88888</v>
      </c>
    </row>
    <row r="3859" spans="1:8">
      <c r="A3859">
        <v>2017</v>
      </c>
      <c r="B3859">
        <v>20187</v>
      </c>
      <c r="C3859" t="s">
        <v>992</v>
      </c>
      <c r="D3859" s="2">
        <v>-99999</v>
      </c>
      <c r="E3859" t="s">
        <v>3157</v>
      </c>
      <c r="F3859" s="3">
        <v>-88888</v>
      </c>
      <c r="G3859" s="3">
        <v>-88888</v>
      </c>
      <c r="H3859" s="3">
        <v>-88888</v>
      </c>
    </row>
    <row r="3860" spans="1:8">
      <c r="A3860">
        <v>2017</v>
      </c>
      <c r="B3860">
        <v>20189</v>
      </c>
      <c r="C3860" t="s">
        <v>993</v>
      </c>
      <c r="D3860" s="2">
        <v>-99999</v>
      </c>
      <c r="E3860" t="s">
        <v>3160</v>
      </c>
      <c r="F3860" s="3">
        <v>-88888</v>
      </c>
      <c r="G3860" s="3">
        <v>-88888</v>
      </c>
      <c r="H3860" s="3">
        <v>-88888</v>
      </c>
    </row>
    <row r="3861" spans="1:8">
      <c r="A3861">
        <v>2017</v>
      </c>
      <c r="B3861">
        <v>20189</v>
      </c>
      <c r="C3861" t="s">
        <v>993</v>
      </c>
      <c r="D3861" s="2">
        <v>-99999</v>
      </c>
      <c r="E3861" t="s">
        <v>3159</v>
      </c>
      <c r="F3861" s="3">
        <v>-88888</v>
      </c>
      <c r="G3861" s="3">
        <v>-88888</v>
      </c>
      <c r="H3861" s="3">
        <v>-88888</v>
      </c>
    </row>
    <row r="3862" spans="1:8">
      <c r="A3862">
        <v>2017</v>
      </c>
      <c r="B3862">
        <v>20189</v>
      </c>
      <c r="C3862" t="s">
        <v>993</v>
      </c>
      <c r="D3862" s="2">
        <v>-99999</v>
      </c>
      <c r="E3862" t="s">
        <v>3158</v>
      </c>
      <c r="F3862" s="3">
        <v>-88888</v>
      </c>
      <c r="G3862" s="3">
        <v>-88888</v>
      </c>
      <c r="H3862" s="3">
        <v>-88888</v>
      </c>
    </row>
    <row r="3863" spans="1:8">
      <c r="A3863">
        <v>2017</v>
      </c>
      <c r="B3863">
        <v>20189</v>
      </c>
      <c r="C3863" t="s">
        <v>993</v>
      </c>
      <c r="D3863" s="2">
        <v>-99999</v>
      </c>
      <c r="E3863" t="s">
        <v>3157</v>
      </c>
      <c r="F3863" s="3">
        <v>-88888</v>
      </c>
      <c r="G3863" s="3">
        <v>-88888</v>
      </c>
      <c r="H3863" s="3">
        <v>-88888</v>
      </c>
    </row>
    <row r="3864" spans="1:8">
      <c r="A3864">
        <v>2017</v>
      </c>
      <c r="B3864">
        <v>20191</v>
      </c>
      <c r="C3864" t="s">
        <v>994</v>
      </c>
      <c r="D3864" s="2">
        <v>11</v>
      </c>
      <c r="E3864" t="s">
        <v>3160</v>
      </c>
      <c r="F3864" s="3">
        <v>-88888</v>
      </c>
      <c r="G3864" s="3">
        <v>-88888</v>
      </c>
      <c r="H3864" s="3">
        <v>-88888</v>
      </c>
    </row>
    <row r="3865" spans="1:8">
      <c r="A3865">
        <v>2017</v>
      </c>
      <c r="B3865">
        <v>20191</v>
      </c>
      <c r="C3865" t="s">
        <v>994</v>
      </c>
      <c r="D3865" s="2">
        <v>11</v>
      </c>
      <c r="E3865" t="s">
        <v>3159</v>
      </c>
      <c r="F3865" s="3">
        <v>-88888</v>
      </c>
      <c r="G3865" s="3">
        <v>-88888</v>
      </c>
      <c r="H3865" s="3">
        <v>-88888</v>
      </c>
    </row>
    <row r="3866" spans="1:8">
      <c r="A3866">
        <v>2017</v>
      </c>
      <c r="B3866">
        <v>20191</v>
      </c>
      <c r="C3866" t="s">
        <v>994</v>
      </c>
      <c r="D3866" s="2">
        <v>11</v>
      </c>
      <c r="E3866" t="s">
        <v>3158</v>
      </c>
      <c r="F3866" s="3">
        <v>-88888</v>
      </c>
      <c r="G3866" s="3">
        <v>-88888</v>
      </c>
      <c r="H3866" s="3">
        <v>-88888</v>
      </c>
    </row>
    <row r="3867" spans="1:8">
      <c r="A3867">
        <v>2017</v>
      </c>
      <c r="B3867">
        <v>20191</v>
      </c>
      <c r="C3867" t="s">
        <v>994</v>
      </c>
      <c r="D3867" s="2">
        <v>11</v>
      </c>
      <c r="E3867" t="s">
        <v>3157</v>
      </c>
      <c r="F3867" s="3">
        <v>-88888</v>
      </c>
      <c r="G3867" s="3">
        <v>-88888</v>
      </c>
      <c r="H3867" s="3">
        <v>-88888</v>
      </c>
    </row>
    <row r="3868" spans="1:8">
      <c r="A3868">
        <v>2017</v>
      </c>
      <c r="B3868">
        <v>20193</v>
      </c>
      <c r="C3868" t="s">
        <v>995</v>
      </c>
      <c r="D3868" s="2">
        <v>-99999</v>
      </c>
      <c r="E3868" t="s">
        <v>3160</v>
      </c>
      <c r="F3868" s="3">
        <v>-88888</v>
      </c>
      <c r="G3868" s="3">
        <v>-88888</v>
      </c>
      <c r="H3868" s="3">
        <v>-88888</v>
      </c>
    </row>
    <row r="3869" spans="1:8">
      <c r="A3869">
        <v>2017</v>
      </c>
      <c r="B3869">
        <v>20193</v>
      </c>
      <c r="C3869" t="s">
        <v>995</v>
      </c>
      <c r="D3869" s="2">
        <v>-99999</v>
      </c>
      <c r="E3869" t="s">
        <v>3159</v>
      </c>
      <c r="F3869" s="3">
        <v>-88888</v>
      </c>
      <c r="G3869" s="3">
        <v>-88888</v>
      </c>
      <c r="H3869" s="3">
        <v>-88888</v>
      </c>
    </row>
    <row r="3870" spans="1:8">
      <c r="A3870">
        <v>2017</v>
      </c>
      <c r="B3870">
        <v>20193</v>
      </c>
      <c r="C3870" t="s">
        <v>995</v>
      </c>
      <c r="D3870" s="2">
        <v>-99999</v>
      </c>
      <c r="E3870" t="s">
        <v>3158</v>
      </c>
      <c r="F3870" s="3">
        <v>-88888</v>
      </c>
      <c r="G3870" s="3">
        <v>-88888</v>
      </c>
      <c r="H3870" s="3">
        <v>-88888</v>
      </c>
    </row>
    <row r="3871" spans="1:8">
      <c r="A3871">
        <v>2017</v>
      </c>
      <c r="B3871">
        <v>20193</v>
      </c>
      <c r="C3871" t="s">
        <v>995</v>
      </c>
      <c r="D3871" s="2">
        <v>-99999</v>
      </c>
      <c r="E3871" t="s">
        <v>3157</v>
      </c>
      <c r="F3871" s="3">
        <v>-88888</v>
      </c>
      <c r="G3871" s="3">
        <v>-88888</v>
      </c>
      <c r="H3871" s="3">
        <v>-88888</v>
      </c>
    </row>
    <row r="3872" spans="1:8">
      <c r="A3872">
        <v>2017</v>
      </c>
      <c r="B3872">
        <v>20195</v>
      </c>
      <c r="C3872" t="s">
        <v>996</v>
      </c>
      <c r="D3872" s="2">
        <v>-99999</v>
      </c>
      <c r="E3872" t="s">
        <v>3160</v>
      </c>
      <c r="F3872" s="3">
        <v>-88888</v>
      </c>
      <c r="G3872" s="3">
        <v>-88888</v>
      </c>
      <c r="H3872" s="3">
        <v>-88888</v>
      </c>
    </row>
    <row r="3873" spans="1:8">
      <c r="A3873">
        <v>2017</v>
      </c>
      <c r="B3873">
        <v>20195</v>
      </c>
      <c r="C3873" t="s">
        <v>996</v>
      </c>
      <c r="D3873" s="2">
        <v>-99999</v>
      </c>
      <c r="E3873" t="s">
        <v>3159</v>
      </c>
      <c r="F3873" s="3">
        <v>-88888</v>
      </c>
      <c r="G3873" s="3">
        <v>-88888</v>
      </c>
      <c r="H3873" s="3">
        <v>-88888</v>
      </c>
    </row>
    <row r="3874" spans="1:8">
      <c r="A3874">
        <v>2017</v>
      </c>
      <c r="B3874">
        <v>20195</v>
      </c>
      <c r="C3874" t="s">
        <v>996</v>
      </c>
      <c r="D3874" s="2">
        <v>-99999</v>
      </c>
      <c r="E3874" t="s">
        <v>3158</v>
      </c>
      <c r="F3874" s="3">
        <v>-88888</v>
      </c>
      <c r="G3874" s="3">
        <v>-88888</v>
      </c>
      <c r="H3874" s="3">
        <v>-88888</v>
      </c>
    </row>
    <row r="3875" spans="1:8">
      <c r="A3875">
        <v>2017</v>
      </c>
      <c r="B3875">
        <v>20195</v>
      </c>
      <c r="C3875" t="s">
        <v>996</v>
      </c>
      <c r="D3875" s="2">
        <v>-99999</v>
      </c>
      <c r="E3875" t="s">
        <v>3157</v>
      </c>
      <c r="F3875" s="3">
        <v>-88888</v>
      </c>
      <c r="G3875" s="3">
        <v>-88888</v>
      </c>
      <c r="H3875" s="3">
        <v>-88888</v>
      </c>
    </row>
    <row r="3876" spans="1:8">
      <c r="A3876">
        <v>2017</v>
      </c>
      <c r="B3876">
        <v>20197</v>
      </c>
      <c r="C3876" t="s">
        <v>997</v>
      </c>
      <c r="D3876" s="2">
        <v>12</v>
      </c>
      <c r="E3876" t="s">
        <v>3160</v>
      </c>
      <c r="F3876" s="3">
        <v>-88888</v>
      </c>
      <c r="G3876" s="3">
        <v>-88888</v>
      </c>
      <c r="H3876" s="3">
        <v>-88888</v>
      </c>
    </row>
    <row r="3877" spans="1:8">
      <c r="A3877">
        <v>2017</v>
      </c>
      <c r="B3877">
        <v>20197</v>
      </c>
      <c r="C3877" t="s">
        <v>997</v>
      </c>
      <c r="D3877" s="2">
        <v>12</v>
      </c>
      <c r="E3877" t="s">
        <v>3159</v>
      </c>
      <c r="F3877" s="3">
        <v>-88888</v>
      </c>
      <c r="G3877" s="3">
        <v>-88888</v>
      </c>
      <c r="H3877" s="3">
        <v>-88888</v>
      </c>
    </row>
    <row r="3878" spans="1:8">
      <c r="A3878">
        <v>2017</v>
      </c>
      <c r="B3878">
        <v>20197</v>
      </c>
      <c r="C3878" t="s">
        <v>997</v>
      </c>
      <c r="D3878" s="2">
        <v>12</v>
      </c>
      <c r="E3878" t="s">
        <v>3158</v>
      </c>
      <c r="F3878" s="3">
        <v>-88888</v>
      </c>
      <c r="G3878" s="3">
        <v>-88888</v>
      </c>
      <c r="H3878" s="3">
        <v>-88888</v>
      </c>
    </row>
    <row r="3879" spans="1:8">
      <c r="A3879">
        <v>2017</v>
      </c>
      <c r="B3879">
        <v>20197</v>
      </c>
      <c r="C3879" t="s">
        <v>997</v>
      </c>
      <c r="D3879" s="2">
        <v>12</v>
      </c>
      <c r="E3879" t="s">
        <v>3157</v>
      </c>
      <c r="F3879" s="3">
        <v>-88888</v>
      </c>
      <c r="G3879" s="3">
        <v>-88888</v>
      </c>
      <c r="H3879" s="3">
        <v>-88888</v>
      </c>
    </row>
    <row r="3880" spans="1:8">
      <c r="A3880">
        <v>2017</v>
      </c>
      <c r="B3880">
        <v>20199</v>
      </c>
      <c r="C3880" t="s">
        <v>998</v>
      </c>
      <c r="D3880" s="2">
        <v>-99999</v>
      </c>
      <c r="E3880" t="s">
        <v>3160</v>
      </c>
      <c r="F3880" s="3">
        <v>-88888</v>
      </c>
      <c r="G3880" s="3">
        <v>-88888</v>
      </c>
      <c r="H3880" s="3">
        <v>-88888</v>
      </c>
    </row>
    <row r="3881" spans="1:8">
      <c r="A3881">
        <v>2017</v>
      </c>
      <c r="B3881">
        <v>20199</v>
      </c>
      <c r="C3881" t="s">
        <v>998</v>
      </c>
      <c r="D3881" s="2">
        <v>-99999</v>
      </c>
      <c r="E3881" t="s">
        <v>3158</v>
      </c>
      <c r="F3881" s="3">
        <v>-88888</v>
      </c>
      <c r="G3881" s="3">
        <v>-88888</v>
      </c>
      <c r="H3881" s="3">
        <v>-88888</v>
      </c>
    </row>
    <row r="3882" spans="1:8">
      <c r="A3882">
        <v>2017</v>
      </c>
      <c r="B3882">
        <v>20201</v>
      </c>
      <c r="C3882" t="s">
        <v>999</v>
      </c>
      <c r="D3882" s="2">
        <v>-99999</v>
      </c>
      <c r="E3882" t="s">
        <v>3160</v>
      </c>
      <c r="F3882" s="3">
        <v>-88888</v>
      </c>
      <c r="G3882" s="3">
        <v>-88888</v>
      </c>
      <c r="H3882" s="3">
        <v>-88888</v>
      </c>
    </row>
    <row r="3883" spans="1:8">
      <c r="A3883">
        <v>2017</v>
      </c>
      <c r="B3883">
        <v>20201</v>
      </c>
      <c r="C3883" t="s">
        <v>999</v>
      </c>
      <c r="D3883" s="2">
        <v>-99999</v>
      </c>
      <c r="E3883" t="s">
        <v>3159</v>
      </c>
      <c r="F3883" s="3">
        <v>-88888</v>
      </c>
      <c r="G3883" s="3">
        <v>-88888</v>
      </c>
      <c r="H3883" s="3">
        <v>-88888</v>
      </c>
    </row>
    <row r="3884" spans="1:8">
      <c r="A3884">
        <v>2017</v>
      </c>
      <c r="B3884">
        <v>20201</v>
      </c>
      <c r="C3884" t="s">
        <v>999</v>
      </c>
      <c r="D3884" s="2">
        <v>-99999</v>
      </c>
      <c r="E3884" t="s">
        <v>3158</v>
      </c>
      <c r="F3884" s="3">
        <v>-88888</v>
      </c>
      <c r="G3884" s="3">
        <v>-88888</v>
      </c>
      <c r="H3884" s="3">
        <v>-88888</v>
      </c>
    </row>
    <row r="3885" spans="1:8">
      <c r="A3885">
        <v>2017</v>
      </c>
      <c r="B3885">
        <v>20201</v>
      </c>
      <c r="C3885" t="s">
        <v>999</v>
      </c>
      <c r="D3885" s="2">
        <v>-99999</v>
      </c>
      <c r="E3885" t="s">
        <v>3157</v>
      </c>
      <c r="F3885" s="3">
        <v>-88888</v>
      </c>
      <c r="G3885" s="3">
        <v>-88888</v>
      </c>
      <c r="H3885" s="3">
        <v>-88888</v>
      </c>
    </row>
    <row r="3886" spans="1:8">
      <c r="A3886">
        <v>2017</v>
      </c>
      <c r="B3886">
        <v>20203</v>
      </c>
      <c r="C3886" t="s">
        <v>1000</v>
      </c>
      <c r="D3886" s="2">
        <v>-99999</v>
      </c>
      <c r="E3886" t="s">
        <v>3160</v>
      </c>
      <c r="F3886" s="3">
        <v>-88888</v>
      </c>
      <c r="G3886" s="3">
        <v>-88888</v>
      </c>
      <c r="H3886" s="3">
        <v>-88888</v>
      </c>
    </row>
    <row r="3887" spans="1:8">
      <c r="A3887">
        <v>2017</v>
      </c>
      <c r="B3887">
        <v>20203</v>
      </c>
      <c r="C3887" t="s">
        <v>1000</v>
      </c>
      <c r="D3887" s="2">
        <v>-99999</v>
      </c>
      <c r="E3887" t="s">
        <v>3158</v>
      </c>
      <c r="F3887" s="3">
        <v>-88888</v>
      </c>
      <c r="G3887" s="3">
        <v>-88888</v>
      </c>
      <c r="H3887" s="3">
        <v>-88888</v>
      </c>
    </row>
    <row r="3888" spans="1:8">
      <c r="A3888">
        <v>2017</v>
      </c>
      <c r="B3888">
        <v>20205</v>
      </c>
      <c r="C3888" t="s">
        <v>1001</v>
      </c>
      <c r="D3888" s="2">
        <v>-99999</v>
      </c>
      <c r="E3888" t="s">
        <v>3160</v>
      </c>
      <c r="F3888" s="3">
        <v>-88888</v>
      </c>
      <c r="G3888" s="3">
        <v>-88888</v>
      </c>
      <c r="H3888" s="3">
        <v>-88888</v>
      </c>
    </row>
    <row r="3889" spans="1:8">
      <c r="A3889">
        <v>2017</v>
      </c>
      <c r="B3889">
        <v>20205</v>
      </c>
      <c r="C3889" t="s">
        <v>1001</v>
      </c>
      <c r="D3889" s="2">
        <v>-99999</v>
      </c>
      <c r="E3889" t="s">
        <v>3159</v>
      </c>
      <c r="F3889" s="3">
        <v>-88888</v>
      </c>
      <c r="G3889" s="3">
        <v>-88888</v>
      </c>
      <c r="H3889" s="3">
        <v>-88888</v>
      </c>
    </row>
    <row r="3890" spans="1:8">
      <c r="A3890">
        <v>2017</v>
      </c>
      <c r="B3890">
        <v>20205</v>
      </c>
      <c r="C3890" t="s">
        <v>1001</v>
      </c>
      <c r="D3890" s="2">
        <v>-99999</v>
      </c>
      <c r="E3890" t="s">
        <v>3158</v>
      </c>
      <c r="F3890" s="3">
        <v>-88888</v>
      </c>
      <c r="G3890" s="3">
        <v>-88888</v>
      </c>
      <c r="H3890" s="3">
        <v>-88888</v>
      </c>
    </row>
    <row r="3891" spans="1:8">
      <c r="A3891">
        <v>2017</v>
      </c>
      <c r="B3891">
        <v>20205</v>
      </c>
      <c r="C3891" t="s">
        <v>1001</v>
      </c>
      <c r="D3891" s="2">
        <v>-99999</v>
      </c>
      <c r="E3891" t="s">
        <v>3157</v>
      </c>
      <c r="F3891" s="3">
        <v>-88888</v>
      </c>
      <c r="G3891" s="3">
        <v>-88888</v>
      </c>
      <c r="H3891" s="3">
        <v>-88888</v>
      </c>
    </row>
    <row r="3892" spans="1:8">
      <c r="A3892">
        <v>2017</v>
      </c>
      <c r="B3892">
        <v>20207</v>
      </c>
      <c r="C3892" t="s">
        <v>1002</v>
      </c>
      <c r="D3892" s="2">
        <v>-99999</v>
      </c>
      <c r="E3892" t="s">
        <v>3160</v>
      </c>
      <c r="F3892" s="3">
        <v>-88888</v>
      </c>
      <c r="G3892" s="3">
        <v>-88888</v>
      </c>
      <c r="H3892" s="3">
        <v>-88888</v>
      </c>
    </row>
    <row r="3893" spans="1:8">
      <c r="A3893">
        <v>2017</v>
      </c>
      <c r="B3893">
        <v>20207</v>
      </c>
      <c r="C3893" t="s">
        <v>1002</v>
      </c>
      <c r="D3893" s="2">
        <v>-99999</v>
      </c>
      <c r="E3893" t="s">
        <v>3159</v>
      </c>
      <c r="F3893" s="3">
        <v>-88888</v>
      </c>
      <c r="G3893" s="3">
        <v>-88888</v>
      </c>
      <c r="H3893" s="3">
        <v>-88888</v>
      </c>
    </row>
    <row r="3894" spans="1:8">
      <c r="A3894">
        <v>2017</v>
      </c>
      <c r="B3894">
        <v>20207</v>
      </c>
      <c r="C3894" t="s">
        <v>1002</v>
      </c>
      <c r="D3894" s="2">
        <v>-99999</v>
      </c>
      <c r="E3894" t="s">
        <v>3158</v>
      </c>
      <c r="F3894" s="3">
        <v>-88888</v>
      </c>
      <c r="G3894" s="3">
        <v>-88888</v>
      </c>
      <c r="H3894" s="3">
        <v>-88888</v>
      </c>
    </row>
    <row r="3895" spans="1:8">
      <c r="A3895">
        <v>2017</v>
      </c>
      <c r="B3895">
        <v>20207</v>
      </c>
      <c r="C3895" t="s">
        <v>1002</v>
      </c>
      <c r="D3895" s="2">
        <v>-99999</v>
      </c>
      <c r="E3895" t="s">
        <v>3157</v>
      </c>
      <c r="F3895" s="3">
        <v>-88888</v>
      </c>
      <c r="G3895" s="3">
        <v>-88888</v>
      </c>
      <c r="H3895" s="3">
        <v>-88888</v>
      </c>
    </row>
    <row r="3896" spans="1:8">
      <c r="A3896">
        <v>2017</v>
      </c>
      <c r="B3896">
        <v>20209</v>
      </c>
      <c r="C3896" t="s">
        <v>1003</v>
      </c>
      <c r="D3896" s="2">
        <v>115</v>
      </c>
      <c r="E3896" t="s">
        <v>3160</v>
      </c>
      <c r="F3896" s="3">
        <v>-88888</v>
      </c>
      <c r="G3896" s="3">
        <v>-88888</v>
      </c>
      <c r="H3896" s="3">
        <v>-88888</v>
      </c>
    </row>
    <row r="3897" spans="1:8">
      <c r="A3897">
        <v>2017</v>
      </c>
      <c r="B3897">
        <v>20209</v>
      </c>
      <c r="C3897" t="s">
        <v>1003</v>
      </c>
      <c r="D3897" s="2">
        <v>115</v>
      </c>
      <c r="E3897" t="s">
        <v>3159</v>
      </c>
      <c r="F3897" s="3">
        <v>59.020025561078398</v>
      </c>
      <c r="G3897" s="3">
        <v>43.278073529295199</v>
      </c>
      <c r="H3897" s="3">
        <v>74.761977592861697</v>
      </c>
    </row>
    <row r="3898" spans="1:8">
      <c r="A3898">
        <v>2017</v>
      </c>
      <c r="B3898">
        <v>20209</v>
      </c>
      <c r="C3898" t="s">
        <v>1003</v>
      </c>
      <c r="D3898" s="2">
        <v>115</v>
      </c>
      <c r="E3898" t="s">
        <v>3158</v>
      </c>
      <c r="F3898" s="3">
        <v>25.866680570882501</v>
      </c>
      <c r="G3898" s="3">
        <v>16.6104078057332</v>
      </c>
      <c r="H3898" s="3">
        <v>35.122953336031699</v>
      </c>
    </row>
    <row r="3899" spans="1:8">
      <c r="A3899">
        <v>2017</v>
      </c>
      <c r="B3899">
        <v>20209</v>
      </c>
      <c r="C3899" t="s">
        <v>1003</v>
      </c>
      <c r="D3899" s="2">
        <v>115</v>
      </c>
      <c r="E3899" t="s">
        <v>3157</v>
      </c>
      <c r="F3899" s="3">
        <v>40.506126691454</v>
      </c>
      <c r="G3899" s="3">
        <v>27.454160924288502</v>
      </c>
      <c r="H3899" s="3">
        <v>53.558092458619598</v>
      </c>
    </row>
    <row r="3900" spans="1:8">
      <c r="A3900">
        <v>2017</v>
      </c>
      <c r="B3900">
        <v>21001</v>
      </c>
      <c r="C3900" t="s">
        <v>1004</v>
      </c>
      <c r="D3900" s="2">
        <v>13</v>
      </c>
      <c r="E3900" t="s">
        <v>3160</v>
      </c>
      <c r="F3900" s="3">
        <v>-88888</v>
      </c>
      <c r="G3900" s="3">
        <v>-88888</v>
      </c>
      <c r="H3900" s="3">
        <v>-88888</v>
      </c>
    </row>
    <row r="3901" spans="1:8">
      <c r="A3901">
        <v>2017</v>
      </c>
      <c r="B3901">
        <v>21001</v>
      </c>
      <c r="C3901" t="s">
        <v>1004</v>
      </c>
      <c r="D3901" s="2">
        <v>13</v>
      </c>
      <c r="E3901" t="s">
        <v>3159</v>
      </c>
      <c r="F3901" s="3">
        <v>-88888</v>
      </c>
      <c r="G3901" s="3">
        <v>-88888</v>
      </c>
      <c r="H3901" s="3">
        <v>-88888</v>
      </c>
    </row>
    <row r="3902" spans="1:8">
      <c r="A3902">
        <v>2017</v>
      </c>
      <c r="B3902">
        <v>21001</v>
      </c>
      <c r="C3902" t="s">
        <v>1004</v>
      </c>
      <c r="D3902" s="2">
        <v>13</v>
      </c>
      <c r="E3902" t="s">
        <v>3158</v>
      </c>
      <c r="F3902" s="3">
        <v>-88888</v>
      </c>
      <c r="G3902" s="3">
        <v>-88888</v>
      </c>
      <c r="H3902" s="3">
        <v>-88888</v>
      </c>
    </row>
    <row r="3903" spans="1:8">
      <c r="A3903">
        <v>2017</v>
      </c>
      <c r="B3903">
        <v>21001</v>
      </c>
      <c r="C3903" t="s">
        <v>1004</v>
      </c>
      <c r="D3903" s="2">
        <v>13</v>
      </c>
      <c r="E3903" t="s">
        <v>3157</v>
      </c>
      <c r="F3903" s="3">
        <v>-88888</v>
      </c>
      <c r="G3903" s="3">
        <v>-88888</v>
      </c>
      <c r="H3903" s="3">
        <v>-88888</v>
      </c>
    </row>
    <row r="3904" spans="1:8">
      <c r="A3904">
        <v>2017</v>
      </c>
      <c r="B3904">
        <v>21003</v>
      </c>
      <c r="C3904" t="s">
        <v>1005</v>
      </c>
      <c r="D3904" s="2">
        <v>28</v>
      </c>
      <c r="E3904" t="s">
        <v>3160</v>
      </c>
      <c r="F3904" s="3">
        <v>-88888</v>
      </c>
      <c r="G3904" s="3">
        <v>-88888</v>
      </c>
      <c r="H3904" s="3">
        <v>-88888</v>
      </c>
    </row>
    <row r="3905" spans="1:8">
      <c r="A3905">
        <v>2017</v>
      </c>
      <c r="B3905">
        <v>21003</v>
      </c>
      <c r="C3905" t="s">
        <v>1005</v>
      </c>
      <c r="D3905" s="2">
        <v>28</v>
      </c>
      <c r="E3905" t="s">
        <v>3159</v>
      </c>
      <c r="F3905" s="3">
        <v>-88888</v>
      </c>
      <c r="G3905" s="3">
        <v>-88888</v>
      </c>
      <c r="H3905" s="3">
        <v>-88888</v>
      </c>
    </row>
    <row r="3906" spans="1:8">
      <c r="A3906">
        <v>2017</v>
      </c>
      <c r="B3906">
        <v>21003</v>
      </c>
      <c r="C3906" t="s">
        <v>1005</v>
      </c>
      <c r="D3906" s="2">
        <v>28</v>
      </c>
      <c r="E3906" t="s">
        <v>3158</v>
      </c>
      <c r="F3906" s="3">
        <v>-88888</v>
      </c>
      <c r="G3906" s="3">
        <v>-88888</v>
      </c>
      <c r="H3906" s="3">
        <v>-88888</v>
      </c>
    </row>
    <row r="3907" spans="1:8">
      <c r="A3907">
        <v>2017</v>
      </c>
      <c r="B3907">
        <v>21003</v>
      </c>
      <c r="C3907" t="s">
        <v>1005</v>
      </c>
      <c r="D3907" s="2">
        <v>28</v>
      </c>
      <c r="E3907" t="s">
        <v>3157</v>
      </c>
      <c r="F3907" s="3">
        <v>-88888</v>
      </c>
      <c r="G3907" s="3">
        <v>-88888</v>
      </c>
      <c r="H3907" s="3">
        <v>-88888</v>
      </c>
    </row>
    <row r="3908" spans="1:8">
      <c r="A3908">
        <v>2017</v>
      </c>
      <c r="B3908">
        <v>21005</v>
      </c>
      <c r="C3908" t="s">
        <v>1006</v>
      </c>
      <c r="D3908" s="2">
        <v>21</v>
      </c>
      <c r="E3908" t="s">
        <v>3160</v>
      </c>
      <c r="F3908" s="3">
        <v>-88888</v>
      </c>
      <c r="G3908" s="3">
        <v>-88888</v>
      </c>
      <c r="H3908" s="3">
        <v>-88888</v>
      </c>
    </row>
    <row r="3909" spans="1:8">
      <c r="A3909">
        <v>2017</v>
      </c>
      <c r="B3909">
        <v>21005</v>
      </c>
      <c r="C3909" t="s">
        <v>1006</v>
      </c>
      <c r="D3909" s="2">
        <v>21</v>
      </c>
      <c r="E3909" t="s">
        <v>3159</v>
      </c>
      <c r="F3909" s="3">
        <v>-88888</v>
      </c>
      <c r="G3909" s="3">
        <v>-88888</v>
      </c>
      <c r="H3909" s="3">
        <v>-88888</v>
      </c>
    </row>
    <row r="3910" spans="1:8">
      <c r="A3910">
        <v>2017</v>
      </c>
      <c r="B3910">
        <v>21005</v>
      </c>
      <c r="C3910" t="s">
        <v>1006</v>
      </c>
      <c r="D3910" s="2">
        <v>21</v>
      </c>
      <c r="E3910" t="s">
        <v>3158</v>
      </c>
      <c r="F3910" s="3">
        <v>-88888</v>
      </c>
      <c r="G3910" s="3">
        <v>-88888</v>
      </c>
      <c r="H3910" s="3">
        <v>-88888</v>
      </c>
    </row>
    <row r="3911" spans="1:8">
      <c r="A3911">
        <v>2017</v>
      </c>
      <c r="B3911">
        <v>21005</v>
      </c>
      <c r="C3911" t="s">
        <v>1006</v>
      </c>
      <c r="D3911" s="2">
        <v>21</v>
      </c>
      <c r="E3911" t="s">
        <v>3157</v>
      </c>
      <c r="F3911" s="3">
        <v>-88888</v>
      </c>
      <c r="G3911" s="3">
        <v>-88888</v>
      </c>
      <c r="H3911" s="3">
        <v>-88888</v>
      </c>
    </row>
    <row r="3912" spans="1:8">
      <c r="A3912">
        <v>2017</v>
      </c>
      <c r="B3912">
        <v>21007</v>
      </c>
      <c r="C3912" t="s">
        <v>1007</v>
      </c>
      <c r="D3912" s="2">
        <v>-99999</v>
      </c>
      <c r="E3912" t="s">
        <v>3160</v>
      </c>
      <c r="F3912" s="3">
        <v>-88888</v>
      </c>
      <c r="G3912" s="3">
        <v>-88888</v>
      </c>
      <c r="H3912" s="3">
        <v>-88888</v>
      </c>
    </row>
    <row r="3913" spans="1:8">
      <c r="A3913">
        <v>2017</v>
      </c>
      <c r="B3913">
        <v>21007</v>
      </c>
      <c r="C3913" t="s">
        <v>1007</v>
      </c>
      <c r="D3913" s="2">
        <v>-99999</v>
      </c>
      <c r="E3913" t="s">
        <v>3159</v>
      </c>
      <c r="F3913" s="3">
        <v>-88888</v>
      </c>
      <c r="G3913" s="3">
        <v>-88888</v>
      </c>
      <c r="H3913" s="3">
        <v>-88888</v>
      </c>
    </row>
    <row r="3914" spans="1:8">
      <c r="A3914">
        <v>2017</v>
      </c>
      <c r="B3914">
        <v>21007</v>
      </c>
      <c r="C3914" t="s">
        <v>1007</v>
      </c>
      <c r="D3914" s="2">
        <v>-99999</v>
      </c>
      <c r="E3914" t="s">
        <v>3158</v>
      </c>
      <c r="F3914" s="3">
        <v>-88888</v>
      </c>
      <c r="G3914" s="3">
        <v>-88888</v>
      </c>
      <c r="H3914" s="3">
        <v>-88888</v>
      </c>
    </row>
    <row r="3915" spans="1:8">
      <c r="A3915">
        <v>2017</v>
      </c>
      <c r="B3915">
        <v>21007</v>
      </c>
      <c r="C3915" t="s">
        <v>1007</v>
      </c>
      <c r="D3915" s="2">
        <v>-99999</v>
      </c>
      <c r="E3915" t="s">
        <v>3157</v>
      </c>
      <c r="F3915" s="3">
        <v>-88888</v>
      </c>
      <c r="G3915" s="3">
        <v>-88888</v>
      </c>
      <c r="H3915" s="3">
        <v>-88888</v>
      </c>
    </row>
    <row r="3916" spans="1:8">
      <c r="A3916">
        <v>2017</v>
      </c>
      <c r="B3916">
        <v>21009</v>
      </c>
      <c r="C3916" t="s">
        <v>1008</v>
      </c>
      <c r="D3916" s="2">
        <v>30</v>
      </c>
      <c r="E3916" t="s">
        <v>3160</v>
      </c>
      <c r="F3916" s="3">
        <v>-88888</v>
      </c>
      <c r="G3916" s="3">
        <v>-88888</v>
      </c>
      <c r="H3916" s="3">
        <v>-88888</v>
      </c>
    </row>
    <row r="3917" spans="1:8">
      <c r="A3917">
        <v>2017</v>
      </c>
      <c r="B3917">
        <v>21009</v>
      </c>
      <c r="C3917" t="s">
        <v>1008</v>
      </c>
      <c r="D3917" s="2">
        <v>30</v>
      </c>
      <c r="E3917" t="s">
        <v>3159</v>
      </c>
      <c r="F3917" s="3">
        <v>-88888</v>
      </c>
      <c r="G3917" s="3">
        <v>-88888</v>
      </c>
      <c r="H3917" s="3">
        <v>-88888</v>
      </c>
    </row>
    <row r="3918" spans="1:8">
      <c r="A3918">
        <v>2017</v>
      </c>
      <c r="B3918">
        <v>21009</v>
      </c>
      <c r="C3918" t="s">
        <v>1008</v>
      </c>
      <c r="D3918" s="2">
        <v>30</v>
      </c>
      <c r="E3918" t="s">
        <v>3158</v>
      </c>
      <c r="F3918" s="3">
        <v>-88888</v>
      </c>
      <c r="G3918" s="3">
        <v>-88888</v>
      </c>
      <c r="H3918" s="3">
        <v>-88888</v>
      </c>
    </row>
    <row r="3919" spans="1:8">
      <c r="A3919">
        <v>2017</v>
      </c>
      <c r="B3919">
        <v>21009</v>
      </c>
      <c r="C3919" t="s">
        <v>1008</v>
      </c>
      <c r="D3919" s="2">
        <v>30</v>
      </c>
      <c r="E3919" t="s">
        <v>3157</v>
      </c>
      <c r="F3919" s="3">
        <v>-88888</v>
      </c>
      <c r="G3919" s="3">
        <v>-88888</v>
      </c>
      <c r="H3919" s="3">
        <v>-88888</v>
      </c>
    </row>
    <row r="3920" spans="1:8">
      <c r="A3920">
        <v>2017</v>
      </c>
      <c r="B3920">
        <v>21011</v>
      </c>
      <c r="C3920" t="s">
        <v>1009</v>
      </c>
      <c r="D3920" s="2">
        <v>14</v>
      </c>
      <c r="E3920" t="s">
        <v>3160</v>
      </c>
      <c r="F3920" s="3">
        <v>-88888</v>
      </c>
      <c r="G3920" s="3">
        <v>-88888</v>
      </c>
      <c r="H3920" s="3">
        <v>-88888</v>
      </c>
    </row>
    <row r="3921" spans="1:8">
      <c r="A3921">
        <v>2017</v>
      </c>
      <c r="B3921">
        <v>21011</v>
      </c>
      <c r="C3921" t="s">
        <v>1009</v>
      </c>
      <c r="D3921" s="2">
        <v>14</v>
      </c>
      <c r="E3921" t="s">
        <v>3159</v>
      </c>
      <c r="F3921" s="3">
        <v>-88888</v>
      </c>
      <c r="G3921" s="3">
        <v>-88888</v>
      </c>
      <c r="H3921" s="3">
        <v>-88888</v>
      </c>
    </row>
    <row r="3922" spans="1:8">
      <c r="A3922">
        <v>2017</v>
      </c>
      <c r="B3922">
        <v>21011</v>
      </c>
      <c r="C3922" t="s">
        <v>1009</v>
      </c>
      <c r="D3922" s="2">
        <v>14</v>
      </c>
      <c r="E3922" t="s">
        <v>3158</v>
      </c>
      <c r="F3922" s="3">
        <v>-88888</v>
      </c>
      <c r="G3922" s="3">
        <v>-88888</v>
      </c>
      <c r="H3922" s="3">
        <v>-88888</v>
      </c>
    </row>
    <row r="3923" spans="1:8">
      <c r="A3923">
        <v>2017</v>
      </c>
      <c r="B3923">
        <v>21011</v>
      </c>
      <c r="C3923" t="s">
        <v>1009</v>
      </c>
      <c r="D3923" s="2">
        <v>14</v>
      </c>
      <c r="E3923" t="s">
        <v>3157</v>
      </c>
      <c r="F3923" s="3">
        <v>-88888</v>
      </c>
      <c r="G3923" s="3">
        <v>-88888</v>
      </c>
      <c r="H3923" s="3">
        <v>-88888</v>
      </c>
    </row>
    <row r="3924" spans="1:8">
      <c r="A3924">
        <v>2017</v>
      </c>
      <c r="B3924">
        <v>21013</v>
      </c>
      <c r="C3924" t="s">
        <v>1010</v>
      </c>
      <c r="D3924" s="2">
        <v>55</v>
      </c>
      <c r="E3924" t="s">
        <v>3160</v>
      </c>
      <c r="F3924" s="3">
        <v>-88888</v>
      </c>
      <c r="G3924" s="3">
        <v>-88888</v>
      </c>
      <c r="H3924" s="3">
        <v>-88888</v>
      </c>
    </row>
    <row r="3925" spans="1:8">
      <c r="A3925">
        <v>2017</v>
      </c>
      <c r="B3925">
        <v>21013</v>
      </c>
      <c r="C3925" t="s">
        <v>1010</v>
      </c>
      <c r="D3925" s="2">
        <v>55</v>
      </c>
      <c r="E3925" t="s">
        <v>3159</v>
      </c>
      <c r="F3925" s="3">
        <v>49.765195946941397</v>
      </c>
      <c r="G3925" s="3">
        <v>28.480270056165701</v>
      </c>
      <c r="H3925" s="3">
        <v>71.0501218377171</v>
      </c>
    </row>
    <row r="3926" spans="1:8">
      <c r="A3926">
        <v>2017</v>
      </c>
      <c r="B3926">
        <v>21013</v>
      </c>
      <c r="C3926" t="s">
        <v>1010</v>
      </c>
      <c r="D3926" s="2">
        <v>55</v>
      </c>
      <c r="E3926" t="s">
        <v>3158</v>
      </c>
      <c r="F3926" s="3">
        <v>-88888</v>
      </c>
      <c r="G3926" s="3">
        <v>-88888</v>
      </c>
      <c r="H3926" s="3">
        <v>-88888</v>
      </c>
    </row>
    <row r="3927" spans="1:8">
      <c r="A3927">
        <v>2017</v>
      </c>
      <c r="B3927">
        <v>21013</v>
      </c>
      <c r="C3927" t="s">
        <v>1010</v>
      </c>
      <c r="D3927" s="2">
        <v>55</v>
      </c>
      <c r="E3927" t="s">
        <v>3157</v>
      </c>
      <c r="F3927" s="3">
        <v>-88888</v>
      </c>
      <c r="G3927" s="3">
        <v>-88888</v>
      </c>
      <c r="H3927" s="3">
        <v>-88888</v>
      </c>
    </row>
    <row r="3928" spans="1:8">
      <c r="A3928">
        <v>2017</v>
      </c>
      <c r="B3928">
        <v>21015</v>
      </c>
      <c r="C3928" t="s">
        <v>1011</v>
      </c>
      <c r="D3928" s="2">
        <v>77</v>
      </c>
      <c r="E3928" t="s">
        <v>3160</v>
      </c>
      <c r="F3928" s="3">
        <v>-88888</v>
      </c>
      <c r="G3928" s="3">
        <v>-88888</v>
      </c>
      <c r="H3928" s="3">
        <v>-88888</v>
      </c>
    </row>
    <row r="3929" spans="1:8">
      <c r="A3929">
        <v>2017</v>
      </c>
      <c r="B3929">
        <v>21015</v>
      </c>
      <c r="C3929" t="s">
        <v>1011</v>
      </c>
      <c r="D3929" s="2">
        <v>77</v>
      </c>
      <c r="E3929" t="s">
        <v>3159</v>
      </c>
      <c r="F3929" s="3">
        <v>60.723423196698498</v>
      </c>
      <c r="G3929" s="3">
        <v>39.6838304802679</v>
      </c>
      <c r="H3929" s="3">
        <v>81.763015913128996</v>
      </c>
    </row>
    <row r="3930" spans="1:8">
      <c r="A3930">
        <v>2017</v>
      </c>
      <c r="B3930">
        <v>21015</v>
      </c>
      <c r="C3930" t="s">
        <v>1011</v>
      </c>
      <c r="D3930" s="2">
        <v>77</v>
      </c>
      <c r="E3930" t="s">
        <v>3158</v>
      </c>
      <c r="F3930" s="3">
        <v>-88888</v>
      </c>
      <c r="G3930" s="3">
        <v>-88888</v>
      </c>
      <c r="H3930" s="3">
        <v>-88888</v>
      </c>
    </row>
    <row r="3931" spans="1:8">
      <c r="A3931">
        <v>2017</v>
      </c>
      <c r="B3931">
        <v>21015</v>
      </c>
      <c r="C3931" t="s">
        <v>1011</v>
      </c>
      <c r="D3931" s="2">
        <v>77</v>
      </c>
      <c r="E3931" t="s">
        <v>3157</v>
      </c>
      <c r="F3931" s="3">
        <v>-88888</v>
      </c>
      <c r="G3931" s="3">
        <v>-88888</v>
      </c>
      <c r="H3931" s="3">
        <v>-88888</v>
      </c>
    </row>
    <row r="3932" spans="1:8">
      <c r="A3932">
        <v>2017</v>
      </c>
      <c r="B3932">
        <v>21017</v>
      </c>
      <c r="C3932" t="s">
        <v>1012</v>
      </c>
      <c r="D3932" s="2">
        <v>18</v>
      </c>
      <c r="E3932" t="s">
        <v>3160</v>
      </c>
      <c r="F3932" s="3">
        <v>-88888</v>
      </c>
      <c r="G3932" s="3">
        <v>-88888</v>
      </c>
      <c r="H3932" s="3">
        <v>-88888</v>
      </c>
    </row>
    <row r="3933" spans="1:8">
      <c r="A3933">
        <v>2017</v>
      </c>
      <c r="B3933">
        <v>21017</v>
      </c>
      <c r="C3933" t="s">
        <v>1012</v>
      </c>
      <c r="D3933" s="2">
        <v>18</v>
      </c>
      <c r="E3933" t="s">
        <v>3159</v>
      </c>
      <c r="F3933" s="3">
        <v>-88888</v>
      </c>
      <c r="G3933" s="3">
        <v>-88888</v>
      </c>
      <c r="H3933" s="3">
        <v>-88888</v>
      </c>
    </row>
    <row r="3934" spans="1:8">
      <c r="A3934">
        <v>2017</v>
      </c>
      <c r="B3934">
        <v>21017</v>
      </c>
      <c r="C3934" t="s">
        <v>1012</v>
      </c>
      <c r="D3934" s="2">
        <v>18</v>
      </c>
      <c r="E3934" t="s">
        <v>3158</v>
      </c>
      <c r="F3934" s="3">
        <v>-88888</v>
      </c>
      <c r="G3934" s="3">
        <v>-88888</v>
      </c>
      <c r="H3934" s="3">
        <v>-88888</v>
      </c>
    </row>
    <row r="3935" spans="1:8">
      <c r="A3935">
        <v>2017</v>
      </c>
      <c r="B3935">
        <v>21017</v>
      </c>
      <c r="C3935" t="s">
        <v>1012</v>
      </c>
      <c r="D3935" s="2">
        <v>18</v>
      </c>
      <c r="E3935" t="s">
        <v>3157</v>
      </c>
      <c r="F3935" s="3">
        <v>-88888</v>
      </c>
      <c r="G3935" s="3">
        <v>-88888</v>
      </c>
      <c r="H3935" s="3">
        <v>-88888</v>
      </c>
    </row>
    <row r="3936" spans="1:8">
      <c r="A3936">
        <v>2017</v>
      </c>
      <c r="B3936">
        <v>21019</v>
      </c>
      <c r="C3936" t="s">
        <v>1013</v>
      </c>
      <c r="D3936" s="2">
        <v>81</v>
      </c>
      <c r="E3936" t="s">
        <v>3160</v>
      </c>
      <c r="F3936" s="3">
        <v>-88888</v>
      </c>
      <c r="G3936" s="3">
        <v>-88888</v>
      </c>
      <c r="H3936" s="3">
        <v>-88888</v>
      </c>
    </row>
    <row r="3937" spans="1:8">
      <c r="A3937">
        <v>2017</v>
      </c>
      <c r="B3937">
        <v>21019</v>
      </c>
      <c r="C3937" t="s">
        <v>1013</v>
      </c>
      <c r="D3937" s="2">
        <v>81</v>
      </c>
      <c r="E3937" t="s">
        <v>3159</v>
      </c>
      <c r="F3937" s="3">
        <v>49.595591193832803</v>
      </c>
      <c r="G3937" s="3">
        <v>32.136634168125802</v>
      </c>
      <c r="H3937" s="3">
        <v>67.054548219539797</v>
      </c>
    </row>
    <row r="3938" spans="1:8">
      <c r="A3938">
        <v>2017</v>
      </c>
      <c r="B3938">
        <v>21019</v>
      </c>
      <c r="C3938" t="s">
        <v>1013</v>
      </c>
      <c r="D3938" s="2">
        <v>81</v>
      </c>
      <c r="E3938" t="s">
        <v>3158</v>
      </c>
      <c r="F3938" s="3">
        <v>-88888</v>
      </c>
      <c r="G3938" s="3">
        <v>-88888</v>
      </c>
      <c r="H3938" s="3">
        <v>-88888</v>
      </c>
    </row>
    <row r="3939" spans="1:8">
      <c r="A3939">
        <v>2017</v>
      </c>
      <c r="B3939">
        <v>21019</v>
      </c>
      <c r="C3939" t="s">
        <v>1013</v>
      </c>
      <c r="D3939" s="2">
        <v>81</v>
      </c>
      <c r="E3939" t="s">
        <v>3157</v>
      </c>
      <c r="F3939" s="3">
        <v>36.543693540099902</v>
      </c>
      <c r="G3939" s="3">
        <v>21.608715321949301</v>
      </c>
      <c r="H3939" s="3">
        <v>51.478671758250599</v>
      </c>
    </row>
    <row r="3940" spans="1:8">
      <c r="A3940">
        <v>2017</v>
      </c>
      <c r="B3940">
        <v>21021</v>
      </c>
      <c r="C3940" t="s">
        <v>1014</v>
      </c>
      <c r="D3940" s="2">
        <v>22</v>
      </c>
      <c r="E3940" t="s">
        <v>3160</v>
      </c>
      <c r="F3940" s="3">
        <v>-88888</v>
      </c>
      <c r="G3940" s="3">
        <v>-88888</v>
      </c>
      <c r="H3940" s="3">
        <v>-88888</v>
      </c>
    </row>
    <row r="3941" spans="1:8">
      <c r="A3941">
        <v>2017</v>
      </c>
      <c r="B3941">
        <v>21021</v>
      </c>
      <c r="C3941" t="s">
        <v>1014</v>
      </c>
      <c r="D3941" s="2">
        <v>22</v>
      </c>
      <c r="E3941" t="s">
        <v>3159</v>
      </c>
      <c r="F3941" s="3">
        <v>-88888</v>
      </c>
      <c r="G3941" s="3">
        <v>-88888</v>
      </c>
      <c r="H3941" s="3">
        <v>-88888</v>
      </c>
    </row>
    <row r="3942" spans="1:8">
      <c r="A3942">
        <v>2017</v>
      </c>
      <c r="B3942">
        <v>21021</v>
      </c>
      <c r="C3942" t="s">
        <v>1014</v>
      </c>
      <c r="D3942" s="2">
        <v>22</v>
      </c>
      <c r="E3942" t="s">
        <v>3158</v>
      </c>
      <c r="F3942" s="3">
        <v>-88888</v>
      </c>
      <c r="G3942" s="3">
        <v>-88888</v>
      </c>
      <c r="H3942" s="3">
        <v>-88888</v>
      </c>
    </row>
    <row r="3943" spans="1:8">
      <c r="A3943">
        <v>2017</v>
      </c>
      <c r="B3943">
        <v>21021</v>
      </c>
      <c r="C3943" t="s">
        <v>1014</v>
      </c>
      <c r="D3943" s="2">
        <v>22</v>
      </c>
      <c r="E3943" t="s">
        <v>3157</v>
      </c>
      <c r="F3943" s="3">
        <v>-88888</v>
      </c>
      <c r="G3943" s="3">
        <v>-88888</v>
      </c>
      <c r="H3943" s="3">
        <v>-88888</v>
      </c>
    </row>
    <row r="3944" spans="1:8">
      <c r="A3944">
        <v>2017</v>
      </c>
      <c r="B3944">
        <v>21023</v>
      </c>
      <c r="C3944" t="s">
        <v>1015</v>
      </c>
      <c r="D3944" s="2">
        <v>-99999</v>
      </c>
      <c r="E3944" t="s">
        <v>3160</v>
      </c>
      <c r="F3944" s="3">
        <v>-88888</v>
      </c>
      <c r="G3944" s="3">
        <v>-88888</v>
      </c>
      <c r="H3944" s="3">
        <v>-88888</v>
      </c>
    </row>
    <row r="3945" spans="1:8">
      <c r="A3945">
        <v>2017</v>
      </c>
      <c r="B3945">
        <v>21023</v>
      </c>
      <c r="C3945" t="s">
        <v>1015</v>
      </c>
      <c r="D3945" s="2">
        <v>-99999</v>
      </c>
      <c r="E3945" t="s">
        <v>3159</v>
      </c>
      <c r="F3945" s="3">
        <v>-88888</v>
      </c>
      <c r="G3945" s="3">
        <v>-88888</v>
      </c>
      <c r="H3945" s="3">
        <v>-88888</v>
      </c>
    </row>
    <row r="3946" spans="1:8">
      <c r="A3946">
        <v>2017</v>
      </c>
      <c r="B3946">
        <v>21023</v>
      </c>
      <c r="C3946" t="s">
        <v>1015</v>
      </c>
      <c r="D3946" s="2">
        <v>-99999</v>
      </c>
      <c r="E3946" t="s">
        <v>3158</v>
      </c>
      <c r="F3946" s="3">
        <v>-88888</v>
      </c>
      <c r="G3946" s="3">
        <v>-88888</v>
      </c>
      <c r="H3946" s="3">
        <v>-88888</v>
      </c>
    </row>
    <row r="3947" spans="1:8">
      <c r="A3947">
        <v>2017</v>
      </c>
      <c r="B3947">
        <v>21023</v>
      </c>
      <c r="C3947" t="s">
        <v>1015</v>
      </c>
      <c r="D3947" s="2">
        <v>-99999</v>
      </c>
      <c r="E3947" t="s">
        <v>3157</v>
      </c>
      <c r="F3947" s="3">
        <v>-88888</v>
      </c>
      <c r="G3947" s="3">
        <v>-88888</v>
      </c>
      <c r="H3947" s="3">
        <v>-88888</v>
      </c>
    </row>
    <row r="3948" spans="1:8">
      <c r="A3948">
        <v>2017</v>
      </c>
      <c r="B3948">
        <v>21025</v>
      </c>
      <c r="C3948" t="s">
        <v>1016</v>
      </c>
      <c r="D3948" s="2">
        <v>15</v>
      </c>
      <c r="E3948" t="s">
        <v>3160</v>
      </c>
      <c r="F3948" s="3">
        <v>-88888</v>
      </c>
      <c r="G3948" s="3">
        <v>-88888</v>
      </c>
      <c r="H3948" s="3">
        <v>-88888</v>
      </c>
    </row>
    <row r="3949" spans="1:8">
      <c r="A3949">
        <v>2017</v>
      </c>
      <c r="B3949">
        <v>21025</v>
      </c>
      <c r="C3949" t="s">
        <v>1016</v>
      </c>
      <c r="D3949" s="2">
        <v>15</v>
      </c>
      <c r="E3949" t="s">
        <v>3159</v>
      </c>
      <c r="F3949" s="3">
        <v>-88888</v>
      </c>
      <c r="G3949" s="3">
        <v>-88888</v>
      </c>
      <c r="H3949" s="3">
        <v>-88888</v>
      </c>
    </row>
    <row r="3950" spans="1:8">
      <c r="A3950">
        <v>2017</v>
      </c>
      <c r="B3950">
        <v>21025</v>
      </c>
      <c r="C3950" t="s">
        <v>1016</v>
      </c>
      <c r="D3950" s="2">
        <v>15</v>
      </c>
      <c r="E3950" t="s">
        <v>3158</v>
      </c>
      <c r="F3950" s="3">
        <v>-88888</v>
      </c>
      <c r="G3950" s="3">
        <v>-88888</v>
      </c>
      <c r="H3950" s="3">
        <v>-88888</v>
      </c>
    </row>
    <row r="3951" spans="1:8">
      <c r="A3951">
        <v>2017</v>
      </c>
      <c r="B3951">
        <v>21025</v>
      </c>
      <c r="C3951" t="s">
        <v>1016</v>
      </c>
      <c r="D3951" s="2">
        <v>15</v>
      </c>
      <c r="E3951" t="s">
        <v>3157</v>
      </c>
      <c r="F3951" s="3">
        <v>-88888</v>
      </c>
      <c r="G3951" s="3">
        <v>-88888</v>
      </c>
      <c r="H3951" s="3">
        <v>-88888</v>
      </c>
    </row>
    <row r="3952" spans="1:8">
      <c r="A3952">
        <v>2017</v>
      </c>
      <c r="B3952">
        <v>21027</v>
      </c>
      <c r="C3952" t="s">
        <v>1017</v>
      </c>
      <c r="D3952" s="2">
        <v>17</v>
      </c>
      <c r="E3952" t="s">
        <v>3160</v>
      </c>
      <c r="F3952" s="3">
        <v>-88888</v>
      </c>
      <c r="G3952" s="3">
        <v>-88888</v>
      </c>
      <c r="H3952" s="3">
        <v>-88888</v>
      </c>
    </row>
    <row r="3953" spans="1:8">
      <c r="A3953">
        <v>2017</v>
      </c>
      <c r="B3953">
        <v>21027</v>
      </c>
      <c r="C3953" t="s">
        <v>1017</v>
      </c>
      <c r="D3953" s="2">
        <v>17</v>
      </c>
      <c r="E3953" t="s">
        <v>3159</v>
      </c>
      <c r="F3953" s="3">
        <v>-88888</v>
      </c>
      <c r="G3953" s="3">
        <v>-88888</v>
      </c>
      <c r="H3953" s="3">
        <v>-88888</v>
      </c>
    </row>
    <row r="3954" spans="1:8">
      <c r="A3954">
        <v>2017</v>
      </c>
      <c r="B3954">
        <v>21027</v>
      </c>
      <c r="C3954" t="s">
        <v>1017</v>
      </c>
      <c r="D3954" s="2">
        <v>17</v>
      </c>
      <c r="E3954" t="s">
        <v>3158</v>
      </c>
      <c r="F3954" s="3">
        <v>-88888</v>
      </c>
      <c r="G3954" s="3">
        <v>-88888</v>
      </c>
      <c r="H3954" s="3">
        <v>-88888</v>
      </c>
    </row>
    <row r="3955" spans="1:8">
      <c r="A3955">
        <v>2017</v>
      </c>
      <c r="B3955">
        <v>21027</v>
      </c>
      <c r="C3955" t="s">
        <v>1017</v>
      </c>
      <c r="D3955" s="2">
        <v>17</v>
      </c>
      <c r="E3955" t="s">
        <v>3157</v>
      </c>
      <c r="F3955" s="3">
        <v>-88888</v>
      </c>
      <c r="G3955" s="3">
        <v>-88888</v>
      </c>
      <c r="H3955" s="3">
        <v>-88888</v>
      </c>
    </row>
    <row r="3956" spans="1:8">
      <c r="A3956">
        <v>2017</v>
      </c>
      <c r="B3956">
        <v>21029</v>
      </c>
      <c r="C3956" t="s">
        <v>1018</v>
      </c>
      <c r="D3956" s="2">
        <v>57</v>
      </c>
      <c r="E3956" t="s">
        <v>3160</v>
      </c>
      <c r="F3956" s="3">
        <v>-88888</v>
      </c>
      <c r="G3956" s="3">
        <v>-88888</v>
      </c>
      <c r="H3956" s="3">
        <v>-88888</v>
      </c>
    </row>
    <row r="3957" spans="1:8">
      <c r="A3957">
        <v>2017</v>
      </c>
      <c r="B3957">
        <v>21029</v>
      </c>
      <c r="C3957" t="s">
        <v>1018</v>
      </c>
      <c r="D3957" s="2">
        <v>57</v>
      </c>
      <c r="E3957" t="s">
        <v>3159</v>
      </c>
      <c r="F3957" s="3">
        <v>73.186920865978806</v>
      </c>
      <c r="G3957" s="3">
        <v>47.423193173952903</v>
      </c>
      <c r="H3957" s="3">
        <v>98.950648558004602</v>
      </c>
    </row>
    <row r="3958" spans="1:8">
      <c r="A3958">
        <v>2017</v>
      </c>
      <c r="B3958">
        <v>21029</v>
      </c>
      <c r="C3958" t="s">
        <v>1018</v>
      </c>
      <c r="D3958" s="2">
        <v>57</v>
      </c>
      <c r="E3958" t="s">
        <v>3158</v>
      </c>
      <c r="F3958" s="3">
        <v>-88888</v>
      </c>
      <c r="G3958" s="3">
        <v>-88888</v>
      </c>
      <c r="H3958" s="3">
        <v>-88888</v>
      </c>
    </row>
    <row r="3959" spans="1:8">
      <c r="A3959">
        <v>2017</v>
      </c>
      <c r="B3959">
        <v>21029</v>
      </c>
      <c r="C3959" t="s">
        <v>1018</v>
      </c>
      <c r="D3959" s="2">
        <v>57</v>
      </c>
      <c r="E3959" t="s">
        <v>3157</v>
      </c>
      <c r="F3959" s="3">
        <v>-88888</v>
      </c>
      <c r="G3959" s="3">
        <v>-88888</v>
      </c>
      <c r="H3959" s="3">
        <v>-88888</v>
      </c>
    </row>
    <row r="3960" spans="1:8">
      <c r="A3960">
        <v>2017</v>
      </c>
      <c r="B3960">
        <v>21031</v>
      </c>
      <c r="C3960" t="s">
        <v>1019</v>
      </c>
      <c r="D3960" s="2">
        <v>18</v>
      </c>
      <c r="E3960" t="s">
        <v>3160</v>
      </c>
      <c r="F3960" s="3">
        <v>-88888</v>
      </c>
      <c r="G3960" s="3">
        <v>-88888</v>
      </c>
      <c r="H3960" s="3">
        <v>-88888</v>
      </c>
    </row>
    <row r="3961" spans="1:8">
      <c r="A3961">
        <v>2017</v>
      </c>
      <c r="B3961">
        <v>21031</v>
      </c>
      <c r="C3961" t="s">
        <v>1019</v>
      </c>
      <c r="D3961" s="2">
        <v>18</v>
      </c>
      <c r="E3961" t="s">
        <v>3159</v>
      </c>
      <c r="F3961" s="3">
        <v>-88888</v>
      </c>
      <c r="G3961" s="3">
        <v>-88888</v>
      </c>
      <c r="H3961" s="3">
        <v>-88888</v>
      </c>
    </row>
    <row r="3962" spans="1:8">
      <c r="A3962">
        <v>2017</v>
      </c>
      <c r="B3962">
        <v>21031</v>
      </c>
      <c r="C3962" t="s">
        <v>1019</v>
      </c>
      <c r="D3962" s="2">
        <v>18</v>
      </c>
      <c r="E3962" t="s">
        <v>3158</v>
      </c>
      <c r="F3962" s="3">
        <v>-88888</v>
      </c>
      <c r="G3962" s="3">
        <v>-88888</v>
      </c>
      <c r="H3962" s="3">
        <v>-88888</v>
      </c>
    </row>
    <row r="3963" spans="1:8">
      <c r="A3963">
        <v>2017</v>
      </c>
      <c r="B3963">
        <v>21031</v>
      </c>
      <c r="C3963" t="s">
        <v>1019</v>
      </c>
      <c r="D3963" s="2">
        <v>18</v>
      </c>
      <c r="E3963" t="s">
        <v>3157</v>
      </c>
      <c r="F3963" s="3">
        <v>-88888</v>
      </c>
      <c r="G3963" s="3">
        <v>-88888</v>
      </c>
      <c r="H3963" s="3">
        <v>-88888</v>
      </c>
    </row>
    <row r="3964" spans="1:8">
      <c r="A3964">
        <v>2017</v>
      </c>
      <c r="B3964">
        <v>21033</v>
      </c>
      <c r="C3964" t="s">
        <v>1020</v>
      </c>
      <c r="D3964" s="2">
        <v>-99999</v>
      </c>
      <c r="E3964" t="s">
        <v>3160</v>
      </c>
      <c r="F3964" s="3">
        <v>-88888</v>
      </c>
      <c r="G3964" s="3">
        <v>-88888</v>
      </c>
      <c r="H3964" s="3">
        <v>-88888</v>
      </c>
    </row>
    <row r="3965" spans="1:8">
      <c r="A3965">
        <v>2017</v>
      </c>
      <c r="B3965">
        <v>21033</v>
      </c>
      <c r="C3965" t="s">
        <v>1020</v>
      </c>
      <c r="D3965" s="2">
        <v>-99999</v>
      </c>
      <c r="E3965" t="s">
        <v>3159</v>
      </c>
      <c r="F3965" s="3">
        <v>-88888</v>
      </c>
      <c r="G3965" s="3">
        <v>-88888</v>
      </c>
      <c r="H3965" s="3">
        <v>-88888</v>
      </c>
    </row>
    <row r="3966" spans="1:8">
      <c r="A3966">
        <v>2017</v>
      </c>
      <c r="B3966">
        <v>21033</v>
      </c>
      <c r="C3966" t="s">
        <v>1020</v>
      </c>
      <c r="D3966" s="2">
        <v>-99999</v>
      </c>
      <c r="E3966" t="s">
        <v>3158</v>
      </c>
      <c r="F3966" s="3">
        <v>-88888</v>
      </c>
      <c r="G3966" s="3">
        <v>-88888</v>
      </c>
      <c r="H3966" s="3">
        <v>-88888</v>
      </c>
    </row>
    <row r="3967" spans="1:8">
      <c r="A3967">
        <v>2017</v>
      </c>
      <c r="B3967">
        <v>21033</v>
      </c>
      <c r="C3967" t="s">
        <v>1020</v>
      </c>
      <c r="D3967" s="2">
        <v>-99999</v>
      </c>
      <c r="E3967" t="s">
        <v>3157</v>
      </c>
      <c r="F3967" s="3">
        <v>-88888</v>
      </c>
      <c r="G3967" s="3">
        <v>-88888</v>
      </c>
      <c r="H3967" s="3">
        <v>-88888</v>
      </c>
    </row>
    <row r="3968" spans="1:8">
      <c r="A3968">
        <v>2017</v>
      </c>
      <c r="B3968">
        <v>21035</v>
      </c>
      <c r="C3968" t="s">
        <v>1021</v>
      </c>
      <c r="D3968" s="2">
        <v>29</v>
      </c>
      <c r="E3968" t="s">
        <v>3160</v>
      </c>
      <c r="F3968" s="3">
        <v>-88888</v>
      </c>
      <c r="G3968" s="3">
        <v>-88888</v>
      </c>
      <c r="H3968" s="3">
        <v>-88888</v>
      </c>
    </row>
    <row r="3969" spans="1:8">
      <c r="A3969">
        <v>2017</v>
      </c>
      <c r="B3969">
        <v>21035</v>
      </c>
      <c r="C3969" t="s">
        <v>1021</v>
      </c>
      <c r="D3969" s="2">
        <v>29</v>
      </c>
      <c r="E3969" t="s">
        <v>3159</v>
      </c>
      <c r="F3969" s="3">
        <v>-88888</v>
      </c>
      <c r="G3969" s="3">
        <v>-88888</v>
      </c>
      <c r="H3969" s="3">
        <v>-88888</v>
      </c>
    </row>
    <row r="3970" spans="1:8">
      <c r="A3970">
        <v>2017</v>
      </c>
      <c r="B3970">
        <v>21035</v>
      </c>
      <c r="C3970" t="s">
        <v>1021</v>
      </c>
      <c r="D3970" s="2">
        <v>29</v>
      </c>
      <c r="E3970" t="s">
        <v>3158</v>
      </c>
      <c r="F3970" s="3">
        <v>-88888</v>
      </c>
      <c r="G3970" s="3">
        <v>-88888</v>
      </c>
      <c r="H3970" s="3">
        <v>-88888</v>
      </c>
    </row>
    <row r="3971" spans="1:8">
      <c r="A3971">
        <v>2017</v>
      </c>
      <c r="B3971">
        <v>21035</v>
      </c>
      <c r="C3971" t="s">
        <v>1021</v>
      </c>
      <c r="D3971" s="2">
        <v>29</v>
      </c>
      <c r="E3971" t="s">
        <v>3157</v>
      </c>
      <c r="F3971" s="3">
        <v>-88888</v>
      </c>
      <c r="G3971" s="3">
        <v>-88888</v>
      </c>
      <c r="H3971" s="3">
        <v>-88888</v>
      </c>
    </row>
    <row r="3972" spans="1:8">
      <c r="A3972">
        <v>2017</v>
      </c>
      <c r="B3972">
        <v>21037</v>
      </c>
      <c r="C3972" t="s">
        <v>1022</v>
      </c>
      <c r="D3972" s="2">
        <v>69</v>
      </c>
      <c r="E3972" t="s">
        <v>3160</v>
      </c>
      <c r="F3972" s="3">
        <v>-88888</v>
      </c>
      <c r="G3972" s="3">
        <v>-88888</v>
      </c>
      <c r="H3972" s="3">
        <v>-88888</v>
      </c>
    </row>
    <row r="3973" spans="1:8">
      <c r="A3973">
        <v>2017</v>
      </c>
      <c r="B3973">
        <v>21037</v>
      </c>
      <c r="C3973" t="s">
        <v>1022</v>
      </c>
      <c r="D3973" s="2">
        <v>69</v>
      </c>
      <c r="E3973" t="s">
        <v>3159</v>
      </c>
      <c r="F3973" s="3">
        <v>76.393781638567205</v>
      </c>
      <c r="G3973" s="3">
        <v>52.417503015260699</v>
      </c>
      <c r="H3973" s="3">
        <v>100.370060261874</v>
      </c>
    </row>
    <row r="3974" spans="1:8">
      <c r="A3974">
        <v>2017</v>
      </c>
      <c r="B3974">
        <v>21037</v>
      </c>
      <c r="C3974" t="s">
        <v>1022</v>
      </c>
      <c r="D3974" s="2">
        <v>69</v>
      </c>
      <c r="E3974" t="s">
        <v>3158</v>
      </c>
      <c r="F3974" s="3">
        <v>-88888</v>
      </c>
      <c r="G3974" s="3">
        <v>-88888</v>
      </c>
      <c r="H3974" s="3">
        <v>-88888</v>
      </c>
    </row>
    <row r="3975" spans="1:8">
      <c r="A3975">
        <v>2017</v>
      </c>
      <c r="B3975">
        <v>21037</v>
      </c>
      <c r="C3975" t="s">
        <v>1022</v>
      </c>
      <c r="D3975" s="2">
        <v>69</v>
      </c>
      <c r="E3975" t="s">
        <v>3157</v>
      </c>
      <c r="F3975" s="3">
        <v>-88888</v>
      </c>
      <c r="G3975" s="3">
        <v>-88888</v>
      </c>
      <c r="H3975" s="3">
        <v>-88888</v>
      </c>
    </row>
    <row r="3976" spans="1:8">
      <c r="A3976">
        <v>2017</v>
      </c>
      <c r="B3976">
        <v>21039</v>
      </c>
      <c r="C3976" t="s">
        <v>1023</v>
      </c>
      <c r="D3976" s="2">
        <v>11</v>
      </c>
      <c r="E3976" t="s">
        <v>3160</v>
      </c>
      <c r="F3976" s="3">
        <v>-88888</v>
      </c>
      <c r="G3976" s="3">
        <v>-88888</v>
      </c>
      <c r="H3976" s="3">
        <v>-88888</v>
      </c>
    </row>
    <row r="3977" spans="1:8">
      <c r="A3977">
        <v>2017</v>
      </c>
      <c r="B3977">
        <v>21039</v>
      </c>
      <c r="C3977" t="s">
        <v>1023</v>
      </c>
      <c r="D3977" s="2">
        <v>11</v>
      </c>
      <c r="E3977" t="s">
        <v>3159</v>
      </c>
      <c r="F3977" s="3">
        <v>-88888</v>
      </c>
      <c r="G3977" s="3">
        <v>-88888</v>
      </c>
      <c r="H3977" s="3">
        <v>-88888</v>
      </c>
    </row>
    <row r="3978" spans="1:8">
      <c r="A3978">
        <v>2017</v>
      </c>
      <c r="B3978">
        <v>21039</v>
      </c>
      <c r="C3978" t="s">
        <v>1023</v>
      </c>
      <c r="D3978" s="2">
        <v>11</v>
      </c>
      <c r="E3978" t="s">
        <v>3158</v>
      </c>
      <c r="F3978" s="3">
        <v>-88888</v>
      </c>
      <c r="G3978" s="3">
        <v>-88888</v>
      </c>
      <c r="H3978" s="3">
        <v>-88888</v>
      </c>
    </row>
    <row r="3979" spans="1:8">
      <c r="A3979">
        <v>2017</v>
      </c>
      <c r="B3979">
        <v>21039</v>
      </c>
      <c r="C3979" t="s">
        <v>1023</v>
      </c>
      <c r="D3979" s="2">
        <v>11</v>
      </c>
      <c r="E3979" t="s">
        <v>3157</v>
      </c>
      <c r="F3979" s="3">
        <v>-88888</v>
      </c>
      <c r="G3979" s="3">
        <v>-88888</v>
      </c>
      <c r="H3979" s="3">
        <v>-88888</v>
      </c>
    </row>
    <row r="3980" spans="1:8">
      <c r="A3980">
        <v>2017</v>
      </c>
      <c r="B3980">
        <v>21041</v>
      </c>
      <c r="C3980" t="s">
        <v>1024</v>
      </c>
      <c r="D3980" s="2">
        <v>11</v>
      </c>
      <c r="E3980" t="s">
        <v>3160</v>
      </c>
      <c r="F3980" s="3">
        <v>-88888</v>
      </c>
      <c r="G3980" s="3">
        <v>-88888</v>
      </c>
      <c r="H3980" s="3">
        <v>-88888</v>
      </c>
    </row>
    <row r="3981" spans="1:8">
      <c r="A3981">
        <v>2017</v>
      </c>
      <c r="B3981">
        <v>21041</v>
      </c>
      <c r="C3981" t="s">
        <v>1024</v>
      </c>
      <c r="D3981" s="2">
        <v>11</v>
      </c>
      <c r="E3981" t="s">
        <v>3159</v>
      </c>
      <c r="F3981" s="3">
        <v>-88888</v>
      </c>
      <c r="G3981" s="3">
        <v>-88888</v>
      </c>
      <c r="H3981" s="3">
        <v>-88888</v>
      </c>
    </row>
    <row r="3982" spans="1:8">
      <c r="A3982">
        <v>2017</v>
      </c>
      <c r="B3982">
        <v>21041</v>
      </c>
      <c r="C3982" t="s">
        <v>1024</v>
      </c>
      <c r="D3982" s="2">
        <v>11</v>
      </c>
      <c r="E3982" t="s">
        <v>3158</v>
      </c>
      <c r="F3982" s="3">
        <v>-88888</v>
      </c>
      <c r="G3982" s="3">
        <v>-88888</v>
      </c>
      <c r="H3982" s="3">
        <v>-88888</v>
      </c>
    </row>
    <row r="3983" spans="1:8">
      <c r="A3983">
        <v>2017</v>
      </c>
      <c r="B3983">
        <v>21041</v>
      </c>
      <c r="C3983" t="s">
        <v>1024</v>
      </c>
      <c r="D3983" s="2">
        <v>11</v>
      </c>
      <c r="E3983" t="s">
        <v>3157</v>
      </c>
      <c r="F3983" s="3">
        <v>-88888</v>
      </c>
      <c r="G3983" s="3">
        <v>-88888</v>
      </c>
      <c r="H3983" s="3">
        <v>-88888</v>
      </c>
    </row>
    <row r="3984" spans="1:8">
      <c r="A3984">
        <v>2017</v>
      </c>
      <c r="B3984">
        <v>21043</v>
      </c>
      <c r="C3984" t="s">
        <v>1025</v>
      </c>
      <c r="D3984" s="2">
        <v>36</v>
      </c>
      <c r="E3984" t="s">
        <v>3160</v>
      </c>
      <c r="F3984" s="3">
        <v>-88888</v>
      </c>
      <c r="G3984" s="3">
        <v>-88888</v>
      </c>
      <c r="H3984" s="3">
        <v>-88888</v>
      </c>
    </row>
    <row r="3985" spans="1:8">
      <c r="A3985">
        <v>2017</v>
      </c>
      <c r="B3985">
        <v>21043</v>
      </c>
      <c r="C3985" t="s">
        <v>1025</v>
      </c>
      <c r="D3985" s="2">
        <v>36</v>
      </c>
      <c r="E3985" t="s">
        <v>3159</v>
      </c>
      <c r="F3985" s="3">
        <v>-88888</v>
      </c>
      <c r="G3985" s="3">
        <v>-88888</v>
      </c>
      <c r="H3985" s="3">
        <v>-88888</v>
      </c>
    </row>
    <row r="3986" spans="1:8">
      <c r="A3986">
        <v>2017</v>
      </c>
      <c r="B3986">
        <v>21043</v>
      </c>
      <c r="C3986" t="s">
        <v>1025</v>
      </c>
      <c r="D3986" s="2">
        <v>36</v>
      </c>
      <c r="E3986" t="s">
        <v>3158</v>
      </c>
      <c r="F3986" s="3">
        <v>-88888</v>
      </c>
      <c r="G3986" s="3">
        <v>-88888</v>
      </c>
      <c r="H3986" s="3">
        <v>-88888</v>
      </c>
    </row>
    <row r="3987" spans="1:8">
      <c r="A3987">
        <v>2017</v>
      </c>
      <c r="B3987">
        <v>21043</v>
      </c>
      <c r="C3987" t="s">
        <v>1025</v>
      </c>
      <c r="D3987" s="2">
        <v>36</v>
      </c>
      <c r="E3987" t="s">
        <v>3157</v>
      </c>
      <c r="F3987" s="3">
        <v>-88888</v>
      </c>
      <c r="G3987" s="3">
        <v>-88888</v>
      </c>
      <c r="H3987" s="3">
        <v>-88888</v>
      </c>
    </row>
    <row r="3988" spans="1:8">
      <c r="A3988">
        <v>2017</v>
      </c>
      <c r="B3988">
        <v>21045</v>
      </c>
      <c r="C3988" t="s">
        <v>1026</v>
      </c>
      <c r="D3988" s="2">
        <v>13</v>
      </c>
      <c r="E3988" t="s">
        <v>3160</v>
      </c>
      <c r="F3988" s="3">
        <v>-88888</v>
      </c>
      <c r="G3988" s="3">
        <v>-88888</v>
      </c>
      <c r="H3988" s="3">
        <v>-88888</v>
      </c>
    </row>
    <row r="3989" spans="1:8">
      <c r="A3989">
        <v>2017</v>
      </c>
      <c r="B3989">
        <v>21045</v>
      </c>
      <c r="C3989" t="s">
        <v>1026</v>
      </c>
      <c r="D3989" s="2">
        <v>13</v>
      </c>
      <c r="E3989" t="s">
        <v>3159</v>
      </c>
      <c r="F3989" s="3">
        <v>-88888</v>
      </c>
      <c r="G3989" s="3">
        <v>-88888</v>
      </c>
      <c r="H3989" s="3">
        <v>-88888</v>
      </c>
    </row>
    <row r="3990" spans="1:8">
      <c r="A3990">
        <v>2017</v>
      </c>
      <c r="B3990">
        <v>21045</v>
      </c>
      <c r="C3990" t="s">
        <v>1026</v>
      </c>
      <c r="D3990" s="2">
        <v>13</v>
      </c>
      <c r="E3990" t="s">
        <v>3158</v>
      </c>
      <c r="F3990" s="3">
        <v>-88888</v>
      </c>
      <c r="G3990" s="3">
        <v>-88888</v>
      </c>
      <c r="H3990" s="3">
        <v>-88888</v>
      </c>
    </row>
    <row r="3991" spans="1:8">
      <c r="A3991">
        <v>2017</v>
      </c>
      <c r="B3991">
        <v>21045</v>
      </c>
      <c r="C3991" t="s">
        <v>1026</v>
      </c>
      <c r="D3991" s="2">
        <v>13</v>
      </c>
      <c r="E3991" t="s">
        <v>3157</v>
      </c>
      <c r="F3991" s="3">
        <v>-88888</v>
      </c>
      <c r="G3991" s="3">
        <v>-88888</v>
      </c>
      <c r="H3991" s="3">
        <v>-88888</v>
      </c>
    </row>
    <row r="3992" spans="1:8">
      <c r="A3992">
        <v>2017</v>
      </c>
      <c r="B3992">
        <v>21047</v>
      </c>
      <c r="C3992" t="s">
        <v>1027</v>
      </c>
      <c r="D3992" s="2">
        <v>39</v>
      </c>
      <c r="E3992" t="s">
        <v>3160</v>
      </c>
      <c r="F3992" s="3">
        <v>-88888</v>
      </c>
      <c r="G3992" s="3">
        <v>-88888</v>
      </c>
      <c r="H3992" s="3">
        <v>-88888</v>
      </c>
    </row>
    <row r="3993" spans="1:8">
      <c r="A3993">
        <v>2017</v>
      </c>
      <c r="B3993">
        <v>21047</v>
      </c>
      <c r="C3993" t="s">
        <v>1027</v>
      </c>
      <c r="D3993" s="2">
        <v>39</v>
      </c>
      <c r="E3993" t="s">
        <v>3159</v>
      </c>
      <c r="F3993" s="3">
        <v>-88888</v>
      </c>
      <c r="G3993" s="3">
        <v>-88888</v>
      </c>
      <c r="H3993" s="3">
        <v>-88888</v>
      </c>
    </row>
    <row r="3994" spans="1:8">
      <c r="A3994">
        <v>2017</v>
      </c>
      <c r="B3994">
        <v>21047</v>
      </c>
      <c r="C3994" t="s">
        <v>1027</v>
      </c>
      <c r="D3994" s="2">
        <v>39</v>
      </c>
      <c r="E3994" t="s">
        <v>3158</v>
      </c>
      <c r="F3994" s="3">
        <v>-88888</v>
      </c>
      <c r="G3994" s="3">
        <v>-88888</v>
      </c>
      <c r="H3994" s="3">
        <v>-88888</v>
      </c>
    </row>
    <row r="3995" spans="1:8">
      <c r="A3995">
        <v>2017</v>
      </c>
      <c r="B3995">
        <v>21047</v>
      </c>
      <c r="C3995" t="s">
        <v>1027</v>
      </c>
      <c r="D3995" s="2">
        <v>39</v>
      </c>
      <c r="E3995" t="s">
        <v>3157</v>
      </c>
      <c r="F3995" s="3">
        <v>-88888</v>
      </c>
      <c r="G3995" s="3">
        <v>-88888</v>
      </c>
      <c r="H3995" s="3">
        <v>-88888</v>
      </c>
    </row>
    <row r="3996" spans="1:8">
      <c r="A3996">
        <v>2017</v>
      </c>
      <c r="B3996">
        <v>21049</v>
      </c>
      <c r="C3996" t="s">
        <v>1028</v>
      </c>
      <c r="D3996" s="2">
        <v>25</v>
      </c>
      <c r="E3996" t="s">
        <v>3160</v>
      </c>
      <c r="F3996" s="3">
        <v>-88888</v>
      </c>
      <c r="G3996" s="3">
        <v>-88888</v>
      </c>
      <c r="H3996" s="3">
        <v>-88888</v>
      </c>
    </row>
    <row r="3997" spans="1:8">
      <c r="A3997">
        <v>2017</v>
      </c>
      <c r="B3997">
        <v>21049</v>
      </c>
      <c r="C3997" t="s">
        <v>1028</v>
      </c>
      <c r="D3997" s="2">
        <v>25</v>
      </c>
      <c r="E3997" t="s">
        <v>3159</v>
      </c>
      <c r="F3997" s="3">
        <v>-88888</v>
      </c>
      <c r="G3997" s="3">
        <v>-88888</v>
      </c>
      <c r="H3997" s="3">
        <v>-88888</v>
      </c>
    </row>
    <row r="3998" spans="1:8">
      <c r="A3998">
        <v>2017</v>
      </c>
      <c r="B3998">
        <v>21049</v>
      </c>
      <c r="C3998" t="s">
        <v>1028</v>
      </c>
      <c r="D3998" s="2">
        <v>25</v>
      </c>
      <c r="E3998" t="s">
        <v>3158</v>
      </c>
      <c r="F3998" s="3">
        <v>-88888</v>
      </c>
      <c r="G3998" s="3">
        <v>-88888</v>
      </c>
      <c r="H3998" s="3">
        <v>-88888</v>
      </c>
    </row>
    <row r="3999" spans="1:8">
      <c r="A3999">
        <v>2017</v>
      </c>
      <c r="B3999">
        <v>21049</v>
      </c>
      <c r="C3999" t="s">
        <v>1028</v>
      </c>
      <c r="D3999" s="2">
        <v>25</v>
      </c>
      <c r="E3999" t="s">
        <v>3157</v>
      </c>
      <c r="F3999" s="3">
        <v>-88888</v>
      </c>
      <c r="G3999" s="3">
        <v>-88888</v>
      </c>
      <c r="H3999" s="3">
        <v>-88888</v>
      </c>
    </row>
    <row r="4000" spans="1:8">
      <c r="A4000">
        <v>2017</v>
      </c>
      <c r="B4000">
        <v>21051</v>
      </c>
      <c r="C4000" t="s">
        <v>1029</v>
      </c>
      <c r="D4000" s="2">
        <v>30</v>
      </c>
      <c r="E4000" t="s">
        <v>3160</v>
      </c>
      <c r="F4000" s="3">
        <v>-88888</v>
      </c>
      <c r="G4000" s="3">
        <v>-88888</v>
      </c>
      <c r="H4000" s="3">
        <v>-88888</v>
      </c>
    </row>
    <row r="4001" spans="1:8">
      <c r="A4001">
        <v>2017</v>
      </c>
      <c r="B4001">
        <v>21051</v>
      </c>
      <c r="C4001" t="s">
        <v>1029</v>
      </c>
      <c r="D4001" s="2">
        <v>30</v>
      </c>
      <c r="E4001" t="s">
        <v>3159</v>
      </c>
      <c r="F4001" s="3">
        <v>-88888</v>
      </c>
      <c r="G4001" s="3">
        <v>-88888</v>
      </c>
      <c r="H4001" s="3">
        <v>-88888</v>
      </c>
    </row>
    <row r="4002" spans="1:8">
      <c r="A4002">
        <v>2017</v>
      </c>
      <c r="B4002">
        <v>21051</v>
      </c>
      <c r="C4002" t="s">
        <v>1029</v>
      </c>
      <c r="D4002" s="2">
        <v>30</v>
      </c>
      <c r="E4002" t="s">
        <v>3158</v>
      </c>
      <c r="F4002" s="3">
        <v>-88888</v>
      </c>
      <c r="G4002" s="3">
        <v>-88888</v>
      </c>
      <c r="H4002" s="3">
        <v>-88888</v>
      </c>
    </row>
    <row r="4003" spans="1:8">
      <c r="A4003">
        <v>2017</v>
      </c>
      <c r="B4003">
        <v>21051</v>
      </c>
      <c r="C4003" t="s">
        <v>1029</v>
      </c>
      <c r="D4003" s="2">
        <v>30</v>
      </c>
      <c r="E4003" t="s">
        <v>3157</v>
      </c>
      <c r="F4003" s="3">
        <v>-88888</v>
      </c>
      <c r="G4003" s="3">
        <v>-88888</v>
      </c>
      <c r="H4003" s="3">
        <v>-88888</v>
      </c>
    </row>
    <row r="4004" spans="1:8">
      <c r="A4004">
        <v>2017</v>
      </c>
      <c r="B4004">
        <v>21053</v>
      </c>
      <c r="C4004" t="s">
        <v>1030</v>
      </c>
      <c r="D4004" s="2">
        <v>12</v>
      </c>
      <c r="E4004" t="s">
        <v>3160</v>
      </c>
      <c r="F4004" s="3">
        <v>-88888</v>
      </c>
      <c r="G4004" s="3">
        <v>-88888</v>
      </c>
      <c r="H4004" s="3">
        <v>-88888</v>
      </c>
    </row>
    <row r="4005" spans="1:8">
      <c r="A4005">
        <v>2017</v>
      </c>
      <c r="B4005">
        <v>21053</v>
      </c>
      <c r="C4005" t="s">
        <v>1030</v>
      </c>
      <c r="D4005" s="2">
        <v>12</v>
      </c>
      <c r="E4005" t="s">
        <v>3159</v>
      </c>
      <c r="F4005" s="3">
        <v>-88888</v>
      </c>
      <c r="G4005" s="3">
        <v>-88888</v>
      </c>
      <c r="H4005" s="3">
        <v>-88888</v>
      </c>
    </row>
    <row r="4006" spans="1:8">
      <c r="A4006">
        <v>2017</v>
      </c>
      <c r="B4006">
        <v>21053</v>
      </c>
      <c r="C4006" t="s">
        <v>1030</v>
      </c>
      <c r="D4006" s="2">
        <v>12</v>
      </c>
      <c r="E4006" t="s">
        <v>3158</v>
      </c>
      <c r="F4006" s="3">
        <v>-88888</v>
      </c>
      <c r="G4006" s="3">
        <v>-88888</v>
      </c>
      <c r="H4006" s="3">
        <v>-88888</v>
      </c>
    </row>
    <row r="4007" spans="1:8">
      <c r="A4007">
        <v>2017</v>
      </c>
      <c r="B4007">
        <v>21053</v>
      </c>
      <c r="C4007" t="s">
        <v>1030</v>
      </c>
      <c r="D4007" s="2">
        <v>12</v>
      </c>
      <c r="E4007" t="s">
        <v>3157</v>
      </c>
      <c r="F4007" s="3">
        <v>-88888</v>
      </c>
      <c r="G4007" s="3">
        <v>-88888</v>
      </c>
      <c r="H4007" s="3">
        <v>-88888</v>
      </c>
    </row>
    <row r="4008" spans="1:8">
      <c r="A4008">
        <v>2017</v>
      </c>
      <c r="B4008">
        <v>21055</v>
      </c>
      <c r="C4008" t="s">
        <v>1031</v>
      </c>
      <c r="D4008" s="2">
        <v>18</v>
      </c>
      <c r="E4008" t="s">
        <v>3160</v>
      </c>
      <c r="F4008" s="3">
        <v>-88888</v>
      </c>
      <c r="G4008" s="3">
        <v>-88888</v>
      </c>
      <c r="H4008" s="3">
        <v>-88888</v>
      </c>
    </row>
    <row r="4009" spans="1:8">
      <c r="A4009">
        <v>2017</v>
      </c>
      <c r="B4009">
        <v>21055</v>
      </c>
      <c r="C4009" t="s">
        <v>1031</v>
      </c>
      <c r="D4009" s="2">
        <v>18</v>
      </c>
      <c r="E4009" t="s">
        <v>3159</v>
      </c>
      <c r="F4009" s="3">
        <v>-88888</v>
      </c>
      <c r="G4009" s="3">
        <v>-88888</v>
      </c>
      <c r="H4009" s="3">
        <v>-88888</v>
      </c>
    </row>
    <row r="4010" spans="1:8">
      <c r="A4010">
        <v>2017</v>
      </c>
      <c r="B4010">
        <v>21055</v>
      </c>
      <c r="C4010" t="s">
        <v>1031</v>
      </c>
      <c r="D4010" s="2">
        <v>18</v>
      </c>
      <c r="E4010" t="s">
        <v>3158</v>
      </c>
      <c r="F4010" s="3">
        <v>-88888</v>
      </c>
      <c r="G4010" s="3">
        <v>-88888</v>
      </c>
      <c r="H4010" s="3">
        <v>-88888</v>
      </c>
    </row>
    <row r="4011" spans="1:8">
      <c r="A4011">
        <v>2017</v>
      </c>
      <c r="B4011">
        <v>21055</v>
      </c>
      <c r="C4011" t="s">
        <v>1031</v>
      </c>
      <c r="D4011" s="2">
        <v>18</v>
      </c>
      <c r="E4011" t="s">
        <v>3157</v>
      </c>
      <c r="F4011" s="3">
        <v>-88888</v>
      </c>
      <c r="G4011" s="3">
        <v>-88888</v>
      </c>
      <c r="H4011" s="3">
        <v>-88888</v>
      </c>
    </row>
    <row r="4012" spans="1:8">
      <c r="A4012">
        <v>2017</v>
      </c>
      <c r="B4012">
        <v>21057</v>
      </c>
      <c r="C4012" t="s">
        <v>1032</v>
      </c>
      <c r="D4012" s="2">
        <v>17</v>
      </c>
      <c r="E4012" t="s">
        <v>3160</v>
      </c>
      <c r="F4012" s="3">
        <v>-88888</v>
      </c>
      <c r="G4012" s="3">
        <v>-88888</v>
      </c>
      <c r="H4012" s="3">
        <v>-88888</v>
      </c>
    </row>
    <row r="4013" spans="1:8">
      <c r="A4013">
        <v>2017</v>
      </c>
      <c r="B4013">
        <v>21057</v>
      </c>
      <c r="C4013" t="s">
        <v>1032</v>
      </c>
      <c r="D4013" s="2">
        <v>17</v>
      </c>
      <c r="E4013" t="s">
        <v>3159</v>
      </c>
      <c r="F4013" s="3">
        <v>-88888</v>
      </c>
      <c r="G4013" s="3">
        <v>-88888</v>
      </c>
      <c r="H4013" s="3">
        <v>-88888</v>
      </c>
    </row>
    <row r="4014" spans="1:8">
      <c r="A4014">
        <v>2017</v>
      </c>
      <c r="B4014">
        <v>21057</v>
      </c>
      <c r="C4014" t="s">
        <v>1032</v>
      </c>
      <c r="D4014" s="2">
        <v>17</v>
      </c>
      <c r="E4014" t="s">
        <v>3158</v>
      </c>
      <c r="F4014" s="3">
        <v>-88888</v>
      </c>
      <c r="G4014" s="3">
        <v>-88888</v>
      </c>
      <c r="H4014" s="3">
        <v>-88888</v>
      </c>
    </row>
    <row r="4015" spans="1:8">
      <c r="A4015">
        <v>2017</v>
      </c>
      <c r="B4015">
        <v>21057</v>
      </c>
      <c r="C4015" t="s">
        <v>1032</v>
      </c>
      <c r="D4015" s="2">
        <v>17</v>
      </c>
      <c r="E4015" t="s">
        <v>3157</v>
      </c>
      <c r="F4015" s="3">
        <v>-88888</v>
      </c>
      <c r="G4015" s="3">
        <v>-88888</v>
      </c>
      <c r="H4015" s="3">
        <v>-88888</v>
      </c>
    </row>
    <row r="4016" spans="1:8">
      <c r="A4016">
        <v>2017</v>
      </c>
      <c r="B4016">
        <v>21059</v>
      </c>
      <c r="C4016" t="s">
        <v>1033</v>
      </c>
      <c r="D4016" s="2">
        <v>131</v>
      </c>
      <c r="E4016" t="s">
        <v>3160</v>
      </c>
      <c r="F4016" s="3">
        <v>-88888</v>
      </c>
      <c r="G4016" s="3">
        <v>-88888</v>
      </c>
      <c r="H4016" s="3">
        <v>-88888</v>
      </c>
    </row>
    <row r="4017" spans="1:8">
      <c r="A4017">
        <v>2017</v>
      </c>
      <c r="B4017">
        <v>21059</v>
      </c>
      <c r="C4017" t="s">
        <v>1033</v>
      </c>
      <c r="D4017" s="2">
        <v>131</v>
      </c>
      <c r="E4017" t="s">
        <v>3159</v>
      </c>
      <c r="F4017" s="3">
        <v>54.890412064468201</v>
      </c>
      <c r="G4017" s="3">
        <v>39.675566088047702</v>
      </c>
      <c r="H4017" s="3">
        <v>70.1052580408886</v>
      </c>
    </row>
    <row r="4018" spans="1:8">
      <c r="A4018">
        <v>2017</v>
      </c>
      <c r="B4018">
        <v>21059</v>
      </c>
      <c r="C4018" t="s">
        <v>1033</v>
      </c>
      <c r="D4018" s="2">
        <v>131</v>
      </c>
      <c r="E4018" t="s">
        <v>3158</v>
      </c>
      <c r="F4018" s="3">
        <v>30.920383783454099</v>
      </c>
      <c r="G4018" s="3">
        <v>21.338057572993598</v>
      </c>
      <c r="H4018" s="3">
        <v>40.5027099939145</v>
      </c>
    </row>
    <row r="4019" spans="1:8">
      <c r="A4019">
        <v>2017</v>
      </c>
      <c r="B4019">
        <v>21059</v>
      </c>
      <c r="C4019" t="s">
        <v>1033</v>
      </c>
      <c r="D4019" s="2">
        <v>131</v>
      </c>
      <c r="E4019" t="s">
        <v>3157</v>
      </c>
      <c r="F4019" s="3">
        <v>38.435167456597803</v>
      </c>
      <c r="G4019" s="3">
        <v>25.701578496196301</v>
      </c>
      <c r="H4019" s="3">
        <v>51.168756416999301</v>
      </c>
    </row>
    <row r="4020" spans="1:8">
      <c r="A4020">
        <v>2017</v>
      </c>
      <c r="B4020">
        <v>21061</v>
      </c>
      <c r="C4020" t="s">
        <v>1034</v>
      </c>
      <c r="D4020" s="2">
        <v>14</v>
      </c>
      <c r="E4020" t="s">
        <v>3160</v>
      </c>
      <c r="F4020" s="3">
        <v>-88888</v>
      </c>
      <c r="G4020" s="3">
        <v>-88888</v>
      </c>
      <c r="H4020" s="3">
        <v>-88888</v>
      </c>
    </row>
    <row r="4021" spans="1:8">
      <c r="A4021">
        <v>2017</v>
      </c>
      <c r="B4021">
        <v>21061</v>
      </c>
      <c r="C4021" t="s">
        <v>1034</v>
      </c>
      <c r="D4021" s="2">
        <v>14</v>
      </c>
      <c r="E4021" t="s">
        <v>3159</v>
      </c>
      <c r="F4021" s="3">
        <v>-88888</v>
      </c>
      <c r="G4021" s="3">
        <v>-88888</v>
      </c>
      <c r="H4021" s="3">
        <v>-88888</v>
      </c>
    </row>
    <row r="4022" spans="1:8">
      <c r="A4022">
        <v>2017</v>
      </c>
      <c r="B4022">
        <v>21061</v>
      </c>
      <c r="C4022" t="s">
        <v>1034</v>
      </c>
      <c r="D4022" s="2">
        <v>14</v>
      </c>
      <c r="E4022" t="s">
        <v>3158</v>
      </c>
      <c r="F4022" s="3">
        <v>-88888</v>
      </c>
      <c r="G4022" s="3">
        <v>-88888</v>
      </c>
      <c r="H4022" s="3">
        <v>-88888</v>
      </c>
    </row>
    <row r="4023" spans="1:8">
      <c r="A4023">
        <v>2017</v>
      </c>
      <c r="B4023">
        <v>21061</v>
      </c>
      <c r="C4023" t="s">
        <v>1034</v>
      </c>
      <c r="D4023" s="2">
        <v>14</v>
      </c>
      <c r="E4023" t="s">
        <v>3157</v>
      </c>
      <c r="F4023" s="3">
        <v>-88888</v>
      </c>
      <c r="G4023" s="3">
        <v>-88888</v>
      </c>
      <c r="H4023" s="3">
        <v>-88888</v>
      </c>
    </row>
    <row r="4024" spans="1:8">
      <c r="A4024">
        <v>2017</v>
      </c>
      <c r="B4024">
        <v>21063</v>
      </c>
      <c r="C4024" t="s">
        <v>1035</v>
      </c>
      <c r="D4024" s="2">
        <v>-99999</v>
      </c>
      <c r="E4024" t="s">
        <v>3160</v>
      </c>
      <c r="F4024" s="3">
        <v>-88888</v>
      </c>
      <c r="G4024" s="3">
        <v>-88888</v>
      </c>
      <c r="H4024" s="3">
        <v>-88888</v>
      </c>
    </row>
    <row r="4025" spans="1:8">
      <c r="A4025">
        <v>2017</v>
      </c>
      <c r="B4025">
        <v>21063</v>
      </c>
      <c r="C4025" t="s">
        <v>1035</v>
      </c>
      <c r="D4025" s="2">
        <v>-99999</v>
      </c>
      <c r="E4025" t="s">
        <v>3159</v>
      </c>
      <c r="F4025" s="3">
        <v>-88888</v>
      </c>
      <c r="G4025" s="3">
        <v>-88888</v>
      </c>
      <c r="H4025" s="3">
        <v>-88888</v>
      </c>
    </row>
    <row r="4026" spans="1:8">
      <c r="A4026">
        <v>2017</v>
      </c>
      <c r="B4026">
        <v>21063</v>
      </c>
      <c r="C4026" t="s">
        <v>1035</v>
      </c>
      <c r="D4026" s="2">
        <v>-99999</v>
      </c>
      <c r="E4026" t="s">
        <v>3158</v>
      </c>
      <c r="F4026" s="3">
        <v>-88888</v>
      </c>
      <c r="G4026" s="3">
        <v>-88888</v>
      </c>
      <c r="H4026" s="3">
        <v>-88888</v>
      </c>
    </row>
    <row r="4027" spans="1:8">
      <c r="A4027">
        <v>2017</v>
      </c>
      <c r="B4027">
        <v>21063</v>
      </c>
      <c r="C4027" t="s">
        <v>1035</v>
      </c>
      <c r="D4027" s="2">
        <v>-99999</v>
      </c>
      <c r="E4027" t="s">
        <v>3157</v>
      </c>
      <c r="F4027" s="3">
        <v>-88888</v>
      </c>
      <c r="G4027" s="3">
        <v>-88888</v>
      </c>
      <c r="H4027" s="3">
        <v>-88888</v>
      </c>
    </row>
    <row r="4028" spans="1:8">
      <c r="A4028">
        <v>2017</v>
      </c>
      <c r="B4028">
        <v>21065</v>
      </c>
      <c r="C4028" t="s">
        <v>1036</v>
      </c>
      <c r="D4028" s="2">
        <v>17</v>
      </c>
      <c r="E4028" t="s">
        <v>3160</v>
      </c>
      <c r="F4028" s="3">
        <v>-88888</v>
      </c>
      <c r="G4028" s="3">
        <v>-88888</v>
      </c>
      <c r="H4028" s="3">
        <v>-88888</v>
      </c>
    </row>
    <row r="4029" spans="1:8">
      <c r="A4029">
        <v>2017</v>
      </c>
      <c r="B4029">
        <v>21065</v>
      </c>
      <c r="C4029" t="s">
        <v>1036</v>
      </c>
      <c r="D4029" s="2">
        <v>17</v>
      </c>
      <c r="E4029" t="s">
        <v>3159</v>
      </c>
      <c r="F4029" s="3">
        <v>-88888</v>
      </c>
      <c r="G4029" s="3">
        <v>-88888</v>
      </c>
      <c r="H4029" s="3">
        <v>-88888</v>
      </c>
    </row>
    <row r="4030" spans="1:8">
      <c r="A4030">
        <v>2017</v>
      </c>
      <c r="B4030">
        <v>21065</v>
      </c>
      <c r="C4030" t="s">
        <v>1036</v>
      </c>
      <c r="D4030" s="2">
        <v>17</v>
      </c>
      <c r="E4030" t="s">
        <v>3158</v>
      </c>
      <c r="F4030" s="3">
        <v>-88888</v>
      </c>
      <c r="G4030" s="3">
        <v>-88888</v>
      </c>
      <c r="H4030" s="3">
        <v>-88888</v>
      </c>
    </row>
    <row r="4031" spans="1:8">
      <c r="A4031">
        <v>2017</v>
      </c>
      <c r="B4031">
        <v>21065</v>
      </c>
      <c r="C4031" t="s">
        <v>1036</v>
      </c>
      <c r="D4031" s="2">
        <v>17</v>
      </c>
      <c r="E4031" t="s">
        <v>3157</v>
      </c>
      <c r="F4031" s="3">
        <v>-88888</v>
      </c>
      <c r="G4031" s="3">
        <v>-88888</v>
      </c>
      <c r="H4031" s="3">
        <v>-88888</v>
      </c>
    </row>
    <row r="4032" spans="1:8">
      <c r="A4032">
        <v>2017</v>
      </c>
      <c r="B4032">
        <v>21067</v>
      </c>
      <c r="C4032" t="s">
        <v>1037</v>
      </c>
      <c r="D4032" s="2">
        <v>200</v>
      </c>
      <c r="E4032" t="s">
        <v>3160</v>
      </c>
      <c r="F4032" s="3">
        <v>15.4771330176518</v>
      </c>
      <c r="G4032" s="3">
        <v>10.028773723369699</v>
      </c>
      <c r="H4032" s="3">
        <v>20.925492311933901</v>
      </c>
    </row>
    <row r="4033" spans="1:8">
      <c r="A4033">
        <v>2017</v>
      </c>
      <c r="B4033">
        <v>21067</v>
      </c>
      <c r="C4033" t="s">
        <v>1037</v>
      </c>
      <c r="D4033" s="2">
        <v>200</v>
      </c>
      <c r="E4033" t="s">
        <v>3159</v>
      </c>
      <c r="F4033" s="3">
        <v>69.468264730111599</v>
      </c>
      <c r="G4033" s="3">
        <v>56.1168940883584</v>
      </c>
      <c r="H4033" s="3">
        <v>82.819635371864706</v>
      </c>
    </row>
    <row r="4034" spans="1:8">
      <c r="A4034">
        <v>2017</v>
      </c>
      <c r="B4034">
        <v>21067</v>
      </c>
      <c r="C4034" t="s">
        <v>1037</v>
      </c>
      <c r="D4034" s="2">
        <v>200</v>
      </c>
      <c r="E4034" t="s">
        <v>3158</v>
      </c>
      <c r="F4034" s="3">
        <v>23.859583627801001</v>
      </c>
      <c r="G4034" s="3">
        <v>17.109668482972001</v>
      </c>
      <c r="H4034" s="3">
        <v>30.609498772630001</v>
      </c>
    </row>
    <row r="4035" spans="1:8">
      <c r="A4035">
        <v>2017</v>
      </c>
      <c r="B4035">
        <v>21067</v>
      </c>
      <c r="C4035" t="s">
        <v>1037</v>
      </c>
      <c r="D4035" s="2">
        <v>200</v>
      </c>
      <c r="E4035" t="s">
        <v>3157</v>
      </c>
      <c r="F4035" s="3">
        <v>59.974157773466303</v>
      </c>
      <c r="G4035" s="3">
        <v>47.583368404922503</v>
      </c>
      <c r="H4035" s="3">
        <v>72.364947142010195</v>
      </c>
    </row>
    <row r="4036" spans="1:8">
      <c r="A4036">
        <v>2017</v>
      </c>
      <c r="B4036">
        <v>21069</v>
      </c>
      <c r="C4036" t="s">
        <v>1038</v>
      </c>
      <c r="D4036" s="2">
        <v>26</v>
      </c>
      <c r="E4036" t="s">
        <v>3160</v>
      </c>
      <c r="F4036" s="3">
        <v>-88888</v>
      </c>
      <c r="G4036" s="3">
        <v>-88888</v>
      </c>
      <c r="H4036" s="3">
        <v>-88888</v>
      </c>
    </row>
    <row r="4037" spans="1:8">
      <c r="A4037">
        <v>2017</v>
      </c>
      <c r="B4037">
        <v>21069</v>
      </c>
      <c r="C4037" t="s">
        <v>1038</v>
      </c>
      <c r="D4037" s="2">
        <v>26</v>
      </c>
      <c r="E4037" t="s">
        <v>3159</v>
      </c>
      <c r="F4037" s="3">
        <v>-88888</v>
      </c>
      <c r="G4037" s="3">
        <v>-88888</v>
      </c>
      <c r="H4037" s="3">
        <v>-88888</v>
      </c>
    </row>
    <row r="4038" spans="1:8">
      <c r="A4038">
        <v>2017</v>
      </c>
      <c r="B4038">
        <v>21069</v>
      </c>
      <c r="C4038" t="s">
        <v>1038</v>
      </c>
      <c r="D4038" s="2">
        <v>26</v>
      </c>
      <c r="E4038" t="s">
        <v>3158</v>
      </c>
      <c r="F4038" s="3">
        <v>-88888</v>
      </c>
      <c r="G4038" s="3">
        <v>-88888</v>
      </c>
      <c r="H4038" s="3">
        <v>-88888</v>
      </c>
    </row>
    <row r="4039" spans="1:8">
      <c r="A4039">
        <v>2017</v>
      </c>
      <c r="B4039">
        <v>21069</v>
      </c>
      <c r="C4039" t="s">
        <v>1038</v>
      </c>
      <c r="D4039" s="2">
        <v>26</v>
      </c>
      <c r="E4039" t="s">
        <v>3157</v>
      </c>
      <c r="F4039" s="3">
        <v>-88888</v>
      </c>
      <c r="G4039" s="3">
        <v>-88888</v>
      </c>
      <c r="H4039" s="3">
        <v>-88888</v>
      </c>
    </row>
    <row r="4040" spans="1:8">
      <c r="A4040">
        <v>2017</v>
      </c>
      <c r="B4040">
        <v>21071</v>
      </c>
      <c r="C4040" t="s">
        <v>1039</v>
      </c>
      <c r="D4040" s="2">
        <v>52</v>
      </c>
      <c r="E4040" t="s">
        <v>3160</v>
      </c>
      <c r="F4040" s="3">
        <v>-88888</v>
      </c>
      <c r="G4040" s="3">
        <v>-88888</v>
      </c>
      <c r="H4040" s="3">
        <v>-88888</v>
      </c>
    </row>
    <row r="4041" spans="1:8">
      <c r="A4041">
        <v>2017</v>
      </c>
      <c r="B4041">
        <v>21071</v>
      </c>
      <c r="C4041" t="s">
        <v>1039</v>
      </c>
      <c r="D4041" s="2">
        <v>52</v>
      </c>
      <c r="E4041" t="s">
        <v>3159</v>
      </c>
      <c r="F4041" s="3">
        <v>46.663141525333103</v>
      </c>
      <c r="G4041" s="3">
        <v>26.704986226267302</v>
      </c>
      <c r="H4041" s="3">
        <v>66.621296824398897</v>
      </c>
    </row>
    <row r="4042" spans="1:8">
      <c r="A4042">
        <v>2017</v>
      </c>
      <c r="B4042">
        <v>21071</v>
      </c>
      <c r="C4042" t="s">
        <v>1039</v>
      </c>
      <c r="D4042" s="2">
        <v>52</v>
      </c>
      <c r="E4042" t="s">
        <v>3158</v>
      </c>
      <c r="F4042" s="3">
        <v>-88888</v>
      </c>
      <c r="G4042" s="3">
        <v>-88888</v>
      </c>
      <c r="H4042" s="3">
        <v>-88888</v>
      </c>
    </row>
    <row r="4043" spans="1:8">
      <c r="A4043">
        <v>2017</v>
      </c>
      <c r="B4043">
        <v>21071</v>
      </c>
      <c r="C4043" t="s">
        <v>1039</v>
      </c>
      <c r="D4043" s="2">
        <v>52</v>
      </c>
      <c r="E4043" t="s">
        <v>3157</v>
      </c>
      <c r="F4043" s="3">
        <v>-88888</v>
      </c>
      <c r="G4043" s="3">
        <v>-88888</v>
      </c>
      <c r="H4043" s="3">
        <v>-88888</v>
      </c>
    </row>
    <row r="4044" spans="1:8">
      <c r="A4044">
        <v>2017</v>
      </c>
      <c r="B4044">
        <v>21073</v>
      </c>
      <c r="C4044" t="s">
        <v>1040</v>
      </c>
      <c r="D4044" s="2">
        <v>49</v>
      </c>
      <c r="E4044" t="s">
        <v>3160</v>
      </c>
      <c r="F4044" s="3">
        <v>-88888</v>
      </c>
      <c r="G4044" s="3">
        <v>-88888</v>
      </c>
      <c r="H4044" s="3">
        <v>-88888</v>
      </c>
    </row>
    <row r="4045" spans="1:8">
      <c r="A4045">
        <v>2017</v>
      </c>
      <c r="B4045">
        <v>21073</v>
      </c>
      <c r="C4045" t="s">
        <v>1040</v>
      </c>
      <c r="D4045" s="2">
        <v>49</v>
      </c>
      <c r="E4045" t="s">
        <v>3159</v>
      </c>
      <c r="F4045" s="3">
        <v>-88888</v>
      </c>
      <c r="G4045" s="3">
        <v>-88888</v>
      </c>
      <c r="H4045" s="3">
        <v>-88888</v>
      </c>
    </row>
    <row r="4046" spans="1:8">
      <c r="A4046">
        <v>2017</v>
      </c>
      <c r="B4046">
        <v>21073</v>
      </c>
      <c r="C4046" t="s">
        <v>1040</v>
      </c>
      <c r="D4046" s="2">
        <v>49</v>
      </c>
      <c r="E4046" t="s">
        <v>3158</v>
      </c>
      <c r="F4046" s="3">
        <v>-88888</v>
      </c>
      <c r="G4046" s="3">
        <v>-88888</v>
      </c>
      <c r="H4046" s="3">
        <v>-88888</v>
      </c>
    </row>
    <row r="4047" spans="1:8">
      <c r="A4047">
        <v>2017</v>
      </c>
      <c r="B4047">
        <v>21073</v>
      </c>
      <c r="C4047" t="s">
        <v>1040</v>
      </c>
      <c r="D4047" s="2">
        <v>49</v>
      </c>
      <c r="E4047" t="s">
        <v>3157</v>
      </c>
      <c r="F4047" s="3">
        <v>-88888</v>
      </c>
      <c r="G4047" s="3">
        <v>-88888</v>
      </c>
      <c r="H4047" s="3">
        <v>-88888</v>
      </c>
    </row>
    <row r="4048" spans="1:8">
      <c r="A4048">
        <v>2017</v>
      </c>
      <c r="B4048">
        <v>21075</v>
      </c>
      <c r="C4048" t="s">
        <v>1041</v>
      </c>
      <c r="D4048" s="2">
        <v>17</v>
      </c>
      <c r="E4048" t="s">
        <v>3160</v>
      </c>
      <c r="F4048" s="3">
        <v>-88888</v>
      </c>
      <c r="G4048" s="3">
        <v>-88888</v>
      </c>
      <c r="H4048" s="3">
        <v>-88888</v>
      </c>
    </row>
    <row r="4049" spans="1:8">
      <c r="A4049">
        <v>2017</v>
      </c>
      <c r="B4049">
        <v>21075</v>
      </c>
      <c r="C4049" t="s">
        <v>1041</v>
      </c>
      <c r="D4049" s="2">
        <v>17</v>
      </c>
      <c r="E4049" t="s">
        <v>3159</v>
      </c>
      <c r="F4049" s="3">
        <v>-88888</v>
      </c>
      <c r="G4049" s="3">
        <v>-88888</v>
      </c>
      <c r="H4049" s="3">
        <v>-88888</v>
      </c>
    </row>
    <row r="4050" spans="1:8">
      <c r="A4050">
        <v>2017</v>
      </c>
      <c r="B4050">
        <v>21075</v>
      </c>
      <c r="C4050" t="s">
        <v>1041</v>
      </c>
      <c r="D4050" s="2">
        <v>17</v>
      </c>
      <c r="E4050" t="s">
        <v>3158</v>
      </c>
      <c r="F4050" s="3">
        <v>-88888</v>
      </c>
      <c r="G4050" s="3">
        <v>-88888</v>
      </c>
      <c r="H4050" s="3">
        <v>-88888</v>
      </c>
    </row>
    <row r="4051" spans="1:8">
      <c r="A4051">
        <v>2017</v>
      </c>
      <c r="B4051">
        <v>21075</v>
      </c>
      <c r="C4051" t="s">
        <v>1041</v>
      </c>
      <c r="D4051" s="2">
        <v>17</v>
      </c>
      <c r="E4051" t="s">
        <v>3157</v>
      </c>
      <c r="F4051" s="3">
        <v>-88888</v>
      </c>
      <c r="G4051" s="3">
        <v>-88888</v>
      </c>
      <c r="H4051" s="3">
        <v>-88888</v>
      </c>
    </row>
    <row r="4052" spans="1:8">
      <c r="A4052">
        <v>2017</v>
      </c>
      <c r="B4052">
        <v>21077</v>
      </c>
      <c r="C4052" t="s">
        <v>1042</v>
      </c>
      <c r="D4052" s="2">
        <v>-99999</v>
      </c>
      <c r="E4052" t="s">
        <v>3160</v>
      </c>
      <c r="F4052" s="3">
        <v>-88888</v>
      </c>
      <c r="G4052" s="3">
        <v>-88888</v>
      </c>
      <c r="H4052" s="3">
        <v>-88888</v>
      </c>
    </row>
    <row r="4053" spans="1:8">
      <c r="A4053">
        <v>2017</v>
      </c>
      <c r="B4053">
        <v>21077</v>
      </c>
      <c r="C4053" t="s">
        <v>1042</v>
      </c>
      <c r="D4053" s="2">
        <v>-99999</v>
      </c>
      <c r="E4053" t="s">
        <v>3159</v>
      </c>
      <c r="F4053" s="3">
        <v>-88888</v>
      </c>
      <c r="G4053" s="3">
        <v>-88888</v>
      </c>
      <c r="H4053" s="3">
        <v>-88888</v>
      </c>
    </row>
    <row r="4054" spans="1:8">
      <c r="A4054">
        <v>2017</v>
      </c>
      <c r="B4054">
        <v>21077</v>
      </c>
      <c r="C4054" t="s">
        <v>1042</v>
      </c>
      <c r="D4054" s="2">
        <v>-99999</v>
      </c>
      <c r="E4054" t="s">
        <v>3158</v>
      </c>
      <c r="F4054" s="3">
        <v>-88888</v>
      </c>
      <c r="G4054" s="3">
        <v>-88888</v>
      </c>
      <c r="H4054" s="3">
        <v>-88888</v>
      </c>
    </row>
    <row r="4055" spans="1:8">
      <c r="A4055">
        <v>2017</v>
      </c>
      <c r="B4055">
        <v>21077</v>
      </c>
      <c r="C4055" t="s">
        <v>1042</v>
      </c>
      <c r="D4055" s="2">
        <v>-99999</v>
      </c>
      <c r="E4055" t="s">
        <v>3157</v>
      </c>
      <c r="F4055" s="3">
        <v>-88888</v>
      </c>
      <c r="G4055" s="3">
        <v>-88888</v>
      </c>
      <c r="H4055" s="3">
        <v>-88888</v>
      </c>
    </row>
    <row r="4056" spans="1:8">
      <c r="A4056">
        <v>2017</v>
      </c>
      <c r="B4056">
        <v>21079</v>
      </c>
      <c r="C4056" t="s">
        <v>1043</v>
      </c>
      <c r="D4056" s="2">
        <v>20</v>
      </c>
      <c r="E4056" t="s">
        <v>3160</v>
      </c>
      <c r="F4056" s="3">
        <v>-88888</v>
      </c>
      <c r="G4056" s="3">
        <v>-88888</v>
      </c>
      <c r="H4056" s="3">
        <v>-88888</v>
      </c>
    </row>
    <row r="4057" spans="1:8">
      <c r="A4057">
        <v>2017</v>
      </c>
      <c r="B4057">
        <v>21079</v>
      </c>
      <c r="C4057" t="s">
        <v>1043</v>
      </c>
      <c r="D4057" s="2">
        <v>20</v>
      </c>
      <c r="E4057" t="s">
        <v>3159</v>
      </c>
      <c r="F4057" s="3">
        <v>-88888</v>
      </c>
      <c r="G4057" s="3">
        <v>-88888</v>
      </c>
      <c r="H4057" s="3">
        <v>-88888</v>
      </c>
    </row>
    <row r="4058" spans="1:8">
      <c r="A4058">
        <v>2017</v>
      </c>
      <c r="B4058">
        <v>21079</v>
      </c>
      <c r="C4058" t="s">
        <v>1043</v>
      </c>
      <c r="D4058" s="2">
        <v>20</v>
      </c>
      <c r="E4058" t="s">
        <v>3158</v>
      </c>
      <c r="F4058" s="3">
        <v>-88888</v>
      </c>
      <c r="G4058" s="3">
        <v>-88888</v>
      </c>
      <c r="H4058" s="3">
        <v>-88888</v>
      </c>
    </row>
    <row r="4059" spans="1:8">
      <c r="A4059">
        <v>2017</v>
      </c>
      <c r="B4059">
        <v>21079</v>
      </c>
      <c r="C4059" t="s">
        <v>1043</v>
      </c>
      <c r="D4059" s="2">
        <v>20</v>
      </c>
      <c r="E4059" t="s">
        <v>3157</v>
      </c>
      <c r="F4059" s="3">
        <v>-88888</v>
      </c>
      <c r="G4059" s="3">
        <v>-88888</v>
      </c>
      <c r="H4059" s="3">
        <v>-88888</v>
      </c>
    </row>
    <row r="4060" spans="1:8">
      <c r="A4060">
        <v>2017</v>
      </c>
      <c r="B4060">
        <v>21081</v>
      </c>
      <c r="C4060" t="s">
        <v>1044</v>
      </c>
      <c r="D4060" s="2">
        <v>20</v>
      </c>
      <c r="E4060" t="s">
        <v>3160</v>
      </c>
      <c r="F4060" s="3">
        <v>-88888</v>
      </c>
      <c r="G4060" s="3">
        <v>-88888</v>
      </c>
      <c r="H4060" s="3">
        <v>-88888</v>
      </c>
    </row>
    <row r="4061" spans="1:8">
      <c r="A4061">
        <v>2017</v>
      </c>
      <c r="B4061">
        <v>21081</v>
      </c>
      <c r="C4061" t="s">
        <v>1044</v>
      </c>
      <c r="D4061" s="2">
        <v>20</v>
      </c>
      <c r="E4061" t="s">
        <v>3159</v>
      </c>
      <c r="F4061" s="3">
        <v>-88888</v>
      </c>
      <c r="G4061" s="3">
        <v>-88888</v>
      </c>
      <c r="H4061" s="3">
        <v>-88888</v>
      </c>
    </row>
    <row r="4062" spans="1:8">
      <c r="A4062">
        <v>2017</v>
      </c>
      <c r="B4062">
        <v>21081</v>
      </c>
      <c r="C4062" t="s">
        <v>1044</v>
      </c>
      <c r="D4062" s="2">
        <v>20</v>
      </c>
      <c r="E4062" t="s">
        <v>3158</v>
      </c>
      <c r="F4062" s="3">
        <v>-88888</v>
      </c>
      <c r="G4062" s="3">
        <v>-88888</v>
      </c>
      <c r="H4062" s="3">
        <v>-88888</v>
      </c>
    </row>
    <row r="4063" spans="1:8">
      <c r="A4063">
        <v>2017</v>
      </c>
      <c r="B4063">
        <v>21081</v>
      </c>
      <c r="C4063" t="s">
        <v>1044</v>
      </c>
      <c r="D4063" s="2">
        <v>20</v>
      </c>
      <c r="E4063" t="s">
        <v>3157</v>
      </c>
      <c r="F4063" s="3">
        <v>-88888</v>
      </c>
      <c r="G4063" s="3">
        <v>-88888</v>
      </c>
      <c r="H4063" s="3">
        <v>-88888</v>
      </c>
    </row>
    <row r="4064" spans="1:8">
      <c r="A4064">
        <v>2017</v>
      </c>
      <c r="B4064">
        <v>21083</v>
      </c>
      <c r="C4064" t="s">
        <v>1045</v>
      </c>
      <c r="D4064" s="2">
        <v>50</v>
      </c>
      <c r="E4064" t="s">
        <v>3160</v>
      </c>
      <c r="F4064" s="3">
        <v>-88888</v>
      </c>
      <c r="G4064" s="3">
        <v>-88888</v>
      </c>
      <c r="H4064" s="3">
        <v>-88888</v>
      </c>
    </row>
    <row r="4065" spans="1:8">
      <c r="A4065">
        <v>2017</v>
      </c>
      <c r="B4065">
        <v>21083</v>
      </c>
      <c r="C4065" t="s">
        <v>1045</v>
      </c>
      <c r="D4065" s="2">
        <v>50</v>
      </c>
      <c r="E4065" t="s">
        <v>3159</v>
      </c>
      <c r="F4065" s="3">
        <v>-88888</v>
      </c>
      <c r="G4065" s="3">
        <v>-88888</v>
      </c>
      <c r="H4065" s="3">
        <v>-88888</v>
      </c>
    </row>
    <row r="4066" spans="1:8">
      <c r="A4066">
        <v>2017</v>
      </c>
      <c r="B4066">
        <v>21083</v>
      </c>
      <c r="C4066" t="s">
        <v>1045</v>
      </c>
      <c r="D4066" s="2">
        <v>50</v>
      </c>
      <c r="E4066" t="s">
        <v>3158</v>
      </c>
      <c r="F4066" s="3">
        <v>-88888</v>
      </c>
      <c r="G4066" s="3">
        <v>-88888</v>
      </c>
      <c r="H4066" s="3">
        <v>-88888</v>
      </c>
    </row>
    <row r="4067" spans="1:8">
      <c r="A4067">
        <v>2017</v>
      </c>
      <c r="B4067">
        <v>21083</v>
      </c>
      <c r="C4067" t="s">
        <v>1045</v>
      </c>
      <c r="D4067" s="2">
        <v>50</v>
      </c>
      <c r="E4067" t="s">
        <v>3157</v>
      </c>
      <c r="F4067" s="3">
        <v>-88888</v>
      </c>
      <c r="G4067" s="3">
        <v>-88888</v>
      </c>
      <c r="H4067" s="3">
        <v>-88888</v>
      </c>
    </row>
    <row r="4068" spans="1:8">
      <c r="A4068">
        <v>2017</v>
      </c>
      <c r="B4068">
        <v>21085</v>
      </c>
      <c r="C4068" t="s">
        <v>1046</v>
      </c>
      <c r="D4068" s="2">
        <v>48</v>
      </c>
      <c r="E4068" t="s">
        <v>3160</v>
      </c>
      <c r="F4068" s="3">
        <v>-88888</v>
      </c>
      <c r="G4068" s="3">
        <v>-88888</v>
      </c>
      <c r="H4068" s="3">
        <v>-88888</v>
      </c>
    </row>
    <row r="4069" spans="1:8">
      <c r="A4069">
        <v>2017</v>
      </c>
      <c r="B4069">
        <v>21085</v>
      </c>
      <c r="C4069" t="s">
        <v>1046</v>
      </c>
      <c r="D4069" s="2">
        <v>48</v>
      </c>
      <c r="E4069" t="s">
        <v>3159</v>
      </c>
      <c r="F4069" s="3">
        <v>-88888</v>
      </c>
      <c r="G4069" s="3">
        <v>-88888</v>
      </c>
      <c r="H4069" s="3">
        <v>-88888</v>
      </c>
    </row>
    <row r="4070" spans="1:8">
      <c r="A4070">
        <v>2017</v>
      </c>
      <c r="B4070">
        <v>21085</v>
      </c>
      <c r="C4070" t="s">
        <v>1046</v>
      </c>
      <c r="D4070" s="2">
        <v>48</v>
      </c>
      <c r="E4070" t="s">
        <v>3158</v>
      </c>
      <c r="F4070" s="3">
        <v>-88888</v>
      </c>
      <c r="G4070" s="3">
        <v>-88888</v>
      </c>
      <c r="H4070" s="3">
        <v>-88888</v>
      </c>
    </row>
    <row r="4071" spans="1:8">
      <c r="A4071">
        <v>2017</v>
      </c>
      <c r="B4071">
        <v>21085</v>
      </c>
      <c r="C4071" t="s">
        <v>1046</v>
      </c>
      <c r="D4071" s="2">
        <v>48</v>
      </c>
      <c r="E4071" t="s">
        <v>3157</v>
      </c>
      <c r="F4071" s="3">
        <v>-88888</v>
      </c>
      <c r="G4071" s="3">
        <v>-88888</v>
      </c>
      <c r="H4071" s="3">
        <v>-88888</v>
      </c>
    </row>
    <row r="4072" spans="1:8">
      <c r="A4072">
        <v>2017</v>
      </c>
      <c r="B4072">
        <v>21087</v>
      </c>
      <c r="C4072" t="s">
        <v>1047</v>
      </c>
      <c r="D4072" s="2">
        <v>12</v>
      </c>
      <c r="E4072" t="s">
        <v>3160</v>
      </c>
      <c r="F4072" s="3">
        <v>-88888</v>
      </c>
      <c r="G4072" s="3">
        <v>-88888</v>
      </c>
      <c r="H4072" s="3">
        <v>-88888</v>
      </c>
    </row>
    <row r="4073" spans="1:8">
      <c r="A4073">
        <v>2017</v>
      </c>
      <c r="B4073">
        <v>21087</v>
      </c>
      <c r="C4073" t="s">
        <v>1047</v>
      </c>
      <c r="D4073" s="2">
        <v>12</v>
      </c>
      <c r="E4073" t="s">
        <v>3159</v>
      </c>
      <c r="F4073" s="3">
        <v>-88888</v>
      </c>
      <c r="G4073" s="3">
        <v>-88888</v>
      </c>
      <c r="H4073" s="3">
        <v>-88888</v>
      </c>
    </row>
    <row r="4074" spans="1:8">
      <c r="A4074">
        <v>2017</v>
      </c>
      <c r="B4074">
        <v>21087</v>
      </c>
      <c r="C4074" t="s">
        <v>1047</v>
      </c>
      <c r="D4074" s="2">
        <v>12</v>
      </c>
      <c r="E4074" t="s">
        <v>3158</v>
      </c>
      <c r="F4074" s="3">
        <v>-88888</v>
      </c>
      <c r="G4074" s="3">
        <v>-88888</v>
      </c>
      <c r="H4074" s="3">
        <v>-88888</v>
      </c>
    </row>
    <row r="4075" spans="1:8">
      <c r="A4075">
        <v>2017</v>
      </c>
      <c r="B4075">
        <v>21087</v>
      </c>
      <c r="C4075" t="s">
        <v>1047</v>
      </c>
      <c r="D4075" s="2">
        <v>12</v>
      </c>
      <c r="E4075" t="s">
        <v>3157</v>
      </c>
      <c r="F4075" s="3">
        <v>-88888</v>
      </c>
      <c r="G4075" s="3">
        <v>-88888</v>
      </c>
      <c r="H4075" s="3">
        <v>-88888</v>
      </c>
    </row>
    <row r="4076" spans="1:8">
      <c r="A4076">
        <v>2017</v>
      </c>
      <c r="B4076">
        <v>21089</v>
      </c>
      <c r="C4076" t="s">
        <v>1048</v>
      </c>
      <c r="D4076" s="2">
        <v>56</v>
      </c>
      <c r="E4076" t="s">
        <v>3160</v>
      </c>
      <c r="F4076" s="3">
        <v>-88888</v>
      </c>
      <c r="G4076" s="3">
        <v>-88888</v>
      </c>
      <c r="H4076" s="3">
        <v>-88888</v>
      </c>
    </row>
    <row r="4077" spans="1:8">
      <c r="A4077">
        <v>2017</v>
      </c>
      <c r="B4077">
        <v>21089</v>
      </c>
      <c r="C4077" t="s">
        <v>1048</v>
      </c>
      <c r="D4077" s="2">
        <v>56</v>
      </c>
      <c r="E4077" t="s">
        <v>3159</v>
      </c>
      <c r="F4077" s="3">
        <v>54.142096173694597</v>
      </c>
      <c r="G4077" s="3">
        <v>32.480746332754499</v>
      </c>
      <c r="H4077" s="3">
        <v>75.803446014634602</v>
      </c>
    </row>
    <row r="4078" spans="1:8">
      <c r="A4078">
        <v>2017</v>
      </c>
      <c r="B4078">
        <v>21089</v>
      </c>
      <c r="C4078" t="s">
        <v>1048</v>
      </c>
      <c r="D4078" s="2">
        <v>56</v>
      </c>
      <c r="E4078" t="s">
        <v>3158</v>
      </c>
      <c r="F4078" s="3">
        <v>-88888</v>
      </c>
      <c r="G4078" s="3">
        <v>-88888</v>
      </c>
      <c r="H4078" s="3">
        <v>-88888</v>
      </c>
    </row>
    <row r="4079" spans="1:8">
      <c r="A4079">
        <v>2017</v>
      </c>
      <c r="B4079">
        <v>21089</v>
      </c>
      <c r="C4079" t="s">
        <v>1048</v>
      </c>
      <c r="D4079" s="2">
        <v>56</v>
      </c>
      <c r="E4079" t="s">
        <v>3157</v>
      </c>
      <c r="F4079" s="3">
        <v>-88888</v>
      </c>
      <c r="G4079" s="3">
        <v>-88888</v>
      </c>
      <c r="H4079" s="3">
        <v>-88888</v>
      </c>
    </row>
    <row r="4080" spans="1:8">
      <c r="A4080">
        <v>2017</v>
      </c>
      <c r="B4080">
        <v>21091</v>
      </c>
      <c r="C4080" t="s">
        <v>1049</v>
      </c>
      <c r="D4080" s="2">
        <v>-99999</v>
      </c>
      <c r="E4080" t="s">
        <v>3160</v>
      </c>
      <c r="F4080" s="3">
        <v>-88888</v>
      </c>
      <c r="G4080" s="3">
        <v>-88888</v>
      </c>
      <c r="H4080" s="3">
        <v>-88888</v>
      </c>
    </row>
    <row r="4081" spans="1:8">
      <c r="A4081">
        <v>2017</v>
      </c>
      <c r="B4081">
        <v>21091</v>
      </c>
      <c r="C4081" t="s">
        <v>1049</v>
      </c>
      <c r="D4081" s="2">
        <v>-99999</v>
      </c>
      <c r="E4081" t="s">
        <v>3159</v>
      </c>
      <c r="F4081" s="3">
        <v>-88888</v>
      </c>
      <c r="G4081" s="3">
        <v>-88888</v>
      </c>
      <c r="H4081" s="3">
        <v>-88888</v>
      </c>
    </row>
    <row r="4082" spans="1:8">
      <c r="A4082">
        <v>2017</v>
      </c>
      <c r="B4082">
        <v>21091</v>
      </c>
      <c r="C4082" t="s">
        <v>1049</v>
      </c>
      <c r="D4082" s="2">
        <v>-99999</v>
      </c>
      <c r="E4082" t="s">
        <v>3158</v>
      </c>
      <c r="F4082" s="3">
        <v>-88888</v>
      </c>
      <c r="G4082" s="3">
        <v>-88888</v>
      </c>
      <c r="H4082" s="3">
        <v>-88888</v>
      </c>
    </row>
    <row r="4083" spans="1:8">
      <c r="A4083">
        <v>2017</v>
      </c>
      <c r="B4083">
        <v>21091</v>
      </c>
      <c r="C4083" t="s">
        <v>1049</v>
      </c>
      <c r="D4083" s="2">
        <v>-99999</v>
      </c>
      <c r="E4083" t="s">
        <v>3157</v>
      </c>
      <c r="F4083" s="3">
        <v>-88888</v>
      </c>
      <c r="G4083" s="3">
        <v>-88888</v>
      </c>
      <c r="H4083" s="3">
        <v>-88888</v>
      </c>
    </row>
    <row r="4084" spans="1:8">
      <c r="A4084">
        <v>2017</v>
      </c>
      <c r="B4084">
        <v>21093</v>
      </c>
      <c r="C4084" t="s">
        <v>1050</v>
      </c>
      <c r="D4084" s="2">
        <v>160</v>
      </c>
      <c r="E4084" t="s">
        <v>3160</v>
      </c>
      <c r="F4084" s="3">
        <v>15.5741791991972</v>
      </c>
      <c r="G4084" s="3">
        <v>9.4691009531118997</v>
      </c>
      <c r="H4084" s="3">
        <v>21.679257445282499</v>
      </c>
    </row>
    <row r="4085" spans="1:8">
      <c r="A4085">
        <v>2017</v>
      </c>
      <c r="B4085">
        <v>21093</v>
      </c>
      <c r="C4085" t="s">
        <v>1050</v>
      </c>
      <c r="D4085" s="2">
        <v>160</v>
      </c>
      <c r="E4085" t="s">
        <v>3159</v>
      </c>
      <c r="F4085" s="3">
        <v>53.2209040917637</v>
      </c>
      <c r="G4085" s="3">
        <v>40.571098157647</v>
      </c>
      <c r="H4085" s="3">
        <v>65.870710025880499</v>
      </c>
    </row>
    <row r="4086" spans="1:8">
      <c r="A4086">
        <v>2017</v>
      </c>
      <c r="B4086">
        <v>21093</v>
      </c>
      <c r="C4086" t="s">
        <v>1050</v>
      </c>
      <c r="D4086" s="2">
        <v>160</v>
      </c>
      <c r="E4086" t="s">
        <v>3158</v>
      </c>
      <c r="F4086" s="3">
        <v>20.0934282004559</v>
      </c>
      <c r="G4086" s="3">
        <v>13.131410524920501</v>
      </c>
      <c r="H4086" s="3">
        <v>27.0554458759912</v>
      </c>
    </row>
    <row r="4087" spans="1:8">
      <c r="A4087">
        <v>2017</v>
      </c>
      <c r="B4087">
        <v>21093</v>
      </c>
      <c r="C4087" t="s">
        <v>1050</v>
      </c>
      <c r="D4087" s="2">
        <v>160</v>
      </c>
      <c r="E4087" t="s">
        <v>3157</v>
      </c>
      <c r="F4087" s="3">
        <v>30.4644363115316</v>
      </c>
      <c r="G4087" s="3">
        <v>20.9031369827063</v>
      </c>
      <c r="H4087" s="3">
        <v>40.025735640356899</v>
      </c>
    </row>
    <row r="4088" spans="1:8">
      <c r="A4088">
        <v>2017</v>
      </c>
      <c r="B4088">
        <v>21095</v>
      </c>
      <c r="C4088" t="s">
        <v>1051</v>
      </c>
      <c r="D4088" s="2">
        <v>55</v>
      </c>
      <c r="E4088" t="s">
        <v>3160</v>
      </c>
      <c r="F4088" s="3">
        <v>-88888</v>
      </c>
      <c r="G4088" s="3">
        <v>-88888</v>
      </c>
      <c r="H4088" s="3">
        <v>-88888</v>
      </c>
    </row>
    <row r="4089" spans="1:8">
      <c r="A4089">
        <v>2017</v>
      </c>
      <c r="B4089">
        <v>21095</v>
      </c>
      <c r="C4089" t="s">
        <v>1051</v>
      </c>
      <c r="D4089" s="2">
        <v>55</v>
      </c>
      <c r="E4089" t="s">
        <v>3159</v>
      </c>
      <c r="F4089" s="3">
        <v>56.451195997369702</v>
      </c>
      <c r="G4089" s="3">
        <v>35.541380382401002</v>
      </c>
      <c r="H4089" s="3">
        <v>77.361011612338402</v>
      </c>
    </row>
    <row r="4090" spans="1:8">
      <c r="A4090">
        <v>2017</v>
      </c>
      <c r="B4090">
        <v>21095</v>
      </c>
      <c r="C4090" t="s">
        <v>1051</v>
      </c>
      <c r="D4090" s="2">
        <v>55</v>
      </c>
      <c r="E4090" t="s">
        <v>3158</v>
      </c>
      <c r="F4090" s="3">
        <v>-88888</v>
      </c>
      <c r="G4090" s="3">
        <v>-88888</v>
      </c>
      <c r="H4090" s="3">
        <v>-88888</v>
      </c>
    </row>
    <row r="4091" spans="1:8">
      <c r="A4091">
        <v>2017</v>
      </c>
      <c r="B4091">
        <v>21095</v>
      </c>
      <c r="C4091" t="s">
        <v>1051</v>
      </c>
      <c r="D4091" s="2">
        <v>55</v>
      </c>
      <c r="E4091" t="s">
        <v>3157</v>
      </c>
      <c r="F4091" s="3">
        <v>-88888</v>
      </c>
      <c r="G4091" s="3">
        <v>-88888</v>
      </c>
      <c r="H4091" s="3">
        <v>-88888</v>
      </c>
    </row>
    <row r="4092" spans="1:8">
      <c r="A4092">
        <v>2017</v>
      </c>
      <c r="B4092">
        <v>21097</v>
      </c>
      <c r="C4092" t="s">
        <v>1052</v>
      </c>
      <c r="D4092" s="2">
        <v>-99999</v>
      </c>
      <c r="E4092" t="s">
        <v>3160</v>
      </c>
      <c r="F4092" s="3">
        <v>-88888</v>
      </c>
      <c r="G4092" s="3">
        <v>-88888</v>
      </c>
      <c r="H4092" s="3">
        <v>-88888</v>
      </c>
    </row>
    <row r="4093" spans="1:8">
      <c r="A4093">
        <v>2017</v>
      </c>
      <c r="B4093">
        <v>21097</v>
      </c>
      <c r="C4093" t="s">
        <v>1052</v>
      </c>
      <c r="D4093" s="2">
        <v>-99999</v>
      </c>
      <c r="E4093" t="s">
        <v>3159</v>
      </c>
      <c r="F4093" s="3">
        <v>-88888</v>
      </c>
      <c r="G4093" s="3">
        <v>-88888</v>
      </c>
      <c r="H4093" s="3">
        <v>-88888</v>
      </c>
    </row>
    <row r="4094" spans="1:8">
      <c r="A4094">
        <v>2017</v>
      </c>
      <c r="B4094">
        <v>21097</v>
      </c>
      <c r="C4094" t="s">
        <v>1052</v>
      </c>
      <c r="D4094" s="2">
        <v>-99999</v>
      </c>
      <c r="E4094" t="s">
        <v>3158</v>
      </c>
      <c r="F4094" s="3">
        <v>-88888</v>
      </c>
      <c r="G4094" s="3">
        <v>-88888</v>
      </c>
      <c r="H4094" s="3">
        <v>-88888</v>
      </c>
    </row>
    <row r="4095" spans="1:8">
      <c r="A4095">
        <v>2017</v>
      </c>
      <c r="B4095">
        <v>21097</v>
      </c>
      <c r="C4095" t="s">
        <v>1052</v>
      </c>
      <c r="D4095" s="2">
        <v>-99999</v>
      </c>
      <c r="E4095" t="s">
        <v>3157</v>
      </c>
      <c r="F4095" s="3">
        <v>-88888</v>
      </c>
      <c r="G4095" s="3">
        <v>-88888</v>
      </c>
      <c r="H4095" s="3">
        <v>-88888</v>
      </c>
    </row>
    <row r="4096" spans="1:8">
      <c r="A4096">
        <v>2017</v>
      </c>
      <c r="B4096">
        <v>21099</v>
      </c>
      <c r="C4096" t="s">
        <v>1053</v>
      </c>
      <c r="D4096" s="2">
        <v>15</v>
      </c>
      <c r="E4096" t="s">
        <v>3160</v>
      </c>
      <c r="F4096" s="3">
        <v>-88888</v>
      </c>
      <c r="G4096" s="3">
        <v>-88888</v>
      </c>
      <c r="H4096" s="3">
        <v>-88888</v>
      </c>
    </row>
    <row r="4097" spans="1:8">
      <c r="A4097">
        <v>2017</v>
      </c>
      <c r="B4097">
        <v>21099</v>
      </c>
      <c r="C4097" t="s">
        <v>1053</v>
      </c>
      <c r="D4097" s="2">
        <v>15</v>
      </c>
      <c r="E4097" t="s">
        <v>3159</v>
      </c>
      <c r="F4097" s="3">
        <v>-88888</v>
      </c>
      <c r="G4097" s="3">
        <v>-88888</v>
      </c>
      <c r="H4097" s="3">
        <v>-88888</v>
      </c>
    </row>
    <row r="4098" spans="1:8">
      <c r="A4098">
        <v>2017</v>
      </c>
      <c r="B4098">
        <v>21099</v>
      </c>
      <c r="C4098" t="s">
        <v>1053</v>
      </c>
      <c r="D4098" s="2">
        <v>15</v>
      </c>
      <c r="E4098" t="s">
        <v>3158</v>
      </c>
      <c r="F4098" s="3">
        <v>-88888</v>
      </c>
      <c r="G4098" s="3">
        <v>-88888</v>
      </c>
      <c r="H4098" s="3">
        <v>-88888</v>
      </c>
    </row>
    <row r="4099" spans="1:8">
      <c r="A4099">
        <v>2017</v>
      </c>
      <c r="B4099">
        <v>21099</v>
      </c>
      <c r="C4099" t="s">
        <v>1053</v>
      </c>
      <c r="D4099" s="2">
        <v>15</v>
      </c>
      <c r="E4099" t="s">
        <v>3157</v>
      </c>
      <c r="F4099" s="3">
        <v>-88888</v>
      </c>
      <c r="G4099" s="3">
        <v>-88888</v>
      </c>
      <c r="H4099" s="3">
        <v>-88888</v>
      </c>
    </row>
    <row r="4100" spans="1:8">
      <c r="A4100">
        <v>2017</v>
      </c>
      <c r="B4100">
        <v>21101</v>
      </c>
      <c r="C4100" t="s">
        <v>1054</v>
      </c>
      <c r="D4100" s="2">
        <v>42</v>
      </c>
      <c r="E4100" t="s">
        <v>3160</v>
      </c>
      <c r="F4100" s="3">
        <v>-88888</v>
      </c>
      <c r="G4100" s="3">
        <v>-88888</v>
      </c>
      <c r="H4100" s="3">
        <v>-88888</v>
      </c>
    </row>
    <row r="4101" spans="1:8">
      <c r="A4101">
        <v>2017</v>
      </c>
      <c r="B4101">
        <v>21101</v>
      </c>
      <c r="C4101" t="s">
        <v>1054</v>
      </c>
      <c r="D4101" s="2">
        <v>42</v>
      </c>
      <c r="E4101" t="s">
        <v>3159</v>
      </c>
      <c r="F4101" s="3">
        <v>-88888</v>
      </c>
      <c r="G4101" s="3">
        <v>-88888</v>
      </c>
      <c r="H4101" s="3">
        <v>-88888</v>
      </c>
    </row>
    <row r="4102" spans="1:8">
      <c r="A4102">
        <v>2017</v>
      </c>
      <c r="B4102">
        <v>21101</v>
      </c>
      <c r="C4102" t="s">
        <v>1054</v>
      </c>
      <c r="D4102" s="2">
        <v>42</v>
      </c>
      <c r="E4102" t="s">
        <v>3158</v>
      </c>
      <c r="F4102" s="3">
        <v>-88888</v>
      </c>
      <c r="G4102" s="3">
        <v>-88888</v>
      </c>
      <c r="H4102" s="3">
        <v>-88888</v>
      </c>
    </row>
    <row r="4103" spans="1:8">
      <c r="A4103">
        <v>2017</v>
      </c>
      <c r="B4103">
        <v>21101</v>
      </c>
      <c r="C4103" t="s">
        <v>1054</v>
      </c>
      <c r="D4103" s="2">
        <v>42</v>
      </c>
      <c r="E4103" t="s">
        <v>3157</v>
      </c>
      <c r="F4103" s="3">
        <v>-88888</v>
      </c>
      <c r="G4103" s="3">
        <v>-88888</v>
      </c>
      <c r="H4103" s="3">
        <v>-88888</v>
      </c>
    </row>
    <row r="4104" spans="1:8">
      <c r="A4104">
        <v>2017</v>
      </c>
      <c r="B4104">
        <v>21103</v>
      </c>
      <c r="C4104" t="s">
        <v>1055</v>
      </c>
      <c r="D4104" s="2">
        <v>20</v>
      </c>
      <c r="E4104" t="s">
        <v>3160</v>
      </c>
      <c r="F4104" s="3">
        <v>-88888</v>
      </c>
      <c r="G4104" s="3">
        <v>-88888</v>
      </c>
      <c r="H4104" s="3">
        <v>-88888</v>
      </c>
    </row>
    <row r="4105" spans="1:8">
      <c r="A4105">
        <v>2017</v>
      </c>
      <c r="B4105">
        <v>21103</v>
      </c>
      <c r="C4105" t="s">
        <v>1055</v>
      </c>
      <c r="D4105" s="2">
        <v>20</v>
      </c>
      <c r="E4105" t="s">
        <v>3159</v>
      </c>
      <c r="F4105" s="3">
        <v>-88888</v>
      </c>
      <c r="G4105" s="3">
        <v>-88888</v>
      </c>
      <c r="H4105" s="3">
        <v>-88888</v>
      </c>
    </row>
    <row r="4106" spans="1:8">
      <c r="A4106">
        <v>2017</v>
      </c>
      <c r="B4106">
        <v>21103</v>
      </c>
      <c r="C4106" t="s">
        <v>1055</v>
      </c>
      <c r="D4106" s="2">
        <v>20</v>
      </c>
      <c r="E4106" t="s">
        <v>3158</v>
      </c>
      <c r="F4106" s="3">
        <v>-88888</v>
      </c>
      <c r="G4106" s="3">
        <v>-88888</v>
      </c>
      <c r="H4106" s="3">
        <v>-88888</v>
      </c>
    </row>
    <row r="4107" spans="1:8">
      <c r="A4107">
        <v>2017</v>
      </c>
      <c r="B4107">
        <v>21103</v>
      </c>
      <c r="C4107" t="s">
        <v>1055</v>
      </c>
      <c r="D4107" s="2">
        <v>20</v>
      </c>
      <c r="E4107" t="s">
        <v>3157</v>
      </c>
      <c r="F4107" s="3">
        <v>-88888</v>
      </c>
      <c r="G4107" s="3">
        <v>-88888</v>
      </c>
      <c r="H4107" s="3">
        <v>-88888</v>
      </c>
    </row>
    <row r="4108" spans="1:8">
      <c r="A4108">
        <v>2017</v>
      </c>
      <c r="B4108">
        <v>21105</v>
      </c>
      <c r="C4108" t="s">
        <v>1056</v>
      </c>
      <c r="D4108" s="2">
        <v>14</v>
      </c>
      <c r="E4108" t="s">
        <v>3160</v>
      </c>
      <c r="F4108" s="3">
        <v>-88888</v>
      </c>
      <c r="G4108" s="3">
        <v>-88888</v>
      </c>
      <c r="H4108" s="3">
        <v>-88888</v>
      </c>
    </row>
    <row r="4109" spans="1:8">
      <c r="A4109">
        <v>2017</v>
      </c>
      <c r="B4109">
        <v>21105</v>
      </c>
      <c r="C4109" t="s">
        <v>1056</v>
      </c>
      <c r="D4109" s="2">
        <v>14</v>
      </c>
      <c r="E4109" t="s">
        <v>3159</v>
      </c>
      <c r="F4109" s="3">
        <v>-88888</v>
      </c>
      <c r="G4109" s="3">
        <v>-88888</v>
      </c>
      <c r="H4109" s="3">
        <v>-88888</v>
      </c>
    </row>
    <row r="4110" spans="1:8">
      <c r="A4110">
        <v>2017</v>
      </c>
      <c r="B4110">
        <v>21105</v>
      </c>
      <c r="C4110" t="s">
        <v>1056</v>
      </c>
      <c r="D4110" s="2">
        <v>14</v>
      </c>
      <c r="E4110" t="s">
        <v>3158</v>
      </c>
      <c r="F4110" s="3">
        <v>-88888</v>
      </c>
      <c r="G4110" s="3">
        <v>-88888</v>
      </c>
      <c r="H4110" s="3">
        <v>-88888</v>
      </c>
    </row>
    <row r="4111" spans="1:8">
      <c r="A4111">
        <v>2017</v>
      </c>
      <c r="B4111">
        <v>21105</v>
      </c>
      <c r="C4111" t="s">
        <v>1056</v>
      </c>
      <c r="D4111" s="2">
        <v>14</v>
      </c>
      <c r="E4111" t="s">
        <v>3157</v>
      </c>
      <c r="F4111" s="3">
        <v>-88888</v>
      </c>
      <c r="G4111" s="3">
        <v>-88888</v>
      </c>
      <c r="H4111" s="3">
        <v>-88888</v>
      </c>
    </row>
    <row r="4112" spans="1:8">
      <c r="A4112">
        <v>2017</v>
      </c>
      <c r="B4112">
        <v>21107</v>
      </c>
      <c r="C4112" t="s">
        <v>1057</v>
      </c>
      <c r="D4112" s="2">
        <v>48</v>
      </c>
      <c r="E4112" t="s">
        <v>3160</v>
      </c>
      <c r="F4112" s="3">
        <v>-88888</v>
      </c>
      <c r="G4112" s="3">
        <v>-88888</v>
      </c>
      <c r="H4112" s="3">
        <v>-88888</v>
      </c>
    </row>
    <row r="4113" spans="1:8">
      <c r="A4113">
        <v>2017</v>
      </c>
      <c r="B4113">
        <v>21107</v>
      </c>
      <c r="C4113" t="s">
        <v>1057</v>
      </c>
      <c r="D4113" s="2">
        <v>48</v>
      </c>
      <c r="E4113" t="s">
        <v>3159</v>
      </c>
      <c r="F4113" s="3">
        <v>-88888</v>
      </c>
      <c r="G4113" s="3">
        <v>-88888</v>
      </c>
      <c r="H4113" s="3">
        <v>-88888</v>
      </c>
    </row>
    <row r="4114" spans="1:8">
      <c r="A4114">
        <v>2017</v>
      </c>
      <c r="B4114">
        <v>21107</v>
      </c>
      <c r="C4114" t="s">
        <v>1057</v>
      </c>
      <c r="D4114" s="2">
        <v>48</v>
      </c>
      <c r="E4114" t="s">
        <v>3158</v>
      </c>
      <c r="F4114" s="3">
        <v>-88888</v>
      </c>
      <c r="G4114" s="3">
        <v>-88888</v>
      </c>
      <c r="H4114" s="3">
        <v>-88888</v>
      </c>
    </row>
    <row r="4115" spans="1:8">
      <c r="A4115">
        <v>2017</v>
      </c>
      <c r="B4115">
        <v>21107</v>
      </c>
      <c r="C4115" t="s">
        <v>1057</v>
      </c>
      <c r="D4115" s="2">
        <v>48</v>
      </c>
      <c r="E4115" t="s">
        <v>3157</v>
      </c>
      <c r="F4115" s="3">
        <v>-88888</v>
      </c>
      <c r="G4115" s="3">
        <v>-88888</v>
      </c>
      <c r="H4115" s="3">
        <v>-88888</v>
      </c>
    </row>
    <row r="4116" spans="1:8">
      <c r="A4116">
        <v>2017</v>
      </c>
      <c r="B4116">
        <v>21109</v>
      </c>
      <c r="C4116" t="s">
        <v>1058</v>
      </c>
      <c r="D4116" s="2">
        <v>16</v>
      </c>
      <c r="E4116" t="s">
        <v>3160</v>
      </c>
      <c r="F4116" s="3">
        <v>-88888</v>
      </c>
      <c r="G4116" s="3">
        <v>-88888</v>
      </c>
      <c r="H4116" s="3">
        <v>-88888</v>
      </c>
    </row>
    <row r="4117" spans="1:8">
      <c r="A4117">
        <v>2017</v>
      </c>
      <c r="B4117">
        <v>21109</v>
      </c>
      <c r="C4117" t="s">
        <v>1058</v>
      </c>
      <c r="D4117" s="2">
        <v>16</v>
      </c>
      <c r="E4117" t="s">
        <v>3159</v>
      </c>
      <c r="F4117" s="3">
        <v>-88888</v>
      </c>
      <c r="G4117" s="3">
        <v>-88888</v>
      </c>
      <c r="H4117" s="3">
        <v>-88888</v>
      </c>
    </row>
    <row r="4118" spans="1:8">
      <c r="A4118">
        <v>2017</v>
      </c>
      <c r="B4118">
        <v>21109</v>
      </c>
      <c r="C4118" t="s">
        <v>1058</v>
      </c>
      <c r="D4118" s="2">
        <v>16</v>
      </c>
      <c r="E4118" t="s">
        <v>3158</v>
      </c>
      <c r="F4118" s="3">
        <v>-88888</v>
      </c>
      <c r="G4118" s="3">
        <v>-88888</v>
      </c>
      <c r="H4118" s="3">
        <v>-88888</v>
      </c>
    </row>
    <row r="4119" spans="1:8">
      <c r="A4119">
        <v>2017</v>
      </c>
      <c r="B4119">
        <v>21109</v>
      </c>
      <c r="C4119" t="s">
        <v>1058</v>
      </c>
      <c r="D4119" s="2">
        <v>16</v>
      </c>
      <c r="E4119" t="s">
        <v>3157</v>
      </c>
      <c r="F4119" s="3">
        <v>-88888</v>
      </c>
      <c r="G4119" s="3">
        <v>-88888</v>
      </c>
      <c r="H4119" s="3">
        <v>-88888</v>
      </c>
    </row>
    <row r="4120" spans="1:8">
      <c r="A4120">
        <v>2017</v>
      </c>
      <c r="B4120">
        <v>21111</v>
      </c>
      <c r="C4120" t="s">
        <v>1059</v>
      </c>
      <c r="D4120" s="2">
        <v>806</v>
      </c>
      <c r="E4120" t="s">
        <v>3160</v>
      </c>
      <c r="F4120" s="3">
        <v>20.3416188165744</v>
      </c>
      <c r="G4120" s="3">
        <v>17.2283282257557</v>
      </c>
      <c r="H4120" s="3">
        <v>23.454909407393099</v>
      </c>
    </row>
    <row r="4121" spans="1:8">
      <c r="A4121">
        <v>2017</v>
      </c>
      <c r="B4121">
        <v>21111</v>
      </c>
      <c r="C4121" t="s">
        <v>1059</v>
      </c>
      <c r="D4121" s="2">
        <v>806</v>
      </c>
      <c r="E4121" t="s">
        <v>3159</v>
      </c>
      <c r="F4121" s="3">
        <v>57.858476320664003</v>
      </c>
      <c r="G4121" s="3">
        <v>51.681042330056101</v>
      </c>
      <c r="H4121" s="3">
        <v>64.035910311271806</v>
      </c>
    </row>
    <row r="4122" spans="1:8">
      <c r="A4122">
        <v>2017</v>
      </c>
      <c r="B4122">
        <v>21111</v>
      </c>
      <c r="C4122" t="s">
        <v>1059</v>
      </c>
      <c r="D4122" s="2">
        <v>806</v>
      </c>
      <c r="E4122" t="s">
        <v>3158</v>
      </c>
      <c r="F4122" s="3">
        <v>25.738992095986699</v>
      </c>
      <c r="G4122" s="3">
        <v>22.241023224247201</v>
      </c>
      <c r="H4122" s="3">
        <v>29.236960967726102</v>
      </c>
    </row>
    <row r="4123" spans="1:8">
      <c r="A4123">
        <v>2017</v>
      </c>
      <c r="B4123">
        <v>21111</v>
      </c>
      <c r="C4123" t="s">
        <v>1059</v>
      </c>
      <c r="D4123" s="2">
        <v>806</v>
      </c>
      <c r="E4123" t="s">
        <v>3157</v>
      </c>
      <c r="F4123" s="3">
        <v>44.448179398267897</v>
      </c>
      <c r="G4123" s="3">
        <v>39.034903451219201</v>
      </c>
      <c r="H4123" s="3">
        <v>49.8614553453166</v>
      </c>
    </row>
    <row r="4124" spans="1:8">
      <c r="A4124">
        <v>2017</v>
      </c>
      <c r="B4124">
        <v>21113</v>
      </c>
      <c r="C4124" t="s">
        <v>1060</v>
      </c>
      <c r="D4124" s="2">
        <v>42</v>
      </c>
      <c r="E4124" t="s">
        <v>3160</v>
      </c>
      <c r="F4124" s="3">
        <v>-88888</v>
      </c>
      <c r="G4124" s="3">
        <v>-88888</v>
      </c>
      <c r="H4124" s="3">
        <v>-88888</v>
      </c>
    </row>
    <row r="4125" spans="1:8">
      <c r="A4125">
        <v>2017</v>
      </c>
      <c r="B4125">
        <v>21113</v>
      </c>
      <c r="C4125" t="s">
        <v>1060</v>
      </c>
      <c r="D4125" s="2">
        <v>42</v>
      </c>
      <c r="E4125" t="s">
        <v>3159</v>
      </c>
      <c r="F4125" s="3">
        <v>-88888</v>
      </c>
      <c r="G4125" s="3">
        <v>-88888</v>
      </c>
      <c r="H4125" s="3">
        <v>-88888</v>
      </c>
    </row>
    <row r="4126" spans="1:8">
      <c r="A4126">
        <v>2017</v>
      </c>
      <c r="B4126">
        <v>21113</v>
      </c>
      <c r="C4126" t="s">
        <v>1060</v>
      </c>
      <c r="D4126" s="2">
        <v>42</v>
      </c>
      <c r="E4126" t="s">
        <v>3158</v>
      </c>
      <c r="F4126" s="3">
        <v>-88888</v>
      </c>
      <c r="G4126" s="3">
        <v>-88888</v>
      </c>
      <c r="H4126" s="3">
        <v>-88888</v>
      </c>
    </row>
    <row r="4127" spans="1:8">
      <c r="A4127">
        <v>2017</v>
      </c>
      <c r="B4127">
        <v>21113</v>
      </c>
      <c r="C4127" t="s">
        <v>1060</v>
      </c>
      <c r="D4127" s="2">
        <v>42</v>
      </c>
      <c r="E4127" t="s">
        <v>3157</v>
      </c>
      <c r="F4127" s="3">
        <v>-88888</v>
      </c>
      <c r="G4127" s="3">
        <v>-88888</v>
      </c>
      <c r="H4127" s="3">
        <v>-88888</v>
      </c>
    </row>
    <row r="4128" spans="1:8">
      <c r="A4128">
        <v>2017</v>
      </c>
      <c r="B4128">
        <v>21115</v>
      </c>
      <c r="C4128" t="s">
        <v>1061</v>
      </c>
      <c r="D4128" s="2">
        <v>34</v>
      </c>
      <c r="E4128" t="s">
        <v>3160</v>
      </c>
      <c r="F4128" s="3">
        <v>-88888</v>
      </c>
      <c r="G4128" s="3">
        <v>-88888</v>
      </c>
      <c r="H4128" s="3">
        <v>-88888</v>
      </c>
    </row>
    <row r="4129" spans="1:8">
      <c r="A4129">
        <v>2017</v>
      </c>
      <c r="B4129">
        <v>21115</v>
      </c>
      <c r="C4129" t="s">
        <v>1061</v>
      </c>
      <c r="D4129" s="2">
        <v>34</v>
      </c>
      <c r="E4129" t="s">
        <v>3159</v>
      </c>
      <c r="F4129" s="3">
        <v>-88888</v>
      </c>
      <c r="G4129" s="3">
        <v>-88888</v>
      </c>
      <c r="H4129" s="3">
        <v>-88888</v>
      </c>
    </row>
    <row r="4130" spans="1:8">
      <c r="A4130">
        <v>2017</v>
      </c>
      <c r="B4130">
        <v>21115</v>
      </c>
      <c r="C4130" t="s">
        <v>1061</v>
      </c>
      <c r="D4130" s="2">
        <v>34</v>
      </c>
      <c r="E4130" t="s">
        <v>3158</v>
      </c>
      <c r="F4130" s="3">
        <v>-88888</v>
      </c>
      <c r="G4130" s="3">
        <v>-88888</v>
      </c>
      <c r="H4130" s="3">
        <v>-88888</v>
      </c>
    </row>
    <row r="4131" spans="1:8">
      <c r="A4131">
        <v>2017</v>
      </c>
      <c r="B4131">
        <v>21115</v>
      </c>
      <c r="C4131" t="s">
        <v>1061</v>
      </c>
      <c r="D4131" s="2">
        <v>34</v>
      </c>
      <c r="E4131" t="s">
        <v>3157</v>
      </c>
      <c r="F4131" s="3">
        <v>-88888</v>
      </c>
      <c r="G4131" s="3">
        <v>-88888</v>
      </c>
      <c r="H4131" s="3">
        <v>-88888</v>
      </c>
    </row>
    <row r="4132" spans="1:8">
      <c r="A4132">
        <v>2017</v>
      </c>
      <c r="B4132">
        <v>21117</v>
      </c>
      <c r="C4132" t="s">
        <v>1062</v>
      </c>
      <c r="D4132" s="2">
        <v>116</v>
      </c>
      <c r="E4132" t="s">
        <v>3160</v>
      </c>
      <c r="F4132" s="3">
        <v>-88888</v>
      </c>
      <c r="G4132" s="3">
        <v>-88888</v>
      </c>
      <c r="H4132" s="3">
        <v>-88888</v>
      </c>
    </row>
    <row r="4133" spans="1:8">
      <c r="A4133">
        <v>2017</v>
      </c>
      <c r="B4133">
        <v>21117</v>
      </c>
      <c r="C4133" t="s">
        <v>1062</v>
      </c>
      <c r="D4133" s="2">
        <v>116</v>
      </c>
      <c r="E4133" t="s">
        <v>3159</v>
      </c>
      <c r="F4133" s="3">
        <v>65.594021736125995</v>
      </c>
      <c r="G4133" s="3">
        <v>48.712704394382101</v>
      </c>
      <c r="H4133" s="3">
        <v>82.475339077869805</v>
      </c>
    </row>
    <row r="4134" spans="1:8">
      <c r="A4134">
        <v>2017</v>
      </c>
      <c r="B4134">
        <v>21117</v>
      </c>
      <c r="C4134" t="s">
        <v>1062</v>
      </c>
      <c r="D4134" s="2">
        <v>116</v>
      </c>
      <c r="E4134" t="s">
        <v>3158</v>
      </c>
      <c r="F4134" s="3">
        <v>16.513172923966199</v>
      </c>
      <c r="G4134" s="3">
        <v>9.0879448215951495</v>
      </c>
      <c r="H4134" s="3">
        <v>23.938401026337299</v>
      </c>
    </row>
    <row r="4135" spans="1:8">
      <c r="A4135">
        <v>2017</v>
      </c>
      <c r="B4135">
        <v>21117</v>
      </c>
      <c r="C4135" t="s">
        <v>1062</v>
      </c>
      <c r="D4135" s="2">
        <v>116</v>
      </c>
      <c r="E4135" t="s">
        <v>3157</v>
      </c>
      <c r="F4135" s="3">
        <v>55.469232760486904</v>
      </c>
      <c r="G4135" s="3">
        <v>39.9378475875506</v>
      </c>
      <c r="H4135" s="3">
        <v>71.0006179334232</v>
      </c>
    </row>
    <row r="4136" spans="1:8">
      <c r="A4136">
        <v>2017</v>
      </c>
      <c r="B4136">
        <v>21119</v>
      </c>
      <c r="C4136" t="s">
        <v>1063</v>
      </c>
      <c r="D4136" s="2">
        <v>19</v>
      </c>
      <c r="E4136" t="s">
        <v>3160</v>
      </c>
      <c r="F4136" s="3">
        <v>-88888</v>
      </c>
      <c r="G4136" s="3">
        <v>-88888</v>
      </c>
      <c r="H4136" s="3">
        <v>-88888</v>
      </c>
    </row>
    <row r="4137" spans="1:8">
      <c r="A4137">
        <v>2017</v>
      </c>
      <c r="B4137">
        <v>21119</v>
      </c>
      <c r="C4137" t="s">
        <v>1063</v>
      </c>
      <c r="D4137" s="2">
        <v>19</v>
      </c>
      <c r="E4137" t="s">
        <v>3159</v>
      </c>
      <c r="F4137" s="3">
        <v>-88888</v>
      </c>
      <c r="G4137" s="3">
        <v>-88888</v>
      </c>
      <c r="H4137" s="3">
        <v>-88888</v>
      </c>
    </row>
    <row r="4138" spans="1:8">
      <c r="A4138">
        <v>2017</v>
      </c>
      <c r="B4138">
        <v>21119</v>
      </c>
      <c r="C4138" t="s">
        <v>1063</v>
      </c>
      <c r="D4138" s="2">
        <v>19</v>
      </c>
      <c r="E4138" t="s">
        <v>3158</v>
      </c>
      <c r="F4138" s="3">
        <v>-88888</v>
      </c>
      <c r="G4138" s="3">
        <v>-88888</v>
      </c>
      <c r="H4138" s="3">
        <v>-88888</v>
      </c>
    </row>
    <row r="4139" spans="1:8">
      <c r="A4139">
        <v>2017</v>
      </c>
      <c r="B4139">
        <v>21119</v>
      </c>
      <c r="C4139" t="s">
        <v>1063</v>
      </c>
      <c r="D4139" s="2">
        <v>19</v>
      </c>
      <c r="E4139" t="s">
        <v>3157</v>
      </c>
      <c r="F4139" s="3">
        <v>-88888</v>
      </c>
      <c r="G4139" s="3">
        <v>-88888</v>
      </c>
      <c r="H4139" s="3">
        <v>-88888</v>
      </c>
    </row>
    <row r="4140" spans="1:8">
      <c r="A4140">
        <v>2017</v>
      </c>
      <c r="B4140">
        <v>21121</v>
      </c>
      <c r="C4140" t="s">
        <v>1064</v>
      </c>
      <c r="D4140" s="2">
        <v>38</v>
      </c>
      <c r="E4140" t="s">
        <v>3160</v>
      </c>
      <c r="F4140" s="3">
        <v>-88888</v>
      </c>
      <c r="G4140" s="3">
        <v>-88888</v>
      </c>
      <c r="H4140" s="3">
        <v>-88888</v>
      </c>
    </row>
    <row r="4141" spans="1:8">
      <c r="A4141">
        <v>2017</v>
      </c>
      <c r="B4141">
        <v>21121</v>
      </c>
      <c r="C4141" t="s">
        <v>1064</v>
      </c>
      <c r="D4141" s="2">
        <v>38</v>
      </c>
      <c r="E4141" t="s">
        <v>3159</v>
      </c>
      <c r="F4141" s="3">
        <v>-88888</v>
      </c>
      <c r="G4141" s="3">
        <v>-88888</v>
      </c>
      <c r="H4141" s="3">
        <v>-88888</v>
      </c>
    </row>
    <row r="4142" spans="1:8">
      <c r="A4142">
        <v>2017</v>
      </c>
      <c r="B4142">
        <v>21121</v>
      </c>
      <c r="C4142" t="s">
        <v>1064</v>
      </c>
      <c r="D4142" s="2">
        <v>38</v>
      </c>
      <c r="E4142" t="s">
        <v>3158</v>
      </c>
      <c r="F4142" s="3">
        <v>-88888</v>
      </c>
      <c r="G4142" s="3">
        <v>-88888</v>
      </c>
      <c r="H4142" s="3">
        <v>-88888</v>
      </c>
    </row>
    <row r="4143" spans="1:8">
      <c r="A4143">
        <v>2017</v>
      </c>
      <c r="B4143">
        <v>21121</v>
      </c>
      <c r="C4143" t="s">
        <v>1064</v>
      </c>
      <c r="D4143" s="2">
        <v>38</v>
      </c>
      <c r="E4143" t="s">
        <v>3157</v>
      </c>
      <c r="F4143" s="3">
        <v>-88888</v>
      </c>
      <c r="G4143" s="3">
        <v>-88888</v>
      </c>
      <c r="H4143" s="3">
        <v>-88888</v>
      </c>
    </row>
    <row r="4144" spans="1:8">
      <c r="A4144">
        <v>2017</v>
      </c>
      <c r="B4144">
        <v>21123</v>
      </c>
      <c r="C4144" t="s">
        <v>1065</v>
      </c>
      <c r="D4144" s="2">
        <v>17</v>
      </c>
      <c r="E4144" t="s">
        <v>3160</v>
      </c>
      <c r="F4144" s="3">
        <v>-88888</v>
      </c>
      <c r="G4144" s="3">
        <v>-88888</v>
      </c>
      <c r="H4144" s="3">
        <v>-88888</v>
      </c>
    </row>
    <row r="4145" spans="1:8">
      <c r="A4145">
        <v>2017</v>
      </c>
      <c r="B4145">
        <v>21123</v>
      </c>
      <c r="C4145" t="s">
        <v>1065</v>
      </c>
      <c r="D4145" s="2">
        <v>17</v>
      </c>
      <c r="E4145" t="s">
        <v>3159</v>
      </c>
      <c r="F4145" s="3">
        <v>-88888</v>
      </c>
      <c r="G4145" s="3">
        <v>-88888</v>
      </c>
      <c r="H4145" s="3">
        <v>-88888</v>
      </c>
    </row>
    <row r="4146" spans="1:8">
      <c r="A4146">
        <v>2017</v>
      </c>
      <c r="B4146">
        <v>21123</v>
      </c>
      <c r="C4146" t="s">
        <v>1065</v>
      </c>
      <c r="D4146" s="2">
        <v>17</v>
      </c>
      <c r="E4146" t="s">
        <v>3158</v>
      </c>
      <c r="F4146" s="3">
        <v>-88888</v>
      </c>
      <c r="G4146" s="3">
        <v>-88888</v>
      </c>
      <c r="H4146" s="3">
        <v>-88888</v>
      </c>
    </row>
    <row r="4147" spans="1:8">
      <c r="A4147">
        <v>2017</v>
      </c>
      <c r="B4147">
        <v>21123</v>
      </c>
      <c r="C4147" t="s">
        <v>1065</v>
      </c>
      <c r="D4147" s="2">
        <v>17</v>
      </c>
      <c r="E4147" t="s">
        <v>3157</v>
      </c>
      <c r="F4147" s="3">
        <v>-88888</v>
      </c>
      <c r="G4147" s="3">
        <v>-88888</v>
      </c>
      <c r="H4147" s="3">
        <v>-88888</v>
      </c>
    </row>
    <row r="4148" spans="1:8">
      <c r="A4148">
        <v>2017</v>
      </c>
      <c r="B4148">
        <v>21125</v>
      </c>
      <c r="C4148" t="s">
        <v>1066</v>
      </c>
      <c r="D4148" s="2">
        <v>66</v>
      </c>
      <c r="E4148" t="s">
        <v>3160</v>
      </c>
      <c r="F4148" s="3">
        <v>-88888</v>
      </c>
      <c r="G4148" s="3">
        <v>-88888</v>
      </c>
      <c r="H4148" s="3">
        <v>-88888</v>
      </c>
    </row>
    <row r="4149" spans="1:8">
      <c r="A4149">
        <v>2017</v>
      </c>
      <c r="B4149">
        <v>21125</v>
      </c>
      <c r="C4149" t="s">
        <v>1066</v>
      </c>
      <c r="D4149" s="2">
        <v>66</v>
      </c>
      <c r="E4149" t="s">
        <v>3159</v>
      </c>
      <c r="F4149" s="3">
        <v>47.696068574422497</v>
      </c>
      <c r="G4149" s="3">
        <v>29.705007727679099</v>
      </c>
      <c r="H4149" s="3">
        <v>65.687129421165906</v>
      </c>
    </row>
    <row r="4150" spans="1:8">
      <c r="A4150">
        <v>2017</v>
      </c>
      <c r="B4150">
        <v>21125</v>
      </c>
      <c r="C4150" t="s">
        <v>1066</v>
      </c>
      <c r="D4150" s="2">
        <v>66</v>
      </c>
      <c r="E4150" t="s">
        <v>3158</v>
      </c>
      <c r="F4150" s="3">
        <v>-88888</v>
      </c>
      <c r="G4150" s="3">
        <v>-88888</v>
      </c>
      <c r="H4150" s="3">
        <v>-88888</v>
      </c>
    </row>
    <row r="4151" spans="1:8">
      <c r="A4151">
        <v>2017</v>
      </c>
      <c r="B4151">
        <v>21125</v>
      </c>
      <c r="C4151" t="s">
        <v>1066</v>
      </c>
      <c r="D4151" s="2">
        <v>66</v>
      </c>
      <c r="E4151" t="s">
        <v>3157</v>
      </c>
      <c r="F4151" s="3">
        <v>-88888</v>
      </c>
      <c r="G4151" s="3">
        <v>-88888</v>
      </c>
      <c r="H4151" s="3">
        <v>-88888</v>
      </c>
    </row>
    <row r="4152" spans="1:8">
      <c r="A4152">
        <v>2017</v>
      </c>
      <c r="B4152">
        <v>21127</v>
      </c>
      <c r="C4152" t="s">
        <v>1067</v>
      </c>
      <c r="D4152" s="2">
        <v>17</v>
      </c>
      <c r="E4152" t="s">
        <v>3160</v>
      </c>
      <c r="F4152" s="3">
        <v>-88888</v>
      </c>
      <c r="G4152" s="3">
        <v>-88888</v>
      </c>
      <c r="H4152" s="3">
        <v>-88888</v>
      </c>
    </row>
    <row r="4153" spans="1:8">
      <c r="A4153">
        <v>2017</v>
      </c>
      <c r="B4153">
        <v>21127</v>
      </c>
      <c r="C4153" t="s">
        <v>1067</v>
      </c>
      <c r="D4153" s="2">
        <v>17</v>
      </c>
      <c r="E4153" t="s">
        <v>3159</v>
      </c>
      <c r="F4153" s="3">
        <v>-88888</v>
      </c>
      <c r="G4153" s="3">
        <v>-88888</v>
      </c>
      <c r="H4153" s="3">
        <v>-88888</v>
      </c>
    </row>
    <row r="4154" spans="1:8">
      <c r="A4154">
        <v>2017</v>
      </c>
      <c r="B4154">
        <v>21127</v>
      </c>
      <c r="C4154" t="s">
        <v>1067</v>
      </c>
      <c r="D4154" s="2">
        <v>17</v>
      </c>
      <c r="E4154" t="s">
        <v>3158</v>
      </c>
      <c r="F4154" s="3">
        <v>-88888</v>
      </c>
      <c r="G4154" s="3">
        <v>-88888</v>
      </c>
      <c r="H4154" s="3">
        <v>-88888</v>
      </c>
    </row>
    <row r="4155" spans="1:8">
      <c r="A4155">
        <v>2017</v>
      </c>
      <c r="B4155">
        <v>21127</v>
      </c>
      <c r="C4155" t="s">
        <v>1067</v>
      </c>
      <c r="D4155" s="2">
        <v>17</v>
      </c>
      <c r="E4155" t="s">
        <v>3157</v>
      </c>
      <c r="F4155" s="3">
        <v>-88888</v>
      </c>
      <c r="G4155" s="3">
        <v>-88888</v>
      </c>
      <c r="H4155" s="3">
        <v>-88888</v>
      </c>
    </row>
    <row r="4156" spans="1:8">
      <c r="A4156">
        <v>2017</v>
      </c>
      <c r="B4156">
        <v>21129</v>
      </c>
      <c r="C4156" t="s">
        <v>1068</v>
      </c>
      <c r="D4156" s="2">
        <v>12</v>
      </c>
      <c r="E4156" t="s">
        <v>3160</v>
      </c>
      <c r="F4156" s="3">
        <v>-88888</v>
      </c>
      <c r="G4156" s="3">
        <v>-88888</v>
      </c>
      <c r="H4156" s="3">
        <v>-88888</v>
      </c>
    </row>
    <row r="4157" spans="1:8">
      <c r="A4157">
        <v>2017</v>
      </c>
      <c r="B4157">
        <v>21129</v>
      </c>
      <c r="C4157" t="s">
        <v>1068</v>
      </c>
      <c r="D4157" s="2">
        <v>12</v>
      </c>
      <c r="E4157" t="s">
        <v>3159</v>
      </c>
      <c r="F4157" s="3">
        <v>-88888</v>
      </c>
      <c r="G4157" s="3">
        <v>-88888</v>
      </c>
      <c r="H4157" s="3">
        <v>-88888</v>
      </c>
    </row>
    <row r="4158" spans="1:8">
      <c r="A4158">
        <v>2017</v>
      </c>
      <c r="B4158">
        <v>21129</v>
      </c>
      <c r="C4158" t="s">
        <v>1068</v>
      </c>
      <c r="D4158" s="2">
        <v>12</v>
      </c>
      <c r="E4158" t="s">
        <v>3158</v>
      </c>
      <c r="F4158" s="3">
        <v>-88888</v>
      </c>
      <c r="G4158" s="3">
        <v>-88888</v>
      </c>
      <c r="H4158" s="3">
        <v>-88888</v>
      </c>
    </row>
    <row r="4159" spans="1:8">
      <c r="A4159">
        <v>2017</v>
      </c>
      <c r="B4159">
        <v>21129</v>
      </c>
      <c r="C4159" t="s">
        <v>1068</v>
      </c>
      <c r="D4159" s="2">
        <v>12</v>
      </c>
      <c r="E4159" t="s">
        <v>3157</v>
      </c>
      <c r="F4159" s="3">
        <v>-88888</v>
      </c>
      <c r="G4159" s="3">
        <v>-88888</v>
      </c>
      <c r="H4159" s="3">
        <v>-88888</v>
      </c>
    </row>
    <row r="4160" spans="1:8">
      <c r="A4160">
        <v>2017</v>
      </c>
      <c r="B4160">
        <v>21131</v>
      </c>
      <c r="C4160" t="s">
        <v>1069</v>
      </c>
      <c r="D4160" s="2">
        <v>24</v>
      </c>
      <c r="E4160" t="s">
        <v>3160</v>
      </c>
      <c r="F4160" s="3">
        <v>-88888</v>
      </c>
      <c r="G4160" s="3">
        <v>-88888</v>
      </c>
      <c r="H4160" s="3">
        <v>-88888</v>
      </c>
    </row>
    <row r="4161" spans="1:8">
      <c r="A4161">
        <v>2017</v>
      </c>
      <c r="B4161">
        <v>21131</v>
      </c>
      <c r="C4161" t="s">
        <v>1069</v>
      </c>
      <c r="D4161" s="2">
        <v>24</v>
      </c>
      <c r="E4161" t="s">
        <v>3159</v>
      </c>
      <c r="F4161" s="3">
        <v>-88888</v>
      </c>
      <c r="G4161" s="3">
        <v>-88888</v>
      </c>
      <c r="H4161" s="3">
        <v>-88888</v>
      </c>
    </row>
    <row r="4162" spans="1:8">
      <c r="A4162">
        <v>2017</v>
      </c>
      <c r="B4162">
        <v>21131</v>
      </c>
      <c r="C4162" t="s">
        <v>1069</v>
      </c>
      <c r="D4162" s="2">
        <v>24</v>
      </c>
      <c r="E4162" t="s">
        <v>3158</v>
      </c>
      <c r="F4162" s="3">
        <v>-88888</v>
      </c>
      <c r="G4162" s="3">
        <v>-88888</v>
      </c>
      <c r="H4162" s="3">
        <v>-88888</v>
      </c>
    </row>
    <row r="4163" spans="1:8">
      <c r="A4163">
        <v>2017</v>
      </c>
      <c r="B4163">
        <v>21131</v>
      </c>
      <c r="C4163" t="s">
        <v>1069</v>
      </c>
      <c r="D4163" s="2">
        <v>24</v>
      </c>
      <c r="E4163" t="s">
        <v>3157</v>
      </c>
      <c r="F4163" s="3">
        <v>-88888</v>
      </c>
      <c r="G4163" s="3">
        <v>-88888</v>
      </c>
      <c r="H4163" s="3">
        <v>-88888</v>
      </c>
    </row>
    <row r="4164" spans="1:8">
      <c r="A4164">
        <v>2017</v>
      </c>
      <c r="B4164">
        <v>21133</v>
      </c>
      <c r="C4164" t="s">
        <v>1070</v>
      </c>
      <c r="D4164" s="2">
        <v>54</v>
      </c>
      <c r="E4164" t="s">
        <v>3160</v>
      </c>
      <c r="F4164" s="3">
        <v>-88888</v>
      </c>
      <c r="G4164" s="3">
        <v>-88888</v>
      </c>
      <c r="H4164" s="3">
        <v>-88888</v>
      </c>
    </row>
    <row r="4165" spans="1:8">
      <c r="A4165">
        <v>2017</v>
      </c>
      <c r="B4165">
        <v>21133</v>
      </c>
      <c r="C4165" t="s">
        <v>1070</v>
      </c>
      <c r="D4165" s="2">
        <v>54</v>
      </c>
      <c r="E4165" t="s">
        <v>3159</v>
      </c>
      <c r="F4165" s="3">
        <v>57.191881566256598</v>
      </c>
      <c r="G4165" s="3">
        <v>35.618979397333497</v>
      </c>
      <c r="H4165" s="3">
        <v>78.764783735179705</v>
      </c>
    </row>
    <row r="4166" spans="1:8">
      <c r="A4166">
        <v>2017</v>
      </c>
      <c r="B4166">
        <v>21133</v>
      </c>
      <c r="C4166" t="s">
        <v>1070</v>
      </c>
      <c r="D4166" s="2">
        <v>54</v>
      </c>
      <c r="E4166" t="s">
        <v>3158</v>
      </c>
      <c r="F4166" s="3">
        <v>-88888</v>
      </c>
      <c r="G4166" s="3">
        <v>-88888</v>
      </c>
      <c r="H4166" s="3">
        <v>-88888</v>
      </c>
    </row>
    <row r="4167" spans="1:8">
      <c r="A4167">
        <v>2017</v>
      </c>
      <c r="B4167">
        <v>21133</v>
      </c>
      <c r="C4167" t="s">
        <v>1070</v>
      </c>
      <c r="D4167" s="2">
        <v>54</v>
      </c>
      <c r="E4167" t="s">
        <v>3157</v>
      </c>
      <c r="F4167" s="3">
        <v>-88888</v>
      </c>
      <c r="G4167" s="3">
        <v>-88888</v>
      </c>
      <c r="H4167" s="3">
        <v>-88888</v>
      </c>
    </row>
    <row r="4168" spans="1:8">
      <c r="A4168">
        <v>2017</v>
      </c>
      <c r="B4168">
        <v>21135</v>
      </c>
      <c r="C4168" t="s">
        <v>1071</v>
      </c>
      <c r="D4168" s="2">
        <v>12</v>
      </c>
      <c r="E4168" t="s">
        <v>3160</v>
      </c>
      <c r="F4168" s="3">
        <v>-88888</v>
      </c>
      <c r="G4168" s="3">
        <v>-88888</v>
      </c>
      <c r="H4168" s="3">
        <v>-88888</v>
      </c>
    </row>
    <row r="4169" spans="1:8">
      <c r="A4169">
        <v>2017</v>
      </c>
      <c r="B4169">
        <v>21135</v>
      </c>
      <c r="C4169" t="s">
        <v>1071</v>
      </c>
      <c r="D4169" s="2">
        <v>12</v>
      </c>
      <c r="E4169" t="s">
        <v>3159</v>
      </c>
      <c r="F4169" s="3">
        <v>-88888</v>
      </c>
      <c r="G4169" s="3">
        <v>-88888</v>
      </c>
      <c r="H4169" s="3">
        <v>-88888</v>
      </c>
    </row>
    <row r="4170" spans="1:8">
      <c r="A4170">
        <v>2017</v>
      </c>
      <c r="B4170">
        <v>21135</v>
      </c>
      <c r="C4170" t="s">
        <v>1071</v>
      </c>
      <c r="D4170" s="2">
        <v>12</v>
      </c>
      <c r="E4170" t="s">
        <v>3158</v>
      </c>
      <c r="F4170" s="3">
        <v>-88888</v>
      </c>
      <c r="G4170" s="3">
        <v>-88888</v>
      </c>
      <c r="H4170" s="3">
        <v>-88888</v>
      </c>
    </row>
    <row r="4171" spans="1:8">
      <c r="A4171">
        <v>2017</v>
      </c>
      <c r="B4171">
        <v>21135</v>
      </c>
      <c r="C4171" t="s">
        <v>1071</v>
      </c>
      <c r="D4171" s="2">
        <v>12</v>
      </c>
      <c r="E4171" t="s">
        <v>3157</v>
      </c>
      <c r="F4171" s="3">
        <v>-88888</v>
      </c>
      <c r="G4171" s="3">
        <v>-88888</v>
      </c>
      <c r="H4171" s="3">
        <v>-88888</v>
      </c>
    </row>
    <row r="4172" spans="1:8">
      <c r="A4172">
        <v>2017</v>
      </c>
      <c r="B4172">
        <v>21137</v>
      </c>
      <c r="C4172" t="s">
        <v>1072</v>
      </c>
      <c r="D4172" s="2">
        <v>40</v>
      </c>
      <c r="E4172" t="s">
        <v>3160</v>
      </c>
      <c r="F4172" s="3">
        <v>-88888</v>
      </c>
      <c r="G4172" s="3">
        <v>-88888</v>
      </c>
      <c r="H4172" s="3">
        <v>-88888</v>
      </c>
    </row>
    <row r="4173" spans="1:8">
      <c r="A4173">
        <v>2017</v>
      </c>
      <c r="B4173">
        <v>21137</v>
      </c>
      <c r="C4173" t="s">
        <v>1072</v>
      </c>
      <c r="D4173" s="2">
        <v>40</v>
      </c>
      <c r="E4173" t="s">
        <v>3159</v>
      </c>
      <c r="F4173" s="3">
        <v>-88888</v>
      </c>
      <c r="G4173" s="3">
        <v>-88888</v>
      </c>
      <c r="H4173" s="3">
        <v>-88888</v>
      </c>
    </row>
    <row r="4174" spans="1:8">
      <c r="A4174">
        <v>2017</v>
      </c>
      <c r="B4174">
        <v>21137</v>
      </c>
      <c r="C4174" t="s">
        <v>1072</v>
      </c>
      <c r="D4174" s="2">
        <v>40</v>
      </c>
      <c r="E4174" t="s">
        <v>3158</v>
      </c>
      <c r="F4174" s="3">
        <v>-88888</v>
      </c>
      <c r="G4174" s="3">
        <v>-88888</v>
      </c>
      <c r="H4174" s="3">
        <v>-88888</v>
      </c>
    </row>
    <row r="4175" spans="1:8">
      <c r="A4175">
        <v>2017</v>
      </c>
      <c r="B4175">
        <v>21137</v>
      </c>
      <c r="C4175" t="s">
        <v>1072</v>
      </c>
      <c r="D4175" s="2">
        <v>40</v>
      </c>
      <c r="E4175" t="s">
        <v>3157</v>
      </c>
      <c r="F4175" s="3">
        <v>-88888</v>
      </c>
      <c r="G4175" s="3">
        <v>-88888</v>
      </c>
      <c r="H4175" s="3">
        <v>-88888</v>
      </c>
    </row>
    <row r="4176" spans="1:8">
      <c r="A4176">
        <v>2017</v>
      </c>
      <c r="B4176">
        <v>21139</v>
      </c>
      <c r="C4176" t="s">
        <v>1073</v>
      </c>
      <c r="D4176" s="2">
        <v>19</v>
      </c>
      <c r="E4176" t="s">
        <v>3160</v>
      </c>
      <c r="F4176" s="3">
        <v>-88888</v>
      </c>
      <c r="G4176" s="3">
        <v>-88888</v>
      </c>
      <c r="H4176" s="3">
        <v>-88888</v>
      </c>
    </row>
    <row r="4177" spans="1:8">
      <c r="A4177">
        <v>2017</v>
      </c>
      <c r="B4177">
        <v>21139</v>
      </c>
      <c r="C4177" t="s">
        <v>1073</v>
      </c>
      <c r="D4177" s="2">
        <v>19</v>
      </c>
      <c r="E4177" t="s">
        <v>3159</v>
      </c>
      <c r="F4177" s="3">
        <v>-88888</v>
      </c>
      <c r="G4177" s="3">
        <v>-88888</v>
      </c>
      <c r="H4177" s="3">
        <v>-88888</v>
      </c>
    </row>
    <row r="4178" spans="1:8">
      <c r="A4178">
        <v>2017</v>
      </c>
      <c r="B4178">
        <v>21139</v>
      </c>
      <c r="C4178" t="s">
        <v>1073</v>
      </c>
      <c r="D4178" s="2">
        <v>19</v>
      </c>
      <c r="E4178" t="s">
        <v>3158</v>
      </c>
      <c r="F4178" s="3">
        <v>-88888</v>
      </c>
      <c r="G4178" s="3">
        <v>-88888</v>
      </c>
      <c r="H4178" s="3">
        <v>-88888</v>
      </c>
    </row>
    <row r="4179" spans="1:8">
      <c r="A4179">
        <v>2017</v>
      </c>
      <c r="B4179">
        <v>21139</v>
      </c>
      <c r="C4179" t="s">
        <v>1073</v>
      </c>
      <c r="D4179" s="2">
        <v>19</v>
      </c>
      <c r="E4179" t="s">
        <v>3157</v>
      </c>
      <c r="F4179" s="3">
        <v>-88888</v>
      </c>
      <c r="G4179" s="3">
        <v>-88888</v>
      </c>
      <c r="H4179" s="3">
        <v>-88888</v>
      </c>
    </row>
    <row r="4180" spans="1:8">
      <c r="A4180">
        <v>2017</v>
      </c>
      <c r="B4180">
        <v>21141</v>
      </c>
      <c r="C4180" t="s">
        <v>1074</v>
      </c>
      <c r="D4180" s="2">
        <v>40</v>
      </c>
      <c r="E4180" t="s">
        <v>3160</v>
      </c>
      <c r="F4180" s="3">
        <v>-88888</v>
      </c>
      <c r="G4180" s="3">
        <v>-88888</v>
      </c>
      <c r="H4180" s="3">
        <v>-88888</v>
      </c>
    </row>
    <row r="4181" spans="1:8">
      <c r="A4181">
        <v>2017</v>
      </c>
      <c r="B4181">
        <v>21141</v>
      </c>
      <c r="C4181" t="s">
        <v>1074</v>
      </c>
      <c r="D4181" s="2">
        <v>40</v>
      </c>
      <c r="E4181" t="s">
        <v>3159</v>
      </c>
      <c r="F4181" s="3">
        <v>-88888</v>
      </c>
      <c r="G4181" s="3">
        <v>-88888</v>
      </c>
      <c r="H4181" s="3">
        <v>-88888</v>
      </c>
    </row>
    <row r="4182" spans="1:8">
      <c r="A4182">
        <v>2017</v>
      </c>
      <c r="B4182">
        <v>21141</v>
      </c>
      <c r="C4182" t="s">
        <v>1074</v>
      </c>
      <c r="D4182" s="2">
        <v>40</v>
      </c>
      <c r="E4182" t="s">
        <v>3158</v>
      </c>
      <c r="F4182" s="3">
        <v>-88888</v>
      </c>
      <c r="G4182" s="3">
        <v>-88888</v>
      </c>
      <c r="H4182" s="3">
        <v>-88888</v>
      </c>
    </row>
    <row r="4183" spans="1:8">
      <c r="A4183">
        <v>2017</v>
      </c>
      <c r="B4183">
        <v>21141</v>
      </c>
      <c r="C4183" t="s">
        <v>1074</v>
      </c>
      <c r="D4183" s="2">
        <v>40</v>
      </c>
      <c r="E4183" t="s">
        <v>3157</v>
      </c>
      <c r="F4183" s="3">
        <v>-88888</v>
      </c>
      <c r="G4183" s="3">
        <v>-88888</v>
      </c>
      <c r="H4183" s="3">
        <v>-88888</v>
      </c>
    </row>
    <row r="4184" spans="1:8">
      <c r="A4184">
        <v>2017</v>
      </c>
      <c r="B4184">
        <v>21143</v>
      </c>
      <c r="C4184" t="s">
        <v>1075</v>
      </c>
      <c r="D4184" s="2">
        <v>-99999</v>
      </c>
      <c r="E4184" t="s">
        <v>3160</v>
      </c>
      <c r="F4184" s="3">
        <v>-88888</v>
      </c>
      <c r="G4184" s="3">
        <v>-88888</v>
      </c>
      <c r="H4184" s="3">
        <v>-88888</v>
      </c>
    </row>
    <row r="4185" spans="1:8">
      <c r="A4185">
        <v>2017</v>
      </c>
      <c r="B4185">
        <v>21143</v>
      </c>
      <c r="C4185" t="s">
        <v>1075</v>
      </c>
      <c r="D4185" s="2">
        <v>-99999</v>
      </c>
      <c r="E4185" t="s">
        <v>3159</v>
      </c>
      <c r="F4185" s="3">
        <v>-88888</v>
      </c>
      <c r="G4185" s="3">
        <v>-88888</v>
      </c>
      <c r="H4185" s="3">
        <v>-88888</v>
      </c>
    </row>
    <row r="4186" spans="1:8">
      <c r="A4186">
        <v>2017</v>
      </c>
      <c r="B4186">
        <v>21143</v>
      </c>
      <c r="C4186" t="s">
        <v>1075</v>
      </c>
      <c r="D4186" s="2">
        <v>-99999</v>
      </c>
      <c r="E4186" t="s">
        <v>3158</v>
      </c>
      <c r="F4186" s="3">
        <v>-88888</v>
      </c>
      <c r="G4186" s="3">
        <v>-88888</v>
      </c>
      <c r="H4186" s="3">
        <v>-88888</v>
      </c>
    </row>
    <row r="4187" spans="1:8">
      <c r="A4187">
        <v>2017</v>
      </c>
      <c r="B4187">
        <v>21143</v>
      </c>
      <c r="C4187" t="s">
        <v>1075</v>
      </c>
      <c r="D4187" s="2">
        <v>-99999</v>
      </c>
      <c r="E4187" t="s">
        <v>3157</v>
      </c>
      <c r="F4187" s="3">
        <v>-88888</v>
      </c>
      <c r="G4187" s="3">
        <v>-88888</v>
      </c>
      <c r="H4187" s="3">
        <v>-88888</v>
      </c>
    </row>
    <row r="4188" spans="1:8">
      <c r="A4188">
        <v>2017</v>
      </c>
      <c r="B4188">
        <v>21145</v>
      </c>
      <c r="C4188" t="s">
        <v>1076</v>
      </c>
      <c r="D4188" s="2">
        <v>80</v>
      </c>
      <c r="E4188" t="s">
        <v>3160</v>
      </c>
      <c r="F4188" s="3">
        <v>-88888</v>
      </c>
      <c r="G4188" s="3">
        <v>-88888</v>
      </c>
      <c r="H4188" s="3">
        <v>-88888</v>
      </c>
    </row>
    <row r="4189" spans="1:8">
      <c r="A4189">
        <v>2017</v>
      </c>
      <c r="B4189">
        <v>21145</v>
      </c>
      <c r="C4189" t="s">
        <v>1076</v>
      </c>
      <c r="D4189" s="2">
        <v>80</v>
      </c>
      <c r="E4189" t="s">
        <v>3159</v>
      </c>
      <c r="F4189" s="3">
        <v>53.345714361350602</v>
      </c>
      <c r="G4189" s="3">
        <v>35.144572415190602</v>
      </c>
      <c r="H4189" s="3">
        <v>71.546856307510595</v>
      </c>
    </row>
    <row r="4190" spans="1:8">
      <c r="A4190">
        <v>2017</v>
      </c>
      <c r="B4190">
        <v>21145</v>
      </c>
      <c r="C4190" t="s">
        <v>1076</v>
      </c>
      <c r="D4190" s="2">
        <v>80</v>
      </c>
      <c r="E4190" t="s">
        <v>3158</v>
      </c>
      <c r="F4190" s="3">
        <v>-88888</v>
      </c>
      <c r="G4190" s="3">
        <v>-88888</v>
      </c>
      <c r="H4190" s="3">
        <v>-88888</v>
      </c>
    </row>
    <row r="4191" spans="1:8">
      <c r="A4191">
        <v>2017</v>
      </c>
      <c r="B4191">
        <v>21145</v>
      </c>
      <c r="C4191" t="s">
        <v>1076</v>
      </c>
      <c r="D4191" s="2">
        <v>80</v>
      </c>
      <c r="E4191" t="s">
        <v>3157</v>
      </c>
      <c r="F4191" s="3">
        <v>48.433981901747103</v>
      </c>
      <c r="G4191" s="3">
        <v>31.102104069323001</v>
      </c>
      <c r="H4191" s="3">
        <v>65.765859734171201</v>
      </c>
    </row>
    <row r="4192" spans="1:8">
      <c r="A4192">
        <v>2017</v>
      </c>
      <c r="B4192">
        <v>21147</v>
      </c>
      <c r="C4192" t="s">
        <v>1077</v>
      </c>
      <c r="D4192" s="2">
        <v>15</v>
      </c>
      <c r="E4192" t="s">
        <v>3160</v>
      </c>
      <c r="F4192" s="3">
        <v>-88888</v>
      </c>
      <c r="G4192" s="3">
        <v>-88888</v>
      </c>
      <c r="H4192" s="3">
        <v>-88888</v>
      </c>
    </row>
    <row r="4193" spans="1:8">
      <c r="A4193">
        <v>2017</v>
      </c>
      <c r="B4193">
        <v>21147</v>
      </c>
      <c r="C4193" t="s">
        <v>1077</v>
      </c>
      <c r="D4193" s="2">
        <v>15</v>
      </c>
      <c r="E4193" t="s">
        <v>3159</v>
      </c>
      <c r="F4193" s="3">
        <v>-88888</v>
      </c>
      <c r="G4193" s="3">
        <v>-88888</v>
      </c>
      <c r="H4193" s="3">
        <v>-88888</v>
      </c>
    </row>
    <row r="4194" spans="1:8">
      <c r="A4194">
        <v>2017</v>
      </c>
      <c r="B4194">
        <v>21147</v>
      </c>
      <c r="C4194" t="s">
        <v>1077</v>
      </c>
      <c r="D4194" s="2">
        <v>15</v>
      </c>
      <c r="E4194" t="s">
        <v>3158</v>
      </c>
      <c r="F4194" s="3">
        <v>-88888</v>
      </c>
      <c r="G4194" s="3">
        <v>-88888</v>
      </c>
      <c r="H4194" s="3">
        <v>-88888</v>
      </c>
    </row>
    <row r="4195" spans="1:8">
      <c r="A4195">
        <v>2017</v>
      </c>
      <c r="B4195">
        <v>21147</v>
      </c>
      <c r="C4195" t="s">
        <v>1077</v>
      </c>
      <c r="D4195" s="2">
        <v>15</v>
      </c>
      <c r="E4195" t="s">
        <v>3157</v>
      </c>
      <c r="F4195" s="3">
        <v>-88888</v>
      </c>
      <c r="G4195" s="3">
        <v>-88888</v>
      </c>
      <c r="H4195" s="3">
        <v>-88888</v>
      </c>
    </row>
    <row r="4196" spans="1:8">
      <c r="A4196">
        <v>2017</v>
      </c>
      <c r="B4196">
        <v>21149</v>
      </c>
      <c r="C4196" t="s">
        <v>1078</v>
      </c>
      <c r="D4196" s="2">
        <v>14</v>
      </c>
      <c r="E4196" t="s">
        <v>3160</v>
      </c>
      <c r="F4196" s="3">
        <v>-88888</v>
      </c>
      <c r="G4196" s="3">
        <v>-88888</v>
      </c>
      <c r="H4196" s="3">
        <v>-88888</v>
      </c>
    </row>
    <row r="4197" spans="1:8">
      <c r="A4197">
        <v>2017</v>
      </c>
      <c r="B4197">
        <v>21149</v>
      </c>
      <c r="C4197" t="s">
        <v>1078</v>
      </c>
      <c r="D4197" s="2">
        <v>14</v>
      </c>
      <c r="E4197" t="s">
        <v>3159</v>
      </c>
      <c r="F4197" s="3">
        <v>-88888</v>
      </c>
      <c r="G4197" s="3">
        <v>-88888</v>
      </c>
      <c r="H4197" s="3">
        <v>-88888</v>
      </c>
    </row>
    <row r="4198" spans="1:8">
      <c r="A4198">
        <v>2017</v>
      </c>
      <c r="B4198">
        <v>21149</v>
      </c>
      <c r="C4198" t="s">
        <v>1078</v>
      </c>
      <c r="D4198" s="2">
        <v>14</v>
      </c>
      <c r="E4198" t="s">
        <v>3158</v>
      </c>
      <c r="F4198" s="3">
        <v>-88888</v>
      </c>
      <c r="G4198" s="3">
        <v>-88888</v>
      </c>
      <c r="H4198" s="3">
        <v>-88888</v>
      </c>
    </row>
    <row r="4199" spans="1:8">
      <c r="A4199">
        <v>2017</v>
      </c>
      <c r="B4199">
        <v>21149</v>
      </c>
      <c r="C4199" t="s">
        <v>1078</v>
      </c>
      <c r="D4199" s="2">
        <v>14</v>
      </c>
      <c r="E4199" t="s">
        <v>3157</v>
      </c>
      <c r="F4199" s="3">
        <v>-88888</v>
      </c>
      <c r="G4199" s="3">
        <v>-88888</v>
      </c>
      <c r="H4199" s="3">
        <v>-88888</v>
      </c>
    </row>
    <row r="4200" spans="1:8">
      <c r="A4200">
        <v>2017</v>
      </c>
      <c r="B4200">
        <v>21151</v>
      </c>
      <c r="C4200" t="s">
        <v>1079</v>
      </c>
      <c r="D4200" s="2">
        <v>47</v>
      </c>
      <c r="E4200" t="s">
        <v>3160</v>
      </c>
      <c r="F4200" s="3">
        <v>-88888</v>
      </c>
      <c r="G4200" s="3">
        <v>-88888</v>
      </c>
      <c r="H4200" s="3">
        <v>-88888</v>
      </c>
    </row>
    <row r="4201" spans="1:8">
      <c r="A4201">
        <v>2017</v>
      </c>
      <c r="B4201">
        <v>21151</v>
      </c>
      <c r="C4201" t="s">
        <v>1079</v>
      </c>
      <c r="D4201" s="2">
        <v>47</v>
      </c>
      <c r="E4201" t="s">
        <v>3159</v>
      </c>
      <c r="F4201" s="3">
        <v>-88888</v>
      </c>
      <c r="G4201" s="3">
        <v>-88888</v>
      </c>
      <c r="H4201" s="3">
        <v>-88888</v>
      </c>
    </row>
    <row r="4202" spans="1:8">
      <c r="A4202">
        <v>2017</v>
      </c>
      <c r="B4202">
        <v>21151</v>
      </c>
      <c r="C4202" t="s">
        <v>1079</v>
      </c>
      <c r="D4202" s="2">
        <v>47</v>
      </c>
      <c r="E4202" t="s">
        <v>3158</v>
      </c>
      <c r="F4202" s="3">
        <v>-88888</v>
      </c>
      <c r="G4202" s="3">
        <v>-88888</v>
      </c>
      <c r="H4202" s="3">
        <v>-88888</v>
      </c>
    </row>
    <row r="4203" spans="1:8">
      <c r="A4203">
        <v>2017</v>
      </c>
      <c r="B4203">
        <v>21151</v>
      </c>
      <c r="C4203" t="s">
        <v>1079</v>
      </c>
      <c r="D4203" s="2">
        <v>47</v>
      </c>
      <c r="E4203" t="s">
        <v>3157</v>
      </c>
      <c r="F4203" s="3">
        <v>-88888</v>
      </c>
      <c r="G4203" s="3">
        <v>-88888</v>
      </c>
      <c r="H4203" s="3">
        <v>-88888</v>
      </c>
    </row>
    <row r="4204" spans="1:8">
      <c r="A4204">
        <v>2017</v>
      </c>
      <c r="B4204">
        <v>21153</v>
      </c>
      <c r="C4204" t="s">
        <v>1080</v>
      </c>
      <c r="D4204" s="2">
        <v>11</v>
      </c>
      <c r="E4204" t="s">
        <v>3160</v>
      </c>
      <c r="F4204" s="3">
        <v>-88888</v>
      </c>
      <c r="G4204" s="3">
        <v>-88888</v>
      </c>
      <c r="H4204" s="3">
        <v>-88888</v>
      </c>
    </row>
    <row r="4205" spans="1:8">
      <c r="A4205">
        <v>2017</v>
      </c>
      <c r="B4205">
        <v>21153</v>
      </c>
      <c r="C4205" t="s">
        <v>1080</v>
      </c>
      <c r="D4205" s="2">
        <v>11</v>
      </c>
      <c r="E4205" t="s">
        <v>3159</v>
      </c>
      <c r="F4205" s="3">
        <v>-88888</v>
      </c>
      <c r="G4205" s="3">
        <v>-88888</v>
      </c>
      <c r="H4205" s="3">
        <v>-88888</v>
      </c>
    </row>
    <row r="4206" spans="1:8">
      <c r="A4206">
        <v>2017</v>
      </c>
      <c r="B4206">
        <v>21153</v>
      </c>
      <c r="C4206" t="s">
        <v>1080</v>
      </c>
      <c r="D4206" s="2">
        <v>11</v>
      </c>
      <c r="E4206" t="s">
        <v>3158</v>
      </c>
      <c r="F4206" s="3">
        <v>-88888</v>
      </c>
      <c r="G4206" s="3">
        <v>-88888</v>
      </c>
      <c r="H4206" s="3">
        <v>-88888</v>
      </c>
    </row>
    <row r="4207" spans="1:8">
      <c r="A4207">
        <v>2017</v>
      </c>
      <c r="B4207">
        <v>21153</v>
      </c>
      <c r="C4207" t="s">
        <v>1080</v>
      </c>
      <c r="D4207" s="2">
        <v>11</v>
      </c>
      <c r="E4207" t="s">
        <v>3157</v>
      </c>
      <c r="F4207" s="3">
        <v>-88888</v>
      </c>
      <c r="G4207" s="3">
        <v>-88888</v>
      </c>
      <c r="H4207" s="3">
        <v>-88888</v>
      </c>
    </row>
    <row r="4208" spans="1:8">
      <c r="A4208">
        <v>2017</v>
      </c>
      <c r="B4208">
        <v>21155</v>
      </c>
      <c r="C4208" t="s">
        <v>1081</v>
      </c>
      <c r="D4208" s="2">
        <v>13</v>
      </c>
      <c r="E4208" t="s">
        <v>3160</v>
      </c>
      <c r="F4208" s="3">
        <v>-88888</v>
      </c>
      <c r="G4208" s="3">
        <v>-88888</v>
      </c>
      <c r="H4208" s="3">
        <v>-88888</v>
      </c>
    </row>
    <row r="4209" spans="1:8">
      <c r="A4209">
        <v>2017</v>
      </c>
      <c r="B4209">
        <v>21155</v>
      </c>
      <c r="C4209" t="s">
        <v>1081</v>
      </c>
      <c r="D4209" s="2">
        <v>13</v>
      </c>
      <c r="E4209" t="s">
        <v>3159</v>
      </c>
      <c r="F4209" s="3">
        <v>-88888</v>
      </c>
      <c r="G4209" s="3">
        <v>-88888</v>
      </c>
      <c r="H4209" s="3">
        <v>-88888</v>
      </c>
    </row>
    <row r="4210" spans="1:8">
      <c r="A4210">
        <v>2017</v>
      </c>
      <c r="B4210">
        <v>21155</v>
      </c>
      <c r="C4210" t="s">
        <v>1081</v>
      </c>
      <c r="D4210" s="2">
        <v>13</v>
      </c>
      <c r="E4210" t="s">
        <v>3158</v>
      </c>
      <c r="F4210" s="3">
        <v>-88888</v>
      </c>
      <c r="G4210" s="3">
        <v>-88888</v>
      </c>
      <c r="H4210" s="3">
        <v>-88888</v>
      </c>
    </row>
    <row r="4211" spans="1:8">
      <c r="A4211">
        <v>2017</v>
      </c>
      <c r="B4211">
        <v>21155</v>
      </c>
      <c r="C4211" t="s">
        <v>1081</v>
      </c>
      <c r="D4211" s="2">
        <v>13</v>
      </c>
      <c r="E4211" t="s">
        <v>3157</v>
      </c>
      <c r="F4211" s="3">
        <v>-88888</v>
      </c>
      <c r="G4211" s="3">
        <v>-88888</v>
      </c>
      <c r="H4211" s="3">
        <v>-88888</v>
      </c>
    </row>
    <row r="4212" spans="1:8">
      <c r="A4212">
        <v>2017</v>
      </c>
      <c r="B4212">
        <v>21157</v>
      </c>
      <c r="C4212" t="s">
        <v>1082</v>
      </c>
      <c r="D4212" s="2">
        <v>35</v>
      </c>
      <c r="E4212" t="s">
        <v>3160</v>
      </c>
      <c r="F4212" s="3">
        <v>-88888</v>
      </c>
      <c r="G4212" s="3">
        <v>-88888</v>
      </c>
      <c r="H4212" s="3">
        <v>-88888</v>
      </c>
    </row>
    <row r="4213" spans="1:8">
      <c r="A4213">
        <v>2017</v>
      </c>
      <c r="B4213">
        <v>21157</v>
      </c>
      <c r="C4213" t="s">
        <v>1082</v>
      </c>
      <c r="D4213" s="2">
        <v>35</v>
      </c>
      <c r="E4213" t="s">
        <v>3159</v>
      </c>
      <c r="F4213" s="3">
        <v>-88888</v>
      </c>
      <c r="G4213" s="3">
        <v>-88888</v>
      </c>
      <c r="H4213" s="3">
        <v>-88888</v>
      </c>
    </row>
    <row r="4214" spans="1:8">
      <c r="A4214">
        <v>2017</v>
      </c>
      <c r="B4214">
        <v>21157</v>
      </c>
      <c r="C4214" t="s">
        <v>1082</v>
      </c>
      <c r="D4214" s="2">
        <v>35</v>
      </c>
      <c r="E4214" t="s">
        <v>3158</v>
      </c>
      <c r="F4214" s="3">
        <v>-88888</v>
      </c>
      <c r="G4214" s="3">
        <v>-88888</v>
      </c>
      <c r="H4214" s="3">
        <v>-88888</v>
      </c>
    </row>
    <row r="4215" spans="1:8">
      <c r="A4215">
        <v>2017</v>
      </c>
      <c r="B4215">
        <v>21157</v>
      </c>
      <c r="C4215" t="s">
        <v>1082</v>
      </c>
      <c r="D4215" s="2">
        <v>35</v>
      </c>
      <c r="E4215" t="s">
        <v>3157</v>
      </c>
      <c r="F4215" s="3">
        <v>-88888</v>
      </c>
      <c r="G4215" s="3">
        <v>-88888</v>
      </c>
      <c r="H4215" s="3">
        <v>-88888</v>
      </c>
    </row>
    <row r="4216" spans="1:8">
      <c r="A4216">
        <v>2017</v>
      </c>
      <c r="B4216">
        <v>21159</v>
      </c>
      <c r="C4216" t="s">
        <v>1083</v>
      </c>
      <c r="D4216" s="2">
        <v>16</v>
      </c>
      <c r="E4216" t="s">
        <v>3160</v>
      </c>
      <c r="F4216" s="3">
        <v>-88888</v>
      </c>
      <c r="G4216" s="3">
        <v>-88888</v>
      </c>
      <c r="H4216" s="3">
        <v>-88888</v>
      </c>
    </row>
    <row r="4217" spans="1:8">
      <c r="A4217">
        <v>2017</v>
      </c>
      <c r="B4217">
        <v>21159</v>
      </c>
      <c r="C4217" t="s">
        <v>1083</v>
      </c>
      <c r="D4217" s="2">
        <v>16</v>
      </c>
      <c r="E4217" t="s">
        <v>3159</v>
      </c>
      <c r="F4217" s="3">
        <v>-88888</v>
      </c>
      <c r="G4217" s="3">
        <v>-88888</v>
      </c>
      <c r="H4217" s="3">
        <v>-88888</v>
      </c>
    </row>
    <row r="4218" spans="1:8">
      <c r="A4218">
        <v>2017</v>
      </c>
      <c r="B4218">
        <v>21159</v>
      </c>
      <c r="C4218" t="s">
        <v>1083</v>
      </c>
      <c r="D4218" s="2">
        <v>16</v>
      </c>
      <c r="E4218" t="s">
        <v>3158</v>
      </c>
      <c r="F4218" s="3">
        <v>-88888</v>
      </c>
      <c r="G4218" s="3">
        <v>-88888</v>
      </c>
      <c r="H4218" s="3">
        <v>-88888</v>
      </c>
    </row>
    <row r="4219" spans="1:8">
      <c r="A4219">
        <v>2017</v>
      </c>
      <c r="B4219">
        <v>21159</v>
      </c>
      <c r="C4219" t="s">
        <v>1083</v>
      </c>
      <c r="D4219" s="2">
        <v>16</v>
      </c>
      <c r="E4219" t="s">
        <v>3157</v>
      </c>
      <c r="F4219" s="3">
        <v>-88888</v>
      </c>
      <c r="G4219" s="3">
        <v>-88888</v>
      </c>
      <c r="H4219" s="3">
        <v>-88888</v>
      </c>
    </row>
    <row r="4220" spans="1:8">
      <c r="A4220">
        <v>2017</v>
      </c>
      <c r="B4220">
        <v>21161</v>
      </c>
      <c r="C4220" t="s">
        <v>1084</v>
      </c>
      <c r="D4220" s="2">
        <v>28</v>
      </c>
      <c r="E4220" t="s">
        <v>3160</v>
      </c>
      <c r="F4220" s="3">
        <v>-88888</v>
      </c>
      <c r="G4220" s="3">
        <v>-88888</v>
      </c>
      <c r="H4220" s="3">
        <v>-88888</v>
      </c>
    </row>
    <row r="4221" spans="1:8">
      <c r="A4221">
        <v>2017</v>
      </c>
      <c r="B4221">
        <v>21161</v>
      </c>
      <c r="C4221" t="s">
        <v>1084</v>
      </c>
      <c r="D4221" s="2">
        <v>28</v>
      </c>
      <c r="E4221" t="s">
        <v>3159</v>
      </c>
      <c r="F4221" s="3">
        <v>-88888</v>
      </c>
      <c r="G4221" s="3">
        <v>-88888</v>
      </c>
      <c r="H4221" s="3">
        <v>-88888</v>
      </c>
    </row>
    <row r="4222" spans="1:8">
      <c r="A4222">
        <v>2017</v>
      </c>
      <c r="B4222">
        <v>21161</v>
      </c>
      <c r="C4222" t="s">
        <v>1084</v>
      </c>
      <c r="D4222" s="2">
        <v>28</v>
      </c>
      <c r="E4222" t="s">
        <v>3158</v>
      </c>
      <c r="F4222" s="3">
        <v>-88888</v>
      </c>
      <c r="G4222" s="3">
        <v>-88888</v>
      </c>
      <c r="H4222" s="3">
        <v>-88888</v>
      </c>
    </row>
    <row r="4223" spans="1:8">
      <c r="A4223">
        <v>2017</v>
      </c>
      <c r="B4223">
        <v>21161</v>
      </c>
      <c r="C4223" t="s">
        <v>1084</v>
      </c>
      <c r="D4223" s="2">
        <v>28</v>
      </c>
      <c r="E4223" t="s">
        <v>3157</v>
      </c>
      <c r="F4223" s="3">
        <v>-88888</v>
      </c>
      <c r="G4223" s="3">
        <v>-88888</v>
      </c>
      <c r="H4223" s="3">
        <v>-88888</v>
      </c>
    </row>
    <row r="4224" spans="1:8">
      <c r="A4224">
        <v>2017</v>
      </c>
      <c r="B4224">
        <v>21163</v>
      </c>
      <c r="C4224" t="s">
        <v>1085</v>
      </c>
      <c r="D4224" s="2">
        <v>18</v>
      </c>
      <c r="E4224" t="s">
        <v>3160</v>
      </c>
      <c r="F4224" s="3">
        <v>-88888</v>
      </c>
      <c r="G4224" s="3">
        <v>-88888</v>
      </c>
      <c r="H4224" s="3">
        <v>-88888</v>
      </c>
    </row>
    <row r="4225" spans="1:8">
      <c r="A4225">
        <v>2017</v>
      </c>
      <c r="B4225">
        <v>21163</v>
      </c>
      <c r="C4225" t="s">
        <v>1085</v>
      </c>
      <c r="D4225" s="2">
        <v>18</v>
      </c>
      <c r="E4225" t="s">
        <v>3159</v>
      </c>
      <c r="F4225" s="3">
        <v>-88888</v>
      </c>
      <c r="G4225" s="3">
        <v>-88888</v>
      </c>
      <c r="H4225" s="3">
        <v>-88888</v>
      </c>
    </row>
    <row r="4226" spans="1:8">
      <c r="A4226">
        <v>2017</v>
      </c>
      <c r="B4226">
        <v>21163</v>
      </c>
      <c r="C4226" t="s">
        <v>1085</v>
      </c>
      <c r="D4226" s="2">
        <v>18</v>
      </c>
      <c r="E4226" t="s">
        <v>3158</v>
      </c>
      <c r="F4226" s="3">
        <v>-88888</v>
      </c>
      <c r="G4226" s="3">
        <v>-88888</v>
      </c>
      <c r="H4226" s="3">
        <v>-88888</v>
      </c>
    </row>
    <row r="4227" spans="1:8">
      <c r="A4227">
        <v>2017</v>
      </c>
      <c r="B4227">
        <v>21163</v>
      </c>
      <c r="C4227" t="s">
        <v>1085</v>
      </c>
      <c r="D4227" s="2">
        <v>18</v>
      </c>
      <c r="E4227" t="s">
        <v>3157</v>
      </c>
      <c r="F4227" s="3">
        <v>-88888</v>
      </c>
      <c r="G4227" s="3">
        <v>-88888</v>
      </c>
      <c r="H4227" s="3">
        <v>-88888</v>
      </c>
    </row>
    <row r="4228" spans="1:8">
      <c r="A4228">
        <v>2017</v>
      </c>
      <c r="B4228">
        <v>21165</v>
      </c>
      <c r="C4228" t="s">
        <v>1086</v>
      </c>
      <c r="D4228" s="2">
        <v>-99999</v>
      </c>
      <c r="E4228" t="s">
        <v>3160</v>
      </c>
      <c r="F4228" s="3">
        <v>-88888</v>
      </c>
      <c r="G4228" s="3">
        <v>-88888</v>
      </c>
      <c r="H4228" s="3">
        <v>-88888</v>
      </c>
    </row>
    <row r="4229" spans="1:8">
      <c r="A4229">
        <v>2017</v>
      </c>
      <c r="B4229">
        <v>21165</v>
      </c>
      <c r="C4229" t="s">
        <v>1086</v>
      </c>
      <c r="D4229" s="2">
        <v>-99999</v>
      </c>
      <c r="E4229" t="s">
        <v>3159</v>
      </c>
      <c r="F4229" s="3">
        <v>-88888</v>
      </c>
      <c r="G4229" s="3">
        <v>-88888</v>
      </c>
      <c r="H4229" s="3">
        <v>-88888</v>
      </c>
    </row>
    <row r="4230" spans="1:8">
      <c r="A4230">
        <v>2017</v>
      </c>
      <c r="B4230">
        <v>21165</v>
      </c>
      <c r="C4230" t="s">
        <v>1086</v>
      </c>
      <c r="D4230" s="2">
        <v>-99999</v>
      </c>
      <c r="E4230" t="s">
        <v>3158</v>
      </c>
      <c r="F4230" s="3">
        <v>-88888</v>
      </c>
      <c r="G4230" s="3">
        <v>-88888</v>
      </c>
      <c r="H4230" s="3">
        <v>-88888</v>
      </c>
    </row>
    <row r="4231" spans="1:8">
      <c r="A4231">
        <v>2017</v>
      </c>
      <c r="B4231">
        <v>21165</v>
      </c>
      <c r="C4231" t="s">
        <v>1086</v>
      </c>
      <c r="D4231" s="2">
        <v>-99999</v>
      </c>
      <c r="E4231" t="s">
        <v>3157</v>
      </c>
      <c r="F4231" s="3">
        <v>-88888</v>
      </c>
      <c r="G4231" s="3">
        <v>-88888</v>
      </c>
      <c r="H4231" s="3">
        <v>-88888</v>
      </c>
    </row>
    <row r="4232" spans="1:8">
      <c r="A4232">
        <v>2017</v>
      </c>
      <c r="B4232">
        <v>21167</v>
      </c>
      <c r="C4232" t="s">
        <v>1087</v>
      </c>
      <c r="D4232" s="2">
        <v>25</v>
      </c>
      <c r="E4232" t="s">
        <v>3160</v>
      </c>
      <c r="F4232" s="3">
        <v>-88888</v>
      </c>
      <c r="G4232" s="3">
        <v>-88888</v>
      </c>
      <c r="H4232" s="3">
        <v>-88888</v>
      </c>
    </row>
    <row r="4233" spans="1:8">
      <c r="A4233">
        <v>2017</v>
      </c>
      <c r="B4233">
        <v>21167</v>
      </c>
      <c r="C4233" t="s">
        <v>1087</v>
      </c>
      <c r="D4233" s="2">
        <v>25</v>
      </c>
      <c r="E4233" t="s">
        <v>3159</v>
      </c>
      <c r="F4233" s="3">
        <v>-88888</v>
      </c>
      <c r="G4233" s="3">
        <v>-88888</v>
      </c>
      <c r="H4233" s="3">
        <v>-88888</v>
      </c>
    </row>
    <row r="4234" spans="1:8">
      <c r="A4234">
        <v>2017</v>
      </c>
      <c r="B4234">
        <v>21167</v>
      </c>
      <c r="C4234" t="s">
        <v>1087</v>
      </c>
      <c r="D4234" s="2">
        <v>25</v>
      </c>
      <c r="E4234" t="s">
        <v>3158</v>
      </c>
      <c r="F4234" s="3">
        <v>-88888</v>
      </c>
      <c r="G4234" s="3">
        <v>-88888</v>
      </c>
      <c r="H4234" s="3">
        <v>-88888</v>
      </c>
    </row>
    <row r="4235" spans="1:8">
      <c r="A4235">
        <v>2017</v>
      </c>
      <c r="B4235">
        <v>21167</v>
      </c>
      <c r="C4235" t="s">
        <v>1087</v>
      </c>
      <c r="D4235" s="2">
        <v>25</v>
      </c>
      <c r="E4235" t="s">
        <v>3157</v>
      </c>
      <c r="F4235" s="3">
        <v>-88888</v>
      </c>
      <c r="G4235" s="3">
        <v>-88888</v>
      </c>
      <c r="H4235" s="3">
        <v>-88888</v>
      </c>
    </row>
    <row r="4236" spans="1:8">
      <c r="A4236">
        <v>2017</v>
      </c>
      <c r="B4236">
        <v>21169</v>
      </c>
      <c r="C4236" t="s">
        <v>1088</v>
      </c>
      <c r="D4236" s="2">
        <v>-99999</v>
      </c>
      <c r="E4236" t="s">
        <v>3160</v>
      </c>
      <c r="F4236" s="3">
        <v>-88888</v>
      </c>
      <c r="G4236" s="3">
        <v>-88888</v>
      </c>
      <c r="H4236" s="3">
        <v>-88888</v>
      </c>
    </row>
    <row r="4237" spans="1:8">
      <c r="A4237">
        <v>2017</v>
      </c>
      <c r="B4237">
        <v>21169</v>
      </c>
      <c r="C4237" t="s">
        <v>1088</v>
      </c>
      <c r="D4237" s="2">
        <v>-99999</v>
      </c>
      <c r="E4237" t="s">
        <v>3159</v>
      </c>
      <c r="F4237" s="3">
        <v>-88888</v>
      </c>
      <c r="G4237" s="3">
        <v>-88888</v>
      </c>
      <c r="H4237" s="3">
        <v>-88888</v>
      </c>
    </row>
    <row r="4238" spans="1:8">
      <c r="A4238">
        <v>2017</v>
      </c>
      <c r="B4238">
        <v>21169</v>
      </c>
      <c r="C4238" t="s">
        <v>1088</v>
      </c>
      <c r="D4238" s="2">
        <v>-99999</v>
      </c>
      <c r="E4238" t="s">
        <v>3158</v>
      </c>
      <c r="F4238" s="3">
        <v>-88888</v>
      </c>
      <c r="G4238" s="3">
        <v>-88888</v>
      </c>
      <c r="H4238" s="3">
        <v>-88888</v>
      </c>
    </row>
    <row r="4239" spans="1:8">
      <c r="A4239">
        <v>2017</v>
      </c>
      <c r="B4239">
        <v>21169</v>
      </c>
      <c r="C4239" t="s">
        <v>1088</v>
      </c>
      <c r="D4239" s="2">
        <v>-99999</v>
      </c>
      <c r="E4239" t="s">
        <v>3157</v>
      </c>
      <c r="F4239" s="3">
        <v>-88888</v>
      </c>
      <c r="G4239" s="3">
        <v>-88888</v>
      </c>
      <c r="H4239" s="3">
        <v>-88888</v>
      </c>
    </row>
    <row r="4240" spans="1:8">
      <c r="A4240">
        <v>2017</v>
      </c>
      <c r="B4240">
        <v>21171</v>
      </c>
      <c r="C4240" t="s">
        <v>1089</v>
      </c>
      <c r="D4240" s="2">
        <v>14</v>
      </c>
      <c r="E4240" t="s">
        <v>3160</v>
      </c>
      <c r="F4240" s="3">
        <v>-88888</v>
      </c>
      <c r="G4240" s="3">
        <v>-88888</v>
      </c>
      <c r="H4240" s="3">
        <v>-88888</v>
      </c>
    </row>
    <row r="4241" spans="1:8">
      <c r="A4241">
        <v>2017</v>
      </c>
      <c r="B4241">
        <v>21171</v>
      </c>
      <c r="C4241" t="s">
        <v>1089</v>
      </c>
      <c r="D4241" s="2">
        <v>14</v>
      </c>
      <c r="E4241" t="s">
        <v>3159</v>
      </c>
      <c r="F4241" s="3">
        <v>-88888</v>
      </c>
      <c r="G4241" s="3">
        <v>-88888</v>
      </c>
      <c r="H4241" s="3">
        <v>-88888</v>
      </c>
    </row>
    <row r="4242" spans="1:8">
      <c r="A4242">
        <v>2017</v>
      </c>
      <c r="B4242">
        <v>21171</v>
      </c>
      <c r="C4242" t="s">
        <v>1089</v>
      </c>
      <c r="D4242" s="2">
        <v>14</v>
      </c>
      <c r="E4242" t="s">
        <v>3158</v>
      </c>
      <c r="F4242" s="3">
        <v>-88888</v>
      </c>
      <c r="G4242" s="3">
        <v>-88888</v>
      </c>
      <c r="H4242" s="3">
        <v>-88888</v>
      </c>
    </row>
    <row r="4243" spans="1:8">
      <c r="A4243">
        <v>2017</v>
      </c>
      <c r="B4243">
        <v>21171</v>
      </c>
      <c r="C4243" t="s">
        <v>1089</v>
      </c>
      <c r="D4243" s="2">
        <v>14</v>
      </c>
      <c r="E4243" t="s">
        <v>3157</v>
      </c>
      <c r="F4243" s="3">
        <v>-88888</v>
      </c>
      <c r="G4243" s="3">
        <v>-88888</v>
      </c>
      <c r="H4243" s="3">
        <v>-88888</v>
      </c>
    </row>
    <row r="4244" spans="1:8">
      <c r="A4244">
        <v>2017</v>
      </c>
      <c r="B4244">
        <v>21173</v>
      </c>
      <c r="C4244" t="s">
        <v>1090</v>
      </c>
      <c r="D4244" s="2">
        <v>30</v>
      </c>
      <c r="E4244" t="s">
        <v>3160</v>
      </c>
      <c r="F4244" s="3">
        <v>-88888</v>
      </c>
      <c r="G4244" s="3">
        <v>-88888</v>
      </c>
      <c r="H4244" s="3">
        <v>-88888</v>
      </c>
    </row>
    <row r="4245" spans="1:8">
      <c r="A4245">
        <v>2017</v>
      </c>
      <c r="B4245">
        <v>21173</v>
      </c>
      <c r="C4245" t="s">
        <v>1090</v>
      </c>
      <c r="D4245" s="2">
        <v>30</v>
      </c>
      <c r="E4245" t="s">
        <v>3159</v>
      </c>
      <c r="F4245" s="3">
        <v>-88888</v>
      </c>
      <c r="G4245" s="3">
        <v>-88888</v>
      </c>
      <c r="H4245" s="3">
        <v>-88888</v>
      </c>
    </row>
    <row r="4246" spans="1:8">
      <c r="A4246">
        <v>2017</v>
      </c>
      <c r="B4246">
        <v>21173</v>
      </c>
      <c r="C4246" t="s">
        <v>1090</v>
      </c>
      <c r="D4246" s="2">
        <v>30</v>
      </c>
      <c r="E4246" t="s">
        <v>3158</v>
      </c>
      <c r="F4246" s="3">
        <v>-88888</v>
      </c>
      <c r="G4246" s="3">
        <v>-88888</v>
      </c>
      <c r="H4246" s="3">
        <v>-88888</v>
      </c>
    </row>
    <row r="4247" spans="1:8">
      <c r="A4247">
        <v>2017</v>
      </c>
      <c r="B4247">
        <v>21173</v>
      </c>
      <c r="C4247" t="s">
        <v>1090</v>
      </c>
      <c r="D4247" s="2">
        <v>30</v>
      </c>
      <c r="E4247" t="s">
        <v>3157</v>
      </c>
      <c r="F4247" s="3">
        <v>-88888</v>
      </c>
      <c r="G4247" s="3">
        <v>-88888</v>
      </c>
      <c r="H4247" s="3">
        <v>-88888</v>
      </c>
    </row>
    <row r="4248" spans="1:8">
      <c r="A4248">
        <v>2017</v>
      </c>
      <c r="B4248">
        <v>21175</v>
      </c>
      <c r="C4248" t="s">
        <v>1091</v>
      </c>
      <c r="D4248" s="2">
        <v>11</v>
      </c>
      <c r="E4248" t="s">
        <v>3160</v>
      </c>
      <c r="F4248" s="3">
        <v>-88888</v>
      </c>
      <c r="G4248" s="3">
        <v>-88888</v>
      </c>
      <c r="H4248" s="3">
        <v>-88888</v>
      </c>
    </row>
    <row r="4249" spans="1:8">
      <c r="A4249">
        <v>2017</v>
      </c>
      <c r="B4249">
        <v>21175</v>
      </c>
      <c r="C4249" t="s">
        <v>1091</v>
      </c>
      <c r="D4249" s="2">
        <v>11</v>
      </c>
      <c r="E4249" t="s">
        <v>3159</v>
      </c>
      <c r="F4249" s="3">
        <v>-88888</v>
      </c>
      <c r="G4249" s="3">
        <v>-88888</v>
      </c>
      <c r="H4249" s="3">
        <v>-88888</v>
      </c>
    </row>
    <row r="4250" spans="1:8">
      <c r="A4250">
        <v>2017</v>
      </c>
      <c r="B4250">
        <v>21175</v>
      </c>
      <c r="C4250" t="s">
        <v>1091</v>
      </c>
      <c r="D4250" s="2">
        <v>11</v>
      </c>
      <c r="E4250" t="s">
        <v>3158</v>
      </c>
      <c r="F4250" s="3">
        <v>-88888</v>
      </c>
      <c r="G4250" s="3">
        <v>-88888</v>
      </c>
      <c r="H4250" s="3">
        <v>-88888</v>
      </c>
    </row>
    <row r="4251" spans="1:8">
      <c r="A4251">
        <v>2017</v>
      </c>
      <c r="B4251">
        <v>21175</v>
      </c>
      <c r="C4251" t="s">
        <v>1091</v>
      </c>
      <c r="D4251" s="2">
        <v>11</v>
      </c>
      <c r="E4251" t="s">
        <v>3157</v>
      </c>
      <c r="F4251" s="3">
        <v>-88888</v>
      </c>
      <c r="G4251" s="3">
        <v>-88888</v>
      </c>
      <c r="H4251" s="3">
        <v>-88888</v>
      </c>
    </row>
    <row r="4252" spans="1:8">
      <c r="A4252">
        <v>2017</v>
      </c>
      <c r="B4252">
        <v>21177</v>
      </c>
      <c r="C4252" t="s">
        <v>1092</v>
      </c>
      <c r="D4252" s="2">
        <v>37</v>
      </c>
      <c r="E4252" t="s">
        <v>3160</v>
      </c>
      <c r="F4252" s="3">
        <v>-88888</v>
      </c>
      <c r="G4252" s="3">
        <v>-88888</v>
      </c>
      <c r="H4252" s="3">
        <v>-88888</v>
      </c>
    </row>
    <row r="4253" spans="1:8">
      <c r="A4253">
        <v>2017</v>
      </c>
      <c r="B4253">
        <v>21177</v>
      </c>
      <c r="C4253" t="s">
        <v>1092</v>
      </c>
      <c r="D4253" s="2">
        <v>37</v>
      </c>
      <c r="E4253" t="s">
        <v>3159</v>
      </c>
      <c r="F4253" s="3">
        <v>-88888</v>
      </c>
      <c r="G4253" s="3">
        <v>-88888</v>
      </c>
      <c r="H4253" s="3">
        <v>-88888</v>
      </c>
    </row>
    <row r="4254" spans="1:8">
      <c r="A4254">
        <v>2017</v>
      </c>
      <c r="B4254">
        <v>21177</v>
      </c>
      <c r="C4254" t="s">
        <v>1092</v>
      </c>
      <c r="D4254" s="2">
        <v>37</v>
      </c>
      <c r="E4254" t="s">
        <v>3158</v>
      </c>
      <c r="F4254" s="3">
        <v>-88888</v>
      </c>
      <c r="G4254" s="3">
        <v>-88888</v>
      </c>
      <c r="H4254" s="3">
        <v>-88888</v>
      </c>
    </row>
    <row r="4255" spans="1:8">
      <c r="A4255">
        <v>2017</v>
      </c>
      <c r="B4255">
        <v>21177</v>
      </c>
      <c r="C4255" t="s">
        <v>1092</v>
      </c>
      <c r="D4255" s="2">
        <v>37</v>
      </c>
      <c r="E4255" t="s">
        <v>3157</v>
      </c>
      <c r="F4255" s="3">
        <v>-88888</v>
      </c>
      <c r="G4255" s="3">
        <v>-88888</v>
      </c>
      <c r="H4255" s="3">
        <v>-88888</v>
      </c>
    </row>
    <row r="4256" spans="1:8">
      <c r="A4256">
        <v>2017</v>
      </c>
      <c r="B4256">
        <v>21179</v>
      </c>
      <c r="C4256" t="s">
        <v>1093</v>
      </c>
      <c r="D4256" s="2">
        <v>43</v>
      </c>
      <c r="E4256" t="s">
        <v>3160</v>
      </c>
      <c r="F4256" s="3">
        <v>-88888</v>
      </c>
      <c r="G4256" s="3">
        <v>-88888</v>
      </c>
      <c r="H4256" s="3">
        <v>-88888</v>
      </c>
    </row>
    <row r="4257" spans="1:8">
      <c r="A4257">
        <v>2017</v>
      </c>
      <c r="B4257">
        <v>21179</v>
      </c>
      <c r="C4257" t="s">
        <v>1093</v>
      </c>
      <c r="D4257" s="2">
        <v>43</v>
      </c>
      <c r="E4257" t="s">
        <v>3159</v>
      </c>
      <c r="F4257" s="3">
        <v>-88888</v>
      </c>
      <c r="G4257" s="3">
        <v>-88888</v>
      </c>
      <c r="H4257" s="3">
        <v>-88888</v>
      </c>
    </row>
    <row r="4258" spans="1:8">
      <c r="A4258">
        <v>2017</v>
      </c>
      <c r="B4258">
        <v>21179</v>
      </c>
      <c r="C4258" t="s">
        <v>1093</v>
      </c>
      <c r="D4258" s="2">
        <v>43</v>
      </c>
      <c r="E4258" t="s">
        <v>3158</v>
      </c>
      <c r="F4258" s="3">
        <v>-88888</v>
      </c>
      <c r="G4258" s="3">
        <v>-88888</v>
      </c>
      <c r="H4258" s="3">
        <v>-88888</v>
      </c>
    </row>
    <row r="4259" spans="1:8">
      <c r="A4259">
        <v>2017</v>
      </c>
      <c r="B4259">
        <v>21179</v>
      </c>
      <c r="C4259" t="s">
        <v>1093</v>
      </c>
      <c r="D4259" s="2">
        <v>43</v>
      </c>
      <c r="E4259" t="s">
        <v>3157</v>
      </c>
      <c r="F4259" s="3">
        <v>-88888</v>
      </c>
      <c r="G4259" s="3">
        <v>-88888</v>
      </c>
      <c r="H4259" s="3">
        <v>-88888</v>
      </c>
    </row>
    <row r="4260" spans="1:8">
      <c r="A4260">
        <v>2017</v>
      </c>
      <c r="B4260">
        <v>21181</v>
      </c>
      <c r="C4260" t="s">
        <v>1094</v>
      </c>
      <c r="D4260" s="2">
        <v>-99999</v>
      </c>
      <c r="E4260" t="s">
        <v>3160</v>
      </c>
      <c r="F4260" s="3">
        <v>-88888</v>
      </c>
      <c r="G4260" s="3">
        <v>-88888</v>
      </c>
      <c r="H4260" s="3">
        <v>-88888</v>
      </c>
    </row>
    <row r="4261" spans="1:8">
      <c r="A4261">
        <v>2017</v>
      </c>
      <c r="B4261">
        <v>21181</v>
      </c>
      <c r="C4261" t="s">
        <v>1094</v>
      </c>
      <c r="D4261" s="2">
        <v>-99999</v>
      </c>
      <c r="E4261" t="s">
        <v>3159</v>
      </c>
      <c r="F4261" s="3">
        <v>-88888</v>
      </c>
      <c r="G4261" s="3">
        <v>-88888</v>
      </c>
      <c r="H4261" s="3">
        <v>-88888</v>
      </c>
    </row>
    <row r="4262" spans="1:8">
      <c r="A4262">
        <v>2017</v>
      </c>
      <c r="B4262">
        <v>21181</v>
      </c>
      <c r="C4262" t="s">
        <v>1094</v>
      </c>
      <c r="D4262" s="2">
        <v>-99999</v>
      </c>
      <c r="E4262" t="s">
        <v>3158</v>
      </c>
      <c r="F4262" s="3">
        <v>-88888</v>
      </c>
      <c r="G4262" s="3">
        <v>-88888</v>
      </c>
      <c r="H4262" s="3">
        <v>-88888</v>
      </c>
    </row>
    <row r="4263" spans="1:8">
      <c r="A4263">
        <v>2017</v>
      </c>
      <c r="B4263">
        <v>21181</v>
      </c>
      <c r="C4263" t="s">
        <v>1094</v>
      </c>
      <c r="D4263" s="2">
        <v>-99999</v>
      </c>
      <c r="E4263" t="s">
        <v>3157</v>
      </c>
      <c r="F4263" s="3">
        <v>-88888</v>
      </c>
      <c r="G4263" s="3">
        <v>-88888</v>
      </c>
      <c r="H4263" s="3">
        <v>-88888</v>
      </c>
    </row>
    <row r="4264" spans="1:8">
      <c r="A4264">
        <v>2017</v>
      </c>
      <c r="B4264">
        <v>21183</v>
      </c>
      <c r="C4264" t="s">
        <v>1095</v>
      </c>
      <c r="D4264" s="2">
        <v>28</v>
      </c>
      <c r="E4264" t="s">
        <v>3160</v>
      </c>
      <c r="F4264" s="3">
        <v>-88888</v>
      </c>
      <c r="G4264" s="3">
        <v>-88888</v>
      </c>
      <c r="H4264" s="3">
        <v>-88888</v>
      </c>
    </row>
    <row r="4265" spans="1:8">
      <c r="A4265">
        <v>2017</v>
      </c>
      <c r="B4265">
        <v>21183</v>
      </c>
      <c r="C4265" t="s">
        <v>1095</v>
      </c>
      <c r="D4265" s="2">
        <v>28</v>
      </c>
      <c r="E4265" t="s">
        <v>3159</v>
      </c>
      <c r="F4265" s="3">
        <v>-88888</v>
      </c>
      <c r="G4265" s="3">
        <v>-88888</v>
      </c>
      <c r="H4265" s="3">
        <v>-88888</v>
      </c>
    </row>
    <row r="4266" spans="1:8">
      <c r="A4266">
        <v>2017</v>
      </c>
      <c r="B4266">
        <v>21183</v>
      </c>
      <c r="C4266" t="s">
        <v>1095</v>
      </c>
      <c r="D4266" s="2">
        <v>28</v>
      </c>
      <c r="E4266" t="s">
        <v>3158</v>
      </c>
      <c r="F4266" s="3">
        <v>-88888</v>
      </c>
      <c r="G4266" s="3">
        <v>-88888</v>
      </c>
      <c r="H4266" s="3">
        <v>-88888</v>
      </c>
    </row>
    <row r="4267" spans="1:8">
      <c r="A4267">
        <v>2017</v>
      </c>
      <c r="B4267">
        <v>21183</v>
      </c>
      <c r="C4267" t="s">
        <v>1095</v>
      </c>
      <c r="D4267" s="2">
        <v>28</v>
      </c>
      <c r="E4267" t="s">
        <v>3157</v>
      </c>
      <c r="F4267" s="3">
        <v>-88888</v>
      </c>
      <c r="G4267" s="3">
        <v>-88888</v>
      </c>
      <c r="H4267" s="3">
        <v>-88888</v>
      </c>
    </row>
    <row r="4268" spans="1:8">
      <c r="A4268">
        <v>2017</v>
      </c>
      <c r="B4268">
        <v>21185</v>
      </c>
      <c r="C4268" t="s">
        <v>1096</v>
      </c>
      <c r="D4268" s="2">
        <v>26</v>
      </c>
      <c r="E4268" t="s">
        <v>3160</v>
      </c>
      <c r="F4268" s="3">
        <v>-88888</v>
      </c>
      <c r="G4268" s="3">
        <v>-88888</v>
      </c>
      <c r="H4268" s="3">
        <v>-88888</v>
      </c>
    </row>
    <row r="4269" spans="1:8">
      <c r="A4269">
        <v>2017</v>
      </c>
      <c r="B4269">
        <v>21185</v>
      </c>
      <c r="C4269" t="s">
        <v>1096</v>
      </c>
      <c r="D4269" s="2">
        <v>26</v>
      </c>
      <c r="E4269" t="s">
        <v>3159</v>
      </c>
      <c r="F4269" s="3">
        <v>-88888</v>
      </c>
      <c r="G4269" s="3">
        <v>-88888</v>
      </c>
      <c r="H4269" s="3">
        <v>-88888</v>
      </c>
    </row>
    <row r="4270" spans="1:8">
      <c r="A4270">
        <v>2017</v>
      </c>
      <c r="B4270">
        <v>21185</v>
      </c>
      <c r="C4270" t="s">
        <v>1096</v>
      </c>
      <c r="D4270" s="2">
        <v>26</v>
      </c>
      <c r="E4270" t="s">
        <v>3158</v>
      </c>
      <c r="F4270" s="3">
        <v>-88888</v>
      </c>
      <c r="G4270" s="3">
        <v>-88888</v>
      </c>
      <c r="H4270" s="3">
        <v>-88888</v>
      </c>
    </row>
    <row r="4271" spans="1:8">
      <c r="A4271">
        <v>2017</v>
      </c>
      <c r="B4271">
        <v>21185</v>
      </c>
      <c r="C4271" t="s">
        <v>1096</v>
      </c>
      <c r="D4271" s="2">
        <v>26</v>
      </c>
      <c r="E4271" t="s">
        <v>3157</v>
      </c>
      <c r="F4271" s="3">
        <v>-88888</v>
      </c>
      <c r="G4271" s="3">
        <v>-88888</v>
      </c>
      <c r="H4271" s="3">
        <v>-88888</v>
      </c>
    </row>
    <row r="4272" spans="1:8">
      <c r="A4272">
        <v>2017</v>
      </c>
      <c r="B4272">
        <v>21187</v>
      </c>
      <c r="C4272" t="s">
        <v>1097</v>
      </c>
      <c r="D4272" s="2">
        <v>-99999</v>
      </c>
      <c r="E4272" t="s">
        <v>3160</v>
      </c>
      <c r="F4272" s="3">
        <v>-88888</v>
      </c>
      <c r="G4272" s="3">
        <v>-88888</v>
      </c>
      <c r="H4272" s="3">
        <v>-88888</v>
      </c>
    </row>
    <row r="4273" spans="1:8">
      <c r="A4273">
        <v>2017</v>
      </c>
      <c r="B4273">
        <v>21187</v>
      </c>
      <c r="C4273" t="s">
        <v>1097</v>
      </c>
      <c r="D4273" s="2">
        <v>-99999</v>
      </c>
      <c r="E4273" t="s">
        <v>3159</v>
      </c>
      <c r="F4273" s="3">
        <v>-88888</v>
      </c>
      <c r="G4273" s="3">
        <v>-88888</v>
      </c>
      <c r="H4273" s="3">
        <v>-88888</v>
      </c>
    </row>
    <row r="4274" spans="1:8">
      <c r="A4274">
        <v>2017</v>
      </c>
      <c r="B4274">
        <v>21187</v>
      </c>
      <c r="C4274" t="s">
        <v>1097</v>
      </c>
      <c r="D4274" s="2">
        <v>-99999</v>
      </c>
      <c r="E4274" t="s">
        <v>3158</v>
      </c>
      <c r="F4274" s="3">
        <v>-88888</v>
      </c>
      <c r="G4274" s="3">
        <v>-88888</v>
      </c>
      <c r="H4274" s="3">
        <v>-88888</v>
      </c>
    </row>
    <row r="4275" spans="1:8">
      <c r="A4275">
        <v>2017</v>
      </c>
      <c r="B4275">
        <v>21187</v>
      </c>
      <c r="C4275" t="s">
        <v>1097</v>
      </c>
      <c r="D4275" s="2">
        <v>-99999</v>
      </c>
      <c r="E4275" t="s">
        <v>3157</v>
      </c>
      <c r="F4275" s="3">
        <v>-88888</v>
      </c>
      <c r="G4275" s="3">
        <v>-88888</v>
      </c>
      <c r="H4275" s="3">
        <v>-88888</v>
      </c>
    </row>
    <row r="4276" spans="1:8">
      <c r="A4276">
        <v>2017</v>
      </c>
      <c r="B4276">
        <v>21189</v>
      </c>
      <c r="C4276" t="s">
        <v>1098</v>
      </c>
      <c r="D4276" s="2">
        <v>-99999</v>
      </c>
      <c r="E4276" t="s">
        <v>3160</v>
      </c>
      <c r="F4276" s="3">
        <v>-88888</v>
      </c>
      <c r="G4276" s="3">
        <v>-88888</v>
      </c>
      <c r="H4276" s="3">
        <v>-88888</v>
      </c>
    </row>
    <row r="4277" spans="1:8">
      <c r="A4277">
        <v>2017</v>
      </c>
      <c r="B4277">
        <v>21189</v>
      </c>
      <c r="C4277" t="s">
        <v>1098</v>
      </c>
      <c r="D4277" s="2">
        <v>-99999</v>
      </c>
      <c r="E4277" t="s">
        <v>3159</v>
      </c>
      <c r="F4277" s="3">
        <v>-88888</v>
      </c>
      <c r="G4277" s="3">
        <v>-88888</v>
      </c>
      <c r="H4277" s="3">
        <v>-88888</v>
      </c>
    </row>
    <row r="4278" spans="1:8">
      <c r="A4278">
        <v>2017</v>
      </c>
      <c r="B4278">
        <v>21189</v>
      </c>
      <c r="C4278" t="s">
        <v>1098</v>
      </c>
      <c r="D4278" s="2">
        <v>-99999</v>
      </c>
      <c r="E4278" t="s">
        <v>3158</v>
      </c>
      <c r="F4278" s="3">
        <v>-88888</v>
      </c>
      <c r="G4278" s="3">
        <v>-88888</v>
      </c>
      <c r="H4278" s="3">
        <v>-88888</v>
      </c>
    </row>
    <row r="4279" spans="1:8">
      <c r="A4279">
        <v>2017</v>
      </c>
      <c r="B4279">
        <v>21189</v>
      </c>
      <c r="C4279" t="s">
        <v>1098</v>
      </c>
      <c r="D4279" s="2">
        <v>-99999</v>
      </c>
      <c r="E4279" t="s">
        <v>3157</v>
      </c>
      <c r="F4279" s="3">
        <v>-88888</v>
      </c>
      <c r="G4279" s="3">
        <v>-88888</v>
      </c>
      <c r="H4279" s="3">
        <v>-88888</v>
      </c>
    </row>
    <row r="4280" spans="1:8">
      <c r="A4280">
        <v>2017</v>
      </c>
      <c r="B4280">
        <v>21191</v>
      </c>
      <c r="C4280" t="s">
        <v>1099</v>
      </c>
      <c r="D4280" s="2">
        <v>12</v>
      </c>
      <c r="E4280" t="s">
        <v>3160</v>
      </c>
      <c r="F4280" s="3">
        <v>-88888</v>
      </c>
      <c r="G4280" s="3">
        <v>-88888</v>
      </c>
      <c r="H4280" s="3">
        <v>-88888</v>
      </c>
    </row>
    <row r="4281" spans="1:8">
      <c r="A4281">
        <v>2017</v>
      </c>
      <c r="B4281">
        <v>21191</v>
      </c>
      <c r="C4281" t="s">
        <v>1099</v>
      </c>
      <c r="D4281" s="2">
        <v>12</v>
      </c>
      <c r="E4281" t="s">
        <v>3159</v>
      </c>
      <c r="F4281" s="3">
        <v>-88888</v>
      </c>
      <c r="G4281" s="3">
        <v>-88888</v>
      </c>
      <c r="H4281" s="3">
        <v>-88888</v>
      </c>
    </row>
    <row r="4282" spans="1:8">
      <c r="A4282">
        <v>2017</v>
      </c>
      <c r="B4282">
        <v>21191</v>
      </c>
      <c r="C4282" t="s">
        <v>1099</v>
      </c>
      <c r="D4282" s="2">
        <v>12</v>
      </c>
      <c r="E4282" t="s">
        <v>3158</v>
      </c>
      <c r="F4282" s="3">
        <v>-88888</v>
      </c>
      <c r="G4282" s="3">
        <v>-88888</v>
      </c>
      <c r="H4282" s="3">
        <v>-88888</v>
      </c>
    </row>
    <row r="4283" spans="1:8">
      <c r="A4283">
        <v>2017</v>
      </c>
      <c r="B4283">
        <v>21191</v>
      </c>
      <c r="C4283" t="s">
        <v>1099</v>
      </c>
      <c r="D4283" s="2">
        <v>12</v>
      </c>
      <c r="E4283" t="s">
        <v>3157</v>
      </c>
      <c r="F4283" s="3">
        <v>-88888</v>
      </c>
      <c r="G4283" s="3">
        <v>-88888</v>
      </c>
      <c r="H4283" s="3">
        <v>-88888</v>
      </c>
    </row>
    <row r="4284" spans="1:8">
      <c r="A4284">
        <v>2017</v>
      </c>
      <c r="B4284">
        <v>21193</v>
      </c>
      <c r="C4284" t="s">
        <v>1100</v>
      </c>
      <c r="D4284" s="2">
        <v>55</v>
      </c>
      <c r="E4284" t="s">
        <v>3160</v>
      </c>
      <c r="F4284" s="3">
        <v>-88888</v>
      </c>
      <c r="G4284" s="3">
        <v>-88888</v>
      </c>
      <c r="H4284" s="3">
        <v>-88888</v>
      </c>
    </row>
    <row r="4285" spans="1:8">
      <c r="A4285">
        <v>2017</v>
      </c>
      <c r="B4285">
        <v>21193</v>
      </c>
      <c r="C4285" t="s">
        <v>1100</v>
      </c>
      <c r="D4285" s="2">
        <v>55</v>
      </c>
      <c r="E4285" t="s">
        <v>3159</v>
      </c>
      <c r="F4285" s="3">
        <v>40.4399542884981</v>
      </c>
      <c r="G4285" s="3">
        <v>22.716362876469201</v>
      </c>
      <c r="H4285" s="3">
        <v>58.163545700527003</v>
      </c>
    </row>
    <row r="4286" spans="1:8">
      <c r="A4286">
        <v>2017</v>
      </c>
      <c r="B4286">
        <v>21193</v>
      </c>
      <c r="C4286" t="s">
        <v>1100</v>
      </c>
      <c r="D4286" s="2">
        <v>55</v>
      </c>
      <c r="E4286" t="s">
        <v>3158</v>
      </c>
      <c r="F4286" s="3">
        <v>-88888</v>
      </c>
      <c r="G4286" s="3">
        <v>-88888</v>
      </c>
      <c r="H4286" s="3">
        <v>-88888</v>
      </c>
    </row>
    <row r="4287" spans="1:8">
      <c r="A4287">
        <v>2017</v>
      </c>
      <c r="B4287">
        <v>21193</v>
      </c>
      <c r="C4287" t="s">
        <v>1100</v>
      </c>
      <c r="D4287" s="2">
        <v>55</v>
      </c>
      <c r="E4287" t="s">
        <v>3157</v>
      </c>
      <c r="F4287" s="3">
        <v>-88888</v>
      </c>
      <c r="G4287" s="3">
        <v>-88888</v>
      </c>
      <c r="H4287" s="3">
        <v>-88888</v>
      </c>
    </row>
    <row r="4288" spans="1:8">
      <c r="A4288">
        <v>2017</v>
      </c>
      <c r="B4288">
        <v>21195</v>
      </c>
      <c r="C4288" t="s">
        <v>1101</v>
      </c>
      <c r="D4288" s="2">
        <v>77</v>
      </c>
      <c r="E4288" t="s">
        <v>3160</v>
      </c>
      <c r="F4288" s="3">
        <v>-88888</v>
      </c>
      <c r="G4288" s="3">
        <v>-88888</v>
      </c>
      <c r="H4288" s="3">
        <v>-88888</v>
      </c>
    </row>
    <row r="4289" spans="1:8">
      <c r="A4289">
        <v>2017</v>
      </c>
      <c r="B4289">
        <v>21195</v>
      </c>
      <c r="C4289" t="s">
        <v>1101</v>
      </c>
      <c r="D4289" s="2">
        <v>77</v>
      </c>
      <c r="E4289" t="s">
        <v>3159</v>
      </c>
      <c r="F4289" s="3">
        <v>51.0823682565211</v>
      </c>
      <c r="G4289" s="3">
        <v>34.158755754066902</v>
      </c>
      <c r="H4289" s="3">
        <v>68.005980758975298</v>
      </c>
    </row>
    <row r="4290" spans="1:8">
      <c r="A4290">
        <v>2017</v>
      </c>
      <c r="B4290">
        <v>21195</v>
      </c>
      <c r="C4290" t="s">
        <v>1101</v>
      </c>
      <c r="D4290" s="2">
        <v>77</v>
      </c>
      <c r="E4290" t="s">
        <v>3158</v>
      </c>
      <c r="F4290" s="3">
        <v>-88888</v>
      </c>
      <c r="G4290" s="3">
        <v>-88888</v>
      </c>
      <c r="H4290" s="3">
        <v>-88888</v>
      </c>
    </row>
    <row r="4291" spans="1:8">
      <c r="A4291">
        <v>2017</v>
      </c>
      <c r="B4291">
        <v>21195</v>
      </c>
      <c r="C4291" t="s">
        <v>1101</v>
      </c>
      <c r="D4291" s="2">
        <v>77</v>
      </c>
      <c r="E4291" t="s">
        <v>3157</v>
      </c>
      <c r="F4291" s="3">
        <v>37.686402335813902</v>
      </c>
      <c r="G4291" s="3">
        <v>23.200215652023498</v>
      </c>
      <c r="H4291" s="3">
        <v>52.172589019604303</v>
      </c>
    </row>
    <row r="4292" spans="1:8">
      <c r="A4292">
        <v>2017</v>
      </c>
      <c r="B4292">
        <v>21197</v>
      </c>
      <c r="C4292" t="s">
        <v>1102</v>
      </c>
      <c r="D4292" s="2">
        <v>-99999</v>
      </c>
      <c r="E4292" t="s">
        <v>3160</v>
      </c>
      <c r="F4292" s="3">
        <v>-88888</v>
      </c>
      <c r="G4292" s="3">
        <v>-88888</v>
      </c>
      <c r="H4292" s="3">
        <v>-88888</v>
      </c>
    </row>
    <row r="4293" spans="1:8">
      <c r="A4293">
        <v>2017</v>
      </c>
      <c r="B4293">
        <v>21197</v>
      </c>
      <c r="C4293" t="s">
        <v>1102</v>
      </c>
      <c r="D4293" s="2">
        <v>-99999</v>
      </c>
      <c r="E4293" t="s">
        <v>3159</v>
      </c>
      <c r="F4293" s="3">
        <v>-88888</v>
      </c>
      <c r="G4293" s="3">
        <v>-88888</v>
      </c>
      <c r="H4293" s="3">
        <v>-88888</v>
      </c>
    </row>
    <row r="4294" spans="1:8">
      <c r="A4294">
        <v>2017</v>
      </c>
      <c r="B4294">
        <v>21197</v>
      </c>
      <c r="C4294" t="s">
        <v>1102</v>
      </c>
      <c r="D4294" s="2">
        <v>-99999</v>
      </c>
      <c r="E4294" t="s">
        <v>3158</v>
      </c>
      <c r="F4294" s="3">
        <v>-88888</v>
      </c>
      <c r="G4294" s="3">
        <v>-88888</v>
      </c>
      <c r="H4294" s="3">
        <v>-88888</v>
      </c>
    </row>
    <row r="4295" spans="1:8">
      <c r="A4295">
        <v>2017</v>
      </c>
      <c r="B4295">
        <v>21197</v>
      </c>
      <c r="C4295" t="s">
        <v>1102</v>
      </c>
      <c r="D4295" s="2">
        <v>-99999</v>
      </c>
      <c r="E4295" t="s">
        <v>3157</v>
      </c>
      <c r="F4295" s="3">
        <v>-88888</v>
      </c>
      <c r="G4295" s="3">
        <v>-88888</v>
      </c>
      <c r="H4295" s="3">
        <v>-88888</v>
      </c>
    </row>
    <row r="4296" spans="1:8">
      <c r="A4296">
        <v>2017</v>
      </c>
      <c r="B4296">
        <v>21199</v>
      </c>
      <c r="C4296" t="s">
        <v>1103</v>
      </c>
      <c r="D4296" s="2">
        <v>59</v>
      </c>
      <c r="E4296" t="s">
        <v>3160</v>
      </c>
      <c r="F4296" s="3">
        <v>-88888</v>
      </c>
      <c r="G4296" s="3">
        <v>-88888</v>
      </c>
      <c r="H4296" s="3">
        <v>-88888</v>
      </c>
    </row>
    <row r="4297" spans="1:8">
      <c r="A4297">
        <v>2017</v>
      </c>
      <c r="B4297">
        <v>21199</v>
      </c>
      <c r="C4297" t="s">
        <v>1103</v>
      </c>
      <c r="D4297" s="2">
        <v>59</v>
      </c>
      <c r="E4297" t="s">
        <v>3159</v>
      </c>
      <c r="F4297" s="3">
        <v>66.502176649432002</v>
      </c>
      <c r="G4297" s="3">
        <v>42.704678363695002</v>
      </c>
      <c r="H4297" s="3">
        <v>90.299674935168895</v>
      </c>
    </row>
    <row r="4298" spans="1:8">
      <c r="A4298">
        <v>2017</v>
      </c>
      <c r="B4298">
        <v>21199</v>
      </c>
      <c r="C4298" t="s">
        <v>1103</v>
      </c>
      <c r="D4298" s="2">
        <v>59</v>
      </c>
      <c r="E4298" t="s">
        <v>3158</v>
      </c>
      <c r="F4298" s="3">
        <v>-88888</v>
      </c>
      <c r="G4298" s="3">
        <v>-88888</v>
      </c>
      <c r="H4298" s="3">
        <v>-88888</v>
      </c>
    </row>
    <row r="4299" spans="1:8">
      <c r="A4299">
        <v>2017</v>
      </c>
      <c r="B4299">
        <v>21199</v>
      </c>
      <c r="C4299" t="s">
        <v>1103</v>
      </c>
      <c r="D4299" s="2">
        <v>59</v>
      </c>
      <c r="E4299" t="s">
        <v>3157</v>
      </c>
      <c r="F4299" s="3">
        <v>-88888</v>
      </c>
      <c r="G4299" s="3">
        <v>-88888</v>
      </c>
      <c r="H4299" s="3">
        <v>-88888</v>
      </c>
    </row>
    <row r="4300" spans="1:8">
      <c r="A4300">
        <v>2017</v>
      </c>
      <c r="B4300">
        <v>21201</v>
      </c>
      <c r="C4300" t="s">
        <v>1104</v>
      </c>
      <c r="D4300" s="2">
        <v>-99999</v>
      </c>
      <c r="E4300" t="s">
        <v>3160</v>
      </c>
      <c r="F4300" s="3">
        <v>-88888</v>
      </c>
      <c r="G4300" s="3">
        <v>-88888</v>
      </c>
      <c r="H4300" s="3">
        <v>-88888</v>
      </c>
    </row>
    <row r="4301" spans="1:8">
      <c r="A4301">
        <v>2017</v>
      </c>
      <c r="B4301">
        <v>21201</v>
      </c>
      <c r="C4301" t="s">
        <v>1104</v>
      </c>
      <c r="D4301" s="2">
        <v>-99999</v>
      </c>
      <c r="E4301" t="s">
        <v>3159</v>
      </c>
      <c r="F4301" s="3">
        <v>-88888</v>
      </c>
      <c r="G4301" s="3">
        <v>-88888</v>
      </c>
      <c r="H4301" s="3">
        <v>-88888</v>
      </c>
    </row>
    <row r="4302" spans="1:8">
      <c r="A4302">
        <v>2017</v>
      </c>
      <c r="B4302">
        <v>21201</v>
      </c>
      <c r="C4302" t="s">
        <v>1104</v>
      </c>
      <c r="D4302" s="2">
        <v>-99999</v>
      </c>
      <c r="E4302" t="s">
        <v>3158</v>
      </c>
      <c r="F4302" s="3">
        <v>-88888</v>
      </c>
      <c r="G4302" s="3">
        <v>-88888</v>
      </c>
      <c r="H4302" s="3">
        <v>-88888</v>
      </c>
    </row>
    <row r="4303" spans="1:8">
      <c r="A4303">
        <v>2017</v>
      </c>
      <c r="B4303">
        <v>21201</v>
      </c>
      <c r="C4303" t="s">
        <v>1104</v>
      </c>
      <c r="D4303" s="2">
        <v>-99999</v>
      </c>
      <c r="E4303" t="s">
        <v>3157</v>
      </c>
      <c r="F4303" s="3">
        <v>-88888</v>
      </c>
      <c r="G4303" s="3">
        <v>-88888</v>
      </c>
      <c r="H4303" s="3">
        <v>-88888</v>
      </c>
    </row>
    <row r="4304" spans="1:8">
      <c r="A4304">
        <v>2017</v>
      </c>
      <c r="B4304">
        <v>21203</v>
      </c>
      <c r="C4304" t="s">
        <v>1105</v>
      </c>
      <c r="D4304" s="2">
        <v>-99999</v>
      </c>
      <c r="E4304" t="s">
        <v>3160</v>
      </c>
      <c r="F4304" s="3">
        <v>-88888</v>
      </c>
      <c r="G4304" s="3">
        <v>-88888</v>
      </c>
      <c r="H4304" s="3">
        <v>-88888</v>
      </c>
    </row>
    <row r="4305" spans="1:8">
      <c r="A4305">
        <v>2017</v>
      </c>
      <c r="B4305">
        <v>21203</v>
      </c>
      <c r="C4305" t="s">
        <v>1105</v>
      </c>
      <c r="D4305" s="2">
        <v>-99999</v>
      </c>
      <c r="E4305" t="s">
        <v>3159</v>
      </c>
      <c r="F4305" s="3">
        <v>-88888</v>
      </c>
      <c r="G4305" s="3">
        <v>-88888</v>
      </c>
      <c r="H4305" s="3">
        <v>-88888</v>
      </c>
    </row>
    <row r="4306" spans="1:8">
      <c r="A4306">
        <v>2017</v>
      </c>
      <c r="B4306">
        <v>21203</v>
      </c>
      <c r="C4306" t="s">
        <v>1105</v>
      </c>
      <c r="D4306" s="2">
        <v>-99999</v>
      </c>
      <c r="E4306" t="s">
        <v>3158</v>
      </c>
      <c r="F4306" s="3">
        <v>-88888</v>
      </c>
      <c r="G4306" s="3">
        <v>-88888</v>
      </c>
      <c r="H4306" s="3">
        <v>-88888</v>
      </c>
    </row>
    <row r="4307" spans="1:8">
      <c r="A4307">
        <v>2017</v>
      </c>
      <c r="B4307">
        <v>21203</v>
      </c>
      <c r="C4307" t="s">
        <v>1105</v>
      </c>
      <c r="D4307" s="2">
        <v>-99999</v>
      </c>
      <c r="E4307" t="s">
        <v>3157</v>
      </c>
      <c r="F4307" s="3">
        <v>-88888</v>
      </c>
      <c r="G4307" s="3">
        <v>-88888</v>
      </c>
      <c r="H4307" s="3">
        <v>-88888</v>
      </c>
    </row>
    <row r="4308" spans="1:8">
      <c r="A4308">
        <v>2017</v>
      </c>
      <c r="B4308">
        <v>21205</v>
      </c>
      <c r="C4308" t="s">
        <v>1106</v>
      </c>
      <c r="D4308" s="2">
        <v>29</v>
      </c>
      <c r="E4308" t="s">
        <v>3160</v>
      </c>
      <c r="F4308" s="3">
        <v>-88888</v>
      </c>
      <c r="G4308" s="3">
        <v>-88888</v>
      </c>
      <c r="H4308" s="3">
        <v>-88888</v>
      </c>
    </row>
    <row r="4309" spans="1:8">
      <c r="A4309">
        <v>2017</v>
      </c>
      <c r="B4309">
        <v>21205</v>
      </c>
      <c r="C4309" t="s">
        <v>1106</v>
      </c>
      <c r="D4309" s="2">
        <v>29</v>
      </c>
      <c r="E4309" t="s">
        <v>3159</v>
      </c>
      <c r="F4309" s="3">
        <v>-88888</v>
      </c>
      <c r="G4309" s="3">
        <v>-88888</v>
      </c>
      <c r="H4309" s="3">
        <v>-88888</v>
      </c>
    </row>
    <row r="4310" spans="1:8">
      <c r="A4310">
        <v>2017</v>
      </c>
      <c r="B4310">
        <v>21205</v>
      </c>
      <c r="C4310" t="s">
        <v>1106</v>
      </c>
      <c r="D4310" s="2">
        <v>29</v>
      </c>
      <c r="E4310" t="s">
        <v>3158</v>
      </c>
      <c r="F4310" s="3">
        <v>-88888</v>
      </c>
      <c r="G4310" s="3">
        <v>-88888</v>
      </c>
      <c r="H4310" s="3">
        <v>-88888</v>
      </c>
    </row>
    <row r="4311" spans="1:8">
      <c r="A4311">
        <v>2017</v>
      </c>
      <c r="B4311">
        <v>21205</v>
      </c>
      <c r="C4311" t="s">
        <v>1106</v>
      </c>
      <c r="D4311" s="2">
        <v>29</v>
      </c>
      <c r="E4311" t="s">
        <v>3157</v>
      </c>
      <c r="F4311" s="3">
        <v>-88888</v>
      </c>
      <c r="G4311" s="3">
        <v>-88888</v>
      </c>
      <c r="H4311" s="3">
        <v>-88888</v>
      </c>
    </row>
    <row r="4312" spans="1:8">
      <c r="A4312">
        <v>2017</v>
      </c>
      <c r="B4312">
        <v>21207</v>
      </c>
      <c r="C4312" t="s">
        <v>1107</v>
      </c>
      <c r="D4312" s="2">
        <v>17</v>
      </c>
      <c r="E4312" t="s">
        <v>3160</v>
      </c>
      <c r="F4312" s="3">
        <v>-88888</v>
      </c>
      <c r="G4312" s="3">
        <v>-88888</v>
      </c>
      <c r="H4312" s="3">
        <v>-88888</v>
      </c>
    </row>
    <row r="4313" spans="1:8">
      <c r="A4313">
        <v>2017</v>
      </c>
      <c r="B4313">
        <v>21207</v>
      </c>
      <c r="C4313" t="s">
        <v>1107</v>
      </c>
      <c r="D4313" s="2">
        <v>17</v>
      </c>
      <c r="E4313" t="s">
        <v>3159</v>
      </c>
      <c r="F4313" s="3">
        <v>-88888</v>
      </c>
      <c r="G4313" s="3">
        <v>-88888</v>
      </c>
      <c r="H4313" s="3">
        <v>-88888</v>
      </c>
    </row>
    <row r="4314" spans="1:8">
      <c r="A4314">
        <v>2017</v>
      </c>
      <c r="B4314">
        <v>21207</v>
      </c>
      <c r="C4314" t="s">
        <v>1107</v>
      </c>
      <c r="D4314" s="2">
        <v>17</v>
      </c>
      <c r="E4314" t="s">
        <v>3158</v>
      </c>
      <c r="F4314" s="3">
        <v>-88888</v>
      </c>
      <c r="G4314" s="3">
        <v>-88888</v>
      </c>
      <c r="H4314" s="3">
        <v>-88888</v>
      </c>
    </row>
    <row r="4315" spans="1:8">
      <c r="A4315">
        <v>2017</v>
      </c>
      <c r="B4315">
        <v>21207</v>
      </c>
      <c r="C4315" t="s">
        <v>1107</v>
      </c>
      <c r="D4315" s="2">
        <v>17</v>
      </c>
      <c r="E4315" t="s">
        <v>3157</v>
      </c>
      <c r="F4315" s="3">
        <v>-88888</v>
      </c>
      <c r="G4315" s="3">
        <v>-88888</v>
      </c>
      <c r="H4315" s="3">
        <v>-88888</v>
      </c>
    </row>
    <row r="4316" spans="1:8">
      <c r="A4316">
        <v>2017</v>
      </c>
      <c r="B4316">
        <v>21209</v>
      </c>
      <c r="C4316" t="s">
        <v>1108</v>
      </c>
      <c r="D4316" s="2">
        <v>39</v>
      </c>
      <c r="E4316" t="s">
        <v>3160</v>
      </c>
      <c r="F4316" s="3">
        <v>-88888</v>
      </c>
      <c r="G4316" s="3">
        <v>-88888</v>
      </c>
      <c r="H4316" s="3">
        <v>-88888</v>
      </c>
    </row>
    <row r="4317" spans="1:8">
      <c r="A4317">
        <v>2017</v>
      </c>
      <c r="B4317">
        <v>21209</v>
      </c>
      <c r="C4317" t="s">
        <v>1108</v>
      </c>
      <c r="D4317" s="2">
        <v>39</v>
      </c>
      <c r="E4317" t="s">
        <v>3159</v>
      </c>
      <c r="F4317" s="3">
        <v>-88888</v>
      </c>
      <c r="G4317" s="3">
        <v>-88888</v>
      </c>
      <c r="H4317" s="3">
        <v>-88888</v>
      </c>
    </row>
    <row r="4318" spans="1:8">
      <c r="A4318">
        <v>2017</v>
      </c>
      <c r="B4318">
        <v>21209</v>
      </c>
      <c r="C4318" t="s">
        <v>1108</v>
      </c>
      <c r="D4318" s="2">
        <v>39</v>
      </c>
      <c r="E4318" t="s">
        <v>3158</v>
      </c>
      <c r="F4318" s="3">
        <v>-88888</v>
      </c>
      <c r="G4318" s="3">
        <v>-88888</v>
      </c>
      <c r="H4318" s="3">
        <v>-88888</v>
      </c>
    </row>
    <row r="4319" spans="1:8">
      <c r="A4319">
        <v>2017</v>
      </c>
      <c r="B4319">
        <v>21209</v>
      </c>
      <c r="C4319" t="s">
        <v>1108</v>
      </c>
      <c r="D4319" s="2">
        <v>39</v>
      </c>
      <c r="E4319" t="s">
        <v>3157</v>
      </c>
      <c r="F4319" s="3">
        <v>-88888</v>
      </c>
      <c r="G4319" s="3">
        <v>-88888</v>
      </c>
      <c r="H4319" s="3">
        <v>-88888</v>
      </c>
    </row>
    <row r="4320" spans="1:8">
      <c r="A4320">
        <v>2017</v>
      </c>
      <c r="B4320">
        <v>21211</v>
      </c>
      <c r="C4320" t="s">
        <v>1109</v>
      </c>
      <c r="D4320" s="2">
        <v>37</v>
      </c>
      <c r="E4320" t="s">
        <v>3160</v>
      </c>
      <c r="F4320" s="3">
        <v>-88888</v>
      </c>
      <c r="G4320" s="3">
        <v>-88888</v>
      </c>
      <c r="H4320" s="3">
        <v>-88888</v>
      </c>
    </row>
    <row r="4321" spans="1:8">
      <c r="A4321">
        <v>2017</v>
      </c>
      <c r="B4321">
        <v>21211</v>
      </c>
      <c r="C4321" t="s">
        <v>1109</v>
      </c>
      <c r="D4321" s="2">
        <v>37</v>
      </c>
      <c r="E4321" t="s">
        <v>3159</v>
      </c>
      <c r="F4321" s="3">
        <v>-88888</v>
      </c>
      <c r="G4321" s="3">
        <v>-88888</v>
      </c>
      <c r="H4321" s="3">
        <v>-88888</v>
      </c>
    </row>
    <row r="4322" spans="1:8">
      <c r="A4322">
        <v>2017</v>
      </c>
      <c r="B4322">
        <v>21211</v>
      </c>
      <c r="C4322" t="s">
        <v>1109</v>
      </c>
      <c r="D4322" s="2">
        <v>37</v>
      </c>
      <c r="E4322" t="s">
        <v>3158</v>
      </c>
      <c r="F4322" s="3">
        <v>-88888</v>
      </c>
      <c r="G4322" s="3">
        <v>-88888</v>
      </c>
      <c r="H4322" s="3">
        <v>-88888</v>
      </c>
    </row>
    <row r="4323" spans="1:8">
      <c r="A4323">
        <v>2017</v>
      </c>
      <c r="B4323">
        <v>21211</v>
      </c>
      <c r="C4323" t="s">
        <v>1109</v>
      </c>
      <c r="D4323" s="2">
        <v>37</v>
      </c>
      <c r="E4323" t="s">
        <v>3157</v>
      </c>
      <c r="F4323" s="3">
        <v>-88888</v>
      </c>
      <c r="G4323" s="3">
        <v>-88888</v>
      </c>
      <c r="H4323" s="3">
        <v>-88888</v>
      </c>
    </row>
    <row r="4324" spans="1:8">
      <c r="A4324">
        <v>2017</v>
      </c>
      <c r="B4324">
        <v>21213</v>
      </c>
      <c r="C4324" t="s">
        <v>1110</v>
      </c>
      <c r="D4324" s="2">
        <v>21</v>
      </c>
      <c r="E4324" t="s">
        <v>3160</v>
      </c>
      <c r="F4324" s="3">
        <v>-88888</v>
      </c>
      <c r="G4324" s="3">
        <v>-88888</v>
      </c>
      <c r="H4324" s="3">
        <v>-88888</v>
      </c>
    </row>
    <row r="4325" spans="1:8">
      <c r="A4325">
        <v>2017</v>
      </c>
      <c r="B4325">
        <v>21213</v>
      </c>
      <c r="C4325" t="s">
        <v>1110</v>
      </c>
      <c r="D4325" s="2">
        <v>21</v>
      </c>
      <c r="E4325" t="s">
        <v>3159</v>
      </c>
      <c r="F4325" s="3">
        <v>-88888</v>
      </c>
      <c r="G4325" s="3">
        <v>-88888</v>
      </c>
      <c r="H4325" s="3">
        <v>-88888</v>
      </c>
    </row>
    <row r="4326" spans="1:8">
      <c r="A4326">
        <v>2017</v>
      </c>
      <c r="B4326">
        <v>21213</v>
      </c>
      <c r="C4326" t="s">
        <v>1110</v>
      </c>
      <c r="D4326" s="2">
        <v>21</v>
      </c>
      <c r="E4326" t="s">
        <v>3158</v>
      </c>
      <c r="F4326" s="3">
        <v>-88888</v>
      </c>
      <c r="G4326" s="3">
        <v>-88888</v>
      </c>
      <c r="H4326" s="3">
        <v>-88888</v>
      </c>
    </row>
    <row r="4327" spans="1:8">
      <c r="A4327">
        <v>2017</v>
      </c>
      <c r="B4327">
        <v>21213</v>
      </c>
      <c r="C4327" t="s">
        <v>1110</v>
      </c>
      <c r="D4327" s="2">
        <v>21</v>
      </c>
      <c r="E4327" t="s">
        <v>3157</v>
      </c>
      <c r="F4327" s="3">
        <v>-88888</v>
      </c>
      <c r="G4327" s="3">
        <v>-88888</v>
      </c>
      <c r="H4327" s="3">
        <v>-88888</v>
      </c>
    </row>
    <row r="4328" spans="1:8">
      <c r="A4328">
        <v>2017</v>
      </c>
      <c r="B4328">
        <v>21215</v>
      </c>
      <c r="C4328" t="s">
        <v>1111</v>
      </c>
      <c r="D4328" s="2">
        <v>17</v>
      </c>
      <c r="E4328" t="s">
        <v>3160</v>
      </c>
      <c r="F4328" s="3">
        <v>-88888</v>
      </c>
      <c r="G4328" s="3">
        <v>-88888</v>
      </c>
      <c r="H4328" s="3">
        <v>-88888</v>
      </c>
    </row>
    <row r="4329" spans="1:8">
      <c r="A4329">
        <v>2017</v>
      </c>
      <c r="B4329">
        <v>21215</v>
      </c>
      <c r="C4329" t="s">
        <v>1111</v>
      </c>
      <c r="D4329" s="2">
        <v>17</v>
      </c>
      <c r="E4329" t="s">
        <v>3159</v>
      </c>
      <c r="F4329" s="3">
        <v>-88888</v>
      </c>
      <c r="G4329" s="3">
        <v>-88888</v>
      </c>
      <c r="H4329" s="3">
        <v>-88888</v>
      </c>
    </row>
    <row r="4330" spans="1:8">
      <c r="A4330">
        <v>2017</v>
      </c>
      <c r="B4330">
        <v>21215</v>
      </c>
      <c r="C4330" t="s">
        <v>1111</v>
      </c>
      <c r="D4330" s="2">
        <v>17</v>
      </c>
      <c r="E4330" t="s">
        <v>3158</v>
      </c>
      <c r="F4330" s="3">
        <v>-88888</v>
      </c>
      <c r="G4330" s="3">
        <v>-88888</v>
      </c>
      <c r="H4330" s="3">
        <v>-88888</v>
      </c>
    </row>
    <row r="4331" spans="1:8">
      <c r="A4331">
        <v>2017</v>
      </c>
      <c r="B4331">
        <v>21215</v>
      </c>
      <c r="C4331" t="s">
        <v>1111</v>
      </c>
      <c r="D4331" s="2">
        <v>17</v>
      </c>
      <c r="E4331" t="s">
        <v>3157</v>
      </c>
      <c r="F4331" s="3">
        <v>-88888</v>
      </c>
      <c r="G4331" s="3">
        <v>-88888</v>
      </c>
      <c r="H4331" s="3">
        <v>-88888</v>
      </c>
    </row>
    <row r="4332" spans="1:8">
      <c r="A4332">
        <v>2017</v>
      </c>
      <c r="B4332">
        <v>21217</v>
      </c>
      <c r="C4332" t="s">
        <v>1112</v>
      </c>
      <c r="D4332" s="2">
        <v>32</v>
      </c>
      <c r="E4332" t="s">
        <v>3160</v>
      </c>
      <c r="F4332" s="3">
        <v>-88888</v>
      </c>
      <c r="G4332" s="3">
        <v>-88888</v>
      </c>
      <c r="H4332" s="3">
        <v>-88888</v>
      </c>
    </row>
    <row r="4333" spans="1:8">
      <c r="A4333">
        <v>2017</v>
      </c>
      <c r="B4333">
        <v>21217</v>
      </c>
      <c r="C4333" t="s">
        <v>1112</v>
      </c>
      <c r="D4333" s="2">
        <v>32</v>
      </c>
      <c r="E4333" t="s">
        <v>3159</v>
      </c>
      <c r="F4333" s="3">
        <v>-88888</v>
      </c>
      <c r="G4333" s="3">
        <v>-88888</v>
      </c>
      <c r="H4333" s="3">
        <v>-88888</v>
      </c>
    </row>
    <row r="4334" spans="1:8">
      <c r="A4334">
        <v>2017</v>
      </c>
      <c r="B4334">
        <v>21217</v>
      </c>
      <c r="C4334" t="s">
        <v>1112</v>
      </c>
      <c r="D4334" s="2">
        <v>32</v>
      </c>
      <c r="E4334" t="s">
        <v>3158</v>
      </c>
      <c r="F4334" s="3">
        <v>-88888</v>
      </c>
      <c r="G4334" s="3">
        <v>-88888</v>
      </c>
      <c r="H4334" s="3">
        <v>-88888</v>
      </c>
    </row>
    <row r="4335" spans="1:8">
      <c r="A4335">
        <v>2017</v>
      </c>
      <c r="B4335">
        <v>21217</v>
      </c>
      <c r="C4335" t="s">
        <v>1112</v>
      </c>
      <c r="D4335" s="2">
        <v>32</v>
      </c>
      <c r="E4335" t="s">
        <v>3157</v>
      </c>
      <c r="F4335" s="3">
        <v>-88888</v>
      </c>
      <c r="G4335" s="3">
        <v>-88888</v>
      </c>
      <c r="H4335" s="3">
        <v>-88888</v>
      </c>
    </row>
    <row r="4336" spans="1:8">
      <c r="A4336">
        <v>2017</v>
      </c>
      <c r="B4336">
        <v>21219</v>
      </c>
      <c r="C4336" t="s">
        <v>1113</v>
      </c>
      <c r="D4336" s="2">
        <v>-99999</v>
      </c>
      <c r="E4336" t="s">
        <v>3160</v>
      </c>
      <c r="F4336" s="3">
        <v>-88888</v>
      </c>
      <c r="G4336" s="3">
        <v>-88888</v>
      </c>
      <c r="H4336" s="3">
        <v>-88888</v>
      </c>
    </row>
    <row r="4337" spans="1:8">
      <c r="A4337">
        <v>2017</v>
      </c>
      <c r="B4337">
        <v>21219</v>
      </c>
      <c r="C4337" t="s">
        <v>1113</v>
      </c>
      <c r="D4337" s="2">
        <v>-99999</v>
      </c>
      <c r="E4337" t="s">
        <v>3159</v>
      </c>
      <c r="F4337" s="3">
        <v>-88888</v>
      </c>
      <c r="G4337" s="3">
        <v>-88888</v>
      </c>
      <c r="H4337" s="3">
        <v>-88888</v>
      </c>
    </row>
    <row r="4338" spans="1:8">
      <c r="A4338">
        <v>2017</v>
      </c>
      <c r="B4338">
        <v>21219</v>
      </c>
      <c r="C4338" t="s">
        <v>1113</v>
      </c>
      <c r="D4338" s="2">
        <v>-99999</v>
      </c>
      <c r="E4338" t="s">
        <v>3158</v>
      </c>
      <c r="F4338" s="3">
        <v>-88888</v>
      </c>
      <c r="G4338" s="3">
        <v>-88888</v>
      </c>
      <c r="H4338" s="3">
        <v>-88888</v>
      </c>
    </row>
    <row r="4339" spans="1:8">
      <c r="A4339">
        <v>2017</v>
      </c>
      <c r="B4339">
        <v>21219</v>
      </c>
      <c r="C4339" t="s">
        <v>1113</v>
      </c>
      <c r="D4339" s="2">
        <v>-99999</v>
      </c>
      <c r="E4339" t="s">
        <v>3157</v>
      </c>
      <c r="F4339" s="3">
        <v>-88888</v>
      </c>
      <c r="G4339" s="3">
        <v>-88888</v>
      </c>
      <c r="H4339" s="3">
        <v>-88888</v>
      </c>
    </row>
    <row r="4340" spans="1:8">
      <c r="A4340">
        <v>2017</v>
      </c>
      <c r="B4340">
        <v>21221</v>
      </c>
      <c r="C4340" t="s">
        <v>1114</v>
      </c>
      <c r="D4340" s="2">
        <v>11</v>
      </c>
      <c r="E4340" t="s">
        <v>3160</v>
      </c>
      <c r="F4340" s="3">
        <v>-88888</v>
      </c>
      <c r="G4340" s="3">
        <v>-88888</v>
      </c>
      <c r="H4340" s="3">
        <v>-88888</v>
      </c>
    </row>
    <row r="4341" spans="1:8">
      <c r="A4341">
        <v>2017</v>
      </c>
      <c r="B4341">
        <v>21221</v>
      </c>
      <c r="C4341" t="s">
        <v>1114</v>
      </c>
      <c r="D4341" s="2">
        <v>11</v>
      </c>
      <c r="E4341" t="s">
        <v>3159</v>
      </c>
      <c r="F4341" s="3">
        <v>-88888</v>
      </c>
      <c r="G4341" s="3">
        <v>-88888</v>
      </c>
      <c r="H4341" s="3">
        <v>-88888</v>
      </c>
    </row>
    <row r="4342" spans="1:8">
      <c r="A4342">
        <v>2017</v>
      </c>
      <c r="B4342">
        <v>21221</v>
      </c>
      <c r="C4342" t="s">
        <v>1114</v>
      </c>
      <c r="D4342" s="2">
        <v>11</v>
      </c>
      <c r="E4342" t="s">
        <v>3158</v>
      </c>
      <c r="F4342" s="3">
        <v>-88888</v>
      </c>
      <c r="G4342" s="3">
        <v>-88888</v>
      </c>
      <c r="H4342" s="3">
        <v>-88888</v>
      </c>
    </row>
    <row r="4343" spans="1:8">
      <c r="A4343">
        <v>2017</v>
      </c>
      <c r="B4343">
        <v>21221</v>
      </c>
      <c r="C4343" t="s">
        <v>1114</v>
      </c>
      <c r="D4343" s="2">
        <v>11</v>
      </c>
      <c r="E4343" t="s">
        <v>3157</v>
      </c>
      <c r="F4343" s="3">
        <v>-88888</v>
      </c>
      <c r="G4343" s="3">
        <v>-88888</v>
      </c>
      <c r="H4343" s="3">
        <v>-88888</v>
      </c>
    </row>
    <row r="4344" spans="1:8">
      <c r="A4344">
        <v>2017</v>
      </c>
      <c r="B4344">
        <v>21223</v>
      </c>
      <c r="C4344" t="s">
        <v>1115</v>
      </c>
      <c r="D4344" s="2">
        <v>-99999</v>
      </c>
      <c r="E4344" t="s">
        <v>3160</v>
      </c>
      <c r="F4344" s="3">
        <v>-88888</v>
      </c>
      <c r="G4344" s="3">
        <v>-88888</v>
      </c>
      <c r="H4344" s="3">
        <v>-88888</v>
      </c>
    </row>
    <row r="4345" spans="1:8">
      <c r="A4345">
        <v>2017</v>
      </c>
      <c r="B4345">
        <v>21223</v>
      </c>
      <c r="C4345" t="s">
        <v>1115</v>
      </c>
      <c r="D4345" s="2">
        <v>-99999</v>
      </c>
      <c r="E4345" t="s">
        <v>3159</v>
      </c>
      <c r="F4345" s="3">
        <v>-88888</v>
      </c>
      <c r="G4345" s="3">
        <v>-88888</v>
      </c>
      <c r="H4345" s="3">
        <v>-88888</v>
      </c>
    </row>
    <row r="4346" spans="1:8">
      <c r="A4346">
        <v>2017</v>
      </c>
      <c r="B4346">
        <v>21223</v>
      </c>
      <c r="C4346" t="s">
        <v>1115</v>
      </c>
      <c r="D4346" s="2">
        <v>-99999</v>
      </c>
      <c r="E4346" t="s">
        <v>3158</v>
      </c>
      <c r="F4346" s="3">
        <v>-88888</v>
      </c>
      <c r="G4346" s="3">
        <v>-88888</v>
      </c>
      <c r="H4346" s="3">
        <v>-88888</v>
      </c>
    </row>
    <row r="4347" spans="1:8">
      <c r="A4347">
        <v>2017</v>
      </c>
      <c r="B4347">
        <v>21223</v>
      </c>
      <c r="C4347" t="s">
        <v>1115</v>
      </c>
      <c r="D4347" s="2">
        <v>-99999</v>
      </c>
      <c r="E4347" t="s">
        <v>3157</v>
      </c>
      <c r="F4347" s="3">
        <v>-88888</v>
      </c>
      <c r="G4347" s="3">
        <v>-88888</v>
      </c>
      <c r="H4347" s="3">
        <v>-88888</v>
      </c>
    </row>
    <row r="4348" spans="1:8">
      <c r="A4348">
        <v>2017</v>
      </c>
      <c r="B4348">
        <v>21225</v>
      </c>
      <c r="C4348" t="s">
        <v>1116</v>
      </c>
      <c r="D4348" s="2">
        <v>24</v>
      </c>
      <c r="E4348" t="s">
        <v>3160</v>
      </c>
      <c r="F4348" s="3">
        <v>-88888</v>
      </c>
      <c r="G4348" s="3">
        <v>-88888</v>
      </c>
      <c r="H4348" s="3">
        <v>-88888</v>
      </c>
    </row>
    <row r="4349" spans="1:8">
      <c r="A4349">
        <v>2017</v>
      </c>
      <c r="B4349">
        <v>21225</v>
      </c>
      <c r="C4349" t="s">
        <v>1116</v>
      </c>
      <c r="D4349" s="2">
        <v>24</v>
      </c>
      <c r="E4349" t="s">
        <v>3159</v>
      </c>
      <c r="F4349" s="3">
        <v>-88888</v>
      </c>
      <c r="G4349" s="3">
        <v>-88888</v>
      </c>
      <c r="H4349" s="3">
        <v>-88888</v>
      </c>
    </row>
    <row r="4350" spans="1:8">
      <c r="A4350">
        <v>2017</v>
      </c>
      <c r="B4350">
        <v>21225</v>
      </c>
      <c r="C4350" t="s">
        <v>1116</v>
      </c>
      <c r="D4350" s="2">
        <v>24</v>
      </c>
      <c r="E4350" t="s">
        <v>3158</v>
      </c>
      <c r="F4350" s="3">
        <v>-88888</v>
      </c>
      <c r="G4350" s="3">
        <v>-88888</v>
      </c>
      <c r="H4350" s="3">
        <v>-88888</v>
      </c>
    </row>
    <row r="4351" spans="1:8">
      <c r="A4351">
        <v>2017</v>
      </c>
      <c r="B4351">
        <v>21225</v>
      </c>
      <c r="C4351" t="s">
        <v>1116</v>
      </c>
      <c r="D4351" s="2">
        <v>24</v>
      </c>
      <c r="E4351" t="s">
        <v>3157</v>
      </c>
      <c r="F4351" s="3">
        <v>-88888</v>
      </c>
      <c r="G4351" s="3">
        <v>-88888</v>
      </c>
      <c r="H4351" s="3">
        <v>-88888</v>
      </c>
    </row>
    <row r="4352" spans="1:8">
      <c r="A4352">
        <v>2017</v>
      </c>
      <c r="B4352">
        <v>21227</v>
      </c>
      <c r="C4352" t="s">
        <v>1117</v>
      </c>
      <c r="D4352" s="2">
        <v>97</v>
      </c>
      <c r="E4352" t="s">
        <v>3160</v>
      </c>
      <c r="F4352" s="3">
        <v>-88888</v>
      </c>
      <c r="G4352" s="3">
        <v>-88888</v>
      </c>
      <c r="H4352" s="3">
        <v>-88888</v>
      </c>
    </row>
    <row r="4353" spans="1:8">
      <c r="A4353">
        <v>2017</v>
      </c>
      <c r="B4353">
        <v>21227</v>
      </c>
      <c r="C4353" t="s">
        <v>1117</v>
      </c>
      <c r="D4353" s="2">
        <v>97</v>
      </c>
      <c r="E4353" t="s">
        <v>3159</v>
      </c>
      <c r="F4353" s="3">
        <v>58.187845904253599</v>
      </c>
      <c r="G4353" s="3">
        <v>40.7956618144337</v>
      </c>
      <c r="H4353" s="3">
        <v>75.580029994073499</v>
      </c>
    </row>
    <row r="4354" spans="1:8">
      <c r="A4354">
        <v>2017</v>
      </c>
      <c r="B4354">
        <v>21227</v>
      </c>
      <c r="C4354" t="s">
        <v>1117</v>
      </c>
      <c r="D4354" s="2">
        <v>97</v>
      </c>
      <c r="E4354" t="s">
        <v>3158</v>
      </c>
      <c r="F4354" s="3">
        <v>-88888</v>
      </c>
      <c r="G4354" s="3">
        <v>-88888</v>
      </c>
      <c r="H4354" s="3">
        <v>-88888</v>
      </c>
    </row>
    <row r="4355" spans="1:8">
      <c r="A4355">
        <v>2017</v>
      </c>
      <c r="B4355">
        <v>21227</v>
      </c>
      <c r="C4355" t="s">
        <v>1117</v>
      </c>
      <c r="D4355" s="2">
        <v>97</v>
      </c>
      <c r="E4355" t="s">
        <v>3157</v>
      </c>
      <c r="F4355" s="3">
        <v>41.9155222172066</v>
      </c>
      <c r="G4355" s="3">
        <v>27.160152163441101</v>
      </c>
      <c r="H4355" s="3">
        <v>56.670892270972097</v>
      </c>
    </row>
    <row r="4356" spans="1:8">
      <c r="A4356">
        <v>2017</v>
      </c>
      <c r="B4356">
        <v>21229</v>
      </c>
      <c r="C4356" t="s">
        <v>1118</v>
      </c>
      <c r="D4356" s="2">
        <v>-99999</v>
      </c>
      <c r="E4356" t="s">
        <v>3160</v>
      </c>
      <c r="F4356" s="3">
        <v>-88888</v>
      </c>
      <c r="G4356" s="3">
        <v>-88888</v>
      </c>
      <c r="H4356" s="3">
        <v>-88888</v>
      </c>
    </row>
    <row r="4357" spans="1:8">
      <c r="A4357">
        <v>2017</v>
      </c>
      <c r="B4357">
        <v>21229</v>
      </c>
      <c r="C4357" t="s">
        <v>1118</v>
      </c>
      <c r="D4357" s="2">
        <v>-99999</v>
      </c>
      <c r="E4357" t="s">
        <v>3159</v>
      </c>
      <c r="F4357" s="3">
        <v>-88888</v>
      </c>
      <c r="G4357" s="3">
        <v>-88888</v>
      </c>
      <c r="H4357" s="3">
        <v>-88888</v>
      </c>
    </row>
    <row r="4358" spans="1:8">
      <c r="A4358">
        <v>2017</v>
      </c>
      <c r="B4358">
        <v>21229</v>
      </c>
      <c r="C4358" t="s">
        <v>1118</v>
      </c>
      <c r="D4358" s="2">
        <v>-99999</v>
      </c>
      <c r="E4358" t="s">
        <v>3158</v>
      </c>
      <c r="F4358" s="3">
        <v>-88888</v>
      </c>
      <c r="G4358" s="3">
        <v>-88888</v>
      </c>
      <c r="H4358" s="3">
        <v>-88888</v>
      </c>
    </row>
    <row r="4359" spans="1:8">
      <c r="A4359">
        <v>2017</v>
      </c>
      <c r="B4359">
        <v>21229</v>
      </c>
      <c r="C4359" t="s">
        <v>1118</v>
      </c>
      <c r="D4359" s="2">
        <v>-99999</v>
      </c>
      <c r="E4359" t="s">
        <v>3157</v>
      </c>
      <c r="F4359" s="3">
        <v>-88888</v>
      </c>
      <c r="G4359" s="3">
        <v>-88888</v>
      </c>
      <c r="H4359" s="3">
        <v>-88888</v>
      </c>
    </row>
    <row r="4360" spans="1:8">
      <c r="A4360">
        <v>2017</v>
      </c>
      <c r="B4360">
        <v>21231</v>
      </c>
      <c r="C4360" t="s">
        <v>1119</v>
      </c>
      <c r="D4360" s="2">
        <v>18</v>
      </c>
      <c r="E4360" t="s">
        <v>3160</v>
      </c>
      <c r="F4360" s="3">
        <v>-88888</v>
      </c>
      <c r="G4360" s="3">
        <v>-88888</v>
      </c>
      <c r="H4360" s="3">
        <v>-88888</v>
      </c>
    </row>
    <row r="4361" spans="1:8">
      <c r="A4361">
        <v>2017</v>
      </c>
      <c r="B4361">
        <v>21231</v>
      </c>
      <c r="C4361" t="s">
        <v>1119</v>
      </c>
      <c r="D4361" s="2">
        <v>18</v>
      </c>
      <c r="E4361" t="s">
        <v>3159</v>
      </c>
      <c r="F4361" s="3">
        <v>-88888</v>
      </c>
      <c r="G4361" s="3">
        <v>-88888</v>
      </c>
      <c r="H4361" s="3">
        <v>-88888</v>
      </c>
    </row>
    <row r="4362" spans="1:8">
      <c r="A4362">
        <v>2017</v>
      </c>
      <c r="B4362">
        <v>21231</v>
      </c>
      <c r="C4362" t="s">
        <v>1119</v>
      </c>
      <c r="D4362" s="2">
        <v>18</v>
      </c>
      <c r="E4362" t="s">
        <v>3158</v>
      </c>
      <c r="F4362" s="3">
        <v>-88888</v>
      </c>
      <c r="G4362" s="3">
        <v>-88888</v>
      </c>
      <c r="H4362" s="3">
        <v>-88888</v>
      </c>
    </row>
    <row r="4363" spans="1:8">
      <c r="A4363">
        <v>2017</v>
      </c>
      <c r="B4363">
        <v>21231</v>
      </c>
      <c r="C4363" t="s">
        <v>1119</v>
      </c>
      <c r="D4363" s="2">
        <v>18</v>
      </c>
      <c r="E4363" t="s">
        <v>3157</v>
      </c>
      <c r="F4363" s="3">
        <v>-88888</v>
      </c>
      <c r="G4363" s="3">
        <v>-88888</v>
      </c>
      <c r="H4363" s="3">
        <v>-88888</v>
      </c>
    </row>
    <row r="4364" spans="1:8">
      <c r="A4364">
        <v>2017</v>
      </c>
      <c r="B4364">
        <v>21233</v>
      </c>
      <c r="C4364" t="s">
        <v>1120</v>
      </c>
      <c r="D4364" s="2">
        <v>14</v>
      </c>
      <c r="E4364" t="s">
        <v>3160</v>
      </c>
      <c r="F4364" s="3">
        <v>-88888</v>
      </c>
      <c r="G4364" s="3">
        <v>-88888</v>
      </c>
      <c r="H4364" s="3">
        <v>-88888</v>
      </c>
    </row>
    <row r="4365" spans="1:8">
      <c r="A4365">
        <v>2017</v>
      </c>
      <c r="B4365">
        <v>21233</v>
      </c>
      <c r="C4365" t="s">
        <v>1120</v>
      </c>
      <c r="D4365" s="2">
        <v>14</v>
      </c>
      <c r="E4365" t="s">
        <v>3159</v>
      </c>
      <c r="F4365" s="3">
        <v>-88888</v>
      </c>
      <c r="G4365" s="3">
        <v>-88888</v>
      </c>
      <c r="H4365" s="3">
        <v>-88888</v>
      </c>
    </row>
    <row r="4366" spans="1:8">
      <c r="A4366">
        <v>2017</v>
      </c>
      <c r="B4366">
        <v>21233</v>
      </c>
      <c r="C4366" t="s">
        <v>1120</v>
      </c>
      <c r="D4366" s="2">
        <v>14</v>
      </c>
      <c r="E4366" t="s">
        <v>3158</v>
      </c>
      <c r="F4366" s="3">
        <v>-88888</v>
      </c>
      <c r="G4366" s="3">
        <v>-88888</v>
      </c>
      <c r="H4366" s="3">
        <v>-88888</v>
      </c>
    </row>
    <row r="4367" spans="1:8">
      <c r="A4367">
        <v>2017</v>
      </c>
      <c r="B4367">
        <v>21233</v>
      </c>
      <c r="C4367" t="s">
        <v>1120</v>
      </c>
      <c r="D4367" s="2">
        <v>14</v>
      </c>
      <c r="E4367" t="s">
        <v>3157</v>
      </c>
      <c r="F4367" s="3">
        <v>-88888</v>
      </c>
      <c r="G4367" s="3">
        <v>-88888</v>
      </c>
      <c r="H4367" s="3">
        <v>-88888</v>
      </c>
    </row>
    <row r="4368" spans="1:8">
      <c r="A4368">
        <v>2017</v>
      </c>
      <c r="B4368">
        <v>21235</v>
      </c>
      <c r="C4368" t="s">
        <v>1121</v>
      </c>
      <c r="D4368" s="2">
        <v>37</v>
      </c>
      <c r="E4368" t="s">
        <v>3160</v>
      </c>
      <c r="F4368" s="3">
        <v>-88888</v>
      </c>
      <c r="G4368" s="3">
        <v>-88888</v>
      </c>
      <c r="H4368" s="3">
        <v>-88888</v>
      </c>
    </row>
    <row r="4369" spans="1:8">
      <c r="A4369">
        <v>2017</v>
      </c>
      <c r="B4369">
        <v>21235</v>
      </c>
      <c r="C4369" t="s">
        <v>1121</v>
      </c>
      <c r="D4369" s="2">
        <v>37</v>
      </c>
      <c r="E4369" t="s">
        <v>3159</v>
      </c>
      <c r="F4369" s="3">
        <v>-88888</v>
      </c>
      <c r="G4369" s="3">
        <v>-88888</v>
      </c>
      <c r="H4369" s="3">
        <v>-88888</v>
      </c>
    </row>
    <row r="4370" spans="1:8">
      <c r="A4370">
        <v>2017</v>
      </c>
      <c r="B4370">
        <v>21235</v>
      </c>
      <c r="C4370" t="s">
        <v>1121</v>
      </c>
      <c r="D4370" s="2">
        <v>37</v>
      </c>
      <c r="E4370" t="s">
        <v>3158</v>
      </c>
      <c r="F4370" s="3">
        <v>-88888</v>
      </c>
      <c r="G4370" s="3">
        <v>-88888</v>
      </c>
      <c r="H4370" s="3">
        <v>-88888</v>
      </c>
    </row>
    <row r="4371" spans="1:8">
      <c r="A4371">
        <v>2017</v>
      </c>
      <c r="B4371">
        <v>21235</v>
      </c>
      <c r="C4371" t="s">
        <v>1121</v>
      </c>
      <c r="D4371" s="2">
        <v>37</v>
      </c>
      <c r="E4371" t="s">
        <v>3157</v>
      </c>
      <c r="F4371" s="3">
        <v>-88888</v>
      </c>
      <c r="G4371" s="3">
        <v>-88888</v>
      </c>
      <c r="H4371" s="3">
        <v>-88888</v>
      </c>
    </row>
    <row r="4372" spans="1:8">
      <c r="A4372">
        <v>2017</v>
      </c>
      <c r="B4372">
        <v>21237</v>
      </c>
      <c r="C4372" t="s">
        <v>1122</v>
      </c>
      <c r="D4372" s="2">
        <v>-99999</v>
      </c>
      <c r="E4372" t="s">
        <v>3160</v>
      </c>
      <c r="F4372" s="3">
        <v>-88888</v>
      </c>
      <c r="G4372" s="3">
        <v>-88888</v>
      </c>
      <c r="H4372" s="3">
        <v>-88888</v>
      </c>
    </row>
    <row r="4373" spans="1:8">
      <c r="A4373">
        <v>2017</v>
      </c>
      <c r="B4373">
        <v>21237</v>
      </c>
      <c r="C4373" t="s">
        <v>1122</v>
      </c>
      <c r="D4373" s="2">
        <v>-99999</v>
      </c>
      <c r="E4373" t="s">
        <v>3159</v>
      </c>
      <c r="F4373" s="3">
        <v>-88888</v>
      </c>
      <c r="G4373" s="3">
        <v>-88888</v>
      </c>
      <c r="H4373" s="3">
        <v>-88888</v>
      </c>
    </row>
    <row r="4374" spans="1:8">
      <c r="A4374">
        <v>2017</v>
      </c>
      <c r="B4374">
        <v>21237</v>
      </c>
      <c r="C4374" t="s">
        <v>1122</v>
      </c>
      <c r="D4374" s="2">
        <v>-99999</v>
      </c>
      <c r="E4374" t="s">
        <v>3158</v>
      </c>
      <c r="F4374" s="3">
        <v>-88888</v>
      </c>
      <c r="G4374" s="3">
        <v>-88888</v>
      </c>
      <c r="H4374" s="3">
        <v>-88888</v>
      </c>
    </row>
    <row r="4375" spans="1:8">
      <c r="A4375">
        <v>2017</v>
      </c>
      <c r="B4375">
        <v>21237</v>
      </c>
      <c r="C4375" t="s">
        <v>1122</v>
      </c>
      <c r="D4375" s="2">
        <v>-99999</v>
      </c>
      <c r="E4375" t="s">
        <v>3157</v>
      </c>
      <c r="F4375" s="3">
        <v>-88888</v>
      </c>
      <c r="G4375" s="3">
        <v>-88888</v>
      </c>
      <c r="H4375" s="3">
        <v>-88888</v>
      </c>
    </row>
    <row r="4376" spans="1:8">
      <c r="A4376">
        <v>2017</v>
      </c>
      <c r="B4376">
        <v>21239</v>
      </c>
      <c r="C4376" t="s">
        <v>1123</v>
      </c>
      <c r="D4376" s="2">
        <v>20</v>
      </c>
      <c r="E4376" t="s">
        <v>3160</v>
      </c>
      <c r="F4376" s="3">
        <v>-88888</v>
      </c>
      <c r="G4376" s="3">
        <v>-88888</v>
      </c>
      <c r="H4376" s="3">
        <v>-88888</v>
      </c>
    </row>
    <row r="4377" spans="1:8">
      <c r="A4377">
        <v>2017</v>
      </c>
      <c r="B4377">
        <v>21239</v>
      </c>
      <c r="C4377" t="s">
        <v>1123</v>
      </c>
      <c r="D4377" s="2">
        <v>20</v>
      </c>
      <c r="E4377" t="s">
        <v>3159</v>
      </c>
      <c r="F4377" s="3">
        <v>-88888</v>
      </c>
      <c r="G4377" s="3">
        <v>-88888</v>
      </c>
      <c r="H4377" s="3">
        <v>-88888</v>
      </c>
    </row>
    <row r="4378" spans="1:8">
      <c r="A4378">
        <v>2017</v>
      </c>
      <c r="B4378">
        <v>21239</v>
      </c>
      <c r="C4378" t="s">
        <v>1123</v>
      </c>
      <c r="D4378" s="2">
        <v>20</v>
      </c>
      <c r="E4378" t="s">
        <v>3158</v>
      </c>
      <c r="F4378" s="3">
        <v>-88888</v>
      </c>
      <c r="G4378" s="3">
        <v>-88888</v>
      </c>
      <c r="H4378" s="3">
        <v>-88888</v>
      </c>
    </row>
    <row r="4379" spans="1:8">
      <c r="A4379">
        <v>2017</v>
      </c>
      <c r="B4379">
        <v>21239</v>
      </c>
      <c r="C4379" t="s">
        <v>1123</v>
      </c>
      <c r="D4379" s="2">
        <v>20</v>
      </c>
      <c r="E4379" t="s">
        <v>3157</v>
      </c>
      <c r="F4379" s="3">
        <v>-88888</v>
      </c>
      <c r="G4379" s="3">
        <v>-88888</v>
      </c>
      <c r="H4379" s="3">
        <v>-88888</v>
      </c>
    </row>
    <row r="4380" spans="1:8">
      <c r="A4380">
        <v>2017</v>
      </c>
      <c r="B4380">
        <v>22001</v>
      </c>
      <c r="C4380" t="s">
        <v>1124</v>
      </c>
      <c r="D4380" s="2">
        <v>66</v>
      </c>
      <c r="E4380" t="s">
        <v>3160</v>
      </c>
      <c r="F4380" s="3">
        <v>-88888</v>
      </c>
      <c r="G4380" s="3">
        <v>-88888</v>
      </c>
      <c r="H4380" s="3">
        <v>-88888</v>
      </c>
    </row>
    <row r="4381" spans="1:8">
      <c r="A4381">
        <v>2017</v>
      </c>
      <c r="B4381">
        <v>22001</v>
      </c>
      <c r="C4381" t="s">
        <v>1124</v>
      </c>
      <c r="D4381" s="2">
        <v>66</v>
      </c>
      <c r="E4381" t="s">
        <v>3159</v>
      </c>
      <c r="F4381" s="3">
        <v>60.5570228028459</v>
      </c>
      <c r="G4381" s="3">
        <v>38.516515419240903</v>
      </c>
      <c r="H4381" s="3">
        <v>82.597530186450896</v>
      </c>
    </row>
    <row r="4382" spans="1:8">
      <c r="A4382">
        <v>2017</v>
      </c>
      <c r="B4382">
        <v>22001</v>
      </c>
      <c r="C4382" t="s">
        <v>1124</v>
      </c>
      <c r="D4382" s="2">
        <v>66</v>
      </c>
      <c r="E4382" t="s">
        <v>3158</v>
      </c>
      <c r="F4382" s="3">
        <v>-88888</v>
      </c>
      <c r="G4382" s="3">
        <v>-88888</v>
      </c>
      <c r="H4382" s="3">
        <v>-88888</v>
      </c>
    </row>
    <row r="4383" spans="1:8">
      <c r="A4383">
        <v>2017</v>
      </c>
      <c r="B4383">
        <v>22001</v>
      </c>
      <c r="C4383" t="s">
        <v>1124</v>
      </c>
      <c r="D4383" s="2">
        <v>66</v>
      </c>
      <c r="E4383" t="s">
        <v>3157</v>
      </c>
      <c r="F4383" s="3">
        <v>-88888</v>
      </c>
      <c r="G4383" s="3">
        <v>-88888</v>
      </c>
      <c r="H4383" s="3">
        <v>-88888</v>
      </c>
    </row>
    <row r="4384" spans="1:8">
      <c r="A4384">
        <v>2017</v>
      </c>
      <c r="B4384">
        <v>22003</v>
      </c>
      <c r="C4384" t="s">
        <v>1125</v>
      </c>
      <c r="D4384" s="2">
        <v>34</v>
      </c>
      <c r="E4384" t="s">
        <v>3160</v>
      </c>
      <c r="F4384" s="3">
        <v>-88888</v>
      </c>
      <c r="G4384" s="3">
        <v>-88888</v>
      </c>
      <c r="H4384" s="3">
        <v>-88888</v>
      </c>
    </row>
    <row r="4385" spans="1:8">
      <c r="A4385">
        <v>2017</v>
      </c>
      <c r="B4385">
        <v>22003</v>
      </c>
      <c r="C4385" t="s">
        <v>1125</v>
      </c>
      <c r="D4385" s="2">
        <v>34</v>
      </c>
      <c r="E4385" t="s">
        <v>3159</v>
      </c>
      <c r="F4385" s="3">
        <v>-88888</v>
      </c>
      <c r="G4385" s="3">
        <v>-88888</v>
      </c>
      <c r="H4385" s="3">
        <v>-88888</v>
      </c>
    </row>
    <row r="4386" spans="1:8">
      <c r="A4386">
        <v>2017</v>
      </c>
      <c r="B4386">
        <v>22003</v>
      </c>
      <c r="C4386" t="s">
        <v>1125</v>
      </c>
      <c r="D4386" s="2">
        <v>34</v>
      </c>
      <c r="E4386" t="s">
        <v>3158</v>
      </c>
      <c r="F4386" s="3">
        <v>-88888</v>
      </c>
      <c r="G4386" s="3">
        <v>-88888</v>
      </c>
      <c r="H4386" s="3">
        <v>-88888</v>
      </c>
    </row>
    <row r="4387" spans="1:8">
      <c r="A4387">
        <v>2017</v>
      </c>
      <c r="B4387">
        <v>22003</v>
      </c>
      <c r="C4387" t="s">
        <v>1125</v>
      </c>
      <c r="D4387" s="2">
        <v>34</v>
      </c>
      <c r="E4387" t="s">
        <v>3157</v>
      </c>
      <c r="F4387" s="3">
        <v>-88888</v>
      </c>
      <c r="G4387" s="3">
        <v>-88888</v>
      </c>
      <c r="H4387" s="3">
        <v>-88888</v>
      </c>
    </row>
    <row r="4388" spans="1:8">
      <c r="A4388">
        <v>2017</v>
      </c>
      <c r="B4388">
        <v>22005</v>
      </c>
      <c r="C4388" t="s">
        <v>1126</v>
      </c>
      <c r="D4388" s="2">
        <v>41</v>
      </c>
      <c r="E4388" t="s">
        <v>3160</v>
      </c>
      <c r="F4388" s="3">
        <v>-88888</v>
      </c>
      <c r="G4388" s="3">
        <v>-88888</v>
      </c>
      <c r="H4388" s="3">
        <v>-88888</v>
      </c>
    </row>
    <row r="4389" spans="1:8">
      <c r="A4389">
        <v>2017</v>
      </c>
      <c r="B4389">
        <v>22005</v>
      </c>
      <c r="C4389" t="s">
        <v>1126</v>
      </c>
      <c r="D4389" s="2">
        <v>41</v>
      </c>
      <c r="E4389" t="s">
        <v>3159</v>
      </c>
      <c r="F4389" s="3">
        <v>-88888</v>
      </c>
      <c r="G4389" s="3">
        <v>-88888</v>
      </c>
      <c r="H4389" s="3">
        <v>-88888</v>
      </c>
    </row>
    <row r="4390" spans="1:8">
      <c r="A4390">
        <v>2017</v>
      </c>
      <c r="B4390">
        <v>22005</v>
      </c>
      <c r="C4390" t="s">
        <v>1126</v>
      </c>
      <c r="D4390" s="2">
        <v>41</v>
      </c>
      <c r="E4390" t="s">
        <v>3158</v>
      </c>
      <c r="F4390" s="3">
        <v>-88888</v>
      </c>
      <c r="G4390" s="3">
        <v>-88888</v>
      </c>
      <c r="H4390" s="3">
        <v>-88888</v>
      </c>
    </row>
    <row r="4391" spans="1:8">
      <c r="A4391">
        <v>2017</v>
      </c>
      <c r="B4391">
        <v>22005</v>
      </c>
      <c r="C4391" t="s">
        <v>1126</v>
      </c>
      <c r="D4391" s="2">
        <v>41</v>
      </c>
      <c r="E4391" t="s">
        <v>3157</v>
      </c>
      <c r="F4391" s="3">
        <v>-88888</v>
      </c>
      <c r="G4391" s="3">
        <v>-88888</v>
      </c>
      <c r="H4391" s="3">
        <v>-88888</v>
      </c>
    </row>
    <row r="4392" spans="1:8">
      <c r="A4392">
        <v>2017</v>
      </c>
      <c r="B4392">
        <v>22007</v>
      </c>
      <c r="C4392" t="s">
        <v>1127</v>
      </c>
      <c r="D4392" s="2">
        <v>27</v>
      </c>
      <c r="E4392" t="s">
        <v>3160</v>
      </c>
      <c r="F4392" s="3">
        <v>-88888</v>
      </c>
      <c r="G4392" s="3">
        <v>-88888</v>
      </c>
      <c r="H4392" s="3">
        <v>-88888</v>
      </c>
    </row>
    <row r="4393" spans="1:8">
      <c r="A4393">
        <v>2017</v>
      </c>
      <c r="B4393">
        <v>22007</v>
      </c>
      <c r="C4393" t="s">
        <v>1127</v>
      </c>
      <c r="D4393" s="2">
        <v>27</v>
      </c>
      <c r="E4393" t="s">
        <v>3159</v>
      </c>
      <c r="F4393" s="3">
        <v>-88888</v>
      </c>
      <c r="G4393" s="3">
        <v>-88888</v>
      </c>
      <c r="H4393" s="3">
        <v>-88888</v>
      </c>
    </row>
    <row r="4394" spans="1:8">
      <c r="A4394">
        <v>2017</v>
      </c>
      <c r="B4394">
        <v>22007</v>
      </c>
      <c r="C4394" t="s">
        <v>1127</v>
      </c>
      <c r="D4394" s="2">
        <v>27</v>
      </c>
      <c r="E4394" t="s">
        <v>3158</v>
      </c>
      <c r="F4394" s="3">
        <v>-88888</v>
      </c>
      <c r="G4394" s="3">
        <v>-88888</v>
      </c>
      <c r="H4394" s="3">
        <v>-88888</v>
      </c>
    </row>
    <row r="4395" spans="1:8">
      <c r="A4395">
        <v>2017</v>
      </c>
      <c r="B4395">
        <v>22007</v>
      </c>
      <c r="C4395" t="s">
        <v>1127</v>
      </c>
      <c r="D4395" s="2">
        <v>27</v>
      </c>
      <c r="E4395" t="s">
        <v>3157</v>
      </c>
      <c r="F4395" s="3">
        <v>-88888</v>
      </c>
      <c r="G4395" s="3">
        <v>-88888</v>
      </c>
      <c r="H4395" s="3">
        <v>-88888</v>
      </c>
    </row>
    <row r="4396" spans="1:8">
      <c r="A4396">
        <v>2017</v>
      </c>
      <c r="B4396">
        <v>22009</v>
      </c>
      <c r="C4396" t="s">
        <v>1128</v>
      </c>
      <c r="D4396" s="2">
        <v>62</v>
      </c>
      <c r="E4396" t="s">
        <v>3160</v>
      </c>
      <c r="F4396" s="3">
        <v>-88888</v>
      </c>
      <c r="G4396" s="3">
        <v>-88888</v>
      </c>
      <c r="H4396" s="3">
        <v>-88888</v>
      </c>
    </row>
    <row r="4397" spans="1:8">
      <c r="A4397">
        <v>2017</v>
      </c>
      <c r="B4397">
        <v>22009</v>
      </c>
      <c r="C4397" t="s">
        <v>1128</v>
      </c>
      <c r="D4397" s="2">
        <v>62</v>
      </c>
      <c r="E4397" t="s">
        <v>3159</v>
      </c>
      <c r="F4397" s="3">
        <v>44.6347422361291</v>
      </c>
      <c r="G4397" s="3">
        <v>24.564514429528302</v>
      </c>
      <c r="H4397" s="3">
        <v>64.704970042729897</v>
      </c>
    </row>
    <row r="4398" spans="1:8">
      <c r="A4398">
        <v>2017</v>
      </c>
      <c r="B4398">
        <v>22009</v>
      </c>
      <c r="C4398" t="s">
        <v>1128</v>
      </c>
      <c r="D4398" s="2">
        <v>62</v>
      </c>
      <c r="E4398" t="s">
        <v>3158</v>
      </c>
      <c r="F4398" s="3">
        <v>-88888</v>
      </c>
      <c r="G4398" s="3">
        <v>-88888</v>
      </c>
      <c r="H4398" s="3">
        <v>-88888</v>
      </c>
    </row>
    <row r="4399" spans="1:8">
      <c r="A4399">
        <v>2017</v>
      </c>
      <c r="B4399">
        <v>22009</v>
      </c>
      <c r="C4399" t="s">
        <v>1128</v>
      </c>
      <c r="D4399" s="2">
        <v>62</v>
      </c>
      <c r="E4399" t="s">
        <v>3157</v>
      </c>
      <c r="F4399" s="3">
        <v>-88888</v>
      </c>
      <c r="G4399" s="3">
        <v>-88888</v>
      </c>
      <c r="H4399" s="3">
        <v>-88888</v>
      </c>
    </row>
    <row r="4400" spans="1:8">
      <c r="A4400">
        <v>2017</v>
      </c>
      <c r="B4400">
        <v>22011</v>
      </c>
      <c r="C4400" t="s">
        <v>1129</v>
      </c>
      <c r="D4400" s="2">
        <v>53</v>
      </c>
      <c r="E4400" t="s">
        <v>3160</v>
      </c>
      <c r="F4400" s="3">
        <v>-88888</v>
      </c>
      <c r="G4400" s="3">
        <v>-88888</v>
      </c>
      <c r="H4400" s="3">
        <v>-88888</v>
      </c>
    </row>
    <row r="4401" spans="1:8">
      <c r="A4401">
        <v>2017</v>
      </c>
      <c r="B4401">
        <v>22011</v>
      </c>
      <c r="C4401" t="s">
        <v>1129</v>
      </c>
      <c r="D4401" s="2">
        <v>53</v>
      </c>
      <c r="E4401" t="s">
        <v>3159</v>
      </c>
      <c r="F4401" s="3">
        <v>51.310378126502698</v>
      </c>
      <c r="G4401" s="3">
        <v>29.869135755329399</v>
      </c>
      <c r="H4401" s="3">
        <v>72.7516204976761</v>
      </c>
    </row>
    <row r="4402" spans="1:8">
      <c r="A4402">
        <v>2017</v>
      </c>
      <c r="B4402">
        <v>22011</v>
      </c>
      <c r="C4402" t="s">
        <v>1129</v>
      </c>
      <c r="D4402" s="2">
        <v>53</v>
      </c>
      <c r="E4402" t="s">
        <v>3158</v>
      </c>
      <c r="F4402" s="3">
        <v>-88888</v>
      </c>
      <c r="G4402" s="3">
        <v>-88888</v>
      </c>
      <c r="H4402" s="3">
        <v>-88888</v>
      </c>
    </row>
    <row r="4403" spans="1:8">
      <c r="A4403">
        <v>2017</v>
      </c>
      <c r="B4403">
        <v>22011</v>
      </c>
      <c r="C4403" t="s">
        <v>1129</v>
      </c>
      <c r="D4403" s="2">
        <v>53</v>
      </c>
      <c r="E4403" t="s">
        <v>3157</v>
      </c>
      <c r="F4403" s="3">
        <v>-88888</v>
      </c>
      <c r="G4403" s="3">
        <v>-88888</v>
      </c>
      <c r="H4403" s="3">
        <v>-88888</v>
      </c>
    </row>
    <row r="4404" spans="1:8">
      <c r="A4404">
        <v>2017</v>
      </c>
      <c r="B4404">
        <v>22013</v>
      </c>
      <c r="C4404" t="s">
        <v>1130</v>
      </c>
      <c r="D4404" s="2">
        <v>25</v>
      </c>
      <c r="E4404" t="s">
        <v>3160</v>
      </c>
      <c r="F4404" s="3">
        <v>-88888</v>
      </c>
      <c r="G4404" s="3">
        <v>-88888</v>
      </c>
      <c r="H4404" s="3">
        <v>-88888</v>
      </c>
    </row>
    <row r="4405" spans="1:8">
      <c r="A4405">
        <v>2017</v>
      </c>
      <c r="B4405">
        <v>22013</v>
      </c>
      <c r="C4405" t="s">
        <v>1130</v>
      </c>
      <c r="D4405" s="2">
        <v>25</v>
      </c>
      <c r="E4405" t="s">
        <v>3159</v>
      </c>
      <c r="F4405" s="3">
        <v>-88888</v>
      </c>
      <c r="G4405" s="3">
        <v>-88888</v>
      </c>
      <c r="H4405" s="3">
        <v>-88888</v>
      </c>
    </row>
    <row r="4406" spans="1:8">
      <c r="A4406">
        <v>2017</v>
      </c>
      <c r="B4406">
        <v>22013</v>
      </c>
      <c r="C4406" t="s">
        <v>1130</v>
      </c>
      <c r="D4406" s="2">
        <v>25</v>
      </c>
      <c r="E4406" t="s">
        <v>3158</v>
      </c>
      <c r="F4406" s="3">
        <v>-88888</v>
      </c>
      <c r="G4406" s="3">
        <v>-88888</v>
      </c>
      <c r="H4406" s="3">
        <v>-88888</v>
      </c>
    </row>
    <row r="4407" spans="1:8">
      <c r="A4407">
        <v>2017</v>
      </c>
      <c r="B4407">
        <v>22013</v>
      </c>
      <c r="C4407" t="s">
        <v>1130</v>
      </c>
      <c r="D4407" s="2">
        <v>25</v>
      </c>
      <c r="E4407" t="s">
        <v>3157</v>
      </c>
      <c r="F4407" s="3">
        <v>-88888</v>
      </c>
      <c r="G4407" s="3">
        <v>-88888</v>
      </c>
      <c r="H4407" s="3">
        <v>-88888</v>
      </c>
    </row>
    <row r="4408" spans="1:8">
      <c r="A4408">
        <v>2017</v>
      </c>
      <c r="B4408">
        <v>22015</v>
      </c>
      <c r="C4408" t="s">
        <v>1131</v>
      </c>
      <c r="D4408" s="2">
        <v>115</v>
      </c>
      <c r="E4408" t="s">
        <v>3160</v>
      </c>
      <c r="F4408" s="3">
        <v>-88888</v>
      </c>
      <c r="G4408" s="3">
        <v>-88888</v>
      </c>
      <c r="H4408" s="3">
        <v>-88888</v>
      </c>
    </row>
    <row r="4409" spans="1:8">
      <c r="A4409">
        <v>2017</v>
      </c>
      <c r="B4409">
        <v>22015</v>
      </c>
      <c r="C4409" t="s">
        <v>1131</v>
      </c>
      <c r="D4409" s="2">
        <v>115</v>
      </c>
      <c r="E4409" t="s">
        <v>3159</v>
      </c>
      <c r="F4409" s="3">
        <v>53.916798707210297</v>
      </c>
      <c r="G4409" s="3">
        <v>38.163412774180301</v>
      </c>
      <c r="H4409" s="3">
        <v>69.670184640240393</v>
      </c>
    </row>
    <row r="4410" spans="1:8">
      <c r="A4410">
        <v>2017</v>
      </c>
      <c r="B4410">
        <v>22015</v>
      </c>
      <c r="C4410" t="s">
        <v>1131</v>
      </c>
      <c r="D4410" s="2">
        <v>115</v>
      </c>
      <c r="E4410" t="s">
        <v>3158</v>
      </c>
      <c r="F4410" s="3">
        <v>21.763228857486698</v>
      </c>
      <c r="G4410" s="3">
        <v>13.2320431453519</v>
      </c>
      <c r="H4410" s="3">
        <v>30.294414569621502</v>
      </c>
    </row>
    <row r="4411" spans="1:8">
      <c r="A4411">
        <v>2017</v>
      </c>
      <c r="B4411">
        <v>22015</v>
      </c>
      <c r="C4411" t="s">
        <v>1131</v>
      </c>
      <c r="D4411" s="2">
        <v>115</v>
      </c>
      <c r="E4411" t="s">
        <v>3157</v>
      </c>
      <c r="F4411" s="3">
        <v>41.145510949952701</v>
      </c>
      <c r="G4411" s="3">
        <v>27.314973000702999</v>
      </c>
      <c r="H4411" s="3">
        <v>54.976048899202397</v>
      </c>
    </row>
    <row r="4412" spans="1:8">
      <c r="A4412">
        <v>2017</v>
      </c>
      <c r="B4412">
        <v>22017</v>
      </c>
      <c r="C4412" t="s">
        <v>1132</v>
      </c>
      <c r="D4412" s="2">
        <v>315</v>
      </c>
      <c r="E4412" t="s">
        <v>3160</v>
      </c>
      <c r="F4412" s="3">
        <v>22.129197422015899</v>
      </c>
      <c r="G4412" s="3">
        <v>16.9451052493771</v>
      </c>
      <c r="H4412" s="3">
        <v>27.313289594654801</v>
      </c>
    </row>
    <row r="4413" spans="1:8">
      <c r="A4413">
        <v>2017</v>
      </c>
      <c r="B4413">
        <v>22017</v>
      </c>
      <c r="C4413" t="s">
        <v>1132</v>
      </c>
      <c r="D4413" s="2">
        <v>315</v>
      </c>
      <c r="E4413" t="s">
        <v>3159</v>
      </c>
      <c r="F4413" s="3">
        <v>62.136205990896499</v>
      </c>
      <c r="G4413" s="3">
        <v>51.731243482578002</v>
      </c>
      <c r="H4413" s="3">
        <v>72.541168499215104</v>
      </c>
    </row>
    <row r="4414" spans="1:8">
      <c r="A4414">
        <v>2017</v>
      </c>
      <c r="B4414">
        <v>22017</v>
      </c>
      <c r="C4414" t="s">
        <v>1132</v>
      </c>
      <c r="D4414" s="2">
        <v>315</v>
      </c>
      <c r="E4414" t="s">
        <v>3158</v>
      </c>
      <c r="F4414" s="3">
        <v>25.493522429945099</v>
      </c>
      <c r="G4414" s="3">
        <v>19.975556799499198</v>
      </c>
      <c r="H4414" s="3">
        <v>31.011488060390899</v>
      </c>
    </row>
    <row r="4415" spans="1:8">
      <c r="A4415">
        <v>2017</v>
      </c>
      <c r="B4415">
        <v>22017</v>
      </c>
      <c r="C4415" t="s">
        <v>1132</v>
      </c>
      <c r="D4415" s="2">
        <v>315</v>
      </c>
      <c r="E4415" t="s">
        <v>3157</v>
      </c>
      <c r="F4415" s="3">
        <v>43.969260360722402</v>
      </c>
      <c r="G4415" s="3">
        <v>35.173576426861999</v>
      </c>
      <c r="H4415" s="3">
        <v>52.764944294582897</v>
      </c>
    </row>
    <row r="4416" spans="1:8">
      <c r="A4416">
        <v>2017</v>
      </c>
      <c r="B4416">
        <v>22019</v>
      </c>
      <c r="C4416" t="s">
        <v>1133</v>
      </c>
      <c r="D4416" s="2">
        <v>242</v>
      </c>
      <c r="E4416" t="s">
        <v>3160</v>
      </c>
      <c r="F4416" s="3">
        <v>18.900819451227001</v>
      </c>
      <c r="G4416" s="3">
        <v>13.4387428173009</v>
      </c>
      <c r="H4416" s="3">
        <v>24.3628960851531</v>
      </c>
    </row>
    <row r="4417" spans="1:8">
      <c r="A4417">
        <v>2017</v>
      </c>
      <c r="B4417">
        <v>22019</v>
      </c>
      <c r="C4417" t="s">
        <v>1133</v>
      </c>
      <c r="D4417" s="2">
        <v>242</v>
      </c>
      <c r="E4417" t="s">
        <v>3159</v>
      </c>
      <c r="F4417" s="3">
        <v>64.794030115910601</v>
      </c>
      <c r="G4417" s="3">
        <v>53.002719768367001</v>
      </c>
      <c r="H4417" s="3">
        <v>76.585340463454102</v>
      </c>
    </row>
    <row r="4418" spans="1:8">
      <c r="A4418">
        <v>2017</v>
      </c>
      <c r="B4418">
        <v>22019</v>
      </c>
      <c r="C4418" t="s">
        <v>1133</v>
      </c>
      <c r="D4418" s="2">
        <v>242</v>
      </c>
      <c r="E4418" t="s">
        <v>3158</v>
      </c>
      <c r="F4418" s="3">
        <v>23.693744251502299</v>
      </c>
      <c r="G4418" s="3">
        <v>17.595907815541899</v>
      </c>
      <c r="H4418" s="3">
        <v>29.791580687462801</v>
      </c>
    </row>
    <row r="4419" spans="1:8">
      <c r="A4419">
        <v>2017</v>
      </c>
      <c r="B4419">
        <v>22019</v>
      </c>
      <c r="C4419" t="s">
        <v>1133</v>
      </c>
      <c r="D4419" s="2">
        <v>242</v>
      </c>
      <c r="E4419" t="s">
        <v>3157</v>
      </c>
      <c r="F4419" s="3">
        <v>46.527845250096298</v>
      </c>
      <c r="G4419" s="3">
        <v>36.5179400246247</v>
      </c>
      <c r="H4419" s="3">
        <v>56.537750475567897</v>
      </c>
    </row>
    <row r="4420" spans="1:8">
      <c r="A4420">
        <v>2017</v>
      </c>
      <c r="B4420">
        <v>22021</v>
      </c>
      <c r="C4420" t="s">
        <v>1134</v>
      </c>
      <c r="D4420" s="2">
        <v>26</v>
      </c>
      <c r="E4420" t="s">
        <v>3160</v>
      </c>
      <c r="F4420" s="3">
        <v>-88888</v>
      </c>
      <c r="G4420" s="3">
        <v>-88888</v>
      </c>
      <c r="H4420" s="3">
        <v>-88888</v>
      </c>
    </row>
    <row r="4421" spans="1:8">
      <c r="A4421">
        <v>2017</v>
      </c>
      <c r="B4421">
        <v>22021</v>
      </c>
      <c r="C4421" t="s">
        <v>1134</v>
      </c>
      <c r="D4421" s="2">
        <v>26</v>
      </c>
      <c r="E4421" t="s">
        <v>3159</v>
      </c>
      <c r="F4421" s="3">
        <v>-88888</v>
      </c>
      <c r="G4421" s="3">
        <v>-88888</v>
      </c>
      <c r="H4421" s="3">
        <v>-88888</v>
      </c>
    </row>
    <row r="4422" spans="1:8">
      <c r="A4422">
        <v>2017</v>
      </c>
      <c r="B4422">
        <v>22021</v>
      </c>
      <c r="C4422" t="s">
        <v>1134</v>
      </c>
      <c r="D4422" s="2">
        <v>26</v>
      </c>
      <c r="E4422" t="s">
        <v>3158</v>
      </c>
      <c r="F4422" s="3">
        <v>-88888</v>
      </c>
      <c r="G4422" s="3">
        <v>-88888</v>
      </c>
      <c r="H4422" s="3">
        <v>-88888</v>
      </c>
    </row>
    <row r="4423" spans="1:8">
      <c r="A4423">
        <v>2017</v>
      </c>
      <c r="B4423">
        <v>22021</v>
      </c>
      <c r="C4423" t="s">
        <v>1134</v>
      </c>
      <c r="D4423" s="2">
        <v>26</v>
      </c>
      <c r="E4423" t="s">
        <v>3157</v>
      </c>
      <c r="F4423" s="3">
        <v>-88888</v>
      </c>
      <c r="G4423" s="3">
        <v>-88888</v>
      </c>
      <c r="H4423" s="3">
        <v>-88888</v>
      </c>
    </row>
    <row r="4424" spans="1:8">
      <c r="A4424">
        <v>2017</v>
      </c>
      <c r="B4424">
        <v>22023</v>
      </c>
      <c r="C4424" t="s">
        <v>1135</v>
      </c>
      <c r="D4424" s="2">
        <v>-99999</v>
      </c>
      <c r="E4424" t="s">
        <v>3160</v>
      </c>
      <c r="F4424" s="3">
        <v>-88888</v>
      </c>
      <c r="G4424" s="3">
        <v>-88888</v>
      </c>
      <c r="H4424" s="3">
        <v>-88888</v>
      </c>
    </row>
    <row r="4425" spans="1:8">
      <c r="A4425">
        <v>2017</v>
      </c>
      <c r="B4425">
        <v>22023</v>
      </c>
      <c r="C4425" t="s">
        <v>1135</v>
      </c>
      <c r="D4425" s="2">
        <v>-99999</v>
      </c>
      <c r="E4425" t="s">
        <v>3159</v>
      </c>
      <c r="F4425" s="3">
        <v>-88888</v>
      </c>
      <c r="G4425" s="3">
        <v>-88888</v>
      </c>
      <c r="H4425" s="3">
        <v>-88888</v>
      </c>
    </row>
    <row r="4426" spans="1:8">
      <c r="A4426">
        <v>2017</v>
      </c>
      <c r="B4426">
        <v>22023</v>
      </c>
      <c r="C4426" t="s">
        <v>1135</v>
      </c>
      <c r="D4426" s="2">
        <v>-99999</v>
      </c>
      <c r="E4426" t="s">
        <v>3158</v>
      </c>
      <c r="F4426" s="3">
        <v>-88888</v>
      </c>
      <c r="G4426" s="3">
        <v>-88888</v>
      </c>
      <c r="H4426" s="3">
        <v>-88888</v>
      </c>
    </row>
    <row r="4427" spans="1:8">
      <c r="A4427">
        <v>2017</v>
      </c>
      <c r="B4427">
        <v>22023</v>
      </c>
      <c r="C4427" t="s">
        <v>1135</v>
      </c>
      <c r="D4427" s="2">
        <v>-99999</v>
      </c>
      <c r="E4427" t="s">
        <v>3157</v>
      </c>
      <c r="F4427" s="3">
        <v>-88888</v>
      </c>
      <c r="G4427" s="3">
        <v>-88888</v>
      </c>
      <c r="H4427" s="3">
        <v>-88888</v>
      </c>
    </row>
    <row r="4428" spans="1:8">
      <c r="A4428">
        <v>2017</v>
      </c>
      <c r="B4428">
        <v>22025</v>
      </c>
      <c r="C4428" t="s">
        <v>1136</v>
      </c>
      <c r="D4428" s="2">
        <v>11</v>
      </c>
      <c r="E4428" t="s">
        <v>3160</v>
      </c>
      <c r="F4428" s="3">
        <v>-88888</v>
      </c>
      <c r="G4428" s="3">
        <v>-88888</v>
      </c>
      <c r="H4428" s="3">
        <v>-88888</v>
      </c>
    </row>
    <row r="4429" spans="1:8">
      <c r="A4429">
        <v>2017</v>
      </c>
      <c r="B4429">
        <v>22025</v>
      </c>
      <c r="C4429" t="s">
        <v>1136</v>
      </c>
      <c r="D4429" s="2">
        <v>11</v>
      </c>
      <c r="E4429" t="s">
        <v>3159</v>
      </c>
      <c r="F4429" s="3">
        <v>-88888</v>
      </c>
      <c r="G4429" s="3">
        <v>-88888</v>
      </c>
      <c r="H4429" s="3">
        <v>-88888</v>
      </c>
    </row>
    <row r="4430" spans="1:8">
      <c r="A4430">
        <v>2017</v>
      </c>
      <c r="B4430">
        <v>22025</v>
      </c>
      <c r="C4430" t="s">
        <v>1136</v>
      </c>
      <c r="D4430" s="2">
        <v>11</v>
      </c>
      <c r="E4430" t="s">
        <v>3158</v>
      </c>
      <c r="F4430" s="3">
        <v>-88888</v>
      </c>
      <c r="G4430" s="3">
        <v>-88888</v>
      </c>
      <c r="H4430" s="3">
        <v>-88888</v>
      </c>
    </row>
    <row r="4431" spans="1:8">
      <c r="A4431">
        <v>2017</v>
      </c>
      <c r="B4431">
        <v>22025</v>
      </c>
      <c r="C4431" t="s">
        <v>1136</v>
      </c>
      <c r="D4431" s="2">
        <v>11</v>
      </c>
      <c r="E4431" t="s">
        <v>3157</v>
      </c>
      <c r="F4431" s="3">
        <v>-88888</v>
      </c>
      <c r="G4431" s="3">
        <v>-88888</v>
      </c>
      <c r="H4431" s="3">
        <v>-88888</v>
      </c>
    </row>
    <row r="4432" spans="1:8">
      <c r="A4432">
        <v>2017</v>
      </c>
      <c r="B4432">
        <v>22027</v>
      </c>
      <c r="C4432" t="s">
        <v>1137</v>
      </c>
      <c r="D4432" s="2">
        <v>18</v>
      </c>
      <c r="E4432" t="s">
        <v>3160</v>
      </c>
      <c r="F4432" s="3">
        <v>-88888</v>
      </c>
      <c r="G4432" s="3">
        <v>-88888</v>
      </c>
      <c r="H4432" s="3">
        <v>-88888</v>
      </c>
    </row>
    <row r="4433" spans="1:8">
      <c r="A4433">
        <v>2017</v>
      </c>
      <c r="B4433">
        <v>22027</v>
      </c>
      <c r="C4433" t="s">
        <v>1137</v>
      </c>
      <c r="D4433" s="2">
        <v>18</v>
      </c>
      <c r="E4433" t="s">
        <v>3159</v>
      </c>
      <c r="F4433" s="3">
        <v>-88888</v>
      </c>
      <c r="G4433" s="3">
        <v>-88888</v>
      </c>
      <c r="H4433" s="3">
        <v>-88888</v>
      </c>
    </row>
    <row r="4434" spans="1:8">
      <c r="A4434">
        <v>2017</v>
      </c>
      <c r="B4434">
        <v>22027</v>
      </c>
      <c r="C4434" t="s">
        <v>1137</v>
      </c>
      <c r="D4434" s="2">
        <v>18</v>
      </c>
      <c r="E4434" t="s">
        <v>3158</v>
      </c>
      <c r="F4434" s="3">
        <v>-88888</v>
      </c>
      <c r="G4434" s="3">
        <v>-88888</v>
      </c>
      <c r="H4434" s="3">
        <v>-88888</v>
      </c>
    </row>
    <row r="4435" spans="1:8">
      <c r="A4435">
        <v>2017</v>
      </c>
      <c r="B4435">
        <v>22027</v>
      </c>
      <c r="C4435" t="s">
        <v>1137</v>
      </c>
      <c r="D4435" s="2">
        <v>18</v>
      </c>
      <c r="E4435" t="s">
        <v>3157</v>
      </c>
      <c r="F4435" s="3">
        <v>-88888</v>
      </c>
      <c r="G4435" s="3">
        <v>-88888</v>
      </c>
      <c r="H4435" s="3">
        <v>-88888</v>
      </c>
    </row>
    <row r="4436" spans="1:8">
      <c r="A4436">
        <v>2017</v>
      </c>
      <c r="B4436">
        <v>22029</v>
      </c>
      <c r="C4436" t="s">
        <v>1138</v>
      </c>
      <c r="D4436" s="2">
        <v>25</v>
      </c>
      <c r="E4436" t="s">
        <v>3160</v>
      </c>
      <c r="F4436" s="3">
        <v>-88888</v>
      </c>
      <c r="G4436" s="3">
        <v>-88888</v>
      </c>
      <c r="H4436" s="3">
        <v>-88888</v>
      </c>
    </row>
    <row r="4437" spans="1:8">
      <c r="A4437">
        <v>2017</v>
      </c>
      <c r="B4437">
        <v>22029</v>
      </c>
      <c r="C4437" t="s">
        <v>1138</v>
      </c>
      <c r="D4437" s="2">
        <v>25</v>
      </c>
      <c r="E4437" t="s">
        <v>3159</v>
      </c>
      <c r="F4437" s="3">
        <v>-88888</v>
      </c>
      <c r="G4437" s="3">
        <v>-88888</v>
      </c>
      <c r="H4437" s="3">
        <v>-88888</v>
      </c>
    </row>
    <row r="4438" spans="1:8">
      <c r="A4438">
        <v>2017</v>
      </c>
      <c r="B4438">
        <v>22029</v>
      </c>
      <c r="C4438" t="s">
        <v>1138</v>
      </c>
      <c r="D4438" s="2">
        <v>25</v>
      </c>
      <c r="E4438" t="s">
        <v>3158</v>
      </c>
      <c r="F4438" s="3">
        <v>-88888</v>
      </c>
      <c r="G4438" s="3">
        <v>-88888</v>
      </c>
      <c r="H4438" s="3">
        <v>-88888</v>
      </c>
    </row>
    <row r="4439" spans="1:8">
      <c r="A4439">
        <v>2017</v>
      </c>
      <c r="B4439">
        <v>22029</v>
      </c>
      <c r="C4439" t="s">
        <v>1138</v>
      </c>
      <c r="D4439" s="2">
        <v>25</v>
      </c>
      <c r="E4439" t="s">
        <v>3157</v>
      </c>
      <c r="F4439" s="3">
        <v>-88888</v>
      </c>
      <c r="G4439" s="3">
        <v>-88888</v>
      </c>
      <c r="H4439" s="3">
        <v>-88888</v>
      </c>
    </row>
    <row r="4440" spans="1:8">
      <c r="A4440">
        <v>2017</v>
      </c>
      <c r="B4440">
        <v>22031</v>
      </c>
      <c r="C4440" t="s">
        <v>1139</v>
      </c>
      <c r="D4440" s="2">
        <v>35</v>
      </c>
      <c r="E4440" t="s">
        <v>3160</v>
      </c>
      <c r="F4440" s="3">
        <v>-88888</v>
      </c>
      <c r="G4440" s="3">
        <v>-88888</v>
      </c>
      <c r="H4440" s="3">
        <v>-88888</v>
      </c>
    </row>
    <row r="4441" spans="1:8">
      <c r="A4441">
        <v>2017</v>
      </c>
      <c r="B4441">
        <v>22031</v>
      </c>
      <c r="C4441" t="s">
        <v>1139</v>
      </c>
      <c r="D4441" s="2">
        <v>35</v>
      </c>
      <c r="E4441" t="s">
        <v>3159</v>
      </c>
      <c r="F4441" s="3">
        <v>-88888</v>
      </c>
      <c r="G4441" s="3">
        <v>-88888</v>
      </c>
      <c r="H4441" s="3">
        <v>-88888</v>
      </c>
    </row>
    <row r="4442" spans="1:8">
      <c r="A4442">
        <v>2017</v>
      </c>
      <c r="B4442">
        <v>22031</v>
      </c>
      <c r="C4442" t="s">
        <v>1139</v>
      </c>
      <c r="D4442" s="2">
        <v>35</v>
      </c>
      <c r="E4442" t="s">
        <v>3158</v>
      </c>
      <c r="F4442" s="3">
        <v>-88888</v>
      </c>
      <c r="G4442" s="3">
        <v>-88888</v>
      </c>
      <c r="H4442" s="3">
        <v>-88888</v>
      </c>
    </row>
    <row r="4443" spans="1:8">
      <c r="A4443">
        <v>2017</v>
      </c>
      <c r="B4443">
        <v>22031</v>
      </c>
      <c r="C4443" t="s">
        <v>1139</v>
      </c>
      <c r="D4443" s="2">
        <v>35</v>
      </c>
      <c r="E4443" t="s">
        <v>3157</v>
      </c>
      <c r="F4443" s="3">
        <v>-88888</v>
      </c>
      <c r="G4443" s="3">
        <v>-88888</v>
      </c>
      <c r="H4443" s="3">
        <v>-88888</v>
      </c>
    </row>
    <row r="4444" spans="1:8">
      <c r="A4444">
        <v>2017</v>
      </c>
      <c r="B4444">
        <v>22033</v>
      </c>
      <c r="C4444" t="s">
        <v>1140</v>
      </c>
      <c r="D4444" s="2">
        <v>252</v>
      </c>
      <c r="E4444" t="s">
        <v>3160</v>
      </c>
      <c r="F4444" s="3">
        <v>14.9945399173276</v>
      </c>
      <c r="G4444" s="3">
        <v>10.2269661911296</v>
      </c>
      <c r="H4444" s="3">
        <v>19.762113643525701</v>
      </c>
    </row>
    <row r="4445" spans="1:8">
      <c r="A4445">
        <v>2017</v>
      </c>
      <c r="B4445">
        <v>22033</v>
      </c>
      <c r="C4445" t="s">
        <v>1140</v>
      </c>
      <c r="D4445" s="2">
        <v>252</v>
      </c>
      <c r="E4445" t="s">
        <v>3159</v>
      </c>
      <c r="F4445" s="3">
        <v>61.579245249381202</v>
      </c>
      <c r="G4445" s="3">
        <v>50.696514678228503</v>
      </c>
      <c r="H4445" s="3">
        <v>72.461975820533894</v>
      </c>
    </row>
    <row r="4446" spans="1:8">
      <c r="A4446">
        <v>2017</v>
      </c>
      <c r="B4446">
        <v>22033</v>
      </c>
      <c r="C4446" t="s">
        <v>1140</v>
      </c>
      <c r="D4446" s="2">
        <v>252</v>
      </c>
      <c r="E4446" t="s">
        <v>3158</v>
      </c>
      <c r="F4446" s="3">
        <v>22.410190622320801</v>
      </c>
      <c r="G4446" s="3">
        <v>16.642690329287099</v>
      </c>
      <c r="H4446" s="3">
        <v>28.177690915354599</v>
      </c>
    </row>
    <row r="4447" spans="1:8">
      <c r="A4447">
        <v>2017</v>
      </c>
      <c r="B4447">
        <v>22033</v>
      </c>
      <c r="C4447" t="s">
        <v>1140</v>
      </c>
      <c r="D4447" s="2">
        <v>252</v>
      </c>
      <c r="E4447" t="s">
        <v>3157</v>
      </c>
      <c r="F4447" s="3">
        <v>42.2575940817391</v>
      </c>
      <c r="G4447" s="3">
        <v>33.220658315312399</v>
      </c>
      <c r="H4447" s="3">
        <v>51.294529848165901</v>
      </c>
    </row>
    <row r="4448" spans="1:8">
      <c r="A4448">
        <v>2017</v>
      </c>
      <c r="B4448">
        <v>22035</v>
      </c>
      <c r="C4448" t="s">
        <v>1141</v>
      </c>
      <c r="D4448" s="2">
        <v>16</v>
      </c>
      <c r="E4448" t="s">
        <v>3160</v>
      </c>
      <c r="F4448" s="3">
        <v>-88888</v>
      </c>
      <c r="G4448" s="3">
        <v>-88888</v>
      </c>
      <c r="H4448" s="3">
        <v>-88888</v>
      </c>
    </row>
    <row r="4449" spans="1:8">
      <c r="A4449">
        <v>2017</v>
      </c>
      <c r="B4449">
        <v>22035</v>
      </c>
      <c r="C4449" t="s">
        <v>1141</v>
      </c>
      <c r="D4449" s="2">
        <v>16</v>
      </c>
      <c r="E4449" t="s">
        <v>3159</v>
      </c>
      <c r="F4449" s="3">
        <v>-88888</v>
      </c>
      <c r="G4449" s="3">
        <v>-88888</v>
      </c>
      <c r="H4449" s="3">
        <v>-88888</v>
      </c>
    </row>
    <row r="4450" spans="1:8">
      <c r="A4450">
        <v>2017</v>
      </c>
      <c r="B4450">
        <v>22035</v>
      </c>
      <c r="C4450" t="s">
        <v>1141</v>
      </c>
      <c r="D4450" s="2">
        <v>16</v>
      </c>
      <c r="E4450" t="s">
        <v>3158</v>
      </c>
      <c r="F4450" s="3">
        <v>-88888</v>
      </c>
      <c r="G4450" s="3">
        <v>-88888</v>
      </c>
      <c r="H4450" s="3">
        <v>-88888</v>
      </c>
    </row>
    <row r="4451" spans="1:8">
      <c r="A4451">
        <v>2017</v>
      </c>
      <c r="B4451">
        <v>22035</v>
      </c>
      <c r="C4451" t="s">
        <v>1141</v>
      </c>
      <c r="D4451" s="2">
        <v>16</v>
      </c>
      <c r="E4451" t="s">
        <v>3157</v>
      </c>
      <c r="F4451" s="3">
        <v>-88888</v>
      </c>
      <c r="G4451" s="3">
        <v>-88888</v>
      </c>
      <c r="H4451" s="3">
        <v>-88888</v>
      </c>
    </row>
    <row r="4452" spans="1:8">
      <c r="A4452">
        <v>2017</v>
      </c>
      <c r="B4452">
        <v>22037</v>
      </c>
      <c r="C4452" t="s">
        <v>1142</v>
      </c>
      <c r="D4452" s="2">
        <v>26</v>
      </c>
      <c r="E4452" t="s">
        <v>3160</v>
      </c>
      <c r="F4452" s="3">
        <v>-88888</v>
      </c>
      <c r="G4452" s="3">
        <v>-88888</v>
      </c>
      <c r="H4452" s="3">
        <v>-88888</v>
      </c>
    </row>
    <row r="4453" spans="1:8">
      <c r="A4453">
        <v>2017</v>
      </c>
      <c r="B4453">
        <v>22037</v>
      </c>
      <c r="C4453" t="s">
        <v>1142</v>
      </c>
      <c r="D4453" s="2">
        <v>26</v>
      </c>
      <c r="E4453" t="s">
        <v>3159</v>
      </c>
      <c r="F4453" s="3">
        <v>-88888</v>
      </c>
      <c r="G4453" s="3">
        <v>-88888</v>
      </c>
      <c r="H4453" s="3">
        <v>-88888</v>
      </c>
    </row>
    <row r="4454" spans="1:8">
      <c r="A4454">
        <v>2017</v>
      </c>
      <c r="B4454">
        <v>22037</v>
      </c>
      <c r="C4454" t="s">
        <v>1142</v>
      </c>
      <c r="D4454" s="2">
        <v>26</v>
      </c>
      <c r="E4454" t="s">
        <v>3158</v>
      </c>
      <c r="F4454" s="3">
        <v>-88888</v>
      </c>
      <c r="G4454" s="3">
        <v>-88888</v>
      </c>
      <c r="H4454" s="3">
        <v>-88888</v>
      </c>
    </row>
    <row r="4455" spans="1:8">
      <c r="A4455">
        <v>2017</v>
      </c>
      <c r="B4455">
        <v>22037</v>
      </c>
      <c r="C4455" t="s">
        <v>1142</v>
      </c>
      <c r="D4455" s="2">
        <v>26</v>
      </c>
      <c r="E4455" t="s">
        <v>3157</v>
      </c>
      <c r="F4455" s="3">
        <v>-88888</v>
      </c>
      <c r="G4455" s="3">
        <v>-88888</v>
      </c>
      <c r="H4455" s="3">
        <v>-88888</v>
      </c>
    </row>
    <row r="4456" spans="1:8">
      <c r="A4456">
        <v>2017</v>
      </c>
      <c r="B4456">
        <v>22039</v>
      </c>
      <c r="C4456" t="s">
        <v>1143</v>
      </c>
      <c r="D4456" s="2">
        <v>45</v>
      </c>
      <c r="E4456" t="s">
        <v>3160</v>
      </c>
      <c r="F4456" s="3">
        <v>-88888</v>
      </c>
      <c r="G4456" s="3">
        <v>-88888</v>
      </c>
      <c r="H4456" s="3">
        <v>-88888</v>
      </c>
    </row>
    <row r="4457" spans="1:8">
      <c r="A4457">
        <v>2017</v>
      </c>
      <c r="B4457">
        <v>22039</v>
      </c>
      <c r="C4457" t="s">
        <v>1143</v>
      </c>
      <c r="D4457" s="2">
        <v>45</v>
      </c>
      <c r="E4457" t="s">
        <v>3159</v>
      </c>
      <c r="F4457" s="3">
        <v>-88888</v>
      </c>
      <c r="G4457" s="3">
        <v>-88888</v>
      </c>
      <c r="H4457" s="3">
        <v>-88888</v>
      </c>
    </row>
    <row r="4458" spans="1:8">
      <c r="A4458">
        <v>2017</v>
      </c>
      <c r="B4458">
        <v>22039</v>
      </c>
      <c r="C4458" t="s">
        <v>1143</v>
      </c>
      <c r="D4458" s="2">
        <v>45</v>
      </c>
      <c r="E4458" t="s">
        <v>3158</v>
      </c>
      <c r="F4458" s="3">
        <v>-88888</v>
      </c>
      <c r="G4458" s="3">
        <v>-88888</v>
      </c>
      <c r="H4458" s="3">
        <v>-88888</v>
      </c>
    </row>
    <row r="4459" spans="1:8">
      <c r="A4459">
        <v>2017</v>
      </c>
      <c r="B4459">
        <v>22039</v>
      </c>
      <c r="C4459" t="s">
        <v>1143</v>
      </c>
      <c r="D4459" s="2">
        <v>45</v>
      </c>
      <c r="E4459" t="s">
        <v>3157</v>
      </c>
      <c r="F4459" s="3">
        <v>-88888</v>
      </c>
      <c r="G4459" s="3">
        <v>-88888</v>
      </c>
      <c r="H4459" s="3">
        <v>-88888</v>
      </c>
    </row>
    <row r="4460" spans="1:8">
      <c r="A4460">
        <v>2017</v>
      </c>
      <c r="B4460">
        <v>22041</v>
      </c>
      <c r="C4460" t="s">
        <v>1144</v>
      </c>
      <c r="D4460" s="2">
        <v>29</v>
      </c>
      <c r="E4460" t="s">
        <v>3160</v>
      </c>
      <c r="F4460" s="3">
        <v>-88888</v>
      </c>
      <c r="G4460" s="3">
        <v>-88888</v>
      </c>
      <c r="H4460" s="3">
        <v>-88888</v>
      </c>
    </row>
    <row r="4461" spans="1:8">
      <c r="A4461">
        <v>2017</v>
      </c>
      <c r="B4461">
        <v>22041</v>
      </c>
      <c r="C4461" t="s">
        <v>1144</v>
      </c>
      <c r="D4461" s="2">
        <v>29</v>
      </c>
      <c r="E4461" t="s">
        <v>3159</v>
      </c>
      <c r="F4461" s="3">
        <v>-88888</v>
      </c>
      <c r="G4461" s="3">
        <v>-88888</v>
      </c>
      <c r="H4461" s="3">
        <v>-88888</v>
      </c>
    </row>
    <row r="4462" spans="1:8">
      <c r="A4462">
        <v>2017</v>
      </c>
      <c r="B4462">
        <v>22041</v>
      </c>
      <c r="C4462" t="s">
        <v>1144</v>
      </c>
      <c r="D4462" s="2">
        <v>29</v>
      </c>
      <c r="E4462" t="s">
        <v>3158</v>
      </c>
      <c r="F4462" s="3">
        <v>-88888</v>
      </c>
      <c r="G4462" s="3">
        <v>-88888</v>
      </c>
      <c r="H4462" s="3">
        <v>-88888</v>
      </c>
    </row>
    <row r="4463" spans="1:8">
      <c r="A4463">
        <v>2017</v>
      </c>
      <c r="B4463">
        <v>22041</v>
      </c>
      <c r="C4463" t="s">
        <v>1144</v>
      </c>
      <c r="D4463" s="2">
        <v>29</v>
      </c>
      <c r="E4463" t="s">
        <v>3157</v>
      </c>
      <c r="F4463" s="3">
        <v>-88888</v>
      </c>
      <c r="G4463" s="3">
        <v>-88888</v>
      </c>
      <c r="H4463" s="3">
        <v>-88888</v>
      </c>
    </row>
    <row r="4464" spans="1:8">
      <c r="A4464">
        <v>2017</v>
      </c>
      <c r="B4464">
        <v>22043</v>
      </c>
      <c r="C4464" t="s">
        <v>1145</v>
      </c>
      <c r="D4464" s="2">
        <v>20</v>
      </c>
      <c r="E4464" t="s">
        <v>3160</v>
      </c>
      <c r="F4464" s="3">
        <v>-88888</v>
      </c>
      <c r="G4464" s="3">
        <v>-88888</v>
      </c>
      <c r="H4464" s="3">
        <v>-88888</v>
      </c>
    </row>
    <row r="4465" spans="1:8">
      <c r="A4465">
        <v>2017</v>
      </c>
      <c r="B4465">
        <v>22043</v>
      </c>
      <c r="C4465" t="s">
        <v>1145</v>
      </c>
      <c r="D4465" s="2">
        <v>20</v>
      </c>
      <c r="E4465" t="s">
        <v>3159</v>
      </c>
      <c r="F4465" s="3">
        <v>-88888</v>
      </c>
      <c r="G4465" s="3">
        <v>-88888</v>
      </c>
      <c r="H4465" s="3">
        <v>-88888</v>
      </c>
    </row>
    <row r="4466" spans="1:8">
      <c r="A4466">
        <v>2017</v>
      </c>
      <c r="B4466">
        <v>22043</v>
      </c>
      <c r="C4466" t="s">
        <v>1145</v>
      </c>
      <c r="D4466" s="2">
        <v>20</v>
      </c>
      <c r="E4466" t="s">
        <v>3158</v>
      </c>
      <c r="F4466" s="3">
        <v>-88888</v>
      </c>
      <c r="G4466" s="3">
        <v>-88888</v>
      </c>
      <c r="H4466" s="3">
        <v>-88888</v>
      </c>
    </row>
    <row r="4467" spans="1:8">
      <c r="A4467">
        <v>2017</v>
      </c>
      <c r="B4467">
        <v>22043</v>
      </c>
      <c r="C4467" t="s">
        <v>1145</v>
      </c>
      <c r="D4467" s="2">
        <v>20</v>
      </c>
      <c r="E4467" t="s">
        <v>3157</v>
      </c>
      <c r="F4467" s="3">
        <v>-88888</v>
      </c>
      <c r="G4467" s="3">
        <v>-88888</v>
      </c>
      <c r="H4467" s="3">
        <v>-88888</v>
      </c>
    </row>
    <row r="4468" spans="1:8">
      <c r="A4468">
        <v>2017</v>
      </c>
      <c r="B4468">
        <v>22045</v>
      </c>
      <c r="C4468" t="s">
        <v>1146</v>
      </c>
      <c r="D4468" s="2">
        <v>63</v>
      </c>
      <c r="E4468" t="s">
        <v>3160</v>
      </c>
      <c r="F4468" s="3">
        <v>-88888</v>
      </c>
      <c r="G4468" s="3">
        <v>-88888</v>
      </c>
      <c r="H4468" s="3">
        <v>-88888</v>
      </c>
    </row>
    <row r="4469" spans="1:8">
      <c r="A4469">
        <v>2017</v>
      </c>
      <c r="B4469">
        <v>22045</v>
      </c>
      <c r="C4469" t="s">
        <v>1146</v>
      </c>
      <c r="D4469" s="2">
        <v>63</v>
      </c>
      <c r="E4469" t="s">
        <v>3159</v>
      </c>
      <c r="F4469" s="3">
        <v>53.742207997227801</v>
      </c>
      <c r="G4469" s="3">
        <v>33.470530204585501</v>
      </c>
      <c r="H4469" s="3">
        <v>74.013885789870102</v>
      </c>
    </row>
    <row r="4470" spans="1:8">
      <c r="A4470">
        <v>2017</v>
      </c>
      <c r="B4470">
        <v>22045</v>
      </c>
      <c r="C4470" t="s">
        <v>1146</v>
      </c>
      <c r="D4470" s="2">
        <v>63</v>
      </c>
      <c r="E4470" t="s">
        <v>3158</v>
      </c>
      <c r="F4470" s="3">
        <v>-88888</v>
      </c>
      <c r="G4470" s="3">
        <v>-88888</v>
      </c>
      <c r="H4470" s="3">
        <v>-88888</v>
      </c>
    </row>
    <row r="4471" spans="1:8">
      <c r="A4471">
        <v>2017</v>
      </c>
      <c r="B4471">
        <v>22045</v>
      </c>
      <c r="C4471" t="s">
        <v>1146</v>
      </c>
      <c r="D4471" s="2">
        <v>63</v>
      </c>
      <c r="E4471" t="s">
        <v>3157</v>
      </c>
      <c r="F4471" s="3">
        <v>-88888</v>
      </c>
      <c r="G4471" s="3">
        <v>-88888</v>
      </c>
      <c r="H4471" s="3">
        <v>-88888</v>
      </c>
    </row>
    <row r="4472" spans="1:8">
      <c r="A4472">
        <v>2017</v>
      </c>
      <c r="B4472">
        <v>22047</v>
      </c>
      <c r="C4472" t="s">
        <v>1147</v>
      </c>
      <c r="D4472" s="2">
        <v>24</v>
      </c>
      <c r="E4472" t="s">
        <v>3160</v>
      </c>
      <c r="F4472" s="3">
        <v>-88888</v>
      </c>
      <c r="G4472" s="3">
        <v>-88888</v>
      </c>
      <c r="H4472" s="3">
        <v>-88888</v>
      </c>
    </row>
    <row r="4473" spans="1:8">
      <c r="A4473">
        <v>2017</v>
      </c>
      <c r="B4473">
        <v>22047</v>
      </c>
      <c r="C4473" t="s">
        <v>1147</v>
      </c>
      <c r="D4473" s="2">
        <v>24</v>
      </c>
      <c r="E4473" t="s">
        <v>3159</v>
      </c>
      <c r="F4473" s="3">
        <v>-88888</v>
      </c>
      <c r="G4473" s="3">
        <v>-88888</v>
      </c>
      <c r="H4473" s="3">
        <v>-88888</v>
      </c>
    </row>
    <row r="4474" spans="1:8">
      <c r="A4474">
        <v>2017</v>
      </c>
      <c r="B4474">
        <v>22047</v>
      </c>
      <c r="C4474" t="s">
        <v>1147</v>
      </c>
      <c r="D4474" s="2">
        <v>24</v>
      </c>
      <c r="E4474" t="s">
        <v>3158</v>
      </c>
      <c r="F4474" s="3">
        <v>-88888</v>
      </c>
      <c r="G4474" s="3">
        <v>-88888</v>
      </c>
      <c r="H4474" s="3">
        <v>-88888</v>
      </c>
    </row>
    <row r="4475" spans="1:8">
      <c r="A4475">
        <v>2017</v>
      </c>
      <c r="B4475">
        <v>22047</v>
      </c>
      <c r="C4475" t="s">
        <v>1147</v>
      </c>
      <c r="D4475" s="2">
        <v>24</v>
      </c>
      <c r="E4475" t="s">
        <v>3157</v>
      </c>
      <c r="F4475" s="3">
        <v>-88888</v>
      </c>
      <c r="G4475" s="3">
        <v>-88888</v>
      </c>
      <c r="H4475" s="3">
        <v>-88888</v>
      </c>
    </row>
    <row r="4476" spans="1:8">
      <c r="A4476">
        <v>2017</v>
      </c>
      <c r="B4476">
        <v>22049</v>
      </c>
      <c r="C4476" t="s">
        <v>1148</v>
      </c>
      <c r="D4476" s="2">
        <v>33</v>
      </c>
      <c r="E4476" t="s">
        <v>3160</v>
      </c>
      <c r="F4476" s="3">
        <v>-88888</v>
      </c>
      <c r="G4476" s="3">
        <v>-88888</v>
      </c>
      <c r="H4476" s="3">
        <v>-88888</v>
      </c>
    </row>
    <row r="4477" spans="1:8">
      <c r="A4477">
        <v>2017</v>
      </c>
      <c r="B4477">
        <v>22049</v>
      </c>
      <c r="C4477" t="s">
        <v>1148</v>
      </c>
      <c r="D4477" s="2">
        <v>33</v>
      </c>
      <c r="E4477" t="s">
        <v>3159</v>
      </c>
      <c r="F4477" s="3">
        <v>-88888</v>
      </c>
      <c r="G4477" s="3">
        <v>-88888</v>
      </c>
      <c r="H4477" s="3">
        <v>-88888</v>
      </c>
    </row>
    <row r="4478" spans="1:8">
      <c r="A4478">
        <v>2017</v>
      </c>
      <c r="B4478">
        <v>22049</v>
      </c>
      <c r="C4478" t="s">
        <v>1148</v>
      </c>
      <c r="D4478" s="2">
        <v>33</v>
      </c>
      <c r="E4478" t="s">
        <v>3158</v>
      </c>
      <c r="F4478" s="3">
        <v>-88888</v>
      </c>
      <c r="G4478" s="3">
        <v>-88888</v>
      </c>
      <c r="H4478" s="3">
        <v>-88888</v>
      </c>
    </row>
    <row r="4479" spans="1:8">
      <c r="A4479">
        <v>2017</v>
      </c>
      <c r="B4479">
        <v>22049</v>
      </c>
      <c r="C4479" t="s">
        <v>1148</v>
      </c>
      <c r="D4479" s="2">
        <v>33</v>
      </c>
      <c r="E4479" t="s">
        <v>3157</v>
      </c>
      <c r="F4479" s="3">
        <v>-88888</v>
      </c>
      <c r="G4479" s="3">
        <v>-88888</v>
      </c>
      <c r="H4479" s="3">
        <v>-88888</v>
      </c>
    </row>
    <row r="4480" spans="1:8">
      <c r="A4480">
        <v>2017</v>
      </c>
      <c r="B4480">
        <v>22051</v>
      </c>
      <c r="C4480" t="s">
        <v>1149</v>
      </c>
      <c r="D4480" s="2">
        <v>256</v>
      </c>
      <c r="E4480" t="s">
        <v>3160</v>
      </c>
      <c r="F4480" s="3">
        <v>19.338476284506399</v>
      </c>
      <c r="G4480" s="3">
        <v>13.9237029248446</v>
      </c>
      <c r="H4480" s="3">
        <v>24.7532496441682</v>
      </c>
    </row>
    <row r="4481" spans="1:8">
      <c r="A4481">
        <v>2017</v>
      </c>
      <c r="B4481">
        <v>22051</v>
      </c>
      <c r="C4481" t="s">
        <v>1149</v>
      </c>
      <c r="D4481" s="2">
        <v>256</v>
      </c>
      <c r="E4481" t="s">
        <v>3159</v>
      </c>
      <c r="F4481" s="3">
        <v>69.651187971901905</v>
      </c>
      <c r="G4481" s="3">
        <v>58.113452391077601</v>
      </c>
      <c r="H4481" s="3">
        <v>81.188923552726195</v>
      </c>
    </row>
    <row r="4482" spans="1:8">
      <c r="A4482">
        <v>2017</v>
      </c>
      <c r="B4482">
        <v>22051</v>
      </c>
      <c r="C4482" t="s">
        <v>1149</v>
      </c>
      <c r="D4482" s="2">
        <v>256</v>
      </c>
      <c r="E4482" t="s">
        <v>3158</v>
      </c>
      <c r="F4482" s="3">
        <v>25.855654179392701</v>
      </c>
      <c r="G4482" s="3">
        <v>19.617736573945301</v>
      </c>
      <c r="H4482" s="3">
        <v>32.093571784840201</v>
      </c>
    </row>
    <row r="4483" spans="1:8">
      <c r="A4483">
        <v>2017</v>
      </c>
      <c r="B4483">
        <v>22051</v>
      </c>
      <c r="C4483" t="s">
        <v>1149</v>
      </c>
      <c r="D4483" s="2">
        <v>256</v>
      </c>
      <c r="E4483" t="s">
        <v>3157</v>
      </c>
      <c r="F4483" s="3">
        <v>40.701353967731599</v>
      </c>
      <c r="G4483" s="3">
        <v>31.891717209072102</v>
      </c>
      <c r="H4483" s="3">
        <v>49.510990726391</v>
      </c>
    </row>
    <row r="4484" spans="1:8">
      <c r="A4484">
        <v>2017</v>
      </c>
      <c r="B4484">
        <v>22053</v>
      </c>
      <c r="C4484" t="s">
        <v>1150</v>
      </c>
      <c r="D4484" s="2">
        <v>55</v>
      </c>
      <c r="E4484" t="s">
        <v>3160</v>
      </c>
      <c r="F4484" s="3">
        <v>-88888</v>
      </c>
      <c r="G4484" s="3">
        <v>-88888</v>
      </c>
      <c r="H4484" s="3">
        <v>-88888</v>
      </c>
    </row>
    <row r="4485" spans="1:8">
      <c r="A4485">
        <v>2017</v>
      </c>
      <c r="B4485">
        <v>22053</v>
      </c>
      <c r="C4485" t="s">
        <v>1150</v>
      </c>
      <c r="D4485" s="2">
        <v>55</v>
      </c>
      <c r="E4485" t="s">
        <v>3159</v>
      </c>
      <c r="F4485" s="3">
        <v>-88888</v>
      </c>
      <c r="G4485" s="3">
        <v>-88888</v>
      </c>
      <c r="H4485" s="3">
        <v>-88888</v>
      </c>
    </row>
    <row r="4486" spans="1:8">
      <c r="A4486">
        <v>2017</v>
      </c>
      <c r="B4486">
        <v>22053</v>
      </c>
      <c r="C4486" t="s">
        <v>1150</v>
      </c>
      <c r="D4486" s="2">
        <v>55</v>
      </c>
      <c r="E4486" t="s">
        <v>3158</v>
      </c>
      <c r="F4486" s="3">
        <v>-88888</v>
      </c>
      <c r="G4486" s="3">
        <v>-88888</v>
      </c>
      <c r="H4486" s="3">
        <v>-88888</v>
      </c>
    </row>
    <row r="4487" spans="1:8">
      <c r="A4487">
        <v>2017</v>
      </c>
      <c r="B4487">
        <v>22053</v>
      </c>
      <c r="C4487" t="s">
        <v>1150</v>
      </c>
      <c r="D4487" s="2">
        <v>55</v>
      </c>
      <c r="E4487" t="s">
        <v>3157</v>
      </c>
      <c r="F4487" s="3">
        <v>-88888</v>
      </c>
      <c r="G4487" s="3">
        <v>-88888</v>
      </c>
      <c r="H4487" s="3">
        <v>-88888</v>
      </c>
    </row>
    <row r="4488" spans="1:8">
      <c r="A4488">
        <v>2017</v>
      </c>
      <c r="B4488">
        <v>22055</v>
      </c>
      <c r="C4488" t="s">
        <v>1151</v>
      </c>
      <c r="D4488" s="2">
        <v>173</v>
      </c>
      <c r="E4488" t="s">
        <v>3160</v>
      </c>
      <c r="F4488" s="3">
        <v>16.657659248547098</v>
      </c>
      <c r="G4488" s="3">
        <v>10.5948899004489</v>
      </c>
      <c r="H4488" s="3">
        <v>22.720428596645299</v>
      </c>
    </row>
    <row r="4489" spans="1:8">
      <c r="A4489">
        <v>2017</v>
      </c>
      <c r="B4489">
        <v>22055</v>
      </c>
      <c r="C4489" t="s">
        <v>1151</v>
      </c>
      <c r="D4489" s="2">
        <v>173</v>
      </c>
      <c r="E4489" t="s">
        <v>3159</v>
      </c>
      <c r="F4489" s="3">
        <v>58.631065180388397</v>
      </c>
      <c r="G4489" s="3">
        <v>45.535070407044998</v>
      </c>
      <c r="H4489" s="3">
        <v>71.727059953731697</v>
      </c>
    </row>
    <row r="4490" spans="1:8">
      <c r="A4490">
        <v>2017</v>
      </c>
      <c r="B4490">
        <v>22055</v>
      </c>
      <c r="C4490" t="s">
        <v>1151</v>
      </c>
      <c r="D4490" s="2">
        <v>173</v>
      </c>
      <c r="E4490" t="s">
        <v>3158</v>
      </c>
      <c r="F4490" s="3">
        <v>23.471199200747701</v>
      </c>
      <c r="G4490" s="3">
        <v>16.286651669321198</v>
      </c>
      <c r="H4490" s="3">
        <v>30.655746732174201</v>
      </c>
    </row>
    <row r="4491" spans="1:8">
      <c r="A4491">
        <v>2017</v>
      </c>
      <c r="B4491">
        <v>22055</v>
      </c>
      <c r="C4491" t="s">
        <v>1151</v>
      </c>
      <c r="D4491" s="2">
        <v>173</v>
      </c>
      <c r="E4491" t="s">
        <v>3157</v>
      </c>
      <c r="F4491" s="3">
        <v>30.466387797339902</v>
      </c>
      <c r="G4491" s="3">
        <v>21.024756400619601</v>
      </c>
      <c r="H4491" s="3">
        <v>39.908019194060202</v>
      </c>
    </row>
    <row r="4492" spans="1:8">
      <c r="A4492">
        <v>2017</v>
      </c>
      <c r="B4492">
        <v>22057</v>
      </c>
      <c r="C4492" t="s">
        <v>1152</v>
      </c>
      <c r="D4492" s="2">
        <v>87</v>
      </c>
      <c r="E4492" t="s">
        <v>3160</v>
      </c>
      <c r="F4492" s="3">
        <v>-88888</v>
      </c>
      <c r="G4492" s="3">
        <v>-88888</v>
      </c>
      <c r="H4492" s="3">
        <v>-88888</v>
      </c>
    </row>
    <row r="4493" spans="1:8">
      <c r="A4493">
        <v>2017</v>
      </c>
      <c r="B4493">
        <v>22057</v>
      </c>
      <c r="C4493" t="s">
        <v>1152</v>
      </c>
      <c r="D4493" s="2">
        <v>87</v>
      </c>
      <c r="E4493" t="s">
        <v>3159</v>
      </c>
      <c r="F4493" s="3">
        <v>73.849734730839401</v>
      </c>
      <c r="G4493" s="3">
        <v>54.332258179435698</v>
      </c>
      <c r="H4493" s="3">
        <v>93.367211282243105</v>
      </c>
    </row>
    <row r="4494" spans="1:8">
      <c r="A4494">
        <v>2017</v>
      </c>
      <c r="B4494">
        <v>22057</v>
      </c>
      <c r="C4494" t="s">
        <v>1152</v>
      </c>
      <c r="D4494" s="2">
        <v>87</v>
      </c>
      <c r="E4494" t="s">
        <v>3158</v>
      </c>
      <c r="F4494" s="3">
        <v>-88888</v>
      </c>
      <c r="G4494" s="3">
        <v>-88888</v>
      </c>
      <c r="H4494" s="3">
        <v>-88888</v>
      </c>
    </row>
    <row r="4495" spans="1:8">
      <c r="A4495">
        <v>2017</v>
      </c>
      <c r="B4495">
        <v>22057</v>
      </c>
      <c r="C4495" t="s">
        <v>1152</v>
      </c>
      <c r="D4495" s="2">
        <v>87</v>
      </c>
      <c r="E4495" t="s">
        <v>3157</v>
      </c>
      <c r="F4495" s="3">
        <v>55.405141780446101</v>
      </c>
      <c r="G4495" s="3">
        <v>38.4455961175914</v>
      </c>
      <c r="H4495" s="3">
        <v>72.364687443300895</v>
      </c>
    </row>
    <row r="4496" spans="1:8">
      <c r="A4496">
        <v>2017</v>
      </c>
      <c r="B4496">
        <v>22059</v>
      </c>
      <c r="C4496" t="s">
        <v>1153</v>
      </c>
      <c r="D4496" s="2">
        <v>24</v>
      </c>
      <c r="E4496" t="s">
        <v>3160</v>
      </c>
      <c r="F4496" s="3">
        <v>-88888</v>
      </c>
      <c r="G4496" s="3">
        <v>-88888</v>
      </c>
      <c r="H4496" s="3">
        <v>-88888</v>
      </c>
    </row>
    <row r="4497" spans="1:8">
      <c r="A4497">
        <v>2017</v>
      </c>
      <c r="B4497">
        <v>22059</v>
      </c>
      <c r="C4497" t="s">
        <v>1153</v>
      </c>
      <c r="D4497" s="2">
        <v>24</v>
      </c>
      <c r="E4497" t="s">
        <v>3159</v>
      </c>
      <c r="F4497" s="3">
        <v>-88888</v>
      </c>
      <c r="G4497" s="3">
        <v>-88888</v>
      </c>
      <c r="H4497" s="3">
        <v>-88888</v>
      </c>
    </row>
    <row r="4498" spans="1:8">
      <c r="A4498">
        <v>2017</v>
      </c>
      <c r="B4498">
        <v>22059</v>
      </c>
      <c r="C4498" t="s">
        <v>1153</v>
      </c>
      <c r="D4498" s="2">
        <v>24</v>
      </c>
      <c r="E4498" t="s">
        <v>3158</v>
      </c>
      <c r="F4498" s="3">
        <v>-88888</v>
      </c>
      <c r="G4498" s="3">
        <v>-88888</v>
      </c>
      <c r="H4498" s="3">
        <v>-88888</v>
      </c>
    </row>
    <row r="4499" spans="1:8">
      <c r="A4499">
        <v>2017</v>
      </c>
      <c r="B4499">
        <v>22059</v>
      </c>
      <c r="C4499" t="s">
        <v>1153</v>
      </c>
      <c r="D4499" s="2">
        <v>24</v>
      </c>
      <c r="E4499" t="s">
        <v>3157</v>
      </c>
      <c r="F4499" s="3">
        <v>-88888</v>
      </c>
      <c r="G4499" s="3">
        <v>-88888</v>
      </c>
      <c r="H4499" s="3">
        <v>-88888</v>
      </c>
    </row>
    <row r="4500" spans="1:8">
      <c r="A4500">
        <v>2017</v>
      </c>
      <c r="B4500">
        <v>22061</v>
      </c>
      <c r="C4500" t="s">
        <v>1154</v>
      </c>
      <c r="D4500" s="2">
        <v>43</v>
      </c>
      <c r="E4500" t="s">
        <v>3160</v>
      </c>
      <c r="F4500" s="3">
        <v>-88888</v>
      </c>
      <c r="G4500" s="3">
        <v>-88888</v>
      </c>
      <c r="H4500" s="3">
        <v>-88888</v>
      </c>
    </row>
    <row r="4501" spans="1:8">
      <c r="A4501">
        <v>2017</v>
      </c>
      <c r="B4501">
        <v>22061</v>
      </c>
      <c r="C4501" t="s">
        <v>1154</v>
      </c>
      <c r="D4501" s="2">
        <v>43</v>
      </c>
      <c r="E4501" t="s">
        <v>3159</v>
      </c>
      <c r="F4501" s="3">
        <v>-88888</v>
      </c>
      <c r="G4501" s="3">
        <v>-88888</v>
      </c>
      <c r="H4501" s="3">
        <v>-88888</v>
      </c>
    </row>
    <row r="4502" spans="1:8">
      <c r="A4502">
        <v>2017</v>
      </c>
      <c r="B4502">
        <v>22061</v>
      </c>
      <c r="C4502" t="s">
        <v>1154</v>
      </c>
      <c r="D4502" s="2">
        <v>43</v>
      </c>
      <c r="E4502" t="s">
        <v>3158</v>
      </c>
      <c r="F4502" s="3">
        <v>-88888</v>
      </c>
      <c r="G4502" s="3">
        <v>-88888</v>
      </c>
      <c r="H4502" s="3">
        <v>-88888</v>
      </c>
    </row>
    <row r="4503" spans="1:8">
      <c r="A4503">
        <v>2017</v>
      </c>
      <c r="B4503">
        <v>22061</v>
      </c>
      <c r="C4503" t="s">
        <v>1154</v>
      </c>
      <c r="D4503" s="2">
        <v>43</v>
      </c>
      <c r="E4503" t="s">
        <v>3157</v>
      </c>
      <c r="F4503" s="3">
        <v>-88888</v>
      </c>
      <c r="G4503" s="3">
        <v>-88888</v>
      </c>
      <c r="H4503" s="3">
        <v>-88888</v>
      </c>
    </row>
    <row r="4504" spans="1:8">
      <c r="A4504">
        <v>2017</v>
      </c>
      <c r="B4504">
        <v>22063</v>
      </c>
      <c r="C4504" t="s">
        <v>1155</v>
      </c>
      <c r="D4504" s="2">
        <v>52</v>
      </c>
      <c r="E4504" t="s">
        <v>3160</v>
      </c>
      <c r="F4504" s="3">
        <v>-88888</v>
      </c>
      <c r="G4504" s="3">
        <v>-88888</v>
      </c>
      <c r="H4504" s="3">
        <v>-88888</v>
      </c>
    </row>
    <row r="4505" spans="1:8">
      <c r="A4505">
        <v>2017</v>
      </c>
      <c r="B4505">
        <v>22063</v>
      </c>
      <c r="C4505" t="s">
        <v>1155</v>
      </c>
      <c r="D4505" s="2">
        <v>52</v>
      </c>
      <c r="E4505" t="s">
        <v>3159</v>
      </c>
      <c r="F4505" s="3">
        <v>65.555709928501798</v>
      </c>
      <c r="G4505" s="3">
        <v>41.273535159747297</v>
      </c>
      <c r="H4505" s="3">
        <v>89.837884697256399</v>
      </c>
    </row>
    <row r="4506" spans="1:8">
      <c r="A4506">
        <v>2017</v>
      </c>
      <c r="B4506">
        <v>22063</v>
      </c>
      <c r="C4506" t="s">
        <v>1155</v>
      </c>
      <c r="D4506" s="2">
        <v>52</v>
      </c>
      <c r="E4506" t="s">
        <v>3158</v>
      </c>
      <c r="F4506" s="3">
        <v>-88888</v>
      </c>
      <c r="G4506" s="3">
        <v>-88888</v>
      </c>
      <c r="H4506" s="3">
        <v>-88888</v>
      </c>
    </row>
    <row r="4507" spans="1:8">
      <c r="A4507">
        <v>2017</v>
      </c>
      <c r="B4507">
        <v>22063</v>
      </c>
      <c r="C4507" t="s">
        <v>1155</v>
      </c>
      <c r="D4507" s="2">
        <v>52</v>
      </c>
      <c r="E4507" t="s">
        <v>3157</v>
      </c>
      <c r="F4507" s="3">
        <v>-88888</v>
      </c>
      <c r="G4507" s="3">
        <v>-88888</v>
      </c>
      <c r="H4507" s="3">
        <v>-88888</v>
      </c>
    </row>
    <row r="4508" spans="1:8">
      <c r="A4508">
        <v>2017</v>
      </c>
      <c r="B4508">
        <v>22065</v>
      </c>
      <c r="C4508" t="s">
        <v>1156</v>
      </c>
      <c r="D4508" s="2">
        <v>17</v>
      </c>
      <c r="E4508" t="s">
        <v>3160</v>
      </c>
      <c r="F4508" s="3">
        <v>-88888</v>
      </c>
      <c r="G4508" s="3">
        <v>-88888</v>
      </c>
      <c r="H4508" s="3">
        <v>-88888</v>
      </c>
    </row>
    <row r="4509" spans="1:8">
      <c r="A4509">
        <v>2017</v>
      </c>
      <c r="B4509">
        <v>22065</v>
      </c>
      <c r="C4509" t="s">
        <v>1156</v>
      </c>
      <c r="D4509" s="2">
        <v>17</v>
      </c>
      <c r="E4509" t="s">
        <v>3159</v>
      </c>
      <c r="F4509" s="3">
        <v>-88888</v>
      </c>
      <c r="G4509" s="3">
        <v>-88888</v>
      </c>
      <c r="H4509" s="3">
        <v>-88888</v>
      </c>
    </row>
    <row r="4510" spans="1:8">
      <c r="A4510">
        <v>2017</v>
      </c>
      <c r="B4510">
        <v>22065</v>
      </c>
      <c r="C4510" t="s">
        <v>1156</v>
      </c>
      <c r="D4510" s="2">
        <v>17</v>
      </c>
      <c r="E4510" t="s">
        <v>3158</v>
      </c>
      <c r="F4510" s="3">
        <v>-88888</v>
      </c>
      <c r="G4510" s="3">
        <v>-88888</v>
      </c>
      <c r="H4510" s="3">
        <v>-88888</v>
      </c>
    </row>
    <row r="4511" spans="1:8">
      <c r="A4511">
        <v>2017</v>
      </c>
      <c r="B4511">
        <v>22065</v>
      </c>
      <c r="C4511" t="s">
        <v>1156</v>
      </c>
      <c r="D4511" s="2">
        <v>17</v>
      </c>
      <c r="E4511" t="s">
        <v>3157</v>
      </c>
      <c r="F4511" s="3">
        <v>-88888</v>
      </c>
      <c r="G4511" s="3">
        <v>-88888</v>
      </c>
      <c r="H4511" s="3">
        <v>-88888</v>
      </c>
    </row>
    <row r="4512" spans="1:8">
      <c r="A4512">
        <v>2017</v>
      </c>
      <c r="B4512">
        <v>22067</v>
      </c>
      <c r="C4512" t="s">
        <v>1157</v>
      </c>
      <c r="D4512" s="2">
        <v>39</v>
      </c>
      <c r="E4512" t="s">
        <v>3160</v>
      </c>
      <c r="F4512" s="3">
        <v>-88888</v>
      </c>
      <c r="G4512" s="3">
        <v>-88888</v>
      </c>
      <c r="H4512" s="3">
        <v>-88888</v>
      </c>
    </row>
    <row r="4513" spans="1:8">
      <c r="A4513">
        <v>2017</v>
      </c>
      <c r="B4513">
        <v>22067</v>
      </c>
      <c r="C4513" t="s">
        <v>1157</v>
      </c>
      <c r="D4513" s="2">
        <v>39</v>
      </c>
      <c r="E4513" t="s">
        <v>3159</v>
      </c>
      <c r="F4513" s="3">
        <v>-88888</v>
      </c>
      <c r="G4513" s="3">
        <v>-88888</v>
      </c>
      <c r="H4513" s="3">
        <v>-88888</v>
      </c>
    </row>
    <row r="4514" spans="1:8">
      <c r="A4514">
        <v>2017</v>
      </c>
      <c r="B4514">
        <v>22067</v>
      </c>
      <c r="C4514" t="s">
        <v>1157</v>
      </c>
      <c r="D4514" s="2">
        <v>39</v>
      </c>
      <c r="E4514" t="s">
        <v>3158</v>
      </c>
      <c r="F4514" s="3">
        <v>-88888</v>
      </c>
      <c r="G4514" s="3">
        <v>-88888</v>
      </c>
      <c r="H4514" s="3">
        <v>-88888</v>
      </c>
    </row>
    <row r="4515" spans="1:8">
      <c r="A4515">
        <v>2017</v>
      </c>
      <c r="B4515">
        <v>22067</v>
      </c>
      <c r="C4515" t="s">
        <v>1157</v>
      </c>
      <c r="D4515" s="2">
        <v>39</v>
      </c>
      <c r="E4515" t="s">
        <v>3157</v>
      </c>
      <c r="F4515" s="3">
        <v>-88888</v>
      </c>
      <c r="G4515" s="3">
        <v>-88888</v>
      </c>
      <c r="H4515" s="3">
        <v>-88888</v>
      </c>
    </row>
    <row r="4516" spans="1:8">
      <c r="A4516">
        <v>2017</v>
      </c>
      <c r="B4516">
        <v>22069</v>
      </c>
      <c r="C4516" t="s">
        <v>1158</v>
      </c>
      <c r="D4516" s="2">
        <v>39</v>
      </c>
      <c r="E4516" t="s">
        <v>3160</v>
      </c>
      <c r="F4516" s="3">
        <v>-88888</v>
      </c>
      <c r="G4516" s="3">
        <v>-88888</v>
      </c>
      <c r="H4516" s="3">
        <v>-88888</v>
      </c>
    </row>
    <row r="4517" spans="1:8">
      <c r="A4517">
        <v>2017</v>
      </c>
      <c r="B4517">
        <v>22069</v>
      </c>
      <c r="C4517" t="s">
        <v>1158</v>
      </c>
      <c r="D4517" s="2">
        <v>39</v>
      </c>
      <c r="E4517" t="s">
        <v>3159</v>
      </c>
      <c r="F4517" s="3">
        <v>-88888</v>
      </c>
      <c r="G4517" s="3">
        <v>-88888</v>
      </c>
      <c r="H4517" s="3">
        <v>-88888</v>
      </c>
    </row>
    <row r="4518" spans="1:8">
      <c r="A4518">
        <v>2017</v>
      </c>
      <c r="B4518">
        <v>22069</v>
      </c>
      <c r="C4518" t="s">
        <v>1158</v>
      </c>
      <c r="D4518" s="2">
        <v>39</v>
      </c>
      <c r="E4518" t="s">
        <v>3158</v>
      </c>
      <c r="F4518" s="3">
        <v>-88888</v>
      </c>
      <c r="G4518" s="3">
        <v>-88888</v>
      </c>
      <c r="H4518" s="3">
        <v>-88888</v>
      </c>
    </row>
    <row r="4519" spans="1:8">
      <c r="A4519">
        <v>2017</v>
      </c>
      <c r="B4519">
        <v>22069</v>
      </c>
      <c r="C4519" t="s">
        <v>1158</v>
      </c>
      <c r="D4519" s="2">
        <v>39</v>
      </c>
      <c r="E4519" t="s">
        <v>3157</v>
      </c>
      <c r="F4519" s="3">
        <v>-88888</v>
      </c>
      <c r="G4519" s="3">
        <v>-88888</v>
      </c>
      <c r="H4519" s="3">
        <v>-88888</v>
      </c>
    </row>
    <row r="4520" spans="1:8">
      <c r="A4520">
        <v>2017</v>
      </c>
      <c r="B4520">
        <v>22071</v>
      </c>
      <c r="C4520" t="s">
        <v>1159</v>
      </c>
      <c r="D4520" s="2">
        <v>182</v>
      </c>
      <c r="E4520" t="s">
        <v>3160</v>
      </c>
      <c r="F4520" s="3">
        <v>24.520114853579599</v>
      </c>
      <c r="G4520" s="3">
        <v>17.355838752762001</v>
      </c>
      <c r="H4520" s="3">
        <v>31.684390954397202</v>
      </c>
    </row>
    <row r="4521" spans="1:8">
      <c r="A4521">
        <v>2017</v>
      </c>
      <c r="B4521">
        <v>22071</v>
      </c>
      <c r="C4521" t="s">
        <v>1159</v>
      </c>
      <c r="D4521" s="2">
        <v>182</v>
      </c>
      <c r="E4521" t="s">
        <v>3159</v>
      </c>
      <c r="F4521" s="3">
        <v>47.967070842651097</v>
      </c>
      <c r="G4521" s="3">
        <v>36.481254473848502</v>
      </c>
      <c r="H4521" s="3">
        <v>59.452887211453699</v>
      </c>
    </row>
    <row r="4522" spans="1:8">
      <c r="A4522">
        <v>2017</v>
      </c>
      <c r="B4522">
        <v>22071</v>
      </c>
      <c r="C4522" t="s">
        <v>1159</v>
      </c>
      <c r="D4522" s="2">
        <v>182</v>
      </c>
      <c r="E4522" t="s">
        <v>3158</v>
      </c>
      <c r="F4522" s="3">
        <v>30.167010729984501</v>
      </c>
      <c r="G4522" s="3">
        <v>22.335403091737099</v>
      </c>
      <c r="H4522" s="3">
        <v>37.998618368231902</v>
      </c>
    </row>
    <row r="4523" spans="1:8">
      <c r="A4523">
        <v>2017</v>
      </c>
      <c r="B4523">
        <v>22071</v>
      </c>
      <c r="C4523" t="s">
        <v>1159</v>
      </c>
      <c r="D4523" s="2">
        <v>182</v>
      </c>
      <c r="E4523" t="s">
        <v>3157</v>
      </c>
      <c r="F4523" s="3">
        <v>27.5718295424623</v>
      </c>
      <c r="G4523" s="3">
        <v>18.805256454217702</v>
      </c>
      <c r="H4523" s="3">
        <v>36.338402630706902</v>
      </c>
    </row>
    <row r="4524" spans="1:8">
      <c r="A4524">
        <v>2017</v>
      </c>
      <c r="B4524">
        <v>22073</v>
      </c>
      <c r="C4524" t="s">
        <v>1160</v>
      </c>
      <c r="D4524" s="2">
        <v>163</v>
      </c>
      <c r="E4524" t="s">
        <v>3160</v>
      </c>
      <c r="F4524" s="3">
        <v>17.8549418200441</v>
      </c>
      <c r="G4524" s="3">
        <v>11.356406079610901</v>
      </c>
      <c r="H4524" s="3">
        <v>24.353477560477302</v>
      </c>
    </row>
    <row r="4525" spans="1:8">
      <c r="A4525">
        <v>2017</v>
      </c>
      <c r="B4525">
        <v>22073</v>
      </c>
      <c r="C4525" t="s">
        <v>1160</v>
      </c>
      <c r="D4525" s="2">
        <v>163</v>
      </c>
      <c r="E4525" t="s">
        <v>3159</v>
      </c>
      <c r="F4525" s="3">
        <v>68.9850792413623</v>
      </c>
      <c r="G4525" s="3">
        <v>54.404928529022399</v>
      </c>
      <c r="H4525" s="3">
        <v>83.5652299537022</v>
      </c>
    </row>
    <row r="4526" spans="1:8">
      <c r="A4526">
        <v>2017</v>
      </c>
      <c r="B4526">
        <v>22073</v>
      </c>
      <c r="C4526" t="s">
        <v>1160</v>
      </c>
      <c r="D4526" s="2">
        <v>163</v>
      </c>
      <c r="E4526" t="s">
        <v>3158</v>
      </c>
      <c r="F4526" s="3">
        <v>21.4531326105012</v>
      </c>
      <c r="G4526" s="3">
        <v>14.345699739717301</v>
      </c>
      <c r="H4526" s="3">
        <v>28.560565481285099</v>
      </c>
    </row>
    <row r="4527" spans="1:8">
      <c r="A4527">
        <v>2017</v>
      </c>
      <c r="B4527">
        <v>22073</v>
      </c>
      <c r="C4527" t="s">
        <v>1160</v>
      </c>
      <c r="D4527" s="2">
        <v>163</v>
      </c>
      <c r="E4527" t="s">
        <v>3157</v>
      </c>
      <c r="F4527" s="3">
        <v>51.347928728432599</v>
      </c>
      <c r="G4527" s="3">
        <v>38.767686189966597</v>
      </c>
      <c r="H4527" s="3">
        <v>63.928171266898502</v>
      </c>
    </row>
    <row r="4528" spans="1:8">
      <c r="A4528">
        <v>2017</v>
      </c>
      <c r="B4528">
        <v>22075</v>
      </c>
      <c r="C4528" t="s">
        <v>1161</v>
      </c>
      <c r="D4528" s="2">
        <v>-99999</v>
      </c>
      <c r="E4528" t="s">
        <v>3160</v>
      </c>
      <c r="F4528" s="3">
        <v>-88888</v>
      </c>
      <c r="G4528" s="3">
        <v>-88888</v>
      </c>
      <c r="H4528" s="3">
        <v>-88888</v>
      </c>
    </row>
    <row r="4529" spans="1:8">
      <c r="A4529">
        <v>2017</v>
      </c>
      <c r="B4529">
        <v>22075</v>
      </c>
      <c r="C4529" t="s">
        <v>1161</v>
      </c>
      <c r="D4529" s="2">
        <v>-99999</v>
      </c>
      <c r="E4529" t="s">
        <v>3159</v>
      </c>
      <c r="F4529" s="3">
        <v>-88888</v>
      </c>
      <c r="G4529" s="3">
        <v>-88888</v>
      </c>
      <c r="H4529" s="3">
        <v>-88888</v>
      </c>
    </row>
    <row r="4530" spans="1:8">
      <c r="A4530">
        <v>2017</v>
      </c>
      <c r="B4530">
        <v>22075</v>
      </c>
      <c r="C4530" t="s">
        <v>1161</v>
      </c>
      <c r="D4530" s="2">
        <v>-99999</v>
      </c>
      <c r="E4530" t="s">
        <v>3158</v>
      </c>
      <c r="F4530" s="3">
        <v>-88888</v>
      </c>
      <c r="G4530" s="3">
        <v>-88888</v>
      </c>
      <c r="H4530" s="3">
        <v>-88888</v>
      </c>
    </row>
    <row r="4531" spans="1:8">
      <c r="A4531">
        <v>2017</v>
      </c>
      <c r="B4531">
        <v>22075</v>
      </c>
      <c r="C4531" t="s">
        <v>1161</v>
      </c>
      <c r="D4531" s="2">
        <v>-99999</v>
      </c>
      <c r="E4531" t="s">
        <v>3157</v>
      </c>
      <c r="F4531" s="3">
        <v>-88888</v>
      </c>
      <c r="G4531" s="3">
        <v>-88888</v>
      </c>
      <c r="H4531" s="3">
        <v>-88888</v>
      </c>
    </row>
    <row r="4532" spans="1:8">
      <c r="A4532">
        <v>2017</v>
      </c>
      <c r="B4532">
        <v>22077</v>
      </c>
      <c r="C4532" t="s">
        <v>1162</v>
      </c>
      <c r="D4532" s="2">
        <v>15</v>
      </c>
      <c r="E4532" t="s">
        <v>3160</v>
      </c>
      <c r="F4532" s="3">
        <v>-88888</v>
      </c>
      <c r="G4532" s="3">
        <v>-88888</v>
      </c>
      <c r="H4532" s="3">
        <v>-88888</v>
      </c>
    </row>
    <row r="4533" spans="1:8">
      <c r="A4533">
        <v>2017</v>
      </c>
      <c r="B4533">
        <v>22077</v>
      </c>
      <c r="C4533" t="s">
        <v>1162</v>
      </c>
      <c r="D4533" s="2">
        <v>15</v>
      </c>
      <c r="E4533" t="s">
        <v>3159</v>
      </c>
      <c r="F4533" s="3">
        <v>-88888</v>
      </c>
      <c r="G4533" s="3">
        <v>-88888</v>
      </c>
      <c r="H4533" s="3">
        <v>-88888</v>
      </c>
    </row>
    <row r="4534" spans="1:8">
      <c r="A4534">
        <v>2017</v>
      </c>
      <c r="B4534">
        <v>22077</v>
      </c>
      <c r="C4534" t="s">
        <v>1162</v>
      </c>
      <c r="D4534" s="2">
        <v>15</v>
      </c>
      <c r="E4534" t="s">
        <v>3158</v>
      </c>
      <c r="F4534" s="3">
        <v>-88888</v>
      </c>
      <c r="G4534" s="3">
        <v>-88888</v>
      </c>
      <c r="H4534" s="3">
        <v>-88888</v>
      </c>
    </row>
    <row r="4535" spans="1:8">
      <c r="A4535">
        <v>2017</v>
      </c>
      <c r="B4535">
        <v>22077</v>
      </c>
      <c r="C4535" t="s">
        <v>1162</v>
      </c>
      <c r="D4535" s="2">
        <v>15</v>
      </c>
      <c r="E4535" t="s">
        <v>3157</v>
      </c>
      <c r="F4535" s="3">
        <v>-88888</v>
      </c>
      <c r="G4535" s="3">
        <v>-88888</v>
      </c>
      <c r="H4535" s="3">
        <v>-88888</v>
      </c>
    </row>
    <row r="4536" spans="1:8">
      <c r="A4536">
        <v>2017</v>
      </c>
      <c r="B4536">
        <v>22079</v>
      </c>
      <c r="C4536" t="s">
        <v>1163</v>
      </c>
      <c r="D4536" s="2">
        <v>156</v>
      </c>
      <c r="E4536" t="s">
        <v>3160</v>
      </c>
      <c r="F4536" s="3">
        <v>19.0477023410523</v>
      </c>
      <c r="G4536" s="3">
        <v>12.231569597038</v>
      </c>
      <c r="H4536" s="3">
        <v>25.8638350850667</v>
      </c>
    </row>
    <row r="4537" spans="1:8">
      <c r="A4537">
        <v>2017</v>
      </c>
      <c r="B4537">
        <v>22079</v>
      </c>
      <c r="C4537" t="s">
        <v>1163</v>
      </c>
      <c r="D4537" s="2">
        <v>156</v>
      </c>
      <c r="E4537" t="s">
        <v>3159</v>
      </c>
      <c r="F4537" s="3">
        <v>54.444340900029303</v>
      </c>
      <c r="G4537" s="3">
        <v>41.597857187142097</v>
      </c>
      <c r="H4537" s="3">
        <v>67.290824612916595</v>
      </c>
    </row>
    <row r="4538" spans="1:8">
      <c r="A4538">
        <v>2017</v>
      </c>
      <c r="B4538">
        <v>22079</v>
      </c>
      <c r="C4538" t="s">
        <v>1163</v>
      </c>
      <c r="D4538" s="2">
        <v>156</v>
      </c>
      <c r="E4538" t="s">
        <v>3158</v>
      </c>
      <c r="F4538" s="3">
        <v>23.9982861036838</v>
      </c>
      <c r="G4538" s="3">
        <v>16.367935393857099</v>
      </c>
      <c r="H4538" s="3">
        <v>31.6286368135106</v>
      </c>
    </row>
    <row r="4539" spans="1:8">
      <c r="A4539">
        <v>2017</v>
      </c>
      <c r="B4539">
        <v>22079</v>
      </c>
      <c r="C4539" t="s">
        <v>1163</v>
      </c>
      <c r="D4539" s="2">
        <v>156</v>
      </c>
      <c r="E4539" t="s">
        <v>3157</v>
      </c>
      <c r="F4539" s="3">
        <v>34.197580638372401</v>
      </c>
      <c r="G4539" s="3">
        <v>23.976019612248301</v>
      </c>
      <c r="H4539" s="3">
        <v>44.4191416644965</v>
      </c>
    </row>
    <row r="4540" spans="1:8">
      <c r="A4540">
        <v>2017</v>
      </c>
      <c r="B4540">
        <v>22081</v>
      </c>
      <c r="C4540" t="s">
        <v>1164</v>
      </c>
      <c r="D4540" s="2">
        <v>23</v>
      </c>
      <c r="E4540" t="s">
        <v>3160</v>
      </c>
      <c r="F4540" s="3">
        <v>-88888</v>
      </c>
      <c r="G4540" s="3">
        <v>-88888</v>
      </c>
      <c r="H4540" s="3">
        <v>-88888</v>
      </c>
    </row>
    <row r="4541" spans="1:8">
      <c r="A4541">
        <v>2017</v>
      </c>
      <c r="B4541">
        <v>22081</v>
      </c>
      <c r="C4541" t="s">
        <v>1164</v>
      </c>
      <c r="D4541" s="2">
        <v>23</v>
      </c>
      <c r="E4541" t="s">
        <v>3159</v>
      </c>
      <c r="F4541" s="3">
        <v>-88888</v>
      </c>
      <c r="G4541" s="3">
        <v>-88888</v>
      </c>
      <c r="H4541" s="3">
        <v>-88888</v>
      </c>
    </row>
    <row r="4542" spans="1:8">
      <c r="A4542">
        <v>2017</v>
      </c>
      <c r="B4542">
        <v>22081</v>
      </c>
      <c r="C4542" t="s">
        <v>1164</v>
      </c>
      <c r="D4542" s="2">
        <v>23</v>
      </c>
      <c r="E4542" t="s">
        <v>3158</v>
      </c>
      <c r="F4542" s="3">
        <v>-88888</v>
      </c>
      <c r="G4542" s="3">
        <v>-88888</v>
      </c>
      <c r="H4542" s="3">
        <v>-88888</v>
      </c>
    </row>
    <row r="4543" spans="1:8">
      <c r="A4543">
        <v>2017</v>
      </c>
      <c r="B4543">
        <v>22081</v>
      </c>
      <c r="C4543" t="s">
        <v>1164</v>
      </c>
      <c r="D4543" s="2">
        <v>23</v>
      </c>
      <c r="E4543" t="s">
        <v>3157</v>
      </c>
      <c r="F4543" s="3">
        <v>-88888</v>
      </c>
      <c r="G4543" s="3">
        <v>-88888</v>
      </c>
      <c r="H4543" s="3">
        <v>-88888</v>
      </c>
    </row>
    <row r="4544" spans="1:8">
      <c r="A4544">
        <v>2017</v>
      </c>
      <c r="B4544">
        <v>22083</v>
      </c>
      <c r="C4544" t="s">
        <v>1165</v>
      </c>
      <c r="D4544" s="2">
        <v>39</v>
      </c>
      <c r="E4544" t="s">
        <v>3160</v>
      </c>
      <c r="F4544" s="3">
        <v>-88888</v>
      </c>
      <c r="G4544" s="3">
        <v>-88888</v>
      </c>
      <c r="H4544" s="3">
        <v>-88888</v>
      </c>
    </row>
    <row r="4545" spans="1:8">
      <c r="A4545">
        <v>2017</v>
      </c>
      <c r="B4545">
        <v>22083</v>
      </c>
      <c r="C4545" t="s">
        <v>1165</v>
      </c>
      <c r="D4545" s="2">
        <v>39</v>
      </c>
      <c r="E4545" t="s">
        <v>3159</v>
      </c>
      <c r="F4545" s="3">
        <v>-88888</v>
      </c>
      <c r="G4545" s="3">
        <v>-88888</v>
      </c>
      <c r="H4545" s="3">
        <v>-88888</v>
      </c>
    </row>
    <row r="4546" spans="1:8">
      <c r="A4546">
        <v>2017</v>
      </c>
      <c r="B4546">
        <v>22083</v>
      </c>
      <c r="C4546" t="s">
        <v>1165</v>
      </c>
      <c r="D4546" s="2">
        <v>39</v>
      </c>
      <c r="E4546" t="s">
        <v>3158</v>
      </c>
      <c r="F4546" s="3">
        <v>-88888</v>
      </c>
      <c r="G4546" s="3">
        <v>-88888</v>
      </c>
      <c r="H4546" s="3">
        <v>-88888</v>
      </c>
    </row>
    <row r="4547" spans="1:8">
      <c r="A4547">
        <v>2017</v>
      </c>
      <c r="B4547">
        <v>22083</v>
      </c>
      <c r="C4547" t="s">
        <v>1165</v>
      </c>
      <c r="D4547" s="2">
        <v>39</v>
      </c>
      <c r="E4547" t="s">
        <v>3157</v>
      </c>
      <c r="F4547" s="3">
        <v>-88888</v>
      </c>
      <c r="G4547" s="3">
        <v>-88888</v>
      </c>
      <c r="H4547" s="3">
        <v>-88888</v>
      </c>
    </row>
    <row r="4548" spans="1:8">
      <c r="A4548">
        <v>2017</v>
      </c>
      <c r="B4548">
        <v>22085</v>
      </c>
      <c r="C4548" t="s">
        <v>1166</v>
      </c>
      <c r="D4548" s="2">
        <v>28</v>
      </c>
      <c r="E4548" t="s">
        <v>3160</v>
      </c>
      <c r="F4548" s="3">
        <v>-88888</v>
      </c>
      <c r="G4548" s="3">
        <v>-88888</v>
      </c>
      <c r="H4548" s="3">
        <v>-88888</v>
      </c>
    </row>
    <row r="4549" spans="1:8">
      <c r="A4549">
        <v>2017</v>
      </c>
      <c r="B4549">
        <v>22085</v>
      </c>
      <c r="C4549" t="s">
        <v>1166</v>
      </c>
      <c r="D4549" s="2">
        <v>28</v>
      </c>
      <c r="E4549" t="s">
        <v>3159</v>
      </c>
      <c r="F4549" s="3">
        <v>-88888</v>
      </c>
      <c r="G4549" s="3">
        <v>-88888</v>
      </c>
      <c r="H4549" s="3">
        <v>-88888</v>
      </c>
    </row>
    <row r="4550" spans="1:8">
      <c r="A4550">
        <v>2017</v>
      </c>
      <c r="B4550">
        <v>22085</v>
      </c>
      <c r="C4550" t="s">
        <v>1166</v>
      </c>
      <c r="D4550" s="2">
        <v>28</v>
      </c>
      <c r="E4550" t="s">
        <v>3158</v>
      </c>
      <c r="F4550" s="3">
        <v>-88888</v>
      </c>
      <c r="G4550" s="3">
        <v>-88888</v>
      </c>
      <c r="H4550" s="3">
        <v>-88888</v>
      </c>
    </row>
    <row r="4551" spans="1:8">
      <c r="A4551">
        <v>2017</v>
      </c>
      <c r="B4551">
        <v>22085</v>
      </c>
      <c r="C4551" t="s">
        <v>1166</v>
      </c>
      <c r="D4551" s="2">
        <v>28</v>
      </c>
      <c r="E4551" t="s">
        <v>3157</v>
      </c>
      <c r="F4551" s="3">
        <v>-88888</v>
      </c>
      <c r="G4551" s="3">
        <v>-88888</v>
      </c>
      <c r="H4551" s="3">
        <v>-88888</v>
      </c>
    </row>
    <row r="4552" spans="1:8">
      <c r="A4552">
        <v>2017</v>
      </c>
      <c r="B4552">
        <v>22087</v>
      </c>
      <c r="C4552" t="s">
        <v>1167</v>
      </c>
      <c r="D4552" s="2">
        <v>20</v>
      </c>
      <c r="E4552" t="s">
        <v>3160</v>
      </c>
      <c r="F4552" s="3">
        <v>-88888</v>
      </c>
      <c r="G4552" s="3">
        <v>-88888</v>
      </c>
      <c r="H4552" s="3">
        <v>-88888</v>
      </c>
    </row>
    <row r="4553" spans="1:8">
      <c r="A4553">
        <v>2017</v>
      </c>
      <c r="B4553">
        <v>22087</v>
      </c>
      <c r="C4553" t="s">
        <v>1167</v>
      </c>
      <c r="D4553" s="2">
        <v>20</v>
      </c>
      <c r="E4553" t="s">
        <v>3159</v>
      </c>
      <c r="F4553" s="3">
        <v>-88888</v>
      </c>
      <c r="G4553" s="3">
        <v>-88888</v>
      </c>
      <c r="H4553" s="3">
        <v>-88888</v>
      </c>
    </row>
    <row r="4554" spans="1:8">
      <c r="A4554">
        <v>2017</v>
      </c>
      <c r="B4554">
        <v>22087</v>
      </c>
      <c r="C4554" t="s">
        <v>1167</v>
      </c>
      <c r="D4554" s="2">
        <v>20</v>
      </c>
      <c r="E4554" t="s">
        <v>3158</v>
      </c>
      <c r="F4554" s="3">
        <v>-88888</v>
      </c>
      <c r="G4554" s="3">
        <v>-88888</v>
      </c>
      <c r="H4554" s="3">
        <v>-88888</v>
      </c>
    </row>
    <row r="4555" spans="1:8">
      <c r="A4555">
        <v>2017</v>
      </c>
      <c r="B4555">
        <v>22087</v>
      </c>
      <c r="C4555" t="s">
        <v>1167</v>
      </c>
      <c r="D4555" s="2">
        <v>20</v>
      </c>
      <c r="E4555" t="s">
        <v>3157</v>
      </c>
      <c r="F4555" s="3">
        <v>-88888</v>
      </c>
      <c r="G4555" s="3">
        <v>-88888</v>
      </c>
      <c r="H4555" s="3">
        <v>-88888</v>
      </c>
    </row>
    <row r="4556" spans="1:8">
      <c r="A4556">
        <v>2017</v>
      </c>
      <c r="B4556">
        <v>22089</v>
      </c>
      <c r="C4556" t="s">
        <v>1168</v>
      </c>
      <c r="D4556" s="2">
        <v>23</v>
      </c>
      <c r="E4556" t="s">
        <v>3160</v>
      </c>
      <c r="F4556" s="3">
        <v>-88888</v>
      </c>
      <c r="G4556" s="3">
        <v>-88888</v>
      </c>
      <c r="H4556" s="3">
        <v>-88888</v>
      </c>
    </row>
    <row r="4557" spans="1:8">
      <c r="A4557">
        <v>2017</v>
      </c>
      <c r="B4557">
        <v>22089</v>
      </c>
      <c r="C4557" t="s">
        <v>1168</v>
      </c>
      <c r="D4557" s="2">
        <v>23</v>
      </c>
      <c r="E4557" t="s">
        <v>3159</v>
      </c>
      <c r="F4557" s="3">
        <v>-88888</v>
      </c>
      <c r="G4557" s="3">
        <v>-88888</v>
      </c>
      <c r="H4557" s="3">
        <v>-88888</v>
      </c>
    </row>
    <row r="4558" spans="1:8">
      <c r="A4558">
        <v>2017</v>
      </c>
      <c r="B4558">
        <v>22089</v>
      </c>
      <c r="C4558" t="s">
        <v>1168</v>
      </c>
      <c r="D4558" s="2">
        <v>23</v>
      </c>
      <c r="E4558" t="s">
        <v>3158</v>
      </c>
      <c r="F4558" s="3">
        <v>-88888</v>
      </c>
      <c r="G4558" s="3">
        <v>-88888</v>
      </c>
      <c r="H4558" s="3">
        <v>-88888</v>
      </c>
    </row>
    <row r="4559" spans="1:8">
      <c r="A4559">
        <v>2017</v>
      </c>
      <c r="B4559">
        <v>22089</v>
      </c>
      <c r="C4559" t="s">
        <v>1168</v>
      </c>
      <c r="D4559" s="2">
        <v>23</v>
      </c>
      <c r="E4559" t="s">
        <v>3157</v>
      </c>
      <c r="F4559" s="3">
        <v>-88888</v>
      </c>
      <c r="G4559" s="3">
        <v>-88888</v>
      </c>
      <c r="H4559" s="3">
        <v>-88888</v>
      </c>
    </row>
    <row r="4560" spans="1:8">
      <c r="A4560">
        <v>2017</v>
      </c>
      <c r="B4560">
        <v>22091</v>
      </c>
      <c r="C4560" t="s">
        <v>1169</v>
      </c>
      <c r="D4560" s="2">
        <v>-99999</v>
      </c>
      <c r="E4560" t="s">
        <v>3160</v>
      </c>
      <c r="F4560" s="3">
        <v>-88888</v>
      </c>
      <c r="G4560" s="3">
        <v>-88888</v>
      </c>
      <c r="H4560" s="3">
        <v>-88888</v>
      </c>
    </row>
    <row r="4561" spans="1:8">
      <c r="A4561">
        <v>2017</v>
      </c>
      <c r="B4561">
        <v>22091</v>
      </c>
      <c r="C4561" t="s">
        <v>1169</v>
      </c>
      <c r="D4561" s="2">
        <v>-99999</v>
      </c>
      <c r="E4561" t="s">
        <v>3159</v>
      </c>
      <c r="F4561" s="3">
        <v>-88888</v>
      </c>
      <c r="G4561" s="3">
        <v>-88888</v>
      </c>
      <c r="H4561" s="3">
        <v>-88888</v>
      </c>
    </row>
    <row r="4562" spans="1:8">
      <c r="A4562">
        <v>2017</v>
      </c>
      <c r="B4562">
        <v>22091</v>
      </c>
      <c r="C4562" t="s">
        <v>1169</v>
      </c>
      <c r="D4562" s="2">
        <v>-99999</v>
      </c>
      <c r="E4562" t="s">
        <v>3158</v>
      </c>
      <c r="F4562" s="3">
        <v>-88888</v>
      </c>
      <c r="G4562" s="3">
        <v>-88888</v>
      </c>
      <c r="H4562" s="3">
        <v>-88888</v>
      </c>
    </row>
    <row r="4563" spans="1:8">
      <c r="A4563">
        <v>2017</v>
      </c>
      <c r="B4563">
        <v>22091</v>
      </c>
      <c r="C4563" t="s">
        <v>1169</v>
      </c>
      <c r="D4563" s="2">
        <v>-99999</v>
      </c>
      <c r="E4563" t="s">
        <v>3157</v>
      </c>
      <c r="F4563" s="3">
        <v>-88888</v>
      </c>
      <c r="G4563" s="3">
        <v>-88888</v>
      </c>
      <c r="H4563" s="3">
        <v>-88888</v>
      </c>
    </row>
    <row r="4564" spans="1:8">
      <c r="A4564">
        <v>2017</v>
      </c>
      <c r="B4564">
        <v>22093</v>
      </c>
      <c r="C4564" t="s">
        <v>1170</v>
      </c>
      <c r="D4564" s="2">
        <v>12</v>
      </c>
      <c r="E4564" t="s">
        <v>3160</v>
      </c>
      <c r="F4564" s="3">
        <v>-88888</v>
      </c>
      <c r="G4564" s="3">
        <v>-88888</v>
      </c>
      <c r="H4564" s="3">
        <v>-88888</v>
      </c>
    </row>
    <row r="4565" spans="1:8">
      <c r="A4565">
        <v>2017</v>
      </c>
      <c r="B4565">
        <v>22093</v>
      </c>
      <c r="C4565" t="s">
        <v>1170</v>
      </c>
      <c r="D4565" s="2">
        <v>12</v>
      </c>
      <c r="E4565" t="s">
        <v>3159</v>
      </c>
      <c r="F4565" s="3">
        <v>-88888</v>
      </c>
      <c r="G4565" s="3">
        <v>-88888</v>
      </c>
      <c r="H4565" s="3">
        <v>-88888</v>
      </c>
    </row>
    <row r="4566" spans="1:8">
      <c r="A4566">
        <v>2017</v>
      </c>
      <c r="B4566">
        <v>22093</v>
      </c>
      <c r="C4566" t="s">
        <v>1170</v>
      </c>
      <c r="D4566" s="2">
        <v>12</v>
      </c>
      <c r="E4566" t="s">
        <v>3158</v>
      </c>
      <c r="F4566" s="3">
        <v>-88888</v>
      </c>
      <c r="G4566" s="3">
        <v>-88888</v>
      </c>
      <c r="H4566" s="3">
        <v>-88888</v>
      </c>
    </row>
    <row r="4567" spans="1:8">
      <c r="A4567">
        <v>2017</v>
      </c>
      <c r="B4567">
        <v>22093</v>
      </c>
      <c r="C4567" t="s">
        <v>1170</v>
      </c>
      <c r="D4567" s="2">
        <v>12</v>
      </c>
      <c r="E4567" t="s">
        <v>3157</v>
      </c>
      <c r="F4567" s="3">
        <v>-88888</v>
      </c>
      <c r="G4567" s="3">
        <v>-88888</v>
      </c>
      <c r="H4567" s="3">
        <v>-88888</v>
      </c>
    </row>
    <row r="4568" spans="1:8">
      <c r="A4568">
        <v>2017</v>
      </c>
      <c r="B4568">
        <v>22095</v>
      </c>
      <c r="C4568" t="s">
        <v>1171</v>
      </c>
      <c r="D4568" s="2">
        <v>17</v>
      </c>
      <c r="E4568" t="s">
        <v>3160</v>
      </c>
      <c r="F4568" s="3">
        <v>-88888</v>
      </c>
      <c r="G4568" s="3">
        <v>-88888</v>
      </c>
      <c r="H4568" s="3">
        <v>-88888</v>
      </c>
    </row>
    <row r="4569" spans="1:8">
      <c r="A4569">
        <v>2017</v>
      </c>
      <c r="B4569">
        <v>22095</v>
      </c>
      <c r="C4569" t="s">
        <v>1171</v>
      </c>
      <c r="D4569" s="2">
        <v>17</v>
      </c>
      <c r="E4569" t="s">
        <v>3159</v>
      </c>
      <c r="F4569" s="3">
        <v>-88888</v>
      </c>
      <c r="G4569" s="3">
        <v>-88888</v>
      </c>
      <c r="H4569" s="3">
        <v>-88888</v>
      </c>
    </row>
    <row r="4570" spans="1:8">
      <c r="A4570">
        <v>2017</v>
      </c>
      <c r="B4570">
        <v>22095</v>
      </c>
      <c r="C4570" t="s">
        <v>1171</v>
      </c>
      <c r="D4570" s="2">
        <v>17</v>
      </c>
      <c r="E4570" t="s">
        <v>3158</v>
      </c>
      <c r="F4570" s="3">
        <v>-88888</v>
      </c>
      <c r="G4570" s="3">
        <v>-88888</v>
      </c>
      <c r="H4570" s="3">
        <v>-88888</v>
      </c>
    </row>
    <row r="4571" spans="1:8">
      <c r="A4571">
        <v>2017</v>
      </c>
      <c r="B4571">
        <v>22095</v>
      </c>
      <c r="C4571" t="s">
        <v>1171</v>
      </c>
      <c r="D4571" s="2">
        <v>17</v>
      </c>
      <c r="E4571" t="s">
        <v>3157</v>
      </c>
      <c r="F4571" s="3">
        <v>-88888</v>
      </c>
      <c r="G4571" s="3">
        <v>-88888</v>
      </c>
      <c r="H4571" s="3">
        <v>-88888</v>
      </c>
    </row>
    <row r="4572" spans="1:8">
      <c r="A4572">
        <v>2017</v>
      </c>
      <c r="B4572">
        <v>22097</v>
      </c>
      <c r="C4572" t="s">
        <v>1172</v>
      </c>
      <c r="D4572" s="2">
        <v>102</v>
      </c>
      <c r="E4572" t="s">
        <v>3160</v>
      </c>
      <c r="F4572" s="3">
        <v>-88888</v>
      </c>
      <c r="G4572" s="3">
        <v>-88888</v>
      </c>
      <c r="H4572" s="3">
        <v>-88888</v>
      </c>
    </row>
    <row r="4573" spans="1:8">
      <c r="A4573">
        <v>2017</v>
      </c>
      <c r="B4573">
        <v>22097</v>
      </c>
      <c r="C4573" t="s">
        <v>1172</v>
      </c>
      <c r="D4573" s="2">
        <v>102</v>
      </c>
      <c r="E4573" t="s">
        <v>3159</v>
      </c>
      <c r="F4573" s="3">
        <v>67.637271597533996</v>
      </c>
      <c r="G4573" s="3">
        <v>47.651734988648997</v>
      </c>
      <c r="H4573" s="3">
        <v>87.622808206418995</v>
      </c>
    </row>
    <row r="4574" spans="1:8">
      <c r="A4574">
        <v>2017</v>
      </c>
      <c r="B4574">
        <v>22097</v>
      </c>
      <c r="C4574" t="s">
        <v>1172</v>
      </c>
      <c r="D4574" s="2">
        <v>102</v>
      </c>
      <c r="E4574" t="s">
        <v>3158</v>
      </c>
      <c r="F4574" s="3">
        <v>36.494532653843201</v>
      </c>
      <c r="G4574" s="3">
        <v>24.8909505506487</v>
      </c>
      <c r="H4574" s="3">
        <v>48.098114757037798</v>
      </c>
    </row>
    <row r="4575" spans="1:8">
      <c r="A4575">
        <v>2017</v>
      </c>
      <c r="B4575">
        <v>22097</v>
      </c>
      <c r="C4575" t="s">
        <v>1172</v>
      </c>
      <c r="D4575" s="2">
        <v>102</v>
      </c>
      <c r="E4575" t="s">
        <v>3157</v>
      </c>
      <c r="F4575" s="3">
        <v>52.420813605472603</v>
      </c>
      <c r="G4575" s="3">
        <v>34.800226689371499</v>
      </c>
      <c r="H4575" s="3">
        <v>70.041400521573806</v>
      </c>
    </row>
    <row r="4576" spans="1:8">
      <c r="A4576">
        <v>2017</v>
      </c>
      <c r="B4576">
        <v>22099</v>
      </c>
      <c r="C4576" t="s">
        <v>1173</v>
      </c>
      <c r="D4576" s="2">
        <v>34</v>
      </c>
      <c r="E4576" t="s">
        <v>3160</v>
      </c>
      <c r="F4576" s="3">
        <v>-88888</v>
      </c>
      <c r="G4576" s="3">
        <v>-88888</v>
      </c>
      <c r="H4576" s="3">
        <v>-88888</v>
      </c>
    </row>
    <row r="4577" spans="1:8">
      <c r="A4577">
        <v>2017</v>
      </c>
      <c r="B4577">
        <v>22099</v>
      </c>
      <c r="C4577" t="s">
        <v>1173</v>
      </c>
      <c r="D4577" s="2">
        <v>34</v>
      </c>
      <c r="E4577" t="s">
        <v>3159</v>
      </c>
      <c r="F4577" s="3">
        <v>-88888</v>
      </c>
      <c r="G4577" s="3">
        <v>-88888</v>
      </c>
      <c r="H4577" s="3">
        <v>-88888</v>
      </c>
    </row>
    <row r="4578" spans="1:8">
      <c r="A4578">
        <v>2017</v>
      </c>
      <c r="B4578">
        <v>22099</v>
      </c>
      <c r="C4578" t="s">
        <v>1173</v>
      </c>
      <c r="D4578" s="2">
        <v>34</v>
      </c>
      <c r="E4578" t="s">
        <v>3158</v>
      </c>
      <c r="F4578" s="3">
        <v>-88888</v>
      </c>
      <c r="G4578" s="3">
        <v>-88888</v>
      </c>
      <c r="H4578" s="3">
        <v>-88888</v>
      </c>
    </row>
    <row r="4579" spans="1:8">
      <c r="A4579">
        <v>2017</v>
      </c>
      <c r="B4579">
        <v>22099</v>
      </c>
      <c r="C4579" t="s">
        <v>1173</v>
      </c>
      <c r="D4579" s="2">
        <v>34</v>
      </c>
      <c r="E4579" t="s">
        <v>3157</v>
      </c>
      <c r="F4579" s="3">
        <v>-88888</v>
      </c>
      <c r="G4579" s="3">
        <v>-88888</v>
      </c>
      <c r="H4579" s="3">
        <v>-88888</v>
      </c>
    </row>
    <row r="4580" spans="1:8">
      <c r="A4580">
        <v>2017</v>
      </c>
      <c r="B4580">
        <v>22101</v>
      </c>
      <c r="C4580" t="s">
        <v>1174</v>
      </c>
      <c r="D4580" s="2">
        <v>60</v>
      </c>
      <c r="E4580" t="s">
        <v>3160</v>
      </c>
      <c r="F4580" s="3">
        <v>-88888</v>
      </c>
      <c r="G4580" s="3">
        <v>-88888</v>
      </c>
      <c r="H4580" s="3">
        <v>-88888</v>
      </c>
    </row>
    <row r="4581" spans="1:8">
      <c r="A4581">
        <v>2017</v>
      </c>
      <c r="B4581">
        <v>22101</v>
      </c>
      <c r="C4581" t="s">
        <v>1174</v>
      </c>
      <c r="D4581" s="2">
        <v>60</v>
      </c>
      <c r="E4581" t="s">
        <v>3159</v>
      </c>
      <c r="F4581" s="3">
        <v>78.273530142869006</v>
      </c>
      <c r="G4581" s="3">
        <v>51.5672117475983</v>
      </c>
      <c r="H4581" s="3">
        <v>104.97984853814</v>
      </c>
    </row>
    <row r="4582" spans="1:8">
      <c r="A4582">
        <v>2017</v>
      </c>
      <c r="B4582">
        <v>22101</v>
      </c>
      <c r="C4582" t="s">
        <v>1174</v>
      </c>
      <c r="D4582" s="2">
        <v>60</v>
      </c>
      <c r="E4582" t="s">
        <v>3158</v>
      </c>
      <c r="F4582" s="3">
        <v>-88888</v>
      </c>
      <c r="G4582" s="3">
        <v>-88888</v>
      </c>
      <c r="H4582" s="3">
        <v>-88888</v>
      </c>
    </row>
    <row r="4583" spans="1:8">
      <c r="A4583">
        <v>2017</v>
      </c>
      <c r="B4583">
        <v>22101</v>
      </c>
      <c r="C4583" t="s">
        <v>1174</v>
      </c>
      <c r="D4583" s="2">
        <v>60</v>
      </c>
      <c r="E4583" t="s">
        <v>3157</v>
      </c>
      <c r="F4583" s="3">
        <v>-88888</v>
      </c>
      <c r="G4583" s="3">
        <v>-88888</v>
      </c>
      <c r="H4583" s="3">
        <v>-88888</v>
      </c>
    </row>
    <row r="4584" spans="1:8">
      <c r="A4584">
        <v>2017</v>
      </c>
      <c r="B4584">
        <v>22103</v>
      </c>
      <c r="C4584" t="s">
        <v>1175</v>
      </c>
      <c r="D4584" s="2">
        <v>168</v>
      </c>
      <c r="E4584" t="s">
        <v>3160</v>
      </c>
      <c r="F4584" s="3">
        <v>20.781873777453001</v>
      </c>
      <c r="G4584" s="3">
        <v>13.8968292721088</v>
      </c>
      <c r="H4584" s="3">
        <v>27.666918282797202</v>
      </c>
    </row>
    <row r="4585" spans="1:8">
      <c r="A4585">
        <v>2017</v>
      </c>
      <c r="B4585">
        <v>22103</v>
      </c>
      <c r="C4585" t="s">
        <v>1175</v>
      </c>
      <c r="D4585" s="2">
        <v>168</v>
      </c>
      <c r="E4585" t="s">
        <v>3159</v>
      </c>
      <c r="F4585" s="3">
        <v>51.729473071691103</v>
      </c>
      <c r="G4585" s="3">
        <v>39.8626984022534</v>
      </c>
      <c r="H4585" s="3">
        <v>63.5962477411287</v>
      </c>
    </row>
    <row r="4586" spans="1:8">
      <c r="A4586">
        <v>2017</v>
      </c>
      <c r="B4586">
        <v>22103</v>
      </c>
      <c r="C4586" t="s">
        <v>1175</v>
      </c>
      <c r="D4586" s="2">
        <v>168</v>
      </c>
      <c r="E4586" t="s">
        <v>3158</v>
      </c>
      <c r="F4586" s="3">
        <v>26.6810052528275</v>
      </c>
      <c r="G4586" s="3">
        <v>18.885361169589601</v>
      </c>
      <c r="H4586" s="3">
        <v>34.4766493360654</v>
      </c>
    </row>
    <row r="4587" spans="1:8">
      <c r="A4587">
        <v>2017</v>
      </c>
      <c r="B4587">
        <v>22103</v>
      </c>
      <c r="C4587" t="s">
        <v>1175</v>
      </c>
      <c r="D4587" s="2">
        <v>168</v>
      </c>
      <c r="E4587" t="s">
        <v>3157</v>
      </c>
      <c r="F4587" s="3">
        <v>19.838926856108401</v>
      </c>
      <c r="G4587" s="3">
        <v>12.490485512555599</v>
      </c>
      <c r="H4587" s="3">
        <v>27.1873681996613</v>
      </c>
    </row>
    <row r="4588" spans="1:8">
      <c r="A4588">
        <v>2017</v>
      </c>
      <c r="B4588">
        <v>22105</v>
      </c>
      <c r="C4588" t="s">
        <v>1176</v>
      </c>
      <c r="D4588" s="2">
        <v>120</v>
      </c>
      <c r="E4588" t="s">
        <v>3160</v>
      </c>
      <c r="F4588" s="3">
        <v>-88888</v>
      </c>
      <c r="G4588" s="3">
        <v>-88888</v>
      </c>
      <c r="H4588" s="3">
        <v>-88888</v>
      </c>
    </row>
    <row r="4589" spans="1:8">
      <c r="A4589">
        <v>2017</v>
      </c>
      <c r="B4589">
        <v>22105</v>
      </c>
      <c r="C4589" t="s">
        <v>1176</v>
      </c>
      <c r="D4589" s="2">
        <v>120</v>
      </c>
      <c r="E4589" t="s">
        <v>3159</v>
      </c>
      <c r="F4589" s="3">
        <v>51.872420038686698</v>
      </c>
      <c r="G4589" s="3">
        <v>36.716359743133701</v>
      </c>
      <c r="H4589" s="3">
        <v>67.028480334239603</v>
      </c>
    </row>
    <row r="4590" spans="1:8">
      <c r="A4590">
        <v>2017</v>
      </c>
      <c r="B4590">
        <v>22105</v>
      </c>
      <c r="C4590" t="s">
        <v>1176</v>
      </c>
      <c r="D4590" s="2">
        <v>120</v>
      </c>
      <c r="E4590" t="s">
        <v>3158</v>
      </c>
      <c r="F4590" s="3">
        <v>29.572404942243999</v>
      </c>
      <c r="G4590" s="3">
        <v>19.9120859944443</v>
      </c>
      <c r="H4590" s="3">
        <v>39.2327238900438</v>
      </c>
    </row>
    <row r="4591" spans="1:8">
      <c r="A4591">
        <v>2017</v>
      </c>
      <c r="B4591">
        <v>22105</v>
      </c>
      <c r="C4591" t="s">
        <v>1176</v>
      </c>
      <c r="D4591" s="2">
        <v>120</v>
      </c>
      <c r="E4591" t="s">
        <v>3157</v>
      </c>
      <c r="F4591" s="3">
        <v>34.787708751658499</v>
      </c>
      <c r="G4591" s="3">
        <v>22.339087050952401</v>
      </c>
      <c r="H4591" s="3">
        <v>47.236330452364598</v>
      </c>
    </row>
    <row r="4592" spans="1:8">
      <c r="A4592">
        <v>2017</v>
      </c>
      <c r="B4592">
        <v>22107</v>
      </c>
      <c r="C4592" t="s">
        <v>1177</v>
      </c>
      <c r="D4592" s="2">
        <v>-99999</v>
      </c>
      <c r="E4592" t="s">
        <v>3160</v>
      </c>
      <c r="F4592" s="3">
        <v>-88888</v>
      </c>
      <c r="G4592" s="3">
        <v>-88888</v>
      </c>
      <c r="H4592" s="3">
        <v>-88888</v>
      </c>
    </row>
    <row r="4593" spans="1:8">
      <c r="A4593">
        <v>2017</v>
      </c>
      <c r="B4593">
        <v>22107</v>
      </c>
      <c r="C4593" t="s">
        <v>1177</v>
      </c>
      <c r="D4593" s="2">
        <v>-99999</v>
      </c>
      <c r="E4593" t="s">
        <v>3159</v>
      </c>
      <c r="F4593" s="3">
        <v>-88888</v>
      </c>
      <c r="G4593" s="3">
        <v>-88888</v>
      </c>
      <c r="H4593" s="3">
        <v>-88888</v>
      </c>
    </row>
    <row r="4594" spans="1:8">
      <c r="A4594">
        <v>2017</v>
      </c>
      <c r="B4594">
        <v>22107</v>
      </c>
      <c r="C4594" t="s">
        <v>1177</v>
      </c>
      <c r="D4594" s="2">
        <v>-99999</v>
      </c>
      <c r="E4594" t="s">
        <v>3158</v>
      </c>
      <c r="F4594" s="3">
        <v>-88888</v>
      </c>
      <c r="G4594" s="3">
        <v>-88888</v>
      </c>
      <c r="H4594" s="3">
        <v>-88888</v>
      </c>
    </row>
    <row r="4595" spans="1:8">
      <c r="A4595">
        <v>2017</v>
      </c>
      <c r="B4595">
        <v>22107</v>
      </c>
      <c r="C4595" t="s">
        <v>1177</v>
      </c>
      <c r="D4595" s="2">
        <v>-99999</v>
      </c>
      <c r="E4595" t="s">
        <v>3157</v>
      </c>
      <c r="F4595" s="3">
        <v>-88888</v>
      </c>
      <c r="G4595" s="3">
        <v>-88888</v>
      </c>
      <c r="H4595" s="3">
        <v>-88888</v>
      </c>
    </row>
    <row r="4596" spans="1:8">
      <c r="A4596">
        <v>2017</v>
      </c>
      <c r="B4596">
        <v>22109</v>
      </c>
      <c r="C4596" t="s">
        <v>1178</v>
      </c>
      <c r="D4596" s="2">
        <v>109</v>
      </c>
      <c r="E4596" t="s">
        <v>3160</v>
      </c>
      <c r="F4596" s="3">
        <v>-88888</v>
      </c>
      <c r="G4596" s="3">
        <v>-88888</v>
      </c>
      <c r="H4596" s="3">
        <v>-88888</v>
      </c>
    </row>
    <row r="4597" spans="1:8">
      <c r="A4597">
        <v>2017</v>
      </c>
      <c r="B4597">
        <v>22109</v>
      </c>
      <c r="C4597" t="s">
        <v>1178</v>
      </c>
      <c r="D4597" s="2">
        <v>109</v>
      </c>
      <c r="E4597" t="s">
        <v>3159</v>
      </c>
      <c r="F4597" s="3">
        <v>64.712686192449695</v>
      </c>
      <c r="G4597" s="3">
        <v>48.058189902435402</v>
      </c>
      <c r="H4597" s="3">
        <v>81.367182482464102</v>
      </c>
    </row>
    <row r="4598" spans="1:8">
      <c r="A4598">
        <v>2017</v>
      </c>
      <c r="B4598">
        <v>22109</v>
      </c>
      <c r="C4598" t="s">
        <v>1178</v>
      </c>
      <c r="D4598" s="2">
        <v>109</v>
      </c>
      <c r="E4598" t="s">
        <v>3158</v>
      </c>
      <c r="F4598" s="3">
        <v>28.247479382116499</v>
      </c>
      <c r="G4598" s="3">
        <v>18.303621132913101</v>
      </c>
      <c r="H4598" s="3">
        <v>38.191337631320003</v>
      </c>
    </row>
    <row r="4599" spans="1:8">
      <c r="A4599">
        <v>2017</v>
      </c>
      <c r="B4599">
        <v>22109</v>
      </c>
      <c r="C4599" t="s">
        <v>1178</v>
      </c>
      <c r="D4599" s="2">
        <v>109</v>
      </c>
      <c r="E4599" t="s">
        <v>3157</v>
      </c>
      <c r="F4599" s="3">
        <v>49.305901579191101</v>
      </c>
      <c r="G4599" s="3">
        <v>34.736938672045497</v>
      </c>
      <c r="H4599" s="3">
        <v>63.874864486336698</v>
      </c>
    </row>
    <row r="4600" spans="1:8">
      <c r="A4600">
        <v>2017</v>
      </c>
      <c r="B4600">
        <v>22111</v>
      </c>
      <c r="C4600" t="s">
        <v>1179</v>
      </c>
      <c r="D4600" s="2">
        <v>41</v>
      </c>
      <c r="E4600" t="s">
        <v>3160</v>
      </c>
      <c r="F4600" s="3">
        <v>-88888</v>
      </c>
      <c r="G4600" s="3">
        <v>-88888</v>
      </c>
      <c r="H4600" s="3">
        <v>-88888</v>
      </c>
    </row>
    <row r="4601" spans="1:8">
      <c r="A4601">
        <v>2017</v>
      </c>
      <c r="B4601">
        <v>22111</v>
      </c>
      <c r="C4601" t="s">
        <v>1179</v>
      </c>
      <c r="D4601" s="2">
        <v>41</v>
      </c>
      <c r="E4601" t="s">
        <v>3159</v>
      </c>
      <c r="F4601" s="3">
        <v>-88888</v>
      </c>
      <c r="G4601" s="3">
        <v>-88888</v>
      </c>
      <c r="H4601" s="3">
        <v>-88888</v>
      </c>
    </row>
    <row r="4602" spans="1:8">
      <c r="A4602">
        <v>2017</v>
      </c>
      <c r="B4602">
        <v>22111</v>
      </c>
      <c r="C4602" t="s">
        <v>1179</v>
      </c>
      <c r="D4602" s="2">
        <v>41</v>
      </c>
      <c r="E4602" t="s">
        <v>3158</v>
      </c>
      <c r="F4602" s="3">
        <v>-88888</v>
      </c>
      <c r="G4602" s="3">
        <v>-88888</v>
      </c>
      <c r="H4602" s="3">
        <v>-88888</v>
      </c>
    </row>
    <row r="4603" spans="1:8">
      <c r="A4603">
        <v>2017</v>
      </c>
      <c r="B4603">
        <v>22111</v>
      </c>
      <c r="C4603" t="s">
        <v>1179</v>
      </c>
      <c r="D4603" s="2">
        <v>41</v>
      </c>
      <c r="E4603" t="s">
        <v>3157</v>
      </c>
      <c r="F4603" s="3">
        <v>-88888</v>
      </c>
      <c r="G4603" s="3">
        <v>-88888</v>
      </c>
      <c r="H4603" s="3">
        <v>-88888</v>
      </c>
    </row>
    <row r="4604" spans="1:8">
      <c r="A4604">
        <v>2017</v>
      </c>
      <c r="B4604">
        <v>22113</v>
      </c>
      <c r="C4604" t="s">
        <v>1180</v>
      </c>
      <c r="D4604" s="2">
        <v>73</v>
      </c>
      <c r="E4604" t="s">
        <v>3160</v>
      </c>
      <c r="F4604" s="3">
        <v>-88888</v>
      </c>
      <c r="G4604" s="3">
        <v>-88888</v>
      </c>
      <c r="H4604" s="3">
        <v>-88888</v>
      </c>
    </row>
    <row r="4605" spans="1:8">
      <c r="A4605">
        <v>2017</v>
      </c>
      <c r="B4605">
        <v>22113</v>
      </c>
      <c r="C4605" t="s">
        <v>1180</v>
      </c>
      <c r="D4605" s="2">
        <v>73</v>
      </c>
      <c r="E4605" t="s">
        <v>3159</v>
      </c>
      <c r="F4605" s="3">
        <v>61.1390851013415</v>
      </c>
      <c r="G4605" s="3">
        <v>39.955472882698501</v>
      </c>
      <c r="H4605" s="3">
        <v>82.322697319984499</v>
      </c>
    </row>
    <row r="4606" spans="1:8">
      <c r="A4606">
        <v>2017</v>
      </c>
      <c r="B4606">
        <v>22113</v>
      </c>
      <c r="C4606" t="s">
        <v>1180</v>
      </c>
      <c r="D4606" s="2">
        <v>73</v>
      </c>
      <c r="E4606" t="s">
        <v>3158</v>
      </c>
      <c r="F4606" s="3">
        <v>-88888</v>
      </c>
      <c r="G4606" s="3">
        <v>-88888</v>
      </c>
      <c r="H4606" s="3">
        <v>-88888</v>
      </c>
    </row>
    <row r="4607" spans="1:8">
      <c r="A4607">
        <v>2017</v>
      </c>
      <c r="B4607">
        <v>22113</v>
      </c>
      <c r="C4607" t="s">
        <v>1180</v>
      </c>
      <c r="D4607" s="2">
        <v>73</v>
      </c>
      <c r="E4607" t="s">
        <v>3157</v>
      </c>
      <c r="F4607" s="3">
        <v>-88888</v>
      </c>
      <c r="G4607" s="3">
        <v>-88888</v>
      </c>
      <c r="H4607" s="3">
        <v>-88888</v>
      </c>
    </row>
    <row r="4608" spans="1:8">
      <c r="A4608">
        <v>2017</v>
      </c>
      <c r="B4608">
        <v>22115</v>
      </c>
      <c r="C4608" t="s">
        <v>1181</v>
      </c>
      <c r="D4608" s="2">
        <v>57</v>
      </c>
      <c r="E4608" t="s">
        <v>3160</v>
      </c>
      <c r="F4608" s="3">
        <v>-88888</v>
      </c>
      <c r="G4608" s="3">
        <v>-88888</v>
      </c>
      <c r="H4608" s="3">
        <v>-88888</v>
      </c>
    </row>
    <row r="4609" spans="1:8">
      <c r="A4609">
        <v>2017</v>
      </c>
      <c r="B4609">
        <v>22115</v>
      </c>
      <c r="C4609" t="s">
        <v>1181</v>
      </c>
      <c r="D4609" s="2">
        <v>57</v>
      </c>
      <c r="E4609" t="s">
        <v>3159</v>
      </c>
      <c r="F4609" s="3">
        <v>63.7400283503721</v>
      </c>
      <c r="G4609" s="3">
        <v>41.992427487838398</v>
      </c>
      <c r="H4609" s="3">
        <v>85.487629212905802</v>
      </c>
    </row>
    <row r="4610" spans="1:8">
      <c r="A4610">
        <v>2017</v>
      </c>
      <c r="B4610">
        <v>22115</v>
      </c>
      <c r="C4610" t="s">
        <v>1181</v>
      </c>
      <c r="D4610" s="2">
        <v>57</v>
      </c>
      <c r="E4610" t="s">
        <v>3158</v>
      </c>
      <c r="F4610" s="3">
        <v>-88888</v>
      </c>
      <c r="G4610" s="3">
        <v>-88888</v>
      </c>
      <c r="H4610" s="3">
        <v>-88888</v>
      </c>
    </row>
    <row r="4611" spans="1:8">
      <c r="A4611">
        <v>2017</v>
      </c>
      <c r="B4611">
        <v>22115</v>
      </c>
      <c r="C4611" t="s">
        <v>1181</v>
      </c>
      <c r="D4611" s="2">
        <v>57</v>
      </c>
      <c r="E4611" t="s">
        <v>3157</v>
      </c>
      <c r="F4611" s="3">
        <v>-88888</v>
      </c>
      <c r="G4611" s="3">
        <v>-88888</v>
      </c>
      <c r="H4611" s="3">
        <v>-88888</v>
      </c>
    </row>
    <row r="4612" spans="1:8">
      <c r="A4612">
        <v>2017</v>
      </c>
      <c r="B4612">
        <v>22117</v>
      </c>
      <c r="C4612" t="s">
        <v>1182</v>
      </c>
      <c r="D4612" s="2">
        <v>49</v>
      </c>
      <c r="E4612" t="s">
        <v>3160</v>
      </c>
      <c r="F4612" s="3">
        <v>-88888</v>
      </c>
      <c r="G4612" s="3">
        <v>-88888</v>
      </c>
      <c r="H4612" s="3">
        <v>-88888</v>
      </c>
    </row>
    <row r="4613" spans="1:8">
      <c r="A4613">
        <v>2017</v>
      </c>
      <c r="B4613">
        <v>22117</v>
      </c>
      <c r="C4613" t="s">
        <v>1182</v>
      </c>
      <c r="D4613" s="2">
        <v>49</v>
      </c>
      <c r="E4613" t="s">
        <v>3159</v>
      </c>
      <c r="F4613" s="3">
        <v>-88888</v>
      </c>
      <c r="G4613" s="3">
        <v>-88888</v>
      </c>
      <c r="H4613" s="3">
        <v>-88888</v>
      </c>
    </row>
    <row r="4614" spans="1:8">
      <c r="A4614">
        <v>2017</v>
      </c>
      <c r="B4614">
        <v>22117</v>
      </c>
      <c r="C4614" t="s">
        <v>1182</v>
      </c>
      <c r="D4614" s="2">
        <v>49</v>
      </c>
      <c r="E4614" t="s">
        <v>3158</v>
      </c>
      <c r="F4614" s="3">
        <v>-88888</v>
      </c>
      <c r="G4614" s="3">
        <v>-88888</v>
      </c>
      <c r="H4614" s="3">
        <v>-88888</v>
      </c>
    </row>
    <row r="4615" spans="1:8">
      <c r="A4615">
        <v>2017</v>
      </c>
      <c r="B4615">
        <v>22117</v>
      </c>
      <c r="C4615" t="s">
        <v>1182</v>
      </c>
      <c r="D4615" s="2">
        <v>49</v>
      </c>
      <c r="E4615" t="s">
        <v>3157</v>
      </c>
      <c r="F4615" s="3">
        <v>-88888</v>
      </c>
      <c r="G4615" s="3">
        <v>-88888</v>
      </c>
      <c r="H4615" s="3">
        <v>-88888</v>
      </c>
    </row>
    <row r="4616" spans="1:8">
      <c r="A4616">
        <v>2017</v>
      </c>
      <c r="B4616">
        <v>22119</v>
      </c>
      <c r="C4616" t="s">
        <v>1183</v>
      </c>
      <c r="D4616" s="2">
        <v>51</v>
      </c>
      <c r="E4616" t="s">
        <v>3160</v>
      </c>
      <c r="F4616" s="3">
        <v>-88888</v>
      </c>
      <c r="G4616" s="3">
        <v>-88888</v>
      </c>
      <c r="H4616" s="3">
        <v>-88888</v>
      </c>
    </row>
    <row r="4617" spans="1:8">
      <c r="A4617">
        <v>2017</v>
      </c>
      <c r="B4617">
        <v>22119</v>
      </c>
      <c r="C4617" t="s">
        <v>1183</v>
      </c>
      <c r="D4617" s="2">
        <v>51</v>
      </c>
      <c r="E4617" t="s">
        <v>3159</v>
      </c>
      <c r="F4617" s="3">
        <v>-88888</v>
      </c>
      <c r="G4617" s="3">
        <v>-88888</v>
      </c>
      <c r="H4617" s="3">
        <v>-88888</v>
      </c>
    </row>
    <row r="4618" spans="1:8">
      <c r="A4618">
        <v>2017</v>
      </c>
      <c r="B4618">
        <v>22119</v>
      </c>
      <c r="C4618" t="s">
        <v>1183</v>
      </c>
      <c r="D4618" s="2">
        <v>51</v>
      </c>
      <c r="E4618" t="s">
        <v>3158</v>
      </c>
      <c r="F4618" s="3">
        <v>-88888</v>
      </c>
      <c r="G4618" s="3">
        <v>-88888</v>
      </c>
      <c r="H4618" s="3">
        <v>-88888</v>
      </c>
    </row>
    <row r="4619" spans="1:8">
      <c r="A4619">
        <v>2017</v>
      </c>
      <c r="B4619">
        <v>22119</v>
      </c>
      <c r="C4619" t="s">
        <v>1183</v>
      </c>
      <c r="D4619" s="2">
        <v>51</v>
      </c>
      <c r="E4619" t="s">
        <v>3157</v>
      </c>
      <c r="F4619" s="3">
        <v>-88888</v>
      </c>
      <c r="G4619" s="3">
        <v>-88888</v>
      </c>
      <c r="H4619" s="3">
        <v>-88888</v>
      </c>
    </row>
    <row r="4620" spans="1:8">
      <c r="A4620">
        <v>2017</v>
      </c>
      <c r="B4620">
        <v>22121</v>
      </c>
      <c r="C4620" t="s">
        <v>1184</v>
      </c>
      <c r="D4620" s="2">
        <v>12</v>
      </c>
      <c r="E4620" t="s">
        <v>3160</v>
      </c>
      <c r="F4620" s="3">
        <v>-88888</v>
      </c>
      <c r="G4620" s="3">
        <v>-88888</v>
      </c>
      <c r="H4620" s="3">
        <v>-88888</v>
      </c>
    </row>
    <row r="4621" spans="1:8">
      <c r="A4621">
        <v>2017</v>
      </c>
      <c r="B4621">
        <v>22121</v>
      </c>
      <c r="C4621" t="s">
        <v>1184</v>
      </c>
      <c r="D4621" s="2">
        <v>12</v>
      </c>
      <c r="E4621" t="s">
        <v>3159</v>
      </c>
      <c r="F4621" s="3">
        <v>-88888</v>
      </c>
      <c r="G4621" s="3">
        <v>-88888</v>
      </c>
      <c r="H4621" s="3">
        <v>-88888</v>
      </c>
    </row>
    <row r="4622" spans="1:8">
      <c r="A4622">
        <v>2017</v>
      </c>
      <c r="B4622">
        <v>22121</v>
      </c>
      <c r="C4622" t="s">
        <v>1184</v>
      </c>
      <c r="D4622" s="2">
        <v>12</v>
      </c>
      <c r="E4622" t="s">
        <v>3158</v>
      </c>
      <c r="F4622" s="3">
        <v>-88888</v>
      </c>
      <c r="G4622" s="3">
        <v>-88888</v>
      </c>
      <c r="H4622" s="3">
        <v>-88888</v>
      </c>
    </row>
    <row r="4623" spans="1:8">
      <c r="A4623">
        <v>2017</v>
      </c>
      <c r="B4623">
        <v>22121</v>
      </c>
      <c r="C4623" t="s">
        <v>1184</v>
      </c>
      <c r="D4623" s="2">
        <v>12</v>
      </c>
      <c r="E4623" t="s">
        <v>3157</v>
      </c>
      <c r="F4623" s="3">
        <v>-88888</v>
      </c>
      <c r="G4623" s="3">
        <v>-88888</v>
      </c>
      <c r="H4623" s="3">
        <v>-88888</v>
      </c>
    </row>
    <row r="4624" spans="1:8">
      <c r="A4624">
        <v>2017</v>
      </c>
      <c r="B4624">
        <v>22123</v>
      </c>
      <c r="C4624" t="s">
        <v>1185</v>
      </c>
      <c r="D4624" s="2">
        <v>23</v>
      </c>
      <c r="E4624" t="s">
        <v>3160</v>
      </c>
      <c r="F4624" s="3">
        <v>-88888</v>
      </c>
      <c r="G4624" s="3">
        <v>-88888</v>
      </c>
      <c r="H4624" s="3">
        <v>-88888</v>
      </c>
    </row>
    <row r="4625" spans="1:8">
      <c r="A4625">
        <v>2017</v>
      </c>
      <c r="B4625">
        <v>22123</v>
      </c>
      <c r="C4625" t="s">
        <v>1185</v>
      </c>
      <c r="D4625" s="2">
        <v>23</v>
      </c>
      <c r="E4625" t="s">
        <v>3159</v>
      </c>
      <c r="F4625" s="3">
        <v>-88888</v>
      </c>
      <c r="G4625" s="3">
        <v>-88888</v>
      </c>
      <c r="H4625" s="3">
        <v>-88888</v>
      </c>
    </row>
    <row r="4626" spans="1:8">
      <c r="A4626">
        <v>2017</v>
      </c>
      <c r="B4626">
        <v>22123</v>
      </c>
      <c r="C4626" t="s">
        <v>1185</v>
      </c>
      <c r="D4626" s="2">
        <v>23</v>
      </c>
      <c r="E4626" t="s">
        <v>3158</v>
      </c>
      <c r="F4626" s="3">
        <v>-88888</v>
      </c>
      <c r="G4626" s="3">
        <v>-88888</v>
      </c>
      <c r="H4626" s="3">
        <v>-88888</v>
      </c>
    </row>
    <row r="4627" spans="1:8">
      <c r="A4627">
        <v>2017</v>
      </c>
      <c r="B4627">
        <v>22123</v>
      </c>
      <c r="C4627" t="s">
        <v>1185</v>
      </c>
      <c r="D4627" s="2">
        <v>23</v>
      </c>
      <c r="E4627" t="s">
        <v>3157</v>
      </c>
      <c r="F4627" s="3">
        <v>-88888</v>
      </c>
      <c r="G4627" s="3">
        <v>-88888</v>
      </c>
      <c r="H4627" s="3">
        <v>-88888</v>
      </c>
    </row>
    <row r="4628" spans="1:8">
      <c r="A4628">
        <v>2017</v>
      </c>
      <c r="B4628">
        <v>22125</v>
      </c>
      <c r="C4628" t="s">
        <v>1186</v>
      </c>
      <c r="D4628" s="2">
        <v>-99999</v>
      </c>
      <c r="E4628" t="s">
        <v>3160</v>
      </c>
      <c r="F4628" s="3">
        <v>-88888</v>
      </c>
      <c r="G4628" s="3">
        <v>-88888</v>
      </c>
      <c r="H4628" s="3">
        <v>-88888</v>
      </c>
    </row>
    <row r="4629" spans="1:8">
      <c r="A4629">
        <v>2017</v>
      </c>
      <c r="B4629">
        <v>22125</v>
      </c>
      <c r="C4629" t="s">
        <v>1186</v>
      </c>
      <c r="D4629" s="2">
        <v>-99999</v>
      </c>
      <c r="E4629" t="s">
        <v>3159</v>
      </c>
      <c r="F4629" s="3">
        <v>-88888</v>
      </c>
      <c r="G4629" s="3">
        <v>-88888</v>
      </c>
      <c r="H4629" s="3">
        <v>-88888</v>
      </c>
    </row>
    <row r="4630" spans="1:8">
      <c r="A4630">
        <v>2017</v>
      </c>
      <c r="B4630">
        <v>22125</v>
      </c>
      <c r="C4630" t="s">
        <v>1186</v>
      </c>
      <c r="D4630" s="2">
        <v>-99999</v>
      </c>
      <c r="E4630" t="s">
        <v>3158</v>
      </c>
      <c r="F4630" s="3">
        <v>-88888</v>
      </c>
      <c r="G4630" s="3">
        <v>-88888</v>
      </c>
      <c r="H4630" s="3">
        <v>-88888</v>
      </c>
    </row>
    <row r="4631" spans="1:8">
      <c r="A4631">
        <v>2017</v>
      </c>
      <c r="B4631">
        <v>22125</v>
      </c>
      <c r="C4631" t="s">
        <v>1186</v>
      </c>
      <c r="D4631" s="2">
        <v>-99999</v>
      </c>
      <c r="E4631" t="s">
        <v>3157</v>
      </c>
      <c r="F4631" s="3">
        <v>-88888</v>
      </c>
      <c r="G4631" s="3">
        <v>-88888</v>
      </c>
      <c r="H4631" s="3">
        <v>-88888</v>
      </c>
    </row>
    <row r="4632" spans="1:8">
      <c r="A4632">
        <v>2017</v>
      </c>
      <c r="B4632">
        <v>22127</v>
      </c>
      <c r="C4632" t="s">
        <v>1187</v>
      </c>
      <c r="D4632" s="2">
        <v>21</v>
      </c>
      <c r="E4632" t="s">
        <v>3160</v>
      </c>
      <c r="F4632" s="3">
        <v>-88888</v>
      </c>
      <c r="G4632" s="3">
        <v>-88888</v>
      </c>
      <c r="H4632" s="3">
        <v>-88888</v>
      </c>
    </row>
    <row r="4633" spans="1:8">
      <c r="A4633">
        <v>2017</v>
      </c>
      <c r="B4633">
        <v>22127</v>
      </c>
      <c r="C4633" t="s">
        <v>1187</v>
      </c>
      <c r="D4633" s="2">
        <v>21</v>
      </c>
      <c r="E4633" t="s">
        <v>3159</v>
      </c>
      <c r="F4633" s="3">
        <v>-88888</v>
      </c>
      <c r="G4633" s="3">
        <v>-88888</v>
      </c>
      <c r="H4633" s="3">
        <v>-88888</v>
      </c>
    </row>
    <row r="4634" spans="1:8">
      <c r="A4634">
        <v>2017</v>
      </c>
      <c r="B4634">
        <v>22127</v>
      </c>
      <c r="C4634" t="s">
        <v>1187</v>
      </c>
      <c r="D4634" s="2">
        <v>21</v>
      </c>
      <c r="E4634" t="s">
        <v>3158</v>
      </c>
      <c r="F4634" s="3">
        <v>-88888</v>
      </c>
      <c r="G4634" s="3">
        <v>-88888</v>
      </c>
      <c r="H4634" s="3">
        <v>-88888</v>
      </c>
    </row>
    <row r="4635" spans="1:8">
      <c r="A4635">
        <v>2017</v>
      </c>
      <c r="B4635">
        <v>22127</v>
      </c>
      <c r="C4635" t="s">
        <v>1187</v>
      </c>
      <c r="D4635" s="2">
        <v>21</v>
      </c>
      <c r="E4635" t="s">
        <v>3157</v>
      </c>
      <c r="F4635" s="3">
        <v>-88888</v>
      </c>
      <c r="G4635" s="3">
        <v>-88888</v>
      </c>
      <c r="H4635" s="3">
        <v>-88888</v>
      </c>
    </row>
    <row r="4636" spans="1:8">
      <c r="A4636">
        <v>2017</v>
      </c>
      <c r="B4636">
        <v>23001</v>
      </c>
      <c r="C4636" t="s">
        <v>1188</v>
      </c>
      <c r="D4636" s="2">
        <v>113</v>
      </c>
      <c r="E4636" t="s">
        <v>3160</v>
      </c>
      <c r="F4636" s="3">
        <v>-88888</v>
      </c>
      <c r="G4636" s="3">
        <v>-88888</v>
      </c>
      <c r="H4636" s="3">
        <v>-88888</v>
      </c>
    </row>
    <row r="4637" spans="1:8">
      <c r="A4637">
        <v>2017</v>
      </c>
      <c r="B4637">
        <v>23001</v>
      </c>
      <c r="C4637" t="s">
        <v>1188</v>
      </c>
      <c r="D4637" s="2">
        <v>113</v>
      </c>
      <c r="E4637" t="s">
        <v>3159</v>
      </c>
      <c r="F4637" s="3">
        <v>51.2182869517314</v>
      </c>
      <c r="G4637" s="3">
        <v>35.143367079677098</v>
      </c>
      <c r="H4637" s="3">
        <v>67.293206823785695</v>
      </c>
    </row>
    <row r="4638" spans="1:8">
      <c r="A4638">
        <v>2017</v>
      </c>
      <c r="B4638">
        <v>23001</v>
      </c>
      <c r="C4638" t="s">
        <v>1188</v>
      </c>
      <c r="D4638" s="2">
        <v>113</v>
      </c>
      <c r="E4638" t="s">
        <v>3158</v>
      </c>
      <c r="F4638" s="3">
        <v>36.577300778757099</v>
      </c>
      <c r="G4638" s="3">
        <v>25.380968040551998</v>
      </c>
      <c r="H4638" s="3">
        <v>47.7736335169622</v>
      </c>
    </row>
    <row r="4639" spans="1:8">
      <c r="A4639">
        <v>2017</v>
      </c>
      <c r="B4639">
        <v>23001</v>
      </c>
      <c r="C4639" t="s">
        <v>1188</v>
      </c>
      <c r="D4639" s="2">
        <v>113</v>
      </c>
      <c r="E4639" t="s">
        <v>3157</v>
      </c>
      <c r="F4639" s="3">
        <v>36.754863784218401</v>
      </c>
      <c r="G4639" s="3">
        <v>23.140671717904901</v>
      </c>
      <c r="H4639" s="3">
        <v>50.369055850531801</v>
      </c>
    </row>
    <row r="4640" spans="1:8">
      <c r="A4640">
        <v>2017</v>
      </c>
      <c r="B4640">
        <v>23003</v>
      </c>
      <c r="C4640" t="s">
        <v>1189</v>
      </c>
      <c r="D4640" s="2">
        <v>105</v>
      </c>
      <c r="E4640" t="s">
        <v>3160</v>
      </c>
      <c r="F4640" s="3">
        <v>-88888</v>
      </c>
      <c r="G4640" s="3">
        <v>-88888</v>
      </c>
      <c r="H4640" s="3">
        <v>-88888</v>
      </c>
    </row>
    <row r="4641" spans="1:8">
      <c r="A4641">
        <v>2017</v>
      </c>
      <c r="B4641">
        <v>23003</v>
      </c>
      <c r="C4641" t="s">
        <v>1189</v>
      </c>
      <c r="D4641" s="2">
        <v>105</v>
      </c>
      <c r="E4641" t="s">
        <v>3159</v>
      </c>
      <c r="F4641" s="3">
        <v>56.827612913245602</v>
      </c>
      <c r="G4641" s="3">
        <v>39.841998652863801</v>
      </c>
      <c r="H4641" s="3">
        <v>73.813227173627496</v>
      </c>
    </row>
    <row r="4642" spans="1:8">
      <c r="A4642">
        <v>2017</v>
      </c>
      <c r="B4642">
        <v>23003</v>
      </c>
      <c r="C4642" t="s">
        <v>1189</v>
      </c>
      <c r="D4642" s="2">
        <v>105</v>
      </c>
      <c r="E4642" t="s">
        <v>3158</v>
      </c>
      <c r="F4642" s="3">
        <v>32.658282278581197</v>
      </c>
      <c r="G4642" s="3">
        <v>21.6806178388169</v>
      </c>
      <c r="H4642" s="3">
        <v>43.635946718345402</v>
      </c>
    </row>
    <row r="4643" spans="1:8">
      <c r="A4643">
        <v>2017</v>
      </c>
      <c r="B4643">
        <v>23003</v>
      </c>
      <c r="C4643" t="s">
        <v>1189</v>
      </c>
      <c r="D4643" s="2">
        <v>105</v>
      </c>
      <c r="E4643" t="s">
        <v>3157</v>
      </c>
      <c r="F4643" s="3">
        <v>46.194680423209</v>
      </c>
      <c r="G4643" s="3">
        <v>30.890361186653301</v>
      </c>
      <c r="H4643" s="3">
        <v>61.4989996597646</v>
      </c>
    </row>
    <row r="4644" spans="1:8">
      <c r="A4644">
        <v>2017</v>
      </c>
      <c r="B4644">
        <v>23005</v>
      </c>
      <c r="C4644" t="s">
        <v>1190</v>
      </c>
      <c r="D4644" s="2">
        <v>245</v>
      </c>
      <c r="E4644" t="s">
        <v>3160</v>
      </c>
      <c r="F4644" s="3">
        <v>17.672238096735299</v>
      </c>
      <c r="G4644" s="3">
        <v>12.390055649849501</v>
      </c>
      <c r="H4644" s="3">
        <v>22.9544205436212</v>
      </c>
    </row>
    <row r="4645" spans="1:8">
      <c r="A4645">
        <v>2017</v>
      </c>
      <c r="B4645">
        <v>23005</v>
      </c>
      <c r="C4645" t="s">
        <v>1190</v>
      </c>
      <c r="D4645" s="2">
        <v>245</v>
      </c>
      <c r="E4645" t="s">
        <v>3159</v>
      </c>
      <c r="F4645" s="3">
        <v>36.545168402618998</v>
      </c>
      <c r="G4645" s="3">
        <v>27.660742686478901</v>
      </c>
      <c r="H4645" s="3">
        <v>45.429594118759098</v>
      </c>
    </row>
    <row r="4646" spans="1:8">
      <c r="A4646">
        <v>2017</v>
      </c>
      <c r="B4646">
        <v>23005</v>
      </c>
      <c r="C4646" t="s">
        <v>1190</v>
      </c>
      <c r="D4646" s="2">
        <v>245</v>
      </c>
      <c r="E4646" t="s">
        <v>3158</v>
      </c>
      <c r="F4646" s="3">
        <v>27.219747531499799</v>
      </c>
      <c r="G4646" s="3">
        <v>20.6527296883425</v>
      </c>
      <c r="H4646" s="3">
        <v>33.786765374657101</v>
      </c>
    </row>
    <row r="4647" spans="1:8">
      <c r="A4647">
        <v>2017</v>
      </c>
      <c r="B4647">
        <v>23005</v>
      </c>
      <c r="C4647" t="s">
        <v>1190</v>
      </c>
      <c r="D4647" s="2">
        <v>245</v>
      </c>
      <c r="E4647" t="s">
        <v>3157</v>
      </c>
      <c r="F4647" s="3">
        <v>22.925111744760201</v>
      </c>
      <c r="G4647" s="3">
        <v>15.907721896684301</v>
      </c>
      <c r="H4647" s="3">
        <v>29.942501592836098</v>
      </c>
    </row>
    <row r="4648" spans="1:8">
      <c r="A4648">
        <v>2017</v>
      </c>
      <c r="B4648">
        <v>23007</v>
      </c>
      <c r="C4648" t="s">
        <v>1191</v>
      </c>
      <c r="D4648" s="2">
        <v>32</v>
      </c>
      <c r="E4648" t="s">
        <v>3160</v>
      </c>
      <c r="F4648" s="3">
        <v>-88888</v>
      </c>
      <c r="G4648" s="3">
        <v>-88888</v>
      </c>
      <c r="H4648" s="3">
        <v>-88888</v>
      </c>
    </row>
    <row r="4649" spans="1:8">
      <c r="A4649">
        <v>2017</v>
      </c>
      <c r="B4649">
        <v>23007</v>
      </c>
      <c r="C4649" t="s">
        <v>1191</v>
      </c>
      <c r="D4649" s="2">
        <v>32</v>
      </c>
      <c r="E4649" t="s">
        <v>3159</v>
      </c>
      <c r="F4649" s="3">
        <v>-88888</v>
      </c>
      <c r="G4649" s="3">
        <v>-88888</v>
      </c>
      <c r="H4649" s="3">
        <v>-88888</v>
      </c>
    </row>
    <row r="4650" spans="1:8">
      <c r="A4650">
        <v>2017</v>
      </c>
      <c r="B4650">
        <v>23007</v>
      </c>
      <c r="C4650" t="s">
        <v>1191</v>
      </c>
      <c r="D4650" s="2">
        <v>32</v>
      </c>
      <c r="E4650" t="s">
        <v>3158</v>
      </c>
      <c r="F4650" s="3">
        <v>-88888</v>
      </c>
      <c r="G4650" s="3">
        <v>-88888</v>
      </c>
      <c r="H4650" s="3">
        <v>-88888</v>
      </c>
    </row>
    <row r="4651" spans="1:8">
      <c r="A4651">
        <v>2017</v>
      </c>
      <c r="B4651">
        <v>23007</v>
      </c>
      <c r="C4651" t="s">
        <v>1191</v>
      </c>
      <c r="D4651" s="2">
        <v>32</v>
      </c>
      <c r="E4651" t="s">
        <v>3157</v>
      </c>
      <c r="F4651" s="3">
        <v>-88888</v>
      </c>
      <c r="G4651" s="3">
        <v>-88888</v>
      </c>
      <c r="H4651" s="3">
        <v>-88888</v>
      </c>
    </row>
    <row r="4652" spans="1:8">
      <c r="A4652">
        <v>2017</v>
      </c>
      <c r="B4652">
        <v>23009</v>
      </c>
      <c r="C4652" t="s">
        <v>1192</v>
      </c>
      <c r="D4652" s="2">
        <v>53</v>
      </c>
      <c r="E4652" t="s">
        <v>3160</v>
      </c>
      <c r="F4652" s="3">
        <v>-88888</v>
      </c>
      <c r="G4652" s="3">
        <v>-88888</v>
      </c>
      <c r="H4652" s="3">
        <v>-88888</v>
      </c>
    </row>
    <row r="4653" spans="1:8">
      <c r="A4653">
        <v>2017</v>
      </c>
      <c r="B4653">
        <v>23009</v>
      </c>
      <c r="C4653" t="s">
        <v>1192</v>
      </c>
      <c r="D4653" s="2">
        <v>53</v>
      </c>
      <c r="E4653" t="s">
        <v>3159</v>
      </c>
      <c r="F4653" s="3">
        <v>-88888</v>
      </c>
      <c r="G4653" s="3">
        <v>-88888</v>
      </c>
      <c r="H4653" s="3">
        <v>-88888</v>
      </c>
    </row>
    <row r="4654" spans="1:8">
      <c r="A4654">
        <v>2017</v>
      </c>
      <c r="B4654">
        <v>23009</v>
      </c>
      <c r="C4654" t="s">
        <v>1192</v>
      </c>
      <c r="D4654" s="2">
        <v>53</v>
      </c>
      <c r="E4654" t="s">
        <v>3158</v>
      </c>
      <c r="F4654" s="3">
        <v>-88888</v>
      </c>
      <c r="G4654" s="3">
        <v>-88888</v>
      </c>
      <c r="H4654" s="3">
        <v>-88888</v>
      </c>
    </row>
    <row r="4655" spans="1:8">
      <c r="A4655">
        <v>2017</v>
      </c>
      <c r="B4655">
        <v>23009</v>
      </c>
      <c r="C4655" t="s">
        <v>1192</v>
      </c>
      <c r="D4655" s="2">
        <v>53</v>
      </c>
      <c r="E4655" t="s">
        <v>3157</v>
      </c>
      <c r="F4655" s="3">
        <v>-88888</v>
      </c>
      <c r="G4655" s="3">
        <v>-88888</v>
      </c>
      <c r="H4655" s="3">
        <v>-88888</v>
      </c>
    </row>
    <row r="4656" spans="1:8">
      <c r="A4656">
        <v>2017</v>
      </c>
      <c r="B4656">
        <v>23011</v>
      </c>
      <c r="C4656" t="s">
        <v>1193</v>
      </c>
      <c r="D4656" s="2">
        <v>115</v>
      </c>
      <c r="E4656" t="s">
        <v>3160</v>
      </c>
      <c r="F4656" s="3">
        <v>-88888</v>
      </c>
      <c r="G4656" s="3">
        <v>-88888</v>
      </c>
      <c r="H4656" s="3">
        <v>-88888</v>
      </c>
    </row>
    <row r="4657" spans="1:8">
      <c r="A4657">
        <v>2017</v>
      </c>
      <c r="B4657">
        <v>23011</v>
      </c>
      <c r="C4657" t="s">
        <v>1193</v>
      </c>
      <c r="D4657" s="2">
        <v>115</v>
      </c>
      <c r="E4657" t="s">
        <v>3159</v>
      </c>
      <c r="F4657" s="3">
        <v>41.303156605725398</v>
      </c>
      <c r="G4657" s="3">
        <v>26.992342966769399</v>
      </c>
      <c r="H4657" s="3">
        <v>55.613970244681497</v>
      </c>
    </row>
    <row r="4658" spans="1:8">
      <c r="A4658">
        <v>2017</v>
      </c>
      <c r="B4658">
        <v>23011</v>
      </c>
      <c r="C4658" t="s">
        <v>1193</v>
      </c>
      <c r="D4658" s="2">
        <v>115</v>
      </c>
      <c r="E4658" t="s">
        <v>3158</v>
      </c>
      <c r="F4658" s="3">
        <v>30.701278678115301</v>
      </c>
      <c r="G4658" s="3">
        <v>20.5299306883526</v>
      </c>
      <c r="H4658" s="3">
        <v>40.872626667877903</v>
      </c>
    </row>
    <row r="4659" spans="1:8">
      <c r="A4659">
        <v>2017</v>
      </c>
      <c r="B4659">
        <v>23011</v>
      </c>
      <c r="C4659" t="s">
        <v>1193</v>
      </c>
      <c r="D4659" s="2">
        <v>115</v>
      </c>
      <c r="E4659" t="s">
        <v>3157</v>
      </c>
      <c r="F4659" s="3">
        <v>25.681229760905101</v>
      </c>
      <c r="G4659" s="3">
        <v>14.4259345646349</v>
      </c>
      <c r="H4659" s="3">
        <v>36.936524957175301</v>
      </c>
    </row>
    <row r="4660" spans="1:8">
      <c r="A4660">
        <v>2017</v>
      </c>
      <c r="B4660">
        <v>23013</v>
      </c>
      <c r="C4660" t="s">
        <v>1194</v>
      </c>
      <c r="D4660" s="2">
        <v>37</v>
      </c>
      <c r="E4660" t="s">
        <v>3160</v>
      </c>
      <c r="F4660" s="3">
        <v>-88888</v>
      </c>
      <c r="G4660" s="3">
        <v>-88888</v>
      </c>
      <c r="H4660" s="3">
        <v>-88888</v>
      </c>
    </row>
    <row r="4661" spans="1:8">
      <c r="A4661">
        <v>2017</v>
      </c>
      <c r="B4661">
        <v>23013</v>
      </c>
      <c r="C4661" t="s">
        <v>1194</v>
      </c>
      <c r="D4661" s="2">
        <v>37</v>
      </c>
      <c r="E4661" t="s">
        <v>3159</v>
      </c>
      <c r="F4661" s="3">
        <v>-88888</v>
      </c>
      <c r="G4661" s="3">
        <v>-88888</v>
      </c>
      <c r="H4661" s="3">
        <v>-88888</v>
      </c>
    </row>
    <row r="4662" spans="1:8">
      <c r="A4662">
        <v>2017</v>
      </c>
      <c r="B4662">
        <v>23013</v>
      </c>
      <c r="C4662" t="s">
        <v>1194</v>
      </c>
      <c r="D4662" s="2">
        <v>37</v>
      </c>
      <c r="E4662" t="s">
        <v>3158</v>
      </c>
      <c r="F4662" s="3">
        <v>-88888</v>
      </c>
      <c r="G4662" s="3">
        <v>-88888</v>
      </c>
      <c r="H4662" s="3">
        <v>-88888</v>
      </c>
    </row>
    <row r="4663" spans="1:8">
      <c r="A4663">
        <v>2017</v>
      </c>
      <c r="B4663">
        <v>23013</v>
      </c>
      <c r="C4663" t="s">
        <v>1194</v>
      </c>
      <c r="D4663" s="2">
        <v>37</v>
      </c>
      <c r="E4663" t="s">
        <v>3157</v>
      </c>
      <c r="F4663" s="3">
        <v>-88888</v>
      </c>
      <c r="G4663" s="3">
        <v>-88888</v>
      </c>
      <c r="H4663" s="3">
        <v>-88888</v>
      </c>
    </row>
    <row r="4664" spans="1:8">
      <c r="A4664">
        <v>2017</v>
      </c>
      <c r="B4664">
        <v>23015</v>
      </c>
      <c r="C4664" t="s">
        <v>1195</v>
      </c>
      <c r="D4664" s="2">
        <v>45</v>
      </c>
      <c r="E4664" t="s">
        <v>3160</v>
      </c>
      <c r="F4664" s="3">
        <v>-88888</v>
      </c>
      <c r="G4664" s="3">
        <v>-88888</v>
      </c>
      <c r="H4664" s="3">
        <v>-88888</v>
      </c>
    </row>
    <row r="4665" spans="1:8">
      <c r="A4665">
        <v>2017</v>
      </c>
      <c r="B4665">
        <v>23015</v>
      </c>
      <c r="C4665" t="s">
        <v>1195</v>
      </c>
      <c r="D4665" s="2">
        <v>45</v>
      </c>
      <c r="E4665" t="s">
        <v>3159</v>
      </c>
      <c r="F4665" s="3">
        <v>-88888</v>
      </c>
      <c r="G4665" s="3">
        <v>-88888</v>
      </c>
      <c r="H4665" s="3">
        <v>-88888</v>
      </c>
    </row>
    <row r="4666" spans="1:8">
      <c r="A4666">
        <v>2017</v>
      </c>
      <c r="B4666">
        <v>23015</v>
      </c>
      <c r="C4666" t="s">
        <v>1195</v>
      </c>
      <c r="D4666" s="2">
        <v>45</v>
      </c>
      <c r="E4666" t="s">
        <v>3158</v>
      </c>
      <c r="F4666" s="3">
        <v>-88888</v>
      </c>
      <c r="G4666" s="3">
        <v>-88888</v>
      </c>
      <c r="H4666" s="3">
        <v>-88888</v>
      </c>
    </row>
    <row r="4667" spans="1:8">
      <c r="A4667">
        <v>2017</v>
      </c>
      <c r="B4667">
        <v>23015</v>
      </c>
      <c r="C4667" t="s">
        <v>1195</v>
      </c>
      <c r="D4667" s="2">
        <v>45</v>
      </c>
      <c r="E4667" t="s">
        <v>3157</v>
      </c>
      <c r="F4667" s="3">
        <v>-88888</v>
      </c>
      <c r="G4667" s="3">
        <v>-88888</v>
      </c>
      <c r="H4667" s="3">
        <v>-88888</v>
      </c>
    </row>
    <row r="4668" spans="1:8">
      <c r="A4668">
        <v>2017</v>
      </c>
      <c r="B4668">
        <v>23017</v>
      </c>
      <c r="C4668" t="s">
        <v>1196</v>
      </c>
      <c r="D4668" s="2">
        <v>54</v>
      </c>
      <c r="E4668" t="s">
        <v>3160</v>
      </c>
      <c r="F4668" s="3">
        <v>-88888</v>
      </c>
      <c r="G4668" s="3">
        <v>-88888</v>
      </c>
      <c r="H4668" s="3">
        <v>-88888</v>
      </c>
    </row>
    <row r="4669" spans="1:8">
      <c r="A4669">
        <v>2017</v>
      </c>
      <c r="B4669">
        <v>23017</v>
      </c>
      <c r="C4669" t="s">
        <v>1196</v>
      </c>
      <c r="D4669" s="2">
        <v>54</v>
      </c>
      <c r="E4669" t="s">
        <v>3159</v>
      </c>
      <c r="F4669" s="3">
        <v>-88888</v>
      </c>
      <c r="G4669" s="3">
        <v>-88888</v>
      </c>
      <c r="H4669" s="3">
        <v>-88888</v>
      </c>
    </row>
    <row r="4670" spans="1:8">
      <c r="A4670">
        <v>2017</v>
      </c>
      <c r="B4670">
        <v>23017</v>
      </c>
      <c r="C4670" t="s">
        <v>1196</v>
      </c>
      <c r="D4670" s="2">
        <v>54</v>
      </c>
      <c r="E4670" t="s">
        <v>3158</v>
      </c>
      <c r="F4670" s="3">
        <v>-88888</v>
      </c>
      <c r="G4670" s="3">
        <v>-88888</v>
      </c>
      <c r="H4670" s="3">
        <v>-88888</v>
      </c>
    </row>
    <row r="4671" spans="1:8">
      <c r="A4671">
        <v>2017</v>
      </c>
      <c r="B4671">
        <v>23017</v>
      </c>
      <c r="C4671" t="s">
        <v>1196</v>
      </c>
      <c r="D4671" s="2">
        <v>54</v>
      </c>
      <c r="E4671" t="s">
        <v>3157</v>
      </c>
      <c r="F4671" s="3">
        <v>-88888</v>
      </c>
      <c r="G4671" s="3">
        <v>-88888</v>
      </c>
      <c r="H4671" s="3">
        <v>-88888</v>
      </c>
    </row>
    <row r="4672" spans="1:8">
      <c r="A4672">
        <v>2017</v>
      </c>
      <c r="B4672">
        <v>23019</v>
      </c>
      <c r="C4672" t="s">
        <v>1197</v>
      </c>
      <c r="D4672" s="2">
        <v>161</v>
      </c>
      <c r="E4672" t="s">
        <v>3160</v>
      </c>
      <c r="F4672" s="3">
        <v>24.868331540652498</v>
      </c>
      <c r="G4672" s="3">
        <v>17.161555751539201</v>
      </c>
      <c r="H4672" s="3">
        <v>32.5751073297658</v>
      </c>
    </row>
    <row r="4673" spans="1:8">
      <c r="A4673">
        <v>2017</v>
      </c>
      <c r="B4673">
        <v>23019</v>
      </c>
      <c r="C4673" t="s">
        <v>1197</v>
      </c>
      <c r="D4673" s="2">
        <v>161</v>
      </c>
      <c r="E4673" t="s">
        <v>3159</v>
      </c>
      <c r="F4673" s="3">
        <v>40.5559117435049</v>
      </c>
      <c r="G4673" s="3">
        <v>29.314386540779001</v>
      </c>
      <c r="H4673" s="3">
        <v>51.797436946230697</v>
      </c>
    </row>
    <row r="4674" spans="1:8">
      <c r="A4674">
        <v>2017</v>
      </c>
      <c r="B4674">
        <v>23019</v>
      </c>
      <c r="C4674" t="s">
        <v>1197</v>
      </c>
      <c r="D4674" s="2">
        <v>161</v>
      </c>
      <c r="E4674" t="s">
        <v>3158</v>
      </c>
      <c r="F4674" s="3">
        <v>27.5852293422207</v>
      </c>
      <c r="G4674" s="3">
        <v>19.434314944550898</v>
      </c>
      <c r="H4674" s="3">
        <v>35.736143739890402</v>
      </c>
    </row>
    <row r="4675" spans="1:8">
      <c r="A4675">
        <v>2017</v>
      </c>
      <c r="B4675">
        <v>23019</v>
      </c>
      <c r="C4675" t="s">
        <v>1197</v>
      </c>
      <c r="D4675" s="2">
        <v>161</v>
      </c>
      <c r="E4675" t="s">
        <v>3157</v>
      </c>
      <c r="F4675" s="3">
        <v>37.289495000021901</v>
      </c>
      <c r="G4675" s="3">
        <v>26.513344269832199</v>
      </c>
      <c r="H4675" s="3">
        <v>48.0656457302116</v>
      </c>
    </row>
    <row r="4676" spans="1:8">
      <c r="A4676">
        <v>2017</v>
      </c>
      <c r="B4676">
        <v>23021</v>
      </c>
      <c r="C4676" t="s">
        <v>1198</v>
      </c>
      <c r="D4676" s="2">
        <v>15</v>
      </c>
      <c r="E4676" t="s">
        <v>3160</v>
      </c>
      <c r="F4676" s="3">
        <v>-88888</v>
      </c>
      <c r="G4676" s="3">
        <v>-88888</v>
      </c>
      <c r="H4676" s="3">
        <v>-88888</v>
      </c>
    </row>
    <row r="4677" spans="1:8">
      <c r="A4677">
        <v>2017</v>
      </c>
      <c r="B4677">
        <v>23021</v>
      </c>
      <c r="C4677" t="s">
        <v>1198</v>
      </c>
      <c r="D4677" s="2">
        <v>15</v>
      </c>
      <c r="E4677" t="s">
        <v>3159</v>
      </c>
      <c r="F4677" s="3">
        <v>-88888</v>
      </c>
      <c r="G4677" s="3">
        <v>-88888</v>
      </c>
      <c r="H4677" s="3">
        <v>-88888</v>
      </c>
    </row>
    <row r="4678" spans="1:8">
      <c r="A4678">
        <v>2017</v>
      </c>
      <c r="B4678">
        <v>23021</v>
      </c>
      <c r="C4678" t="s">
        <v>1198</v>
      </c>
      <c r="D4678" s="2">
        <v>15</v>
      </c>
      <c r="E4678" t="s">
        <v>3158</v>
      </c>
      <c r="F4678" s="3">
        <v>-88888</v>
      </c>
      <c r="G4678" s="3">
        <v>-88888</v>
      </c>
      <c r="H4678" s="3">
        <v>-88888</v>
      </c>
    </row>
    <row r="4679" spans="1:8">
      <c r="A4679">
        <v>2017</v>
      </c>
      <c r="B4679">
        <v>23021</v>
      </c>
      <c r="C4679" t="s">
        <v>1198</v>
      </c>
      <c r="D4679" s="2">
        <v>15</v>
      </c>
      <c r="E4679" t="s">
        <v>3157</v>
      </c>
      <c r="F4679" s="3">
        <v>-88888</v>
      </c>
      <c r="G4679" s="3">
        <v>-88888</v>
      </c>
      <c r="H4679" s="3">
        <v>-88888</v>
      </c>
    </row>
    <row r="4680" spans="1:8">
      <c r="A4680">
        <v>2017</v>
      </c>
      <c r="B4680">
        <v>23023</v>
      </c>
      <c r="C4680" t="s">
        <v>1199</v>
      </c>
      <c r="D4680" s="2">
        <v>13</v>
      </c>
      <c r="E4680" t="s">
        <v>3160</v>
      </c>
      <c r="F4680" s="3">
        <v>-88888</v>
      </c>
      <c r="G4680" s="3">
        <v>-88888</v>
      </c>
      <c r="H4680" s="3">
        <v>-88888</v>
      </c>
    </row>
    <row r="4681" spans="1:8">
      <c r="A4681">
        <v>2017</v>
      </c>
      <c r="B4681">
        <v>23023</v>
      </c>
      <c r="C4681" t="s">
        <v>1199</v>
      </c>
      <c r="D4681" s="2">
        <v>13</v>
      </c>
      <c r="E4681" t="s">
        <v>3159</v>
      </c>
      <c r="F4681" s="3">
        <v>-88888</v>
      </c>
      <c r="G4681" s="3">
        <v>-88888</v>
      </c>
      <c r="H4681" s="3">
        <v>-88888</v>
      </c>
    </row>
    <row r="4682" spans="1:8">
      <c r="A4682">
        <v>2017</v>
      </c>
      <c r="B4682">
        <v>23023</v>
      </c>
      <c r="C4682" t="s">
        <v>1199</v>
      </c>
      <c r="D4682" s="2">
        <v>13</v>
      </c>
      <c r="E4682" t="s">
        <v>3158</v>
      </c>
      <c r="F4682" s="3">
        <v>-88888</v>
      </c>
      <c r="G4682" s="3">
        <v>-88888</v>
      </c>
      <c r="H4682" s="3">
        <v>-88888</v>
      </c>
    </row>
    <row r="4683" spans="1:8">
      <c r="A4683">
        <v>2017</v>
      </c>
      <c r="B4683">
        <v>23023</v>
      </c>
      <c r="C4683" t="s">
        <v>1199</v>
      </c>
      <c r="D4683" s="2">
        <v>13</v>
      </c>
      <c r="E4683" t="s">
        <v>3157</v>
      </c>
      <c r="F4683" s="3">
        <v>-88888</v>
      </c>
      <c r="G4683" s="3">
        <v>-88888</v>
      </c>
      <c r="H4683" s="3">
        <v>-88888</v>
      </c>
    </row>
    <row r="4684" spans="1:8">
      <c r="A4684">
        <v>2017</v>
      </c>
      <c r="B4684">
        <v>23025</v>
      </c>
      <c r="C4684" t="s">
        <v>1200</v>
      </c>
      <c r="D4684" s="2">
        <v>68</v>
      </c>
      <c r="E4684" t="s">
        <v>3160</v>
      </c>
      <c r="F4684" s="3">
        <v>-88888</v>
      </c>
      <c r="G4684" s="3">
        <v>-88888</v>
      </c>
      <c r="H4684" s="3">
        <v>-88888</v>
      </c>
    </row>
    <row r="4685" spans="1:8">
      <c r="A4685">
        <v>2017</v>
      </c>
      <c r="B4685">
        <v>23025</v>
      </c>
      <c r="C4685" t="s">
        <v>1200</v>
      </c>
      <c r="D4685" s="2">
        <v>68</v>
      </c>
      <c r="E4685" t="s">
        <v>3159</v>
      </c>
      <c r="F4685" s="3">
        <v>61.992489553641597</v>
      </c>
      <c r="G4685" s="3">
        <v>39.030150081862899</v>
      </c>
      <c r="H4685" s="3">
        <v>84.954829025420395</v>
      </c>
    </row>
    <row r="4686" spans="1:8">
      <c r="A4686">
        <v>2017</v>
      </c>
      <c r="B4686">
        <v>23025</v>
      </c>
      <c r="C4686" t="s">
        <v>1200</v>
      </c>
      <c r="D4686" s="2">
        <v>68</v>
      </c>
      <c r="E4686" t="s">
        <v>3158</v>
      </c>
      <c r="F4686" s="3">
        <v>-88888</v>
      </c>
      <c r="G4686" s="3">
        <v>-88888</v>
      </c>
      <c r="H4686" s="3">
        <v>-88888</v>
      </c>
    </row>
    <row r="4687" spans="1:8">
      <c r="A4687">
        <v>2017</v>
      </c>
      <c r="B4687">
        <v>23025</v>
      </c>
      <c r="C4687" t="s">
        <v>1200</v>
      </c>
      <c r="D4687" s="2">
        <v>68</v>
      </c>
      <c r="E4687" t="s">
        <v>3157</v>
      </c>
      <c r="F4687" s="3">
        <v>-88888</v>
      </c>
      <c r="G4687" s="3">
        <v>-88888</v>
      </c>
      <c r="H4687" s="3">
        <v>-88888</v>
      </c>
    </row>
    <row r="4688" spans="1:8">
      <c r="A4688">
        <v>2017</v>
      </c>
      <c r="B4688">
        <v>23027</v>
      </c>
      <c r="C4688" t="s">
        <v>1201</v>
      </c>
      <c r="D4688" s="2">
        <v>34</v>
      </c>
      <c r="E4688" t="s">
        <v>3160</v>
      </c>
      <c r="F4688" s="3">
        <v>-88888</v>
      </c>
      <c r="G4688" s="3">
        <v>-88888</v>
      </c>
      <c r="H4688" s="3">
        <v>-88888</v>
      </c>
    </row>
    <row r="4689" spans="1:8">
      <c r="A4689">
        <v>2017</v>
      </c>
      <c r="B4689">
        <v>23027</v>
      </c>
      <c r="C4689" t="s">
        <v>1201</v>
      </c>
      <c r="D4689" s="2">
        <v>34</v>
      </c>
      <c r="E4689" t="s">
        <v>3159</v>
      </c>
      <c r="F4689" s="3">
        <v>-88888</v>
      </c>
      <c r="G4689" s="3">
        <v>-88888</v>
      </c>
      <c r="H4689" s="3">
        <v>-88888</v>
      </c>
    </row>
    <row r="4690" spans="1:8">
      <c r="A4690">
        <v>2017</v>
      </c>
      <c r="B4690">
        <v>23027</v>
      </c>
      <c r="C4690" t="s">
        <v>1201</v>
      </c>
      <c r="D4690" s="2">
        <v>34</v>
      </c>
      <c r="E4690" t="s">
        <v>3158</v>
      </c>
      <c r="F4690" s="3">
        <v>-88888</v>
      </c>
      <c r="G4690" s="3">
        <v>-88888</v>
      </c>
      <c r="H4690" s="3">
        <v>-88888</v>
      </c>
    </row>
    <row r="4691" spans="1:8">
      <c r="A4691">
        <v>2017</v>
      </c>
      <c r="B4691">
        <v>23027</v>
      </c>
      <c r="C4691" t="s">
        <v>1201</v>
      </c>
      <c r="D4691" s="2">
        <v>34</v>
      </c>
      <c r="E4691" t="s">
        <v>3157</v>
      </c>
      <c r="F4691" s="3">
        <v>-88888</v>
      </c>
      <c r="G4691" s="3">
        <v>-88888</v>
      </c>
      <c r="H4691" s="3">
        <v>-88888</v>
      </c>
    </row>
    <row r="4692" spans="1:8">
      <c r="A4692">
        <v>2017</v>
      </c>
      <c r="B4692">
        <v>23029</v>
      </c>
      <c r="C4692" t="s">
        <v>1202</v>
      </c>
      <c r="D4692" s="2">
        <v>50</v>
      </c>
      <c r="E4692" t="s">
        <v>3160</v>
      </c>
      <c r="F4692" s="3">
        <v>-88888</v>
      </c>
      <c r="G4692" s="3">
        <v>-88888</v>
      </c>
      <c r="H4692" s="3">
        <v>-88888</v>
      </c>
    </row>
    <row r="4693" spans="1:8">
      <c r="A4693">
        <v>2017</v>
      </c>
      <c r="B4693">
        <v>23029</v>
      </c>
      <c r="C4693" t="s">
        <v>1202</v>
      </c>
      <c r="D4693" s="2">
        <v>50</v>
      </c>
      <c r="E4693" t="s">
        <v>3159</v>
      </c>
      <c r="F4693" s="3">
        <v>-88888</v>
      </c>
      <c r="G4693" s="3">
        <v>-88888</v>
      </c>
      <c r="H4693" s="3">
        <v>-88888</v>
      </c>
    </row>
    <row r="4694" spans="1:8">
      <c r="A4694">
        <v>2017</v>
      </c>
      <c r="B4694">
        <v>23029</v>
      </c>
      <c r="C4694" t="s">
        <v>1202</v>
      </c>
      <c r="D4694" s="2">
        <v>50</v>
      </c>
      <c r="E4694" t="s">
        <v>3158</v>
      </c>
      <c r="F4694" s="3">
        <v>-88888</v>
      </c>
      <c r="G4694" s="3">
        <v>-88888</v>
      </c>
      <c r="H4694" s="3">
        <v>-88888</v>
      </c>
    </row>
    <row r="4695" spans="1:8">
      <c r="A4695">
        <v>2017</v>
      </c>
      <c r="B4695">
        <v>23029</v>
      </c>
      <c r="C4695" t="s">
        <v>1202</v>
      </c>
      <c r="D4695" s="2">
        <v>50</v>
      </c>
      <c r="E4695" t="s">
        <v>3157</v>
      </c>
      <c r="F4695" s="3">
        <v>-88888</v>
      </c>
      <c r="G4695" s="3">
        <v>-88888</v>
      </c>
      <c r="H4695" s="3">
        <v>-88888</v>
      </c>
    </row>
    <row r="4696" spans="1:8">
      <c r="A4696">
        <v>2017</v>
      </c>
      <c r="B4696">
        <v>23031</v>
      </c>
      <c r="C4696" t="s">
        <v>1203</v>
      </c>
      <c r="D4696" s="2">
        <v>213</v>
      </c>
      <c r="E4696" t="s">
        <v>3160</v>
      </c>
      <c r="F4696" s="3">
        <v>19.6692774165194</v>
      </c>
      <c r="G4696" s="3">
        <v>13.720608038982199</v>
      </c>
      <c r="H4696" s="3">
        <v>25.6179467940566</v>
      </c>
    </row>
    <row r="4697" spans="1:8">
      <c r="A4697">
        <v>2017</v>
      </c>
      <c r="B4697">
        <v>23031</v>
      </c>
      <c r="C4697" t="s">
        <v>1203</v>
      </c>
      <c r="D4697" s="2">
        <v>213</v>
      </c>
      <c r="E4697" t="s">
        <v>3159</v>
      </c>
      <c r="F4697" s="3">
        <v>34.984426310170697</v>
      </c>
      <c r="G4697" s="3">
        <v>25.821444711385801</v>
      </c>
      <c r="H4697" s="3">
        <v>44.147407908955699</v>
      </c>
    </row>
    <row r="4698" spans="1:8">
      <c r="A4698">
        <v>2017</v>
      </c>
      <c r="B4698">
        <v>23031</v>
      </c>
      <c r="C4698" t="s">
        <v>1203</v>
      </c>
      <c r="D4698" s="2">
        <v>213</v>
      </c>
      <c r="E4698" t="s">
        <v>3158</v>
      </c>
      <c r="F4698" s="3">
        <v>27.896938024362701</v>
      </c>
      <c r="G4698" s="3">
        <v>20.7784689414237</v>
      </c>
      <c r="H4698" s="3">
        <v>35.015407107301598</v>
      </c>
    </row>
    <row r="4699" spans="1:8">
      <c r="A4699">
        <v>2017</v>
      </c>
      <c r="B4699">
        <v>23031</v>
      </c>
      <c r="C4699" t="s">
        <v>1203</v>
      </c>
      <c r="D4699" s="2">
        <v>213</v>
      </c>
      <c r="E4699" t="s">
        <v>3157</v>
      </c>
      <c r="F4699" s="3">
        <v>19.369635494567099</v>
      </c>
      <c r="G4699" s="3">
        <v>12.551012597592599</v>
      </c>
      <c r="H4699" s="3">
        <v>26.188258391541702</v>
      </c>
    </row>
    <row r="4700" spans="1:8">
      <c r="A4700">
        <v>2017</v>
      </c>
      <c r="B4700">
        <v>24001</v>
      </c>
      <c r="C4700" t="s">
        <v>1204</v>
      </c>
      <c r="D4700" s="2">
        <v>-77777</v>
      </c>
      <c r="E4700" t="s">
        <v>3160</v>
      </c>
      <c r="F4700" s="3">
        <v>-77777</v>
      </c>
      <c r="G4700" s="3">
        <v>-77777</v>
      </c>
      <c r="H4700" s="3">
        <v>-77777</v>
      </c>
    </row>
    <row r="4701" spans="1:8">
      <c r="A4701">
        <v>2017</v>
      </c>
      <c r="B4701">
        <v>24001</v>
      </c>
      <c r="C4701" t="s">
        <v>1204</v>
      </c>
      <c r="D4701" s="2">
        <v>-77777</v>
      </c>
      <c r="E4701" t="s">
        <v>3159</v>
      </c>
      <c r="F4701" s="3">
        <v>68.1147040523512</v>
      </c>
      <c r="G4701" s="3">
        <v>48.844943119356799</v>
      </c>
      <c r="H4701" s="3">
        <v>87.384464985345502</v>
      </c>
    </row>
    <row r="4702" spans="1:8">
      <c r="A4702">
        <v>2017</v>
      </c>
      <c r="B4702">
        <v>24001</v>
      </c>
      <c r="C4702" t="s">
        <v>1204</v>
      </c>
      <c r="D4702" s="2">
        <v>-77777</v>
      </c>
      <c r="E4702" t="s">
        <v>3158</v>
      </c>
      <c r="F4702" s="3">
        <v>-88888</v>
      </c>
      <c r="G4702" s="3">
        <v>-88888</v>
      </c>
      <c r="H4702" s="3">
        <v>-88888</v>
      </c>
    </row>
    <row r="4703" spans="1:8">
      <c r="A4703">
        <v>2017</v>
      </c>
      <c r="B4703">
        <v>24001</v>
      </c>
      <c r="C4703" t="s">
        <v>1204</v>
      </c>
      <c r="D4703" s="2">
        <v>-77777</v>
      </c>
      <c r="E4703" t="s">
        <v>3157</v>
      </c>
      <c r="F4703" s="3">
        <v>58.061543724244203</v>
      </c>
      <c r="G4703" s="3">
        <v>40.288871903473201</v>
      </c>
      <c r="H4703" s="3">
        <v>75.834215545015198</v>
      </c>
    </row>
    <row r="4704" spans="1:8">
      <c r="A4704">
        <v>2017</v>
      </c>
      <c r="B4704">
        <v>24003</v>
      </c>
      <c r="C4704" t="s">
        <v>1205</v>
      </c>
      <c r="D4704" s="2">
        <v>-77777</v>
      </c>
      <c r="E4704" t="s">
        <v>3160</v>
      </c>
      <c r="F4704" s="3">
        <v>-77777</v>
      </c>
      <c r="G4704" s="3">
        <v>-77777</v>
      </c>
      <c r="H4704" s="3">
        <v>-77777</v>
      </c>
    </row>
    <row r="4705" spans="1:8">
      <c r="A4705">
        <v>2017</v>
      </c>
      <c r="B4705">
        <v>24003</v>
      </c>
      <c r="C4705" t="s">
        <v>1205</v>
      </c>
      <c r="D4705" s="2">
        <v>-77777</v>
      </c>
      <c r="E4705" t="s">
        <v>3159</v>
      </c>
      <c r="F4705" s="3">
        <v>60.808753322373697</v>
      </c>
      <c r="G4705" s="3">
        <v>52.949916830120102</v>
      </c>
      <c r="H4705" s="3">
        <v>68.667589814627306</v>
      </c>
    </row>
    <row r="4706" spans="1:8">
      <c r="A4706">
        <v>2017</v>
      </c>
      <c r="B4706">
        <v>24003</v>
      </c>
      <c r="C4706" t="s">
        <v>1205</v>
      </c>
      <c r="D4706" s="2">
        <v>-77777</v>
      </c>
      <c r="E4706" t="s">
        <v>3158</v>
      </c>
      <c r="F4706" s="3">
        <v>27.044112075570901</v>
      </c>
      <c r="G4706" s="3">
        <v>22.412916191443401</v>
      </c>
      <c r="H4706" s="3">
        <v>31.6753079596985</v>
      </c>
    </row>
    <row r="4707" spans="1:8">
      <c r="A4707">
        <v>2017</v>
      </c>
      <c r="B4707">
        <v>24003</v>
      </c>
      <c r="C4707" t="s">
        <v>1205</v>
      </c>
      <c r="D4707" s="2">
        <v>-77777</v>
      </c>
      <c r="E4707" t="s">
        <v>3157</v>
      </c>
      <c r="F4707" s="3">
        <v>41.214742516906597</v>
      </c>
      <c r="G4707" s="3">
        <v>34.747094700698</v>
      </c>
      <c r="H4707" s="3">
        <v>47.682390333115201</v>
      </c>
    </row>
    <row r="4708" spans="1:8">
      <c r="A4708">
        <v>2017</v>
      </c>
      <c r="B4708">
        <v>24005</v>
      </c>
      <c r="C4708" t="s">
        <v>1206</v>
      </c>
      <c r="D4708" s="2">
        <v>-77777</v>
      </c>
      <c r="E4708" t="s">
        <v>3160</v>
      </c>
      <c r="F4708" s="3">
        <v>-77777</v>
      </c>
      <c r="G4708" s="3">
        <v>-77777</v>
      </c>
      <c r="H4708" s="3">
        <v>-77777</v>
      </c>
    </row>
    <row r="4709" spans="1:8">
      <c r="A4709">
        <v>2017</v>
      </c>
      <c r="B4709">
        <v>24005</v>
      </c>
      <c r="C4709" t="s">
        <v>1206</v>
      </c>
      <c r="D4709" s="2">
        <v>-77777</v>
      </c>
      <c r="E4709" t="s">
        <v>3159</v>
      </c>
      <c r="F4709" s="3">
        <v>61.356535388656198</v>
      </c>
      <c r="G4709" s="3">
        <v>55.743334866049501</v>
      </c>
      <c r="H4709" s="3">
        <v>66.969735911262902</v>
      </c>
    </row>
    <row r="4710" spans="1:8">
      <c r="A4710">
        <v>2017</v>
      </c>
      <c r="B4710">
        <v>24005</v>
      </c>
      <c r="C4710" t="s">
        <v>1206</v>
      </c>
      <c r="D4710" s="2">
        <v>-77777</v>
      </c>
      <c r="E4710" t="s">
        <v>3158</v>
      </c>
      <c r="F4710" s="3">
        <v>23.0847641257247</v>
      </c>
      <c r="G4710" s="3">
        <v>20.120591090386299</v>
      </c>
      <c r="H4710" s="3">
        <v>26.048937161063101</v>
      </c>
    </row>
    <row r="4711" spans="1:8">
      <c r="A4711">
        <v>2017</v>
      </c>
      <c r="B4711">
        <v>24005</v>
      </c>
      <c r="C4711" t="s">
        <v>1206</v>
      </c>
      <c r="D4711" s="2">
        <v>-77777</v>
      </c>
      <c r="E4711" t="s">
        <v>3157</v>
      </c>
      <c r="F4711" s="3">
        <v>40.016788181565502</v>
      </c>
      <c r="G4711" s="3">
        <v>35.480896179158499</v>
      </c>
      <c r="H4711" s="3">
        <v>44.552680183972498</v>
      </c>
    </row>
    <row r="4712" spans="1:8">
      <c r="A4712">
        <v>2017</v>
      </c>
      <c r="B4712">
        <v>24009</v>
      </c>
      <c r="C4712" t="s">
        <v>1207</v>
      </c>
      <c r="D4712" s="2">
        <v>-77777</v>
      </c>
      <c r="E4712" t="s">
        <v>3160</v>
      </c>
      <c r="F4712" s="3">
        <v>-77777</v>
      </c>
      <c r="G4712" s="3">
        <v>-77777</v>
      </c>
      <c r="H4712" s="3">
        <v>-77777</v>
      </c>
    </row>
    <row r="4713" spans="1:8">
      <c r="A4713">
        <v>2017</v>
      </c>
      <c r="B4713">
        <v>24009</v>
      </c>
      <c r="C4713" t="s">
        <v>1207</v>
      </c>
      <c r="D4713" s="2">
        <v>-77777</v>
      </c>
      <c r="E4713" t="s">
        <v>3159</v>
      </c>
      <c r="F4713" s="3">
        <v>64.530112265370093</v>
      </c>
      <c r="G4713" s="3">
        <v>45.013975773256199</v>
      </c>
      <c r="H4713" s="3">
        <v>84.046248757483895</v>
      </c>
    </row>
    <row r="4714" spans="1:8">
      <c r="A4714">
        <v>2017</v>
      </c>
      <c r="B4714">
        <v>24009</v>
      </c>
      <c r="C4714" t="s">
        <v>1207</v>
      </c>
      <c r="D4714" s="2">
        <v>-77777</v>
      </c>
      <c r="E4714" t="s">
        <v>3158</v>
      </c>
      <c r="F4714" s="3">
        <v>-88888</v>
      </c>
      <c r="G4714" s="3">
        <v>-88888</v>
      </c>
      <c r="H4714" s="3">
        <v>-88888</v>
      </c>
    </row>
    <row r="4715" spans="1:8">
      <c r="A4715">
        <v>2017</v>
      </c>
      <c r="B4715">
        <v>24009</v>
      </c>
      <c r="C4715" t="s">
        <v>1207</v>
      </c>
      <c r="D4715" s="2">
        <v>-77777</v>
      </c>
      <c r="E4715" t="s">
        <v>3157</v>
      </c>
      <c r="F4715" s="3">
        <v>30.919768778359501</v>
      </c>
      <c r="G4715" s="3">
        <v>17.368582630309898</v>
      </c>
      <c r="H4715" s="3">
        <v>44.470954926409</v>
      </c>
    </row>
    <row r="4716" spans="1:8">
      <c r="A4716">
        <v>2017</v>
      </c>
      <c r="B4716">
        <v>24011</v>
      </c>
      <c r="C4716" t="s">
        <v>1208</v>
      </c>
      <c r="D4716" s="2">
        <v>-77777</v>
      </c>
      <c r="E4716" t="s">
        <v>3160</v>
      </c>
      <c r="F4716" s="3">
        <v>-77777</v>
      </c>
      <c r="G4716" s="3">
        <v>-77777</v>
      </c>
      <c r="H4716" s="3">
        <v>-77777</v>
      </c>
    </row>
    <row r="4717" spans="1:8">
      <c r="A4717">
        <v>2017</v>
      </c>
      <c r="B4717">
        <v>24011</v>
      </c>
      <c r="C4717" t="s">
        <v>1208</v>
      </c>
      <c r="D4717" s="2">
        <v>-77777</v>
      </c>
      <c r="E4717" t="s">
        <v>3159</v>
      </c>
      <c r="F4717" s="3">
        <v>-88888</v>
      </c>
      <c r="G4717" s="3">
        <v>-88888</v>
      </c>
      <c r="H4717" s="3">
        <v>-88888</v>
      </c>
    </row>
    <row r="4718" spans="1:8">
      <c r="A4718">
        <v>2017</v>
      </c>
      <c r="B4718">
        <v>24011</v>
      </c>
      <c r="C4718" t="s">
        <v>1208</v>
      </c>
      <c r="D4718" s="2">
        <v>-77777</v>
      </c>
      <c r="E4718" t="s">
        <v>3158</v>
      </c>
      <c r="F4718" s="3">
        <v>-88888</v>
      </c>
      <c r="G4718" s="3">
        <v>-88888</v>
      </c>
      <c r="H4718" s="3">
        <v>-88888</v>
      </c>
    </row>
    <row r="4719" spans="1:8">
      <c r="A4719">
        <v>2017</v>
      </c>
      <c r="B4719">
        <v>24011</v>
      </c>
      <c r="C4719" t="s">
        <v>1208</v>
      </c>
      <c r="D4719" s="2">
        <v>-77777</v>
      </c>
      <c r="E4719" t="s">
        <v>3157</v>
      </c>
      <c r="F4719" s="3">
        <v>-88888</v>
      </c>
      <c r="G4719" s="3">
        <v>-88888</v>
      </c>
      <c r="H4719" s="3">
        <v>-88888</v>
      </c>
    </row>
    <row r="4720" spans="1:8">
      <c r="A4720">
        <v>2017</v>
      </c>
      <c r="B4720">
        <v>24013</v>
      </c>
      <c r="C4720" t="s">
        <v>1209</v>
      </c>
      <c r="D4720" s="2">
        <v>-77777</v>
      </c>
      <c r="E4720" t="s">
        <v>3160</v>
      </c>
      <c r="F4720" s="3">
        <v>-77777</v>
      </c>
      <c r="G4720" s="3">
        <v>-77777</v>
      </c>
      <c r="H4720" s="3">
        <v>-77777</v>
      </c>
    </row>
    <row r="4721" spans="1:8">
      <c r="A4721">
        <v>2017</v>
      </c>
      <c r="B4721">
        <v>24013</v>
      </c>
      <c r="C4721" t="s">
        <v>1209</v>
      </c>
      <c r="D4721" s="2">
        <v>-77777</v>
      </c>
      <c r="E4721" t="s">
        <v>3159</v>
      </c>
      <c r="F4721" s="3">
        <v>68.126454371989695</v>
      </c>
      <c r="G4721" s="3">
        <v>52.707986277913299</v>
      </c>
      <c r="H4721" s="3">
        <v>83.544922466066097</v>
      </c>
    </row>
    <row r="4722" spans="1:8">
      <c r="A4722">
        <v>2017</v>
      </c>
      <c r="B4722">
        <v>24013</v>
      </c>
      <c r="C4722" t="s">
        <v>1209</v>
      </c>
      <c r="D4722" s="2">
        <v>-77777</v>
      </c>
      <c r="E4722" t="s">
        <v>3158</v>
      </c>
      <c r="F4722" s="3">
        <v>24.989331536875699</v>
      </c>
      <c r="G4722" s="3">
        <v>17.245057460438598</v>
      </c>
      <c r="H4722" s="3">
        <v>32.733605613312797</v>
      </c>
    </row>
    <row r="4723" spans="1:8">
      <c r="A4723">
        <v>2017</v>
      </c>
      <c r="B4723">
        <v>24013</v>
      </c>
      <c r="C4723" t="s">
        <v>1209</v>
      </c>
      <c r="D4723" s="2">
        <v>-77777</v>
      </c>
      <c r="E4723" t="s">
        <v>3157</v>
      </c>
      <c r="F4723" s="3">
        <v>45.631391594384198</v>
      </c>
      <c r="G4723" s="3">
        <v>32.983015153288001</v>
      </c>
      <c r="H4723" s="3">
        <v>58.279768035480402</v>
      </c>
    </row>
    <row r="4724" spans="1:8">
      <c r="A4724">
        <v>2017</v>
      </c>
      <c r="B4724">
        <v>24015</v>
      </c>
      <c r="C4724" t="s">
        <v>1210</v>
      </c>
      <c r="D4724" s="2">
        <v>-77777</v>
      </c>
      <c r="E4724" t="s">
        <v>3160</v>
      </c>
      <c r="F4724" s="3">
        <v>-77777</v>
      </c>
      <c r="G4724" s="3">
        <v>-77777</v>
      </c>
      <c r="H4724" s="3">
        <v>-77777</v>
      </c>
    </row>
    <row r="4725" spans="1:8">
      <c r="A4725">
        <v>2017</v>
      </c>
      <c r="B4725">
        <v>24015</v>
      </c>
      <c r="C4725" t="s">
        <v>1210</v>
      </c>
      <c r="D4725" s="2">
        <v>-77777</v>
      </c>
      <c r="E4725" t="s">
        <v>3159</v>
      </c>
      <c r="F4725" s="3">
        <v>59.259432743955003</v>
      </c>
      <c r="G4725" s="3">
        <v>40.89474427255</v>
      </c>
      <c r="H4725" s="3">
        <v>77.624121215360105</v>
      </c>
    </row>
    <row r="4726" spans="1:8">
      <c r="A4726">
        <v>2017</v>
      </c>
      <c r="B4726">
        <v>24015</v>
      </c>
      <c r="C4726" t="s">
        <v>1210</v>
      </c>
      <c r="D4726" s="2">
        <v>-77777</v>
      </c>
      <c r="E4726" t="s">
        <v>3158</v>
      </c>
      <c r="F4726" s="3">
        <v>-88888</v>
      </c>
      <c r="G4726" s="3">
        <v>-88888</v>
      </c>
      <c r="H4726" s="3">
        <v>-88888</v>
      </c>
    </row>
    <row r="4727" spans="1:8">
      <c r="A4727">
        <v>2017</v>
      </c>
      <c r="B4727">
        <v>24015</v>
      </c>
      <c r="C4727" t="s">
        <v>1210</v>
      </c>
      <c r="D4727" s="2">
        <v>-77777</v>
      </c>
      <c r="E4727" t="s">
        <v>3157</v>
      </c>
      <c r="F4727" s="3">
        <v>44.600151744778799</v>
      </c>
      <c r="G4727" s="3">
        <v>28.640192414649899</v>
      </c>
      <c r="H4727" s="3">
        <v>60.560111074907702</v>
      </c>
    </row>
    <row r="4728" spans="1:8">
      <c r="A4728">
        <v>2017</v>
      </c>
      <c r="B4728">
        <v>24017</v>
      </c>
      <c r="C4728" t="s">
        <v>1211</v>
      </c>
      <c r="D4728" s="2">
        <v>-77777</v>
      </c>
      <c r="E4728" t="s">
        <v>3160</v>
      </c>
      <c r="F4728" s="3">
        <v>-77777</v>
      </c>
      <c r="G4728" s="3">
        <v>-77777</v>
      </c>
      <c r="H4728" s="3">
        <v>-77777</v>
      </c>
    </row>
    <row r="4729" spans="1:8">
      <c r="A4729">
        <v>2017</v>
      </c>
      <c r="B4729">
        <v>24017</v>
      </c>
      <c r="C4729" t="s">
        <v>1211</v>
      </c>
      <c r="D4729" s="2">
        <v>-77777</v>
      </c>
      <c r="E4729" t="s">
        <v>3159</v>
      </c>
      <c r="F4729" s="3">
        <v>66.659255072906404</v>
      </c>
      <c r="G4729" s="3">
        <v>49.930962718061799</v>
      </c>
      <c r="H4729" s="3">
        <v>83.387547427751002</v>
      </c>
    </row>
    <row r="4730" spans="1:8">
      <c r="A4730">
        <v>2017</v>
      </c>
      <c r="B4730">
        <v>24017</v>
      </c>
      <c r="C4730" t="s">
        <v>1211</v>
      </c>
      <c r="D4730" s="2">
        <v>-77777</v>
      </c>
      <c r="E4730" t="s">
        <v>3158</v>
      </c>
      <c r="F4730" s="3">
        <v>22.381508979489901</v>
      </c>
      <c r="G4730" s="3">
        <v>14.0912820378374</v>
      </c>
      <c r="H4730" s="3">
        <v>30.6717359211424</v>
      </c>
    </row>
    <row r="4731" spans="1:8">
      <c r="A4731">
        <v>2017</v>
      </c>
      <c r="B4731">
        <v>24017</v>
      </c>
      <c r="C4731" t="s">
        <v>1211</v>
      </c>
      <c r="D4731" s="2">
        <v>-77777</v>
      </c>
      <c r="E4731" t="s">
        <v>3157</v>
      </c>
      <c r="F4731" s="3">
        <v>43.135422159867304</v>
      </c>
      <c r="G4731" s="3">
        <v>29.597318952304601</v>
      </c>
      <c r="H4731" s="3">
        <v>56.673525367430003</v>
      </c>
    </row>
    <row r="4732" spans="1:8">
      <c r="A4732">
        <v>2017</v>
      </c>
      <c r="B4732">
        <v>24019</v>
      </c>
      <c r="C4732" t="s">
        <v>1212</v>
      </c>
      <c r="D4732" s="2">
        <v>-77777</v>
      </c>
      <c r="E4732" t="s">
        <v>3160</v>
      </c>
      <c r="F4732" s="3">
        <v>-77777</v>
      </c>
      <c r="G4732" s="3">
        <v>-77777</v>
      </c>
      <c r="H4732" s="3">
        <v>-77777</v>
      </c>
    </row>
    <row r="4733" spans="1:8">
      <c r="A4733">
        <v>2017</v>
      </c>
      <c r="B4733">
        <v>24019</v>
      </c>
      <c r="C4733" t="s">
        <v>1212</v>
      </c>
      <c r="D4733" s="2">
        <v>-77777</v>
      </c>
      <c r="E4733" t="s">
        <v>3159</v>
      </c>
      <c r="F4733" s="3">
        <v>71.715488331382502</v>
      </c>
      <c r="G4733" s="3">
        <v>47.609242959375599</v>
      </c>
      <c r="H4733" s="3">
        <v>95.821733703389498</v>
      </c>
    </row>
    <row r="4734" spans="1:8">
      <c r="A4734">
        <v>2017</v>
      </c>
      <c r="B4734">
        <v>24019</v>
      </c>
      <c r="C4734" t="s">
        <v>1212</v>
      </c>
      <c r="D4734" s="2">
        <v>-77777</v>
      </c>
      <c r="E4734" t="s">
        <v>3158</v>
      </c>
      <c r="F4734" s="3">
        <v>-88888</v>
      </c>
      <c r="G4734" s="3">
        <v>-88888</v>
      </c>
      <c r="H4734" s="3">
        <v>-88888</v>
      </c>
    </row>
    <row r="4735" spans="1:8">
      <c r="A4735">
        <v>2017</v>
      </c>
      <c r="B4735">
        <v>24019</v>
      </c>
      <c r="C4735" t="s">
        <v>1212</v>
      </c>
      <c r="D4735" s="2">
        <v>-77777</v>
      </c>
      <c r="E4735" t="s">
        <v>3157</v>
      </c>
      <c r="F4735" s="3">
        <v>-88888</v>
      </c>
      <c r="G4735" s="3">
        <v>-88888</v>
      </c>
      <c r="H4735" s="3">
        <v>-88888</v>
      </c>
    </row>
    <row r="4736" spans="1:8">
      <c r="A4736">
        <v>2017</v>
      </c>
      <c r="B4736">
        <v>24021</v>
      </c>
      <c r="C4736" t="s">
        <v>1213</v>
      </c>
      <c r="D4736" s="2">
        <v>-77777</v>
      </c>
      <c r="E4736" t="s">
        <v>3160</v>
      </c>
      <c r="F4736" s="3">
        <v>-77777</v>
      </c>
      <c r="G4736" s="3">
        <v>-77777</v>
      </c>
      <c r="H4736" s="3">
        <v>-77777</v>
      </c>
    </row>
    <row r="4737" spans="1:8">
      <c r="A4737">
        <v>2017</v>
      </c>
      <c r="B4737">
        <v>24021</v>
      </c>
      <c r="C4737" t="s">
        <v>1213</v>
      </c>
      <c r="D4737" s="2">
        <v>-77777</v>
      </c>
      <c r="E4737" t="s">
        <v>3159</v>
      </c>
      <c r="F4737" s="3">
        <v>67.452551197762403</v>
      </c>
      <c r="G4737" s="3">
        <v>54.904018050323302</v>
      </c>
      <c r="H4737" s="3">
        <v>80.001084345201605</v>
      </c>
    </row>
    <row r="4738" spans="1:8">
      <c r="A4738">
        <v>2017</v>
      </c>
      <c r="B4738">
        <v>24021</v>
      </c>
      <c r="C4738" t="s">
        <v>1213</v>
      </c>
      <c r="D4738" s="2">
        <v>-77777</v>
      </c>
      <c r="E4738" t="s">
        <v>3158</v>
      </c>
      <c r="F4738" s="3">
        <v>25.672068917716199</v>
      </c>
      <c r="G4738" s="3">
        <v>19.007385670669699</v>
      </c>
      <c r="H4738" s="3">
        <v>32.3367521647627</v>
      </c>
    </row>
    <row r="4739" spans="1:8">
      <c r="A4739">
        <v>2017</v>
      </c>
      <c r="B4739">
        <v>24021</v>
      </c>
      <c r="C4739" t="s">
        <v>1213</v>
      </c>
      <c r="D4739" s="2">
        <v>-77777</v>
      </c>
      <c r="E4739" t="s">
        <v>3157</v>
      </c>
      <c r="F4739" s="3">
        <v>29.202720702025001</v>
      </c>
      <c r="G4739" s="3">
        <v>20.941223359417101</v>
      </c>
      <c r="H4739" s="3">
        <v>37.464218044633</v>
      </c>
    </row>
    <row r="4740" spans="1:8">
      <c r="A4740">
        <v>2017</v>
      </c>
      <c r="B4740">
        <v>24023</v>
      </c>
      <c r="C4740" t="s">
        <v>1214</v>
      </c>
      <c r="D4740" s="2">
        <v>-77777</v>
      </c>
      <c r="E4740" t="s">
        <v>3160</v>
      </c>
      <c r="F4740" s="3">
        <v>-77777</v>
      </c>
      <c r="G4740" s="3">
        <v>-77777</v>
      </c>
      <c r="H4740" s="3">
        <v>-77777</v>
      </c>
    </row>
    <row r="4741" spans="1:8">
      <c r="A4741">
        <v>2017</v>
      </c>
      <c r="B4741">
        <v>24023</v>
      </c>
      <c r="C4741" t="s">
        <v>1214</v>
      </c>
      <c r="D4741" s="2">
        <v>-77777</v>
      </c>
      <c r="E4741" t="s">
        <v>3159</v>
      </c>
      <c r="F4741" s="3">
        <v>-88888</v>
      </c>
      <c r="G4741" s="3">
        <v>-88888</v>
      </c>
      <c r="H4741" s="3">
        <v>-88888</v>
      </c>
    </row>
    <row r="4742" spans="1:8">
      <c r="A4742">
        <v>2017</v>
      </c>
      <c r="B4742">
        <v>24023</v>
      </c>
      <c r="C4742" t="s">
        <v>1214</v>
      </c>
      <c r="D4742" s="2">
        <v>-77777</v>
      </c>
      <c r="E4742" t="s">
        <v>3158</v>
      </c>
      <c r="F4742" s="3">
        <v>-88888</v>
      </c>
      <c r="G4742" s="3">
        <v>-88888</v>
      </c>
      <c r="H4742" s="3">
        <v>-88888</v>
      </c>
    </row>
    <row r="4743" spans="1:8">
      <c r="A4743">
        <v>2017</v>
      </c>
      <c r="B4743">
        <v>24023</v>
      </c>
      <c r="C4743" t="s">
        <v>1214</v>
      </c>
      <c r="D4743" s="2">
        <v>-77777</v>
      </c>
      <c r="E4743" t="s">
        <v>3157</v>
      </c>
      <c r="F4743" s="3">
        <v>-88888</v>
      </c>
      <c r="G4743" s="3">
        <v>-88888</v>
      </c>
      <c r="H4743" s="3">
        <v>-88888</v>
      </c>
    </row>
    <row r="4744" spans="1:8">
      <c r="A4744">
        <v>2017</v>
      </c>
      <c r="B4744">
        <v>24025</v>
      </c>
      <c r="C4744" t="s">
        <v>1215</v>
      </c>
      <c r="D4744" s="2">
        <v>-77777</v>
      </c>
      <c r="E4744" t="s">
        <v>3160</v>
      </c>
      <c r="F4744" s="3">
        <v>-77777</v>
      </c>
      <c r="G4744" s="3">
        <v>-77777</v>
      </c>
      <c r="H4744" s="3">
        <v>-77777</v>
      </c>
    </row>
    <row r="4745" spans="1:8">
      <c r="A4745">
        <v>2017</v>
      </c>
      <c r="B4745">
        <v>24025</v>
      </c>
      <c r="C4745" t="s">
        <v>1215</v>
      </c>
      <c r="D4745" s="2">
        <v>-77777</v>
      </c>
      <c r="E4745" t="s">
        <v>3159</v>
      </c>
      <c r="F4745" s="3">
        <v>67.898674868969493</v>
      </c>
      <c r="G4745" s="3">
        <v>54.8489696865892</v>
      </c>
      <c r="H4745" s="3">
        <v>80.948380051349801</v>
      </c>
    </row>
    <row r="4746" spans="1:8">
      <c r="A4746">
        <v>2017</v>
      </c>
      <c r="B4746">
        <v>24025</v>
      </c>
      <c r="C4746" t="s">
        <v>1215</v>
      </c>
      <c r="D4746" s="2">
        <v>-77777</v>
      </c>
      <c r="E4746" t="s">
        <v>3158</v>
      </c>
      <c r="F4746" s="3">
        <v>24.8994888974254</v>
      </c>
      <c r="G4746" s="3">
        <v>18.131730722543601</v>
      </c>
      <c r="H4746" s="3">
        <v>31.667247072307202</v>
      </c>
    </row>
    <row r="4747" spans="1:8">
      <c r="A4747">
        <v>2017</v>
      </c>
      <c r="B4747">
        <v>24025</v>
      </c>
      <c r="C4747" t="s">
        <v>1215</v>
      </c>
      <c r="D4747" s="2">
        <v>-77777</v>
      </c>
      <c r="E4747" t="s">
        <v>3157</v>
      </c>
      <c r="F4747" s="3">
        <v>39.851348333539697</v>
      </c>
      <c r="G4747" s="3">
        <v>29.850561422118702</v>
      </c>
      <c r="H4747" s="3">
        <v>49.852135244960799</v>
      </c>
    </row>
    <row r="4748" spans="1:8">
      <c r="A4748">
        <v>2017</v>
      </c>
      <c r="B4748">
        <v>24027</v>
      </c>
      <c r="C4748" t="s">
        <v>1216</v>
      </c>
      <c r="D4748" s="2">
        <v>-77777</v>
      </c>
      <c r="E4748" t="s">
        <v>3160</v>
      </c>
      <c r="F4748" s="3">
        <v>-77777</v>
      </c>
      <c r="G4748" s="3">
        <v>-77777</v>
      </c>
      <c r="H4748" s="3">
        <v>-77777</v>
      </c>
    </row>
    <row r="4749" spans="1:8">
      <c r="A4749">
        <v>2017</v>
      </c>
      <c r="B4749">
        <v>24027</v>
      </c>
      <c r="C4749" t="s">
        <v>1216</v>
      </c>
      <c r="D4749" s="2">
        <v>-77777</v>
      </c>
      <c r="E4749" t="s">
        <v>3159</v>
      </c>
      <c r="F4749" s="3">
        <v>66.335192731866897</v>
      </c>
      <c r="G4749" s="3">
        <v>52.853060189245497</v>
      </c>
      <c r="H4749" s="3">
        <v>79.817325274488397</v>
      </c>
    </row>
    <row r="4750" spans="1:8">
      <c r="A4750">
        <v>2017</v>
      </c>
      <c r="B4750">
        <v>24027</v>
      </c>
      <c r="C4750" t="s">
        <v>1216</v>
      </c>
      <c r="D4750" s="2">
        <v>-77777</v>
      </c>
      <c r="E4750" t="s">
        <v>3158</v>
      </c>
      <c r="F4750" s="3">
        <v>29.1618341932558</v>
      </c>
      <c r="G4750" s="3">
        <v>21.310689651750799</v>
      </c>
      <c r="H4750" s="3">
        <v>37.0129787347608</v>
      </c>
    </row>
    <row r="4751" spans="1:8">
      <c r="A4751">
        <v>2017</v>
      </c>
      <c r="B4751">
        <v>24027</v>
      </c>
      <c r="C4751" t="s">
        <v>1216</v>
      </c>
      <c r="D4751" s="2">
        <v>-77777</v>
      </c>
      <c r="E4751" t="s">
        <v>3157</v>
      </c>
      <c r="F4751" s="3">
        <v>37.955543439650903</v>
      </c>
      <c r="G4751" s="3">
        <v>27.736897530025999</v>
      </c>
      <c r="H4751" s="3">
        <v>48.1741893492757</v>
      </c>
    </row>
    <row r="4752" spans="1:8">
      <c r="A4752">
        <v>2017</v>
      </c>
      <c r="B4752">
        <v>24029</v>
      </c>
      <c r="C4752" t="s">
        <v>1217</v>
      </c>
      <c r="D4752" s="2">
        <v>-77777</v>
      </c>
      <c r="E4752" t="s">
        <v>3160</v>
      </c>
      <c r="F4752" s="3">
        <v>-77777</v>
      </c>
      <c r="G4752" s="3">
        <v>-77777</v>
      </c>
      <c r="H4752" s="3">
        <v>-77777</v>
      </c>
    </row>
    <row r="4753" spans="1:8">
      <c r="A4753">
        <v>2017</v>
      </c>
      <c r="B4753">
        <v>24029</v>
      </c>
      <c r="C4753" t="s">
        <v>1217</v>
      </c>
      <c r="D4753" s="2">
        <v>-77777</v>
      </c>
      <c r="E4753" t="s">
        <v>3159</v>
      </c>
      <c r="F4753" s="3">
        <v>-88888</v>
      </c>
      <c r="G4753" s="3">
        <v>-88888</v>
      </c>
      <c r="H4753" s="3">
        <v>-88888</v>
      </c>
    </row>
    <row r="4754" spans="1:8">
      <c r="A4754">
        <v>2017</v>
      </c>
      <c r="B4754">
        <v>24029</v>
      </c>
      <c r="C4754" t="s">
        <v>1217</v>
      </c>
      <c r="D4754" s="2">
        <v>-77777</v>
      </c>
      <c r="E4754" t="s">
        <v>3158</v>
      </c>
      <c r="F4754" s="3">
        <v>-88888</v>
      </c>
      <c r="G4754" s="3">
        <v>-88888</v>
      </c>
      <c r="H4754" s="3">
        <v>-88888</v>
      </c>
    </row>
    <row r="4755" spans="1:8">
      <c r="A4755">
        <v>2017</v>
      </c>
      <c r="B4755">
        <v>24029</v>
      </c>
      <c r="C4755" t="s">
        <v>1217</v>
      </c>
      <c r="D4755" s="2">
        <v>-77777</v>
      </c>
      <c r="E4755" t="s">
        <v>3157</v>
      </c>
      <c r="F4755" s="3">
        <v>-88888</v>
      </c>
      <c r="G4755" s="3">
        <v>-88888</v>
      </c>
      <c r="H4755" s="3">
        <v>-88888</v>
      </c>
    </row>
    <row r="4756" spans="1:8">
      <c r="A4756">
        <v>2017</v>
      </c>
      <c r="B4756">
        <v>24031</v>
      </c>
      <c r="C4756" t="s">
        <v>1218</v>
      </c>
      <c r="D4756" s="2">
        <v>-77777</v>
      </c>
      <c r="E4756" t="s">
        <v>3160</v>
      </c>
      <c r="F4756" s="3">
        <v>-77777</v>
      </c>
      <c r="G4756" s="3">
        <v>-77777</v>
      </c>
      <c r="H4756" s="3">
        <v>-77777</v>
      </c>
    </row>
    <row r="4757" spans="1:8">
      <c r="A4757">
        <v>2017</v>
      </c>
      <c r="B4757">
        <v>24031</v>
      </c>
      <c r="C4757" t="s">
        <v>1218</v>
      </c>
      <c r="D4757" s="2">
        <v>-77777</v>
      </c>
      <c r="E4757" t="s">
        <v>3159</v>
      </c>
      <c r="F4757" s="3">
        <v>64.845579828333598</v>
      </c>
      <c r="G4757" s="3">
        <v>56.807238473022899</v>
      </c>
      <c r="H4757" s="3">
        <v>72.883921183644304</v>
      </c>
    </row>
    <row r="4758" spans="1:8">
      <c r="A4758">
        <v>2017</v>
      </c>
      <c r="B4758">
        <v>24031</v>
      </c>
      <c r="C4758" t="s">
        <v>1218</v>
      </c>
      <c r="D4758" s="2">
        <v>-77777</v>
      </c>
      <c r="E4758" t="s">
        <v>3158</v>
      </c>
      <c r="F4758" s="3">
        <v>25.9546762778367</v>
      </c>
      <c r="G4758" s="3">
        <v>21.715412485790001</v>
      </c>
      <c r="H4758" s="3">
        <v>30.1939400698833</v>
      </c>
    </row>
    <row r="4759" spans="1:8">
      <c r="A4759">
        <v>2017</v>
      </c>
      <c r="B4759">
        <v>24031</v>
      </c>
      <c r="C4759" t="s">
        <v>1218</v>
      </c>
      <c r="D4759" s="2">
        <v>-77777</v>
      </c>
      <c r="E4759" t="s">
        <v>3157</v>
      </c>
      <c r="F4759" s="3">
        <v>34.163486812286301</v>
      </c>
      <c r="G4759" s="3">
        <v>28.3353291028013</v>
      </c>
      <c r="H4759" s="3">
        <v>39.991644521771399</v>
      </c>
    </row>
    <row r="4760" spans="1:8">
      <c r="A4760">
        <v>2017</v>
      </c>
      <c r="B4760">
        <v>24033</v>
      </c>
      <c r="C4760" t="s">
        <v>1219</v>
      </c>
      <c r="D4760" s="2">
        <v>-77777</v>
      </c>
      <c r="E4760" t="s">
        <v>3160</v>
      </c>
      <c r="F4760" s="3">
        <v>-77777</v>
      </c>
      <c r="G4760" s="3">
        <v>-77777</v>
      </c>
      <c r="H4760" s="3">
        <v>-77777</v>
      </c>
    </row>
    <row r="4761" spans="1:8">
      <c r="A4761">
        <v>2017</v>
      </c>
      <c r="B4761">
        <v>24033</v>
      </c>
      <c r="C4761" t="s">
        <v>1219</v>
      </c>
      <c r="D4761" s="2">
        <v>-77777</v>
      </c>
      <c r="E4761" t="s">
        <v>3159</v>
      </c>
      <c r="F4761" s="3">
        <v>68.7032503156655</v>
      </c>
      <c r="G4761" s="3">
        <v>61.484803962608098</v>
      </c>
      <c r="H4761" s="3">
        <v>75.921696668722802</v>
      </c>
    </row>
    <row r="4762" spans="1:8">
      <c r="A4762">
        <v>2017</v>
      </c>
      <c r="B4762">
        <v>24033</v>
      </c>
      <c r="C4762" t="s">
        <v>1219</v>
      </c>
      <c r="D4762" s="2">
        <v>-77777</v>
      </c>
      <c r="E4762" t="s">
        <v>3158</v>
      </c>
      <c r="F4762" s="3">
        <v>26.056584101470701</v>
      </c>
      <c r="G4762" s="3">
        <v>22.3417223993427</v>
      </c>
      <c r="H4762" s="3">
        <v>29.771445803598802</v>
      </c>
    </row>
    <row r="4763" spans="1:8">
      <c r="A4763">
        <v>2017</v>
      </c>
      <c r="B4763">
        <v>24033</v>
      </c>
      <c r="C4763" t="s">
        <v>1219</v>
      </c>
      <c r="D4763" s="2">
        <v>-77777</v>
      </c>
      <c r="E4763" t="s">
        <v>3157</v>
      </c>
      <c r="F4763" s="3">
        <v>38.754129944780999</v>
      </c>
      <c r="G4763" s="3">
        <v>33.3006565650795</v>
      </c>
      <c r="H4763" s="3">
        <v>44.207603324482598</v>
      </c>
    </row>
    <row r="4764" spans="1:8">
      <c r="A4764">
        <v>2017</v>
      </c>
      <c r="B4764">
        <v>24035</v>
      </c>
      <c r="C4764" t="s">
        <v>1220</v>
      </c>
      <c r="D4764" s="2">
        <v>-77777</v>
      </c>
      <c r="E4764" t="s">
        <v>3160</v>
      </c>
      <c r="F4764" s="3">
        <v>-77777</v>
      </c>
      <c r="G4764" s="3">
        <v>-77777</v>
      </c>
      <c r="H4764" s="3">
        <v>-77777</v>
      </c>
    </row>
    <row r="4765" spans="1:8">
      <c r="A4765">
        <v>2017</v>
      </c>
      <c r="B4765">
        <v>24035</v>
      </c>
      <c r="C4765" t="s">
        <v>1220</v>
      </c>
      <c r="D4765" s="2">
        <v>-77777</v>
      </c>
      <c r="E4765" t="s">
        <v>3159</v>
      </c>
      <c r="F4765" s="3">
        <v>-88888</v>
      </c>
      <c r="G4765" s="3">
        <v>-88888</v>
      </c>
      <c r="H4765" s="3">
        <v>-88888</v>
      </c>
    </row>
    <row r="4766" spans="1:8">
      <c r="A4766">
        <v>2017</v>
      </c>
      <c r="B4766">
        <v>24035</v>
      </c>
      <c r="C4766" t="s">
        <v>1220</v>
      </c>
      <c r="D4766" s="2">
        <v>-77777</v>
      </c>
      <c r="E4766" t="s">
        <v>3158</v>
      </c>
      <c r="F4766" s="3">
        <v>-88888</v>
      </c>
      <c r="G4766" s="3">
        <v>-88888</v>
      </c>
      <c r="H4766" s="3">
        <v>-88888</v>
      </c>
    </row>
    <row r="4767" spans="1:8">
      <c r="A4767">
        <v>2017</v>
      </c>
      <c r="B4767">
        <v>24035</v>
      </c>
      <c r="C4767" t="s">
        <v>1220</v>
      </c>
      <c r="D4767" s="2">
        <v>-77777</v>
      </c>
      <c r="E4767" t="s">
        <v>3157</v>
      </c>
      <c r="F4767" s="3">
        <v>-88888</v>
      </c>
      <c r="G4767" s="3">
        <v>-88888</v>
      </c>
      <c r="H4767" s="3">
        <v>-88888</v>
      </c>
    </row>
    <row r="4768" spans="1:8">
      <c r="A4768">
        <v>2017</v>
      </c>
      <c r="B4768">
        <v>24037</v>
      </c>
      <c r="C4768" t="s">
        <v>1221</v>
      </c>
      <c r="D4768" s="2">
        <v>-77777</v>
      </c>
      <c r="E4768" t="s">
        <v>3160</v>
      </c>
      <c r="F4768" s="3">
        <v>-77777</v>
      </c>
      <c r="G4768" s="3">
        <v>-77777</v>
      </c>
      <c r="H4768" s="3">
        <v>-77777</v>
      </c>
    </row>
    <row r="4769" spans="1:8">
      <c r="A4769">
        <v>2017</v>
      </c>
      <c r="B4769">
        <v>24037</v>
      </c>
      <c r="C4769" t="s">
        <v>1221</v>
      </c>
      <c r="D4769" s="2">
        <v>-77777</v>
      </c>
      <c r="E4769" t="s">
        <v>3159</v>
      </c>
      <c r="F4769" s="3">
        <v>64.476551601502905</v>
      </c>
      <c r="G4769" s="3">
        <v>47.589110011359701</v>
      </c>
      <c r="H4769" s="3">
        <v>81.363993191646102</v>
      </c>
    </row>
    <row r="4770" spans="1:8">
      <c r="A4770">
        <v>2017</v>
      </c>
      <c r="B4770">
        <v>24037</v>
      </c>
      <c r="C4770" t="s">
        <v>1221</v>
      </c>
      <c r="D4770" s="2">
        <v>-77777</v>
      </c>
      <c r="E4770" t="s">
        <v>3158</v>
      </c>
      <c r="F4770" s="3">
        <v>25.408480729199699</v>
      </c>
      <c r="G4770" s="3">
        <v>15.9970477609982</v>
      </c>
      <c r="H4770" s="3">
        <v>34.819913697401198</v>
      </c>
    </row>
    <row r="4771" spans="1:8">
      <c r="A4771">
        <v>2017</v>
      </c>
      <c r="B4771">
        <v>24037</v>
      </c>
      <c r="C4771" t="s">
        <v>1221</v>
      </c>
      <c r="D4771" s="2">
        <v>-77777</v>
      </c>
      <c r="E4771" t="s">
        <v>3157</v>
      </c>
      <c r="F4771" s="3">
        <v>31.152221239767002</v>
      </c>
      <c r="G4771" s="3">
        <v>19.401535604926</v>
      </c>
      <c r="H4771" s="3">
        <v>42.902906874608099</v>
      </c>
    </row>
    <row r="4772" spans="1:8">
      <c r="A4772">
        <v>2017</v>
      </c>
      <c r="B4772">
        <v>24039</v>
      </c>
      <c r="C4772" t="s">
        <v>1222</v>
      </c>
      <c r="D4772" s="2">
        <v>-77777</v>
      </c>
      <c r="E4772" t="s">
        <v>3160</v>
      </c>
      <c r="F4772" s="3">
        <v>-77777</v>
      </c>
      <c r="G4772" s="3">
        <v>-77777</v>
      </c>
      <c r="H4772" s="3">
        <v>-77777</v>
      </c>
    </row>
    <row r="4773" spans="1:8">
      <c r="A4773">
        <v>2017</v>
      </c>
      <c r="B4773">
        <v>24039</v>
      </c>
      <c r="C4773" t="s">
        <v>1222</v>
      </c>
      <c r="D4773" s="2">
        <v>-77777</v>
      </c>
      <c r="E4773" t="s">
        <v>3159</v>
      </c>
      <c r="F4773" s="3">
        <v>-88888</v>
      </c>
      <c r="G4773" s="3">
        <v>-88888</v>
      </c>
      <c r="H4773" s="3">
        <v>-88888</v>
      </c>
    </row>
    <row r="4774" spans="1:8">
      <c r="A4774">
        <v>2017</v>
      </c>
      <c r="B4774">
        <v>24039</v>
      </c>
      <c r="C4774" t="s">
        <v>1222</v>
      </c>
      <c r="D4774" s="2">
        <v>-77777</v>
      </c>
      <c r="E4774" t="s">
        <v>3158</v>
      </c>
      <c r="F4774" s="3">
        <v>-88888</v>
      </c>
      <c r="G4774" s="3">
        <v>-88888</v>
      </c>
      <c r="H4774" s="3">
        <v>-88888</v>
      </c>
    </row>
    <row r="4775" spans="1:8">
      <c r="A4775">
        <v>2017</v>
      </c>
      <c r="B4775">
        <v>24039</v>
      </c>
      <c r="C4775" t="s">
        <v>1222</v>
      </c>
      <c r="D4775" s="2">
        <v>-77777</v>
      </c>
      <c r="E4775" t="s">
        <v>3157</v>
      </c>
      <c r="F4775" s="3">
        <v>-88888</v>
      </c>
      <c r="G4775" s="3">
        <v>-88888</v>
      </c>
      <c r="H4775" s="3">
        <v>-88888</v>
      </c>
    </row>
    <row r="4776" spans="1:8">
      <c r="A4776">
        <v>2017</v>
      </c>
      <c r="B4776">
        <v>24041</v>
      </c>
      <c r="C4776" t="s">
        <v>1223</v>
      </c>
      <c r="D4776" s="2">
        <v>-77777</v>
      </c>
      <c r="E4776" t="s">
        <v>3160</v>
      </c>
      <c r="F4776" s="3">
        <v>-77777</v>
      </c>
      <c r="G4776" s="3">
        <v>-77777</v>
      </c>
      <c r="H4776" s="3">
        <v>-77777</v>
      </c>
    </row>
    <row r="4777" spans="1:8">
      <c r="A4777">
        <v>2017</v>
      </c>
      <c r="B4777">
        <v>24041</v>
      </c>
      <c r="C4777" t="s">
        <v>1223</v>
      </c>
      <c r="D4777" s="2">
        <v>-77777</v>
      </c>
      <c r="E4777" t="s">
        <v>3159</v>
      </c>
      <c r="F4777" s="3">
        <v>66.679977894722796</v>
      </c>
      <c r="G4777" s="3">
        <v>42.410942246917003</v>
      </c>
      <c r="H4777" s="3">
        <v>90.949013542528604</v>
      </c>
    </row>
    <row r="4778" spans="1:8">
      <c r="A4778">
        <v>2017</v>
      </c>
      <c r="B4778">
        <v>24041</v>
      </c>
      <c r="C4778" t="s">
        <v>1223</v>
      </c>
      <c r="D4778" s="2">
        <v>-77777</v>
      </c>
      <c r="E4778" t="s">
        <v>3158</v>
      </c>
      <c r="F4778" s="3">
        <v>-88888</v>
      </c>
      <c r="G4778" s="3">
        <v>-88888</v>
      </c>
      <c r="H4778" s="3">
        <v>-88888</v>
      </c>
    </row>
    <row r="4779" spans="1:8">
      <c r="A4779">
        <v>2017</v>
      </c>
      <c r="B4779">
        <v>24041</v>
      </c>
      <c r="C4779" t="s">
        <v>1223</v>
      </c>
      <c r="D4779" s="2">
        <v>-77777</v>
      </c>
      <c r="E4779" t="s">
        <v>3157</v>
      </c>
      <c r="F4779" s="3">
        <v>-88888</v>
      </c>
      <c r="G4779" s="3">
        <v>-88888</v>
      </c>
      <c r="H4779" s="3">
        <v>-88888</v>
      </c>
    </row>
    <row r="4780" spans="1:8">
      <c r="A4780">
        <v>2017</v>
      </c>
      <c r="B4780">
        <v>24043</v>
      </c>
      <c r="C4780" t="s">
        <v>1224</v>
      </c>
      <c r="D4780" s="2">
        <v>-77777</v>
      </c>
      <c r="E4780" t="s">
        <v>3160</v>
      </c>
      <c r="F4780" s="3">
        <v>-77777</v>
      </c>
      <c r="G4780" s="3">
        <v>-77777</v>
      </c>
      <c r="H4780" s="3">
        <v>-77777</v>
      </c>
    </row>
    <row r="4781" spans="1:8">
      <c r="A4781">
        <v>2017</v>
      </c>
      <c r="B4781">
        <v>24043</v>
      </c>
      <c r="C4781" t="s">
        <v>1224</v>
      </c>
      <c r="D4781" s="2">
        <v>-77777</v>
      </c>
      <c r="E4781" t="s">
        <v>3159</v>
      </c>
      <c r="F4781" s="3">
        <v>70.791523348150406</v>
      </c>
      <c r="G4781" s="3">
        <v>53.7124083992111</v>
      </c>
      <c r="H4781" s="3">
        <v>87.870638297089599</v>
      </c>
    </row>
    <row r="4782" spans="1:8">
      <c r="A4782">
        <v>2017</v>
      </c>
      <c r="B4782">
        <v>24043</v>
      </c>
      <c r="C4782" t="s">
        <v>1224</v>
      </c>
      <c r="D4782" s="2">
        <v>-77777</v>
      </c>
      <c r="E4782" t="s">
        <v>3158</v>
      </c>
      <c r="F4782" s="3">
        <v>29.4789002789561</v>
      </c>
      <c r="G4782" s="3">
        <v>19.569944487735899</v>
      </c>
      <c r="H4782" s="3">
        <v>39.387856070176397</v>
      </c>
    </row>
    <row r="4783" spans="1:8">
      <c r="A4783">
        <v>2017</v>
      </c>
      <c r="B4783">
        <v>24043</v>
      </c>
      <c r="C4783" t="s">
        <v>1224</v>
      </c>
      <c r="D4783" s="2">
        <v>-77777</v>
      </c>
      <c r="E4783" t="s">
        <v>3157</v>
      </c>
      <c r="F4783" s="3">
        <v>49.454046659064304</v>
      </c>
      <c r="G4783" s="3">
        <v>35.162507955855801</v>
      </c>
      <c r="H4783" s="3">
        <v>63.745585362272799</v>
      </c>
    </row>
    <row r="4784" spans="1:8">
      <c r="A4784">
        <v>2017</v>
      </c>
      <c r="B4784">
        <v>24045</v>
      </c>
      <c r="C4784" t="s">
        <v>1225</v>
      </c>
      <c r="D4784" s="2">
        <v>-77777</v>
      </c>
      <c r="E4784" t="s">
        <v>3160</v>
      </c>
      <c r="F4784" s="3">
        <v>-77777</v>
      </c>
      <c r="G4784" s="3">
        <v>-77777</v>
      </c>
      <c r="H4784" s="3">
        <v>-77777</v>
      </c>
    </row>
    <row r="4785" spans="1:8">
      <c r="A4785">
        <v>2017</v>
      </c>
      <c r="B4785">
        <v>24045</v>
      </c>
      <c r="C4785" t="s">
        <v>1225</v>
      </c>
      <c r="D4785" s="2">
        <v>-77777</v>
      </c>
      <c r="E4785" t="s">
        <v>3159</v>
      </c>
      <c r="F4785" s="3">
        <v>76.7633845319762</v>
      </c>
      <c r="G4785" s="3">
        <v>56.096631423728503</v>
      </c>
      <c r="H4785" s="3">
        <v>97.430137640224004</v>
      </c>
    </row>
    <row r="4786" spans="1:8">
      <c r="A4786">
        <v>2017</v>
      </c>
      <c r="B4786">
        <v>24045</v>
      </c>
      <c r="C4786" t="s">
        <v>1225</v>
      </c>
      <c r="D4786" s="2">
        <v>-77777</v>
      </c>
      <c r="E4786" t="s">
        <v>3158</v>
      </c>
      <c r="F4786" s="3">
        <v>-88888</v>
      </c>
      <c r="G4786" s="3">
        <v>-88888</v>
      </c>
      <c r="H4786" s="3">
        <v>-88888</v>
      </c>
    </row>
    <row r="4787" spans="1:8">
      <c r="A4787">
        <v>2017</v>
      </c>
      <c r="B4787">
        <v>24045</v>
      </c>
      <c r="C4787" t="s">
        <v>1225</v>
      </c>
      <c r="D4787" s="2">
        <v>-77777</v>
      </c>
      <c r="E4787" t="s">
        <v>3157</v>
      </c>
      <c r="F4787" s="3">
        <v>42.246164279538</v>
      </c>
      <c r="G4787" s="3">
        <v>26.8701293848967</v>
      </c>
      <c r="H4787" s="3">
        <v>57.6221991741793</v>
      </c>
    </row>
    <row r="4788" spans="1:8">
      <c r="A4788">
        <v>2017</v>
      </c>
      <c r="B4788">
        <v>24047</v>
      </c>
      <c r="C4788" t="s">
        <v>1226</v>
      </c>
      <c r="D4788" s="2">
        <v>-77777</v>
      </c>
      <c r="E4788" t="s">
        <v>3160</v>
      </c>
      <c r="F4788" s="3">
        <v>-77777</v>
      </c>
      <c r="G4788" s="3">
        <v>-77777</v>
      </c>
      <c r="H4788" s="3">
        <v>-77777</v>
      </c>
    </row>
    <row r="4789" spans="1:8">
      <c r="A4789">
        <v>2017</v>
      </c>
      <c r="B4789">
        <v>24047</v>
      </c>
      <c r="C4789" t="s">
        <v>1226</v>
      </c>
      <c r="D4789" s="2">
        <v>-77777</v>
      </c>
      <c r="E4789" t="s">
        <v>3159</v>
      </c>
      <c r="F4789" s="3">
        <v>59.327626646124997</v>
      </c>
      <c r="G4789" s="3">
        <v>41.7974332150579</v>
      </c>
      <c r="H4789" s="3">
        <v>76.857820077192102</v>
      </c>
    </row>
    <row r="4790" spans="1:8">
      <c r="A4790">
        <v>2017</v>
      </c>
      <c r="B4790">
        <v>24047</v>
      </c>
      <c r="C4790" t="s">
        <v>1226</v>
      </c>
      <c r="D4790" s="2">
        <v>-77777</v>
      </c>
      <c r="E4790" t="s">
        <v>3158</v>
      </c>
      <c r="F4790" s="3">
        <v>-88888</v>
      </c>
      <c r="G4790" s="3">
        <v>-88888</v>
      </c>
      <c r="H4790" s="3">
        <v>-88888</v>
      </c>
    </row>
    <row r="4791" spans="1:8">
      <c r="A4791">
        <v>2017</v>
      </c>
      <c r="B4791">
        <v>24047</v>
      </c>
      <c r="C4791" t="s">
        <v>1226</v>
      </c>
      <c r="D4791" s="2">
        <v>-77777</v>
      </c>
      <c r="E4791" t="s">
        <v>3157</v>
      </c>
      <c r="F4791" s="3">
        <v>33.618776697552399</v>
      </c>
      <c r="G4791" s="3">
        <v>20.440216232111901</v>
      </c>
      <c r="H4791" s="3">
        <v>46.797337162992903</v>
      </c>
    </row>
    <row r="4792" spans="1:8">
      <c r="A4792">
        <v>2017</v>
      </c>
      <c r="B4792">
        <v>24510</v>
      </c>
      <c r="C4792" t="s">
        <v>1227</v>
      </c>
      <c r="D4792" s="2">
        <v>-77777</v>
      </c>
      <c r="E4792" t="s">
        <v>3160</v>
      </c>
      <c r="F4792" s="3">
        <v>-77777</v>
      </c>
      <c r="G4792" s="3">
        <v>-77777</v>
      </c>
      <c r="H4792" s="3">
        <v>-77777</v>
      </c>
    </row>
    <row r="4793" spans="1:8">
      <c r="A4793">
        <v>2017</v>
      </c>
      <c r="B4793">
        <v>24510</v>
      </c>
      <c r="C4793" t="s">
        <v>1227</v>
      </c>
      <c r="D4793" s="2">
        <v>-77777</v>
      </c>
      <c r="E4793" t="s">
        <v>3159</v>
      </c>
      <c r="F4793" s="3">
        <v>53.3824056955917</v>
      </c>
      <c r="G4793" s="3">
        <v>47.1184004716483</v>
      </c>
      <c r="H4793" s="3">
        <v>59.6464109195351</v>
      </c>
    </row>
    <row r="4794" spans="1:8">
      <c r="A4794">
        <v>2017</v>
      </c>
      <c r="B4794">
        <v>24510</v>
      </c>
      <c r="C4794" t="s">
        <v>1227</v>
      </c>
      <c r="D4794" s="2">
        <v>-77777</v>
      </c>
      <c r="E4794" t="s">
        <v>3158</v>
      </c>
      <c r="F4794" s="3">
        <v>23.216027844190201</v>
      </c>
      <c r="G4794" s="3">
        <v>19.756467297112501</v>
      </c>
      <c r="H4794" s="3">
        <v>26.675588391267901</v>
      </c>
    </row>
    <row r="4795" spans="1:8">
      <c r="A4795">
        <v>2017</v>
      </c>
      <c r="B4795">
        <v>24510</v>
      </c>
      <c r="C4795" t="s">
        <v>1227</v>
      </c>
      <c r="D4795" s="2">
        <v>-77777</v>
      </c>
      <c r="E4795" t="s">
        <v>3157</v>
      </c>
      <c r="F4795" s="3">
        <v>34.406726614649799</v>
      </c>
      <c r="G4795" s="3">
        <v>29.352095959839499</v>
      </c>
      <c r="H4795" s="3">
        <v>39.461357269460102</v>
      </c>
    </row>
    <row r="4796" spans="1:8">
      <c r="A4796">
        <v>2017</v>
      </c>
      <c r="B4796">
        <v>25001</v>
      </c>
      <c r="C4796" t="s">
        <v>1228</v>
      </c>
      <c r="D4796" s="2">
        <v>312</v>
      </c>
      <c r="E4796" t="s">
        <v>3160</v>
      </c>
      <c r="F4796" s="3">
        <v>17.403847178903899</v>
      </c>
      <c r="G4796" s="3">
        <v>12.761854484826401</v>
      </c>
      <c r="H4796" s="3">
        <v>22.045839872981301</v>
      </c>
    </row>
    <row r="4797" spans="1:8">
      <c r="A4797">
        <v>2017</v>
      </c>
      <c r="B4797">
        <v>25001</v>
      </c>
      <c r="C4797" t="s">
        <v>1228</v>
      </c>
      <c r="D4797" s="2">
        <v>312</v>
      </c>
      <c r="E4797" t="s">
        <v>3159</v>
      </c>
      <c r="F4797" s="3">
        <v>74.330377233829097</v>
      </c>
      <c r="G4797" s="3">
        <v>62.628472472939201</v>
      </c>
      <c r="H4797" s="3">
        <v>86.032281994719</v>
      </c>
    </row>
    <row r="4798" spans="1:8">
      <c r="A4798">
        <v>2017</v>
      </c>
      <c r="B4798">
        <v>25001</v>
      </c>
      <c r="C4798" t="s">
        <v>1228</v>
      </c>
      <c r="D4798" s="2">
        <v>312</v>
      </c>
      <c r="E4798" t="s">
        <v>3158</v>
      </c>
      <c r="F4798" s="3">
        <v>27.063324370245301</v>
      </c>
      <c r="G4798" s="3">
        <v>21.275736854335001</v>
      </c>
      <c r="H4798" s="3">
        <v>32.850911886155501</v>
      </c>
    </row>
    <row r="4799" spans="1:8">
      <c r="A4799">
        <v>2017</v>
      </c>
      <c r="B4799">
        <v>25001</v>
      </c>
      <c r="C4799" t="s">
        <v>1228</v>
      </c>
      <c r="D4799" s="2">
        <v>312</v>
      </c>
      <c r="E4799" t="s">
        <v>3157</v>
      </c>
      <c r="F4799" s="3">
        <v>39.906523307888001</v>
      </c>
      <c r="G4799" s="3">
        <v>31.321115708570801</v>
      </c>
      <c r="H4799" s="3">
        <v>48.491930907205301</v>
      </c>
    </row>
    <row r="4800" spans="1:8">
      <c r="A4800">
        <v>2017</v>
      </c>
      <c r="B4800">
        <v>25003</v>
      </c>
      <c r="C4800" t="s">
        <v>1229</v>
      </c>
      <c r="D4800" s="2">
        <v>267</v>
      </c>
      <c r="E4800" t="s">
        <v>3160</v>
      </c>
      <c r="F4800" s="3">
        <v>17.7338276311973</v>
      </c>
      <c r="G4800" s="3">
        <v>12.6638081825638</v>
      </c>
      <c r="H4800" s="3">
        <v>22.8038470798307</v>
      </c>
    </row>
    <row r="4801" spans="1:8">
      <c r="A4801">
        <v>2017</v>
      </c>
      <c r="B4801">
        <v>25003</v>
      </c>
      <c r="C4801" t="s">
        <v>1229</v>
      </c>
      <c r="D4801" s="2">
        <v>267</v>
      </c>
      <c r="E4801" t="s">
        <v>3159</v>
      </c>
      <c r="F4801" s="3">
        <v>73.329238388815298</v>
      </c>
      <c r="G4801" s="3">
        <v>60.625595966441097</v>
      </c>
      <c r="H4801" s="3">
        <v>86.032880811189401</v>
      </c>
    </row>
    <row r="4802" spans="1:8">
      <c r="A4802">
        <v>2017</v>
      </c>
      <c r="B4802">
        <v>25003</v>
      </c>
      <c r="C4802" t="s">
        <v>1229</v>
      </c>
      <c r="D4802" s="2">
        <v>267</v>
      </c>
      <c r="E4802" t="s">
        <v>3158</v>
      </c>
      <c r="F4802" s="3">
        <v>27.939974615308699</v>
      </c>
      <c r="G4802" s="3">
        <v>21.5739807071486</v>
      </c>
      <c r="H4802" s="3">
        <v>34.3059685234687</v>
      </c>
    </row>
    <row r="4803" spans="1:8">
      <c r="A4803">
        <v>2017</v>
      </c>
      <c r="B4803">
        <v>25003</v>
      </c>
      <c r="C4803" t="s">
        <v>1229</v>
      </c>
      <c r="D4803" s="2">
        <v>267</v>
      </c>
      <c r="E4803" t="s">
        <v>3157</v>
      </c>
      <c r="F4803" s="3">
        <v>65.070013253757395</v>
      </c>
      <c r="G4803" s="3">
        <v>53.125057623868599</v>
      </c>
      <c r="H4803" s="3">
        <v>77.014968883646205</v>
      </c>
    </row>
    <row r="4804" spans="1:8">
      <c r="A4804">
        <v>2017</v>
      </c>
      <c r="B4804">
        <v>25005</v>
      </c>
      <c r="C4804" t="s">
        <v>1230</v>
      </c>
      <c r="D4804" s="2">
        <v>716</v>
      </c>
      <c r="E4804" t="s">
        <v>3160</v>
      </c>
      <c r="F4804" s="3">
        <v>22.093591097645898</v>
      </c>
      <c r="G4804" s="3">
        <v>18.648554500704801</v>
      </c>
      <c r="H4804" s="3">
        <v>25.538627694587099</v>
      </c>
    </row>
    <row r="4805" spans="1:8">
      <c r="A4805">
        <v>2017</v>
      </c>
      <c r="B4805">
        <v>25005</v>
      </c>
      <c r="C4805" t="s">
        <v>1230</v>
      </c>
      <c r="D4805" s="2">
        <v>716</v>
      </c>
      <c r="E4805" t="s">
        <v>3159</v>
      </c>
      <c r="F4805" s="3">
        <v>67.150330587799701</v>
      </c>
      <c r="G4805" s="3">
        <v>60.155090972491998</v>
      </c>
      <c r="H4805" s="3">
        <v>74.145570203107397</v>
      </c>
    </row>
    <row r="4806" spans="1:8">
      <c r="A4806">
        <v>2017</v>
      </c>
      <c r="B4806">
        <v>25005</v>
      </c>
      <c r="C4806" t="s">
        <v>1230</v>
      </c>
      <c r="D4806" s="2">
        <v>716</v>
      </c>
      <c r="E4806" t="s">
        <v>3158</v>
      </c>
      <c r="F4806" s="3">
        <v>28.706591639342601</v>
      </c>
      <c r="G4806" s="3">
        <v>24.7672593211588</v>
      </c>
      <c r="H4806" s="3">
        <v>32.645923957526499</v>
      </c>
    </row>
    <row r="4807" spans="1:8">
      <c r="A4807">
        <v>2017</v>
      </c>
      <c r="B4807">
        <v>25005</v>
      </c>
      <c r="C4807" t="s">
        <v>1230</v>
      </c>
      <c r="D4807" s="2">
        <v>716</v>
      </c>
      <c r="E4807" t="s">
        <v>3157</v>
      </c>
      <c r="F4807" s="3">
        <v>41.171643143235698</v>
      </c>
      <c r="G4807" s="3">
        <v>35.6936131686574</v>
      </c>
      <c r="H4807" s="3">
        <v>46.649673117813997</v>
      </c>
    </row>
    <row r="4808" spans="1:8">
      <c r="A4808">
        <v>2017</v>
      </c>
      <c r="B4808">
        <v>25007</v>
      </c>
      <c r="C4808" t="s">
        <v>1231</v>
      </c>
      <c r="D4808" s="2">
        <v>21</v>
      </c>
      <c r="E4808" t="s">
        <v>3160</v>
      </c>
      <c r="F4808" s="3">
        <v>-88888</v>
      </c>
      <c r="G4808" s="3">
        <v>-88888</v>
      </c>
      <c r="H4808" s="3">
        <v>-88888</v>
      </c>
    </row>
    <row r="4809" spans="1:8">
      <c r="A4809">
        <v>2017</v>
      </c>
      <c r="B4809">
        <v>25007</v>
      </c>
      <c r="C4809" t="s">
        <v>1231</v>
      </c>
      <c r="D4809" s="2">
        <v>21</v>
      </c>
      <c r="E4809" t="s">
        <v>3159</v>
      </c>
      <c r="F4809" s="3">
        <v>-88888</v>
      </c>
      <c r="G4809" s="3">
        <v>-88888</v>
      </c>
      <c r="H4809" s="3">
        <v>-88888</v>
      </c>
    </row>
    <row r="4810" spans="1:8">
      <c r="A4810">
        <v>2017</v>
      </c>
      <c r="B4810">
        <v>25007</v>
      </c>
      <c r="C4810" t="s">
        <v>1231</v>
      </c>
      <c r="D4810" s="2">
        <v>21</v>
      </c>
      <c r="E4810" t="s">
        <v>3158</v>
      </c>
      <c r="F4810" s="3">
        <v>-88888</v>
      </c>
      <c r="G4810" s="3">
        <v>-88888</v>
      </c>
      <c r="H4810" s="3">
        <v>-88888</v>
      </c>
    </row>
    <row r="4811" spans="1:8">
      <c r="A4811">
        <v>2017</v>
      </c>
      <c r="B4811">
        <v>25007</v>
      </c>
      <c r="C4811" t="s">
        <v>1231</v>
      </c>
      <c r="D4811" s="2">
        <v>21</v>
      </c>
      <c r="E4811" t="s">
        <v>3157</v>
      </c>
      <c r="F4811" s="3">
        <v>-88888</v>
      </c>
      <c r="G4811" s="3">
        <v>-88888</v>
      </c>
      <c r="H4811" s="3">
        <v>-88888</v>
      </c>
    </row>
    <row r="4812" spans="1:8">
      <c r="A4812">
        <v>2017</v>
      </c>
      <c r="B4812">
        <v>25009</v>
      </c>
      <c r="C4812" t="s">
        <v>1232</v>
      </c>
      <c r="D4812" s="2">
        <v>875</v>
      </c>
      <c r="E4812" t="s">
        <v>3160</v>
      </c>
      <c r="F4812" s="3">
        <v>21.007394346678399</v>
      </c>
      <c r="G4812" s="3">
        <v>17.963688247992899</v>
      </c>
      <c r="H4812" s="3">
        <v>24.0511004453639</v>
      </c>
    </row>
    <row r="4813" spans="1:8">
      <c r="A4813">
        <v>2017</v>
      </c>
      <c r="B4813">
        <v>25009</v>
      </c>
      <c r="C4813" t="s">
        <v>1232</v>
      </c>
      <c r="D4813" s="2">
        <v>875</v>
      </c>
      <c r="E4813" t="s">
        <v>3159</v>
      </c>
      <c r="F4813" s="3">
        <v>62.6045288380679</v>
      </c>
      <c r="G4813" s="3">
        <v>56.422746465187203</v>
      </c>
      <c r="H4813" s="3">
        <v>68.786311210948696</v>
      </c>
    </row>
    <row r="4814" spans="1:8">
      <c r="A4814">
        <v>2017</v>
      </c>
      <c r="B4814">
        <v>25009</v>
      </c>
      <c r="C4814" t="s">
        <v>1232</v>
      </c>
      <c r="D4814" s="2">
        <v>875</v>
      </c>
      <c r="E4814" t="s">
        <v>3158</v>
      </c>
      <c r="F4814" s="3">
        <v>25.2077836722585</v>
      </c>
      <c r="G4814" s="3">
        <v>21.869150708083598</v>
      </c>
      <c r="H4814" s="3">
        <v>28.5464166364333</v>
      </c>
    </row>
    <row r="4815" spans="1:8">
      <c r="A4815">
        <v>2017</v>
      </c>
      <c r="B4815">
        <v>25009</v>
      </c>
      <c r="C4815" t="s">
        <v>1232</v>
      </c>
      <c r="D4815" s="2">
        <v>875</v>
      </c>
      <c r="E4815" t="s">
        <v>3157</v>
      </c>
      <c r="F4815" s="3">
        <v>39.9159712458017</v>
      </c>
      <c r="G4815" s="3">
        <v>34.987610360521799</v>
      </c>
      <c r="H4815" s="3">
        <v>44.844332131081501</v>
      </c>
    </row>
    <row r="4816" spans="1:8">
      <c r="A4816">
        <v>2017</v>
      </c>
      <c r="B4816">
        <v>25011</v>
      </c>
      <c r="C4816" t="s">
        <v>1233</v>
      </c>
      <c r="D4816" s="2">
        <v>89</v>
      </c>
      <c r="E4816" t="s">
        <v>3160</v>
      </c>
      <c r="F4816" s="3">
        <v>-88888</v>
      </c>
      <c r="G4816" s="3">
        <v>-88888</v>
      </c>
      <c r="H4816" s="3">
        <v>-88888</v>
      </c>
    </row>
    <row r="4817" spans="1:8">
      <c r="A4817">
        <v>2017</v>
      </c>
      <c r="B4817">
        <v>25011</v>
      </c>
      <c r="C4817" t="s">
        <v>1233</v>
      </c>
      <c r="D4817" s="2">
        <v>89</v>
      </c>
      <c r="E4817" t="s">
        <v>3159</v>
      </c>
      <c r="F4817" s="3">
        <v>65.9513307827755</v>
      </c>
      <c r="G4817" s="3">
        <v>46.0053686852646</v>
      </c>
      <c r="H4817" s="3">
        <v>85.8972928802865</v>
      </c>
    </row>
    <row r="4818" spans="1:8">
      <c r="A4818">
        <v>2017</v>
      </c>
      <c r="B4818">
        <v>25011</v>
      </c>
      <c r="C4818" t="s">
        <v>1233</v>
      </c>
      <c r="D4818" s="2">
        <v>89</v>
      </c>
      <c r="E4818" t="s">
        <v>3158</v>
      </c>
      <c r="F4818" s="3">
        <v>-88888</v>
      </c>
      <c r="G4818" s="3">
        <v>-88888</v>
      </c>
      <c r="H4818" s="3">
        <v>-88888</v>
      </c>
    </row>
    <row r="4819" spans="1:8">
      <c r="A4819">
        <v>2017</v>
      </c>
      <c r="B4819">
        <v>25011</v>
      </c>
      <c r="C4819" t="s">
        <v>1233</v>
      </c>
      <c r="D4819" s="2">
        <v>89</v>
      </c>
      <c r="E4819" t="s">
        <v>3157</v>
      </c>
      <c r="F4819" s="3">
        <v>49.860048525448804</v>
      </c>
      <c r="G4819" s="3">
        <v>32.584423098357597</v>
      </c>
      <c r="H4819" s="3">
        <v>67.135673952540003</v>
      </c>
    </row>
    <row r="4820" spans="1:8">
      <c r="A4820">
        <v>2017</v>
      </c>
      <c r="B4820">
        <v>25013</v>
      </c>
      <c r="C4820" t="s">
        <v>1234</v>
      </c>
      <c r="D4820" s="2">
        <v>542</v>
      </c>
      <c r="E4820" t="s">
        <v>3160</v>
      </c>
      <c r="F4820" s="3">
        <v>20.762035916801601</v>
      </c>
      <c r="G4820" s="3">
        <v>16.916853054494201</v>
      </c>
      <c r="H4820" s="3">
        <v>24.607218779109001</v>
      </c>
    </row>
    <row r="4821" spans="1:8">
      <c r="A4821">
        <v>2017</v>
      </c>
      <c r="B4821">
        <v>25013</v>
      </c>
      <c r="C4821" t="s">
        <v>1234</v>
      </c>
      <c r="D4821" s="2">
        <v>542</v>
      </c>
      <c r="E4821" t="s">
        <v>3159</v>
      </c>
      <c r="F4821" s="3">
        <v>66.687924467534998</v>
      </c>
      <c r="G4821" s="3">
        <v>58.285674659904899</v>
      </c>
      <c r="H4821" s="3">
        <v>75.090174275164998</v>
      </c>
    </row>
    <row r="4822" spans="1:8">
      <c r="A4822">
        <v>2017</v>
      </c>
      <c r="B4822">
        <v>25013</v>
      </c>
      <c r="C4822" t="s">
        <v>1234</v>
      </c>
      <c r="D4822" s="2">
        <v>542</v>
      </c>
      <c r="E4822" t="s">
        <v>3158</v>
      </c>
      <c r="F4822" s="3">
        <v>24.4743947582324</v>
      </c>
      <c r="G4822" s="3">
        <v>20.314884386417699</v>
      </c>
      <c r="H4822" s="3">
        <v>28.633905130047101</v>
      </c>
    </row>
    <row r="4823" spans="1:8">
      <c r="A4823">
        <v>2017</v>
      </c>
      <c r="B4823">
        <v>25013</v>
      </c>
      <c r="C4823" t="s">
        <v>1234</v>
      </c>
      <c r="D4823" s="2">
        <v>542</v>
      </c>
      <c r="E4823" t="s">
        <v>3157</v>
      </c>
      <c r="F4823" s="3">
        <v>51.385540213716098</v>
      </c>
      <c r="G4823" s="3">
        <v>44.020481816511499</v>
      </c>
      <c r="H4823" s="3">
        <v>58.750598610920697</v>
      </c>
    </row>
    <row r="4824" spans="1:8">
      <c r="A4824">
        <v>2017</v>
      </c>
      <c r="B4824">
        <v>25015</v>
      </c>
      <c r="C4824" t="s">
        <v>1235</v>
      </c>
      <c r="D4824" s="2">
        <v>157</v>
      </c>
      <c r="E4824" t="s">
        <v>3160</v>
      </c>
      <c r="F4824" s="3">
        <v>22.304360271598298</v>
      </c>
      <c r="G4824" s="3">
        <v>14.914915278443001</v>
      </c>
      <c r="H4824" s="3">
        <v>29.6938052647536</v>
      </c>
    </row>
    <row r="4825" spans="1:8">
      <c r="A4825">
        <v>2017</v>
      </c>
      <c r="B4825">
        <v>25015</v>
      </c>
      <c r="C4825" t="s">
        <v>1235</v>
      </c>
      <c r="D4825" s="2">
        <v>157</v>
      </c>
      <c r="E4825" t="s">
        <v>3159</v>
      </c>
      <c r="F4825" s="3">
        <v>70.493555354832694</v>
      </c>
      <c r="G4825" s="3">
        <v>55.1416255220024</v>
      </c>
      <c r="H4825" s="3">
        <v>85.845485187662902</v>
      </c>
    </row>
    <row r="4826" spans="1:8">
      <c r="A4826">
        <v>2017</v>
      </c>
      <c r="B4826">
        <v>25015</v>
      </c>
      <c r="C4826" t="s">
        <v>1235</v>
      </c>
      <c r="D4826" s="2">
        <v>157</v>
      </c>
      <c r="E4826" t="s">
        <v>3158</v>
      </c>
      <c r="F4826" s="3">
        <v>22.362629845455501</v>
      </c>
      <c r="G4826" s="3">
        <v>14.9538801152197</v>
      </c>
      <c r="H4826" s="3">
        <v>29.771379575691299</v>
      </c>
    </row>
    <row r="4827" spans="1:8">
      <c r="A4827">
        <v>2017</v>
      </c>
      <c r="B4827">
        <v>25015</v>
      </c>
      <c r="C4827" t="s">
        <v>1235</v>
      </c>
      <c r="D4827" s="2">
        <v>157</v>
      </c>
      <c r="E4827" t="s">
        <v>3157</v>
      </c>
      <c r="F4827" s="3">
        <v>52.997692575364702</v>
      </c>
      <c r="G4827" s="3">
        <v>39.697800541419397</v>
      </c>
      <c r="H4827" s="3">
        <v>66.297584609309993</v>
      </c>
    </row>
    <row r="4828" spans="1:8">
      <c r="A4828">
        <v>2017</v>
      </c>
      <c r="B4828">
        <v>25017</v>
      </c>
      <c r="C4828" t="s">
        <v>1236</v>
      </c>
      <c r="D4828" s="2">
        <v>1483</v>
      </c>
      <c r="E4828" t="s">
        <v>3160</v>
      </c>
      <c r="F4828" s="3">
        <v>19.3656569039542</v>
      </c>
      <c r="G4828" s="3">
        <v>17.121230919133399</v>
      </c>
      <c r="H4828" s="3">
        <v>21.610082888775</v>
      </c>
    </row>
    <row r="4829" spans="1:8">
      <c r="A4829">
        <v>2017</v>
      </c>
      <c r="B4829">
        <v>25017</v>
      </c>
      <c r="C4829" t="s">
        <v>1236</v>
      </c>
      <c r="D4829" s="2">
        <v>1483</v>
      </c>
      <c r="E4829" t="s">
        <v>3159</v>
      </c>
      <c r="F4829" s="3">
        <v>66.422283128994096</v>
      </c>
      <c r="G4829" s="3">
        <v>61.603821101809601</v>
      </c>
      <c r="H4829" s="3">
        <v>71.240745156178605</v>
      </c>
    </row>
    <row r="4830" spans="1:8">
      <c r="A4830">
        <v>2017</v>
      </c>
      <c r="B4830">
        <v>25017</v>
      </c>
      <c r="C4830" t="s">
        <v>1236</v>
      </c>
      <c r="D4830" s="2">
        <v>1483</v>
      </c>
      <c r="E4830" t="s">
        <v>3158</v>
      </c>
      <c r="F4830" s="3">
        <v>23.404111300633598</v>
      </c>
      <c r="G4830" s="3">
        <v>20.938014176518099</v>
      </c>
      <c r="H4830" s="3">
        <v>25.870208424749102</v>
      </c>
    </row>
    <row r="4831" spans="1:8">
      <c r="A4831">
        <v>2017</v>
      </c>
      <c r="B4831">
        <v>25017</v>
      </c>
      <c r="C4831" t="s">
        <v>1236</v>
      </c>
      <c r="D4831" s="2">
        <v>1483</v>
      </c>
      <c r="E4831" t="s">
        <v>3157</v>
      </c>
      <c r="F4831" s="3">
        <v>46.193606632949397</v>
      </c>
      <c r="G4831" s="3">
        <v>42.1805152252958</v>
      </c>
      <c r="H4831" s="3">
        <v>50.206698040603001</v>
      </c>
    </row>
    <row r="4832" spans="1:8">
      <c r="A4832">
        <v>2017</v>
      </c>
      <c r="B4832">
        <v>25019</v>
      </c>
      <c r="C4832" t="s">
        <v>1237</v>
      </c>
      <c r="D4832" s="2">
        <v>-99999</v>
      </c>
      <c r="E4832" t="s">
        <v>3160</v>
      </c>
      <c r="F4832" s="3">
        <v>-88888</v>
      </c>
      <c r="G4832" s="3">
        <v>-88888</v>
      </c>
      <c r="H4832" s="3">
        <v>-88888</v>
      </c>
    </row>
    <row r="4833" spans="1:8">
      <c r="A4833">
        <v>2017</v>
      </c>
      <c r="B4833">
        <v>25019</v>
      </c>
      <c r="C4833" t="s">
        <v>1237</v>
      </c>
      <c r="D4833" s="2">
        <v>-99999</v>
      </c>
      <c r="E4833" t="s">
        <v>3159</v>
      </c>
      <c r="F4833" s="3">
        <v>-88888</v>
      </c>
      <c r="G4833" s="3">
        <v>-88888</v>
      </c>
      <c r="H4833" s="3">
        <v>-88888</v>
      </c>
    </row>
    <row r="4834" spans="1:8">
      <c r="A4834">
        <v>2017</v>
      </c>
      <c r="B4834">
        <v>25019</v>
      </c>
      <c r="C4834" t="s">
        <v>1237</v>
      </c>
      <c r="D4834" s="2">
        <v>-99999</v>
      </c>
      <c r="E4834" t="s">
        <v>3158</v>
      </c>
      <c r="F4834" s="3">
        <v>-88888</v>
      </c>
      <c r="G4834" s="3">
        <v>-88888</v>
      </c>
      <c r="H4834" s="3">
        <v>-88888</v>
      </c>
    </row>
    <row r="4835" spans="1:8">
      <c r="A4835">
        <v>2017</v>
      </c>
      <c r="B4835">
        <v>25019</v>
      </c>
      <c r="C4835" t="s">
        <v>1237</v>
      </c>
      <c r="D4835" s="2">
        <v>-99999</v>
      </c>
      <c r="E4835" t="s">
        <v>3157</v>
      </c>
      <c r="F4835" s="3">
        <v>-88888</v>
      </c>
      <c r="G4835" s="3">
        <v>-88888</v>
      </c>
      <c r="H4835" s="3">
        <v>-88888</v>
      </c>
    </row>
    <row r="4836" spans="1:8">
      <c r="A4836">
        <v>2017</v>
      </c>
      <c r="B4836">
        <v>25021</v>
      </c>
      <c r="C4836" t="s">
        <v>1238</v>
      </c>
      <c r="D4836" s="2">
        <v>735</v>
      </c>
      <c r="E4836" t="s">
        <v>3160</v>
      </c>
      <c r="F4836" s="3">
        <v>21.0479729021874</v>
      </c>
      <c r="G4836" s="3">
        <v>17.723628679677201</v>
      </c>
      <c r="H4836" s="3">
        <v>24.372317124697702</v>
      </c>
    </row>
    <row r="4837" spans="1:8">
      <c r="A4837">
        <v>2017</v>
      </c>
      <c r="B4837">
        <v>25021</v>
      </c>
      <c r="C4837" t="s">
        <v>1238</v>
      </c>
      <c r="D4837" s="2">
        <v>735</v>
      </c>
      <c r="E4837" t="s">
        <v>3159</v>
      </c>
      <c r="F4837" s="3">
        <v>69.034711151645794</v>
      </c>
      <c r="G4837" s="3">
        <v>61.8329911756421</v>
      </c>
      <c r="H4837" s="3">
        <v>76.236431127649496</v>
      </c>
    </row>
    <row r="4838" spans="1:8">
      <c r="A4838">
        <v>2017</v>
      </c>
      <c r="B4838">
        <v>25021</v>
      </c>
      <c r="C4838" t="s">
        <v>1238</v>
      </c>
      <c r="D4838" s="2">
        <v>735</v>
      </c>
      <c r="E4838" t="s">
        <v>3158</v>
      </c>
      <c r="F4838" s="3">
        <v>25.2354939916275</v>
      </c>
      <c r="G4838" s="3">
        <v>21.599007172660201</v>
      </c>
      <c r="H4838" s="3">
        <v>28.871980810594899</v>
      </c>
    </row>
    <row r="4839" spans="1:8">
      <c r="A4839">
        <v>2017</v>
      </c>
      <c r="B4839">
        <v>25021</v>
      </c>
      <c r="C4839" t="s">
        <v>1238</v>
      </c>
      <c r="D4839" s="2">
        <v>735</v>
      </c>
      <c r="E4839" t="s">
        <v>3157</v>
      </c>
      <c r="F4839" s="3">
        <v>49.346694127773297</v>
      </c>
      <c r="G4839" s="3">
        <v>43.265989972877499</v>
      </c>
      <c r="H4839" s="3">
        <v>55.427398282669103</v>
      </c>
    </row>
    <row r="4840" spans="1:8">
      <c r="A4840">
        <v>2017</v>
      </c>
      <c r="B4840">
        <v>25023</v>
      </c>
      <c r="C4840" t="s">
        <v>1239</v>
      </c>
      <c r="D4840" s="2">
        <v>546</v>
      </c>
      <c r="E4840" t="s">
        <v>3160</v>
      </c>
      <c r="F4840" s="3">
        <v>22.742319887304699</v>
      </c>
      <c r="G4840" s="3">
        <v>18.739371479798798</v>
      </c>
      <c r="H4840" s="3">
        <v>26.7452682948106</v>
      </c>
    </row>
    <row r="4841" spans="1:8">
      <c r="A4841">
        <v>2017</v>
      </c>
      <c r="B4841">
        <v>25023</v>
      </c>
      <c r="C4841" t="s">
        <v>1239</v>
      </c>
      <c r="D4841" s="2">
        <v>546</v>
      </c>
      <c r="E4841" t="s">
        <v>3159</v>
      </c>
      <c r="F4841" s="3">
        <v>68.823122335961102</v>
      </c>
      <c r="G4841" s="3">
        <v>60.613776324912997</v>
      </c>
      <c r="H4841" s="3">
        <v>77.032468347009299</v>
      </c>
    </row>
    <row r="4842" spans="1:8">
      <c r="A4842">
        <v>2017</v>
      </c>
      <c r="B4842">
        <v>25023</v>
      </c>
      <c r="C4842" t="s">
        <v>1239</v>
      </c>
      <c r="D4842" s="2">
        <v>546</v>
      </c>
      <c r="E4842" t="s">
        <v>3158</v>
      </c>
      <c r="F4842" s="3">
        <v>26.562994912854599</v>
      </c>
      <c r="G4842" s="3">
        <v>22.224372410421701</v>
      </c>
      <c r="H4842" s="3">
        <v>30.9016174152875</v>
      </c>
    </row>
    <row r="4843" spans="1:8">
      <c r="A4843">
        <v>2017</v>
      </c>
      <c r="B4843">
        <v>25023</v>
      </c>
      <c r="C4843" t="s">
        <v>1239</v>
      </c>
      <c r="D4843" s="2">
        <v>546</v>
      </c>
      <c r="E4843" t="s">
        <v>3157</v>
      </c>
      <c r="F4843" s="3">
        <v>51.0694434437425</v>
      </c>
      <c r="G4843" s="3">
        <v>43.991579688725899</v>
      </c>
      <c r="H4843" s="3">
        <v>58.147307198759201</v>
      </c>
    </row>
    <row r="4844" spans="1:8">
      <c r="A4844">
        <v>2017</v>
      </c>
      <c r="B4844">
        <v>25025</v>
      </c>
      <c r="C4844" t="s">
        <v>1240</v>
      </c>
      <c r="D4844" s="2">
        <v>613</v>
      </c>
      <c r="E4844" t="s">
        <v>3160</v>
      </c>
      <c r="F4844" s="3">
        <v>19.5912099148197</v>
      </c>
      <c r="G4844" s="3">
        <v>16.0858976990922</v>
      </c>
      <c r="H4844" s="3">
        <v>23.0965221305471</v>
      </c>
    </row>
    <row r="4845" spans="1:8">
      <c r="A4845">
        <v>2017</v>
      </c>
      <c r="B4845">
        <v>25025</v>
      </c>
      <c r="C4845" t="s">
        <v>1240</v>
      </c>
      <c r="D4845" s="2">
        <v>613</v>
      </c>
      <c r="E4845" t="s">
        <v>3159</v>
      </c>
      <c r="F4845" s="3">
        <v>60.111870060097601</v>
      </c>
      <c r="G4845" s="3">
        <v>52.954859387246401</v>
      </c>
      <c r="H4845" s="3">
        <v>67.268880732948901</v>
      </c>
    </row>
    <row r="4846" spans="1:8">
      <c r="A4846">
        <v>2017</v>
      </c>
      <c r="B4846">
        <v>25025</v>
      </c>
      <c r="C4846" t="s">
        <v>1240</v>
      </c>
      <c r="D4846" s="2">
        <v>613</v>
      </c>
      <c r="E4846" t="s">
        <v>3158</v>
      </c>
      <c r="F4846" s="3">
        <v>23.405258303571301</v>
      </c>
      <c r="G4846" s="3">
        <v>19.5956045260065</v>
      </c>
      <c r="H4846" s="3">
        <v>27.214912081136099</v>
      </c>
    </row>
    <row r="4847" spans="1:8">
      <c r="A4847">
        <v>2017</v>
      </c>
      <c r="B4847">
        <v>25025</v>
      </c>
      <c r="C4847" t="s">
        <v>1240</v>
      </c>
      <c r="D4847" s="2">
        <v>613</v>
      </c>
      <c r="E4847" t="s">
        <v>3157</v>
      </c>
      <c r="F4847" s="3">
        <v>44.199169688867798</v>
      </c>
      <c r="G4847" s="3">
        <v>38.058105397662899</v>
      </c>
      <c r="H4847" s="3">
        <v>50.340233980072597</v>
      </c>
    </row>
    <row r="4848" spans="1:8">
      <c r="A4848">
        <v>2017</v>
      </c>
      <c r="B4848">
        <v>25027</v>
      </c>
      <c r="C4848" t="s">
        <v>1241</v>
      </c>
      <c r="D4848" s="2">
        <v>710</v>
      </c>
      <c r="E4848" t="s">
        <v>3160</v>
      </c>
      <c r="F4848" s="3">
        <v>20.249470818941099</v>
      </c>
      <c r="G4848" s="3">
        <v>16.930513015815698</v>
      </c>
      <c r="H4848" s="3">
        <v>23.568428622066499</v>
      </c>
    </row>
    <row r="4849" spans="1:8">
      <c r="A4849">
        <v>2017</v>
      </c>
      <c r="B4849">
        <v>25027</v>
      </c>
      <c r="C4849" t="s">
        <v>1241</v>
      </c>
      <c r="D4849" s="2">
        <v>710</v>
      </c>
      <c r="E4849" t="s">
        <v>3159</v>
      </c>
      <c r="F4849" s="3">
        <v>60.267476395943497</v>
      </c>
      <c r="G4849" s="3">
        <v>53.514762267027699</v>
      </c>
      <c r="H4849" s="3">
        <v>67.020190524859203</v>
      </c>
    </row>
    <row r="4850" spans="1:8">
      <c r="A4850">
        <v>2017</v>
      </c>
      <c r="B4850">
        <v>25027</v>
      </c>
      <c r="C4850" t="s">
        <v>1241</v>
      </c>
      <c r="D4850" s="2">
        <v>710</v>
      </c>
      <c r="E4850" t="s">
        <v>3158</v>
      </c>
      <c r="F4850" s="3">
        <v>25.995916514823399</v>
      </c>
      <c r="G4850" s="3">
        <v>22.229436563462901</v>
      </c>
      <c r="H4850" s="3">
        <v>29.762396466183802</v>
      </c>
    </row>
    <row r="4851" spans="1:8">
      <c r="A4851">
        <v>2017</v>
      </c>
      <c r="B4851">
        <v>25027</v>
      </c>
      <c r="C4851" t="s">
        <v>1241</v>
      </c>
      <c r="D4851" s="2">
        <v>710</v>
      </c>
      <c r="E4851" t="s">
        <v>3157</v>
      </c>
      <c r="F4851" s="3">
        <v>45.922231643628997</v>
      </c>
      <c r="G4851" s="3">
        <v>40.0382524602079</v>
      </c>
      <c r="H4851" s="3">
        <v>51.806210827050002</v>
      </c>
    </row>
    <row r="4852" spans="1:8">
      <c r="A4852">
        <v>2017</v>
      </c>
      <c r="B4852">
        <v>26001</v>
      </c>
      <c r="C4852" t="s">
        <v>1242</v>
      </c>
      <c r="D4852" s="2">
        <v>13</v>
      </c>
      <c r="E4852" t="s">
        <v>3160</v>
      </c>
      <c r="F4852" s="3">
        <v>-88888</v>
      </c>
      <c r="G4852" s="3">
        <v>-88888</v>
      </c>
      <c r="H4852" s="3">
        <v>-88888</v>
      </c>
    </row>
    <row r="4853" spans="1:8">
      <c r="A4853">
        <v>2017</v>
      </c>
      <c r="B4853">
        <v>26001</v>
      </c>
      <c r="C4853" t="s">
        <v>1242</v>
      </c>
      <c r="D4853" s="2">
        <v>13</v>
      </c>
      <c r="E4853" t="s">
        <v>3159</v>
      </c>
      <c r="F4853" s="3">
        <v>-88888</v>
      </c>
      <c r="G4853" s="3">
        <v>-88888</v>
      </c>
      <c r="H4853" s="3">
        <v>-88888</v>
      </c>
    </row>
    <row r="4854" spans="1:8">
      <c r="A4854">
        <v>2017</v>
      </c>
      <c r="B4854">
        <v>26001</v>
      </c>
      <c r="C4854" t="s">
        <v>1242</v>
      </c>
      <c r="D4854" s="2">
        <v>13</v>
      </c>
      <c r="E4854" t="s">
        <v>3158</v>
      </c>
      <c r="F4854" s="3">
        <v>-88888</v>
      </c>
      <c r="G4854" s="3">
        <v>-88888</v>
      </c>
      <c r="H4854" s="3">
        <v>-88888</v>
      </c>
    </row>
    <row r="4855" spans="1:8">
      <c r="A4855">
        <v>2017</v>
      </c>
      <c r="B4855">
        <v>26001</v>
      </c>
      <c r="C4855" t="s">
        <v>1242</v>
      </c>
      <c r="D4855" s="2">
        <v>13</v>
      </c>
      <c r="E4855" t="s">
        <v>3157</v>
      </c>
      <c r="F4855" s="3">
        <v>-88888</v>
      </c>
      <c r="G4855" s="3">
        <v>-88888</v>
      </c>
      <c r="H4855" s="3">
        <v>-88888</v>
      </c>
    </row>
    <row r="4856" spans="1:8">
      <c r="A4856">
        <v>2017</v>
      </c>
      <c r="B4856">
        <v>26003</v>
      </c>
      <c r="C4856" t="s">
        <v>1243</v>
      </c>
      <c r="D4856" s="2">
        <v>-99999</v>
      </c>
      <c r="E4856" t="s">
        <v>3160</v>
      </c>
      <c r="F4856" s="3">
        <v>-88888</v>
      </c>
      <c r="G4856" s="3">
        <v>-88888</v>
      </c>
      <c r="H4856" s="3">
        <v>-88888</v>
      </c>
    </row>
    <row r="4857" spans="1:8">
      <c r="A4857">
        <v>2017</v>
      </c>
      <c r="B4857">
        <v>26003</v>
      </c>
      <c r="C4857" t="s">
        <v>1243</v>
      </c>
      <c r="D4857" s="2">
        <v>-99999</v>
      </c>
      <c r="E4857" t="s">
        <v>3159</v>
      </c>
      <c r="F4857" s="3">
        <v>-88888</v>
      </c>
      <c r="G4857" s="3">
        <v>-88888</v>
      </c>
      <c r="H4857" s="3">
        <v>-88888</v>
      </c>
    </row>
    <row r="4858" spans="1:8">
      <c r="A4858">
        <v>2017</v>
      </c>
      <c r="B4858">
        <v>26003</v>
      </c>
      <c r="C4858" t="s">
        <v>1243</v>
      </c>
      <c r="D4858" s="2">
        <v>-99999</v>
      </c>
      <c r="E4858" t="s">
        <v>3158</v>
      </c>
      <c r="F4858" s="3">
        <v>-88888</v>
      </c>
      <c r="G4858" s="3">
        <v>-88888</v>
      </c>
      <c r="H4858" s="3">
        <v>-88888</v>
      </c>
    </row>
    <row r="4859" spans="1:8">
      <c r="A4859">
        <v>2017</v>
      </c>
      <c r="B4859">
        <v>26003</v>
      </c>
      <c r="C4859" t="s">
        <v>1243</v>
      </c>
      <c r="D4859" s="2">
        <v>-99999</v>
      </c>
      <c r="E4859" t="s">
        <v>3157</v>
      </c>
      <c r="F4859" s="3">
        <v>-88888</v>
      </c>
      <c r="G4859" s="3">
        <v>-88888</v>
      </c>
      <c r="H4859" s="3">
        <v>-88888</v>
      </c>
    </row>
    <row r="4860" spans="1:8">
      <c r="A4860">
        <v>2017</v>
      </c>
      <c r="B4860">
        <v>26005</v>
      </c>
      <c r="C4860" t="s">
        <v>1244</v>
      </c>
      <c r="D4860" s="2">
        <v>63</v>
      </c>
      <c r="E4860" t="s">
        <v>3160</v>
      </c>
      <c r="F4860" s="3">
        <v>-88888</v>
      </c>
      <c r="G4860" s="3">
        <v>-88888</v>
      </c>
      <c r="H4860" s="3">
        <v>-88888</v>
      </c>
    </row>
    <row r="4861" spans="1:8">
      <c r="A4861">
        <v>2017</v>
      </c>
      <c r="B4861">
        <v>26005</v>
      </c>
      <c r="C4861" t="s">
        <v>1244</v>
      </c>
      <c r="D4861" s="2">
        <v>63</v>
      </c>
      <c r="E4861" t="s">
        <v>3159</v>
      </c>
      <c r="F4861" s="3">
        <v>55.237802219406198</v>
      </c>
      <c r="G4861" s="3">
        <v>34.777433949481299</v>
      </c>
      <c r="H4861" s="3">
        <v>75.698170489331105</v>
      </c>
    </row>
    <row r="4862" spans="1:8">
      <c r="A4862">
        <v>2017</v>
      </c>
      <c r="B4862">
        <v>26005</v>
      </c>
      <c r="C4862" t="s">
        <v>1244</v>
      </c>
      <c r="D4862" s="2">
        <v>63</v>
      </c>
      <c r="E4862" t="s">
        <v>3158</v>
      </c>
      <c r="F4862" s="3">
        <v>-88888</v>
      </c>
      <c r="G4862" s="3">
        <v>-88888</v>
      </c>
      <c r="H4862" s="3">
        <v>-88888</v>
      </c>
    </row>
    <row r="4863" spans="1:8">
      <c r="A4863">
        <v>2017</v>
      </c>
      <c r="B4863">
        <v>26005</v>
      </c>
      <c r="C4863" t="s">
        <v>1244</v>
      </c>
      <c r="D4863" s="2">
        <v>63</v>
      </c>
      <c r="E4863" t="s">
        <v>3157</v>
      </c>
      <c r="F4863" s="3">
        <v>-88888</v>
      </c>
      <c r="G4863" s="3">
        <v>-88888</v>
      </c>
      <c r="H4863" s="3">
        <v>-88888</v>
      </c>
    </row>
    <row r="4864" spans="1:8">
      <c r="A4864">
        <v>2017</v>
      </c>
      <c r="B4864">
        <v>26007</v>
      </c>
      <c r="C4864" t="s">
        <v>1245</v>
      </c>
      <c r="D4864" s="2">
        <v>43</v>
      </c>
      <c r="E4864" t="s">
        <v>3160</v>
      </c>
      <c r="F4864" s="3">
        <v>-88888</v>
      </c>
      <c r="G4864" s="3">
        <v>-88888</v>
      </c>
      <c r="H4864" s="3">
        <v>-88888</v>
      </c>
    </row>
    <row r="4865" spans="1:8">
      <c r="A4865">
        <v>2017</v>
      </c>
      <c r="B4865">
        <v>26007</v>
      </c>
      <c r="C4865" t="s">
        <v>1245</v>
      </c>
      <c r="D4865" s="2">
        <v>43</v>
      </c>
      <c r="E4865" t="s">
        <v>3159</v>
      </c>
      <c r="F4865" s="3">
        <v>-88888</v>
      </c>
      <c r="G4865" s="3">
        <v>-88888</v>
      </c>
      <c r="H4865" s="3">
        <v>-88888</v>
      </c>
    </row>
    <row r="4866" spans="1:8">
      <c r="A4866">
        <v>2017</v>
      </c>
      <c r="B4866">
        <v>26007</v>
      </c>
      <c r="C4866" t="s">
        <v>1245</v>
      </c>
      <c r="D4866" s="2">
        <v>43</v>
      </c>
      <c r="E4866" t="s">
        <v>3158</v>
      </c>
      <c r="F4866" s="3">
        <v>-88888</v>
      </c>
      <c r="G4866" s="3">
        <v>-88888</v>
      </c>
      <c r="H4866" s="3">
        <v>-88888</v>
      </c>
    </row>
    <row r="4867" spans="1:8">
      <c r="A4867">
        <v>2017</v>
      </c>
      <c r="B4867">
        <v>26007</v>
      </c>
      <c r="C4867" t="s">
        <v>1245</v>
      </c>
      <c r="D4867" s="2">
        <v>43</v>
      </c>
      <c r="E4867" t="s">
        <v>3157</v>
      </c>
      <c r="F4867" s="3">
        <v>-88888</v>
      </c>
      <c r="G4867" s="3">
        <v>-88888</v>
      </c>
      <c r="H4867" s="3">
        <v>-88888</v>
      </c>
    </row>
    <row r="4868" spans="1:8">
      <c r="A4868">
        <v>2017</v>
      </c>
      <c r="B4868">
        <v>26009</v>
      </c>
      <c r="C4868" t="s">
        <v>1246</v>
      </c>
      <c r="D4868" s="2">
        <v>32</v>
      </c>
      <c r="E4868" t="s">
        <v>3160</v>
      </c>
      <c r="F4868" s="3">
        <v>-88888</v>
      </c>
      <c r="G4868" s="3">
        <v>-88888</v>
      </c>
      <c r="H4868" s="3">
        <v>-88888</v>
      </c>
    </row>
    <row r="4869" spans="1:8">
      <c r="A4869">
        <v>2017</v>
      </c>
      <c r="B4869">
        <v>26009</v>
      </c>
      <c r="C4869" t="s">
        <v>1246</v>
      </c>
      <c r="D4869" s="2">
        <v>32</v>
      </c>
      <c r="E4869" t="s">
        <v>3159</v>
      </c>
      <c r="F4869" s="3">
        <v>-88888</v>
      </c>
      <c r="G4869" s="3">
        <v>-88888</v>
      </c>
      <c r="H4869" s="3">
        <v>-88888</v>
      </c>
    </row>
    <row r="4870" spans="1:8">
      <c r="A4870">
        <v>2017</v>
      </c>
      <c r="B4870">
        <v>26009</v>
      </c>
      <c r="C4870" t="s">
        <v>1246</v>
      </c>
      <c r="D4870" s="2">
        <v>32</v>
      </c>
      <c r="E4870" t="s">
        <v>3158</v>
      </c>
      <c r="F4870" s="3">
        <v>-88888</v>
      </c>
      <c r="G4870" s="3">
        <v>-88888</v>
      </c>
      <c r="H4870" s="3">
        <v>-88888</v>
      </c>
    </row>
    <row r="4871" spans="1:8">
      <c r="A4871">
        <v>2017</v>
      </c>
      <c r="B4871">
        <v>26009</v>
      </c>
      <c r="C4871" t="s">
        <v>1246</v>
      </c>
      <c r="D4871" s="2">
        <v>32</v>
      </c>
      <c r="E4871" t="s">
        <v>3157</v>
      </c>
      <c r="F4871" s="3">
        <v>-88888</v>
      </c>
      <c r="G4871" s="3">
        <v>-88888</v>
      </c>
      <c r="H4871" s="3">
        <v>-88888</v>
      </c>
    </row>
    <row r="4872" spans="1:8">
      <c r="A4872">
        <v>2017</v>
      </c>
      <c r="B4872">
        <v>26011</v>
      </c>
      <c r="C4872" t="s">
        <v>1247</v>
      </c>
      <c r="D4872" s="2">
        <v>28</v>
      </c>
      <c r="E4872" t="s">
        <v>3160</v>
      </c>
      <c r="F4872" s="3">
        <v>-88888</v>
      </c>
      <c r="G4872" s="3">
        <v>-88888</v>
      </c>
      <c r="H4872" s="3">
        <v>-88888</v>
      </c>
    </row>
    <row r="4873" spans="1:8">
      <c r="A4873">
        <v>2017</v>
      </c>
      <c r="B4873">
        <v>26011</v>
      </c>
      <c r="C4873" t="s">
        <v>1247</v>
      </c>
      <c r="D4873" s="2">
        <v>28</v>
      </c>
      <c r="E4873" t="s">
        <v>3159</v>
      </c>
      <c r="F4873" s="3">
        <v>-88888</v>
      </c>
      <c r="G4873" s="3">
        <v>-88888</v>
      </c>
      <c r="H4873" s="3">
        <v>-88888</v>
      </c>
    </row>
    <row r="4874" spans="1:8">
      <c r="A4874">
        <v>2017</v>
      </c>
      <c r="B4874">
        <v>26011</v>
      </c>
      <c r="C4874" t="s">
        <v>1247</v>
      </c>
      <c r="D4874" s="2">
        <v>28</v>
      </c>
      <c r="E4874" t="s">
        <v>3158</v>
      </c>
      <c r="F4874" s="3">
        <v>-88888</v>
      </c>
      <c r="G4874" s="3">
        <v>-88888</v>
      </c>
      <c r="H4874" s="3">
        <v>-88888</v>
      </c>
    </row>
    <row r="4875" spans="1:8">
      <c r="A4875">
        <v>2017</v>
      </c>
      <c r="B4875">
        <v>26011</v>
      </c>
      <c r="C4875" t="s">
        <v>1247</v>
      </c>
      <c r="D4875" s="2">
        <v>28</v>
      </c>
      <c r="E4875" t="s">
        <v>3157</v>
      </c>
      <c r="F4875" s="3">
        <v>-88888</v>
      </c>
      <c r="G4875" s="3">
        <v>-88888</v>
      </c>
      <c r="H4875" s="3">
        <v>-88888</v>
      </c>
    </row>
    <row r="4876" spans="1:8">
      <c r="A4876">
        <v>2017</v>
      </c>
      <c r="B4876">
        <v>26013</v>
      </c>
      <c r="C4876" t="s">
        <v>1248</v>
      </c>
      <c r="D4876" s="2">
        <v>-99999</v>
      </c>
      <c r="E4876" t="s">
        <v>3160</v>
      </c>
      <c r="F4876" s="3">
        <v>-88888</v>
      </c>
      <c r="G4876" s="3">
        <v>-88888</v>
      </c>
      <c r="H4876" s="3">
        <v>-88888</v>
      </c>
    </row>
    <row r="4877" spans="1:8">
      <c r="A4877">
        <v>2017</v>
      </c>
      <c r="B4877">
        <v>26013</v>
      </c>
      <c r="C4877" t="s">
        <v>1248</v>
      </c>
      <c r="D4877" s="2">
        <v>-99999</v>
      </c>
      <c r="E4877" t="s">
        <v>3159</v>
      </c>
      <c r="F4877" s="3">
        <v>-88888</v>
      </c>
      <c r="G4877" s="3">
        <v>-88888</v>
      </c>
      <c r="H4877" s="3">
        <v>-88888</v>
      </c>
    </row>
    <row r="4878" spans="1:8">
      <c r="A4878">
        <v>2017</v>
      </c>
      <c r="B4878">
        <v>26013</v>
      </c>
      <c r="C4878" t="s">
        <v>1248</v>
      </c>
      <c r="D4878" s="2">
        <v>-99999</v>
      </c>
      <c r="E4878" t="s">
        <v>3158</v>
      </c>
      <c r="F4878" s="3">
        <v>-88888</v>
      </c>
      <c r="G4878" s="3">
        <v>-88888</v>
      </c>
      <c r="H4878" s="3">
        <v>-88888</v>
      </c>
    </row>
    <row r="4879" spans="1:8">
      <c r="A4879">
        <v>2017</v>
      </c>
      <c r="B4879">
        <v>26013</v>
      </c>
      <c r="C4879" t="s">
        <v>1248</v>
      </c>
      <c r="D4879" s="2">
        <v>-99999</v>
      </c>
      <c r="E4879" t="s">
        <v>3157</v>
      </c>
      <c r="F4879" s="3">
        <v>-88888</v>
      </c>
      <c r="G4879" s="3">
        <v>-88888</v>
      </c>
      <c r="H4879" s="3">
        <v>-88888</v>
      </c>
    </row>
    <row r="4880" spans="1:8">
      <c r="A4880">
        <v>2017</v>
      </c>
      <c r="B4880">
        <v>26015</v>
      </c>
      <c r="C4880" t="s">
        <v>1249</v>
      </c>
      <c r="D4880" s="2">
        <v>39</v>
      </c>
      <c r="E4880" t="s">
        <v>3160</v>
      </c>
      <c r="F4880" s="3">
        <v>-88888</v>
      </c>
      <c r="G4880" s="3">
        <v>-88888</v>
      </c>
      <c r="H4880" s="3">
        <v>-88888</v>
      </c>
    </row>
    <row r="4881" spans="1:8">
      <c r="A4881">
        <v>2017</v>
      </c>
      <c r="B4881">
        <v>26015</v>
      </c>
      <c r="C4881" t="s">
        <v>1249</v>
      </c>
      <c r="D4881" s="2">
        <v>39</v>
      </c>
      <c r="E4881" t="s">
        <v>3159</v>
      </c>
      <c r="F4881" s="3">
        <v>-88888</v>
      </c>
      <c r="G4881" s="3">
        <v>-88888</v>
      </c>
      <c r="H4881" s="3">
        <v>-88888</v>
      </c>
    </row>
    <row r="4882" spans="1:8">
      <c r="A4882">
        <v>2017</v>
      </c>
      <c r="B4882">
        <v>26015</v>
      </c>
      <c r="C4882" t="s">
        <v>1249</v>
      </c>
      <c r="D4882" s="2">
        <v>39</v>
      </c>
      <c r="E4882" t="s">
        <v>3158</v>
      </c>
      <c r="F4882" s="3">
        <v>-88888</v>
      </c>
      <c r="G4882" s="3">
        <v>-88888</v>
      </c>
      <c r="H4882" s="3">
        <v>-88888</v>
      </c>
    </row>
    <row r="4883" spans="1:8">
      <c r="A4883">
        <v>2017</v>
      </c>
      <c r="B4883">
        <v>26015</v>
      </c>
      <c r="C4883" t="s">
        <v>1249</v>
      </c>
      <c r="D4883" s="2">
        <v>39</v>
      </c>
      <c r="E4883" t="s">
        <v>3157</v>
      </c>
      <c r="F4883" s="3">
        <v>-88888</v>
      </c>
      <c r="G4883" s="3">
        <v>-88888</v>
      </c>
      <c r="H4883" s="3">
        <v>-88888</v>
      </c>
    </row>
    <row r="4884" spans="1:8">
      <c r="A4884">
        <v>2017</v>
      </c>
      <c r="B4884">
        <v>26017</v>
      </c>
      <c r="C4884" t="s">
        <v>1250</v>
      </c>
      <c r="D4884" s="2">
        <v>150</v>
      </c>
      <c r="E4884" t="s">
        <v>3160</v>
      </c>
      <c r="F4884" s="3">
        <v>26.742595625275801</v>
      </c>
      <c r="G4884" s="3">
        <v>18.454979378644602</v>
      </c>
      <c r="H4884" s="3">
        <v>35.030211871906999</v>
      </c>
    </row>
    <row r="4885" spans="1:8">
      <c r="A4885">
        <v>2017</v>
      </c>
      <c r="B4885">
        <v>26017</v>
      </c>
      <c r="C4885" t="s">
        <v>1250</v>
      </c>
      <c r="D4885" s="2">
        <v>150</v>
      </c>
      <c r="E4885" t="s">
        <v>3159</v>
      </c>
      <c r="F4885" s="3">
        <v>57.349411328097503</v>
      </c>
      <c r="G4885" s="3">
        <v>43.298805552713603</v>
      </c>
      <c r="H4885" s="3">
        <v>71.400017103481403</v>
      </c>
    </row>
    <row r="4886" spans="1:8">
      <c r="A4886">
        <v>2017</v>
      </c>
      <c r="B4886">
        <v>26017</v>
      </c>
      <c r="C4886" t="s">
        <v>1250</v>
      </c>
      <c r="D4886" s="2">
        <v>150</v>
      </c>
      <c r="E4886" t="s">
        <v>3158</v>
      </c>
      <c r="F4886" s="3">
        <v>28.841665878253401</v>
      </c>
      <c r="G4886" s="3">
        <v>20.220972765862602</v>
      </c>
      <c r="H4886" s="3">
        <v>37.462358990644198</v>
      </c>
    </row>
    <row r="4887" spans="1:8">
      <c r="A4887">
        <v>2017</v>
      </c>
      <c r="B4887">
        <v>26017</v>
      </c>
      <c r="C4887" t="s">
        <v>1250</v>
      </c>
      <c r="D4887" s="2">
        <v>150</v>
      </c>
      <c r="E4887" t="s">
        <v>3157</v>
      </c>
      <c r="F4887" s="3">
        <v>46.433275256408102</v>
      </c>
      <c r="G4887" s="3">
        <v>33.8125672773144</v>
      </c>
      <c r="H4887" s="3">
        <v>59.053983235501804</v>
      </c>
    </row>
    <row r="4888" spans="1:8">
      <c r="A4888">
        <v>2017</v>
      </c>
      <c r="B4888">
        <v>26019</v>
      </c>
      <c r="C4888" t="s">
        <v>1251</v>
      </c>
      <c r="D4888" s="2">
        <v>15</v>
      </c>
      <c r="E4888" t="s">
        <v>3160</v>
      </c>
      <c r="F4888" s="3">
        <v>-88888</v>
      </c>
      <c r="G4888" s="3">
        <v>-88888</v>
      </c>
      <c r="H4888" s="3">
        <v>-88888</v>
      </c>
    </row>
    <row r="4889" spans="1:8">
      <c r="A4889">
        <v>2017</v>
      </c>
      <c r="B4889">
        <v>26019</v>
      </c>
      <c r="C4889" t="s">
        <v>1251</v>
      </c>
      <c r="D4889" s="2">
        <v>15</v>
      </c>
      <c r="E4889" t="s">
        <v>3159</v>
      </c>
      <c r="F4889" s="3">
        <v>-88888</v>
      </c>
      <c r="G4889" s="3">
        <v>-88888</v>
      </c>
      <c r="H4889" s="3">
        <v>-88888</v>
      </c>
    </row>
    <row r="4890" spans="1:8">
      <c r="A4890">
        <v>2017</v>
      </c>
      <c r="B4890">
        <v>26019</v>
      </c>
      <c r="C4890" t="s">
        <v>1251</v>
      </c>
      <c r="D4890" s="2">
        <v>15</v>
      </c>
      <c r="E4890" t="s">
        <v>3158</v>
      </c>
      <c r="F4890" s="3">
        <v>-88888</v>
      </c>
      <c r="G4890" s="3">
        <v>-88888</v>
      </c>
      <c r="H4890" s="3">
        <v>-88888</v>
      </c>
    </row>
    <row r="4891" spans="1:8">
      <c r="A4891">
        <v>2017</v>
      </c>
      <c r="B4891">
        <v>26019</v>
      </c>
      <c r="C4891" t="s">
        <v>1251</v>
      </c>
      <c r="D4891" s="2">
        <v>15</v>
      </c>
      <c r="E4891" t="s">
        <v>3157</v>
      </c>
      <c r="F4891" s="3">
        <v>-88888</v>
      </c>
      <c r="G4891" s="3">
        <v>-88888</v>
      </c>
      <c r="H4891" s="3">
        <v>-88888</v>
      </c>
    </row>
    <row r="4892" spans="1:8">
      <c r="A4892">
        <v>2017</v>
      </c>
      <c r="B4892">
        <v>26021</v>
      </c>
      <c r="C4892" t="s">
        <v>1252</v>
      </c>
      <c r="D4892" s="2">
        <v>179</v>
      </c>
      <c r="E4892" t="s">
        <v>3160</v>
      </c>
      <c r="F4892" s="3">
        <v>17.238961255329802</v>
      </c>
      <c r="G4892" s="3">
        <v>11.1703919232627</v>
      </c>
      <c r="H4892" s="3">
        <v>23.307530587397</v>
      </c>
    </row>
    <row r="4893" spans="1:8">
      <c r="A4893">
        <v>2017</v>
      </c>
      <c r="B4893">
        <v>26021</v>
      </c>
      <c r="C4893" t="s">
        <v>1252</v>
      </c>
      <c r="D4893" s="2">
        <v>179</v>
      </c>
      <c r="E4893" t="s">
        <v>3159</v>
      </c>
      <c r="F4893" s="3">
        <v>61.178416767194598</v>
      </c>
      <c r="G4893" s="3">
        <v>48.095196232977401</v>
      </c>
      <c r="H4893" s="3">
        <v>74.261637301411696</v>
      </c>
    </row>
    <row r="4894" spans="1:8">
      <c r="A4894">
        <v>2017</v>
      </c>
      <c r="B4894">
        <v>26021</v>
      </c>
      <c r="C4894" t="s">
        <v>1252</v>
      </c>
      <c r="D4894" s="2">
        <v>179</v>
      </c>
      <c r="E4894" t="s">
        <v>3158</v>
      </c>
      <c r="F4894" s="3">
        <v>28.363415882441899</v>
      </c>
      <c r="G4894" s="3">
        <v>20.578937512905199</v>
      </c>
      <c r="H4894" s="3">
        <v>36.147894251978599</v>
      </c>
    </row>
    <row r="4895" spans="1:8">
      <c r="A4895">
        <v>2017</v>
      </c>
      <c r="B4895">
        <v>26021</v>
      </c>
      <c r="C4895" t="s">
        <v>1252</v>
      </c>
      <c r="D4895" s="2">
        <v>179</v>
      </c>
      <c r="E4895" t="s">
        <v>3157</v>
      </c>
      <c r="F4895" s="3">
        <v>45.894003437931701</v>
      </c>
      <c r="G4895" s="3">
        <v>34.561085593113397</v>
      </c>
      <c r="H4895" s="3">
        <v>57.226921282749998</v>
      </c>
    </row>
    <row r="4896" spans="1:8">
      <c r="A4896">
        <v>2017</v>
      </c>
      <c r="B4896">
        <v>26023</v>
      </c>
      <c r="C4896" t="s">
        <v>1253</v>
      </c>
      <c r="D4896" s="2">
        <v>34</v>
      </c>
      <c r="E4896" t="s">
        <v>3160</v>
      </c>
      <c r="F4896" s="3">
        <v>-88888</v>
      </c>
      <c r="G4896" s="3">
        <v>-88888</v>
      </c>
      <c r="H4896" s="3">
        <v>-88888</v>
      </c>
    </row>
    <row r="4897" spans="1:8">
      <c r="A4897">
        <v>2017</v>
      </c>
      <c r="B4897">
        <v>26023</v>
      </c>
      <c r="C4897" t="s">
        <v>1253</v>
      </c>
      <c r="D4897" s="2">
        <v>34</v>
      </c>
      <c r="E4897" t="s">
        <v>3159</v>
      </c>
      <c r="F4897" s="3">
        <v>-88888</v>
      </c>
      <c r="G4897" s="3">
        <v>-88888</v>
      </c>
      <c r="H4897" s="3">
        <v>-88888</v>
      </c>
    </row>
    <row r="4898" spans="1:8">
      <c r="A4898">
        <v>2017</v>
      </c>
      <c r="B4898">
        <v>26023</v>
      </c>
      <c r="C4898" t="s">
        <v>1253</v>
      </c>
      <c r="D4898" s="2">
        <v>34</v>
      </c>
      <c r="E4898" t="s">
        <v>3158</v>
      </c>
      <c r="F4898" s="3">
        <v>-88888</v>
      </c>
      <c r="G4898" s="3">
        <v>-88888</v>
      </c>
      <c r="H4898" s="3">
        <v>-88888</v>
      </c>
    </row>
    <row r="4899" spans="1:8">
      <c r="A4899">
        <v>2017</v>
      </c>
      <c r="B4899">
        <v>26023</v>
      </c>
      <c r="C4899" t="s">
        <v>1253</v>
      </c>
      <c r="D4899" s="2">
        <v>34</v>
      </c>
      <c r="E4899" t="s">
        <v>3157</v>
      </c>
      <c r="F4899" s="3">
        <v>-88888</v>
      </c>
      <c r="G4899" s="3">
        <v>-88888</v>
      </c>
      <c r="H4899" s="3">
        <v>-88888</v>
      </c>
    </row>
    <row r="4900" spans="1:8">
      <c r="A4900">
        <v>2017</v>
      </c>
      <c r="B4900">
        <v>26025</v>
      </c>
      <c r="C4900" t="s">
        <v>1254</v>
      </c>
      <c r="D4900" s="2">
        <v>145</v>
      </c>
      <c r="E4900" t="s">
        <v>3160</v>
      </c>
      <c r="F4900" s="3">
        <v>13.7720479548224</v>
      </c>
      <c r="G4900" s="3">
        <v>7.7361818132138902</v>
      </c>
      <c r="H4900" s="3">
        <v>19.8079140964308</v>
      </c>
    </row>
    <row r="4901" spans="1:8">
      <c r="A4901">
        <v>2017</v>
      </c>
      <c r="B4901">
        <v>26025</v>
      </c>
      <c r="C4901" t="s">
        <v>1254</v>
      </c>
      <c r="D4901" s="2">
        <v>145</v>
      </c>
      <c r="E4901" t="s">
        <v>3159</v>
      </c>
      <c r="F4901" s="3">
        <v>62.487235197991303</v>
      </c>
      <c r="G4901" s="3">
        <v>47.296083437318501</v>
      </c>
      <c r="H4901" s="3">
        <v>77.678386958664007</v>
      </c>
    </row>
    <row r="4902" spans="1:8">
      <c r="A4902">
        <v>2017</v>
      </c>
      <c r="B4902">
        <v>26025</v>
      </c>
      <c r="C4902" t="s">
        <v>1254</v>
      </c>
      <c r="D4902" s="2">
        <v>145</v>
      </c>
      <c r="E4902" t="s">
        <v>3158</v>
      </c>
      <c r="F4902" s="3">
        <v>22.688830811818399</v>
      </c>
      <c r="G4902" s="3">
        <v>14.947578582988699</v>
      </c>
      <c r="H4902" s="3">
        <v>30.430083040648</v>
      </c>
    </row>
    <row r="4903" spans="1:8">
      <c r="A4903">
        <v>2017</v>
      </c>
      <c r="B4903">
        <v>26025</v>
      </c>
      <c r="C4903" t="s">
        <v>1254</v>
      </c>
      <c r="D4903" s="2">
        <v>145</v>
      </c>
      <c r="E4903" t="s">
        <v>3157</v>
      </c>
      <c r="F4903" s="3">
        <v>52.799000996340197</v>
      </c>
      <c r="G4903" s="3">
        <v>38.844945946048</v>
      </c>
      <c r="H4903" s="3">
        <v>66.753056046632494</v>
      </c>
    </row>
    <row r="4904" spans="1:8">
      <c r="A4904">
        <v>2017</v>
      </c>
      <c r="B4904">
        <v>26027</v>
      </c>
      <c r="C4904" t="s">
        <v>1255</v>
      </c>
      <c r="D4904" s="2">
        <v>39</v>
      </c>
      <c r="E4904" t="s">
        <v>3160</v>
      </c>
      <c r="F4904" s="3">
        <v>-88888</v>
      </c>
      <c r="G4904" s="3">
        <v>-88888</v>
      </c>
      <c r="H4904" s="3">
        <v>-88888</v>
      </c>
    </row>
    <row r="4905" spans="1:8">
      <c r="A4905">
        <v>2017</v>
      </c>
      <c r="B4905">
        <v>26027</v>
      </c>
      <c r="C4905" t="s">
        <v>1255</v>
      </c>
      <c r="D4905" s="2">
        <v>39</v>
      </c>
      <c r="E4905" t="s">
        <v>3159</v>
      </c>
      <c r="F4905" s="3">
        <v>-88888</v>
      </c>
      <c r="G4905" s="3">
        <v>-88888</v>
      </c>
      <c r="H4905" s="3">
        <v>-88888</v>
      </c>
    </row>
    <row r="4906" spans="1:8">
      <c r="A4906">
        <v>2017</v>
      </c>
      <c r="B4906">
        <v>26027</v>
      </c>
      <c r="C4906" t="s">
        <v>1255</v>
      </c>
      <c r="D4906" s="2">
        <v>39</v>
      </c>
      <c r="E4906" t="s">
        <v>3158</v>
      </c>
      <c r="F4906" s="3">
        <v>-88888</v>
      </c>
      <c r="G4906" s="3">
        <v>-88888</v>
      </c>
      <c r="H4906" s="3">
        <v>-88888</v>
      </c>
    </row>
    <row r="4907" spans="1:8">
      <c r="A4907">
        <v>2017</v>
      </c>
      <c r="B4907">
        <v>26027</v>
      </c>
      <c r="C4907" t="s">
        <v>1255</v>
      </c>
      <c r="D4907" s="2">
        <v>39</v>
      </c>
      <c r="E4907" t="s">
        <v>3157</v>
      </c>
      <c r="F4907" s="3">
        <v>-88888</v>
      </c>
      <c r="G4907" s="3">
        <v>-88888</v>
      </c>
      <c r="H4907" s="3">
        <v>-88888</v>
      </c>
    </row>
    <row r="4908" spans="1:8">
      <c r="A4908">
        <v>2017</v>
      </c>
      <c r="B4908">
        <v>26029</v>
      </c>
      <c r="C4908" t="s">
        <v>1256</v>
      </c>
      <c r="D4908" s="2">
        <v>36</v>
      </c>
      <c r="E4908" t="s">
        <v>3160</v>
      </c>
      <c r="F4908" s="3">
        <v>-88888</v>
      </c>
      <c r="G4908" s="3">
        <v>-88888</v>
      </c>
      <c r="H4908" s="3">
        <v>-88888</v>
      </c>
    </row>
    <row r="4909" spans="1:8">
      <c r="A4909">
        <v>2017</v>
      </c>
      <c r="B4909">
        <v>26029</v>
      </c>
      <c r="C4909" t="s">
        <v>1256</v>
      </c>
      <c r="D4909" s="2">
        <v>36</v>
      </c>
      <c r="E4909" t="s">
        <v>3159</v>
      </c>
      <c r="F4909" s="3">
        <v>-88888</v>
      </c>
      <c r="G4909" s="3">
        <v>-88888</v>
      </c>
      <c r="H4909" s="3">
        <v>-88888</v>
      </c>
    </row>
    <row r="4910" spans="1:8">
      <c r="A4910">
        <v>2017</v>
      </c>
      <c r="B4910">
        <v>26029</v>
      </c>
      <c r="C4910" t="s">
        <v>1256</v>
      </c>
      <c r="D4910" s="2">
        <v>36</v>
      </c>
      <c r="E4910" t="s">
        <v>3158</v>
      </c>
      <c r="F4910" s="3">
        <v>-88888</v>
      </c>
      <c r="G4910" s="3">
        <v>-88888</v>
      </c>
      <c r="H4910" s="3">
        <v>-88888</v>
      </c>
    </row>
    <row r="4911" spans="1:8">
      <c r="A4911">
        <v>2017</v>
      </c>
      <c r="B4911">
        <v>26029</v>
      </c>
      <c r="C4911" t="s">
        <v>1256</v>
      </c>
      <c r="D4911" s="2">
        <v>36</v>
      </c>
      <c r="E4911" t="s">
        <v>3157</v>
      </c>
      <c r="F4911" s="3">
        <v>-88888</v>
      </c>
      <c r="G4911" s="3">
        <v>-88888</v>
      </c>
      <c r="H4911" s="3">
        <v>-88888</v>
      </c>
    </row>
    <row r="4912" spans="1:8">
      <c r="A4912">
        <v>2017</v>
      </c>
      <c r="B4912">
        <v>26031</v>
      </c>
      <c r="C4912" t="s">
        <v>1257</v>
      </c>
      <c r="D4912" s="2">
        <v>25</v>
      </c>
      <c r="E4912" t="s">
        <v>3160</v>
      </c>
      <c r="F4912" s="3">
        <v>-88888</v>
      </c>
      <c r="G4912" s="3">
        <v>-88888</v>
      </c>
      <c r="H4912" s="3">
        <v>-88888</v>
      </c>
    </row>
    <row r="4913" spans="1:8">
      <c r="A4913">
        <v>2017</v>
      </c>
      <c r="B4913">
        <v>26031</v>
      </c>
      <c r="C4913" t="s">
        <v>1257</v>
      </c>
      <c r="D4913" s="2">
        <v>25</v>
      </c>
      <c r="E4913" t="s">
        <v>3159</v>
      </c>
      <c r="F4913" s="3">
        <v>-88888</v>
      </c>
      <c r="G4913" s="3">
        <v>-88888</v>
      </c>
      <c r="H4913" s="3">
        <v>-88888</v>
      </c>
    </row>
    <row r="4914" spans="1:8">
      <c r="A4914">
        <v>2017</v>
      </c>
      <c r="B4914">
        <v>26031</v>
      </c>
      <c r="C4914" t="s">
        <v>1257</v>
      </c>
      <c r="D4914" s="2">
        <v>25</v>
      </c>
      <c r="E4914" t="s">
        <v>3158</v>
      </c>
      <c r="F4914" s="3">
        <v>-88888</v>
      </c>
      <c r="G4914" s="3">
        <v>-88888</v>
      </c>
      <c r="H4914" s="3">
        <v>-88888</v>
      </c>
    </row>
    <row r="4915" spans="1:8">
      <c r="A4915">
        <v>2017</v>
      </c>
      <c r="B4915">
        <v>26031</v>
      </c>
      <c r="C4915" t="s">
        <v>1257</v>
      </c>
      <c r="D4915" s="2">
        <v>25</v>
      </c>
      <c r="E4915" t="s">
        <v>3157</v>
      </c>
      <c r="F4915" s="3">
        <v>-88888</v>
      </c>
      <c r="G4915" s="3">
        <v>-88888</v>
      </c>
      <c r="H4915" s="3">
        <v>-88888</v>
      </c>
    </row>
    <row r="4916" spans="1:8">
      <c r="A4916">
        <v>2017</v>
      </c>
      <c r="B4916">
        <v>26033</v>
      </c>
      <c r="C4916" t="s">
        <v>1258</v>
      </c>
      <c r="D4916" s="2">
        <v>40</v>
      </c>
      <c r="E4916" t="s">
        <v>3160</v>
      </c>
      <c r="F4916" s="3">
        <v>-88888</v>
      </c>
      <c r="G4916" s="3">
        <v>-88888</v>
      </c>
      <c r="H4916" s="3">
        <v>-88888</v>
      </c>
    </row>
    <row r="4917" spans="1:8">
      <c r="A4917">
        <v>2017</v>
      </c>
      <c r="B4917">
        <v>26033</v>
      </c>
      <c r="C4917" t="s">
        <v>1258</v>
      </c>
      <c r="D4917" s="2">
        <v>40</v>
      </c>
      <c r="E4917" t="s">
        <v>3159</v>
      </c>
      <c r="F4917" s="3">
        <v>-88888</v>
      </c>
      <c r="G4917" s="3">
        <v>-88888</v>
      </c>
      <c r="H4917" s="3">
        <v>-88888</v>
      </c>
    </row>
    <row r="4918" spans="1:8">
      <c r="A4918">
        <v>2017</v>
      </c>
      <c r="B4918">
        <v>26033</v>
      </c>
      <c r="C4918" t="s">
        <v>1258</v>
      </c>
      <c r="D4918" s="2">
        <v>40</v>
      </c>
      <c r="E4918" t="s">
        <v>3158</v>
      </c>
      <c r="F4918" s="3">
        <v>-88888</v>
      </c>
      <c r="G4918" s="3">
        <v>-88888</v>
      </c>
      <c r="H4918" s="3">
        <v>-88888</v>
      </c>
    </row>
    <row r="4919" spans="1:8">
      <c r="A4919">
        <v>2017</v>
      </c>
      <c r="B4919">
        <v>26033</v>
      </c>
      <c r="C4919" t="s">
        <v>1258</v>
      </c>
      <c r="D4919" s="2">
        <v>40</v>
      </c>
      <c r="E4919" t="s">
        <v>3157</v>
      </c>
      <c r="F4919" s="3">
        <v>-88888</v>
      </c>
      <c r="G4919" s="3">
        <v>-88888</v>
      </c>
      <c r="H4919" s="3">
        <v>-88888</v>
      </c>
    </row>
    <row r="4920" spans="1:8">
      <c r="A4920">
        <v>2017</v>
      </c>
      <c r="B4920">
        <v>26035</v>
      </c>
      <c r="C4920" t="s">
        <v>1259</v>
      </c>
      <c r="D4920" s="2">
        <v>68</v>
      </c>
      <c r="E4920" t="s">
        <v>3160</v>
      </c>
      <c r="F4920" s="3">
        <v>-88888</v>
      </c>
      <c r="G4920" s="3">
        <v>-88888</v>
      </c>
      <c r="H4920" s="3">
        <v>-88888</v>
      </c>
    </row>
    <row r="4921" spans="1:8">
      <c r="A4921">
        <v>2017</v>
      </c>
      <c r="B4921">
        <v>26035</v>
      </c>
      <c r="C4921" t="s">
        <v>1259</v>
      </c>
      <c r="D4921" s="2">
        <v>68</v>
      </c>
      <c r="E4921" t="s">
        <v>3159</v>
      </c>
      <c r="F4921" s="3">
        <v>59.726043339860901</v>
      </c>
      <c r="G4921" s="3">
        <v>39.938777238321897</v>
      </c>
      <c r="H4921" s="3">
        <v>79.513309441399997</v>
      </c>
    </row>
    <row r="4922" spans="1:8">
      <c r="A4922">
        <v>2017</v>
      </c>
      <c r="B4922">
        <v>26035</v>
      </c>
      <c r="C4922" t="s">
        <v>1259</v>
      </c>
      <c r="D4922" s="2">
        <v>68</v>
      </c>
      <c r="E4922" t="s">
        <v>3158</v>
      </c>
      <c r="F4922" s="3">
        <v>-88888</v>
      </c>
      <c r="G4922" s="3">
        <v>-88888</v>
      </c>
      <c r="H4922" s="3">
        <v>-88888</v>
      </c>
    </row>
    <row r="4923" spans="1:8">
      <c r="A4923">
        <v>2017</v>
      </c>
      <c r="B4923">
        <v>26035</v>
      </c>
      <c r="C4923" t="s">
        <v>1259</v>
      </c>
      <c r="D4923" s="2">
        <v>68</v>
      </c>
      <c r="E4923" t="s">
        <v>3157</v>
      </c>
      <c r="F4923" s="3">
        <v>-88888</v>
      </c>
      <c r="G4923" s="3">
        <v>-88888</v>
      </c>
      <c r="H4923" s="3">
        <v>-88888</v>
      </c>
    </row>
    <row r="4924" spans="1:8">
      <c r="A4924">
        <v>2017</v>
      </c>
      <c r="B4924">
        <v>26037</v>
      </c>
      <c r="C4924" t="s">
        <v>1260</v>
      </c>
      <c r="D4924" s="2">
        <v>73</v>
      </c>
      <c r="E4924" t="s">
        <v>3160</v>
      </c>
      <c r="F4924" s="3">
        <v>-88888</v>
      </c>
      <c r="G4924" s="3">
        <v>-88888</v>
      </c>
      <c r="H4924" s="3">
        <v>-88888</v>
      </c>
    </row>
    <row r="4925" spans="1:8">
      <c r="A4925">
        <v>2017</v>
      </c>
      <c r="B4925">
        <v>26037</v>
      </c>
      <c r="C4925" t="s">
        <v>1260</v>
      </c>
      <c r="D4925" s="2">
        <v>73</v>
      </c>
      <c r="E4925" t="s">
        <v>3159</v>
      </c>
      <c r="F4925" s="3">
        <v>60.007001570894197</v>
      </c>
      <c r="G4925" s="3">
        <v>40.927536268546497</v>
      </c>
      <c r="H4925" s="3">
        <v>79.086466873241804</v>
      </c>
    </row>
    <row r="4926" spans="1:8">
      <c r="A4926">
        <v>2017</v>
      </c>
      <c r="B4926">
        <v>26037</v>
      </c>
      <c r="C4926" t="s">
        <v>1260</v>
      </c>
      <c r="D4926" s="2">
        <v>73</v>
      </c>
      <c r="E4926" t="s">
        <v>3158</v>
      </c>
      <c r="F4926" s="3">
        <v>-88888</v>
      </c>
      <c r="G4926" s="3">
        <v>-88888</v>
      </c>
      <c r="H4926" s="3">
        <v>-88888</v>
      </c>
    </row>
    <row r="4927" spans="1:8">
      <c r="A4927">
        <v>2017</v>
      </c>
      <c r="B4927">
        <v>26037</v>
      </c>
      <c r="C4927" t="s">
        <v>1260</v>
      </c>
      <c r="D4927" s="2">
        <v>73</v>
      </c>
      <c r="E4927" t="s">
        <v>3157</v>
      </c>
      <c r="F4927" s="3">
        <v>48.800010876852603</v>
      </c>
      <c r="G4927" s="3">
        <v>31.621119119656498</v>
      </c>
      <c r="H4927" s="3">
        <v>65.978902634048694</v>
      </c>
    </row>
    <row r="4928" spans="1:8">
      <c r="A4928">
        <v>2017</v>
      </c>
      <c r="B4928">
        <v>26039</v>
      </c>
      <c r="C4928" t="s">
        <v>1261</v>
      </c>
      <c r="D4928" s="2">
        <v>13</v>
      </c>
      <c r="E4928" t="s">
        <v>3160</v>
      </c>
      <c r="F4928" s="3">
        <v>-88888</v>
      </c>
      <c r="G4928" s="3">
        <v>-88888</v>
      </c>
      <c r="H4928" s="3">
        <v>-88888</v>
      </c>
    </row>
    <row r="4929" spans="1:8">
      <c r="A4929">
        <v>2017</v>
      </c>
      <c r="B4929">
        <v>26039</v>
      </c>
      <c r="C4929" t="s">
        <v>1261</v>
      </c>
      <c r="D4929" s="2">
        <v>13</v>
      </c>
      <c r="E4929" t="s">
        <v>3159</v>
      </c>
      <c r="F4929" s="3">
        <v>-88888</v>
      </c>
      <c r="G4929" s="3">
        <v>-88888</v>
      </c>
      <c r="H4929" s="3">
        <v>-88888</v>
      </c>
    </row>
    <row r="4930" spans="1:8">
      <c r="A4930">
        <v>2017</v>
      </c>
      <c r="B4930">
        <v>26039</v>
      </c>
      <c r="C4930" t="s">
        <v>1261</v>
      </c>
      <c r="D4930" s="2">
        <v>13</v>
      </c>
      <c r="E4930" t="s">
        <v>3158</v>
      </c>
      <c r="F4930" s="3">
        <v>-88888</v>
      </c>
      <c r="G4930" s="3">
        <v>-88888</v>
      </c>
      <c r="H4930" s="3">
        <v>-88888</v>
      </c>
    </row>
    <row r="4931" spans="1:8">
      <c r="A4931">
        <v>2017</v>
      </c>
      <c r="B4931">
        <v>26039</v>
      </c>
      <c r="C4931" t="s">
        <v>1261</v>
      </c>
      <c r="D4931" s="2">
        <v>13</v>
      </c>
      <c r="E4931" t="s">
        <v>3157</v>
      </c>
      <c r="F4931" s="3">
        <v>-88888</v>
      </c>
      <c r="G4931" s="3">
        <v>-88888</v>
      </c>
      <c r="H4931" s="3">
        <v>-88888</v>
      </c>
    </row>
    <row r="4932" spans="1:8">
      <c r="A4932">
        <v>2017</v>
      </c>
      <c r="B4932">
        <v>26041</v>
      </c>
      <c r="C4932" t="s">
        <v>1262</v>
      </c>
      <c r="D4932" s="2">
        <v>30</v>
      </c>
      <c r="E4932" t="s">
        <v>3160</v>
      </c>
      <c r="F4932" s="3">
        <v>-88888</v>
      </c>
      <c r="G4932" s="3">
        <v>-88888</v>
      </c>
      <c r="H4932" s="3">
        <v>-88888</v>
      </c>
    </row>
    <row r="4933" spans="1:8">
      <c r="A4933">
        <v>2017</v>
      </c>
      <c r="B4933">
        <v>26041</v>
      </c>
      <c r="C4933" t="s">
        <v>1262</v>
      </c>
      <c r="D4933" s="2">
        <v>30</v>
      </c>
      <c r="E4933" t="s">
        <v>3159</v>
      </c>
      <c r="F4933" s="3">
        <v>-88888</v>
      </c>
      <c r="G4933" s="3">
        <v>-88888</v>
      </c>
      <c r="H4933" s="3">
        <v>-88888</v>
      </c>
    </row>
    <row r="4934" spans="1:8">
      <c r="A4934">
        <v>2017</v>
      </c>
      <c r="B4934">
        <v>26041</v>
      </c>
      <c r="C4934" t="s">
        <v>1262</v>
      </c>
      <c r="D4934" s="2">
        <v>30</v>
      </c>
      <c r="E4934" t="s">
        <v>3158</v>
      </c>
      <c r="F4934" s="3">
        <v>-88888</v>
      </c>
      <c r="G4934" s="3">
        <v>-88888</v>
      </c>
      <c r="H4934" s="3">
        <v>-88888</v>
      </c>
    </row>
    <row r="4935" spans="1:8">
      <c r="A4935">
        <v>2017</v>
      </c>
      <c r="B4935">
        <v>26041</v>
      </c>
      <c r="C4935" t="s">
        <v>1262</v>
      </c>
      <c r="D4935" s="2">
        <v>30</v>
      </c>
      <c r="E4935" t="s">
        <v>3157</v>
      </c>
      <c r="F4935" s="3">
        <v>-88888</v>
      </c>
      <c r="G4935" s="3">
        <v>-88888</v>
      </c>
      <c r="H4935" s="3">
        <v>-88888</v>
      </c>
    </row>
    <row r="4936" spans="1:8">
      <c r="A4936">
        <v>2017</v>
      </c>
      <c r="B4936">
        <v>26043</v>
      </c>
      <c r="C4936" t="s">
        <v>1263</v>
      </c>
      <c r="D4936" s="2">
        <v>25</v>
      </c>
      <c r="E4936" t="s">
        <v>3160</v>
      </c>
      <c r="F4936" s="3">
        <v>-88888</v>
      </c>
      <c r="G4936" s="3">
        <v>-88888</v>
      </c>
      <c r="H4936" s="3">
        <v>-88888</v>
      </c>
    </row>
    <row r="4937" spans="1:8">
      <c r="A4937">
        <v>2017</v>
      </c>
      <c r="B4937">
        <v>26043</v>
      </c>
      <c r="C4937" t="s">
        <v>1263</v>
      </c>
      <c r="D4937" s="2">
        <v>25</v>
      </c>
      <c r="E4937" t="s">
        <v>3159</v>
      </c>
      <c r="F4937" s="3">
        <v>-88888</v>
      </c>
      <c r="G4937" s="3">
        <v>-88888</v>
      </c>
      <c r="H4937" s="3">
        <v>-88888</v>
      </c>
    </row>
    <row r="4938" spans="1:8">
      <c r="A4938">
        <v>2017</v>
      </c>
      <c r="B4938">
        <v>26043</v>
      </c>
      <c r="C4938" t="s">
        <v>1263</v>
      </c>
      <c r="D4938" s="2">
        <v>25</v>
      </c>
      <c r="E4938" t="s">
        <v>3158</v>
      </c>
      <c r="F4938" s="3">
        <v>-88888</v>
      </c>
      <c r="G4938" s="3">
        <v>-88888</v>
      </c>
      <c r="H4938" s="3">
        <v>-88888</v>
      </c>
    </row>
    <row r="4939" spans="1:8">
      <c r="A4939">
        <v>2017</v>
      </c>
      <c r="B4939">
        <v>26043</v>
      </c>
      <c r="C4939" t="s">
        <v>1263</v>
      </c>
      <c r="D4939" s="2">
        <v>25</v>
      </c>
      <c r="E4939" t="s">
        <v>3157</v>
      </c>
      <c r="F4939" s="3">
        <v>-88888</v>
      </c>
      <c r="G4939" s="3">
        <v>-88888</v>
      </c>
      <c r="H4939" s="3">
        <v>-88888</v>
      </c>
    </row>
    <row r="4940" spans="1:8">
      <c r="A4940">
        <v>2017</v>
      </c>
      <c r="B4940">
        <v>26045</v>
      </c>
      <c r="C4940" t="s">
        <v>1264</v>
      </c>
      <c r="D4940" s="2">
        <v>110</v>
      </c>
      <c r="E4940" t="s">
        <v>3160</v>
      </c>
      <c r="F4940" s="3">
        <v>-88888</v>
      </c>
      <c r="G4940" s="3">
        <v>-88888</v>
      </c>
      <c r="H4940" s="3">
        <v>-88888</v>
      </c>
    </row>
    <row r="4941" spans="1:8">
      <c r="A4941">
        <v>2017</v>
      </c>
      <c r="B4941">
        <v>26045</v>
      </c>
      <c r="C4941" t="s">
        <v>1264</v>
      </c>
      <c r="D4941" s="2">
        <v>110</v>
      </c>
      <c r="E4941" t="s">
        <v>3159</v>
      </c>
      <c r="F4941" s="3">
        <v>52.806624514619898</v>
      </c>
      <c r="G4941" s="3">
        <v>38.169374978562999</v>
      </c>
      <c r="H4941" s="3">
        <v>67.443874050676897</v>
      </c>
    </row>
    <row r="4942" spans="1:8">
      <c r="A4942">
        <v>2017</v>
      </c>
      <c r="B4942">
        <v>26045</v>
      </c>
      <c r="C4942" t="s">
        <v>1264</v>
      </c>
      <c r="D4942" s="2">
        <v>110</v>
      </c>
      <c r="E4942" t="s">
        <v>3158</v>
      </c>
      <c r="F4942" s="3">
        <v>22.916933995670401</v>
      </c>
      <c r="G4942" s="3">
        <v>13.933495869367601</v>
      </c>
      <c r="H4942" s="3">
        <v>31.900372121973199</v>
      </c>
    </row>
    <row r="4943" spans="1:8">
      <c r="A4943">
        <v>2017</v>
      </c>
      <c r="B4943">
        <v>26045</v>
      </c>
      <c r="C4943" t="s">
        <v>1264</v>
      </c>
      <c r="D4943" s="2">
        <v>110</v>
      </c>
      <c r="E4943" t="s">
        <v>3157</v>
      </c>
      <c r="F4943" s="3">
        <v>32.748863196180501</v>
      </c>
      <c r="G4943" s="3">
        <v>21.220399044028799</v>
      </c>
      <c r="H4943" s="3">
        <v>44.2773273483322</v>
      </c>
    </row>
    <row r="4944" spans="1:8">
      <c r="A4944">
        <v>2017</v>
      </c>
      <c r="B4944">
        <v>26047</v>
      </c>
      <c r="C4944" t="s">
        <v>1265</v>
      </c>
      <c r="D4944" s="2">
        <v>35</v>
      </c>
      <c r="E4944" t="s">
        <v>3160</v>
      </c>
      <c r="F4944" s="3">
        <v>-88888</v>
      </c>
      <c r="G4944" s="3">
        <v>-88888</v>
      </c>
      <c r="H4944" s="3">
        <v>-88888</v>
      </c>
    </row>
    <row r="4945" spans="1:8">
      <c r="A4945">
        <v>2017</v>
      </c>
      <c r="B4945">
        <v>26047</v>
      </c>
      <c r="C4945" t="s">
        <v>1265</v>
      </c>
      <c r="D4945" s="2">
        <v>35</v>
      </c>
      <c r="E4945" t="s">
        <v>3159</v>
      </c>
      <c r="F4945" s="3">
        <v>-88888</v>
      </c>
      <c r="G4945" s="3">
        <v>-88888</v>
      </c>
      <c r="H4945" s="3">
        <v>-88888</v>
      </c>
    </row>
    <row r="4946" spans="1:8">
      <c r="A4946">
        <v>2017</v>
      </c>
      <c r="B4946">
        <v>26047</v>
      </c>
      <c r="C4946" t="s">
        <v>1265</v>
      </c>
      <c r="D4946" s="2">
        <v>35</v>
      </c>
      <c r="E4946" t="s">
        <v>3158</v>
      </c>
      <c r="F4946" s="3">
        <v>-88888</v>
      </c>
      <c r="G4946" s="3">
        <v>-88888</v>
      </c>
      <c r="H4946" s="3">
        <v>-88888</v>
      </c>
    </row>
    <row r="4947" spans="1:8">
      <c r="A4947">
        <v>2017</v>
      </c>
      <c r="B4947">
        <v>26047</v>
      </c>
      <c r="C4947" t="s">
        <v>1265</v>
      </c>
      <c r="D4947" s="2">
        <v>35</v>
      </c>
      <c r="E4947" t="s">
        <v>3157</v>
      </c>
      <c r="F4947" s="3">
        <v>-88888</v>
      </c>
      <c r="G4947" s="3">
        <v>-88888</v>
      </c>
      <c r="H4947" s="3">
        <v>-88888</v>
      </c>
    </row>
    <row r="4948" spans="1:8">
      <c r="A4948">
        <v>2017</v>
      </c>
      <c r="B4948">
        <v>26049</v>
      </c>
      <c r="C4948" t="s">
        <v>1266</v>
      </c>
      <c r="D4948" s="2">
        <v>456</v>
      </c>
      <c r="E4948" t="s">
        <v>3160</v>
      </c>
      <c r="F4948" s="3">
        <v>20.8790555714784</v>
      </c>
      <c r="G4948" s="3">
        <v>16.7023745871359</v>
      </c>
      <c r="H4948" s="3">
        <v>25.055736555820801</v>
      </c>
    </row>
    <row r="4949" spans="1:8">
      <c r="A4949">
        <v>2017</v>
      </c>
      <c r="B4949">
        <v>26049</v>
      </c>
      <c r="C4949" t="s">
        <v>1266</v>
      </c>
      <c r="D4949" s="2">
        <v>456</v>
      </c>
      <c r="E4949" t="s">
        <v>3159</v>
      </c>
      <c r="F4949" s="3">
        <v>61.915962547319403</v>
      </c>
      <c r="G4949" s="3">
        <v>53.752722577462798</v>
      </c>
      <c r="H4949" s="3">
        <v>70.079202517176</v>
      </c>
    </row>
    <row r="4950" spans="1:8">
      <c r="A4950">
        <v>2017</v>
      </c>
      <c r="B4950">
        <v>26049</v>
      </c>
      <c r="C4950" t="s">
        <v>1266</v>
      </c>
      <c r="D4950" s="2">
        <v>456</v>
      </c>
      <c r="E4950" t="s">
        <v>3158</v>
      </c>
      <c r="F4950" s="3">
        <v>25.0206759061508</v>
      </c>
      <c r="G4950" s="3">
        <v>20.467377489815899</v>
      </c>
      <c r="H4950" s="3">
        <v>29.5739743224857</v>
      </c>
    </row>
    <row r="4951" spans="1:8">
      <c r="A4951">
        <v>2017</v>
      </c>
      <c r="B4951">
        <v>26049</v>
      </c>
      <c r="C4951" t="s">
        <v>1266</v>
      </c>
      <c r="D4951" s="2">
        <v>456</v>
      </c>
      <c r="E4951" t="s">
        <v>3157</v>
      </c>
      <c r="F4951" s="3">
        <v>40.792855619649103</v>
      </c>
      <c r="G4951" s="3">
        <v>34.153037571354403</v>
      </c>
      <c r="H4951" s="3">
        <v>47.432673667943803</v>
      </c>
    </row>
    <row r="4952" spans="1:8">
      <c r="A4952">
        <v>2017</v>
      </c>
      <c r="B4952">
        <v>26051</v>
      </c>
      <c r="C4952" t="s">
        <v>1267</v>
      </c>
      <c r="D4952" s="2">
        <v>42</v>
      </c>
      <c r="E4952" t="s">
        <v>3160</v>
      </c>
      <c r="F4952" s="3">
        <v>-88888</v>
      </c>
      <c r="G4952" s="3">
        <v>-88888</v>
      </c>
      <c r="H4952" s="3">
        <v>-88888</v>
      </c>
    </row>
    <row r="4953" spans="1:8">
      <c r="A4953">
        <v>2017</v>
      </c>
      <c r="B4953">
        <v>26051</v>
      </c>
      <c r="C4953" t="s">
        <v>1267</v>
      </c>
      <c r="D4953" s="2">
        <v>42</v>
      </c>
      <c r="E4953" t="s">
        <v>3159</v>
      </c>
      <c r="F4953" s="3">
        <v>-88888</v>
      </c>
      <c r="G4953" s="3">
        <v>-88888</v>
      </c>
      <c r="H4953" s="3">
        <v>-88888</v>
      </c>
    </row>
    <row r="4954" spans="1:8">
      <c r="A4954">
        <v>2017</v>
      </c>
      <c r="B4954">
        <v>26051</v>
      </c>
      <c r="C4954" t="s">
        <v>1267</v>
      </c>
      <c r="D4954" s="2">
        <v>42</v>
      </c>
      <c r="E4954" t="s">
        <v>3158</v>
      </c>
      <c r="F4954" s="3">
        <v>-88888</v>
      </c>
      <c r="G4954" s="3">
        <v>-88888</v>
      </c>
      <c r="H4954" s="3">
        <v>-88888</v>
      </c>
    </row>
    <row r="4955" spans="1:8">
      <c r="A4955">
        <v>2017</v>
      </c>
      <c r="B4955">
        <v>26051</v>
      </c>
      <c r="C4955" t="s">
        <v>1267</v>
      </c>
      <c r="D4955" s="2">
        <v>42</v>
      </c>
      <c r="E4955" t="s">
        <v>3157</v>
      </c>
      <c r="F4955" s="3">
        <v>-88888</v>
      </c>
      <c r="G4955" s="3">
        <v>-88888</v>
      </c>
      <c r="H4955" s="3">
        <v>-88888</v>
      </c>
    </row>
    <row r="4956" spans="1:8">
      <c r="A4956">
        <v>2017</v>
      </c>
      <c r="B4956">
        <v>26053</v>
      </c>
      <c r="C4956" t="s">
        <v>1268</v>
      </c>
      <c r="D4956" s="2">
        <v>18</v>
      </c>
      <c r="E4956" t="s">
        <v>3160</v>
      </c>
      <c r="F4956" s="3">
        <v>-88888</v>
      </c>
      <c r="G4956" s="3">
        <v>-88888</v>
      </c>
      <c r="H4956" s="3">
        <v>-88888</v>
      </c>
    </row>
    <row r="4957" spans="1:8">
      <c r="A4957">
        <v>2017</v>
      </c>
      <c r="B4957">
        <v>26053</v>
      </c>
      <c r="C4957" t="s">
        <v>1268</v>
      </c>
      <c r="D4957" s="2">
        <v>18</v>
      </c>
      <c r="E4957" t="s">
        <v>3159</v>
      </c>
      <c r="F4957" s="3">
        <v>-88888</v>
      </c>
      <c r="G4957" s="3">
        <v>-88888</v>
      </c>
      <c r="H4957" s="3">
        <v>-88888</v>
      </c>
    </row>
    <row r="4958" spans="1:8">
      <c r="A4958">
        <v>2017</v>
      </c>
      <c r="B4958">
        <v>26053</v>
      </c>
      <c r="C4958" t="s">
        <v>1268</v>
      </c>
      <c r="D4958" s="2">
        <v>18</v>
      </c>
      <c r="E4958" t="s">
        <v>3158</v>
      </c>
      <c r="F4958" s="3">
        <v>-88888</v>
      </c>
      <c r="G4958" s="3">
        <v>-88888</v>
      </c>
      <c r="H4958" s="3">
        <v>-88888</v>
      </c>
    </row>
    <row r="4959" spans="1:8">
      <c r="A4959">
        <v>2017</v>
      </c>
      <c r="B4959">
        <v>26053</v>
      </c>
      <c r="C4959" t="s">
        <v>1268</v>
      </c>
      <c r="D4959" s="2">
        <v>18</v>
      </c>
      <c r="E4959" t="s">
        <v>3157</v>
      </c>
      <c r="F4959" s="3">
        <v>-88888</v>
      </c>
      <c r="G4959" s="3">
        <v>-88888</v>
      </c>
      <c r="H4959" s="3">
        <v>-88888</v>
      </c>
    </row>
    <row r="4960" spans="1:8">
      <c r="A4960">
        <v>2017</v>
      </c>
      <c r="B4960">
        <v>26055</v>
      </c>
      <c r="C4960" t="s">
        <v>1269</v>
      </c>
      <c r="D4960" s="2">
        <v>96</v>
      </c>
      <c r="E4960" t="s">
        <v>3160</v>
      </c>
      <c r="F4960" s="3">
        <v>-88888</v>
      </c>
      <c r="G4960" s="3">
        <v>-88888</v>
      </c>
      <c r="H4960" s="3">
        <v>-88888</v>
      </c>
    </row>
    <row r="4961" spans="1:8">
      <c r="A4961">
        <v>2017</v>
      </c>
      <c r="B4961">
        <v>26055</v>
      </c>
      <c r="C4961" t="s">
        <v>1269</v>
      </c>
      <c r="D4961" s="2">
        <v>96</v>
      </c>
      <c r="E4961" t="s">
        <v>3159</v>
      </c>
      <c r="F4961" s="3">
        <v>42.880282181927903</v>
      </c>
      <c r="G4961" s="3">
        <v>27.785291158662101</v>
      </c>
      <c r="H4961" s="3">
        <v>57.975273205193801</v>
      </c>
    </row>
    <row r="4962" spans="1:8">
      <c r="A4962">
        <v>2017</v>
      </c>
      <c r="B4962">
        <v>26055</v>
      </c>
      <c r="C4962" t="s">
        <v>1269</v>
      </c>
      <c r="D4962" s="2">
        <v>96</v>
      </c>
      <c r="E4962" t="s">
        <v>3158</v>
      </c>
      <c r="F4962" s="3">
        <v>-88888</v>
      </c>
      <c r="G4962" s="3">
        <v>-88888</v>
      </c>
      <c r="H4962" s="3">
        <v>-88888</v>
      </c>
    </row>
    <row r="4963" spans="1:8">
      <c r="A4963">
        <v>2017</v>
      </c>
      <c r="B4963">
        <v>26055</v>
      </c>
      <c r="C4963" t="s">
        <v>1269</v>
      </c>
      <c r="D4963" s="2">
        <v>96</v>
      </c>
      <c r="E4963" t="s">
        <v>3157</v>
      </c>
      <c r="F4963" s="3">
        <v>33.150552351370202</v>
      </c>
      <c r="G4963" s="3">
        <v>19.887569152498099</v>
      </c>
      <c r="H4963" s="3">
        <v>46.413535550242301</v>
      </c>
    </row>
    <row r="4964" spans="1:8">
      <c r="A4964">
        <v>2017</v>
      </c>
      <c r="B4964">
        <v>26057</v>
      </c>
      <c r="C4964" t="s">
        <v>1270</v>
      </c>
      <c r="D4964" s="2">
        <v>35</v>
      </c>
      <c r="E4964" t="s">
        <v>3160</v>
      </c>
      <c r="F4964" s="3">
        <v>-88888</v>
      </c>
      <c r="G4964" s="3">
        <v>-88888</v>
      </c>
      <c r="H4964" s="3">
        <v>-88888</v>
      </c>
    </row>
    <row r="4965" spans="1:8">
      <c r="A4965">
        <v>2017</v>
      </c>
      <c r="B4965">
        <v>26057</v>
      </c>
      <c r="C4965" t="s">
        <v>1270</v>
      </c>
      <c r="D4965" s="2">
        <v>35</v>
      </c>
      <c r="E4965" t="s">
        <v>3159</v>
      </c>
      <c r="F4965" s="3">
        <v>-88888</v>
      </c>
      <c r="G4965" s="3">
        <v>-88888</v>
      </c>
      <c r="H4965" s="3">
        <v>-88888</v>
      </c>
    </row>
    <row r="4966" spans="1:8">
      <c r="A4966">
        <v>2017</v>
      </c>
      <c r="B4966">
        <v>26057</v>
      </c>
      <c r="C4966" t="s">
        <v>1270</v>
      </c>
      <c r="D4966" s="2">
        <v>35</v>
      </c>
      <c r="E4966" t="s">
        <v>3158</v>
      </c>
      <c r="F4966" s="3">
        <v>-88888</v>
      </c>
      <c r="G4966" s="3">
        <v>-88888</v>
      </c>
      <c r="H4966" s="3">
        <v>-88888</v>
      </c>
    </row>
    <row r="4967" spans="1:8">
      <c r="A4967">
        <v>2017</v>
      </c>
      <c r="B4967">
        <v>26057</v>
      </c>
      <c r="C4967" t="s">
        <v>1270</v>
      </c>
      <c r="D4967" s="2">
        <v>35</v>
      </c>
      <c r="E4967" t="s">
        <v>3157</v>
      </c>
      <c r="F4967" s="3">
        <v>-88888</v>
      </c>
      <c r="G4967" s="3">
        <v>-88888</v>
      </c>
      <c r="H4967" s="3">
        <v>-88888</v>
      </c>
    </row>
    <row r="4968" spans="1:8">
      <c r="A4968">
        <v>2017</v>
      </c>
      <c r="B4968">
        <v>26059</v>
      </c>
      <c r="C4968" t="s">
        <v>1271</v>
      </c>
      <c r="D4968" s="2">
        <v>50</v>
      </c>
      <c r="E4968" t="s">
        <v>3160</v>
      </c>
      <c r="F4968" s="3">
        <v>-88888</v>
      </c>
      <c r="G4968" s="3">
        <v>-88888</v>
      </c>
      <c r="H4968" s="3">
        <v>-88888</v>
      </c>
    </row>
    <row r="4969" spans="1:8">
      <c r="A4969">
        <v>2017</v>
      </c>
      <c r="B4969">
        <v>26059</v>
      </c>
      <c r="C4969" t="s">
        <v>1271</v>
      </c>
      <c r="D4969" s="2">
        <v>50</v>
      </c>
      <c r="E4969" t="s">
        <v>3159</v>
      </c>
      <c r="F4969" s="3">
        <v>-88888</v>
      </c>
      <c r="G4969" s="3">
        <v>-88888</v>
      </c>
      <c r="H4969" s="3">
        <v>-88888</v>
      </c>
    </row>
    <row r="4970" spans="1:8">
      <c r="A4970">
        <v>2017</v>
      </c>
      <c r="B4970">
        <v>26059</v>
      </c>
      <c r="C4970" t="s">
        <v>1271</v>
      </c>
      <c r="D4970" s="2">
        <v>50</v>
      </c>
      <c r="E4970" t="s">
        <v>3158</v>
      </c>
      <c r="F4970" s="3">
        <v>-88888</v>
      </c>
      <c r="G4970" s="3">
        <v>-88888</v>
      </c>
      <c r="H4970" s="3">
        <v>-88888</v>
      </c>
    </row>
    <row r="4971" spans="1:8">
      <c r="A4971">
        <v>2017</v>
      </c>
      <c r="B4971">
        <v>26059</v>
      </c>
      <c r="C4971" t="s">
        <v>1271</v>
      </c>
      <c r="D4971" s="2">
        <v>50</v>
      </c>
      <c r="E4971" t="s">
        <v>3157</v>
      </c>
      <c r="F4971" s="3">
        <v>-88888</v>
      </c>
      <c r="G4971" s="3">
        <v>-88888</v>
      </c>
      <c r="H4971" s="3">
        <v>-88888</v>
      </c>
    </row>
    <row r="4972" spans="1:8">
      <c r="A4972">
        <v>2017</v>
      </c>
      <c r="B4972">
        <v>26061</v>
      </c>
      <c r="C4972" t="s">
        <v>1272</v>
      </c>
      <c r="D4972" s="2">
        <v>23</v>
      </c>
      <c r="E4972" t="s">
        <v>3160</v>
      </c>
      <c r="F4972" s="3">
        <v>-88888</v>
      </c>
      <c r="G4972" s="3">
        <v>-88888</v>
      </c>
      <c r="H4972" s="3">
        <v>-88888</v>
      </c>
    </row>
    <row r="4973" spans="1:8">
      <c r="A4973">
        <v>2017</v>
      </c>
      <c r="B4973">
        <v>26061</v>
      </c>
      <c r="C4973" t="s">
        <v>1272</v>
      </c>
      <c r="D4973" s="2">
        <v>23</v>
      </c>
      <c r="E4973" t="s">
        <v>3159</v>
      </c>
      <c r="F4973" s="3">
        <v>-88888</v>
      </c>
      <c r="G4973" s="3">
        <v>-88888</v>
      </c>
      <c r="H4973" s="3">
        <v>-88888</v>
      </c>
    </row>
    <row r="4974" spans="1:8">
      <c r="A4974">
        <v>2017</v>
      </c>
      <c r="B4974">
        <v>26061</v>
      </c>
      <c r="C4974" t="s">
        <v>1272</v>
      </c>
      <c r="D4974" s="2">
        <v>23</v>
      </c>
      <c r="E4974" t="s">
        <v>3158</v>
      </c>
      <c r="F4974" s="3">
        <v>-88888</v>
      </c>
      <c r="G4974" s="3">
        <v>-88888</v>
      </c>
      <c r="H4974" s="3">
        <v>-88888</v>
      </c>
    </row>
    <row r="4975" spans="1:8">
      <c r="A4975">
        <v>2017</v>
      </c>
      <c r="B4975">
        <v>26061</v>
      </c>
      <c r="C4975" t="s">
        <v>1272</v>
      </c>
      <c r="D4975" s="2">
        <v>23</v>
      </c>
      <c r="E4975" t="s">
        <v>3157</v>
      </c>
      <c r="F4975" s="3">
        <v>-88888</v>
      </c>
      <c r="G4975" s="3">
        <v>-88888</v>
      </c>
      <c r="H4975" s="3">
        <v>-88888</v>
      </c>
    </row>
    <row r="4976" spans="1:8">
      <c r="A4976">
        <v>2017</v>
      </c>
      <c r="B4976">
        <v>26063</v>
      </c>
      <c r="C4976" t="s">
        <v>1273</v>
      </c>
      <c r="D4976" s="2">
        <v>50</v>
      </c>
      <c r="E4976" t="s">
        <v>3160</v>
      </c>
      <c r="F4976" s="3">
        <v>-88888</v>
      </c>
      <c r="G4976" s="3">
        <v>-88888</v>
      </c>
      <c r="H4976" s="3">
        <v>-88888</v>
      </c>
    </row>
    <row r="4977" spans="1:8">
      <c r="A4977">
        <v>2017</v>
      </c>
      <c r="B4977">
        <v>26063</v>
      </c>
      <c r="C4977" t="s">
        <v>1273</v>
      </c>
      <c r="D4977" s="2">
        <v>50</v>
      </c>
      <c r="E4977" t="s">
        <v>3159</v>
      </c>
      <c r="F4977" s="3">
        <v>-88888</v>
      </c>
      <c r="G4977" s="3">
        <v>-88888</v>
      </c>
      <c r="H4977" s="3">
        <v>-88888</v>
      </c>
    </row>
    <row r="4978" spans="1:8">
      <c r="A4978">
        <v>2017</v>
      </c>
      <c r="B4978">
        <v>26063</v>
      </c>
      <c r="C4978" t="s">
        <v>1273</v>
      </c>
      <c r="D4978" s="2">
        <v>50</v>
      </c>
      <c r="E4978" t="s">
        <v>3158</v>
      </c>
      <c r="F4978" s="3">
        <v>-88888</v>
      </c>
      <c r="G4978" s="3">
        <v>-88888</v>
      </c>
      <c r="H4978" s="3">
        <v>-88888</v>
      </c>
    </row>
    <row r="4979" spans="1:8">
      <c r="A4979">
        <v>2017</v>
      </c>
      <c r="B4979">
        <v>26063</v>
      </c>
      <c r="C4979" t="s">
        <v>1273</v>
      </c>
      <c r="D4979" s="2">
        <v>50</v>
      </c>
      <c r="E4979" t="s">
        <v>3157</v>
      </c>
      <c r="F4979" s="3">
        <v>-88888</v>
      </c>
      <c r="G4979" s="3">
        <v>-88888</v>
      </c>
      <c r="H4979" s="3">
        <v>-88888</v>
      </c>
    </row>
    <row r="4980" spans="1:8">
      <c r="A4980">
        <v>2017</v>
      </c>
      <c r="B4980">
        <v>26065</v>
      </c>
      <c r="C4980" t="s">
        <v>1274</v>
      </c>
      <c r="D4980" s="2">
        <v>189</v>
      </c>
      <c r="E4980" t="s">
        <v>3160</v>
      </c>
      <c r="F4980" s="3">
        <v>17.5021378578225</v>
      </c>
      <c r="G4980" s="3">
        <v>11.530544838116199</v>
      </c>
      <c r="H4980" s="3">
        <v>23.473730877528801</v>
      </c>
    </row>
    <row r="4981" spans="1:8">
      <c r="A4981">
        <v>2017</v>
      </c>
      <c r="B4981">
        <v>26065</v>
      </c>
      <c r="C4981" t="s">
        <v>1274</v>
      </c>
      <c r="D4981" s="2">
        <v>189</v>
      </c>
      <c r="E4981" t="s">
        <v>3159</v>
      </c>
      <c r="F4981" s="3">
        <v>58.278230452359203</v>
      </c>
      <c r="G4981" s="3">
        <v>45.664152757799798</v>
      </c>
      <c r="H4981" s="3">
        <v>70.892308146918595</v>
      </c>
    </row>
    <row r="4982" spans="1:8">
      <c r="A4982">
        <v>2017</v>
      </c>
      <c r="B4982">
        <v>26065</v>
      </c>
      <c r="C4982" t="s">
        <v>1274</v>
      </c>
      <c r="D4982" s="2">
        <v>189</v>
      </c>
      <c r="E4982" t="s">
        <v>3158</v>
      </c>
      <c r="F4982" s="3">
        <v>22.321801890977</v>
      </c>
      <c r="G4982" s="3">
        <v>15.5709174253999</v>
      </c>
      <c r="H4982" s="3">
        <v>29.072686356554101</v>
      </c>
    </row>
    <row r="4983" spans="1:8">
      <c r="A4983">
        <v>2017</v>
      </c>
      <c r="B4983">
        <v>26065</v>
      </c>
      <c r="C4983" t="s">
        <v>1274</v>
      </c>
      <c r="D4983" s="2">
        <v>189</v>
      </c>
      <c r="E4983" t="s">
        <v>3157</v>
      </c>
      <c r="F4983" s="3">
        <v>40.595357950265701</v>
      </c>
      <c r="G4983" s="3">
        <v>30.056464380519799</v>
      </c>
      <c r="H4983" s="3">
        <v>51.134251520011603</v>
      </c>
    </row>
    <row r="4984" spans="1:8">
      <c r="A4984">
        <v>2017</v>
      </c>
      <c r="B4984">
        <v>26067</v>
      </c>
      <c r="C4984" t="s">
        <v>1275</v>
      </c>
      <c r="D4984" s="2">
        <v>39</v>
      </c>
      <c r="E4984" t="s">
        <v>3160</v>
      </c>
      <c r="F4984" s="3">
        <v>-88888</v>
      </c>
      <c r="G4984" s="3">
        <v>-88888</v>
      </c>
      <c r="H4984" s="3">
        <v>-88888</v>
      </c>
    </row>
    <row r="4985" spans="1:8">
      <c r="A4985">
        <v>2017</v>
      </c>
      <c r="B4985">
        <v>26067</v>
      </c>
      <c r="C4985" t="s">
        <v>1275</v>
      </c>
      <c r="D4985" s="2">
        <v>39</v>
      </c>
      <c r="E4985" t="s">
        <v>3159</v>
      </c>
      <c r="F4985" s="3">
        <v>-88888</v>
      </c>
      <c r="G4985" s="3">
        <v>-88888</v>
      </c>
      <c r="H4985" s="3">
        <v>-88888</v>
      </c>
    </row>
    <row r="4986" spans="1:8">
      <c r="A4986">
        <v>2017</v>
      </c>
      <c r="B4986">
        <v>26067</v>
      </c>
      <c r="C4986" t="s">
        <v>1275</v>
      </c>
      <c r="D4986" s="2">
        <v>39</v>
      </c>
      <c r="E4986" t="s">
        <v>3158</v>
      </c>
      <c r="F4986" s="3">
        <v>-88888</v>
      </c>
      <c r="G4986" s="3">
        <v>-88888</v>
      </c>
      <c r="H4986" s="3">
        <v>-88888</v>
      </c>
    </row>
    <row r="4987" spans="1:8">
      <c r="A4987">
        <v>2017</v>
      </c>
      <c r="B4987">
        <v>26067</v>
      </c>
      <c r="C4987" t="s">
        <v>1275</v>
      </c>
      <c r="D4987" s="2">
        <v>39</v>
      </c>
      <c r="E4987" t="s">
        <v>3157</v>
      </c>
      <c r="F4987" s="3">
        <v>-88888</v>
      </c>
      <c r="G4987" s="3">
        <v>-88888</v>
      </c>
      <c r="H4987" s="3">
        <v>-88888</v>
      </c>
    </row>
    <row r="4988" spans="1:8">
      <c r="A4988">
        <v>2017</v>
      </c>
      <c r="B4988">
        <v>26069</v>
      </c>
      <c r="C4988" t="s">
        <v>1276</v>
      </c>
      <c r="D4988" s="2">
        <v>32</v>
      </c>
      <c r="E4988" t="s">
        <v>3160</v>
      </c>
      <c r="F4988" s="3">
        <v>-88888</v>
      </c>
      <c r="G4988" s="3">
        <v>-88888</v>
      </c>
      <c r="H4988" s="3">
        <v>-88888</v>
      </c>
    </row>
    <row r="4989" spans="1:8">
      <c r="A4989">
        <v>2017</v>
      </c>
      <c r="B4989">
        <v>26069</v>
      </c>
      <c r="C4989" t="s">
        <v>1276</v>
      </c>
      <c r="D4989" s="2">
        <v>32</v>
      </c>
      <c r="E4989" t="s">
        <v>3159</v>
      </c>
      <c r="F4989" s="3">
        <v>-88888</v>
      </c>
      <c r="G4989" s="3">
        <v>-88888</v>
      </c>
      <c r="H4989" s="3">
        <v>-88888</v>
      </c>
    </row>
    <row r="4990" spans="1:8">
      <c r="A4990">
        <v>2017</v>
      </c>
      <c r="B4990">
        <v>26069</v>
      </c>
      <c r="C4990" t="s">
        <v>1276</v>
      </c>
      <c r="D4990" s="2">
        <v>32</v>
      </c>
      <c r="E4990" t="s">
        <v>3158</v>
      </c>
      <c r="F4990" s="3">
        <v>-88888</v>
      </c>
      <c r="G4990" s="3">
        <v>-88888</v>
      </c>
      <c r="H4990" s="3">
        <v>-88888</v>
      </c>
    </row>
    <row r="4991" spans="1:8">
      <c r="A4991">
        <v>2017</v>
      </c>
      <c r="B4991">
        <v>26069</v>
      </c>
      <c r="C4991" t="s">
        <v>1276</v>
      </c>
      <c r="D4991" s="2">
        <v>32</v>
      </c>
      <c r="E4991" t="s">
        <v>3157</v>
      </c>
      <c r="F4991" s="3">
        <v>-88888</v>
      </c>
      <c r="G4991" s="3">
        <v>-88888</v>
      </c>
      <c r="H4991" s="3">
        <v>-88888</v>
      </c>
    </row>
    <row r="4992" spans="1:8">
      <c r="A4992">
        <v>2017</v>
      </c>
      <c r="B4992">
        <v>26071</v>
      </c>
      <c r="C4992" t="s">
        <v>1277</v>
      </c>
      <c r="D4992" s="2">
        <v>29</v>
      </c>
      <c r="E4992" t="s">
        <v>3160</v>
      </c>
      <c r="F4992" s="3">
        <v>-88888</v>
      </c>
      <c r="G4992" s="3">
        <v>-88888</v>
      </c>
      <c r="H4992" s="3">
        <v>-88888</v>
      </c>
    </row>
    <row r="4993" spans="1:8">
      <c r="A4993">
        <v>2017</v>
      </c>
      <c r="B4993">
        <v>26071</v>
      </c>
      <c r="C4993" t="s">
        <v>1277</v>
      </c>
      <c r="D4993" s="2">
        <v>29</v>
      </c>
      <c r="E4993" t="s">
        <v>3159</v>
      </c>
      <c r="F4993" s="3">
        <v>-88888</v>
      </c>
      <c r="G4993" s="3">
        <v>-88888</v>
      </c>
      <c r="H4993" s="3">
        <v>-88888</v>
      </c>
    </row>
    <row r="4994" spans="1:8">
      <c r="A4994">
        <v>2017</v>
      </c>
      <c r="B4994">
        <v>26071</v>
      </c>
      <c r="C4994" t="s">
        <v>1277</v>
      </c>
      <c r="D4994" s="2">
        <v>29</v>
      </c>
      <c r="E4994" t="s">
        <v>3158</v>
      </c>
      <c r="F4994" s="3">
        <v>-88888</v>
      </c>
      <c r="G4994" s="3">
        <v>-88888</v>
      </c>
      <c r="H4994" s="3">
        <v>-88888</v>
      </c>
    </row>
    <row r="4995" spans="1:8">
      <c r="A4995">
        <v>2017</v>
      </c>
      <c r="B4995">
        <v>26071</v>
      </c>
      <c r="C4995" t="s">
        <v>1277</v>
      </c>
      <c r="D4995" s="2">
        <v>29</v>
      </c>
      <c r="E4995" t="s">
        <v>3157</v>
      </c>
      <c r="F4995" s="3">
        <v>-88888</v>
      </c>
      <c r="G4995" s="3">
        <v>-88888</v>
      </c>
      <c r="H4995" s="3">
        <v>-88888</v>
      </c>
    </row>
    <row r="4996" spans="1:8">
      <c r="A4996">
        <v>2017</v>
      </c>
      <c r="B4996">
        <v>26073</v>
      </c>
      <c r="C4996" t="s">
        <v>1278</v>
      </c>
      <c r="D4996" s="2">
        <v>67</v>
      </c>
      <c r="E4996" t="s">
        <v>3160</v>
      </c>
      <c r="F4996" s="3">
        <v>-88888</v>
      </c>
      <c r="G4996" s="3">
        <v>-88888</v>
      </c>
      <c r="H4996" s="3">
        <v>-88888</v>
      </c>
    </row>
    <row r="4997" spans="1:8">
      <c r="A4997">
        <v>2017</v>
      </c>
      <c r="B4997">
        <v>26073</v>
      </c>
      <c r="C4997" t="s">
        <v>1278</v>
      </c>
      <c r="D4997" s="2">
        <v>67</v>
      </c>
      <c r="E4997" t="s">
        <v>3159</v>
      </c>
      <c r="F4997" s="3">
        <v>49.991741962370199</v>
      </c>
      <c r="G4997" s="3">
        <v>28.609920740279101</v>
      </c>
      <c r="H4997" s="3">
        <v>71.373563184461304</v>
      </c>
    </row>
    <row r="4998" spans="1:8">
      <c r="A4998">
        <v>2017</v>
      </c>
      <c r="B4998">
        <v>26073</v>
      </c>
      <c r="C4998" t="s">
        <v>1278</v>
      </c>
      <c r="D4998" s="2">
        <v>67</v>
      </c>
      <c r="E4998" t="s">
        <v>3158</v>
      </c>
      <c r="F4998" s="3">
        <v>-88888</v>
      </c>
      <c r="G4998" s="3">
        <v>-88888</v>
      </c>
      <c r="H4998" s="3">
        <v>-88888</v>
      </c>
    </row>
    <row r="4999" spans="1:8">
      <c r="A4999">
        <v>2017</v>
      </c>
      <c r="B4999">
        <v>26073</v>
      </c>
      <c r="C4999" t="s">
        <v>1278</v>
      </c>
      <c r="D4999" s="2">
        <v>67</v>
      </c>
      <c r="E4999" t="s">
        <v>3157</v>
      </c>
      <c r="F4999" s="3">
        <v>-88888</v>
      </c>
      <c r="G4999" s="3">
        <v>-88888</v>
      </c>
      <c r="H4999" s="3">
        <v>-88888</v>
      </c>
    </row>
    <row r="5000" spans="1:8">
      <c r="A5000">
        <v>2017</v>
      </c>
      <c r="B5000">
        <v>26075</v>
      </c>
      <c r="C5000" t="s">
        <v>1279</v>
      </c>
      <c r="D5000" s="2">
        <v>165</v>
      </c>
      <c r="E5000" t="s">
        <v>3160</v>
      </c>
      <c r="F5000" s="3">
        <v>16.952386322693599</v>
      </c>
      <c r="G5000" s="3">
        <v>10.673134555241999</v>
      </c>
      <c r="H5000" s="3">
        <v>23.2316380901452</v>
      </c>
    </row>
    <row r="5001" spans="1:8">
      <c r="A5001">
        <v>2017</v>
      </c>
      <c r="B5001">
        <v>26075</v>
      </c>
      <c r="C5001" t="s">
        <v>1279</v>
      </c>
      <c r="D5001" s="2">
        <v>165</v>
      </c>
      <c r="E5001" t="s">
        <v>3159</v>
      </c>
      <c r="F5001" s="3">
        <v>60.230243102814903</v>
      </c>
      <c r="G5001" s="3">
        <v>46.688832988633003</v>
      </c>
      <c r="H5001" s="3">
        <v>73.771653216996896</v>
      </c>
    </row>
    <row r="5002" spans="1:8">
      <c r="A5002">
        <v>2017</v>
      </c>
      <c r="B5002">
        <v>26075</v>
      </c>
      <c r="C5002" t="s">
        <v>1279</v>
      </c>
      <c r="D5002" s="2">
        <v>165</v>
      </c>
      <c r="E5002" t="s">
        <v>3158</v>
      </c>
      <c r="F5002" s="3">
        <v>21.911506727952201</v>
      </c>
      <c r="G5002" s="3">
        <v>14.753747863487799</v>
      </c>
      <c r="H5002" s="3">
        <v>29.069265592416599</v>
      </c>
    </row>
    <row r="5003" spans="1:8">
      <c r="A5003">
        <v>2017</v>
      </c>
      <c r="B5003">
        <v>26075</v>
      </c>
      <c r="C5003" t="s">
        <v>1279</v>
      </c>
      <c r="D5003" s="2">
        <v>165</v>
      </c>
      <c r="E5003" t="s">
        <v>3157</v>
      </c>
      <c r="F5003" s="3">
        <v>43.656013726110601</v>
      </c>
      <c r="G5003" s="3">
        <v>32.118325373774397</v>
      </c>
      <c r="H5003" s="3">
        <v>55.193702078446698</v>
      </c>
    </row>
    <row r="5004" spans="1:8">
      <c r="A5004">
        <v>2017</v>
      </c>
      <c r="B5004">
        <v>26077</v>
      </c>
      <c r="C5004" t="s">
        <v>1280</v>
      </c>
      <c r="D5004" s="2">
        <v>192</v>
      </c>
      <c r="E5004" t="s">
        <v>3160</v>
      </c>
      <c r="F5004" s="3">
        <v>14.5819583488889</v>
      </c>
      <c r="G5004" s="3">
        <v>9.1807253901642394</v>
      </c>
      <c r="H5004" s="3">
        <v>19.983191307613598</v>
      </c>
    </row>
    <row r="5005" spans="1:8">
      <c r="A5005">
        <v>2017</v>
      </c>
      <c r="B5005">
        <v>26077</v>
      </c>
      <c r="C5005" t="s">
        <v>1280</v>
      </c>
      <c r="D5005" s="2">
        <v>192</v>
      </c>
      <c r="E5005" t="s">
        <v>3159</v>
      </c>
      <c r="F5005" s="3">
        <v>54.658509889243398</v>
      </c>
      <c r="G5005" s="3">
        <v>42.288124573204399</v>
      </c>
      <c r="H5005" s="3">
        <v>67.028895205282296</v>
      </c>
    </row>
    <row r="5006" spans="1:8">
      <c r="A5006">
        <v>2017</v>
      </c>
      <c r="B5006">
        <v>26077</v>
      </c>
      <c r="C5006" t="s">
        <v>1280</v>
      </c>
      <c r="D5006" s="2">
        <v>192</v>
      </c>
      <c r="E5006" t="s">
        <v>3158</v>
      </c>
      <c r="F5006" s="3">
        <v>22.840376038034499</v>
      </c>
      <c r="G5006" s="3">
        <v>16.0914761979428</v>
      </c>
      <c r="H5006" s="3">
        <v>29.589275878126202</v>
      </c>
    </row>
    <row r="5007" spans="1:8">
      <c r="A5007">
        <v>2017</v>
      </c>
      <c r="B5007">
        <v>26077</v>
      </c>
      <c r="C5007" t="s">
        <v>1280</v>
      </c>
      <c r="D5007" s="2">
        <v>192</v>
      </c>
      <c r="E5007" t="s">
        <v>3157</v>
      </c>
      <c r="F5007" s="3">
        <v>48.1323874634611</v>
      </c>
      <c r="G5007" s="3">
        <v>36.520000282407203</v>
      </c>
      <c r="H5007" s="3">
        <v>59.744774644514898</v>
      </c>
    </row>
    <row r="5008" spans="1:8">
      <c r="A5008">
        <v>2017</v>
      </c>
      <c r="B5008">
        <v>26079</v>
      </c>
      <c r="C5008" t="s">
        <v>1281</v>
      </c>
      <c r="D5008" s="2">
        <v>18</v>
      </c>
      <c r="E5008" t="s">
        <v>3160</v>
      </c>
      <c r="F5008" s="3">
        <v>-88888</v>
      </c>
      <c r="G5008" s="3">
        <v>-88888</v>
      </c>
      <c r="H5008" s="3">
        <v>-88888</v>
      </c>
    </row>
    <row r="5009" spans="1:8">
      <c r="A5009">
        <v>2017</v>
      </c>
      <c r="B5009">
        <v>26079</v>
      </c>
      <c r="C5009" t="s">
        <v>1281</v>
      </c>
      <c r="D5009" s="2">
        <v>18</v>
      </c>
      <c r="E5009" t="s">
        <v>3159</v>
      </c>
      <c r="F5009" s="3">
        <v>-88888</v>
      </c>
      <c r="G5009" s="3">
        <v>-88888</v>
      </c>
      <c r="H5009" s="3">
        <v>-88888</v>
      </c>
    </row>
    <row r="5010" spans="1:8">
      <c r="A5010">
        <v>2017</v>
      </c>
      <c r="B5010">
        <v>26079</v>
      </c>
      <c r="C5010" t="s">
        <v>1281</v>
      </c>
      <c r="D5010" s="2">
        <v>18</v>
      </c>
      <c r="E5010" t="s">
        <v>3158</v>
      </c>
      <c r="F5010" s="3">
        <v>-88888</v>
      </c>
      <c r="G5010" s="3">
        <v>-88888</v>
      </c>
      <c r="H5010" s="3">
        <v>-88888</v>
      </c>
    </row>
    <row r="5011" spans="1:8">
      <c r="A5011">
        <v>2017</v>
      </c>
      <c r="B5011">
        <v>26079</v>
      </c>
      <c r="C5011" t="s">
        <v>1281</v>
      </c>
      <c r="D5011" s="2">
        <v>18</v>
      </c>
      <c r="E5011" t="s">
        <v>3157</v>
      </c>
      <c r="F5011" s="3">
        <v>-88888</v>
      </c>
      <c r="G5011" s="3">
        <v>-88888</v>
      </c>
      <c r="H5011" s="3">
        <v>-88888</v>
      </c>
    </row>
    <row r="5012" spans="1:8">
      <c r="A5012">
        <v>2017</v>
      </c>
      <c r="B5012">
        <v>26081</v>
      </c>
      <c r="C5012" t="s">
        <v>1282</v>
      </c>
      <c r="D5012" s="2">
        <v>342</v>
      </c>
      <c r="E5012" t="s">
        <v>3160</v>
      </c>
      <c r="F5012" s="3">
        <v>19.135160940949699</v>
      </c>
      <c r="G5012" s="3">
        <v>14.4832487080301</v>
      </c>
      <c r="H5012" s="3">
        <v>23.787073173869398</v>
      </c>
    </row>
    <row r="5013" spans="1:8">
      <c r="A5013">
        <v>2017</v>
      </c>
      <c r="B5013">
        <v>26081</v>
      </c>
      <c r="C5013" t="s">
        <v>1282</v>
      </c>
      <c r="D5013" s="2">
        <v>342</v>
      </c>
      <c r="E5013" t="s">
        <v>3159</v>
      </c>
      <c r="F5013" s="3">
        <v>55.300326525509597</v>
      </c>
      <c r="G5013" s="3">
        <v>46.139814500331099</v>
      </c>
      <c r="H5013" s="3">
        <v>64.460838550688095</v>
      </c>
    </row>
    <row r="5014" spans="1:8">
      <c r="A5014">
        <v>2017</v>
      </c>
      <c r="B5014">
        <v>26081</v>
      </c>
      <c r="C5014" t="s">
        <v>1282</v>
      </c>
      <c r="D5014" s="2">
        <v>342</v>
      </c>
      <c r="E5014" t="s">
        <v>3158</v>
      </c>
      <c r="F5014" s="3">
        <v>27.053470629733798</v>
      </c>
      <c r="G5014" s="3">
        <v>21.525252824696</v>
      </c>
      <c r="H5014" s="3">
        <v>32.581688434771699</v>
      </c>
    </row>
    <row r="5015" spans="1:8">
      <c r="A5015">
        <v>2017</v>
      </c>
      <c r="B5015">
        <v>26081</v>
      </c>
      <c r="C5015" t="s">
        <v>1282</v>
      </c>
      <c r="D5015" s="2">
        <v>342</v>
      </c>
      <c r="E5015" t="s">
        <v>3157</v>
      </c>
      <c r="F5015" s="3">
        <v>41.884617505535502</v>
      </c>
      <c r="G5015" s="3">
        <v>33.910957886195298</v>
      </c>
      <c r="H5015" s="3">
        <v>49.858277124875698</v>
      </c>
    </row>
    <row r="5016" spans="1:8">
      <c r="A5016">
        <v>2017</v>
      </c>
      <c r="B5016">
        <v>26083</v>
      </c>
      <c r="C5016" t="s">
        <v>1283</v>
      </c>
      <c r="D5016" s="2">
        <v>-99999</v>
      </c>
      <c r="E5016" t="s">
        <v>3160</v>
      </c>
      <c r="F5016" s="3">
        <v>-88888</v>
      </c>
      <c r="G5016" s="3">
        <v>-88888</v>
      </c>
      <c r="H5016" s="3">
        <v>-88888</v>
      </c>
    </row>
    <row r="5017" spans="1:8">
      <c r="A5017">
        <v>2017</v>
      </c>
      <c r="B5017">
        <v>26083</v>
      </c>
      <c r="C5017" t="s">
        <v>1283</v>
      </c>
      <c r="D5017" s="2">
        <v>-99999</v>
      </c>
      <c r="E5017" t="s">
        <v>3158</v>
      </c>
      <c r="F5017" s="3">
        <v>-88888</v>
      </c>
      <c r="G5017" s="3">
        <v>-88888</v>
      </c>
      <c r="H5017" s="3">
        <v>-88888</v>
      </c>
    </row>
    <row r="5018" spans="1:8">
      <c r="A5018">
        <v>2017</v>
      </c>
      <c r="B5018">
        <v>26085</v>
      </c>
      <c r="C5018" t="s">
        <v>1284</v>
      </c>
      <c r="D5018" s="2">
        <v>17</v>
      </c>
      <c r="E5018" t="s">
        <v>3160</v>
      </c>
      <c r="F5018" s="3">
        <v>-88888</v>
      </c>
      <c r="G5018" s="3">
        <v>-88888</v>
      </c>
      <c r="H5018" s="3">
        <v>-88888</v>
      </c>
    </row>
    <row r="5019" spans="1:8">
      <c r="A5019">
        <v>2017</v>
      </c>
      <c r="B5019">
        <v>26085</v>
      </c>
      <c r="C5019" t="s">
        <v>1284</v>
      </c>
      <c r="D5019" s="2">
        <v>17</v>
      </c>
      <c r="E5019" t="s">
        <v>3159</v>
      </c>
      <c r="F5019" s="3">
        <v>-88888</v>
      </c>
      <c r="G5019" s="3">
        <v>-88888</v>
      </c>
      <c r="H5019" s="3">
        <v>-88888</v>
      </c>
    </row>
    <row r="5020" spans="1:8">
      <c r="A5020">
        <v>2017</v>
      </c>
      <c r="B5020">
        <v>26085</v>
      </c>
      <c r="C5020" t="s">
        <v>1284</v>
      </c>
      <c r="D5020" s="2">
        <v>17</v>
      </c>
      <c r="E5020" t="s">
        <v>3158</v>
      </c>
      <c r="F5020" s="3">
        <v>-88888</v>
      </c>
      <c r="G5020" s="3">
        <v>-88888</v>
      </c>
      <c r="H5020" s="3">
        <v>-88888</v>
      </c>
    </row>
    <row r="5021" spans="1:8">
      <c r="A5021">
        <v>2017</v>
      </c>
      <c r="B5021">
        <v>26085</v>
      </c>
      <c r="C5021" t="s">
        <v>1284</v>
      </c>
      <c r="D5021" s="2">
        <v>17</v>
      </c>
      <c r="E5021" t="s">
        <v>3157</v>
      </c>
      <c r="F5021" s="3">
        <v>-88888</v>
      </c>
      <c r="G5021" s="3">
        <v>-88888</v>
      </c>
      <c r="H5021" s="3">
        <v>-88888</v>
      </c>
    </row>
    <row r="5022" spans="1:8">
      <c r="A5022">
        <v>2017</v>
      </c>
      <c r="B5022">
        <v>26087</v>
      </c>
      <c r="C5022" t="s">
        <v>1285</v>
      </c>
      <c r="D5022" s="2">
        <v>95</v>
      </c>
      <c r="E5022" t="s">
        <v>3160</v>
      </c>
      <c r="F5022" s="3">
        <v>-88888</v>
      </c>
      <c r="G5022" s="3">
        <v>-88888</v>
      </c>
      <c r="H5022" s="3">
        <v>-88888</v>
      </c>
    </row>
    <row r="5023" spans="1:8">
      <c r="A5023">
        <v>2017</v>
      </c>
      <c r="B5023">
        <v>26087</v>
      </c>
      <c r="C5023" t="s">
        <v>1285</v>
      </c>
      <c r="D5023" s="2">
        <v>95</v>
      </c>
      <c r="E5023" t="s">
        <v>3159</v>
      </c>
      <c r="F5023" s="3">
        <v>56.651953444581203</v>
      </c>
      <c r="G5023" s="3">
        <v>40.948833108914997</v>
      </c>
      <c r="H5023" s="3">
        <v>72.355073780247295</v>
      </c>
    </row>
    <row r="5024" spans="1:8">
      <c r="A5024">
        <v>2017</v>
      </c>
      <c r="B5024">
        <v>26087</v>
      </c>
      <c r="C5024" t="s">
        <v>1285</v>
      </c>
      <c r="D5024" s="2">
        <v>95</v>
      </c>
      <c r="E5024" t="s">
        <v>3158</v>
      </c>
      <c r="F5024" s="3">
        <v>-88888</v>
      </c>
      <c r="G5024" s="3">
        <v>-88888</v>
      </c>
      <c r="H5024" s="3">
        <v>-88888</v>
      </c>
    </row>
    <row r="5025" spans="1:8">
      <c r="A5025">
        <v>2017</v>
      </c>
      <c r="B5025">
        <v>26087</v>
      </c>
      <c r="C5025" t="s">
        <v>1285</v>
      </c>
      <c r="D5025" s="2">
        <v>95</v>
      </c>
      <c r="E5025" t="s">
        <v>3157</v>
      </c>
      <c r="F5025" s="3">
        <v>36.315652859129898</v>
      </c>
      <c r="G5025" s="3">
        <v>23.7329211031753</v>
      </c>
      <c r="H5025" s="3">
        <v>48.898384615084503</v>
      </c>
    </row>
    <row r="5026" spans="1:8">
      <c r="A5026">
        <v>2017</v>
      </c>
      <c r="B5026">
        <v>26089</v>
      </c>
      <c r="C5026" t="s">
        <v>1286</v>
      </c>
      <c r="D5026" s="2">
        <v>19</v>
      </c>
      <c r="E5026" t="s">
        <v>3160</v>
      </c>
      <c r="F5026" s="3">
        <v>-88888</v>
      </c>
      <c r="G5026" s="3">
        <v>-88888</v>
      </c>
      <c r="H5026" s="3">
        <v>-88888</v>
      </c>
    </row>
    <row r="5027" spans="1:8">
      <c r="A5027">
        <v>2017</v>
      </c>
      <c r="B5027">
        <v>26089</v>
      </c>
      <c r="C5027" t="s">
        <v>1286</v>
      </c>
      <c r="D5027" s="2">
        <v>19</v>
      </c>
      <c r="E5027" t="s">
        <v>3159</v>
      </c>
      <c r="F5027" s="3">
        <v>-88888</v>
      </c>
      <c r="G5027" s="3">
        <v>-88888</v>
      </c>
      <c r="H5027" s="3">
        <v>-88888</v>
      </c>
    </row>
    <row r="5028" spans="1:8">
      <c r="A5028">
        <v>2017</v>
      </c>
      <c r="B5028">
        <v>26089</v>
      </c>
      <c r="C5028" t="s">
        <v>1286</v>
      </c>
      <c r="D5028" s="2">
        <v>19</v>
      </c>
      <c r="E5028" t="s">
        <v>3158</v>
      </c>
      <c r="F5028" s="3">
        <v>-88888</v>
      </c>
      <c r="G5028" s="3">
        <v>-88888</v>
      </c>
      <c r="H5028" s="3">
        <v>-88888</v>
      </c>
    </row>
    <row r="5029" spans="1:8">
      <c r="A5029">
        <v>2017</v>
      </c>
      <c r="B5029">
        <v>26089</v>
      </c>
      <c r="C5029" t="s">
        <v>1286</v>
      </c>
      <c r="D5029" s="2">
        <v>19</v>
      </c>
      <c r="E5029" t="s">
        <v>3157</v>
      </c>
      <c r="F5029" s="3">
        <v>-88888</v>
      </c>
      <c r="G5029" s="3">
        <v>-88888</v>
      </c>
      <c r="H5029" s="3">
        <v>-88888</v>
      </c>
    </row>
    <row r="5030" spans="1:8">
      <c r="A5030">
        <v>2017</v>
      </c>
      <c r="B5030">
        <v>26091</v>
      </c>
      <c r="C5030" t="s">
        <v>1287</v>
      </c>
      <c r="D5030" s="2">
        <v>130</v>
      </c>
      <c r="E5030" t="s">
        <v>3160</v>
      </c>
      <c r="F5030" s="3">
        <v>-88888</v>
      </c>
      <c r="G5030" s="3">
        <v>-88888</v>
      </c>
      <c r="H5030" s="3">
        <v>-88888</v>
      </c>
    </row>
    <row r="5031" spans="1:8">
      <c r="A5031">
        <v>2017</v>
      </c>
      <c r="B5031">
        <v>26091</v>
      </c>
      <c r="C5031" t="s">
        <v>1287</v>
      </c>
      <c r="D5031" s="2">
        <v>130</v>
      </c>
      <c r="E5031" t="s">
        <v>3159</v>
      </c>
      <c r="F5031" s="3">
        <v>57.890547216299801</v>
      </c>
      <c r="G5031" s="3">
        <v>43.242217698557702</v>
      </c>
      <c r="H5031" s="3">
        <v>72.538876734041907</v>
      </c>
    </row>
    <row r="5032" spans="1:8">
      <c r="A5032">
        <v>2017</v>
      </c>
      <c r="B5032">
        <v>26091</v>
      </c>
      <c r="C5032" t="s">
        <v>1287</v>
      </c>
      <c r="D5032" s="2">
        <v>130</v>
      </c>
      <c r="E5032" t="s">
        <v>3158</v>
      </c>
      <c r="F5032" s="3">
        <v>25.693563762966701</v>
      </c>
      <c r="G5032" s="3">
        <v>16.927120071075901</v>
      </c>
      <c r="H5032" s="3">
        <v>34.460007454857497</v>
      </c>
    </row>
    <row r="5033" spans="1:8">
      <c r="A5033">
        <v>2017</v>
      </c>
      <c r="B5033">
        <v>26091</v>
      </c>
      <c r="C5033" t="s">
        <v>1287</v>
      </c>
      <c r="D5033" s="2">
        <v>130</v>
      </c>
      <c r="E5033" t="s">
        <v>3157</v>
      </c>
      <c r="F5033" s="3">
        <v>43.377852024187902</v>
      </c>
      <c r="G5033" s="3">
        <v>30.703730780570499</v>
      </c>
      <c r="H5033" s="3">
        <v>56.051973267805401</v>
      </c>
    </row>
    <row r="5034" spans="1:8">
      <c r="A5034">
        <v>2017</v>
      </c>
      <c r="B5034">
        <v>26093</v>
      </c>
      <c r="C5034" t="s">
        <v>1288</v>
      </c>
      <c r="D5034" s="2">
        <v>136</v>
      </c>
      <c r="E5034" t="s">
        <v>3160</v>
      </c>
      <c r="F5034" s="3">
        <v>19.216407701082801</v>
      </c>
      <c r="G5034" s="3">
        <v>11.8298583863138</v>
      </c>
      <c r="H5034" s="3">
        <v>26.6029570158517</v>
      </c>
    </row>
    <row r="5035" spans="1:8">
      <c r="A5035">
        <v>2017</v>
      </c>
      <c r="B5035">
        <v>26093</v>
      </c>
      <c r="C5035" t="s">
        <v>1288</v>
      </c>
      <c r="D5035" s="2">
        <v>136</v>
      </c>
      <c r="E5035" t="s">
        <v>3159</v>
      </c>
      <c r="F5035" s="3">
        <v>55.290132028073501</v>
      </c>
      <c r="G5035" s="3">
        <v>40.543025466485098</v>
      </c>
      <c r="H5035" s="3">
        <v>70.037238589661897</v>
      </c>
    </row>
    <row r="5036" spans="1:8">
      <c r="A5036">
        <v>2017</v>
      </c>
      <c r="B5036">
        <v>26093</v>
      </c>
      <c r="C5036" t="s">
        <v>1288</v>
      </c>
      <c r="D5036" s="2">
        <v>136</v>
      </c>
      <c r="E5036" t="s">
        <v>3158</v>
      </c>
      <c r="F5036" s="3">
        <v>26.061863173403399</v>
      </c>
      <c r="G5036" s="3">
        <v>17.427555710918899</v>
      </c>
      <c r="H5036" s="3">
        <v>34.696170635887803</v>
      </c>
    </row>
    <row r="5037" spans="1:8">
      <c r="A5037">
        <v>2017</v>
      </c>
      <c r="B5037">
        <v>26093</v>
      </c>
      <c r="C5037" t="s">
        <v>1288</v>
      </c>
      <c r="D5037" s="2">
        <v>136</v>
      </c>
      <c r="E5037" t="s">
        <v>3157</v>
      </c>
      <c r="F5037" s="3">
        <v>41.105380986840302</v>
      </c>
      <c r="G5037" s="3">
        <v>28.366691442115599</v>
      </c>
      <c r="H5037" s="3">
        <v>53.844070531565102</v>
      </c>
    </row>
    <row r="5038" spans="1:8">
      <c r="A5038">
        <v>2017</v>
      </c>
      <c r="B5038">
        <v>26095</v>
      </c>
      <c r="C5038" t="s">
        <v>1289</v>
      </c>
      <c r="D5038" s="2">
        <v>-99999</v>
      </c>
      <c r="E5038" t="s">
        <v>3160</v>
      </c>
      <c r="F5038" s="3">
        <v>-88888</v>
      </c>
      <c r="G5038" s="3">
        <v>-88888</v>
      </c>
      <c r="H5038" s="3">
        <v>-88888</v>
      </c>
    </row>
    <row r="5039" spans="1:8">
      <c r="A5039">
        <v>2017</v>
      </c>
      <c r="B5039">
        <v>26095</v>
      </c>
      <c r="C5039" t="s">
        <v>1289</v>
      </c>
      <c r="D5039" s="2">
        <v>-99999</v>
      </c>
      <c r="E5039" t="s">
        <v>3159</v>
      </c>
      <c r="F5039" s="3">
        <v>-88888</v>
      </c>
      <c r="G5039" s="3">
        <v>-88888</v>
      </c>
      <c r="H5039" s="3">
        <v>-88888</v>
      </c>
    </row>
    <row r="5040" spans="1:8">
      <c r="A5040">
        <v>2017</v>
      </c>
      <c r="B5040">
        <v>26095</v>
      </c>
      <c r="C5040" t="s">
        <v>1289</v>
      </c>
      <c r="D5040" s="2">
        <v>-99999</v>
      </c>
      <c r="E5040" t="s">
        <v>3158</v>
      </c>
      <c r="F5040" s="3">
        <v>-88888</v>
      </c>
      <c r="G5040" s="3">
        <v>-88888</v>
      </c>
      <c r="H5040" s="3">
        <v>-88888</v>
      </c>
    </row>
    <row r="5041" spans="1:8">
      <c r="A5041">
        <v>2017</v>
      </c>
      <c r="B5041">
        <v>26095</v>
      </c>
      <c r="C5041" t="s">
        <v>1289</v>
      </c>
      <c r="D5041" s="2">
        <v>-99999</v>
      </c>
      <c r="E5041" t="s">
        <v>3157</v>
      </c>
      <c r="F5041" s="3">
        <v>-88888</v>
      </c>
      <c r="G5041" s="3">
        <v>-88888</v>
      </c>
      <c r="H5041" s="3">
        <v>-88888</v>
      </c>
    </row>
    <row r="5042" spans="1:8">
      <c r="A5042">
        <v>2017</v>
      </c>
      <c r="B5042">
        <v>26097</v>
      </c>
      <c r="C5042" t="s">
        <v>1290</v>
      </c>
      <c r="D5042" s="2">
        <v>11</v>
      </c>
      <c r="E5042" t="s">
        <v>3160</v>
      </c>
      <c r="F5042" s="3">
        <v>-88888</v>
      </c>
      <c r="G5042" s="3">
        <v>-88888</v>
      </c>
      <c r="H5042" s="3">
        <v>-88888</v>
      </c>
    </row>
    <row r="5043" spans="1:8">
      <c r="A5043">
        <v>2017</v>
      </c>
      <c r="B5043">
        <v>26097</v>
      </c>
      <c r="C5043" t="s">
        <v>1290</v>
      </c>
      <c r="D5043" s="2">
        <v>11</v>
      </c>
      <c r="E5043" t="s">
        <v>3159</v>
      </c>
      <c r="F5043" s="3">
        <v>-88888</v>
      </c>
      <c r="G5043" s="3">
        <v>-88888</v>
      </c>
      <c r="H5043" s="3">
        <v>-88888</v>
      </c>
    </row>
    <row r="5044" spans="1:8">
      <c r="A5044">
        <v>2017</v>
      </c>
      <c r="B5044">
        <v>26097</v>
      </c>
      <c r="C5044" t="s">
        <v>1290</v>
      </c>
      <c r="D5044" s="2">
        <v>11</v>
      </c>
      <c r="E5044" t="s">
        <v>3158</v>
      </c>
      <c r="F5044" s="3">
        <v>-88888</v>
      </c>
      <c r="G5044" s="3">
        <v>-88888</v>
      </c>
      <c r="H5044" s="3">
        <v>-88888</v>
      </c>
    </row>
    <row r="5045" spans="1:8">
      <c r="A5045">
        <v>2017</v>
      </c>
      <c r="B5045">
        <v>26097</v>
      </c>
      <c r="C5045" t="s">
        <v>1290</v>
      </c>
      <c r="D5045" s="2">
        <v>11</v>
      </c>
      <c r="E5045" t="s">
        <v>3157</v>
      </c>
      <c r="F5045" s="3">
        <v>-88888</v>
      </c>
      <c r="G5045" s="3">
        <v>-88888</v>
      </c>
      <c r="H5045" s="3">
        <v>-88888</v>
      </c>
    </row>
    <row r="5046" spans="1:8">
      <c r="A5046">
        <v>2017</v>
      </c>
      <c r="B5046">
        <v>26099</v>
      </c>
      <c r="C5046" t="s">
        <v>1291</v>
      </c>
      <c r="D5046" s="2">
        <v>1053</v>
      </c>
      <c r="E5046" t="s">
        <v>3160</v>
      </c>
      <c r="F5046" s="3">
        <v>20.2065322879943</v>
      </c>
      <c r="G5046" s="3">
        <v>17.486463230878499</v>
      </c>
      <c r="H5046" s="3">
        <v>22.9266013451101</v>
      </c>
    </row>
    <row r="5047" spans="1:8">
      <c r="A5047">
        <v>2017</v>
      </c>
      <c r="B5047">
        <v>26099</v>
      </c>
      <c r="C5047" t="s">
        <v>1291</v>
      </c>
      <c r="D5047" s="2">
        <v>1053</v>
      </c>
      <c r="E5047" t="s">
        <v>3159</v>
      </c>
      <c r="F5047" s="3">
        <v>56.254193166371003</v>
      </c>
      <c r="G5047" s="3">
        <v>51.0738101548448</v>
      </c>
      <c r="H5047" s="3">
        <v>61.434576177897299</v>
      </c>
    </row>
    <row r="5048" spans="1:8">
      <c r="A5048">
        <v>2017</v>
      </c>
      <c r="B5048">
        <v>26099</v>
      </c>
      <c r="C5048" t="s">
        <v>1291</v>
      </c>
      <c r="D5048" s="2">
        <v>1053</v>
      </c>
      <c r="E5048" t="s">
        <v>3158</v>
      </c>
      <c r="F5048" s="3">
        <v>26.228841041236802</v>
      </c>
      <c r="G5048" s="3">
        <v>23.1287901346453</v>
      </c>
      <c r="H5048" s="3">
        <v>29.3288919478282</v>
      </c>
    </row>
    <row r="5049" spans="1:8">
      <c r="A5049">
        <v>2017</v>
      </c>
      <c r="B5049">
        <v>26099</v>
      </c>
      <c r="C5049" t="s">
        <v>1291</v>
      </c>
      <c r="D5049" s="2">
        <v>1053</v>
      </c>
      <c r="E5049" t="s">
        <v>3157</v>
      </c>
      <c r="F5049" s="3">
        <v>36.315329786594901</v>
      </c>
      <c r="G5049" s="3">
        <v>32.157063917269397</v>
      </c>
      <c r="H5049" s="3">
        <v>40.473595655920299</v>
      </c>
    </row>
    <row r="5050" spans="1:8">
      <c r="A5050">
        <v>2017</v>
      </c>
      <c r="B5050">
        <v>26101</v>
      </c>
      <c r="C5050" t="s">
        <v>1292</v>
      </c>
      <c r="D5050" s="2">
        <v>33</v>
      </c>
      <c r="E5050" t="s">
        <v>3160</v>
      </c>
      <c r="F5050" s="3">
        <v>-88888</v>
      </c>
      <c r="G5050" s="3">
        <v>-88888</v>
      </c>
      <c r="H5050" s="3">
        <v>-88888</v>
      </c>
    </row>
    <row r="5051" spans="1:8">
      <c r="A5051">
        <v>2017</v>
      </c>
      <c r="B5051">
        <v>26101</v>
      </c>
      <c r="C5051" t="s">
        <v>1292</v>
      </c>
      <c r="D5051" s="2">
        <v>33</v>
      </c>
      <c r="E5051" t="s">
        <v>3159</v>
      </c>
      <c r="F5051" s="3">
        <v>-88888</v>
      </c>
      <c r="G5051" s="3">
        <v>-88888</v>
      </c>
      <c r="H5051" s="3">
        <v>-88888</v>
      </c>
    </row>
    <row r="5052" spans="1:8">
      <c r="A5052">
        <v>2017</v>
      </c>
      <c r="B5052">
        <v>26101</v>
      </c>
      <c r="C5052" t="s">
        <v>1292</v>
      </c>
      <c r="D5052" s="2">
        <v>33</v>
      </c>
      <c r="E5052" t="s">
        <v>3158</v>
      </c>
      <c r="F5052" s="3">
        <v>-88888</v>
      </c>
      <c r="G5052" s="3">
        <v>-88888</v>
      </c>
      <c r="H5052" s="3">
        <v>-88888</v>
      </c>
    </row>
    <row r="5053" spans="1:8">
      <c r="A5053">
        <v>2017</v>
      </c>
      <c r="B5053">
        <v>26101</v>
      </c>
      <c r="C5053" t="s">
        <v>1292</v>
      </c>
      <c r="D5053" s="2">
        <v>33</v>
      </c>
      <c r="E5053" t="s">
        <v>3157</v>
      </c>
      <c r="F5053" s="3">
        <v>-88888</v>
      </c>
      <c r="G5053" s="3">
        <v>-88888</v>
      </c>
      <c r="H5053" s="3">
        <v>-88888</v>
      </c>
    </row>
    <row r="5054" spans="1:8">
      <c r="A5054">
        <v>2017</v>
      </c>
      <c r="B5054">
        <v>26103</v>
      </c>
      <c r="C5054" t="s">
        <v>1293</v>
      </c>
      <c r="D5054" s="2">
        <v>56</v>
      </c>
      <c r="E5054" t="s">
        <v>3160</v>
      </c>
      <c r="F5054" s="3">
        <v>-88888</v>
      </c>
      <c r="G5054" s="3">
        <v>-88888</v>
      </c>
      <c r="H5054" s="3">
        <v>-88888</v>
      </c>
    </row>
    <row r="5055" spans="1:8">
      <c r="A5055">
        <v>2017</v>
      </c>
      <c r="B5055">
        <v>26103</v>
      </c>
      <c r="C5055" t="s">
        <v>1293</v>
      </c>
      <c r="D5055" s="2">
        <v>56</v>
      </c>
      <c r="E5055" t="s">
        <v>3159</v>
      </c>
      <c r="F5055" s="3">
        <v>-88888</v>
      </c>
      <c r="G5055" s="3">
        <v>-88888</v>
      </c>
      <c r="H5055" s="3">
        <v>-88888</v>
      </c>
    </row>
    <row r="5056" spans="1:8">
      <c r="A5056">
        <v>2017</v>
      </c>
      <c r="B5056">
        <v>26103</v>
      </c>
      <c r="C5056" t="s">
        <v>1293</v>
      </c>
      <c r="D5056" s="2">
        <v>56</v>
      </c>
      <c r="E5056" t="s">
        <v>3158</v>
      </c>
      <c r="F5056" s="3">
        <v>-88888</v>
      </c>
      <c r="G5056" s="3">
        <v>-88888</v>
      </c>
      <c r="H5056" s="3">
        <v>-88888</v>
      </c>
    </row>
    <row r="5057" spans="1:8">
      <c r="A5057">
        <v>2017</v>
      </c>
      <c r="B5057">
        <v>26103</v>
      </c>
      <c r="C5057" t="s">
        <v>1293</v>
      </c>
      <c r="D5057" s="2">
        <v>56</v>
      </c>
      <c r="E5057" t="s">
        <v>3157</v>
      </c>
      <c r="F5057" s="3">
        <v>-88888</v>
      </c>
      <c r="G5057" s="3">
        <v>-88888</v>
      </c>
      <c r="H5057" s="3">
        <v>-88888</v>
      </c>
    </row>
    <row r="5058" spans="1:8">
      <c r="A5058">
        <v>2017</v>
      </c>
      <c r="B5058">
        <v>26105</v>
      </c>
      <c r="C5058" t="s">
        <v>1294</v>
      </c>
      <c r="D5058" s="2">
        <v>52</v>
      </c>
      <c r="E5058" t="s">
        <v>3160</v>
      </c>
      <c r="F5058" s="3">
        <v>-88888</v>
      </c>
      <c r="G5058" s="3">
        <v>-88888</v>
      </c>
      <c r="H5058" s="3">
        <v>-88888</v>
      </c>
    </row>
    <row r="5059" spans="1:8">
      <c r="A5059">
        <v>2017</v>
      </c>
      <c r="B5059">
        <v>26105</v>
      </c>
      <c r="C5059" t="s">
        <v>1294</v>
      </c>
      <c r="D5059" s="2">
        <v>52</v>
      </c>
      <c r="E5059" t="s">
        <v>3159</v>
      </c>
      <c r="F5059" s="3">
        <v>-88888</v>
      </c>
      <c r="G5059" s="3">
        <v>-88888</v>
      </c>
      <c r="H5059" s="3">
        <v>-88888</v>
      </c>
    </row>
    <row r="5060" spans="1:8">
      <c r="A5060">
        <v>2017</v>
      </c>
      <c r="B5060">
        <v>26105</v>
      </c>
      <c r="C5060" t="s">
        <v>1294</v>
      </c>
      <c r="D5060" s="2">
        <v>52</v>
      </c>
      <c r="E5060" t="s">
        <v>3158</v>
      </c>
      <c r="F5060" s="3">
        <v>-88888</v>
      </c>
      <c r="G5060" s="3">
        <v>-88888</v>
      </c>
      <c r="H5060" s="3">
        <v>-88888</v>
      </c>
    </row>
    <row r="5061" spans="1:8">
      <c r="A5061">
        <v>2017</v>
      </c>
      <c r="B5061">
        <v>26105</v>
      </c>
      <c r="C5061" t="s">
        <v>1294</v>
      </c>
      <c r="D5061" s="2">
        <v>52</v>
      </c>
      <c r="E5061" t="s">
        <v>3157</v>
      </c>
      <c r="F5061" s="3">
        <v>-88888</v>
      </c>
      <c r="G5061" s="3">
        <v>-88888</v>
      </c>
      <c r="H5061" s="3">
        <v>-88888</v>
      </c>
    </row>
    <row r="5062" spans="1:8">
      <c r="A5062">
        <v>2017</v>
      </c>
      <c r="B5062">
        <v>26107</v>
      </c>
      <c r="C5062" t="s">
        <v>1295</v>
      </c>
      <c r="D5062" s="2">
        <v>32</v>
      </c>
      <c r="E5062" t="s">
        <v>3160</v>
      </c>
      <c r="F5062" s="3">
        <v>-88888</v>
      </c>
      <c r="G5062" s="3">
        <v>-88888</v>
      </c>
      <c r="H5062" s="3">
        <v>-88888</v>
      </c>
    </row>
    <row r="5063" spans="1:8">
      <c r="A5063">
        <v>2017</v>
      </c>
      <c r="B5063">
        <v>26107</v>
      </c>
      <c r="C5063" t="s">
        <v>1295</v>
      </c>
      <c r="D5063" s="2">
        <v>32</v>
      </c>
      <c r="E5063" t="s">
        <v>3159</v>
      </c>
      <c r="F5063" s="3">
        <v>-88888</v>
      </c>
      <c r="G5063" s="3">
        <v>-88888</v>
      </c>
      <c r="H5063" s="3">
        <v>-88888</v>
      </c>
    </row>
    <row r="5064" spans="1:8">
      <c r="A5064">
        <v>2017</v>
      </c>
      <c r="B5064">
        <v>26107</v>
      </c>
      <c r="C5064" t="s">
        <v>1295</v>
      </c>
      <c r="D5064" s="2">
        <v>32</v>
      </c>
      <c r="E5064" t="s">
        <v>3158</v>
      </c>
      <c r="F5064" s="3">
        <v>-88888</v>
      </c>
      <c r="G5064" s="3">
        <v>-88888</v>
      </c>
      <c r="H5064" s="3">
        <v>-88888</v>
      </c>
    </row>
    <row r="5065" spans="1:8">
      <c r="A5065">
        <v>2017</v>
      </c>
      <c r="B5065">
        <v>26107</v>
      </c>
      <c r="C5065" t="s">
        <v>1295</v>
      </c>
      <c r="D5065" s="2">
        <v>32</v>
      </c>
      <c r="E5065" t="s">
        <v>3157</v>
      </c>
      <c r="F5065" s="3">
        <v>-88888</v>
      </c>
      <c r="G5065" s="3">
        <v>-88888</v>
      </c>
      <c r="H5065" s="3">
        <v>-88888</v>
      </c>
    </row>
    <row r="5066" spans="1:8">
      <c r="A5066">
        <v>2017</v>
      </c>
      <c r="B5066">
        <v>26109</v>
      </c>
      <c r="C5066" t="s">
        <v>1296</v>
      </c>
      <c r="D5066" s="2">
        <v>34</v>
      </c>
      <c r="E5066" t="s">
        <v>3160</v>
      </c>
      <c r="F5066" s="3">
        <v>-88888</v>
      </c>
      <c r="G5066" s="3">
        <v>-88888</v>
      </c>
      <c r="H5066" s="3">
        <v>-88888</v>
      </c>
    </row>
    <row r="5067" spans="1:8">
      <c r="A5067">
        <v>2017</v>
      </c>
      <c r="B5067">
        <v>26109</v>
      </c>
      <c r="C5067" t="s">
        <v>1296</v>
      </c>
      <c r="D5067" s="2">
        <v>34</v>
      </c>
      <c r="E5067" t="s">
        <v>3159</v>
      </c>
      <c r="F5067" s="3">
        <v>-88888</v>
      </c>
      <c r="G5067" s="3">
        <v>-88888</v>
      </c>
      <c r="H5067" s="3">
        <v>-88888</v>
      </c>
    </row>
    <row r="5068" spans="1:8">
      <c r="A5068">
        <v>2017</v>
      </c>
      <c r="B5068">
        <v>26109</v>
      </c>
      <c r="C5068" t="s">
        <v>1296</v>
      </c>
      <c r="D5068" s="2">
        <v>34</v>
      </c>
      <c r="E5068" t="s">
        <v>3158</v>
      </c>
      <c r="F5068" s="3">
        <v>-88888</v>
      </c>
      <c r="G5068" s="3">
        <v>-88888</v>
      </c>
      <c r="H5068" s="3">
        <v>-88888</v>
      </c>
    </row>
    <row r="5069" spans="1:8">
      <c r="A5069">
        <v>2017</v>
      </c>
      <c r="B5069">
        <v>26109</v>
      </c>
      <c r="C5069" t="s">
        <v>1296</v>
      </c>
      <c r="D5069" s="2">
        <v>34</v>
      </c>
      <c r="E5069" t="s">
        <v>3157</v>
      </c>
      <c r="F5069" s="3">
        <v>-88888</v>
      </c>
      <c r="G5069" s="3">
        <v>-88888</v>
      </c>
      <c r="H5069" s="3">
        <v>-88888</v>
      </c>
    </row>
    <row r="5070" spans="1:8">
      <c r="A5070">
        <v>2017</v>
      </c>
      <c r="B5070">
        <v>26111</v>
      </c>
      <c r="C5070" t="s">
        <v>1297</v>
      </c>
      <c r="D5070" s="2">
        <v>72</v>
      </c>
      <c r="E5070" t="s">
        <v>3160</v>
      </c>
      <c r="F5070" s="3">
        <v>-88888</v>
      </c>
      <c r="G5070" s="3">
        <v>-88888</v>
      </c>
      <c r="H5070" s="3">
        <v>-88888</v>
      </c>
    </row>
    <row r="5071" spans="1:8">
      <c r="A5071">
        <v>2017</v>
      </c>
      <c r="B5071">
        <v>26111</v>
      </c>
      <c r="C5071" t="s">
        <v>1297</v>
      </c>
      <c r="D5071" s="2">
        <v>72</v>
      </c>
      <c r="E5071" t="s">
        <v>3159</v>
      </c>
      <c r="F5071" s="3">
        <v>57.182930083061699</v>
      </c>
      <c r="G5071" s="3">
        <v>37.961618540107501</v>
      </c>
      <c r="H5071" s="3">
        <v>76.404241626016002</v>
      </c>
    </row>
    <row r="5072" spans="1:8">
      <c r="A5072">
        <v>2017</v>
      </c>
      <c r="B5072">
        <v>26111</v>
      </c>
      <c r="C5072" t="s">
        <v>1297</v>
      </c>
      <c r="D5072" s="2">
        <v>72</v>
      </c>
      <c r="E5072" t="s">
        <v>3158</v>
      </c>
      <c r="F5072" s="3">
        <v>-88888</v>
      </c>
      <c r="G5072" s="3">
        <v>-88888</v>
      </c>
      <c r="H5072" s="3">
        <v>-88888</v>
      </c>
    </row>
    <row r="5073" spans="1:8">
      <c r="A5073">
        <v>2017</v>
      </c>
      <c r="B5073">
        <v>26111</v>
      </c>
      <c r="C5073" t="s">
        <v>1297</v>
      </c>
      <c r="D5073" s="2">
        <v>72</v>
      </c>
      <c r="E5073" t="s">
        <v>3157</v>
      </c>
      <c r="F5073" s="3">
        <v>46.586591713189797</v>
      </c>
      <c r="G5073" s="3">
        <v>29.3306766587414</v>
      </c>
      <c r="H5073" s="3">
        <v>63.842506767638199</v>
      </c>
    </row>
    <row r="5074" spans="1:8">
      <c r="A5074">
        <v>2017</v>
      </c>
      <c r="B5074">
        <v>26113</v>
      </c>
      <c r="C5074" t="s">
        <v>1298</v>
      </c>
      <c r="D5074" s="2">
        <v>11</v>
      </c>
      <c r="E5074" t="s">
        <v>3160</v>
      </c>
      <c r="F5074" s="3">
        <v>-88888</v>
      </c>
      <c r="G5074" s="3">
        <v>-88888</v>
      </c>
      <c r="H5074" s="3">
        <v>-88888</v>
      </c>
    </row>
    <row r="5075" spans="1:8">
      <c r="A5075">
        <v>2017</v>
      </c>
      <c r="B5075">
        <v>26113</v>
      </c>
      <c r="C5075" t="s">
        <v>1298</v>
      </c>
      <c r="D5075" s="2">
        <v>11</v>
      </c>
      <c r="E5075" t="s">
        <v>3159</v>
      </c>
      <c r="F5075" s="3">
        <v>-88888</v>
      </c>
      <c r="G5075" s="3">
        <v>-88888</v>
      </c>
      <c r="H5075" s="3">
        <v>-88888</v>
      </c>
    </row>
    <row r="5076" spans="1:8">
      <c r="A5076">
        <v>2017</v>
      </c>
      <c r="B5076">
        <v>26113</v>
      </c>
      <c r="C5076" t="s">
        <v>1298</v>
      </c>
      <c r="D5076" s="2">
        <v>11</v>
      </c>
      <c r="E5076" t="s">
        <v>3158</v>
      </c>
      <c r="F5076" s="3">
        <v>-88888</v>
      </c>
      <c r="G5076" s="3">
        <v>-88888</v>
      </c>
      <c r="H5076" s="3">
        <v>-88888</v>
      </c>
    </row>
    <row r="5077" spans="1:8">
      <c r="A5077">
        <v>2017</v>
      </c>
      <c r="B5077">
        <v>26113</v>
      </c>
      <c r="C5077" t="s">
        <v>1298</v>
      </c>
      <c r="D5077" s="2">
        <v>11</v>
      </c>
      <c r="E5077" t="s">
        <v>3157</v>
      </c>
      <c r="F5077" s="3">
        <v>-88888</v>
      </c>
      <c r="G5077" s="3">
        <v>-88888</v>
      </c>
      <c r="H5077" s="3">
        <v>-88888</v>
      </c>
    </row>
    <row r="5078" spans="1:8">
      <c r="A5078">
        <v>2017</v>
      </c>
      <c r="B5078">
        <v>26115</v>
      </c>
      <c r="C5078" t="s">
        <v>1299</v>
      </c>
      <c r="D5078" s="2">
        <v>174</v>
      </c>
      <c r="E5078" t="s">
        <v>3160</v>
      </c>
      <c r="F5078" s="3">
        <v>17.897987776232899</v>
      </c>
      <c r="G5078" s="3">
        <v>11.597423715798101</v>
      </c>
      <c r="H5078" s="3">
        <v>24.198551836667701</v>
      </c>
    </row>
    <row r="5079" spans="1:8">
      <c r="A5079">
        <v>2017</v>
      </c>
      <c r="B5079">
        <v>26115</v>
      </c>
      <c r="C5079" t="s">
        <v>1299</v>
      </c>
      <c r="D5079" s="2">
        <v>174</v>
      </c>
      <c r="E5079" t="s">
        <v>3159</v>
      </c>
      <c r="F5079" s="3">
        <v>54.583126263498201</v>
      </c>
      <c r="G5079" s="3">
        <v>41.703895273632</v>
      </c>
      <c r="H5079" s="3">
        <v>67.462357253364402</v>
      </c>
    </row>
    <row r="5080" spans="1:8">
      <c r="A5080">
        <v>2017</v>
      </c>
      <c r="B5080">
        <v>26115</v>
      </c>
      <c r="C5080" t="s">
        <v>1299</v>
      </c>
      <c r="D5080" s="2">
        <v>174</v>
      </c>
      <c r="E5080" t="s">
        <v>3158</v>
      </c>
      <c r="F5080" s="3">
        <v>23.241609668568699</v>
      </c>
      <c r="G5080" s="3">
        <v>16.038960210524401</v>
      </c>
      <c r="H5080" s="3">
        <v>30.444259126612899</v>
      </c>
    </row>
    <row r="5081" spans="1:8">
      <c r="A5081">
        <v>2017</v>
      </c>
      <c r="B5081">
        <v>26115</v>
      </c>
      <c r="C5081" t="s">
        <v>1299</v>
      </c>
      <c r="D5081" s="2">
        <v>174</v>
      </c>
      <c r="E5081" t="s">
        <v>3157</v>
      </c>
      <c r="F5081" s="3">
        <v>44.114159864111897</v>
      </c>
      <c r="G5081" s="3">
        <v>32.559954815930297</v>
      </c>
      <c r="H5081" s="3">
        <v>55.668364912293598</v>
      </c>
    </row>
    <row r="5082" spans="1:8">
      <c r="A5082">
        <v>2017</v>
      </c>
      <c r="B5082">
        <v>26117</v>
      </c>
      <c r="C5082" t="s">
        <v>1300</v>
      </c>
      <c r="D5082" s="2">
        <v>52</v>
      </c>
      <c r="E5082" t="s">
        <v>3160</v>
      </c>
      <c r="F5082" s="3">
        <v>-88888</v>
      </c>
      <c r="G5082" s="3">
        <v>-88888</v>
      </c>
      <c r="H5082" s="3">
        <v>-88888</v>
      </c>
    </row>
    <row r="5083" spans="1:8">
      <c r="A5083">
        <v>2017</v>
      </c>
      <c r="B5083">
        <v>26117</v>
      </c>
      <c r="C5083" t="s">
        <v>1300</v>
      </c>
      <c r="D5083" s="2">
        <v>52</v>
      </c>
      <c r="E5083" t="s">
        <v>3159</v>
      </c>
      <c r="F5083" s="3">
        <v>-88888</v>
      </c>
      <c r="G5083" s="3">
        <v>-88888</v>
      </c>
      <c r="H5083" s="3">
        <v>-88888</v>
      </c>
    </row>
    <row r="5084" spans="1:8">
      <c r="A5084">
        <v>2017</v>
      </c>
      <c r="B5084">
        <v>26117</v>
      </c>
      <c r="C5084" t="s">
        <v>1300</v>
      </c>
      <c r="D5084" s="2">
        <v>52</v>
      </c>
      <c r="E5084" t="s">
        <v>3158</v>
      </c>
      <c r="F5084" s="3">
        <v>-88888</v>
      </c>
      <c r="G5084" s="3">
        <v>-88888</v>
      </c>
      <c r="H5084" s="3">
        <v>-88888</v>
      </c>
    </row>
    <row r="5085" spans="1:8">
      <c r="A5085">
        <v>2017</v>
      </c>
      <c r="B5085">
        <v>26117</v>
      </c>
      <c r="C5085" t="s">
        <v>1300</v>
      </c>
      <c r="D5085" s="2">
        <v>52</v>
      </c>
      <c r="E5085" t="s">
        <v>3157</v>
      </c>
      <c r="F5085" s="3">
        <v>-88888</v>
      </c>
      <c r="G5085" s="3">
        <v>-88888</v>
      </c>
      <c r="H5085" s="3">
        <v>-88888</v>
      </c>
    </row>
    <row r="5086" spans="1:8">
      <c r="A5086">
        <v>2017</v>
      </c>
      <c r="B5086">
        <v>26119</v>
      </c>
      <c r="C5086" t="s">
        <v>1301</v>
      </c>
      <c r="D5086" s="2">
        <v>24</v>
      </c>
      <c r="E5086" t="s">
        <v>3160</v>
      </c>
      <c r="F5086" s="3">
        <v>-88888</v>
      </c>
      <c r="G5086" s="3">
        <v>-88888</v>
      </c>
      <c r="H5086" s="3">
        <v>-88888</v>
      </c>
    </row>
    <row r="5087" spans="1:8">
      <c r="A5087">
        <v>2017</v>
      </c>
      <c r="B5087">
        <v>26119</v>
      </c>
      <c r="C5087" t="s">
        <v>1301</v>
      </c>
      <c r="D5087" s="2">
        <v>24</v>
      </c>
      <c r="E5087" t="s">
        <v>3159</v>
      </c>
      <c r="F5087" s="3">
        <v>-88888</v>
      </c>
      <c r="G5087" s="3">
        <v>-88888</v>
      </c>
      <c r="H5087" s="3">
        <v>-88888</v>
      </c>
    </row>
    <row r="5088" spans="1:8">
      <c r="A5088">
        <v>2017</v>
      </c>
      <c r="B5088">
        <v>26119</v>
      </c>
      <c r="C5088" t="s">
        <v>1301</v>
      </c>
      <c r="D5088" s="2">
        <v>24</v>
      </c>
      <c r="E5088" t="s">
        <v>3158</v>
      </c>
      <c r="F5088" s="3">
        <v>-88888</v>
      </c>
      <c r="G5088" s="3">
        <v>-88888</v>
      </c>
      <c r="H5088" s="3">
        <v>-88888</v>
      </c>
    </row>
    <row r="5089" spans="1:8">
      <c r="A5089">
        <v>2017</v>
      </c>
      <c r="B5089">
        <v>26119</v>
      </c>
      <c r="C5089" t="s">
        <v>1301</v>
      </c>
      <c r="D5089" s="2">
        <v>24</v>
      </c>
      <c r="E5089" t="s">
        <v>3157</v>
      </c>
      <c r="F5089" s="3">
        <v>-88888</v>
      </c>
      <c r="G5089" s="3">
        <v>-88888</v>
      </c>
      <c r="H5089" s="3">
        <v>-88888</v>
      </c>
    </row>
    <row r="5090" spans="1:8">
      <c r="A5090">
        <v>2017</v>
      </c>
      <c r="B5090">
        <v>26121</v>
      </c>
      <c r="C5090" t="s">
        <v>1302</v>
      </c>
      <c r="D5090" s="2">
        <v>132</v>
      </c>
      <c r="E5090" t="s">
        <v>3160</v>
      </c>
      <c r="F5090" s="3">
        <v>-88888</v>
      </c>
      <c r="G5090" s="3">
        <v>-88888</v>
      </c>
      <c r="H5090" s="3">
        <v>-88888</v>
      </c>
    </row>
    <row r="5091" spans="1:8">
      <c r="A5091">
        <v>2017</v>
      </c>
      <c r="B5091">
        <v>26121</v>
      </c>
      <c r="C5091" t="s">
        <v>1302</v>
      </c>
      <c r="D5091" s="2">
        <v>132</v>
      </c>
      <c r="E5091" t="s">
        <v>3159</v>
      </c>
      <c r="F5091" s="3">
        <v>41.067895932396098</v>
      </c>
      <c r="G5091" s="3">
        <v>28.496989443196401</v>
      </c>
      <c r="H5091" s="3">
        <v>53.638802421595798</v>
      </c>
    </row>
    <row r="5092" spans="1:8">
      <c r="A5092">
        <v>2017</v>
      </c>
      <c r="B5092">
        <v>26121</v>
      </c>
      <c r="C5092" t="s">
        <v>1302</v>
      </c>
      <c r="D5092" s="2">
        <v>132</v>
      </c>
      <c r="E5092" t="s">
        <v>3158</v>
      </c>
      <c r="F5092" s="3">
        <v>37.922468558089903</v>
      </c>
      <c r="G5092" s="3">
        <v>27.410896564800399</v>
      </c>
      <c r="H5092" s="3">
        <v>48.434040551379397</v>
      </c>
    </row>
    <row r="5093" spans="1:8">
      <c r="A5093">
        <v>2017</v>
      </c>
      <c r="B5093">
        <v>26121</v>
      </c>
      <c r="C5093" t="s">
        <v>1302</v>
      </c>
      <c r="D5093" s="2">
        <v>132</v>
      </c>
      <c r="E5093" t="s">
        <v>3157</v>
      </c>
      <c r="F5093" s="3">
        <v>34.035046305467098</v>
      </c>
      <c r="G5093" s="3">
        <v>22.594600223638299</v>
      </c>
      <c r="H5093" s="3">
        <v>45.475492387296001</v>
      </c>
    </row>
    <row r="5094" spans="1:8">
      <c r="A5094">
        <v>2017</v>
      </c>
      <c r="B5094">
        <v>26123</v>
      </c>
      <c r="C5094" t="s">
        <v>1303</v>
      </c>
      <c r="D5094" s="2">
        <v>24</v>
      </c>
      <c r="E5094" t="s">
        <v>3160</v>
      </c>
      <c r="F5094" s="3">
        <v>-88888</v>
      </c>
      <c r="G5094" s="3">
        <v>-88888</v>
      </c>
      <c r="H5094" s="3">
        <v>-88888</v>
      </c>
    </row>
    <row r="5095" spans="1:8">
      <c r="A5095">
        <v>2017</v>
      </c>
      <c r="B5095">
        <v>26123</v>
      </c>
      <c r="C5095" t="s">
        <v>1303</v>
      </c>
      <c r="D5095" s="2">
        <v>24</v>
      </c>
      <c r="E5095" t="s">
        <v>3159</v>
      </c>
      <c r="F5095" s="3">
        <v>-88888</v>
      </c>
      <c r="G5095" s="3">
        <v>-88888</v>
      </c>
      <c r="H5095" s="3">
        <v>-88888</v>
      </c>
    </row>
    <row r="5096" spans="1:8">
      <c r="A5096">
        <v>2017</v>
      </c>
      <c r="B5096">
        <v>26123</v>
      </c>
      <c r="C5096" t="s">
        <v>1303</v>
      </c>
      <c r="D5096" s="2">
        <v>24</v>
      </c>
      <c r="E5096" t="s">
        <v>3158</v>
      </c>
      <c r="F5096" s="3">
        <v>-88888</v>
      </c>
      <c r="G5096" s="3">
        <v>-88888</v>
      </c>
      <c r="H5096" s="3">
        <v>-88888</v>
      </c>
    </row>
    <row r="5097" spans="1:8">
      <c r="A5097">
        <v>2017</v>
      </c>
      <c r="B5097">
        <v>26123</v>
      </c>
      <c r="C5097" t="s">
        <v>1303</v>
      </c>
      <c r="D5097" s="2">
        <v>24</v>
      </c>
      <c r="E5097" t="s">
        <v>3157</v>
      </c>
      <c r="F5097" s="3">
        <v>-88888</v>
      </c>
      <c r="G5097" s="3">
        <v>-88888</v>
      </c>
      <c r="H5097" s="3">
        <v>-88888</v>
      </c>
    </row>
    <row r="5098" spans="1:8">
      <c r="A5098">
        <v>2017</v>
      </c>
      <c r="B5098">
        <v>26125</v>
      </c>
      <c r="C5098" t="s">
        <v>1304</v>
      </c>
      <c r="D5098" s="2">
        <v>1164</v>
      </c>
      <c r="E5098" t="s">
        <v>3160</v>
      </c>
      <c r="F5098" s="3">
        <v>21.1041910095066</v>
      </c>
      <c r="G5098" s="3">
        <v>18.466905025309</v>
      </c>
      <c r="H5098" s="3">
        <v>23.7414769937042</v>
      </c>
    </row>
    <row r="5099" spans="1:8">
      <c r="A5099">
        <v>2017</v>
      </c>
      <c r="B5099">
        <v>26125</v>
      </c>
      <c r="C5099" t="s">
        <v>1304</v>
      </c>
      <c r="D5099" s="2">
        <v>1164</v>
      </c>
      <c r="E5099" t="s">
        <v>3159</v>
      </c>
      <c r="F5099" s="3">
        <v>54.5458867564179</v>
      </c>
      <c r="G5099" s="3">
        <v>49.666138032467899</v>
      </c>
      <c r="H5099" s="3">
        <v>59.425635480368001</v>
      </c>
    </row>
    <row r="5100" spans="1:8">
      <c r="A5100">
        <v>2017</v>
      </c>
      <c r="B5100">
        <v>26125</v>
      </c>
      <c r="C5100" t="s">
        <v>1304</v>
      </c>
      <c r="D5100" s="2">
        <v>1164</v>
      </c>
      <c r="E5100" t="s">
        <v>3158</v>
      </c>
      <c r="F5100" s="3">
        <v>23.574116188084702</v>
      </c>
      <c r="G5100" s="3">
        <v>20.792885901799998</v>
      </c>
      <c r="H5100" s="3">
        <v>26.355346474369401</v>
      </c>
    </row>
    <row r="5101" spans="1:8">
      <c r="A5101">
        <v>2017</v>
      </c>
      <c r="B5101">
        <v>26125</v>
      </c>
      <c r="C5101" t="s">
        <v>1304</v>
      </c>
      <c r="D5101" s="2">
        <v>1164</v>
      </c>
      <c r="E5101" t="s">
        <v>3157</v>
      </c>
      <c r="F5101" s="3">
        <v>34.563730871767099</v>
      </c>
      <c r="G5101" s="3">
        <v>30.678293666974099</v>
      </c>
      <c r="H5101" s="3">
        <v>38.449168076560198</v>
      </c>
    </row>
    <row r="5102" spans="1:8">
      <c r="A5102">
        <v>2017</v>
      </c>
      <c r="B5102">
        <v>26127</v>
      </c>
      <c r="C5102" t="s">
        <v>1305</v>
      </c>
      <c r="D5102" s="2">
        <v>35</v>
      </c>
      <c r="E5102" t="s">
        <v>3160</v>
      </c>
      <c r="F5102" s="3">
        <v>-88888</v>
      </c>
      <c r="G5102" s="3">
        <v>-88888</v>
      </c>
      <c r="H5102" s="3">
        <v>-88888</v>
      </c>
    </row>
    <row r="5103" spans="1:8">
      <c r="A5103">
        <v>2017</v>
      </c>
      <c r="B5103">
        <v>26127</v>
      </c>
      <c r="C5103" t="s">
        <v>1305</v>
      </c>
      <c r="D5103" s="2">
        <v>35</v>
      </c>
      <c r="E5103" t="s">
        <v>3159</v>
      </c>
      <c r="F5103" s="3">
        <v>-88888</v>
      </c>
      <c r="G5103" s="3">
        <v>-88888</v>
      </c>
      <c r="H5103" s="3">
        <v>-88888</v>
      </c>
    </row>
    <row r="5104" spans="1:8">
      <c r="A5104">
        <v>2017</v>
      </c>
      <c r="B5104">
        <v>26127</v>
      </c>
      <c r="C5104" t="s">
        <v>1305</v>
      </c>
      <c r="D5104" s="2">
        <v>35</v>
      </c>
      <c r="E5104" t="s">
        <v>3158</v>
      </c>
      <c r="F5104" s="3">
        <v>-88888</v>
      </c>
      <c r="G5104" s="3">
        <v>-88888</v>
      </c>
      <c r="H5104" s="3">
        <v>-88888</v>
      </c>
    </row>
    <row r="5105" spans="1:8">
      <c r="A5105">
        <v>2017</v>
      </c>
      <c r="B5105">
        <v>26127</v>
      </c>
      <c r="C5105" t="s">
        <v>1305</v>
      </c>
      <c r="D5105" s="2">
        <v>35</v>
      </c>
      <c r="E5105" t="s">
        <v>3157</v>
      </c>
      <c r="F5105" s="3">
        <v>-88888</v>
      </c>
      <c r="G5105" s="3">
        <v>-88888</v>
      </c>
      <c r="H5105" s="3">
        <v>-88888</v>
      </c>
    </row>
    <row r="5106" spans="1:8">
      <c r="A5106">
        <v>2017</v>
      </c>
      <c r="B5106">
        <v>26129</v>
      </c>
      <c r="C5106" t="s">
        <v>1306</v>
      </c>
      <c r="D5106" s="2">
        <v>23</v>
      </c>
      <c r="E5106" t="s">
        <v>3160</v>
      </c>
      <c r="F5106" s="3">
        <v>-88888</v>
      </c>
      <c r="G5106" s="3">
        <v>-88888</v>
      </c>
      <c r="H5106" s="3">
        <v>-88888</v>
      </c>
    </row>
    <row r="5107" spans="1:8">
      <c r="A5107">
        <v>2017</v>
      </c>
      <c r="B5107">
        <v>26129</v>
      </c>
      <c r="C5107" t="s">
        <v>1306</v>
      </c>
      <c r="D5107" s="2">
        <v>23</v>
      </c>
      <c r="E5107" t="s">
        <v>3159</v>
      </c>
      <c r="F5107" s="3">
        <v>-88888</v>
      </c>
      <c r="G5107" s="3">
        <v>-88888</v>
      </c>
      <c r="H5107" s="3">
        <v>-88888</v>
      </c>
    </row>
    <row r="5108" spans="1:8">
      <c r="A5108">
        <v>2017</v>
      </c>
      <c r="B5108">
        <v>26129</v>
      </c>
      <c r="C5108" t="s">
        <v>1306</v>
      </c>
      <c r="D5108" s="2">
        <v>23</v>
      </c>
      <c r="E5108" t="s">
        <v>3158</v>
      </c>
      <c r="F5108" s="3">
        <v>-88888</v>
      </c>
      <c r="G5108" s="3">
        <v>-88888</v>
      </c>
      <c r="H5108" s="3">
        <v>-88888</v>
      </c>
    </row>
    <row r="5109" spans="1:8">
      <c r="A5109">
        <v>2017</v>
      </c>
      <c r="B5109">
        <v>26129</v>
      </c>
      <c r="C5109" t="s">
        <v>1306</v>
      </c>
      <c r="D5109" s="2">
        <v>23</v>
      </c>
      <c r="E5109" t="s">
        <v>3157</v>
      </c>
      <c r="F5109" s="3">
        <v>-88888</v>
      </c>
      <c r="G5109" s="3">
        <v>-88888</v>
      </c>
      <c r="H5109" s="3">
        <v>-88888</v>
      </c>
    </row>
    <row r="5110" spans="1:8">
      <c r="A5110">
        <v>2017</v>
      </c>
      <c r="B5110">
        <v>26131</v>
      </c>
      <c r="C5110" t="s">
        <v>1307</v>
      </c>
      <c r="D5110" s="2">
        <v>15</v>
      </c>
      <c r="E5110" t="s">
        <v>3160</v>
      </c>
      <c r="F5110" s="3">
        <v>-88888</v>
      </c>
      <c r="G5110" s="3">
        <v>-88888</v>
      </c>
      <c r="H5110" s="3">
        <v>-88888</v>
      </c>
    </row>
    <row r="5111" spans="1:8">
      <c r="A5111">
        <v>2017</v>
      </c>
      <c r="B5111">
        <v>26131</v>
      </c>
      <c r="C5111" t="s">
        <v>1307</v>
      </c>
      <c r="D5111" s="2">
        <v>15</v>
      </c>
      <c r="E5111" t="s">
        <v>3159</v>
      </c>
      <c r="F5111" s="3">
        <v>-88888</v>
      </c>
      <c r="G5111" s="3">
        <v>-88888</v>
      </c>
      <c r="H5111" s="3">
        <v>-88888</v>
      </c>
    </row>
    <row r="5112" spans="1:8">
      <c r="A5112">
        <v>2017</v>
      </c>
      <c r="B5112">
        <v>26131</v>
      </c>
      <c r="C5112" t="s">
        <v>1307</v>
      </c>
      <c r="D5112" s="2">
        <v>15</v>
      </c>
      <c r="E5112" t="s">
        <v>3158</v>
      </c>
      <c r="F5112" s="3">
        <v>-88888</v>
      </c>
      <c r="G5112" s="3">
        <v>-88888</v>
      </c>
      <c r="H5112" s="3">
        <v>-88888</v>
      </c>
    </row>
    <row r="5113" spans="1:8">
      <c r="A5113">
        <v>2017</v>
      </c>
      <c r="B5113">
        <v>26131</v>
      </c>
      <c r="C5113" t="s">
        <v>1307</v>
      </c>
      <c r="D5113" s="2">
        <v>15</v>
      </c>
      <c r="E5113" t="s">
        <v>3157</v>
      </c>
      <c r="F5113" s="3">
        <v>-88888</v>
      </c>
      <c r="G5113" s="3">
        <v>-88888</v>
      </c>
      <c r="H5113" s="3">
        <v>-88888</v>
      </c>
    </row>
    <row r="5114" spans="1:8">
      <c r="A5114">
        <v>2017</v>
      </c>
      <c r="B5114">
        <v>26133</v>
      </c>
      <c r="C5114" t="s">
        <v>1308</v>
      </c>
      <c r="D5114" s="2">
        <v>28</v>
      </c>
      <c r="E5114" t="s">
        <v>3160</v>
      </c>
      <c r="F5114" s="3">
        <v>-88888</v>
      </c>
      <c r="G5114" s="3">
        <v>-88888</v>
      </c>
      <c r="H5114" s="3">
        <v>-88888</v>
      </c>
    </row>
    <row r="5115" spans="1:8">
      <c r="A5115">
        <v>2017</v>
      </c>
      <c r="B5115">
        <v>26133</v>
      </c>
      <c r="C5115" t="s">
        <v>1308</v>
      </c>
      <c r="D5115" s="2">
        <v>28</v>
      </c>
      <c r="E5115" t="s">
        <v>3159</v>
      </c>
      <c r="F5115" s="3">
        <v>-88888</v>
      </c>
      <c r="G5115" s="3">
        <v>-88888</v>
      </c>
      <c r="H5115" s="3">
        <v>-88888</v>
      </c>
    </row>
    <row r="5116" spans="1:8">
      <c r="A5116">
        <v>2017</v>
      </c>
      <c r="B5116">
        <v>26133</v>
      </c>
      <c r="C5116" t="s">
        <v>1308</v>
      </c>
      <c r="D5116" s="2">
        <v>28</v>
      </c>
      <c r="E5116" t="s">
        <v>3158</v>
      </c>
      <c r="F5116" s="3">
        <v>-88888</v>
      </c>
      <c r="G5116" s="3">
        <v>-88888</v>
      </c>
      <c r="H5116" s="3">
        <v>-88888</v>
      </c>
    </row>
    <row r="5117" spans="1:8">
      <c r="A5117">
        <v>2017</v>
      </c>
      <c r="B5117">
        <v>26133</v>
      </c>
      <c r="C5117" t="s">
        <v>1308</v>
      </c>
      <c r="D5117" s="2">
        <v>28</v>
      </c>
      <c r="E5117" t="s">
        <v>3157</v>
      </c>
      <c r="F5117" s="3">
        <v>-88888</v>
      </c>
      <c r="G5117" s="3">
        <v>-88888</v>
      </c>
      <c r="H5117" s="3">
        <v>-88888</v>
      </c>
    </row>
    <row r="5118" spans="1:8">
      <c r="A5118">
        <v>2017</v>
      </c>
      <c r="B5118">
        <v>26135</v>
      </c>
      <c r="C5118" t="s">
        <v>1309</v>
      </c>
      <c r="D5118" s="2">
        <v>13</v>
      </c>
      <c r="E5118" t="s">
        <v>3160</v>
      </c>
      <c r="F5118" s="3">
        <v>-88888</v>
      </c>
      <c r="G5118" s="3">
        <v>-88888</v>
      </c>
      <c r="H5118" s="3">
        <v>-88888</v>
      </c>
    </row>
    <row r="5119" spans="1:8">
      <c r="A5119">
        <v>2017</v>
      </c>
      <c r="B5119">
        <v>26135</v>
      </c>
      <c r="C5119" t="s">
        <v>1309</v>
      </c>
      <c r="D5119" s="2">
        <v>13</v>
      </c>
      <c r="E5119" t="s">
        <v>3159</v>
      </c>
      <c r="F5119" s="3">
        <v>-88888</v>
      </c>
      <c r="G5119" s="3">
        <v>-88888</v>
      </c>
      <c r="H5119" s="3">
        <v>-88888</v>
      </c>
    </row>
    <row r="5120" spans="1:8">
      <c r="A5120">
        <v>2017</v>
      </c>
      <c r="B5120">
        <v>26135</v>
      </c>
      <c r="C5120" t="s">
        <v>1309</v>
      </c>
      <c r="D5120" s="2">
        <v>13</v>
      </c>
      <c r="E5120" t="s">
        <v>3158</v>
      </c>
      <c r="F5120" s="3">
        <v>-88888</v>
      </c>
      <c r="G5120" s="3">
        <v>-88888</v>
      </c>
      <c r="H5120" s="3">
        <v>-88888</v>
      </c>
    </row>
    <row r="5121" spans="1:8">
      <c r="A5121">
        <v>2017</v>
      </c>
      <c r="B5121">
        <v>26135</v>
      </c>
      <c r="C5121" t="s">
        <v>1309</v>
      </c>
      <c r="D5121" s="2">
        <v>13</v>
      </c>
      <c r="E5121" t="s">
        <v>3157</v>
      </c>
      <c r="F5121" s="3">
        <v>-88888</v>
      </c>
      <c r="G5121" s="3">
        <v>-88888</v>
      </c>
      <c r="H5121" s="3">
        <v>-88888</v>
      </c>
    </row>
    <row r="5122" spans="1:8">
      <c r="A5122">
        <v>2017</v>
      </c>
      <c r="B5122">
        <v>26137</v>
      </c>
      <c r="C5122" t="s">
        <v>1310</v>
      </c>
      <c r="D5122" s="2">
        <v>26</v>
      </c>
      <c r="E5122" t="s">
        <v>3160</v>
      </c>
      <c r="F5122" s="3">
        <v>-88888</v>
      </c>
      <c r="G5122" s="3">
        <v>-88888</v>
      </c>
      <c r="H5122" s="3">
        <v>-88888</v>
      </c>
    </row>
    <row r="5123" spans="1:8">
      <c r="A5123">
        <v>2017</v>
      </c>
      <c r="B5123">
        <v>26137</v>
      </c>
      <c r="C5123" t="s">
        <v>1310</v>
      </c>
      <c r="D5123" s="2">
        <v>26</v>
      </c>
      <c r="E5123" t="s">
        <v>3159</v>
      </c>
      <c r="F5123" s="3">
        <v>-88888</v>
      </c>
      <c r="G5123" s="3">
        <v>-88888</v>
      </c>
      <c r="H5123" s="3">
        <v>-88888</v>
      </c>
    </row>
    <row r="5124" spans="1:8">
      <c r="A5124">
        <v>2017</v>
      </c>
      <c r="B5124">
        <v>26137</v>
      </c>
      <c r="C5124" t="s">
        <v>1310</v>
      </c>
      <c r="D5124" s="2">
        <v>26</v>
      </c>
      <c r="E5124" t="s">
        <v>3158</v>
      </c>
      <c r="F5124" s="3">
        <v>-88888</v>
      </c>
      <c r="G5124" s="3">
        <v>-88888</v>
      </c>
      <c r="H5124" s="3">
        <v>-88888</v>
      </c>
    </row>
    <row r="5125" spans="1:8">
      <c r="A5125">
        <v>2017</v>
      </c>
      <c r="B5125">
        <v>26137</v>
      </c>
      <c r="C5125" t="s">
        <v>1310</v>
      </c>
      <c r="D5125" s="2">
        <v>26</v>
      </c>
      <c r="E5125" t="s">
        <v>3157</v>
      </c>
      <c r="F5125" s="3">
        <v>-88888</v>
      </c>
      <c r="G5125" s="3">
        <v>-88888</v>
      </c>
      <c r="H5125" s="3">
        <v>-88888</v>
      </c>
    </row>
    <row r="5126" spans="1:8">
      <c r="A5126">
        <v>2017</v>
      </c>
      <c r="B5126">
        <v>26139</v>
      </c>
      <c r="C5126" t="s">
        <v>1311</v>
      </c>
      <c r="D5126" s="2">
        <v>111</v>
      </c>
      <c r="E5126" t="s">
        <v>3160</v>
      </c>
      <c r="F5126" s="3">
        <v>-88888</v>
      </c>
      <c r="G5126" s="3">
        <v>-88888</v>
      </c>
      <c r="H5126" s="3">
        <v>-88888</v>
      </c>
    </row>
    <row r="5127" spans="1:8">
      <c r="A5127">
        <v>2017</v>
      </c>
      <c r="B5127">
        <v>26139</v>
      </c>
      <c r="C5127" t="s">
        <v>1311</v>
      </c>
      <c r="D5127" s="2">
        <v>111</v>
      </c>
      <c r="E5127" t="s">
        <v>3159</v>
      </c>
      <c r="F5127" s="3">
        <v>61.967108065880097</v>
      </c>
      <c r="G5127" s="3">
        <v>45.439103656395197</v>
      </c>
      <c r="H5127" s="3">
        <v>78.495112475365005</v>
      </c>
    </row>
    <row r="5128" spans="1:8">
      <c r="A5128">
        <v>2017</v>
      </c>
      <c r="B5128">
        <v>26139</v>
      </c>
      <c r="C5128" t="s">
        <v>1311</v>
      </c>
      <c r="D5128" s="2">
        <v>111</v>
      </c>
      <c r="E5128" t="s">
        <v>3158</v>
      </c>
      <c r="F5128" s="3">
        <v>14.504188231581599</v>
      </c>
      <c r="G5128" s="3">
        <v>7.3971359981065996</v>
      </c>
      <c r="H5128" s="3">
        <v>21.6112404650565</v>
      </c>
    </row>
    <row r="5129" spans="1:8">
      <c r="A5129">
        <v>2017</v>
      </c>
      <c r="B5129">
        <v>26139</v>
      </c>
      <c r="C5129" t="s">
        <v>1311</v>
      </c>
      <c r="D5129" s="2">
        <v>111</v>
      </c>
      <c r="E5129" t="s">
        <v>3157</v>
      </c>
      <c r="F5129" s="3">
        <v>51.457396689823803</v>
      </c>
      <c r="G5129" s="3">
        <v>36.422597729190997</v>
      </c>
      <c r="H5129" s="3">
        <v>66.492195650456694</v>
      </c>
    </row>
    <row r="5130" spans="1:8">
      <c r="A5130">
        <v>2017</v>
      </c>
      <c r="B5130">
        <v>26141</v>
      </c>
      <c r="C5130" t="s">
        <v>1312</v>
      </c>
      <c r="D5130" s="2">
        <v>25</v>
      </c>
      <c r="E5130" t="s">
        <v>3160</v>
      </c>
      <c r="F5130" s="3">
        <v>-88888</v>
      </c>
      <c r="G5130" s="3">
        <v>-88888</v>
      </c>
      <c r="H5130" s="3">
        <v>-88888</v>
      </c>
    </row>
    <row r="5131" spans="1:8">
      <c r="A5131">
        <v>2017</v>
      </c>
      <c r="B5131">
        <v>26141</v>
      </c>
      <c r="C5131" t="s">
        <v>1312</v>
      </c>
      <c r="D5131" s="2">
        <v>25</v>
      </c>
      <c r="E5131" t="s">
        <v>3159</v>
      </c>
      <c r="F5131" s="3">
        <v>-88888</v>
      </c>
      <c r="G5131" s="3">
        <v>-88888</v>
      </c>
      <c r="H5131" s="3">
        <v>-88888</v>
      </c>
    </row>
    <row r="5132" spans="1:8">
      <c r="A5132">
        <v>2017</v>
      </c>
      <c r="B5132">
        <v>26141</v>
      </c>
      <c r="C5132" t="s">
        <v>1312</v>
      </c>
      <c r="D5132" s="2">
        <v>25</v>
      </c>
      <c r="E5132" t="s">
        <v>3158</v>
      </c>
      <c r="F5132" s="3">
        <v>-88888</v>
      </c>
      <c r="G5132" s="3">
        <v>-88888</v>
      </c>
      <c r="H5132" s="3">
        <v>-88888</v>
      </c>
    </row>
    <row r="5133" spans="1:8">
      <c r="A5133">
        <v>2017</v>
      </c>
      <c r="B5133">
        <v>26141</v>
      </c>
      <c r="C5133" t="s">
        <v>1312</v>
      </c>
      <c r="D5133" s="2">
        <v>25</v>
      </c>
      <c r="E5133" t="s">
        <v>3157</v>
      </c>
      <c r="F5133" s="3">
        <v>-88888</v>
      </c>
      <c r="G5133" s="3">
        <v>-88888</v>
      </c>
      <c r="H5133" s="3">
        <v>-88888</v>
      </c>
    </row>
    <row r="5134" spans="1:8">
      <c r="A5134">
        <v>2017</v>
      </c>
      <c r="B5134">
        <v>26143</v>
      </c>
      <c r="C5134" t="s">
        <v>1313</v>
      </c>
      <c r="D5134" s="2">
        <v>36</v>
      </c>
      <c r="E5134" t="s">
        <v>3160</v>
      </c>
      <c r="F5134" s="3">
        <v>-88888</v>
      </c>
      <c r="G5134" s="3">
        <v>-88888</v>
      </c>
      <c r="H5134" s="3">
        <v>-88888</v>
      </c>
    </row>
    <row r="5135" spans="1:8">
      <c r="A5135">
        <v>2017</v>
      </c>
      <c r="B5135">
        <v>26143</v>
      </c>
      <c r="C5135" t="s">
        <v>1313</v>
      </c>
      <c r="D5135" s="2">
        <v>36</v>
      </c>
      <c r="E5135" t="s">
        <v>3159</v>
      </c>
      <c r="F5135" s="3">
        <v>-88888</v>
      </c>
      <c r="G5135" s="3">
        <v>-88888</v>
      </c>
      <c r="H5135" s="3">
        <v>-88888</v>
      </c>
    </row>
    <row r="5136" spans="1:8">
      <c r="A5136">
        <v>2017</v>
      </c>
      <c r="B5136">
        <v>26143</v>
      </c>
      <c r="C5136" t="s">
        <v>1313</v>
      </c>
      <c r="D5136" s="2">
        <v>36</v>
      </c>
      <c r="E5136" t="s">
        <v>3158</v>
      </c>
      <c r="F5136" s="3">
        <v>-88888</v>
      </c>
      <c r="G5136" s="3">
        <v>-88888</v>
      </c>
      <c r="H5136" s="3">
        <v>-88888</v>
      </c>
    </row>
    <row r="5137" spans="1:8">
      <c r="A5137">
        <v>2017</v>
      </c>
      <c r="B5137">
        <v>26143</v>
      </c>
      <c r="C5137" t="s">
        <v>1313</v>
      </c>
      <c r="D5137" s="2">
        <v>36</v>
      </c>
      <c r="E5137" t="s">
        <v>3157</v>
      </c>
      <c r="F5137" s="3">
        <v>-88888</v>
      </c>
      <c r="G5137" s="3">
        <v>-88888</v>
      </c>
      <c r="H5137" s="3">
        <v>-88888</v>
      </c>
    </row>
    <row r="5138" spans="1:8">
      <c r="A5138">
        <v>2017</v>
      </c>
      <c r="B5138">
        <v>26145</v>
      </c>
      <c r="C5138" t="s">
        <v>1314</v>
      </c>
      <c r="D5138" s="2">
        <v>212</v>
      </c>
      <c r="E5138" t="s">
        <v>3160</v>
      </c>
      <c r="F5138" s="3">
        <v>24.0597025955216</v>
      </c>
      <c r="G5138" s="3">
        <v>17.456399410581</v>
      </c>
      <c r="H5138" s="3">
        <v>30.6630057804622</v>
      </c>
    </row>
    <row r="5139" spans="1:8">
      <c r="A5139">
        <v>2017</v>
      </c>
      <c r="B5139">
        <v>26145</v>
      </c>
      <c r="C5139" t="s">
        <v>1314</v>
      </c>
      <c r="D5139" s="2">
        <v>212</v>
      </c>
      <c r="E5139" t="s">
        <v>3159</v>
      </c>
      <c r="F5139" s="3">
        <v>61.807994432874203</v>
      </c>
      <c r="G5139" s="3">
        <v>49.753748822725797</v>
      </c>
      <c r="H5139" s="3">
        <v>73.862240043022496</v>
      </c>
    </row>
    <row r="5140" spans="1:8">
      <c r="A5140">
        <v>2017</v>
      </c>
      <c r="B5140">
        <v>26145</v>
      </c>
      <c r="C5140" t="s">
        <v>1314</v>
      </c>
      <c r="D5140" s="2">
        <v>212</v>
      </c>
      <c r="E5140" t="s">
        <v>3158</v>
      </c>
      <c r="F5140" s="3">
        <v>31.325836812495201</v>
      </c>
      <c r="G5140" s="3">
        <v>23.824799060832699</v>
      </c>
      <c r="H5140" s="3">
        <v>38.826874564157698</v>
      </c>
    </row>
    <row r="5141" spans="1:8">
      <c r="A5141">
        <v>2017</v>
      </c>
      <c r="B5141">
        <v>26145</v>
      </c>
      <c r="C5141" t="s">
        <v>1314</v>
      </c>
      <c r="D5141" s="2">
        <v>212</v>
      </c>
      <c r="E5141" t="s">
        <v>3157</v>
      </c>
      <c r="F5141" s="3">
        <v>53.412577821442397</v>
      </c>
      <c r="G5141" s="3">
        <v>42.188776158170299</v>
      </c>
      <c r="H5141" s="3">
        <v>64.636379484714396</v>
      </c>
    </row>
    <row r="5142" spans="1:8">
      <c r="A5142">
        <v>2017</v>
      </c>
      <c r="B5142">
        <v>26147</v>
      </c>
      <c r="C5142" t="s">
        <v>1315</v>
      </c>
      <c r="D5142" s="2">
        <v>188</v>
      </c>
      <c r="E5142" t="s">
        <v>3160</v>
      </c>
      <c r="F5142" s="3">
        <v>20.685374227120001</v>
      </c>
      <c r="G5142" s="3">
        <v>14.1932450870381</v>
      </c>
      <c r="H5142" s="3">
        <v>27.177503367201801</v>
      </c>
    </row>
    <row r="5143" spans="1:8">
      <c r="A5143">
        <v>2017</v>
      </c>
      <c r="B5143">
        <v>26147</v>
      </c>
      <c r="C5143" t="s">
        <v>1315</v>
      </c>
      <c r="D5143" s="2">
        <v>188</v>
      </c>
      <c r="E5143" t="s">
        <v>3159</v>
      </c>
      <c r="F5143" s="3">
        <v>59.909183524205197</v>
      </c>
      <c r="G5143" s="3">
        <v>47.020444619808103</v>
      </c>
      <c r="H5143" s="3">
        <v>72.797922428602206</v>
      </c>
    </row>
    <row r="5144" spans="1:8">
      <c r="A5144">
        <v>2017</v>
      </c>
      <c r="B5144">
        <v>26147</v>
      </c>
      <c r="C5144" t="s">
        <v>1315</v>
      </c>
      <c r="D5144" s="2">
        <v>188</v>
      </c>
      <c r="E5144" t="s">
        <v>3158</v>
      </c>
      <c r="F5144" s="3">
        <v>26.799426210264699</v>
      </c>
      <c r="G5144" s="3">
        <v>19.371004256231501</v>
      </c>
      <c r="H5144" s="3">
        <v>34.227848164297797</v>
      </c>
    </row>
    <row r="5145" spans="1:8">
      <c r="A5145">
        <v>2017</v>
      </c>
      <c r="B5145">
        <v>26147</v>
      </c>
      <c r="C5145" t="s">
        <v>1315</v>
      </c>
      <c r="D5145" s="2">
        <v>188</v>
      </c>
      <c r="E5145" t="s">
        <v>3157</v>
      </c>
      <c r="F5145" s="3">
        <v>45.424452696720103</v>
      </c>
      <c r="G5145" s="3">
        <v>34.2074842042245</v>
      </c>
      <c r="H5145" s="3">
        <v>56.641421189215798</v>
      </c>
    </row>
    <row r="5146" spans="1:8">
      <c r="A5146">
        <v>2017</v>
      </c>
      <c r="B5146">
        <v>26149</v>
      </c>
      <c r="C5146" t="s">
        <v>1316</v>
      </c>
      <c r="D5146" s="2">
        <v>79</v>
      </c>
      <c r="E5146" t="s">
        <v>3160</v>
      </c>
      <c r="F5146" s="3">
        <v>-88888</v>
      </c>
      <c r="G5146" s="3">
        <v>-88888</v>
      </c>
      <c r="H5146" s="3">
        <v>-88888</v>
      </c>
    </row>
    <row r="5147" spans="1:8">
      <c r="A5147">
        <v>2017</v>
      </c>
      <c r="B5147">
        <v>26149</v>
      </c>
      <c r="C5147" t="s">
        <v>1316</v>
      </c>
      <c r="D5147" s="2">
        <v>79</v>
      </c>
      <c r="E5147" t="s">
        <v>3159</v>
      </c>
      <c r="F5147" s="3">
        <v>43.463772784751797</v>
      </c>
      <c r="G5147" s="3">
        <v>27.0691431188</v>
      </c>
      <c r="H5147" s="3">
        <v>59.858402450703601</v>
      </c>
    </row>
    <row r="5148" spans="1:8">
      <c r="A5148">
        <v>2017</v>
      </c>
      <c r="B5148">
        <v>26149</v>
      </c>
      <c r="C5148" t="s">
        <v>1316</v>
      </c>
      <c r="D5148" s="2">
        <v>79</v>
      </c>
      <c r="E5148" t="s">
        <v>3158</v>
      </c>
      <c r="F5148" s="3">
        <v>-88888</v>
      </c>
      <c r="G5148" s="3">
        <v>-88888</v>
      </c>
      <c r="H5148" s="3">
        <v>-88888</v>
      </c>
    </row>
    <row r="5149" spans="1:8">
      <c r="A5149">
        <v>2017</v>
      </c>
      <c r="B5149">
        <v>26149</v>
      </c>
      <c r="C5149" t="s">
        <v>1316</v>
      </c>
      <c r="D5149" s="2">
        <v>79</v>
      </c>
      <c r="E5149" t="s">
        <v>3157</v>
      </c>
      <c r="F5149" s="3">
        <v>35.165284295573102</v>
      </c>
      <c r="G5149" s="3">
        <v>20.470647242350001</v>
      </c>
      <c r="H5149" s="3">
        <v>49.859921348796298</v>
      </c>
    </row>
    <row r="5150" spans="1:8">
      <c r="A5150">
        <v>2017</v>
      </c>
      <c r="B5150">
        <v>26151</v>
      </c>
      <c r="C5150" t="s">
        <v>1317</v>
      </c>
      <c r="D5150" s="2">
        <v>69</v>
      </c>
      <c r="E5150" t="s">
        <v>3160</v>
      </c>
      <c r="F5150" s="3">
        <v>-88888</v>
      </c>
      <c r="G5150" s="3">
        <v>-88888</v>
      </c>
      <c r="H5150" s="3">
        <v>-88888</v>
      </c>
    </row>
    <row r="5151" spans="1:8">
      <c r="A5151">
        <v>2017</v>
      </c>
      <c r="B5151">
        <v>26151</v>
      </c>
      <c r="C5151" t="s">
        <v>1317</v>
      </c>
      <c r="D5151" s="2">
        <v>69</v>
      </c>
      <c r="E5151" t="s">
        <v>3159</v>
      </c>
      <c r="F5151" s="3">
        <v>68.733772083860998</v>
      </c>
      <c r="G5151" s="3">
        <v>46.586237536303599</v>
      </c>
      <c r="H5151" s="3">
        <v>90.881306631418397</v>
      </c>
    </row>
    <row r="5152" spans="1:8">
      <c r="A5152">
        <v>2017</v>
      </c>
      <c r="B5152">
        <v>26151</v>
      </c>
      <c r="C5152" t="s">
        <v>1317</v>
      </c>
      <c r="D5152" s="2">
        <v>69</v>
      </c>
      <c r="E5152" t="s">
        <v>3158</v>
      </c>
      <c r="F5152" s="3">
        <v>-88888</v>
      </c>
      <c r="G5152" s="3">
        <v>-88888</v>
      </c>
      <c r="H5152" s="3">
        <v>-88888</v>
      </c>
    </row>
    <row r="5153" spans="1:8">
      <c r="A5153">
        <v>2017</v>
      </c>
      <c r="B5153">
        <v>26151</v>
      </c>
      <c r="C5153" t="s">
        <v>1317</v>
      </c>
      <c r="D5153" s="2">
        <v>69</v>
      </c>
      <c r="E5153" t="s">
        <v>3157</v>
      </c>
      <c r="F5153" s="3">
        <v>-88888</v>
      </c>
      <c r="G5153" s="3">
        <v>-88888</v>
      </c>
      <c r="H5153" s="3">
        <v>-88888</v>
      </c>
    </row>
    <row r="5154" spans="1:8">
      <c r="A5154">
        <v>2017</v>
      </c>
      <c r="B5154">
        <v>26153</v>
      </c>
      <c r="C5154" t="s">
        <v>1318</v>
      </c>
      <c r="D5154" s="2">
        <v>-99999</v>
      </c>
      <c r="E5154" t="s">
        <v>3160</v>
      </c>
      <c r="F5154" s="3">
        <v>-88888</v>
      </c>
      <c r="G5154" s="3">
        <v>-88888</v>
      </c>
      <c r="H5154" s="3">
        <v>-88888</v>
      </c>
    </row>
    <row r="5155" spans="1:8">
      <c r="A5155">
        <v>2017</v>
      </c>
      <c r="B5155">
        <v>26153</v>
      </c>
      <c r="C5155" t="s">
        <v>1318</v>
      </c>
      <c r="D5155" s="2">
        <v>-99999</v>
      </c>
      <c r="E5155" t="s">
        <v>3159</v>
      </c>
      <c r="F5155" s="3">
        <v>-88888</v>
      </c>
      <c r="G5155" s="3">
        <v>-88888</v>
      </c>
      <c r="H5155" s="3">
        <v>-88888</v>
      </c>
    </row>
    <row r="5156" spans="1:8">
      <c r="A5156">
        <v>2017</v>
      </c>
      <c r="B5156">
        <v>26153</v>
      </c>
      <c r="C5156" t="s">
        <v>1318</v>
      </c>
      <c r="D5156" s="2">
        <v>-99999</v>
      </c>
      <c r="E5156" t="s">
        <v>3158</v>
      </c>
      <c r="F5156" s="3">
        <v>-88888</v>
      </c>
      <c r="G5156" s="3">
        <v>-88888</v>
      </c>
      <c r="H5156" s="3">
        <v>-88888</v>
      </c>
    </row>
    <row r="5157" spans="1:8">
      <c r="A5157">
        <v>2017</v>
      </c>
      <c r="B5157">
        <v>26153</v>
      </c>
      <c r="C5157" t="s">
        <v>1318</v>
      </c>
      <c r="D5157" s="2">
        <v>-99999</v>
      </c>
      <c r="E5157" t="s">
        <v>3157</v>
      </c>
      <c r="F5157" s="3">
        <v>-88888</v>
      </c>
      <c r="G5157" s="3">
        <v>-88888</v>
      </c>
      <c r="H5157" s="3">
        <v>-88888</v>
      </c>
    </row>
    <row r="5158" spans="1:8">
      <c r="A5158">
        <v>2017</v>
      </c>
      <c r="B5158">
        <v>26155</v>
      </c>
      <c r="C5158" t="s">
        <v>1319</v>
      </c>
      <c r="D5158" s="2">
        <v>64</v>
      </c>
      <c r="E5158" t="s">
        <v>3160</v>
      </c>
      <c r="F5158" s="3">
        <v>-88888</v>
      </c>
      <c r="G5158" s="3">
        <v>-88888</v>
      </c>
      <c r="H5158" s="3">
        <v>-88888</v>
      </c>
    </row>
    <row r="5159" spans="1:8">
      <c r="A5159">
        <v>2017</v>
      </c>
      <c r="B5159">
        <v>26155</v>
      </c>
      <c r="C5159" t="s">
        <v>1319</v>
      </c>
      <c r="D5159" s="2">
        <v>64</v>
      </c>
      <c r="E5159" t="s">
        <v>3159</v>
      </c>
      <c r="F5159" s="3">
        <v>53.514359980691601</v>
      </c>
      <c r="G5159" s="3">
        <v>34.037120319763297</v>
      </c>
      <c r="H5159" s="3">
        <v>72.991599641619899</v>
      </c>
    </row>
    <row r="5160" spans="1:8">
      <c r="A5160">
        <v>2017</v>
      </c>
      <c r="B5160">
        <v>26155</v>
      </c>
      <c r="C5160" t="s">
        <v>1319</v>
      </c>
      <c r="D5160" s="2">
        <v>64</v>
      </c>
      <c r="E5160" t="s">
        <v>3158</v>
      </c>
      <c r="F5160" s="3">
        <v>-88888</v>
      </c>
      <c r="G5160" s="3">
        <v>-88888</v>
      </c>
      <c r="H5160" s="3">
        <v>-88888</v>
      </c>
    </row>
    <row r="5161" spans="1:8">
      <c r="A5161">
        <v>2017</v>
      </c>
      <c r="B5161">
        <v>26155</v>
      </c>
      <c r="C5161" t="s">
        <v>1319</v>
      </c>
      <c r="D5161" s="2">
        <v>64</v>
      </c>
      <c r="E5161" t="s">
        <v>3157</v>
      </c>
      <c r="F5161" s="3">
        <v>-88888</v>
      </c>
      <c r="G5161" s="3">
        <v>-88888</v>
      </c>
      <c r="H5161" s="3">
        <v>-88888</v>
      </c>
    </row>
    <row r="5162" spans="1:8">
      <c r="A5162">
        <v>2017</v>
      </c>
      <c r="B5162">
        <v>26157</v>
      </c>
      <c r="C5162" t="s">
        <v>1320</v>
      </c>
      <c r="D5162" s="2">
        <v>68</v>
      </c>
      <c r="E5162" t="s">
        <v>3160</v>
      </c>
      <c r="F5162" s="3">
        <v>-88888</v>
      </c>
      <c r="G5162" s="3">
        <v>-88888</v>
      </c>
      <c r="H5162" s="3">
        <v>-88888</v>
      </c>
    </row>
    <row r="5163" spans="1:8">
      <c r="A5163">
        <v>2017</v>
      </c>
      <c r="B5163">
        <v>26157</v>
      </c>
      <c r="C5163" t="s">
        <v>1320</v>
      </c>
      <c r="D5163" s="2">
        <v>68</v>
      </c>
      <c r="E5163" t="s">
        <v>3159</v>
      </c>
      <c r="F5163" s="3">
        <v>61.549032285236798</v>
      </c>
      <c r="G5163" s="3">
        <v>38.750951684357702</v>
      </c>
      <c r="H5163" s="3">
        <v>84.347112886115895</v>
      </c>
    </row>
    <row r="5164" spans="1:8">
      <c r="A5164">
        <v>2017</v>
      </c>
      <c r="B5164">
        <v>26157</v>
      </c>
      <c r="C5164" t="s">
        <v>1320</v>
      </c>
      <c r="D5164" s="2">
        <v>68</v>
      </c>
      <c r="E5164" t="s">
        <v>3158</v>
      </c>
      <c r="F5164" s="3">
        <v>-88888</v>
      </c>
      <c r="G5164" s="3">
        <v>-88888</v>
      </c>
      <c r="H5164" s="3">
        <v>-88888</v>
      </c>
    </row>
    <row r="5165" spans="1:8">
      <c r="A5165">
        <v>2017</v>
      </c>
      <c r="B5165">
        <v>26157</v>
      </c>
      <c r="C5165" t="s">
        <v>1320</v>
      </c>
      <c r="D5165" s="2">
        <v>68</v>
      </c>
      <c r="E5165" t="s">
        <v>3157</v>
      </c>
      <c r="F5165" s="3">
        <v>-88888</v>
      </c>
      <c r="G5165" s="3">
        <v>-88888</v>
      </c>
      <c r="H5165" s="3">
        <v>-88888</v>
      </c>
    </row>
    <row r="5166" spans="1:8">
      <c r="A5166">
        <v>2017</v>
      </c>
      <c r="B5166">
        <v>26159</v>
      </c>
      <c r="C5166" t="s">
        <v>1321</v>
      </c>
      <c r="D5166" s="2">
        <v>56</v>
      </c>
      <c r="E5166" t="s">
        <v>3160</v>
      </c>
      <c r="F5166" s="3">
        <v>-88888</v>
      </c>
      <c r="G5166" s="3">
        <v>-88888</v>
      </c>
      <c r="H5166" s="3">
        <v>-88888</v>
      </c>
    </row>
    <row r="5167" spans="1:8">
      <c r="A5167">
        <v>2017</v>
      </c>
      <c r="B5167">
        <v>26159</v>
      </c>
      <c r="C5167" t="s">
        <v>1321</v>
      </c>
      <c r="D5167" s="2">
        <v>56</v>
      </c>
      <c r="E5167" t="s">
        <v>3159</v>
      </c>
      <c r="F5167" s="3">
        <v>67.169160093960201</v>
      </c>
      <c r="G5167" s="3">
        <v>43.1329848478969</v>
      </c>
      <c r="H5167" s="3">
        <v>91.205335340023595</v>
      </c>
    </row>
    <row r="5168" spans="1:8">
      <c r="A5168">
        <v>2017</v>
      </c>
      <c r="B5168">
        <v>26159</v>
      </c>
      <c r="C5168" t="s">
        <v>1321</v>
      </c>
      <c r="D5168" s="2">
        <v>56</v>
      </c>
      <c r="E5168" t="s">
        <v>3158</v>
      </c>
      <c r="F5168" s="3">
        <v>-88888</v>
      </c>
      <c r="G5168" s="3">
        <v>-88888</v>
      </c>
      <c r="H5168" s="3">
        <v>-88888</v>
      </c>
    </row>
    <row r="5169" spans="1:8">
      <c r="A5169">
        <v>2017</v>
      </c>
      <c r="B5169">
        <v>26159</v>
      </c>
      <c r="C5169" t="s">
        <v>1321</v>
      </c>
      <c r="D5169" s="2">
        <v>56</v>
      </c>
      <c r="E5169" t="s">
        <v>3157</v>
      </c>
      <c r="F5169" s="3">
        <v>-88888</v>
      </c>
      <c r="G5169" s="3">
        <v>-88888</v>
      </c>
      <c r="H5169" s="3">
        <v>-88888</v>
      </c>
    </row>
    <row r="5170" spans="1:8">
      <c r="A5170">
        <v>2017</v>
      </c>
      <c r="B5170">
        <v>26161</v>
      </c>
      <c r="C5170" t="s">
        <v>1322</v>
      </c>
      <c r="D5170" s="2">
        <v>233</v>
      </c>
      <c r="E5170" t="s">
        <v>3160</v>
      </c>
      <c r="F5170" s="3">
        <v>21.507970183807</v>
      </c>
      <c r="G5170" s="3">
        <v>15.546265009728</v>
      </c>
      <c r="H5170" s="3">
        <v>27.469675357885901</v>
      </c>
    </row>
    <row r="5171" spans="1:8">
      <c r="A5171">
        <v>2017</v>
      </c>
      <c r="B5171">
        <v>26161</v>
      </c>
      <c r="C5171" t="s">
        <v>1322</v>
      </c>
      <c r="D5171" s="2">
        <v>233</v>
      </c>
      <c r="E5171" t="s">
        <v>3159</v>
      </c>
      <c r="F5171" s="3">
        <v>52.7607425640374</v>
      </c>
      <c r="G5171" s="3">
        <v>42.094706597645398</v>
      </c>
      <c r="H5171" s="3">
        <v>63.426778530429402</v>
      </c>
    </row>
    <row r="5172" spans="1:8">
      <c r="A5172">
        <v>2017</v>
      </c>
      <c r="B5172">
        <v>26161</v>
      </c>
      <c r="C5172" t="s">
        <v>1322</v>
      </c>
      <c r="D5172" s="2">
        <v>233</v>
      </c>
      <c r="E5172" t="s">
        <v>3158</v>
      </c>
      <c r="F5172" s="3">
        <v>27.324171375876599</v>
      </c>
      <c r="G5172" s="3">
        <v>20.629749388786902</v>
      </c>
      <c r="H5172" s="3">
        <v>34.018593362966399</v>
      </c>
    </row>
    <row r="5173" spans="1:8">
      <c r="A5173">
        <v>2017</v>
      </c>
      <c r="B5173">
        <v>26161</v>
      </c>
      <c r="C5173" t="s">
        <v>1322</v>
      </c>
      <c r="D5173" s="2">
        <v>233</v>
      </c>
      <c r="E5173" t="s">
        <v>3157</v>
      </c>
      <c r="F5173" s="3">
        <v>43.246774237857402</v>
      </c>
      <c r="G5173" s="3">
        <v>33.587056686411898</v>
      </c>
      <c r="H5173" s="3">
        <v>52.906491789302798</v>
      </c>
    </row>
    <row r="5174" spans="1:8">
      <c r="A5174">
        <v>2017</v>
      </c>
      <c r="B5174">
        <v>26163</v>
      </c>
      <c r="C5174" t="s">
        <v>1323</v>
      </c>
      <c r="D5174" s="2">
        <v>1799</v>
      </c>
      <c r="E5174" t="s">
        <v>3160</v>
      </c>
      <c r="F5174" s="3">
        <v>22.550057111420301</v>
      </c>
      <c r="G5174" s="3">
        <v>20.3646011302198</v>
      </c>
      <c r="H5174" s="3">
        <v>24.735513092620799</v>
      </c>
    </row>
    <row r="5175" spans="1:8">
      <c r="A5175">
        <v>2017</v>
      </c>
      <c r="B5175">
        <v>26163</v>
      </c>
      <c r="C5175" t="s">
        <v>1323</v>
      </c>
      <c r="D5175" s="2">
        <v>1799</v>
      </c>
      <c r="E5175" t="s">
        <v>3159</v>
      </c>
      <c r="F5175" s="3">
        <v>51.439705084274102</v>
      </c>
      <c r="G5175" s="3">
        <v>47.612561059078097</v>
      </c>
      <c r="H5175" s="3">
        <v>55.266849109470201</v>
      </c>
    </row>
    <row r="5176" spans="1:8">
      <c r="A5176">
        <v>2017</v>
      </c>
      <c r="B5176">
        <v>26163</v>
      </c>
      <c r="C5176" t="s">
        <v>1323</v>
      </c>
      <c r="D5176" s="2">
        <v>1799</v>
      </c>
      <c r="E5176" t="s">
        <v>3158</v>
      </c>
      <c r="F5176" s="3">
        <v>26.7374449815693</v>
      </c>
      <c r="G5176" s="3">
        <v>24.379614918358001</v>
      </c>
      <c r="H5176" s="3">
        <v>29.0952750447806</v>
      </c>
    </row>
    <row r="5177" spans="1:8">
      <c r="A5177">
        <v>2017</v>
      </c>
      <c r="B5177">
        <v>26163</v>
      </c>
      <c r="C5177" t="s">
        <v>1323</v>
      </c>
      <c r="D5177" s="2">
        <v>1799</v>
      </c>
      <c r="E5177" t="s">
        <v>3157</v>
      </c>
      <c r="F5177" s="3">
        <v>33.8970529997504</v>
      </c>
      <c r="G5177" s="3">
        <v>30.782381023207801</v>
      </c>
      <c r="H5177" s="3">
        <v>37.011724976292903</v>
      </c>
    </row>
    <row r="5178" spans="1:8">
      <c r="A5178">
        <v>2017</v>
      </c>
      <c r="B5178">
        <v>26165</v>
      </c>
      <c r="C5178" t="s">
        <v>1324</v>
      </c>
      <c r="D5178" s="2">
        <v>35</v>
      </c>
      <c r="E5178" t="s">
        <v>3160</v>
      </c>
      <c r="F5178" s="3">
        <v>-88888</v>
      </c>
      <c r="G5178" s="3">
        <v>-88888</v>
      </c>
      <c r="H5178" s="3">
        <v>-88888</v>
      </c>
    </row>
    <row r="5179" spans="1:8">
      <c r="A5179">
        <v>2017</v>
      </c>
      <c r="B5179">
        <v>26165</v>
      </c>
      <c r="C5179" t="s">
        <v>1324</v>
      </c>
      <c r="D5179" s="2">
        <v>35</v>
      </c>
      <c r="E5179" t="s">
        <v>3159</v>
      </c>
      <c r="F5179" s="3">
        <v>-88888</v>
      </c>
      <c r="G5179" s="3">
        <v>-88888</v>
      </c>
      <c r="H5179" s="3">
        <v>-88888</v>
      </c>
    </row>
    <row r="5180" spans="1:8">
      <c r="A5180">
        <v>2017</v>
      </c>
      <c r="B5180">
        <v>26165</v>
      </c>
      <c r="C5180" t="s">
        <v>1324</v>
      </c>
      <c r="D5180" s="2">
        <v>35</v>
      </c>
      <c r="E5180" t="s">
        <v>3158</v>
      </c>
      <c r="F5180" s="3">
        <v>-88888</v>
      </c>
      <c r="G5180" s="3">
        <v>-88888</v>
      </c>
      <c r="H5180" s="3">
        <v>-88888</v>
      </c>
    </row>
    <row r="5181" spans="1:8">
      <c r="A5181">
        <v>2017</v>
      </c>
      <c r="B5181">
        <v>26165</v>
      </c>
      <c r="C5181" t="s">
        <v>1324</v>
      </c>
      <c r="D5181" s="2">
        <v>35</v>
      </c>
      <c r="E5181" t="s">
        <v>3157</v>
      </c>
      <c r="F5181" s="3">
        <v>-88888</v>
      </c>
      <c r="G5181" s="3">
        <v>-88888</v>
      </c>
      <c r="H5181" s="3">
        <v>-88888</v>
      </c>
    </row>
    <row r="5182" spans="1:8">
      <c r="A5182">
        <v>2017</v>
      </c>
      <c r="B5182">
        <v>27001</v>
      </c>
      <c r="C5182" t="s">
        <v>1325</v>
      </c>
      <c r="D5182" s="2">
        <v>25</v>
      </c>
      <c r="E5182" t="s">
        <v>3160</v>
      </c>
      <c r="F5182" s="3">
        <v>-88888</v>
      </c>
      <c r="G5182" s="3">
        <v>-88888</v>
      </c>
      <c r="H5182" s="3">
        <v>-88888</v>
      </c>
    </row>
    <row r="5183" spans="1:8">
      <c r="A5183">
        <v>2017</v>
      </c>
      <c r="B5183">
        <v>27001</v>
      </c>
      <c r="C5183" t="s">
        <v>1325</v>
      </c>
      <c r="D5183" s="2">
        <v>25</v>
      </c>
      <c r="E5183" t="s">
        <v>3159</v>
      </c>
      <c r="F5183" s="3">
        <v>-88888</v>
      </c>
      <c r="G5183" s="3">
        <v>-88888</v>
      </c>
      <c r="H5183" s="3">
        <v>-88888</v>
      </c>
    </row>
    <row r="5184" spans="1:8">
      <c r="A5184">
        <v>2017</v>
      </c>
      <c r="B5184">
        <v>27001</v>
      </c>
      <c r="C5184" t="s">
        <v>1325</v>
      </c>
      <c r="D5184" s="2">
        <v>25</v>
      </c>
      <c r="E5184" t="s">
        <v>3158</v>
      </c>
      <c r="F5184" s="3">
        <v>-88888</v>
      </c>
      <c r="G5184" s="3">
        <v>-88888</v>
      </c>
      <c r="H5184" s="3">
        <v>-88888</v>
      </c>
    </row>
    <row r="5185" spans="1:8">
      <c r="A5185">
        <v>2017</v>
      </c>
      <c r="B5185">
        <v>27001</v>
      </c>
      <c r="C5185" t="s">
        <v>1325</v>
      </c>
      <c r="D5185" s="2">
        <v>25</v>
      </c>
      <c r="E5185" t="s">
        <v>3157</v>
      </c>
      <c r="F5185" s="3">
        <v>-88888</v>
      </c>
      <c r="G5185" s="3">
        <v>-88888</v>
      </c>
      <c r="H5185" s="3">
        <v>-88888</v>
      </c>
    </row>
    <row r="5186" spans="1:8">
      <c r="A5186">
        <v>2017</v>
      </c>
      <c r="B5186">
        <v>27003</v>
      </c>
      <c r="C5186" t="s">
        <v>1326</v>
      </c>
      <c r="D5186" s="2">
        <v>108</v>
      </c>
      <c r="E5186" t="s">
        <v>3160</v>
      </c>
      <c r="F5186" s="3">
        <v>-88888</v>
      </c>
      <c r="G5186" s="3">
        <v>-88888</v>
      </c>
      <c r="H5186" s="3">
        <v>-88888</v>
      </c>
    </row>
    <row r="5187" spans="1:8">
      <c r="A5187">
        <v>2017</v>
      </c>
      <c r="B5187">
        <v>27003</v>
      </c>
      <c r="C5187" t="s">
        <v>1326</v>
      </c>
      <c r="D5187" s="2">
        <v>108</v>
      </c>
      <c r="E5187" t="s">
        <v>3159</v>
      </c>
      <c r="F5187" s="3">
        <v>65.697718508172898</v>
      </c>
      <c r="G5187" s="3">
        <v>48.010138205900198</v>
      </c>
      <c r="H5187" s="3">
        <v>83.385298810445605</v>
      </c>
    </row>
    <row r="5188" spans="1:8">
      <c r="A5188">
        <v>2017</v>
      </c>
      <c r="B5188">
        <v>27003</v>
      </c>
      <c r="C5188" t="s">
        <v>1326</v>
      </c>
      <c r="D5188" s="2">
        <v>108</v>
      </c>
      <c r="E5188" t="s">
        <v>3158</v>
      </c>
      <c r="F5188" s="3">
        <v>32.641347131540499</v>
      </c>
      <c r="G5188" s="3">
        <v>21.827253555490099</v>
      </c>
      <c r="H5188" s="3">
        <v>43.455440707591002</v>
      </c>
    </row>
    <row r="5189" spans="1:8">
      <c r="A5189">
        <v>2017</v>
      </c>
      <c r="B5189">
        <v>27003</v>
      </c>
      <c r="C5189" t="s">
        <v>1326</v>
      </c>
      <c r="D5189" s="2">
        <v>108</v>
      </c>
      <c r="E5189" t="s">
        <v>3157</v>
      </c>
      <c r="F5189" s="3">
        <v>58.234956196734302</v>
      </c>
      <c r="G5189" s="3">
        <v>41.585851071321102</v>
      </c>
      <c r="H5189" s="3">
        <v>74.884061322147403</v>
      </c>
    </row>
    <row r="5190" spans="1:8">
      <c r="A5190">
        <v>2017</v>
      </c>
      <c r="B5190">
        <v>27005</v>
      </c>
      <c r="C5190" t="s">
        <v>1327</v>
      </c>
      <c r="D5190" s="2">
        <v>19</v>
      </c>
      <c r="E5190" t="s">
        <v>3160</v>
      </c>
      <c r="F5190" s="3">
        <v>-88888</v>
      </c>
      <c r="G5190" s="3">
        <v>-88888</v>
      </c>
      <c r="H5190" s="3">
        <v>-88888</v>
      </c>
    </row>
    <row r="5191" spans="1:8">
      <c r="A5191">
        <v>2017</v>
      </c>
      <c r="B5191">
        <v>27005</v>
      </c>
      <c r="C5191" t="s">
        <v>1327</v>
      </c>
      <c r="D5191" s="2">
        <v>19</v>
      </c>
      <c r="E5191" t="s">
        <v>3159</v>
      </c>
      <c r="F5191" s="3">
        <v>-88888</v>
      </c>
      <c r="G5191" s="3">
        <v>-88888</v>
      </c>
      <c r="H5191" s="3">
        <v>-88888</v>
      </c>
    </row>
    <row r="5192" spans="1:8">
      <c r="A5192">
        <v>2017</v>
      </c>
      <c r="B5192">
        <v>27005</v>
      </c>
      <c r="C5192" t="s">
        <v>1327</v>
      </c>
      <c r="D5192" s="2">
        <v>19</v>
      </c>
      <c r="E5192" t="s">
        <v>3158</v>
      </c>
      <c r="F5192" s="3">
        <v>-88888</v>
      </c>
      <c r="G5192" s="3">
        <v>-88888</v>
      </c>
      <c r="H5192" s="3">
        <v>-88888</v>
      </c>
    </row>
    <row r="5193" spans="1:8">
      <c r="A5193">
        <v>2017</v>
      </c>
      <c r="B5193">
        <v>27005</v>
      </c>
      <c r="C5193" t="s">
        <v>1327</v>
      </c>
      <c r="D5193" s="2">
        <v>19</v>
      </c>
      <c r="E5193" t="s">
        <v>3157</v>
      </c>
      <c r="F5193" s="3">
        <v>-88888</v>
      </c>
      <c r="G5193" s="3">
        <v>-88888</v>
      </c>
      <c r="H5193" s="3">
        <v>-88888</v>
      </c>
    </row>
    <row r="5194" spans="1:8">
      <c r="A5194">
        <v>2017</v>
      </c>
      <c r="B5194">
        <v>27007</v>
      </c>
      <c r="C5194" t="s">
        <v>1328</v>
      </c>
      <c r="D5194" s="2">
        <v>29</v>
      </c>
      <c r="E5194" t="s">
        <v>3160</v>
      </c>
      <c r="F5194" s="3">
        <v>-88888</v>
      </c>
      <c r="G5194" s="3">
        <v>-88888</v>
      </c>
      <c r="H5194" s="3">
        <v>-88888</v>
      </c>
    </row>
    <row r="5195" spans="1:8">
      <c r="A5195">
        <v>2017</v>
      </c>
      <c r="B5195">
        <v>27007</v>
      </c>
      <c r="C5195" t="s">
        <v>1328</v>
      </c>
      <c r="D5195" s="2">
        <v>29</v>
      </c>
      <c r="E5195" t="s">
        <v>3159</v>
      </c>
      <c r="F5195" s="3">
        <v>-88888</v>
      </c>
      <c r="G5195" s="3">
        <v>-88888</v>
      </c>
      <c r="H5195" s="3">
        <v>-88888</v>
      </c>
    </row>
    <row r="5196" spans="1:8">
      <c r="A5196">
        <v>2017</v>
      </c>
      <c r="B5196">
        <v>27007</v>
      </c>
      <c r="C5196" t="s">
        <v>1328</v>
      </c>
      <c r="D5196" s="2">
        <v>29</v>
      </c>
      <c r="E5196" t="s">
        <v>3158</v>
      </c>
      <c r="F5196" s="3">
        <v>-88888</v>
      </c>
      <c r="G5196" s="3">
        <v>-88888</v>
      </c>
      <c r="H5196" s="3">
        <v>-88888</v>
      </c>
    </row>
    <row r="5197" spans="1:8">
      <c r="A5197">
        <v>2017</v>
      </c>
      <c r="B5197">
        <v>27007</v>
      </c>
      <c r="C5197" t="s">
        <v>1328</v>
      </c>
      <c r="D5197" s="2">
        <v>29</v>
      </c>
      <c r="E5197" t="s">
        <v>3157</v>
      </c>
      <c r="F5197" s="3">
        <v>-88888</v>
      </c>
      <c r="G5197" s="3">
        <v>-88888</v>
      </c>
      <c r="H5197" s="3">
        <v>-88888</v>
      </c>
    </row>
    <row r="5198" spans="1:8">
      <c r="A5198">
        <v>2017</v>
      </c>
      <c r="B5198">
        <v>27009</v>
      </c>
      <c r="C5198" t="s">
        <v>1329</v>
      </c>
      <c r="D5198" s="2">
        <v>21</v>
      </c>
      <c r="E5198" t="s">
        <v>3160</v>
      </c>
      <c r="F5198" s="3">
        <v>-88888</v>
      </c>
      <c r="G5198" s="3">
        <v>-88888</v>
      </c>
      <c r="H5198" s="3">
        <v>-88888</v>
      </c>
    </row>
    <row r="5199" spans="1:8">
      <c r="A5199">
        <v>2017</v>
      </c>
      <c r="B5199">
        <v>27009</v>
      </c>
      <c r="C5199" t="s">
        <v>1329</v>
      </c>
      <c r="D5199" s="2">
        <v>21</v>
      </c>
      <c r="E5199" t="s">
        <v>3159</v>
      </c>
      <c r="F5199" s="3">
        <v>-88888</v>
      </c>
      <c r="G5199" s="3">
        <v>-88888</v>
      </c>
      <c r="H5199" s="3">
        <v>-88888</v>
      </c>
    </row>
    <row r="5200" spans="1:8">
      <c r="A5200">
        <v>2017</v>
      </c>
      <c r="B5200">
        <v>27009</v>
      </c>
      <c r="C5200" t="s">
        <v>1329</v>
      </c>
      <c r="D5200" s="2">
        <v>21</v>
      </c>
      <c r="E5200" t="s">
        <v>3158</v>
      </c>
      <c r="F5200" s="3">
        <v>-88888</v>
      </c>
      <c r="G5200" s="3">
        <v>-88888</v>
      </c>
      <c r="H5200" s="3">
        <v>-88888</v>
      </c>
    </row>
    <row r="5201" spans="1:8">
      <c r="A5201">
        <v>2017</v>
      </c>
      <c r="B5201">
        <v>27009</v>
      </c>
      <c r="C5201" t="s">
        <v>1329</v>
      </c>
      <c r="D5201" s="2">
        <v>21</v>
      </c>
      <c r="E5201" t="s">
        <v>3157</v>
      </c>
      <c r="F5201" s="3">
        <v>-88888</v>
      </c>
      <c r="G5201" s="3">
        <v>-88888</v>
      </c>
      <c r="H5201" s="3">
        <v>-88888</v>
      </c>
    </row>
    <row r="5202" spans="1:8">
      <c r="A5202">
        <v>2017</v>
      </c>
      <c r="B5202">
        <v>27011</v>
      </c>
      <c r="C5202" t="s">
        <v>1330</v>
      </c>
      <c r="D5202" s="2">
        <v>-99999</v>
      </c>
      <c r="E5202" t="s">
        <v>3160</v>
      </c>
      <c r="F5202" s="3">
        <v>-88888</v>
      </c>
      <c r="G5202" s="3">
        <v>-88888</v>
      </c>
      <c r="H5202" s="3">
        <v>-88888</v>
      </c>
    </row>
    <row r="5203" spans="1:8">
      <c r="A5203">
        <v>2017</v>
      </c>
      <c r="B5203">
        <v>27011</v>
      </c>
      <c r="C5203" t="s">
        <v>1330</v>
      </c>
      <c r="D5203" s="2">
        <v>-99999</v>
      </c>
      <c r="E5203" t="s">
        <v>3159</v>
      </c>
      <c r="F5203" s="3">
        <v>-88888</v>
      </c>
      <c r="G5203" s="3">
        <v>-88888</v>
      </c>
      <c r="H5203" s="3">
        <v>-88888</v>
      </c>
    </row>
    <row r="5204" spans="1:8">
      <c r="A5204">
        <v>2017</v>
      </c>
      <c r="B5204">
        <v>27011</v>
      </c>
      <c r="C5204" t="s">
        <v>1330</v>
      </c>
      <c r="D5204" s="2">
        <v>-99999</v>
      </c>
      <c r="E5204" t="s">
        <v>3158</v>
      </c>
      <c r="F5204" s="3">
        <v>-88888</v>
      </c>
      <c r="G5204" s="3">
        <v>-88888</v>
      </c>
      <c r="H5204" s="3">
        <v>-88888</v>
      </c>
    </row>
    <row r="5205" spans="1:8">
      <c r="A5205">
        <v>2017</v>
      </c>
      <c r="B5205">
        <v>27011</v>
      </c>
      <c r="C5205" t="s">
        <v>1330</v>
      </c>
      <c r="D5205" s="2">
        <v>-99999</v>
      </c>
      <c r="E5205" t="s">
        <v>3157</v>
      </c>
      <c r="F5205" s="3">
        <v>-88888</v>
      </c>
      <c r="G5205" s="3">
        <v>-88888</v>
      </c>
      <c r="H5205" s="3">
        <v>-88888</v>
      </c>
    </row>
    <row r="5206" spans="1:8">
      <c r="A5206">
        <v>2017</v>
      </c>
      <c r="B5206">
        <v>27013</v>
      </c>
      <c r="C5206" t="s">
        <v>1331</v>
      </c>
      <c r="D5206" s="2">
        <v>45</v>
      </c>
      <c r="E5206" t="s">
        <v>3160</v>
      </c>
      <c r="F5206" s="3">
        <v>-88888</v>
      </c>
      <c r="G5206" s="3">
        <v>-88888</v>
      </c>
      <c r="H5206" s="3">
        <v>-88888</v>
      </c>
    </row>
    <row r="5207" spans="1:8">
      <c r="A5207">
        <v>2017</v>
      </c>
      <c r="B5207">
        <v>27013</v>
      </c>
      <c r="C5207" t="s">
        <v>1331</v>
      </c>
      <c r="D5207" s="2">
        <v>45</v>
      </c>
      <c r="E5207" t="s">
        <v>3159</v>
      </c>
      <c r="F5207" s="3">
        <v>-88888</v>
      </c>
      <c r="G5207" s="3">
        <v>-88888</v>
      </c>
      <c r="H5207" s="3">
        <v>-88888</v>
      </c>
    </row>
    <row r="5208" spans="1:8">
      <c r="A5208">
        <v>2017</v>
      </c>
      <c r="B5208">
        <v>27013</v>
      </c>
      <c r="C5208" t="s">
        <v>1331</v>
      </c>
      <c r="D5208" s="2">
        <v>45</v>
      </c>
      <c r="E5208" t="s">
        <v>3158</v>
      </c>
      <c r="F5208" s="3">
        <v>-88888</v>
      </c>
      <c r="G5208" s="3">
        <v>-88888</v>
      </c>
      <c r="H5208" s="3">
        <v>-88888</v>
      </c>
    </row>
    <row r="5209" spans="1:8">
      <c r="A5209">
        <v>2017</v>
      </c>
      <c r="B5209">
        <v>27013</v>
      </c>
      <c r="C5209" t="s">
        <v>1331</v>
      </c>
      <c r="D5209" s="2">
        <v>45</v>
      </c>
      <c r="E5209" t="s">
        <v>3157</v>
      </c>
      <c r="F5209" s="3">
        <v>-88888</v>
      </c>
      <c r="G5209" s="3">
        <v>-88888</v>
      </c>
      <c r="H5209" s="3">
        <v>-88888</v>
      </c>
    </row>
    <row r="5210" spans="1:8">
      <c r="A5210">
        <v>2017</v>
      </c>
      <c r="B5210">
        <v>27015</v>
      </c>
      <c r="C5210" t="s">
        <v>1332</v>
      </c>
      <c r="D5210" s="2">
        <v>16</v>
      </c>
      <c r="E5210" t="s">
        <v>3160</v>
      </c>
      <c r="F5210" s="3">
        <v>-88888</v>
      </c>
      <c r="G5210" s="3">
        <v>-88888</v>
      </c>
      <c r="H5210" s="3">
        <v>-88888</v>
      </c>
    </row>
    <row r="5211" spans="1:8">
      <c r="A5211">
        <v>2017</v>
      </c>
      <c r="B5211">
        <v>27015</v>
      </c>
      <c r="C5211" t="s">
        <v>1332</v>
      </c>
      <c r="D5211" s="2">
        <v>16</v>
      </c>
      <c r="E5211" t="s">
        <v>3159</v>
      </c>
      <c r="F5211" s="3">
        <v>-88888</v>
      </c>
      <c r="G5211" s="3">
        <v>-88888</v>
      </c>
      <c r="H5211" s="3">
        <v>-88888</v>
      </c>
    </row>
    <row r="5212" spans="1:8">
      <c r="A5212">
        <v>2017</v>
      </c>
      <c r="B5212">
        <v>27015</v>
      </c>
      <c r="C5212" t="s">
        <v>1332</v>
      </c>
      <c r="D5212" s="2">
        <v>16</v>
      </c>
      <c r="E5212" t="s">
        <v>3158</v>
      </c>
      <c r="F5212" s="3">
        <v>-88888</v>
      </c>
      <c r="G5212" s="3">
        <v>-88888</v>
      </c>
      <c r="H5212" s="3">
        <v>-88888</v>
      </c>
    </row>
    <row r="5213" spans="1:8">
      <c r="A5213">
        <v>2017</v>
      </c>
      <c r="B5213">
        <v>27015</v>
      </c>
      <c r="C5213" t="s">
        <v>1332</v>
      </c>
      <c r="D5213" s="2">
        <v>16</v>
      </c>
      <c r="E5213" t="s">
        <v>3157</v>
      </c>
      <c r="F5213" s="3">
        <v>-88888</v>
      </c>
      <c r="G5213" s="3">
        <v>-88888</v>
      </c>
      <c r="H5213" s="3">
        <v>-88888</v>
      </c>
    </row>
    <row r="5214" spans="1:8">
      <c r="A5214">
        <v>2017</v>
      </c>
      <c r="B5214">
        <v>27017</v>
      </c>
      <c r="C5214" t="s">
        <v>1333</v>
      </c>
      <c r="D5214" s="2">
        <v>12</v>
      </c>
      <c r="E5214" t="s">
        <v>3160</v>
      </c>
      <c r="F5214" s="3">
        <v>-88888</v>
      </c>
      <c r="G5214" s="3">
        <v>-88888</v>
      </c>
      <c r="H5214" s="3">
        <v>-88888</v>
      </c>
    </row>
    <row r="5215" spans="1:8">
      <c r="A5215">
        <v>2017</v>
      </c>
      <c r="B5215">
        <v>27017</v>
      </c>
      <c r="C5215" t="s">
        <v>1333</v>
      </c>
      <c r="D5215" s="2">
        <v>12</v>
      </c>
      <c r="E5215" t="s">
        <v>3159</v>
      </c>
      <c r="F5215" s="3">
        <v>-88888</v>
      </c>
      <c r="G5215" s="3">
        <v>-88888</v>
      </c>
      <c r="H5215" s="3">
        <v>-88888</v>
      </c>
    </row>
    <row r="5216" spans="1:8">
      <c r="A5216">
        <v>2017</v>
      </c>
      <c r="B5216">
        <v>27017</v>
      </c>
      <c r="C5216" t="s">
        <v>1333</v>
      </c>
      <c r="D5216" s="2">
        <v>12</v>
      </c>
      <c r="E5216" t="s">
        <v>3158</v>
      </c>
      <c r="F5216" s="3">
        <v>-88888</v>
      </c>
      <c r="G5216" s="3">
        <v>-88888</v>
      </c>
      <c r="H5216" s="3">
        <v>-88888</v>
      </c>
    </row>
    <row r="5217" spans="1:8">
      <c r="A5217">
        <v>2017</v>
      </c>
      <c r="B5217">
        <v>27017</v>
      </c>
      <c r="C5217" t="s">
        <v>1333</v>
      </c>
      <c r="D5217" s="2">
        <v>12</v>
      </c>
      <c r="E5217" t="s">
        <v>3157</v>
      </c>
      <c r="F5217" s="3">
        <v>-88888</v>
      </c>
      <c r="G5217" s="3">
        <v>-88888</v>
      </c>
      <c r="H5217" s="3">
        <v>-88888</v>
      </c>
    </row>
    <row r="5218" spans="1:8">
      <c r="A5218">
        <v>2017</v>
      </c>
      <c r="B5218">
        <v>27019</v>
      </c>
      <c r="C5218" t="s">
        <v>1334</v>
      </c>
      <c r="D5218" s="2">
        <v>28</v>
      </c>
      <c r="E5218" t="s">
        <v>3160</v>
      </c>
      <c r="F5218" s="3">
        <v>-88888</v>
      </c>
      <c r="G5218" s="3">
        <v>-88888</v>
      </c>
      <c r="H5218" s="3">
        <v>-88888</v>
      </c>
    </row>
    <row r="5219" spans="1:8">
      <c r="A5219">
        <v>2017</v>
      </c>
      <c r="B5219">
        <v>27019</v>
      </c>
      <c r="C5219" t="s">
        <v>1334</v>
      </c>
      <c r="D5219" s="2">
        <v>28</v>
      </c>
      <c r="E5219" t="s">
        <v>3159</v>
      </c>
      <c r="F5219" s="3">
        <v>-88888</v>
      </c>
      <c r="G5219" s="3">
        <v>-88888</v>
      </c>
      <c r="H5219" s="3">
        <v>-88888</v>
      </c>
    </row>
    <row r="5220" spans="1:8">
      <c r="A5220">
        <v>2017</v>
      </c>
      <c r="B5220">
        <v>27019</v>
      </c>
      <c r="C5220" t="s">
        <v>1334</v>
      </c>
      <c r="D5220" s="2">
        <v>28</v>
      </c>
      <c r="E5220" t="s">
        <v>3158</v>
      </c>
      <c r="F5220" s="3">
        <v>-88888</v>
      </c>
      <c r="G5220" s="3">
        <v>-88888</v>
      </c>
      <c r="H5220" s="3">
        <v>-88888</v>
      </c>
    </row>
    <row r="5221" spans="1:8">
      <c r="A5221">
        <v>2017</v>
      </c>
      <c r="B5221">
        <v>27019</v>
      </c>
      <c r="C5221" t="s">
        <v>1334</v>
      </c>
      <c r="D5221" s="2">
        <v>28</v>
      </c>
      <c r="E5221" t="s">
        <v>3157</v>
      </c>
      <c r="F5221" s="3">
        <v>-88888</v>
      </c>
      <c r="G5221" s="3">
        <v>-88888</v>
      </c>
      <c r="H5221" s="3">
        <v>-88888</v>
      </c>
    </row>
    <row r="5222" spans="1:8">
      <c r="A5222">
        <v>2017</v>
      </c>
      <c r="B5222">
        <v>27021</v>
      </c>
      <c r="C5222" t="s">
        <v>1335</v>
      </c>
      <c r="D5222" s="2">
        <v>27</v>
      </c>
      <c r="E5222" t="s">
        <v>3160</v>
      </c>
      <c r="F5222" s="3">
        <v>-88888</v>
      </c>
      <c r="G5222" s="3">
        <v>-88888</v>
      </c>
      <c r="H5222" s="3">
        <v>-88888</v>
      </c>
    </row>
    <row r="5223" spans="1:8">
      <c r="A5223">
        <v>2017</v>
      </c>
      <c r="B5223">
        <v>27021</v>
      </c>
      <c r="C5223" t="s">
        <v>1335</v>
      </c>
      <c r="D5223" s="2">
        <v>27</v>
      </c>
      <c r="E5223" t="s">
        <v>3159</v>
      </c>
      <c r="F5223" s="3">
        <v>-88888</v>
      </c>
      <c r="G5223" s="3">
        <v>-88888</v>
      </c>
      <c r="H5223" s="3">
        <v>-88888</v>
      </c>
    </row>
    <row r="5224" spans="1:8">
      <c r="A5224">
        <v>2017</v>
      </c>
      <c r="B5224">
        <v>27021</v>
      </c>
      <c r="C5224" t="s">
        <v>1335</v>
      </c>
      <c r="D5224" s="2">
        <v>27</v>
      </c>
      <c r="E5224" t="s">
        <v>3158</v>
      </c>
      <c r="F5224" s="3">
        <v>-88888</v>
      </c>
      <c r="G5224" s="3">
        <v>-88888</v>
      </c>
      <c r="H5224" s="3">
        <v>-88888</v>
      </c>
    </row>
    <row r="5225" spans="1:8">
      <c r="A5225">
        <v>2017</v>
      </c>
      <c r="B5225">
        <v>27021</v>
      </c>
      <c r="C5225" t="s">
        <v>1335</v>
      </c>
      <c r="D5225" s="2">
        <v>27</v>
      </c>
      <c r="E5225" t="s">
        <v>3157</v>
      </c>
      <c r="F5225" s="3">
        <v>-88888</v>
      </c>
      <c r="G5225" s="3">
        <v>-88888</v>
      </c>
      <c r="H5225" s="3">
        <v>-88888</v>
      </c>
    </row>
    <row r="5226" spans="1:8">
      <c r="A5226">
        <v>2017</v>
      </c>
      <c r="B5226">
        <v>27023</v>
      </c>
      <c r="C5226" t="s">
        <v>1336</v>
      </c>
      <c r="D5226" s="2">
        <v>11</v>
      </c>
      <c r="E5226" t="s">
        <v>3160</v>
      </c>
      <c r="F5226" s="3">
        <v>-88888</v>
      </c>
      <c r="G5226" s="3">
        <v>-88888</v>
      </c>
      <c r="H5226" s="3">
        <v>-88888</v>
      </c>
    </row>
    <row r="5227" spans="1:8">
      <c r="A5227">
        <v>2017</v>
      </c>
      <c r="B5227">
        <v>27023</v>
      </c>
      <c r="C5227" t="s">
        <v>1336</v>
      </c>
      <c r="D5227" s="2">
        <v>11</v>
      </c>
      <c r="E5227" t="s">
        <v>3159</v>
      </c>
      <c r="F5227" s="3">
        <v>-88888</v>
      </c>
      <c r="G5227" s="3">
        <v>-88888</v>
      </c>
      <c r="H5227" s="3">
        <v>-88888</v>
      </c>
    </row>
    <row r="5228" spans="1:8">
      <c r="A5228">
        <v>2017</v>
      </c>
      <c r="B5228">
        <v>27023</v>
      </c>
      <c r="C5228" t="s">
        <v>1336</v>
      </c>
      <c r="D5228" s="2">
        <v>11</v>
      </c>
      <c r="E5228" t="s">
        <v>3158</v>
      </c>
      <c r="F5228" s="3">
        <v>-88888</v>
      </c>
      <c r="G5228" s="3">
        <v>-88888</v>
      </c>
      <c r="H5228" s="3">
        <v>-88888</v>
      </c>
    </row>
    <row r="5229" spans="1:8">
      <c r="A5229">
        <v>2017</v>
      </c>
      <c r="B5229">
        <v>27023</v>
      </c>
      <c r="C5229" t="s">
        <v>1336</v>
      </c>
      <c r="D5229" s="2">
        <v>11</v>
      </c>
      <c r="E5229" t="s">
        <v>3157</v>
      </c>
      <c r="F5229" s="3">
        <v>-88888</v>
      </c>
      <c r="G5229" s="3">
        <v>-88888</v>
      </c>
      <c r="H5229" s="3">
        <v>-88888</v>
      </c>
    </row>
    <row r="5230" spans="1:8">
      <c r="A5230">
        <v>2017</v>
      </c>
      <c r="B5230">
        <v>27025</v>
      </c>
      <c r="C5230" t="s">
        <v>1337</v>
      </c>
      <c r="D5230" s="2">
        <v>13</v>
      </c>
      <c r="E5230" t="s">
        <v>3160</v>
      </c>
      <c r="F5230" s="3">
        <v>-88888</v>
      </c>
      <c r="G5230" s="3">
        <v>-88888</v>
      </c>
      <c r="H5230" s="3">
        <v>-88888</v>
      </c>
    </row>
    <row r="5231" spans="1:8">
      <c r="A5231">
        <v>2017</v>
      </c>
      <c r="B5231">
        <v>27025</v>
      </c>
      <c r="C5231" t="s">
        <v>1337</v>
      </c>
      <c r="D5231" s="2">
        <v>13</v>
      </c>
      <c r="E5231" t="s">
        <v>3159</v>
      </c>
      <c r="F5231" s="3">
        <v>-88888</v>
      </c>
      <c r="G5231" s="3">
        <v>-88888</v>
      </c>
      <c r="H5231" s="3">
        <v>-88888</v>
      </c>
    </row>
    <row r="5232" spans="1:8">
      <c r="A5232">
        <v>2017</v>
      </c>
      <c r="B5232">
        <v>27025</v>
      </c>
      <c r="C5232" t="s">
        <v>1337</v>
      </c>
      <c r="D5232" s="2">
        <v>13</v>
      </c>
      <c r="E5232" t="s">
        <v>3158</v>
      </c>
      <c r="F5232" s="3">
        <v>-88888</v>
      </c>
      <c r="G5232" s="3">
        <v>-88888</v>
      </c>
      <c r="H5232" s="3">
        <v>-88888</v>
      </c>
    </row>
    <row r="5233" spans="1:8">
      <c r="A5233">
        <v>2017</v>
      </c>
      <c r="B5233">
        <v>27025</v>
      </c>
      <c r="C5233" t="s">
        <v>1337</v>
      </c>
      <c r="D5233" s="2">
        <v>13</v>
      </c>
      <c r="E5233" t="s">
        <v>3157</v>
      </c>
      <c r="F5233" s="3">
        <v>-88888</v>
      </c>
      <c r="G5233" s="3">
        <v>-88888</v>
      </c>
      <c r="H5233" s="3">
        <v>-88888</v>
      </c>
    </row>
    <row r="5234" spans="1:8">
      <c r="A5234">
        <v>2017</v>
      </c>
      <c r="B5234">
        <v>27027</v>
      </c>
      <c r="C5234" t="s">
        <v>1338</v>
      </c>
      <c r="D5234" s="2">
        <v>31</v>
      </c>
      <c r="E5234" t="s">
        <v>3160</v>
      </c>
      <c r="F5234" s="3">
        <v>-88888</v>
      </c>
      <c r="G5234" s="3">
        <v>-88888</v>
      </c>
      <c r="H5234" s="3">
        <v>-88888</v>
      </c>
    </row>
    <row r="5235" spans="1:8">
      <c r="A5235">
        <v>2017</v>
      </c>
      <c r="B5235">
        <v>27027</v>
      </c>
      <c r="C5235" t="s">
        <v>1338</v>
      </c>
      <c r="D5235" s="2">
        <v>31</v>
      </c>
      <c r="E5235" t="s">
        <v>3159</v>
      </c>
      <c r="F5235" s="3">
        <v>-88888</v>
      </c>
      <c r="G5235" s="3">
        <v>-88888</v>
      </c>
      <c r="H5235" s="3">
        <v>-88888</v>
      </c>
    </row>
    <row r="5236" spans="1:8">
      <c r="A5236">
        <v>2017</v>
      </c>
      <c r="B5236">
        <v>27027</v>
      </c>
      <c r="C5236" t="s">
        <v>1338</v>
      </c>
      <c r="D5236" s="2">
        <v>31</v>
      </c>
      <c r="E5236" t="s">
        <v>3158</v>
      </c>
      <c r="F5236" s="3">
        <v>-88888</v>
      </c>
      <c r="G5236" s="3">
        <v>-88888</v>
      </c>
      <c r="H5236" s="3">
        <v>-88888</v>
      </c>
    </row>
    <row r="5237" spans="1:8">
      <c r="A5237">
        <v>2017</v>
      </c>
      <c r="B5237">
        <v>27027</v>
      </c>
      <c r="C5237" t="s">
        <v>1338</v>
      </c>
      <c r="D5237" s="2">
        <v>31</v>
      </c>
      <c r="E5237" t="s">
        <v>3157</v>
      </c>
      <c r="F5237" s="3">
        <v>-88888</v>
      </c>
      <c r="G5237" s="3">
        <v>-88888</v>
      </c>
      <c r="H5237" s="3">
        <v>-88888</v>
      </c>
    </row>
    <row r="5238" spans="1:8">
      <c r="A5238">
        <v>2017</v>
      </c>
      <c r="B5238">
        <v>27029</v>
      </c>
      <c r="C5238" t="s">
        <v>1339</v>
      </c>
      <c r="D5238" s="2">
        <v>-99999</v>
      </c>
      <c r="E5238" t="s">
        <v>3160</v>
      </c>
      <c r="F5238" s="3">
        <v>-88888</v>
      </c>
      <c r="G5238" s="3">
        <v>-88888</v>
      </c>
      <c r="H5238" s="3">
        <v>-88888</v>
      </c>
    </row>
    <row r="5239" spans="1:8">
      <c r="A5239">
        <v>2017</v>
      </c>
      <c r="B5239">
        <v>27029</v>
      </c>
      <c r="C5239" t="s">
        <v>1339</v>
      </c>
      <c r="D5239" s="2">
        <v>-99999</v>
      </c>
      <c r="E5239" t="s">
        <v>3159</v>
      </c>
      <c r="F5239" s="3">
        <v>-88888</v>
      </c>
      <c r="G5239" s="3">
        <v>-88888</v>
      </c>
      <c r="H5239" s="3">
        <v>-88888</v>
      </c>
    </row>
    <row r="5240" spans="1:8">
      <c r="A5240">
        <v>2017</v>
      </c>
      <c r="B5240">
        <v>27029</v>
      </c>
      <c r="C5240" t="s">
        <v>1339</v>
      </c>
      <c r="D5240" s="2">
        <v>-99999</v>
      </c>
      <c r="E5240" t="s">
        <v>3158</v>
      </c>
      <c r="F5240" s="3">
        <v>-88888</v>
      </c>
      <c r="G5240" s="3">
        <v>-88888</v>
      </c>
      <c r="H5240" s="3">
        <v>-88888</v>
      </c>
    </row>
    <row r="5241" spans="1:8">
      <c r="A5241">
        <v>2017</v>
      </c>
      <c r="B5241">
        <v>27029</v>
      </c>
      <c r="C5241" t="s">
        <v>1339</v>
      </c>
      <c r="D5241" s="2">
        <v>-99999</v>
      </c>
      <c r="E5241" t="s">
        <v>3157</v>
      </c>
      <c r="F5241" s="3">
        <v>-88888</v>
      </c>
      <c r="G5241" s="3">
        <v>-88888</v>
      </c>
      <c r="H5241" s="3">
        <v>-88888</v>
      </c>
    </row>
    <row r="5242" spans="1:8">
      <c r="A5242">
        <v>2017</v>
      </c>
      <c r="B5242">
        <v>27033</v>
      </c>
      <c r="C5242" t="s">
        <v>1341</v>
      </c>
      <c r="D5242" s="2">
        <v>-99999</v>
      </c>
      <c r="E5242" t="s">
        <v>3160</v>
      </c>
      <c r="F5242" s="3">
        <v>-88888</v>
      </c>
      <c r="G5242" s="3">
        <v>-88888</v>
      </c>
      <c r="H5242" s="3">
        <v>-88888</v>
      </c>
    </row>
    <row r="5243" spans="1:8">
      <c r="A5243">
        <v>2017</v>
      </c>
      <c r="B5243">
        <v>27033</v>
      </c>
      <c r="C5243" t="s">
        <v>1341</v>
      </c>
      <c r="D5243" s="2">
        <v>-99999</v>
      </c>
      <c r="E5243" t="s">
        <v>3159</v>
      </c>
      <c r="F5243" s="3">
        <v>-88888</v>
      </c>
      <c r="G5243" s="3">
        <v>-88888</v>
      </c>
      <c r="H5243" s="3">
        <v>-88888</v>
      </c>
    </row>
    <row r="5244" spans="1:8">
      <c r="A5244">
        <v>2017</v>
      </c>
      <c r="B5244">
        <v>27033</v>
      </c>
      <c r="C5244" t="s">
        <v>1341</v>
      </c>
      <c r="D5244" s="2">
        <v>-99999</v>
      </c>
      <c r="E5244" t="s">
        <v>3158</v>
      </c>
      <c r="F5244" s="3">
        <v>-88888</v>
      </c>
      <c r="G5244" s="3">
        <v>-88888</v>
      </c>
      <c r="H5244" s="3">
        <v>-88888</v>
      </c>
    </row>
    <row r="5245" spans="1:8">
      <c r="A5245">
        <v>2017</v>
      </c>
      <c r="B5245">
        <v>27033</v>
      </c>
      <c r="C5245" t="s">
        <v>1341</v>
      </c>
      <c r="D5245" s="2">
        <v>-99999</v>
      </c>
      <c r="E5245" t="s">
        <v>3157</v>
      </c>
      <c r="F5245" s="3">
        <v>-88888</v>
      </c>
      <c r="G5245" s="3">
        <v>-88888</v>
      </c>
      <c r="H5245" s="3">
        <v>-88888</v>
      </c>
    </row>
    <row r="5246" spans="1:8">
      <c r="A5246">
        <v>2017</v>
      </c>
      <c r="B5246">
        <v>27035</v>
      </c>
      <c r="C5246" t="s">
        <v>1342</v>
      </c>
      <c r="D5246" s="2">
        <v>46</v>
      </c>
      <c r="E5246" t="s">
        <v>3160</v>
      </c>
      <c r="F5246" s="3">
        <v>-88888</v>
      </c>
      <c r="G5246" s="3">
        <v>-88888</v>
      </c>
      <c r="H5246" s="3">
        <v>-88888</v>
      </c>
    </row>
    <row r="5247" spans="1:8">
      <c r="A5247">
        <v>2017</v>
      </c>
      <c r="B5247">
        <v>27035</v>
      </c>
      <c r="C5247" t="s">
        <v>1342</v>
      </c>
      <c r="D5247" s="2">
        <v>46</v>
      </c>
      <c r="E5247" t="s">
        <v>3159</v>
      </c>
      <c r="F5247" s="3">
        <v>-88888</v>
      </c>
      <c r="G5247" s="3">
        <v>-88888</v>
      </c>
      <c r="H5247" s="3">
        <v>-88888</v>
      </c>
    </row>
    <row r="5248" spans="1:8">
      <c r="A5248">
        <v>2017</v>
      </c>
      <c r="B5248">
        <v>27035</v>
      </c>
      <c r="C5248" t="s">
        <v>1342</v>
      </c>
      <c r="D5248" s="2">
        <v>46</v>
      </c>
      <c r="E5248" t="s">
        <v>3158</v>
      </c>
      <c r="F5248" s="3">
        <v>-88888</v>
      </c>
      <c r="G5248" s="3">
        <v>-88888</v>
      </c>
      <c r="H5248" s="3">
        <v>-88888</v>
      </c>
    </row>
    <row r="5249" spans="1:8">
      <c r="A5249">
        <v>2017</v>
      </c>
      <c r="B5249">
        <v>27035</v>
      </c>
      <c r="C5249" t="s">
        <v>1342</v>
      </c>
      <c r="D5249" s="2">
        <v>46</v>
      </c>
      <c r="E5249" t="s">
        <v>3157</v>
      </c>
      <c r="F5249" s="3">
        <v>-88888</v>
      </c>
      <c r="G5249" s="3">
        <v>-88888</v>
      </c>
      <c r="H5249" s="3">
        <v>-88888</v>
      </c>
    </row>
    <row r="5250" spans="1:8">
      <c r="A5250">
        <v>2017</v>
      </c>
      <c r="B5250">
        <v>27037</v>
      </c>
      <c r="C5250" t="s">
        <v>1343</v>
      </c>
      <c r="D5250" s="2">
        <v>128</v>
      </c>
      <c r="E5250" t="s">
        <v>3160</v>
      </c>
      <c r="F5250" s="3">
        <v>-88888</v>
      </c>
      <c r="G5250" s="3">
        <v>-88888</v>
      </c>
      <c r="H5250" s="3">
        <v>-88888</v>
      </c>
    </row>
    <row r="5251" spans="1:8">
      <c r="A5251">
        <v>2017</v>
      </c>
      <c r="B5251">
        <v>27037</v>
      </c>
      <c r="C5251" t="s">
        <v>1343</v>
      </c>
      <c r="D5251" s="2">
        <v>128</v>
      </c>
      <c r="E5251" t="s">
        <v>3159</v>
      </c>
      <c r="F5251" s="3">
        <v>56.60576201248</v>
      </c>
      <c r="G5251" s="3">
        <v>41.365979202632097</v>
      </c>
      <c r="H5251" s="3">
        <v>71.845544822327795</v>
      </c>
    </row>
    <row r="5252" spans="1:8">
      <c r="A5252">
        <v>2017</v>
      </c>
      <c r="B5252">
        <v>27037</v>
      </c>
      <c r="C5252" t="s">
        <v>1343</v>
      </c>
      <c r="D5252" s="2">
        <v>128</v>
      </c>
      <c r="E5252" t="s">
        <v>3158</v>
      </c>
      <c r="F5252" s="3">
        <v>27.459762614645499</v>
      </c>
      <c r="G5252" s="3">
        <v>18.362330413265301</v>
      </c>
      <c r="H5252" s="3">
        <v>36.557194816025799</v>
      </c>
    </row>
    <row r="5253" spans="1:8">
      <c r="A5253">
        <v>2017</v>
      </c>
      <c r="B5253">
        <v>27037</v>
      </c>
      <c r="C5253" t="s">
        <v>1343</v>
      </c>
      <c r="D5253" s="2">
        <v>128</v>
      </c>
      <c r="E5253" t="s">
        <v>3157</v>
      </c>
      <c r="F5253" s="3">
        <v>42.585063364548603</v>
      </c>
      <c r="G5253" s="3">
        <v>29.3878155001611</v>
      </c>
      <c r="H5253" s="3">
        <v>55.782311228936202</v>
      </c>
    </row>
    <row r="5254" spans="1:8">
      <c r="A5254">
        <v>2017</v>
      </c>
      <c r="B5254">
        <v>27039</v>
      </c>
      <c r="C5254" t="s">
        <v>1344</v>
      </c>
      <c r="D5254" s="2">
        <v>-99999</v>
      </c>
      <c r="E5254" t="s">
        <v>3160</v>
      </c>
      <c r="F5254" s="3">
        <v>-88888</v>
      </c>
      <c r="G5254" s="3">
        <v>-88888</v>
      </c>
      <c r="H5254" s="3">
        <v>-88888</v>
      </c>
    </row>
    <row r="5255" spans="1:8">
      <c r="A5255">
        <v>2017</v>
      </c>
      <c r="B5255">
        <v>27039</v>
      </c>
      <c r="C5255" t="s">
        <v>1344</v>
      </c>
      <c r="D5255" s="2">
        <v>-99999</v>
      </c>
      <c r="E5255" t="s">
        <v>3159</v>
      </c>
      <c r="F5255" s="3">
        <v>-88888</v>
      </c>
      <c r="G5255" s="3">
        <v>-88888</v>
      </c>
      <c r="H5255" s="3">
        <v>-88888</v>
      </c>
    </row>
    <row r="5256" spans="1:8">
      <c r="A5256">
        <v>2017</v>
      </c>
      <c r="B5256">
        <v>27039</v>
      </c>
      <c r="C5256" t="s">
        <v>1344</v>
      </c>
      <c r="D5256" s="2">
        <v>-99999</v>
      </c>
      <c r="E5256" t="s">
        <v>3158</v>
      </c>
      <c r="F5256" s="3">
        <v>-88888</v>
      </c>
      <c r="G5256" s="3">
        <v>-88888</v>
      </c>
      <c r="H5256" s="3">
        <v>-88888</v>
      </c>
    </row>
    <row r="5257" spans="1:8">
      <c r="A5257">
        <v>2017</v>
      </c>
      <c r="B5257">
        <v>27039</v>
      </c>
      <c r="C5257" t="s">
        <v>1344</v>
      </c>
      <c r="D5257" s="2">
        <v>-99999</v>
      </c>
      <c r="E5257" t="s">
        <v>3157</v>
      </c>
      <c r="F5257" s="3">
        <v>-88888</v>
      </c>
      <c r="G5257" s="3">
        <v>-88888</v>
      </c>
      <c r="H5257" s="3">
        <v>-88888</v>
      </c>
    </row>
    <row r="5258" spans="1:8">
      <c r="A5258">
        <v>2017</v>
      </c>
      <c r="B5258">
        <v>27041</v>
      </c>
      <c r="C5258" t="s">
        <v>1345</v>
      </c>
      <c r="D5258" s="2">
        <v>23</v>
      </c>
      <c r="E5258" t="s">
        <v>3160</v>
      </c>
      <c r="F5258" s="3">
        <v>-88888</v>
      </c>
      <c r="G5258" s="3">
        <v>-88888</v>
      </c>
      <c r="H5258" s="3">
        <v>-88888</v>
      </c>
    </row>
    <row r="5259" spans="1:8">
      <c r="A5259">
        <v>2017</v>
      </c>
      <c r="B5259">
        <v>27041</v>
      </c>
      <c r="C5259" t="s">
        <v>1345</v>
      </c>
      <c r="D5259" s="2">
        <v>23</v>
      </c>
      <c r="E5259" t="s">
        <v>3159</v>
      </c>
      <c r="F5259" s="3">
        <v>-88888</v>
      </c>
      <c r="G5259" s="3">
        <v>-88888</v>
      </c>
      <c r="H5259" s="3">
        <v>-88888</v>
      </c>
    </row>
    <row r="5260" spans="1:8">
      <c r="A5260">
        <v>2017</v>
      </c>
      <c r="B5260">
        <v>27041</v>
      </c>
      <c r="C5260" t="s">
        <v>1345</v>
      </c>
      <c r="D5260" s="2">
        <v>23</v>
      </c>
      <c r="E5260" t="s">
        <v>3158</v>
      </c>
      <c r="F5260" s="3">
        <v>-88888</v>
      </c>
      <c r="G5260" s="3">
        <v>-88888</v>
      </c>
      <c r="H5260" s="3">
        <v>-88888</v>
      </c>
    </row>
    <row r="5261" spans="1:8">
      <c r="A5261">
        <v>2017</v>
      </c>
      <c r="B5261">
        <v>27041</v>
      </c>
      <c r="C5261" t="s">
        <v>1345</v>
      </c>
      <c r="D5261" s="2">
        <v>23</v>
      </c>
      <c r="E5261" t="s">
        <v>3157</v>
      </c>
      <c r="F5261" s="3">
        <v>-88888</v>
      </c>
      <c r="G5261" s="3">
        <v>-88888</v>
      </c>
      <c r="H5261" s="3">
        <v>-88888</v>
      </c>
    </row>
    <row r="5262" spans="1:8">
      <c r="A5262">
        <v>2017</v>
      </c>
      <c r="B5262">
        <v>27043</v>
      </c>
      <c r="C5262" t="s">
        <v>1346</v>
      </c>
      <c r="D5262" s="2">
        <v>12</v>
      </c>
      <c r="E5262" t="s">
        <v>3160</v>
      </c>
      <c r="F5262" s="3">
        <v>-88888</v>
      </c>
      <c r="G5262" s="3">
        <v>-88888</v>
      </c>
      <c r="H5262" s="3">
        <v>-88888</v>
      </c>
    </row>
    <row r="5263" spans="1:8">
      <c r="A5263">
        <v>2017</v>
      </c>
      <c r="B5263">
        <v>27043</v>
      </c>
      <c r="C5263" t="s">
        <v>1346</v>
      </c>
      <c r="D5263" s="2">
        <v>12</v>
      </c>
      <c r="E5263" t="s">
        <v>3159</v>
      </c>
      <c r="F5263" s="3">
        <v>-88888</v>
      </c>
      <c r="G5263" s="3">
        <v>-88888</v>
      </c>
      <c r="H5263" s="3">
        <v>-88888</v>
      </c>
    </row>
    <row r="5264" spans="1:8">
      <c r="A5264">
        <v>2017</v>
      </c>
      <c r="B5264">
        <v>27043</v>
      </c>
      <c r="C5264" t="s">
        <v>1346</v>
      </c>
      <c r="D5264" s="2">
        <v>12</v>
      </c>
      <c r="E5264" t="s">
        <v>3158</v>
      </c>
      <c r="F5264" s="3">
        <v>-88888</v>
      </c>
      <c r="G5264" s="3">
        <v>-88888</v>
      </c>
      <c r="H5264" s="3">
        <v>-88888</v>
      </c>
    </row>
    <row r="5265" spans="1:8">
      <c r="A5265">
        <v>2017</v>
      </c>
      <c r="B5265">
        <v>27043</v>
      </c>
      <c r="C5265" t="s">
        <v>1346</v>
      </c>
      <c r="D5265" s="2">
        <v>12</v>
      </c>
      <c r="E5265" t="s">
        <v>3157</v>
      </c>
      <c r="F5265" s="3">
        <v>-88888</v>
      </c>
      <c r="G5265" s="3">
        <v>-88888</v>
      </c>
      <c r="H5265" s="3">
        <v>-88888</v>
      </c>
    </row>
    <row r="5266" spans="1:8">
      <c r="A5266">
        <v>2017</v>
      </c>
      <c r="B5266">
        <v>27045</v>
      </c>
      <c r="C5266" t="s">
        <v>1347</v>
      </c>
      <c r="D5266" s="2">
        <v>17</v>
      </c>
      <c r="E5266" t="s">
        <v>3160</v>
      </c>
      <c r="F5266" s="3">
        <v>-88888</v>
      </c>
      <c r="G5266" s="3">
        <v>-88888</v>
      </c>
      <c r="H5266" s="3">
        <v>-88888</v>
      </c>
    </row>
    <row r="5267" spans="1:8">
      <c r="A5267">
        <v>2017</v>
      </c>
      <c r="B5267">
        <v>27045</v>
      </c>
      <c r="C5267" t="s">
        <v>1347</v>
      </c>
      <c r="D5267" s="2">
        <v>17</v>
      </c>
      <c r="E5267" t="s">
        <v>3159</v>
      </c>
      <c r="F5267" s="3">
        <v>-88888</v>
      </c>
      <c r="G5267" s="3">
        <v>-88888</v>
      </c>
      <c r="H5267" s="3">
        <v>-88888</v>
      </c>
    </row>
    <row r="5268" spans="1:8">
      <c r="A5268">
        <v>2017</v>
      </c>
      <c r="B5268">
        <v>27045</v>
      </c>
      <c r="C5268" t="s">
        <v>1347</v>
      </c>
      <c r="D5268" s="2">
        <v>17</v>
      </c>
      <c r="E5268" t="s">
        <v>3158</v>
      </c>
      <c r="F5268" s="3">
        <v>-88888</v>
      </c>
      <c r="G5268" s="3">
        <v>-88888</v>
      </c>
      <c r="H5268" s="3">
        <v>-88888</v>
      </c>
    </row>
    <row r="5269" spans="1:8">
      <c r="A5269">
        <v>2017</v>
      </c>
      <c r="B5269">
        <v>27045</v>
      </c>
      <c r="C5269" t="s">
        <v>1347</v>
      </c>
      <c r="D5269" s="2">
        <v>17</v>
      </c>
      <c r="E5269" t="s">
        <v>3157</v>
      </c>
      <c r="F5269" s="3">
        <v>-88888</v>
      </c>
      <c r="G5269" s="3">
        <v>-88888</v>
      </c>
      <c r="H5269" s="3">
        <v>-88888</v>
      </c>
    </row>
    <row r="5270" spans="1:8">
      <c r="A5270">
        <v>2017</v>
      </c>
      <c r="B5270">
        <v>27047</v>
      </c>
      <c r="C5270" t="s">
        <v>1348</v>
      </c>
      <c r="D5270" s="2">
        <v>29</v>
      </c>
      <c r="E5270" t="s">
        <v>3160</v>
      </c>
      <c r="F5270" s="3">
        <v>-88888</v>
      </c>
      <c r="G5270" s="3">
        <v>-88888</v>
      </c>
      <c r="H5270" s="3">
        <v>-88888</v>
      </c>
    </row>
    <row r="5271" spans="1:8">
      <c r="A5271">
        <v>2017</v>
      </c>
      <c r="B5271">
        <v>27047</v>
      </c>
      <c r="C5271" t="s">
        <v>1348</v>
      </c>
      <c r="D5271" s="2">
        <v>29</v>
      </c>
      <c r="E5271" t="s">
        <v>3159</v>
      </c>
      <c r="F5271" s="3">
        <v>-88888</v>
      </c>
      <c r="G5271" s="3">
        <v>-88888</v>
      </c>
      <c r="H5271" s="3">
        <v>-88888</v>
      </c>
    </row>
    <row r="5272" spans="1:8">
      <c r="A5272">
        <v>2017</v>
      </c>
      <c r="B5272">
        <v>27047</v>
      </c>
      <c r="C5272" t="s">
        <v>1348</v>
      </c>
      <c r="D5272" s="2">
        <v>29</v>
      </c>
      <c r="E5272" t="s">
        <v>3158</v>
      </c>
      <c r="F5272" s="3">
        <v>-88888</v>
      </c>
      <c r="G5272" s="3">
        <v>-88888</v>
      </c>
      <c r="H5272" s="3">
        <v>-88888</v>
      </c>
    </row>
    <row r="5273" spans="1:8">
      <c r="A5273">
        <v>2017</v>
      </c>
      <c r="B5273">
        <v>27047</v>
      </c>
      <c r="C5273" t="s">
        <v>1348</v>
      </c>
      <c r="D5273" s="2">
        <v>29</v>
      </c>
      <c r="E5273" t="s">
        <v>3157</v>
      </c>
      <c r="F5273" s="3">
        <v>-88888</v>
      </c>
      <c r="G5273" s="3">
        <v>-88888</v>
      </c>
      <c r="H5273" s="3">
        <v>-88888</v>
      </c>
    </row>
    <row r="5274" spans="1:8">
      <c r="A5274">
        <v>2017</v>
      </c>
      <c r="B5274">
        <v>27049</v>
      </c>
      <c r="C5274" t="s">
        <v>1349</v>
      </c>
      <c r="D5274" s="2">
        <v>24</v>
      </c>
      <c r="E5274" t="s">
        <v>3160</v>
      </c>
      <c r="F5274" s="3">
        <v>-88888</v>
      </c>
      <c r="G5274" s="3">
        <v>-88888</v>
      </c>
      <c r="H5274" s="3">
        <v>-88888</v>
      </c>
    </row>
    <row r="5275" spans="1:8">
      <c r="A5275">
        <v>2017</v>
      </c>
      <c r="B5275">
        <v>27049</v>
      </c>
      <c r="C5275" t="s">
        <v>1349</v>
      </c>
      <c r="D5275" s="2">
        <v>24</v>
      </c>
      <c r="E5275" t="s">
        <v>3159</v>
      </c>
      <c r="F5275" s="3">
        <v>-88888</v>
      </c>
      <c r="G5275" s="3">
        <v>-88888</v>
      </c>
      <c r="H5275" s="3">
        <v>-88888</v>
      </c>
    </row>
    <row r="5276" spans="1:8">
      <c r="A5276">
        <v>2017</v>
      </c>
      <c r="B5276">
        <v>27049</v>
      </c>
      <c r="C5276" t="s">
        <v>1349</v>
      </c>
      <c r="D5276" s="2">
        <v>24</v>
      </c>
      <c r="E5276" t="s">
        <v>3158</v>
      </c>
      <c r="F5276" s="3">
        <v>-88888</v>
      </c>
      <c r="G5276" s="3">
        <v>-88888</v>
      </c>
      <c r="H5276" s="3">
        <v>-88888</v>
      </c>
    </row>
    <row r="5277" spans="1:8">
      <c r="A5277">
        <v>2017</v>
      </c>
      <c r="B5277">
        <v>27049</v>
      </c>
      <c r="C5277" t="s">
        <v>1349</v>
      </c>
      <c r="D5277" s="2">
        <v>24</v>
      </c>
      <c r="E5277" t="s">
        <v>3157</v>
      </c>
      <c r="F5277" s="3">
        <v>-88888</v>
      </c>
      <c r="G5277" s="3">
        <v>-88888</v>
      </c>
      <c r="H5277" s="3">
        <v>-88888</v>
      </c>
    </row>
    <row r="5278" spans="1:8">
      <c r="A5278">
        <v>2017</v>
      </c>
      <c r="B5278">
        <v>27051</v>
      </c>
      <c r="C5278" t="s">
        <v>1350</v>
      </c>
      <c r="D5278" s="2">
        <v>-99999</v>
      </c>
      <c r="E5278" t="s">
        <v>3160</v>
      </c>
      <c r="F5278" s="3">
        <v>-88888</v>
      </c>
      <c r="G5278" s="3">
        <v>-88888</v>
      </c>
      <c r="H5278" s="3">
        <v>-88888</v>
      </c>
    </row>
    <row r="5279" spans="1:8">
      <c r="A5279">
        <v>2017</v>
      </c>
      <c r="B5279">
        <v>27051</v>
      </c>
      <c r="C5279" t="s">
        <v>1350</v>
      </c>
      <c r="D5279" s="2">
        <v>-99999</v>
      </c>
      <c r="E5279" t="s">
        <v>3159</v>
      </c>
      <c r="F5279" s="3">
        <v>-88888</v>
      </c>
      <c r="G5279" s="3">
        <v>-88888</v>
      </c>
      <c r="H5279" s="3">
        <v>-88888</v>
      </c>
    </row>
    <row r="5280" spans="1:8">
      <c r="A5280">
        <v>2017</v>
      </c>
      <c r="B5280">
        <v>27051</v>
      </c>
      <c r="C5280" t="s">
        <v>1350</v>
      </c>
      <c r="D5280" s="2">
        <v>-99999</v>
      </c>
      <c r="E5280" t="s">
        <v>3158</v>
      </c>
      <c r="F5280" s="3">
        <v>-88888</v>
      </c>
      <c r="G5280" s="3">
        <v>-88888</v>
      </c>
      <c r="H5280" s="3">
        <v>-88888</v>
      </c>
    </row>
    <row r="5281" spans="1:8">
      <c r="A5281">
        <v>2017</v>
      </c>
      <c r="B5281">
        <v>27051</v>
      </c>
      <c r="C5281" t="s">
        <v>1350</v>
      </c>
      <c r="D5281" s="2">
        <v>-99999</v>
      </c>
      <c r="E5281" t="s">
        <v>3157</v>
      </c>
      <c r="F5281" s="3">
        <v>-88888</v>
      </c>
      <c r="G5281" s="3">
        <v>-88888</v>
      </c>
      <c r="H5281" s="3">
        <v>-88888</v>
      </c>
    </row>
    <row r="5282" spans="1:8">
      <c r="A5282">
        <v>2017</v>
      </c>
      <c r="B5282">
        <v>27053</v>
      </c>
      <c r="C5282" t="s">
        <v>1351</v>
      </c>
      <c r="D5282" s="2">
        <v>434</v>
      </c>
      <c r="E5282" t="s">
        <v>3160</v>
      </c>
      <c r="F5282" s="3">
        <v>21.071349409055401</v>
      </c>
      <c r="G5282" s="3">
        <v>16.741949298398101</v>
      </c>
      <c r="H5282" s="3">
        <v>25.400749519712701</v>
      </c>
    </row>
    <row r="5283" spans="1:8">
      <c r="A5283">
        <v>2017</v>
      </c>
      <c r="B5283">
        <v>27053</v>
      </c>
      <c r="C5283" t="s">
        <v>1351</v>
      </c>
      <c r="D5283" s="2">
        <v>434</v>
      </c>
      <c r="E5283" t="s">
        <v>3159</v>
      </c>
      <c r="F5283" s="3">
        <v>75.063572384404196</v>
      </c>
      <c r="G5283" s="3">
        <v>65.362463421257104</v>
      </c>
      <c r="H5283" s="3">
        <v>84.764681347551203</v>
      </c>
    </row>
    <row r="5284" spans="1:8">
      <c r="A5284">
        <v>2017</v>
      </c>
      <c r="B5284">
        <v>27053</v>
      </c>
      <c r="C5284" t="s">
        <v>1351</v>
      </c>
      <c r="D5284" s="2">
        <v>434</v>
      </c>
      <c r="E5284" t="s">
        <v>3158</v>
      </c>
      <c r="F5284" s="3">
        <v>25.5209894251043</v>
      </c>
      <c r="G5284" s="3">
        <v>20.7731929953232</v>
      </c>
      <c r="H5284" s="3">
        <v>30.2687858548855</v>
      </c>
    </row>
    <row r="5285" spans="1:8">
      <c r="A5285">
        <v>2017</v>
      </c>
      <c r="B5285">
        <v>27053</v>
      </c>
      <c r="C5285" t="s">
        <v>1351</v>
      </c>
      <c r="D5285" s="2">
        <v>434</v>
      </c>
      <c r="E5285" t="s">
        <v>3157</v>
      </c>
      <c r="F5285" s="3">
        <v>66.233563016148693</v>
      </c>
      <c r="G5285" s="3">
        <v>57.1221408239807</v>
      </c>
      <c r="H5285" s="3">
        <v>75.3449852083167</v>
      </c>
    </row>
    <row r="5286" spans="1:8">
      <c r="A5286">
        <v>2017</v>
      </c>
      <c r="B5286">
        <v>27055</v>
      </c>
      <c r="C5286" t="s">
        <v>1352</v>
      </c>
      <c r="D5286" s="2">
        <v>18</v>
      </c>
      <c r="E5286" t="s">
        <v>3160</v>
      </c>
      <c r="F5286" s="3">
        <v>-88888</v>
      </c>
      <c r="G5286" s="3">
        <v>-88888</v>
      </c>
      <c r="H5286" s="3">
        <v>-88888</v>
      </c>
    </row>
    <row r="5287" spans="1:8">
      <c r="A5287">
        <v>2017</v>
      </c>
      <c r="B5287">
        <v>27055</v>
      </c>
      <c r="C5287" t="s">
        <v>1352</v>
      </c>
      <c r="D5287" s="2">
        <v>18</v>
      </c>
      <c r="E5287" t="s">
        <v>3159</v>
      </c>
      <c r="F5287" s="3">
        <v>-88888</v>
      </c>
      <c r="G5287" s="3">
        <v>-88888</v>
      </c>
      <c r="H5287" s="3">
        <v>-88888</v>
      </c>
    </row>
    <row r="5288" spans="1:8">
      <c r="A5288">
        <v>2017</v>
      </c>
      <c r="B5288">
        <v>27055</v>
      </c>
      <c r="C5288" t="s">
        <v>1352</v>
      </c>
      <c r="D5288" s="2">
        <v>18</v>
      </c>
      <c r="E5288" t="s">
        <v>3158</v>
      </c>
      <c r="F5288" s="3">
        <v>-88888</v>
      </c>
      <c r="G5288" s="3">
        <v>-88888</v>
      </c>
      <c r="H5288" s="3">
        <v>-88888</v>
      </c>
    </row>
    <row r="5289" spans="1:8">
      <c r="A5289">
        <v>2017</v>
      </c>
      <c r="B5289">
        <v>27055</v>
      </c>
      <c r="C5289" t="s">
        <v>1352</v>
      </c>
      <c r="D5289" s="2">
        <v>18</v>
      </c>
      <c r="E5289" t="s">
        <v>3157</v>
      </c>
      <c r="F5289" s="3">
        <v>-88888</v>
      </c>
      <c r="G5289" s="3">
        <v>-88888</v>
      </c>
      <c r="H5289" s="3">
        <v>-88888</v>
      </c>
    </row>
    <row r="5290" spans="1:8">
      <c r="A5290">
        <v>2017</v>
      </c>
      <c r="B5290">
        <v>27057</v>
      </c>
      <c r="C5290" t="s">
        <v>1353</v>
      </c>
      <c r="D5290" s="2">
        <v>-99999</v>
      </c>
      <c r="E5290" t="s">
        <v>3160</v>
      </c>
      <c r="F5290" s="3">
        <v>-88888</v>
      </c>
      <c r="G5290" s="3">
        <v>-88888</v>
      </c>
      <c r="H5290" s="3">
        <v>-88888</v>
      </c>
    </row>
    <row r="5291" spans="1:8">
      <c r="A5291">
        <v>2017</v>
      </c>
      <c r="B5291">
        <v>27057</v>
      </c>
      <c r="C5291" t="s">
        <v>1353</v>
      </c>
      <c r="D5291" s="2">
        <v>-99999</v>
      </c>
      <c r="E5291" t="s">
        <v>3159</v>
      </c>
      <c r="F5291" s="3">
        <v>-88888</v>
      </c>
      <c r="G5291" s="3">
        <v>-88888</v>
      </c>
      <c r="H5291" s="3">
        <v>-88888</v>
      </c>
    </row>
    <row r="5292" spans="1:8">
      <c r="A5292">
        <v>2017</v>
      </c>
      <c r="B5292">
        <v>27057</v>
      </c>
      <c r="C5292" t="s">
        <v>1353</v>
      </c>
      <c r="D5292" s="2">
        <v>-99999</v>
      </c>
      <c r="E5292" t="s">
        <v>3158</v>
      </c>
      <c r="F5292" s="3">
        <v>-88888</v>
      </c>
      <c r="G5292" s="3">
        <v>-88888</v>
      </c>
      <c r="H5292" s="3">
        <v>-88888</v>
      </c>
    </row>
    <row r="5293" spans="1:8">
      <c r="A5293">
        <v>2017</v>
      </c>
      <c r="B5293">
        <v>27057</v>
      </c>
      <c r="C5293" t="s">
        <v>1353</v>
      </c>
      <c r="D5293" s="2">
        <v>-99999</v>
      </c>
      <c r="E5293" t="s">
        <v>3157</v>
      </c>
      <c r="F5293" s="3">
        <v>-88888</v>
      </c>
      <c r="G5293" s="3">
        <v>-88888</v>
      </c>
      <c r="H5293" s="3">
        <v>-88888</v>
      </c>
    </row>
    <row r="5294" spans="1:8">
      <c r="A5294">
        <v>2017</v>
      </c>
      <c r="B5294">
        <v>27059</v>
      </c>
      <c r="C5294" t="s">
        <v>1354</v>
      </c>
      <c r="D5294" s="2">
        <v>15</v>
      </c>
      <c r="E5294" t="s">
        <v>3160</v>
      </c>
      <c r="F5294" s="3">
        <v>-88888</v>
      </c>
      <c r="G5294" s="3">
        <v>-88888</v>
      </c>
      <c r="H5294" s="3">
        <v>-88888</v>
      </c>
    </row>
    <row r="5295" spans="1:8">
      <c r="A5295">
        <v>2017</v>
      </c>
      <c r="B5295">
        <v>27059</v>
      </c>
      <c r="C5295" t="s">
        <v>1354</v>
      </c>
      <c r="D5295" s="2">
        <v>15</v>
      </c>
      <c r="E5295" t="s">
        <v>3159</v>
      </c>
      <c r="F5295" s="3">
        <v>-88888</v>
      </c>
      <c r="G5295" s="3">
        <v>-88888</v>
      </c>
      <c r="H5295" s="3">
        <v>-88888</v>
      </c>
    </row>
    <row r="5296" spans="1:8">
      <c r="A5296">
        <v>2017</v>
      </c>
      <c r="B5296">
        <v>27059</v>
      </c>
      <c r="C5296" t="s">
        <v>1354</v>
      </c>
      <c r="D5296" s="2">
        <v>15</v>
      </c>
      <c r="E5296" t="s">
        <v>3158</v>
      </c>
      <c r="F5296" s="3">
        <v>-88888</v>
      </c>
      <c r="G5296" s="3">
        <v>-88888</v>
      </c>
      <c r="H5296" s="3">
        <v>-88888</v>
      </c>
    </row>
    <row r="5297" spans="1:8">
      <c r="A5297">
        <v>2017</v>
      </c>
      <c r="B5297">
        <v>27059</v>
      </c>
      <c r="C5297" t="s">
        <v>1354</v>
      </c>
      <c r="D5297" s="2">
        <v>15</v>
      </c>
      <c r="E5297" t="s">
        <v>3157</v>
      </c>
      <c r="F5297" s="3">
        <v>-88888</v>
      </c>
      <c r="G5297" s="3">
        <v>-88888</v>
      </c>
      <c r="H5297" s="3">
        <v>-88888</v>
      </c>
    </row>
    <row r="5298" spans="1:8">
      <c r="A5298">
        <v>2017</v>
      </c>
      <c r="B5298">
        <v>27061</v>
      </c>
      <c r="C5298" t="s">
        <v>1355</v>
      </c>
      <c r="D5298" s="2">
        <v>19</v>
      </c>
      <c r="E5298" t="s">
        <v>3160</v>
      </c>
      <c r="F5298" s="3">
        <v>-88888</v>
      </c>
      <c r="G5298" s="3">
        <v>-88888</v>
      </c>
      <c r="H5298" s="3">
        <v>-88888</v>
      </c>
    </row>
    <row r="5299" spans="1:8">
      <c r="A5299">
        <v>2017</v>
      </c>
      <c r="B5299">
        <v>27061</v>
      </c>
      <c r="C5299" t="s">
        <v>1355</v>
      </c>
      <c r="D5299" s="2">
        <v>19</v>
      </c>
      <c r="E5299" t="s">
        <v>3159</v>
      </c>
      <c r="F5299" s="3">
        <v>-88888</v>
      </c>
      <c r="G5299" s="3">
        <v>-88888</v>
      </c>
      <c r="H5299" s="3">
        <v>-88888</v>
      </c>
    </row>
    <row r="5300" spans="1:8">
      <c r="A5300">
        <v>2017</v>
      </c>
      <c r="B5300">
        <v>27061</v>
      </c>
      <c r="C5300" t="s">
        <v>1355</v>
      </c>
      <c r="D5300" s="2">
        <v>19</v>
      </c>
      <c r="E5300" t="s">
        <v>3158</v>
      </c>
      <c r="F5300" s="3">
        <v>-88888</v>
      </c>
      <c r="G5300" s="3">
        <v>-88888</v>
      </c>
      <c r="H5300" s="3">
        <v>-88888</v>
      </c>
    </row>
    <row r="5301" spans="1:8">
      <c r="A5301">
        <v>2017</v>
      </c>
      <c r="B5301">
        <v>27061</v>
      </c>
      <c r="C5301" t="s">
        <v>1355</v>
      </c>
      <c r="D5301" s="2">
        <v>19</v>
      </c>
      <c r="E5301" t="s">
        <v>3157</v>
      </c>
      <c r="F5301" s="3">
        <v>-88888</v>
      </c>
      <c r="G5301" s="3">
        <v>-88888</v>
      </c>
      <c r="H5301" s="3">
        <v>-88888</v>
      </c>
    </row>
    <row r="5302" spans="1:8">
      <c r="A5302">
        <v>2017</v>
      </c>
      <c r="B5302">
        <v>27063</v>
      </c>
      <c r="C5302" t="s">
        <v>1356</v>
      </c>
      <c r="D5302" s="2">
        <v>-99999</v>
      </c>
      <c r="E5302" t="s">
        <v>3160</v>
      </c>
      <c r="F5302" s="3">
        <v>-88888</v>
      </c>
      <c r="G5302" s="3">
        <v>-88888</v>
      </c>
      <c r="H5302" s="3">
        <v>-88888</v>
      </c>
    </row>
    <row r="5303" spans="1:8">
      <c r="A5303">
        <v>2017</v>
      </c>
      <c r="B5303">
        <v>27063</v>
      </c>
      <c r="C5303" t="s">
        <v>1356</v>
      </c>
      <c r="D5303" s="2">
        <v>-99999</v>
      </c>
      <c r="E5303" t="s">
        <v>3159</v>
      </c>
      <c r="F5303" s="3">
        <v>-88888</v>
      </c>
      <c r="G5303" s="3">
        <v>-88888</v>
      </c>
      <c r="H5303" s="3">
        <v>-88888</v>
      </c>
    </row>
    <row r="5304" spans="1:8">
      <c r="A5304">
        <v>2017</v>
      </c>
      <c r="B5304">
        <v>27063</v>
      </c>
      <c r="C5304" t="s">
        <v>1356</v>
      </c>
      <c r="D5304" s="2">
        <v>-99999</v>
      </c>
      <c r="E5304" t="s">
        <v>3158</v>
      </c>
      <c r="F5304" s="3">
        <v>-88888</v>
      </c>
      <c r="G5304" s="3">
        <v>-88888</v>
      </c>
      <c r="H5304" s="3">
        <v>-88888</v>
      </c>
    </row>
    <row r="5305" spans="1:8">
      <c r="A5305">
        <v>2017</v>
      </c>
      <c r="B5305">
        <v>27063</v>
      </c>
      <c r="C5305" t="s">
        <v>1356</v>
      </c>
      <c r="D5305" s="2">
        <v>-99999</v>
      </c>
      <c r="E5305" t="s">
        <v>3157</v>
      </c>
      <c r="F5305" s="3">
        <v>-88888</v>
      </c>
      <c r="G5305" s="3">
        <v>-88888</v>
      </c>
      <c r="H5305" s="3">
        <v>-88888</v>
      </c>
    </row>
    <row r="5306" spans="1:8">
      <c r="A5306">
        <v>2017</v>
      </c>
      <c r="B5306">
        <v>27065</v>
      </c>
      <c r="C5306" t="s">
        <v>1357</v>
      </c>
      <c r="D5306" s="2">
        <v>-99999</v>
      </c>
      <c r="E5306" t="s">
        <v>3160</v>
      </c>
      <c r="F5306" s="3">
        <v>-88888</v>
      </c>
      <c r="G5306" s="3">
        <v>-88888</v>
      </c>
      <c r="H5306" s="3">
        <v>-88888</v>
      </c>
    </row>
    <row r="5307" spans="1:8">
      <c r="A5307">
        <v>2017</v>
      </c>
      <c r="B5307">
        <v>27065</v>
      </c>
      <c r="C5307" t="s">
        <v>1357</v>
      </c>
      <c r="D5307" s="2">
        <v>-99999</v>
      </c>
      <c r="E5307" t="s">
        <v>3159</v>
      </c>
      <c r="F5307" s="3">
        <v>-88888</v>
      </c>
      <c r="G5307" s="3">
        <v>-88888</v>
      </c>
      <c r="H5307" s="3">
        <v>-88888</v>
      </c>
    </row>
    <row r="5308" spans="1:8">
      <c r="A5308">
        <v>2017</v>
      </c>
      <c r="B5308">
        <v>27065</v>
      </c>
      <c r="C5308" t="s">
        <v>1357</v>
      </c>
      <c r="D5308" s="2">
        <v>-99999</v>
      </c>
      <c r="E5308" t="s">
        <v>3158</v>
      </c>
      <c r="F5308" s="3">
        <v>-88888</v>
      </c>
      <c r="G5308" s="3">
        <v>-88888</v>
      </c>
      <c r="H5308" s="3">
        <v>-88888</v>
      </c>
    </row>
    <row r="5309" spans="1:8">
      <c r="A5309">
        <v>2017</v>
      </c>
      <c r="B5309">
        <v>27065</v>
      </c>
      <c r="C5309" t="s">
        <v>1357</v>
      </c>
      <c r="D5309" s="2">
        <v>-99999</v>
      </c>
      <c r="E5309" t="s">
        <v>3157</v>
      </c>
      <c r="F5309" s="3">
        <v>-88888</v>
      </c>
      <c r="G5309" s="3">
        <v>-88888</v>
      </c>
      <c r="H5309" s="3">
        <v>-88888</v>
      </c>
    </row>
    <row r="5310" spans="1:8">
      <c r="A5310">
        <v>2017</v>
      </c>
      <c r="B5310">
        <v>27067</v>
      </c>
      <c r="C5310" t="s">
        <v>1358</v>
      </c>
      <c r="D5310" s="2">
        <v>19</v>
      </c>
      <c r="E5310" t="s">
        <v>3160</v>
      </c>
      <c r="F5310" s="3">
        <v>-88888</v>
      </c>
      <c r="G5310" s="3">
        <v>-88888</v>
      </c>
      <c r="H5310" s="3">
        <v>-88888</v>
      </c>
    </row>
    <row r="5311" spans="1:8">
      <c r="A5311">
        <v>2017</v>
      </c>
      <c r="B5311">
        <v>27067</v>
      </c>
      <c r="C5311" t="s">
        <v>1358</v>
      </c>
      <c r="D5311" s="2">
        <v>19</v>
      </c>
      <c r="E5311" t="s">
        <v>3159</v>
      </c>
      <c r="F5311" s="3">
        <v>-88888</v>
      </c>
      <c r="G5311" s="3">
        <v>-88888</v>
      </c>
      <c r="H5311" s="3">
        <v>-88888</v>
      </c>
    </row>
    <row r="5312" spans="1:8">
      <c r="A5312">
        <v>2017</v>
      </c>
      <c r="B5312">
        <v>27067</v>
      </c>
      <c r="C5312" t="s">
        <v>1358</v>
      </c>
      <c r="D5312" s="2">
        <v>19</v>
      </c>
      <c r="E5312" t="s">
        <v>3158</v>
      </c>
      <c r="F5312" s="3">
        <v>-88888</v>
      </c>
      <c r="G5312" s="3">
        <v>-88888</v>
      </c>
      <c r="H5312" s="3">
        <v>-88888</v>
      </c>
    </row>
    <row r="5313" spans="1:8">
      <c r="A5313">
        <v>2017</v>
      </c>
      <c r="B5313">
        <v>27067</v>
      </c>
      <c r="C5313" t="s">
        <v>1358</v>
      </c>
      <c r="D5313" s="2">
        <v>19</v>
      </c>
      <c r="E5313" t="s">
        <v>3157</v>
      </c>
      <c r="F5313" s="3">
        <v>-88888</v>
      </c>
      <c r="G5313" s="3">
        <v>-88888</v>
      </c>
      <c r="H5313" s="3">
        <v>-88888</v>
      </c>
    </row>
    <row r="5314" spans="1:8">
      <c r="A5314">
        <v>2017</v>
      </c>
      <c r="B5314">
        <v>27069</v>
      </c>
      <c r="C5314" t="s">
        <v>1359</v>
      </c>
      <c r="D5314" s="2">
        <v>-99999</v>
      </c>
      <c r="E5314" t="s">
        <v>3160</v>
      </c>
      <c r="F5314" s="3">
        <v>-88888</v>
      </c>
      <c r="G5314" s="3">
        <v>-88888</v>
      </c>
      <c r="H5314" s="3">
        <v>-88888</v>
      </c>
    </row>
    <row r="5315" spans="1:8">
      <c r="A5315">
        <v>2017</v>
      </c>
      <c r="B5315">
        <v>27069</v>
      </c>
      <c r="C5315" t="s">
        <v>1359</v>
      </c>
      <c r="D5315" s="2">
        <v>-99999</v>
      </c>
      <c r="E5315" t="s">
        <v>3159</v>
      </c>
      <c r="F5315" s="3">
        <v>-88888</v>
      </c>
      <c r="G5315" s="3">
        <v>-88888</v>
      </c>
      <c r="H5315" s="3">
        <v>-88888</v>
      </c>
    </row>
    <row r="5316" spans="1:8">
      <c r="A5316">
        <v>2017</v>
      </c>
      <c r="B5316">
        <v>27069</v>
      </c>
      <c r="C5316" t="s">
        <v>1359</v>
      </c>
      <c r="D5316" s="2">
        <v>-99999</v>
      </c>
      <c r="E5316" t="s">
        <v>3158</v>
      </c>
      <c r="F5316" s="3">
        <v>-88888</v>
      </c>
      <c r="G5316" s="3">
        <v>-88888</v>
      </c>
      <c r="H5316" s="3">
        <v>-88888</v>
      </c>
    </row>
    <row r="5317" spans="1:8">
      <c r="A5317">
        <v>2017</v>
      </c>
      <c r="B5317">
        <v>27069</v>
      </c>
      <c r="C5317" t="s">
        <v>1359</v>
      </c>
      <c r="D5317" s="2">
        <v>-99999</v>
      </c>
      <c r="E5317" t="s">
        <v>3157</v>
      </c>
      <c r="F5317" s="3">
        <v>-88888</v>
      </c>
      <c r="G5317" s="3">
        <v>-88888</v>
      </c>
      <c r="H5317" s="3">
        <v>-88888</v>
      </c>
    </row>
    <row r="5318" spans="1:8">
      <c r="A5318">
        <v>2017</v>
      </c>
      <c r="B5318">
        <v>27071</v>
      </c>
      <c r="C5318" t="s">
        <v>1360</v>
      </c>
      <c r="D5318" s="2">
        <v>-99999</v>
      </c>
      <c r="E5318" t="s">
        <v>3160</v>
      </c>
      <c r="F5318" s="3">
        <v>-88888</v>
      </c>
      <c r="G5318" s="3">
        <v>-88888</v>
      </c>
      <c r="H5318" s="3">
        <v>-88888</v>
      </c>
    </row>
    <row r="5319" spans="1:8">
      <c r="A5319">
        <v>2017</v>
      </c>
      <c r="B5319">
        <v>27071</v>
      </c>
      <c r="C5319" t="s">
        <v>1360</v>
      </c>
      <c r="D5319" s="2">
        <v>-99999</v>
      </c>
      <c r="E5319" t="s">
        <v>3159</v>
      </c>
      <c r="F5319" s="3">
        <v>-88888</v>
      </c>
      <c r="G5319" s="3">
        <v>-88888</v>
      </c>
      <c r="H5319" s="3">
        <v>-88888</v>
      </c>
    </row>
    <row r="5320" spans="1:8">
      <c r="A5320">
        <v>2017</v>
      </c>
      <c r="B5320">
        <v>27071</v>
      </c>
      <c r="C5320" t="s">
        <v>1360</v>
      </c>
      <c r="D5320" s="2">
        <v>-99999</v>
      </c>
      <c r="E5320" t="s">
        <v>3158</v>
      </c>
      <c r="F5320" s="3">
        <v>-88888</v>
      </c>
      <c r="G5320" s="3">
        <v>-88888</v>
      </c>
      <c r="H5320" s="3">
        <v>-88888</v>
      </c>
    </row>
    <row r="5321" spans="1:8">
      <c r="A5321">
        <v>2017</v>
      </c>
      <c r="B5321">
        <v>27071</v>
      </c>
      <c r="C5321" t="s">
        <v>1360</v>
      </c>
      <c r="D5321" s="2">
        <v>-99999</v>
      </c>
      <c r="E5321" t="s">
        <v>3157</v>
      </c>
      <c r="F5321" s="3">
        <v>-88888</v>
      </c>
      <c r="G5321" s="3">
        <v>-88888</v>
      </c>
      <c r="H5321" s="3">
        <v>-88888</v>
      </c>
    </row>
    <row r="5322" spans="1:8">
      <c r="A5322">
        <v>2017</v>
      </c>
      <c r="B5322">
        <v>27073</v>
      </c>
      <c r="C5322" t="s">
        <v>1361</v>
      </c>
      <c r="D5322" s="2">
        <v>-99999</v>
      </c>
      <c r="E5322" t="s">
        <v>3160</v>
      </c>
      <c r="F5322" s="3">
        <v>-88888</v>
      </c>
      <c r="G5322" s="3">
        <v>-88888</v>
      </c>
      <c r="H5322" s="3">
        <v>-88888</v>
      </c>
    </row>
    <row r="5323" spans="1:8">
      <c r="A5323">
        <v>2017</v>
      </c>
      <c r="B5323">
        <v>27073</v>
      </c>
      <c r="C5323" t="s">
        <v>1361</v>
      </c>
      <c r="D5323" s="2">
        <v>-99999</v>
      </c>
      <c r="E5323" t="s">
        <v>3159</v>
      </c>
      <c r="F5323" s="3">
        <v>-88888</v>
      </c>
      <c r="G5323" s="3">
        <v>-88888</v>
      </c>
      <c r="H5323" s="3">
        <v>-88888</v>
      </c>
    </row>
    <row r="5324" spans="1:8">
      <c r="A5324">
        <v>2017</v>
      </c>
      <c r="B5324">
        <v>27073</v>
      </c>
      <c r="C5324" t="s">
        <v>1361</v>
      </c>
      <c r="D5324" s="2">
        <v>-99999</v>
      </c>
      <c r="E5324" t="s">
        <v>3158</v>
      </c>
      <c r="F5324" s="3">
        <v>-88888</v>
      </c>
      <c r="G5324" s="3">
        <v>-88888</v>
      </c>
      <c r="H5324" s="3">
        <v>-88888</v>
      </c>
    </row>
    <row r="5325" spans="1:8">
      <c r="A5325">
        <v>2017</v>
      </c>
      <c r="B5325">
        <v>27073</v>
      </c>
      <c r="C5325" t="s">
        <v>1361</v>
      </c>
      <c r="D5325" s="2">
        <v>-99999</v>
      </c>
      <c r="E5325" t="s">
        <v>3157</v>
      </c>
      <c r="F5325" s="3">
        <v>-88888</v>
      </c>
      <c r="G5325" s="3">
        <v>-88888</v>
      </c>
      <c r="H5325" s="3">
        <v>-88888</v>
      </c>
    </row>
    <row r="5326" spans="1:8">
      <c r="A5326">
        <v>2017</v>
      </c>
      <c r="B5326">
        <v>27075</v>
      </c>
      <c r="C5326" t="s">
        <v>1362</v>
      </c>
      <c r="D5326" s="2">
        <v>-99999</v>
      </c>
      <c r="E5326" t="s">
        <v>3160</v>
      </c>
      <c r="F5326" s="3">
        <v>-88888</v>
      </c>
      <c r="G5326" s="3">
        <v>-88888</v>
      </c>
      <c r="H5326" s="3">
        <v>-88888</v>
      </c>
    </row>
    <row r="5327" spans="1:8">
      <c r="A5327">
        <v>2017</v>
      </c>
      <c r="B5327">
        <v>27075</v>
      </c>
      <c r="C5327" t="s">
        <v>1362</v>
      </c>
      <c r="D5327" s="2">
        <v>-99999</v>
      </c>
      <c r="E5327" t="s">
        <v>3159</v>
      </c>
      <c r="F5327" s="3">
        <v>-88888</v>
      </c>
      <c r="G5327" s="3">
        <v>-88888</v>
      </c>
      <c r="H5327" s="3">
        <v>-88888</v>
      </c>
    </row>
    <row r="5328" spans="1:8">
      <c r="A5328">
        <v>2017</v>
      </c>
      <c r="B5328">
        <v>27075</v>
      </c>
      <c r="C5328" t="s">
        <v>1362</v>
      </c>
      <c r="D5328" s="2">
        <v>-99999</v>
      </c>
      <c r="E5328" t="s">
        <v>3158</v>
      </c>
      <c r="F5328" s="3">
        <v>-88888</v>
      </c>
      <c r="G5328" s="3">
        <v>-88888</v>
      </c>
      <c r="H5328" s="3">
        <v>-88888</v>
      </c>
    </row>
    <row r="5329" spans="1:8">
      <c r="A5329">
        <v>2017</v>
      </c>
      <c r="B5329">
        <v>27075</v>
      </c>
      <c r="C5329" t="s">
        <v>1362</v>
      </c>
      <c r="D5329" s="2">
        <v>-99999</v>
      </c>
      <c r="E5329" t="s">
        <v>3157</v>
      </c>
      <c r="F5329" s="3">
        <v>-88888</v>
      </c>
      <c r="G5329" s="3">
        <v>-88888</v>
      </c>
      <c r="H5329" s="3">
        <v>-88888</v>
      </c>
    </row>
    <row r="5330" spans="1:8">
      <c r="A5330">
        <v>2017</v>
      </c>
      <c r="B5330">
        <v>27077</v>
      </c>
      <c r="C5330" t="s">
        <v>1363</v>
      </c>
      <c r="D5330" s="2">
        <v>-99999</v>
      </c>
      <c r="E5330" t="s">
        <v>3160</v>
      </c>
      <c r="F5330" s="3">
        <v>-88888</v>
      </c>
      <c r="G5330" s="3">
        <v>-88888</v>
      </c>
      <c r="H5330" s="3">
        <v>-88888</v>
      </c>
    </row>
    <row r="5331" spans="1:8">
      <c r="A5331">
        <v>2017</v>
      </c>
      <c r="B5331">
        <v>27077</v>
      </c>
      <c r="C5331" t="s">
        <v>1363</v>
      </c>
      <c r="D5331" s="2">
        <v>-99999</v>
      </c>
      <c r="E5331" t="s">
        <v>3158</v>
      </c>
      <c r="F5331" s="3">
        <v>-88888</v>
      </c>
      <c r="G5331" s="3">
        <v>-88888</v>
      </c>
      <c r="H5331" s="3">
        <v>-88888</v>
      </c>
    </row>
    <row r="5332" spans="1:8">
      <c r="A5332">
        <v>2017</v>
      </c>
      <c r="B5332">
        <v>27079</v>
      </c>
      <c r="C5332" t="s">
        <v>1364</v>
      </c>
      <c r="D5332" s="2">
        <v>-99999</v>
      </c>
      <c r="E5332" t="s">
        <v>3160</v>
      </c>
      <c r="F5332" s="3">
        <v>-88888</v>
      </c>
      <c r="G5332" s="3">
        <v>-88888</v>
      </c>
      <c r="H5332" s="3">
        <v>-88888</v>
      </c>
    </row>
    <row r="5333" spans="1:8">
      <c r="A5333">
        <v>2017</v>
      </c>
      <c r="B5333">
        <v>27079</v>
      </c>
      <c r="C5333" t="s">
        <v>1364</v>
      </c>
      <c r="D5333" s="2">
        <v>-99999</v>
      </c>
      <c r="E5333" t="s">
        <v>3159</v>
      </c>
      <c r="F5333" s="3">
        <v>-88888</v>
      </c>
      <c r="G5333" s="3">
        <v>-88888</v>
      </c>
      <c r="H5333" s="3">
        <v>-88888</v>
      </c>
    </row>
    <row r="5334" spans="1:8">
      <c r="A5334">
        <v>2017</v>
      </c>
      <c r="B5334">
        <v>27079</v>
      </c>
      <c r="C5334" t="s">
        <v>1364</v>
      </c>
      <c r="D5334" s="2">
        <v>-99999</v>
      </c>
      <c r="E5334" t="s">
        <v>3158</v>
      </c>
      <c r="F5334" s="3">
        <v>-88888</v>
      </c>
      <c r="G5334" s="3">
        <v>-88888</v>
      </c>
      <c r="H5334" s="3">
        <v>-88888</v>
      </c>
    </row>
    <row r="5335" spans="1:8">
      <c r="A5335">
        <v>2017</v>
      </c>
      <c r="B5335">
        <v>27079</v>
      </c>
      <c r="C5335" t="s">
        <v>1364</v>
      </c>
      <c r="D5335" s="2">
        <v>-99999</v>
      </c>
      <c r="E5335" t="s">
        <v>3157</v>
      </c>
      <c r="F5335" s="3">
        <v>-88888</v>
      </c>
      <c r="G5335" s="3">
        <v>-88888</v>
      </c>
      <c r="H5335" s="3">
        <v>-88888</v>
      </c>
    </row>
    <row r="5336" spans="1:8">
      <c r="A5336">
        <v>2017</v>
      </c>
      <c r="B5336">
        <v>27081</v>
      </c>
      <c r="C5336" t="s">
        <v>1365</v>
      </c>
      <c r="D5336" s="2">
        <v>-99999</v>
      </c>
      <c r="E5336" t="s">
        <v>3160</v>
      </c>
      <c r="F5336" s="3">
        <v>-88888</v>
      </c>
      <c r="G5336" s="3">
        <v>-88888</v>
      </c>
      <c r="H5336" s="3">
        <v>-88888</v>
      </c>
    </row>
    <row r="5337" spans="1:8">
      <c r="A5337">
        <v>2017</v>
      </c>
      <c r="B5337">
        <v>27081</v>
      </c>
      <c r="C5337" t="s">
        <v>1365</v>
      </c>
      <c r="D5337" s="2">
        <v>-99999</v>
      </c>
      <c r="E5337" t="s">
        <v>3159</v>
      </c>
      <c r="F5337" s="3">
        <v>-88888</v>
      </c>
      <c r="G5337" s="3">
        <v>-88888</v>
      </c>
      <c r="H5337" s="3">
        <v>-88888</v>
      </c>
    </row>
    <row r="5338" spans="1:8">
      <c r="A5338">
        <v>2017</v>
      </c>
      <c r="B5338">
        <v>27081</v>
      </c>
      <c r="C5338" t="s">
        <v>1365</v>
      </c>
      <c r="D5338" s="2">
        <v>-99999</v>
      </c>
      <c r="E5338" t="s">
        <v>3158</v>
      </c>
      <c r="F5338" s="3">
        <v>-88888</v>
      </c>
      <c r="G5338" s="3">
        <v>-88888</v>
      </c>
      <c r="H5338" s="3">
        <v>-88888</v>
      </c>
    </row>
    <row r="5339" spans="1:8">
      <c r="A5339">
        <v>2017</v>
      </c>
      <c r="B5339">
        <v>27081</v>
      </c>
      <c r="C5339" t="s">
        <v>1365</v>
      </c>
      <c r="D5339" s="2">
        <v>-99999</v>
      </c>
      <c r="E5339" t="s">
        <v>3157</v>
      </c>
      <c r="F5339" s="3">
        <v>-88888</v>
      </c>
      <c r="G5339" s="3">
        <v>-88888</v>
      </c>
      <c r="H5339" s="3">
        <v>-88888</v>
      </c>
    </row>
    <row r="5340" spans="1:8">
      <c r="A5340">
        <v>2017</v>
      </c>
      <c r="B5340">
        <v>27083</v>
      </c>
      <c r="C5340" t="s">
        <v>1366</v>
      </c>
      <c r="D5340" s="2">
        <v>14</v>
      </c>
      <c r="E5340" t="s">
        <v>3160</v>
      </c>
      <c r="F5340" s="3">
        <v>-88888</v>
      </c>
      <c r="G5340" s="3">
        <v>-88888</v>
      </c>
      <c r="H5340" s="3">
        <v>-88888</v>
      </c>
    </row>
    <row r="5341" spans="1:8">
      <c r="A5341">
        <v>2017</v>
      </c>
      <c r="B5341">
        <v>27083</v>
      </c>
      <c r="C5341" t="s">
        <v>1366</v>
      </c>
      <c r="D5341" s="2">
        <v>14</v>
      </c>
      <c r="E5341" t="s">
        <v>3159</v>
      </c>
      <c r="F5341" s="3">
        <v>-88888</v>
      </c>
      <c r="G5341" s="3">
        <v>-88888</v>
      </c>
      <c r="H5341" s="3">
        <v>-88888</v>
      </c>
    </row>
    <row r="5342" spans="1:8">
      <c r="A5342">
        <v>2017</v>
      </c>
      <c r="B5342">
        <v>27083</v>
      </c>
      <c r="C5342" t="s">
        <v>1366</v>
      </c>
      <c r="D5342" s="2">
        <v>14</v>
      </c>
      <c r="E5342" t="s">
        <v>3158</v>
      </c>
      <c r="F5342" s="3">
        <v>-88888</v>
      </c>
      <c r="G5342" s="3">
        <v>-88888</v>
      </c>
      <c r="H5342" s="3">
        <v>-88888</v>
      </c>
    </row>
    <row r="5343" spans="1:8">
      <c r="A5343">
        <v>2017</v>
      </c>
      <c r="B5343">
        <v>27083</v>
      </c>
      <c r="C5343" t="s">
        <v>1366</v>
      </c>
      <c r="D5343" s="2">
        <v>14</v>
      </c>
      <c r="E5343" t="s">
        <v>3157</v>
      </c>
      <c r="F5343" s="3">
        <v>-88888</v>
      </c>
      <c r="G5343" s="3">
        <v>-88888</v>
      </c>
      <c r="H5343" s="3">
        <v>-88888</v>
      </c>
    </row>
    <row r="5344" spans="1:8">
      <c r="A5344">
        <v>2017</v>
      </c>
      <c r="B5344">
        <v>27085</v>
      </c>
      <c r="C5344" t="s">
        <v>1367</v>
      </c>
      <c r="D5344" s="2">
        <v>22</v>
      </c>
      <c r="E5344" t="s">
        <v>3160</v>
      </c>
      <c r="F5344" s="3">
        <v>-88888</v>
      </c>
      <c r="G5344" s="3">
        <v>-88888</v>
      </c>
      <c r="H5344" s="3">
        <v>-88888</v>
      </c>
    </row>
    <row r="5345" spans="1:8">
      <c r="A5345">
        <v>2017</v>
      </c>
      <c r="B5345">
        <v>27085</v>
      </c>
      <c r="C5345" t="s">
        <v>1367</v>
      </c>
      <c r="D5345" s="2">
        <v>22</v>
      </c>
      <c r="E5345" t="s">
        <v>3159</v>
      </c>
      <c r="F5345" s="3">
        <v>-88888</v>
      </c>
      <c r="G5345" s="3">
        <v>-88888</v>
      </c>
      <c r="H5345" s="3">
        <v>-88888</v>
      </c>
    </row>
    <row r="5346" spans="1:8">
      <c r="A5346">
        <v>2017</v>
      </c>
      <c r="B5346">
        <v>27085</v>
      </c>
      <c r="C5346" t="s">
        <v>1367</v>
      </c>
      <c r="D5346" s="2">
        <v>22</v>
      </c>
      <c r="E5346" t="s">
        <v>3158</v>
      </c>
      <c r="F5346" s="3">
        <v>-88888</v>
      </c>
      <c r="G5346" s="3">
        <v>-88888</v>
      </c>
      <c r="H5346" s="3">
        <v>-88888</v>
      </c>
    </row>
    <row r="5347" spans="1:8">
      <c r="A5347">
        <v>2017</v>
      </c>
      <c r="B5347">
        <v>27085</v>
      </c>
      <c r="C5347" t="s">
        <v>1367</v>
      </c>
      <c r="D5347" s="2">
        <v>22</v>
      </c>
      <c r="E5347" t="s">
        <v>3157</v>
      </c>
      <c r="F5347" s="3">
        <v>-88888</v>
      </c>
      <c r="G5347" s="3">
        <v>-88888</v>
      </c>
      <c r="H5347" s="3">
        <v>-88888</v>
      </c>
    </row>
    <row r="5348" spans="1:8">
      <c r="A5348">
        <v>2017</v>
      </c>
      <c r="B5348">
        <v>27087</v>
      </c>
      <c r="C5348" t="s">
        <v>1368</v>
      </c>
      <c r="D5348" s="2">
        <v>-99999</v>
      </c>
      <c r="E5348" t="s">
        <v>3160</v>
      </c>
      <c r="F5348" s="3">
        <v>-88888</v>
      </c>
      <c r="G5348" s="3">
        <v>-88888</v>
      </c>
      <c r="H5348" s="3">
        <v>-88888</v>
      </c>
    </row>
    <row r="5349" spans="1:8">
      <c r="A5349">
        <v>2017</v>
      </c>
      <c r="B5349">
        <v>27087</v>
      </c>
      <c r="C5349" t="s">
        <v>1368</v>
      </c>
      <c r="D5349" s="2">
        <v>-99999</v>
      </c>
      <c r="E5349" t="s">
        <v>3159</v>
      </c>
      <c r="F5349" s="3">
        <v>-88888</v>
      </c>
      <c r="G5349" s="3">
        <v>-88888</v>
      </c>
      <c r="H5349" s="3">
        <v>-88888</v>
      </c>
    </row>
    <row r="5350" spans="1:8">
      <c r="A5350">
        <v>2017</v>
      </c>
      <c r="B5350">
        <v>27087</v>
      </c>
      <c r="C5350" t="s">
        <v>1368</v>
      </c>
      <c r="D5350" s="2">
        <v>-99999</v>
      </c>
      <c r="E5350" t="s">
        <v>3158</v>
      </c>
      <c r="F5350" s="3">
        <v>-88888</v>
      </c>
      <c r="G5350" s="3">
        <v>-88888</v>
      </c>
      <c r="H5350" s="3">
        <v>-88888</v>
      </c>
    </row>
    <row r="5351" spans="1:8">
      <c r="A5351">
        <v>2017</v>
      </c>
      <c r="B5351">
        <v>27087</v>
      </c>
      <c r="C5351" t="s">
        <v>1368</v>
      </c>
      <c r="D5351" s="2">
        <v>-99999</v>
      </c>
      <c r="E5351" t="s">
        <v>3157</v>
      </c>
      <c r="F5351" s="3">
        <v>-88888</v>
      </c>
      <c r="G5351" s="3">
        <v>-88888</v>
      </c>
      <c r="H5351" s="3">
        <v>-88888</v>
      </c>
    </row>
    <row r="5352" spans="1:8">
      <c r="A5352">
        <v>2017</v>
      </c>
      <c r="B5352">
        <v>27089</v>
      </c>
      <c r="C5352" t="s">
        <v>1369</v>
      </c>
      <c r="D5352" s="2">
        <v>-99999</v>
      </c>
      <c r="E5352" t="s">
        <v>3160</v>
      </c>
      <c r="F5352" s="3">
        <v>-88888</v>
      </c>
      <c r="G5352" s="3">
        <v>-88888</v>
      </c>
      <c r="H5352" s="3">
        <v>-88888</v>
      </c>
    </row>
    <row r="5353" spans="1:8">
      <c r="A5353">
        <v>2017</v>
      </c>
      <c r="B5353">
        <v>27089</v>
      </c>
      <c r="C5353" t="s">
        <v>1369</v>
      </c>
      <c r="D5353" s="2">
        <v>-99999</v>
      </c>
      <c r="E5353" t="s">
        <v>3159</v>
      </c>
      <c r="F5353" s="3">
        <v>-88888</v>
      </c>
      <c r="G5353" s="3">
        <v>-88888</v>
      </c>
      <c r="H5353" s="3">
        <v>-88888</v>
      </c>
    </row>
    <row r="5354" spans="1:8">
      <c r="A5354">
        <v>2017</v>
      </c>
      <c r="B5354">
        <v>27089</v>
      </c>
      <c r="C5354" t="s">
        <v>1369</v>
      </c>
      <c r="D5354" s="2">
        <v>-99999</v>
      </c>
      <c r="E5354" t="s">
        <v>3158</v>
      </c>
      <c r="F5354" s="3">
        <v>-88888</v>
      </c>
      <c r="G5354" s="3">
        <v>-88888</v>
      </c>
      <c r="H5354" s="3">
        <v>-88888</v>
      </c>
    </row>
    <row r="5355" spans="1:8">
      <c r="A5355">
        <v>2017</v>
      </c>
      <c r="B5355">
        <v>27089</v>
      </c>
      <c r="C5355" t="s">
        <v>1369</v>
      </c>
      <c r="D5355" s="2">
        <v>-99999</v>
      </c>
      <c r="E5355" t="s">
        <v>3157</v>
      </c>
      <c r="F5355" s="3">
        <v>-88888</v>
      </c>
      <c r="G5355" s="3">
        <v>-88888</v>
      </c>
      <c r="H5355" s="3">
        <v>-88888</v>
      </c>
    </row>
    <row r="5356" spans="1:8">
      <c r="A5356">
        <v>2017</v>
      </c>
      <c r="B5356">
        <v>27091</v>
      </c>
      <c r="C5356" t="s">
        <v>1370</v>
      </c>
      <c r="D5356" s="2">
        <v>22</v>
      </c>
      <c r="E5356" t="s">
        <v>3160</v>
      </c>
      <c r="F5356" s="3">
        <v>-88888</v>
      </c>
      <c r="G5356" s="3">
        <v>-88888</v>
      </c>
      <c r="H5356" s="3">
        <v>-88888</v>
      </c>
    </row>
    <row r="5357" spans="1:8">
      <c r="A5357">
        <v>2017</v>
      </c>
      <c r="B5357">
        <v>27091</v>
      </c>
      <c r="C5357" t="s">
        <v>1370</v>
      </c>
      <c r="D5357" s="2">
        <v>22</v>
      </c>
      <c r="E5357" t="s">
        <v>3159</v>
      </c>
      <c r="F5357" s="3">
        <v>-88888</v>
      </c>
      <c r="G5357" s="3">
        <v>-88888</v>
      </c>
      <c r="H5357" s="3">
        <v>-88888</v>
      </c>
    </row>
    <row r="5358" spans="1:8">
      <c r="A5358">
        <v>2017</v>
      </c>
      <c r="B5358">
        <v>27091</v>
      </c>
      <c r="C5358" t="s">
        <v>1370</v>
      </c>
      <c r="D5358" s="2">
        <v>22</v>
      </c>
      <c r="E5358" t="s">
        <v>3158</v>
      </c>
      <c r="F5358" s="3">
        <v>-88888</v>
      </c>
      <c r="G5358" s="3">
        <v>-88888</v>
      </c>
      <c r="H5358" s="3">
        <v>-88888</v>
      </c>
    </row>
    <row r="5359" spans="1:8">
      <c r="A5359">
        <v>2017</v>
      </c>
      <c r="B5359">
        <v>27091</v>
      </c>
      <c r="C5359" t="s">
        <v>1370</v>
      </c>
      <c r="D5359" s="2">
        <v>22</v>
      </c>
      <c r="E5359" t="s">
        <v>3157</v>
      </c>
      <c r="F5359" s="3">
        <v>-88888</v>
      </c>
      <c r="G5359" s="3">
        <v>-88888</v>
      </c>
      <c r="H5359" s="3">
        <v>-88888</v>
      </c>
    </row>
    <row r="5360" spans="1:8">
      <c r="A5360">
        <v>2017</v>
      </c>
      <c r="B5360">
        <v>27093</v>
      </c>
      <c r="C5360" t="s">
        <v>1371</v>
      </c>
      <c r="D5360" s="2">
        <v>-99999</v>
      </c>
      <c r="E5360" t="s">
        <v>3160</v>
      </c>
      <c r="F5360" s="3">
        <v>-88888</v>
      </c>
      <c r="G5360" s="3">
        <v>-88888</v>
      </c>
      <c r="H5360" s="3">
        <v>-88888</v>
      </c>
    </row>
    <row r="5361" spans="1:8">
      <c r="A5361">
        <v>2017</v>
      </c>
      <c r="B5361">
        <v>27093</v>
      </c>
      <c r="C5361" t="s">
        <v>1371</v>
      </c>
      <c r="D5361" s="2">
        <v>-99999</v>
      </c>
      <c r="E5361" t="s">
        <v>3159</v>
      </c>
      <c r="F5361" s="3">
        <v>-88888</v>
      </c>
      <c r="G5361" s="3">
        <v>-88888</v>
      </c>
      <c r="H5361" s="3">
        <v>-88888</v>
      </c>
    </row>
    <row r="5362" spans="1:8">
      <c r="A5362">
        <v>2017</v>
      </c>
      <c r="B5362">
        <v>27093</v>
      </c>
      <c r="C5362" t="s">
        <v>1371</v>
      </c>
      <c r="D5362" s="2">
        <v>-99999</v>
      </c>
      <c r="E5362" t="s">
        <v>3158</v>
      </c>
      <c r="F5362" s="3">
        <v>-88888</v>
      </c>
      <c r="G5362" s="3">
        <v>-88888</v>
      </c>
      <c r="H5362" s="3">
        <v>-88888</v>
      </c>
    </row>
    <row r="5363" spans="1:8">
      <c r="A5363">
        <v>2017</v>
      </c>
      <c r="B5363">
        <v>27093</v>
      </c>
      <c r="C5363" t="s">
        <v>1371</v>
      </c>
      <c r="D5363" s="2">
        <v>-99999</v>
      </c>
      <c r="E5363" t="s">
        <v>3157</v>
      </c>
      <c r="F5363" s="3">
        <v>-88888</v>
      </c>
      <c r="G5363" s="3">
        <v>-88888</v>
      </c>
      <c r="H5363" s="3">
        <v>-88888</v>
      </c>
    </row>
    <row r="5364" spans="1:8">
      <c r="A5364">
        <v>2017</v>
      </c>
      <c r="B5364">
        <v>27095</v>
      </c>
      <c r="C5364" t="s">
        <v>1372</v>
      </c>
      <c r="D5364" s="2">
        <v>-99999</v>
      </c>
      <c r="E5364" t="s">
        <v>3160</v>
      </c>
      <c r="F5364" s="3">
        <v>-88888</v>
      </c>
      <c r="G5364" s="3">
        <v>-88888</v>
      </c>
      <c r="H5364" s="3">
        <v>-88888</v>
      </c>
    </row>
    <row r="5365" spans="1:8">
      <c r="A5365">
        <v>2017</v>
      </c>
      <c r="B5365">
        <v>27095</v>
      </c>
      <c r="C5365" t="s">
        <v>1372</v>
      </c>
      <c r="D5365" s="2">
        <v>-99999</v>
      </c>
      <c r="E5365" t="s">
        <v>3159</v>
      </c>
      <c r="F5365" s="3">
        <v>-88888</v>
      </c>
      <c r="G5365" s="3">
        <v>-88888</v>
      </c>
      <c r="H5365" s="3">
        <v>-88888</v>
      </c>
    </row>
    <row r="5366" spans="1:8">
      <c r="A5366">
        <v>2017</v>
      </c>
      <c r="B5366">
        <v>27095</v>
      </c>
      <c r="C5366" t="s">
        <v>1372</v>
      </c>
      <c r="D5366" s="2">
        <v>-99999</v>
      </c>
      <c r="E5366" t="s">
        <v>3158</v>
      </c>
      <c r="F5366" s="3">
        <v>-88888</v>
      </c>
      <c r="G5366" s="3">
        <v>-88888</v>
      </c>
      <c r="H5366" s="3">
        <v>-88888</v>
      </c>
    </row>
    <row r="5367" spans="1:8">
      <c r="A5367">
        <v>2017</v>
      </c>
      <c r="B5367">
        <v>27095</v>
      </c>
      <c r="C5367" t="s">
        <v>1372</v>
      </c>
      <c r="D5367" s="2">
        <v>-99999</v>
      </c>
      <c r="E5367" t="s">
        <v>3157</v>
      </c>
      <c r="F5367" s="3">
        <v>-88888</v>
      </c>
      <c r="G5367" s="3">
        <v>-88888</v>
      </c>
      <c r="H5367" s="3">
        <v>-88888</v>
      </c>
    </row>
    <row r="5368" spans="1:8">
      <c r="A5368">
        <v>2017</v>
      </c>
      <c r="B5368">
        <v>27097</v>
      </c>
      <c r="C5368" t="s">
        <v>1373</v>
      </c>
      <c r="D5368" s="2">
        <v>-99999</v>
      </c>
      <c r="E5368" t="s">
        <v>3160</v>
      </c>
      <c r="F5368" s="3">
        <v>-88888</v>
      </c>
      <c r="G5368" s="3">
        <v>-88888</v>
      </c>
      <c r="H5368" s="3">
        <v>-88888</v>
      </c>
    </row>
    <row r="5369" spans="1:8">
      <c r="A5369">
        <v>2017</v>
      </c>
      <c r="B5369">
        <v>27097</v>
      </c>
      <c r="C5369" t="s">
        <v>1373</v>
      </c>
      <c r="D5369" s="2">
        <v>-99999</v>
      </c>
      <c r="E5369" t="s">
        <v>3159</v>
      </c>
      <c r="F5369" s="3">
        <v>-88888</v>
      </c>
      <c r="G5369" s="3">
        <v>-88888</v>
      </c>
      <c r="H5369" s="3">
        <v>-88888</v>
      </c>
    </row>
    <row r="5370" spans="1:8">
      <c r="A5370">
        <v>2017</v>
      </c>
      <c r="B5370">
        <v>27097</v>
      </c>
      <c r="C5370" t="s">
        <v>1373</v>
      </c>
      <c r="D5370" s="2">
        <v>-99999</v>
      </c>
      <c r="E5370" t="s">
        <v>3158</v>
      </c>
      <c r="F5370" s="3">
        <v>-88888</v>
      </c>
      <c r="G5370" s="3">
        <v>-88888</v>
      </c>
      <c r="H5370" s="3">
        <v>-88888</v>
      </c>
    </row>
    <row r="5371" spans="1:8">
      <c r="A5371">
        <v>2017</v>
      </c>
      <c r="B5371">
        <v>27097</v>
      </c>
      <c r="C5371" t="s">
        <v>1373</v>
      </c>
      <c r="D5371" s="2">
        <v>-99999</v>
      </c>
      <c r="E5371" t="s">
        <v>3157</v>
      </c>
      <c r="F5371" s="3">
        <v>-88888</v>
      </c>
      <c r="G5371" s="3">
        <v>-88888</v>
      </c>
      <c r="H5371" s="3">
        <v>-88888</v>
      </c>
    </row>
    <row r="5372" spans="1:8">
      <c r="A5372">
        <v>2017</v>
      </c>
      <c r="B5372">
        <v>27099</v>
      </c>
      <c r="C5372" t="s">
        <v>1374</v>
      </c>
      <c r="D5372" s="2">
        <v>41</v>
      </c>
      <c r="E5372" t="s">
        <v>3160</v>
      </c>
      <c r="F5372" s="3">
        <v>-88888</v>
      </c>
      <c r="G5372" s="3">
        <v>-88888</v>
      </c>
      <c r="H5372" s="3">
        <v>-88888</v>
      </c>
    </row>
    <row r="5373" spans="1:8">
      <c r="A5373">
        <v>2017</v>
      </c>
      <c r="B5373">
        <v>27099</v>
      </c>
      <c r="C5373" t="s">
        <v>1374</v>
      </c>
      <c r="D5373" s="2">
        <v>41</v>
      </c>
      <c r="E5373" t="s">
        <v>3159</v>
      </c>
      <c r="F5373" s="3">
        <v>-88888</v>
      </c>
      <c r="G5373" s="3">
        <v>-88888</v>
      </c>
      <c r="H5373" s="3">
        <v>-88888</v>
      </c>
    </row>
    <row r="5374" spans="1:8">
      <c r="A5374">
        <v>2017</v>
      </c>
      <c r="B5374">
        <v>27099</v>
      </c>
      <c r="C5374" t="s">
        <v>1374</v>
      </c>
      <c r="D5374" s="2">
        <v>41</v>
      </c>
      <c r="E5374" t="s">
        <v>3158</v>
      </c>
      <c r="F5374" s="3">
        <v>-88888</v>
      </c>
      <c r="G5374" s="3">
        <v>-88888</v>
      </c>
      <c r="H5374" s="3">
        <v>-88888</v>
      </c>
    </row>
    <row r="5375" spans="1:8">
      <c r="A5375">
        <v>2017</v>
      </c>
      <c r="B5375">
        <v>27099</v>
      </c>
      <c r="C5375" t="s">
        <v>1374</v>
      </c>
      <c r="D5375" s="2">
        <v>41</v>
      </c>
      <c r="E5375" t="s">
        <v>3157</v>
      </c>
      <c r="F5375" s="3">
        <v>-88888</v>
      </c>
      <c r="G5375" s="3">
        <v>-88888</v>
      </c>
      <c r="H5375" s="3">
        <v>-88888</v>
      </c>
    </row>
    <row r="5376" spans="1:8">
      <c r="A5376">
        <v>2017</v>
      </c>
      <c r="B5376">
        <v>27101</v>
      </c>
      <c r="C5376" t="s">
        <v>1375</v>
      </c>
      <c r="D5376" s="2">
        <v>-99999</v>
      </c>
      <c r="E5376" t="s">
        <v>3160</v>
      </c>
      <c r="F5376" s="3">
        <v>-88888</v>
      </c>
      <c r="G5376" s="3">
        <v>-88888</v>
      </c>
      <c r="H5376" s="3">
        <v>-88888</v>
      </c>
    </row>
    <row r="5377" spans="1:8">
      <c r="A5377">
        <v>2017</v>
      </c>
      <c r="B5377">
        <v>27101</v>
      </c>
      <c r="C5377" t="s">
        <v>1375</v>
      </c>
      <c r="D5377" s="2">
        <v>-99999</v>
      </c>
      <c r="E5377" t="s">
        <v>3159</v>
      </c>
      <c r="F5377" s="3">
        <v>-88888</v>
      </c>
      <c r="G5377" s="3">
        <v>-88888</v>
      </c>
      <c r="H5377" s="3">
        <v>-88888</v>
      </c>
    </row>
    <row r="5378" spans="1:8">
      <c r="A5378">
        <v>2017</v>
      </c>
      <c r="B5378">
        <v>27101</v>
      </c>
      <c r="C5378" t="s">
        <v>1375</v>
      </c>
      <c r="D5378" s="2">
        <v>-99999</v>
      </c>
      <c r="E5378" t="s">
        <v>3158</v>
      </c>
      <c r="F5378" s="3">
        <v>-88888</v>
      </c>
      <c r="G5378" s="3">
        <v>-88888</v>
      </c>
      <c r="H5378" s="3">
        <v>-88888</v>
      </c>
    </row>
    <row r="5379" spans="1:8">
      <c r="A5379">
        <v>2017</v>
      </c>
      <c r="B5379">
        <v>27101</v>
      </c>
      <c r="C5379" t="s">
        <v>1375</v>
      </c>
      <c r="D5379" s="2">
        <v>-99999</v>
      </c>
      <c r="E5379" t="s">
        <v>3157</v>
      </c>
      <c r="F5379" s="3">
        <v>-88888</v>
      </c>
      <c r="G5379" s="3">
        <v>-88888</v>
      </c>
      <c r="H5379" s="3">
        <v>-88888</v>
      </c>
    </row>
    <row r="5380" spans="1:8">
      <c r="A5380">
        <v>2017</v>
      </c>
      <c r="B5380">
        <v>27103</v>
      </c>
      <c r="C5380" t="s">
        <v>1376</v>
      </c>
      <c r="D5380" s="2">
        <v>17</v>
      </c>
      <c r="E5380" t="s">
        <v>3160</v>
      </c>
      <c r="F5380" s="3">
        <v>-88888</v>
      </c>
      <c r="G5380" s="3">
        <v>-88888</v>
      </c>
      <c r="H5380" s="3">
        <v>-88888</v>
      </c>
    </row>
    <row r="5381" spans="1:8">
      <c r="A5381">
        <v>2017</v>
      </c>
      <c r="B5381">
        <v>27103</v>
      </c>
      <c r="C5381" t="s">
        <v>1376</v>
      </c>
      <c r="D5381" s="2">
        <v>17</v>
      </c>
      <c r="E5381" t="s">
        <v>3159</v>
      </c>
      <c r="F5381" s="3">
        <v>-88888</v>
      </c>
      <c r="G5381" s="3">
        <v>-88888</v>
      </c>
      <c r="H5381" s="3">
        <v>-88888</v>
      </c>
    </row>
    <row r="5382" spans="1:8">
      <c r="A5382">
        <v>2017</v>
      </c>
      <c r="B5382">
        <v>27103</v>
      </c>
      <c r="C5382" t="s">
        <v>1376</v>
      </c>
      <c r="D5382" s="2">
        <v>17</v>
      </c>
      <c r="E5382" t="s">
        <v>3158</v>
      </c>
      <c r="F5382" s="3">
        <v>-88888</v>
      </c>
      <c r="G5382" s="3">
        <v>-88888</v>
      </c>
      <c r="H5382" s="3">
        <v>-88888</v>
      </c>
    </row>
    <row r="5383" spans="1:8">
      <c r="A5383">
        <v>2017</v>
      </c>
      <c r="B5383">
        <v>27103</v>
      </c>
      <c r="C5383" t="s">
        <v>1376</v>
      </c>
      <c r="D5383" s="2">
        <v>17</v>
      </c>
      <c r="E5383" t="s">
        <v>3157</v>
      </c>
      <c r="F5383" s="3">
        <v>-88888</v>
      </c>
      <c r="G5383" s="3">
        <v>-88888</v>
      </c>
      <c r="H5383" s="3">
        <v>-88888</v>
      </c>
    </row>
    <row r="5384" spans="1:8">
      <c r="A5384">
        <v>2017</v>
      </c>
      <c r="B5384">
        <v>27105</v>
      </c>
      <c r="C5384" t="s">
        <v>1377</v>
      </c>
      <c r="D5384" s="2">
        <v>17</v>
      </c>
      <c r="E5384" t="s">
        <v>3160</v>
      </c>
      <c r="F5384" s="3">
        <v>-88888</v>
      </c>
      <c r="G5384" s="3">
        <v>-88888</v>
      </c>
      <c r="H5384" s="3">
        <v>-88888</v>
      </c>
    </row>
    <row r="5385" spans="1:8">
      <c r="A5385">
        <v>2017</v>
      </c>
      <c r="B5385">
        <v>27105</v>
      </c>
      <c r="C5385" t="s">
        <v>1377</v>
      </c>
      <c r="D5385" s="2">
        <v>17</v>
      </c>
      <c r="E5385" t="s">
        <v>3159</v>
      </c>
      <c r="F5385" s="3">
        <v>-88888</v>
      </c>
      <c r="G5385" s="3">
        <v>-88888</v>
      </c>
      <c r="H5385" s="3">
        <v>-88888</v>
      </c>
    </row>
    <row r="5386" spans="1:8">
      <c r="A5386">
        <v>2017</v>
      </c>
      <c r="B5386">
        <v>27105</v>
      </c>
      <c r="C5386" t="s">
        <v>1377</v>
      </c>
      <c r="D5386" s="2">
        <v>17</v>
      </c>
      <c r="E5386" t="s">
        <v>3158</v>
      </c>
      <c r="F5386" s="3">
        <v>-88888</v>
      </c>
      <c r="G5386" s="3">
        <v>-88888</v>
      </c>
      <c r="H5386" s="3">
        <v>-88888</v>
      </c>
    </row>
    <row r="5387" spans="1:8">
      <c r="A5387">
        <v>2017</v>
      </c>
      <c r="B5387">
        <v>27105</v>
      </c>
      <c r="C5387" t="s">
        <v>1377</v>
      </c>
      <c r="D5387" s="2">
        <v>17</v>
      </c>
      <c r="E5387" t="s">
        <v>3157</v>
      </c>
      <c r="F5387" s="3">
        <v>-88888</v>
      </c>
      <c r="G5387" s="3">
        <v>-88888</v>
      </c>
      <c r="H5387" s="3">
        <v>-88888</v>
      </c>
    </row>
    <row r="5388" spans="1:8">
      <c r="A5388">
        <v>2017</v>
      </c>
      <c r="B5388">
        <v>27107</v>
      </c>
      <c r="C5388" t="s">
        <v>1378</v>
      </c>
      <c r="D5388" s="2">
        <v>-99999</v>
      </c>
      <c r="E5388" t="s">
        <v>3160</v>
      </c>
      <c r="F5388" s="3">
        <v>-88888</v>
      </c>
      <c r="G5388" s="3">
        <v>-88888</v>
      </c>
      <c r="H5388" s="3">
        <v>-88888</v>
      </c>
    </row>
    <row r="5389" spans="1:8">
      <c r="A5389">
        <v>2017</v>
      </c>
      <c r="B5389">
        <v>27107</v>
      </c>
      <c r="C5389" t="s">
        <v>1378</v>
      </c>
      <c r="D5389" s="2">
        <v>-99999</v>
      </c>
      <c r="E5389" t="s">
        <v>3159</v>
      </c>
      <c r="F5389" s="3">
        <v>-88888</v>
      </c>
      <c r="G5389" s="3">
        <v>-88888</v>
      </c>
      <c r="H5389" s="3">
        <v>-88888</v>
      </c>
    </row>
    <row r="5390" spans="1:8">
      <c r="A5390">
        <v>2017</v>
      </c>
      <c r="B5390">
        <v>27107</v>
      </c>
      <c r="C5390" t="s">
        <v>1378</v>
      </c>
      <c r="D5390" s="2">
        <v>-99999</v>
      </c>
      <c r="E5390" t="s">
        <v>3158</v>
      </c>
      <c r="F5390" s="3">
        <v>-88888</v>
      </c>
      <c r="G5390" s="3">
        <v>-88888</v>
      </c>
      <c r="H5390" s="3">
        <v>-88888</v>
      </c>
    </row>
    <row r="5391" spans="1:8">
      <c r="A5391">
        <v>2017</v>
      </c>
      <c r="B5391">
        <v>27107</v>
      </c>
      <c r="C5391" t="s">
        <v>1378</v>
      </c>
      <c r="D5391" s="2">
        <v>-99999</v>
      </c>
      <c r="E5391" t="s">
        <v>3157</v>
      </c>
      <c r="F5391" s="3">
        <v>-88888</v>
      </c>
      <c r="G5391" s="3">
        <v>-88888</v>
      </c>
      <c r="H5391" s="3">
        <v>-88888</v>
      </c>
    </row>
    <row r="5392" spans="1:8">
      <c r="A5392">
        <v>2017</v>
      </c>
      <c r="B5392">
        <v>27109</v>
      </c>
      <c r="C5392" t="s">
        <v>1379</v>
      </c>
      <c r="D5392" s="2">
        <v>90</v>
      </c>
      <c r="E5392" t="s">
        <v>3160</v>
      </c>
      <c r="F5392" s="3">
        <v>-88888</v>
      </c>
      <c r="G5392" s="3">
        <v>-88888</v>
      </c>
      <c r="H5392" s="3">
        <v>-88888</v>
      </c>
    </row>
    <row r="5393" spans="1:8">
      <c r="A5393">
        <v>2017</v>
      </c>
      <c r="B5393">
        <v>27109</v>
      </c>
      <c r="C5393" t="s">
        <v>1379</v>
      </c>
      <c r="D5393" s="2">
        <v>90</v>
      </c>
      <c r="E5393" t="s">
        <v>3159</v>
      </c>
      <c r="F5393" s="3">
        <v>79.3751191390689</v>
      </c>
      <c r="G5393" s="3">
        <v>57.800715999766098</v>
      </c>
      <c r="H5393" s="3">
        <v>100.949522278372</v>
      </c>
    </row>
    <row r="5394" spans="1:8">
      <c r="A5394">
        <v>2017</v>
      </c>
      <c r="B5394">
        <v>27109</v>
      </c>
      <c r="C5394" t="s">
        <v>1379</v>
      </c>
      <c r="D5394" s="2">
        <v>90</v>
      </c>
      <c r="E5394" t="s">
        <v>3158</v>
      </c>
      <c r="F5394" s="3">
        <v>-88888</v>
      </c>
      <c r="G5394" s="3">
        <v>-88888</v>
      </c>
      <c r="H5394" s="3">
        <v>-88888</v>
      </c>
    </row>
    <row r="5395" spans="1:8">
      <c r="A5395">
        <v>2017</v>
      </c>
      <c r="B5395">
        <v>27109</v>
      </c>
      <c r="C5395" t="s">
        <v>1379</v>
      </c>
      <c r="D5395" s="2">
        <v>90</v>
      </c>
      <c r="E5395" t="s">
        <v>3157</v>
      </c>
      <c r="F5395" s="3">
        <v>71.777149939007998</v>
      </c>
      <c r="G5395" s="3">
        <v>51.256394142438801</v>
      </c>
      <c r="H5395" s="3">
        <v>92.297905735577103</v>
      </c>
    </row>
    <row r="5396" spans="1:8">
      <c r="A5396">
        <v>2017</v>
      </c>
      <c r="B5396">
        <v>27111</v>
      </c>
      <c r="C5396" t="s">
        <v>1380</v>
      </c>
      <c r="D5396" s="2">
        <v>37</v>
      </c>
      <c r="E5396" t="s">
        <v>3160</v>
      </c>
      <c r="F5396" s="3">
        <v>-88888</v>
      </c>
      <c r="G5396" s="3">
        <v>-88888</v>
      </c>
      <c r="H5396" s="3">
        <v>-88888</v>
      </c>
    </row>
    <row r="5397" spans="1:8">
      <c r="A5397">
        <v>2017</v>
      </c>
      <c r="B5397">
        <v>27111</v>
      </c>
      <c r="C5397" t="s">
        <v>1380</v>
      </c>
      <c r="D5397" s="2">
        <v>37</v>
      </c>
      <c r="E5397" t="s">
        <v>3159</v>
      </c>
      <c r="F5397" s="3">
        <v>-88888</v>
      </c>
      <c r="G5397" s="3">
        <v>-88888</v>
      </c>
      <c r="H5397" s="3">
        <v>-88888</v>
      </c>
    </row>
    <row r="5398" spans="1:8">
      <c r="A5398">
        <v>2017</v>
      </c>
      <c r="B5398">
        <v>27111</v>
      </c>
      <c r="C5398" t="s">
        <v>1380</v>
      </c>
      <c r="D5398" s="2">
        <v>37</v>
      </c>
      <c r="E5398" t="s">
        <v>3158</v>
      </c>
      <c r="F5398" s="3">
        <v>-88888</v>
      </c>
      <c r="G5398" s="3">
        <v>-88888</v>
      </c>
      <c r="H5398" s="3">
        <v>-88888</v>
      </c>
    </row>
    <row r="5399" spans="1:8">
      <c r="A5399">
        <v>2017</v>
      </c>
      <c r="B5399">
        <v>27111</v>
      </c>
      <c r="C5399" t="s">
        <v>1380</v>
      </c>
      <c r="D5399" s="2">
        <v>37</v>
      </c>
      <c r="E5399" t="s">
        <v>3157</v>
      </c>
      <c r="F5399" s="3">
        <v>-88888</v>
      </c>
      <c r="G5399" s="3">
        <v>-88888</v>
      </c>
      <c r="H5399" s="3">
        <v>-88888</v>
      </c>
    </row>
    <row r="5400" spans="1:8">
      <c r="A5400">
        <v>2017</v>
      </c>
      <c r="B5400">
        <v>27113</v>
      </c>
      <c r="C5400" t="s">
        <v>1381</v>
      </c>
      <c r="D5400" s="2">
        <v>-99999</v>
      </c>
      <c r="E5400" t="s">
        <v>3160</v>
      </c>
      <c r="F5400" s="3">
        <v>-88888</v>
      </c>
      <c r="G5400" s="3">
        <v>-88888</v>
      </c>
      <c r="H5400" s="3">
        <v>-88888</v>
      </c>
    </row>
    <row r="5401" spans="1:8">
      <c r="A5401">
        <v>2017</v>
      </c>
      <c r="B5401">
        <v>27113</v>
      </c>
      <c r="C5401" t="s">
        <v>1381</v>
      </c>
      <c r="D5401" s="2">
        <v>-99999</v>
      </c>
      <c r="E5401" t="s">
        <v>3159</v>
      </c>
      <c r="F5401" s="3">
        <v>-88888</v>
      </c>
      <c r="G5401" s="3">
        <v>-88888</v>
      </c>
      <c r="H5401" s="3">
        <v>-88888</v>
      </c>
    </row>
    <row r="5402" spans="1:8">
      <c r="A5402">
        <v>2017</v>
      </c>
      <c r="B5402">
        <v>27113</v>
      </c>
      <c r="C5402" t="s">
        <v>1381</v>
      </c>
      <c r="D5402" s="2">
        <v>-99999</v>
      </c>
      <c r="E5402" t="s">
        <v>3158</v>
      </c>
      <c r="F5402" s="3">
        <v>-88888</v>
      </c>
      <c r="G5402" s="3">
        <v>-88888</v>
      </c>
      <c r="H5402" s="3">
        <v>-88888</v>
      </c>
    </row>
    <row r="5403" spans="1:8">
      <c r="A5403">
        <v>2017</v>
      </c>
      <c r="B5403">
        <v>27113</v>
      </c>
      <c r="C5403" t="s">
        <v>1381</v>
      </c>
      <c r="D5403" s="2">
        <v>-99999</v>
      </c>
      <c r="E5403" t="s">
        <v>3157</v>
      </c>
      <c r="F5403" s="3">
        <v>-88888</v>
      </c>
      <c r="G5403" s="3">
        <v>-88888</v>
      </c>
      <c r="H5403" s="3">
        <v>-88888</v>
      </c>
    </row>
    <row r="5404" spans="1:8">
      <c r="A5404">
        <v>2017</v>
      </c>
      <c r="B5404">
        <v>27115</v>
      </c>
      <c r="C5404" t="s">
        <v>1382</v>
      </c>
      <c r="D5404" s="2">
        <v>14</v>
      </c>
      <c r="E5404" t="s">
        <v>3160</v>
      </c>
      <c r="F5404" s="3">
        <v>-88888</v>
      </c>
      <c r="G5404" s="3">
        <v>-88888</v>
      </c>
      <c r="H5404" s="3">
        <v>-88888</v>
      </c>
    </row>
    <row r="5405" spans="1:8">
      <c r="A5405">
        <v>2017</v>
      </c>
      <c r="B5405">
        <v>27115</v>
      </c>
      <c r="C5405" t="s">
        <v>1382</v>
      </c>
      <c r="D5405" s="2">
        <v>14</v>
      </c>
      <c r="E5405" t="s">
        <v>3159</v>
      </c>
      <c r="F5405" s="3">
        <v>-88888</v>
      </c>
      <c r="G5405" s="3">
        <v>-88888</v>
      </c>
      <c r="H5405" s="3">
        <v>-88888</v>
      </c>
    </row>
    <row r="5406" spans="1:8">
      <c r="A5406">
        <v>2017</v>
      </c>
      <c r="B5406">
        <v>27115</v>
      </c>
      <c r="C5406" t="s">
        <v>1382</v>
      </c>
      <c r="D5406" s="2">
        <v>14</v>
      </c>
      <c r="E5406" t="s">
        <v>3158</v>
      </c>
      <c r="F5406" s="3">
        <v>-88888</v>
      </c>
      <c r="G5406" s="3">
        <v>-88888</v>
      </c>
      <c r="H5406" s="3">
        <v>-88888</v>
      </c>
    </row>
    <row r="5407" spans="1:8">
      <c r="A5407">
        <v>2017</v>
      </c>
      <c r="B5407">
        <v>27115</v>
      </c>
      <c r="C5407" t="s">
        <v>1382</v>
      </c>
      <c r="D5407" s="2">
        <v>14</v>
      </c>
      <c r="E5407" t="s">
        <v>3157</v>
      </c>
      <c r="F5407" s="3">
        <v>-88888</v>
      </c>
      <c r="G5407" s="3">
        <v>-88888</v>
      </c>
      <c r="H5407" s="3">
        <v>-88888</v>
      </c>
    </row>
    <row r="5408" spans="1:8">
      <c r="A5408">
        <v>2017</v>
      </c>
      <c r="B5408">
        <v>27117</v>
      </c>
      <c r="C5408" t="s">
        <v>1383</v>
      </c>
      <c r="D5408" s="2">
        <v>-99999</v>
      </c>
      <c r="E5408" t="s">
        <v>3160</v>
      </c>
      <c r="F5408" s="3">
        <v>-88888</v>
      </c>
      <c r="G5408" s="3">
        <v>-88888</v>
      </c>
      <c r="H5408" s="3">
        <v>-88888</v>
      </c>
    </row>
    <row r="5409" spans="1:8">
      <c r="A5409">
        <v>2017</v>
      </c>
      <c r="B5409">
        <v>27117</v>
      </c>
      <c r="C5409" t="s">
        <v>1383</v>
      </c>
      <c r="D5409" s="2">
        <v>-99999</v>
      </c>
      <c r="E5409" t="s">
        <v>3159</v>
      </c>
      <c r="F5409" s="3">
        <v>-88888</v>
      </c>
      <c r="G5409" s="3">
        <v>-88888</v>
      </c>
      <c r="H5409" s="3">
        <v>-88888</v>
      </c>
    </row>
    <row r="5410" spans="1:8">
      <c r="A5410">
        <v>2017</v>
      </c>
      <c r="B5410">
        <v>27117</v>
      </c>
      <c r="C5410" t="s">
        <v>1383</v>
      </c>
      <c r="D5410" s="2">
        <v>-99999</v>
      </c>
      <c r="E5410" t="s">
        <v>3158</v>
      </c>
      <c r="F5410" s="3">
        <v>-88888</v>
      </c>
      <c r="G5410" s="3">
        <v>-88888</v>
      </c>
      <c r="H5410" s="3">
        <v>-88888</v>
      </c>
    </row>
    <row r="5411" spans="1:8">
      <c r="A5411">
        <v>2017</v>
      </c>
      <c r="B5411">
        <v>27117</v>
      </c>
      <c r="C5411" t="s">
        <v>1383</v>
      </c>
      <c r="D5411" s="2">
        <v>-99999</v>
      </c>
      <c r="E5411" t="s">
        <v>3157</v>
      </c>
      <c r="F5411" s="3">
        <v>-88888</v>
      </c>
      <c r="G5411" s="3">
        <v>-88888</v>
      </c>
      <c r="H5411" s="3">
        <v>-88888</v>
      </c>
    </row>
    <row r="5412" spans="1:8">
      <c r="A5412">
        <v>2017</v>
      </c>
      <c r="B5412">
        <v>27119</v>
      </c>
      <c r="C5412" t="s">
        <v>1384</v>
      </c>
      <c r="D5412" s="2">
        <v>29</v>
      </c>
      <c r="E5412" t="s">
        <v>3160</v>
      </c>
      <c r="F5412" s="3">
        <v>-88888</v>
      </c>
      <c r="G5412" s="3">
        <v>-88888</v>
      </c>
      <c r="H5412" s="3">
        <v>-88888</v>
      </c>
    </row>
    <row r="5413" spans="1:8">
      <c r="A5413">
        <v>2017</v>
      </c>
      <c r="B5413">
        <v>27119</v>
      </c>
      <c r="C5413" t="s">
        <v>1384</v>
      </c>
      <c r="D5413" s="2">
        <v>29</v>
      </c>
      <c r="E5413" t="s">
        <v>3159</v>
      </c>
      <c r="F5413" s="3">
        <v>-88888</v>
      </c>
      <c r="G5413" s="3">
        <v>-88888</v>
      </c>
      <c r="H5413" s="3">
        <v>-88888</v>
      </c>
    </row>
    <row r="5414" spans="1:8">
      <c r="A5414">
        <v>2017</v>
      </c>
      <c r="B5414">
        <v>27119</v>
      </c>
      <c r="C5414" t="s">
        <v>1384</v>
      </c>
      <c r="D5414" s="2">
        <v>29</v>
      </c>
      <c r="E5414" t="s">
        <v>3158</v>
      </c>
      <c r="F5414" s="3">
        <v>-88888</v>
      </c>
      <c r="G5414" s="3">
        <v>-88888</v>
      </c>
      <c r="H5414" s="3">
        <v>-88888</v>
      </c>
    </row>
    <row r="5415" spans="1:8">
      <c r="A5415">
        <v>2017</v>
      </c>
      <c r="B5415">
        <v>27119</v>
      </c>
      <c r="C5415" t="s">
        <v>1384</v>
      </c>
      <c r="D5415" s="2">
        <v>29</v>
      </c>
      <c r="E5415" t="s">
        <v>3157</v>
      </c>
      <c r="F5415" s="3">
        <v>-88888</v>
      </c>
      <c r="G5415" s="3">
        <v>-88888</v>
      </c>
      <c r="H5415" s="3">
        <v>-88888</v>
      </c>
    </row>
    <row r="5416" spans="1:8">
      <c r="A5416">
        <v>2017</v>
      </c>
      <c r="B5416">
        <v>27121</v>
      </c>
      <c r="C5416" t="s">
        <v>1385</v>
      </c>
      <c r="D5416" s="2">
        <v>-99999</v>
      </c>
      <c r="E5416" t="s">
        <v>3160</v>
      </c>
      <c r="F5416" s="3">
        <v>-88888</v>
      </c>
      <c r="G5416" s="3">
        <v>-88888</v>
      </c>
      <c r="H5416" s="3">
        <v>-88888</v>
      </c>
    </row>
    <row r="5417" spans="1:8">
      <c r="A5417">
        <v>2017</v>
      </c>
      <c r="B5417">
        <v>27121</v>
      </c>
      <c r="C5417" t="s">
        <v>1385</v>
      </c>
      <c r="D5417" s="2">
        <v>-99999</v>
      </c>
      <c r="E5417" t="s">
        <v>3159</v>
      </c>
      <c r="F5417" s="3">
        <v>-88888</v>
      </c>
      <c r="G5417" s="3">
        <v>-88888</v>
      </c>
      <c r="H5417" s="3">
        <v>-88888</v>
      </c>
    </row>
    <row r="5418" spans="1:8">
      <c r="A5418">
        <v>2017</v>
      </c>
      <c r="B5418">
        <v>27121</v>
      </c>
      <c r="C5418" t="s">
        <v>1385</v>
      </c>
      <c r="D5418" s="2">
        <v>-99999</v>
      </c>
      <c r="E5418" t="s">
        <v>3158</v>
      </c>
      <c r="F5418" s="3">
        <v>-88888</v>
      </c>
      <c r="G5418" s="3">
        <v>-88888</v>
      </c>
      <c r="H5418" s="3">
        <v>-88888</v>
      </c>
    </row>
    <row r="5419" spans="1:8">
      <c r="A5419">
        <v>2017</v>
      </c>
      <c r="B5419">
        <v>27121</v>
      </c>
      <c r="C5419" t="s">
        <v>1385</v>
      </c>
      <c r="D5419" s="2">
        <v>-99999</v>
      </c>
      <c r="E5419" t="s">
        <v>3157</v>
      </c>
      <c r="F5419" s="3">
        <v>-88888</v>
      </c>
      <c r="G5419" s="3">
        <v>-88888</v>
      </c>
      <c r="H5419" s="3">
        <v>-88888</v>
      </c>
    </row>
    <row r="5420" spans="1:8">
      <c r="A5420">
        <v>2017</v>
      </c>
      <c r="B5420">
        <v>27123</v>
      </c>
      <c r="C5420" t="s">
        <v>1386</v>
      </c>
      <c r="D5420" s="2">
        <v>178</v>
      </c>
      <c r="E5420" t="s">
        <v>3160</v>
      </c>
      <c r="F5420" s="3">
        <v>19.879947347537101</v>
      </c>
      <c r="G5420" s="3">
        <v>13.2937114903935</v>
      </c>
      <c r="H5420" s="3">
        <v>26.4661832046806</v>
      </c>
    </row>
    <row r="5421" spans="1:8">
      <c r="A5421">
        <v>2017</v>
      </c>
      <c r="B5421">
        <v>27123</v>
      </c>
      <c r="C5421" t="s">
        <v>1386</v>
      </c>
      <c r="D5421" s="2">
        <v>178</v>
      </c>
      <c r="E5421" t="s">
        <v>3159</v>
      </c>
      <c r="F5421" s="3">
        <v>71.023674083186506</v>
      </c>
      <c r="G5421" s="3">
        <v>55.9246199110544</v>
      </c>
      <c r="H5421" s="3">
        <v>86.122728255318606</v>
      </c>
    </row>
    <row r="5422" spans="1:8">
      <c r="A5422">
        <v>2017</v>
      </c>
      <c r="B5422">
        <v>27123</v>
      </c>
      <c r="C5422" t="s">
        <v>1386</v>
      </c>
      <c r="D5422" s="2">
        <v>178</v>
      </c>
      <c r="E5422" t="s">
        <v>3158</v>
      </c>
      <c r="F5422" s="3">
        <v>30.047528098368002</v>
      </c>
      <c r="G5422" s="3">
        <v>21.957931104850399</v>
      </c>
      <c r="H5422" s="3">
        <v>38.137125091885501</v>
      </c>
    </row>
    <row r="5423" spans="1:8">
      <c r="A5423">
        <v>2017</v>
      </c>
      <c r="B5423">
        <v>27123</v>
      </c>
      <c r="C5423" t="s">
        <v>1386</v>
      </c>
      <c r="D5423" s="2">
        <v>178</v>
      </c>
      <c r="E5423" t="s">
        <v>3157</v>
      </c>
      <c r="F5423" s="3">
        <v>59.029021104690003</v>
      </c>
      <c r="G5423" s="3">
        <v>45.298327433246001</v>
      </c>
      <c r="H5423" s="3">
        <v>72.759714776134103</v>
      </c>
    </row>
    <row r="5424" spans="1:8">
      <c r="A5424">
        <v>2017</v>
      </c>
      <c r="B5424">
        <v>27125</v>
      </c>
      <c r="C5424" t="s">
        <v>1387</v>
      </c>
      <c r="D5424" s="2">
        <v>-99999</v>
      </c>
      <c r="E5424" t="s">
        <v>3160</v>
      </c>
      <c r="F5424" s="3">
        <v>-88888</v>
      </c>
      <c r="G5424" s="3">
        <v>-88888</v>
      </c>
      <c r="H5424" s="3">
        <v>-88888</v>
      </c>
    </row>
    <row r="5425" spans="1:8">
      <c r="A5425">
        <v>2017</v>
      </c>
      <c r="B5425">
        <v>27125</v>
      </c>
      <c r="C5425" t="s">
        <v>1387</v>
      </c>
      <c r="D5425" s="2">
        <v>-99999</v>
      </c>
      <c r="E5425" t="s">
        <v>3158</v>
      </c>
      <c r="F5425" s="3">
        <v>-88888</v>
      </c>
      <c r="G5425" s="3">
        <v>-88888</v>
      </c>
      <c r="H5425" s="3">
        <v>-88888</v>
      </c>
    </row>
    <row r="5426" spans="1:8">
      <c r="A5426">
        <v>2017</v>
      </c>
      <c r="B5426">
        <v>27127</v>
      </c>
      <c r="C5426" t="s">
        <v>1388</v>
      </c>
      <c r="D5426" s="2">
        <v>23</v>
      </c>
      <c r="E5426" t="s">
        <v>3160</v>
      </c>
      <c r="F5426" s="3">
        <v>-88888</v>
      </c>
      <c r="G5426" s="3">
        <v>-88888</v>
      </c>
      <c r="H5426" s="3">
        <v>-88888</v>
      </c>
    </row>
    <row r="5427" spans="1:8">
      <c r="A5427">
        <v>2017</v>
      </c>
      <c r="B5427">
        <v>27127</v>
      </c>
      <c r="C5427" t="s">
        <v>1388</v>
      </c>
      <c r="D5427" s="2">
        <v>23</v>
      </c>
      <c r="E5427" t="s">
        <v>3159</v>
      </c>
      <c r="F5427" s="3">
        <v>-88888</v>
      </c>
      <c r="G5427" s="3">
        <v>-88888</v>
      </c>
      <c r="H5427" s="3">
        <v>-88888</v>
      </c>
    </row>
    <row r="5428" spans="1:8">
      <c r="A5428">
        <v>2017</v>
      </c>
      <c r="B5428">
        <v>27127</v>
      </c>
      <c r="C5428" t="s">
        <v>1388</v>
      </c>
      <c r="D5428" s="2">
        <v>23</v>
      </c>
      <c r="E5428" t="s">
        <v>3158</v>
      </c>
      <c r="F5428" s="3">
        <v>-88888</v>
      </c>
      <c r="G5428" s="3">
        <v>-88888</v>
      </c>
      <c r="H5428" s="3">
        <v>-88888</v>
      </c>
    </row>
    <row r="5429" spans="1:8">
      <c r="A5429">
        <v>2017</v>
      </c>
      <c r="B5429">
        <v>27127</v>
      </c>
      <c r="C5429" t="s">
        <v>1388</v>
      </c>
      <c r="D5429" s="2">
        <v>23</v>
      </c>
      <c r="E5429" t="s">
        <v>3157</v>
      </c>
      <c r="F5429" s="3">
        <v>-88888</v>
      </c>
      <c r="G5429" s="3">
        <v>-88888</v>
      </c>
      <c r="H5429" s="3">
        <v>-88888</v>
      </c>
    </row>
    <row r="5430" spans="1:8">
      <c r="A5430">
        <v>2017</v>
      </c>
      <c r="B5430">
        <v>27129</v>
      </c>
      <c r="C5430" t="s">
        <v>1389</v>
      </c>
      <c r="D5430" s="2">
        <v>19</v>
      </c>
      <c r="E5430" t="s">
        <v>3160</v>
      </c>
      <c r="F5430" s="3">
        <v>-88888</v>
      </c>
      <c r="G5430" s="3">
        <v>-88888</v>
      </c>
      <c r="H5430" s="3">
        <v>-88888</v>
      </c>
    </row>
    <row r="5431" spans="1:8">
      <c r="A5431">
        <v>2017</v>
      </c>
      <c r="B5431">
        <v>27129</v>
      </c>
      <c r="C5431" t="s">
        <v>1389</v>
      </c>
      <c r="D5431" s="2">
        <v>19</v>
      </c>
      <c r="E5431" t="s">
        <v>3159</v>
      </c>
      <c r="F5431" s="3">
        <v>-88888</v>
      </c>
      <c r="G5431" s="3">
        <v>-88888</v>
      </c>
      <c r="H5431" s="3">
        <v>-88888</v>
      </c>
    </row>
    <row r="5432" spans="1:8">
      <c r="A5432">
        <v>2017</v>
      </c>
      <c r="B5432">
        <v>27129</v>
      </c>
      <c r="C5432" t="s">
        <v>1389</v>
      </c>
      <c r="D5432" s="2">
        <v>19</v>
      </c>
      <c r="E5432" t="s">
        <v>3158</v>
      </c>
      <c r="F5432" s="3">
        <v>-88888</v>
      </c>
      <c r="G5432" s="3">
        <v>-88888</v>
      </c>
      <c r="H5432" s="3">
        <v>-88888</v>
      </c>
    </row>
    <row r="5433" spans="1:8">
      <c r="A5433">
        <v>2017</v>
      </c>
      <c r="B5433">
        <v>27129</v>
      </c>
      <c r="C5433" t="s">
        <v>1389</v>
      </c>
      <c r="D5433" s="2">
        <v>19</v>
      </c>
      <c r="E5433" t="s">
        <v>3157</v>
      </c>
      <c r="F5433" s="3">
        <v>-88888</v>
      </c>
      <c r="G5433" s="3">
        <v>-88888</v>
      </c>
      <c r="H5433" s="3">
        <v>-88888</v>
      </c>
    </row>
    <row r="5434" spans="1:8">
      <c r="A5434">
        <v>2017</v>
      </c>
      <c r="B5434">
        <v>27131</v>
      </c>
      <c r="C5434" t="s">
        <v>1390</v>
      </c>
      <c r="D5434" s="2">
        <v>18</v>
      </c>
      <c r="E5434" t="s">
        <v>3160</v>
      </c>
      <c r="F5434" s="3">
        <v>-88888</v>
      </c>
      <c r="G5434" s="3">
        <v>-88888</v>
      </c>
      <c r="H5434" s="3">
        <v>-88888</v>
      </c>
    </row>
    <row r="5435" spans="1:8">
      <c r="A5435">
        <v>2017</v>
      </c>
      <c r="B5435">
        <v>27131</v>
      </c>
      <c r="C5435" t="s">
        <v>1390</v>
      </c>
      <c r="D5435" s="2">
        <v>18</v>
      </c>
      <c r="E5435" t="s">
        <v>3159</v>
      </c>
      <c r="F5435" s="3">
        <v>-88888</v>
      </c>
      <c r="G5435" s="3">
        <v>-88888</v>
      </c>
      <c r="H5435" s="3">
        <v>-88888</v>
      </c>
    </row>
    <row r="5436" spans="1:8">
      <c r="A5436">
        <v>2017</v>
      </c>
      <c r="B5436">
        <v>27131</v>
      </c>
      <c r="C5436" t="s">
        <v>1390</v>
      </c>
      <c r="D5436" s="2">
        <v>18</v>
      </c>
      <c r="E5436" t="s">
        <v>3158</v>
      </c>
      <c r="F5436" s="3">
        <v>-88888</v>
      </c>
      <c r="G5436" s="3">
        <v>-88888</v>
      </c>
      <c r="H5436" s="3">
        <v>-88888</v>
      </c>
    </row>
    <row r="5437" spans="1:8">
      <c r="A5437">
        <v>2017</v>
      </c>
      <c r="B5437">
        <v>27131</v>
      </c>
      <c r="C5437" t="s">
        <v>1390</v>
      </c>
      <c r="D5437" s="2">
        <v>18</v>
      </c>
      <c r="E5437" t="s">
        <v>3157</v>
      </c>
      <c r="F5437" s="3">
        <v>-88888</v>
      </c>
      <c r="G5437" s="3">
        <v>-88888</v>
      </c>
      <c r="H5437" s="3">
        <v>-88888</v>
      </c>
    </row>
    <row r="5438" spans="1:8">
      <c r="A5438">
        <v>2017</v>
      </c>
      <c r="B5438">
        <v>27133</v>
      </c>
      <c r="C5438" t="s">
        <v>1391</v>
      </c>
      <c r="D5438" s="2">
        <v>-99999</v>
      </c>
      <c r="E5438" t="s">
        <v>3160</v>
      </c>
      <c r="F5438" s="3">
        <v>-88888</v>
      </c>
      <c r="G5438" s="3">
        <v>-88888</v>
      </c>
      <c r="H5438" s="3">
        <v>-88888</v>
      </c>
    </row>
    <row r="5439" spans="1:8">
      <c r="A5439">
        <v>2017</v>
      </c>
      <c r="B5439">
        <v>27133</v>
      </c>
      <c r="C5439" t="s">
        <v>1391</v>
      </c>
      <c r="D5439" s="2">
        <v>-99999</v>
      </c>
      <c r="E5439" t="s">
        <v>3159</v>
      </c>
      <c r="F5439" s="3">
        <v>-88888</v>
      </c>
      <c r="G5439" s="3">
        <v>-88888</v>
      </c>
      <c r="H5439" s="3">
        <v>-88888</v>
      </c>
    </row>
    <row r="5440" spans="1:8">
      <c r="A5440">
        <v>2017</v>
      </c>
      <c r="B5440">
        <v>27133</v>
      </c>
      <c r="C5440" t="s">
        <v>1391</v>
      </c>
      <c r="D5440" s="2">
        <v>-99999</v>
      </c>
      <c r="E5440" t="s">
        <v>3158</v>
      </c>
      <c r="F5440" s="3">
        <v>-88888</v>
      </c>
      <c r="G5440" s="3">
        <v>-88888</v>
      </c>
      <c r="H5440" s="3">
        <v>-88888</v>
      </c>
    </row>
    <row r="5441" spans="1:8">
      <c r="A5441">
        <v>2017</v>
      </c>
      <c r="B5441">
        <v>27133</v>
      </c>
      <c r="C5441" t="s">
        <v>1391</v>
      </c>
      <c r="D5441" s="2">
        <v>-99999</v>
      </c>
      <c r="E5441" t="s">
        <v>3157</v>
      </c>
      <c r="F5441" s="3">
        <v>-88888</v>
      </c>
      <c r="G5441" s="3">
        <v>-88888</v>
      </c>
      <c r="H5441" s="3">
        <v>-88888</v>
      </c>
    </row>
    <row r="5442" spans="1:8">
      <c r="A5442">
        <v>2017</v>
      </c>
      <c r="B5442">
        <v>27135</v>
      </c>
      <c r="C5442" t="s">
        <v>1392</v>
      </c>
      <c r="D5442" s="2">
        <v>-99999</v>
      </c>
      <c r="E5442" t="s">
        <v>3160</v>
      </c>
      <c r="F5442" s="3">
        <v>-88888</v>
      </c>
      <c r="G5442" s="3">
        <v>-88888</v>
      </c>
      <c r="H5442" s="3">
        <v>-88888</v>
      </c>
    </row>
    <row r="5443" spans="1:8">
      <c r="A5443">
        <v>2017</v>
      </c>
      <c r="B5443">
        <v>27135</v>
      </c>
      <c r="C5443" t="s">
        <v>1392</v>
      </c>
      <c r="D5443" s="2">
        <v>-99999</v>
      </c>
      <c r="E5443" t="s">
        <v>3159</v>
      </c>
      <c r="F5443" s="3">
        <v>-88888</v>
      </c>
      <c r="G5443" s="3">
        <v>-88888</v>
      </c>
      <c r="H5443" s="3">
        <v>-88888</v>
      </c>
    </row>
    <row r="5444" spans="1:8">
      <c r="A5444">
        <v>2017</v>
      </c>
      <c r="B5444">
        <v>27135</v>
      </c>
      <c r="C5444" t="s">
        <v>1392</v>
      </c>
      <c r="D5444" s="2">
        <v>-99999</v>
      </c>
      <c r="E5444" t="s">
        <v>3158</v>
      </c>
      <c r="F5444" s="3">
        <v>-88888</v>
      </c>
      <c r="G5444" s="3">
        <v>-88888</v>
      </c>
      <c r="H5444" s="3">
        <v>-88888</v>
      </c>
    </row>
    <row r="5445" spans="1:8">
      <c r="A5445">
        <v>2017</v>
      </c>
      <c r="B5445">
        <v>27135</v>
      </c>
      <c r="C5445" t="s">
        <v>1392</v>
      </c>
      <c r="D5445" s="2">
        <v>-99999</v>
      </c>
      <c r="E5445" t="s">
        <v>3157</v>
      </c>
      <c r="F5445" s="3">
        <v>-88888</v>
      </c>
      <c r="G5445" s="3">
        <v>-88888</v>
      </c>
      <c r="H5445" s="3">
        <v>-88888</v>
      </c>
    </row>
    <row r="5446" spans="1:8">
      <c r="A5446">
        <v>2017</v>
      </c>
      <c r="B5446">
        <v>27137</v>
      </c>
      <c r="C5446" t="s">
        <v>1393</v>
      </c>
      <c r="D5446" s="2">
        <v>96</v>
      </c>
      <c r="E5446" t="s">
        <v>3160</v>
      </c>
      <c r="F5446" s="3">
        <v>-88888</v>
      </c>
      <c r="G5446" s="3">
        <v>-88888</v>
      </c>
      <c r="H5446" s="3">
        <v>-88888</v>
      </c>
    </row>
    <row r="5447" spans="1:8">
      <c r="A5447">
        <v>2017</v>
      </c>
      <c r="B5447">
        <v>27137</v>
      </c>
      <c r="C5447" t="s">
        <v>1393</v>
      </c>
      <c r="D5447" s="2">
        <v>96</v>
      </c>
      <c r="E5447" t="s">
        <v>3159</v>
      </c>
      <c r="F5447" s="3">
        <v>58.489014704756897</v>
      </c>
      <c r="G5447" s="3">
        <v>39.892199376307197</v>
      </c>
      <c r="H5447" s="3">
        <v>77.085830033206605</v>
      </c>
    </row>
    <row r="5448" spans="1:8">
      <c r="A5448">
        <v>2017</v>
      </c>
      <c r="B5448">
        <v>27137</v>
      </c>
      <c r="C5448" t="s">
        <v>1393</v>
      </c>
      <c r="D5448" s="2">
        <v>96</v>
      </c>
      <c r="E5448" t="s">
        <v>3158</v>
      </c>
      <c r="F5448" s="3">
        <v>-88888</v>
      </c>
      <c r="G5448" s="3">
        <v>-88888</v>
      </c>
      <c r="H5448" s="3">
        <v>-88888</v>
      </c>
    </row>
    <row r="5449" spans="1:8">
      <c r="A5449">
        <v>2017</v>
      </c>
      <c r="B5449">
        <v>27137</v>
      </c>
      <c r="C5449" t="s">
        <v>1393</v>
      </c>
      <c r="D5449" s="2">
        <v>96</v>
      </c>
      <c r="E5449" t="s">
        <v>3157</v>
      </c>
      <c r="F5449" s="3">
        <v>45.978012293840699</v>
      </c>
      <c r="G5449" s="3">
        <v>29.524991898550901</v>
      </c>
      <c r="H5449" s="3">
        <v>62.431032689130497</v>
      </c>
    </row>
    <row r="5450" spans="1:8">
      <c r="A5450">
        <v>2017</v>
      </c>
      <c r="B5450">
        <v>27139</v>
      </c>
      <c r="C5450" t="s">
        <v>1394</v>
      </c>
      <c r="D5450" s="2">
        <v>38</v>
      </c>
      <c r="E5450" t="s">
        <v>3160</v>
      </c>
      <c r="F5450" s="3">
        <v>-88888</v>
      </c>
      <c r="G5450" s="3">
        <v>-88888</v>
      </c>
      <c r="H5450" s="3">
        <v>-88888</v>
      </c>
    </row>
    <row r="5451" spans="1:8">
      <c r="A5451">
        <v>2017</v>
      </c>
      <c r="B5451">
        <v>27139</v>
      </c>
      <c r="C5451" t="s">
        <v>1394</v>
      </c>
      <c r="D5451" s="2">
        <v>38</v>
      </c>
      <c r="E5451" t="s">
        <v>3159</v>
      </c>
      <c r="F5451" s="3">
        <v>-88888</v>
      </c>
      <c r="G5451" s="3">
        <v>-88888</v>
      </c>
      <c r="H5451" s="3">
        <v>-88888</v>
      </c>
    </row>
    <row r="5452" spans="1:8">
      <c r="A5452">
        <v>2017</v>
      </c>
      <c r="B5452">
        <v>27139</v>
      </c>
      <c r="C5452" t="s">
        <v>1394</v>
      </c>
      <c r="D5452" s="2">
        <v>38</v>
      </c>
      <c r="E5452" t="s">
        <v>3158</v>
      </c>
      <c r="F5452" s="3">
        <v>-88888</v>
      </c>
      <c r="G5452" s="3">
        <v>-88888</v>
      </c>
      <c r="H5452" s="3">
        <v>-88888</v>
      </c>
    </row>
    <row r="5453" spans="1:8">
      <c r="A5453">
        <v>2017</v>
      </c>
      <c r="B5453">
        <v>27139</v>
      </c>
      <c r="C5453" t="s">
        <v>1394</v>
      </c>
      <c r="D5453" s="2">
        <v>38</v>
      </c>
      <c r="E5453" t="s">
        <v>3157</v>
      </c>
      <c r="F5453" s="3">
        <v>-88888</v>
      </c>
      <c r="G5453" s="3">
        <v>-88888</v>
      </c>
      <c r="H5453" s="3">
        <v>-88888</v>
      </c>
    </row>
    <row r="5454" spans="1:8">
      <c r="A5454">
        <v>2017</v>
      </c>
      <c r="B5454">
        <v>27141</v>
      </c>
      <c r="C5454" t="s">
        <v>1395</v>
      </c>
      <c r="D5454" s="2">
        <v>37</v>
      </c>
      <c r="E5454" t="s">
        <v>3160</v>
      </c>
      <c r="F5454" s="3">
        <v>-88888</v>
      </c>
      <c r="G5454" s="3">
        <v>-88888</v>
      </c>
      <c r="H5454" s="3">
        <v>-88888</v>
      </c>
    </row>
    <row r="5455" spans="1:8">
      <c r="A5455">
        <v>2017</v>
      </c>
      <c r="B5455">
        <v>27141</v>
      </c>
      <c r="C5455" t="s">
        <v>1395</v>
      </c>
      <c r="D5455" s="2">
        <v>37</v>
      </c>
      <c r="E5455" t="s">
        <v>3159</v>
      </c>
      <c r="F5455" s="3">
        <v>-88888</v>
      </c>
      <c r="G5455" s="3">
        <v>-88888</v>
      </c>
      <c r="H5455" s="3">
        <v>-88888</v>
      </c>
    </row>
    <row r="5456" spans="1:8">
      <c r="A5456">
        <v>2017</v>
      </c>
      <c r="B5456">
        <v>27141</v>
      </c>
      <c r="C5456" t="s">
        <v>1395</v>
      </c>
      <c r="D5456" s="2">
        <v>37</v>
      </c>
      <c r="E5456" t="s">
        <v>3158</v>
      </c>
      <c r="F5456" s="3">
        <v>-88888</v>
      </c>
      <c r="G5456" s="3">
        <v>-88888</v>
      </c>
      <c r="H5456" s="3">
        <v>-88888</v>
      </c>
    </row>
    <row r="5457" spans="1:8">
      <c r="A5457">
        <v>2017</v>
      </c>
      <c r="B5457">
        <v>27141</v>
      </c>
      <c r="C5457" t="s">
        <v>1395</v>
      </c>
      <c r="D5457" s="2">
        <v>37</v>
      </c>
      <c r="E5457" t="s">
        <v>3157</v>
      </c>
      <c r="F5457" s="3">
        <v>-88888</v>
      </c>
      <c r="G5457" s="3">
        <v>-88888</v>
      </c>
      <c r="H5457" s="3">
        <v>-88888</v>
      </c>
    </row>
    <row r="5458" spans="1:8">
      <c r="A5458">
        <v>2017</v>
      </c>
      <c r="B5458">
        <v>27143</v>
      </c>
      <c r="C5458" t="s">
        <v>1396</v>
      </c>
      <c r="D5458" s="2">
        <v>12</v>
      </c>
      <c r="E5458" t="s">
        <v>3160</v>
      </c>
      <c r="F5458" s="3">
        <v>-88888</v>
      </c>
      <c r="G5458" s="3">
        <v>-88888</v>
      </c>
      <c r="H5458" s="3">
        <v>-88888</v>
      </c>
    </row>
    <row r="5459" spans="1:8">
      <c r="A5459">
        <v>2017</v>
      </c>
      <c r="B5459">
        <v>27143</v>
      </c>
      <c r="C5459" t="s">
        <v>1396</v>
      </c>
      <c r="D5459" s="2">
        <v>12</v>
      </c>
      <c r="E5459" t="s">
        <v>3159</v>
      </c>
      <c r="F5459" s="3">
        <v>-88888</v>
      </c>
      <c r="G5459" s="3">
        <v>-88888</v>
      </c>
      <c r="H5459" s="3">
        <v>-88888</v>
      </c>
    </row>
    <row r="5460" spans="1:8">
      <c r="A5460">
        <v>2017</v>
      </c>
      <c r="B5460">
        <v>27143</v>
      </c>
      <c r="C5460" t="s">
        <v>1396</v>
      </c>
      <c r="D5460" s="2">
        <v>12</v>
      </c>
      <c r="E5460" t="s">
        <v>3158</v>
      </c>
      <c r="F5460" s="3">
        <v>-88888</v>
      </c>
      <c r="G5460" s="3">
        <v>-88888</v>
      </c>
      <c r="H5460" s="3">
        <v>-88888</v>
      </c>
    </row>
    <row r="5461" spans="1:8">
      <c r="A5461">
        <v>2017</v>
      </c>
      <c r="B5461">
        <v>27143</v>
      </c>
      <c r="C5461" t="s">
        <v>1396</v>
      </c>
      <c r="D5461" s="2">
        <v>12</v>
      </c>
      <c r="E5461" t="s">
        <v>3157</v>
      </c>
      <c r="F5461" s="3">
        <v>-88888</v>
      </c>
      <c r="G5461" s="3">
        <v>-88888</v>
      </c>
      <c r="H5461" s="3">
        <v>-88888</v>
      </c>
    </row>
    <row r="5462" spans="1:8">
      <c r="A5462">
        <v>2017</v>
      </c>
      <c r="B5462">
        <v>27145</v>
      </c>
      <c r="C5462" t="s">
        <v>1397</v>
      </c>
      <c r="D5462" s="2">
        <v>68</v>
      </c>
      <c r="E5462" t="s">
        <v>3160</v>
      </c>
      <c r="F5462" s="3">
        <v>-88888</v>
      </c>
      <c r="G5462" s="3">
        <v>-88888</v>
      </c>
      <c r="H5462" s="3">
        <v>-88888</v>
      </c>
    </row>
    <row r="5463" spans="1:8">
      <c r="A5463">
        <v>2017</v>
      </c>
      <c r="B5463">
        <v>27145</v>
      </c>
      <c r="C5463" t="s">
        <v>1397</v>
      </c>
      <c r="D5463" s="2">
        <v>68</v>
      </c>
      <c r="E5463" t="s">
        <v>3159</v>
      </c>
      <c r="F5463" s="3">
        <v>62.0427417134471</v>
      </c>
      <c r="G5463" s="3">
        <v>38.194279585740098</v>
      </c>
      <c r="H5463" s="3">
        <v>85.891203841154095</v>
      </c>
    </row>
    <row r="5464" spans="1:8">
      <c r="A5464">
        <v>2017</v>
      </c>
      <c r="B5464">
        <v>27145</v>
      </c>
      <c r="C5464" t="s">
        <v>1397</v>
      </c>
      <c r="D5464" s="2">
        <v>68</v>
      </c>
      <c r="E5464" t="s">
        <v>3158</v>
      </c>
      <c r="F5464" s="3">
        <v>-88888</v>
      </c>
      <c r="G5464" s="3">
        <v>-88888</v>
      </c>
      <c r="H5464" s="3">
        <v>-88888</v>
      </c>
    </row>
    <row r="5465" spans="1:8">
      <c r="A5465">
        <v>2017</v>
      </c>
      <c r="B5465">
        <v>27145</v>
      </c>
      <c r="C5465" t="s">
        <v>1397</v>
      </c>
      <c r="D5465" s="2">
        <v>68</v>
      </c>
      <c r="E5465" t="s">
        <v>3157</v>
      </c>
      <c r="F5465" s="3">
        <v>-88888</v>
      </c>
      <c r="G5465" s="3">
        <v>-88888</v>
      </c>
      <c r="H5465" s="3">
        <v>-88888</v>
      </c>
    </row>
    <row r="5466" spans="1:8">
      <c r="A5466">
        <v>2017</v>
      </c>
      <c r="B5466">
        <v>27147</v>
      </c>
      <c r="C5466" t="s">
        <v>1398</v>
      </c>
      <c r="D5466" s="2">
        <v>21</v>
      </c>
      <c r="E5466" t="s">
        <v>3160</v>
      </c>
      <c r="F5466" s="3">
        <v>-88888</v>
      </c>
      <c r="G5466" s="3">
        <v>-88888</v>
      </c>
      <c r="H5466" s="3">
        <v>-88888</v>
      </c>
    </row>
    <row r="5467" spans="1:8">
      <c r="A5467">
        <v>2017</v>
      </c>
      <c r="B5467">
        <v>27147</v>
      </c>
      <c r="C5467" t="s">
        <v>1398</v>
      </c>
      <c r="D5467" s="2">
        <v>21</v>
      </c>
      <c r="E5467" t="s">
        <v>3159</v>
      </c>
      <c r="F5467" s="3">
        <v>-88888</v>
      </c>
      <c r="G5467" s="3">
        <v>-88888</v>
      </c>
      <c r="H5467" s="3">
        <v>-88888</v>
      </c>
    </row>
    <row r="5468" spans="1:8">
      <c r="A5468">
        <v>2017</v>
      </c>
      <c r="B5468">
        <v>27147</v>
      </c>
      <c r="C5468" t="s">
        <v>1398</v>
      </c>
      <c r="D5468" s="2">
        <v>21</v>
      </c>
      <c r="E5468" t="s">
        <v>3158</v>
      </c>
      <c r="F5468" s="3">
        <v>-88888</v>
      </c>
      <c r="G5468" s="3">
        <v>-88888</v>
      </c>
      <c r="H5468" s="3">
        <v>-88888</v>
      </c>
    </row>
    <row r="5469" spans="1:8">
      <c r="A5469">
        <v>2017</v>
      </c>
      <c r="B5469">
        <v>27147</v>
      </c>
      <c r="C5469" t="s">
        <v>1398</v>
      </c>
      <c r="D5469" s="2">
        <v>21</v>
      </c>
      <c r="E5469" t="s">
        <v>3157</v>
      </c>
      <c r="F5469" s="3">
        <v>-88888</v>
      </c>
      <c r="G5469" s="3">
        <v>-88888</v>
      </c>
      <c r="H5469" s="3">
        <v>-88888</v>
      </c>
    </row>
    <row r="5470" spans="1:8">
      <c r="A5470">
        <v>2017</v>
      </c>
      <c r="B5470">
        <v>27149</v>
      </c>
      <c r="C5470" t="s">
        <v>1399</v>
      </c>
      <c r="D5470" s="2">
        <v>11</v>
      </c>
      <c r="E5470" t="s">
        <v>3160</v>
      </c>
      <c r="F5470" s="3">
        <v>-88888</v>
      </c>
      <c r="G5470" s="3">
        <v>-88888</v>
      </c>
      <c r="H5470" s="3">
        <v>-88888</v>
      </c>
    </row>
    <row r="5471" spans="1:8">
      <c r="A5471">
        <v>2017</v>
      </c>
      <c r="B5471">
        <v>27149</v>
      </c>
      <c r="C5471" t="s">
        <v>1399</v>
      </c>
      <c r="D5471" s="2">
        <v>11</v>
      </c>
      <c r="E5471" t="s">
        <v>3159</v>
      </c>
      <c r="F5471" s="3">
        <v>-88888</v>
      </c>
      <c r="G5471" s="3">
        <v>-88888</v>
      </c>
      <c r="H5471" s="3">
        <v>-88888</v>
      </c>
    </row>
    <row r="5472" spans="1:8">
      <c r="A5472">
        <v>2017</v>
      </c>
      <c r="B5472">
        <v>27149</v>
      </c>
      <c r="C5472" t="s">
        <v>1399</v>
      </c>
      <c r="D5472" s="2">
        <v>11</v>
      </c>
      <c r="E5472" t="s">
        <v>3158</v>
      </c>
      <c r="F5472" s="3">
        <v>-88888</v>
      </c>
      <c r="G5472" s="3">
        <v>-88888</v>
      </c>
      <c r="H5472" s="3">
        <v>-88888</v>
      </c>
    </row>
    <row r="5473" spans="1:8">
      <c r="A5473">
        <v>2017</v>
      </c>
      <c r="B5473">
        <v>27149</v>
      </c>
      <c r="C5473" t="s">
        <v>1399</v>
      </c>
      <c r="D5473" s="2">
        <v>11</v>
      </c>
      <c r="E5473" t="s">
        <v>3157</v>
      </c>
      <c r="F5473" s="3">
        <v>-88888</v>
      </c>
      <c r="G5473" s="3">
        <v>-88888</v>
      </c>
      <c r="H5473" s="3">
        <v>-88888</v>
      </c>
    </row>
    <row r="5474" spans="1:8">
      <c r="A5474">
        <v>2017</v>
      </c>
      <c r="B5474">
        <v>27151</v>
      </c>
      <c r="C5474" t="s">
        <v>1400</v>
      </c>
      <c r="D5474" s="2">
        <v>17</v>
      </c>
      <c r="E5474" t="s">
        <v>3160</v>
      </c>
      <c r="F5474" s="3">
        <v>-88888</v>
      </c>
      <c r="G5474" s="3">
        <v>-88888</v>
      </c>
      <c r="H5474" s="3">
        <v>-88888</v>
      </c>
    </row>
    <row r="5475" spans="1:8">
      <c r="A5475">
        <v>2017</v>
      </c>
      <c r="B5475">
        <v>27151</v>
      </c>
      <c r="C5475" t="s">
        <v>1400</v>
      </c>
      <c r="D5475" s="2">
        <v>17</v>
      </c>
      <c r="E5475" t="s">
        <v>3159</v>
      </c>
      <c r="F5475" s="3">
        <v>-88888</v>
      </c>
      <c r="G5475" s="3">
        <v>-88888</v>
      </c>
      <c r="H5475" s="3">
        <v>-88888</v>
      </c>
    </row>
    <row r="5476" spans="1:8">
      <c r="A5476">
        <v>2017</v>
      </c>
      <c r="B5476">
        <v>27151</v>
      </c>
      <c r="C5476" t="s">
        <v>1400</v>
      </c>
      <c r="D5476" s="2">
        <v>17</v>
      </c>
      <c r="E5476" t="s">
        <v>3158</v>
      </c>
      <c r="F5476" s="3">
        <v>-88888</v>
      </c>
      <c r="G5476" s="3">
        <v>-88888</v>
      </c>
      <c r="H5476" s="3">
        <v>-88888</v>
      </c>
    </row>
    <row r="5477" spans="1:8">
      <c r="A5477">
        <v>2017</v>
      </c>
      <c r="B5477">
        <v>27151</v>
      </c>
      <c r="C5477" t="s">
        <v>1400</v>
      </c>
      <c r="D5477" s="2">
        <v>17</v>
      </c>
      <c r="E5477" t="s">
        <v>3157</v>
      </c>
      <c r="F5477" s="3">
        <v>-88888</v>
      </c>
      <c r="G5477" s="3">
        <v>-88888</v>
      </c>
      <c r="H5477" s="3">
        <v>-88888</v>
      </c>
    </row>
    <row r="5478" spans="1:8">
      <c r="A5478">
        <v>2017</v>
      </c>
      <c r="B5478">
        <v>27153</v>
      </c>
      <c r="C5478" t="s">
        <v>1401</v>
      </c>
      <c r="D5478" s="2">
        <v>-99999</v>
      </c>
      <c r="E5478" t="s">
        <v>3160</v>
      </c>
      <c r="F5478" s="3">
        <v>-88888</v>
      </c>
      <c r="G5478" s="3">
        <v>-88888</v>
      </c>
      <c r="H5478" s="3">
        <v>-88888</v>
      </c>
    </row>
    <row r="5479" spans="1:8">
      <c r="A5479">
        <v>2017</v>
      </c>
      <c r="B5479">
        <v>27153</v>
      </c>
      <c r="C5479" t="s">
        <v>1401</v>
      </c>
      <c r="D5479" s="2">
        <v>-99999</v>
      </c>
      <c r="E5479" t="s">
        <v>3159</v>
      </c>
      <c r="F5479" s="3">
        <v>-88888</v>
      </c>
      <c r="G5479" s="3">
        <v>-88888</v>
      </c>
      <c r="H5479" s="3">
        <v>-88888</v>
      </c>
    </row>
    <row r="5480" spans="1:8">
      <c r="A5480">
        <v>2017</v>
      </c>
      <c r="B5480">
        <v>27153</v>
      </c>
      <c r="C5480" t="s">
        <v>1401</v>
      </c>
      <c r="D5480" s="2">
        <v>-99999</v>
      </c>
      <c r="E5480" t="s">
        <v>3158</v>
      </c>
      <c r="F5480" s="3">
        <v>-88888</v>
      </c>
      <c r="G5480" s="3">
        <v>-88888</v>
      </c>
      <c r="H5480" s="3">
        <v>-88888</v>
      </c>
    </row>
    <row r="5481" spans="1:8">
      <c r="A5481">
        <v>2017</v>
      </c>
      <c r="B5481">
        <v>27153</v>
      </c>
      <c r="C5481" t="s">
        <v>1401</v>
      </c>
      <c r="D5481" s="2">
        <v>-99999</v>
      </c>
      <c r="E5481" t="s">
        <v>3157</v>
      </c>
      <c r="F5481" s="3">
        <v>-88888</v>
      </c>
      <c r="G5481" s="3">
        <v>-88888</v>
      </c>
      <c r="H5481" s="3">
        <v>-88888</v>
      </c>
    </row>
    <row r="5482" spans="1:8">
      <c r="A5482">
        <v>2017</v>
      </c>
      <c r="B5482">
        <v>27155</v>
      </c>
      <c r="C5482" t="s">
        <v>1402</v>
      </c>
      <c r="D5482" s="2">
        <v>-99999</v>
      </c>
      <c r="E5482" t="s">
        <v>3160</v>
      </c>
      <c r="F5482" s="3">
        <v>-88888</v>
      </c>
      <c r="G5482" s="3">
        <v>-88888</v>
      </c>
      <c r="H5482" s="3">
        <v>-88888</v>
      </c>
    </row>
    <row r="5483" spans="1:8">
      <c r="A5483">
        <v>2017</v>
      </c>
      <c r="B5483">
        <v>27155</v>
      </c>
      <c r="C5483" t="s">
        <v>1402</v>
      </c>
      <c r="D5483" s="2">
        <v>-99999</v>
      </c>
      <c r="E5483" t="s">
        <v>3159</v>
      </c>
      <c r="F5483" s="3">
        <v>-88888</v>
      </c>
      <c r="G5483" s="3">
        <v>-88888</v>
      </c>
      <c r="H5483" s="3">
        <v>-88888</v>
      </c>
    </row>
    <row r="5484" spans="1:8">
      <c r="A5484">
        <v>2017</v>
      </c>
      <c r="B5484">
        <v>27155</v>
      </c>
      <c r="C5484" t="s">
        <v>1402</v>
      </c>
      <c r="D5484" s="2">
        <v>-99999</v>
      </c>
      <c r="E5484" t="s">
        <v>3158</v>
      </c>
      <c r="F5484" s="3">
        <v>-88888</v>
      </c>
      <c r="G5484" s="3">
        <v>-88888</v>
      </c>
      <c r="H5484" s="3">
        <v>-88888</v>
      </c>
    </row>
    <row r="5485" spans="1:8">
      <c r="A5485">
        <v>2017</v>
      </c>
      <c r="B5485">
        <v>27155</v>
      </c>
      <c r="C5485" t="s">
        <v>1402</v>
      </c>
      <c r="D5485" s="2">
        <v>-99999</v>
      </c>
      <c r="E5485" t="s">
        <v>3157</v>
      </c>
      <c r="F5485" s="3">
        <v>-88888</v>
      </c>
      <c r="G5485" s="3">
        <v>-88888</v>
      </c>
      <c r="H5485" s="3">
        <v>-88888</v>
      </c>
    </row>
    <row r="5486" spans="1:8">
      <c r="A5486">
        <v>2017</v>
      </c>
      <c r="B5486">
        <v>27157</v>
      </c>
      <c r="C5486" t="s">
        <v>1403</v>
      </c>
      <c r="D5486" s="2">
        <v>21</v>
      </c>
      <c r="E5486" t="s">
        <v>3160</v>
      </c>
      <c r="F5486" s="3">
        <v>-88888</v>
      </c>
      <c r="G5486" s="3">
        <v>-88888</v>
      </c>
      <c r="H5486" s="3">
        <v>-88888</v>
      </c>
    </row>
    <row r="5487" spans="1:8">
      <c r="A5487">
        <v>2017</v>
      </c>
      <c r="B5487">
        <v>27157</v>
      </c>
      <c r="C5487" t="s">
        <v>1403</v>
      </c>
      <c r="D5487" s="2">
        <v>21</v>
      </c>
      <c r="E5487" t="s">
        <v>3159</v>
      </c>
      <c r="F5487" s="3">
        <v>-88888</v>
      </c>
      <c r="G5487" s="3">
        <v>-88888</v>
      </c>
      <c r="H5487" s="3">
        <v>-88888</v>
      </c>
    </row>
    <row r="5488" spans="1:8">
      <c r="A5488">
        <v>2017</v>
      </c>
      <c r="B5488">
        <v>27157</v>
      </c>
      <c r="C5488" t="s">
        <v>1403</v>
      </c>
      <c r="D5488" s="2">
        <v>21</v>
      </c>
      <c r="E5488" t="s">
        <v>3158</v>
      </c>
      <c r="F5488" s="3">
        <v>-88888</v>
      </c>
      <c r="G5488" s="3">
        <v>-88888</v>
      </c>
      <c r="H5488" s="3">
        <v>-88888</v>
      </c>
    </row>
    <row r="5489" spans="1:8">
      <c r="A5489">
        <v>2017</v>
      </c>
      <c r="B5489">
        <v>27157</v>
      </c>
      <c r="C5489" t="s">
        <v>1403</v>
      </c>
      <c r="D5489" s="2">
        <v>21</v>
      </c>
      <c r="E5489" t="s">
        <v>3157</v>
      </c>
      <c r="F5489" s="3">
        <v>-88888</v>
      </c>
      <c r="G5489" s="3">
        <v>-88888</v>
      </c>
      <c r="H5489" s="3">
        <v>-88888</v>
      </c>
    </row>
    <row r="5490" spans="1:8">
      <c r="A5490">
        <v>2017</v>
      </c>
      <c r="B5490">
        <v>27159</v>
      </c>
      <c r="C5490" t="s">
        <v>1404</v>
      </c>
      <c r="D5490" s="2">
        <v>-99999</v>
      </c>
      <c r="E5490" t="s">
        <v>3160</v>
      </c>
      <c r="F5490" s="3">
        <v>-88888</v>
      </c>
      <c r="G5490" s="3">
        <v>-88888</v>
      </c>
      <c r="H5490" s="3">
        <v>-88888</v>
      </c>
    </row>
    <row r="5491" spans="1:8">
      <c r="A5491">
        <v>2017</v>
      </c>
      <c r="B5491">
        <v>27159</v>
      </c>
      <c r="C5491" t="s">
        <v>1404</v>
      </c>
      <c r="D5491" s="2">
        <v>-99999</v>
      </c>
      <c r="E5491" t="s">
        <v>3159</v>
      </c>
      <c r="F5491" s="3">
        <v>-88888</v>
      </c>
      <c r="G5491" s="3">
        <v>-88888</v>
      </c>
      <c r="H5491" s="3">
        <v>-88888</v>
      </c>
    </row>
    <row r="5492" spans="1:8">
      <c r="A5492">
        <v>2017</v>
      </c>
      <c r="B5492">
        <v>27159</v>
      </c>
      <c r="C5492" t="s">
        <v>1404</v>
      </c>
      <c r="D5492" s="2">
        <v>-99999</v>
      </c>
      <c r="E5492" t="s">
        <v>3158</v>
      </c>
      <c r="F5492" s="3">
        <v>-88888</v>
      </c>
      <c r="G5492" s="3">
        <v>-88888</v>
      </c>
      <c r="H5492" s="3">
        <v>-88888</v>
      </c>
    </row>
    <row r="5493" spans="1:8">
      <c r="A5493">
        <v>2017</v>
      </c>
      <c r="B5493">
        <v>27159</v>
      </c>
      <c r="C5493" t="s">
        <v>1404</v>
      </c>
      <c r="D5493" s="2">
        <v>-99999</v>
      </c>
      <c r="E5493" t="s">
        <v>3157</v>
      </c>
      <c r="F5493" s="3">
        <v>-88888</v>
      </c>
      <c r="G5493" s="3">
        <v>-88888</v>
      </c>
      <c r="H5493" s="3">
        <v>-88888</v>
      </c>
    </row>
    <row r="5494" spans="1:8">
      <c r="A5494">
        <v>2017</v>
      </c>
      <c r="B5494">
        <v>27161</v>
      </c>
      <c r="C5494" t="s">
        <v>1405</v>
      </c>
      <c r="D5494" s="2">
        <v>12</v>
      </c>
      <c r="E5494" t="s">
        <v>3160</v>
      </c>
      <c r="F5494" s="3">
        <v>-88888</v>
      </c>
      <c r="G5494" s="3">
        <v>-88888</v>
      </c>
      <c r="H5494" s="3">
        <v>-88888</v>
      </c>
    </row>
    <row r="5495" spans="1:8">
      <c r="A5495">
        <v>2017</v>
      </c>
      <c r="B5495">
        <v>27161</v>
      </c>
      <c r="C5495" t="s">
        <v>1405</v>
      </c>
      <c r="D5495" s="2">
        <v>12</v>
      </c>
      <c r="E5495" t="s">
        <v>3159</v>
      </c>
      <c r="F5495" s="3">
        <v>-88888</v>
      </c>
      <c r="G5495" s="3">
        <v>-88888</v>
      </c>
      <c r="H5495" s="3">
        <v>-88888</v>
      </c>
    </row>
    <row r="5496" spans="1:8">
      <c r="A5496">
        <v>2017</v>
      </c>
      <c r="B5496">
        <v>27161</v>
      </c>
      <c r="C5496" t="s">
        <v>1405</v>
      </c>
      <c r="D5496" s="2">
        <v>12</v>
      </c>
      <c r="E5496" t="s">
        <v>3158</v>
      </c>
      <c r="F5496" s="3">
        <v>-88888</v>
      </c>
      <c r="G5496" s="3">
        <v>-88888</v>
      </c>
      <c r="H5496" s="3">
        <v>-88888</v>
      </c>
    </row>
    <row r="5497" spans="1:8">
      <c r="A5497">
        <v>2017</v>
      </c>
      <c r="B5497">
        <v>27161</v>
      </c>
      <c r="C5497" t="s">
        <v>1405</v>
      </c>
      <c r="D5497" s="2">
        <v>12</v>
      </c>
      <c r="E5497" t="s">
        <v>3157</v>
      </c>
      <c r="F5497" s="3">
        <v>-88888</v>
      </c>
      <c r="G5497" s="3">
        <v>-88888</v>
      </c>
      <c r="H5497" s="3">
        <v>-88888</v>
      </c>
    </row>
    <row r="5498" spans="1:8">
      <c r="A5498">
        <v>2017</v>
      </c>
      <c r="B5498">
        <v>27163</v>
      </c>
      <c r="C5498" t="s">
        <v>1406</v>
      </c>
      <c r="D5498" s="2">
        <v>112</v>
      </c>
      <c r="E5498" t="s">
        <v>3160</v>
      </c>
      <c r="F5498" s="3">
        <v>-88888</v>
      </c>
      <c r="G5498" s="3">
        <v>-88888</v>
      </c>
      <c r="H5498" s="3">
        <v>-88888</v>
      </c>
    </row>
    <row r="5499" spans="1:8">
      <c r="A5499">
        <v>2017</v>
      </c>
      <c r="B5499">
        <v>27163</v>
      </c>
      <c r="C5499" t="s">
        <v>1406</v>
      </c>
      <c r="D5499" s="2">
        <v>112</v>
      </c>
      <c r="E5499" t="s">
        <v>3159</v>
      </c>
      <c r="F5499" s="3">
        <v>66.824149537128207</v>
      </c>
      <c r="G5499" s="3">
        <v>48.113387666732301</v>
      </c>
      <c r="H5499" s="3">
        <v>85.534911407524007</v>
      </c>
    </row>
    <row r="5500" spans="1:8">
      <c r="A5500">
        <v>2017</v>
      </c>
      <c r="B5500">
        <v>27163</v>
      </c>
      <c r="C5500" t="s">
        <v>1406</v>
      </c>
      <c r="D5500" s="2">
        <v>112</v>
      </c>
      <c r="E5500" t="s">
        <v>3158</v>
      </c>
      <c r="F5500" s="3">
        <v>26.964043685818499</v>
      </c>
      <c r="G5500" s="3">
        <v>17.315084573210498</v>
      </c>
      <c r="H5500" s="3">
        <v>36.6130027984265</v>
      </c>
    </row>
    <row r="5501" spans="1:8">
      <c r="A5501">
        <v>2017</v>
      </c>
      <c r="B5501">
        <v>27163</v>
      </c>
      <c r="C5501" t="s">
        <v>1406</v>
      </c>
      <c r="D5501" s="2">
        <v>112</v>
      </c>
      <c r="E5501" t="s">
        <v>3157</v>
      </c>
      <c r="F5501" s="3">
        <v>58.401984950840102</v>
      </c>
      <c r="G5501" s="3">
        <v>40.9457953000449</v>
      </c>
      <c r="H5501" s="3">
        <v>75.858174601635397</v>
      </c>
    </row>
    <row r="5502" spans="1:8">
      <c r="A5502">
        <v>2017</v>
      </c>
      <c r="B5502">
        <v>27165</v>
      </c>
      <c r="C5502" t="s">
        <v>1407</v>
      </c>
      <c r="D5502" s="2">
        <v>-99999</v>
      </c>
      <c r="E5502" t="s">
        <v>3160</v>
      </c>
      <c r="F5502" s="3">
        <v>-88888</v>
      </c>
      <c r="G5502" s="3">
        <v>-88888</v>
      </c>
      <c r="H5502" s="3">
        <v>-88888</v>
      </c>
    </row>
    <row r="5503" spans="1:8">
      <c r="A5503">
        <v>2017</v>
      </c>
      <c r="B5503">
        <v>27165</v>
      </c>
      <c r="C5503" t="s">
        <v>1407</v>
      </c>
      <c r="D5503" s="2">
        <v>-99999</v>
      </c>
      <c r="E5503" t="s">
        <v>3159</v>
      </c>
      <c r="F5503" s="3">
        <v>-88888</v>
      </c>
      <c r="G5503" s="3">
        <v>-88888</v>
      </c>
      <c r="H5503" s="3">
        <v>-88888</v>
      </c>
    </row>
    <row r="5504" spans="1:8">
      <c r="A5504">
        <v>2017</v>
      </c>
      <c r="B5504">
        <v>27165</v>
      </c>
      <c r="C5504" t="s">
        <v>1407</v>
      </c>
      <c r="D5504" s="2">
        <v>-99999</v>
      </c>
      <c r="E5504" t="s">
        <v>3158</v>
      </c>
      <c r="F5504" s="3">
        <v>-88888</v>
      </c>
      <c r="G5504" s="3">
        <v>-88888</v>
      </c>
      <c r="H5504" s="3">
        <v>-88888</v>
      </c>
    </row>
    <row r="5505" spans="1:8">
      <c r="A5505">
        <v>2017</v>
      </c>
      <c r="B5505">
        <v>27165</v>
      </c>
      <c r="C5505" t="s">
        <v>1407</v>
      </c>
      <c r="D5505" s="2">
        <v>-99999</v>
      </c>
      <c r="E5505" t="s">
        <v>3157</v>
      </c>
      <c r="F5505" s="3">
        <v>-88888</v>
      </c>
      <c r="G5505" s="3">
        <v>-88888</v>
      </c>
      <c r="H5505" s="3">
        <v>-88888</v>
      </c>
    </row>
    <row r="5506" spans="1:8">
      <c r="A5506">
        <v>2017</v>
      </c>
      <c r="B5506">
        <v>27167</v>
      </c>
      <c r="C5506" t="s">
        <v>1408</v>
      </c>
      <c r="D5506" s="2">
        <v>-99999</v>
      </c>
      <c r="E5506" t="s">
        <v>3160</v>
      </c>
      <c r="F5506" s="3">
        <v>-88888</v>
      </c>
      <c r="G5506" s="3">
        <v>-88888</v>
      </c>
      <c r="H5506" s="3">
        <v>-88888</v>
      </c>
    </row>
    <row r="5507" spans="1:8">
      <c r="A5507">
        <v>2017</v>
      </c>
      <c r="B5507">
        <v>27167</v>
      </c>
      <c r="C5507" t="s">
        <v>1408</v>
      </c>
      <c r="D5507" s="2">
        <v>-99999</v>
      </c>
      <c r="E5507" t="s">
        <v>3159</v>
      </c>
      <c r="F5507" s="3">
        <v>-88888</v>
      </c>
      <c r="G5507" s="3">
        <v>-88888</v>
      </c>
      <c r="H5507" s="3">
        <v>-88888</v>
      </c>
    </row>
    <row r="5508" spans="1:8">
      <c r="A5508">
        <v>2017</v>
      </c>
      <c r="B5508">
        <v>27167</v>
      </c>
      <c r="C5508" t="s">
        <v>1408</v>
      </c>
      <c r="D5508" s="2">
        <v>-99999</v>
      </c>
      <c r="E5508" t="s">
        <v>3158</v>
      </c>
      <c r="F5508" s="3">
        <v>-88888</v>
      </c>
      <c r="G5508" s="3">
        <v>-88888</v>
      </c>
      <c r="H5508" s="3">
        <v>-88888</v>
      </c>
    </row>
    <row r="5509" spans="1:8">
      <c r="A5509">
        <v>2017</v>
      </c>
      <c r="B5509">
        <v>27167</v>
      </c>
      <c r="C5509" t="s">
        <v>1408</v>
      </c>
      <c r="D5509" s="2">
        <v>-99999</v>
      </c>
      <c r="E5509" t="s">
        <v>3157</v>
      </c>
      <c r="F5509" s="3">
        <v>-88888</v>
      </c>
      <c r="G5509" s="3">
        <v>-88888</v>
      </c>
      <c r="H5509" s="3">
        <v>-88888</v>
      </c>
    </row>
    <row r="5510" spans="1:8">
      <c r="A5510">
        <v>2017</v>
      </c>
      <c r="B5510">
        <v>27169</v>
      </c>
      <c r="C5510" t="s">
        <v>1409</v>
      </c>
      <c r="D5510" s="2">
        <v>31</v>
      </c>
      <c r="E5510" t="s">
        <v>3160</v>
      </c>
      <c r="F5510" s="3">
        <v>-88888</v>
      </c>
      <c r="G5510" s="3">
        <v>-88888</v>
      </c>
      <c r="H5510" s="3">
        <v>-88888</v>
      </c>
    </row>
    <row r="5511" spans="1:8">
      <c r="A5511">
        <v>2017</v>
      </c>
      <c r="B5511">
        <v>27169</v>
      </c>
      <c r="C5511" t="s">
        <v>1409</v>
      </c>
      <c r="D5511" s="2">
        <v>31</v>
      </c>
      <c r="E5511" t="s">
        <v>3159</v>
      </c>
      <c r="F5511" s="3">
        <v>-88888</v>
      </c>
      <c r="G5511" s="3">
        <v>-88888</v>
      </c>
      <c r="H5511" s="3">
        <v>-88888</v>
      </c>
    </row>
    <row r="5512" spans="1:8">
      <c r="A5512">
        <v>2017</v>
      </c>
      <c r="B5512">
        <v>27169</v>
      </c>
      <c r="C5512" t="s">
        <v>1409</v>
      </c>
      <c r="D5512" s="2">
        <v>31</v>
      </c>
      <c r="E5512" t="s">
        <v>3158</v>
      </c>
      <c r="F5512" s="3">
        <v>-88888</v>
      </c>
      <c r="G5512" s="3">
        <v>-88888</v>
      </c>
      <c r="H5512" s="3">
        <v>-88888</v>
      </c>
    </row>
    <row r="5513" spans="1:8">
      <c r="A5513">
        <v>2017</v>
      </c>
      <c r="B5513">
        <v>27169</v>
      </c>
      <c r="C5513" t="s">
        <v>1409</v>
      </c>
      <c r="D5513" s="2">
        <v>31</v>
      </c>
      <c r="E5513" t="s">
        <v>3157</v>
      </c>
      <c r="F5513" s="3">
        <v>-88888</v>
      </c>
      <c r="G5513" s="3">
        <v>-88888</v>
      </c>
      <c r="H5513" s="3">
        <v>-88888</v>
      </c>
    </row>
    <row r="5514" spans="1:8">
      <c r="A5514">
        <v>2017</v>
      </c>
      <c r="B5514">
        <v>27171</v>
      </c>
      <c r="C5514" t="s">
        <v>1410</v>
      </c>
      <c r="D5514" s="2">
        <v>34</v>
      </c>
      <c r="E5514" t="s">
        <v>3160</v>
      </c>
      <c r="F5514" s="3">
        <v>-88888</v>
      </c>
      <c r="G5514" s="3">
        <v>-88888</v>
      </c>
      <c r="H5514" s="3">
        <v>-88888</v>
      </c>
    </row>
    <row r="5515" spans="1:8">
      <c r="A5515">
        <v>2017</v>
      </c>
      <c r="B5515">
        <v>27171</v>
      </c>
      <c r="C5515" t="s">
        <v>1410</v>
      </c>
      <c r="D5515" s="2">
        <v>34</v>
      </c>
      <c r="E5515" t="s">
        <v>3159</v>
      </c>
      <c r="F5515" s="3">
        <v>-88888</v>
      </c>
      <c r="G5515" s="3">
        <v>-88888</v>
      </c>
      <c r="H5515" s="3">
        <v>-88888</v>
      </c>
    </row>
    <row r="5516" spans="1:8">
      <c r="A5516">
        <v>2017</v>
      </c>
      <c r="B5516">
        <v>27171</v>
      </c>
      <c r="C5516" t="s">
        <v>1410</v>
      </c>
      <c r="D5516" s="2">
        <v>34</v>
      </c>
      <c r="E5516" t="s">
        <v>3158</v>
      </c>
      <c r="F5516" s="3">
        <v>-88888</v>
      </c>
      <c r="G5516" s="3">
        <v>-88888</v>
      </c>
      <c r="H5516" s="3">
        <v>-88888</v>
      </c>
    </row>
    <row r="5517" spans="1:8">
      <c r="A5517">
        <v>2017</v>
      </c>
      <c r="B5517">
        <v>27171</v>
      </c>
      <c r="C5517" t="s">
        <v>1410</v>
      </c>
      <c r="D5517" s="2">
        <v>34</v>
      </c>
      <c r="E5517" t="s">
        <v>3157</v>
      </c>
      <c r="F5517" s="3">
        <v>-88888</v>
      </c>
      <c r="G5517" s="3">
        <v>-88888</v>
      </c>
      <c r="H5517" s="3">
        <v>-88888</v>
      </c>
    </row>
    <row r="5518" spans="1:8">
      <c r="A5518">
        <v>2017</v>
      </c>
      <c r="B5518">
        <v>27173</v>
      </c>
      <c r="C5518" t="s">
        <v>1411</v>
      </c>
      <c r="D5518" s="2">
        <v>11</v>
      </c>
      <c r="E5518" t="s">
        <v>3160</v>
      </c>
      <c r="F5518" s="3">
        <v>-88888</v>
      </c>
      <c r="G5518" s="3">
        <v>-88888</v>
      </c>
      <c r="H5518" s="3">
        <v>-88888</v>
      </c>
    </row>
    <row r="5519" spans="1:8">
      <c r="A5519">
        <v>2017</v>
      </c>
      <c r="B5519">
        <v>27173</v>
      </c>
      <c r="C5519" t="s">
        <v>1411</v>
      </c>
      <c r="D5519" s="2">
        <v>11</v>
      </c>
      <c r="E5519" t="s">
        <v>3159</v>
      </c>
      <c r="F5519" s="3">
        <v>-88888</v>
      </c>
      <c r="G5519" s="3">
        <v>-88888</v>
      </c>
      <c r="H5519" s="3">
        <v>-88888</v>
      </c>
    </row>
    <row r="5520" spans="1:8">
      <c r="A5520">
        <v>2017</v>
      </c>
      <c r="B5520">
        <v>27173</v>
      </c>
      <c r="C5520" t="s">
        <v>1411</v>
      </c>
      <c r="D5520" s="2">
        <v>11</v>
      </c>
      <c r="E5520" t="s">
        <v>3158</v>
      </c>
      <c r="F5520" s="3">
        <v>-88888</v>
      </c>
      <c r="G5520" s="3">
        <v>-88888</v>
      </c>
      <c r="H5520" s="3">
        <v>-88888</v>
      </c>
    </row>
    <row r="5521" spans="1:8">
      <c r="A5521">
        <v>2017</v>
      </c>
      <c r="B5521">
        <v>27173</v>
      </c>
      <c r="C5521" t="s">
        <v>1411</v>
      </c>
      <c r="D5521" s="2">
        <v>11</v>
      </c>
      <c r="E5521" t="s">
        <v>3157</v>
      </c>
      <c r="F5521" s="3">
        <v>-88888</v>
      </c>
      <c r="G5521" s="3">
        <v>-88888</v>
      </c>
      <c r="H5521" s="3">
        <v>-88888</v>
      </c>
    </row>
    <row r="5522" spans="1:8">
      <c r="A5522">
        <v>2017</v>
      </c>
      <c r="B5522">
        <v>28001</v>
      </c>
      <c r="C5522" t="s">
        <v>1412</v>
      </c>
      <c r="D5522" s="2">
        <v>46</v>
      </c>
      <c r="E5522" t="s">
        <v>3160</v>
      </c>
      <c r="F5522" s="3">
        <v>-88888</v>
      </c>
      <c r="G5522" s="3">
        <v>-88888</v>
      </c>
      <c r="H5522" s="3">
        <v>-88888</v>
      </c>
    </row>
    <row r="5523" spans="1:8">
      <c r="A5523">
        <v>2017</v>
      </c>
      <c r="B5523">
        <v>28001</v>
      </c>
      <c r="C5523" t="s">
        <v>1412</v>
      </c>
      <c r="D5523" s="2">
        <v>46</v>
      </c>
      <c r="E5523" t="s">
        <v>3159</v>
      </c>
      <c r="F5523" s="3">
        <v>-88888</v>
      </c>
      <c r="G5523" s="3">
        <v>-88888</v>
      </c>
      <c r="H5523" s="3">
        <v>-88888</v>
      </c>
    </row>
    <row r="5524" spans="1:8">
      <c r="A5524">
        <v>2017</v>
      </c>
      <c r="B5524">
        <v>28001</v>
      </c>
      <c r="C5524" t="s">
        <v>1412</v>
      </c>
      <c r="D5524" s="2">
        <v>46</v>
      </c>
      <c r="E5524" t="s">
        <v>3158</v>
      </c>
      <c r="F5524" s="3">
        <v>-88888</v>
      </c>
      <c r="G5524" s="3">
        <v>-88888</v>
      </c>
      <c r="H5524" s="3">
        <v>-88888</v>
      </c>
    </row>
    <row r="5525" spans="1:8">
      <c r="A5525">
        <v>2017</v>
      </c>
      <c r="B5525">
        <v>28001</v>
      </c>
      <c r="C5525" t="s">
        <v>1412</v>
      </c>
      <c r="D5525" s="2">
        <v>46</v>
      </c>
      <c r="E5525" t="s">
        <v>3157</v>
      </c>
      <c r="F5525" s="3">
        <v>-88888</v>
      </c>
      <c r="G5525" s="3">
        <v>-88888</v>
      </c>
      <c r="H5525" s="3">
        <v>-88888</v>
      </c>
    </row>
    <row r="5526" spans="1:8">
      <c r="A5526">
        <v>2017</v>
      </c>
      <c r="B5526">
        <v>28003</v>
      </c>
      <c r="C5526" t="s">
        <v>1413</v>
      </c>
      <c r="D5526" s="2">
        <v>51</v>
      </c>
      <c r="E5526" t="s">
        <v>3160</v>
      </c>
      <c r="F5526" s="3">
        <v>-88888</v>
      </c>
      <c r="G5526" s="3">
        <v>-88888</v>
      </c>
      <c r="H5526" s="3">
        <v>-88888</v>
      </c>
    </row>
    <row r="5527" spans="1:8">
      <c r="A5527">
        <v>2017</v>
      </c>
      <c r="B5527">
        <v>28003</v>
      </c>
      <c r="C5527" t="s">
        <v>1413</v>
      </c>
      <c r="D5527" s="2">
        <v>51</v>
      </c>
      <c r="E5527" t="s">
        <v>3159</v>
      </c>
      <c r="F5527" s="3">
        <v>69.484201192391197</v>
      </c>
      <c r="G5527" s="3">
        <v>44.619599128635201</v>
      </c>
      <c r="H5527" s="3">
        <v>94.348803256147306</v>
      </c>
    </row>
    <row r="5528" spans="1:8">
      <c r="A5528">
        <v>2017</v>
      </c>
      <c r="B5528">
        <v>28003</v>
      </c>
      <c r="C5528" t="s">
        <v>1413</v>
      </c>
      <c r="D5528" s="2">
        <v>51</v>
      </c>
      <c r="E5528" t="s">
        <v>3158</v>
      </c>
      <c r="F5528" s="3">
        <v>-88888</v>
      </c>
      <c r="G5528" s="3">
        <v>-88888</v>
      </c>
      <c r="H5528" s="3">
        <v>-88888</v>
      </c>
    </row>
    <row r="5529" spans="1:8">
      <c r="A5529">
        <v>2017</v>
      </c>
      <c r="B5529">
        <v>28003</v>
      </c>
      <c r="C5529" t="s">
        <v>1413</v>
      </c>
      <c r="D5529" s="2">
        <v>51</v>
      </c>
      <c r="E5529" t="s">
        <v>3157</v>
      </c>
      <c r="F5529" s="3">
        <v>-88888</v>
      </c>
      <c r="G5529" s="3">
        <v>-88888</v>
      </c>
      <c r="H5529" s="3">
        <v>-88888</v>
      </c>
    </row>
    <row r="5530" spans="1:8">
      <c r="A5530">
        <v>2017</v>
      </c>
      <c r="B5530">
        <v>28005</v>
      </c>
      <c r="C5530" t="s">
        <v>1414</v>
      </c>
      <c r="D5530" s="2">
        <v>12</v>
      </c>
      <c r="E5530" t="s">
        <v>3160</v>
      </c>
      <c r="F5530" s="3">
        <v>-88888</v>
      </c>
      <c r="G5530" s="3">
        <v>-88888</v>
      </c>
      <c r="H5530" s="3">
        <v>-88888</v>
      </c>
    </row>
    <row r="5531" spans="1:8">
      <c r="A5531">
        <v>2017</v>
      </c>
      <c r="B5531">
        <v>28005</v>
      </c>
      <c r="C5531" t="s">
        <v>1414</v>
      </c>
      <c r="D5531" s="2">
        <v>12</v>
      </c>
      <c r="E5531" t="s">
        <v>3159</v>
      </c>
      <c r="F5531" s="3">
        <v>-88888</v>
      </c>
      <c r="G5531" s="3">
        <v>-88888</v>
      </c>
      <c r="H5531" s="3">
        <v>-88888</v>
      </c>
    </row>
    <row r="5532" spans="1:8">
      <c r="A5532">
        <v>2017</v>
      </c>
      <c r="B5532">
        <v>28005</v>
      </c>
      <c r="C5532" t="s">
        <v>1414</v>
      </c>
      <c r="D5532" s="2">
        <v>12</v>
      </c>
      <c r="E5532" t="s">
        <v>3158</v>
      </c>
      <c r="F5532" s="3">
        <v>-88888</v>
      </c>
      <c r="G5532" s="3">
        <v>-88888</v>
      </c>
      <c r="H5532" s="3">
        <v>-88888</v>
      </c>
    </row>
    <row r="5533" spans="1:8">
      <c r="A5533">
        <v>2017</v>
      </c>
      <c r="B5533">
        <v>28005</v>
      </c>
      <c r="C5533" t="s">
        <v>1414</v>
      </c>
      <c r="D5533" s="2">
        <v>12</v>
      </c>
      <c r="E5533" t="s">
        <v>3157</v>
      </c>
      <c r="F5533" s="3">
        <v>-88888</v>
      </c>
      <c r="G5533" s="3">
        <v>-88888</v>
      </c>
      <c r="H5533" s="3">
        <v>-88888</v>
      </c>
    </row>
    <row r="5534" spans="1:8">
      <c r="A5534">
        <v>2017</v>
      </c>
      <c r="B5534">
        <v>28007</v>
      </c>
      <c r="C5534" t="s">
        <v>1415</v>
      </c>
      <c r="D5534" s="2">
        <v>26</v>
      </c>
      <c r="E5534" t="s">
        <v>3160</v>
      </c>
      <c r="F5534" s="3">
        <v>-88888</v>
      </c>
      <c r="G5534" s="3">
        <v>-88888</v>
      </c>
      <c r="H5534" s="3">
        <v>-88888</v>
      </c>
    </row>
    <row r="5535" spans="1:8">
      <c r="A5535">
        <v>2017</v>
      </c>
      <c r="B5535">
        <v>28007</v>
      </c>
      <c r="C5535" t="s">
        <v>1415</v>
      </c>
      <c r="D5535" s="2">
        <v>26</v>
      </c>
      <c r="E5535" t="s">
        <v>3159</v>
      </c>
      <c r="F5535" s="3">
        <v>-88888</v>
      </c>
      <c r="G5535" s="3">
        <v>-88888</v>
      </c>
      <c r="H5535" s="3">
        <v>-88888</v>
      </c>
    </row>
    <row r="5536" spans="1:8">
      <c r="A5536">
        <v>2017</v>
      </c>
      <c r="B5536">
        <v>28007</v>
      </c>
      <c r="C5536" t="s">
        <v>1415</v>
      </c>
      <c r="D5536" s="2">
        <v>26</v>
      </c>
      <c r="E5536" t="s">
        <v>3158</v>
      </c>
      <c r="F5536" s="3">
        <v>-88888</v>
      </c>
      <c r="G5536" s="3">
        <v>-88888</v>
      </c>
      <c r="H5536" s="3">
        <v>-88888</v>
      </c>
    </row>
    <row r="5537" spans="1:8">
      <c r="A5537">
        <v>2017</v>
      </c>
      <c r="B5537">
        <v>28007</v>
      </c>
      <c r="C5537" t="s">
        <v>1415</v>
      </c>
      <c r="D5537" s="2">
        <v>26</v>
      </c>
      <c r="E5537" t="s">
        <v>3157</v>
      </c>
      <c r="F5537" s="3">
        <v>-88888</v>
      </c>
      <c r="G5537" s="3">
        <v>-88888</v>
      </c>
      <c r="H5537" s="3">
        <v>-88888</v>
      </c>
    </row>
    <row r="5538" spans="1:8">
      <c r="A5538">
        <v>2017</v>
      </c>
      <c r="B5538">
        <v>28009</v>
      </c>
      <c r="C5538" t="s">
        <v>1416</v>
      </c>
      <c r="D5538" s="2">
        <v>-99999</v>
      </c>
      <c r="E5538" t="s">
        <v>3160</v>
      </c>
      <c r="F5538" s="3">
        <v>-88888</v>
      </c>
      <c r="G5538" s="3">
        <v>-88888</v>
      </c>
      <c r="H5538" s="3">
        <v>-88888</v>
      </c>
    </row>
    <row r="5539" spans="1:8">
      <c r="A5539">
        <v>2017</v>
      </c>
      <c r="B5539">
        <v>28009</v>
      </c>
      <c r="C5539" t="s">
        <v>1416</v>
      </c>
      <c r="D5539" s="2">
        <v>-99999</v>
      </c>
      <c r="E5539" t="s">
        <v>3159</v>
      </c>
      <c r="F5539" s="3">
        <v>-88888</v>
      </c>
      <c r="G5539" s="3">
        <v>-88888</v>
      </c>
      <c r="H5539" s="3">
        <v>-88888</v>
      </c>
    </row>
    <row r="5540" spans="1:8">
      <c r="A5540">
        <v>2017</v>
      </c>
      <c r="B5540">
        <v>28009</v>
      </c>
      <c r="C5540" t="s">
        <v>1416</v>
      </c>
      <c r="D5540" s="2">
        <v>-99999</v>
      </c>
      <c r="E5540" t="s">
        <v>3158</v>
      </c>
      <c r="F5540" s="3">
        <v>-88888</v>
      </c>
      <c r="G5540" s="3">
        <v>-88888</v>
      </c>
      <c r="H5540" s="3">
        <v>-88888</v>
      </c>
    </row>
    <row r="5541" spans="1:8">
      <c r="A5541">
        <v>2017</v>
      </c>
      <c r="B5541">
        <v>28009</v>
      </c>
      <c r="C5541" t="s">
        <v>1416</v>
      </c>
      <c r="D5541" s="2">
        <v>-99999</v>
      </c>
      <c r="E5541" t="s">
        <v>3157</v>
      </c>
      <c r="F5541" s="3">
        <v>-88888</v>
      </c>
      <c r="G5541" s="3">
        <v>-88888</v>
      </c>
      <c r="H5541" s="3">
        <v>-88888</v>
      </c>
    </row>
    <row r="5542" spans="1:8">
      <c r="A5542">
        <v>2017</v>
      </c>
      <c r="B5542">
        <v>28011</v>
      </c>
      <c r="C5542" t="s">
        <v>1417</v>
      </c>
      <c r="D5542" s="2">
        <v>70</v>
      </c>
      <c r="E5542" t="s">
        <v>3160</v>
      </c>
      <c r="F5542" s="3">
        <v>-88888</v>
      </c>
      <c r="G5542" s="3">
        <v>-88888</v>
      </c>
      <c r="H5542" s="3">
        <v>-88888</v>
      </c>
    </row>
    <row r="5543" spans="1:8">
      <c r="A5543">
        <v>2017</v>
      </c>
      <c r="B5543">
        <v>28011</v>
      </c>
      <c r="C5543" t="s">
        <v>1417</v>
      </c>
      <c r="D5543" s="2">
        <v>70</v>
      </c>
      <c r="E5543" t="s">
        <v>3159</v>
      </c>
      <c r="F5543" s="3">
        <v>53.994731398595398</v>
      </c>
      <c r="G5543" s="3">
        <v>33.627801229498999</v>
      </c>
      <c r="H5543" s="3">
        <v>74.361661567691698</v>
      </c>
    </row>
    <row r="5544" spans="1:8">
      <c r="A5544">
        <v>2017</v>
      </c>
      <c r="B5544">
        <v>28011</v>
      </c>
      <c r="C5544" t="s">
        <v>1417</v>
      </c>
      <c r="D5544" s="2">
        <v>70</v>
      </c>
      <c r="E5544" t="s">
        <v>3158</v>
      </c>
      <c r="F5544" s="3">
        <v>-88888</v>
      </c>
      <c r="G5544" s="3">
        <v>-88888</v>
      </c>
      <c r="H5544" s="3">
        <v>-88888</v>
      </c>
    </row>
    <row r="5545" spans="1:8">
      <c r="A5545">
        <v>2017</v>
      </c>
      <c r="B5545">
        <v>28011</v>
      </c>
      <c r="C5545" t="s">
        <v>1417</v>
      </c>
      <c r="D5545" s="2">
        <v>70</v>
      </c>
      <c r="E5545" t="s">
        <v>3157</v>
      </c>
      <c r="F5545" s="3">
        <v>-88888</v>
      </c>
      <c r="G5545" s="3">
        <v>-88888</v>
      </c>
      <c r="H5545" s="3">
        <v>-88888</v>
      </c>
    </row>
    <row r="5546" spans="1:8">
      <c r="A5546">
        <v>2017</v>
      </c>
      <c r="B5546">
        <v>28013</v>
      </c>
      <c r="C5546" t="s">
        <v>1418</v>
      </c>
      <c r="D5546" s="2">
        <v>25</v>
      </c>
      <c r="E5546" t="s">
        <v>3160</v>
      </c>
      <c r="F5546" s="3">
        <v>-88888</v>
      </c>
      <c r="G5546" s="3">
        <v>-88888</v>
      </c>
      <c r="H5546" s="3">
        <v>-88888</v>
      </c>
    </row>
    <row r="5547" spans="1:8">
      <c r="A5547">
        <v>2017</v>
      </c>
      <c r="B5547">
        <v>28013</v>
      </c>
      <c r="C5547" t="s">
        <v>1418</v>
      </c>
      <c r="D5547" s="2">
        <v>25</v>
      </c>
      <c r="E5547" t="s">
        <v>3159</v>
      </c>
      <c r="F5547" s="3">
        <v>-88888</v>
      </c>
      <c r="G5547" s="3">
        <v>-88888</v>
      </c>
      <c r="H5547" s="3">
        <v>-88888</v>
      </c>
    </row>
    <row r="5548" spans="1:8">
      <c r="A5548">
        <v>2017</v>
      </c>
      <c r="B5548">
        <v>28013</v>
      </c>
      <c r="C5548" t="s">
        <v>1418</v>
      </c>
      <c r="D5548" s="2">
        <v>25</v>
      </c>
      <c r="E5548" t="s">
        <v>3158</v>
      </c>
      <c r="F5548" s="3">
        <v>-88888</v>
      </c>
      <c r="G5548" s="3">
        <v>-88888</v>
      </c>
      <c r="H5548" s="3">
        <v>-88888</v>
      </c>
    </row>
    <row r="5549" spans="1:8">
      <c r="A5549">
        <v>2017</v>
      </c>
      <c r="B5549">
        <v>28013</v>
      </c>
      <c r="C5549" t="s">
        <v>1418</v>
      </c>
      <c r="D5549" s="2">
        <v>25</v>
      </c>
      <c r="E5549" t="s">
        <v>3157</v>
      </c>
      <c r="F5549" s="3">
        <v>-88888</v>
      </c>
      <c r="G5549" s="3">
        <v>-88888</v>
      </c>
      <c r="H5549" s="3">
        <v>-88888</v>
      </c>
    </row>
    <row r="5550" spans="1:8">
      <c r="A5550">
        <v>2017</v>
      </c>
      <c r="B5550">
        <v>28015</v>
      </c>
      <c r="C5550" t="s">
        <v>1419</v>
      </c>
      <c r="D5550" s="2">
        <v>12</v>
      </c>
      <c r="E5550" t="s">
        <v>3160</v>
      </c>
      <c r="F5550" s="3">
        <v>-88888</v>
      </c>
      <c r="G5550" s="3">
        <v>-88888</v>
      </c>
      <c r="H5550" s="3">
        <v>-88888</v>
      </c>
    </row>
    <row r="5551" spans="1:8">
      <c r="A5551">
        <v>2017</v>
      </c>
      <c r="B5551">
        <v>28015</v>
      </c>
      <c r="C5551" t="s">
        <v>1419</v>
      </c>
      <c r="D5551" s="2">
        <v>12</v>
      </c>
      <c r="E5551" t="s">
        <v>3159</v>
      </c>
      <c r="F5551" s="3">
        <v>-88888</v>
      </c>
      <c r="G5551" s="3">
        <v>-88888</v>
      </c>
      <c r="H5551" s="3">
        <v>-88888</v>
      </c>
    </row>
    <row r="5552" spans="1:8">
      <c r="A5552">
        <v>2017</v>
      </c>
      <c r="B5552">
        <v>28015</v>
      </c>
      <c r="C5552" t="s">
        <v>1419</v>
      </c>
      <c r="D5552" s="2">
        <v>12</v>
      </c>
      <c r="E5552" t="s">
        <v>3158</v>
      </c>
      <c r="F5552" s="3">
        <v>-88888</v>
      </c>
      <c r="G5552" s="3">
        <v>-88888</v>
      </c>
      <c r="H5552" s="3">
        <v>-88888</v>
      </c>
    </row>
    <row r="5553" spans="1:8">
      <c r="A5553">
        <v>2017</v>
      </c>
      <c r="B5553">
        <v>28015</v>
      </c>
      <c r="C5553" t="s">
        <v>1419</v>
      </c>
      <c r="D5553" s="2">
        <v>12</v>
      </c>
      <c r="E5553" t="s">
        <v>3157</v>
      </c>
      <c r="F5553" s="3">
        <v>-88888</v>
      </c>
      <c r="G5553" s="3">
        <v>-88888</v>
      </c>
      <c r="H5553" s="3">
        <v>-88888</v>
      </c>
    </row>
    <row r="5554" spans="1:8">
      <c r="A5554">
        <v>2017</v>
      </c>
      <c r="B5554">
        <v>28017</v>
      </c>
      <c r="C5554" t="s">
        <v>1420</v>
      </c>
      <c r="D5554" s="2">
        <v>23</v>
      </c>
      <c r="E5554" t="s">
        <v>3160</v>
      </c>
      <c r="F5554" s="3">
        <v>-88888</v>
      </c>
      <c r="G5554" s="3">
        <v>-88888</v>
      </c>
      <c r="H5554" s="3">
        <v>-88888</v>
      </c>
    </row>
    <row r="5555" spans="1:8">
      <c r="A5555">
        <v>2017</v>
      </c>
      <c r="B5555">
        <v>28017</v>
      </c>
      <c r="C5555" t="s">
        <v>1420</v>
      </c>
      <c r="D5555" s="2">
        <v>23</v>
      </c>
      <c r="E5555" t="s">
        <v>3159</v>
      </c>
      <c r="F5555" s="3">
        <v>-88888</v>
      </c>
      <c r="G5555" s="3">
        <v>-88888</v>
      </c>
      <c r="H5555" s="3">
        <v>-88888</v>
      </c>
    </row>
    <row r="5556" spans="1:8">
      <c r="A5556">
        <v>2017</v>
      </c>
      <c r="B5556">
        <v>28017</v>
      </c>
      <c r="C5556" t="s">
        <v>1420</v>
      </c>
      <c r="D5556" s="2">
        <v>23</v>
      </c>
      <c r="E5556" t="s">
        <v>3158</v>
      </c>
      <c r="F5556" s="3">
        <v>-88888</v>
      </c>
      <c r="G5556" s="3">
        <v>-88888</v>
      </c>
      <c r="H5556" s="3">
        <v>-88888</v>
      </c>
    </row>
    <row r="5557" spans="1:8">
      <c r="A5557">
        <v>2017</v>
      </c>
      <c r="B5557">
        <v>28017</v>
      </c>
      <c r="C5557" t="s">
        <v>1420</v>
      </c>
      <c r="D5557" s="2">
        <v>23</v>
      </c>
      <c r="E5557" t="s">
        <v>3157</v>
      </c>
      <c r="F5557" s="3">
        <v>-88888</v>
      </c>
      <c r="G5557" s="3">
        <v>-88888</v>
      </c>
      <c r="H5557" s="3">
        <v>-88888</v>
      </c>
    </row>
    <row r="5558" spans="1:8">
      <c r="A5558">
        <v>2017</v>
      </c>
      <c r="B5558">
        <v>28019</v>
      </c>
      <c r="C5558" t="s">
        <v>1421</v>
      </c>
      <c r="D5558" s="2">
        <v>-99999</v>
      </c>
      <c r="E5558" t="s">
        <v>3160</v>
      </c>
      <c r="F5558" s="3">
        <v>-88888</v>
      </c>
      <c r="G5558" s="3">
        <v>-88888</v>
      </c>
      <c r="H5558" s="3">
        <v>-88888</v>
      </c>
    </row>
    <row r="5559" spans="1:8">
      <c r="A5559">
        <v>2017</v>
      </c>
      <c r="B5559">
        <v>28019</v>
      </c>
      <c r="C5559" t="s">
        <v>1421</v>
      </c>
      <c r="D5559" s="2">
        <v>-99999</v>
      </c>
      <c r="E5559" t="s">
        <v>3159</v>
      </c>
      <c r="F5559" s="3">
        <v>-88888</v>
      </c>
      <c r="G5559" s="3">
        <v>-88888</v>
      </c>
      <c r="H5559" s="3">
        <v>-88888</v>
      </c>
    </row>
    <row r="5560" spans="1:8">
      <c r="A5560">
        <v>2017</v>
      </c>
      <c r="B5560">
        <v>28019</v>
      </c>
      <c r="C5560" t="s">
        <v>1421</v>
      </c>
      <c r="D5560" s="2">
        <v>-99999</v>
      </c>
      <c r="E5560" t="s">
        <v>3158</v>
      </c>
      <c r="F5560" s="3">
        <v>-88888</v>
      </c>
      <c r="G5560" s="3">
        <v>-88888</v>
      </c>
      <c r="H5560" s="3">
        <v>-88888</v>
      </c>
    </row>
    <row r="5561" spans="1:8">
      <c r="A5561">
        <v>2017</v>
      </c>
      <c r="B5561">
        <v>28019</v>
      </c>
      <c r="C5561" t="s">
        <v>1421</v>
      </c>
      <c r="D5561" s="2">
        <v>-99999</v>
      </c>
      <c r="E5561" t="s">
        <v>3157</v>
      </c>
      <c r="F5561" s="3">
        <v>-88888</v>
      </c>
      <c r="G5561" s="3">
        <v>-88888</v>
      </c>
      <c r="H5561" s="3">
        <v>-88888</v>
      </c>
    </row>
    <row r="5562" spans="1:8">
      <c r="A5562">
        <v>2017</v>
      </c>
      <c r="B5562">
        <v>28021</v>
      </c>
      <c r="C5562" t="s">
        <v>1422</v>
      </c>
      <c r="D5562" s="2">
        <v>21</v>
      </c>
      <c r="E5562" t="s">
        <v>3160</v>
      </c>
      <c r="F5562" s="3">
        <v>-88888</v>
      </c>
      <c r="G5562" s="3">
        <v>-88888</v>
      </c>
      <c r="H5562" s="3">
        <v>-88888</v>
      </c>
    </row>
    <row r="5563" spans="1:8">
      <c r="A5563">
        <v>2017</v>
      </c>
      <c r="B5563">
        <v>28021</v>
      </c>
      <c r="C5563" t="s">
        <v>1422</v>
      </c>
      <c r="D5563" s="2">
        <v>21</v>
      </c>
      <c r="E5563" t="s">
        <v>3159</v>
      </c>
      <c r="F5563" s="3">
        <v>-88888</v>
      </c>
      <c r="G5563" s="3">
        <v>-88888</v>
      </c>
      <c r="H5563" s="3">
        <v>-88888</v>
      </c>
    </row>
    <row r="5564" spans="1:8">
      <c r="A5564">
        <v>2017</v>
      </c>
      <c r="B5564">
        <v>28021</v>
      </c>
      <c r="C5564" t="s">
        <v>1422</v>
      </c>
      <c r="D5564" s="2">
        <v>21</v>
      </c>
      <c r="E5564" t="s">
        <v>3158</v>
      </c>
      <c r="F5564" s="3">
        <v>-88888</v>
      </c>
      <c r="G5564" s="3">
        <v>-88888</v>
      </c>
      <c r="H5564" s="3">
        <v>-88888</v>
      </c>
    </row>
    <row r="5565" spans="1:8">
      <c r="A5565">
        <v>2017</v>
      </c>
      <c r="B5565">
        <v>28021</v>
      </c>
      <c r="C5565" t="s">
        <v>1422</v>
      </c>
      <c r="D5565" s="2">
        <v>21</v>
      </c>
      <c r="E5565" t="s">
        <v>3157</v>
      </c>
      <c r="F5565" s="3">
        <v>-88888</v>
      </c>
      <c r="G5565" s="3">
        <v>-88888</v>
      </c>
      <c r="H5565" s="3">
        <v>-88888</v>
      </c>
    </row>
    <row r="5566" spans="1:8">
      <c r="A5566">
        <v>2017</v>
      </c>
      <c r="B5566">
        <v>28023</v>
      </c>
      <c r="C5566" t="s">
        <v>1423</v>
      </c>
      <c r="D5566" s="2">
        <v>37</v>
      </c>
      <c r="E5566" t="s">
        <v>3160</v>
      </c>
      <c r="F5566" s="3">
        <v>-88888</v>
      </c>
      <c r="G5566" s="3">
        <v>-88888</v>
      </c>
      <c r="H5566" s="3">
        <v>-88888</v>
      </c>
    </row>
    <row r="5567" spans="1:8">
      <c r="A5567">
        <v>2017</v>
      </c>
      <c r="B5567">
        <v>28023</v>
      </c>
      <c r="C5567" t="s">
        <v>1423</v>
      </c>
      <c r="D5567" s="2">
        <v>37</v>
      </c>
      <c r="E5567" t="s">
        <v>3159</v>
      </c>
      <c r="F5567" s="3">
        <v>-88888</v>
      </c>
      <c r="G5567" s="3">
        <v>-88888</v>
      </c>
      <c r="H5567" s="3">
        <v>-88888</v>
      </c>
    </row>
    <row r="5568" spans="1:8">
      <c r="A5568">
        <v>2017</v>
      </c>
      <c r="B5568">
        <v>28023</v>
      </c>
      <c r="C5568" t="s">
        <v>1423</v>
      </c>
      <c r="D5568" s="2">
        <v>37</v>
      </c>
      <c r="E5568" t="s">
        <v>3158</v>
      </c>
      <c r="F5568" s="3">
        <v>-88888</v>
      </c>
      <c r="G5568" s="3">
        <v>-88888</v>
      </c>
      <c r="H5568" s="3">
        <v>-88888</v>
      </c>
    </row>
    <row r="5569" spans="1:8">
      <c r="A5569">
        <v>2017</v>
      </c>
      <c r="B5569">
        <v>28023</v>
      </c>
      <c r="C5569" t="s">
        <v>1423</v>
      </c>
      <c r="D5569" s="2">
        <v>37</v>
      </c>
      <c r="E5569" t="s">
        <v>3157</v>
      </c>
      <c r="F5569" s="3">
        <v>-88888</v>
      </c>
      <c r="G5569" s="3">
        <v>-88888</v>
      </c>
      <c r="H5569" s="3">
        <v>-88888</v>
      </c>
    </row>
    <row r="5570" spans="1:8">
      <c r="A5570">
        <v>2017</v>
      </c>
      <c r="B5570">
        <v>28025</v>
      </c>
      <c r="C5570" t="s">
        <v>1424</v>
      </c>
      <c r="D5570" s="2">
        <v>24</v>
      </c>
      <c r="E5570" t="s">
        <v>3160</v>
      </c>
      <c r="F5570" s="3">
        <v>-88888</v>
      </c>
      <c r="G5570" s="3">
        <v>-88888</v>
      </c>
      <c r="H5570" s="3">
        <v>-88888</v>
      </c>
    </row>
    <row r="5571" spans="1:8">
      <c r="A5571">
        <v>2017</v>
      </c>
      <c r="B5571">
        <v>28025</v>
      </c>
      <c r="C5571" t="s">
        <v>1424</v>
      </c>
      <c r="D5571" s="2">
        <v>24</v>
      </c>
      <c r="E5571" t="s">
        <v>3159</v>
      </c>
      <c r="F5571" s="3">
        <v>-88888</v>
      </c>
      <c r="G5571" s="3">
        <v>-88888</v>
      </c>
      <c r="H5571" s="3">
        <v>-88888</v>
      </c>
    </row>
    <row r="5572" spans="1:8">
      <c r="A5572">
        <v>2017</v>
      </c>
      <c r="B5572">
        <v>28025</v>
      </c>
      <c r="C5572" t="s">
        <v>1424</v>
      </c>
      <c r="D5572" s="2">
        <v>24</v>
      </c>
      <c r="E5572" t="s">
        <v>3158</v>
      </c>
      <c r="F5572" s="3">
        <v>-88888</v>
      </c>
      <c r="G5572" s="3">
        <v>-88888</v>
      </c>
      <c r="H5572" s="3">
        <v>-88888</v>
      </c>
    </row>
    <row r="5573" spans="1:8">
      <c r="A5573">
        <v>2017</v>
      </c>
      <c r="B5573">
        <v>28025</v>
      </c>
      <c r="C5573" t="s">
        <v>1424</v>
      </c>
      <c r="D5573" s="2">
        <v>24</v>
      </c>
      <c r="E5573" t="s">
        <v>3157</v>
      </c>
      <c r="F5573" s="3">
        <v>-88888</v>
      </c>
      <c r="G5573" s="3">
        <v>-88888</v>
      </c>
      <c r="H5573" s="3">
        <v>-88888</v>
      </c>
    </row>
    <row r="5574" spans="1:8">
      <c r="A5574">
        <v>2017</v>
      </c>
      <c r="B5574">
        <v>28027</v>
      </c>
      <c r="C5574" t="s">
        <v>1425</v>
      </c>
      <c r="D5574" s="2">
        <v>31</v>
      </c>
      <c r="E5574" t="s">
        <v>3160</v>
      </c>
      <c r="F5574" s="3">
        <v>-88888</v>
      </c>
      <c r="G5574" s="3">
        <v>-88888</v>
      </c>
      <c r="H5574" s="3">
        <v>-88888</v>
      </c>
    </row>
    <row r="5575" spans="1:8">
      <c r="A5575">
        <v>2017</v>
      </c>
      <c r="B5575">
        <v>28027</v>
      </c>
      <c r="C5575" t="s">
        <v>1425</v>
      </c>
      <c r="D5575" s="2">
        <v>31</v>
      </c>
      <c r="E5575" t="s">
        <v>3159</v>
      </c>
      <c r="F5575" s="3">
        <v>-88888</v>
      </c>
      <c r="G5575" s="3">
        <v>-88888</v>
      </c>
      <c r="H5575" s="3">
        <v>-88888</v>
      </c>
    </row>
    <row r="5576" spans="1:8">
      <c r="A5576">
        <v>2017</v>
      </c>
      <c r="B5576">
        <v>28027</v>
      </c>
      <c r="C5576" t="s">
        <v>1425</v>
      </c>
      <c r="D5576" s="2">
        <v>31</v>
      </c>
      <c r="E5576" t="s">
        <v>3158</v>
      </c>
      <c r="F5576" s="3">
        <v>-88888</v>
      </c>
      <c r="G5576" s="3">
        <v>-88888</v>
      </c>
      <c r="H5576" s="3">
        <v>-88888</v>
      </c>
    </row>
    <row r="5577" spans="1:8">
      <c r="A5577">
        <v>2017</v>
      </c>
      <c r="B5577">
        <v>28027</v>
      </c>
      <c r="C5577" t="s">
        <v>1425</v>
      </c>
      <c r="D5577" s="2">
        <v>31</v>
      </c>
      <c r="E5577" t="s">
        <v>3157</v>
      </c>
      <c r="F5577" s="3">
        <v>-88888</v>
      </c>
      <c r="G5577" s="3">
        <v>-88888</v>
      </c>
      <c r="H5577" s="3">
        <v>-88888</v>
      </c>
    </row>
    <row r="5578" spans="1:8">
      <c r="A5578">
        <v>2017</v>
      </c>
      <c r="B5578">
        <v>28029</v>
      </c>
      <c r="C5578" t="s">
        <v>1426</v>
      </c>
      <c r="D5578" s="2">
        <v>21</v>
      </c>
      <c r="E5578" t="s">
        <v>3160</v>
      </c>
      <c r="F5578" s="3">
        <v>-88888</v>
      </c>
      <c r="G5578" s="3">
        <v>-88888</v>
      </c>
      <c r="H5578" s="3">
        <v>-88888</v>
      </c>
    </row>
    <row r="5579" spans="1:8">
      <c r="A5579">
        <v>2017</v>
      </c>
      <c r="B5579">
        <v>28029</v>
      </c>
      <c r="C5579" t="s">
        <v>1426</v>
      </c>
      <c r="D5579" s="2">
        <v>21</v>
      </c>
      <c r="E5579" t="s">
        <v>3159</v>
      </c>
      <c r="F5579" s="3">
        <v>-88888</v>
      </c>
      <c r="G5579" s="3">
        <v>-88888</v>
      </c>
      <c r="H5579" s="3">
        <v>-88888</v>
      </c>
    </row>
    <row r="5580" spans="1:8">
      <c r="A5580">
        <v>2017</v>
      </c>
      <c r="B5580">
        <v>28029</v>
      </c>
      <c r="C5580" t="s">
        <v>1426</v>
      </c>
      <c r="D5580" s="2">
        <v>21</v>
      </c>
      <c r="E5580" t="s">
        <v>3158</v>
      </c>
      <c r="F5580" s="3">
        <v>-88888</v>
      </c>
      <c r="G5580" s="3">
        <v>-88888</v>
      </c>
      <c r="H5580" s="3">
        <v>-88888</v>
      </c>
    </row>
    <row r="5581" spans="1:8">
      <c r="A5581">
        <v>2017</v>
      </c>
      <c r="B5581">
        <v>28029</v>
      </c>
      <c r="C5581" t="s">
        <v>1426</v>
      </c>
      <c r="D5581" s="2">
        <v>21</v>
      </c>
      <c r="E5581" t="s">
        <v>3157</v>
      </c>
      <c r="F5581" s="3">
        <v>-88888</v>
      </c>
      <c r="G5581" s="3">
        <v>-88888</v>
      </c>
      <c r="H5581" s="3">
        <v>-88888</v>
      </c>
    </row>
    <row r="5582" spans="1:8">
      <c r="A5582">
        <v>2017</v>
      </c>
      <c r="B5582">
        <v>28031</v>
      </c>
      <c r="C5582" t="s">
        <v>1427</v>
      </c>
      <c r="D5582" s="2">
        <v>19</v>
      </c>
      <c r="E5582" t="s">
        <v>3160</v>
      </c>
      <c r="F5582" s="3">
        <v>-88888</v>
      </c>
      <c r="G5582" s="3">
        <v>-88888</v>
      </c>
      <c r="H5582" s="3">
        <v>-88888</v>
      </c>
    </row>
    <row r="5583" spans="1:8">
      <c r="A5583">
        <v>2017</v>
      </c>
      <c r="B5583">
        <v>28031</v>
      </c>
      <c r="C5583" t="s">
        <v>1427</v>
      </c>
      <c r="D5583" s="2">
        <v>19</v>
      </c>
      <c r="E5583" t="s">
        <v>3159</v>
      </c>
      <c r="F5583" s="3">
        <v>-88888</v>
      </c>
      <c r="G5583" s="3">
        <v>-88888</v>
      </c>
      <c r="H5583" s="3">
        <v>-88888</v>
      </c>
    </row>
    <row r="5584" spans="1:8">
      <c r="A5584">
        <v>2017</v>
      </c>
      <c r="B5584">
        <v>28031</v>
      </c>
      <c r="C5584" t="s">
        <v>1427</v>
      </c>
      <c r="D5584" s="2">
        <v>19</v>
      </c>
      <c r="E5584" t="s">
        <v>3158</v>
      </c>
      <c r="F5584" s="3">
        <v>-88888</v>
      </c>
      <c r="G5584" s="3">
        <v>-88888</v>
      </c>
      <c r="H5584" s="3">
        <v>-88888</v>
      </c>
    </row>
    <row r="5585" spans="1:8">
      <c r="A5585">
        <v>2017</v>
      </c>
      <c r="B5585">
        <v>28031</v>
      </c>
      <c r="C5585" t="s">
        <v>1427</v>
      </c>
      <c r="D5585" s="2">
        <v>19</v>
      </c>
      <c r="E5585" t="s">
        <v>3157</v>
      </c>
      <c r="F5585" s="3">
        <v>-88888</v>
      </c>
      <c r="G5585" s="3">
        <v>-88888</v>
      </c>
      <c r="H5585" s="3">
        <v>-88888</v>
      </c>
    </row>
    <row r="5586" spans="1:8">
      <c r="A5586">
        <v>2017</v>
      </c>
      <c r="B5586">
        <v>28033</v>
      </c>
      <c r="C5586" t="s">
        <v>1428</v>
      </c>
      <c r="D5586" s="2">
        <v>138</v>
      </c>
      <c r="E5586" t="s">
        <v>3160</v>
      </c>
      <c r="F5586" s="3">
        <v>22.3336190574753</v>
      </c>
      <c r="G5586" s="3">
        <v>14.471595720984499</v>
      </c>
      <c r="H5586" s="3">
        <v>30.1956423939661</v>
      </c>
    </row>
    <row r="5587" spans="1:8">
      <c r="A5587">
        <v>2017</v>
      </c>
      <c r="B5587">
        <v>28033</v>
      </c>
      <c r="C5587" t="s">
        <v>1428</v>
      </c>
      <c r="D5587" s="2">
        <v>138</v>
      </c>
      <c r="E5587" t="s">
        <v>3159</v>
      </c>
      <c r="F5587" s="3">
        <v>57.503882319664903</v>
      </c>
      <c r="G5587" s="3">
        <v>43.073151674237799</v>
      </c>
      <c r="H5587" s="3">
        <v>71.934612965092001</v>
      </c>
    </row>
    <row r="5588" spans="1:8">
      <c r="A5588">
        <v>2017</v>
      </c>
      <c r="B5588">
        <v>28033</v>
      </c>
      <c r="C5588" t="s">
        <v>1428</v>
      </c>
      <c r="D5588" s="2">
        <v>138</v>
      </c>
      <c r="E5588" t="s">
        <v>3158</v>
      </c>
      <c r="F5588" s="3">
        <v>28.157128955063801</v>
      </c>
      <c r="G5588" s="3">
        <v>19.319980766052598</v>
      </c>
      <c r="H5588" s="3">
        <v>36.994277144075099</v>
      </c>
    </row>
    <row r="5589" spans="1:8">
      <c r="A5589">
        <v>2017</v>
      </c>
      <c r="B5589">
        <v>28033</v>
      </c>
      <c r="C5589" t="s">
        <v>1428</v>
      </c>
      <c r="D5589" s="2">
        <v>138</v>
      </c>
      <c r="E5589" t="s">
        <v>3157</v>
      </c>
      <c r="F5589" s="3">
        <v>37.868613254749299</v>
      </c>
      <c r="G5589" s="3">
        <v>26.133008422478401</v>
      </c>
      <c r="H5589" s="3">
        <v>49.6042180870202</v>
      </c>
    </row>
    <row r="5590" spans="1:8">
      <c r="A5590">
        <v>2017</v>
      </c>
      <c r="B5590">
        <v>28035</v>
      </c>
      <c r="C5590" t="s">
        <v>1429</v>
      </c>
      <c r="D5590" s="2">
        <v>94</v>
      </c>
      <c r="E5590" t="s">
        <v>3160</v>
      </c>
      <c r="F5590" s="3">
        <v>-88888</v>
      </c>
      <c r="G5590" s="3">
        <v>-88888</v>
      </c>
      <c r="H5590" s="3">
        <v>-88888</v>
      </c>
    </row>
    <row r="5591" spans="1:8">
      <c r="A5591">
        <v>2017</v>
      </c>
      <c r="B5591">
        <v>28035</v>
      </c>
      <c r="C5591" t="s">
        <v>1429</v>
      </c>
      <c r="D5591" s="2">
        <v>94</v>
      </c>
      <c r="E5591" t="s">
        <v>3159</v>
      </c>
      <c r="F5591" s="3">
        <v>75.353967503763101</v>
      </c>
      <c r="G5591" s="3">
        <v>55.255390273883698</v>
      </c>
      <c r="H5591" s="3">
        <v>95.452544733642497</v>
      </c>
    </row>
    <row r="5592" spans="1:8">
      <c r="A5592">
        <v>2017</v>
      </c>
      <c r="B5592">
        <v>28035</v>
      </c>
      <c r="C5592" t="s">
        <v>1429</v>
      </c>
      <c r="D5592" s="2">
        <v>94</v>
      </c>
      <c r="E5592" t="s">
        <v>3158</v>
      </c>
      <c r="F5592" s="3">
        <v>-88888</v>
      </c>
      <c r="G5592" s="3">
        <v>-88888</v>
      </c>
      <c r="H5592" s="3">
        <v>-88888</v>
      </c>
    </row>
    <row r="5593" spans="1:8">
      <c r="A5593">
        <v>2017</v>
      </c>
      <c r="B5593">
        <v>28035</v>
      </c>
      <c r="C5593" t="s">
        <v>1429</v>
      </c>
      <c r="D5593" s="2">
        <v>94</v>
      </c>
      <c r="E5593" t="s">
        <v>3157</v>
      </c>
      <c r="F5593" s="3">
        <v>57.536248223318502</v>
      </c>
      <c r="G5593" s="3">
        <v>39.924369656533599</v>
      </c>
      <c r="H5593" s="3">
        <v>75.148126790103305</v>
      </c>
    </row>
    <row r="5594" spans="1:8">
      <c r="A5594">
        <v>2017</v>
      </c>
      <c r="B5594">
        <v>28037</v>
      </c>
      <c r="C5594" t="s">
        <v>1430</v>
      </c>
      <c r="D5594" s="2">
        <v>21</v>
      </c>
      <c r="E5594" t="s">
        <v>3160</v>
      </c>
      <c r="F5594" s="3">
        <v>-88888</v>
      </c>
      <c r="G5594" s="3">
        <v>-88888</v>
      </c>
      <c r="H5594" s="3">
        <v>-88888</v>
      </c>
    </row>
    <row r="5595" spans="1:8">
      <c r="A5595">
        <v>2017</v>
      </c>
      <c r="B5595">
        <v>28037</v>
      </c>
      <c r="C5595" t="s">
        <v>1430</v>
      </c>
      <c r="D5595" s="2">
        <v>21</v>
      </c>
      <c r="E5595" t="s">
        <v>3159</v>
      </c>
      <c r="F5595" s="3">
        <v>-88888</v>
      </c>
      <c r="G5595" s="3">
        <v>-88888</v>
      </c>
      <c r="H5595" s="3">
        <v>-88888</v>
      </c>
    </row>
    <row r="5596" spans="1:8">
      <c r="A5596">
        <v>2017</v>
      </c>
      <c r="B5596">
        <v>28037</v>
      </c>
      <c r="C5596" t="s">
        <v>1430</v>
      </c>
      <c r="D5596" s="2">
        <v>21</v>
      </c>
      <c r="E5596" t="s">
        <v>3158</v>
      </c>
      <c r="F5596" s="3">
        <v>-88888</v>
      </c>
      <c r="G5596" s="3">
        <v>-88888</v>
      </c>
      <c r="H5596" s="3">
        <v>-88888</v>
      </c>
    </row>
    <row r="5597" spans="1:8">
      <c r="A5597">
        <v>2017</v>
      </c>
      <c r="B5597">
        <v>28037</v>
      </c>
      <c r="C5597" t="s">
        <v>1430</v>
      </c>
      <c r="D5597" s="2">
        <v>21</v>
      </c>
      <c r="E5597" t="s">
        <v>3157</v>
      </c>
      <c r="F5597" s="3">
        <v>-88888</v>
      </c>
      <c r="G5597" s="3">
        <v>-88888</v>
      </c>
      <c r="H5597" s="3">
        <v>-88888</v>
      </c>
    </row>
    <row r="5598" spans="1:8">
      <c r="A5598">
        <v>2017</v>
      </c>
      <c r="B5598">
        <v>28039</v>
      </c>
      <c r="C5598" t="s">
        <v>1431</v>
      </c>
      <c r="D5598" s="2">
        <v>23</v>
      </c>
      <c r="E5598" t="s">
        <v>3160</v>
      </c>
      <c r="F5598" s="3">
        <v>-88888</v>
      </c>
      <c r="G5598" s="3">
        <v>-88888</v>
      </c>
      <c r="H5598" s="3">
        <v>-88888</v>
      </c>
    </row>
    <row r="5599" spans="1:8">
      <c r="A5599">
        <v>2017</v>
      </c>
      <c r="B5599">
        <v>28039</v>
      </c>
      <c r="C5599" t="s">
        <v>1431</v>
      </c>
      <c r="D5599" s="2">
        <v>23</v>
      </c>
      <c r="E5599" t="s">
        <v>3159</v>
      </c>
      <c r="F5599" s="3">
        <v>-88888</v>
      </c>
      <c r="G5599" s="3">
        <v>-88888</v>
      </c>
      <c r="H5599" s="3">
        <v>-88888</v>
      </c>
    </row>
    <row r="5600" spans="1:8">
      <c r="A5600">
        <v>2017</v>
      </c>
      <c r="B5600">
        <v>28039</v>
      </c>
      <c r="C5600" t="s">
        <v>1431</v>
      </c>
      <c r="D5600" s="2">
        <v>23</v>
      </c>
      <c r="E5600" t="s">
        <v>3158</v>
      </c>
      <c r="F5600" s="3">
        <v>-88888</v>
      </c>
      <c r="G5600" s="3">
        <v>-88888</v>
      </c>
      <c r="H5600" s="3">
        <v>-88888</v>
      </c>
    </row>
    <row r="5601" spans="1:8">
      <c r="A5601">
        <v>2017</v>
      </c>
      <c r="B5601">
        <v>28039</v>
      </c>
      <c r="C5601" t="s">
        <v>1431</v>
      </c>
      <c r="D5601" s="2">
        <v>23</v>
      </c>
      <c r="E5601" t="s">
        <v>3157</v>
      </c>
      <c r="F5601" s="3">
        <v>-88888</v>
      </c>
      <c r="G5601" s="3">
        <v>-88888</v>
      </c>
      <c r="H5601" s="3">
        <v>-88888</v>
      </c>
    </row>
    <row r="5602" spans="1:8">
      <c r="A5602">
        <v>2017</v>
      </c>
      <c r="B5602">
        <v>28041</v>
      </c>
      <c r="C5602" t="s">
        <v>1432</v>
      </c>
      <c r="D5602" s="2">
        <v>22</v>
      </c>
      <c r="E5602" t="s">
        <v>3160</v>
      </c>
      <c r="F5602" s="3">
        <v>-88888</v>
      </c>
      <c r="G5602" s="3">
        <v>-88888</v>
      </c>
      <c r="H5602" s="3">
        <v>-88888</v>
      </c>
    </row>
    <row r="5603" spans="1:8">
      <c r="A5603">
        <v>2017</v>
      </c>
      <c r="B5603">
        <v>28041</v>
      </c>
      <c r="C5603" t="s">
        <v>1432</v>
      </c>
      <c r="D5603" s="2">
        <v>22</v>
      </c>
      <c r="E5603" t="s">
        <v>3159</v>
      </c>
      <c r="F5603" s="3">
        <v>-88888</v>
      </c>
      <c r="G5603" s="3">
        <v>-88888</v>
      </c>
      <c r="H5603" s="3">
        <v>-88888</v>
      </c>
    </row>
    <row r="5604" spans="1:8">
      <c r="A5604">
        <v>2017</v>
      </c>
      <c r="B5604">
        <v>28041</v>
      </c>
      <c r="C5604" t="s">
        <v>1432</v>
      </c>
      <c r="D5604" s="2">
        <v>22</v>
      </c>
      <c r="E5604" t="s">
        <v>3158</v>
      </c>
      <c r="F5604" s="3">
        <v>-88888</v>
      </c>
      <c r="G5604" s="3">
        <v>-88888</v>
      </c>
      <c r="H5604" s="3">
        <v>-88888</v>
      </c>
    </row>
    <row r="5605" spans="1:8">
      <c r="A5605">
        <v>2017</v>
      </c>
      <c r="B5605">
        <v>28041</v>
      </c>
      <c r="C5605" t="s">
        <v>1432</v>
      </c>
      <c r="D5605" s="2">
        <v>22</v>
      </c>
      <c r="E5605" t="s">
        <v>3157</v>
      </c>
      <c r="F5605" s="3">
        <v>-88888</v>
      </c>
      <c r="G5605" s="3">
        <v>-88888</v>
      </c>
      <c r="H5605" s="3">
        <v>-88888</v>
      </c>
    </row>
    <row r="5606" spans="1:8">
      <c r="A5606">
        <v>2017</v>
      </c>
      <c r="B5606">
        <v>28043</v>
      </c>
      <c r="C5606" t="s">
        <v>1433</v>
      </c>
      <c r="D5606" s="2">
        <v>31</v>
      </c>
      <c r="E5606" t="s">
        <v>3160</v>
      </c>
      <c r="F5606" s="3">
        <v>-88888</v>
      </c>
      <c r="G5606" s="3">
        <v>-88888</v>
      </c>
      <c r="H5606" s="3">
        <v>-88888</v>
      </c>
    </row>
    <row r="5607" spans="1:8">
      <c r="A5607">
        <v>2017</v>
      </c>
      <c r="B5607">
        <v>28043</v>
      </c>
      <c r="C5607" t="s">
        <v>1433</v>
      </c>
      <c r="D5607" s="2">
        <v>31</v>
      </c>
      <c r="E5607" t="s">
        <v>3159</v>
      </c>
      <c r="F5607" s="3">
        <v>-88888</v>
      </c>
      <c r="G5607" s="3">
        <v>-88888</v>
      </c>
      <c r="H5607" s="3">
        <v>-88888</v>
      </c>
    </row>
    <row r="5608" spans="1:8">
      <c r="A5608">
        <v>2017</v>
      </c>
      <c r="B5608">
        <v>28043</v>
      </c>
      <c r="C5608" t="s">
        <v>1433</v>
      </c>
      <c r="D5608" s="2">
        <v>31</v>
      </c>
      <c r="E5608" t="s">
        <v>3158</v>
      </c>
      <c r="F5608" s="3">
        <v>-88888</v>
      </c>
      <c r="G5608" s="3">
        <v>-88888</v>
      </c>
      <c r="H5608" s="3">
        <v>-88888</v>
      </c>
    </row>
    <row r="5609" spans="1:8">
      <c r="A5609">
        <v>2017</v>
      </c>
      <c r="B5609">
        <v>28043</v>
      </c>
      <c r="C5609" t="s">
        <v>1433</v>
      </c>
      <c r="D5609" s="2">
        <v>31</v>
      </c>
      <c r="E5609" t="s">
        <v>3157</v>
      </c>
      <c r="F5609" s="3">
        <v>-88888</v>
      </c>
      <c r="G5609" s="3">
        <v>-88888</v>
      </c>
      <c r="H5609" s="3">
        <v>-88888</v>
      </c>
    </row>
    <row r="5610" spans="1:8">
      <c r="A5610">
        <v>2017</v>
      </c>
      <c r="B5610">
        <v>28045</v>
      </c>
      <c r="C5610" t="s">
        <v>1434</v>
      </c>
      <c r="D5610" s="2">
        <v>41</v>
      </c>
      <c r="E5610" t="s">
        <v>3160</v>
      </c>
      <c r="F5610" s="3">
        <v>-88888</v>
      </c>
      <c r="G5610" s="3">
        <v>-88888</v>
      </c>
      <c r="H5610" s="3">
        <v>-88888</v>
      </c>
    </row>
    <row r="5611" spans="1:8">
      <c r="A5611">
        <v>2017</v>
      </c>
      <c r="B5611">
        <v>28045</v>
      </c>
      <c r="C5611" t="s">
        <v>1434</v>
      </c>
      <c r="D5611" s="2">
        <v>41</v>
      </c>
      <c r="E5611" t="s">
        <v>3159</v>
      </c>
      <c r="F5611" s="3">
        <v>-88888</v>
      </c>
      <c r="G5611" s="3">
        <v>-88888</v>
      </c>
      <c r="H5611" s="3">
        <v>-88888</v>
      </c>
    </row>
    <row r="5612" spans="1:8">
      <c r="A5612">
        <v>2017</v>
      </c>
      <c r="B5612">
        <v>28045</v>
      </c>
      <c r="C5612" t="s">
        <v>1434</v>
      </c>
      <c r="D5612" s="2">
        <v>41</v>
      </c>
      <c r="E5612" t="s">
        <v>3158</v>
      </c>
      <c r="F5612" s="3">
        <v>-88888</v>
      </c>
      <c r="G5612" s="3">
        <v>-88888</v>
      </c>
      <c r="H5612" s="3">
        <v>-88888</v>
      </c>
    </row>
    <row r="5613" spans="1:8">
      <c r="A5613">
        <v>2017</v>
      </c>
      <c r="B5613">
        <v>28045</v>
      </c>
      <c r="C5613" t="s">
        <v>1434</v>
      </c>
      <c r="D5613" s="2">
        <v>41</v>
      </c>
      <c r="E5613" t="s">
        <v>3157</v>
      </c>
      <c r="F5613" s="3">
        <v>-88888</v>
      </c>
      <c r="G5613" s="3">
        <v>-88888</v>
      </c>
      <c r="H5613" s="3">
        <v>-88888</v>
      </c>
    </row>
    <row r="5614" spans="1:8">
      <c r="A5614">
        <v>2017</v>
      </c>
      <c r="B5614">
        <v>28047</v>
      </c>
      <c r="C5614" t="s">
        <v>1435</v>
      </c>
      <c r="D5614" s="2">
        <v>216</v>
      </c>
      <c r="E5614" t="s">
        <v>3160</v>
      </c>
      <c r="F5614" s="3">
        <v>18.450977803042601</v>
      </c>
      <c r="G5614" s="3">
        <v>12.732960541389801</v>
      </c>
      <c r="H5614" s="3">
        <v>24.168995064695299</v>
      </c>
    </row>
    <row r="5615" spans="1:8">
      <c r="A5615">
        <v>2017</v>
      </c>
      <c r="B5615">
        <v>28047</v>
      </c>
      <c r="C5615" t="s">
        <v>1435</v>
      </c>
      <c r="D5615" s="2">
        <v>216</v>
      </c>
      <c r="E5615" t="s">
        <v>3159</v>
      </c>
      <c r="F5615" s="3">
        <v>54.741575418965503</v>
      </c>
      <c r="G5615" s="3">
        <v>43.7909796737408</v>
      </c>
      <c r="H5615" s="3">
        <v>65.692171164190199</v>
      </c>
    </row>
    <row r="5616" spans="1:8">
      <c r="A5616">
        <v>2017</v>
      </c>
      <c r="B5616">
        <v>28047</v>
      </c>
      <c r="C5616" t="s">
        <v>1435</v>
      </c>
      <c r="D5616" s="2">
        <v>216</v>
      </c>
      <c r="E5616" t="s">
        <v>3158</v>
      </c>
      <c r="F5616" s="3">
        <v>28.305762549337999</v>
      </c>
      <c r="G5616" s="3">
        <v>21.202366768298301</v>
      </c>
      <c r="H5616" s="3">
        <v>35.409158330377799</v>
      </c>
    </row>
    <row r="5617" spans="1:8">
      <c r="A5617">
        <v>2017</v>
      </c>
      <c r="B5617">
        <v>28047</v>
      </c>
      <c r="C5617" t="s">
        <v>1435</v>
      </c>
      <c r="D5617" s="2">
        <v>216</v>
      </c>
      <c r="E5617" t="s">
        <v>3157</v>
      </c>
      <c r="F5617" s="3">
        <v>28.5787484257187</v>
      </c>
      <c r="G5617" s="3">
        <v>20.657123516335901</v>
      </c>
      <c r="H5617" s="3">
        <v>36.5003733351015</v>
      </c>
    </row>
    <row r="5618" spans="1:8">
      <c r="A5618">
        <v>2017</v>
      </c>
      <c r="B5618">
        <v>28049</v>
      </c>
      <c r="C5618" t="s">
        <v>1436</v>
      </c>
      <c r="D5618" s="2">
        <v>181</v>
      </c>
      <c r="E5618" t="s">
        <v>3160</v>
      </c>
      <c r="F5618" s="3">
        <v>23.488915174488501</v>
      </c>
      <c r="G5618" s="3">
        <v>16.468144248252798</v>
      </c>
      <c r="H5618" s="3">
        <v>30.5096861007241</v>
      </c>
    </row>
    <row r="5619" spans="1:8">
      <c r="A5619">
        <v>2017</v>
      </c>
      <c r="B5619">
        <v>28049</v>
      </c>
      <c r="C5619" t="s">
        <v>1436</v>
      </c>
      <c r="D5619" s="2">
        <v>181</v>
      </c>
      <c r="E5619" t="s">
        <v>3159</v>
      </c>
      <c r="F5619" s="3">
        <v>61.087014948837698</v>
      </c>
      <c r="G5619" s="3">
        <v>47.944879806794603</v>
      </c>
      <c r="H5619" s="3">
        <v>74.229150090880793</v>
      </c>
    </row>
    <row r="5620" spans="1:8">
      <c r="A5620">
        <v>2017</v>
      </c>
      <c r="B5620">
        <v>28049</v>
      </c>
      <c r="C5620" t="s">
        <v>1436</v>
      </c>
      <c r="D5620" s="2">
        <v>181</v>
      </c>
      <c r="E5620" t="s">
        <v>3158</v>
      </c>
      <c r="F5620" s="3">
        <v>28.0298404472416</v>
      </c>
      <c r="G5620" s="3">
        <v>20.483458852440801</v>
      </c>
      <c r="H5620" s="3">
        <v>35.576222042042403</v>
      </c>
    </row>
    <row r="5621" spans="1:8">
      <c r="A5621">
        <v>2017</v>
      </c>
      <c r="B5621">
        <v>28049</v>
      </c>
      <c r="C5621" t="s">
        <v>1436</v>
      </c>
      <c r="D5621" s="2">
        <v>181</v>
      </c>
      <c r="E5621" t="s">
        <v>3157</v>
      </c>
      <c r="F5621" s="3">
        <v>46.833980516474703</v>
      </c>
      <c r="G5621" s="3">
        <v>35.268947750116602</v>
      </c>
      <c r="H5621" s="3">
        <v>58.399013282832698</v>
      </c>
    </row>
    <row r="5622" spans="1:8">
      <c r="A5622">
        <v>2017</v>
      </c>
      <c r="B5622">
        <v>28051</v>
      </c>
      <c r="C5622" t="s">
        <v>1437</v>
      </c>
      <c r="D5622" s="2">
        <v>27</v>
      </c>
      <c r="E5622" t="s">
        <v>3160</v>
      </c>
      <c r="F5622" s="3">
        <v>-88888</v>
      </c>
      <c r="G5622" s="3">
        <v>-88888</v>
      </c>
      <c r="H5622" s="3">
        <v>-88888</v>
      </c>
    </row>
    <row r="5623" spans="1:8">
      <c r="A5623">
        <v>2017</v>
      </c>
      <c r="B5623">
        <v>28051</v>
      </c>
      <c r="C5623" t="s">
        <v>1437</v>
      </c>
      <c r="D5623" s="2">
        <v>27</v>
      </c>
      <c r="E5623" t="s">
        <v>3159</v>
      </c>
      <c r="F5623" s="3">
        <v>-88888</v>
      </c>
      <c r="G5623" s="3">
        <v>-88888</v>
      </c>
      <c r="H5623" s="3">
        <v>-88888</v>
      </c>
    </row>
    <row r="5624" spans="1:8">
      <c r="A5624">
        <v>2017</v>
      </c>
      <c r="B5624">
        <v>28051</v>
      </c>
      <c r="C5624" t="s">
        <v>1437</v>
      </c>
      <c r="D5624" s="2">
        <v>27</v>
      </c>
      <c r="E5624" t="s">
        <v>3158</v>
      </c>
      <c r="F5624" s="3">
        <v>-88888</v>
      </c>
      <c r="G5624" s="3">
        <v>-88888</v>
      </c>
      <c r="H5624" s="3">
        <v>-88888</v>
      </c>
    </row>
    <row r="5625" spans="1:8">
      <c r="A5625">
        <v>2017</v>
      </c>
      <c r="B5625">
        <v>28051</v>
      </c>
      <c r="C5625" t="s">
        <v>1437</v>
      </c>
      <c r="D5625" s="2">
        <v>27</v>
      </c>
      <c r="E5625" t="s">
        <v>3157</v>
      </c>
      <c r="F5625" s="3">
        <v>-88888</v>
      </c>
      <c r="G5625" s="3">
        <v>-88888</v>
      </c>
      <c r="H5625" s="3">
        <v>-88888</v>
      </c>
    </row>
    <row r="5626" spans="1:8">
      <c r="A5626">
        <v>2017</v>
      </c>
      <c r="B5626">
        <v>28053</v>
      </c>
      <c r="C5626" t="s">
        <v>1438</v>
      </c>
      <c r="D5626" s="2">
        <v>14</v>
      </c>
      <c r="E5626" t="s">
        <v>3160</v>
      </c>
      <c r="F5626" s="3">
        <v>-88888</v>
      </c>
      <c r="G5626" s="3">
        <v>-88888</v>
      </c>
      <c r="H5626" s="3">
        <v>-88888</v>
      </c>
    </row>
    <row r="5627" spans="1:8">
      <c r="A5627">
        <v>2017</v>
      </c>
      <c r="B5627">
        <v>28053</v>
      </c>
      <c r="C5627" t="s">
        <v>1438</v>
      </c>
      <c r="D5627" s="2">
        <v>14</v>
      </c>
      <c r="E5627" t="s">
        <v>3159</v>
      </c>
      <c r="F5627" s="3">
        <v>-88888</v>
      </c>
      <c r="G5627" s="3">
        <v>-88888</v>
      </c>
      <c r="H5627" s="3">
        <v>-88888</v>
      </c>
    </row>
    <row r="5628" spans="1:8">
      <c r="A5628">
        <v>2017</v>
      </c>
      <c r="B5628">
        <v>28053</v>
      </c>
      <c r="C5628" t="s">
        <v>1438</v>
      </c>
      <c r="D5628" s="2">
        <v>14</v>
      </c>
      <c r="E5628" t="s">
        <v>3158</v>
      </c>
      <c r="F5628" s="3">
        <v>-88888</v>
      </c>
      <c r="G5628" s="3">
        <v>-88888</v>
      </c>
      <c r="H5628" s="3">
        <v>-88888</v>
      </c>
    </row>
    <row r="5629" spans="1:8">
      <c r="A5629">
        <v>2017</v>
      </c>
      <c r="B5629">
        <v>28053</v>
      </c>
      <c r="C5629" t="s">
        <v>1438</v>
      </c>
      <c r="D5629" s="2">
        <v>14</v>
      </c>
      <c r="E5629" t="s">
        <v>3157</v>
      </c>
      <c r="F5629" s="3">
        <v>-88888</v>
      </c>
      <c r="G5629" s="3">
        <v>-88888</v>
      </c>
      <c r="H5629" s="3">
        <v>-88888</v>
      </c>
    </row>
    <row r="5630" spans="1:8">
      <c r="A5630">
        <v>2017</v>
      </c>
      <c r="B5630">
        <v>28057</v>
      </c>
      <c r="C5630" t="s">
        <v>1440</v>
      </c>
      <c r="D5630" s="2">
        <v>27</v>
      </c>
      <c r="E5630" t="s">
        <v>3160</v>
      </c>
      <c r="F5630" s="3">
        <v>-88888</v>
      </c>
      <c r="G5630" s="3">
        <v>-88888</v>
      </c>
      <c r="H5630" s="3">
        <v>-88888</v>
      </c>
    </row>
    <row r="5631" spans="1:8">
      <c r="A5631">
        <v>2017</v>
      </c>
      <c r="B5631">
        <v>28057</v>
      </c>
      <c r="C5631" t="s">
        <v>1440</v>
      </c>
      <c r="D5631" s="2">
        <v>27</v>
      </c>
      <c r="E5631" t="s">
        <v>3159</v>
      </c>
      <c r="F5631" s="3">
        <v>-88888</v>
      </c>
      <c r="G5631" s="3">
        <v>-88888</v>
      </c>
      <c r="H5631" s="3">
        <v>-88888</v>
      </c>
    </row>
    <row r="5632" spans="1:8">
      <c r="A5632">
        <v>2017</v>
      </c>
      <c r="B5632">
        <v>28057</v>
      </c>
      <c r="C5632" t="s">
        <v>1440</v>
      </c>
      <c r="D5632" s="2">
        <v>27</v>
      </c>
      <c r="E5632" t="s">
        <v>3158</v>
      </c>
      <c r="F5632" s="3">
        <v>-88888</v>
      </c>
      <c r="G5632" s="3">
        <v>-88888</v>
      </c>
      <c r="H5632" s="3">
        <v>-88888</v>
      </c>
    </row>
    <row r="5633" spans="1:8">
      <c r="A5633">
        <v>2017</v>
      </c>
      <c r="B5633">
        <v>28057</v>
      </c>
      <c r="C5633" t="s">
        <v>1440</v>
      </c>
      <c r="D5633" s="2">
        <v>27</v>
      </c>
      <c r="E5633" t="s">
        <v>3157</v>
      </c>
      <c r="F5633" s="3">
        <v>-88888</v>
      </c>
      <c r="G5633" s="3">
        <v>-88888</v>
      </c>
      <c r="H5633" s="3">
        <v>-88888</v>
      </c>
    </row>
    <row r="5634" spans="1:8">
      <c r="A5634">
        <v>2017</v>
      </c>
      <c r="B5634">
        <v>28059</v>
      </c>
      <c r="C5634" t="s">
        <v>1441</v>
      </c>
      <c r="D5634" s="2">
        <v>137</v>
      </c>
      <c r="E5634" t="s">
        <v>3160</v>
      </c>
      <c r="F5634" s="3">
        <v>20.269487705069601</v>
      </c>
      <c r="G5634" s="3">
        <v>12.7615643912282</v>
      </c>
      <c r="H5634" s="3">
        <v>27.7774110189109</v>
      </c>
    </row>
    <row r="5635" spans="1:8">
      <c r="A5635">
        <v>2017</v>
      </c>
      <c r="B5635">
        <v>28059</v>
      </c>
      <c r="C5635" t="s">
        <v>1441</v>
      </c>
      <c r="D5635" s="2">
        <v>137</v>
      </c>
      <c r="E5635" t="s">
        <v>3159</v>
      </c>
      <c r="F5635" s="3">
        <v>54.713495280912397</v>
      </c>
      <c r="G5635" s="3">
        <v>41.612233339082003</v>
      </c>
      <c r="H5635" s="3">
        <v>67.814757222742699</v>
      </c>
    </row>
    <row r="5636" spans="1:8">
      <c r="A5636">
        <v>2017</v>
      </c>
      <c r="B5636">
        <v>28059</v>
      </c>
      <c r="C5636" t="s">
        <v>1441</v>
      </c>
      <c r="D5636" s="2">
        <v>137</v>
      </c>
      <c r="E5636" t="s">
        <v>3158</v>
      </c>
      <c r="F5636" s="3">
        <v>24.0714979622858</v>
      </c>
      <c r="G5636" s="3">
        <v>15.8584904786763</v>
      </c>
      <c r="H5636" s="3">
        <v>32.284505445895199</v>
      </c>
    </row>
    <row r="5637" spans="1:8">
      <c r="A5637">
        <v>2017</v>
      </c>
      <c r="B5637">
        <v>28059</v>
      </c>
      <c r="C5637" t="s">
        <v>1441</v>
      </c>
      <c r="D5637" s="2">
        <v>137</v>
      </c>
      <c r="E5637" t="s">
        <v>3157</v>
      </c>
      <c r="F5637" s="3">
        <v>32.778131923137799</v>
      </c>
      <c r="G5637" s="3">
        <v>22.620083599523898</v>
      </c>
      <c r="H5637" s="3">
        <v>42.936180246751597</v>
      </c>
    </row>
    <row r="5638" spans="1:8">
      <c r="A5638">
        <v>2017</v>
      </c>
      <c r="B5638">
        <v>28061</v>
      </c>
      <c r="C5638" t="s">
        <v>1442</v>
      </c>
      <c r="D5638" s="2">
        <v>19</v>
      </c>
      <c r="E5638" t="s">
        <v>3160</v>
      </c>
      <c r="F5638" s="3">
        <v>-88888</v>
      </c>
      <c r="G5638" s="3">
        <v>-88888</v>
      </c>
      <c r="H5638" s="3">
        <v>-88888</v>
      </c>
    </row>
    <row r="5639" spans="1:8">
      <c r="A5639">
        <v>2017</v>
      </c>
      <c r="B5639">
        <v>28061</v>
      </c>
      <c r="C5639" t="s">
        <v>1442</v>
      </c>
      <c r="D5639" s="2">
        <v>19</v>
      </c>
      <c r="E5639" t="s">
        <v>3159</v>
      </c>
      <c r="F5639" s="3">
        <v>-88888</v>
      </c>
      <c r="G5639" s="3">
        <v>-88888</v>
      </c>
      <c r="H5639" s="3">
        <v>-88888</v>
      </c>
    </row>
    <row r="5640" spans="1:8">
      <c r="A5640">
        <v>2017</v>
      </c>
      <c r="B5640">
        <v>28061</v>
      </c>
      <c r="C5640" t="s">
        <v>1442</v>
      </c>
      <c r="D5640" s="2">
        <v>19</v>
      </c>
      <c r="E5640" t="s">
        <v>3158</v>
      </c>
      <c r="F5640" s="3">
        <v>-88888</v>
      </c>
      <c r="G5640" s="3">
        <v>-88888</v>
      </c>
      <c r="H5640" s="3">
        <v>-88888</v>
      </c>
    </row>
    <row r="5641" spans="1:8">
      <c r="A5641">
        <v>2017</v>
      </c>
      <c r="B5641">
        <v>28061</v>
      </c>
      <c r="C5641" t="s">
        <v>1442</v>
      </c>
      <c r="D5641" s="2">
        <v>19</v>
      </c>
      <c r="E5641" t="s">
        <v>3157</v>
      </c>
      <c r="F5641" s="3">
        <v>-88888</v>
      </c>
      <c r="G5641" s="3">
        <v>-88888</v>
      </c>
      <c r="H5641" s="3">
        <v>-88888</v>
      </c>
    </row>
    <row r="5642" spans="1:8">
      <c r="A5642">
        <v>2017</v>
      </c>
      <c r="B5642">
        <v>28063</v>
      </c>
      <c r="C5642" t="s">
        <v>1443</v>
      </c>
      <c r="D5642" s="2">
        <v>14</v>
      </c>
      <c r="E5642" t="s">
        <v>3160</v>
      </c>
      <c r="F5642" s="3">
        <v>-88888</v>
      </c>
      <c r="G5642" s="3">
        <v>-88888</v>
      </c>
      <c r="H5642" s="3">
        <v>-88888</v>
      </c>
    </row>
    <row r="5643" spans="1:8">
      <c r="A5643">
        <v>2017</v>
      </c>
      <c r="B5643">
        <v>28063</v>
      </c>
      <c r="C5643" t="s">
        <v>1443</v>
      </c>
      <c r="D5643" s="2">
        <v>14</v>
      </c>
      <c r="E5643" t="s">
        <v>3159</v>
      </c>
      <c r="F5643" s="3">
        <v>-88888</v>
      </c>
      <c r="G5643" s="3">
        <v>-88888</v>
      </c>
      <c r="H5643" s="3">
        <v>-88888</v>
      </c>
    </row>
    <row r="5644" spans="1:8">
      <c r="A5644">
        <v>2017</v>
      </c>
      <c r="B5644">
        <v>28063</v>
      </c>
      <c r="C5644" t="s">
        <v>1443</v>
      </c>
      <c r="D5644" s="2">
        <v>14</v>
      </c>
      <c r="E5644" t="s">
        <v>3158</v>
      </c>
      <c r="F5644" s="3">
        <v>-88888</v>
      </c>
      <c r="G5644" s="3">
        <v>-88888</v>
      </c>
      <c r="H5644" s="3">
        <v>-88888</v>
      </c>
    </row>
    <row r="5645" spans="1:8">
      <c r="A5645">
        <v>2017</v>
      </c>
      <c r="B5645">
        <v>28063</v>
      </c>
      <c r="C5645" t="s">
        <v>1443</v>
      </c>
      <c r="D5645" s="2">
        <v>14</v>
      </c>
      <c r="E5645" t="s">
        <v>3157</v>
      </c>
      <c r="F5645" s="3">
        <v>-88888</v>
      </c>
      <c r="G5645" s="3">
        <v>-88888</v>
      </c>
      <c r="H5645" s="3">
        <v>-88888</v>
      </c>
    </row>
    <row r="5646" spans="1:8">
      <c r="A5646">
        <v>2017</v>
      </c>
      <c r="B5646">
        <v>28065</v>
      </c>
      <c r="C5646" t="s">
        <v>1444</v>
      </c>
      <c r="D5646" s="2">
        <v>18</v>
      </c>
      <c r="E5646" t="s">
        <v>3160</v>
      </c>
      <c r="F5646" s="3">
        <v>-88888</v>
      </c>
      <c r="G5646" s="3">
        <v>-88888</v>
      </c>
      <c r="H5646" s="3">
        <v>-88888</v>
      </c>
    </row>
    <row r="5647" spans="1:8">
      <c r="A5647">
        <v>2017</v>
      </c>
      <c r="B5647">
        <v>28065</v>
      </c>
      <c r="C5647" t="s">
        <v>1444</v>
      </c>
      <c r="D5647" s="2">
        <v>18</v>
      </c>
      <c r="E5647" t="s">
        <v>3159</v>
      </c>
      <c r="F5647" s="3">
        <v>-88888</v>
      </c>
      <c r="G5647" s="3">
        <v>-88888</v>
      </c>
      <c r="H5647" s="3">
        <v>-88888</v>
      </c>
    </row>
    <row r="5648" spans="1:8">
      <c r="A5648">
        <v>2017</v>
      </c>
      <c r="B5648">
        <v>28065</v>
      </c>
      <c r="C5648" t="s">
        <v>1444</v>
      </c>
      <c r="D5648" s="2">
        <v>18</v>
      </c>
      <c r="E5648" t="s">
        <v>3158</v>
      </c>
      <c r="F5648" s="3">
        <v>-88888</v>
      </c>
      <c r="G5648" s="3">
        <v>-88888</v>
      </c>
      <c r="H5648" s="3">
        <v>-88888</v>
      </c>
    </row>
    <row r="5649" spans="1:8">
      <c r="A5649">
        <v>2017</v>
      </c>
      <c r="B5649">
        <v>28065</v>
      </c>
      <c r="C5649" t="s">
        <v>1444</v>
      </c>
      <c r="D5649" s="2">
        <v>18</v>
      </c>
      <c r="E5649" t="s">
        <v>3157</v>
      </c>
      <c r="F5649" s="3">
        <v>-88888</v>
      </c>
      <c r="G5649" s="3">
        <v>-88888</v>
      </c>
      <c r="H5649" s="3">
        <v>-88888</v>
      </c>
    </row>
    <row r="5650" spans="1:8">
      <c r="A5650">
        <v>2017</v>
      </c>
      <c r="B5650">
        <v>28067</v>
      </c>
      <c r="C5650" t="s">
        <v>1445</v>
      </c>
      <c r="D5650" s="2">
        <v>73</v>
      </c>
      <c r="E5650" t="s">
        <v>3160</v>
      </c>
      <c r="F5650" s="3">
        <v>-88888</v>
      </c>
      <c r="G5650" s="3">
        <v>-88888</v>
      </c>
      <c r="H5650" s="3">
        <v>-88888</v>
      </c>
    </row>
    <row r="5651" spans="1:8">
      <c r="A5651">
        <v>2017</v>
      </c>
      <c r="B5651">
        <v>28067</v>
      </c>
      <c r="C5651" t="s">
        <v>1445</v>
      </c>
      <c r="D5651" s="2">
        <v>73</v>
      </c>
      <c r="E5651" t="s">
        <v>3159</v>
      </c>
      <c r="F5651" s="3">
        <v>62.368104519751903</v>
      </c>
      <c r="G5651" s="3">
        <v>41.705522313217202</v>
      </c>
      <c r="H5651" s="3">
        <v>83.030686726286604</v>
      </c>
    </row>
    <row r="5652" spans="1:8">
      <c r="A5652">
        <v>2017</v>
      </c>
      <c r="B5652">
        <v>28067</v>
      </c>
      <c r="C5652" t="s">
        <v>1445</v>
      </c>
      <c r="D5652" s="2">
        <v>73</v>
      </c>
      <c r="E5652" t="s">
        <v>3158</v>
      </c>
      <c r="F5652" s="3">
        <v>-88888</v>
      </c>
      <c r="G5652" s="3">
        <v>-88888</v>
      </c>
      <c r="H5652" s="3">
        <v>-88888</v>
      </c>
    </row>
    <row r="5653" spans="1:8">
      <c r="A5653">
        <v>2017</v>
      </c>
      <c r="B5653">
        <v>28067</v>
      </c>
      <c r="C5653" t="s">
        <v>1445</v>
      </c>
      <c r="D5653" s="2">
        <v>73</v>
      </c>
      <c r="E5653" t="s">
        <v>3157</v>
      </c>
      <c r="F5653" s="3">
        <v>-88888</v>
      </c>
      <c r="G5653" s="3">
        <v>-88888</v>
      </c>
      <c r="H5653" s="3">
        <v>-88888</v>
      </c>
    </row>
    <row r="5654" spans="1:8">
      <c r="A5654">
        <v>2017</v>
      </c>
      <c r="B5654">
        <v>28069</v>
      </c>
      <c r="C5654" t="s">
        <v>1446</v>
      </c>
      <c r="D5654" s="2">
        <v>-99999</v>
      </c>
      <c r="E5654" t="s">
        <v>3160</v>
      </c>
      <c r="F5654" s="3">
        <v>-88888</v>
      </c>
      <c r="G5654" s="3">
        <v>-88888</v>
      </c>
      <c r="H5654" s="3">
        <v>-88888</v>
      </c>
    </row>
    <row r="5655" spans="1:8">
      <c r="A5655">
        <v>2017</v>
      </c>
      <c r="B5655">
        <v>28069</v>
      </c>
      <c r="C5655" t="s">
        <v>1446</v>
      </c>
      <c r="D5655" s="2">
        <v>-99999</v>
      </c>
      <c r="E5655" t="s">
        <v>3159</v>
      </c>
      <c r="F5655" s="3">
        <v>-88888</v>
      </c>
      <c r="G5655" s="3">
        <v>-88888</v>
      </c>
      <c r="H5655" s="3">
        <v>-88888</v>
      </c>
    </row>
    <row r="5656" spans="1:8">
      <c r="A5656">
        <v>2017</v>
      </c>
      <c r="B5656">
        <v>28069</v>
      </c>
      <c r="C5656" t="s">
        <v>1446</v>
      </c>
      <c r="D5656" s="2">
        <v>-99999</v>
      </c>
      <c r="E5656" t="s">
        <v>3158</v>
      </c>
      <c r="F5656" s="3">
        <v>-88888</v>
      </c>
      <c r="G5656" s="3">
        <v>-88888</v>
      </c>
      <c r="H5656" s="3">
        <v>-88888</v>
      </c>
    </row>
    <row r="5657" spans="1:8">
      <c r="A5657">
        <v>2017</v>
      </c>
      <c r="B5657">
        <v>28069</v>
      </c>
      <c r="C5657" t="s">
        <v>1446</v>
      </c>
      <c r="D5657" s="2">
        <v>-99999</v>
      </c>
      <c r="E5657" t="s">
        <v>3157</v>
      </c>
      <c r="F5657" s="3">
        <v>-88888</v>
      </c>
      <c r="G5657" s="3">
        <v>-88888</v>
      </c>
      <c r="H5657" s="3">
        <v>-88888</v>
      </c>
    </row>
    <row r="5658" spans="1:8">
      <c r="A5658">
        <v>2017</v>
      </c>
      <c r="B5658">
        <v>28071</v>
      </c>
      <c r="C5658" t="s">
        <v>1447</v>
      </c>
      <c r="D5658" s="2">
        <v>36</v>
      </c>
      <c r="E5658" t="s">
        <v>3160</v>
      </c>
      <c r="F5658" s="3">
        <v>-88888</v>
      </c>
      <c r="G5658" s="3">
        <v>-88888</v>
      </c>
      <c r="H5658" s="3">
        <v>-88888</v>
      </c>
    </row>
    <row r="5659" spans="1:8">
      <c r="A5659">
        <v>2017</v>
      </c>
      <c r="B5659">
        <v>28071</v>
      </c>
      <c r="C5659" t="s">
        <v>1447</v>
      </c>
      <c r="D5659" s="2">
        <v>36</v>
      </c>
      <c r="E5659" t="s">
        <v>3159</v>
      </c>
      <c r="F5659" s="3">
        <v>-88888</v>
      </c>
      <c r="G5659" s="3">
        <v>-88888</v>
      </c>
      <c r="H5659" s="3">
        <v>-88888</v>
      </c>
    </row>
    <row r="5660" spans="1:8">
      <c r="A5660">
        <v>2017</v>
      </c>
      <c r="B5660">
        <v>28071</v>
      </c>
      <c r="C5660" t="s">
        <v>1447</v>
      </c>
      <c r="D5660" s="2">
        <v>36</v>
      </c>
      <c r="E5660" t="s">
        <v>3158</v>
      </c>
      <c r="F5660" s="3">
        <v>-88888</v>
      </c>
      <c r="G5660" s="3">
        <v>-88888</v>
      </c>
      <c r="H5660" s="3">
        <v>-88888</v>
      </c>
    </row>
    <row r="5661" spans="1:8">
      <c r="A5661">
        <v>2017</v>
      </c>
      <c r="B5661">
        <v>28071</v>
      </c>
      <c r="C5661" t="s">
        <v>1447</v>
      </c>
      <c r="D5661" s="2">
        <v>36</v>
      </c>
      <c r="E5661" t="s">
        <v>3157</v>
      </c>
      <c r="F5661" s="3">
        <v>-88888</v>
      </c>
      <c r="G5661" s="3">
        <v>-88888</v>
      </c>
      <c r="H5661" s="3">
        <v>-88888</v>
      </c>
    </row>
    <row r="5662" spans="1:8">
      <c r="A5662">
        <v>2017</v>
      </c>
      <c r="B5662">
        <v>28073</v>
      </c>
      <c r="C5662" t="s">
        <v>1448</v>
      </c>
      <c r="D5662" s="2">
        <v>36</v>
      </c>
      <c r="E5662" t="s">
        <v>3160</v>
      </c>
      <c r="F5662" s="3">
        <v>-88888</v>
      </c>
      <c r="G5662" s="3">
        <v>-88888</v>
      </c>
      <c r="H5662" s="3">
        <v>-88888</v>
      </c>
    </row>
    <row r="5663" spans="1:8">
      <c r="A5663">
        <v>2017</v>
      </c>
      <c r="B5663">
        <v>28073</v>
      </c>
      <c r="C5663" t="s">
        <v>1448</v>
      </c>
      <c r="D5663" s="2">
        <v>36</v>
      </c>
      <c r="E5663" t="s">
        <v>3159</v>
      </c>
      <c r="F5663" s="3">
        <v>-88888</v>
      </c>
      <c r="G5663" s="3">
        <v>-88888</v>
      </c>
      <c r="H5663" s="3">
        <v>-88888</v>
      </c>
    </row>
    <row r="5664" spans="1:8">
      <c r="A5664">
        <v>2017</v>
      </c>
      <c r="B5664">
        <v>28073</v>
      </c>
      <c r="C5664" t="s">
        <v>1448</v>
      </c>
      <c r="D5664" s="2">
        <v>36</v>
      </c>
      <c r="E5664" t="s">
        <v>3158</v>
      </c>
      <c r="F5664" s="3">
        <v>-88888</v>
      </c>
      <c r="G5664" s="3">
        <v>-88888</v>
      </c>
      <c r="H5664" s="3">
        <v>-88888</v>
      </c>
    </row>
    <row r="5665" spans="1:8">
      <c r="A5665">
        <v>2017</v>
      </c>
      <c r="B5665">
        <v>28073</v>
      </c>
      <c r="C5665" t="s">
        <v>1448</v>
      </c>
      <c r="D5665" s="2">
        <v>36</v>
      </c>
      <c r="E5665" t="s">
        <v>3157</v>
      </c>
      <c r="F5665" s="3">
        <v>-88888</v>
      </c>
      <c r="G5665" s="3">
        <v>-88888</v>
      </c>
      <c r="H5665" s="3">
        <v>-88888</v>
      </c>
    </row>
    <row r="5666" spans="1:8">
      <c r="A5666">
        <v>2017</v>
      </c>
      <c r="B5666">
        <v>28075</v>
      </c>
      <c r="C5666" t="s">
        <v>1449</v>
      </c>
      <c r="D5666" s="2">
        <v>79</v>
      </c>
      <c r="E5666" t="s">
        <v>3160</v>
      </c>
      <c r="F5666" s="3">
        <v>-88888</v>
      </c>
      <c r="G5666" s="3">
        <v>-88888</v>
      </c>
      <c r="H5666" s="3">
        <v>-88888</v>
      </c>
    </row>
    <row r="5667" spans="1:8">
      <c r="A5667">
        <v>2017</v>
      </c>
      <c r="B5667">
        <v>28075</v>
      </c>
      <c r="C5667" t="s">
        <v>1449</v>
      </c>
      <c r="D5667" s="2">
        <v>79</v>
      </c>
      <c r="E5667" t="s">
        <v>3159</v>
      </c>
      <c r="F5667" s="3">
        <v>43.556107086245298</v>
      </c>
      <c r="G5667" s="3">
        <v>26.813678534743499</v>
      </c>
      <c r="H5667" s="3">
        <v>60.2985356377472</v>
      </c>
    </row>
    <row r="5668" spans="1:8">
      <c r="A5668">
        <v>2017</v>
      </c>
      <c r="B5668">
        <v>28075</v>
      </c>
      <c r="C5668" t="s">
        <v>1449</v>
      </c>
      <c r="D5668" s="2">
        <v>79</v>
      </c>
      <c r="E5668" t="s">
        <v>3158</v>
      </c>
      <c r="F5668" s="3">
        <v>-88888</v>
      </c>
      <c r="G5668" s="3">
        <v>-88888</v>
      </c>
      <c r="H5668" s="3">
        <v>-88888</v>
      </c>
    </row>
    <row r="5669" spans="1:8">
      <c r="A5669">
        <v>2017</v>
      </c>
      <c r="B5669">
        <v>28075</v>
      </c>
      <c r="C5669" t="s">
        <v>1449</v>
      </c>
      <c r="D5669" s="2">
        <v>79</v>
      </c>
      <c r="E5669" t="s">
        <v>3157</v>
      </c>
      <c r="F5669" s="3">
        <v>-88888</v>
      </c>
      <c r="G5669" s="3">
        <v>-88888</v>
      </c>
      <c r="H5669" s="3">
        <v>-88888</v>
      </c>
    </row>
    <row r="5670" spans="1:8">
      <c r="A5670">
        <v>2017</v>
      </c>
      <c r="B5670">
        <v>28077</v>
      </c>
      <c r="C5670" t="s">
        <v>1450</v>
      </c>
      <c r="D5670" s="2">
        <v>22</v>
      </c>
      <c r="E5670" t="s">
        <v>3160</v>
      </c>
      <c r="F5670" s="3">
        <v>-88888</v>
      </c>
      <c r="G5670" s="3">
        <v>-88888</v>
      </c>
      <c r="H5670" s="3">
        <v>-88888</v>
      </c>
    </row>
    <row r="5671" spans="1:8">
      <c r="A5671">
        <v>2017</v>
      </c>
      <c r="B5671">
        <v>28077</v>
      </c>
      <c r="C5671" t="s">
        <v>1450</v>
      </c>
      <c r="D5671" s="2">
        <v>22</v>
      </c>
      <c r="E5671" t="s">
        <v>3159</v>
      </c>
      <c r="F5671" s="3">
        <v>-88888</v>
      </c>
      <c r="G5671" s="3">
        <v>-88888</v>
      </c>
      <c r="H5671" s="3">
        <v>-88888</v>
      </c>
    </row>
    <row r="5672" spans="1:8">
      <c r="A5672">
        <v>2017</v>
      </c>
      <c r="B5672">
        <v>28077</v>
      </c>
      <c r="C5672" t="s">
        <v>1450</v>
      </c>
      <c r="D5672" s="2">
        <v>22</v>
      </c>
      <c r="E5672" t="s">
        <v>3158</v>
      </c>
      <c r="F5672" s="3">
        <v>-88888</v>
      </c>
      <c r="G5672" s="3">
        <v>-88888</v>
      </c>
      <c r="H5672" s="3">
        <v>-88888</v>
      </c>
    </row>
    <row r="5673" spans="1:8">
      <c r="A5673">
        <v>2017</v>
      </c>
      <c r="B5673">
        <v>28077</v>
      </c>
      <c r="C5673" t="s">
        <v>1450</v>
      </c>
      <c r="D5673" s="2">
        <v>22</v>
      </c>
      <c r="E5673" t="s">
        <v>3157</v>
      </c>
      <c r="F5673" s="3">
        <v>-88888</v>
      </c>
      <c r="G5673" s="3">
        <v>-88888</v>
      </c>
      <c r="H5673" s="3">
        <v>-88888</v>
      </c>
    </row>
    <row r="5674" spans="1:8">
      <c r="A5674">
        <v>2017</v>
      </c>
      <c r="B5674">
        <v>28079</v>
      </c>
      <c r="C5674" t="s">
        <v>1451</v>
      </c>
      <c r="D5674" s="2">
        <v>18</v>
      </c>
      <c r="E5674" t="s">
        <v>3160</v>
      </c>
      <c r="F5674" s="3">
        <v>-88888</v>
      </c>
      <c r="G5674" s="3">
        <v>-88888</v>
      </c>
      <c r="H5674" s="3">
        <v>-88888</v>
      </c>
    </row>
    <row r="5675" spans="1:8">
      <c r="A5675">
        <v>2017</v>
      </c>
      <c r="B5675">
        <v>28079</v>
      </c>
      <c r="C5675" t="s">
        <v>1451</v>
      </c>
      <c r="D5675" s="2">
        <v>18</v>
      </c>
      <c r="E5675" t="s">
        <v>3159</v>
      </c>
      <c r="F5675" s="3">
        <v>-88888</v>
      </c>
      <c r="G5675" s="3">
        <v>-88888</v>
      </c>
      <c r="H5675" s="3">
        <v>-88888</v>
      </c>
    </row>
    <row r="5676" spans="1:8">
      <c r="A5676">
        <v>2017</v>
      </c>
      <c r="B5676">
        <v>28079</v>
      </c>
      <c r="C5676" t="s">
        <v>1451</v>
      </c>
      <c r="D5676" s="2">
        <v>18</v>
      </c>
      <c r="E5676" t="s">
        <v>3158</v>
      </c>
      <c r="F5676" s="3">
        <v>-88888</v>
      </c>
      <c r="G5676" s="3">
        <v>-88888</v>
      </c>
      <c r="H5676" s="3">
        <v>-88888</v>
      </c>
    </row>
    <row r="5677" spans="1:8">
      <c r="A5677">
        <v>2017</v>
      </c>
      <c r="B5677">
        <v>28079</v>
      </c>
      <c r="C5677" t="s">
        <v>1451</v>
      </c>
      <c r="D5677" s="2">
        <v>18</v>
      </c>
      <c r="E5677" t="s">
        <v>3157</v>
      </c>
      <c r="F5677" s="3">
        <v>-88888</v>
      </c>
      <c r="G5677" s="3">
        <v>-88888</v>
      </c>
      <c r="H5677" s="3">
        <v>-88888</v>
      </c>
    </row>
    <row r="5678" spans="1:8">
      <c r="A5678">
        <v>2017</v>
      </c>
      <c r="B5678">
        <v>28081</v>
      </c>
      <c r="C5678" t="s">
        <v>1452</v>
      </c>
      <c r="D5678" s="2">
        <v>75</v>
      </c>
      <c r="E5678" t="s">
        <v>3160</v>
      </c>
      <c r="F5678" s="3">
        <v>-88888</v>
      </c>
      <c r="G5678" s="3">
        <v>-88888</v>
      </c>
      <c r="H5678" s="3">
        <v>-88888</v>
      </c>
    </row>
    <row r="5679" spans="1:8">
      <c r="A5679">
        <v>2017</v>
      </c>
      <c r="B5679">
        <v>28081</v>
      </c>
      <c r="C5679" t="s">
        <v>1452</v>
      </c>
      <c r="D5679" s="2">
        <v>75</v>
      </c>
      <c r="E5679" t="s">
        <v>3159</v>
      </c>
      <c r="F5679" s="3">
        <v>65.101287044207297</v>
      </c>
      <c r="G5679" s="3">
        <v>44.926189168732897</v>
      </c>
      <c r="H5679" s="3">
        <v>85.276384919681703</v>
      </c>
    </row>
    <row r="5680" spans="1:8">
      <c r="A5680">
        <v>2017</v>
      </c>
      <c r="B5680">
        <v>28081</v>
      </c>
      <c r="C5680" t="s">
        <v>1452</v>
      </c>
      <c r="D5680" s="2">
        <v>75</v>
      </c>
      <c r="E5680" t="s">
        <v>3158</v>
      </c>
      <c r="F5680" s="3">
        <v>-88888</v>
      </c>
      <c r="G5680" s="3">
        <v>-88888</v>
      </c>
      <c r="H5680" s="3">
        <v>-88888</v>
      </c>
    </row>
    <row r="5681" spans="1:8">
      <c r="A5681">
        <v>2017</v>
      </c>
      <c r="B5681">
        <v>28081</v>
      </c>
      <c r="C5681" t="s">
        <v>1452</v>
      </c>
      <c r="D5681" s="2">
        <v>75</v>
      </c>
      <c r="E5681" t="s">
        <v>3157</v>
      </c>
      <c r="F5681" s="3">
        <v>56.968123301579702</v>
      </c>
      <c r="G5681" s="3">
        <v>38.094557399026002</v>
      </c>
      <c r="H5681" s="3">
        <v>75.841689204133402</v>
      </c>
    </row>
    <row r="5682" spans="1:8">
      <c r="A5682">
        <v>2017</v>
      </c>
      <c r="B5682">
        <v>28083</v>
      </c>
      <c r="C5682" t="s">
        <v>1453</v>
      </c>
      <c r="D5682" s="2">
        <v>45</v>
      </c>
      <c r="E5682" t="s">
        <v>3160</v>
      </c>
      <c r="F5682" s="3">
        <v>-88888</v>
      </c>
      <c r="G5682" s="3">
        <v>-88888</v>
      </c>
      <c r="H5682" s="3">
        <v>-88888</v>
      </c>
    </row>
    <row r="5683" spans="1:8">
      <c r="A5683">
        <v>2017</v>
      </c>
      <c r="B5683">
        <v>28083</v>
      </c>
      <c r="C5683" t="s">
        <v>1453</v>
      </c>
      <c r="D5683" s="2">
        <v>45</v>
      </c>
      <c r="E5683" t="s">
        <v>3159</v>
      </c>
      <c r="F5683" s="3">
        <v>-88888</v>
      </c>
      <c r="G5683" s="3">
        <v>-88888</v>
      </c>
      <c r="H5683" s="3">
        <v>-88888</v>
      </c>
    </row>
    <row r="5684" spans="1:8">
      <c r="A5684">
        <v>2017</v>
      </c>
      <c r="B5684">
        <v>28083</v>
      </c>
      <c r="C5684" t="s">
        <v>1453</v>
      </c>
      <c r="D5684" s="2">
        <v>45</v>
      </c>
      <c r="E5684" t="s">
        <v>3158</v>
      </c>
      <c r="F5684" s="3">
        <v>-88888</v>
      </c>
      <c r="G5684" s="3">
        <v>-88888</v>
      </c>
      <c r="H5684" s="3">
        <v>-88888</v>
      </c>
    </row>
    <row r="5685" spans="1:8">
      <c r="A5685">
        <v>2017</v>
      </c>
      <c r="B5685">
        <v>28083</v>
      </c>
      <c r="C5685" t="s">
        <v>1453</v>
      </c>
      <c r="D5685" s="2">
        <v>45</v>
      </c>
      <c r="E5685" t="s">
        <v>3157</v>
      </c>
      <c r="F5685" s="3">
        <v>-88888</v>
      </c>
      <c r="G5685" s="3">
        <v>-88888</v>
      </c>
      <c r="H5685" s="3">
        <v>-88888</v>
      </c>
    </row>
    <row r="5686" spans="1:8">
      <c r="A5686">
        <v>2017</v>
      </c>
      <c r="B5686">
        <v>28085</v>
      </c>
      <c r="C5686" t="s">
        <v>1454</v>
      </c>
      <c r="D5686" s="2">
        <v>31</v>
      </c>
      <c r="E5686" t="s">
        <v>3160</v>
      </c>
      <c r="F5686" s="3">
        <v>-88888</v>
      </c>
      <c r="G5686" s="3">
        <v>-88888</v>
      </c>
      <c r="H5686" s="3">
        <v>-88888</v>
      </c>
    </row>
    <row r="5687" spans="1:8">
      <c r="A5687">
        <v>2017</v>
      </c>
      <c r="B5687">
        <v>28085</v>
      </c>
      <c r="C5687" t="s">
        <v>1454</v>
      </c>
      <c r="D5687" s="2">
        <v>31</v>
      </c>
      <c r="E5687" t="s">
        <v>3159</v>
      </c>
      <c r="F5687" s="3">
        <v>-88888</v>
      </c>
      <c r="G5687" s="3">
        <v>-88888</v>
      </c>
      <c r="H5687" s="3">
        <v>-88888</v>
      </c>
    </row>
    <row r="5688" spans="1:8">
      <c r="A5688">
        <v>2017</v>
      </c>
      <c r="B5688">
        <v>28085</v>
      </c>
      <c r="C5688" t="s">
        <v>1454</v>
      </c>
      <c r="D5688" s="2">
        <v>31</v>
      </c>
      <c r="E5688" t="s">
        <v>3158</v>
      </c>
      <c r="F5688" s="3">
        <v>-88888</v>
      </c>
      <c r="G5688" s="3">
        <v>-88888</v>
      </c>
      <c r="H5688" s="3">
        <v>-88888</v>
      </c>
    </row>
    <row r="5689" spans="1:8">
      <c r="A5689">
        <v>2017</v>
      </c>
      <c r="B5689">
        <v>28085</v>
      </c>
      <c r="C5689" t="s">
        <v>1454</v>
      </c>
      <c r="D5689" s="2">
        <v>31</v>
      </c>
      <c r="E5689" t="s">
        <v>3157</v>
      </c>
      <c r="F5689" s="3">
        <v>-88888</v>
      </c>
      <c r="G5689" s="3">
        <v>-88888</v>
      </c>
      <c r="H5689" s="3">
        <v>-88888</v>
      </c>
    </row>
    <row r="5690" spans="1:8">
      <c r="A5690">
        <v>2017</v>
      </c>
      <c r="B5690">
        <v>28087</v>
      </c>
      <c r="C5690" t="s">
        <v>1455</v>
      </c>
      <c r="D5690" s="2">
        <v>52</v>
      </c>
      <c r="E5690" t="s">
        <v>3160</v>
      </c>
      <c r="F5690" s="3">
        <v>-88888</v>
      </c>
      <c r="G5690" s="3">
        <v>-88888</v>
      </c>
      <c r="H5690" s="3">
        <v>-88888</v>
      </c>
    </row>
    <row r="5691" spans="1:8">
      <c r="A5691">
        <v>2017</v>
      </c>
      <c r="B5691">
        <v>28087</v>
      </c>
      <c r="C5691" t="s">
        <v>1455</v>
      </c>
      <c r="D5691" s="2">
        <v>52</v>
      </c>
      <c r="E5691" t="s">
        <v>3159</v>
      </c>
      <c r="F5691" s="3">
        <v>-88888</v>
      </c>
      <c r="G5691" s="3">
        <v>-88888</v>
      </c>
      <c r="H5691" s="3">
        <v>-88888</v>
      </c>
    </row>
    <row r="5692" spans="1:8">
      <c r="A5692">
        <v>2017</v>
      </c>
      <c r="B5692">
        <v>28087</v>
      </c>
      <c r="C5692" t="s">
        <v>1455</v>
      </c>
      <c r="D5692" s="2">
        <v>52</v>
      </c>
      <c r="E5692" t="s">
        <v>3158</v>
      </c>
      <c r="F5692" s="3">
        <v>-88888</v>
      </c>
      <c r="G5692" s="3">
        <v>-88888</v>
      </c>
      <c r="H5692" s="3">
        <v>-88888</v>
      </c>
    </row>
    <row r="5693" spans="1:8">
      <c r="A5693">
        <v>2017</v>
      </c>
      <c r="B5693">
        <v>28087</v>
      </c>
      <c r="C5693" t="s">
        <v>1455</v>
      </c>
      <c r="D5693" s="2">
        <v>52</v>
      </c>
      <c r="E5693" t="s">
        <v>3157</v>
      </c>
      <c r="F5693" s="3">
        <v>-88888</v>
      </c>
      <c r="G5693" s="3">
        <v>-88888</v>
      </c>
      <c r="H5693" s="3">
        <v>-88888</v>
      </c>
    </row>
    <row r="5694" spans="1:8">
      <c r="A5694">
        <v>2017</v>
      </c>
      <c r="B5694">
        <v>28089</v>
      </c>
      <c r="C5694" t="s">
        <v>1456</v>
      </c>
      <c r="D5694" s="2">
        <v>82</v>
      </c>
      <c r="E5694" t="s">
        <v>3160</v>
      </c>
      <c r="F5694" s="3">
        <v>-88888</v>
      </c>
      <c r="G5694" s="3">
        <v>-88888</v>
      </c>
      <c r="H5694" s="3">
        <v>-88888</v>
      </c>
    </row>
    <row r="5695" spans="1:8">
      <c r="A5695">
        <v>2017</v>
      </c>
      <c r="B5695">
        <v>28089</v>
      </c>
      <c r="C5695" t="s">
        <v>1456</v>
      </c>
      <c r="D5695" s="2">
        <v>82</v>
      </c>
      <c r="E5695" t="s">
        <v>3159</v>
      </c>
      <c r="F5695" s="3">
        <v>55.470504680350501</v>
      </c>
      <c r="G5695" s="3">
        <v>36.8248030635013</v>
      </c>
      <c r="H5695" s="3">
        <v>74.116206297199696</v>
      </c>
    </row>
    <row r="5696" spans="1:8">
      <c r="A5696">
        <v>2017</v>
      </c>
      <c r="B5696">
        <v>28089</v>
      </c>
      <c r="C5696" t="s">
        <v>1456</v>
      </c>
      <c r="D5696" s="2">
        <v>82</v>
      </c>
      <c r="E5696" t="s">
        <v>3158</v>
      </c>
      <c r="F5696" s="3">
        <v>-88888</v>
      </c>
      <c r="G5696" s="3">
        <v>-88888</v>
      </c>
      <c r="H5696" s="3">
        <v>-88888</v>
      </c>
    </row>
    <row r="5697" spans="1:8">
      <c r="A5697">
        <v>2017</v>
      </c>
      <c r="B5697">
        <v>28089</v>
      </c>
      <c r="C5697" t="s">
        <v>1456</v>
      </c>
      <c r="D5697" s="2">
        <v>82</v>
      </c>
      <c r="E5697" t="s">
        <v>3157</v>
      </c>
      <c r="F5697" s="3">
        <v>45.640265085663302</v>
      </c>
      <c r="G5697" s="3">
        <v>28.734874319381198</v>
      </c>
      <c r="H5697" s="3">
        <v>62.545655851945298</v>
      </c>
    </row>
    <row r="5698" spans="1:8">
      <c r="A5698">
        <v>2017</v>
      </c>
      <c r="B5698">
        <v>28091</v>
      </c>
      <c r="C5698" t="s">
        <v>1457</v>
      </c>
      <c r="D5698" s="2">
        <v>50</v>
      </c>
      <c r="E5698" t="s">
        <v>3160</v>
      </c>
      <c r="F5698" s="3">
        <v>-88888</v>
      </c>
      <c r="G5698" s="3">
        <v>-88888</v>
      </c>
      <c r="H5698" s="3">
        <v>-88888</v>
      </c>
    </row>
    <row r="5699" spans="1:8">
      <c r="A5699">
        <v>2017</v>
      </c>
      <c r="B5699">
        <v>28091</v>
      </c>
      <c r="C5699" t="s">
        <v>1457</v>
      </c>
      <c r="D5699" s="2">
        <v>50</v>
      </c>
      <c r="E5699" t="s">
        <v>3159</v>
      </c>
      <c r="F5699" s="3">
        <v>-88888</v>
      </c>
      <c r="G5699" s="3">
        <v>-88888</v>
      </c>
      <c r="H5699" s="3">
        <v>-88888</v>
      </c>
    </row>
    <row r="5700" spans="1:8">
      <c r="A5700">
        <v>2017</v>
      </c>
      <c r="B5700">
        <v>28091</v>
      </c>
      <c r="C5700" t="s">
        <v>1457</v>
      </c>
      <c r="D5700" s="2">
        <v>50</v>
      </c>
      <c r="E5700" t="s">
        <v>3158</v>
      </c>
      <c r="F5700" s="3">
        <v>-88888</v>
      </c>
      <c r="G5700" s="3">
        <v>-88888</v>
      </c>
      <c r="H5700" s="3">
        <v>-88888</v>
      </c>
    </row>
    <row r="5701" spans="1:8">
      <c r="A5701">
        <v>2017</v>
      </c>
      <c r="B5701">
        <v>28091</v>
      </c>
      <c r="C5701" t="s">
        <v>1457</v>
      </c>
      <c r="D5701" s="2">
        <v>50</v>
      </c>
      <c r="E5701" t="s">
        <v>3157</v>
      </c>
      <c r="F5701" s="3">
        <v>-88888</v>
      </c>
      <c r="G5701" s="3">
        <v>-88888</v>
      </c>
      <c r="H5701" s="3">
        <v>-88888</v>
      </c>
    </row>
    <row r="5702" spans="1:8">
      <c r="A5702">
        <v>2017</v>
      </c>
      <c r="B5702">
        <v>28093</v>
      </c>
      <c r="C5702" t="s">
        <v>1458</v>
      </c>
      <c r="D5702" s="2">
        <v>38</v>
      </c>
      <c r="E5702" t="s">
        <v>3160</v>
      </c>
      <c r="F5702" s="3">
        <v>-88888</v>
      </c>
      <c r="G5702" s="3">
        <v>-88888</v>
      </c>
      <c r="H5702" s="3">
        <v>-88888</v>
      </c>
    </row>
    <row r="5703" spans="1:8">
      <c r="A5703">
        <v>2017</v>
      </c>
      <c r="B5703">
        <v>28093</v>
      </c>
      <c r="C5703" t="s">
        <v>1458</v>
      </c>
      <c r="D5703" s="2">
        <v>38</v>
      </c>
      <c r="E5703" t="s">
        <v>3159</v>
      </c>
      <c r="F5703" s="3">
        <v>-88888</v>
      </c>
      <c r="G5703" s="3">
        <v>-88888</v>
      </c>
      <c r="H5703" s="3">
        <v>-88888</v>
      </c>
    </row>
    <row r="5704" spans="1:8">
      <c r="A5704">
        <v>2017</v>
      </c>
      <c r="B5704">
        <v>28093</v>
      </c>
      <c r="C5704" t="s">
        <v>1458</v>
      </c>
      <c r="D5704" s="2">
        <v>38</v>
      </c>
      <c r="E5704" t="s">
        <v>3158</v>
      </c>
      <c r="F5704" s="3">
        <v>-88888</v>
      </c>
      <c r="G5704" s="3">
        <v>-88888</v>
      </c>
      <c r="H5704" s="3">
        <v>-88888</v>
      </c>
    </row>
    <row r="5705" spans="1:8">
      <c r="A5705">
        <v>2017</v>
      </c>
      <c r="B5705">
        <v>28093</v>
      </c>
      <c r="C5705" t="s">
        <v>1458</v>
      </c>
      <c r="D5705" s="2">
        <v>38</v>
      </c>
      <c r="E5705" t="s">
        <v>3157</v>
      </c>
      <c r="F5705" s="3">
        <v>-88888</v>
      </c>
      <c r="G5705" s="3">
        <v>-88888</v>
      </c>
      <c r="H5705" s="3">
        <v>-88888</v>
      </c>
    </row>
    <row r="5706" spans="1:8">
      <c r="A5706">
        <v>2017</v>
      </c>
      <c r="B5706">
        <v>28095</v>
      </c>
      <c r="C5706" t="s">
        <v>1459</v>
      </c>
      <c r="D5706" s="2">
        <v>43</v>
      </c>
      <c r="E5706" t="s">
        <v>3160</v>
      </c>
      <c r="F5706" s="3">
        <v>-88888</v>
      </c>
      <c r="G5706" s="3">
        <v>-88888</v>
      </c>
      <c r="H5706" s="3">
        <v>-88888</v>
      </c>
    </row>
    <row r="5707" spans="1:8">
      <c r="A5707">
        <v>2017</v>
      </c>
      <c r="B5707">
        <v>28095</v>
      </c>
      <c r="C5707" t="s">
        <v>1459</v>
      </c>
      <c r="D5707" s="2">
        <v>43</v>
      </c>
      <c r="E5707" t="s">
        <v>3159</v>
      </c>
      <c r="F5707" s="3">
        <v>-88888</v>
      </c>
      <c r="G5707" s="3">
        <v>-88888</v>
      </c>
      <c r="H5707" s="3">
        <v>-88888</v>
      </c>
    </row>
    <row r="5708" spans="1:8">
      <c r="A5708">
        <v>2017</v>
      </c>
      <c r="B5708">
        <v>28095</v>
      </c>
      <c r="C5708" t="s">
        <v>1459</v>
      </c>
      <c r="D5708" s="2">
        <v>43</v>
      </c>
      <c r="E5708" t="s">
        <v>3158</v>
      </c>
      <c r="F5708" s="3">
        <v>-88888</v>
      </c>
      <c r="G5708" s="3">
        <v>-88888</v>
      </c>
      <c r="H5708" s="3">
        <v>-88888</v>
      </c>
    </row>
    <row r="5709" spans="1:8">
      <c r="A5709">
        <v>2017</v>
      </c>
      <c r="B5709">
        <v>28095</v>
      </c>
      <c r="C5709" t="s">
        <v>1459</v>
      </c>
      <c r="D5709" s="2">
        <v>43</v>
      </c>
      <c r="E5709" t="s">
        <v>3157</v>
      </c>
      <c r="F5709" s="3">
        <v>-88888</v>
      </c>
      <c r="G5709" s="3">
        <v>-88888</v>
      </c>
      <c r="H5709" s="3">
        <v>-88888</v>
      </c>
    </row>
    <row r="5710" spans="1:8">
      <c r="A5710">
        <v>2017</v>
      </c>
      <c r="B5710">
        <v>28097</v>
      </c>
      <c r="C5710" t="s">
        <v>1460</v>
      </c>
      <c r="D5710" s="2">
        <v>17</v>
      </c>
      <c r="E5710" t="s">
        <v>3160</v>
      </c>
      <c r="F5710" s="3">
        <v>-88888</v>
      </c>
      <c r="G5710" s="3">
        <v>-88888</v>
      </c>
      <c r="H5710" s="3">
        <v>-88888</v>
      </c>
    </row>
    <row r="5711" spans="1:8">
      <c r="A5711">
        <v>2017</v>
      </c>
      <c r="B5711">
        <v>28097</v>
      </c>
      <c r="C5711" t="s">
        <v>1460</v>
      </c>
      <c r="D5711" s="2">
        <v>17</v>
      </c>
      <c r="E5711" t="s">
        <v>3159</v>
      </c>
      <c r="F5711" s="3">
        <v>-88888</v>
      </c>
      <c r="G5711" s="3">
        <v>-88888</v>
      </c>
      <c r="H5711" s="3">
        <v>-88888</v>
      </c>
    </row>
    <row r="5712" spans="1:8">
      <c r="A5712">
        <v>2017</v>
      </c>
      <c r="B5712">
        <v>28097</v>
      </c>
      <c r="C5712" t="s">
        <v>1460</v>
      </c>
      <c r="D5712" s="2">
        <v>17</v>
      </c>
      <c r="E5712" t="s">
        <v>3158</v>
      </c>
      <c r="F5712" s="3">
        <v>-88888</v>
      </c>
      <c r="G5712" s="3">
        <v>-88888</v>
      </c>
      <c r="H5712" s="3">
        <v>-88888</v>
      </c>
    </row>
    <row r="5713" spans="1:8">
      <c r="A5713">
        <v>2017</v>
      </c>
      <c r="B5713">
        <v>28097</v>
      </c>
      <c r="C5713" t="s">
        <v>1460</v>
      </c>
      <c r="D5713" s="2">
        <v>17</v>
      </c>
      <c r="E5713" t="s">
        <v>3157</v>
      </c>
      <c r="F5713" s="3">
        <v>-88888</v>
      </c>
      <c r="G5713" s="3">
        <v>-88888</v>
      </c>
      <c r="H5713" s="3">
        <v>-88888</v>
      </c>
    </row>
    <row r="5714" spans="1:8">
      <c r="A5714">
        <v>2017</v>
      </c>
      <c r="B5714">
        <v>28099</v>
      </c>
      <c r="C5714" t="s">
        <v>1461</v>
      </c>
      <c r="D5714" s="2">
        <v>54</v>
      </c>
      <c r="E5714" t="s">
        <v>3160</v>
      </c>
      <c r="F5714" s="3">
        <v>-88888</v>
      </c>
      <c r="G5714" s="3">
        <v>-88888</v>
      </c>
      <c r="H5714" s="3">
        <v>-88888</v>
      </c>
    </row>
    <row r="5715" spans="1:8">
      <c r="A5715">
        <v>2017</v>
      </c>
      <c r="B5715">
        <v>28099</v>
      </c>
      <c r="C5715" t="s">
        <v>1461</v>
      </c>
      <c r="D5715" s="2">
        <v>54</v>
      </c>
      <c r="E5715" t="s">
        <v>3159</v>
      </c>
      <c r="F5715" s="3">
        <v>-88888</v>
      </c>
      <c r="G5715" s="3">
        <v>-88888</v>
      </c>
      <c r="H5715" s="3">
        <v>-88888</v>
      </c>
    </row>
    <row r="5716" spans="1:8">
      <c r="A5716">
        <v>2017</v>
      </c>
      <c r="B5716">
        <v>28099</v>
      </c>
      <c r="C5716" t="s">
        <v>1461</v>
      </c>
      <c r="D5716" s="2">
        <v>54</v>
      </c>
      <c r="E5716" t="s">
        <v>3158</v>
      </c>
      <c r="F5716" s="3">
        <v>-88888</v>
      </c>
      <c r="G5716" s="3">
        <v>-88888</v>
      </c>
      <c r="H5716" s="3">
        <v>-88888</v>
      </c>
    </row>
    <row r="5717" spans="1:8">
      <c r="A5717">
        <v>2017</v>
      </c>
      <c r="B5717">
        <v>28099</v>
      </c>
      <c r="C5717" t="s">
        <v>1461</v>
      </c>
      <c r="D5717" s="2">
        <v>54</v>
      </c>
      <c r="E5717" t="s">
        <v>3157</v>
      </c>
      <c r="F5717" s="3">
        <v>-88888</v>
      </c>
      <c r="G5717" s="3">
        <v>-88888</v>
      </c>
      <c r="H5717" s="3">
        <v>-88888</v>
      </c>
    </row>
    <row r="5718" spans="1:8">
      <c r="A5718">
        <v>2017</v>
      </c>
      <c r="B5718">
        <v>28101</v>
      </c>
      <c r="C5718" t="s">
        <v>1462</v>
      </c>
      <c r="D5718" s="2">
        <v>33</v>
      </c>
      <c r="E5718" t="s">
        <v>3160</v>
      </c>
      <c r="F5718" s="3">
        <v>-88888</v>
      </c>
      <c r="G5718" s="3">
        <v>-88888</v>
      </c>
      <c r="H5718" s="3">
        <v>-88888</v>
      </c>
    </row>
    <row r="5719" spans="1:8">
      <c r="A5719">
        <v>2017</v>
      </c>
      <c r="B5719">
        <v>28101</v>
      </c>
      <c r="C5719" t="s">
        <v>1462</v>
      </c>
      <c r="D5719" s="2">
        <v>33</v>
      </c>
      <c r="E5719" t="s">
        <v>3159</v>
      </c>
      <c r="F5719" s="3">
        <v>-88888</v>
      </c>
      <c r="G5719" s="3">
        <v>-88888</v>
      </c>
      <c r="H5719" s="3">
        <v>-88888</v>
      </c>
    </row>
    <row r="5720" spans="1:8">
      <c r="A5720">
        <v>2017</v>
      </c>
      <c r="B5720">
        <v>28101</v>
      </c>
      <c r="C5720" t="s">
        <v>1462</v>
      </c>
      <c r="D5720" s="2">
        <v>33</v>
      </c>
      <c r="E5720" t="s">
        <v>3158</v>
      </c>
      <c r="F5720" s="3">
        <v>-88888</v>
      </c>
      <c r="G5720" s="3">
        <v>-88888</v>
      </c>
      <c r="H5720" s="3">
        <v>-88888</v>
      </c>
    </row>
    <row r="5721" spans="1:8">
      <c r="A5721">
        <v>2017</v>
      </c>
      <c r="B5721">
        <v>28101</v>
      </c>
      <c r="C5721" t="s">
        <v>1462</v>
      </c>
      <c r="D5721" s="2">
        <v>33</v>
      </c>
      <c r="E5721" t="s">
        <v>3157</v>
      </c>
      <c r="F5721" s="3">
        <v>-88888</v>
      </c>
      <c r="G5721" s="3">
        <v>-88888</v>
      </c>
      <c r="H5721" s="3">
        <v>-88888</v>
      </c>
    </row>
    <row r="5722" spans="1:8">
      <c r="A5722">
        <v>2017</v>
      </c>
      <c r="B5722">
        <v>28103</v>
      </c>
      <c r="C5722" t="s">
        <v>1463</v>
      </c>
      <c r="D5722" s="2">
        <v>19</v>
      </c>
      <c r="E5722" t="s">
        <v>3160</v>
      </c>
      <c r="F5722" s="3">
        <v>-88888</v>
      </c>
      <c r="G5722" s="3">
        <v>-88888</v>
      </c>
      <c r="H5722" s="3">
        <v>-88888</v>
      </c>
    </row>
    <row r="5723" spans="1:8">
      <c r="A5723">
        <v>2017</v>
      </c>
      <c r="B5723">
        <v>28103</v>
      </c>
      <c r="C5723" t="s">
        <v>1463</v>
      </c>
      <c r="D5723" s="2">
        <v>19</v>
      </c>
      <c r="E5723" t="s">
        <v>3159</v>
      </c>
      <c r="F5723" s="3">
        <v>-88888</v>
      </c>
      <c r="G5723" s="3">
        <v>-88888</v>
      </c>
      <c r="H5723" s="3">
        <v>-88888</v>
      </c>
    </row>
    <row r="5724" spans="1:8">
      <c r="A5724">
        <v>2017</v>
      </c>
      <c r="B5724">
        <v>28103</v>
      </c>
      <c r="C5724" t="s">
        <v>1463</v>
      </c>
      <c r="D5724" s="2">
        <v>19</v>
      </c>
      <c r="E5724" t="s">
        <v>3158</v>
      </c>
      <c r="F5724" s="3">
        <v>-88888</v>
      </c>
      <c r="G5724" s="3">
        <v>-88888</v>
      </c>
      <c r="H5724" s="3">
        <v>-88888</v>
      </c>
    </row>
    <row r="5725" spans="1:8">
      <c r="A5725">
        <v>2017</v>
      </c>
      <c r="B5725">
        <v>28103</v>
      </c>
      <c r="C5725" t="s">
        <v>1463</v>
      </c>
      <c r="D5725" s="2">
        <v>19</v>
      </c>
      <c r="E5725" t="s">
        <v>3157</v>
      </c>
      <c r="F5725" s="3">
        <v>-88888</v>
      </c>
      <c r="G5725" s="3">
        <v>-88888</v>
      </c>
      <c r="H5725" s="3">
        <v>-88888</v>
      </c>
    </row>
    <row r="5726" spans="1:8">
      <c r="A5726">
        <v>2017</v>
      </c>
      <c r="B5726">
        <v>28105</v>
      </c>
      <c r="C5726" t="s">
        <v>1464</v>
      </c>
      <c r="D5726" s="2">
        <v>20</v>
      </c>
      <c r="E5726" t="s">
        <v>3160</v>
      </c>
      <c r="F5726" s="3">
        <v>-88888</v>
      </c>
      <c r="G5726" s="3">
        <v>-88888</v>
      </c>
      <c r="H5726" s="3">
        <v>-88888</v>
      </c>
    </row>
    <row r="5727" spans="1:8">
      <c r="A5727">
        <v>2017</v>
      </c>
      <c r="B5727">
        <v>28105</v>
      </c>
      <c r="C5727" t="s">
        <v>1464</v>
      </c>
      <c r="D5727" s="2">
        <v>20</v>
      </c>
      <c r="E5727" t="s">
        <v>3159</v>
      </c>
      <c r="F5727" s="3">
        <v>-88888</v>
      </c>
      <c r="G5727" s="3">
        <v>-88888</v>
      </c>
      <c r="H5727" s="3">
        <v>-88888</v>
      </c>
    </row>
    <row r="5728" spans="1:8">
      <c r="A5728">
        <v>2017</v>
      </c>
      <c r="B5728">
        <v>28105</v>
      </c>
      <c r="C5728" t="s">
        <v>1464</v>
      </c>
      <c r="D5728" s="2">
        <v>20</v>
      </c>
      <c r="E5728" t="s">
        <v>3158</v>
      </c>
      <c r="F5728" s="3">
        <v>-88888</v>
      </c>
      <c r="G5728" s="3">
        <v>-88888</v>
      </c>
      <c r="H5728" s="3">
        <v>-88888</v>
      </c>
    </row>
    <row r="5729" spans="1:8">
      <c r="A5729">
        <v>2017</v>
      </c>
      <c r="B5729">
        <v>28105</v>
      </c>
      <c r="C5729" t="s">
        <v>1464</v>
      </c>
      <c r="D5729" s="2">
        <v>20</v>
      </c>
      <c r="E5729" t="s">
        <v>3157</v>
      </c>
      <c r="F5729" s="3">
        <v>-88888</v>
      </c>
      <c r="G5729" s="3">
        <v>-88888</v>
      </c>
      <c r="H5729" s="3">
        <v>-88888</v>
      </c>
    </row>
    <row r="5730" spans="1:8">
      <c r="A5730">
        <v>2017</v>
      </c>
      <c r="B5730">
        <v>28107</v>
      </c>
      <c r="C5730" t="s">
        <v>1465</v>
      </c>
      <c r="D5730" s="2">
        <v>53</v>
      </c>
      <c r="E5730" t="s">
        <v>3160</v>
      </c>
      <c r="F5730" s="3">
        <v>-88888</v>
      </c>
      <c r="G5730" s="3">
        <v>-88888</v>
      </c>
      <c r="H5730" s="3">
        <v>-88888</v>
      </c>
    </row>
    <row r="5731" spans="1:8">
      <c r="A5731">
        <v>2017</v>
      </c>
      <c r="B5731">
        <v>28107</v>
      </c>
      <c r="C5731" t="s">
        <v>1465</v>
      </c>
      <c r="D5731" s="2">
        <v>53</v>
      </c>
      <c r="E5731" t="s">
        <v>3159</v>
      </c>
      <c r="F5731" s="3">
        <v>79.508140631527297</v>
      </c>
      <c r="G5731" s="3">
        <v>52.782494725314898</v>
      </c>
      <c r="H5731" s="3">
        <v>106.23378653774</v>
      </c>
    </row>
    <row r="5732" spans="1:8">
      <c r="A5732">
        <v>2017</v>
      </c>
      <c r="B5732">
        <v>28107</v>
      </c>
      <c r="C5732" t="s">
        <v>1465</v>
      </c>
      <c r="D5732" s="2">
        <v>53</v>
      </c>
      <c r="E5732" t="s">
        <v>3158</v>
      </c>
      <c r="F5732" s="3">
        <v>-88888</v>
      </c>
      <c r="G5732" s="3">
        <v>-88888</v>
      </c>
      <c r="H5732" s="3">
        <v>-88888</v>
      </c>
    </row>
    <row r="5733" spans="1:8">
      <c r="A5733">
        <v>2017</v>
      </c>
      <c r="B5733">
        <v>28107</v>
      </c>
      <c r="C5733" t="s">
        <v>1465</v>
      </c>
      <c r="D5733" s="2">
        <v>53</v>
      </c>
      <c r="E5733" t="s">
        <v>3157</v>
      </c>
      <c r="F5733" s="3">
        <v>-88888</v>
      </c>
      <c r="G5733" s="3">
        <v>-88888</v>
      </c>
      <c r="H5733" s="3">
        <v>-88888</v>
      </c>
    </row>
    <row r="5734" spans="1:8">
      <c r="A5734">
        <v>2017</v>
      </c>
      <c r="B5734">
        <v>28109</v>
      </c>
      <c r="C5734" t="s">
        <v>1466</v>
      </c>
      <c r="D5734" s="2">
        <v>72</v>
      </c>
      <c r="E5734" t="s">
        <v>3160</v>
      </c>
      <c r="F5734" s="3">
        <v>-88888</v>
      </c>
      <c r="G5734" s="3">
        <v>-88888</v>
      </c>
      <c r="H5734" s="3">
        <v>-88888</v>
      </c>
    </row>
    <row r="5735" spans="1:8">
      <c r="A5735">
        <v>2017</v>
      </c>
      <c r="B5735">
        <v>28109</v>
      </c>
      <c r="C5735" t="s">
        <v>1466</v>
      </c>
      <c r="D5735" s="2">
        <v>72</v>
      </c>
      <c r="E5735" t="s">
        <v>3159</v>
      </c>
      <c r="F5735" s="3">
        <v>53.961724777946102</v>
      </c>
      <c r="G5735" s="3">
        <v>34.965773499753801</v>
      </c>
      <c r="H5735" s="3">
        <v>72.957676056138396</v>
      </c>
    </row>
    <row r="5736" spans="1:8">
      <c r="A5736">
        <v>2017</v>
      </c>
      <c r="B5736">
        <v>28109</v>
      </c>
      <c r="C5736" t="s">
        <v>1466</v>
      </c>
      <c r="D5736" s="2">
        <v>72</v>
      </c>
      <c r="E5736" t="s">
        <v>3158</v>
      </c>
      <c r="F5736" s="3">
        <v>-88888</v>
      </c>
      <c r="G5736" s="3">
        <v>-88888</v>
      </c>
      <c r="H5736" s="3">
        <v>-88888</v>
      </c>
    </row>
    <row r="5737" spans="1:8">
      <c r="A5737">
        <v>2017</v>
      </c>
      <c r="B5737">
        <v>28109</v>
      </c>
      <c r="C5737" t="s">
        <v>1466</v>
      </c>
      <c r="D5737" s="2">
        <v>72</v>
      </c>
      <c r="E5737" t="s">
        <v>3157</v>
      </c>
      <c r="F5737" s="3">
        <v>-88888</v>
      </c>
      <c r="G5737" s="3">
        <v>-88888</v>
      </c>
      <c r="H5737" s="3">
        <v>-88888</v>
      </c>
    </row>
    <row r="5738" spans="1:8">
      <c r="A5738">
        <v>2017</v>
      </c>
      <c r="B5738">
        <v>28111</v>
      </c>
      <c r="C5738" t="s">
        <v>1467</v>
      </c>
      <c r="D5738" s="2">
        <v>11</v>
      </c>
      <c r="E5738" t="s">
        <v>3160</v>
      </c>
      <c r="F5738" s="3">
        <v>-88888</v>
      </c>
      <c r="G5738" s="3">
        <v>-88888</v>
      </c>
      <c r="H5738" s="3">
        <v>-88888</v>
      </c>
    </row>
    <row r="5739" spans="1:8">
      <c r="A5739">
        <v>2017</v>
      </c>
      <c r="B5739">
        <v>28111</v>
      </c>
      <c r="C5739" t="s">
        <v>1467</v>
      </c>
      <c r="D5739" s="2">
        <v>11</v>
      </c>
      <c r="E5739" t="s">
        <v>3159</v>
      </c>
      <c r="F5739" s="3">
        <v>-88888</v>
      </c>
      <c r="G5739" s="3">
        <v>-88888</v>
      </c>
      <c r="H5739" s="3">
        <v>-88888</v>
      </c>
    </row>
    <row r="5740" spans="1:8">
      <c r="A5740">
        <v>2017</v>
      </c>
      <c r="B5740">
        <v>28111</v>
      </c>
      <c r="C5740" t="s">
        <v>1467</v>
      </c>
      <c r="D5740" s="2">
        <v>11</v>
      </c>
      <c r="E5740" t="s">
        <v>3158</v>
      </c>
      <c r="F5740" s="3">
        <v>-88888</v>
      </c>
      <c r="G5740" s="3">
        <v>-88888</v>
      </c>
      <c r="H5740" s="3">
        <v>-88888</v>
      </c>
    </row>
    <row r="5741" spans="1:8">
      <c r="A5741">
        <v>2017</v>
      </c>
      <c r="B5741">
        <v>28111</v>
      </c>
      <c r="C5741" t="s">
        <v>1467</v>
      </c>
      <c r="D5741" s="2">
        <v>11</v>
      </c>
      <c r="E5741" t="s">
        <v>3157</v>
      </c>
      <c r="F5741" s="3">
        <v>-88888</v>
      </c>
      <c r="G5741" s="3">
        <v>-88888</v>
      </c>
      <c r="H5741" s="3">
        <v>-88888</v>
      </c>
    </row>
    <row r="5742" spans="1:8">
      <c r="A5742">
        <v>2017</v>
      </c>
      <c r="B5742">
        <v>28113</v>
      </c>
      <c r="C5742" t="s">
        <v>1468</v>
      </c>
      <c r="D5742" s="2">
        <v>44</v>
      </c>
      <c r="E5742" t="s">
        <v>3160</v>
      </c>
      <c r="F5742" s="3">
        <v>-88888</v>
      </c>
      <c r="G5742" s="3">
        <v>-88888</v>
      </c>
      <c r="H5742" s="3">
        <v>-88888</v>
      </c>
    </row>
    <row r="5743" spans="1:8">
      <c r="A5743">
        <v>2017</v>
      </c>
      <c r="B5743">
        <v>28113</v>
      </c>
      <c r="C5743" t="s">
        <v>1468</v>
      </c>
      <c r="D5743" s="2">
        <v>44</v>
      </c>
      <c r="E5743" t="s">
        <v>3159</v>
      </c>
      <c r="F5743" s="3">
        <v>-88888</v>
      </c>
      <c r="G5743" s="3">
        <v>-88888</v>
      </c>
      <c r="H5743" s="3">
        <v>-88888</v>
      </c>
    </row>
    <row r="5744" spans="1:8">
      <c r="A5744">
        <v>2017</v>
      </c>
      <c r="B5744">
        <v>28113</v>
      </c>
      <c r="C5744" t="s">
        <v>1468</v>
      </c>
      <c r="D5744" s="2">
        <v>44</v>
      </c>
      <c r="E5744" t="s">
        <v>3158</v>
      </c>
      <c r="F5744" s="3">
        <v>-88888</v>
      </c>
      <c r="G5744" s="3">
        <v>-88888</v>
      </c>
      <c r="H5744" s="3">
        <v>-88888</v>
      </c>
    </row>
    <row r="5745" spans="1:8">
      <c r="A5745">
        <v>2017</v>
      </c>
      <c r="B5745">
        <v>28113</v>
      </c>
      <c r="C5745" t="s">
        <v>1468</v>
      </c>
      <c r="D5745" s="2">
        <v>44</v>
      </c>
      <c r="E5745" t="s">
        <v>3157</v>
      </c>
      <c r="F5745" s="3">
        <v>-88888</v>
      </c>
      <c r="G5745" s="3">
        <v>-88888</v>
      </c>
      <c r="H5745" s="3">
        <v>-88888</v>
      </c>
    </row>
    <row r="5746" spans="1:8">
      <c r="A5746">
        <v>2017</v>
      </c>
      <c r="B5746">
        <v>28115</v>
      </c>
      <c r="C5746" t="s">
        <v>1469</v>
      </c>
      <c r="D5746" s="2">
        <v>19</v>
      </c>
      <c r="E5746" t="s">
        <v>3160</v>
      </c>
      <c r="F5746" s="3">
        <v>-88888</v>
      </c>
      <c r="G5746" s="3">
        <v>-88888</v>
      </c>
      <c r="H5746" s="3">
        <v>-88888</v>
      </c>
    </row>
    <row r="5747" spans="1:8">
      <c r="A5747">
        <v>2017</v>
      </c>
      <c r="B5747">
        <v>28115</v>
      </c>
      <c r="C5747" t="s">
        <v>1469</v>
      </c>
      <c r="D5747" s="2">
        <v>19</v>
      </c>
      <c r="E5747" t="s">
        <v>3159</v>
      </c>
      <c r="F5747" s="3">
        <v>-88888</v>
      </c>
      <c r="G5747" s="3">
        <v>-88888</v>
      </c>
      <c r="H5747" s="3">
        <v>-88888</v>
      </c>
    </row>
    <row r="5748" spans="1:8">
      <c r="A5748">
        <v>2017</v>
      </c>
      <c r="B5748">
        <v>28115</v>
      </c>
      <c r="C5748" t="s">
        <v>1469</v>
      </c>
      <c r="D5748" s="2">
        <v>19</v>
      </c>
      <c r="E5748" t="s">
        <v>3158</v>
      </c>
      <c r="F5748" s="3">
        <v>-88888</v>
      </c>
      <c r="G5748" s="3">
        <v>-88888</v>
      </c>
      <c r="H5748" s="3">
        <v>-88888</v>
      </c>
    </row>
    <row r="5749" spans="1:8">
      <c r="A5749">
        <v>2017</v>
      </c>
      <c r="B5749">
        <v>28115</v>
      </c>
      <c r="C5749" t="s">
        <v>1469</v>
      </c>
      <c r="D5749" s="2">
        <v>19</v>
      </c>
      <c r="E5749" t="s">
        <v>3157</v>
      </c>
      <c r="F5749" s="3">
        <v>-88888</v>
      </c>
      <c r="G5749" s="3">
        <v>-88888</v>
      </c>
      <c r="H5749" s="3">
        <v>-88888</v>
      </c>
    </row>
    <row r="5750" spans="1:8">
      <c r="A5750">
        <v>2017</v>
      </c>
      <c r="B5750">
        <v>28117</v>
      </c>
      <c r="C5750" t="s">
        <v>1470</v>
      </c>
      <c r="D5750" s="2">
        <v>29</v>
      </c>
      <c r="E5750" t="s">
        <v>3160</v>
      </c>
      <c r="F5750" s="3">
        <v>-88888</v>
      </c>
      <c r="G5750" s="3">
        <v>-88888</v>
      </c>
      <c r="H5750" s="3">
        <v>-88888</v>
      </c>
    </row>
    <row r="5751" spans="1:8">
      <c r="A5751">
        <v>2017</v>
      </c>
      <c r="B5751">
        <v>28117</v>
      </c>
      <c r="C5751" t="s">
        <v>1470</v>
      </c>
      <c r="D5751" s="2">
        <v>29</v>
      </c>
      <c r="E5751" t="s">
        <v>3159</v>
      </c>
      <c r="F5751" s="3">
        <v>-88888</v>
      </c>
      <c r="G5751" s="3">
        <v>-88888</v>
      </c>
      <c r="H5751" s="3">
        <v>-88888</v>
      </c>
    </row>
    <row r="5752" spans="1:8">
      <c r="A5752">
        <v>2017</v>
      </c>
      <c r="B5752">
        <v>28117</v>
      </c>
      <c r="C5752" t="s">
        <v>1470</v>
      </c>
      <c r="D5752" s="2">
        <v>29</v>
      </c>
      <c r="E5752" t="s">
        <v>3158</v>
      </c>
      <c r="F5752" s="3">
        <v>-88888</v>
      </c>
      <c r="G5752" s="3">
        <v>-88888</v>
      </c>
      <c r="H5752" s="3">
        <v>-88888</v>
      </c>
    </row>
    <row r="5753" spans="1:8">
      <c r="A5753">
        <v>2017</v>
      </c>
      <c r="B5753">
        <v>28117</v>
      </c>
      <c r="C5753" t="s">
        <v>1470</v>
      </c>
      <c r="D5753" s="2">
        <v>29</v>
      </c>
      <c r="E5753" t="s">
        <v>3157</v>
      </c>
      <c r="F5753" s="3">
        <v>-88888</v>
      </c>
      <c r="G5753" s="3">
        <v>-88888</v>
      </c>
      <c r="H5753" s="3">
        <v>-88888</v>
      </c>
    </row>
    <row r="5754" spans="1:8">
      <c r="A5754">
        <v>2017</v>
      </c>
      <c r="B5754">
        <v>28119</v>
      </c>
      <c r="C5754" t="s">
        <v>1471</v>
      </c>
      <c r="D5754" s="2">
        <v>13</v>
      </c>
      <c r="E5754" t="s">
        <v>3160</v>
      </c>
      <c r="F5754" s="3">
        <v>-88888</v>
      </c>
      <c r="G5754" s="3">
        <v>-88888</v>
      </c>
      <c r="H5754" s="3">
        <v>-88888</v>
      </c>
    </row>
    <row r="5755" spans="1:8">
      <c r="A5755">
        <v>2017</v>
      </c>
      <c r="B5755">
        <v>28119</v>
      </c>
      <c r="C5755" t="s">
        <v>1471</v>
      </c>
      <c r="D5755" s="2">
        <v>13</v>
      </c>
      <c r="E5755" t="s">
        <v>3159</v>
      </c>
      <c r="F5755" s="3">
        <v>-88888</v>
      </c>
      <c r="G5755" s="3">
        <v>-88888</v>
      </c>
      <c r="H5755" s="3">
        <v>-88888</v>
      </c>
    </row>
    <row r="5756" spans="1:8">
      <c r="A5756">
        <v>2017</v>
      </c>
      <c r="B5756">
        <v>28119</v>
      </c>
      <c r="C5756" t="s">
        <v>1471</v>
      </c>
      <c r="D5756" s="2">
        <v>13</v>
      </c>
      <c r="E5756" t="s">
        <v>3158</v>
      </c>
      <c r="F5756" s="3">
        <v>-88888</v>
      </c>
      <c r="G5756" s="3">
        <v>-88888</v>
      </c>
      <c r="H5756" s="3">
        <v>-88888</v>
      </c>
    </row>
    <row r="5757" spans="1:8">
      <c r="A5757">
        <v>2017</v>
      </c>
      <c r="B5757">
        <v>28119</v>
      </c>
      <c r="C5757" t="s">
        <v>1471</v>
      </c>
      <c r="D5757" s="2">
        <v>13</v>
      </c>
      <c r="E5757" t="s">
        <v>3157</v>
      </c>
      <c r="F5757" s="3">
        <v>-88888</v>
      </c>
      <c r="G5757" s="3">
        <v>-88888</v>
      </c>
      <c r="H5757" s="3">
        <v>-88888</v>
      </c>
    </row>
    <row r="5758" spans="1:8">
      <c r="A5758">
        <v>2017</v>
      </c>
      <c r="B5758">
        <v>28121</v>
      </c>
      <c r="C5758" t="s">
        <v>1472</v>
      </c>
      <c r="D5758" s="2">
        <v>139</v>
      </c>
      <c r="E5758" t="s">
        <v>3160</v>
      </c>
      <c r="F5758" s="3">
        <v>20.604124469928401</v>
      </c>
      <c r="G5758" s="3">
        <v>13.104988341808999</v>
      </c>
      <c r="H5758" s="3">
        <v>28.1032605980479</v>
      </c>
    </row>
    <row r="5759" spans="1:8">
      <c r="A5759">
        <v>2017</v>
      </c>
      <c r="B5759">
        <v>28121</v>
      </c>
      <c r="C5759" t="s">
        <v>1472</v>
      </c>
      <c r="D5759" s="2">
        <v>139</v>
      </c>
      <c r="E5759" t="s">
        <v>3159</v>
      </c>
      <c r="F5759" s="3">
        <v>60.420677733195802</v>
      </c>
      <c r="G5759" s="3">
        <v>45.500589582581199</v>
      </c>
      <c r="H5759" s="3">
        <v>75.340765883810406</v>
      </c>
    </row>
    <row r="5760" spans="1:8">
      <c r="A5760">
        <v>2017</v>
      </c>
      <c r="B5760">
        <v>28121</v>
      </c>
      <c r="C5760" t="s">
        <v>1472</v>
      </c>
      <c r="D5760" s="2">
        <v>139</v>
      </c>
      <c r="E5760" t="s">
        <v>3158</v>
      </c>
      <c r="F5760" s="3">
        <v>24.2388723673842</v>
      </c>
      <c r="G5760" s="3">
        <v>16.091285027129899</v>
      </c>
      <c r="H5760" s="3">
        <v>32.386459707638402</v>
      </c>
    </row>
    <row r="5761" spans="1:8">
      <c r="A5761">
        <v>2017</v>
      </c>
      <c r="B5761">
        <v>28121</v>
      </c>
      <c r="C5761" t="s">
        <v>1472</v>
      </c>
      <c r="D5761" s="2">
        <v>139</v>
      </c>
      <c r="E5761" t="s">
        <v>3157</v>
      </c>
      <c r="F5761" s="3">
        <v>52.6911130040099</v>
      </c>
      <c r="G5761" s="3">
        <v>38.7655712769972</v>
      </c>
      <c r="H5761" s="3">
        <v>66.616654731022606</v>
      </c>
    </row>
    <row r="5762" spans="1:8">
      <c r="A5762">
        <v>2017</v>
      </c>
      <c r="B5762">
        <v>28123</v>
      </c>
      <c r="C5762" t="s">
        <v>1473</v>
      </c>
      <c r="D5762" s="2">
        <v>43</v>
      </c>
      <c r="E5762" t="s">
        <v>3160</v>
      </c>
      <c r="F5762" s="3">
        <v>-88888</v>
      </c>
      <c r="G5762" s="3">
        <v>-88888</v>
      </c>
      <c r="H5762" s="3">
        <v>-88888</v>
      </c>
    </row>
    <row r="5763" spans="1:8">
      <c r="A5763">
        <v>2017</v>
      </c>
      <c r="B5763">
        <v>28123</v>
      </c>
      <c r="C5763" t="s">
        <v>1473</v>
      </c>
      <c r="D5763" s="2">
        <v>43</v>
      </c>
      <c r="E5763" t="s">
        <v>3159</v>
      </c>
      <c r="F5763" s="3">
        <v>-88888</v>
      </c>
      <c r="G5763" s="3">
        <v>-88888</v>
      </c>
      <c r="H5763" s="3">
        <v>-88888</v>
      </c>
    </row>
    <row r="5764" spans="1:8">
      <c r="A5764">
        <v>2017</v>
      </c>
      <c r="B5764">
        <v>28123</v>
      </c>
      <c r="C5764" t="s">
        <v>1473</v>
      </c>
      <c r="D5764" s="2">
        <v>43</v>
      </c>
      <c r="E5764" t="s">
        <v>3158</v>
      </c>
      <c r="F5764" s="3">
        <v>-88888</v>
      </c>
      <c r="G5764" s="3">
        <v>-88888</v>
      </c>
      <c r="H5764" s="3">
        <v>-88888</v>
      </c>
    </row>
    <row r="5765" spans="1:8">
      <c r="A5765">
        <v>2017</v>
      </c>
      <c r="B5765">
        <v>28123</v>
      </c>
      <c r="C5765" t="s">
        <v>1473</v>
      </c>
      <c r="D5765" s="2">
        <v>43</v>
      </c>
      <c r="E5765" t="s">
        <v>3157</v>
      </c>
      <c r="F5765" s="3">
        <v>-88888</v>
      </c>
      <c r="G5765" s="3">
        <v>-88888</v>
      </c>
      <c r="H5765" s="3">
        <v>-88888</v>
      </c>
    </row>
    <row r="5766" spans="1:8">
      <c r="A5766">
        <v>2017</v>
      </c>
      <c r="B5766">
        <v>28125</v>
      </c>
      <c r="C5766" t="s">
        <v>1474</v>
      </c>
      <c r="D5766" s="2">
        <v>18</v>
      </c>
      <c r="E5766" t="s">
        <v>3160</v>
      </c>
      <c r="F5766" s="3">
        <v>-88888</v>
      </c>
      <c r="G5766" s="3">
        <v>-88888</v>
      </c>
      <c r="H5766" s="3">
        <v>-88888</v>
      </c>
    </row>
    <row r="5767" spans="1:8">
      <c r="A5767">
        <v>2017</v>
      </c>
      <c r="B5767">
        <v>28125</v>
      </c>
      <c r="C5767" t="s">
        <v>1474</v>
      </c>
      <c r="D5767" s="2">
        <v>18</v>
      </c>
      <c r="E5767" t="s">
        <v>3159</v>
      </c>
      <c r="F5767" s="3">
        <v>-88888</v>
      </c>
      <c r="G5767" s="3">
        <v>-88888</v>
      </c>
      <c r="H5767" s="3">
        <v>-88888</v>
      </c>
    </row>
    <row r="5768" spans="1:8">
      <c r="A5768">
        <v>2017</v>
      </c>
      <c r="B5768">
        <v>28125</v>
      </c>
      <c r="C5768" t="s">
        <v>1474</v>
      </c>
      <c r="D5768" s="2">
        <v>18</v>
      </c>
      <c r="E5768" t="s">
        <v>3158</v>
      </c>
      <c r="F5768" s="3">
        <v>-88888</v>
      </c>
      <c r="G5768" s="3">
        <v>-88888</v>
      </c>
      <c r="H5768" s="3">
        <v>-88888</v>
      </c>
    </row>
    <row r="5769" spans="1:8">
      <c r="A5769">
        <v>2017</v>
      </c>
      <c r="B5769">
        <v>28125</v>
      </c>
      <c r="C5769" t="s">
        <v>1474</v>
      </c>
      <c r="D5769" s="2">
        <v>18</v>
      </c>
      <c r="E5769" t="s">
        <v>3157</v>
      </c>
      <c r="F5769" s="3">
        <v>-88888</v>
      </c>
      <c r="G5769" s="3">
        <v>-88888</v>
      </c>
      <c r="H5769" s="3">
        <v>-88888</v>
      </c>
    </row>
    <row r="5770" spans="1:8">
      <c r="A5770">
        <v>2017</v>
      </c>
      <c r="B5770">
        <v>28127</v>
      </c>
      <c r="C5770" t="s">
        <v>1475</v>
      </c>
      <c r="D5770" s="2">
        <v>33</v>
      </c>
      <c r="E5770" t="s">
        <v>3160</v>
      </c>
      <c r="F5770" s="3">
        <v>-88888</v>
      </c>
      <c r="G5770" s="3">
        <v>-88888</v>
      </c>
      <c r="H5770" s="3">
        <v>-88888</v>
      </c>
    </row>
    <row r="5771" spans="1:8">
      <c r="A5771">
        <v>2017</v>
      </c>
      <c r="B5771">
        <v>28127</v>
      </c>
      <c r="C5771" t="s">
        <v>1475</v>
      </c>
      <c r="D5771" s="2">
        <v>33</v>
      </c>
      <c r="E5771" t="s">
        <v>3159</v>
      </c>
      <c r="F5771" s="3">
        <v>-88888</v>
      </c>
      <c r="G5771" s="3">
        <v>-88888</v>
      </c>
      <c r="H5771" s="3">
        <v>-88888</v>
      </c>
    </row>
    <row r="5772" spans="1:8">
      <c r="A5772">
        <v>2017</v>
      </c>
      <c r="B5772">
        <v>28127</v>
      </c>
      <c r="C5772" t="s">
        <v>1475</v>
      </c>
      <c r="D5772" s="2">
        <v>33</v>
      </c>
      <c r="E5772" t="s">
        <v>3158</v>
      </c>
      <c r="F5772" s="3">
        <v>-88888</v>
      </c>
      <c r="G5772" s="3">
        <v>-88888</v>
      </c>
      <c r="H5772" s="3">
        <v>-88888</v>
      </c>
    </row>
    <row r="5773" spans="1:8">
      <c r="A5773">
        <v>2017</v>
      </c>
      <c r="B5773">
        <v>28127</v>
      </c>
      <c r="C5773" t="s">
        <v>1475</v>
      </c>
      <c r="D5773" s="2">
        <v>33</v>
      </c>
      <c r="E5773" t="s">
        <v>3157</v>
      </c>
      <c r="F5773" s="3">
        <v>-88888</v>
      </c>
      <c r="G5773" s="3">
        <v>-88888</v>
      </c>
      <c r="H5773" s="3">
        <v>-88888</v>
      </c>
    </row>
    <row r="5774" spans="1:8">
      <c r="A5774">
        <v>2017</v>
      </c>
      <c r="B5774">
        <v>28129</v>
      </c>
      <c r="C5774" t="s">
        <v>1476</v>
      </c>
      <c r="D5774" s="2">
        <v>13</v>
      </c>
      <c r="E5774" t="s">
        <v>3160</v>
      </c>
      <c r="F5774" s="3">
        <v>-88888</v>
      </c>
      <c r="G5774" s="3">
        <v>-88888</v>
      </c>
      <c r="H5774" s="3">
        <v>-88888</v>
      </c>
    </row>
    <row r="5775" spans="1:8">
      <c r="A5775">
        <v>2017</v>
      </c>
      <c r="B5775">
        <v>28129</v>
      </c>
      <c r="C5775" t="s">
        <v>1476</v>
      </c>
      <c r="D5775" s="2">
        <v>13</v>
      </c>
      <c r="E5775" t="s">
        <v>3159</v>
      </c>
      <c r="F5775" s="3">
        <v>-88888</v>
      </c>
      <c r="G5775" s="3">
        <v>-88888</v>
      </c>
      <c r="H5775" s="3">
        <v>-88888</v>
      </c>
    </row>
    <row r="5776" spans="1:8">
      <c r="A5776">
        <v>2017</v>
      </c>
      <c r="B5776">
        <v>28129</v>
      </c>
      <c r="C5776" t="s">
        <v>1476</v>
      </c>
      <c r="D5776" s="2">
        <v>13</v>
      </c>
      <c r="E5776" t="s">
        <v>3158</v>
      </c>
      <c r="F5776" s="3">
        <v>-88888</v>
      </c>
      <c r="G5776" s="3">
        <v>-88888</v>
      </c>
      <c r="H5776" s="3">
        <v>-88888</v>
      </c>
    </row>
    <row r="5777" spans="1:8">
      <c r="A5777">
        <v>2017</v>
      </c>
      <c r="B5777">
        <v>28129</v>
      </c>
      <c r="C5777" t="s">
        <v>1476</v>
      </c>
      <c r="D5777" s="2">
        <v>13</v>
      </c>
      <c r="E5777" t="s">
        <v>3157</v>
      </c>
      <c r="F5777" s="3">
        <v>-88888</v>
      </c>
      <c r="G5777" s="3">
        <v>-88888</v>
      </c>
      <c r="H5777" s="3">
        <v>-88888</v>
      </c>
    </row>
    <row r="5778" spans="1:8">
      <c r="A5778">
        <v>2017</v>
      </c>
      <c r="B5778">
        <v>28131</v>
      </c>
      <c r="C5778" t="s">
        <v>1477</v>
      </c>
      <c r="D5778" s="2">
        <v>11</v>
      </c>
      <c r="E5778" t="s">
        <v>3160</v>
      </c>
      <c r="F5778" s="3">
        <v>-88888</v>
      </c>
      <c r="G5778" s="3">
        <v>-88888</v>
      </c>
      <c r="H5778" s="3">
        <v>-88888</v>
      </c>
    </row>
    <row r="5779" spans="1:8">
      <c r="A5779">
        <v>2017</v>
      </c>
      <c r="B5779">
        <v>28131</v>
      </c>
      <c r="C5779" t="s">
        <v>1477</v>
      </c>
      <c r="D5779" s="2">
        <v>11</v>
      </c>
      <c r="E5779" t="s">
        <v>3159</v>
      </c>
      <c r="F5779" s="3">
        <v>-88888</v>
      </c>
      <c r="G5779" s="3">
        <v>-88888</v>
      </c>
      <c r="H5779" s="3">
        <v>-88888</v>
      </c>
    </row>
    <row r="5780" spans="1:8">
      <c r="A5780">
        <v>2017</v>
      </c>
      <c r="B5780">
        <v>28131</v>
      </c>
      <c r="C5780" t="s">
        <v>1477</v>
      </c>
      <c r="D5780" s="2">
        <v>11</v>
      </c>
      <c r="E5780" t="s">
        <v>3158</v>
      </c>
      <c r="F5780" s="3">
        <v>-88888</v>
      </c>
      <c r="G5780" s="3">
        <v>-88888</v>
      </c>
      <c r="H5780" s="3">
        <v>-88888</v>
      </c>
    </row>
    <row r="5781" spans="1:8">
      <c r="A5781">
        <v>2017</v>
      </c>
      <c r="B5781">
        <v>28131</v>
      </c>
      <c r="C5781" t="s">
        <v>1477</v>
      </c>
      <c r="D5781" s="2">
        <v>11</v>
      </c>
      <c r="E5781" t="s">
        <v>3157</v>
      </c>
      <c r="F5781" s="3">
        <v>-88888</v>
      </c>
      <c r="G5781" s="3">
        <v>-88888</v>
      </c>
      <c r="H5781" s="3">
        <v>-88888</v>
      </c>
    </row>
    <row r="5782" spans="1:8">
      <c r="A5782">
        <v>2017</v>
      </c>
      <c r="B5782">
        <v>28133</v>
      </c>
      <c r="C5782" t="s">
        <v>1478</v>
      </c>
      <c r="D5782" s="2">
        <v>30</v>
      </c>
      <c r="E5782" t="s">
        <v>3160</v>
      </c>
      <c r="F5782" s="3">
        <v>-88888</v>
      </c>
      <c r="G5782" s="3">
        <v>-88888</v>
      </c>
      <c r="H5782" s="3">
        <v>-88888</v>
      </c>
    </row>
    <row r="5783" spans="1:8">
      <c r="A5783">
        <v>2017</v>
      </c>
      <c r="B5783">
        <v>28133</v>
      </c>
      <c r="C5783" t="s">
        <v>1478</v>
      </c>
      <c r="D5783" s="2">
        <v>30</v>
      </c>
      <c r="E5783" t="s">
        <v>3159</v>
      </c>
      <c r="F5783" s="3">
        <v>-88888</v>
      </c>
      <c r="G5783" s="3">
        <v>-88888</v>
      </c>
      <c r="H5783" s="3">
        <v>-88888</v>
      </c>
    </row>
    <row r="5784" spans="1:8">
      <c r="A5784">
        <v>2017</v>
      </c>
      <c r="B5784">
        <v>28133</v>
      </c>
      <c r="C5784" t="s">
        <v>1478</v>
      </c>
      <c r="D5784" s="2">
        <v>30</v>
      </c>
      <c r="E5784" t="s">
        <v>3158</v>
      </c>
      <c r="F5784" s="3">
        <v>-88888</v>
      </c>
      <c r="G5784" s="3">
        <v>-88888</v>
      </c>
      <c r="H5784" s="3">
        <v>-88888</v>
      </c>
    </row>
    <row r="5785" spans="1:8">
      <c r="A5785">
        <v>2017</v>
      </c>
      <c r="B5785">
        <v>28133</v>
      </c>
      <c r="C5785" t="s">
        <v>1478</v>
      </c>
      <c r="D5785" s="2">
        <v>30</v>
      </c>
      <c r="E5785" t="s">
        <v>3157</v>
      </c>
      <c r="F5785" s="3">
        <v>-88888</v>
      </c>
      <c r="G5785" s="3">
        <v>-88888</v>
      </c>
      <c r="H5785" s="3">
        <v>-88888</v>
      </c>
    </row>
    <row r="5786" spans="1:8">
      <c r="A5786">
        <v>2017</v>
      </c>
      <c r="B5786">
        <v>28135</v>
      </c>
      <c r="C5786" t="s">
        <v>1479</v>
      </c>
      <c r="D5786" s="2">
        <v>23</v>
      </c>
      <c r="E5786" t="s">
        <v>3160</v>
      </c>
      <c r="F5786" s="3">
        <v>-88888</v>
      </c>
      <c r="G5786" s="3">
        <v>-88888</v>
      </c>
      <c r="H5786" s="3">
        <v>-88888</v>
      </c>
    </row>
    <row r="5787" spans="1:8">
      <c r="A5787">
        <v>2017</v>
      </c>
      <c r="B5787">
        <v>28135</v>
      </c>
      <c r="C5787" t="s">
        <v>1479</v>
      </c>
      <c r="D5787" s="2">
        <v>23</v>
      </c>
      <c r="E5787" t="s">
        <v>3159</v>
      </c>
      <c r="F5787" s="3">
        <v>-88888</v>
      </c>
      <c r="G5787" s="3">
        <v>-88888</v>
      </c>
      <c r="H5787" s="3">
        <v>-88888</v>
      </c>
    </row>
    <row r="5788" spans="1:8">
      <c r="A5788">
        <v>2017</v>
      </c>
      <c r="B5788">
        <v>28135</v>
      </c>
      <c r="C5788" t="s">
        <v>1479</v>
      </c>
      <c r="D5788" s="2">
        <v>23</v>
      </c>
      <c r="E5788" t="s">
        <v>3158</v>
      </c>
      <c r="F5788" s="3">
        <v>-88888</v>
      </c>
      <c r="G5788" s="3">
        <v>-88888</v>
      </c>
      <c r="H5788" s="3">
        <v>-88888</v>
      </c>
    </row>
    <row r="5789" spans="1:8">
      <c r="A5789">
        <v>2017</v>
      </c>
      <c r="B5789">
        <v>28135</v>
      </c>
      <c r="C5789" t="s">
        <v>1479</v>
      </c>
      <c r="D5789" s="2">
        <v>23</v>
      </c>
      <c r="E5789" t="s">
        <v>3157</v>
      </c>
      <c r="F5789" s="3">
        <v>-88888</v>
      </c>
      <c r="G5789" s="3">
        <v>-88888</v>
      </c>
      <c r="H5789" s="3">
        <v>-88888</v>
      </c>
    </row>
    <row r="5790" spans="1:8">
      <c r="A5790">
        <v>2017</v>
      </c>
      <c r="B5790">
        <v>28137</v>
      </c>
      <c r="C5790" t="s">
        <v>1480</v>
      </c>
      <c r="D5790" s="2">
        <v>27</v>
      </c>
      <c r="E5790" t="s">
        <v>3160</v>
      </c>
      <c r="F5790" s="3">
        <v>-88888</v>
      </c>
      <c r="G5790" s="3">
        <v>-88888</v>
      </c>
      <c r="H5790" s="3">
        <v>-88888</v>
      </c>
    </row>
    <row r="5791" spans="1:8">
      <c r="A5791">
        <v>2017</v>
      </c>
      <c r="B5791">
        <v>28137</v>
      </c>
      <c r="C5791" t="s">
        <v>1480</v>
      </c>
      <c r="D5791" s="2">
        <v>27</v>
      </c>
      <c r="E5791" t="s">
        <v>3159</v>
      </c>
      <c r="F5791" s="3">
        <v>-88888</v>
      </c>
      <c r="G5791" s="3">
        <v>-88888</v>
      </c>
      <c r="H5791" s="3">
        <v>-88888</v>
      </c>
    </row>
    <row r="5792" spans="1:8">
      <c r="A5792">
        <v>2017</v>
      </c>
      <c r="B5792">
        <v>28137</v>
      </c>
      <c r="C5792" t="s">
        <v>1480</v>
      </c>
      <c r="D5792" s="2">
        <v>27</v>
      </c>
      <c r="E5792" t="s">
        <v>3158</v>
      </c>
      <c r="F5792" s="3">
        <v>-88888</v>
      </c>
      <c r="G5792" s="3">
        <v>-88888</v>
      </c>
      <c r="H5792" s="3">
        <v>-88888</v>
      </c>
    </row>
    <row r="5793" spans="1:8">
      <c r="A5793">
        <v>2017</v>
      </c>
      <c r="B5793">
        <v>28137</v>
      </c>
      <c r="C5793" t="s">
        <v>1480</v>
      </c>
      <c r="D5793" s="2">
        <v>27</v>
      </c>
      <c r="E5793" t="s">
        <v>3157</v>
      </c>
      <c r="F5793" s="3">
        <v>-88888</v>
      </c>
      <c r="G5793" s="3">
        <v>-88888</v>
      </c>
      <c r="H5793" s="3">
        <v>-88888</v>
      </c>
    </row>
    <row r="5794" spans="1:8">
      <c r="A5794">
        <v>2017</v>
      </c>
      <c r="B5794">
        <v>28139</v>
      </c>
      <c r="C5794" t="s">
        <v>1481</v>
      </c>
      <c r="D5794" s="2">
        <v>41</v>
      </c>
      <c r="E5794" t="s">
        <v>3160</v>
      </c>
      <c r="F5794" s="3">
        <v>-88888</v>
      </c>
      <c r="G5794" s="3">
        <v>-88888</v>
      </c>
      <c r="H5794" s="3">
        <v>-88888</v>
      </c>
    </row>
    <row r="5795" spans="1:8">
      <c r="A5795">
        <v>2017</v>
      </c>
      <c r="B5795">
        <v>28139</v>
      </c>
      <c r="C5795" t="s">
        <v>1481</v>
      </c>
      <c r="D5795" s="2">
        <v>41</v>
      </c>
      <c r="E5795" t="s">
        <v>3159</v>
      </c>
      <c r="F5795" s="3">
        <v>-88888</v>
      </c>
      <c r="G5795" s="3">
        <v>-88888</v>
      </c>
      <c r="H5795" s="3">
        <v>-88888</v>
      </c>
    </row>
    <row r="5796" spans="1:8">
      <c r="A5796">
        <v>2017</v>
      </c>
      <c r="B5796">
        <v>28139</v>
      </c>
      <c r="C5796" t="s">
        <v>1481</v>
      </c>
      <c r="D5796" s="2">
        <v>41</v>
      </c>
      <c r="E5796" t="s">
        <v>3158</v>
      </c>
      <c r="F5796" s="3">
        <v>-88888</v>
      </c>
      <c r="G5796" s="3">
        <v>-88888</v>
      </c>
      <c r="H5796" s="3">
        <v>-88888</v>
      </c>
    </row>
    <row r="5797" spans="1:8">
      <c r="A5797">
        <v>2017</v>
      </c>
      <c r="B5797">
        <v>28139</v>
      </c>
      <c r="C5797" t="s">
        <v>1481</v>
      </c>
      <c r="D5797" s="2">
        <v>41</v>
      </c>
      <c r="E5797" t="s">
        <v>3157</v>
      </c>
      <c r="F5797" s="3">
        <v>-88888</v>
      </c>
      <c r="G5797" s="3">
        <v>-88888</v>
      </c>
      <c r="H5797" s="3">
        <v>-88888</v>
      </c>
    </row>
    <row r="5798" spans="1:8">
      <c r="A5798">
        <v>2017</v>
      </c>
      <c r="B5798">
        <v>28141</v>
      </c>
      <c r="C5798" t="s">
        <v>1482</v>
      </c>
      <c r="D5798" s="2">
        <v>45</v>
      </c>
      <c r="E5798" t="s">
        <v>3160</v>
      </c>
      <c r="F5798" s="3">
        <v>-88888</v>
      </c>
      <c r="G5798" s="3">
        <v>-88888</v>
      </c>
      <c r="H5798" s="3">
        <v>-88888</v>
      </c>
    </row>
    <row r="5799" spans="1:8">
      <c r="A5799">
        <v>2017</v>
      </c>
      <c r="B5799">
        <v>28141</v>
      </c>
      <c r="C5799" t="s">
        <v>1482</v>
      </c>
      <c r="D5799" s="2">
        <v>45</v>
      </c>
      <c r="E5799" t="s">
        <v>3159</v>
      </c>
      <c r="F5799" s="3">
        <v>-88888</v>
      </c>
      <c r="G5799" s="3">
        <v>-88888</v>
      </c>
      <c r="H5799" s="3">
        <v>-88888</v>
      </c>
    </row>
    <row r="5800" spans="1:8">
      <c r="A5800">
        <v>2017</v>
      </c>
      <c r="B5800">
        <v>28141</v>
      </c>
      <c r="C5800" t="s">
        <v>1482</v>
      </c>
      <c r="D5800" s="2">
        <v>45</v>
      </c>
      <c r="E5800" t="s">
        <v>3158</v>
      </c>
      <c r="F5800" s="3">
        <v>-88888</v>
      </c>
      <c r="G5800" s="3">
        <v>-88888</v>
      </c>
      <c r="H5800" s="3">
        <v>-88888</v>
      </c>
    </row>
    <row r="5801" spans="1:8">
      <c r="A5801">
        <v>2017</v>
      </c>
      <c r="B5801">
        <v>28141</v>
      </c>
      <c r="C5801" t="s">
        <v>1482</v>
      </c>
      <c r="D5801" s="2">
        <v>45</v>
      </c>
      <c r="E5801" t="s">
        <v>3157</v>
      </c>
      <c r="F5801" s="3">
        <v>-88888</v>
      </c>
      <c r="G5801" s="3">
        <v>-88888</v>
      </c>
      <c r="H5801" s="3">
        <v>-88888</v>
      </c>
    </row>
    <row r="5802" spans="1:8">
      <c r="A5802">
        <v>2017</v>
      </c>
      <c r="B5802">
        <v>28143</v>
      </c>
      <c r="C5802" t="s">
        <v>1483</v>
      </c>
      <c r="D5802" s="2">
        <v>17</v>
      </c>
      <c r="E5802" t="s">
        <v>3160</v>
      </c>
      <c r="F5802" s="3">
        <v>-88888</v>
      </c>
      <c r="G5802" s="3">
        <v>-88888</v>
      </c>
      <c r="H5802" s="3">
        <v>-88888</v>
      </c>
    </row>
    <row r="5803" spans="1:8">
      <c r="A5803">
        <v>2017</v>
      </c>
      <c r="B5803">
        <v>28143</v>
      </c>
      <c r="C5803" t="s">
        <v>1483</v>
      </c>
      <c r="D5803" s="2">
        <v>17</v>
      </c>
      <c r="E5803" t="s">
        <v>3159</v>
      </c>
      <c r="F5803" s="3">
        <v>-88888</v>
      </c>
      <c r="G5803" s="3">
        <v>-88888</v>
      </c>
      <c r="H5803" s="3">
        <v>-88888</v>
      </c>
    </row>
    <row r="5804" spans="1:8">
      <c r="A5804">
        <v>2017</v>
      </c>
      <c r="B5804">
        <v>28143</v>
      </c>
      <c r="C5804" t="s">
        <v>1483</v>
      </c>
      <c r="D5804" s="2">
        <v>17</v>
      </c>
      <c r="E5804" t="s">
        <v>3158</v>
      </c>
      <c r="F5804" s="3">
        <v>-88888</v>
      </c>
      <c r="G5804" s="3">
        <v>-88888</v>
      </c>
      <c r="H5804" s="3">
        <v>-88888</v>
      </c>
    </row>
    <row r="5805" spans="1:8">
      <c r="A5805">
        <v>2017</v>
      </c>
      <c r="B5805">
        <v>28143</v>
      </c>
      <c r="C5805" t="s">
        <v>1483</v>
      </c>
      <c r="D5805" s="2">
        <v>17</v>
      </c>
      <c r="E5805" t="s">
        <v>3157</v>
      </c>
      <c r="F5805" s="3">
        <v>-88888</v>
      </c>
      <c r="G5805" s="3">
        <v>-88888</v>
      </c>
      <c r="H5805" s="3">
        <v>-88888</v>
      </c>
    </row>
    <row r="5806" spans="1:8">
      <c r="A5806">
        <v>2017</v>
      </c>
      <c r="B5806">
        <v>28145</v>
      </c>
      <c r="C5806" t="s">
        <v>1484</v>
      </c>
      <c r="D5806" s="2">
        <v>38</v>
      </c>
      <c r="E5806" t="s">
        <v>3160</v>
      </c>
      <c r="F5806" s="3">
        <v>-88888</v>
      </c>
      <c r="G5806" s="3">
        <v>-88888</v>
      </c>
      <c r="H5806" s="3">
        <v>-88888</v>
      </c>
    </row>
    <row r="5807" spans="1:8">
      <c r="A5807">
        <v>2017</v>
      </c>
      <c r="B5807">
        <v>28145</v>
      </c>
      <c r="C5807" t="s">
        <v>1484</v>
      </c>
      <c r="D5807" s="2">
        <v>38</v>
      </c>
      <c r="E5807" t="s">
        <v>3159</v>
      </c>
      <c r="F5807" s="3">
        <v>-88888</v>
      </c>
      <c r="G5807" s="3">
        <v>-88888</v>
      </c>
      <c r="H5807" s="3">
        <v>-88888</v>
      </c>
    </row>
    <row r="5808" spans="1:8">
      <c r="A5808">
        <v>2017</v>
      </c>
      <c r="B5808">
        <v>28145</v>
      </c>
      <c r="C5808" t="s">
        <v>1484</v>
      </c>
      <c r="D5808" s="2">
        <v>38</v>
      </c>
      <c r="E5808" t="s">
        <v>3158</v>
      </c>
      <c r="F5808" s="3">
        <v>-88888</v>
      </c>
      <c r="G5808" s="3">
        <v>-88888</v>
      </c>
      <c r="H5808" s="3">
        <v>-88888</v>
      </c>
    </row>
    <row r="5809" spans="1:8">
      <c r="A5809">
        <v>2017</v>
      </c>
      <c r="B5809">
        <v>28145</v>
      </c>
      <c r="C5809" t="s">
        <v>1484</v>
      </c>
      <c r="D5809" s="2">
        <v>38</v>
      </c>
      <c r="E5809" t="s">
        <v>3157</v>
      </c>
      <c r="F5809" s="3">
        <v>-88888</v>
      </c>
      <c r="G5809" s="3">
        <v>-88888</v>
      </c>
      <c r="H5809" s="3">
        <v>-88888</v>
      </c>
    </row>
    <row r="5810" spans="1:8">
      <c r="A5810">
        <v>2017</v>
      </c>
      <c r="B5810">
        <v>28147</v>
      </c>
      <c r="C5810" t="s">
        <v>1485</v>
      </c>
      <c r="D5810" s="2">
        <v>18</v>
      </c>
      <c r="E5810" t="s">
        <v>3160</v>
      </c>
      <c r="F5810" s="3">
        <v>-88888</v>
      </c>
      <c r="G5810" s="3">
        <v>-88888</v>
      </c>
      <c r="H5810" s="3">
        <v>-88888</v>
      </c>
    </row>
    <row r="5811" spans="1:8">
      <c r="A5811">
        <v>2017</v>
      </c>
      <c r="B5811">
        <v>28147</v>
      </c>
      <c r="C5811" t="s">
        <v>1485</v>
      </c>
      <c r="D5811" s="2">
        <v>18</v>
      </c>
      <c r="E5811" t="s">
        <v>3159</v>
      </c>
      <c r="F5811" s="3">
        <v>-88888</v>
      </c>
      <c r="G5811" s="3">
        <v>-88888</v>
      </c>
      <c r="H5811" s="3">
        <v>-88888</v>
      </c>
    </row>
    <row r="5812" spans="1:8">
      <c r="A5812">
        <v>2017</v>
      </c>
      <c r="B5812">
        <v>28147</v>
      </c>
      <c r="C5812" t="s">
        <v>1485</v>
      </c>
      <c r="D5812" s="2">
        <v>18</v>
      </c>
      <c r="E5812" t="s">
        <v>3158</v>
      </c>
      <c r="F5812" s="3">
        <v>-88888</v>
      </c>
      <c r="G5812" s="3">
        <v>-88888</v>
      </c>
      <c r="H5812" s="3">
        <v>-88888</v>
      </c>
    </row>
    <row r="5813" spans="1:8">
      <c r="A5813">
        <v>2017</v>
      </c>
      <c r="B5813">
        <v>28147</v>
      </c>
      <c r="C5813" t="s">
        <v>1485</v>
      </c>
      <c r="D5813" s="2">
        <v>18</v>
      </c>
      <c r="E5813" t="s">
        <v>3157</v>
      </c>
      <c r="F5813" s="3">
        <v>-88888</v>
      </c>
      <c r="G5813" s="3">
        <v>-88888</v>
      </c>
      <c r="H5813" s="3">
        <v>-88888</v>
      </c>
    </row>
    <row r="5814" spans="1:8">
      <c r="A5814">
        <v>2017</v>
      </c>
      <c r="B5814">
        <v>28149</v>
      </c>
      <c r="C5814" t="s">
        <v>1486</v>
      </c>
      <c r="D5814" s="2">
        <v>47</v>
      </c>
      <c r="E5814" t="s">
        <v>3160</v>
      </c>
      <c r="F5814" s="3">
        <v>-88888</v>
      </c>
      <c r="G5814" s="3">
        <v>-88888</v>
      </c>
      <c r="H5814" s="3">
        <v>-88888</v>
      </c>
    </row>
    <row r="5815" spans="1:8">
      <c r="A5815">
        <v>2017</v>
      </c>
      <c r="B5815">
        <v>28149</v>
      </c>
      <c r="C5815" t="s">
        <v>1486</v>
      </c>
      <c r="D5815" s="2">
        <v>47</v>
      </c>
      <c r="E5815" t="s">
        <v>3159</v>
      </c>
      <c r="F5815" s="3">
        <v>-88888</v>
      </c>
      <c r="G5815" s="3">
        <v>-88888</v>
      </c>
      <c r="H5815" s="3">
        <v>-88888</v>
      </c>
    </row>
    <row r="5816" spans="1:8">
      <c r="A5816">
        <v>2017</v>
      </c>
      <c r="B5816">
        <v>28149</v>
      </c>
      <c r="C5816" t="s">
        <v>1486</v>
      </c>
      <c r="D5816" s="2">
        <v>47</v>
      </c>
      <c r="E5816" t="s">
        <v>3158</v>
      </c>
      <c r="F5816" s="3">
        <v>-88888</v>
      </c>
      <c r="G5816" s="3">
        <v>-88888</v>
      </c>
      <c r="H5816" s="3">
        <v>-88888</v>
      </c>
    </row>
    <row r="5817" spans="1:8">
      <c r="A5817">
        <v>2017</v>
      </c>
      <c r="B5817">
        <v>28149</v>
      </c>
      <c r="C5817" t="s">
        <v>1486</v>
      </c>
      <c r="D5817" s="2">
        <v>47</v>
      </c>
      <c r="E5817" t="s">
        <v>3157</v>
      </c>
      <c r="F5817" s="3">
        <v>-88888</v>
      </c>
      <c r="G5817" s="3">
        <v>-88888</v>
      </c>
      <c r="H5817" s="3">
        <v>-88888</v>
      </c>
    </row>
    <row r="5818" spans="1:8">
      <c r="A5818">
        <v>2017</v>
      </c>
      <c r="B5818">
        <v>28151</v>
      </c>
      <c r="C5818" t="s">
        <v>1487</v>
      </c>
      <c r="D5818" s="2">
        <v>68</v>
      </c>
      <c r="E5818" t="s">
        <v>3160</v>
      </c>
      <c r="F5818" s="3">
        <v>-88888</v>
      </c>
      <c r="G5818" s="3">
        <v>-88888</v>
      </c>
      <c r="H5818" s="3">
        <v>-88888</v>
      </c>
    </row>
    <row r="5819" spans="1:8">
      <c r="A5819">
        <v>2017</v>
      </c>
      <c r="B5819">
        <v>28151</v>
      </c>
      <c r="C5819" t="s">
        <v>1487</v>
      </c>
      <c r="D5819" s="2">
        <v>68</v>
      </c>
      <c r="E5819" t="s">
        <v>3159</v>
      </c>
      <c r="F5819" s="3">
        <v>63.219591637114803</v>
      </c>
      <c r="G5819" s="3">
        <v>41.649559724690597</v>
      </c>
      <c r="H5819" s="3">
        <v>84.789623549538902</v>
      </c>
    </row>
    <row r="5820" spans="1:8">
      <c r="A5820">
        <v>2017</v>
      </c>
      <c r="B5820">
        <v>28151</v>
      </c>
      <c r="C5820" t="s">
        <v>1487</v>
      </c>
      <c r="D5820" s="2">
        <v>68</v>
      </c>
      <c r="E5820" t="s">
        <v>3158</v>
      </c>
      <c r="F5820" s="3">
        <v>-88888</v>
      </c>
      <c r="G5820" s="3">
        <v>-88888</v>
      </c>
      <c r="H5820" s="3">
        <v>-88888</v>
      </c>
    </row>
    <row r="5821" spans="1:8">
      <c r="A5821">
        <v>2017</v>
      </c>
      <c r="B5821">
        <v>28151</v>
      </c>
      <c r="C5821" t="s">
        <v>1487</v>
      </c>
      <c r="D5821" s="2">
        <v>68</v>
      </c>
      <c r="E5821" t="s">
        <v>3157</v>
      </c>
      <c r="F5821" s="3">
        <v>-88888</v>
      </c>
      <c r="G5821" s="3">
        <v>-88888</v>
      </c>
      <c r="H5821" s="3">
        <v>-88888</v>
      </c>
    </row>
    <row r="5822" spans="1:8">
      <c r="A5822">
        <v>2017</v>
      </c>
      <c r="B5822">
        <v>28153</v>
      </c>
      <c r="C5822" t="s">
        <v>1488</v>
      </c>
      <c r="D5822" s="2">
        <v>31</v>
      </c>
      <c r="E5822" t="s">
        <v>3160</v>
      </c>
      <c r="F5822" s="3">
        <v>-88888</v>
      </c>
      <c r="G5822" s="3">
        <v>-88888</v>
      </c>
      <c r="H5822" s="3">
        <v>-88888</v>
      </c>
    </row>
    <row r="5823" spans="1:8">
      <c r="A5823">
        <v>2017</v>
      </c>
      <c r="B5823">
        <v>28153</v>
      </c>
      <c r="C5823" t="s">
        <v>1488</v>
      </c>
      <c r="D5823" s="2">
        <v>31</v>
      </c>
      <c r="E5823" t="s">
        <v>3159</v>
      </c>
      <c r="F5823" s="3">
        <v>-88888</v>
      </c>
      <c r="G5823" s="3">
        <v>-88888</v>
      </c>
      <c r="H5823" s="3">
        <v>-88888</v>
      </c>
    </row>
    <row r="5824" spans="1:8">
      <c r="A5824">
        <v>2017</v>
      </c>
      <c r="B5824">
        <v>28153</v>
      </c>
      <c r="C5824" t="s">
        <v>1488</v>
      </c>
      <c r="D5824" s="2">
        <v>31</v>
      </c>
      <c r="E5824" t="s">
        <v>3158</v>
      </c>
      <c r="F5824" s="3">
        <v>-88888</v>
      </c>
      <c r="G5824" s="3">
        <v>-88888</v>
      </c>
      <c r="H5824" s="3">
        <v>-88888</v>
      </c>
    </row>
    <row r="5825" spans="1:8">
      <c r="A5825">
        <v>2017</v>
      </c>
      <c r="B5825">
        <v>28153</v>
      </c>
      <c r="C5825" t="s">
        <v>1488</v>
      </c>
      <c r="D5825" s="2">
        <v>31</v>
      </c>
      <c r="E5825" t="s">
        <v>3157</v>
      </c>
      <c r="F5825" s="3">
        <v>-88888</v>
      </c>
      <c r="G5825" s="3">
        <v>-88888</v>
      </c>
      <c r="H5825" s="3">
        <v>-88888</v>
      </c>
    </row>
    <row r="5826" spans="1:8">
      <c r="A5826">
        <v>2017</v>
      </c>
      <c r="B5826">
        <v>28155</v>
      </c>
      <c r="C5826" t="s">
        <v>1489</v>
      </c>
      <c r="D5826" s="2">
        <v>15</v>
      </c>
      <c r="E5826" t="s">
        <v>3160</v>
      </c>
      <c r="F5826" s="3">
        <v>-88888</v>
      </c>
      <c r="G5826" s="3">
        <v>-88888</v>
      </c>
      <c r="H5826" s="3">
        <v>-88888</v>
      </c>
    </row>
    <row r="5827" spans="1:8">
      <c r="A5827">
        <v>2017</v>
      </c>
      <c r="B5827">
        <v>28155</v>
      </c>
      <c r="C5827" t="s">
        <v>1489</v>
      </c>
      <c r="D5827" s="2">
        <v>15</v>
      </c>
      <c r="E5827" t="s">
        <v>3159</v>
      </c>
      <c r="F5827" s="3">
        <v>-88888</v>
      </c>
      <c r="G5827" s="3">
        <v>-88888</v>
      </c>
      <c r="H5827" s="3">
        <v>-88888</v>
      </c>
    </row>
    <row r="5828" spans="1:8">
      <c r="A5828">
        <v>2017</v>
      </c>
      <c r="B5828">
        <v>28155</v>
      </c>
      <c r="C5828" t="s">
        <v>1489</v>
      </c>
      <c r="D5828" s="2">
        <v>15</v>
      </c>
      <c r="E5828" t="s">
        <v>3158</v>
      </c>
      <c r="F5828" s="3">
        <v>-88888</v>
      </c>
      <c r="G5828" s="3">
        <v>-88888</v>
      </c>
      <c r="H5828" s="3">
        <v>-88888</v>
      </c>
    </row>
    <row r="5829" spans="1:8">
      <c r="A5829">
        <v>2017</v>
      </c>
      <c r="B5829">
        <v>28155</v>
      </c>
      <c r="C5829" t="s">
        <v>1489</v>
      </c>
      <c r="D5829" s="2">
        <v>15</v>
      </c>
      <c r="E5829" t="s">
        <v>3157</v>
      </c>
      <c r="F5829" s="3">
        <v>-88888</v>
      </c>
      <c r="G5829" s="3">
        <v>-88888</v>
      </c>
      <c r="H5829" s="3">
        <v>-88888</v>
      </c>
    </row>
    <row r="5830" spans="1:8">
      <c r="A5830">
        <v>2017</v>
      </c>
      <c r="B5830">
        <v>28157</v>
      </c>
      <c r="C5830" t="s">
        <v>1490</v>
      </c>
      <c r="D5830" s="2">
        <v>-99999</v>
      </c>
      <c r="E5830" t="s">
        <v>3160</v>
      </c>
      <c r="F5830" s="3">
        <v>-88888</v>
      </c>
      <c r="G5830" s="3">
        <v>-88888</v>
      </c>
      <c r="H5830" s="3">
        <v>-88888</v>
      </c>
    </row>
    <row r="5831" spans="1:8">
      <c r="A5831">
        <v>2017</v>
      </c>
      <c r="B5831">
        <v>28157</v>
      </c>
      <c r="C5831" t="s">
        <v>1490</v>
      </c>
      <c r="D5831" s="2">
        <v>-99999</v>
      </c>
      <c r="E5831" t="s">
        <v>3159</v>
      </c>
      <c r="F5831" s="3">
        <v>-88888</v>
      </c>
      <c r="G5831" s="3">
        <v>-88888</v>
      </c>
      <c r="H5831" s="3">
        <v>-88888</v>
      </c>
    </row>
    <row r="5832" spans="1:8">
      <c r="A5832">
        <v>2017</v>
      </c>
      <c r="B5832">
        <v>28157</v>
      </c>
      <c r="C5832" t="s">
        <v>1490</v>
      </c>
      <c r="D5832" s="2">
        <v>-99999</v>
      </c>
      <c r="E5832" t="s">
        <v>3158</v>
      </c>
      <c r="F5832" s="3">
        <v>-88888</v>
      </c>
      <c r="G5832" s="3">
        <v>-88888</v>
      </c>
      <c r="H5832" s="3">
        <v>-88888</v>
      </c>
    </row>
    <row r="5833" spans="1:8">
      <c r="A5833">
        <v>2017</v>
      </c>
      <c r="B5833">
        <v>28157</v>
      </c>
      <c r="C5833" t="s">
        <v>1490</v>
      </c>
      <c r="D5833" s="2">
        <v>-99999</v>
      </c>
      <c r="E5833" t="s">
        <v>3157</v>
      </c>
      <c r="F5833" s="3">
        <v>-88888</v>
      </c>
      <c r="G5833" s="3">
        <v>-88888</v>
      </c>
      <c r="H5833" s="3">
        <v>-88888</v>
      </c>
    </row>
    <row r="5834" spans="1:8">
      <c r="A5834">
        <v>2017</v>
      </c>
      <c r="B5834">
        <v>28159</v>
      </c>
      <c r="C5834" t="s">
        <v>1491</v>
      </c>
      <c r="D5834" s="2">
        <v>12</v>
      </c>
      <c r="E5834" t="s">
        <v>3160</v>
      </c>
      <c r="F5834" s="3">
        <v>-88888</v>
      </c>
      <c r="G5834" s="3">
        <v>-88888</v>
      </c>
      <c r="H5834" s="3">
        <v>-88888</v>
      </c>
    </row>
    <row r="5835" spans="1:8">
      <c r="A5835">
        <v>2017</v>
      </c>
      <c r="B5835">
        <v>28159</v>
      </c>
      <c r="C5835" t="s">
        <v>1491</v>
      </c>
      <c r="D5835" s="2">
        <v>12</v>
      </c>
      <c r="E5835" t="s">
        <v>3159</v>
      </c>
      <c r="F5835" s="3">
        <v>-88888</v>
      </c>
      <c r="G5835" s="3">
        <v>-88888</v>
      </c>
      <c r="H5835" s="3">
        <v>-88888</v>
      </c>
    </row>
    <row r="5836" spans="1:8">
      <c r="A5836">
        <v>2017</v>
      </c>
      <c r="B5836">
        <v>28159</v>
      </c>
      <c r="C5836" t="s">
        <v>1491</v>
      </c>
      <c r="D5836" s="2">
        <v>12</v>
      </c>
      <c r="E5836" t="s">
        <v>3158</v>
      </c>
      <c r="F5836" s="3">
        <v>-88888</v>
      </c>
      <c r="G5836" s="3">
        <v>-88888</v>
      </c>
      <c r="H5836" s="3">
        <v>-88888</v>
      </c>
    </row>
    <row r="5837" spans="1:8">
      <c r="A5837">
        <v>2017</v>
      </c>
      <c r="B5837">
        <v>28159</v>
      </c>
      <c r="C5837" t="s">
        <v>1491</v>
      </c>
      <c r="D5837" s="2">
        <v>12</v>
      </c>
      <c r="E5837" t="s">
        <v>3157</v>
      </c>
      <c r="F5837" s="3">
        <v>-88888</v>
      </c>
      <c r="G5837" s="3">
        <v>-88888</v>
      </c>
      <c r="H5837" s="3">
        <v>-88888</v>
      </c>
    </row>
    <row r="5838" spans="1:8">
      <c r="A5838">
        <v>2017</v>
      </c>
      <c r="B5838">
        <v>28161</v>
      </c>
      <c r="C5838" t="s">
        <v>1492</v>
      </c>
      <c r="D5838" s="2">
        <v>35</v>
      </c>
      <c r="E5838" t="s">
        <v>3160</v>
      </c>
      <c r="F5838" s="3">
        <v>-88888</v>
      </c>
      <c r="G5838" s="3">
        <v>-88888</v>
      </c>
      <c r="H5838" s="3">
        <v>-88888</v>
      </c>
    </row>
    <row r="5839" spans="1:8">
      <c r="A5839">
        <v>2017</v>
      </c>
      <c r="B5839">
        <v>28161</v>
      </c>
      <c r="C5839" t="s">
        <v>1492</v>
      </c>
      <c r="D5839" s="2">
        <v>35</v>
      </c>
      <c r="E5839" t="s">
        <v>3159</v>
      </c>
      <c r="F5839" s="3">
        <v>-88888</v>
      </c>
      <c r="G5839" s="3">
        <v>-88888</v>
      </c>
      <c r="H5839" s="3">
        <v>-88888</v>
      </c>
    </row>
    <row r="5840" spans="1:8">
      <c r="A5840">
        <v>2017</v>
      </c>
      <c r="B5840">
        <v>28161</v>
      </c>
      <c r="C5840" t="s">
        <v>1492</v>
      </c>
      <c r="D5840" s="2">
        <v>35</v>
      </c>
      <c r="E5840" t="s">
        <v>3158</v>
      </c>
      <c r="F5840" s="3">
        <v>-88888</v>
      </c>
      <c r="G5840" s="3">
        <v>-88888</v>
      </c>
      <c r="H5840" s="3">
        <v>-88888</v>
      </c>
    </row>
    <row r="5841" spans="1:8">
      <c r="A5841">
        <v>2017</v>
      </c>
      <c r="B5841">
        <v>28161</v>
      </c>
      <c r="C5841" t="s">
        <v>1492</v>
      </c>
      <c r="D5841" s="2">
        <v>35</v>
      </c>
      <c r="E5841" t="s">
        <v>3157</v>
      </c>
      <c r="F5841" s="3">
        <v>-88888</v>
      </c>
      <c r="G5841" s="3">
        <v>-88888</v>
      </c>
      <c r="H5841" s="3">
        <v>-88888</v>
      </c>
    </row>
    <row r="5842" spans="1:8">
      <c r="A5842">
        <v>2017</v>
      </c>
      <c r="B5842">
        <v>28163</v>
      </c>
      <c r="C5842" t="s">
        <v>1493</v>
      </c>
      <c r="D5842" s="2">
        <v>33</v>
      </c>
      <c r="E5842" t="s">
        <v>3160</v>
      </c>
      <c r="F5842" s="3">
        <v>-88888</v>
      </c>
      <c r="G5842" s="3">
        <v>-88888</v>
      </c>
      <c r="H5842" s="3">
        <v>-88888</v>
      </c>
    </row>
    <row r="5843" spans="1:8">
      <c r="A5843">
        <v>2017</v>
      </c>
      <c r="B5843">
        <v>28163</v>
      </c>
      <c r="C5843" t="s">
        <v>1493</v>
      </c>
      <c r="D5843" s="2">
        <v>33</v>
      </c>
      <c r="E5843" t="s">
        <v>3159</v>
      </c>
      <c r="F5843" s="3">
        <v>-88888</v>
      </c>
      <c r="G5843" s="3">
        <v>-88888</v>
      </c>
      <c r="H5843" s="3">
        <v>-88888</v>
      </c>
    </row>
    <row r="5844" spans="1:8">
      <c r="A5844">
        <v>2017</v>
      </c>
      <c r="B5844">
        <v>28163</v>
      </c>
      <c r="C5844" t="s">
        <v>1493</v>
      </c>
      <c r="D5844" s="2">
        <v>33</v>
      </c>
      <c r="E5844" t="s">
        <v>3158</v>
      </c>
      <c r="F5844" s="3">
        <v>-88888</v>
      </c>
      <c r="G5844" s="3">
        <v>-88888</v>
      </c>
      <c r="H5844" s="3">
        <v>-88888</v>
      </c>
    </row>
    <row r="5845" spans="1:8">
      <c r="A5845">
        <v>2017</v>
      </c>
      <c r="B5845">
        <v>28163</v>
      </c>
      <c r="C5845" t="s">
        <v>1493</v>
      </c>
      <c r="D5845" s="2">
        <v>33</v>
      </c>
      <c r="E5845" t="s">
        <v>3157</v>
      </c>
      <c r="F5845" s="3">
        <v>-88888</v>
      </c>
      <c r="G5845" s="3">
        <v>-88888</v>
      </c>
      <c r="H5845" s="3">
        <v>-88888</v>
      </c>
    </row>
    <row r="5846" spans="1:8">
      <c r="A5846">
        <v>2017</v>
      </c>
      <c r="B5846">
        <v>29001</v>
      </c>
      <c r="C5846" t="s">
        <v>1494</v>
      </c>
      <c r="D5846" s="2">
        <v>23</v>
      </c>
      <c r="E5846" t="s">
        <v>3160</v>
      </c>
      <c r="F5846" s="3">
        <v>-88888</v>
      </c>
      <c r="G5846" s="3">
        <v>-88888</v>
      </c>
      <c r="H5846" s="3">
        <v>-88888</v>
      </c>
    </row>
    <row r="5847" spans="1:8">
      <c r="A5847">
        <v>2017</v>
      </c>
      <c r="B5847">
        <v>29001</v>
      </c>
      <c r="C5847" t="s">
        <v>1494</v>
      </c>
      <c r="D5847" s="2">
        <v>23</v>
      </c>
      <c r="E5847" t="s">
        <v>3159</v>
      </c>
      <c r="F5847" s="3">
        <v>-88888</v>
      </c>
      <c r="G5847" s="3">
        <v>-88888</v>
      </c>
      <c r="H5847" s="3">
        <v>-88888</v>
      </c>
    </row>
    <row r="5848" spans="1:8">
      <c r="A5848">
        <v>2017</v>
      </c>
      <c r="B5848">
        <v>29001</v>
      </c>
      <c r="C5848" t="s">
        <v>1494</v>
      </c>
      <c r="D5848" s="2">
        <v>23</v>
      </c>
      <c r="E5848" t="s">
        <v>3158</v>
      </c>
      <c r="F5848" s="3">
        <v>-88888</v>
      </c>
      <c r="G5848" s="3">
        <v>-88888</v>
      </c>
      <c r="H5848" s="3">
        <v>-88888</v>
      </c>
    </row>
    <row r="5849" spans="1:8">
      <c r="A5849">
        <v>2017</v>
      </c>
      <c r="B5849">
        <v>29001</v>
      </c>
      <c r="C5849" t="s">
        <v>1494</v>
      </c>
      <c r="D5849" s="2">
        <v>23</v>
      </c>
      <c r="E5849" t="s">
        <v>3157</v>
      </c>
      <c r="F5849" s="3">
        <v>-88888</v>
      </c>
      <c r="G5849" s="3">
        <v>-88888</v>
      </c>
      <c r="H5849" s="3">
        <v>-88888</v>
      </c>
    </row>
    <row r="5850" spans="1:8">
      <c r="A5850">
        <v>2017</v>
      </c>
      <c r="B5850">
        <v>29003</v>
      </c>
      <c r="C5850" t="s">
        <v>1495</v>
      </c>
      <c r="D5850" s="2">
        <v>-99999</v>
      </c>
      <c r="E5850" t="s">
        <v>3160</v>
      </c>
      <c r="F5850" s="3">
        <v>-88888</v>
      </c>
      <c r="G5850" s="3">
        <v>-88888</v>
      </c>
      <c r="H5850" s="3">
        <v>-88888</v>
      </c>
    </row>
    <row r="5851" spans="1:8">
      <c r="A5851">
        <v>2017</v>
      </c>
      <c r="B5851">
        <v>29003</v>
      </c>
      <c r="C5851" t="s">
        <v>1495</v>
      </c>
      <c r="D5851" s="2">
        <v>-99999</v>
      </c>
      <c r="E5851" t="s">
        <v>3159</v>
      </c>
      <c r="F5851" s="3">
        <v>-88888</v>
      </c>
      <c r="G5851" s="3">
        <v>-88888</v>
      </c>
      <c r="H5851" s="3">
        <v>-88888</v>
      </c>
    </row>
    <row r="5852" spans="1:8">
      <c r="A5852">
        <v>2017</v>
      </c>
      <c r="B5852">
        <v>29003</v>
      </c>
      <c r="C5852" t="s">
        <v>1495</v>
      </c>
      <c r="D5852" s="2">
        <v>-99999</v>
      </c>
      <c r="E5852" t="s">
        <v>3158</v>
      </c>
      <c r="F5852" s="3">
        <v>-88888</v>
      </c>
      <c r="G5852" s="3">
        <v>-88888</v>
      </c>
      <c r="H5852" s="3">
        <v>-88888</v>
      </c>
    </row>
    <row r="5853" spans="1:8">
      <c r="A5853">
        <v>2017</v>
      </c>
      <c r="B5853">
        <v>29003</v>
      </c>
      <c r="C5853" t="s">
        <v>1495</v>
      </c>
      <c r="D5853" s="2">
        <v>-99999</v>
      </c>
      <c r="E5853" t="s">
        <v>3157</v>
      </c>
      <c r="F5853" s="3">
        <v>-88888</v>
      </c>
      <c r="G5853" s="3">
        <v>-88888</v>
      </c>
      <c r="H5853" s="3">
        <v>-88888</v>
      </c>
    </row>
    <row r="5854" spans="1:8">
      <c r="A5854">
        <v>2017</v>
      </c>
      <c r="B5854">
        <v>29005</v>
      </c>
      <c r="C5854" t="s">
        <v>1496</v>
      </c>
      <c r="D5854" s="2">
        <v>-99999</v>
      </c>
      <c r="E5854" t="s">
        <v>3160</v>
      </c>
      <c r="F5854" s="3">
        <v>-88888</v>
      </c>
      <c r="G5854" s="3">
        <v>-88888</v>
      </c>
      <c r="H5854" s="3">
        <v>-88888</v>
      </c>
    </row>
    <row r="5855" spans="1:8">
      <c r="A5855">
        <v>2017</v>
      </c>
      <c r="B5855">
        <v>29005</v>
      </c>
      <c r="C5855" t="s">
        <v>1496</v>
      </c>
      <c r="D5855" s="2">
        <v>-99999</v>
      </c>
      <c r="E5855" t="s">
        <v>3159</v>
      </c>
      <c r="F5855" s="3">
        <v>-88888</v>
      </c>
      <c r="G5855" s="3">
        <v>-88888</v>
      </c>
      <c r="H5855" s="3">
        <v>-88888</v>
      </c>
    </row>
    <row r="5856" spans="1:8">
      <c r="A5856">
        <v>2017</v>
      </c>
      <c r="B5856">
        <v>29005</v>
      </c>
      <c r="C5856" t="s">
        <v>1496</v>
      </c>
      <c r="D5856" s="2">
        <v>-99999</v>
      </c>
      <c r="E5856" t="s">
        <v>3158</v>
      </c>
      <c r="F5856" s="3">
        <v>-88888</v>
      </c>
      <c r="G5856" s="3">
        <v>-88888</v>
      </c>
      <c r="H5856" s="3">
        <v>-88888</v>
      </c>
    </row>
    <row r="5857" spans="1:8">
      <c r="A5857">
        <v>2017</v>
      </c>
      <c r="B5857">
        <v>29005</v>
      </c>
      <c r="C5857" t="s">
        <v>1496</v>
      </c>
      <c r="D5857" s="2">
        <v>-99999</v>
      </c>
      <c r="E5857" t="s">
        <v>3157</v>
      </c>
      <c r="F5857" s="3">
        <v>-88888</v>
      </c>
      <c r="G5857" s="3">
        <v>-88888</v>
      </c>
      <c r="H5857" s="3">
        <v>-88888</v>
      </c>
    </row>
    <row r="5858" spans="1:8">
      <c r="A5858">
        <v>2017</v>
      </c>
      <c r="B5858">
        <v>29007</v>
      </c>
      <c r="C5858" t="s">
        <v>1497</v>
      </c>
      <c r="D5858" s="2">
        <v>28</v>
      </c>
      <c r="E5858" t="s">
        <v>3160</v>
      </c>
      <c r="F5858" s="3">
        <v>-88888</v>
      </c>
      <c r="G5858" s="3">
        <v>-88888</v>
      </c>
      <c r="H5858" s="3">
        <v>-88888</v>
      </c>
    </row>
    <row r="5859" spans="1:8">
      <c r="A5859">
        <v>2017</v>
      </c>
      <c r="B5859">
        <v>29007</v>
      </c>
      <c r="C5859" t="s">
        <v>1497</v>
      </c>
      <c r="D5859" s="2">
        <v>28</v>
      </c>
      <c r="E5859" t="s">
        <v>3159</v>
      </c>
      <c r="F5859" s="3">
        <v>-88888</v>
      </c>
      <c r="G5859" s="3">
        <v>-88888</v>
      </c>
      <c r="H5859" s="3">
        <v>-88888</v>
      </c>
    </row>
    <row r="5860" spans="1:8">
      <c r="A5860">
        <v>2017</v>
      </c>
      <c r="B5860">
        <v>29007</v>
      </c>
      <c r="C5860" t="s">
        <v>1497</v>
      </c>
      <c r="D5860" s="2">
        <v>28</v>
      </c>
      <c r="E5860" t="s">
        <v>3158</v>
      </c>
      <c r="F5860" s="3">
        <v>-88888</v>
      </c>
      <c r="G5860" s="3">
        <v>-88888</v>
      </c>
      <c r="H5860" s="3">
        <v>-88888</v>
      </c>
    </row>
    <row r="5861" spans="1:8">
      <c r="A5861">
        <v>2017</v>
      </c>
      <c r="B5861">
        <v>29007</v>
      </c>
      <c r="C5861" t="s">
        <v>1497</v>
      </c>
      <c r="D5861" s="2">
        <v>28</v>
      </c>
      <c r="E5861" t="s">
        <v>3157</v>
      </c>
      <c r="F5861" s="3">
        <v>-88888</v>
      </c>
      <c r="G5861" s="3">
        <v>-88888</v>
      </c>
      <c r="H5861" s="3">
        <v>-88888</v>
      </c>
    </row>
    <row r="5862" spans="1:8">
      <c r="A5862">
        <v>2017</v>
      </c>
      <c r="B5862">
        <v>29009</v>
      </c>
      <c r="C5862" t="s">
        <v>1498</v>
      </c>
      <c r="D5862" s="2">
        <v>36</v>
      </c>
      <c r="E5862" t="s">
        <v>3160</v>
      </c>
      <c r="F5862" s="3">
        <v>-88888</v>
      </c>
      <c r="G5862" s="3">
        <v>-88888</v>
      </c>
      <c r="H5862" s="3">
        <v>-88888</v>
      </c>
    </row>
    <row r="5863" spans="1:8">
      <c r="A5863">
        <v>2017</v>
      </c>
      <c r="B5863">
        <v>29009</v>
      </c>
      <c r="C5863" t="s">
        <v>1498</v>
      </c>
      <c r="D5863" s="2">
        <v>36</v>
      </c>
      <c r="E5863" t="s">
        <v>3159</v>
      </c>
      <c r="F5863" s="3">
        <v>-88888</v>
      </c>
      <c r="G5863" s="3">
        <v>-88888</v>
      </c>
      <c r="H5863" s="3">
        <v>-88888</v>
      </c>
    </row>
    <row r="5864" spans="1:8">
      <c r="A5864">
        <v>2017</v>
      </c>
      <c r="B5864">
        <v>29009</v>
      </c>
      <c r="C5864" t="s">
        <v>1498</v>
      </c>
      <c r="D5864" s="2">
        <v>36</v>
      </c>
      <c r="E5864" t="s">
        <v>3158</v>
      </c>
      <c r="F5864" s="3">
        <v>-88888</v>
      </c>
      <c r="G5864" s="3">
        <v>-88888</v>
      </c>
      <c r="H5864" s="3">
        <v>-88888</v>
      </c>
    </row>
    <row r="5865" spans="1:8">
      <c r="A5865">
        <v>2017</v>
      </c>
      <c r="B5865">
        <v>29009</v>
      </c>
      <c r="C5865" t="s">
        <v>1498</v>
      </c>
      <c r="D5865" s="2">
        <v>36</v>
      </c>
      <c r="E5865" t="s">
        <v>3157</v>
      </c>
      <c r="F5865" s="3">
        <v>-88888</v>
      </c>
      <c r="G5865" s="3">
        <v>-88888</v>
      </c>
      <c r="H5865" s="3">
        <v>-88888</v>
      </c>
    </row>
    <row r="5866" spans="1:8">
      <c r="A5866">
        <v>2017</v>
      </c>
      <c r="B5866">
        <v>29011</v>
      </c>
      <c r="C5866" t="s">
        <v>1499</v>
      </c>
      <c r="D5866" s="2">
        <v>15</v>
      </c>
      <c r="E5866" t="s">
        <v>3160</v>
      </c>
      <c r="F5866" s="3">
        <v>-88888</v>
      </c>
      <c r="G5866" s="3">
        <v>-88888</v>
      </c>
      <c r="H5866" s="3">
        <v>-88888</v>
      </c>
    </row>
    <row r="5867" spans="1:8">
      <c r="A5867">
        <v>2017</v>
      </c>
      <c r="B5867">
        <v>29011</v>
      </c>
      <c r="C5867" t="s">
        <v>1499</v>
      </c>
      <c r="D5867" s="2">
        <v>15</v>
      </c>
      <c r="E5867" t="s">
        <v>3159</v>
      </c>
      <c r="F5867" s="3">
        <v>-88888</v>
      </c>
      <c r="G5867" s="3">
        <v>-88888</v>
      </c>
      <c r="H5867" s="3">
        <v>-88888</v>
      </c>
    </row>
    <row r="5868" spans="1:8">
      <c r="A5868">
        <v>2017</v>
      </c>
      <c r="B5868">
        <v>29011</v>
      </c>
      <c r="C5868" t="s">
        <v>1499</v>
      </c>
      <c r="D5868" s="2">
        <v>15</v>
      </c>
      <c r="E5868" t="s">
        <v>3158</v>
      </c>
      <c r="F5868" s="3">
        <v>-88888</v>
      </c>
      <c r="G5868" s="3">
        <v>-88888</v>
      </c>
      <c r="H5868" s="3">
        <v>-88888</v>
      </c>
    </row>
    <row r="5869" spans="1:8">
      <c r="A5869">
        <v>2017</v>
      </c>
      <c r="B5869">
        <v>29011</v>
      </c>
      <c r="C5869" t="s">
        <v>1499</v>
      </c>
      <c r="D5869" s="2">
        <v>15</v>
      </c>
      <c r="E5869" t="s">
        <v>3157</v>
      </c>
      <c r="F5869" s="3">
        <v>-88888</v>
      </c>
      <c r="G5869" s="3">
        <v>-88888</v>
      </c>
      <c r="H5869" s="3">
        <v>-88888</v>
      </c>
    </row>
    <row r="5870" spans="1:8">
      <c r="A5870">
        <v>2017</v>
      </c>
      <c r="B5870">
        <v>29013</v>
      </c>
      <c r="C5870" t="s">
        <v>1500</v>
      </c>
      <c r="D5870" s="2">
        <v>18</v>
      </c>
      <c r="E5870" t="s">
        <v>3160</v>
      </c>
      <c r="F5870" s="3">
        <v>-88888</v>
      </c>
      <c r="G5870" s="3">
        <v>-88888</v>
      </c>
      <c r="H5870" s="3">
        <v>-88888</v>
      </c>
    </row>
    <row r="5871" spans="1:8">
      <c r="A5871">
        <v>2017</v>
      </c>
      <c r="B5871">
        <v>29013</v>
      </c>
      <c r="C5871" t="s">
        <v>1500</v>
      </c>
      <c r="D5871" s="2">
        <v>18</v>
      </c>
      <c r="E5871" t="s">
        <v>3159</v>
      </c>
      <c r="F5871" s="3">
        <v>-88888</v>
      </c>
      <c r="G5871" s="3">
        <v>-88888</v>
      </c>
      <c r="H5871" s="3">
        <v>-88888</v>
      </c>
    </row>
    <row r="5872" spans="1:8">
      <c r="A5872">
        <v>2017</v>
      </c>
      <c r="B5872">
        <v>29013</v>
      </c>
      <c r="C5872" t="s">
        <v>1500</v>
      </c>
      <c r="D5872" s="2">
        <v>18</v>
      </c>
      <c r="E5872" t="s">
        <v>3158</v>
      </c>
      <c r="F5872" s="3">
        <v>-88888</v>
      </c>
      <c r="G5872" s="3">
        <v>-88888</v>
      </c>
      <c r="H5872" s="3">
        <v>-88888</v>
      </c>
    </row>
    <row r="5873" spans="1:8">
      <c r="A5873">
        <v>2017</v>
      </c>
      <c r="B5873">
        <v>29013</v>
      </c>
      <c r="C5873" t="s">
        <v>1500</v>
      </c>
      <c r="D5873" s="2">
        <v>18</v>
      </c>
      <c r="E5873" t="s">
        <v>3157</v>
      </c>
      <c r="F5873" s="3">
        <v>-88888</v>
      </c>
      <c r="G5873" s="3">
        <v>-88888</v>
      </c>
      <c r="H5873" s="3">
        <v>-88888</v>
      </c>
    </row>
    <row r="5874" spans="1:8">
      <c r="A5874">
        <v>2017</v>
      </c>
      <c r="B5874">
        <v>29015</v>
      </c>
      <c r="C5874" t="s">
        <v>1501</v>
      </c>
      <c r="D5874" s="2">
        <v>30</v>
      </c>
      <c r="E5874" t="s">
        <v>3160</v>
      </c>
      <c r="F5874" s="3">
        <v>-88888</v>
      </c>
      <c r="G5874" s="3">
        <v>-88888</v>
      </c>
      <c r="H5874" s="3">
        <v>-88888</v>
      </c>
    </row>
    <row r="5875" spans="1:8">
      <c r="A5875">
        <v>2017</v>
      </c>
      <c r="B5875">
        <v>29015</v>
      </c>
      <c r="C5875" t="s">
        <v>1501</v>
      </c>
      <c r="D5875" s="2">
        <v>30</v>
      </c>
      <c r="E5875" t="s">
        <v>3159</v>
      </c>
      <c r="F5875" s="3">
        <v>-88888</v>
      </c>
      <c r="G5875" s="3">
        <v>-88888</v>
      </c>
      <c r="H5875" s="3">
        <v>-88888</v>
      </c>
    </row>
    <row r="5876" spans="1:8">
      <c r="A5876">
        <v>2017</v>
      </c>
      <c r="B5876">
        <v>29015</v>
      </c>
      <c r="C5876" t="s">
        <v>1501</v>
      </c>
      <c r="D5876" s="2">
        <v>30</v>
      </c>
      <c r="E5876" t="s">
        <v>3158</v>
      </c>
      <c r="F5876" s="3">
        <v>-88888</v>
      </c>
      <c r="G5876" s="3">
        <v>-88888</v>
      </c>
      <c r="H5876" s="3">
        <v>-88888</v>
      </c>
    </row>
    <row r="5877" spans="1:8">
      <c r="A5877">
        <v>2017</v>
      </c>
      <c r="B5877">
        <v>29015</v>
      </c>
      <c r="C5877" t="s">
        <v>1501</v>
      </c>
      <c r="D5877" s="2">
        <v>30</v>
      </c>
      <c r="E5877" t="s">
        <v>3157</v>
      </c>
      <c r="F5877" s="3">
        <v>-88888</v>
      </c>
      <c r="G5877" s="3">
        <v>-88888</v>
      </c>
      <c r="H5877" s="3">
        <v>-88888</v>
      </c>
    </row>
    <row r="5878" spans="1:8">
      <c r="A5878">
        <v>2017</v>
      </c>
      <c r="B5878">
        <v>29017</v>
      </c>
      <c r="C5878" t="s">
        <v>1502</v>
      </c>
      <c r="D5878" s="2">
        <v>17</v>
      </c>
      <c r="E5878" t="s">
        <v>3160</v>
      </c>
      <c r="F5878" s="3">
        <v>-88888</v>
      </c>
      <c r="G5878" s="3">
        <v>-88888</v>
      </c>
      <c r="H5878" s="3">
        <v>-88888</v>
      </c>
    </row>
    <row r="5879" spans="1:8">
      <c r="A5879">
        <v>2017</v>
      </c>
      <c r="B5879">
        <v>29017</v>
      </c>
      <c r="C5879" t="s">
        <v>1502</v>
      </c>
      <c r="D5879" s="2">
        <v>17</v>
      </c>
      <c r="E5879" t="s">
        <v>3159</v>
      </c>
      <c r="F5879" s="3">
        <v>-88888</v>
      </c>
      <c r="G5879" s="3">
        <v>-88888</v>
      </c>
      <c r="H5879" s="3">
        <v>-88888</v>
      </c>
    </row>
    <row r="5880" spans="1:8">
      <c r="A5880">
        <v>2017</v>
      </c>
      <c r="B5880">
        <v>29017</v>
      </c>
      <c r="C5880" t="s">
        <v>1502</v>
      </c>
      <c r="D5880" s="2">
        <v>17</v>
      </c>
      <c r="E5880" t="s">
        <v>3158</v>
      </c>
      <c r="F5880" s="3">
        <v>-88888</v>
      </c>
      <c r="G5880" s="3">
        <v>-88888</v>
      </c>
      <c r="H5880" s="3">
        <v>-88888</v>
      </c>
    </row>
    <row r="5881" spans="1:8">
      <c r="A5881">
        <v>2017</v>
      </c>
      <c r="B5881">
        <v>29017</v>
      </c>
      <c r="C5881" t="s">
        <v>1502</v>
      </c>
      <c r="D5881" s="2">
        <v>17</v>
      </c>
      <c r="E5881" t="s">
        <v>3157</v>
      </c>
      <c r="F5881" s="3">
        <v>-88888</v>
      </c>
      <c r="G5881" s="3">
        <v>-88888</v>
      </c>
      <c r="H5881" s="3">
        <v>-88888</v>
      </c>
    </row>
    <row r="5882" spans="1:8">
      <c r="A5882">
        <v>2017</v>
      </c>
      <c r="B5882">
        <v>29019</v>
      </c>
      <c r="C5882" t="s">
        <v>1503</v>
      </c>
      <c r="D5882" s="2">
        <v>103</v>
      </c>
      <c r="E5882" t="s">
        <v>3160</v>
      </c>
      <c r="F5882" s="3">
        <v>-88888</v>
      </c>
      <c r="G5882" s="3">
        <v>-88888</v>
      </c>
      <c r="H5882" s="3">
        <v>-88888</v>
      </c>
    </row>
    <row r="5883" spans="1:8">
      <c r="A5883">
        <v>2017</v>
      </c>
      <c r="B5883">
        <v>29019</v>
      </c>
      <c r="C5883" t="s">
        <v>1503</v>
      </c>
      <c r="D5883" s="2">
        <v>103</v>
      </c>
      <c r="E5883" t="s">
        <v>3159</v>
      </c>
      <c r="F5883" s="3">
        <v>51.865490573993</v>
      </c>
      <c r="G5883" s="3">
        <v>35.792208520763403</v>
      </c>
      <c r="H5883" s="3">
        <v>67.938772627222505</v>
      </c>
    </row>
    <row r="5884" spans="1:8">
      <c r="A5884">
        <v>2017</v>
      </c>
      <c r="B5884">
        <v>29019</v>
      </c>
      <c r="C5884" t="s">
        <v>1503</v>
      </c>
      <c r="D5884" s="2">
        <v>103</v>
      </c>
      <c r="E5884" t="s">
        <v>3158</v>
      </c>
      <c r="F5884" s="3">
        <v>19.517990333282501</v>
      </c>
      <c r="G5884" s="3">
        <v>10.963853912079401</v>
      </c>
      <c r="H5884" s="3">
        <v>28.072126754485598</v>
      </c>
    </row>
    <row r="5885" spans="1:8">
      <c r="A5885">
        <v>2017</v>
      </c>
      <c r="B5885">
        <v>29019</v>
      </c>
      <c r="C5885" t="s">
        <v>1503</v>
      </c>
      <c r="D5885" s="2">
        <v>103</v>
      </c>
      <c r="E5885" t="s">
        <v>3157</v>
      </c>
      <c r="F5885" s="3">
        <v>35.052796310785197</v>
      </c>
      <c r="G5885" s="3">
        <v>21.830805272009702</v>
      </c>
      <c r="H5885" s="3">
        <v>48.274787349560803</v>
      </c>
    </row>
    <row r="5886" spans="1:8">
      <c r="A5886">
        <v>2017</v>
      </c>
      <c r="B5886">
        <v>29021</v>
      </c>
      <c r="C5886" t="s">
        <v>1504</v>
      </c>
      <c r="D5886" s="2">
        <v>114</v>
      </c>
      <c r="E5886" t="s">
        <v>3160</v>
      </c>
      <c r="F5886" s="3">
        <v>-88888</v>
      </c>
      <c r="G5886" s="3">
        <v>-88888</v>
      </c>
      <c r="H5886" s="3">
        <v>-88888</v>
      </c>
    </row>
    <row r="5887" spans="1:8">
      <c r="A5887">
        <v>2017</v>
      </c>
      <c r="B5887">
        <v>29021</v>
      </c>
      <c r="C5887" t="s">
        <v>1504</v>
      </c>
      <c r="D5887" s="2">
        <v>114</v>
      </c>
      <c r="E5887" t="s">
        <v>3159</v>
      </c>
      <c r="F5887" s="3">
        <v>54.288604762387202</v>
      </c>
      <c r="G5887" s="3">
        <v>39.087795428918803</v>
      </c>
      <c r="H5887" s="3">
        <v>69.489414095855594</v>
      </c>
    </row>
    <row r="5888" spans="1:8">
      <c r="A5888">
        <v>2017</v>
      </c>
      <c r="B5888">
        <v>29021</v>
      </c>
      <c r="C5888" t="s">
        <v>1504</v>
      </c>
      <c r="D5888" s="2">
        <v>114</v>
      </c>
      <c r="E5888" t="s">
        <v>3158</v>
      </c>
      <c r="F5888" s="3">
        <v>22.041468615551999</v>
      </c>
      <c r="G5888" s="3">
        <v>13.401212918255601</v>
      </c>
      <c r="H5888" s="3">
        <v>30.681724312848399</v>
      </c>
    </row>
    <row r="5889" spans="1:8">
      <c r="A5889">
        <v>2017</v>
      </c>
      <c r="B5889">
        <v>29021</v>
      </c>
      <c r="C5889" t="s">
        <v>1504</v>
      </c>
      <c r="D5889" s="2">
        <v>114</v>
      </c>
      <c r="E5889" t="s">
        <v>3157</v>
      </c>
      <c r="F5889" s="3">
        <v>42.969944092029401</v>
      </c>
      <c r="G5889" s="3">
        <v>29.483776371563</v>
      </c>
      <c r="H5889" s="3">
        <v>56.456111812495799</v>
      </c>
    </row>
    <row r="5890" spans="1:8">
      <c r="A5890">
        <v>2017</v>
      </c>
      <c r="B5890">
        <v>29023</v>
      </c>
      <c r="C5890" t="s">
        <v>1505</v>
      </c>
      <c r="D5890" s="2">
        <v>37</v>
      </c>
      <c r="E5890" t="s">
        <v>3160</v>
      </c>
      <c r="F5890" s="3">
        <v>-88888</v>
      </c>
      <c r="G5890" s="3">
        <v>-88888</v>
      </c>
      <c r="H5890" s="3">
        <v>-88888</v>
      </c>
    </row>
    <row r="5891" spans="1:8">
      <c r="A5891">
        <v>2017</v>
      </c>
      <c r="B5891">
        <v>29023</v>
      </c>
      <c r="C5891" t="s">
        <v>1505</v>
      </c>
      <c r="D5891" s="2">
        <v>37</v>
      </c>
      <c r="E5891" t="s">
        <v>3159</v>
      </c>
      <c r="F5891" s="3">
        <v>-88888</v>
      </c>
      <c r="G5891" s="3">
        <v>-88888</v>
      </c>
      <c r="H5891" s="3">
        <v>-88888</v>
      </c>
    </row>
    <row r="5892" spans="1:8">
      <c r="A5892">
        <v>2017</v>
      </c>
      <c r="B5892">
        <v>29023</v>
      </c>
      <c r="C5892" t="s">
        <v>1505</v>
      </c>
      <c r="D5892" s="2">
        <v>37</v>
      </c>
      <c r="E5892" t="s">
        <v>3158</v>
      </c>
      <c r="F5892" s="3">
        <v>-88888</v>
      </c>
      <c r="G5892" s="3">
        <v>-88888</v>
      </c>
      <c r="H5892" s="3">
        <v>-88888</v>
      </c>
    </row>
    <row r="5893" spans="1:8">
      <c r="A5893">
        <v>2017</v>
      </c>
      <c r="B5893">
        <v>29023</v>
      </c>
      <c r="C5893" t="s">
        <v>1505</v>
      </c>
      <c r="D5893" s="2">
        <v>37</v>
      </c>
      <c r="E5893" t="s">
        <v>3157</v>
      </c>
      <c r="F5893" s="3">
        <v>-88888</v>
      </c>
      <c r="G5893" s="3">
        <v>-88888</v>
      </c>
      <c r="H5893" s="3">
        <v>-88888</v>
      </c>
    </row>
    <row r="5894" spans="1:8">
      <c r="A5894">
        <v>2017</v>
      </c>
      <c r="B5894">
        <v>29025</v>
      </c>
      <c r="C5894" t="s">
        <v>1506</v>
      </c>
      <c r="D5894" s="2">
        <v>11</v>
      </c>
      <c r="E5894" t="s">
        <v>3160</v>
      </c>
      <c r="F5894" s="3">
        <v>-88888</v>
      </c>
      <c r="G5894" s="3">
        <v>-88888</v>
      </c>
      <c r="H5894" s="3">
        <v>-88888</v>
      </c>
    </row>
    <row r="5895" spans="1:8">
      <c r="A5895">
        <v>2017</v>
      </c>
      <c r="B5895">
        <v>29025</v>
      </c>
      <c r="C5895" t="s">
        <v>1506</v>
      </c>
      <c r="D5895" s="2">
        <v>11</v>
      </c>
      <c r="E5895" t="s">
        <v>3159</v>
      </c>
      <c r="F5895" s="3">
        <v>-88888</v>
      </c>
      <c r="G5895" s="3">
        <v>-88888</v>
      </c>
      <c r="H5895" s="3">
        <v>-88888</v>
      </c>
    </row>
    <row r="5896" spans="1:8">
      <c r="A5896">
        <v>2017</v>
      </c>
      <c r="B5896">
        <v>29025</v>
      </c>
      <c r="C5896" t="s">
        <v>1506</v>
      </c>
      <c r="D5896" s="2">
        <v>11</v>
      </c>
      <c r="E5896" t="s">
        <v>3158</v>
      </c>
      <c r="F5896" s="3">
        <v>-88888</v>
      </c>
      <c r="G5896" s="3">
        <v>-88888</v>
      </c>
      <c r="H5896" s="3">
        <v>-88888</v>
      </c>
    </row>
    <row r="5897" spans="1:8">
      <c r="A5897">
        <v>2017</v>
      </c>
      <c r="B5897">
        <v>29025</v>
      </c>
      <c r="C5897" t="s">
        <v>1506</v>
      </c>
      <c r="D5897" s="2">
        <v>11</v>
      </c>
      <c r="E5897" t="s">
        <v>3157</v>
      </c>
      <c r="F5897" s="3">
        <v>-88888</v>
      </c>
      <c r="G5897" s="3">
        <v>-88888</v>
      </c>
      <c r="H5897" s="3">
        <v>-88888</v>
      </c>
    </row>
    <row r="5898" spans="1:8">
      <c r="A5898">
        <v>2017</v>
      </c>
      <c r="B5898">
        <v>29027</v>
      </c>
      <c r="C5898" t="s">
        <v>1507</v>
      </c>
      <c r="D5898" s="2">
        <v>30</v>
      </c>
      <c r="E5898" t="s">
        <v>3160</v>
      </c>
      <c r="F5898" s="3">
        <v>-88888</v>
      </c>
      <c r="G5898" s="3">
        <v>-88888</v>
      </c>
      <c r="H5898" s="3">
        <v>-88888</v>
      </c>
    </row>
    <row r="5899" spans="1:8">
      <c r="A5899">
        <v>2017</v>
      </c>
      <c r="B5899">
        <v>29027</v>
      </c>
      <c r="C5899" t="s">
        <v>1507</v>
      </c>
      <c r="D5899" s="2">
        <v>30</v>
      </c>
      <c r="E5899" t="s">
        <v>3159</v>
      </c>
      <c r="F5899" s="3">
        <v>-88888</v>
      </c>
      <c r="G5899" s="3">
        <v>-88888</v>
      </c>
      <c r="H5899" s="3">
        <v>-88888</v>
      </c>
    </row>
    <row r="5900" spans="1:8">
      <c r="A5900">
        <v>2017</v>
      </c>
      <c r="B5900">
        <v>29027</v>
      </c>
      <c r="C5900" t="s">
        <v>1507</v>
      </c>
      <c r="D5900" s="2">
        <v>30</v>
      </c>
      <c r="E5900" t="s">
        <v>3158</v>
      </c>
      <c r="F5900" s="3">
        <v>-88888</v>
      </c>
      <c r="G5900" s="3">
        <v>-88888</v>
      </c>
      <c r="H5900" s="3">
        <v>-88888</v>
      </c>
    </row>
    <row r="5901" spans="1:8">
      <c r="A5901">
        <v>2017</v>
      </c>
      <c r="B5901">
        <v>29027</v>
      </c>
      <c r="C5901" t="s">
        <v>1507</v>
      </c>
      <c r="D5901" s="2">
        <v>30</v>
      </c>
      <c r="E5901" t="s">
        <v>3157</v>
      </c>
      <c r="F5901" s="3">
        <v>-88888</v>
      </c>
      <c r="G5901" s="3">
        <v>-88888</v>
      </c>
      <c r="H5901" s="3">
        <v>-88888</v>
      </c>
    </row>
    <row r="5902" spans="1:8">
      <c r="A5902">
        <v>2017</v>
      </c>
      <c r="B5902">
        <v>29029</v>
      </c>
      <c r="C5902" t="s">
        <v>1508</v>
      </c>
      <c r="D5902" s="2">
        <v>41</v>
      </c>
      <c r="E5902" t="s">
        <v>3160</v>
      </c>
      <c r="F5902" s="3">
        <v>-88888</v>
      </c>
      <c r="G5902" s="3">
        <v>-88888</v>
      </c>
      <c r="H5902" s="3">
        <v>-88888</v>
      </c>
    </row>
    <row r="5903" spans="1:8">
      <c r="A5903">
        <v>2017</v>
      </c>
      <c r="B5903">
        <v>29029</v>
      </c>
      <c r="C5903" t="s">
        <v>1508</v>
      </c>
      <c r="D5903" s="2">
        <v>41</v>
      </c>
      <c r="E5903" t="s">
        <v>3159</v>
      </c>
      <c r="F5903" s="3">
        <v>-88888</v>
      </c>
      <c r="G5903" s="3">
        <v>-88888</v>
      </c>
      <c r="H5903" s="3">
        <v>-88888</v>
      </c>
    </row>
    <row r="5904" spans="1:8">
      <c r="A5904">
        <v>2017</v>
      </c>
      <c r="B5904">
        <v>29029</v>
      </c>
      <c r="C5904" t="s">
        <v>1508</v>
      </c>
      <c r="D5904" s="2">
        <v>41</v>
      </c>
      <c r="E5904" t="s">
        <v>3158</v>
      </c>
      <c r="F5904" s="3">
        <v>-88888</v>
      </c>
      <c r="G5904" s="3">
        <v>-88888</v>
      </c>
      <c r="H5904" s="3">
        <v>-88888</v>
      </c>
    </row>
    <row r="5905" spans="1:8">
      <c r="A5905">
        <v>2017</v>
      </c>
      <c r="B5905">
        <v>29029</v>
      </c>
      <c r="C5905" t="s">
        <v>1508</v>
      </c>
      <c r="D5905" s="2">
        <v>41</v>
      </c>
      <c r="E5905" t="s">
        <v>3157</v>
      </c>
      <c r="F5905" s="3">
        <v>-88888</v>
      </c>
      <c r="G5905" s="3">
        <v>-88888</v>
      </c>
      <c r="H5905" s="3">
        <v>-88888</v>
      </c>
    </row>
    <row r="5906" spans="1:8">
      <c r="A5906">
        <v>2017</v>
      </c>
      <c r="B5906">
        <v>29031</v>
      </c>
      <c r="C5906" t="s">
        <v>1509</v>
      </c>
      <c r="D5906" s="2">
        <v>68</v>
      </c>
      <c r="E5906" t="s">
        <v>3160</v>
      </c>
      <c r="F5906" s="3">
        <v>-88888</v>
      </c>
      <c r="G5906" s="3">
        <v>-88888</v>
      </c>
      <c r="H5906" s="3">
        <v>-88888</v>
      </c>
    </row>
    <row r="5907" spans="1:8">
      <c r="A5907">
        <v>2017</v>
      </c>
      <c r="B5907">
        <v>29031</v>
      </c>
      <c r="C5907" t="s">
        <v>1509</v>
      </c>
      <c r="D5907" s="2">
        <v>68</v>
      </c>
      <c r="E5907" t="s">
        <v>3159</v>
      </c>
      <c r="F5907" s="3">
        <v>68.030389621842104</v>
      </c>
      <c r="G5907" s="3">
        <v>45.162843110836597</v>
      </c>
      <c r="H5907" s="3">
        <v>90.897936132847704</v>
      </c>
    </row>
    <row r="5908" spans="1:8">
      <c r="A5908">
        <v>2017</v>
      </c>
      <c r="B5908">
        <v>29031</v>
      </c>
      <c r="C5908" t="s">
        <v>1509</v>
      </c>
      <c r="D5908" s="2">
        <v>68</v>
      </c>
      <c r="E5908" t="s">
        <v>3158</v>
      </c>
      <c r="F5908" s="3">
        <v>-88888</v>
      </c>
      <c r="G5908" s="3">
        <v>-88888</v>
      </c>
      <c r="H5908" s="3">
        <v>-88888</v>
      </c>
    </row>
    <row r="5909" spans="1:8">
      <c r="A5909">
        <v>2017</v>
      </c>
      <c r="B5909">
        <v>29031</v>
      </c>
      <c r="C5909" t="s">
        <v>1509</v>
      </c>
      <c r="D5909" s="2">
        <v>68</v>
      </c>
      <c r="E5909" t="s">
        <v>3157</v>
      </c>
      <c r="F5909" s="3">
        <v>-88888</v>
      </c>
      <c r="G5909" s="3">
        <v>-88888</v>
      </c>
      <c r="H5909" s="3">
        <v>-88888</v>
      </c>
    </row>
    <row r="5910" spans="1:8">
      <c r="A5910">
        <v>2017</v>
      </c>
      <c r="B5910">
        <v>29033</v>
      </c>
      <c r="C5910" t="s">
        <v>1510</v>
      </c>
      <c r="D5910" s="2">
        <v>-99999</v>
      </c>
      <c r="E5910" t="s">
        <v>3160</v>
      </c>
      <c r="F5910" s="3">
        <v>-88888</v>
      </c>
      <c r="G5910" s="3">
        <v>-88888</v>
      </c>
      <c r="H5910" s="3">
        <v>-88888</v>
      </c>
    </row>
    <row r="5911" spans="1:8">
      <c r="A5911">
        <v>2017</v>
      </c>
      <c r="B5911">
        <v>29033</v>
      </c>
      <c r="C5911" t="s">
        <v>1510</v>
      </c>
      <c r="D5911" s="2">
        <v>-99999</v>
      </c>
      <c r="E5911" t="s">
        <v>3159</v>
      </c>
      <c r="F5911" s="3">
        <v>-88888</v>
      </c>
      <c r="G5911" s="3">
        <v>-88888</v>
      </c>
      <c r="H5911" s="3">
        <v>-88888</v>
      </c>
    </row>
    <row r="5912" spans="1:8">
      <c r="A5912">
        <v>2017</v>
      </c>
      <c r="B5912">
        <v>29033</v>
      </c>
      <c r="C5912" t="s">
        <v>1510</v>
      </c>
      <c r="D5912" s="2">
        <v>-99999</v>
      </c>
      <c r="E5912" t="s">
        <v>3158</v>
      </c>
      <c r="F5912" s="3">
        <v>-88888</v>
      </c>
      <c r="G5912" s="3">
        <v>-88888</v>
      </c>
      <c r="H5912" s="3">
        <v>-88888</v>
      </c>
    </row>
    <row r="5913" spans="1:8">
      <c r="A5913">
        <v>2017</v>
      </c>
      <c r="B5913">
        <v>29033</v>
      </c>
      <c r="C5913" t="s">
        <v>1510</v>
      </c>
      <c r="D5913" s="2">
        <v>-99999</v>
      </c>
      <c r="E5913" t="s">
        <v>3157</v>
      </c>
      <c r="F5913" s="3">
        <v>-88888</v>
      </c>
      <c r="G5913" s="3">
        <v>-88888</v>
      </c>
      <c r="H5913" s="3">
        <v>-88888</v>
      </c>
    </row>
    <row r="5914" spans="1:8">
      <c r="A5914">
        <v>2017</v>
      </c>
      <c r="B5914">
        <v>29035</v>
      </c>
      <c r="C5914" t="s">
        <v>1511</v>
      </c>
      <c r="D5914" s="2">
        <v>-99999</v>
      </c>
      <c r="E5914" t="s">
        <v>3160</v>
      </c>
      <c r="F5914" s="3">
        <v>-88888</v>
      </c>
      <c r="G5914" s="3">
        <v>-88888</v>
      </c>
      <c r="H5914" s="3">
        <v>-88888</v>
      </c>
    </row>
    <row r="5915" spans="1:8">
      <c r="A5915">
        <v>2017</v>
      </c>
      <c r="B5915">
        <v>29035</v>
      </c>
      <c r="C5915" t="s">
        <v>1511</v>
      </c>
      <c r="D5915" s="2">
        <v>-99999</v>
      </c>
      <c r="E5915" t="s">
        <v>3159</v>
      </c>
      <c r="F5915" s="3">
        <v>-88888</v>
      </c>
      <c r="G5915" s="3">
        <v>-88888</v>
      </c>
      <c r="H5915" s="3">
        <v>-88888</v>
      </c>
    </row>
    <row r="5916" spans="1:8">
      <c r="A5916">
        <v>2017</v>
      </c>
      <c r="B5916">
        <v>29035</v>
      </c>
      <c r="C5916" t="s">
        <v>1511</v>
      </c>
      <c r="D5916" s="2">
        <v>-99999</v>
      </c>
      <c r="E5916" t="s">
        <v>3158</v>
      </c>
      <c r="F5916" s="3">
        <v>-88888</v>
      </c>
      <c r="G5916" s="3">
        <v>-88888</v>
      </c>
      <c r="H5916" s="3">
        <v>-88888</v>
      </c>
    </row>
    <row r="5917" spans="1:8">
      <c r="A5917">
        <v>2017</v>
      </c>
      <c r="B5917">
        <v>29035</v>
      </c>
      <c r="C5917" t="s">
        <v>1511</v>
      </c>
      <c r="D5917" s="2">
        <v>-99999</v>
      </c>
      <c r="E5917" t="s">
        <v>3157</v>
      </c>
      <c r="F5917" s="3">
        <v>-88888</v>
      </c>
      <c r="G5917" s="3">
        <v>-88888</v>
      </c>
      <c r="H5917" s="3">
        <v>-88888</v>
      </c>
    </row>
    <row r="5918" spans="1:8">
      <c r="A5918">
        <v>2017</v>
      </c>
      <c r="B5918">
        <v>29037</v>
      </c>
      <c r="C5918" t="s">
        <v>1512</v>
      </c>
      <c r="D5918" s="2">
        <v>87</v>
      </c>
      <c r="E5918" t="s">
        <v>3160</v>
      </c>
      <c r="F5918" s="3">
        <v>-88888</v>
      </c>
      <c r="G5918" s="3">
        <v>-88888</v>
      </c>
      <c r="H5918" s="3">
        <v>-88888</v>
      </c>
    </row>
    <row r="5919" spans="1:8">
      <c r="A5919">
        <v>2017</v>
      </c>
      <c r="B5919">
        <v>29037</v>
      </c>
      <c r="C5919" t="s">
        <v>1512</v>
      </c>
      <c r="D5919" s="2">
        <v>87</v>
      </c>
      <c r="E5919" t="s">
        <v>3159</v>
      </c>
      <c r="F5919" s="3">
        <v>65.299430982157901</v>
      </c>
      <c r="G5919" s="3">
        <v>46.220272683918203</v>
      </c>
      <c r="H5919" s="3">
        <v>84.378589280397605</v>
      </c>
    </row>
    <row r="5920" spans="1:8">
      <c r="A5920">
        <v>2017</v>
      </c>
      <c r="B5920">
        <v>29037</v>
      </c>
      <c r="C5920" t="s">
        <v>1512</v>
      </c>
      <c r="D5920" s="2">
        <v>87</v>
      </c>
      <c r="E5920" t="s">
        <v>3158</v>
      </c>
      <c r="F5920" s="3">
        <v>-88888</v>
      </c>
      <c r="G5920" s="3">
        <v>-88888</v>
      </c>
      <c r="H5920" s="3">
        <v>-88888</v>
      </c>
    </row>
    <row r="5921" spans="1:8">
      <c r="A5921">
        <v>2017</v>
      </c>
      <c r="B5921">
        <v>29037</v>
      </c>
      <c r="C5921" t="s">
        <v>1512</v>
      </c>
      <c r="D5921" s="2">
        <v>87</v>
      </c>
      <c r="E5921" t="s">
        <v>3157</v>
      </c>
      <c r="F5921" s="3">
        <v>59.845194711812397</v>
      </c>
      <c r="G5921" s="3">
        <v>41.526546301176701</v>
      </c>
      <c r="H5921" s="3">
        <v>78.163843122448199</v>
      </c>
    </row>
    <row r="5922" spans="1:8">
      <c r="A5922">
        <v>2017</v>
      </c>
      <c r="B5922">
        <v>29039</v>
      </c>
      <c r="C5922" t="s">
        <v>1513</v>
      </c>
      <c r="D5922" s="2">
        <v>18</v>
      </c>
      <c r="E5922" t="s">
        <v>3160</v>
      </c>
      <c r="F5922" s="3">
        <v>-88888</v>
      </c>
      <c r="G5922" s="3">
        <v>-88888</v>
      </c>
      <c r="H5922" s="3">
        <v>-88888</v>
      </c>
    </row>
    <row r="5923" spans="1:8">
      <c r="A5923">
        <v>2017</v>
      </c>
      <c r="B5923">
        <v>29039</v>
      </c>
      <c r="C5923" t="s">
        <v>1513</v>
      </c>
      <c r="D5923" s="2">
        <v>18</v>
      </c>
      <c r="E5923" t="s">
        <v>3159</v>
      </c>
      <c r="F5923" s="3">
        <v>-88888</v>
      </c>
      <c r="G5923" s="3">
        <v>-88888</v>
      </c>
      <c r="H5923" s="3">
        <v>-88888</v>
      </c>
    </row>
    <row r="5924" spans="1:8">
      <c r="A5924">
        <v>2017</v>
      </c>
      <c r="B5924">
        <v>29039</v>
      </c>
      <c r="C5924" t="s">
        <v>1513</v>
      </c>
      <c r="D5924" s="2">
        <v>18</v>
      </c>
      <c r="E5924" t="s">
        <v>3158</v>
      </c>
      <c r="F5924" s="3">
        <v>-88888</v>
      </c>
      <c r="G5924" s="3">
        <v>-88888</v>
      </c>
      <c r="H5924" s="3">
        <v>-88888</v>
      </c>
    </row>
    <row r="5925" spans="1:8">
      <c r="A5925">
        <v>2017</v>
      </c>
      <c r="B5925">
        <v>29039</v>
      </c>
      <c r="C5925" t="s">
        <v>1513</v>
      </c>
      <c r="D5925" s="2">
        <v>18</v>
      </c>
      <c r="E5925" t="s">
        <v>3157</v>
      </c>
      <c r="F5925" s="3">
        <v>-88888</v>
      </c>
      <c r="G5925" s="3">
        <v>-88888</v>
      </c>
      <c r="H5925" s="3">
        <v>-88888</v>
      </c>
    </row>
    <row r="5926" spans="1:8">
      <c r="A5926">
        <v>2017</v>
      </c>
      <c r="B5926">
        <v>29041</v>
      </c>
      <c r="C5926" t="s">
        <v>1514</v>
      </c>
      <c r="D5926" s="2">
        <v>11</v>
      </c>
      <c r="E5926" t="s">
        <v>3160</v>
      </c>
      <c r="F5926" s="3">
        <v>-88888</v>
      </c>
      <c r="G5926" s="3">
        <v>-88888</v>
      </c>
      <c r="H5926" s="3">
        <v>-88888</v>
      </c>
    </row>
    <row r="5927" spans="1:8">
      <c r="A5927">
        <v>2017</v>
      </c>
      <c r="B5927">
        <v>29041</v>
      </c>
      <c r="C5927" t="s">
        <v>1514</v>
      </c>
      <c r="D5927" s="2">
        <v>11</v>
      </c>
      <c r="E5927" t="s">
        <v>3159</v>
      </c>
      <c r="F5927" s="3">
        <v>-88888</v>
      </c>
      <c r="G5927" s="3">
        <v>-88888</v>
      </c>
      <c r="H5927" s="3">
        <v>-88888</v>
      </c>
    </row>
    <row r="5928" spans="1:8">
      <c r="A5928">
        <v>2017</v>
      </c>
      <c r="B5928">
        <v>29041</v>
      </c>
      <c r="C5928" t="s">
        <v>1514</v>
      </c>
      <c r="D5928" s="2">
        <v>11</v>
      </c>
      <c r="E5928" t="s">
        <v>3158</v>
      </c>
      <c r="F5928" s="3">
        <v>-88888</v>
      </c>
      <c r="G5928" s="3">
        <v>-88888</v>
      </c>
      <c r="H5928" s="3">
        <v>-88888</v>
      </c>
    </row>
    <row r="5929" spans="1:8">
      <c r="A5929">
        <v>2017</v>
      </c>
      <c r="B5929">
        <v>29041</v>
      </c>
      <c r="C5929" t="s">
        <v>1514</v>
      </c>
      <c r="D5929" s="2">
        <v>11</v>
      </c>
      <c r="E5929" t="s">
        <v>3157</v>
      </c>
      <c r="F5929" s="3">
        <v>-88888</v>
      </c>
      <c r="G5929" s="3">
        <v>-88888</v>
      </c>
      <c r="H5929" s="3">
        <v>-88888</v>
      </c>
    </row>
    <row r="5930" spans="1:8">
      <c r="A5930">
        <v>2017</v>
      </c>
      <c r="B5930">
        <v>29043</v>
      </c>
      <c r="C5930" t="s">
        <v>1515</v>
      </c>
      <c r="D5930" s="2">
        <v>55</v>
      </c>
      <c r="E5930" t="s">
        <v>3160</v>
      </c>
      <c r="F5930" s="3">
        <v>-88888</v>
      </c>
      <c r="G5930" s="3">
        <v>-88888</v>
      </c>
      <c r="H5930" s="3">
        <v>-88888</v>
      </c>
    </row>
    <row r="5931" spans="1:8">
      <c r="A5931">
        <v>2017</v>
      </c>
      <c r="B5931">
        <v>29043</v>
      </c>
      <c r="C5931" t="s">
        <v>1515</v>
      </c>
      <c r="D5931" s="2">
        <v>55</v>
      </c>
      <c r="E5931" t="s">
        <v>3159</v>
      </c>
      <c r="F5931" s="3">
        <v>-88888</v>
      </c>
      <c r="G5931" s="3">
        <v>-88888</v>
      </c>
      <c r="H5931" s="3">
        <v>-88888</v>
      </c>
    </row>
    <row r="5932" spans="1:8">
      <c r="A5932">
        <v>2017</v>
      </c>
      <c r="B5932">
        <v>29043</v>
      </c>
      <c r="C5932" t="s">
        <v>1515</v>
      </c>
      <c r="D5932" s="2">
        <v>55</v>
      </c>
      <c r="E5932" t="s">
        <v>3158</v>
      </c>
      <c r="F5932" s="3">
        <v>-88888</v>
      </c>
      <c r="G5932" s="3">
        <v>-88888</v>
      </c>
      <c r="H5932" s="3">
        <v>-88888</v>
      </c>
    </row>
    <row r="5933" spans="1:8">
      <c r="A5933">
        <v>2017</v>
      </c>
      <c r="B5933">
        <v>29043</v>
      </c>
      <c r="C5933" t="s">
        <v>1515</v>
      </c>
      <c r="D5933" s="2">
        <v>55</v>
      </c>
      <c r="E5933" t="s">
        <v>3157</v>
      </c>
      <c r="F5933" s="3">
        <v>-88888</v>
      </c>
      <c r="G5933" s="3">
        <v>-88888</v>
      </c>
      <c r="H5933" s="3">
        <v>-88888</v>
      </c>
    </row>
    <row r="5934" spans="1:8">
      <c r="A5934">
        <v>2017</v>
      </c>
      <c r="B5934">
        <v>29045</v>
      </c>
      <c r="C5934" t="s">
        <v>1516</v>
      </c>
      <c r="D5934" s="2">
        <v>-99999</v>
      </c>
      <c r="E5934" t="s">
        <v>3160</v>
      </c>
      <c r="F5934" s="3">
        <v>-88888</v>
      </c>
      <c r="G5934" s="3">
        <v>-88888</v>
      </c>
      <c r="H5934" s="3">
        <v>-88888</v>
      </c>
    </row>
    <row r="5935" spans="1:8">
      <c r="A5935">
        <v>2017</v>
      </c>
      <c r="B5935">
        <v>29045</v>
      </c>
      <c r="C5935" t="s">
        <v>1516</v>
      </c>
      <c r="D5935" s="2">
        <v>-99999</v>
      </c>
      <c r="E5935" t="s">
        <v>3159</v>
      </c>
      <c r="F5935" s="3">
        <v>-88888</v>
      </c>
      <c r="G5935" s="3">
        <v>-88888</v>
      </c>
      <c r="H5935" s="3">
        <v>-88888</v>
      </c>
    </row>
    <row r="5936" spans="1:8">
      <c r="A5936">
        <v>2017</v>
      </c>
      <c r="B5936">
        <v>29045</v>
      </c>
      <c r="C5936" t="s">
        <v>1516</v>
      </c>
      <c r="D5936" s="2">
        <v>-99999</v>
      </c>
      <c r="E5936" t="s">
        <v>3158</v>
      </c>
      <c r="F5936" s="3">
        <v>-88888</v>
      </c>
      <c r="G5936" s="3">
        <v>-88888</v>
      </c>
      <c r="H5936" s="3">
        <v>-88888</v>
      </c>
    </row>
    <row r="5937" spans="1:8">
      <c r="A5937">
        <v>2017</v>
      </c>
      <c r="B5937">
        <v>29045</v>
      </c>
      <c r="C5937" t="s">
        <v>1516</v>
      </c>
      <c r="D5937" s="2">
        <v>-99999</v>
      </c>
      <c r="E5937" t="s">
        <v>3157</v>
      </c>
      <c r="F5937" s="3">
        <v>-88888</v>
      </c>
      <c r="G5937" s="3">
        <v>-88888</v>
      </c>
      <c r="H5937" s="3">
        <v>-88888</v>
      </c>
    </row>
    <row r="5938" spans="1:8">
      <c r="A5938">
        <v>2017</v>
      </c>
      <c r="B5938">
        <v>29047</v>
      </c>
      <c r="C5938" t="s">
        <v>1517</v>
      </c>
      <c r="D5938" s="2">
        <v>200</v>
      </c>
      <c r="E5938" t="s">
        <v>3160</v>
      </c>
      <c r="F5938" s="3">
        <v>20.5393210382936</v>
      </c>
      <c r="G5938" s="3">
        <v>14.252223093244901</v>
      </c>
      <c r="H5938" s="3">
        <v>26.8264189833423</v>
      </c>
    </row>
    <row r="5939" spans="1:8">
      <c r="A5939">
        <v>2017</v>
      </c>
      <c r="B5939">
        <v>29047</v>
      </c>
      <c r="C5939" t="s">
        <v>1517</v>
      </c>
      <c r="D5939" s="2">
        <v>200</v>
      </c>
      <c r="E5939" t="s">
        <v>3159</v>
      </c>
      <c r="F5939" s="3">
        <v>67.677637396792093</v>
      </c>
      <c r="G5939" s="3">
        <v>54.913561354867902</v>
      </c>
      <c r="H5939" s="3">
        <v>80.441713438716405</v>
      </c>
    </row>
    <row r="5940" spans="1:8">
      <c r="A5940">
        <v>2017</v>
      </c>
      <c r="B5940">
        <v>29047</v>
      </c>
      <c r="C5940" t="s">
        <v>1517</v>
      </c>
      <c r="D5940" s="2">
        <v>200</v>
      </c>
      <c r="E5940" t="s">
        <v>3158</v>
      </c>
      <c r="F5940" s="3">
        <v>22.727668820600599</v>
      </c>
      <c r="G5940" s="3">
        <v>16.087108793413101</v>
      </c>
      <c r="H5940" s="3">
        <v>29.3682288477881</v>
      </c>
    </row>
    <row r="5941" spans="1:8">
      <c r="A5941">
        <v>2017</v>
      </c>
      <c r="B5941">
        <v>29047</v>
      </c>
      <c r="C5941" t="s">
        <v>1517</v>
      </c>
      <c r="D5941" s="2">
        <v>200</v>
      </c>
      <c r="E5941" t="s">
        <v>3157</v>
      </c>
      <c r="F5941" s="3">
        <v>54.430749659350298</v>
      </c>
      <c r="G5941" s="3">
        <v>42.992995417230397</v>
      </c>
      <c r="H5941" s="3">
        <v>65.868503901470106</v>
      </c>
    </row>
    <row r="5942" spans="1:8">
      <c r="A5942">
        <v>2017</v>
      </c>
      <c r="B5942">
        <v>29049</v>
      </c>
      <c r="C5942" t="s">
        <v>1518</v>
      </c>
      <c r="D5942" s="2">
        <v>21</v>
      </c>
      <c r="E5942" t="s">
        <v>3160</v>
      </c>
      <c r="F5942" s="3">
        <v>-88888</v>
      </c>
      <c r="G5942" s="3">
        <v>-88888</v>
      </c>
      <c r="H5942" s="3">
        <v>-88888</v>
      </c>
    </row>
    <row r="5943" spans="1:8">
      <c r="A5943">
        <v>2017</v>
      </c>
      <c r="B5943">
        <v>29049</v>
      </c>
      <c r="C5943" t="s">
        <v>1518</v>
      </c>
      <c r="D5943" s="2">
        <v>21</v>
      </c>
      <c r="E5943" t="s">
        <v>3159</v>
      </c>
      <c r="F5943" s="3">
        <v>-88888</v>
      </c>
      <c r="G5943" s="3">
        <v>-88888</v>
      </c>
      <c r="H5943" s="3">
        <v>-88888</v>
      </c>
    </row>
    <row r="5944" spans="1:8">
      <c r="A5944">
        <v>2017</v>
      </c>
      <c r="B5944">
        <v>29049</v>
      </c>
      <c r="C5944" t="s">
        <v>1518</v>
      </c>
      <c r="D5944" s="2">
        <v>21</v>
      </c>
      <c r="E5944" t="s">
        <v>3158</v>
      </c>
      <c r="F5944" s="3">
        <v>-88888</v>
      </c>
      <c r="G5944" s="3">
        <v>-88888</v>
      </c>
      <c r="H5944" s="3">
        <v>-88888</v>
      </c>
    </row>
    <row r="5945" spans="1:8">
      <c r="A5945">
        <v>2017</v>
      </c>
      <c r="B5945">
        <v>29049</v>
      </c>
      <c r="C5945" t="s">
        <v>1518</v>
      </c>
      <c r="D5945" s="2">
        <v>21</v>
      </c>
      <c r="E5945" t="s">
        <v>3157</v>
      </c>
      <c r="F5945" s="3">
        <v>-88888</v>
      </c>
      <c r="G5945" s="3">
        <v>-88888</v>
      </c>
      <c r="H5945" s="3">
        <v>-88888</v>
      </c>
    </row>
    <row r="5946" spans="1:8">
      <c r="A5946">
        <v>2017</v>
      </c>
      <c r="B5946">
        <v>29051</v>
      </c>
      <c r="C5946" t="s">
        <v>1519</v>
      </c>
      <c r="D5946" s="2">
        <v>68</v>
      </c>
      <c r="E5946" t="s">
        <v>3160</v>
      </c>
      <c r="F5946" s="3">
        <v>-88888</v>
      </c>
      <c r="G5946" s="3">
        <v>-88888</v>
      </c>
      <c r="H5946" s="3">
        <v>-88888</v>
      </c>
    </row>
    <row r="5947" spans="1:8">
      <c r="A5947">
        <v>2017</v>
      </c>
      <c r="B5947">
        <v>29051</v>
      </c>
      <c r="C5947" t="s">
        <v>1519</v>
      </c>
      <c r="D5947" s="2">
        <v>68</v>
      </c>
      <c r="E5947" t="s">
        <v>3159</v>
      </c>
      <c r="F5947" s="3">
        <v>53.699002002328299</v>
      </c>
      <c r="G5947" s="3">
        <v>33.057770164718796</v>
      </c>
      <c r="H5947" s="3">
        <v>74.340233839937795</v>
      </c>
    </row>
    <row r="5948" spans="1:8">
      <c r="A5948">
        <v>2017</v>
      </c>
      <c r="B5948">
        <v>29051</v>
      </c>
      <c r="C5948" t="s">
        <v>1519</v>
      </c>
      <c r="D5948" s="2">
        <v>68</v>
      </c>
      <c r="E5948" t="s">
        <v>3158</v>
      </c>
      <c r="F5948" s="3">
        <v>-88888</v>
      </c>
      <c r="G5948" s="3">
        <v>-88888</v>
      </c>
      <c r="H5948" s="3">
        <v>-88888</v>
      </c>
    </row>
    <row r="5949" spans="1:8">
      <c r="A5949">
        <v>2017</v>
      </c>
      <c r="B5949">
        <v>29051</v>
      </c>
      <c r="C5949" t="s">
        <v>1519</v>
      </c>
      <c r="D5949" s="2">
        <v>68</v>
      </c>
      <c r="E5949" t="s">
        <v>3157</v>
      </c>
      <c r="F5949" s="3">
        <v>-88888</v>
      </c>
      <c r="G5949" s="3">
        <v>-88888</v>
      </c>
      <c r="H5949" s="3">
        <v>-88888</v>
      </c>
    </row>
    <row r="5950" spans="1:8">
      <c r="A5950">
        <v>2017</v>
      </c>
      <c r="B5950">
        <v>29053</v>
      </c>
      <c r="C5950" t="s">
        <v>1520</v>
      </c>
      <c r="D5950" s="2">
        <v>25</v>
      </c>
      <c r="E5950" t="s">
        <v>3160</v>
      </c>
      <c r="F5950" s="3">
        <v>-88888</v>
      </c>
      <c r="G5950" s="3">
        <v>-88888</v>
      </c>
      <c r="H5950" s="3">
        <v>-88888</v>
      </c>
    </row>
    <row r="5951" spans="1:8">
      <c r="A5951">
        <v>2017</v>
      </c>
      <c r="B5951">
        <v>29053</v>
      </c>
      <c r="C5951" t="s">
        <v>1520</v>
      </c>
      <c r="D5951" s="2">
        <v>25</v>
      </c>
      <c r="E5951" t="s">
        <v>3159</v>
      </c>
      <c r="F5951" s="3">
        <v>-88888</v>
      </c>
      <c r="G5951" s="3">
        <v>-88888</v>
      </c>
      <c r="H5951" s="3">
        <v>-88888</v>
      </c>
    </row>
    <row r="5952" spans="1:8">
      <c r="A5952">
        <v>2017</v>
      </c>
      <c r="B5952">
        <v>29053</v>
      </c>
      <c r="C5952" t="s">
        <v>1520</v>
      </c>
      <c r="D5952" s="2">
        <v>25</v>
      </c>
      <c r="E5952" t="s">
        <v>3158</v>
      </c>
      <c r="F5952" s="3">
        <v>-88888</v>
      </c>
      <c r="G5952" s="3">
        <v>-88888</v>
      </c>
      <c r="H5952" s="3">
        <v>-88888</v>
      </c>
    </row>
    <row r="5953" spans="1:8">
      <c r="A5953">
        <v>2017</v>
      </c>
      <c r="B5953">
        <v>29053</v>
      </c>
      <c r="C5953" t="s">
        <v>1520</v>
      </c>
      <c r="D5953" s="2">
        <v>25</v>
      </c>
      <c r="E5953" t="s">
        <v>3157</v>
      </c>
      <c r="F5953" s="3">
        <v>-88888</v>
      </c>
      <c r="G5953" s="3">
        <v>-88888</v>
      </c>
      <c r="H5953" s="3">
        <v>-88888</v>
      </c>
    </row>
    <row r="5954" spans="1:8">
      <c r="A5954">
        <v>2017</v>
      </c>
      <c r="B5954">
        <v>29055</v>
      </c>
      <c r="C5954" t="s">
        <v>1521</v>
      </c>
      <c r="D5954" s="2">
        <v>25</v>
      </c>
      <c r="E5954" t="s">
        <v>3160</v>
      </c>
      <c r="F5954" s="3">
        <v>-88888</v>
      </c>
      <c r="G5954" s="3">
        <v>-88888</v>
      </c>
      <c r="H5954" s="3">
        <v>-88888</v>
      </c>
    </row>
    <row r="5955" spans="1:8">
      <c r="A5955">
        <v>2017</v>
      </c>
      <c r="B5955">
        <v>29055</v>
      </c>
      <c r="C5955" t="s">
        <v>1521</v>
      </c>
      <c r="D5955" s="2">
        <v>25</v>
      </c>
      <c r="E5955" t="s">
        <v>3159</v>
      </c>
      <c r="F5955" s="3">
        <v>-88888</v>
      </c>
      <c r="G5955" s="3">
        <v>-88888</v>
      </c>
      <c r="H5955" s="3">
        <v>-88888</v>
      </c>
    </row>
    <row r="5956" spans="1:8">
      <c r="A5956">
        <v>2017</v>
      </c>
      <c r="B5956">
        <v>29055</v>
      </c>
      <c r="C5956" t="s">
        <v>1521</v>
      </c>
      <c r="D5956" s="2">
        <v>25</v>
      </c>
      <c r="E5956" t="s">
        <v>3158</v>
      </c>
      <c r="F5956" s="3">
        <v>-88888</v>
      </c>
      <c r="G5956" s="3">
        <v>-88888</v>
      </c>
      <c r="H5956" s="3">
        <v>-88888</v>
      </c>
    </row>
    <row r="5957" spans="1:8">
      <c r="A5957">
        <v>2017</v>
      </c>
      <c r="B5957">
        <v>29055</v>
      </c>
      <c r="C5957" t="s">
        <v>1521</v>
      </c>
      <c r="D5957" s="2">
        <v>25</v>
      </c>
      <c r="E5957" t="s">
        <v>3157</v>
      </c>
      <c r="F5957" s="3">
        <v>-88888</v>
      </c>
      <c r="G5957" s="3">
        <v>-88888</v>
      </c>
      <c r="H5957" s="3">
        <v>-88888</v>
      </c>
    </row>
    <row r="5958" spans="1:8">
      <c r="A5958">
        <v>2017</v>
      </c>
      <c r="B5958">
        <v>29057</v>
      </c>
      <c r="C5958" t="s">
        <v>1522</v>
      </c>
      <c r="D5958" s="2">
        <v>-99999</v>
      </c>
      <c r="E5958" t="s">
        <v>3160</v>
      </c>
      <c r="F5958" s="3">
        <v>-88888</v>
      </c>
      <c r="G5958" s="3">
        <v>-88888</v>
      </c>
      <c r="H5958" s="3">
        <v>-88888</v>
      </c>
    </row>
    <row r="5959" spans="1:8">
      <c r="A5959">
        <v>2017</v>
      </c>
      <c r="B5959">
        <v>29057</v>
      </c>
      <c r="C5959" t="s">
        <v>1522</v>
      </c>
      <c r="D5959" s="2">
        <v>-99999</v>
      </c>
      <c r="E5959" t="s">
        <v>3159</v>
      </c>
      <c r="F5959" s="3">
        <v>-88888</v>
      </c>
      <c r="G5959" s="3">
        <v>-88888</v>
      </c>
      <c r="H5959" s="3">
        <v>-88888</v>
      </c>
    </row>
    <row r="5960" spans="1:8">
      <c r="A5960">
        <v>2017</v>
      </c>
      <c r="B5960">
        <v>29057</v>
      </c>
      <c r="C5960" t="s">
        <v>1522</v>
      </c>
      <c r="D5960" s="2">
        <v>-99999</v>
      </c>
      <c r="E5960" t="s">
        <v>3158</v>
      </c>
      <c r="F5960" s="3">
        <v>-88888</v>
      </c>
      <c r="G5960" s="3">
        <v>-88888</v>
      </c>
      <c r="H5960" s="3">
        <v>-88888</v>
      </c>
    </row>
    <row r="5961" spans="1:8">
      <c r="A5961">
        <v>2017</v>
      </c>
      <c r="B5961">
        <v>29057</v>
      </c>
      <c r="C5961" t="s">
        <v>1522</v>
      </c>
      <c r="D5961" s="2">
        <v>-99999</v>
      </c>
      <c r="E5961" t="s">
        <v>3157</v>
      </c>
      <c r="F5961" s="3">
        <v>-88888</v>
      </c>
      <c r="G5961" s="3">
        <v>-88888</v>
      </c>
      <c r="H5961" s="3">
        <v>-88888</v>
      </c>
    </row>
    <row r="5962" spans="1:8">
      <c r="A5962">
        <v>2017</v>
      </c>
      <c r="B5962">
        <v>29059</v>
      </c>
      <c r="C5962" t="s">
        <v>1523</v>
      </c>
      <c r="D5962" s="2">
        <v>22</v>
      </c>
      <c r="E5962" t="s">
        <v>3160</v>
      </c>
      <c r="F5962" s="3">
        <v>-88888</v>
      </c>
      <c r="G5962" s="3">
        <v>-88888</v>
      </c>
      <c r="H5962" s="3">
        <v>-88888</v>
      </c>
    </row>
    <row r="5963" spans="1:8">
      <c r="A5963">
        <v>2017</v>
      </c>
      <c r="B5963">
        <v>29059</v>
      </c>
      <c r="C5963" t="s">
        <v>1523</v>
      </c>
      <c r="D5963" s="2">
        <v>22</v>
      </c>
      <c r="E5963" t="s">
        <v>3159</v>
      </c>
      <c r="F5963" s="3">
        <v>-88888</v>
      </c>
      <c r="G5963" s="3">
        <v>-88888</v>
      </c>
      <c r="H5963" s="3">
        <v>-88888</v>
      </c>
    </row>
    <row r="5964" spans="1:8">
      <c r="A5964">
        <v>2017</v>
      </c>
      <c r="B5964">
        <v>29059</v>
      </c>
      <c r="C5964" t="s">
        <v>1523</v>
      </c>
      <c r="D5964" s="2">
        <v>22</v>
      </c>
      <c r="E5964" t="s">
        <v>3158</v>
      </c>
      <c r="F5964" s="3">
        <v>-88888</v>
      </c>
      <c r="G5964" s="3">
        <v>-88888</v>
      </c>
      <c r="H5964" s="3">
        <v>-88888</v>
      </c>
    </row>
    <row r="5965" spans="1:8">
      <c r="A5965">
        <v>2017</v>
      </c>
      <c r="B5965">
        <v>29059</v>
      </c>
      <c r="C5965" t="s">
        <v>1523</v>
      </c>
      <c r="D5965" s="2">
        <v>22</v>
      </c>
      <c r="E5965" t="s">
        <v>3157</v>
      </c>
      <c r="F5965" s="3">
        <v>-88888</v>
      </c>
      <c r="G5965" s="3">
        <v>-88888</v>
      </c>
      <c r="H5965" s="3">
        <v>-88888</v>
      </c>
    </row>
    <row r="5966" spans="1:8">
      <c r="A5966">
        <v>2017</v>
      </c>
      <c r="B5966">
        <v>29061</v>
      </c>
      <c r="C5966" t="s">
        <v>1524</v>
      </c>
      <c r="D5966" s="2">
        <v>-99999</v>
      </c>
      <c r="E5966" t="s">
        <v>3160</v>
      </c>
      <c r="F5966" s="3">
        <v>-88888</v>
      </c>
      <c r="G5966" s="3">
        <v>-88888</v>
      </c>
      <c r="H5966" s="3">
        <v>-88888</v>
      </c>
    </row>
    <row r="5967" spans="1:8">
      <c r="A5967">
        <v>2017</v>
      </c>
      <c r="B5967">
        <v>29061</v>
      </c>
      <c r="C5967" t="s">
        <v>1524</v>
      </c>
      <c r="D5967" s="2">
        <v>-99999</v>
      </c>
      <c r="E5967" t="s">
        <v>3159</v>
      </c>
      <c r="F5967" s="3">
        <v>-88888</v>
      </c>
      <c r="G5967" s="3">
        <v>-88888</v>
      </c>
      <c r="H5967" s="3">
        <v>-88888</v>
      </c>
    </row>
    <row r="5968" spans="1:8">
      <c r="A5968">
        <v>2017</v>
      </c>
      <c r="B5968">
        <v>29061</v>
      </c>
      <c r="C5968" t="s">
        <v>1524</v>
      </c>
      <c r="D5968" s="2">
        <v>-99999</v>
      </c>
      <c r="E5968" t="s">
        <v>3158</v>
      </c>
      <c r="F5968" s="3">
        <v>-88888</v>
      </c>
      <c r="G5968" s="3">
        <v>-88888</v>
      </c>
      <c r="H5968" s="3">
        <v>-88888</v>
      </c>
    </row>
    <row r="5969" spans="1:8">
      <c r="A5969">
        <v>2017</v>
      </c>
      <c r="B5969">
        <v>29061</v>
      </c>
      <c r="C5969" t="s">
        <v>1524</v>
      </c>
      <c r="D5969" s="2">
        <v>-99999</v>
      </c>
      <c r="E5969" t="s">
        <v>3157</v>
      </c>
      <c r="F5969" s="3">
        <v>-88888</v>
      </c>
      <c r="G5969" s="3">
        <v>-88888</v>
      </c>
      <c r="H5969" s="3">
        <v>-88888</v>
      </c>
    </row>
    <row r="5970" spans="1:8">
      <c r="A5970">
        <v>2017</v>
      </c>
      <c r="B5970">
        <v>29063</v>
      </c>
      <c r="C5970" t="s">
        <v>1525</v>
      </c>
      <c r="D5970" s="2">
        <v>18</v>
      </c>
      <c r="E5970" t="s">
        <v>3160</v>
      </c>
      <c r="F5970" s="3">
        <v>-88888</v>
      </c>
      <c r="G5970" s="3">
        <v>-88888</v>
      </c>
      <c r="H5970" s="3">
        <v>-88888</v>
      </c>
    </row>
    <row r="5971" spans="1:8">
      <c r="A5971">
        <v>2017</v>
      </c>
      <c r="B5971">
        <v>29063</v>
      </c>
      <c r="C5971" t="s">
        <v>1525</v>
      </c>
      <c r="D5971" s="2">
        <v>18</v>
      </c>
      <c r="E5971" t="s">
        <v>3159</v>
      </c>
      <c r="F5971" s="3">
        <v>-88888</v>
      </c>
      <c r="G5971" s="3">
        <v>-88888</v>
      </c>
      <c r="H5971" s="3">
        <v>-88888</v>
      </c>
    </row>
    <row r="5972" spans="1:8">
      <c r="A5972">
        <v>2017</v>
      </c>
      <c r="B5972">
        <v>29063</v>
      </c>
      <c r="C5972" t="s">
        <v>1525</v>
      </c>
      <c r="D5972" s="2">
        <v>18</v>
      </c>
      <c r="E5972" t="s">
        <v>3158</v>
      </c>
      <c r="F5972" s="3">
        <v>-88888</v>
      </c>
      <c r="G5972" s="3">
        <v>-88888</v>
      </c>
      <c r="H5972" s="3">
        <v>-88888</v>
      </c>
    </row>
    <row r="5973" spans="1:8">
      <c r="A5973">
        <v>2017</v>
      </c>
      <c r="B5973">
        <v>29063</v>
      </c>
      <c r="C5973" t="s">
        <v>1525</v>
      </c>
      <c r="D5973" s="2">
        <v>18</v>
      </c>
      <c r="E5973" t="s">
        <v>3157</v>
      </c>
      <c r="F5973" s="3">
        <v>-88888</v>
      </c>
      <c r="G5973" s="3">
        <v>-88888</v>
      </c>
      <c r="H5973" s="3">
        <v>-88888</v>
      </c>
    </row>
    <row r="5974" spans="1:8">
      <c r="A5974">
        <v>2017</v>
      </c>
      <c r="B5974">
        <v>29065</v>
      </c>
      <c r="C5974" t="s">
        <v>1526</v>
      </c>
      <c r="D5974" s="2">
        <v>20</v>
      </c>
      <c r="E5974" t="s">
        <v>3160</v>
      </c>
      <c r="F5974" s="3">
        <v>-88888</v>
      </c>
      <c r="G5974" s="3">
        <v>-88888</v>
      </c>
      <c r="H5974" s="3">
        <v>-88888</v>
      </c>
    </row>
    <row r="5975" spans="1:8">
      <c r="A5975">
        <v>2017</v>
      </c>
      <c r="B5975">
        <v>29065</v>
      </c>
      <c r="C5975" t="s">
        <v>1526</v>
      </c>
      <c r="D5975" s="2">
        <v>20</v>
      </c>
      <c r="E5975" t="s">
        <v>3159</v>
      </c>
      <c r="F5975" s="3">
        <v>-88888</v>
      </c>
      <c r="G5975" s="3">
        <v>-88888</v>
      </c>
      <c r="H5975" s="3">
        <v>-88888</v>
      </c>
    </row>
    <row r="5976" spans="1:8">
      <c r="A5976">
        <v>2017</v>
      </c>
      <c r="B5976">
        <v>29065</v>
      </c>
      <c r="C5976" t="s">
        <v>1526</v>
      </c>
      <c r="D5976" s="2">
        <v>20</v>
      </c>
      <c r="E5976" t="s">
        <v>3158</v>
      </c>
      <c r="F5976" s="3">
        <v>-88888</v>
      </c>
      <c r="G5976" s="3">
        <v>-88888</v>
      </c>
      <c r="H5976" s="3">
        <v>-88888</v>
      </c>
    </row>
    <row r="5977" spans="1:8">
      <c r="A5977">
        <v>2017</v>
      </c>
      <c r="B5977">
        <v>29065</v>
      </c>
      <c r="C5977" t="s">
        <v>1526</v>
      </c>
      <c r="D5977" s="2">
        <v>20</v>
      </c>
      <c r="E5977" t="s">
        <v>3157</v>
      </c>
      <c r="F5977" s="3">
        <v>-88888</v>
      </c>
      <c r="G5977" s="3">
        <v>-88888</v>
      </c>
      <c r="H5977" s="3">
        <v>-88888</v>
      </c>
    </row>
    <row r="5978" spans="1:8">
      <c r="A5978">
        <v>2017</v>
      </c>
      <c r="B5978">
        <v>29067</v>
      </c>
      <c r="C5978" t="s">
        <v>1527</v>
      </c>
      <c r="D5978" s="2">
        <v>16</v>
      </c>
      <c r="E5978" t="s">
        <v>3160</v>
      </c>
      <c r="F5978" s="3">
        <v>-88888</v>
      </c>
      <c r="G5978" s="3">
        <v>-88888</v>
      </c>
      <c r="H5978" s="3">
        <v>-88888</v>
      </c>
    </row>
    <row r="5979" spans="1:8">
      <c r="A5979">
        <v>2017</v>
      </c>
      <c r="B5979">
        <v>29067</v>
      </c>
      <c r="C5979" t="s">
        <v>1527</v>
      </c>
      <c r="D5979" s="2">
        <v>16</v>
      </c>
      <c r="E5979" t="s">
        <v>3159</v>
      </c>
      <c r="F5979" s="3">
        <v>-88888</v>
      </c>
      <c r="G5979" s="3">
        <v>-88888</v>
      </c>
      <c r="H5979" s="3">
        <v>-88888</v>
      </c>
    </row>
    <row r="5980" spans="1:8">
      <c r="A5980">
        <v>2017</v>
      </c>
      <c r="B5980">
        <v>29067</v>
      </c>
      <c r="C5980" t="s">
        <v>1527</v>
      </c>
      <c r="D5980" s="2">
        <v>16</v>
      </c>
      <c r="E5980" t="s">
        <v>3158</v>
      </c>
      <c r="F5980" s="3">
        <v>-88888</v>
      </c>
      <c r="G5980" s="3">
        <v>-88888</v>
      </c>
      <c r="H5980" s="3">
        <v>-88888</v>
      </c>
    </row>
    <row r="5981" spans="1:8">
      <c r="A5981">
        <v>2017</v>
      </c>
      <c r="B5981">
        <v>29067</v>
      </c>
      <c r="C5981" t="s">
        <v>1527</v>
      </c>
      <c r="D5981" s="2">
        <v>16</v>
      </c>
      <c r="E5981" t="s">
        <v>3157</v>
      </c>
      <c r="F5981" s="3">
        <v>-88888</v>
      </c>
      <c r="G5981" s="3">
        <v>-88888</v>
      </c>
      <c r="H5981" s="3">
        <v>-88888</v>
      </c>
    </row>
    <row r="5982" spans="1:8">
      <c r="A5982">
        <v>2017</v>
      </c>
      <c r="B5982">
        <v>29069</v>
      </c>
      <c r="C5982" t="s">
        <v>1528</v>
      </c>
      <c r="D5982" s="2">
        <v>33</v>
      </c>
      <c r="E5982" t="s">
        <v>3160</v>
      </c>
      <c r="F5982" s="3">
        <v>-88888</v>
      </c>
      <c r="G5982" s="3">
        <v>-88888</v>
      </c>
      <c r="H5982" s="3">
        <v>-88888</v>
      </c>
    </row>
    <row r="5983" spans="1:8">
      <c r="A5983">
        <v>2017</v>
      </c>
      <c r="B5983">
        <v>29069</v>
      </c>
      <c r="C5983" t="s">
        <v>1528</v>
      </c>
      <c r="D5983" s="2">
        <v>33</v>
      </c>
      <c r="E5983" t="s">
        <v>3159</v>
      </c>
      <c r="F5983" s="3">
        <v>-88888</v>
      </c>
      <c r="G5983" s="3">
        <v>-88888</v>
      </c>
      <c r="H5983" s="3">
        <v>-88888</v>
      </c>
    </row>
    <row r="5984" spans="1:8">
      <c r="A5984">
        <v>2017</v>
      </c>
      <c r="B5984">
        <v>29069</v>
      </c>
      <c r="C5984" t="s">
        <v>1528</v>
      </c>
      <c r="D5984" s="2">
        <v>33</v>
      </c>
      <c r="E5984" t="s">
        <v>3158</v>
      </c>
      <c r="F5984" s="3">
        <v>-88888</v>
      </c>
      <c r="G5984" s="3">
        <v>-88888</v>
      </c>
      <c r="H5984" s="3">
        <v>-88888</v>
      </c>
    </row>
    <row r="5985" spans="1:8">
      <c r="A5985">
        <v>2017</v>
      </c>
      <c r="B5985">
        <v>29069</v>
      </c>
      <c r="C5985" t="s">
        <v>1528</v>
      </c>
      <c r="D5985" s="2">
        <v>33</v>
      </c>
      <c r="E5985" t="s">
        <v>3157</v>
      </c>
      <c r="F5985" s="3">
        <v>-88888</v>
      </c>
      <c r="G5985" s="3">
        <v>-88888</v>
      </c>
      <c r="H5985" s="3">
        <v>-88888</v>
      </c>
    </row>
    <row r="5986" spans="1:8">
      <c r="A5986">
        <v>2017</v>
      </c>
      <c r="B5986">
        <v>29071</v>
      </c>
      <c r="C5986" t="s">
        <v>1529</v>
      </c>
      <c r="D5986" s="2">
        <v>101</v>
      </c>
      <c r="E5986" t="s">
        <v>3160</v>
      </c>
      <c r="F5986" s="3">
        <v>-88888</v>
      </c>
      <c r="G5986" s="3">
        <v>-88888</v>
      </c>
      <c r="H5986" s="3">
        <v>-88888</v>
      </c>
    </row>
    <row r="5987" spans="1:8">
      <c r="A5987">
        <v>2017</v>
      </c>
      <c r="B5987">
        <v>29071</v>
      </c>
      <c r="C5987" t="s">
        <v>1529</v>
      </c>
      <c r="D5987" s="2">
        <v>101</v>
      </c>
      <c r="E5987" t="s">
        <v>3159</v>
      </c>
      <c r="F5987" s="3">
        <v>65.705810416260306</v>
      </c>
      <c r="G5987" s="3">
        <v>46.920822559909404</v>
      </c>
      <c r="H5987" s="3">
        <v>84.4907982726113</v>
      </c>
    </row>
    <row r="5988" spans="1:8">
      <c r="A5988">
        <v>2017</v>
      </c>
      <c r="B5988">
        <v>29071</v>
      </c>
      <c r="C5988" t="s">
        <v>1529</v>
      </c>
      <c r="D5988" s="2">
        <v>101</v>
      </c>
      <c r="E5988" t="s">
        <v>3158</v>
      </c>
      <c r="F5988" s="3">
        <v>-88888</v>
      </c>
      <c r="G5988" s="3">
        <v>-88888</v>
      </c>
      <c r="H5988" s="3">
        <v>-88888</v>
      </c>
    </row>
    <row r="5989" spans="1:8">
      <c r="A5989">
        <v>2017</v>
      </c>
      <c r="B5989">
        <v>29071</v>
      </c>
      <c r="C5989" t="s">
        <v>1529</v>
      </c>
      <c r="D5989" s="2">
        <v>101</v>
      </c>
      <c r="E5989" t="s">
        <v>3157</v>
      </c>
      <c r="F5989" s="3">
        <v>54.377598055545903</v>
      </c>
      <c r="G5989" s="3">
        <v>37.3111246609662</v>
      </c>
      <c r="H5989" s="3">
        <v>71.444071450125605</v>
      </c>
    </row>
    <row r="5990" spans="1:8">
      <c r="A5990">
        <v>2017</v>
      </c>
      <c r="B5990">
        <v>29073</v>
      </c>
      <c r="C5990" t="s">
        <v>1530</v>
      </c>
      <c r="D5990" s="2">
        <v>20</v>
      </c>
      <c r="E5990" t="s">
        <v>3160</v>
      </c>
      <c r="F5990" s="3">
        <v>-88888</v>
      </c>
      <c r="G5990" s="3">
        <v>-88888</v>
      </c>
      <c r="H5990" s="3">
        <v>-88888</v>
      </c>
    </row>
    <row r="5991" spans="1:8">
      <c r="A5991">
        <v>2017</v>
      </c>
      <c r="B5991">
        <v>29073</v>
      </c>
      <c r="C5991" t="s">
        <v>1530</v>
      </c>
      <c r="D5991" s="2">
        <v>20</v>
      </c>
      <c r="E5991" t="s">
        <v>3159</v>
      </c>
      <c r="F5991" s="3">
        <v>-88888</v>
      </c>
      <c r="G5991" s="3">
        <v>-88888</v>
      </c>
      <c r="H5991" s="3">
        <v>-88888</v>
      </c>
    </row>
    <row r="5992" spans="1:8">
      <c r="A5992">
        <v>2017</v>
      </c>
      <c r="B5992">
        <v>29073</v>
      </c>
      <c r="C5992" t="s">
        <v>1530</v>
      </c>
      <c r="D5992" s="2">
        <v>20</v>
      </c>
      <c r="E5992" t="s">
        <v>3158</v>
      </c>
      <c r="F5992" s="3">
        <v>-88888</v>
      </c>
      <c r="G5992" s="3">
        <v>-88888</v>
      </c>
      <c r="H5992" s="3">
        <v>-88888</v>
      </c>
    </row>
    <row r="5993" spans="1:8">
      <c r="A5993">
        <v>2017</v>
      </c>
      <c r="B5993">
        <v>29073</v>
      </c>
      <c r="C5993" t="s">
        <v>1530</v>
      </c>
      <c r="D5993" s="2">
        <v>20</v>
      </c>
      <c r="E5993" t="s">
        <v>3157</v>
      </c>
      <c r="F5993" s="3">
        <v>-88888</v>
      </c>
      <c r="G5993" s="3">
        <v>-88888</v>
      </c>
      <c r="H5993" s="3">
        <v>-88888</v>
      </c>
    </row>
    <row r="5994" spans="1:8">
      <c r="A5994">
        <v>2017</v>
      </c>
      <c r="B5994">
        <v>29075</v>
      </c>
      <c r="C5994" t="s">
        <v>1531</v>
      </c>
      <c r="D5994" s="2">
        <v>-99999</v>
      </c>
      <c r="E5994" t="s">
        <v>3160</v>
      </c>
      <c r="F5994" s="3">
        <v>-88888</v>
      </c>
      <c r="G5994" s="3">
        <v>-88888</v>
      </c>
      <c r="H5994" s="3">
        <v>-88888</v>
      </c>
    </row>
    <row r="5995" spans="1:8">
      <c r="A5995">
        <v>2017</v>
      </c>
      <c r="B5995">
        <v>29075</v>
      </c>
      <c r="C5995" t="s">
        <v>1531</v>
      </c>
      <c r="D5995" s="2">
        <v>-99999</v>
      </c>
      <c r="E5995" t="s">
        <v>3159</v>
      </c>
      <c r="F5995" s="3">
        <v>-88888</v>
      </c>
      <c r="G5995" s="3">
        <v>-88888</v>
      </c>
      <c r="H5995" s="3">
        <v>-88888</v>
      </c>
    </row>
    <row r="5996" spans="1:8">
      <c r="A5996">
        <v>2017</v>
      </c>
      <c r="B5996">
        <v>29075</v>
      </c>
      <c r="C5996" t="s">
        <v>1531</v>
      </c>
      <c r="D5996" s="2">
        <v>-99999</v>
      </c>
      <c r="E5996" t="s">
        <v>3158</v>
      </c>
      <c r="F5996" s="3">
        <v>-88888</v>
      </c>
      <c r="G5996" s="3">
        <v>-88888</v>
      </c>
      <c r="H5996" s="3">
        <v>-88888</v>
      </c>
    </row>
    <row r="5997" spans="1:8">
      <c r="A5997">
        <v>2017</v>
      </c>
      <c r="B5997">
        <v>29075</v>
      </c>
      <c r="C5997" t="s">
        <v>1531</v>
      </c>
      <c r="D5997" s="2">
        <v>-99999</v>
      </c>
      <c r="E5997" t="s">
        <v>3157</v>
      </c>
      <c r="F5997" s="3">
        <v>-88888</v>
      </c>
      <c r="G5997" s="3">
        <v>-88888</v>
      </c>
      <c r="H5997" s="3">
        <v>-88888</v>
      </c>
    </row>
    <row r="5998" spans="1:8">
      <c r="A5998">
        <v>2017</v>
      </c>
      <c r="B5998">
        <v>29077</v>
      </c>
      <c r="C5998" t="s">
        <v>1532</v>
      </c>
      <c r="D5998" s="2">
        <v>194</v>
      </c>
      <c r="E5998" t="s">
        <v>3160</v>
      </c>
      <c r="F5998" s="3">
        <v>15.9825711877603</v>
      </c>
      <c r="G5998" s="3">
        <v>10.356284318089701</v>
      </c>
      <c r="H5998" s="3">
        <v>21.608858057430801</v>
      </c>
    </row>
    <row r="5999" spans="1:8">
      <c r="A5999">
        <v>2017</v>
      </c>
      <c r="B5999">
        <v>29077</v>
      </c>
      <c r="C5999" t="s">
        <v>1532</v>
      </c>
      <c r="D5999" s="2">
        <v>194</v>
      </c>
      <c r="E5999" t="s">
        <v>3159</v>
      </c>
      <c r="F5999" s="3">
        <v>71.7797481075809</v>
      </c>
      <c r="G5999" s="3">
        <v>58.242009522770999</v>
      </c>
      <c r="H5999" s="3">
        <v>85.317486692390901</v>
      </c>
    </row>
    <row r="6000" spans="1:8">
      <c r="A6000">
        <v>2017</v>
      </c>
      <c r="B6000">
        <v>29077</v>
      </c>
      <c r="C6000" t="s">
        <v>1532</v>
      </c>
      <c r="D6000" s="2">
        <v>194</v>
      </c>
      <c r="E6000" t="s">
        <v>3158</v>
      </c>
      <c r="F6000" s="3">
        <v>24.466386017983201</v>
      </c>
      <c r="G6000" s="3">
        <v>17.471559208528401</v>
      </c>
      <c r="H6000" s="3">
        <v>31.461212827437901</v>
      </c>
    </row>
    <row r="6001" spans="1:8">
      <c r="A6001">
        <v>2017</v>
      </c>
      <c r="B6001">
        <v>29077</v>
      </c>
      <c r="C6001" t="s">
        <v>1532</v>
      </c>
      <c r="D6001" s="2">
        <v>194</v>
      </c>
      <c r="E6001" t="s">
        <v>3157</v>
      </c>
      <c r="F6001" s="3">
        <v>66.855196987967304</v>
      </c>
      <c r="G6001" s="3">
        <v>53.816609145046201</v>
      </c>
      <c r="H6001" s="3">
        <v>79.893784830888407</v>
      </c>
    </row>
    <row r="6002" spans="1:8">
      <c r="A6002">
        <v>2017</v>
      </c>
      <c r="B6002">
        <v>29079</v>
      </c>
      <c r="C6002" t="s">
        <v>1533</v>
      </c>
      <c r="D6002" s="2">
        <v>19</v>
      </c>
      <c r="E6002" t="s">
        <v>3160</v>
      </c>
      <c r="F6002" s="3">
        <v>-88888</v>
      </c>
      <c r="G6002" s="3">
        <v>-88888</v>
      </c>
      <c r="H6002" s="3">
        <v>-88888</v>
      </c>
    </row>
    <row r="6003" spans="1:8">
      <c r="A6003">
        <v>2017</v>
      </c>
      <c r="B6003">
        <v>29079</v>
      </c>
      <c r="C6003" t="s">
        <v>1533</v>
      </c>
      <c r="D6003" s="2">
        <v>19</v>
      </c>
      <c r="E6003" t="s">
        <v>3159</v>
      </c>
      <c r="F6003" s="3">
        <v>-88888</v>
      </c>
      <c r="G6003" s="3">
        <v>-88888</v>
      </c>
      <c r="H6003" s="3">
        <v>-88888</v>
      </c>
    </row>
    <row r="6004" spans="1:8">
      <c r="A6004">
        <v>2017</v>
      </c>
      <c r="B6004">
        <v>29079</v>
      </c>
      <c r="C6004" t="s">
        <v>1533</v>
      </c>
      <c r="D6004" s="2">
        <v>19</v>
      </c>
      <c r="E6004" t="s">
        <v>3158</v>
      </c>
      <c r="F6004" s="3">
        <v>-88888</v>
      </c>
      <c r="G6004" s="3">
        <v>-88888</v>
      </c>
      <c r="H6004" s="3">
        <v>-88888</v>
      </c>
    </row>
    <row r="6005" spans="1:8">
      <c r="A6005">
        <v>2017</v>
      </c>
      <c r="B6005">
        <v>29079</v>
      </c>
      <c r="C6005" t="s">
        <v>1533</v>
      </c>
      <c r="D6005" s="2">
        <v>19</v>
      </c>
      <c r="E6005" t="s">
        <v>3157</v>
      </c>
      <c r="F6005" s="3">
        <v>-88888</v>
      </c>
      <c r="G6005" s="3">
        <v>-88888</v>
      </c>
      <c r="H6005" s="3">
        <v>-88888</v>
      </c>
    </row>
    <row r="6006" spans="1:8">
      <c r="A6006">
        <v>2017</v>
      </c>
      <c r="B6006">
        <v>29081</v>
      </c>
      <c r="C6006" t="s">
        <v>1534</v>
      </c>
      <c r="D6006" s="2">
        <v>11</v>
      </c>
      <c r="E6006" t="s">
        <v>3160</v>
      </c>
      <c r="F6006" s="3">
        <v>-88888</v>
      </c>
      <c r="G6006" s="3">
        <v>-88888</v>
      </c>
      <c r="H6006" s="3">
        <v>-88888</v>
      </c>
    </row>
    <row r="6007" spans="1:8">
      <c r="A6007">
        <v>2017</v>
      </c>
      <c r="B6007">
        <v>29081</v>
      </c>
      <c r="C6007" t="s">
        <v>1534</v>
      </c>
      <c r="D6007" s="2">
        <v>11</v>
      </c>
      <c r="E6007" t="s">
        <v>3159</v>
      </c>
      <c r="F6007" s="3">
        <v>-88888</v>
      </c>
      <c r="G6007" s="3">
        <v>-88888</v>
      </c>
      <c r="H6007" s="3">
        <v>-88888</v>
      </c>
    </row>
    <row r="6008" spans="1:8">
      <c r="A6008">
        <v>2017</v>
      </c>
      <c r="B6008">
        <v>29081</v>
      </c>
      <c r="C6008" t="s">
        <v>1534</v>
      </c>
      <c r="D6008" s="2">
        <v>11</v>
      </c>
      <c r="E6008" t="s">
        <v>3158</v>
      </c>
      <c r="F6008" s="3">
        <v>-88888</v>
      </c>
      <c r="G6008" s="3">
        <v>-88888</v>
      </c>
      <c r="H6008" s="3">
        <v>-88888</v>
      </c>
    </row>
    <row r="6009" spans="1:8">
      <c r="A6009">
        <v>2017</v>
      </c>
      <c r="B6009">
        <v>29081</v>
      </c>
      <c r="C6009" t="s">
        <v>1534</v>
      </c>
      <c r="D6009" s="2">
        <v>11</v>
      </c>
      <c r="E6009" t="s">
        <v>3157</v>
      </c>
      <c r="F6009" s="3">
        <v>-88888</v>
      </c>
      <c r="G6009" s="3">
        <v>-88888</v>
      </c>
      <c r="H6009" s="3">
        <v>-88888</v>
      </c>
    </row>
    <row r="6010" spans="1:8">
      <c r="A6010">
        <v>2017</v>
      </c>
      <c r="B6010">
        <v>29083</v>
      </c>
      <c r="C6010" t="s">
        <v>1535</v>
      </c>
      <c r="D6010" s="2">
        <v>29</v>
      </c>
      <c r="E6010" t="s">
        <v>3160</v>
      </c>
      <c r="F6010" s="3">
        <v>-88888</v>
      </c>
      <c r="G6010" s="3">
        <v>-88888</v>
      </c>
      <c r="H6010" s="3">
        <v>-88888</v>
      </c>
    </row>
    <row r="6011" spans="1:8">
      <c r="A6011">
        <v>2017</v>
      </c>
      <c r="B6011">
        <v>29083</v>
      </c>
      <c r="C6011" t="s">
        <v>1535</v>
      </c>
      <c r="D6011" s="2">
        <v>29</v>
      </c>
      <c r="E6011" t="s">
        <v>3159</v>
      </c>
      <c r="F6011" s="3">
        <v>-88888</v>
      </c>
      <c r="G6011" s="3">
        <v>-88888</v>
      </c>
      <c r="H6011" s="3">
        <v>-88888</v>
      </c>
    </row>
    <row r="6012" spans="1:8">
      <c r="A6012">
        <v>2017</v>
      </c>
      <c r="B6012">
        <v>29083</v>
      </c>
      <c r="C6012" t="s">
        <v>1535</v>
      </c>
      <c r="D6012" s="2">
        <v>29</v>
      </c>
      <c r="E6012" t="s">
        <v>3158</v>
      </c>
      <c r="F6012" s="3">
        <v>-88888</v>
      </c>
      <c r="G6012" s="3">
        <v>-88888</v>
      </c>
      <c r="H6012" s="3">
        <v>-88888</v>
      </c>
    </row>
    <row r="6013" spans="1:8">
      <c r="A6013">
        <v>2017</v>
      </c>
      <c r="B6013">
        <v>29083</v>
      </c>
      <c r="C6013" t="s">
        <v>1535</v>
      </c>
      <c r="D6013" s="2">
        <v>29</v>
      </c>
      <c r="E6013" t="s">
        <v>3157</v>
      </c>
      <c r="F6013" s="3">
        <v>-88888</v>
      </c>
      <c r="G6013" s="3">
        <v>-88888</v>
      </c>
      <c r="H6013" s="3">
        <v>-88888</v>
      </c>
    </row>
    <row r="6014" spans="1:8">
      <c r="A6014">
        <v>2017</v>
      </c>
      <c r="B6014">
        <v>29085</v>
      </c>
      <c r="C6014" t="s">
        <v>1536</v>
      </c>
      <c r="D6014" s="2">
        <v>14</v>
      </c>
      <c r="E6014" t="s">
        <v>3160</v>
      </c>
      <c r="F6014" s="3">
        <v>-88888</v>
      </c>
      <c r="G6014" s="3">
        <v>-88888</v>
      </c>
      <c r="H6014" s="3">
        <v>-88888</v>
      </c>
    </row>
    <row r="6015" spans="1:8">
      <c r="A6015">
        <v>2017</v>
      </c>
      <c r="B6015">
        <v>29085</v>
      </c>
      <c r="C6015" t="s">
        <v>1536</v>
      </c>
      <c r="D6015" s="2">
        <v>14</v>
      </c>
      <c r="E6015" t="s">
        <v>3159</v>
      </c>
      <c r="F6015" s="3">
        <v>-88888</v>
      </c>
      <c r="G6015" s="3">
        <v>-88888</v>
      </c>
      <c r="H6015" s="3">
        <v>-88888</v>
      </c>
    </row>
    <row r="6016" spans="1:8">
      <c r="A6016">
        <v>2017</v>
      </c>
      <c r="B6016">
        <v>29085</v>
      </c>
      <c r="C6016" t="s">
        <v>1536</v>
      </c>
      <c r="D6016" s="2">
        <v>14</v>
      </c>
      <c r="E6016" t="s">
        <v>3158</v>
      </c>
      <c r="F6016" s="3">
        <v>-88888</v>
      </c>
      <c r="G6016" s="3">
        <v>-88888</v>
      </c>
      <c r="H6016" s="3">
        <v>-88888</v>
      </c>
    </row>
    <row r="6017" spans="1:8">
      <c r="A6017">
        <v>2017</v>
      </c>
      <c r="B6017">
        <v>29085</v>
      </c>
      <c r="C6017" t="s">
        <v>1536</v>
      </c>
      <c r="D6017" s="2">
        <v>14</v>
      </c>
      <c r="E6017" t="s">
        <v>3157</v>
      </c>
      <c r="F6017" s="3">
        <v>-88888</v>
      </c>
      <c r="G6017" s="3">
        <v>-88888</v>
      </c>
      <c r="H6017" s="3">
        <v>-88888</v>
      </c>
    </row>
    <row r="6018" spans="1:8">
      <c r="A6018">
        <v>2017</v>
      </c>
      <c r="B6018">
        <v>29087</v>
      </c>
      <c r="C6018" t="s">
        <v>1537</v>
      </c>
      <c r="D6018" s="2">
        <v>-99999</v>
      </c>
      <c r="E6018" t="s">
        <v>3160</v>
      </c>
      <c r="F6018" s="3">
        <v>-88888</v>
      </c>
      <c r="G6018" s="3">
        <v>-88888</v>
      </c>
      <c r="H6018" s="3">
        <v>-88888</v>
      </c>
    </row>
    <row r="6019" spans="1:8">
      <c r="A6019">
        <v>2017</v>
      </c>
      <c r="B6019">
        <v>29087</v>
      </c>
      <c r="C6019" t="s">
        <v>1537</v>
      </c>
      <c r="D6019" s="2">
        <v>-99999</v>
      </c>
      <c r="E6019" t="s">
        <v>3159</v>
      </c>
      <c r="F6019" s="3">
        <v>-88888</v>
      </c>
      <c r="G6019" s="3">
        <v>-88888</v>
      </c>
      <c r="H6019" s="3">
        <v>-88888</v>
      </c>
    </row>
    <row r="6020" spans="1:8">
      <c r="A6020">
        <v>2017</v>
      </c>
      <c r="B6020">
        <v>29087</v>
      </c>
      <c r="C6020" t="s">
        <v>1537</v>
      </c>
      <c r="D6020" s="2">
        <v>-99999</v>
      </c>
      <c r="E6020" t="s">
        <v>3158</v>
      </c>
      <c r="F6020" s="3">
        <v>-88888</v>
      </c>
      <c r="G6020" s="3">
        <v>-88888</v>
      </c>
      <c r="H6020" s="3">
        <v>-88888</v>
      </c>
    </row>
    <row r="6021" spans="1:8">
      <c r="A6021">
        <v>2017</v>
      </c>
      <c r="B6021">
        <v>29087</v>
      </c>
      <c r="C6021" t="s">
        <v>1537</v>
      </c>
      <c r="D6021" s="2">
        <v>-99999</v>
      </c>
      <c r="E6021" t="s">
        <v>3157</v>
      </c>
      <c r="F6021" s="3">
        <v>-88888</v>
      </c>
      <c r="G6021" s="3">
        <v>-88888</v>
      </c>
      <c r="H6021" s="3">
        <v>-88888</v>
      </c>
    </row>
    <row r="6022" spans="1:8">
      <c r="A6022">
        <v>2017</v>
      </c>
      <c r="B6022">
        <v>29089</v>
      </c>
      <c r="C6022" t="s">
        <v>1538</v>
      </c>
      <c r="D6022" s="2">
        <v>15</v>
      </c>
      <c r="E6022" t="s">
        <v>3160</v>
      </c>
      <c r="F6022" s="3">
        <v>-88888</v>
      </c>
      <c r="G6022" s="3">
        <v>-88888</v>
      </c>
      <c r="H6022" s="3">
        <v>-88888</v>
      </c>
    </row>
    <row r="6023" spans="1:8">
      <c r="A6023">
        <v>2017</v>
      </c>
      <c r="B6023">
        <v>29089</v>
      </c>
      <c r="C6023" t="s">
        <v>1538</v>
      </c>
      <c r="D6023" s="2">
        <v>15</v>
      </c>
      <c r="E6023" t="s">
        <v>3159</v>
      </c>
      <c r="F6023" s="3">
        <v>-88888</v>
      </c>
      <c r="G6023" s="3">
        <v>-88888</v>
      </c>
      <c r="H6023" s="3">
        <v>-88888</v>
      </c>
    </row>
    <row r="6024" spans="1:8">
      <c r="A6024">
        <v>2017</v>
      </c>
      <c r="B6024">
        <v>29089</v>
      </c>
      <c r="C6024" t="s">
        <v>1538</v>
      </c>
      <c r="D6024" s="2">
        <v>15</v>
      </c>
      <c r="E6024" t="s">
        <v>3158</v>
      </c>
      <c r="F6024" s="3">
        <v>-88888</v>
      </c>
      <c r="G6024" s="3">
        <v>-88888</v>
      </c>
      <c r="H6024" s="3">
        <v>-88888</v>
      </c>
    </row>
    <row r="6025" spans="1:8">
      <c r="A6025">
        <v>2017</v>
      </c>
      <c r="B6025">
        <v>29089</v>
      </c>
      <c r="C6025" t="s">
        <v>1538</v>
      </c>
      <c r="D6025" s="2">
        <v>15</v>
      </c>
      <c r="E6025" t="s">
        <v>3157</v>
      </c>
      <c r="F6025" s="3">
        <v>-88888</v>
      </c>
      <c r="G6025" s="3">
        <v>-88888</v>
      </c>
      <c r="H6025" s="3">
        <v>-88888</v>
      </c>
    </row>
    <row r="6026" spans="1:8">
      <c r="A6026">
        <v>2017</v>
      </c>
      <c r="B6026">
        <v>29091</v>
      </c>
      <c r="C6026" t="s">
        <v>1539</v>
      </c>
      <c r="D6026" s="2">
        <v>29</v>
      </c>
      <c r="E6026" t="s">
        <v>3160</v>
      </c>
      <c r="F6026" s="3">
        <v>-88888</v>
      </c>
      <c r="G6026" s="3">
        <v>-88888</v>
      </c>
      <c r="H6026" s="3">
        <v>-88888</v>
      </c>
    </row>
    <row r="6027" spans="1:8">
      <c r="A6027">
        <v>2017</v>
      </c>
      <c r="B6027">
        <v>29091</v>
      </c>
      <c r="C6027" t="s">
        <v>1539</v>
      </c>
      <c r="D6027" s="2">
        <v>29</v>
      </c>
      <c r="E6027" t="s">
        <v>3159</v>
      </c>
      <c r="F6027" s="3">
        <v>-88888</v>
      </c>
      <c r="G6027" s="3">
        <v>-88888</v>
      </c>
      <c r="H6027" s="3">
        <v>-88888</v>
      </c>
    </row>
    <row r="6028" spans="1:8">
      <c r="A6028">
        <v>2017</v>
      </c>
      <c r="B6028">
        <v>29091</v>
      </c>
      <c r="C6028" t="s">
        <v>1539</v>
      </c>
      <c r="D6028" s="2">
        <v>29</v>
      </c>
      <c r="E6028" t="s">
        <v>3158</v>
      </c>
      <c r="F6028" s="3">
        <v>-88888</v>
      </c>
      <c r="G6028" s="3">
        <v>-88888</v>
      </c>
      <c r="H6028" s="3">
        <v>-88888</v>
      </c>
    </row>
    <row r="6029" spans="1:8">
      <c r="A6029">
        <v>2017</v>
      </c>
      <c r="B6029">
        <v>29091</v>
      </c>
      <c r="C6029" t="s">
        <v>1539</v>
      </c>
      <c r="D6029" s="2">
        <v>29</v>
      </c>
      <c r="E6029" t="s">
        <v>3157</v>
      </c>
      <c r="F6029" s="3">
        <v>-88888</v>
      </c>
      <c r="G6029" s="3">
        <v>-88888</v>
      </c>
      <c r="H6029" s="3">
        <v>-88888</v>
      </c>
    </row>
    <row r="6030" spans="1:8">
      <c r="A6030">
        <v>2017</v>
      </c>
      <c r="B6030">
        <v>29093</v>
      </c>
      <c r="C6030" t="s">
        <v>1540</v>
      </c>
      <c r="D6030" s="2">
        <v>18</v>
      </c>
      <c r="E6030" t="s">
        <v>3160</v>
      </c>
      <c r="F6030" s="3">
        <v>-88888</v>
      </c>
      <c r="G6030" s="3">
        <v>-88888</v>
      </c>
      <c r="H6030" s="3">
        <v>-88888</v>
      </c>
    </row>
    <row r="6031" spans="1:8">
      <c r="A6031">
        <v>2017</v>
      </c>
      <c r="B6031">
        <v>29093</v>
      </c>
      <c r="C6031" t="s">
        <v>1540</v>
      </c>
      <c r="D6031" s="2">
        <v>18</v>
      </c>
      <c r="E6031" t="s">
        <v>3159</v>
      </c>
      <c r="F6031" s="3">
        <v>-88888</v>
      </c>
      <c r="G6031" s="3">
        <v>-88888</v>
      </c>
      <c r="H6031" s="3">
        <v>-88888</v>
      </c>
    </row>
    <row r="6032" spans="1:8">
      <c r="A6032">
        <v>2017</v>
      </c>
      <c r="B6032">
        <v>29093</v>
      </c>
      <c r="C6032" t="s">
        <v>1540</v>
      </c>
      <c r="D6032" s="2">
        <v>18</v>
      </c>
      <c r="E6032" t="s">
        <v>3158</v>
      </c>
      <c r="F6032" s="3">
        <v>-88888</v>
      </c>
      <c r="G6032" s="3">
        <v>-88888</v>
      </c>
      <c r="H6032" s="3">
        <v>-88888</v>
      </c>
    </row>
    <row r="6033" spans="1:8">
      <c r="A6033">
        <v>2017</v>
      </c>
      <c r="B6033">
        <v>29093</v>
      </c>
      <c r="C6033" t="s">
        <v>1540</v>
      </c>
      <c r="D6033" s="2">
        <v>18</v>
      </c>
      <c r="E6033" t="s">
        <v>3157</v>
      </c>
      <c r="F6033" s="3">
        <v>-88888</v>
      </c>
      <c r="G6033" s="3">
        <v>-88888</v>
      </c>
      <c r="H6033" s="3">
        <v>-88888</v>
      </c>
    </row>
    <row r="6034" spans="1:8">
      <c r="A6034">
        <v>2017</v>
      </c>
      <c r="B6034">
        <v>29095</v>
      </c>
      <c r="C6034" t="s">
        <v>1541</v>
      </c>
      <c r="D6034" s="2">
        <v>460</v>
      </c>
      <c r="E6034" t="s">
        <v>3160</v>
      </c>
      <c r="F6034" s="3">
        <v>19.780724292077998</v>
      </c>
      <c r="G6034" s="3">
        <v>15.7165009584646</v>
      </c>
      <c r="H6034" s="3">
        <v>23.8449476256914</v>
      </c>
    </row>
    <row r="6035" spans="1:8">
      <c r="A6035">
        <v>2017</v>
      </c>
      <c r="B6035">
        <v>29095</v>
      </c>
      <c r="C6035" t="s">
        <v>1541</v>
      </c>
      <c r="D6035" s="2">
        <v>460</v>
      </c>
      <c r="E6035" t="s">
        <v>3159</v>
      </c>
      <c r="F6035" s="3">
        <v>63.480487188911802</v>
      </c>
      <c r="G6035" s="3">
        <v>55.014659067167599</v>
      </c>
      <c r="H6035" s="3">
        <v>71.946315310656004</v>
      </c>
    </row>
    <row r="6036" spans="1:8">
      <c r="A6036">
        <v>2017</v>
      </c>
      <c r="B6036">
        <v>29095</v>
      </c>
      <c r="C6036" t="s">
        <v>1541</v>
      </c>
      <c r="D6036" s="2">
        <v>460</v>
      </c>
      <c r="E6036" t="s">
        <v>3158</v>
      </c>
      <c r="F6036" s="3">
        <v>23.3526512168044</v>
      </c>
      <c r="G6036" s="3">
        <v>18.948315791142001</v>
      </c>
      <c r="H6036" s="3">
        <v>27.756986642466799</v>
      </c>
    </row>
    <row r="6037" spans="1:8">
      <c r="A6037">
        <v>2017</v>
      </c>
      <c r="B6037">
        <v>29095</v>
      </c>
      <c r="C6037" t="s">
        <v>1541</v>
      </c>
      <c r="D6037" s="2">
        <v>460</v>
      </c>
      <c r="E6037" t="s">
        <v>3157</v>
      </c>
      <c r="F6037" s="3">
        <v>49.704920055171002</v>
      </c>
      <c r="G6037" s="3">
        <v>42.210947493006799</v>
      </c>
      <c r="H6037" s="3">
        <v>57.198892617335297</v>
      </c>
    </row>
    <row r="6038" spans="1:8">
      <c r="A6038">
        <v>2017</v>
      </c>
      <c r="B6038">
        <v>29097</v>
      </c>
      <c r="C6038" t="s">
        <v>1542</v>
      </c>
      <c r="D6038" s="2">
        <v>118</v>
      </c>
      <c r="E6038" t="s">
        <v>3160</v>
      </c>
      <c r="F6038" s="3">
        <v>-88888</v>
      </c>
      <c r="G6038" s="3">
        <v>-88888</v>
      </c>
      <c r="H6038" s="3">
        <v>-88888</v>
      </c>
    </row>
    <row r="6039" spans="1:8">
      <c r="A6039">
        <v>2017</v>
      </c>
      <c r="B6039">
        <v>29097</v>
      </c>
      <c r="C6039" t="s">
        <v>1542</v>
      </c>
      <c r="D6039" s="2">
        <v>118</v>
      </c>
      <c r="E6039" t="s">
        <v>3159</v>
      </c>
      <c r="F6039" s="3">
        <v>54.496253389958099</v>
      </c>
      <c r="G6039" s="3">
        <v>38.5735626490222</v>
      </c>
      <c r="H6039" s="3">
        <v>70.418944130894104</v>
      </c>
    </row>
    <row r="6040" spans="1:8">
      <c r="A6040">
        <v>2017</v>
      </c>
      <c r="B6040">
        <v>29097</v>
      </c>
      <c r="C6040" t="s">
        <v>1542</v>
      </c>
      <c r="D6040" s="2">
        <v>118</v>
      </c>
      <c r="E6040" t="s">
        <v>3158</v>
      </c>
      <c r="F6040" s="3">
        <v>33.319849331582198</v>
      </c>
      <c r="G6040" s="3">
        <v>22.862375252863501</v>
      </c>
      <c r="H6040" s="3">
        <v>43.777323410300802</v>
      </c>
    </row>
    <row r="6041" spans="1:8">
      <c r="A6041">
        <v>2017</v>
      </c>
      <c r="B6041">
        <v>29097</v>
      </c>
      <c r="C6041" t="s">
        <v>1542</v>
      </c>
      <c r="D6041" s="2">
        <v>118</v>
      </c>
      <c r="E6041" t="s">
        <v>3157</v>
      </c>
      <c r="F6041" s="3">
        <v>43.306243928381001</v>
      </c>
      <c r="G6041" s="3">
        <v>29.159537578443199</v>
      </c>
      <c r="H6041" s="3">
        <v>57.452950278318802</v>
      </c>
    </row>
    <row r="6042" spans="1:8">
      <c r="A6042">
        <v>2017</v>
      </c>
      <c r="B6042">
        <v>29099</v>
      </c>
      <c r="C6042" t="s">
        <v>1543</v>
      </c>
      <c r="D6042" s="2">
        <v>175</v>
      </c>
      <c r="E6042" t="s">
        <v>3160</v>
      </c>
      <c r="F6042" s="3">
        <v>15.9788423265167</v>
      </c>
      <c r="G6042" s="3">
        <v>10.060196301662099</v>
      </c>
      <c r="H6042" s="3">
        <v>21.8974883513714</v>
      </c>
    </row>
    <row r="6043" spans="1:8">
      <c r="A6043">
        <v>2017</v>
      </c>
      <c r="B6043">
        <v>29099</v>
      </c>
      <c r="C6043" t="s">
        <v>1543</v>
      </c>
      <c r="D6043" s="2">
        <v>175</v>
      </c>
      <c r="E6043" t="s">
        <v>3159</v>
      </c>
      <c r="F6043" s="3">
        <v>60.543888132629</v>
      </c>
      <c r="G6043" s="3">
        <v>47.358774717078703</v>
      </c>
      <c r="H6043" s="3">
        <v>73.729001548179298</v>
      </c>
    </row>
    <row r="6044" spans="1:8">
      <c r="A6044">
        <v>2017</v>
      </c>
      <c r="B6044">
        <v>29099</v>
      </c>
      <c r="C6044" t="s">
        <v>1543</v>
      </c>
      <c r="D6044" s="2">
        <v>175</v>
      </c>
      <c r="E6044" t="s">
        <v>3158</v>
      </c>
      <c r="F6044" s="3">
        <v>21.990854970195102</v>
      </c>
      <c r="G6044" s="3">
        <v>14.998774989709901</v>
      </c>
      <c r="H6044" s="3">
        <v>28.982934950680399</v>
      </c>
    </row>
    <row r="6045" spans="1:8">
      <c r="A6045">
        <v>2017</v>
      </c>
      <c r="B6045">
        <v>29099</v>
      </c>
      <c r="C6045" t="s">
        <v>1543</v>
      </c>
      <c r="D6045" s="2">
        <v>175</v>
      </c>
      <c r="E6045" t="s">
        <v>3157</v>
      </c>
      <c r="F6045" s="3">
        <v>42.6409470023926</v>
      </c>
      <c r="G6045" s="3">
        <v>31.571001450441901</v>
      </c>
      <c r="H6045" s="3">
        <v>53.710892554343197</v>
      </c>
    </row>
    <row r="6046" spans="1:8">
      <c r="A6046">
        <v>2017</v>
      </c>
      <c r="B6046">
        <v>29101</v>
      </c>
      <c r="C6046" t="s">
        <v>1544</v>
      </c>
      <c r="D6046" s="2">
        <v>42</v>
      </c>
      <c r="E6046" t="s">
        <v>3160</v>
      </c>
      <c r="F6046" s="3">
        <v>-88888</v>
      </c>
      <c r="G6046" s="3">
        <v>-88888</v>
      </c>
      <c r="H6046" s="3">
        <v>-88888</v>
      </c>
    </row>
    <row r="6047" spans="1:8">
      <c r="A6047">
        <v>2017</v>
      </c>
      <c r="B6047">
        <v>29101</v>
      </c>
      <c r="C6047" t="s">
        <v>1544</v>
      </c>
      <c r="D6047" s="2">
        <v>42</v>
      </c>
      <c r="E6047" t="s">
        <v>3159</v>
      </c>
      <c r="F6047" s="3">
        <v>-88888</v>
      </c>
      <c r="G6047" s="3">
        <v>-88888</v>
      </c>
      <c r="H6047" s="3">
        <v>-88888</v>
      </c>
    </row>
    <row r="6048" spans="1:8">
      <c r="A6048">
        <v>2017</v>
      </c>
      <c r="B6048">
        <v>29101</v>
      </c>
      <c r="C6048" t="s">
        <v>1544</v>
      </c>
      <c r="D6048" s="2">
        <v>42</v>
      </c>
      <c r="E6048" t="s">
        <v>3158</v>
      </c>
      <c r="F6048" s="3">
        <v>-88888</v>
      </c>
      <c r="G6048" s="3">
        <v>-88888</v>
      </c>
      <c r="H6048" s="3">
        <v>-88888</v>
      </c>
    </row>
    <row r="6049" spans="1:8">
      <c r="A6049">
        <v>2017</v>
      </c>
      <c r="B6049">
        <v>29101</v>
      </c>
      <c r="C6049" t="s">
        <v>1544</v>
      </c>
      <c r="D6049" s="2">
        <v>42</v>
      </c>
      <c r="E6049" t="s">
        <v>3157</v>
      </c>
      <c r="F6049" s="3">
        <v>-88888</v>
      </c>
      <c r="G6049" s="3">
        <v>-88888</v>
      </c>
      <c r="H6049" s="3">
        <v>-88888</v>
      </c>
    </row>
    <row r="6050" spans="1:8">
      <c r="A6050">
        <v>2017</v>
      </c>
      <c r="B6050">
        <v>29103</v>
      </c>
      <c r="C6050" t="s">
        <v>1545</v>
      </c>
      <c r="D6050" s="2">
        <v>-99999</v>
      </c>
      <c r="E6050" t="s">
        <v>3160</v>
      </c>
      <c r="F6050" s="3">
        <v>-88888</v>
      </c>
      <c r="G6050" s="3">
        <v>-88888</v>
      </c>
      <c r="H6050" s="3">
        <v>-88888</v>
      </c>
    </row>
    <row r="6051" spans="1:8">
      <c r="A6051">
        <v>2017</v>
      </c>
      <c r="B6051">
        <v>29103</v>
      </c>
      <c r="C6051" t="s">
        <v>1545</v>
      </c>
      <c r="D6051" s="2">
        <v>-99999</v>
      </c>
      <c r="E6051" t="s">
        <v>3159</v>
      </c>
      <c r="F6051" s="3">
        <v>-88888</v>
      </c>
      <c r="G6051" s="3">
        <v>-88888</v>
      </c>
      <c r="H6051" s="3">
        <v>-88888</v>
      </c>
    </row>
    <row r="6052" spans="1:8">
      <c r="A6052">
        <v>2017</v>
      </c>
      <c r="B6052">
        <v>29103</v>
      </c>
      <c r="C6052" t="s">
        <v>1545</v>
      </c>
      <c r="D6052" s="2">
        <v>-99999</v>
      </c>
      <c r="E6052" t="s">
        <v>3158</v>
      </c>
      <c r="F6052" s="3">
        <v>-88888</v>
      </c>
      <c r="G6052" s="3">
        <v>-88888</v>
      </c>
      <c r="H6052" s="3">
        <v>-88888</v>
      </c>
    </row>
    <row r="6053" spans="1:8">
      <c r="A6053">
        <v>2017</v>
      </c>
      <c r="B6053">
        <v>29103</v>
      </c>
      <c r="C6053" t="s">
        <v>1545</v>
      </c>
      <c r="D6053" s="2">
        <v>-99999</v>
      </c>
      <c r="E6053" t="s">
        <v>3157</v>
      </c>
      <c r="F6053" s="3">
        <v>-88888</v>
      </c>
      <c r="G6053" s="3">
        <v>-88888</v>
      </c>
      <c r="H6053" s="3">
        <v>-88888</v>
      </c>
    </row>
    <row r="6054" spans="1:8">
      <c r="A6054">
        <v>2017</v>
      </c>
      <c r="B6054">
        <v>29105</v>
      </c>
      <c r="C6054" t="s">
        <v>1546</v>
      </c>
      <c r="D6054" s="2">
        <v>31</v>
      </c>
      <c r="E6054" t="s">
        <v>3160</v>
      </c>
      <c r="F6054" s="3">
        <v>-88888</v>
      </c>
      <c r="G6054" s="3">
        <v>-88888</v>
      </c>
      <c r="H6054" s="3">
        <v>-88888</v>
      </c>
    </row>
    <row r="6055" spans="1:8">
      <c r="A6055">
        <v>2017</v>
      </c>
      <c r="B6055">
        <v>29105</v>
      </c>
      <c r="C6055" t="s">
        <v>1546</v>
      </c>
      <c r="D6055" s="2">
        <v>31</v>
      </c>
      <c r="E6055" t="s">
        <v>3159</v>
      </c>
      <c r="F6055" s="3">
        <v>-88888</v>
      </c>
      <c r="G6055" s="3">
        <v>-88888</v>
      </c>
      <c r="H6055" s="3">
        <v>-88888</v>
      </c>
    </row>
    <row r="6056" spans="1:8">
      <c r="A6056">
        <v>2017</v>
      </c>
      <c r="B6056">
        <v>29105</v>
      </c>
      <c r="C6056" t="s">
        <v>1546</v>
      </c>
      <c r="D6056" s="2">
        <v>31</v>
      </c>
      <c r="E6056" t="s">
        <v>3158</v>
      </c>
      <c r="F6056" s="3">
        <v>-88888</v>
      </c>
      <c r="G6056" s="3">
        <v>-88888</v>
      </c>
      <c r="H6056" s="3">
        <v>-88888</v>
      </c>
    </row>
    <row r="6057" spans="1:8">
      <c r="A6057">
        <v>2017</v>
      </c>
      <c r="B6057">
        <v>29105</v>
      </c>
      <c r="C6057" t="s">
        <v>1546</v>
      </c>
      <c r="D6057" s="2">
        <v>31</v>
      </c>
      <c r="E6057" t="s">
        <v>3157</v>
      </c>
      <c r="F6057" s="3">
        <v>-88888</v>
      </c>
      <c r="G6057" s="3">
        <v>-88888</v>
      </c>
      <c r="H6057" s="3">
        <v>-88888</v>
      </c>
    </row>
    <row r="6058" spans="1:8">
      <c r="A6058">
        <v>2017</v>
      </c>
      <c r="B6058">
        <v>29107</v>
      </c>
      <c r="C6058" t="s">
        <v>1547</v>
      </c>
      <c r="D6058" s="2">
        <v>40</v>
      </c>
      <c r="E6058" t="s">
        <v>3160</v>
      </c>
      <c r="F6058" s="3">
        <v>-88888</v>
      </c>
      <c r="G6058" s="3">
        <v>-88888</v>
      </c>
      <c r="H6058" s="3">
        <v>-88888</v>
      </c>
    </row>
    <row r="6059" spans="1:8">
      <c r="A6059">
        <v>2017</v>
      </c>
      <c r="B6059">
        <v>29107</v>
      </c>
      <c r="C6059" t="s">
        <v>1547</v>
      </c>
      <c r="D6059" s="2">
        <v>40</v>
      </c>
      <c r="E6059" t="s">
        <v>3159</v>
      </c>
      <c r="F6059" s="3">
        <v>-88888</v>
      </c>
      <c r="G6059" s="3">
        <v>-88888</v>
      </c>
      <c r="H6059" s="3">
        <v>-88888</v>
      </c>
    </row>
    <row r="6060" spans="1:8">
      <c r="A6060">
        <v>2017</v>
      </c>
      <c r="B6060">
        <v>29107</v>
      </c>
      <c r="C6060" t="s">
        <v>1547</v>
      </c>
      <c r="D6060" s="2">
        <v>40</v>
      </c>
      <c r="E6060" t="s">
        <v>3158</v>
      </c>
      <c r="F6060" s="3">
        <v>-88888</v>
      </c>
      <c r="G6060" s="3">
        <v>-88888</v>
      </c>
      <c r="H6060" s="3">
        <v>-88888</v>
      </c>
    </row>
    <row r="6061" spans="1:8">
      <c r="A6061">
        <v>2017</v>
      </c>
      <c r="B6061">
        <v>29107</v>
      </c>
      <c r="C6061" t="s">
        <v>1547</v>
      </c>
      <c r="D6061" s="2">
        <v>40</v>
      </c>
      <c r="E6061" t="s">
        <v>3157</v>
      </c>
      <c r="F6061" s="3">
        <v>-88888</v>
      </c>
      <c r="G6061" s="3">
        <v>-88888</v>
      </c>
      <c r="H6061" s="3">
        <v>-88888</v>
      </c>
    </row>
    <row r="6062" spans="1:8">
      <c r="A6062">
        <v>2017</v>
      </c>
      <c r="B6062">
        <v>29109</v>
      </c>
      <c r="C6062" t="s">
        <v>1548</v>
      </c>
      <c r="D6062" s="2">
        <v>27</v>
      </c>
      <c r="E6062" t="s">
        <v>3160</v>
      </c>
      <c r="F6062" s="3">
        <v>-88888</v>
      </c>
      <c r="G6062" s="3">
        <v>-88888</v>
      </c>
      <c r="H6062" s="3">
        <v>-88888</v>
      </c>
    </row>
    <row r="6063" spans="1:8">
      <c r="A6063">
        <v>2017</v>
      </c>
      <c r="B6063">
        <v>29109</v>
      </c>
      <c r="C6063" t="s">
        <v>1548</v>
      </c>
      <c r="D6063" s="2">
        <v>27</v>
      </c>
      <c r="E6063" t="s">
        <v>3159</v>
      </c>
      <c r="F6063" s="3">
        <v>-88888</v>
      </c>
      <c r="G6063" s="3">
        <v>-88888</v>
      </c>
      <c r="H6063" s="3">
        <v>-88888</v>
      </c>
    </row>
    <row r="6064" spans="1:8">
      <c r="A6064">
        <v>2017</v>
      </c>
      <c r="B6064">
        <v>29109</v>
      </c>
      <c r="C6064" t="s">
        <v>1548</v>
      </c>
      <c r="D6064" s="2">
        <v>27</v>
      </c>
      <c r="E6064" t="s">
        <v>3158</v>
      </c>
      <c r="F6064" s="3">
        <v>-88888</v>
      </c>
      <c r="G6064" s="3">
        <v>-88888</v>
      </c>
      <c r="H6064" s="3">
        <v>-88888</v>
      </c>
    </row>
    <row r="6065" spans="1:8">
      <c r="A6065">
        <v>2017</v>
      </c>
      <c r="B6065">
        <v>29109</v>
      </c>
      <c r="C6065" t="s">
        <v>1548</v>
      </c>
      <c r="D6065" s="2">
        <v>27</v>
      </c>
      <c r="E6065" t="s">
        <v>3157</v>
      </c>
      <c r="F6065" s="3">
        <v>-88888</v>
      </c>
      <c r="G6065" s="3">
        <v>-88888</v>
      </c>
      <c r="H6065" s="3">
        <v>-88888</v>
      </c>
    </row>
    <row r="6066" spans="1:8">
      <c r="A6066">
        <v>2017</v>
      </c>
      <c r="B6066">
        <v>29111</v>
      </c>
      <c r="C6066" t="s">
        <v>1549</v>
      </c>
      <c r="D6066" s="2">
        <v>13</v>
      </c>
      <c r="E6066" t="s">
        <v>3160</v>
      </c>
      <c r="F6066" s="3">
        <v>-88888</v>
      </c>
      <c r="G6066" s="3">
        <v>-88888</v>
      </c>
      <c r="H6066" s="3">
        <v>-88888</v>
      </c>
    </row>
    <row r="6067" spans="1:8">
      <c r="A6067">
        <v>2017</v>
      </c>
      <c r="B6067">
        <v>29111</v>
      </c>
      <c r="C6067" t="s">
        <v>1549</v>
      </c>
      <c r="D6067" s="2">
        <v>13</v>
      </c>
      <c r="E6067" t="s">
        <v>3159</v>
      </c>
      <c r="F6067" s="3">
        <v>-88888</v>
      </c>
      <c r="G6067" s="3">
        <v>-88888</v>
      </c>
      <c r="H6067" s="3">
        <v>-88888</v>
      </c>
    </row>
    <row r="6068" spans="1:8">
      <c r="A6068">
        <v>2017</v>
      </c>
      <c r="B6068">
        <v>29111</v>
      </c>
      <c r="C6068" t="s">
        <v>1549</v>
      </c>
      <c r="D6068" s="2">
        <v>13</v>
      </c>
      <c r="E6068" t="s">
        <v>3158</v>
      </c>
      <c r="F6068" s="3">
        <v>-88888</v>
      </c>
      <c r="G6068" s="3">
        <v>-88888</v>
      </c>
      <c r="H6068" s="3">
        <v>-88888</v>
      </c>
    </row>
    <row r="6069" spans="1:8">
      <c r="A6069">
        <v>2017</v>
      </c>
      <c r="B6069">
        <v>29111</v>
      </c>
      <c r="C6069" t="s">
        <v>1549</v>
      </c>
      <c r="D6069" s="2">
        <v>13</v>
      </c>
      <c r="E6069" t="s">
        <v>3157</v>
      </c>
      <c r="F6069" s="3">
        <v>-88888</v>
      </c>
      <c r="G6069" s="3">
        <v>-88888</v>
      </c>
      <c r="H6069" s="3">
        <v>-88888</v>
      </c>
    </row>
    <row r="6070" spans="1:8">
      <c r="A6070">
        <v>2017</v>
      </c>
      <c r="B6070">
        <v>29113</v>
      </c>
      <c r="C6070" t="s">
        <v>1550</v>
      </c>
      <c r="D6070" s="2">
        <v>64</v>
      </c>
      <c r="E6070" t="s">
        <v>3160</v>
      </c>
      <c r="F6070" s="3">
        <v>-88888</v>
      </c>
      <c r="G6070" s="3">
        <v>-88888</v>
      </c>
      <c r="H6070" s="3">
        <v>-88888</v>
      </c>
    </row>
    <row r="6071" spans="1:8">
      <c r="A6071">
        <v>2017</v>
      </c>
      <c r="B6071">
        <v>29113</v>
      </c>
      <c r="C6071" t="s">
        <v>1550</v>
      </c>
      <c r="D6071" s="2">
        <v>64</v>
      </c>
      <c r="E6071" t="s">
        <v>3159</v>
      </c>
      <c r="F6071" s="3">
        <v>42.574316552453503</v>
      </c>
      <c r="G6071" s="3">
        <v>24.3649805812747</v>
      </c>
      <c r="H6071" s="3">
        <v>60.783652523632199</v>
      </c>
    </row>
    <row r="6072" spans="1:8">
      <c r="A6072">
        <v>2017</v>
      </c>
      <c r="B6072">
        <v>29113</v>
      </c>
      <c r="C6072" t="s">
        <v>1550</v>
      </c>
      <c r="D6072" s="2">
        <v>64</v>
      </c>
      <c r="E6072" t="s">
        <v>3158</v>
      </c>
      <c r="F6072" s="3">
        <v>-88888</v>
      </c>
      <c r="G6072" s="3">
        <v>-88888</v>
      </c>
      <c r="H6072" s="3">
        <v>-88888</v>
      </c>
    </row>
    <row r="6073" spans="1:8">
      <c r="A6073">
        <v>2017</v>
      </c>
      <c r="B6073">
        <v>29113</v>
      </c>
      <c r="C6073" t="s">
        <v>1550</v>
      </c>
      <c r="D6073" s="2">
        <v>64</v>
      </c>
      <c r="E6073" t="s">
        <v>3157</v>
      </c>
      <c r="F6073" s="3">
        <v>-88888</v>
      </c>
      <c r="G6073" s="3">
        <v>-88888</v>
      </c>
      <c r="H6073" s="3">
        <v>-88888</v>
      </c>
    </row>
    <row r="6074" spans="1:8">
      <c r="A6074">
        <v>2017</v>
      </c>
      <c r="B6074">
        <v>29115</v>
      </c>
      <c r="C6074" t="s">
        <v>1551</v>
      </c>
      <c r="D6074" s="2">
        <v>15</v>
      </c>
      <c r="E6074" t="s">
        <v>3160</v>
      </c>
      <c r="F6074" s="3">
        <v>-88888</v>
      </c>
      <c r="G6074" s="3">
        <v>-88888</v>
      </c>
      <c r="H6074" s="3">
        <v>-88888</v>
      </c>
    </row>
    <row r="6075" spans="1:8">
      <c r="A6075">
        <v>2017</v>
      </c>
      <c r="B6075">
        <v>29115</v>
      </c>
      <c r="C6075" t="s">
        <v>1551</v>
      </c>
      <c r="D6075" s="2">
        <v>15</v>
      </c>
      <c r="E6075" t="s">
        <v>3159</v>
      </c>
      <c r="F6075" s="3">
        <v>-88888</v>
      </c>
      <c r="G6075" s="3">
        <v>-88888</v>
      </c>
      <c r="H6075" s="3">
        <v>-88888</v>
      </c>
    </row>
    <row r="6076" spans="1:8">
      <c r="A6076">
        <v>2017</v>
      </c>
      <c r="B6076">
        <v>29115</v>
      </c>
      <c r="C6076" t="s">
        <v>1551</v>
      </c>
      <c r="D6076" s="2">
        <v>15</v>
      </c>
      <c r="E6076" t="s">
        <v>3158</v>
      </c>
      <c r="F6076" s="3">
        <v>-88888</v>
      </c>
      <c r="G6076" s="3">
        <v>-88888</v>
      </c>
      <c r="H6076" s="3">
        <v>-88888</v>
      </c>
    </row>
    <row r="6077" spans="1:8">
      <c r="A6077">
        <v>2017</v>
      </c>
      <c r="B6077">
        <v>29115</v>
      </c>
      <c r="C6077" t="s">
        <v>1551</v>
      </c>
      <c r="D6077" s="2">
        <v>15</v>
      </c>
      <c r="E6077" t="s">
        <v>3157</v>
      </c>
      <c r="F6077" s="3">
        <v>-88888</v>
      </c>
      <c r="G6077" s="3">
        <v>-88888</v>
      </c>
      <c r="H6077" s="3">
        <v>-88888</v>
      </c>
    </row>
    <row r="6078" spans="1:8">
      <c r="A6078">
        <v>2017</v>
      </c>
      <c r="B6078">
        <v>29117</v>
      </c>
      <c r="C6078" t="s">
        <v>1552</v>
      </c>
      <c r="D6078" s="2">
        <v>15</v>
      </c>
      <c r="E6078" t="s">
        <v>3160</v>
      </c>
      <c r="F6078" s="3">
        <v>-88888</v>
      </c>
      <c r="G6078" s="3">
        <v>-88888</v>
      </c>
      <c r="H6078" s="3">
        <v>-88888</v>
      </c>
    </row>
    <row r="6079" spans="1:8">
      <c r="A6079">
        <v>2017</v>
      </c>
      <c r="B6079">
        <v>29117</v>
      </c>
      <c r="C6079" t="s">
        <v>1552</v>
      </c>
      <c r="D6079" s="2">
        <v>15</v>
      </c>
      <c r="E6079" t="s">
        <v>3159</v>
      </c>
      <c r="F6079" s="3">
        <v>-88888</v>
      </c>
      <c r="G6079" s="3">
        <v>-88888</v>
      </c>
      <c r="H6079" s="3">
        <v>-88888</v>
      </c>
    </row>
    <row r="6080" spans="1:8">
      <c r="A6080">
        <v>2017</v>
      </c>
      <c r="B6080">
        <v>29117</v>
      </c>
      <c r="C6080" t="s">
        <v>1552</v>
      </c>
      <c r="D6080" s="2">
        <v>15</v>
      </c>
      <c r="E6080" t="s">
        <v>3158</v>
      </c>
      <c r="F6080" s="3">
        <v>-88888</v>
      </c>
      <c r="G6080" s="3">
        <v>-88888</v>
      </c>
      <c r="H6080" s="3">
        <v>-88888</v>
      </c>
    </row>
    <row r="6081" spans="1:8">
      <c r="A6081">
        <v>2017</v>
      </c>
      <c r="B6081">
        <v>29117</v>
      </c>
      <c r="C6081" t="s">
        <v>1552</v>
      </c>
      <c r="D6081" s="2">
        <v>15</v>
      </c>
      <c r="E6081" t="s">
        <v>3157</v>
      </c>
      <c r="F6081" s="3">
        <v>-88888</v>
      </c>
      <c r="G6081" s="3">
        <v>-88888</v>
      </c>
      <c r="H6081" s="3">
        <v>-88888</v>
      </c>
    </row>
    <row r="6082" spans="1:8">
      <c r="A6082">
        <v>2017</v>
      </c>
      <c r="B6082">
        <v>29119</v>
      </c>
      <c r="C6082" t="s">
        <v>1553</v>
      </c>
      <c r="D6082" s="2">
        <v>23</v>
      </c>
      <c r="E6082" t="s">
        <v>3160</v>
      </c>
      <c r="F6082" s="3">
        <v>-88888</v>
      </c>
      <c r="G6082" s="3">
        <v>-88888</v>
      </c>
      <c r="H6082" s="3">
        <v>-88888</v>
      </c>
    </row>
    <row r="6083" spans="1:8">
      <c r="A6083">
        <v>2017</v>
      </c>
      <c r="B6083">
        <v>29119</v>
      </c>
      <c r="C6083" t="s">
        <v>1553</v>
      </c>
      <c r="D6083" s="2">
        <v>23</v>
      </c>
      <c r="E6083" t="s">
        <v>3159</v>
      </c>
      <c r="F6083" s="3">
        <v>-88888</v>
      </c>
      <c r="G6083" s="3">
        <v>-88888</v>
      </c>
      <c r="H6083" s="3">
        <v>-88888</v>
      </c>
    </row>
    <row r="6084" spans="1:8">
      <c r="A6084">
        <v>2017</v>
      </c>
      <c r="B6084">
        <v>29119</v>
      </c>
      <c r="C6084" t="s">
        <v>1553</v>
      </c>
      <c r="D6084" s="2">
        <v>23</v>
      </c>
      <c r="E6084" t="s">
        <v>3158</v>
      </c>
      <c r="F6084" s="3">
        <v>-88888</v>
      </c>
      <c r="G6084" s="3">
        <v>-88888</v>
      </c>
      <c r="H6084" s="3">
        <v>-88888</v>
      </c>
    </row>
    <row r="6085" spans="1:8">
      <c r="A6085">
        <v>2017</v>
      </c>
      <c r="B6085">
        <v>29119</v>
      </c>
      <c r="C6085" t="s">
        <v>1553</v>
      </c>
      <c r="D6085" s="2">
        <v>23</v>
      </c>
      <c r="E6085" t="s">
        <v>3157</v>
      </c>
      <c r="F6085" s="3">
        <v>-88888</v>
      </c>
      <c r="G6085" s="3">
        <v>-88888</v>
      </c>
      <c r="H6085" s="3">
        <v>-88888</v>
      </c>
    </row>
    <row r="6086" spans="1:8">
      <c r="A6086">
        <v>2017</v>
      </c>
      <c r="B6086">
        <v>29121</v>
      </c>
      <c r="C6086" t="s">
        <v>1554</v>
      </c>
      <c r="D6086" s="2">
        <v>19</v>
      </c>
      <c r="E6086" t="s">
        <v>3160</v>
      </c>
      <c r="F6086" s="3">
        <v>-88888</v>
      </c>
      <c r="G6086" s="3">
        <v>-88888</v>
      </c>
      <c r="H6086" s="3">
        <v>-88888</v>
      </c>
    </row>
    <row r="6087" spans="1:8">
      <c r="A6087">
        <v>2017</v>
      </c>
      <c r="B6087">
        <v>29121</v>
      </c>
      <c r="C6087" t="s">
        <v>1554</v>
      </c>
      <c r="D6087" s="2">
        <v>19</v>
      </c>
      <c r="E6087" t="s">
        <v>3159</v>
      </c>
      <c r="F6087" s="3">
        <v>-88888</v>
      </c>
      <c r="G6087" s="3">
        <v>-88888</v>
      </c>
      <c r="H6087" s="3">
        <v>-88888</v>
      </c>
    </row>
    <row r="6088" spans="1:8">
      <c r="A6088">
        <v>2017</v>
      </c>
      <c r="B6088">
        <v>29121</v>
      </c>
      <c r="C6088" t="s">
        <v>1554</v>
      </c>
      <c r="D6088" s="2">
        <v>19</v>
      </c>
      <c r="E6088" t="s">
        <v>3158</v>
      </c>
      <c r="F6088" s="3">
        <v>-88888</v>
      </c>
      <c r="G6088" s="3">
        <v>-88888</v>
      </c>
      <c r="H6088" s="3">
        <v>-88888</v>
      </c>
    </row>
    <row r="6089" spans="1:8">
      <c r="A6089">
        <v>2017</v>
      </c>
      <c r="B6089">
        <v>29121</v>
      </c>
      <c r="C6089" t="s">
        <v>1554</v>
      </c>
      <c r="D6089" s="2">
        <v>19</v>
      </c>
      <c r="E6089" t="s">
        <v>3157</v>
      </c>
      <c r="F6089" s="3">
        <v>-88888</v>
      </c>
      <c r="G6089" s="3">
        <v>-88888</v>
      </c>
      <c r="H6089" s="3">
        <v>-88888</v>
      </c>
    </row>
    <row r="6090" spans="1:8">
      <c r="A6090">
        <v>2017</v>
      </c>
      <c r="B6090">
        <v>29123</v>
      </c>
      <c r="C6090" t="s">
        <v>1555</v>
      </c>
      <c r="D6090" s="2">
        <v>13</v>
      </c>
      <c r="E6090" t="s">
        <v>3160</v>
      </c>
      <c r="F6090" s="3">
        <v>-88888</v>
      </c>
      <c r="G6090" s="3">
        <v>-88888</v>
      </c>
      <c r="H6090" s="3">
        <v>-88888</v>
      </c>
    </row>
    <row r="6091" spans="1:8">
      <c r="A6091">
        <v>2017</v>
      </c>
      <c r="B6091">
        <v>29123</v>
      </c>
      <c r="C6091" t="s">
        <v>1555</v>
      </c>
      <c r="D6091" s="2">
        <v>13</v>
      </c>
      <c r="E6091" t="s">
        <v>3159</v>
      </c>
      <c r="F6091" s="3">
        <v>-88888</v>
      </c>
      <c r="G6091" s="3">
        <v>-88888</v>
      </c>
      <c r="H6091" s="3">
        <v>-88888</v>
      </c>
    </row>
    <row r="6092" spans="1:8">
      <c r="A6092">
        <v>2017</v>
      </c>
      <c r="B6092">
        <v>29123</v>
      </c>
      <c r="C6092" t="s">
        <v>1555</v>
      </c>
      <c r="D6092" s="2">
        <v>13</v>
      </c>
      <c r="E6092" t="s">
        <v>3158</v>
      </c>
      <c r="F6092" s="3">
        <v>-88888</v>
      </c>
      <c r="G6092" s="3">
        <v>-88888</v>
      </c>
      <c r="H6092" s="3">
        <v>-88888</v>
      </c>
    </row>
    <row r="6093" spans="1:8">
      <c r="A6093">
        <v>2017</v>
      </c>
      <c r="B6093">
        <v>29123</v>
      </c>
      <c r="C6093" t="s">
        <v>1555</v>
      </c>
      <c r="D6093" s="2">
        <v>13</v>
      </c>
      <c r="E6093" t="s">
        <v>3157</v>
      </c>
      <c r="F6093" s="3">
        <v>-88888</v>
      </c>
      <c r="G6093" s="3">
        <v>-88888</v>
      </c>
      <c r="H6093" s="3">
        <v>-88888</v>
      </c>
    </row>
    <row r="6094" spans="1:8">
      <c r="A6094">
        <v>2017</v>
      </c>
      <c r="B6094">
        <v>29125</v>
      </c>
      <c r="C6094" t="s">
        <v>1556</v>
      </c>
      <c r="D6094" s="2">
        <v>-99999</v>
      </c>
      <c r="E6094" t="s">
        <v>3160</v>
      </c>
      <c r="F6094" s="3">
        <v>-88888</v>
      </c>
      <c r="G6094" s="3">
        <v>-88888</v>
      </c>
      <c r="H6094" s="3">
        <v>-88888</v>
      </c>
    </row>
    <row r="6095" spans="1:8">
      <c r="A6095">
        <v>2017</v>
      </c>
      <c r="B6095">
        <v>29125</v>
      </c>
      <c r="C6095" t="s">
        <v>1556</v>
      </c>
      <c r="D6095" s="2">
        <v>-99999</v>
      </c>
      <c r="E6095" t="s">
        <v>3159</v>
      </c>
      <c r="F6095" s="3">
        <v>-88888</v>
      </c>
      <c r="G6095" s="3">
        <v>-88888</v>
      </c>
      <c r="H6095" s="3">
        <v>-88888</v>
      </c>
    </row>
    <row r="6096" spans="1:8">
      <c r="A6096">
        <v>2017</v>
      </c>
      <c r="B6096">
        <v>29125</v>
      </c>
      <c r="C6096" t="s">
        <v>1556</v>
      </c>
      <c r="D6096" s="2">
        <v>-99999</v>
      </c>
      <c r="E6096" t="s">
        <v>3158</v>
      </c>
      <c r="F6096" s="3">
        <v>-88888</v>
      </c>
      <c r="G6096" s="3">
        <v>-88888</v>
      </c>
      <c r="H6096" s="3">
        <v>-88888</v>
      </c>
    </row>
    <row r="6097" spans="1:8">
      <c r="A6097">
        <v>2017</v>
      </c>
      <c r="B6097">
        <v>29125</v>
      </c>
      <c r="C6097" t="s">
        <v>1556</v>
      </c>
      <c r="D6097" s="2">
        <v>-99999</v>
      </c>
      <c r="E6097" t="s">
        <v>3157</v>
      </c>
      <c r="F6097" s="3">
        <v>-88888</v>
      </c>
      <c r="G6097" s="3">
        <v>-88888</v>
      </c>
      <c r="H6097" s="3">
        <v>-88888</v>
      </c>
    </row>
    <row r="6098" spans="1:8">
      <c r="A6098">
        <v>2017</v>
      </c>
      <c r="B6098">
        <v>29127</v>
      </c>
      <c r="C6098" t="s">
        <v>1557</v>
      </c>
      <c r="D6098" s="2">
        <v>33</v>
      </c>
      <c r="E6098" t="s">
        <v>3160</v>
      </c>
      <c r="F6098" s="3">
        <v>-88888</v>
      </c>
      <c r="G6098" s="3">
        <v>-88888</v>
      </c>
      <c r="H6098" s="3">
        <v>-88888</v>
      </c>
    </row>
    <row r="6099" spans="1:8">
      <c r="A6099">
        <v>2017</v>
      </c>
      <c r="B6099">
        <v>29127</v>
      </c>
      <c r="C6099" t="s">
        <v>1557</v>
      </c>
      <c r="D6099" s="2">
        <v>33</v>
      </c>
      <c r="E6099" t="s">
        <v>3159</v>
      </c>
      <c r="F6099" s="3">
        <v>-88888</v>
      </c>
      <c r="G6099" s="3">
        <v>-88888</v>
      </c>
      <c r="H6099" s="3">
        <v>-88888</v>
      </c>
    </row>
    <row r="6100" spans="1:8">
      <c r="A6100">
        <v>2017</v>
      </c>
      <c r="B6100">
        <v>29127</v>
      </c>
      <c r="C6100" t="s">
        <v>1557</v>
      </c>
      <c r="D6100" s="2">
        <v>33</v>
      </c>
      <c r="E6100" t="s">
        <v>3158</v>
      </c>
      <c r="F6100" s="3">
        <v>-88888</v>
      </c>
      <c r="G6100" s="3">
        <v>-88888</v>
      </c>
      <c r="H6100" s="3">
        <v>-88888</v>
      </c>
    </row>
    <row r="6101" spans="1:8">
      <c r="A6101">
        <v>2017</v>
      </c>
      <c r="B6101">
        <v>29127</v>
      </c>
      <c r="C6101" t="s">
        <v>1557</v>
      </c>
      <c r="D6101" s="2">
        <v>33</v>
      </c>
      <c r="E6101" t="s">
        <v>3157</v>
      </c>
      <c r="F6101" s="3">
        <v>-88888</v>
      </c>
      <c r="G6101" s="3">
        <v>-88888</v>
      </c>
      <c r="H6101" s="3">
        <v>-88888</v>
      </c>
    </row>
    <row r="6102" spans="1:8">
      <c r="A6102">
        <v>2017</v>
      </c>
      <c r="B6102">
        <v>29129</v>
      </c>
      <c r="C6102" t="s">
        <v>1558</v>
      </c>
      <c r="D6102" s="2">
        <v>-99999</v>
      </c>
      <c r="E6102" t="s">
        <v>3160</v>
      </c>
      <c r="F6102" s="3">
        <v>-88888</v>
      </c>
      <c r="G6102" s="3">
        <v>-88888</v>
      </c>
      <c r="H6102" s="3">
        <v>-88888</v>
      </c>
    </row>
    <row r="6103" spans="1:8">
      <c r="A6103">
        <v>2017</v>
      </c>
      <c r="B6103">
        <v>29129</v>
      </c>
      <c r="C6103" t="s">
        <v>1558</v>
      </c>
      <c r="D6103" s="2">
        <v>-99999</v>
      </c>
      <c r="E6103" t="s">
        <v>3159</v>
      </c>
      <c r="F6103" s="3">
        <v>-88888</v>
      </c>
      <c r="G6103" s="3">
        <v>-88888</v>
      </c>
      <c r="H6103" s="3">
        <v>-88888</v>
      </c>
    </row>
    <row r="6104" spans="1:8">
      <c r="A6104">
        <v>2017</v>
      </c>
      <c r="B6104">
        <v>29129</v>
      </c>
      <c r="C6104" t="s">
        <v>1558</v>
      </c>
      <c r="D6104" s="2">
        <v>-99999</v>
      </c>
      <c r="E6104" t="s">
        <v>3158</v>
      </c>
      <c r="F6104" s="3">
        <v>-88888</v>
      </c>
      <c r="G6104" s="3">
        <v>-88888</v>
      </c>
      <c r="H6104" s="3">
        <v>-88888</v>
      </c>
    </row>
    <row r="6105" spans="1:8">
      <c r="A6105">
        <v>2017</v>
      </c>
      <c r="B6105">
        <v>29129</v>
      </c>
      <c r="C6105" t="s">
        <v>1558</v>
      </c>
      <c r="D6105" s="2">
        <v>-99999</v>
      </c>
      <c r="E6105" t="s">
        <v>3157</v>
      </c>
      <c r="F6105" s="3">
        <v>-88888</v>
      </c>
      <c r="G6105" s="3">
        <v>-88888</v>
      </c>
      <c r="H6105" s="3">
        <v>-88888</v>
      </c>
    </row>
    <row r="6106" spans="1:8">
      <c r="A6106">
        <v>2017</v>
      </c>
      <c r="B6106">
        <v>29131</v>
      </c>
      <c r="C6106" t="s">
        <v>1559</v>
      </c>
      <c r="D6106" s="2">
        <v>20</v>
      </c>
      <c r="E6106" t="s">
        <v>3160</v>
      </c>
      <c r="F6106" s="3">
        <v>-88888</v>
      </c>
      <c r="G6106" s="3">
        <v>-88888</v>
      </c>
      <c r="H6106" s="3">
        <v>-88888</v>
      </c>
    </row>
    <row r="6107" spans="1:8">
      <c r="A6107">
        <v>2017</v>
      </c>
      <c r="B6107">
        <v>29131</v>
      </c>
      <c r="C6107" t="s">
        <v>1559</v>
      </c>
      <c r="D6107" s="2">
        <v>20</v>
      </c>
      <c r="E6107" t="s">
        <v>3159</v>
      </c>
      <c r="F6107" s="3">
        <v>-88888</v>
      </c>
      <c r="G6107" s="3">
        <v>-88888</v>
      </c>
      <c r="H6107" s="3">
        <v>-88888</v>
      </c>
    </row>
    <row r="6108" spans="1:8">
      <c r="A6108">
        <v>2017</v>
      </c>
      <c r="B6108">
        <v>29131</v>
      </c>
      <c r="C6108" t="s">
        <v>1559</v>
      </c>
      <c r="D6108" s="2">
        <v>20</v>
      </c>
      <c r="E6108" t="s">
        <v>3158</v>
      </c>
      <c r="F6108" s="3">
        <v>-88888</v>
      </c>
      <c r="G6108" s="3">
        <v>-88888</v>
      </c>
      <c r="H6108" s="3">
        <v>-88888</v>
      </c>
    </row>
    <row r="6109" spans="1:8">
      <c r="A6109">
        <v>2017</v>
      </c>
      <c r="B6109">
        <v>29131</v>
      </c>
      <c r="C6109" t="s">
        <v>1559</v>
      </c>
      <c r="D6109" s="2">
        <v>20</v>
      </c>
      <c r="E6109" t="s">
        <v>3157</v>
      </c>
      <c r="F6109" s="3">
        <v>-88888</v>
      </c>
      <c r="G6109" s="3">
        <v>-88888</v>
      </c>
      <c r="H6109" s="3">
        <v>-88888</v>
      </c>
    </row>
    <row r="6110" spans="1:8">
      <c r="A6110">
        <v>2017</v>
      </c>
      <c r="B6110">
        <v>29133</v>
      </c>
      <c r="C6110" t="s">
        <v>1560</v>
      </c>
      <c r="D6110" s="2">
        <v>29</v>
      </c>
      <c r="E6110" t="s">
        <v>3160</v>
      </c>
      <c r="F6110" s="3">
        <v>-88888</v>
      </c>
      <c r="G6110" s="3">
        <v>-88888</v>
      </c>
      <c r="H6110" s="3">
        <v>-88888</v>
      </c>
    </row>
    <row r="6111" spans="1:8">
      <c r="A6111">
        <v>2017</v>
      </c>
      <c r="B6111">
        <v>29133</v>
      </c>
      <c r="C6111" t="s">
        <v>1560</v>
      </c>
      <c r="D6111" s="2">
        <v>29</v>
      </c>
      <c r="E6111" t="s">
        <v>3159</v>
      </c>
      <c r="F6111" s="3">
        <v>-88888</v>
      </c>
      <c r="G6111" s="3">
        <v>-88888</v>
      </c>
      <c r="H6111" s="3">
        <v>-88888</v>
      </c>
    </row>
    <row r="6112" spans="1:8">
      <c r="A6112">
        <v>2017</v>
      </c>
      <c r="B6112">
        <v>29133</v>
      </c>
      <c r="C6112" t="s">
        <v>1560</v>
      </c>
      <c r="D6112" s="2">
        <v>29</v>
      </c>
      <c r="E6112" t="s">
        <v>3158</v>
      </c>
      <c r="F6112" s="3">
        <v>-88888</v>
      </c>
      <c r="G6112" s="3">
        <v>-88888</v>
      </c>
      <c r="H6112" s="3">
        <v>-88888</v>
      </c>
    </row>
    <row r="6113" spans="1:8">
      <c r="A6113">
        <v>2017</v>
      </c>
      <c r="B6113">
        <v>29133</v>
      </c>
      <c r="C6113" t="s">
        <v>1560</v>
      </c>
      <c r="D6113" s="2">
        <v>29</v>
      </c>
      <c r="E6113" t="s">
        <v>3157</v>
      </c>
      <c r="F6113" s="3">
        <v>-88888</v>
      </c>
      <c r="G6113" s="3">
        <v>-88888</v>
      </c>
      <c r="H6113" s="3">
        <v>-88888</v>
      </c>
    </row>
    <row r="6114" spans="1:8">
      <c r="A6114">
        <v>2017</v>
      </c>
      <c r="B6114">
        <v>29135</v>
      </c>
      <c r="C6114" t="s">
        <v>1561</v>
      </c>
      <c r="D6114" s="2">
        <v>11</v>
      </c>
      <c r="E6114" t="s">
        <v>3160</v>
      </c>
      <c r="F6114" s="3">
        <v>-88888</v>
      </c>
      <c r="G6114" s="3">
        <v>-88888</v>
      </c>
      <c r="H6114" s="3">
        <v>-88888</v>
      </c>
    </row>
    <row r="6115" spans="1:8">
      <c r="A6115">
        <v>2017</v>
      </c>
      <c r="B6115">
        <v>29135</v>
      </c>
      <c r="C6115" t="s">
        <v>1561</v>
      </c>
      <c r="D6115" s="2">
        <v>11</v>
      </c>
      <c r="E6115" t="s">
        <v>3159</v>
      </c>
      <c r="F6115" s="3">
        <v>-88888</v>
      </c>
      <c r="G6115" s="3">
        <v>-88888</v>
      </c>
      <c r="H6115" s="3">
        <v>-88888</v>
      </c>
    </row>
    <row r="6116" spans="1:8">
      <c r="A6116">
        <v>2017</v>
      </c>
      <c r="B6116">
        <v>29135</v>
      </c>
      <c r="C6116" t="s">
        <v>1561</v>
      </c>
      <c r="D6116" s="2">
        <v>11</v>
      </c>
      <c r="E6116" t="s">
        <v>3158</v>
      </c>
      <c r="F6116" s="3">
        <v>-88888</v>
      </c>
      <c r="G6116" s="3">
        <v>-88888</v>
      </c>
      <c r="H6116" s="3">
        <v>-88888</v>
      </c>
    </row>
    <row r="6117" spans="1:8">
      <c r="A6117">
        <v>2017</v>
      </c>
      <c r="B6117">
        <v>29135</v>
      </c>
      <c r="C6117" t="s">
        <v>1561</v>
      </c>
      <c r="D6117" s="2">
        <v>11</v>
      </c>
      <c r="E6117" t="s">
        <v>3157</v>
      </c>
      <c r="F6117" s="3">
        <v>-88888</v>
      </c>
      <c r="G6117" s="3">
        <v>-88888</v>
      </c>
      <c r="H6117" s="3">
        <v>-88888</v>
      </c>
    </row>
    <row r="6118" spans="1:8">
      <c r="A6118">
        <v>2017</v>
      </c>
      <c r="B6118">
        <v>29137</v>
      </c>
      <c r="C6118" t="s">
        <v>1562</v>
      </c>
      <c r="D6118" s="2">
        <v>-99999</v>
      </c>
      <c r="E6118" t="s">
        <v>3160</v>
      </c>
      <c r="F6118" s="3">
        <v>-88888</v>
      </c>
      <c r="G6118" s="3">
        <v>-88888</v>
      </c>
      <c r="H6118" s="3">
        <v>-88888</v>
      </c>
    </row>
    <row r="6119" spans="1:8">
      <c r="A6119">
        <v>2017</v>
      </c>
      <c r="B6119">
        <v>29137</v>
      </c>
      <c r="C6119" t="s">
        <v>1562</v>
      </c>
      <c r="D6119" s="2">
        <v>-99999</v>
      </c>
      <c r="E6119" t="s">
        <v>3159</v>
      </c>
      <c r="F6119" s="3">
        <v>-88888</v>
      </c>
      <c r="G6119" s="3">
        <v>-88888</v>
      </c>
      <c r="H6119" s="3">
        <v>-88888</v>
      </c>
    </row>
    <row r="6120" spans="1:8">
      <c r="A6120">
        <v>2017</v>
      </c>
      <c r="B6120">
        <v>29137</v>
      </c>
      <c r="C6120" t="s">
        <v>1562</v>
      </c>
      <c r="D6120" s="2">
        <v>-99999</v>
      </c>
      <c r="E6120" t="s">
        <v>3158</v>
      </c>
      <c r="F6120" s="3">
        <v>-88888</v>
      </c>
      <c r="G6120" s="3">
        <v>-88888</v>
      </c>
      <c r="H6120" s="3">
        <v>-88888</v>
      </c>
    </row>
    <row r="6121" spans="1:8">
      <c r="A6121">
        <v>2017</v>
      </c>
      <c r="B6121">
        <v>29137</v>
      </c>
      <c r="C6121" t="s">
        <v>1562</v>
      </c>
      <c r="D6121" s="2">
        <v>-99999</v>
      </c>
      <c r="E6121" t="s">
        <v>3157</v>
      </c>
      <c r="F6121" s="3">
        <v>-88888</v>
      </c>
      <c r="G6121" s="3">
        <v>-88888</v>
      </c>
      <c r="H6121" s="3">
        <v>-88888</v>
      </c>
    </row>
    <row r="6122" spans="1:8">
      <c r="A6122">
        <v>2017</v>
      </c>
      <c r="B6122">
        <v>29139</v>
      </c>
      <c r="C6122" t="s">
        <v>1563</v>
      </c>
      <c r="D6122" s="2">
        <v>19</v>
      </c>
      <c r="E6122" t="s">
        <v>3160</v>
      </c>
      <c r="F6122" s="3">
        <v>-88888</v>
      </c>
      <c r="G6122" s="3">
        <v>-88888</v>
      </c>
      <c r="H6122" s="3">
        <v>-88888</v>
      </c>
    </row>
    <row r="6123" spans="1:8">
      <c r="A6123">
        <v>2017</v>
      </c>
      <c r="B6123">
        <v>29139</v>
      </c>
      <c r="C6123" t="s">
        <v>1563</v>
      </c>
      <c r="D6123" s="2">
        <v>19</v>
      </c>
      <c r="E6123" t="s">
        <v>3159</v>
      </c>
      <c r="F6123" s="3">
        <v>-88888</v>
      </c>
      <c r="G6123" s="3">
        <v>-88888</v>
      </c>
      <c r="H6123" s="3">
        <v>-88888</v>
      </c>
    </row>
    <row r="6124" spans="1:8">
      <c r="A6124">
        <v>2017</v>
      </c>
      <c r="B6124">
        <v>29139</v>
      </c>
      <c r="C6124" t="s">
        <v>1563</v>
      </c>
      <c r="D6124" s="2">
        <v>19</v>
      </c>
      <c r="E6124" t="s">
        <v>3158</v>
      </c>
      <c r="F6124" s="3">
        <v>-88888</v>
      </c>
      <c r="G6124" s="3">
        <v>-88888</v>
      </c>
      <c r="H6124" s="3">
        <v>-88888</v>
      </c>
    </row>
    <row r="6125" spans="1:8">
      <c r="A6125">
        <v>2017</v>
      </c>
      <c r="B6125">
        <v>29139</v>
      </c>
      <c r="C6125" t="s">
        <v>1563</v>
      </c>
      <c r="D6125" s="2">
        <v>19</v>
      </c>
      <c r="E6125" t="s">
        <v>3157</v>
      </c>
      <c r="F6125" s="3">
        <v>-88888</v>
      </c>
      <c r="G6125" s="3">
        <v>-88888</v>
      </c>
      <c r="H6125" s="3">
        <v>-88888</v>
      </c>
    </row>
    <row r="6126" spans="1:8">
      <c r="A6126">
        <v>2017</v>
      </c>
      <c r="B6126">
        <v>29141</v>
      </c>
      <c r="C6126" t="s">
        <v>1564</v>
      </c>
      <c r="D6126" s="2">
        <v>23</v>
      </c>
      <c r="E6126" t="s">
        <v>3160</v>
      </c>
      <c r="F6126" s="3">
        <v>-88888</v>
      </c>
      <c r="G6126" s="3">
        <v>-88888</v>
      </c>
      <c r="H6126" s="3">
        <v>-88888</v>
      </c>
    </row>
    <row r="6127" spans="1:8">
      <c r="A6127">
        <v>2017</v>
      </c>
      <c r="B6127">
        <v>29141</v>
      </c>
      <c r="C6127" t="s">
        <v>1564</v>
      </c>
      <c r="D6127" s="2">
        <v>23</v>
      </c>
      <c r="E6127" t="s">
        <v>3159</v>
      </c>
      <c r="F6127" s="3">
        <v>-88888</v>
      </c>
      <c r="G6127" s="3">
        <v>-88888</v>
      </c>
      <c r="H6127" s="3">
        <v>-88888</v>
      </c>
    </row>
    <row r="6128" spans="1:8">
      <c r="A6128">
        <v>2017</v>
      </c>
      <c r="B6128">
        <v>29141</v>
      </c>
      <c r="C6128" t="s">
        <v>1564</v>
      </c>
      <c r="D6128" s="2">
        <v>23</v>
      </c>
      <c r="E6128" t="s">
        <v>3158</v>
      </c>
      <c r="F6128" s="3">
        <v>-88888</v>
      </c>
      <c r="G6128" s="3">
        <v>-88888</v>
      </c>
      <c r="H6128" s="3">
        <v>-88888</v>
      </c>
    </row>
    <row r="6129" spans="1:8">
      <c r="A6129">
        <v>2017</v>
      </c>
      <c r="B6129">
        <v>29141</v>
      </c>
      <c r="C6129" t="s">
        <v>1564</v>
      </c>
      <c r="D6129" s="2">
        <v>23</v>
      </c>
      <c r="E6129" t="s">
        <v>3157</v>
      </c>
      <c r="F6129" s="3">
        <v>-88888</v>
      </c>
      <c r="G6129" s="3">
        <v>-88888</v>
      </c>
      <c r="H6129" s="3">
        <v>-88888</v>
      </c>
    </row>
    <row r="6130" spans="1:8">
      <c r="A6130">
        <v>2017</v>
      </c>
      <c r="B6130">
        <v>29143</v>
      </c>
      <c r="C6130" t="s">
        <v>1565</v>
      </c>
      <c r="D6130" s="2">
        <v>23</v>
      </c>
      <c r="E6130" t="s">
        <v>3160</v>
      </c>
      <c r="F6130" s="3">
        <v>-88888</v>
      </c>
      <c r="G6130" s="3">
        <v>-88888</v>
      </c>
      <c r="H6130" s="3">
        <v>-88888</v>
      </c>
    </row>
    <row r="6131" spans="1:8">
      <c r="A6131">
        <v>2017</v>
      </c>
      <c r="B6131">
        <v>29143</v>
      </c>
      <c r="C6131" t="s">
        <v>1565</v>
      </c>
      <c r="D6131" s="2">
        <v>23</v>
      </c>
      <c r="E6131" t="s">
        <v>3159</v>
      </c>
      <c r="F6131" s="3">
        <v>-88888</v>
      </c>
      <c r="G6131" s="3">
        <v>-88888</v>
      </c>
      <c r="H6131" s="3">
        <v>-88888</v>
      </c>
    </row>
    <row r="6132" spans="1:8">
      <c r="A6132">
        <v>2017</v>
      </c>
      <c r="B6132">
        <v>29143</v>
      </c>
      <c r="C6132" t="s">
        <v>1565</v>
      </c>
      <c r="D6132" s="2">
        <v>23</v>
      </c>
      <c r="E6132" t="s">
        <v>3158</v>
      </c>
      <c r="F6132" s="3">
        <v>-88888</v>
      </c>
      <c r="G6132" s="3">
        <v>-88888</v>
      </c>
      <c r="H6132" s="3">
        <v>-88888</v>
      </c>
    </row>
    <row r="6133" spans="1:8">
      <c r="A6133">
        <v>2017</v>
      </c>
      <c r="B6133">
        <v>29143</v>
      </c>
      <c r="C6133" t="s">
        <v>1565</v>
      </c>
      <c r="D6133" s="2">
        <v>23</v>
      </c>
      <c r="E6133" t="s">
        <v>3157</v>
      </c>
      <c r="F6133" s="3">
        <v>-88888</v>
      </c>
      <c r="G6133" s="3">
        <v>-88888</v>
      </c>
      <c r="H6133" s="3">
        <v>-88888</v>
      </c>
    </row>
    <row r="6134" spans="1:8">
      <c r="A6134">
        <v>2017</v>
      </c>
      <c r="B6134">
        <v>29145</v>
      </c>
      <c r="C6134" t="s">
        <v>1566</v>
      </c>
      <c r="D6134" s="2">
        <v>38</v>
      </c>
      <c r="E6134" t="s">
        <v>3160</v>
      </c>
      <c r="F6134" s="3">
        <v>-88888</v>
      </c>
      <c r="G6134" s="3">
        <v>-88888</v>
      </c>
      <c r="H6134" s="3">
        <v>-88888</v>
      </c>
    </row>
    <row r="6135" spans="1:8">
      <c r="A6135">
        <v>2017</v>
      </c>
      <c r="B6135">
        <v>29145</v>
      </c>
      <c r="C6135" t="s">
        <v>1566</v>
      </c>
      <c r="D6135" s="2">
        <v>38</v>
      </c>
      <c r="E6135" t="s">
        <v>3159</v>
      </c>
      <c r="F6135" s="3">
        <v>-88888</v>
      </c>
      <c r="G6135" s="3">
        <v>-88888</v>
      </c>
      <c r="H6135" s="3">
        <v>-88888</v>
      </c>
    </row>
    <row r="6136" spans="1:8">
      <c r="A6136">
        <v>2017</v>
      </c>
      <c r="B6136">
        <v>29145</v>
      </c>
      <c r="C6136" t="s">
        <v>1566</v>
      </c>
      <c r="D6136" s="2">
        <v>38</v>
      </c>
      <c r="E6136" t="s">
        <v>3158</v>
      </c>
      <c r="F6136" s="3">
        <v>-88888</v>
      </c>
      <c r="G6136" s="3">
        <v>-88888</v>
      </c>
      <c r="H6136" s="3">
        <v>-88888</v>
      </c>
    </row>
    <row r="6137" spans="1:8">
      <c r="A6137">
        <v>2017</v>
      </c>
      <c r="B6137">
        <v>29145</v>
      </c>
      <c r="C6137" t="s">
        <v>1566</v>
      </c>
      <c r="D6137" s="2">
        <v>38</v>
      </c>
      <c r="E6137" t="s">
        <v>3157</v>
      </c>
      <c r="F6137" s="3">
        <v>-88888</v>
      </c>
      <c r="G6137" s="3">
        <v>-88888</v>
      </c>
      <c r="H6137" s="3">
        <v>-88888</v>
      </c>
    </row>
    <row r="6138" spans="1:8">
      <c r="A6138">
        <v>2017</v>
      </c>
      <c r="B6138">
        <v>29147</v>
      </c>
      <c r="C6138" t="s">
        <v>1567</v>
      </c>
      <c r="D6138" s="2">
        <v>19</v>
      </c>
      <c r="E6138" t="s">
        <v>3160</v>
      </c>
      <c r="F6138" s="3">
        <v>-88888</v>
      </c>
      <c r="G6138" s="3">
        <v>-88888</v>
      </c>
      <c r="H6138" s="3">
        <v>-88888</v>
      </c>
    </row>
    <row r="6139" spans="1:8">
      <c r="A6139">
        <v>2017</v>
      </c>
      <c r="B6139">
        <v>29147</v>
      </c>
      <c r="C6139" t="s">
        <v>1567</v>
      </c>
      <c r="D6139" s="2">
        <v>19</v>
      </c>
      <c r="E6139" t="s">
        <v>3159</v>
      </c>
      <c r="F6139" s="3">
        <v>-88888</v>
      </c>
      <c r="G6139" s="3">
        <v>-88888</v>
      </c>
      <c r="H6139" s="3">
        <v>-88888</v>
      </c>
    </row>
    <row r="6140" spans="1:8">
      <c r="A6140">
        <v>2017</v>
      </c>
      <c r="B6140">
        <v>29147</v>
      </c>
      <c r="C6140" t="s">
        <v>1567</v>
      </c>
      <c r="D6140" s="2">
        <v>19</v>
      </c>
      <c r="E6140" t="s">
        <v>3158</v>
      </c>
      <c r="F6140" s="3">
        <v>-88888</v>
      </c>
      <c r="G6140" s="3">
        <v>-88888</v>
      </c>
      <c r="H6140" s="3">
        <v>-88888</v>
      </c>
    </row>
    <row r="6141" spans="1:8">
      <c r="A6141">
        <v>2017</v>
      </c>
      <c r="B6141">
        <v>29147</v>
      </c>
      <c r="C6141" t="s">
        <v>1567</v>
      </c>
      <c r="D6141" s="2">
        <v>19</v>
      </c>
      <c r="E6141" t="s">
        <v>3157</v>
      </c>
      <c r="F6141" s="3">
        <v>-88888</v>
      </c>
      <c r="G6141" s="3">
        <v>-88888</v>
      </c>
      <c r="H6141" s="3">
        <v>-88888</v>
      </c>
    </row>
    <row r="6142" spans="1:8">
      <c r="A6142">
        <v>2017</v>
      </c>
      <c r="B6142">
        <v>29149</v>
      </c>
      <c r="C6142" t="s">
        <v>1568</v>
      </c>
      <c r="D6142" s="2">
        <v>13</v>
      </c>
      <c r="E6142" t="s">
        <v>3160</v>
      </c>
      <c r="F6142" s="3">
        <v>-88888</v>
      </c>
      <c r="G6142" s="3">
        <v>-88888</v>
      </c>
      <c r="H6142" s="3">
        <v>-88888</v>
      </c>
    </row>
    <row r="6143" spans="1:8">
      <c r="A6143">
        <v>2017</v>
      </c>
      <c r="B6143">
        <v>29149</v>
      </c>
      <c r="C6143" t="s">
        <v>1568</v>
      </c>
      <c r="D6143" s="2">
        <v>13</v>
      </c>
      <c r="E6143" t="s">
        <v>3159</v>
      </c>
      <c r="F6143" s="3">
        <v>-88888</v>
      </c>
      <c r="G6143" s="3">
        <v>-88888</v>
      </c>
      <c r="H6143" s="3">
        <v>-88888</v>
      </c>
    </row>
    <row r="6144" spans="1:8">
      <c r="A6144">
        <v>2017</v>
      </c>
      <c r="B6144">
        <v>29149</v>
      </c>
      <c r="C6144" t="s">
        <v>1568</v>
      </c>
      <c r="D6144" s="2">
        <v>13</v>
      </c>
      <c r="E6144" t="s">
        <v>3158</v>
      </c>
      <c r="F6144" s="3">
        <v>-88888</v>
      </c>
      <c r="G6144" s="3">
        <v>-88888</v>
      </c>
      <c r="H6144" s="3">
        <v>-88888</v>
      </c>
    </row>
    <row r="6145" spans="1:8">
      <c r="A6145">
        <v>2017</v>
      </c>
      <c r="B6145">
        <v>29149</v>
      </c>
      <c r="C6145" t="s">
        <v>1568</v>
      </c>
      <c r="D6145" s="2">
        <v>13</v>
      </c>
      <c r="E6145" t="s">
        <v>3157</v>
      </c>
      <c r="F6145" s="3">
        <v>-88888</v>
      </c>
      <c r="G6145" s="3">
        <v>-88888</v>
      </c>
      <c r="H6145" s="3">
        <v>-88888</v>
      </c>
    </row>
    <row r="6146" spans="1:8">
      <c r="A6146">
        <v>2017</v>
      </c>
      <c r="B6146">
        <v>29151</v>
      </c>
      <c r="C6146" t="s">
        <v>1569</v>
      </c>
      <c r="D6146" s="2">
        <v>14</v>
      </c>
      <c r="E6146" t="s">
        <v>3160</v>
      </c>
      <c r="F6146" s="3">
        <v>-88888</v>
      </c>
      <c r="G6146" s="3">
        <v>-88888</v>
      </c>
      <c r="H6146" s="3">
        <v>-88888</v>
      </c>
    </row>
    <row r="6147" spans="1:8">
      <c r="A6147">
        <v>2017</v>
      </c>
      <c r="B6147">
        <v>29151</v>
      </c>
      <c r="C6147" t="s">
        <v>1569</v>
      </c>
      <c r="D6147" s="2">
        <v>14</v>
      </c>
      <c r="E6147" t="s">
        <v>3159</v>
      </c>
      <c r="F6147" s="3">
        <v>-88888</v>
      </c>
      <c r="G6147" s="3">
        <v>-88888</v>
      </c>
      <c r="H6147" s="3">
        <v>-88888</v>
      </c>
    </row>
    <row r="6148" spans="1:8">
      <c r="A6148">
        <v>2017</v>
      </c>
      <c r="B6148">
        <v>29151</v>
      </c>
      <c r="C6148" t="s">
        <v>1569</v>
      </c>
      <c r="D6148" s="2">
        <v>14</v>
      </c>
      <c r="E6148" t="s">
        <v>3158</v>
      </c>
      <c r="F6148" s="3">
        <v>-88888</v>
      </c>
      <c r="G6148" s="3">
        <v>-88888</v>
      </c>
      <c r="H6148" s="3">
        <v>-88888</v>
      </c>
    </row>
    <row r="6149" spans="1:8">
      <c r="A6149">
        <v>2017</v>
      </c>
      <c r="B6149">
        <v>29151</v>
      </c>
      <c r="C6149" t="s">
        <v>1569</v>
      </c>
      <c r="D6149" s="2">
        <v>14</v>
      </c>
      <c r="E6149" t="s">
        <v>3157</v>
      </c>
      <c r="F6149" s="3">
        <v>-88888</v>
      </c>
      <c r="G6149" s="3">
        <v>-88888</v>
      </c>
      <c r="H6149" s="3">
        <v>-88888</v>
      </c>
    </row>
    <row r="6150" spans="1:8">
      <c r="A6150">
        <v>2017</v>
      </c>
      <c r="B6150">
        <v>29153</v>
      </c>
      <c r="C6150" t="s">
        <v>1570</v>
      </c>
      <c r="D6150" s="2">
        <v>12</v>
      </c>
      <c r="E6150" t="s">
        <v>3160</v>
      </c>
      <c r="F6150" s="3">
        <v>-88888</v>
      </c>
      <c r="G6150" s="3">
        <v>-88888</v>
      </c>
      <c r="H6150" s="3">
        <v>-88888</v>
      </c>
    </row>
    <row r="6151" spans="1:8">
      <c r="A6151">
        <v>2017</v>
      </c>
      <c r="B6151">
        <v>29153</v>
      </c>
      <c r="C6151" t="s">
        <v>1570</v>
      </c>
      <c r="D6151" s="2">
        <v>12</v>
      </c>
      <c r="E6151" t="s">
        <v>3159</v>
      </c>
      <c r="F6151" s="3">
        <v>-88888</v>
      </c>
      <c r="G6151" s="3">
        <v>-88888</v>
      </c>
      <c r="H6151" s="3">
        <v>-88888</v>
      </c>
    </row>
    <row r="6152" spans="1:8">
      <c r="A6152">
        <v>2017</v>
      </c>
      <c r="B6152">
        <v>29153</v>
      </c>
      <c r="C6152" t="s">
        <v>1570</v>
      </c>
      <c r="D6152" s="2">
        <v>12</v>
      </c>
      <c r="E6152" t="s">
        <v>3158</v>
      </c>
      <c r="F6152" s="3">
        <v>-88888</v>
      </c>
      <c r="G6152" s="3">
        <v>-88888</v>
      </c>
      <c r="H6152" s="3">
        <v>-88888</v>
      </c>
    </row>
    <row r="6153" spans="1:8">
      <c r="A6153">
        <v>2017</v>
      </c>
      <c r="B6153">
        <v>29153</v>
      </c>
      <c r="C6153" t="s">
        <v>1570</v>
      </c>
      <c r="D6153" s="2">
        <v>12</v>
      </c>
      <c r="E6153" t="s">
        <v>3157</v>
      </c>
      <c r="F6153" s="3">
        <v>-88888</v>
      </c>
      <c r="G6153" s="3">
        <v>-88888</v>
      </c>
      <c r="H6153" s="3">
        <v>-88888</v>
      </c>
    </row>
    <row r="6154" spans="1:8">
      <c r="A6154">
        <v>2017</v>
      </c>
      <c r="B6154">
        <v>29155</v>
      </c>
      <c r="C6154" t="s">
        <v>1571</v>
      </c>
      <c r="D6154" s="2">
        <v>24</v>
      </c>
      <c r="E6154" t="s">
        <v>3160</v>
      </c>
      <c r="F6154" s="3">
        <v>-88888</v>
      </c>
      <c r="G6154" s="3">
        <v>-88888</v>
      </c>
      <c r="H6154" s="3">
        <v>-88888</v>
      </c>
    </row>
    <row r="6155" spans="1:8">
      <c r="A6155">
        <v>2017</v>
      </c>
      <c r="B6155">
        <v>29155</v>
      </c>
      <c r="C6155" t="s">
        <v>1571</v>
      </c>
      <c r="D6155" s="2">
        <v>24</v>
      </c>
      <c r="E6155" t="s">
        <v>3159</v>
      </c>
      <c r="F6155" s="3">
        <v>-88888</v>
      </c>
      <c r="G6155" s="3">
        <v>-88888</v>
      </c>
      <c r="H6155" s="3">
        <v>-88888</v>
      </c>
    </row>
    <row r="6156" spans="1:8">
      <c r="A6156">
        <v>2017</v>
      </c>
      <c r="B6156">
        <v>29155</v>
      </c>
      <c r="C6156" t="s">
        <v>1571</v>
      </c>
      <c r="D6156" s="2">
        <v>24</v>
      </c>
      <c r="E6156" t="s">
        <v>3158</v>
      </c>
      <c r="F6156" s="3">
        <v>-88888</v>
      </c>
      <c r="G6156" s="3">
        <v>-88888</v>
      </c>
      <c r="H6156" s="3">
        <v>-88888</v>
      </c>
    </row>
    <row r="6157" spans="1:8">
      <c r="A6157">
        <v>2017</v>
      </c>
      <c r="B6157">
        <v>29155</v>
      </c>
      <c r="C6157" t="s">
        <v>1571</v>
      </c>
      <c r="D6157" s="2">
        <v>24</v>
      </c>
      <c r="E6157" t="s">
        <v>3157</v>
      </c>
      <c r="F6157" s="3">
        <v>-88888</v>
      </c>
      <c r="G6157" s="3">
        <v>-88888</v>
      </c>
      <c r="H6157" s="3">
        <v>-88888</v>
      </c>
    </row>
    <row r="6158" spans="1:8">
      <c r="A6158">
        <v>2017</v>
      </c>
      <c r="B6158">
        <v>29157</v>
      </c>
      <c r="C6158" t="s">
        <v>1572</v>
      </c>
      <c r="D6158" s="2">
        <v>25</v>
      </c>
      <c r="E6158" t="s">
        <v>3160</v>
      </c>
      <c r="F6158" s="3">
        <v>-88888</v>
      </c>
      <c r="G6158" s="3">
        <v>-88888</v>
      </c>
      <c r="H6158" s="3">
        <v>-88888</v>
      </c>
    </row>
    <row r="6159" spans="1:8">
      <c r="A6159">
        <v>2017</v>
      </c>
      <c r="B6159">
        <v>29157</v>
      </c>
      <c r="C6159" t="s">
        <v>1572</v>
      </c>
      <c r="D6159" s="2">
        <v>25</v>
      </c>
      <c r="E6159" t="s">
        <v>3159</v>
      </c>
      <c r="F6159" s="3">
        <v>-88888</v>
      </c>
      <c r="G6159" s="3">
        <v>-88888</v>
      </c>
      <c r="H6159" s="3">
        <v>-88888</v>
      </c>
    </row>
    <row r="6160" spans="1:8">
      <c r="A6160">
        <v>2017</v>
      </c>
      <c r="B6160">
        <v>29157</v>
      </c>
      <c r="C6160" t="s">
        <v>1572</v>
      </c>
      <c r="D6160" s="2">
        <v>25</v>
      </c>
      <c r="E6160" t="s">
        <v>3158</v>
      </c>
      <c r="F6160" s="3">
        <v>-88888</v>
      </c>
      <c r="G6160" s="3">
        <v>-88888</v>
      </c>
      <c r="H6160" s="3">
        <v>-88888</v>
      </c>
    </row>
    <row r="6161" spans="1:8">
      <c r="A6161">
        <v>2017</v>
      </c>
      <c r="B6161">
        <v>29157</v>
      </c>
      <c r="C6161" t="s">
        <v>1572</v>
      </c>
      <c r="D6161" s="2">
        <v>25</v>
      </c>
      <c r="E6161" t="s">
        <v>3157</v>
      </c>
      <c r="F6161" s="3">
        <v>-88888</v>
      </c>
      <c r="G6161" s="3">
        <v>-88888</v>
      </c>
      <c r="H6161" s="3">
        <v>-88888</v>
      </c>
    </row>
    <row r="6162" spans="1:8">
      <c r="A6162">
        <v>2017</v>
      </c>
      <c r="B6162">
        <v>29159</v>
      </c>
      <c r="C6162" t="s">
        <v>1573</v>
      </c>
      <c r="D6162" s="2">
        <v>46</v>
      </c>
      <c r="E6162" t="s">
        <v>3160</v>
      </c>
      <c r="F6162" s="3">
        <v>-88888</v>
      </c>
      <c r="G6162" s="3">
        <v>-88888</v>
      </c>
      <c r="H6162" s="3">
        <v>-88888</v>
      </c>
    </row>
    <row r="6163" spans="1:8">
      <c r="A6163">
        <v>2017</v>
      </c>
      <c r="B6163">
        <v>29159</v>
      </c>
      <c r="C6163" t="s">
        <v>1573</v>
      </c>
      <c r="D6163" s="2">
        <v>46</v>
      </c>
      <c r="E6163" t="s">
        <v>3159</v>
      </c>
      <c r="F6163" s="3">
        <v>-88888</v>
      </c>
      <c r="G6163" s="3">
        <v>-88888</v>
      </c>
      <c r="H6163" s="3">
        <v>-88888</v>
      </c>
    </row>
    <row r="6164" spans="1:8">
      <c r="A6164">
        <v>2017</v>
      </c>
      <c r="B6164">
        <v>29159</v>
      </c>
      <c r="C6164" t="s">
        <v>1573</v>
      </c>
      <c r="D6164" s="2">
        <v>46</v>
      </c>
      <c r="E6164" t="s">
        <v>3158</v>
      </c>
      <c r="F6164" s="3">
        <v>-88888</v>
      </c>
      <c r="G6164" s="3">
        <v>-88888</v>
      </c>
      <c r="H6164" s="3">
        <v>-88888</v>
      </c>
    </row>
    <row r="6165" spans="1:8">
      <c r="A6165">
        <v>2017</v>
      </c>
      <c r="B6165">
        <v>29159</v>
      </c>
      <c r="C6165" t="s">
        <v>1573</v>
      </c>
      <c r="D6165" s="2">
        <v>46</v>
      </c>
      <c r="E6165" t="s">
        <v>3157</v>
      </c>
      <c r="F6165" s="3">
        <v>-88888</v>
      </c>
      <c r="G6165" s="3">
        <v>-88888</v>
      </c>
      <c r="H6165" s="3">
        <v>-88888</v>
      </c>
    </row>
    <row r="6166" spans="1:8">
      <c r="A6166">
        <v>2017</v>
      </c>
      <c r="B6166">
        <v>29161</v>
      </c>
      <c r="C6166" t="s">
        <v>1574</v>
      </c>
      <c r="D6166" s="2">
        <v>37</v>
      </c>
      <c r="E6166" t="s">
        <v>3160</v>
      </c>
      <c r="F6166" s="3">
        <v>-88888</v>
      </c>
      <c r="G6166" s="3">
        <v>-88888</v>
      </c>
      <c r="H6166" s="3">
        <v>-88888</v>
      </c>
    </row>
    <row r="6167" spans="1:8">
      <c r="A6167">
        <v>2017</v>
      </c>
      <c r="B6167">
        <v>29161</v>
      </c>
      <c r="C6167" t="s">
        <v>1574</v>
      </c>
      <c r="D6167" s="2">
        <v>37</v>
      </c>
      <c r="E6167" t="s">
        <v>3159</v>
      </c>
      <c r="F6167" s="3">
        <v>-88888</v>
      </c>
      <c r="G6167" s="3">
        <v>-88888</v>
      </c>
      <c r="H6167" s="3">
        <v>-88888</v>
      </c>
    </row>
    <row r="6168" spans="1:8">
      <c r="A6168">
        <v>2017</v>
      </c>
      <c r="B6168">
        <v>29161</v>
      </c>
      <c r="C6168" t="s">
        <v>1574</v>
      </c>
      <c r="D6168" s="2">
        <v>37</v>
      </c>
      <c r="E6168" t="s">
        <v>3158</v>
      </c>
      <c r="F6168" s="3">
        <v>-88888</v>
      </c>
      <c r="G6168" s="3">
        <v>-88888</v>
      </c>
      <c r="H6168" s="3">
        <v>-88888</v>
      </c>
    </row>
    <row r="6169" spans="1:8">
      <c r="A6169">
        <v>2017</v>
      </c>
      <c r="B6169">
        <v>29161</v>
      </c>
      <c r="C6169" t="s">
        <v>1574</v>
      </c>
      <c r="D6169" s="2">
        <v>37</v>
      </c>
      <c r="E6169" t="s">
        <v>3157</v>
      </c>
      <c r="F6169" s="3">
        <v>-88888</v>
      </c>
      <c r="G6169" s="3">
        <v>-88888</v>
      </c>
      <c r="H6169" s="3">
        <v>-88888</v>
      </c>
    </row>
    <row r="6170" spans="1:8">
      <c r="A6170">
        <v>2017</v>
      </c>
      <c r="B6170">
        <v>29163</v>
      </c>
      <c r="C6170" t="s">
        <v>1575</v>
      </c>
      <c r="D6170" s="2">
        <v>23</v>
      </c>
      <c r="E6170" t="s">
        <v>3160</v>
      </c>
      <c r="F6170" s="3">
        <v>-88888</v>
      </c>
      <c r="G6170" s="3">
        <v>-88888</v>
      </c>
      <c r="H6170" s="3">
        <v>-88888</v>
      </c>
    </row>
    <row r="6171" spans="1:8">
      <c r="A6171">
        <v>2017</v>
      </c>
      <c r="B6171">
        <v>29163</v>
      </c>
      <c r="C6171" t="s">
        <v>1575</v>
      </c>
      <c r="D6171" s="2">
        <v>23</v>
      </c>
      <c r="E6171" t="s">
        <v>3159</v>
      </c>
      <c r="F6171" s="3">
        <v>-88888</v>
      </c>
      <c r="G6171" s="3">
        <v>-88888</v>
      </c>
      <c r="H6171" s="3">
        <v>-88888</v>
      </c>
    </row>
    <row r="6172" spans="1:8">
      <c r="A6172">
        <v>2017</v>
      </c>
      <c r="B6172">
        <v>29163</v>
      </c>
      <c r="C6172" t="s">
        <v>1575</v>
      </c>
      <c r="D6172" s="2">
        <v>23</v>
      </c>
      <c r="E6172" t="s">
        <v>3158</v>
      </c>
      <c r="F6172" s="3">
        <v>-88888</v>
      </c>
      <c r="G6172" s="3">
        <v>-88888</v>
      </c>
      <c r="H6172" s="3">
        <v>-88888</v>
      </c>
    </row>
    <row r="6173" spans="1:8">
      <c r="A6173">
        <v>2017</v>
      </c>
      <c r="B6173">
        <v>29163</v>
      </c>
      <c r="C6173" t="s">
        <v>1575</v>
      </c>
      <c r="D6173" s="2">
        <v>23</v>
      </c>
      <c r="E6173" t="s">
        <v>3157</v>
      </c>
      <c r="F6173" s="3">
        <v>-88888</v>
      </c>
      <c r="G6173" s="3">
        <v>-88888</v>
      </c>
      <c r="H6173" s="3">
        <v>-88888</v>
      </c>
    </row>
    <row r="6174" spans="1:8">
      <c r="A6174">
        <v>2017</v>
      </c>
      <c r="B6174">
        <v>29165</v>
      </c>
      <c r="C6174" t="s">
        <v>1576</v>
      </c>
      <c r="D6174" s="2">
        <v>74</v>
      </c>
      <c r="E6174" t="s">
        <v>3160</v>
      </c>
      <c r="F6174" s="3">
        <v>-88888</v>
      </c>
      <c r="G6174" s="3">
        <v>-88888</v>
      </c>
      <c r="H6174" s="3">
        <v>-88888</v>
      </c>
    </row>
    <row r="6175" spans="1:8">
      <c r="A6175">
        <v>2017</v>
      </c>
      <c r="B6175">
        <v>29165</v>
      </c>
      <c r="C6175" t="s">
        <v>1576</v>
      </c>
      <c r="D6175" s="2">
        <v>74</v>
      </c>
      <c r="E6175" t="s">
        <v>3159</v>
      </c>
      <c r="F6175" s="3">
        <v>65.685947087016203</v>
      </c>
      <c r="G6175" s="3">
        <v>44.800838424855598</v>
      </c>
      <c r="H6175" s="3">
        <v>86.571055749176907</v>
      </c>
    </row>
    <row r="6176" spans="1:8">
      <c r="A6176">
        <v>2017</v>
      </c>
      <c r="B6176">
        <v>29165</v>
      </c>
      <c r="C6176" t="s">
        <v>1576</v>
      </c>
      <c r="D6176" s="2">
        <v>74</v>
      </c>
      <c r="E6176" t="s">
        <v>3158</v>
      </c>
      <c r="F6176" s="3">
        <v>-88888</v>
      </c>
      <c r="G6176" s="3">
        <v>-88888</v>
      </c>
      <c r="H6176" s="3">
        <v>-88888</v>
      </c>
    </row>
    <row r="6177" spans="1:8">
      <c r="A6177">
        <v>2017</v>
      </c>
      <c r="B6177">
        <v>29165</v>
      </c>
      <c r="C6177" t="s">
        <v>1576</v>
      </c>
      <c r="D6177" s="2">
        <v>74</v>
      </c>
      <c r="E6177" t="s">
        <v>3157</v>
      </c>
      <c r="F6177" s="3">
        <v>-88888</v>
      </c>
      <c r="G6177" s="3">
        <v>-88888</v>
      </c>
      <c r="H6177" s="3">
        <v>-88888</v>
      </c>
    </row>
    <row r="6178" spans="1:8">
      <c r="A6178">
        <v>2017</v>
      </c>
      <c r="B6178">
        <v>29167</v>
      </c>
      <c r="C6178" t="s">
        <v>1577</v>
      </c>
      <c r="D6178" s="2">
        <v>19</v>
      </c>
      <c r="E6178" t="s">
        <v>3160</v>
      </c>
      <c r="F6178" s="3">
        <v>-88888</v>
      </c>
      <c r="G6178" s="3">
        <v>-88888</v>
      </c>
      <c r="H6178" s="3">
        <v>-88888</v>
      </c>
    </row>
    <row r="6179" spans="1:8">
      <c r="A6179">
        <v>2017</v>
      </c>
      <c r="B6179">
        <v>29167</v>
      </c>
      <c r="C6179" t="s">
        <v>1577</v>
      </c>
      <c r="D6179" s="2">
        <v>19</v>
      </c>
      <c r="E6179" t="s">
        <v>3159</v>
      </c>
      <c r="F6179" s="3">
        <v>-88888</v>
      </c>
      <c r="G6179" s="3">
        <v>-88888</v>
      </c>
      <c r="H6179" s="3">
        <v>-88888</v>
      </c>
    </row>
    <row r="6180" spans="1:8">
      <c r="A6180">
        <v>2017</v>
      </c>
      <c r="B6180">
        <v>29167</v>
      </c>
      <c r="C6180" t="s">
        <v>1577</v>
      </c>
      <c r="D6180" s="2">
        <v>19</v>
      </c>
      <c r="E6180" t="s">
        <v>3158</v>
      </c>
      <c r="F6180" s="3">
        <v>-88888</v>
      </c>
      <c r="G6180" s="3">
        <v>-88888</v>
      </c>
      <c r="H6180" s="3">
        <v>-88888</v>
      </c>
    </row>
    <row r="6181" spans="1:8">
      <c r="A6181">
        <v>2017</v>
      </c>
      <c r="B6181">
        <v>29167</v>
      </c>
      <c r="C6181" t="s">
        <v>1577</v>
      </c>
      <c r="D6181" s="2">
        <v>19</v>
      </c>
      <c r="E6181" t="s">
        <v>3157</v>
      </c>
      <c r="F6181" s="3">
        <v>-88888</v>
      </c>
      <c r="G6181" s="3">
        <v>-88888</v>
      </c>
      <c r="H6181" s="3">
        <v>-88888</v>
      </c>
    </row>
    <row r="6182" spans="1:8">
      <c r="A6182">
        <v>2017</v>
      </c>
      <c r="B6182">
        <v>29169</v>
      </c>
      <c r="C6182" t="s">
        <v>1578</v>
      </c>
      <c r="D6182" s="2">
        <v>30</v>
      </c>
      <c r="E6182" t="s">
        <v>3160</v>
      </c>
      <c r="F6182" s="3">
        <v>-88888</v>
      </c>
      <c r="G6182" s="3">
        <v>-88888</v>
      </c>
      <c r="H6182" s="3">
        <v>-88888</v>
      </c>
    </row>
    <row r="6183" spans="1:8">
      <c r="A6183">
        <v>2017</v>
      </c>
      <c r="B6183">
        <v>29169</v>
      </c>
      <c r="C6183" t="s">
        <v>1578</v>
      </c>
      <c r="D6183" s="2">
        <v>30</v>
      </c>
      <c r="E6183" t="s">
        <v>3159</v>
      </c>
      <c r="F6183" s="3">
        <v>-88888</v>
      </c>
      <c r="G6183" s="3">
        <v>-88888</v>
      </c>
      <c r="H6183" s="3">
        <v>-88888</v>
      </c>
    </row>
    <row r="6184" spans="1:8">
      <c r="A6184">
        <v>2017</v>
      </c>
      <c r="B6184">
        <v>29169</v>
      </c>
      <c r="C6184" t="s">
        <v>1578</v>
      </c>
      <c r="D6184" s="2">
        <v>30</v>
      </c>
      <c r="E6184" t="s">
        <v>3158</v>
      </c>
      <c r="F6184" s="3">
        <v>-88888</v>
      </c>
      <c r="G6184" s="3">
        <v>-88888</v>
      </c>
      <c r="H6184" s="3">
        <v>-88888</v>
      </c>
    </row>
    <row r="6185" spans="1:8">
      <c r="A6185">
        <v>2017</v>
      </c>
      <c r="B6185">
        <v>29169</v>
      </c>
      <c r="C6185" t="s">
        <v>1578</v>
      </c>
      <c r="D6185" s="2">
        <v>30</v>
      </c>
      <c r="E6185" t="s">
        <v>3157</v>
      </c>
      <c r="F6185" s="3">
        <v>-88888</v>
      </c>
      <c r="G6185" s="3">
        <v>-88888</v>
      </c>
      <c r="H6185" s="3">
        <v>-88888</v>
      </c>
    </row>
    <row r="6186" spans="1:8">
      <c r="A6186">
        <v>2017</v>
      </c>
      <c r="B6186">
        <v>29171</v>
      </c>
      <c r="C6186" t="s">
        <v>1579</v>
      </c>
      <c r="D6186" s="2">
        <v>-99999</v>
      </c>
      <c r="E6186" t="s">
        <v>3160</v>
      </c>
      <c r="F6186" s="3">
        <v>-88888</v>
      </c>
      <c r="G6186" s="3">
        <v>-88888</v>
      </c>
      <c r="H6186" s="3">
        <v>-88888</v>
      </c>
    </row>
    <row r="6187" spans="1:8">
      <c r="A6187">
        <v>2017</v>
      </c>
      <c r="B6187">
        <v>29171</v>
      </c>
      <c r="C6187" t="s">
        <v>1579</v>
      </c>
      <c r="D6187" s="2">
        <v>-99999</v>
      </c>
      <c r="E6187" t="s">
        <v>3159</v>
      </c>
      <c r="F6187" s="3">
        <v>-88888</v>
      </c>
      <c r="G6187" s="3">
        <v>-88888</v>
      </c>
      <c r="H6187" s="3">
        <v>-88888</v>
      </c>
    </row>
    <row r="6188" spans="1:8">
      <c r="A6188">
        <v>2017</v>
      </c>
      <c r="B6188">
        <v>29171</v>
      </c>
      <c r="C6188" t="s">
        <v>1579</v>
      </c>
      <c r="D6188" s="2">
        <v>-99999</v>
      </c>
      <c r="E6188" t="s">
        <v>3158</v>
      </c>
      <c r="F6188" s="3">
        <v>-88888</v>
      </c>
      <c r="G6188" s="3">
        <v>-88888</v>
      </c>
      <c r="H6188" s="3">
        <v>-88888</v>
      </c>
    </row>
    <row r="6189" spans="1:8">
      <c r="A6189">
        <v>2017</v>
      </c>
      <c r="B6189">
        <v>29171</v>
      </c>
      <c r="C6189" t="s">
        <v>1579</v>
      </c>
      <c r="D6189" s="2">
        <v>-99999</v>
      </c>
      <c r="E6189" t="s">
        <v>3157</v>
      </c>
      <c r="F6189" s="3">
        <v>-88888</v>
      </c>
      <c r="G6189" s="3">
        <v>-88888</v>
      </c>
      <c r="H6189" s="3">
        <v>-88888</v>
      </c>
    </row>
    <row r="6190" spans="1:8">
      <c r="A6190">
        <v>2017</v>
      </c>
      <c r="B6190">
        <v>29173</v>
      </c>
      <c r="C6190" t="s">
        <v>1580</v>
      </c>
      <c r="D6190" s="2">
        <v>-99999</v>
      </c>
      <c r="E6190" t="s">
        <v>3160</v>
      </c>
      <c r="F6190" s="3">
        <v>-88888</v>
      </c>
      <c r="G6190" s="3">
        <v>-88888</v>
      </c>
      <c r="H6190" s="3">
        <v>-88888</v>
      </c>
    </row>
    <row r="6191" spans="1:8">
      <c r="A6191">
        <v>2017</v>
      </c>
      <c r="B6191">
        <v>29173</v>
      </c>
      <c r="C6191" t="s">
        <v>1580</v>
      </c>
      <c r="D6191" s="2">
        <v>-99999</v>
      </c>
      <c r="E6191" t="s">
        <v>3159</v>
      </c>
      <c r="F6191" s="3">
        <v>-88888</v>
      </c>
      <c r="G6191" s="3">
        <v>-88888</v>
      </c>
      <c r="H6191" s="3">
        <v>-88888</v>
      </c>
    </row>
    <row r="6192" spans="1:8">
      <c r="A6192">
        <v>2017</v>
      </c>
      <c r="B6192">
        <v>29173</v>
      </c>
      <c r="C6192" t="s">
        <v>1580</v>
      </c>
      <c r="D6192" s="2">
        <v>-99999</v>
      </c>
      <c r="E6192" t="s">
        <v>3158</v>
      </c>
      <c r="F6192" s="3">
        <v>-88888</v>
      </c>
      <c r="G6192" s="3">
        <v>-88888</v>
      </c>
      <c r="H6192" s="3">
        <v>-88888</v>
      </c>
    </row>
    <row r="6193" spans="1:8">
      <c r="A6193">
        <v>2017</v>
      </c>
      <c r="B6193">
        <v>29173</v>
      </c>
      <c r="C6193" t="s">
        <v>1580</v>
      </c>
      <c r="D6193" s="2">
        <v>-99999</v>
      </c>
      <c r="E6193" t="s">
        <v>3157</v>
      </c>
      <c r="F6193" s="3">
        <v>-88888</v>
      </c>
      <c r="G6193" s="3">
        <v>-88888</v>
      </c>
      <c r="H6193" s="3">
        <v>-88888</v>
      </c>
    </row>
    <row r="6194" spans="1:8">
      <c r="A6194">
        <v>2017</v>
      </c>
      <c r="B6194">
        <v>29175</v>
      </c>
      <c r="C6194" t="s">
        <v>1581</v>
      </c>
      <c r="D6194" s="2">
        <v>34</v>
      </c>
      <c r="E6194" t="s">
        <v>3160</v>
      </c>
      <c r="F6194" s="3">
        <v>-88888</v>
      </c>
      <c r="G6194" s="3">
        <v>-88888</v>
      </c>
      <c r="H6194" s="3">
        <v>-88888</v>
      </c>
    </row>
    <row r="6195" spans="1:8">
      <c r="A6195">
        <v>2017</v>
      </c>
      <c r="B6195">
        <v>29175</v>
      </c>
      <c r="C6195" t="s">
        <v>1581</v>
      </c>
      <c r="D6195" s="2">
        <v>34</v>
      </c>
      <c r="E6195" t="s">
        <v>3159</v>
      </c>
      <c r="F6195" s="3">
        <v>-88888</v>
      </c>
      <c r="G6195" s="3">
        <v>-88888</v>
      </c>
      <c r="H6195" s="3">
        <v>-88888</v>
      </c>
    </row>
    <row r="6196" spans="1:8">
      <c r="A6196">
        <v>2017</v>
      </c>
      <c r="B6196">
        <v>29175</v>
      </c>
      <c r="C6196" t="s">
        <v>1581</v>
      </c>
      <c r="D6196" s="2">
        <v>34</v>
      </c>
      <c r="E6196" t="s">
        <v>3158</v>
      </c>
      <c r="F6196" s="3">
        <v>-88888</v>
      </c>
      <c r="G6196" s="3">
        <v>-88888</v>
      </c>
      <c r="H6196" s="3">
        <v>-88888</v>
      </c>
    </row>
    <row r="6197" spans="1:8">
      <c r="A6197">
        <v>2017</v>
      </c>
      <c r="B6197">
        <v>29175</v>
      </c>
      <c r="C6197" t="s">
        <v>1581</v>
      </c>
      <c r="D6197" s="2">
        <v>34</v>
      </c>
      <c r="E6197" t="s">
        <v>3157</v>
      </c>
      <c r="F6197" s="3">
        <v>-88888</v>
      </c>
      <c r="G6197" s="3">
        <v>-88888</v>
      </c>
      <c r="H6197" s="3">
        <v>-88888</v>
      </c>
    </row>
    <row r="6198" spans="1:8">
      <c r="A6198">
        <v>2017</v>
      </c>
      <c r="B6198">
        <v>29177</v>
      </c>
      <c r="C6198" t="s">
        <v>1582</v>
      </c>
      <c r="D6198" s="2">
        <v>28</v>
      </c>
      <c r="E6198" t="s">
        <v>3160</v>
      </c>
      <c r="F6198" s="3">
        <v>-88888</v>
      </c>
      <c r="G6198" s="3">
        <v>-88888</v>
      </c>
      <c r="H6198" s="3">
        <v>-88888</v>
      </c>
    </row>
    <row r="6199" spans="1:8">
      <c r="A6199">
        <v>2017</v>
      </c>
      <c r="B6199">
        <v>29177</v>
      </c>
      <c r="C6199" t="s">
        <v>1582</v>
      </c>
      <c r="D6199" s="2">
        <v>28</v>
      </c>
      <c r="E6199" t="s">
        <v>3159</v>
      </c>
      <c r="F6199" s="3">
        <v>-88888</v>
      </c>
      <c r="G6199" s="3">
        <v>-88888</v>
      </c>
      <c r="H6199" s="3">
        <v>-88888</v>
      </c>
    </row>
    <row r="6200" spans="1:8">
      <c r="A6200">
        <v>2017</v>
      </c>
      <c r="B6200">
        <v>29177</v>
      </c>
      <c r="C6200" t="s">
        <v>1582</v>
      </c>
      <c r="D6200" s="2">
        <v>28</v>
      </c>
      <c r="E6200" t="s">
        <v>3158</v>
      </c>
      <c r="F6200" s="3">
        <v>-88888</v>
      </c>
      <c r="G6200" s="3">
        <v>-88888</v>
      </c>
      <c r="H6200" s="3">
        <v>-88888</v>
      </c>
    </row>
    <row r="6201" spans="1:8">
      <c r="A6201">
        <v>2017</v>
      </c>
      <c r="B6201">
        <v>29177</v>
      </c>
      <c r="C6201" t="s">
        <v>1582</v>
      </c>
      <c r="D6201" s="2">
        <v>28</v>
      </c>
      <c r="E6201" t="s">
        <v>3157</v>
      </c>
      <c r="F6201" s="3">
        <v>-88888</v>
      </c>
      <c r="G6201" s="3">
        <v>-88888</v>
      </c>
      <c r="H6201" s="3">
        <v>-88888</v>
      </c>
    </row>
    <row r="6202" spans="1:8">
      <c r="A6202">
        <v>2017</v>
      </c>
      <c r="B6202">
        <v>29179</v>
      </c>
      <c r="C6202" t="s">
        <v>1583</v>
      </c>
      <c r="D6202" s="2">
        <v>-99999</v>
      </c>
      <c r="E6202" t="s">
        <v>3160</v>
      </c>
      <c r="F6202" s="3">
        <v>-88888</v>
      </c>
      <c r="G6202" s="3">
        <v>-88888</v>
      </c>
      <c r="H6202" s="3">
        <v>-88888</v>
      </c>
    </row>
    <row r="6203" spans="1:8">
      <c r="A6203">
        <v>2017</v>
      </c>
      <c r="B6203">
        <v>29179</v>
      </c>
      <c r="C6203" t="s">
        <v>1583</v>
      </c>
      <c r="D6203" s="2">
        <v>-99999</v>
      </c>
      <c r="E6203" t="s">
        <v>3159</v>
      </c>
      <c r="F6203" s="3">
        <v>-88888</v>
      </c>
      <c r="G6203" s="3">
        <v>-88888</v>
      </c>
      <c r="H6203" s="3">
        <v>-88888</v>
      </c>
    </row>
    <row r="6204" spans="1:8">
      <c r="A6204">
        <v>2017</v>
      </c>
      <c r="B6204">
        <v>29179</v>
      </c>
      <c r="C6204" t="s">
        <v>1583</v>
      </c>
      <c r="D6204" s="2">
        <v>-99999</v>
      </c>
      <c r="E6204" t="s">
        <v>3158</v>
      </c>
      <c r="F6204" s="3">
        <v>-88888</v>
      </c>
      <c r="G6204" s="3">
        <v>-88888</v>
      </c>
      <c r="H6204" s="3">
        <v>-88888</v>
      </c>
    </row>
    <row r="6205" spans="1:8">
      <c r="A6205">
        <v>2017</v>
      </c>
      <c r="B6205">
        <v>29179</v>
      </c>
      <c r="C6205" t="s">
        <v>1583</v>
      </c>
      <c r="D6205" s="2">
        <v>-99999</v>
      </c>
      <c r="E6205" t="s">
        <v>3157</v>
      </c>
      <c r="F6205" s="3">
        <v>-88888</v>
      </c>
      <c r="G6205" s="3">
        <v>-88888</v>
      </c>
      <c r="H6205" s="3">
        <v>-88888</v>
      </c>
    </row>
    <row r="6206" spans="1:8">
      <c r="A6206">
        <v>2017</v>
      </c>
      <c r="B6206">
        <v>29181</v>
      </c>
      <c r="C6206" t="s">
        <v>1584</v>
      </c>
      <c r="D6206" s="2">
        <v>17</v>
      </c>
      <c r="E6206" t="s">
        <v>3160</v>
      </c>
      <c r="F6206" s="3">
        <v>-88888</v>
      </c>
      <c r="G6206" s="3">
        <v>-88888</v>
      </c>
      <c r="H6206" s="3">
        <v>-88888</v>
      </c>
    </row>
    <row r="6207" spans="1:8">
      <c r="A6207">
        <v>2017</v>
      </c>
      <c r="B6207">
        <v>29181</v>
      </c>
      <c r="C6207" t="s">
        <v>1584</v>
      </c>
      <c r="D6207" s="2">
        <v>17</v>
      </c>
      <c r="E6207" t="s">
        <v>3159</v>
      </c>
      <c r="F6207" s="3">
        <v>-88888</v>
      </c>
      <c r="G6207" s="3">
        <v>-88888</v>
      </c>
      <c r="H6207" s="3">
        <v>-88888</v>
      </c>
    </row>
    <row r="6208" spans="1:8">
      <c r="A6208">
        <v>2017</v>
      </c>
      <c r="B6208">
        <v>29181</v>
      </c>
      <c r="C6208" t="s">
        <v>1584</v>
      </c>
      <c r="D6208" s="2">
        <v>17</v>
      </c>
      <c r="E6208" t="s">
        <v>3158</v>
      </c>
      <c r="F6208" s="3">
        <v>-88888</v>
      </c>
      <c r="G6208" s="3">
        <v>-88888</v>
      </c>
      <c r="H6208" s="3">
        <v>-88888</v>
      </c>
    </row>
    <row r="6209" spans="1:8">
      <c r="A6209">
        <v>2017</v>
      </c>
      <c r="B6209">
        <v>29181</v>
      </c>
      <c r="C6209" t="s">
        <v>1584</v>
      </c>
      <c r="D6209" s="2">
        <v>17</v>
      </c>
      <c r="E6209" t="s">
        <v>3157</v>
      </c>
      <c r="F6209" s="3">
        <v>-88888</v>
      </c>
      <c r="G6209" s="3">
        <v>-88888</v>
      </c>
      <c r="H6209" s="3">
        <v>-88888</v>
      </c>
    </row>
    <row r="6210" spans="1:8">
      <c r="A6210">
        <v>2017</v>
      </c>
      <c r="B6210">
        <v>29183</v>
      </c>
      <c r="C6210" t="s">
        <v>1585</v>
      </c>
      <c r="D6210" s="2">
        <v>252</v>
      </c>
      <c r="E6210" t="s">
        <v>3160</v>
      </c>
      <c r="F6210" s="3">
        <v>20.239850885077399</v>
      </c>
      <c r="G6210" s="3">
        <v>14.6849247058556</v>
      </c>
      <c r="H6210" s="3">
        <v>25.7947770642992</v>
      </c>
    </row>
    <row r="6211" spans="1:8">
      <c r="A6211">
        <v>2017</v>
      </c>
      <c r="B6211">
        <v>29183</v>
      </c>
      <c r="C6211" t="s">
        <v>1585</v>
      </c>
      <c r="D6211" s="2">
        <v>252</v>
      </c>
      <c r="E6211" t="s">
        <v>3159</v>
      </c>
      <c r="F6211" s="3">
        <v>41.889201011515098</v>
      </c>
      <c r="G6211" s="3">
        <v>32.766663902340703</v>
      </c>
      <c r="H6211" s="3">
        <v>51.0117381206895</v>
      </c>
    </row>
    <row r="6212" spans="1:8">
      <c r="A6212">
        <v>2017</v>
      </c>
      <c r="B6212">
        <v>29183</v>
      </c>
      <c r="C6212" t="s">
        <v>1585</v>
      </c>
      <c r="D6212" s="2">
        <v>252</v>
      </c>
      <c r="E6212" t="s">
        <v>3158</v>
      </c>
      <c r="F6212" s="3">
        <v>21.933071789065298</v>
      </c>
      <c r="G6212" s="3">
        <v>16.1364603875003</v>
      </c>
      <c r="H6212" s="3">
        <v>27.7296831906304</v>
      </c>
    </row>
    <row r="6213" spans="1:8">
      <c r="A6213">
        <v>2017</v>
      </c>
      <c r="B6213">
        <v>29183</v>
      </c>
      <c r="C6213" t="s">
        <v>1585</v>
      </c>
      <c r="D6213" s="2">
        <v>252</v>
      </c>
      <c r="E6213" t="s">
        <v>3157</v>
      </c>
      <c r="F6213" s="3">
        <v>26.359390677014598</v>
      </c>
      <c r="G6213" s="3">
        <v>19.124926837755702</v>
      </c>
      <c r="H6213" s="3">
        <v>33.593854516273502</v>
      </c>
    </row>
    <row r="6214" spans="1:8">
      <c r="A6214">
        <v>2017</v>
      </c>
      <c r="B6214">
        <v>29185</v>
      </c>
      <c r="C6214" t="s">
        <v>1586</v>
      </c>
      <c r="D6214" s="2">
        <v>14</v>
      </c>
      <c r="E6214" t="s">
        <v>3160</v>
      </c>
      <c r="F6214" s="3">
        <v>-88888</v>
      </c>
      <c r="G6214" s="3">
        <v>-88888</v>
      </c>
      <c r="H6214" s="3">
        <v>-88888</v>
      </c>
    </row>
    <row r="6215" spans="1:8">
      <c r="A6215">
        <v>2017</v>
      </c>
      <c r="B6215">
        <v>29185</v>
      </c>
      <c r="C6215" t="s">
        <v>1586</v>
      </c>
      <c r="D6215" s="2">
        <v>14</v>
      </c>
      <c r="E6215" t="s">
        <v>3159</v>
      </c>
      <c r="F6215" s="3">
        <v>-88888</v>
      </c>
      <c r="G6215" s="3">
        <v>-88888</v>
      </c>
      <c r="H6215" s="3">
        <v>-88888</v>
      </c>
    </row>
    <row r="6216" spans="1:8">
      <c r="A6216">
        <v>2017</v>
      </c>
      <c r="B6216">
        <v>29185</v>
      </c>
      <c r="C6216" t="s">
        <v>1586</v>
      </c>
      <c r="D6216" s="2">
        <v>14</v>
      </c>
      <c r="E6216" t="s">
        <v>3158</v>
      </c>
      <c r="F6216" s="3">
        <v>-88888</v>
      </c>
      <c r="G6216" s="3">
        <v>-88888</v>
      </c>
      <c r="H6216" s="3">
        <v>-88888</v>
      </c>
    </row>
    <row r="6217" spans="1:8">
      <c r="A6217">
        <v>2017</v>
      </c>
      <c r="B6217">
        <v>29185</v>
      </c>
      <c r="C6217" t="s">
        <v>1586</v>
      </c>
      <c r="D6217" s="2">
        <v>14</v>
      </c>
      <c r="E6217" t="s">
        <v>3157</v>
      </c>
      <c r="F6217" s="3">
        <v>-88888</v>
      </c>
      <c r="G6217" s="3">
        <v>-88888</v>
      </c>
      <c r="H6217" s="3">
        <v>-88888</v>
      </c>
    </row>
    <row r="6218" spans="1:8">
      <c r="A6218">
        <v>2017</v>
      </c>
      <c r="B6218">
        <v>29186</v>
      </c>
      <c r="C6218" t="s">
        <v>1587</v>
      </c>
      <c r="D6218" s="2">
        <v>33</v>
      </c>
      <c r="E6218" t="s">
        <v>3160</v>
      </c>
      <c r="F6218" s="3">
        <v>-88888</v>
      </c>
      <c r="G6218" s="3">
        <v>-88888</v>
      </c>
      <c r="H6218" s="3">
        <v>-88888</v>
      </c>
    </row>
    <row r="6219" spans="1:8">
      <c r="A6219">
        <v>2017</v>
      </c>
      <c r="B6219">
        <v>29186</v>
      </c>
      <c r="C6219" t="s">
        <v>1587</v>
      </c>
      <c r="D6219" s="2">
        <v>33</v>
      </c>
      <c r="E6219" t="s">
        <v>3159</v>
      </c>
      <c r="F6219" s="3">
        <v>-88888</v>
      </c>
      <c r="G6219" s="3">
        <v>-88888</v>
      </c>
      <c r="H6219" s="3">
        <v>-88888</v>
      </c>
    </row>
    <row r="6220" spans="1:8">
      <c r="A6220">
        <v>2017</v>
      </c>
      <c r="B6220">
        <v>29186</v>
      </c>
      <c r="C6220" t="s">
        <v>1587</v>
      </c>
      <c r="D6220" s="2">
        <v>33</v>
      </c>
      <c r="E6220" t="s">
        <v>3158</v>
      </c>
      <c r="F6220" s="3">
        <v>-88888</v>
      </c>
      <c r="G6220" s="3">
        <v>-88888</v>
      </c>
      <c r="H6220" s="3">
        <v>-88888</v>
      </c>
    </row>
    <row r="6221" spans="1:8">
      <c r="A6221">
        <v>2017</v>
      </c>
      <c r="B6221">
        <v>29186</v>
      </c>
      <c r="C6221" t="s">
        <v>1587</v>
      </c>
      <c r="D6221" s="2">
        <v>33</v>
      </c>
      <c r="E6221" t="s">
        <v>3157</v>
      </c>
      <c r="F6221" s="3">
        <v>-88888</v>
      </c>
      <c r="G6221" s="3">
        <v>-88888</v>
      </c>
      <c r="H6221" s="3">
        <v>-88888</v>
      </c>
    </row>
    <row r="6222" spans="1:8">
      <c r="A6222">
        <v>2017</v>
      </c>
      <c r="B6222">
        <v>29187</v>
      </c>
      <c r="C6222" t="s">
        <v>1588</v>
      </c>
      <c r="D6222" s="2">
        <v>88</v>
      </c>
      <c r="E6222" t="s">
        <v>3160</v>
      </c>
      <c r="F6222" s="3">
        <v>-88888</v>
      </c>
      <c r="G6222" s="3">
        <v>-88888</v>
      </c>
      <c r="H6222" s="3">
        <v>-88888</v>
      </c>
    </row>
    <row r="6223" spans="1:8">
      <c r="A6223">
        <v>2017</v>
      </c>
      <c r="B6223">
        <v>29187</v>
      </c>
      <c r="C6223" t="s">
        <v>1588</v>
      </c>
      <c r="D6223" s="2">
        <v>88</v>
      </c>
      <c r="E6223" t="s">
        <v>3159</v>
      </c>
      <c r="F6223" s="3">
        <v>67.242608813156394</v>
      </c>
      <c r="G6223" s="3">
        <v>47.373687604908397</v>
      </c>
      <c r="H6223" s="3">
        <v>87.111530021404306</v>
      </c>
    </row>
    <row r="6224" spans="1:8">
      <c r="A6224">
        <v>2017</v>
      </c>
      <c r="B6224">
        <v>29187</v>
      </c>
      <c r="C6224" t="s">
        <v>1588</v>
      </c>
      <c r="D6224" s="2">
        <v>88</v>
      </c>
      <c r="E6224" t="s">
        <v>3158</v>
      </c>
      <c r="F6224" s="3">
        <v>-88888</v>
      </c>
      <c r="G6224" s="3">
        <v>-88888</v>
      </c>
      <c r="H6224" s="3">
        <v>-88888</v>
      </c>
    </row>
    <row r="6225" spans="1:8">
      <c r="A6225">
        <v>2017</v>
      </c>
      <c r="B6225">
        <v>29187</v>
      </c>
      <c r="C6225" t="s">
        <v>1588</v>
      </c>
      <c r="D6225" s="2">
        <v>88</v>
      </c>
      <c r="E6225" t="s">
        <v>3157</v>
      </c>
      <c r="F6225" s="3">
        <v>51.9961327227821</v>
      </c>
      <c r="G6225" s="3">
        <v>34.518296860897202</v>
      </c>
      <c r="H6225" s="3">
        <v>69.473968584667006</v>
      </c>
    </row>
    <row r="6226" spans="1:8">
      <c r="A6226">
        <v>2017</v>
      </c>
      <c r="B6226">
        <v>29189</v>
      </c>
      <c r="C6226" t="s">
        <v>1589</v>
      </c>
      <c r="D6226" s="2">
        <v>980</v>
      </c>
      <c r="E6226" t="s">
        <v>3160</v>
      </c>
      <c r="F6226" s="3">
        <v>17.789843868654302</v>
      </c>
      <c r="G6226" s="3">
        <v>15.146500485503701</v>
      </c>
      <c r="H6226" s="3">
        <v>20.433187251804899</v>
      </c>
    </row>
    <row r="6227" spans="1:8">
      <c r="A6227">
        <v>2017</v>
      </c>
      <c r="B6227">
        <v>29189</v>
      </c>
      <c r="C6227" t="s">
        <v>1589</v>
      </c>
      <c r="D6227" s="2">
        <v>980</v>
      </c>
      <c r="E6227" t="s">
        <v>3159</v>
      </c>
      <c r="F6227" s="3">
        <v>56.767450975284099</v>
      </c>
      <c r="G6227" s="3">
        <v>51.118866837371897</v>
      </c>
      <c r="H6227" s="3">
        <v>62.416035113196301</v>
      </c>
    </row>
    <row r="6228" spans="1:8">
      <c r="A6228">
        <v>2017</v>
      </c>
      <c r="B6228">
        <v>29189</v>
      </c>
      <c r="C6228" t="s">
        <v>1589</v>
      </c>
      <c r="D6228" s="2">
        <v>980</v>
      </c>
      <c r="E6228" t="s">
        <v>3158</v>
      </c>
      <c r="F6228" s="3">
        <v>21.3286017250926</v>
      </c>
      <c r="G6228" s="3">
        <v>18.4506915921332</v>
      </c>
      <c r="H6228" s="3">
        <v>24.206511858052</v>
      </c>
    </row>
    <row r="6229" spans="1:8">
      <c r="A6229">
        <v>2017</v>
      </c>
      <c r="B6229">
        <v>29189</v>
      </c>
      <c r="C6229" t="s">
        <v>1589</v>
      </c>
      <c r="D6229" s="2">
        <v>980</v>
      </c>
      <c r="E6229" t="s">
        <v>3157</v>
      </c>
      <c r="F6229" s="3">
        <v>39.056369194947798</v>
      </c>
      <c r="G6229" s="3">
        <v>34.371555678029203</v>
      </c>
      <c r="H6229" s="3">
        <v>43.7411827118665</v>
      </c>
    </row>
    <row r="6230" spans="1:8">
      <c r="A6230">
        <v>2017</v>
      </c>
      <c r="B6230">
        <v>29195</v>
      </c>
      <c r="C6230" t="s">
        <v>1590</v>
      </c>
      <c r="D6230" s="2">
        <v>26</v>
      </c>
      <c r="E6230" t="s">
        <v>3160</v>
      </c>
      <c r="F6230" s="3">
        <v>-88888</v>
      </c>
      <c r="G6230" s="3">
        <v>-88888</v>
      </c>
      <c r="H6230" s="3">
        <v>-88888</v>
      </c>
    </row>
    <row r="6231" spans="1:8">
      <c r="A6231">
        <v>2017</v>
      </c>
      <c r="B6231">
        <v>29195</v>
      </c>
      <c r="C6231" t="s">
        <v>1590</v>
      </c>
      <c r="D6231" s="2">
        <v>26</v>
      </c>
      <c r="E6231" t="s">
        <v>3159</v>
      </c>
      <c r="F6231" s="3">
        <v>-88888</v>
      </c>
      <c r="G6231" s="3">
        <v>-88888</v>
      </c>
      <c r="H6231" s="3">
        <v>-88888</v>
      </c>
    </row>
    <row r="6232" spans="1:8">
      <c r="A6232">
        <v>2017</v>
      </c>
      <c r="B6232">
        <v>29195</v>
      </c>
      <c r="C6232" t="s">
        <v>1590</v>
      </c>
      <c r="D6232" s="2">
        <v>26</v>
      </c>
      <c r="E6232" t="s">
        <v>3158</v>
      </c>
      <c r="F6232" s="3">
        <v>-88888</v>
      </c>
      <c r="G6232" s="3">
        <v>-88888</v>
      </c>
      <c r="H6232" s="3">
        <v>-88888</v>
      </c>
    </row>
    <row r="6233" spans="1:8">
      <c r="A6233">
        <v>2017</v>
      </c>
      <c r="B6233">
        <v>29195</v>
      </c>
      <c r="C6233" t="s">
        <v>1590</v>
      </c>
      <c r="D6233" s="2">
        <v>26</v>
      </c>
      <c r="E6233" t="s">
        <v>3157</v>
      </c>
      <c r="F6233" s="3">
        <v>-88888</v>
      </c>
      <c r="G6233" s="3">
        <v>-88888</v>
      </c>
      <c r="H6233" s="3">
        <v>-88888</v>
      </c>
    </row>
    <row r="6234" spans="1:8">
      <c r="A6234">
        <v>2017</v>
      </c>
      <c r="B6234">
        <v>29197</v>
      </c>
      <c r="C6234" t="s">
        <v>1591</v>
      </c>
      <c r="D6234" s="2">
        <v>-99999</v>
      </c>
      <c r="E6234" t="s">
        <v>3160</v>
      </c>
      <c r="F6234" s="3">
        <v>-88888</v>
      </c>
      <c r="G6234" s="3">
        <v>-88888</v>
      </c>
      <c r="H6234" s="3">
        <v>-88888</v>
      </c>
    </row>
    <row r="6235" spans="1:8">
      <c r="A6235">
        <v>2017</v>
      </c>
      <c r="B6235">
        <v>29197</v>
      </c>
      <c r="C6235" t="s">
        <v>1591</v>
      </c>
      <c r="D6235" s="2">
        <v>-99999</v>
      </c>
      <c r="E6235" t="s">
        <v>3159</v>
      </c>
      <c r="F6235" s="3">
        <v>-88888</v>
      </c>
      <c r="G6235" s="3">
        <v>-88888</v>
      </c>
      <c r="H6235" s="3">
        <v>-88888</v>
      </c>
    </row>
    <row r="6236" spans="1:8">
      <c r="A6236">
        <v>2017</v>
      </c>
      <c r="B6236">
        <v>29197</v>
      </c>
      <c r="C6236" t="s">
        <v>1591</v>
      </c>
      <c r="D6236" s="2">
        <v>-99999</v>
      </c>
      <c r="E6236" t="s">
        <v>3158</v>
      </c>
      <c r="F6236" s="3">
        <v>-88888</v>
      </c>
      <c r="G6236" s="3">
        <v>-88888</v>
      </c>
      <c r="H6236" s="3">
        <v>-88888</v>
      </c>
    </row>
    <row r="6237" spans="1:8">
      <c r="A6237">
        <v>2017</v>
      </c>
      <c r="B6237">
        <v>29197</v>
      </c>
      <c r="C6237" t="s">
        <v>1591</v>
      </c>
      <c r="D6237" s="2">
        <v>-99999</v>
      </c>
      <c r="E6237" t="s">
        <v>3157</v>
      </c>
      <c r="F6237" s="3">
        <v>-88888</v>
      </c>
      <c r="G6237" s="3">
        <v>-88888</v>
      </c>
      <c r="H6237" s="3">
        <v>-88888</v>
      </c>
    </row>
    <row r="6238" spans="1:8">
      <c r="A6238">
        <v>2017</v>
      </c>
      <c r="B6238">
        <v>29199</v>
      </c>
      <c r="C6238" t="s">
        <v>1592</v>
      </c>
      <c r="D6238" s="2">
        <v>-99999</v>
      </c>
      <c r="E6238" t="s">
        <v>3160</v>
      </c>
      <c r="F6238" s="3">
        <v>-88888</v>
      </c>
      <c r="G6238" s="3">
        <v>-88888</v>
      </c>
      <c r="H6238" s="3">
        <v>-88888</v>
      </c>
    </row>
    <row r="6239" spans="1:8">
      <c r="A6239">
        <v>2017</v>
      </c>
      <c r="B6239">
        <v>29199</v>
      </c>
      <c r="C6239" t="s">
        <v>1592</v>
      </c>
      <c r="D6239" s="2">
        <v>-99999</v>
      </c>
      <c r="E6239" t="s">
        <v>3159</v>
      </c>
      <c r="F6239" s="3">
        <v>-88888</v>
      </c>
      <c r="G6239" s="3">
        <v>-88888</v>
      </c>
      <c r="H6239" s="3">
        <v>-88888</v>
      </c>
    </row>
    <row r="6240" spans="1:8">
      <c r="A6240">
        <v>2017</v>
      </c>
      <c r="B6240">
        <v>29199</v>
      </c>
      <c r="C6240" t="s">
        <v>1592</v>
      </c>
      <c r="D6240" s="2">
        <v>-99999</v>
      </c>
      <c r="E6240" t="s">
        <v>3158</v>
      </c>
      <c r="F6240" s="3">
        <v>-88888</v>
      </c>
      <c r="G6240" s="3">
        <v>-88888</v>
      </c>
      <c r="H6240" s="3">
        <v>-88888</v>
      </c>
    </row>
    <row r="6241" spans="1:8">
      <c r="A6241">
        <v>2017</v>
      </c>
      <c r="B6241">
        <v>29199</v>
      </c>
      <c r="C6241" t="s">
        <v>1592</v>
      </c>
      <c r="D6241" s="2">
        <v>-99999</v>
      </c>
      <c r="E6241" t="s">
        <v>3157</v>
      </c>
      <c r="F6241" s="3">
        <v>-88888</v>
      </c>
      <c r="G6241" s="3">
        <v>-88888</v>
      </c>
      <c r="H6241" s="3">
        <v>-88888</v>
      </c>
    </row>
    <row r="6242" spans="1:8">
      <c r="A6242">
        <v>2017</v>
      </c>
      <c r="B6242">
        <v>29201</v>
      </c>
      <c r="C6242" t="s">
        <v>1593</v>
      </c>
      <c r="D6242" s="2">
        <v>67</v>
      </c>
      <c r="E6242" t="s">
        <v>3160</v>
      </c>
      <c r="F6242" s="3">
        <v>-88888</v>
      </c>
      <c r="G6242" s="3">
        <v>-88888</v>
      </c>
      <c r="H6242" s="3">
        <v>-88888</v>
      </c>
    </row>
    <row r="6243" spans="1:8">
      <c r="A6243">
        <v>2017</v>
      </c>
      <c r="B6243">
        <v>29201</v>
      </c>
      <c r="C6243" t="s">
        <v>1593</v>
      </c>
      <c r="D6243" s="2">
        <v>67</v>
      </c>
      <c r="E6243" t="s">
        <v>3159</v>
      </c>
      <c r="F6243" s="3">
        <v>71.290782406550306</v>
      </c>
      <c r="G6243" s="3">
        <v>48.916086121191398</v>
      </c>
      <c r="H6243" s="3">
        <v>93.6654786919093</v>
      </c>
    </row>
    <row r="6244" spans="1:8">
      <c r="A6244">
        <v>2017</v>
      </c>
      <c r="B6244">
        <v>29201</v>
      </c>
      <c r="C6244" t="s">
        <v>1593</v>
      </c>
      <c r="D6244" s="2">
        <v>67</v>
      </c>
      <c r="E6244" t="s">
        <v>3158</v>
      </c>
      <c r="F6244" s="3">
        <v>-88888</v>
      </c>
      <c r="G6244" s="3">
        <v>-88888</v>
      </c>
      <c r="H6244" s="3">
        <v>-88888</v>
      </c>
    </row>
    <row r="6245" spans="1:8">
      <c r="A6245">
        <v>2017</v>
      </c>
      <c r="B6245">
        <v>29201</v>
      </c>
      <c r="C6245" t="s">
        <v>1593</v>
      </c>
      <c r="D6245" s="2">
        <v>67</v>
      </c>
      <c r="E6245" t="s">
        <v>3157</v>
      </c>
      <c r="F6245" s="3">
        <v>-88888</v>
      </c>
      <c r="G6245" s="3">
        <v>-88888</v>
      </c>
      <c r="H6245" s="3">
        <v>-88888</v>
      </c>
    </row>
    <row r="6246" spans="1:8">
      <c r="A6246">
        <v>2017</v>
      </c>
      <c r="B6246">
        <v>29203</v>
      </c>
      <c r="C6246" t="s">
        <v>1594</v>
      </c>
      <c r="D6246" s="2">
        <v>11</v>
      </c>
      <c r="E6246" t="s">
        <v>3160</v>
      </c>
      <c r="F6246" s="3">
        <v>-88888</v>
      </c>
      <c r="G6246" s="3">
        <v>-88888</v>
      </c>
      <c r="H6246" s="3">
        <v>-88888</v>
      </c>
    </row>
    <row r="6247" spans="1:8">
      <c r="A6247">
        <v>2017</v>
      </c>
      <c r="B6247">
        <v>29203</v>
      </c>
      <c r="C6247" t="s">
        <v>1594</v>
      </c>
      <c r="D6247" s="2">
        <v>11</v>
      </c>
      <c r="E6247" t="s">
        <v>3159</v>
      </c>
      <c r="F6247" s="3">
        <v>-88888</v>
      </c>
      <c r="G6247" s="3">
        <v>-88888</v>
      </c>
      <c r="H6247" s="3">
        <v>-88888</v>
      </c>
    </row>
    <row r="6248" spans="1:8">
      <c r="A6248">
        <v>2017</v>
      </c>
      <c r="B6248">
        <v>29203</v>
      </c>
      <c r="C6248" t="s">
        <v>1594</v>
      </c>
      <c r="D6248" s="2">
        <v>11</v>
      </c>
      <c r="E6248" t="s">
        <v>3158</v>
      </c>
      <c r="F6248" s="3">
        <v>-88888</v>
      </c>
      <c r="G6248" s="3">
        <v>-88888</v>
      </c>
      <c r="H6248" s="3">
        <v>-88888</v>
      </c>
    </row>
    <row r="6249" spans="1:8">
      <c r="A6249">
        <v>2017</v>
      </c>
      <c r="B6249">
        <v>29203</v>
      </c>
      <c r="C6249" t="s">
        <v>1594</v>
      </c>
      <c r="D6249" s="2">
        <v>11</v>
      </c>
      <c r="E6249" t="s">
        <v>3157</v>
      </c>
      <c r="F6249" s="3">
        <v>-88888</v>
      </c>
      <c r="G6249" s="3">
        <v>-88888</v>
      </c>
      <c r="H6249" s="3">
        <v>-88888</v>
      </c>
    </row>
    <row r="6250" spans="1:8">
      <c r="A6250">
        <v>2017</v>
      </c>
      <c r="B6250">
        <v>29205</v>
      </c>
      <c r="C6250" t="s">
        <v>1595</v>
      </c>
      <c r="D6250" s="2">
        <v>-99999</v>
      </c>
      <c r="E6250" t="s">
        <v>3160</v>
      </c>
      <c r="F6250" s="3">
        <v>-88888</v>
      </c>
      <c r="G6250" s="3">
        <v>-88888</v>
      </c>
      <c r="H6250" s="3">
        <v>-88888</v>
      </c>
    </row>
    <row r="6251" spans="1:8">
      <c r="A6251">
        <v>2017</v>
      </c>
      <c r="B6251">
        <v>29205</v>
      </c>
      <c r="C6251" t="s">
        <v>1595</v>
      </c>
      <c r="D6251" s="2">
        <v>-99999</v>
      </c>
      <c r="E6251" t="s">
        <v>3159</v>
      </c>
      <c r="F6251" s="3">
        <v>-88888</v>
      </c>
      <c r="G6251" s="3">
        <v>-88888</v>
      </c>
      <c r="H6251" s="3">
        <v>-88888</v>
      </c>
    </row>
    <row r="6252" spans="1:8">
      <c r="A6252">
        <v>2017</v>
      </c>
      <c r="B6252">
        <v>29205</v>
      </c>
      <c r="C6252" t="s">
        <v>1595</v>
      </c>
      <c r="D6252" s="2">
        <v>-99999</v>
      </c>
      <c r="E6252" t="s">
        <v>3158</v>
      </c>
      <c r="F6252" s="3">
        <v>-88888</v>
      </c>
      <c r="G6252" s="3">
        <v>-88888</v>
      </c>
      <c r="H6252" s="3">
        <v>-88888</v>
      </c>
    </row>
    <row r="6253" spans="1:8">
      <c r="A6253">
        <v>2017</v>
      </c>
      <c r="B6253">
        <v>29205</v>
      </c>
      <c r="C6253" t="s">
        <v>1595</v>
      </c>
      <c r="D6253" s="2">
        <v>-99999</v>
      </c>
      <c r="E6253" t="s">
        <v>3157</v>
      </c>
      <c r="F6253" s="3">
        <v>-88888</v>
      </c>
      <c r="G6253" s="3">
        <v>-88888</v>
      </c>
      <c r="H6253" s="3">
        <v>-88888</v>
      </c>
    </row>
    <row r="6254" spans="1:8">
      <c r="A6254">
        <v>2017</v>
      </c>
      <c r="B6254">
        <v>29207</v>
      </c>
      <c r="C6254" t="s">
        <v>1596</v>
      </c>
      <c r="D6254" s="2">
        <v>49</v>
      </c>
      <c r="E6254" t="s">
        <v>3160</v>
      </c>
      <c r="F6254" s="3">
        <v>-88888</v>
      </c>
      <c r="G6254" s="3">
        <v>-88888</v>
      </c>
      <c r="H6254" s="3">
        <v>-88888</v>
      </c>
    </row>
    <row r="6255" spans="1:8">
      <c r="A6255">
        <v>2017</v>
      </c>
      <c r="B6255">
        <v>29207</v>
      </c>
      <c r="C6255" t="s">
        <v>1596</v>
      </c>
      <c r="D6255" s="2">
        <v>49</v>
      </c>
      <c r="E6255" t="s">
        <v>3159</v>
      </c>
      <c r="F6255" s="3">
        <v>-88888</v>
      </c>
      <c r="G6255" s="3">
        <v>-88888</v>
      </c>
      <c r="H6255" s="3">
        <v>-88888</v>
      </c>
    </row>
    <row r="6256" spans="1:8">
      <c r="A6256">
        <v>2017</v>
      </c>
      <c r="B6256">
        <v>29207</v>
      </c>
      <c r="C6256" t="s">
        <v>1596</v>
      </c>
      <c r="D6256" s="2">
        <v>49</v>
      </c>
      <c r="E6256" t="s">
        <v>3158</v>
      </c>
      <c r="F6256" s="3">
        <v>-88888</v>
      </c>
      <c r="G6256" s="3">
        <v>-88888</v>
      </c>
      <c r="H6256" s="3">
        <v>-88888</v>
      </c>
    </row>
    <row r="6257" spans="1:8">
      <c r="A6257">
        <v>2017</v>
      </c>
      <c r="B6257">
        <v>29207</v>
      </c>
      <c r="C6257" t="s">
        <v>1596</v>
      </c>
      <c r="D6257" s="2">
        <v>49</v>
      </c>
      <c r="E6257" t="s">
        <v>3157</v>
      </c>
      <c r="F6257" s="3">
        <v>-88888</v>
      </c>
      <c r="G6257" s="3">
        <v>-88888</v>
      </c>
      <c r="H6257" s="3">
        <v>-88888</v>
      </c>
    </row>
    <row r="6258" spans="1:8">
      <c r="A6258">
        <v>2017</v>
      </c>
      <c r="B6258">
        <v>29209</v>
      </c>
      <c r="C6258" t="s">
        <v>1597</v>
      </c>
      <c r="D6258" s="2">
        <v>36</v>
      </c>
      <c r="E6258" t="s">
        <v>3160</v>
      </c>
      <c r="F6258" s="3">
        <v>-88888</v>
      </c>
      <c r="G6258" s="3">
        <v>-88888</v>
      </c>
      <c r="H6258" s="3">
        <v>-88888</v>
      </c>
    </row>
    <row r="6259" spans="1:8">
      <c r="A6259">
        <v>2017</v>
      </c>
      <c r="B6259">
        <v>29209</v>
      </c>
      <c r="C6259" t="s">
        <v>1597</v>
      </c>
      <c r="D6259" s="2">
        <v>36</v>
      </c>
      <c r="E6259" t="s">
        <v>3159</v>
      </c>
      <c r="F6259" s="3">
        <v>-88888</v>
      </c>
      <c r="G6259" s="3">
        <v>-88888</v>
      </c>
      <c r="H6259" s="3">
        <v>-88888</v>
      </c>
    </row>
    <row r="6260" spans="1:8">
      <c r="A6260">
        <v>2017</v>
      </c>
      <c r="B6260">
        <v>29209</v>
      </c>
      <c r="C6260" t="s">
        <v>1597</v>
      </c>
      <c r="D6260" s="2">
        <v>36</v>
      </c>
      <c r="E6260" t="s">
        <v>3158</v>
      </c>
      <c r="F6260" s="3">
        <v>-88888</v>
      </c>
      <c r="G6260" s="3">
        <v>-88888</v>
      </c>
      <c r="H6260" s="3">
        <v>-88888</v>
      </c>
    </row>
    <row r="6261" spans="1:8">
      <c r="A6261">
        <v>2017</v>
      </c>
      <c r="B6261">
        <v>29209</v>
      </c>
      <c r="C6261" t="s">
        <v>1597</v>
      </c>
      <c r="D6261" s="2">
        <v>36</v>
      </c>
      <c r="E6261" t="s">
        <v>3157</v>
      </c>
      <c r="F6261" s="3">
        <v>-88888</v>
      </c>
      <c r="G6261" s="3">
        <v>-88888</v>
      </c>
      <c r="H6261" s="3">
        <v>-88888</v>
      </c>
    </row>
    <row r="6262" spans="1:8">
      <c r="A6262">
        <v>2017</v>
      </c>
      <c r="B6262">
        <v>29211</v>
      </c>
      <c r="C6262" t="s">
        <v>1598</v>
      </c>
      <c r="D6262" s="2">
        <v>-99999</v>
      </c>
      <c r="E6262" t="s">
        <v>3160</v>
      </c>
      <c r="F6262" s="3">
        <v>-88888</v>
      </c>
      <c r="G6262" s="3">
        <v>-88888</v>
      </c>
      <c r="H6262" s="3">
        <v>-88888</v>
      </c>
    </row>
    <row r="6263" spans="1:8">
      <c r="A6263">
        <v>2017</v>
      </c>
      <c r="B6263">
        <v>29211</v>
      </c>
      <c r="C6263" t="s">
        <v>1598</v>
      </c>
      <c r="D6263" s="2">
        <v>-99999</v>
      </c>
      <c r="E6263" t="s">
        <v>3159</v>
      </c>
      <c r="F6263" s="3">
        <v>-88888</v>
      </c>
      <c r="G6263" s="3">
        <v>-88888</v>
      </c>
      <c r="H6263" s="3">
        <v>-88888</v>
      </c>
    </row>
    <row r="6264" spans="1:8">
      <c r="A6264">
        <v>2017</v>
      </c>
      <c r="B6264">
        <v>29211</v>
      </c>
      <c r="C6264" t="s">
        <v>1598</v>
      </c>
      <c r="D6264" s="2">
        <v>-99999</v>
      </c>
      <c r="E6264" t="s">
        <v>3158</v>
      </c>
      <c r="F6264" s="3">
        <v>-88888</v>
      </c>
      <c r="G6264" s="3">
        <v>-88888</v>
      </c>
      <c r="H6264" s="3">
        <v>-88888</v>
      </c>
    </row>
    <row r="6265" spans="1:8">
      <c r="A6265">
        <v>2017</v>
      </c>
      <c r="B6265">
        <v>29211</v>
      </c>
      <c r="C6265" t="s">
        <v>1598</v>
      </c>
      <c r="D6265" s="2">
        <v>-99999</v>
      </c>
      <c r="E6265" t="s">
        <v>3157</v>
      </c>
      <c r="F6265" s="3">
        <v>-88888</v>
      </c>
      <c r="G6265" s="3">
        <v>-88888</v>
      </c>
      <c r="H6265" s="3">
        <v>-88888</v>
      </c>
    </row>
    <row r="6266" spans="1:8">
      <c r="A6266">
        <v>2017</v>
      </c>
      <c r="B6266">
        <v>29213</v>
      </c>
      <c r="C6266" t="s">
        <v>1599</v>
      </c>
      <c r="D6266" s="2">
        <v>57</v>
      </c>
      <c r="E6266" t="s">
        <v>3160</v>
      </c>
      <c r="F6266" s="3">
        <v>-88888</v>
      </c>
      <c r="G6266" s="3">
        <v>-88888</v>
      </c>
      <c r="H6266" s="3">
        <v>-88888</v>
      </c>
    </row>
    <row r="6267" spans="1:8">
      <c r="A6267">
        <v>2017</v>
      </c>
      <c r="B6267">
        <v>29213</v>
      </c>
      <c r="C6267" t="s">
        <v>1599</v>
      </c>
      <c r="D6267" s="2">
        <v>57</v>
      </c>
      <c r="E6267" t="s">
        <v>3159</v>
      </c>
      <c r="F6267" s="3">
        <v>62.9266180577401</v>
      </c>
      <c r="G6267" s="3">
        <v>39.190560806185097</v>
      </c>
      <c r="H6267" s="3">
        <v>86.662675309294997</v>
      </c>
    </row>
    <row r="6268" spans="1:8">
      <c r="A6268">
        <v>2017</v>
      </c>
      <c r="B6268">
        <v>29213</v>
      </c>
      <c r="C6268" t="s">
        <v>1599</v>
      </c>
      <c r="D6268" s="2">
        <v>57</v>
      </c>
      <c r="E6268" t="s">
        <v>3158</v>
      </c>
      <c r="F6268" s="3">
        <v>-88888</v>
      </c>
      <c r="G6268" s="3">
        <v>-88888</v>
      </c>
      <c r="H6268" s="3">
        <v>-88888</v>
      </c>
    </row>
    <row r="6269" spans="1:8">
      <c r="A6269">
        <v>2017</v>
      </c>
      <c r="B6269">
        <v>29213</v>
      </c>
      <c r="C6269" t="s">
        <v>1599</v>
      </c>
      <c r="D6269" s="2">
        <v>57</v>
      </c>
      <c r="E6269" t="s">
        <v>3157</v>
      </c>
      <c r="F6269" s="3">
        <v>-88888</v>
      </c>
      <c r="G6269" s="3">
        <v>-88888</v>
      </c>
      <c r="H6269" s="3">
        <v>-88888</v>
      </c>
    </row>
    <row r="6270" spans="1:8">
      <c r="A6270">
        <v>2017</v>
      </c>
      <c r="B6270">
        <v>29215</v>
      </c>
      <c r="C6270" t="s">
        <v>1600</v>
      </c>
      <c r="D6270" s="2">
        <v>21</v>
      </c>
      <c r="E6270" t="s">
        <v>3160</v>
      </c>
      <c r="F6270" s="3">
        <v>-88888</v>
      </c>
      <c r="G6270" s="3">
        <v>-88888</v>
      </c>
      <c r="H6270" s="3">
        <v>-88888</v>
      </c>
    </row>
    <row r="6271" spans="1:8">
      <c r="A6271">
        <v>2017</v>
      </c>
      <c r="B6271">
        <v>29215</v>
      </c>
      <c r="C6271" t="s">
        <v>1600</v>
      </c>
      <c r="D6271" s="2">
        <v>21</v>
      </c>
      <c r="E6271" t="s">
        <v>3159</v>
      </c>
      <c r="F6271" s="3">
        <v>-88888</v>
      </c>
      <c r="G6271" s="3">
        <v>-88888</v>
      </c>
      <c r="H6271" s="3">
        <v>-88888</v>
      </c>
    </row>
    <row r="6272" spans="1:8">
      <c r="A6272">
        <v>2017</v>
      </c>
      <c r="B6272">
        <v>29215</v>
      </c>
      <c r="C6272" t="s">
        <v>1600</v>
      </c>
      <c r="D6272" s="2">
        <v>21</v>
      </c>
      <c r="E6272" t="s">
        <v>3158</v>
      </c>
      <c r="F6272" s="3">
        <v>-88888</v>
      </c>
      <c r="G6272" s="3">
        <v>-88888</v>
      </c>
      <c r="H6272" s="3">
        <v>-88888</v>
      </c>
    </row>
    <row r="6273" spans="1:8">
      <c r="A6273">
        <v>2017</v>
      </c>
      <c r="B6273">
        <v>29215</v>
      </c>
      <c r="C6273" t="s">
        <v>1600</v>
      </c>
      <c r="D6273" s="2">
        <v>21</v>
      </c>
      <c r="E6273" t="s">
        <v>3157</v>
      </c>
      <c r="F6273" s="3">
        <v>-88888</v>
      </c>
      <c r="G6273" s="3">
        <v>-88888</v>
      </c>
      <c r="H6273" s="3">
        <v>-88888</v>
      </c>
    </row>
    <row r="6274" spans="1:8">
      <c r="A6274">
        <v>2017</v>
      </c>
      <c r="B6274">
        <v>29217</v>
      </c>
      <c r="C6274" t="s">
        <v>1601</v>
      </c>
      <c r="D6274" s="2">
        <v>24</v>
      </c>
      <c r="E6274" t="s">
        <v>3160</v>
      </c>
      <c r="F6274" s="3">
        <v>-88888</v>
      </c>
      <c r="G6274" s="3">
        <v>-88888</v>
      </c>
      <c r="H6274" s="3">
        <v>-88888</v>
      </c>
    </row>
    <row r="6275" spans="1:8">
      <c r="A6275">
        <v>2017</v>
      </c>
      <c r="B6275">
        <v>29217</v>
      </c>
      <c r="C6275" t="s">
        <v>1601</v>
      </c>
      <c r="D6275" s="2">
        <v>24</v>
      </c>
      <c r="E6275" t="s">
        <v>3159</v>
      </c>
      <c r="F6275" s="3">
        <v>-88888</v>
      </c>
      <c r="G6275" s="3">
        <v>-88888</v>
      </c>
      <c r="H6275" s="3">
        <v>-88888</v>
      </c>
    </row>
    <row r="6276" spans="1:8">
      <c r="A6276">
        <v>2017</v>
      </c>
      <c r="B6276">
        <v>29217</v>
      </c>
      <c r="C6276" t="s">
        <v>1601</v>
      </c>
      <c r="D6276" s="2">
        <v>24</v>
      </c>
      <c r="E6276" t="s">
        <v>3158</v>
      </c>
      <c r="F6276" s="3">
        <v>-88888</v>
      </c>
      <c r="G6276" s="3">
        <v>-88888</v>
      </c>
      <c r="H6276" s="3">
        <v>-88888</v>
      </c>
    </row>
    <row r="6277" spans="1:8">
      <c r="A6277">
        <v>2017</v>
      </c>
      <c r="B6277">
        <v>29217</v>
      </c>
      <c r="C6277" t="s">
        <v>1601</v>
      </c>
      <c r="D6277" s="2">
        <v>24</v>
      </c>
      <c r="E6277" t="s">
        <v>3157</v>
      </c>
      <c r="F6277" s="3">
        <v>-88888</v>
      </c>
      <c r="G6277" s="3">
        <v>-88888</v>
      </c>
      <c r="H6277" s="3">
        <v>-88888</v>
      </c>
    </row>
    <row r="6278" spans="1:8">
      <c r="A6278">
        <v>2017</v>
      </c>
      <c r="B6278">
        <v>29219</v>
      </c>
      <c r="C6278" t="s">
        <v>1602</v>
      </c>
      <c r="D6278" s="2">
        <v>24</v>
      </c>
      <c r="E6278" t="s">
        <v>3160</v>
      </c>
      <c r="F6278" s="3">
        <v>-88888</v>
      </c>
      <c r="G6278" s="3">
        <v>-88888</v>
      </c>
      <c r="H6278" s="3">
        <v>-88888</v>
      </c>
    </row>
    <row r="6279" spans="1:8">
      <c r="A6279">
        <v>2017</v>
      </c>
      <c r="B6279">
        <v>29219</v>
      </c>
      <c r="C6279" t="s">
        <v>1602</v>
      </c>
      <c r="D6279" s="2">
        <v>24</v>
      </c>
      <c r="E6279" t="s">
        <v>3159</v>
      </c>
      <c r="F6279" s="3">
        <v>-88888</v>
      </c>
      <c r="G6279" s="3">
        <v>-88888</v>
      </c>
      <c r="H6279" s="3">
        <v>-88888</v>
      </c>
    </row>
    <row r="6280" spans="1:8">
      <c r="A6280">
        <v>2017</v>
      </c>
      <c r="B6280">
        <v>29219</v>
      </c>
      <c r="C6280" t="s">
        <v>1602</v>
      </c>
      <c r="D6280" s="2">
        <v>24</v>
      </c>
      <c r="E6280" t="s">
        <v>3158</v>
      </c>
      <c r="F6280" s="3">
        <v>-88888</v>
      </c>
      <c r="G6280" s="3">
        <v>-88888</v>
      </c>
      <c r="H6280" s="3">
        <v>-88888</v>
      </c>
    </row>
    <row r="6281" spans="1:8">
      <c r="A6281">
        <v>2017</v>
      </c>
      <c r="B6281">
        <v>29219</v>
      </c>
      <c r="C6281" t="s">
        <v>1602</v>
      </c>
      <c r="D6281" s="2">
        <v>24</v>
      </c>
      <c r="E6281" t="s">
        <v>3157</v>
      </c>
      <c r="F6281" s="3">
        <v>-88888</v>
      </c>
      <c r="G6281" s="3">
        <v>-88888</v>
      </c>
      <c r="H6281" s="3">
        <v>-88888</v>
      </c>
    </row>
    <row r="6282" spans="1:8">
      <c r="A6282">
        <v>2017</v>
      </c>
      <c r="B6282">
        <v>29221</v>
      </c>
      <c r="C6282" t="s">
        <v>1603</v>
      </c>
      <c r="D6282" s="2">
        <v>26</v>
      </c>
      <c r="E6282" t="s">
        <v>3160</v>
      </c>
      <c r="F6282" s="3">
        <v>-88888</v>
      </c>
      <c r="G6282" s="3">
        <v>-88888</v>
      </c>
      <c r="H6282" s="3">
        <v>-88888</v>
      </c>
    </row>
    <row r="6283" spans="1:8">
      <c r="A6283">
        <v>2017</v>
      </c>
      <c r="B6283">
        <v>29221</v>
      </c>
      <c r="C6283" t="s">
        <v>1603</v>
      </c>
      <c r="D6283" s="2">
        <v>26</v>
      </c>
      <c r="E6283" t="s">
        <v>3159</v>
      </c>
      <c r="F6283" s="3">
        <v>-88888</v>
      </c>
      <c r="G6283" s="3">
        <v>-88888</v>
      </c>
      <c r="H6283" s="3">
        <v>-88888</v>
      </c>
    </row>
    <row r="6284" spans="1:8">
      <c r="A6284">
        <v>2017</v>
      </c>
      <c r="B6284">
        <v>29221</v>
      </c>
      <c r="C6284" t="s">
        <v>1603</v>
      </c>
      <c r="D6284" s="2">
        <v>26</v>
      </c>
      <c r="E6284" t="s">
        <v>3158</v>
      </c>
      <c r="F6284" s="3">
        <v>-88888</v>
      </c>
      <c r="G6284" s="3">
        <v>-88888</v>
      </c>
      <c r="H6284" s="3">
        <v>-88888</v>
      </c>
    </row>
    <row r="6285" spans="1:8">
      <c r="A6285">
        <v>2017</v>
      </c>
      <c r="B6285">
        <v>29221</v>
      </c>
      <c r="C6285" t="s">
        <v>1603</v>
      </c>
      <c r="D6285" s="2">
        <v>26</v>
      </c>
      <c r="E6285" t="s">
        <v>3157</v>
      </c>
      <c r="F6285" s="3">
        <v>-88888</v>
      </c>
      <c r="G6285" s="3">
        <v>-88888</v>
      </c>
      <c r="H6285" s="3">
        <v>-88888</v>
      </c>
    </row>
    <row r="6286" spans="1:8">
      <c r="A6286">
        <v>2017</v>
      </c>
      <c r="B6286">
        <v>29223</v>
      </c>
      <c r="C6286" t="s">
        <v>1604</v>
      </c>
      <c r="D6286" s="2">
        <v>27</v>
      </c>
      <c r="E6286" t="s">
        <v>3160</v>
      </c>
      <c r="F6286" s="3">
        <v>-88888</v>
      </c>
      <c r="G6286" s="3">
        <v>-88888</v>
      </c>
      <c r="H6286" s="3">
        <v>-88888</v>
      </c>
    </row>
    <row r="6287" spans="1:8">
      <c r="A6287">
        <v>2017</v>
      </c>
      <c r="B6287">
        <v>29223</v>
      </c>
      <c r="C6287" t="s">
        <v>1604</v>
      </c>
      <c r="D6287" s="2">
        <v>27</v>
      </c>
      <c r="E6287" t="s">
        <v>3159</v>
      </c>
      <c r="F6287" s="3">
        <v>-88888</v>
      </c>
      <c r="G6287" s="3">
        <v>-88888</v>
      </c>
      <c r="H6287" s="3">
        <v>-88888</v>
      </c>
    </row>
    <row r="6288" spans="1:8">
      <c r="A6288">
        <v>2017</v>
      </c>
      <c r="B6288">
        <v>29223</v>
      </c>
      <c r="C6288" t="s">
        <v>1604</v>
      </c>
      <c r="D6288" s="2">
        <v>27</v>
      </c>
      <c r="E6288" t="s">
        <v>3158</v>
      </c>
      <c r="F6288" s="3">
        <v>-88888</v>
      </c>
      <c r="G6288" s="3">
        <v>-88888</v>
      </c>
      <c r="H6288" s="3">
        <v>-88888</v>
      </c>
    </row>
    <row r="6289" spans="1:8">
      <c r="A6289">
        <v>2017</v>
      </c>
      <c r="B6289">
        <v>29223</v>
      </c>
      <c r="C6289" t="s">
        <v>1604</v>
      </c>
      <c r="D6289" s="2">
        <v>27</v>
      </c>
      <c r="E6289" t="s">
        <v>3157</v>
      </c>
      <c r="F6289" s="3">
        <v>-88888</v>
      </c>
      <c r="G6289" s="3">
        <v>-88888</v>
      </c>
      <c r="H6289" s="3">
        <v>-88888</v>
      </c>
    </row>
    <row r="6290" spans="1:8">
      <c r="A6290">
        <v>2017</v>
      </c>
      <c r="B6290">
        <v>29225</v>
      </c>
      <c r="C6290" t="s">
        <v>1605</v>
      </c>
      <c r="D6290" s="2">
        <v>23</v>
      </c>
      <c r="E6290" t="s">
        <v>3160</v>
      </c>
      <c r="F6290" s="3">
        <v>-88888</v>
      </c>
      <c r="G6290" s="3">
        <v>-88888</v>
      </c>
      <c r="H6290" s="3">
        <v>-88888</v>
      </c>
    </row>
    <row r="6291" spans="1:8">
      <c r="A6291">
        <v>2017</v>
      </c>
      <c r="B6291">
        <v>29225</v>
      </c>
      <c r="C6291" t="s">
        <v>1605</v>
      </c>
      <c r="D6291" s="2">
        <v>23</v>
      </c>
      <c r="E6291" t="s">
        <v>3159</v>
      </c>
      <c r="F6291" s="3">
        <v>-88888</v>
      </c>
      <c r="G6291" s="3">
        <v>-88888</v>
      </c>
      <c r="H6291" s="3">
        <v>-88888</v>
      </c>
    </row>
    <row r="6292" spans="1:8">
      <c r="A6292">
        <v>2017</v>
      </c>
      <c r="B6292">
        <v>29225</v>
      </c>
      <c r="C6292" t="s">
        <v>1605</v>
      </c>
      <c r="D6292" s="2">
        <v>23</v>
      </c>
      <c r="E6292" t="s">
        <v>3158</v>
      </c>
      <c r="F6292" s="3">
        <v>-88888</v>
      </c>
      <c r="G6292" s="3">
        <v>-88888</v>
      </c>
      <c r="H6292" s="3">
        <v>-88888</v>
      </c>
    </row>
    <row r="6293" spans="1:8">
      <c r="A6293">
        <v>2017</v>
      </c>
      <c r="B6293">
        <v>29225</v>
      </c>
      <c r="C6293" t="s">
        <v>1605</v>
      </c>
      <c r="D6293" s="2">
        <v>23</v>
      </c>
      <c r="E6293" t="s">
        <v>3157</v>
      </c>
      <c r="F6293" s="3">
        <v>-88888</v>
      </c>
      <c r="G6293" s="3">
        <v>-88888</v>
      </c>
      <c r="H6293" s="3">
        <v>-88888</v>
      </c>
    </row>
    <row r="6294" spans="1:8">
      <c r="A6294">
        <v>2017</v>
      </c>
      <c r="B6294">
        <v>29227</v>
      </c>
      <c r="C6294" t="s">
        <v>1606</v>
      </c>
      <c r="D6294" s="2">
        <v>-99999</v>
      </c>
      <c r="E6294" t="s">
        <v>3160</v>
      </c>
      <c r="F6294" s="3">
        <v>-88888</v>
      </c>
      <c r="G6294" s="3">
        <v>-88888</v>
      </c>
      <c r="H6294" s="3">
        <v>-88888</v>
      </c>
    </row>
    <row r="6295" spans="1:8">
      <c r="A6295">
        <v>2017</v>
      </c>
      <c r="B6295">
        <v>29227</v>
      </c>
      <c r="C6295" t="s">
        <v>1606</v>
      </c>
      <c r="D6295" s="2">
        <v>-99999</v>
      </c>
      <c r="E6295" t="s">
        <v>3159</v>
      </c>
      <c r="F6295" s="3">
        <v>-88888</v>
      </c>
      <c r="G6295" s="3">
        <v>-88888</v>
      </c>
      <c r="H6295" s="3">
        <v>-88888</v>
      </c>
    </row>
    <row r="6296" spans="1:8">
      <c r="A6296">
        <v>2017</v>
      </c>
      <c r="B6296">
        <v>29227</v>
      </c>
      <c r="C6296" t="s">
        <v>1606</v>
      </c>
      <c r="D6296" s="2">
        <v>-99999</v>
      </c>
      <c r="E6296" t="s">
        <v>3158</v>
      </c>
      <c r="F6296" s="3">
        <v>-88888</v>
      </c>
      <c r="G6296" s="3">
        <v>-88888</v>
      </c>
      <c r="H6296" s="3">
        <v>-88888</v>
      </c>
    </row>
    <row r="6297" spans="1:8">
      <c r="A6297">
        <v>2017</v>
      </c>
      <c r="B6297">
        <v>29227</v>
      </c>
      <c r="C6297" t="s">
        <v>1606</v>
      </c>
      <c r="D6297" s="2">
        <v>-99999</v>
      </c>
      <c r="E6297" t="s">
        <v>3157</v>
      </c>
      <c r="F6297" s="3">
        <v>-88888</v>
      </c>
      <c r="G6297" s="3">
        <v>-88888</v>
      </c>
      <c r="H6297" s="3">
        <v>-88888</v>
      </c>
    </row>
    <row r="6298" spans="1:8">
      <c r="A6298">
        <v>2017</v>
      </c>
      <c r="B6298">
        <v>29229</v>
      </c>
      <c r="C6298" t="s">
        <v>1607</v>
      </c>
      <c r="D6298" s="2">
        <v>22</v>
      </c>
      <c r="E6298" t="s">
        <v>3160</v>
      </c>
      <c r="F6298" s="3">
        <v>-88888</v>
      </c>
      <c r="G6298" s="3">
        <v>-88888</v>
      </c>
      <c r="H6298" s="3">
        <v>-88888</v>
      </c>
    </row>
    <row r="6299" spans="1:8">
      <c r="A6299">
        <v>2017</v>
      </c>
      <c r="B6299">
        <v>29229</v>
      </c>
      <c r="C6299" t="s">
        <v>1607</v>
      </c>
      <c r="D6299" s="2">
        <v>22</v>
      </c>
      <c r="E6299" t="s">
        <v>3159</v>
      </c>
      <c r="F6299" s="3">
        <v>-88888</v>
      </c>
      <c r="G6299" s="3">
        <v>-88888</v>
      </c>
      <c r="H6299" s="3">
        <v>-88888</v>
      </c>
    </row>
    <row r="6300" spans="1:8">
      <c r="A6300">
        <v>2017</v>
      </c>
      <c r="B6300">
        <v>29229</v>
      </c>
      <c r="C6300" t="s">
        <v>1607</v>
      </c>
      <c r="D6300" s="2">
        <v>22</v>
      </c>
      <c r="E6300" t="s">
        <v>3158</v>
      </c>
      <c r="F6300" s="3">
        <v>-88888</v>
      </c>
      <c r="G6300" s="3">
        <v>-88888</v>
      </c>
      <c r="H6300" s="3">
        <v>-88888</v>
      </c>
    </row>
    <row r="6301" spans="1:8">
      <c r="A6301">
        <v>2017</v>
      </c>
      <c r="B6301">
        <v>29229</v>
      </c>
      <c r="C6301" t="s">
        <v>1607</v>
      </c>
      <c r="D6301" s="2">
        <v>22</v>
      </c>
      <c r="E6301" t="s">
        <v>3157</v>
      </c>
      <c r="F6301" s="3">
        <v>-88888</v>
      </c>
      <c r="G6301" s="3">
        <v>-88888</v>
      </c>
      <c r="H6301" s="3">
        <v>-88888</v>
      </c>
    </row>
    <row r="6302" spans="1:8">
      <c r="A6302">
        <v>2017</v>
      </c>
      <c r="B6302">
        <v>29510</v>
      </c>
      <c r="C6302" t="s">
        <v>1608</v>
      </c>
      <c r="D6302" s="2">
        <v>188</v>
      </c>
      <c r="E6302" t="s">
        <v>3160</v>
      </c>
      <c r="F6302" s="3">
        <v>19.037186073412201</v>
      </c>
      <c r="G6302" s="3">
        <v>12.818371956097501</v>
      </c>
      <c r="H6302" s="3">
        <v>25.256000190726802</v>
      </c>
    </row>
    <row r="6303" spans="1:8">
      <c r="A6303">
        <v>2017</v>
      </c>
      <c r="B6303">
        <v>29510</v>
      </c>
      <c r="C6303" t="s">
        <v>1608</v>
      </c>
      <c r="D6303" s="2">
        <v>188</v>
      </c>
      <c r="E6303" t="s">
        <v>3159</v>
      </c>
      <c r="F6303" s="3">
        <v>60.217259078914601</v>
      </c>
      <c r="G6303" s="3">
        <v>46.853465654133402</v>
      </c>
      <c r="H6303" s="3">
        <v>73.581052503695901</v>
      </c>
    </row>
    <row r="6304" spans="1:8">
      <c r="A6304">
        <v>2017</v>
      </c>
      <c r="B6304">
        <v>29510</v>
      </c>
      <c r="C6304" t="s">
        <v>1608</v>
      </c>
      <c r="D6304" s="2">
        <v>188</v>
      </c>
      <c r="E6304" t="s">
        <v>3158</v>
      </c>
      <c r="F6304" s="3">
        <v>20.1163681920752</v>
      </c>
      <c r="G6304" s="3">
        <v>13.802822268348899</v>
      </c>
      <c r="H6304" s="3">
        <v>26.429914115801498</v>
      </c>
    </row>
    <row r="6305" spans="1:8">
      <c r="A6305">
        <v>2017</v>
      </c>
      <c r="B6305">
        <v>29510</v>
      </c>
      <c r="C6305" t="s">
        <v>1608</v>
      </c>
      <c r="D6305" s="2">
        <v>188</v>
      </c>
      <c r="E6305" t="s">
        <v>3157</v>
      </c>
      <c r="F6305" s="3">
        <v>42.874137056346903</v>
      </c>
      <c r="G6305" s="3">
        <v>31.543088032152198</v>
      </c>
      <c r="H6305" s="3">
        <v>54.205186080541701</v>
      </c>
    </row>
    <row r="6306" spans="1:8">
      <c r="A6306">
        <v>2017</v>
      </c>
      <c r="B6306">
        <v>30001</v>
      </c>
      <c r="C6306" t="s">
        <v>1609</v>
      </c>
      <c r="D6306" s="2">
        <v>-99999</v>
      </c>
      <c r="E6306" t="s">
        <v>3160</v>
      </c>
      <c r="F6306" s="3">
        <v>-88888</v>
      </c>
      <c r="G6306" s="3">
        <v>-88888</v>
      </c>
      <c r="H6306" s="3">
        <v>-88888</v>
      </c>
    </row>
    <row r="6307" spans="1:8">
      <c r="A6307">
        <v>2017</v>
      </c>
      <c r="B6307">
        <v>30001</v>
      </c>
      <c r="C6307" t="s">
        <v>1609</v>
      </c>
      <c r="D6307" s="2">
        <v>-99999</v>
      </c>
      <c r="E6307" t="s">
        <v>3159</v>
      </c>
      <c r="F6307" s="3">
        <v>-88888</v>
      </c>
      <c r="G6307" s="3">
        <v>-88888</v>
      </c>
      <c r="H6307" s="3">
        <v>-88888</v>
      </c>
    </row>
    <row r="6308" spans="1:8">
      <c r="A6308">
        <v>2017</v>
      </c>
      <c r="B6308">
        <v>30001</v>
      </c>
      <c r="C6308" t="s">
        <v>1609</v>
      </c>
      <c r="D6308" s="2">
        <v>-99999</v>
      </c>
      <c r="E6308" t="s">
        <v>3158</v>
      </c>
      <c r="F6308" s="3">
        <v>-88888</v>
      </c>
      <c r="G6308" s="3">
        <v>-88888</v>
      </c>
      <c r="H6308" s="3">
        <v>-88888</v>
      </c>
    </row>
    <row r="6309" spans="1:8">
      <c r="A6309">
        <v>2017</v>
      </c>
      <c r="B6309">
        <v>30001</v>
      </c>
      <c r="C6309" t="s">
        <v>1609</v>
      </c>
      <c r="D6309" s="2">
        <v>-99999</v>
      </c>
      <c r="E6309" t="s">
        <v>3157</v>
      </c>
      <c r="F6309" s="3">
        <v>-88888</v>
      </c>
      <c r="G6309" s="3">
        <v>-88888</v>
      </c>
      <c r="H6309" s="3">
        <v>-88888</v>
      </c>
    </row>
    <row r="6310" spans="1:8">
      <c r="A6310">
        <v>2017</v>
      </c>
      <c r="B6310">
        <v>30003</v>
      </c>
      <c r="C6310" t="s">
        <v>1610</v>
      </c>
      <c r="D6310" s="2">
        <v>12</v>
      </c>
      <c r="E6310" t="s">
        <v>3160</v>
      </c>
      <c r="F6310" s="3">
        <v>-88888</v>
      </c>
      <c r="G6310" s="3">
        <v>-88888</v>
      </c>
      <c r="H6310" s="3">
        <v>-88888</v>
      </c>
    </row>
    <row r="6311" spans="1:8">
      <c r="A6311">
        <v>2017</v>
      </c>
      <c r="B6311">
        <v>30003</v>
      </c>
      <c r="C6311" t="s">
        <v>1610</v>
      </c>
      <c r="D6311" s="2">
        <v>12</v>
      </c>
      <c r="E6311" t="s">
        <v>3159</v>
      </c>
      <c r="F6311" s="3">
        <v>-88888</v>
      </c>
      <c r="G6311" s="3">
        <v>-88888</v>
      </c>
      <c r="H6311" s="3">
        <v>-88888</v>
      </c>
    </row>
    <row r="6312" spans="1:8">
      <c r="A6312">
        <v>2017</v>
      </c>
      <c r="B6312">
        <v>30003</v>
      </c>
      <c r="C6312" t="s">
        <v>1610</v>
      </c>
      <c r="D6312" s="2">
        <v>12</v>
      </c>
      <c r="E6312" t="s">
        <v>3158</v>
      </c>
      <c r="F6312" s="3">
        <v>-88888</v>
      </c>
      <c r="G6312" s="3">
        <v>-88888</v>
      </c>
      <c r="H6312" s="3">
        <v>-88888</v>
      </c>
    </row>
    <row r="6313" spans="1:8">
      <c r="A6313">
        <v>2017</v>
      </c>
      <c r="B6313">
        <v>30003</v>
      </c>
      <c r="C6313" t="s">
        <v>1610</v>
      </c>
      <c r="D6313" s="2">
        <v>12</v>
      </c>
      <c r="E6313" t="s">
        <v>3157</v>
      </c>
      <c r="F6313" s="3">
        <v>-88888</v>
      </c>
      <c r="G6313" s="3">
        <v>-88888</v>
      </c>
      <c r="H6313" s="3">
        <v>-88888</v>
      </c>
    </row>
    <row r="6314" spans="1:8">
      <c r="A6314">
        <v>2017</v>
      </c>
      <c r="B6314">
        <v>30005</v>
      </c>
      <c r="C6314" t="s">
        <v>1611</v>
      </c>
      <c r="D6314" s="2">
        <v>-99999</v>
      </c>
      <c r="E6314" t="s">
        <v>3160</v>
      </c>
      <c r="F6314" s="3">
        <v>-88888</v>
      </c>
      <c r="G6314" s="3">
        <v>-88888</v>
      </c>
      <c r="H6314" s="3">
        <v>-88888</v>
      </c>
    </row>
    <row r="6315" spans="1:8">
      <c r="A6315">
        <v>2017</v>
      </c>
      <c r="B6315">
        <v>30005</v>
      </c>
      <c r="C6315" t="s">
        <v>1611</v>
      </c>
      <c r="D6315" s="2">
        <v>-99999</v>
      </c>
      <c r="E6315" t="s">
        <v>3159</v>
      </c>
      <c r="F6315" s="3">
        <v>-88888</v>
      </c>
      <c r="G6315" s="3">
        <v>-88888</v>
      </c>
      <c r="H6315" s="3">
        <v>-88888</v>
      </c>
    </row>
    <row r="6316" spans="1:8">
      <c r="A6316">
        <v>2017</v>
      </c>
      <c r="B6316">
        <v>30005</v>
      </c>
      <c r="C6316" t="s">
        <v>1611</v>
      </c>
      <c r="D6316" s="2">
        <v>-99999</v>
      </c>
      <c r="E6316" t="s">
        <v>3158</v>
      </c>
      <c r="F6316" s="3">
        <v>-88888</v>
      </c>
      <c r="G6316" s="3">
        <v>-88888</v>
      </c>
      <c r="H6316" s="3">
        <v>-88888</v>
      </c>
    </row>
    <row r="6317" spans="1:8">
      <c r="A6317">
        <v>2017</v>
      </c>
      <c r="B6317">
        <v>30005</v>
      </c>
      <c r="C6317" t="s">
        <v>1611</v>
      </c>
      <c r="D6317" s="2">
        <v>-99999</v>
      </c>
      <c r="E6317" t="s">
        <v>3157</v>
      </c>
      <c r="F6317" s="3">
        <v>-88888</v>
      </c>
      <c r="G6317" s="3">
        <v>-88888</v>
      </c>
      <c r="H6317" s="3">
        <v>-88888</v>
      </c>
    </row>
    <row r="6318" spans="1:8">
      <c r="A6318">
        <v>2017</v>
      </c>
      <c r="B6318">
        <v>30007</v>
      </c>
      <c r="C6318" t="s">
        <v>1612</v>
      </c>
      <c r="D6318" s="2">
        <v>-99999</v>
      </c>
      <c r="E6318" t="s">
        <v>3160</v>
      </c>
      <c r="F6318" s="3">
        <v>-88888</v>
      </c>
      <c r="G6318" s="3">
        <v>-88888</v>
      </c>
      <c r="H6318" s="3">
        <v>-88888</v>
      </c>
    </row>
    <row r="6319" spans="1:8">
      <c r="A6319">
        <v>2017</v>
      </c>
      <c r="B6319">
        <v>30007</v>
      </c>
      <c r="C6319" t="s">
        <v>1612</v>
      </c>
      <c r="D6319" s="2">
        <v>-99999</v>
      </c>
      <c r="E6319" t="s">
        <v>3159</v>
      </c>
      <c r="F6319" s="3">
        <v>-88888</v>
      </c>
      <c r="G6319" s="3">
        <v>-88888</v>
      </c>
      <c r="H6319" s="3">
        <v>-88888</v>
      </c>
    </row>
    <row r="6320" spans="1:8">
      <c r="A6320">
        <v>2017</v>
      </c>
      <c r="B6320">
        <v>30007</v>
      </c>
      <c r="C6320" t="s">
        <v>1612</v>
      </c>
      <c r="D6320" s="2">
        <v>-99999</v>
      </c>
      <c r="E6320" t="s">
        <v>3158</v>
      </c>
      <c r="F6320" s="3">
        <v>-88888</v>
      </c>
      <c r="G6320" s="3">
        <v>-88888</v>
      </c>
      <c r="H6320" s="3">
        <v>-88888</v>
      </c>
    </row>
    <row r="6321" spans="1:8">
      <c r="A6321">
        <v>2017</v>
      </c>
      <c r="B6321">
        <v>30007</v>
      </c>
      <c r="C6321" t="s">
        <v>1612</v>
      </c>
      <c r="D6321" s="2">
        <v>-99999</v>
      </c>
      <c r="E6321" t="s">
        <v>3157</v>
      </c>
      <c r="F6321" s="3">
        <v>-88888</v>
      </c>
      <c r="G6321" s="3">
        <v>-88888</v>
      </c>
      <c r="H6321" s="3">
        <v>-88888</v>
      </c>
    </row>
    <row r="6322" spans="1:8">
      <c r="A6322">
        <v>2017</v>
      </c>
      <c r="B6322">
        <v>30009</v>
      </c>
      <c r="C6322" t="s">
        <v>1613</v>
      </c>
      <c r="D6322" s="2">
        <v>-99999</v>
      </c>
      <c r="E6322" t="s">
        <v>3160</v>
      </c>
      <c r="F6322" s="3">
        <v>-88888</v>
      </c>
      <c r="G6322" s="3">
        <v>-88888</v>
      </c>
      <c r="H6322" s="3">
        <v>-88888</v>
      </c>
    </row>
    <row r="6323" spans="1:8">
      <c r="A6323">
        <v>2017</v>
      </c>
      <c r="B6323">
        <v>30009</v>
      </c>
      <c r="C6323" t="s">
        <v>1613</v>
      </c>
      <c r="D6323" s="2">
        <v>-99999</v>
      </c>
      <c r="E6323" t="s">
        <v>3159</v>
      </c>
      <c r="F6323" s="3">
        <v>-88888</v>
      </c>
      <c r="G6323" s="3">
        <v>-88888</v>
      </c>
      <c r="H6323" s="3">
        <v>-88888</v>
      </c>
    </row>
    <row r="6324" spans="1:8">
      <c r="A6324">
        <v>2017</v>
      </c>
      <c r="B6324">
        <v>30009</v>
      </c>
      <c r="C6324" t="s">
        <v>1613</v>
      </c>
      <c r="D6324" s="2">
        <v>-99999</v>
      </c>
      <c r="E6324" t="s">
        <v>3158</v>
      </c>
      <c r="F6324" s="3">
        <v>-88888</v>
      </c>
      <c r="G6324" s="3">
        <v>-88888</v>
      </c>
      <c r="H6324" s="3">
        <v>-88888</v>
      </c>
    </row>
    <row r="6325" spans="1:8">
      <c r="A6325">
        <v>2017</v>
      </c>
      <c r="B6325">
        <v>30009</v>
      </c>
      <c r="C6325" t="s">
        <v>1613</v>
      </c>
      <c r="D6325" s="2">
        <v>-99999</v>
      </c>
      <c r="E6325" t="s">
        <v>3157</v>
      </c>
      <c r="F6325" s="3">
        <v>-88888</v>
      </c>
      <c r="G6325" s="3">
        <v>-88888</v>
      </c>
      <c r="H6325" s="3">
        <v>-88888</v>
      </c>
    </row>
    <row r="6326" spans="1:8">
      <c r="A6326">
        <v>2017</v>
      </c>
      <c r="B6326">
        <v>30011</v>
      </c>
      <c r="C6326" t="s">
        <v>1614</v>
      </c>
      <c r="D6326" s="2">
        <v>-99999</v>
      </c>
      <c r="E6326" t="s">
        <v>3160</v>
      </c>
      <c r="F6326" s="3">
        <v>-88888</v>
      </c>
      <c r="G6326" s="3">
        <v>-88888</v>
      </c>
      <c r="H6326" s="3">
        <v>-88888</v>
      </c>
    </row>
    <row r="6327" spans="1:8">
      <c r="A6327">
        <v>2017</v>
      </c>
      <c r="B6327">
        <v>30011</v>
      </c>
      <c r="C6327" t="s">
        <v>1614</v>
      </c>
      <c r="D6327" s="2">
        <v>-99999</v>
      </c>
      <c r="E6327" t="s">
        <v>3159</v>
      </c>
      <c r="F6327" s="3">
        <v>-88888</v>
      </c>
      <c r="G6327" s="3">
        <v>-88888</v>
      </c>
      <c r="H6327" s="3">
        <v>-88888</v>
      </c>
    </row>
    <row r="6328" spans="1:8">
      <c r="A6328">
        <v>2017</v>
      </c>
      <c r="B6328">
        <v>30011</v>
      </c>
      <c r="C6328" t="s">
        <v>1614</v>
      </c>
      <c r="D6328" s="2">
        <v>-99999</v>
      </c>
      <c r="E6328" t="s">
        <v>3158</v>
      </c>
      <c r="F6328" s="3">
        <v>-88888</v>
      </c>
      <c r="G6328" s="3">
        <v>-88888</v>
      </c>
      <c r="H6328" s="3">
        <v>-88888</v>
      </c>
    </row>
    <row r="6329" spans="1:8">
      <c r="A6329">
        <v>2017</v>
      </c>
      <c r="B6329">
        <v>30011</v>
      </c>
      <c r="C6329" t="s">
        <v>1614</v>
      </c>
      <c r="D6329" s="2">
        <v>-99999</v>
      </c>
      <c r="E6329" t="s">
        <v>3157</v>
      </c>
      <c r="F6329" s="3">
        <v>-88888</v>
      </c>
      <c r="G6329" s="3">
        <v>-88888</v>
      </c>
      <c r="H6329" s="3">
        <v>-88888</v>
      </c>
    </row>
    <row r="6330" spans="1:8">
      <c r="A6330">
        <v>2017</v>
      </c>
      <c r="B6330">
        <v>30013</v>
      </c>
      <c r="C6330" t="s">
        <v>1615</v>
      </c>
      <c r="D6330" s="2">
        <v>67</v>
      </c>
      <c r="E6330" t="s">
        <v>3160</v>
      </c>
      <c r="F6330" s="3">
        <v>-88888</v>
      </c>
      <c r="G6330" s="3">
        <v>-88888</v>
      </c>
      <c r="H6330" s="3">
        <v>-88888</v>
      </c>
    </row>
    <row r="6331" spans="1:8">
      <c r="A6331">
        <v>2017</v>
      </c>
      <c r="B6331">
        <v>30013</v>
      </c>
      <c r="C6331" t="s">
        <v>1615</v>
      </c>
      <c r="D6331" s="2">
        <v>67</v>
      </c>
      <c r="E6331" t="s">
        <v>3159</v>
      </c>
      <c r="F6331" s="3">
        <v>58.018080633728196</v>
      </c>
      <c r="G6331" s="3">
        <v>35.274993025306799</v>
      </c>
      <c r="H6331" s="3">
        <v>80.761168242149694</v>
      </c>
    </row>
    <row r="6332" spans="1:8">
      <c r="A6332">
        <v>2017</v>
      </c>
      <c r="B6332">
        <v>30013</v>
      </c>
      <c r="C6332" t="s">
        <v>1615</v>
      </c>
      <c r="D6332" s="2">
        <v>67</v>
      </c>
      <c r="E6332" t="s">
        <v>3158</v>
      </c>
      <c r="F6332" s="3">
        <v>-88888</v>
      </c>
      <c r="G6332" s="3">
        <v>-88888</v>
      </c>
      <c r="H6332" s="3">
        <v>-88888</v>
      </c>
    </row>
    <row r="6333" spans="1:8">
      <c r="A6333">
        <v>2017</v>
      </c>
      <c r="B6333">
        <v>30013</v>
      </c>
      <c r="C6333" t="s">
        <v>1615</v>
      </c>
      <c r="D6333" s="2">
        <v>67</v>
      </c>
      <c r="E6333" t="s">
        <v>3157</v>
      </c>
      <c r="F6333" s="3">
        <v>-88888</v>
      </c>
      <c r="G6333" s="3">
        <v>-88888</v>
      </c>
      <c r="H6333" s="3">
        <v>-88888</v>
      </c>
    </row>
    <row r="6334" spans="1:8">
      <c r="A6334">
        <v>2017</v>
      </c>
      <c r="B6334">
        <v>30015</v>
      </c>
      <c r="C6334" t="s">
        <v>1616</v>
      </c>
      <c r="D6334" s="2">
        <v>-99999</v>
      </c>
      <c r="E6334" t="s">
        <v>3160</v>
      </c>
      <c r="F6334" s="3">
        <v>-88888</v>
      </c>
      <c r="G6334" s="3">
        <v>-88888</v>
      </c>
      <c r="H6334" s="3">
        <v>-88888</v>
      </c>
    </row>
    <row r="6335" spans="1:8">
      <c r="A6335">
        <v>2017</v>
      </c>
      <c r="B6335">
        <v>30015</v>
      </c>
      <c r="C6335" t="s">
        <v>1616</v>
      </c>
      <c r="D6335" s="2">
        <v>-99999</v>
      </c>
      <c r="E6335" t="s">
        <v>3159</v>
      </c>
      <c r="F6335" s="3">
        <v>-88888</v>
      </c>
      <c r="G6335" s="3">
        <v>-88888</v>
      </c>
      <c r="H6335" s="3">
        <v>-88888</v>
      </c>
    </row>
    <row r="6336" spans="1:8">
      <c r="A6336">
        <v>2017</v>
      </c>
      <c r="B6336">
        <v>30015</v>
      </c>
      <c r="C6336" t="s">
        <v>1616</v>
      </c>
      <c r="D6336" s="2">
        <v>-99999</v>
      </c>
      <c r="E6336" t="s">
        <v>3158</v>
      </c>
      <c r="F6336" s="3">
        <v>-88888</v>
      </c>
      <c r="G6336" s="3">
        <v>-88888</v>
      </c>
      <c r="H6336" s="3">
        <v>-88888</v>
      </c>
    </row>
    <row r="6337" spans="1:8">
      <c r="A6337">
        <v>2017</v>
      </c>
      <c r="B6337">
        <v>30015</v>
      </c>
      <c r="C6337" t="s">
        <v>1616</v>
      </c>
      <c r="D6337" s="2">
        <v>-99999</v>
      </c>
      <c r="E6337" t="s">
        <v>3157</v>
      </c>
      <c r="F6337" s="3">
        <v>-88888</v>
      </c>
      <c r="G6337" s="3">
        <v>-88888</v>
      </c>
      <c r="H6337" s="3">
        <v>-88888</v>
      </c>
    </row>
    <row r="6338" spans="1:8">
      <c r="A6338">
        <v>2017</v>
      </c>
      <c r="B6338">
        <v>30017</v>
      </c>
      <c r="C6338" t="s">
        <v>1617</v>
      </c>
      <c r="D6338" s="2">
        <v>-99999</v>
      </c>
      <c r="E6338" t="s">
        <v>3160</v>
      </c>
      <c r="F6338" s="3">
        <v>-88888</v>
      </c>
      <c r="G6338" s="3">
        <v>-88888</v>
      </c>
      <c r="H6338" s="3">
        <v>-88888</v>
      </c>
    </row>
    <row r="6339" spans="1:8">
      <c r="A6339">
        <v>2017</v>
      </c>
      <c r="B6339">
        <v>30017</v>
      </c>
      <c r="C6339" t="s">
        <v>1617</v>
      </c>
      <c r="D6339" s="2">
        <v>-99999</v>
      </c>
      <c r="E6339" t="s">
        <v>3159</v>
      </c>
      <c r="F6339" s="3">
        <v>-88888</v>
      </c>
      <c r="G6339" s="3">
        <v>-88888</v>
      </c>
      <c r="H6339" s="3">
        <v>-88888</v>
      </c>
    </row>
    <row r="6340" spans="1:8">
      <c r="A6340">
        <v>2017</v>
      </c>
      <c r="B6340">
        <v>30017</v>
      </c>
      <c r="C6340" t="s">
        <v>1617</v>
      </c>
      <c r="D6340" s="2">
        <v>-99999</v>
      </c>
      <c r="E6340" t="s">
        <v>3158</v>
      </c>
      <c r="F6340" s="3">
        <v>-88888</v>
      </c>
      <c r="G6340" s="3">
        <v>-88888</v>
      </c>
      <c r="H6340" s="3">
        <v>-88888</v>
      </c>
    </row>
    <row r="6341" spans="1:8">
      <c r="A6341">
        <v>2017</v>
      </c>
      <c r="B6341">
        <v>30017</v>
      </c>
      <c r="C6341" t="s">
        <v>1617</v>
      </c>
      <c r="D6341" s="2">
        <v>-99999</v>
      </c>
      <c r="E6341" t="s">
        <v>3157</v>
      </c>
      <c r="F6341" s="3">
        <v>-88888</v>
      </c>
      <c r="G6341" s="3">
        <v>-88888</v>
      </c>
      <c r="H6341" s="3">
        <v>-88888</v>
      </c>
    </row>
    <row r="6342" spans="1:8">
      <c r="A6342">
        <v>2017</v>
      </c>
      <c r="B6342">
        <v>30019</v>
      </c>
      <c r="C6342" t="s">
        <v>1618</v>
      </c>
      <c r="D6342" s="2">
        <v>-99999</v>
      </c>
      <c r="E6342" t="s">
        <v>3160</v>
      </c>
      <c r="F6342" s="3">
        <v>-88888</v>
      </c>
      <c r="G6342" s="3">
        <v>-88888</v>
      </c>
      <c r="H6342" s="3">
        <v>-88888</v>
      </c>
    </row>
    <row r="6343" spans="1:8">
      <c r="A6343">
        <v>2017</v>
      </c>
      <c r="B6343">
        <v>30019</v>
      </c>
      <c r="C6343" t="s">
        <v>1618</v>
      </c>
      <c r="D6343" s="2">
        <v>-99999</v>
      </c>
      <c r="E6343" t="s">
        <v>3158</v>
      </c>
      <c r="F6343" s="3">
        <v>-88888</v>
      </c>
      <c r="G6343" s="3">
        <v>-88888</v>
      </c>
      <c r="H6343" s="3">
        <v>-88888</v>
      </c>
    </row>
    <row r="6344" spans="1:8">
      <c r="A6344">
        <v>2017</v>
      </c>
      <c r="B6344">
        <v>30021</v>
      </c>
      <c r="C6344" t="s">
        <v>1619</v>
      </c>
      <c r="D6344" s="2">
        <v>11</v>
      </c>
      <c r="E6344" t="s">
        <v>3160</v>
      </c>
      <c r="F6344" s="3">
        <v>-88888</v>
      </c>
      <c r="G6344" s="3">
        <v>-88888</v>
      </c>
      <c r="H6344" s="3">
        <v>-88888</v>
      </c>
    </row>
    <row r="6345" spans="1:8">
      <c r="A6345">
        <v>2017</v>
      </c>
      <c r="B6345">
        <v>30021</v>
      </c>
      <c r="C6345" t="s">
        <v>1619</v>
      </c>
      <c r="D6345" s="2">
        <v>11</v>
      </c>
      <c r="E6345" t="s">
        <v>3159</v>
      </c>
      <c r="F6345" s="3">
        <v>-88888</v>
      </c>
      <c r="G6345" s="3">
        <v>-88888</v>
      </c>
      <c r="H6345" s="3">
        <v>-88888</v>
      </c>
    </row>
    <row r="6346" spans="1:8">
      <c r="A6346">
        <v>2017</v>
      </c>
      <c r="B6346">
        <v>30021</v>
      </c>
      <c r="C6346" t="s">
        <v>1619</v>
      </c>
      <c r="D6346" s="2">
        <v>11</v>
      </c>
      <c r="E6346" t="s">
        <v>3158</v>
      </c>
      <c r="F6346" s="3">
        <v>-88888</v>
      </c>
      <c r="G6346" s="3">
        <v>-88888</v>
      </c>
      <c r="H6346" s="3">
        <v>-88888</v>
      </c>
    </row>
    <row r="6347" spans="1:8">
      <c r="A6347">
        <v>2017</v>
      </c>
      <c r="B6347">
        <v>30021</v>
      </c>
      <c r="C6347" t="s">
        <v>1619</v>
      </c>
      <c r="D6347" s="2">
        <v>11</v>
      </c>
      <c r="E6347" t="s">
        <v>3157</v>
      </c>
      <c r="F6347" s="3">
        <v>-88888</v>
      </c>
      <c r="G6347" s="3">
        <v>-88888</v>
      </c>
      <c r="H6347" s="3">
        <v>-88888</v>
      </c>
    </row>
    <row r="6348" spans="1:8">
      <c r="A6348">
        <v>2017</v>
      </c>
      <c r="B6348">
        <v>30023</v>
      </c>
      <c r="C6348" t="s">
        <v>1620</v>
      </c>
      <c r="D6348" s="2">
        <v>22</v>
      </c>
      <c r="E6348" t="s">
        <v>3160</v>
      </c>
      <c r="F6348" s="3">
        <v>-88888</v>
      </c>
      <c r="G6348" s="3">
        <v>-88888</v>
      </c>
      <c r="H6348" s="3">
        <v>-88888</v>
      </c>
    </row>
    <row r="6349" spans="1:8">
      <c r="A6349">
        <v>2017</v>
      </c>
      <c r="B6349">
        <v>30023</v>
      </c>
      <c r="C6349" t="s">
        <v>1620</v>
      </c>
      <c r="D6349" s="2">
        <v>22</v>
      </c>
      <c r="E6349" t="s">
        <v>3159</v>
      </c>
      <c r="F6349" s="3">
        <v>-88888</v>
      </c>
      <c r="G6349" s="3">
        <v>-88888</v>
      </c>
      <c r="H6349" s="3">
        <v>-88888</v>
      </c>
    </row>
    <row r="6350" spans="1:8">
      <c r="A6350">
        <v>2017</v>
      </c>
      <c r="B6350">
        <v>30023</v>
      </c>
      <c r="C6350" t="s">
        <v>1620</v>
      </c>
      <c r="D6350" s="2">
        <v>22</v>
      </c>
      <c r="E6350" t="s">
        <v>3158</v>
      </c>
      <c r="F6350" s="3">
        <v>-88888</v>
      </c>
      <c r="G6350" s="3">
        <v>-88888</v>
      </c>
      <c r="H6350" s="3">
        <v>-88888</v>
      </c>
    </row>
    <row r="6351" spans="1:8">
      <c r="A6351">
        <v>2017</v>
      </c>
      <c r="B6351">
        <v>30023</v>
      </c>
      <c r="C6351" t="s">
        <v>1620</v>
      </c>
      <c r="D6351" s="2">
        <v>22</v>
      </c>
      <c r="E6351" t="s">
        <v>3157</v>
      </c>
      <c r="F6351" s="3">
        <v>-88888</v>
      </c>
      <c r="G6351" s="3">
        <v>-88888</v>
      </c>
      <c r="H6351" s="3">
        <v>-88888</v>
      </c>
    </row>
    <row r="6352" spans="1:8">
      <c r="A6352">
        <v>2017</v>
      </c>
      <c r="B6352">
        <v>30025</v>
      </c>
      <c r="C6352" t="s">
        <v>1621</v>
      </c>
      <c r="D6352" s="2">
        <v>-99999</v>
      </c>
      <c r="E6352" t="s">
        <v>3160</v>
      </c>
      <c r="F6352" s="3">
        <v>-88888</v>
      </c>
      <c r="G6352" s="3">
        <v>-88888</v>
      </c>
      <c r="H6352" s="3">
        <v>-88888</v>
      </c>
    </row>
    <row r="6353" spans="1:8">
      <c r="A6353">
        <v>2017</v>
      </c>
      <c r="B6353">
        <v>30025</v>
      </c>
      <c r="C6353" t="s">
        <v>1621</v>
      </c>
      <c r="D6353" s="2">
        <v>-99999</v>
      </c>
      <c r="E6353" t="s">
        <v>3159</v>
      </c>
      <c r="F6353" s="3">
        <v>-88888</v>
      </c>
      <c r="G6353" s="3">
        <v>-88888</v>
      </c>
      <c r="H6353" s="3">
        <v>-88888</v>
      </c>
    </row>
    <row r="6354" spans="1:8">
      <c r="A6354">
        <v>2017</v>
      </c>
      <c r="B6354">
        <v>30025</v>
      </c>
      <c r="C6354" t="s">
        <v>1621</v>
      </c>
      <c r="D6354" s="2">
        <v>-99999</v>
      </c>
      <c r="E6354" t="s">
        <v>3158</v>
      </c>
      <c r="F6354" s="3">
        <v>-88888</v>
      </c>
      <c r="G6354" s="3">
        <v>-88888</v>
      </c>
      <c r="H6354" s="3">
        <v>-88888</v>
      </c>
    </row>
    <row r="6355" spans="1:8">
      <c r="A6355">
        <v>2017</v>
      </c>
      <c r="B6355">
        <v>30025</v>
      </c>
      <c r="C6355" t="s">
        <v>1621</v>
      </c>
      <c r="D6355" s="2">
        <v>-99999</v>
      </c>
      <c r="E6355" t="s">
        <v>3157</v>
      </c>
      <c r="F6355" s="3">
        <v>-88888</v>
      </c>
      <c r="G6355" s="3">
        <v>-88888</v>
      </c>
      <c r="H6355" s="3">
        <v>-88888</v>
      </c>
    </row>
    <row r="6356" spans="1:8">
      <c r="A6356">
        <v>2017</v>
      </c>
      <c r="B6356">
        <v>30027</v>
      </c>
      <c r="C6356" t="s">
        <v>1622</v>
      </c>
      <c r="D6356" s="2">
        <v>22</v>
      </c>
      <c r="E6356" t="s">
        <v>3160</v>
      </c>
      <c r="F6356" s="3">
        <v>-88888</v>
      </c>
      <c r="G6356" s="3">
        <v>-88888</v>
      </c>
      <c r="H6356" s="3">
        <v>-88888</v>
      </c>
    </row>
    <row r="6357" spans="1:8">
      <c r="A6357">
        <v>2017</v>
      </c>
      <c r="B6357">
        <v>30027</v>
      </c>
      <c r="C6357" t="s">
        <v>1622</v>
      </c>
      <c r="D6357" s="2">
        <v>22</v>
      </c>
      <c r="E6357" t="s">
        <v>3159</v>
      </c>
      <c r="F6357" s="3">
        <v>-88888</v>
      </c>
      <c r="G6357" s="3">
        <v>-88888</v>
      </c>
      <c r="H6357" s="3">
        <v>-88888</v>
      </c>
    </row>
    <row r="6358" spans="1:8">
      <c r="A6358">
        <v>2017</v>
      </c>
      <c r="B6358">
        <v>30027</v>
      </c>
      <c r="C6358" t="s">
        <v>1622</v>
      </c>
      <c r="D6358" s="2">
        <v>22</v>
      </c>
      <c r="E6358" t="s">
        <v>3158</v>
      </c>
      <c r="F6358" s="3">
        <v>-88888</v>
      </c>
      <c r="G6358" s="3">
        <v>-88888</v>
      </c>
      <c r="H6358" s="3">
        <v>-88888</v>
      </c>
    </row>
    <row r="6359" spans="1:8">
      <c r="A6359">
        <v>2017</v>
      </c>
      <c r="B6359">
        <v>30027</v>
      </c>
      <c r="C6359" t="s">
        <v>1622</v>
      </c>
      <c r="D6359" s="2">
        <v>22</v>
      </c>
      <c r="E6359" t="s">
        <v>3157</v>
      </c>
      <c r="F6359" s="3">
        <v>-88888</v>
      </c>
      <c r="G6359" s="3">
        <v>-88888</v>
      </c>
      <c r="H6359" s="3">
        <v>-88888</v>
      </c>
    </row>
    <row r="6360" spans="1:8">
      <c r="A6360">
        <v>2017</v>
      </c>
      <c r="B6360">
        <v>30029</v>
      </c>
      <c r="C6360" t="s">
        <v>1623</v>
      </c>
      <c r="D6360" s="2">
        <v>67</v>
      </c>
      <c r="E6360" t="s">
        <v>3160</v>
      </c>
      <c r="F6360" s="3">
        <v>-88888</v>
      </c>
      <c r="G6360" s="3">
        <v>-88888</v>
      </c>
      <c r="H6360" s="3">
        <v>-88888</v>
      </c>
    </row>
    <row r="6361" spans="1:8">
      <c r="A6361">
        <v>2017</v>
      </c>
      <c r="B6361">
        <v>30029</v>
      </c>
      <c r="C6361" t="s">
        <v>1623</v>
      </c>
      <c r="D6361" s="2">
        <v>67</v>
      </c>
      <c r="E6361" t="s">
        <v>3159</v>
      </c>
      <c r="F6361" s="3">
        <v>73.077878966487503</v>
      </c>
      <c r="G6361" s="3">
        <v>48.144276255994903</v>
      </c>
      <c r="H6361" s="3">
        <v>98.011481676980196</v>
      </c>
    </row>
    <row r="6362" spans="1:8">
      <c r="A6362">
        <v>2017</v>
      </c>
      <c r="B6362">
        <v>30029</v>
      </c>
      <c r="C6362" t="s">
        <v>1623</v>
      </c>
      <c r="D6362" s="2">
        <v>67</v>
      </c>
      <c r="E6362" t="s">
        <v>3158</v>
      </c>
      <c r="F6362" s="3">
        <v>-88888</v>
      </c>
      <c r="G6362" s="3">
        <v>-88888</v>
      </c>
      <c r="H6362" s="3">
        <v>-88888</v>
      </c>
    </row>
    <row r="6363" spans="1:8">
      <c r="A6363">
        <v>2017</v>
      </c>
      <c r="B6363">
        <v>30029</v>
      </c>
      <c r="C6363" t="s">
        <v>1623</v>
      </c>
      <c r="D6363" s="2">
        <v>67</v>
      </c>
      <c r="E6363" t="s">
        <v>3157</v>
      </c>
      <c r="F6363" s="3">
        <v>-88888</v>
      </c>
      <c r="G6363" s="3">
        <v>-88888</v>
      </c>
      <c r="H6363" s="3">
        <v>-88888</v>
      </c>
    </row>
    <row r="6364" spans="1:8">
      <c r="A6364">
        <v>2017</v>
      </c>
      <c r="B6364">
        <v>30031</v>
      </c>
      <c r="C6364" t="s">
        <v>1624</v>
      </c>
      <c r="D6364" s="2">
        <v>53</v>
      </c>
      <c r="E6364" t="s">
        <v>3160</v>
      </c>
      <c r="F6364" s="3">
        <v>-88888</v>
      </c>
      <c r="G6364" s="3">
        <v>-88888</v>
      </c>
      <c r="H6364" s="3">
        <v>-88888</v>
      </c>
    </row>
    <row r="6365" spans="1:8">
      <c r="A6365">
        <v>2017</v>
      </c>
      <c r="B6365">
        <v>30031</v>
      </c>
      <c r="C6365" t="s">
        <v>1624</v>
      </c>
      <c r="D6365" s="2">
        <v>53</v>
      </c>
      <c r="E6365" t="s">
        <v>3159</v>
      </c>
      <c r="F6365" s="3">
        <v>66.914936768003301</v>
      </c>
      <c r="G6365" s="3">
        <v>42.969734170783397</v>
      </c>
      <c r="H6365" s="3">
        <v>90.860139365223304</v>
      </c>
    </row>
    <row r="6366" spans="1:8">
      <c r="A6366">
        <v>2017</v>
      </c>
      <c r="B6366">
        <v>30031</v>
      </c>
      <c r="C6366" t="s">
        <v>1624</v>
      </c>
      <c r="D6366" s="2">
        <v>53</v>
      </c>
      <c r="E6366" t="s">
        <v>3158</v>
      </c>
      <c r="F6366" s="3">
        <v>-88888</v>
      </c>
      <c r="G6366" s="3">
        <v>-88888</v>
      </c>
      <c r="H6366" s="3">
        <v>-88888</v>
      </c>
    </row>
    <row r="6367" spans="1:8">
      <c r="A6367">
        <v>2017</v>
      </c>
      <c r="B6367">
        <v>30031</v>
      </c>
      <c r="C6367" t="s">
        <v>1624</v>
      </c>
      <c r="D6367" s="2">
        <v>53</v>
      </c>
      <c r="E6367" t="s">
        <v>3157</v>
      </c>
      <c r="F6367" s="3">
        <v>-88888</v>
      </c>
      <c r="G6367" s="3">
        <v>-88888</v>
      </c>
      <c r="H6367" s="3">
        <v>-88888</v>
      </c>
    </row>
    <row r="6368" spans="1:8">
      <c r="A6368">
        <v>2017</v>
      </c>
      <c r="B6368">
        <v>30033</v>
      </c>
      <c r="C6368" t="s">
        <v>1625</v>
      </c>
      <c r="D6368" s="2">
        <v>-99999</v>
      </c>
      <c r="E6368" t="s">
        <v>3160</v>
      </c>
      <c r="F6368" s="3">
        <v>-88888</v>
      </c>
      <c r="G6368" s="3">
        <v>-88888</v>
      </c>
      <c r="H6368" s="3">
        <v>-88888</v>
      </c>
    </row>
    <row r="6369" spans="1:8">
      <c r="A6369">
        <v>2017</v>
      </c>
      <c r="B6369">
        <v>30033</v>
      </c>
      <c r="C6369" t="s">
        <v>1625</v>
      </c>
      <c r="D6369" s="2">
        <v>-99999</v>
      </c>
      <c r="E6369" t="s">
        <v>3159</v>
      </c>
      <c r="F6369" s="3">
        <v>-88888</v>
      </c>
      <c r="G6369" s="3">
        <v>-88888</v>
      </c>
      <c r="H6369" s="3">
        <v>-88888</v>
      </c>
    </row>
    <row r="6370" spans="1:8">
      <c r="A6370">
        <v>2017</v>
      </c>
      <c r="B6370">
        <v>30033</v>
      </c>
      <c r="C6370" t="s">
        <v>1625</v>
      </c>
      <c r="D6370" s="2">
        <v>-99999</v>
      </c>
      <c r="E6370" t="s">
        <v>3158</v>
      </c>
      <c r="F6370" s="3">
        <v>-88888</v>
      </c>
      <c r="G6370" s="3">
        <v>-88888</v>
      </c>
      <c r="H6370" s="3">
        <v>-88888</v>
      </c>
    </row>
    <row r="6371" spans="1:8">
      <c r="A6371">
        <v>2017</v>
      </c>
      <c r="B6371">
        <v>30033</v>
      </c>
      <c r="C6371" t="s">
        <v>1625</v>
      </c>
      <c r="D6371" s="2">
        <v>-99999</v>
      </c>
      <c r="E6371" t="s">
        <v>3157</v>
      </c>
      <c r="F6371" s="3">
        <v>-88888</v>
      </c>
      <c r="G6371" s="3">
        <v>-88888</v>
      </c>
      <c r="H6371" s="3">
        <v>-88888</v>
      </c>
    </row>
    <row r="6372" spans="1:8">
      <c r="A6372">
        <v>2017</v>
      </c>
      <c r="B6372">
        <v>30035</v>
      </c>
      <c r="C6372" t="s">
        <v>1626</v>
      </c>
      <c r="D6372" s="2">
        <v>12</v>
      </c>
      <c r="E6372" t="s">
        <v>3160</v>
      </c>
      <c r="F6372" s="3">
        <v>-88888</v>
      </c>
      <c r="G6372" s="3">
        <v>-88888</v>
      </c>
      <c r="H6372" s="3">
        <v>-88888</v>
      </c>
    </row>
    <row r="6373" spans="1:8">
      <c r="A6373">
        <v>2017</v>
      </c>
      <c r="B6373">
        <v>30035</v>
      </c>
      <c r="C6373" t="s">
        <v>1626</v>
      </c>
      <c r="D6373" s="2">
        <v>12</v>
      </c>
      <c r="E6373" t="s">
        <v>3159</v>
      </c>
      <c r="F6373" s="3">
        <v>-88888</v>
      </c>
      <c r="G6373" s="3">
        <v>-88888</v>
      </c>
      <c r="H6373" s="3">
        <v>-88888</v>
      </c>
    </row>
    <row r="6374" spans="1:8">
      <c r="A6374">
        <v>2017</v>
      </c>
      <c r="B6374">
        <v>30035</v>
      </c>
      <c r="C6374" t="s">
        <v>1626</v>
      </c>
      <c r="D6374" s="2">
        <v>12</v>
      </c>
      <c r="E6374" t="s">
        <v>3158</v>
      </c>
      <c r="F6374" s="3">
        <v>-88888</v>
      </c>
      <c r="G6374" s="3">
        <v>-88888</v>
      </c>
      <c r="H6374" s="3">
        <v>-88888</v>
      </c>
    </row>
    <row r="6375" spans="1:8">
      <c r="A6375">
        <v>2017</v>
      </c>
      <c r="B6375">
        <v>30035</v>
      </c>
      <c r="C6375" t="s">
        <v>1626</v>
      </c>
      <c r="D6375" s="2">
        <v>12</v>
      </c>
      <c r="E6375" t="s">
        <v>3157</v>
      </c>
      <c r="F6375" s="3">
        <v>-88888</v>
      </c>
      <c r="G6375" s="3">
        <v>-88888</v>
      </c>
      <c r="H6375" s="3">
        <v>-88888</v>
      </c>
    </row>
    <row r="6376" spans="1:8">
      <c r="A6376">
        <v>2017</v>
      </c>
      <c r="B6376">
        <v>30039</v>
      </c>
      <c r="C6376" t="s">
        <v>1628</v>
      </c>
      <c r="D6376" s="2">
        <v>-99999</v>
      </c>
      <c r="E6376" t="s">
        <v>3160</v>
      </c>
      <c r="F6376" s="3">
        <v>-88888</v>
      </c>
      <c r="G6376" s="3">
        <v>-88888</v>
      </c>
      <c r="H6376" s="3">
        <v>-88888</v>
      </c>
    </row>
    <row r="6377" spans="1:8">
      <c r="A6377">
        <v>2017</v>
      </c>
      <c r="B6377">
        <v>30039</v>
      </c>
      <c r="C6377" t="s">
        <v>1628</v>
      </c>
      <c r="D6377" s="2">
        <v>-99999</v>
      </c>
      <c r="E6377" t="s">
        <v>3159</v>
      </c>
      <c r="F6377" s="3">
        <v>-88888</v>
      </c>
      <c r="G6377" s="3">
        <v>-88888</v>
      </c>
      <c r="H6377" s="3">
        <v>-88888</v>
      </c>
    </row>
    <row r="6378" spans="1:8">
      <c r="A6378">
        <v>2017</v>
      </c>
      <c r="B6378">
        <v>30039</v>
      </c>
      <c r="C6378" t="s">
        <v>1628</v>
      </c>
      <c r="D6378" s="2">
        <v>-99999</v>
      </c>
      <c r="E6378" t="s">
        <v>3158</v>
      </c>
      <c r="F6378" s="3">
        <v>-88888</v>
      </c>
      <c r="G6378" s="3">
        <v>-88888</v>
      </c>
      <c r="H6378" s="3">
        <v>-88888</v>
      </c>
    </row>
    <row r="6379" spans="1:8">
      <c r="A6379">
        <v>2017</v>
      </c>
      <c r="B6379">
        <v>30039</v>
      </c>
      <c r="C6379" t="s">
        <v>1628</v>
      </c>
      <c r="D6379" s="2">
        <v>-99999</v>
      </c>
      <c r="E6379" t="s">
        <v>3157</v>
      </c>
      <c r="F6379" s="3">
        <v>-88888</v>
      </c>
      <c r="G6379" s="3">
        <v>-88888</v>
      </c>
      <c r="H6379" s="3">
        <v>-88888</v>
      </c>
    </row>
    <row r="6380" spans="1:8">
      <c r="A6380">
        <v>2017</v>
      </c>
      <c r="B6380">
        <v>30041</v>
      </c>
      <c r="C6380" t="s">
        <v>1629</v>
      </c>
      <c r="D6380" s="2">
        <v>-99999</v>
      </c>
      <c r="E6380" t="s">
        <v>3160</v>
      </c>
      <c r="F6380" s="3">
        <v>-88888</v>
      </c>
      <c r="G6380" s="3">
        <v>-88888</v>
      </c>
      <c r="H6380" s="3">
        <v>-88888</v>
      </c>
    </row>
    <row r="6381" spans="1:8">
      <c r="A6381">
        <v>2017</v>
      </c>
      <c r="B6381">
        <v>30041</v>
      </c>
      <c r="C6381" t="s">
        <v>1629</v>
      </c>
      <c r="D6381" s="2">
        <v>-99999</v>
      </c>
      <c r="E6381" t="s">
        <v>3159</v>
      </c>
      <c r="F6381" s="3">
        <v>-88888</v>
      </c>
      <c r="G6381" s="3">
        <v>-88888</v>
      </c>
      <c r="H6381" s="3">
        <v>-88888</v>
      </c>
    </row>
    <row r="6382" spans="1:8">
      <c r="A6382">
        <v>2017</v>
      </c>
      <c r="B6382">
        <v>30041</v>
      </c>
      <c r="C6382" t="s">
        <v>1629</v>
      </c>
      <c r="D6382" s="2">
        <v>-99999</v>
      </c>
      <c r="E6382" t="s">
        <v>3158</v>
      </c>
      <c r="F6382" s="3">
        <v>-88888</v>
      </c>
      <c r="G6382" s="3">
        <v>-88888</v>
      </c>
      <c r="H6382" s="3">
        <v>-88888</v>
      </c>
    </row>
    <row r="6383" spans="1:8">
      <c r="A6383">
        <v>2017</v>
      </c>
      <c r="B6383">
        <v>30041</v>
      </c>
      <c r="C6383" t="s">
        <v>1629</v>
      </c>
      <c r="D6383" s="2">
        <v>-99999</v>
      </c>
      <c r="E6383" t="s">
        <v>3157</v>
      </c>
      <c r="F6383" s="3">
        <v>-88888</v>
      </c>
      <c r="G6383" s="3">
        <v>-88888</v>
      </c>
      <c r="H6383" s="3">
        <v>-88888</v>
      </c>
    </row>
    <row r="6384" spans="1:8">
      <c r="A6384">
        <v>2017</v>
      </c>
      <c r="B6384">
        <v>30043</v>
      </c>
      <c r="C6384" t="s">
        <v>1630</v>
      </c>
      <c r="D6384" s="2">
        <v>-99999</v>
      </c>
      <c r="E6384" t="s">
        <v>3160</v>
      </c>
      <c r="F6384" s="3">
        <v>-88888</v>
      </c>
      <c r="G6384" s="3">
        <v>-88888</v>
      </c>
      <c r="H6384" s="3">
        <v>-88888</v>
      </c>
    </row>
    <row r="6385" spans="1:8">
      <c r="A6385">
        <v>2017</v>
      </c>
      <c r="B6385">
        <v>30043</v>
      </c>
      <c r="C6385" t="s">
        <v>1630</v>
      </c>
      <c r="D6385" s="2">
        <v>-99999</v>
      </c>
      <c r="E6385" t="s">
        <v>3159</v>
      </c>
      <c r="F6385" s="3">
        <v>-88888</v>
      </c>
      <c r="G6385" s="3">
        <v>-88888</v>
      </c>
      <c r="H6385" s="3">
        <v>-88888</v>
      </c>
    </row>
    <row r="6386" spans="1:8">
      <c r="A6386">
        <v>2017</v>
      </c>
      <c r="B6386">
        <v>30043</v>
      </c>
      <c r="C6386" t="s">
        <v>1630</v>
      </c>
      <c r="D6386" s="2">
        <v>-99999</v>
      </c>
      <c r="E6386" t="s">
        <v>3158</v>
      </c>
      <c r="F6386" s="3">
        <v>-88888</v>
      </c>
      <c r="G6386" s="3">
        <v>-88888</v>
      </c>
      <c r="H6386" s="3">
        <v>-88888</v>
      </c>
    </row>
    <row r="6387" spans="1:8">
      <c r="A6387">
        <v>2017</v>
      </c>
      <c r="B6387">
        <v>30043</v>
      </c>
      <c r="C6387" t="s">
        <v>1630</v>
      </c>
      <c r="D6387" s="2">
        <v>-99999</v>
      </c>
      <c r="E6387" t="s">
        <v>3157</v>
      </c>
      <c r="F6387" s="3">
        <v>-88888</v>
      </c>
      <c r="G6387" s="3">
        <v>-88888</v>
      </c>
      <c r="H6387" s="3">
        <v>-88888</v>
      </c>
    </row>
    <row r="6388" spans="1:8">
      <c r="A6388">
        <v>2017</v>
      </c>
      <c r="B6388">
        <v>30045</v>
      </c>
      <c r="C6388" t="s">
        <v>1631</v>
      </c>
      <c r="D6388" s="2">
        <v>-99999</v>
      </c>
      <c r="E6388" t="s">
        <v>3160</v>
      </c>
      <c r="F6388" s="3">
        <v>-88888</v>
      </c>
      <c r="G6388" s="3">
        <v>-88888</v>
      </c>
      <c r="H6388" s="3">
        <v>-88888</v>
      </c>
    </row>
    <row r="6389" spans="1:8">
      <c r="A6389">
        <v>2017</v>
      </c>
      <c r="B6389">
        <v>30045</v>
      </c>
      <c r="C6389" t="s">
        <v>1631</v>
      </c>
      <c r="D6389" s="2">
        <v>-99999</v>
      </c>
      <c r="E6389" t="s">
        <v>3159</v>
      </c>
      <c r="F6389" s="3">
        <v>-88888</v>
      </c>
      <c r="G6389" s="3">
        <v>-88888</v>
      </c>
      <c r="H6389" s="3">
        <v>-88888</v>
      </c>
    </row>
    <row r="6390" spans="1:8">
      <c r="A6390">
        <v>2017</v>
      </c>
      <c r="B6390">
        <v>30045</v>
      </c>
      <c r="C6390" t="s">
        <v>1631</v>
      </c>
      <c r="D6390" s="2">
        <v>-99999</v>
      </c>
      <c r="E6390" t="s">
        <v>3158</v>
      </c>
      <c r="F6390" s="3">
        <v>-88888</v>
      </c>
      <c r="G6390" s="3">
        <v>-88888</v>
      </c>
      <c r="H6390" s="3">
        <v>-88888</v>
      </c>
    </row>
    <row r="6391" spans="1:8">
      <c r="A6391">
        <v>2017</v>
      </c>
      <c r="B6391">
        <v>30045</v>
      </c>
      <c r="C6391" t="s">
        <v>1631</v>
      </c>
      <c r="D6391" s="2">
        <v>-99999</v>
      </c>
      <c r="E6391" t="s">
        <v>3157</v>
      </c>
      <c r="F6391" s="3">
        <v>-88888</v>
      </c>
      <c r="G6391" s="3">
        <v>-88888</v>
      </c>
      <c r="H6391" s="3">
        <v>-88888</v>
      </c>
    </row>
    <row r="6392" spans="1:8">
      <c r="A6392">
        <v>2017</v>
      </c>
      <c r="B6392">
        <v>30047</v>
      </c>
      <c r="C6392" t="s">
        <v>1632</v>
      </c>
      <c r="D6392" s="2">
        <v>19</v>
      </c>
      <c r="E6392" t="s">
        <v>3160</v>
      </c>
      <c r="F6392" s="3">
        <v>-88888</v>
      </c>
      <c r="G6392" s="3">
        <v>-88888</v>
      </c>
      <c r="H6392" s="3">
        <v>-88888</v>
      </c>
    </row>
    <row r="6393" spans="1:8">
      <c r="A6393">
        <v>2017</v>
      </c>
      <c r="B6393">
        <v>30047</v>
      </c>
      <c r="C6393" t="s">
        <v>1632</v>
      </c>
      <c r="D6393" s="2">
        <v>19</v>
      </c>
      <c r="E6393" t="s">
        <v>3159</v>
      </c>
      <c r="F6393" s="3">
        <v>-88888</v>
      </c>
      <c r="G6393" s="3">
        <v>-88888</v>
      </c>
      <c r="H6393" s="3">
        <v>-88888</v>
      </c>
    </row>
    <row r="6394" spans="1:8">
      <c r="A6394">
        <v>2017</v>
      </c>
      <c r="B6394">
        <v>30047</v>
      </c>
      <c r="C6394" t="s">
        <v>1632</v>
      </c>
      <c r="D6394" s="2">
        <v>19</v>
      </c>
      <c r="E6394" t="s">
        <v>3158</v>
      </c>
      <c r="F6394" s="3">
        <v>-88888</v>
      </c>
      <c r="G6394" s="3">
        <v>-88888</v>
      </c>
      <c r="H6394" s="3">
        <v>-88888</v>
      </c>
    </row>
    <row r="6395" spans="1:8">
      <c r="A6395">
        <v>2017</v>
      </c>
      <c r="B6395">
        <v>30047</v>
      </c>
      <c r="C6395" t="s">
        <v>1632</v>
      </c>
      <c r="D6395" s="2">
        <v>19</v>
      </c>
      <c r="E6395" t="s">
        <v>3157</v>
      </c>
      <c r="F6395" s="3">
        <v>-88888</v>
      </c>
      <c r="G6395" s="3">
        <v>-88888</v>
      </c>
      <c r="H6395" s="3">
        <v>-88888</v>
      </c>
    </row>
    <row r="6396" spans="1:8">
      <c r="A6396">
        <v>2017</v>
      </c>
      <c r="B6396">
        <v>30049</v>
      </c>
      <c r="C6396" t="s">
        <v>1633</v>
      </c>
      <c r="D6396" s="2">
        <v>50</v>
      </c>
      <c r="E6396" t="s">
        <v>3160</v>
      </c>
      <c r="F6396" s="3">
        <v>-88888</v>
      </c>
      <c r="G6396" s="3">
        <v>-88888</v>
      </c>
      <c r="H6396" s="3">
        <v>-88888</v>
      </c>
    </row>
    <row r="6397" spans="1:8">
      <c r="A6397">
        <v>2017</v>
      </c>
      <c r="B6397">
        <v>30049</v>
      </c>
      <c r="C6397" t="s">
        <v>1633</v>
      </c>
      <c r="D6397" s="2">
        <v>50</v>
      </c>
      <c r="E6397" t="s">
        <v>3159</v>
      </c>
      <c r="F6397" s="3">
        <v>-88888</v>
      </c>
      <c r="G6397" s="3">
        <v>-88888</v>
      </c>
      <c r="H6397" s="3">
        <v>-88888</v>
      </c>
    </row>
    <row r="6398" spans="1:8">
      <c r="A6398">
        <v>2017</v>
      </c>
      <c r="B6398">
        <v>30049</v>
      </c>
      <c r="C6398" t="s">
        <v>1633</v>
      </c>
      <c r="D6398" s="2">
        <v>50</v>
      </c>
      <c r="E6398" t="s">
        <v>3158</v>
      </c>
      <c r="F6398" s="3">
        <v>-88888</v>
      </c>
      <c r="G6398" s="3">
        <v>-88888</v>
      </c>
      <c r="H6398" s="3">
        <v>-88888</v>
      </c>
    </row>
    <row r="6399" spans="1:8">
      <c r="A6399">
        <v>2017</v>
      </c>
      <c r="B6399">
        <v>30049</v>
      </c>
      <c r="C6399" t="s">
        <v>1633</v>
      </c>
      <c r="D6399" s="2">
        <v>50</v>
      </c>
      <c r="E6399" t="s">
        <v>3157</v>
      </c>
      <c r="F6399" s="3">
        <v>-88888</v>
      </c>
      <c r="G6399" s="3">
        <v>-88888</v>
      </c>
      <c r="H6399" s="3">
        <v>-88888</v>
      </c>
    </row>
    <row r="6400" spans="1:8">
      <c r="A6400">
        <v>2017</v>
      </c>
      <c r="B6400">
        <v>30051</v>
      </c>
      <c r="C6400" t="s">
        <v>1634</v>
      </c>
      <c r="D6400" s="2">
        <v>-99999</v>
      </c>
      <c r="E6400" t="s">
        <v>3160</v>
      </c>
      <c r="F6400" s="3">
        <v>-88888</v>
      </c>
      <c r="G6400" s="3">
        <v>-88888</v>
      </c>
      <c r="H6400" s="3">
        <v>-88888</v>
      </c>
    </row>
    <row r="6401" spans="1:8">
      <c r="A6401">
        <v>2017</v>
      </c>
      <c r="B6401">
        <v>30051</v>
      </c>
      <c r="C6401" t="s">
        <v>1634</v>
      </c>
      <c r="D6401" s="2">
        <v>-99999</v>
      </c>
      <c r="E6401" t="s">
        <v>3159</v>
      </c>
      <c r="F6401" s="3">
        <v>-88888</v>
      </c>
      <c r="G6401" s="3">
        <v>-88888</v>
      </c>
      <c r="H6401" s="3">
        <v>-88888</v>
      </c>
    </row>
    <row r="6402" spans="1:8">
      <c r="A6402">
        <v>2017</v>
      </c>
      <c r="B6402">
        <v>30051</v>
      </c>
      <c r="C6402" t="s">
        <v>1634</v>
      </c>
      <c r="D6402" s="2">
        <v>-99999</v>
      </c>
      <c r="E6402" t="s">
        <v>3158</v>
      </c>
      <c r="F6402" s="3">
        <v>-88888</v>
      </c>
      <c r="G6402" s="3">
        <v>-88888</v>
      </c>
      <c r="H6402" s="3">
        <v>-88888</v>
      </c>
    </row>
    <row r="6403" spans="1:8">
      <c r="A6403">
        <v>2017</v>
      </c>
      <c r="B6403">
        <v>30051</v>
      </c>
      <c r="C6403" t="s">
        <v>1634</v>
      </c>
      <c r="D6403" s="2">
        <v>-99999</v>
      </c>
      <c r="E6403" t="s">
        <v>3157</v>
      </c>
      <c r="F6403" s="3">
        <v>-88888</v>
      </c>
      <c r="G6403" s="3">
        <v>-88888</v>
      </c>
      <c r="H6403" s="3">
        <v>-88888</v>
      </c>
    </row>
    <row r="6404" spans="1:8">
      <c r="A6404">
        <v>2017</v>
      </c>
      <c r="B6404">
        <v>30053</v>
      </c>
      <c r="C6404" t="s">
        <v>1635</v>
      </c>
      <c r="D6404" s="2">
        <v>18</v>
      </c>
      <c r="E6404" t="s">
        <v>3160</v>
      </c>
      <c r="F6404" s="3">
        <v>-88888</v>
      </c>
      <c r="G6404" s="3">
        <v>-88888</v>
      </c>
      <c r="H6404" s="3">
        <v>-88888</v>
      </c>
    </row>
    <row r="6405" spans="1:8">
      <c r="A6405">
        <v>2017</v>
      </c>
      <c r="B6405">
        <v>30053</v>
      </c>
      <c r="C6405" t="s">
        <v>1635</v>
      </c>
      <c r="D6405" s="2">
        <v>18</v>
      </c>
      <c r="E6405" t="s">
        <v>3159</v>
      </c>
      <c r="F6405" s="3">
        <v>-88888</v>
      </c>
      <c r="G6405" s="3">
        <v>-88888</v>
      </c>
      <c r="H6405" s="3">
        <v>-88888</v>
      </c>
    </row>
    <row r="6406" spans="1:8">
      <c r="A6406">
        <v>2017</v>
      </c>
      <c r="B6406">
        <v>30053</v>
      </c>
      <c r="C6406" t="s">
        <v>1635</v>
      </c>
      <c r="D6406" s="2">
        <v>18</v>
      </c>
      <c r="E6406" t="s">
        <v>3158</v>
      </c>
      <c r="F6406" s="3">
        <v>-88888</v>
      </c>
      <c r="G6406" s="3">
        <v>-88888</v>
      </c>
      <c r="H6406" s="3">
        <v>-88888</v>
      </c>
    </row>
    <row r="6407" spans="1:8">
      <c r="A6407">
        <v>2017</v>
      </c>
      <c r="B6407">
        <v>30053</v>
      </c>
      <c r="C6407" t="s">
        <v>1635</v>
      </c>
      <c r="D6407" s="2">
        <v>18</v>
      </c>
      <c r="E6407" t="s">
        <v>3157</v>
      </c>
      <c r="F6407" s="3">
        <v>-88888</v>
      </c>
      <c r="G6407" s="3">
        <v>-88888</v>
      </c>
      <c r="H6407" s="3">
        <v>-88888</v>
      </c>
    </row>
    <row r="6408" spans="1:8">
      <c r="A6408">
        <v>2017</v>
      </c>
      <c r="B6408">
        <v>30055</v>
      </c>
      <c r="C6408" t="s">
        <v>1636</v>
      </c>
      <c r="D6408" s="2">
        <v>-99999</v>
      </c>
      <c r="E6408" t="s">
        <v>3160</v>
      </c>
      <c r="F6408" s="3">
        <v>-88888</v>
      </c>
      <c r="G6408" s="3">
        <v>-88888</v>
      </c>
      <c r="H6408" s="3">
        <v>-88888</v>
      </c>
    </row>
    <row r="6409" spans="1:8">
      <c r="A6409">
        <v>2017</v>
      </c>
      <c r="B6409">
        <v>30055</v>
      </c>
      <c r="C6409" t="s">
        <v>1636</v>
      </c>
      <c r="D6409" s="2">
        <v>-99999</v>
      </c>
      <c r="E6409" t="s">
        <v>3159</v>
      </c>
      <c r="F6409" s="3">
        <v>-88888</v>
      </c>
      <c r="G6409" s="3">
        <v>-88888</v>
      </c>
      <c r="H6409" s="3">
        <v>-88888</v>
      </c>
    </row>
    <row r="6410" spans="1:8">
      <c r="A6410">
        <v>2017</v>
      </c>
      <c r="B6410">
        <v>30055</v>
      </c>
      <c r="C6410" t="s">
        <v>1636</v>
      </c>
      <c r="D6410" s="2">
        <v>-99999</v>
      </c>
      <c r="E6410" t="s">
        <v>3158</v>
      </c>
      <c r="F6410" s="3">
        <v>-88888</v>
      </c>
      <c r="G6410" s="3">
        <v>-88888</v>
      </c>
      <c r="H6410" s="3">
        <v>-88888</v>
      </c>
    </row>
    <row r="6411" spans="1:8">
      <c r="A6411">
        <v>2017</v>
      </c>
      <c r="B6411">
        <v>30055</v>
      </c>
      <c r="C6411" t="s">
        <v>1636</v>
      </c>
      <c r="D6411" s="2">
        <v>-99999</v>
      </c>
      <c r="E6411" t="s">
        <v>3157</v>
      </c>
      <c r="F6411" s="3">
        <v>-88888</v>
      </c>
      <c r="G6411" s="3">
        <v>-88888</v>
      </c>
      <c r="H6411" s="3">
        <v>-88888</v>
      </c>
    </row>
    <row r="6412" spans="1:8">
      <c r="A6412">
        <v>2017</v>
      </c>
      <c r="B6412">
        <v>30057</v>
      </c>
      <c r="C6412" t="s">
        <v>1637</v>
      </c>
      <c r="D6412" s="2">
        <v>12</v>
      </c>
      <c r="E6412" t="s">
        <v>3160</v>
      </c>
      <c r="F6412" s="3">
        <v>-88888</v>
      </c>
      <c r="G6412" s="3">
        <v>-88888</v>
      </c>
      <c r="H6412" s="3">
        <v>-88888</v>
      </c>
    </row>
    <row r="6413" spans="1:8">
      <c r="A6413">
        <v>2017</v>
      </c>
      <c r="B6413">
        <v>30057</v>
      </c>
      <c r="C6413" t="s">
        <v>1637</v>
      </c>
      <c r="D6413" s="2">
        <v>12</v>
      </c>
      <c r="E6413" t="s">
        <v>3159</v>
      </c>
      <c r="F6413" s="3">
        <v>-88888</v>
      </c>
      <c r="G6413" s="3">
        <v>-88888</v>
      </c>
      <c r="H6413" s="3">
        <v>-88888</v>
      </c>
    </row>
    <row r="6414" spans="1:8">
      <c r="A6414">
        <v>2017</v>
      </c>
      <c r="B6414">
        <v>30057</v>
      </c>
      <c r="C6414" t="s">
        <v>1637</v>
      </c>
      <c r="D6414" s="2">
        <v>12</v>
      </c>
      <c r="E6414" t="s">
        <v>3158</v>
      </c>
      <c r="F6414" s="3">
        <v>-88888</v>
      </c>
      <c r="G6414" s="3">
        <v>-88888</v>
      </c>
      <c r="H6414" s="3">
        <v>-88888</v>
      </c>
    </row>
    <row r="6415" spans="1:8">
      <c r="A6415">
        <v>2017</v>
      </c>
      <c r="B6415">
        <v>30057</v>
      </c>
      <c r="C6415" t="s">
        <v>1637</v>
      </c>
      <c r="D6415" s="2">
        <v>12</v>
      </c>
      <c r="E6415" t="s">
        <v>3157</v>
      </c>
      <c r="F6415" s="3">
        <v>-88888</v>
      </c>
      <c r="G6415" s="3">
        <v>-88888</v>
      </c>
      <c r="H6415" s="3">
        <v>-88888</v>
      </c>
    </row>
    <row r="6416" spans="1:8">
      <c r="A6416">
        <v>2017</v>
      </c>
      <c r="B6416">
        <v>30059</v>
      </c>
      <c r="C6416" t="s">
        <v>1638</v>
      </c>
      <c r="D6416" s="2">
        <v>-99999</v>
      </c>
      <c r="E6416" t="s">
        <v>3160</v>
      </c>
      <c r="F6416" s="3">
        <v>-88888</v>
      </c>
      <c r="G6416" s="3">
        <v>-88888</v>
      </c>
      <c r="H6416" s="3">
        <v>-88888</v>
      </c>
    </row>
    <row r="6417" spans="1:8">
      <c r="A6417">
        <v>2017</v>
      </c>
      <c r="B6417">
        <v>30059</v>
      </c>
      <c r="C6417" t="s">
        <v>1638</v>
      </c>
      <c r="D6417" s="2">
        <v>-99999</v>
      </c>
      <c r="E6417" t="s">
        <v>3158</v>
      </c>
      <c r="F6417" s="3">
        <v>-88888</v>
      </c>
      <c r="G6417" s="3">
        <v>-88888</v>
      </c>
      <c r="H6417" s="3">
        <v>-88888</v>
      </c>
    </row>
    <row r="6418" spans="1:8">
      <c r="A6418">
        <v>2017</v>
      </c>
      <c r="B6418">
        <v>30061</v>
      </c>
      <c r="C6418" t="s">
        <v>1639</v>
      </c>
      <c r="D6418" s="2">
        <v>-99999</v>
      </c>
      <c r="E6418" t="s">
        <v>3160</v>
      </c>
      <c r="F6418" s="3">
        <v>-88888</v>
      </c>
      <c r="G6418" s="3">
        <v>-88888</v>
      </c>
      <c r="H6418" s="3">
        <v>-88888</v>
      </c>
    </row>
    <row r="6419" spans="1:8">
      <c r="A6419">
        <v>2017</v>
      </c>
      <c r="B6419">
        <v>30061</v>
      </c>
      <c r="C6419" t="s">
        <v>1639</v>
      </c>
      <c r="D6419" s="2">
        <v>-99999</v>
      </c>
      <c r="E6419" t="s">
        <v>3159</v>
      </c>
      <c r="F6419" s="3">
        <v>-88888</v>
      </c>
      <c r="G6419" s="3">
        <v>-88888</v>
      </c>
      <c r="H6419" s="3">
        <v>-88888</v>
      </c>
    </row>
    <row r="6420" spans="1:8">
      <c r="A6420">
        <v>2017</v>
      </c>
      <c r="B6420">
        <v>30061</v>
      </c>
      <c r="C6420" t="s">
        <v>1639</v>
      </c>
      <c r="D6420" s="2">
        <v>-99999</v>
      </c>
      <c r="E6420" t="s">
        <v>3158</v>
      </c>
      <c r="F6420" s="3">
        <v>-88888</v>
      </c>
      <c r="G6420" s="3">
        <v>-88888</v>
      </c>
      <c r="H6420" s="3">
        <v>-88888</v>
      </c>
    </row>
    <row r="6421" spans="1:8">
      <c r="A6421">
        <v>2017</v>
      </c>
      <c r="B6421">
        <v>30061</v>
      </c>
      <c r="C6421" t="s">
        <v>1639</v>
      </c>
      <c r="D6421" s="2">
        <v>-99999</v>
      </c>
      <c r="E6421" t="s">
        <v>3157</v>
      </c>
      <c r="F6421" s="3">
        <v>-88888</v>
      </c>
      <c r="G6421" s="3">
        <v>-88888</v>
      </c>
      <c r="H6421" s="3">
        <v>-88888</v>
      </c>
    </row>
    <row r="6422" spans="1:8">
      <c r="A6422">
        <v>2017</v>
      </c>
      <c r="B6422">
        <v>30063</v>
      </c>
      <c r="C6422" t="s">
        <v>1640</v>
      </c>
      <c r="D6422" s="2">
        <v>83</v>
      </c>
      <c r="E6422" t="s">
        <v>3160</v>
      </c>
      <c r="F6422" s="3">
        <v>-88888</v>
      </c>
      <c r="G6422" s="3">
        <v>-88888</v>
      </c>
      <c r="H6422" s="3">
        <v>-88888</v>
      </c>
    </row>
    <row r="6423" spans="1:8">
      <c r="A6423">
        <v>2017</v>
      </c>
      <c r="B6423">
        <v>30063</v>
      </c>
      <c r="C6423" t="s">
        <v>1640</v>
      </c>
      <c r="D6423" s="2">
        <v>83</v>
      </c>
      <c r="E6423" t="s">
        <v>3159</v>
      </c>
      <c r="F6423" s="3">
        <v>52.041242624419702</v>
      </c>
      <c r="G6423" s="3">
        <v>35.272408556708399</v>
      </c>
      <c r="H6423" s="3">
        <v>68.810076692131005</v>
      </c>
    </row>
    <row r="6424" spans="1:8">
      <c r="A6424">
        <v>2017</v>
      </c>
      <c r="B6424">
        <v>30063</v>
      </c>
      <c r="C6424" t="s">
        <v>1640</v>
      </c>
      <c r="D6424" s="2">
        <v>83</v>
      </c>
      <c r="E6424" t="s">
        <v>3158</v>
      </c>
      <c r="F6424" s="3">
        <v>-88888</v>
      </c>
      <c r="G6424" s="3">
        <v>-88888</v>
      </c>
      <c r="H6424" s="3">
        <v>-88888</v>
      </c>
    </row>
    <row r="6425" spans="1:8">
      <c r="A6425">
        <v>2017</v>
      </c>
      <c r="B6425">
        <v>30063</v>
      </c>
      <c r="C6425" t="s">
        <v>1640</v>
      </c>
      <c r="D6425" s="2">
        <v>83</v>
      </c>
      <c r="E6425" t="s">
        <v>3157</v>
      </c>
      <c r="F6425" s="3">
        <v>43.451904890172898</v>
      </c>
      <c r="G6425" s="3">
        <v>28.155687587353999</v>
      </c>
      <c r="H6425" s="3">
        <v>58.748122192991801</v>
      </c>
    </row>
    <row r="6426" spans="1:8">
      <c r="A6426">
        <v>2017</v>
      </c>
      <c r="B6426">
        <v>30065</v>
      </c>
      <c r="C6426" t="s">
        <v>1641</v>
      </c>
      <c r="D6426" s="2">
        <v>-99999</v>
      </c>
      <c r="E6426" t="s">
        <v>3160</v>
      </c>
      <c r="F6426" s="3">
        <v>-88888</v>
      </c>
      <c r="G6426" s="3">
        <v>-88888</v>
      </c>
      <c r="H6426" s="3">
        <v>-88888</v>
      </c>
    </row>
    <row r="6427" spans="1:8">
      <c r="A6427">
        <v>2017</v>
      </c>
      <c r="B6427">
        <v>30065</v>
      </c>
      <c r="C6427" t="s">
        <v>1641</v>
      </c>
      <c r="D6427" s="2">
        <v>-99999</v>
      </c>
      <c r="E6427" t="s">
        <v>3159</v>
      </c>
      <c r="F6427" s="3">
        <v>-88888</v>
      </c>
      <c r="G6427" s="3">
        <v>-88888</v>
      </c>
      <c r="H6427" s="3">
        <v>-88888</v>
      </c>
    </row>
    <row r="6428" spans="1:8">
      <c r="A6428">
        <v>2017</v>
      </c>
      <c r="B6428">
        <v>30065</v>
      </c>
      <c r="C6428" t="s">
        <v>1641</v>
      </c>
      <c r="D6428" s="2">
        <v>-99999</v>
      </c>
      <c r="E6428" t="s">
        <v>3158</v>
      </c>
      <c r="F6428" s="3">
        <v>-88888</v>
      </c>
      <c r="G6428" s="3">
        <v>-88888</v>
      </c>
      <c r="H6428" s="3">
        <v>-88888</v>
      </c>
    </row>
    <row r="6429" spans="1:8">
      <c r="A6429">
        <v>2017</v>
      </c>
      <c r="B6429">
        <v>30065</v>
      </c>
      <c r="C6429" t="s">
        <v>1641</v>
      </c>
      <c r="D6429" s="2">
        <v>-99999</v>
      </c>
      <c r="E6429" t="s">
        <v>3157</v>
      </c>
      <c r="F6429" s="3">
        <v>-88888</v>
      </c>
      <c r="G6429" s="3">
        <v>-88888</v>
      </c>
      <c r="H6429" s="3">
        <v>-88888</v>
      </c>
    </row>
    <row r="6430" spans="1:8">
      <c r="A6430">
        <v>2017</v>
      </c>
      <c r="B6430">
        <v>30067</v>
      </c>
      <c r="C6430" t="s">
        <v>1642</v>
      </c>
      <c r="D6430" s="2">
        <v>23</v>
      </c>
      <c r="E6430" t="s">
        <v>3160</v>
      </c>
      <c r="F6430" s="3">
        <v>-88888</v>
      </c>
      <c r="G6430" s="3">
        <v>-88888</v>
      </c>
      <c r="H6430" s="3">
        <v>-88888</v>
      </c>
    </row>
    <row r="6431" spans="1:8">
      <c r="A6431">
        <v>2017</v>
      </c>
      <c r="B6431">
        <v>30067</v>
      </c>
      <c r="C6431" t="s">
        <v>1642</v>
      </c>
      <c r="D6431" s="2">
        <v>23</v>
      </c>
      <c r="E6431" t="s">
        <v>3159</v>
      </c>
      <c r="F6431" s="3">
        <v>-88888</v>
      </c>
      <c r="G6431" s="3">
        <v>-88888</v>
      </c>
      <c r="H6431" s="3">
        <v>-88888</v>
      </c>
    </row>
    <row r="6432" spans="1:8">
      <c r="A6432">
        <v>2017</v>
      </c>
      <c r="B6432">
        <v>30067</v>
      </c>
      <c r="C6432" t="s">
        <v>1642</v>
      </c>
      <c r="D6432" s="2">
        <v>23</v>
      </c>
      <c r="E6432" t="s">
        <v>3158</v>
      </c>
      <c r="F6432" s="3">
        <v>-88888</v>
      </c>
      <c r="G6432" s="3">
        <v>-88888</v>
      </c>
      <c r="H6432" s="3">
        <v>-88888</v>
      </c>
    </row>
    <row r="6433" spans="1:8">
      <c r="A6433">
        <v>2017</v>
      </c>
      <c r="B6433">
        <v>30067</v>
      </c>
      <c r="C6433" t="s">
        <v>1642</v>
      </c>
      <c r="D6433" s="2">
        <v>23</v>
      </c>
      <c r="E6433" t="s">
        <v>3157</v>
      </c>
      <c r="F6433" s="3">
        <v>-88888</v>
      </c>
      <c r="G6433" s="3">
        <v>-88888</v>
      </c>
      <c r="H6433" s="3">
        <v>-88888</v>
      </c>
    </row>
    <row r="6434" spans="1:8">
      <c r="A6434">
        <v>2017</v>
      </c>
      <c r="B6434">
        <v>30071</v>
      </c>
      <c r="C6434" t="s">
        <v>1644</v>
      </c>
      <c r="D6434" s="2">
        <v>-99999</v>
      </c>
      <c r="E6434" t="s">
        <v>3160</v>
      </c>
      <c r="F6434" s="3">
        <v>-88888</v>
      </c>
      <c r="G6434" s="3">
        <v>-88888</v>
      </c>
      <c r="H6434" s="3">
        <v>-88888</v>
      </c>
    </row>
    <row r="6435" spans="1:8">
      <c r="A6435">
        <v>2017</v>
      </c>
      <c r="B6435">
        <v>30071</v>
      </c>
      <c r="C6435" t="s">
        <v>1644</v>
      </c>
      <c r="D6435" s="2">
        <v>-99999</v>
      </c>
      <c r="E6435" t="s">
        <v>3159</v>
      </c>
      <c r="F6435" s="3">
        <v>-88888</v>
      </c>
      <c r="G6435" s="3">
        <v>-88888</v>
      </c>
      <c r="H6435" s="3">
        <v>-88888</v>
      </c>
    </row>
    <row r="6436" spans="1:8">
      <c r="A6436">
        <v>2017</v>
      </c>
      <c r="B6436">
        <v>30071</v>
      </c>
      <c r="C6436" t="s">
        <v>1644</v>
      </c>
      <c r="D6436" s="2">
        <v>-99999</v>
      </c>
      <c r="E6436" t="s">
        <v>3158</v>
      </c>
      <c r="F6436" s="3">
        <v>-88888</v>
      </c>
      <c r="G6436" s="3">
        <v>-88888</v>
      </c>
      <c r="H6436" s="3">
        <v>-88888</v>
      </c>
    </row>
    <row r="6437" spans="1:8">
      <c r="A6437">
        <v>2017</v>
      </c>
      <c r="B6437">
        <v>30071</v>
      </c>
      <c r="C6437" t="s">
        <v>1644</v>
      </c>
      <c r="D6437" s="2">
        <v>-99999</v>
      </c>
      <c r="E6437" t="s">
        <v>3157</v>
      </c>
      <c r="F6437" s="3">
        <v>-88888</v>
      </c>
      <c r="G6437" s="3">
        <v>-88888</v>
      </c>
      <c r="H6437" s="3">
        <v>-88888</v>
      </c>
    </row>
    <row r="6438" spans="1:8">
      <c r="A6438">
        <v>2017</v>
      </c>
      <c r="B6438">
        <v>30073</v>
      </c>
      <c r="C6438" t="s">
        <v>1645</v>
      </c>
      <c r="D6438" s="2">
        <v>-99999</v>
      </c>
      <c r="E6438" t="s">
        <v>3160</v>
      </c>
      <c r="F6438" s="3">
        <v>-88888</v>
      </c>
      <c r="G6438" s="3">
        <v>-88888</v>
      </c>
      <c r="H6438" s="3">
        <v>-88888</v>
      </c>
    </row>
    <row r="6439" spans="1:8">
      <c r="A6439">
        <v>2017</v>
      </c>
      <c r="B6439">
        <v>30073</v>
      </c>
      <c r="C6439" t="s">
        <v>1645</v>
      </c>
      <c r="D6439" s="2">
        <v>-99999</v>
      </c>
      <c r="E6439" t="s">
        <v>3159</v>
      </c>
      <c r="F6439" s="3">
        <v>-88888</v>
      </c>
      <c r="G6439" s="3">
        <v>-88888</v>
      </c>
      <c r="H6439" s="3">
        <v>-88888</v>
      </c>
    </row>
    <row r="6440" spans="1:8">
      <c r="A6440">
        <v>2017</v>
      </c>
      <c r="B6440">
        <v>30073</v>
      </c>
      <c r="C6440" t="s">
        <v>1645</v>
      </c>
      <c r="D6440" s="2">
        <v>-99999</v>
      </c>
      <c r="E6440" t="s">
        <v>3158</v>
      </c>
      <c r="F6440" s="3">
        <v>-88888</v>
      </c>
      <c r="G6440" s="3">
        <v>-88888</v>
      </c>
      <c r="H6440" s="3">
        <v>-88888</v>
      </c>
    </row>
    <row r="6441" spans="1:8">
      <c r="A6441">
        <v>2017</v>
      </c>
      <c r="B6441">
        <v>30073</v>
      </c>
      <c r="C6441" t="s">
        <v>1645</v>
      </c>
      <c r="D6441" s="2">
        <v>-99999</v>
      </c>
      <c r="E6441" t="s">
        <v>3157</v>
      </c>
      <c r="F6441" s="3">
        <v>-88888</v>
      </c>
      <c r="G6441" s="3">
        <v>-88888</v>
      </c>
      <c r="H6441" s="3">
        <v>-88888</v>
      </c>
    </row>
    <row r="6442" spans="1:8">
      <c r="A6442">
        <v>2017</v>
      </c>
      <c r="B6442">
        <v>30075</v>
      </c>
      <c r="C6442" t="s">
        <v>1646</v>
      </c>
      <c r="D6442" s="2">
        <v>-99999</v>
      </c>
      <c r="E6442" t="s">
        <v>3160</v>
      </c>
      <c r="F6442" s="3">
        <v>-88888</v>
      </c>
      <c r="G6442" s="3">
        <v>-88888</v>
      </c>
      <c r="H6442" s="3">
        <v>-88888</v>
      </c>
    </row>
    <row r="6443" spans="1:8">
      <c r="A6443">
        <v>2017</v>
      </c>
      <c r="B6443">
        <v>30075</v>
      </c>
      <c r="C6443" t="s">
        <v>1646</v>
      </c>
      <c r="D6443" s="2">
        <v>-99999</v>
      </c>
      <c r="E6443" t="s">
        <v>3159</v>
      </c>
      <c r="F6443" s="3">
        <v>-88888</v>
      </c>
      <c r="G6443" s="3">
        <v>-88888</v>
      </c>
      <c r="H6443" s="3">
        <v>-88888</v>
      </c>
    </row>
    <row r="6444" spans="1:8">
      <c r="A6444">
        <v>2017</v>
      </c>
      <c r="B6444">
        <v>30075</v>
      </c>
      <c r="C6444" t="s">
        <v>1646</v>
      </c>
      <c r="D6444" s="2">
        <v>-99999</v>
      </c>
      <c r="E6444" t="s">
        <v>3158</v>
      </c>
      <c r="F6444" s="3">
        <v>-88888</v>
      </c>
      <c r="G6444" s="3">
        <v>-88888</v>
      </c>
      <c r="H6444" s="3">
        <v>-88888</v>
      </c>
    </row>
    <row r="6445" spans="1:8">
      <c r="A6445">
        <v>2017</v>
      </c>
      <c r="B6445">
        <v>30075</v>
      </c>
      <c r="C6445" t="s">
        <v>1646</v>
      </c>
      <c r="D6445" s="2">
        <v>-99999</v>
      </c>
      <c r="E6445" t="s">
        <v>3157</v>
      </c>
      <c r="F6445" s="3">
        <v>-88888</v>
      </c>
      <c r="G6445" s="3">
        <v>-88888</v>
      </c>
      <c r="H6445" s="3">
        <v>-88888</v>
      </c>
    </row>
    <row r="6446" spans="1:8">
      <c r="A6446">
        <v>2017</v>
      </c>
      <c r="B6446">
        <v>30077</v>
      </c>
      <c r="C6446" t="s">
        <v>1647</v>
      </c>
      <c r="D6446" s="2">
        <v>-99999</v>
      </c>
      <c r="E6446" t="s">
        <v>3160</v>
      </c>
      <c r="F6446" s="3">
        <v>-88888</v>
      </c>
      <c r="G6446" s="3">
        <v>-88888</v>
      </c>
      <c r="H6446" s="3">
        <v>-88888</v>
      </c>
    </row>
    <row r="6447" spans="1:8">
      <c r="A6447">
        <v>2017</v>
      </c>
      <c r="B6447">
        <v>30077</v>
      </c>
      <c r="C6447" t="s">
        <v>1647</v>
      </c>
      <c r="D6447" s="2">
        <v>-99999</v>
      </c>
      <c r="E6447" t="s">
        <v>3159</v>
      </c>
      <c r="F6447" s="3">
        <v>-88888</v>
      </c>
      <c r="G6447" s="3">
        <v>-88888</v>
      </c>
      <c r="H6447" s="3">
        <v>-88888</v>
      </c>
    </row>
    <row r="6448" spans="1:8">
      <c r="A6448">
        <v>2017</v>
      </c>
      <c r="B6448">
        <v>30077</v>
      </c>
      <c r="C6448" t="s">
        <v>1647</v>
      </c>
      <c r="D6448" s="2">
        <v>-99999</v>
      </c>
      <c r="E6448" t="s">
        <v>3158</v>
      </c>
      <c r="F6448" s="3">
        <v>-88888</v>
      </c>
      <c r="G6448" s="3">
        <v>-88888</v>
      </c>
      <c r="H6448" s="3">
        <v>-88888</v>
      </c>
    </row>
    <row r="6449" spans="1:8">
      <c r="A6449">
        <v>2017</v>
      </c>
      <c r="B6449">
        <v>30077</v>
      </c>
      <c r="C6449" t="s">
        <v>1647</v>
      </c>
      <c r="D6449" s="2">
        <v>-99999</v>
      </c>
      <c r="E6449" t="s">
        <v>3157</v>
      </c>
      <c r="F6449" s="3">
        <v>-88888</v>
      </c>
      <c r="G6449" s="3">
        <v>-88888</v>
      </c>
      <c r="H6449" s="3">
        <v>-88888</v>
      </c>
    </row>
    <row r="6450" spans="1:8">
      <c r="A6450">
        <v>2017</v>
      </c>
      <c r="B6450">
        <v>30079</v>
      </c>
      <c r="C6450" t="s">
        <v>1648</v>
      </c>
      <c r="D6450" s="2">
        <v>-99999</v>
      </c>
      <c r="E6450" t="s">
        <v>3160</v>
      </c>
      <c r="F6450" s="3">
        <v>-88888</v>
      </c>
      <c r="G6450" s="3">
        <v>-88888</v>
      </c>
      <c r="H6450" s="3">
        <v>-88888</v>
      </c>
    </row>
    <row r="6451" spans="1:8">
      <c r="A6451">
        <v>2017</v>
      </c>
      <c r="B6451">
        <v>30079</v>
      </c>
      <c r="C6451" t="s">
        <v>1648</v>
      </c>
      <c r="D6451" s="2">
        <v>-99999</v>
      </c>
      <c r="E6451" t="s">
        <v>3159</v>
      </c>
      <c r="F6451" s="3">
        <v>-88888</v>
      </c>
      <c r="G6451" s="3">
        <v>-88888</v>
      </c>
      <c r="H6451" s="3">
        <v>-88888</v>
      </c>
    </row>
    <row r="6452" spans="1:8">
      <c r="A6452">
        <v>2017</v>
      </c>
      <c r="B6452">
        <v>30079</v>
      </c>
      <c r="C6452" t="s">
        <v>1648</v>
      </c>
      <c r="D6452" s="2">
        <v>-99999</v>
      </c>
      <c r="E6452" t="s">
        <v>3158</v>
      </c>
      <c r="F6452" s="3">
        <v>-88888</v>
      </c>
      <c r="G6452" s="3">
        <v>-88888</v>
      </c>
      <c r="H6452" s="3">
        <v>-88888</v>
      </c>
    </row>
    <row r="6453" spans="1:8">
      <c r="A6453">
        <v>2017</v>
      </c>
      <c r="B6453">
        <v>30079</v>
      </c>
      <c r="C6453" t="s">
        <v>1648</v>
      </c>
      <c r="D6453" s="2">
        <v>-99999</v>
      </c>
      <c r="E6453" t="s">
        <v>3157</v>
      </c>
      <c r="F6453" s="3">
        <v>-88888</v>
      </c>
      <c r="G6453" s="3">
        <v>-88888</v>
      </c>
      <c r="H6453" s="3">
        <v>-88888</v>
      </c>
    </row>
    <row r="6454" spans="1:8">
      <c r="A6454">
        <v>2017</v>
      </c>
      <c r="B6454">
        <v>30081</v>
      </c>
      <c r="C6454" t="s">
        <v>1649</v>
      </c>
      <c r="D6454" s="2">
        <v>44</v>
      </c>
      <c r="E6454" t="s">
        <v>3160</v>
      </c>
      <c r="F6454" s="3">
        <v>-88888</v>
      </c>
      <c r="G6454" s="3">
        <v>-88888</v>
      </c>
      <c r="H6454" s="3">
        <v>-88888</v>
      </c>
    </row>
    <row r="6455" spans="1:8">
      <c r="A6455">
        <v>2017</v>
      </c>
      <c r="B6455">
        <v>30081</v>
      </c>
      <c r="C6455" t="s">
        <v>1649</v>
      </c>
      <c r="D6455" s="2">
        <v>44</v>
      </c>
      <c r="E6455" t="s">
        <v>3159</v>
      </c>
      <c r="F6455" s="3">
        <v>-88888</v>
      </c>
      <c r="G6455" s="3">
        <v>-88888</v>
      </c>
      <c r="H6455" s="3">
        <v>-88888</v>
      </c>
    </row>
    <row r="6456" spans="1:8">
      <c r="A6456">
        <v>2017</v>
      </c>
      <c r="B6456">
        <v>30081</v>
      </c>
      <c r="C6456" t="s">
        <v>1649</v>
      </c>
      <c r="D6456" s="2">
        <v>44</v>
      </c>
      <c r="E6456" t="s">
        <v>3158</v>
      </c>
      <c r="F6456" s="3">
        <v>-88888</v>
      </c>
      <c r="G6456" s="3">
        <v>-88888</v>
      </c>
      <c r="H6456" s="3">
        <v>-88888</v>
      </c>
    </row>
    <row r="6457" spans="1:8">
      <c r="A6457">
        <v>2017</v>
      </c>
      <c r="B6457">
        <v>30081</v>
      </c>
      <c r="C6457" t="s">
        <v>1649</v>
      </c>
      <c r="D6457" s="2">
        <v>44</v>
      </c>
      <c r="E6457" t="s">
        <v>3157</v>
      </c>
      <c r="F6457" s="3">
        <v>-88888</v>
      </c>
      <c r="G6457" s="3">
        <v>-88888</v>
      </c>
      <c r="H6457" s="3">
        <v>-88888</v>
      </c>
    </row>
    <row r="6458" spans="1:8">
      <c r="A6458">
        <v>2017</v>
      </c>
      <c r="B6458">
        <v>30083</v>
      </c>
      <c r="C6458" t="s">
        <v>1650</v>
      </c>
      <c r="D6458" s="2">
        <v>23</v>
      </c>
      <c r="E6458" t="s">
        <v>3160</v>
      </c>
      <c r="F6458" s="3">
        <v>-88888</v>
      </c>
      <c r="G6458" s="3">
        <v>-88888</v>
      </c>
      <c r="H6458" s="3">
        <v>-88888</v>
      </c>
    </row>
    <row r="6459" spans="1:8">
      <c r="A6459">
        <v>2017</v>
      </c>
      <c r="B6459">
        <v>30083</v>
      </c>
      <c r="C6459" t="s">
        <v>1650</v>
      </c>
      <c r="D6459" s="2">
        <v>23</v>
      </c>
      <c r="E6459" t="s">
        <v>3159</v>
      </c>
      <c r="F6459" s="3">
        <v>-88888</v>
      </c>
      <c r="G6459" s="3">
        <v>-88888</v>
      </c>
      <c r="H6459" s="3">
        <v>-88888</v>
      </c>
    </row>
    <row r="6460" spans="1:8">
      <c r="A6460">
        <v>2017</v>
      </c>
      <c r="B6460">
        <v>30083</v>
      </c>
      <c r="C6460" t="s">
        <v>1650</v>
      </c>
      <c r="D6460" s="2">
        <v>23</v>
      </c>
      <c r="E6460" t="s">
        <v>3158</v>
      </c>
      <c r="F6460" s="3">
        <v>-88888</v>
      </c>
      <c r="G6460" s="3">
        <v>-88888</v>
      </c>
      <c r="H6460" s="3">
        <v>-88888</v>
      </c>
    </row>
    <row r="6461" spans="1:8">
      <c r="A6461">
        <v>2017</v>
      </c>
      <c r="B6461">
        <v>30083</v>
      </c>
      <c r="C6461" t="s">
        <v>1650</v>
      </c>
      <c r="D6461" s="2">
        <v>23</v>
      </c>
      <c r="E6461" t="s">
        <v>3157</v>
      </c>
      <c r="F6461" s="3">
        <v>-88888</v>
      </c>
      <c r="G6461" s="3">
        <v>-88888</v>
      </c>
      <c r="H6461" s="3">
        <v>-88888</v>
      </c>
    </row>
    <row r="6462" spans="1:8">
      <c r="A6462">
        <v>2017</v>
      </c>
      <c r="B6462">
        <v>30085</v>
      </c>
      <c r="C6462" t="s">
        <v>1651</v>
      </c>
      <c r="D6462" s="2">
        <v>13</v>
      </c>
      <c r="E6462" t="s">
        <v>3160</v>
      </c>
      <c r="F6462" s="3">
        <v>-88888</v>
      </c>
      <c r="G6462" s="3">
        <v>-88888</v>
      </c>
      <c r="H6462" s="3">
        <v>-88888</v>
      </c>
    </row>
    <row r="6463" spans="1:8">
      <c r="A6463">
        <v>2017</v>
      </c>
      <c r="B6463">
        <v>30085</v>
      </c>
      <c r="C6463" t="s">
        <v>1651</v>
      </c>
      <c r="D6463" s="2">
        <v>13</v>
      </c>
      <c r="E6463" t="s">
        <v>3159</v>
      </c>
      <c r="F6463" s="3">
        <v>-88888</v>
      </c>
      <c r="G6463" s="3">
        <v>-88888</v>
      </c>
      <c r="H6463" s="3">
        <v>-88888</v>
      </c>
    </row>
    <row r="6464" spans="1:8">
      <c r="A6464">
        <v>2017</v>
      </c>
      <c r="B6464">
        <v>30085</v>
      </c>
      <c r="C6464" t="s">
        <v>1651</v>
      </c>
      <c r="D6464" s="2">
        <v>13</v>
      </c>
      <c r="E6464" t="s">
        <v>3158</v>
      </c>
      <c r="F6464" s="3">
        <v>-88888</v>
      </c>
      <c r="G6464" s="3">
        <v>-88888</v>
      </c>
      <c r="H6464" s="3">
        <v>-88888</v>
      </c>
    </row>
    <row r="6465" spans="1:8">
      <c r="A6465">
        <v>2017</v>
      </c>
      <c r="B6465">
        <v>30085</v>
      </c>
      <c r="C6465" t="s">
        <v>1651</v>
      </c>
      <c r="D6465" s="2">
        <v>13</v>
      </c>
      <c r="E6465" t="s">
        <v>3157</v>
      </c>
      <c r="F6465" s="3">
        <v>-88888</v>
      </c>
      <c r="G6465" s="3">
        <v>-88888</v>
      </c>
      <c r="H6465" s="3">
        <v>-88888</v>
      </c>
    </row>
    <row r="6466" spans="1:8">
      <c r="A6466">
        <v>2017</v>
      </c>
      <c r="B6466">
        <v>30087</v>
      </c>
      <c r="C6466" t="s">
        <v>1652</v>
      </c>
      <c r="D6466" s="2">
        <v>-99999</v>
      </c>
      <c r="E6466" t="s">
        <v>3160</v>
      </c>
      <c r="F6466" s="3">
        <v>-88888</v>
      </c>
      <c r="G6466" s="3">
        <v>-88888</v>
      </c>
      <c r="H6466" s="3">
        <v>-88888</v>
      </c>
    </row>
    <row r="6467" spans="1:8">
      <c r="A6467">
        <v>2017</v>
      </c>
      <c r="B6467">
        <v>30087</v>
      </c>
      <c r="C6467" t="s">
        <v>1652</v>
      </c>
      <c r="D6467" s="2">
        <v>-99999</v>
      </c>
      <c r="E6467" t="s">
        <v>3159</v>
      </c>
      <c r="F6467" s="3">
        <v>-88888</v>
      </c>
      <c r="G6467" s="3">
        <v>-88888</v>
      </c>
      <c r="H6467" s="3">
        <v>-88888</v>
      </c>
    </row>
    <row r="6468" spans="1:8">
      <c r="A6468">
        <v>2017</v>
      </c>
      <c r="B6468">
        <v>30087</v>
      </c>
      <c r="C6468" t="s">
        <v>1652</v>
      </c>
      <c r="D6468" s="2">
        <v>-99999</v>
      </c>
      <c r="E6468" t="s">
        <v>3158</v>
      </c>
      <c r="F6468" s="3">
        <v>-88888</v>
      </c>
      <c r="G6468" s="3">
        <v>-88888</v>
      </c>
      <c r="H6468" s="3">
        <v>-88888</v>
      </c>
    </row>
    <row r="6469" spans="1:8">
      <c r="A6469">
        <v>2017</v>
      </c>
      <c r="B6469">
        <v>30087</v>
      </c>
      <c r="C6469" t="s">
        <v>1652</v>
      </c>
      <c r="D6469" s="2">
        <v>-99999</v>
      </c>
      <c r="E6469" t="s">
        <v>3157</v>
      </c>
      <c r="F6469" s="3">
        <v>-88888</v>
      </c>
      <c r="G6469" s="3">
        <v>-88888</v>
      </c>
      <c r="H6469" s="3">
        <v>-88888</v>
      </c>
    </row>
    <row r="6470" spans="1:8">
      <c r="A6470">
        <v>2017</v>
      </c>
      <c r="B6470">
        <v>30089</v>
      </c>
      <c r="C6470" t="s">
        <v>1653</v>
      </c>
      <c r="D6470" s="2">
        <v>14</v>
      </c>
      <c r="E6470" t="s">
        <v>3160</v>
      </c>
      <c r="F6470" s="3">
        <v>-88888</v>
      </c>
      <c r="G6470" s="3">
        <v>-88888</v>
      </c>
      <c r="H6470" s="3">
        <v>-88888</v>
      </c>
    </row>
    <row r="6471" spans="1:8">
      <c r="A6471">
        <v>2017</v>
      </c>
      <c r="B6471">
        <v>30089</v>
      </c>
      <c r="C6471" t="s">
        <v>1653</v>
      </c>
      <c r="D6471" s="2">
        <v>14</v>
      </c>
      <c r="E6471" t="s">
        <v>3159</v>
      </c>
      <c r="F6471" s="3">
        <v>-88888</v>
      </c>
      <c r="G6471" s="3">
        <v>-88888</v>
      </c>
      <c r="H6471" s="3">
        <v>-88888</v>
      </c>
    </row>
    <row r="6472" spans="1:8">
      <c r="A6472">
        <v>2017</v>
      </c>
      <c r="B6472">
        <v>30089</v>
      </c>
      <c r="C6472" t="s">
        <v>1653</v>
      </c>
      <c r="D6472" s="2">
        <v>14</v>
      </c>
      <c r="E6472" t="s">
        <v>3158</v>
      </c>
      <c r="F6472" s="3">
        <v>-88888</v>
      </c>
      <c r="G6472" s="3">
        <v>-88888</v>
      </c>
      <c r="H6472" s="3">
        <v>-88888</v>
      </c>
    </row>
    <row r="6473" spans="1:8">
      <c r="A6473">
        <v>2017</v>
      </c>
      <c r="B6473">
        <v>30089</v>
      </c>
      <c r="C6473" t="s">
        <v>1653</v>
      </c>
      <c r="D6473" s="2">
        <v>14</v>
      </c>
      <c r="E6473" t="s">
        <v>3157</v>
      </c>
      <c r="F6473" s="3">
        <v>-88888</v>
      </c>
      <c r="G6473" s="3">
        <v>-88888</v>
      </c>
      <c r="H6473" s="3">
        <v>-88888</v>
      </c>
    </row>
    <row r="6474" spans="1:8">
      <c r="A6474">
        <v>2017</v>
      </c>
      <c r="B6474">
        <v>30091</v>
      </c>
      <c r="C6474" t="s">
        <v>1654</v>
      </c>
      <c r="D6474" s="2">
        <v>-99999</v>
      </c>
      <c r="E6474" t="s">
        <v>3160</v>
      </c>
      <c r="F6474" s="3">
        <v>-88888</v>
      </c>
      <c r="G6474" s="3">
        <v>-88888</v>
      </c>
      <c r="H6474" s="3">
        <v>-88888</v>
      </c>
    </row>
    <row r="6475" spans="1:8">
      <c r="A6475">
        <v>2017</v>
      </c>
      <c r="B6475">
        <v>30091</v>
      </c>
      <c r="C6475" t="s">
        <v>1654</v>
      </c>
      <c r="D6475" s="2">
        <v>-99999</v>
      </c>
      <c r="E6475" t="s">
        <v>3159</v>
      </c>
      <c r="F6475" s="3">
        <v>-88888</v>
      </c>
      <c r="G6475" s="3">
        <v>-88888</v>
      </c>
      <c r="H6475" s="3">
        <v>-88888</v>
      </c>
    </row>
    <row r="6476" spans="1:8">
      <c r="A6476">
        <v>2017</v>
      </c>
      <c r="B6476">
        <v>30091</v>
      </c>
      <c r="C6476" t="s">
        <v>1654</v>
      </c>
      <c r="D6476" s="2">
        <v>-99999</v>
      </c>
      <c r="E6476" t="s">
        <v>3158</v>
      </c>
      <c r="F6476" s="3">
        <v>-88888</v>
      </c>
      <c r="G6476" s="3">
        <v>-88888</v>
      </c>
      <c r="H6476" s="3">
        <v>-88888</v>
      </c>
    </row>
    <row r="6477" spans="1:8">
      <c r="A6477">
        <v>2017</v>
      </c>
      <c r="B6477">
        <v>30091</v>
      </c>
      <c r="C6477" t="s">
        <v>1654</v>
      </c>
      <c r="D6477" s="2">
        <v>-99999</v>
      </c>
      <c r="E6477" t="s">
        <v>3157</v>
      </c>
      <c r="F6477" s="3">
        <v>-88888</v>
      </c>
      <c r="G6477" s="3">
        <v>-88888</v>
      </c>
      <c r="H6477" s="3">
        <v>-88888</v>
      </c>
    </row>
    <row r="6478" spans="1:8">
      <c r="A6478">
        <v>2017</v>
      </c>
      <c r="B6478">
        <v>30093</v>
      </c>
      <c r="C6478" t="s">
        <v>1655</v>
      </c>
      <c r="D6478" s="2">
        <v>36</v>
      </c>
      <c r="E6478" t="s">
        <v>3160</v>
      </c>
      <c r="F6478" s="3">
        <v>-88888</v>
      </c>
      <c r="G6478" s="3">
        <v>-88888</v>
      </c>
      <c r="H6478" s="3">
        <v>-88888</v>
      </c>
    </row>
    <row r="6479" spans="1:8">
      <c r="A6479">
        <v>2017</v>
      </c>
      <c r="B6479">
        <v>30093</v>
      </c>
      <c r="C6479" t="s">
        <v>1655</v>
      </c>
      <c r="D6479" s="2">
        <v>36</v>
      </c>
      <c r="E6479" t="s">
        <v>3159</v>
      </c>
      <c r="F6479" s="3">
        <v>-88888</v>
      </c>
      <c r="G6479" s="3">
        <v>-88888</v>
      </c>
      <c r="H6479" s="3">
        <v>-88888</v>
      </c>
    </row>
    <row r="6480" spans="1:8">
      <c r="A6480">
        <v>2017</v>
      </c>
      <c r="B6480">
        <v>30093</v>
      </c>
      <c r="C6480" t="s">
        <v>1655</v>
      </c>
      <c r="D6480" s="2">
        <v>36</v>
      </c>
      <c r="E6480" t="s">
        <v>3158</v>
      </c>
      <c r="F6480" s="3">
        <v>-88888</v>
      </c>
      <c r="G6480" s="3">
        <v>-88888</v>
      </c>
      <c r="H6480" s="3">
        <v>-88888</v>
      </c>
    </row>
    <row r="6481" spans="1:8">
      <c r="A6481">
        <v>2017</v>
      </c>
      <c r="B6481">
        <v>30093</v>
      </c>
      <c r="C6481" t="s">
        <v>1655</v>
      </c>
      <c r="D6481" s="2">
        <v>36</v>
      </c>
      <c r="E6481" t="s">
        <v>3157</v>
      </c>
      <c r="F6481" s="3">
        <v>-88888</v>
      </c>
      <c r="G6481" s="3">
        <v>-88888</v>
      </c>
      <c r="H6481" s="3">
        <v>-88888</v>
      </c>
    </row>
    <row r="6482" spans="1:8">
      <c r="A6482">
        <v>2017</v>
      </c>
      <c r="B6482">
        <v>30095</v>
      </c>
      <c r="C6482" t="s">
        <v>1656</v>
      </c>
      <c r="D6482" s="2">
        <v>-99999</v>
      </c>
      <c r="E6482" t="s">
        <v>3160</v>
      </c>
      <c r="F6482" s="3">
        <v>-88888</v>
      </c>
      <c r="G6482" s="3">
        <v>-88888</v>
      </c>
      <c r="H6482" s="3">
        <v>-88888</v>
      </c>
    </row>
    <row r="6483" spans="1:8">
      <c r="A6483">
        <v>2017</v>
      </c>
      <c r="B6483">
        <v>30095</v>
      </c>
      <c r="C6483" t="s">
        <v>1656</v>
      </c>
      <c r="D6483" s="2">
        <v>-99999</v>
      </c>
      <c r="E6483" t="s">
        <v>3159</v>
      </c>
      <c r="F6483" s="3">
        <v>-88888</v>
      </c>
      <c r="G6483" s="3">
        <v>-88888</v>
      </c>
      <c r="H6483" s="3">
        <v>-88888</v>
      </c>
    </row>
    <row r="6484" spans="1:8">
      <c r="A6484">
        <v>2017</v>
      </c>
      <c r="B6484">
        <v>30095</v>
      </c>
      <c r="C6484" t="s">
        <v>1656</v>
      </c>
      <c r="D6484" s="2">
        <v>-99999</v>
      </c>
      <c r="E6484" t="s">
        <v>3158</v>
      </c>
      <c r="F6484" s="3">
        <v>-88888</v>
      </c>
      <c r="G6484" s="3">
        <v>-88888</v>
      </c>
      <c r="H6484" s="3">
        <v>-88888</v>
      </c>
    </row>
    <row r="6485" spans="1:8">
      <c r="A6485">
        <v>2017</v>
      </c>
      <c r="B6485">
        <v>30095</v>
      </c>
      <c r="C6485" t="s">
        <v>1656</v>
      </c>
      <c r="D6485" s="2">
        <v>-99999</v>
      </c>
      <c r="E6485" t="s">
        <v>3157</v>
      </c>
      <c r="F6485" s="3">
        <v>-88888</v>
      </c>
      <c r="G6485" s="3">
        <v>-88888</v>
      </c>
      <c r="H6485" s="3">
        <v>-88888</v>
      </c>
    </row>
    <row r="6486" spans="1:8">
      <c r="A6486">
        <v>2017</v>
      </c>
      <c r="B6486">
        <v>30097</v>
      </c>
      <c r="C6486" t="s">
        <v>1657</v>
      </c>
      <c r="D6486" s="2">
        <v>-99999</v>
      </c>
      <c r="E6486" t="s">
        <v>3160</v>
      </c>
      <c r="F6486" s="3">
        <v>-88888</v>
      </c>
      <c r="G6486" s="3">
        <v>-88888</v>
      </c>
      <c r="H6486" s="3">
        <v>-88888</v>
      </c>
    </row>
    <row r="6487" spans="1:8">
      <c r="A6487">
        <v>2017</v>
      </c>
      <c r="B6487">
        <v>30097</v>
      </c>
      <c r="C6487" t="s">
        <v>1657</v>
      </c>
      <c r="D6487" s="2">
        <v>-99999</v>
      </c>
      <c r="E6487" t="s">
        <v>3159</v>
      </c>
      <c r="F6487" s="3">
        <v>-88888</v>
      </c>
      <c r="G6487" s="3">
        <v>-88888</v>
      </c>
      <c r="H6487" s="3">
        <v>-88888</v>
      </c>
    </row>
    <row r="6488" spans="1:8">
      <c r="A6488">
        <v>2017</v>
      </c>
      <c r="B6488">
        <v>30097</v>
      </c>
      <c r="C6488" t="s">
        <v>1657</v>
      </c>
      <c r="D6488" s="2">
        <v>-99999</v>
      </c>
      <c r="E6488" t="s">
        <v>3158</v>
      </c>
      <c r="F6488" s="3">
        <v>-88888</v>
      </c>
      <c r="G6488" s="3">
        <v>-88888</v>
      </c>
      <c r="H6488" s="3">
        <v>-88888</v>
      </c>
    </row>
    <row r="6489" spans="1:8">
      <c r="A6489">
        <v>2017</v>
      </c>
      <c r="B6489">
        <v>30097</v>
      </c>
      <c r="C6489" t="s">
        <v>1657</v>
      </c>
      <c r="D6489" s="2">
        <v>-99999</v>
      </c>
      <c r="E6489" t="s">
        <v>3157</v>
      </c>
      <c r="F6489" s="3">
        <v>-88888</v>
      </c>
      <c r="G6489" s="3">
        <v>-88888</v>
      </c>
      <c r="H6489" s="3">
        <v>-88888</v>
      </c>
    </row>
    <row r="6490" spans="1:8">
      <c r="A6490">
        <v>2017</v>
      </c>
      <c r="B6490">
        <v>30099</v>
      </c>
      <c r="C6490" t="s">
        <v>1658</v>
      </c>
      <c r="D6490" s="2">
        <v>-99999</v>
      </c>
      <c r="E6490" t="s">
        <v>3160</v>
      </c>
      <c r="F6490" s="3">
        <v>-88888</v>
      </c>
      <c r="G6490" s="3">
        <v>-88888</v>
      </c>
      <c r="H6490" s="3">
        <v>-88888</v>
      </c>
    </row>
    <row r="6491" spans="1:8">
      <c r="A6491">
        <v>2017</v>
      </c>
      <c r="B6491">
        <v>30099</v>
      </c>
      <c r="C6491" t="s">
        <v>1658</v>
      </c>
      <c r="D6491" s="2">
        <v>-99999</v>
      </c>
      <c r="E6491" t="s">
        <v>3159</v>
      </c>
      <c r="F6491" s="3">
        <v>-88888</v>
      </c>
      <c r="G6491" s="3">
        <v>-88888</v>
      </c>
      <c r="H6491" s="3">
        <v>-88888</v>
      </c>
    </row>
    <row r="6492" spans="1:8">
      <c r="A6492">
        <v>2017</v>
      </c>
      <c r="B6492">
        <v>30099</v>
      </c>
      <c r="C6492" t="s">
        <v>1658</v>
      </c>
      <c r="D6492" s="2">
        <v>-99999</v>
      </c>
      <c r="E6492" t="s">
        <v>3158</v>
      </c>
      <c r="F6492" s="3">
        <v>-88888</v>
      </c>
      <c r="G6492" s="3">
        <v>-88888</v>
      </c>
      <c r="H6492" s="3">
        <v>-88888</v>
      </c>
    </row>
    <row r="6493" spans="1:8">
      <c r="A6493">
        <v>2017</v>
      </c>
      <c r="B6493">
        <v>30099</v>
      </c>
      <c r="C6493" t="s">
        <v>1658</v>
      </c>
      <c r="D6493" s="2">
        <v>-99999</v>
      </c>
      <c r="E6493" t="s">
        <v>3157</v>
      </c>
      <c r="F6493" s="3">
        <v>-88888</v>
      </c>
      <c r="G6493" s="3">
        <v>-88888</v>
      </c>
      <c r="H6493" s="3">
        <v>-88888</v>
      </c>
    </row>
    <row r="6494" spans="1:8">
      <c r="A6494">
        <v>2017</v>
      </c>
      <c r="B6494">
        <v>30101</v>
      </c>
      <c r="C6494" t="s">
        <v>1659</v>
      </c>
      <c r="D6494" s="2">
        <v>-99999</v>
      </c>
      <c r="E6494" t="s">
        <v>3160</v>
      </c>
      <c r="F6494" s="3">
        <v>-88888</v>
      </c>
      <c r="G6494" s="3">
        <v>-88888</v>
      </c>
      <c r="H6494" s="3">
        <v>-88888</v>
      </c>
    </row>
    <row r="6495" spans="1:8">
      <c r="A6495">
        <v>2017</v>
      </c>
      <c r="B6495">
        <v>30101</v>
      </c>
      <c r="C6495" t="s">
        <v>1659</v>
      </c>
      <c r="D6495" s="2">
        <v>-99999</v>
      </c>
      <c r="E6495" t="s">
        <v>3159</v>
      </c>
      <c r="F6495" s="3">
        <v>-88888</v>
      </c>
      <c r="G6495" s="3">
        <v>-88888</v>
      </c>
      <c r="H6495" s="3">
        <v>-88888</v>
      </c>
    </row>
    <row r="6496" spans="1:8">
      <c r="A6496">
        <v>2017</v>
      </c>
      <c r="B6496">
        <v>30101</v>
      </c>
      <c r="C6496" t="s">
        <v>1659</v>
      </c>
      <c r="D6496" s="2">
        <v>-99999</v>
      </c>
      <c r="E6496" t="s">
        <v>3158</v>
      </c>
      <c r="F6496" s="3">
        <v>-88888</v>
      </c>
      <c r="G6496" s="3">
        <v>-88888</v>
      </c>
      <c r="H6496" s="3">
        <v>-88888</v>
      </c>
    </row>
    <row r="6497" spans="1:8">
      <c r="A6497">
        <v>2017</v>
      </c>
      <c r="B6497">
        <v>30101</v>
      </c>
      <c r="C6497" t="s">
        <v>1659</v>
      </c>
      <c r="D6497" s="2">
        <v>-99999</v>
      </c>
      <c r="E6497" t="s">
        <v>3157</v>
      </c>
      <c r="F6497" s="3">
        <v>-88888</v>
      </c>
      <c r="G6497" s="3">
        <v>-88888</v>
      </c>
      <c r="H6497" s="3">
        <v>-88888</v>
      </c>
    </row>
    <row r="6498" spans="1:8">
      <c r="A6498">
        <v>2017</v>
      </c>
      <c r="B6498">
        <v>30105</v>
      </c>
      <c r="C6498" t="s">
        <v>1661</v>
      </c>
      <c r="D6498" s="2">
        <v>-99999</v>
      </c>
      <c r="E6498" t="s">
        <v>3160</v>
      </c>
      <c r="F6498" s="3">
        <v>-88888</v>
      </c>
      <c r="G6498" s="3">
        <v>-88888</v>
      </c>
      <c r="H6498" s="3">
        <v>-88888</v>
      </c>
    </row>
    <row r="6499" spans="1:8">
      <c r="A6499">
        <v>2017</v>
      </c>
      <c r="B6499">
        <v>30105</v>
      </c>
      <c r="C6499" t="s">
        <v>1661</v>
      </c>
      <c r="D6499" s="2">
        <v>-99999</v>
      </c>
      <c r="E6499" t="s">
        <v>3159</v>
      </c>
      <c r="F6499" s="3">
        <v>-88888</v>
      </c>
      <c r="G6499" s="3">
        <v>-88888</v>
      </c>
      <c r="H6499" s="3">
        <v>-88888</v>
      </c>
    </row>
    <row r="6500" spans="1:8">
      <c r="A6500">
        <v>2017</v>
      </c>
      <c r="B6500">
        <v>30105</v>
      </c>
      <c r="C6500" t="s">
        <v>1661</v>
      </c>
      <c r="D6500" s="2">
        <v>-99999</v>
      </c>
      <c r="E6500" t="s">
        <v>3158</v>
      </c>
      <c r="F6500" s="3">
        <v>-88888</v>
      </c>
      <c r="G6500" s="3">
        <v>-88888</v>
      </c>
      <c r="H6500" s="3">
        <v>-88888</v>
      </c>
    </row>
    <row r="6501" spans="1:8">
      <c r="A6501">
        <v>2017</v>
      </c>
      <c r="B6501">
        <v>30105</v>
      </c>
      <c r="C6501" t="s">
        <v>1661</v>
      </c>
      <c r="D6501" s="2">
        <v>-99999</v>
      </c>
      <c r="E6501" t="s">
        <v>3157</v>
      </c>
      <c r="F6501" s="3">
        <v>-88888</v>
      </c>
      <c r="G6501" s="3">
        <v>-88888</v>
      </c>
      <c r="H6501" s="3">
        <v>-88888</v>
      </c>
    </row>
    <row r="6502" spans="1:8">
      <c r="A6502">
        <v>2017</v>
      </c>
      <c r="B6502">
        <v>30107</v>
      </c>
      <c r="C6502" t="s">
        <v>1662</v>
      </c>
      <c r="D6502" s="2">
        <v>-99999</v>
      </c>
      <c r="E6502" t="s">
        <v>3160</v>
      </c>
      <c r="F6502" s="3">
        <v>-88888</v>
      </c>
      <c r="G6502" s="3">
        <v>-88888</v>
      </c>
      <c r="H6502" s="3">
        <v>-88888</v>
      </c>
    </row>
    <row r="6503" spans="1:8">
      <c r="A6503">
        <v>2017</v>
      </c>
      <c r="B6503">
        <v>30107</v>
      </c>
      <c r="C6503" t="s">
        <v>1662</v>
      </c>
      <c r="D6503" s="2">
        <v>-99999</v>
      </c>
      <c r="E6503" t="s">
        <v>3159</v>
      </c>
      <c r="F6503" s="3">
        <v>-88888</v>
      </c>
      <c r="G6503" s="3">
        <v>-88888</v>
      </c>
      <c r="H6503" s="3">
        <v>-88888</v>
      </c>
    </row>
    <row r="6504" spans="1:8">
      <c r="A6504">
        <v>2017</v>
      </c>
      <c r="B6504">
        <v>30107</v>
      </c>
      <c r="C6504" t="s">
        <v>1662</v>
      </c>
      <c r="D6504" s="2">
        <v>-99999</v>
      </c>
      <c r="E6504" t="s">
        <v>3158</v>
      </c>
      <c r="F6504" s="3">
        <v>-88888</v>
      </c>
      <c r="G6504" s="3">
        <v>-88888</v>
      </c>
      <c r="H6504" s="3">
        <v>-88888</v>
      </c>
    </row>
    <row r="6505" spans="1:8">
      <c r="A6505">
        <v>2017</v>
      </c>
      <c r="B6505">
        <v>30107</v>
      </c>
      <c r="C6505" t="s">
        <v>1662</v>
      </c>
      <c r="D6505" s="2">
        <v>-99999</v>
      </c>
      <c r="E6505" t="s">
        <v>3157</v>
      </c>
      <c r="F6505" s="3">
        <v>-88888</v>
      </c>
      <c r="G6505" s="3">
        <v>-88888</v>
      </c>
      <c r="H6505" s="3">
        <v>-88888</v>
      </c>
    </row>
    <row r="6506" spans="1:8">
      <c r="A6506">
        <v>2017</v>
      </c>
      <c r="B6506">
        <v>30109</v>
      </c>
      <c r="C6506" t="s">
        <v>1663</v>
      </c>
      <c r="D6506" s="2">
        <v>-99999</v>
      </c>
      <c r="E6506" t="s">
        <v>3160</v>
      </c>
      <c r="F6506" s="3">
        <v>-88888</v>
      </c>
      <c r="G6506" s="3">
        <v>-88888</v>
      </c>
      <c r="H6506" s="3">
        <v>-88888</v>
      </c>
    </row>
    <row r="6507" spans="1:8">
      <c r="A6507">
        <v>2017</v>
      </c>
      <c r="B6507">
        <v>30109</v>
      </c>
      <c r="C6507" t="s">
        <v>1663</v>
      </c>
      <c r="D6507" s="2">
        <v>-99999</v>
      </c>
      <c r="E6507" t="s">
        <v>3159</v>
      </c>
      <c r="F6507" s="3">
        <v>-88888</v>
      </c>
      <c r="G6507" s="3">
        <v>-88888</v>
      </c>
      <c r="H6507" s="3">
        <v>-88888</v>
      </c>
    </row>
    <row r="6508" spans="1:8">
      <c r="A6508">
        <v>2017</v>
      </c>
      <c r="B6508">
        <v>30109</v>
      </c>
      <c r="C6508" t="s">
        <v>1663</v>
      </c>
      <c r="D6508" s="2">
        <v>-99999</v>
      </c>
      <c r="E6508" t="s">
        <v>3158</v>
      </c>
      <c r="F6508" s="3">
        <v>-88888</v>
      </c>
      <c r="G6508" s="3">
        <v>-88888</v>
      </c>
      <c r="H6508" s="3">
        <v>-88888</v>
      </c>
    </row>
    <row r="6509" spans="1:8">
      <c r="A6509">
        <v>2017</v>
      </c>
      <c r="B6509">
        <v>30109</v>
      </c>
      <c r="C6509" t="s">
        <v>1663</v>
      </c>
      <c r="D6509" s="2">
        <v>-99999</v>
      </c>
      <c r="E6509" t="s">
        <v>3157</v>
      </c>
      <c r="F6509" s="3">
        <v>-88888</v>
      </c>
      <c r="G6509" s="3">
        <v>-88888</v>
      </c>
      <c r="H6509" s="3">
        <v>-88888</v>
      </c>
    </row>
    <row r="6510" spans="1:8">
      <c r="A6510">
        <v>2017</v>
      </c>
      <c r="B6510">
        <v>30111</v>
      </c>
      <c r="C6510" t="s">
        <v>1664</v>
      </c>
      <c r="D6510" s="2">
        <v>130</v>
      </c>
      <c r="E6510" t="s">
        <v>3160</v>
      </c>
      <c r="F6510" s="3">
        <v>-88888</v>
      </c>
      <c r="G6510" s="3">
        <v>-88888</v>
      </c>
      <c r="H6510" s="3">
        <v>-88888</v>
      </c>
    </row>
    <row r="6511" spans="1:8">
      <c r="A6511">
        <v>2017</v>
      </c>
      <c r="B6511">
        <v>30111</v>
      </c>
      <c r="C6511" t="s">
        <v>1664</v>
      </c>
      <c r="D6511" s="2">
        <v>130</v>
      </c>
      <c r="E6511" t="s">
        <v>3159</v>
      </c>
      <c r="F6511" s="3">
        <v>56.439362559268098</v>
      </c>
      <c r="G6511" s="3">
        <v>41.3857306832031</v>
      </c>
      <c r="H6511" s="3">
        <v>71.492994435333102</v>
      </c>
    </row>
    <row r="6512" spans="1:8">
      <c r="A6512">
        <v>2017</v>
      </c>
      <c r="B6512">
        <v>30111</v>
      </c>
      <c r="C6512" t="s">
        <v>1664</v>
      </c>
      <c r="D6512" s="2">
        <v>130</v>
      </c>
      <c r="E6512" t="s">
        <v>3158</v>
      </c>
      <c r="F6512" s="3">
        <v>29.563351174491</v>
      </c>
      <c r="G6512" s="3">
        <v>20.163565846300099</v>
      </c>
      <c r="H6512" s="3">
        <v>38.963136502681998</v>
      </c>
    </row>
    <row r="6513" spans="1:8">
      <c r="A6513">
        <v>2017</v>
      </c>
      <c r="B6513">
        <v>30111</v>
      </c>
      <c r="C6513" t="s">
        <v>1664</v>
      </c>
      <c r="D6513" s="2">
        <v>130</v>
      </c>
      <c r="E6513" t="s">
        <v>3157</v>
      </c>
      <c r="F6513" s="3">
        <v>42.770209930206697</v>
      </c>
      <c r="G6513" s="3">
        <v>29.678224150337702</v>
      </c>
      <c r="H6513" s="3">
        <v>55.862195710075603</v>
      </c>
    </row>
    <row r="6514" spans="1:8">
      <c r="A6514">
        <v>2017</v>
      </c>
      <c r="B6514">
        <v>31001</v>
      </c>
      <c r="C6514" t="s">
        <v>1665</v>
      </c>
      <c r="D6514" s="2">
        <v>44</v>
      </c>
      <c r="E6514" t="s">
        <v>3160</v>
      </c>
      <c r="F6514" s="3">
        <v>-88888</v>
      </c>
      <c r="G6514" s="3">
        <v>-88888</v>
      </c>
      <c r="H6514" s="3">
        <v>-88888</v>
      </c>
    </row>
    <row r="6515" spans="1:8">
      <c r="A6515">
        <v>2017</v>
      </c>
      <c r="B6515">
        <v>31001</v>
      </c>
      <c r="C6515" t="s">
        <v>1665</v>
      </c>
      <c r="D6515" s="2">
        <v>44</v>
      </c>
      <c r="E6515" t="s">
        <v>3159</v>
      </c>
      <c r="F6515" s="3">
        <v>-88888</v>
      </c>
      <c r="G6515" s="3">
        <v>-88888</v>
      </c>
      <c r="H6515" s="3">
        <v>-88888</v>
      </c>
    </row>
    <row r="6516" spans="1:8">
      <c r="A6516">
        <v>2017</v>
      </c>
      <c r="B6516">
        <v>31001</v>
      </c>
      <c r="C6516" t="s">
        <v>1665</v>
      </c>
      <c r="D6516" s="2">
        <v>44</v>
      </c>
      <c r="E6516" t="s">
        <v>3158</v>
      </c>
      <c r="F6516" s="3">
        <v>-88888</v>
      </c>
      <c r="G6516" s="3">
        <v>-88888</v>
      </c>
      <c r="H6516" s="3">
        <v>-88888</v>
      </c>
    </row>
    <row r="6517" spans="1:8">
      <c r="A6517">
        <v>2017</v>
      </c>
      <c r="B6517">
        <v>31001</v>
      </c>
      <c r="C6517" t="s">
        <v>1665</v>
      </c>
      <c r="D6517" s="2">
        <v>44</v>
      </c>
      <c r="E6517" t="s">
        <v>3157</v>
      </c>
      <c r="F6517" s="3">
        <v>-88888</v>
      </c>
      <c r="G6517" s="3">
        <v>-88888</v>
      </c>
      <c r="H6517" s="3">
        <v>-88888</v>
      </c>
    </row>
    <row r="6518" spans="1:8">
      <c r="A6518">
        <v>2017</v>
      </c>
      <c r="B6518">
        <v>31003</v>
      </c>
      <c r="C6518" t="s">
        <v>1666</v>
      </c>
      <c r="D6518" s="2">
        <v>-99999</v>
      </c>
      <c r="E6518" t="s">
        <v>3160</v>
      </c>
      <c r="F6518" s="3">
        <v>-88888</v>
      </c>
      <c r="G6518" s="3">
        <v>-88888</v>
      </c>
      <c r="H6518" s="3">
        <v>-88888</v>
      </c>
    </row>
    <row r="6519" spans="1:8">
      <c r="A6519">
        <v>2017</v>
      </c>
      <c r="B6519">
        <v>31003</v>
      </c>
      <c r="C6519" t="s">
        <v>1666</v>
      </c>
      <c r="D6519" s="2">
        <v>-99999</v>
      </c>
      <c r="E6519" t="s">
        <v>3159</v>
      </c>
      <c r="F6519" s="3">
        <v>-88888</v>
      </c>
      <c r="G6519" s="3">
        <v>-88888</v>
      </c>
      <c r="H6519" s="3">
        <v>-88888</v>
      </c>
    </row>
    <row r="6520" spans="1:8">
      <c r="A6520">
        <v>2017</v>
      </c>
      <c r="B6520">
        <v>31003</v>
      </c>
      <c r="C6520" t="s">
        <v>1666</v>
      </c>
      <c r="D6520" s="2">
        <v>-99999</v>
      </c>
      <c r="E6520" t="s">
        <v>3158</v>
      </c>
      <c r="F6520" s="3">
        <v>-88888</v>
      </c>
      <c r="G6520" s="3">
        <v>-88888</v>
      </c>
      <c r="H6520" s="3">
        <v>-88888</v>
      </c>
    </row>
    <row r="6521" spans="1:8">
      <c r="A6521">
        <v>2017</v>
      </c>
      <c r="B6521">
        <v>31003</v>
      </c>
      <c r="C6521" t="s">
        <v>1666</v>
      </c>
      <c r="D6521" s="2">
        <v>-99999</v>
      </c>
      <c r="E6521" t="s">
        <v>3157</v>
      </c>
      <c r="F6521" s="3">
        <v>-88888</v>
      </c>
      <c r="G6521" s="3">
        <v>-88888</v>
      </c>
      <c r="H6521" s="3">
        <v>-88888</v>
      </c>
    </row>
    <row r="6522" spans="1:8">
      <c r="A6522">
        <v>2017</v>
      </c>
      <c r="B6522">
        <v>31005</v>
      </c>
      <c r="C6522" t="s">
        <v>1667</v>
      </c>
      <c r="D6522" s="2">
        <v>-99999</v>
      </c>
      <c r="E6522" t="s">
        <v>3160</v>
      </c>
      <c r="F6522" s="3">
        <v>-88888</v>
      </c>
      <c r="G6522" s="3">
        <v>-88888</v>
      </c>
      <c r="H6522" s="3">
        <v>-88888</v>
      </c>
    </row>
    <row r="6523" spans="1:8">
      <c r="A6523">
        <v>2017</v>
      </c>
      <c r="B6523">
        <v>31005</v>
      </c>
      <c r="C6523" t="s">
        <v>1667</v>
      </c>
      <c r="D6523" s="2">
        <v>-99999</v>
      </c>
      <c r="E6523" t="s">
        <v>3159</v>
      </c>
      <c r="F6523" s="3">
        <v>-88888</v>
      </c>
      <c r="G6523" s="3">
        <v>-88888</v>
      </c>
      <c r="H6523" s="3">
        <v>-88888</v>
      </c>
    </row>
    <row r="6524" spans="1:8">
      <c r="A6524">
        <v>2017</v>
      </c>
      <c r="B6524">
        <v>31005</v>
      </c>
      <c r="C6524" t="s">
        <v>1667</v>
      </c>
      <c r="D6524" s="2">
        <v>-99999</v>
      </c>
      <c r="E6524" t="s">
        <v>3158</v>
      </c>
      <c r="F6524" s="3">
        <v>-88888</v>
      </c>
      <c r="G6524" s="3">
        <v>-88888</v>
      </c>
      <c r="H6524" s="3">
        <v>-88888</v>
      </c>
    </row>
    <row r="6525" spans="1:8">
      <c r="A6525">
        <v>2017</v>
      </c>
      <c r="B6525">
        <v>31005</v>
      </c>
      <c r="C6525" t="s">
        <v>1667</v>
      </c>
      <c r="D6525" s="2">
        <v>-99999</v>
      </c>
      <c r="E6525" t="s">
        <v>3157</v>
      </c>
      <c r="F6525" s="3">
        <v>-88888</v>
      </c>
      <c r="G6525" s="3">
        <v>-88888</v>
      </c>
      <c r="H6525" s="3">
        <v>-88888</v>
      </c>
    </row>
    <row r="6526" spans="1:8">
      <c r="A6526">
        <v>2017</v>
      </c>
      <c r="B6526">
        <v>31011</v>
      </c>
      <c r="C6526" t="s">
        <v>1670</v>
      </c>
      <c r="D6526" s="2">
        <v>-99999</v>
      </c>
      <c r="E6526" t="s">
        <v>3160</v>
      </c>
      <c r="F6526" s="3">
        <v>-88888</v>
      </c>
      <c r="G6526" s="3">
        <v>-88888</v>
      </c>
      <c r="H6526" s="3">
        <v>-88888</v>
      </c>
    </row>
    <row r="6527" spans="1:8">
      <c r="A6527">
        <v>2017</v>
      </c>
      <c r="B6527">
        <v>31011</v>
      </c>
      <c r="C6527" t="s">
        <v>1670</v>
      </c>
      <c r="D6527" s="2">
        <v>-99999</v>
      </c>
      <c r="E6527" t="s">
        <v>3159</v>
      </c>
      <c r="F6527" s="3">
        <v>-88888</v>
      </c>
      <c r="G6527" s="3">
        <v>-88888</v>
      </c>
      <c r="H6527" s="3">
        <v>-88888</v>
      </c>
    </row>
    <row r="6528" spans="1:8">
      <c r="A6528">
        <v>2017</v>
      </c>
      <c r="B6528">
        <v>31011</v>
      </c>
      <c r="C6528" t="s">
        <v>1670</v>
      </c>
      <c r="D6528" s="2">
        <v>-99999</v>
      </c>
      <c r="E6528" t="s">
        <v>3158</v>
      </c>
      <c r="F6528" s="3">
        <v>-88888</v>
      </c>
      <c r="G6528" s="3">
        <v>-88888</v>
      </c>
      <c r="H6528" s="3">
        <v>-88888</v>
      </c>
    </row>
    <row r="6529" spans="1:8">
      <c r="A6529">
        <v>2017</v>
      </c>
      <c r="B6529">
        <v>31011</v>
      </c>
      <c r="C6529" t="s">
        <v>1670</v>
      </c>
      <c r="D6529" s="2">
        <v>-99999</v>
      </c>
      <c r="E6529" t="s">
        <v>3157</v>
      </c>
      <c r="F6529" s="3">
        <v>-88888</v>
      </c>
      <c r="G6529" s="3">
        <v>-88888</v>
      </c>
      <c r="H6529" s="3">
        <v>-88888</v>
      </c>
    </row>
    <row r="6530" spans="1:8">
      <c r="A6530">
        <v>2017</v>
      </c>
      <c r="B6530">
        <v>31013</v>
      </c>
      <c r="C6530" t="s">
        <v>1671</v>
      </c>
      <c r="D6530" s="2">
        <v>14</v>
      </c>
      <c r="E6530" t="s">
        <v>3160</v>
      </c>
      <c r="F6530" s="3">
        <v>-88888</v>
      </c>
      <c r="G6530" s="3">
        <v>-88888</v>
      </c>
      <c r="H6530" s="3">
        <v>-88888</v>
      </c>
    </row>
    <row r="6531" spans="1:8">
      <c r="A6531">
        <v>2017</v>
      </c>
      <c r="B6531">
        <v>31013</v>
      </c>
      <c r="C6531" t="s">
        <v>1671</v>
      </c>
      <c r="D6531" s="2">
        <v>14</v>
      </c>
      <c r="E6531" t="s">
        <v>3159</v>
      </c>
      <c r="F6531" s="3">
        <v>-88888</v>
      </c>
      <c r="G6531" s="3">
        <v>-88888</v>
      </c>
      <c r="H6531" s="3">
        <v>-88888</v>
      </c>
    </row>
    <row r="6532" spans="1:8">
      <c r="A6532">
        <v>2017</v>
      </c>
      <c r="B6532">
        <v>31013</v>
      </c>
      <c r="C6532" t="s">
        <v>1671</v>
      </c>
      <c r="D6532" s="2">
        <v>14</v>
      </c>
      <c r="E6532" t="s">
        <v>3158</v>
      </c>
      <c r="F6532" s="3">
        <v>-88888</v>
      </c>
      <c r="G6532" s="3">
        <v>-88888</v>
      </c>
      <c r="H6532" s="3">
        <v>-88888</v>
      </c>
    </row>
    <row r="6533" spans="1:8">
      <c r="A6533">
        <v>2017</v>
      </c>
      <c r="B6533">
        <v>31013</v>
      </c>
      <c r="C6533" t="s">
        <v>1671</v>
      </c>
      <c r="D6533" s="2">
        <v>14</v>
      </c>
      <c r="E6533" t="s">
        <v>3157</v>
      </c>
      <c r="F6533" s="3">
        <v>-88888</v>
      </c>
      <c r="G6533" s="3">
        <v>-88888</v>
      </c>
      <c r="H6533" s="3">
        <v>-88888</v>
      </c>
    </row>
    <row r="6534" spans="1:8">
      <c r="A6534">
        <v>2017</v>
      </c>
      <c r="B6534">
        <v>31015</v>
      </c>
      <c r="C6534" t="s">
        <v>1672</v>
      </c>
      <c r="D6534" s="2">
        <v>-99999</v>
      </c>
      <c r="E6534" t="s">
        <v>3160</v>
      </c>
      <c r="F6534" s="3">
        <v>-88888</v>
      </c>
      <c r="G6534" s="3">
        <v>-88888</v>
      </c>
      <c r="H6534" s="3">
        <v>-88888</v>
      </c>
    </row>
    <row r="6535" spans="1:8">
      <c r="A6535">
        <v>2017</v>
      </c>
      <c r="B6535">
        <v>31015</v>
      </c>
      <c r="C6535" t="s">
        <v>1672</v>
      </c>
      <c r="D6535" s="2">
        <v>-99999</v>
      </c>
      <c r="E6535" t="s">
        <v>3159</v>
      </c>
      <c r="F6535" s="3">
        <v>-88888</v>
      </c>
      <c r="G6535" s="3">
        <v>-88888</v>
      </c>
      <c r="H6535" s="3">
        <v>-88888</v>
      </c>
    </row>
    <row r="6536" spans="1:8">
      <c r="A6536">
        <v>2017</v>
      </c>
      <c r="B6536">
        <v>31015</v>
      </c>
      <c r="C6536" t="s">
        <v>1672</v>
      </c>
      <c r="D6536" s="2">
        <v>-99999</v>
      </c>
      <c r="E6536" t="s">
        <v>3158</v>
      </c>
      <c r="F6536" s="3">
        <v>-88888</v>
      </c>
      <c r="G6536" s="3">
        <v>-88888</v>
      </c>
      <c r="H6536" s="3">
        <v>-88888</v>
      </c>
    </row>
    <row r="6537" spans="1:8">
      <c r="A6537">
        <v>2017</v>
      </c>
      <c r="B6537">
        <v>31015</v>
      </c>
      <c r="C6537" t="s">
        <v>1672</v>
      </c>
      <c r="D6537" s="2">
        <v>-99999</v>
      </c>
      <c r="E6537" t="s">
        <v>3157</v>
      </c>
      <c r="F6537" s="3">
        <v>-88888</v>
      </c>
      <c r="G6537" s="3">
        <v>-88888</v>
      </c>
      <c r="H6537" s="3">
        <v>-88888</v>
      </c>
    </row>
    <row r="6538" spans="1:8">
      <c r="A6538">
        <v>2017</v>
      </c>
      <c r="B6538">
        <v>31017</v>
      </c>
      <c r="C6538" t="s">
        <v>1673</v>
      </c>
      <c r="D6538" s="2">
        <v>-99999</v>
      </c>
      <c r="E6538" t="s">
        <v>3160</v>
      </c>
      <c r="F6538" s="3">
        <v>-88888</v>
      </c>
      <c r="G6538" s="3">
        <v>-88888</v>
      </c>
      <c r="H6538" s="3">
        <v>-88888</v>
      </c>
    </row>
    <row r="6539" spans="1:8">
      <c r="A6539">
        <v>2017</v>
      </c>
      <c r="B6539">
        <v>31017</v>
      </c>
      <c r="C6539" t="s">
        <v>1673</v>
      </c>
      <c r="D6539" s="2">
        <v>-99999</v>
      </c>
      <c r="E6539" t="s">
        <v>3159</v>
      </c>
      <c r="F6539" s="3">
        <v>-88888</v>
      </c>
      <c r="G6539" s="3">
        <v>-88888</v>
      </c>
      <c r="H6539" s="3">
        <v>-88888</v>
      </c>
    </row>
    <row r="6540" spans="1:8">
      <c r="A6540">
        <v>2017</v>
      </c>
      <c r="B6540">
        <v>31017</v>
      </c>
      <c r="C6540" t="s">
        <v>1673</v>
      </c>
      <c r="D6540" s="2">
        <v>-99999</v>
      </c>
      <c r="E6540" t="s">
        <v>3158</v>
      </c>
      <c r="F6540" s="3">
        <v>-88888</v>
      </c>
      <c r="G6540" s="3">
        <v>-88888</v>
      </c>
      <c r="H6540" s="3">
        <v>-88888</v>
      </c>
    </row>
    <row r="6541" spans="1:8">
      <c r="A6541">
        <v>2017</v>
      </c>
      <c r="B6541">
        <v>31017</v>
      </c>
      <c r="C6541" t="s">
        <v>1673</v>
      </c>
      <c r="D6541" s="2">
        <v>-99999</v>
      </c>
      <c r="E6541" t="s">
        <v>3157</v>
      </c>
      <c r="F6541" s="3">
        <v>-88888</v>
      </c>
      <c r="G6541" s="3">
        <v>-88888</v>
      </c>
      <c r="H6541" s="3">
        <v>-88888</v>
      </c>
    </row>
    <row r="6542" spans="1:8">
      <c r="A6542">
        <v>2017</v>
      </c>
      <c r="B6542">
        <v>31019</v>
      </c>
      <c r="C6542" t="s">
        <v>1674</v>
      </c>
      <c r="D6542" s="2">
        <v>42</v>
      </c>
      <c r="E6542" t="s">
        <v>3160</v>
      </c>
      <c r="F6542" s="3">
        <v>-88888</v>
      </c>
      <c r="G6542" s="3">
        <v>-88888</v>
      </c>
      <c r="H6542" s="3">
        <v>-88888</v>
      </c>
    </row>
    <row r="6543" spans="1:8">
      <c r="A6543">
        <v>2017</v>
      </c>
      <c r="B6543">
        <v>31019</v>
      </c>
      <c r="C6543" t="s">
        <v>1674</v>
      </c>
      <c r="D6543" s="2">
        <v>42</v>
      </c>
      <c r="E6543" t="s">
        <v>3159</v>
      </c>
      <c r="F6543" s="3">
        <v>-88888</v>
      </c>
      <c r="G6543" s="3">
        <v>-88888</v>
      </c>
      <c r="H6543" s="3">
        <v>-88888</v>
      </c>
    </row>
    <row r="6544" spans="1:8">
      <c r="A6544">
        <v>2017</v>
      </c>
      <c r="B6544">
        <v>31019</v>
      </c>
      <c r="C6544" t="s">
        <v>1674</v>
      </c>
      <c r="D6544" s="2">
        <v>42</v>
      </c>
      <c r="E6544" t="s">
        <v>3158</v>
      </c>
      <c r="F6544" s="3">
        <v>-88888</v>
      </c>
      <c r="G6544" s="3">
        <v>-88888</v>
      </c>
      <c r="H6544" s="3">
        <v>-88888</v>
      </c>
    </row>
    <row r="6545" spans="1:8">
      <c r="A6545">
        <v>2017</v>
      </c>
      <c r="B6545">
        <v>31019</v>
      </c>
      <c r="C6545" t="s">
        <v>1674</v>
      </c>
      <c r="D6545" s="2">
        <v>42</v>
      </c>
      <c r="E6545" t="s">
        <v>3157</v>
      </c>
      <c r="F6545" s="3">
        <v>-88888</v>
      </c>
      <c r="G6545" s="3">
        <v>-88888</v>
      </c>
      <c r="H6545" s="3">
        <v>-88888</v>
      </c>
    </row>
    <row r="6546" spans="1:8">
      <c r="A6546">
        <v>2017</v>
      </c>
      <c r="B6546">
        <v>31021</v>
      </c>
      <c r="C6546" t="s">
        <v>1675</v>
      </c>
      <c r="D6546" s="2">
        <v>-99999</v>
      </c>
      <c r="E6546" t="s">
        <v>3160</v>
      </c>
      <c r="F6546" s="3">
        <v>-88888</v>
      </c>
      <c r="G6546" s="3">
        <v>-88888</v>
      </c>
      <c r="H6546" s="3">
        <v>-88888</v>
      </c>
    </row>
    <row r="6547" spans="1:8">
      <c r="A6547">
        <v>2017</v>
      </c>
      <c r="B6547">
        <v>31021</v>
      </c>
      <c r="C6547" t="s">
        <v>1675</v>
      </c>
      <c r="D6547" s="2">
        <v>-99999</v>
      </c>
      <c r="E6547" t="s">
        <v>3159</v>
      </c>
      <c r="F6547" s="3">
        <v>-88888</v>
      </c>
      <c r="G6547" s="3">
        <v>-88888</v>
      </c>
      <c r="H6547" s="3">
        <v>-88888</v>
      </c>
    </row>
    <row r="6548" spans="1:8">
      <c r="A6548">
        <v>2017</v>
      </c>
      <c r="B6548">
        <v>31021</v>
      </c>
      <c r="C6548" t="s">
        <v>1675</v>
      </c>
      <c r="D6548" s="2">
        <v>-99999</v>
      </c>
      <c r="E6548" t="s">
        <v>3158</v>
      </c>
      <c r="F6548" s="3">
        <v>-88888</v>
      </c>
      <c r="G6548" s="3">
        <v>-88888</v>
      </c>
      <c r="H6548" s="3">
        <v>-88888</v>
      </c>
    </row>
    <row r="6549" spans="1:8">
      <c r="A6549">
        <v>2017</v>
      </c>
      <c r="B6549">
        <v>31021</v>
      </c>
      <c r="C6549" t="s">
        <v>1675</v>
      </c>
      <c r="D6549" s="2">
        <v>-99999</v>
      </c>
      <c r="E6549" t="s">
        <v>3157</v>
      </c>
      <c r="F6549" s="3">
        <v>-88888</v>
      </c>
      <c r="G6549" s="3">
        <v>-88888</v>
      </c>
      <c r="H6549" s="3">
        <v>-88888</v>
      </c>
    </row>
    <row r="6550" spans="1:8">
      <c r="A6550">
        <v>2017</v>
      </c>
      <c r="B6550">
        <v>31023</v>
      </c>
      <c r="C6550" t="s">
        <v>1676</v>
      </c>
      <c r="D6550" s="2">
        <v>-99999</v>
      </c>
      <c r="E6550" t="s">
        <v>3160</v>
      </c>
      <c r="F6550" s="3">
        <v>-88888</v>
      </c>
      <c r="G6550" s="3">
        <v>-88888</v>
      </c>
      <c r="H6550" s="3">
        <v>-88888</v>
      </c>
    </row>
    <row r="6551" spans="1:8">
      <c r="A6551">
        <v>2017</v>
      </c>
      <c r="B6551">
        <v>31023</v>
      </c>
      <c r="C6551" t="s">
        <v>1676</v>
      </c>
      <c r="D6551" s="2">
        <v>-99999</v>
      </c>
      <c r="E6551" t="s">
        <v>3159</v>
      </c>
      <c r="F6551" s="3">
        <v>-88888</v>
      </c>
      <c r="G6551" s="3">
        <v>-88888</v>
      </c>
      <c r="H6551" s="3">
        <v>-88888</v>
      </c>
    </row>
    <row r="6552" spans="1:8">
      <c r="A6552">
        <v>2017</v>
      </c>
      <c r="B6552">
        <v>31023</v>
      </c>
      <c r="C6552" t="s">
        <v>1676</v>
      </c>
      <c r="D6552" s="2">
        <v>-99999</v>
      </c>
      <c r="E6552" t="s">
        <v>3158</v>
      </c>
      <c r="F6552" s="3">
        <v>-88888</v>
      </c>
      <c r="G6552" s="3">
        <v>-88888</v>
      </c>
      <c r="H6552" s="3">
        <v>-88888</v>
      </c>
    </row>
    <row r="6553" spans="1:8">
      <c r="A6553">
        <v>2017</v>
      </c>
      <c r="B6553">
        <v>31023</v>
      </c>
      <c r="C6553" t="s">
        <v>1676</v>
      </c>
      <c r="D6553" s="2">
        <v>-99999</v>
      </c>
      <c r="E6553" t="s">
        <v>3157</v>
      </c>
      <c r="F6553" s="3">
        <v>-88888</v>
      </c>
      <c r="G6553" s="3">
        <v>-88888</v>
      </c>
      <c r="H6553" s="3">
        <v>-88888</v>
      </c>
    </row>
    <row r="6554" spans="1:8">
      <c r="A6554">
        <v>2017</v>
      </c>
      <c r="B6554">
        <v>31025</v>
      </c>
      <c r="C6554" t="s">
        <v>1677</v>
      </c>
      <c r="D6554" s="2">
        <v>27</v>
      </c>
      <c r="E6554" t="s">
        <v>3160</v>
      </c>
      <c r="F6554" s="3">
        <v>-88888</v>
      </c>
      <c r="G6554" s="3">
        <v>-88888</v>
      </c>
      <c r="H6554" s="3">
        <v>-88888</v>
      </c>
    </row>
    <row r="6555" spans="1:8">
      <c r="A6555">
        <v>2017</v>
      </c>
      <c r="B6555">
        <v>31025</v>
      </c>
      <c r="C6555" t="s">
        <v>1677</v>
      </c>
      <c r="D6555" s="2">
        <v>27</v>
      </c>
      <c r="E6555" t="s">
        <v>3159</v>
      </c>
      <c r="F6555" s="3">
        <v>-88888</v>
      </c>
      <c r="G6555" s="3">
        <v>-88888</v>
      </c>
      <c r="H6555" s="3">
        <v>-88888</v>
      </c>
    </row>
    <row r="6556" spans="1:8">
      <c r="A6556">
        <v>2017</v>
      </c>
      <c r="B6556">
        <v>31025</v>
      </c>
      <c r="C6556" t="s">
        <v>1677</v>
      </c>
      <c r="D6556" s="2">
        <v>27</v>
      </c>
      <c r="E6556" t="s">
        <v>3158</v>
      </c>
      <c r="F6556" s="3">
        <v>-88888</v>
      </c>
      <c r="G6556" s="3">
        <v>-88888</v>
      </c>
      <c r="H6556" s="3">
        <v>-88888</v>
      </c>
    </row>
    <row r="6557" spans="1:8">
      <c r="A6557">
        <v>2017</v>
      </c>
      <c r="B6557">
        <v>31025</v>
      </c>
      <c r="C6557" t="s">
        <v>1677</v>
      </c>
      <c r="D6557" s="2">
        <v>27</v>
      </c>
      <c r="E6557" t="s">
        <v>3157</v>
      </c>
      <c r="F6557" s="3">
        <v>-88888</v>
      </c>
      <c r="G6557" s="3">
        <v>-88888</v>
      </c>
      <c r="H6557" s="3">
        <v>-88888</v>
      </c>
    </row>
    <row r="6558" spans="1:8">
      <c r="A6558">
        <v>2017</v>
      </c>
      <c r="B6558">
        <v>31027</v>
      </c>
      <c r="C6558" t="s">
        <v>1678</v>
      </c>
      <c r="D6558" s="2">
        <v>-99999</v>
      </c>
      <c r="E6558" t="s">
        <v>3160</v>
      </c>
      <c r="F6558" s="3">
        <v>-88888</v>
      </c>
      <c r="G6558" s="3">
        <v>-88888</v>
      </c>
      <c r="H6558" s="3">
        <v>-88888</v>
      </c>
    </row>
    <row r="6559" spans="1:8">
      <c r="A6559">
        <v>2017</v>
      </c>
      <c r="B6559">
        <v>31027</v>
      </c>
      <c r="C6559" t="s">
        <v>1678</v>
      </c>
      <c r="D6559" s="2">
        <v>-99999</v>
      </c>
      <c r="E6559" t="s">
        <v>3159</v>
      </c>
      <c r="F6559" s="3">
        <v>-88888</v>
      </c>
      <c r="G6559" s="3">
        <v>-88888</v>
      </c>
      <c r="H6559" s="3">
        <v>-88888</v>
      </c>
    </row>
    <row r="6560" spans="1:8">
      <c r="A6560">
        <v>2017</v>
      </c>
      <c r="B6560">
        <v>31027</v>
      </c>
      <c r="C6560" t="s">
        <v>1678</v>
      </c>
      <c r="D6560" s="2">
        <v>-99999</v>
      </c>
      <c r="E6560" t="s">
        <v>3158</v>
      </c>
      <c r="F6560" s="3">
        <v>-88888</v>
      </c>
      <c r="G6560" s="3">
        <v>-88888</v>
      </c>
      <c r="H6560" s="3">
        <v>-88888</v>
      </c>
    </row>
    <row r="6561" spans="1:8">
      <c r="A6561">
        <v>2017</v>
      </c>
      <c r="B6561">
        <v>31027</v>
      </c>
      <c r="C6561" t="s">
        <v>1678</v>
      </c>
      <c r="D6561" s="2">
        <v>-99999</v>
      </c>
      <c r="E6561" t="s">
        <v>3157</v>
      </c>
      <c r="F6561" s="3">
        <v>-88888</v>
      </c>
      <c r="G6561" s="3">
        <v>-88888</v>
      </c>
      <c r="H6561" s="3">
        <v>-88888</v>
      </c>
    </row>
    <row r="6562" spans="1:8">
      <c r="A6562">
        <v>2017</v>
      </c>
      <c r="B6562">
        <v>31029</v>
      </c>
      <c r="C6562" t="s">
        <v>1679</v>
      </c>
      <c r="D6562" s="2">
        <v>-99999</v>
      </c>
      <c r="E6562" t="s">
        <v>3160</v>
      </c>
      <c r="F6562" s="3">
        <v>-88888</v>
      </c>
      <c r="G6562" s="3">
        <v>-88888</v>
      </c>
      <c r="H6562" s="3">
        <v>-88888</v>
      </c>
    </row>
    <row r="6563" spans="1:8">
      <c r="A6563">
        <v>2017</v>
      </c>
      <c r="B6563">
        <v>31029</v>
      </c>
      <c r="C6563" t="s">
        <v>1679</v>
      </c>
      <c r="D6563" s="2">
        <v>-99999</v>
      </c>
      <c r="E6563" t="s">
        <v>3159</v>
      </c>
      <c r="F6563" s="3">
        <v>-88888</v>
      </c>
      <c r="G6563" s="3">
        <v>-88888</v>
      </c>
      <c r="H6563" s="3">
        <v>-88888</v>
      </c>
    </row>
    <row r="6564" spans="1:8">
      <c r="A6564">
        <v>2017</v>
      </c>
      <c r="B6564">
        <v>31029</v>
      </c>
      <c r="C6564" t="s">
        <v>1679</v>
      </c>
      <c r="D6564" s="2">
        <v>-99999</v>
      </c>
      <c r="E6564" t="s">
        <v>3158</v>
      </c>
      <c r="F6564" s="3">
        <v>-88888</v>
      </c>
      <c r="G6564" s="3">
        <v>-88888</v>
      </c>
      <c r="H6564" s="3">
        <v>-88888</v>
      </c>
    </row>
    <row r="6565" spans="1:8">
      <c r="A6565">
        <v>2017</v>
      </c>
      <c r="B6565">
        <v>31029</v>
      </c>
      <c r="C6565" t="s">
        <v>1679</v>
      </c>
      <c r="D6565" s="2">
        <v>-99999</v>
      </c>
      <c r="E6565" t="s">
        <v>3157</v>
      </c>
      <c r="F6565" s="3">
        <v>-88888</v>
      </c>
      <c r="G6565" s="3">
        <v>-88888</v>
      </c>
      <c r="H6565" s="3">
        <v>-88888</v>
      </c>
    </row>
    <row r="6566" spans="1:8">
      <c r="A6566">
        <v>2017</v>
      </c>
      <c r="B6566">
        <v>31031</v>
      </c>
      <c r="C6566" t="s">
        <v>1680</v>
      </c>
      <c r="D6566" s="2">
        <v>-99999</v>
      </c>
      <c r="E6566" t="s">
        <v>3160</v>
      </c>
      <c r="F6566" s="3">
        <v>-88888</v>
      </c>
      <c r="G6566" s="3">
        <v>-88888</v>
      </c>
      <c r="H6566" s="3">
        <v>-88888</v>
      </c>
    </row>
    <row r="6567" spans="1:8">
      <c r="A6567">
        <v>2017</v>
      </c>
      <c r="B6567">
        <v>31031</v>
      </c>
      <c r="C6567" t="s">
        <v>1680</v>
      </c>
      <c r="D6567" s="2">
        <v>-99999</v>
      </c>
      <c r="E6567" t="s">
        <v>3159</v>
      </c>
      <c r="F6567" s="3">
        <v>-88888</v>
      </c>
      <c r="G6567" s="3">
        <v>-88888</v>
      </c>
      <c r="H6567" s="3">
        <v>-88888</v>
      </c>
    </row>
    <row r="6568" spans="1:8">
      <c r="A6568">
        <v>2017</v>
      </c>
      <c r="B6568">
        <v>31031</v>
      </c>
      <c r="C6568" t="s">
        <v>1680</v>
      </c>
      <c r="D6568" s="2">
        <v>-99999</v>
      </c>
      <c r="E6568" t="s">
        <v>3158</v>
      </c>
      <c r="F6568" s="3">
        <v>-88888</v>
      </c>
      <c r="G6568" s="3">
        <v>-88888</v>
      </c>
      <c r="H6568" s="3">
        <v>-88888</v>
      </c>
    </row>
    <row r="6569" spans="1:8">
      <c r="A6569">
        <v>2017</v>
      </c>
      <c r="B6569">
        <v>31031</v>
      </c>
      <c r="C6569" t="s">
        <v>1680</v>
      </c>
      <c r="D6569" s="2">
        <v>-99999</v>
      </c>
      <c r="E6569" t="s">
        <v>3157</v>
      </c>
      <c r="F6569" s="3">
        <v>-88888</v>
      </c>
      <c r="G6569" s="3">
        <v>-88888</v>
      </c>
      <c r="H6569" s="3">
        <v>-88888</v>
      </c>
    </row>
    <row r="6570" spans="1:8">
      <c r="A6570">
        <v>2017</v>
      </c>
      <c r="B6570">
        <v>31033</v>
      </c>
      <c r="C6570" t="s">
        <v>1681</v>
      </c>
      <c r="D6570" s="2">
        <v>-99999</v>
      </c>
      <c r="E6570" t="s">
        <v>3160</v>
      </c>
      <c r="F6570" s="3">
        <v>-88888</v>
      </c>
      <c r="G6570" s="3">
        <v>-88888</v>
      </c>
      <c r="H6570" s="3">
        <v>-88888</v>
      </c>
    </row>
    <row r="6571" spans="1:8">
      <c r="A6571">
        <v>2017</v>
      </c>
      <c r="B6571">
        <v>31033</v>
      </c>
      <c r="C6571" t="s">
        <v>1681</v>
      </c>
      <c r="D6571" s="2">
        <v>-99999</v>
      </c>
      <c r="E6571" t="s">
        <v>3159</v>
      </c>
      <c r="F6571" s="3">
        <v>-88888</v>
      </c>
      <c r="G6571" s="3">
        <v>-88888</v>
      </c>
      <c r="H6571" s="3">
        <v>-88888</v>
      </c>
    </row>
    <row r="6572" spans="1:8">
      <c r="A6572">
        <v>2017</v>
      </c>
      <c r="B6572">
        <v>31033</v>
      </c>
      <c r="C6572" t="s">
        <v>1681</v>
      </c>
      <c r="D6572" s="2">
        <v>-99999</v>
      </c>
      <c r="E6572" t="s">
        <v>3158</v>
      </c>
      <c r="F6572" s="3">
        <v>-88888</v>
      </c>
      <c r="G6572" s="3">
        <v>-88888</v>
      </c>
      <c r="H6572" s="3">
        <v>-88888</v>
      </c>
    </row>
    <row r="6573" spans="1:8">
      <c r="A6573">
        <v>2017</v>
      </c>
      <c r="B6573">
        <v>31033</v>
      </c>
      <c r="C6573" t="s">
        <v>1681</v>
      </c>
      <c r="D6573" s="2">
        <v>-99999</v>
      </c>
      <c r="E6573" t="s">
        <v>3157</v>
      </c>
      <c r="F6573" s="3">
        <v>-88888</v>
      </c>
      <c r="G6573" s="3">
        <v>-88888</v>
      </c>
      <c r="H6573" s="3">
        <v>-88888</v>
      </c>
    </row>
    <row r="6574" spans="1:8">
      <c r="A6574">
        <v>2017</v>
      </c>
      <c r="B6574">
        <v>31035</v>
      </c>
      <c r="C6574" t="s">
        <v>1682</v>
      </c>
      <c r="D6574" s="2">
        <v>-99999</v>
      </c>
      <c r="E6574" t="s">
        <v>3160</v>
      </c>
      <c r="F6574" s="3">
        <v>-88888</v>
      </c>
      <c r="G6574" s="3">
        <v>-88888</v>
      </c>
      <c r="H6574" s="3">
        <v>-88888</v>
      </c>
    </row>
    <row r="6575" spans="1:8">
      <c r="A6575">
        <v>2017</v>
      </c>
      <c r="B6575">
        <v>31035</v>
      </c>
      <c r="C6575" t="s">
        <v>1682</v>
      </c>
      <c r="D6575" s="2">
        <v>-99999</v>
      </c>
      <c r="E6575" t="s">
        <v>3159</v>
      </c>
      <c r="F6575" s="3">
        <v>-88888</v>
      </c>
      <c r="G6575" s="3">
        <v>-88888</v>
      </c>
      <c r="H6575" s="3">
        <v>-88888</v>
      </c>
    </row>
    <row r="6576" spans="1:8">
      <c r="A6576">
        <v>2017</v>
      </c>
      <c r="B6576">
        <v>31035</v>
      </c>
      <c r="C6576" t="s">
        <v>1682</v>
      </c>
      <c r="D6576" s="2">
        <v>-99999</v>
      </c>
      <c r="E6576" t="s">
        <v>3158</v>
      </c>
      <c r="F6576" s="3">
        <v>-88888</v>
      </c>
      <c r="G6576" s="3">
        <v>-88888</v>
      </c>
      <c r="H6576" s="3">
        <v>-88888</v>
      </c>
    </row>
    <row r="6577" spans="1:8">
      <c r="A6577">
        <v>2017</v>
      </c>
      <c r="B6577">
        <v>31035</v>
      </c>
      <c r="C6577" t="s">
        <v>1682</v>
      </c>
      <c r="D6577" s="2">
        <v>-99999</v>
      </c>
      <c r="E6577" t="s">
        <v>3157</v>
      </c>
      <c r="F6577" s="3">
        <v>-88888</v>
      </c>
      <c r="G6577" s="3">
        <v>-88888</v>
      </c>
      <c r="H6577" s="3">
        <v>-88888</v>
      </c>
    </row>
    <row r="6578" spans="1:8">
      <c r="A6578">
        <v>2017</v>
      </c>
      <c r="B6578">
        <v>31037</v>
      </c>
      <c r="C6578" t="s">
        <v>1683</v>
      </c>
      <c r="D6578" s="2">
        <v>-99999</v>
      </c>
      <c r="E6578" t="s">
        <v>3160</v>
      </c>
      <c r="F6578" s="3">
        <v>-88888</v>
      </c>
      <c r="G6578" s="3">
        <v>-88888</v>
      </c>
      <c r="H6578" s="3">
        <v>-88888</v>
      </c>
    </row>
    <row r="6579" spans="1:8">
      <c r="A6579">
        <v>2017</v>
      </c>
      <c r="B6579">
        <v>31037</v>
      </c>
      <c r="C6579" t="s">
        <v>1683</v>
      </c>
      <c r="D6579" s="2">
        <v>-99999</v>
      </c>
      <c r="E6579" t="s">
        <v>3159</v>
      </c>
      <c r="F6579" s="3">
        <v>-88888</v>
      </c>
      <c r="G6579" s="3">
        <v>-88888</v>
      </c>
      <c r="H6579" s="3">
        <v>-88888</v>
      </c>
    </row>
    <row r="6580" spans="1:8">
      <c r="A6580">
        <v>2017</v>
      </c>
      <c r="B6580">
        <v>31037</v>
      </c>
      <c r="C6580" t="s">
        <v>1683</v>
      </c>
      <c r="D6580" s="2">
        <v>-99999</v>
      </c>
      <c r="E6580" t="s">
        <v>3158</v>
      </c>
      <c r="F6580" s="3">
        <v>-88888</v>
      </c>
      <c r="G6580" s="3">
        <v>-88888</v>
      </c>
      <c r="H6580" s="3">
        <v>-88888</v>
      </c>
    </row>
    <row r="6581" spans="1:8">
      <c r="A6581">
        <v>2017</v>
      </c>
      <c r="B6581">
        <v>31037</v>
      </c>
      <c r="C6581" t="s">
        <v>1683</v>
      </c>
      <c r="D6581" s="2">
        <v>-99999</v>
      </c>
      <c r="E6581" t="s">
        <v>3157</v>
      </c>
      <c r="F6581" s="3">
        <v>-88888</v>
      </c>
      <c r="G6581" s="3">
        <v>-88888</v>
      </c>
      <c r="H6581" s="3">
        <v>-88888</v>
      </c>
    </row>
    <row r="6582" spans="1:8">
      <c r="A6582">
        <v>2017</v>
      </c>
      <c r="B6582">
        <v>31039</v>
      </c>
      <c r="C6582" t="s">
        <v>1684</v>
      </c>
      <c r="D6582" s="2">
        <v>12</v>
      </c>
      <c r="E6582" t="s">
        <v>3160</v>
      </c>
      <c r="F6582" s="3">
        <v>-88888</v>
      </c>
      <c r="G6582" s="3">
        <v>-88888</v>
      </c>
      <c r="H6582" s="3">
        <v>-88888</v>
      </c>
    </row>
    <row r="6583" spans="1:8">
      <c r="A6583">
        <v>2017</v>
      </c>
      <c r="B6583">
        <v>31039</v>
      </c>
      <c r="C6583" t="s">
        <v>1684</v>
      </c>
      <c r="D6583" s="2">
        <v>12</v>
      </c>
      <c r="E6583" t="s">
        <v>3159</v>
      </c>
      <c r="F6583" s="3">
        <v>-88888</v>
      </c>
      <c r="G6583" s="3">
        <v>-88888</v>
      </c>
      <c r="H6583" s="3">
        <v>-88888</v>
      </c>
    </row>
    <row r="6584" spans="1:8">
      <c r="A6584">
        <v>2017</v>
      </c>
      <c r="B6584">
        <v>31039</v>
      </c>
      <c r="C6584" t="s">
        <v>1684</v>
      </c>
      <c r="D6584" s="2">
        <v>12</v>
      </c>
      <c r="E6584" t="s">
        <v>3158</v>
      </c>
      <c r="F6584" s="3">
        <v>-88888</v>
      </c>
      <c r="G6584" s="3">
        <v>-88888</v>
      </c>
      <c r="H6584" s="3">
        <v>-88888</v>
      </c>
    </row>
    <row r="6585" spans="1:8">
      <c r="A6585">
        <v>2017</v>
      </c>
      <c r="B6585">
        <v>31039</v>
      </c>
      <c r="C6585" t="s">
        <v>1684</v>
      </c>
      <c r="D6585" s="2">
        <v>12</v>
      </c>
      <c r="E6585" t="s">
        <v>3157</v>
      </c>
      <c r="F6585" s="3">
        <v>-88888</v>
      </c>
      <c r="G6585" s="3">
        <v>-88888</v>
      </c>
      <c r="H6585" s="3">
        <v>-88888</v>
      </c>
    </row>
    <row r="6586" spans="1:8">
      <c r="A6586">
        <v>2017</v>
      </c>
      <c r="B6586">
        <v>31041</v>
      </c>
      <c r="C6586" t="s">
        <v>1685</v>
      </c>
      <c r="D6586" s="2">
        <v>29</v>
      </c>
      <c r="E6586" t="s">
        <v>3160</v>
      </c>
      <c r="F6586" s="3">
        <v>-88888</v>
      </c>
      <c r="G6586" s="3">
        <v>-88888</v>
      </c>
      <c r="H6586" s="3">
        <v>-88888</v>
      </c>
    </row>
    <row r="6587" spans="1:8">
      <c r="A6587">
        <v>2017</v>
      </c>
      <c r="B6587">
        <v>31041</v>
      </c>
      <c r="C6587" t="s">
        <v>1685</v>
      </c>
      <c r="D6587" s="2">
        <v>29</v>
      </c>
      <c r="E6587" t="s">
        <v>3159</v>
      </c>
      <c r="F6587" s="3">
        <v>-88888</v>
      </c>
      <c r="G6587" s="3">
        <v>-88888</v>
      </c>
      <c r="H6587" s="3">
        <v>-88888</v>
      </c>
    </row>
    <row r="6588" spans="1:8">
      <c r="A6588">
        <v>2017</v>
      </c>
      <c r="B6588">
        <v>31041</v>
      </c>
      <c r="C6588" t="s">
        <v>1685</v>
      </c>
      <c r="D6588" s="2">
        <v>29</v>
      </c>
      <c r="E6588" t="s">
        <v>3158</v>
      </c>
      <c r="F6588" s="3">
        <v>-88888</v>
      </c>
      <c r="G6588" s="3">
        <v>-88888</v>
      </c>
      <c r="H6588" s="3">
        <v>-88888</v>
      </c>
    </row>
    <row r="6589" spans="1:8">
      <c r="A6589">
        <v>2017</v>
      </c>
      <c r="B6589">
        <v>31041</v>
      </c>
      <c r="C6589" t="s">
        <v>1685</v>
      </c>
      <c r="D6589" s="2">
        <v>29</v>
      </c>
      <c r="E6589" t="s">
        <v>3157</v>
      </c>
      <c r="F6589" s="3">
        <v>-88888</v>
      </c>
      <c r="G6589" s="3">
        <v>-88888</v>
      </c>
      <c r="H6589" s="3">
        <v>-88888</v>
      </c>
    </row>
    <row r="6590" spans="1:8">
      <c r="A6590">
        <v>2017</v>
      </c>
      <c r="B6590">
        <v>31043</v>
      </c>
      <c r="C6590" t="s">
        <v>1686</v>
      </c>
      <c r="D6590" s="2">
        <v>19</v>
      </c>
      <c r="E6590" t="s">
        <v>3160</v>
      </c>
      <c r="F6590" s="3">
        <v>-88888</v>
      </c>
      <c r="G6590" s="3">
        <v>-88888</v>
      </c>
      <c r="H6590" s="3">
        <v>-88888</v>
      </c>
    </row>
    <row r="6591" spans="1:8">
      <c r="A6591">
        <v>2017</v>
      </c>
      <c r="B6591">
        <v>31043</v>
      </c>
      <c r="C6591" t="s">
        <v>1686</v>
      </c>
      <c r="D6591" s="2">
        <v>19</v>
      </c>
      <c r="E6591" t="s">
        <v>3159</v>
      </c>
      <c r="F6591" s="3">
        <v>-88888</v>
      </c>
      <c r="G6591" s="3">
        <v>-88888</v>
      </c>
      <c r="H6591" s="3">
        <v>-88888</v>
      </c>
    </row>
    <row r="6592" spans="1:8">
      <c r="A6592">
        <v>2017</v>
      </c>
      <c r="B6592">
        <v>31043</v>
      </c>
      <c r="C6592" t="s">
        <v>1686</v>
      </c>
      <c r="D6592" s="2">
        <v>19</v>
      </c>
      <c r="E6592" t="s">
        <v>3158</v>
      </c>
      <c r="F6592" s="3">
        <v>-88888</v>
      </c>
      <c r="G6592" s="3">
        <v>-88888</v>
      </c>
      <c r="H6592" s="3">
        <v>-88888</v>
      </c>
    </row>
    <row r="6593" spans="1:8">
      <c r="A6593">
        <v>2017</v>
      </c>
      <c r="B6593">
        <v>31043</v>
      </c>
      <c r="C6593" t="s">
        <v>1686</v>
      </c>
      <c r="D6593" s="2">
        <v>19</v>
      </c>
      <c r="E6593" t="s">
        <v>3157</v>
      </c>
      <c r="F6593" s="3">
        <v>-88888</v>
      </c>
      <c r="G6593" s="3">
        <v>-88888</v>
      </c>
      <c r="H6593" s="3">
        <v>-88888</v>
      </c>
    </row>
    <row r="6594" spans="1:8">
      <c r="A6594">
        <v>2017</v>
      </c>
      <c r="B6594">
        <v>31045</v>
      </c>
      <c r="C6594" t="s">
        <v>1687</v>
      </c>
      <c r="D6594" s="2">
        <v>11</v>
      </c>
      <c r="E6594" t="s">
        <v>3160</v>
      </c>
      <c r="F6594" s="3">
        <v>-88888</v>
      </c>
      <c r="G6594" s="3">
        <v>-88888</v>
      </c>
      <c r="H6594" s="3">
        <v>-88888</v>
      </c>
    </row>
    <row r="6595" spans="1:8">
      <c r="A6595">
        <v>2017</v>
      </c>
      <c r="B6595">
        <v>31045</v>
      </c>
      <c r="C6595" t="s">
        <v>1687</v>
      </c>
      <c r="D6595" s="2">
        <v>11</v>
      </c>
      <c r="E6595" t="s">
        <v>3159</v>
      </c>
      <c r="F6595" s="3">
        <v>-88888</v>
      </c>
      <c r="G6595" s="3">
        <v>-88888</v>
      </c>
      <c r="H6595" s="3">
        <v>-88888</v>
      </c>
    </row>
    <row r="6596" spans="1:8">
      <c r="A6596">
        <v>2017</v>
      </c>
      <c r="B6596">
        <v>31045</v>
      </c>
      <c r="C6596" t="s">
        <v>1687</v>
      </c>
      <c r="D6596" s="2">
        <v>11</v>
      </c>
      <c r="E6596" t="s">
        <v>3158</v>
      </c>
      <c r="F6596" s="3">
        <v>-88888</v>
      </c>
      <c r="G6596" s="3">
        <v>-88888</v>
      </c>
      <c r="H6596" s="3">
        <v>-88888</v>
      </c>
    </row>
    <row r="6597" spans="1:8">
      <c r="A6597">
        <v>2017</v>
      </c>
      <c r="B6597">
        <v>31045</v>
      </c>
      <c r="C6597" t="s">
        <v>1687</v>
      </c>
      <c r="D6597" s="2">
        <v>11</v>
      </c>
      <c r="E6597" t="s">
        <v>3157</v>
      </c>
      <c r="F6597" s="3">
        <v>-88888</v>
      </c>
      <c r="G6597" s="3">
        <v>-88888</v>
      </c>
      <c r="H6597" s="3">
        <v>-88888</v>
      </c>
    </row>
    <row r="6598" spans="1:8">
      <c r="A6598">
        <v>2017</v>
      </c>
      <c r="B6598">
        <v>31047</v>
      </c>
      <c r="C6598" t="s">
        <v>1688</v>
      </c>
      <c r="D6598" s="2">
        <v>28</v>
      </c>
      <c r="E6598" t="s">
        <v>3160</v>
      </c>
      <c r="F6598" s="3">
        <v>-88888</v>
      </c>
      <c r="G6598" s="3">
        <v>-88888</v>
      </c>
      <c r="H6598" s="3">
        <v>-88888</v>
      </c>
    </row>
    <row r="6599" spans="1:8">
      <c r="A6599">
        <v>2017</v>
      </c>
      <c r="B6599">
        <v>31047</v>
      </c>
      <c r="C6599" t="s">
        <v>1688</v>
      </c>
      <c r="D6599" s="2">
        <v>28</v>
      </c>
      <c r="E6599" t="s">
        <v>3159</v>
      </c>
      <c r="F6599" s="3">
        <v>-88888</v>
      </c>
      <c r="G6599" s="3">
        <v>-88888</v>
      </c>
      <c r="H6599" s="3">
        <v>-88888</v>
      </c>
    </row>
    <row r="6600" spans="1:8">
      <c r="A6600">
        <v>2017</v>
      </c>
      <c r="B6600">
        <v>31047</v>
      </c>
      <c r="C6600" t="s">
        <v>1688</v>
      </c>
      <c r="D6600" s="2">
        <v>28</v>
      </c>
      <c r="E6600" t="s">
        <v>3158</v>
      </c>
      <c r="F6600" s="3">
        <v>-88888</v>
      </c>
      <c r="G6600" s="3">
        <v>-88888</v>
      </c>
      <c r="H6600" s="3">
        <v>-88888</v>
      </c>
    </row>
    <row r="6601" spans="1:8">
      <c r="A6601">
        <v>2017</v>
      </c>
      <c r="B6601">
        <v>31047</v>
      </c>
      <c r="C6601" t="s">
        <v>1688</v>
      </c>
      <c r="D6601" s="2">
        <v>28</v>
      </c>
      <c r="E6601" t="s">
        <v>3157</v>
      </c>
      <c r="F6601" s="3">
        <v>-88888</v>
      </c>
      <c r="G6601" s="3">
        <v>-88888</v>
      </c>
      <c r="H6601" s="3">
        <v>-88888</v>
      </c>
    </row>
    <row r="6602" spans="1:8">
      <c r="A6602">
        <v>2017</v>
      </c>
      <c r="B6602">
        <v>31049</v>
      </c>
      <c r="C6602" t="s">
        <v>1689</v>
      </c>
      <c r="D6602" s="2">
        <v>-99999</v>
      </c>
      <c r="E6602" t="s">
        <v>3160</v>
      </c>
      <c r="F6602" s="3">
        <v>-88888</v>
      </c>
      <c r="G6602" s="3">
        <v>-88888</v>
      </c>
      <c r="H6602" s="3">
        <v>-88888</v>
      </c>
    </row>
    <row r="6603" spans="1:8">
      <c r="A6603">
        <v>2017</v>
      </c>
      <c r="B6603">
        <v>31049</v>
      </c>
      <c r="C6603" t="s">
        <v>1689</v>
      </c>
      <c r="D6603" s="2">
        <v>-99999</v>
      </c>
      <c r="E6603" t="s">
        <v>3159</v>
      </c>
      <c r="F6603" s="3">
        <v>-88888</v>
      </c>
      <c r="G6603" s="3">
        <v>-88888</v>
      </c>
      <c r="H6603" s="3">
        <v>-88888</v>
      </c>
    </row>
    <row r="6604" spans="1:8">
      <c r="A6604">
        <v>2017</v>
      </c>
      <c r="B6604">
        <v>31049</v>
      </c>
      <c r="C6604" t="s">
        <v>1689</v>
      </c>
      <c r="D6604" s="2">
        <v>-99999</v>
      </c>
      <c r="E6604" t="s">
        <v>3158</v>
      </c>
      <c r="F6604" s="3">
        <v>-88888</v>
      </c>
      <c r="G6604" s="3">
        <v>-88888</v>
      </c>
      <c r="H6604" s="3">
        <v>-88888</v>
      </c>
    </row>
    <row r="6605" spans="1:8">
      <c r="A6605">
        <v>2017</v>
      </c>
      <c r="B6605">
        <v>31049</v>
      </c>
      <c r="C6605" t="s">
        <v>1689</v>
      </c>
      <c r="D6605" s="2">
        <v>-99999</v>
      </c>
      <c r="E6605" t="s">
        <v>3157</v>
      </c>
      <c r="F6605" s="3">
        <v>-88888</v>
      </c>
      <c r="G6605" s="3">
        <v>-88888</v>
      </c>
      <c r="H6605" s="3">
        <v>-88888</v>
      </c>
    </row>
    <row r="6606" spans="1:8">
      <c r="A6606">
        <v>2017</v>
      </c>
      <c r="B6606">
        <v>31051</v>
      </c>
      <c r="C6606" t="s">
        <v>1690</v>
      </c>
      <c r="D6606" s="2">
        <v>-99999</v>
      </c>
      <c r="E6606" t="s">
        <v>3160</v>
      </c>
      <c r="F6606" s="3">
        <v>-88888</v>
      </c>
      <c r="G6606" s="3">
        <v>-88888</v>
      </c>
      <c r="H6606" s="3">
        <v>-88888</v>
      </c>
    </row>
    <row r="6607" spans="1:8">
      <c r="A6607">
        <v>2017</v>
      </c>
      <c r="B6607">
        <v>31051</v>
      </c>
      <c r="C6607" t="s">
        <v>1690</v>
      </c>
      <c r="D6607" s="2">
        <v>-99999</v>
      </c>
      <c r="E6607" t="s">
        <v>3159</v>
      </c>
      <c r="F6607" s="3">
        <v>-88888</v>
      </c>
      <c r="G6607" s="3">
        <v>-88888</v>
      </c>
      <c r="H6607" s="3">
        <v>-88888</v>
      </c>
    </row>
    <row r="6608" spans="1:8">
      <c r="A6608">
        <v>2017</v>
      </c>
      <c r="B6608">
        <v>31051</v>
      </c>
      <c r="C6608" t="s">
        <v>1690</v>
      </c>
      <c r="D6608" s="2">
        <v>-99999</v>
      </c>
      <c r="E6608" t="s">
        <v>3158</v>
      </c>
      <c r="F6608" s="3">
        <v>-88888</v>
      </c>
      <c r="G6608" s="3">
        <v>-88888</v>
      </c>
      <c r="H6608" s="3">
        <v>-88888</v>
      </c>
    </row>
    <row r="6609" spans="1:8">
      <c r="A6609">
        <v>2017</v>
      </c>
      <c r="B6609">
        <v>31051</v>
      </c>
      <c r="C6609" t="s">
        <v>1690</v>
      </c>
      <c r="D6609" s="2">
        <v>-99999</v>
      </c>
      <c r="E6609" t="s">
        <v>3157</v>
      </c>
      <c r="F6609" s="3">
        <v>-88888</v>
      </c>
      <c r="G6609" s="3">
        <v>-88888</v>
      </c>
      <c r="H6609" s="3">
        <v>-88888</v>
      </c>
    </row>
    <row r="6610" spans="1:8">
      <c r="A6610">
        <v>2017</v>
      </c>
      <c r="B6610">
        <v>31053</v>
      </c>
      <c r="C6610" t="s">
        <v>1691</v>
      </c>
      <c r="D6610" s="2">
        <v>33</v>
      </c>
      <c r="E6610" t="s">
        <v>3160</v>
      </c>
      <c r="F6610" s="3">
        <v>-88888</v>
      </c>
      <c r="G6610" s="3">
        <v>-88888</v>
      </c>
      <c r="H6610" s="3">
        <v>-88888</v>
      </c>
    </row>
    <row r="6611" spans="1:8">
      <c r="A6611">
        <v>2017</v>
      </c>
      <c r="B6611">
        <v>31053</v>
      </c>
      <c r="C6611" t="s">
        <v>1691</v>
      </c>
      <c r="D6611" s="2">
        <v>33</v>
      </c>
      <c r="E6611" t="s">
        <v>3159</v>
      </c>
      <c r="F6611" s="3">
        <v>-88888</v>
      </c>
      <c r="G6611" s="3">
        <v>-88888</v>
      </c>
      <c r="H6611" s="3">
        <v>-88888</v>
      </c>
    </row>
    <row r="6612" spans="1:8">
      <c r="A6612">
        <v>2017</v>
      </c>
      <c r="B6612">
        <v>31053</v>
      </c>
      <c r="C6612" t="s">
        <v>1691</v>
      </c>
      <c r="D6612" s="2">
        <v>33</v>
      </c>
      <c r="E6612" t="s">
        <v>3158</v>
      </c>
      <c r="F6612" s="3">
        <v>-88888</v>
      </c>
      <c r="G6612" s="3">
        <v>-88888</v>
      </c>
      <c r="H6612" s="3">
        <v>-88888</v>
      </c>
    </row>
    <row r="6613" spans="1:8">
      <c r="A6613">
        <v>2017</v>
      </c>
      <c r="B6613">
        <v>31053</v>
      </c>
      <c r="C6613" t="s">
        <v>1691</v>
      </c>
      <c r="D6613" s="2">
        <v>33</v>
      </c>
      <c r="E6613" t="s">
        <v>3157</v>
      </c>
      <c r="F6613" s="3">
        <v>-88888</v>
      </c>
      <c r="G6613" s="3">
        <v>-88888</v>
      </c>
      <c r="H6613" s="3">
        <v>-88888</v>
      </c>
    </row>
    <row r="6614" spans="1:8">
      <c r="A6614">
        <v>2017</v>
      </c>
      <c r="B6614">
        <v>31055</v>
      </c>
      <c r="C6614" t="s">
        <v>1692</v>
      </c>
      <c r="D6614" s="2">
        <v>319</v>
      </c>
      <c r="E6614" t="s">
        <v>3160</v>
      </c>
      <c r="F6614" s="3">
        <v>18.834938041055501</v>
      </c>
      <c r="G6614" s="3">
        <v>14.069041152211501</v>
      </c>
      <c r="H6614" s="3">
        <v>23.600834929899399</v>
      </c>
    </row>
    <row r="6615" spans="1:8">
      <c r="A6615">
        <v>2017</v>
      </c>
      <c r="B6615">
        <v>31055</v>
      </c>
      <c r="C6615" t="s">
        <v>1692</v>
      </c>
      <c r="D6615" s="2">
        <v>319</v>
      </c>
      <c r="E6615" t="s">
        <v>3159</v>
      </c>
      <c r="F6615" s="3">
        <v>73.9914520169269</v>
      </c>
      <c r="G6615" s="3">
        <v>63.300196481292403</v>
      </c>
      <c r="H6615" s="3">
        <v>84.682707552561496</v>
      </c>
    </row>
    <row r="6616" spans="1:8">
      <c r="A6616">
        <v>2017</v>
      </c>
      <c r="B6616">
        <v>31055</v>
      </c>
      <c r="C6616" t="s">
        <v>1692</v>
      </c>
      <c r="D6616" s="2">
        <v>319</v>
      </c>
      <c r="E6616" t="s">
        <v>3158</v>
      </c>
      <c r="F6616" s="3">
        <v>21.045739964564198</v>
      </c>
      <c r="G6616" s="3">
        <v>16.006293103789599</v>
      </c>
      <c r="H6616" s="3">
        <v>26.085186825338901</v>
      </c>
    </row>
    <row r="6617" spans="1:8">
      <c r="A6617">
        <v>2017</v>
      </c>
      <c r="B6617">
        <v>31055</v>
      </c>
      <c r="C6617" t="s">
        <v>1692</v>
      </c>
      <c r="D6617" s="2">
        <v>319</v>
      </c>
      <c r="E6617" t="s">
        <v>3157</v>
      </c>
      <c r="F6617" s="3">
        <v>62.648190280383098</v>
      </c>
      <c r="G6617" s="3">
        <v>52.817086012532101</v>
      </c>
      <c r="H6617" s="3">
        <v>72.479294548234193</v>
      </c>
    </row>
    <row r="6618" spans="1:8">
      <c r="A6618">
        <v>2017</v>
      </c>
      <c r="B6618">
        <v>31059</v>
      </c>
      <c r="C6618" t="s">
        <v>1694</v>
      </c>
      <c r="D6618" s="2">
        <v>11</v>
      </c>
      <c r="E6618" t="s">
        <v>3160</v>
      </c>
      <c r="F6618" s="3">
        <v>-88888</v>
      </c>
      <c r="G6618" s="3">
        <v>-88888</v>
      </c>
      <c r="H6618" s="3">
        <v>-88888</v>
      </c>
    </row>
    <row r="6619" spans="1:8">
      <c r="A6619">
        <v>2017</v>
      </c>
      <c r="B6619">
        <v>31059</v>
      </c>
      <c r="C6619" t="s">
        <v>1694</v>
      </c>
      <c r="D6619" s="2">
        <v>11</v>
      </c>
      <c r="E6619" t="s">
        <v>3159</v>
      </c>
      <c r="F6619" s="3">
        <v>-88888</v>
      </c>
      <c r="G6619" s="3">
        <v>-88888</v>
      </c>
      <c r="H6619" s="3">
        <v>-88888</v>
      </c>
    </row>
    <row r="6620" spans="1:8">
      <c r="A6620">
        <v>2017</v>
      </c>
      <c r="B6620">
        <v>31059</v>
      </c>
      <c r="C6620" t="s">
        <v>1694</v>
      </c>
      <c r="D6620" s="2">
        <v>11</v>
      </c>
      <c r="E6620" t="s">
        <v>3158</v>
      </c>
      <c r="F6620" s="3">
        <v>-88888</v>
      </c>
      <c r="G6620" s="3">
        <v>-88888</v>
      </c>
      <c r="H6620" s="3">
        <v>-88888</v>
      </c>
    </row>
    <row r="6621" spans="1:8">
      <c r="A6621">
        <v>2017</v>
      </c>
      <c r="B6621">
        <v>31059</v>
      </c>
      <c r="C6621" t="s">
        <v>1694</v>
      </c>
      <c r="D6621" s="2">
        <v>11</v>
      </c>
      <c r="E6621" t="s">
        <v>3157</v>
      </c>
      <c r="F6621" s="3">
        <v>-88888</v>
      </c>
      <c r="G6621" s="3">
        <v>-88888</v>
      </c>
      <c r="H6621" s="3">
        <v>-88888</v>
      </c>
    </row>
    <row r="6622" spans="1:8">
      <c r="A6622">
        <v>2017</v>
      </c>
      <c r="B6622">
        <v>31061</v>
      </c>
      <c r="C6622" t="s">
        <v>1695</v>
      </c>
      <c r="D6622" s="2">
        <v>-99999</v>
      </c>
      <c r="E6622" t="s">
        <v>3160</v>
      </c>
      <c r="F6622" s="3">
        <v>-88888</v>
      </c>
      <c r="G6622" s="3">
        <v>-88888</v>
      </c>
      <c r="H6622" s="3">
        <v>-88888</v>
      </c>
    </row>
    <row r="6623" spans="1:8">
      <c r="A6623">
        <v>2017</v>
      </c>
      <c r="B6623">
        <v>31061</v>
      </c>
      <c r="C6623" t="s">
        <v>1695</v>
      </c>
      <c r="D6623" s="2">
        <v>-99999</v>
      </c>
      <c r="E6623" t="s">
        <v>3159</v>
      </c>
      <c r="F6623" s="3">
        <v>-88888</v>
      </c>
      <c r="G6623" s="3">
        <v>-88888</v>
      </c>
      <c r="H6623" s="3">
        <v>-88888</v>
      </c>
    </row>
    <row r="6624" spans="1:8">
      <c r="A6624">
        <v>2017</v>
      </c>
      <c r="B6624">
        <v>31061</v>
      </c>
      <c r="C6624" t="s">
        <v>1695</v>
      </c>
      <c r="D6624" s="2">
        <v>-99999</v>
      </c>
      <c r="E6624" t="s">
        <v>3158</v>
      </c>
      <c r="F6624" s="3">
        <v>-88888</v>
      </c>
      <c r="G6624" s="3">
        <v>-88888</v>
      </c>
      <c r="H6624" s="3">
        <v>-88888</v>
      </c>
    </row>
    <row r="6625" spans="1:8">
      <c r="A6625">
        <v>2017</v>
      </c>
      <c r="B6625">
        <v>31061</v>
      </c>
      <c r="C6625" t="s">
        <v>1695</v>
      </c>
      <c r="D6625" s="2">
        <v>-99999</v>
      </c>
      <c r="E6625" t="s">
        <v>3157</v>
      </c>
      <c r="F6625" s="3">
        <v>-88888</v>
      </c>
      <c r="G6625" s="3">
        <v>-88888</v>
      </c>
      <c r="H6625" s="3">
        <v>-88888</v>
      </c>
    </row>
    <row r="6626" spans="1:8">
      <c r="A6626">
        <v>2017</v>
      </c>
      <c r="B6626">
        <v>31063</v>
      </c>
      <c r="C6626" t="s">
        <v>1696</v>
      </c>
      <c r="D6626" s="2">
        <v>-99999</v>
      </c>
      <c r="E6626" t="s">
        <v>3160</v>
      </c>
      <c r="F6626" s="3">
        <v>-88888</v>
      </c>
      <c r="G6626" s="3">
        <v>-88888</v>
      </c>
      <c r="H6626" s="3">
        <v>-88888</v>
      </c>
    </row>
    <row r="6627" spans="1:8">
      <c r="A6627">
        <v>2017</v>
      </c>
      <c r="B6627">
        <v>31063</v>
      </c>
      <c r="C6627" t="s">
        <v>1696</v>
      </c>
      <c r="D6627" s="2">
        <v>-99999</v>
      </c>
      <c r="E6627" t="s">
        <v>3159</v>
      </c>
      <c r="F6627" s="3">
        <v>-88888</v>
      </c>
      <c r="G6627" s="3">
        <v>-88888</v>
      </c>
      <c r="H6627" s="3">
        <v>-88888</v>
      </c>
    </row>
    <row r="6628" spans="1:8">
      <c r="A6628">
        <v>2017</v>
      </c>
      <c r="B6628">
        <v>31063</v>
      </c>
      <c r="C6628" t="s">
        <v>1696</v>
      </c>
      <c r="D6628" s="2">
        <v>-99999</v>
      </c>
      <c r="E6628" t="s">
        <v>3158</v>
      </c>
      <c r="F6628" s="3">
        <v>-88888</v>
      </c>
      <c r="G6628" s="3">
        <v>-88888</v>
      </c>
      <c r="H6628" s="3">
        <v>-88888</v>
      </c>
    </row>
    <row r="6629" spans="1:8">
      <c r="A6629">
        <v>2017</v>
      </c>
      <c r="B6629">
        <v>31063</v>
      </c>
      <c r="C6629" t="s">
        <v>1696</v>
      </c>
      <c r="D6629" s="2">
        <v>-99999</v>
      </c>
      <c r="E6629" t="s">
        <v>3157</v>
      </c>
      <c r="F6629" s="3">
        <v>-88888</v>
      </c>
      <c r="G6629" s="3">
        <v>-88888</v>
      </c>
      <c r="H6629" s="3">
        <v>-88888</v>
      </c>
    </row>
    <row r="6630" spans="1:8">
      <c r="A6630">
        <v>2017</v>
      </c>
      <c r="B6630">
        <v>31065</v>
      </c>
      <c r="C6630" t="s">
        <v>1697</v>
      </c>
      <c r="D6630" s="2">
        <v>-99999</v>
      </c>
      <c r="E6630" t="s">
        <v>3160</v>
      </c>
      <c r="F6630" s="3">
        <v>-88888</v>
      </c>
      <c r="G6630" s="3">
        <v>-88888</v>
      </c>
      <c r="H6630" s="3">
        <v>-88888</v>
      </c>
    </row>
    <row r="6631" spans="1:8">
      <c r="A6631">
        <v>2017</v>
      </c>
      <c r="B6631">
        <v>31065</v>
      </c>
      <c r="C6631" t="s">
        <v>1697</v>
      </c>
      <c r="D6631" s="2">
        <v>-99999</v>
      </c>
      <c r="E6631" t="s">
        <v>3159</v>
      </c>
      <c r="F6631" s="3">
        <v>-88888</v>
      </c>
      <c r="G6631" s="3">
        <v>-88888</v>
      </c>
      <c r="H6631" s="3">
        <v>-88888</v>
      </c>
    </row>
    <row r="6632" spans="1:8">
      <c r="A6632">
        <v>2017</v>
      </c>
      <c r="B6632">
        <v>31065</v>
      </c>
      <c r="C6632" t="s">
        <v>1697</v>
      </c>
      <c r="D6632" s="2">
        <v>-99999</v>
      </c>
      <c r="E6632" t="s">
        <v>3158</v>
      </c>
      <c r="F6632" s="3">
        <v>-88888</v>
      </c>
      <c r="G6632" s="3">
        <v>-88888</v>
      </c>
      <c r="H6632" s="3">
        <v>-88888</v>
      </c>
    </row>
    <row r="6633" spans="1:8">
      <c r="A6633">
        <v>2017</v>
      </c>
      <c r="B6633">
        <v>31065</v>
      </c>
      <c r="C6633" t="s">
        <v>1697</v>
      </c>
      <c r="D6633" s="2">
        <v>-99999</v>
      </c>
      <c r="E6633" t="s">
        <v>3157</v>
      </c>
      <c r="F6633" s="3">
        <v>-88888</v>
      </c>
      <c r="G6633" s="3">
        <v>-88888</v>
      </c>
      <c r="H6633" s="3">
        <v>-88888</v>
      </c>
    </row>
    <row r="6634" spans="1:8">
      <c r="A6634">
        <v>2017</v>
      </c>
      <c r="B6634">
        <v>31067</v>
      </c>
      <c r="C6634" t="s">
        <v>1698</v>
      </c>
      <c r="D6634" s="2">
        <v>27</v>
      </c>
      <c r="E6634" t="s">
        <v>3160</v>
      </c>
      <c r="F6634" s="3">
        <v>-88888</v>
      </c>
      <c r="G6634" s="3">
        <v>-88888</v>
      </c>
      <c r="H6634" s="3">
        <v>-88888</v>
      </c>
    </row>
    <row r="6635" spans="1:8">
      <c r="A6635">
        <v>2017</v>
      </c>
      <c r="B6635">
        <v>31067</v>
      </c>
      <c r="C6635" t="s">
        <v>1698</v>
      </c>
      <c r="D6635" s="2">
        <v>27</v>
      </c>
      <c r="E6635" t="s">
        <v>3159</v>
      </c>
      <c r="F6635" s="3">
        <v>-88888</v>
      </c>
      <c r="G6635" s="3">
        <v>-88888</v>
      </c>
      <c r="H6635" s="3">
        <v>-88888</v>
      </c>
    </row>
    <row r="6636" spans="1:8">
      <c r="A6636">
        <v>2017</v>
      </c>
      <c r="B6636">
        <v>31067</v>
      </c>
      <c r="C6636" t="s">
        <v>1698</v>
      </c>
      <c r="D6636" s="2">
        <v>27</v>
      </c>
      <c r="E6636" t="s">
        <v>3158</v>
      </c>
      <c r="F6636" s="3">
        <v>-88888</v>
      </c>
      <c r="G6636" s="3">
        <v>-88888</v>
      </c>
      <c r="H6636" s="3">
        <v>-88888</v>
      </c>
    </row>
    <row r="6637" spans="1:8">
      <c r="A6637">
        <v>2017</v>
      </c>
      <c r="B6637">
        <v>31067</v>
      </c>
      <c r="C6637" t="s">
        <v>1698</v>
      </c>
      <c r="D6637" s="2">
        <v>27</v>
      </c>
      <c r="E6637" t="s">
        <v>3157</v>
      </c>
      <c r="F6637" s="3">
        <v>-88888</v>
      </c>
      <c r="G6637" s="3">
        <v>-88888</v>
      </c>
      <c r="H6637" s="3">
        <v>-88888</v>
      </c>
    </row>
    <row r="6638" spans="1:8">
      <c r="A6638">
        <v>2017</v>
      </c>
      <c r="B6638">
        <v>31069</v>
      </c>
      <c r="C6638" t="s">
        <v>1699</v>
      </c>
      <c r="D6638" s="2">
        <v>-99999</v>
      </c>
      <c r="E6638" t="s">
        <v>3160</v>
      </c>
      <c r="F6638" s="3">
        <v>-88888</v>
      </c>
      <c r="G6638" s="3">
        <v>-88888</v>
      </c>
      <c r="H6638" s="3">
        <v>-88888</v>
      </c>
    </row>
    <row r="6639" spans="1:8">
      <c r="A6639">
        <v>2017</v>
      </c>
      <c r="B6639">
        <v>31069</v>
      </c>
      <c r="C6639" t="s">
        <v>1699</v>
      </c>
      <c r="D6639" s="2">
        <v>-99999</v>
      </c>
      <c r="E6639" t="s">
        <v>3159</v>
      </c>
      <c r="F6639" s="3">
        <v>-88888</v>
      </c>
      <c r="G6639" s="3">
        <v>-88888</v>
      </c>
      <c r="H6639" s="3">
        <v>-88888</v>
      </c>
    </row>
    <row r="6640" spans="1:8">
      <c r="A6640">
        <v>2017</v>
      </c>
      <c r="B6640">
        <v>31069</v>
      </c>
      <c r="C6640" t="s">
        <v>1699</v>
      </c>
      <c r="D6640" s="2">
        <v>-99999</v>
      </c>
      <c r="E6640" t="s">
        <v>3158</v>
      </c>
      <c r="F6640" s="3">
        <v>-88888</v>
      </c>
      <c r="G6640" s="3">
        <v>-88888</v>
      </c>
      <c r="H6640" s="3">
        <v>-88888</v>
      </c>
    </row>
    <row r="6641" spans="1:8">
      <c r="A6641">
        <v>2017</v>
      </c>
      <c r="B6641">
        <v>31069</v>
      </c>
      <c r="C6641" t="s">
        <v>1699</v>
      </c>
      <c r="D6641" s="2">
        <v>-99999</v>
      </c>
      <c r="E6641" t="s">
        <v>3157</v>
      </c>
      <c r="F6641" s="3">
        <v>-88888</v>
      </c>
      <c r="G6641" s="3">
        <v>-88888</v>
      </c>
      <c r="H6641" s="3">
        <v>-88888</v>
      </c>
    </row>
    <row r="6642" spans="1:8">
      <c r="A6642">
        <v>2017</v>
      </c>
      <c r="B6642">
        <v>31071</v>
      </c>
      <c r="C6642" t="s">
        <v>1700</v>
      </c>
      <c r="D6642" s="2">
        <v>-99999</v>
      </c>
      <c r="E6642" t="s">
        <v>3160</v>
      </c>
      <c r="F6642" s="3">
        <v>-88888</v>
      </c>
      <c r="G6642" s="3">
        <v>-88888</v>
      </c>
      <c r="H6642" s="3">
        <v>-88888</v>
      </c>
    </row>
    <row r="6643" spans="1:8">
      <c r="A6643">
        <v>2017</v>
      </c>
      <c r="B6643">
        <v>31071</v>
      </c>
      <c r="C6643" t="s">
        <v>1700</v>
      </c>
      <c r="D6643" s="2">
        <v>-99999</v>
      </c>
      <c r="E6643" t="s">
        <v>3159</v>
      </c>
      <c r="F6643" s="3">
        <v>-88888</v>
      </c>
      <c r="G6643" s="3">
        <v>-88888</v>
      </c>
      <c r="H6643" s="3">
        <v>-88888</v>
      </c>
    </row>
    <row r="6644" spans="1:8">
      <c r="A6644">
        <v>2017</v>
      </c>
      <c r="B6644">
        <v>31071</v>
      </c>
      <c r="C6644" t="s">
        <v>1700</v>
      </c>
      <c r="D6644" s="2">
        <v>-99999</v>
      </c>
      <c r="E6644" t="s">
        <v>3158</v>
      </c>
      <c r="F6644" s="3">
        <v>-88888</v>
      </c>
      <c r="G6644" s="3">
        <v>-88888</v>
      </c>
      <c r="H6644" s="3">
        <v>-88888</v>
      </c>
    </row>
    <row r="6645" spans="1:8">
      <c r="A6645">
        <v>2017</v>
      </c>
      <c r="B6645">
        <v>31071</v>
      </c>
      <c r="C6645" t="s">
        <v>1700</v>
      </c>
      <c r="D6645" s="2">
        <v>-99999</v>
      </c>
      <c r="E6645" t="s">
        <v>3157</v>
      </c>
      <c r="F6645" s="3">
        <v>-88888</v>
      </c>
      <c r="G6645" s="3">
        <v>-88888</v>
      </c>
      <c r="H6645" s="3">
        <v>-88888</v>
      </c>
    </row>
    <row r="6646" spans="1:8">
      <c r="A6646">
        <v>2017</v>
      </c>
      <c r="B6646">
        <v>31073</v>
      </c>
      <c r="C6646" t="s">
        <v>1701</v>
      </c>
      <c r="D6646" s="2">
        <v>-99999</v>
      </c>
      <c r="E6646" t="s">
        <v>3160</v>
      </c>
      <c r="F6646" s="3">
        <v>-88888</v>
      </c>
      <c r="G6646" s="3">
        <v>-88888</v>
      </c>
      <c r="H6646" s="3">
        <v>-88888</v>
      </c>
    </row>
    <row r="6647" spans="1:8">
      <c r="A6647">
        <v>2017</v>
      </c>
      <c r="B6647">
        <v>31073</v>
      </c>
      <c r="C6647" t="s">
        <v>1701</v>
      </c>
      <c r="D6647" s="2">
        <v>-99999</v>
      </c>
      <c r="E6647" t="s">
        <v>3159</v>
      </c>
      <c r="F6647" s="3">
        <v>-88888</v>
      </c>
      <c r="G6647" s="3">
        <v>-88888</v>
      </c>
      <c r="H6647" s="3">
        <v>-88888</v>
      </c>
    </row>
    <row r="6648" spans="1:8">
      <c r="A6648">
        <v>2017</v>
      </c>
      <c r="B6648">
        <v>31073</v>
      </c>
      <c r="C6648" t="s">
        <v>1701</v>
      </c>
      <c r="D6648" s="2">
        <v>-99999</v>
      </c>
      <c r="E6648" t="s">
        <v>3158</v>
      </c>
      <c r="F6648" s="3">
        <v>-88888</v>
      </c>
      <c r="G6648" s="3">
        <v>-88888</v>
      </c>
      <c r="H6648" s="3">
        <v>-88888</v>
      </c>
    </row>
    <row r="6649" spans="1:8">
      <c r="A6649">
        <v>2017</v>
      </c>
      <c r="B6649">
        <v>31073</v>
      </c>
      <c r="C6649" t="s">
        <v>1701</v>
      </c>
      <c r="D6649" s="2">
        <v>-99999</v>
      </c>
      <c r="E6649" t="s">
        <v>3157</v>
      </c>
      <c r="F6649" s="3">
        <v>-88888</v>
      </c>
      <c r="G6649" s="3">
        <v>-88888</v>
      </c>
      <c r="H6649" s="3">
        <v>-88888</v>
      </c>
    </row>
    <row r="6650" spans="1:8">
      <c r="A6650">
        <v>2017</v>
      </c>
      <c r="B6650">
        <v>31075</v>
      </c>
      <c r="C6650" t="s">
        <v>1702</v>
      </c>
      <c r="D6650" s="2">
        <v>-99999</v>
      </c>
      <c r="E6650" t="s">
        <v>3160</v>
      </c>
      <c r="F6650" s="3">
        <v>-88888</v>
      </c>
      <c r="G6650" s="3">
        <v>-88888</v>
      </c>
      <c r="H6650" s="3">
        <v>-88888</v>
      </c>
    </row>
    <row r="6651" spans="1:8">
      <c r="A6651">
        <v>2017</v>
      </c>
      <c r="B6651">
        <v>31075</v>
      </c>
      <c r="C6651" t="s">
        <v>1702</v>
      </c>
      <c r="D6651" s="2">
        <v>-99999</v>
      </c>
      <c r="E6651" t="s">
        <v>3159</v>
      </c>
      <c r="F6651" s="3">
        <v>-88888</v>
      </c>
      <c r="G6651" s="3">
        <v>-88888</v>
      </c>
      <c r="H6651" s="3">
        <v>-88888</v>
      </c>
    </row>
    <row r="6652" spans="1:8">
      <c r="A6652">
        <v>2017</v>
      </c>
      <c r="B6652">
        <v>31075</v>
      </c>
      <c r="C6652" t="s">
        <v>1702</v>
      </c>
      <c r="D6652" s="2">
        <v>-99999</v>
      </c>
      <c r="E6652" t="s">
        <v>3158</v>
      </c>
      <c r="F6652" s="3">
        <v>-88888</v>
      </c>
      <c r="G6652" s="3">
        <v>-88888</v>
      </c>
      <c r="H6652" s="3">
        <v>-88888</v>
      </c>
    </row>
    <row r="6653" spans="1:8">
      <c r="A6653">
        <v>2017</v>
      </c>
      <c r="B6653">
        <v>31075</v>
      </c>
      <c r="C6653" t="s">
        <v>1702</v>
      </c>
      <c r="D6653" s="2">
        <v>-99999</v>
      </c>
      <c r="E6653" t="s">
        <v>3157</v>
      </c>
      <c r="F6653" s="3">
        <v>-88888</v>
      </c>
      <c r="G6653" s="3">
        <v>-88888</v>
      </c>
      <c r="H6653" s="3">
        <v>-88888</v>
      </c>
    </row>
    <row r="6654" spans="1:8">
      <c r="A6654">
        <v>2017</v>
      </c>
      <c r="B6654">
        <v>31077</v>
      </c>
      <c r="C6654" t="s">
        <v>1703</v>
      </c>
      <c r="D6654" s="2">
        <v>-99999</v>
      </c>
      <c r="E6654" t="s">
        <v>3160</v>
      </c>
      <c r="F6654" s="3">
        <v>-88888</v>
      </c>
      <c r="G6654" s="3">
        <v>-88888</v>
      </c>
      <c r="H6654" s="3">
        <v>-88888</v>
      </c>
    </row>
    <row r="6655" spans="1:8">
      <c r="A6655">
        <v>2017</v>
      </c>
      <c r="B6655">
        <v>31077</v>
      </c>
      <c r="C6655" t="s">
        <v>1703</v>
      </c>
      <c r="D6655" s="2">
        <v>-99999</v>
      </c>
      <c r="E6655" t="s">
        <v>3159</v>
      </c>
      <c r="F6655" s="3">
        <v>-88888</v>
      </c>
      <c r="G6655" s="3">
        <v>-88888</v>
      </c>
      <c r="H6655" s="3">
        <v>-88888</v>
      </c>
    </row>
    <row r="6656" spans="1:8">
      <c r="A6656">
        <v>2017</v>
      </c>
      <c r="B6656">
        <v>31077</v>
      </c>
      <c r="C6656" t="s">
        <v>1703</v>
      </c>
      <c r="D6656" s="2">
        <v>-99999</v>
      </c>
      <c r="E6656" t="s">
        <v>3158</v>
      </c>
      <c r="F6656" s="3">
        <v>-88888</v>
      </c>
      <c r="G6656" s="3">
        <v>-88888</v>
      </c>
      <c r="H6656" s="3">
        <v>-88888</v>
      </c>
    </row>
    <row r="6657" spans="1:8">
      <c r="A6657">
        <v>2017</v>
      </c>
      <c r="B6657">
        <v>31077</v>
      </c>
      <c r="C6657" t="s">
        <v>1703</v>
      </c>
      <c r="D6657" s="2">
        <v>-99999</v>
      </c>
      <c r="E6657" t="s">
        <v>3157</v>
      </c>
      <c r="F6657" s="3">
        <v>-88888</v>
      </c>
      <c r="G6657" s="3">
        <v>-88888</v>
      </c>
      <c r="H6657" s="3">
        <v>-88888</v>
      </c>
    </row>
    <row r="6658" spans="1:8">
      <c r="A6658">
        <v>2017</v>
      </c>
      <c r="B6658">
        <v>31079</v>
      </c>
      <c r="C6658" t="s">
        <v>1704</v>
      </c>
      <c r="D6658" s="2">
        <v>48</v>
      </c>
      <c r="E6658" t="s">
        <v>3160</v>
      </c>
      <c r="F6658" s="3">
        <v>-88888</v>
      </c>
      <c r="G6658" s="3">
        <v>-88888</v>
      </c>
      <c r="H6658" s="3">
        <v>-88888</v>
      </c>
    </row>
    <row r="6659" spans="1:8">
      <c r="A6659">
        <v>2017</v>
      </c>
      <c r="B6659">
        <v>31079</v>
      </c>
      <c r="C6659" t="s">
        <v>1704</v>
      </c>
      <c r="D6659" s="2">
        <v>48</v>
      </c>
      <c r="E6659" t="s">
        <v>3159</v>
      </c>
      <c r="F6659" s="3">
        <v>-88888</v>
      </c>
      <c r="G6659" s="3">
        <v>-88888</v>
      </c>
      <c r="H6659" s="3">
        <v>-88888</v>
      </c>
    </row>
    <row r="6660" spans="1:8">
      <c r="A6660">
        <v>2017</v>
      </c>
      <c r="B6660">
        <v>31079</v>
      </c>
      <c r="C6660" t="s">
        <v>1704</v>
      </c>
      <c r="D6660" s="2">
        <v>48</v>
      </c>
      <c r="E6660" t="s">
        <v>3158</v>
      </c>
      <c r="F6660" s="3">
        <v>-88888</v>
      </c>
      <c r="G6660" s="3">
        <v>-88888</v>
      </c>
      <c r="H6660" s="3">
        <v>-88888</v>
      </c>
    </row>
    <row r="6661" spans="1:8">
      <c r="A6661">
        <v>2017</v>
      </c>
      <c r="B6661">
        <v>31079</v>
      </c>
      <c r="C6661" t="s">
        <v>1704</v>
      </c>
      <c r="D6661" s="2">
        <v>48</v>
      </c>
      <c r="E6661" t="s">
        <v>3157</v>
      </c>
      <c r="F6661" s="3">
        <v>-88888</v>
      </c>
      <c r="G6661" s="3">
        <v>-88888</v>
      </c>
      <c r="H6661" s="3">
        <v>-88888</v>
      </c>
    </row>
    <row r="6662" spans="1:8">
      <c r="A6662">
        <v>2017</v>
      </c>
      <c r="B6662">
        <v>31081</v>
      </c>
      <c r="C6662" t="s">
        <v>1705</v>
      </c>
      <c r="D6662" s="2">
        <v>-99999</v>
      </c>
      <c r="E6662" t="s">
        <v>3160</v>
      </c>
      <c r="F6662" s="3">
        <v>-88888</v>
      </c>
      <c r="G6662" s="3">
        <v>-88888</v>
      </c>
      <c r="H6662" s="3">
        <v>-88888</v>
      </c>
    </row>
    <row r="6663" spans="1:8">
      <c r="A6663">
        <v>2017</v>
      </c>
      <c r="B6663">
        <v>31081</v>
      </c>
      <c r="C6663" t="s">
        <v>1705</v>
      </c>
      <c r="D6663" s="2">
        <v>-99999</v>
      </c>
      <c r="E6663" t="s">
        <v>3159</v>
      </c>
      <c r="F6663" s="3">
        <v>-88888</v>
      </c>
      <c r="G6663" s="3">
        <v>-88888</v>
      </c>
      <c r="H6663" s="3">
        <v>-88888</v>
      </c>
    </row>
    <row r="6664" spans="1:8">
      <c r="A6664">
        <v>2017</v>
      </c>
      <c r="B6664">
        <v>31081</v>
      </c>
      <c r="C6664" t="s">
        <v>1705</v>
      </c>
      <c r="D6664" s="2">
        <v>-99999</v>
      </c>
      <c r="E6664" t="s">
        <v>3158</v>
      </c>
      <c r="F6664" s="3">
        <v>-88888</v>
      </c>
      <c r="G6664" s="3">
        <v>-88888</v>
      </c>
      <c r="H6664" s="3">
        <v>-88888</v>
      </c>
    </row>
    <row r="6665" spans="1:8">
      <c r="A6665">
        <v>2017</v>
      </c>
      <c r="B6665">
        <v>31081</v>
      </c>
      <c r="C6665" t="s">
        <v>1705</v>
      </c>
      <c r="D6665" s="2">
        <v>-99999</v>
      </c>
      <c r="E6665" t="s">
        <v>3157</v>
      </c>
      <c r="F6665" s="3">
        <v>-88888</v>
      </c>
      <c r="G6665" s="3">
        <v>-88888</v>
      </c>
      <c r="H6665" s="3">
        <v>-88888</v>
      </c>
    </row>
    <row r="6666" spans="1:8">
      <c r="A6666">
        <v>2017</v>
      </c>
      <c r="B6666">
        <v>31083</v>
      </c>
      <c r="C6666" t="s">
        <v>1706</v>
      </c>
      <c r="D6666" s="2">
        <v>-99999</v>
      </c>
      <c r="E6666" t="s">
        <v>3160</v>
      </c>
      <c r="F6666" s="3">
        <v>-88888</v>
      </c>
      <c r="G6666" s="3">
        <v>-88888</v>
      </c>
      <c r="H6666" s="3">
        <v>-88888</v>
      </c>
    </row>
    <row r="6667" spans="1:8">
      <c r="A6667">
        <v>2017</v>
      </c>
      <c r="B6667">
        <v>31083</v>
      </c>
      <c r="C6667" t="s">
        <v>1706</v>
      </c>
      <c r="D6667" s="2">
        <v>-99999</v>
      </c>
      <c r="E6667" t="s">
        <v>3159</v>
      </c>
      <c r="F6667" s="3">
        <v>-88888</v>
      </c>
      <c r="G6667" s="3">
        <v>-88888</v>
      </c>
      <c r="H6667" s="3">
        <v>-88888</v>
      </c>
    </row>
    <row r="6668" spans="1:8">
      <c r="A6668">
        <v>2017</v>
      </c>
      <c r="B6668">
        <v>31083</v>
      </c>
      <c r="C6668" t="s">
        <v>1706</v>
      </c>
      <c r="D6668" s="2">
        <v>-99999</v>
      </c>
      <c r="E6668" t="s">
        <v>3158</v>
      </c>
      <c r="F6668" s="3">
        <v>-88888</v>
      </c>
      <c r="G6668" s="3">
        <v>-88888</v>
      </c>
      <c r="H6668" s="3">
        <v>-88888</v>
      </c>
    </row>
    <row r="6669" spans="1:8">
      <c r="A6669">
        <v>2017</v>
      </c>
      <c r="B6669">
        <v>31083</v>
      </c>
      <c r="C6669" t="s">
        <v>1706</v>
      </c>
      <c r="D6669" s="2">
        <v>-99999</v>
      </c>
      <c r="E6669" t="s">
        <v>3157</v>
      </c>
      <c r="F6669" s="3">
        <v>-88888</v>
      </c>
      <c r="G6669" s="3">
        <v>-88888</v>
      </c>
      <c r="H6669" s="3">
        <v>-88888</v>
      </c>
    </row>
    <row r="6670" spans="1:8">
      <c r="A6670">
        <v>2017</v>
      </c>
      <c r="B6670">
        <v>31087</v>
      </c>
      <c r="C6670" t="s">
        <v>1708</v>
      </c>
      <c r="D6670" s="2">
        <v>-99999</v>
      </c>
      <c r="E6670" t="s">
        <v>3160</v>
      </c>
      <c r="F6670" s="3">
        <v>-88888</v>
      </c>
      <c r="G6670" s="3">
        <v>-88888</v>
      </c>
      <c r="H6670" s="3">
        <v>-88888</v>
      </c>
    </row>
    <row r="6671" spans="1:8">
      <c r="A6671">
        <v>2017</v>
      </c>
      <c r="B6671">
        <v>31087</v>
      </c>
      <c r="C6671" t="s">
        <v>1708</v>
      </c>
      <c r="D6671" s="2">
        <v>-99999</v>
      </c>
      <c r="E6671" t="s">
        <v>3159</v>
      </c>
      <c r="F6671" s="3">
        <v>-88888</v>
      </c>
      <c r="G6671" s="3">
        <v>-88888</v>
      </c>
      <c r="H6671" s="3">
        <v>-88888</v>
      </c>
    </row>
    <row r="6672" spans="1:8">
      <c r="A6672">
        <v>2017</v>
      </c>
      <c r="B6672">
        <v>31087</v>
      </c>
      <c r="C6672" t="s">
        <v>1708</v>
      </c>
      <c r="D6672" s="2">
        <v>-99999</v>
      </c>
      <c r="E6672" t="s">
        <v>3158</v>
      </c>
      <c r="F6672" s="3">
        <v>-88888</v>
      </c>
      <c r="G6672" s="3">
        <v>-88888</v>
      </c>
      <c r="H6672" s="3">
        <v>-88888</v>
      </c>
    </row>
    <row r="6673" spans="1:8">
      <c r="A6673">
        <v>2017</v>
      </c>
      <c r="B6673">
        <v>31087</v>
      </c>
      <c r="C6673" t="s">
        <v>1708</v>
      </c>
      <c r="D6673" s="2">
        <v>-99999</v>
      </c>
      <c r="E6673" t="s">
        <v>3157</v>
      </c>
      <c r="F6673" s="3">
        <v>-88888</v>
      </c>
      <c r="G6673" s="3">
        <v>-88888</v>
      </c>
      <c r="H6673" s="3">
        <v>-88888</v>
      </c>
    </row>
    <row r="6674" spans="1:8">
      <c r="A6674">
        <v>2017</v>
      </c>
      <c r="B6674">
        <v>31089</v>
      </c>
      <c r="C6674" t="s">
        <v>1709</v>
      </c>
      <c r="D6674" s="2">
        <v>15</v>
      </c>
      <c r="E6674" t="s">
        <v>3160</v>
      </c>
      <c r="F6674" s="3">
        <v>-88888</v>
      </c>
      <c r="G6674" s="3">
        <v>-88888</v>
      </c>
      <c r="H6674" s="3">
        <v>-88888</v>
      </c>
    </row>
    <row r="6675" spans="1:8">
      <c r="A6675">
        <v>2017</v>
      </c>
      <c r="B6675">
        <v>31089</v>
      </c>
      <c r="C6675" t="s">
        <v>1709</v>
      </c>
      <c r="D6675" s="2">
        <v>15</v>
      </c>
      <c r="E6675" t="s">
        <v>3159</v>
      </c>
      <c r="F6675" s="3">
        <v>-88888</v>
      </c>
      <c r="G6675" s="3">
        <v>-88888</v>
      </c>
      <c r="H6675" s="3">
        <v>-88888</v>
      </c>
    </row>
    <row r="6676" spans="1:8">
      <c r="A6676">
        <v>2017</v>
      </c>
      <c r="B6676">
        <v>31089</v>
      </c>
      <c r="C6676" t="s">
        <v>1709</v>
      </c>
      <c r="D6676" s="2">
        <v>15</v>
      </c>
      <c r="E6676" t="s">
        <v>3158</v>
      </c>
      <c r="F6676" s="3">
        <v>-88888</v>
      </c>
      <c r="G6676" s="3">
        <v>-88888</v>
      </c>
      <c r="H6676" s="3">
        <v>-88888</v>
      </c>
    </row>
    <row r="6677" spans="1:8">
      <c r="A6677">
        <v>2017</v>
      </c>
      <c r="B6677">
        <v>31089</v>
      </c>
      <c r="C6677" t="s">
        <v>1709</v>
      </c>
      <c r="D6677" s="2">
        <v>15</v>
      </c>
      <c r="E6677" t="s">
        <v>3157</v>
      </c>
      <c r="F6677" s="3">
        <v>-88888</v>
      </c>
      <c r="G6677" s="3">
        <v>-88888</v>
      </c>
      <c r="H6677" s="3">
        <v>-88888</v>
      </c>
    </row>
    <row r="6678" spans="1:8">
      <c r="A6678">
        <v>2017</v>
      </c>
      <c r="B6678">
        <v>31093</v>
      </c>
      <c r="C6678" t="s">
        <v>1711</v>
      </c>
      <c r="D6678" s="2">
        <v>-99999</v>
      </c>
      <c r="E6678" t="s">
        <v>3160</v>
      </c>
      <c r="F6678" s="3">
        <v>-88888</v>
      </c>
      <c r="G6678" s="3">
        <v>-88888</v>
      </c>
      <c r="H6678" s="3">
        <v>-88888</v>
      </c>
    </row>
    <row r="6679" spans="1:8">
      <c r="A6679">
        <v>2017</v>
      </c>
      <c r="B6679">
        <v>31093</v>
      </c>
      <c r="C6679" t="s">
        <v>1711</v>
      </c>
      <c r="D6679" s="2">
        <v>-99999</v>
      </c>
      <c r="E6679" t="s">
        <v>3159</v>
      </c>
      <c r="F6679" s="3">
        <v>-88888</v>
      </c>
      <c r="G6679" s="3">
        <v>-88888</v>
      </c>
      <c r="H6679" s="3">
        <v>-88888</v>
      </c>
    </row>
    <row r="6680" spans="1:8">
      <c r="A6680">
        <v>2017</v>
      </c>
      <c r="B6680">
        <v>31093</v>
      </c>
      <c r="C6680" t="s">
        <v>1711</v>
      </c>
      <c r="D6680" s="2">
        <v>-99999</v>
      </c>
      <c r="E6680" t="s">
        <v>3158</v>
      </c>
      <c r="F6680" s="3">
        <v>-88888</v>
      </c>
      <c r="G6680" s="3">
        <v>-88888</v>
      </c>
      <c r="H6680" s="3">
        <v>-88888</v>
      </c>
    </row>
    <row r="6681" spans="1:8">
      <c r="A6681">
        <v>2017</v>
      </c>
      <c r="B6681">
        <v>31093</v>
      </c>
      <c r="C6681" t="s">
        <v>1711</v>
      </c>
      <c r="D6681" s="2">
        <v>-99999</v>
      </c>
      <c r="E6681" t="s">
        <v>3157</v>
      </c>
      <c r="F6681" s="3">
        <v>-88888</v>
      </c>
      <c r="G6681" s="3">
        <v>-88888</v>
      </c>
      <c r="H6681" s="3">
        <v>-88888</v>
      </c>
    </row>
    <row r="6682" spans="1:8">
      <c r="A6682">
        <v>2017</v>
      </c>
      <c r="B6682">
        <v>31095</v>
      </c>
      <c r="C6682" t="s">
        <v>1712</v>
      </c>
      <c r="D6682" s="2">
        <v>-99999</v>
      </c>
      <c r="E6682" t="s">
        <v>3160</v>
      </c>
      <c r="F6682" s="3">
        <v>-88888</v>
      </c>
      <c r="G6682" s="3">
        <v>-88888</v>
      </c>
      <c r="H6682" s="3">
        <v>-88888</v>
      </c>
    </row>
    <row r="6683" spans="1:8">
      <c r="A6683">
        <v>2017</v>
      </c>
      <c r="B6683">
        <v>31095</v>
      </c>
      <c r="C6683" t="s">
        <v>1712</v>
      </c>
      <c r="D6683" s="2">
        <v>-99999</v>
      </c>
      <c r="E6683" t="s">
        <v>3159</v>
      </c>
      <c r="F6683" s="3">
        <v>-88888</v>
      </c>
      <c r="G6683" s="3">
        <v>-88888</v>
      </c>
      <c r="H6683" s="3">
        <v>-88888</v>
      </c>
    </row>
    <row r="6684" spans="1:8">
      <c r="A6684">
        <v>2017</v>
      </c>
      <c r="B6684">
        <v>31095</v>
      </c>
      <c r="C6684" t="s">
        <v>1712</v>
      </c>
      <c r="D6684" s="2">
        <v>-99999</v>
      </c>
      <c r="E6684" t="s">
        <v>3158</v>
      </c>
      <c r="F6684" s="3">
        <v>-88888</v>
      </c>
      <c r="G6684" s="3">
        <v>-88888</v>
      </c>
      <c r="H6684" s="3">
        <v>-88888</v>
      </c>
    </row>
    <row r="6685" spans="1:8">
      <c r="A6685">
        <v>2017</v>
      </c>
      <c r="B6685">
        <v>31095</v>
      </c>
      <c r="C6685" t="s">
        <v>1712</v>
      </c>
      <c r="D6685" s="2">
        <v>-99999</v>
      </c>
      <c r="E6685" t="s">
        <v>3157</v>
      </c>
      <c r="F6685" s="3">
        <v>-88888</v>
      </c>
      <c r="G6685" s="3">
        <v>-88888</v>
      </c>
      <c r="H6685" s="3">
        <v>-88888</v>
      </c>
    </row>
    <row r="6686" spans="1:8">
      <c r="A6686">
        <v>2017</v>
      </c>
      <c r="B6686">
        <v>31097</v>
      </c>
      <c r="C6686" t="s">
        <v>1713</v>
      </c>
      <c r="D6686" s="2">
        <v>-99999</v>
      </c>
      <c r="E6686" t="s">
        <v>3160</v>
      </c>
      <c r="F6686" s="3">
        <v>-88888</v>
      </c>
      <c r="G6686" s="3">
        <v>-88888</v>
      </c>
      <c r="H6686" s="3">
        <v>-88888</v>
      </c>
    </row>
    <row r="6687" spans="1:8">
      <c r="A6687">
        <v>2017</v>
      </c>
      <c r="B6687">
        <v>31097</v>
      </c>
      <c r="C6687" t="s">
        <v>1713</v>
      </c>
      <c r="D6687" s="2">
        <v>-99999</v>
      </c>
      <c r="E6687" t="s">
        <v>3159</v>
      </c>
      <c r="F6687" s="3">
        <v>-88888</v>
      </c>
      <c r="G6687" s="3">
        <v>-88888</v>
      </c>
      <c r="H6687" s="3">
        <v>-88888</v>
      </c>
    </row>
    <row r="6688" spans="1:8">
      <c r="A6688">
        <v>2017</v>
      </c>
      <c r="B6688">
        <v>31097</v>
      </c>
      <c r="C6688" t="s">
        <v>1713</v>
      </c>
      <c r="D6688" s="2">
        <v>-99999</v>
      </c>
      <c r="E6688" t="s">
        <v>3158</v>
      </c>
      <c r="F6688" s="3">
        <v>-88888</v>
      </c>
      <c r="G6688" s="3">
        <v>-88888</v>
      </c>
      <c r="H6688" s="3">
        <v>-88888</v>
      </c>
    </row>
    <row r="6689" spans="1:8">
      <c r="A6689">
        <v>2017</v>
      </c>
      <c r="B6689">
        <v>31097</v>
      </c>
      <c r="C6689" t="s">
        <v>1713</v>
      </c>
      <c r="D6689" s="2">
        <v>-99999</v>
      </c>
      <c r="E6689" t="s">
        <v>3157</v>
      </c>
      <c r="F6689" s="3">
        <v>-88888</v>
      </c>
      <c r="G6689" s="3">
        <v>-88888</v>
      </c>
      <c r="H6689" s="3">
        <v>-88888</v>
      </c>
    </row>
    <row r="6690" spans="1:8">
      <c r="A6690">
        <v>2017</v>
      </c>
      <c r="B6690">
        <v>31099</v>
      </c>
      <c r="C6690" t="s">
        <v>1714</v>
      </c>
      <c r="D6690" s="2">
        <v>-99999</v>
      </c>
      <c r="E6690" t="s">
        <v>3160</v>
      </c>
      <c r="F6690" s="3">
        <v>-88888</v>
      </c>
      <c r="G6690" s="3">
        <v>-88888</v>
      </c>
      <c r="H6690" s="3">
        <v>-88888</v>
      </c>
    </row>
    <row r="6691" spans="1:8">
      <c r="A6691">
        <v>2017</v>
      </c>
      <c r="B6691">
        <v>31099</v>
      </c>
      <c r="C6691" t="s">
        <v>1714</v>
      </c>
      <c r="D6691" s="2">
        <v>-99999</v>
      </c>
      <c r="E6691" t="s">
        <v>3159</v>
      </c>
      <c r="F6691" s="3">
        <v>-88888</v>
      </c>
      <c r="G6691" s="3">
        <v>-88888</v>
      </c>
      <c r="H6691" s="3">
        <v>-88888</v>
      </c>
    </row>
    <row r="6692" spans="1:8">
      <c r="A6692">
        <v>2017</v>
      </c>
      <c r="B6692">
        <v>31099</v>
      </c>
      <c r="C6692" t="s">
        <v>1714</v>
      </c>
      <c r="D6692" s="2">
        <v>-99999</v>
      </c>
      <c r="E6692" t="s">
        <v>3158</v>
      </c>
      <c r="F6692" s="3">
        <v>-88888</v>
      </c>
      <c r="G6692" s="3">
        <v>-88888</v>
      </c>
      <c r="H6692" s="3">
        <v>-88888</v>
      </c>
    </row>
    <row r="6693" spans="1:8">
      <c r="A6693">
        <v>2017</v>
      </c>
      <c r="B6693">
        <v>31099</v>
      </c>
      <c r="C6693" t="s">
        <v>1714</v>
      </c>
      <c r="D6693" s="2">
        <v>-99999</v>
      </c>
      <c r="E6693" t="s">
        <v>3157</v>
      </c>
      <c r="F6693" s="3">
        <v>-88888</v>
      </c>
      <c r="G6693" s="3">
        <v>-88888</v>
      </c>
      <c r="H6693" s="3">
        <v>-88888</v>
      </c>
    </row>
    <row r="6694" spans="1:8">
      <c r="A6694">
        <v>2017</v>
      </c>
      <c r="B6694">
        <v>31101</v>
      </c>
      <c r="C6694" t="s">
        <v>1715</v>
      </c>
      <c r="D6694" s="2">
        <v>-99999</v>
      </c>
      <c r="E6694" t="s">
        <v>3160</v>
      </c>
      <c r="F6694" s="3">
        <v>-88888</v>
      </c>
      <c r="G6694" s="3">
        <v>-88888</v>
      </c>
      <c r="H6694" s="3">
        <v>-88888</v>
      </c>
    </row>
    <row r="6695" spans="1:8">
      <c r="A6695">
        <v>2017</v>
      </c>
      <c r="B6695">
        <v>31101</v>
      </c>
      <c r="C6695" t="s">
        <v>1715</v>
      </c>
      <c r="D6695" s="2">
        <v>-99999</v>
      </c>
      <c r="E6695" t="s">
        <v>3159</v>
      </c>
      <c r="F6695" s="3">
        <v>-88888</v>
      </c>
      <c r="G6695" s="3">
        <v>-88888</v>
      </c>
      <c r="H6695" s="3">
        <v>-88888</v>
      </c>
    </row>
    <row r="6696" spans="1:8">
      <c r="A6696">
        <v>2017</v>
      </c>
      <c r="B6696">
        <v>31101</v>
      </c>
      <c r="C6696" t="s">
        <v>1715</v>
      </c>
      <c r="D6696" s="2">
        <v>-99999</v>
      </c>
      <c r="E6696" t="s">
        <v>3158</v>
      </c>
      <c r="F6696" s="3">
        <v>-88888</v>
      </c>
      <c r="G6696" s="3">
        <v>-88888</v>
      </c>
      <c r="H6696" s="3">
        <v>-88888</v>
      </c>
    </row>
    <row r="6697" spans="1:8">
      <c r="A6697">
        <v>2017</v>
      </c>
      <c r="B6697">
        <v>31101</v>
      </c>
      <c r="C6697" t="s">
        <v>1715</v>
      </c>
      <c r="D6697" s="2">
        <v>-99999</v>
      </c>
      <c r="E6697" t="s">
        <v>3157</v>
      </c>
      <c r="F6697" s="3">
        <v>-88888</v>
      </c>
      <c r="G6697" s="3">
        <v>-88888</v>
      </c>
      <c r="H6697" s="3">
        <v>-88888</v>
      </c>
    </row>
    <row r="6698" spans="1:8">
      <c r="A6698">
        <v>2017</v>
      </c>
      <c r="B6698">
        <v>31103</v>
      </c>
      <c r="C6698" t="s">
        <v>1716</v>
      </c>
      <c r="D6698" s="2">
        <v>-99999</v>
      </c>
      <c r="E6698" t="s">
        <v>3160</v>
      </c>
      <c r="F6698" s="3">
        <v>-88888</v>
      </c>
      <c r="G6698" s="3">
        <v>-88888</v>
      </c>
      <c r="H6698" s="3">
        <v>-88888</v>
      </c>
    </row>
    <row r="6699" spans="1:8">
      <c r="A6699">
        <v>2017</v>
      </c>
      <c r="B6699">
        <v>31103</v>
      </c>
      <c r="C6699" t="s">
        <v>1716</v>
      </c>
      <c r="D6699" s="2">
        <v>-99999</v>
      </c>
      <c r="E6699" t="s">
        <v>3159</v>
      </c>
      <c r="F6699" s="3">
        <v>-88888</v>
      </c>
      <c r="G6699" s="3">
        <v>-88888</v>
      </c>
      <c r="H6699" s="3">
        <v>-88888</v>
      </c>
    </row>
    <row r="6700" spans="1:8">
      <c r="A6700">
        <v>2017</v>
      </c>
      <c r="B6700">
        <v>31103</v>
      </c>
      <c r="C6700" t="s">
        <v>1716</v>
      </c>
      <c r="D6700" s="2">
        <v>-99999</v>
      </c>
      <c r="E6700" t="s">
        <v>3158</v>
      </c>
      <c r="F6700" s="3">
        <v>-88888</v>
      </c>
      <c r="G6700" s="3">
        <v>-88888</v>
      </c>
      <c r="H6700" s="3">
        <v>-88888</v>
      </c>
    </row>
    <row r="6701" spans="1:8">
      <c r="A6701">
        <v>2017</v>
      </c>
      <c r="B6701">
        <v>31103</v>
      </c>
      <c r="C6701" t="s">
        <v>1716</v>
      </c>
      <c r="D6701" s="2">
        <v>-99999</v>
      </c>
      <c r="E6701" t="s">
        <v>3157</v>
      </c>
      <c r="F6701" s="3">
        <v>-88888</v>
      </c>
      <c r="G6701" s="3">
        <v>-88888</v>
      </c>
      <c r="H6701" s="3">
        <v>-88888</v>
      </c>
    </row>
    <row r="6702" spans="1:8">
      <c r="A6702">
        <v>2017</v>
      </c>
      <c r="B6702">
        <v>31105</v>
      </c>
      <c r="C6702" t="s">
        <v>1717</v>
      </c>
      <c r="D6702" s="2">
        <v>-99999</v>
      </c>
      <c r="E6702" t="s">
        <v>3160</v>
      </c>
      <c r="F6702" s="3">
        <v>-88888</v>
      </c>
      <c r="G6702" s="3">
        <v>-88888</v>
      </c>
      <c r="H6702" s="3">
        <v>-88888</v>
      </c>
    </row>
    <row r="6703" spans="1:8">
      <c r="A6703">
        <v>2017</v>
      </c>
      <c r="B6703">
        <v>31105</v>
      </c>
      <c r="C6703" t="s">
        <v>1717</v>
      </c>
      <c r="D6703" s="2">
        <v>-99999</v>
      </c>
      <c r="E6703" t="s">
        <v>3159</v>
      </c>
      <c r="F6703" s="3">
        <v>-88888</v>
      </c>
      <c r="G6703" s="3">
        <v>-88888</v>
      </c>
      <c r="H6703" s="3">
        <v>-88888</v>
      </c>
    </row>
    <row r="6704" spans="1:8">
      <c r="A6704">
        <v>2017</v>
      </c>
      <c r="B6704">
        <v>31105</v>
      </c>
      <c r="C6704" t="s">
        <v>1717</v>
      </c>
      <c r="D6704" s="2">
        <v>-99999</v>
      </c>
      <c r="E6704" t="s">
        <v>3158</v>
      </c>
      <c r="F6704" s="3">
        <v>-88888</v>
      </c>
      <c r="G6704" s="3">
        <v>-88888</v>
      </c>
      <c r="H6704" s="3">
        <v>-88888</v>
      </c>
    </row>
    <row r="6705" spans="1:8">
      <c r="A6705">
        <v>2017</v>
      </c>
      <c r="B6705">
        <v>31105</v>
      </c>
      <c r="C6705" t="s">
        <v>1717</v>
      </c>
      <c r="D6705" s="2">
        <v>-99999</v>
      </c>
      <c r="E6705" t="s">
        <v>3157</v>
      </c>
      <c r="F6705" s="3">
        <v>-88888</v>
      </c>
      <c r="G6705" s="3">
        <v>-88888</v>
      </c>
      <c r="H6705" s="3">
        <v>-88888</v>
      </c>
    </row>
    <row r="6706" spans="1:8">
      <c r="A6706">
        <v>2017</v>
      </c>
      <c r="B6706">
        <v>31107</v>
      </c>
      <c r="C6706" t="s">
        <v>1718</v>
      </c>
      <c r="D6706" s="2">
        <v>15</v>
      </c>
      <c r="E6706" t="s">
        <v>3160</v>
      </c>
      <c r="F6706" s="3">
        <v>-88888</v>
      </c>
      <c r="G6706" s="3">
        <v>-88888</v>
      </c>
      <c r="H6706" s="3">
        <v>-88888</v>
      </c>
    </row>
    <row r="6707" spans="1:8">
      <c r="A6707">
        <v>2017</v>
      </c>
      <c r="B6707">
        <v>31107</v>
      </c>
      <c r="C6707" t="s">
        <v>1718</v>
      </c>
      <c r="D6707" s="2">
        <v>15</v>
      </c>
      <c r="E6707" t="s">
        <v>3159</v>
      </c>
      <c r="F6707" s="3">
        <v>-88888</v>
      </c>
      <c r="G6707" s="3">
        <v>-88888</v>
      </c>
      <c r="H6707" s="3">
        <v>-88888</v>
      </c>
    </row>
    <row r="6708" spans="1:8">
      <c r="A6708">
        <v>2017</v>
      </c>
      <c r="B6708">
        <v>31107</v>
      </c>
      <c r="C6708" t="s">
        <v>1718</v>
      </c>
      <c r="D6708" s="2">
        <v>15</v>
      </c>
      <c r="E6708" t="s">
        <v>3158</v>
      </c>
      <c r="F6708" s="3">
        <v>-88888</v>
      </c>
      <c r="G6708" s="3">
        <v>-88888</v>
      </c>
      <c r="H6708" s="3">
        <v>-88888</v>
      </c>
    </row>
    <row r="6709" spans="1:8">
      <c r="A6709">
        <v>2017</v>
      </c>
      <c r="B6709">
        <v>31107</v>
      </c>
      <c r="C6709" t="s">
        <v>1718</v>
      </c>
      <c r="D6709" s="2">
        <v>15</v>
      </c>
      <c r="E6709" t="s">
        <v>3157</v>
      </c>
      <c r="F6709" s="3">
        <v>-88888</v>
      </c>
      <c r="G6709" s="3">
        <v>-88888</v>
      </c>
      <c r="H6709" s="3">
        <v>-88888</v>
      </c>
    </row>
    <row r="6710" spans="1:8">
      <c r="A6710">
        <v>2017</v>
      </c>
      <c r="B6710">
        <v>31109</v>
      </c>
      <c r="C6710" t="s">
        <v>1719</v>
      </c>
      <c r="D6710" s="2">
        <v>156</v>
      </c>
      <c r="E6710" t="s">
        <v>3160</v>
      </c>
      <c r="F6710" s="3">
        <v>16.011729395859</v>
      </c>
      <c r="G6710" s="3">
        <v>9.73513147268228</v>
      </c>
      <c r="H6710" s="3">
        <v>22.288327319035702</v>
      </c>
    </row>
    <row r="6711" spans="1:8">
      <c r="A6711">
        <v>2017</v>
      </c>
      <c r="B6711">
        <v>31109</v>
      </c>
      <c r="C6711" t="s">
        <v>1719</v>
      </c>
      <c r="D6711" s="2">
        <v>156</v>
      </c>
      <c r="E6711" t="s">
        <v>3159</v>
      </c>
      <c r="F6711" s="3">
        <v>75.326612307953397</v>
      </c>
      <c r="G6711" s="3">
        <v>58.922150071999098</v>
      </c>
      <c r="H6711" s="3">
        <v>91.731074543907695</v>
      </c>
    </row>
    <row r="6712" spans="1:8">
      <c r="A6712">
        <v>2017</v>
      </c>
      <c r="B6712">
        <v>31109</v>
      </c>
      <c r="C6712" t="s">
        <v>1719</v>
      </c>
      <c r="D6712" s="2">
        <v>156</v>
      </c>
      <c r="E6712" t="s">
        <v>3158</v>
      </c>
      <c r="F6712" s="3">
        <v>20.643398738297901</v>
      </c>
      <c r="G6712" s="3">
        <v>13.490825993349601</v>
      </c>
      <c r="H6712" s="3">
        <v>27.795971483246099</v>
      </c>
    </row>
    <row r="6713" spans="1:8">
      <c r="A6713">
        <v>2017</v>
      </c>
      <c r="B6713">
        <v>31109</v>
      </c>
      <c r="C6713" t="s">
        <v>1719</v>
      </c>
      <c r="D6713" s="2">
        <v>156</v>
      </c>
      <c r="E6713" t="s">
        <v>3157</v>
      </c>
      <c r="F6713" s="3">
        <v>60.333877173758097</v>
      </c>
      <c r="G6713" s="3">
        <v>45.666224147467503</v>
      </c>
      <c r="H6713" s="3">
        <v>75.001530200048606</v>
      </c>
    </row>
    <row r="6714" spans="1:8">
      <c r="A6714">
        <v>2017</v>
      </c>
      <c r="B6714">
        <v>31111</v>
      </c>
      <c r="C6714" t="s">
        <v>1720</v>
      </c>
      <c r="D6714" s="2">
        <v>62</v>
      </c>
      <c r="E6714" t="s">
        <v>3160</v>
      </c>
      <c r="F6714" s="3">
        <v>-88888</v>
      </c>
      <c r="G6714" s="3">
        <v>-88888</v>
      </c>
      <c r="H6714" s="3">
        <v>-88888</v>
      </c>
    </row>
    <row r="6715" spans="1:8">
      <c r="A6715">
        <v>2017</v>
      </c>
      <c r="B6715">
        <v>31111</v>
      </c>
      <c r="C6715" t="s">
        <v>1720</v>
      </c>
      <c r="D6715" s="2">
        <v>62</v>
      </c>
      <c r="E6715" t="s">
        <v>3159</v>
      </c>
      <c r="F6715" s="3">
        <v>-88888</v>
      </c>
      <c r="G6715" s="3">
        <v>-88888</v>
      </c>
      <c r="H6715" s="3">
        <v>-88888</v>
      </c>
    </row>
    <row r="6716" spans="1:8">
      <c r="A6716">
        <v>2017</v>
      </c>
      <c r="B6716">
        <v>31111</v>
      </c>
      <c r="C6716" t="s">
        <v>1720</v>
      </c>
      <c r="D6716" s="2">
        <v>62</v>
      </c>
      <c r="E6716" t="s">
        <v>3158</v>
      </c>
      <c r="F6716" s="3">
        <v>-88888</v>
      </c>
      <c r="G6716" s="3">
        <v>-88888</v>
      </c>
      <c r="H6716" s="3">
        <v>-88888</v>
      </c>
    </row>
    <row r="6717" spans="1:8">
      <c r="A6717">
        <v>2017</v>
      </c>
      <c r="B6717">
        <v>31111</v>
      </c>
      <c r="C6717" t="s">
        <v>1720</v>
      </c>
      <c r="D6717" s="2">
        <v>62</v>
      </c>
      <c r="E6717" t="s">
        <v>3157</v>
      </c>
      <c r="F6717" s="3">
        <v>-88888</v>
      </c>
      <c r="G6717" s="3">
        <v>-88888</v>
      </c>
      <c r="H6717" s="3">
        <v>-88888</v>
      </c>
    </row>
    <row r="6718" spans="1:8">
      <c r="A6718">
        <v>2017</v>
      </c>
      <c r="B6718">
        <v>31119</v>
      </c>
      <c r="C6718" t="s">
        <v>1724</v>
      </c>
      <c r="D6718" s="2">
        <v>49</v>
      </c>
      <c r="E6718" t="s">
        <v>3160</v>
      </c>
      <c r="F6718" s="3">
        <v>-88888</v>
      </c>
      <c r="G6718" s="3">
        <v>-88888</v>
      </c>
      <c r="H6718" s="3">
        <v>-88888</v>
      </c>
    </row>
    <row r="6719" spans="1:8">
      <c r="A6719">
        <v>2017</v>
      </c>
      <c r="B6719">
        <v>31119</v>
      </c>
      <c r="C6719" t="s">
        <v>1724</v>
      </c>
      <c r="D6719" s="2">
        <v>49</v>
      </c>
      <c r="E6719" t="s">
        <v>3159</v>
      </c>
      <c r="F6719" s="3">
        <v>-88888</v>
      </c>
      <c r="G6719" s="3">
        <v>-88888</v>
      </c>
      <c r="H6719" s="3">
        <v>-88888</v>
      </c>
    </row>
    <row r="6720" spans="1:8">
      <c r="A6720">
        <v>2017</v>
      </c>
      <c r="B6720">
        <v>31119</v>
      </c>
      <c r="C6720" t="s">
        <v>1724</v>
      </c>
      <c r="D6720" s="2">
        <v>49</v>
      </c>
      <c r="E6720" t="s">
        <v>3158</v>
      </c>
      <c r="F6720" s="3">
        <v>-88888</v>
      </c>
      <c r="G6720" s="3">
        <v>-88888</v>
      </c>
      <c r="H6720" s="3">
        <v>-88888</v>
      </c>
    </row>
    <row r="6721" spans="1:8">
      <c r="A6721">
        <v>2017</v>
      </c>
      <c r="B6721">
        <v>31119</v>
      </c>
      <c r="C6721" t="s">
        <v>1724</v>
      </c>
      <c r="D6721" s="2">
        <v>49</v>
      </c>
      <c r="E6721" t="s">
        <v>3157</v>
      </c>
      <c r="F6721" s="3">
        <v>-88888</v>
      </c>
      <c r="G6721" s="3">
        <v>-88888</v>
      </c>
      <c r="H6721" s="3">
        <v>-88888</v>
      </c>
    </row>
    <row r="6722" spans="1:8">
      <c r="A6722">
        <v>2017</v>
      </c>
      <c r="B6722">
        <v>31121</v>
      </c>
      <c r="C6722" t="s">
        <v>1725</v>
      </c>
      <c r="D6722" s="2">
        <v>-99999</v>
      </c>
      <c r="E6722" t="s">
        <v>3160</v>
      </c>
      <c r="F6722" s="3">
        <v>-88888</v>
      </c>
      <c r="G6722" s="3">
        <v>-88888</v>
      </c>
      <c r="H6722" s="3">
        <v>-88888</v>
      </c>
    </row>
    <row r="6723" spans="1:8">
      <c r="A6723">
        <v>2017</v>
      </c>
      <c r="B6723">
        <v>31121</v>
      </c>
      <c r="C6723" t="s">
        <v>1725</v>
      </c>
      <c r="D6723" s="2">
        <v>-99999</v>
      </c>
      <c r="E6723" t="s">
        <v>3159</v>
      </c>
      <c r="F6723" s="3">
        <v>-88888</v>
      </c>
      <c r="G6723" s="3">
        <v>-88888</v>
      </c>
      <c r="H6723" s="3">
        <v>-88888</v>
      </c>
    </row>
    <row r="6724" spans="1:8">
      <c r="A6724">
        <v>2017</v>
      </c>
      <c r="B6724">
        <v>31121</v>
      </c>
      <c r="C6724" t="s">
        <v>1725</v>
      </c>
      <c r="D6724" s="2">
        <v>-99999</v>
      </c>
      <c r="E6724" t="s">
        <v>3158</v>
      </c>
      <c r="F6724" s="3">
        <v>-88888</v>
      </c>
      <c r="G6724" s="3">
        <v>-88888</v>
      </c>
      <c r="H6724" s="3">
        <v>-88888</v>
      </c>
    </row>
    <row r="6725" spans="1:8">
      <c r="A6725">
        <v>2017</v>
      </c>
      <c r="B6725">
        <v>31121</v>
      </c>
      <c r="C6725" t="s">
        <v>1725</v>
      </c>
      <c r="D6725" s="2">
        <v>-99999</v>
      </c>
      <c r="E6725" t="s">
        <v>3157</v>
      </c>
      <c r="F6725" s="3">
        <v>-88888</v>
      </c>
      <c r="G6725" s="3">
        <v>-88888</v>
      </c>
      <c r="H6725" s="3">
        <v>-88888</v>
      </c>
    </row>
    <row r="6726" spans="1:8">
      <c r="A6726">
        <v>2017</v>
      </c>
      <c r="B6726">
        <v>31123</v>
      </c>
      <c r="C6726" t="s">
        <v>1726</v>
      </c>
      <c r="D6726" s="2">
        <v>-99999</v>
      </c>
      <c r="E6726" t="s">
        <v>3160</v>
      </c>
      <c r="F6726" s="3">
        <v>-88888</v>
      </c>
      <c r="G6726" s="3">
        <v>-88888</v>
      </c>
      <c r="H6726" s="3">
        <v>-88888</v>
      </c>
    </row>
    <row r="6727" spans="1:8">
      <c r="A6727">
        <v>2017</v>
      </c>
      <c r="B6727">
        <v>31123</v>
      </c>
      <c r="C6727" t="s">
        <v>1726</v>
      </c>
      <c r="D6727" s="2">
        <v>-99999</v>
      </c>
      <c r="E6727" t="s">
        <v>3159</v>
      </c>
      <c r="F6727" s="3">
        <v>-88888</v>
      </c>
      <c r="G6727" s="3">
        <v>-88888</v>
      </c>
      <c r="H6727" s="3">
        <v>-88888</v>
      </c>
    </row>
    <row r="6728" spans="1:8">
      <c r="A6728">
        <v>2017</v>
      </c>
      <c r="B6728">
        <v>31123</v>
      </c>
      <c r="C6728" t="s">
        <v>1726</v>
      </c>
      <c r="D6728" s="2">
        <v>-99999</v>
      </c>
      <c r="E6728" t="s">
        <v>3158</v>
      </c>
      <c r="F6728" s="3">
        <v>-88888</v>
      </c>
      <c r="G6728" s="3">
        <v>-88888</v>
      </c>
      <c r="H6728" s="3">
        <v>-88888</v>
      </c>
    </row>
    <row r="6729" spans="1:8">
      <c r="A6729">
        <v>2017</v>
      </c>
      <c r="B6729">
        <v>31123</v>
      </c>
      <c r="C6729" t="s">
        <v>1726</v>
      </c>
      <c r="D6729" s="2">
        <v>-99999</v>
      </c>
      <c r="E6729" t="s">
        <v>3157</v>
      </c>
      <c r="F6729" s="3">
        <v>-88888</v>
      </c>
      <c r="G6729" s="3">
        <v>-88888</v>
      </c>
      <c r="H6729" s="3">
        <v>-88888</v>
      </c>
    </row>
    <row r="6730" spans="1:8">
      <c r="A6730">
        <v>2017</v>
      </c>
      <c r="B6730">
        <v>31125</v>
      </c>
      <c r="C6730" t="s">
        <v>1727</v>
      </c>
      <c r="D6730" s="2">
        <v>-99999</v>
      </c>
      <c r="E6730" t="s">
        <v>3160</v>
      </c>
      <c r="F6730" s="3">
        <v>-88888</v>
      </c>
      <c r="G6730" s="3">
        <v>-88888</v>
      </c>
      <c r="H6730" s="3">
        <v>-88888</v>
      </c>
    </row>
    <row r="6731" spans="1:8">
      <c r="A6731">
        <v>2017</v>
      </c>
      <c r="B6731">
        <v>31125</v>
      </c>
      <c r="C6731" t="s">
        <v>1727</v>
      </c>
      <c r="D6731" s="2">
        <v>-99999</v>
      </c>
      <c r="E6731" t="s">
        <v>3159</v>
      </c>
      <c r="F6731" s="3">
        <v>-88888</v>
      </c>
      <c r="G6731" s="3">
        <v>-88888</v>
      </c>
      <c r="H6731" s="3">
        <v>-88888</v>
      </c>
    </row>
    <row r="6732" spans="1:8">
      <c r="A6732">
        <v>2017</v>
      </c>
      <c r="B6732">
        <v>31125</v>
      </c>
      <c r="C6732" t="s">
        <v>1727</v>
      </c>
      <c r="D6732" s="2">
        <v>-99999</v>
      </c>
      <c r="E6732" t="s">
        <v>3158</v>
      </c>
      <c r="F6732" s="3">
        <v>-88888</v>
      </c>
      <c r="G6732" s="3">
        <v>-88888</v>
      </c>
      <c r="H6732" s="3">
        <v>-88888</v>
      </c>
    </row>
    <row r="6733" spans="1:8">
      <c r="A6733">
        <v>2017</v>
      </c>
      <c r="B6733">
        <v>31125</v>
      </c>
      <c r="C6733" t="s">
        <v>1727</v>
      </c>
      <c r="D6733" s="2">
        <v>-99999</v>
      </c>
      <c r="E6733" t="s">
        <v>3157</v>
      </c>
      <c r="F6733" s="3">
        <v>-88888</v>
      </c>
      <c r="G6733" s="3">
        <v>-88888</v>
      </c>
      <c r="H6733" s="3">
        <v>-88888</v>
      </c>
    </row>
    <row r="6734" spans="1:8">
      <c r="A6734">
        <v>2017</v>
      </c>
      <c r="B6734">
        <v>31127</v>
      </c>
      <c r="C6734" t="s">
        <v>1728</v>
      </c>
      <c r="D6734" s="2">
        <v>11</v>
      </c>
      <c r="E6734" t="s">
        <v>3160</v>
      </c>
      <c r="F6734" s="3">
        <v>-88888</v>
      </c>
      <c r="G6734" s="3">
        <v>-88888</v>
      </c>
      <c r="H6734" s="3">
        <v>-88888</v>
      </c>
    </row>
    <row r="6735" spans="1:8">
      <c r="A6735">
        <v>2017</v>
      </c>
      <c r="B6735">
        <v>31127</v>
      </c>
      <c r="C6735" t="s">
        <v>1728</v>
      </c>
      <c r="D6735" s="2">
        <v>11</v>
      </c>
      <c r="E6735" t="s">
        <v>3159</v>
      </c>
      <c r="F6735" s="3">
        <v>-88888</v>
      </c>
      <c r="G6735" s="3">
        <v>-88888</v>
      </c>
      <c r="H6735" s="3">
        <v>-88888</v>
      </c>
    </row>
    <row r="6736" spans="1:8">
      <c r="A6736">
        <v>2017</v>
      </c>
      <c r="B6736">
        <v>31127</v>
      </c>
      <c r="C6736" t="s">
        <v>1728</v>
      </c>
      <c r="D6736" s="2">
        <v>11</v>
      </c>
      <c r="E6736" t="s">
        <v>3158</v>
      </c>
      <c r="F6736" s="3">
        <v>-88888</v>
      </c>
      <c r="G6736" s="3">
        <v>-88888</v>
      </c>
      <c r="H6736" s="3">
        <v>-88888</v>
      </c>
    </row>
    <row r="6737" spans="1:8">
      <c r="A6737">
        <v>2017</v>
      </c>
      <c r="B6737">
        <v>31127</v>
      </c>
      <c r="C6737" t="s">
        <v>1728</v>
      </c>
      <c r="D6737" s="2">
        <v>11</v>
      </c>
      <c r="E6737" t="s">
        <v>3157</v>
      </c>
      <c r="F6737" s="3">
        <v>-88888</v>
      </c>
      <c r="G6737" s="3">
        <v>-88888</v>
      </c>
      <c r="H6737" s="3">
        <v>-88888</v>
      </c>
    </row>
    <row r="6738" spans="1:8">
      <c r="A6738">
        <v>2017</v>
      </c>
      <c r="B6738">
        <v>31129</v>
      </c>
      <c r="C6738" t="s">
        <v>1729</v>
      </c>
      <c r="D6738" s="2">
        <v>13</v>
      </c>
      <c r="E6738" t="s">
        <v>3160</v>
      </c>
      <c r="F6738" s="3">
        <v>-88888</v>
      </c>
      <c r="G6738" s="3">
        <v>-88888</v>
      </c>
      <c r="H6738" s="3">
        <v>-88888</v>
      </c>
    </row>
    <row r="6739" spans="1:8">
      <c r="A6739">
        <v>2017</v>
      </c>
      <c r="B6739">
        <v>31129</v>
      </c>
      <c r="C6739" t="s">
        <v>1729</v>
      </c>
      <c r="D6739" s="2">
        <v>13</v>
      </c>
      <c r="E6739" t="s">
        <v>3159</v>
      </c>
      <c r="F6739" s="3">
        <v>-88888</v>
      </c>
      <c r="G6739" s="3">
        <v>-88888</v>
      </c>
      <c r="H6739" s="3">
        <v>-88888</v>
      </c>
    </row>
    <row r="6740" spans="1:8">
      <c r="A6740">
        <v>2017</v>
      </c>
      <c r="B6740">
        <v>31129</v>
      </c>
      <c r="C6740" t="s">
        <v>1729</v>
      </c>
      <c r="D6740" s="2">
        <v>13</v>
      </c>
      <c r="E6740" t="s">
        <v>3158</v>
      </c>
      <c r="F6740" s="3">
        <v>-88888</v>
      </c>
      <c r="G6740" s="3">
        <v>-88888</v>
      </c>
      <c r="H6740" s="3">
        <v>-88888</v>
      </c>
    </row>
    <row r="6741" spans="1:8">
      <c r="A6741">
        <v>2017</v>
      </c>
      <c r="B6741">
        <v>31129</v>
      </c>
      <c r="C6741" t="s">
        <v>1729</v>
      </c>
      <c r="D6741" s="2">
        <v>13</v>
      </c>
      <c r="E6741" t="s">
        <v>3157</v>
      </c>
      <c r="F6741" s="3">
        <v>-88888</v>
      </c>
      <c r="G6741" s="3">
        <v>-88888</v>
      </c>
      <c r="H6741" s="3">
        <v>-88888</v>
      </c>
    </row>
    <row r="6742" spans="1:8">
      <c r="A6742">
        <v>2017</v>
      </c>
      <c r="B6742">
        <v>31131</v>
      </c>
      <c r="C6742" t="s">
        <v>1730</v>
      </c>
      <c r="D6742" s="2">
        <v>14</v>
      </c>
      <c r="E6742" t="s">
        <v>3160</v>
      </c>
      <c r="F6742" s="3">
        <v>-88888</v>
      </c>
      <c r="G6742" s="3">
        <v>-88888</v>
      </c>
      <c r="H6742" s="3">
        <v>-88888</v>
      </c>
    </row>
    <row r="6743" spans="1:8">
      <c r="A6743">
        <v>2017</v>
      </c>
      <c r="B6743">
        <v>31131</v>
      </c>
      <c r="C6743" t="s">
        <v>1730</v>
      </c>
      <c r="D6743" s="2">
        <v>14</v>
      </c>
      <c r="E6743" t="s">
        <v>3159</v>
      </c>
      <c r="F6743" s="3">
        <v>-88888</v>
      </c>
      <c r="G6743" s="3">
        <v>-88888</v>
      </c>
      <c r="H6743" s="3">
        <v>-88888</v>
      </c>
    </row>
    <row r="6744" spans="1:8">
      <c r="A6744">
        <v>2017</v>
      </c>
      <c r="B6744">
        <v>31131</v>
      </c>
      <c r="C6744" t="s">
        <v>1730</v>
      </c>
      <c r="D6744" s="2">
        <v>14</v>
      </c>
      <c r="E6744" t="s">
        <v>3158</v>
      </c>
      <c r="F6744" s="3">
        <v>-88888</v>
      </c>
      <c r="G6744" s="3">
        <v>-88888</v>
      </c>
      <c r="H6744" s="3">
        <v>-88888</v>
      </c>
    </row>
    <row r="6745" spans="1:8">
      <c r="A6745">
        <v>2017</v>
      </c>
      <c r="B6745">
        <v>31131</v>
      </c>
      <c r="C6745" t="s">
        <v>1730</v>
      </c>
      <c r="D6745" s="2">
        <v>14</v>
      </c>
      <c r="E6745" t="s">
        <v>3157</v>
      </c>
      <c r="F6745" s="3">
        <v>-88888</v>
      </c>
      <c r="G6745" s="3">
        <v>-88888</v>
      </c>
      <c r="H6745" s="3">
        <v>-88888</v>
      </c>
    </row>
    <row r="6746" spans="1:8">
      <c r="A6746">
        <v>2017</v>
      </c>
      <c r="B6746">
        <v>31133</v>
      </c>
      <c r="C6746" t="s">
        <v>1731</v>
      </c>
      <c r="D6746" s="2">
        <v>-99999</v>
      </c>
      <c r="E6746" t="s">
        <v>3160</v>
      </c>
      <c r="F6746" s="3">
        <v>-88888</v>
      </c>
      <c r="G6746" s="3">
        <v>-88888</v>
      </c>
      <c r="H6746" s="3">
        <v>-88888</v>
      </c>
    </row>
    <row r="6747" spans="1:8">
      <c r="A6747">
        <v>2017</v>
      </c>
      <c r="B6747">
        <v>31133</v>
      </c>
      <c r="C6747" t="s">
        <v>1731</v>
      </c>
      <c r="D6747" s="2">
        <v>-99999</v>
      </c>
      <c r="E6747" t="s">
        <v>3159</v>
      </c>
      <c r="F6747" s="3">
        <v>-88888</v>
      </c>
      <c r="G6747" s="3">
        <v>-88888</v>
      </c>
      <c r="H6747" s="3">
        <v>-88888</v>
      </c>
    </row>
    <row r="6748" spans="1:8">
      <c r="A6748">
        <v>2017</v>
      </c>
      <c r="B6748">
        <v>31133</v>
      </c>
      <c r="C6748" t="s">
        <v>1731</v>
      </c>
      <c r="D6748" s="2">
        <v>-99999</v>
      </c>
      <c r="E6748" t="s">
        <v>3158</v>
      </c>
      <c r="F6748" s="3">
        <v>-88888</v>
      </c>
      <c r="G6748" s="3">
        <v>-88888</v>
      </c>
      <c r="H6748" s="3">
        <v>-88888</v>
      </c>
    </row>
    <row r="6749" spans="1:8">
      <c r="A6749">
        <v>2017</v>
      </c>
      <c r="B6749">
        <v>31133</v>
      </c>
      <c r="C6749" t="s">
        <v>1731</v>
      </c>
      <c r="D6749" s="2">
        <v>-99999</v>
      </c>
      <c r="E6749" t="s">
        <v>3157</v>
      </c>
      <c r="F6749" s="3">
        <v>-88888</v>
      </c>
      <c r="G6749" s="3">
        <v>-88888</v>
      </c>
      <c r="H6749" s="3">
        <v>-88888</v>
      </c>
    </row>
    <row r="6750" spans="1:8">
      <c r="A6750">
        <v>2017</v>
      </c>
      <c r="B6750">
        <v>31135</v>
      </c>
      <c r="C6750" t="s">
        <v>1732</v>
      </c>
      <c r="D6750" s="2">
        <v>-99999</v>
      </c>
      <c r="E6750" t="s">
        <v>3160</v>
      </c>
      <c r="F6750" s="3">
        <v>-88888</v>
      </c>
      <c r="G6750" s="3">
        <v>-88888</v>
      </c>
      <c r="H6750" s="3">
        <v>-88888</v>
      </c>
    </row>
    <row r="6751" spans="1:8">
      <c r="A6751">
        <v>2017</v>
      </c>
      <c r="B6751">
        <v>31135</v>
      </c>
      <c r="C6751" t="s">
        <v>1732</v>
      </c>
      <c r="D6751" s="2">
        <v>-99999</v>
      </c>
      <c r="E6751" t="s">
        <v>3159</v>
      </c>
      <c r="F6751" s="3">
        <v>-88888</v>
      </c>
      <c r="G6751" s="3">
        <v>-88888</v>
      </c>
      <c r="H6751" s="3">
        <v>-88888</v>
      </c>
    </row>
    <row r="6752" spans="1:8">
      <c r="A6752">
        <v>2017</v>
      </c>
      <c r="B6752">
        <v>31135</v>
      </c>
      <c r="C6752" t="s">
        <v>1732</v>
      </c>
      <c r="D6752" s="2">
        <v>-99999</v>
      </c>
      <c r="E6752" t="s">
        <v>3158</v>
      </c>
      <c r="F6752" s="3">
        <v>-88888</v>
      </c>
      <c r="G6752" s="3">
        <v>-88888</v>
      </c>
      <c r="H6752" s="3">
        <v>-88888</v>
      </c>
    </row>
    <row r="6753" spans="1:8">
      <c r="A6753">
        <v>2017</v>
      </c>
      <c r="B6753">
        <v>31135</v>
      </c>
      <c r="C6753" t="s">
        <v>1732</v>
      </c>
      <c r="D6753" s="2">
        <v>-99999</v>
      </c>
      <c r="E6753" t="s">
        <v>3157</v>
      </c>
      <c r="F6753" s="3">
        <v>-88888</v>
      </c>
      <c r="G6753" s="3">
        <v>-88888</v>
      </c>
      <c r="H6753" s="3">
        <v>-88888</v>
      </c>
    </row>
    <row r="6754" spans="1:8">
      <c r="A6754">
        <v>2017</v>
      </c>
      <c r="B6754">
        <v>31137</v>
      </c>
      <c r="C6754" t="s">
        <v>1733</v>
      </c>
      <c r="D6754" s="2">
        <v>11</v>
      </c>
      <c r="E6754" t="s">
        <v>3160</v>
      </c>
      <c r="F6754" s="3">
        <v>-88888</v>
      </c>
      <c r="G6754" s="3">
        <v>-88888</v>
      </c>
      <c r="H6754" s="3">
        <v>-88888</v>
      </c>
    </row>
    <row r="6755" spans="1:8">
      <c r="A6755">
        <v>2017</v>
      </c>
      <c r="B6755">
        <v>31137</v>
      </c>
      <c r="C6755" t="s">
        <v>1733</v>
      </c>
      <c r="D6755" s="2">
        <v>11</v>
      </c>
      <c r="E6755" t="s">
        <v>3159</v>
      </c>
      <c r="F6755" s="3">
        <v>-88888</v>
      </c>
      <c r="G6755" s="3">
        <v>-88888</v>
      </c>
      <c r="H6755" s="3">
        <v>-88888</v>
      </c>
    </row>
    <row r="6756" spans="1:8">
      <c r="A6756">
        <v>2017</v>
      </c>
      <c r="B6756">
        <v>31137</v>
      </c>
      <c r="C6756" t="s">
        <v>1733</v>
      </c>
      <c r="D6756" s="2">
        <v>11</v>
      </c>
      <c r="E6756" t="s">
        <v>3158</v>
      </c>
      <c r="F6756" s="3">
        <v>-88888</v>
      </c>
      <c r="G6756" s="3">
        <v>-88888</v>
      </c>
      <c r="H6756" s="3">
        <v>-88888</v>
      </c>
    </row>
    <row r="6757" spans="1:8">
      <c r="A6757">
        <v>2017</v>
      </c>
      <c r="B6757">
        <v>31137</v>
      </c>
      <c r="C6757" t="s">
        <v>1733</v>
      </c>
      <c r="D6757" s="2">
        <v>11</v>
      </c>
      <c r="E6757" t="s">
        <v>3157</v>
      </c>
      <c r="F6757" s="3">
        <v>-88888</v>
      </c>
      <c r="G6757" s="3">
        <v>-88888</v>
      </c>
      <c r="H6757" s="3">
        <v>-88888</v>
      </c>
    </row>
    <row r="6758" spans="1:8">
      <c r="A6758">
        <v>2017</v>
      </c>
      <c r="B6758">
        <v>31139</v>
      </c>
      <c r="C6758" t="s">
        <v>1734</v>
      </c>
      <c r="D6758" s="2">
        <v>-99999</v>
      </c>
      <c r="E6758" t="s">
        <v>3160</v>
      </c>
      <c r="F6758" s="3">
        <v>-88888</v>
      </c>
      <c r="G6758" s="3">
        <v>-88888</v>
      </c>
      <c r="H6758" s="3">
        <v>-88888</v>
      </c>
    </row>
    <row r="6759" spans="1:8">
      <c r="A6759">
        <v>2017</v>
      </c>
      <c r="B6759">
        <v>31139</v>
      </c>
      <c r="C6759" t="s">
        <v>1734</v>
      </c>
      <c r="D6759" s="2">
        <v>-99999</v>
      </c>
      <c r="E6759" t="s">
        <v>3159</v>
      </c>
      <c r="F6759" s="3">
        <v>-88888</v>
      </c>
      <c r="G6759" s="3">
        <v>-88888</v>
      </c>
      <c r="H6759" s="3">
        <v>-88888</v>
      </c>
    </row>
    <row r="6760" spans="1:8">
      <c r="A6760">
        <v>2017</v>
      </c>
      <c r="B6760">
        <v>31139</v>
      </c>
      <c r="C6760" t="s">
        <v>1734</v>
      </c>
      <c r="D6760" s="2">
        <v>-99999</v>
      </c>
      <c r="E6760" t="s">
        <v>3158</v>
      </c>
      <c r="F6760" s="3">
        <v>-88888</v>
      </c>
      <c r="G6760" s="3">
        <v>-88888</v>
      </c>
      <c r="H6760" s="3">
        <v>-88888</v>
      </c>
    </row>
    <row r="6761" spans="1:8">
      <c r="A6761">
        <v>2017</v>
      </c>
      <c r="B6761">
        <v>31139</v>
      </c>
      <c r="C6761" t="s">
        <v>1734</v>
      </c>
      <c r="D6761" s="2">
        <v>-99999</v>
      </c>
      <c r="E6761" t="s">
        <v>3157</v>
      </c>
      <c r="F6761" s="3">
        <v>-88888</v>
      </c>
      <c r="G6761" s="3">
        <v>-88888</v>
      </c>
      <c r="H6761" s="3">
        <v>-88888</v>
      </c>
    </row>
    <row r="6762" spans="1:8">
      <c r="A6762">
        <v>2017</v>
      </c>
      <c r="B6762">
        <v>31141</v>
      </c>
      <c r="C6762" t="s">
        <v>1735</v>
      </c>
      <c r="D6762" s="2">
        <v>37</v>
      </c>
      <c r="E6762" t="s">
        <v>3160</v>
      </c>
      <c r="F6762" s="3">
        <v>-88888</v>
      </c>
      <c r="G6762" s="3">
        <v>-88888</v>
      </c>
      <c r="H6762" s="3">
        <v>-88888</v>
      </c>
    </row>
    <row r="6763" spans="1:8">
      <c r="A6763">
        <v>2017</v>
      </c>
      <c r="B6763">
        <v>31141</v>
      </c>
      <c r="C6763" t="s">
        <v>1735</v>
      </c>
      <c r="D6763" s="2">
        <v>37</v>
      </c>
      <c r="E6763" t="s">
        <v>3159</v>
      </c>
      <c r="F6763" s="3">
        <v>-88888</v>
      </c>
      <c r="G6763" s="3">
        <v>-88888</v>
      </c>
      <c r="H6763" s="3">
        <v>-88888</v>
      </c>
    </row>
    <row r="6764" spans="1:8">
      <c r="A6764">
        <v>2017</v>
      </c>
      <c r="B6764">
        <v>31141</v>
      </c>
      <c r="C6764" t="s">
        <v>1735</v>
      </c>
      <c r="D6764" s="2">
        <v>37</v>
      </c>
      <c r="E6764" t="s">
        <v>3158</v>
      </c>
      <c r="F6764" s="3">
        <v>-88888</v>
      </c>
      <c r="G6764" s="3">
        <v>-88888</v>
      </c>
      <c r="H6764" s="3">
        <v>-88888</v>
      </c>
    </row>
    <row r="6765" spans="1:8">
      <c r="A6765">
        <v>2017</v>
      </c>
      <c r="B6765">
        <v>31141</v>
      </c>
      <c r="C6765" t="s">
        <v>1735</v>
      </c>
      <c r="D6765" s="2">
        <v>37</v>
      </c>
      <c r="E6765" t="s">
        <v>3157</v>
      </c>
      <c r="F6765" s="3">
        <v>-88888</v>
      </c>
      <c r="G6765" s="3">
        <v>-88888</v>
      </c>
      <c r="H6765" s="3">
        <v>-88888</v>
      </c>
    </row>
    <row r="6766" spans="1:8">
      <c r="A6766">
        <v>2017</v>
      </c>
      <c r="B6766">
        <v>31143</v>
      </c>
      <c r="C6766" t="s">
        <v>1736</v>
      </c>
      <c r="D6766" s="2">
        <v>-99999</v>
      </c>
      <c r="E6766" t="s">
        <v>3160</v>
      </c>
      <c r="F6766" s="3">
        <v>-88888</v>
      </c>
      <c r="G6766" s="3">
        <v>-88888</v>
      </c>
      <c r="H6766" s="3">
        <v>-88888</v>
      </c>
    </row>
    <row r="6767" spans="1:8">
      <c r="A6767">
        <v>2017</v>
      </c>
      <c r="B6767">
        <v>31143</v>
      </c>
      <c r="C6767" t="s">
        <v>1736</v>
      </c>
      <c r="D6767" s="2">
        <v>-99999</v>
      </c>
      <c r="E6767" t="s">
        <v>3159</v>
      </c>
      <c r="F6767" s="3">
        <v>-88888</v>
      </c>
      <c r="G6767" s="3">
        <v>-88888</v>
      </c>
      <c r="H6767" s="3">
        <v>-88888</v>
      </c>
    </row>
    <row r="6768" spans="1:8">
      <c r="A6768">
        <v>2017</v>
      </c>
      <c r="B6768">
        <v>31143</v>
      </c>
      <c r="C6768" t="s">
        <v>1736</v>
      </c>
      <c r="D6768" s="2">
        <v>-99999</v>
      </c>
      <c r="E6768" t="s">
        <v>3158</v>
      </c>
      <c r="F6768" s="3">
        <v>-88888</v>
      </c>
      <c r="G6768" s="3">
        <v>-88888</v>
      </c>
      <c r="H6768" s="3">
        <v>-88888</v>
      </c>
    </row>
    <row r="6769" spans="1:8">
      <c r="A6769">
        <v>2017</v>
      </c>
      <c r="B6769">
        <v>31143</v>
      </c>
      <c r="C6769" t="s">
        <v>1736</v>
      </c>
      <c r="D6769" s="2">
        <v>-99999</v>
      </c>
      <c r="E6769" t="s">
        <v>3157</v>
      </c>
      <c r="F6769" s="3">
        <v>-88888</v>
      </c>
      <c r="G6769" s="3">
        <v>-88888</v>
      </c>
      <c r="H6769" s="3">
        <v>-88888</v>
      </c>
    </row>
    <row r="6770" spans="1:8">
      <c r="A6770">
        <v>2017</v>
      </c>
      <c r="B6770">
        <v>31145</v>
      </c>
      <c r="C6770" t="s">
        <v>1737</v>
      </c>
      <c r="D6770" s="2">
        <v>26</v>
      </c>
      <c r="E6770" t="s">
        <v>3160</v>
      </c>
      <c r="F6770" s="3">
        <v>-88888</v>
      </c>
      <c r="G6770" s="3">
        <v>-88888</v>
      </c>
      <c r="H6770" s="3">
        <v>-88888</v>
      </c>
    </row>
    <row r="6771" spans="1:8">
      <c r="A6771">
        <v>2017</v>
      </c>
      <c r="B6771">
        <v>31145</v>
      </c>
      <c r="C6771" t="s">
        <v>1737</v>
      </c>
      <c r="D6771" s="2">
        <v>26</v>
      </c>
      <c r="E6771" t="s">
        <v>3159</v>
      </c>
      <c r="F6771" s="3">
        <v>-88888</v>
      </c>
      <c r="G6771" s="3">
        <v>-88888</v>
      </c>
      <c r="H6771" s="3">
        <v>-88888</v>
      </c>
    </row>
    <row r="6772" spans="1:8">
      <c r="A6772">
        <v>2017</v>
      </c>
      <c r="B6772">
        <v>31145</v>
      </c>
      <c r="C6772" t="s">
        <v>1737</v>
      </c>
      <c r="D6772" s="2">
        <v>26</v>
      </c>
      <c r="E6772" t="s">
        <v>3158</v>
      </c>
      <c r="F6772" s="3">
        <v>-88888</v>
      </c>
      <c r="G6772" s="3">
        <v>-88888</v>
      </c>
      <c r="H6772" s="3">
        <v>-88888</v>
      </c>
    </row>
    <row r="6773" spans="1:8">
      <c r="A6773">
        <v>2017</v>
      </c>
      <c r="B6773">
        <v>31145</v>
      </c>
      <c r="C6773" t="s">
        <v>1737</v>
      </c>
      <c r="D6773" s="2">
        <v>26</v>
      </c>
      <c r="E6773" t="s">
        <v>3157</v>
      </c>
      <c r="F6773" s="3">
        <v>-88888</v>
      </c>
      <c r="G6773" s="3">
        <v>-88888</v>
      </c>
      <c r="H6773" s="3">
        <v>-88888</v>
      </c>
    </row>
    <row r="6774" spans="1:8">
      <c r="A6774">
        <v>2017</v>
      </c>
      <c r="B6774">
        <v>31147</v>
      </c>
      <c r="C6774" t="s">
        <v>1738</v>
      </c>
      <c r="D6774" s="2">
        <v>18</v>
      </c>
      <c r="E6774" t="s">
        <v>3160</v>
      </c>
      <c r="F6774" s="3">
        <v>-88888</v>
      </c>
      <c r="G6774" s="3">
        <v>-88888</v>
      </c>
      <c r="H6774" s="3">
        <v>-88888</v>
      </c>
    </row>
    <row r="6775" spans="1:8">
      <c r="A6775">
        <v>2017</v>
      </c>
      <c r="B6775">
        <v>31147</v>
      </c>
      <c r="C6775" t="s">
        <v>1738</v>
      </c>
      <c r="D6775" s="2">
        <v>18</v>
      </c>
      <c r="E6775" t="s">
        <v>3159</v>
      </c>
      <c r="F6775" s="3">
        <v>-88888</v>
      </c>
      <c r="G6775" s="3">
        <v>-88888</v>
      </c>
      <c r="H6775" s="3">
        <v>-88888</v>
      </c>
    </row>
    <row r="6776" spans="1:8">
      <c r="A6776">
        <v>2017</v>
      </c>
      <c r="B6776">
        <v>31147</v>
      </c>
      <c r="C6776" t="s">
        <v>1738</v>
      </c>
      <c r="D6776" s="2">
        <v>18</v>
      </c>
      <c r="E6776" t="s">
        <v>3158</v>
      </c>
      <c r="F6776" s="3">
        <v>-88888</v>
      </c>
      <c r="G6776" s="3">
        <v>-88888</v>
      </c>
      <c r="H6776" s="3">
        <v>-88888</v>
      </c>
    </row>
    <row r="6777" spans="1:8">
      <c r="A6777">
        <v>2017</v>
      </c>
      <c r="B6777">
        <v>31147</v>
      </c>
      <c r="C6777" t="s">
        <v>1738</v>
      </c>
      <c r="D6777" s="2">
        <v>18</v>
      </c>
      <c r="E6777" t="s">
        <v>3157</v>
      </c>
      <c r="F6777" s="3">
        <v>-88888</v>
      </c>
      <c r="G6777" s="3">
        <v>-88888</v>
      </c>
      <c r="H6777" s="3">
        <v>-88888</v>
      </c>
    </row>
    <row r="6778" spans="1:8">
      <c r="A6778">
        <v>2017</v>
      </c>
      <c r="B6778">
        <v>31149</v>
      </c>
      <c r="C6778" t="s">
        <v>1739</v>
      </c>
      <c r="D6778" s="2">
        <v>-99999</v>
      </c>
      <c r="E6778" t="s">
        <v>3160</v>
      </c>
      <c r="F6778" s="3">
        <v>-88888</v>
      </c>
      <c r="G6778" s="3">
        <v>-88888</v>
      </c>
      <c r="H6778" s="3">
        <v>-88888</v>
      </c>
    </row>
    <row r="6779" spans="1:8">
      <c r="A6779">
        <v>2017</v>
      </c>
      <c r="B6779">
        <v>31149</v>
      </c>
      <c r="C6779" t="s">
        <v>1739</v>
      </c>
      <c r="D6779" s="2">
        <v>-99999</v>
      </c>
      <c r="E6779" t="s">
        <v>3158</v>
      </c>
      <c r="F6779" s="3">
        <v>-88888</v>
      </c>
      <c r="G6779" s="3">
        <v>-88888</v>
      </c>
      <c r="H6779" s="3">
        <v>-88888</v>
      </c>
    </row>
    <row r="6780" spans="1:8">
      <c r="A6780">
        <v>2017</v>
      </c>
      <c r="B6780">
        <v>31151</v>
      </c>
      <c r="C6780" t="s">
        <v>1740</v>
      </c>
      <c r="D6780" s="2">
        <v>18</v>
      </c>
      <c r="E6780" t="s">
        <v>3160</v>
      </c>
      <c r="F6780" s="3">
        <v>-88888</v>
      </c>
      <c r="G6780" s="3">
        <v>-88888</v>
      </c>
      <c r="H6780" s="3">
        <v>-88888</v>
      </c>
    </row>
    <row r="6781" spans="1:8">
      <c r="A6781">
        <v>2017</v>
      </c>
      <c r="B6781">
        <v>31151</v>
      </c>
      <c r="C6781" t="s">
        <v>1740</v>
      </c>
      <c r="D6781" s="2">
        <v>18</v>
      </c>
      <c r="E6781" t="s">
        <v>3159</v>
      </c>
      <c r="F6781" s="3">
        <v>-88888</v>
      </c>
      <c r="G6781" s="3">
        <v>-88888</v>
      </c>
      <c r="H6781" s="3">
        <v>-88888</v>
      </c>
    </row>
    <row r="6782" spans="1:8">
      <c r="A6782">
        <v>2017</v>
      </c>
      <c r="B6782">
        <v>31151</v>
      </c>
      <c r="C6782" t="s">
        <v>1740</v>
      </c>
      <c r="D6782" s="2">
        <v>18</v>
      </c>
      <c r="E6782" t="s">
        <v>3158</v>
      </c>
      <c r="F6782" s="3">
        <v>-88888</v>
      </c>
      <c r="G6782" s="3">
        <v>-88888</v>
      </c>
      <c r="H6782" s="3">
        <v>-88888</v>
      </c>
    </row>
    <row r="6783" spans="1:8">
      <c r="A6783">
        <v>2017</v>
      </c>
      <c r="B6783">
        <v>31151</v>
      </c>
      <c r="C6783" t="s">
        <v>1740</v>
      </c>
      <c r="D6783" s="2">
        <v>18</v>
      </c>
      <c r="E6783" t="s">
        <v>3157</v>
      </c>
      <c r="F6783" s="3">
        <v>-88888</v>
      </c>
      <c r="G6783" s="3">
        <v>-88888</v>
      </c>
      <c r="H6783" s="3">
        <v>-88888</v>
      </c>
    </row>
    <row r="6784" spans="1:8">
      <c r="A6784">
        <v>2017</v>
      </c>
      <c r="B6784">
        <v>31153</v>
      </c>
      <c r="C6784" t="s">
        <v>1741</v>
      </c>
      <c r="D6784" s="2">
        <v>112</v>
      </c>
      <c r="E6784" t="s">
        <v>3160</v>
      </c>
      <c r="F6784" s="3">
        <v>-88888</v>
      </c>
      <c r="G6784" s="3">
        <v>-88888</v>
      </c>
      <c r="H6784" s="3">
        <v>-88888</v>
      </c>
    </row>
    <row r="6785" spans="1:8">
      <c r="A6785">
        <v>2017</v>
      </c>
      <c r="B6785">
        <v>31153</v>
      </c>
      <c r="C6785" t="s">
        <v>1741</v>
      </c>
      <c r="D6785" s="2">
        <v>112</v>
      </c>
      <c r="E6785" t="s">
        <v>3159</v>
      </c>
      <c r="F6785" s="3">
        <v>79.188447920538806</v>
      </c>
      <c r="G6785" s="3">
        <v>60.226606904033503</v>
      </c>
      <c r="H6785" s="3">
        <v>98.150288937043996</v>
      </c>
    </row>
    <row r="6786" spans="1:8">
      <c r="A6786">
        <v>2017</v>
      </c>
      <c r="B6786">
        <v>31153</v>
      </c>
      <c r="C6786" t="s">
        <v>1741</v>
      </c>
      <c r="D6786" s="2">
        <v>112</v>
      </c>
      <c r="E6786" t="s">
        <v>3158</v>
      </c>
      <c r="F6786" s="3">
        <v>25.162927977203999</v>
      </c>
      <c r="G6786" s="3">
        <v>15.8424490211764</v>
      </c>
      <c r="H6786" s="3">
        <v>34.483406933231599</v>
      </c>
    </row>
    <row r="6787" spans="1:8">
      <c r="A6787">
        <v>2017</v>
      </c>
      <c r="B6787">
        <v>31153</v>
      </c>
      <c r="C6787" t="s">
        <v>1741</v>
      </c>
      <c r="D6787" s="2">
        <v>112</v>
      </c>
      <c r="E6787" t="s">
        <v>3157</v>
      </c>
      <c r="F6787" s="3">
        <v>70.802277303578194</v>
      </c>
      <c r="G6787" s="3">
        <v>52.886829300050799</v>
      </c>
      <c r="H6787" s="3">
        <v>88.717725307105596</v>
      </c>
    </row>
    <row r="6788" spans="1:8">
      <c r="A6788">
        <v>2017</v>
      </c>
      <c r="B6788">
        <v>31155</v>
      </c>
      <c r="C6788" t="s">
        <v>1742</v>
      </c>
      <c r="D6788" s="2">
        <v>19</v>
      </c>
      <c r="E6788" t="s">
        <v>3160</v>
      </c>
      <c r="F6788" s="3">
        <v>-88888</v>
      </c>
      <c r="G6788" s="3">
        <v>-88888</v>
      </c>
      <c r="H6788" s="3">
        <v>-88888</v>
      </c>
    </row>
    <row r="6789" spans="1:8">
      <c r="A6789">
        <v>2017</v>
      </c>
      <c r="B6789">
        <v>31155</v>
      </c>
      <c r="C6789" t="s">
        <v>1742</v>
      </c>
      <c r="D6789" s="2">
        <v>19</v>
      </c>
      <c r="E6789" t="s">
        <v>3159</v>
      </c>
      <c r="F6789" s="3">
        <v>-88888</v>
      </c>
      <c r="G6789" s="3">
        <v>-88888</v>
      </c>
      <c r="H6789" s="3">
        <v>-88888</v>
      </c>
    </row>
    <row r="6790" spans="1:8">
      <c r="A6790">
        <v>2017</v>
      </c>
      <c r="B6790">
        <v>31155</v>
      </c>
      <c r="C6790" t="s">
        <v>1742</v>
      </c>
      <c r="D6790" s="2">
        <v>19</v>
      </c>
      <c r="E6790" t="s">
        <v>3158</v>
      </c>
      <c r="F6790" s="3">
        <v>-88888</v>
      </c>
      <c r="G6790" s="3">
        <v>-88888</v>
      </c>
      <c r="H6790" s="3">
        <v>-88888</v>
      </c>
    </row>
    <row r="6791" spans="1:8">
      <c r="A6791">
        <v>2017</v>
      </c>
      <c r="B6791">
        <v>31155</v>
      </c>
      <c r="C6791" t="s">
        <v>1742</v>
      </c>
      <c r="D6791" s="2">
        <v>19</v>
      </c>
      <c r="E6791" t="s">
        <v>3157</v>
      </c>
      <c r="F6791" s="3">
        <v>-88888</v>
      </c>
      <c r="G6791" s="3">
        <v>-88888</v>
      </c>
      <c r="H6791" s="3">
        <v>-88888</v>
      </c>
    </row>
    <row r="6792" spans="1:8">
      <c r="A6792">
        <v>2017</v>
      </c>
      <c r="B6792">
        <v>31157</v>
      </c>
      <c r="C6792" t="s">
        <v>1743</v>
      </c>
      <c r="D6792" s="2">
        <v>53</v>
      </c>
      <c r="E6792" t="s">
        <v>3160</v>
      </c>
      <c r="F6792" s="3">
        <v>-88888</v>
      </c>
      <c r="G6792" s="3">
        <v>-88888</v>
      </c>
      <c r="H6792" s="3">
        <v>-88888</v>
      </c>
    </row>
    <row r="6793" spans="1:8">
      <c r="A6793">
        <v>2017</v>
      </c>
      <c r="B6793">
        <v>31157</v>
      </c>
      <c r="C6793" t="s">
        <v>1743</v>
      </c>
      <c r="D6793" s="2">
        <v>53</v>
      </c>
      <c r="E6793" t="s">
        <v>3159</v>
      </c>
      <c r="F6793" s="3">
        <v>-88888</v>
      </c>
      <c r="G6793" s="3">
        <v>-88888</v>
      </c>
      <c r="H6793" s="3">
        <v>-88888</v>
      </c>
    </row>
    <row r="6794" spans="1:8">
      <c r="A6794">
        <v>2017</v>
      </c>
      <c r="B6794">
        <v>31157</v>
      </c>
      <c r="C6794" t="s">
        <v>1743</v>
      </c>
      <c r="D6794" s="2">
        <v>53</v>
      </c>
      <c r="E6794" t="s">
        <v>3158</v>
      </c>
      <c r="F6794" s="3">
        <v>-88888</v>
      </c>
      <c r="G6794" s="3">
        <v>-88888</v>
      </c>
      <c r="H6794" s="3">
        <v>-88888</v>
      </c>
    </row>
    <row r="6795" spans="1:8">
      <c r="A6795">
        <v>2017</v>
      </c>
      <c r="B6795">
        <v>31157</v>
      </c>
      <c r="C6795" t="s">
        <v>1743</v>
      </c>
      <c r="D6795" s="2">
        <v>53</v>
      </c>
      <c r="E6795" t="s">
        <v>3157</v>
      </c>
      <c r="F6795" s="3">
        <v>-88888</v>
      </c>
      <c r="G6795" s="3">
        <v>-88888</v>
      </c>
      <c r="H6795" s="3">
        <v>-88888</v>
      </c>
    </row>
    <row r="6796" spans="1:8">
      <c r="A6796">
        <v>2017</v>
      </c>
      <c r="B6796">
        <v>31159</v>
      </c>
      <c r="C6796" t="s">
        <v>1744</v>
      </c>
      <c r="D6796" s="2">
        <v>-99999</v>
      </c>
      <c r="E6796" t="s">
        <v>3160</v>
      </c>
      <c r="F6796" s="3">
        <v>-88888</v>
      </c>
      <c r="G6796" s="3">
        <v>-88888</v>
      </c>
      <c r="H6796" s="3">
        <v>-88888</v>
      </c>
    </row>
    <row r="6797" spans="1:8">
      <c r="A6797">
        <v>2017</v>
      </c>
      <c r="B6797">
        <v>31159</v>
      </c>
      <c r="C6797" t="s">
        <v>1744</v>
      </c>
      <c r="D6797" s="2">
        <v>-99999</v>
      </c>
      <c r="E6797" t="s">
        <v>3159</v>
      </c>
      <c r="F6797" s="3">
        <v>-88888</v>
      </c>
      <c r="G6797" s="3">
        <v>-88888</v>
      </c>
      <c r="H6797" s="3">
        <v>-88888</v>
      </c>
    </row>
    <row r="6798" spans="1:8">
      <c r="A6798">
        <v>2017</v>
      </c>
      <c r="B6798">
        <v>31159</v>
      </c>
      <c r="C6798" t="s">
        <v>1744</v>
      </c>
      <c r="D6798" s="2">
        <v>-99999</v>
      </c>
      <c r="E6798" t="s">
        <v>3158</v>
      </c>
      <c r="F6798" s="3">
        <v>-88888</v>
      </c>
      <c r="G6798" s="3">
        <v>-88888</v>
      </c>
      <c r="H6798" s="3">
        <v>-88888</v>
      </c>
    </row>
    <row r="6799" spans="1:8">
      <c r="A6799">
        <v>2017</v>
      </c>
      <c r="B6799">
        <v>31159</v>
      </c>
      <c r="C6799" t="s">
        <v>1744</v>
      </c>
      <c r="D6799" s="2">
        <v>-99999</v>
      </c>
      <c r="E6799" t="s">
        <v>3157</v>
      </c>
      <c r="F6799" s="3">
        <v>-88888</v>
      </c>
      <c r="G6799" s="3">
        <v>-88888</v>
      </c>
      <c r="H6799" s="3">
        <v>-88888</v>
      </c>
    </row>
    <row r="6800" spans="1:8">
      <c r="A6800">
        <v>2017</v>
      </c>
      <c r="B6800">
        <v>31161</v>
      </c>
      <c r="C6800" t="s">
        <v>1745</v>
      </c>
      <c r="D6800" s="2">
        <v>-99999</v>
      </c>
      <c r="E6800" t="s">
        <v>3160</v>
      </c>
      <c r="F6800" s="3">
        <v>-88888</v>
      </c>
      <c r="G6800" s="3">
        <v>-88888</v>
      </c>
      <c r="H6800" s="3">
        <v>-88888</v>
      </c>
    </row>
    <row r="6801" spans="1:8">
      <c r="A6801">
        <v>2017</v>
      </c>
      <c r="B6801">
        <v>31161</v>
      </c>
      <c r="C6801" t="s">
        <v>1745</v>
      </c>
      <c r="D6801" s="2">
        <v>-99999</v>
      </c>
      <c r="E6801" t="s">
        <v>3159</v>
      </c>
      <c r="F6801" s="3">
        <v>-88888</v>
      </c>
      <c r="G6801" s="3">
        <v>-88888</v>
      </c>
      <c r="H6801" s="3">
        <v>-88888</v>
      </c>
    </row>
    <row r="6802" spans="1:8">
      <c r="A6802">
        <v>2017</v>
      </c>
      <c r="B6802">
        <v>31161</v>
      </c>
      <c r="C6802" t="s">
        <v>1745</v>
      </c>
      <c r="D6802" s="2">
        <v>-99999</v>
      </c>
      <c r="E6802" t="s">
        <v>3158</v>
      </c>
      <c r="F6802" s="3">
        <v>-88888</v>
      </c>
      <c r="G6802" s="3">
        <v>-88888</v>
      </c>
      <c r="H6802" s="3">
        <v>-88888</v>
      </c>
    </row>
    <row r="6803" spans="1:8">
      <c r="A6803">
        <v>2017</v>
      </c>
      <c r="B6803">
        <v>31161</v>
      </c>
      <c r="C6803" t="s">
        <v>1745</v>
      </c>
      <c r="D6803" s="2">
        <v>-99999</v>
      </c>
      <c r="E6803" t="s">
        <v>3157</v>
      </c>
      <c r="F6803" s="3">
        <v>-88888</v>
      </c>
      <c r="G6803" s="3">
        <v>-88888</v>
      </c>
      <c r="H6803" s="3">
        <v>-88888</v>
      </c>
    </row>
    <row r="6804" spans="1:8">
      <c r="A6804">
        <v>2017</v>
      </c>
      <c r="B6804">
        <v>31163</v>
      </c>
      <c r="C6804" t="s">
        <v>1746</v>
      </c>
      <c r="D6804" s="2">
        <v>-99999</v>
      </c>
      <c r="E6804" t="s">
        <v>3160</v>
      </c>
      <c r="F6804" s="3">
        <v>-88888</v>
      </c>
      <c r="G6804" s="3">
        <v>-88888</v>
      </c>
      <c r="H6804" s="3">
        <v>-88888</v>
      </c>
    </row>
    <row r="6805" spans="1:8">
      <c r="A6805">
        <v>2017</v>
      </c>
      <c r="B6805">
        <v>31163</v>
      </c>
      <c r="C6805" t="s">
        <v>1746</v>
      </c>
      <c r="D6805" s="2">
        <v>-99999</v>
      </c>
      <c r="E6805" t="s">
        <v>3159</v>
      </c>
      <c r="F6805" s="3">
        <v>-88888</v>
      </c>
      <c r="G6805" s="3">
        <v>-88888</v>
      </c>
      <c r="H6805" s="3">
        <v>-88888</v>
      </c>
    </row>
    <row r="6806" spans="1:8">
      <c r="A6806">
        <v>2017</v>
      </c>
      <c r="B6806">
        <v>31163</v>
      </c>
      <c r="C6806" t="s">
        <v>1746</v>
      </c>
      <c r="D6806" s="2">
        <v>-99999</v>
      </c>
      <c r="E6806" t="s">
        <v>3158</v>
      </c>
      <c r="F6806" s="3">
        <v>-88888</v>
      </c>
      <c r="G6806" s="3">
        <v>-88888</v>
      </c>
      <c r="H6806" s="3">
        <v>-88888</v>
      </c>
    </row>
    <row r="6807" spans="1:8">
      <c r="A6807">
        <v>2017</v>
      </c>
      <c r="B6807">
        <v>31163</v>
      </c>
      <c r="C6807" t="s">
        <v>1746</v>
      </c>
      <c r="D6807" s="2">
        <v>-99999</v>
      </c>
      <c r="E6807" t="s">
        <v>3157</v>
      </c>
      <c r="F6807" s="3">
        <v>-88888</v>
      </c>
      <c r="G6807" s="3">
        <v>-88888</v>
      </c>
      <c r="H6807" s="3">
        <v>-88888</v>
      </c>
    </row>
    <row r="6808" spans="1:8">
      <c r="A6808">
        <v>2017</v>
      </c>
      <c r="B6808">
        <v>31167</v>
      </c>
      <c r="C6808" t="s">
        <v>1748</v>
      </c>
      <c r="D6808" s="2">
        <v>-99999</v>
      </c>
      <c r="E6808" t="s">
        <v>3160</v>
      </c>
      <c r="F6808" s="3">
        <v>-88888</v>
      </c>
      <c r="G6808" s="3">
        <v>-88888</v>
      </c>
      <c r="H6808" s="3">
        <v>-88888</v>
      </c>
    </row>
    <row r="6809" spans="1:8">
      <c r="A6809">
        <v>2017</v>
      </c>
      <c r="B6809">
        <v>31167</v>
      </c>
      <c r="C6809" t="s">
        <v>1748</v>
      </c>
      <c r="D6809" s="2">
        <v>-99999</v>
      </c>
      <c r="E6809" t="s">
        <v>3159</v>
      </c>
      <c r="F6809" s="3">
        <v>-88888</v>
      </c>
      <c r="G6809" s="3">
        <v>-88888</v>
      </c>
      <c r="H6809" s="3">
        <v>-88888</v>
      </c>
    </row>
    <row r="6810" spans="1:8">
      <c r="A6810">
        <v>2017</v>
      </c>
      <c r="B6810">
        <v>31167</v>
      </c>
      <c r="C6810" t="s">
        <v>1748</v>
      </c>
      <c r="D6810" s="2">
        <v>-99999</v>
      </c>
      <c r="E6810" t="s">
        <v>3158</v>
      </c>
      <c r="F6810" s="3">
        <v>-88888</v>
      </c>
      <c r="G6810" s="3">
        <v>-88888</v>
      </c>
      <c r="H6810" s="3">
        <v>-88888</v>
      </c>
    </row>
    <row r="6811" spans="1:8">
      <c r="A6811">
        <v>2017</v>
      </c>
      <c r="B6811">
        <v>31167</v>
      </c>
      <c r="C6811" t="s">
        <v>1748</v>
      </c>
      <c r="D6811" s="2">
        <v>-99999</v>
      </c>
      <c r="E6811" t="s">
        <v>3157</v>
      </c>
      <c r="F6811" s="3">
        <v>-88888</v>
      </c>
      <c r="G6811" s="3">
        <v>-88888</v>
      </c>
      <c r="H6811" s="3">
        <v>-88888</v>
      </c>
    </row>
    <row r="6812" spans="1:8">
      <c r="A6812">
        <v>2017</v>
      </c>
      <c r="B6812">
        <v>31169</v>
      </c>
      <c r="C6812" t="s">
        <v>1749</v>
      </c>
      <c r="D6812" s="2">
        <v>-99999</v>
      </c>
      <c r="E6812" t="s">
        <v>3160</v>
      </c>
      <c r="F6812" s="3">
        <v>-88888</v>
      </c>
      <c r="G6812" s="3">
        <v>-88888</v>
      </c>
      <c r="H6812" s="3">
        <v>-88888</v>
      </c>
    </row>
    <row r="6813" spans="1:8">
      <c r="A6813">
        <v>2017</v>
      </c>
      <c r="B6813">
        <v>31169</v>
      </c>
      <c r="C6813" t="s">
        <v>1749</v>
      </c>
      <c r="D6813" s="2">
        <v>-99999</v>
      </c>
      <c r="E6813" t="s">
        <v>3159</v>
      </c>
      <c r="F6813" s="3">
        <v>-88888</v>
      </c>
      <c r="G6813" s="3">
        <v>-88888</v>
      </c>
      <c r="H6813" s="3">
        <v>-88888</v>
      </c>
    </row>
    <row r="6814" spans="1:8">
      <c r="A6814">
        <v>2017</v>
      </c>
      <c r="B6814">
        <v>31169</v>
      </c>
      <c r="C6814" t="s">
        <v>1749</v>
      </c>
      <c r="D6814" s="2">
        <v>-99999</v>
      </c>
      <c r="E6814" t="s">
        <v>3158</v>
      </c>
      <c r="F6814" s="3">
        <v>-88888</v>
      </c>
      <c r="G6814" s="3">
        <v>-88888</v>
      </c>
      <c r="H6814" s="3">
        <v>-88888</v>
      </c>
    </row>
    <row r="6815" spans="1:8">
      <c r="A6815">
        <v>2017</v>
      </c>
      <c r="B6815">
        <v>31169</v>
      </c>
      <c r="C6815" t="s">
        <v>1749</v>
      </c>
      <c r="D6815" s="2">
        <v>-99999</v>
      </c>
      <c r="E6815" t="s">
        <v>3157</v>
      </c>
      <c r="F6815" s="3">
        <v>-88888</v>
      </c>
      <c r="G6815" s="3">
        <v>-88888</v>
      </c>
      <c r="H6815" s="3">
        <v>-88888</v>
      </c>
    </row>
    <row r="6816" spans="1:8">
      <c r="A6816">
        <v>2017</v>
      </c>
      <c r="B6816">
        <v>31171</v>
      </c>
      <c r="C6816" t="s">
        <v>1750</v>
      </c>
      <c r="D6816" s="2">
        <v>-99999</v>
      </c>
      <c r="E6816" t="s">
        <v>3160</v>
      </c>
      <c r="F6816" s="3">
        <v>-88888</v>
      </c>
      <c r="G6816" s="3">
        <v>-88888</v>
      </c>
      <c r="H6816" s="3">
        <v>-88888</v>
      </c>
    </row>
    <row r="6817" spans="1:8">
      <c r="A6817">
        <v>2017</v>
      </c>
      <c r="B6817">
        <v>31171</v>
      </c>
      <c r="C6817" t="s">
        <v>1750</v>
      </c>
      <c r="D6817" s="2">
        <v>-99999</v>
      </c>
      <c r="E6817" t="s">
        <v>3159</v>
      </c>
      <c r="F6817" s="3">
        <v>-88888</v>
      </c>
      <c r="G6817" s="3">
        <v>-88888</v>
      </c>
      <c r="H6817" s="3">
        <v>-88888</v>
      </c>
    </row>
    <row r="6818" spans="1:8">
      <c r="A6818">
        <v>2017</v>
      </c>
      <c r="B6818">
        <v>31171</v>
      </c>
      <c r="C6818" t="s">
        <v>1750</v>
      </c>
      <c r="D6818" s="2">
        <v>-99999</v>
      </c>
      <c r="E6818" t="s">
        <v>3158</v>
      </c>
      <c r="F6818" s="3">
        <v>-88888</v>
      </c>
      <c r="G6818" s="3">
        <v>-88888</v>
      </c>
      <c r="H6818" s="3">
        <v>-88888</v>
      </c>
    </row>
    <row r="6819" spans="1:8">
      <c r="A6819">
        <v>2017</v>
      </c>
      <c r="B6819">
        <v>31171</v>
      </c>
      <c r="C6819" t="s">
        <v>1750</v>
      </c>
      <c r="D6819" s="2">
        <v>-99999</v>
      </c>
      <c r="E6819" t="s">
        <v>3157</v>
      </c>
      <c r="F6819" s="3">
        <v>-88888</v>
      </c>
      <c r="G6819" s="3">
        <v>-88888</v>
      </c>
      <c r="H6819" s="3">
        <v>-88888</v>
      </c>
    </row>
    <row r="6820" spans="1:8">
      <c r="A6820">
        <v>2017</v>
      </c>
      <c r="B6820">
        <v>31173</v>
      </c>
      <c r="C6820" t="s">
        <v>1751</v>
      </c>
      <c r="D6820" s="2">
        <v>-99999</v>
      </c>
      <c r="E6820" t="s">
        <v>3160</v>
      </c>
      <c r="F6820" s="3">
        <v>-88888</v>
      </c>
      <c r="G6820" s="3">
        <v>-88888</v>
      </c>
      <c r="H6820" s="3">
        <v>-88888</v>
      </c>
    </row>
    <row r="6821" spans="1:8">
      <c r="A6821">
        <v>2017</v>
      </c>
      <c r="B6821">
        <v>31173</v>
      </c>
      <c r="C6821" t="s">
        <v>1751</v>
      </c>
      <c r="D6821" s="2">
        <v>-99999</v>
      </c>
      <c r="E6821" t="s">
        <v>3159</v>
      </c>
      <c r="F6821" s="3">
        <v>-88888</v>
      </c>
      <c r="G6821" s="3">
        <v>-88888</v>
      </c>
      <c r="H6821" s="3">
        <v>-88888</v>
      </c>
    </row>
    <row r="6822" spans="1:8">
      <c r="A6822">
        <v>2017</v>
      </c>
      <c r="B6822">
        <v>31173</v>
      </c>
      <c r="C6822" t="s">
        <v>1751</v>
      </c>
      <c r="D6822" s="2">
        <v>-99999</v>
      </c>
      <c r="E6822" t="s">
        <v>3158</v>
      </c>
      <c r="F6822" s="3">
        <v>-88888</v>
      </c>
      <c r="G6822" s="3">
        <v>-88888</v>
      </c>
      <c r="H6822" s="3">
        <v>-88888</v>
      </c>
    </row>
    <row r="6823" spans="1:8">
      <c r="A6823">
        <v>2017</v>
      </c>
      <c r="B6823">
        <v>31173</v>
      </c>
      <c r="C6823" t="s">
        <v>1751</v>
      </c>
      <c r="D6823" s="2">
        <v>-99999</v>
      </c>
      <c r="E6823" t="s">
        <v>3157</v>
      </c>
      <c r="F6823" s="3">
        <v>-88888</v>
      </c>
      <c r="G6823" s="3">
        <v>-88888</v>
      </c>
      <c r="H6823" s="3">
        <v>-88888</v>
      </c>
    </row>
    <row r="6824" spans="1:8">
      <c r="A6824">
        <v>2017</v>
      </c>
      <c r="B6824">
        <v>31175</v>
      </c>
      <c r="C6824" t="s">
        <v>1752</v>
      </c>
      <c r="D6824" s="2">
        <v>-99999</v>
      </c>
      <c r="E6824" t="s">
        <v>3160</v>
      </c>
      <c r="F6824" s="3">
        <v>-88888</v>
      </c>
      <c r="G6824" s="3">
        <v>-88888</v>
      </c>
      <c r="H6824" s="3">
        <v>-88888</v>
      </c>
    </row>
    <row r="6825" spans="1:8">
      <c r="A6825">
        <v>2017</v>
      </c>
      <c r="B6825">
        <v>31175</v>
      </c>
      <c r="C6825" t="s">
        <v>1752</v>
      </c>
      <c r="D6825" s="2">
        <v>-99999</v>
      </c>
      <c r="E6825" t="s">
        <v>3158</v>
      </c>
      <c r="F6825" s="3">
        <v>-88888</v>
      </c>
      <c r="G6825" s="3">
        <v>-88888</v>
      </c>
      <c r="H6825" s="3">
        <v>-88888</v>
      </c>
    </row>
    <row r="6826" spans="1:8">
      <c r="A6826">
        <v>2017</v>
      </c>
      <c r="B6826">
        <v>31177</v>
      </c>
      <c r="C6826" t="s">
        <v>1753</v>
      </c>
      <c r="D6826" s="2">
        <v>-99999</v>
      </c>
      <c r="E6826" t="s">
        <v>3160</v>
      </c>
      <c r="F6826" s="3">
        <v>-88888</v>
      </c>
      <c r="G6826" s="3">
        <v>-88888</v>
      </c>
      <c r="H6826" s="3">
        <v>-88888</v>
      </c>
    </row>
    <row r="6827" spans="1:8">
      <c r="A6827">
        <v>2017</v>
      </c>
      <c r="B6827">
        <v>31177</v>
      </c>
      <c r="C6827" t="s">
        <v>1753</v>
      </c>
      <c r="D6827" s="2">
        <v>-99999</v>
      </c>
      <c r="E6827" t="s">
        <v>3159</v>
      </c>
      <c r="F6827" s="3">
        <v>-88888</v>
      </c>
      <c r="G6827" s="3">
        <v>-88888</v>
      </c>
      <c r="H6827" s="3">
        <v>-88888</v>
      </c>
    </row>
    <row r="6828" spans="1:8">
      <c r="A6828">
        <v>2017</v>
      </c>
      <c r="B6828">
        <v>31177</v>
      </c>
      <c r="C6828" t="s">
        <v>1753</v>
      </c>
      <c r="D6828" s="2">
        <v>-99999</v>
      </c>
      <c r="E6828" t="s">
        <v>3158</v>
      </c>
      <c r="F6828" s="3">
        <v>-88888</v>
      </c>
      <c r="G6828" s="3">
        <v>-88888</v>
      </c>
      <c r="H6828" s="3">
        <v>-88888</v>
      </c>
    </row>
    <row r="6829" spans="1:8">
      <c r="A6829">
        <v>2017</v>
      </c>
      <c r="B6829">
        <v>31177</v>
      </c>
      <c r="C6829" t="s">
        <v>1753</v>
      </c>
      <c r="D6829" s="2">
        <v>-99999</v>
      </c>
      <c r="E6829" t="s">
        <v>3157</v>
      </c>
      <c r="F6829" s="3">
        <v>-88888</v>
      </c>
      <c r="G6829" s="3">
        <v>-88888</v>
      </c>
      <c r="H6829" s="3">
        <v>-88888</v>
      </c>
    </row>
    <row r="6830" spans="1:8">
      <c r="A6830">
        <v>2017</v>
      </c>
      <c r="B6830">
        <v>31179</v>
      </c>
      <c r="C6830" t="s">
        <v>1754</v>
      </c>
      <c r="D6830" s="2">
        <v>-99999</v>
      </c>
      <c r="E6830" t="s">
        <v>3160</v>
      </c>
      <c r="F6830" s="3">
        <v>-88888</v>
      </c>
      <c r="G6830" s="3">
        <v>-88888</v>
      </c>
      <c r="H6830" s="3">
        <v>-88888</v>
      </c>
    </row>
    <row r="6831" spans="1:8">
      <c r="A6831">
        <v>2017</v>
      </c>
      <c r="B6831">
        <v>31179</v>
      </c>
      <c r="C6831" t="s">
        <v>1754</v>
      </c>
      <c r="D6831" s="2">
        <v>-99999</v>
      </c>
      <c r="E6831" t="s">
        <v>3159</v>
      </c>
      <c r="F6831" s="3">
        <v>-88888</v>
      </c>
      <c r="G6831" s="3">
        <v>-88888</v>
      </c>
      <c r="H6831" s="3">
        <v>-88888</v>
      </c>
    </row>
    <row r="6832" spans="1:8">
      <c r="A6832">
        <v>2017</v>
      </c>
      <c r="B6832">
        <v>31179</v>
      </c>
      <c r="C6832" t="s">
        <v>1754</v>
      </c>
      <c r="D6832" s="2">
        <v>-99999</v>
      </c>
      <c r="E6832" t="s">
        <v>3158</v>
      </c>
      <c r="F6832" s="3">
        <v>-88888</v>
      </c>
      <c r="G6832" s="3">
        <v>-88888</v>
      </c>
      <c r="H6832" s="3">
        <v>-88888</v>
      </c>
    </row>
    <row r="6833" spans="1:8">
      <c r="A6833">
        <v>2017</v>
      </c>
      <c r="B6833">
        <v>31179</v>
      </c>
      <c r="C6833" t="s">
        <v>1754</v>
      </c>
      <c r="D6833" s="2">
        <v>-99999</v>
      </c>
      <c r="E6833" t="s">
        <v>3157</v>
      </c>
      <c r="F6833" s="3">
        <v>-88888</v>
      </c>
      <c r="G6833" s="3">
        <v>-88888</v>
      </c>
      <c r="H6833" s="3">
        <v>-88888</v>
      </c>
    </row>
    <row r="6834" spans="1:8">
      <c r="A6834">
        <v>2017</v>
      </c>
      <c r="B6834">
        <v>31181</v>
      </c>
      <c r="C6834" t="s">
        <v>1755</v>
      </c>
      <c r="D6834" s="2">
        <v>-99999</v>
      </c>
      <c r="E6834" t="s">
        <v>3160</v>
      </c>
      <c r="F6834" s="3">
        <v>-88888</v>
      </c>
      <c r="G6834" s="3">
        <v>-88888</v>
      </c>
      <c r="H6834" s="3">
        <v>-88888</v>
      </c>
    </row>
    <row r="6835" spans="1:8">
      <c r="A6835">
        <v>2017</v>
      </c>
      <c r="B6835">
        <v>31181</v>
      </c>
      <c r="C6835" t="s">
        <v>1755</v>
      </c>
      <c r="D6835" s="2">
        <v>-99999</v>
      </c>
      <c r="E6835" t="s">
        <v>3159</v>
      </c>
      <c r="F6835" s="3">
        <v>-88888</v>
      </c>
      <c r="G6835" s="3">
        <v>-88888</v>
      </c>
      <c r="H6835" s="3">
        <v>-88888</v>
      </c>
    </row>
    <row r="6836" spans="1:8">
      <c r="A6836">
        <v>2017</v>
      </c>
      <c r="B6836">
        <v>31181</v>
      </c>
      <c r="C6836" t="s">
        <v>1755</v>
      </c>
      <c r="D6836" s="2">
        <v>-99999</v>
      </c>
      <c r="E6836" t="s">
        <v>3158</v>
      </c>
      <c r="F6836" s="3">
        <v>-88888</v>
      </c>
      <c r="G6836" s="3">
        <v>-88888</v>
      </c>
      <c r="H6836" s="3">
        <v>-88888</v>
      </c>
    </row>
    <row r="6837" spans="1:8">
      <c r="A6837">
        <v>2017</v>
      </c>
      <c r="B6837">
        <v>31181</v>
      </c>
      <c r="C6837" t="s">
        <v>1755</v>
      </c>
      <c r="D6837" s="2">
        <v>-99999</v>
      </c>
      <c r="E6837" t="s">
        <v>3157</v>
      </c>
      <c r="F6837" s="3">
        <v>-88888</v>
      </c>
      <c r="G6837" s="3">
        <v>-88888</v>
      </c>
      <c r="H6837" s="3">
        <v>-88888</v>
      </c>
    </row>
    <row r="6838" spans="1:8">
      <c r="A6838">
        <v>2017</v>
      </c>
      <c r="B6838">
        <v>31185</v>
      </c>
      <c r="C6838" t="s">
        <v>1757</v>
      </c>
      <c r="D6838" s="2">
        <v>16</v>
      </c>
      <c r="E6838" t="s">
        <v>3160</v>
      </c>
      <c r="F6838" s="3">
        <v>-88888</v>
      </c>
      <c r="G6838" s="3">
        <v>-88888</v>
      </c>
      <c r="H6838" s="3">
        <v>-88888</v>
      </c>
    </row>
    <row r="6839" spans="1:8">
      <c r="A6839">
        <v>2017</v>
      </c>
      <c r="B6839">
        <v>31185</v>
      </c>
      <c r="C6839" t="s">
        <v>1757</v>
      </c>
      <c r="D6839" s="2">
        <v>16</v>
      </c>
      <c r="E6839" t="s">
        <v>3159</v>
      </c>
      <c r="F6839" s="3">
        <v>-88888</v>
      </c>
      <c r="G6839" s="3">
        <v>-88888</v>
      </c>
      <c r="H6839" s="3">
        <v>-88888</v>
      </c>
    </row>
    <row r="6840" spans="1:8">
      <c r="A6840">
        <v>2017</v>
      </c>
      <c r="B6840">
        <v>31185</v>
      </c>
      <c r="C6840" t="s">
        <v>1757</v>
      </c>
      <c r="D6840" s="2">
        <v>16</v>
      </c>
      <c r="E6840" t="s">
        <v>3158</v>
      </c>
      <c r="F6840" s="3">
        <v>-88888</v>
      </c>
      <c r="G6840" s="3">
        <v>-88888</v>
      </c>
      <c r="H6840" s="3">
        <v>-88888</v>
      </c>
    </row>
    <row r="6841" spans="1:8">
      <c r="A6841">
        <v>2017</v>
      </c>
      <c r="B6841">
        <v>31185</v>
      </c>
      <c r="C6841" t="s">
        <v>1757</v>
      </c>
      <c r="D6841" s="2">
        <v>16</v>
      </c>
      <c r="E6841" t="s">
        <v>3157</v>
      </c>
      <c r="F6841" s="3">
        <v>-88888</v>
      </c>
      <c r="G6841" s="3">
        <v>-88888</v>
      </c>
      <c r="H6841" s="3">
        <v>-88888</v>
      </c>
    </row>
    <row r="6842" spans="1:8">
      <c r="A6842">
        <v>2017</v>
      </c>
      <c r="B6842">
        <v>32001</v>
      </c>
      <c r="C6842" t="s">
        <v>1758</v>
      </c>
      <c r="D6842" s="2">
        <v>17</v>
      </c>
      <c r="E6842" t="s">
        <v>3160</v>
      </c>
      <c r="F6842" s="3">
        <v>-88888</v>
      </c>
      <c r="G6842" s="3">
        <v>-88888</v>
      </c>
      <c r="H6842" s="3">
        <v>-88888</v>
      </c>
    </row>
    <row r="6843" spans="1:8">
      <c r="A6843">
        <v>2017</v>
      </c>
      <c r="B6843">
        <v>32001</v>
      </c>
      <c r="C6843" t="s">
        <v>1758</v>
      </c>
      <c r="D6843" s="2">
        <v>17</v>
      </c>
      <c r="E6843" t="s">
        <v>3159</v>
      </c>
      <c r="F6843" s="3">
        <v>-88888</v>
      </c>
      <c r="G6843" s="3">
        <v>-88888</v>
      </c>
      <c r="H6843" s="3">
        <v>-88888</v>
      </c>
    </row>
    <row r="6844" spans="1:8">
      <c r="A6844">
        <v>2017</v>
      </c>
      <c r="B6844">
        <v>32001</v>
      </c>
      <c r="C6844" t="s">
        <v>1758</v>
      </c>
      <c r="D6844" s="2">
        <v>17</v>
      </c>
      <c r="E6844" t="s">
        <v>3158</v>
      </c>
      <c r="F6844" s="3">
        <v>-88888</v>
      </c>
      <c r="G6844" s="3">
        <v>-88888</v>
      </c>
      <c r="H6844" s="3">
        <v>-88888</v>
      </c>
    </row>
    <row r="6845" spans="1:8">
      <c r="A6845">
        <v>2017</v>
      </c>
      <c r="B6845">
        <v>32001</v>
      </c>
      <c r="C6845" t="s">
        <v>1758</v>
      </c>
      <c r="D6845" s="2">
        <v>17</v>
      </c>
      <c r="E6845" t="s">
        <v>3157</v>
      </c>
      <c r="F6845" s="3">
        <v>-88888</v>
      </c>
      <c r="G6845" s="3">
        <v>-88888</v>
      </c>
      <c r="H6845" s="3">
        <v>-88888</v>
      </c>
    </row>
    <row r="6846" spans="1:8">
      <c r="A6846">
        <v>2017</v>
      </c>
      <c r="B6846">
        <v>32003</v>
      </c>
      <c r="C6846" t="s">
        <v>1759</v>
      </c>
      <c r="D6846" s="2">
        <v>994</v>
      </c>
      <c r="E6846" t="s">
        <v>3160</v>
      </c>
      <c r="F6846" s="3">
        <v>22.5417867675603</v>
      </c>
      <c r="G6846" s="3">
        <v>19.596326629932499</v>
      </c>
      <c r="H6846" s="3">
        <v>25.487246905188201</v>
      </c>
    </row>
    <row r="6847" spans="1:8">
      <c r="A6847">
        <v>2017</v>
      </c>
      <c r="B6847">
        <v>32003</v>
      </c>
      <c r="C6847" t="s">
        <v>1759</v>
      </c>
      <c r="D6847" s="2">
        <v>994</v>
      </c>
      <c r="E6847" t="s">
        <v>3159</v>
      </c>
      <c r="F6847" s="3">
        <v>60.596532600597598</v>
      </c>
      <c r="G6847" s="3">
        <v>55.100549291296197</v>
      </c>
      <c r="H6847" s="3">
        <v>66.092515909899006</v>
      </c>
    </row>
    <row r="6848" spans="1:8">
      <c r="A6848">
        <v>2017</v>
      </c>
      <c r="B6848">
        <v>32003</v>
      </c>
      <c r="C6848" t="s">
        <v>1759</v>
      </c>
      <c r="D6848" s="2">
        <v>994</v>
      </c>
      <c r="E6848" t="s">
        <v>3158</v>
      </c>
      <c r="F6848" s="3">
        <v>28.732029080238402</v>
      </c>
      <c r="G6848" s="3">
        <v>25.396229584679901</v>
      </c>
      <c r="H6848" s="3">
        <v>32.067828575796902</v>
      </c>
    </row>
    <row r="6849" spans="1:8">
      <c r="A6849">
        <v>2017</v>
      </c>
      <c r="B6849">
        <v>32003</v>
      </c>
      <c r="C6849" t="s">
        <v>1759</v>
      </c>
      <c r="D6849" s="2">
        <v>994</v>
      </c>
      <c r="E6849" t="s">
        <v>3157</v>
      </c>
      <c r="F6849" s="3">
        <v>40.378900882641801</v>
      </c>
      <c r="G6849" s="3">
        <v>35.883900659045402</v>
      </c>
      <c r="H6849" s="3">
        <v>44.873901106238101</v>
      </c>
    </row>
    <row r="6850" spans="1:8">
      <c r="A6850">
        <v>2017</v>
      </c>
      <c r="B6850">
        <v>32005</v>
      </c>
      <c r="C6850" t="s">
        <v>1760</v>
      </c>
      <c r="D6850" s="2">
        <v>58</v>
      </c>
      <c r="E6850" t="s">
        <v>3160</v>
      </c>
      <c r="F6850" s="3">
        <v>-88888</v>
      </c>
      <c r="G6850" s="3">
        <v>-88888</v>
      </c>
      <c r="H6850" s="3">
        <v>-88888</v>
      </c>
    </row>
    <row r="6851" spans="1:8">
      <c r="A6851">
        <v>2017</v>
      </c>
      <c r="B6851">
        <v>32005</v>
      </c>
      <c r="C6851" t="s">
        <v>1760</v>
      </c>
      <c r="D6851" s="2">
        <v>58</v>
      </c>
      <c r="E6851" t="s">
        <v>3159</v>
      </c>
      <c r="F6851" s="3">
        <v>54.245148353637397</v>
      </c>
      <c r="G6851" s="3">
        <v>34.152464221063298</v>
      </c>
      <c r="H6851" s="3">
        <v>74.337832486211497</v>
      </c>
    </row>
    <row r="6852" spans="1:8">
      <c r="A6852">
        <v>2017</v>
      </c>
      <c r="B6852">
        <v>32005</v>
      </c>
      <c r="C6852" t="s">
        <v>1760</v>
      </c>
      <c r="D6852" s="2">
        <v>58</v>
      </c>
      <c r="E6852" t="s">
        <v>3158</v>
      </c>
      <c r="F6852" s="3">
        <v>-88888</v>
      </c>
      <c r="G6852" s="3">
        <v>-88888</v>
      </c>
      <c r="H6852" s="3">
        <v>-88888</v>
      </c>
    </row>
    <row r="6853" spans="1:8">
      <c r="A6853">
        <v>2017</v>
      </c>
      <c r="B6853">
        <v>32005</v>
      </c>
      <c r="C6853" t="s">
        <v>1760</v>
      </c>
      <c r="D6853" s="2">
        <v>58</v>
      </c>
      <c r="E6853" t="s">
        <v>3157</v>
      </c>
      <c r="F6853" s="3">
        <v>-88888</v>
      </c>
      <c r="G6853" s="3">
        <v>-88888</v>
      </c>
      <c r="H6853" s="3">
        <v>-88888</v>
      </c>
    </row>
    <row r="6854" spans="1:8">
      <c r="A6854">
        <v>2017</v>
      </c>
      <c r="B6854">
        <v>32007</v>
      </c>
      <c r="C6854" t="s">
        <v>1761</v>
      </c>
      <c r="D6854" s="2">
        <v>21</v>
      </c>
      <c r="E6854" t="s">
        <v>3160</v>
      </c>
      <c r="F6854" s="3">
        <v>-88888</v>
      </c>
      <c r="G6854" s="3">
        <v>-88888</v>
      </c>
      <c r="H6854" s="3">
        <v>-88888</v>
      </c>
    </row>
    <row r="6855" spans="1:8">
      <c r="A6855">
        <v>2017</v>
      </c>
      <c r="B6855">
        <v>32007</v>
      </c>
      <c r="C6855" t="s">
        <v>1761</v>
      </c>
      <c r="D6855" s="2">
        <v>21</v>
      </c>
      <c r="E6855" t="s">
        <v>3159</v>
      </c>
      <c r="F6855" s="3">
        <v>-88888</v>
      </c>
      <c r="G6855" s="3">
        <v>-88888</v>
      </c>
      <c r="H6855" s="3">
        <v>-88888</v>
      </c>
    </row>
    <row r="6856" spans="1:8">
      <c r="A6856">
        <v>2017</v>
      </c>
      <c r="B6856">
        <v>32007</v>
      </c>
      <c r="C6856" t="s">
        <v>1761</v>
      </c>
      <c r="D6856" s="2">
        <v>21</v>
      </c>
      <c r="E6856" t="s">
        <v>3158</v>
      </c>
      <c r="F6856" s="3">
        <v>-88888</v>
      </c>
      <c r="G6856" s="3">
        <v>-88888</v>
      </c>
      <c r="H6856" s="3">
        <v>-88888</v>
      </c>
    </row>
    <row r="6857" spans="1:8">
      <c r="A6857">
        <v>2017</v>
      </c>
      <c r="B6857">
        <v>32007</v>
      </c>
      <c r="C6857" t="s">
        <v>1761</v>
      </c>
      <c r="D6857" s="2">
        <v>21</v>
      </c>
      <c r="E6857" t="s">
        <v>3157</v>
      </c>
      <c r="F6857" s="3">
        <v>-88888</v>
      </c>
      <c r="G6857" s="3">
        <v>-88888</v>
      </c>
      <c r="H6857" s="3">
        <v>-88888</v>
      </c>
    </row>
    <row r="6858" spans="1:8">
      <c r="A6858">
        <v>2017</v>
      </c>
      <c r="B6858">
        <v>32009</v>
      </c>
      <c r="C6858" t="s">
        <v>1762</v>
      </c>
      <c r="D6858" s="2">
        <v>-99999</v>
      </c>
      <c r="E6858" t="s">
        <v>3160</v>
      </c>
      <c r="F6858" s="3">
        <v>-88888</v>
      </c>
      <c r="G6858" s="3">
        <v>-88888</v>
      </c>
      <c r="H6858" s="3">
        <v>-88888</v>
      </c>
    </row>
    <row r="6859" spans="1:8">
      <c r="A6859">
        <v>2017</v>
      </c>
      <c r="B6859">
        <v>32009</v>
      </c>
      <c r="C6859" t="s">
        <v>1762</v>
      </c>
      <c r="D6859" s="2">
        <v>-99999</v>
      </c>
      <c r="E6859" t="s">
        <v>3159</v>
      </c>
      <c r="F6859" s="3">
        <v>-88888</v>
      </c>
      <c r="G6859" s="3">
        <v>-88888</v>
      </c>
      <c r="H6859" s="3">
        <v>-88888</v>
      </c>
    </row>
    <row r="6860" spans="1:8">
      <c r="A6860">
        <v>2017</v>
      </c>
      <c r="B6860">
        <v>32009</v>
      </c>
      <c r="C6860" t="s">
        <v>1762</v>
      </c>
      <c r="D6860" s="2">
        <v>-99999</v>
      </c>
      <c r="E6860" t="s">
        <v>3158</v>
      </c>
      <c r="F6860" s="3">
        <v>-88888</v>
      </c>
      <c r="G6860" s="3">
        <v>-88888</v>
      </c>
      <c r="H6860" s="3">
        <v>-88888</v>
      </c>
    </row>
    <row r="6861" spans="1:8">
      <c r="A6861">
        <v>2017</v>
      </c>
      <c r="B6861">
        <v>32009</v>
      </c>
      <c r="C6861" t="s">
        <v>1762</v>
      </c>
      <c r="D6861" s="2">
        <v>-99999</v>
      </c>
      <c r="E6861" t="s">
        <v>3157</v>
      </c>
      <c r="F6861" s="3">
        <v>-88888</v>
      </c>
      <c r="G6861" s="3">
        <v>-88888</v>
      </c>
      <c r="H6861" s="3">
        <v>-88888</v>
      </c>
    </row>
    <row r="6862" spans="1:8">
      <c r="A6862">
        <v>2017</v>
      </c>
      <c r="B6862">
        <v>32013</v>
      </c>
      <c r="C6862" t="s">
        <v>1764</v>
      </c>
      <c r="D6862" s="2">
        <v>13</v>
      </c>
      <c r="E6862" t="s">
        <v>3160</v>
      </c>
      <c r="F6862" s="3">
        <v>-88888</v>
      </c>
      <c r="G6862" s="3">
        <v>-88888</v>
      </c>
      <c r="H6862" s="3">
        <v>-88888</v>
      </c>
    </row>
    <row r="6863" spans="1:8">
      <c r="A6863">
        <v>2017</v>
      </c>
      <c r="B6863">
        <v>32013</v>
      </c>
      <c r="C6863" t="s">
        <v>1764</v>
      </c>
      <c r="D6863" s="2">
        <v>13</v>
      </c>
      <c r="E6863" t="s">
        <v>3159</v>
      </c>
      <c r="F6863" s="3">
        <v>-88888</v>
      </c>
      <c r="G6863" s="3">
        <v>-88888</v>
      </c>
      <c r="H6863" s="3">
        <v>-88888</v>
      </c>
    </row>
    <row r="6864" spans="1:8">
      <c r="A6864">
        <v>2017</v>
      </c>
      <c r="B6864">
        <v>32013</v>
      </c>
      <c r="C6864" t="s">
        <v>1764</v>
      </c>
      <c r="D6864" s="2">
        <v>13</v>
      </c>
      <c r="E6864" t="s">
        <v>3158</v>
      </c>
      <c r="F6864" s="3">
        <v>-88888</v>
      </c>
      <c r="G6864" s="3">
        <v>-88888</v>
      </c>
      <c r="H6864" s="3">
        <v>-88888</v>
      </c>
    </row>
    <row r="6865" spans="1:8">
      <c r="A6865">
        <v>2017</v>
      </c>
      <c r="B6865">
        <v>32013</v>
      </c>
      <c r="C6865" t="s">
        <v>1764</v>
      </c>
      <c r="D6865" s="2">
        <v>13</v>
      </c>
      <c r="E6865" t="s">
        <v>3157</v>
      </c>
      <c r="F6865" s="3">
        <v>-88888</v>
      </c>
      <c r="G6865" s="3">
        <v>-88888</v>
      </c>
      <c r="H6865" s="3">
        <v>-88888</v>
      </c>
    </row>
    <row r="6866" spans="1:8">
      <c r="A6866">
        <v>2017</v>
      </c>
      <c r="B6866">
        <v>32015</v>
      </c>
      <c r="C6866" t="s">
        <v>1765</v>
      </c>
      <c r="D6866" s="2">
        <v>-99999</v>
      </c>
      <c r="E6866" t="s">
        <v>3160</v>
      </c>
      <c r="F6866" s="3">
        <v>-88888</v>
      </c>
      <c r="G6866" s="3">
        <v>-88888</v>
      </c>
      <c r="H6866" s="3">
        <v>-88888</v>
      </c>
    </row>
    <row r="6867" spans="1:8">
      <c r="A6867">
        <v>2017</v>
      </c>
      <c r="B6867">
        <v>32015</v>
      </c>
      <c r="C6867" t="s">
        <v>1765</v>
      </c>
      <c r="D6867" s="2">
        <v>-99999</v>
      </c>
      <c r="E6867" t="s">
        <v>3159</v>
      </c>
      <c r="F6867" s="3">
        <v>-88888</v>
      </c>
      <c r="G6867" s="3">
        <v>-88888</v>
      </c>
      <c r="H6867" s="3">
        <v>-88888</v>
      </c>
    </row>
    <row r="6868" spans="1:8">
      <c r="A6868">
        <v>2017</v>
      </c>
      <c r="B6868">
        <v>32015</v>
      </c>
      <c r="C6868" t="s">
        <v>1765</v>
      </c>
      <c r="D6868" s="2">
        <v>-99999</v>
      </c>
      <c r="E6868" t="s">
        <v>3158</v>
      </c>
      <c r="F6868" s="3">
        <v>-88888</v>
      </c>
      <c r="G6868" s="3">
        <v>-88888</v>
      </c>
      <c r="H6868" s="3">
        <v>-88888</v>
      </c>
    </row>
    <row r="6869" spans="1:8">
      <c r="A6869">
        <v>2017</v>
      </c>
      <c r="B6869">
        <v>32015</v>
      </c>
      <c r="C6869" t="s">
        <v>1765</v>
      </c>
      <c r="D6869" s="2">
        <v>-99999</v>
      </c>
      <c r="E6869" t="s">
        <v>3157</v>
      </c>
      <c r="F6869" s="3">
        <v>-88888</v>
      </c>
      <c r="G6869" s="3">
        <v>-88888</v>
      </c>
      <c r="H6869" s="3">
        <v>-88888</v>
      </c>
    </row>
    <row r="6870" spans="1:8">
      <c r="A6870">
        <v>2017</v>
      </c>
      <c r="B6870">
        <v>32017</v>
      </c>
      <c r="C6870" t="s">
        <v>1766</v>
      </c>
      <c r="D6870" s="2">
        <v>-99999</v>
      </c>
      <c r="E6870" t="s">
        <v>3160</v>
      </c>
      <c r="F6870" s="3">
        <v>-88888</v>
      </c>
      <c r="G6870" s="3">
        <v>-88888</v>
      </c>
      <c r="H6870" s="3">
        <v>-88888</v>
      </c>
    </row>
    <row r="6871" spans="1:8">
      <c r="A6871">
        <v>2017</v>
      </c>
      <c r="B6871">
        <v>32017</v>
      </c>
      <c r="C6871" t="s">
        <v>1766</v>
      </c>
      <c r="D6871" s="2">
        <v>-99999</v>
      </c>
      <c r="E6871" t="s">
        <v>3159</v>
      </c>
      <c r="F6871" s="3">
        <v>-88888</v>
      </c>
      <c r="G6871" s="3">
        <v>-88888</v>
      </c>
      <c r="H6871" s="3">
        <v>-88888</v>
      </c>
    </row>
    <row r="6872" spans="1:8">
      <c r="A6872">
        <v>2017</v>
      </c>
      <c r="B6872">
        <v>32017</v>
      </c>
      <c r="C6872" t="s">
        <v>1766</v>
      </c>
      <c r="D6872" s="2">
        <v>-99999</v>
      </c>
      <c r="E6872" t="s">
        <v>3158</v>
      </c>
      <c r="F6872" s="3">
        <v>-88888</v>
      </c>
      <c r="G6872" s="3">
        <v>-88888</v>
      </c>
      <c r="H6872" s="3">
        <v>-88888</v>
      </c>
    </row>
    <row r="6873" spans="1:8">
      <c r="A6873">
        <v>2017</v>
      </c>
      <c r="B6873">
        <v>32017</v>
      </c>
      <c r="C6873" t="s">
        <v>1766</v>
      </c>
      <c r="D6873" s="2">
        <v>-99999</v>
      </c>
      <c r="E6873" t="s">
        <v>3157</v>
      </c>
      <c r="F6873" s="3">
        <v>-88888</v>
      </c>
      <c r="G6873" s="3">
        <v>-88888</v>
      </c>
      <c r="H6873" s="3">
        <v>-88888</v>
      </c>
    </row>
    <row r="6874" spans="1:8">
      <c r="A6874">
        <v>2017</v>
      </c>
      <c r="B6874">
        <v>32019</v>
      </c>
      <c r="C6874" t="s">
        <v>1767</v>
      </c>
      <c r="D6874" s="2">
        <v>49</v>
      </c>
      <c r="E6874" t="s">
        <v>3160</v>
      </c>
      <c r="F6874" s="3">
        <v>-88888</v>
      </c>
      <c r="G6874" s="3">
        <v>-88888</v>
      </c>
      <c r="H6874" s="3">
        <v>-88888</v>
      </c>
    </row>
    <row r="6875" spans="1:8">
      <c r="A6875">
        <v>2017</v>
      </c>
      <c r="B6875">
        <v>32019</v>
      </c>
      <c r="C6875" t="s">
        <v>1767</v>
      </c>
      <c r="D6875" s="2">
        <v>49</v>
      </c>
      <c r="E6875" t="s">
        <v>3159</v>
      </c>
      <c r="F6875" s="3">
        <v>76.530414820666905</v>
      </c>
      <c r="G6875" s="3">
        <v>50.418833786921098</v>
      </c>
      <c r="H6875" s="3">
        <v>102.641995854413</v>
      </c>
    </row>
    <row r="6876" spans="1:8">
      <c r="A6876">
        <v>2017</v>
      </c>
      <c r="B6876">
        <v>32019</v>
      </c>
      <c r="C6876" t="s">
        <v>1767</v>
      </c>
      <c r="D6876" s="2">
        <v>49</v>
      </c>
      <c r="E6876" t="s">
        <v>3158</v>
      </c>
      <c r="F6876" s="3">
        <v>-88888</v>
      </c>
      <c r="G6876" s="3">
        <v>-88888</v>
      </c>
      <c r="H6876" s="3">
        <v>-88888</v>
      </c>
    </row>
    <row r="6877" spans="1:8">
      <c r="A6877">
        <v>2017</v>
      </c>
      <c r="B6877">
        <v>32019</v>
      </c>
      <c r="C6877" t="s">
        <v>1767</v>
      </c>
      <c r="D6877" s="2">
        <v>49</v>
      </c>
      <c r="E6877" t="s">
        <v>3157</v>
      </c>
      <c r="F6877" s="3">
        <v>-88888</v>
      </c>
      <c r="G6877" s="3">
        <v>-88888</v>
      </c>
      <c r="H6877" s="3">
        <v>-88888</v>
      </c>
    </row>
    <row r="6878" spans="1:8">
      <c r="A6878">
        <v>2017</v>
      </c>
      <c r="B6878">
        <v>32021</v>
      </c>
      <c r="C6878" t="s">
        <v>1768</v>
      </c>
      <c r="D6878" s="2">
        <v>-99999</v>
      </c>
      <c r="E6878" t="s">
        <v>3160</v>
      </c>
      <c r="F6878" s="3">
        <v>-88888</v>
      </c>
      <c r="G6878" s="3">
        <v>-88888</v>
      </c>
      <c r="H6878" s="3">
        <v>-88888</v>
      </c>
    </row>
    <row r="6879" spans="1:8">
      <c r="A6879">
        <v>2017</v>
      </c>
      <c r="B6879">
        <v>32021</v>
      </c>
      <c r="C6879" t="s">
        <v>1768</v>
      </c>
      <c r="D6879" s="2">
        <v>-99999</v>
      </c>
      <c r="E6879" t="s">
        <v>3159</v>
      </c>
      <c r="F6879" s="3">
        <v>-88888</v>
      </c>
      <c r="G6879" s="3">
        <v>-88888</v>
      </c>
      <c r="H6879" s="3">
        <v>-88888</v>
      </c>
    </row>
    <row r="6880" spans="1:8">
      <c r="A6880">
        <v>2017</v>
      </c>
      <c r="B6880">
        <v>32021</v>
      </c>
      <c r="C6880" t="s">
        <v>1768</v>
      </c>
      <c r="D6880" s="2">
        <v>-99999</v>
      </c>
      <c r="E6880" t="s">
        <v>3158</v>
      </c>
      <c r="F6880" s="3">
        <v>-88888</v>
      </c>
      <c r="G6880" s="3">
        <v>-88888</v>
      </c>
      <c r="H6880" s="3">
        <v>-88888</v>
      </c>
    </row>
    <row r="6881" spans="1:8">
      <c r="A6881">
        <v>2017</v>
      </c>
      <c r="B6881">
        <v>32021</v>
      </c>
      <c r="C6881" t="s">
        <v>1768</v>
      </c>
      <c r="D6881" s="2">
        <v>-99999</v>
      </c>
      <c r="E6881" t="s">
        <v>3157</v>
      </c>
      <c r="F6881" s="3">
        <v>-88888</v>
      </c>
      <c r="G6881" s="3">
        <v>-88888</v>
      </c>
      <c r="H6881" s="3">
        <v>-88888</v>
      </c>
    </row>
    <row r="6882" spans="1:8">
      <c r="A6882">
        <v>2017</v>
      </c>
      <c r="B6882">
        <v>32023</v>
      </c>
      <c r="C6882" t="s">
        <v>1769</v>
      </c>
      <c r="D6882" s="2">
        <v>39</v>
      </c>
      <c r="E6882" t="s">
        <v>3160</v>
      </c>
      <c r="F6882" s="3">
        <v>-88888</v>
      </c>
      <c r="G6882" s="3">
        <v>-88888</v>
      </c>
      <c r="H6882" s="3">
        <v>-88888</v>
      </c>
    </row>
    <row r="6883" spans="1:8">
      <c r="A6883">
        <v>2017</v>
      </c>
      <c r="B6883">
        <v>32023</v>
      </c>
      <c r="C6883" t="s">
        <v>1769</v>
      </c>
      <c r="D6883" s="2">
        <v>39</v>
      </c>
      <c r="E6883" t="s">
        <v>3159</v>
      </c>
      <c r="F6883" s="3">
        <v>-88888</v>
      </c>
      <c r="G6883" s="3">
        <v>-88888</v>
      </c>
      <c r="H6883" s="3">
        <v>-88888</v>
      </c>
    </row>
    <row r="6884" spans="1:8">
      <c r="A6884">
        <v>2017</v>
      </c>
      <c r="B6884">
        <v>32023</v>
      </c>
      <c r="C6884" t="s">
        <v>1769</v>
      </c>
      <c r="D6884" s="2">
        <v>39</v>
      </c>
      <c r="E6884" t="s">
        <v>3158</v>
      </c>
      <c r="F6884" s="3">
        <v>-88888</v>
      </c>
      <c r="G6884" s="3">
        <v>-88888</v>
      </c>
      <c r="H6884" s="3">
        <v>-88888</v>
      </c>
    </row>
    <row r="6885" spans="1:8">
      <c r="A6885">
        <v>2017</v>
      </c>
      <c r="B6885">
        <v>32023</v>
      </c>
      <c r="C6885" t="s">
        <v>1769</v>
      </c>
      <c r="D6885" s="2">
        <v>39</v>
      </c>
      <c r="E6885" t="s">
        <v>3157</v>
      </c>
      <c r="F6885" s="3">
        <v>-88888</v>
      </c>
      <c r="G6885" s="3">
        <v>-88888</v>
      </c>
      <c r="H6885" s="3">
        <v>-88888</v>
      </c>
    </row>
    <row r="6886" spans="1:8">
      <c r="A6886">
        <v>2017</v>
      </c>
      <c r="B6886">
        <v>32031</v>
      </c>
      <c r="C6886" t="s">
        <v>1772</v>
      </c>
      <c r="D6886" s="2">
        <v>222</v>
      </c>
      <c r="E6886" t="s">
        <v>3160</v>
      </c>
      <c r="F6886" s="3">
        <v>20.637576336476101</v>
      </c>
      <c r="G6886" s="3">
        <v>14.673600870797801</v>
      </c>
      <c r="H6886" s="3">
        <v>26.601551802154301</v>
      </c>
    </row>
    <row r="6887" spans="1:8">
      <c r="A6887">
        <v>2017</v>
      </c>
      <c r="B6887">
        <v>32031</v>
      </c>
      <c r="C6887" t="s">
        <v>1772</v>
      </c>
      <c r="D6887" s="2">
        <v>222</v>
      </c>
      <c r="E6887" t="s">
        <v>3159</v>
      </c>
      <c r="F6887" s="3">
        <v>63.908714875463502</v>
      </c>
      <c r="G6887" s="3">
        <v>52.072655243548802</v>
      </c>
      <c r="H6887" s="3">
        <v>75.744774507378295</v>
      </c>
    </row>
    <row r="6888" spans="1:8">
      <c r="A6888">
        <v>2017</v>
      </c>
      <c r="B6888">
        <v>32031</v>
      </c>
      <c r="C6888" t="s">
        <v>1772</v>
      </c>
      <c r="D6888" s="2">
        <v>222</v>
      </c>
      <c r="E6888" t="s">
        <v>3158</v>
      </c>
      <c r="F6888" s="3">
        <v>22.689518976326401</v>
      </c>
      <c r="G6888" s="3">
        <v>16.4003051861581</v>
      </c>
      <c r="H6888" s="3">
        <v>28.978732766494701</v>
      </c>
    </row>
    <row r="6889" spans="1:8">
      <c r="A6889">
        <v>2017</v>
      </c>
      <c r="B6889">
        <v>32031</v>
      </c>
      <c r="C6889" t="s">
        <v>1772</v>
      </c>
      <c r="D6889" s="2">
        <v>222</v>
      </c>
      <c r="E6889" t="s">
        <v>3157</v>
      </c>
      <c r="F6889" s="3">
        <v>42.622581616033798</v>
      </c>
      <c r="G6889" s="3">
        <v>32.976183299960901</v>
      </c>
      <c r="H6889" s="3">
        <v>52.268979932106802</v>
      </c>
    </row>
    <row r="6890" spans="1:8">
      <c r="A6890">
        <v>2017</v>
      </c>
      <c r="B6890">
        <v>32033</v>
      </c>
      <c r="C6890" t="s">
        <v>1773</v>
      </c>
      <c r="D6890" s="2">
        <v>-99999</v>
      </c>
      <c r="E6890" t="s">
        <v>3160</v>
      </c>
      <c r="F6890" s="3">
        <v>-88888</v>
      </c>
      <c r="G6890" s="3">
        <v>-88888</v>
      </c>
      <c r="H6890" s="3">
        <v>-88888</v>
      </c>
    </row>
    <row r="6891" spans="1:8">
      <c r="A6891">
        <v>2017</v>
      </c>
      <c r="B6891">
        <v>32033</v>
      </c>
      <c r="C6891" t="s">
        <v>1773</v>
      </c>
      <c r="D6891" s="2">
        <v>-99999</v>
      </c>
      <c r="E6891" t="s">
        <v>3159</v>
      </c>
      <c r="F6891" s="3">
        <v>-88888</v>
      </c>
      <c r="G6891" s="3">
        <v>-88888</v>
      </c>
      <c r="H6891" s="3">
        <v>-88888</v>
      </c>
    </row>
    <row r="6892" spans="1:8">
      <c r="A6892">
        <v>2017</v>
      </c>
      <c r="B6892">
        <v>32033</v>
      </c>
      <c r="C6892" t="s">
        <v>1773</v>
      </c>
      <c r="D6892" s="2">
        <v>-99999</v>
      </c>
      <c r="E6892" t="s">
        <v>3158</v>
      </c>
      <c r="F6892" s="3">
        <v>-88888</v>
      </c>
      <c r="G6892" s="3">
        <v>-88888</v>
      </c>
      <c r="H6892" s="3">
        <v>-88888</v>
      </c>
    </row>
    <row r="6893" spans="1:8">
      <c r="A6893">
        <v>2017</v>
      </c>
      <c r="B6893">
        <v>32033</v>
      </c>
      <c r="C6893" t="s">
        <v>1773</v>
      </c>
      <c r="D6893" s="2">
        <v>-99999</v>
      </c>
      <c r="E6893" t="s">
        <v>3157</v>
      </c>
      <c r="F6893" s="3">
        <v>-88888</v>
      </c>
      <c r="G6893" s="3">
        <v>-88888</v>
      </c>
      <c r="H6893" s="3">
        <v>-88888</v>
      </c>
    </row>
    <row r="6894" spans="1:8">
      <c r="A6894">
        <v>2017</v>
      </c>
      <c r="B6894">
        <v>32510</v>
      </c>
      <c r="C6894" t="s">
        <v>1774</v>
      </c>
      <c r="D6894" s="2">
        <v>62</v>
      </c>
      <c r="E6894" t="s">
        <v>3160</v>
      </c>
      <c r="F6894" s="3">
        <v>-88888</v>
      </c>
      <c r="G6894" s="3">
        <v>-88888</v>
      </c>
      <c r="H6894" s="3">
        <v>-88888</v>
      </c>
    </row>
    <row r="6895" spans="1:8">
      <c r="A6895">
        <v>2017</v>
      </c>
      <c r="B6895">
        <v>32510</v>
      </c>
      <c r="C6895" t="s">
        <v>1774</v>
      </c>
      <c r="D6895" s="2">
        <v>62</v>
      </c>
      <c r="E6895" t="s">
        <v>3159</v>
      </c>
      <c r="F6895" s="3">
        <v>80.5298508208149</v>
      </c>
      <c r="G6895" s="3">
        <v>54.223432886015402</v>
      </c>
      <c r="H6895" s="3">
        <v>106.836268755614</v>
      </c>
    </row>
    <row r="6896" spans="1:8">
      <c r="A6896">
        <v>2017</v>
      </c>
      <c r="B6896">
        <v>32510</v>
      </c>
      <c r="C6896" t="s">
        <v>1774</v>
      </c>
      <c r="D6896" s="2">
        <v>62</v>
      </c>
      <c r="E6896" t="s">
        <v>3158</v>
      </c>
      <c r="F6896" s="3">
        <v>-88888</v>
      </c>
      <c r="G6896" s="3">
        <v>-88888</v>
      </c>
      <c r="H6896" s="3">
        <v>-88888</v>
      </c>
    </row>
    <row r="6897" spans="1:8">
      <c r="A6897">
        <v>2017</v>
      </c>
      <c r="B6897">
        <v>32510</v>
      </c>
      <c r="C6897" t="s">
        <v>1774</v>
      </c>
      <c r="D6897" s="2">
        <v>62</v>
      </c>
      <c r="E6897" t="s">
        <v>3157</v>
      </c>
      <c r="F6897" s="3">
        <v>-88888</v>
      </c>
      <c r="G6897" s="3">
        <v>-88888</v>
      </c>
      <c r="H6897" s="3">
        <v>-88888</v>
      </c>
    </row>
    <row r="6898" spans="1:8">
      <c r="A6898">
        <v>2017</v>
      </c>
      <c r="B6898">
        <v>33001</v>
      </c>
      <c r="C6898" t="s">
        <v>1775</v>
      </c>
      <c r="D6898" s="2">
        <v>115</v>
      </c>
      <c r="E6898" t="s">
        <v>3160</v>
      </c>
      <c r="F6898" s="3">
        <v>-88888</v>
      </c>
      <c r="G6898" s="3">
        <v>-88888</v>
      </c>
      <c r="H6898" s="3">
        <v>-88888</v>
      </c>
    </row>
    <row r="6899" spans="1:8">
      <c r="A6899">
        <v>2017</v>
      </c>
      <c r="B6899">
        <v>33001</v>
      </c>
      <c r="C6899" t="s">
        <v>1775</v>
      </c>
      <c r="D6899" s="2">
        <v>115</v>
      </c>
      <c r="E6899" t="s">
        <v>3159</v>
      </c>
      <c r="F6899" s="3">
        <v>48.605565887664099</v>
      </c>
      <c r="G6899" s="3">
        <v>33.542544961356697</v>
      </c>
      <c r="H6899" s="3">
        <v>63.668586813971601</v>
      </c>
    </row>
    <row r="6900" spans="1:8">
      <c r="A6900">
        <v>2017</v>
      </c>
      <c r="B6900">
        <v>33001</v>
      </c>
      <c r="C6900" t="s">
        <v>1775</v>
      </c>
      <c r="D6900" s="2">
        <v>115</v>
      </c>
      <c r="E6900" t="s">
        <v>3158</v>
      </c>
      <c r="F6900" s="3">
        <v>30.6816024330586</v>
      </c>
      <c r="G6900" s="3">
        <v>20.516773192488799</v>
      </c>
      <c r="H6900" s="3">
        <v>40.846431673628402</v>
      </c>
    </row>
    <row r="6901" spans="1:8">
      <c r="A6901">
        <v>2017</v>
      </c>
      <c r="B6901">
        <v>33001</v>
      </c>
      <c r="C6901" t="s">
        <v>1775</v>
      </c>
      <c r="D6901" s="2">
        <v>115</v>
      </c>
      <c r="E6901" t="s">
        <v>3157</v>
      </c>
      <c r="F6901" s="3">
        <v>35.139341390194303</v>
      </c>
      <c r="G6901" s="3">
        <v>22.349926099963099</v>
      </c>
      <c r="H6901" s="3">
        <v>47.928756680425401</v>
      </c>
    </row>
    <row r="6902" spans="1:8">
      <c r="A6902">
        <v>2017</v>
      </c>
      <c r="B6902">
        <v>33003</v>
      </c>
      <c r="C6902" t="s">
        <v>1776</v>
      </c>
      <c r="D6902" s="2">
        <v>59</v>
      </c>
      <c r="E6902" t="s">
        <v>3160</v>
      </c>
      <c r="F6902" s="3">
        <v>-88888</v>
      </c>
      <c r="G6902" s="3">
        <v>-88888</v>
      </c>
      <c r="H6902" s="3">
        <v>-88888</v>
      </c>
    </row>
    <row r="6903" spans="1:8">
      <c r="A6903">
        <v>2017</v>
      </c>
      <c r="B6903">
        <v>33003</v>
      </c>
      <c r="C6903" t="s">
        <v>1776</v>
      </c>
      <c r="D6903" s="2">
        <v>59</v>
      </c>
      <c r="E6903" t="s">
        <v>3159</v>
      </c>
      <c r="F6903" s="3">
        <v>36.872405217575803</v>
      </c>
      <c r="G6903" s="3">
        <v>19.838223075811801</v>
      </c>
      <c r="H6903" s="3">
        <v>53.906587359339802</v>
      </c>
    </row>
    <row r="6904" spans="1:8">
      <c r="A6904">
        <v>2017</v>
      </c>
      <c r="B6904">
        <v>33003</v>
      </c>
      <c r="C6904" t="s">
        <v>1776</v>
      </c>
      <c r="D6904" s="2">
        <v>59</v>
      </c>
      <c r="E6904" t="s">
        <v>3158</v>
      </c>
      <c r="F6904" s="3">
        <v>-88888</v>
      </c>
      <c r="G6904" s="3">
        <v>-88888</v>
      </c>
      <c r="H6904" s="3">
        <v>-88888</v>
      </c>
    </row>
    <row r="6905" spans="1:8">
      <c r="A6905">
        <v>2017</v>
      </c>
      <c r="B6905">
        <v>33003</v>
      </c>
      <c r="C6905" t="s">
        <v>1776</v>
      </c>
      <c r="D6905" s="2">
        <v>59</v>
      </c>
      <c r="E6905" t="s">
        <v>3157</v>
      </c>
      <c r="F6905" s="3">
        <v>-88888</v>
      </c>
      <c r="G6905" s="3">
        <v>-88888</v>
      </c>
      <c r="H6905" s="3">
        <v>-88888</v>
      </c>
    </row>
    <row r="6906" spans="1:8">
      <c r="A6906">
        <v>2017</v>
      </c>
      <c r="B6906">
        <v>33005</v>
      </c>
      <c r="C6906" t="s">
        <v>1777</v>
      </c>
      <c r="D6906" s="2">
        <v>70</v>
      </c>
      <c r="E6906" t="s">
        <v>3160</v>
      </c>
      <c r="F6906" s="3">
        <v>-88888</v>
      </c>
      <c r="G6906" s="3">
        <v>-88888</v>
      </c>
      <c r="H6906" s="3">
        <v>-88888</v>
      </c>
    </row>
    <row r="6907" spans="1:8">
      <c r="A6907">
        <v>2017</v>
      </c>
      <c r="B6907">
        <v>33005</v>
      </c>
      <c r="C6907" t="s">
        <v>1777</v>
      </c>
      <c r="D6907" s="2">
        <v>70</v>
      </c>
      <c r="E6907" t="s">
        <v>3159</v>
      </c>
      <c r="F6907" s="3">
        <v>54.482574647913196</v>
      </c>
      <c r="G6907" s="3">
        <v>33.931628943690299</v>
      </c>
      <c r="H6907" s="3">
        <v>75.033520352135994</v>
      </c>
    </row>
    <row r="6908" spans="1:8">
      <c r="A6908">
        <v>2017</v>
      </c>
      <c r="B6908">
        <v>33005</v>
      </c>
      <c r="C6908" t="s">
        <v>1777</v>
      </c>
      <c r="D6908" s="2">
        <v>70</v>
      </c>
      <c r="E6908" t="s">
        <v>3158</v>
      </c>
      <c r="F6908" s="3">
        <v>-88888</v>
      </c>
      <c r="G6908" s="3">
        <v>-88888</v>
      </c>
      <c r="H6908" s="3">
        <v>-88888</v>
      </c>
    </row>
    <row r="6909" spans="1:8">
      <c r="A6909">
        <v>2017</v>
      </c>
      <c r="B6909">
        <v>33005</v>
      </c>
      <c r="C6909" t="s">
        <v>1777</v>
      </c>
      <c r="D6909" s="2">
        <v>70</v>
      </c>
      <c r="E6909" t="s">
        <v>3157</v>
      </c>
      <c r="F6909" s="3">
        <v>-88888</v>
      </c>
      <c r="G6909" s="3">
        <v>-88888</v>
      </c>
      <c r="H6909" s="3">
        <v>-88888</v>
      </c>
    </row>
    <row r="6910" spans="1:8">
      <c r="A6910">
        <v>2017</v>
      </c>
      <c r="B6910">
        <v>33007</v>
      </c>
      <c r="C6910" t="s">
        <v>1778</v>
      </c>
      <c r="D6910" s="2">
        <v>58</v>
      </c>
      <c r="E6910" t="s">
        <v>3160</v>
      </c>
      <c r="F6910" s="3">
        <v>-88888</v>
      </c>
      <c r="G6910" s="3">
        <v>-88888</v>
      </c>
      <c r="H6910" s="3">
        <v>-88888</v>
      </c>
    </row>
    <row r="6911" spans="1:8">
      <c r="A6911">
        <v>2017</v>
      </c>
      <c r="B6911">
        <v>33007</v>
      </c>
      <c r="C6911" t="s">
        <v>1778</v>
      </c>
      <c r="D6911" s="2">
        <v>58</v>
      </c>
      <c r="E6911" t="s">
        <v>3159</v>
      </c>
      <c r="F6911" s="3">
        <v>-88888</v>
      </c>
      <c r="G6911" s="3">
        <v>-88888</v>
      </c>
      <c r="H6911" s="3">
        <v>-88888</v>
      </c>
    </row>
    <row r="6912" spans="1:8">
      <c r="A6912">
        <v>2017</v>
      </c>
      <c r="B6912">
        <v>33007</v>
      </c>
      <c r="C6912" t="s">
        <v>1778</v>
      </c>
      <c r="D6912" s="2">
        <v>58</v>
      </c>
      <c r="E6912" t="s">
        <v>3158</v>
      </c>
      <c r="F6912" s="3">
        <v>-88888</v>
      </c>
      <c r="G6912" s="3">
        <v>-88888</v>
      </c>
      <c r="H6912" s="3">
        <v>-88888</v>
      </c>
    </row>
    <row r="6913" spans="1:8">
      <c r="A6913">
        <v>2017</v>
      </c>
      <c r="B6913">
        <v>33007</v>
      </c>
      <c r="C6913" t="s">
        <v>1778</v>
      </c>
      <c r="D6913" s="2">
        <v>58</v>
      </c>
      <c r="E6913" t="s">
        <v>3157</v>
      </c>
      <c r="F6913" s="3">
        <v>-88888</v>
      </c>
      <c r="G6913" s="3">
        <v>-88888</v>
      </c>
      <c r="H6913" s="3">
        <v>-88888</v>
      </c>
    </row>
    <row r="6914" spans="1:8">
      <c r="A6914">
        <v>2017</v>
      </c>
      <c r="B6914">
        <v>33009</v>
      </c>
      <c r="C6914" t="s">
        <v>1779</v>
      </c>
      <c r="D6914" s="2">
        <v>99</v>
      </c>
      <c r="E6914" t="s">
        <v>3160</v>
      </c>
      <c r="F6914" s="3">
        <v>-88888</v>
      </c>
      <c r="G6914" s="3">
        <v>-88888</v>
      </c>
      <c r="H6914" s="3">
        <v>-88888</v>
      </c>
    </row>
    <row r="6915" spans="1:8">
      <c r="A6915">
        <v>2017</v>
      </c>
      <c r="B6915">
        <v>33009</v>
      </c>
      <c r="C6915" t="s">
        <v>1779</v>
      </c>
      <c r="D6915" s="2">
        <v>99</v>
      </c>
      <c r="E6915" t="s">
        <v>3159</v>
      </c>
      <c r="F6915" s="3">
        <v>58.761465331424901</v>
      </c>
      <c r="G6915" s="3">
        <v>41.9618336751196</v>
      </c>
      <c r="H6915" s="3">
        <v>75.561096987730295</v>
      </c>
    </row>
    <row r="6916" spans="1:8">
      <c r="A6916">
        <v>2017</v>
      </c>
      <c r="B6916">
        <v>33009</v>
      </c>
      <c r="C6916" t="s">
        <v>1779</v>
      </c>
      <c r="D6916" s="2">
        <v>99</v>
      </c>
      <c r="E6916" t="s">
        <v>3158</v>
      </c>
      <c r="F6916" s="3">
        <v>-88888</v>
      </c>
      <c r="G6916" s="3">
        <v>-88888</v>
      </c>
      <c r="H6916" s="3">
        <v>-88888</v>
      </c>
    </row>
    <row r="6917" spans="1:8">
      <c r="A6917">
        <v>2017</v>
      </c>
      <c r="B6917">
        <v>33009</v>
      </c>
      <c r="C6917" t="s">
        <v>1779</v>
      </c>
      <c r="D6917" s="2">
        <v>99</v>
      </c>
      <c r="E6917" t="s">
        <v>3157</v>
      </c>
      <c r="F6917" s="3">
        <v>49.774349345317297</v>
      </c>
      <c r="G6917" s="3">
        <v>34.349118672874198</v>
      </c>
      <c r="H6917" s="3">
        <v>65.199580017760397</v>
      </c>
    </row>
    <row r="6918" spans="1:8">
      <c r="A6918">
        <v>2017</v>
      </c>
      <c r="B6918">
        <v>33011</v>
      </c>
      <c r="C6918" t="s">
        <v>1780</v>
      </c>
      <c r="D6918" s="2">
        <v>428</v>
      </c>
      <c r="E6918" t="s">
        <v>3160</v>
      </c>
      <c r="F6918" s="3">
        <v>20.651872306486901</v>
      </c>
      <c r="G6918" s="3">
        <v>16.336938216055799</v>
      </c>
      <c r="H6918" s="3">
        <v>24.966806396917899</v>
      </c>
    </row>
    <row r="6919" spans="1:8">
      <c r="A6919">
        <v>2017</v>
      </c>
      <c r="B6919">
        <v>33011</v>
      </c>
      <c r="C6919" t="s">
        <v>1780</v>
      </c>
      <c r="D6919" s="2">
        <v>428</v>
      </c>
      <c r="E6919" t="s">
        <v>3159</v>
      </c>
      <c r="F6919" s="3">
        <v>55.151066471316298</v>
      </c>
      <c r="G6919" s="3">
        <v>47.071585344578402</v>
      </c>
      <c r="H6919" s="3">
        <v>63.230547598054102</v>
      </c>
    </row>
    <row r="6920" spans="1:8">
      <c r="A6920">
        <v>2017</v>
      </c>
      <c r="B6920">
        <v>33011</v>
      </c>
      <c r="C6920" t="s">
        <v>1780</v>
      </c>
      <c r="D6920" s="2">
        <v>428</v>
      </c>
      <c r="E6920" t="s">
        <v>3158</v>
      </c>
      <c r="F6920" s="3">
        <v>24.2479045647537</v>
      </c>
      <c r="G6920" s="3">
        <v>19.565039185603801</v>
      </c>
      <c r="H6920" s="3">
        <v>28.930769943903702</v>
      </c>
    </row>
    <row r="6921" spans="1:8">
      <c r="A6921">
        <v>2017</v>
      </c>
      <c r="B6921">
        <v>33011</v>
      </c>
      <c r="C6921" t="s">
        <v>1780</v>
      </c>
      <c r="D6921" s="2">
        <v>428</v>
      </c>
      <c r="E6921" t="s">
        <v>3157</v>
      </c>
      <c r="F6921" s="3">
        <v>37.798583773616897</v>
      </c>
      <c r="G6921" s="3">
        <v>31.118544070084599</v>
      </c>
      <c r="H6921" s="3">
        <v>44.478623477149199</v>
      </c>
    </row>
    <row r="6922" spans="1:8">
      <c r="A6922">
        <v>2017</v>
      </c>
      <c r="B6922">
        <v>33013</v>
      </c>
      <c r="C6922" t="s">
        <v>1781</v>
      </c>
      <c r="D6922" s="2">
        <v>162</v>
      </c>
      <c r="E6922" t="s">
        <v>3160</v>
      </c>
      <c r="F6922" s="3">
        <v>20.419517285836001</v>
      </c>
      <c r="G6922" s="3">
        <v>13.452537144300299</v>
      </c>
      <c r="H6922" s="3">
        <v>27.3864974273718</v>
      </c>
    </row>
    <row r="6923" spans="1:8">
      <c r="A6923">
        <v>2017</v>
      </c>
      <c r="B6923">
        <v>33013</v>
      </c>
      <c r="C6923" t="s">
        <v>1781</v>
      </c>
      <c r="D6923" s="2">
        <v>162</v>
      </c>
      <c r="E6923" t="s">
        <v>3159</v>
      </c>
      <c r="F6923" s="3">
        <v>55.989165556800401</v>
      </c>
      <c r="G6923" s="3">
        <v>42.163380793584103</v>
      </c>
      <c r="H6923" s="3">
        <v>69.814950320016607</v>
      </c>
    </row>
    <row r="6924" spans="1:8">
      <c r="A6924">
        <v>2017</v>
      </c>
      <c r="B6924">
        <v>33013</v>
      </c>
      <c r="C6924" t="s">
        <v>1781</v>
      </c>
      <c r="D6924" s="2">
        <v>162</v>
      </c>
      <c r="E6924" t="s">
        <v>3158</v>
      </c>
      <c r="F6924" s="3">
        <v>26.1515688577418</v>
      </c>
      <c r="G6924" s="3">
        <v>18.242430481974601</v>
      </c>
      <c r="H6924" s="3">
        <v>34.060707233509099</v>
      </c>
    </row>
    <row r="6925" spans="1:8">
      <c r="A6925">
        <v>2017</v>
      </c>
      <c r="B6925">
        <v>33013</v>
      </c>
      <c r="C6925" t="s">
        <v>1781</v>
      </c>
      <c r="D6925" s="2">
        <v>162</v>
      </c>
      <c r="E6925" t="s">
        <v>3157</v>
      </c>
      <c r="F6925" s="3">
        <v>39.098624267669301</v>
      </c>
      <c r="G6925" s="3">
        <v>27.545719069065299</v>
      </c>
      <c r="H6925" s="3">
        <v>50.651529466273402</v>
      </c>
    </row>
    <row r="6926" spans="1:8">
      <c r="A6926">
        <v>2017</v>
      </c>
      <c r="B6926">
        <v>33015</v>
      </c>
      <c r="C6926" t="s">
        <v>1782</v>
      </c>
      <c r="D6926" s="2">
        <v>372</v>
      </c>
      <c r="E6926" t="s">
        <v>3160</v>
      </c>
      <c r="F6926" s="3">
        <v>19.3643880358382</v>
      </c>
      <c r="G6926" s="3">
        <v>14.8914426052397</v>
      </c>
      <c r="H6926" s="3">
        <v>23.837333466436601</v>
      </c>
    </row>
    <row r="6927" spans="1:8">
      <c r="A6927">
        <v>2017</v>
      </c>
      <c r="B6927">
        <v>33015</v>
      </c>
      <c r="C6927" t="s">
        <v>1782</v>
      </c>
      <c r="D6927" s="2">
        <v>372</v>
      </c>
      <c r="E6927" t="s">
        <v>3159</v>
      </c>
      <c r="F6927" s="3">
        <v>65.756347195583601</v>
      </c>
      <c r="G6927" s="3">
        <v>56.280721716664303</v>
      </c>
      <c r="H6927" s="3">
        <v>75.231972674502998</v>
      </c>
    </row>
    <row r="6928" spans="1:8">
      <c r="A6928">
        <v>2017</v>
      </c>
      <c r="B6928">
        <v>33015</v>
      </c>
      <c r="C6928" t="s">
        <v>1782</v>
      </c>
      <c r="D6928" s="2">
        <v>372</v>
      </c>
      <c r="E6928" t="s">
        <v>3158</v>
      </c>
      <c r="F6928" s="3">
        <v>25.163227207737499</v>
      </c>
      <c r="G6928" s="3">
        <v>20.048989192539299</v>
      </c>
      <c r="H6928" s="3">
        <v>30.277465222935799</v>
      </c>
    </row>
    <row r="6929" spans="1:8">
      <c r="A6929">
        <v>2017</v>
      </c>
      <c r="B6929">
        <v>33015</v>
      </c>
      <c r="C6929" t="s">
        <v>1782</v>
      </c>
      <c r="D6929" s="2">
        <v>372</v>
      </c>
      <c r="E6929" t="s">
        <v>3157</v>
      </c>
      <c r="F6929" s="3">
        <v>47.483290548650999</v>
      </c>
      <c r="G6929" s="3">
        <v>39.443504720904699</v>
      </c>
      <c r="H6929" s="3">
        <v>55.523076376397398</v>
      </c>
    </row>
    <row r="6930" spans="1:8">
      <c r="A6930">
        <v>2017</v>
      </c>
      <c r="B6930">
        <v>33017</v>
      </c>
      <c r="C6930" t="s">
        <v>1783</v>
      </c>
      <c r="D6930" s="2">
        <v>125</v>
      </c>
      <c r="E6930" t="s">
        <v>3160</v>
      </c>
      <c r="F6930" s="3">
        <v>-88888</v>
      </c>
      <c r="G6930" s="3">
        <v>-88888</v>
      </c>
      <c r="H6930" s="3">
        <v>-88888</v>
      </c>
    </row>
    <row r="6931" spans="1:8">
      <c r="A6931">
        <v>2017</v>
      </c>
      <c r="B6931">
        <v>33017</v>
      </c>
      <c r="C6931" t="s">
        <v>1783</v>
      </c>
      <c r="D6931" s="2">
        <v>125</v>
      </c>
      <c r="E6931" t="s">
        <v>3159</v>
      </c>
      <c r="F6931" s="3">
        <v>49.296461089306497</v>
      </c>
      <c r="G6931" s="3">
        <v>34.893043317980499</v>
      </c>
      <c r="H6931" s="3">
        <v>63.699878860632602</v>
      </c>
    </row>
    <row r="6932" spans="1:8">
      <c r="A6932">
        <v>2017</v>
      </c>
      <c r="B6932">
        <v>33017</v>
      </c>
      <c r="C6932" t="s">
        <v>1783</v>
      </c>
      <c r="D6932" s="2">
        <v>125</v>
      </c>
      <c r="E6932" t="s">
        <v>3158</v>
      </c>
      <c r="F6932" s="3">
        <v>27.4156735889404</v>
      </c>
      <c r="G6932" s="3">
        <v>18.2002450957254</v>
      </c>
      <c r="H6932" s="3">
        <v>36.631102082155302</v>
      </c>
    </row>
    <row r="6933" spans="1:8">
      <c r="A6933">
        <v>2017</v>
      </c>
      <c r="B6933">
        <v>33017</v>
      </c>
      <c r="C6933" t="s">
        <v>1783</v>
      </c>
      <c r="D6933" s="2">
        <v>125</v>
      </c>
      <c r="E6933" t="s">
        <v>3157</v>
      </c>
      <c r="F6933" s="3">
        <v>26.360472847069602</v>
      </c>
      <c r="G6933" s="3">
        <v>15.8140872309471</v>
      </c>
      <c r="H6933" s="3">
        <v>36.906858463192201</v>
      </c>
    </row>
    <row r="6934" spans="1:8">
      <c r="A6934">
        <v>2017</v>
      </c>
      <c r="B6934">
        <v>33019</v>
      </c>
      <c r="C6934" t="s">
        <v>1784</v>
      </c>
      <c r="D6934" s="2">
        <v>43</v>
      </c>
      <c r="E6934" t="s">
        <v>3160</v>
      </c>
      <c r="F6934" s="3">
        <v>-88888</v>
      </c>
      <c r="G6934" s="3">
        <v>-88888</v>
      </c>
      <c r="H6934" s="3">
        <v>-88888</v>
      </c>
    </row>
    <row r="6935" spans="1:8">
      <c r="A6935">
        <v>2017</v>
      </c>
      <c r="B6935">
        <v>33019</v>
      </c>
      <c r="C6935" t="s">
        <v>1784</v>
      </c>
      <c r="D6935" s="2">
        <v>43</v>
      </c>
      <c r="E6935" t="s">
        <v>3159</v>
      </c>
      <c r="F6935" s="3">
        <v>-88888</v>
      </c>
      <c r="G6935" s="3">
        <v>-88888</v>
      </c>
      <c r="H6935" s="3">
        <v>-88888</v>
      </c>
    </row>
    <row r="6936" spans="1:8">
      <c r="A6936">
        <v>2017</v>
      </c>
      <c r="B6936">
        <v>33019</v>
      </c>
      <c r="C6936" t="s">
        <v>1784</v>
      </c>
      <c r="D6936" s="2">
        <v>43</v>
      </c>
      <c r="E6936" t="s">
        <v>3158</v>
      </c>
      <c r="F6936" s="3">
        <v>-88888</v>
      </c>
      <c r="G6936" s="3">
        <v>-88888</v>
      </c>
      <c r="H6936" s="3">
        <v>-88888</v>
      </c>
    </row>
    <row r="6937" spans="1:8">
      <c r="A6937">
        <v>2017</v>
      </c>
      <c r="B6937">
        <v>33019</v>
      </c>
      <c r="C6937" t="s">
        <v>1784</v>
      </c>
      <c r="D6937" s="2">
        <v>43</v>
      </c>
      <c r="E6937" t="s">
        <v>3157</v>
      </c>
      <c r="F6937" s="3">
        <v>-88888</v>
      </c>
      <c r="G6937" s="3">
        <v>-88888</v>
      </c>
      <c r="H6937" s="3">
        <v>-88888</v>
      </c>
    </row>
    <row r="6938" spans="1:8">
      <c r="A6938">
        <v>2017</v>
      </c>
      <c r="B6938">
        <v>34001</v>
      </c>
      <c r="C6938" t="s">
        <v>1785</v>
      </c>
      <c r="D6938" s="2">
        <v>320</v>
      </c>
      <c r="E6938" t="s">
        <v>3160</v>
      </c>
      <c r="F6938" s="3">
        <v>22.184208993363399</v>
      </c>
      <c r="G6938" s="3">
        <v>17.023957775730299</v>
      </c>
      <c r="H6938" s="3">
        <v>27.344460210996498</v>
      </c>
    </row>
    <row r="6939" spans="1:8">
      <c r="A6939">
        <v>2017</v>
      </c>
      <c r="B6939">
        <v>34001</v>
      </c>
      <c r="C6939" t="s">
        <v>1785</v>
      </c>
      <c r="D6939" s="2">
        <v>320</v>
      </c>
      <c r="E6939" t="s">
        <v>3159</v>
      </c>
      <c r="F6939" s="3">
        <v>61.801613073166699</v>
      </c>
      <c r="G6939" s="3">
        <v>51.564161410543697</v>
      </c>
      <c r="H6939" s="3">
        <v>72.039064735789694</v>
      </c>
    </row>
    <row r="6940" spans="1:8">
      <c r="A6940">
        <v>2017</v>
      </c>
      <c r="B6940">
        <v>34001</v>
      </c>
      <c r="C6940" t="s">
        <v>1785</v>
      </c>
      <c r="D6940" s="2">
        <v>320</v>
      </c>
      <c r="E6940" t="s">
        <v>3158</v>
      </c>
      <c r="F6940" s="3">
        <v>26.592671341385</v>
      </c>
      <c r="G6940" s="3">
        <v>20.939286180051401</v>
      </c>
      <c r="H6940" s="3">
        <v>32.246056502718503</v>
      </c>
    </row>
    <row r="6941" spans="1:8">
      <c r="A6941">
        <v>2017</v>
      </c>
      <c r="B6941">
        <v>34001</v>
      </c>
      <c r="C6941" t="s">
        <v>1785</v>
      </c>
      <c r="D6941" s="2">
        <v>320</v>
      </c>
      <c r="E6941" t="s">
        <v>3157</v>
      </c>
      <c r="F6941" s="3">
        <v>33.654773883048399</v>
      </c>
      <c r="G6941" s="3">
        <v>26.088257927393599</v>
      </c>
      <c r="H6941" s="3">
        <v>41.2212898387032</v>
      </c>
    </row>
    <row r="6942" spans="1:8">
      <c r="A6942">
        <v>2017</v>
      </c>
      <c r="B6942">
        <v>34003</v>
      </c>
      <c r="C6942" t="s">
        <v>1786</v>
      </c>
      <c r="D6942" s="2">
        <v>955</v>
      </c>
      <c r="E6942" t="s">
        <v>3160</v>
      </c>
      <c r="F6942" s="3">
        <v>19.049737083971699</v>
      </c>
      <c r="G6942" s="3">
        <v>16.2744637038072</v>
      </c>
      <c r="H6942" s="3">
        <v>21.825010464136199</v>
      </c>
    </row>
    <row r="6943" spans="1:8">
      <c r="A6943">
        <v>2017</v>
      </c>
      <c r="B6943">
        <v>34003</v>
      </c>
      <c r="C6943" t="s">
        <v>1786</v>
      </c>
      <c r="D6943" s="2">
        <v>955</v>
      </c>
      <c r="E6943" t="s">
        <v>3159</v>
      </c>
      <c r="F6943" s="3">
        <v>61.255209432765596</v>
      </c>
      <c r="G6943" s="3">
        <v>55.267150389913198</v>
      </c>
      <c r="H6943" s="3">
        <v>67.243268475617896</v>
      </c>
    </row>
    <row r="6944" spans="1:8">
      <c r="A6944">
        <v>2017</v>
      </c>
      <c r="B6944">
        <v>34003</v>
      </c>
      <c r="C6944" t="s">
        <v>1786</v>
      </c>
      <c r="D6944" s="2">
        <v>955</v>
      </c>
      <c r="E6944" t="s">
        <v>3158</v>
      </c>
      <c r="F6944" s="3">
        <v>22.326817264230399</v>
      </c>
      <c r="G6944" s="3">
        <v>19.328392973527102</v>
      </c>
      <c r="H6944" s="3">
        <v>25.325241554933701</v>
      </c>
    </row>
    <row r="6945" spans="1:8">
      <c r="A6945">
        <v>2017</v>
      </c>
      <c r="B6945">
        <v>34003</v>
      </c>
      <c r="C6945" t="s">
        <v>1786</v>
      </c>
      <c r="D6945" s="2">
        <v>955</v>
      </c>
      <c r="E6945" t="s">
        <v>3157</v>
      </c>
      <c r="F6945" s="3">
        <v>29.0870432492258</v>
      </c>
      <c r="G6945" s="3">
        <v>24.9619006649421</v>
      </c>
      <c r="H6945" s="3">
        <v>33.212185833509501</v>
      </c>
    </row>
    <row r="6946" spans="1:8">
      <c r="A6946">
        <v>2017</v>
      </c>
      <c r="B6946">
        <v>34005</v>
      </c>
      <c r="C6946" t="s">
        <v>1787</v>
      </c>
      <c r="D6946" s="2">
        <v>493</v>
      </c>
      <c r="E6946" t="s">
        <v>3160</v>
      </c>
      <c r="F6946" s="3">
        <v>20.9001459268367</v>
      </c>
      <c r="G6946" s="3">
        <v>16.863814889711499</v>
      </c>
      <c r="H6946" s="3">
        <v>24.936476963961901</v>
      </c>
    </row>
    <row r="6947" spans="1:8">
      <c r="A6947">
        <v>2017</v>
      </c>
      <c r="B6947">
        <v>34005</v>
      </c>
      <c r="C6947" t="s">
        <v>1787</v>
      </c>
      <c r="D6947" s="2">
        <v>493</v>
      </c>
      <c r="E6947" t="s">
        <v>3159</v>
      </c>
      <c r="F6947" s="3">
        <v>62.156122602148599</v>
      </c>
      <c r="G6947" s="3">
        <v>53.886034825142403</v>
      </c>
      <c r="H6947" s="3">
        <v>70.426210379154796</v>
      </c>
    </row>
    <row r="6948" spans="1:8">
      <c r="A6948">
        <v>2017</v>
      </c>
      <c r="B6948">
        <v>34005</v>
      </c>
      <c r="C6948" t="s">
        <v>1787</v>
      </c>
      <c r="D6948" s="2">
        <v>493</v>
      </c>
      <c r="E6948" t="s">
        <v>3158</v>
      </c>
      <c r="F6948" s="3">
        <v>24.556837272413201</v>
      </c>
      <c r="G6948" s="3">
        <v>20.199224969924</v>
      </c>
      <c r="H6948" s="3">
        <v>28.914449574902399</v>
      </c>
    </row>
    <row r="6949" spans="1:8">
      <c r="A6949">
        <v>2017</v>
      </c>
      <c r="B6949">
        <v>34005</v>
      </c>
      <c r="C6949" t="s">
        <v>1787</v>
      </c>
      <c r="D6949" s="2">
        <v>493</v>
      </c>
      <c r="E6949" t="s">
        <v>3157</v>
      </c>
      <c r="F6949" s="3">
        <v>32.939591566058098</v>
      </c>
      <c r="G6949" s="3">
        <v>26.919191372761102</v>
      </c>
      <c r="H6949" s="3">
        <v>38.959991759354999</v>
      </c>
    </row>
    <row r="6950" spans="1:8">
      <c r="A6950">
        <v>2017</v>
      </c>
      <c r="B6950">
        <v>34007</v>
      </c>
      <c r="C6950" t="s">
        <v>1788</v>
      </c>
      <c r="D6950" s="2">
        <v>553</v>
      </c>
      <c r="E6950" t="s">
        <v>3160</v>
      </c>
      <c r="F6950" s="3">
        <v>19.353988171979299</v>
      </c>
      <c r="G6950" s="3">
        <v>15.686787683394799</v>
      </c>
      <c r="H6950" s="3">
        <v>23.021188660563801</v>
      </c>
    </row>
    <row r="6951" spans="1:8">
      <c r="A6951">
        <v>2017</v>
      </c>
      <c r="B6951">
        <v>34007</v>
      </c>
      <c r="C6951" t="s">
        <v>1788</v>
      </c>
      <c r="D6951" s="2">
        <v>553</v>
      </c>
      <c r="E6951" t="s">
        <v>3159</v>
      </c>
      <c r="F6951" s="3">
        <v>57.667846694861502</v>
      </c>
      <c r="G6951" s="3">
        <v>50.461382170412101</v>
      </c>
      <c r="H6951" s="3">
        <v>64.874311219310997</v>
      </c>
    </row>
    <row r="6952" spans="1:8">
      <c r="A6952">
        <v>2017</v>
      </c>
      <c r="B6952">
        <v>34007</v>
      </c>
      <c r="C6952" t="s">
        <v>1788</v>
      </c>
      <c r="D6952" s="2">
        <v>553</v>
      </c>
      <c r="E6952" t="s">
        <v>3158</v>
      </c>
      <c r="F6952" s="3">
        <v>24.580137174285198</v>
      </c>
      <c r="G6952" s="3">
        <v>20.464092403459698</v>
      </c>
      <c r="H6952" s="3">
        <v>28.696181945110698</v>
      </c>
    </row>
    <row r="6953" spans="1:8">
      <c r="A6953">
        <v>2017</v>
      </c>
      <c r="B6953">
        <v>34007</v>
      </c>
      <c r="C6953" t="s">
        <v>1788</v>
      </c>
      <c r="D6953" s="2">
        <v>553</v>
      </c>
      <c r="E6953" t="s">
        <v>3157</v>
      </c>
      <c r="F6953" s="3">
        <v>33.343046740859997</v>
      </c>
      <c r="G6953" s="3">
        <v>27.858797543125998</v>
      </c>
      <c r="H6953" s="3">
        <v>38.827295938593998</v>
      </c>
    </row>
    <row r="6954" spans="1:8">
      <c r="A6954">
        <v>2017</v>
      </c>
      <c r="B6954">
        <v>34009</v>
      </c>
      <c r="C6954" t="s">
        <v>1789</v>
      </c>
      <c r="D6954" s="2">
        <v>180</v>
      </c>
      <c r="E6954" t="s">
        <v>3160</v>
      </c>
      <c r="F6954" s="3">
        <v>20.590792635338801</v>
      </c>
      <c r="G6954" s="3">
        <v>13.9559859394928</v>
      </c>
      <c r="H6954" s="3">
        <v>27.225599331184799</v>
      </c>
    </row>
    <row r="6955" spans="1:8">
      <c r="A6955">
        <v>2017</v>
      </c>
      <c r="B6955">
        <v>34009</v>
      </c>
      <c r="C6955" t="s">
        <v>1789</v>
      </c>
      <c r="D6955" s="2">
        <v>180</v>
      </c>
      <c r="E6955" t="s">
        <v>3159</v>
      </c>
      <c r="F6955" s="3">
        <v>65.806790604511406</v>
      </c>
      <c r="G6955" s="3">
        <v>51.816803335366501</v>
      </c>
      <c r="H6955" s="3">
        <v>79.796777873656197</v>
      </c>
    </row>
    <row r="6956" spans="1:8">
      <c r="A6956">
        <v>2017</v>
      </c>
      <c r="B6956">
        <v>34009</v>
      </c>
      <c r="C6956" t="s">
        <v>1789</v>
      </c>
      <c r="D6956" s="2">
        <v>180</v>
      </c>
      <c r="E6956" t="s">
        <v>3158</v>
      </c>
      <c r="F6956" s="3">
        <v>23.541386619427001</v>
      </c>
      <c r="G6956" s="3">
        <v>16.421657575891501</v>
      </c>
      <c r="H6956" s="3">
        <v>30.661115662962501</v>
      </c>
    </row>
    <row r="6957" spans="1:8">
      <c r="A6957">
        <v>2017</v>
      </c>
      <c r="B6957">
        <v>34009</v>
      </c>
      <c r="C6957" t="s">
        <v>1789</v>
      </c>
      <c r="D6957" s="2">
        <v>180</v>
      </c>
      <c r="E6957" t="s">
        <v>3157</v>
      </c>
      <c r="F6957" s="3">
        <v>39.464343079730902</v>
      </c>
      <c r="G6957" s="3">
        <v>28.6331608855469</v>
      </c>
      <c r="H6957" s="3">
        <v>50.295525273914897</v>
      </c>
    </row>
    <row r="6958" spans="1:8">
      <c r="A6958">
        <v>2017</v>
      </c>
      <c r="B6958">
        <v>34011</v>
      </c>
      <c r="C6958" t="s">
        <v>1790</v>
      </c>
      <c r="D6958" s="2">
        <v>224</v>
      </c>
      <c r="E6958" t="s">
        <v>3160</v>
      </c>
      <c r="F6958" s="3">
        <v>19.2048902449176</v>
      </c>
      <c r="G6958" s="3">
        <v>13.464602365658299</v>
      </c>
      <c r="H6958" s="3">
        <v>24.945178124176799</v>
      </c>
    </row>
    <row r="6959" spans="1:8">
      <c r="A6959">
        <v>2017</v>
      </c>
      <c r="B6959">
        <v>34011</v>
      </c>
      <c r="C6959" t="s">
        <v>1790</v>
      </c>
      <c r="D6959" s="2">
        <v>224</v>
      </c>
      <c r="E6959" t="s">
        <v>3159</v>
      </c>
      <c r="F6959" s="3">
        <v>58.462193140473701</v>
      </c>
      <c r="G6959" s="3">
        <v>46.827757872819397</v>
      </c>
      <c r="H6959" s="3">
        <v>70.096628408127899</v>
      </c>
    </row>
    <row r="6960" spans="1:8">
      <c r="A6960">
        <v>2017</v>
      </c>
      <c r="B6960">
        <v>34011</v>
      </c>
      <c r="C6960" t="s">
        <v>1790</v>
      </c>
      <c r="D6960" s="2">
        <v>224</v>
      </c>
      <c r="E6960" t="s">
        <v>3158</v>
      </c>
      <c r="F6960" s="3">
        <v>26.7470235785254</v>
      </c>
      <c r="G6960" s="3">
        <v>19.979092822349401</v>
      </c>
      <c r="H6960" s="3">
        <v>33.5149543347015</v>
      </c>
    </row>
    <row r="6961" spans="1:8">
      <c r="A6961">
        <v>2017</v>
      </c>
      <c r="B6961">
        <v>34011</v>
      </c>
      <c r="C6961" t="s">
        <v>1790</v>
      </c>
      <c r="D6961" s="2">
        <v>224</v>
      </c>
      <c r="E6961" t="s">
        <v>3157</v>
      </c>
      <c r="F6961" s="3">
        <v>29.604191268657502</v>
      </c>
      <c r="G6961" s="3">
        <v>21.315017713433399</v>
      </c>
      <c r="H6961" s="3">
        <v>37.893364823881598</v>
      </c>
    </row>
    <row r="6962" spans="1:8">
      <c r="A6962">
        <v>2017</v>
      </c>
      <c r="B6962">
        <v>34013</v>
      </c>
      <c r="C6962" t="s">
        <v>1791</v>
      </c>
      <c r="D6962" s="2">
        <v>644</v>
      </c>
      <c r="E6962" t="s">
        <v>3160</v>
      </c>
      <c r="F6962" s="3">
        <v>20.988156354196001</v>
      </c>
      <c r="G6962" s="3">
        <v>17.447665490780398</v>
      </c>
      <c r="H6962" s="3">
        <v>24.5286472176115</v>
      </c>
    </row>
    <row r="6963" spans="1:8">
      <c r="A6963">
        <v>2017</v>
      </c>
      <c r="B6963">
        <v>34013</v>
      </c>
      <c r="C6963" t="s">
        <v>1791</v>
      </c>
      <c r="D6963" s="2">
        <v>644</v>
      </c>
      <c r="E6963" t="s">
        <v>3159</v>
      </c>
      <c r="F6963" s="3">
        <v>59.070193868609103</v>
      </c>
      <c r="G6963" s="3">
        <v>51.805662402124</v>
      </c>
      <c r="H6963" s="3">
        <v>66.334725335094106</v>
      </c>
    </row>
    <row r="6964" spans="1:8">
      <c r="A6964">
        <v>2017</v>
      </c>
      <c r="B6964">
        <v>34013</v>
      </c>
      <c r="C6964" t="s">
        <v>1791</v>
      </c>
      <c r="D6964" s="2">
        <v>644</v>
      </c>
      <c r="E6964" t="s">
        <v>3158</v>
      </c>
      <c r="F6964" s="3">
        <v>22.636534514088002</v>
      </c>
      <c r="G6964" s="3">
        <v>19.001798471889099</v>
      </c>
      <c r="H6964" s="3">
        <v>26.2712705562869</v>
      </c>
    </row>
    <row r="6965" spans="1:8">
      <c r="A6965">
        <v>2017</v>
      </c>
      <c r="B6965">
        <v>34013</v>
      </c>
      <c r="C6965" t="s">
        <v>1791</v>
      </c>
      <c r="D6965" s="2">
        <v>644</v>
      </c>
      <c r="E6965" t="s">
        <v>3157</v>
      </c>
      <c r="F6965" s="3">
        <v>28.936528737203201</v>
      </c>
      <c r="G6965" s="3">
        <v>23.8433178334204</v>
      </c>
      <c r="H6965" s="3">
        <v>34.029739640986001</v>
      </c>
    </row>
    <row r="6966" spans="1:8">
      <c r="A6966">
        <v>2017</v>
      </c>
      <c r="B6966">
        <v>34015</v>
      </c>
      <c r="C6966" t="s">
        <v>1792</v>
      </c>
      <c r="D6966" s="2">
        <v>285</v>
      </c>
      <c r="E6966" t="s">
        <v>3160</v>
      </c>
      <c r="F6966" s="3">
        <v>23.149891985287301</v>
      </c>
      <c r="G6966" s="3">
        <v>17.564764733147499</v>
      </c>
      <c r="H6966" s="3">
        <v>28.735019237427199</v>
      </c>
    </row>
    <row r="6967" spans="1:8">
      <c r="A6967">
        <v>2017</v>
      </c>
      <c r="B6967">
        <v>34015</v>
      </c>
      <c r="C6967" t="s">
        <v>1792</v>
      </c>
      <c r="D6967" s="2">
        <v>285</v>
      </c>
      <c r="E6967" t="s">
        <v>3159</v>
      </c>
      <c r="F6967" s="3">
        <v>55.453692265106703</v>
      </c>
      <c r="G6967" s="3">
        <v>45.405368764689698</v>
      </c>
      <c r="H6967" s="3">
        <v>65.502015765523595</v>
      </c>
    </row>
    <row r="6968" spans="1:8">
      <c r="A6968">
        <v>2017</v>
      </c>
      <c r="B6968">
        <v>34015</v>
      </c>
      <c r="C6968" t="s">
        <v>1792</v>
      </c>
      <c r="D6968" s="2">
        <v>285</v>
      </c>
      <c r="E6968" t="s">
        <v>3158</v>
      </c>
      <c r="F6968" s="3">
        <v>26.282038348958199</v>
      </c>
      <c r="G6968" s="3">
        <v>20.333853118034</v>
      </c>
      <c r="H6968" s="3">
        <v>32.230223579882498</v>
      </c>
    </row>
    <row r="6969" spans="1:8">
      <c r="A6969">
        <v>2017</v>
      </c>
      <c r="B6969">
        <v>34015</v>
      </c>
      <c r="C6969" t="s">
        <v>1792</v>
      </c>
      <c r="D6969" s="2">
        <v>285</v>
      </c>
      <c r="E6969" t="s">
        <v>3157</v>
      </c>
      <c r="F6969" s="3">
        <v>30.2430453343874</v>
      </c>
      <c r="G6969" s="3">
        <v>22.8334992274625</v>
      </c>
      <c r="H6969" s="3">
        <v>37.652591441312403</v>
      </c>
    </row>
    <row r="6970" spans="1:8">
      <c r="A6970">
        <v>2017</v>
      </c>
      <c r="B6970">
        <v>34017</v>
      </c>
      <c r="C6970" t="s">
        <v>1793</v>
      </c>
      <c r="D6970" s="2">
        <v>363</v>
      </c>
      <c r="E6970" t="s">
        <v>3160</v>
      </c>
      <c r="F6970" s="3">
        <v>19.019337394239599</v>
      </c>
      <c r="G6970" s="3">
        <v>14.531605445869699</v>
      </c>
      <c r="H6970" s="3">
        <v>23.507069342609601</v>
      </c>
    </row>
    <row r="6971" spans="1:8">
      <c r="A6971">
        <v>2017</v>
      </c>
      <c r="B6971">
        <v>34017</v>
      </c>
      <c r="C6971" t="s">
        <v>1793</v>
      </c>
      <c r="D6971" s="2">
        <v>363</v>
      </c>
      <c r="E6971" t="s">
        <v>3159</v>
      </c>
      <c r="F6971" s="3">
        <v>51.637023790616396</v>
      </c>
      <c r="G6971" s="3">
        <v>42.691365818370599</v>
      </c>
      <c r="H6971" s="3">
        <v>60.582681762862201</v>
      </c>
    </row>
    <row r="6972" spans="1:8">
      <c r="A6972">
        <v>2017</v>
      </c>
      <c r="B6972">
        <v>34017</v>
      </c>
      <c r="C6972" t="s">
        <v>1793</v>
      </c>
      <c r="D6972" s="2">
        <v>363</v>
      </c>
      <c r="E6972" t="s">
        <v>3158</v>
      </c>
      <c r="F6972" s="3">
        <v>24.2574086224448</v>
      </c>
      <c r="G6972" s="3">
        <v>19.1891456651135</v>
      </c>
      <c r="H6972" s="3">
        <v>29.325671579775999</v>
      </c>
    </row>
    <row r="6973" spans="1:8">
      <c r="A6973">
        <v>2017</v>
      </c>
      <c r="B6973">
        <v>34017</v>
      </c>
      <c r="C6973" t="s">
        <v>1793</v>
      </c>
      <c r="D6973" s="2">
        <v>363</v>
      </c>
      <c r="E6973" t="s">
        <v>3157</v>
      </c>
      <c r="F6973" s="3">
        <v>26.199279847875701</v>
      </c>
      <c r="G6973" s="3">
        <v>19.830023232050799</v>
      </c>
      <c r="H6973" s="3">
        <v>32.568536463700703</v>
      </c>
    </row>
    <row r="6974" spans="1:8">
      <c r="A6974">
        <v>2017</v>
      </c>
      <c r="B6974">
        <v>34019</v>
      </c>
      <c r="C6974" t="s">
        <v>1794</v>
      </c>
      <c r="D6974" s="2">
        <v>135</v>
      </c>
      <c r="E6974" t="s">
        <v>3160</v>
      </c>
      <c r="F6974" s="3">
        <v>17.851990319803701</v>
      </c>
      <c r="G6974" s="3">
        <v>10.709706680955099</v>
      </c>
      <c r="H6974" s="3">
        <v>24.994273958652201</v>
      </c>
    </row>
    <row r="6975" spans="1:8">
      <c r="A6975">
        <v>2017</v>
      </c>
      <c r="B6975">
        <v>34019</v>
      </c>
      <c r="C6975" t="s">
        <v>1794</v>
      </c>
      <c r="D6975" s="2">
        <v>135</v>
      </c>
      <c r="E6975" t="s">
        <v>3159</v>
      </c>
      <c r="F6975" s="3">
        <v>70.558237444517403</v>
      </c>
      <c r="G6975" s="3">
        <v>53.787608948850803</v>
      </c>
      <c r="H6975" s="3">
        <v>87.328865940184102</v>
      </c>
    </row>
    <row r="6976" spans="1:8">
      <c r="A6976">
        <v>2017</v>
      </c>
      <c r="B6976">
        <v>34019</v>
      </c>
      <c r="C6976" t="s">
        <v>1794</v>
      </c>
      <c r="D6976" s="2">
        <v>135</v>
      </c>
      <c r="E6976" t="s">
        <v>3158</v>
      </c>
      <c r="F6976" s="3">
        <v>22.372285587182901</v>
      </c>
      <c r="G6976" s="3">
        <v>14.3664660075383</v>
      </c>
      <c r="H6976" s="3">
        <v>30.3781051668274</v>
      </c>
    </row>
    <row r="6977" spans="1:8">
      <c r="A6977">
        <v>2017</v>
      </c>
      <c r="B6977">
        <v>34019</v>
      </c>
      <c r="C6977" t="s">
        <v>1794</v>
      </c>
      <c r="D6977" s="2">
        <v>135</v>
      </c>
      <c r="E6977" t="s">
        <v>3157</v>
      </c>
      <c r="F6977" s="3">
        <v>39.3706341970233</v>
      </c>
      <c r="G6977" s="3">
        <v>26.852584145712701</v>
      </c>
      <c r="H6977" s="3">
        <v>51.888684248334002</v>
      </c>
    </row>
    <row r="6978" spans="1:8">
      <c r="A6978">
        <v>2017</v>
      </c>
      <c r="B6978">
        <v>34021</v>
      </c>
      <c r="C6978" t="s">
        <v>1795</v>
      </c>
      <c r="D6978" s="2">
        <v>335</v>
      </c>
      <c r="E6978" t="s">
        <v>3160</v>
      </c>
      <c r="F6978" s="3">
        <v>19.679248585907001</v>
      </c>
      <c r="G6978" s="3">
        <v>14.9314464083142</v>
      </c>
      <c r="H6978" s="3">
        <v>24.4270507634997</v>
      </c>
    </row>
    <row r="6979" spans="1:8">
      <c r="A6979">
        <v>2017</v>
      </c>
      <c r="B6979">
        <v>34021</v>
      </c>
      <c r="C6979" t="s">
        <v>1795</v>
      </c>
      <c r="D6979" s="2">
        <v>335</v>
      </c>
      <c r="E6979" t="s">
        <v>3159</v>
      </c>
      <c r="F6979" s="3">
        <v>61.8102471730029</v>
      </c>
      <c r="G6979" s="3">
        <v>51.918547498324202</v>
      </c>
      <c r="H6979" s="3">
        <v>71.701946847681597</v>
      </c>
    </row>
    <row r="6980" spans="1:8">
      <c r="A6980">
        <v>2017</v>
      </c>
      <c r="B6980">
        <v>34021</v>
      </c>
      <c r="C6980" t="s">
        <v>1795</v>
      </c>
      <c r="D6980" s="2">
        <v>335</v>
      </c>
      <c r="E6980" t="s">
        <v>3158</v>
      </c>
      <c r="F6980" s="3">
        <v>24.210212468037099</v>
      </c>
      <c r="G6980" s="3">
        <v>18.9700138775315</v>
      </c>
      <c r="H6980" s="3">
        <v>29.450411058542699</v>
      </c>
    </row>
    <row r="6981" spans="1:8">
      <c r="A6981">
        <v>2017</v>
      </c>
      <c r="B6981">
        <v>34021</v>
      </c>
      <c r="C6981" t="s">
        <v>1795</v>
      </c>
      <c r="D6981" s="2">
        <v>335</v>
      </c>
      <c r="E6981" t="s">
        <v>3157</v>
      </c>
      <c r="F6981" s="3">
        <v>28.464832230065699</v>
      </c>
      <c r="G6981" s="3">
        <v>21.748376532584601</v>
      </c>
      <c r="H6981" s="3">
        <v>35.181287927546798</v>
      </c>
    </row>
    <row r="6982" spans="1:8">
      <c r="A6982">
        <v>2017</v>
      </c>
      <c r="B6982">
        <v>34023</v>
      </c>
      <c r="C6982" t="s">
        <v>1796</v>
      </c>
      <c r="D6982" s="2">
        <v>750</v>
      </c>
      <c r="E6982" t="s">
        <v>3160</v>
      </c>
      <c r="F6982" s="3">
        <v>20.7154673463628</v>
      </c>
      <c r="G6982" s="3">
        <v>17.454210845512801</v>
      </c>
      <c r="H6982" s="3">
        <v>23.976723847212799</v>
      </c>
    </row>
    <row r="6983" spans="1:8">
      <c r="A6983">
        <v>2017</v>
      </c>
      <c r="B6983">
        <v>34023</v>
      </c>
      <c r="C6983" t="s">
        <v>1796</v>
      </c>
      <c r="D6983" s="2">
        <v>750</v>
      </c>
      <c r="E6983" t="s">
        <v>3159</v>
      </c>
      <c r="F6983" s="3">
        <v>66.752141272825298</v>
      </c>
      <c r="G6983" s="3">
        <v>59.728593584926998</v>
      </c>
      <c r="H6983" s="3">
        <v>73.775688960723599</v>
      </c>
    </row>
    <row r="6984" spans="1:8">
      <c r="A6984">
        <v>2017</v>
      </c>
      <c r="B6984">
        <v>34023</v>
      </c>
      <c r="C6984" t="s">
        <v>1796</v>
      </c>
      <c r="D6984" s="2">
        <v>750</v>
      </c>
      <c r="E6984" t="s">
        <v>3158</v>
      </c>
      <c r="F6984" s="3">
        <v>23.979177383311399</v>
      </c>
      <c r="G6984" s="3">
        <v>20.4760647659689</v>
      </c>
      <c r="H6984" s="3">
        <v>27.482290000653901</v>
      </c>
    </row>
    <row r="6985" spans="1:8">
      <c r="A6985">
        <v>2017</v>
      </c>
      <c r="B6985">
        <v>34023</v>
      </c>
      <c r="C6985" t="s">
        <v>1796</v>
      </c>
      <c r="D6985" s="2">
        <v>750</v>
      </c>
      <c r="E6985" t="s">
        <v>3157</v>
      </c>
      <c r="F6985" s="3">
        <v>27.992528968342199</v>
      </c>
      <c r="G6985" s="3">
        <v>23.4518397333721</v>
      </c>
      <c r="H6985" s="3">
        <v>32.533218203312401</v>
      </c>
    </row>
    <row r="6986" spans="1:8">
      <c r="A6986">
        <v>2017</v>
      </c>
      <c r="B6986">
        <v>34025</v>
      </c>
      <c r="C6986" t="s">
        <v>1797</v>
      </c>
      <c r="D6986" s="2">
        <v>716</v>
      </c>
      <c r="E6986" t="s">
        <v>3160</v>
      </c>
      <c r="F6986" s="3">
        <v>18.3510741420844</v>
      </c>
      <c r="G6986" s="3">
        <v>15.208526189367101</v>
      </c>
      <c r="H6986" s="3">
        <v>21.493622094801601</v>
      </c>
    </row>
    <row r="6987" spans="1:8">
      <c r="A6987">
        <v>2017</v>
      </c>
      <c r="B6987">
        <v>34025</v>
      </c>
      <c r="C6987" t="s">
        <v>1797</v>
      </c>
      <c r="D6987" s="2">
        <v>716</v>
      </c>
      <c r="E6987" t="s">
        <v>3159</v>
      </c>
      <c r="F6987" s="3">
        <v>55.155004951176899</v>
      </c>
      <c r="G6987" s="3">
        <v>48.162350804203498</v>
      </c>
      <c r="H6987" s="3">
        <v>62.1476590981502</v>
      </c>
    </row>
    <row r="6988" spans="1:8">
      <c r="A6988">
        <v>2017</v>
      </c>
      <c r="B6988">
        <v>34025</v>
      </c>
      <c r="C6988" t="s">
        <v>1797</v>
      </c>
      <c r="D6988" s="2">
        <v>716</v>
      </c>
      <c r="E6988" t="s">
        <v>3158</v>
      </c>
      <c r="F6988" s="3">
        <v>23.693143869738801</v>
      </c>
      <c r="G6988" s="3">
        <v>20.131468752271299</v>
      </c>
      <c r="H6988" s="3">
        <v>27.2548189872062</v>
      </c>
    </row>
    <row r="6989" spans="1:8">
      <c r="A6989">
        <v>2017</v>
      </c>
      <c r="B6989">
        <v>34025</v>
      </c>
      <c r="C6989" t="s">
        <v>1797</v>
      </c>
      <c r="D6989" s="2">
        <v>716</v>
      </c>
      <c r="E6989" t="s">
        <v>3157</v>
      </c>
      <c r="F6989" s="3">
        <v>30.1784501190741</v>
      </c>
      <c r="G6989" s="3">
        <v>25.010511397689601</v>
      </c>
      <c r="H6989" s="3">
        <v>35.346388840458502</v>
      </c>
    </row>
    <row r="6990" spans="1:8">
      <c r="A6990">
        <v>2017</v>
      </c>
      <c r="B6990">
        <v>34027</v>
      </c>
      <c r="C6990" t="s">
        <v>1798</v>
      </c>
      <c r="D6990" s="2">
        <v>444</v>
      </c>
      <c r="E6990" t="s">
        <v>3160</v>
      </c>
      <c r="F6990" s="3">
        <v>21.9353028510541</v>
      </c>
      <c r="G6990" s="3">
        <v>17.5700054274051</v>
      </c>
      <c r="H6990" s="3">
        <v>26.3006002747031</v>
      </c>
    </row>
    <row r="6991" spans="1:8">
      <c r="A6991">
        <v>2017</v>
      </c>
      <c r="B6991">
        <v>34027</v>
      </c>
      <c r="C6991" t="s">
        <v>1798</v>
      </c>
      <c r="D6991" s="2">
        <v>444</v>
      </c>
      <c r="E6991" t="s">
        <v>3159</v>
      </c>
      <c r="F6991" s="3">
        <v>67.016320973626193</v>
      </c>
      <c r="G6991" s="3">
        <v>57.751466008441099</v>
      </c>
      <c r="H6991" s="3">
        <v>76.281175938811302</v>
      </c>
    </row>
    <row r="6992" spans="1:8">
      <c r="A6992">
        <v>2017</v>
      </c>
      <c r="B6992">
        <v>34027</v>
      </c>
      <c r="C6992" t="s">
        <v>1798</v>
      </c>
      <c r="D6992" s="2">
        <v>444</v>
      </c>
      <c r="E6992" t="s">
        <v>3158</v>
      </c>
      <c r="F6992" s="3">
        <v>26.193471658645901</v>
      </c>
      <c r="G6992" s="3">
        <v>21.426746192516301</v>
      </c>
      <c r="H6992" s="3">
        <v>30.960197124775501</v>
      </c>
    </row>
    <row r="6993" spans="1:8">
      <c r="A6993">
        <v>2017</v>
      </c>
      <c r="B6993">
        <v>34027</v>
      </c>
      <c r="C6993" t="s">
        <v>1798</v>
      </c>
      <c r="D6993" s="2">
        <v>444</v>
      </c>
      <c r="E6993" t="s">
        <v>3157</v>
      </c>
      <c r="F6993" s="3">
        <v>35.538400647196703</v>
      </c>
      <c r="G6993" s="3">
        <v>28.804571988274802</v>
      </c>
      <c r="H6993" s="3">
        <v>42.272229306118703</v>
      </c>
    </row>
    <row r="6994" spans="1:8">
      <c r="A6994">
        <v>2017</v>
      </c>
      <c r="B6994">
        <v>34029</v>
      </c>
      <c r="C6994" t="s">
        <v>1799</v>
      </c>
      <c r="D6994" s="2">
        <v>1024</v>
      </c>
      <c r="E6994" t="s">
        <v>3160</v>
      </c>
      <c r="F6994" s="3">
        <v>20.8548288396644</v>
      </c>
      <c r="G6994" s="3">
        <v>18.054088159465</v>
      </c>
      <c r="H6994" s="3">
        <v>23.655569519863899</v>
      </c>
    </row>
    <row r="6995" spans="1:8">
      <c r="A6995">
        <v>2017</v>
      </c>
      <c r="B6995">
        <v>34029</v>
      </c>
      <c r="C6995" t="s">
        <v>1799</v>
      </c>
      <c r="D6995" s="2">
        <v>1024</v>
      </c>
      <c r="E6995" t="s">
        <v>3159</v>
      </c>
      <c r="F6995" s="3">
        <v>66.379144130356195</v>
      </c>
      <c r="G6995" s="3">
        <v>60.112297233363698</v>
      </c>
      <c r="H6995" s="3">
        <v>72.6459910273487</v>
      </c>
    </row>
    <row r="6996" spans="1:8">
      <c r="A6996">
        <v>2017</v>
      </c>
      <c r="B6996">
        <v>34029</v>
      </c>
      <c r="C6996" t="s">
        <v>1799</v>
      </c>
      <c r="D6996" s="2">
        <v>1024</v>
      </c>
      <c r="E6996" t="s">
        <v>3158</v>
      </c>
      <c r="F6996" s="3">
        <v>25.7127234452057</v>
      </c>
      <c r="G6996" s="3">
        <v>22.599190220520999</v>
      </c>
      <c r="H6996" s="3">
        <v>28.826256669890501</v>
      </c>
    </row>
    <row r="6997" spans="1:8">
      <c r="A6997">
        <v>2017</v>
      </c>
      <c r="B6997">
        <v>34029</v>
      </c>
      <c r="C6997" t="s">
        <v>1799</v>
      </c>
      <c r="D6997" s="2">
        <v>1024</v>
      </c>
      <c r="E6997" t="s">
        <v>3157</v>
      </c>
      <c r="F6997" s="3">
        <v>29.154151209276598</v>
      </c>
      <c r="G6997" s="3">
        <v>24.997672395183798</v>
      </c>
      <c r="H6997" s="3">
        <v>33.310630023369498</v>
      </c>
    </row>
    <row r="6998" spans="1:8">
      <c r="A6998">
        <v>2017</v>
      </c>
      <c r="B6998">
        <v>34031</v>
      </c>
      <c r="C6998" t="s">
        <v>1800</v>
      </c>
      <c r="D6998" s="2">
        <v>430</v>
      </c>
      <c r="E6998" t="s">
        <v>3160</v>
      </c>
      <c r="F6998" s="3">
        <v>20.571722378398299</v>
      </c>
      <c r="G6998" s="3">
        <v>16.273534549609899</v>
      </c>
      <c r="H6998" s="3">
        <v>24.869910207186599</v>
      </c>
    </row>
    <row r="6999" spans="1:8">
      <c r="A6999">
        <v>2017</v>
      </c>
      <c r="B6999">
        <v>34031</v>
      </c>
      <c r="C6999" t="s">
        <v>1800</v>
      </c>
      <c r="D6999" s="2">
        <v>430</v>
      </c>
      <c r="E6999" t="s">
        <v>3159</v>
      </c>
      <c r="F6999" s="3">
        <v>56.853968925262699</v>
      </c>
      <c r="G6999" s="3">
        <v>48.178860988439702</v>
      </c>
      <c r="H6999" s="3">
        <v>65.529076862085702</v>
      </c>
    </row>
    <row r="7000" spans="1:8">
      <c r="A7000">
        <v>2017</v>
      </c>
      <c r="B7000">
        <v>34031</v>
      </c>
      <c r="C7000" t="s">
        <v>1800</v>
      </c>
      <c r="D7000" s="2">
        <v>430</v>
      </c>
      <c r="E7000" t="s">
        <v>3158</v>
      </c>
      <c r="F7000" s="3">
        <v>24.1383693820754</v>
      </c>
      <c r="G7000" s="3">
        <v>19.4991241445599</v>
      </c>
      <c r="H7000" s="3">
        <v>28.777614619590899</v>
      </c>
    </row>
    <row r="7001" spans="1:8">
      <c r="A7001">
        <v>2017</v>
      </c>
      <c r="B7001">
        <v>34031</v>
      </c>
      <c r="C7001" t="s">
        <v>1800</v>
      </c>
      <c r="D7001" s="2">
        <v>430</v>
      </c>
      <c r="E7001" t="s">
        <v>3157</v>
      </c>
      <c r="F7001" s="3">
        <v>28.5763625320123</v>
      </c>
      <c r="G7001" s="3">
        <v>22.4285024904264</v>
      </c>
      <c r="H7001" s="3">
        <v>34.724222573598297</v>
      </c>
    </row>
    <row r="7002" spans="1:8">
      <c r="A7002">
        <v>2017</v>
      </c>
      <c r="B7002">
        <v>34033</v>
      </c>
      <c r="C7002" t="s">
        <v>1801</v>
      </c>
      <c r="D7002" s="2">
        <v>114</v>
      </c>
      <c r="E7002" t="s">
        <v>3160</v>
      </c>
      <c r="F7002" s="3">
        <v>-88888</v>
      </c>
      <c r="G7002" s="3">
        <v>-88888</v>
      </c>
      <c r="H7002" s="3">
        <v>-88888</v>
      </c>
    </row>
    <row r="7003" spans="1:8">
      <c r="A7003">
        <v>2017</v>
      </c>
      <c r="B7003">
        <v>34033</v>
      </c>
      <c r="C7003" t="s">
        <v>1801</v>
      </c>
      <c r="D7003" s="2">
        <v>114</v>
      </c>
      <c r="E7003" t="s">
        <v>3159</v>
      </c>
      <c r="F7003" s="3">
        <v>61.011356872642899</v>
      </c>
      <c r="G7003" s="3">
        <v>44.266491238698599</v>
      </c>
      <c r="H7003" s="3">
        <v>77.756222506587207</v>
      </c>
    </row>
    <row r="7004" spans="1:8">
      <c r="A7004">
        <v>2017</v>
      </c>
      <c r="B7004">
        <v>34033</v>
      </c>
      <c r="C7004" t="s">
        <v>1801</v>
      </c>
      <c r="D7004" s="2">
        <v>114</v>
      </c>
      <c r="E7004" t="s">
        <v>3158</v>
      </c>
      <c r="F7004" s="3">
        <v>26.974806769529899</v>
      </c>
      <c r="G7004" s="3">
        <v>17.478962868297501</v>
      </c>
      <c r="H7004" s="3">
        <v>36.470650670762403</v>
      </c>
    </row>
    <row r="7005" spans="1:8">
      <c r="A7005">
        <v>2017</v>
      </c>
      <c r="B7005">
        <v>34033</v>
      </c>
      <c r="C7005" t="s">
        <v>1801</v>
      </c>
      <c r="D7005" s="2">
        <v>114</v>
      </c>
      <c r="E7005" t="s">
        <v>3157</v>
      </c>
      <c r="F7005" s="3">
        <v>31.153604934434</v>
      </c>
      <c r="G7005" s="3">
        <v>19.1785447275224</v>
      </c>
      <c r="H7005" s="3">
        <v>43.1286651413456</v>
      </c>
    </row>
    <row r="7006" spans="1:8">
      <c r="A7006">
        <v>2017</v>
      </c>
      <c r="B7006">
        <v>34035</v>
      </c>
      <c r="C7006" t="s">
        <v>1802</v>
      </c>
      <c r="D7006" s="2">
        <v>256</v>
      </c>
      <c r="E7006" t="s">
        <v>3160</v>
      </c>
      <c r="F7006" s="3">
        <v>22.428646246936701</v>
      </c>
      <c r="G7006" s="3">
        <v>16.605982581807002</v>
      </c>
      <c r="H7006" s="3">
        <v>28.2513099120664</v>
      </c>
    </row>
    <row r="7007" spans="1:8">
      <c r="A7007">
        <v>2017</v>
      </c>
      <c r="B7007">
        <v>34035</v>
      </c>
      <c r="C7007" t="s">
        <v>1802</v>
      </c>
      <c r="D7007" s="2">
        <v>256</v>
      </c>
      <c r="E7007" t="s">
        <v>3159</v>
      </c>
      <c r="F7007" s="3">
        <v>71.852195780631405</v>
      </c>
      <c r="G7007" s="3">
        <v>58.887715476152998</v>
      </c>
      <c r="H7007" s="3">
        <v>84.816676085109805</v>
      </c>
    </row>
    <row r="7008" spans="1:8">
      <c r="A7008">
        <v>2017</v>
      </c>
      <c r="B7008">
        <v>34035</v>
      </c>
      <c r="C7008" t="s">
        <v>1802</v>
      </c>
      <c r="D7008" s="2">
        <v>256</v>
      </c>
      <c r="E7008" t="s">
        <v>3158</v>
      </c>
      <c r="F7008" s="3">
        <v>24.5196015892612</v>
      </c>
      <c r="G7008" s="3">
        <v>18.464809904448099</v>
      </c>
      <c r="H7008" s="3">
        <v>30.5743932740743</v>
      </c>
    </row>
    <row r="7009" spans="1:8">
      <c r="A7009">
        <v>2017</v>
      </c>
      <c r="B7009">
        <v>34035</v>
      </c>
      <c r="C7009" t="s">
        <v>1802</v>
      </c>
      <c r="D7009" s="2">
        <v>256</v>
      </c>
      <c r="E7009" t="s">
        <v>3157</v>
      </c>
      <c r="F7009" s="3">
        <v>30.372231960114402</v>
      </c>
      <c r="G7009" s="3">
        <v>21.9534787780375</v>
      </c>
      <c r="H7009" s="3">
        <v>38.790985142191403</v>
      </c>
    </row>
    <row r="7010" spans="1:8">
      <c r="A7010">
        <v>2017</v>
      </c>
      <c r="B7010">
        <v>34037</v>
      </c>
      <c r="C7010" t="s">
        <v>1803</v>
      </c>
      <c r="D7010" s="2">
        <v>146</v>
      </c>
      <c r="E7010" t="s">
        <v>3160</v>
      </c>
      <c r="F7010" s="3">
        <v>19.131929466019798</v>
      </c>
      <c r="G7010" s="3">
        <v>12.045363620511401</v>
      </c>
      <c r="H7010" s="3">
        <v>26.218495311528201</v>
      </c>
    </row>
    <row r="7011" spans="1:8">
      <c r="A7011">
        <v>2017</v>
      </c>
      <c r="B7011">
        <v>34037</v>
      </c>
      <c r="C7011" t="s">
        <v>1803</v>
      </c>
      <c r="D7011" s="2">
        <v>146</v>
      </c>
      <c r="E7011" t="s">
        <v>3159</v>
      </c>
      <c r="F7011" s="3">
        <v>63.940069164134101</v>
      </c>
      <c r="G7011" s="3">
        <v>48.2747522189213</v>
      </c>
      <c r="H7011" s="3">
        <v>79.605386109346995</v>
      </c>
    </row>
    <row r="7012" spans="1:8">
      <c r="A7012">
        <v>2017</v>
      </c>
      <c r="B7012">
        <v>34037</v>
      </c>
      <c r="C7012" t="s">
        <v>1803</v>
      </c>
      <c r="D7012" s="2">
        <v>146</v>
      </c>
      <c r="E7012" t="s">
        <v>3158</v>
      </c>
      <c r="F7012" s="3">
        <v>26.811332238847498</v>
      </c>
      <c r="G7012" s="3">
        <v>18.396563939223</v>
      </c>
      <c r="H7012" s="3">
        <v>35.226100538471897</v>
      </c>
    </row>
    <row r="7013" spans="1:8">
      <c r="A7013">
        <v>2017</v>
      </c>
      <c r="B7013">
        <v>34037</v>
      </c>
      <c r="C7013" t="s">
        <v>1803</v>
      </c>
      <c r="D7013" s="2">
        <v>146</v>
      </c>
      <c r="E7013" t="s">
        <v>3157</v>
      </c>
      <c r="F7013" s="3">
        <v>29.9348294474641</v>
      </c>
      <c r="G7013" s="3">
        <v>19.222788303079401</v>
      </c>
      <c r="H7013" s="3">
        <v>40.646870591848902</v>
      </c>
    </row>
    <row r="7014" spans="1:8">
      <c r="A7014">
        <v>2017</v>
      </c>
      <c r="B7014">
        <v>34039</v>
      </c>
      <c r="C7014" t="s">
        <v>1804</v>
      </c>
      <c r="D7014" s="2">
        <v>520</v>
      </c>
      <c r="E7014" t="s">
        <v>3160</v>
      </c>
      <c r="F7014" s="3">
        <v>18.484145046570699</v>
      </c>
      <c r="G7014" s="3">
        <v>14.7865459447559</v>
      </c>
      <c r="H7014" s="3">
        <v>22.181744148385501</v>
      </c>
    </row>
    <row r="7015" spans="1:8">
      <c r="A7015">
        <v>2017</v>
      </c>
      <c r="B7015">
        <v>34039</v>
      </c>
      <c r="C7015" t="s">
        <v>1804</v>
      </c>
      <c r="D7015" s="2">
        <v>520</v>
      </c>
      <c r="E7015" t="s">
        <v>3159</v>
      </c>
      <c r="F7015" s="3">
        <v>65.212858451261894</v>
      </c>
      <c r="G7015" s="3">
        <v>56.495797587669699</v>
      </c>
      <c r="H7015" s="3">
        <v>73.929919314854004</v>
      </c>
    </row>
    <row r="7016" spans="1:8">
      <c r="A7016">
        <v>2017</v>
      </c>
      <c r="B7016">
        <v>34039</v>
      </c>
      <c r="C7016" t="s">
        <v>1804</v>
      </c>
      <c r="D7016" s="2">
        <v>520</v>
      </c>
      <c r="E7016" t="s">
        <v>3158</v>
      </c>
      <c r="F7016" s="3">
        <v>21.671885405784099</v>
      </c>
      <c r="G7016" s="3">
        <v>17.693559651052901</v>
      </c>
      <c r="H7016" s="3">
        <v>25.650211160515301</v>
      </c>
    </row>
    <row r="7017" spans="1:8">
      <c r="A7017">
        <v>2017</v>
      </c>
      <c r="B7017">
        <v>34039</v>
      </c>
      <c r="C7017" t="s">
        <v>1804</v>
      </c>
      <c r="D7017" s="2">
        <v>520</v>
      </c>
      <c r="E7017" t="s">
        <v>3157</v>
      </c>
      <c r="F7017" s="3">
        <v>27.0545198047542</v>
      </c>
      <c r="G7017" s="3">
        <v>21.433684011778801</v>
      </c>
      <c r="H7017" s="3">
        <v>32.675355597729599</v>
      </c>
    </row>
    <row r="7018" spans="1:8">
      <c r="A7018">
        <v>2017</v>
      </c>
      <c r="B7018">
        <v>34041</v>
      </c>
      <c r="C7018" t="s">
        <v>1805</v>
      </c>
      <c r="D7018" s="2">
        <v>197</v>
      </c>
      <c r="E7018" t="s">
        <v>3160</v>
      </c>
      <c r="F7018" s="3">
        <v>23.890004591481301</v>
      </c>
      <c r="G7018" s="3">
        <v>17.059962570903998</v>
      </c>
      <c r="H7018" s="3">
        <v>30.720046612058599</v>
      </c>
    </row>
    <row r="7019" spans="1:8">
      <c r="A7019">
        <v>2017</v>
      </c>
      <c r="B7019">
        <v>34041</v>
      </c>
      <c r="C7019" t="s">
        <v>1805</v>
      </c>
      <c r="D7019" s="2">
        <v>197</v>
      </c>
      <c r="E7019" t="s">
        <v>3159</v>
      </c>
      <c r="F7019" s="3">
        <v>65.622279994636301</v>
      </c>
      <c r="G7019" s="3">
        <v>52.212752557708797</v>
      </c>
      <c r="H7019" s="3">
        <v>79.031807431563806</v>
      </c>
    </row>
    <row r="7020" spans="1:8">
      <c r="A7020">
        <v>2017</v>
      </c>
      <c r="B7020">
        <v>34041</v>
      </c>
      <c r="C7020" t="s">
        <v>1805</v>
      </c>
      <c r="D7020" s="2">
        <v>197</v>
      </c>
      <c r="E7020" t="s">
        <v>3158</v>
      </c>
      <c r="F7020" s="3">
        <v>25.039059537975199</v>
      </c>
      <c r="G7020" s="3">
        <v>18.028122867342201</v>
      </c>
      <c r="H7020" s="3">
        <v>32.049996208608299</v>
      </c>
    </row>
    <row r="7021" spans="1:8">
      <c r="A7021">
        <v>2017</v>
      </c>
      <c r="B7021">
        <v>34041</v>
      </c>
      <c r="C7021" t="s">
        <v>1805</v>
      </c>
      <c r="D7021" s="2">
        <v>197</v>
      </c>
      <c r="E7021" t="s">
        <v>3157</v>
      </c>
      <c r="F7021" s="3">
        <v>28.523540584212299</v>
      </c>
      <c r="G7021" s="3">
        <v>19.684003776733</v>
      </c>
      <c r="H7021" s="3">
        <v>37.363077391691697</v>
      </c>
    </row>
    <row r="7022" spans="1:8">
      <c r="A7022">
        <v>2017</v>
      </c>
      <c r="B7022">
        <v>35001</v>
      </c>
      <c r="C7022" t="s">
        <v>1806</v>
      </c>
      <c r="D7022" s="2">
        <v>179</v>
      </c>
      <c r="E7022" t="s">
        <v>3160</v>
      </c>
      <c r="F7022" s="3">
        <v>18.537211109502302</v>
      </c>
      <c r="G7022" s="3">
        <v>12.2124591640221</v>
      </c>
      <c r="H7022" s="3">
        <v>24.861963054982599</v>
      </c>
    </row>
    <row r="7023" spans="1:8">
      <c r="A7023">
        <v>2017</v>
      </c>
      <c r="B7023">
        <v>35001</v>
      </c>
      <c r="C7023" t="s">
        <v>1806</v>
      </c>
      <c r="D7023" s="2">
        <v>179</v>
      </c>
      <c r="E7023" t="s">
        <v>3159</v>
      </c>
      <c r="F7023" s="3">
        <v>62.487233029036602</v>
      </c>
      <c r="G7023" s="3">
        <v>49.356537252675601</v>
      </c>
      <c r="H7023" s="3">
        <v>75.617928805397696</v>
      </c>
    </row>
    <row r="7024" spans="1:8">
      <c r="A7024">
        <v>2017</v>
      </c>
      <c r="B7024">
        <v>35001</v>
      </c>
      <c r="C7024" t="s">
        <v>1806</v>
      </c>
      <c r="D7024" s="2">
        <v>179</v>
      </c>
      <c r="E7024" t="s">
        <v>3158</v>
      </c>
      <c r="F7024" s="3">
        <v>23.681150383859901</v>
      </c>
      <c r="G7024" s="3">
        <v>16.519151946895999</v>
      </c>
      <c r="H7024" s="3">
        <v>30.843148820823799</v>
      </c>
    </row>
    <row r="7025" spans="1:8">
      <c r="A7025">
        <v>2017</v>
      </c>
      <c r="B7025">
        <v>35001</v>
      </c>
      <c r="C7025" t="s">
        <v>1806</v>
      </c>
      <c r="D7025" s="2">
        <v>179</v>
      </c>
      <c r="E7025" t="s">
        <v>3157</v>
      </c>
      <c r="F7025" s="3">
        <v>37.903725241190301</v>
      </c>
      <c r="G7025" s="3">
        <v>27.6990301744136</v>
      </c>
      <c r="H7025" s="3">
        <v>48.108420307966902</v>
      </c>
    </row>
    <row r="7026" spans="1:8">
      <c r="A7026">
        <v>2017</v>
      </c>
      <c r="B7026">
        <v>35003</v>
      </c>
      <c r="C7026" t="s">
        <v>1807</v>
      </c>
      <c r="D7026" s="2">
        <v>-99999</v>
      </c>
      <c r="E7026" t="s">
        <v>3160</v>
      </c>
      <c r="F7026" s="3">
        <v>-88888</v>
      </c>
      <c r="G7026" s="3">
        <v>-88888</v>
      </c>
      <c r="H7026" s="3">
        <v>-88888</v>
      </c>
    </row>
    <row r="7027" spans="1:8">
      <c r="A7027">
        <v>2017</v>
      </c>
      <c r="B7027">
        <v>35003</v>
      </c>
      <c r="C7027" t="s">
        <v>1807</v>
      </c>
      <c r="D7027" s="2">
        <v>-99999</v>
      </c>
      <c r="E7027" t="s">
        <v>3159</v>
      </c>
      <c r="F7027" s="3">
        <v>-88888</v>
      </c>
      <c r="G7027" s="3">
        <v>-88888</v>
      </c>
      <c r="H7027" s="3">
        <v>-88888</v>
      </c>
    </row>
    <row r="7028" spans="1:8">
      <c r="A7028">
        <v>2017</v>
      </c>
      <c r="B7028">
        <v>35003</v>
      </c>
      <c r="C7028" t="s">
        <v>1807</v>
      </c>
      <c r="D7028" s="2">
        <v>-99999</v>
      </c>
      <c r="E7028" t="s">
        <v>3158</v>
      </c>
      <c r="F7028" s="3">
        <v>-88888</v>
      </c>
      <c r="G7028" s="3">
        <v>-88888</v>
      </c>
      <c r="H7028" s="3">
        <v>-88888</v>
      </c>
    </row>
    <row r="7029" spans="1:8">
      <c r="A7029">
        <v>2017</v>
      </c>
      <c r="B7029">
        <v>35003</v>
      </c>
      <c r="C7029" t="s">
        <v>1807</v>
      </c>
      <c r="D7029" s="2">
        <v>-99999</v>
      </c>
      <c r="E7029" t="s">
        <v>3157</v>
      </c>
      <c r="F7029" s="3">
        <v>-88888</v>
      </c>
      <c r="G7029" s="3">
        <v>-88888</v>
      </c>
      <c r="H7029" s="3">
        <v>-88888</v>
      </c>
    </row>
    <row r="7030" spans="1:8">
      <c r="A7030">
        <v>2017</v>
      </c>
      <c r="B7030">
        <v>35005</v>
      </c>
      <c r="C7030" t="s">
        <v>1808</v>
      </c>
      <c r="D7030" s="2">
        <v>57</v>
      </c>
      <c r="E7030" t="s">
        <v>3160</v>
      </c>
      <c r="F7030" s="3">
        <v>-88888</v>
      </c>
      <c r="G7030" s="3">
        <v>-88888</v>
      </c>
      <c r="H7030" s="3">
        <v>-88888</v>
      </c>
    </row>
    <row r="7031" spans="1:8">
      <c r="A7031">
        <v>2017</v>
      </c>
      <c r="B7031">
        <v>35005</v>
      </c>
      <c r="C7031" t="s">
        <v>1808</v>
      </c>
      <c r="D7031" s="2">
        <v>57</v>
      </c>
      <c r="E7031" t="s">
        <v>3159</v>
      </c>
      <c r="F7031" s="3">
        <v>76.967797045633205</v>
      </c>
      <c r="G7031" s="3">
        <v>53.1152296209548</v>
      </c>
      <c r="H7031" s="3">
        <v>100.820364470312</v>
      </c>
    </row>
    <row r="7032" spans="1:8">
      <c r="A7032">
        <v>2017</v>
      </c>
      <c r="B7032">
        <v>35005</v>
      </c>
      <c r="C7032" t="s">
        <v>1808</v>
      </c>
      <c r="D7032" s="2">
        <v>57</v>
      </c>
      <c r="E7032" t="s">
        <v>3158</v>
      </c>
      <c r="F7032" s="3">
        <v>-88888</v>
      </c>
      <c r="G7032" s="3">
        <v>-88888</v>
      </c>
      <c r="H7032" s="3">
        <v>-88888</v>
      </c>
    </row>
    <row r="7033" spans="1:8">
      <c r="A7033">
        <v>2017</v>
      </c>
      <c r="B7033">
        <v>35005</v>
      </c>
      <c r="C7033" t="s">
        <v>1808</v>
      </c>
      <c r="D7033" s="2">
        <v>57</v>
      </c>
      <c r="E7033" t="s">
        <v>3157</v>
      </c>
      <c r="F7033" s="3">
        <v>-88888</v>
      </c>
      <c r="G7033" s="3">
        <v>-88888</v>
      </c>
      <c r="H7033" s="3">
        <v>-88888</v>
      </c>
    </row>
    <row r="7034" spans="1:8">
      <c r="A7034">
        <v>2017</v>
      </c>
      <c r="B7034">
        <v>35006</v>
      </c>
      <c r="C7034" t="s">
        <v>1809</v>
      </c>
      <c r="D7034" s="2">
        <v>15</v>
      </c>
      <c r="E7034" t="s">
        <v>3160</v>
      </c>
      <c r="F7034" s="3">
        <v>-88888</v>
      </c>
      <c r="G7034" s="3">
        <v>-88888</v>
      </c>
      <c r="H7034" s="3">
        <v>-88888</v>
      </c>
    </row>
    <row r="7035" spans="1:8">
      <c r="A7035">
        <v>2017</v>
      </c>
      <c r="B7035">
        <v>35006</v>
      </c>
      <c r="C7035" t="s">
        <v>1809</v>
      </c>
      <c r="D7035" s="2">
        <v>15</v>
      </c>
      <c r="E7035" t="s">
        <v>3159</v>
      </c>
      <c r="F7035" s="3">
        <v>-88888</v>
      </c>
      <c r="G7035" s="3">
        <v>-88888</v>
      </c>
      <c r="H7035" s="3">
        <v>-88888</v>
      </c>
    </row>
    <row r="7036" spans="1:8">
      <c r="A7036">
        <v>2017</v>
      </c>
      <c r="B7036">
        <v>35006</v>
      </c>
      <c r="C7036" t="s">
        <v>1809</v>
      </c>
      <c r="D7036" s="2">
        <v>15</v>
      </c>
      <c r="E7036" t="s">
        <v>3158</v>
      </c>
      <c r="F7036" s="3">
        <v>-88888</v>
      </c>
      <c r="G7036" s="3">
        <v>-88888</v>
      </c>
      <c r="H7036" s="3">
        <v>-88888</v>
      </c>
    </row>
    <row r="7037" spans="1:8">
      <c r="A7037">
        <v>2017</v>
      </c>
      <c r="B7037">
        <v>35006</v>
      </c>
      <c r="C7037" t="s">
        <v>1809</v>
      </c>
      <c r="D7037" s="2">
        <v>15</v>
      </c>
      <c r="E7037" t="s">
        <v>3157</v>
      </c>
      <c r="F7037" s="3">
        <v>-88888</v>
      </c>
      <c r="G7037" s="3">
        <v>-88888</v>
      </c>
      <c r="H7037" s="3">
        <v>-88888</v>
      </c>
    </row>
    <row r="7038" spans="1:8">
      <c r="A7038">
        <v>2017</v>
      </c>
      <c r="B7038">
        <v>35007</v>
      </c>
      <c r="C7038" t="s">
        <v>1810</v>
      </c>
      <c r="D7038" s="2">
        <v>-99999</v>
      </c>
      <c r="E7038" t="s">
        <v>3160</v>
      </c>
      <c r="F7038" s="3">
        <v>-88888</v>
      </c>
      <c r="G7038" s="3">
        <v>-88888</v>
      </c>
      <c r="H7038" s="3">
        <v>-88888</v>
      </c>
    </row>
    <row r="7039" spans="1:8">
      <c r="A7039">
        <v>2017</v>
      </c>
      <c r="B7039">
        <v>35007</v>
      </c>
      <c r="C7039" t="s">
        <v>1810</v>
      </c>
      <c r="D7039" s="2">
        <v>-99999</v>
      </c>
      <c r="E7039" t="s">
        <v>3159</v>
      </c>
      <c r="F7039" s="3">
        <v>-88888</v>
      </c>
      <c r="G7039" s="3">
        <v>-88888</v>
      </c>
      <c r="H7039" s="3">
        <v>-88888</v>
      </c>
    </row>
    <row r="7040" spans="1:8">
      <c r="A7040">
        <v>2017</v>
      </c>
      <c r="B7040">
        <v>35007</v>
      </c>
      <c r="C7040" t="s">
        <v>1810</v>
      </c>
      <c r="D7040" s="2">
        <v>-99999</v>
      </c>
      <c r="E7040" t="s">
        <v>3158</v>
      </c>
      <c r="F7040" s="3">
        <v>-88888</v>
      </c>
      <c r="G7040" s="3">
        <v>-88888</v>
      </c>
      <c r="H7040" s="3">
        <v>-88888</v>
      </c>
    </row>
    <row r="7041" spans="1:8">
      <c r="A7041">
        <v>2017</v>
      </c>
      <c r="B7041">
        <v>35007</v>
      </c>
      <c r="C7041" t="s">
        <v>1810</v>
      </c>
      <c r="D7041" s="2">
        <v>-99999</v>
      </c>
      <c r="E7041" t="s">
        <v>3157</v>
      </c>
      <c r="F7041" s="3">
        <v>-88888</v>
      </c>
      <c r="G7041" s="3">
        <v>-88888</v>
      </c>
      <c r="H7041" s="3">
        <v>-88888</v>
      </c>
    </row>
    <row r="7042" spans="1:8">
      <c r="A7042">
        <v>2017</v>
      </c>
      <c r="B7042">
        <v>35009</v>
      </c>
      <c r="C7042" t="s">
        <v>1811</v>
      </c>
      <c r="D7042" s="2">
        <v>25</v>
      </c>
      <c r="E7042" t="s">
        <v>3160</v>
      </c>
      <c r="F7042" s="3">
        <v>-88888</v>
      </c>
      <c r="G7042" s="3">
        <v>-88888</v>
      </c>
      <c r="H7042" s="3">
        <v>-88888</v>
      </c>
    </row>
    <row r="7043" spans="1:8">
      <c r="A7043">
        <v>2017</v>
      </c>
      <c r="B7043">
        <v>35009</v>
      </c>
      <c r="C7043" t="s">
        <v>1811</v>
      </c>
      <c r="D7043" s="2">
        <v>25</v>
      </c>
      <c r="E7043" t="s">
        <v>3159</v>
      </c>
      <c r="F7043" s="3">
        <v>-88888</v>
      </c>
      <c r="G7043" s="3">
        <v>-88888</v>
      </c>
      <c r="H7043" s="3">
        <v>-88888</v>
      </c>
    </row>
    <row r="7044" spans="1:8">
      <c r="A7044">
        <v>2017</v>
      </c>
      <c r="B7044">
        <v>35009</v>
      </c>
      <c r="C7044" t="s">
        <v>1811</v>
      </c>
      <c r="D7044" s="2">
        <v>25</v>
      </c>
      <c r="E7044" t="s">
        <v>3158</v>
      </c>
      <c r="F7044" s="3">
        <v>-88888</v>
      </c>
      <c r="G7044" s="3">
        <v>-88888</v>
      </c>
      <c r="H7044" s="3">
        <v>-88888</v>
      </c>
    </row>
    <row r="7045" spans="1:8">
      <c r="A7045">
        <v>2017</v>
      </c>
      <c r="B7045">
        <v>35009</v>
      </c>
      <c r="C7045" t="s">
        <v>1811</v>
      </c>
      <c r="D7045" s="2">
        <v>25</v>
      </c>
      <c r="E7045" t="s">
        <v>3157</v>
      </c>
      <c r="F7045" s="3">
        <v>-88888</v>
      </c>
      <c r="G7045" s="3">
        <v>-88888</v>
      </c>
      <c r="H7045" s="3">
        <v>-88888</v>
      </c>
    </row>
    <row r="7046" spans="1:8">
      <c r="A7046">
        <v>2017</v>
      </c>
      <c r="B7046">
        <v>35013</v>
      </c>
      <c r="C7046" t="s">
        <v>1813</v>
      </c>
      <c r="D7046" s="2">
        <v>135</v>
      </c>
      <c r="E7046" t="s">
        <v>3160</v>
      </c>
      <c r="F7046" s="3">
        <v>17.7721693461645</v>
      </c>
      <c r="G7046" s="3">
        <v>10.661820747826701</v>
      </c>
      <c r="H7046" s="3">
        <v>24.8825179445023</v>
      </c>
    </row>
    <row r="7047" spans="1:8">
      <c r="A7047">
        <v>2017</v>
      </c>
      <c r="B7047">
        <v>35013</v>
      </c>
      <c r="C7047" t="s">
        <v>1813</v>
      </c>
      <c r="D7047" s="2">
        <v>135</v>
      </c>
      <c r="E7047" t="s">
        <v>3159</v>
      </c>
      <c r="F7047" s="3">
        <v>61.5668633107841</v>
      </c>
      <c r="G7047" s="3">
        <v>46.824547927163501</v>
      </c>
      <c r="H7047" s="3">
        <v>76.309178694404693</v>
      </c>
    </row>
    <row r="7048" spans="1:8">
      <c r="A7048">
        <v>2017</v>
      </c>
      <c r="B7048">
        <v>35013</v>
      </c>
      <c r="C7048" t="s">
        <v>1813</v>
      </c>
      <c r="D7048" s="2">
        <v>135</v>
      </c>
      <c r="E7048" t="s">
        <v>3158</v>
      </c>
      <c r="F7048" s="3">
        <v>17.925055375940101</v>
      </c>
      <c r="G7048" s="3">
        <v>10.7535396265164</v>
      </c>
      <c r="H7048" s="3">
        <v>25.096571125363798</v>
      </c>
    </row>
    <row r="7049" spans="1:8">
      <c r="A7049">
        <v>2017</v>
      </c>
      <c r="B7049">
        <v>35013</v>
      </c>
      <c r="C7049" t="s">
        <v>1813</v>
      </c>
      <c r="D7049" s="2">
        <v>135</v>
      </c>
      <c r="E7049" t="s">
        <v>3157</v>
      </c>
      <c r="F7049" s="3">
        <v>42.199459693054202</v>
      </c>
      <c r="G7049" s="3">
        <v>30.004396756839899</v>
      </c>
      <c r="H7049" s="3">
        <v>54.3945226292686</v>
      </c>
    </row>
    <row r="7050" spans="1:8">
      <c r="A7050">
        <v>2017</v>
      </c>
      <c r="B7050">
        <v>35015</v>
      </c>
      <c r="C7050" t="s">
        <v>1814</v>
      </c>
      <c r="D7050" s="2">
        <v>32</v>
      </c>
      <c r="E7050" t="s">
        <v>3160</v>
      </c>
      <c r="F7050" s="3">
        <v>-88888</v>
      </c>
      <c r="G7050" s="3">
        <v>-88888</v>
      </c>
      <c r="H7050" s="3">
        <v>-88888</v>
      </c>
    </row>
    <row r="7051" spans="1:8">
      <c r="A7051">
        <v>2017</v>
      </c>
      <c r="B7051">
        <v>35015</v>
      </c>
      <c r="C7051" t="s">
        <v>1814</v>
      </c>
      <c r="D7051" s="2">
        <v>32</v>
      </c>
      <c r="E7051" t="s">
        <v>3159</v>
      </c>
      <c r="F7051" s="3">
        <v>-88888</v>
      </c>
      <c r="G7051" s="3">
        <v>-88888</v>
      </c>
      <c r="H7051" s="3">
        <v>-88888</v>
      </c>
    </row>
    <row r="7052" spans="1:8">
      <c r="A7052">
        <v>2017</v>
      </c>
      <c r="B7052">
        <v>35015</v>
      </c>
      <c r="C7052" t="s">
        <v>1814</v>
      </c>
      <c r="D7052" s="2">
        <v>32</v>
      </c>
      <c r="E7052" t="s">
        <v>3158</v>
      </c>
      <c r="F7052" s="3">
        <v>-88888</v>
      </c>
      <c r="G7052" s="3">
        <v>-88888</v>
      </c>
      <c r="H7052" s="3">
        <v>-88888</v>
      </c>
    </row>
    <row r="7053" spans="1:8">
      <c r="A7053">
        <v>2017</v>
      </c>
      <c r="B7053">
        <v>35015</v>
      </c>
      <c r="C7053" t="s">
        <v>1814</v>
      </c>
      <c r="D7053" s="2">
        <v>32</v>
      </c>
      <c r="E7053" t="s">
        <v>3157</v>
      </c>
      <c r="F7053" s="3">
        <v>-88888</v>
      </c>
      <c r="G7053" s="3">
        <v>-88888</v>
      </c>
      <c r="H7053" s="3">
        <v>-88888</v>
      </c>
    </row>
    <row r="7054" spans="1:8">
      <c r="A7054">
        <v>2017</v>
      </c>
      <c r="B7054">
        <v>35017</v>
      </c>
      <c r="C7054" t="s">
        <v>1815</v>
      </c>
      <c r="D7054" s="2">
        <v>28</v>
      </c>
      <c r="E7054" t="s">
        <v>3160</v>
      </c>
      <c r="F7054" s="3">
        <v>-88888</v>
      </c>
      <c r="G7054" s="3">
        <v>-88888</v>
      </c>
      <c r="H7054" s="3">
        <v>-88888</v>
      </c>
    </row>
    <row r="7055" spans="1:8">
      <c r="A7055">
        <v>2017</v>
      </c>
      <c r="B7055">
        <v>35017</v>
      </c>
      <c r="C7055" t="s">
        <v>1815</v>
      </c>
      <c r="D7055" s="2">
        <v>28</v>
      </c>
      <c r="E7055" t="s">
        <v>3159</v>
      </c>
      <c r="F7055" s="3">
        <v>-88888</v>
      </c>
      <c r="G7055" s="3">
        <v>-88888</v>
      </c>
      <c r="H7055" s="3">
        <v>-88888</v>
      </c>
    </row>
    <row r="7056" spans="1:8">
      <c r="A7056">
        <v>2017</v>
      </c>
      <c r="B7056">
        <v>35017</v>
      </c>
      <c r="C7056" t="s">
        <v>1815</v>
      </c>
      <c r="D7056" s="2">
        <v>28</v>
      </c>
      <c r="E7056" t="s">
        <v>3158</v>
      </c>
      <c r="F7056" s="3">
        <v>-88888</v>
      </c>
      <c r="G7056" s="3">
        <v>-88888</v>
      </c>
      <c r="H7056" s="3">
        <v>-88888</v>
      </c>
    </row>
    <row r="7057" spans="1:8">
      <c r="A7057">
        <v>2017</v>
      </c>
      <c r="B7057">
        <v>35017</v>
      </c>
      <c r="C7057" t="s">
        <v>1815</v>
      </c>
      <c r="D7057" s="2">
        <v>28</v>
      </c>
      <c r="E7057" t="s">
        <v>3157</v>
      </c>
      <c r="F7057" s="3">
        <v>-88888</v>
      </c>
      <c r="G7057" s="3">
        <v>-88888</v>
      </c>
      <c r="H7057" s="3">
        <v>-88888</v>
      </c>
    </row>
    <row r="7058" spans="1:8">
      <c r="A7058">
        <v>2017</v>
      </c>
      <c r="B7058">
        <v>35019</v>
      </c>
      <c r="C7058" t="s">
        <v>1816</v>
      </c>
      <c r="D7058" s="2">
        <v>-99999</v>
      </c>
      <c r="E7058" t="s">
        <v>3160</v>
      </c>
      <c r="F7058" s="3">
        <v>-88888</v>
      </c>
      <c r="G7058" s="3">
        <v>-88888</v>
      </c>
      <c r="H7058" s="3">
        <v>-88888</v>
      </c>
    </row>
    <row r="7059" spans="1:8">
      <c r="A7059">
        <v>2017</v>
      </c>
      <c r="B7059">
        <v>35019</v>
      </c>
      <c r="C7059" t="s">
        <v>1816</v>
      </c>
      <c r="D7059" s="2">
        <v>-99999</v>
      </c>
      <c r="E7059" t="s">
        <v>3159</v>
      </c>
      <c r="F7059" s="3">
        <v>-88888</v>
      </c>
      <c r="G7059" s="3">
        <v>-88888</v>
      </c>
      <c r="H7059" s="3">
        <v>-88888</v>
      </c>
    </row>
    <row r="7060" spans="1:8">
      <c r="A7060">
        <v>2017</v>
      </c>
      <c r="B7060">
        <v>35019</v>
      </c>
      <c r="C7060" t="s">
        <v>1816</v>
      </c>
      <c r="D7060" s="2">
        <v>-99999</v>
      </c>
      <c r="E7060" t="s">
        <v>3158</v>
      </c>
      <c r="F7060" s="3">
        <v>-88888</v>
      </c>
      <c r="G7060" s="3">
        <v>-88888</v>
      </c>
      <c r="H7060" s="3">
        <v>-88888</v>
      </c>
    </row>
    <row r="7061" spans="1:8">
      <c r="A7061">
        <v>2017</v>
      </c>
      <c r="B7061">
        <v>35019</v>
      </c>
      <c r="C7061" t="s">
        <v>1816</v>
      </c>
      <c r="D7061" s="2">
        <v>-99999</v>
      </c>
      <c r="E7061" t="s">
        <v>3157</v>
      </c>
      <c r="F7061" s="3">
        <v>-88888</v>
      </c>
      <c r="G7061" s="3">
        <v>-88888</v>
      </c>
      <c r="H7061" s="3">
        <v>-88888</v>
      </c>
    </row>
    <row r="7062" spans="1:8">
      <c r="A7062">
        <v>2017</v>
      </c>
      <c r="B7062">
        <v>35023</v>
      </c>
      <c r="C7062" t="s">
        <v>1818</v>
      </c>
      <c r="D7062" s="2">
        <v>-99999</v>
      </c>
      <c r="E7062" t="s">
        <v>3160</v>
      </c>
      <c r="F7062" s="3">
        <v>-88888</v>
      </c>
      <c r="G7062" s="3">
        <v>-88888</v>
      </c>
      <c r="H7062" s="3">
        <v>-88888</v>
      </c>
    </row>
    <row r="7063" spans="1:8">
      <c r="A7063">
        <v>2017</v>
      </c>
      <c r="B7063">
        <v>35023</v>
      </c>
      <c r="C7063" t="s">
        <v>1818</v>
      </c>
      <c r="D7063" s="2">
        <v>-99999</v>
      </c>
      <c r="E7063" t="s">
        <v>3159</v>
      </c>
      <c r="F7063" s="3">
        <v>-88888</v>
      </c>
      <c r="G7063" s="3">
        <v>-88888</v>
      </c>
      <c r="H7063" s="3">
        <v>-88888</v>
      </c>
    </row>
    <row r="7064" spans="1:8">
      <c r="A7064">
        <v>2017</v>
      </c>
      <c r="B7064">
        <v>35023</v>
      </c>
      <c r="C7064" t="s">
        <v>1818</v>
      </c>
      <c r="D7064" s="2">
        <v>-99999</v>
      </c>
      <c r="E7064" t="s">
        <v>3158</v>
      </c>
      <c r="F7064" s="3">
        <v>-88888</v>
      </c>
      <c r="G7064" s="3">
        <v>-88888</v>
      </c>
      <c r="H7064" s="3">
        <v>-88888</v>
      </c>
    </row>
    <row r="7065" spans="1:8">
      <c r="A7065">
        <v>2017</v>
      </c>
      <c r="B7065">
        <v>35023</v>
      </c>
      <c r="C7065" t="s">
        <v>1818</v>
      </c>
      <c r="D7065" s="2">
        <v>-99999</v>
      </c>
      <c r="E7065" t="s">
        <v>3157</v>
      </c>
      <c r="F7065" s="3">
        <v>-88888</v>
      </c>
      <c r="G7065" s="3">
        <v>-88888</v>
      </c>
      <c r="H7065" s="3">
        <v>-88888</v>
      </c>
    </row>
    <row r="7066" spans="1:8">
      <c r="A7066">
        <v>2017</v>
      </c>
      <c r="B7066">
        <v>35025</v>
      </c>
      <c r="C7066" t="s">
        <v>1819</v>
      </c>
      <c r="D7066" s="2">
        <v>66</v>
      </c>
      <c r="E7066" t="s">
        <v>3160</v>
      </c>
      <c r="F7066" s="3">
        <v>-88888</v>
      </c>
      <c r="G7066" s="3">
        <v>-88888</v>
      </c>
      <c r="H7066" s="3">
        <v>-88888</v>
      </c>
    </row>
    <row r="7067" spans="1:8">
      <c r="A7067">
        <v>2017</v>
      </c>
      <c r="B7067">
        <v>35025</v>
      </c>
      <c r="C7067" t="s">
        <v>1819</v>
      </c>
      <c r="D7067" s="2">
        <v>66</v>
      </c>
      <c r="E7067" t="s">
        <v>3159</v>
      </c>
      <c r="F7067" s="3">
        <v>59.823486572447798</v>
      </c>
      <c r="G7067" s="3">
        <v>40.281147625448199</v>
      </c>
      <c r="H7067" s="3">
        <v>79.365825519447398</v>
      </c>
    </row>
    <row r="7068" spans="1:8">
      <c r="A7068">
        <v>2017</v>
      </c>
      <c r="B7068">
        <v>35025</v>
      </c>
      <c r="C7068" t="s">
        <v>1819</v>
      </c>
      <c r="D7068" s="2">
        <v>66</v>
      </c>
      <c r="E7068" t="s">
        <v>3158</v>
      </c>
      <c r="F7068" s="3">
        <v>-88888</v>
      </c>
      <c r="G7068" s="3">
        <v>-88888</v>
      </c>
      <c r="H7068" s="3">
        <v>-88888</v>
      </c>
    </row>
    <row r="7069" spans="1:8">
      <c r="A7069">
        <v>2017</v>
      </c>
      <c r="B7069">
        <v>35025</v>
      </c>
      <c r="C7069" t="s">
        <v>1819</v>
      </c>
      <c r="D7069" s="2">
        <v>66</v>
      </c>
      <c r="E7069" t="s">
        <v>3157</v>
      </c>
      <c r="F7069" s="3">
        <v>46.5002465680233</v>
      </c>
      <c r="G7069" s="3">
        <v>29.276314202918901</v>
      </c>
      <c r="H7069" s="3">
        <v>63.724178933127703</v>
      </c>
    </row>
    <row r="7070" spans="1:8">
      <c r="A7070">
        <v>2017</v>
      </c>
      <c r="B7070">
        <v>35027</v>
      </c>
      <c r="C7070" t="s">
        <v>1820</v>
      </c>
      <c r="D7070" s="2">
        <v>20</v>
      </c>
      <c r="E7070" t="s">
        <v>3160</v>
      </c>
      <c r="F7070" s="3">
        <v>-88888</v>
      </c>
      <c r="G7070" s="3">
        <v>-88888</v>
      </c>
      <c r="H7070" s="3">
        <v>-88888</v>
      </c>
    </row>
    <row r="7071" spans="1:8">
      <c r="A7071">
        <v>2017</v>
      </c>
      <c r="B7071">
        <v>35027</v>
      </c>
      <c r="C7071" t="s">
        <v>1820</v>
      </c>
      <c r="D7071" s="2">
        <v>20</v>
      </c>
      <c r="E7071" t="s">
        <v>3159</v>
      </c>
      <c r="F7071" s="3">
        <v>-88888</v>
      </c>
      <c r="G7071" s="3">
        <v>-88888</v>
      </c>
      <c r="H7071" s="3">
        <v>-88888</v>
      </c>
    </row>
    <row r="7072" spans="1:8">
      <c r="A7072">
        <v>2017</v>
      </c>
      <c r="B7072">
        <v>35027</v>
      </c>
      <c r="C7072" t="s">
        <v>1820</v>
      </c>
      <c r="D7072" s="2">
        <v>20</v>
      </c>
      <c r="E7072" t="s">
        <v>3158</v>
      </c>
      <c r="F7072" s="3">
        <v>-88888</v>
      </c>
      <c r="G7072" s="3">
        <v>-88888</v>
      </c>
      <c r="H7072" s="3">
        <v>-88888</v>
      </c>
    </row>
    <row r="7073" spans="1:8">
      <c r="A7073">
        <v>2017</v>
      </c>
      <c r="B7073">
        <v>35027</v>
      </c>
      <c r="C7073" t="s">
        <v>1820</v>
      </c>
      <c r="D7073" s="2">
        <v>20</v>
      </c>
      <c r="E7073" t="s">
        <v>3157</v>
      </c>
      <c r="F7073" s="3">
        <v>-88888</v>
      </c>
      <c r="G7073" s="3">
        <v>-88888</v>
      </c>
      <c r="H7073" s="3">
        <v>-88888</v>
      </c>
    </row>
    <row r="7074" spans="1:8">
      <c r="A7074">
        <v>2017</v>
      </c>
      <c r="B7074">
        <v>35028</v>
      </c>
      <c r="C7074" t="s">
        <v>1821</v>
      </c>
      <c r="D7074" s="2">
        <v>-99999</v>
      </c>
      <c r="E7074" t="s">
        <v>3160</v>
      </c>
      <c r="F7074" s="3">
        <v>-88888</v>
      </c>
      <c r="G7074" s="3">
        <v>-88888</v>
      </c>
      <c r="H7074" s="3">
        <v>-88888</v>
      </c>
    </row>
    <row r="7075" spans="1:8">
      <c r="A7075">
        <v>2017</v>
      </c>
      <c r="B7075">
        <v>35028</v>
      </c>
      <c r="C7075" t="s">
        <v>1821</v>
      </c>
      <c r="D7075" s="2">
        <v>-99999</v>
      </c>
      <c r="E7075" t="s">
        <v>3159</v>
      </c>
      <c r="F7075" s="3">
        <v>-88888</v>
      </c>
      <c r="G7075" s="3">
        <v>-88888</v>
      </c>
      <c r="H7075" s="3">
        <v>-88888</v>
      </c>
    </row>
    <row r="7076" spans="1:8">
      <c r="A7076">
        <v>2017</v>
      </c>
      <c r="B7076">
        <v>35028</v>
      </c>
      <c r="C7076" t="s">
        <v>1821</v>
      </c>
      <c r="D7076" s="2">
        <v>-99999</v>
      </c>
      <c r="E7076" t="s">
        <v>3158</v>
      </c>
      <c r="F7076" s="3">
        <v>-88888</v>
      </c>
      <c r="G7076" s="3">
        <v>-88888</v>
      </c>
      <c r="H7076" s="3">
        <v>-88888</v>
      </c>
    </row>
    <row r="7077" spans="1:8">
      <c r="A7077">
        <v>2017</v>
      </c>
      <c r="B7077">
        <v>35028</v>
      </c>
      <c r="C7077" t="s">
        <v>1821</v>
      </c>
      <c r="D7077" s="2">
        <v>-99999</v>
      </c>
      <c r="E7077" t="s">
        <v>3157</v>
      </c>
      <c r="F7077" s="3">
        <v>-88888</v>
      </c>
      <c r="G7077" s="3">
        <v>-88888</v>
      </c>
      <c r="H7077" s="3">
        <v>-88888</v>
      </c>
    </row>
    <row r="7078" spans="1:8">
      <c r="A7078">
        <v>2017</v>
      </c>
      <c r="B7078">
        <v>35029</v>
      </c>
      <c r="C7078" t="s">
        <v>1822</v>
      </c>
      <c r="D7078" s="2">
        <v>17</v>
      </c>
      <c r="E7078" t="s">
        <v>3160</v>
      </c>
      <c r="F7078" s="3">
        <v>-88888</v>
      </c>
      <c r="G7078" s="3">
        <v>-88888</v>
      </c>
      <c r="H7078" s="3">
        <v>-88888</v>
      </c>
    </row>
    <row r="7079" spans="1:8">
      <c r="A7079">
        <v>2017</v>
      </c>
      <c r="B7079">
        <v>35029</v>
      </c>
      <c r="C7079" t="s">
        <v>1822</v>
      </c>
      <c r="D7079" s="2">
        <v>17</v>
      </c>
      <c r="E7079" t="s">
        <v>3159</v>
      </c>
      <c r="F7079" s="3">
        <v>-88888</v>
      </c>
      <c r="G7079" s="3">
        <v>-88888</v>
      </c>
      <c r="H7079" s="3">
        <v>-88888</v>
      </c>
    </row>
    <row r="7080" spans="1:8">
      <c r="A7080">
        <v>2017</v>
      </c>
      <c r="B7080">
        <v>35029</v>
      </c>
      <c r="C7080" t="s">
        <v>1822</v>
      </c>
      <c r="D7080" s="2">
        <v>17</v>
      </c>
      <c r="E7080" t="s">
        <v>3158</v>
      </c>
      <c r="F7080" s="3">
        <v>-88888</v>
      </c>
      <c r="G7080" s="3">
        <v>-88888</v>
      </c>
      <c r="H7080" s="3">
        <v>-88888</v>
      </c>
    </row>
    <row r="7081" spans="1:8">
      <c r="A7081">
        <v>2017</v>
      </c>
      <c r="B7081">
        <v>35029</v>
      </c>
      <c r="C7081" t="s">
        <v>1822</v>
      </c>
      <c r="D7081" s="2">
        <v>17</v>
      </c>
      <c r="E7081" t="s">
        <v>3157</v>
      </c>
      <c r="F7081" s="3">
        <v>-88888</v>
      </c>
      <c r="G7081" s="3">
        <v>-88888</v>
      </c>
      <c r="H7081" s="3">
        <v>-88888</v>
      </c>
    </row>
    <row r="7082" spans="1:8">
      <c r="A7082">
        <v>2017</v>
      </c>
      <c r="B7082">
        <v>35031</v>
      </c>
      <c r="C7082" t="s">
        <v>1823</v>
      </c>
      <c r="D7082" s="2">
        <v>40</v>
      </c>
      <c r="E7082" t="s">
        <v>3160</v>
      </c>
      <c r="F7082" s="3">
        <v>-88888</v>
      </c>
      <c r="G7082" s="3">
        <v>-88888</v>
      </c>
      <c r="H7082" s="3">
        <v>-88888</v>
      </c>
    </row>
    <row r="7083" spans="1:8">
      <c r="A7083">
        <v>2017</v>
      </c>
      <c r="B7083">
        <v>35031</v>
      </c>
      <c r="C7083" t="s">
        <v>1823</v>
      </c>
      <c r="D7083" s="2">
        <v>40</v>
      </c>
      <c r="E7083" t="s">
        <v>3159</v>
      </c>
      <c r="F7083" s="3">
        <v>-88888</v>
      </c>
      <c r="G7083" s="3">
        <v>-88888</v>
      </c>
      <c r="H7083" s="3">
        <v>-88888</v>
      </c>
    </row>
    <row r="7084" spans="1:8">
      <c r="A7084">
        <v>2017</v>
      </c>
      <c r="B7084">
        <v>35031</v>
      </c>
      <c r="C7084" t="s">
        <v>1823</v>
      </c>
      <c r="D7084" s="2">
        <v>40</v>
      </c>
      <c r="E7084" t="s">
        <v>3158</v>
      </c>
      <c r="F7084" s="3">
        <v>-88888</v>
      </c>
      <c r="G7084" s="3">
        <v>-88888</v>
      </c>
      <c r="H7084" s="3">
        <v>-88888</v>
      </c>
    </row>
    <row r="7085" spans="1:8">
      <c r="A7085">
        <v>2017</v>
      </c>
      <c r="B7085">
        <v>35031</v>
      </c>
      <c r="C7085" t="s">
        <v>1823</v>
      </c>
      <c r="D7085" s="2">
        <v>40</v>
      </c>
      <c r="E7085" t="s">
        <v>3157</v>
      </c>
      <c r="F7085" s="3">
        <v>-88888</v>
      </c>
      <c r="G7085" s="3">
        <v>-88888</v>
      </c>
      <c r="H7085" s="3">
        <v>-88888</v>
      </c>
    </row>
    <row r="7086" spans="1:8">
      <c r="A7086">
        <v>2017</v>
      </c>
      <c r="B7086">
        <v>35035</v>
      </c>
      <c r="C7086" t="s">
        <v>1825</v>
      </c>
      <c r="D7086" s="2">
        <v>33</v>
      </c>
      <c r="E7086" t="s">
        <v>3160</v>
      </c>
      <c r="F7086" s="3">
        <v>-88888</v>
      </c>
      <c r="G7086" s="3">
        <v>-88888</v>
      </c>
      <c r="H7086" s="3">
        <v>-88888</v>
      </c>
    </row>
    <row r="7087" spans="1:8">
      <c r="A7087">
        <v>2017</v>
      </c>
      <c r="B7087">
        <v>35035</v>
      </c>
      <c r="C7087" t="s">
        <v>1825</v>
      </c>
      <c r="D7087" s="2">
        <v>33</v>
      </c>
      <c r="E7087" t="s">
        <v>3159</v>
      </c>
      <c r="F7087" s="3">
        <v>-88888</v>
      </c>
      <c r="G7087" s="3">
        <v>-88888</v>
      </c>
      <c r="H7087" s="3">
        <v>-88888</v>
      </c>
    </row>
    <row r="7088" spans="1:8">
      <c r="A7088">
        <v>2017</v>
      </c>
      <c r="B7088">
        <v>35035</v>
      </c>
      <c r="C7088" t="s">
        <v>1825</v>
      </c>
      <c r="D7088" s="2">
        <v>33</v>
      </c>
      <c r="E7088" t="s">
        <v>3158</v>
      </c>
      <c r="F7088" s="3">
        <v>-88888</v>
      </c>
      <c r="G7088" s="3">
        <v>-88888</v>
      </c>
      <c r="H7088" s="3">
        <v>-88888</v>
      </c>
    </row>
    <row r="7089" spans="1:8">
      <c r="A7089">
        <v>2017</v>
      </c>
      <c r="B7089">
        <v>35035</v>
      </c>
      <c r="C7089" t="s">
        <v>1825</v>
      </c>
      <c r="D7089" s="2">
        <v>33</v>
      </c>
      <c r="E7089" t="s">
        <v>3157</v>
      </c>
      <c r="F7089" s="3">
        <v>-88888</v>
      </c>
      <c r="G7089" s="3">
        <v>-88888</v>
      </c>
      <c r="H7089" s="3">
        <v>-88888</v>
      </c>
    </row>
    <row r="7090" spans="1:8">
      <c r="A7090">
        <v>2017</v>
      </c>
      <c r="B7090">
        <v>35037</v>
      </c>
      <c r="C7090" t="s">
        <v>1826</v>
      </c>
      <c r="D7090" s="2">
        <v>-99999</v>
      </c>
      <c r="E7090" t="s">
        <v>3160</v>
      </c>
      <c r="F7090" s="3">
        <v>-88888</v>
      </c>
      <c r="G7090" s="3">
        <v>-88888</v>
      </c>
      <c r="H7090" s="3">
        <v>-88888</v>
      </c>
    </row>
    <row r="7091" spans="1:8">
      <c r="A7091">
        <v>2017</v>
      </c>
      <c r="B7091">
        <v>35037</v>
      </c>
      <c r="C7091" t="s">
        <v>1826</v>
      </c>
      <c r="D7091" s="2">
        <v>-99999</v>
      </c>
      <c r="E7091" t="s">
        <v>3159</v>
      </c>
      <c r="F7091" s="3">
        <v>-88888</v>
      </c>
      <c r="G7091" s="3">
        <v>-88888</v>
      </c>
      <c r="H7091" s="3">
        <v>-88888</v>
      </c>
    </row>
    <row r="7092" spans="1:8">
      <c r="A7092">
        <v>2017</v>
      </c>
      <c r="B7092">
        <v>35037</v>
      </c>
      <c r="C7092" t="s">
        <v>1826</v>
      </c>
      <c r="D7092" s="2">
        <v>-99999</v>
      </c>
      <c r="E7092" t="s">
        <v>3158</v>
      </c>
      <c r="F7092" s="3">
        <v>-88888</v>
      </c>
      <c r="G7092" s="3">
        <v>-88888</v>
      </c>
      <c r="H7092" s="3">
        <v>-88888</v>
      </c>
    </row>
    <row r="7093" spans="1:8">
      <c r="A7093">
        <v>2017</v>
      </c>
      <c r="B7093">
        <v>35037</v>
      </c>
      <c r="C7093" t="s">
        <v>1826</v>
      </c>
      <c r="D7093" s="2">
        <v>-99999</v>
      </c>
      <c r="E7093" t="s">
        <v>3157</v>
      </c>
      <c r="F7093" s="3">
        <v>-88888</v>
      </c>
      <c r="G7093" s="3">
        <v>-88888</v>
      </c>
      <c r="H7093" s="3">
        <v>-88888</v>
      </c>
    </row>
    <row r="7094" spans="1:8">
      <c r="A7094">
        <v>2017</v>
      </c>
      <c r="B7094">
        <v>35039</v>
      </c>
      <c r="C7094" t="s">
        <v>1827</v>
      </c>
      <c r="D7094" s="2">
        <v>26</v>
      </c>
      <c r="E7094" t="s">
        <v>3160</v>
      </c>
      <c r="F7094" s="3">
        <v>-88888</v>
      </c>
      <c r="G7094" s="3">
        <v>-88888</v>
      </c>
      <c r="H7094" s="3">
        <v>-88888</v>
      </c>
    </row>
    <row r="7095" spans="1:8">
      <c r="A7095">
        <v>2017</v>
      </c>
      <c r="B7095">
        <v>35039</v>
      </c>
      <c r="C7095" t="s">
        <v>1827</v>
      </c>
      <c r="D7095" s="2">
        <v>26</v>
      </c>
      <c r="E7095" t="s">
        <v>3159</v>
      </c>
      <c r="F7095" s="3">
        <v>-88888</v>
      </c>
      <c r="G7095" s="3">
        <v>-88888</v>
      </c>
      <c r="H7095" s="3">
        <v>-88888</v>
      </c>
    </row>
    <row r="7096" spans="1:8">
      <c r="A7096">
        <v>2017</v>
      </c>
      <c r="B7096">
        <v>35039</v>
      </c>
      <c r="C7096" t="s">
        <v>1827</v>
      </c>
      <c r="D7096" s="2">
        <v>26</v>
      </c>
      <c r="E7096" t="s">
        <v>3158</v>
      </c>
      <c r="F7096" s="3">
        <v>-88888</v>
      </c>
      <c r="G7096" s="3">
        <v>-88888</v>
      </c>
      <c r="H7096" s="3">
        <v>-88888</v>
      </c>
    </row>
    <row r="7097" spans="1:8">
      <c r="A7097">
        <v>2017</v>
      </c>
      <c r="B7097">
        <v>35039</v>
      </c>
      <c r="C7097" t="s">
        <v>1827</v>
      </c>
      <c r="D7097" s="2">
        <v>26</v>
      </c>
      <c r="E7097" t="s">
        <v>3157</v>
      </c>
      <c r="F7097" s="3">
        <v>-88888</v>
      </c>
      <c r="G7097" s="3">
        <v>-88888</v>
      </c>
      <c r="H7097" s="3">
        <v>-88888</v>
      </c>
    </row>
    <row r="7098" spans="1:8">
      <c r="A7098">
        <v>2017</v>
      </c>
      <c r="B7098">
        <v>35041</v>
      </c>
      <c r="C7098" t="s">
        <v>1828</v>
      </c>
      <c r="D7098" s="2">
        <v>14</v>
      </c>
      <c r="E7098" t="s">
        <v>3160</v>
      </c>
      <c r="F7098" s="3">
        <v>-88888</v>
      </c>
      <c r="G7098" s="3">
        <v>-88888</v>
      </c>
      <c r="H7098" s="3">
        <v>-88888</v>
      </c>
    </row>
    <row r="7099" spans="1:8">
      <c r="A7099">
        <v>2017</v>
      </c>
      <c r="B7099">
        <v>35041</v>
      </c>
      <c r="C7099" t="s">
        <v>1828</v>
      </c>
      <c r="D7099" s="2">
        <v>14</v>
      </c>
      <c r="E7099" t="s">
        <v>3159</v>
      </c>
      <c r="F7099" s="3">
        <v>-88888</v>
      </c>
      <c r="G7099" s="3">
        <v>-88888</v>
      </c>
      <c r="H7099" s="3">
        <v>-88888</v>
      </c>
    </row>
    <row r="7100" spans="1:8">
      <c r="A7100">
        <v>2017</v>
      </c>
      <c r="B7100">
        <v>35041</v>
      </c>
      <c r="C7100" t="s">
        <v>1828</v>
      </c>
      <c r="D7100" s="2">
        <v>14</v>
      </c>
      <c r="E7100" t="s">
        <v>3158</v>
      </c>
      <c r="F7100" s="3">
        <v>-88888</v>
      </c>
      <c r="G7100" s="3">
        <v>-88888</v>
      </c>
      <c r="H7100" s="3">
        <v>-88888</v>
      </c>
    </row>
    <row r="7101" spans="1:8">
      <c r="A7101">
        <v>2017</v>
      </c>
      <c r="B7101">
        <v>35041</v>
      </c>
      <c r="C7101" t="s">
        <v>1828</v>
      </c>
      <c r="D7101" s="2">
        <v>14</v>
      </c>
      <c r="E7101" t="s">
        <v>3157</v>
      </c>
      <c r="F7101" s="3">
        <v>-88888</v>
      </c>
      <c r="G7101" s="3">
        <v>-88888</v>
      </c>
      <c r="H7101" s="3">
        <v>-88888</v>
      </c>
    </row>
    <row r="7102" spans="1:8">
      <c r="A7102">
        <v>2017</v>
      </c>
      <c r="B7102">
        <v>35043</v>
      </c>
      <c r="C7102" t="s">
        <v>1829</v>
      </c>
      <c r="D7102" s="2">
        <v>49</v>
      </c>
      <c r="E7102" t="s">
        <v>3160</v>
      </c>
      <c r="F7102" s="3">
        <v>-88888</v>
      </c>
      <c r="G7102" s="3">
        <v>-88888</v>
      </c>
      <c r="H7102" s="3">
        <v>-88888</v>
      </c>
    </row>
    <row r="7103" spans="1:8">
      <c r="A7103">
        <v>2017</v>
      </c>
      <c r="B7103">
        <v>35043</v>
      </c>
      <c r="C7103" t="s">
        <v>1829</v>
      </c>
      <c r="D7103" s="2">
        <v>49</v>
      </c>
      <c r="E7103" t="s">
        <v>3159</v>
      </c>
      <c r="F7103" s="3">
        <v>-88888</v>
      </c>
      <c r="G7103" s="3">
        <v>-88888</v>
      </c>
      <c r="H7103" s="3">
        <v>-88888</v>
      </c>
    </row>
    <row r="7104" spans="1:8">
      <c r="A7104">
        <v>2017</v>
      </c>
      <c r="B7104">
        <v>35043</v>
      </c>
      <c r="C7104" t="s">
        <v>1829</v>
      </c>
      <c r="D7104" s="2">
        <v>49</v>
      </c>
      <c r="E7104" t="s">
        <v>3158</v>
      </c>
      <c r="F7104" s="3">
        <v>-88888</v>
      </c>
      <c r="G7104" s="3">
        <v>-88888</v>
      </c>
      <c r="H7104" s="3">
        <v>-88888</v>
      </c>
    </row>
    <row r="7105" spans="1:8">
      <c r="A7105">
        <v>2017</v>
      </c>
      <c r="B7105">
        <v>35043</v>
      </c>
      <c r="C7105" t="s">
        <v>1829</v>
      </c>
      <c r="D7105" s="2">
        <v>49</v>
      </c>
      <c r="E7105" t="s">
        <v>3157</v>
      </c>
      <c r="F7105" s="3">
        <v>-88888</v>
      </c>
      <c r="G7105" s="3">
        <v>-88888</v>
      </c>
      <c r="H7105" s="3">
        <v>-88888</v>
      </c>
    </row>
    <row r="7106" spans="1:8">
      <c r="A7106">
        <v>2017</v>
      </c>
      <c r="B7106">
        <v>35045</v>
      </c>
      <c r="C7106" t="s">
        <v>1830</v>
      </c>
      <c r="D7106" s="2">
        <v>100</v>
      </c>
      <c r="E7106" t="s">
        <v>3160</v>
      </c>
      <c r="F7106" s="3">
        <v>-88888</v>
      </c>
      <c r="G7106" s="3">
        <v>-88888</v>
      </c>
      <c r="H7106" s="3">
        <v>-88888</v>
      </c>
    </row>
    <row r="7107" spans="1:8">
      <c r="A7107">
        <v>2017</v>
      </c>
      <c r="B7107">
        <v>35045</v>
      </c>
      <c r="C7107" t="s">
        <v>1830</v>
      </c>
      <c r="D7107" s="2">
        <v>100</v>
      </c>
      <c r="E7107" t="s">
        <v>3159</v>
      </c>
      <c r="F7107" s="3">
        <v>57.394515365208797</v>
      </c>
      <c r="G7107" s="3">
        <v>40.6250117472865</v>
      </c>
      <c r="H7107" s="3">
        <v>74.1640189831312</v>
      </c>
    </row>
    <row r="7108" spans="1:8">
      <c r="A7108">
        <v>2017</v>
      </c>
      <c r="B7108">
        <v>35045</v>
      </c>
      <c r="C7108" t="s">
        <v>1830</v>
      </c>
      <c r="D7108" s="2">
        <v>100</v>
      </c>
      <c r="E7108" t="s">
        <v>3158</v>
      </c>
      <c r="F7108" s="3">
        <v>-88888</v>
      </c>
      <c r="G7108" s="3">
        <v>-88888</v>
      </c>
      <c r="H7108" s="3">
        <v>-88888</v>
      </c>
    </row>
    <row r="7109" spans="1:8">
      <c r="A7109">
        <v>2017</v>
      </c>
      <c r="B7109">
        <v>35045</v>
      </c>
      <c r="C7109" t="s">
        <v>1830</v>
      </c>
      <c r="D7109" s="2">
        <v>100</v>
      </c>
      <c r="E7109" t="s">
        <v>3157</v>
      </c>
      <c r="F7109" s="3">
        <v>42.018096474213003</v>
      </c>
      <c r="G7109" s="3">
        <v>27.6818494599883</v>
      </c>
      <c r="H7109" s="3">
        <v>56.354343488437699</v>
      </c>
    </row>
    <row r="7110" spans="1:8">
      <c r="A7110">
        <v>2017</v>
      </c>
      <c r="B7110">
        <v>35047</v>
      </c>
      <c r="C7110" t="s">
        <v>1831</v>
      </c>
      <c r="D7110" s="2">
        <v>28</v>
      </c>
      <c r="E7110" t="s">
        <v>3160</v>
      </c>
      <c r="F7110" s="3">
        <v>-88888</v>
      </c>
      <c r="G7110" s="3">
        <v>-88888</v>
      </c>
      <c r="H7110" s="3">
        <v>-88888</v>
      </c>
    </row>
    <row r="7111" spans="1:8">
      <c r="A7111">
        <v>2017</v>
      </c>
      <c r="B7111">
        <v>35047</v>
      </c>
      <c r="C7111" t="s">
        <v>1831</v>
      </c>
      <c r="D7111" s="2">
        <v>28</v>
      </c>
      <c r="E7111" t="s">
        <v>3159</v>
      </c>
      <c r="F7111" s="3">
        <v>-88888</v>
      </c>
      <c r="G7111" s="3">
        <v>-88888</v>
      </c>
      <c r="H7111" s="3">
        <v>-88888</v>
      </c>
    </row>
    <row r="7112" spans="1:8">
      <c r="A7112">
        <v>2017</v>
      </c>
      <c r="B7112">
        <v>35047</v>
      </c>
      <c r="C7112" t="s">
        <v>1831</v>
      </c>
      <c r="D7112" s="2">
        <v>28</v>
      </c>
      <c r="E7112" t="s">
        <v>3158</v>
      </c>
      <c r="F7112" s="3">
        <v>-88888</v>
      </c>
      <c r="G7112" s="3">
        <v>-88888</v>
      </c>
      <c r="H7112" s="3">
        <v>-88888</v>
      </c>
    </row>
    <row r="7113" spans="1:8">
      <c r="A7113">
        <v>2017</v>
      </c>
      <c r="B7113">
        <v>35047</v>
      </c>
      <c r="C7113" t="s">
        <v>1831</v>
      </c>
      <c r="D7113" s="2">
        <v>28</v>
      </c>
      <c r="E7113" t="s">
        <v>3157</v>
      </c>
      <c r="F7113" s="3">
        <v>-88888</v>
      </c>
      <c r="G7113" s="3">
        <v>-88888</v>
      </c>
      <c r="H7113" s="3">
        <v>-88888</v>
      </c>
    </row>
    <row r="7114" spans="1:8">
      <c r="A7114">
        <v>2017</v>
      </c>
      <c r="B7114">
        <v>35049</v>
      </c>
      <c r="C7114" t="s">
        <v>1832</v>
      </c>
      <c r="D7114" s="2">
        <v>56</v>
      </c>
      <c r="E7114" t="s">
        <v>3160</v>
      </c>
      <c r="F7114" s="3">
        <v>-88888</v>
      </c>
      <c r="G7114" s="3">
        <v>-88888</v>
      </c>
      <c r="H7114" s="3">
        <v>-88888</v>
      </c>
    </row>
    <row r="7115" spans="1:8">
      <c r="A7115">
        <v>2017</v>
      </c>
      <c r="B7115">
        <v>35049</v>
      </c>
      <c r="C7115" t="s">
        <v>1832</v>
      </c>
      <c r="D7115" s="2">
        <v>56</v>
      </c>
      <c r="E7115" t="s">
        <v>3159</v>
      </c>
      <c r="F7115" s="3">
        <v>53.000126065508198</v>
      </c>
      <c r="G7115" s="3">
        <v>33.008363192184703</v>
      </c>
      <c r="H7115" s="3">
        <v>72.991888938831593</v>
      </c>
    </row>
    <row r="7116" spans="1:8">
      <c r="A7116">
        <v>2017</v>
      </c>
      <c r="B7116">
        <v>35049</v>
      </c>
      <c r="C7116" t="s">
        <v>1832</v>
      </c>
      <c r="D7116" s="2">
        <v>56</v>
      </c>
      <c r="E7116" t="s">
        <v>3158</v>
      </c>
      <c r="F7116" s="3">
        <v>-88888</v>
      </c>
      <c r="G7116" s="3">
        <v>-88888</v>
      </c>
      <c r="H7116" s="3">
        <v>-88888</v>
      </c>
    </row>
    <row r="7117" spans="1:8">
      <c r="A7117">
        <v>2017</v>
      </c>
      <c r="B7117">
        <v>35049</v>
      </c>
      <c r="C7117" t="s">
        <v>1832</v>
      </c>
      <c r="D7117" s="2">
        <v>56</v>
      </c>
      <c r="E7117" t="s">
        <v>3157</v>
      </c>
      <c r="F7117" s="3">
        <v>-88888</v>
      </c>
      <c r="G7117" s="3">
        <v>-88888</v>
      </c>
      <c r="H7117" s="3">
        <v>-88888</v>
      </c>
    </row>
    <row r="7118" spans="1:8">
      <c r="A7118">
        <v>2017</v>
      </c>
      <c r="B7118">
        <v>35051</v>
      </c>
      <c r="C7118" t="s">
        <v>1833</v>
      </c>
      <c r="D7118" s="2">
        <v>14</v>
      </c>
      <c r="E7118" t="s">
        <v>3160</v>
      </c>
      <c r="F7118" s="3">
        <v>-88888</v>
      </c>
      <c r="G7118" s="3">
        <v>-88888</v>
      </c>
      <c r="H7118" s="3">
        <v>-88888</v>
      </c>
    </row>
    <row r="7119" spans="1:8">
      <c r="A7119">
        <v>2017</v>
      </c>
      <c r="B7119">
        <v>35051</v>
      </c>
      <c r="C7119" t="s">
        <v>1833</v>
      </c>
      <c r="D7119" s="2">
        <v>14</v>
      </c>
      <c r="E7119" t="s">
        <v>3159</v>
      </c>
      <c r="F7119" s="3">
        <v>-88888</v>
      </c>
      <c r="G7119" s="3">
        <v>-88888</v>
      </c>
      <c r="H7119" s="3">
        <v>-88888</v>
      </c>
    </row>
    <row r="7120" spans="1:8">
      <c r="A7120">
        <v>2017</v>
      </c>
      <c r="B7120">
        <v>35051</v>
      </c>
      <c r="C7120" t="s">
        <v>1833</v>
      </c>
      <c r="D7120" s="2">
        <v>14</v>
      </c>
      <c r="E7120" t="s">
        <v>3158</v>
      </c>
      <c r="F7120" s="3">
        <v>-88888</v>
      </c>
      <c r="G7120" s="3">
        <v>-88888</v>
      </c>
      <c r="H7120" s="3">
        <v>-88888</v>
      </c>
    </row>
    <row r="7121" spans="1:8">
      <c r="A7121">
        <v>2017</v>
      </c>
      <c r="B7121">
        <v>35051</v>
      </c>
      <c r="C7121" t="s">
        <v>1833</v>
      </c>
      <c r="D7121" s="2">
        <v>14</v>
      </c>
      <c r="E7121" t="s">
        <v>3157</v>
      </c>
      <c r="F7121" s="3">
        <v>-88888</v>
      </c>
      <c r="G7121" s="3">
        <v>-88888</v>
      </c>
      <c r="H7121" s="3">
        <v>-88888</v>
      </c>
    </row>
    <row r="7122" spans="1:8">
      <c r="A7122">
        <v>2017</v>
      </c>
      <c r="B7122">
        <v>35053</v>
      </c>
      <c r="C7122" t="s">
        <v>1834</v>
      </c>
      <c r="D7122" s="2">
        <v>-99999</v>
      </c>
      <c r="E7122" t="s">
        <v>3160</v>
      </c>
      <c r="F7122" s="3">
        <v>-88888</v>
      </c>
      <c r="G7122" s="3">
        <v>-88888</v>
      </c>
      <c r="H7122" s="3">
        <v>-88888</v>
      </c>
    </row>
    <row r="7123" spans="1:8">
      <c r="A7123">
        <v>2017</v>
      </c>
      <c r="B7123">
        <v>35053</v>
      </c>
      <c r="C7123" t="s">
        <v>1834</v>
      </c>
      <c r="D7123" s="2">
        <v>-99999</v>
      </c>
      <c r="E7123" t="s">
        <v>3159</v>
      </c>
      <c r="F7123" s="3">
        <v>-88888</v>
      </c>
      <c r="G7123" s="3">
        <v>-88888</v>
      </c>
      <c r="H7123" s="3">
        <v>-88888</v>
      </c>
    </row>
    <row r="7124" spans="1:8">
      <c r="A7124">
        <v>2017</v>
      </c>
      <c r="B7124">
        <v>35053</v>
      </c>
      <c r="C7124" t="s">
        <v>1834</v>
      </c>
      <c r="D7124" s="2">
        <v>-99999</v>
      </c>
      <c r="E7124" t="s">
        <v>3158</v>
      </c>
      <c r="F7124" s="3">
        <v>-88888</v>
      </c>
      <c r="G7124" s="3">
        <v>-88888</v>
      </c>
      <c r="H7124" s="3">
        <v>-88888</v>
      </c>
    </row>
    <row r="7125" spans="1:8">
      <c r="A7125">
        <v>2017</v>
      </c>
      <c r="B7125">
        <v>35053</v>
      </c>
      <c r="C7125" t="s">
        <v>1834</v>
      </c>
      <c r="D7125" s="2">
        <v>-99999</v>
      </c>
      <c r="E7125" t="s">
        <v>3157</v>
      </c>
      <c r="F7125" s="3">
        <v>-88888</v>
      </c>
      <c r="G7125" s="3">
        <v>-88888</v>
      </c>
      <c r="H7125" s="3">
        <v>-88888</v>
      </c>
    </row>
    <row r="7126" spans="1:8">
      <c r="A7126">
        <v>2017</v>
      </c>
      <c r="B7126">
        <v>35055</v>
      </c>
      <c r="C7126" t="s">
        <v>1835</v>
      </c>
      <c r="D7126" s="2">
        <v>22</v>
      </c>
      <c r="E7126" t="s">
        <v>3160</v>
      </c>
      <c r="F7126" s="3">
        <v>-88888</v>
      </c>
      <c r="G7126" s="3">
        <v>-88888</v>
      </c>
      <c r="H7126" s="3">
        <v>-88888</v>
      </c>
    </row>
    <row r="7127" spans="1:8">
      <c r="A7127">
        <v>2017</v>
      </c>
      <c r="B7127">
        <v>35055</v>
      </c>
      <c r="C7127" t="s">
        <v>1835</v>
      </c>
      <c r="D7127" s="2">
        <v>22</v>
      </c>
      <c r="E7127" t="s">
        <v>3159</v>
      </c>
      <c r="F7127" s="3">
        <v>-88888</v>
      </c>
      <c r="G7127" s="3">
        <v>-88888</v>
      </c>
      <c r="H7127" s="3">
        <v>-88888</v>
      </c>
    </row>
    <row r="7128" spans="1:8">
      <c r="A7128">
        <v>2017</v>
      </c>
      <c r="B7128">
        <v>35055</v>
      </c>
      <c r="C7128" t="s">
        <v>1835</v>
      </c>
      <c r="D7128" s="2">
        <v>22</v>
      </c>
      <c r="E7128" t="s">
        <v>3158</v>
      </c>
      <c r="F7128" s="3">
        <v>-88888</v>
      </c>
      <c r="G7128" s="3">
        <v>-88888</v>
      </c>
      <c r="H7128" s="3">
        <v>-88888</v>
      </c>
    </row>
    <row r="7129" spans="1:8">
      <c r="A7129">
        <v>2017</v>
      </c>
      <c r="B7129">
        <v>35055</v>
      </c>
      <c r="C7129" t="s">
        <v>1835</v>
      </c>
      <c r="D7129" s="2">
        <v>22</v>
      </c>
      <c r="E7129" t="s">
        <v>3157</v>
      </c>
      <c r="F7129" s="3">
        <v>-88888</v>
      </c>
      <c r="G7129" s="3">
        <v>-88888</v>
      </c>
      <c r="H7129" s="3">
        <v>-88888</v>
      </c>
    </row>
    <row r="7130" spans="1:8">
      <c r="A7130">
        <v>2017</v>
      </c>
      <c r="B7130">
        <v>35057</v>
      </c>
      <c r="C7130" t="s">
        <v>1836</v>
      </c>
      <c r="D7130" s="2">
        <v>-99999</v>
      </c>
      <c r="E7130" t="s">
        <v>3160</v>
      </c>
      <c r="F7130" s="3">
        <v>-88888</v>
      </c>
      <c r="G7130" s="3">
        <v>-88888</v>
      </c>
      <c r="H7130" s="3">
        <v>-88888</v>
      </c>
    </row>
    <row r="7131" spans="1:8">
      <c r="A7131">
        <v>2017</v>
      </c>
      <c r="B7131">
        <v>35057</v>
      </c>
      <c r="C7131" t="s">
        <v>1836</v>
      </c>
      <c r="D7131" s="2">
        <v>-99999</v>
      </c>
      <c r="E7131" t="s">
        <v>3159</v>
      </c>
      <c r="F7131" s="3">
        <v>-88888</v>
      </c>
      <c r="G7131" s="3">
        <v>-88888</v>
      </c>
      <c r="H7131" s="3">
        <v>-88888</v>
      </c>
    </row>
    <row r="7132" spans="1:8">
      <c r="A7132">
        <v>2017</v>
      </c>
      <c r="B7132">
        <v>35057</v>
      </c>
      <c r="C7132" t="s">
        <v>1836</v>
      </c>
      <c r="D7132" s="2">
        <v>-99999</v>
      </c>
      <c r="E7132" t="s">
        <v>3158</v>
      </c>
      <c r="F7132" s="3">
        <v>-88888</v>
      </c>
      <c r="G7132" s="3">
        <v>-88888</v>
      </c>
      <c r="H7132" s="3">
        <v>-88888</v>
      </c>
    </row>
    <row r="7133" spans="1:8">
      <c r="A7133">
        <v>2017</v>
      </c>
      <c r="B7133">
        <v>35057</v>
      </c>
      <c r="C7133" t="s">
        <v>1836</v>
      </c>
      <c r="D7133" s="2">
        <v>-99999</v>
      </c>
      <c r="E7133" t="s">
        <v>3157</v>
      </c>
      <c r="F7133" s="3">
        <v>-88888</v>
      </c>
      <c r="G7133" s="3">
        <v>-88888</v>
      </c>
      <c r="H7133" s="3">
        <v>-88888</v>
      </c>
    </row>
    <row r="7134" spans="1:8">
      <c r="A7134">
        <v>2017</v>
      </c>
      <c r="B7134">
        <v>35059</v>
      </c>
      <c r="C7134" t="s">
        <v>1837</v>
      </c>
      <c r="D7134" s="2">
        <v>-99999</v>
      </c>
      <c r="E7134" t="s">
        <v>3160</v>
      </c>
      <c r="F7134" s="3">
        <v>-88888</v>
      </c>
      <c r="G7134" s="3">
        <v>-88888</v>
      </c>
      <c r="H7134" s="3">
        <v>-88888</v>
      </c>
    </row>
    <row r="7135" spans="1:8">
      <c r="A7135">
        <v>2017</v>
      </c>
      <c r="B7135">
        <v>35059</v>
      </c>
      <c r="C7135" t="s">
        <v>1837</v>
      </c>
      <c r="D7135" s="2">
        <v>-99999</v>
      </c>
      <c r="E7135" t="s">
        <v>3159</v>
      </c>
      <c r="F7135" s="3">
        <v>-88888</v>
      </c>
      <c r="G7135" s="3">
        <v>-88888</v>
      </c>
      <c r="H7135" s="3">
        <v>-88888</v>
      </c>
    </row>
    <row r="7136" spans="1:8">
      <c r="A7136">
        <v>2017</v>
      </c>
      <c r="B7136">
        <v>35059</v>
      </c>
      <c r="C7136" t="s">
        <v>1837</v>
      </c>
      <c r="D7136" s="2">
        <v>-99999</v>
      </c>
      <c r="E7136" t="s">
        <v>3158</v>
      </c>
      <c r="F7136" s="3">
        <v>-88888</v>
      </c>
      <c r="G7136" s="3">
        <v>-88888</v>
      </c>
      <c r="H7136" s="3">
        <v>-88888</v>
      </c>
    </row>
    <row r="7137" spans="1:8">
      <c r="A7137">
        <v>2017</v>
      </c>
      <c r="B7137">
        <v>35059</v>
      </c>
      <c r="C7137" t="s">
        <v>1837</v>
      </c>
      <c r="D7137" s="2">
        <v>-99999</v>
      </c>
      <c r="E7137" t="s">
        <v>3157</v>
      </c>
      <c r="F7137" s="3">
        <v>-88888</v>
      </c>
      <c r="G7137" s="3">
        <v>-88888</v>
      </c>
      <c r="H7137" s="3">
        <v>-88888</v>
      </c>
    </row>
    <row r="7138" spans="1:8">
      <c r="A7138">
        <v>2017</v>
      </c>
      <c r="B7138">
        <v>35061</v>
      </c>
      <c r="C7138" t="s">
        <v>1838</v>
      </c>
      <c r="D7138" s="2">
        <v>24</v>
      </c>
      <c r="E7138" t="s">
        <v>3160</v>
      </c>
      <c r="F7138" s="3">
        <v>-88888</v>
      </c>
      <c r="G7138" s="3">
        <v>-88888</v>
      </c>
      <c r="H7138" s="3">
        <v>-88888</v>
      </c>
    </row>
    <row r="7139" spans="1:8">
      <c r="A7139">
        <v>2017</v>
      </c>
      <c r="B7139">
        <v>35061</v>
      </c>
      <c r="C7139" t="s">
        <v>1838</v>
      </c>
      <c r="D7139" s="2">
        <v>24</v>
      </c>
      <c r="E7139" t="s">
        <v>3159</v>
      </c>
      <c r="F7139" s="3">
        <v>-88888</v>
      </c>
      <c r="G7139" s="3">
        <v>-88888</v>
      </c>
      <c r="H7139" s="3">
        <v>-88888</v>
      </c>
    </row>
    <row r="7140" spans="1:8">
      <c r="A7140">
        <v>2017</v>
      </c>
      <c r="B7140">
        <v>35061</v>
      </c>
      <c r="C7140" t="s">
        <v>1838</v>
      </c>
      <c r="D7140" s="2">
        <v>24</v>
      </c>
      <c r="E7140" t="s">
        <v>3158</v>
      </c>
      <c r="F7140" s="3">
        <v>-88888</v>
      </c>
      <c r="G7140" s="3">
        <v>-88888</v>
      </c>
      <c r="H7140" s="3">
        <v>-88888</v>
      </c>
    </row>
    <row r="7141" spans="1:8">
      <c r="A7141">
        <v>2017</v>
      </c>
      <c r="B7141">
        <v>35061</v>
      </c>
      <c r="C7141" t="s">
        <v>1838</v>
      </c>
      <c r="D7141" s="2">
        <v>24</v>
      </c>
      <c r="E7141" t="s">
        <v>3157</v>
      </c>
      <c r="F7141" s="3">
        <v>-88888</v>
      </c>
      <c r="G7141" s="3">
        <v>-88888</v>
      </c>
      <c r="H7141" s="3">
        <v>-88888</v>
      </c>
    </row>
    <row r="7142" spans="1:8">
      <c r="A7142">
        <v>2017</v>
      </c>
      <c r="B7142">
        <v>36001</v>
      </c>
      <c r="C7142" t="s">
        <v>1839</v>
      </c>
      <c r="D7142" s="2">
        <v>173</v>
      </c>
      <c r="E7142" t="s">
        <v>3160</v>
      </c>
      <c r="F7142" s="3">
        <v>12.192781458199599</v>
      </c>
      <c r="G7142" s="3">
        <v>6.9778426882025899</v>
      </c>
      <c r="H7142" s="3">
        <v>17.407720228196599</v>
      </c>
    </row>
    <row r="7143" spans="1:8">
      <c r="A7143">
        <v>2017</v>
      </c>
      <c r="B7143">
        <v>36001</v>
      </c>
      <c r="C7143" t="s">
        <v>1839</v>
      </c>
      <c r="D7143" s="2">
        <v>173</v>
      </c>
      <c r="E7143" t="s">
        <v>3159</v>
      </c>
      <c r="F7143" s="3">
        <v>67.837394459884493</v>
      </c>
      <c r="G7143" s="3">
        <v>53.663672987229901</v>
      </c>
      <c r="H7143" s="3">
        <v>82.011115932539099</v>
      </c>
    </row>
    <row r="7144" spans="1:8">
      <c r="A7144">
        <v>2017</v>
      </c>
      <c r="B7144">
        <v>36001</v>
      </c>
      <c r="C7144" t="s">
        <v>1839</v>
      </c>
      <c r="D7144" s="2">
        <v>173</v>
      </c>
      <c r="E7144" t="s">
        <v>3158</v>
      </c>
      <c r="F7144" s="3">
        <v>14.9757650039237</v>
      </c>
      <c r="G7144" s="3">
        <v>9.2192662634415896</v>
      </c>
      <c r="H7144" s="3">
        <v>20.732263744405699</v>
      </c>
    </row>
    <row r="7145" spans="1:8">
      <c r="A7145">
        <v>2017</v>
      </c>
      <c r="B7145">
        <v>36001</v>
      </c>
      <c r="C7145" t="s">
        <v>1839</v>
      </c>
      <c r="D7145" s="2">
        <v>173</v>
      </c>
      <c r="E7145" t="s">
        <v>3157</v>
      </c>
      <c r="F7145" s="3">
        <v>35.525563963888096</v>
      </c>
      <c r="G7145" s="3">
        <v>25.2591650209786</v>
      </c>
      <c r="H7145" s="3">
        <v>45.7919629067976</v>
      </c>
    </row>
    <row r="7146" spans="1:8">
      <c r="A7146">
        <v>2017</v>
      </c>
      <c r="B7146">
        <v>36003</v>
      </c>
      <c r="C7146" t="s">
        <v>1840</v>
      </c>
      <c r="D7146" s="2">
        <v>37</v>
      </c>
      <c r="E7146" t="s">
        <v>3160</v>
      </c>
      <c r="F7146" s="3">
        <v>-88888</v>
      </c>
      <c r="G7146" s="3">
        <v>-88888</v>
      </c>
      <c r="H7146" s="3">
        <v>-88888</v>
      </c>
    </row>
    <row r="7147" spans="1:8">
      <c r="A7147">
        <v>2017</v>
      </c>
      <c r="B7147">
        <v>36003</v>
      </c>
      <c r="C7147" t="s">
        <v>1840</v>
      </c>
      <c r="D7147" s="2">
        <v>37</v>
      </c>
      <c r="E7147" t="s">
        <v>3159</v>
      </c>
      <c r="F7147" s="3">
        <v>-88888</v>
      </c>
      <c r="G7147" s="3">
        <v>-88888</v>
      </c>
      <c r="H7147" s="3">
        <v>-88888</v>
      </c>
    </row>
    <row r="7148" spans="1:8">
      <c r="A7148">
        <v>2017</v>
      </c>
      <c r="B7148">
        <v>36003</v>
      </c>
      <c r="C7148" t="s">
        <v>1840</v>
      </c>
      <c r="D7148" s="2">
        <v>37</v>
      </c>
      <c r="E7148" t="s">
        <v>3158</v>
      </c>
      <c r="F7148" s="3">
        <v>-88888</v>
      </c>
      <c r="G7148" s="3">
        <v>-88888</v>
      </c>
      <c r="H7148" s="3">
        <v>-88888</v>
      </c>
    </row>
    <row r="7149" spans="1:8">
      <c r="A7149">
        <v>2017</v>
      </c>
      <c r="B7149">
        <v>36003</v>
      </c>
      <c r="C7149" t="s">
        <v>1840</v>
      </c>
      <c r="D7149" s="2">
        <v>37</v>
      </c>
      <c r="E7149" t="s">
        <v>3157</v>
      </c>
      <c r="F7149" s="3">
        <v>-88888</v>
      </c>
      <c r="G7149" s="3">
        <v>-88888</v>
      </c>
      <c r="H7149" s="3">
        <v>-88888</v>
      </c>
    </row>
    <row r="7150" spans="1:8">
      <c r="A7150">
        <v>2017</v>
      </c>
      <c r="B7150">
        <v>36005</v>
      </c>
      <c r="C7150" t="s">
        <v>1841</v>
      </c>
      <c r="D7150" s="2">
        <v>520</v>
      </c>
      <c r="E7150" t="s">
        <v>3160</v>
      </c>
      <c r="F7150" s="3">
        <v>21.286732192814</v>
      </c>
      <c r="G7150" s="3">
        <v>17.326655668220699</v>
      </c>
      <c r="H7150" s="3">
        <v>25.246808717407198</v>
      </c>
    </row>
    <row r="7151" spans="1:8">
      <c r="A7151">
        <v>2017</v>
      </c>
      <c r="B7151">
        <v>36005</v>
      </c>
      <c r="C7151" t="s">
        <v>1841</v>
      </c>
      <c r="D7151" s="2">
        <v>520</v>
      </c>
      <c r="E7151" t="s">
        <v>3159</v>
      </c>
      <c r="F7151" s="3">
        <v>51.927506745276702</v>
      </c>
      <c r="G7151" s="3">
        <v>44.712661768561297</v>
      </c>
      <c r="H7151" s="3">
        <v>59.142351721992</v>
      </c>
    </row>
    <row r="7152" spans="1:8">
      <c r="A7152">
        <v>2017</v>
      </c>
      <c r="B7152">
        <v>36005</v>
      </c>
      <c r="C7152" t="s">
        <v>1841</v>
      </c>
      <c r="D7152" s="2">
        <v>520</v>
      </c>
      <c r="E7152" t="s">
        <v>3158</v>
      </c>
      <c r="F7152" s="3">
        <v>20.7682470561912</v>
      </c>
      <c r="G7152" s="3">
        <v>16.887104720182698</v>
      </c>
      <c r="H7152" s="3">
        <v>24.649389392199701</v>
      </c>
    </row>
    <row r="7153" spans="1:8">
      <c r="A7153">
        <v>2017</v>
      </c>
      <c r="B7153">
        <v>36005</v>
      </c>
      <c r="C7153" t="s">
        <v>1841</v>
      </c>
      <c r="D7153" s="2">
        <v>520</v>
      </c>
      <c r="E7153" t="s">
        <v>3157</v>
      </c>
      <c r="F7153" s="3">
        <v>30.8900860151338</v>
      </c>
      <c r="G7153" s="3">
        <v>25.3165067056091</v>
      </c>
      <c r="H7153" s="3">
        <v>36.463665324658599</v>
      </c>
    </row>
    <row r="7154" spans="1:8">
      <c r="A7154">
        <v>2017</v>
      </c>
      <c r="B7154">
        <v>36007</v>
      </c>
      <c r="C7154" t="s">
        <v>1842</v>
      </c>
      <c r="D7154" s="2">
        <v>173</v>
      </c>
      <c r="E7154" t="s">
        <v>3160</v>
      </c>
      <c r="F7154" s="3">
        <v>16.784266430242099</v>
      </c>
      <c r="G7154" s="3">
        <v>10.6754167698397</v>
      </c>
      <c r="H7154" s="3">
        <v>22.893116090644401</v>
      </c>
    </row>
    <row r="7155" spans="1:8">
      <c r="A7155">
        <v>2017</v>
      </c>
      <c r="B7155">
        <v>36007</v>
      </c>
      <c r="C7155" t="s">
        <v>1842</v>
      </c>
      <c r="D7155" s="2">
        <v>173</v>
      </c>
      <c r="E7155" t="s">
        <v>3159</v>
      </c>
      <c r="F7155" s="3">
        <v>56.706008107160102</v>
      </c>
      <c r="G7155" s="3">
        <v>43.607588504073298</v>
      </c>
      <c r="H7155" s="3">
        <v>69.804427710246898</v>
      </c>
    </row>
    <row r="7156" spans="1:8">
      <c r="A7156">
        <v>2017</v>
      </c>
      <c r="B7156">
        <v>36007</v>
      </c>
      <c r="C7156" t="s">
        <v>1842</v>
      </c>
      <c r="D7156" s="2">
        <v>173</v>
      </c>
      <c r="E7156" t="s">
        <v>3158</v>
      </c>
      <c r="F7156" s="3">
        <v>24.916997008246199</v>
      </c>
      <c r="G7156" s="3">
        <v>17.469376423597101</v>
      </c>
      <c r="H7156" s="3">
        <v>32.3646175928952</v>
      </c>
    </row>
    <row r="7157" spans="1:8">
      <c r="A7157">
        <v>2017</v>
      </c>
      <c r="B7157">
        <v>36007</v>
      </c>
      <c r="C7157" t="s">
        <v>1842</v>
      </c>
      <c r="D7157" s="2">
        <v>173</v>
      </c>
      <c r="E7157" t="s">
        <v>3157</v>
      </c>
      <c r="F7157" s="3">
        <v>34.529488606288702</v>
      </c>
      <c r="G7157" s="3">
        <v>24.326676719769299</v>
      </c>
      <c r="H7157" s="3">
        <v>44.732300492808101</v>
      </c>
    </row>
    <row r="7158" spans="1:8">
      <c r="A7158">
        <v>2017</v>
      </c>
      <c r="B7158">
        <v>36009</v>
      </c>
      <c r="C7158" t="s">
        <v>1843</v>
      </c>
      <c r="D7158" s="2">
        <v>50</v>
      </c>
      <c r="E7158" t="s">
        <v>3160</v>
      </c>
      <c r="F7158" s="3">
        <v>-88888</v>
      </c>
      <c r="G7158" s="3">
        <v>-88888</v>
      </c>
      <c r="H7158" s="3">
        <v>-88888</v>
      </c>
    </row>
    <row r="7159" spans="1:8">
      <c r="A7159">
        <v>2017</v>
      </c>
      <c r="B7159">
        <v>36009</v>
      </c>
      <c r="C7159" t="s">
        <v>1843</v>
      </c>
      <c r="D7159" s="2">
        <v>50</v>
      </c>
      <c r="E7159" t="s">
        <v>3159</v>
      </c>
      <c r="F7159" s="3">
        <v>-88888</v>
      </c>
      <c r="G7159" s="3">
        <v>-88888</v>
      </c>
      <c r="H7159" s="3">
        <v>-88888</v>
      </c>
    </row>
    <row r="7160" spans="1:8">
      <c r="A7160">
        <v>2017</v>
      </c>
      <c r="B7160">
        <v>36009</v>
      </c>
      <c r="C7160" t="s">
        <v>1843</v>
      </c>
      <c r="D7160" s="2">
        <v>50</v>
      </c>
      <c r="E7160" t="s">
        <v>3158</v>
      </c>
      <c r="F7160" s="3">
        <v>-88888</v>
      </c>
      <c r="G7160" s="3">
        <v>-88888</v>
      </c>
      <c r="H7160" s="3">
        <v>-88888</v>
      </c>
    </row>
    <row r="7161" spans="1:8">
      <c r="A7161">
        <v>2017</v>
      </c>
      <c r="B7161">
        <v>36009</v>
      </c>
      <c r="C7161" t="s">
        <v>1843</v>
      </c>
      <c r="D7161" s="2">
        <v>50</v>
      </c>
      <c r="E7161" t="s">
        <v>3157</v>
      </c>
      <c r="F7161" s="3">
        <v>-88888</v>
      </c>
      <c r="G7161" s="3">
        <v>-88888</v>
      </c>
      <c r="H7161" s="3">
        <v>-88888</v>
      </c>
    </row>
    <row r="7162" spans="1:8">
      <c r="A7162">
        <v>2017</v>
      </c>
      <c r="B7162">
        <v>36011</v>
      </c>
      <c r="C7162" t="s">
        <v>1844</v>
      </c>
      <c r="D7162" s="2">
        <v>92</v>
      </c>
      <c r="E7162" t="s">
        <v>3160</v>
      </c>
      <c r="F7162" s="3">
        <v>-88888</v>
      </c>
      <c r="G7162" s="3">
        <v>-88888</v>
      </c>
      <c r="H7162" s="3">
        <v>-88888</v>
      </c>
    </row>
    <row r="7163" spans="1:8">
      <c r="A7163">
        <v>2017</v>
      </c>
      <c r="B7163">
        <v>36011</v>
      </c>
      <c r="C7163" t="s">
        <v>1844</v>
      </c>
      <c r="D7163" s="2">
        <v>92</v>
      </c>
      <c r="E7163" t="s">
        <v>3159</v>
      </c>
      <c r="F7163" s="3">
        <v>61.833138824950197</v>
      </c>
      <c r="G7163" s="3">
        <v>44.155329897730802</v>
      </c>
      <c r="H7163" s="3">
        <v>79.510947752169599</v>
      </c>
    </row>
    <row r="7164" spans="1:8">
      <c r="A7164">
        <v>2017</v>
      </c>
      <c r="B7164">
        <v>36011</v>
      </c>
      <c r="C7164" t="s">
        <v>1844</v>
      </c>
      <c r="D7164" s="2">
        <v>92</v>
      </c>
      <c r="E7164" t="s">
        <v>3158</v>
      </c>
      <c r="F7164" s="3">
        <v>-88888</v>
      </c>
      <c r="G7164" s="3">
        <v>-88888</v>
      </c>
      <c r="H7164" s="3">
        <v>-88888</v>
      </c>
    </row>
    <row r="7165" spans="1:8">
      <c r="A7165">
        <v>2017</v>
      </c>
      <c r="B7165">
        <v>36011</v>
      </c>
      <c r="C7165" t="s">
        <v>1844</v>
      </c>
      <c r="D7165" s="2">
        <v>92</v>
      </c>
      <c r="E7165" t="s">
        <v>3157</v>
      </c>
      <c r="F7165" s="3">
        <v>39.393051052937501</v>
      </c>
      <c r="G7165" s="3">
        <v>25.296428774781798</v>
      </c>
      <c r="H7165" s="3">
        <v>53.489673331093201</v>
      </c>
    </row>
    <row r="7166" spans="1:8">
      <c r="A7166">
        <v>2017</v>
      </c>
      <c r="B7166">
        <v>36013</v>
      </c>
      <c r="C7166" t="s">
        <v>1845</v>
      </c>
      <c r="D7166" s="2">
        <v>119</v>
      </c>
      <c r="E7166" t="s">
        <v>3160</v>
      </c>
      <c r="F7166" s="3">
        <v>-88888</v>
      </c>
      <c r="G7166" s="3">
        <v>-88888</v>
      </c>
      <c r="H7166" s="3">
        <v>-88888</v>
      </c>
    </row>
    <row r="7167" spans="1:8">
      <c r="A7167">
        <v>2017</v>
      </c>
      <c r="B7167">
        <v>36013</v>
      </c>
      <c r="C7167" t="s">
        <v>1845</v>
      </c>
      <c r="D7167" s="2">
        <v>119</v>
      </c>
      <c r="E7167" t="s">
        <v>3159</v>
      </c>
      <c r="F7167" s="3">
        <v>59.831939099813098</v>
      </c>
      <c r="G7167" s="3">
        <v>42.7262639351434</v>
      </c>
      <c r="H7167" s="3">
        <v>76.937614264482804</v>
      </c>
    </row>
    <row r="7168" spans="1:8">
      <c r="A7168">
        <v>2017</v>
      </c>
      <c r="B7168">
        <v>36013</v>
      </c>
      <c r="C7168" t="s">
        <v>1845</v>
      </c>
      <c r="D7168" s="2">
        <v>119</v>
      </c>
      <c r="E7168" t="s">
        <v>3158</v>
      </c>
      <c r="F7168" s="3">
        <v>24.6258754441705</v>
      </c>
      <c r="G7168" s="3">
        <v>15.6629713178886</v>
      </c>
      <c r="H7168" s="3">
        <v>33.588779570452502</v>
      </c>
    </row>
    <row r="7169" spans="1:8">
      <c r="A7169">
        <v>2017</v>
      </c>
      <c r="B7169">
        <v>36013</v>
      </c>
      <c r="C7169" t="s">
        <v>1845</v>
      </c>
      <c r="D7169" s="2">
        <v>119</v>
      </c>
      <c r="E7169" t="s">
        <v>3157</v>
      </c>
      <c r="F7169" s="3">
        <v>35.739806338772198</v>
      </c>
      <c r="G7169" s="3">
        <v>22.501596811852</v>
      </c>
      <c r="H7169" s="3">
        <v>48.978015865692299</v>
      </c>
    </row>
    <row r="7170" spans="1:8">
      <c r="A7170">
        <v>2017</v>
      </c>
      <c r="B7170">
        <v>36015</v>
      </c>
      <c r="C7170" t="s">
        <v>1846</v>
      </c>
      <c r="D7170" s="2">
        <v>88</v>
      </c>
      <c r="E7170" t="s">
        <v>3160</v>
      </c>
      <c r="F7170" s="3">
        <v>-88888</v>
      </c>
      <c r="G7170" s="3">
        <v>-88888</v>
      </c>
      <c r="H7170" s="3">
        <v>-88888</v>
      </c>
    </row>
    <row r="7171" spans="1:8">
      <c r="A7171">
        <v>2017</v>
      </c>
      <c r="B7171">
        <v>36015</v>
      </c>
      <c r="C7171" t="s">
        <v>1846</v>
      </c>
      <c r="D7171" s="2">
        <v>88</v>
      </c>
      <c r="E7171" t="s">
        <v>3159</v>
      </c>
      <c r="F7171" s="3">
        <v>64.017347436663698</v>
      </c>
      <c r="G7171" s="3">
        <v>44.178165925768198</v>
      </c>
      <c r="H7171" s="3">
        <v>83.856528947559198</v>
      </c>
    </row>
    <row r="7172" spans="1:8">
      <c r="A7172">
        <v>2017</v>
      </c>
      <c r="B7172">
        <v>36015</v>
      </c>
      <c r="C7172" t="s">
        <v>1846</v>
      </c>
      <c r="D7172" s="2">
        <v>88</v>
      </c>
      <c r="E7172" t="s">
        <v>3158</v>
      </c>
      <c r="F7172" s="3">
        <v>-88888</v>
      </c>
      <c r="G7172" s="3">
        <v>-88888</v>
      </c>
      <c r="H7172" s="3">
        <v>-88888</v>
      </c>
    </row>
    <row r="7173" spans="1:8">
      <c r="A7173">
        <v>2017</v>
      </c>
      <c r="B7173">
        <v>36015</v>
      </c>
      <c r="C7173" t="s">
        <v>1846</v>
      </c>
      <c r="D7173" s="2">
        <v>88</v>
      </c>
      <c r="E7173" t="s">
        <v>3157</v>
      </c>
      <c r="F7173" s="3">
        <v>57.563356426014401</v>
      </c>
      <c r="G7173" s="3">
        <v>38.759326660183</v>
      </c>
      <c r="H7173" s="3">
        <v>76.367386191845796</v>
      </c>
    </row>
    <row r="7174" spans="1:8">
      <c r="A7174">
        <v>2017</v>
      </c>
      <c r="B7174">
        <v>36017</v>
      </c>
      <c r="C7174" t="s">
        <v>1847</v>
      </c>
      <c r="D7174" s="2">
        <v>52</v>
      </c>
      <c r="E7174" t="s">
        <v>3160</v>
      </c>
      <c r="F7174" s="3">
        <v>-88888</v>
      </c>
      <c r="G7174" s="3">
        <v>-88888</v>
      </c>
      <c r="H7174" s="3">
        <v>-88888</v>
      </c>
    </row>
    <row r="7175" spans="1:8">
      <c r="A7175">
        <v>2017</v>
      </c>
      <c r="B7175">
        <v>36017</v>
      </c>
      <c r="C7175" t="s">
        <v>1847</v>
      </c>
      <c r="D7175" s="2">
        <v>52</v>
      </c>
      <c r="E7175" t="s">
        <v>3159</v>
      </c>
      <c r="F7175" s="3">
        <v>-88888</v>
      </c>
      <c r="G7175" s="3">
        <v>-88888</v>
      </c>
      <c r="H7175" s="3">
        <v>-88888</v>
      </c>
    </row>
    <row r="7176" spans="1:8">
      <c r="A7176">
        <v>2017</v>
      </c>
      <c r="B7176">
        <v>36017</v>
      </c>
      <c r="C7176" t="s">
        <v>1847</v>
      </c>
      <c r="D7176" s="2">
        <v>52</v>
      </c>
      <c r="E7176" t="s">
        <v>3158</v>
      </c>
      <c r="F7176" s="3">
        <v>-88888</v>
      </c>
      <c r="G7176" s="3">
        <v>-88888</v>
      </c>
      <c r="H7176" s="3">
        <v>-88888</v>
      </c>
    </row>
    <row r="7177" spans="1:8">
      <c r="A7177">
        <v>2017</v>
      </c>
      <c r="B7177">
        <v>36017</v>
      </c>
      <c r="C7177" t="s">
        <v>1847</v>
      </c>
      <c r="D7177" s="2">
        <v>52</v>
      </c>
      <c r="E7177" t="s">
        <v>3157</v>
      </c>
      <c r="F7177" s="3">
        <v>-88888</v>
      </c>
      <c r="G7177" s="3">
        <v>-88888</v>
      </c>
      <c r="H7177" s="3">
        <v>-88888</v>
      </c>
    </row>
    <row r="7178" spans="1:8">
      <c r="A7178">
        <v>2017</v>
      </c>
      <c r="B7178">
        <v>36019</v>
      </c>
      <c r="C7178" t="s">
        <v>1848</v>
      </c>
      <c r="D7178" s="2">
        <v>92</v>
      </c>
      <c r="E7178" t="s">
        <v>3160</v>
      </c>
      <c r="F7178" s="3">
        <v>-88888</v>
      </c>
      <c r="G7178" s="3">
        <v>-88888</v>
      </c>
      <c r="H7178" s="3">
        <v>-88888</v>
      </c>
    </row>
    <row r="7179" spans="1:8">
      <c r="A7179">
        <v>2017</v>
      </c>
      <c r="B7179">
        <v>36019</v>
      </c>
      <c r="C7179" t="s">
        <v>1848</v>
      </c>
      <c r="D7179" s="2">
        <v>92</v>
      </c>
      <c r="E7179" t="s">
        <v>3159</v>
      </c>
      <c r="F7179" s="3">
        <v>51.057351578355799</v>
      </c>
      <c r="G7179" s="3">
        <v>35.234514394563298</v>
      </c>
      <c r="H7179" s="3">
        <v>66.880188762148293</v>
      </c>
    </row>
    <row r="7180" spans="1:8">
      <c r="A7180">
        <v>2017</v>
      </c>
      <c r="B7180">
        <v>36019</v>
      </c>
      <c r="C7180" t="s">
        <v>1848</v>
      </c>
      <c r="D7180" s="2">
        <v>92</v>
      </c>
      <c r="E7180" t="s">
        <v>3158</v>
      </c>
      <c r="F7180" s="3">
        <v>-88888</v>
      </c>
      <c r="G7180" s="3">
        <v>-88888</v>
      </c>
      <c r="H7180" s="3">
        <v>-88888</v>
      </c>
    </row>
    <row r="7181" spans="1:8">
      <c r="A7181">
        <v>2017</v>
      </c>
      <c r="B7181">
        <v>36019</v>
      </c>
      <c r="C7181" t="s">
        <v>1848</v>
      </c>
      <c r="D7181" s="2">
        <v>92</v>
      </c>
      <c r="E7181" t="s">
        <v>3157</v>
      </c>
      <c r="F7181" s="3">
        <v>36.953735391694202</v>
      </c>
      <c r="G7181" s="3">
        <v>23.503948066381</v>
      </c>
      <c r="H7181" s="3">
        <v>50.403522717007498</v>
      </c>
    </row>
    <row r="7182" spans="1:8">
      <c r="A7182">
        <v>2017</v>
      </c>
      <c r="B7182">
        <v>36021</v>
      </c>
      <c r="C7182" t="s">
        <v>1849</v>
      </c>
      <c r="D7182" s="2">
        <v>62</v>
      </c>
      <c r="E7182" t="s">
        <v>3160</v>
      </c>
      <c r="F7182" s="3">
        <v>-88888</v>
      </c>
      <c r="G7182" s="3">
        <v>-88888</v>
      </c>
      <c r="H7182" s="3">
        <v>-88888</v>
      </c>
    </row>
    <row r="7183" spans="1:8">
      <c r="A7183">
        <v>2017</v>
      </c>
      <c r="B7183">
        <v>36021</v>
      </c>
      <c r="C7183" t="s">
        <v>1849</v>
      </c>
      <c r="D7183" s="2">
        <v>62</v>
      </c>
      <c r="E7183" t="s">
        <v>3159</v>
      </c>
      <c r="F7183" s="3">
        <v>66.652735723329101</v>
      </c>
      <c r="G7183" s="3">
        <v>41.9642169136836</v>
      </c>
      <c r="H7183" s="3">
        <v>91.341254532974702</v>
      </c>
    </row>
    <row r="7184" spans="1:8">
      <c r="A7184">
        <v>2017</v>
      </c>
      <c r="B7184">
        <v>36021</v>
      </c>
      <c r="C7184" t="s">
        <v>1849</v>
      </c>
      <c r="D7184" s="2">
        <v>62</v>
      </c>
      <c r="E7184" t="s">
        <v>3158</v>
      </c>
      <c r="F7184" s="3">
        <v>-88888</v>
      </c>
      <c r="G7184" s="3">
        <v>-88888</v>
      </c>
      <c r="H7184" s="3">
        <v>-88888</v>
      </c>
    </row>
    <row r="7185" spans="1:8">
      <c r="A7185">
        <v>2017</v>
      </c>
      <c r="B7185">
        <v>36021</v>
      </c>
      <c r="C7185" t="s">
        <v>1849</v>
      </c>
      <c r="D7185" s="2">
        <v>62</v>
      </c>
      <c r="E7185" t="s">
        <v>3157</v>
      </c>
      <c r="F7185" s="3">
        <v>-88888</v>
      </c>
      <c r="G7185" s="3">
        <v>-88888</v>
      </c>
      <c r="H7185" s="3">
        <v>-88888</v>
      </c>
    </row>
    <row r="7186" spans="1:8">
      <c r="A7186">
        <v>2017</v>
      </c>
      <c r="B7186">
        <v>36023</v>
      </c>
      <c r="C7186" t="s">
        <v>1850</v>
      </c>
      <c r="D7186" s="2">
        <v>43</v>
      </c>
      <c r="E7186" t="s">
        <v>3160</v>
      </c>
      <c r="F7186" s="3">
        <v>-88888</v>
      </c>
      <c r="G7186" s="3">
        <v>-88888</v>
      </c>
      <c r="H7186" s="3">
        <v>-88888</v>
      </c>
    </row>
    <row r="7187" spans="1:8">
      <c r="A7187">
        <v>2017</v>
      </c>
      <c r="B7187">
        <v>36023</v>
      </c>
      <c r="C7187" t="s">
        <v>1850</v>
      </c>
      <c r="D7187" s="2">
        <v>43</v>
      </c>
      <c r="E7187" t="s">
        <v>3159</v>
      </c>
      <c r="F7187" s="3">
        <v>-88888</v>
      </c>
      <c r="G7187" s="3">
        <v>-88888</v>
      </c>
      <c r="H7187" s="3">
        <v>-88888</v>
      </c>
    </row>
    <row r="7188" spans="1:8">
      <c r="A7188">
        <v>2017</v>
      </c>
      <c r="B7188">
        <v>36023</v>
      </c>
      <c r="C7188" t="s">
        <v>1850</v>
      </c>
      <c r="D7188" s="2">
        <v>43</v>
      </c>
      <c r="E7188" t="s">
        <v>3158</v>
      </c>
      <c r="F7188" s="3">
        <v>-88888</v>
      </c>
      <c r="G7188" s="3">
        <v>-88888</v>
      </c>
      <c r="H7188" s="3">
        <v>-88888</v>
      </c>
    </row>
    <row r="7189" spans="1:8">
      <c r="A7189">
        <v>2017</v>
      </c>
      <c r="B7189">
        <v>36023</v>
      </c>
      <c r="C7189" t="s">
        <v>1850</v>
      </c>
      <c r="D7189" s="2">
        <v>43</v>
      </c>
      <c r="E7189" t="s">
        <v>3157</v>
      </c>
      <c r="F7189" s="3">
        <v>-88888</v>
      </c>
      <c r="G7189" s="3">
        <v>-88888</v>
      </c>
      <c r="H7189" s="3">
        <v>-88888</v>
      </c>
    </row>
    <row r="7190" spans="1:8">
      <c r="A7190">
        <v>2017</v>
      </c>
      <c r="B7190">
        <v>36025</v>
      </c>
      <c r="C7190" t="s">
        <v>1851</v>
      </c>
      <c r="D7190" s="2">
        <v>47</v>
      </c>
      <c r="E7190" t="s">
        <v>3160</v>
      </c>
      <c r="F7190" s="3">
        <v>-88888</v>
      </c>
      <c r="G7190" s="3">
        <v>-88888</v>
      </c>
      <c r="H7190" s="3">
        <v>-88888</v>
      </c>
    </row>
    <row r="7191" spans="1:8">
      <c r="A7191">
        <v>2017</v>
      </c>
      <c r="B7191">
        <v>36025</v>
      </c>
      <c r="C7191" t="s">
        <v>1851</v>
      </c>
      <c r="D7191" s="2">
        <v>47</v>
      </c>
      <c r="E7191" t="s">
        <v>3159</v>
      </c>
      <c r="F7191" s="3">
        <v>-88888</v>
      </c>
      <c r="G7191" s="3">
        <v>-88888</v>
      </c>
      <c r="H7191" s="3">
        <v>-88888</v>
      </c>
    </row>
    <row r="7192" spans="1:8">
      <c r="A7192">
        <v>2017</v>
      </c>
      <c r="B7192">
        <v>36025</v>
      </c>
      <c r="C7192" t="s">
        <v>1851</v>
      </c>
      <c r="D7192" s="2">
        <v>47</v>
      </c>
      <c r="E7192" t="s">
        <v>3158</v>
      </c>
      <c r="F7192" s="3">
        <v>-88888</v>
      </c>
      <c r="G7192" s="3">
        <v>-88888</v>
      </c>
      <c r="H7192" s="3">
        <v>-88888</v>
      </c>
    </row>
    <row r="7193" spans="1:8">
      <c r="A7193">
        <v>2017</v>
      </c>
      <c r="B7193">
        <v>36025</v>
      </c>
      <c r="C7193" t="s">
        <v>1851</v>
      </c>
      <c r="D7193" s="2">
        <v>47</v>
      </c>
      <c r="E7193" t="s">
        <v>3157</v>
      </c>
      <c r="F7193" s="3">
        <v>-88888</v>
      </c>
      <c r="G7193" s="3">
        <v>-88888</v>
      </c>
      <c r="H7193" s="3">
        <v>-88888</v>
      </c>
    </row>
    <row r="7194" spans="1:8">
      <c r="A7194">
        <v>2017</v>
      </c>
      <c r="B7194">
        <v>36027</v>
      </c>
      <c r="C7194" t="s">
        <v>1852</v>
      </c>
      <c r="D7194" s="2">
        <v>282</v>
      </c>
      <c r="E7194" t="s">
        <v>3160</v>
      </c>
      <c r="F7194" s="3">
        <v>16.052025981367901</v>
      </c>
      <c r="G7194" s="3">
        <v>11.3619522686329</v>
      </c>
      <c r="H7194" s="3">
        <v>20.742099694103</v>
      </c>
    </row>
    <row r="7195" spans="1:8">
      <c r="A7195">
        <v>2017</v>
      </c>
      <c r="B7195">
        <v>36027</v>
      </c>
      <c r="C7195" t="s">
        <v>1852</v>
      </c>
      <c r="D7195" s="2">
        <v>282</v>
      </c>
      <c r="E7195" t="s">
        <v>3159</v>
      </c>
      <c r="F7195" s="3">
        <v>71.330808963672595</v>
      </c>
      <c r="G7195" s="3">
        <v>59.915502083477698</v>
      </c>
      <c r="H7195" s="3">
        <v>82.746115843867599</v>
      </c>
    </row>
    <row r="7196" spans="1:8">
      <c r="A7196">
        <v>2017</v>
      </c>
      <c r="B7196">
        <v>36027</v>
      </c>
      <c r="C7196" t="s">
        <v>1852</v>
      </c>
      <c r="D7196" s="2">
        <v>282</v>
      </c>
      <c r="E7196" t="s">
        <v>3158</v>
      </c>
      <c r="F7196" s="3">
        <v>25.638036815562099</v>
      </c>
      <c r="G7196" s="3">
        <v>19.715952450621302</v>
      </c>
      <c r="H7196" s="3">
        <v>31.5601211805029</v>
      </c>
    </row>
    <row r="7197" spans="1:8">
      <c r="A7197">
        <v>2017</v>
      </c>
      <c r="B7197">
        <v>36027</v>
      </c>
      <c r="C7197" t="s">
        <v>1852</v>
      </c>
      <c r="D7197" s="2">
        <v>282</v>
      </c>
      <c r="E7197" t="s">
        <v>3157</v>
      </c>
      <c r="F7197" s="3">
        <v>43.285170214613402</v>
      </c>
      <c r="G7197" s="3">
        <v>34.391633446795701</v>
      </c>
      <c r="H7197" s="3">
        <v>52.178706982431002</v>
      </c>
    </row>
    <row r="7198" spans="1:8">
      <c r="A7198">
        <v>2017</v>
      </c>
      <c r="B7198">
        <v>36029</v>
      </c>
      <c r="C7198" t="s">
        <v>1853</v>
      </c>
      <c r="D7198" s="2">
        <v>408</v>
      </c>
      <c r="E7198" t="s">
        <v>3160</v>
      </c>
      <c r="F7198" s="3">
        <v>24.304241878812899</v>
      </c>
      <c r="G7198" s="3">
        <v>19.516612175567801</v>
      </c>
      <c r="H7198" s="3">
        <v>29.091871582057902</v>
      </c>
    </row>
    <row r="7199" spans="1:8">
      <c r="A7199">
        <v>2017</v>
      </c>
      <c r="B7199">
        <v>36029</v>
      </c>
      <c r="C7199" t="s">
        <v>1853</v>
      </c>
      <c r="D7199" s="2">
        <v>408</v>
      </c>
      <c r="E7199" t="s">
        <v>3159</v>
      </c>
      <c r="F7199" s="3">
        <v>64.579023696671001</v>
      </c>
      <c r="G7199" s="3">
        <v>55.347601329062897</v>
      </c>
      <c r="H7199" s="3">
        <v>73.810446064279105</v>
      </c>
    </row>
    <row r="7200" spans="1:8">
      <c r="A7200">
        <v>2017</v>
      </c>
      <c r="B7200">
        <v>36029</v>
      </c>
      <c r="C7200" t="s">
        <v>1853</v>
      </c>
      <c r="D7200" s="2">
        <v>408</v>
      </c>
      <c r="E7200" t="s">
        <v>3158</v>
      </c>
      <c r="F7200" s="3">
        <v>30.2055043019278</v>
      </c>
      <c r="G7200" s="3">
        <v>24.888936953369399</v>
      </c>
      <c r="H7200" s="3">
        <v>35.522071650486197</v>
      </c>
    </row>
    <row r="7201" spans="1:8">
      <c r="A7201">
        <v>2017</v>
      </c>
      <c r="B7201">
        <v>36029</v>
      </c>
      <c r="C7201" t="s">
        <v>1853</v>
      </c>
      <c r="D7201" s="2">
        <v>408</v>
      </c>
      <c r="E7201" t="s">
        <v>3157</v>
      </c>
      <c r="F7201" s="3">
        <v>46.449024625567198</v>
      </c>
      <c r="G7201" s="3">
        <v>38.613541387969299</v>
      </c>
      <c r="H7201" s="3">
        <v>54.284507863165103</v>
      </c>
    </row>
    <row r="7202" spans="1:8">
      <c r="A7202">
        <v>2017</v>
      </c>
      <c r="B7202">
        <v>36031</v>
      </c>
      <c r="C7202" t="s">
        <v>1854</v>
      </c>
      <c r="D7202" s="2">
        <v>24</v>
      </c>
      <c r="E7202" t="s">
        <v>3160</v>
      </c>
      <c r="F7202" s="3">
        <v>-88888</v>
      </c>
      <c r="G7202" s="3">
        <v>-88888</v>
      </c>
      <c r="H7202" s="3">
        <v>-88888</v>
      </c>
    </row>
    <row r="7203" spans="1:8">
      <c r="A7203">
        <v>2017</v>
      </c>
      <c r="B7203">
        <v>36031</v>
      </c>
      <c r="C7203" t="s">
        <v>1854</v>
      </c>
      <c r="D7203" s="2">
        <v>24</v>
      </c>
      <c r="E7203" t="s">
        <v>3159</v>
      </c>
      <c r="F7203" s="3">
        <v>-88888</v>
      </c>
      <c r="G7203" s="3">
        <v>-88888</v>
      </c>
      <c r="H7203" s="3">
        <v>-88888</v>
      </c>
    </row>
    <row r="7204" spans="1:8">
      <c r="A7204">
        <v>2017</v>
      </c>
      <c r="B7204">
        <v>36031</v>
      </c>
      <c r="C7204" t="s">
        <v>1854</v>
      </c>
      <c r="D7204" s="2">
        <v>24</v>
      </c>
      <c r="E7204" t="s">
        <v>3158</v>
      </c>
      <c r="F7204" s="3">
        <v>-88888</v>
      </c>
      <c r="G7204" s="3">
        <v>-88888</v>
      </c>
      <c r="H7204" s="3">
        <v>-88888</v>
      </c>
    </row>
    <row r="7205" spans="1:8">
      <c r="A7205">
        <v>2017</v>
      </c>
      <c r="B7205">
        <v>36031</v>
      </c>
      <c r="C7205" t="s">
        <v>1854</v>
      </c>
      <c r="D7205" s="2">
        <v>24</v>
      </c>
      <c r="E7205" t="s">
        <v>3157</v>
      </c>
      <c r="F7205" s="3">
        <v>-88888</v>
      </c>
      <c r="G7205" s="3">
        <v>-88888</v>
      </c>
      <c r="H7205" s="3">
        <v>-88888</v>
      </c>
    </row>
    <row r="7206" spans="1:8">
      <c r="A7206">
        <v>2017</v>
      </c>
      <c r="B7206">
        <v>36033</v>
      </c>
      <c r="C7206" t="s">
        <v>1855</v>
      </c>
      <c r="D7206" s="2">
        <v>38</v>
      </c>
      <c r="E7206" t="s">
        <v>3160</v>
      </c>
      <c r="F7206" s="3">
        <v>-88888</v>
      </c>
      <c r="G7206" s="3">
        <v>-88888</v>
      </c>
      <c r="H7206" s="3">
        <v>-88888</v>
      </c>
    </row>
    <row r="7207" spans="1:8">
      <c r="A7207">
        <v>2017</v>
      </c>
      <c r="B7207">
        <v>36033</v>
      </c>
      <c r="C7207" t="s">
        <v>1855</v>
      </c>
      <c r="D7207" s="2">
        <v>38</v>
      </c>
      <c r="E7207" t="s">
        <v>3159</v>
      </c>
      <c r="F7207" s="3">
        <v>-88888</v>
      </c>
      <c r="G7207" s="3">
        <v>-88888</v>
      </c>
      <c r="H7207" s="3">
        <v>-88888</v>
      </c>
    </row>
    <row r="7208" spans="1:8">
      <c r="A7208">
        <v>2017</v>
      </c>
      <c r="B7208">
        <v>36033</v>
      </c>
      <c r="C7208" t="s">
        <v>1855</v>
      </c>
      <c r="D7208" s="2">
        <v>38</v>
      </c>
      <c r="E7208" t="s">
        <v>3158</v>
      </c>
      <c r="F7208" s="3">
        <v>-88888</v>
      </c>
      <c r="G7208" s="3">
        <v>-88888</v>
      </c>
      <c r="H7208" s="3">
        <v>-88888</v>
      </c>
    </row>
    <row r="7209" spans="1:8">
      <c r="A7209">
        <v>2017</v>
      </c>
      <c r="B7209">
        <v>36033</v>
      </c>
      <c r="C7209" t="s">
        <v>1855</v>
      </c>
      <c r="D7209" s="2">
        <v>38</v>
      </c>
      <c r="E7209" t="s">
        <v>3157</v>
      </c>
      <c r="F7209" s="3">
        <v>-88888</v>
      </c>
      <c r="G7209" s="3">
        <v>-88888</v>
      </c>
      <c r="H7209" s="3">
        <v>-88888</v>
      </c>
    </row>
    <row r="7210" spans="1:8">
      <c r="A7210">
        <v>2017</v>
      </c>
      <c r="B7210">
        <v>36035</v>
      </c>
      <c r="C7210" t="s">
        <v>1856</v>
      </c>
      <c r="D7210" s="2">
        <v>33</v>
      </c>
      <c r="E7210" t="s">
        <v>3160</v>
      </c>
      <c r="F7210" s="3">
        <v>-88888</v>
      </c>
      <c r="G7210" s="3">
        <v>-88888</v>
      </c>
      <c r="H7210" s="3">
        <v>-88888</v>
      </c>
    </row>
    <row r="7211" spans="1:8">
      <c r="A7211">
        <v>2017</v>
      </c>
      <c r="B7211">
        <v>36035</v>
      </c>
      <c r="C7211" t="s">
        <v>1856</v>
      </c>
      <c r="D7211" s="2">
        <v>33</v>
      </c>
      <c r="E7211" t="s">
        <v>3159</v>
      </c>
      <c r="F7211" s="3">
        <v>-88888</v>
      </c>
      <c r="G7211" s="3">
        <v>-88888</v>
      </c>
      <c r="H7211" s="3">
        <v>-88888</v>
      </c>
    </row>
    <row r="7212" spans="1:8">
      <c r="A7212">
        <v>2017</v>
      </c>
      <c r="B7212">
        <v>36035</v>
      </c>
      <c r="C7212" t="s">
        <v>1856</v>
      </c>
      <c r="D7212" s="2">
        <v>33</v>
      </c>
      <c r="E7212" t="s">
        <v>3158</v>
      </c>
      <c r="F7212" s="3">
        <v>-88888</v>
      </c>
      <c r="G7212" s="3">
        <v>-88888</v>
      </c>
      <c r="H7212" s="3">
        <v>-88888</v>
      </c>
    </row>
    <row r="7213" spans="1:8">
      <c r="A7213">
        <v>2017</v>
      </c>
      <c r="B7213">
        <v>36035</v>
      </c>
      <c r="C7213" t="s">
        <v>1856</v>
      </c>
      <c r="D7213" s="2">
        <v>33</v>
      </c>
      <c r="E7213" t="s">
        <v>3157</v>
      </c>
      <c r="F7213" s="3">
        <v>-88888</v>
      </c>
      <c r="G7213" s="3">
        <v>-88888</v>
      </c>
      <c r="H7213" s="3">
        <v>-88888</v>
      </c>
    </row>
    <row r="7214" spans="1:8">
      <c r="A7214">
        <v>2017</v>
      </c>
      <c r="B7214">
        <v>36037</v>
      </c>
      <c r="C7214" t="s">
        <v>1857</v>
      </c>
      <c r="D7214" s="2">
        <v>37</v>
      </c>
      <c r="E7214" t="s">
        <v>3160</v>
      </c>
      <c r="F7214" s="3">
        <v>-88888</v>
      </c>
      <c r="G7214" s="3">
        <v>-88888</v>
      </c>
      <c r="H7214" s="3">
        <v>-88888</v>
      </c>
    </row>
    <row r="7215" spans="1:8">
      <c r="A7215">
        <v>2017</v>
      </c>
      <c r="B7215">
        <v>36037</v>
      </c>
      <c r="C7215" t="s">
        <v>1857</v>
      </c>
      <c r="D7215" s="2">
        <v>37</v>
      </c>
      <c r="E7215" t="s">
        <v>3159</v>
      </c>
      <c r="F7215" s="3">
        <v>-88888</v>
      </c>
      <c r="G7215" s="3">
        <v>-88888</v>
      </c>
      <c r="H7215" s="3">
        <v>-88888</v>
      </c>
    </row>
    <row r="7216" spans="1:8">
      <c r="A7216">
        <v>2017</v>
      </c>
      <c r="B7216">
        <v>36037</v>
      </c>
      <c r="C7216" t="s">
        <v>1857</v>
      </c>
      <c r="D7216" s="2">
        <v>37</v>
      </c>
      <c r="E7216" t="s">
        <v>3158</v>
      </c>
      <c r="F7216" s="3">
        <v>-88888</v>
      </c>
      <c r="G7216" s="3">
        <v>-88888</v>
      </c>
      <c r="H7216" s="3">
        <v>-88888</v>
      </c>
    </row>
    <row r="7217" spans="1:8">
      <c r="A7217">
        <v>2017</v>
      </c>
      <c r="B7217">
        <v>36037</v>
      </c>
      <c r="C7217" t="s">
        <v>1857</v>
      </c>
      <c r="D7217" s="2">
        <v>37</v>
      </c>
      <c r="E7217" t="s">
        <v>3157</v>
      </c>
      <c r="F7217" s="3">
        <v>-88888</v>
      </c>
      <c r="G7217" s="3">
        <v>-88888</v>
      </c>
      <c r="H7217" s="3">
        <v>-88888</v>
      </c>
    </row>
    <row r="7218" spans="1:8">
      <c r="A7218">
        <v>2017</v>
      </c>
      <c r="B7218">
        <v>36039</v>
      </c>
      <c r="C7218" t="s">
        <v>1858</v>
      </c>
      <c r="D7218" s="2">
        <v>55</v>
      </c>
      <c r="E7218" t="s">
        <v>3160</v>
      </c>
      <c r="F7218" s="3">
        <v>-88888</v>
      </c>
      <c r="G7218" s="3">
        <v>-88888</v>
      </c>
      <c r="H7218" s="3">
        <v>-88888</v>
      </c>
    </row>
    <row r="7219" spans="1:8">
      <c r="A7219">
        <v>2017</v>
      </c>
      <c r="B7219">
        <v>36039</v>
      </c>
      <c r="C7219" t="s">
        <v>1858</v>
      </c>
      <c r="D7219" s="2">
        <v>55</v>
      </c>
      <c r="E7219" t="s">
        <v>3159</v>
      </c>
      <c r="F7219" s="3">
        <v>-88888</v>
      </c>
      <c r="G7219" s="3">
        <v>-88888</v>
      </c>
      <c r="H7219" s="3">
        <v>-88888</v>
      </c>
    </row>
    <row r="7220" spans="1:8">
      <c r="A7220">
        <v>2017</v>
      </c>
      <c r="B7220">
        <v>36039</v>
      </c>
      <c r="C7220" t="s">
        <v>1858</v>
      </c>
      <c r="D7220" s="2">
        <v>55</v>
      </c>
      <c r="E7220" t="s">
        <v>3158</v>
      </c>
      <c r="F7220" s="3">
        <v>-88888</v>
      </c>
      <c r="G7220" s="3">
        <v>-88888</v>
      </c>
      <c r="H7220" s="3">
        <v>-88888</v>
      </c>
    </row>
    <row r="7221" spans="1:8">
      <c r="A7221">
        <v>2017</v>
      </c>
      <c r="B7221">
        <v>36039</v>
      </c>
      <c r="C7221" t="s">
        <v>1858</v>
      </c>
      <c r="D7221" s="2">
        <v>55</v>
      </c>
      <c r="E7221" t="s">
        <v>3157</v>
      </c>
      <c r="F7221" s="3">
        <v>-88888</v>
      </c>
      <c r="G7221" s="3">
        <v>-88888</v>
      </c>
      <c r="H7221" s="3">
        <v>-88888</v>
      </c>
    </row>
    <row r="7222" spans="1:8">
      <c r="A7222">
        <v>2017</v>
      </c>
      <c r="B7222">
        <v>36041</v>
      </c>
      <c r="C7222" t="s">
        <v>1859</v>
      </c>
      <c r="D7222" s="2">
        <v>-99999</v>
      </c>
      <c r="E7222" t="s">
        <v>3160</v>
      </c>
      <c r="F7222" s="3">
        <v>-88888</v>
      </c>
      <c r="G7222" s="3">
        <v>-88888</v>
      </c>
      <c r="H7222" s="3">
        <v>-88888</v>
      </c>
    </row>
    <row r="7223" spans="1:8">
      <c r="A7223">
        <v>2017</v>
      </c>
      <c r="B7223">
        <v>36041</v>
      </c>
      <c r="C7223" t="s">
        <v>1859</v>
      </c>
      <c r="D7223" s="2">
        <v>-99999</v>
      </c>
      <c r="E7223" t="s">
        <v>3159</v>
      </c>
      <c r="F7223" s="3">
        <v>-88888</v>
      </c>
      <c r="G7223" s="3">
        <v>-88888</v>
      </c>
      <c r="H7223" s="3">
        <v>-88888</v>
      </c>
    </row>
    <row r="7224" spans="1:8">
      <c r="A7224">
        <v>2017</v>
      </c>
      <c r="B7224">
        <v>36041</v>
      </c>
      <c r="C7224" t="s">
        <v>1859</v>
      </c>
      <c r="D7224" s="2">
        <v>-99999</v>
      </c>
      <c r="E7224" t="s">
        <v>3158</v>
      </c>
      <c r="F7224" s="3">
        <v>-88888</v>
      </c>
      <c r="G7224" s="3">
        <v>-88888</v>
      </c>
      <c r="H7224" s="3">
        <v>-88888</v>
      </c>
    </row>
    <row r="7225" spans="1:8">
      <c r="A7225">
        <v>2017</v>
      </c>
      <c r="B7225">
        <v>36041</v>
      </c>
      <c r="C7225" t="s">
        <v>1859</v>
      </c>
      <c r="D7225" s="2">
        <v>-99999</v>
      </c>
      <c r="E7225" t="s">
        <v>3157</v>
      </c>
      <c r="F7225" s="3">
        <v>-88888</v>
      </c>
      <c r="G7225" s="3">
        <v>-88888</v>
      </c>
      <c r="H7225" s="3">
        <v>-88888</v>
      </c>
    </row>
    <row r="7226" spans="1:8">
      <c r="A7226">
        <v>2017</v>
      </c>
      <c r="B7226">
        <v>36043</v>
      </c>
      <c r="C7226" t="s">
        <v>1860</v>
      </c>
      <c r="D7226" s="2">
        <v>59</v>
      </c>
      <c r="E7226" t="s">
        <v>3160</v>
      </c>
      <c r="F7226" s="3">
        <v>-88888</v>
      </c>
      <c r="G7226" s="3">
        <v>-88888</v>
      </c>
      <c r="H7226" s="3">
        <v>-88888</v>
      </c>
    </row>
    <row r="7227" spans="1:8">
      <c r="A7227">
        <v>2017</v>
      </c>
      <c r="B7227">
        <v>36043</v>
      </c>
      <c r="C7227" t="s">
        <v>1860</v>
      </c>
      <c r="D7227" s="2">
        <v>59</v>
      </c>
      <c r="E7227" t="s">
        <v>3159</v>
      </c>
      <c r="F7227" s="3">
        <v>-88888</v>
      </c>
      <c r="G7227" s="3">
        <v>-88888</v>
      </c>
      <c r="H7227" s="3">
        <v>-88888</v>
      </c>
    </row>
    <row r="7228" spans="1:8">
      <c r="A7228">
        <v>2017</v>
      </c>
      <c r="B7228">
        <v>36043</v>
      </c>
      <c r="C7228" t="s">
        <v>1860</v>
      </c>
      <c r="D7228" s="2">
        <v>59</v>
      </c>
      <c r="E7228" t="s">
        <v>3158</v>
      </c>
      <c r="F7228" s="3">
        <v>-88888</v>
      </c>
      <c r="G7228" s="3">
        <v>-88888</v>
      </c>
      <c r="H7228" s="3">
        <v>-88888</v>
      </c>
    </row>
    <row r="7229" spans="1:8">
      <c r="A7229">
        <v>2017</v>
      </c>
      <c r="B7229">
        <v>36043</v>
      </c>
      <c r="C7229" t="s">
        <v>1860</v>
      </c>
      <c r="D7229" s="2">
        <v>59</v>
      </c>
      <c r="E7229" t="s">
        <v>3157</v>
      </c>
      <c r="F7229" s="3">
        <v>-88888</v>
      </c>
      <c r="G7229" s="3">
        <v>-88888</v>
      </c>
      <c r="H7229" s="3">
        <v>-88888</v>
      </c>
    </row>
    <row r="7230" spans="1:8">
      <c r="A7230">
        <v>2017</v>
      </c>
      <c r="B7230">
        <v>36045</v>
      </c>
      <c r="C7230" t="s">
        <v>1861</v>
      </c>
      <c r="D7230" s="2">
        <v>98</v>
      </c>
      <c r="E7230" t="s">
        <v>3160</v>
      </c>
      <c r="F7230" s="3">
        <v>-88888</v>
      </c>
      <c r="G7230" s="3">
        <v>-88888</v>
      </c>
      <c r="H7230" s="3">
        <v>-88888</v>
      </c>
    </row>
    <row r="7231" spans="1:8">
      <c r="A7231">
        <v>2017</v>
      </c>
      <c r="B7231">
        <v>36045</v>
      </c>
      <c r="C7231" t="s">
        <v>1861</v>
      </c>
      <c r="D7231" s="2">
        <v>98</v>
      </c>
      <c r="E7231" t="s">
        <v>3159</v>
      </c>
      <c r="F7231" s="3">
        <v>71.6080931977136</v>
      </c>
      <c r="G7231" s="3">
        <v>53.178990765624</v>
      </c>
      <c r="H7231" s="3">
        <v>90.037195629803094</v>
      </c>
    </row>
    <row r="7232" spans="1:8">
      <c r="A7232">
        <v>2017</v>
      </c>
      <c r="B7232">
        <v>36045</v>
      </c>
      <c r="C7232" t="s">
        <v>1861</v>
      </c>
      <c r="D7232" s="2">
        <v>98</v>
      </c>
      <c r="E7232" t="s">
        <v>3158</v>
      </c>
      <c r="F7232" s="3">
        <v>-88888</v>
      </c>
      <c r="G7232" s="3">
        <v>-88888</v>
      </c>
      <c r="H7232" s="3">
        <v>-88888</v>
      </c>
    </row>
    <row r="7233" spans="1:8">
      <c r="A7233">
        <v>2017</v>
      </c>
      <c r="B7233">
        <v>36045</v>
      </c>
      <c r="C7233" t="s">
        <v>1861</v>
      </c>
      <c r="D7233" s="2">
        <v>98</v>
      </c>
      <c r="E7233" t="s">
        <v>3157</v>
      </c>
      <c r="F7233" s="3">
        <v>48.136087889954197</v>
      </c>
      <c r="G7233" s="3">
        <v>33.028519834927302</v>
      </c>
      <c r="H7233" s="3">
        <v>63.243655944981001</v>
      </c>
    </row>
    <row r="7234" spans="1:8">
      <c r="A7234">
        <v>2017</v>
      </c>
      <c r="B7234">
        <v>36047</v>
      </c>
      <c r="C7234" t="s">
        <v>1862</v>
      </c>
      <c r="D7234" s="2">
        <v>1526</v>
      </c>
      <c r="E7234" t="s">
        <v>3160</v>
      </c>
      <c r="F7234" s="3">
        <v>20.6198042109766</v>
      </c>
      <c r="G7234" s="3">
        <v>18.339064183567</v>
      </c>
      <c r="H7234" s="3">
        <v>22.9005442383862</v>
      </c>
    </row>
    <row r="7235" spans="1:8">
      <c r="A7235">
        <v>2017</v>
      </c>
      <c r="B7235">
        <v>36047</v>
      </c>
      <c r="C7235" t="s">
        <v>1862</v>
      </c>
      <c r="D7235" s="2">
        <v>1526</v>
      </c>
      <c r="E7235" t="s">
        <v>3159</v>
      </c>
      <c r="F7235" s="3">
        <v>54.342359274346599</v>
      </c>
      <c r="G7235" s="3">
        <v>50.154978830804403</v>
      </c>
      <c r="H7235" s="3">
        <v>58.529739717888802</v>
      </c>
    </row>
    <row r="7236" spans="1:8">
      <c r="A7236">
        <v>2017</v>
      </c>
      <c r="B7236">
        <v>36047</v>
      </c>
      <c r="C7236" t="s">
        <v>1862</v>
      </c>
      <c r="D7236" s="2">
        <v>1526</v>
      </c>
      <c r="E7236" t="s">
        <v>3158</v>
      </c>
      <c r="F7236" s="3">
        <v>24.284612403684001</v>
      </c>
      <c r="G7236" s="3">
        <v>21.82667049914</v>
      </c>
      <c r="H7236" s="3">
        <v>26.742554308228002</v>
      </c>
    </row>
    <row r="7237" spans="1:8">
      <c r="A7237">
        <v>2017</v>
      </c>
      <c r="B7237">
        <v>36047</v>
      </c>
      <c r="C7237" t="s">
        <v>1862</v>
      </c>
      <c r="D7237" s="2">
        <v>1526</v>
      </c>
      <c r="E7237" t="s">
        <v>3157</v>
      </c>
      <c r="F7237" s="3">
        <v>30.495539750554201</v>
      </c>
      <c r="G7237" s="3">
        <v>27.362674583554799</v>
      </c>
      <c r="H7237" s="3">
        <v>33.628404917553503</v>
      </c>
    </row>
    <row r="7238" spans="1:8">
      <c r="A7238">
        <v>2017</v>
      </c>
      <c r="B7238">
        <v>36049</v>
      </c>
      <c r="C7238" t="s">
        <v>1863</v>
      </c>
      <c r="D7238" s="2">
        <v>26</v>
      </c>
      <c r="E7238" t="s">
        <v>3160</v>
      </c>
      <c r="F7238" s="3">
        <v>-88888</v>
      </c>
      <c r="G7238" s="3">
        <v>-88888</v>
      </c>
      <c r="H7238" s="3">
        <v>-88888</v>
      </c>
    </row>
    <row r="7239" spans="1:8">
      <c r="A7239">
        <v>2017</v>
      </c>
      <c r="B7239">
        <v>36049</v>
      </c>
      <c r="C7239" t="s">
        <v>1863</v>
      </c>
      <c r="D7239" s="2">
        <v>26</v>
      </c>
      <c r="E7239" t="s">
        <v>3159</v>
      </c>
      <c r="F7239" s="3">
        <v>-88888</v>
      </c>
      <c r="G7239" s="3">
        <v>-88888</v>
      </c>
      <c r="H7239" s="3">
        <v>-88888</v>
      </c>
    </row>
    <row r="7240" spans="1:8">
      <c r="A7240">
        <v>2017</v>
      </c>
      <c r="B7240">
        <v>36049</v>
      </c>
      <c r="C7240" t="s">
        <v>1863</v>
      </c>
      <c r="D7240" s="2">
        <v>26</v>
      </c>
      <c r="E7240" t="s">
        <v>3158</v>
      </c>
      <c r="F7240" s="3">
        <v>-88888</v>
      </c>
      <c r="G7240" s="3">
        <v>-88888</v>
      </c>
      <c r="H7240" s="3">
        <v>-88888</v>
      </c>
    </row>
    <row r="7241" spans="1:8">
      <c r="A7241">
        <v>2017</v>
      </c>
      <c r="B7241">
        <v>36049</v>
      </c>
      <c r="C7241" t="s">
        <v>1863</v>
      </c>
      <c r="D7241" s="2">
        <v>26</v>
      </c>
      <c r="E7241" t="s">
        <v>3157</v>
      </c>
      <c r="F7241" s="3">
        <v>-88888</v>
      </c>
      <c r="G7241" s="3">
        <v>-88888</v>
      </c>
      <c r="H7241" s="3">
        <v>-88888</v>
      </c>
    </row>
    <row r="7242" spans="1:8">
      <c r="A7242">
        <v>2017</v>
      </c>
      <c r="B7242">
        <v>36051</v>
      </c>
      <c r="C7242" t="s">
        <v>1864</v>
      </c>
      <c r="D7242" s="2">
        <v>40</v>
      </c>
      <c r="E7242" t="s">
        <v>3160</v>
      </c>
      <c r="F7242" s="3">
        <v>-88888</v>
      </c>
      <c r="G7242" s="3">
        <v>-88888</v>
      </c>
      <c r="H7242" s="3">
        <v>-88888</v>
      </c>
    </row>
    <row r="7243" spans="1:8">
      <c r="A7243">
        <v>2017</v>
      </c>
      <c r="B7243">
        <v>36051</v>
      </c>
      <c r="C7243" t="s">
        <v>1864</v>
      </c>
      <c r="D7243" s="2">
        <v>40</v>
      </c>
      <c r="E7243" t="s">
        <v>3159</v>
      </c>
      <c r="F7243" s="3">
        <v>-88888</v>
      </c>
      <c r="G7243" s="3">
        <v>-88888</v>
      </c>
      <c r="H7243" s="3">
        <v>-88888</v>
      </c>
    </row>
    <row r="7244" spans="1:8">
      <c r="A7244">
        <v>2017</v>
      </c>
      <c r="B7244">
        <v>36051</v>
      </c>
      <c r="C7244" t="s">
        <v>1864</v>
      </c>
      <c r="D7244" s="2">
        <v>40</v>
      </c>
      <c r="E7244" t="s">
        <v>3158</v>
      </c>
      <c r="F7244" s="3">
        <v>-88888</v>
      </c>
      <c r="G7244" s="3">
        <v>-88888</v>
      </c>
      <c r="H7244" s="3">
        <v>-88888</v>
      </c>
    </row>
    <row r="7245" spans="1:8">
      <c r="A7245">
        <v>2017</v>
      </c>
      <c r="B7245">
        <v>36051</v>
      </c>
      <c r="C7245" t="s">
        <v>1864</v>
      </c>
      <c r="D7245" s="2">
        <v>40</v>
      </c>
      <c r="E7245" t="s">
        <v>3157</v>
      </c>
      <c r="F7245" s="3">
        <v>-88888</v>
      </c>
      <c r="G7245" s="3">
        <v>-88888</v>
      </c>
      <c r="H7245" s="3">
        <v>-88888</v>
      </c>
    </row>
    <row r="7246" spans="1:8">
      <c r="A7246">
        <v>2017</v>
      </c>
      <c r="B7246">
        <v>36053</v>
      </c>
      <c r="C7246" t="s">
        <v>1865</v>
      </c>
      <c r="D7246" s="2">
        <v>47</v>
      </c>
      <c r="E7246" t="s">
        <v>3160</v>
      </c>
      <c r="F7246" s="3">
        <v>-88888</v>
      </c>
      <c r="G7246" s="3">
        <v>-88888</v>
      </c>
      <c r="H7246" s="3">
        <v>-88888</v>
      </c>
    </row>
    <row r="7247" spans="1:8">
      <c r="A7247">
        <v>2017</v>
      </c>
      <c r="B7247">
        <v>36053</v>
      </c>
      <c r="C7247" t="s">
        <v>1865</v>
      </c>
      <c r="D7247" s="2">
        <v>47</v>
      </c>
      <c r="E7247" t="s">
        <v>3159</v>
      </c>
      <c r="F7247" s="3">
        <v>-88888</v>
      </c>
      <c r="G7247" s="3">
        <v>-88888</v>
      </c>
      <c r="H7247" s="3">
        <v>-88888</v>
      </c>
    </row>
    <row r="7248" spans="1:8">
      <c r="A7248">
        <v>2017</v>
      </c>
      <c r="B7248">
        <v>36053</v>
      </c>
      <c r="C7248" t="s">
        <v>1865</v>
      </c>
      <c r="D7248" s="2">
        <v>47</v>
      </c>
      <c r="E7248" t="s">
        <v>3158</v>
      </c>
      <c r="F7248" s="3">
        <v>-88888</v>
      </c>
      <c r="G7248" s="3">
        <v>-88888</v>
      </c>
      <c r="H7248" s="3">
        <v>-88888</v>
      </c>
    </row>
    <row r="7249" spans="1:8">
      <c r="A7249">
        <v>2017</v>
      </c>
      <c r="B7249">
        <v>36053</v>
      </c>
      <c r="C7249" t="s">
        <v>1865</v>
      </c>
      <c r="D7249" s="2">
        <v>47</v>
      </c>
      <c r="E7249" t="s">
        <v>3157</v>
      </c>
      <c r="F7249" s="3">
        <v>-88888</v>
      </c>
      <c r="G7249" s="3">
        <v>-88888</v>
      </c>
      <c r="H7249" s="3">
        <v>-88888</v>
      </c>
    </row>
    <row r="7250" spans="1:8">
      <c r="A7250">
        <v>2017</v>
      </c>
      <c r="B7250">
        <v>36055</v>
      </c>
      <c r="C7250" t="s">
        <v>1866</v>
      </c>
      <c r="D7250" s="2">
        <v>297</v>
      </c>
      <c r="E7250" t="s">
        <v>3160</v>
      </c>
      <c r="F7250" s="3">
        <v>22.373086588353999</v>
      </c>
      <c r="G7250" s="3">
        <v>16.975370879852399</v>
      </c>
      <c r="H7250" s="3">
        <v>27.770802296855599</v>
      </c>
    </row>
    <row r="7251" spans="1:8">
      <c r="A7251">
        <v>2017</v>
      </c>
      <c r="B7251">
        <v>36055</v>
      </c>
      <c r="C7251" t="s">
        <v>1866</v>
      </c>
      <c r="D7251" s="2">
        <v>297</v>
      </c>
      <c r="E7251" t="s">
        <v>3159</v>
      </c>
      <c r="F7251" s="3">
        <v>53.5894143684163</v>
      </c>
      <c r="G7251" s="3">
        <v>44.0010515446791</v>
      </c>
      <c r="H7251" s="3">
        <v>63.177777192153499</v>
      </c>
    </row>
    <row r="7252" spans="1:8">
      <c r="A7252">
        <v>2017</v>
      </c>
      <c r="B7252">
        <v>36055</v>
      </c>
      <c r="C7252" t="s">
        <v>1866</v>
      </c>
      <c r="D7252" s="2">
        <v>297</v>
      </c>
      <c r="E7252" t="s">
        <v>3158</v>
      </c>
      <c r="F7252" s="3">
        <v>27.753472870671899</v>
      </c>
      <c r="G7252" s="3">
        <v>21.7826476235571</v>
      </c>
      <c r="H7252" s="3">
        <v>33.724298117786603</v>
      </c>
    </row>
    <row r="7253" spans="1:8">
      <c r="A7253">
        <v>2017</v>
      </c>
      <c r="B7253">
        <v>36055</v>
      </c>
      <c r="C7253" t="s">
        <v>1866</v>
      </c>
      <c r="D7253" s="2">
        <v>297</v>
      </c>
      <c r="E7253" t="s">
        <v>3157</v>
      </c>
      <c r="F7253" s="3">
        <v>33.465610991118801</v>
      </c>
      <c r="G7253" s="3">
        <v>25.891630221506201</v>
      </c>
      <c r="H7253" s="3">
        <v>41.039591760731298</v>
      </c>
    </row>
    <row r="7254" spans="1:8">
      <c r="A7254">
        <v>2017</v>
      </c>
      <c r="B7254">
        <v>36057</v>
      </c>
      <c r="C7254" t="s">
        <v>1867</v>
      </c>
      <c r="D7254" s="2">
        <v>45</v>
      </c>
      <c r="E7254" t="s">
        <v>3160</v>
      </c>
      <c r="F7254" s="3">
        <v>-88888</v>
      </c>
      <c r="G7254" s="3">
        <v>-88888</v>
      </c>
      <c r="H7254" s="3">
        <v>-88888</v>
      </c>
    </row>
    <row r="7255" spans="1:8">
      <c r="A7255">
        <v>2017</v>
      </c>
      <c r="B7255">
        <v>36057</v>
      </c>
      <c r="C7255" t="s">
        <v>1867</v>
      </c>
      <c r="D7255" s="2">
        <v>45</v>
      </c>
      <c r="E7255" t="s">
        <v>3159</v>
      </c>
      <c r="F7255" s="3">
        <v>-88888</v>
      </c>
      <c r="G7255" s="3">
        <v>-88888</v>
      </c>
      <c r="H7255" s="3">
        <v>-88888</v>
      </c>
    </row>
    <row r="7256" spans="1:8">
      <c r="A7256">
        <v>2017</v>
      </c>
      <c r="B7256">
        <v>36057</v>
      </c>
      <c r="C7256" t="s">
        <v>1867</v>
      </c>
      <c r="D7256" s="2">
        <v>45</v>
      </c>
      <c r="E7256" t="s">
        <v>3158</v>
      </c>
      <c r="F7256" s="3">
        <v>-88888</v>
      </c>
      <c r="G7256" s="3">
        <v>-88888</v>
      </c>
      <c r="H7256" s="3">
        <v>-88888</v>
      </c>
    </row>
    <row r="7257" spans="1:8">
      <c r="A7257">
        <v>2017</v>
      </c>
      <c r="B7257">
        <v>36057</v>
      </c>
      <c r="C7257" t="s">
        <v>1867</v>
      </c>
      <c r="D7257" s="2">
        <v>45</v>
      </c>
      <c r="E7257" t="s">
        <v>3157</v>
      </c>
      <c r="F7257" s="3">
        <v>-88888</v>
      </c>
      <c r="G7257" s="3">
        <v>-88888</v>
      </c>
      <c r="H7257" s="3">
        <v>-88888</v>
      </c>
    </row>
    <row r="7258" spans="1:8">
      <c r="A7258">
        <v>2017</v>
      </c>
      <c r="B7258">
        <v>36059</v>
      </c>
      <c r="C7258" t="s">
        <v>1868</v>
      </c>
      <c r="D7258" s="2">
        <v>1120</v>
      </c>
      <c r="E7258" t="s">
        <v>3160</v>
      </c>
      <c r="F7258" s="3">
        <v>20.0890699903049</v>
      </c>
      <c r="G7258" s="3">
        <v>17.458245391012401</v>
      </c>
      <c r="H7258" s="3">
        <v>22.719894589597398</v>
      </c>
    </row>
    <row r="7259" spans="1:8">
      <c r="A7259">
        <v>2017</v>
      </c>
      <c r="B7259">
        <v>36059</v>
      </c>
      <c r="C7259" t="s">
        <v>1868</v>
      </c>
      <c r="D7259" s="2">
        <v>1120</v>
      </c>
      <c r="E7259" t="s">
        <v>3159</v>
      </c>
      <c r="F7259" s="3">
        <v>68.066332141377401</v>
      </c>
      <c r="G7259" s="3">
        <v>62.536309268024603</v>
      </c>
      <c r="H7259" s="3">
        <v>73.596355014730094</v>
      </c>
    </row>
    <row r="7260" spans="1:8">
      <c r="A7260">
        <v>2017</v>
      </c>
      <c r="B7260">
        <v>36059</v>
      </c>
      <c r="C7260" t="s">
        <v>1868</v>
      </c>
      <c r="D7260" s="2">
        <v>1120</v>
      </c>
      <c r="E7260" t="s">
        <v>3158</v>
      </c>
      <c r="F7260" s="3">
        <v>23.1843264483478</v>
      </c>
      <c r="G7260" s="3">
        <v>20.3661779062504</v>
      </c>
      <c r="H7260" s="3">
        <v>26.002474990445201</v>
      </c>
    </row>
    <row r="7261" spans="1:8">
      <c r="A7261">
        <v>2017</v>
      </c>
      <c r="B7261">
        <v>36059</v>
      </c>
      <c r="C7261" t="s">
        <v>1868</v>
      </c>
      <c r="D7261" s="2">
        <v>1120</v>
      </c>
      <c r="E7261" t="s">
        <v>3157</v>
      </c>
      <c r="F7261" s="3">
        <v>29.896361550002101</v>
      </c>
      <c r="G7261" s="3">
        <v>26.2340572601268</v>
      </c>
      <c r="H7261" s="3">
        <v>33.5586658398773</v>
      </c>
    </row>
    <row r="7262" spans="1:8">
      <c r="A7262">
        <v>2017</v>
      </c>
      <c r="B7262">
        <v>36061</v>
      </c>
      <c r="C7262" t="s">
        <v>1869</v>
      </c>
      <c r="D7262" s="2">
        <v>747</v>
      </c>
      <c r="E7262" t="s">
        <v>3160</v>
      </c>
      <c r="F7262" s="3">
        <v>21.753142335404</v>
      </c>
      <c r="G7262" s="3">
        <v>18.403329320219399</v>
      </c>
      <c r="H7262" s="3">
        <v>25.102955350588601</v>
      </c>
    </row>
    <row r="7263" spans="1:8">
      <c r="A7263">
        <v>2017</v>
      </c>
      <c r="B7263">
        <v>36061</v>
      </c>
      <c r="C7263" t="s">
        <v>1869</v>
      </c>
      <c r="D7263" s="2">
        <v>747</v>
      </c>
      <c r="E7263" t="s">
        <v>3159</v>
      </c>
      <c r="F7263" s="3">
        <v>60.088080677855999</v>
      </c>
      <c r="G7263" s="3">
        <v>53.7565844270555</v>
      </c>
      <c r="H7263" s="3">
        <v>66.419576928656397</v>
      </c>
    </row>
    <row r="7264" spans="1:8">
      <c r="A7264">
        <v>2017</v>
      </c>
      <c r="B7264">
        <v>36061</v>
      </c>
      <c r="C7264" t="s">
        <v>1869</v>
      </c>
      <c r="D7264" s="2">
        <v>747</v>
      </c>
      <c r="E7264" t="s">
        <v>3158</v>
      </c>
      <c r="F7264" s="3">
        <v>24.441070232676299</v>
      </c>
      <c r="G7264" s="3">
        <v>20.909503811163798</v>
      </c>
      <c r="H7264" s="3">
        <v>27.972636654188801</v>
      </c>
    </row>
    <row r="7265" spans="1:8">
      <c r="A7265">
        <v>2017</v>
      </c>
      <c r="B7265">
        <v>36061</v>
      </c>
      <c r="C7265" t="s">
        <v>1869</v>
      </c>
      <c r="D7265" s="2">
        <v>747</v>
      </c>
      <c r="E7265" t="s">
        <v>3157</v>
      </c>
      <c r="F7265" s="3">
        <v>24.785025074362199</v>
      </c>
      <c r="G7265" s="3">
        <v>20.722674353855101</v>
      </c>
      <c r="H7265" s="3">
        <v>28.847375794869301</v>
      </c>
    </row>
    <row r="7266" spans="1:8">
      <c r="A7266">
        <v>2017</v>
      </c>
      <c r="B7266">
        <v>36063</v>
      </c>
      <c r="C7266" t="s">
        <v>1870</v>
      </c>
      <c r="D7266" s="2">
        <v>143</v>
      </c>
      <c r="E7266" t="s">
        <v>3160</v>
      </c>
      <c r="F7266" s="3">
        <v>23.0981187341946</v>
      </c>
      <c r="G7266" s="3">
        <v>15.217220656374</v>
      </c>
      <c r="H7266" s="3">
        <v>30.9790168120152</v>
      </c>
    </row>
    <row r="7267" spans="1:8">
      <c r="A7267">
        <v>2017</v>
      </c>
      <c r="B7267">
        <v>36063</v>
      </c>
      <c r="C7267" t="s">
        <v>1870</v>
      </c>
      <c r="D7267" s="2">
        <v>143</v>
      </c>
      <c r="E7267" t="s">
        <v>3159</v>
      </c>
      <c r="F7267" s="3">
        <v>59.423131972357098</v>
      </c>
      <c r="G7267" s="3">
        <v>44.749374568837098</v>
      </c>
      <c r="H7267" s="3">
        <v>74.096889375876998</v>
      </c>
    </row>
    <row r="7268" spans="1:8">
      <c r="A7268">
        <v>2017</v>
      </c>
      <c r="B7268">
        <v>36063</v>
      </c>
      <c r="C7268" t="s">
        <v>1870</v>
      </c>
      <c r="D7268" s="2">
        <v>143</v>
      </c>
      <c r="E7268" t="s">
        <v>3158</v>
      </c>
      <c r="F7268" s="3">
        <v>31.540074770642001</v>
      </c>
      <c r="G7268" s="3">
        <v>22.324709946837999</v>
      </c>
      <c r="H7268" s="3">
        <v>40.755439594445903</v>
      </c>
    </row>
    <row r="7269" spans="1:8">
      <c r="A7269">
        <v>2017</v>
      </c>
      <c r="B7269">
        <v>36063</v>
      </c>
      <c r="C7269" t="s">
        <v>1870</v>
      </c>
      <c r="D7269" s="2">
        <v>143</v>
      </c>
      <c r="E7269" t="s">
        <v>3157</v>
      </c>
      <c r="F7269" s="3">
        <v>46.2702985208632</v>
      </c>
      <c r="G7269" s="3">
        <v>33.314614935021503</v>
      </c>
      <c r="H7269" s="3">
        <v>59.225982106704897</v>
      </c>
    </row>
    <row r="7270" spans="1:8">
      <c r="A7270">
        <v>2017</v>
      </c>
      <c r="B7270">
        <v>36065</v>
      </c>
      <c r="C7270" t="s">
        <v>1871</v>
      </c>
      <c r="D7270" s="2">
        <v>247</v>
      </c>
      <c r="E7270" t="s">
        <v>3160</v>
      </c>
      <c r="F7270" s="3">
        <v>20.068644136235701</v>
      </c>
      <c r="G7270" s="3">
        <v>14.449423778089701</v>
      </c>
      <c r="H7270" s="3">
        <v>25.687864494381699</v>
      </c>
    </row>
    <row r="7271" spans="1:8">
      <c r="A7271">
        <v>2017</v>
      </c>
      <c r="B7271">
        <v>36065</v>
      </c>
      <c r="C7271" t="s">
        <v>1871</v>
      </c>
      <c r="D7271" s="2">
        <v>247</v>
      </c>
      <c r="E7271" t="s">
        <v>3159</v>
      </c>
      <c r="F7271" s="3">
        <v>47.776784187002001</v>
      </c>
      <c r="G7271" s="3">
        <v>37.241180147547901</v>
      </c>
      <c r="H7271" s="3">
        <v>58.3123882264562</v>
      </c>
    </row>
    <row r="7272" spans="1:8">
      <c r="A7272">
        <v>2017</v>
      </c>
      <c r="B7272">
        <v>36065</v>
      </c>
      <c r="C7272" t="s">
        <v>1871</v>
      </c>
      <c r="D7272" s="2">
        <v>247</v>
      </c>
      <c r="E7272" t="s">
        <v>3158</v>
      </c>
      <c r="F7272" s="3">
        <v>22.807236028430399</v>
      </c>
      <c r="G7272" s="3">
        <v>16.8336556073933</v>
      </c>
      <c r="H7272" s="3">
        <v>28.780816449467601</v>
      </c>
    </row>
    <row r="7273" spans="1:8">
      <c r="A7273">
        <v>2017</v>
      </c>
      <c r="B7273">
        <v>36065</v>
      </c>
      <c r="C7273" t="s">
        <v>1871</v>
      </c>
      <c r="D7273" s="2">
        <v>247</v>
      </c>
      <c r="E7273" t="s">
        <v>3157</v>
      </c>
      <c r="F7273" s="3">
        <v>25.923497570456401</v>
      </c>
      <c r="G7273" s="3">
        <v>18.175036788126299</v>
      </c>
      <c r="H7273" s="3">
        <v>33.671958352786397</v>
      </c>
    </row>
    <row r="7274" spans="1:8">
      <c r="A7274">
        <v>2017</v>
      </c>
      <c r="B7274">
        <v>36067</v>
      </c>
      <c r="C7274" t="s">
        <v>1872</v>
      </c>
      <c r="D7274" s="2">
        <v>333</v>
      </c>
      <c r="E7274" t="s">
        <v>3160</v>
      </c>
      <c r="F7274" s="3">
        <v>16.921834089026699</v>
      </c>
      <c r="G7274" s="3">
        <v>12.489734702838801</v>
      </c>
      <c r="H7274" s="3">
        <v>21.3539334752146</v>
      </c>
    </row>
    <row r="7275" spans="1:8">
      <c r="A7275">
        <v>2017</v>
      </c>
      <c r="B7275">
        <v>36067</v>
      </c>
      <c r="C7275" t="s">
        <v>1872</v>
      </c>
      <c r="D7275" s="2">
        <v>333</v>
      </c>
      <c r="E7275" t="s">
        <v>3159</v>
      </c>
      <c r="F7275" s="3">
        <v>71.240907611962797</v>
      </c>
      <c r="G7275" s="3">
        <v>61.029991415505002</v>
      </c>
      <c r="H7275" s="3">
        <v>81.4518238084205</v>
      </c>
    </row>
    <row r="7276" spans="1:8">
      <c r="A7276">
        <v>2017</v>
      </c>
      <c r="B7276">
        <v>36067</v>
      </c>
      <c r="C7276" t="s">
        <v>1872</v>
      </c>
      <c r="D7276" s="2">
        <v>333</v>
      </c>
      <c r="E7276" t="s">
        <v>3158</v>
      </c>
      <c r="F7276" s="3">
        <v>21.668157878314801</v>
      </c>
      <c r="G7276" s="3">
        <v>16.6630687635996</v>
      </c>
      <c r="H7276" s="3">
        <v>26.673246993029998</v>
      </c>
    </row>
    <row r="7277" spans="1:8">
      <c r="A7277">
        <v>2017</v>
      </c>
      <c r="B7277">
        <v>36067</v>
      </c>
      <c r="C7277" t="s">
        <v>1872</v>
      </c>
      <c r="D7277" s="2">
        <v>333</v>
      </c>
      <c r="E7277" t="s">
        <v>3157</v>
      </c>
      <c r="F7277" s="3">
        <v>47.868307138759597</v>
      </c>
      <c r="G7277" s="3">
        <v>39.509989572181397</v>
      </c>
      <c r="H7277" s="3">
        <v>56.226624705337798</v>
      </c>
    </row>
    <row r="7278" spans="1:8">
      <c r="A7278">
        <v>2017</v>
      </c>
      <c r="B7278">
        <v>36069</v>
      </c>
      <c r="C7278" t="s">
        <v>1873</v>
      </c>
      <c r="D7278" s="2">
        <v>41</v>
      </c>
      <c r="E7278" t="s">
        <v>3160</v>
      </c>
      <c r="F7278" s="3">
        <v>-88888</v>
      </c>
      <c r="G7278" s="3">
        <v>-88888</v>
      </c>
      <c r="H7278" s="3">
        <v>-88888</v>
      </c>
    </row>
    <row r="7279" spans="1:8">
      <c r="A7279">
        <v>2017</v>
      </c>
      <c r="B7279">
        <v>36069</v>
      </c>
      <c r="C7279" t="s">
        <v>1873</v>
      </c>
      <c r="D7279" s="2">
        <v>41</v>
      </c>
      <c r="E7279" t="s">
        <v>3159</v>
      </c>
      <c r="F7279" s="3">
        <v>-88888</v>
      </c>
      <c r="G7279" s="3">
        <v>-88888</v>
      </c>
      <c r="H7279" s="3">
        <v>-88888</v>
      </c>
    </row>
    <row r="7280" spans="1:8">
      <c r="A7280">
        <v>2017</v>
      </c>
      <c r="B7280">
        <v>36069</v>
      </c>
      <c r="C7280" t="s">
        <v>1873</v>
      </c>
      <c r="D7280" s="2">
        <v>41</v>
      </c>
      <c r="E7280" t="s">
        <v>3158</v>
      </c>
      <c r="F7280" s="3">
        <v>-88888</v>
      </c>
      <c r="G7280" s="3">
        <v>-88888</v>
      </c>
      <c r="H7280" s="3">
        <v>-88888</v>
      </c>
    </row>
    <row r="7281" spans="1:8">
      <c r="A7281">
        <v>2017</v>
      </c>
      <c r="B7281">
        <v>36069</v>
      </c>
      <c r="C7281" t="s">
        <v>1873</v>
      </c>
      <c r="D7281" s="2">
        <v>41</v>
      </c>
      <c r="E7281" t="s">
        <v>3157</v>
      </c>
      <c r="F7281" s="3">
        <v>-88888</v>
      </c>
      <c r="G7281" s="3">
        <v>-88888</v>
      </c>
      <c r="H7281" s="3">
        <v>-88888</v>
      </c>
    </row>
    <row r="7282" spans="1:8">
      <c r="A7282">
        <v>2017</v>
      </c>
      <c r="B7282">
        <v>36071</v>
      </c>
      <c r="C7282" t="s">
        <v>1874</v>
      </c>
      <c r="D7282" s="2">
        <v>352</v>
      </c>
      <c r="E7282" t="s">
        <v>3160</v>
      </c>
      <c r="F7282" s="3">
        <v>27.286521748206098</v>
      </c>
      <c r="G7282" s="3">
        <v>21.828080578565199</v>
      </c>
      <c r="H7282" s="3">
        <v>32.744962917847097</v>
      </c>
    </row>
    <row r="7283" spans="1:8">
      <c r="A7283">
        <v>2017</v>
      </c>
      <c r="B7283">
        <v>36071</v>
      </c>
      <c r="C7283" t="s">
        <v>1874</v>
      </c>
      <c r="D7283" s="2">
        <v>352</v>
      </c>
      <c r="E7283" t="s">
        <v>3159</v>
      </c>
      <c r="F7283" s="3">
        <v>65.914053481266805</v>
      </c>
      <c r="G7283" s="3">
        <v>56.063290538961198</v>
      </c>
      <c r="H7283" s="3">
        <v>75.764816423572398</v>
      </c>
    </row>
    <row r="7284" spans="1:8">
      <c r="A7284">
        <v>2017</v>
      </c>
      <c r="B7284">
        <v>36071</v>
      </c>
      <c r="C7284" t="s">
        <v>1874</v>
      </c>
      <c r="D7284" s="2">
        <v>352</v>
      </c>
      <c r="E7284" t="s">
        <v>3158</v>
      </c>
      <c r="F7284" s="3">
        <v>32.984478515073</v>
      </c>
      <c r="G7284" s="3">
        <v>26.9819159004719</v>
      </c>
      <c r="H7284" s="3">
        <v>38.987041129674203</v>
      </c>
    </row>
    <row r="7285" spans="1:8">
      <c r="A7285">
        <v>2017</v>
      </c>
      <c r="B7285">
        <v>36071</v>
      </c>
      <c r="C7285" t="s">
        <v>1874</v>
      </c>
      <c r="D7285" s="2">
        <v>352</v>
      </c>
      <c r="E7285" t="s">
        <v>3157</v>
      </c>
      <c r="F7285" s="3">
        <v>33.617485365083397</v>
      </c>
      <c r="G7285" s="3">
        <v>26.5935588424116</v>
      </c>
      <c r="H7285" s="3">
        <v>40.641411887755197</v>
      </c>
    </row>
    <row r="7286" spans="1:8">
      <c r="A7286">
        <v>2017</v>
      </c>
      <c r="B7286">
        <v>36073</v>
      </c>
      <c r="C7286" t="s">
        <v>1875</v>
      </c>
      <c r="D7286" s="2">
        <v>27</v>
      </c>
      <c r="E7286" t="s">
        <v>3160</v>
      </c>
      <c r="F7286" s="3">
        <v>-88888</v>
      </c>
      <c r="G7286" s="3">
        <v>-88888</v>
      </c>
      <c r="H7286" s="3">
        <v>-88888</v>
      </c>
    </row>
    <row r="7287" spans="1:8">
      <c r="A7287">
        <v>2017</v>
      </c>
      <c r="B7287">
        <v>36073</v>
      </c>
      <c r="C7287" t="s">
        <v>1875</v>
      </c>
      <c r="D7287" s="2">
        <v>27</v>
      </c>
      <c r="E7287" t="s">
        <v>3159</v>
      </c>
      <c r="F7287" s="3">
        <v>-88888</v>
      </c>
      <c r="G7287" s="3">
        <v>-88888</v>
      </c>
      <c r="H7287" s="3">
        <v>-88888</v>
      </c>
    </row>
    <row r="7288" spans="1:8">
      <c r="A7288">
        <v>2017</v>
      </c>
      <c r="B7288">
        <v>36073</v>
      </c>
      <c r="C7288" t="s">
        <v>1875</v>
      </c>
      <c r="D7288" s="2">
        <v>27</v>
      </c>
      <c r="E7288" t="s">
        <v>3158</v>
      </c>
      <c r="F7288" s="3">
        <v>-88888</v>
      </c>
      <c r="G7288" s="3">
        <v>-88888</v>
      </c>
      <c r="H7288" s="3">
        <v>-88888</v>
      </c>
    </row>
    <row r="7289" spans="1:8">
      <c r="A7289">
        <v>2017</v>
      </c>
      <c r="B7289">
        <v>36073</v>
      </c>
      <c r="C7289" t="s">
        <v>1875</v>
      </c>
      <c r="D7289" s="2">
        <v>27</v>
      </c>
      <c r="E7289" t="s">
        <v>3157</v>
      </c>
      <c r="F7289" s="3">
        <v>-88888</v>
      </c>
      <c r="G7289" s="3">
        <v>-88888</v>
      </c>
      <c r="H7289" s="3">
        <v>-88888</v>
      </c>
    </row>
    <row r="7290" spans="1:8">
      <c r="A7290">
        <v>2017</v>
      </c>
      <c r="B7290">
        <v>36075</v>
      </c>
      <c r="C7290" t="s">
        <v>1876</v>
      </c>
      <c r="D7290" s="2">
        <v>104</v>
      </c>
      <c r="E7290" t="s">
        <v>3160</v>
      </c>
      <c r="F7290" s="3">
        <v>-88888</v>
      </c>
      <c r="G7290" s="3">
        <v>-88888</v>
      </c>
      <c r="H7290" s="3">
        <v>-88888</v>
      </c>
    </row>
    <row r="7291" spans="1:8">
      <c r="A7291">
        <v>2017</v>
      </c>
      <c r="B7291">
        <v>36075</v>
      </c>
      <c r="C7291" t="s">
        <v>1876</v>
      </c>
      <c r="D7291" s="2">
        <v>104</v>
      </c>
      <c r="E7291" t="s">
        <v>3159</v>
      </c>
      <c r="F7291" s="3">
        <v>83.615276693702498</v>
      </c>
      <c r="G7291" s="3">
        <v>62.631831974231098</v>
      </c>
      <c r="H7291" s="3">
        <v>104.598721413174</v>
      </c>
    </row>
    <row r="7292" spans="1:8">
      <c r="A7292">
        <v>2017</v>
      </c>
      <c r="B7292">
        <v>36075</v>
      </c>
      <c r="C7292" t="s">
        <v>1876</v>
      </c>
      <c r="D7292" s="2">
        <v>104</v>
      </c>
      <c r="E7292" t="s">
        <v>3158</v>
      </c>
      <c r="F7292" s="3">
        <v>28.071563404650899</v>
      </c>
      <c r="G7292" s="3">
        <v>17.854556823863899</v>
      </c>
      <c r="H7292" s="3">
        <v>38.288569985437903</v>
      </c>
    </row>
    <row r="7293" spans="1:8">
      <c r="A7293">
        <v>2017</v>
      </c>
      <c r="B7293">
        <v>36075</v>
      </c>
      <c r="C7293" t="s">
        <v>1876</v>
      </c>
      <c r="D7293" s="2">
        <v>104</v>
      </c>
      <c r="E7293" t="s">
        <v>3157</v>
      </c>
      <c r="F7293" s="3">
        <v>73.802622207784296</v>
      </c>
      <c r="G7293" s="3">
        <v>54.117823233706503</v>
      </c>
      <c r="H7293" s="3">
        <v>93.487421181862103</v>
      </c>
    </row>
    <row r="7294" spans="1:8">
      <c r="A7294">
        <v>2017</v>
      </c>
      <c r="B7294">
        <v>36077</v>
      </c>
      <c r="C7294" t="s">
        <v>1877</v>
      </c>
      <c r="D7294" s="2">
        <v>65</v>
      </c>
      <c r="E7294" t="s">
        <v>3160</v>
      </c>
      <c r="F7294" s="3">
        <v>-88888</v>
      </c>
      <c r="G7294" s="3">
        <v>-88888</v>
      </c>
      <c r="H7294" s="3">
        <v>-88888</v>
      </c>
    </row>
    <row r="7295" spans="1:8">
      <c r="A7295">
        <v>2017</v>
      </c>
      <c r="B7295">
        <v>36077</v>
      </c>
      <c r="C7295" t="s">
        <v>1877</v>
      </c>
      <c r="D7295" s="2">
        <v>65</v>
      </c>
      <c r="E7295" t="s">
        <v>3159</v>
      </c>
      <c r="F7295" s="3">
        <v>42.893474506235002</v>
      </c>
      <c r="G7295" s="3">
        <v>24.969432302482598</v>
      </c>
      <c r="H7295" s="3">
        <v>60.817516709987402</v>
      </c>
    </row>
    <row r="7296" spans="1:8">
      <c r="A7296">
        <v>2017</v>
      </c>
      <c r="B7296">
        <v>36077</v>
      </c>
      <c r="C7296" t="s">
        <v>1877</v>
      </c>
      <c r="D7296" s="2">
        <v>65</v>
      </c>
      <c r="E7296" t="s">
        <v>3158</v>
      </c>
      <c r="F7296" s="3">
        <v>-88888</v>
      </c>
      <c r="G7296" s="3">
        <v>-88888</v>
      </c>
      <c r="H7296" s="3">
        <v>-88888</v>
      </c>
    </row>
    <row r="7297" spans="1:8">
      <c r="A7297">
        <v>2017</v>
      </c>
      <c r="B7297">
        <v>36077</v>
      </c>
      <c r="C7297" t="s">
        <v>1877</v>
      </c>
      <c r="D7297" s="2">
        <v>65</v>
      </c>
      <c r="E7297" t="s">
        <v>3157</v>
      </c>
      <c r="F7297" s="3">
        <v>-88888</v>
      </c>
      <c r="G7297" s="3">
        <v>-88888</v>
      </c>
      <c r="H7297" s="3">
        <v>-88888</v>
      </c>
    </row>
    <row r="7298" spans="1:8">
      <c r="A7298">
        <v>2017</v>
      </c>
      <c r="B7298">
        <v>36079</v>
      </c>
      <c r="C7298" t="s">
        <v>1878</v>
      </c>
      <c r="D7298" s="2">
        <v>123</v>
      </c>
      <c r="E7298" t="s">
        <v>3160</v>
      </c>
      <c r="F7298" s="3">
        <v>-88888</v>
      </c>
      <c r="G7298" s="3">
        <v>-88888</v>
      </c>
      <c r="H7298" s="3">
        <v>-88888</v>
      </c>
    </row>
    <row r="7299" spans="1:8">
      <c r="A7299">
        <v>2017</v>
      </c>
      <c r="B7299">
        <v>36079</v>
      </c>
      <c r="C7299" t="s">
        <v>1878</v>
      </c>
      <c r="D7299" s="2">
        <v>123</v>
      </c>
      <c r="E7299" t="s">
        <v>3159</v>
      </c>
      <c r="F7299" s="3">
        <v>60.464893005094702</v>
      </c>
      <c r="G7299" s="3">
        <v>44.1861290726318</v>
      </c>
      <c r="H7299" s="3">
        <v>76.743656937557503</v>
      </c>
    </row>
    <row r="7300" spans="1:8">
      <c r="A7300">
        <v>2017</v>
      </c>
      <c r="B7300">
        <v>36079</v>
      </c>
      <c r="C7300" t="s">
        <v>1878</v>
      </c>
      <c r="D7300" s="2">
        <v>123</v>
      </c>
      <c r="E7300" t="s">
        <v>3158</v>
      </c>
      <c r="F7300" s="3">
        <v>29.497570735931401</v>
      </c>
      <c r="G7300" s="3">
        <v>19.861697628860501</v>
      </c>
      <c r="H7300" s="3">
        <v>39.133443843002297</v>
      </c>
    </row>
    <row r="7301" spans="1:8">
      <c r="A7301">
        <v>2017</v>
      </c>
      <c r="B7301">
        <v>36079</v>
      </c>
      <c r="C7301" t="s">
        <v>1878</v>
      </c>
      <c r="D7301" s="2">
        <v>123</v>
      </c>
      <c r="E7301" t="s">
        <v>3157</v>
      </c>
      <c r="F7301" s="3">
        <v>19.3620484493281</v>
      </c>
      <c r="G7301" s="3">
        <v>10.157914864950699</v>
      </c>
      <c r="H7301" s="3">
        <v>28.566182033705601</v>
      </c>
    </row>
    <row r="7302" spans="1:8">
      <c r="A7302">
        <v>2017</v>
      </c>
      <c r="B7302">
        <v>36081</v>
      </c>
      <c r="C7302" t="s">
        <v>1879</v>
      </c>
      <c r="D7302" s="2">
        <v>1152</v>
      </c>
      <c r="E7302" t="s">
        <v>3160</v>
      </c>
      <c r="F7302" s="3">
        <v>21.083443462158701</v>
      </c>
      <c r="G7302" s="3">
        <v>18.432536545902</v>
      </c>
      <c r="H7302" s="3">
        <v>23.7343503784154</v>
      </c>
    </row>
    <row r="7303" spans="1:8">
      <c r="A7303">
        <v>2017</v>
      </c>
      <c r="B7303">
        <v>36081</v>
      </c>
      <c r="C7303" t="s">
        <v>1879</v>
      </c>
      <c r="D7303" s="2">
        <v>1152</v>
      </c>
      <c r="E7303" t="s">
        <v>3159</v>
      </c>
      <c r="F7303" s="3">
        <v>60.306302462239501</v>
      </c>
      <c r="G7303" s="3">
        <v>55.122874095691799</v>
      </c>
      <c r="H7303" s="3">
        <v>65.489730828787202</v>
      </c>
    </row>
    <row r="7304" spans="1:8">
      <c r="A7304">
        <v>2017</v>
      </c>
      <c r="B7304">
        <v>36081</v>
      </c>
      <c r="C7304" t="s">
        <v>1879</v>
      </c>
      <c r="D7304" s="2">
        <v>1152</v>
      </c>
      <c r="E7304" t="s">
        <v>3158</v>
      </c>
      <c r="F7304" s="3">
        <v>24.190244988922199</v>
      </c>
      <c r="G7304" s="3">
        <v>21.361829686975401</v>
      </c>
      <c r="H7304" s="3">
        <v>27.0186602908691</v>
      </c>
    </row>
    <row r="7305" spans="1:8">
      <c r="A7305">
        <v>2017</v>
      </c>
      <c r="B7305">
        <v>36081</v>
      </c>
      <c r="C7305" t="s">
        <v>1879</v>
      </c>
      <c r="D7305" s="2">
        <v>1152</v>
      </c>
      <c r="E7305" t="s">
        <v>3157</v>
      </c>
      <c r="F7305" s="3">
        <v>30.226229277079</v>
      </c>
      <c r="G7305" s="3">
        <v>26.5591542970284</v>
      </c>
      <c r="H7305" s="3">
        <v>33.8933042571295</v>
      </c>
    </row>
    <row r="7306" spans="1:8">
      <c r="A7306">
        <v>2017</v>
      </c>
      <c r="B7306">
        <v>36083</v>
      </c>
      <c r="C7306" t="s">
        <v>1880</v>
      </c>
      <c r="D7306" s="2">
        <v>95</v>
      </c>
      <c r="E7306" t="s">
        <v>3160</v>
      </c>
      <c r="F7306" s="3">
        <v>-88888</v>
      </c>
      <c r="G7306" s="3">
        <v>-88888</v>
      </c>
      <c r="H7306" s="3">
        <v>-88888</v>
      </c>
    </row>
    <row r="7307" spans="1:8">
      <c r="A7307">
        <v>2017</v>
      </c>
      <c r="B7307">
        <v>36083</v>
      </c>
      <c r="C7307" t="s">
        <v>1880</v>
      </c>
      <c r="D7307" s="2">
        <v>95</v>
      </c>
      <c r="E7307" t="s">
        <v>3159</v>
      </c>
      <c r="F7307" s="3">
        <v>43.135326076985301</v>
      </c>
      <c r="G7307" s="3">
        <v>28.189698103897999</v>
      </c>
      <c r="H7307" s="3">
        <v>58.080954050072599</v>
      </c>
    </row>
    <row r="7308" spans="1:8">
      <c r="A7308">
        <v>2017</v>
      </c>
      <c r="B7308">
        <v>36083</v>
      </c>
      <c r="C7308" t="s">
        <v>1880</v>
      </c>
      <c r="D7308" s="2">
        <v>95</v>
      </c>
      <c r="E7308" t="s">
        <v>3158</v>
      </c>
      <c r="F7308" s="3">
        <v>-88888</v>
      </c>
      <c r="G7308" s="3">
        <v>-88888</v>
      </c>
      <c r="H7308" s="3">
        <v>-88888</v>
      </c>
    </row>
    <row r="7309" spans="1:8">
      <c r="A7309">
        <v>2017</v>
      </c>
      <c r="B7309">
        <v>36083</v>
      </c>
      <c r="C7309" t="s">
        <v>1880</v>
      </c>
      <c r="D7309" s="2">
        <v>95</v>
      </c>
      <c r="E7309" t="s">
        <v>3157</v>
      </c>
      <c r="F7309" s="3">
        <v>23.008329890354599</v>
      </c>
      <c r="G7309" s="3">
        <v>12.070864135196</v>
      </c>
      <c r="H7309" s="3">
        <v>33.945795645513201</v>
      </c>
    </row>
    <row r="7310" spans="1:8">
      <c r="A7310">
        <v>2017</v>
      </c>
      <c r="B7310">
        <v>36085</v>
      </c>
      <c r="C7310" t="s">
        <v>1881</v>
      </c>
      <c r="D7310" s="2">
        <v>262</v>
      </c>
      <c r="E7310" t="s">
        <v>3160</v>
      </c>
      <c r="F7310" s="3">
        <v>22.113666710085798</v>
      </c>
      <c r="G7310" s="3">
        <v>16.422479991511501</v>
      </c>
      <c r="H7310" s="3">
        <v>27.804853428660099</v>
      </c>
    </row>
    <row r="7311" spans="1:8">
      <c r="A7311">
        <v>2017</v>
      </c>
      <c r="B7311">
        <v>36085</v>
      </c>
      <c r="C7311" t="s">
        <v>1881</v>
      </c>
      <c r="D7311" s="2">
        <v>262</v>
      </c>
      <c r="E7311" t="s">
        <v>3159</v>
      </c>
      <c r="F7311" s="3">
        <v>56.762742122948502</v>
      </c>
      <c r="G7311" s="3">
        <v>46.202887255769099</v>
      </c>
      <c r="H7311" s="3">
        <v>67.322596990127906</v>
      </c>
    </row>
    <row r="7312" spans="1:8">
      <c r="A7312">
        <v>2017</v>
      </c>
      <c r="B7312">
        <v>36085</v>
      </c>
      <c r="C7312" t="s">
        <v>1881</v>
      </c>
      <c r="D7312" s="2">
        <v>262</v>
      </c>
      <c r="E7312" t="s">
        <v>3158</v>
      </c>
      <c r="F7312" s="3">
        <v>27.214886462341301</v>
      </c>
      <c r="G7312" s="3">
        <v>20.884453358007701</v>
      </c>
      <c r="H7312" s="3">
        <v>33.545319566674898</v>
      </c>
    </row>
    <row r="7313" spans="1:8">
      <c r="A7313">
        <v>2017</v>
      </c>
      <c r="B7313">
        <v>36085</v>
      </c>
      <c r="C7313" t="s">
        <v>1881</v>
      </c>
      <c r="D7313" s="2">
        <v>262</v>
      </c>
      <c r="E7313" t="s">
        <v>3157</v>
      </c>
      <c r="F7313" s="3">
        <v>23.523004258135501</v>
      </c>
      <c r="G7313" s="3">
        <v>16.725179843715001</v>
      </c>
      <c r="H7313" s="3">
        <v>30.3208286725561</v>
      </c>
    </row>
    <row r="7314" spans="1:8">
      <c r="A7314">
        <v>2017</v>
      </c>
      <c r="B7314">
        <v>36087</v>
      </c>
      <c r="C7314" t="s">
        <v>1882</v>
      </c>
      <c r="D7314" s="2">
        <v>248</v>
      </c>
      <c r="E7314" t="s">
        <v>3160</v>
      </c>
      <c r="F7314" s="3">
        <v>20.523626096743801</v>
      </c>
      <c r="G7314" s="3">
        <v>14.8908164211835</v>
      </c>
      <c r="H7314" s="3">
        <v>26.156435772304199</v>
      </c>
    </row>
    <row r="7315" spans="1:8">
      <c r="A7315">
        <v>2017</v>
      </c>
      <c r="B7315">
        <v>36087</v>
      </c>
      <c r="C7315" t="s">
        <v>1882</v>
      </c>
      <c r="D7315" s="2">
        <v>248</v>
      </c>
      <c r="E7315" t="s">
        <v>3159</v>
      </c>
      <c r="F7315" s="3">
        <v>67.115510968180999</v>
      </c>
      <c r="G7315" s="3">
        <v>55.005683138722503</v>
      </c>
      <c r="H7315" s="3">
        <v>79.225338797639395</v>
      </c>
    </row>
    <row r="7316" spans="1:8">
      <c r="A7316">
        <v>2017</v>
      </c>
      <c r="B7316">
        <v>36087</v>
      </c>
      <c r="C7316" t="s">
        <v>1882</v>
      </c>
      <c r="D7316" s="2">
        <v>248</v>
      </c>
      <c r="E7316" t="s">
        <v>3158</v>
      </c>
      <c r="F7316" s="3">
        <v>24.1198754638061</v>
      </c>
      <c r="G7316" s="3">
        <v>18.0167048995234</v>
      </c>
      <c r="H7316" s="3">
        <v>30.223046028088699</v>
      </c>
    </row>
    <row r="7317" spans="1:8">
      <c r="A7317">
        <v>2017</v>
      </c>
      <c r="B7317">
        <v>36087</v>
      </c>
      <c r="C7317" t="s">
        <v>1882</v>
      </c>
      <c r="D7317" s="2">
        <v>248</v>
      </c>
      <c r="E7317" t="s">
        <v>3157</v>
      </c>
      <c r="F7317" s="3">
        <v>29.581909859403801</v>
      </c>
      <c r="G7317" s="3">
        <v>21.541455169576899</v>
      </c>
      <c r="H7317" s="3">
        <v>37.622364549230703</v>
      </c>
    </row>
    <row r="7318" spans="1:8">
      <c r="A7318">
        <v>2017</v>
      </c>
      <c r="B7318">
        <v>36089</v>
      </c>
      <c r="C7318" t="s">
        <v>1883</v>
      </c>
      <c r="D7318" s="2">
        <v>133</v>
      </c>
      <c r="E7318" t="s">
        <v>3160</v>
      </c>
      <c r="F7318" s="3">
        <v>22.568495213707301</v>
      </c>
      <c r="G7318" s="3">
        <v>14.492462920944</v>
      </c>
      <c r="H7318" s="3">
        <v>30.644527506470698</v>
      </c>
    </row>
    <row r="7319" spans="1:8">
      <c r="A7319">
        <v>2017</v>
      </c>
      <c r="B7319">
        <v>36089</v>
      </c>
      <c r="C7319" t="s">
        <v>1883</v>
      </c>
      <c r="D7319" s="2">
        <v>133</v>
      </c>
      <c r="E7319" t="s">
        <v>3159</v>
      </c>
      <c r="F7319" s="3">
        <v>57.144035688174</v>
      </c>
      <c r="G7319" s="3">
        <v>42.803609377049803</v>
      </c>
      <c r="H7319" s="3">
        <v>71.484461999298205</v>
      </c>
    </row>
    <row r="7320" spans="1:8">
      <c r="A7320">
        <v>2017</v>
      </c>
      <c r="B7320">
        <v>36089</v>
      </c>
      <c r="C7320" t="s">
        <v>1883</v>
      </c>
      <c r="D7320" s="2">
        <v>133</v>
      </c>
      <c r="E7320" t="s">
        <v>3158</v>
      </c>
      <c r="F7320" s="3">
        <v>24.9824273123374</v>
      </c>
      <c r="G7320" s="3">
        <v>16.458617834571399</v>
      </c>
      <c r="H7320" s="3">
        <v>33.506236790103401</v>
      </c>
    </row>
    <row r="7321" spans="1:8">
      <c r="A7321">
        <v>2017</v>
      </c>
      <c r="B7321">
        <v>36089</v>
      </c>
      <c r="C7321" t="s">
        <v>1883</v>
      </c>
      <c r="D7321" s="2">
        <v>133</v>
      </c>
      <c r="E7321" t="s">
        <v>3157</v>
      </c>
      <c r="F7321" s="3">
        <v>47.651588817728602</v>
      </c>
      <c r="G7321" s="3">
        <v>34.573376942152201</v>
      </c>
      <c r="H7321" s="3">
        <v>60.729800693305002</v>
      </c>
    </row>
    <row r="7322" spans="1:8">
      <c r="A7322">
        <v>2017</v>
      </c>
      <c r="B7322">
        <v>36091</v>
      </c>
      <c r="C7322" t="s">
        <v>1884</v>
      </c>
      <c r="D7322" s="2">
        <v>135</v>
      </c>
      <c r="E7322" t="s">
        <v>3160</v>
      </c>
      <c r="F7322" s="3">
        <v>18.661748971943702</v>
      </c>
      <c r="G7322" s="3">
        <v>11.346343374941799</v>
      </c>
      <c r="H7322" s="3">
        <v>25.9771545689456</v>
      </c>
    </row>
    <row r="7323" spans="1:8">
      <c r="A7323">
        <v>2017</v>
      </c>
      <c r="B7323">
        <v>36091</v>
      </c>
      <c r="C7323" t="s">
        <v>1884</v>
      </c>
      <c r="D7323" s="2">
        <v>135</v>
      </c>
      <c r="E7323" t="s">
        <v>3159</v>
      </c>
      <c r="F7323" s="3">
        <v>63.619037672546099</v>
      </c>
      <c r="G7323" s="3">
        <v>48.923789708611601</v>
      </c>
      <c r="H7323" s="3">
        <v>78.314285636480605</v>
      </c>
    </row>
    <row r="7324" spans="1:8">
      <c r="A7324">
        <v>2017</v>
      </c>
      <c r="B7324">
        <v>36091</v>
      </c>
      <c r="C7324" t="s">
        <v>1884</v>
      </c>
      <c r="D7324" s="2">
        <v>135</v>
      </c>
      <c r="E7324" t="s">
        <v>3158</v>
      </c>
      <c r="F7324" s="3">
        <v>25.458914297707299</v>
      </c>
      <c r="G7324" s="3">
        <v>16.901225446317799</v>
      </c>
      <c r="H7324" s="3">
        <v>34.016603149096902</v>
      </c>
    </row>
    <row r="7325" spans="1:8">
      <c r="A7325">
        <v>2017</v>
      </c>
      <c r="B7325">
        <v>36091</v>
      </c>
      <c r="C7325" t="s">
        <v>1884</v>
      </c>
      <c r="D7325" s="2">
        <v>135</v>
      </c>
      <c r="E7325" t="s">
        <v>3157</v>
      </c>
      <c r="F7325" s="3">
        <v>27.3223246290258</v>
      </c>
      <c r="G7325" s="3">
        <v>17.7041452695691</v>
      </c>
      <c r="H7325" s="3">
        <v>36.940503988482597</v>
      </c>
    </row>
    <row r="7326" spans="1:8">
      <c r="A7326">
        <v>2017</v>
      </c>
      <c r="B7326">
        <v>36093</v>
      </c>
      <c r="C7326" t="s">
        <v>1885</v>
      </c>
      <c r="D7326" s="2">
        <v>101</v>
      </c>
      <c r="E7326" t="s">
        <v>3160</v>
      </c>
      <c r="F7326" s="3">
        <v>-88888</v>
      </c>
      <c r="G7326" s="3">
        <v>-88888</v>
      </c>
      <c r="H7326" s="3">
        <v>-88888</v>
      </c>
    </row>
    <row r="7327" spans="1:8">
      <c r="A7327">
        <v>2017</v>
      </c>
      <c r="B7327">
        <v>36093</v>
      </c>
      <c r="C7327" t="s">
        <v>1885</v>
      </c>
      <c r="D7327" s="2">
        <v>101</v>
      </c>
      <c r="E7327" t="s">
        <v>3159</v>
      </c>
      <c r="F7327" s="3">
        <v>61.075628067401098</v>
      </c>
      <c r="G7327" s="3">
        <v>43.974452208528803</v>
      </c>
      <c r="H7327" s="3">
        <v>78.176803926273394</v>
      </c>
    </row>
    <row r="7328" spans="1:8">
      <c r="A7328">
        <v>2017</v>
      </c>
      <c r="B7328">
        <v>36093</v>
      </c>
      <c r="C7328" t="s">
        <v>1885</v>
      </c>
      <c r="D7328" s="2">
        <v>101</v>
      </c>
      <c r="E7328" t="s">
        <v>3158</v>
      </c>
      <c r="F7328" s="3">
        <v>-88888</v>
      </c>
      <c r="G7328" s="3">
        <v>-88888</v>
      </c>
      <c r="H7328" s="3">
        <v>-88888</v>
      </c>
    </row>
    <row r="7329" spans="1:8">
      <c r="A7329">
        <v>2017</v>
      </c>
      <c r="B7329">
        <v>36093</v>
      </c>
      <c r="C7329" t="s">
        <v>1885</v>
      </c>
      <c r="D7329" s="2">
        <v>101</v>
      </c>
      <c r="E7329" t="s">
        <v>3157</v>
      </c>
      <c r="F7329" s="3">
        <v>32.2341932433851</v>
      </c>
      <c r="G7329" s="3">
        <v>19.843768262932599</v>
      </c>
      <c r="H7329" s="3">
        <v>44.624618223837501</v>
      </c>
    </row>
    <row r="7330" spans="1:8">
      <c r="A7330">
        <v>2017</v>
      </c>
      <c r="B7330">
        <v>36095</v>
      </c>
      <c r="C7330" t="s">
        <v>1886</v>
      </c>
      <c r="D7330" s="2">
        <v>27</v>
      </c>
      <c r="E7330" t="s">
        <v>3160</v>
      </c>
      <c r="F7330" s="3">
        <v>-88888</v>
      </c>
      <c r="G7330" s="3">
        <v>-88888</v>
      </c>
      <c r="H7330" s="3">
        <v>-88888</v>
      </c>
    </row>
    <row r="7331" spans="1:8">
      <c r="A7331">
        <v>2017</v>
      </c>
      <c r="B7331">
        <v>36095</v>
      </c>
      <c r="C7331" t="s">
        <v>1886</v>
      </c>
      <c r="D7331" s="2">
        <v>27</v>
      </c>
      <c r="E7331" t="s">
        <v>3159</v>
      </c>
      <c r="F7331" s="3">
        <v>-88888</v>
      </c>
      <c r="G7331" s="3">
        <v>-88888</v>
      </c>
      <c r="H7331" s="3">
        <v>-88888</v>
      </c>
    </row>
    <row r="7332" spans="1:8">
      <c r="A7332">
        <v>2017</v>
      </c>
      <c r="B7332">
        <v>36095</v>
      </c>
      <c r="C7332" t="s">
        <v>1886</v>
      </c>
      <c r="D7332" s="2">
        <v>27</v>
      </c>
      <c r="E7332" t="s">
        <v>3158</v>
      </c>
      <c r="F7332" s="3">
        <v>-88888</v>
      </c>
      <c r="G7332" s="3">
        <v>-88888</v>
      </c>
      <c r="H7332" s="3">
        <v>-88888</v>
      </c>
    </row>
    <row r="7333" spans="1:8">
      <c r="A7333">
        <v>2017</v>
      </c>
      <c r="B7333">
        <v>36095</v>
      </c>
      <c r="C7333" t="s">
        <v>1886</v>
      </c>
      <c r="D7333" s="2">
        <v>27</v>
      </c>
      <c r="E7333" t="s">
        <v>3157</v>
      </c>
      <c r="F7333" s="3">
        <v>-88888</v>
      </c>
      <c r="G7333" s="3">
        <v>-88888</v>
      </c>
      <c r="H7333" s="3">
        <v>-88888</v>
      </c>
    </row>
    <row r="7334" spans="1:8">
      <c r="A7334">
        <v>2017</v>
      </c>
      <c r="B7334">
        <v>36097</v>
      </c>
      <c r="C7334" t="s">
        <v>1887</v>
      </c>
      <c r="D7334" s="2">
        <v>-99999</v>
      </c>
      <c r="E7334" t="s">
        <v>3160</v>
      </c>
      <c r="F7334" s="3">
        <v>-88888</v>
      </c>
      <c r="G7334" s="3">
        <v>-88888</v>
      </c>
      <c r="H7334" s="3">
        <v>-88888</v>
      </c>
    </row>
    <row r="7335" spans="1:8">
      <c r="A7335">
        <v>2017</v>
      </c>
      <c r="B7335">
        <v>36097</v>
      </c>
      <c r="C7335" t="s">
        <v>1887</v>
      </c>
      <c r="D7335" s="2">
        <v>-99999</v>
      </c>
      <c r="E7335" t="s">
        <v>3159</v>
      </c>
      <c r="F7335" s="3">
        <v>-88888</v>
      </c>
      <c r="G7335" s="3">
        <v>-88888</v>
      </c>
      <c r="H7335" s="3">
        <v>-88888</v>
      </c>
    </row>
    <row r="7336" spans="1:8">
      <c r="A7336">
        <v>2017</v>
      </c>
      <c r="B7336">
        <v>36097</v>
      </c>
      <c r="C7336" t="s">
        <v>1887</v>
      </c>
      <c r="D7336" s="2">
        <v>-99999</v>
      </c>
      <c r="E7336" t="s">
        <v>3158</v>
      </c>
      <c r="F7336" s="3">
        <v>-88888</v>
      </c>
      <c r="G7336" s="3">
        <v>-88888</v>
      </c>
      <c r="H7336" s="3">
        <v>-88888</v>
      </c>
    </row>
    <row r="7337" spans="1:8">
      <c r="A7337">
        <v>2017</v>
      </c>
      <c r="B7337">
        <v>36097</v>
      </c>
      <c r="C7337" t="s">
        <v>1887</v>
      </c>
      <c r="D7337" s="2">
        <v>-99999</v>
      </c>
      <c r="E7337" t="s">
        <v>3157</v>
      </c>
      <c r="F7337" s="3">
        <v>-88888</v>
      </c>
      <c r="G7337" s="3">
        <v>-88888</v>
      </c>
      <c r="H7337" s="3">
        <v>-88888</v>
      </c>
    </row>
    <row r="7338" spans="1:8">
      <c r="A7338">
        <v>2017</v>
      </c>
      <c r="B7338">
        <v>36099</v>
      </c>
      <c r="C7338" t="s">
        <v>1888</v>
      </c>
      <c r="D7338" s="2">
        <v>16</v>
      </c>
      <c r="E7338" t="s">
        <v>3160</v>
      </c>
      <c r="F7338" s="3">
        <v>-88888</v>
      </c>
      <c r="G7338" s="3">
        <v>-88888</v>
      </c>
      <c r="H7338" s="3">
        <v>-88888</v>
      </c>
    </row>
    <row r="7339" spans="1:8">
      <c r="A7339">
        <v>2017</v>
      </c>
      <c r="B7339">
        <v>36099</v>
      </c>
      <c r="C7339" t="s">
        <v>1888</v>
      </c>
      <c r="D7339" s="2">
        <v>16</v>
      </c>
      <c r="E7339" t="s">
        <v>3159</v>
      </c>
      <c r="F7339" s="3">
        <v>-88888</v>
      </c>
      <c r="G7339" s="3">
        <v>-88888</v>
      </c>
      <c r="H7339" s="3">
        <v>-88888</v>
      </c>
    </row>
    <row r="7340" spans="1:8">
      <c r="A7340">
        <v>2017</v>
      </c>
      <c r="B7340">
        <v>36099</v>
      </c>
      <c r="C7340" t="s">
        <v>1888</v>
      </c>
      <c r="D7340" s="2">
        <v>16</v>
      </c>
      <c r="E7340" t="s">
        <v>3158</v>
      </c>
      <c r="F7340" s="3">
        <v>-88888</v>
      </c>
      <c r="G7340" s="3">
        <v>-88888</v>
      </c>
      <c r="H7340" s="3">
        <v>-88888</v>
      </c>
    </row>
    <row r="7341" spans="1:8">
      <c r="A7341">
        <v>2017</v>
      </c>
      <c r="B7341">
        <v>36099</v>
      </c>
      <c r="C7341" t="s">
        <v>1888</v>
      </c>
      <c r="D7341" s="2">
        <v>16</v>
      </c>
      <c r="E7341" t="s">
        <v>3157</v>
      </c>
      <c r="F7341" s="3">
        <v>-88888</v>
      </c>
      <c r="G7341" s="3">
        <v>-88888</v>
      </c>
      <c r="H7341" s="3">
        <v>-88888</v>
      </c>
    </row>
    <row r="7342" spans="1:8">
      <c r="A7342">
        <v>2017</v>
      </c>
      <c r="B7342">
        <v>36101</v>
      </c>
      <c r="C7342" t="s">
        <v>1889</v>
      </c>
      <c r="D7342" s="2">
        <v>86</v>
      </c>
      <c r="E7342" t="s">
        <v>3160</v>
      </c>
      <c r="F7342" s="3">
        <v>-88888</v>
      </c>
      <c r="G7342" s="3">
        <v>-88888</v>
      </c>
      <c r="H7342" s="3">
        <v>-88888</v>
      </c>
    </row>
    <row r="7343" spans="1:8">
      <c r="A7343">
        <v>2017</v>
      </c>
      <c r="B7343">
        <v>36101</v>
      </c>
      <c r="C7343" t="s">
        <v>1889</v>
      </c>
      <c r="D7343" s="2">
        <v>86</v>
      </c>
      <c r="E7343" t="s">
        <v>3159</v>
      </c>
      <c r="F7343" s="3">
        <v>72.753984545294898</v>
      </c>
      <c r="G7343" s="3">
        <v>52.1717635899914</v>
      </c>
      <c r="H7343" s="3">
        <v>93.336205500598396</v>
      </c>
    </row>
    <row r="7344" spans="1:8">
      <c r="A7344">
        <v>2017</v>
      </c>
      <c r="B7344">
        <v>36101</v>
      </c>
      <c r="C7344" t="s">
        <v>1889</v>
      </c>
      <c r="D7344" s="2">
        <v>86</v>
      </c>
      <c r="E7344" t="s">
        <v>3158</v>
      </c>
      <c r="F7344" s="3">
        <v>-88888</v>
      </c>
      <c r="G7344" s="3">
        <v>-88888</v>
      </c>
      <c r="H7344" s="3">
        <v>-88888</v>
      </c>
    </row>
    <row r="7345" spans="1:8">
      <c r="A7345">
        <v>2017</v>
      </c>
      <c r="B7345">
        <v>36101</v>
      </c>
      <c r="C7345" t="s">
        <v>1889</v>
      </c>
      <c r="D7345" s="2">
        <v>86</v>
      </c>
      <c r="E7345" t="s">
        <v>3157</v>
      </c>
      <c r="F7345" s="3">
        <v>56.090077580728497</v>
      </c>
      <c r="G7345" s="3">
        <v>38.016619754513201</v>
      </c>
      <c r="H7345" s="3">
        <v>74.163535406943893</v>
      </c>
    </row>
    <row r="7346" spans="1:8">
      <c r="A7346">
        <v>2017</v>
      </c>
      <c r="B7346">
        <v>36103</v>
      </c>
      <c r="C7346" t="s">
        <v>1890</v>
      </c>
      <c r="D7346" s="2">
        <v>1530</v>
      </c>
      <c r="E7346" t="s">
        <v>3160</v>
      </c>
      <c r="F7346" s="3">
        <v>20.606310989394899</v>
      </c>
      <c r="G7346" s="3">
        <v>18.330684165554</v>
      </c>
      <c r="H7346" s="3">
        <v>22.881937813235901</v>
      </c>
    </row>
    <row r="7347" spans="1:8">
      <c r="A7347">
        <v>2017</v>
      </c>
      <c r="B7347">
        <v>36103</v>
      </c>
      <c r="C7347" t="s">
        <v>1890</v>
      </c>
      <c r="D7347" s="2">
        <v>1530</v>
      </c>
      <c r="E7347" t="s">
        <v>3159</v>
      </c>
      <c r="F7347" s="3">
        <v>67.081802981695404</v>
      </c>
      <c r="G7347" s="3">
        <v>62.403942631827803</v>
      </c>
      <c r="H7347" s="3">
        <v>71.759663331563004</v>
      </c>
    </row>
    <row r="7348" spans="1:8">
      <c r="A7348">
        <v>2017</v>
      </c>
      <c r="B7348">
        <v>36103</v>
      </c>
      <c r="C7348" t="s">
        <v>1890</v>
      </c>
      <c r="D7348" s="2">
        <v>1530</v>
      </c>
      <c r="E7348" t="s">
        <v>3158</v>
      </c>
      <c r="F7348" s="3">
        <v>24.803998707347599</v>
      </c>
      <c r="G7348" s="3">
        <v>22.306770876226299</v>
      </c>
      <c r="H7348" s="3">
        <v>27.3012265384688</v>
      </c>
    </row>
    <row r="7349" spans="1:8">
      <c r="A7349">
        <v>2017</v>
      </c>
      <c r="B7349">
        <v>36103</v>
      </c>
      <c r="C7349" t="s">
        <v>1890</v>
      </c>
      <c r="D7349" s="2">
        <v>1530</v>
      </c>
      <c r="E7349" t="s">
        <v>3157</v>
      </c>
      <c r="F7349" s="3">
        <v>38.559446934853099</v>
      </c>
      <c r="G7349" s="3">
        <v>35.012465290197298</v>
      </c>
      <c r="H7349" s="3">
        <v>42.106428579508801</v>
      </c>
    </row>
    <row r="7350" spans="1:8">
      <c r="A7350">
        <v>2017</v>
      </c>
      <c r="B7350">
        <v>36105</v>
      </c>
      <c r="C7350" t="s">
        <v>1891</v>
      </c>
      <c r="D7350" s="2">
        <v>96</v>
      </c>
      <c r="E7350" t="s">
        <v>3160</v>
      </c>
      <c r="F7350" s="3">
        <v>-88888</v>
      </c>
      <c r="G7350" s="3">
        <v>-88888</v>
      </c>
      <c r="H7350" s="3">
        <v>-88888</v>
      </c>
    </row>
    <row r="7351" spans="1:8">
      <c r="A7351">
        <v>2017</v>
      </c>
      <c r="B7351">
        <v>36105</v>
      </c>
      <c r="C7351" t="s">
        <v>1891</v>
      </c>
      <c r="D7351" s="2">
        <v>96</v>
      </c>
      <c r="E7351" t="s">
        <v>3159</v>
      </c>
      <c r="F7351" s="3">
        <v>61.764330581718603</v>
      </c>
      <c r="G7351" s="3">
        <v>44.644131601724503</v>
      </c>
      <c r="H7351" s="3">
        <v>78.884529561712796</v>
      </c>
    </row>
    <row r="7352" spans="1:8">
      <c r="A7352">
        <v>2017</v>
      </c>
      <c r="B7352">
        <v>36105</v>
      </c>
      <c r="C7352" t="s">
        <v>1891</v>
      </c>
      <c r="D7352" s="2">
        <v>96</v>
      </c>
      <c r="E7352" t="s">
        <v>3158</v>
      </c>
      <c r="F7352" s="3">
        <v>-88888</v>
      </c>
      <c r="G7352" s="3">
        <v>-88888</v>
      </c>
      <c r="H7352" s="3">
        <v>-88888</v>
      </c>
    </row>
    <row r="7353" spans="1:8">
      <c r="A7353">
        <v>2017</v>
      </c>
      <c r="B7353">
        <v>36105</v>
      </c>
      <c r="C7353" t="s">
        <v>1891</v>
      </c>
      <c r="D7353" s="2">
        <v>96</v>
      </c>
      <c r="E7353" t="s">
        <v>3157</v>
      </c>
      <c r="F7353" s="3">
        <v>33.495267410633197</v>
      </c>
      <c r="G7353" s="3">
        <v>20.860779661976199</v>
      </c>
      <c r="H7353" s="3">
        <v>46.129755159290099</v>
      </c>
    </row>
    <row r="7354" spans="1:8">
      <c r="A7354">
        <v>2017</v>
      </c>
      <c r="B7354">
        <v>36107</v>
      </c>
      <c r="C7354" t="s">
        <v>1892</v>
      </c>
      <c r="D7354" s="2">
        <v>37</v>
      </c>
      <c r="E7354" t="s">
        <v>3160</v>
      </c>
      <c r="F7354" s="3">
        <v>-88888</v>
      </c>
      <c r="G7354" s="3">
        <v>-88888</v>
      </c>
      <c r="H7354" s="3">
        <v>-88888</v>
      </c>
    </row>
    <row r="7355" spans="1:8">
      <c r="A7355">
        <v>2017</v>
      </c>
      <c r="B7355">
        <v>36107</v>
      </c>
      <c r="C7355" t="s">
        <v>1892</v>
      </c>
      <c r="D7355" s="2">
        <v>37</v>
      </c>
      <c r="E7355" t="s">
        <v>3159</v>
      </c>
      <c r="F7355" s="3">
        <v>-88888</v>
      </c>
      <c r="G7355" s="3">
        <v>-88888</v>
      </c>
      <c r="H7355" s="3">
        <v>-88888</v>
      </c>
    </row>
    <row r="7356" spans="1:8">
      <c r="A7356">
        <v>2017</v>
      </c>
      <c r="B7356">
        <v>36107</v>
      </c>
      <c r="C7356" t="s">
        <v>1892</v>
      </c>
      <c r="D7356" s="2">
        <v>37</v>
      </c>
      <c r="E7356" t="s">
        <v>3158</v>
      </c>
      <c r="F7356" s="3">
        <v>-88888</v>
      </c>
      <c r="G7356" s="3">
        <v>-88888</v>
      </c>
      <c r="H7356" s="3">
        <v>-88888</v>
      </c>
    </row>
    <row r="7357" spans="1:8">
      <c r="A7357">
        <v>2017</v>
      </c>
      <c r="B7357">
        <v>36107</v>
      </c>
      <c r="C7357" t="s">
        <v>1892</v>
      </c>
      <c r="D7357" s="2">
        <v>37</v>
      </c>
      <c r="E7357" t="s">
        <v>3157</v>
      </c>
      <c r="F7357" s="3">
        <v>-88888</v>
      </c>
      <c r="G7357" s="3">
        <v>-88888</v>
      </c>
      <c r="H7357" s="3">
        <v>-88888</v>
      </c>
    </row>
    <row r="7358" spans="1:8">
      <c r="A7358">
        <v>2017</v>
      </c>
      <c r="B7358">
        <v>36109</v>
      </c>
      <c r="C7358" t="s">
        <v>1893</v>
      </c>
      <c r="D7358" s="2">
        <v>40</v>
      </c>
      <c r="E7358" t="s">
        <v>3160</v>
      </c>
      <c r="F7358" s="3">
        <v>-88888</v>
      </c>
      <c r="G7358" s="3">
        <v>-88888</v>
      </c>
      <c r="H7358" s="3">
        <v>-88888</v>
      </c>
    </row>
    <row r="7359" spans="1:8">
      <c r="A7359">
        <v>2017</v>
      </c>
      <c r="B7359">
        <v>36109</v>
      </c>
      <c r="C7359" t="s">
        <v>1893</v>
      </c>
      <c r="D7359" s="2">
        <v>40</v>
      </c>
      <c r="E7359" t="s">
        <v>3159</v>
      </c>
      <c r="F7359" s="3">
        <v>-88888</v>
      </c>
      <c r="G7359" s="3">
        <v>-88888</v>
      </c>
      <c r="H7359" s="3">
        <v>-88888</v>
      </c>
    </row>
    <row r="7360" spans="1:8">
      <c r="A7360">
        <v>2017</v>
      </c>
      <c r="B7360">
        <v>36109</v>
      </c>
      <c r="C7360" t="s">
        <v>1893</v>
      </c>
      <c r="D7360" s="2">
        <v>40</v>
      </c>
      <c r="E7360" t="s">
        <v>3158</v>
      </c>
      <c r="F7360" s="3">
        <v>-88888</v>
      </c>
      <c r="G7360" s="3">
        <v>-88888</v>
      </c>
      <c r="H7360" s="3">
        <v>-88888</v>
      </c>
    </row>
    <row r="7361" spans="1:8">
      <c r="A7361">
        <v>2017</v>
      </c>
      <c r="B7361">
        <v>36109</v>
      </c>
      <c r="C7361" t="s">
        <v>1893</v>
      </c>
      <c r="D7361" s="2">
        <v>40</v>
      </c>
      <c r="E7361" t="s">
        <v>3157</v>
      </c>
      <c r="F7361" s="3">
        <v>-88888</v>
      </c>
      <c r="G7361" s="3">
        <v>-88888</v>
      </c>
      <c r="H7361" s="3">
        <v>-88888</v>
      </c>
    </row>
    <row r="7362" spans="1:8">
      <c r="A7362">
        <v>2017</v>
      </c>
      <c r="B7362">
        <v>36111</v>
      </c>
      <c r="C7362" t="s">
        <v>1894</v>
      </c>
      <c r="D7362" s="2">
        <v>160</v>
      </c>
      <c r="E7362" t="s">
        <v>3160</v>
      </c>
      <c r="F7362" s="3">
        <v>19.401071187513701</v>
      </c>
      <c r="G7362" s="3">
        <v>12.5713820969721</v>
      </c>
      <c r="H7362" s="3">
        <v>26.230760278055399</v>
      </c>
    </row>
    <row r="7363" spans="1:8">
      <c r="A7363">
        <v>2017</v>
      </c>
      <c r="B7363">
        <v>36111</v>
      </c>
      <c r="C7363" t="s">
        <v>1894</v>
      </c>
      <c r="D7363" s="2">
        <v>160</v>
      </c>
      <c r="E7363" t="s">
        <v>3159</v>
      </c>
      <c r="F7363" s="3">
        <v>71.788416082113599</v>
      </c>
      <c r="G7363" s="3">
        <v>55.957833523430303</v>
      </c>
      <c r="H7363" s="3">
        <v>87.618998640796903</v>
      </c>
    </row>
    <row r="7364" spans="1:8">
      <c r="A7364">
        <v>2017</v>
      </c>
      <c r="B7364">
        <v>36111</v>
      </c>
      <c r="C7364" t="s">
        <v>1894</v>
      </c>
      <c r="D7364" s="2">
        <v>160</v>
      </c>
      <c r="E7364" t="s">
        <v>3158</v>
      </c>
      <c r="F7364" s="3">
        <v>25.084339419655201</v>
      </c>
      <c r="G7364" s="3">
        <v>17.310622095303302</v>
      </c>
      <c r="H7364" s="3">
        <v>32.8580567440072</v>
      </c>
    </row>
    <row r="7365" spans="1:8">
      <c r="A7365">
        <v>2017</v>
      </c>
      <c r="B7365">
        <v>36111</v>
      </c>
      <c r="C7365" t="s">
        <v>1894</v>
      </c>
      <c r="D7365" s="2">
        <v>160</v>
      </c>
      <c r="E7365" t="s">
        <v>3157</v>
      </c>
      <c r="F7365" s="3">
        <v>51.772588913995897</v>
      </c>
      <c r="G7365" s="3">
        <v>38.331992945775497</v>
      </c>
      <c r="H7365" s="3">
        <v>65.213184882216396</v>
      </c>
    </row>
    <row r="7366" spans="1:8">
      <c r="A7366">
        <v>2017</v>
      </c>
      <c r="B7366">
        <v>36113</v>
      </c>
      <c r="C7366" t="s">
        <v>1895</v>
      </c>
      <c r="D7366" s="2">
        <v>50</v>
      </c>
      <c r="E7366" t="s">
        <v>3160</v>
      </c>
      <c r="F7366" s="3">
        <v>-88888</v>
      </c>
      <c r="G7366" s="3">
        <v>-88888</v>
      </c>
      <c r="H7366" s="3">
        <v>-88888</v>
      </c>
    </row>
    <row r="7367" spans="1:8">
      <c r="A7367">
        <v>2017</v>
      </c>
      <c r="B7367">
        <v>36113</v>
      </c>
      <c r="C7367" t="s">
        <v>1895</v>
      </c>
      <c r="D7367" s="2">
        <v>50</v>
      </c>
      <c r="E7367" t="s">
        <v>3159</v>
      </c>
      <c r="F7367" s="3">
        <v>-88888</v>
      </c>
      <c r="G7367" s="3">
        <v>-88888</v>
      </c>
      <c r="H7367" s="3">
        <v>-88888</v>
      </c>
    </row>
    <row r="7368" spans="1:8">
      <c r="A7368">
        <v>2017</v>
      </c>
      <c r="B7368">
        <v>36113</v>
      </c>
      <c r="C7368" t="s">
        <v>1895</v>
      </c>
      <c r="D7368" s="2">
        <v>50</v>
      </c>
      <c r="E7368" t="s">
        <v>3158</v>
      </c>
      <c r="F7368" s="3">
        <v>-88888</v>
      </c>
      <c r="G7368" s="3">
        <v>-88888</v>
      </c>
      <c r="H7368" s="3">
        <v>-88888</v>
      </c>
    </row>
    <row r="7369" spans="1:8">
      <c r="A7369">
        <v>2017</v>
      </c>
      <c r="B7369">
        <v>36113</v>
      </c>
      <c r="C7369" t="s">
        <v>1895</v>
      </c>
      <c r="D7369" s="2">
        <v>50</v>
      </c>
      <c r="E7369" t="s">
        <v>3157</v>
      </c>
      <c r="F7369" s="3">
        <v>-88888</v>
      </c>
      <c r="G7369" s="3">
        <v>-88888</v>
      </c>
      <c r="H7369" s="3">
        <v>-88888</v>
      </c>
    </row>
    <row r="7370" spans="1:8">
      <c r="A7370">
        <v>2017</v>
      </c>
      <c r="B7370">
        <v>36115</v>
      </c>
      <c r="C7370" t="s">
        <v>1896</v>
      </c>
      <c r="D7370" s="2">
        <v>39</v>
      </c>
      <c r="E7370" t="s">
        <v>3160</v>
      </c>
      <c r="F7370" s="3">
        <v>-88888</v>
      </c>
      <c r="G7370" s="3">
        <v>-88888</v>
      </c>
      <c r="H7370" s="3">
        <v>-88888</v>
      </c>
    </row>
    <row r="7371" spans="1:8">
      <c r="A7371">
        <v>2017</v>
      </c>
      <c r="B7371">
        <v>36115</v>
      </c>
      <c r="C7371" t="s">
        <v>1896</v>
      </c>
      <c r="D7371" s="2">
        <v>39</v>
      </c>
      <c r="E7371" t="s">
        <v>3159</v>
      </c>
      <c r="F7371" s="3">
        <v>-88888</v>
      </c>
      <c r="G7371" s="3">
        <v>-88888</v>
      </c>
      <c r="H7371" s="3">
        <v>-88888</v>
      </c>
    </row>
    <row r="7372" spans="1:8">
      <c r="A7372">
        <v>2017</v>
      </c>
      <c r="B7372">
        <v>36115</v>
      </c>
      <c r="C7372" t="s">
        <v>1896</v>
      </c>
      <c r="D7372" s="2">
        <v>39</v>
      </c>
      <c r="E7372" t="s">
        <v>3158</v>
      </c>
      <c r="F7372" s="3">
        <v>-88888</v>
      </c>
      <c r="G7372" s="3">
        <v>-88888</v>
      </c>
      <c r="H7372" s="3">
        <v>-88888</v>
      </c>
    </row>
    <row r="7373" spans="1:8">
      <c r="A7373">
        <v>2017</v>
      </c>
      <c r="B7373">
        <v>36115</v>
      </c>
      <c r="C7373" t="s">
        <v>1896</v>
      </c>
      <c r="D7373" s="2">
        <v>39</v>
      </c>
      <c r="E7373" t="s">
        <v>3157</v>
      </c>
      <c r="F7373" s="3">
        <v>-88888</v>
      </c>
      <c r="G7373" s="3">
        <v>-88888</v>
      </c>
      <c r="H7373" s="3">
        <v>-88888</v>
      </c>
    </row>
    <row r="7374" spans="1:8">
      <c r="A7374">
        <v>2017</v>
      </c>
      <c r="B7374">
        <v>36117</v>
      </c>
      <c r="C7374" t="s">
        <v>1897</v>
      </c>
      <c r="D7374" s="2">
        <v>61</v>
      </c>
      <c r="E7374" t="s">
        <v>3160</v>
      </c>
      <c r="F7374" s="3">
        <v>-88888</v>
      </c>
      <c r="G7374" s="3">
        <v>-88888</v>
      </c>
      <c r="H7374" s="3">
        <v>-88888</v>
      </c>
    </row>
    <row r="7375" spans="1:8">
      <c r="A7375">
        <v>2017</v>
      </c>
      <c r="B7375">
        <v>36117</v>
      </c>
      <c r="C7375" t="s">
        <v>1897</v>
      </c>
      <c r="D7375" s="2">
        <v>61</v>
      </c>
      <c r="E7375" t="s">
        <v>3159</v>
      </c>
      <c r="F7375" s="3">
        <v>59.3160449653884</v>
      </c>
      <c r="G7375" s="3">
        <v>38.0900708770262</v>
      </c>
      <c r="H7375" s="3">
        <v>80.542019053750494</v>
      </c>
    </row>
    <row r="7376" spans="1:8">
      <c r="A7376">
        <v>2017</v>
      </c>
      <c r="B7376">
        <v>36117</v>
      </c>
      <c r="C7376" t="s">
        <v>1897</v>
      </c>
      <c r="D7376" s="2">
        <v>61</v>
      </c>
      <c r="E7376" t="s">
        <v>3158</v>
      </c>
      <c r="F7376" s="3">
        <v>-88888</v>
      </c>
      <c r="G7376" s="3">
        <v>-88888</v>
      </c>
      <c r="H7376" s="3">
        <v>-88888</v>
      </c>
    </row>
    <row r="7377" spans="1:8">
      <c r="A7377">
        <v>2017</v>
      </c>
      <c r="B7377">
        <v>36117</v>
      </c>
      <c r="C7377" t="s">
        <v>1897</v>
      </c>
      <c r="D7377" s="2">
        <v>61</v>
      </c>
      <c r="E7377" t="s">
        <v>3157</v>
      </c>
      <c r="F7377" s="3">
        <v>-88888</v>
      </c>
      <c r="G7377" s="3">
        <v>-88888</v>
      </c>
      <c r="H7377" s="3">
        <v>-88888</v>
      </c>
    </row>
    <row r="7378" spans="1:8">
      <c r="A7378">
        <v>2017</v>
      </c>
      <c r="B7378">
        <v>36119</v>
      </c>
      <c r="C7378" t="s">
        <v>1898</v>
      </c>
      <c r="D7378" s="2">
        <v>787</v>
      </c>
      <c r="E7378" t="s">
        <v>3160</v>
      </c>
      <c r="F7378" s="3">
        <v>21.547165142733199</v>
      </c>
      <c r="G7378" s="3">
        <v>18.2985156289058</v>
      </c>
      <c r="H7378" s="3">
        <v>24.795814656560701</v>
      </c>
    </row>
    <row r="7379" spans="1:8">
      <c r="A7379">
        <v>2017</v>
      </c>
      <c r="B7379">
        <v>36119</v>
      </c>
      <c r="C7379" t="s">
        <v>1898</v>
      </c>
      <c r="D7379" s="2">
        <v>787</v>
      </c>
      <c r="E7379" t="s">
        <v>3159</v>
      </c>
      <c r="F7379" s="3">
        <v>61.179869146502703</v>
      </c>
      <c r="G7379" s="3">
        <v>54.638103581171301</v>
      </c>
      <c r="H7379" s="3">
        <v>67.721634711834</v>
      </c>
    </row>
    <row r="7380" spans="1:8">
      <c r="A7380">
        <v>2017</v>
      </c>
      <c r="B7380">
        <v>36119</v>
      </c>
      <c r="C7380" t="s">
        <v>1898</v>
      </c>
      <c r="D7380" s="2">
        <v>787</v>
      </c>
      <c r="E7380" t="s">
        <v>3158</v>
      </c>
      <c r="F7380" s="3">
        <v>25.2548794877702</v>
      </c>
      <c r="G7380" s="3">
        <v>21.7547317651754</v>
      </c>
      <c r="H7380" s="3">
        <v>28.7550272103651</v>
      </c>
    </row>
    <row r="7381" spans="1:8">
      <c r="A7381">
        <v>2017</v>
      </c>
      <c r="B7381">
        <v>36119</v>
      </c>
      <c r="C7381" t="s">
        <v>1898</v>
      </c>
      <c r="D7381" s="2">
        <v>787</v>
      </c>
      <c r="E7381" t="s">
        <v>3157</v>
      </c>
      <c r="F7381" s="3">
        <v>31.904754821662301</v>
      </c>
      <c r="G7381" s="3">
        <v>27.177680195340301</v>
      </c>
      <c r="H7381" s="3">
        <v>36.631829447984302</v>
      </c>
    </row>
    <row r="7382" spans="1:8">
      <c r="A7382">
        <v>2017</v>
      </c>
      <c r="B7382">
        <v>36121</v>
      </c>
      <c r="C7382" t="s">
        <v>1899</v>
      </c>
      <c r="D7382" s="2">
        <v>29</v>
      </c>
      <c r="E7382" t="s">
        <v>3160</v>
      </c>
      <c r="F7382" s="3">
        <v>-88888</v>
      </c>
      <c r="G7382" s="3">
        <v>-88888</v>
      </c>
      <c r="H7382" s="3">
        <v>-88888</v>
      </c>
    </row>
    <row r="7383" spans="1:8">
      <c r="A7383">
        <v>2017</v>
      </c>
      <c r="B7383">
        <v>36121</v>
      </c>
      <c r="C7383" t="s">
        <v>1899</v>
      </c>
      <c r="D7383" s="2">
        <v>29</v>
      </c>
      <c r="E7383" t="s">
        <v>3159</v>
      </c>
      <c r="F7383" s="3">
        <v>-88888</v>
      </c>
      <c r="G7383" s="3">
        <v>-88888</v>
      </c>
      <c r="H7383" s="3">
        <v>-88888</v>
      </c>
    </row>
    <row r="7384" spans="1:8">
      <c r="A7384">
        <v>2017</v>
      </c>
      <c r="B7384">
        <v>36121</v>
      </c>
      <c r="C7384" t="s">
        <v>1899</v>
      </c>
      <c r="D7384" s="2">
        <v>29</v>
      </c>
      <c r="E7384" t="s">
        <v>3158</v>
      </c>
      <c r="F7384" s="3">
        <v>-88888</v>
      </c>
      <c r="G7384" s="3">
        <v>-88888</v>
      </c>
      <c r="H7384" s="3">
        <v>-88888</v>
      </c>
    </row>
    <row r="7385" spans="1:8">
      <c r="A7385">
        <v>2017</v>
      </c>
      <c r="B7385">
        <v>36121</v>
      </c>
      <c r="C7385" t="s">
        <v>1899</v>
      </c>
      <c r="D7385" s="2">
        <v>29</v>
      </c>
      <c r="E7385" t="s">
        <v>3157</v>
      </c>
      <c r="F7385" s="3">
        <v>-88888</v>
      </c>
      <c r="G7385" s="3">
        <v>-88888</v>
      </c>
      <c r="H7385" s="3">
        <v>-88888</v>
      </c>
    </row>
    <row r="7386" spans="1:8">
      <c r="A7386">
        <v>2017</v>
      </c>
      <c r="B7386">
        <v>36123</v>
      </c>
      <c r="C7386" t="s">
        <v>1900</v>
      </c>
      <c r="D7386" s="2">
        <v>16</v>
      </c>
      <c r="E7386" t="s">
        <v>3160</v>
      </c>
      <c r="F7386" s="3">
        <v>-88888</v>
      </c>
      <c r="G7386" s="3">
        <v>-88888</v>
      </c>
      <c r="H7386" s="3">
        <v>-88888</v>
      </c>
    </row>
    <row r="7387" spans="1:8">
      <c r="A7387">
        <v>2017</v>
      </c>
      <c r="B7387">
        <v>36123</v>
      </c>
      <c r="C7387" t="s">
        <v>1900</v>
      </c>
      <c r="D7387" s="2">
        <v>16</v>
      </c>
      <c r="E7387" t="s">
        <v>3159</v>
      </c>
      <c r="F7387" s="3">
        <v>-88888</v>
      </c>
      <c r="G7387" s="3">
        <v>-88888</v>
      </c>
      <c r="H7387" s="3">
        <v>-88888</v>
      </c>
    </row>
    <row r="7388" spans="1:8">
      <c r="A7388">
        <v>2017</v>
      </c>
      <c r="B7388">
        <v>36123</v>
      </c>
      <c r="C7388" t="s">
        <v>1900</v>
      </c>
      <c r="D7388" s="2">
        <v>16</v>
      </c>
      <c r="E7388" t="s">
        <v>3158</v>
      </c>
      <c r="F7388" s="3">
        <v>-88888</v>
      </c>
      <c r="G7388" s="3">
        <v>-88888</v>
      </c>
      <c r="H7388" s="3">
        <v>-88888</v>
      </c>
    </row>
    <row r="7389" spans="1:8">
      <c r="A7389">
        <v>2017</v>
      </c>
      <c r="B7389">
        <v>36123</v>
      </c>
      <c r="C7389" t="s">
        <v>1900</v>
      </c>
      <c r="D7389" s="2">
        <v>16</v>
      </c>
      <c r="E7389" t="s">
        <v>3157</v>
      </c>
      <c r="F7389" s="3">
        <v>-88888</v>
      </c>
      <c r="G7389" s="3">
        <v>-88888</v>
      </c>
      <c r="H7389" s="3">
        <v>-88888</v>
      </c>
    </row>
    <row r="7390" spans="1:8">
      <c r="A7390">
        <v>2017</v>
      </c>
      <c r="B7390">
        <v>37001</v>
      </c>
      <c r="C7390" t="s">
        <v>1901</v>
      </c>
      <c r="D7390" s="2">
        <v>103</v>
      </c>
      <c r="E7390" t="s">
        <v>3160</v>
      </c>
      <c r="F7390" s="3">
        <v>-88888</v>
      </c>
      <c r="G7390" s="3">
        <v>-88888</v>
      </c>
      <c r="H7390" s="3">
        <v>-88888</v>
      </c>
    </row>
    <row r="7391" spans="1:8">
      <c r="A7391">
        <v>2017</v>
      </c>
      <c r="B7391">
        <v>37001</v>
      </c>
      <c r="C7391" t="s">
        <v>1901</v>
      </c>
      <c r="D7391" s="2">
        <v>103</v>
      </c>
      <c r="E7391" t="s">
        <v>3159</v>
      </c>
      <c r="F7391" s="3">
        <v>65.296872383336193</v>
      </c>
      <c r="G7391" s="3">
        <v>46.628798022668697</v>
      </c>
      <c r="H7391" s="3">
        <v>83.964946744003697</v>
      </c>
    </row>
    <row r="7392" spans="1:8">
      <c r="A7392">
        <v>2017</v>
      </c>
      <c r="B7392">
        <v>37001</v>
      </c>
      <c r="C7392" t="s">
        <v>1901</v>
      </c>
      <c r="D7392" s="2">
        <v>103</v>
      </c>
      <c r="E7392" t="s">
        <v>3158</v>
      </c>
      <c r="F7392" s="3">
        <v>26.346470468448999</v>
      </c>
      <c r="G7392" s="3">
        <v>16.408524481240701</v>
      </c>
      <c r="H7392" s="3">
        <v>36.284416455657301</v>
      </c>
    </row>
    <row r="7393" spans="1:8">
      <c r="A7393">
        <v>2017</v>
      </c>
      <c r="B7393">
        <v>37001</v>
      </c>
      <c r="C7393" t="s">
        <v>1901</v>
      </c>
      <c r="D7393" s="2">
        <v>103</v>
      </c>
      <c r="E7393" t="s">
        <v>3157</v>
      </c>
      <c r="F7393" s="3">
        <v>41.688642609740398</v>
      </c>
      <c r="G7393" s="3">
        <v>26.770553442978201</v>
      </c>
      <c r="H7393" s="3">
        <v>56.606731776502698</v>
      </c>
    </row>
    <row r="7394" spans="1:8">
      <c r="A7394">
        <v>2017</v>
      </c>
      <c r="B7394">
        <v>37003</v>
      </c>
      <c r="C7394" t="s">
        <v>1902</v>
      </c>
      <c r="D7394" s="2">
        <v>36</v>
      </c>
      <c r="E7394" t="s">
        <v>3160</v>
      </c>
      <c r="F7394" s="3">
        <v>-88888</v>
      </c>
      <c r="G7394" s="3">
        <v>-88888</v>
      </c>
      <c r="H7394" s="3">
        <v>-88888</v>
      </c>
    </row>
    <row r="7395" spans="1:8">
      <c r="A7395">
        <v>2017</v>
      </c>
      <c r="B7395">
        <v>37003</v>
      </c>
      <c r="C7395" t="s">
        <v>1902</v>
      </c>
      <c r="D7395" s="2">
        <v>36</v>
      </c>
      <c r="E7395" t="s">
        <v>3159</v>
      </c>
      <c r="F7395" s="3">
        <v>-88888</v>
      </c>
      <c r="G7395" s="3">
        <v>-88888</v>
      </c>
      <c r="H7395" s="3">
        <v>-88888</v>
      </c>
    </row>
    <row r="7396" spans="1:8">
      <c r="A7396">
        <v>2017</v>
      </c>
      <c r="B7396">
        <v>37003</v>
      </c>
      <c r="C7396" t="s">
        <v>1902</v>
      </c>
      <c r="D7396" s="2">
        <v>36</v>
      </c>
      <c r="E7396" t="s">
        <v>3158</v>
      </c>
      <c r="F7396" s="3">
        <v>-88888</v>
      </c>
      <c r="G7396" s="3">
        <v>-88888</v>
      </c>
      <c r="H7396" s="3">
        <v>-88888</v>
      </c>
    </row>
    <row r="7397" spans="1:8">
      <c r="A7397">
        <v>2017</v>
      </c>
      <c r="B7397">
        <v>37003</v>
      </c>
      <c r="C7397" t="s">
        <v>1902</v>
      </c>
      <c r="D7397" s="2">
        <v>36</v>
      </c>
      <c r="E7397" t="s">
        <v>3157</v>
      </c>
      <c r="F7397" s="3">
        <v>-88888</v>
      </c>
      <c r="G7397" s="3">
        <v>-88888</v>
      </c>
      <c r="H7397" s="3">
        <v>-88888</v>
      </c>
    </row>
    <row r="7398" spans="1:8">
      <c r="A7398">
        <v>2017</v>
      </c>
      <c r="B7398">
        <v>37005</v>
      </c>
      <c r="C7398" t="s">
        <v>1903</v>
      </c>
      <c r="D7398" s="2">
        <v>-99999</v>
      </c>
      <c r="E7398" t="s">
        <v>3160</v>
      </c>
      <c r="F7398" s="3">
        <v>-88888</v>
      </c>
      <c r="G7398" s="3">
        <v>-88888</v>
      </c>
      <c r="H7398" s="3">
        <v>-88888</v>
      </c>
    </row>
    <row r="7399" spans="1:8">
      <c r="A7399">
        <v>2017</v>
      </c>
      <c r="B7399">
        <v>37005</v>
      </c>
      <c r="C7399" t="s">
        <v>1903</v>
      </c>
      <c r="D7399" s="2">
        <v>-99999</v>
      </c>
      <c r="E7399" t="s">
        <v>3159</v>
      </c>
      <c r="F7399" s="3">
        <v>-88888</v>
      </c>
      <c r="G7399" s="3">
        <v>-88888</v>
      </c>
      <c r="H7399" s="3">
        <v>-88888</v>
      </c>
    </row>
    <row r="7400" spans="1:8">
      <c r="A7400">
        <v>2017</v>
      </c>
      <c r="B7400">
        <v>37005</v>
      </c>
      <c r="C7400" t="s">
        <v>1903</v>
      </c>
      <c r="D7400" s="2">
        <v>-99999</v>
      </c>
      <c r="E7400" t="s">
        <v>3158</v>
      </c>
      <c r="F7400" s="3">
        <v>-88888</v>
      </c>
      <c r="G7400" s="3">
        <v>-88888</v>
      </c>
      <c r="H7400" s="3">
        <v>-88888</v>
      </c>
    </row>
    <row r="7401" spans="1:8">
      <c r="A7401">
        <v>2017</v>
      </c>
      <c r="B7401">
        <v>37005</v>
      </c>
      <c r="C7401" t="s">
        <v>1903</v>
      </c>
      <c r="D7401" s="2">
        <v>-99999</v>
      </c>
      <c r="E7401" t="s">
        <v>3157</v>
      </c>
      <c r="F7401" s="3">
        <v>-88888</v>
      </c>
      <c r="G7401" s="3">
        <v>-88888</v>
      </c>
      <c r="H7401" s="3">
        <v>-88888</v>
      </c>
    </row>
    <row r="7402" spans="1:8">
      <c r="A7402">
        <v>2017</v>
      </c>
      <c r="B7402">
        <v>37007</v>
      </c>
      <c r="C7402" t="s">
        <v>1904</v>
      </c>
      <c r="D7402" s="2">
        <v>44</v>
      </c>
      <c r="E7402" t="s">
        <v>3160</v>
      </c>
      <c r="F7402" s="3">
        <v>-88888</v>
      </c>
      <c r="G7402" s="3">
        <v>-88888</v>
      </c>
      <c r="H7402" s="3">
        <v>-88888</v>
      </c>
    </row>
    <row r="7403" spans="1:8">
      <c r="A7403">
        <v>2017</v>
      </c>
      <c r="B7403">
        <v>37007</v>
      </c>
      <c r="C7403" t="s">
        <v>1904</v>
      </c>
      <c r="D7403" s="2">
        <v>44</v>
      </c>
      <c r="E7403" t="s">
        <v>3159</v>
      </c>
      <c r="F7403" s="3">
        <v>-88888</v>
      </c>
      <c r="G7403" s="3">
        <v>-88888</v>
      </c>
      <c r="H7403" s="3">
        <v>-88888</v>
      </c>
    </row>
    <row r="7404" spans="1:8">
      <c r="A7404">
        <v>2017</v>
      </c>
      <c r="B7404">
        <v>37007</v>
      </c>
      <c r="C7404" t="s">
        <v>1904</v>
      </c>
      <c r="D7404" s="2">
        <v>44</v>
      </c>
      <c r="E7404" t="s">
        <v>3158</v>
      </c>
      <c r="F7404" s="3">
        <v>-88888</v>
      </c>
      <c r="G7404" s="3">
        <v>-88888</v>
      </c>
      <c r="H7404" s="3">
        <v>-88888</v>
      </c>
    </row>
    <row r="7405" spans="1:8">
      <c r="A7405">
        <v>2017</v>
      </c>
      <c r="B7405">
        <v>37007</v>
      </c>
      <c r="C7405" t="s">
        <v>1904</v>
      </c>
      <c r="D7405" s="2">
        <v>44</v>
      </c>
      <c r="E7405" t="s">
        <v>3157</v>
      </c>
      <c r="F7405" s="3">
        <v>-88888</v>
      </c>
      <c r="G7405" s="3">
        <v>-88888</v>
      </c>
      <c r="H7405" s="3">
        <v>-88888</v>
      </c>
    </row>
    <row r="7406" spans="1:8">
      <c r="A7406">
        <v>2017</v>
      </c>
      <c r="B7406">
        <v>37009</v>
      </c>
      <c r="C7406" t="s">
        <v>1905</v>
      </c>
      <c r="D7406" s="2">
        <v>25</v>
      </c>
      <c r="E7406" t="s">
        <v>3160</v>
      </c>
      <c r="F7406" s="3">
        <v>-88888</v>
      </c>
      <c r="G7406" s="3">
        <v>-88888</v>
      </c>
      <c r="H7406" s="3">
        <v>-88888</v>
      </c>
    </row>
    <row r="7407" spans="1:8">
      <c r="A7407">
        <v>2017</v>
      </c>
      <c r="B7407">
        <v>37009</v>
      </c>
      <c r="C7407" t="s">
        <v>1905</v>
      </c>
      <c r="D7407" s="2">
        <v>25</v>
      </c>
      <c r="E7407" t="s">
        <v>3159</v>
      </c>
      <c r="F7407" s="3">
        <v>-88888</v>
      </c>
      <c r="G7407" s="3">
        <v>-88888</v>
      </c>
      <c r="H7407" s="3">
        <v>-88888</v>
      </c>
    </row>
    <row r="7408" spans="1:8">
      <c r="A7408">
        <v>2017</v>
      </c>
      <c r="B7408">
        <v>37009</v>
      </c>
      <c r="C7408" t="s">
        <v>1905</v>
      </c>
      <c r="D7408" s="2">
        <v>25</v>
      </c>
      <c r="E7408" t="s">
        <v>3158</v>
      </c>
      <c r="F7408" s="3">
        <v>-88888</v>
      </c>
      <c r="G7408" s="3">
        <v>-88888</v>
      </c>
      <c r="H7408" s="3">
        <v>-88888</v>
      </c>
    </row>
    <row r="7409" spans="1:8">
      <c r="A7409">
        <v>2017</v>
      </c>
      <c r="B7409">
        <v>37009</v>
      </c>
      <c r="C7409" t="s">
        <v>1905</v>
      </c>
      <c r="D7409" s="2">
        <v>25</v>
      </c>
      <c r="E7409" t="s">
        <v>3157</v>
      </c>
      <c r="F7409" s="3">
        <v>-88888</v>
      </c>
      <c r="G7409" s="3">
        <v>-88888</v>
      </c>
      <c r="H7409" s="3">
        <v>-88888</v>
      </c>
    </row>
    <row r="7410" spans="1:8">
      <c r="A7410">
        <v>2017</v>
      </c>
      <c r="B7410">
        <v>37011</v>
      </c>
      <c r="C7410" t="s">
        <v>1906</v>
      </c>
      <c r="D7410" s="2">
        <v>23</v>
      </c>
      <c r="E7410" t="s">
        <v>3160</v>
      </c>
      <c r="F7410" s="3">
        <v>-88888</v>
      </c>
      <c r="G7410" s="3">
        <v>-88888</v>
      </c>
      <c r="H7410" s="3">
        <v>-88888</v>
      </c>
    </row>
    <row r="7411" spans="1:8">
      <c r="A7411">
        <v>2017</v>
      </c>
      <c r="B7411">
        <v>37011</v>
      </c>
      <c r="C7411" t="s">
        <v>1906</v>
      </c>
      <c r="D7411" s="2">
        <v>23</v>
      </c>
      <c r="E7411" t="s">
        <v>3159</v>
      </c>
      <c r="F7411" s="3">
        <v>-88888</v>
      </c>
      <c r="G7411" s="3">
        <v>-88888</v>
      </c>
      <c r="H7411" s="3">
        <v>-88888</v>
      </c>
    </row>
    <row r="7412" spans="1:8">
      <c r="A7412">
        <v>2017</v>
      </c>
      <c r="B7412">
        <v>37011</v>
      </c>
      <c r="C7412" t="s">
        <v>1906</v>
      </c>
      <c r="D7412" s="2">
        <v>23</v>
      </c>
      <c r="E7412" t="s">
        <v>3158</v>
      </c>
      <c r="F7412" s="3">
        <v>-88888</v>
      </c>
      <c r="G7412" s="3">
        <v>-88888</v>
      </c>
      <c r="H7412" s="3">
        <v>-88888</v>
      </c>
    </row>
    <row r="7413" spans="1:8">
      <c r="A7413">
        <v>2017</v>
      </c>
      <c r="B7413">
        <v>37011</v>
      </c>
      <c r="C7413" t="s">
        <v>1906</v>
      </c>
      <c r="D7413" s="2">
        <v>23</v>
      </c>
      <c r="E7413" t="s">
        <v>3157</v>
      </c>
      <c r="F7413" s="3">
        <v>-88888</v>
      </c>
      <c r="G7413" s="3">
        <v>-88888</v>
      </c>
      <c r="H7413" s="3">
        <v>-88888</v>
      </c>
    </row>
    <row r="7414" spans="1:8">
      <c r="A7414">
        <v>2017</v>
      </c>
      <c r="B7414">
        <v>37013</v>
      </c>
      <c r="C7414" t="s">
        <v>1907</v>
      </c>
      <c r="D7414" s="2">
        <v>76</v>
      </c>
      <c r="E7414" t="s">
        <v>3160</v>
      </c>
      <c r="F7414" s="3">
        <v>-88888</v>
      </c>
      <c r="G7414" s="3">
        <v>-88888</v>
      </c>
      <c r="H7414" s="3">
        <v>-88888</v>
      </c>
    </row>
    <row r="7415" spans="1:8">
      <c r="A7415">
        <v>2017</v>
      </c>
      <c r="B7415">
        <v>37013</v>
      </c>
      <c r="C7415" t="s">
        <v>1907</v>
      </c>
      <c r="D7415" s="2">
        <v>76</v>
      </c>
      <c r="E7415" t="s">
        <v>3159</v>
      </c>
      <c r="F7415" s="3">
        <v>68.004731988469402</v>
      </c>
      <c r="G7415" s="3">
        <v>47.437750388643103</v>
      </c>
      <c r="H7415" s="3">
        <v>88.571713588295694</v>
      </c>
    </row>
    <row r="7416" spans="1:8">
      <c r="A7416">
        <v>2017</v>
      </c>
      <c r="B7416">
        <v>37013</v>
      </c>
      <c r="C7416" t="s">
        <v>1907</v>
      </c>
      <c r="D7416" s="2">
        <v>76</v>
      </c>
      <c r="E7416" t="s">
        <v>3158</v>
      </c>
      <c r="F7416" s="3">
        <v>-88888</v>
      </c>
      <c r="G7416" s="3">
        <v>-88888</v>
      </c>
      <c r="H7416" s="3">
        <v>-88888</v>
      </c>
    </row>
    <row r="7417" spans="1:8">
      <c r="A7417">
        <v>2017</v>
      </c>
      <c r="B7417">
        <v>37013</v>
      </c>
      <c r="C7417" t="s">
        <v>1907</v>
      </c>
      <c r="D7417" s="2">
        <v>76</v>
      </c>
      <c r="E7417" t="s">
        <v>3157</v>
      </c>
      <c r="F7417" s="3">
        <v>55.269239191734499</v>
      </c>
      <c r="G7417" s="3">
        <v>36.691190398095202</v>
      </c>
      <c r="H7417" s="3">
        <v>73.847287985373796</v>
      </c>
    </row>
    <row r="7418" spans="1:8">
      <c r="A7418">
        <v>2017</v>
      </c>
      <c r="B7418">
        <v>37015</v>
      </c>
      <c r="C7418" t="s">
        <v>1908</v>
      </c>
      <c r="D7418" s="2">
        <v>49</v>
      </c>
      <c r="E7418" t="s">
        <v>3160</v>
      </c>
      <c r="F7418" s="3">
        <v>-88888</v>
      </c>
      <c r="G7418" s="3">
        <v>-88888</v>
      </c>
      <c r="H7418" s="3">
        <v>-88888</v>
      </c>
    </row>
    <row r="7419" spans="1:8">
      <c r="A7419">
        <v>2017</v>
      </c>
      <c r="B7419">
        <v>37015</v>
      </c>
      <c r="C7419" t="s">
        <v>1908</v>
      </c>
      <c r="D7419" s="2">
        <v>49</v>
      </c>
      <c r="E7419" t="s">
        <v>3159</v>
      </c>
      <c r="F7419" s="3">
        <v>63.788132674540499</v>
      </c>
      <c r="G7419" s="3">
        <v>39.727110234984103</v>
      </c>
      <c r="H7419" s="3">
        <v>87.849155114096803</v>
      </c>
    </row>
    <row r="7420" spans="1:8">
      <c r="A7420">
        <v>2017</v>
      </c>
      <c r="B7420">
        <v>37015</v>
      </c>
      <c r="C7420" t="s">
        <v>1908</v>
      </c>
      <c r="D7420" s="2">
        <v>49</v>
      </c>
      <c r="E7420" t="s">
        <v>3158</v>
      </c>
      <c r="F7420" s="3">
        <v>-88888</v>
      </c>
      <c r="G7420" s="3">
        <v>-88888</v>
      </c>
      <c r="H7420" s="3">
        <v>-88888</v>
      </c>
    </row>
    <row r="7421" spans="1:8">
      <c r="A7421">
        <v>2017</v>
      </c>
      <c r="B7421">
        <v>37015</v>
      </c>
      <c r="C7421" t="s">
        <v>1908</v>
      </c>
      <c r="D7421" s="2">
        <v>49</v>
      </c>
      <c r="E7421" t="s">
        <v>3157</v>
      </c>
      <c r="F7421" s="3">
        <v>-88888</v>
      </c>
      <c r="G7421" s="3">
        <v>-88888</v>
      </c>
      <c r="H7421" s="3">
        <v>-88888</v>
      </c>
    </row>
    <row r="7422" spans="1:8">
      <c r="A7422">
        <v>2017</v>
      </c>
      <c r="B7422">
        <v>37017</v>
      </c>
      <c r="C7422" t="s">
        <v>1909</v>
      </c>
      <c r="D7422" s="2">
        <v>48</v>
      </c>
      <c r="E7422" t="s">
        <v>3160</v>
      </c>
      <c r="F7422" s="3">
        <v>-88888</v>
      </c>
      <c r="G7422" s="3">
        <v>-88888</v>
      </c>
      <c r="H7422" s="3">
        <v>-88888</v>
      </c>
    </row>
    <row r="7423" spans="1:8">
      <c r="A7423">
        <v>2017</v>
      </c>
      <c r="B7423">
        <v>37017</v>
      </c>
      <c r="C7423" t="s">
        <v>1909</v>
      </c>
      <c r="D7423" s="2">
        <v>48</v>
      </c>
      <c r="E7423" t="s">
        <v>3159</v>
      </c>
      <c r="F7423" s="3">
        <v>-88888</v>
      </c>
      <c r="G7423" s="3">
        <v>-88888</v>
      </c>
      <c r="H7423" s="3">
        <v>-88888</v>
      </c>
    </row>
    <row r="7424" spans="1:8">
      <c r="A7424">
        <v>2017</v>
      </c>
      <c r="B7424">
        <v>37017</v>
      </c>
      <c r="C7424" t="s">
        <v>1909</v>
      </c>
      <c r="D7424" s="2">
        <v>48</v>
      </c>
      <c r="E7424" t="s">
        <v>3158</v>
      </c>
      <c r="F7424" s="3">
        <v>-88888</v>
      </c>
      <c r="G7424" s="3">
        <v>-88888</v>
      </c>
      <c r="H7424" s="3">
        <v>-88888</v>
      </c>
    </row>
    <row r="7425" spans="1:8">
      <c r="A7425">
        <v>2017</v>
      </c>
      <c r="B7425">
        <v>37017</v>
      </c>
      <c r="C7425" t="s">
        <v>1909</v>
      </c>
      <c r="D7425" s="2">
        <v>48</v>
      </c>
      <c r="E7425" t="s">
        <v>3157</v>
      </c>
      <c r="F7425" s="3">
        <v>-88888</v>
      </c>
      <c r="G7425" s="3">
        <v>-88888</v>
      </c>
      <c r="H7425" s="3">
        <v>-88888</v>
      </c>
    </row>
    <row r="7426" spans="1:8">
      <c r="A7426">
        <v>2017</v>
      </c>
      <c r="B7426">
        <v>37019</v>
      </c>
      <c r="C7426" t="s">
        <v>1910</v>
      </c>
      <c r="D7426" s="2">
        <v>182</v>
      </c>
      <c r="E7426" t="s">
        <v>3160</v>
      </c>
      <c r="F7426" s="3">
        <v>20.739643157276099</v>
      </c>
      <c r="G7426" s="3">
        <v>14.145390959308401</v>
      </c>
      <c r="H7426" s="3">
        <v>27.333895355243801</v>
      </c>
    </row>
    <row r="7427" spans="1:8">
      <c r="A7427">
        <v>2017</v>
      </c>
      <c r="B7427">
        <v>37019</v>
      </c>
      <c r="C7427" t="s">
        <v>1910</v>
      </c>
      <c r="D7427" s="2">
        <v>182</v>
      </c>
      <c r="E7427" t="s">
        <v>3159</v>
      </c>
      <c r="F7427" s="3">
        <v>66.887086643970605</v>
      </c>
      <c r="G7427" s="3">
        <v>53.711172563747503</v>
      </c>
      <c r="H7427" s="3">
        <v>80.063000724193699</v>
      </c>
    </row>
    <row r="7428" spans="1:8">
      <c r="A7428">
        <v>2017</v>
      </c>
      <c r="B7428">
        <v>37019</v>
      </c>
      <c r="C7428" t="s">
        <v>1910</v>
      </c>
      <c r="D7428" s="2">
        <v>182</v>
      </c>
      <c r="E7428" t="s">
        <v>3158</v>
      </c>
      <c r="F7428" s="3">
        <v>25.3142695588649</v>
      </c>
      <c r="G7428" s="3">
        <v>17.998794130977799</v>
      </c>
      <c r="H7428" s="3">
        <v>32.629744986752101</v>
      </c>
    </row>
    <row r="7429" spans="1:8">
      <c r="A7429">
        <v>2017</v>
      </c>
      <c r="B7429">
        <v>37019</v>
      </c>
      <c r="C7429" t="s">
        <v>1910</v>
      </c>
      <c r="D7429" s="2">
        <v>182</v>
      </c>
      <c r="E7429" t="s">
        <v>3157</v>
      </c>
      <c r="F7429" s="3">
        <v>57.062179162621099</v>
      </c>
      <c r="G7429" s="3">
        <v>44.859230580468399</v>
      </c>
      <c r="H7429" s="3">
        <v>69.265127744773807</v>
      </c>
    </row>
    <row r="7430" spans="1:8">
      <c r="A7430">
        <v>2017</v>
      </c>
      <c r="B7430">
        <v>37021</v>
      </c>
      <c r="C7430" t="s">
        <v>1911</v>
      </c>
      <c r="D7430" s="2">
        <v>217</v>
      </c>
      <c r="E7430" t="s">
        <v>3160</v>
      </c>
      <c r="F7430" s="3">
        <v>16.1823378021829</v>
      </c>
      <c r="G7430" s="3">
        <v>10.8211217173551</v>
      </c>
      <c r="H7430" s="3">
        <v>21.543553887010798</v>
      </c>
    </row>
    <row r="7431" spans="1:8">
      <c r="A7431">
        <v>2017</v>
      </c>
      <c r="B7431">
        <v>37021</v>
      </c>
      <c r="C7431" t="s">
        <v>1911</v>
      </c>
      <c r="D7431" s="2">
        <v>217</v>
      </c>
      <c r="E7431" t="s">
        <v>3159</v>
      </c>
      <c r="F7431" s="3">
        <v>62.599564379720299</v>
      </c>
      <c r="G7431" s="3">
        <v>49.212426408458199</v>
      </c>
      <c r="H7431" s="3">
        <v>75.986702350982299</v>
      </c>
    </row>
    <row r="7432" spans="1:8">
      <c r="A7432">
        <v>2017</v>
      </c>
      <c r="B7432">
        <v>37021</v>
      </c>
      <c r="C7432" t="s">
        <v>1911</v>
      </c>
      <c r="D7432" s="2">
        <v>217</v>
      </c>
      <c r="E7432" t="s">
        <v>3158</v>
      </c>
      <c r="F7432" s="3">
        <v>24.495512822053001</v>
      </c>
      <c r="G7432" s="3">
        <v>17.9006666093719</v>
      </c>
      <c r="H7432" s="3">
        <v>31.090359034734199</v>
      </c>
    </row>
    <row r="7433" spans="1:8">
      <c r="A7433">
        <v>2017</v>
      </c>
      <c r="B7433">
        <v>37021</v>
      </c>
      <c r="C7433" t="s">
        <v>1911</v>
      </c>
      <c r="D7433" s="2">
        <v>217</v>
      </c>
      <c r="E7433" t="s">
        <v>3157</v>
      </c>
      <c r="F7433" s="3">
        <v>55.744611202927302</v>
      </c>
      <c r="G7433" s="3">
        <v>43.128418019645899</v>
      </c>
      <c r="H7433" s="3">
        <v>68.360804386208699</v>
      </c>
    </row>
    <row r="7434" spans="1:8">
      <c r="A7434">
        <v>2017</v>
      </c>
      <c r="B7434">
        <v>37023</v>
      </c>
      <c r="C7434" t="s">
        <v>1912</v>
      </c>
      <c r="D7434" s="2">
        <v>43</v>
      </c>
      <c r="E7434" t="s">
        <v>3160</v>
      </c>
      <c r="F7434" s="3">
        <v>-88888</v>
      </c>
      <c r="G7434" s="3">
        <v>-88888</v>
      </c>
      <c r="H7434" s="3">
        <v>-88888</v>
      </c>
    </row>
    <row r="7435" spans="1:8">
      <c r="A7435">
        <v>2017</v>
      </c>
      <c r="B7435">
        <v>37023</v>
      </c>
      <c r="C7435" t="s">
        <v>1912</v>
      </c>
      <c r="D7435" s="2">
        <v>43</v>
      </c>
      <c r="E7435" t="s">
        <v>3159</v>
      </c>
      <c r="F7435" s="3">
        <v>-88888</v>
      </c>
      <c r="G7435" s="3">
        <v>-88888</v>
      </c>
      <c r="H7435" s="3">
        <v>-88888</v>
      </c>
    </row>
    <row r="7436" spans="1:8">
      <c r="A7436">
        <v>2017</v>
      </c>
      <c r="B7436">
        <v>37023</v>
      </c>
      <c r="C7436" t="s">
        <v>1912</v>
      </c>
      <c r="D7436" s="2">
        <v>43</v>
      </c>
      <c r="E7436" t="s">
        <v>3158</v>
      </c>
      <c r="F7436" s="3">
        <v>-88888</v>
      </c>
      <c r="G7436" s="3">
        <v>-88888</v>
      </c>
      <c r="H7436" s="3">
        <v>-88888</v>
      </c>
    </row>
    <row r="7437" spans="1:8">
      <c r="A7437">
        <v>2017</v>
      </c>
      <c r="B7437">
        <v>37023</v>
      </c>
      <c r="C7437" t="s">
        <v>1912</v>
      </c>
      <c r="D7437" s="2">
        <v>43</v>
      </c>
      <c r="E7437" t="s">
        <v>3157</v>
      </c>
      <c r="F7437" s="3">
        <v>-88888</v>
      </c>
      <c r="G7437" s="3">
        <v>-88888</v>
      </c>
      <c r="H7437" s="3">
        <v>-88888</v>
      </c>
    </row>
    <row r="7438" spans="1:8">
      <c r="A7438">
        <v>2017</v>
      </c>
      <c r="B7438">
        <v>37025</v>
      </c>
      <c r="C7438" t="s">
        <v>1913</v>
      </c>
      <c r="D7438" s="2">
        <v>161</v>
      </c>
      <c r="E7438" t="s">
        <v>3160</v>
      </c>
      <c r="F7438" s="3">
        <v>13.0782317337872</v>
      </c>
      <c r="G7438" s="3">
        <v>7.4845796253368704</v>
      </c>
      <c r="H7438" s="3">
        <v>18.671883842237499</v>
      </c>
    </row>
    <row r="7439" spans="1:8">
      <c r="A7439">
        <v>2017</v>
      </c>
      <c r="B7439">
        <v>37025</v>
      </c>
      <c r="C7439" t="s">
        <v>1913</v>
      </c>
      <c r="D7439" s="2">
        <v>161</v>
      </c>
      <c r="E7439" t="s">
        <v>3159</v>
      </c>
      <c r="F7439" s="3">
        <v>69.501207079370701</v>
      </c>
      <c r="G7439" s="3">
        <v>54.811971594674901</v>
      </c>
      <c r="H7439" s="3">
        <v>84.190442564066501</v>
      </c>
    </row>
    <row r="7440" spans="1:8">
      <c r="A7440">
        <v>2017</v>
      </c>
      <c r="B7440">
        <v>37025</v>
      </c>
      <c r="C7440" t="s">
        <v>1913</v>
      </c>
      <c r="D7440" s="2">
        <v>161</v>
      </c>
      <c r="E7440" t="s">
        <v>3158</v>
      </c>
      <c r="F7440" s="3">
        <v>21.262366052869002</v>
      </c>
      <c r="G7440" s="3">
        <v>14.115293290964701</v>
      </c>
      <c r="H7440" s="3">
        <v>28.409438814773299</v>
      </c>
    </row>
    <row r="7441" spans="1:8">
      <c r="A7441">
        <v>2017</v>
      </c>
      <c r="B7441">
        <v>37025</v>
      </c>
      <c r="C7441" t="s">
        <v>1913</v>
      </c>
      <c r="D7441" s="2">
        <v>161</v>
      </c>
      <c r="E7441" t="s">
        <v>3157</v>
      </c>
      <c r="F7441" s="3">
        <v>62.9879916570085</v>
      </c>
      <c r="G7441" s="3">
        <v>49.0092998065046</v>
      </c>
      <c r="H7441" s="3">
        <v>76.9666835075124</v>
      </c>
    </row>
    <row r="7442" spans="1:8">
      <c r="A7442">
        <v>2017</v>
      </c>
      <c r="B7442">
        <v>37027</v>
      </c>
      <c r="C7442" t="s">
        <v>1914</v>
      </c>
      <c r="D7442" s="2">
        <v>64</v>
      </c>
      <c r="E7442" t="s">
        <v>3160</v>
      </c>
      <c r="F7442" s="3">
        <v>-88888</v>
      </c>
      <c r="G7442" s="3">
        <v>-88888</v>
      </c>
      <c r="H7442" s="3">
        <v>-88888</v>
      </c>
    </row>
    <row r="7443" spans="1:8">
      <c r="A7443">
        <v>2017</v>
      </c>
      <c r="B7443">
        <v>37027</v>
      </c>
      <c r="C7443" t="s">
        <v>1914</v>
      </c>
      <c r="D7443" s="2">
        <v>64</v>
      </c>
      <c r="E7443" t="s">
        <v>3159</v>
      </c>
      <c r="F7443" s="3">
        <v>63.873528034301202</v>
      </c>
      <c r="G7443" s="3">
        <v>41.388360417833198</v>
      </c>
      <c r="H7443" s="3">
        <v>86.358695650769207</v>
      </c>
    </row>
    <row r="7444" spans="1:8">
      <c r="A7444">
        <v>2017</v>
      </c>
      <c r="B7444">
        <v>37027</v>
      </c>
      <c r="C7444" t="s">
        <v>1914</v>
      </c>
      <c r="D7444" s="2">
        <v>64</v>
      </c>
      <c r="E7444" t="s">
        <v>3158</v>
      </c>
      <c r="F7444" s="3">
        <v>-88888</v>
      </c>
      <c r="G7444" s="3">
        <v>-88888</v>
      </c>
      <c r="H7444" s="3">
        <v>-88888</v>
      </c>
    </row>
    <row r="7445" spans="1:8">
      <c r="A7445">
        <v>2017</v>
      </c>
      <c r="B7445">
        <v>37027</v>
      </c>
      <c r="C7445" t="s">
        <v>1914</v>
      </c>
      <c r="D7445" s="2">
        <v>64</v>
      </c>
      <c r="E7445" t="s">
        <v>3157</v>
      </c>
      <c r="F7445" s="3">
        <v>-88888</v>
      </c>
      <c r="G7445" s="3">
        <v>-88888</v>
      </c>
      <c r="H7445" s="3">
        <v>-88888</v>
      </c>
    </row>
    <row r="7446" spans="1:8">
      <c r="A7446">
        <v>2017</v>
      </c>
      <c r="B7446">
        <v>37029</v>
      </c>
      <c r="C7446" t="s">
        <v>1915</v>
      </c>
      <c r="D7446" s="2">
        <v>14</v>
      </c>
      <c r="E7446" t="s">
        <v>3160</v>
      </c>
      <c r="F7446" s="3">
        <v>-88888</v>
      </c>
      <c r="G7446" s="3">
        <v>-88888</v>
      </c>
      <c r="H7446" s="3">
        <v>-88888</v>
      </c>
    </row>
    <row r="7447" spans="1:8">
      <c r="A7447">
        <v>2017</v>
      </c>
      <c r="B7447">
        <v>37029</v>
      </c>
      <c r="C7447" t="s">
        <v>1915</v>
      </c>
      <c r="D7447" s="2">
        <v>14</v>
      </c>
      <c r="E7447" t="s">
        <v>3159</v>
      </c>
      <c r="F7447" s="3">
        <v>-88888</v>
      </c>
      <c r="G7447" s="3">
        <v>-88888</v>
      </c>
      <c r="H7447" s="3">
        <v>-88888</v>
      </c>
    </row>
    <row r="7448" spans="1:8">
      <c r="A7448">
        <v>2017</v>
      </c>
      <c r="B7448">
        <v>37029</v>
      </c>
      <c r="C7448" t="s">
        <v>1915</v>
      </c>
      <c r="D7448" s="2">
        <v>14</v>
      </c>
      <c r="E7448" t="s">
        <v>3158</v>
      </c>
      <c r="F7448" s="3">
        <v>-88888</v>
      </c>
      <c r="G7448" s="3">
        <v>-88888</v>
      </c>
      <c r="H7448" s="3">
        <v>-88888</v>
      </c>
    </row>
    <row r="7449" spans="1:8">
      <c r="A7449">
        <v>2017</v>
      </c>
      <c r="B7449">
        <v>37029</v>
      </c>
      <c r="C7449" t="s">
        <v>1915</v>
      </c>
      <c r="D7449" s="2">
        <v>14</v>
      </c>
      <c r="E7449" t="s">
        <v>3157</v>
      </c>
      <c r="F7449" s="3">
        <v>-88888</v>
      </c>
      <c r="G7449" s="3">
        <v>-88888</v>
      </c>
      <c r="H7449" s="3">
        <v>-88888</v>
      </c>
    </row>
    <row r="7450" spans="1:8">
      <c r="A7450">
        <v>2017</v>
      </c>
      <c r="B7450">
        <v>37031</v>
      </c>
      <c r="C7450" t="s">
        <v>1916</v>
      </c>
      <c r="D7450" s="2">
        <v>90</v>
      </c>
      <c r="E7450" t="s">
        <v>3160</v>
      </c>
      <c r="F7450" s="3">
        <v>-88888</v>
      </c>
      <c r="G7450" s="3">
        <v>-88888</v>
      </c>
      <c r="H7450" s="3">
        <v>-88888</v>
      </c>
    </row>
    <row r="7451" spans="1:8">
      <c r="A7451">
        <v>2017</v>
      </c>
      <c r="B7451">
        <v>37031</v>
      </c>
      <c r="C7451" t="s">
        <v>1916</v>
      </c>
      <c r="D7451" s="2">
        <v>90</v>
      </c>
      <c r="E7451" t="s">
        <v>3159</v>
      </c>
      <c r="F7451" s="3">
        <v>70.159429312121205</v>
      </c>
      <c r="G7451" s="3">
        <v>50.101172374306202</v>
      </c>
      <c r="H7451" s="3">
        <v>90.217686249936193</v>
      </c>
    </row>
    <row r="7452" spans="1:8">
      <c r="A7452">
        <v>2017</v>
      </c>
      <c r="B7452">
        <v>37031</v>
      </c>
      <c r="C7452" t="s">
        <v>1916</v>
      </c>
      <c r="D7452" s="2">
        <v>90</v>
      </c>
      <c r="E7452" t="s">
        <v>3158</v>
      </c>
      <c r="F7452" s="3">
        <v>-88888</v>
      </c>
      <c r="G7452" s="3">
        <v>-88888</v>
      </c>
      <c r="H7452" s="3">
        <v>-88888</v>
      </c>
    </row>
    <row r="7453" spans="1:8">
      <c r="A7453">
        <v>2017</v>
      </c>
      <c r="B7453">
        <v>37031</v>
      </c>
      <c r="C7453" t="s">
        <v>1916</v>
      </c>
      <c r="D7453" s="2">
        <v>90</v>
      </c>
      <c r="E7453" t="s">
        <v>3157</v>
      </c>
      <c r="F7453" s="3">
        <v>40.210846826353901</v>
      </c>
      <c r="G7453" s="3">
        <v>25.043227909855599</v>
      </c>
      <c r="H7453" s="3">
        <v>55.3784657428522</v>
      </c>
    </row>
    <row r="7454" spans="1:8">
      <c r="A7454">
        <v>2017</v>
      </c>
      <c r="B7454">
        <v>37033</v>
      </c>
      <c r="C7454" t="s">
        <v>1917</v>
      </c>
      <c r="D7454" s="2">
        <v>21</v>
      </c>
      <c r="E7454" t="s">
        <v>3160</v>
      </c>
      <c r="F7454" s="3">
        <v>-88888</v>
      </c>
      <c r="G7454" s="3">
        <v>-88888</v>
      </c>
      <c r="H7454" s="3">
        <v>-88888</v>
      </c>
    </row>
    <row r="7455" spans="1:8">
      <c r="A7455">
        <v>2017</v>
      </c>
      <c r="B7455">
        <v>37033</v>
      </c>
      <c r="C7455" t="s">
        <v>1917</v>
      </c>
      <c r="D7455" s="2">
        <v>21</v>
      </c>
      <c r="E7455" t="s">
        <v>3159</v>
      </c>
      <c r="F7455" s="3">
        <v>-88888</v>
      </c>
      <c r="G7455" s="3">
        <v>-88888</v>
      </c>
      <c r="H7455" s="3">
        <v>-88888</v>
      </c>
    </row>
    <row r="7456" spans="1:8">
      <c r="A7456">
        <v>2017</v>
      </c>
      <c r="B7456">
        <v>37033</v>
      </c>
      <c r="C7456" t="s">
        <v>1917</v>
      </c>
      <c r="D7456" s="2">
        <v>21</v>
      </c>
      <c r="E7456" t="s">
        <v>3158</v>
      </c>
      <c r="F7456" s="3">
        <v>-88888</v>
      </c>
      <c r="G7456" s="3">
        <v>-88888</v>
      </c>
      <c r="H7456" s="3">
        <v>-88888</v>
      </c>
    </row>
    <row r="7457" spans="1:8">
      <c r="A7457">
        <v>2017</v>
      </c>
      <c r="B7457">
        <v>37033</v>
      </c>
      <c r="C7457" t="s">
        <v>1917</v>
      </c>
      <c r="D7457" s="2">
        <v>21</v>
      </c>
      <c r="E7457" t="s">
        <v>3157</v>
      </c>
      <c r="F7457" s="3">
        <v>-88888</v>
      </c>
      <c r="G7457" s="3">
        <v>-88888</v>
      </c>
      <c r="H7457" s="3">
        <v>-88888</v>
      </c>
    </row>
    <row r="7458" spans="1:8">
      <c r="A7458">
        <v>2017</v>
      </c>
      <c r="B7458">
        <v>37035</v>
      </c>
      <c r="C7458" t="s">
        <v>1918</v>
      </c>
      <c r="D7458" s="2">
        <v>100</v>
      </c>
      <c r="E7458" t="s">
        <v>3160</v>
      </c>
      <c r="F7458" s="3">
        <v>-88888</v>
      </c>
      <c r="G7458" s="3">
        <v>-88888</v>
      </c>
      <c r="H7458" s="3">
        <v>-88888</v>
      </c>
    </row>
    <row r="7459" spans="1:8">
      <c r="A7459">
        <v>2017</v>
      </c>
      <c r="B7459">
        <v>37035</v>
      </c>
      <c r="C7459" t="s">
        <v>1918</v>
      </c>
      <c r="D7459" s="2">
        <v>100</v>
      </c>
      <c r="E7459" t="s">
        <v>3159</v>
      </c>
      <c r="F7459" s="3">
        <v>65.677116878980399</v>
      </c>
      <c r="G7459" s="3">
        <v>47.287524152865899</v>
      </c>
      <c r="H7459" s="3">
        <v>84.0667096050949</v>
      </c>
    </row>
    <row r="7460" spans="1:8">
      <c r="A7460">
        <v>2017</v>
      </c>
      <c r="B7460">
        <v>37035</v>
      </c>
      <c r="C7460" t="s">
        <v>1918</v>
      </c>
      <c r="D7460" s="2">
        <v>100</v>
      </c>
      <c r="E7460" t="s">
        <v>3158</v>
      </c>
      <c r="F7460" s="3">
        <v>-88888</v>
      </c>
      <c r="G7460" s="3">
        <v>-88888</v>
      </c>
      <c r="H7460" s="3">
        <v>-88888</v>
      </c>
    </row>
    <row r="7461" spans="1:8">
      <c r="A7461">
        <v>2017</v>
      </c>
      <c r="B7461">
        <v>37035</v>
      </c>
      <c r="C7461" t="s">
        <v>1918</v>
      </c>
      <c r="D7461" s="2">
        <v>100</v>
      </c>
      <c r="E7461" t="s">
        <v>3157</v>
      </c>
      <c r="F7461" s="3">
        <v>54.932494232564402</v>
      </c>
      <c r="G7461" s="3">
        <v>38.117626255085803</v>
      </c>
      <c r="H7461" s="3">
        <v>71.747362210042894</v>
      </c>
    </row>
    <row r="7462" spans="1:8">
      <c r="A7462">
        <v>2017</v>
      </c>
      <c r="B7462">
        <v>37037</v>
      </c>
      <c r="C7462" t="s">
        <v>1919</v>
      </c>
      <c r="D7462" s="2">
        <v>30</v>
      </c>
      <c r="E7462" t="s">
        <v>3160</v>
      </c>
      <c r="F7462" s="3">
        <v>-88888</v>
      </c>
      <c r="G7462" s="3">
        <v>-88888</v>
      </c>
      <c r="H7462" s="3">
        <v>-88888</v>
      </c>
    </row>
    <row r="7463" spans="1:8">
      <c r="A7463">
        <v>2017</v>
      </c>
      <c r="B7463">
        <v>37037</v>
      </c>
      <c r="C7463" t="s">
        <v>1919</v>
      </c>
      <c r="D7463" s="2">
        <v>30</v>
      </c>
      <c r="E7463" t="s">
        <v>3159</v>
      </c>
      <c r="F7463" s="3">
        <v>-88888</v>
      </c>
      <c r="G7463" s="3">
        <v>-88888</v>
      </c>
      <c r="H7463" s="3">
        <v>-88888</v>
      </c>
    </row>
    <row r="7464" spans="1:8">
      <c r="A7464">
        <v>2017</v>
      </c>
      <c r="B7464">
        <v>37037</v>
      </c>
      <c r="C7464" t="s">
        <v>1919</v>
      </c>
      <c r="D7464" s="2">
        <v>30</v>
      </c>
      <c r="E7464" t="s">
        <v>3158</v>
      </c>
      <c r="F7464" s="3">
        <v>-88888</v>
      </c>
      <c r="G7464" s="3">
        <v>-88888</v>
      </c>
      <c r="H7464" s="3">
        <v>-88888</v>
      </c>
    </row>
    <row r="7465" spans="1:8">
      <c r="A7465">
        <v>2017</v>
      </c>
      <c r="B7465">
        <v>37037</v>
      </c>
      <c r="C7465" t="s">
        <v>1919</v>
      </c>
      <c r="D7465" s="2">
        <v>30</v>
      </c>
      <c r="E7465" t="s">
        <v>3157</v>
      </c>
      <c r="F7465" s="3">
        <v>-88888</v>
      </c>
      <c r="G7465" s="3">
        <v>-88888</v>
      </c>
      <c r="H7465" s="3">
        <v>-88888</v>
      </c>
    </row>
    <row r="7466" spans="1:8">
      <c r="A7466">
        <v>2017</v>
      </c>
      <c r="B7466">
        <v>37039</v>
      </c>
      <c r="C7466" t="s">
        <v>1920</v>
      </c>
      <c r="D7466" s="2">
        <v>33</v>
      </c>
      <c r="E7466" t="s">
        <v>3160</v>
      </c>
      <c r="F7466" s="3">
        <v>-88888</v>
      </c>
      <c r="G7466" s="3">
        <v>-88888</v>
      </c>
      <c r="H7466" s="3">
        <v>-88888</v>
      </c>
    </row>
    <row r="7467" spans="1:8">
      <c r="A7467">
        <v>2017</v>
      </c>
      <c r="B7467">
        <v>37039</v>
      </c>
      <c r="C7467" t="s">
        <v>1920</v>
      </c>
      <c r="D7467" s="2">
        <v>33</v>
      </c>
      <c r="E7467" t="s">
        <v>3159</v>
      </c>
      <c r="F7467" s="3">
        <v>-88888</v>
      </c>
      <c r="G7467" s="3">
        <v>-88888</v>
      </c>
      <c r="H7467" s="3">
        <v>-88888</v>
      </c>
    </row>
    <row r="7468" spans="1:8">
      <c r="A7468">
        <v>2017</v>
      </c>
      <c r="B7468">
        <v>37039</v>
      </c>
      <c r="C7468" t="s">
        <v>1920</v>
      </c>
      <c r="D7468" s="2">
        <v>33</v>
      </c>
      <c r="E7468" t="s">
        <v>3158</v>
      </c>
      <c r="F7468" s="3">
        <v>-88888</v>
      </c>
      <c r="G7468" s="3">
        <v>-88888</v>
      </c>
      <c r="H7468" s="3">
        <v>-88888</v>
      </c>
    </row>
    <row r="7469" spans="1:8">
      <c r="A7469">
        <v>2017</v>
      </c>
      <c r="B7469">
        <v>37039</v>
      </c>
      <c r="C7469" t="s">
        <v>1920</v>
      </c>
      <c r="D7469" s="2">
        <v>33</v>
      </c>
      <c r="E7469" t="s">
        <v>3157</v>
      </c>
      <c r="F7469" s="3">
        <v>-88888</v>
      </c>
      <c r="G7469" s="3">
        <v>-88888</v>
      </c>
      <c r="H7469" s="3">
        <v>-88888</v>
      </c>
    </row>
    <row r="7470" spans="1:8">
      <c r="A7470">
        <v>2017</v>
      </c>
      <c r="B7470">
        <v>37041</v>
      </c>
      <c r="C7470" t="s">
        <v>1921</v>
      </c>
      <c r="D7470" s="2">
        <v>25</v>
      </c>
      <c r="E7470" t="s">
        <v>3160</v>
      </c>
      <c r="F7470" s="3">
        <v>-88888</v>
      </c>
      <c r="G7470" s="3">
        <v>-88888</v>
      </c>
      <c r="H7470" s="3">
        <v>-88888</v>
      </c>
    </row>
    <row r="7471" spans="1:8">
      <c r="A7471">
        <v>2017</v>
      </c>
      <c r="B7471">
        <v>37041</v>
      </c>
      <c r="C7471" t="s">
        <v>1921</v>
      </c>
      <c r="D7471" s="2">
        <v>25</v>
      </c>
      <c r="E7471" t="s">
        <v>3159</v>
      </c>
      <c r="F7471" s="3">
        <v>-88888</v>
      </c>
      <c r="G7471" s="3">
        <v>-88888</v>
      </c>
      <c r="H7471" s="3">
        <v>-88888</v>
      </c>
    </row>
    <row r="7472" spans="1:8">
      <c r="A7472">
        <v>2017</v>
      </c>
      <c r="B7472">
        <v>37041</v>
      </c>
      <c r="C7472" t="s">
        <v>1921</v>
      </c>
      <c r="D7472" s="2">
        <v>25</v>
      </c>
      <c r="E7472" t="s">
        <v>3158</v>
      </c>
      <c r="F7472" s="3">
        <v>-88888</v>
      </c>
      <c r="G7472" s="3">
        <v>-88888</v>
      </c>
      <c r="H7472" s="3">
        <v>-88888</v>
      </c>
    </row>
    <row r="7473" spans="1:8">
      <c r="A7473">
        <v>2017</v>
      </c>
      <c r="B7473">
        <v>37041</v>
      </c>
      <c r="C7473" t="s">
        <v>1921</v>
      </c>
      <c r="D7473" s="2">
        <v>25</v>
      </c>
      <c r="E7473" t="s">
        <v>3157</v>
      </c>
      <c r="F7473" s="3">
        <v>-88888</v>
      </c>
      <c r="G7473" s="3">
        <v>-88888</v>
      </c>
      <c r="H7473" s="3">
        <v>-88888</v>
      </c>
    </row>
    <row r="7474" spans="1:8">
      <c r="A7474">
        <v>2017</v>
      </c>
      <c r="B7474">
        <v>37043</v>
      </c>
      <c r="C7474" t="s">
        <v>1922</v>
      </c>
      <c r="D7474" s="2">
        <v>16</v>
      </c>
      <c r="E7474" t="s">
        <v>3160</v>
      </c>
      <c r="F7474" s="3">
        <v>-88888</v>
      </c>
      <c r="G7474" s="3">
        <v>-88888</v>
      </c>
      <c r="H7474" s="3">
        <v>-88888</v>
      </c>
    </row>
    <row r="7475" spans="1:8">
      <c r="A7475">
        <v>2017</v>
      </c>
      <c r="B7475">
        <v>37043</v>
      </c>
      <c r="C7475" t="s">
        <v>1922</v>
      </c>
      <c r="D7475" s="2">
        <v>16</v>
      </c>
      <c r="E7475" t="s">
        <v>3159</v>
      </c>
      <c r="F7475" s="3">
        <v>-88888</v>
      </c>
      <c r="G7475" s="3">
        <v>-88888</v>
      </c>
      <c r="H7475" s="3">
        <v>-88888</v>
      </c>
    </row>
    <row r="7476" spans="1:8">
      <c r="A7476">
        <v>2017</v>
      </c>
      <c r="B7476">
        <v>37043</v>
      </c>
      <c r="C7476" t="s">
        <v>1922</v>
      </c>
      <c r="D7476" s="2">
        <v>16</v>
      </c>
      <c r="E7476" t="s">
        <v>3158</v>
      </c>
      <c r="F7476" s="3">
        <v>-88888</v>
      </c>
      <c r="G7476" s="3">
        <v>-88888</v>
      </c>
      <c r="H7476" s="3">
        <v>-88888</v>
      </c>
    </row>
    <row r="7477" spans="1:8">
      <c r="A7477">
        <v>2017</v>
      </c>
      <c r="B7477">
        <v>37043</v>
      </c>
      <c r="C7477" t="s">
        <v>1922</v>
      </c>
      <c r="D7477" s="2">
        <v>16</v>
      </c>
      <c r="E7477" t="s">
        <v>3157</v>
      </c>
      <c r="F7477" s="3">
        <v>-88888</v>
      </c>
      <c r="G7477" s="3">
        <v>-88888</v>
      </c>
      <c r="H7477" s="3">
        <v>-88888</v>
      </c>
    </row>
    <row r="7478" spans="1:8">
      <c r="A7478">
        <v>2017</v>
      </c>
      <c r="B7478">
        <v>37045</v>
      </c>
      <c r="C7478" t="s">
        <v>1923</v>
      </c>
      <c r="D7478" s="2">
        <v>134</v>
      </c>
      <c r="E7478" t="s">
        <v>3160</v>
      </c>
      <c r="F7478" s="3">
        <v>13.364799807162701</v>
      </c>
      <c r="G7478" s="3">
        <v>7.1905772995703598</v>
      </c>
      <c r="H7478" s="3">
        <v>19.539022314755002</v>
      </c>
    </row>
    <row r="7479" spans="1:8">
      <c r="A7479">
        <v>2017</v>
      </c>
      <c r="B7479">
        <v>37045</v>
      </c>
      <c r="C7479" t="s">
        <v>1923</v>
      </c>
      <c r="D7479" s="2">
        <v>134</v>
      </c>
      <c r="E7479" t="s">
        <v>3159</v>
      </c>
      <c r="F7479" s="3">
        <v>70.021692915818804</v>
      </c>
      <c r="G7479" s="3">
        <v>53.847507044779199</v>
      </c>
      <c r="H7479" s="3">
        <v>86.195878786858401</v>
      </c>
    </row>
    <row r="7480" spans="1:8">
      <c r="A7480">
        <v>2017</v>
      </c>
      <c r="B7480">
        <v>37045</v>
      </c>
      <c r="C7480" t="s">
        <v>1923</v>
      </c>
      <c r="D7480" s="2">
        <v>134</v>
      </c>
      <c r="E7480" t="s">
        <v>3158</v>
      </c>
      <c r="F7480" s="3">
        <v>26.871004562190102</v>
      </c>
      <c r="G7480" s="3">
        <v>18.0931430718747</v>
      </c>
      <c r="H7480" s="3">
        <v>35.648866052505497</v>
      </c>
    </row>
    <row r="7481" spans="1:8">
      <c r="A7481">
        <v>2017</v>
      </c>
      <c r="B7481">
        <v>37045</v>
      </c>
      <c r="C7481" t="s">
        <v>1923</v>
      </c>
      <c r="D7481" s="2">
        <v>134</v>
      </c>
      <c r="E7481" t="s">
        <v>3157</v>
      </c>
      <c r="F7481" s="3">
        <v>59.3156201755518</v>
      </c>
      <c r="G7481" s="3">
        <v>44.4302297759696</v>
      </c>
      <c r="H7481" s="3">
        <v>74.201010575134106</v>
      </c>
    </row>
    <row r="7482" spans="1:8">
      <c r="A7482">
        <v>2017</v>
      </c>
      <c r="B7482">
        <v>37047</v>
      </c>
      <c r="C7482" t="s">
        <v>1924</v>
      </c>
      <c r="D7482" s="2">
        <v>92</v>
      </c>
      <c r="E7482" t="s">
        <v>3160</v>
      </c>
      <c r="F7482" s="3">
        <v>-88888</v>
      </c>
      <c r="G7482" s="3">
        <v>-88888</v>
      </c>
      <c r="H7482" s="3">
        <v>-88888</v>
      </c>
    </row>
    <row r="7483" spans="1:8">
      <c r="A7483">
        <v>2017</v>
      </c>
      <c r="B7483">
        <v>37047</v>
      </c>
      <c r="C7483" t="s">
        <v>1924</v>
      </c>
      <c r="D7483" s="2">
        <v>92</v>
      </c>
      <c r="E7483" t="s">
        <v>3159</v>
      </c>
      <c r="F7483" s="3">
        <v>54.630989621832697</v>
      </c>
      <c r="G7483" s="3">
        <v>36.784866345367298</v>
      </c>
      <c r="H7483" s="3">
        <v>72.477112898298003</v>
      </c>
    </row>
    <row r="7484" spans="1:8">
      <c r="A7484">
        <v>2017</v>
      </c>
      <c r="B7484">
        <v>37047</v>
      </c>
      <c r="C7484" t="s">
        <v>1924</v>
      </c>
      <c r="D7484" s="2">
        <v>92</v>
      </c>
      <c r="E7484" t="s">
        <v>3158</v>
      </c>
      <c r="F7484" s="3">
        <v>-88888</v>
      </c>
      <c r="G7484" s="3">
        <v>-88888</v>
      </c>
      <c r="H7484" s="3">
        <v>-88888</v>
      </c>
    </row>
    <row r="7485" spans="1:8">
      <c r="A7485">
        <v>2017</v>
      </c>
      <c r="B7485">
        <v>37047</v>
      </c>
      <c r="C7485" t="s">
        <v>1924</v>
      </c>
      <c r="D7485" s="2">
        <v>92</v>
      </c>
      <c r="E7485" t="s">
        <v>3157</v>
      </c>
      <c r="F7485" s="3">
        <v>48.757317118552102</v>
      </c>
      <c r="G7485" s="3">
        <v>31.863768630726401</v>
      </c>
      <c r="H7485" s="3">
        <v>65.650865606377707</v>
      </c>
    </row>
    <row r="7486" spans="1:8">
      <c r="A7486">
        <v>2017</v>
      </c>
      <c r="B7486">
        <v>37049</v>
      </c>
      <c r="C7486" t="s">
        <v>1925</v>
      </c>
      <c r="D7486" s="2">
        <v>121</v>
      </c>
      <c r="E7486" t="s">
        <v>3160</v>
      </c>
      <c r="F7486" s="3">
        <v>-88888</v>
      </c>
      <c r="G7486" s="3">
        <v>-88888</v>
      </c>
      <c r="H7486" s="3">
        <v>-88888</v>
      </c>
    </row>
    <row r="7487" spans="1:8">
      <c r="A7487">
        <v>2017</v>
      </c>
      <c r="B7487">
        <v>37049</v>
      </c>
      <c r="C7487" t="s">
        <v>1925</v>
      </c>
      <c r="D7487" s="2">
        <v>121</v>
      </c>
      <c r="E7487" t="s">
        <v>3159</v>
      </c>
      <c r="F7487" s="3">
        <v>77.239464815603398</v>
      </c>
      <c r="G7487" s="3">
        <v>59.144976464615198</v>
      </c>
      <c r="H7487" s="3">
        <v>95.333953166591499</v>
      </c>
    </row>
    <row r="7488" spans="1:8">
      <c r="A7488">
        <v>2017</v>
      </c>
      <c r="B7488">
        <v>37049</v>
      </c>
      <c r="C7488" t="s">
        <v>1925</v>
      </c>
      <c r="D7488" s="2">
        <v>121</v>
      </c>
      <c r="E7488" t="s">
        <v>3158</v>
      </c>
      <c r="F7488" s="3">
        <v>30.972560199135302</v>
      </c>
      <c r="G7488" s="3">
        <v>21.124711245274099</v>
      </c>
      <c r="H7488" s="3">
        <v>40.820409152996497</v>
      </c>
    </row>
    <row r="7489" spans="1:8">
      <c r="A7489">
        <v>2017</v>
      </c>
      <c r="B7489">
        <v>37049</v>
      </c>
      <c r="C7489" t="s">
        <v>1925</v>
      </c>
      <c r="D7489" s="2">
        <v>121</v>
      </c>
      <c r="E7489" t="s">
        <v>3157</v>
      </c>
      <c r="F7489" s="3">
        <v>48.895713753627597</v>
      </c>
      <c r="G7489" s="3">
        <v>34.447953603640798</v>
      </c>
      <c r="H7489" s="3">
        <v>63.343473903614402</v>
      </c>
    </row>
    <row r="7490" spans="1:8">
      <c r="A7490">
        <v>2017</v>
      </c>
      <c r="B7490">
        <v>37051</v>
      </c>
      <c r="C7490" t="s">
        <v>1926</v>
      </c>
      <c r="D7490" s="2">
        <v>254</v>
      </c>
      <c r="E7490" t="s">
        <v>3160</v>
      </c>
      <c r="F7490" s="3">
        <v>17.585490196578601</v>
      </c>
      <c r="G7490" s="3">
        <v>12.4473696009437</v>
      </c>
      <c r="H7490" s="3">
        <v>22.723610792213499</v>
      </c>
    </row>
    <row r="7491" spans="1:8">
      <c r="A7491">
        <v>2017</v>
      </c>
      <c r="B7491">
        <v>37051</v>
      </c>
      <c r="C7491" t="s">
        <v>1926</v>
      </c>
      <c r="D7491" s="2">
        <v>254</v>
      </c>
      <c r="E7491" t="s">
        <v>3159</v>
      </c>
      <c r="F7491" s="3">
        <v>65.726050469035101</v>
      </c>
      <c r="G7491" s="3">
        <v>54.513442404177098</v>
      </c>
      <c r="H7491" s="3">
        <v>76.938658533893104</v>
      </c>
    </row>
    <row r="7492" spans="1:8">
      <c r="A7492">
        <v>2017</v>
      </c>
      <c r="B7492">
        <v>37051</v>
      </c>
      <c r="C7492" t="s">
        <v>1926</v>
      </c>
      <c r="D7492" s="2">
        <v>254</v>
      </c>
      <c r="E7492" t="s">
        <v>3158</v>
      </c>
      <c r="F7492" s="3">
        <v>25.187994645322899</v>
      </c>
      <c r="G7492" s="3">
        <v>19.064589633215501</v>
      </c>
      <c r="H7492" s="3">
        <v>31.311399657430201</v>
      </c>
    </row>
    <row r="7493" spans="1:8">
      <c r="A7493">
        <v>2017</v>
      </c>
      <c r="B7493">
        <v>37051</v>
      </c>
      <c r="C7493" t="s">
        <v>1926</v>
      </c>
      <c r="D7493" s="2">
        <v>254</v>
      </c>
      <c r="E7493" t="s">
        <v>3157</v>
      </c>
      <c r="F7493" s="3">
        <v>36.500971098729899</v>
      </c>
      <c r="G7493" s="3">
        <v>28.1276246576403</v>
      </c>
      <c r="H7493" s="3">
        <v>44.874317539819401</v>
      </c>
    </row>
    <row r="7494" spans="1:8">
      <c r="A7494">
        <v>2017</v>
      </c>
      <c r="B7494">
        <v>37053</v>
      </c>
      <c r="C7494" t="s">
        <v>1927</v>
      </c>
      <c r="D7494" s="2">
        <v>28</v>
      </c>
      <c r="E7494" t="s">
        <v>3160</v>
      </c>
      <c r="F7494" s="3">
        <v>-88888</v>
      </c>
      <c r="G7494" s="3">
        <v>-88888</v>
      </c>
      <c r="H7494" s="3">
        <v>-88888</v>
      </c>
    </row>
    <row r="7495" spans="1:8">
      <c r="A7495">
        <v>2017</v>
      </c>
      <c r="B7495">
        <v>37053</v>
      </c>
      <c r="C7495" t="s">
        <v>1927</v>
      </c>
      <c r="D7495" s="2">
        <v>28</v>
      </c>
      <c r="E7495" t="s">
        <v>3159</v>
      </c>
      <c r="F7495" s="3">
        <v>-88888</v>
      </c>
      <c r="G7495" s="3">
        <v>-88888</v>
      </c>
      <c r="H7495" s="3">
        <v>-88888</v>
      </c>
    </row>
    <row r="7496" spans="1:8">
      <c r="A7496">
        <v>2017</v>
      </c>
      <c r="B7496">
        <v>37053</v>
      </c>
      <c r="C7496" t="s">
        <v>1927</v>
      </c>
      <c r="D7496" s="2">
        <v>28</v>
      </c>
      <c r="E7496" t="s">
        <v>3158</v>
      </c>
      <c r="F7496" s="3">
        <v>-88888</v>
      </c>
      <c r="G7496" s="3">
        <v>-88888</v>
      </c>
      <c r="H7496" s="3">
        <v>-88888</v>
      </c>
    </row>
    <row r="7497" spans="1:8">
      <c r="A7497">
        <v>2017</v>
      </c>
      <c r="B7497">
        <v>37053</v>
      </c>
      <c r="C7497" t="s">
        <v>1927</v>
      </c>
      <c r="D7497" s="2">
        <v>28</v>
      </c>
      <c r="E7497" t="s">
        <v>3157</v>
      </c>
      <c r="F7497" s="3">
        <v>-88888</v>
      </c>
      <c r="G7497" s="3">
        <v>-88888</v>
      </c>
      <c r="H7497" s="3">
        <v>-88888</v>
      </c>
    </row>
    <row r="7498" spans="1:8">
      <c r="A7498">
        <v>2017</v>
      </c>
      <c r="B7498">
        <v>37055</v>
      </c>
      <c r="C7498" t="s">
        <v>1928</v>
      </c>
      <c r="D7498" s="2">
        <v>41</v>
      </c>
      <c r="E7498" t="s">
        <v>3160</v>
      </c>
      <c r="F7498" s="3">
        <v>-88888</v>
      </c>
      <c r="G7498" s="3">
        <v>-88888</v>
      </c>
      <c r="H7498" s="3">
        <v>-88888</v>
      </c>
    </row>
    <row r="7499" spans="1:8">
      <c r="A7499">
        <v>2017</v>
      </c>
      <c r="B7499">
        <v>37055</v>
      </c>
      <c r="C7499" t="s">
        <v>1928</v>
      </c>
      <c r="D7499" s="2">
        <v>41</v>
      </c>
      <c r="E7499" t="s">
        <v>3159</v>
      </c>
      <c r="F7499" s="3">
        <v>-88888</v>
      </c>
      <c r="G7499" s="3">
        <v>-88888</v>
      </c>
      <c r="H7499" s="3">
        <v>-88888</v>
      </c>
    </row>
    <row r="7500" spans="1:8">
      <c r="A7500">
        <v>2017</v>
      </c>
      <c r="B7500">
        <v>37055</v>
      </c>
      <c r="C7500" t="s">
        <v>1928</v>
      </c>
      <c r="D7500" s="2">
        <v>41</v>
      </c>
      <c r="E7500" t="s">
        <v>3158</v>
      </c>
      <c r="F7500" s="3">
        <v>-88888</v>
      </c>
      <c r="G7500" s="3">
        <v>-88888</v>
      </c>
      <c r="H7500" s="3">
        <v>-88888</v>
      </c>
    </row>
    <row r="7501" spans="1:8">
      <c r="A7501">
        <v>2017</v>
      </c>
      <c r="B7501">
        <v>37055</v>
      </c>
      <c r="C7501" t="s">
        <v>1928</v>
      </c>
      <c r="D7501" s="2">
        <v>41</v>
      </c>
      <c r="E7501" t="s">
        <v>3157</v>
      </c>
      <c r="F7501" s="3">
        <v>-88888</v>
      </c>
      <c r="G7501" s="3">
        <v>-88888</v>
      </c>
      <c r="H7501" s="3">
        <v>-88888</v>
      </c>
    </row>
    <row r="7502" spans="1:8">
      <c r="A7502">
        <v>2017</v>
      </c>
      <c r="B7502">
        <v>37057</v>
      </c>
      <c r="C7502" t="s">
        <v>1929</v>
      </c>
      <c r="D7502" s="2">
        <v>78</v>
      </c>
      <c r="E7502" t="s">
        <v>3160</v>
      </c>
      <c r="F7502" s="3">
        <v>-88888</v>
      </c>
      <c r="G7502" s="3">
        <v>-88888</v>
      </c>
      <c r="H7502" s="3">
        <v>-88888</v>
      </c>
    </row>
    <row r="7503" spans="1:8">
      <c r="A7503">
        <v>2017</v>
      </c>
      <c r="B7503">
        <v>37057</v>
      </c>
      <c r="C7503" t="s">
        <v>1929</v>
      </c>
      <c r="D7503" s="2">
        <v>78</v>
      </c>
      <c r="E7503" t="s">
        <v>3159</v>
      </c>
      <c r="F7503" s="3">
        <v>50.570513847694102</v>
      </c>
      <c r="G7503" s="3">
        <v>32.474087877408003</v>
      </c>
      <c r="H7503" s="3">
        <v>68.666939817980307</v>
      </c>
    </row>
    <row r="7504" spans="1:8">
      <c r="A7504">
        <v>2017</v>
      </c>
      <c r="B7504">
        <v>37057</v>
      </c>
      <c r="C7504" t="s">
        <v>1929</v>
      </c>
      <c r="D7504" s="2">
        <v>78</v>
      </c>
      <c r="E7504" t="s">
        <v>3158</v>
      </c>
      <c r="F7504" s="3">
        <v>-88888</v>
      </c>
      <c r="G7504" s="3">
        <v>-88888</v>
      </c>
      <c r="H7504" s="3">
        <v>-88888</v>
      </c>
    </row>
    <row r="7505" spans="1:8">
      <c r="A7505">
        <v>2017</v>
      </c>
      <c r="B7505">
        <v>37057</v>
      </c>
      <c r="C7505" t="s">
        <v>1929</v>
      </c>
      <c r="D7505" s="2">
        <v>78</v>
      </c>
      <c r="E7505" t="s">
        <v>3157</v>
      </c>
      <c r="F7505" s="3">
        <v>-88888</v>
      </c>
      <c r="G7505" s="3">
        <v>-88888</v>
      </c>
      <c r="H7505" s="3">
        <v>-88888</v>
      </c>
    </row>
    <row r="7506" spans="1:8">
      <c r="A7506">
        <v>2017</v>
      </c>
      <c r="B7506">
        <v>37059</v>
      </c>
      <c r="C7506" t="s">
        <v>1930</v>
      </c>
      <c r="D7506" s="2">
        <v>25</v>
      </c>
      <c r="E7506" t="s">
        <v>3160</v>
      </c>
      <c r="F7506" s="3">
        <v>-88888</v>
      </c>
      <c r="G7506" s="3">
        <v>-88888</v>
      </c>
      <c r="H7506" s="3">
        <v>-88888</v>
      </c>
    </row>
    <row r="7507" spans="1:8">
      <c r="A7507">
        <v>2017</v>
      </c>
      <c r="B7507">
        <v>37059</v>
      </c>
      <c r="C7507" t="s">
        <v>1930</v>
      </c>
      <c r="D7507" s="2">
        <v>25</v>
      </c>
      <c r="E7507" t="s">
        <v>3159</v>
      </c>
      <c r="F7507" s="3">
        <v>-88888</v>
      </c>
      <c r="G7507" s="3">
        <v>-88888</v>
      </c>
      <c r="H7507" s="3">
        <v>-88888</v>
      </c>
    </row>
    <row r="7508" spans="1:8">
      <c r="A7508">
        <v>2017</v>
      </c>
      <c r="B7508">
        <v>37059</v>
      </c>
      <c r="C7508" t="s">
        <v>1930</v>
      </c>
      <c r="D7508" s="2">
        <v>25</v>
      </c>
      <c r="E7508" t="s">
        <v>3158</v>
      </c>
      <c r="F7508" s="3">
        <v>-88888</v>
      </c>
      <c r="G7508" s="3">
        <v>-88888</v>
      </c>
      <c r="H7508" s="3">
        <v>-88888</v>
      </c>
    </row>
    <row r="7509" spans="1:8">
      <c r="A7509">
        <v>2017</v>
      </c>
      <c r="B7509">
        <v>37059</v>
      </c>
      <c r="C7509" t="s">
        <v>1930</v>
      </c>
      <c r="D7509" s="2">
        <v>25</v>
      </c>
      <c r="E7509" t="s">
        <v>3157</v>
      </c>
      <c r="F7509" s="3">
        <v>-88888</v>
      </c>
      <c r="G7509" s="3">
        <v>-88888</v>
      </c>
      <c r="H7509" s="3">
        <v>-88888</v>
      </c>
    </row>
    <row r="7510" spans="1:8">
      <c r="A7510">
        <v>2017</v>
      </c>
      <c r="B7510">
        <v>37061</v>
      </c>
      <c r="C7510" t="s">
        <v>1931</v>
      </c>
      <c r="D7510" s="2">
        <v>87</v>
      </c>
      <c r="E7510" t="s">
        <v>3160</v>
      </c>
      <c r="F7510" s="3">
        <v>-88888</v>
      </c>
      <c r="G7510" s="3">
        <v>-88888</v>
      </c>
      <c r="H7510" s="3">
        <v>-88888</v>
      </c>
    </row>
    <row r="7511" spans="1:8">
      <c r="A7511">
        <v>2017</v>
      </c>
      <c r="B7511">
        <v>37061</v>
      </c>
      <c r="C7511" t="s">
        <v>1931</v>
      </c>
      <c r="D7511" s="2">
        <v>87</v>
      </c>
      <c r="E7511" t="s">
        <v>3159</v>
      </c>
      <c r="F7511" s="3">
        <v>76.697525923696304</v>
      </c>
      <c r="G7511" s="3">
        <v>56.4274170435177</v>
      </c>
      <c r="H7511" s="3">
        <v>96.967634803874901</v>
      </c>
    </row>
    <row r="7512" spans="1:8">
      <c r="A7512">
        <v>2017</v>
      </c>
      <c r="B7512">
        <v>37061</v>
      </c>
      <c r="C7512" t="s">
        <v>1931</v>
      </c>
      <c r="D7512" s="2">
        <v>87</v>
      </c>
      <c r="E7512" t="s">
        <v>3158</v>
      </c>
      <c r="F7512" s="3">
        <v>-88888</v>
      </c>
      <c r="G7512" s="3">
        <v>-88888</v>
      </c>
      <c r="H7512" s="3">
        <v>-88888</v>
      </c>
    </row>
    <row r="7513" spans="1:8">
      <c r="A7513">
        <v>2017</v>
      </c>
      <c r="B7513">
        <v>37061</v>
      </c>
      <c r="C7513" t="s">
        <v>1931</v>
      </c>
      <c r="D7513" s="2">
        <v>87</v>
      </c>
      <c r="E7513" t="s">
        <v>3157</v>
      </c>
      <c r="F7513" s="3">
        <v>61.0917668998027</v>
      </c>
      <c r="G7513" s="3">
        <v>43.040303334823697</v>
      </c>
      <c r="H7513" s="3">
        <v>79.143230464781695</v>
      </c>
    </row>
    <row r="7514" spans="1:8">
      <c r="A7514">
        <v>2017</v>
      </c>
      <c r="B7514">
        <v>37063</v>
      </c>
      <c r="C7514" t="s">
        <v>1932</v>
      </c>
      <c r="D7514" s="2">
        <v>204</v>
      </c>
      <c r="E7514" t="s">
        <v>3160</v>
      </c>
      <c r="F7514" s="3">
        <v>15.2400851415603</v>
      </c>
      <c r="G7514" s="3">
        <v>9.8751729558234693</v>
      </c>
      <c r="H7514" s="3">
        <v>20.604997327297198</v>
      </c>
    </row>
    <row r="7515" spans="1:8">
      <c r="A7515">
        <v>2017</v>
      </c>
      <c r="B7515">
        <v>37063</v>
      </c>
      <c r="C7515" t="s">
        <v>1932</v>
      </c>
      <c r="D7515" s="2">
        <v>204</v>
      </c>
      <c r="E7515" t="s">
        <v>3159</v>
      </c>
      <c r="F7515" s="3">
        <v>75.918920778421693</v>
      </c>
      <c r="G7515" s="3">
        <v>61.185417935079499</v>
      </c>
      <c r="H7515" s="3">
        <v>90.652423621763901</v>
      </c>
    </row>
    <row r="7516" spans="1:8">
      <c r="A7516">
        <v>2017</v>
      </c>
      <c r="B7516">
        <v>37063</v>
      </c>
      <c r="C7516" t="s">
        <v>1932</v>
      </c>
      <c r="D7516" s="2">
        <v>204</v>
      </c>
      <c r="E7516" t="s">
        <v>3158</v>
      </c>
      <c r="F7516" s="3">
        <v>17.340671691958299</v>
      </c>
      <c r="G7516" s="3">
        <v>11.676052272585199</v>
      </c>
      <c r="H7516" s="3">
        <v>23.005291111331299</v>
      </c>
    </row>
    <row r="7517" spans="1:8">
      <c r="A7517">
        <v>2017</v>
      </c>
      <c r="B7517">
        <v>37063</v>
      </c>
      <c r="C7517" t="s">
        <v>1932</v>
      </c>
      <c r="D7517" s="2">
        <v>204</v>
      </c>
      <c r="E7517" t="s">
        <v>3157</v>
      </c>
      <c r="F7517" s="3">
        <v>62.058541563230499</v>
      </c>
      <c r="G7517" s="3">
        <v>48.707394177404701</v>
      </c>
      <c r="H7517" s="3">
        <v>75.409688949056303</v>
      </c>
    </row>
    <row r="7518" spans="1:8">
      <c r="A7518">
        <v>2017</v>
      </c>
      <c r="B7518">
        <v>37065</v>
      </c>
      <c r="C7518" t="s">
        <v>1933</v>
      </c>
      <c r="D7518" s="2">
        <v>97</v>
      </c>
      <c r="E7518" t="s">
        <v>3160</v>
      </c>
      <c r="F7518" s="3">
        <v>-88888</v>
      </c>
      <c r="G7518" s="3">
        <v>-88888</v>
      </c>
      <c r="H7518" s="3">
        <v>-88888</v>
      </c>
    </row>
    <row r="7519" spans="1:8">
      <c r="A7519">
        <v>2017</v>
      </c>
      <c r="B7519">
        <v>37065</v>
      </c>
      <c r="C7519" t="s">
        <v>1933</v>
      </c>
      <c r="D7519" s="2">
        <v>97</v>
      </c>
      <c r="E7519" t="s">
        <v>3159</v>
      </c>
      <c r="F7519" s="3">
        <v>66.349700608174004</v>
      </c>
      <c r="G7519" s="3">
        <v>46.963675004213499</v>
      </c>
      <c r="H7519" s="3">
        <v>85.735726212134495</v>
      </c>
    </row>
    <row r="7520" spans="1:8">
      <c r="A7520">
        <v>2017</v>
      </c>
      <c r="B7520">
        <v>37065</v>
      </c>
      <c r="C7520" t="s">
        <v>1933</v>
      </c>
      <c r="D7520" s="2">
        <v>97</v>
      </c>
      <c r="E7520" t="s">
        <v>3158</v>
      </c>
      <c r="F7520" s="3">
        <v>-88888</v>
      </c>
      <c r="G7520" s="3">
        <v>-88888</v>
      </c>
      <c r="H7520" s="3">
        <v>-88888</v>
      </c>
    </row>
    <row r="7521" spans="1:8">
      <c r="A7521">
        <v>2017</v>
      </c>
      <c r="B7521">
        <v>37065</v>
      </c>
      <c r="C7521" t="s">
        <v>1933</v>
      </c>
      <c r="D7521" s="2">
        <v>97</v>
      </c>
      <c r="E7521" t="s">
        <v>3157</v>
      </c>
      <c r="F7521" s="3">
        <v>51.881823250575998</v>
      </c>
      <c r="G7521" s="3">
        <v>34.693350934563497</v>
      </c>
      <c r="H7521" s="3">
        <v>69.070295566588499</v>
      </c>
    </row>
    <row r="7522" spans="1:8">
      <c r="A7522">
        <v>2017</v>
      </c>
      <c r="B7522">
        <v>37067</v>
      </c>
      <c r="C7522" t="s">
        <v>1934</v>
      </c>
      <c r="D7522" s="2">
        <v>173</v>
      </c>
      <c r="E7522" t="s">
        <v>3160</v>
      </c>
      <c r="F7522" s="3">
        <v>16.174947552439701</v>
      </c>
      <c r="G7522" s="3">
        <v>10.183663135382099</v>
      </c>
      <c r="H7522" s="3">
        <v>22.1662319694973</v>
      </c>
    </row>
    <row r="7523" spans="1:8">
      <c r="A7523">
        <v>2017</v>
      </c>
      <c r="B7523">
        <v>37067</v>
      </c>
      <c r="C7523" t="s">
        <v>1934</v>
      </c>
      <c r="D7523" s="2">
        <v>173</v>
      </c>
      <c r="E7523" t="s">
        <v>3159</v>
      </c>
      <c r="F7523" s="3">
        <v>45.067147928068898</v>
      </c>
      <c r="G7523" s="3">
        <v>33.849022247682697</v>
      </c>
      <c r="H7523" s="3">
        <v>56.2852736084551</v>
      </c>
    </row>
    <row r="7524" spans="1:8">
      <c r="A7524">
        <v>2017</v>
      </c>
      <c r="B7524">
        <v>37067</v>
      </c>
      <c r="C7524" t="s">
        <v>1934</v>
      </c>
      <c r="D7524" s="2">
        <v>173</v>
      </c>
      <c r="E7524" t="s">
        <v>3158</v>
      </c>
      <c r="F7524" s="3">
        <v>19.552855511832</v>
      </c>
      <c r="G7524" s="3">
        <v>12.9804128825128</v>
      </c>
      <c r="H7524" s="3">
        <v>26.125298141151099</v>
      </c>
    </row>
    <row r="7525" spans="1:8">
      <c r="A7525">
        <v>2017</v>
      </c>
      <c r="B7525">
        <v>37067</v>
      </c>
      <c r="C7525" t="s">
        <v>1934</v>
      </c>
      <c r="D7525" s="2">
        <v>173</v>
      </c>
      <c r="E7525" t="s">
        <v>3157</v>
      </c>
      <c r="F7525" s="3">
        <v>32.938402432087102</v>
      </c>
      <c r="G7525" s="3">
        <v>23.314474862724001</v>
      </c>
      <c r="H7525" s="3">
        <v>42.562330001450199</v>
      </c>
    </row>
    <row r="7526" spans="1:8">
      <c r="A7526">
        <v>2017</v>
      </c>
      <c r="B7526">
        <v>37069</v>
      </c>
      <c r="C7526" t="s">
        <v>1935</v>
      </c>
      <c r="D7526" s="2">
        <v>53</v>
      </c>
      <c r="E7526" t="s">
        <v>3160</v>
      </c>
      <c r="F7526" s="3">
        <v>-88888</v>
      </c>
      <c r="G7526" s="3">
        <v>-88888</v>
      </c>
      <c r="H7526" s="3">
        <v>-88888</v>
      </c>
    </row>
    <row r="7527" spans="1:8">
      <c r="A7527">
        <v>2017</v>
      </c>
      <c r="B7527">
        <v>37069</v>
      </c>
      <c r="C7527" t="s">
        <v>1935</v>
      </c>
      <c r="D7527" s="2">
        <v>53</v>
      </c>
      <c r="E7527" t="s">
        <v>3159</v>
      </c>
      <c r="F7527" s="3">
        <v>-88888</v>
      </c>
      <c r="G7527" s="3">
        <v>-88888</v>
      </c>
      <c r="H7527" s="3">
        <v>-88888</v>
      </c>
    </row>
    <row r="7528" spans="1:8">
      <c r="A7528">
        <v>2017</v>
      </c>
      <c r="B7528">
        <v>37069</v>
      </c>
      <c r="C7528" t="s">
        <v>1935</v>
      </c>
      <c r="D7528" s="2">
        <v>53</v>
      </c>
      <c r="E7528" t="s">
        <v>3158</v>
      </c>
      <c r="F7528" s="3">
        <v>-88888</v>
      </c>
      <c r="G7528" s="3">
        <v>-88888</v>
      </c>
      <c r="H7528" s="3">
        <v>-88888</v>
      </c>
    </row>
    <row r="7529" spans="1:8">
      <c r="A7529">
        <v>2017</v>
      </c>
      <c r="B7529">
        <v>37069</v>
      </c>
      <c r="C7529" t="s">
        <v>1935</v>
      </c>
      <c r="D7529" s="2">
        <v>53</v>
      </c>
      <c r="E7529" t="s">
        <v>3157</v>
      </c>
      <c r="F7529" s="3">
        <v>-88888</v>
      </c>
      <c r="G7529" s="3">
        <v>-88888</v>
      </c>
      <c r="H7529" s="3">
        <v>-88888</v>
      </c>
    </row>
    <row r="7530" spans="1:8">
      <c r="A7530">
        <v>2017</v>
      </c>
      <c r="B7530">
        <v>37071</v>
      </c>
      <c r="C7530" t="s">
        <v>1936</v>
      </c>
      <c r="D7530" s="2">
        <v>250</v>
      </c>
      <c r="E7530" t="s">
        <v>3160</v>
      </c>
      <c r="F7530" s="3">
        <v>20.3185704636509</v>
      </c>
      <c r="G7530" s="3">
        <v>14.7420393106416</v>
      </c>
      <c r="H7530" s="3">
        <v>25.895101616660298</v>
      </c>
    </row>
    <row r="7531" spans="1:8">
      <c r="A7531">
        <v>2017</v>
      </c>
      <c r="B7531">
        <v>37071</v>
      </c>
      <c r="C7531" t="s">
        <v>1936</v>
      </c>
      <c r="D7531" s="2">
        <v>250</v>
      </c>
      <c r="E7531" t="s">
        <v>3159</v>
      </c>
      <c r="F7531" s="3">
        <v>75.343227380552193</v>
      </c>
      <c r="G7531" s="3">
        <v>63.204604104505698</v>
      </c>
      <c r="H7531" s="3">
        <v>87.481850656598596</v>
      </c>
    </row>
    <row r="7532" spans="1:8">
      <c r="A7532">
        <v>2017</v>
      </c>
      <c r="B7532">
        <v>37071</v>
      </c>
      <c r="C7532" t="s">
        <v>1936</v>
      </c>
      <c r="D7532" s="2">
        <v>250</v>
      </c>
      <c r="E7532" t="s">
        <v>3158</v>
      </c>
      <c r="F7532" s="3">
        <v>23.208220345383001</v>
      </c>
      <c r="G7532" s="3">
        <v>17.2353386372966</v>
      </c>
      <c r="H7532" s="3">
        <v>29.181102053469399</v>
      </c>
    </row>
    <row r="7533" spans="1:8">
      <c r="A7533">
        <v>2017</v>
      </c>
      <c r="B7533">
        <v>37071</v>
      </c>
      <c r="C7533" t="s">
        <v>1936</v>
      </c>
      <c r="D7533" s="2">
        <v>250</v>
      </c>
      <c r="E7533" t="s">
        <v>3157</v>
      </c>
      <c r="F7533" s="3">
        <v>67.779040099030695</v>
      </c>
      <c r="G7533" s="3">
        <v>56.2597513456803</v>
      </c>
      <c r="H7533" s="3">
        <v>79.298328852381005</v>
      </c>
    </row>
    <row r="7534" spans="1:8">
      <c r="A7534">
        <v>2017</v>
      </c>
      <c r="B7534">
        <v>37073</v>
      </c>
      <c r="C7534" t="s">
        <v>1937</v>
      </c>
      <c r="D7534" s="2">
        <v>16</v>
      </c>
      <c r="E7534" t="s">
        <v>3160</v>
      </c>
      <c r="F7534" s="3">
        <v>-88888</v>
      </c>
      <c r="G7534" s="3">
        <v>-88888</v>
      </c>
      <c r="H7534" s="3">
        <v>-88888</v>
      </c>
    </row>
    <row r="7535" spans="1:8">
      <c r="A7535">
        <v>2017</v>
      </c>
      <c r="B7535">
        <v>37073</v>
      </c>
      <c r="C7535" t="s">
        <v>1937</v>
      </c>
      <c r="D7535" s="2">
        <v>16</v>
      </c>
      <c r="E7535" t="s">
        <v>3159</v>
      </c>
      <c r="F7535" s="3">
        <v>-88888</v>
      </c>
      <c r="G7535" s="3">
        <v>-88888</v>
      </c>
      <c r="H7535" s="3">
        <v>-88888</v>
      </c>
    </row>
    <row r="7536" spans="1:8">
      <c r="A7536">
        <v>2017</v>
      </c>
      <c r="B7536">
        <v>37073</v>
      </c>
      <c r="C7536" t="s">
        <v>1937</v>
      </c>
      <c r="D7536" s="2">
        <v>16</v>
      </c>
      <c r="E7536" t="s">
        <v>3158</v>
      </c>
      <c r="F7536" s="3">
        <v>-88888</v>
      </c>
      <c r="G7536" s="3">
        <v>-88888</v>
      </c>
      <c r="H7536" s="3">
        <v>-88888</v>
      </c>
    </row>
    <row r="7537" spans="1:8">
      <c r="A7537">
        <v>2017</v>
      </c>
      <c r="B7537">
        <v>37073</v>
      </c>
      <c r="C7537" t="s">
        <v>1937</v>
      </c>
      <c r="D7537" s="2">
        <v>16</v>
      </c>
      <c r="E7537" t="s">
        <v>3157</v>
      </c>
      <c r="F7537" s="3">
        <v>-88888</v>
      </c>
      <c r="G7537" s="3">
        <v>-88888</v>
      </c>
      <c r="H7537" s="3">
        <v>-88888</v>
      </c>
    </row>
    <row r="7538" spans="1:8">
      <c r="A7538">
        <v>2017</v>
      </c>
      <c r="B7538">
        <v>37075</v>
      </c>
      <c r="C7538" t="s">
        <v>1938</v>
      </c>
      <c r="D7538" s="2">
        <v>12</v>
      </c>
      <c r="E7538" t="s">
        <v>3160</v>
      </c>
      <c r="F7538" s="3">
        <v>-88888</v>
      </c>
      <c r="G7538" s="3">
        <v>-88888</v>
      </c>
      <c r="H7538" s="3">
        <v>-88888</v>
      </c>
    </row>
    <row r="7539" spans="1:8">
      <c r="A7539">
        <v>2017</v>
      </c>
      <c r="B7539">
        <v>37075</v>
      </c>
      <c r="C7539" t="s">
        <v>1938</v>
      </c>
      <c r="D7539" s="2">
        <v>12</v>
      </c>
      <c r="E7539" t="s">
        <v>3159</v>
      </c>
      <c r="F7539" s="3">
        <v>-88888</v>
      </c>
      <c r="G7539" s="3">
        <v>-88888</v>
      </c>
      <c r="H7539" s="3">
        <v>-88888</v>
      </c>
    </row>
    <row r="7540" spans="1:8">
      <c r="A7540">
        <v>2017</v>
      </c>
      <c r="B7540">
        <v>37075</v>
      </c>
      <c r="C7540" t="s">
        <v>1938</v>
      </c>
      <c r="D7540" s="2">
        <v>12</v>
      </c>
      <c r="E7540" t="s">
        <v>3158</v>
      </c>
      <c r="F7540" s="3">
        <v>-88888</v>
      </c>
      <c r="G7540" s="3">
        <v>-88888</v>
      </c>
      <c r="H7540" s="3">
        <v>-88888</v>
      </c>
    </row>
    <row r="7541" spans="1:8">
      <c r="A7541">
        <v>2017</v>
      </c>
      <c r="B7541">
        <v>37075</v>
      </c>
      <c r="C7541" t="s">
        <v>1938</v>
      </c>
      <c r="D7541" s="2">
        <v>12</v>
      </c>
      <c r="E7541" t="s">
        <v>3157</v>
      </c>
      <c r="F7541" s="3">
        <v>-88888</v>
      </c>
      <c r="G7541" s="3">
        <v>-88888</v>
      </c>
      <c r="H7541" s="3">
        <v>-88888</v>
      </c>
    </row>
    <row r="7542" spans="1:8">
      <c r="A7542">
        <v>2017</v>
      </c>
      <c r="B7542">
        <v>37077</v>
      </c>
      <c r="C7542" t="s">
        <v>1939</v>
      </c>
      <c r="D7542" s="2">
        <v>36</v>
      </c>
      <c r="E7542" t="s">
        <v>3160</v>
      </c>
      <c r="F7542" s="3">
        <v>-88888</v>
      </c>
      <c r="G7542" s="3">
        <v>-88888</v>
      </c>
      <c r="H7542" s="3">
        <v>-88888</v>
      </c>
    </row>
    <row r="7543" spans="1:8">
      <c r="A7543">
        <v>2017</v>
      </c>
      <c r="B7543">
        <v>37077</v>
      </c>
      <c r="C7543" t="s">
        <v>1939</v>
      </c>
      <c r="D7543" s="2">
        <v>36</v>
      </c>
      <c r="E7543" t="s">
        <v>3159</v>
      </c>
      <c r="F7543" s="3">
        <v>-88888</v>
      </c>
      <c r="G7543" s="3">
        <v>-88888</v>
      </c>
      <c r="H7543" s="3">
        <v>-88888</v>
      </c>
    </row>
    <row r="7544" spans="1:8">
      <c r="A7544">
        <v>2017</v>
      </c>
      <c r="B7544">
        <v>37077</v>
      </c>
      <c r="C7544" t="s">
        <v>1939</v>
      </c>
      <c r="D7544" s="2">
        <v>36</v>
      </c>
      <c r="E7544" t="s">
        <v>3158</v>
      </c>
      <c r="F7544" s="3">
        <v>-88888</v>
      </c>
      <c r="G7544" s="3">
        <v>-88888</v>
      </c>
      <c r="H7544" s="3">
        <v>-88888</v>
      </c>
    </row>
    <row r="7545" spans="1:8">
      <c r="A7545">
        <v>2017</v>
      </c>
      <c r="B7545">
        <v>37077</v>
      </c>
      <c r="C7545" t="s">
        <v>1939</v>
      </c>
      <c r="D7545" s="2">
        <v>36</v>
      </c>
      <c r="E7545" t="s">
        <v>3157</v>
      </c>
      <c r="F7545" s="3">
        <v>-88888</v>
      </c>
      <c r="G7545" s="3">
        <v>-88888</v>
      </c>
      <c r="H7545" s="3">
        <v>-88888</v>
      </c>
    </row>
    <row r="7546" spans="1:8">
      <c r="A7546">
        <v>2017</v>
      </c>
      <c r="B7546">
        <v>37079</v>
      </c>
      <c r="C7546" t="s">
        <v>1940</v>
      </c>
      <c r="D7546" s="2">
        <v>29</v>
      </c>
      <c r="E7546" t="s">
        <v>3160</v>
      </c>
      <c r="F7546" s="3">
        <v>-88888</v>
      </c>
      <c r="G7546" s="3">
        <v>-88888</v>
      </c>
      <c r="H7546" s="3">
        <v>-88888</v>
      </c>
    </row>
    <row r="7547" spans="1:8">
      <c r="A7547">
        <v>2017</v>
      </c>
      <c r="B7547">
        <v>37079</v>
      </c>
      <c r="C7547" t="s">
        <v>1940</v>
      </c>
      <c r="D7547" s="2">
        <v>29</v>
      </c>
      <c r="E7547" t="s">
        <v>3159</v>
      </c>
      <c r="F7547" s="3">
        <v>-88888</v>
      </c>
      <c r="G7547" s="3">
        <v>-88888</v>
      </c>
      <c r="H7547" s="3">
        <v>-88888</v>
      </c>
    </row>
    <row r="7548" spans="1:8">
      <c r="A7548">
        <v>2017</v>
      </c>
      <c r="B7548">
        <v>37079</v>
      </c>
      <c r="C7548" t="s">
        <v>1940</v>
      </c>
      <c r="D7548" s="2">
        <v>29</v>
      </c>
      <c r="E7548" t="s">
        <v>3158</v>
      </c>
      <c r="F7548" s="3">
        <v>-88888</v>
      </c>
      <c r="G7548" s="3">
        <v>-88888</v>
      </c>
      <c r="H7548" s="3">
        <v>-88888</v>
      </c>
    </row>
    <row r="7549" spans="1:8">
      <c r="A7549">
        <v>2017</v>
      </c>
      <c r="B7549">
        <v>37079</v>
      </c>
      <c r="C7549" t="s">
        <v>1940</v>
      </c>
      <c r="D7549" s="2">
        <v>29</v>
      </c>
      <c r="E7549" t="s">
        <v>3157</v>
      </c>
      <c r="F7549" s="3">
        <v>-88888</v>
      </c>
      <c r="G7549" s="3">
        <v>-88888</v>
      </c>
      <c r="H7549" s="3">
        <v>-88888</v>
      </c>
    </row>
    <row r="7550" spans="1:8">
      <c r="A7550">
        <v>2017</v>
      </c>
      <c r="B7550">
        <v>37081</v>
      </c>
      <c r="C7550" t="s">
        <v>1941</v>
      </c>
      <c r="D7550" s="2">
        <v>326</v>
      </c>
      <c r="E7550" t="s">
        <v>3160</v>
      </c>
      <c r="F7550" s="3">
        <v>18.714837623889</v>
      </c>
      <c r="G7550" s="3">
        <v>14.018306364974499</v>
      </c>
      <c r="H7550" s="3">
        <v>23.4113688828036</v>
      </c>
    </row>
    <row r="7551" spans="1:8">
      <c r="A7551">
        <v>2017</v>
      </c>
      <c r="B7551">
        <v>37081</v>
      </c>
      <c r="C7551" t="s">
        <v>1941</v>
      </c>
      <c r="D7551" s="2">
        <v>326</v>
      </c>
      <c r="E7551" t="s">
        <v>3159</v>
      </c>
      <c r="F7551" s="3">
        <v>64.086248750015102</v>
      </c>
      <c r="G7551" s="3">
        <v>53.997087262293398</v>
      </c>
      <c r="H7551" s="3">
        <v>74.175410237736799</v>
      </c>
    </row>
    <row r="7552" spans="1:8">
      <c r="A7552">
        <v>2017</v>
      </c>
      <c r="B7552">
        <v>37081</v>
      </c>
      <c r="C7552" t="s">
        <v>1941</v>
      </c>
      <c r="D7552" s="2">
        <v>326</v>
      </c>
      <c r="E7552" t="s">
        <v>3158</v>
      </c>
      <c r="F7552" s="3">
        <v>25.575811775230299</v>
      </c>
      <c r="G7552" s="3">
        <v>20.106334082299998</v>
      </c>
      <c r="H7552" s="3">
        <v>31.0452894681606</v>
      </c>
    </row>
    <row r="7553" spans="1:8">
      <c r="A7553">
        <v>2017</v>
      </c>
      <c r="B7553">
        <v>37081</v>
      </c>
      <c r="C7553" t="s">
        <v>1941</v>
      </c>
      <c r="D7553" s="2">
        <v>326</v>
      </c>
      <c r="E7553" t="s">
        <v>3157</v>
      </c>
      <c r="F7553" s="3">
        <v>47.674474668357298</v>
      </c>
      <c r="G7553" s="3">
        <v>38.960966004076802</v>
      </c>
      <c r="H7553" s="3">
        <v>56.387983332637901</v>
      </c>
    </row>
    <row r="7554" spans="1:8">
      <c r="A7554">
        <v>2017</v>
      </c>
      <c r="B7554">
        <v>37083</v>
      </c>
      <c r="C7554" t="s">
        <v>1942</v>
      </c>
      <c r="D7554" s="2">
        <v>98</v>
      </c>
      <c r="E7554" t="s">
        <v>3160</v>
      </c>
      <c r="F7554" s="3">
        <v>-88888</v>
      </c>
      <c r="G7554" s="3">
        <v>-88888</v>
      </c>
      <c r="H7554" s="3">
        <v>-88888</v>
      </c>
    </row>
    <row r="7555" spans="1:8">
      <c r="A7555">
        <v>2017</v>
      </c>
      <c r="B7555">
        <v>37083</v>
      </c>
      <c r="C7555" t="s">
        <v>1942</v>
      </c>
      <c r="D7555" s="2">
        <v>98</v>
      </c>
      <c r="E7555" t="s">
        <v>3159</v>
      </c>
      <c r="F7555" s="3">
        <v>86.297264559051797</v>
      </c>
      <c r="G7555" s="3">
        <v>66.500616105048195</v>
      </c>
      <c r="H7555" s="3">
        <v>106.093913013055</v>
      </c>
    </row>
    <row r="7556" spans="1:8">
      <c r="A7556">
        <v>2017</v>
      </c>
      <c r="B7556">
        <v>37083</v>
      </c>
      <c r="C7556" t="s">
        <v>1942</v>
      </c>
      <c r="D7556" s="2">
        <v>98</v>
      </c>
      <c r="E7556" t="s">
        <v>3158</v>
      </c>
      <c r="F7556" s="3">
        <v>-88888</v>
      </c>
      <c r="G7556" s="3">
        <v>-88888</v>
      </c>
      <c r="H7556" s="3">
        <v>-88888</v>
      </c>
    </row>
    <row r="7557" spans="1:8">
      <c r="A7557">
        <v>2017</v>
      </c>
      <c r="B7557">
        <v>37083</v>
      </c>
      <c r="C7557" t="s">
        <v>1942</v>
      </c>
      <c r="D7557" s="2">
        <v>98</v>
      </c>
      <c r="E7557" t="s">
        <v>3157</v>
      </c>
      <c r="F7557" s="3">
        <v>74.868867796890001</v>
      </c>
      <c r="G7557" s="3">
        <v>56.380989984612597</v>
      </c>
      <c r="H7557" s="3">
        <v>93.356745609167305</v>
      </c>
    </row>
    <row r="7558" spans="1:8">
      <c r="A7558">
        <v>2017</v>
      </c>
      <c r="B7558">
        <v>37085</v>
      </c>
      <c r="C7558" t="s">
        <v>1943</v>
      </c>
      <c r="D7558" s="2">
        <v>125</v>
      </c>
      <c r="E7558" t="s">
        <v>3160</v>
      </c>
      <c r="F7558" s="3">
        <v>-88888</v>
      </c>
      <c r="G7558" s="3">
        <v>-88888</v>
      </c>
      <c r="H7558" s="3">
        <v>-88888</v>
      </c>
    </row>
    <row r="7559" spans="1:8">
      <c r="A7559">
        <v>2017</v>
      </c>
      <c r="B7559">
        <v>37085</v>
      </c>
      <c r="C7559" t="s">
        <v>1943</v>
      </c>
      <c r="D7559" s="2">
        <v>125</v>
      </c>
      <c r="E7559" t="s">
        <v>3159</v>
      </c>
      <c r="F7559" s="3">
        <v>69.111353019988698</v>
      </c>
      <c r="G7559" s="3">
        <v>52.179071530091399</v>
      </c>
      <c r="H7559" s="3">
        <v>86.043634509885905</v>
      </c>
    </row>
    <row r="7560" spans="1:8">
      <c r="A7560">
        <v>2017</v>
      </c>
      <c r="B7560">
        <v>37085</v>
      </c>
      <c r="C7560" t="s">
        <v>1943</v>
      </c>
      <c r="D7560" s="2">
        <v>125</v>
      </c>
      <c r="E7560" t="s">
        <v>3158</v>
      </c>
      <c r="F7560" s="3">
        <v>26.181907116963</v>
      </c>
      <c r="G7560" s="3">
        <v>17.2488444789964</v>
      </c>
      <c r="H7560" s="3">
        <v>35.114969754929596</v>
      </c>
    </row>
    <row r="7561" spans="1:8">
      <c r="A7561">
        <v>2017</v>
      </c>
      <c r="B7561">
        <v>37085</v>
      </c>
      <c r="C7561" t="s">
        <v>1943</v>
      </c>
      <c r="D7561" s="2">
        <v>125</v>
      </c>
      <c r="E7561" t="s">
        <v>3157</v>
      </c>
      <c r="F7561" s="3">
        <v>51.455134441917899</v>
      </c>
      <c r="G7561" s="3">
        <v>36.8983929385154</v>
      </c>
      <c r="H7561" s="3">
        <v>66.011875945320398</v>
      </c>
    </row>
    <row r="7562" spans="1:8">
      <c r="A7562">
        <v>2017</v>
      </c>
      <c r="B7562">
        <v>37087</v>
      </c>
      <c r="C7562" t="s">
        <v>1944</v>
      </c>
      <c r="D7562" s="2">
        <v>104</v>
      </c>
      <c r="E7562" t="s">
        <v>3160</v>
      </c>
      <c r="F7562" s="3">
        <v>-88888</v>
      </c>
      <c r="G7562" s="3">
        <v>-88888</v>
      </c>
      <c r="H7562" s="3">
        <v>-88888</v>
      </c>
    </row>
    <row r="7563" spans="1:8">
      <c r="A7563">
        <v>2017</v>
      </c>
      <c r="B7563">
        <v>37087</v>
      </c>
      <c r="C7563" t="s">
        <v>1944</v>
      </c>
      <c r="D7563" s="2">
        <v>104</v>
      </c>
      <c r="E7563" t="s">
        <v>3159</v>
      </c>
      <c r="F7563" s="3">
        <v>63.937336280853202</v>
      </c>
      <c r="G7563" s="3">
        <v>45.4603262529915</v>
      </c>
      <c r="H7563" s="3">
        <v>82.414346308714798</v>
      </c>
    </row>
    <row r="7564" spans="1:8">
      <c r="A7564">
        <v>2017</v>
      </c>
      <c r="B7564">
        <v>37087</v>
      </c>
      <c r="C7564" t="s">
        <v>1944</v>
      </c>
      <c r="D7564" s="2">
        <v>104</v>
      </c>
      <c r="E7564" t="s">
        <v>3158</v>
      </c>
      <c r="F7564" s="3">
        <v>31.9851725961054</v>
      </c>
      <c r="G7564" s="3">
        <v>21.072081009203298</v>
      </c>
      <c r="H7564" s="3">
        <v>42.898264183007598</v>
      </c>
    </row>
    <row r="7565" spans="1:8">
      <c r="A7565">
        <v>2017</v>
      </c>
      <c r="B7565">
        <v>37087</v>
      </c>
      <c r="C7565" t="s">
        <v>1944</v>
      </c>
      <c r="D7565" s="2">
        <v>104</v>
      </c>
      <c r="E7565" t="s">
        <v>3157</v>
      </c>
      <c r="F7565" s="3">
        <v>59.199987342214598</v>
      </c>
      <c r="G7565" s="3">
        <v>41.505277012758398</v>
      </c>
      <c r="H7565" s="3">
        <v>76.894697671670798</v>
      </c>
    </row>
    <row r="7566" spans="1:8">
      <c r="A7566">
        <v>2017</v>
      </c>
      <c r="B7566">
        <v>37089</v>
      </c>
      <c r="C7566" t="s">
        <v>1945</v>
      </c>
      <c r="D7566" s="2">
        <v>138</v>
      </c>
      <c r="E7566" t="s">
        <v>3160</v>
      </c>
      <c r="F7566" s="3">
        <v>14.490252404280501</v>
      </c>
      <c r="G7566" s="3">
        <v>8.1396192844086901</v>
      </c>
      <c r="H7566" s="3">
        <v>20.840885524152199</v>
      </c>
    </row>
    <row r="7567" spans="1:8">
      <c r="A7567">
        <v>2017</v>
      </c>
      <c r="B7567">
        <v>37089</v>
      </c>
      <c r="C7567" t="s">
        <v>1945</v>
      </c>
      <c r="D7567" s="2">
        <v>138</v>
      </c>
      <c r="E7567" t="s">
        <v>3159</v>
      </c>
      <c r="F7567" s="3">
        <v>54.358352991658897</v>
      </c>
      <c r="G7567" s="3">
        <v>39.2909862659615</v>
      </c>
      <c r="H7567" s="3">
        <v>69.425719717356202</v>
      </c>
    </row>
    <row r="7568" spans="1:8">
      <c r="A7568">
        <v>2017</v>
      </c>
      <c r="B7568">
        <v>37089</v>
      </c>
      <c r="C7568" t="s">
        <v>1945</v>
      </c>
      <c r="D7568" s="2">
        <v>138</v>
      </c>
      <c r="E7568" t="s">
        <v>3158</v>
      </c>
      <c r="F7568" s="3">
        <v>21.834811169736899</v>
      </c>
      <c r="G7568" s="3">
        <v>14.021324340270199</v>
      </c>
      <c r="H7568" s="3">
        <v>29.648297999203599</v>
      </c>
    </row>
    <row r="7569" spans="1:8">
      <c r="A7569">
        <v>2017</v>
      </c>
      <c r="B7569">
        <v>37089</v>
      </c>
      <c r="C7569" t="s">
        <v>1945</v>
      </c>
      <c r="D7569" s="2">
        <v>138</v>
      </c>
      <c r="E7569" t="s">
        <v>3157</v>
      </c>
      <c r="F7569" s="3">
        <v>40.295391149626901</v>
      </c>
      <c r="G7569" s="3">
        <v>27.311329013405999</v>
      </c>
      <c r="H7569" s="3">
        <v>53.2794532858479</v>
      </c>
    </row>
    <row r="7570" spans="1:8">
      <c r="A7570">
        <v>2017</v>
      </c>
      <c r="B7570">
        <v>37091</v>
      </c>
      <c r="C7570" t="s">
        <v>1946</v>
      </c>
      <c r="D7570" s="2">
        <v>41</v>
      </c>
      <c r="E7570" t="s">
        <v>3160</v>
      </c>
      <c r="F7570" s="3">
        <v>-88888</v>
      </c>
      <c r="G7570" s="3">
        <v>-88888</v>
      </c>
      <c r="H7570" s="3">
        <v>-88888</v>
      </c>
    </row>
    <row r="7571" spans="1:8">
      <c r="A7571">
        <v>2017</v>
      </c>
      <c r="B7571">
        <v>37091</v>
      </c>
      <c r="C7571" t="s">
        <v>1946</v>
      </c>
      <c r="D7571" s="2">
        <v>41</v>
      </c>
      <c r="E7571" t="s">
        <v>3159</v>
      </c>
      <c r="F7571" s="3">
        <v>-88888</v>
      </c>
      <c r="G7571" s="3">
        <v>-88888</v>
      </c>
      <c r="H7571" s="3">
        <v>-88888</v>
      </c>
    </row>
    <row r="7572" spans="1:8">
      <c r="A7572">
        <v>2017</v>
      </c>
      <c r="B7572">
        <v>37091</v>
      </c>
      <c r="C7572" t="s">
        <v>1946</v>
      </c>
      <c r="D7572" s="2">
        <v>41</v>
      </c>
      <c r="E7572" t="s">
        <v>3158</v>
      </c>
      <c r="F7572" s="3">
        <v>-88888</v>
      </c>
      <c r="G7572" s="3">
        <v>-88888</v>
      </c>
      <c r="H7572" s="3">
        <v>-88888</v>
      </c>
    </row>
    <row r="7573" spans="1:8">
      <c r="A7573">
        <v>2017</v>
      </c>
      <c r="B7573">
        <v>37091</v>
      </c>
      <c r="C7573" t="s">
        <v>1946</v>
      </c>
      <c r="D7573" s="2">
        <v>41</v>
      </c>
      <c r="E7573" t="s">
        <v>3157</v>
      </c>
      <c r="F7573" s="3">
        <v>-88888</v>
      </c>
      <c r="G7573" s="3">
        <v>-88888</v>
      </c>
      <c r="H7573" s="3">
        <v>-88888</v>
      </c>
    </row>
    <row r="7574" spans="1:8">
      <c r="A7574">
        <v>2017</v>
      </c>
      <c r="B7574">
        <v>37093</v>
      </c>
      <c r="C7574" t="s">
        <v>1947</v>
      </c>
      <c r="D7574" s="2">
        <v>27</v>
      </c>
      <c r="E7574" t="s">
        <v>3160</v>
      </c>
      <c r="F7574" s="3">
        <v>-88888</v>
      </c>
      <c r="G7574" s="3">
        <v>-88888</v>
      </c>
      <c r="H7574" s="3">
        <v>-88888</v>
      </c>
    </row>
    <row r="7575" spans="1:8">
      <c r="A7575">
        <v>2017</v>
      </c>
      <c r="B7575">
        <v>37093</v>
      </c>
      <c r="C7575" t="s">
        <v>1947</v>
      </c>
      <c r="D7575" s="2">
        <v>27</v>
      </c>
      <c r="E7575" t="s">
        <v>3159</v>
      </c>
      <c r="F7575" s="3">
        <v>-88888</v>
      </c>
      <c r="G7575" s="3">
        <v>-88888</v>
      </c>
      <c r="H7575" s="3">
        <v>-88888</v>
      </c>
    </row>
    <row r="7576" spans="1:8">
      <c r="A7576">
        <v>2017</v>
      </c>
      <c r="B7576">
        <v>37093</v>
      </c>
      <c r="C7576" t="s">
        <v>1947</v>
      </c>
      <c r="D7576" s="2">
        <v>27</v>
      </c>
      <c r="E7576" t="s">
        <v>3158</v>
      </c>
      <c r="F7576" s="3">
        <v>-88888</v>
      </c>
      <c r="G7576" s="3">
        <v>-88888</v>
      </c>
      <c r="H7576" s="3">
        <v>-88888</v>
      </c>
    </row>
    <row r="7577" spans="1:8">
      <c r="A7577">
        <v>2017</v>
      </c>
      <c r="B7577">
        <v>37093</v>
      </c>
      <c r="C7577" t="s">
        <v>1947</v>
      </c>
      <c r="D7577" s="2">
        <v>27</v>
      </c>
      <c r="E7577" t="s">
        <v>3157</v>
      </c>
      <c r="F7577" s="3">
        <v>-88888</v>
      </c>
      <c r="G7577" s="3">
        <v>-88888</v>
      </c>
      <c r="H7577" s="3">
        <v>-88888</v>
      </c>
    </row>
    <row r="7578" spans="1:8">
      <c r="A7578">
        <v>2017</v>
      </c>
      <c r="B7578">
        <v>37095</v>
      </c>
      <c r="C7578" t="s">
        <v>1948</v>
      </c>
      <c r="D7578" s="2">
        <v>-99999</v>
      </c>
      <c r="E7578" t="s">
        <v>3160</v>
      </c>
      <c r="F7578" s="3">
        <v>-88888</v>
      </c>
      <c r="G7578" s="3">
        <v>-88888</v>
      </c>
      <c r="H7578" s="3">
        <v>-88888</v>
      </c>
    </row>
    <row r="7579" spans="1:8">
      <c r="A7579">
        <v>2017</v>
      </c>
      <c r="B7579">
        <v>37095</v>
      </c>
      <c r="C7579" t="s">
        <v>1948</v>
      </c>
      <c r="D7579" s="2">
        <v>-99999</v>
      </c>
      <c r="E7579" t="s">
        <v>3159</v>
      </c>
      <c r="F7579" s="3">
        <v>-88888</v>
      </c>
      <c r="G7579" s="3">
        <v>-88888</v>
      </c>
      <c r="H7579" s="3">
        <v>-88888</v>
      </c>
    </row>
    <row r="7580" spans="1:8">
      <c r="A7580">
        <v>2017</v>
      </c>
      <c r="B7580">
        <v>37095</v>
      </c>
      <c r="C7580" t="s">
        <v>1948</v>
      </c>
      <c r="D7580" s="2">
        <v>-99999</v>
      </c>
      <c r="E7580" t="s">
        <v>3158</v>
      </c>
      <c r="F7580" s="3">
        <v>-88888</v>
      </c>
      <c r="G7580" s="3">
        <v>-88888</v>
      </c>
      <c r="H7580" s="3">
        <v>-88888</v>
      </c>
    </row>
    <row r="7581" spans="1:8">
      <c r="A7581">
        <v>2017</v>
      </c>
      <c r="B7581">
        <v>37095</v>
      </c>
      <c r="C7581" t="s">
        <v>1948</v>
      </c>
      <c r="D7581" s="2">
        <v>-99999</v>
      </c>
      <c r="E7581" t="s">
        <v>3157</v>
      </c>
      <c r="F7581" s="3">
        <v>-88888</v>
      </c>
      <c r="G7581" s="3">
        <v>-88888</v>
      </c>
      <c r="H7581" s="3">
        <v>-88888</v>
      </c>
    </row>
    <row r="7582" spans="1:8">
      <c r="A7582">
        <v>2017</v>
      </c>
      <c r="B7582">
        <v>37097</v>
      </c>
      <c r="C7582" t="s">
        <v>1949</v>
      </c>
      <c r="D7582" s="2">
        <v>108</v>
      </c>
      <c r="E7582" t="s">
        <v>3160</v>
      </c>
      <c r="F7582" s="3">
        <v>-88888</v>
      </c>
      <c r="G7582" s="3">
        <v>-88888</v>
      </c>
      <c r="H7582" s="3">
        <v>-88888</v>
      </c>
    </row>
    <row r="7583" spans="1:8">
      <c r="A7583">
        <v>2017</v>
      </c>
      <c r="B7583">
        <v>37097</v>
      </c>
      <c r="C7583" t="s">
        <v>1949</v>
      </c>
      <c r="D7583" s="2">
        <v>108</v>
      </c>
      <c r="E7583" t="s">
        <v>3159</v>
      </c>
      <c r="F7583" s="3">
        <v>67.812918849212807</v>
      </c>
      <c r="G7583" s="3">
        <v>50.653882898979298</v>
      </c>
      <c r="H7583" s="3">
        <v>84.971954799446294</v>
      </c>
    </row>
    <row r="7584" spans="1:8">
      <c r="A7584">
        <v>2017</v>
      </c>
      <c r="B7584">
        <v>37097</v>
      </c>
      <c r="C7584" t="s">
        <v>1949</v>
      </c>
      <c r="D7584" s="2">
        <v>108</v>
      </c>
      <c r="E7584" t="s">
        <v>3158</v>
      </c>
      <c r="F7584" s="3">
        <v>23.356490713837999</v>
      </c>
      <c r="G7584" s="3">
        <v>14.2007463540135</v>
      </c>
      <c r="H7584" s="3">
        <v>32.512235073662502</v>
      </c>
    </row>
    <row r="7585" spans="1:8">
      <c r="A7585">
        <v>2017</v>
      </c>
      <c r="B7585">
        <v>37097</v>
      </c>
      <c r="C7585" t="s">
        <v>1949</v>
      </c>
      <c r="D7585" s="2">
        <v>108</v>
      </c>
      <c r="E7585" t="s">
        <v>3157</v>
      </c>
      <c r="F7585" s="3">
        <v>43.072090932630203</v>
      </c>
      <c r="G7585" s="3">
        <v>29.377147960387401</v>
      </c>
      <c r="H7585" s="3">
        <v>56.767033904873102</v>
      </c>
    </row>
    <row r="7586" spans="1:8">
      <c r="A7586">
        <v>2017</v>
      </c>
      <c r="B7586">
        <v>37099</v>
      </c>
      <c r="C7586" t="s">
        <v>1950</v>
      </c>
      <c r="D7586" s="2">
        <v>28</v>
      </c>
      <c r="E7586" t="s">
        <v>3160</v>
      </c>
      <c r="F7586" s="3">
        <v>-88888</v>
      </c>
      <c r="G7586" s="3">
        <v>-88888</v>
      </c>
      <c r="H7586" s="3">
        <v>-88888</v>
      </c>
    </row>
    <row r="7587" spans="1:8">
      <c r="A7587">
        <v>2017</v>
      </c>
      <c r="B7587">
        <v>37099</v>
      </c>
      <c r="C7587" t="s">
        <v>1950</v>
      </c>
      <c r="D7587" s="2">
        <v>28</v>
      </c>
      <c r="E7587" t="s">
        <v>3159</v>
      </c>
      <c r="F7587" s="3">
        <v>-88888</v>
      </c>
      <c r="G7587" s="3">
        <v>-88888</v>
      </c>
      <c r="H7587" s="3">
        <v>-88888</v>
      </c>
    </row>
    <row r="7588" spans="1:8">
      <c r="A7588">
        <v>2017</v>
      </c>
      <c r="B7588">
        <v>37099</v>
      </c>
      <c r="C7588" t="s">
        <v>1950</v>
      </c>
      <c r="D7588" s="2">
        <v>28</v>
      </c>
      <c r="E7588" t="s">
        <v>3158</v>
      </c>
      <c r="F7588" s="3">
        <v>-88888</v>
      </c>
      <c r="G7588" s="3">
        <v>-88888</v>
      </c>
      <c r="H7588" s="3">
        <v>-88888</v>
      </c>
    </row>
    <row r="7589" spans="1:8">
      <c r="A7589">
        <v>2017</v>
      </c>
      <c r="B7589">
        <v>37099</v>
      </c>
      <c r="C7589" t="s">
        <v>1950</v>
      </c>
      <c r="D7589" s="2">
        <v>28</v>
      </c>
      <c r="E7589" t="s">
        <v>3157</v>
      </c>
      <c r="F7589" s="3">
        <v>-88888</v>
      </c>
      <c r="G7589" s="3">
        <v>-88888</v>
      </c>
      <c r="H7589" s="3">
        <v>-88888</v>
      </c>
    </row>
    <row r="7590" spans="1:8">
      <c r="A7590">
        <v>2017</v>
      </c>
      <c r="B7590">
        <v>37101</v>
      </c>
      <c r="C7590" t="s">
        <v>1951</v>
      </c>
      <c r="D7590" s="2">
        <v>182</v>
      </c>
      <c r="E7590" t="s">
        <v>3160</v>
      </c>
      <c r="F7590" s="3">
        <v>21.837401270082701</v>
      </c>
      <c r="G7590" s="3">
        <v>15.069920503216199</v>
      </c>
      <c r="H7590" s="3">
        <v>28.6048820369491</v>
      </c>
    </row>
    <row r="7591" spans="1:8">
      <c r="A7591">
        <v>2017</v>
      </c>
      <c r="B7591">
        <v>37101</v>
      </c>
      <c r="C7591" t="s">
        <v>1951</v>
      </c>
      <c r="D7591" s="2">
        <v>182</v>
      </c>
      <c r="E7591" t="s">
        <v>3159</v>
      </c>
      <c r="F7591" s="3">
        <v>70.638879724696295</v>
      </c>
      <c r="G7591" s="3">
        <v>56.508160799630303</v>
      </c>
      <c r="H7591" s="3">
        <v>84.769598649762202</v>
      </c>
    </row>
    <row r="7592" spans="1:8">
      <c r="A7592">
        <v>2017</v>
      </c>
      <c r="B7592">
        <v>37101</v>
      </c>
      <c r="C7592" t="s">
        <v>1951</v>
      </c>
      <c r="D7592" s="2">
        <v>182</v>
      </c>
      <c r="E7592" t="s">
        <v>3158</v>
      </c>
      <c r="F7592" s="3">
        <v>26.784203678531298</v>
      </c>
      <c r="G7592" s="3">
        <v>19.284626648542499</v>
      </c>
      <c r="H7592" s="3">
        <v>34.283780708520098</v>
      </c>
    </row>
    <row r="7593" spans="1:8">
      <c r="A7593">
        <v>2017</v>
      </c>
      <c r="B7593">
        <v>37101</v>
      </c>
      <c r="C7593" t="s">
        <v>1951</v>
      </c>
      <c r="D7593" s="2">
        <v>182</v>
      </c>
      <c r="E7593" t="s">
        <v>3157</v>
      </c>
      <c r="F7593" s="3">
        <v>49.650179916044898</v>
      </c>
      <c r="G7593" s="3">
        <v>37.761339526678597</v>
      </c>
      <c r="H7593" s="3">
        <v>61.5390203054111</v>
      </c>
    </row>
    <row r="7594" spans="1:8">
      <c r="A7594">
        <v>2017</v>
      </c>
      <c r="B7594">
        <v>37103</v>
      </c>
      <c r="C7594" t="s">
        <v>1952</v>
      </c>
      <c r="D7594" s="2">
        <v>19</v>
      </c>
      <c r="E7594" t="s">
        <v>3160</v>
      </c>
      <c r="F7594" s="3">
        <v>-88888</v>
      </c>
      <c r="G7594" s="3">
        <v>-88888</v>
      </c>
      <c r="H7594" s="3">
        <v>-88888</v>
      </c>
    </row>
    <row r="7595" spans="1:8">
      <c r="A7595">
        <v>2017</v>
      </c>
      <c r="B7595">
        <v>37103</v>
      </c>
      <c r="C7595" t="s">
        <v>1952</v>
      </c>
      <c r="D7595" s="2">
        <v>19</v>
      </c>
      <c r="E7595" t="s">
        <v>3159</v>
      </c>
      <c r="F7595" s="3">
        <v>-88888</v>
      </c>
      <c r="G7595" s="3">
        <v>-88888</v>
      </c>
      <c r="H7595" s="3">
        <v>-88888</v>
      </c>
    </row>
    <row r="7596" spans="1:8">
      <c r="A7596">
        <v>2017</v>
      </c>
      <c r="B7596">
        <v>37103</v>
      </c>
      <c r="C7596" t="s">
        <v>1952</v>
      </c>
      <c r="D7596" s="2">
        <v>19</v>
      </c>
      <c r="E7596" t="s">
        <v>3158</v>
      </c>
      <c r="F7596" s="3">
        <v>-88888</v>
      </c>
      <c r="G7596" s="3">
        <v>-88888</v>
      </c>
      <c r="H7596" s="3">
        <v>-88888</v>
      </c>
    </row>
    <row r="7597" spans="1:8">
      <c r="A7597">
        <v>2017</v>
      </c>
      <c r="B7597">
        <v>37103</v>
      </c>
      <c r="C7597" t="s">
        <v>1952</v>
      </c>
      <c r="D7597" s="2">
        <v>19</v>
      </c>
      <c r="E7597" t="s">
        <v>3157</v>
      </c>
      <c r="F7597" s="3">
        <v>-88888</v>
      </c>
      <c r="G7597" s="3">
        <v>-88888</v>
      </c>
      <c r="H7597" s="3">
        <v>-88888</v>
      </c>
    </row>
    <row r="7598" spans="1:8">
      <c r="A7598">
        <v>2017</v>
      </c>
      <c r="B7598">
        <v>37105</v>
      </c>
      <c r="C7598" t="s">
        <v>1953</v>
      </c>
      <c r="D7598" s="2">
        <v>84</v>
      </c>
      <c r="E7598" t="s">
        <v>3160</v>
      </c>
      <c r="F7598" s="3">
        <v>-88888</v>
      </c>
      <c r="G7598" s="3">
        <v>-88888</v>
      </c>
      <c r="H7598" s="3">
        <v>-88888</v>
      </c>
    </row>
    <row r="7599" spans="1:8">
      <c r="A7599">
        <v>2017</v>
      </c>
      <c r="B7599">
        <v>37105</v>
      </c>
      <c r="C7599" t="s">
        <v>1953</v>
      </c>
      <c r="D7599" s="2">
        <v>84</v>
      </c>
      <c r="E7599" t="s">
        <v>3159</v>
      </c>
      <c r="F7599" s="3">
        <v>62.095571658637397</v>
      </c>
      <c r="G7599" s="3">
        <v>43.952515532795502</v>
      </c>
      <c r="H7599" s="3">
        <v>80.238627784479206</v>
      </c>
    </row>
    <row r="7600" spans="1:8">
      <c r="A7600">
        <v>2017</v>
      </c>
      <c r="B7600">
        <v>37105</v>
      </c>
      <c r="C7600" t="s">
        <v>1953</v>
      </c>
      <c r="D7600" s="2">
        <v>84</v>
      </c>
      <c r="E7600" t="s">
        <v>3158</v>
      </c>
      <c r="F7600" s="3">
        <v>-88888</v>
      </c>
      <c r="G7600" s="3">
        <v>-88888</v>
      </c>
      <c r="H7600" s="3">
        <v>-88888</v>
      </c>
    </row>
    <row r="7601" spans="1:8">
      <c r="A7601">
        <v>2017</v>
      </c>
      <c r="B7601">
        <v>37105</v>
      </c>
      <c r="C7601" t="s">
        <v>1953</v>
      </c>
      <c r="D7601" s="2">
        <v>84</v>
      </c>
      <c r="E7601" t="s">
        <v>3157</v>
      </c>
      <c r="F7601" s="3">
        <v>50.822781776519101</v>
      </c>
      <c r="G7601" s="3">
        <v>34.446562618561302</v>
      </c>
      <c r="H7601" s="3">
        <v>67.199000934476899</v>
      </c>
    </row>
    <row r="7602" spans="1:8">
      <c r="A7602">
        <v>2017</v>
      </c>
      <c r="B7602">
        <v>37107</v>
      </c>
      <c r="C7602" t="s">
        <v>1954</v>
      </c>
      <c r="D7602" s="2">
        <v>151</v>
      </c>
      <c r="E7602" t="s">
        <v>3160</v>
      </c>
      <c r="F7602" s="3">
        <v>22.348329696700599</v>
      </c>
      <c r="G7602" s="3">
        <v>14.836224127067</v>
      </c>
      <c r="H7602" s="3">
        <v>29.8604352663342</v>
      </c>
    </row>
    <row r="7603" spans="1:8">
      <c r="A7603">
        <v>2017</v>
      </c>
      <c r="B7603">
        <v>37107</v>
      </c>
      <c r="C7603" t="s">
        <v>1954</v>
      </c>
      <c r="D7603" s="2">
        <v>151</v>
      </c>
      <c r="E7603" t="s">
        <v>3159</v>
      </c>
      <c r="F7603" s="3">
        <v>71.765390539737894</v>
      </c>
      <c r="G7603" s="3">
        <v>57.2574022241837</v>
      </c>
      <c r="H7603" s="3">
        <v>86.273378855291995</v>
      </c>
    </row>
    <row r="7604" spans="1:8">
      <c r="A7604">
        <v>2017</v>
      </c>
      <c r="B7604">
        <v>37107</v>
      </c>
      <c r="C7604" t="s">
        <v>1954</v>
      </c>
      <c r="D7604" s="2">
        <v>151</v>
      </c>
      <c r="E7604" t="s">
        <v>3158</v>
      </c>
      <c r="F7604" s="3">
        <v>29.395215576949902</v>
      </c>
      <c r="G7604" s="3">
        <v>20.806534745156</v>
      </c>
      <c r="H7604" s="3">
        <v>37.983896408743803</v>
      </c>
    </row>
    <row r="7605" spans="1:8">
      <c r="A7605">
        <v>2017</v>
      </c>
      <c r="B7605">
        <v>37107</v>
      </c>
      <c r="C7605" t="s">
        <v>1954</v>
      </c>
      <c r="D7605" s="2">
        <v>151</v>
      </c>
      <c r="E7605" t="s">
        <v>3157</v>
      </c>
      <c r="F7605" s="3">
        <v>55.155982668542997</v>
      </c>
      <c r="G7605" s="3">
        <v>42.4156006750177</v>
      </c>
      <c r="H7605" s="3">
        <v>67.896364662068194</v>
      </c>
    </row>
    <row r="7606" spans="1:8">
      <c r="A7606">
        <v>2017</v>
      </c>
      <c r="B7606">
        <v>37109</v>
      </c>
      <c r="C7606" t="s">
        <v>1955</v>
      </c>
      <c r="D7606" s="2">
        <v>86</v>
      </c>
      <c r="E7606" t="s">
        <v>3160</v>
      </c>
      <c r="F7606" s="3">
        <v>-88888</v>
      </c>
      <c r="G7606" s="3">
        <v>-88888</v>
      </c>
      <c r="H7606" s="3">
        <v>-88888</v>
      </c>
    </row>
    <row r="7607" spans="1:8">
      <c r="A7607">
        <v>2017</v>
      </c>
      <c r="B7607">
        <v>37109</v>
      </c>
      <c r="C7607" t="s">
        <v>1955</v>
      </c>
      <c r="D7607" s="2">
        <v>86</v>
      </c>
      <c r="E7607" t="s">
        <v>3159</v>
      </c>
      <c r="F7607" s="3">
        <v>55.136489917170401</v>
      </c>
      <c r="G7607" s="3">
        <v>37.370299029498902</v>
      </c>
      <c r="H7607" s="3">
        <v>72.902680804841907</v>
      </c>
    </row>
    <row r="7608" spans="1:8">
      <c r="A7608">
        <v>2017</v>
      </c>
      <c r="B7608">
        <v>37109</v>
      </c>
      <c r="C7608" t="s">
        <v>1955</v>
      </c>
      <c r="D7608" s="2">
        <v>86</v>
      </c>
      <c r="E7608" t="s">
        <v>3158</v>
      </c>
      <c r="F7608" s="3">
        <v>-88888</v>
      </c>
      <c r="G7608" s="3">
        <v>-88888</v>
      </c>
      <c r="H7608" s="3">
        <v>-88888</v>
      </c>
    </row>
    <row r="7609" spans="1:8">
      <c r="A7609">
        <v>2017</v>
      </c>
      <c r="B7609">
        <v>37109</v>
      </c>
      <c r="C7609" t="s">
        <v>1955</v>
      </c>
      <c r="D7609" s="2">
        <v>86</v>
      </c>
      <c r="E7609" t="s">
        <v>3157</v>
      </c>
      <c r="F7609" s="3">
        <v>49.424036138899602</v>
      </c>
      <c r="G7609" s="3">
        <v>32.5609402353981</v>
      </c>
      <c r="H7609" s="3">
        <v>66.287132042401097</v>
      </c>
    </row>
    <row r="7610" spans="1:8">
      <c r="A7610">
        <v>2017</v>
      </c>
      <c r="B7610">
        <v>37111</v>
      </c>
      <c r="C7610" t="s">
        <v>1956</v>
      </c>
      <c r="D7610" s="2">
        <v>39</v>
      </c>
      <c r="E7610" t="s">
        <v>3160</v>
      </c>
      <c r="F7610" s="3">
        <v>-88888</v>
      </c>
      <c r="G7610" s="3">
        <v>-88888</v>
      </c>
      <c r="H7610" s="3">
        <v>-88888</v>
      </c>
    </row>
    <row r="7611" spans="1:8">
      <c r="A7611">
        <v>2017</v>
      </c>
      <c r="B7611">
        <v>37111</v>
      </c>
      <c r="C7611" t="s">
        <v>1956</v>
      </c>
      <c r="D7611" s="2">
        <v>39</v>
      </c>
      <c r="E7611" t="s">
        <v>3159</v>
      </c>
      <c r="F7611" s="3">
        <v>-88888</v>
      </c>
      <c r="G7611" s="3">
        <v>-88888</v>
      </c>
      <c r="H7611" s="3">
        <v>-88888</v>
      </c>
    </row>
    <row r="7612" spans="1:8">
      <c r="A7612">
        <v>2017</v>
      </c>
      <c r="B7612">
        <v>37111</v>
      </c>
      <c r="C7612" t="s">
        <v>1956</v>
      </c>
      <c r="D7612" s="2">
        <v>39</v>
      </c>
      <c r="E7612" t="s">
        <v>3158</v>
      </c>
      <c r="F7612" s="3">
        <v>-88888</v>
      </c>
      <c r="G7612" s="3">
        <v>-88888</v>
      </c>
      <c r="H7612" s="3">
        <v>-88888</v>
      </c>
    </row>
    <row r="7613" spans="1:8">
      <c r="A7613">
        <v>2017</v>
      </c>
      <c r="B7613">
        <v>37111</v>
      </c>
      <c r="C7613" t="s">
        <v>1956</v>
      </c>
      <c r="D7613" s="2">
        <v>39</v>
      </c>
      <c r="E7613" t="s">
        <v>3157</v>
      </c>
      <c r="F7613" s="3">
        <v>-88888</v>
      </c>
      <c r="G7613" s="3">
        <v>-88888</v>
      </c>
      <c r="H7613" s="3">
        <v>-88888</v>
      </c>
    </row>
    <row r="7614" spans="1:8">
      <c r="A7614">
        <v>2017</v>
      </c>
      <c r="B7614">
        <v>37113</v>
      </c>
      <c r="C7614" t="s">
        <v>1957</v>
      </c>
      <c r="D7614" s="2">
        <v>52</v>
      </c>
      <c r="E7614" t="s">
        <v>3160</v>
      </c>
      <c r="F7614" s="3">
        <v>-88888</v>
      </c>
      <c r="G7614" s="3">
        <v>-88888</v>
      </c>
      <c r="H7614" s="3">
        <v>-88888</v>
      </c>
    </row>
    <row r="7615" spans="1:8">
      <c r="A7615">
        <v>2017</v>
      </c>
      <c r="B7615">
        <v>37113</v>
      </c>
      <c r="C7615" t="s">
        <v>1957</v>
      </c>
      <c r="D7615" s="2">
        <v>52</v>
      </c>
      <c r="E7615" t="s">
        <v>3159</v>
      </c>
      <c r="F7615" s="3">
        <v>57.617315493324703</v>
      </c>
      <c r="G7615" s="3">
        <v>35.031327819941403</v>
      </c>
      <c r="H7615" s="3">
        <v>80.203303166707997</v>
      </c>
    </row>
    <row r="7616" spans="1:8">
      <c r="A7616">
        <v>2017</v>
      </c>
      <c r="B7616">
        <v>37113</v>
      </c>
      <c r="C7616" t="s">
        <v>1957</v>
      </c>
      <c r="D7616" s="2">
        <v>52</v>
      </c>
      <c r="E7616" t="s">
        <v>3158</v>
      </c>
      <c r="F7616" s="3">
        <v>-88888</v>
      </c>
      <c r="G7616" s="3">
        <v>-88888</v>
      </c>
      <c r="H7616" s="3">
        <v>-88888</v>
      </c>
    </row>
    <row r="7617" spans="1:8">
      <c r="A7617">
        <v>2017</v>
      </c>
      <c r="B7617">
        <v>37113</v>
      </c>
      <c r="C7617" t="s">
        <v>1957</v>
      </c>
      <c r="D7617" s="2">
        <v>52</v>
      </c>
      <c r="E7617" t="s">
        <v>3157</v>
      </c>
      <c r="F7617" s="3">
        <v>-88888</v>
      </c>
      <c r="G7617" s="3">
        <v>-88888</v>
      </c>
      <c r="H7617" s="3">
        <v>-88888</v>
      </c>
    </row>
    <row r="7618" spans="1:8">
      <c r="A7618">
        <v>2017</v>
      </c>
      <c r="B7618">
        <v>37115</v>
      </c>
      <c r="C7618" t="s">
        <v>1958</v>
      </c>
      <c r="D7618" s="2">
        <v>24</v>
      </c>
      <c r="E7618" t="s">
        <v>3160</v>
      </c>
      <c r="F7618" s="3">
        <v>-88888</v>
      </c>
      <c r="G7618" s="3">
        <v>-88888</v>
      </c>
      <c r="H7618" s="3">
        <v>-88888</v>
      </c>
    </row>
    <row r="7619" spans="1:8">
      <c r="A7619">
        <v>2017</v>
      </c>
      <c r="B7619">
        <v>37115</v>
      </c>
      <c r="C7619" t="s">
        <v>1958</v>
      </c>
      <c r="D7619" s="2">
        <v>24</v>
      </c>
      <c r="E7619" t="s">
        <v>3159</v>
      </c>
      <c r="F7619" s="3">
        <v>-88888</v>
      </c>
      <c r="G7619" s="3">
        <v>-88888</v>
      </c>
      <c r="H7619" s="3">
        <v>-88888</v>
      </c>
    </row>
    <row r="7620" spans="1:8">
      <c r="A7620">
        <v>2017</v>
      </c>
      <c r="B7620">
        <v>37115</v>
      </c>
      <c r="C7620" t="s">
        <v>1958</v>
      </c>
      <c r="D7620" s="2">
        <v>24</v>
      </c>
      <c r="E7620" t="s">
        <v>3158</v>
      </c>
      <c r="F7620" s="3">
        <v>-88888</v>
      </c>
      <c r="G7620" s="3">
        <v>-88888</v>
      </c>
      <c r="H7620" s="3">
        <v>-88888</v>
      </c>
    </row>
    <row r="7621" spans="1:8">
      <c r="A7621">
        <v>2017</v>
      </c>
      <c r="B7621">
        <v>37115</v>
      </c>
      <c r="C7621" t="s">
        <v>1958</v>
      </c>
      <c r="D7621" s="2">
        <v>24</v>
      </c>
      <c r="E7621" t="s">
        <v>3157</v>
      </c>
      <c r="F7621" s="3">
        <v>-88888</v>
      </c>
      <c r="G7621" s="3">
        <v>-88888</v>
      </c>
      <c r="H7621" s="3">
        <v>-88888</v>
      </c>
    </row>
    <row r="7622" spans="1:8">
      <c r="A7622">
        <v>2017</v>
      </c>
      <c r="B7622">
        <v>37117</v>
      </c>
      <c r="C7622" t="s">
        <v>1959</v>
      </c>
      <c r="D7622" s="2">
        <v>65</v>
      </c>
      <c r="E7622" t="s">
        <v>3160</v>
      </c>
      <c r="F7622" s="3">
        <v>-88888</v>
      </c>
      <c r="G7622" s="3">
        <v>-88888</v>
      </c>
      <c r="H7622" s="3">
        <v>-88888</v>
      </c>
    </row>
    <row r="7623" spans="1:8">
      <c r="A7623">
        <v>2017</v>
      </c>
      <c r="B7623">
        <v>37117</v>
      </c>
      <c r="C7623" t="s">
        <v>1959</v>
      </c>
      <c r="D7623" s="2">
        <v>65</v>
      </c>
      <c r="E7623" t="s">
        <v>3159</v>
      </c>
      <c r="F7623" s="3">
        <v>63.463940904975203</v>
      </c>
      <c r="G7623" s="3">
        <v>41.474807247357397</v>
      </c>
      <c r="H7623" s="3">
        <v>85.453074562593102</v>
      </c>
    </row>
    <row r="7624" spans="1:8">
      <c r="A7624">
        <v>2017</v>
      </c>
      <c r="B7624">
        <v>37117</v>
      </c>
      <c r="C7624" t="s">
        <v>1959</v>
      </c>
      <c r="D7624" s="2">
        <v>65</v>
      </c>
      <c r="E7624" t="s">
        <v>3158</v>
      </c>
      <c r="F7624" s="3">
        <v>-88888</v>
      </c>
      <c r="G7624" s="3">
        <v>-88888</v>
      </c>
      <c r="H7624" s="3">
        <v>-88888</v>
      </c>
    </row>
    <row r="7625" spans="1:8">
      <c r="A7625">
        <v>2017</v>
      </c>
      <c r="B7625">
        <v>37117</v>
      </c>
      <c r="C7625" t="s">
        <v>1959</v>
      </c>
      <c r="D7625" s="2">
        <v>65</v>
      </c>
      <c r="E7625" t="s">
        <v>3157</v>
      </c>
      <c r="F7625" s="3">
        <v>-88888</v>
      </c>
      <c r="G7625" s="3">
        <v>-88888</v>
      </c>
      <c r="H7625" s="3">
        <v>-88888</v>
      </c>
    </row>
    <row r="7626" spans="1:8">
      <c r="A7626">
        <v>2017</v>
      </c>
      <c r="B7626">
        <v>37119</v>
      </c>
      <c r="C7626" t="s">
        <v>1960</v>
      </c>
      <c r="D7626" s="2">
        <v>481</v>
      </c>
      <c r="E7626" t="s">
        <v>3160</v>
      </c>
      <c r="F7626" s="3">
        <v>17.910730771130599</v>
      </c>
      <c r="G7626" s="3">
        <v>14.1252577835943</v>
      </c>
      <c r="H7626" s="3">
        <v>21.696203758666901</v>
      </c>
    </row>
    <row r="7627" spans="1:8">
      <c r="A7627">
        <v>2017</v>
      </c>
      <c r="B7627">
        <v>37119</v>
      </c>
      <c r="C7627" t="s">
        <v>1960</v>
      </c>
      <c r="D7627" s="2">
        <v>481</v>
      </c>
      <c r="E7627" t="s">
        <v>3159</v>
      </c>
      <c r="F7627" s="3">
        <v>68.426677054684802</v>
      </c>
      <c r="G7627" s="3">
        <v>59.621511435719803</v>
      </c>
      <c r="H7627" s="3">
        <v>77.231842673649794</v>
      </c>
    </row>
    <row r="7628" spans="1:8">
      <c r="A7628">
        <v>2017</v>
      </c>
      <c r="B7628">
        <v>37119</v>
      </c>
      <c r="C7628" t="s">
        <v>1960</v>
      </c>
      <c r="D7628" s="2">
        <v>481</v>
      </c>
      <c r="E7628" t="s">
        <v>3158</v>
      </c>
      <c r="F7628" s="3">
        <v>23.7312157446882</v>
      </c>
      <c r="G7628" s="3">
        <v>19.412575134287</v>
      </c>
      <c r="H7628" s="3">
        <v>28.049856355089499</v>
      </c>
    </row>
    <row r="7629" spans="1:8">
      <c r="A7629">
        <v>2017</v>
      </c>
      <c r="B7629">
        <v>37119</v>
      </c>
      <c r="C7629" t="s">
        <v>1960</v>
      </c>
      <c r="D7629" s="2">
        <v>481</v>
      </c>
      <c r="E7629" t="s">
        <v>3157</v>
      </c>
      <c r="F7629" s="3">
        <v>54.128519119093298</v>
      </c>
      <c r="G7629" s="3">
        <v>46.285980390264697</v>
      </c>
      <c r="H7629" s="3">
        <v>61.971057847921898</v>
      </c>
    </row>
    <row r="7630" spans="1:8">
      <c r="A7630">
        <v>2017</v>
      </c>
      <c r="B7630">
        <v>37121</v>
      </c>
      <c r="C7630" t="s">
        <v>1961</v>
      </c>
      <c r="D7630" s="2">
        <v>11</v>
      </c>
      <c r="E7630" t="s">
        <v>3160</v>
      </c>
      <c r="F7630" s="3">
        <v>-88888</v>
      </c>
      <c r="G7630" s="3">
        <v>-88888</v>
      </c>
      <c r="H7630" s="3">
        <v>-88888</v>
      </c>
    </row>
    <row r="7631" spans="1:8">
      <c r="A7631">
        <v>2017</v>
      </c>
      <c r="B7631">
        <v>37121</v>
      </c>
      <c r="C7631" t="s">
        <v>1961</v>
      </c>
      <c r="D7631" s="2">
        <v>11</v>
      </c>
      <c r="E7631" t="s">
        <v>3159</v>
      </c>
      <c r="F7631" s="3">
        <v>-88888</v>
      </c>
      <c r="G7631" s="3">
        <v>-88888</v>
      </c>
      <c r="H7631" s="3">
        <v>-88888</v>
      </c>
    </row>
    <row r="7632" spans="1:8">
      <c r="A7632">
        <v>2017</v>
      </c>
      <c r="B7632">
        <v>37121</v>
      </c>
      <c r="C7632" t="s">
        <v>1961</v>
      </c>
      <c r="D7632" s="2">
        <v>11</v>
      </c>
      <c r="E7632" t="s">
        <v>3158</v>
      </c>
      <c r="F7632" s="3">
        <v>-88888</v>
      </c>
      <c r="G7632" s="3">
        <v>-88888</v>
      </c>
      <c r="H7632" s="3">
        <v>-88888</v>
      </c>
    </row>
    <row r="7633" spans="1:8">
      <c r="A7633">
        <v>2017</v>
      </c>
      <c r="B7633">
        <v>37121</v>
      </c>
      <c r="C7633" t="s">
        <v>1961</v>
      </c>
      <c r="D7633" s="2">
        <v>11</v>
      </c>
      <c r="E7633" t="s">
        <v>3157</v>
      </c>
      <c r="F7633" s="3">
        <v>-88888</v>
      </c>
      <c r="G7633" s="3">
        <v>-88888</v>
      </c>
      <c r="H7633" s="3">
        <v>-88888</v>
      </c>
    </row>
    <row r="7634" spans="1:8">
      <c r="A7634">
        <v>2017</v>
      </c>
      <c r="B7634">
        <v>37123</v>
      </c>
      <c r="C7634" t="s">
        <v>1962</v>
      </c>
      <c r="D7634" s="2">
        <v>30</v>
      </c>
      <c r="E7634" t="s">
        <v>3160</v>
      </c>
      <c r="F7634" s="3">
        <v>-88888</v>
      </c>
      <c r="G7634" s="3">
        <v>-88888</v>
      </c>
      <c r="H7634" s="3">
        <v>-88888</v>
      </c>
    </row>
    <row r="7635" spans="1:8">
      <c r="A7635">
        <v>2017</v>
      </c>
      <c r="B7635">
        <v>37123</v>
      </c>
      <c r="C7635" t="s">
        <v>1962</v>
      </c>
      <c r="D7635" s="2">
        <v>30</v>
      </c>
      <c r="E7635" t="s">
        <v>3159</v>
      </c>
      <c r="F7635" s="3">
        <v>-88888</v>
      </c>
      <c r="G7635" s="3">
        <v>-88888</v>
      </c>
      <c r="H7635" s="3">
        <v>-88888</v>
      </c>
    </row>
    <row r="7636" spans="1:8">
      <c r="A7636">
        <v>2017</v>
      </c>
      <c r="B7636">
        <v>37123</v>
      </c>
      <c r="C7636" t="s">
        <v>1962</v>
      </c>
      <c r="D7636" s="2">
        <v>30</v>
      </c>
      <c r="E7636" t="s">
        <v>3158</v>
      </c>
      <c r="F7636" s="3">
        <v>-88888</v>
      </c>
      <c r="G7636" s="3">
        <v>-88888</v>
      </c>
      <c r="H7636" s="3">
        <v>-88888</v>
      </c>
    </row>
    <row r="7637" spans="1:8">
      <c r="A7637">
        <v>2017</v>
      </c>
      <c r="B7637">
        <v>37123</v>
      </c>
      <c r="C7637" t="s">
        <v>1962</v>
      </c>
      <c r="D7637" s="2">
        <v>30</v>
      </c>
      <c r="E7637" t="s">
        <v>3157</v>
      </c>
      <c r="F7637" s="3">
        <v>-88888</v>
      </c>
      <c r="G7637" s="3">
        <v>-88888</v>
      </c>
      <c r="H7637" s="3">
        <v>-88888</v>
      </c>
    </row>
    <row r="7638" spans="1:8">
      <c r="A7638">
        <v>2017</v>
      </c>
      <c r="B7638">
        <v>37125</v>
      </c>
      <c r="C7638" t="s">
        <v>1963</v>
      </c>
      <c r="D7638" s="2">
        <v>104</v>
      </c>
      <c r="E7638" t="s">
        <v>3160</v>
      </c>
      <c r="F7638" s="3">
        <v>-88888</v>
      </c>
      <c r="G7638" s="3">
        <v>-88888</v>
      </c>
      <c r="H7638" s="3">
        <v>-88888</v>
      </c>
    </row>
    <row r="7639" spans="1:8">
      <c r="A7639">
        <v>2017</v>
      </c>
      <c r="B7639">
        <v>37125</v>
      </c>
      <c r="C7639" t="s">
        <v>1963</v>
      </c>
      <c r="D7639" s="2">
        <v>104</v>
      </c>
      <c r="E7639" t="s">
        <v>3159</v>
      </c>
      <c r="F7639" s="3">
        <v>60.628589017156003</v>
      </c>
      <c r="G7639" s="3">
        <v>43.107761400498397</v>
      </c>
      <c r="H7639" s="3">
        <v>78.149416633813502</v>
      </c>
    </row>
    <row r="7640" spans="1:8">
      <c r="A7640">
        <v>2017</v>
      </c>
      <c r="B7640">
        <v>37125</v>
      </c>
      <c r="C7640" t="s">
        <v>1963</v>
      </c>
      <c r="D7640" s="2">
        <v>104</v>
      </c>
      <c r="E7640" t="s">
        <v>3158</v>
      </c>
      <c r="F7640" s="3">
        <v>21.880970160481901</v>
      </c>
      <c r="G7640" s="3">
        <v>12.938474723336</v>
      </c>
      <c r="H7640" s="3">
        <v>30.823465597627798</v>
      </c>
    </row>
    <row r="7641" spans="1:8">
      <c r="A7641">
        <v>2017</v>
      </c>
      <c r="B7641">
        <v>37125</v>
      </c>
      <c r="C7641" t="s">
        <v>1963</v>
      </c>
      <c r="D7641" s="2">
        <v>104</v>
      </c>
      <c r="E7641" t="s">
        <v>3157</v>
      </c>
      <c r="F7641" s="3">
        <v>35.7339224286983</v>
      </c>
      <c r="G7641" s="3">
        <v>22.2550091362037</v>
      </c>
      <c r="H7641" s="3">
        <v>49.212835721193002</v>
      </c>
    </row>
    <row r="7642" spans="1:8">
      <c r="A7642">
        <v>2017</v>
      </c>
      <c r="B7642">
        <v>37127</v>
      </c>
      <c r="C7642" t="s">
        <v>1964</v>
      </c>
      <c r="D7642" s="2">
        <v>121</v>
      </c>
      <c r="E7642" t="s">
        <v>3160</v>
      </c>
      <c r="F7642" s="3">
        <v>-88888</v>
      </c>
      <c r="G7642" s="3">
        <v>-88888</v>
      </c>
      <c r="H7642" s="3">
        <v>-88888</v>
      </c>
    </row>
    <row r="7643" spans="1:8">
      <c r="A7643">
        <v>2017</v>
      </c>
      <c r="B7643">
        <v>37127</v>
      </c>
      <c r="C7643" t="s">
        <v>1964</v>
      </c>
      <c r="D7643" s="2">
        <v>121</v>
      </c>
      <c r="E7643" t="s">
        <v>3159</v>
      </c>
      <c r="F7643" s="3">
        <v>58.1554198322508</v>
      </c>
      <c r="G7643" s="3">
        <v>43.057787712173202</v>
      </c>
      <c r="H7643" s="3">
        <v>73.253051952328406</v>
      </c>
    </row>
    <row r="7644" spans="1:8">
      <c r="A7644">
        <v>2017</v>
      </c>
      <c r="B7644">
        <v>37127</v>
      </c>
      <c r="C7644" t="s">
        <v>1964</v>
      </c>
      <c r="D7644" s="2">
        <v>121</v>
      </c>
      <c r="E7644" t="s">
        <v>3158</v>
      </c>
      <c r="F7644" s="3">
        <v>31.923443855046699</v>
      </c>
      <c r="G7644" s="3">
        <v>21.904233284933099</v>
      </c>
      <c r="H7644" s="3">
        <v>41.942654425160299</v>
      </c>
    </row>
    <row r="7645" spans="1:8">
      <c r="A7645">
        <v>2017</v>
      </c>
      <c r="B7645">
        <v>37127</v>
      </c>
      <c r="C7645" t="s">
        <v>1964</v>
      </c>
      <c r="D7645" s="2">
        <v>121</v>
      </c>
      <c r="E7645" t="s">
        <v>3157</v>
      </c>
      <c r="F7645" s="3">
        <v>40.983011831523001</v>
      </c>
      <c r="G7645" s="3">
        <v>28.282244880921301</v>
      </c>
      <c r="H7645" s="3">
        <v>53.683778782124598</v>
      </c>
    </row>
    <row r="7646" spans="1:8">
      <c r="A7646">
        <v>2017</v>
      </c>
      <c r="B7646">
        <v>37129</v>
      </c>
      <c r="C7646" t="s">
        <v>1965</v>
      </c>
      <c r="D7646" s="2">
        <v>241</v>
      </c>
      <c r="E7646" t="s">
        <v>3160</v>
      </c>
      <c r="F7646" s="3">
        <v>17.841312674675699</v>
      </c>
      <c r="G7646" s="3">
        <v>12.5085943102155</v>
      </c>
      <c r="H7646" s="3">
        <v>23.174031039135901</v>
      </c>
    </row>
    <row r="7647" spans="1:8">
      <c r="A7647">
        <v>2017</v>
      </c>
      <c r="B7647">
        <v>37129</v>
      </c>
      <c r="C7647" t="s">
        <v>1965</v>
      </c>
      <c r="D7647" s="2">
        <v>241</v>
      </c>
      <c r="E7647" t="s">
        <v>3159</v>
      </c>
      <c r="F7647" s="3">
        <v>63.049163391568001</v>
      </c>
      <c r="G7647" s="3">
        <v>51.102585728099498</v>
      </c>
      <c r="H7647" s="3">
        <v>74.995741055036405</v>
      </c>
    </row>
    <row r="7648" spans="1:8">
      <c r="A7648">
        <v>2017</v>
      </c>
      <c r="B7648">
        <v>37129</v>
      </c>
      <c r="C7648" t="s">
        <v>1965</v>
      </c>
      <c r="D7648" s="2">
        <v>241</v>
      </c>
      <c r="E7648" t="s">
        <v>3158</v>
      </c>
      <c r="F7648" s="3">
        <v>26.853761262745</v>
      </c>
      <c r="G7648" s="3">
        <v>20.3253949268898</v>
      </c>
      <c r="H7648" s="3">
        <v>33.382127598600299</v>
      </c>
    </row>
    <row r="7649" spans="1:8">
      <c r="A7649">
        <v>2017</v>
      </c>
      <c r="B7649">
        <v>37129</v>
      </c>
      <c r="C7649" t="s">
        <v>1965</v>
      </c>
      <c r="D7649" s="2">
        <v>241</v>
      </c>
      <c r="E7649" t="s">
        <v>3157</v>
      </c>
      <c r="F7649" s="3">
        <v>46.496431855197898</v>
      </c>
      <c r="G7649" s="3">
        <v>36.243167563561101</v>
      </c>
      <c r="H7649" s="3">
        <v>56.7496961468348</v>
      </c>
    </row>
    <row r="7650" spans="1:8">
      <c r="A7650">
        <v>2017</v>
      </c>
      <c r="B7650">
        <v>37131</v>
      </c>
      <c r="C7650" t="s">
        <v>1966</v>
      </c>
      <c r="D7650" s="2">
        <v>40</v>
      </c>
      <c r="E7650" t="s">
        <v>3160</v>
      </c>
      <c r="F7650" s="3">
        <v>-88888</v>
      </c>
      <c r="G7650" s="3">
        <v>-88888</v>
      </c>
      <c r="H7650" s="3">
        <v>-88888</v>
      </c>
    </row>
    <row r="7651" spans="1:8">
      <c r="A7651">
        <v>2017</v>
      </c>
      <c r="B7651">
        <v>37131</v>
      </c>
      <c r="C7651" t="s">
        <v>1966</v>
      </c>
      <c r="D7651" s="2">
        <v>40</v>
      </c>
      <c r="E7651" t="s">
        <v>3159</v>
      </c>
      <c r="F7651" s="3">
        <v>-88888</v>
      </c>
      <c r="G7651" s="3">
        <v>-88888</v>
      </c>
      <c r="H7651" s="3">
        <v>-88888</v>
      </c>
    </row>
    <row r="7652" spans="1:8">
      <c r="A7652">
        <v>2017</v>
      </c>
      <c r="B7652">
        <v>37131</v>
      </c>
      <c r="C7652" t="s">
        <v>1966</v>
      </c>
      <c r="D7652" s="2">
        <v>40</v>
      </c>
      <c r="E7652" t="s">
        <v>3158</v>
      </c>
      <c r="F7652" s="3">
        <v>-88888</v>
      </c>
      <c r="G7652" s="3">
        <v>-88888</v>
      </c>
      <c r="H7652" s="3">
        <v>-88888</v>
      </c>
    </row>
    <row r="7653" spans="1:8">
      <c r="A7653">
        <v>2017</v>
      </c>
      <c r="B7653">
        <v>37131</v>
      </c>
      <c r="C7653" t="s">
        <v>1966</v>
      </c>
      <c r="D7653" s="2">
        <v>40</v>
      </c>
      <c r="E7653" t="s">
        <v>3157</v>
      </c>
      <c r="F7653" s="3">
        <v>-88888</v>
      </c>
      <c r="G7653" s="3">
        <v>-88888</v>
      </c>
      <c r="H7653" s="3">
        <v>-88888</v>
      </c>
    </row>
    <row r="7654" spans="1:8">
      <c r="A7654">
        <v>2017</v>
      </c>
      <c r="B7654">
        <v>37133</v>
      </c>
      <c r="C7654" t="s">
        <v>1967</v>
      </c>
      <c r="D7654" s="2">
        <v>132</v>
      </c>
      <c r="E7654" t="s">
        <v>3160</v>
      </c>
      <c r="F7654" s="3">
        <v>15.7708836457247</v>
      </c>
      <c r="G7654" s="3">
        <v>9.0255652913230708</v>
      </c>
      <c r="H7654" s="3">
        <v>22.516202000126299</v>
      </c>
    </row>
    <row r="7655" spans="1:8">
      <c r="A7655">
        <v>2017</v>
      </c>
      <c r="B7655">
        <v>37133</v>
      </c>
      <c r="C7655" t="s">
        <v>1967</v>
      </c>
      <c r="D7655" s="2">
        <v>132</v>
      </c>
      <c r="E7655" t="s">
        <v>3159</v>
      </c>
      <c r="F7655" s="3">
        <v>63.833634924326901</v>
      </c>
      <c r="G7655" s="3">
        <v>49.088817524219401</v>
      </c>
      <c r="H7655" s="3">
        <v>78.578452324434394</v>
      </c>
    </row>
    <row r="7656" spans="1:8">
      <c r="A7656">
        <v>2017</v>
      </c>
      <c r="B7656">
        <v>37133</v>
      </c>
      <c r="C7656" t="s">
        <v>1967</v>
      </c>
      <c r="D7656" s="2">
        <v>132</v>
      </c>
      <c r="E7656" t="s">
        <v>3158</v>
      </c>
      <c r="F7656" s="3">
        <v>26.577879099011401</v>
      </c>
      <c r="G7656" s="3">
        <v>17.7726153189531</v>
      </c>
      <c r="H7656" s="3">
        <v>35.383142879069702</v>
      </c>
    </row>
    <row r="7657" spans="1:8">
      <c r="A7657">
        <v>2017</v>
      </c>
      <c r="B7657">
        <v>37133</v>
      </c>
      <c r="C7657" t="s">
        <v>1967</v>
      </c>
      <c r="D7657" s="2">
        <v>132</v>
      </c>
      <c r="E7657" t="s">
        <v>3157</v>
      </c>
      <c r="F7657" s="3">
        <v>49.8226047721135</v>
      </c>
      <c r="G7657" s="3">
        <v>36.773266569940702</v>
      </c>
      <c r="H7657" s="3">
        <v>62.871942974286299</v>
      </c>
    </row>
    <row r="7658" spans="1:8">
      <c r="A7658">
        <v>2017</v>
      </c>
      <c r="B7658">
        <v>37135</v>
      </c>
      <c r="C7658" t="s">
        <v>1968</v>
      </c>
      <c r="D7658" s="2">
        <v>74</v>
      </c>
      <c r="E7658" t="s">
        <v>3160</v>
      </c>
      <c r="F7658" s="3">
        <v>-88888</v>
      </c>
      <c r="G7658" s="3">
        <v>-88888</v>
      </c>
      <c r="H7658" s="3">
        <v>-88888</v>
      </c>
    </row>
    <row r="7659" spans="1:8">
      <c r="A7659">
        <v>2017</v>
      </c>
      <c r="B7659">
        <v>37135</v>
      </c>
      <c r="C7659" t="s">
        <v>1968</v>
      </c>
      <c r="D7659" s="2">
        <v>74</v>
      </c>
      <c r="E7659" t="s">
        <v>3159</v>
      </c>
      <c r="F7659" s="3">
        <v>69.621613160290707</v>
      </c>
      <c r="G7659" s="3">
        <v>46.878552861262399</v>
      </c>
      <c r="H7659" s="3">
        <v>92.364673459318993</v>
      </c>
    </row>
    <row r="7660" spans="1:8">
      <c r="A7660">
        <v>2017</v>
      </c>
      <c r="B7660">
        <v>37135</v>
      </c>
      <c r="C7660" t="s">
        <v>1968</v>
      </c>
      <c r="D7660" s="2">
        <v>74</v>
      </c>
      <c r="E7660" t="s">
        <v>3158</v>
      </c>
      <c r="F7660" s="3">
        <v>-88888</v>
      </c>
      <c r="G7660" s="3">
        <v>-88888</v>
      </c>
      <c r="H7660" s="3">
        <v>-88888</v>
      </c>
    </row>
    <row r="7661" spans="1:8">
      <c r="A7661">
        <v>2017</v>
      </c>
      <c r="B7661">
        <v>37135</v>
      </c>
      <c r="C7661" t="s">
        <v>1968</v>
      </c>
      <c r="D7661" s="2">
        <v>74</v>
      </c>
      <c r="E7661" t="s">
        <v>3157</v>
      </c>
      <c r="F7661" s="3">
        <v>-88888</v>
      </c>
      <c r="G7661" s="3">
        <v>-88888</v>
      </c>
      <c r="H7661" s="3">
        <v>-88888</v>
      </c>
    </row>
    <row r="7662" spans="1:8">
      <c r="A7662">
        <v>2017</v>
      </c>
      <c r="B7662">
        <v>37137</v>
      </c>
      <c r="C7662" t="s">
        <v>1969</v>
      </c>
      <c r="D7662" s="2">
        <v>13</v>
      </c>
      <c r="E7662" t="s">
        <v>3160</v>
      </c>
      <c r="F7662" s="3">
        <v>-88888</v>
      </c>
      <c r="G7662" s="3">
        <v>-88888</v>
      </c>
      <c r="H7662" s="3">
        <v>-88888</v>
      </c>
    </row>
    <row r="7663" spans="1:8">
      <c r="A7663">
        <v>2017</v>
      </c>
      <c r="B7663">
        <v>37137</v>
      </c>
      <c r="C7663" t="s">
        <v>1969</v>
      </c>
      <c r="D7663" s="2">
        <v>13</v>
      </c>
      <c r="E7663" t="s">
        <v>3159</v>
      </c>
      <c r="F7663" s="3">
        <v>-88888</v>
      </c>
      <c r="G7663" s="3">
        <v>-88888</v>
      </c>
      <c r="H7663" s="3">
        <v>-88888</v>
      </c>
    </row>
    <row r="7664" spans="1:8">
      <c r="A7664">
        <v>2017</v>
      </c>
      <c r="B7664">
        <v>37137</v>
      </c>
      <c r="C7664" t="s">
        <v>1969</v>
      </c>
      <c r="D7664" s="2">
        <v>13</v>
      </c>
      <c r="E7664" t="s">
        <v>3158</v>
      </c>
      <c r="F7664" s="3">
        <v>-88888</v>
      </c>
      <c r="G7664" s="3">
        <v>-88888</v>
      </c>
      <c r="H7664" s="3">
        <v>-88888</v>
      </c>
    </row>
    <row r="7665" spans="1:8">
      <c r="A7665">
        <v>2017</v>
      </c>
      <c r="B7665">
        <v>37137</v>
      </c>
      <c r="C7665" t="s">
        <v>1969</v>
      </c>
      <c r="D7665" s="2">
        <v>13</v>
      </c>
      <c r="E7665" t="s">
        <v>3157</v>
      </c>
      <c r="F7665" s="3">
        <v>-88888</v>
      </c>
      <c r="G7665" s="3">
        <v>-88888</v>
      </c>
      <c r="H7665" s="3">
        <v>-88888</v>
      </c>
    </row>
    <row r="7666" spans="1:8">
      <c r="A7666">
        <v>2017</v>
      </c>
      <c r="B7666">
        <v>37139</v>
      </c>
      <c r="C7666" t="s">
        <v>1970</v>
      </c>
      <c r="D7666" s="2">
        <v>51</v>
      </c>
      <c r="E7666" t="s">
        <v>3160</v>
      </c>
      <c r="F7666" s="3">
        <v>-88888</v>
      </c>
      <c r="G7666" s="3">
        <v>-88888</v>
      </c>
      <c r="H7666" s="3">
        <v>-88888</v>
      </c>
    </row>
    <row r="7667" spans="1:8">
      <c r="A7667">
        <v>2017</v>
      </c>
      <c r="B7667">
        <v>37139</v>
      </c>
      <c r="C7667" t="s">
        <v>1970</v>
      </c>
      <c r="D7667" s="2">
        <v>51</v>
      </c>
      <c r="E7667" t="s">
        <v>3159</v>
      </c>
      <c r="F7667" s="3">
        <v>-88888</v>
      </c>
      <c r="G7667" s="3">
        <v>-88888</v>
      </c>
      <c r="H7667" s="3">
        <v>-88888</v>
      </c>
    </row>
    <row r="7668" spans="1:8">
      <c r="A7668">
        <v>2017</v>
      </c>
      <c r="B7668">
        <v>37139</v>
      </c>
      <c r="C7668" t="s">
        <v>1970</v>
      </c>
      <c r="D7668" s="2">
        <v>51</v>
      </c>
      <c r="E7668" t="s">
        <v>3158</v>
      </c>
      <c r="F7668" s="3">
        <v>-88888</v>
      </c>
      <c r="G7668" s="3">
        <v>-88888</v>
      </c>
      <c r="H7668" s="3">
        <v>-88888</v>
      </c>
    </row>
    <row r="7669" spans="1:8">
      <c r="A7669">
        <v>2017</v>
      </c>
      <c r="B7669">
        <v>37139</v>
      </c>
      <c r="C7669" t="s">
        <v>1970</v>
      </c>
      <c r="D7669" s="2">
        <v>51</v>
      </c>
      <c r="E7669" t="s">
        <v>3157</v>
      </c>
      <c r="F7669" s="3">
        <v>-88888</v>
      </c>
      <c r="G7669" s="3">
        <v>-88888</v>
      </c>
      <c r="H7669" s="3">
        <v>-88888</v>
      </c>
    </row>
    <row r="7670" spans="1:8">
      <c r="A7670">
        <v>2017</v>
      </c>
      <c r="B7670">
        <v>37141</v>
      </c>
      <c r="C7670" t="s">
        <v>1971</v>
      </c>
      <c r="D7670" s="2">
        <v>70</v>
      </c>
      <c r="E7670" t="s">
        <v>3160</v>
      </c>
      <c r="F7670" s="3">
        <v>-88888</v>
      </c>
      <c r="G7670" s="3">
        <v>-88888</v>
      </c>
      <c r="H7670" s="3">
        <v>-88888</v>
      </c>
    </row>
    <row r="7671" spans="1:8">
      <c r="A7671">
        <v>2017</v>
      </c>
      <c r="B7671">
        <v>37141</v>
      </c>
      <c r="C7671" t="s">
        <v>1971</v>
      </c>
      <c r="D7671" s="2">
        <v>70</v>
      </c>
      <c r="E7671" t="s">
        <v>3159</v>
      </c>
      <c r="F7671" s="3">
        <v>70.603884321781294</v>
      </c>
      <c r="G7671" s="3">
        <v>48.4447718118683</v>
      </c>
      <c r="H7671" s="3">
        <v>92.762996831694295</v>
      </c>
    </row>
    <row r="7672" spans="1:8">
      <c r="A7672">
        <v>2017</v>
      </c>
      <c r="B7672">
        <v>37141</v>
      </c>
      <c r="C7672" t="s">
        <v>1971</v>
      </c>
      <c r="D7672" s="2">
        <v>70</v>
      </c>
      <c r="E7672" t="s">
        <v>3158</v>
      </c>
      <c r="F7672" s="3">
        <v>-88888</v>
      </c>
      <c r="G7672" s="3">
        <v>-88888</v>
      </c>
      <c r="H7672" s="3">
        <v>-88888</v>
      </c>
    </row>
    <row r="7673" spans="1:8">
      <c r="A7673">
        <v>2017</v>
      </c>
      <c r="B7673">
        <v>37141</v>
      </c>
      <c r="C7673" t="s">
        <v>1971</v>
      </c>
      <c r="D7673" s="2">
        <v>70</v>
      </c>
      <c r="E7673" t="s">
        <v>3157</v>
      </c>
      <c r="F7673" s="3">
        <v>-88888</v>
      </c>
      <c r="G7673" s="3">
        <v>-88888</v>
      </c>
      <c r="H7673" s="3">
        <v>-88888</v>
      </c>
    </row>
    <row r="7674" spans="1:8">
      <c r="A7674">
        <v>2017</v>
      </c>
      <c r="B7674">
        <v>37143</v>
      </c>
      <c r="C7674" t="s">
        <v>1972</v>
      </c>
      <c r="D7674" s="2">
        <v>26</v>
      </c>
      <c r="E7674" t="s">
        <v>3160</v>
      </c>
      <c r="F7674" s="3">
        <v>-88888</v>
      </c>
      <c r="G7674" s="3">
        <v>-88888</v>
      </c>
      <c r="H7674" s="3">
        <v>-88888</v>
      </c>
    </row>
    <row r="7675" spans="1:8">
      <c r="A7675">
        <v>2017</v>
      </c>
      <c r="B7675">
        <v>37143</v>
      </c>
      <c r="C7675" t="s">
        <v>1972</v>
      </c>
      <c r="D7675" s="2">
        <v>26</v>
      </c>
      <c r="E7675" t="s">
        <v>3159</v>
      </c>
      <c r="F7675" s="3">
        <v>-88888</v>
      </c>
      <c r="G7675" s="3">
        <v>-88888</v>
      </c>
      <c r="H7675" s="3">
        <v>-88888</v>
      </c>
    </row>
    <row r="7676" spans="1:8">
      <c r="A7676">
        <v>2017</v>
      </c>
      <c r="B7676">
        <v>37143</v>
      </c>
      <c r="C7676" t="s">
        <v>1972</v>
      </c>
      <c r="D7676" s="2">
        <v>26</v>
      </c>
      <c r="E7676" t="s">
        <v>3158</v>
      </c>
      <c r="F7676" s="3">
        <v>-88888</v>
      </c>
      <c r="G7676" s="3">
        <v>-88888</v>
      </c>
      <c r="H7676" s="3">
        <v>-88888</v>
      </c>
    </row>
    <row r="7677" spans="1:8">
      <c r="A7677">
        <v>2017</v>
      </c>
      <c r="B7677">
        <v>37143</v>
      </c>
      <c r="C7677" t="s">
        <v>1972</v>
      </c>
      <c r="D7677" s="2">
        <v>26</v>
      </c>
      <c r="E7677" t="s">
        <v>3157</v>
      </c>
      <c r="F7677" s="3">
        <v>-88888</v>
      </c>
      <c r="G7677" s="3">
        <v>-88888</v>
      </c>
      <c r="H7677" s="3">
        <v>-88888</v>
      </c>
    </row>
    <row r="7678" spans="1:8">
      <c r="A7678">
        <v>2017</v>
      </c>
      <c r="B7678">
        <v>37145</v>
      </c>
      <c r="C7678" t="s">
        <v>1973</v>
      </c>
      <c r="D7678" s="2">
        <v>56</v>
      </c>
      <c r="E7678" t="s">
        <v>3160</v>
      </c>
      <c r="F7678" s="3">
        <v>-88888</v>
      </c>
      <c r="G7678" s="3">
        <v>-88888</v>
      </c>
      <c r="H7678" s="3">
        <v>-88888</v>
      </c>
    </row>
    <row r="7679" spans="1:8">
      <c r="A7679">
        <v>2017</v>
      </c>
      <c r="B7679">
        <v>37145</v>
      </c>
      <c r="C7679" t="s">
        <v>1973</v>
      </c>
      <c r="D7679" s="2">
        <v>56</v>
      </c>
      <c r="E7679" t="s">
        <v>3159</v>
      </c>
      <c r="F7679" s="3">
        <v>81.3242935868047</v>
      </c>
      <c r="G7679" s="3">
        <v>54.758357681781803</v>
      </c>
      <c r="H7679" s="3">
        <v>107.89022949182799</v>
      </c>
    </row>
    <row r="7680" spans="1:8">
      <c r="A7680">
        <v>2017</v>
      </c>
      <c r="B7680">
        <v>37145</v>
      </c>
      <c r="C7680" t="s">
        <v>1973</v>
      </c>
      <c r="D7680" s="2">
        <v>56</v>
      </c>
      <c r="E7680" t="s">
        <v>3158</v>
      </c>
      <c r="F7680" s="3">
        <v>-88888</v>
      </c>
      <c r="G7680" s="3">
        <v>-88888</v>
      </c>
      <c r="H7680" s="3">
        <v>-88888</v>
      </c>
    </row>
    <row r="7681" spans="1:8">
      <c r="A7681">
        <v>2017</v>
      </c>
      <c r="B7681">
        <v>37145</v>
      </c>
      <c r="C7681" t="s">
        <v>1973</v>
      </c>
      <c r="D7681" s="2">
        <v>56</v>
      </c>
      <c r="E7681" t="s">
        <v>3157</v>
      </c>
      <c r="F7681" s="3">
        <v>-88888</v>
      </c>
      <c r="G7681" s="3">
        <v>-88888</v>
      </c>
      <c r="H7681" s="3">
        <v>-88888</v>
      </c>
    </row>
    <row r="7682" spans="1:8">
      <c r="A7682">
        <v>2017</v>
      </c>
      <c r="B7682">
        <v>37147</v>
      </c>
      <c r="C7682" t="s">
        <v>1974</v>
      </c>
      <c r="D7682" s="2">
        <v>193</v>
      </c>
      <c r="E7682" t="s">
        <v>3160</v>
      </c>
      <c r="F7682" s="3">
        <v>18.595274999015501</v>
      </c>
      <c r="G7682" s="3">
        <v>12.5208184993371</v>
      </c>
      <c r="H7682" s="3">
        <v>24.669731498693899</v>
      </c>
    </row>
    <row r="7683" spans="1:8">
      <c r="A7683">
        <v>2017</v>
      </c>
      <c r="B7683">
        <v>37147</v>
      </c>
      <c r="C7683" t="s">
        <v>1974</v>
      </c>
      <c r="D7683" s="2">
        <v>193</v>
      </c>
      <c r="E7683" t="s">
        <v>3159</v>
      </c>
      <c r="F7683" s="3">
        <v>70.7072731139924</v>
      </c>
      <c r="G7683" s="3">
        <v>57.246586064667298</v>
      </c>
      <c r="H7683" s="3">
        <v>84.167960163317503</v>
      </c>
    </row>
    <row r="7684" spans="1:8">
      <c r="A7684">
        <v>2017</v>
      </c>
      <c r="B7684">
        <v>37147</v>
      </c>
      <c r="C7684" t="s">
        <v>1974</v>
      </c>
      <c r="D7684" s="2">
        <v>193</v>
      </c>
      <c r="E7684" t="s">
        <v>3158</v>
      </c>
      <c r="F7684" s="3">
        <v>23.8786669305365</v>
      </c>
      <c r="G7684" s="3">
        <v>17.051866294881101</v>
      </c>
      <c r="H7684" s="3">
        <v>30.705467566191899</v>
      </c>
    </row>
    <row r="7685" spans="1:8">
      <c r="A7685">
        <v>2017</v>
      </c>
      <c r="B7685">
        <v>37147</v>
      </c>
      <c r="C7685" t="s">
        <v>1974</v>
      </c>
      <c r="D7685" s="2">
        <v>193</v>
      </c>
      <c r="E7685" t="s">
        <v>3157</v>
      </c>
      <c r="F7685" s="3">
        <v>56.231357172377301</v>
      </c>
      <c r="G7685" s="3">
        <v>44.133858288223003</v>
      </c>
      <c r="H7685" s="3">
        <v>68.328856056531507</v>
      </c>
    </row>
    <row r="7686" spans="1:8">
      <c r="A7686">
        <v>2017</v>
      </c>
      <c r="B7686">
        <v>37149</v>
      </c>
      <c r="C7686" t="s">
        <v>1975</v>
      </c>
      <c r="D7686" s="2">
        <v>26</v>
      </c>
      <c r="E7686" t="s">
        <v>3160</v>
      </c>
      <c r="F7686" s="3">
        <v>-88888</v>
      </c>
      <c r="G7686" s="3">
        <v>-88888</v>
      </c>
      <c r="H7686" s="3">
        <v>-88888</v>
      </c>
    </row>
    <row r="7687" spans="1:8">
      <c r="A7687">
        <v>2017</v>
      </c>
      <c r="B7687">
        <v>37149</v>
      </c>
      <c r="C7687" t="s">
        <v>1975</v>
      </c>
      <c r="D7687" s="2">
        <v>26</v>
      </c>
      <c r="E7687" t="s">
        <v>3159</v>
      </c>
      <c r="F7687" s="3">
        <v>-88888</v>
      </c>
      <c r="G7687" s="3">
        <v>-88888</v>
      </c>
      <c r="H7687" s="3">
        <v>-88888</v>
      </c>
    </row>
    <row r="7688" spans="1:8">
      <c r="A7688">
        <v>2017</v>
      </c>
      <c r="B7688">
        <v>37149</v>
      </c>
      <c r="C7688" t="s">
        <v>1975</v>
      </c>
      <c r="D7688" s="2">
        <v>26</v>
      </c>
      <c r="E7688" t="s">
        <v>3158</v>
      </c>
      <c r="F7688" s="3">
        <v>-88888</v>
      </c>
      <c r="G7688" s="3">
        <v>-88888</v>
      </c>
      <c r="H7688" s="3">
        <v>-88888</v>
      </c>
    </row>
    <row r="7689" spans="1:8">
      <c r="A7689">
        <v>2017</v>
      </c>
      <c r="B7689">
        <v>37149</v>
      </c>
      <c r="C7689" t="s">
        <v>1975</v>
      </c>
      <c r="D7689" s="2">
        <v>26</v>
      </c>
      <c r="E7689" t="s">
        <v>3157</v>
      </c>
      <c r="F7689" s="3">
        <v>-88888</v>
      </c>
      <c r="G7689" s="3">
        <v>-88888</v>
      </c>
      <c r="H7689" s="3">
        <v>-88888</v>
      </c>
    </row>
    <row r="7690" spans="1:8">
      <c r="A7690">
        <v>2017</v>
      </c>
      <c r="B7690">
        <v>37151</v>
      </c>
      <c r="C7690" t="s">
        <v>1976</v>
      </c>
      <c r="D7690" s="2">
        <v>93</v>
      </c>
      <c r="E7690" t="s">
        <v>3160</v>
      </c>
      <c r="F7690" s="3">
        <v>-88888</v>
      </c>
      <c r="G7690" s="3">
        <v>-88888</v>
      </c>
      <c r="H7690" s="3">
        <v>-88888</v>
      </c>
    </row>
    <row r="7691" spans="1:8">
      <c r="A7691">
        <v>2017</v>
      </c>
      <c r="B7691">
        <v>37151</v>
      </c>
      <c r="C7691" t="s">
        <v>1976</v>
      </c>
      <c r="D7691" s="2">
        <v>93</v>
      </c>
      <c r="E7691" t="s">
        <v>3159</v>
      </c>
      <c r="F7691" s="3">
        <v>64.071008176619102</v>
      </c>
      <c r="G7691" s="3">
        <v>45.555368811000001</v>
      </c>
      <c r="H7691" s="3">
        <v>82.586647542238296</v>
      </c>
    </row>
    <row r="7692" spans="1:8">
      <c r="A7692">
        <v>2017</v>
      </c>
      <c r="B7692">
        <v>37151</v>
      </c>
      <c r="C7692" t="s">
        <v>1976</v>
      </c>
      <c r="D7692" s="2">
        <v>93</v>
      </c>
      <c r="E7692" t="s">
        <v>3158</v>
      </c>
      <c r="F7692" s="3">
        <v>-88888</v>
      </c>
      <c r="G7692" s="3">
        <v>-88888</v>
      </c>
      <c r="H7692" s="3">
        <v>-88888</v>
      </c>
    </row>
    <row r="7693" spans="1:8">
      <c r="A7693">
        <v>2017</v>
      </c>
      <c r="B7693">
        <v>37151</v>
      </c>
      <c r="C7693" t="s">
        <v>1976</v>
      </c>
      <c r="D7693" s="2">
        <v>93</v>
      </c>
      <c r="E7693" t="s">
        <v>3157</v>
      </c>
      <c r="F7693" s="3">
        <v>44.576810786676198</v>
      </c>
      <c r="G7693" s="3">
        <v>29.1317338431213</v>
      </c>
      <c r="H7693" s="3">
        <v>60.0218877302311</v>
      </c>
    </row>
    <row r="7694" spans="1:8">
      <c r="A7694">
        <v>2017</v>
      </c>
      <c r="B7694">
        <v>37153</v>
      </c>
      <c r="C7694" t="s">
        <v>1977</v>
      </c>
      <c r="D7694" s="2">
        <v>109</v>
      </c>
      <c r="E7694" t="s">
        <v>3160</v>
      </c>
      <c r="F7694" s="3">
        <v>-88888</v>
      </c>
      <c r="G7694" s="3">
        <v>-88888</v>
      </c>
      <c r="H7694" s="3">
        <v>-88888</v>
      </c>
    </row>
    <row r="7695" spans="1:8">
      <c r="A7695">
        <v>2017</v>
      </c>
      <c r="B7695">
        <v>37153</v>
      </c>
      <c r="C7695" t="s">
        <v>1977</v>
      </c>
      <c r="D7695" s="2">
        <v>109</v>
      </c>
      <c r="E7695" t="s">
        <v>3159</v>
      </c>
      <c r="F7695" s="3">
        <v>70.665016163278494</v>
      </c>
      <c r="G7695" s="3">
        <v>53.352087203275303</v>
      </c>
      <c r="H7695" s="3">
        <v>87.977945123281799</v>
      </c>
    </row>
    <row r="7696" spans="1:8">
      <c r="A7696">
        <v>2017</v>
      </c>
      <c r="B7696">
        <v>37153</v>
      </c>
      <c r="C7696" t="s">
        <v>1977</v>
      </c>
      <c r="D7696" s="2">
        <v>109</v>
      </c>
      <c r="E7696" t="s">
        <v>3158</v>
      </c>
      <c r="F7696" s="3">
        <v>32.495703327542202</v>
      </c>
      <c r="G7696" s="3">
        <v>21.880440240545099</v>
      </c>
      <c r="H7696" s="3">
        <v>43.110966414539298</v>
      </c>
    </row>
    <row r="7697" spans="1:8">
      <c r="A7697">
        <v>2017</v>
      </c>
      <c r="B7697">
        <v>37153</v>
      </c>
      <c r="C7697" t="s">
        <v>1977</v>
      </c>
      <c r="D7697" s="2">
        <v>109</v>
      </c>
      <c r="E7697" t="s">
        <v>3157</v>
      </c>
      <c r="F7697" s="3">
        <v>60.635071231152203</v>
      </c>
      <c r="G7697" s="3">
        <v>44.610049810831498</v>
      </c>
      <c r="H7697" s="3">
        <v>76.660092651472993</v>
      </c>
    </row>
    <row r="7698" spans="1:8">
      <c r="A7698">
        <v>2017</v>
      </c>
      <c r="B7698">
        <v>37155</v>
      </c>
      <c r="C7698" t="s">
        <v>1978</v>
      </c>
      <c r="D7698" s="2">
        <v>188</v>
      </c>
      <c r="E7698" t="s">
        <v>3160</v>
      </c>
      <c r="F7698" s="3">
        <v>27.979113860341499</v>
      </c>
      <c r="G7698" s="3">
        <v>20.446389217404899</v>
      </c>
      <c r="H7698" s="3">
        <v>35.511838503278</v>
      </c>
    </row>
    <row r="7699" spans="1:8">
      <c r="A7699">
        <v>2017</v>
      </c>
      <c r="B7699">
        <v>37155</v>
      </c>
      <c r="C7699" t="s">
        <v>1978</v>
      </c>
      <c r="D7699" s="2">
        <v>188</v>
      </c>
      <c r="E7699" t="s">
        <v>3159</v>
      </c>
      <c r="F7699" s="3">
        <v>65.713463012960702</v>
      </c>
      <c r="G7699" s="3">
        <v>52.635968130060299</v>
      </c>
      <c r="H7699" s="3">
        <v>78.790957895861197</v>
      </c>
    </row>
    <row r="7700" spans="1:8">
      <c r="A7700">
        <v>2017</v>
      </c>
      <c r="B7700">
        <v>37155</v>
      </c>
      <c r="C7700" t="s">
        <v>1978</v>
      </c>
      <c r="D7700" s="2">
        <v>188</v>
      </c>
      <c r="E7700" t="s">
        <v>3158</v>
      </c>
      <c r="F7700" s="3">
        <v>33.648855221260099</v>
      </c>
      <c r="G7700" s="3">
        <v>25.404885692051401</v>
      </c>
      <c r="H7700" s="3">
        <v>41.892824750468797</v>
      </c>
    </row>
    <row r="7701" spans="1:8">
      <c r="A7701">
        <v>2017</v>
      </c>
      <c r="B7701">
        <v>37155</v>
      </c>
      <c r="C7701" t="s">
        <v>1978</v>
      </c>
      <c r="D7701" s="2">
        <v>188</v>
      </c>
      <c r="E7701" t="s">
        <v>3157</v>
      </c>
      <c r="F7701" s="3">
        <v>52.520952495387697</v>
      </c>
      <c r="G7701" s="3">
        <v>40.789729171123803</v>
      </c>
      <c r="H7701" s="3">
        <v>64.252175819651697</v>
      </c>
    </row>
    <row r="7702" spans="1:8">
      <c r="A7702">
        <v>2017</v>
      </c>
      <c r="B7702">
        <v>37157</v>
      </c>
      <c r="C7702" t="s">
        <v>1979</v>
      </c>
      <c r="D7702" s="2">
        <v>87</v>
      </c>
      <c r="E7702" t="s">
        <v>3160</v>
      </c>
      <c r="F7702" s="3">
        <v>-88888</v>
      </c>
      <c r="G7702" s="3">
        <v>-88888</v>
      </c>
      <c r="H7702" s="3">
        <v>-88888</v>
      </c>
    </row>
    <row r="7703" spans="1:8">
      <c r="A7703">
        <v>2017</v>
      </c>
      <c r="B7703">
        <v>37157</v>
      </c>
      <c r="C7703" t="s">
        <v>1979</v>
      </c>
      <c r="D7703" s="2">
        <v>87</v>
      </c>
      <c r="E7703" t="s">
        <v>3159</v>
      </c>
      <c r="F7703" s="3">
        <v>68.455687423056403</v>
      </c>
      <c r="G7703" s="3">
        <v>48.228324391313997</v>
      </c>
      <c r="H7703" s="3">
        <v>88.683050454798803</v>
      </c>
    </row>
    <row r="7704" spans="1:8">
      <c r="A7704">
        <v>2017</v>
      </c>
      <c r="B7704">
        <v>37157</v>
      </c>
      <c r="C7704" t="s">
        <v>1979</v>
      </c>
      <c r="D7704" s="2">
        <v>87</v>
      </c>
      <c r="E7704" t="s">
        <v>3158</v>
      </c>
      <c r="F7704" s="3">
        <v>-88888</v>
      </c>
      <c r="G7704" s="3">
        <v>-88888</v>
      </c>
      <c r="H7704" s="3">
        <v>-88888</v>
      </c>
    </row>
    <row r="7705" spans="1:8">
      <c r="A7705">
        <v>2017</v>
      </c>
      <c r="B7705">
        <v>37157</v>
      </c>
      <c r="C7705" t="s">
        <v>1979</v>
      </c>
      <c r="D7705" s="2">
        <v>87</v>
      </c>
      <c r="E7705" t="s">
        <v>3157</v>
      </c>
      <c r="F7705" s="3">
        <v>51.115855210104797</v>
      </c>
      <c r="G7705" s="3">
        <v>33.675523826098903</v>
      </c>
      <c r="H7705" s="3">
        <v>68.556186594110699</v>
      </c>
    </row>
    <row r="7706" spans="1:8">
      <c r="A7706">
        <v>2017</v>
      </c>
      <c r="B7706">
        <v>37159</v>
      </c>
      <c r="C7706" t="s">
        <v>1980</v>
      </c>
      <c r="D7706" s="2">
        <v>87</v>
      </c>
      <c r="E7706" t="s">
        <v>3160</v>
      </c>
      <c r="F7706" s="3">
        <v>-88888</v>
      </c>
      <c r="G7706" s="3">
        <v>-88888</v>
      </c>
      <c r="H7706" s="3">
        <v>-88888</v>
      </c>
    </row>
    <row r="7707" spans="1:8">
      <c r="A7707">
        <v>2017</v>
      </c>
      <c r="B7707">
        <v>37159</v>
      </c>
      <c r="C7707" t="s">
        <v>1980</v>
      </c>
      <c r="D7707" s="2">
        <v>87</v>
      </c>
      <c r="E7707" t="s">
        <v>3159</v>
      </c>
      <c r="F7707" s="3">
        <v>73.680427137696299</v>
      </c>
      <c r="G7707" s="3">
        <v>51.9092521754526</v>
      </c>
      <c r="H7707" s="3">
        <v>95.451602099940104</v>
      </c>
    </row>
    <row r="7708" spans="1:8">
      <c r="A7708">
        <v>2017</v>
      </c>
      <c r="B7708">
        <v>37159</v>
      </c>
      <c r="C7708" t="s">
        <v>1980</v>
      </c>
      <c r="D7708" s="2">
        <v>87</v>
      </c>
      <c r="E7708" t="s">
        <v>3158</v>
      </c>
      <c r="F7708" s="3">
        <v>-88888</v>
      </c>
      <c r="G7708" s="3">
        <v>-88888</v>
      </c>
      <c r="H7708" s="3">
        <v>-88888</v>
      </c>
    </row>
    <row r="7709" spans="1:8">
      <c r="A7709">
        <v>2017</v>
      </c>
      <c r="B7709">
        <v>37159</v>
      </c>
      <c r="C7709" t="s">
        <v>1980</v>
      </c>
      <c r="D7709" s="2">
        <v>87</v>
      </c>
      <c r="E7709" t="s">
        <v>3157</v>
      </c>
      <c r="F7709" s="3">
        <v>-88888</v>
      </c>
      <c r="G7709" s="3">
        <v>-88888</v>
      </c>
      <c r="H7709" s="3">
        <v>-88888</v>
      </c>
    </row>
    <row r="7710" spans="1:8">
      <c r="A7710">
        <v>2017</v>
      </c>
      <c r="B7710">
        <v>37161</v>
      </c>
      <c r="C7710" t="s">
        <v>1981</v>
      </c>
      <c r="D7710" s="2">
        <v>73</v>
      </c>
      <c r="E7710" t="s">
        <v>3160</v>
      </c>
      <c r="F7710" s="3">
        <v>-88888</v>
      </c>
      <c r="G7710" s="3">
        <v>-88888</v>
      </c>
      <c r="H7710" s="3">
        <v>-88888</v>
      </c>
    </row>
    <row r="7711" spans="1:8">
      <c r="A7711">
        <v>2017</v>
      </c>
      <c r="B7711">
        <v>37161</v>
      </c>
      <c r="C7711" t="s">
        <v>1981</v>
      </c>
      <c r="D7711" s="2">
        <v>73</v>
      </c>
      <c r="E7711" t="s">
        <v>3159</v>
      </c>
      <c r="F7711" s="3">
        <v>69.6781059766395</v>
      </c>
      <c r="G7711" s="3">
        <v>48.8515153485939</v>
      </c>
      <c r="H7711" s="3">
        <v>90.504696604685194</v>
      </c>
    </row>
    <row r="7712" spans="1:8">
      <c r="A7712">
        <v>2017</v>
      </c>
      <c r="B7712">
        <v>37161</v>
      </c>
      <c r="C7712" t="s">
        <v>1981</v>
      </c>
      <c r="D7712" s="2">
        <v>73</v>
      </c>
      <c r="E7712" t="s">
        <v>3158</v>
      </c>
      <c r="F7712" s="3">
        <v>-88888</v>
      </c>
      <c r="G7712" s="3">
        <v>-88888</v>
      </c>
      <c r="H7712" s="3">
        <v>-88888</v>
      </c>
    </row>
    <row r="7713" spans="1:8">
      <c r="A7713">
        <v>2017</v>
      </c>
      <c r="B7713">
        <v>37161</v>
      </c>
      <c r="C7713" t="s">
        <v>1981</v>
      </c>
      <c r="D7713" s="2">
        <v>73</v>
      </c>
      <c r="E7713" t="s">
        <v>3157</v>
      </c>
      <c r="F7713" s="3">
        <v>61.740899433050899</v>
      </c>
      <c r="G7713" s="3">
        <v>42.110134395125797</v>
      </c>
      <c r="H7713" s="3">
        <v>81.3716644709761</v>
      </c>
    </row>
    <row r="7714" spans="1:8">
      <c r="A7714">
        <v>2017</v>
      </c>
      <c r="B7714">
        <v>37163</v>
      </c>
      <c r="C7714" t="s">
        <v>1982</v>
      </c>
      <c r="D7714" s="2">
        <v>77</v>
      </c>
      <c r="E7714" t="s">
        <v>3160</v>
      </c>
      <c r="F7714" s="3">
        <v>-88888</v>
      </c>
      <c r="G7714" s="3">
        <v>-88888</v>
      </c>
      <c r="H7714" s="3">
        <v>-88888</v>
      </c>
    </row>
    <row r="7715" spans="1:8">
      <c r="A7715">
        <v>2017</v>
      </c>
      <c r="B7715">
        <v>37163</v>
      </c>
      <c r="C7715" t="s">
        <v>1982</v>
      </c>
      <c r="D7715" s="2">
        <v>77</v>
      </c>
      <c r="E7715" t="s">
        <v>3159</v>
      </c>
      <c r="F7715" s="3">
        <v>62.205886577994399</v>
      </c>
      <c r="G7715" s="3">
        <v>41.8852969625162</v>
      </c>
      <c r="H7715" s="3">
        <v>82.526476193472504</v>
      </c>
    </row>
    <row r="7716" spans="1:8">
      <c r="A7716">
        <v>2017</v>
      </c>
      <c r="B7716">
        <v>37163</v>
      </c>
      <c r="C7716" t="s">
        <v>1982</v>
      </c>
      <c r="D7716" s="2">
        <v>77</v>
      </c>
      <c r="E7716" t="s">
        <v>3158</v>
      </c>
      <c r="F7716" s="3">
        <v>-88888</v>
      </c>
      <c r="G7716" s="3">
        <v>-88888</v>
      </c>
      <c r="H7716" s="3">
        <v>-88888</v>
      </c>
    </row>
    <row r="7717" spans="1:8">
      <c r="A7717">
        <v>2017</v>
      </c>
      <c r="B7717">
        <v>37163</v>
      </c>
      <c r="C7717" t="s">
        <v>1982</v>
      </c>
      <c r="D7717" s="2">
        <v>77</v>
      </c>
      <c r="E7717" t="s">
        <v>3157</v>
      </c>
      <c r="F7717" s="3">
        <v>-88888</v>
      </c>
      <c r="G7717" s="3">
        <v>-88888</v>
      </c>
      <c r="H7717" s="3">
        <v>-88888</v>
      </c>
    </row>
    <row r="7718" spans="1:8">
      <c r="A7718">
        <v>2017</v>
      </c>
      <c r="B7718">
        <v>37165</v>
      </c>
      <c r="C7718" t="s">
        <v>1983</v>
      </c>
      <c r="D7718" s="2">
        <v>70</v>
      </c>
      <c r="E7718" t="s">
        <v>3160</v>
      </c>
      <c r="F7718" s="3">
        <v>-88888</v>
      </c>
      <c r="G7718" s="3">
        <v>-88888</v>
      </c>
      <c r="H7718" s="3">
        <v>-88888</v>
      </c>
    </row>
    <row r="7719" spans="1:8">
      <c r="A7719">
        <v>2017</v>
      </c>
      <c r="B7719">
        <v>37165</v>
      </c>
      <c r="C7719" t="s">
        <v>1983</v>
      </c>
      <c r="D7719" s="2">
        <v>70</v>
      </c>
      <c r="E7719" t="s">
        <v>3159</v>
      </c>
      <c r="F7719" s="3">
        <v>68.518074552996893</v>
      </c>
      <c r="G7719" s="3">
        <v>46.440042498490598</v>
      </c>
      <c r="H7719" s="3">
        <v>90.596106607503103</v>
      </c>
    </row>
    <row r="7720" spans="1:8">
      <c r="A7720">
        <v>2017</v>
      </c>
      <c r="B7720">
        <v>37165</v>
      </c>
      <c r="C7720" t="s">
        <v>1983</v>
      </c>
      <c r="D7720" s="2">
        <v>70</v>
      </c>
      <c r="E7720" t="s">
        <v>3158</v>
      </c>
      <c r="F7720" s="3">
        <v>-88888</v>
      </c>
      <c r="G7720" s="3">
        <v>-88888</v>
      </c>
      <c r="H7720" s="3">
        <v>-88888</v>
      </c>
    </row>
    <row r="7721" spans="1:8">
      <c r="A7721">
        <v>2017</v>
      </c>
      <c r="B7721">
        <v>37165</v>
      </c>
      <c r="C7721" t="s">
        <v>1983</v>
      </c>
      <c r="D7721" s="2">
        <v>70</v>
      </c>
      <c r="E7721" t="s">
        <v>3157</v>
      </c>
      <c r="F7721" s="3">
        <v>-88888</v>
      </c>
      <c r="G7721" s="3">
        <v>-88888</v>
      </c>
      <c r="H7721" s="3">
        <v>-88888</v>
      </c>
    </row>
    <row r="7722" spans="1:8">
      <c r="A7722">
        <v>2017</v>
      </c>
      <c r="B7722">
        <v>37167</v>
      </c>
      <c r="C7722" t="s">
        <v>1984</v>
      </c>
      <c r="D7722" s="2">
        <v>102</v>
      </c>
      <c r="E7722" t="s">
        <v>3160</v>
      </c>
      <c r="F7722" s="3">
        <v>-88888</v>
      </c>
      <c r="G7722" s="3">
        <v>-88888</v>
      </c>
      <c r="H7722" s="3">
        <v>-88888</v>
      </c>
    </row>
    <row r="7723" spans="1:8">
      <c r="A7723">
        <v>2017</v>
      </c>
      <c r="B7723">
        <v>37167</v>
      </c>
      <c r="C7723" t="s">
        <v>1984</v>
      </c>
      <c r="D7723" s="2">
        <v>102</v>
      </c>
      <c r="E7723" t="s">
        <v>3159</v>
      </c>
      <c r="F7723" s="3">
        <v>74.324943530659496</v>
      </c>
      <c r="G7723" s="3">
        <v>55.518137988525503</v>
      </c>
      <c r="H7723" s="3">
        <v>93.131749072793497</v>
      </c>
    </row>
    <row r="7724" spans="1:8">
      <c r="A7724">
        <v>2017</v>
      </c>
      <c r="B7724">
        <v>37167</v>
      </c>
      <c r="C7724" t="s">
        <v>1984</v>
      </c>
      <c r="D7724" s="2">
        <v>102</v>
      </c>
      <c r="E7724" t="s">
        <v>3158</v>
      </c>
      <c r="F7724" s="3">
        <v>-88888</v>
      </c>
      <c r="G7724" s="3">
        <v>-88888</v>
      </c>
      <c r="H7724" s="3">
        <v>-88888</v>
      </c>
    </row>
    <row r="7725" spans="1:8">
      <c r="A7725">
        <v>2017</v>
      </c>
      <c r="B7725">
        <v>37167</v>
      </c>
      <c r="C7725" t="s">
        <v>1984</v>
      </c>
      <c r="D7725" s="2">
        <v>102</v>
      </c>
      <c r="E7725" t="s">
        <v>3157</v>
      </c>
      <c r="F7725" s="3">
        <v>64.478054702932198</v>
      </c>
      <c r="G7725" s="3">
        <v>46.9527198009228</v>
      </c>
      <c r="H7725" s="3">
        <v>82.003389604941603</v>
      </c>
    </row>
    <row r="7726" spans="1:8">
      <c r="A7726">
        <v>2017</v>
      </c>
      <c r="B7726">
        <v>37169</v>
      </c>
      <c r="C7726" t="s">
        <v>1985</v>
      </c>
      <c r="D7726" s="2">
        <v>30</v>
      </c>
      <c r="E7726" t="s">
        <v>3160</v>
      </c>
      <c r="F7726" s="3">
        <v>-88888</v>
      </c>
      <c r="G7726" s="3">
        <v>-88888</v>
      </c>
      <c r="H7726" s="3">
        <v>-88888</v>
      </c>
    </row>
    <row r="7727" spans="1:8">
      <c r="A7727">
        <v>2017</v>
      </c>
      <c r="B7727">
        <v>37169</v>
      </c>
      <c r="C7727" t="s">
        <v>1985</v>
      </c>
      <c r="D7727" s="2">
        <v>30</v>
      </c>
      <c r="E7727" t="s">
        <v>3159</v>
      </c>
      <c r="F7727" s="3">
        <v>-88888</v>
      </c>
      <c r="G7727" s="3">
        <v>-88888</v>
      </c>
      <c r="H7727" s="3">
        <v>-88888</v>
      </c>
    </row>
    <row r="7728" spans="1:8">
      <c r="A7728">
        <v>2017</v>
      </c>
      <c r="B7728">
        <v>37169</v>
      </c>
      <c r="C7728" t="s">
        <v>1985</v>
      </c>
      <c r="D7728" s="2">
        <v>30</v>
      </c>
      <c r="E7728" t="s">
        <v>3158</v>
      </c>
      <c r="F7728" s="3">
        <v>-88888</v>
      </c>
      <c r="G7728" s="3">
        <v>-88888</v>
      </c>
      <c r="H7728" s="3">
        <v>-88888</v>
      </c>
    </row>
    <row r="7729" spans="1:8">
      <c r="A7729">
        <v>2017</v>
      </c>
      <c r="B7729">
        <v>37169</v>
      </c>
      <c r="C7729" t="s">
        <v>1985</v>
      </c>
      <c r="D7729" s="2">
        <v>30</v>
      </c>
      <c r="E7729" t="s">
        <v>3157</v>
      </c>
      <c r="F7729" s="3">
        <v>-88888</v>
      </c>
      <c r="G7729" s="3">
        <v>-88888</v>
      </c>
      <c r="H7729" s="3">
        <v>-88888</v>
      </c>
    </row>
    <row r="7730" spans="1:8">
      <c r="A7730">
        <v>2017</v>
      </c>
      <c r="B7730">
        <v>37171</v>
      </c>
      <c r="C7730" t="s">
        <v>1986</v>
      </c>
      <c r="D7730" s="2">
        <v>57</v>
      </c>
      <c r="E7730" t="s">
        <v>3160</v>
      </c>
      <c r="F7730" s="3">
        <v>-88888</v>
      </c>
      <c r="G7730" s="3">
        <v>-88888</v>
      </c>
      <c r="H7730" s="3">
        <v>-88888</v>
      </c>
    </row>
    <row r="7731" spans="1:8">
      <c r="A7731">
        <v>2017</v>
      </c>
      <c r="B7731">
        <v>37171</v>
      </c>
      <c r="C7731" t="s">
        <v>1986</v>
      </c>
      <c r="D7731" s="2">
        <v>57</v>
      </c>
      <c r="E7731" t="s">
        <v>3159</v>
      </c>
      <c r="F7731" s="3">
        <v>55.4294060757613</v>
      </c>
      <c r="G7731" s="3">
        <v>33.701078894062803</v>
      </c>
      <c r="H7731" s="3">
        <v>77.157733257459697</v>
      </c>
    </row>
    <row r="7732" spans="1:8">
      <c r="A7732">
        <v>2017</v>
      </c>
      <c r="B7732">
        <v>37171</v>
      </c>
      <c r="C7732" t="s">
        <v>1986</v>
      </c>
      <c r="D7732" s="2">
        <v>57</v>
      </c>
      <c r="E7732" t="s">
        <v>3158</v>
      </c>
      <c r="F7732" s="3">
        <v>-88888</v>
      </c>
      <c r="G7732" s="3">
        <v>-88888</v>
      </c>
      <c r="H7732" s="3">
        <v>-88888</v>
      </c>
    </row>
    <row r="7733" spans="1:8">
      <c r="A7733">
        <v>2017</v>
      </c>
      <c r="B7733">
        <v>37171</v>
      </c>
      <c r="C7733" t="s">
        <v>1986</v>
      </c>
      <c r="D7733" s="2">
        <v>57</v>
      </c>
      <c r="E7733" t="s">
        <v>3157</v>
      </c>
      <c r="F7733" s="3">
        <v>-88888</v>
      </c>
      <c r="G7733" s="3">
        <v>-88888</v>
      </c>
      <c r="H7733" s="3">
        <v>-88888</v>
      </c>
    </row>
    <row r="7734" spans="1:8">
      <c r="A7734">
        <v>2017</v>
      </c>
      <c r="B7734">
        <v>37173</v>
      </c>
      <c r="C7734" t="s">
        <v>1987</v>
      </c>
      <c r="D7734" s="2">
        <v>16</v>
      </c>
      <c r="E7734" t="s">
        <v>3160</v>
      </c>
      <c r="F7734" s="3">
        <v>-88888</v>
      </c>
      <c r="G7734" s="3">
        <v>-88888</v>
      </c>
      <c r="H7734" s="3">
        <v>-88888</v>
      </c>
    </row>
    <row r="7735" spans="1:8">
      <c r="A7735">
        <v>2017</v>
      </c>
      <c r="B7735">
        <v>37173</v>
      </c>
      <c r="C7735" t="s">
        <v>1987</v>
      </c>
      <c r="D7735" s="2">
        <v>16</v>
      </c>
      <c r="E7735" t="s">
        <v>3159</v>
      </c>
      <c r="F7735" s="3">
        <v>-88888</v>
      </c>
      <c r="G7735" s="3">
        <v>-88888</v>
      </c>
      <c r="H7735" s="3">
        <v>-88888</v>
      </c>
    </row>
    <row r="7736" spans="1:8">
      <c r="A7736">
        <v>2017</v>
      </c>
      <c r="B7736">
        <v>37173</v>
      </c>
      <c r="C7736" t="s">
        <v>1987</v>
      </c>
      <c r="D7736" s="2">
        <v>16</v>
      </c>
      <c r="E7736" t="s">
        <v>3158</v>
      </c>
      <c r="F7736" s="3">
        <v>-88888</v>
      </c>
      <c r="G7736" s="3">
        <v>-88888</v>
      </c>
      <c r="H7736" s="3">
        <v>-88888</v>
      </c>
    </row>
    <row r="7737" spans="1:8">
      <c r="A7737">
        <v>2017</v>
      </c>
      <c r="B7737">
        <v>37173</v>
      </c>
      <c r="C7737" t="s">
        <v>1987</v>
      </c>
      <c r="D7737" s="2">
        <v>16</v>
      </c>
      <c r="E7737" t="s">
        <v>3157</v>
      </c>
      <c r="F7737" s="3">
        <v>-88888</v>
      </c>
      <c r="G7737" s="3">
        <v>-88888</v>
      </c>
      <c r="H7737" s="3">
        <v>-88888</v>
      </c>
    </row>
    <row r="7738" spans="1:8">
      <c r="A7738">
        <v>2017</v>
      </c>
      <c r="B7738">
        <v>37175</v>
      </c>
      <c r="C7738" t="s">
        <v>1988</v>
      </c>
      <c r="D7738" s="2">
        <v>34</v>
      </c>
      <c r="E7738" t="s">
        <v>3160</v>
      </c>
      <c r="F7738" s="3">
        <v>-88888</v>
      </c>
      <c r="G7738" s="3">
        <v>-88888</v>
      </c>
      <c r="H7738" s="3">
        <v>-88888</v>
      </c>
    </row>
    <row r="7739" spans="1:8">
      <c r="A7739">
        <v>2017</v>
      </c>
      <c r="B7739">
        <v>37175</v>
      </c>
      <c r="C7739" t="s">
        <v>1988</v>
      </c>
      <c r="D7739" s="2">
        <v>34</v>
      </c>
      <c r="E7739" t="s">
        <v>3159</v>
      </c>
      <c r="F7739" s="3">
        <v>-88888</v>
      </c>
      <c r="G7739" s="3">
        <v>-88888</v>
      </c>
      <c r="H7739" s="3">
        <v>-88888</v>
      </c>
    </row>
    <row r="7740" spans="1:8">
      <c r="A7740">
        <v>2017</v>
      </c>
      <c r="B7740">
        <v>37175</v>
      </c>
      <c r="C7740" t="s">
        <v>1988</v>
      </c>
      <c r="D7740" s="2">
        <v>34</v>
      </c>
      <c r="E7740" t="s">
        <v>3158</v>
      </c>
      <c r="F7740" s="3">
        <v>-88888</v>
      </c>
      <c r="G7740" s="3">
        <v>-88888</v>
      </c>
      <c r="H7740" s="3">
        <v>-88888</v>
      </c>
    </row>
    <row r="7741" spans="1:8">
      <c r="A7741">
        <v>2017</v>
      </c>
      <c r="B7741">
        <v>37175</v>
      </c>
      <c r="C7741" t="s">
        <v>1988</v>
      </c>
      <c r="D7741" s="2">
        <v>34</v>
      </c>
      <c r="E7741" t="s">
        <v>3157</v>
      </c>
      <c r="F7741" s="3">
        <v>-88888</v>
      </c>
      <c r="G7741" s="3">
        <v>-88888</v>
      </c>
      <c r="H7741" s="3">
        <v>-88888</v>
      </c>
    </row>
    <row r="7742" spans="1:8">
      <c r="A7742">
        <v>2017</v>
      </c>
      <c r="B7742">
        <v>37177</v>
      </c>
      <c r="C7742" t="s">
        <v>1989</v>
      </c>
      <c r="D7742" s="2">
        <v>16</v>
      </c>
      <c r="E7742" t="s">
        <v>3160</v>
      </c>
      <c r="F7742" s="3">
        <v>-88888</v>
      </c>
      <c r="G7742" s="3">
        <v>-88888</v>
      </c>
      <c r="H7742" s="3">
        <v>-88888</v>
      </c>
    </row>
    <row r="7743" spans="1:8">
      <c r="A7743">
        <v>2017</v>
      </c>
      <c r="B7743">
        <v>37177</v>
      </c>
      <c r="C7743" t="s">
        <v>1989</v>
      </c>
      <c r="D7743" s="2">
        <v>16</v>
      </c>
      <c r="E7743" t="s">
        <v>3159</v>
      </c>
      <c r="F7743" s="3">
        <v>-88888</v>
      </c>
      <c r="G7743" s="3">
        <v>-88888</v>
      </c>
      <c r="H7743" s="3">
        <v>-88888</v>
      </c>
    </row>
    <row r="7744" spans="1:8">
      <c r="A7744">
        <v>2017</v>
      </c>
      <c r="B7744">
        <v>37177</v>
      </c>
      <c r="C7744" t="s">
        <v>1989</v>
      </c>
      <c r="D7744" s="2">
        <v>16</v>
      </c>
      <c r="E7744" t="s">
        <v>3158</v>
      </c>
      <c r="F7744" s="3">
        <v>-88888</v>
      </c>
      <c r="G7744" s="3">
        <v>-88888</v>
      </c>
      <c r="H7744" s="3">
        <v>-88888</v>
      </c>
    </row>
    <row r="7745" spans="1:8">
      <c r="A7745">
        <v>2017</v>
      </c>
      <c r="B7745">
        <v>37177</v>
      </c>
      <c r="C7745" t="s">
        <v>1989</v>
      </c>
      <c r="D7745" s="2">
        <v>16</v>
      </c>
      <c r="E7745" t="s">
        <v>3157</v>
      </c>
      <c r="F7745" s="3">
        <v>-88888</v>
      </c>
      <c r="G7745" s="3">
        <v>-88888</v>
      </c>
      <c r="H7745" s="3">
        <v>-88888</v>
      </c>
    </row>
    <row r="7746" spans="1:8">
      <c r="A7746">
        <v>2017</v>
      </c>
      <c r="B7746">
        <v>37179</v>
      </c>
      <c r="C7746" t="s">
        <v>1990</v>
      </c>
      <c r="D7746" s="2">
        <v>176</v>
      </c>
      <c r="E7746" t="s">
        <v>3160</v>
      </c>
      <c r="F7746" s="3">
        <v>19.905658357650001</v>
      </c>
      <c r="G7746" s="3">
        <v>13.310904430827099</v>
      </c>
      <c r="H7746" s="3">
        <v>26.500412284473001</v>
      </c>
    </row>
    <row r="7747" spans="1:8">
      <c r="A7747">
        <v>2017</v>
      </c>
      <c r="B7747">
        <v>37179</v>
      </c>
      <c r="C7747" t="s">
        <v>1990</v>
      </c>
      <c r="D7747" s="2">
        <v>176</v>
      </c>
      <c r="E7747" t="s">
        <v>3159</v>
      </c>
      <c r="F7747" s="3">
        <v>65.437121725011494</v>
      </c>
      <c r="G7747" s="3">
        <v>51.525723046352397</v>
      </c>
      <c r="H7747" s="3">
        <v>79.348520403670506</v>
      </c>
    </row>
    <row r="7748" spans="1:8">
      <c r="A7748">
        <v>2017</v>
      </c>
      <c r="B7748">
        <v>37179</v>
      </c>
      <c r="C7748" t="s">
        <v>1990</v>
      </c>
      <c r="D7748" s="2">
        <v>176</v>
      </c>
      <c r="E7748" t="s">
        <v>3158</v>
      </c>
      <c r="F7748" s="3">
        <v>26.153789923605402</v>
      </c>
      <c r="G7748" s="3">
        <v>18.5957046670922</v>
      </c>
      <c r="H7748" s="3">
        <v>33.711875180118497</v>
      </c>
    </row>
    <row r="7749" spans="1:8">
      <c r="A7749">
        <v>2017</v>
      </c>
      <c r="B7749">
        <v>37179</v>
      </c>
      <c r="C7749" t="s">
        <v>1990</v>
      </c>
      <c r="D7749" s="2">
        <v>176</v>
      </c>
      <c r="E7749" t="s">
        <v>3157</v>
      </c>
      <c r="F7749" s="3">
        <v>50.012971021592101</v>
      </c>
      <c r="G7749" s="3">
        <v>37.8544136716975</v>
      </c>
      <c r="H7749" s="3">
        <v>62.171528371486801</v>
      </c>
    </row>
    <row r="7750" spans="1:8">
      <c r="A7750">
        <v>2017</v>
      </c>
      <c r="B7750">
        <v>37181</v>
      </c>
      <c r="C7750" t="s">
        <v>1991</v>
      </c>
      <c r="D7750" s="2">
        <v>52</v>
      </c>
      <c r="E7750" t="s">
        <v>3160</v>
      </c>
      <c r="F7750" s="3">
        <v>-88888</v>
      </c>
      <c r="G7750" s="3">
        <v>-88888</v>
      </c>
      <c r="H7750" s="3">
        <v>-88888</v>
      </c>
    </row>
    <row r="7751" spans="1:8">
      <c r="A7751">
        <v>2017</v>
      </c>
      <c r="B7751">
        <v>37181</v>
      </c>
      <c r="C7751" t="s">
        <v>1991</v>
      </c>
      <c r="D7751" s="2">
        <v>52</v>
      </c>
      <c r="E7751" t="s">
        <v>3159</v>
      </c>
      <c r="F7751" s="3">
        <v>-88888</v>
      </c>
      <c r="G7751" s="3">
        <v>-88888</v>
      </c>
      <c r="H7751" s="3">
        <v>-88888</v>
      </c>
    </row>
    <row r="7752" spans="1:8">
      <c r="A7752">
        <v>2017</v>
      </c>
      <c r="B7752">
        <v>37181</v>
      </c>
      <c r="C7752" t="s">
        <v>1991</v>
      </c>
      <c r="D7752" s="2">
        <v>52</v>
      </c>
      <c r="E7752" t="s">
        <v>3158</v>
      </c>
      <c r="F7752" s="3">
        <v>-88888</v>
      </c>
      <c r="G7752" s="3">
        <v>-88888</v>
      </c>
      <c r="H7752" s="3">
        <v>-88888</v>
      </c>
    </row>
    <row r="7753" spans="1:8">
      <c r="A7753">
        <v>2017</v>
      </c>
      <c r="B7753">
        <v>37181</v>
      </c>
      <c r="C7753" t="s">
        <v>1991</v>
      </c>
      <c r="D7753" s="2">
        <v>52</v>
      </c>
      <c r="E7753" t="s">
        <v>3157</v>
      </c>
      <c r="F7753" s="3">
        <v>-88888</v>
      </c>
      <c r="G7753" s="3">
        <v>-88888</v>
      </c>
      <c r="H7753" s="3">
        <v>-88888</v>
      </c>
    </row>
    <row r="7754" spans="1:8">
      <c r="A7754">
        <v>2017</v>
      </c>
      <c r="B7754">
        <v>37183</v>
      </c>
      <c r="C7754" t="s">
        <v>1992</v>
      </c>
      <c r="D7754" s="2">
        <v>566</v>
      </c>
      <c r="E7754" t="s">
        <v>3160</v>
      </c>
      <c r="F7754" s="3">
        <v>18.313917630081502</v>
      </c>
      <c r="G7754" s="3">
        <v>14.794095980127899</v>
      </c>
      <c r="H7754" s="3">
        <v>21.8337392800352</v>
      </c>
    </row>
    <row r="7755" spans="1:8">
      <c r="A7755">
        <v>2017</v>
      </c>
      <c r="B7755">
        <v>37183</v>
      </c>
      <c r="C7755" t="s">
        <v>1992</v>
      </c>
      <c r="D7755" s="2">
        <v>566</v>
      </c>
      <c r="E7755" t="s">
        <v>3159</v>
      </c>
      <c r="F7755" s="3">
        <v>65.736043973284595</v>
      </c>
      <c r="G7755" s="3">
        <v>58.0771436387463</v>
      </c>
      <c r="H7755" s="3">
        <v>73.394944307822996</v>
      </c>
    </row>
    <row r="7756" spans="1:8">
      <c r="A7756">
        <v>2017</v>
      </c>
      <c r="B7756">
        <v>37183</v>
      </c>
      <c r="C7756" t="s">
        <v>1992</v>
      </c>
      <c r="D7756" s="2">
        <v>566</v>
      </c>
      <c r="E7756" t="s">
        <v>3158</v>
      </c>
      <c r="F7756" s="3">
        <v>25.5901462322804</v>
      </c>
      <c r="G7756" s="3">
        <v>21.4391493127224</v>
      </c>
      <c r="H7756" s="3">
        <v>29.7411431518385</v>
      </c>
    </row>
    <row r="7757" spans="1:8">
      <c r="A7757">
        <v>2017</v>
      </c>
      <c r="B7757">
        <v>37183</v>
      </c>
      <c r="C7757" t="s">
        <v>1992</v>
      </c>
      <c r="D7757" s="2">
        <v>566</v>
      </c>
      <c r="E7757" t="s">
        <v>3157</v>
      </c>
      <c r="F7757" s="3">
        <v>45.836798133034499</v>
      </c>
      <c r="G7757" s="3">
        <v>39.435954303209201</v>
      </c>
      <c r="H7757" s="3">
        <v>52.237641962859698</v>
      </c>
    </row>
    <row r="7758" spans="1:8">
      <c r="A7758">
        <v>2017</v>
      </c>
      <c r="B7758">
        <v>37185</v>
      </c>
      <c r="C7758" t="s">
        <v>1993</v>
      </c>
      <c r="D7758" s="2">
        <v>24</v>
      </c>
      <c r="E7758" t="s">
        <v>3160</v>
      </c>
      <c r="F7758" s="3">
        <v>-88888</v>
      </c>
      <c r="G7758" s="3">
        <v>-88888</v>
      </c>
      <c r="H7758" s="3">
        <v>-88888</v>
      </c>
    </row>
    <row r="7759" spans="1:8">
      <c r="A7759">
        <v>2017</v>
      </c>
      <c r="B7759">
        <v>37185</v>
      </c>
      <c r="C7759" t="s">
        <v>1993</v>
      </c>
      <c r="D7759" s="2">
        <v>24</v>
      </c>
      <c r="E7759" t="s">
        <v>3159</v>
      </c>
      <c r="F7759" s="3">
        <v>-88888</v>
      </c>
      <c r="G7759" s="3">
        <v>-88888</v>
      </c>
      <c r="H7759" s="3">
        <v>-88888</v>
      </c>
    </row>
    <row r="7760" spans="1:8">
      <c r="A7760">
        <v>2017</v>
      </c>
      <c r="B7760">
        <v>37185</v>
      </c>
      <c r="C7760" t="s">
        <v>1993</v>
      </c>
      <c r="D7760" s="2">
        <v>24</v>
      </c>
      <c r="E7760" t="s">
        <v>3158</v>
      </c>
      <c r="F7760" s="3">
        <v>-88888</v>
      </c>
      <c r="G7760" s="3">
        <v>-88888</v>
      </c>
      <c r="H7760" s="3">
        <v>-88888</v>
      </c>
    </row>
    <row r="7761" spans="1:8">
      <c r="A7761">
        <v>2017</v>
      </c>
      <c r="B7761">
        <v>37185</v>
      </c>
      <c r="C7761" t="s">
        <v>1993</v>
      </c>
      <c r="D7761" s="2">
        <v>24</v>
      </c>
      <c r="E7761" t="s">
        <v>3157</v>
      </c>
      <c r="F7761" s="3">
        <v>-88888</v>
      </c>
      <c r="G7761" s="3">
        <v>-88888</v>
      </c>
      <c r="H7761" s="3">
        <v>-88888</v>
      </c>
    </row>
    <row r="7762" spans="1:8">
      <c r="A7762">
        <v>2017</v>
      </c>
      <c r="B7762">
        <v>37187</v>
      </c>
      <c r="C7762" t="s">
        <v>1994</v>
      </c>
      <c r="D7762" s="2">
        <v>19</v>
      </c>
      <c r="E7762" t="s">
        <v>3160</v>
      </c>
      <c r="F7762" s="3">
        <v>-88888</v>
      </c>
      <c r="G7762" s="3">
        <v>-88888</v>
      </c>
      <c r="H7762" s="3">
        <v>-88888</v>
      </c>
    </row>
    <row r="7763" spans="1:8">
      <c r="A7763">
        <v>2017</v>
      </c>
      <c r="B7763">
        <v>37187</v>
      </c>
      <c r="C7763" t="s">
        <v>1994</v>
      </c>
      <c r="D7763" s="2">
        <v>19</v>
      </c>
      <c r="E7763" t="s">
        <v>3159</v>
      </c>
      <c r="F7763" s="3">
        <v>-88888</v>
      </c>
      <c r="G7763" s="3">
        <v>-88888</v>
      </c>
      <c r="H7763" s="3">
        <v>-88888</v>
      </c>
    </row>
    <row r="7764" spans="1:8">
      <c r="A7764">
        <v>2017</v>
      </c>
      <c r="B7764">
        <v>37187</v>
      </c>
      <c r="C7764" t="s">
        <v>1994</v>
      </c>
      <c r="D7764" s="2">
        <v>19</v>
      </c>
      <c r="E7764" t="s">
        <v>3158</v>
      </c>
      <c r="F7764" s="3">
        <v>-88888</v>
      </c>
      <c r="G7764" s="3">
        <v>-88888</v>
      </c>
      <c r="H7764" s="3">
        <v>-88888</v>
      </c>
    </row>
    <row r="7765" spans="1:8">
      <c r="A7765">
        <v>2017</v>
      </c>
      <c r="B7765">
        <v>37187</v>
      </c>
      <c r="C7765" t="s">
        <v>1994</v>
      </c>
      <c r="D7765" s="2">
        <v>19</v>
      </c>
      <c r="E7765" t="s">
        <v>3157</v>
      </c>
      <c r="F7765" s="3">
        <v>-88888</v>
      </c>
      <c r="G7765" s="3">
        <v>-88888</v>
      </c>
      <c r="H7765" s="3">
        <v>-88888</v>
      </c>
    </row>
    <row r="7766" spans="1:8">
      <c r="A7766">
        <v>2017</v>
      </c>
      <c r="B7766">
        <v>37189</v>
      </c>
      <c r="C7766" t="s">
        <v>1995</v>
      </c>
      <c r="D7766" s="2">
        <v>21</v>
      </c>
      <c r="E7766" t="s">
        <v>3160</v>
      </c>
      <c r="F7766" s="3">
        <v>-88888</v>
      </c>
      <c r="G7766" s="3">
        <v>-88888</v>
      </c>
      <c r="H7766" s="3">
        <v>-88888</v>
      </c>
    </row>
    <row r="7767" spans="1:8">
      <c r="A7767">
        <v>2017</v>
      </c>
      <c r="B7767">
        <v>37189</v>
      </c>
      <c r="C7767" t="s">
        <v>1995</v>
      </c>
      <c r="D7767" s="2">
        <v>21</v>
      </c>
      <c r="E7767" t="s">
        <v>3159</v>
      </c>
      <c r="F7767" s="3">
        <v>-88888</v>
      </c>
      <c r="G7767" s="3">
        <v>-88888</v>
      </c>
      <c r="H7767" s="3">
        <v>-88888</v>
      </c>
    </row>
    <row r="7768" spans="1:8">
      <c r="A7768">
        <v>2017</v>
      </c>
      <c r="B7768">
        <v>37189</v>
      </c>
      <c r="C7768" t="s">
        <v>1995</v>
      </c>
      <c r="D7768" s="2">
        <v>21</v>
      </c>
      <c r="E7768" t="s">
        <v>3158</v>
      </c>
      <c r="F7768" s="3">
        <v>-88888</v>
      </c>
      <c r="G7768" s="3">
        <v>-88888</v>
      </c>
      <c r="H7768" s="3">
        <v>-88888</v>
      </c>
    </row>
    <row r="7769" spans="1:8">
      <c r="A7769">
        <v>2017</v>
      </c>
      <c r="B7769">
        <v>37189</v>
      </c>
      <c r="C7769" t="s">
        <v>1995</v>
      </c>
      <c r="D7769" s="2">
        <v>21</v>
      </c>
      <c r="E7769" t="s">
        <v>3157</v>
      </c>
      <c r="F7769" s="3">
        <v>-88888</v>
      </c>
      <c r="G7769" s="3">
        <v>-88888</v>
      </c>
      <c r="H7769" s="3">
        <v>-88888</v>
      </c>
    </row>
    <row r="7770" spans="1:8">
      <c r="A7770">
        <v>2017</v>
      </c>
      <c r="B7770">
        <v>37191</v>
      </c>
      <c r="C7770" t="s">
        <v>1996</v>
      </c>
      <c r="D7770" s="2">
        <v>141</v>
      </c>
      <c r="E7770" t="s">
        <v>3160</v>
      </c>
      <c r="F7770" s="3">
        <v>16.968855970480401</v>
      </c>
      <c r="G7770" s="3">
        <v>10.1798996582258</v>
      </c>
      <c r="H7770" s="3">
        <v>23.757812282734999</v>
      </c>
    </row>
    <row r="7771" spans="1:8">
      <c r="A7771">
        <v>2017</v>
      </c>
      <c r="B7771">
        <v>37191</v>
      </c>
      <c r="C7771" t="s">
        <v>1996</v>
      </c>
      <c r="D7771" s="2">
        <v>141</v>
      </c>
      <c r="E7771" t="s">
        <v>3159</v>
      </c>
      <c r="F7771" s="3">
        <v>63.217164630745501</v>
      </c>
      <c r="G7771" s="3">
        <v>48.909773400094899</v>
      </c>
      <c r="H7771" s="3">
        <v>77.524555861396095</v>
      </c>
    </row>
    <row r="7772" spans="1:8">
      <c r="A7772">
        <v>2017</v>
      </c>
      <c r="B7772">
        <v>37191</v>
      </c>
      <c r="C7772" t="s">
        <v>1996</v>
      </c>
      <c r="D7772" s="2">
        <v>141</v>
      </c>
      <c r="E7772" t="s">
        <v>3158</v>
      </c>
      <c r="F7772" s="3">
        <v>27.975820538400999</v>
      </c>
      <c r="G7772" s="3">
        <v>19.306023931681398</v>
      </c>
      <c r="H7772" s="3">
        <v>36.645617145120603</v>
      </c>
    </row>
    <row r="7773" spans="1:8">
      <c r="A7773">
        <v>2017</v>
      </c>
      <c r="B7773">
        <v>37191</v>
      </c>
      <c r="C7773" t="s">
        <v>1996</v>
      </c>
      <c r="D7773" s="2">
        <v>141</v>
      </c>
      <c r="E7773" t="s">
        <v>3157</v>
      </c>
      <c r="F7773" s="3">
        <v>48.892917909064202</v>
      </c>
      <c r="G7773" s="3">
        <v>36.309806809289</v>
      </c>
      <c r="H7773" s="3">
        <v>61.476029008839397</v>
      </c>
    </row>
    <row r="7774" spans="1:8">
      <c r="A7774">
        <v>2017</v>
      </c>
      <c r="B7774">
        <v>37193</v>
      </c>
      <c r="C7774" t="s">
        <v>1997</v>
      </c>
      <c r="D7774" s="2">
        <v>48</v>
      </c>
      <c r="E7774" t="s">
        <v>3160</v>
      </c>
      <c r="F7774" s="3">
        <v>-88888</v>
      </c>
      <c r="G7774" s="3">
        <v>-88888</v>
      </c>
      <c r="H7774" s="3">
        <v>-88888</v>
      </c>
    </row>
    <row r="7775" spans="1:8">
      <c r="A7775">
        <v>2017</v>
      </c>
      <c r="B7775">
        <v>37193</v>
      </c>
      <c r="C7775" t="s">
        <v>1997</v>
      </c>
      <c r="D7775" s="2">
        <v>48</v>
      </c>
      <c r="E7775" t="s">
        <v>3159</v>
      </c>
      <c r="F7775" s="3">
        <v>-88888</v>
      </c>
      <c r="G7775" s="3">
        <v>-88888</v>
      </c>
      <c r="H7775" s="3">
        <v>-88888</v>
      </c>
    </row>
    <row r="7776" spans="1:8">
      <c r="A7776">
        <v>2017</v>
      </c>
      <c r="B7776">
        <v>37193</v>
      </c>
      <c r="C7776" t="s">
        <v>1997</v>
      </c>
      <c r="D7776" s="2">
        <v>48</v>
      </c>
      <c r="E7776" t="s">
        <v>3158</v>
      </c>
      <c r="F7776" s="3">
        <v>-88888</v>
      </c>
      <c r="G7776" s="3">
        <v>-88888</v>
      </c>
      <c r="H7776" s="3">
        <v>-88888</v>
      </c>
    </row>
    <row r="7777" spans="1:8">
      <c r="A7777">
        <v>2017</v>
      </c>
      <c r="B7777">
        <v>37193</v>
      </c>
      <c r="C7777" t="s">
        <v>1997</v>
      </c>
      <c r="D7777" s="2">
        <v>48</v>
      </c>
      <c r="E7777" t="s">
        <v>3157</v>
      </c>
      <c r="F7777" s="3">
        <v>-88888</v>
      </c>
      <c r="G7777" s="3">
        <v>-88888</v>
      </c>
      <c r="H7777" s="3">
        <v>-88888</v>
      </c>
    </row>
    <row r="7778" spans="1:8">
      <c r="A7778">
        <v>2017</v>
      </c>
      <c r="B7778">
        <v>37195</v>
      </c>
      <c r="C7778" t="s">
        <v>1998</v>
      </c>
      <c r="D7778" s="2">
        <v>149</v>
      </c>
      <c r="E7778" t="s">
        <v>3160</v>
      </c>
      <c r="F7778" s="3">
        <v>20.1662012313482</v>
      </c>
      <c r="G7778" s="3">
        <v>12.949818799797599</v>
      </c>
      <c r="H7778" s="3">
        <v>27.382583662898799</v>
      </c>
    </row>
    <row r="7779" spans="1:8">
      <c r="A7779">
        <v>2017</v>
      </c>
      <c r="B7779">
        <v>37195</v>
      </c>
      <c r="C7779" t="s">
        <v>1998</v>
      </c>
      <c r="D7779" s="2">
        <v>149</v>
      </c>
      <c r="E7779" t="s">
        <v>3159</v>
      </c>
      <c r="F7779" s="3">
        <v>79.783140038421493</v>
      </c>
      <c r="G7779" s="3">
        <v>63.390590676467198</v>
      </c>
      <c r="H7779" s="3">
        <v>96.175689400375902</v>
      </c>
    </row>
    <row r="7780" spans="1:8">
      <c r="A7780">
        <v>2017</v>
      </c>
      <c r="B7780">
        <v>37195</v>
      </c>
      <c r="C7780" t="s">
        <v>1998</v>
      </c>
      <c r="D7780" s="2">
        <v>149</v>
      </c>
      <c r="E7780" t="s">
        <v>3158</v>
      </c>
      <c r="F7780" s="3">
        <v>29.0715110374781</v>
      </c>
      <c r="G7780" s="3">
        <v>20.4814284632971</v>
      </c>
      <c r="H7780" s="3">
        <v>37.661593611659001</v>
      </c>
    </row>
    <row r="7781" spans="1:8">
      <c r="A7781">
        <v>2017</v>
      </c>
      <c r="B7781">
        <v>37195</v>
      </c>
      <c r="C7781" t="s">
        <v>1998</v>
      </c>
      <c r="D7781" s="2">
        <v>149</v>
      </c>
      <c r="E7781" t="s">
        <v>3157</v>
      </c>
      <c r="F7781" s="3">
        <v>51.151775485474097</v>
      </c>
      <c r="G7781" s="3">
        <v>37.987323425533603</v>
      </c>
      <c r="H7781" s="3">
        <v>64.316227545414506</v>
      </c>
    </row>
    <row r="7782" spans="1:8">
      <c r="A7782">
        <v>2017</v>
      </c>
      <c r="B7782">
        <v>37197</v>
      </c>
      <c r="C7782" t="s">
        <v>1999</v>
      </c>
      <c r="D7782" s="2">
        <v>11</v>
      </c>
      <c r="E7782" t="s">
        <v>3160</v>
      </c>
      <c r="F7782" s="3">
        <v>-88888</v>
      </c>
      <c r="G7782" s="3">
        <v>-88888</v>
      </c>
      <c r="H7782" s="3">
        <v>-88888</v>
      </c>
    </row>
    <row r="7783" spans="1:8">
      <c r="A7783">
        <v>2017</v>
      </c>
      <c r="B7783">
        <v>37197</v>
      </c>
      <c r="C7783" t="s">
        <v>1999</v>
      </c>
      <c r="D7783" s="2">
        <v>11</v>
      </c>
      <c r="E7783" t="s">
        <v>3159</v>
      </c>
      <c r="F7783" s="3">
        <v>-88888</v>
      </c>
      <c r="G7783" s="3">
        <v>-88888</v>
      </c>
      <c r="H7783" s="3">
        <v>-88888</v>
      </c>
    </row>
    <row r="7784" spans="1:8">
      <c r="A7784">
        <v>2017</v>
      </c>
      <c r="B7784">
        <v>37197</v>
      </c>
      <c r="C7784" t="s">
        <v>1999</v>
      </c>
      <c r="D7784" s="2">
        <v>11</v>
      </c>
      <c r="E7784" t="s">
        <v>3158</v>
      </c>
      <c r="F7784" s="3">
        <v>-88888</v>
      </c>
      <c r="G7784" s="3">
        <v>-88888</v>
      </c>
      <c r="H7784" s="3">
        <v>-88888</v>
      </c>
    </row>
    <row r="7785" spans="1:8">
      <c r="A7785">
        <v>2017</v>
      </c>
      <c r="B7785">
        <v>37197</v>
      </c>
      <c r="C7785" t="s">
        <v>1999</v>
      </c>
      <c r="D7785" s="2">
        <v>11</v>
      </c>
      <c r="E7785" t="s">
        <v>3157</v>
      </c>
      <c r="F7785" s="3">
        <v>-88888</v>
      </c>
      <c r="G7785" s="3">
        <v>-88888</v>
      </c>
      <c r="H7785" s="3">
        <v>-88888</v>
      </c>
    </row>
    <row r="7786" spans="1:8">
      <c r="A7786">
        <v>2017</v>
      </c>
      <c r="B7786">
        <v>37199</v>
      </c>
      <c r="C7786" t="s">
        <v>2000</v>
      </c>
      <c r="D7786" s="2">
        <v>11</v>
      </c>
      <c r="E7786" t="s">
        <v>3160</v>
      </c>
      <c r="F7786" s="3">
        <v>-88888</v>
      </c>
      <c r="G7786" s="3">
        <v>-88888</v>
      </c>
      <c r="H7786" s="3">
        <v>-88888</v>
      </c>
    </row>
    <row r="7787" spans="1:8">
      <c r="A7787">
        <v>2017</v>
      </c>
      <c r="B7787">
        <v>37199</v>
      </c>
      <c r="C7787" t="s">
        <v>2000</v>
      </c>
      <c r="D7787" s="2">
        <v>11</v>
      </c>
      <c r="E7787" t="s">
        <v>3159</v>
      </c>
      <c r="F7787" s="3">
        <v>-88888</v>
      </c>
      <c r="G7787" s="3">
        <v>-88888</v>
      </c>
      <c r="H7787" s="3">
        <v>-88888</v>
      </c>
    </row>
    <row r="7788" spans="1:8">
      <c r="A7788">
        <v>2017</v>
      </c>
      <c r="B7788">
        <v>37199</v>
      </c>
      <c r="C7788" t="s">
        <v>2000</v>
      </c>
      <c r="D7788" s="2">
        <v>11</v>
      </c>
      <c r="E7788" t="s">
        <v>3158</v>
      </c>
      <c r="F7788" s="3">
        <v>-88888</v>
      </c>
      <c r="G7788" s="3">
        <v>-88888</v>
      </c>
      <c r="H7788" s="3">
        <v>-88888</v>
      </c>
    </row>
    <row r="7789" spans="1:8">
      <c r="A7789">
        <v>2017</v>
      </c>
      <c r="B7789">
        <v>37199</v>
      </c>
      <c r="C7789" t="s">
        <v>2000</v>
      </c>
      <c r="D7789" s="2">
        <v>11</v>
      </c>
      <c r="E7789" t="s">
        <v>3157</v>
      </c>
      <c r="F7789" s="3">
        <v>-88888</v>
      </c>
      <c r="G7789" s="3">
        <v>-88888</v>
      </c>
      <c r="H7789" s="3">
        <v>-88888</v>
      </c>
    </row>
    <row r="7790" spans="1:8">
      <c r="A7790">
        <v>2017</v>
      </c>
      <c r="B7790">
        <v>38001</v>
      </c>
      <c r="C7790" t="s">
        <v>2001</v>
      </c>
      <c r="D7790" s="2">
        <v>-99999</v>
      </c>
      <c r="E7790" t="s">
        <v>3160</v>
      </c>
      <c r="F7790" s="3">
        <v>-88888</v>
      </c>
      <c r="G7790" s="3">
        <v>-88888</v>
      </c>
      <c r="H7790" s="3">
        <v>-88888</v>
      </c>
    </row>
    <row r="7791" spans="1:8">
      <c r="A7791">
        <v>2017</v>
      </c>
      <c r="B7791">
        <v>38001</v>
      </c>
      <c r="C7791" t="s">
        <v>2001</v>
      </c>
      <c r="D7791" s="2">
        <v>-99999</v>
      </c>
      <c r="E7791" t="s">
        <v>3159</v>
      </c>
      <c r="F7791" s="3">
        <v>-88888</v>
      </c>
      <c r="G7791" s="3">
        <v>-88888</v>
      </c>
      <c r="H7791" s="3">
        <v>-88888</v>
      </c>
    </row>
    <row r="7792" spans="1:8">
      <c r="A7792">
        <v>2017</v>
      </c>
      <c r="B7792">
        <v>38001</v>
      </c>
      <c r="C7792" t="s">
        <v>2001</v>
      </c>
      <c r="D7792" s="2">
        <v>-99999</v>
      </c>
      <c r="E7792" t="s">
        <v>3158</v>
      </c>
      <c r="F7792" s="3">
        <v>-88888</v>
      </c>
      <c r="G7792" s="3">
        <v>-88888</v>
      </c>
      <c r="H7792" s="3">
        <v>-88888</v>
      </c>
    </row>
    <row r="7793" spans="1:8">
      <c r="A7793">
        <v>2017</v>
      </c>
      <c r="B7793">
        <v>38001</v>
      </c>
      <c r="C7793" t="s">
        <v>2001</v>
      </c>
      <c r="D7793" s="2">
        <v>-99999</v>
      </c>
      <c r="E7793" t="s">
        <v>3157</v>
      </c>
      <c r="F7793" s="3">
        <v>-88888</v>
      </c>
      <c r="G7793" s="3">
        <v>-88888</v>
      </c>
      <c r="H7793" s="3">
        <v>-88888</v>
      </c>
    </row>
    <row r="7794" spans="1:8">
      <c r="A7794">
        <v>2017</v>
      </c>
      <c r="B7794">
        <v>38003</v>
      </c>
      <c r="C7794" t="s">
        <v>2002</v>
      </c>
      <c r="D7794" s="2">
        <v>12</v>
      </c>
      <c r="E7794" t="s">
        <v>3160</v>
      </c>
      <c r="F7794" s="3">
        <v>-88888</v>
      </c>
      <c r="G7794" s="3">
        <v>-88888</v>
      </c>
      <c r="H7794" s="3">
        <v>-88888</v>
      </c>
    </row>
    <row r="7795" spans="1:8">
      <c r="A7795">
        <v>2017</v>
      </c>
      <c r="B7795">
        <v>38003</v>
      </c>
      <c r="C7795" t="s">
        <v>2002</v>
      </c>
      <c r="D7795" s="2">
        <v>12</v>
      </c>
      <c r="E7795" t="s">
        <v>3159</v>
      </c>
      <c r="F7795" s="3">
        <v>-88888</v>
      </c>
      <c r="G7795" s="3">
        <v>-88888</v>
      </c>
      <c r="H7795" s="3">
        <v>-88888</v>
      </c>
    </row>
    <row r="7796" spans="1:8">
      <c r="A7796">
        <v>2017</v>
      </c>
      <c r="B7796">
        <v>38003</v>
      </c>
      <c r="C7796" t="s">
        <v>2002</v>
      </c>
      <c r="D7796" s="2">
        <v>12</v>
      </c>
      <c r="E7796" t="s">
        <v>3158</v>
      </c>
      <c r="F7796" s="3">
        <v>-88888</v>
      </c>
      <c r="G7796" s="3">
        <v>-88888</v>
      </c>
      <c r="H7796" s="3">
        <v>-88888</v>
      </c>
    </row>
    <row r="7797" spans="1:8">
      <c r="A7797">
        <v>2017</v>
      </c>
      <c r="B7797">
        <v>38003</v>
      </c>
      <c r="C7797" t="s">
        <v>2002</v>
      </c>
      <c r="D7797" s="2">
        <v>12</v>
      </c>
      <c r="E7797" t="s">
        <v>3157</v>
      </c>
      <c r="F7797" s="3">
        <v>-88888</v>
      </c>
      <c r="G7797" s="3">
        <v>-88888</v>
      </c>
      <c r="H7797" s="3">
        <v>-88888</v>
      </c>
    </row>
    <row r="7798" spans="1:8">
      <c r="A7798">
        <v>2017</v>
      </c>
      <c r="B7798">
        <v>38005</v>
      </c>
      <c r="C7798" t="s">
        <v>2003</v>
      </c>
      <c r="D7798" s="2">
        <v>-99999</v>
      </c>
      <c r="E7798" t="s">
        <v>3160</v>
      </c>
      <c r="F7798" s="3">
        <v>-88888</v>
      </c>
      <c r="G7798" s="3">
        <v>-88888</v>
      </c>
      <c r="H7798" s="3">
        <v>-88888</v>
      </c>
    </row>
    <row r="7799" spans="1:8">
      <c r="A7799">
        <v>2017</v>
      </c>
      <c r="B7799">
        <v>38005</v>
      </c>
      <c r="C7799" t="s">
        <v>2003</v>
      </c>
      <c r="D7799" s="2">
        <v>-99999</v>
      </c>
      <c r="E7799" t="s">
        <v>3159</v>
      </c>
      <c r="F7799" s="3">
        <v>-88888</v>
      </c>
      <c r="G7799" s="3">
        <v>-88888</v>
      </c>
      <c r="H7799" s="3">
        <v>-88888</v>
      </c>
    </row>
    <row r="7800" spans="1:8">
      <c r="A7800">
        <v>2017</v>
      </c>
      <c r="B7800">
        <v>38005</v>
      </c>
      <c r="C7800" t="s">
        <v>2003</v>
      </c>
      <c r="D7800" s="2">
        <v>-99999</v>
      </c>
      <c r="E7800" t="s">
        <v>3158</v>
      </c>
      <c r="F7800" s="3">
        <v>-88888</v>
      </c>
      <c r="G7800" s="3">
        <v>-88888</v>
      </c>
      <c r="H7800" s="3">
        <v>-88888</v>
      </c>
    </row>
    <row r="7801" spans="1:8">
      <c r="A7801">
        <v>2017</v>
      </c>
      <c r="B7801">
        <v>38005</v>
      </c>
      <c r="C7801" t="s">
        <v>2003</v>
      </c>
      <c r="D7801" s="2">
        <v>-99999</v>
      </c>
      <c r="E7801" t="s">
        <v>3157</v>
      </c>
      <c r="F7801" s="3">
        <v>-88888</v>
      </c>
      <c r="G7801" s="3">
        <v>-88888</v>
      </c>
      <c r="H7801" s="3">
        <v>-88888</v>
      </c>
    </row>
    <row r="7802" spans="1:8">
      <c r="A7802">
        <v>2017</v>
      </c>
      <c r="B7802">
        <v>38007</v>
      </c>
      <c r="C7802" t="s">
        <v>2004</v>
      </c>
      <c r="D7802" s="2">
        <v>-99999</v>
      </c>
      <c r="E7802" t="s">
        <v>3160</v>
      </c>
      <c r="F7802" s="3">
        <v>-88888</v>
      </c>
      <c r="G7802" s="3">
        <v>-88888</v>
      </c>
      <c r="H7802" s="3">
        <v>-88888</v>
      </c>
    </row>
    <row r="7803" spans="1:8">
      <c r="A7803">
        <v>2017</v>
      </c>
      <c r="B7803">
        <v>38007</v>
      </c>
      <c r="C7803" t="s">
        <v>2004</v>
      </c>
      <c r="D7803" s="2">
        <v>-99999</v>
      </c>
      <c r="E7803" t="s">
        <v>3158</v>
      </c>
      <c r="F7803" s="3">
        <v>-88888</v>
      </c>
      <c r="G7803" s="3">
        <v>-88888</v>
      </c>
      <c r="H7803" s="3">
        <v>-88888</v>
      </c>
    </row>
    <row r="7804" spans="1:8">
      <c r="A7804">
        <v>2017</v>
      </c>
      <c r="B7804">
        <v>38009</v>
      </c>
      <c r="C7804" t="s">
        <v>2005</v>
      </c>
      <c r="D7804" s="2">
        <v>12</v>
      </c>
      <c r="E7804" t="s">
        <v>3160</v>
      </c>
      <c r="F7804" s="3">
        <v>-88888</v>
      </c>
      <c r="G7804" s="3">
        <v>-88888</v>
      </c>
      <c r="H7804" s="3">
        <v>-88888</v>
      </c>
    </row>
    <row r="7805" spans="1:8">
      <c r="A7805">
        <v>2017</v>
      </c>
      <c r="B7805">
        <v>38009</v>
      </c>
      <c r="C7805" t="s">
        <v>2005</v>
      </c>
      <c r="D7805" s="2">
        <v>12</v>
      </c>
      <c r="E7805" t="s">
        <v>3159</v>
      </c>
      <c r="F7805" s="3">
        <v>-88888</v>
      </c>
      <c r="G7805" s="3">
        <v>-88888</v>
      </c>
      <c r="H7805" s="3">
        <v>-88888</v>
      </c>
    </row>
    <row r="7806" spans="1:8">
      <c r="A7806">
        <v>2017</v>
      </c>
      <c r="B7806">
        <v>38009</v>
      </c>
      <c r="C7806" t="s">
        <v>2005</v>
      </c>
      <c r="D7806" s="2">
        <v>12</v>
      </c>
      <c r="E7806" t="s">
        <v>3158</v>
      </c>
      <c r="F7806" s="3">
        <v>-88888</v>
      </c>
      <c r="G7806" s="3">
        <v>-88888</v>
      </c>
      <c r="H7806" s="3">
        <v>-88888</v>
      </c>
    </row>
    <row r="7807" spans="1:8">
      <c r="A7807">
        <v>2017</v>
      </c>
      <c r="B7807">
        <v>38009</v>
      </c>
      <c r="C7807" t="s">
        <v>2005</v>
      </c>
      <c r="D7807" s="2">
        <v>12</v>
      </c>
      <c r="E7807" t="s">
        <v>3157</v>
      </c>
      <c r="F7807" s="3">
        <v>-88888</v>
      </c>
      <c r="G7807" s="3">
        <v>-88888</v>
      </c>
      <c r="H7807" s="3">
        <v>-88888</v>
      </c>
    </row>
    <row r="7808" spans="1:8">
      <c r="A7808">
        <v>2017</v>
      </c>
      <c r="B7808">
        <v>38011</v>
      </c>
      <c r="C7808" t="s">
        <v>2006</v>
      </c>
      <c r="D7808" s="2">
        <v>-99999</v>
      </c>
      <c r="E7808" t="s">
        <v>3160</v>
      </c>
      <c r="F7808" s="3">
        <v>-88888</v>
      </c>
      <c r="G7808" s="3">
        <v>-88888</v>
      </c>
      <c r="H7808" s="3">
        <v>-88888</v>
      </c>
    </row>
    <row r="7809" spans="1:8">
      <c r="A7809">
        <v>2017</v>
      </c>
      <c r="B7809">
        <v>38011</v>
      </c>
      <c r="C7809" t="s">
        <v>2006</v>
      </c>
      <c r="D7809" s="2">
        <v>-99999</v>
      </c>
      <c r="E7809" t="s">
        <v>3159</v>
      </c>
      <c r="F7809" s="3">
        <v>-88888</v>
      </c>
      <c r="G7809" s="3">
        <v>-88888</v>
      </c>
      <c r="H7809" s="3">
        <v>-88888</v>
      </c>
    </row>
    <row r="7810" spans="1:8">
      <c r="A7810">
        <v>2017</v>
      </c>
      <c r="B7810">
        <v>38011</v>
      </c>
      <c r="C7810" t="s">
        <v>2006</v>
      </c>
      <c r="D7810" s="2">
        <v>-99999</v>
      </c>
      <c r="E7810" t="s">
        <v>3158</v>
      </c>
      <c r="F7810" s="3">
        <v>-88888</v>
      </c>
      <c r="G7810" s="3">
        <v>-88888</v>
      </c>
      <c r="H7810" s="3">
        <v>-88888</v>
      </c>
    </row>
    <row r="7811" spans="1:8">
      <c r="A7811">
        <v>2017</v>
      </c>
      <c r="B7811">
        <v>38011</v>
      </c>
      <c r="C7811" t="s">
        <v>2006</v>
      </c>
      <c r="D7811" s="2">
        <v>-99999</v>
      </c>
      <c r="E7811" t="s">
        <v>3157</v>
      </c>
      <c r="F7811" s="3">
        <v>-88888</v>
      </c>
      <c r="G7811" s="3">
        <v>-88888</v>
      </c>
      <c r="H7811" s="3">
        <v>-88888</v>
      </c>
    </row>
    <row r="7812" spans="1:8">
      <c r="A7812">
        <v>2017</v>
      </c>
      <c r="B7812">
        <v>38013</v>
      </c>
      <c r="C7812" t="s">
        <v>2007</v>
      </c>
      <c r="D7812" s="2">
        <v>-99999</v>
      </c>
      <c r="E7812" t="s">
        <v>3160</v>
      </c>
      <c r="F7812" s="3">
        <v>-88888</v>
      </c>
      <c r="G7812" s="3">
        <v>-88888</v>
      </c>
      <c r="H7812" s="3">
        <v>-88888</v>
      </c>
    </row>
    <row r="7813" spans="1:8">
      <c r="A7813">
        <v>2017</v>
      </c>
      <c r="B7813">
        <v>38013</v>
      </c>
      <c r="C7813" t="s">
        <v>2007</v>
      </c>
      <c r="D7813" s="2">
        <v>-99999</v>
      </c>
      <c r="E7813" t="s">
        <v>3159</v>
      </c>
      <c r="F7813" s="3">
        <v>-88888</v>
      </c>
      <c r="G7813" s="3">
        <v>-88888</v>
      </c>
      <c r="H7813" s="3">
        <v>-88888</v>
      </c>
    </row>
    <row r="7814" spans="1:8">
      <c r="A7814">
        <v>2017</v>
      </c>
      <c r="B7814">
        <v>38013</v>
      </c>
      <c r="C7814" t="s">
        <v>2007</v>
      </c>
      <c r="D7814" s="2">
        <v>-99999</v>
      </c>
      <c r="E7814" t="s">
        <v>3158</v>
      </c>
      <c r="F7814" s="3">
        <v>-88888</v>
      </c>
      <c r="G7814" s="3">
        <v>-88888</v>
      </c>
      <c r="H7814" s="3">
        <v>-88888</v>
      </c>
    </row>
    <row r="7815" spans="1:8">
      <c r="A7815">
        <v>2017</v>
      </c>
      <c r="B7815">
        <v>38013</v>
      </c>
      <c r="C7815" t="s">
        <v>2007</v>
      </c>
      <c r="D7815" s="2">
        <v>-99999</v>
      </c>
      <c r="E7815" t="s">
        <v>3157</v>
      </c>
      <c r="F7815" s="3">
        <v>-88888</v>
      </c>
      <c r="G7815" s="3">
        <v>-88888</v>
      </c>
      <c r="H7815" s="3">
        <v>-88888</v>
      </c>
    </row>
    <row r="7816" spans="1:8">
      <c r="A7816">
        <v>2017</v>
      </c>
      <c r="B7816">
        <v>38015</v>
      </c>
      <c r="C7816" t="s">
        <v>2008</v>
      </c>
      <c r="D7816" s="2">
        <v>96</v>
      </c>
      <c r="E7816" t="s">
        <v>3160</v>
      </c>
      <c r="F7816" s="3">
        <v>-88888</v>
      </c>
      <c r="G7816" s="3">
        <v>-88888</v>
      </c>
      <c r="H7816" s="3">
        <v>-88888</v>
      </c>
    </row>
    <row r="7817" spans="1:8">
      <c r="A7817">
        <v>2017</v>
      </c>
      <c r="B7817">
        <v>38015</v>
      </c>
      <c r="C7817" t="s">
        <v>2008</v>
      </c>
      <c r="D7817" s="2">
        <v>96</v>
      </c>
      <c r="E7817" t="s">
        <v>3159</v>
      </c>
      <c r="F7817" s="3">
        <v>73.206330448497397</v>
      </c>
      <c r="G7817" s="3">
        <v>53.858896863929701</v>
      </c>
      <c r="H7817" s="3">
        <v>92.553764033065093</v>
      </c>
    </row>
    <row r="7818" spans="1:8">
      <c r="A7818">
        <v>2017</v>
      </c>
      <c r="B7818">
        <v>38015</v>
      </c>
      <c r="C7818" t="s">
        <v>2008</v>
      </c>
      <c r="D7818" s="2">
        <v>96</v>
      </c>
      <c r="E7818" t="s">
        <v>3158</v>
      </c>
      <c r="F7818" s="3">
        <v>-88888</v>
      </c>
      <c r="G7818" s="3">
        <v>-88888</v>
      </c>
      <c r="H7818" s="3">
        <v>-88888</v>
      </c>
    </row>
    <row r="7819" spans="1:8">
      <c r="A7819">
        <v>2017</v>
      </c>
      <c r="B7819">
        <v>38015</v>
      </c>
      <c r="C7819" t="s">
        <v>2008</v>
      </c>
      <c r="D7819" s="2">
        <v>96</v>
      </c>
      <c r="E7819" t="s">
        <v>3157</v>
      </c>
      <c r="F7819" s="3">
        <v>63.6480360521997</v>
      </c>
      <c r="G7819" s="3">
        <v>45.641902785616701</v>
      </c>
      <c r="H7819" s="3">
        <v>81.654169318782607</v>
      </c>
    </row>
    <row r="7820" spans="1:8">
      <c r="A7820">
        <v>2017</v>
      </c>
      <c r="B7820">
        <v>38017</v>
      </c>
      <c r="C7820" t="s">
        <v>2009</v>
      </c>
      <c r="D7820" s="2">
        <v>132</v>
      </c>
      <c r="E7820" t="s">
        <v>3160</v>
      </c>
      <c r="F7820" s="3">
        <v>-88888</v>
      </c>
      <c r="G7820" s="3">
        <v>-88888</v>
      </c>
      <c r="H7820" s="3">
        <v>-88888</v>
      </c>
    </row>
    <row r="7821" spans="1:8">
      <c r="A7821">
        <v>2017</v>
      </c>
      <c r="B7821">
        <v>38017</v>
      </c>
      <c r="C7821" t="s">
        <v>2009</v>
      </c>
      <c r="D7821" s="2">
        <v>132</v>
      </c>
      <c r="E7821" t="s">
        <v>3159</v>
      </c>
      <c r="F7821" s="3">
        <v>43.886364101350502</v>
      </c>
      <c r="G7821" s="3">
        <v>30.918772185499598</v>
      </c>
      <c r="H7821" s="3">
        <v>56.853956017201398</v>
      </c>
    </row>
    <row r="7822" spans="1:8">
      <c r="A7822">
        <v>2017</v>
      </c>
      <c r="B7822">
        <v>38017</v>
      </c>
      <c r="C7822" t="s">
        <v>2009</v>
      </c>
      <c r="D7822" s="2">
        <v>132</v>
      </c>
      <c r="E7822" t="s">
        <v>3158</v>
      </c>
      <c r="F7822" s="3">
        <v>26.7650134112694</v>
      </c>
      <c r="G7822" s="3">
        <v>17.897751946008501</v>
      </c>
      <c r="H7822" s="3">
        <v>35.632274876530197</v>
      </c>
    </row>
    <row r="7823" spans="1:8">
      <c r="A7823">
        <v>2017</v>
      </c>
      <c r="B7823">
        <v>38017</v>
      </c>
      <c r="C7823" t="s">
        <v>2009</v>
      </c>
      <c r="D7823" s="2">
        <v>132</v>
      </c>
      <c r="E7823" t="s">
        <v>3157</v>
      </c>
      <c r="F7823" s="3">
        <v>32.747317405436597</v>
      </c>
      <c r="G7823" s="3">
        <v>21.5741879499964</v>
      </c>
      <c r="H7823" s="3">
        <v>43.920446860876801</v>
      </c>
    </row>
    <row r="7824" spans="1:8">
      <c r="A7824">
        <v>2017</v>
      </c>
      <c r="B7824">
        <v>38019</v>
      </c>
      <c r="C7824" t="s">
        <v>2010</v>
      </c>
      <c r="D7824" s="2">
        <v>-99999</v>
      </c>
      <c r="E7824" t="s">
        <v>3160</v>
      </c>
      <c r="F7824" s="3">
        <v>-88888</v>
      </c>
      <c r="G7824" s="3">
        <v>-88888</v>
      </c>
      <c r="H7824" s="3">
        <v>-88888</v>
      </c>
    </row>
    <row r="7825" spans="1:8">
      <c r="A7825">
        <v>2017</v>
      </c>
      <c r="B7825">
        <v>38019</v>
      </c>
      <c r="C7825" t="s">
        <v>2010</v>
      </c>
      <c r="D7825" s="2">
        <v>-99999</v>
      </c>
      <c r="E7825" t="s">
        <v>3159</v>
      </c>
      <c r="F7825" s="3">
        <v>-88888</v>
      </c>
      <c r="G7825" s="3">
        <v>-88888</v>
      </c>
      <c r="H7825" s="3">
        <v>-88888</v>
      </c>
    </row>
    <row r="7826" spans="1:8">
      <c r="A7826">
        <v>2017</v>
      </c>
      <c r="B7826">
        <v>38019</v>
      </c>
      <c r="C7826" t="s">
        <v>2010</v>
      </c>
      <c r="D7826" s="2">
        <v>-99999</v>
      </c>
      <c r="E7826" t="s">
        <v>3158</v>
      </c>
      <c r="F7826" s="3">
        <v>-88888</v>
      </c>
      <c r="G7826" s="3">
        <v>-88888</v>
      </c>
      <c r="H7826" s="3">
        <v>-88888</v>
      </c>
    </row>
    <row r="7827" spans="1:8">
      <c r="A7827">
        <v>2017</v>
      </c>
      <c r="B7827">
        <v>38019</v>
      </c>
      <c r="C7827" t="s">
        <v>2010</v>
      </c>
      <c r="D7827" s="2">
        <v>-99999</v>
      </c>
      <c r="E7827" t="s">
        <v>3157</v>
      </c>
      <c r="F7827" s="3">
        <v>-88888</v>
      </c>
      <c r="G7827" s="3">
        <v>-88888</v>
      </c>
      <c r="H7827" s="3">
        <v>-88888</v>
      </c>
    </row>
    <row r="7828" spans="1:8">
      <c r="A7828">
        <v>2017</v>
      </c>
      <c r="B7828">
        <v>38021</v>
      </c>
      <c r="C7828" t="s">
        <v>2011</v>
      </c>
      <c r="D7828" s="2">
        <v>-99999</v>
      </c>
      <c r="E7828" t="s">
        <v>3160</v>
      </c>
      <c r="F7828" s="3">
        <v>-88888</v>
      </c>
      <c r="G7828" s="3">
        <v>-88888</v>
      </c>
      <c r="H7828" s="3">
        <v>-88888</v>
      </c>
    </row>
    <row r="7829" spans="1:8">
      <c r="A7829">
        <v>2017</v>
      </c>
      <c r="B7829">
        <v>38021</v>
      </c>
      <c r="C7829" t="s">
        <v>2011</v>
      </c>
      <c r="D7829" s="2">
        <v>-99999</v>
      </c>
      <c r="E7829" t="s">
        <v>3159</v>
      </c>
      <c r="F7829" s="3">
        <v>-88888</v>
      </c>
      <c r="G7829" s="3">
        <v>-88888</v>
      </c>
      <c r="H7829" s="3">
        <v>-88888</v>
      </c>
    </row>
    <row r="7830" spans="1:8">
      <c r="A7830">
        <v>2017</v>
      </c>
      <c r="B7830">
        <v>38021</v>
      </c>
      <c r="C7830" t="s">
        <v>2011</v>
      </c>
      <c r="D7830" s="2">
        <v>-99999</v>
      </c>
      <c r="E7830" t="s">
        <v>3158</v>
      </c>
      <c r="F7830" s="3">
        <v>-88888</v>
      </c>
      <c r="G7830" s="3">
        <v>-88888</v>
      </c>
      <c r="H7830" s="3">
        <v>-88888</v>
      </c>
    </row>
    <row r="7831" spans="1:8">
      <c r="A7831">
        <v>2017</v>
      </c>
      <c r="B7831">
        <v>38021</v>
      </c>
      <c r="C7831" t="s">
        <v>2011</v>
      </c>
      <c r="D7831" s="2">
        <v>-99999</v>
      </c>
      <c r="E7831" t="s">
        <v>3157</v>
      </c>
      <c r="F7831" s="3">
        <v>-88888</v>
      </c>
      <c r="G7831" s="3">
        <v>-88888</v>
      </c>
      <c r="H7831" s="3">
        <v>-88888</v>
      </c>
    </row>
    <row r="7832" spans="1:8">
      <c r="A7832">
        <v>2017</v>
      </c>
      <c r="B7832">
        <v>38023</v>
      </c>
      <c r="C7832" t="s">
        <v>2012</v>
      </c>
      <c r="D7832" s="2">
        <v>-99999</v>
      </c>
      <c r="E7832" t="s">
        <v>3160</v>
      </c>
      <c r="F7832" s="3">
        <v>-88888</v>
      </c>
      <c r="G7832" s="3">
        <v>-88888</v>
      </c>
      <c r="H7832" s="3">
        <v>-88888</v>
      </c>
    </row>
    <row r="7833" spans="1:8">
      <c r="A7833">
        <v>2017</v>
      </c>
      <c r="B7833">
        <v>38023</v>
      </c>
      <c r="C7833" t="s">
        <v>2012</v>
      </c>
      <c r="D7833" s="2">
        <v>-99999</v>
      </c>
      <c r="E7833" t="s">
        <v>3158</v>
      </c>
      <c r="F7833" s="3">
        <v>-88888</v>
      </c>
      <c r="G7833" s="3">
        <v>-88888</v>
      </c>
      <c r="H7833" s="3">
        <v>-88888</v>
      </c>
    </row>
    <row r="7834" spans="1:8">
      <c r="A7834">
        <v>2017</v>
      </c>
      <c r="B7834">
        <v>38025</v>
      </c>
      <c r="C7834" t="s">
        <v>2013</v>
      </c>
      <c r="D7834" s="2">
        <v>-99999</v>
      </c>
      <c r="E7834" t="s">
        <v>3160</v>
      </c>
      <c r="F7834" s="3">
        <v>-88888</v>
      </c>
      <c r="G7834" s="3">
        <v>-88888</v>
      </c>
      <c r="H7834" s="3">
        <v>-88888</v>
      </c>
    </row>
    <row r="7835" spans="1:8">
      <c r="A7835">
        <v>2017</v>
      </c>
      <c r="B7835">
        <v>38025</v>
      </c>
      <c r="C7835" t="s">
        <v>2013</v>
      </c>
      <c r="D7835" s="2">
        <v>-99999</v>
      </c>
      <c r="E7835" t="s">
        <v>3159</v>
      </c>
      <c r="F7835" s="3">
        <v>-88888</v>
      </c>
      <c r="G7835" s="3">
        <v>-88888</v>
      </c>
      <c r="H7835" s="3">
        <v>-88888</v>
      </c>
    </row>
    <row r="7836" spans="1:8">
      <c r="A7836">
        <v>2017</v>
      </c>
      <c r="B7836">
        <v>38025</v>
      </c>
      <c r="C7836" t="s">
        <v>2013</v>
      </c>
      <c r="D7836" s="2">
        <v>-99999</v>
      </c>
      <c r="E7836" t="s">
        <v>3158</v>
      </c>
      <c r="F7836" s="3">
        <v>-88888</v>
      </c>
      <c r="G7836" s="3">
        <v>-88888</v>
      </c>
      <c r="H7836" s="3">
        <v>-88888</v>
      </c>
    </row>
    <row r="7837" spans="1:8">
      <c r="A7837">
        <v>2017</v>
      </c>
      <c r="B7837">
        <v>38025</v>
      </c>
      <c r="C7837" t="s">
        <v>2013</v>
      </c>
      <c r="D7837" s="2">
        <v>-99999</v>
      </c>
      <c r="E7837" t="s">
        <v>3157</v>
      </c>
      <c r="F7837" s="3">
        <v>-88888</v>
      </c>
      <c r="G7837" s="3">
        <v>-88888</v>
      </c>
      <c r="H7837" s="3">
        <v>-88888</v>
      </c>
    </row>
    <row r="7838" spans="1:8">
      <c r="A7838">
        <v>2017</v>
      </c>
      <c r="B7838">
        <v>38027</v>
      </c>
      <c r="C7838" t="s">
        <v>2014</v>
      </c>
      <c r="D7838" s="2">
        <v>-99999</v>
      </c>
      <c r="E7838" t="s">
        <v>3160</v>
      </c>
      <c r="F7838" s="3">
        <v>-88888</v>
      </c>
      <c r="G7838" s="3">
        <v>-88888</v>
      </c>
      <c r="H7838" s="3">
        <v>-88888</v>
      </c>
    </row>
    <row r="7839" spans="1:8">
      <c r="A7839">
        <v>2017</v>
      </c>
      <c r="B7839">
        <v>38027</v>
      </c>
      <c r="C7839" t="s">
        <v>2014</v>
      </c>
      <c r="D7839" s="2">
        <v>-99999</v>
      </c>
      <c r="E7839" t="s">
        <v>3159</v>
      </c>
      <c r="F7839" s="3">
        <v>-88888</v>
      </c>
      <c r="G7839" s="3">
        <v>-88888</v>
      </c>
      <c r="H7839" s="3">
        <v>-88888</v>
      </c>
    </row>
    <row r="7840" spans="1:8">
      <c r="A7840">
        <v>2017</v>
      </c>
      <c r="B7840">
        <v>38027</v>
      </c>
      <c r="C7840" t="s">
        <v>2014</v>
      </c>
      <c r="D7840" s="2">
        <v>-99999</v>
      </c>
      <c r="E7840" t="s">
        <v>3158</v>
      </c>
      <c r="F7840" s="3">
        <v>-88888</v>
      </c>
      <c r="G7840" s="3">
        <v>-88888</v>
      </c>
      <c r="H7840" s="3">
        <v>-88888</v>
      </c>
    </row>
    <row r="7841" spans="1:8">
      <c r="A7841">
        <v>2017</v>
      </c>
      <c r="B7841">
        <v>38027</v>
      </c>
      <c r="C7841" t="s">
        <v>2014</v>
      </c>
      <c r="D7841" s="2">
        <v>-99999</v>
      </c>
      <c r="E7841" t="s">
        <v>3157</v>
      </c>
      <c r="F7841" s="3">
        <v>-88888</v>
      </c>
      <c r="G7841" s="3">
        <v>-88888</v>
      </c>
      <c r="H7841" s="3">
        <v>-88888</v>
      </c>
    </row>
    <row r="7842" spans="1:8">
      <c r="A7842">
        <v>2017</v>
      </c>
      <c r="B7842">
        <v>38029</v>
      </c>
      <c r="C7842" t="s">
        <v>2015</v>
      </c>
      <c r="D7842" s="2">
        <v>-99999</v>
      </c>
      <c r="E7842" t="s">
        <v>3160</v>
      </c>
      <c r="F7842" s="3">
        <v>-88888</v>
      </c>
      <c r="G7842" s="3">
        <v>-88888</v>
      </c>
      <c r="H7842" s="3">
        <v>-88888</v>
      </c>
    </row>
    <row r="7843" spans="1:8">
      <c r="A7843">
        <v>2017</v>
      </c>
      <c r="B7843">
        <v>38029</v>
      </c>
      <c r="C7843" t="s">
        <v>2015</v>
      </c>
      <c r="D7843" s="2">
        <v>-99999</v>
      </c>
      <c r="E7843" t="s">
        <v>3159</v>
      </c>
      <c r="F7843" s="3">
        <v>-88888</v>
      </c>
      <c r="G7843" s="3">
        <v>-88888</v>
      </c>
      <c r="H7843" s="3">
        <v>-88888</v>
      </c>
    </row>
    <row r="7844" spans="1:8">
      <c r="A7844">
        <v>2017</v>
      </c>
      <c r="B7844">
        <v>38029</v>
      </c>
      <c r="C7844" t="s">
        <v>2015</v>
      </c>
      <c r="D7844" s="2">
        <v>-99999</v>
      </c>
      <c r="E7844" t="s">
        <v>3158</v>
      </c>
      <c r="F7844" s="3">
        <v>-88888</v>
      </c>
      <c r="G7844" s="3">
        <v>-88888</v>
      </c>
      <c r="H7844" s="3">
        <v>-88888</v>
      </c>
    </row>
    <row r="7845" spans="1:8">
      <c r="A7845">
        <v>2017</v>
      </c>
      <c r="B7845">
        <v>38029</v>
      </c>
      <c r="C7845" t="s">
        <v>2015</v>
      </c>
      <c r="D7845" s="2">
        <v>-99999</v>
      </c>
      <c r="E7845" t="s">
        <v>3157</v>
      </c>
      <c r="F7845" s="3">
        <v>-88888</v>
      </c>
      <c r="G7845" s="3">
        <v>-88888</v>
      </c>
      <c r="H7845" s="3">
        <v>-88888</v>
      </c>
    </row>
    <row r="7846" spans="1:8">
      <c r="A7846">
        <v>2017</v>
      </c>
      <c r="B7846">
        <v>38031</v>
      </c>
      <c r="C7846" t="s">
        <v>2016</v>
      </c>
      <c r="D7846" s="2">
        <v>-99999</v>
      </c>
      <c r="E7846" t="s">
        <v>3160</v>
      </c>
      <c r="F7846" s="3">
        <v>-88888</v>
      </c>
      <c r="G7846" s="3">
        <v>-88888</v>
      </c>
      <c r="H7846" s="3">
        <v>-88888</v>
      </c>
    </row>
    <row r="7847" spans="1:8">
      <c r="A7847">
        <v>2017</v>
      </c>
      <c r="B7847">
        <v>38031</v>
      </c>
      <c r="C7847" t="s">
        <v>2016</v>
      </c>
      <c r="D7847" s="2">
        <v>-99999</v>
      </c>
      <c r="E7847" t="s">
        <v>3159</v>
      </c>
      <c r="F7847" s="3">
        <v>-88888</v>
      </c>
      <c r="G7847" s="3">
        <v>-88888</v>
      </c>
      <c r="H7847" s="3">
        <v>-88888</v>
      </c>
    </row>
    <row r="7848" spans="1:8">
      <c r="A7848">
        <v>2017</v>
      </c>
      <c r="B7848">
        <v>38031</v>
      </c>
      <c r="C7848" t="s">
        <v>2016</v>
      </c>
      <c r="D7848" s="2">
        <v>-99999</v>
      </c>
      <c r="E7848" t="s">
        <v>3158</v>
      </c>
      <c r="F7848" s="3">
        <v>-88888</v>
      </c>
      <c r="G7848" s="3">
        <v>-88888</v>
      </c>
      <c r="H7848" s="3">
        <v>-88888</v>
      </c>
    </row>
    <row r="7849" spans="1:8">
      <c r="A7849">
        <v>2017</v>
      </c>
      <c r="B7849">
        <v>38031</v>
      </c>
      <c r="C7849" t="s">
        <v>2016</v>
      </c>
      <c r="D7849" s="2">
        <v>-99999</v>
      </c>
      <c r="E7849" t="s">
        <v>3157</v>
      </c>
      <c r="F7849" s="3">
        <v>-88888</v>
      </c>
      <c r="G7849" s="3">
        <v>-88888</v>
      </c>
      <c r="H7849" s="3">
        <v>-88888</v>
      </c>
    </row>
    <row r="7850" spans="1:8">
      <c r="A7850">
        <v>2017</v>
      </c>
      <c r="B7850">
        <v>38033</v>
      </c>
      <c r="C7850" t="s">
        <v>2017</v>
      </c>
      <c r="D7850" s="2">
        <v>-99999</v>
      </c>
      <c r="E7850" t="s">
        <v>3160</v>
      </c>
      <c r="F7850" s="3">
        <v>-88888</v>
      </c>
      <c r="G7850" s="3">
        <v>-88888</v>
      </c>
      <c r="H7850" s="3">
        <v>-88888</v>
      </c>
    </row>
    <row r="7851" spans="1:8">
      <c r="A7851">
        <v>2017</v>
      </c>
      <c r="B7851">
        <v>38033</v>
      </c>
      <c r="C7851" t="s">
        <v>2017</v>
      </c>
      <c r="D7851" s="2">
        <v>-99999</v>
      </c>
      <c r="E7851" t="s">
        <v>3159</v>
      </c>
      <c r="F7851" s="3">
        <v>-88888</v>
      </c>
      <c r="G7851" s="3">
        <v>-88888</v>
      </c>
      <c r="H7851" s="3">
        <v>-88888</v>
      </c>
    </row>
    <row r="7852" spans="1:8">
      <c r="A7852">
        <v>2017</v>
      </c>
      <c r="B7852">
        <v>38033</v>
      </c>
      <c r="C7852" t="s">
        <v>2017</v>
      </c>
      <c r="D7852" s="2">
        <v>-99999</v>
      </c>
      <c r="E7852" t="s">
        <v>3158</v>
      </c>
      <c r="F7852" s="3">
        <v>-88888</v>
      </c>
      <c r="G7852" s="3">
        <v>-88888</v>
      </c>
      <c r="H7852" s="3">
        <v>-88888</v>
      </c>
    </row>
    <row r="7853" spans="1:8">
      <c r="A7853">
        <v>2017</v>
      </c>
      <c r="B7853">
        <v>38033</v>
      </c>
      <c r="C7853" t="s">
        <v>2017</v>
      </c>
      <c r="D7853" s="2">
        <v>-99999</v>
      </c>
      <c r="E7853" t="s">
        <v>3157</v>
      </c>
      <c r="F7853" s="3">
        <v>-88888</v>
      </c>
      <c r="G7853" s="3">
        <v>-88888</v>
      </c>
      <c r="H7853" s="3">
        <v>-88888</v>
      </c>
    </row>
    <row r="7854" spans="1:8">
      <c r="A7854">
        <v>2017</v>
      </c>
      <c r="B7854">
        <v>38035</v>
      </c>
      <c r="C7854" t="s">
        <v>2018</v>
      </c>
      <c r="D7854" s="2">
        <v>41</v>
      </c>
      <c r="E7854" t="s">
        <v>3160</v>
      </c>
      <c r="F7854" s="3">
        <v>-88888</v>
      </c>
      <c r="G7854" s="3">
        <v>-88888</v>
      </c>
      <c r="H7854" s="3">
        <v>-88888</v>
      </c>
    </row>
    <row r="7855" spans="1:8">
      <c r="A7855">
        <v>2017</v>
      </c>
      <c r="B7855">
        <v>38035</v>
      </c>
      <c r="C7855" t="s">
        <v>2018</v>
      </c>
      <c r="D7855" s="2">
        <v>41</v>
      </c>
      <c r="E7855" t="s">
        <v>3159</v>
      </c>
      <c r="F7855" s="3">
        <v>-88888</v>
      </c>
      <c r="G7855" s="3">
        <v>-88888</v>
      </c>
      <c r="H7855" s="3">
        <v>-88888</v>
      </c>
    </row>
    <row r="7856" spans="1:8">
      <c r="A7856">
        <v>2017</v>
      </c>
      <c r="B7856">
        <v>38035</v>
      </c>
      <c r="C7856" t="s">
        <v>2018</v>
      </c>
      <c r="D7856" s="2">
        <v>41</v>
      </c>
      <c r="E7856" t="s">
        <v>3158</v>
      </c>
      <c r="F7856" s="3">
        <v>-88888</v>
      </c>
      <c r="G7856" s="3">
        <v>-88888</v>
      </c>
      <c r="H7856" s="3">
        <v>-88888</v>
      </c>
    </row>
    <row r="7857" spans="1:8">
      <c r="A7857">
        <v>2017</v>
      </c>
      <c r="B7857">
        <v>38035</v>
      </c>
      <c r="C7857" t="s">
        <v>2018</v>
      </c>
      <c r="D7857" s="2">
        <v>41</v>
      </c>
      <c r="E7857" t="s">
        <v>3157</v>
      </c>
      <c r="F7857" s="3">
        <v>-88888</v>
      </c>
      <c r="G7857" s="3">
        <v>-88888</v>
      </c>
      <c r="H7857" s="3">
        <v>-88888</v>
      </c>
    </row>
    <row r="7858" spans="1:8">
      <c r="A7858">
        <v>2017</v>
      </c>
      <c r="B7858">
        <v>38037</v>
      </c>
      <c r="C7858" t="s">
        <v>2019</v>
      </c>
      <c r="D7858" s="2">
        <v>-99999</v>
      </c>
      <c r="E7858" t="s">
        <v>3160</v>
      </c>
      <c r="F7858" s="3">
        <v>-88888</v>
      </c>
      <c r="G7858" s="3">
        <v>-88888</v>
      </c>
      <c r="H7858" s="3">
        <v>-88888</v>
      </c>
    </row>
    <row r="7859" spans="1:8">
      <c r="A7859">
        <v>2017</v>
      </c>
      <c r="B7859">
        <v>38037</v>
      </c>
      <c r="C7859" t="s">
        <v>2019</v>
      </c>
      <c r="D7859" s="2">
        <v>-99999</v>
      </c>
      <c r="E7859" t="s">
        <v>3159</v>
      </c>
      <c r="F7859" s="3">
        <v>-88888</v>
      </c>
      <c r="G7859" s="3">
        <v>-88888</v>
      </c>
      <c r="H7859" s="3">
        <v>-88888</v>
      </c>
    </row>
    <row r="7860" spans="1:8">
      <c r="A7860">
        <v>2017</v>
      </c>
      <c r="B7860">
        <v>38037</v>
      </c>
      <c r="C7860" t="s">
        <v>2019</v>
      </c>
      <c r="D7860" s="2">
        <v>-99999</v>
      </c>
      <c r="E7860" t="s">
        <v>3158</v>
      </c>
      <c r="F7860" s="3">
        <v>-88888</v>
      </c>
      <c r="G7860" s="3">
        <v>-88888</v>
      </c>
      <c r="H7860" s="3">
        <v>-88888</v>
      </c>
    </row>
    <row r="7861" spans="1:8">
      <c r="A7861">
        <v>2017</v>
      </c>
      <c r="B7861">
        <v>38037</v>
      </c>
      <c r="C7861" t="s">
        <v>2019</v>
      </c>
      <c r="D7861" s="2">
        <v>-99999</v>
      </c>
      <c r="E7861" t="s">
        <v>3157</v>
      </c>
      <c r="F7861" s="3">
        <v>-88888</v>
      </c>
      <c r="G7861" s="3">
        <v>-88888</v>
      </c>
      <c r="H7861" s="3">
        <v>-88888</v>
      </c>
    </row>
    <row r="7862" spans="1:8">
      <c r="A7862">
        <v>2017</v>
      </c>
      <c r="B7862">
        <v>38039</v>
      </c>
      <c r="C7862" t="s">
        <v>2020</v>
      </c>
      <c r="D7862" s="2">
        <v>-99999</v>
      </c>
      <c r="E7862" t="s">
        <v>3160</v>
      </c>
      <c r="F7862" s="3">
        <v>-88888</v>
      </c>
      <c r="G7862" s="3">
        <v>-88888</v>
      </c>
      <c r="H7862" s="3">
        <v>-88888</v>
      </c>
    </row>
    <row r="7863" spans="1:8">
      <c r="A7863">
        <v>2017</v>
      </c>
      <c r="B7863">
        <v>38039</v>
      </c>
      <c r="C7863" t="s">
        <v>2020</v>
      </c>
      <c r="D7863" s="2">
        <v>-99999</v>
      </c>
      <c r="E7863" t="s">
        <v>3159</v>
      </c>
      <c r="F7863" s="3">
        <v>-88888</v>
      </c>
      <c r="G7863" s="3">
        <v>-88888</v>
      </c>
      <c r="H7863" s="3">
        <v>-88888</v>
      </c>
    </row>
    <row r="7864" spans="1:8">
      <c r="A7864">
        <v>2017</v>
      </c>
      <c r="B7864">
        <v>38039</v>
      </c>
      <c r="C7864" t="s">
        <v>2020</v>
      </c>
      <c r="D7864" s="2">
        <v>-99999</v>
      </c>
      <c r="E7864" t="s">
        <v>3158</v>
      </c>
      <c r="F7864" s="3">
        <v>-88888</v>
      </c>
      <c r="G7864" s="3">
        <v>-88888</v>
      </c>
      <c r="H7864" s="3">
        <v>-88888</v>
      </c>
    </row>
    <row r="7865" spans="1:8">
      <c r="A7865">
        <v>2017</v>
      </c>
      <c r="B7865">
        <v>38039</v>
      </c>
      <c r="C7865" t="s">
        <v>2020</v>
      </c>
      <c r="D7865" s="2">
        <v>-99999</v>
      </c>
      <c r="E7865" t="s">
        <v>3157</v>
      </c>
      <c r="F7865" s="3">
        <v>-88888</v>
      </c>
      <c r="G7865" s="3">
        <v>-88888</v>
      </c>
      <c r="H7865" s="3">
        <v>-88888</v>
      </c>
    </row>
    <row r="7866" spans="1:8">
      <c r="A7866">
        <v>2017</v>
      </c>
      <c r="B7866">
        <v>38041</v>
      </c>
      <c r="C7866" t="s">
        <v>2021</v>
      </c>
      <c r="D7866" s="2">
        <v>-99999</v>
      </c>
      <c r="E7866" t="s">
        <v>3160</v>
      </c>
      <c r="F7866" s="3">
        <v>-88888</v>
      </c>
      <c r="G7866" s="3">
        <v>-88888</v>
      </c>
      <c r="H7866" s="3">
        <v>-88888</v>
      </c>
    </row>
    <row r="7867" spans="1:8">
      <c r="A7867">
        <v>2017</v>
      </c>
      <c r="B7867">
        <v>38041</v>
      </c>
      <c r="C7867" t="s">
        <v>2021</v>
      </c>
      <c r="D7867" s="2">
        <v>-99999</v>
      </c>
      <c r="E7867" t="s">
        <v>3159</v>
      </c>
      <c r="F7867" s="3">
        <v>-88888</v>
      </c>
      <c r="G7867" s="3">
        <v>-88888</v>
      </c>
      <c r="H7867" s="3">
        <v>-88888</v>
      </c>
    </row>
    <row r="7868" spans="1:8">
      <c r="A7868">
        <v>2017</v>
      </c>
      <c r="B7868">
        <v>38041</v>
      </c>
      <c r="C7868" t="s">
        <v>2021</v>
      </c>
      <c r="D7868" s="2">
        <v>-99999</v>
      </c>
      <c r="E7868" t="s">
        <v>3158</v>
      </c>
      <c r="F7868" s="3">
        <v>-88888</v>
      </c>
      <c r="G7868" s="3">
        <v>-88888</v>
      </c>
      <c r="H7868" s="3">
        <v>-88888</v>
      </c>
    </row>
    <row r="7869" spans="1:8">
      <c r="A7869">
        <v>2017</v>
      </c>
      <c r="B7869">
        <v>38041</v>
      </c>
      <c r="C7869" t="s">
        <v>2021</v>
      </c>
      <c r="D7869" s="2">
        <v>-99999</v>
      </c>
      <c r="E7869" t="s">
        <v>3157</v>
      </c>
      <c r="F7869" s="3">
        <v>-88888</v>
      </c>
      <c r="G7869" s="3">
        <v>-88888</v>
      </c>
      <c r="H7869" s="3">
        <v>-88888</v>
      </c>
    </row>
    <row r="7870" spans="1:8">
      <c r="A7870">
        <v>2017</v>
      </c>
      <c r="B7870">
        <v>38043</v>
      </c>
      <c r="C7870" t="s">
        <v>2022</v>
      </c>
      <c r="D7870" s="2">
        <v>-99999</v>
      </c>
      <c r="E7870" t="s">
        <v>3160</v>
      </c>
      <c r="F7870" s="3">
        <v>-88888</v>
      </c>
      <c r="G7870" s="3">
        <v>-88888</v>
      </c>
      <c r="H7870" s="3">
        <v>-88888</v>
      </c>
    </row>
    <row r="7871" spans="1:8">
      <c r="A7871">
        <v>2017</v>
      </c>
      <c r="B7871">
        <v>38043</v>
      </c>
      <c r="C7871" t="s">
        <v>2022</v>
      </c>
      <c r="D7871" s="2">
        <v>-99999</v>
      </c>
      <c r="E7871" t="s">
        <v>3159</v>
      </c>
      <c r="F7871" s="3">
        <v>-88888</v>
      </c>
      <c r="G7871" s="3">
        <v>-88888</v>
      </c>
      <c r="H7871" s="3">
        <v>-88888</v>
      </c>
    </row>
    <row r="7872" spans="1:8">
      <c r="A7872">
        <v>2017</v>
      </c>
      <c r="B7872">
        <v>38043</v>
      </c>
      <c r="C7872" t="s">
        <v>2022</v>
      </c>
      <c r="D7872" s="2">
        <v>-99999</v>
      </c>
      <c r="E7872" t="s">
        <v>3158</v>
      </c>
      <c r="F7872" s="3">
        <v>-88888</v>
      </c>
      <c r="G7872" s="3">
        <v>-88888</v>
      </c>
      <c r="H7872" s="3">
        <v>-88888</v>
      </c>
    </row>
    <row r="7873" spans="1:8">
      <c r="A7873">
        <v>2017</v>
      </c>
      <c r="B7873">
        <v>38043</v>
      </c>
      <c r="C7873" t="s">
        <v>2022</v>
      </c>
      <c r="D7873" s="2">
        <v>-99999</v>
      </c>
      <c r="E7873" t="s">
        <v>3157</v>
      </c>
      <c r="F7873" s="3">
        <v>-88888</v>
      </c>
      <c r="G7873" s="3">
        <v>-88888</v>
      </c>
      <c r="H7873" s="3">
        <v>-88888</v>
      </c>
    </row>
    <row r="7874" spans="1:8">
      <c r="A7874">
        <v>2017</v>
      </c>
      <c r="B7874">
        <v>38045</v>
      </c>
      <c r="C7874" t="s">
        <v>2023</v>
      </c>
      <c r="D7874" s="2">
        <v>-99999</v>
      </c>
      <c r="E7874" t="s">
        <v>3160</v>
      </c>
      <c r="F7874" s="3">
        <v>-88888</v>
      </c>
      <c r="G7874" s="3">
        <v>-88888</v>
      </c>
      <c r="H7874" s="3">
        <v>-88888</v>
      </c>
    </row>
    <row r="7875" spans="1:8">
      <c r="A7875">
        <v>2017</v>
      </c>
      <c r="B7875">
        <v>38045</v>
      </c>
      <c r="C7875" t="s">
        <v>2023</v>
      </c>
      <c r="D7875" s="2">
        <v>-99999</v>
      </c>
      <c r="E7875" t="s">
        <v>3159</v>
      </c>
      <c r="F7875" s="3">
        <v>-88888</v>
      </c>
      <c r="G7875" s="3">
        <v>-88888</v>
      </c>
      <c r="H7875" s="3">
        <v>-88888</v>
      </c>
    </row>
    <row r="7876" spans="1:8">
      <c r="A7876">
        <v>2017</v>
      </c>
      <c r="B7876">
        <v>38045</v>
      </c>
      <c r="C7876" t="s">
        <v>2023</v>
      </c>
      <c r="D7876" s="2">
        <v>-99999</v>
      </c>
      <c r="E7876" t="s">
        <v>3158</v>
      </c>
      <c r="F7876" s="3">
        <v>-88888</v>
      </c>
      <c r="G7876" s="3">
        <v>-88888</v>
      </c>
      <c r="H7876" s="3">
        <v>-88888</v>
      </c>
    </row>
    <row r="7877" spans="1:8">
      <c r="A7877">
        <v>2017</v>
      </c>
      <c r="B7877">
        <v>38045</v>
      </c>
      <c r="C7877" t="s">
        <v>2023</v>
      </c>
      <c r="D7877" s="2">
        <v>-99999</v>
      </c>
      <c r="E7877" t="s">
        <v>3157</v>
      </c>
      <c r="F7877" s="3">
        <v>-88888</v>
      </c>
      <c r="G7877" s="3">
        <v>-88888</v>
      </c>
      <c r="H7877" s="3">
        <v>-88888</v>
      </c>
    </row>
    <row r="7878" spans="1:8">
      <c r="A7878">
        <v>2017</v>
      </c>
      <c r="B7878">
        <v>38047</v>
      </c>
      <c r="C7878" t="s">
        <v>2024</v>
      </c>
      <c r="D7878" s="2">
        <v>-99999</v>
      </c>
      <c r="E7878" t="s">
        <v>3160</v>
      </c>
      <c r="F7878" s="3">
        <v>-88888</v>
      </c>
      <c r="G7878" s="3">
        <v>-88888</v>
      </c>
      <c r="H7878" s="3">
        <v>-88888</v>
      </c>
    </row>
    <row r="7879" spans="1:8">
      <c r="A7879">
        <v>2017</v>
      </c>
      <c r="B7879">
        <v>38047</v>
      </c>
      <c r="C7879" t="s">
        <v>2024</v>
      </c>
      <c r="D7879" s="2">
        <v>-99999</v>
      </c>
      <c r="E7879" t="s">
        <v>3159</v>
      </c>
      <c r="F7879" s="3">
        <v>-88888</v>
      </c>
      <c r="G7879" s="3">
        <v>-88888</v>
      </c>
      <c r="H7879" s="3">
        <v>-88888</v>
      </c>
    </row>
    <row r="7880" spans="1:8">
      <c r="A7880">
        <v>2017</v>
      </c>
      <c r="B7880">
        <v>38047</v>
      </c>
      <c r="C7880" t="s">
        <v>2024</v>
      </c>
      <c r="D7880" s="2">
        <v>-99999</v>
      </c>
      <c r="E7880" t="s">
        <v>3158</v>
      </c>
      <c r="F7880" s="3">
        <v>-88888</v>
      </c>
      <c r="G7880" s="3">
        <v>-88888</v>
      </c>
      <c r="H7880" s="3">
        <v>-88888</v>
      </c>
    </row>
    <row r="7881" spans="1:8">
      <c r="A7881">
        <v>2017</v>
      </c>
      <c r="B7881">
        <v>38047</v>
      </c>
      <c r="C7881" t="s">
        <v>2024</v>
      </c>
      <c r="D7881" s="2">
        <v>-99999</v>
      </c>
      <c r="E7881" t="s">
        <v>3157</v>
      </c>
      <c r="F7881" s="3">
        <v>-88888</v>
      </c>
      <c r="G7881" s="3">
        <v>-88888</v>
      </c>
      <c r="H7881" s="3">
        <v>-88888</v>
      </c>
    </row>
    <row r="7882" spans="1:8">
      <c r="A7882">
        <v>2017</v>
      </c>
      <c r="B7882">
        <v>38049</v>
      </c>
      <c r="C7882" t="s">
        <v>2025</v>
      </c>
      <c r="D7882" s="2">
        <v>-99999</v>
      </c>
      <c r="E7882" t="s">
        <v>3160</v>
      </c>
      <c r="F7882" s="3">
        <v>-88888</v>
      </c>
      <c r="G7882" s="3">
        <v>-88888</v>
      </c>
      <c r="H7882" s="3">
        <v>-88888</v>
      </c>
    </row>
    <row r="7883" spans="1:8">
      <c r="A7883">
        <v>2017</v>
      </c>
      <c r="B7883">
        <v>38049</v>
      </c>
      <c r="C7883" t="s">
        <v>2025</v>
      </c>
      <c r="D7883" s="2">
        <v>-99999</v>
      </c>
      <c r="E7883" t="s">
        <v>3159</v>
      </c>
      <c r="F7883" s="3">
        <v>-88888</v>
      </c>
      <c r="G7883" s="3">
        <v>-88888</v>
      </c>
      <c r="H7883" s="3">
        <v>-88888</v>
      </c>
    </row>
    <row r="7884" spans="1:8">
      <c r="A7884">
        <v>2017</v>
      </c>
      <c r="B7884">
        <v>38049</v>
      </c>
      <c r="C7884" t="s">
        <v>2025</v>
      </c>
      <c r="D7884" s="2">
        <v>-99999</v>
      </c>
      <c r="E7884" t="s">
        <v>3158</v>
      </c>
      <c r="F7884" s="3">
        <v>-88888</v>
      </c>
      <c r="G7884" s="3">
        <v>-88888</v>
      </c>
      <c r="H7884" s="3">
        <v>-88888</v>
      </c>
    </row>
    <row r="7885" spans="1:8">
      <c r="A7885">
        <v>2017</v>
      </c>
      <c r="B7885">
        <v>38049</v>
      </c>
      <c r="C7885" t="s">
        <v>2025</v>
      </c>
      <c r="D7885" s="2">
        <v>-99999</v>
      </c>
      <c r="E7885" t="s">
        <v>3157</v>
      </c>
      <c r="F7885" s="3">
        <v>-88888</v>
      </c>
      <c r="G7885" s="3">
        <v>-88888</v>
      </c>
      <c r="H7885" s="3">
        <v>-88888</v>
      </c>
    </row>
    <row r="7886" spans="1:8">
      <c r="A7886">
        <v>2017</v>
      </c>
      <c r="B7886">
        <v>38051</v>
      </c>
      <c r="C7886" t="s">
        <v>2026</v>
      </c>
      <c r="D7886" s="2">
        <v>-99999</v>
      </c>
      <c r="E7886" t="s">
        <v>3160</v>
      </c>
      <c r="F7886" s="3">
        <v>-88888</v>
      </c>
      <c r="G7886" s="3">
        <v>-88888</v>
      </c>
      <c r="H7886" s="3">
        <v>-88888</v>
      </c>
    </row>
    <row r="7887" spans="1:8">
      <c r="A7887">
        <v>2017</v>
      </c>
      <c r="B7887">
        <v>38051</v>
      </c>
      <c r="C7887" t="s">
        <v>2026</v>
      </c>
      <c r="D7887" s="2">
        <v>-99999</v>
      </c>
      <c r="E7887" t="s">
        <v>3159</v>
      </c>
      <c r="F7887" s="3">
        <v>-88888</v>
      </c>
      <c r="G7887" s="3">
        <v>-88888</v>
      </c>
      <c r="H7887" s="3">
        <v>-88888</v>
      </c>
    </row>
    <row r="7888" spans="1:8">
      <c r="A7888">
        <v>2017</v>
      </c>
      <c r="B7888">
        <v>38051</v>
      </c>
      <c r="C7888" t="s">
        <v>2026</v>
      </c>
      <c r="D7888" s="2">
        <v>-99999</v>
      </c>
      <c r="E7888" t="s">
        <v>3158</v>
      </c>
      <c r="F7888" s="3">
        <v>-88888</v>
      </c>
      <c r="G7888" s="3">
        <v>-88888</v>
      </c>
      <c r="H7888" s="3">
        <v>-88888</v>
      </c>
    </row>
    <row r="7889" spans="1:8">
      <c r="A7889">
        <v>2017</v>
      </c>
      <c r="B7889">
        <v>38051</v>
      </c>
      <c r="C7889" t="s">
        <v>2026</v>
      </c>
      <c r="D7889" s="2">
        <v>-99999</v>
      </c>
      <c r="E7889" t="s">
        <v>3157</v>
      </c>
      <c r="F7889" s="3">
        <v>-88888</v>
      </c>
      <c r="G7889" s="3">
        <v>-88888</v>
      </c>
      <c r="H7889" s="3">
        <v>-88888</v>
      </c>
    </row>
    <row r="7890" spans="1:8">
      <c r="A7890">
        <v>2017</v>
      </c>
      <c r="B7890">
        <v>38053</v>
      </c>
      <c r="C7890" t="s">
        <v>2027</v>
      </c>
      <c r="D7890" s="2">
        <v>-99999</v>
      </c>
      <c r="E7890" t="s">
        <v>3160</v>
      </c>
      <c r="F7890" s="3">
        <v>-88888</v>
      </c>
      <c r="G7890" s="3">
        <v>-88888</v>
      </c>
      <c r="H7890" s="3">
        <v>-88888</v>
      </c>
    </row>
    <row r="7891" spans="1:8">
      <c r="A7891">
        <v>2017</v>
      </c>
      <c r="B7891">
        <v>38053</v>
      </c>
      <c r="C7891" t="s">
        <v>2027</v>
      </c>
      <c r="D7891" s="2">
        <v>-99999</v>
      </c>
      <c r="E7891" t="s">
        <v>3159</v>
      </c>
      <c r="F7891" s="3">
        <v>-88888</v>
      </c>
      <c r="G7891" s="3">
        <v>-88888</v>
      </c>
      <c r="H7891" s="3">
        <v>-88888</v>
      </c>
    </row>
    <row r="7892" spans="1:8">
      <c r="A7892">
        <v>2017</v>
      </c>
      <c r="B7892">
        <v>38053</v>
      </c>
      <c r="C7892" t="s">
        <v>2027</v>
      </c>
      <c r="D7892" s="2">
        <v>-99999</v>
      </c>
      <c r="E7892" t="s">
        <v>3158</v>
      </c>
      <c r="F7892" s="3">
        <v>-88888</v>
      </c>
      <c r="G7892" s="3">
        <v>-88888</v>
      </c>
      <c r="H7892" s="3">
        <v>-88888</v>
      </c>
    </row>
    <row r="7893" spans="1:8">
      <c r="A7893">
        <v>2017</v>
      </c>
      <c r="B7893">
        <v>38053</v>
      </c>
      <c r="C7893" t="s">
        <v>2027</v>
      </c>
      <c r="D7893" s="2">
        <v>-99999</v>
      </c>
      <c r="E7893" t="s">
        <v>3157</v>
      </c>
      <c r="F7893" s="3">
        <v>-88888</v>
      </c>
      <c r="G7893" s="3">
        <v>-88888</v>
      </c>
      <c r="H7893" s="3">
        <v>-88888</v>
      </c>
    </row>
    <row r="7894" spans="1:8">
      <c r="A7894">
        <v>2017</v>
      </c>
      <c r="B7894">
        <v>38055</v>
      </c>
      <c r="C7894" t="s">
        <v>2028</v>
      </c>
      <c r="D7894" s="2">
        <v>19</v>
      </c>
      <c r="E7894" t="s">
        <v>3160</v>
      </c>
      <c r="F7894" s="3">
        <v>-88888</v>
      </c>
      <c r="G7894" s="3">
        <v>-88888</v>
      </c>
      <c r="H7894" s="3">
        <v>-88888</v>
      </c>
    </row>
    <row r="7895" spans="1:8">
      <c r="A7895">
        <v>2017</v>
      </c>
      <c r="B7895">
        <v>38055</v>
      </c>
      <c r="C7895" t="s">
        <v>2028</v>
      </c>
      <c r="D7895" s="2">
        <v>19</v>
      </c>
      <c r="E7895" t="s">
        <v>3159</v>
      </c>
      <c r="F7895" s="3">
        <v>-88888</v>
      </c>
      <c r="G7895" s="3">
        <v>-88888</v>
      </c>
      <c r="H7895" s="3">
        <v>-88888</v>
      </c>
    </row>
    <row r="7896" spans="1:8">
      <c r="A7896">
        <v>2017</v>
      </c>
      <c r="B7896">
        <v>38055</v>
      </c>
      <c r="C7896" t="s">
        <v>2028</v>
      </c>
      <c r="D7896" s="2">
        <v>19</v>
      </c>
      <c r="E7896" t="s">
        <v>3158</v>
      </c>
      <c r="F7896" s="3">
        <v>-88888</v>
      </c>
      <c r="G7896" s="3">
        <v>-88888</v>
      </c>
      <c r="H7896" s="3">
        <v>-88888</v>
      </c>
    </row>
    <row r="7897" spans="1:8">
      <c r="A7897">
        <v>2017</v>
      </c>
      <c r="B7897">
        <v>38055</v>
      </c>
      <c r="C7897" t="s">
        <v>2028</v>
      </c>
      <c r="D7897" s="2">
        <v>19</v>
      </c>
      <c r="E7897" t="s">
        <v>3157</v>
      </c>
      <c r="F7897" s="3">
        <v>-88888</v>
      </c>
      <c r="G7897" s="3">
        <v>-88888</v>
      </c>
      <c r="H7897" s="3">
        <v>-88888</v>
      </c>
    </row>
    <row r="7898" spans="1:8">
      <c r="A7898">
        <v>2017</v>
      </c>
      <c r="B7898">
        <v>38057</v>
      </c>
      <c r="C7898" t="s">
        <v>2029</v>
      </c>
      <c r="D7898" s="2">
        <v>15</v>
      </c>
      <c r="E7898" t="s">
        <v>3160</v>
      </c>
      <c r="F7898" s="3">
        <v>-88888</v>
      </c>
      <c r="G7898" s="3">
        <v>-88888</v>
      </c>
      <c r="H7898" s="3">
        <v>-88888</v>
      </c>
    </row>
    <row r="7899" spans="1:8">
      <c r="A7899">
        <v>2017</v>
      </c>
      <c r="B7899">
        <v>38057</v>
      </c>
      <c r="C7899" t="s">
        <v>2029</v>
      </c>
      <c r="D7899" s="2">
        <v>15</v>
      </c>
      <c r="E7899" t="s">
        <v>3159</v>
      </c>
      <c r="F7899" s="3">
        <v>-88888</v>
      </c>
      <c r="G7899" s="3">
        <v>-88888</v>
      </c>
      <c r="H7899" s="3">
        <v>-88888</v>
      </c>
    </row>
    <row r="7900" spans="1:8">
      <c r="A7900">
        <v>2017</v>
      </c>
      <c r="B7900">
        <v>38057</v>
      </c>
      <c r="C7900" t="s">
        <v>2029</v>
      </c>
      <c r="D7900" s="2">
        <v>15</v>
      </c>
      <c r="E7900" t="s">
        <v>3158</v>
      </c>
      <c r="F7900" s="3">
        <v>-88888</v>
      </c>
      <c r="G7900" s="3">
        <v>-88888</v>
      </c>
      <c r="H7900" s="3">
        <v>-88888</v>
      </c>
    </row>
    <row r="7901" spans="1:8">
      <c r="A7901">
        <v>2017</v>
      </c>
      <c r="B7901">
        <v>38057</v>
      </c>
      <c r="C7901" t="s">
        <v>2029</v>
      </c>
      <c r="D7901" s="2">
        <v>15</v>
      </c>
      <c r="E7901" t="s">
        <v>3157</v>
      </c>
      <c r="F7901" s="3">
        <v>-88888</v>
      </c>
      <c r="G7901" s="3">
        <v>-88888</v>
      </c>
      <c r="H7901" s="3">
        <v>-88888</v>
      </c>
    </row>
    <row r="7902" spans="1:8">
      <c r="A7902">
        <v>2017</v>
      </c>
      <c r="B7902">
        <v>38059</v>
      </c>
      <c r="C7902" t="s">
        <v>2030</v>
      </c>
      <c r="D7902" s="2">
        <v>38</v>
      </c>
      <c r="E7902" t="s">
        <v>3160</v>
      </c>
      <c r="F7902" s="3">
        <v>-88888</v>
      </c>
      <c r="G7902" s="3">
        <v>-88888</v>
      </c>
      <c r="H7902" s="3">
        <v>-88888</v>
      </c>
    </row>
    <row r="7903" spans="1:8">
      <c r="A7903">
        <v>2017</v>
      </c>
      <c r="B7903">
        <v>38059</v>
      </c>
      <c r="C7903" t="s">
        <v>2030</v>
      </c>
      <c r="D7903" s="2">
        <v>38</v>
      </c>
      <c r="E7903" t="s">
        <v>3159</v>
      </c>
      <c r="F7903" s="3">
        <v>-88888</v>
      </c>
      <c r="G7903" s="3">
        <v>-88888</v>
      </c>
      <c r="H7903" s="3">
        <v>-88888</v>
      </c>
    </row>
    <row r="7904" spans="1:8">
      <c r="A7904">
        <v>2017</v>
      </c>
      <c r="B7904">
        <v>38059</v>
      </c>
      <c r="C7904" t="s">
        <v>2030</v>
      </c>
      <c r="D7904" s="2">
        <v>38</v>
      </c>
      <c r="E7904" t="s">
        <v>3158</v>
      </c>
      <c r="F7904" s="3">
        <v>-88888</v>
      </c>
      <c r="G7904" s="3">
        <v>-88888</v>
      </c>
      <c r="H7904" s="3">
        <v>-88888</v>
      </c>
    </row>
    <row r="7905" spans="1:8">
      <c r="A7905">
        <v>2017</v>
      </c>
      <c r="B7905">
        <v>38059</v>
      </c>
      <c r="C7905" t="s">
        <v>2030</v>
      </c>
      <c r="D7905" s="2">
        <v>38</v>
      </c>
      <c r="E7905" t="s">
        <v>3157</v>
      </c>
      <c r="F7905" s="3">
        <v>-88888</v>
      </c>
      <c r="G7905" s="3">
        <v>-88888</v>
      </c>
      <c r="H7905" s="3">
        <v>-88888</v>
      </c>
    </row>
    <row r="7906" spans="1:8">
      <c r="A7906">
        <v>2017</v>
      </c>
      <c r="B7906">
        <v>38061</v>
      </c>
      <c r="C7906" t="s">
        <v>2031</v>
      </c>
      <c r="D7906" s="2">
        <v>-99999</v>
      </c>
      <c r="E7906" t="s">
        <v>3160</v>
      </c>
      <c r="F7906" s="3">
        <v>-88888</v>
      </c>
      <c r="G7906" s="3">
        <v>-88888</v>
      </c>
      <c r="H7906" s="3">
        <v>-88888</v>
      </c>
    </row>
    <row r="7907" spans="1:8">
      <c r="A7907">
        <v>2017</v>
      </c>
      <c r="B7907">
        <v>38061</v>
      </c>
      <c r="C7907" t="s">
        <v>2031</v>
      </c>
      <c r="D7907" s="2">
        <v>-99999</v>
      </c>
      <c r="E7907" t="s">
        <v>3159</v>
      </c>
      <c r="F7907" s="3">
        <v>-88888</v>
      </c>
      <c r="G7907" s="3">
        <v>-88888</v>
      </c>
      <c r="H7907" s="3">
        <v>-88888</v>
      </c>
    </row>
    <row r="7908" spans="1:8">
      <c r="A7908">
        <v>2017</v>
      </c>
      <c r="B7908">
        <v>38061</v>
      </c>
      <c r="C7908" t="s">
        <v>2031</v>
      </c>
      <c r="D7908" s="2">
        <v>-99999</v>
      </c>
      <c r="E7908" t="s">
        <v>3158</v>
      </c>
      <c r="F7908" s="3">
        <v>-88888</v>
      </c>
      <c r="G7908" s="3">
        <v>-88888</v>
      </c>
      <c r="H7908" s="3">
        <v>-88888</v>
      </c>
    </row>
    <row r="7909" spans="1:8">
      <c r="A7909">
        <v>2017</v>
      </c>
      <c r="B7909">
        <v>38061</v>
      </c>
      <c r="C7909" t="s">
        <v>2031</v>
      </c>
      <c r="D7909" s="2">
        <v>-99999</v>
      </c>
      <c r="E7909" t="s">
        <v>3157</v>
      </c>
      <c r="F7909" s="3">
        <v>-88888</v>
      </c>
      <c r="G7909" s="3">
        <v>-88888</v>
      </c>
      <c r="H7909" s="3">
        <v>-88888</v>
      </c>
    </row>
    <row r="7910" spans="1:8">
      <c r="A7910">
        <v>2017</v>
      </c>
      <c r="B7910">
        <v>38063</v>
      </c>
      <c r="C7910" t="s">
        <v>2032</v>
      </c>
      <c r="D7910" s="2">
        <v>-99999</v>
      </c>
      <c r="E7910" t="s">
        <v>3160</v>
      </c>
      <c r="F7910" s="3">
        <v>-88888</v>
      </c>
      <c r="G7910" s="3">
        <v>-88888</v>
      </c>
      <c r="H7910" s="3">
        <v>-88888</v>
      </c>
    </row>
    <row r="7911" spans="1:8">
      <c r="A7911">
        <v>2017</v>
      </c>
      <c r="B7911">
        <v>38063</v>
      </c>
      <c r="C7911" t="s">
        <v>2032</v>
      </c>
      <c r="D7911" s="2">
        <v>-99999</v>
      </c>
      <c r="E7911" t="s">
        <v>3159</v>
      </c>
      <c r="F7911" s="3">
        <v>-88888</v>
      </c>
      <c r="G7911" s="3">
        <v>-88888</v>
      </c>
      <c r="H7911" s="3">
        <v>-88888</v>
      </c>
    </row>
    <row r="7912" spans="1:8">
      <c r="A7912">
        <v>2017</v>
      </c>
      <c r="B7912">
        <v>38063</v>
      </c>
      <c r="C7912" t="s">
        <v>2032</v>
      </c>
      <c r="D7912" s="2">
        <v>-99999</v>
      </c>
      <c r="E7912" t="s">
        <v>3158</v>
      </c>
      <c r="F7912" s="3">
        <v>-88888</v>
      </c>
      <c r="G7912" s="3">
        <v>-88888</v>
      </c>
      <c r="H7912" s="3">
        <v>-88888</v>
      </c>
    </row>
    <row r="7913" spans="1:8">
      <c r="A7913">
        <v>2017</v>
      </c>
      <c r="B7913">
        <v>38063</v>
      </c>
      <c r="C7913" t="s">
        <v>2032</v>
      </c>
      <c r="D7913" s="2">
        <v>-99999</v>
      </c>
      <c r="E7913" t="s">
        <v>3157</v>
      </c>
      <c r="F7913" s="3">
        <v>-88888</v>
      </c>
      <c r="G7913" s="3">
        <v>-88888</v>
      </c>
      <c r="H7913" s="3">
        <v>-88888</v>
      </c>
    </row>
    <row r="7914" spans="1:8">
      <c r="A7914">
        <v>2017</v>
      </c>
      <c r="B7914">
        <v>38065</v>
      </c>
      <c r="C7914" t="s">
        <v>2033</v>
      </c>
      <c r="D7914" s="2">
        <v>-99999</v>
      </c>
      <c r="E7914" t="s">
        <v>3160</v>
      </c>
      <c r="F7914" s="3">
        <v>-88888</v>
      </c>
      <c r="G7914" s="3">
        <v>-88888</v>
      </c>
      <c r="H7914" s="3">
        <v>-88888</v>
      </c>
    </row>
    <row r="7915" spans="1:8">
      <c r="A7915">
        <v>2017</v>
      </c>
      <c r="B7915">
        <v>38065</v>
      </c>
      <c r="C7915" t="s">
        <v>2033</v>
      </c>
      <c r="D7915" s="2">
        <v>-99999</v>
      </c>
      <c r="E7915" t="s">
        <v>3159</v>
      </c>
      <c r="F7915" s="3">
        <v>-88888</v>
      </c>
      <c r="G7915" s="3">
        <v>-88888</v>
      </c>
      <c r="H7915" s="3">
        <v>-88888</v>
      </c>
    </row>
    <row r="7916" spans="1:8">
      <c r="A7916">
        <v>2017</v>
      </c>
      <c r="B7916">
        <v>38065</v>
      </c>
      <c r="C7916" t="s">
        <v>2033</v>
      </c>
      <c r="D7916" s="2">
        <v>-99999</v>
      </c>
      <c r="E7916" t="s">
        <v>3158</v>
      </c>
      <c r="F7916" s="3">
        <v>-88888</v>
      </c>
      <c r="G7916" s="3">
        <v>-88888</v>
      </c>
      <c r="H7916" s="3">
        <v>-88888</v>
      </c>
    </row>
    <row r="7917" spans="1:8">
      <c r="A7917">
        <v>2017</v>
      </c>
      <c r="B7917">
        <v>38065</v>
      </c>
      <c r="C7917" t="s">
        <v>2033</v>
      </c>
      <c r="D7917" s="2">
        <v>-99999</v>
      </c>
      <c r="E7917" t="s">
        <v>3157</v>
      </c>
      <c r="F7917" s="3">
        <v>-88888</v>
      </c>
      <c r="G7917" s="3">
        <v>-88888</v>
      </c>
      <c r="H7917" s="3">
        <v>-88888</v>
      </c>
    </row>
    <row r="7918" spans="1:8">
      <c r="A7918">
        <v>2017</v>
      </c>
      <c r="B7918">
        <v>38067</v>
      </c>
      <c r="C7918" t="s">
        <v>2034</v>
      </c>
      <c r="D7918" s="2">
        <v>11</v>
      </c>
      <c r="E7918" t="s">
        <v>3160</v>
      </c>
      <c r="F7918" s="3">
        <v>-88888</v>
      </c>
      <c r="G7918" s="3">
        <v>-88888</v>
      </c>
      <c r="H7918" s="3">
        <v>-88888</v>
      </c>
    </row>
    <row r="7919" spans="1:8">
      <c r="A7919">
        <v>2017</v>
      </c>
      <c r="B7919">
        <v>38067</v>
      </c>
      <c r="C7919" t="s">
        <v>2034</v>
      </c>
      <c r="D7919" s="2">
        <v>11</v>
      </c>
      <c r="E7919" t="s">
        <v>3159</v>
      </c>
      <c r="F7919" s="3">
        <v>-88888</v>
      </c>
      <c r="G7919" s="3">
        <v>-88888</v>
      </c>
      <c r="H7919" s="3">
        <v>-88888</v>
      </c>
    </row>
    <row r="7920" spans="1:8">
      <c r="A7920">
        <v>2017</v>
      </c>
      <c r="B7920">
        <v>38067</v>
      </c>
      <c r="C7920" t="s">
        <v>2034</v>
      </c>
      <c r="D7920" s="2">
        <v>11</v>
      </c>
      <c r="E7920" t="s">
        <v>3158</v>
      </c>
      <c r="F7920" s="3">
        <v>-88888</v>
      </c>
      <c r="G7920" s="3">
        <v>-88888</v>
      </c>
      <c r="H7920" s="3">
        <v>-88888</v>
      </c>
    </row>
    <row r="7921" spans="1:8">
      <c r="A7921">
        <v>2017</v>
      </c>
      <c r="B7921">
        <v>38067</v>
      </c>
      <c r="C7921" t="s">
        <v>2034</v>
      </c>
      <c r="D7921" s="2">
        <v>11</v>
      </c>
      <c r="E7921" t="s">
        <v>3157</v>
      </c>
      <c r="F7921" s="3">
        <v>-88888</v>
      </c>
      <c r="G7921" s="3">
        <v>-88888</v>
      </c>
      <c r="H7921" s="3">
        <v>-88888</v>
      </c>
    </row>
    <row r="7922" spans="1:8">
      <c r="A7922">
        <v>2017</v>
      </c>
      <c r="B7922">
        <v>38069</v>
      </c>
      <c r="C7922" t="s">
        <v>2035</v>
      </c>
      <c r="D7922" s="2">
        <v>-99999</v>
      </c>
      <c r="E7922" t="s">
        <v>3160</v>
      </c>
      <c r="F7922" s="3">
        <v>-88888</v>
      </c>
      <c r="G7922" s="3">
        <v>-88888</v>
      </c>
      <c r="H7922" s="3">
        <v>-88888</v>
      </c>
    </row>
    <row r="7923" spans="1:8">
      <c r="A7923">
        <v>2017</v>
      </c>
      <c r="B7923">
        <v>38069</v>
      </c>
      <c r="C7923" t="s">
        <v>2035</v>
      </c>
      <c r="D7923" s="2">
        <v>-99999</v>
      </c>
      <c r="E7923" t="s">
        <v>3158</v>
      </c>
      <c r="F7923" s="3">
        <v>-88888</v>
      </c>
      <c r="G7923" s="3">
        <v>-88888</v>
      </c>
      <c r="H7923" s="3">
        <v>-88888</v>
      </c>
    </row>
    <row r="7924" spans="1:8">
      <c r="A7924">
        <v>2017</v>
      </c>
      <c r="B7924">
        <v>38071</v>
      </c>
      <c r="C7924" t="s">
        <v>2036</v>
      </c>
      <c r="D7924" s="2">
        <v>16</v>
      </c>
      <c r="E7924" t="s">
        <v>3160</v>
      </c>
      <c r="F7924" s="3">
        <v>-88888</v>
      </c>
      <c r="G7924" s="3">
        <v>-88888</v>
      </c>
      <c r="H7924" s="3">
        <v>-88888</v>
      </c>
    </row>
    <row r="7925" spans="1:8">
      <c r="A7925">
        <v>2017</v>
      </c>
      <c r="B7925">
        <v>38071</v>
      </c>
      <c r="C7925" t="s">
        <v>2036</v>
      </c>
      <c r="D7925" s="2">
        <v>16</v>
      </c>
      <c r="E7925" t="s">
        <v>3159</v>
      </c>
      <c r="F7925" s="3">
        <v>-88888</v>
      </c>
      <c r="G7925" s="3">
        <v>-88888</v>
      </c>
      <c r="H7925" s="3">
        <v>-88888</v>
      </c>
    </row>
    <row r="7926" spans="1:8">
      <c r="A7926">
        <v>2017</v>
      </c>
      <c r="B7926">
        <v>38071</v>
      </c>
      <c r="C7926" t="s">
        <v>2036</v>
      </c>
      <c r="D7926" s="2">
        <v>16</v>
      </c>
      <c r="E7926" t="s">
        <v>3158</v>
      </c>
      <c r="F7926" s="3">
        <v>-88888</v>
      </c>
      <c r="G7926" s="3">
        <v>-88888</v>
      </c>
      <c r="H7926" s="3">
        <v>-88888</v>
      </c>
    </row>
    <row r="7927" spans="1:8">
      <c r="A7927">
        <v>2017</v>
      </c>
      <c r="B7927">
        <v>38071</v>
      </c>
      <c r="C7927" t="s">
        <v>2036</v>
      </c>
      <c r="D7927" s="2">
        <v>16</v>
      </c>
      <c r="E7927" t="s">
        <v>3157</v>
      </c>
      <c r="F7927" s="3">
        <v>-88888</v>
      </c>
      <c r="G7927" s="3">
        <v>-88888</v>
      </c>
      <c r="H7927" s="3">
        <v>-88888</v>
      </c>
    </row>
    <row r="7928" spans="1:8">
      <c r="A7928">
        <v>2017</v>
      </c>
      <c r="B7928">
        <v>38073</v>
      </c>
      <c r="C7928" t="s">
        <v>2037</v>
      </c>
      <c r="D7928" s="2">
        <v>11</v>
      </c>
      <c r="E7928" t="s">
        <v>3160</v>
      </c>
      <c r="F7928" s="3">
        <v>-88888</v>
      </c>
      <c r="G7928" s="3">
        <v>-88888</v>
      </c>
      <c r="H7928" s="3">
        <v>-88888</v>
      </c>
    </row>
    <row r="7929" spans="1:8">
      <c r="A7929">
        <v>2017</v>
      </c>
      <c r="B7929">
        <v>38073</v>
      </c>
      <c r="C7929" t="s">
        <v>2037</v>
      </c>
      <c r="D7929" s="2">
        <v>11</v>
      </c>
      <c r="E7929" t="s">
        <v>3159</v>
      </c>
      <c r="F7929" s="3">
        <v>-88888</v>
      </c>
      <c r="G7929" s="3">
        <v>-88888</v>
      </c>
      <c r="H7929" s="3">
        <v>-88888</v>
      </c>
    </row>
    <row r="7930" spans="1:8">
      <c r="A7930">
        <v>2017</v>
      </c>
      <c r="B7930">
        <v>38073</v>
      </c>
      <c r="C7930" t="s">
        <v>2037</v>
      </c>
      <c r="D7930" s="2">
        <v>11</v>
      </c>
      <c r="E7930" t="s">
        <v>3158</v>
      </c>
      <c r="F7930" s="3">
        <v>-88888</v>
      </c>
      <c r="G7930" s="3">
        <v>-88888</v>
      </c>
      <c r="H7930" s="3">
        <v>-88888</v>
      </c>
    </row>
    <row r="7931" spans="1:8">
      <c r="A7931">
        <v>2017</v>
      </c>
      <c r="B7931">
        <v>38073</v>
      </c>
      <c r="C7931" t="s">
        <v>2037</v>
      </c>
      <c r="D7931" s="2">
        <v>11</v>
      </c>
      <c r="E7931" t="s">
        <v>3157</v>
      </c>
      <c r="F7931" s="3">
        <v>-88888</v>
      </c>
      <c r="G7931" s="3">
        <v>-88888</v>
      </c>
      <c r="H7931" s="3">
        <v>-88888</v>
      </c>
    </row>
    <row r="7932" spans="1:8">
      <c r="A7932">
        <v>2017</v>
      </c>
      <c r="B7932">
        <v>38075</v>
      </c>
      <c r="C7932" t="s">
        <v>2038</v>
      </c>
      <c r="D7932" s="2">
        <v>-99999</v>
      </c>
      <c r="E7932" t="s">
        <v>3160</v>
      </c>
      <c r="F7932" s="3">
        <v>-88888</v>
      </c>
      <c r="G7932" s="3">
        <v>-88888</v>
      </c>
      <c r="H7932" s="3">
        <v>-88888</v>
      </c>
    </row>
    <row r="7933" spans="1:8">
      <c r="A7933">
        <v>2017</v>
      </c>
      <c r="B7933">
        <v>38075</v>
      </c>
      <c r="C7933" t="s">
        <v>2038</v>
      </c>
      <c r="D7933" s="2">
        <v>-99999</v>
      </c>
      <c r="E7933" t="s">
        <v>3159</v>
      </c>
      <c r="F7933" s="3">
        <v>-88888</v>
      </c>
      <c r="G7933" s="3">
        <v>-88888</v>
      </c>
      <c r="H7933" s="3">
        <v>-88888</v>
      </c>
    </row>
    <row r="7934" spans="1:8">
      <c r="A7934">
        <v>2017</v>
      </c>
      <c r="B7934">
        <v>38075</v>
      </c>
      <c r="C7934" t="s">
        <v>2038</v>
      </c>
      <c r="D7934" s="2">
        <v>-99999</v>
      </c>
      <c r="E7934" t="s">
        <v>3158</v>
      </c>
      <c r="F7934" s="3">
        <v>-88888</v>
      </c>
      <c r="G7934" s="3">
        <v>-88888</v>
      </c>
      <c r="H7934" s="3">
        <v>-88888</v>
      </c>
    </row>
    <row r="7935" spans="1:8">
      <c r="A7935">
        <v>2017</v>
      </c>
      <c r="B7935">
        <v>38075</v>
      </c>
      <c r="C7935" t="s">
        <v>2038</v>
      </c>
      <c r="D7935" s="2">
        <v>-99999</v>
      </c>
      <c r="E7935" t="s">
        <v>3157</v>
      </c>
      <c r="F7935" s="3">
        <v>-88888</v>
      </c>
      <c r="G7935" s="3">
        <v>-88888</v>
      </c>
      <c r="H7935" s="3">
        <v>-88888</v>
      </c>
    </row>
    <row r="7936" spans="1:8">
      <c r="A7936">
        <v>2017</v>
      </c>
      <c r="B7936">
        <v>38077</v>
      </c>
      <c r="C7936" t="s">
        <v>2039</v>
      </c>
      <c r="D7936" s="2">
        <v>11</v>
      </c>
      <c r="E7936" t="s">
        <v>3160</v>
      </c>
      <c r="F7936" s="3">
        <v>-88888</v>
      </c>
      <c r="G7936" s="3">
        <v>-88888</v>
      </c>
      <c r="H7936" s="3">
        <v>-88888</v>
      </c>
    </row>
    <row r="7937" spans="1:8">
      <c r="A7937">
        <v>2017</v>
      </c>
      <c r="B7937">
        <v>38077</v>
      </c>
      <c r="C7937" t="s">
        <v>2039</v>
      </c>
      <c r="D7937" s="2">
        <v>11</v>
      </c>
      <c r="E7937" t="s">
        <v>3159</v>
      </c>
      <c r="F7937" s="3">
        <v>-88888</v>
      </c>
      <c r="G7937" s="3">
        <v>-88888</v>
      </c>
      <c r="H7937" s="3">
        <v>-88888</v>
      </c>
    </row>
    <row r="7938" spans="1:8">
      <c r="A7938">
        <v>2017</v>
      </c>
      <c r="B7938">
        <v>38077</v>
      </c>
      <c r="C7938" t="s">
        <v>2039</v>
      </c>
      <c r="D7938" s="2">
        <v>11</v>
      </c>
      <c r="E7938" t="s">
        <v>3158</v>
      </c>
      <c r="F7938" s="3">
        <v>-88888</v>
      </c>
      <c r="G7938" s="3">
        <v>-88888</v>
      </c>
      <c r="H7938" s="3">
        <v>-88888</v>
      </c>
    </row>
    <row r="7939" spans="1:8">
      <c r="A7939">
        <v>2017</v>
      </c>
      <c r="B7939">
        <v>38077</v>
      </c>
      <c r="C7939" t="s">
        <v>2039</v>
      </c>
      <c r="D7939" s="2">
        <v>11</v>
      </c>
      <c r="E7939" t="s">
        <v>3157</v>
      </c>
      <c r="F7939" s="3">
        <v>-88888</v>
      </c>
      <c r="G7939" s="3">
        <v>-88888</v>
      </c>
      <c r="H7939" s="3">
        <v>-88888</v>
      </c>
    </row>
    <row r="7940" spans="1:8">
      <c r="A7940">
        <v>2017</v>
      </c>
      <c r="B7940">
        <v>38079</v>
      </c>
      <c r="C7940" t="s">
        <v>2040</v>
      </c>
      <c r="D7940" s="2">
        <v>-99999</v>
      </c>
      <c r="E7940" t="s">
        <v>3160</v>
      </c>
      <c r="F7940" s="3">
        <v>-88888</v>
      </c>
      <c r="G7940" s="3">
        <v>-88888</v>
      </c>
      <c r="H7940" s="3">
        <v>-88888</v>
      </c>
    </row>
    <row r="7941" spans="1:8">
      <c r="A7941">
        <v>2017</v>
      </c>
      <c r="B7941">
        <v>38079</v>
      </c>
      <c r="C7941" t="s">
        <v>2040</v>
      </c>
      <c r="D7941" s="2">
        <v>-99999</v>
      </c>
      <c r="E7941" t="s">
        <v>3159</v>
      </c>
      <c r="F7941" s="3">
        <v>-88888</v>
      </c>
      <c r="G7941" s="3">
        <v>-88888</v>
      </c>
      <c r="H7941" s="3">
        <v>-88888</v>
      </c>
    </row>
    <row r="7942" spans="1:8">
      <c r="A7942">
        <v>2017</v>
      </c>
      <c r="B7942">
        <v>38079</v>
      </c>
      <c r="C7942" t="s">
        <v>2040</v>
      </c>
      <c r="D7942" s="2">
        <v>-99999</v>
      </c>
      <c r="E7942" t="s">
        <v>3158</v>
      </c>
      <c r="F7942" s="3">
        <v>-88888</v>
      </c>
      <c r="G7942" s="3">
        <v>-88888</v>
      </c>
      <c r="H7942" s="3">
        <v>-88888</v>
      </c>
    </row>
    <row r="7943" spans="1:8">
      <c r="A7943">
        <v>2017</v>
      </c>
      <c r="B7943">
        <v>38079</v>
      </c>
      <c r="C7943" t="s">
        <v>2040</v>
      </c>
      <c r="D7943" s="2">
        <v>-99999</v>
      </c>
      <c r="E7943" t="s">
        <v>3157</v>
      </c>
      <c r="F7943" s="3">
        <v>-88888</v>
      </c>
      <c r="G7943" s="3">
        <v>-88888</v>
      </c>
      <c r="H7943" s="3">
        <v>-88888</v>
      </c>
    </row>
    <row r="7944" spans="1:8">
      <c r="A7944">
        <v>2017</v>
      </c>
      <c r="B7944">
        <v>38081</v>
      </c>
      <c r="C7944" t="s">
        <v>2041</v>
      </c>
      <c r="D7944" s="2">
        <v>-99999</v>
      </c>
      <c r="E7944" t="s">
        <v>3160</v>
      </c>
      <c r="F7944" s="3">
        <v>-88888</v>
      </c>
      <c r="G7944" s="3">
        <v>-88888</v>
      </c>
      <c r="H7944" s="3">
        <v>-88888</v>
      </c>
    </row>
    <row r="7945" spans="1:8">
      <c r="A7945">
        <v>2017</v>
      </c>
      <c r="B7945">
        <v>38081</v>
      </c>
      <c r="C7945" t="s">
        <v>2041</v>
      </c>
      <c r="D7945" s="2">
        <v>-99999</v>
      </c>
      <c r="E7945" t="s">
        <v>3159</v>
      </c>
      <c r="F7945" s="3">
        <v>-88888</v>
      </c>
      <c r="G7945" s="3">
        <v>-88888</v>
      </c>
      <c r="H7945" s="3">
        <v>-88888</v>
      </c>
    </row>
    <row r="7946" spans="1:8">
      <c r="A7946">
        <v>2017</v>
      </c>
      <c r="B7946">
        <v>38081</v>
      </c>
      <c r="C7946" t="s">
        <v>2041</v>
      </c>
      <c r="D7946" s="2">
        <v>-99999</v>
      </c>
      <c r="E7946" t="s">
        <v>3158</v>
      </c>
      <c r="F7946" s="3">
        <v>-88888</v>
      </c>
      <c r="G7946" s="3">
        <v>-88888</v>
      </c>
      <c r="H7946" s="3">
        <v>-88888</v>
      </c>
    </row>
    <row r="7947" spans="1:8">
      <c r="A7947">
        <v>2017</v>
      </c>
      <c r="B7947">
        <v>38081</v>
      </c>
      <c r="C7947" t="s">
        <v>2041</v>
      </c>
      <c r="D7947" s="2">
        <v>-99999</v>
      </c>
      <c r="E7947" t="s">
        <v>3157</v>
      </c>
      <c r="F7947" s="3">
        <v>-88888</v>
      </c>
      <c r="G7947" s="3">
        <v>-88888</v>
      </c>
      <c r="H7947" s="3">
        <v>-88888</v>
      </c>
    </row>
    <row r="7948" spans="1:8">
      <c r="A7948">
        <v>2017</v>
      </c>
      <c r="B7948">
        <v>38083</v>
      </c>
      <c r="C7948" t="s">
        <v>2042</v>
      </c>
      <c r="D7948" s="2">
        <v>-99999</v>
      </c>
      <c r="E7948" t="s">
        <v>3160</v>
      </c>
      <c r="F7948" s="3">
        <v>-88888</v>
      </c>
      <c r="G7948" s="3">
        <v>-88888</v>
      </c>
      <c r="H7948" s="3">
        <v>-88888</v>
      </c>
    </row>
    <row r="7949" spans="1:8">
      <c r="A7949">
        <v>2017</v>
      </c>
      <c r="B7949">
        <v>38083</v>
      </c>
      <c r="C7949" t="s">
        <v>2042</v>
      </c>
      <c r="D7949" s="2">
        <v>-99999</v>
      </c>
      <c r="E7949" t="s">
        <v>3159</v>
      </c>
      <c r="F7949" s="3">
        <v>-88888</v>
      </c>
      <c r="G7949" s="3">
        <v>-88888</v>
      </c>
      <c r="H7949" s="3">
        <v>-88888</v>
      </c>
    </row>
    <row r="7950" spans="1:8">
      <c r="A7950">
        <v>2017</v>
      </c>
      <c r="B7950">
        <v>38083</v>
      </c>
      <c r="C7950" t="s">
        <v>2042</v>
      </c>
      <c r="D7950" s="2">
        <v>-99999</v>
      </c>
      <c r="E7950" t="s">
        <v>3158</v>
      </c>
      <c r="F7950" s="3">
        <v>-88888</v>
      </c>
      <c r="G7950" s="3">
        <v>-88888</v>
      </c>
      <c r="H7950" s="3">
        <v>-88888</v>
      </c>
    </row>
    <row r="7951" spans="1:8">
      <c r="A7951">
        <v>2017</v>
      </c>
      <c r="B7951">
        <v>38083</v>
      </c>
      <c r="C7951" t="s">
        <v>2042</v>
      </c>
      <c r="D7951" s="2">
        <v>-99999</v>
      </c>
      <c r="E7951" t="s">
        <v>3157</v>
      </c>
      <c r="F7951" s="3">
        <v>-88888</v>
      </c>
      <c r="G7951" s="3">
        <v>-88888</v>
      </c>
      <c r="H7951" s="3">
        <v>-88888</v>
      </c>
    </row>
    <row r="7952" spans="1:8">
      <c r="A7952">
        <v>2017</v>
      </c>
      <c r="B7952">
        <v>38085</v>
      </c>
      <c r="C7952" t="s">
        <v>2043</v>
      </c>
      <c r="D7952" s="2">
        <v>-99999</v>
      </c>
      <c r="E7952" t="s">
        <v>3160</v>
      </c>
      <c r="F7952" s="3">
        <v>-88888</v>
      </c>
      <c r="G7952" s="3">
        <v>-88888</v>
      </c>
      <c r="H7952" s="3">
        <v>-88888</v>
      </c>
    </row>
    <row r="7953" spans="1:8">
      <c r="A7953">
        <v>2017</v>
      </c>
      <c r="B7953">
        <v>38085</v>
      </c>
      <c r="C7953" t="s">
        <v>2043</v>
      </c>
      <c r="D7953" s="2">
        <v>-99999</v>
      </c>
      <c r="E7953" t="s">
        <v>3159</v>
      </c>
      <c r="F7953" s="3">
        <v>-88888</v>
      </c>
      <c r="G7953" s="3">
        <v>-88888</v>
      </c>
      <c r="H7953" s="3">
        <v>-88888</v>
      </c>
    </row>
    <row r="7954" spans="1:8">
      <c r="A7954">
        <v>2017</v>
      </c>
      <c r="B7954">
        <v>38085</v>
      </c>
      <c r="C7954" t="s">
        <v>2043</v>
      </c>
      <c r="D7954" s="2">
        <v>-99999</v>
      </c>
      <c r="E7954" t="s">
        <v>3158</v>
      </c>
      <c r="F7954" s="3">
        <v>-88888</v>
      </c>
      <c r="G7954" s="3">
        <v>-88888</v>
      </c>
      <c r="H7954" s="3">
        <v>-88888</v>
      </c>
    </row>
    <row r="7955" spans="1:8">
      <c r="A7955">
        <v>2017</v>
      </c>
      <c r="B7955">
        <v>38085</v>
      </c>
      <c r="C7955" t="s">
        <v>2043</v>
      </c>
      <c r="D7955" s="2">
        <v>-99999</v>
      </c>
      <c r="E7955" t="s">
        <v>3157</v>
      </c>
      <c r="F7955" s="3">
        <v>-88888</v>
      </c>
      <c r="G7955" s="3">
        <v>-88888</v>
      </c>
      <c r="H7955" s="3">
        <v>-88888</v>
      </c>
    </row>
    <row r="7956" spans="1:8">
      <c r="A7956">
        <v>2017</v>
      </c>
      <c r="B7956">
        <v>38089</v>
      </c>
      <c r="C7956" t="s">
        <v>2045</v>
      </c>
      <c r="D7956" s="2">
        <v>22</v>
      </c>
      <c r="E7956" t="s">
        <v>3160</v>
      </c>
      <c r="F7956" s="3">
        <v>-88888</v>
      </c>
      <c r="G7956" s="3">
        <v>-88888</v>
      </c>
      <c r="H7956" s="3">
        <v>-88888</v>
      </c>
    </row>
    <row r="7957" spans="1:8">
      <c r="A7957">
        <v>2017</v>
      </c>
      <c r="B7957">
        <v>38089</v>
      </c>
      <c r="C7957" t="s">
        <v>2045</v>
      </c>
      <c r="D7957" s="2">
        <v>22</v>
      </c>
      <c r="E7957" t="s">
        <v>3159</v>
      </c>
      <c r="F7957" s="3">
        <v>-88888</v>
      </c>
      <c r="G7957" s="3">
        <v>-88888</v>
      </c>
      <c r="H7957" s="3">
        <v>-88888</v>
      </c>
    </row>
    <row r="7958" spans="1:8">
      <c r="A7958">
        <v>2017</v>
      </c>
      <c r="B7958">
        <v>38089</v>
      </c>
      <c r="C7958" t="s">
        <v>2045</v>
      </c>
      <c r="D7958" s="2">
        <v>22</v>
      </c>
      <c r="E7958" t="s">
        <v>3158</v>
      </c>
      <c r="F7958" s="3">
        <v>-88888</v>
      </c>
      <c r="G7958" s="3">
        <v>-88888</v>
      </c>
      <c r="H7958" s="3">
        <v>-88888</v>
      </c>
    </row>
    <row r="7959" spans="1:8">
      <c r="A7959">
        <v>2017</v>
      </c>
      <c r="B7959">
        <v>38089</v>
      </c>
      <c r="C7959" t="s">
        <v>2045</v>
      </c>
      <c r="D7959" s="2">
        <v>22</v>
      </c>
      <c r="E7959" t="s">
        <v>3157</v>
      </c>
      <c r="F7959" s="3">
        <v>-88888</v>
      </c>
      <c r="G7959" s="3">
        <v>-88888</v>
      </c>
      <c r="H7959" s="3">
        <v>-88888</v>
      </c>
    </row>
    <row r="7960" spans="1:8">
      <c r="A7960">
        <v>2017</v>
      </c>
      <c r="B7960">
        <v>38091</v>
      </c>
      <c r="C7960" t="s">
        <v>2046</v>
      </c>
      <c r="D7960" s="2">
        <v>-99999</v>
      </c>
      <c r="E7960" t="s">
        <v>3160</v>
      </c>
      <c r="F7960" s="3">
        <v>-88888</v>
      </c>
      <c r="G7960" s="3">
        <v>-88888</v>
      </c>
      <c r="H7960" s="3">
        <v>-88888</v>
      </c>
    </row>
    <row r="7961" spans="1:8">
      <c r="A7961">
        <v>2017</v>
      </c>
      <c r="B7961">
        <v>38091</v>
      </c>
      <c r="C7961" t="s">
        <v>2046</v>
      </c>
      <c r="D7961" s="2">
        <v>-99999</v>
      </c>
      <c r="E7961" t="s">
        <v>3159</v>
      </c>
      <c r="F7961" s="3">
        <v>-88888</v>
      </c>
      <c r="G7961" s="3">
        <v>-88888</v>
      </c>
      <c r="H7961" s="3">
        <v>-88888</v>
      </c>
    </row>
    <row r="7962" spans="1:8">
      <c r="A7962">
        <v>2017</v>
      </c>
      <c r="B7962">
        <v>38091</v>
      </c>
      <c r="C7962" t="s">
        <v>2046</v>
      </c>
      <c r="D7962" s="2">
        <v>-99999</v>
      </c>
      <c r="E7962" t="s">
        <v>3158</v>
      </c>
      <c r="F7962" s="3">
        <v>-88888</v>
      </c>
      <c r="G7962" s="3">
        <v>-88888</v>
      </c>
      <c r="H7962" s="3">
        <v>-88888</v>
      </c>
    </row>
    <row r="7963" spans="1:8">
      <c r="A7963">
        <v>2017</v>
      </c>
      <c r="B7963">
        <v>38091</v>
      </c>
      <c r="C7963" t="s">
        <v>2046</v>
      </c>
      <c r="D7963" s="2">
        <v>-99999</v>
      </c>
      <c r="E7963" t="s">
        <v>3157</v>
      </c>
      <c r="F7963" s="3">
        <v>-88888</v>
      </c>
      <c r="G7963" s="3">
        <v>-88888</v>
      </c>
      <c r="H7963" s="3">
        <v>-88888</v>
      </c>
    </row>
    <row r="7964" spans="1:8">
      <c r="A7964">
        <v>2017</v>
      </c>
      <c r="B7964">
        <v>38093</v>
      </c>
      <c r="C7964" t="s">
        <v>2047</v>
      </c>
      <c r="D7964" s="2">
        <v>30</v>
      </c>
      <c r="E7964" t="s">
        <v>3160</v>
      </c>
      <c r="F7964" s="3">
        <v>-88888</v>
      </c>
      <c r="G7964" s="3">
        <v>-88888</v>
      </c>
      <c r="H7964" s="3">
        <v>-88888</v>
      </c>
    </row>
    <row r="7965" spans="1:8">
      <c r="A7965">
        <v>2017</v>
      </c>
      <c r="B7965">
        <v>38093</v>
      </c>
      <c r="C7965" t="s">
        <v>2047</v>
      </c>
      <c r="D7965" s="2">
        <v>30</v>
      </c>
      <c r="E7965" t="s">
        <v>3159</v>
      </c>
      <c r="F7965" s="3">
        <v>-88888</v>
      </c>
      <c r="G7965" s="3">
        <v>-88888</v>
      </c>
      <c r="H7965" s="3">
        <v>-88888</v>
      </c>
    </row>
    <row r="7966" spans="1:8">
      <c r="A7966">
        <v>2017</v>
      </c>
      <c r="B7966">
        <v>38093</v>
      </c>
      <c r="C7966" t="s">
        <v>2047</v>
      </c>
      <c r="D7966" s="2">
        <v>30</v>
      </c>
      <c r="E7966" t="s">
        <v>3158</v>
      </c>
      <c r="F7966" s="3">
        <v>-88888</v>
      </c>
      <c r="G7966" s="3">
        <v>-88888</v>
      </c>
      <c r="H7966" s="3">
        <v>-88888</v>
      </c>
    </row>
    <row r="7967" spans="1:8">
      <c r="A7967">
        <v>2017</v>
      </c>
      <c r="B7967">
        <v>38093</v>
      </c>
      <c r="C7967" t="s">
        <v>2047</v>
      </c>
      <c r="D7967" s="2">
        <v>30</v>
      </c>
      <c r="E7967" t="s">
        <v>3157</v>
      </c>
      <c r="F7967" s="3">
        <v>-88888</v>
      </c>
      <c r="G7967" s="3">
        <v>-88888</v>
      </c>
      <c r="H7967" s="3">
        <v>-88888</v>
      </c>
    </row>
    <row r="7968" spans="1:8">
      <c r="A7968">
        <v>2017</v>
      </c>
      <c r="B7968">
        <v>38095</v>
      </c>
      <c r="C7968" t="s">
        <v>2048</v>
      </c>
      <c r="D7968" s="2">
        <v>-99999</v>
      </c>
      <c r="E7968" t="s">
        <v>3160</v>
      </c>
      <c r="F7968" s="3">
        <v>-88888</v>
      </c>
      <c r="G7968" s="3">
        <v>-88888</v>
      </c>
      <c r="H7968" s="3">
        <v>-88888</v>
      </c>
    </row>
    <row r="7969" spans="1:8">
      <c r="A7969">
        <v>2017</v>
      </c>
      <c r="B7969">
        <v>38095</v>
      </c>
      <c r="C7969" t="s">
        <v>2048</v>
      </c>
      <c r="D7969" s="2">
        <v>-99999</v>
      </c>
      <c r="E7969" t="s">
        <v>3159</v>
      </c>
      <c r="F7969" s="3">
        <v>-88888</v>
      </c>
      <c r="G7969" s="3">
        <v>-88888</v>
      </c>
      <c r="H7969" s="3">
        <v>-88888</v>
      </c>
    </row>
    <row r="7970" spans="1:8">
      <c r="A7970">
        <v>2017</v>
      </c>
      <c r="B7970">
        <v>38095</v>
      </c>
      <c r="C7970" t="s">
        <v>2048</v>
      </c>
      <c r="D7970" s="2">
        <v>-99999</v>
      </c>
      <c r="E7970" t="s">
        <v>3158</v>
      </c>
      <c r="F7970" s="3">
        <v>-88888</v>
      </c>
      <c r="G7970" s="3">
        <v>-88888</v>
      </c>
      <c r="H7970" s="3">
        <v>-88888</v>
      </c>
    </row>
    <row r="7971" spans="1:8">
      <c r="A7971">
        <v>2017</v>
      </c>
      <c r="B7971">
        <v>38095</v>
      </c>
      <c r="C7971" t="s">
        <v>2048</v>
      </c>
      <c r="D7971" s="2">
        <v>-99999</v>
      </c>
      <c r="E7971" t="s">
        <v>3157</v>
      </c>
      <c r="F7971" s="3">
        <v>-88888</v>
      </c>
      <c r="G7971" s="3">
        <v>-88888</v>
      </c>
      <c r="H7971" s="3">
        <v>-88888</v>
      </c>
    </row>
    <row r="7972" spans="1:8">
      <c r="A7972">
        <v>2017</v>
      </c>
      <c r="B7972">
        <v>38097</v>
      </c>
      <c r="C7972" t="s">
        <v>2049</v>
      </c>
      <c r="D7972" s="2">
        <v>11</v>
      </c>
      <c r="E7972" t="s">
        <v>3160</v>
      </c>
      <c r="F7972" s="3">
        <v>-88888</v>
      </c>
      <c r="G7972" s="3">
        <v>-88888</v>
      </c>
      <c r="H7972" s="3">
        <v>-88888</v>
      </c>
    </row>
    <row r="7973" spans="1:8">
      <c r="A7973">
        <v>2017</v>
      </c>
      <c r="B7973">
        <v>38097</v>
      </c>
      <c r="C7973" t="s">
        <v>2049</v>
      </c>
      <c r="D7973" s="2">
        <v>11</v>
      </c>
      <c r="E7973" t="s">
        <v>3159</v>
      </c>
      <c r="F7973" s="3">
        <v>-88888</v>
      </c>
      <c r="G7973" s="3">
        <v>-88888</v>
      </c>
      <c r="H7973" s="3">
        <v>-88888</v>
      </c>
    </row>
    <row r="7974" spans="1:8">
      <c r="A7974">
        <v>2017</v>
      </c>
      <c r="B7974">
        <v>38097</v>
      </c>
      <c r="C7974" t="s">
        <v>2049</v>
      </c>
      <c r="D7974" s="2">
        <v>11</v>
      </c>
      <c r="E7974" t="s">
        <v>3158</v>
      </c>
      <c r="F7974" s="3">
        <v>-88888</v>
      </c>
      <c r="G7974" s="3">
        <v>-88888</v>
      </c>
      <c r="H7974" s="3">
        <v>-88888</v>
      </c>
    </row>
    <row r="7975" spans="1:8">
      <c r="A7975">
        <v>2017</v>
      </c>
      <c r="B7975">
        <v>38097</v>
      </c>
      <c r="C7975" t="s">
        <v>2049</v>
      </c>
      <c r="D7975" s="2">
        <v>11</v>
      </c>
      <c r="E7975" t="s">
        <v>3157</v>
      </c>
      <c r="F7975" s="3">
        <v>-88888</v>
      </c>
      <c r="G7975" s="3">
        <v>-88888</v>
      </c>
      <c r="H7975" s="3">
        <v>-88888</v>
      </c>
    </row>
    <row r="7976" spans="1:8">
      <c r="A7976">
        <v>2017</v>
      </c>
      <c r="B7976">
        <v>38099</v>
      </c>
      <c r="C7976" t="s">
        <v>2050</v>
      </c>
      <c r="D7976" s="2">
        <v>15</v>
      </c>
      <c r="E7976" t="s">
        <v>3160</v>
      </c>
      <c r="F7976" s="3">
        <v>-88888</v>
      </c>
      <c r="G7976" s="3">
        <v>-88888</v>
      </c>
      <c r="H7976" s="3">
        <v>-88888</v>
      </c>
    </row>
    <row r="7977" spans="1:8">
      <c r="A7977">
        <v>2017</v>
      </c>
      <c r="B7977">
        <v>38099</v>
      </c>
      <c r="C7977" t="s">
        <v>2050</v>
      </c>
      <c r="D7977" s="2">
        <v>15</v>
      </c>
      <c r="E7977" t="s">
        <v>3159</v>
      </c>
      <c r="F7977" s="3">
        <v>-88888</v>
      </c>
      <c r="G7977" s="3">
        <v>-88888</v>
      </c>
      <c r="H7977" s="3">
        <v>-88888</v>
      </c>
    </row>
    <row r="7978" spans="1:8">
      <c r="A7978">
        <v>2017</v>
      </c>
      <c r="B7978">
        <v>38099</v>
      </c>
      <c r="C7978" t="s">
        <v>2050</v>
      </c>
      <c r="D7978" s="2">
        <v>15</v>
      </c>
      <c r="E7978" t="s">
        <v>3158</v>
      </c>
      <c r="F7978" s="3">
        <v>-88888</v>
      </c>
      <c r="G7978" s="3">
        <v>-88888</v>
      </c>
      <c r="H7978" s="3">
        <v>-88888</v>
      </c>
    </row>
    <row r="7979" spans="1:8">
      <c r="A7979">
        <v>2017</v>
      </c>
      <c r="B7979">
        <v>38099</v>
      </c>
      <c r="C7979" t="s">
        <v>2050</v>
      </c>
      <c r="D7979" s="2">
        <v>15</v>
      </c>
      <c r="E7979" t="s">
        <v>3157</v>
      </c>
      <c r="F7979" s="3">
        <v>-88888</v>
      </c>
      <c r="G7979" s="3">
        <v>-88888</v>
      </c>
      <c r="H7979" s="3">
        <v>-88888</v>
      </c>
    </row>
    <row r="7980" spans="1:8">
      <c r="A7980">
        <v>2017</v>
      </c>
      <c r="B7980">
        <v>38101</v>
      </c>
      <c r="C7980" t="s">
        <v>2051</v>
      </c>
      <c r="D7980" s="2">
        <v>42</v>
      </c>
      <c r="E7980" t="s">
        <v>3160</v>
      </c>
      <c r="F7980" s="3">
        <v>-88888</v>
      </c>
      <c r="G7980" s="3">
        <v>-88888</v>
      </c>
      <c r="H7980" s="3">
        <v>-88888</v>
      </c>
    </row>
    <row r="7981" spans="1:8">
      <c r="A7981">
        <v>2017</v>
      </c>
      <c r="B7981">
        <v>38101</v>
      </c>
      <c r="C7981" t="s">
        <v>2051</v>
      </c>
      <c r="D7981" s="2">
        <v>42</v>
      </c>
      <c r="E7981" t="s">
        <v>3159</v>
      </c>
      <c r="F7981" s="3">
        <v>-88888</v>
      </c>
      <c r="G7981" s="3">
        <v>-88888</v>
      </c>
      <c r="H7981" s="3">
        <v>-88888</v>
      </c>
    </row>
    <row r="7982" spans="1:8">
      <c r="A7982">
        <v>2017</v>
      </c>
      <c r="B7982">
        <v>38101</v>
      </c>
      <c r="C7982" t="s">
        <v>2051</v>
      </c>
      <c r="D7982" s="2">
        <v>42</v>
      </c>
      <c r="E7982" t="s">
        <v>3158</v>
      </c>
      <c r="F7982" s="3">
        <v>-88888</v>
      </c>
      <c r="G7982" s="3">
        <v>-88888</v>
      </c>
      <c r="H7982" s="3">
        <v>-88888</v>
      </c>
    </row>
    <row r="7983" spans="1:8">
      <c r="A7983">
        <v>2017</v>
      </c>
      <c r="B7983">
        <v>38101</v>
      </c>
      <c r="C7983" t="s">
        <v>2051</v>
      </c>
      <c r="D7983" s="2">
        <v>42</v>
      </c>
      <c r="E7983" t="s">
        <v>3157</v>
      </c>
      <c r="F7983" s="3">
        <v>-88888</v>
      </c>
      <c r="G7983" s="3">
        <v>-88888</v>
      </c>
      <c r="H7983" s="3">
        <v>-88888</v>
      </c>
    </row>
    <row r="7984" spans="1:8">
      <c r="A7984">
        <v>2017</v>
      </c>
      <c r="B7984">
        <v>38103</v>
      </c>
      <c r="C7984" t="s">
        <v>2052</v>
      </c>
      <c r="D7984" s="2">
        <v>-99999</v>
      </c>
      <c r="E7984" t="s">
        <v>3160</v>
      </c>
      <c r="F7984" s="3">
        <v>-88888</v>
      </c>
      <c r="G7984" s="3">
        <v>-88888</v>
      </c>
      <c r="H7984" s="3">
        <v>-88888</v>
      </c>
    </row>
    <row r="7985" spans="1:8">
      <c r="A7985">
        <v>2017</v>
      </c>
      <c r="B7985">
        <v>38103</v>
      </c>
      <c r="C7985" t="s">
        <v>2052</v>
      </c>
      <c r="D7985" s="2">
        <v>-99999</v>
      </c>
      <c r="E7985" t="s">
        <v>3159</v>
      </c>
      <c r="F7985" s="3">
        <v>-88888</v>
      </c>
      <c r="G7985" s="3">
        <v>-88888</v>
      </c>
      <c r="H7985" s="3">
        <v>-88888</v>
      </c>
    </row>
    <row r="7986" spans="1:8">
      <c r="A7986">
        <v>2017</v>
      </c>
      <c r="B7986">
        <v>38103</v>
      </c>
      <c r="C7986" t="s">
        <v>2052</v>
      </c>
      <c r="D7986" s="2">
        <v>-99999</v>
      </c>
      <c r="E7986" t="s">
        <v>3158</v>
      </c>
      <c r="F7986" s="3">
        <v>-88888</v>
      </c>
      <c r="G7986" s="3">
        <v>-88888</v>
      </c>
      <c r="H7986" s="3">
        <v>-88888</v>
      </c>
    </row>
    <row r="7987" spans="1:8">
      <c r="A7987">
        <v>2017</v>
      </c>
      <c r="B7987">
        <v>38103</v>
      </c>
      <c r="C7987" t="s">
        <v>2052</v>
      </c>
      <c r="D7987" s="2">
        <v>-99999</v>
      </c>
      <c r="E7987" t="s">
        <v>3157</v>
      </c>
      <c r="F7987" s="3">
        <v>-88888</v>
      </c>
      <c r="G7987" s="3">
        <v>-88888</v>
      </c>
      <c r="H7987" s="3">
        <v>-88888</v>
      </c>
    </row>
    <row r="7988" spans="1:8">
      <c r="A7988">
        <v>2017</v>
      </c>
      <c r="B7988">
        <v>38105</v>
      </c>
      <c r="C7988" t="s">
        <v>2053</v>
      </c>
      <c r="D7988" s="2">
        <v>21</v>
      </c>
      <c r="E7988" t="s">
        <v>3160</v>
      </c>
      <c r="F7988" s="3">
        <v>-88888</v>
      </c>
      <c r="G7988" s="3">
        <v>-88888</v>
      </c>
      <c r="H7988" s="3">
        <v>-88888</v>
      </c>
    </row>
    <row r="7989" spans="1:8">
      <c r="A7989">
        <v>2017</v>
      </c>
      <c r="B7989">
        <v>38105</v>
      </c>
      <c r="C7989" t="s">
        <v>2053</v>
      </c>
      <c r="D7989" s="2">
        <v>21</v>
      </c>
      <c r="E7989" t="s">
        <v>3159</v>
      </c>
      <c r="F7989" s="3">
        <v>-88888</v>
      </c>
      <c r="G7989" s="3">
        <v>-88888</v>
      </c>
      <c r="H7989" s="3">
        <v>-88888</v>
      </c>
    </row>
    <row r="7990" spans="1:8">
      <c r="A7990">
        <v>2017</v>
      </c>
      <c r="B7990">
        <v>38105</v>
      </c>
      <c r="C7990" t="s">
        <v>2053</v>
      </c>
      <c r="D7990" s="2">
        <v>21</v>
      </c>
      <c r="E7990" t="s">
        <v>3158</v>
      </c>
      <c r="F7990" s="3">
        <v>-88888</v>
      </c>
      <c r="G7990" s="3">
        <v>-88888</v>
      </c>
      <c r="H7990" s="3">
        <v>-88888</v>
      </c>
    </row>
    <row r="7991" spans="1:8">
      <c r="A7991">
        <v>2017</v>
      </c>
      <c r="B7991">
        <v>38105</v>
      </c>
      <c r="C7991" t="s">
        <v>2053</v>
      </c>
      <c r="D7991" s="2">
        <v>21</v>
      </c>
      <c r="E7991" t="s">
        <v>3157</v>
      </c>
      <c r="F7991" s="3">
        <v>-88888</v>
      </c>
      <c r="G7991" s="3">
        <v>-88888</v>
      </c>
      <c r="H7991" s="3">
        <v>-88888</v>
      </c>
    </row>
    <row r="7992" spans="1:8">
      <c r="A7992">
        <v>2017</v>
      </c>
      <c r="B7992">
        <v>39001</v>
      </c>
      <c r="C7992" t="s">
        <v>2054</v>
      </c>
      <c r="D7992" s="2">
        <v>44</v>
      </c>
      <c r="E7992" t="s">
        <v>3160</v>
      </c>
      <c r="F7992" s="3">
        <v>-88888</v>
      </c>
      <c r="G7992" s="3">
        <v>-88888</v>
      </c>
      <c r="H7992" s="3">
        <v>-88888</v>
      </c>
    </row>
    <row r="7993" spans="1:8">
      <c r="A7993">
        <v>2017</v>
      </c>
      <c r="B7993">
        <v>39001</v>
      </c>
      <c r="C7993" t="s">
        <v>2054</v>
      </c>
      <c r="D7993" s="2">
        <v>44</v>
      </c>
      <c r="E7993" t="s">
        <v>3159</v>
      </c>
      <c r="F7993" s="3">
        <v>-88888</v>
      </c>
      <c r="G7993" s="3">
        <v>-88888</v>
      </c>
      <c r="H7993" s="3">
        <v>-88888</v>
      </c>
    </row>
    <row r="7994" spans="1:8">
      <c r="A7994">
        <v>2017</v>
      </c>
      <c r="B7994">
        <v>39001</v>
      </c>
      <c r="C7994" t="s">
        <v>2054</v>
      </c>
      <c r="D7994" s="2">
        <v>44</v>
      </c>
      <c r="E7994" t="s">
        <v>3158</v>
      </c>
      <c r="F7994" s="3">
        <v>-88888</v>
      </c>
      <c r="G7994" s="3">
        <v>-88888</v>
      </c>
      <c r="H7994" s="3">
        <v>-88888</v>
      </c>
    </row>
    <row r="7995" spans="1:8">
      <c r="A7995">
        <v>2017</v>
      </c>
      <c r="B7995">
        <v>39001</v>
      </c>
      <c r="C7995" t="s">
        <v>2054</v>
      </c>
      <c r="D7995" s="2">
        <v>44</v>
      </c>
      <c r="E7995" t="s">
        <v>3157</v>
      </c>
      <c r="F7995" s="3">
        <v>-88888</v>
      </c>
      <c r="G7995" s="3">
        <v>-88888</v>
      </c>
      <c r="H7995" s="3">
        <v>-88888</v>
      </c>
    </row>
    <row r="7996" spans="1:8">
      <c r="A7996">
        <v>2017</v>
      </c>
      <c r="B7996">
        <v>39003</v>
      </c>
      <c r="C7996" t="s">
        <v>2055</v>
      </c>
      <c r="D7996" s="2">
        <v>173</v>
      </c>
      <c r="E7996" t="s">
        <v>3160</v>
      </c>
      <c r="F7996" s="3">
        <v>20.206424571420801</v>
      </c>
      <c r="G7996" s="3">
        <v>13.512026657261099</v>
      </c>
      <c r="H7996" s="3">
        <v>26.900822485580601</v>
      </c>
    </row>
    <row r="7997" spans="1:8">
      <c r="A7997">
        <v>2017</v>
      </c>
      <c r="B7997">
        <v>39003</v>
      </c>
      <c r="C7997" t="s">
        <v>2055</v>
      </c>
      <c r="D7997" s="2">
        <v>173</v>
      </c>
      <c r="E7997" t="s">
        <v>3159</v>
      </c>
      <c r="F7997" s="3">
        <v>61.496763596204197</v>
      </c>
      <c r="G7997" s="3">
        <v>47.090236114799403</v>
      </c>
      <c r="H7997" s="3">
        <v>75.903291077608998</v>
      </c>
    </row>
    <row r="7998" spans="1:8">
      <c r="A7998">
        <v>2017</v>
      </c>
      <c r="B7998">
        <v>39003</v>
      </c>
      <c r="C7998" t="s">
        <v>2055</v>
      </c>
      <c r="D7998" s="2">
        <v>173</v>
      </c>
      <c r="E7998" t="s">
        <v>3158</v>
      </c>
      <c r="F7998" s="3">
        <v>20.174387858853802</v>
      </c>
      <c r="G7998" s="3">
        <v>13.490603722555999</v>
      </c>
      <c r="H7998" s="3">
        <v>26.8581719951517</v>
      </c>
    </row>
    <row r="7999" spans="1:8">
      <c r="A7999">
        <v>2017</v>
      </c>
      <c r="B7999">
        <v>39003</v>
      </c>
      <c r="C7999" t="s">
        <v>2055</v>
      </c>
      <c r="D7999" s="2">
        <v>173</v>
      </c>
      <c r="E7999" t="s">
        <v>3157</v>
      </c>
      <c r="F7999" s="3">
        <v>47.484405396604899</v>
      </c>
      <c r="G7999" s="3">
        <v>34.819259543058401</v>
      </c>
      <c r="H7999" s="3">
        <v>60.149551250151497</v>
      </c>
    </row>
    <row r="8000" spans="1:8">
      <c r="A8000">
        <v>2017</v>
      </c>
      <c r="B8000">
        <v>39005</v>
      </c>
      <c r="C8000" t="s">
        <v>2056</v>
      </c>
      <c r="D8000" s="2">
        <v>39</v>
      </c>
      <c r="E8000" t="s">
        <v>3160</v>
      </c>
      <c r="F8000" s="3">
        <v>-88888</v>
      </c>
      <c r="G8000" s="3">
        <v>-88888</v>
      </c>
      <c r="H8000" s="3">
        <v>-88888</v>
      </c>
    </row>
    <row r="8001" spans="1:8">
      <c r="A8001">
        <v>2017</v>
      </c>
      <c r="B8001">
        <v>39005</v>
      </c>
      <c r="C8001" t="s">
        <v>2056</v>
      </c>
      <c r="D8001" s="2">
        <v>39</v>
      </c>
      <c r="E8001" t="s">
        <v>3159</v>
      </c>
      <c r="F8001" s="3">
        <v>-88888</v>
      </c>
      <c r="G8001" s="3">
        <v>-88888</v>
      </c>
      <c r="H8001" s="3">
        <v>-88888</v>
      </c>
    </row>
    <row r="8002" spans="1:8">
      <c r="A8002">
        <v>2017</v>
      </c>
      <c r="B8002">
        <v>39005</v>
      </c>
      <c r="C8002" t="s">
        <v>2056</v>
      </c>
      <c r="D8002" s="2">
        <v>39</v>
      </c>
      <c r="E8002" t="s">
        <v>3158</v>
      </c>
      <c r="F8002" s="3">
        <v>-88888</v>
      </c>
      <c r="G8002" s="3">
        <v>-88888</v>
      </c>
      <c r="H8002" s="3">
        <v>-88888</v>
      </c>
    </row>
    <row r="8003" spans="1:8">
      <c r="A8003">
        <v>2017</v>
      </c>
      <c r="B8003">
        <v>39005</v>
      </c>
      <c r="C8003" t="s">
        <v>2056</v>
      </c>
      <c r="D8003" s="2">
        <v>39</v>
      </c>
      <c r="E8003" t="s">
        <v>3157</v>
      </c>
      <c r="F8003" s="3">
        <v>-88888</v>
      </c>
      <c r="G8003" s="3">
        <v>-88888</v>
      </c>
      <c r="H8003" s="3">
        <v>-88888</v>
      </c>
    </row>
    <row r="8004" spans="1:8">
      <c r="A8004">
        <v>2017</v>
      </c>
      <c r="B8004">
        <v>39007</v>
      </c>
      <c r="C8004" t="s">
        <v>2057</v>
      </c>
      <c r="D8004" s="2">
        <v>160</v>
      </c>
      <c r="E8004" t="s">
        <v>3160</v>
      </c>
      <c r="F8004" s="3">
        <v>17.424911346550299</v>
      </c>
      <c r="G8004" s="3">
        <v>10.9706338609056</v>
      </c>
      <c r="H8004" s="3">
        <v>23.879188832195101</v>
      </c>
    </row>
    <row r="8005" spans="1:8">
      <c r="A8005">
        <v>2017</v>
      </c>
      <c r="B8005">
        <v>39007</v>
      </c>
      <c r="C8005" t="s">
        <v>2057</v>
      </c>
      <c r="D8005" s="2">
        <v>160</v>
      </c>
      <c r="E8005" t="s">
        <v>3159</v>
      </c>
      <c r="F8005" s="3">
        <v>55.257994644597602</v>
      </c>
      <c r="G8005" s="3">
        <v>41.926488303907902</v>
      </c>
      <c r="H8005" s="3">
        <v>68.589500985287401</v>
      </c>
    </row>
    <row r="8006" spans="1:8">
      <c r="A8006">
        <v>2017</v>
      </c>
      <c r="B8006">
        <v>39007</v>
      </c>
      <c r="C8006" t="s">
        <v>2057</v>
      </c>
      <c r="D8006" s="2">
        <v>160</v>
      </c>
      <c r="E8006" t="s">
        <v>3158</v>
      </c>
      <c r="F8006" s="3">
        <v>22.046567230273698</v>
      </c>
      <c r="G8006" s="3">
        <v>14.742529192318599</v>
      </c>
      <c r="H8006" s="3">
        <v>29.350605268228701</v>
      </c>
    </row>
    <row r="8007" spans="1:8">
      <c r="A8007">
        <v>2017</v>
      </c>
      <c r="B8007">
        <v>39007</v>
      </c>
      <c r="C8007" t="s">
        <v>2057</v>
      </c>
      <c r="D8007" s="2">
        <v>160</v>
      </c>
      <c r="E8007" t="s">
        <v>3157</v>
      </c>
      <c r="F8007" s="3">
        <v>41.958169534187498</v>
      </c>
      <c r="G8007" s="3">
        <v>30.327958302298399</v>
      </c>
      <c r="H8007" s="3">
        <v>53.588380766076597</v>
      </c>
    </row>
    <row r="8008" spans="1:8">
      <c r="A8008">
        <v>2017</v>
      </c>
      <c r="B8008">
        <v>39009</v>
      </c>
      <c r="C8008" t="s">
        <v>2058</v>
      </c>
      <c r="D8008" s="2">
        <v>44</v>
      </c>
      <c r="E8008" t="s">
        <v>3160</v>
      </c>
      <c r="F8008" s="3">
        <v>-88888</v>
      </c>
      <c r="G8008" s="3">
        <v>-88888</v>
      </c>
      <c r="H8008" s="3">
        <v>-88888</v>
      </c>
    </row>
    <row r="8009" spans="1:8">
      <c r="A8009">
        <v>2017</v>
      </c>
      <c r="B8009">
        <v>39009</v>
      </c>
      <c r="C8009" t="s">
        <v>2058</v>
      </c>
      <c r="D8009" s="2">
        <v>44</v>
      </c>
      <c r="E8009" t="s">
        <v>3159</v>
      </c>
      <c r="F8009" s="3">
        <v>-88888</v>
      </c>
      <c r="G8009" s="3">
        <v>-88888</v>
      </c>
      <c r="H8009" s="3">
        <v>-88888</v>
      </c>
    </row>
    <row r="8010" spans="1:8">
      <c r="A8010">
        <v>2017</v>
      </c>
      <c r="B8010">
        <v>39009</v>
      </c>
      <c r="C8010" t="s">
        <v>2058</v>
      </c>
      <c r="D8010" s="2">
        <v>44</v>
      </c>
      <c r="E8010" t="s">
        <v>3158</v>
      </c>
      <c r="F8010" s="3">
        <v>-88888</v>
      </c>
      <c r="G8010" s="3">
        <v>-88888</v>
      </c>
      <c r="H8010" s="3">
        <v>-88888</v>
      </c>
    </row>
    <row r="8011" spans="1:8">
      <c r="A8011">
        <v>2017</v>
      </c>
      <c r="B8011">
        <v>39009</v>
      </c>
      <c r="C8011" t="s">
        <v>2058</v>
      </c>
      <c r="D8011" s="2">
        <v>44</v>
      </c>
      <c r="E8011" t="s">
        <v>3157</v>
      </c>
      <c r="F8011" s="3">
        <v>-88888</v>
      </c>
      <c r="G8011" s="3">
        <v>-88888</v>
      </c>
      <c r="H8011" s="3">
        <v>-88888</v>
      </c>
    </row>
    <row r="8012" spans="1:8">
      <c r="A8012">
        <v>2017</v>
      </c>
      <c r="B8012">
        <v>39011</v>
      </c>
      <c r="C8012" t="s">
        <v>2059</v>
      </c>
      <c r="D8012" s="2">
        <v>69</v>
      </c>
      <c r="E8012" t="s">
        <v>3160</v>
      </c>
      <c r="F8012" s="3">
        <v>-88888</v>
      </c>
      <c r="G8012" s="3">
        <v>-88888</v>
      </c>
      <c r="H8012" s="3">
        <v>-88888</v>
      </c>
    </row>
    <row r="8013" spans="1:8">
      <c r="A8013">
        <v>2017</v>
      </c>
      <c r="B8013">
        <v>39011</v>
      </c>
      <c r="C8013" t="s">
        <v>2059</v>
      </c>
      <c r="D8013" s="2">
        <v>69</v>
      </c>
      <c r="E8013" t="s">
        <v>3159</v>
      </c>
      <c r="F8013" s="3">
        <v>75.441657791094997</v>
      </c>
      <c r="G8013" s="3">
        <v>49.302456965156303</v>
      </c>
      <c r="H8013" s="3">
        <v>101.580858617034</v>
      </c>
    </row>
    <row r="8014" spans="1:8">
      <c r="A8014">
        <v>2017</v>
      </c>
      <c r="B8014">
        <v>39011</v>
      </c>
      <c r="C8014" t="s">
        <v>2059</v>
      </c>
      <c r="D8014" s="2">
        <v>69</v>
      </c>
      <c r="E8014" t="s">
        <v>3158</v>
      </c>
      <c r="F8014" s="3">
        <v>-88888</v>
      </c>
      <c r="G8014" s="3">
        <v>-88888</v>
      </c>
      <c r="H8014" s="3">
        <v>-88888</v>
      </c>
    </row>
    <row r="8015" spans="1:8">
      <c r="A8015">
        <v>2017</v>
      </c>
      <c r="B8015">
        <v>39011</v>
      </c>
      <c r="C8015" t="s">
        <v>2059</v>
      </c>
      <c r="D8015" s="2">
        <v>69</v>
      </c>
      <c r="E8015" t="s">
        <v>3157</v>
      </c>
      <c r="F8015" s="3">
        <v>-88888</v>
      </c>
      <c r="G8015" s="3">
        <v>-88888</v>
      </c>
      <c r="H8015" s="3">
        <v>-88888</v>
      </c>
    </row>
    <row r="8016" spans="1:8">
      <c r="A8016">
        <v>2017</v>
      </c>
      <c r="B8016">
        <v>39013</v>
      </c>
      <c r="C8016" t="s">
        <v>2060</v>
      </c>
      <c r="D8016" s="2">
        <v>70</v>
      </c>
      <c r="E8016" t="s">
        <v>3160</v>
      </c>
      <c r="F8016" s="3">
        <v>-88888</v>
      </c>
      <c r="G8016" s="3">
        <v>-88888</v>
      </c>
      <c r="H8016" s="3">
        <v>-88888</v>
      </c>
    </row>
    <row r="8017" spans="1:8">
      <c r="A8017">
        <v>2017</v>
      </c>
      <c r="B8017">
        <v>39013</v>
      </c>
      <c r="C8017" t="s">
        <v>2060</v>
      </c>
      <c r="D8017" s="2">
        <v>70</v>
      </c>
      <c r="E8017" t="s">
        <v>3159</v>
      </c>
      <c r="F8017" s="3">
        <v>51.624112290350297</v>
      </c>
      <c r="G8017" s="3">
        <v>32.834852590250698</v>
      </c>
      <c r="H8017" s="3">
        <v>70.413371990449804</v>
      </c>
    </row>
    <row r="8018" spans="1:8">
      <c r="A8018">
        <v>2017</v>
      </c>
      <c r="B8018">
        <v>39013</v>
      </c>
      <c r="C8018" t="s">
        <v>2060</v>
      </c>
      <c r="D8018" s="2">
        <v>70</v>
      </c>
      <c r="E8018" t="s">
        <v>3158</v>
      </c>
      <c r="F8018" s="3">
        <v>-88888</v>
      </c>
      <c r="G8018" s="3">
        <v>-88888</v>
      </c>
      <c r="H8018" s="3">
        <v>-88888</v>
      </c>
    </row>
    <row r="8019" spans="1:8">
      <c r="A8019">
        <v>2017</v>
      </c>
      <c r="B8019">
        <v>39013</v>
      </c>
      <c r="C8019" t="s">
        <v>2060</v>
      </c>
      <c r="D8019" s="2">
        <v>70</v>
      </c>
      <c r="E8019" t="s">
        <v>3157</v>
      </c>
      <c r="F8019" s="3">
        <v>-88888</v>
      </c>
      <c r="G8019" s="3">
        <v>-88888</v>
      </c>
      <c r="H8019" s="3">
        <v>-88888</v>
      </c>
    </row>
    <row r="8020" spans="1:8">
      <c r="A8020">
        <v>2017</v>
      </c>
      <c r="B8020">
        <v>39015</v>
      </c>
      <c r="C8020" t="s">
        <v>2061</v>
      </c>
      <c r="D8020" s="2">
        <v>50</v>
      </c>
      <c r="E8020" t="s">
        <v>3160</v>
      </c>
      <c r="F8020" s="3">
        <v>-88888</v>
      </c>
      <c r="G8020" s="3">
        <v>-88888</v>
      </c>
      <c r="H8020" s="3">
        <v>-88888</v>
      </c>
    </row>
    <row r="8021" spans="1:8">
      <c r="A8021">
        <v>2017</v>
      </c>
      <c r="B8021">
        <v>39015</v>
      </c>
      <c r="C8021" t="s">
        <v>2061</v>
      </c>
      <c r="D8021" s="2">
        <v>50</v>
      </c>
      <c r="E8021" t="s">
        <v>3159</v>
      </c>
      <c r="F8021" s="3">
        <v>72.809654793312603</v>
      </c>
      <c r="G8021" s="3">
        <v>47.582396479613102</v>
      </c>
      <c r="H8021" s="3">
        <v>98.036913107011998</v>
      </c>
    </row>
    <row r="8022" spans="1:8">
      <c r="A8022">
        <v>2017</v>
      </c>
      <c r="B8022">
        <v>39015</v>
      </c>
      <c r="C8022" t="s">
        <v>2061</v>
      </c>
      <c r="D8022" s="2">
        <v>50</v>
      </c>
      <c r="E8022" t="s">
        <v>3158</v>
      </c>
      <c r="F8022" s="3">
        <v>-88888</v>
      </c>
      <c r="G8022" s="3">
        <v>-88888</v>
      </c>
      <c r="H8022" s="3">
        <v>-88888</v>
      </c>
    </row>
    <row r="8023" spans="1:8">
      <c r="A8023">
        <v>2017</v>
      </c>
      <c r="B8023">
        <v>39015</v>
      </c>
      <c r="C8023" t="s">
        <v>2061</v>
      </c>
      <c r="D8023" s="2">
        <v>50</v>
      </c>
      <c r="E8023" t="s">
        <v>3157</v>
      </c>
      <c r="F8023" s="3">
        <v>-88888</v>
      </c>
      <c r="G8023" s="3">
        <v>-88888</v>
      </c>
      <c r="H8023" s="3">
        <v>-88888</v>
      </c>
    </row>
    <row r="8024" spans="1:8">
      <c r="A8024">
        <v>2017</v>
      </c>
      <c r="B8024">
        <v>39017</v>
      </c>
      <c r="C8024" t="s">
        <v>2062</v>
      </c>
      <c r="D8024" s="2">
        <v>282</v>
      </c>
      <c r="E8024" t="s">
        <v>3160</v>
      </c>
      <c r="F8024" s="3">
        <v>20.907258835903399</v>
      </c>
      <c r="G8024" s="3">
        <v>15.5723480474</v>
      </c>
      <c r="H8024" s="3">
        <v>26.242169624406699</v>
      </c>
    </row>
    <row r="8025" spans="1:8">
      <c r="A8025">
        <v>2017</v>
      </c>
      <c r="B8025">
        <v>39017</v>
      </c>
      <c r="C8025" t="s">
        <v>2062</v>
      </c>
      <c r="D8025" s="2">
        <v>282</v>
      </c>
      <c r="E8025" t="s">
        <v>3159</v>
      </c>
      <c r="F8025" s="3">
        <v>68.1471928624876</v>
      </c>
      <c r="G8025" s="3">
        <v>56.898696143138402</v>
      </c>
      <c r="H8025" s="3">
        <v>79.395689581836805</v>
      </c>
    </row>
    <row r="8026" spans="1:8">
      <c r="A8026">
        <v>2017</v>
      </c>
      <c r="B8026">
        <v>39017</v>
      </c>
      <c r="C8026" t="s">
        <v>2062</v>
      </c>
      <c r="D8026" s="2">
        <v>282</v>
      </c>
      <c r="E8026" t="s">
        <v>3158</v>
      </c>
      <c r="F8026" s="3">
        <v>26.170702681069301</v>
      </c>
      <c r="G8026" s="3">
        <v>20.167126514215699</v>
      </c>
      <c r="H8026" s="3">
        <v>32.1742788479228</v>
      </c>
    </row>
    <row r="8027" spans="1:8">
      <c r="A8027">
        <v>2017</v>
      </c>
      <c r="B8027">
        <v>39017</v>
      </c>
      <c r="C8027" t="s">
        <v>2062</v>
      </c>
      <c r="D8027" s="2">
        <v>282</v>
      </c>
      <c r="E8027" t="s">
        <v>3157</v>
      </c>
      <c r="F8027" s="3">
        <v>53.690715523583002</v>
      </c>
      <c r="G8027" s="3">
        <v>43.702365023954201</v>
      </c>
      <c r="H8027" s="3">
        <v>63.679066023211803</v>
      </c>
    </row>
    <row r="8028" spans="1:8">
      <c r="A8028">
        <v>2017</v>
      </c>
      <c r="B8028">
        <v>39019</v>
      </c>
      <c r="C8028" t="s">
        <v>2063</v>
      </c>
      <c r="D8028" s="2">
        <v>17</v>
      </c>
      <c r="E8028" t="s">
        <v>3160</v>
      </c>
      <c r="F8028" s="3">
        <v>-88888</v>
      </c>
      <c r="G8028" s="3">
        <v>-88888</v>
      </c>
      <c r="H8028" s="3">
        <v>-88888</v>
      </c>
    </row>
    <row r="8029" spans="1:8">
      <c r="A8029">
        <v>2017</v>
      </c>
      <c r="B8029">
        <v>39019</v>
      </c>
      <c r="C8029" t="s">
        <v>2063</v>
      </c>
      <c r="D8029" s="2">
        <v>17</v>
      </c>
      <c r="E8029" t="s">
        <v>3159</v>
      </c>
      <c r="F8029" s="3">
        <v>-88888</v>
      </c>
      <c r="G8029" s="3">
        <v>-88888</v>
      </c>
      <c r="H8029" s="3">
        <v>-88888</v>
      </c>
    </row>
    <row r="8030" spans="1:8">
      <c r="A8030">
        <v>2017</v>
      </c>
      <c r="B8030">
        <v>39019</v>
      </c>
      <c r="C8030" t="s">
        <v>2063</v>
      </c>
      <c r="D8030" s="2">
        <v>17</v>
      </c>
      <c r="E8030" t="s">
        <v>3158</v>
      </c>
      <c r="F8030" s="3">
        <v>-88888</v>
      </c>
      <c r="G8030" s="3">
        <v>-88888</v>
      </c>
      <c r="H8030" s="3">
        <v>-88888</v>
      </c>
    </row>
    <row r="8031" spans="1:8">
      <c r="A8031">
        <v>2017</v>
      </c>
      <c r="B8031">
        <v>39019</v>
      </c>
      <c r="C8031" t="s">
        <v>2063</v>
      </c>
      <c r="D8031" s="2">
        <v>17</v>
      </c>
      <c r="E8031" t="s">
        <v>3157</v>
      </c>
      <c r="F8031" s="3">
        <v>-88888</v>
      </c>
      <c r="G8031" s="3">
        <v>-88888</v>
      </c>
      <c r="H8031" s="3">
        <v>-88888</v>
      </c>
    </row>
    <row r="8032" spans="1:8">
      <c r="A8032">
        <v>2017</v>
      </c>
      <c r="B8032">
        <v>39021</v>
      </c>
      <c r="C8032" t="s">
        <v>2064</v>
      </c>
      <c r="D8032" s="2">
        <v>34</v>
      </c>
      <c r="E8032" t="s">
        <v>3160</v>
      </c>
      <c r="F8032" s="3">
        <v>-88888</v>
      </c>
      <c r="G8032" s="3">
        <v>-88888</v>
      </c>
      <c r="H8032" s="3">
        <v>-88888</v>
      </c>
    </row>
    <row r="8033" spans="1:8">
      <c r="A8033">
        <v>2017</v>
      </c>
      <c r="B8033">
        <v>39021</v>
      </c>
      <c r="C8033" t="s">
        <v>2064</v>
      </c>
      <c r="D8033" s="2">
        <v>34</v>
      </c>
      <c r="E8033" t="s">
        <v>3159</v>
      </c>
      <c r="F8033" s="3">
        <v>-88888</v>
      </c>
      <c r="G8033" s="3">
        <v>-88888</v>
      </c>
      <c r="H8033" s="3">
        <v>-88888</v>
      </c>
    </row>
    <row r="8034" spans="1:8">
      <c r="A8034">
        <v>2017</v>
      </c>
      <c r="B8034">
        <v>39021</v>
      </c>
      <c r="C8034" t="s">
        <v>2064</v>
      </c>
      <c r="D8034" s="2">
        <v>34</v>
      </c>
      <c r="E8034" t="s">
        <v>3158</v>
      </c>
      <c r="F8034" s="3">
        <v>-88888</v>
      </c>
      <c r="G8034" s="3">
        <v>-88888</v>
      </c>
      <c r="H8034" s="3">
        <v>-88888</v>
      </c>
    </row>
    <row r="8035" spans="1:8">
      <c r="A8035">
        <v>2017</v>
      </c>
      <c r="B8035">
        <v>39021</v>
      </c>
      <c r="C8035" t="s">
        <v>2064</v>
      </c>
      <c r="D8035" s="2">
        <v>34</v>
      </c>
      <c r="E8035" t="s">
        <v>3157</v>
      </c>
      <c r="F8035" s="3">
        <v>-88888</v>
      </c>
      <c r="G8035" s="3">
        <v>-88888</v>
      </c>
      <c r="H8035" s="3">
        <v>-88888</v>
      </c>
    </row>
    <row r="8036" spans="1:8">
      <c r="A8036">
        <v>2017</v>
      </c>
      <c r="B8036">
        <v>39023</v>
      </c>
      <c r="C8036" t="s">
        <v>2065</v>
      </c>
      <c r="D8036" s="2">
        <v>118</v>
      </c>
      <c r="E8036" t="s">
        <v>3160</v>
      </c>
      <c r="F8036" s="3">
        <v>-88888</v>
      </c>
      <c r="G8036" s="3">
        <v>-88888</v>
      </c>
      <c r="H8036" s="3">
        <v>-88888</v>
      </c>
    </row>
    <row r="8037" spans="1:8">
      <c r="A8037">
        <v>2017</v>
      </c>
      <c r="B8037">
        <v>39023</v>
      </c>
      <c r="C8037" t="s">
        <v>2065</v>
      </c>
      <c r="D8037" s="2">
        <v>118</v>
      </c>
      <c r="E8037" t="s">
        <v>3159</v>
      </c>
      <c r="F8037" s="3">
        <v>51.093783914491802</v>
      </c>
      <c r="G8037" s="3">
        <v>35.453947366114299</v>
      </c>
      <c r="H8037" s="3">
        <v>66.733620462869297</v>
      </c>
    </row>
    <row r="8038" spans="1:8">
      <c r="A8038">
        <v>2017</v>
      </c>
      <c r="B8038">
        <v>39023</v>
      </c>
      <c r="C8038" t="s">
        <v>2065</v>
      </c>
      <c r="D8038" s="2">
        <v>118</v>
      </c>
      <c r="E8038" t="s">
        <v>3158</v>
      </c>
      <c r="F8038" s="3">
        <v>22.872499947649299</v>
      </c>
      <c r="G8038" s="3">
        <v>14.244943199796801</v>
      </c>
      <c r="H8038" s="3">
        <v>31.500056695501801</v>
      </c>
    </row>
    <row r="8039" spans="1:8">
      <c r="A8039">
        <v>2017</v>
      </c>
      <c r="B8039">
        <v>39023</v>
      </c>
      <c r="C8039" t="s">
        <v>2065</v>
      </c>
      <c r="D8039" s="2">
        <v>118</v>
      </c>
      <c r="E8039" t="s">
        <v>3157</v>
      </c>
      <c r="F8039" s="3">
        <v>33.771548624692201</v>
      </c>
      <c r="G8039" s="3">
        <v>21.032847000939999</v>
      </c>
      <c r="H8039" s="3">
        <v>46.510250248444301</v>
      </c>
    </row>
    <row r="8040" spans="1:8">
      <c r="A8040">
        <v>2017</v>
      </c>
      <c r="B8040">
        <v>39025</v>
      </c>
      <c r="C8040" t="s">
        <v>2066</v>
      </c>
      <c r="D8040" s="2">
        <v>176</v>
      </c>
      <c r="E8040" t="s">
        <v>3160</v>
      </c>
      <c r="F8040" s="3">
        <v>22.696206329018501</v>
      </c>
      <c r="G8040" s="3">
        <v>15.6625791170254</v>
      </c>
      <c r="H8040" s="3">
        <v>29.729833541011601</v>
      </c>
    </row>
    <row r="8041" spans="1:8">
      <c r="A8041">
        <v>2017</v>
      </c>
      <c r="B8041">
        <v>39025</v>
      </c>
      <c r="C8041" t="s">
        <v>2066</v>
      </c>
      <c r="D8041" s="2">
        <v>176</v>
      </c>
      <c r="E8041" t="s">
        <v>3159</v>
      </c>
      <c r="F8041" s="3">
        <v>69.4427590768302</v>
      </c>
      <c r="G8041" s="3">
        <v>55.252539181806497</v>
      </c>
      <c r="H8041" s="3">
        <v>83.632978971853802</v>
      </c>
    </row>
    <row r="8042" spans="1:8">
      <c r="A8042">
        <v>2017</v>
      </c>
      <c r="B8042">
        <v>39025</v>
      </c>
      <c r="C8042" t="s">
        <v>2066</v>
      </c>
      <c r="D8042" s="2">
        <v>176</v>
      </c>
      <c r="E8042" t="s">
        <v>3158</v>
      </c>
      <c r="F8042" s="3">
        <v>28.1260804468168</v>
      </c>
      <c r="G8042" s="3">
        <v>20.250777921708099</v>
      </c>
      <c r="H8042" s="3">
        <v>36.001382971925601</v>
      </c>
    </row>
    <row r="8043" spans="1:8">
      <c r="A8043">
        <v>2017</v>
      </c>
      <c r="B8043">
        <v>39025</v>
      </c>
      <c r="C8043" t="s">
        <v>2066</v>
      </c>
      <c r="D8043" s="2">
        <v>176</v>
      </c>
      <c r="E8043" t="s">
        <v>3157</v>
      </c>
      <c r="F8043" s="3">
        <v>51.152205639184999</v>
      </c>
      <c r="G8043" s="3">
        <v>38.994098115831903</v>
      </c>
      <c r="H8043" s="3">
        <v>63.310313162538002</v>
      </c>
    </row>
    <row r="8044" spans="1:8">
      <c r="A8044">
        <v>2017</v>
      </c>
      <c r="B8044">
        <v>39027</v>
      </c>
      <c r="C8044" t="s">
        <v>2067</v>
      </c>
      <c r="D8044" s="2">
        <v>51</v>
      </c>
      <c r="E8044" t="s">
        <v>3160</v>
      </c>
      <c r="F8044" s="3">
        <v>-88888</v>
      </c>
      <c r="G8044" s="3">
        <v>-88888</v>
      </c>
      <c r="H8044" s="3">
        <v>-88888</v>
      </c>
    </row>
    <row r="8045" spans="1:8">
      <c r="A8045">
        <v>2017</v>
      </c>
      <c r="B8045">
        <v>39027</v>
      </c>
      <c r="C8045" t="s">
        <v>2067</v>
      </c>
      <c r="D8045" s="2">
        <v>51</v>
      </c>
      <c r="E8045" t="s">
        <v>3159</v>
      </c>
      <c r="F8045" s="3">
        <v>69.322925161021203</v>
      </c>
      <c r="G8045" s="3">
        <v>44.091954859872502</v>
      </c>
      <c r="H8045" s="3">
        <v>94.553895462169805</v>
      </c>
    </row>
    <row r="8046" spans="1:8">
      <c r="A8046">
        <v>2017</v>
      </c>
      <c r="B8046">
        <v>39027</v>
      </c>
      <c r="C8046" t="s">
        <v>2067</v>
      </c>
      <c r="D8046" s="2">
        <v>51</v>
      </c>
      <c r="E8046" t="s">
        <v>3158</v>
      </c>
      <c r="F8046" s="3">
        <v>-88888</v>
      </c>
      <c r="G8046" s="3">
        <v>-88888</v>
      </c>
      <c r="H8046" s="3">
        <v>-88888</v>
      </c>
    </row>
    <row r="8047" spans="1:8">
      <c r="A8047">
        <v>2017</v>
      </c>
      <c r="B8047">
        <v>39027</v>
      </c>
      <c r="C8047" t="s">
        <v>2067</v>
      </c>
      <c r="D8047" s="2">
        <v>51</v>
      </c>
      <c r="E8047" t="s">
        <v>3157</v>
      </c>
      <c r="F8047" s="3">
        <v>-88888</v>
      </c>
      <c r="G8047" s="3">
        <v>-88888</v>
      </c>
      <c r="H8047" s="3">
        <v>-88888</v>
      </c>
    </row>
    <row r="8048" spans="1:8">
      <c r="A8048">
        <v>2017</v>
      </c>
      <c r="B8048">
        <v>39029</v>
      </c>
      <c r="C8048" t="s">
        <v>2068</v>
      </c>
      <c r="D8048" s="2">
        <v>104</v>
      </c>
      <c r="E8048" t="s">
        <v>3160</v>
      </c>
      <c r="F8048" s="3">
        <v>-88888</v>
      </c>
      <c r="G8048" s="3">
        <v>-88888</v>
      </c>
      <c r="H8048" s="3">
        <v>-88888</v>
      </c>
    </row>
    <row r="8049" spans="1:8">
      <c r="A8049">
        <v>2017</v>
      </c>
      <c r="B8049">
        <v>39029</v>
      </c>
      <c r="C8049" t="s">
        <v>2068</v>
      </c>
      <c r="D8049" s="2">
        <v>104</v>
      </c>
      <c r="E8049" t="s">
        <v>3159</v>
      </c>
      <c r="F8049" s="3">
        <v>54.140574631071303</v>
      </c>
      <c r="G8049" s="3">
        <v>37.5681136976186</v>
      </c>
      <c r="H8049" s="3">
        <v>70.713035564523906</v>
      </c>
    </row>
    <row r="8050" spans="1:8">
      <c r="A8050">
        <v>2017</v>
      </c>
      <c r="B8050">
        <v>39029</v>
      </c>
      <c r="C8050" t="s">
        <v>2068</v>
      </c>
      <c r="D8050" s="2">
        <v>104</v>
      </c>
      <c r="E8050" t="s">
        <v>3158</v>
      </c>
      <c r="F8050" s="3">
        <v>23.2448818453651</v>
      </c>
      <c r="G8050" s="3">
        <v>13.944992235468399</v>
      </c>
      <c r="H8050" s="3">
        <v>32.544771455261703</v>
      </c>
    </row>
    <row r="8051" spans="1:8">
      <c r="A8051">
        <v>2017</v>
      </c>
      <c r="B8051">
        <v>39029</v>
      </c>
      <c r="C8051" t="s">
        <v>2068</v>
      </c>
      <c r="D8051" s="2">
        <v>104</v>
      </c>
      <c r="E8051" t="s">
        <v>3157</v>
      </c>
      <c r="F8051" s="3">
        <v>43.327854253992697</v>
      </c>
      <c r="G8051" s="3">
        <v>28.544728093987398</v>
      </c>
      <c r="H8051" s="3">
        <v>58.110980413998</v>
      </c>
    </row>
    <row r="8052" spans="1:8">
      <c r="A8052">
        <v>2017</v>
      </c>
      <c r="B8052">
        <v>39031</v>
      </c>
      <c r="C8052" t="s">
        <v>2069</v>
      </c>
      <c r="D8052" s="2">
        <v>45</v>
      </c>
      <c r="E8052" t="s">
        <v>3160</v>
      </c>
      <c r="F8052" s="3">
        <v>-88888</v>
      </c>
      <c r="G8052" s="3">
        <v>-88888</v>
      </c>
      <c r="H8052" s="3">
        <v>-88888</v>
      </c>
    </row>
    <row r="8053" spans="1:8">
      <c r="A8053">
        <v>2017</v>
      </c>
      <c r="B8053">
        <v>39031</v>
      </c>
      <c r="C8053" t="s">
        <v>2069</v>
      </c>
      <c r="D8053" s="2">
        <v>45</v>
      </c>
      <c r="E8053" t="s">
        <v>3159</v>
      </c>
      <c r="F8053" s="3">
        <v>-88888</v>
      </c>
      <c r="G8053" s="3">
        <v>-88888</v>
      </c>
      <c r="H8053" s="3">
        <v>-88888</v>
      </c>
    </row>
    <row r="8054" spans="1:8">
      <c r="A8054">
        <v>2017</v>
      </c>
      <c r="B8054">
        <v>39031</v>
      </c>
      <c r="C8054" t="s">
        <v>2069</v>
      </c>
      <c r="D8054" s="2">
        <v>45</v>
      </c>
      <c r="E8054" t="s">
        <v>3158</v>
      </c>
      <c r="F8054" s="3">
        <v>-88888</v>
      </c>
      <c r="G8054" s="3">
        <v>-88888</v>
      </c>
      <c r="H8054" s="3">
        <v>-88888</v>
      </c>
    </row>
    <row r="8055" spans="1:8">
      <c r="A8055">
        <v>2017</v>
      </c>
      <c r="B8055">
        <v>39031</v>
      </c>
      <c r="C8055" t="s">
        <v>2069</v>
      </c>
      <c r="D8055" s="2">
        <v>45</v>
      </c>
      <c r="E8055" t="s">
        <v>3157</v>
      </c>
      <c r="F8055" s="3">
        <v>-88888</v>
      </c>
      <c r="G8055" s="3">
        <v>-88888</v>
      </c>
      <c r="H8055" s="3">
        <v>-88888</v>
      </c>
    </row>
    <row r="8056" spans="1:8">
      <c r="A8056">
        <v>2017</v>
      </c>
      <c r="B8056">
        <v>39033</v>
      </c>
      <c r="C8056" t="s">
        <v>2070</v>
      </c>
      <c r="D8056" s="2">
        <v>40</v>
      </c>
      <c r="E8056" t="s">
        <v>3160</v>
      </c>
      <c r="F8056" s="3">
        <v>-88888</v>
      </c>
      <c r="G8056" s="3">
        <v>-88888</v>
      </c>
      <c r="H8056" s="3">
        <v>-88888</v>
      </c>
    </row>
    <row r="8057" spans="1:8">
      <c r="A8057">
        <v>2017</v>
      </c>
      <c r="B8057">
        <v>39033</v>
      </c>
      <c r="C8057" t="s">
        <v>2070</v>
      </c>
      <c r="D8057" s="2">
        <v>40</v>
      </c>
      <c r="E8057" t="s">
        <v>3159</v>
      </c>
      <c r="F8057" s="3">
        <v>-88888</v>
      </c>
      <c r="G8057" s="3">
        <v>-88888</v>
      </c>
      <c r="H8057" s="3">
        <v>-88888</v>
      </c>
    </row>
    <row r="8058" spans="1:8">
      <c r="A8058">
        <v>2017</v>
      </c>
      <c r="B8058">
        <v>39033</v>
      </c>
      <c r="C8058" t="s">
        <v>2070</v>
      </c>
      <c r="D8058" s="2">
        <v>40</v>
      </c>
      <c r="E8058" t="s">
        <v>3158</v>
      </c>
      <c r="F8058" s="3">
        <v>-88888</v>
      </c>
      <c r="G8058" s="3">
        <v>-88888</v>
      </c>
      <c r="H8058" s="3">
        <v>-88888</v>
      </c>
    </row>
    <row r="8059" spans="1:8">
      <c r="A8059">
        <v>2017</v>
      </c>
      <c r="B8059">
        <v>39033</v>
      </c>
      <c r="C8059" t="s">
        <v>2070</v>
      </c>
      <c r="D8059" s="2">
        <v>40</v>
      </c>
      <c r="E8059" t="s">
        <v>3157</v>
      </c>
      <c r="F8059" s="3">
        <v>-88888</v>
      </c>
      <c r="G8059" s="3">
        <v>-88888</v>
      </c>
      <c r="H8059" s="3">
        <v>-88888</v>
      </c>
    </row>
    <row r="8060" spans="1:8">
      <c r="A8060">
        <v>2017</v>
      </c>
      <c r="B8060">
        <v>39035</v>
      </c>
      <c r="C8060" t="s">
        <v>2071</v>
      </c>
      <c r="D8060" s="2">
        <v>1188</v>
      </c>
      <c r="E8060" t="s">
        <v>3160</v>
      </c>
      <c r="F8060" s="3">
        <v>21.6270372362922</v>
      </c>
      <c r="G8060" s="3">
        <v>18.982884502160399</v>
      </c>
      <c r="H8060" s="3">
        <v>24.271189970424</v>
      </c>
    </row>
    <row r="8061" spans="1:8">
      <c r="A8061">
        <v>2017</v>
      </c>
      <c r="B8061">
        <v>39035</v>
      </c>
      <c r="C8061" t="s">
        <v>2071</v>
      </c>
      <c r="D8061" s="2">
        <v>1188</v>
      </c>
      <c r="E8061" t="s">
        <v>3159</v>
      </c>
      <c r="F8061" s="3">
        <v>46.371328045029003</v>
      </c>
      <c r="G8061" s="3">
        <v>41.745260676694997</v>
      </c>
      <c r="H8061" s="3">
        <v>50.997395413363002</v>
      </c>
    </row>
    <row r="8062" spans="1:8">
      <c r="A8062">
        <v>2017</v>
      </c>
      <c r="B8062">
        <v>39035</v>
      </c>
      <c r="C8062" t="s">
        <v>2071</v>
      </c>
      <c r="D8062" s="2">
        <v>1188</v>
      </c>
      <c r="E8062" t="s">
        <v>3158</v>
      </c>
      <c r="F8062" s="3">
        <v>24.4415145572132</v>
      </c>
      <c r="G8062" s="3">
        <v>21.647616727600901</v>
      </c>
      <c r="H8062" s="3">
        <v>27.235412386825601</v>
      </c>
    </row>
    <row r="8063" spans="1:8">
      <c r="A8063">
        <v>2017</v>
      </c>
      <c r="B8063">
        <v>39035</v>
      </c>
      <c r="C8063" t="s">
        <v>2071</v>
      </c>
      <c r="D8063" s="2">
        <v>1188</v>
      </c>
      <c r="E8063" t="s">
        <v>3157</v>
      </c>
      <c r="F8063" s="3">
        <v>30.573251496669101</v>
      </c>
      <c r="G8063" s="3">
        <v>26.813312126496399</v>
      </c>
      <c r="H8063" s="3">
        <v>34.333190866841697</v>
      </c>
    </row>
    <row r="8064" spans="1:8">
      <c r="A8064">
        <v>2017</v>
      </c>
      <c r="B8064">
        <v>39037</v>
      </c>
      <c r="C8064" t="s">
        <v>2072</v>
      </c>
      <c r="D8064" s="2">
        <v>49</v>
      </c>
      <c r="E8064" t="s">
        <v>3160</v>
      </c>
      <c r="F8064" s="3">
        <v>-88888</v>
      </c>
      <c r="G8064" s="3">
        <v>-88888</v>
      </c>
      <c r="H8064" s="3">
        <v>-88888</v>
      </c>
    </row>
    <row r="8065" spans="1:8">
      <c r="A8065">
        <v>2017</v>
      </c>
      <c r="B8065">
        <v>39037</v>
      </c>
      <c r="C8065" t="s">
        <v>2072</v>
      </c>
      <c r="D8065" s="2">
        <v>49</v>
      </c>
      <c r="E8065" t="s">
        <v>3159</v>
      </c>
      <c r="F8065" s="3">
        <v>-88888</v>
      </c>
      <c r="G8065" s="3">
        <v>-88888</v>
      </c>
      <c r="H8065" s="3">
        <v>-88888</v>
      </c>
    </row>
    <row r="8066" spans="1:8">
      <c r="A8066">
        <v>2017</v>
      </c>
      <c r="B8066">
        <v>39037</v>
      </c>
      <c r="C8066" t="s">
        <v>2072</v>
      </c>
      <c r="D8066" s="2">
        <v>49</v>
      </c>
      <c r="E8066" t="s">
        <v>3158</v>
      </c>
      <c r="F8066" s="3">
        <v>-88888</v>
      </c>
      <c r="G8066" s="3">
        <v>-88888</v>
      </c>
      <c r="H8066" s="3">
        <v>-88888</v>
      </c>
    </row>
    <row r="8067" spans="1:8">
      <c r="A8067">
        <v>2017</v>
      </c>
      <c r="B8067">
        <v>39037</v>
      </c>
      <c r="C8067" t="s">
        <v>2072</v>
      </c>
      <c r="D8067" s="2">
        <v>49</v>
      </c>
      <c r="E8067" t="s">
        <v>3157</v>
      </c>
      <c r="F8067" s="3">
        <v>-88888</v>
      </c>
      <c r="G8067" s="3">
        <v>-88888</v>
      </c>
      <c r="H8067" s="3">
        <v>-88888</v>
      </c>
    </row>
    <row r="8068" spans="1:8">
      <c r="A8068">
        <v>2017</v>
      </c>
      <c r="B8068">
        <v>39039</v>
      </c>
      <c r="C8068" t="s">
        <v>2073</v>
      </c>
      <c r="D8068" s="2">
        <v>52</v>
      </c>
      <c r="E8068" t="s">
        <v>3160</v>
      </c>
      <c r="F8068" s="3">
        <v>-88888</v>
      </c>
      <c r="G8068" s="3">
        <v>-88888</v>
      </c>
      <c r="H8068" s="3">
        <v>-88888</v>
      </c>
    </row>
    <row r="8069" spans="1:8">
      <c r="A8069">
        <v>2017</v>
      </c>
      <c r="B8069">
        <v>39039</v>
      </c>
      <c r="C8069" t="s">
        <v>2073</v>
      </c>
      <c r="D8069" s="2">
        <v>52</v>
      </c>
      <c r="E8069" t="s">
        <v>3159</v>
      </c>
      <c r="F8069" s="3">
        <v>-88888</v>
      </c>
      <c r="G8069" s="3">
        <v>-88888</v>
      </c>
      <c r="H8069" s="3">
        <v>-88888</v>
      </c>
    </row>
    <row r="8070" spans="1:8">
      <c r="A8070">
        <v>2017</v>
      </c>
      <c r="B8070">
        <v>39039</v>
      </c>
      <c r="C8070" t="s">
        <v>2073</v>
      </c>
      <c r="D8070" s="2">
        <v>52</v>
      </c>
      <c r="E8070" t="s">
        <v>3158</v>
      </c>
      <c r="F8070" s="3">
        <v>-88888</v>
      </c>
      <c r="G8070" s="3">
        <v>-88888</v>
      </c>
      <c r="H8070" s="3">
        <v>-88888</v>
      </c>
    </row>
    <row r="8071" spans="1:8">
      <c r="A8071">
        <v>2017</v>
      </c>
      <c r="B8071">
        <v>39039</v>
      </c>
      <c r="C8071" t="s">
        <v>2073</v>
      </c>
      <c r="D8071" s="2">
        <v>52</v>
      </c>
      <c r="E8071" t="s">
        <v>3157</v>
      </c>
      <c r="F8071" s="3">
        <v>-88888</v>
      </c>
      <c r="G8071" s="3">
        <v>-88888</v>
      </c>
      <c r="H8071" s="3">
        <v>-88888</v>
      </c>
    </row>
    <row r="8072" spans="1:8">
      <c r="A8072">
        <v>2017</v>
      </c>
      <c r="B8072">
        <v>39041</v>
      </c>
      <c r="C8072" t="s">
        <v>2074</v>
      </c>
      <c r="D8072" s="2">
        <v>73</v>
      </c>
      <c r="E8072" t="s">
        <v>3160</v>
      </c>
      <c r="F8072" s="3">
        <v>-88888</v>
      </c>
      <c r="G8072" s="3">
        <v>-88888</v>
      </c>
      <c r="H8072" s="3">
        <v>-88888</v>
      </c>
    </row>
    <row r="8073" spans="1:8">
      <c r="A8073">
        <v>2017</v>
      </c>
      <c r="B8073">
        <v>39041</v>
      </c>
      <c r="C8073" t="s">
        <v>2074</v>
      </c>
      <c r="D8073" s="2">
        <v>73</v>
      </c>
      <c r="E8073" t="s">
        <v>3159</v>
      </c>
      <c r="F8073" s="3">
        <v>59.012441605605197</v>
      </c>
      <c r="G8073" s="3">
        <v>37.534104416416703</v>
      </c>
      <c r="H8073" s="3">
        <v>80.490778794793698</v>
      </c>
    </row>
    <row r="8074" spans="1:8">
      <c r="A8074">
        <v>2017</v>
      </c>
      <c r="B8074">
        <v>39041</v>
      </c>
      <c r="C8074" t="s">
        <v>2074</v>
      </c>
      <c r="D8074" s="2">
        <v>73</v>
      </c>
      <c r="E8074" t="s">
        <v>3158</v>
      </c>
      <c r="F8074" s="3">
        <v>-88888</v>
      </c>
      <c r="G8074" s="3">
        <v>-88888</v>
      </c>
      <c r="H8074" s="3">
        <v>-88888</v>
      </c>
    </row>
    <row r="8075" spans="1:8">
      <c r="A8075">
        <v>2017</v>
      </c>
      <c r="B8075">
        <v>39041</v>
      </c>
      <c r="C8075" t="s">
        <v>2074</v>
      </c>
      <c r="D8075" s="2">
        <v>73</v>
      </c>
      <c r="E8075" t="s">
        <v>3157</v>
      </c>
      <c r="F8075" s="3">
        <v>-88888</v>
      </c>
      <c r="G8075" s="3">
        <v>-88888</v>
      </c>
      <c r="H8075" s="3">
        <v>-88888</v>
      </c>
    </row>
    <row r="8076" spans="1:8">
      <c r="A8076">
        <v>2017</v>
      </c>
      <c r="B8076">
        <v>39043</v>
      </c>
      <c r="C8076" t="s">
        <v>2075</v>
      </c>
      <c r="D8076" s="2">
        <v>100</v>
      </c>
      <c r="E8076" t="s">
        <v>3160</v>
      </c>
      <c r="F8076" s="3">
        <v>-88888</v>
      </c>
      <c r="G8076" s="3">
        <v>-88888</v>
      </c>
      <c r="H8076" s="3">
        <v>-88888</v>
      </c>
    </row>
    <row r="8077" spans="1:8">
      <c r="A8077">
        <v>2017</v>
      </c>
      <c r="B8077">
        <v>39043</v>
      </c>
      <c r="C8077" t="s">
        <v>2075</v>
      </c>
      <c r="D8077" s="2">
        <v>100</v>
      </c>
      <c r="E8077" t="s">
        <v>3159</v>
      </c>
      <c r="F8077" s="3">
        <v>50.2822220682664</v>
      </c>
      <c r="G8077" s="3">
        <v>33.6236983723322</v>
      </c>
      <c r="H8077" s="3">
        <v>66.940745764200599</v>
      </c>
    </row>
    <row r="8078" spans="1:8">
      <c r="A8078">
        <v>2017</v>
      </c>
      <c r="B8078">
        <v>39043</v>
      </c>
      <c r="C8078" t="s">
        <v>2075</v>
      </c>
      <c r="D8078" s="2">
        <v>100</v>
      </c>
      <c r="E8078" t="s">
        <v>3158</v>
      </c>
      <c r="F8078" s="3">
        <v>-88888</v>
      </c>
      <c r="G8078" s="3">
        <v>-88888</v>
      </c>
      <c r="H8078" s="3">
        <v>-88888</v>
      </c>
    </row>
    <row r="8079" spans="1:8">
      <c r="A8079">
        <v>2017</v>
      </c>
      <c r="B8079">
        <v>39043</v>
      </c>
      <c r="C8079" t="s">
        <v>2075</v>
      </c>
      <c r="D8079" s="2">
        <v>100</v>
      </c>
      <c r="E8079" t="s">
        <v>3157</v>
      </c>
      <c r="F8079" s="3">
        <v>41.7885846585067</v>
      </c>
      <c r="G8079" s="3">
        <v>26.5790917527072</v>
      </c>
      <c r="H8079" s="3">
        <v>56.998077564306101</v>
      </c>
    </row>
    <row r="8080" spans="1:8">
      <c r="A8080">
        <v>2017</v>
      </c>
      <c r="B8080">
        <v>39045</v>
      </c>
      <c r="C8080" t="s">
        <v>2076</v>
      </c>
      <c r="D8080" s="2">
        <v>115</v>
      </c>
      <c r="E8080" t="s">
        <v>3160</v>
      </c>
      <c r="F8080" s="3">
        <v>-88888</v>
      </c>
      <c r="G8080" s="3">
        <v>-88888</v>
      </c>
      <c r="H8080" s="3">
        <v>-88888</v>
      </c>
    </row>
    <row r="8081" spans="1:8">
      <c r="A8081">
        <v>2017</v>
      </c>
      <c r="B8081">
        <v>39045</v>
      </c>
      <c r="C8081" t="s">
        <v>2076</v>
      </c>
      <c r="D8081" s="2">
        <v>115</v>
      </c>
      <c r="E8081" t="s">
        <v>3159</v>
      </c>
      <c r="F8081" s="3">
        <v>61.462821168412702</v>
      </c>
      <c r="G8081" s="3">
        <v>45.219036741700798</v>
      </c>
      <c r="H8081" s="3">
        <v>77.7066055951246</v>
      </c>
    </row>
    <row r="8082" spans="1:8">
      <c r="A8082">
        <v>2017</v>
      </c>
      <c r="B8082">
        <v>39045</v>
      </c>
      <c r="C8082" t="s">
        <v>2076</v>
      </c>
      <c r="D8082" s="2">
        <v>115</v>
      </c>
      <c r="E8082" t="s">
        <v>3158</v>
      </c>
      <c r="F8082" s="3">
        <v>25.461452445039001</v>
      </c>
      <c r="G8082" s="3">
        <v>16.194429321408499</v>
      </c>
      <c r="H8082" s="3">
        <v>34.728475568669403</v>
      </c>
    </row>
    <row r="8083" spans="1:8">
      <c r="A8083">
        <v>2017</v>
      </c>
      <c r="B8083">
        <v>39045</v>
      </c>
      <c r="C8083" t="s">
        <v>2076</v>
      </c>
      <c r="D8083" s="2">
        <v>115</v>
      </c>
      <c r="E8083" t="s">
        <v>3157</v>
      </c>
      <c r="F8083" s="3">
        <v>49.213459438589602</v>
      </c>
      <c r="G8083" s="3">
        <v>34.6718114384703</v>
      </c>
      <c r="H8083" s="3">
        <v>63.755107438708897</v>
      </c>
    </row>
    <row r="8084" spans="1:8">
      <c r="A8084">
        <v>2017</v>
      </c>
      <c r="B8084">
        <v>39047</v>
      </c>
      <c r="C8084" t="s">
        <v>2077</v>
      </c>
      <c r="D8084" s="2">
        <v>30</v>
      </c>
      <c r="E8084" t="s">
        <v>3160</v>
      </c>
      <c r="F8084" s="3">
        <v>-88888</v>
      </c>
      <c r="G8084" s="3">
        <v>-88888</v>
      </c>
      <c r="H8084" s="3">
        <v>-88888</v>
      </c>
    </row>
    <row r="8085" spans="1:8">
      <c r="A8085">
        <v>2017</v>
      </c>
      <c r="B8085">
        <v>39047</v>
      </c>
      <c r="C8085" t="s">
        <v>2077</v>
      </c>
      <c r="D8085" s="2">
        <v>30</v>
      </c>
      <c r="E8085" t="s">
        <v>3159</v>
      </c>
      <c r="F8085" s="3">
        <v>-88888</v>
      </c>
      <c r="G8085" s="3">
        <v>-88888</v>
      </c>
      <c r="H8085" s="3">
        <v>-88888</v>
      </c>
    </row>
    <row r="8086" spans="1:8">
      <c r="A8086">
        <v>2017</v>
      </c>
      <c r="B8086">
        <v>39047</v>
      </c>
      <c r="C8086" t="s">
        <v>2077</v>
      </c>
      <c r="D8086" s="2">
        <v>30</v>
      </c>
      <c r="E8086" t="s">
        <v>3158</v>
      </c>
      <c r="F8086" s="3">
        <v>-88888</v>
      </c>
      <c r="G8086" s="3">
        <v>-88888</v>
      </c>
      <c r="H8086" s="3">
        <v>-88888</v>
      </c>
    </row>
    <row r="8087" spans="1:8">
      <c r="A8087">
        <v>2017</v>
      </c>
      <c r="B8087">
        <v>39047</v>
      </c>
      <c r="C8087" t="s">
        <v>2077</v>
      </c>
      <c r="D8087" s="2">
        <v>30</v>
      </c>
      <c r="E8087" t="s">
        <v>3157</v>
      </c>
      <c r="F8087" s="3">
        <v>-88888</v>
      </c>
      <c r="G8087" s="3">
        <v>-88888</v>
      </c>
      <c r="H8087" s="3">
        <v>-88888</v>
      </c>
    </row>
    <row r="8088" spans="1:8">
      <c r="A8088">
        <v>2017</v>
      </c>
      <c r="B8088">
        <v>39049</v>
      </c>
      <c r="C8088" t="s">
        <v>2078</v>
      </c>
      <c r="D8088" s="2">
        <v>660</v>
      </c>
      <c r="E8088" t="s">
        <v>3160</v>
      </c>
      <c r="F8088" s="3">
        <v>18.020095135196801</v>
      </c>
      <c r="G8088" s="3">
        <v>14.782372286355701</v>
      </c>
      <c r="H8088" s="3">
        <v>21.257817984037899</v>
      </c>
    </row>
    <row r="8089" spans="1:8">
      <c r="A8089">
        <v>2017</v>
      </c>
      <c r="B8089">
        <v>39049</v>
      </c>
      <c r="C8089" t="s">
        <v>2078</v>
      </c>
      <c r="D8089" s="2">
        <v>660</v>
      </c>
      <c r="E8089" t="s">
        <v>3159</v>
      </c>
      <c r="F8089" s="3">
        <v>57.644537235964201</v>
      </c>
      <c r="G8089" s="3">
        <v>50.975344322085199</v>
      </c>
      <c r="H8089" s="3">
        <v>64.313730149843195</v>
      </c>
    </row>
    <row r="8090" spans="1:8">
      <c r="A8090">
        <v>2017</v>
      </c>
      <c r="B8090">
        <v>39049</v>
      </c>
      <c r="C8090" t="s">
        <v>2078</v>
      </c>
      <c r="D8090" s="2">
        <v>660</v>
      </c>
      <c r="E8090" t="s">
        <v>3158</v>
      </c>
      <c r="F8090" s="3">
        <v>23.021852965384198</v>
      </c>
      <c r="G8090" s="3">
        <v>19.3738882263943</v>
      </c>
      <c r="H8090" s="3">
        <v>26.6698177043742</v>
      </c>
    </row>
    <row r="8091" spans="1:8">
      <c r="A8091">
        <v>2017</v>
      </c>
      <c r="B8091">
        <v>39049</v>
      </c>
      <c r="C8091" t="s">
        <v>2078</v>
      </c>
      <c r="D8091" s="2">
        <v>660</v>
      </c>
      <c r="E8091" t="s">
        <v>3157</v>
      </c>
      <c r="F8091" s="3">
        <v>47.852073168068301</v>
      </c>
      <c r="G8091" s="3">
        <v>41.772566334650698</v>
      </c>
      <c r="H8091" s="3">
        <v>53.931580001485898</v>
      </c>
    </row>
    <row r="8092" spans="1:8">
      <c r="A8092">
        <v>2017</v>
      </c>
      <c r="B8092">
        <v>39051</v>
      </c>
      <c r="C8092" t="s">
        <v>2079</v>
      </c>
      <c r="D8092" s="2">
        <v>43</v>
      </c>
      <c r="E8092" t="s">
        <v>3160</v>
      </c>
      <c r="F8092" s="3">
        <v>-88888</v>
      </c>
      <c r="G8092" s="3">
        <v>-88888</v>
      </c>
      <c r="H8092" s="3">
        <v>-88888</v>
      </c>
    </row>
    <row r="8093" spans="1:8">
      <c r="A8093">
        <v>2017</v>
      </c>
      <c r="B8093">
        <v>39051</v>
      </c>
      <c r="C8093" t="s">
        <v>2079</v>
      </c>
      <c r="D8093" s="2">
        <v>43</v>
      </c>
      <c r="E8093" t="s">
        <v>3159</v>
      </c>
      <c r="F8093" s="3">
        <v>-88888</v>
      </c>
      <c r="G8093" s="3">
        <v>-88888</v>
      </c>
      <c r="H8093" s="3">
        <v>-88888</v>
      </c>
    </row>
    <row r="8094" spans="1:8">
      <c r="A8094">
        <v>2017</v>
      </c>
      <c r="B8094">
        <v>39051</v>
      </c>
      <c r="C8094" t="s">
        <v>2079</v>
      </c>
      <c r="D8094" s="2">
        <v>43</v>
      </c>
      <c r="E8094" t="s">
        <v>3158</v>
      </c>
      <c r="F8094" s="3">
        <v>-88888</v>
      </c>
      <c r="G8094" s="3">
        <v>-88888</v>
      </c>
      <c r="H8094" s="3">
        <v>-88888</v>
      </c>
    </row>
    <row r="8095" spans="1:8">
      <c r="A8095">
        <v>2017</v>
      </c>
      <c r="B8095">
        <v>39051</v>
      </c>
      <c r="C8095" t="s">
        <v>2079</v>
      </c>
      <c r="D8095" s="2">
        <v>43</v>
      </c>
      <c r="E8095" t="s">
        <v>3157</v>
      </c>
      <c r="F8095" s="3">
        <v>-88888</v>
      </c>
      <c r="G8095" s="3">
        <v>-88888</v>
      </c>
      <c r="H8095" s="3">
        <v>-88888</v>
      </c>
    </row>
    <row r="8096" spans="1:8">
      <c r="A8096">
        <v>2017</v>
      </c>
      <c r="B8096">
        <v>39053</v>
      </c>
      <c r="C8096" t="s">
        <v>2080</v>
      </c>
      <c r="D8096" s="2">
        <v>44</v>
      </c>
      <c r="E8096" t="s">
        <v>3160</v>
      </c>
      <c r="F8096" s="3">
        <v>-88888</v>
      </c>
      <c r="G8096" s="3">
        <v>-88888</v>
      </c>
      <c r="H8096" s="3">
        <v>-88888</v>
      </c>
    </row>
    <row r="8097" spans="1:8">
      <c r="A8097">
        <v>2017</v>
      </c>
      <c r="B8097">
        <v>39053</v>
      </c>
      <c r="C8097" t="s">
        <v>2080</v>
      </c>
      <c r="D8097" s="2">
        <v>44</v>
      </c>
      <c r="E8097" t="s">
        <v>3159</v>
      </c>
      <c r="F8097" s="3">
        <v>-88888</v>
      </c>
      <c r="G8097" s="3">
        <v>-88888</v>
      </c>
      <c r="H8097" s="3">
        <v>-88888</v>
      </c>
    </row>
    <row r="8098" spans="1:8">
      <c r="A8098">
        <v>2017</v>
      </c>
      <c r="B8098">
        <v>39053</v>
      </c>
      <c r="C8098" t="s">
        <v>2080</v>
      </c>
      <c r="D8098" s="2">
        <v>44</v>
      </c>
      <c r="E8098" t="s">
        <v>3158</v>
      </c>
      <c r="F8098" s="3">
        <v>-88888</v>
      </c>
      <c r="G8098" s="3">
        <v>-88888</v>
      </c>
      <c r="H8098" s="3">
        <v>-88888</v>
      </c>
    </row>
    <row r="8099" spans="1:8">
      <c r="A8099">
        <v>2017</v>
      </c>
      <c r="B8099">
        <v>39053</v>
      </c>
      <c r="C8099" t="s">
        <v>2080</v>
      </c>
      <c r="D8099" s="2">
        <v>44</v>
      </c>
      <c r="E8099" t="s">
        <v>3157</v>
      </c>
      <c r="F8099" s="3">
        <v>-88888</v>
      </c>
      <c r="G8099" s="3">
        <v>-88888</v>
      </c>
      <c r="H8099" s="3">
        <v>-88888</v>
      </c>
    </row>
    <row r="8100" spans="1:8">
      <c r="A8100">
        <v>2017</v>
      </c>
      <c r="B8100">
        <v>39055</v>
      </c>
      <c r="C8100" t="s">
        <v>2081</v>
      </c>
      <c r="D8100" s="2">
        <v>73</v>
      </c>
      <c r="E8100" t="s">
        <v>3160</v>
      </c>
      <c r="F8100" s="3">
        <v>-88888</v>
      </c>
      <c r="G8100" s="3">
        <v>-88888</v>
      </c>
      <c r="H8100" s="3">
        <v>-88888</v>
      </c>
    </row>
    <row r="8101" spans="1:8">
      <c r="A8101">
        <v>2017</v>
      </c>
      <c r="B8101">
        <v>39055</v>
      </c>
      <c r="C8101" t="s">
        <v>2081</v>
      </c>
      <c r="D8101" s="2">
        <v>73</v>
      </c>
      <c r="E8101" t="s">
        <v>3159</v>
      </c>
      <c r="F8101" s="3">
        <v>58.7952274248442</v>
      </c>
      <c r="G8101" s="3">
        <v>38.097755649275001</v>
      </c>
      <c r="H8101" s="3">
        <v>79.492699200413497</v>
      </c>
    </row>
    <row r="8102" spans="1:8">
      <c r="A8102">
        <v>2017</v>
      </c>
      <c r="B8102">
        <v>39055</v>
      </c>
      <c r="C8102" t="s">
        <v>2081</v>
      </c>
      <c r="D8102" s="2">
        <v>73</v>
      </c>
      <c r="E8102" t="s">
        <v>3158</v>
      </c>
      <c r="F8102" s="3">
        <v>-88888</v>
      </c>
      <c r="G8102" s="3">
        <v>-88888</v>
      </c>
      <c r="H8102" s="3">
        <v>-88888</v>
      </c>
    </row>
    <row r="8103" spans="1:8">
      <c r="A8103">
        <v>2017</v>
      </c>
      <c r="B8103">
        <v>39055</v>
      </c>
      <c r="C8103" t="s">
        <v>2081</v>
      </c>
      <c r="D8103" s="2">
        <v>73</v>
      </c>
      <c r="E8103" t="s">
        <v>3157</v>
      </c>
      <c r="F8103" s="3">
        <v>-88888</v>
      </c>
      <c r="G8103" s="3">
        <v>-88888</v>
      </c>
      <c r="H8103" s="3">
        <v>-88888</v>
      </c>
    </row>
    <row r="8104" spans="1:8">
      <c r="A8104">
        <v>2017</v>
      </c>
      <c r="B8104">
        <v>39057</v>
      </c>
      <c r="C8104" t="s">
        <v>2082</v>
      </c>
      <c r="D8104" s="2">
        <v>166</v>
      </c>
      <c r="E8104" t="s">
        <v>3160</v>
      </c>
      <c r="F8104" s="3">
        <v>15.6032409583984</v>
      </c>
      <c r="G8104" s="3">
        <v>9.6055482261122407</v>
      </c>
      <c r="H8104" s="3">
        <v>21.600933690684599</v>
      </c>
    </row>
    <row r="8105" spans="1:8">
      <c r="A8105">
        <v>2017</v>
      </c>
      <c r="B8105">
        <v>39057</v>
      </c>
      <c r="C8105" t="s">
        <v>2082</v>
      </c>
      <c r="D8105" s="2">
        <v>166</v>
      </c>
      <c r="E8105" t="s">
        <v>3159</v>
      </c>
      <c r="F8105" s="3">
        <v>57.044053388632399</v>
      </c>
      <c r="G8105" s="3">
        <v>44.302537901417097</v>
      </c>
      <c r="H8105" s="3">
        <v>69.785568875847702</v>
      </c>
    </row>
    <row r="8106" spans="1:8">
      <c r="A8106">
        <v>2017</v>
      </c>
      <c r="B8106">
        <v>39057</v>
      </c>
      <c r="C8106" t="s">
        <v>2082</v>
      </c>
      <c r="D8106" s="2">
        <v>166</v>
      </c>
      <c r="E8106" t="s">
        <v>3158</v>
      </c>
      <c r="F8106" s="3">
        <v>21.790960967391701</v>
      </c>
      <c r="G8106" s="3">
        <v>14.6725803847104</v>
      </c>
      <c r="H8106" s="3">
        <v>28.909341550073002</v>
      </c>
    </row>
    <row r="8107" spans="1:8">
      <c r="A8107">
        <v>2017</v>
      </c>
      <c r="B8107">
        <v>39057</v>
      </c>
      <c r="C8107" t="s">
        <v>2082</v>
      </c>
      <c r="D8107" s="2">
        <v>166</v>
      </c>
      <c r="E8107" t="s">
        <v>3157</v>
      </c>
      <c r="F8107" s="3">
        <v>41.295597806931703</v>
      </c>
      <c r="G8107" s="3">
        <v>30.479619306642999</v>
      </c>
      <c r="H8107" s="3">
        <v>52.111576307220297</v>
      </c>
    </row>
    <row r="8108" spans="1:8">
      <c r="A8108">
        <v>2017</v>
      </c>
      <c r="B8108">
        <v>39059</v>
      </c>
      <c r="C8108" t="s">
        <v>2083</v>
      </c>
      <c r="D8108" s="2">
        <v>46</v>
      </c>
      <c r="E8108" t="s">
        <v>3160</v>
      </c>
      <c r="F8108" s="3">
        <v>-88888</v>
      </c>
      <c r="G8108" s="3">
        <v>-88888</v>
      </c>
      <c r="H8108" s="3">
        <v>-88888</v>
      </c>
    </row>
    <row r="8109" spans="1:8">
      <c r="A8109">
        <v>2017</v>
      </c>
      <c r="B8109">
        <v>39059</v>
      </c>
      <c r="C8109" t="s">
        <v>2083</v>
      </c>
      <c r="D8109" s="2">
        <v>46</v>
      </c>
      <c r="E8109" t="s">
        <v>3159</v>
      </c>
      <c r="F8109" s="3">
        <v>-88888</v>
      </c>
      <c r="G8109" s="3">
        <v>-88888</v>
      </c>
      <c r="H8109" s="3">
        <v>-88888</v>
      </c>
    </row>
    <row r="8110" spans="1:8">
      <c r="A8110">
        <v>2017</v>
      </c>
      <c r="B8110">
        <v>39059</v>
      </c>
      <c r="C8110" t="s">
        <v>2083</v>
      </c>
      <c r="D8110" s="2">
        <v>46</v>
      </c>
      <c r="E8110" t="s">
        <v>3158</v>
      </c>
      <c r="F8110" s="3">
        <v>-88888</v>
      </c>
      <c r="G8110" s="3">
        <v>-88888</v>
      </c>
      <c r="H8110" s="3">
        <v>-88888</v>
      </c>
    </row>
    <row r="8111" spans="1:8">
      <c r="A8111">
        <v>2017</v>
      </c>
      <c r="B8111">
        <v>39059</v>
      </c>
      <c r="C8111" t="s">
        <v>2083</v>
      </c>
      <c r="D8111" s="2">
        <v>46</v>
      </c>
      <c r="E8111" t="s">
        <v>3157</v>
      </c>
      <c r="F8111" s="3">
        <v>-88888</v>
      </c>
      <c r="G8111" s="3">
        <v>-88888</v>
      </c>
      <c r="H8111" s="3">
        <v>-88888</v>
      </c>
    </row>
    <row r="8112" spans="1:8">
      <c r="A8112">
        <v>2017</v>
      </c>
      <c r="B8112">
        <v>39061</v>
      </c>
      <c r="C8112" t="s">
        <v>2084</v>
      </c>
      <c r="D8112" s="2">
        <v>633</v>
      </c>
      <c r="E8112" t="s">
        <v>3160</v>
      </c>
      <c r="F8112" s="3">
        <v>17.3893567187278</v>
      </c>
      <c r="G8112" s="3">
        <v>14.139656906586501</v>
      </c>
      <c r="H8112" s="3">
        <v>20.639056530869102</v>
      </c>
    </row>
    <row r="8113" spans="1:8">
      <c r="A8113">
        <v>2017</v>
      </c>
      <c r="B8113">
        <v>39061</v>
      </c>
      <c r="C8113" t="s">
        <v>2084</v>
      </c>
      <c r="D8113" s="2">
        <v>633</v>
      </c>
      <c r="E8113" t="s">
        <v>3159</v>
      </c>
      <c r="F8113" s="3">
        <v>70.082432330792102</v>
      </c>
      <c r="G8113" s="3">
        <v>62.268205783214803</v>
      </c>
      <c r="H8113" s="3">
        <v>77.896658878369493</v>
      </c>
    </row>
    <row r="8114" spans="1:8">
      <c r="A8114">
        <v>2017</v>
      </c>
      <c r="B8114">
        <v>39061</v>
      </c>
      <c r="C8114" t="s">
        <v>2084</v>
      </c>
      <c r="D8114" s="2">
        <v>633</v>
      </c>
      <c r="E8114" t="s">
        <v>3158</v>
      </c>
      <c r="F8114" s="3">
        <v>22.39457426493</v>
      </c>
      <c r="G8114" s="3">
        <v>18.724026640804599</v>
      </c>
      <c r="H8114" s="3">
        <v>26.065121889055401</v>
      </c>
    </row>
    <row r="8115" spans="1:8">
      <c r="A8115">
        <v>2017</v>
      </c>
      <c r="B8115">
        <v>39061</v>
      </c>
      <c r="C8115" t="s">
        <v>2084</v>
      </c>
      <c r="D8115" s="2">
        <v>633</v>
      </c>
      <c r="E8115" t="s">
        <v>3157</v>
      </c>
      <c r="F8115" s="3">
        <v>52.023164970783903</v>
      </c>
      <c r="G8115" s="3">
        <v>45.2851014576053</v>
      </c>
      <c r="H8115" s="3">
        <v>58.761228483962398</v>
      </c>
    </row>
    <row r="8116" spans="1:8">
      <c r="A8116">
        <v>2017</v>
      </c>
      <c r="B8116">
        <v>39063</v>
      </c>
      <c r="C8116" t="s">
        <v>2085</v>
      </c>
      <c r="D8116" s="2">
        <v>55</v>
      </c>
      <c r="E8116" t="s">
        <v>3160</v>
      </c>
      <c r="F8116" s="3">
        <v>-88888</v>
      </c>
      <c r="G8116" s="3">
        <v>-88888</v>
      </c>
      <c r="H8116" s="3">
        <v>-88888</v>
      </c>
    </row>
    <row r="8117" spans="1:8">
      <c r="A8117">
        <v>2017</v>
      </c>
      <c r="B8117">
        <v>39063</v>
      </c>
      <c r="C8117" t="s">
        <v>2085</v>
      </c>
      <c r="D8117" s="2">
        <v>55</v>
      </c>
      <c r="E8117" t="s">
        <v>3159</v>
      </c>
      <c r="F8117" s="3">
        <v>-88888</v>
      </c>
      <c r="G8117" s="3">
        <v>-88888</v>
      </c>
      <c r="H8117" s="3">
        <v>-88888</v>
      </c>
    </row>
    <row r="8118" spans="1:8">
      <c r="A8118">
        <v>2017</v>
      </c>
      <c r="B8118">
        <v>39063</v>
      </c>
      <c r="C8118" t="s">
        <v>2085</v>
      </c>
      <c r="D8118" s="2">
        <v>55</v>
      </c>
      <c r="E8118" t="s">
        <v>3158</v>
      </c>
      <c r="F8118" s="3">
        <v>-88888</v>
      </c>
      <c r="G8118" s="3">
        <v>-88888</v>
      </c>
      <c r="H8118" s="3">
        <v>-88888</v>
      </c>
    </row>
    <row r="8119" spans="1:8">
      <c r="A8119">
        <v>2017</v>
      </c>
      <c r="B8119">
        <v>39063</v>
      </c>
      <c r="C8119" t="s">
        <v>2085</v>
      </c>
      <c r="D8119" s="2">
        <v>55</v>
      </c>
      <c r="E8119" t="s">
        <v>3157</v>
      </c>
      <c r="F8119" s="3">
        <v>-88888</v>
      </c>
      <c r="G8119" s="3">
        <v>-88888</v>
      </c>
      <c r="H8119" s="3">
        <v>-88888</v>
      </c>
    </row>
    <row r="8120" spans="1:8">
      <c r="A8120">
        <v>2017</v>
      </c>
      <c r="B8120">
        <v>39065</v>
      </c>
      <c r="C8120" t="s">
        <v>2086</v>
      </c>
      <c r="D8120" s="2">
        <v>48</v>
      </c>
      <c r="E8120" t="s">
        <v>3160</v>
      </c>
      <c r="F8120" s="3">
        <v>-88888</v>
      </c>
      <c r="G8120" s="3">
        <v>-88888</v>
      </c>
      <c r="H8120" s="3">
        <v>-88888</v>
      </c>
    </row>
    <row r="8121" spans="1:8">
      <c r="A8121">
        <v>2017</v>
      </c>
      <c r="B8121">
        <v>39065</v>
      </c>
      <c r="C8121" t="s">
        <v>2086</v>
      </c>
      <c r="D8121" s="2">
        <v>48</v>
      </c>
      <c r="E8121" t="s">
        <v>3159</v>
      </c>
      <c r="F8121" s="3">
        <v>-88888</v>
      </c>
      <c r="G8121" s="3">
        <v>-88888</v>
      </c>
      <c r="H8121" s="3">
        <v>-88888</v>
      </c>
    </row>
    <row r="8122" spans="1:8">
      <c r="A8122">
        <v>2017</v>
      </c>
      <c r="B8122">
        <v>39065</v>
      </c>
      <c r="C8122" t="s">
        <v>2086</v>
      </c>
      <c r="D8122" s="2">
        <v>48</v>
      </c>
      <c r="E8122" t="s">
        <v>3158</v>
      </c>
      <c r="F8122" s="3">
        <v>-88888</v>
      </c>
      <c r="G8122" s="3">
        <v>-88888</v>
      </c>
      <c r="H8122" s="3">
        <v>-88888</v>
      </c>
    </row>
    <row r="8123" spans="1:8">
      <c r="A8123">
        <v>2017</v>
      </c>
      <c r="B8123">
        <v>39065</v>
      </c>
      <c r="C8123" t="s">
        <v>2086</v>
      </c>
      <c r="D8123" s="2">
        <v>48</v>
      </c>
      <c r="E8123" t="s">
        <v>3157</v>
      </c>
      <c r="F8123" s="3">
        <v>-88888</v>
      </c>
      <c r="G8123" s="3">
        <v>-88888</v>
      </c>
      <c r="H8123" s="3">
        <v>-88888</v>
      </c>
    </row>
    <row r="8124" spans="1:8">
      <c r="A8124">
        <v>2017</v>
      </c>
      <c r="B8124">
        <v>39067</v>
      </c>
      <c r="C8124" t="s">
        <v>2087</v>
      </c>
      <c r="D8124" s="2">
        <v>17</v>
      </c>
      <c r="E8124" t="s">
        <v>3160</v>
      </c>
      <c r="F8124" s="3">
        <v>-88888</v>
      </c>
      <c r="G8124" s="3">
        <v>-88888</v>
      </c>
      <c r="H8124" s="3">
        <v>-88888</v>
      </c>
    </row>
    <row r="8125" spans="1:8">
      <c r="A8125">
        <v>2017</v>
      </c>
      <c r="B8125">
        <v>39067</v>
      </c>
      <c r="C8125" t="s">
        <v>2087</v>
      </c>
      <c r="D8125" s="2">
        <v>17</v>
      </c>
      <c r="E8125" t="s">
        <v>3159</v>
      </c>
      <c r="F8125" s="3">
        <v>-88888</v>
      </c>
      <c r="G8125" s="3">
        <v>-88888</v>
      </c>
      <c r="H8125" s="3">
        <v>-88888</v>
      </c>
    </row>
    <row r="8126" spans="1:8">
      <c r="A8126">
        <v>2017</v>
      </c>
      <c r="B8126">
        <v>39067</v>
      </c>
      <c r="C8126" t="s">
        <v>2087</v>
      </c>
      <c r="D8126" s="2">
        <v>17</v>
      </c>
      <c r="E8126" t="s">
        <v>3158</v>
      </c>
      <c r="F8126" s="3">
        <v>-88888</v>
      </c>
      <c r="G8126" s="3">
        <v>-88888</v>
      </c>
      <c r="H8126" s="3">
        <v>-88888</v>
      </c>
    </row>
    <row r="8127" spans="1:8">
      <c r="A8127">
        <v>2017</v>
      </c>
      <c r="B8127">
        <v>39067</v>
      </c>
      <c r="C8127" t="s">
        <v>2087</v>
      </c>
      <c r="D8127" s="2">
        <v>17</v>
      </c>
      <c r="E8127" t="s">
        <v>3157</v>
      </c>
      <c r="F8127" s="3">
        <v>-88888</v>
      </c>
      <c r="G8127" s="3">
        <v>-88888</v>
      </c>
      <c r="H8127" s="3">
        <v>-88888</v>
      </c>
    </row>
    <row r="8128" spans="1:8">
      <c r="A8128">
        <v>2017</v>
      </c>
      <c r="B8128">
        <v>39069</v>
      </c>
      <c r="C8128" t="s">
        <v>2088</v>
      </c>
      <c r="D8128" s="2">
        <v>33</v>
      </c>
      <c r="E8128" t="s">
        <v>3160</v>
      </c>
      <c r="F8128" s="3">
        <v>-88888</v>
      </c>
      <c r="G8128" s="3">
        <v>-88888</v>
      </c>
      <c r="H8128" s="3">
        <v>-88888</v>
      </c>
    </row>
    <row r="8129" spans="1:8">
      <c r="A8129">
        <v>2017</v>
      </c>
      <c r="B8129">
        <v>39069</v>
      </c>
      <c r="C8129" t="s">
        <v>2088</v>
      </c>
      <c r="D8129" s="2">
        <v>33</v>
      </c>
      <c r="E8129" t="s">
        <v>3159</v>
      </c>
      <c r="F8129" s="3">
        <v>-88888</v>
      </c>
      <c r="G8129" s="3">
        <v>-88888</v>
      </c>
      <c r="H8129" s="3">
        <v>-88888</v>
      </c>
    </row>
    <row r="8130" spans="1:8">
      <c r="A8130">
        <v>2017</v>
      </c>
      <c r="B8130">
        <v>39069</v>
      </c>
      <c r="C8130" t="s">
        <v>2088</v>
      </c>
      <c r="D8130" s="2">
        <v>33</v>
      </c>
      <c r="E8130" t="s">
        <v>3158</v>
      </c>
      <c r="F8130" s="3">
        <v>-88888</v>
      </c>
      <c r="G8130" s="3">
        <v>-88888</v>
      </c>
      <c r="H8130" s="3">
        <v>-88888</v>
      </c>
    </row>
    <row r="8131" spans="1:8">
      <c r="A8131">
        <v>2017</v>
      </c>
      <c r="B8131">
        <v>39069</v>
      </c>
      <c r="C8131" t="s">
        <v>2088</v>
      </c>
      <c r="D8131" s="2">
        <v>33</v>
      </c>
      <c r="E8131" t="s">
        <v>3157</v>
      </c>
      <c r="F8131" s="3">
        <v>-88888</v>
      </c>
      <c r="G8131" s="3">
        <v>-88888</v>
      </c>
      <c r="H8131" s="3">
        <v>-88888</v>
      </c>
    </row>
    <row r="8132" spans="1:8">
      <c r="A8132">
        <v>2017</v>
      </c>
      <c r="B8132">
        <v>39071</v>
      </c>
      <c r="C8132" t="s">
        <v>2089</v>
      </c>
      <c r="D8132" s="2">
        <v>61</v>
      </c>
      <c r="E8132" t="s">
        <v>3160</v>
      </c>
      <c r="F8132" s="3">
        <v>-88888</v>
      </c>
      <c r="G8132" s="3">
        <v>-88888</v>
      </c>
      <c r="H8132" s="3">
        <v>-88888</v>
      </c>
    </row>
    <row r="8133" spans="1:8">
      <c r="A8133">
        <v>2017</v>
      </c>
      <c r="B8133">
        <v>39071</v>
      </c>
      <c r="C8133" t="s">
        <v>2089</v>
      </c>
      <c r="D8133" s="2">
        <v>61</v>
      </c>
      <c r="E8133" t="s">
        <v>3159</v>
      </c>
      <c r="F8133" s="3">
        <v>67.332387864208201</v>
      </c>
      <c r="G8133" s="3">
        <v>43.237802310717797</v>
      </c>
      <c r="H8133" s="3">
        <v>91.426973417698704</v>
      </c>
    </row>
    <row r="8134" spans="1:8">
      <c r="A8134">
        <v>2017</v>
      </c>
      <c r="B8134">
        <v>39071</v>
      </c>
      <c r="C8134" t="s">
        <v>2089</v>
      </c>
      <c r="D8134" s="2">
        <v>61</v>
      </c>
      <c r="E8134" t="s">
        <v>3158</v>
      </c>
      <c r="F8134" s="3">
        <v>-88888</v>
      </c>
      <c r="G8134" s="3">
        <v>-88888</v>
      </c>
      <c r="H8134" s="3">
        <v>-88888</v>
      </c>
    </row>
    <row r="8135" spans="1:8">
      <c r="A8135">
        <v>2017</v>
      </c>
      <c r="B8135">
        <v>39071</v>
      </c>
      <c r="C8135" t="s">
        <v>2089</v>
      </c>
      <c r="D8135" s="2">
        <v>61</v>
      </c>
      <c r="E8135" t="s">
        <v>3157</v>
      </c>
      <c r="F8135" s="3">
        <v>-88888</v>
      </c>
      <c r="G8135" s="3">
        <v>-88888</v>
      </c>
      <c r="H8135" s="3">
        <v>-88888</v>
      </c>
    </row>
    <row r="8136" spans="1:8">
      <c r="A8136">
        <v>2017</v>
      </c>
      <c r="B8136">
        <v>39073</v>
      </c>
      <c r="C8136" t="s">
        <v>2090</v>
      </c>
      <c r="D8136" s="2">
        <v>23</v>
      </c>
      <c r="E8136" t="s">
        <v>3160</v>
      </c>
      <c r="F8136" s="3">
        <v>-88888</v>
      </c>
      <c r="G8136" s="3">
        <v>-88888</v>
      </c>
      <c r="H8136" s="3">
        <v>-88888</v>
      </c>
    </row>
    <row r="8137" spans="1:8">
      <c r="A8137">
        <v>2017</v>
      </c>
      <c r="B8137">
        <v>39073</v>
      </c>
      <c r="C8137" t="s">
        <v>2090</v>
      </c>
      <c r="D8137" s="2">
        <v>23</v>
      </c>
      <c r="E8137" t="s">
        <v>3159</v>
      </c>
      <c r="F8137" s="3">
        <v>-88888</v>
      </c>
      <c r="G8137" s="3">
        <v>-88888</v>
      </c>
      <c r="H8137" s="3">
        <v>-88888</v>
      </c>
    </row>
    <row r="8138" spans="1:8">
      <c r="A8138">
        <v>2017</v>
      </c>
      <c r="B8138">
        <v>39073</v>
      </c>
      <c r="C8138" t="s">
        <v>2090</v>
      </c>
      <c r="D8138" s="2">
        <v>23</v>
      </c>
      <c r="E8138" t="s">
        <v>3158</v>
      </c>
      <c r="F8138" s="3">
        <v>-88888</v>
      </c>
      <c r="G8138" s="3">
        <v>-88888</v>
      </c>
      <c r="H8138" s="3">
        <v>-88888</v>
      </c>
    </row>
    <row r="8139" spans="1:8">
      <c r="A8139">
        <v>2017</v>
      </c>
      <c r="B8139">
        <v>39073</v>
      </c>
      <c r="C8139" t="s">
        <v>2090</v>
      </c>
      <c r="D8139" s="2">
        <v>23</v>
      </c>
      <c r="E8139" t="s">
        <v>3157</v>
      </c>
      <c r="F8139" s="3">
        <v>-88888</v>
      </c>
      <c r="G8139" s="3">
        <v>-88888</v>
      </c>
      <c r="H8139" s="3">
        <v>-88888</v>
      </c>
    </row>
    <row r="8140" spans="1:8">
      <c r="A8140">
        <v>2017</v>
      </c>
      <c r="B8140">
        <v>39075</v>
      </c>
      <c r="C8140" t="s">
        <v>2091</v>
      </c>
      <c r="D8140" s="2">
        <v>16</v>
      </c>
      <c r="E8140" t="s">
        <v>3160</v>
      </c>
      <c r="F8140" s="3">
        <v>-88888</v>
      </c>
      <c r="G8140" s="3">
        <v>-88888</v>
      </c>
      <c r="H8140" s="3">
        <v>-88888</v>
      </c>
    </row>
    <row r="8141" spans="1:8">
      <c r="A8141">
        <v>2017</v>
      </c>
      <c r="B8141">
        <v>39075</v>
      </c>
      <c r="C8141" t="s">
        <v>2091</v>
      </c>
      <c r="D8141" s="2">
        <v>16</v>
      </c>
      <c r="E8141" t="s">
        <v>3159</v>
      </c>
      <c r="F8141" s="3">
        <v>-88888</v>
      </c>
      <c r="G8141" s="3">
        <v>-88888</v>
      </c>
      <c r="H8141" s="3">
        <v>-88888</v>
      </c>
    </row>
    <row r="8142" spans="1:8">
      <c r="A8142">
        <v>2017</v>
      </c>
      <c r="B8142">
        <v>39075</v>
      </c>
      <c r="C8142" t="s">
        <v>2091</v>
      </c>
      <c r="D8142" s="2">
        <v>16</v>
      </c>
      <c r="E8142" t="s">
        <v>3158</v>
      </c>
      <c r="F8142" s="3">
        <v>-88888</v>
      </c>
      <c r="G8142" s="3">
        <v>-88888</v>
      </c>
      <c r="H8142" s="3">
        <v>-88888</v>
      </c>
    </row>
    <row r="8143" spans="1:8">
      <c r="A8143">
        <v>2017</v>
      </c>
      <c r="B8143">
        <v>39075</v>
      </c>
      <c r="C8143" t="s">
        <v>2091</v>
      </c>
      <c r="D8143" s="2">
        <v>16</v>
      </c>
      <c r="E8143" t="s">
        <v>3157</v>
      </c>
      <c r="F8143" s="3">
        <v>-88888</v>
      </c>
      <c r="G8143" s="3">
        <v>-88888</v>
      </c>
      <c r="H8143" s="3">
        <v>-88888</v>
      </c>
    </row>
    <row r="8144" spans="1:8">
      <c r="A8144">
        <v>2017</v>
      </c>
      <c r="B8144">
        <v>39077</v>
      </c>
      <c r="C8144" t="s">
        <v>2092</v>
      </c>
      <c r="D8144" s="2">
        <v>87</v>
      </c>
      <c r="E8144" t="s">
        <v>3160</v>
      </c>
      <c r="F8144" s="3">
        <v>-88888</v>
      </c>
      <c r="G8144" s="3">
        <v>-88888</v>
      </c>
      <c r="H8144" s="3">
        <v>-88888</v>
      </c>
    </row>
    <row r="8145" spans="1:8">
      <c r="A8145">
        <v>2017</v>
      </c>
      <c r="B8145">
        <v>39077</v>
      </c>
      <c r="C8145" t="s">
        <v>2092</v>
      </c>
      <c r="D8145" s="2">
        <v>87</v>
      </c>
      <c r="E8145" t="s">
        <v>3159</v>
      </c>
      <c r="F8145" s="3">
        <v>45.709678518526303</v>
      </c>
      <c r="G8145" s="3">
        <v>29.872082931835902</v>
      </c>
      <c r="H8145" s="3">
        <v>61.547274105216701</v>
      </c>
    </row>
    <row r="8146" spans="1:8">
      <c r="A8146">
        <v>2017</v>
      </c>
      <c r="B8146">
        <v>39077</v>
      </c>
      <c r="C8146" t="s">
        <v>2092</v>
      </c>
      <c r="D8146" s="2">
        <v>87</v>
      </c>
      <c r="E8146" t="s">
        <v>3158</v>
      </c>
      <c r="F8146" s="3">
        <v>-88888</v>
      </c>
      <c r="G8146" s="3">
        <v>-88888</v>
      </c>
      <c r="H8146" s="3">
        <v>-88888</v>
      </c>
    </row>
    <row r="8147" spans="1:8">
      <c r="A8147">
        <v>2017</v>
      </c>
      <c r="B8147">
        <v>39077</v>
      </c>
      <c r="C8147" t="s">
        <v>2092</v>
      </c>
      <c r="D8147" s="2">
        <v>87</v>
      </c>
      <c r="E8147" t="s">
        <v>3157</v>
      </c>
      <c r="F8147" s="3">
        <v>28.507975426149802</v>
      </c>
      <c r="G8147" s="3">
        <v>16.013804319211999</v>
      </c>
      <c r="H8147" s="3">
        <v>41.002146533087704</v>
      </c>
    </row>
    <row r="8148" spans="1:8">
      <c r="A8148">
        <v>2017</v>
      </c>
      <c r="B8148">
        <v>39079</v>
      </c>
      <c r="C8148" t="s">
        <v>2093</v>
      </c>
      <c r="D8148" s="2">
        <v>41</v>
      </c>
      <c r="E8148" t="s">
        <v>3160</v>
      </c>
      <c r="F8148" s="3">
        <v>-88888</v>
      </c>
      <c r="G8148" s="3">
        <v>-88888</v>
      </c>
      <c r="H8148" s="3">
        <v>-88888</v>
      </c>
    </row>
    <row r="8149" spans="1:8">
      <c r="A8149">
        <v>2017</v>
      </c>
      <c r="B8149">
        <v>39079</v>
      </c>
      <c r="C8149" t="s">
        <v>2093</v>
      </c>
      <c r="D8149" s="2">
        <v>41</v>
      </c>
      <c r="E8149" t="s">
        <v>3159</v>
      </c>
      <c r="F8149" s="3">
        <v>-88888</v>
      </c>
      <c r="G8149" s="3">
        <v>-88888</v>
      </c>
      <c r="H8149" s="3">
        <v>-88888</v>
      </c>
    </row>
    <row r="8150" spans="1:8">
      <c r="A8150">
        <v>2017</v>
      </c>
      <c r="B8150">
        <v>39079</v>
      </c>
      <c r="C8150" t="s">
        <v>2093</v>
      </c>
      <c r="D8150" s="2">
        <v>41</v>
      </c>
      <c r="E8150" t="s">
        <v>3158</v>
      </c>
      <c r="F8150" s="3">
        <v>-88888</v>
      </c>
      <c r="G8150" s="3">
        <v>-88888</v>
      </c>
      <c r="H8150" s="3">
        <v>-88888</v>
      </c>
    </row>
    <row r="8151" spans="1:8">
      <c r="A8151">
        <v>2017</v>
      </c>
      <c r="B8151">
        <v>39079</v>
      </c>
      <c r="C8151" t="s">
        <v>2093</v>
      </c>
      <c r="D8151" s="2">
        <v>41</v>
      </c>
      <c r="E8151" t="s">
        <v>3157</v>
      </c>
      <c r="F8151" s="3">
        <v>-88888</v>
      </c>
      <c r="G8151" s="3">
        <v>-88888</v>
      </c>
      <c r="H8151" s="3">
        <v>-88888</v>
      </c>
    </row>
    <row r="8152" spans="1:8">
      <c r="A8152">
        <v>2017</v>
      </c>
      <c r="B8152">
        <v>39081</v>
      </c>
      <c r="C8152" t="s">
        <v>2094</v>
      </c>
      <c r="D8152" s="2">
        <v>128</v>
      </c>
      <c r="E8152" t="s">
        <v>3160</v>
      </c>
      <c r="F8152" s="3">
        <v>-88888</v>
      </c>
      <c r="G8152" s="3">
        <v>-88888</v>
      </c>
      <c r="H8152" s="3">
        <v>-88888</v>
      </c>
    </row>
    <row r="8153" spans="1:8">
      <c r="A8153">
        <v>2017</v>
      </c>
      <c r="B8153">
        <v>39081</v>
      </c>
      <c r="C8153" t="s">
        <v>2094</v>
      </c>
      <c r="D8153" s="2">
        <v>128</v>
      </c>
      <c r="E8153" t="s">
        <v>3159</v>
      </c>
      <c r="F8153" s="3">
        <v>67.8611541537243</v>
      </c>
      <c r="G8153" s="3">
        <v>51.103738646950902</v>
      </c>
      <c r="H8153" s="3">
        <v>84.618569660497698</v>
      </c>
    </row>
    <row r="8154" spans="1:8">
      <c r="A8154">
        <v>2017</v>
      </c>
      <c r="B8154">
        <v>39081</v>
      </c>
      <c r="C8154" t="s">
        <v>2094</v>
      </c>
      <c r="D8154" s="2">
        <v>128</v>
      </c>
      <c r="E8154" t="s">
        <v>3158</v>
      </c>
      <c r="F8154" s="3">
        <v>26.804369452269601</v>
      </c>
      <c r="G8154" s="3">
        <v>17.794423036335001</v>
      </c>
      <c r="H8154" s="3">
        <v>35.814315868204197</v>
      </c>
    </row>
    <row r="8155" spans="1:8">
      <c r="A8155">
        <v>2017</v>
      </c>
      <c r="B8155">
        <v>39081</v>
      </c>
      <c r="C8155" t="s">
        <v>2094</v>
      </c>
      <c r="D8155" s="2">
        <v>128</v>
      </c>
      <c r="E8155" t="s">
        <v>3157</v>
      </c>
      <c r="F8155" s="3">
        <v>35.492084997282902</v>
      </c>
      <c r="G8155" s="3">
        <v>23.3824622331204</v>
      </c>
      <c r="H8155" s="3">
        <v>47.601707761445397</v>
      </c>
    </row>
    <row r="8156" spans="1:8">
      <c r="A8156">
        <v>2017</v>
      </c>
      <c r="B8156">
        <v>39083</v>
      </c>
      <c r="C8156" t="s">
        <v>2095</v>
      </c>
      <c r="D8156" s="2">
        <v>58</v>
      </c>
      <c r="E8156" t="s">
        <v>3160</v>
      </c>
      <c r="F8156" s="3">
        <v>-88888</v>
      </c>
      <c r="G8156" s="3">
        <v>-88888</v>
      </c>
      <c r="H8156" s="3">
        <v>-88888</v>
      </c>
    </row>
    <row r="8157" spans="1:8">
      <c r="A8157">
        <v>2017</v>
      </c>
      <c r="B8157">
        <v>39083</v>
      </c>
      <c r="C8157" t="s">
        <v>2095</v>
      </c>
      <c r="D8157" s="2">
        <v>58</v>
      </c>
      <c r="E8157" t="s">
        <v>3159</v>
      </c>
      <c r="F8157" s="3">
        <v>56.457304947241397</v>
      </c>
      <c r="G8157" s="3">
        <v>34.755815591962502</v>
      </c>
      <c r="H8157" s="3">
        <v>78.158794302520306</v>
      </c>
    </row>
    <row r="8158" spans="1:8">
      <c r="A8158">
        <v>2017</v>
      </c>
      <c r="B8158">
        <v>39083</v>
      </c>
      <c r="C8158" t="s">
        <v>2095</v>
      </c>
      <c r="D8158" s="2">
        <v>58</v>
      </c>
      <c r="E8158" t="s">
        <v>3158</v>
      </c>
      <c r="F8158" s="3">
        <v>-88888</v>
      </c>
      <c r="G8158" s="3">
        <v>-88888</v>
      </c>
      <c r="H8158" s="3">
        <v>-88888</v>
      </c>
    </row>
    <row r="8159" spans="1:8">
      <c r="A8159">
        <v>2017</v>
      </c>
      <c r="B8159">
        <v>39083</v>
      </c>
      <c r="C8159" t="s">
        <v>2095</v>
      </c>
      <c r="D8159" s="2">
        <v>58</v>
      </c>
      <c r="E8159" t="s">
        <v>3157</v>
      </c>
      <c r="F8159" s="3">
        <v>-88888</v>
      </c>
      <c r="G8159" s="3">
        <v>-88888</v>
      </c>
      <c r="H8159" s="3">
        <v>-88888</v>
      </c>
    </row>
    <row r="8160" spans="1:8">
      <c r="A8160">
        <v>2017</v>
      </c>
      <c r="B8160">
        <v>39085</v>
      </c>
      <c r="C8160" t="s">
        <v>2096</v>
      </c>
      <c r="D8160" s="2">
        <v>255</v>
      </c>
      <c r="E8160" t="s">
        <v>3160</v>
      </c>
      <c r="F8160" s="3">
        <v>21.606065168332002</v>
      </c>
      <c r="G8160" s="3">
        <v>15.895877151706401</v>
      </c>
      <c r="H8160" s="3">
        <v>27.316253184957599</v>
      </c>
    </row>
    <row r="8161" spans="1:8">
      <c r="A8161">
        <v>2017</v>
      </c>
      <c r="B8161">
        <v>39085</v>
      </c>
      <c r="C8161" t="s">
        <v>2096</v>
      </c>
      <c r="D8161" s="2">
        <v>255</v>
      </c>
      <c r="E8161" t="s">
        <v>3159</v>
      </c>
      <c r="F8161" s="3">
        <v>44.700013110776503</v>
      </c>
      <c r="G8161" s="3">
        <v>35.197154688328297</v>
      </c>
      <c r="H8161" s="3">
        <v>54.202871533224801</v>
      </c>
    </row>
    <row r="8162" spans="1:8">
      <c r="A8162">
        <v>2017</v>
      </c>
      <c r="B8162">
        <v>39085</v>
      </c>
      <c r="C8162" t="s">
        <v>2096</v>
      </c>
      <c r="D8162" s="2">
        <v>255</v>
      </c>
      <c r="E8162" t="s">
        <v>3158</v>
      </c>
      <c r="F8162" s="3">
        <v>25.703088420602999</v>
      </c>
      <c r="G8162" s="3">
        <v>19.454459949873002</v>
      </c>
      <c r="H8162" s="3">
        <v>31.951716891333</v>
      </c>
    </row>
    <row r="8163" spans="1:8">
      <c r="A8163">
        <v>2017</v>
      </c>
      <c r="B8163">
        <v>39085</v>
      </c>
      <c r="C8163" t="s">
        <v>2096</v>
      </c>
      <c r="D8163" s="2">
        <v>255</v>
      </c>
      <c r="E8163" t="s">
        <v>3157</v>
      </c>
      <c r="F8163" s="3">
        <v>26.779650398359799</v>
      </c>
      <c r="G8163" s="3">
        <v>19.429844220788802</v>
      </c>
      <c r="H8163" s="3">
        <v>34.129456575930803</v>
      </c>
    </row>
    <row r="8164" spans="1:8">
      <c r="A8164">
        <v>2017</v>
      </c>
      <c r="B8164">
        <v>39087</v>
      </c>
      <c r="C8164" t="s">
        <v>2097</v>
      </c>
      <c r="D8164" s="2">
        <v>103</v>
      </c>
      <c r="E8164" t="s">
        <v>3160</v>
      </c>
      <c r="F8164" s="3">
        <v>-88888</v>
      </c>
      <c r="G8164" s="3">
        <v>-88888</v>
      </c>
      <c r="H8164" s="3">
        <v>-88888</v>
      </c>
    </row>
    <row r="8165" spans="1:8">
      <c r="A8165">
        <v>2017</v>
      </c>
      <c r="B8165">
        <v>39087</v>
      </c>
      <c r="C8165" t="s">
        <v>2097</v>
      </c>
      <c r="D8165" s="2">
        <v>103</v>
      </c>
      <c r="E8165" t="s">
        <v>3159</v>
      </c>
      <c r="F8165" s="3">
        <v>58.244913646908302</v>
      </c>
      <c r="G8165" s="3">
        <v>42.563827442971501</v>
      </c>
      <c r="H8165" s="3">
        <v>73.925999850845002</v>
      </c>
    </row>
    <row r="8166" spans="1:8">
      <c r="A8166">
        <v>2017</v>
      </c>
      <c r="B8166">
        <v>39087</v>
      </c>
      <c r="C8166" t="s">
        <v>2097</v>
      </c>
      <c r="D8166" s="2">
        <v>103</v>
      </c>
      <c r="E8166" t="s">
        <v>3158</v>
      </c>
      <c r="F8166" s="3">
        <v>-88888</v>
      </c>
      <c r="G8166" s="3">
        <v>-88888</v>
      </c>
      <c r="H8166" s="3">
        <v>-88888</v>
      </c>
    </row>
    <row r="8167" spans="1:8">
      <c r="A8167">
        <v>2017</v>
      </c>
      <c r="B8167">
        <v>39087</v>
      </c>
      <c r="C8167" t="s">
        <v>2097</v>
      </c>
      <c r="D8167" s="2">
        <v>103</v>
      </c>
      <c r="E8167" t="s">
        <v>3157</v>
      </c>
      <c r="F8167" s="3">
        <v>46.134776642109998</v>
      </c>
      <c r="G8167" s="3">
        <v>32.182025494274299</v>
      </c>
      <c r="H8167" s="3">
        <v>60.087527789945597</v>
      </c>
    </row>
    <row r="8168" spans="1:8">
      <c r="A8168">
        <v>2017</v>
      </c>
      <c r="B8168">
        <v>39089</v>
      </c>
      <c r="C8168" t="s">
        <v>2098</v>
      </c>
      <c r="D8168" s="2">
        <v>133</v>
      </c>
      <c r="E8168" t="s">
        <v>3160</v>
      </c>
      <c r="F8168" s="3">
        <v>15.1050852417694</v>
      </c>
      <c r="G8168" s="3">
        <v>8.4849897500904703</v>
      </c>
      <c r="H8168" s="3">
        <v>21.725180733448401</v>
      </c>
    </row>
    <row r="8169" spans="1:8">
      <c r="A8169">
        <v>2017</v>
      </c>
      <c r="B8169">
        <v>39089</v>
      </c>
      <c r="C8169" t="s">
        <v>2098</v>
      </c>
      <c r="D8169" s="2">
        <v>133</v>
      </c>
      <c r="E8169" t="s">
        <v>3159</v>
      </c>
      <c r="F8169" s="3">
        <v>69.101095631777696</v>
      </c>
      <c r="G8169" s="3">
        <v>53.0275447118266</v>
      </c>
      <c r="H8169" s="3">
        <v>85.174646551728799</v>
      </c>
    </row>
    <row r="8170" spans="1:8">
      <c r="A8170">
        <v>2017</v>
      </c>
      <c r="B8170">
        <v>39089</v>
      </c>
      <c r="C8170" t="s">
        <v>2098</v>
      </c>
      <c r="D8170" s="2">
        <v>133</v>
      </c>
      <c r="E8170" t="s">
        <v>3158</v>
      </c>
      <c r="F8170" s="3">
        <v>21.324704294143601</v>
      </c>
      <c r="G8170" s="3">
        <v>13.4259232859423</v>
      </c>
      <c r="H8170" s="3">
        <v>29.223485302345001</v>
      </c>
    </row>
    <row r="8171" spans="1:8">
      <c r="A8171">
        <v>2017</v>
      </c>
      <c r="B8171">
        <v>39089</v>
      </c>
      <c r="C8171" t="s">
        <v>2098</v>
      </c>
      <c r="D8171" s="2">
        <v>133</v>
      </c>
      <c r="E8171" t="s">
        <v>3157</v>
      </c>
      <c r="F8171" s="3">
        <v>57.3480441640774</v>
      </c>
      <c r="G8171" s="3">
        <v>42.714528507538603</v>
      </c>
      <c r="H8171" s="3">
        <v>71.981559820616198</v>
      </c>
    </row>
    <row r="8172" spans="1:8">
      <c r="A8172">
        <v>2017</v>
      </c>
      <c r="B8172">
        <v>39091</v>
      </c>
      <c r="C8172" t="s">
        <v>2099</v>
      </c>
      <c r="D8172" s="2">
        <v>42</v>
      </c>
      <c r="E8172" t="s">
        <v>3160</v>
      </c>
      <c r="F8172" s="3">
        <v>-88888</v>
      </c>
      <c r="G8172" s="3">
        <v>-88888</v>
      </c>
      <c r="H8172" s="3">
        <v>-88888</v>
      </c>
    </row>
    <row r="8173" spans="1:8">
      <c r="A8173">
        <v>2017</v>
      </c>
      <c r="B8173">
        <v>39091</v>
      </c>
      <c r="C8173" t="s">
        <v>2099</v>
      </c>
      <c r="D8173" s="2">
        <v>42</v>
      </c>
      <c r="E8173" t="s">
        <v>3159</v>
      </c>
      <c r="F8173" s="3">
        <v>-88888</v>
      </c>
      <c r="G8173" s="3">
        <v>-88888</v>
      </c>
      <c r="H8173" s="3">
        <v>-88888</v>
      </c>
    </row>
    <row r="8174" spans="1:8">
      <c r="A8174">
        <v>2017</v>
      </c>
      <c r="B8174">
        <v>39091</v>
      </c>
      <c r="C8174" t="s">
        <v>2099</v>
      </c>
      <c r="D8174" s="2">
        <v>42</v>
      </c>
      <c r="E8174" t="s">
        <v>3158</v>
      </c>
      <c r="F8174" s="3">
        <v>-88888</v>
      </c>
      <c r="G8174" s="3">
        <v>-88888</v>
      </c>
      <c r="H8174" s="3">
        <v>-88888</v>
      </c>
    </row>
    <row r="8175" spans="1:8">
      <c r="A8175">
        <v>2017</v>
      </c>
      <c r="B8175">
        <v>39091</v>
      </c>
      <c r="C8175" t="s">
        <v>2099</v>
      </c>
      <c r="D8175" s="2">
        <v>42</v>
      </c>
      <c r="E8175" t="s">
        <v>3157</v>
      </c>
      <c r="F8175" s="3">
        <v>-88888</v>
      </c>
      <c r="G8175" s="3">
        <v>-88888</v>
      </c>
      <c r="H8175" s="3">
        <v>-88888</v>
      </c>
    </row>
    <row r="8176" spans="1:8">
      <c r="A8176">
        <v>2017</v>
      </c>
      <c r="B8176">
        <v>39093</v>
      </c>
      <c r="C8176" t="s">
        <v>2100</v>
      </c>
      <c r="D8176" s="2">
        <v>293</v>
      </c>
      <c r="E8176" t="s">
        <v>3160</v>
      </c>
      <c r="F8176" s="3">
        <v>23.834354277545</v>
      </c>
      <c r="G8176" s="3">
        <v>18.250803862508501</v>
      </c>
      <c r="H8176" s="3">
        <v>29.417904692581601</v>
      </c>
    </row>
    <row r="8177" spans="1:8">
      <c r="A8177">
        <v>2017</v>
      </c>
      <c r="B8177">
        <v>39093</v>
      </c>
      <c r="C8177" t="s">
        <v>2100</v>
      </c>
      <c r="D8177" s="2">
        <v>293</v>
      </c>
      <c r="E8177" t="s">
        <v>3159</v>
      </c>
      <c r="F8177" s="3">
        <v>40.158921039339802</v>
      </c>
      <c r="G8177" s="3">
        <v>31.815520290991401</v>
      </c>
      <c r="H8177" s="3">
        <v>48.502321787688203</v>
      </c>
    </row>
    <row r="8178" spans="1:8">
      <c r="A8178">
        <v>2017</v>
      </c>
      <c r="B8178">
        <v>39093</v>
      </c>
      <c r="C8178" t="s">
        <v>2100</v>
      </c>
      <c r="D8178" s="2">
        <v>293</v>
      </c>
      <c r="E8178" t="s">
        <v>3158</v>
      </c>
      <c r="F8178" s="3">
        <v>27.331841122434898</v>
      </c>
      <c r="G8178" s="3">
        <v>21.342487361836</v>
      </c>
      <c r="H8178" s="3">
        <v>33.321194883033797</v>
      </c>
    </row>
    <row r="8179" spans="1:8">
      <c r="A8179">
        <v>2017</v>
      </c>
      <c r="B8179">
        <v>39093</v>
      </c>
      <c r="C8179" t="s">
        <v>2100</v>
      </c>
      <c r="D8179" s="2">
        <v>293</v>
      </c>
      <c r="E8179" t="s">
        <v>3157</v>
      </c>
      <c r="F8179" s="3">
        <v>28.4496157824757</v>
      </c>
      <c r="G8179" s="3">
        <v>21.424359011937302</v>
      </c>
      <c r="H8179" s="3">
        <v>35.474872553014201</v>
      </c>
    </row>
    <row r="8180" spans="1:8">
      <c r="A8180">
        <v>2017</v>
      </c>
      <c r="B8180">
        <v>39095</v>
      </c>
      <c r="C8180" t="s">
        <v>2101</v>
      </c>
      <c r="D8180" s="2">
        <v>358</v>
      </c>
      <c r="E8180" t="s">
        <v>3160</v>
      </c>
      <c r="F8180" s="3">
        <v>19.522759526800002</v>
      </c>
      <c r="G8180" s="3">
        <v>14.949264025761</v>
      </c>
      <c r="H8180" s="3">
        <v>24.096255027839099</v>
      </c>
    </row>
    <row r="8181" spans="1:8">
      <c r="A8181">
        <v>2017</v>
      </c>
      <c r="B8181">
        <v>39095</v>
      </c>
      <c r="C8181" t="s">
        <v>2101</v>
      </c>
      <c r="D8181" s="2">
        <v>358</v>
      </c>
      <c r="E8181" t="s">
        <v>3159</v>
      </c>
      <c r="F8181" s="3">
        <v>65.799801579556799</v>
      </c>
      <c r="G8181" s="3">
        <v>56.022792213869799</v>
      </c>
      <c r="H8181" s="3">
        <v>75.576810945243807</v>
      </c>
    </row>
    <row r="8182" spans="1:8">
      <c r="A8182">
        <v>2017</v>
      </c>
      <c r="B8182">
        <v>39095</v>
      </c>
      <c r="C8182" t="s">
        <v>2101</v>
      </c>
      <c r="D8182" s="2">
        <v>358</v>
      </c>
      <c r="E8182" t="s">
        <v>3158</v>
      </c>
      <c r="F8182" s="3">
        <v>25.884703894896699</v>
      </c>
      <c r="G8182" s="3">
        <v>20.623831130900601</v>
      </c>
      <c r="H8182" s="3">
        <v>31.145576658892701</v>
      </c>
    </row>
    <row r="8183" spans="1:8">
      <c r="A8183">
        <v>2017</v>
      </c>
      <c r="B8183">
        <v>39095</v>
      </c>
      <c r="C8183" t="s">
        <v>2101</v>
      </c>
      <c r="D8183" s="2">
        <v>358</v>
      </c>
      <c r="E8183" t="s">
        <v>3157</v>
      </c>
      <c r="F8183" s="3">
        <v>49.602743016745002</v>
      </c>
      <c r="G8183" s="3">
        <v>41.108471928877002</v>
      </c>
      <c r="H8183" s="3">
        <v>58.097014104613102</v>
      </c>
    </row>
    <row r="8184" spans="1:8">
      <c r="A8184">
        <v>2017</v>
      </c>
      <c r="B8184">
        <v>39097</v>
      </c>
      <c r="C8184" t="s">
        <v>2102</v>
      </c>
      <c r="D8184" s="2">
        <v>45</v>
      </c>
      <c r="E8184" t="s">
        <v>3160</v>
      </c>
      <c r="F8184" s="3">
        <v>-88888</v>
      </c>
      <c r="G8184" s="3">
        <v>-88888</v>
      </c>
      <c r="H8184" s="3">
        <v>-88888</v>
      </c>
    </row>
    <row r="8185" spans="1:8">
      <c r="A8185">
        <v>2017</v>
      </c>
      <c r="B8185">
        <v>39097</v>
      </c>
      <c r="C8185" t="s">
        <v>2102</v>
      </c>
      <c r="D8185" s="2">
        <v>45</v>
      </c>
      <c r="E8185" t="s">
        <v>3159</v>
      </c>
      <c r="F8185" s="3">
        <v>-88888</v>
      </c>
      <c r="G8185" s="3">
        <v>-88888</v>
      </c>
      <c r="H8185" s="3">
        <v>-88888</v>
      </c>
    </row>
    <row r="8186" spans="1:8">
      <c r="A8186">
        <v>2017</v>
      </c>
      <c r="B8186">
        <v>39097</v>
      </c>
      <c r="C8186" t="s">
        <v>2102</v>
      </c>
      <c r="D8186" s="2">
        <v>45</v>
      </c>
      <c r="E8186" t="s">
        <v>3158</v>
      </c>
      <c r="F8186" s="3">
        <v>-88888</v>
      </c>
      <c r="G8186" s="3">
        <v>-88888</v>
      </c>
      <c r="H8186" s="3">
        <v>-88888</v>
      </c>
    </row>
    <row r="8187" spans="1:8">
      <c r="A8187">
        <v>2017</v>
      </c>
      <c r="B8187">
        <v>39097</v>
      </c>
      <c r="C8187" t="s">
        <v>2102</v>
      </c>
      <c r="D8187" s="2">
        <v>45</v>
      </c>
      <c r="E8187" t="s">
        <v>3157</v>
      </c>
      <c r="F8187" s="3">
        <v>-88888</v>
      </c>
      <c r="G8187" s="3">
        <v>-88888</v>
      </c>
      <c r="H8187" s="3">
        <v>-88888</v>
      </c>
    </row>
    <row r="8188" spans="1:8">
      <c r="A8188">
        <v>2017</v>
      </c>
      <c r="B8188">
        <v>39099</v>
      </c>
      <c r="C8188" t="s">
        <v>2103</v>
      </c>
      <c r="D8188" s="2">
        <v>261</v>
      </c>
      <c r="E8188" t="s">
        <v>3160</v>
      </c>
      <c r="F8188" s="3">
        <v>22.2089680355312</v>
      </c>
      <c r="G8188" s="3">
        <v>16.493254509858399</v>
      </c>
      <c r="H8188" s="3">
        <v>27.924681561204</v>
      </c>
    </row>
    <row r="8189" spans="1:8">
      <c r="A8189">
        <v>2017</v>
      </c>
      <c r="B8189">
        <v>39099</v>
      </c>
      <c r="C8189" t="s">
        <v>2103</v>
      </c>
      <c r="D8189" s="2">
        <v>261</v>
      </c>
      <c r="E8189" t="s">
        <v>3159</v>
      </c>
      <c r="F8189" s="3">
        <v>61.828464418319101</v>
      </c>
      <c r="G8189" s="3">
        <v>50.8569995588784</v>
      </c>
      <c r="H8189" s="3">
        <v>72.799929277759702</v>
      </c>
    </row>
    <row r="8190" spans="1:8">
      <c r="A8190">
        <v>2017</v>
      </c>
      <c r="B8190">
        <v>39099</v>
      </c>
      <c r="C8190" t="s">
        <v>2103</v>
      </c>
      <c r="D8190" s="2">
        <v>261</v>
      </c>
      <c r="E8190" t="s">
        <v>3158</v>
      </c>
      <c r="F8190" s="3">
        <v>29.443415540120601</v>
      </c>
      <c r="G8190" s="3">
        <v>22.866853868650701</v>
      </c>
      <c r="H8190" s="3">
        <v>36.019977211590501</v>
      </c>
    </row>
    <row r="8191" spans="1:8">
      <c r="A8191">
        <v>2017</v>
      </c>
      <c r="B8191">
        <v>39099</v>
      </c>
      <c r="C8191" t="s">
        <v>2103</v>
      </c>
      <c r="D8191" s="2">
        <v>261</v>
      </c>
      <c r="E8191" t="s">
        <v>3157</v>
      </c>
      <c r="F8191" s="3">
        <v>48.764246256552397</v>
      </c>
      <c r="G8191" s="3">
        <v>39.009365373254198</v>
      </c>
      <c r="H8191" s="3">
        <v>58.519127139850603</v>
      </c>
    </row>
    <row r="8192" spans="1:8">
      <c r="A8192">
        <v>2017</v>
      </c>
      <c r="B8192">
        <v>39101</v>
      </c>
      <c r="C8192" t="s">
        <v>2104</v>
      </c>
      <c r="D8192" s="2">
        <v>77</v>
      </c>
      <c r="E8192" t="s">
        <v>3160</v>
      </c>
      <c r="F8192" s="3">
        <v>-88888</v>
      </c>
      <c r="G8192" s="3">
        <v>-88888</v>
      </c>
      <c r="H8192" s="3">
        <v>-88888</v>
      </c>
    </row>
    <row r="8193" spans="1:8">
      <c r="A8193">
        <v>2017</v>
      </c>
      <c r="B8193">
        <v>39101</v>
      </c>
      <c r="C8193" t="s">
        <v>2104</v>
      </c>
      <c r="D8193" s="2">
        <v>77</v>
      </c>
      <c r="E8193" t="s">
        <v>3159</v>
      </c>
      <c r="F8193" s="3">
        <v>67.062529536908897</v>
      </c>
      <c r="G8193" s="3">
        <v>47.017727377466201</v>
      </c>
      <c r="H8193" s="3">
        <v>87.107331696351594</v>
      </c>
    </row>
    <row r="8194" spans="1:8">
      <c r="A8194">
        <v>2017</v>
      </c>
      <c r="B8194">
        <v>39101</v>
      </c>
      <c r="C8194" t="s">
        <v>2104</v>
      </c>
      <c r="D8194" s="2">
        <v>77</v>
      </c>
      <c r="E8194" t="s">
        <v>3158</v>
      </c>
      <c r="F8194" s="3">
        <v>-88888</v>
      </c>
      <c r="G8194" s="3">
        <v>-88888</v>
      </c>
      <c r="H8194" s="3">
        <v>-88888</v>
      </c>
    </row>
    <row r="8195" spans="1:8">
      <c r="A8195">
        <v>2017</v>
      </c>
      <c r="B8195">
        <v>39101</v>
      </c>
      <c r="C8195" t="s">
        <v>2104</v>
      </c>
      <c r="D8195" s="2">
        <v>77</v>
      </c>
      <c r="E8195" t="s">
        <v>3157</v>
      </c>
      <c r="F8195" s="3">
        <v>43.6649355653703</v>
      </c>
      <c r="G8195" s="3">
        <v>27.4912170926222</v>
      </c>
      <c r="H8195" s="3">
        <v>59.838654038118399</v>
      </c>
    </row>
    <row r="8196" spans="1:8">
      <c r="A8196">
        <v>2017</v>
      </c>
      <c r="B8196">
        <v>39103</v>
      </c>
      <c r="C8196" t="s">
        <v>2105</v>
      </c>
      <c r="D8196" s="2">
        <v>158</v>
      </c>
      <c r="E8196" t="s">
        <v>3160</v>
      </c>
      <c r="F8196" s="3">
        <v>20.825911580445201</v>
      </c>
      <c r="G8196" s="3">
        <v>13.7202728731588</v>
      </c>
      <c r="H8196" s="3">
        <v>27.931550287731699</v>
      </c>
    </row>
    <row r="8197" spans="1:8">
      <c r="A8197">
        <v>2017</v>
      </c>
      <c r="B8197">
        <v>39103</v>
      </c>
      <c r="C8197" t="s">
        <v>2105</v>
      </c>
      <c r="D8197" s="2">
        <v>158</v>
      </c>
      <c r="E8197" t="s">
        <v>3159</v>
      </c>
      <c r="F8197" s="3">
        <v>51.022516051295398</v>
      </c>
      <c r="G8197" s="3">
        <v>38.003087082864702</v>
      </c>
      <c r="H8197" s="3">
        <v>64.0419450197261</v>
      </c>
    </row>
    <row r="8198" spans="1:8">
      <c r="A8198">
        <v>2017</v>
      </c>
      <c r="B8198">
        <v>39103</v>
      </c>
      <c r="C8198" t="s">
        <v>2105</v>
      </c>
      <c r="D8198" s="2">
        <v>158</v>
      </c>
      <c r="E8198" t="s">
        <v>3158</v>
      </c>
      <c r="F8198" s="3">
        <v>23.039334374793</v>
      </c>
      <c r="G8198" s="3">
        <v>15.513151812360601</v>
      </c>
      <c r="H8198" s="3">
        <v>30.565516937225301</v>
      </c>
    </row>
    <row r="8199" spans="1:8">
      <c r="A8199">
        <v>2017</v>
      </c>
      <c r="B8199">
        <v>39103</v>
      </c>
      <c r="C8199" t="s">
        <v>2105</v>
      </c>
      <c r="D8199" s="2">
        <v>158</v>
      </c>
      <c r="E8199" t="s">
        <v>3157</v>
      </c>
      <c r="F8199" s="3">
        <v>43.245079368437899</v>
      </c>
      <c r="G8199" s="3">
        <v>31.258154929683801</v>
      </c>
      <c r="H8199" s="3">
        <v>55.2320038071921</v>
      </c>
    </row>
    <row r="8200" spans="1:8">
      <c r="A8200">
        <v>2017</v>
      </c>
      <c r="B8200">
        <v>39105</v>
      </c>
      <c r="C8200" t="s">
        <v>2106</v>
      </c>
      <c r="D8200" s="2">
        <v>26</v>
      </c>
      <c r="E8200" t="s">
        <v>3160</v>
      </c>
      <c r="F8200" s="3">
        <v>-88888</v>
      </c>
      <c r="G8200" s="3">
        <v>-88888</v>
      </c>
      <c r="H8200" s="3">
        <v>-88888</v>
      </c>
    </row>
    <row r="8201" spans="1:8">
      <c r="A8201">
        <v>2017</v>
      </c>
      <c r="B8201">
        <v>39105</v>
      </c>
      <c r="C8201" t="s">
        <v>2106</v>
      </c>
      <c r="D8201" s="2">
        <v>26</v>
      </c>
      <c r="E8201" t="s">
        <v>3159</v>
      </c>
      <c r="F8201" s="3">
        <v>-88888</v>
      </c>
      <c r="G8201" s="3">
        <v>-88888</v>
      </c>
      <c r="H8201" s="3">
        <v>-88888</v>
      </c>
    </row>
    <row r="8202" spans="1:8">
      <c r="A8202">
        <v>2017</v>
      </c>
      <c r="B8202">
        <v>39105</v>
      </c>
      <c r="C8202" t="s">
        <v>2106</v>
      </c>
      <c r="D8202" s="2">
        <v>26</v>
      </c>
      <c r="E8202" t="s">
        <v>3158</v>
      </c>
      <c r="F8202" s="3">
        <v>-88888</v>
      </c>
      <c r="G8202" s="3">
        <v>-88888</v>
      </c>
      <c r="H8202" s="3">
        <v>-88888</v>
      </c>
    </row>
    <row r="8203" spans="1:8">
      <c r="A8203">
        <v>2017</v>
      </c>
      <c r="B8203">
        <v>39105</v>
      </c>
      <c r="C8203" t="s">
        <v>2106</v>
      </c>
      <c r="D8203" s="2">
        <v>26</v>
      </c>
      <c r="E8203" t="s">
        <v>3157</v>
      </c>
      <c r="F8203" s="3">
        <v>-88888</v>
      </c>
      <c r="G8203" s="3">
        <v>-88888</v>
      </c>
      <c r="H8203" s="3">
        <v>-88888</v>
      </c>
    </row>
    <row r="8204" spans="1:8">
      <c r="A8204">
        <v>2017</v>
      </c>
      <c r="B8204">
        <v>39107</v>
      </c>
      <c r="C8204" t="s">
        <v>2107</v>
      </c>
      <c r="D8204" s="2">
        <v>36</v>
      </c>
      <c r="E8204" t="s">
        <v>3160</v>
      </c>
      <c r="F8204" s="3">
        <v>-88888</v>
      </c>
      <c r="G8204" s="3">
        <v>-88888</v>
      </c>
      <c r="H8204" s="3">
        <v>-88888</v>
      </c>
    </row>
    <row r="8205" spans="1:8">
      <c r="A8205">
        <v>2017</v>
      </c>
      <c r="B8205">
        <v>39107</v>
      </c>
      <c r="C8205" t="s">
        <v>2107</v>
      </c>
      <c r="D8205" s="2">
        <v>36</v>
      </c>
      <c r="E8205" t="s">
        <v>3159</v>
      </c>
      <c r="F8205" s="3">
        <v>-88888</v>
      </c>
      <c r="G8205" s="3">
        <v>-88888</v>
      </c>
      <c r="H8205" s="3">
        <v>-88888</v>
      </c>
    </row>
    <row r="8206" spans="1:8">
      <c r="A8206">
        <v>2017</v>
      </c>
      <c r="B8206">
        <v>39107</v>
      </c>
      <c r="C8206" t="s">
        <v>2107</v>
      </c>
      <c r="D8206" s="2">
        <v>36</v>
      </c>
      <c r="E8206" t="s">
        <v>3158</v>
      </c>
      <c r="F8206" s="3">
        <v>-88888</v>
      </c>
      <c r="G8206" s="3">
        <v>-88888</v>
      </c>
      <c r="H8206" s="3">
        <v>-88888</v>
      </c>
    </row>
    <row r="8207" spans="1:8">
      <c r="A8207">
        <v>2017</v>
      </c>
      <c r="B8207">
        <v>39107</v>
      </c>
      <c r="C8207" t="s">
        <v>2107</v>
      </c>
      <c r="D8207" s="2">
        <v>36</v>
      </c>
      <c r="E8207" t="s">
        <v>3157</v>
      </c>
      <c r="F8207" s="3">
        <v>-88888</v>
      </c>
      <c r="G8207" s="3">
        <v>-88888</v>
      </c>
      <c r="H8207" s="3">
        <v>-88888</v>
      </c>
    </row>
    <row r="8208" spans="1:8">
      <c r="A8208">
        <v>2017</v>
      </c>
      <c r="B8208">
        <v>39109</v>
      </c>
      <c r="C8208" t="s">
        <v>2108</v>
      </c>
      <c r="D8208" s="2">
        <v>81</v>
      </c>
      <c r="E8208" t="s">
        <v>3160</v>
      </c>
      <c r="F8208" s="3">
        <v>-88888</v>
      </c>
      <c r="G8208" s="3">
        <v>-88888</v>
      </c>
      <c r="H8208" s="3">
        <v>-88888</v>
      </c>
    </row>
    <row r="8209" spans="1:8">
      <c r="A8209">
        <v>2017</v>
      </c>
      <c r="B8209">
        <v>39109</v>
      </c>
      <c r="C8209" t="s">
        <v>2108</v>
      </c>
      <c r="D8209" s="2">
        <v>81</v>
      </c>
      <c r="E8209" t="s">
        <v>3159</v>
      </c>
      <c r="F8209" s="3">
        <v>58.560303319314997</v>
      </c>
      <c r="G8209" s="3">
        <v>38.876005356348799</v>
      </c>
      <c r="H8209" s="3">
        <v>78.244601282281195</v>
      </c>
    </row>
    <row r="8210" spans="1:8">
      <c r="A8210">
        <v>2017</v>
      </c>
      <c r="B8210">
        <v>39109</v>
      </c>
      <c r="C8210" t="s">
        <v>2108</v>
      </c>
      <c r="D8210" s="2">
        <v>81</v>
      </c>
      <c r="E8210" t="s">
        <v>3158</v>
      </c>
      <c r="F8210" s="3">
        <v>-88888</v>
      </c>
      <c r="G8210" s="3">
        <v>-88888</v>
      </c>
      <c r="H8210" s="3">
        <v>-88888</v>
      </c>
    </row>
    <row r="8211" spans="1:8">
      <c r="A8211">
        <v>2017</v>
      </c>
      <c r="B8211">
        <v>39109</v>
      </c>
      <c r="C8211" t="s">
        <v>2108</v>
      </c>
      <c r="D8211" s="2">
        <v>81</v>
      </c>
      <c r="E8211" t="s">
        <v>3157</v>
      </c>
      <c r="F8211" s="3">
        <v>-88888</v>
      </c>
      <c r="G8211" s="3">
        <v>-88888</v>
      </c>
      <c r="H8211" s="3">
        <v>-88888</v>
      </c>
    </row>
    <row r="8212" spans="1:8">
      <c r="A8212">
        <v>2017</v>
      </c>
      <c r="B8212">
        <v>39111</v>
      </c>
      <c r="C8212" t="s">
        <v>2109</v>
      </c>
      <c r="D8212" s="2">
        <v>11</v>
      </c>
      <c r="E8212" t="s">
        <v>3160</v>
      </c>
      <c r="F8212" s="3">
        <v>-88888</v>
      </c>
      <c r="G8212" s="3">
        <v>-88888</v>
      </c>
      <c r="H8212" s="3">
        <v>-88888</v>
      </c>
    </row>
    <row r="8213" spans="1:8">
      <c r="A8213">
        <v>2017</v>
      </c>
      <c r="B8213">
        <v>39111</v>
      </c>
      <c r="C8213" t="s">
        <v>2109</v>
      </c>
      <c r="D8213" s="2">
        <v>11</v>
      </c>
      <c r="E8213" t="s">
        <v>3159</v>
      </c>
      <c r="F8213" s="3">
        <v>-88888</v>
      </c>
      <c r="G8213" s="3">
        <v>-88888</v>
      </c>
      <c r="H8213" s="3">
        <v>-88888</v>
      </c>
    </row>
    <row r="8214" spans="1:8">
      <c r="A8214">
        <v>2017</v>
      </c>
      <c r="B8214">
        <v>39111</v>
      </c>
      <c r="C8214" t="s">
        <v>2109</v>
      </c>
      <c r="D8214" s="2">
        <v>11</v>
      </c>
      <c r="E8214" t="s">
        <v>3158</v>
      </c>
      <c r="F8214" s="3">
        <v>-88888</v>
      </c>
      <c r="G8214" s="3">
        <v>-88888</v>
      </c>
      <c r="H8214" s="3">
        <v>-88888</v>
      </c>
    </row>
    <row r="8215" spans="1:8">
      <c r="A8215">
        <v>2017</v>
      </c>
      <c r="B8215">
        <v>39111</v>
      </c>
      <c r="C8215" t="s">
        <v>2109</v>
      </c>
      <c r="D8215" s="2">
        <v>11</v>
      </c>
      <c r="E8215" t="s">
        <v>3157</v>
      </c>
      <c r="F8215" s="3">
        <v>-88888</v>
      </c>
      <c r="G8215" s="3">
        <v>-88888</v>
      </c>
      <c r="H8215" s="3">
        <v>-88888</v>
      </c>
    </row>
    <row r="8216" spans="1:8">
      <c r="A8216">
        <v>2017</v>
      </c>
      <c r="B8216">
        <v>39113</v>
      </c>
      <c r="C8216" t="s">
        <v>2110</v>
      </c>
      <c r="D8216" s="2">
        <v>424</v>
      </c>
      <c r="E8216" t="s">
        <v>3160</v>
      </c>
      <c r="F8216" s="3">
        <v>19.320207287426001</v>
      </c>
      <c r="G8216" s="3">
        <v>15.138429736753601</v>
      </c>
      <c r="H8216" s="3">
        <v>23.501984838098299</v>
      </c>
    </row>
    <row r="8217" spans="1:8">
      <c r="A8217">
        <v>2017</v>
      </c>
      <c r="B8217">
        <v>39113</v>
      </c>
      <c r="C8217" t="s">
        <v>2110</v>
      </c>
      <c r="D8217" s="2">
        <v>424</v>
      </c>
      <c r="E8217" t="s">
        <v>3159</v>
      </c>
      <c r="F8217" s="3">
        <v>61.226068046928198</v>
      </c>
      <c r="G8217" s="3">
        <v>52.520128628817702</v>
      </c>
      <c r="H8217" s="3">
        <v>69.932007465038794</v>
      </c>
    </row>
    <row r="8218" spans="1:8">
      <c r="A8218">
        <v>2017</v>
      </c>
      <c r="B8218">
        <v>39113</v>
      </c>
      <c r="C8218" t="s">
        <v>2110</v>
      </c>
      <c r="D8218" s="2">
        <v>424</v>
      </c>
      <c r="E8218" t="s">
        <v>3158</v>
      </c>
      <c r="F8218" s="3">
        <v>27.4596738907393</v>
      </c>
      <c r="G8218" s="3">
        <v>22.483924302217901</v>
      </c>
      <c r="H8218" s="3">
        <v>32.435423479260798</v>
      </c>
    </row>
    <row r="8219" spans="1:8">
      <c r="A8219">
        <v>2017</v>
      </c>
      <c r="B8219">
        <v>39113</v>
      </c>
      <c r="C8219" t="s">
        <v>2110</v>
      </c>
      <c r="D8219" s="2">
        <v>424</v>
      </c>
      <c r="E8219" t="s">
        <v>3157</v>
      </c>
      <c r="F8219" s="3">
        <v>44.9475067848104</v>
      </c>
      <c r="G8219" s="3">
        <v>37.475207161178403</v>
      </c>
      <c r="H8219" s="3">
        <v>52.419806408442298</v>
      </c>
    </row>
    <row r="8220" spans="1:8">
      <c r="A8220">
        <v>2017</v>
      </c>
      <c r="B8220">
        <v>39115</v>
      </c>
      <c r="C8220" t="s">
        <v>2111</v>
      </c>
      <c r="D8220" s="2">
        <v>20</v>
      </c>
      <c r="E8220" t="s">
        <v>3160</v>
      </c>
      <c r="F8220" s="3">
        <v>-88888</v>
      </c>
      <c r="G8220" s="3">
        <v>-88888</v>
      </c>
      <c r="H8220" s="3">
        <v>-88888</v>
      </c>
    </row>
    <row r="8221" spans="1:8">
      <c r="A8221">
        <v>2017</v>
      </c>
      <c r="B8221">
        <v>39115</v>
      </c>
      <c r="C8221" t="s">
        <v>2111</v>
      </c>
      <c r="D8221" s="2">
        <v>20</v>
      </c>
      <c r="E8221" t="s">
        <v>3159</v>
      </c>
      <c r="F8221" s="3">
        <v>-88888</v>
      </c>
      <c r="G8221" s="3">
        <v>-88888</v>
      </c>
      <c r="H8221" s="3">
        <v>-88888</v>
      </c>
    </row>
    <row r="8222" spans="1:8">
      <c r="A8222">
        <v>2017</v>
      </c>
      <c r="B8222">
        <v>39115</v>
      </c>
      <c r="C8222" t="s">
        <v>2111</v>
      </c>
      <c r="D8222" s="2">
        <v>20</v>
      </c>
      <c r="E8222" t="s">
        <v>3158</v>
      </c>
      <c r="F8222" s="3">
        <v>-88888</v>
      </c>
      <c r="G8222" s="3">
        <v>-88888</v>
      </c>
      <c r="H8222" s="3">
        <v>-88888</v>
      </c>
    </row>
    <row r="8223" spans="1:8">
      <c r="A8223">
        <v>2017</v>
      </c>
      <c r="B8223">
        <v>39115</v>
      </c>
      <c r="C8223" t="s">
        <v>2111</v>
      </c>
      <c r="D8223" s="2">
        <v>20</v>
      </c>
      <c r="E8223" t="s">
        <v>3157</v>
      </c>
      <c r="F8223" s="3">
        <v>-88888</v>
      </c>
      <c r="G8223" s="3">
        <v>-88888</v>
      </c>
      <c r="H8223" s="3">
        <v>-88888</v>
      </c>
    </row>
    <row r="8224" spans="1:8">
      <c r="A8224">
        <v>2017</v>
      </c>
      <c r="B8224">
        <v>39117</v>
      </c>
      <c r="C8224" t="s">
        <v>2112</v>
      </c>
      <c r="D8224" s="2">
        <v>25</v>
      </c>
      <c r="E8224" t="s">
        <v>3160</v>
      </c>
      <c r="F8224" s="3">
        <v>-88888</v>
      </c>
      <c r="G8224" s="3">
        <v>-88888</v>
      </c>
      <c r="H8224" s="3">
        <v>-88888</v>
      </c>
    </row>
    <row r="8225" spans="1:8">
      <c r="A8225">
        <v>2017</v>
      </c>
      <c r="B8225">
        <v>39117</v>
      </c>
      <c r="C8225" t="s">
        <v>2112</v>
      </c>
      <c r="D8225" s="2">
        <v>25</v>
      </c>
      <c r="E8225" t="s">
        <v>3159</v>
      </c>
      <c r="F8225" s="3">
        <v>-88888</v>
      </c>
      <c r="G8225" s="3">
        <v>-88888</v>
      </c>
      <c r="H8225" s="3">
        <v>-88888</v>
      </c>
    </row>
    <row r="8226" spans="1:8">
      <c r="A8226">
        <v>2017</v>
      </c>
      <c r="B8226">
        <v>39117</v>
      </c>
      <c r="C8226" t="s">
        <v>2112</v>
      </c>
      <c r="D8226" s="2">
        <v>25</v>
      </c>
      <c r="E8226" t="s">
        <v>3158</v>
      </c>
      <c r="F8226" s="3">
        <v>-88888</v>
      </c>
      <c r="G8226" s="3">
        <v>-88888</v>
      </c>
      <c r="H8226" s="3">
        <v>-88888</v>
      </c>
    </row>
    <row r="8227" spans="1:8">
      <c r="A8227">
        <v>2017</v>
      </c>
      <c r="B8227">
        <v>39117</v>
      </c>
      <c r="C8227" t="s">
        <v>2112</v>
      </c>
      <c r="D8227" s="2">
        <v>25</v>
      </c>
      <c r="E8227" t="s">
        <v>3157</v>
      </c>
      <c r="F8227" s="3">
        <v>-88888</v>
      </c>
      <c r="G8227" s="3">
        <v>-88888</v>
      </c>
      <c r="H8227" s="3">
        <v>-88888</v>
      </c>
    </row>
    <row r="8228" spans="1:8">
      <c r="A8228">
        <v>2017</v>
      </c>
      <c r="B8228">
        <v>39119</v>
      </c>
      <c r="C8228" t="s">
        <v>2113</v>
      </c>
      <c r="D8228" s="2">
        <v>97</v>
      </c>
      <c r="E8228" t="s">
        <v>3160</v>
      </c>
      <c r="F8228" s="3">
        <v>-88888</v>
      </c>
      <c r="G8228" s="3">
        <v>-88888</v>
      </c>
      <c r="H8228" s="3">
        <v>-88888</v>
      </c>
    </row>
    <row r="8229" spans="1:8">
      <c r="A8229">
        <v>2017</v>
      </c>
      <c r="B8229">
        <v>39119</v>
      </c>
      <c r="C8229" t="s">
        <v>2113</v>
      </c>
      <c r="D8229" s="2">
        <v>97</v>
      </c>
      <c r="E8229" t="s">
        <v>3159</v>
      </c>
      <c r="F8229" s="3">
        <v>57.754197791060299</v>
      </c>
      <c r="G8229" s="3">
        <v>39.627974580178702</v>
      </c>
      <c r="H8229" s="3">
        <v>75.880421001941897</v>
      </c>
    </row>
    <row r="8230" spans="1:8">
      <c r="A8230">
        <v>2017</v>
      </c>
      <c r="B8230">
        <v>39119</v>
      </c>
      <c r="C8230" t="s">
        <v>2113</v>
      </c>
      <c r="D8230" s="2">
        <v>97</v>
      </c>
      <c r="E8230" t="s">
        <v>3158</v>
      </c>
      <c r="F8230" s="3">
        <v>-88888</v>
      </c>
      <c r="G8230" s="3">
        <v>-88888</v>
      </c>
      <c r="H8230" s="3">
        <v>-88888</v>
      </c>
    </row>
    <row r="8231" spans="1:8">
      <c r="A8231">
        <v>2017</v>
      </c>
      <c r="B8231">
        <v>39119</v>
      </c>
      <c r="C8231" t="s">
        <v>2113</v>
      </c>
      <c r="D8231" s="2">
        <v>97</v>
      </c>
      <c r="E8231" t="s">
        <v>3157</v>
      </c>
      <c r="F8231" s="3">
        <v>45.9513175550236</v>
      </c>
      <c r="G8231" s="3">
        <v>29.775241029747001</v>
      </c>
      <c r="H8231" s="3">
        <v>62.1273940803001</v>
      </c>
    </row>
    <row r="8232" spans="1:8">
      <c r="A8232">
        <v>2017</v>
      </c>
      <c r="B8232">
        <v>39121</v>
      </c>
      <c r="C8232" t="s">
        <v>2114</v>
      </c>
      <c r="D8232" s="2">
        <v>17</v>
      </c>
      <c r="E8232" t="s">
        <v>3160</v>
      </c>
      <c r="F8232" s="3">
        <v>-88888</v>
      </c>
      <c r="G8232" s="3">
        <v>-88888</v>
      </c>
      <c r="H8232" s="3">
        <v>-88888</v>
      </c>
    </row>
    <row r="8233" spans="1:8">
      <c r="A8233">
        <v>2017</v>
      </c>
      <c r="B8233">
        <v>39121</v>
      </c>
      <c r="C8233" t="s">
        <v>2114</v>
      </c>
      <c r="D8233" s="2">
        <v>17</v>
      </c>
      <c r="E8233" t="s">
        <v>3159</v>
      </c>
      <c r="F8233" s="3">
        <v>-88888</v>
      </c>
      <c r="G8233" s="3">
        <v>-88888</v>
      </c>
      <c r="H8233" s="3">
        <v>-88888</v>
      </c>
    </row>
    <row r="8234" spans="1:8">
      <c r="A8234">
        <v>2017</v>
      </c>
      <c r="B8234">
        <v>39121</v>
      </c>
      <c r="C8234" t="s">
        <v>2114</v>
      </c>
      <c r="D8234" s="2">
        <v>17</v>
      </c>
      <c r="E8234" t="s">
        <v>3158</v>
      </c>
      <c r="F8234" s="3">
        <v>-88888</v>
      </c>
      <c r="G8234" s="3">
        <v>-88888</v>
      </c>
      <c r="H8234" s="3">
        <v>-88888</v>
      </c>
    </row>
    <row r="8235" spans="1:8">
      <c r="A8235">
        <v>2017</v>
      </c>
      <c r="B8235">
        <v>39121</v>
      </c>
      <c r="C8235" t="s">
        <v>2114</v>
      </c>
      <c r="D8235" s="2">
        <v>17</v>
      </c>
      <c r="E8235" t="s">
        <v>3157</v>
      </c>
      <c r="F8235" s="3">
        <v>-88888</v>
      </c>
      <c r="G8235" s="3">
        <v>-88888</v>
      </c>
      <c r="H8235" s="3">
        <v>-88888</v>
      </c>
    </row>
    <row r="8236" spans="1:8">
      <c r="A8236">
        <v>2017</v>
      </c>
      <c r="B8236">
        <v>39123</v>
      </c>
      <c r="C8236" t="s">
        <v>2115</v>
      </c>
      <c r="D8236" s="2">
        <v>54</v>
      </c>
      <c r="E8236" t="s">
        <v>3160</v>
      </c>
      <c r="F8236" s="3">
        <v>-88888</v>
      </c>
      <c r="G8236" s="3">
        <v>-88888</v>
      </c>
      <c r="H8236" s="3">
        <v>-88888</v>
      </c>
    </row>
    <row r="8237" spans="1:8">
      <c r="A8237">
        <v>2017</v>
      </c>
      <c r="B8237">
        <v>39123</v>
      </c>
      <c r="C8237" t="s">
        <v>2115</v>
      </c>
      <c r="D8237" s="2">
        <v>54</v>
      </c>
      <c r="E8237" t="s">
        <v>3159</v>
      </c>
      <c r="F8237" s="3">
        <v>-88888</v>
      </c>
      <c r="G8237" s="3">
        <v>-88888</v>
      </c>
      <c r="H8237" s="3">
        <v>-88888</v>
      </c>
    </row>
    <row r="8238" spans="1:8">
      <c r="A8238">
        <v>2017</v>
      </c>
      <c r="B8238">
        <v>39123</v>
      </c>
      <c r="C8238" t="s">
        <v>2115</v>
      </c>
      <c r="D8238" s="2">
        <v>54</v>
      </c>
      <c r="E8238" t="s">
        <v>3158</v>
      </c>
      <c r="F8238" s="3">
        <v>-88888</v>
      </c>
      <c r="G8238" s="3">
        <v>-88888</v>
      </c>
      <c r="H8238" s="3">
        <v>-88888</v>
      </c>
    </row>
    <row r="8239" spans="1:8">
      <c r="A8239">
        <v>2017</v>
      </c>
      <c r="B8239">
        <v>39123</v>
      </c>
      <c r="C8239" t="s">
        <v>2115</v>
      </c>
      <c r="D8239" s="2">
        <v>54</v>
      </c>
      <c r="E8239" t="s">
        <v>3157</v>
      </c>
      <c r="F8239" s="3">
        <v>-88888</v>
      </c>
      <c r="G8239" s="3">
        <v>-88888</v>
      </c>
      <c r="H8239" s="3">
        <v>-88888</v>
      </c>
    </row>
    <row r="8240" spans="1:8">
      <c r="A8240">
        <v>2017</v>
      </c>
      <c r="B8240">
        <v>39125</v>
      </c>
      <c r="C8240" t="s">
        <v>2116</v>
      </c>
      <c r="D8240" s="2">
        <v>27</v>
      </c>
      <c r="E8240" t="s">
        <v>3160</v>
      </c>
      <c r="F8240" s="3">
        <v>-88888</v>
      </c>
      <c r="G8240" s="3">
        <v>-88888</v>
      </c>
      <c r="H8240" s="3">
        <v>-88888</v>
      </c>
    </row>
    <row r="8241" spans="1:8">
      <c r="A8241">
        <v>2017</v>
      </c>
      <c r="B8241">
        <v>39125</v>
      </c>
      <c r="C8241" t="s">
        <v>2116</v>
      </c>
      <c r="D8241" s="2">
        <v>27</v>
      </c>
      <c r="E8241" t="s">
        <v>3159</v>
      </c>
      <c r="F8241" s="3">
        <v>-88888</v>
      </c>
      <c r="G8241" s="3">
        <v>-88888</v>
      </c>
      <c r="H8241" s="3">
        <v>-88888</v>
      </c>
    </row>
    <row r="8242" spans="1:8">
      <c r="A8242">
        <v>2017</v>
      </c>
      <c r="B8242">
        <v>39125</v>
      </c>
      <c r="C8242" t="s">
        <v>2116</v>
      </c>
      <c r="D8242" s="2">
        <v>27</v>
      </c>
      <c r="E8242" t="s">
        <v>3158</v>
      </c>
      <c r="F8242" s="3">
        <v>-88888</v>
      </c>
      <c r="G8242" s="3">
        <v>-88888</v>
      </c>
      <c r="H8242" s="3">
        <v>-88888</v>
      </c>
    </row>
    <row r="8243" spans="1:8">
      <c r="A8243">
        <v>2017</v>
      </c>
      <c r="B8243">
        <v>39125</v>
      </c>
      <c r="C8243" t="s">
        <v>2116</v>
      </c>
      <c r="D8243" s="2">
        <v>27</v>
      </c>
      <c r="E8243" t="s">
        <v>3157</v>
      </c>
      <c r="F8243" s="3">
        <v>-88888</v>
      </c>
      <c r="G8243" s="3">
        <v>-88888</v>
      </c>
      <c r="H8243" s="3">
        <v>-88888</v>
      </c>
    </row>
    <row r="8244" spans="1:8">
      <c r="A8244">
        <v>2017</v>
      </c>
      <c r="B8244">
        <v>39127</v>
      </c>
      <c r="C8244" t="s">
        <v>2117</v>
      </c>
      <c r="D8244" s="2">
        <v>39</v>
      </c>
      <c r="E8244" t="s">
        <v>3160</v>
      </c>
      <c r="F8244" s="3">
        <v>-88888</v>
      </c>
      <c r="G8244" s="3">
        <v>-88888</v>
      </c>
      <c r="H8244" s="3">
        <v>-88888</v>
      </c>
    </row>
    <row r="8245" spans="1:8">
      <c r="A8245">
        <v>2017</v>
      </c>
      <c r="B8245">
        <v>39127</v>
      </c>
      <c r="C8245" t="s">
        <v>2117</v>
      </c>
      <c r="D8245" s="2">
        <v>39</v>
      </c>
      <c r="E8245" t="s">
        <v>3159</v>
      </c>
      <c r="F8245" s="3">
        <v>-88888</v>
      </c>
      <c r="G8245" s="3">
        <v>-88888</v>
      </c>
      <c r="H8245" s="3">
        <v>-88888</v>
      </c>
    </row>
    <row r="8246" spans="1:8">
      <c r="A8246">
        <v>2017</v>
      </c>
      <c r="B8246">
        <v>39127</v>
      </c>
      <c r="C8246" t="s">
        <v>2117</v>
      </c>
      <c r="D8246" s="2">
        <v>39</v>
      </c>
      <c r="E8246" t="s">
        <v>3158</v>
      </c>
      <c r="F8246" s="3">
        <v>-88888</v>
      </c>
      <c r="G8246" s="3">
        <v>-88888</v>
      </c>
      <c r="H8246" s="3">
        <v>-88888</v>
      </c>
    </row>
    <row r="8247" spans="1:8">
      <c r="A8247">
        <v>2017</v>
      </c>
      <c r="B8247">
        <v>39127</v>
      </c>
      <c r="C8247" t="s">
        <v>2117</v>
      </c>
      <c r="D8247" s="2">
        <v>39</v>
      </c>
      <c r="E8247" t="s">
        <v>3157</v>
      </c>
      <c r="F8247" s="3">
        <v>-88888</v>
      </c>
      <c r="G8247" s="3">
        <v>-88888</v>
      </c>
      <c r="H8247" s="3">
        <v>-88888</v>
      </c>
    </row>
    <row r="8248" spans="1:8">
      <c r="A8248">
        <v>2017</v>
      </c>
      <c r="B8248">
        <v>39129</v>
      </c>
      <c r="C8248" t="s">
        <v>2118</v>
      </c>
      <c r="D8248" s="2">
        <v>34</v>
      </c>
      <c r="E8248" t="s">
        <v>3160</v>
      </c>
      <c r="F8248" s="3">
        <v>-88888</v>
      </c>
      <c r="G8248" s="3">
        <v>-88888</v>
      </c>
      <c r="H8248" s="3">
        <v>-88888</v>
      </c>
    </row>
    <row r="8249" spans="1:8">
      <c r="A8249">
        <v>2017</v>
      </c>
      <c r="B8249">
        <v>39129</v>
      </c>
      <c r="C8249" t="s">
        <v>2118</v>
      </c>
      <c r="D8249" s="2">
        <v>34</v>
      </c>
      <c r="E8249" t="s">
        <v>3159</v>
      </c>
      <c r="F8249" s="3">
        <v>-88888</v>
      </c>
      <c r="G8249" s="3">
        <v>-88888</v>
      </c>
      <c r="H8249" s="3">
        <v>-88888</v>
      </c>
    </row>
    <row r="8250" spans="1:8">
      <c r="A8250">
        <v>2017</v>
      </c>
      <c r="B8250">
        <v>39129</v>
      </c>
      <c r="C8250" t="s">
        <v>2118</v>
      </c>
      <c r="D8250" s="2">
        <v>34</v>
      </c>
      <c r="E8250" t="s">
        <v>3158</v>
      </c>
      <c r="F8250" s="3">
        <v>-88888</v>
      </c>
      <c r="G8250" s="3">
        <v>-88888</v>
      </c>
      <c r="H8250" s="3">
        <v>-88888</v>
      </c>
    </row>
    <row r="8251" spans="1:8">
      <c r="A8251">
        <v>2017</v>
      </c>
      <c r="B8251">
        <v>39129</v>
      </c>
      <c r="C8251" t="s">
        <v>2118</v>
      </c>
      <c r="D8251" s="2">
        <v>34</v>
      </c>
      <c r="E8251" t="s">
        <v>3157</v>
      </c>
      <c r="F8251" s="3">
        <v>-88888</v>
      </c>
      <c r="G8251" s="3">
        <v>-88888</v>
      </c>
      <c r="H8251" s="3">
        <v>-88888</v>
      </c>
    </row>
    <row r="8252" spans="1:8">
      <c r="A8252">
        <v>2017</v>
      </c>
      <c r="B8252">
        <v>39131</v>
      </c>
      <c r="C8252" t="s">
        <v>2119</v>
      </c>
      <c r="D8252" s="2">
        <v>21</v>
      </c>
      <c r="E8252" t="s">
        <v>3160</v>
      </c>
      <c r="F8252" s="3">
        <v>-88888</v>
      </c>
      <c r="G8252" s="3">
        <v>-88888</v>
      </c>
      <c r="H8252" s="3">
        <v>-88888</v>
      </c>
    </row>
    <row r="8253" spans="1:8">
      <c r="A8253">
        <v>2017</v>
      </c>
      <c r="B8253">
        <v>39131</v>
      </c>
      <c r="C8253" t="s">
        <v>2119</v>
      </c>
      <c r="D8253" s="2">
        <v>21</v>
      </c>
      <c r="E8253" t="s">
        <v>3159</v>
      </c>
      <c r="F8253" s="3">
        <v>-88888</v>
      </c>
      <c r="G8253" s="3">
        <v>-88888</v>
      </c>
      <c r="H8253" s="3">
        <v>-88888</v>
      </c>
    </row>
    <row r="8254" spans="1:8">
      <c r="A8254">
        <v>2017</v>
      </c>
      <c r="B8254">
        <v>39131</v>
      </c>
      <c r="C8254" t="s">
        <v>2119</v>
      </c>
      <c r="D8254" s="2">
        <v>21</v>
      </c>
      <c r="E8254" t="s">
        <v>3158</v>
      </c>
      <c r="F8254" s="3">
        <v>-88888</v>
      </c>
      <c r="G8254" s="3">
        <v>-88888</v>
      </c>
      <c r="H8254" s="3">
        <v>-88888</v>
      </c>
    </row>
    <row r="8255" spans="1:8">
      <c r="A8255">
        <v>2017</v>
      </c>
      <c r="B8255">
        <v>39131</v>
      </c>
      <c r="C8255" t="s">
        <v>2119</v>
      </c>
      <c r="D8255" s="2">
        <v>21</v>
      </c>
      <c r="E8255" t="s">
        <v>3157</v>
      </c>
      <c r="F8255" s="3">
        <v>-88888</v>
      </c>
      <c r="G8255" s="3">
        <v>-88888</v>
      </c>
      <c r="H8255" s="3">
        <v>-88888</v>
      </c>
    </row>
    <row r="8256" spans="1:8">
      <c r="A8256">
        <v>2017</v>
      </c>
      <c r="B8256">
        <v>39133</v>
      </c>
      <c r="C8256" t="s">
        <v>2120</v>
      </c>
      <c r="D8256" s="2">
        <v>130</v>
      </c>
      <c r="E8256" t="s">
        <v>3160</v>
      </c>
      <c r="F8256" s="3">
        <v>-88888</v>
      </c>
      <c r="G8256" s="3">
        <v>-88888</v>
      </c>
      <c r="H8256" s="3">
        <v>-88888</v>
      </c>
    </row>
    <row r="8257" spans="1:8">
      <c r="A8257">
        <v>2017</v>
      </c>
      <c r="B8257">
        <v>39133</v>
      </c>
      <c r="C8257" t="s">
        <v>2120</v>
      </c>
      <c r="D8257" s="2">
        <v>130</v>
      </c>
      <c r="E8257" t="s">
        <v>3159</v>
      </c>
      <c r="F8257" s="3">
        <v>53.072408154619303</v>
      </c>
      <c r="G8257" s="3">
        <v>38.9168178200024</v>
      </c>
      <c r="H8257" s="3">
        <v>67.2279984892361</v>
      </c>
    </row>
    <row r="8258" spans="1:8">
      <c r="A8258">
        <v>2017</v>
      </c>
      <c r="B8258">
        <v>39133</v>
      </c>
      <c r="C8258" t="s">
        <v>2120</v>
      </c>
      <c r="D8258" s="2">
        <v>130</v>
      </c>
      <c r="E8258" t="s">
        <v>3158</v>
      </c>
      <c r="F8258" s="3">
        <v>19.399973679017599</v>
      </c>
      <c r="G8258" s="3">
        <v>11.795183996842701</v>
      </c>
      <c r="H8258" s="3">
        <v>27.004763361192499</v>
      </c>
    </row>
    <row r="8259" spans="1:8">
      <c r="A8259">
        <v>2017</v>
      </c>
      <c r="B8259">
        <v>39133</v>
      </c>
      <c r="C8259" t="s">
        <v>2120</v>
      </c>
      <c r="D8259" s="2">
        <v>130</v>
      </c>
      <c r="E8259" t="s">
        <v>3157</v>
      </c>
      <c r="F8259" s="3">
        <v>47.274023975293197</v>
      </c>
      <c r="G8259" s="3">
        <v>33.900125446065097</v>
      </c>
      <c r="H8259" s="3">
        <v>60.647922504521198</v>
      </c>
    </row>
    <row r="8260" spans="1:8">
      <c r="A8260">
        <v>2017</v>
      </c>
      <c r="B8260">
        <v>39135</v>
      </c>
      <c r="C8260" t="s">
        <v>2121</v>
      </c>
      <c r="D8260" s="2">
        <v>50</v>
      </c>
      <c r="E8260" t="s">
        <v>3160</v>
      </c>
      <c r="F8260" s="3">
        <v>-88888</v>
      </c>
      <c r="G8260" s="3">
        <v>-88888</v>
      </c>
      <c r="H8260" s="3">
        <v>-88888</v>
      </c>
    </row>
    <row r="8261" spans="1:8">
      <c r="A8261">
        <v>2017</v>
      </c>
      <c r="B8261">
        <v>39135</v>
      </c>
      <c r="C8261" t="s">
        <v>2121</v>
      </c>
      <c r="D8261" s="2">
        <v>50</v>
      </c>
      <c r="E8261" t="s">
        <v>3159</v>
      </c>
      <c r="F8261" s="3">
        <v>-88888</v>
      </c>
      <c r="G8261" s="3">
        <v>-88888</v>
      </c>
      <c r="H8261" s="3">
        <v>-88888</v>
      </c>
    </row>
    <row r="8262" spans="1:8">
      <c r="A8262">
        <v>2017</v>
      </c>
      <c r="B8262">
        <v>39135</v>
      </c>
      <c r="C8262" t="s">
        <v>2121</v>
      </c>
      <c r="D8262" s="2">
        <v>50</v>
      </c>
      <c r="E8262" t="s">
        <v>3158</v>
      </c>
      <c r="F8262" s="3">
        <v>-88888</v>
      </c>
      <c r="G8262" s="3">
        <v>-88888</v>
      </c>
      <c r="H8262" s="3">
        <v>-88888</v>
      </c>
    </row>
    <row r="8263" spans="1:8">
      <c r="A8263">
        <v>2017</v>
      </c>
      <c r="B8263">
        <v>39135</v>
      </c>
      <c r="C8263" t="s">
        <v>2121</v>
      </c>
      <c r="D8263" s="2">
        <v>50</v>
      </c>
      <c r="E8263" t="s">
        <v>3157</v>
      </c>
      <c r="F8263" s="3">
        <v>-88888</v>
      </c>
      <c r="G8263" s="3">
        <v>-88888</v>
      </c>
      <c r="H8263" s="3">
        <v>-88888</v>
      </c>
    </row>
    <row r="8264" spans="1:8">
      <c r="A8264">
        <v>2017</v>
      </c>
      <c r="B8264">
        <v>39137</v>
      </c>
      <c r="C8264" t="s">
        <v>2122</v>
      </c>
      <c r="D8264" s="2">
        <v>46</v>
      </c>
      <c r="E8264" t="s">
        <v>3160</v>
      </c>
      <c r="F8264" s="3">
        <v>-88888</v>
      </c>
      <c r="G8264" s="3">
        <v>-88888</v>
      </c>
      <c r="H8264" s="3">
        <v>-88888</v>
      </c>
    </row>
    <row r="8265" spans="1:8">
      <c r="A8265">
        <v>2017</v>
      </c>
      <c r="B8265">
        <v>39137</v>
      </c>
      <c r="C8265" t="s">
        <v>2122</v>
      </c>
      <c r="D8265" s="2">
        <v>46</v>
      </c>
      <c r="E8265" t="s">
        <v>3159</v>
      </c>
      <c r="F8265" s="3">
        <v>-88888</v>
      </c>
      <c r="G8265" s="3">
        <v>-88888</v>
      </c>
      <c r="H8265" s="3">
        <v>-88888</v>
      </c>
    </row>
    <row r="8266" spans="1:8">
      <c r="A8266">
        <v>2017</v>
      </c>
      <c r="B8266">
        <v>39137</v>
      </c>
      <c r="C8266" t="s">
        <v>2122</v>
      </c>
      <c r="D8266" s="2">
        <v>46</v>
      </c>
      <c r="E8266" t="s">
        <v>3158</v>
      </c>
      <c r="F8266" s="3">
        <v>-88888</v>
      </c>
      <c r="G8266" s="3">
        <v>-88888</v>
      </c>
      <c r="H8266" s="3">
        <v>-88888</v>
      </c>
    </row>
    <row r="8267" spans="1:8">
      <c r="A8267">
        <v>2017</v>
      </c>
      <c r="B8267">
        <v>39137</v>
      </c>
      <c r="C8267" t="s">
        <v>2122</v>
      </c>
      <c r="D8267" s="2">
        <v>46</v>
      </c>
      <c r="E8267" t="s">
        <v>3157</v>
      </c>
      <c r="F8267" s="3">
        <v>-88888</v>
      </c>
      <c r="G8267" s="3">
        <v>-88888</v>
      </c>
      <c r="H8267" s="3">
        <v>-88888</v>
      </c>
    </row>
    <row r="8268" spans="1:8">
      <c r="A8268">
        <v>2017</v>
      </c>
      <c r="B8268">
        <v>39139</v>
      </c>
      <c r="C8268" t="s">
        <v>2123</v>
      </c>
      <c r="D8268" s="2">
        <v>142</v>
      </c>
      <c r="E8268" t="s">
        <v>3160</v>
      </c>
      <c r="F8268" s="3">
        <v>19.056949508263799</v>
      </c>
      <c r="G8268" s="3">
        <v>11.8686266882914</v>
      </c>
      <c r="H8268" s="3">
        <v>26.245272328236201</v>
      </c>
    </row>
    <row r="8269" spans="1:8">
      <c r="A8269">
        <v>2017</v>
      </c>
      <c r="B8269">
        <v>39139</v>
      </c>
      <c r="C8269" t="s">
        <v>2123</v>
      </c>
      <c r="D8269" s="2">
        <v>142</v>
      </c>
      <c r="E8269" t="s">
        <v>3159</v>
      </c>
      <c r="F8269" s="3">
        <v>62.662671773870301</v>
      </c>
      <c r="G8269" s="3">
        <v>47.657962740579599</v>
      </c>
      <c r="H8269" s="3">
        <v>77.667380807161095</v>
      </c>
    </row>
    <row r="8270" spans="1:8">
      <c r="A8270">
        <v>2017</v>
      </c>
      <c r="B8270">
        <v>39139</v>
      </c>
      <c r="C8270" t="s">
        <v>2123</v>
      </c>
      <c r="D8270" s="2">
        <v>142</v>
      </c>
      <c r="E8270" t="s">
        <v>3158</v>
      </c>
      <c r="F8270" s="3">
        <v>23.395161708485102</v>
      </c>
      <c r="G8270" s="3">
        <v>15.4129148830866</v>
      </c>
      <c r="H8270" s="3">
        <v>31.3774085338836</v>
      </c>
    </row>
    <row r="8271" spans="1:8">
      <c r="A8271">
        <v>2017</v>
      </c>
      <c r="B8271">
        <v>39139</v>
      </c>
      <c r="C8271" t="s">
        <v>2123</v>
      </c>
      <c r="D8271" s="2">
        <v>142</v>
      </c>
      <c r="E8271" t="s">
        <v>3157</v>
      </c>
      <c r="F8271" s="3">
        <v>46.888177953065998</v>
      </c>
      <c r="G8271" s="3">
        <v>33.891438106533002</v>
      </c>
      <c r="H8271" s="3">
        <v>59.884917799599101</v>
      </c>
    </row>
    <row r="8272" spans="1:8">
      <c r="A8272">
        <v>2017</v>
      </c>
      <c r="B8272">
        <v>39141</v>
      </c>
      <c r="C8272" t="s">
        <v>2124</v>
      </c>
      <c r="D8272" s="2">
        <v>72</v>
      </c>
      <c r="E8272" t="s">
        <v>3160</v>
      </c>
      <c r="F8272" s="3">
        <v>-88888</v>
      </c>
      <c r="G8272" s="3">
        <v>-88888</v>
      </c>
      <c r="H8272" s="3">
        <v>-88888</v>
      </c>
    </row>
    <row r="8273" spans="1:8">
      <c r="A8273">
        <v>2017</v>
      </c>
      <c r="B8273">
        <v>39141</v>
      </c>
      <c r="C8273" t="s">
        <v>2124</v>
      </c>
      <c r="D8273" s="2">
        <v>72</v>
      </c>
      <c r="E8273" t="s">
        <v>3159</v>
      </c>
      <c r="F8273" s="3">
        <v>58.948596779475899</v>
      </c>
      <c r="G8273" s="3">
        <v>39.418899087123599</v>
      </c>
      <c r="H8273" s="3">
        <v>78.478294471828306</v>
      </c>
    </row>
    <row r="8274" spans="1:8">
      <c r="A8274">
        <v>2017</v>
      </c>
      <c r="B8274">
        <v>39141</v>
      </c>
      <c r="C8274" t="s">
        <v>2124</v>
      </c>
      <c r="D8274" s="2">
        <v>72</v>
      </c>
      <c r="E8274" t="s">
        <v>3158</v>
      </c>
      <c r="F8274" s="3">
        <v>-88888</v>
      </c>
      <c r="G8274" s="3">
        <v>-88888</v>
      </c>
      <c r="H8274" s="3">
        <v>-88888</v>
      </c>
    </row>
    <row r="8275" spans="1:8">
      <c r="A8275">
        <v>2017</v>
      </c>
      <c r="B8275">
        <v>39141</v>
      </c>
      <c r="C8275" t="s">
        <v>2124</v>
      </c>
      <c r="D8275" s="2">
        <v>72</v>
      </c>
      <c r="E8275" t="s">
        <v>3157</v>
      </c>
      <c r="F8275" s="3">
        <v>-88888</v>
      </c>
      <c r="G8275" s="3">
        <v>-88888</v>
      </c>
      <c r="H8275" s="3">
        <v>-88888</v>
      </c>
    </row>
    <row r="8276" spans="1:8">
      <c r="A8276">
        <v>2017</v>
      </c>
      <c r="B8276">
        <v>39143</v>
      </c>
      <c r="C8276" t="s">
        <v>2125</v>
      </c>
      <c r="D8276" s="2">
        <v>44</v>
      </c>
      <c r="E8276" t="s">
        <v>3160</v>
      </c>
      <c r="F8276" s="3">
        <v>-88888</v>
      </c>
      <c r="G8276" s="3">
        <v>-88888</v>
      </c>
      <c r="H8276" s="3">
        <v>-88888</v>
      </c>
    </row>
    <row r="8277" spans="1:8">
      <c r="A8277">
        <v>2017</v>
      </c>
      <c r="B8277">
        <v>39143</v>
      </c>
      <c r="C8277" t="s">
        <v>2125</v>
      </c>
      <c r="D8277" s="2">
        <v>44</v>
      </c>
      <c r="E8277" t="s">
        <v>3159</v>
      </c>
      <c r="F8277" s="3">
        <v>-88888</v>
      </c>
      <c r="G8277" s="3">
        <v>-88888</v>
      </c>
      <c r="H8277" s="3">
        <v>-88888</v>
      </c>
    </row>
    <row r="8278" spans="1:8">
      <c r="A8278">
        <v>2017</v>
      </c>
      <c r="B8278">
        <v>39143</v>
      </c>
      <c r="C8278" t="s">
        <v>2125</v>
      </c>
      <c r="D8278" s="2">
        <v>44</v>
      </c>
      <c r="E8278" t="s">
        <v>3158</v>
      </c>
      <c r="F8278" s="3">
        <v>-88888</v>
      </c>
      <c r="G8278" s="3">
        <v>-88888</v>
      </c>
      <c r="H8278" s="3">
        <v>-88888</v>
      </c>
    </row>
    <row r="8279" spans="1:8">
      <c r="A8279">
        <v>2017</v>
      </c>
      <c r="B8279">
        <v>39143</v>
      </c>
      <c r="C8279" t="s">
        <v>2125</v>
      </c>
      <c r="D8279" s="2">
        <v>44</v>
      </c>
      <c r="E8279" t="s">
        <v>3157</v>
      </c>
      <c r="F8279" s="3">
        <v>-88888</v>
      </c>
      <c r="G8279" s="3">
        <v>-88888</v>
      </c>
      <c r="H8279" s="3">
        <v>-88888</v>
      </c>
    </row>
    <row r="8280" spans="1:8">
      <c r="A8280">
        <v>2017</v>
      </c>
      <c r="B8280">
        <v>39145</v>
      </c>
      <c r="C8280" t="s">
        <v>2126</v>
      </c>
      <c r="D8280" s="2">
        <v>117</v>
      </c>
      <c r="E8280" t="s">
        <v>3160</v>
      </c>
      <c r="F8280" s="3">
        <v>-88888</v>
      </c>
      <c r="G8280" s="3">
        <v>-88888</v>
      </c>
      <c r="H8280" s="3">
        <v>-88888</v>
      </c>
    </row>
    <row r="8281" spans="1:8">
      <c r="A8281">
        <v>2017</v>
      </c>
      <c r="B8281">
        <v>39145</v>
      </c>
      <c r="C8281" t="s">
        <v>2126</v>
      </c>
      <c r="D8281" s="2">
        <v>117</v>
      </c>
      <c r="E8281" t="s">
        <v>3159</v>
      </c>
      <c r="F8281" s="3">
        <v>38.639428215420601</v>
      </c>
      <c r="G8281" s="3">
        <v>26.017214998383199</v>
      </c>
      <c r="H8281" s="3">
        <v>51.261641432457999</v>
      </c>
    </row>
    <row r="8282" spans="1:8">
      <c r="A8282">
        <v>2017</v>
      </c>
      <c r="B8282">
        <v>39145</v>
      </c>
      <c r="C8282" t="s">
        <v>2126</v>
      </c>
      <c r="D8282" s="2">
        <v>117</v>
      </c>
      <c r="E8282" t="s">
        <v>3158</v>
      </c>
      <c r="F8282" s="3">
        <v>30.205767038728101</v>
      </c>
      <c r="G8282" s="3">
        <v>20.198582286921301</v>
      </c>
      <c r="H8282" s="3">
        <v>40.212951790534902</v>
      </c>
    </row>
    <row r="8283" spans="1:8">
      <c r="A8283">
        <v>2017</v>
      </c>
      <c r="B8283">
        <v>39145</v>
      </c>
      <c r="C8283" t="s">
        <v>2126</v>
      </c>
      <c r="D8283" s="2">
        <v>117</v>
      </c>
      <c r="E8283" t="s">
        <v>3157</v>
      </c>
      <c r="F8283" s="3">
        <v>23.389460328831799</v>
      </c>
      <c r="G8283" s="3">
        <v>13.6156269221668</v>
      </c>
      <c r="H8283" s="3">
        <v>33.1632937354969</v>
      </c>
    </row>
    <row r="8284" spans="1:8">
      <c r="A8284">
        <v>2017</v>
      </c>
      <c r="B8284">
        <v>39147</v>
      </c>
      <c r="C8284" t="s">
        <v>2127</v>
      </c>
      <c r="D8284" s="2">
        <v>95</v>
      </c>
      <c r="E8284" t="s">
        <v>3160</v>
      </c>
      <c r="F8284" s="3">
        <v>-88888</v>
      </c>
      <c r="G8284" s="3">
        <v>-88888</v>
      </c>
      <c r="H8284" s="3">
        <v>-88888</v>
      </c>
    </row>
    <row r="8285" spans="1:8">
      <c r="A8285">
        <v>2017</v>
      </c>
      <c r="B8285">
        <v>39147</v>
      </c>
      <c r="C8285" t="s">
        <v>2127</v>
      </c>
      <c r="D8285" s="2">
        <v>95</v>
      </c>
      <c r="E8285" t="s">
        <v>3159</v>
      </c>
      <c r="F8285" s="3">
        <v>75.084098355393195</v>
      </c>
      <c r="G8285" s="3">
        <v>54.2718481136937</v>
      </c>
      <c r="H8285" s="3">
        <v>95.896348597092697</v>
      </c>
    </row>
    <row r="8286" spans="1:8">
      <c r="A8286">
        <v>2017</v>
      </c>
      <c r="B8286">
        <v>39147</v>
      </c>
      <c r="C8286" t="s">
        <v>2127</v>
      </c>
      <c r="D8286" s="2">
        <v>95</v>
      </c>
      <c r="E8286" t="s">
        <v>3158</v>
      </c>
      <c r="F8286" s="3">
        <v>-88888</v>
      </c>
      <c r="G8286" s="3">
        <v>-88888</v>
      </c>
      <c r="H8286" s="3">
        <v>-88888</v>
      </c>
    </row>
    <row r="8287" spans="1:8">
      <c r="A8287">
        <v>2017</v>
      </c>
      <c r="B8287">
        <v>39147</v>
      </c>
      <c r="C8287" t="s">
        <v>2127</v>
      </c>
      <c r="D8287" s="2">
        <v>95</v>
      </c>
      <c r="E8287" t="s">
        <v>3157</v>
      </c>
      <c r="F8287" s="3">
        <v>58.9522260751042</v>
      </c>
      <c r="G8287" s="3">
        <v>40.450000271855401</v>
      </c>
      <c r="H8287" s="3">
        <v>77.454451878353098</v>
      </c>
    </row>
    <row r="8288" spans="1:8">
      <c r="A8288">
        <v>2017</v>
      </c>
      <c r="B8288">
        <v>39149</v>
      </c>
      <c r="C8288" t="s">
        <v>2128</v>
      </c>
      <c r="D8288" s="2">
        <v>53</v>
      </c>
      <c r="E8288" t="s">
        <v>3160</v>
      </c>
      <c r="F8288" s="3">
        <v>-88888</v>
      </c>
      <c r="G8288" s="3">
        <v>-88888</v>
      </c>
      <c r="H8288" s="3">
        <v>-88888</v>
      </c>
    </row>
    <row r="8289" spans="1:8">
      <c r="A8289">
        <v>2017</v>
      </c>
      <c r="B8289">
        <v>39149</v>
      </c>
      <c r="C8289" t="s">
        <v>2128</v>
      </c>
      <c r="D8289" s="2">
        <v>53</v>
      </c>
      <c r="E8289" t="s">
        <v>3159</v>
      </c>
      <c r="F8289" s="3">
        <v>-88888</v>
      </c>
      <c r="G8289" s="3">
        <v>-88888</v>
      </c>
      <c r="H8289" s="3">
        <v>-88888</v>
      </c>
    </row>
    <row r="8290" spans="1:8">
      <c r="A8290">
        <v>2017</v>
      </c>
      <c r="B8290">
        <v>39149</v>
      </c>
      <c r="C8290" t="s">
        <v>2128</v>
      </c>
      <c r="D8290" s="2">
        <v>53</v>
      </c>
      <c r="E8290" t="s">
        <v>3158</v>
      </c>
      <c r="F8290" s="3">
        <v>-88888</v>
      </c>
      <c r="G8290" s="3">
        <v>-88888</v>
      </c>
      <c r="H8290" s="3">
        <v>-88888</v>
      </c>
    </row>
    <row r="8291" spans="1:8">
      <c r="A8291">
        <v>2017</v>
      </c>
      <c r="B8291">
        <v>39149</v>
      </c>
      <c r="C8291" t="s">
        <v>2128</v>
      </c>
      <c r="D8291" s="2">
        <v>53</v>
      </c>
      <c r="E8291" t="s">
        <v>3157</v>
      </c>
      <c r="F8291" s="3">
        <v>-88888</v>
      </c>
      <c r="G8291" s="3">
        <v>-88888</v>
      </c>
      <c r="H8291" s="3">
        <v>-88888</v>
      </c>
    </row>
    <row r="8292" spans="1:8">
      <c r="A8292">
        <v>2017</v>
      </c>
      <c r="B8292">
        <v>39151</v>
      </c>
      <c r="C8292" t="s">
        <v>2129</v>
      </c>
      <c r="D8292" s="2">
        <v>281</v>
      </c>
      <c r="E8292" t="s">
        <v>3160</v>
      </c>
      <c r="F8292" s="3">
        <v>16.1398445649283</v>
      </c>
      <c r="G8292" s="3">
        <v>11.4241120580495</v>
      </c>
      <c r="H8292" s="3">
        <v>20.855577071807101</v>
      </c>
    </row>
    <row r="8293" spans="1:8">
      <c r="A8293">
        <v>2017</v>
      </c>
      <c r="B8293">
        <v>39151</v>
      </c>
      <c r="C8293" t="s">
        <v>2129</v>
      </c>
      <c r="D8293" s="2">
        <v>281</v>
      </c>
      <c r="E8293" t="s">
        <v>3159</v>
      </c>
      <c r="F8293" s="3">
        <v>62.803274502351002</v>
      </c>
      <c r="G8293" s="3">
        <v>51.519227702778899</v>
      </c>
      <c r="H8293" s="3">
        <v>74.087321301922998</v>
      </c>
    </row>
    <row r="8294" spans="1:8">
      <c r="A8294">
        <v>2017</v>
      </c>
      <c r="B8294">
        <v>39151</v>
      </c>
      <c r="C8294" t="s">
        <v>2129</v>
      </c>
      <c r="D8294" s="2">
        <v>281</v>
      </c>
      <c r="E8294" t="s">
        <v>3158</v>
      </c>
      <c r="F8294" s="3">
        <v>22.579978052126201</v>
      </c>
      <c r="G8294" s="3">
        <v>17.004150775505501</v>
      </c>
      <c r="H8294" s="3">
        <v>28.155805328747</v>
      </c>
    </row>
    <row r="8295" spans="1:8">
      <c r="A8295">
        <v>2017</v>
      </c>
      <c r="B8295">
        <v>39151</v>
      </c>
      <c r="C8295" t="s">
        <v>2129</v>
      </c>
      <c r="D8295" s="2">
        <v>281</v>
      </c>
      <c r="E8295" t="s">
        <v>3157</v>
      </c>
      <c r="F8295" s="3">
        <v>53.689880097877598</v>
      </c>
      <c r="G8295" s="3">
        <v>43.270343136999003</v>
      </c>
      <c r="H8295" s="3">
        <v>64.109417058756307</v>
      </c>
    </row>
    <row r="8296" spans="1:8">
      <c r="A8296">
        <v>2017</v>
      </c>
      <c r="B8296">
        <v>39153</v>
      </c>
      <c r="C8296" t="s">
        <v>2130</v>
      </c>
      <c r="D8296" s="2">
        <v>409</v>
      </c>
      <c r="E8296" t="s">
        <v>3160</v>
      </c>
      <c r="F8296" s="3">
        <v>17.624598124643601</v>
      </c>
      <c r="G8296" s="3">
        <v>13.553523660433401</v>
      </c>
      <c r="H8296" s="3">
        <v>21.6956725888538</v>
      </c>
    </row>
    <row r="8297" spans="1:8">
      <c r="A8297">
        <v>2017</v>
      </c>
      <c r="B8297">
        <v>39153</v>
      </c>
      <c r="C8297" t="s">
        <v>2130</v>
      </c>
      <c r="D8297" s="2">
        <v>409</v>
      </c>
      <c r="E8297" t="s">
        <v>3159</v>
      </c>
      <c r="F8297" s="3">
        <v>58.294861232221898</v>
      </c>
      <c r="G8297" s="3">
        <v>49.682345856092198</v>
      </c>
      <c r="H8297" s="3">
        <v>66.907376608351498</v>
      </c>
    </row>
    <row r="8298" spans="1:8">
      <c r="A8298">
        <v>2017</v>
      </c>
      <c r="B8298">
        <v>39153</v>
      </c>
      <c r="C8298" t="s">
        <v>2130</v>
      </c>
      <c r="D8298" s="2">
        <v>409</v>
      </c>
      <c r="E8298" t="s">
        <v>3158</v>
      </c>
      <c r="F8298" s="3">
        <v>22.6534840802343</v>
      </c>
      <c r="G8298" s="3">
        <v>18.049332613358899</v>
      </c>
      <c r="H8298" s="3">
        <v>27.257635547109601</v>
      </c>
    </row>
    <row r="8299" spans="1:8">
      <c r="A8299">
        <v>2017</v>
      </c>
      <c r="B8299">
        <v>39153</v>
      </c>
      <c r="C8299" t="s">
        <v>2130</v>
      </c>
      <c r="D8299" s="2">
        <v>409</v>
      </c>
      <c r="E8299" t="s">
        <v>3157</v>
      </c>
      <c r="F8299" s="3">
        <v>46.717797322851801</v>
      </c>
      <c r="G8299" s="3">
        <v>39.006474701218302</v>
      </c>
      <c r="H8299" s="3">
        <v>54.429119944485201</v>
      </c>
    </row>
    <row r="8300" spans="1:8">
      <c r="A8300">
        <v>2017</v>
      </c>
      <c r="B8300">
        <v>39155</v>
      </c>
      <c r="C8300" t="s">
        <v>2131</v>
      </c>
      <c r="D8300" s="2">
        <v>250</v>
      </c>
      <c r="E8300" t="s">
        <v>3160</v>
      </c>
      <c r="F8300" s="3">
        <v>20.852207506103099</v>
      </c>
      <c r="G8300" s="3">
        <v>15.1845129443745</v>
      </c>
      <c r="H8300" s="3">
        <v>26.519902067831801</v>
      </c>
    </row>
    <row r="8301" spans="1:8">
      <c r="A8301">
        <v>2017</v>
      </c>
      <c r="B8301">
        <v>39155</v>
      </c>
      <c r="C8301" t="s">
        <v>2131</v>
      </c>
      <c r="D8301" s="2">
        <v>250</v>
      </c>
      <c r="E8301" t="s">
        <v>3159</v>
      </c>
      <c r="F8301" s="3">
        <v>58.963435766767397</v>
      </c>
      <c r="G8301" s="3">
        <v>47.842867632753197</v>
      </c>
      <c r="H8301" s="3">
        <v>70.084003900781596</v>
      </c>
    </row>
    <row r="8302" spans="1:8">
      <c r="A8302">
        <v>2017</v>
      </c>
      <c r="B8302">
        <v>39155</v>
      </c>
      <c r="C8302" t="s">
        <v>2131</v>
      </c>
      <c r="D8302" s="2">
        <v>250</v>
      </c>
      <c r="E8302" t="s">
        <v>3158</v>
      </c>
      <c r="F8302" s="3">
        <v>27.835918550570899</v>
      </c>
      <c r="G8302" s="3">
        <v>21.267858980343401</v>
      </c>
      <c r="H8302" s="3">
        <v>34.403978120798399</v>
      </c>
    </row>
    <row r="8303" spans="1:8">
      <c r="A8303">
        <v>2017</v>
      </c>
      <c r="B8303">
        <v>39155</v>
      </c>
      <c r="C8303" t="s">
        <v>2131</v>
      </c>
      <c r="D8303" s="2">
        <v>250</v>
      </c>
      <c r="E8303" t="s">
        <v>3157</v>
      </c>
      <c r="F8303" s="3">
        <v>47.323006944270901</v>
      </c>
      <c r="G8303" s="3">
        <v>37.378831513761803</v>
      </c>
      <c r="H8303" s="3">
        <v>57.2671823747799</v>
      </c>
    </row>
    <row r="8304" spans="1:8">
      <c r="A8304">
        <v>2017</v>
      </c>
      <c r="B8304">
        <v>39157</v>
      </c>
      <c r="C8304" t="s">
        <v>2132</v>
      </c>
      <c r="D8304" s="2">
        <v>104</v>
      </c>
      <c r="E8304" t="s">
        <v>3160</v>
      </c>
      <c r="F8304" s="3">
        <v>-88888</v>
      </c>
      <c r="G8304" s="3">
        <v>-88888</v>
      </c>
      <c r="H8304" s="3">
        <v>-88888</v>
      </c>
    </row>
    <row r="8305" spans="1:8">
      <c r="A8305">
        <v>2017</v>
      </c>
      <c r="B8305">
        <v>39157</v>
      </c>
      <c r="C8305" t="s">
        <v>2132</v>
      </c>
      <c r="D8305" s="2">
        <v>104</v>
      </c>
      <c r="E8305" t="s">
        <v>3159</v>
      </c>
      <c r="F8305" s="3">
        <v>52.272427052547997</v>
      </c>
      <c r="G8305" s="3">
        <v>36.073034078064701</v>
      </c>
      <c r="H8305" s="3">
        <v>68.471820027031299</v>
      </c>
    </row>
    <row r="8306" spans="1:8">
      <c r="A8306">
        <v>2017</v>
      </c>
      <c r="B8306">
        <v>39157</v>
      </c>
      <c r="C8306" t="s">
        <v>2132</v>
      </c>
      <c r="D8306" s="2">
        <v>104</v>
      </c>
      <c r="E8306" t="s">
        <v>3158</v>
      </c>
      <c r="F8306" s="3">
        <v>27.1652897327318</v>
      </c>
      <c r="G8306" s="3">
        <v>17.1031256031164</v>
      </c>
      <c r="H8306" s="3">
        <v>37.227453862347197</v>
      </c>
    </row>
    <row r="8307" spans="1:8">
      <c r="A8307">
        <v>2017</v>
      </c>
      <c r="B8307">
        <v>39157</v>
      </c>
      <c r="C8307" t="s">
        <v>2132</v>
      </c>
      <c r="D8307" s="2">
        <v>104</v>
      </c>
      <c r="E8307" t="s">
        <v>3157</v>
      </c>
      <c r="F8307" s="3">
        <v>35.143322208479198</v>
      </c>
      <c r="G8307" s="3">
        <v>21.887184604120801</v>
      </c>
      <c r="H8307" s="3">
        <v>48.399459812837499</v>
      </c>
    </row>
    <row r="8308" spans="1:8">
      <c r="A8308">
        <v>2017</v>
      </c>
      <c r="B8308">
        <v>39159</v>
      </c>
      <c r="C8308" t="s">
        <v>2133</v>
      </c>
      <c r="D8308" s="2">
        <v>30</v>
      </c>
      <c r="E8308" t="s">
        <v>3160</v>
      </c>
      <c r="F8308" s="3">
        <v>-88888</v>
      </c>
      <c r="G8308" s="3">
        <v>-88888</v>
      </c>
      <c r="H8308" s="3">
        <v>-88888</v>
      </c>
    </row>
    <row r="8309" spans="1:8">
      <c r="A8309">
        <v>2017</v>
      </c>
      <c r="B8309">
        <v>39159</v>
      </c>
      <c r="C8309" t="s">
        <v>2133</v>
      </c>
      <c r="D8309" s="2">
        <v>30</v>
      </c>
      <c r="E8309" t="s">
        <v>3159</v>
      </c>
      <c r="F8309" s="3">
        <v>-88888</v>
      </c>
      <c r="G8309" s="3">
        <v>-88888</v>
      </c>
      <c r="H8309" s="3">
        <v>-88888</v>
      </c>
    </row>
    <row r="8310" spans="1:8">
      <c r="A8310">
        <v>2017</v>
      </c>
      <c r="B8310">
        <v>39159</v>
      </c>
      <c r="C8310" t="s">
        <v>2133</v>
      </c>
      <c r="D8310" s="2">
        <v>30</v>
      </c>
      <c r="E8310" t="s">
        <v>3158</v>
      </c>
      <c r="F8310" s="3">
        <v>-88888</v>
      </c>
      <c r="G8310" s="3">
        <v>-88888</v>
      </c>
      <c r="H8310" s="3">
        <v>-88888</v>
      </c>
    </row>
    <row r="8311" spans="1:8">
      <c r="A8311">
        <v>2017</v>
      </c>
      <c r="B8311">
        <v>39159</v>
      </c>
      <c r="C8311" t="s">
        <v>2133</v>
      </c>
      <c r="D8311" s="2">
        <v>30</v>
      </c>
      <c r="E8311" t="s">
        <v>3157</v>
      </c>
      <c r="F8311" s="3">
        <v>-88888</v>
      </c>
      <c r="G8311" s="3">
        <v>-88888</v>
      </c>
      <c r="H8311" s="3">
        <v>-88888</v>
      </c>
    </row>
    <row r="8312" spans="1:8">
      <c r="A8312">
        <v>2017</v>
      </c>
      <c r="B8312">
        <v>39161</v>
      </c>
      <c r="C8312" t="s">
        <v>2134</v>
      </c>
      <c r="D8312" s="2">
        <v>18</v>
      </c>
      <c r="E8312" t="s">
        <v>3160</v>
      </c>
      <c r="F8312" s="3">
        <v>-88888</v>
      </c>
      <c r="G8312" s="3">
        <v>-88888</v>
      </c>
      <c r="H8312" s="3">
        <v>-88888</v>
      </c>
    </row>
    <row r="8313" spans="1:8">
      <c r="A8313">
        <v>2017</v>
      </c>
      <c r="B8313">
        <v>39161</v>
      </c>
      <c r="C8313" t="s">
        <v>2134</v>
      </c>
      <c r="D8313" s="2">
        <v>18</v>
      </c>
      <c r="E8313" t="s">
        <v>3159</v>
      </c>
      <c r="F8313" s="3">
        <v>-88888</v>
      </c>
      <c r="G8313" s="3">
        <v>-88888</v>
      </c>
      <c r="H8313" s="3">
        <v>-88888</v>
      </c>
    </row>
    <row r="8314" spans="1:8">
      <c r="A8314">
        <v>2017</v>
      </c>
      <c r="B8314">
        <v>39161</v>
      </c>
      <c r="C8314" t="s">
        <v>2134</v>
      </c>
      <c r="D8314" s="2">
        <v>18</v>
      </c>
      <c r="E8314" t="s">
        <v>3158</v>
      </c>
      <c r="F8314" s="3">
        <v>-88888</v>
      </c>
      <c r="G8314" s="3">
        <v>-88888</v>
      </c>
      <c r="H8314" s="3">
        <v>-88888</v>
      </c>
    </row>
    <row r="8315" spans="1:8">
      <c r="A8315">
        <v>2017</v>
      </c>
      <c r="B8315">
        <v>39161</v>
      </c>
      <c r="C8315" t="s">
        <v>2134</v>
      </c>
      <c r="D8315" s="2">
        <v>18</v>
      </c>
      <c r="E8315" t="s">
        <v>3157</v>
      </c>
      <c r="F8315" s="3">
        <v>-88888</v>
      </c>
      <c r="G8315" s="3">
        <v>-88888</v>
      </c>
      <c r="H8315" s="3">
        <v>-88888</v>
      </c>
    </row>
    <row r="8316" spans="1:8">
      <c r="A8316">
        <v>2017</v>
      </c>
      <c r="B8316">
        <v>39163</v>
      </c>
      <c r="C8316" t="s">
        <v>2135</v>
      </c>
      <c r="D8316" s="2">
        <v>16</v>
      </c>
      <c r="E8316" t="s">
        <v>3160</v>
      </c>
      <c r="F8316" s="3">
        <v>-88888</v>
      </c>
      <c r="G8316" s="3">
        <v>-88888</v>
      </c>
      <c r="H8316" s="3">
        <v>-88888</v>
      </c>
    </row>
    <row r="8317" spans="1:8">
      <c r="A8317">
        <v>2017</v>
      </c>
      <c r="B8317">
        <v>39163</v>
      </c>
      <c r="C8317" t="s">
        <v>2135</v>
      </c>
      <c r="D8317" s="2">
        <v>16</v>
      </c>
      <c r="E8317" t="s">
        <v>3159</v>
      </c>
      <c r="F8317" s="3">
        <v>-88888</v>
      </c>
      <c r="G8317" s="3">
        <v>-88888</v>
      </c>
      <c r="H8317" s="3">
        <v>-88888</v>
      </c>
    </row>
    <row r="8318" spans="1:8">
      <c r="A8318">
        <v>2017</v>
      </c>
      <c r="B8318">
        <v>39163</v>
      </c>
      <c r="C8318" t="s">
        <v>2135</v>
      </c>
      <c r="D8318" s="2">
        <v>16</v>
      </c>
      <c r="E8318" t="s">
        <v>3158</v>
      </c>
      <c r="F8318" s="3">
        <v>-88888</v>
      </c>
      <c r="G8318" s="3">
        <v>-88888</v>
      </c>
      <c r="H8318" s="3">
        <v>-88888</v>
      </c>
    </row>
    <row r="8319" spans="1:8">
      <c r="A8319">
        <v>2017</v>
      </c>
      <c r="B8319">
        <v>39163</v>
      </c>
      <c r="C8319" t="s">
        <v>2135</v>
      </c>
      <c r="D8319" s="2">
        <v>16</v>
      </c>
      <c r="E8319" t="s">
        <v>3157</v>
      </c>
      <c r="F8319" s="3">
        <v>-88888</v>
      </c>
      <c r="G8319" s="3">
        <v>-88888</v>
      </c>
      <c r="H8319" s="3">
        <v>-88888</v>
      </c>
    </row>
    <row r="8320" spans="1:8">
      <c r="A8320">
        <v>2017</v>
      </c>
      <c r="B8320">
        <v>39165</v>
      </c>
      <c r="C8320" t="s">
        <v>2136</v>
      </c>
      <c r="D8320" s="2">
        <v>137</v>
      </c>
      <c r="E8320" t="s">
        <v>3160</v>
      </c>
      <c r="F8320" s="3">
        <v>19.701101637807302</v>
      </c>
      <c r="G8320" s="3">
        <v>12.269803232979401</v>
      </c>
      <c r="H8320" s="3">
        <v>27.132400042635201</v>
      </c>
    </row>
    <row r="8321" spans="1:8">
      <c r="A8321">
        <v>2017</v>
      </c>
      <c r="B8321">
        <v>39165</v>
      </c>
      <c r="C8321" t="s">
        <v>2136</v>
      </c>
      <c r="D8321" s="2">
        <v>137</v>
      </c>
      <c r="E8321" t="s">
        <v>3159</v>
      </c>
      <c r="F8321" s="3">
        <v>64.335415116960704</v>
      </c>
      <c r="G8321" s="3">
        <v>49.370405352873803</v>
      </c>
      <c r="H8321" s="3">
        <v>79.300424881047604</v>
      </c>
    </row>
    <row r="8322" spans="1:8">
      <c r="A8322">
        <v>2017</v>
      </c>
      <c r="B8322">
        <v>39165</v>
      </c>
      <c r="C8322" t="s">
        <v>2136</v>
      </c>
      <c r="D8322" s="2">
        <v>137</v>
      </c>
      <c r="E8322" t="s">
        <v>3158</v>
      </c>
      <c r="F8322" s="3">
        <v>28.128254254108199</v>
      </c>
      <c r="G8322" s="3">
        <v>19.184763711211701</v>
      </c>
      <c r="H8322" s="3">
        <v>37.071744797004797</v>
      </c>
    </row>
    <row r="8323" spans="1:8">
      <c r="A8323">
        <v>2017</v>
      </c>
      <c r="B8323">
        <v>39165</v>
      </c>
      <c r="C8323" t="s">
        <v>2136</v>
      </c>
      <c r="D8323" s="2">
        <v>137</v>
      </c>
      <c r="E8323" t="s">
        <v>3157</v>
      </c>
      <c r="F8323" s="3">
        <v>42.521223154866298</v>
      </c>
      <c r="G8323" s="3">
        <v>30.364601761095599</v>
      </c>
      <c r="H8323" s="3">
        <v>54.677844548636998</v>
      </c>
    </row>
    <row r="8324" spans="1:8">
      <c r="A8324">
        <v>2017</v>
      </c>
      <c r="B8324">
        <v>39167</v>
      </c>
      <c r="C8324" t="s">
        <v>2137</v>
      </c>
      <c r="D8324" s="2">
        <v>106</v>
      </c>
      <c r="E8324" t="s">
        <v>3160</v>
      </c>
      <c r="F8324" s="3">
        <v>-88888</v>
      </c>
      <c r="G8324" s="3">
        <v>-88888</v>
      </c>
      <c r="H8324" s="3">
        <v>-88888</v>
      </c>
    </row>
    <row r="8325" spans="1:8">
      <c r="A8325">
        <v>2017</v>
      </c>
      <c r="B8325">
        <v>39167</v>
      </c>
      <c r="C8325" t="s">
        <v>2137</v>
      </c>
      <c r="D8325" s="2">
        <v>106</v>
      </c>
      <c r="E8325" t="s">
        <v>3159</v>
      </c>
      <c r="F8325" s="3">
        <v>44.538421196158701</v>
      </c>
      <c r="G8325" s="3">
        <v>30.735821468116001</v>
      </c>
      <c r="H8325" s="3">
        <v>58.341020924201402</v>
      </c>
    </row>
    <row r="8326" spans="1:8">
      <c r="A8326">
        <v>2017</v>
      </c>
      <c r="B8326">
        <v>39167</v>
      </c>
      <c r="C8326" t="s">
        <v>2137</v>
      </c>
      <c r="D8326" s="2">
        <v>106</v>
      </c>
      <c r="E8326" t="s">
        <v>3158</v>
      </c>
      <c r="F8326" s="3">
        <v>22.8073104573348</v>
      </c>
      <c r="G8326" s="3">
        <v>13.682485863135</v>
      </c>
      <c r="H8326" s="3">
        <v>31.932135051534601</v>
      </c>
    </row>
    <row r="8327" spans="1:8">
      <c r="A8327">
        <v>2017</v>
      </c>
      <c r="B8327">
        <v>39167</v>
      </c>
      <c r="C8327" t="s">
        <v>2137</v>
      </c>
      <c r="D8327" s="2">
        <v>106</v>
      </c>
      <c r="E8327" t="s">
        <v>3157</v>
      </c>
      <c r="F8327" s="3">
        <v>18.896489075317199</v>
      </c>
      <c r="G8327" s="3">
        <v>9.9136683691236005</v>
      </c>
      <c r="H8327" s="3">
        <v>27.879309781510901</v>
      </c>
    </row>
    <row r="8328" spans="1:8">
      <c r="A8328">
        <v>2017</v>
      </c>
      <c r="B8328">
        <v>39169</v>
      </c>
      <c r="C8328" t="s">
        <v>2138</v>
      </c>
      <c r="D8328" s="2">
        <v>95</v>
      </c>
      <c r="E8328" t="s">
        <v>3160</v>
      </c>
      <c r="F8328" s="3">
        <v>-88888</v>
      </c>
      <c r="G8328" s="3">
        <v>-88888</v>
      </c>
      <c r="H8328" s="3">
        <v>-88888</v>
      </c>
    </row>
    <row r="8329" spans="1:8">
      <c r="A8329">
        <v>2017</v>
      </c>
      <c r="B8329">
        <v>39169</v>
      </c>
      <c r="C8329" t="s">
        <v>2138</v>
      </c>
      <c r="D8329" s="2">
        <v>95</v>
      </c>
      <c r="E8329" t="s">
        <v>3159</v>
      </c>
      <c r="F8329" s="3">
        <v>61.110812488141399</v>
      </c>
      <c r="G8329" s="3">
        <v>42.404757750590598</v>
      </c>
      <c r="H8329" s="3">
        <v>79.816867225692206</v>
      </c>
    </row>
    <row r="8330" spans="1:8">
      <c r="A8330">
        <v>2017</v>
      </c>
      <c r="B8330">
        <v>39169</v>
      </c>
      <c r="C8330" t="s">
        <v>2138</v>
      </c>
      <c r="D8330" s="2">
        <v>95</v>
      </c>
      <c r="E8330" t="s">
        <v>3158</v>
      </c>
      <c r="F8330" s="3">
        <v>-88888</v>
      </c>
      <c r="G8330" s="3">
        <v>-88888</v>
      </c>
      <c r="H8330" s="3">
        <v>-88888</v>
      </c>
    </row>
    <row r="8331" spans="1:8">
      <c r="A8331">
        <v>2017</v>
      </c>
      <c r="B8331">
        <v>39169</v>
      </c>
      <c r="C8331" t="s">
        <v>2138</v>
      </c>
      <c r="D8331" s="2">
        <v>95</v>
      </c>
      <c r="E8331" t="s">
        <v>3157</v>
      </c>
      <c r="F8331" s="3">
        <v>41.731894022815602</v>
      </c>
      <c r="G8331" s="3">
        <v>26.274184157445401</v>
      </c>
      <c r="H8331" s="3">
        <v>57.1896038881858</v>
      </c>
    </row>
    <row r="8332" spans="1:8">
      <c r="A8332">
        <v>2017</v>
      </c>
      <c r="B8332">
        <v>39171</v>
      </c>
      <c r="C8332" t="s">
        <v>2139</v>
      </c>
      <c r="D8332" s="2">
        <v>38</v>
      </c>
      <c r="E8332" t="s">
        <v>3160</v>
      </c>
      <c r="F8332" s="3">
        <v>-88888</v>
      </c>
      <c r="G8332" s="3">
        <v>-88888</v>
      </c>
      <c r="H8332" s="3">
        <v>-88888</v>
      </c>
    </row>
    <row r="8333" spans="1:8">
      <c r="A8333">
        <v>2017</v>
      </c>
      <c r="B8333">
        <v>39171</v>
      </c>
      <c r="C8333" t="s">
        <v>2139</v>
      </c>
      <c r="D8333" s="2">
        <v>38</v>
      </c>
      <c r="E8333" t="s">
        <v>3159</v>
      </c>
      <c r="F8333" s="3">
        <v>-88888</v>
      </c>
      <c r="G8333" s="3">
        <v>-88888</v>
      </c>
      <c r="H8333" s="3">
        <v>-88888</v>
      </c>
    </row>
    <row r="8334" spans="1:8">
      <c r="A8334">
        <v>2017</v>
      </c>
      <c r="B8334">
        <v>39171</v>
      </c>
      <c r="C8334" t="s">
        <v>2139</v>
      </c>
      <c r="D8334" s="2">
        <v>38</v>
      </c>
      <c r="E8334" t="s">
        <v>3158</v>
      </c>
      <c r="F8334" s="3">
        <v>-88888</v>
      </c>
      <c r="G8334" s="3">
        <v>-88888</v>
      </c>
      <c r="H8334" s="3">
        <v>-88888</v>
      </c>
    </row>
    <row r="8335" spans="1:8">
      <c r="A8335">
        <v>2017</v>
      </c>
      <c r="B8335">
        <v>39171</v>
      </c>
      <c r="C8335" t="s">
        <v>2139</v>
      </c>
      <c r="D8335" s="2">
        <v>38</v>
      </c>
      <c r="E8335" t="s">
        <v>3157</v>
      </c>
      <c r="F8335" s="3">
        <v>-88888</v>
      </c>
      <c r="G8335" s="3">
        <v>-88888</v>
      </c>
      <c r="H8335" s="3">
        <v>-88888</v>
      </c>
    </row>
    <row r="8336" spans="1:8">
      <c r="A8336">
        <v>2017</v>
      </c>
      <c r="B8336">
        <v>39173</v>
      </c>
      <c r="C8336" t="s">
        <v>2140</v>
      </c>
      <c r="D8336" s="2">
        <v>109</v>
      </c>
      <c r="E8336" t="s">
        <v>3160</v>
      </c>
      <c r="F8336" s="3">
        <v>-88888</v>
      </c>
      <c r="G8336" s="3">
        <v>-88888</v>
      </c>
      <c r="H8336" s="3">
        <v>-88888</v>
      </c>
    </row>
    <row r="8337" spans="1:8">
      <c r="A8337">
        <v>2017</v>
      </c>
      <c r="B8337">
        <v>39173</v>
      </c>
      <c r="C8337" t="s">
        <v>2140</v>
      </c>
      <c r="D8337" s="2">
        <v>109</v>
      </c>
      <c r="E8337" t="s">
        <v>3159</v>
      </c>
      <c r="F8337" s="3">
        <v>67.273494871380805</v>
      </c>
      <c r="G8337" s="3">
        <v>50.107299322429697</v>
      </c>
      <c r="H8337" s="3">
        <v>84.4396904203318</v>
      </c>
    </row>
    <row r="8338" spans="1:8">
      <c r="A8338">
        <v>2017</v>
      </c>
      <c r="B8338">
        <v>39173</v>
      </c>
      <c r="C8338" t="s">
        <v>2140</v>
      </c>
      <c r="D8338" s="2">
        <v>109</v>
      </c>
      <c r="E8338" t="s">
        <v>3158</v>
      </c>
      <c r="F8338" s="3">
        <v>29.602197989220201</v>
      </c>
      <c r="G8338" s="3">
        <v>19.3455596704801</v>
      </c>
      <c r="H8338" s="3">
        <v>39.858836307960402</v>
      </c>
    </row>
    <row r="8339" spans="1:8">
      <c r="A8339">
        <v>2017</v>
      </c>
      <c r="B8339">
        <v>39173</v>
      </c>
      <c r="C8339" t="s">
        <v>2140</v>
      </c>
      <c r="D8339" s="2">
        <v>109</v>
      </c>
      <c r="E8339" t="s">
        <v>3157</v>
      </c>
      <c r="F8339" s="3">
        <v>39.762176853924601</v>
      </c>
      <c r="G8339" s="3">
        <v>26.5889490593426</v>
      </c>
      <c r="H8339" s="3">
        <v>52.935404648506498</v>
      </c>
    </row>
    <row r="8340" spans="1:8">
      <c r="A8340">
        <v>2017</v>
      </c>
      <c r="B8340">
        <v>39175</v>
      </c>
      <c r="C8340" t="s">
        <v>2141</v>
      </c>
      <c r="D8340" s="2">
        <v>18</v>
      </c>
      <c r="E8340" t="s">
        <v>3160</v>
      </c>
      <c r="F8340" s="3">
        <v>-88888</v>
      </c>
      <c r="G8340" s="3">
        <v>-88888</v>
      </c>
      <c r="H8340" s="3">
        <v>-88888</v>
      </c>
    </row>
    <row r="8341" spans="1:8">
      <c r="A8341">
        <v>2017</v>
      </c>
      <c r="B8341">
        <v>39175</v>
      </c>
      <c r="C8341" t="s">
        <v>2141</v>
      </c>
      <c r="D8341" s="2">
        <v>18</v>
      </c>
      <c r="E8341" t="s">
        <v>3159</v>
      </c>
      <c r="F8341" s="3">
        <v>-88888</v>
      </c>
      <c r="G8341" s="3">
        <v>-88888</v>
      </c>
      <c r="H8341" s="3">
        <v>-88888</v>
      </c>
    </row>
    <row r="8342" spans="1:8">
      <c r="A8342">
        <v>2017</v>
      </c>
      <c r="B8342">
        <v>39175</v>
      </c>
      <c r="C8342" t="s">
        <v>2141</v>
      </c>
      <c r="D8342" s="2">
        <v>18</v>
      </c>
      <c r="E8342" t="s">
        <v>3158</v>
      </c>
      <c r="F8342" s="3">
        <v>-88888</v>
      </c>
      <c r="G8342" s="3">
        <v>-88888</v>
      </c>
      <c r="H8342" s="3">
        <v>-88888</v>
      </c>
    </row>
    <row r="8343" spans="1:8">
      <c r="A8343">
        <v>2017</v>
      </c>
      <c r="B8343">
        <v>39175</v>
      </c>
      <c r="C8343" t="s">
        <v>2141</v>
      </c>
      <c r="D8343" s="2">
        <v>18</v>
      </c>
      <c r="E8343" t="s">
        <v>3157</v>
      </c>
      <c r="F8343" s="3">
        <v>-88888</v>
      </c>
      <c r="G8343" s="3">
        <v>-88888</v>
      </c>
      <c r="H8343" s="3">
        <v>-88888</v>
      </c>
    </row>
    <row r="8344" spans="1:8">
      <c r="A8344">
        <v>2017</v>
      </c>
      <c r="B8344">
        <v>40001</v>
      </c>
      <c r="C8344" t="s">
        <v>2142</v>
      </c>
      <c r="D8344" s="2">
        <v>36</v>
      </c>
      <c r="E8344" t="s">
        <v>3160</v>
      </c>
      <c r="F8344" s="3">
        <v>-88888</v>
      </c>
      <c r="G8344" s="3">
        <v>-88888</v>
      </c>
      <c r="H8344" s="3">
        <v>-88888</v>
      </c>
    </row>
    <row r="8345" spans="1:8">
      <c r="A8345">
        <v>2017</v>
      </c>
      <c r="B8345">
        <v>40001</v>
      </c>
      <c r="C8345" t="s">
        <v>2142</v>
      </c>
      <c r="D8345" s="2">
        <v>36</v>
      </c>
      <c r="E8345" t="s">
        <v>3159</v>
      </c>
      <c r="F8345" s="3">
        <v>-88888</v>
      </c>
      <c r="G8345" s="3">
        <v>-88888</v>
      </c>
      <c r="H8345" s="3">
        <v>-88888</v>
      </c>
    </row>
    <row r="8346" spans="1:8">
      <c r="A8346">
        <v>2017</v>
      </c>
      <c r="B8346">
        <v>40001</v>
      </c>
      <c r="C8346" t="s">
        <v>2142</v>
      </c>
      <c r="D8346" s="2">
        <v>36</v>
      </c>
      <c r="E8346" t="s">
        <v>3158</v>
      </c>
      <c r="F8346" s="3">
        <v>-88888</v>
      </c>
      <c r="G8346" s="3">
        <v>-88888</v>
      </c>
      <c r="H8346" s="3">
        <v>-88888</v>
      </c>
    </row>
    <row r="8347" spans="1:8">
      <c r="A8347">
        <v>2017</v>
      </c>
      <c r="B8347">
        <v>40001</v>
      </c>
      <c r="C8347" t="s">
        <v>2142</v>
      </c>
      <c r="D8347" s="2">
        <v>36</v>
      </c>
      <c r="E8347" t="s">
        <v>3157</v>
      </c>
      <c r="F8347" s="3">
        <v>-88888</v>
      </c>
      <c r="G8347" s="3">
        <v>-88888</v>
      </c>
      <c r="H8347" s="3">
        <v>-88888</v>
      </c>
    </row>
    <row r="8348" spans="1:8">
      <c r="A8348">
        <v>2017</v>
      </c>
      <c r="B8348">
        <v>40003</v>
      </c>
      <c r="C8348" t="s">
        <v>2143</v>
      </c>
      <c r="D8348" s="2">
        <v>-99999</v>
      </c>
      <c r="E8348" t="s">
        <v>3160</v>
      </c>
      <c r="F8348" s="3">
        <v>-88888</v>
      </c>
      <c r="G8348" s="3">
        <v>-88888</v>
      </c>
      <c r="H8348" s="3">
        <v>-88888</v>
      </c>
    </row>
    <row r="8349" spans="1:8">
      <c r="A8349">
        <v>2017</v>
      </c>
      <c r="B8349">
        <v>40003</v>
      </c>
      <c r="C8349" t="s">
        <v>2143</v>
      </c>
      <c r="D8349" s="2">
        <v>-99999</v>
      </c>
      <c r="E8349" t="s">
        <v>3159</v>
      </c>
      <c r="F8349" s="3">
        <v>-88888</v>
      </c>
      <c r="G8349" s="3">
        <v>-88888</v>
      </c>
      <c r="H8349" s="3">
        <v>-88888</v>
      </c>
    </row>
    <row r="8350" spans="1:8">
      <c r="A8350">
        <v>2017</v>
      </c>
      <c r="B8350">
        <v>40003</v>
      </c>
      <c r="C8350" t="s">
        <v>2143</v>
      </c>
      <c r="D8350" s="2">
        <v>-99999</v>
      </c>
      <c r="E8350" t="s">
        <v>3158</v>
      </c>
      <c r="F8350" s="3">
        <v>-88888</v>
      </c>
      <c r="G8350" s="3">
        <v>-88888</v>
      </c>
      <c r="H8350" s="3">
        <v>-88888</v>
      </c>
    </row>
    <row r="8351" spans="1:8">
      <c r="A8351">
        <v>2017</v>
      </c>
      <c r="B8351">
        <v>40003</v>
      </c>
      <c r="C8351" t="s">
        <v>2143</v>
      </c>
      <c r="D8351" s="2">
        <v>-99999</v>
      </c>
      <c r="E8351" t="s">
        <v>3157</v>
      </c>
      <c r="F8351" s="3">
        <v>-88888</v>
      </c>
      <c r="G8351" s="3">
        <v>-88888</v>
      </c>
      <c r="H8351" s="3">
        <v>-88888</v>
      </c>
    </row>
    <row r="8352" spans="1:8">
      <c r="A8352">
        <v>2017</v>
      </c>
      <c r="B8352">
        <v>40005</v>
      </c>
      <c r="C8352" t="s">
        <v>2144</v>
      </c>
      <c r="D8352" s="2">
        <v>26</v>
      </c>
      <c r="E8352" t="s">
        <v>3160</v>
      </c>
      <c r="F8352" s="3">
        <v>-88888</v>
      </c>
      <c r="G8352" s="3">
        <v>-88888</v>
      </c>
      <c r="H8352" s="3">
        <v>-88888</v>
      </c>
    </row>
    <row r="8353" spans="1:8">
      <c r="A8353">
        <v>2017</v>
      </c>
      <c r="B8353">
        <v>40005</v>
      </c>
      <c r="C8353" t="s">
        <v>2144</v>
      </c>
      <c r="D8353" s="2">
        <v>26</v>
      </c>
      <c r="E8353" t="s">
        <v>3159</v>
      </c>
      <c r="F8353" s="3">
        <v>-88888</v>
      </c>
      <c r="G8353" s="3">
        <v>-88888</v>
      </c>
      <c r="H8353" s="3">
        <v>-88888</v>
      </c>
    </row>
    <row r="8354" spans="1:8">
      <c r="A8354">
        <v>2017</v>
      </c>
      <c r="B8354">
        <v>40005</v>
      </c>
      <c r="C8354" t="s">
        <v>2144</v>
      </c>
      <c r="D8354" s="2">
        <v>26</v>
      </c>
      <c r="E8354" t="s">
        <v>3158</v>
      </c>
      <c r="F8354" s="3">
        <v>-88888</v>
      </c>
      <c r="G8354" s="3">
        <v>-88888</v>
      </c>
      <c r="H8354" s="3">
        <v>-88888</v>
      </c>
    </row>
    <row r="8355" spans="1:8">
      <c r="A8355">
        <v>2017</v>
      </c>
      <c r="B8355">
        <v>40005</v>
      </c>
      <c r="C8355" t="s">
        <v>2144</v>
      </c>
      <c r="D8355" s="2">
        <v>26</v>
      </c>
      <c r="E8355" t="s">
        <v>3157</v>
      </c>
      <c r="F8355" s="3">
        <v>-88888</v>
      </c>
      <c r="G8355" s="3">
        <v>-88888</v>
      </c>
      <c r="H8355" s="3">
        <v>-88888</v>
      </c>
    </row>
    <row r="8356" spans="1:8">
      <c r="A8356">
        <v>2017</v>
      </c>
      <c r="B8356">
        <v>40007</v>
      </c>
      <c r="C8356" t="s">
        <v>2145</v>
      </c>
      <c r="D8356" s="2">
        <v>-99999</v>
      </c>
      <c r="E8356" t="s">
        <v>3160</v>
      </c>
      <c r="F8356" s="3">
        <v>-88888</v>
      </c>
      <c r="G8356" s="3">
        <v>-88888</v>
      </c>
      <c r="H8356" s="3">
        <v>-88888</v>
      </c>
    </row>
    <row r="8357" spans="1:8">
      <c r="A8357">
        <v>2017</v>
      </c>
      <c r="B8357">
        <v>40007</v>
      </c>
      <c r="C8357" t="s">
        <v>2145</v>
      </c>
      <c r="D8357" s="2">
        <v>-99999</v>
      </c>
      <c r="E8357" t="s">
        <v>3159</v>
      </c>
      <c r="F8357" s="3">
        <v>-88888</v>
      </c>
      <c r="G8357" s="3">
        <v>-88888</v>
      </c>
      <c r="H8357" s="3">
        <v>-88888</v>
      </c>
    </row>
    <row r="8358" spans="1:8">
      <c r="A8358">
        <v>2017</v>
      </c>
      <c r="B8358">
        <v>40007</v>
      </c>
      <c r="C8358" t="s">
        <v>2145</v>
      </c>
      <c r="D8358" s="2">
        <v>-99999</v>
      </c>
      <c r="E8358" t="s">
        <v>3158</v>
      </c>
      <c r="F8358" s="3">
        <v>-88888</v>
      </c>
      <c r="G8358" s="3">
        <v>-88888</v>
      </c>
      <c r="H8358" s="3">
        <v>-88888</v>
      </c>
    </row>
    <row r="8359" spans="1:8">
      <c r="A8359">
        <v>2017</v>
      </c>
      <c r="B8359">
        <v>40007</v>
      </c>
      <c r="C8359" t="s">
        <v>2145</v>
      </c>
      <c r="D8359" s="2">
        <v>-99999</v>
      </c>
      <c r="E8359" t="s">
        <v>3157</v>
      </c>
      <c r="F8359" s="3">
        <v>-88888</v>
      </c>
      <c r="G8359" s="3">
        <v>-88888</v>
      </c>
      <c r="H8359" s="3">
        <v>-88888</v>
      </c>
    </row>
    <row r="8360" spans="1:8">
      <c r="A8360">
        <v>2017</v>
      </c>
      <c r="B8360">
        <v>40009</v>
      </c>
      <c r="C8360" t="s">
        <v>2146</v>
      </c>
      <c r="D8360" s="2">
        <v>24</v>
      </c>
      <c r="E8360" t="s">
        <v>3160</v>
      </c>
      <c r="F8360" s="3">
        <v>-88888</v>
      </c>
      <c r="G8360" s="3">
        <v>-88888</v>
      </c>
      <c r="H8360" s="3">
        <v>-88888</v>
      </c>
    </row>
    <row r="8361" spans="1:8">
      <c r="A8361">
        <v>2017</v>
      </c>
      <c r="B8361">
        <v>40009</v>
      </c>
      <c r="C8361" t="s">
        <v>2146</v>
      </c>
      <c r="D8361" s="2">
        <v>24</v>
      </c>
      <c r="E8361" t="s">
        <v>3159</v>
      </c>
      <c r="F8361" s="3">
        <v>-88888</v>
      </c>
      <c r="G8361" s="3">
        <v>-88888</v>
      </c>
      <c r="H8361" s="3">
        <v>-88888</v>
      </c>
    </row>
    <row r="8362" spans="1:8">
      <c r="A8362">
        <v>2017</v>
      </c>
      <c r="B8362">
        <v>40009</v>
      </c>
      <c r="C8362" t="s">
        <v>2146</v>
      </c>
      <c r="D8362" s="2">
        <v>24</v>
      </c>
      <c r="E8362" t="s">
        <v>3158</v>
      </c>
      <c r="F8362" s="3">
        <v>-88888</v>
      </c>
      <c r="G8362" s="3">
        <v>-88888</v>
      </c>
      <c r="H8362" s="3">
        <v>-88888</v>
      </c>
    </row>
    <row r="8363" spans="1:8">
      <c r="A8363">
        <v>2017</v>
      </c>
      <c r="B8363">
        <v>40009</v>
      </c>
      <c r="C8363" t="s">
        <v>2146</v>
      </c>
      <c r="D8363" s="2">
        <v>24</v>
      </c>
      <c r="E8363" t="s">
        <v>3157</v>
      </c>
      <c r="F8363" s="3">
        <v>-88888</v>
      </c>
      <c r="G8363" s="3">
        <v>-88888</v>
      </c>
      <c r="H8363" s="3">
        <v>-88888</v>
      </c>
    </row>
    <row r="8364" spans="1:8">
      <c r="A8364">
        <v>2017</v>
      </c>
      <c r="B8364">
        <v>40011</v>
      </c>
      <c r="C8364" t="s">
        <v>2147</v>
      </c>
      <c r="D8364" s="2">
        <v>12</v>
      </c>
      <c r="E8364" t="s">
        <v>3160</v>
      </c>
      <c r="F8364" s="3">
        <v>-88888</v>
      </c>
      <c r="G8364" s="3">
        <v>-88888</v>
      </c>
      <c r="H8364" s="3">
        <v>-88888</v>
      </c>
    </row>
    <row r="8365" spans="1:8">
      <c r="A8365">
        <v>2017</v>
      </c>
      <c r="B8365">
        <v>40011</v>
      </c>
      <c r="C8365" t="s">
        <v>2147</v>
      </c>
      <c r="D8365" s="2">
        <v>12</v>
      </c>
      <c r="E8365" t="s">
        <v>3159</v>
      </c>
      <c r="F8365" s="3">
        <v>-88888</v>
      </c>
      <c r="G8365" s="3">
        <v>-88888</v>
      </c>
      <c r="H8365" s="3">
        <v>-88888</v>
      </c>
    </row>
    <row r="8366" spans="1:8">
      <c r="A8366">
        <v>2017</v>
      </c>
      <c r="B8366">
        <v>40011</v>
      </c>
      <c r="C8366" t="s">
        <v>2147</v>
      </c>
      <c r="D8366" s="2">
        <v>12</v>
      </c>
      <c r="E8366" t="s">
        <v>3158</v>
      </c>
      <c r="F8366" s="3">
        <v>-88888</v>
      </c>
      <c r="G8366" s="3">
        <v>-88888</v>
      </c>
      <c r="H8366" s="3">
        <v>-88888</v>
      </c>
    </row>
    <row r="8367" spans="1:8">
      <c r="A8367">
        <v>2017</v>
      </c>
      <c r="B8367">
        <v>40011</v>
      </c>
      <c r="C8367" t="s">
        <v>2147</v>
      </c>
      <c r="D8367" s="2">
        <v>12</v>
      </c>
      <c r="E8367" t="s">
        <v>3157</v>
      </c>
      <c r="F8367" s="3">
        <v>-88888</v>
      </c>
      <c r="G8367" s="3">
        <v>-88888</v>
      </c>
      <c r="H8367" s="3">
        <v>-88888</v>
      </c>
    </row>
    <row r="8368" spans="1:8">
      <c r="A8368">
        <v>2017</v>
      </c>
      <c r="B8368">
        <v>40013</v>
      </c>
      <c r="C8368" t="s">
        <v>2148</v>
      </c>
      <c r="D8368" s="2">
        <v>46</v>
      </c>
      <c r="E8368" t="s">
        <v>3160</v>
      </c>
      <c r="F8368" s="3">
        <v>-88888</v>
      </c>
      <c r="G8368" s="3">
        <v>-88888</v>
      </c>
      <c r="H8368" s="3">
        <v>-88888</v>
      </c>
    </row>
    <row r="8369" spans="1:8">
      <c r="A8369">
        <v>2017</v>
      </c>
      <c r="B8369">
        <v>40013</v>
      </c>
      <c r="C8369" t="s">
        <v>2148</v>
      </c>
      <c r="D8369" s="2">
        <v>46</v>
      </c>
      <c r="E8369" t="s">
        <v>3159</v>
      </c>
      <c r="F8369" s="3">
        <v>-88888</v>
      </c>
      <c r="G8369" s="3">
        <v>-88888</v>
      </c>
      <c r="H8369" s="3">
        <v>-88888</v>
      </c>
    </row>
    <row r="8370" spans="1:8">
      <c r="A8370">
        <v>2017</v>
      </c>
      <c r="B8370">
        <v>40013</v>
      </c>
      <c r="C8370" t="s">
        <v>2148</v>
      </c>
      <c r="D8370" s="2">
        <v>46</v>
      </c>
      <c r="E8370" t="s">
        <v>3158</v>
      </c>
      <c r="F8370" s="3">
        <v>-88888</v>
      </c>
      <c r="G8370" s="3">
        <v>-88888</v>
      </c>
      <c r="H8370" s="3">
        <v>-88888</v>
      </c>
    </row>
    <row r="8371" spans="1:8">
      <c r="A8371">
        <v>2017</v>
      </c>
      <c r="B8371">
        <v>40013</v>
      </c>
      <c r="C8371" t="s">
        <v>2148</v>
      </c>
      <c r="D8371" s="2">
        <v>46</v>
      </c>
      <c r="E8371" t="s">
        <v>3157</v>
      </c>
      <c r="F8371" s="3">
        <v>-88888</v>
      </c>
      <c r="G8371" s="3">
        <v>-88888</v>
      </c>
      <c r="H8371" s="3">
        <v>-88888</v>
      </c>
    </row>
    <row r="8372" spans="1:8">
      <c r="A8372">
        <v>2017</v>
      </c>
      <c r="B8372">
        <v>40015</v>
      </c>
      <c r="C8372" t="s">
        <v>2149</v>
      </c>
      <c r="D8372" s="2">
        <v>32</v>
      </c>
      <c r="E8372" t="s">
        <v>3160</v>
      </c>
      <c r="F8372" s="3">
        <v>-88888</v>
      </c>
      <c r="G8372" s="3">
        <v>-88888</v>
      </c>
      <c r="H8372" s="3">
        <v>-88888</v>
      </c>
    </row>
    <row r="8373" spans="1:8">
      <c r="A8373">
        <v>2017</v>
      </c>
      <c r="B8373">
        <v>40015</v>
      </c>
      <c r="C8373" t="s">
        <v>2149</v>
      </c>
      <c r="D8373" s="2">
        <v>32</v>
      </c>
      <c r="E8373" t="s">
        <v>3159</v>
      </c>
      <c r="F8373" s="3">
        <v>-88888</v>
      </c>
      <c r="G8373" s="3">
        <v>-88888</v>
      </c>
      <c r="H8373" s="3">
        <v>-88888</v>
      </c>
    </row>
    <row r="8374" spans="1:8">
      <c r="A8374">
        <v>2017</v>
      </c>
      <c r="B8374">
        <v>40015</v>
      </c>
      <c r="C8374" t="s">
        <v>2149</v>
      </c>
      <c r="D8374" s="2">
        <v>32</v>
      </c>
      <c r="E8374" t="s">
        <v>3158</v>
      </c>
      <c r="F8374" s="3">
        <v>-88888</v>
      </c>
      <c r="G8374" s="3">
        <v>-88888</v>
      </c>
      <c r="H8374" s="3">
        <v>-88888</v>
      </c>
    </row>
    <row r="8375" spans="1:8">
      <c r="A8375">
        <v>2017</v>
      </c>
      <c r="B8375">
        <v>40015</v>
      </c>
      <c r="C8375" t="s">
        <v>2149</v>
      </c>
      <c r="D8375" s="2">
        <v>32</v>
      </c>
      <c r="E8375" t="s">
        <v>3157</v>
      </c>
      <c r="F8375" s="3">
        <v>-88888</v>
      </c>
      <c r="G8375" s="3">
        <v>-88888</v>
      </c>
      <c r="H8375" s="3">
        <v>-88888</v>
      </c>
    </row>
    <row r="8376" spans="1:8">
      <c r="A8376">
        <v>2017</v>
      </c>
      <c r="B8376">
        <v>40017</v>
      </c>
      <c r="C8376" t="s">
        <v>2150</v>
      </c>
      <c r="D8376" s="2">
        <v>67</v>
      </c>
      <c r="E8376" t="s">
        <v>3160</v>
      </c>
      <c r="F8376" s="3">
        <v>-88888</v>
      </c>
      <c r="G8376" s="3">
        <v>-88888</v>
      </c>
      <c r="H8376" s="3">
        <v>-88888</v>
      </c>
    </row>
    <row r="8377" spans="1:8">
      <c r="A8377">
        <v>2017</v>
      </c>
      <c r="B8377">
        <v>40017</v>
      </c>
      <c r="C8377" t="s">
        <v>2150</v>
      </c>
      <c r="D8377" s="2">
        <v>67</v>
      </c>
      <c r="E8377" t="s">
        <v>3159</v>
      </c>
      <c r="F8377" s="3">
        <v>53.972008683167601</v>
      </c>
      <c r="G8377" s="3">
        <v>33.225836455936403</v>
      </c>
      <c r="H8377" s="3">
        <v>74.7181809103988</v>
      </c>
    </row>
    <row r="8378" spans="1:8">
      <c r="A8378">
        <v>2017</v>
      </c>
      <c r="B8378">
        <v>40017</v>
      </c>
      <c r="C8378" t="s">
        <v>2150</v>
      </c>
      <c r="D8378" s="2">
        <v>67</v>
      </c>
      <c r="E8378" t="s">
        <v>3158</v>
      </c>
      <c r="F8378" s="3">
        <v>-88888</v>
      </c>
      <c r="G8378" s="3">
        <v>-88888</v>
      </c>
      <c r="H8378" s="3">
        <v>-88888</v>
      </c>
    </row>
    <row r="8379" spans="1:8">
      <c r="A8379">
        <v>2017</v>
      </c>
      <c r="B8379">
        <v>40017</v>
      </c>
      <c r="C8379" t="s">
        <v>2150</v>
      </c>
      <c r="D8379" s="2">
        <v>67</v>
      </c>
      <c r="E8379" t="s">
        <v>3157</v>
      </c>
      <c r="F8379" s="3">
        <v>-88888</v>
      </c>
      <c r="G8379" s="3">
        <v>-88888</v>
      </c>
      <c r="H8379" s="3">
        <v>-88888</v>
      </c>
    </row>
    <row r="8380" spans="1:8">
      <c r="A8380">
        <v>2017</v>
      </c>
      <c r="B8380">
        <v>40019</v>
      </c>
      <c r="C8380" t="s">
        <v>2151</v>
      </c>
      <c r="D8380" s="2">
        <v>67</v>
      </c>
      <c r="E8380" t="s">
        <v>3160</v>
      </c>
      <c r="F8380" s="3">
        <v>-88888</v>
      </c>
      <c r="G8380" s="3">
        <v>-88888</v>
      </c>
      <c r="H8380" s="3">
        <v>-88888</v>
      </c>
    </row>
    <row r="8381" spans="1:8">
      <c r="A8381">
        <v>2017</v>
      </c>
      <c r="B8381">
        <v>40019</v>
      </c>
      <c r="C8381" t="s">
        <v>2151</v>
      </c>
      <c r="D8381" s="2">
        <v>67</v>
      </c>
      <c r="E8381" t="s">
        <v>3159</v>
      </c>
      <c r="F8381" s="3">
        <v>53.609275001024599</v>
      </c>
      <c r="G8381" s="3">
        <v>33.002533112332998</v>
      </c>
      <c r="H8381" s="3">
        <v>74.216016889716201</v>
      </c>
    </row>
    <row r="8382" spans="1:8">
      <c r="A8382">
        <v>2017</v>
      </c>
      <c r="B8382">
        <v>40019</v>
      </c>
      <c r="C8382" t="s">
        <v>2151</v>
      </c>
      <c r="D8382" s="2">
        <v>67</v>
      </c>
      <c r="E8382" t="s">
        <v>3158</v>
      </c>
      <c r="F8382" s="3">
        <v>-88888</v>
      </c>
      <c r="G8382" s="3">
        <v>-88888</v>
      </c>
      <c r="H8382" s="3">
        <v>-88888</v>
      </c>
    </row>
    <row r="8383" spans="1:8">
      <c r="A8383">
        <v>2017</v>
      </c>
      <c r="B8383">
        <v>40019</v>
      </c>
      <c r="C8383" t="s">
        <v>2151</v>
      </c>
      <c r="D8383" s="2">
        <v>67</v>
      </c>
      <c r="E8383" t="s">
        <v>3157</v>
      </c>
      <c r="F8383" s="3">
        <v>-88888</v>
      </c>
      <c r="G8383" s="3">
        <v>-88888</v>
      </c>
      <c r="H8383" s="3">
        <v>-88888</v>
      </c>
    </row>
    <row r="8384" spans="1:8">
      <c r="A8384">
        <v>2017</v>
      </c>
      <c r="B8384">
        <v>40021</v>
      </c>
      <c r="C8384" t="s">
        <v>2152</v>
      </c>
      <c r="D8384" s="2">
        <v>38</v>
      </c>
      <c r="E8384" t="s">
        <v>3160</v>
      </c>
      <c r="F8384" s="3">
        <v>-88888</v>
      </c>
      <c r="G8384" s="3">
        <v>-88888</v>
      </c>
      <c r="H8384" s="3">
        <v>-88888</v>
      </c>
    </row>
    <row r="8385" spans="1:8">
      <c r="A8385">
        <v>2017</v>
      </c>
      <c r="B8385">
        <v>40021</v>
      </c>
      <c r="C8385" t="s">
        <v>2152</v>
      </c>
      <c r="D8385" s="2">
        <v>38</v>
      </c>
      <c r="E8385" t="s">
        <v>3159</v>
      </c>
      <c r="F8385" s="3">
        <v>-88888</v>
      </c>
      <c r="G8385" s="3">
        <v>-88888</v>
      </c>
      <c r="H8385" s="3">
        <v>-88888</v>
      </c>
    </row>
    <row r="8386" spans="1:8">
      <c r="A8386">
        <v>2017</v>
      </c>
      <c r="B8386">
        <v>40021</v>
      </c>
      <c r="C8386" t="s">
        <v>2152</v>
      </c>
      <c r="D8386" s="2">
        <v>38</v>
      </c>
      <c r="E8386" t="s">
        <v>3158</v>
      </c>
      <c r="F8386" s="3">
        <v>-88888</v>
      </c>
      <c r="G8386" s="3">
        <v>-88888</v>
      </c>
      <c r="H8386" s="3">
        <v>-88888</v>
      </c>
    </row>
    <row r="8387" spans="1:8">
      <c r="A8387">
        <v>2017</v>
      </c>
      <c r="B8387">
        <v>40021</v>
      </c>
      <c r="C8387" t="s">
        <v>2152</v>
      </c>
      <c r="D8387" s="2">
        <v>38</v>
      </c>
      <c r="E8387" t="s">
        <v>3157</v>
      </c>
      <c r="F8387" s="3">
        <v>-88888</v>
      </c>
      <c r="G8387" s="3">
        <v>-88888</v>
      </c>
      <c r="H8387" s="3">
        <v>-88888</v>
      </c>
    </row>
    <row r="8388" spans="1:8">
      <c r="A8388">
        <v>2017</v>
      </c>
      <c r="B8388">
        <v>40023</v>
      </c>
      <c r="C8388" t="s">
        <v>2153</v>
      </c>
      <c r="D8388" s="2">
        <v>30</v>
      </c>
      <c r="E8388" t="s">
        <v>3160</v>
      </c>
      <c r="F8388" s="3">
        <v>-88888</v>
      </c>
      <c r="G8388" s="3">
        <v>-88888</v>
      </c>
      <c r="H8388" s="3">
        <v>-88888</v>
      </c>
    </row>
    <row r="8389" spans="1:8">
      <c r="A8389">
        <v>2017</v>
      </c>
      <c r="B8389">
        <v>40023</v>
      </c>
      <c r="C8389" t="s">
        <v>2153</v>
      </c>
      <c r="D8389" s="2">
        <v>30</v>
      </c>
      <c r="E8389" t="s">
        <v>3159</v>
      </c>
      <c r="F8389" s="3">
        <v>-88888</v>
      </c>
      <c r="G8389" s="3">
        <v>-88888</v>
      </c>
      <c r="H8389" s="3">
        <v>-88888</v>
      </c>
    </row>
    <row r="8390" spans="1:8">
      <c r="A8390">
        <v>2017</v>
      </c>
      <c r="B8390">
        <v>40023</v>
      </c>
      <c r="C8390" t="s">
        <v>2153</v>
      </c>
      <c r="D8390" s="2">
        <v>30</v>
      </c>
      <c r="E8390" t="s">
        <v>3158</v>
      </c>
      <c r="F8390" s="3">
        <v>-88888</v>
      </c>
      <c r="G8390" s="3">
        <v>-88888</v>
      </c>
      <c r="H8390" s="3">
        <v>-88888</v>
      </c>
    </row>
    <row r="8391" spans="1:8">
      <c r="A8391">
        <v>2017</v>
      </c>
      <c r="B8391">
        <v>40023</v>
      </c>
      <c r="C8391" t="s">
        <v>2153</v>
      </c>
      <c r="D8391" s="2">
        <v>30</v>
      </c>
      <c r="E8391" t="s">
        <v>3157</v>
      </c>
      <c r="F8391" s="3">
        <v>-88888</v>
      </c>
      <c r="G8391" s="3">
        <v>-88888</v>
      </c>
      <c r="H8391" s="3">
        <v>-88888</v>
      </c>
    </row>
    <row r="8392" spans="1:8">
      <c r="A8392">
        <v>2017</v>
      </c>
      <c r="B8392">
        <v>40025</v>
      </c>
      <c r="C8392" t="s">
        <v>2154</v>
      </c>
      <c r="D8392" s="2">
        <v>-99999</v>
      </c>
      <c r="E8392" t="s">
        <v>3160</v>
      </c>
      <c r="F8392" s="3">
        <v>-88888</v>
      </c>
      <c r="G8392" s="3">
        <v>-88888</v>
      </c>
      <c r="H8392" s="3">
        <v>-88888</v>
      </c>
    </row>
    <row r="8393" spans="1:8">
      <c r="A8393">
        <v>2017</v>
      </c>
      <c r="B8393">
        <v>40025</v>
      </c>
      <c r="C8393" t="s">
        <v>2154</v>
      </c>
      <c r="D8393" s="2">
        <v>-99999</v>
      </c>
      <c r="E8393" t="s">
        <v>3159</v>
      </c>
      <c r="F8393" s="3">
        <v>-88888</v>
      </c>
      <c r="G8393" s="3">
        <v>-88888</v>
      </c>
      <c r="H8393" s="3">
        <v>-88888</v>
      </c>
    </row>
    <row r="8394" spans="1:8">
      <c r="A8394">
        <v>2017</v>
      </c>
      <c r="B8394">
        <v>40025</v>
      </c>
      <c r="C8394" t="s">
        <v>2154</v>
      </c>
      <c r="D8394" s="2">
        <v>-99999</v>
      </c>
      <c r="E8394" t="s">
        <v>3158</v>
      </c>
      <c r="F8394" s="3">
        <v>-88888</v>
      </c>
      <c r="G8394" s="3">
        <v>-88888</v>
      </c>
      <c r="H8394" s="3">
        <v>-88888</v>
      </c>
    </row>
    <row r="8395" spans="1:8">
      <c r="A8395">
        <v>2017</v>
      </c>
      <c r="B8395">
        <v>40025</v>
      </c>
      <c r="C8395" t="s">
        <v>2154</v>
      </c>
      <c r="D8395" s="2">
        <v>-99999</v>
      </c>
      <c r="E8395" t="s">
        <v>3157</v>
      </c>
      <c r="F8395" s="3">
        <v>-88888</v>
      </c>
      <c r="G8395" s="3">
        <v>-88888</v>
      </c>
      <c r="H8395" s="3">
        <v>-88888</v>
      </c>
    </row>
    <row r="8396" spans="1:8">
      <c r="A8396">
        <v>2017</v>
      </c>
      <c r="B8396">
        <v>40027</v>
      </c>
      <c r="C8396" t="s">
        <v>2155</v>
      </c>
      <c r="D8396" s="2">
        <v>159</v>
      </c>
      <c r="E8396" t="s">
        <v>3160</v>
      </c>
      <c r="F8396" s="3">
        <v>19.538604849003399</v>
      </c>
      <c r="G8396" s="3">
        <v>12.660500279832799</v>
      </c>
      <c r="H8396" s="3">
        <v>26.416709418174101</v>
      </c>
    </row>
    <row r="8397" spans="1:8">
      <c r="A8397">
        <v>2017</v>
      </c>
      <c r="B8397">
        <v>40027</v>
      </c>
      <c r="C8397" t="s">
        <v>2155</v>
      </c>
      <c r="D8397" s="2">
        <v>159</v>
      </c>
      <c r="E8397" t="s">
        <v>3159</v>
      </c>
      <c r="F8397" s="3">
        <v>52.261069589934799</v>
      </c>
      <c r="G8397" s="3">
        <v>39.747046156728501</v>
      </c>
      <c r="H8397" s="3">
        <v>64.775093023141096</v>
      </c>
    </row>
    <row r="8398" spans="1:8">
      <c r="A8398">
        <v>2017</v>
      </c>
      <c r="B8398">
        <v>40027</v>
      </c>
      <c r="C8398" t="s">
        <v>2155</v>
      </c>
      <c r="D8398" s="2">
        <v>159</v>
      </c>
      <c r="E8398" t="s">
        <v>3158</v>
      </c>
      <c r="F8398" s="3">
        <v>28.590406480250799</v>
      </c>
      <c r="G8398" s="3">
        <v>20.2368744074098</v>
      </c>
      <c r="H8398" s="3">
        <v>36.943938553091797</v>
      </c>
    </row>
    <row r="8399" spans="1:8">
      <c r="A8399">
        <v>2017</v>
      </c>
      <c r="B8399">
        <v>40027</v>
      </c>
      <c r="C8399" t="s">
        <v>2155</v>
      </c>
      <c r="D8399" s="2">
        <v>159</v>
      </c>
      <c r="E8399" t="s">
        <v>3157</v>
      </c>
      <c r="F8399" s="3">
        <v>35.803618463784503</v>
      </c>
      <c r="G8399" s="3">
        <v>25.4568655980855</v>
      </c>
      <c r="H8399" s="3">
        <v>46.150371329483498</v>
      </c>
    </row>
    <row r="8400" spans="1:8">
      <c r="A8400">
        <v>2017</v>
      </c>
      <c r="B8400">
        <v>40029</v>
      </c>
      <c r="C8400" t="s">
        <v>2156</v>
      </c>
      <c r="D8400" s="2">
        <v>24</v>
      </c>
      <c r="E8400" t="s">
        <v>3160</v>
      </c>
      <c r="F8400" s="3">
        <v>-88888</v>
      </c>
      <c r="G8400" s="3">
        <v>-88888</v>
      </c>
      <c r="H8400" s="3">
        <v>-88888</v>
      </c>
    </row>
    <row r="8401" spans="1:8">
      <c r="A8401">
        <v>2017</v>
      </c>
      <c r="B8401">
        <v>40029</v>
      </c>
      <c r="C8401" t="s">
        <v>2156</v>
      </c>
      <c r="D8401" s="2">
        <v>24</v>
      </c>
      <c r="E8401" t="s">
        <v>3159</v>
      </c>
      <c r="F8401" s="3">
        <v>-88888</v>
      </c>
      <c r="G8401" s="3">
        <v>-88888</v>
      </c>
      <c r="H8401" s="3">
        <v>-88888</v>
      </c>
    </row>
    <row r="8402" spans="1:8">
      <c r="A8402">
        <v>2017</v>
      </c>
      <c r="B8402">
        <v>40029</v>
      </c>
      <c r="C8402" t="s">
        <v>2156</v>
      </c>
      <c r="D8402" s="2">
        <v>24</v>
      </c>
      <c r="E8402" t="s">
        <v>3158</v>
      </c>
      <c r="F8402" s="3">
        <v>-88888</v>
      </c>
      <c r="G8402" s="3">
        <v>-88888</v>
      </c>
      <c r="H8402" s="3">
        <v>-88888</v>
      </c>
    </row>
    <row r="8403" spans="1:8">
      <c r="A8403">
        <v>2017</v>
      </c>
      <c r="B8403">
        <v>40029</v>
      </c>
      <c r="C8403" t="s">
        <v>2156</v>
      </c>
      <c r="D8403" s="2">
        <v>24</v>
      </c>
      <c r="E8403" t="s">
        <v>3157</v>
      </c>
      <c r="F8403" s="3">
        <v>-88888</v>
      </c>
      <c r="G8403" s="3">
        <v>-88888</v>
      </c>
      <c r="H8403" s="3">
        <v>-88888</v>
      </c>
    </row>
    <row r="8404" spans="1:8">
      <c r="A8404">
        <v>2017</v>
      </c>
      <c r="B8404">
        <v>40031</v>
      </c>
      <c r="C8404" t="s">
        <v>2157</v>
      </c>
      <c r="D8404" s="2">
        <v>87</v>
      </c>
      <c r="E8404" t="s">
        <v>3160</v>
      </c>
      <c r="F8404" s="3">
        <v>-88888</v>
      </c>
      <c r="G8404" s="3">
        <v>-88888</v>
      </c>
      <c r="H8404" s="3">
        <v>-88888</v>
      </c>
    </row>
    <row r="8405" spans="1:8">
      <c r="A8405">
        <v>2017</v>
      </c>
      <c r="B8405">
        <v>40031</v>
      </c>
      <c r="C8405" t="s">
        <v>2157</v>
      </c>
      <c r="D8405" s="2">
        <v>87</v>
      </c>
      <c r="E8405" t="s">
        <v>3159</v>
      </c>
      <c r="F8405" s="3">
        <v>50.3340038846165</v>
      </c>
      <c r="G8405" s="3">
        <v>33.414871401108698</v>
      </c>
      <c r="H8405" s="3">
        <v>67.253136368124302</v>
      </c>
    </row>
    <row r="8406" spans="1:8">
      <c r="A8406">
        <v>2017</v>
      </c>
      <c r="B8406">
        <v>40031</v>
      </c>
      <c r="C8406" t="s">
        <v>2157</v>
      </c>
      <c r="D8406" s="2">
        <v>87</v>
      </c>
      <c r="E8406" t="s">
        <v>3158</v>
      </c>
      <c r="F8406" s="3">
        <v>-88888</v>
      </c>
      <c r="G8406" s="3">
        <v>-88888</v>
      </c>
      <c r="H8406" s="3">
        <v>-88888</v>
      </c>
    </row>
    <row r="8407" spans="1:8">
      <c r="A8407">
        <v>2017</v>
      </c>
      <c r="B8407">
        <v>40031</v>
      </c>
      <c r="C8407" t="s">
        <v>2157</v>
      </c>
      <c r="D8407" s="2">
        <v>87</v>
      </c>
      <c r="E8407" t="s">
        <v>3157</v>
      </c>
      <c r="F8407" s="3">
        <v>40.197996089257998</v>
      </c>
      <c r="G8407" s="3">
        <v>25.035224498753799</v>
      </c>
      <c r="H8407" s="3">
        <v>55.360767679762198</v>
      </c>
    </row>
    <row r="8408" spans="1:8">
      <c r="A8408">
        <v>2017</v>
      </c>
      <c r="B8408">
        <v>40033</v>
      </c>
      <c r="C8408" t="s">
        <v>2158</v>
      </c>
      <c r="D8408" s="2">
        <v>-99999</v>
      </c>
      <c r="E8408" t="s">
        <v>3160</v>
      </c>
      <c r="F8408" s="3">
        <v>-88888</v>
      </c>
      <c r="G8408" s="3">
        <v>-88888</v>
      </c>
      <c r="H8408" s="3">
        <v>-88888</v>
      </c>
    </row>
    <row r="8409" spans="1:8">
      <c r="A8409">
        <v>2017</v>
      </c>
      <c r="B8409">
        <v>40033</v>
      </c>
      <c r="C8409" t="s">
        <v>2158</v>
      </c>
      <c r="D8409" s="2">
        <v>-99999</v>
      </c>
      <c r="E8409" t="s">
        <v>3159</v>
      </c>
      <c r="F8409" s="3">
        <v>-88888</v>
      </c>
      <c r="G8409" s="3">
        <v>-88888</v>
      </c>
      <c r="H8409" s="3">
        <v>-88888</v>
      </c>
    </row>
    <row r="8410" spans="1:8">
      <c r="A8410">
        <v>2017</v>
      </c>
      <c r="B8410">
        <v>40033</v>
      </c>
      <c r="C8410" t="s">
        <v>2158</v>
      </c>
      <c r="D8410" s="2">
        <v>-99999</v>
      </c>
      <c r="E8410" t="s">
        <v>3158</v>
      </c>
      <c r="F8410" s="3">
        <v>-88888</v>
      </c>
      <c r="G8410" s="3">
        <v>-88888</v>
      </c>
      <c r="H8410" s="3">
        <v>-88888</v>
      </c>
    </row>
    <row r="8411" spans="1:8">
      <c r="A8411">
        <v>2017</v>
      </c>
      <c r="B8411">
        <v>40033</v>
      </c>
      <c r="C8411" t="s">
        <v>2158</v>
      </c>
      <c r="D8411" s="2">
        <v>-99999</v>
      </c>
      <c r="E8411" t="s">
        <v>3157</v>
      </c>
      <c r="F8411" s="3">
        <v>-88888</v>
      </c>
      <c r="G8411" s="3">
        <v>-88888</v>
      </c>
      <c r="H8411" s="3">
        <v>-88888</v>
      </c>
    </row>
    <row r="8412" spans="1:8">
      <c r="A8412">
        <v>2017</v>
      </c>
      <c r="B8412">
        <v>40035</v>
      </c>
      <c r="C8412" t="s">
        <v>2159</v>
      </c>
      <c r="D8412" s="2">
        <v>25</v>
      </c>
      <c r="E8412" t="s">
        <v>3160</v>
      </c>
      <c r="F8412" s="3">
        <v>-88888</v>
      </c>
      <c r="G8412" s="3">
        <v>-88888</v>
      </c>
      <c r="H8412" s="3">
        <v>-88888</v>
      </c>
    </row>
    <row r="8413" spans="1:8">
      <c r="A8413">
        <v>2017</v>
      </c>
      <c r="B8413">
        <v>40035</v>
      </c>
      <c r="C8413" t="s">
        <v>2159</v>
      </c>
      <c r="D8413" s="2">
        <v>25</v>
      </c>
      <c r="E8413" t="s">
        <v>3159</v>
      </c>
      <c r="F8413" s="3">
        <v>-88888</v>
      </c>
      <c r="G8413" s="3">
        <v>-88888</v>
      </c>
      <c r="H8413" s="3">
        <v>-88888</v>
      </c>
    </row>
    <row r="8414" spans="1:8">
      <c r="A8414">
        <v>2017</v>
      </c>
      <c r="B8414">
        <v>40035</v>
      </c>
      <c r="C8414" t="s">
        <v>2159</v>
      </c>
      <c r="D8414" s="2">
        <v>25</v>
      </c>
      <c r="E8414" t="s">
        <v>3158</v>
      </c>
      <c r="F8414" s="3">
        <v>-88888</v>
      </c>
      <c r="G8414" s="3">
        <v>-88888</v>
      </c>
      <c r="H8414" s="3">
        <v>-88888</v>
      </c>
    </row>
    <row r="8415" spans="1:8">
      <c r="A8415">
        <v>2017</v>
      </c>
      <c r="B8415">
        <v>40035</v>
      </c>
      <c r="C8415" t="s">
        <v>2159</v>
      </c>
      <c r="D8415" s="2">
        <v>25</v>
      </c>
      <c r="E8415" t="s">
        <v>3157</v>
      </c>
      <c r="F8415" s="3">
        <v>-88888</v>
      </c>
      <c r="G8415" s="3">
        <v>-88888</v>
      </c>
      <c r="H8415" s="3">
        <v>-88888</v>
      </c>
    </row>
    <row r="8416" spans="1:8">
      <c r="A8416">
        <v>2017</v>
      </c>
      <c r="B8416">
        <v>40037</v>
      </c>
      <c r="C8416" t="s">
        <v>2160</v>
      </c>
      <c r="D8416" s="2">
        <v>66</v>
      </c>
      <c r="E8416" t="s">
        <v>3160</v>
      </c>
      <c r="F8416" s="3">
        <v>-88888</v>
      </c>
      <c r="G8416" s="3">
        <v>-88888</v>
      </c>
      <c r="H8416" s="3">
        <v>-88888</v>
      </c>
    </row>
    <row r="8417" spans="1:8">
      <c r="A8417">
        <v>2017</v>
      </c>
      <c r="B8417">
        <v>40037</v>
      </c>
      <c r="C8417" t="s">
        <v>2160</v>
      </c>
      <c r="D8417" s="2">
        <v>66</v>
      </c>
      <c r="E8417" t="s">
        <v>3159</v>
      </c>
      <c r="F8417" s="3">
        <v>50.758464580734497</v>
      </c>
      <c r="G8417" s="3">
        <v>32.2842684992264</v>
      </c>
      <c r="H8417" s="3">
        <v>69.232660662242694</v>
      </c>
    </row>
    <row r="8418" spans="1:8">
      <c r="A8418">
        <v>2017</v>
      </c>
      <c r="B8418">
        <v>40037</v>
      </c>
      <c r="C8418" t="s">
        <v>2160</v>
      </c>
      <c r="D8418" s="2">
        <v>66</v>
      </c>
      <c r="E8418" t="s">
        <v>3158</v>
      </c>
      <c r="F8418" s="3">
        <v>-88888</v>
      </c>
      <c r="G8418" s="3">
        <v>-88888</v>
      </c>
      <c r="H8418" s="3">
        <v>-88888</v>
      </c>
    </row>
    <row r="8419" spans="1:8">
      <c r="A8419">
        <v>2017</v>
      </c>
      <c r="B8419">
        <v>40037</v>
      </c>
      <c r="C8419" t="s">
        <v>2160</v>
      </c>
      <c r="D8419" s="2">
        <v>66</v>
      </c>
      <c r="E8419" t="s">
        <v>3157</v>
      </c>
      <c r="F8419" s="3">
        <v>-88888</v>
      </c>
      <c r="G8419" s="3">
        <v>-88888</v>
      </c>
      <c r="H8419" s="3">
        <v>-88888</v>
      </c>
    </row>
    <row r="8420" spans="1:8">
      <c r="A8420">
        <v>2017</v>
      </c>
      <c r="B8420">
        <v>40039</v>
      </c>
      <c r="C8420" t="s">
        <v>2161</v>
      </c>
      <c r="D8420" s="2">
        <v>22</v>
      </c>
      <c r="E8420" t="s">
        <v>3160</v>
      </c>
      <c r="F8420" s="3">
        <v>-88888</v>
      </c>
      <c r="G8420" s="3">
        <v>-88888</v>
      </c>
      <c r="H8420" s="3">
        <v>-88888</v>
      </c>
    </row>
    <row r="8421" spans="1:8">
      <c r="A8421">
        <v>2017</v>
      </c>
      <c r="B8421">
        <v>40039</v>
      </c>
      <c r="C8421" t="s">
        <v>2161</v>
      </c>
      <c r="D8421" s="2">
        <v>22</v>
      </c>
      <c r="E8421" t="s">
        <v>3159</v>
      </c>
      <c r="F8421" s="3">
        <v>-88888</v>
      </c>
      <c r="G8421" s="3">
        <v>-88888</v>
      </c>
      <c r="H8421" s="3">
        <v>-88888</v>
      </c>
    </row>
    <row r="8422" spans="1:8">
      <c r="A8422">
        <v>2017</v>
      </c>
      <c r="B8422">
        <v>40039</v>
      </c>
      <c r="C8422" t="s">
        <v>2161</v>
      </c>
      <c r="D8422" s="2">
        <v>22</v>
      </c>
      <c r="E8422" t="s">
        <v>3158</v>
      </c>
      <c r="F8422" s="3">
        <v>-88888</v>
      </c>
      <c r="G8422" s="3">
        <v>-88888</v>
      </c>
      <c r="H8422" s="3">
        <v>-88888</v>
      </c>
    </row>
    <row r="8423" spans="1:8">
      <c r="A8423">
        <v>2017</v>
      </c>
      <c r="B8423">
        <v>40039</v>
      </c>
      <c r="C8423" t="s">
        <v>2161</v>
      </c>
      <c r="D8423" s="2">
        <v>22</v>
      </c>
      <c r="E8423" t="s">
        <v>3157</v>
      </c>
      <c r="F8423" s="3">
        <v>-88888</v>
      </c>
      <c r="G8423" s="3">
        <v>-88888</v>
      </c>
      <c r="H8423" s="3">
        <v>-88888</v>
      </c>
    </row>
    <row r="8424" spans="1:8">
      <c r="A8424">
        <v>2017</v>
      </c>
      <c r="B8424">
        <v>40041</v>
      </c>
      <c r="C8424" t="s">
        <v>2162</v>
      </c>
      <c r="D8424" s="2">
        <v>30</v>
      </c>
      <c r="E8424" t="s">
        <v>3160</v>
      </c>
      <c r="F8424" s="3">
        <v>-88888</v>
      </c>
      <c r="G8424" s="3">
        <v>-88888</v>
      </c>
      <c r="H8424" s="3">
        <v>-88888</v>
      </c>
    </row>
    <row r="8425" spans="1:8">
      <c r="A8425">
        <v>2017</v>
      </c>
      <c r="B8425">
        <v>40041</v>
      </c>
      <c r="C8425" t="s">
        <v>2162</v>
      </c>
      <c r="D8425" s="2">
        <v>30</v>
      </c>
      <c r="E8425" t="s">
        <v>3159</v>
      </c>
      <c r="F8425" s="3">
        <v>-88888</v>
      </c>
      <c r="G8425" s="3">
        <v>-88888</v>
      </c>
      <c r="H8425" s="3">
        <v>-88888</v>
      </c>
    </row>
    <row r="8426" spans="1:8">
      <c r="A8426">
        <v>2017</v>
      </c>
      <c r="B8426">
        <v>40041</v>
      </c>
      <c r="C8426" t="s">
        <v>2162</v>
      </c>
      <c r="D8426" s="2">
        <v>30</v>
      </c>
      <c r="E8426" t="s">
        <v>3158</v>
      </c>
      <c r="F8426" s="3">
        <v>-88888</v>
      </c>
      <c r="G8426" s="3">
        <v>-88888</v>
      </c>
      <c r="H8426" s="3">
        <v>-88888</v>
      </c>
    </row>
    <row r="8427" spans="1:8">
      <c r="A8427">
        <v>2017</v>
      </c>
      <c r="B8427">
        <v>40041</v>
      </c>
      <c r="C8427" t="s">
        <v>2162</v>
      </c>
      <c r="D8427" s="2">
        <v>30</v>
      </c>
      <c r="E8427" t="s">
        <v>3157</v>
      </c>
      <c r="F8427" s="3">
        <v>-88888</v>
      </c>
      <c r="G8427" s="3">
        <v>-88888</v>
      </c>
      <c r="H8427" s="3">
        <v>-88888</v>
      </c>
    </row>
    <row r="8428" spans="1:8">
      <c r="A8428">
        <v>2017</v>
      </c>
      <c r="B8428">
        <v>40043</v>
      </c>
      <c r="C8428" t="s">
        <v>2163</v>
      </c>
      <c r="D8428" s="2">
        <v>-99999</v>
      </c>
      <c r="E8428" t="s">
        <v>3160</v>
      </c>
      <c r="F8428" s="3">
        <v>-88888</v>
      </c>
      <c r="G8428" s="3">
        <v>-88888</v>
      </c>
      <c r="H8428" s="3">
        <v>-88888</v>
      </c>
    </row>
    <row r="8429" spans="1:8">
      <c r="A8429">
        <v>2017</v>
      </c>
      <c r="B8429">
        <v>40043</v>
      </c>
      <c r="C8429" t="s">
        <v>2163</v>
      </c>
      <c r="D8429" s="2">
        <v>-99999</v>
      </c>
      <c r="E8429" t="s">
        <v>3159</v>
      </c>
      <c r="F8429" s="3">
        <v>-88888</v>
      </c>
      <c r="G8429" s="3">
        <v>-88888</v>
      </c>
      <c r="H8429" s="3">
        <v>-88888</v>
      </c>
    </row>
    <row r="8430" spans="1:8">
      <c r="A8430">
        <v>2017</v>
      </c>
      <c r="B8430">
        <v>40043</v>
      </c>
      <c r="C8430" t="s">
        <v>2163</v>
      </c>
      <c r="D8430" s="2">
        <v>-99999</v>
      </c>
      <c r="E8430" t="s">
        <v>3158</v>
      </c>
      <c r="F8430" s="3">
        <v>-88888</v>
      </c>
      <c r="G8430" s="3">
        <v>-88888</v>
      </c>
      <c r="H8430" s="3">
        <v>-88888</v>
      </c>
    </row>
    <row r="8431" spans="1:8">
      <c r="A8431">
        <v>2017</v>
      </c>
      <c r="B8431">
        <v>40043</v>
      </c>
      <c r="C8431" t="s">
        <v>2163</v>
      </c>
      <c r="D8431" s="2">
        <v>-99999</v>
      </c>
      <c r="E8431" t="s">
        <v>3157</v>
      </c>
      <c r="F8431" s="3">
        <v>-88888</v>
      </c>
      <c r="G8431" s="3">
        <v>-88888</v>
      </c>
      <c r="H8431" s="3">
        <v>-88888</v>
      </c>
    </row>
    <row r="8432" spans="1:8">
      <c r="A8432">
        <v>2017</v>
      </c>
      <c r="B8432">
        <v>40045</v>
      </c>
      <c r="C8432" t="s">
        <v>2164</v>
      </c>
      <c r="D8432" s="2">
        <v>-99999</v>
      </c>
      <c r="E8432" t="s">
        <v>3160</v>
      </c>
      <c r="F8432" s="3">
        <v>-88888</v>
      </c>
      <c r="G8432" s="3">
        <v>-88888</v>
      </c>
      <c r="H8432" s="3">
        <v>-88888</v>
      </c>
    </row>
    <row r="8433" spans="1:8">
      <c r="A8433">
        <v>2017</v>
      </c>
      <c r="B8433">
        <v>40045</v>
      </c>
      <c r="C8433" t="s">
        <v>2164</v>
      </c>
      <c r="D8433" s="2">
        <v>-99999</v>
      </c>
      <c r="E8433" t="s">
        <v>3159</v>
      </c>
      <c r="F8433" s="3">
        <v>-88888</v>
      </c>
      <c r="G8433" s="3">
        <v>-88888</v>
      </c>
      <c r="H8433" s="3">
        <v>-88888</v>
      </c>
    </row>
    <row r="8434" spans="1:8">
      <c r="A8434">
        <v>2017</v>
      </c>
      <c r="B8434">
        <v>40045</v>
      </c>
      <c r="C8434" t="s">
        <v>2164</v>
      </c>
      <c r="D8434" s="2">
        <v>-99999</v>
      </c>
      <c r="E8434" t="s">
        <v>3158</v>
      </c>
      <c r="F8434" s="3">
        <v>-88888</v>
      </c>
      <c r="G8434" s="3">
        <v>-88888</v>
      </c>
      <c r="H8434" s="3">
        <v>-88888</v>
      </c>
    </row>
    <row r="8435" spans="1:8">
      <c r="A8435">
        <v>2017</v>
      </c>
      <c r="B8435">
        <v>40045</v>
      </c>
      <c r="C8435" t="s">
        <v>2164</v>
      </c>
      <c r="D8435" s="2">
        <v>-99999</v>
      </c>
      <c r="E8435" t="s">
        <v>3157</v>
      </c>
      <c r="F8435" s="3">
        <v>-88888</v>
      </c>
      <c r="G8435" s="3">
        <v>-88888</v>
      </c>
      <c r="H8435" s="3">
        <v>-88888</v>
      </c>
    </row>
    <row r="8436" spans="1:8">
      <c r="A8436">
        <v>2017</v>
      </c>
      <c r="B8436">
        <v>40047</v>
      </c>
      <c r="C8436" t="s">
        <v>2165</v>
      </c>
      <c r="D8436" s="2">
        <v>76</v>
      </c>
      <c r="E8436" t="s">
        <v>3160</v>
      </c>
      <c r="F8436" s="3">
        <v>-88888</v>
      </c>
      <c r="G8436" s="3">
        <v>-88888</v>
      </c>
      <c r="H8436" s="3">
        <v>-88888</v>
      </c>
    </row>
    <row r="8437" spans="1:8">
      <c r="A8437">
        <v>2017</v>
      </c>
      <c r="B8437">
        <v>40047</v>
      </c>
      <c r="C8437" t="s">
        <v>2165</v>
      </c>
      <c r="D8437" s="2">
        <v>76</v>
      </c>
      <c r="E8437" t="s">
        <v>3159</v>
      </c>
      <c r="F8437" s="3">
        <v>50.0981627376392</v>
      </c>
      <c r="G8437" s="3">
        <v>28.670824598117399</v>
      </c>
      <c r="H8437" s="3">
        <v>71.525500877160994</v>
      </c>
    </row>
    <row r="8438" spans="1:8">
      <c r="A8438">
        <v>2017</v>
      </c>
      <c r="B8438">
        <v>40047</v>
      </c>
      <c r="C8438" t="s">
        <v>2165</v>
      </c>
      <c r="D8438" s="2">
        <v>76</v>
      </c>
      <c r="E8438" t="s">
        <v>3158</v>
      </c>
      <c r="F8438" s="3">
        <v>-88888</v>
      </c>
      <c r="G8438" s="3">
        <v>-88888</v>
      </c>
      <c r="H8438" s="3">
        <v>-88888</v>
      </c>
    </row>
    <row r="8439" spans="1:8">
      <c r="A8439">
        <v>2017</v>
      </c>
      <c r="B8439">
        <v>40047</v>
      </c>
      <c r="C8439" t="s">
        <v>2165</v>
      </c>
      <c r="D8439" s="2">
        <v>76</v>
      </c>
      <c r="E8439" t="s">
        <v>3157</v>
      </c>
      <c r="F8439" s="3">
        <v>-88888</v>
      </c>
      <c r="G8439" s="3">
        <v>-88888</v>
      </c>
      <c r="H8439" s="3">
        <v>-88888</v>
      </c>
    </row>
    <row r="8440" spans="1:8">
      <c r="A8440">
        <v>2017</v>
      </c>
      <c r="B8440">
        <v>40049</v>
      </c>
      <c r="C8440" t="s">
        <v>2166</v>
      </c>
      <c r="D8440" s="2">
        <v>40</v>
      </c>
      <c r="E8440" t="s">
        <v>3160</v>
      </c>
      <c r="F8440" s="3">
        <v>-88888</v>
      </c>
      <c r="G8440" s="3">
        <v>-88888</v>
      </c>
      <c r="H8440" s="3">
        <v>-88888</v>
      </c>
    </row>
    <row r="8441" spans="1:8">
      <c r="A8441">
        <v>2017</v>
      </c>
      <c r="B8441">
        <v>40049</v>
      </c>
      <c r="C8441" t="s">
        <v>2166</v>
      </c>
      <c r="D8441" s="2">
        <v>40</v>
      </c>
      <c r="E8441" t="s">
        <v>3159</v>
      </c>
      <c r="F8441" s="3">
        <v>-88888</v>
      </c>
      <c r="G8441" s="3">
        <v>-88888</v>
      </c>
      <c r="H8441" s="3">
        <v>-88888</v>
      </c>
    </row>
    <row r="8442" spans="1:8">
      <c r="A8442">
        <v>2017</v>
      </c>
      <c r="B8442">
        <v>40049</v>
      </c>
      <c r="C8442" t="s">
        <v>2166</v>
      </c>
      <c r="D8442" s="2">
        <v>40</v>
      </c>
      <c r="E8442" t="s">
        <v>3158</v>
      </c>
      <c r="F8442" s="3">
        <v>-88888</v>
      </c>
      <c r="G8442" s="3">
        <v>-88888</v>
      </c>
      <c r="H8442" s="3">
        <v>-88888</v>
      </c>
    </row>
    <row r="8443" spans="1:8">
      <c r="A8443">
        <v>2017</v>
      </c>
      <c r="B8443">
        <v>40049</v>
      </c>
      <c r="C8443" t="s">
        <v>2166</v>
      </c>
      <c r="D8443" s="2">
        <v>40</v>
      </c>
      <c r="E8443" t="s">
        <v>3157</v>
      </c>
      <c r="F8443" s="3">
        <v>-88888</v>
      </c>
      <c r="G8443" s="3">
        <v>-88888</v>
      </c>
      <c r="H8443" s="3">
        <v>-88888</v>
      </c>
    </row>
    <row r="8444" spans="1:8">
      <c r="A8444">
        <v>2017</v>
      </c>
      <c r="B8444">
        <v>40051</v>
      </c>
      <c r="C8444" t="s">
        <v>2167</v>
      </c>
      <c r="D8444" s="2">
        <v>56</v>
      </c>
      <c r="E8444" t="s">
        <v>3160</v>
      </c>
      <c r="F8444" s="3">
        <v>-88888</v>
      </c>
      <c r="G8444" s="3">
        <v>-88888</v>
      </c>
      <c r="H8444" s="3">
        <v>-88888</v>
      </c>
    </row>
    <row r="8445" spans="1:8">
      <c r="A8445">
        <v>2017</v>
      </c>
      <c r="B8445">
        <v>40051</v>
      </c>
      <c r="C8445" t="s">
        <v>2167</v>
      </c>
      <c r="D8445" s="2">
        <v>56</v>
      </c>
      <c r="E8445" t="s">
        <v>3159</v>
      </c>
      <c r="F8445" s="3">
        <v>-88888</v>
      </c>
      <c r="G8445" s="3">
        <v>-88888</v>
      </c>
      <c r="H8445" s="3">
        <v>-88888</v>
      </c>
    </row>
    <row r="8446" spans="1:8">
      <c r="A8446">
        <v>2017</v>
      </c>
      <c r="B8446">
        <v>40051</v>
      </c>
      <c r="C8446" t="s">
        <v>2167</v>
      </c>
      <c r="D8446" s="2">
        <v>56</v>
      </c>
      <c r="E8446" t="s">
        <v>3158</v>
      </c>
      <c r="F8446" s="3">
        <v>-88888</v>
      </c>
      <c r="G8446" s="3">
        <v>-88888</v>
      </c>
      <c r="H8446" s="3">
        <v>-88888</v>
      </c>
    </row>
    <row r="8447" spans="1:8">
      <c r="A8447">
        <v>2017</v>
      </c>
      <c r="B8447">
        <v>40051</v>
      </c>
      <c r="C8447" t="s">
        <v>2167</v>
      </c>
      <c r="D8447" s="2">
        <v>56</v>
      </c>
      <c r="E8447" t="s">
        <v>3157</v>
      </c>
      <c r="F8447" s="3">
        <v>-88888</v>
      </c>
      <c r="G8447" s="3">
        <v>-88888</v>
      </c>
      <c r="H8447" s="3">
        <v>-88888</v>
      </c>
    </row>
    <row r="8448" spans="1:8">
      <c r="A8448">
        <v>2017</v>
      </c>
      <c r="B8448">
        <v>40053</v>
      </c>
      <c r="C8448" t="s">
        <v>2168</v>
      </c>
      <c r="D8448" s="2">
        <v>-99999</v>
      </c>
      <c r="E8448" t="s">
        <v>3160</v>
      </c>
      <c r="F8448" s="3">
        <v>-88888</v>
      </c>
      <c r="G8448" s="3">
        <v>-88888</v>
      </c>
      <c r="H8448" s="3">
        <v>-88888</v>
      </c>
    </row>
    <row r="8449" spans="1:8">
      <c r="A8449">
        <v>2017</v>
      </c>
      <c r="B8449">
        <v>40053</v>
      </c>
      <c r="C8449" t="s">
        <v>2168</v>
      </c>
      <c r="D8449" s="2">
        <v>-99999</v>
      </c>
      <c r="E8449" t="s">
        <v>3159</v>
      </c>
      <c r="F8449" s="3">
        <v>-88888</v>
      </c>
      <c r="G8449" s="3">
        <v>-88888</v>
      </c>
      <c r="H8449" s="3">
        <v>-88888</v>
      </c>
    </row>
    <row r="8450" spans="1:8">
      <c r="A8450">
        <v>2017</v>
      </c>
      <c r="B8450">
        <v>40053</v>
      </c>
      <c r="C8450" t="s">
        <v>2168</v>
      </c>
      <c r="D8450" s="2">
        <v>-99999</v>
      </c>
      <c r="E8450" t="s">
        <v>3158</v>
      </c>
      <c r="F8450" s="3">
        <v>-88888</v>
      </c>
      <c r="G8450" s="3">
        <v>-88888</v>
      </c>
      <c r="H8450" s="3">
        <v>-88888</v>
      </c>
    </row>
    <row r="8451" spans="1:8">
      <c r="A8451">
        <v>2017</v>
      </c>
      <c r="B8451">
        <v>40053</v>
      </c>
      <c r="C8451" t="s">
        <v>2168</v>
      </c>
      <c r="D8451" s="2">
        <v>-99999</v>
      </c>
      <c r="E8451" t="s">
        <v>3157</v>
      </c>
      <c r="F8451" s="3">
        <v>-88888</v>
      </c>
      <c r="G8451" s="3">
        <v>-88888</v>
      </c>
      <c r="H8451" s="3">
        <v>-88888</v>
      </c>
    </row>
    <row r="8452" spans="1:8">
      <c r="A8452">
        <v>2017</v>
      </c>
      <c r="B8452">
        <v>40055</v>
      </c>
      <c r="C8452" t="s">
        <v>2169</v>
      </c>
      <c r="D8452" s="2">
        <v>14</v>
      </c>
      <c r="E8452" t="s">
        <v>3160</v>
      </c>
      <c r="F8452" s="3">
        <v>-88888</v>
      </c>
      <c r="G8452" s="3">
        <v>-88888</v>
      </c>
      <c r="H8452" s="3">
        <v>-88888</v>
      </c>
    </row>
    <row r="8453" spans="1:8">
      <c r="A8453">
        <v>2017</v>
      </c>
      <c r="B8453">
        <v>40055</v>
      </c>
      <c r="C8453" t="s">
        <v>2169</v>
      </c>
      <c r="D8453" s="2">
        <v>14</v>
      </c>
      <c r="E8453" t="s">
        <v>3159</v>
      </c>
      <c r="F8453" s="3">
        <v>-88888</v>
      </c>
      <c r="G8453" s="3">
        <v>-88888</v>
      </c>
      <c r="H8453" s="3">
        <v>-88888</v>
      </c>
    </row>
    <row r="8454" spans="1:8">
      <c r="A8454">
        <v>2017</v>
      </c>
      <c r="B8454">
        <v>40055</v>
      </c>
      <c r="C8454" t="s">
        <v>2169</v>
      </c>
      <c r="D8454" s="2">
        <v>14</v>
      </c>
      <c r="E8454" t="s">
        <v>3158</v>
      </c>
      <c r="F8454" s="3">
        <v>-88888</v>
      </c>
      <c r="G8454" s="3">
        <v>-88888</v>
      </c>
      <c r="H8454" s="3">
        <v>-88888</v>
      </c>
    </row>
    <row r="8455" spans="1:8">
      <c r="A8455">
        <v>2017</v>
      </c>
      <c r="B8455">
        <v>40055</v>
      </c>
      <c r="C8455" t="s">
        <v>2169</v>
      </c>
      <c r="D8455" s="2">
        <v>14</v>
      </c>
      <c r="E8455" t="s">
        <v>3157</v>
      </c>
      <c r="F8455" s="3">
        <v>-88888</v>
      </c>
      <c r="G8455" s="3">
        <v>-88888</v>
      </c>
      <c r="H8455" s="3">
        <v>-88888</v>
      </c>
    </row>
    <row r="8456" spans="1:8">
      <c r="A8456">
        <v>2017</v>
      </c>
      <c r="B8456">
        <v>40057</v>
      </c>
      <c r="C8456" t="s">
        <v>2170</v>
      </c>
      <c r="D8456" s="2">
        <v>-99999</v>
      </c>
      <c r="E8456" t="s">
        <v>3160</v>
      </c>
      <c r="F8456" s="3">
        <v>-88888</v>
      </c>
      <c r="G8456" s="3">
        <v>-88888</v>
      </c>
      <c r="H8456" s="3">
        <v>-88888</v>
      </c>
    </row>
    <row r="8457" spans="1:8">
      <c r="A8457">
        <v>2017</v>
      </c>
      <c r="B8457">
        <v>40057</v>
      </c>
      <c r="C8457" t="s">
        <v>2170</v>
      </c>
      <c r="D8457" s="2">
        <v>-99999</v>
      </c>
      <c r="E8457" t="s">
        <v>3159</v>
      </c>
      <c r="F8457" s="3">
        <v>-88888</v>
      </c>
      <c r="G8457" s="3">
        <v>-88888</v>
      </c>
      <c r="H8457" s="3">
        <v>-88888</v>
      </c>
    </row>
    <row r="8458" spans="1:8">
      <c r="A8458">
        <v>2017</v>
      </c>
      <c r="B8458">
        <v>40057</v>
      </c>
      <c r="C8458" t="s">
        <v>2170</v>
      </c>
      <c r="D8458" s="2">
        <v>-99999</v>
      </c>
      <c r="E8458" t="s">
        <v>3158</v>
      </c>
      <c r="F8458" s="3">
        <v>-88888</v>
      </c>
      <c r="G8458" s="3">
        <v>-88888</v>
      </c>
      <c r="H8458" s="3">
        <v>-88888</v>
      </c>
    </row>
    <row r="8459" spans="1:8">
      <c r="A8459">
        <v>2017</v>
      </c>
      <c r="B8459">
        <v>40057</v>
      </c>
      <c r="C8459" t="s">
        <v>2170</v>
      </c>
      <c r="D8459" s="2">
        <v>-99999</v>
      </c>
      <c r="E8459" t="s">
        <v>3157</v>
      </c>
      <c r="F8459" s="3">
        <v>-88888</v>
      </c>
      <c r="G8459" s="3">
        <v>-88888</v>
      </c>
      <c r="H8459" s="3">
        <v>-88888</v>
      </c>
    </row>
    <row r="8460" spans="1:8">
      <c r="A8460">
        <v>2017</v>
      </c>
      <c r="B8460">
        <v>40059</v>
      </c>
      <c r="C8460" t="s">
        <v>2171</v>
      </c>
      <c r="D8460" s="2">
        <v>-99999</v>
      </c>
      <c r="E8460" t="s">
        <v>3160</v>
      </c>
      <c r="F8460" s="3">
        <v>-88888</v>
      </c>
      <c r="G8460" s="3">
        <v>-88888</v>
      </c>
      <c r="H8460" s="3">
        <v>-88888</v>
      </c>
    </row>
    <row r="8461" spans="1:8">
      <c r="A8461">
        <v>2017</v>
      </c>
      <c r="B8461">
        <v>40059</v>
      </c>
      <c r="C8461" t="s">
        <v>2171</v>
      </c>
      <c r="D8461" s="2">
        <v>-99999</v>
      </c>
      <c r="E8461" t="s">
        <v>3159</v>
      </c>
      <c r="F8461" s="3">
        <v>-88888</v>
      </c>
      <c r="G8461" s="3">
        <v>-88888</v>
      </c>
      <c r="H8461" s="3">
        <v>-88888</v>
      </c>
    </row>
    <row r="8462" spans="1:8">
      <c r="A8462">
        <v>2017</v>
      </c>
      <c r="B8462">
        <v>40059</v>
      </c>
      <c r="C8462" t="s">
        <v>2171</v>
      </c>
      <c r="D8462" s="2">
        <v>-99999</v>
      </c>
      <c r="E8462" t="s">
        <v>3158</v>
      </c>
      <c r="F8462" s="3">
        <v>-88888</v>
      </c>
      <c r="G8462" s="3">
        <v>-88888</v>
      </c>
      <c r="H8462" s="3">
        <v>-88888</v>
      </c>
    </row>
    <row r="8463" spans="1:8">
      <c r="A8463">
        <v>2017</v>
      </c>
      <c r="B8463">
        <v>40059</v>
      </c>
      <c r="C8463" t="s">
        <v>2171</v>
      </c>
      <c r="D8463" s="2">
        <v>-99999</v>
      </c>
      <c r="E8463" t="s">
        <v>3157</v>
      </c>
      <c r="F8463" s="3">
        <v>-88888</v>
      </c>
      <c r="G8463" s="3">
        <v>-88888</v>
      </c>
      <c r="H8463" s="3">
        <v>-88888</v>
      </c>
    </row>
    <row r="8464" spans="1:8">
      <c r="A8464">
        <v>2017</v>
      </c>
      <c r="B8464">
        <v>40061</v>
      </c>
      <c r="C8464" t="s">
        <v>2172</v>
      </c>
      <c r="D8464" s="2">
        <v>32</v>
      </c>
      <c r="E8464" t="s">
        <v>3160</v>
      </c>
      <c r="F8464" s="3">
        <v>-88888</v>
      </c>
      <c r="G8464" s="3">
        <v>-88888</v>
      </c>
      <c r="H8464" s="3">
        <v>-88888</v>
      </c>
    </row>
    <row r="8465" spans="1:8">
      <c r="A8465">
        <v>2017</v>
      </c>
      <c r="B8465">
        <v>40061</v>
      </c>
      <c r="C8465" t="s">
        <v>2172</v>
      </c>
      <c r="D8465" s="2">
        <v>32</v>
      </c>
      <c r="E8465" t="s">
        <v>3159</v>
      </c>
      <c r="F8465" s="3">
        <v>-88888</v>
      </c>
      <c r="G8465" s="3">
        <v>-88888</v>
      </c>
      <c r="H8465" s="3">
        <v>-88888</v>
      </c>
    </row>
    <row r="8466" spans="1:8">
      <c r="A8466">
        <v>2017</v>
      </c>
      <c r="B8466">
        <v>40061</v>
      </c>
      <c r="C8466" t="s">
        <v>2172</v>
      </c>
      <c r="D8466" s="2">
        <v>32</v>
      </c>
      <c r="E8466" t="s">
        <v>3158</v>
      </c>
      <c r="F8466" s="3">
        <v>-88888</v>
      </c>
      <c r="G8466" s="3">
        <v>-88888</v>
      </c>
      <c r="H8466" s="3">
        <v>-88888</v>
      </c>
    </row>
    <row r="8467" spans="1:8">
      <c r="A8467">
        <v>2017</v>
      </c>
      <c r="B8467">
        <v>40061</v>
      </c>
      <c r="C8467" t="s">
        <v>2172</v>
      </c>
      <c r="D8467" s="2">
        <v>32</v>
      </c>
      <c r="E8467" t="s">
        <v>3157</v>
      </c>
      <c r="F8467" s="3">
        <v>-88888</v>
      </c>
      <c r="G8467" s="3">
        <v>-88888</v>
      </c>
      <c r="H8467" s="3">
        <v>-88888</v>
      </c>
    </row>
    <row r="8468" spans="1:8">
      <c r="A8468">
        <v>2017</v>
      </c>
      <c r="B8468">
        <v>40063</v>
      </c>
      <c r="C8468" t="s">
        <v>2173</v>
      </c>
      <c r="D8468" s="2">
        <v>27</v>
      </c>
      <c r="E8468" t="s">
        <v>3160</v>
      </c>
      <c r="F8468" s="3">
        <v>-88888</v>
      </c>
      <c r="G8468" s="3">
        <v>-88888</v>
      </c>
      <c r="H8468" s="3">
        <v>-88888</v>
      </c>
    </row>
    <row r="8469" spans="1:8">
      <c r="A8469">
        <v>2017</v>
      </c>
      <c r="B8469">
        <v>40063</v>
      </c>
      <c r="C8469" t="s">
        <v>2173</v>
      </c>
      <c r="D8469" s="2">
        <v>27</v>
      </c>
      <c r="E8469" t="s">
        <v>3159</v>
      </c>
      <c r="F8469" s="3">
        <v>-88888</v>
      </c>
      <c r="G8469" s="3">
        <v>-88888</v>
      </c>
      <c r="H8469" s="3">
        <v>-88888</v>
      </c>
    </row>
    <row r="8470" spans="1:8">
      <c r="A8470">
        <v>2017</v>
      </c>
      <c r="B8470">
        <v>40063</v>
      </c>
      <c r="C8470" t="s">
        <v>2173</v>
      </c>
      <c r="D8470" s="2">
        <v>27</v>
      </c>
      <c r="E8470" t="s">
        <v>3158</v>
      </c>
      <c r="F8470" s="3">
        <v>-88888</v>
      </c>
      <c r="G8470" s="3">
        <v>-88888</v>
      </c>
      <c r="H8470" s="3">
        <v>-88888</v>
      </c>
    </row>
    <row r="8471" spans="1:8">
      <c r="A8471">
        <v>2017</v>
      </c>
      <c r="B8471">
        <v>40063</v>
      </c>
      <c r="C8471" t="s">
        <v>2173</v>
      </c>
      <c r="D8471" s="2">
        <v>27</v>
      </c>
      <c r="E8471" t="s">
        <v>3157</v>
      </c>
      <c r="F8471" s="3">
        <v>-88888</v>
      </c>
      <c r="G8471" s="3">
        <v>-88888</v>
      </c>
      <c r="H8471" s="3">
        <v>-88888</v>
      </c>
    </row>
    <row r="8472" spans="1:8">
      <c r="A8472">
        <v>2017</v>
      </c>
      <c r="B8472">
        <v>40065</v>
      </c>
      <c r="C8472" t="s">
        <v>2174</v>
      </c>
      <c r="D8472" s="2">
        <v>40</v>
      </c>
      <c r="E8472" t="s">
        <v>3160</v>
      </c>
      <c r="F8472" s="3">
        <v>-88888</v>
      </c>
      <c r="G8472" s="3">
        <v>-88888</v>
      </c>
      <c r="H8472" s="3">
        <v>-88888</v>
      </c>
    </row>
    <row r="8473" spans="1:8">
      <c r="A8473">
        <v>2017</v>
      </c>
      <c r="B8473">
        <v>40065</v>
      </c>
      <c r="C8473" t="s">
        <v>2174</v>
      </c>
      <c r="D8473" s="2">
        <v>40</v>
      </c>
      <c r="E8473" t="s">
        <v>3159</v>
      </c>
      <c r="F8473" s="3">
        <v>-88888</v>
      </c>
      <c r="G8473" s="3">
        <v>-88888</v>
      </c>
      <c r="H8473" s="3">
        <v>-88888</v>
      </c>
    </row>
    <row r="8474" spans="1:8">
      <c r="A8474">
        <v>2017</v>
      </c>
      <c r="B8474">
        <v>40065</v>
      </c>
      <c r="C8474" t="s">
        <v>2174</v>
      </c>
      <c r="D8474" s="2">
        <v>40</v>
      </c>
      <c r="E8474" t="s">
        <v>3158</v>
      </c>
      <c r="F8474" s="3">
        <v>-88888</v>
      </c>
      <c r="G8474" s="3">
        <v>-88888</v>
      </c>
      <c r="H8474" s="3">
        <v>-88888</v>
      </c>
    </row>
    <row r="8475" spans="1:8">
      <c r="A8475">
        <v>2017</v>
      </c>
      <c r="B8475">
        <v>40065</v>
      </c>
      <c r="C8475" t="s">
        <v>2174</v>
      </c>
      <c r="D8475" s="2">
        <v>40</v>
      </c>
      <c r="E8475" t="s">
        <v>3157</v>
      </c>
      <c r="F8475" s="3">
        <v>-88888</v>
      </c>
      <c r="G8475" s="3">
        <v>-88888</v>
      </c>
      <c r="H8475" s="3">
        <v>-88888</v>
      </c>
    </row>
    <row r="8476" spans="1:8">
      <c r="A8476">
        <v>2017</v>
      </c>
      <c r="B8476">
        <v>40067</v>
      </c>
      <c r="C8476" t="s">
        <v>2175</v>
      </c>
      <c r="D8476" s="2">
        <v>13</v>
      </c>
      <c r="E8476" t="s">
        <v>3160</v>
      </c>
      <c r="F8476" s="3">
        <v>-88888</v>
      </c>
      <c r="G8476" s="3">
        <v>-88888</v>
      </c>
      <c r="H8476" s="3">
        <v>-88888</v>
      </c>
    </row>
    <row r="8477" spans="1:8">
      <c r="A8477">
        <v>2017</v>
      </c>
      <c r="B8477">
        <v>40067</v>
      </c>
      <c r="C8477" t="s">
        <v>2175</v>
      </c>
      <c r="D8477" s="2">
        <v>13</v>
      </c>
      <c r="E8477" t="s">
        <v>3159</v>
      </c>
      <c r="F8477" s="3">
        <v>-88888</v>
      </c>
      <c r="G8477" s="3">
        <v>-88888</v>
      </c>
      <c r="H8477" s="3">
        <v>-88888</v>
      </c>
    </row>
    <row r="8478" spans="1:8">
      <c r="A8478">
        <v>2017</v>
      </c>
      <c r="B8478">
        <v>40067</v>
      </c>
      <c r="C8478" t="s">
        <v>2175</v>
      </c>
      <c r="D8478" s="2">
        <v>13</v>
      </c>
      <c r="E8478" t="s">
        <v>3158</v>
      </c>
      <c r="F8478" s="3">
        <v>-88888</v>
      </c>
      <c r="G8478" s="3">
        <v>-88888</v>
      </c>
      <c r="H8478" s="3">
        <v>-88888</v>
      </c>
    </row>
    <row r="8479" spans="1:8">
      <c r="A8479">
        <v>2017</v>
      </c>
      <c r="B8479">
        <v>40067</v>
      </c>
      <c r="C8479" t="s">
        <v>2175</v>
      </c>
      <c r="D8479" s="2">
        <v>13</v>
      </c>
      <c r="E8479" t="s">
        <v>3157</v>
      </c>
      <c r="F8479" s="3">
        <v>-88888</v>
      </c>
      <c r="G8479" s="3">
        <v>-88888</v>
      </c>
      <c r="H8479" s="3">
        <v>-88888</v>
      </c>
    </row>
    <row r="8480" spans="1:8">
      <c r="A8480">
        <v>2017</v>
      </c>
      <c r="B8480">
        <v>40069</v>
      </c>
      <c r="C8480" t="s">
        <v>2176</v>
      </c>
      <c r="D8480" s="2">
        <v>12</v>
      </c>
      <c r="E8480" t="s">
        <v>3160</v>
      </c>
      <c r="F8480" s="3">
        <v>-88888</v>
      </c>
      <c r="G8480" s="3">
        <v>-88888</v>
      </c>
      <c r="H8480" s="3">
        <v>-88888</v>
      </c>
    </row>
    <row r="8481" spans="1:8">
      <c r="A8481">
        <v>2017</v>
      </c>
      <c r="B8481">
        <v>40069</v>
      </c>
      <c r="C8481" t="s">
        <v>2176</v>
      </c>
      <c r="D8481" s="2">
        <v>12</v>
      </c>
      <c r="E8481" t="s">
        <v>3159</v>
      </c>
      <c r="F8481" s="3">
        <v>-88888</v>
      </c>
      <c r="G8481" s="3">
        <v>-88888</v>
      </c>
      <c r="H8481" s="3">
        <v>-88888</v>
      </c>
    </row>
    <row r="8482" spans="1:8">
      <c r="A8482">
        <v>2017</v>
      </c>
      <c r="B8482">
        <v>40069</v>
      </c>
      <c r="C8482" t="s">
        <v>2176</v>
      </c>
      <c r="D8482" s="2">
        <v>12</v>
      </c>
      <c r="E8482" t="s">
        <v>3158</v>
      </c>
      <c r="F8482" s="3">
        <v>-88888</v>
      </c>
      <c r="G8482" s="3">
        <v>-88888</v>
      </c>
      <c r="H8482" s="3">
        <v>-88888</v>
      </c>
    </row>
    <row r="8483" spans="1:8">
      <c r="A8483">
        <v>2017</v>
      </c>
      <c r="B8483">
        <v>40069</v>
      </c>
      <c r="C8483" t="s">
        <v>2176</v>
      </c>
      <c r="D8483" s="2">
        <v>12</v>
      </c>
      <c r="E8483" t="s">
        <v>3157</v>
      </c>
      <c r="F8483" s="3">
        <v>-88888</v>
      </c>
      <c r="G8483" s="3">
        <v>-88888</v>
      </c>
      <c r="H8483" s="3">
        <v>-88888</v>
      </c>
    </row>
    <row r="8484" spans="1:8">
      <c r="A8484">
        <v>2017</v>
      </c>
      <c r="B8484">
        <v>40071</v>
      </c>
      <c r="C8484" t="s">
        <v>2177</v>
      </c>
      <c r="D8484" s="2">
        <v>41</v>
      </c>
      <c r="E8484" t="s">
        <v>3160</v>
      </c>
      <c r="F8484" s="3">
        <v>-88888</v>
      </c>
      <c r="G8484" s="3">
        <v>-88888</v>
      </c>
      <c r="H8484" s="3">
        <v>-88888</v>
      </c>
    </row>
    <row r="8485" spans="1:8">
      <c r="A8485">
        <v>2017</v>
      </c>
      <c r="B8485">
        <v>40071</v>
      </c>
      <c r="C8485" t="s">
        <v>2177</v>
      </c>
      <c r="D8485" s="2">
        <v>41</v>
      </c>
      <c r="E8485" t="s">
        <v>3159</v>
      </c>
      <c r="F8485" s="3">
        <v>-88888</v>
      </c>
      <c r="G8485" s="3">
        <v>-88888</v>
      </c>
      <c r="H8485" s="3">
        <v>-88888</v>
      </c>
    </row>
    <row r="8486" spans="1:8">
      <c r="A8486">
        <v>2017</v>
      </c>
      <c r="B8486">
        <v>40071</v>
      </c>
      <c r="C8486" t="s">
        <v>2177</v>
      </c>
      <c r="D8486" s="2">
        <v>41</v>
      </c>
      <c r="E8486" t="s">
        <v>3158</v>
      </c>
      <c r="F8486" s="3">
        <v>-88888</v>
      </c>
      <c r="G8486" s="3">
        <v>-88888</v>
      </c>
      <c r="H8486" s="3">
        <v>-88888</v>
      </c>
    </row>
    <row r="8487" spans="1:8">
      <c r="A8487">
        <v>2017</v>
      </c>
      <c r="B8487">
        <v>40071</v>
      </c>
      <c r="C8487" t="s">
        <v>2177</v>
      </c>
      <c r="D8487" s="2">
        <v>41</v>
      </c>
      <c r="E8487" t="s">
        <v>3157</v>
      </c>
      <c r="F8487" s="3">
        <v>-88888</v>
      </c>
      <c r="G8487" s="3">
        <v>-88888</v>
      </c>
      <c r="H8487" s="3">
        <v>-88888</v>
      </c>
    </row>
    <row r="8488" spans="1:8">
      <c r="A8488">
        <v>2017</v>
      </c>
      <c r="B8488">
        <v>40073</v>
      </c>
      <c r="C8488" t="s">
        <v>2178</v>
      </c>
      <c r="D8488" s="2">
        <v>14</v>
      </c>
      <c r="E8488" t="s">
        <v>3160</v>
      </c>
      <c r="F8488" s="3">
        <v>-88888</v>
      </c>
      <c r="G8488" s="3">
        <v>-88888</v>
      </c>
      <c r="H8488" s="3">
        <v>-88888</v>
      </c>
    </row>
    <row r="8489" spans="1:8">
      <c r="A8489">
        <v>2017</v>
      </c>
      <c r="B8489">
        <v>40073</v>
      </c>
      <c r="C8489" t="s">
        <v>2178</v>
      </c>
      <c r="D8489" s="2">
        <v>14</v>
      </c>
      <c r="E8489" t="s">
        <v>3159</v>
      </c>
      <c r="F8489" s="3">
        <v>-88888</v>
      </c>
      <c r="G8489" s="3">
        <v>-88888</v>
      </c>
      <c r="H8489" s="3">
        <v>-88888</v>
      </c>
    </row>
    <row r="8490" spans="1:8">
      <c r="A8490">
        <v>2017</v>
      </c>
      <c r="B8490">
        <v>40073</v>
      </c>
      <c r="C8490" t="s">
        <v>2178</v>
      </c>
      <c r="D8490" s="2">
        <v>14</v>
      </c>
      <c r="E8490" t="s">
        <v>3158</v>
      </c>
      <c r="F8490" s="3">
        <v>-88888</v>
      </c>
      <c r="G8490" s="3">
        <v>-88888</v>
      </c>
      <c r="H8490" s="3">
        <v>-88888</v>
      </c>
    </row>
    <row r="8491" spans="1:8">
      <c r="A8491">
        <v>2017</v>
      </c>
      <c r="B8491">
        <v>40073</v>
      </c>
      <c r="C8491" t="s">
        <v>2178</v>
      </c>
      <c r="D8491" s="2">
        <v>14</v>
      </c>
      <c r="E8491" t="s">
        <v>3157</v>
      </c>
      <c r="F8491" s="3">
        <v>-88888</v>
      </c>
      <c r="G8491" s="3">
        <v>-88888</v>
      </c>
      <c r="H8491" s="3">
        <v>-88888</v>
      </c>
    </row>
    <row r="8492" spans="1:8">
      <c r="A8492">
        <v>2017</v>
      </c>
      <c r="B8492">
        <v>40075</v>
      </c>
      <c r="C8492" t="s">
        <v>2179</v>
      </c>
      <c r="D8492" s="2">
        <v>15</v>
      </c>
      <c r="E8492" t="s">
        <v>3160</v>
      </c>
      <c r="F8492" s="3">
        <v>-88888</v>
      </c>
      <c r="G8492" s="3">
        <v>-88888</v>
      </c>
      <c r="H8492" s="3">
        <v>-88888</v>
      </c>
    </row>
    <row r="8493" spans="1:8">
      <c r="A8493">
        <v>2017</v>
      </c>
      <c r="B8493">
        <v>40075</v>
      </c>
      <c r="C8493" t="s">
        <v>2179</v>
      </c>
      <c r="D8493" s="2">
        <v>15</v>
      </c>
      <c r="E8493" t="s">
        <v>3159</v>
      </c>
      <c r="F8493" s="3">
        <v>-88888</v>
      </c>
      <c r="G8493" s="3">
        <v>-88888</v>
      </c>
      <c r="H8493" s="3">
        <v>-88888</v>
      </c>
    </row>
    <row r="8494" spans="1:8">
      <c r="A8494">
        <v>2017</v>
      </c>
      <c r="B8494">
        <v>40075</v>
      </c>
      <c r="C8494" t="s">
        <v>2179</v>
      </c>
      <c r="D8494" s="2">
        <v>15</v>
      </c>
      <c r="E8494" t="s">
        <v>3158</v>
      </c>
      <c r="F8494" s="3">
        <v>-88888</v>
      </c>
      <c r="G8494" s="3">
        <v>-88888</v>
      </c>
      <c r="H8494" s="3">
        <v>-88888</v>
      </c>
    </row>
    <row r="8495" spans="1:8">
      <c r="A8495">
        <v>2017</v>
      </c>
      <c r="B8495">
        <v>40075</v>
      </c>
      <c r="C8495" t="s">
        <v>2179</v>
      </c>
      <c r="D8495" s="2">
        <v>15</v>
      </c>
      <c r="E8495" t="s">
        <v>3157</v>
      </c>
      <c r="F8495" s="3">
        <v>-88888</v>
      </c>
      <c r="G8495" s="3">
        <v>-88888</v>
      </c>
      <c r="H8495" s="3">
        <v>-88888</v>
      </c>
    </row>
    <row r="8496" spans="1:8">
      <c r="A8496">
        <v>2017</v>
      </c>
      <c r="B8496">
        <v>40077</v>
      </c>
      <c r="C8496" t="s">
        <v>2180</v>
      </c>
      <c r="D8496" s="2">
        <v>13</v>
      </c>
      <c r="E8496" t="s">
        <v>3160</v>
      </c>
      <c r="F8496" s="3">
        <v>-88888</v>
      </c>
      <c r="G8496" s="3">
        <v>-88888</v>
      </c>
      <c r="H8496" s="3">
        <v>-88888</v>
      </c>
    </row>
    <row r="8497" spans="1:8">
      <c r="A8497">
        <v>2017</v>
      </c>
      <c r="B8497">
        <v>40077</v>
      </c>
      <c r="C8497" t="s">
        <v>2180</v>
      </c>
      <c r="D8497" s="2">
        <v>13</v>
      </c>
      <c r="E8497" t="s">
        <v>3159</v>
      </c>
      <c r="F8497" s="3">
        <v>-88888</v>
      </c>
      <c r="G8497" s="3">
        <v>-88888</v>
      </c>
      <c r="H8497" s="3">
        <v>-88888</v>
      </c>
    </row>
    <row r="8498" spans="1:8">
      <c r="A8498">
        <v>2017</v>
      </c>
      <c r="B8498">
        <v>40077</v>
      </c>
      <c r="C8498" t="s">
        <v>2180</v>
      </c>
      <c r="D8498" s="2">
        <v>13</v>
      </c>
      <c r="E8498" t="s">
        <v>3158</v>
      </c>
      <c r="F8498" s="3">
        <v>-88888</v>
      </c>
      <c r="G8498" s="3">
        <v>-88888</v>
      </c>
      <c r="H8498" s="3">
        <v>-88888</v>
      </c>
    </row>
    <row r="8499" spans="1:8">
      <c r="A8499">
        <v>2017</v>
      </c>
      <c r="B8499">
        <v>40077</v>
      </c>
      <c r="C8499" t="s">
        <v>2180</v>
      </c>
      <c r="D8499" s="2">
        <v>13</v>
      </c>
      <c r="E8499" t="s">
        <v>3157</v>
      </c>
      <c r="F8499" s="3">
        <v>-88888</v>
      </c>
      <c r="G8499" s="3">
        <v>-88888</v>
      </c>
      <c r="H8499" s="3">
        <v>-88888</v>
      </c>
    </row>
    <row r="8500" spans="1:8">
      <c r="A8500">
        <v>2017</v>
      </c>
      <c r="B8500">
        <v>40079</v>
      </c>
      <c r="C8500" t="s">
        <v>2181</v>
      </c>
      <c r="D8500" s="2">
        <v>74</v>
      </c>
      <c r="E8500" t="s">
        <v>3160</v>
      </c>
      <c r="F8500" s="3">
        <v>-88888</v>
      </c>
      <c r="G8500" s="3">
        <v>-88888</v>
      </c>
      <c r="H8500" s="3">
        <v>-88888</v>
      </c>
    </row>
    <row r="8501" spans="1:8">
      <c r="A8501">
        <v>2017</v>
      </c>
      <c r="B8501">
        <v>40079</v>
      </c>
      <c r="C8501" t="s">
        <v>2181</v>
      </c>
      <c r="D8501" s="2">
        <v>74</v>
      </c>
      <c r="E8501" t="s">
        <v>3159</v>
      </c>
      <c r="F8501" s="3">
        <v>52.421050827299801</v>
      </c>
      <c r="G8501" s="3">
        <v>33.004021873780097</v>
      </c>
      <c r="H8501" s="3">
        <v>71.838079780819498</v>
      </c>
    </row>
    <row r="8502" spans="1:8">
      <c r="A8502">
        <v>2017</v>
      </c>
      <c r="B8502">
        <v>40079</v>
      </c>
      <c r="C8502" t="s">
        <v>2181</v>
      </c>
      <c r="D8502" s="2">
        <v>74</v>
      </c>
      <c r="E8502" t="s">
        <v>3158</v>
      </c>
      <c r="F8502" s="3">
        <v>-88888</v>
      </c>
      <c r="G8502" s="3">
        <v>-88888</v>
      </c>
      <c r="H8502" s="3">
        <v>-88888</v>
      </c>
    </row>
    <row r="8503" spans="1:8">
      <c r="A8503">
        <v>2017</v>
      </c>
      <c r="B8503">
        <v>40079</v>
      </c>
      <c r="C8503" t="s">
        <v>2181</v>
      </c>
      <c r="D8503" s="2">
        <v>74</v>
      </c>
      <c r="E8503" t="s">
        <v>3157</v>
      </c>
      <c r="F8503" s="3">
        <v>-88888</v>
      </c>
      <c r="G8503" s="3">
        <v>-88888</v>
      </c>
      <c r="H8503" s="3">
        <v>-88888</v>
      </c>
    </row>
    <row r="8504" spans="1:8">
      <c r="A8504">
        <v>2017</v>
      </c>
      <c r="B8504">
        <v>40081</v>
      </c>
      <c r="C8504" t="s">
        <v>2182</v>
      </c>
      <c r="D8504" s="2">
        <v>26</v>
      </c>
      <c r="E8504" t="s">
        <v>3160</v>
      </c>
      <c r="F8504" s="3">
        <v>-88888</v>
      </c>
      <c r="G8504" s="3">
        <v>-88888</v>
      </c>
      <c r="H8504" s="3">
        <v>-88888</v>
      </c>
    </row>
    <row r="8505" spans="1:8">
      <c r="A8505">
        <v>2017</v>
      </c>
      <c r="B8505">
        <v>40081</v>
      </c>
      <c r="C8505" t="s">
        <v>2182</v>
      </c>
      <c r="D8505" s="2">
        <v>26</v>
      </c>
      <c r="E8505" t="s">
        <v>3159</v>
      </c>
      <c r="F8505" s="3">
        <v>-88888</v>
      </c>
      <c r="G8505" s="3">
        <v>-88888</v>
      </c>
      <c r="H8505" s="3">
        <v>-88888</v>
      </c>
    </row>
    <row r="8506" spans="1:8">
      <c r="A8506">
        <v>2017</v>
      </c>
      <c r="B8506">
        <v>40081</v>
      </c>
      <c r="C8506" t="s">
        <v>2182</v>
      </c>
      <c r="D8506" s="2">
        <v>26</v>
      </c>
      <c r="E8506" t="s">
        <v>3158</v>
      </c>
      <c r="F8506" s="3">
        <v>-88888</v>
      </c>
      <c r="G8506" s="3">
        <v>-88888</v>
      </c>
      <c r="H8506" s="3">
        <v>-88888</v>
      </c>
    </row>
    <row r="8507" spans="1:8">
      <c r="A8507">
        <v>2017</v>
      </c>
      <c r="B8507">
        <v>40081</v>
      </c>
      <c r="C8507" t="s">
        <v>2182</v>
      </c>
      <c r="D8507" s="2">
        <v>26</v>
      </c>
      <c r="E8507" t="s">
        <v>3157</v>
      </c>
      <c r="F8507" s="3">
        <v>-88888</v>
      </c>
      <c r="G8507" s="3">
        <v>-88888</v>
      </c>
      <c r="H8507" s="3">
        <v>-88888</v>
      </c>
    </row>
    <row r="8508" spans="1:8">
      <c r="A8508">
        <v>2017</v>
      </c>
      <c r="B8508">
        <v>40083</v>
      </c>
      <c r="C8508" t="s">
        <v>2183</v>
      </c>
      <c r="D8508" s="2">
        <v>23</v>
      </c>
      <c r="E8508" t="s">
        <v>3160</v>
      </c>
      <c r="F8508" s="3">
        <v>-88888</v>
      </c>
      <c r="G8508" s="3">
        <v>-88888</v>
      </c>
      <c r="H8508" s="3">
        <v>-88888</v>
      </c>
    </row>
    <row r="8509" spans="1:8">
      <c r="A8509">
        <v>2017</v>
      </c>
      <c r="B8509">
        <v>40083</v>
      </c>
      <c r="C8509" t="s">
        <v>2183</v>
      </c>
      <c r="D8509" s="2">
        <v>23</v>
      </c>
      <c r="E8509" t="s">
        <v>3159</v>
      </c>
      <c r="F8509" s="3">
        <v>-88888</v>
      </c>
      <c r="G8509" s="3">
        <v>-88888</v>
      </c>
      <c r="H8509" s="3">
        <v>-88888</v>
      </c>
    </row>
    <row r="8510" spans="1:8">
      <c r="A8510">
        <v>2017</v>
      </c>
      <c r="B8510">
        <v>40083</v>
      </c>
      <c r="C8510" t="s">
        <v>2183</v>
      </c>
      <c r="D8510" s="2">
        <v>23</v>
      </c>
      <c r="E8510" t="s">
        <v>3158</v>
      </c>
      <c r="F8510" s="3">
        <v>-88888</v>
      </c>
      <c r="G8510" s="3">
        <v>-88888</v>
      </c>
      <c r="H8510" s="3">
        <v>-88888</v>
      </c>
    </row>
    <row r="8511" spans="1:8">
      <c r="A8511">
        <v>2017</v>
      </c>
      <c r="B8511">
        <v>40083</v>
      </c>
      <c r="C8511" t="s">
        <v>2183</v>
      </c>
      <c r="D8511" s="2">
        <v>23</v>
      </c>
      <c r="E8511" t="s">
        <v>3157</v>
      </c>
      <c r="F8511" s="3">
        <v>-88888</v>
      </c>
      <c r="G8511" s="3">
        <v>-88888</v>
      </c>
      <c r="H8511" s="3">
        <v>-88888</v>
      </c>
    </row>
    <row r="8512" spans="1:8">
      <c r="A8512">
        <v>2017</v>
      </c>
      <c r="B8512">
        <v>40085</v>
      </c>
      <c r="C8512" t="s">
        <v>2184</v>
      </c>
      <c r="D8512" s="2">
        <v>17</v>
      </c>
      <c r="E8512" t="s">
        <v>3160</v>
      </c>
      <c r="F8512" s="3">
        <v>-88888</v>
      </c>
      <c r="G8512" s="3">
        <v>-88888</v>
      </c>
      <c r="H8512" s="3">
        <v>-88888</v>
      </c>
    </row>
    <row r="8513" spans="1:8">
      <c r="A8513">
        <v>2017</v>
      </c>
      <c r="B8513">
        <v>40085</v>
      </c>
      <c r="C8513" t="s">
        <v>2184</v>
      </c>
      <c r="D8513" s="2">
        <v>17</v>
      </c>
      <c r="E8513" t="s">
        <v>3159</v>
      </c>
      <c r="F8513" s="3">
        <v>-88888</v>
      </c>
      <c r="G8513" s="3">
        <v>-88888</v>
      </c>
      <c r="H8513" s="3">
        <v>-88888</v>
      </c>
    </row>
    <row r="8514" spans="1:8">
      <c r="A8514">
        <v>2017</v>
      </c>
      <c r="B8514">
        <v>40085</v>
      </c>
      <c r="C8514" t="s">
        <v>2184</v>
      </c>
      <c r="D8514" s="2">
        <v>17</v>
      </c>
      <c r="E8514" t="s">
        <v>3158</v>
      </c>
      <c r="F8514" s="3">
        <v>-88888</v>
      </c>
      <c r="G8514" s="3">
        <v>-88888</v>
      </c>
      <c r="H8514" s="3">
        <v>-88888</v>
      </c>
    </row>
    <row r="8515" spans="1:8">
      <c r="A8515">
        <v>2017</v>
      </c>
      <c r="B8515">
        <v>40085</v>
      </c>
      <c r="C8515" t="s">
        <v>2184</v>
      </c>
      <c r="D8515" s="2">
        <v>17</v>
      </c>
      <c r="E8515" t="s">
        <v>3157</v>
      </c>
      <c r="F8515" s="3">
        <v>-88888</v>
      </c>
      <c r="G8515" s="3">
        <v>-88888</v>
      </c>
      <c r="H8515" s="3">
        <v>-88888</v>
      </c>
    </row>
    <row r="8516" spans="1:8">
      <c r="A8516">
        <v>2017</v>
      </c>
      <c r="B8516">
        <v>40087</v>
      </c>
      <c r="C8516" t="s">
        <v>2185</v>
      </c>
      <c r="D8516" s="2">
        <v>38</v>
      </c>
      <c r="E8516" t="s">
        <v>3160</v>
      </c>
      <c r="F8516" s="3">
        <v>-88888</v>
      </c>
      <c r="G8516" s="3">
        <v>-88888</v>
      </c>
      <c r="H8516" s="3">
        <v>-88888</v>
      </c>
    </row>
    <row r="8517" spans="1:8">
      <c r="A8517">
        <v>2017</v>
      </c>
      <c r="B8517">
        <v>40087</v>
      </c>
      <c r="C8517" t="s">
        <v>2185</v>
      </c>
      <c r="D8517" s="2">
        <v>38</v>
      </c>
      <c r="E8517" t="s">
        <v>3159</v>
      </c>
      <c r="F8517" s="3">
        <v>-88888</v>
      </c>
      <c r="G8517" s="3">
        <v>-88888</v>
      </c>
      <c r="H8517" s="3">
        <v>-88888</v>
      </c>
    </row>
    <row r="8518" spans="1:8">
      <c r="A8518">
        <v>2017</v>
      </c>
      <c r="B8518">
        <v>40087</v>
      </c>
      <c r="C8518" t="s">
        <v>2185</v>
      </c>
      <c r="D8518" s="2">
        <v>38</v>
      </c>
      <c r="E8518" t="s">
        <v>3158</v>
      </c>
      <c r="F8518" s="3">
        <v>-88888</v>
      </c>
      <c r="G8518" s="3">
        <v>-88888</v>
      </c>
      <c r="H8518" s="3">
        <v>-88888</v>
      </c>
    </row>
    <row r="8519" spans="1:8">
      <c r="A8519">
        <v>2017</v>
      </c>
      <c r="B8519">
        <v>40087</v>
      </c>
      <c r="C8519" t="s">
        <v>2185</v>
      </c>
      <c r="D8519" s="2">
        <v>38</v>
      </c>
      <c r="E8519" t="s">
        <v>3157</v>
      </c>
      <c r="F8519" s="3">
        <v>-88888</v>
      </c>
      <c r="G8519" s="3">
        <v>-88888</v>
      </c>
      <c r="H8519" s="3">
        <v>-88888</v>
      </c>
    </row>
    <row r="8520" spans="1:8">
      <c r="A8520">
        <v>2017</v>
      </c>
      <c r="B8520">
        <v>40089</v>
      </c>
      <c r="C8520" t="s">
        <v>2186</v>
      </c>
      <c r="D8520" s="2">
        <v>36</v>
      </c>
      <c r="E8520" t="s">
        <v>3160</v>
      </c>
      <c r="F8520" s="3">
        <v>-88888</v>
      </c>
      <c r="G8520" s="3">
        <v>-88888</v>
      </c>
      <c r="H8520" s="3">
        <v>-88888</v>
      </c>
    </row>
    <row r="8521" spans="1:8">
      <c r="A8521">
        <v>2017</v>
      </c>
      <c r="B8521">
        <v>40089</v>
      </c>
      <c r="C8521" t="s">
        <v>2186</v>
      </c>
      <c r="D8521" s="2">
        <v>36</v>
      </c>
      <c r="E8521" t="s">
        <v>3159</v>
      </c>
      <c r="F8521" s="3">
        <v>-88888</v>
      </c>
      <c r="G8521" s="3">
        <v>-88888</v>
      </c>
      <c r="H8521" s="3">
        <v>-88888</v>
      </c>
    </row>
    <row r="8522" spans="1:8">
      <c r="A8522">
        <v>2017</v>
      </c>
      <c r="B8522">
        <v>40089</v>
      </c>
      <c r="C8522" t="s">
        <v>2186</v>
      </c>
      <c r="D8522" s="2">
        <v>36</v>
      </c>
      <c r="E8522" t="s">
        <v>3158</v>
      </c>
      <c r="F8522" s="3">
        <v>-88888</v>
      </c>
      <c r="G8522" s="3">
        <v>-88888</v>
      </c>
      <c r="H8522" s="3">
        <v>-88888</v>
      </c>
    </row>
    <row r="8523" spans="1:8">
      <c r="A8523">
        <v>2017</v>
      </c>
      <c r="B8523">
        <v>40089</v>
      </c>
      <c r="C8523" t="s">
        <v>2186</v>
      </c>
      <c r="D8523" s="2">
        <v>36</v>
      </c>
      <c r="E8523" t="s">
        <v>3157</v>
      </c>
      <c r="F8523" s="3">
        <v>-88888</v>
      </c>
      <c r="G8523" s="3">
        <v>-88888</v>
      </c>
      <c r="H8523" s="3">
        <v>-88888</v>
      </c>
    </row>
    <row r="8524" spans="1:8">
      <c r="A8524">
        <v>2017</v>
      </c>
      <c r="B8524">
        <v>40091</v>
      </c>
      <c r="C8524" t="s">
        <v>2187</v>
      </c>
      <c r="D8524" s="2">
        <v>36</v>
      </c>
      <c r="E8524" t="s">
        <v>3160</v>
      </c>
      <c r="F8524" s="3">
        <v>-88888</v>
      </c>
      <c r="G8524" s="3">
        <v>-88888</v>
      </c>
      <c r="H8524" s="3">
        <v>-88888</v>
      </c>
    </row>
    <row r="8525" spans="1:8">
      <c r="A8525">
        <v>2017</v>
      </c>
      <c r="B8525">
        <v>40091</v>
      </c>
      <c r="C8525" t="s">
        <v>2187</v>
      </c>
      <c r="D8525" s="2">
        <v>36</v>
      </c>
      <c r="E8525" t="s">
        <v>3159</v>
      </c>
      <c r="F8525" s="3">
        <v>-88888</v>
      </c>
      <c r="G8525" s="3">
        <v>-88888</v>
      </c>
      <c r="H8525" s="3">
        <v>-88888</v>
      </c>
    </row>
    <row r="8526" spans="1:8">
      <c r="A8526">
        <v>2017</v>
      </c>
      <c r="B8526">
        <v>40091</v>
      </c>
      <c r="C8526" t="s">
        <v>2187</v>
      </c>
      <c r="D8526" s="2">
        <v>36</v>
      </c>
      <c r="E8526" t="s">
        <v>3158</v>
      </c>
      <c r="F8526" s="3">
        <v>-88888</v>
      </c>
      <c r="G8526" s="3">
        <v>-88888</v>
      </c>
      <c r="H8526" s="3">
        <v>-88888</v>
      </c>
    </row>
    <row r="8527" spans="1:8">
      <c r="A8527">
        <v>2017</v>
      </c>
      <c r="B8527">
        <v>40091</v>
      </c>
      <c r="C8527" t="s">
        <v>2187</v>
      </c>
      <c r="D8527" s="2">
        <v>36</v>
      </c>
      <c r="E8527" t="s">
        <v>3157</v>
      </c>
      <c r="F8527" s="3">
        <v>-88888</v>
      </c>
      <c r="G8527" s="3">
        <v>-88888</v>
      </c>
      <c r="H8527" s="3">
        <v>-88888</v>
      </c>
    </row>
    <row r="8528" spans="1:8">
      <c r="A8528">
        <v>2017</v>
      </c>
      <c r="B8528">
        <v>40093</v>
      </c>
      <c r="C8528" t="s">
        <v>2188</v>
      </c>
      <c r="D8528" s="2">
        <v>-99999</v>
      </c>
      <c r="E8528" t="s">
        <v>3160</v>
      </c>
      <c r="F8528" s="3">
        <v>-88888</v>
      </c>
      <c r="G8528" s="3">
        <v>-88888</v>
      </c>
      <c r="H8528" s="3">
        <v>-88888</v>
      </c>
    </row>
    <row r="8529" spans="1:8">
      <c r="A8529">
        <v>2017</v>
      </c>
      <c r="B8529">
        <v>40093</v>
      </c>
      <c r="C8529" t="s">
        <v>2188</v>
      </c>
      <c r="D8529" s="2">
        <v>-99999</v>
      </c>
      <c r="E8529" t="s">
        <v>3159</v>
      </c>
      <c r="F8529" s="3">
        <v>-88888</v>
      </c>
      <c r="G8529" s="3">
        <v>-88888</v>
      </c>
      <c r="H8529" s="3">
        <v>-88888</v>
      </c>
    </row>
    <row r="8530" spans="1:8">
      <c r="A8530">
        <v>2017</v>
      </c>
      <c r="B8530">
        <v>40093</v>
      </c>
      <c r="C8530" t="s">
        <v>2188</v>
      </c>
      <c r="D8530" s="2">
        <v>-99999</v>
      </c>
      <c r="E8530" t="s">
        <v>3158</v>
      </c>
      <c r="F8530" s="3">
        <v>-88888</v>
      </c>
      <c r="G8530" s="3">
        <v>-88888</v>
      </c>
      <c r="H8530" s="3">
        <v>-88888</v>
      </c>
    </row>
    <row r="8531" spans="1:8">
      <c r="A8531">
        <v>2017</v>
      </c>
      <c r="B8531">
        <v>40093</v>
      </c>
      <c r="C8531" t="s">
        <v>2188</v>
      </c>
      <c r="D8531" s="2">
        <v>-99999</v>
      </c>
      <c r="E8531" t="s">
        <v>3157</v>
      </c>
      <c r="F8531" s="3">
        <v>-88888</v>
      </c>
      <c r="G8531" s="3">
        <v>-88888</v>
      </c>
      <c r="H8531" s="3">
        <v>-88888</v>
      </c>
    </row>
    <row r="8532" spans="1:8">
      <c r="A8532">
        <v>2017</v>
      </c>
      <c r="B8532">
        <v>40095</v>
      </c>
      <c r="C8532" t="s">
        <v>2189</v>
      </c>
      <c r="D8532" s="2">
        <v>24</v>
      </c>
      <c r="E8532" t="s">
        <v>3160</v>
      </c>
      <c r="F8532" s="3">
        <v>-88888</v>
      </c>
      <c r="G8532" s="3">
        <v>-88888</v>
      </c>
      <c r="H8532" s="3">
        <v>-88888</v>
      </c>
    </row>
    <row r="8533" spans="1:8">
      <c r="A8533">
        <v>2017</v>
      </c>
      <c r="B8533">
        <v>40095</v>
      </c>
      <c r="C8533" t="s">
        <v>2189</v>
      </c>
      <c r="D8533" s="2">
        <v>24</v>
      </c>
      <c r="E8533" t="s">
        <v>3159</v>
      </c>
      <c r="F8533" s="3">
        <v>-88888</v>
      </c>
      <c r="G8533" s="3">
        <v>-88888</v>
      </c>
      <c r="H8533" s="3">
        <v>-88888</v>
      </c>
    </row>
    <row r="8534" spans="1:8">
      <c r="A8534">
        <v>2017</v>
      </c>
      <c r="B8534">
        <v>40095</v>
      </c>
      <c r="C8534" t="s">
        <v>2189</v>
      </c>
      <c r="D8534" s="2">
        <v>24</v>
      </c>
      <c r="E8534" t="s">
        <v>3158</v>
      </c>
      <c r="F8534" s="3">
        <v>-88888</v>
      </c>
      <c r="G8534" s="3">
        <v>-88888</v>
      </c>
      <c r="H8534" s="3">
        <v>-88888</v>
      </c>
    </row>
    <row r="8535" spans="1:8">
      <c r="A8535">
        <v>2017</v>
      </c>
      <c r="B8535">
        <v>40095</v>
      </c>
      <c r="C8535" t="s">
        <v>2189</v>
      </c>
      <c r="D8535" s="2">
        <v>24</v>
      </c>
      <c r="E8535" t="s">
        <v>3157</v>
      </c>
      <c r="F8535" s="3">
        <v>-88888</v>
      </c>
      <c r="G8535" s="3">
        <v>-88888</v>
      </c>
      <c r="H8535" s="3">
        <v>-88888</v>
      </c>
    </row>
    <row r="8536" spans="1:8">
      <c r="A8536">
        <v>2017</v>
      </c>
      <c r="B8536">
        <v>40097</v>
      </c>
      <c r="C8536" t="s">
        <v>2190</v>
      </c>
      <c r="D8536" s="2">
        <v>71</v>
      </c>
      <c r="E8536" t="s">
        <v>3160</v>
      </c>
      <c r="F8536" s="3">
        <v>-88888</v>
      </c>
      <c r="G8536" s="3">
        <v>-88888</v>
      </c>
      <c r="H8536" s="3">
        <v>-88888</v>
      </c>
    </row>
    <row r="8537" spans="1:8">
      <c r="A8537">
        <v>2017</v>
      </c>
      <c r="B8537">
        <v>40097</v>
      </c>
      <c r="C8537" t="s">
        <v>2190</v>
      </c>
      <c r="D8537" s="2">
        <v>71</v>
      </c>
      <c r="E8537" t="s">
        <v>3159</v>
      </c>
      <c r="F8537" s="3">
        <v>62.695972346487103</v>
      </c>
      <c r="G8537" s="3">
        <v>43.018767352885803</v>
      </c>
      <c r="H8537" s="3">
        <v>82.373177340088304</v>
      </c>
    </row>
    <row r="8538" spans="1:8">
      <c r="A8538">
        <v>2017</v>
      </c>
      <c r="B8538">
        <v>40097</v>
      </c>
      <c r="C8538" t="s">
        <v>2190</v>
      </c>
      <c r="D8538" s="2">
        <v>71</v>
      </c>
      <c r="E8538" t="s">
        <v>3158</v>
      </c>
      <c r="F8538" s="3">
        <v>-88888</v>
      </c>
      <c r="G8538" s="3">
        <v>-88888</v>
      </c>
      <c r="H8538" s="3">
        <v>-88888</v>
      </c>
    </row>
    <row r="8539" spans="1:8">
      <c r="A8539">
        <v>2017</v>
      </c>
      <c r="B8539">
        <v>40097</v>
      </c>
      <c r="C8539" t="s">
        <v>2190</v>
      </c>
      <c r="D8539" s="2">
        <v>71</v>
      </c>
      <c r="E8539" t="s">
        <v>3157</v>
      </c>
      <c r="F8539" s="3">
        <v>54.5789440374135</v>
      </c>
      <c r="G8539" s="3">
        <v>36.2329291426759</v>
      </c>
      <c r="H8539" s="3">
        <v>72.924958932151199</v>
      </c>
    </row>
    <row r="8540" spans="1:8">
      <c r="A8540">
        <v>2017</v>
      </c>
      <c r="B8540">
        <v>40099</v>
      </c>
      <c r="C8540" t="s">
        <v>2191</v>
      </c>
      <c r="D8540" s="2">
        <v>26</v>
      </c>
      <c r="E8540" t="s">
        <v>3160</v>
      </c>
      <c r="F8540" s="3">
        <v>-88888</v>
      </c>
      <c r="G8540" s="3">
        <v>-88888</v>
      </c>
      <c r="H8540" s="3">
        <v>-88888</v>
      </c>
    </row>
    <row r="8541" spans="1:8">
      <c r="A8541">
        <v>2017</v>
      </c>
      <c r="B8541">
        <v>40099</v>
      </c>
      <c r="C8541" t="s">
        <v>2191</v>
      </c>
      <c r="D8541" s="2">
        <v>26</v>
      </c>
      <c r="E8541" t="s">
        <v>3159</v>
      </c>
      <c r="F8541" s="3">
        <v>-88888</v>
      </c>
      <c r="G8541" s="3">
        <v>-88888</v>
      </c>
      <c r="H8541" s="3">
        <v>-88888</v>
      </c>
    </row>
    <row r="8542" spans="1:8">
      <c r="A8542">
        <v>2017</v>
      </c>
      <c r="B8542">
        <v>40099</v>
      </c>
      <c r="C8542" t="s">
        <v>2191</v>
      </c>
      <c r="D8542" s="2">
        <v>26</v>
      </c>
      <c r="E8542" t="s">
        <v>3158</v>
      </c>
      <c r="F8542" s="3">
        <v>-88888</v>
      </c>
      <c r="G8542" s="3">
        <v>-88888</v>
      </c>
      <c r="H8542" s="3">
        <v>-88888</v>
      </c>
    </row>
    <row r="8543" spans="1:8">
      <c r="A8543">
        <v>2017</v>
      </c>
      <c r="B8543">
        <v>40099</v>
      </c>
      <c r="C8543" t="s">
        <v>2191</v>
      </c>
      <c r="D8543" s="2">
        <v>26</v>
      </c>
      <c r="E8543" t="s">
        <v>3157</v>
      </c>
      <c r="F8543" s="3">
        <v>-88888</v>
      </c>
      <c r="G8543" s="3">
        <v>-88888</v>
      </c>
      <c r="H8543" s="3">
        <v>-88888</v>
      </c>
    </row>
    <row r="8544" spans="1:8">
      <c r="A8544">
        <v>2017</v>
      </c>
      <c r="B8544">
        <v>40101</v>
      </c>
      <c r="C8544" t="s">
        <v>2192</v>
      </c>
      <c r="D8544" s="2">
        <v>85</v>
      </c>
      <c r="E8544" t="s">
        <v>3160</v>
      </c>
      <c r="F8544" s="3">
        <v>-88888</v>
      </c>
      <c r="G8544" s="3">
        <v>-88888</v>
      </c>
      <c r="H8544" s="3">
        <v>-88888</v>
      </c>
    </row>
    <row r="8545" spans="1:8">
      <c r="A8545">
        <v>2017</v>
      </c>
      <c r="B8545">
        <v>40101</v>
      </c>
      <c r="C8545" t="s">
        <v>2192</v>
      </c>
      <c r="D8545" s="2">
        <v>85</v>
      </c>
      <c r="E8545" t="s">
        <v>3159</v>
      </c>
      <c r="F8545" s="3">
        <v>68.402560529574004</v>
      </c>
      <c r="G8545" s="3">
        <v>48.416731239495597</v>
      </c>
      <c r="H8545" s="3">
        <v>88.388389819652403</v>
      </c>
    </row>
    <row r="8546" spans="1:8">
      <c r="A8546">
        <v>2017</v>
      </c>
      <c r="B8546">
        <v>40101</v>
      </c>
      <c r="C8546" t="s">
        <v>2192</v>
      </c>
      <c r="D8546" s="2">
        <v>85</v>
      </c>
      <c r="E8546" t="s">
        <v>3158</v>
      </c>
      <c r="F8546" s="3">
        <v>-88888</v>
      </c>
      <c r="G8546" s="3">
        <v>-88888</v>
      </c>
      <c r="H8546" s="3">
        <v>-88888</v>
      </c>
    </row>
    <row r="8547" spans="1:8">
      <c r="A8547">
        <v>2017</v>
      </c>
      <c r="B8547">
        <v>40101</v>
      </c>
      <c r="C8547" t="s">
        <v>2192</v>
      </c>
      <c r="D8547" s="2">
        <v>85</v>
      </c>
      <c r="E8547" t="s">
        <v>3157</v>
      </c>
      <c r="F8547" s="3">
        <v>40.883213506950902</v>
      </c>
      <c r="G8547" s="3">
        <v>25.461976415548499</v>
      </c>
      <c r="H8547" s="3">
        <v>56.304450598353199</v>
      </c>
    </row>
    <row r="8548" spans="1:8">
      <c r="A8548">
        <v>2017</v>
      </c>
      <c r="B8548">
        <v>40103</v>
      </c>
      <c r="C8548" t="s">
        <v>2193</v>
      </c>
      <c r="D8548" s="2">
        <v>12</v>
      </c>
      <c r="E8548" t="s">
        <v>3160</v>
      </c>
      <c r="F8548" s="3">
        <v>-88888</v>
      </c>
      <c r="G8548" s="3">
        <v>-88888</v>
      </c>
      <c r="H8548" s="3">
        <v>-88888</v>
      </c>
    </row>
    <row r="8549" spans="1:8">
      <c r="A8549">
        <v>2017</v>
      </c>
      <c r="B8549">
        <v>40103</v>
      </c>
      <c r="C8549" t="s">
        <v>2193</v>
      </c>
      <c r="D8549" s="2">
        <v>12</v>
      </c>
      <c r="E8549" t="s">
        <v>3159</v>
      </c>
      <c r="F8549" s="3">
        <v>-88888</v>
      </c>
      <c r="G8549" s="3">
        <v>-88888</v>
      </c>
      <c r="H8549" s="3">
        <v>-88888</v>
      </c>
    </row>
    <row r="8550" spans="1:8">
      <c r="A8550">
        <v>2017</v>
      </c>
      <c r="B8550">
        <v>40103</v>
      </c>
      <c r="C8550" t="s">
        <v>2193</v>
      </c>
      <c r="D8550" s="2">
        <v>12</v>
      </c>
      <c r="E8550" t="s">
        <v>3158</v>
      </c>
      <c r="F8550" s="3">
        <v>-88888</v>
      </c>
      <c r="G8550" s="3">
        <v>-88888</v>
      </c>
      <c r="H8550" s="3">
        <v>-88888</v>
      </c>
    </row>
    <row r="8551" spans="1:8">
      <c r="A8551">
        <v>2017</v>
      </c>
      <c r="B8551">
        <v>40103</v>
      </c>
      <c r="C8551" t="s">
        <v>2193</v>
      </c>
      <c r="D8551" s="2">
        <v>12</v>
      </c>
      <c r="E8551" t="s">
        <v>3157</v>
      </c>
      <c r="F8551" s="3">
        <v>-88888</v>
      </c>
      <c r="G8551" s="3">
        <v>-88888</v>
      </c>
      <c r="H8551" s="3">
        <v>-88888</v>
      </c>
    </row>
    <row r="8552" spans="1:8">
      <c r="A8552">
        <v>2017</v>
      </c>
      <c r="B8552">
        <v>40105</v>
      </c>
      <c r="C8552" t="s">
        <v>2194</v>
      </c>
      <c r="D8552" s="2">
        <v>17</v>
      </c>
      <c r="E8552" t="s">
        <v>3160</v>
      </c>
      <c r="F8552" s="3">
        <v>-88888</v>
      </c>
      <c r="G8552" s="3">
        <v>-88888</v>
      </c>
      <c r="H8552" s="3">
        <v>-88888</v>
      </c>
    </row>
    <row r="8553" spans="1:8">
      <c r="A8553">
        <v>2017</v>
      </c>
      <c r="B8553">
        <v>40105</v>
      </c>
      <c r="C8553" t="s">
        <v>2194</v>
      </c>
      <c r="D8553" s="2">
        <v>17</v>
      </c>
      <c r="E8553" t="s">
        <v>3159</v>
      </c>
      <c r="F8553" s="3">
        <v>-88888</v>
      </c>
      <c r="G8553" s="3">
        <v>-88888</v>
      </c>
      <c r="H8553" s="3">
        <v>-88888</v>
      </c>
    </row>
    <row r="8554" spans="1:8">
      <c r="A8554">
        <v>2017</v>
      </c>
      <c r="B8554">
        <v>40105</v>
      </c>
      <c r="C8554" t="s">
        <v>2194</v>
      </c>
      <c r="D8554" s="2">
        <v>17</v>
      </c>
      <c r="E8554" t="s">
        <v>3158</v>
      </c>
      <c r="F8554" s="3">
        <v>-88888</v>
      </c>
      <c r="G8554" s="3">
        <v>-88888</v>
      </c>
      <c r="H8554" s="3">
        <v>-88888</v>
      </c>
    </row>
    <row r="8555" spans="1:8">
      <c r="A8555">
        <v>2017</v>
      </c>
      <c r="B8555">
        <v>40105</v>
      </c>
      <c r="C8555" t="s">
        <v>2194</v>
      </c>
      <c r="D8555" s="2">
        <v>17</v>
      </c>
      <c r="E8555" t="s">
        <v>3157</v>
      </c>
      <c r="F8555" s="3">
        <v>-88888</v>
      </c>
      <c r="G8555" s="3">
        <v>-88888</v>
      </c>
      <c r="H8555" s="3">
        <v>-88888</v>
      </c>
    </row>
    <row r="8556" spans="1:8">
      <c r="A8556">
        <v>2017</v>
      </c>
      <c r="B8556">
        <v>40107</v>
      </c>
      <c r="C8556" t="s">
        <v>2195</v>
      </c>
      <c r="D8556" s="2">
        <v>19</v>
      </c>
      <c r="E8556" t="s">
        <v>3160</v>
      </c>
      <c r="F8556" s="3">
        <v>-88888</v>
      </c>
      <c r="G8556" s="3">
        <v>-88888</v>
      </c>
      <c r="H8556" s="3">
        <v>-88888</v>
      </c>
    </row>
    <row r="8557" spans="1:8">
      <c r="A8557">
        <v>2017</v>
      </c>
      <c r="B8557">
        <v>40107</v>
      </c>
      <c r="C8557" t="s">
        <v>2195</v>
      </c>
      <c r="D8557" s="2">
        <v>19</v>
      </c>
      <c r="E8557" t="s">
        <v>3159</v>
      </c>
      <c r="F8557" s="3">
        <v>-88888</v>
      </c>
      <c r="G8557" s="3">
        <v>-88888</v>
      </c>
      <c r="H8557" s="3">
        <v>-88888</v>
      </c>
    </row>
    <row r="8558" spans="1:8">
      <c r="A8558">
        <v>2017</v>
      </c>
      <c r="B8558">
        <v>40107</v>
      </c>
      <c r="C8558" t="s">
        <v>2195</v>
      </c>
      <c r="D8558" s="2">
        <v>19</v>
      </c>
      <c r="E8558" t="s">
        <v>3158</v>
      </c>
      <c r="F8558" s="3">
        <v>-88888</v>
      </c>
      <c r="G8558" s="3">
        <v>-88888</v>
      </c>
      <c r="H8558" s="3">
        <v>-88888</v>
      </c>
    </row>
    <row r="8559" spans="1:8">
      <c r="A8559">
        <v>2017</v>
      </c>
      <c r="B8559">
        <v>40107</v>
      </c>
      <c r="C8559" t="s">
        <v>2195</v>
      </c>
      <c r="D8559" s="2">
        <v>19</v>
      </c>
      <c r="E8559" t="s">
        <v>3157</v>
      </c>
      <c r="F8559" s="3">
        <v>-88888</v>
      </c>
      <c r="G8559" s="3">
        <v>-88888</v>
      </c>
      <c r="H8559" s="3">
        <v>-88888</v>
      </c>
    </row>
    <row r="8560" spans="1:8">
      <c r="A8560">
        <v>2017</v>
      </c>
      <c r="B8560">
        <v>40109</v>
      </c>
      <c r="C8560" t="s">
        <v>2196</v>
      </c>
      <c r="D8560" s="2">
        <v>541</v>
      </c>
      <c r="E8560" t="s">
        <v>3160</v>
      </c>
      <c r="F8560" s="3">
        <v>18.475686755062899</v>
      </c>
      <c r="G8560" s="3">
        <v>14.8544521510706</v>
      </c>
      <c r="H8560" s="3">
        <v>22.096921359055202</v>
      </c>
    </row>
    <row r="8561" spans="1:8">
      <c r="A8561">
        <v>2017</v>
      </c>
      <c r="B8561">
        <v>40109</v>
      </c>
      <c r="C8561" t="s">
        <v>2196</v>
      </c>
      <c r="D8561" s="2">
        <v>541</v>
      </c>
      <c r="E8561" t="s">
        <v>3159</v>
      </c>
      <c r="F8561" s="3">
        <v>46.745990230465701</v>
      </c>
      <c r="G8561" s="3">
        <v>40.099021513250499</v>
      </c>
      <c r="H8561" s="3">
        <v>53.392958947680903</v>
      </c>
    </row>
    <row r="8562" spans="1:8">
      <c r="A8562">
        <v>2017</v>
      </c>
      <c r="B8562">
        <v>40109</v>
      </c>
      <c r="C8562" t="s">
        <v>2196</v>
      </c>
      <c r="D8562" s="2">
        <v>541</v>
      </c>
      <c r="E8562" t="s">
        <v>3158</v>
      </c>
      <c r="F8562" s="3">
        <v>29.213208389050799</v>
      </c>
      <c r="G8562" s="3">
        <v>24.658015366352402</v>
      </c>
      <c r="H8562" s="3">
        <v>33.768401411749203</v>
      </c>
    </row>
    <row r="8563" spans="1:8">
      <c r="A8563">
        <v>2017</v>
      </c>
      <c r="B8563">
        <v>40109</v>
      </c>
      <c r="C8563" t="s">
        <v>2196</v>
      </c>
      <c r="D8563" s="2">
        <v>541</v>
      </c>
      <c r="E8563" t="s">
        <v>3157</v>
      </c>
      <c r="F8563" s="3">
        <v>24.5881461981092</v>
      </c>
      <c r="G8563" s="3">
        <v>19.768869543279799</v>
      </c>
      <c r="H8563" s="3">
        <v>29.407422852938598</v>
      </c>
    </row>
    <row r="8564" spans="1:8">
      <c r="A8564">
        <v>2017</v>
      </c>
      <c r="B8564">
        <v>40111</v>
      </c>
      <c r="C8564" t="s">
        <v>2197</v>
      </c>
      <c r="D8564" s="2">
        <v>57</v>
      </c>
      <c r="E8564" t="s">
        <v>3160</v>
      </c>
      <c r="F8564" s="3">
        <v>-88888</v>
      </c>
      <c r="G8564" s="3">
        <v>-88888</v>
      </c>
      <c r="H8564" s="3">
        <v>-88888</v>
      </c>
    </row>
    <row r="8565" spans="1:8">
      <c r="A8565">
        <v>2017</v>
      </c>
      <c r="B8565">
        <v>40111</v>
      </c>
      <c r="C8565" t="s">
        <v>2197</v>
      </c>
      <c r="D8565" s="2">
        <v>57</v>
      </c>
      <c r="E8565" t="s">
        <v>3159</v>
      </c>
      <c r="F8565" s="3">
        <v>58.798524283883303</v>
      </c>
      <c r="G8565" s="3">
        <v>38.0998919269217</v>
      </c>
      <c r="H8565" s="3">
        <v>79.497156640844906</v>
      </c>
    </row>
    <row r="8566" spans="1:8">
      <c r="A8566">
        <v>2017</v>
      </c>
      <c r="B8566">
        <v>40111</v>
      </c>
      <c r="C8566" t="s">
        <v>2197</v>
      </c>
      <c r="D8566" s="2">
        <v>57</v>
      </c>
      <c r="E8566" t="s">
        <v>3158</v>
      </c>
      <c r="F8566" s="3">
        <v>-88888</v>
      </c>
      <c r="G8566" s="3">
        <v>-88888</v>
      </c>
      <c r="H8566" s="3">
        <v>-88888</v>
      </c>
    </row>
    <row r="8567" spans="1:8">
      <c r="A8567">
        <v>2017</v>
      </c>
      <c r="B8567">
        <v>40111</v>
      </c>
      <c r="C8567" t="s">
        <v>2197</v>
      </c>
      <c r="D8567" s="2">
        <v>57</v>
      </c>
      <c r="E8567" t="s">
        <v>3157</v>
      </c>
      <c r="F8567" s="3">
        <v>-88888</v>
      </c>
      <c r="G8567" s="3">
        <v>-88888</v>
      </c>
      <c r="H8567" s="3">
        <v>-88888</v>
      </c>
    </row>
    <row r="8568" spans="1:8">
      <c r="A8568">
        <v>2017</v>
      </c>
      <c r="B8568">
        <v>40113</v>
      </c>
      <c r="C8568" t="s">
        <v>2198</v>
      </c>
      <c r="D8568" s="2">
        <v>16</v>
      </c>
      <c r="E8568" t="s">
        <v>3160</v>
      </c>
      <c r="F8568" s="3">
        <v>-88888</v>
      </c>
      <c r="G8568" s="3">
        <v>-88888</v>
      </c>
      <c r="H8568" s="3">
        <v>-88888</v>
      </c>
    </row>
    <row r="8569" spans="1:8">
      <c r="A8569">
        <v>2017</v>
      </c>
      <c r="B8569">
        <v>40113</v>
      </c>
      <c r="C8569" t="s">
        <v>2198</v>
      </c>
      <c r="D8569" s="2">
        <v>16</v>
      </c>
      <c r="E8569" t="s">
        <v>3159</v>
      </c>
      <c r="F8569" s="3">
        <v>-88888</v>
      </c>
      <c r="G8569" s="3">
        <v>-88888</v>
      </c>
      <c r="H8569" s="3">
        <v>-88888</v>
      </c>
    </row>
    <row r="8570" spans="1:8">
      <c r="A8570">
        <v>2017</v>
      </c>
      <c r="B8570">
        <v>40113</v>
      </c>
      <c r="C8570" t="s">
        <v>2198</v>
      </c>
      <c r="D8570" s="2">
        <v>16</v>
      </c>
      <c r="E8570" t="s">
        <v>3158</v>
      </c>
      <c r="F8570" s="3">
        <v>-88888</v>
      </c>
      <c r="G8570" s="3">
        <v>-88888</v>
      </c>
      <c r="H8570" s="3">
        <v>-88888</v>
      </c>
    </row>
    <row r="8571" spans="1:8">
      <c r="A8571">
        <v>2017</v>
      </c>
      <c r="B8571">
        <v>40113</v>
      </c>
      <c r="C8571" t="s">
        <v>2198</v>
      </c>
      <c r="D8571" s="2">
        <v>16</v>
      </c>
      <c r="E8571" t="s">
        <v>3157</v>
      </c>
      <c r="F8571" s="3">
        <v>-88888</v>
      </c>
      <c r="G8571" s="3">
        <v>-88888</v>
      </c>
      <c r="H8571" s="3">
        <v>-88888</v>
      </c>
    </row>
    <row r="8572" spans="1:8">
      <c r="A8572">
        <v>2017</v>
      </c>
      <c r="B8572">
        <v>40115</v>
      </c>
      <c r="C8572" t="s">
        <v>2199</v>
      </c>
      <c r="D8572" s="2">
        <v>33</v>
      </c>
      <c r="E8572" t="s">
        <v>3160</v>
      </c>
      <c r="F8572" s="3">
        <v>-88888</v>
      </c>
      <c r="G8572" s="3">
        <v>-88888</v>
      </c>
      <c r="H8572" s="3">
        <v>-88888</v>
      </c>
    </row>
    <row r="8573" spans="1:8">
      <c r="A8573">
        <v>2017</v>
      </c>
      <c r="B8573">
        <v>40115</v>
      </c>
      <c r="C8573" t="s">
        <v>2199</v>
      </c>
      <c r="D8573" s="2">
        <v>33</v>
      </c>
      <c r="E8573" t="s">
        <v>3159</v>
      </c>
      <c r="F8573" s="3">
        <v>-88888</v>
      </c>
      <c r="G8573" s="3">
        <v>-88888</v>
      </c>
      <c r="H8573" s="3">
        <v>-88888</v>
      </c>
    </row>
    <row r="8574" spans="1:8">
      <c r="A8574">
        <v>2017</v>
      </c>
      <c r="B8574">
        <v>40115</v>
      </c>
      <c r="C8574" t="s">
        <v>2199</v>
      </c>
      <c r="D8574" s="2">
        <v>33</v>
      </c>
      <c r="E8574" t="s">
        <v>3158</v>
      </c>
      <c r="F8574" s="3">
        <v>-88888</v>
      </c>
      <c r="G8574" s="3">
        <v>-88888</v>
      </c>
      <c r="H8574" s="3">
        <v>-88888</v>
      </c>
    </row>
    <row r="8575" spans="1:8">
      <c r="A8575">
        <v>2017</v>
      </c>
      <c r="B8575">
        <v>40115</v>
      </c>
      <c r="C8575" t="s">
        <v>2199</v>
      </c>
      <c r="D8575" s="2">
        <v>33</v>
      </c>
      <c r="E8575" t="s">
        <v>3157</v>
      </c>
      <c r="F8575" s="3">
        <v>-88888</v>
      </c>
      <c r="G8575" s="3">
        <v>-88888</v>
      </c>
      <c r="H8575" s="3">
        <v>-88888</v>
      </c>
    </row>
    <row r="8576" spans="1:8">
      <c r="A8576">
        <v>2017</v>
      </c>
      <c r="B8576">
        <v>40117</v>
      </c>
      <c r="C8576" t="s">
        <v>2200</v>
      </c>
      <c r="D8576" s="2">
        <v>19</v>
      </c>
      <c r="E8576" t="s">
        <v>3160</v>
      </c>
      <c r="F8576" s="3">
        <v>-88888</v>
      </c>
      <c r="G8576" s="3">
        <v>-88888</v>
      </c>
      <c r="H8576" s="3">
        <v>-88888</v>
      </c>
    </row>
    <row r="8577" spans="1:8">
      <c r="A8577">
        <v>2017</v>
      </c>
      <c r="B8577">
        <v>40117</v>
      </c>
      <c r="C8577" t="s">
        <v>2200</v>
      </c>
      <c r="D8577" s="2">
        <v>19</v>
      </c>
      <c r="E8577" t="s">
        <v>3159</v>
      </c>
      <c r="F8577" s="3">
        <v>-88888</v>
      </c>
      <c r="G8577" s="3">
        <v>-88888</v>
      </c>
      <c r="H8577" s="3">
        <v>-88888</v>
      </c>
    </row>
    <row r="8578" spans="1:8">
      <c r="A8578">
        <v>2017</v>
      </c>
      <c r="B8578">
        <v>40117</v>
      </c>
      <c r="C8578" t="s">
        <v>2200</v>
      </c>
      <c r="D8578" s="2">
        <v>19</v>
      </c>
      <c r="E8578" t="s">
        <v>3158</v>
      </c>
      <c r="F8578" s="3">
        <v>-88888</v>
      </c>
      <c r="G8578" s="3">
        <v>-88888</v>
      </c>
      <c r="H8578" s="3">
        <v>-88888</v>
      </c>
    </row>
    <row r="8579" spans="1:8">
      <c r="A8579">
        <v>2017</v>
      </c>
      <c r="B8579">
        <v>40117</v>
      </c>
      <c r="C8579" t="s">
        <v>2200</v>
      </c>
      <c r="D8579" s="2">
        <v>19</v>
      </c>
      <c r="E8579" t="s">
        <v>3157</v>
      </c>
      <c r="F8579" s="3">
        <v>-88888</v>
      </c>
      <c r="G8579" s="3">
        <v>-88888</v>
      </c>
      <c r="H8579" s="3">
        <v>-88888</v>
      </c>
    </row>
    <row r="8580" spans="1:8">
      <c r="A8580">
        <v>2017</v>
      </c>
      <c r="B8580">
        <v>40119</v>
      </c>
      <c r="C8580" t="s">
        <v>2201</v>
      </c>
      <c r="D8580" s="2">
        <v>52</v>
      </c>
      <c r="E8580" t="s">
        <v>3160</v>
      </c>
      <c r="F8580" s="3">
        <v>-88888</v>
      </c>
      <c r="G8580" s="3">
        <v>-88888</v>
      </c>
      <c r="H8580" s="3">
        <v>-88888</v>
      </c>
    </row>
    <row r="8581" spans="1:8">
      <c r="A8581">
        <v>2017</v>
      </c>
      <c r="B8581">
        <v>40119</v>
      </c>
      <c r="C8581" t="s">
        <v>2201</v>
      </c>
      <c r="D8581" s="2">
        <v>52</v>
      </c>
      <c r="E8581" t="s">
        <v>3159</v>
      </c>
      <c r="F8581" s="3">
        <v>62.970824919279103</v>
      </c>
      <c r="G8581" s="3">
        <v>39.646104956818903</v>
      </c>
      <c r="H8581" s="3">
        <v>86.295544881739303</v>
      </c>
    </row>
    <row r="8582" spans="1:8">
      <c r="A8582">
        <v>2017</v>
      </c>
      <c r="B8582">
        <v>40119</v>
      </c>
      <c r="C8582" t="s">
        <v>2201</v>
      </c>
      <c r="D8582" s="2">
        <v>52</v>
      </c>
      <c r="E8582" t="s">
        <v>3158</v>
      </c>
      <c r="F8582" s="3">
        <v>-88888</v>
      </c>
      <c r="G8582" s="3">
        <v>-88888</v>
      </c>
      <c r="H8582" s="3">
        <v>-88888</v>
      </c>
    </row>
    <row r="8583" spans="1:8">
      <c r="A8583">
        <v>2017</v>
      </c>
      <c r="B8583">
        <v>40119</v>
      </c>
      <c r="C8583" t="s">
        <v>2201</v>
      </c>
      <c r="D8583" s="2">
        <v>52</v>
      </c>
      <c r="E8583" t="s">
        <v>3157</v>
      </c>
      <c r="F8583" s="3">
        <v>-88888</v>
      </c>
      <c r="G8583" s="3">
        <v>-88888</v>
      </c>
      <c r="H8583" s="3">
        <v>-88888</v>
      </c>
    </row>
    <row r="8584" spans="1:8">
      <c r="A8584">
        <v>2017</v>
      </c>
      <c r="B8584">
        <v>40121</v>
      </c>
      <c r="C8584" t="s">
        <v>2202</v>
      </c>
      <c r="D8584" s="2">
        <v>43</v>
      </c>
      <c r="E8584" t="s">
        <v>3160</v>
      </c>
      <c r="F8584" s="3">
        <v>-88888</v>
      </c>
      <c r="G8584" s="3">
        <v>-88888</v>
      </c>
      <c r="H8584" s="3">
        <v>-88888</v>
      </c>
    </row>
    <row r="8585" spans="1:8">
      <c r="A8585">
        <v>2017</v>
      </c>
      <c r="B8585">
        <v>40121</v>
      </c>
      <c r="C8585" t="s">
        <v>2202</v>
      </c>
      <c r="D8585" s="2">
        <v>43</v>
      </c>
      <c r="E8585" t="s">
        <v>3159</v>
      </c>
      <c r="F8585" s="3">
        <v>-88888</v>
      </c>
      <c r="G8585" s="3">
        <v>-88888</v>
      </c>
      <c r="H8585" s="3">
        <v>-88888</v>
      </c>
    </row>
    <row r="8586" spans="1:8">
      <c r="A8586">
        <v>2017</v>
      </c>
      <c r="B8586">
        <v>40121</v>
      </c>
      <c r="C8586" t="s">
        <v>2202</v>
      </c>
      <c r="D8586" s="2">
        <v>43</v>
      </c>
      <c r="E8586" t="s">
        <v>3158</v>
      </c>
      <c r="F8586" s="3">
        <v>-88888</v>
      </c>
      <c r="G8586" s="3">
        <v>-88888</v>
      </c>
      <c r="H8586" s="3">
        <v>-88888</v>
      </c>
    </row>
    <row r="8587" spans="1:8">
      <c r="A8587">
        <v>2017</v>
      </c>
      <c r="B8587">
        <v>40121</v>
      </c>
      <c r="C8587" t="s">
        <v>2202</v>
      </c>
      <c r="D8587" s="2">
        <v>43</v>
      </c>
      <c r="E8587" t="s">
        <v>3157</v>
      </c>
      <c r="F8587" s="3">
        <v>-88888</v>
      </c>
      <c r="G8587" s="3">
        <v>-88888</v>
      </c>
      <c r="H8587" s="3">
        <v>-88888</v>
      </c>
    </row>
    <row r="8588" spans="1:8">
      <c r="A8588">
        <v>2017</v>
      </c>
      <c r="B8588">
        <v>40123</v>
      </c>
      <c r="C8588" t="s">
        <v>2203</v>
      </c>
      <c r="D8588" s="2">
        <v>38</v>
      </c>
      <c r="E8588" t="s">
        <v>3160</v>
      </c>
      <c r="F8588" s="3">
        <v>-88888</v>
      </c>
      <c r="G8588" s="3">
        <v>-88888</v>
      </c>
      <c r="H8588" s="3">
        <v>-88888</v>
      </c>
    </row>
    <row r="8589" spans="1:8">
      <c r="A8589">
        <v>2017</v>
      </c>
      <c r="B8589">
        <v>40123</v>
      </c>
      <c r="C8589" t="s">
        <v>2203</v>
      </c>
      <c r="D8589" s="2">
        <v>38</v>
      </c>
      <c r="E8589" t="s">
        <v>3159</v>
      </c>
      <c r="F8589" s="3">
        <v>-88888</v>
      </c>
      <c r="G8589" s="3">
        <v>-88888</v>
      </c>
      <c r="H8589" s="3">
        <v>-88888</v>
      </c>
    </row>
    <row r="8590" spans="1:8">
      <c r="A8590">
        <v>2017</v>
      </c>
      <c r="B8590">
        <v>40123</v>
      </c>
      <c r="C8590" t="s">
        <v>2203</v>
      </c>
      <c r="D8590" s="2">
        <v>38</v>
      </c>
      <c r="E8590" t="s">
        <v>3158</v>
      </c>
      <c r="F8590" s="3">
        <v>-88888</v>
      </c>
      <c r="G8590" s="3">
        <v>-88888</v>
      </c>
      <c r="H8590" s="3">
        <v>-88888</v>
      </c>
    </row>
    <row r="8591" spans="1:8">
      <c r="A8591">
        <v>2017</v>
      </c>
      <c r="B8591">
        <v>40123</v>
      </c>
      <c r="C8591" t="s">
        <v>2203</v>
      </c>
      <c r="D8591" s="2">
        <v>38</v>
      </c>
      <c r="E8591" t="s">
        <v>3157</v>
      </c>
      <c r="F8591" s="3">
        <v>-88888</v>
      </c>
      <c r="G8591" s="3">
        <v>-88888</v>
      </c>
      <c r="H8591" s="3">
        <v>-88888</v>
      </c>
    </row>
    <row r="8592" spans="1:8">
      <c r="A8592">
        <v>2017</v>
      </c>
      <c r="B8592">
        <v>40125</v>
      </c>
      <c r="C8592" t="s">
        <v>2204</v>
      </c>
      <c r="D8592" s="2">
        <v>66</v>
      </c>
      <c r="E8592" t="s">
        <v>3160</v>
      </c>
      <c r="F8592" s="3">
        <v>-88888</v>
      </c>
      <c r="G8592" s="3">
        <v>-88888</v>
      </c>
      <c r="H8592" s="3">
        <v>-88888</v>
      </c>
    </row>
    <row r="8593" spans="1:8">
      <c r="A8593">
        <v>2017</v>
      </c>
      <c r="B8593">
        <v>40125</v>
      </c>
      <c r="C8593" t="s">
        <v>2204</v>
      </c>
      <c r="D8593" s="2">
        <v>66</v>
      </c>
      <c r="E8593" t="s">
        <v>3159</v>
      </c>
      <c r="F8593" s="3">
        <v>67.345986183623296</v>
      </c>
      <c r="G8593" s="3">
        <v>45.645626805393498</v>
      </c>
      <c r="H8593" s="3">
        <v>89.046345561853002</v>
      </c>
    </row>
    <row r="8594" spans="1:8">
      <c r="A8594">
        <v>2017</v>
      </c>
      <c r="B8594">
        <v>40125</v>
      </c>
      <c r="C8594" t="s">
        <v>2204</v>
      </c>
      <c r="D8594" s="2">
        <v>66</v>
      </c>
      <c r="E8594" t="s">
        <v>3158</v>
      </c>
      <c r="F8594" s="3">
        <v>-88888</v>
      </c>
      <c r="G8594" s="3">
        <v>-88888</v>
      </c>
      <c r="H8594" s="3">
        <v>-88888</v>
      </c>
    </row>
    <row r="8595" spans="1:8">
      <c r="A8595">
        <v>2017</v>
      </c>
      <c r="B8595">
        <v>40125</v>
      </c>
      <c r="C8595" t="s">
        <v>2204</v>
      </c>
      <c r="D8595" s="2">
        <v>66</v>
      </c>
      <c r="E8595" t="s">
        <v>3157</v>
      </c>
      <c r="F8595" s="3">
        <v>-88888</v>
      </c>
      <c r="G8595" s="3">
        <v>-88888</v>
      </c>
      <c r="H8595" s="3">
        <v>-88888</v>
      </c>
    </row>
    <row r="8596" spans="1:8">
      <c r="A8596">
        <v>2017</v>
      </c>
      <c r="B8596">
        <v>40127</v>
      </c>
      <c r="C8596" t="s">
        <v>2205</v>
      </c>
      <c r="D8596" s="2">
        <v>16</v>
      </c>
      <c r="E8596" t="s">
        <v>3160</v>
      </c>
      <c r="F8596" s="3">
        <v>-88888</v>
      </c>
      <c r="G8596" s="3">
        <v>-88888</v>
      </c>
      <c r="H8596" s="3">
        <v>-88888</v>
      </c>
    </row>
    <row r="8597" spans="1:8">
      <c r="A8597">
        <v>2017</v>
      </c>
      <c r="B8597">
        <v>40127</v>
      </c>
      <c r="C8597" t="s">
        <v>2205</v>
      </c>
      <c r="D8597" s="2">
        <v>16</v>
      </c>
      <c r="E8597" t="s">
        <v>3159</v>
      </c>
      <c r="F8597" s="3">
        <v>-88888</v>
      </c>
      <c r="G8597" s="3">
        <v>-88888</v>
      </c>
      <c r="H8597" s="3">
        <v>-88888</v>
      </c>
    </row>
    <row r="8598" spans="1:8">
      <c r="A8598">
        <v>2017</v>
      </c>
      <c r="B8598">
        <v>40127</v>
      </c>
      <c r="C8598" t="s">
        <v>2205</v>
      </c>
      <c r="D8598" s="2">
        <v>16</v>
      </c>
      <c r="E8598" t="s">
        <v>3158</v>
      </c>
      <c r="F8598" s="3">
        <v>-88888</v>
      </c>
      <c r="G8598" s="3">
        <v>-88888</v>
      </c>
      <c r="H8598" s="3">
        <v>-88888</v>
      </c>
    </row>
    <row r="8599" spans="1:8">
      <c r="A8599">
        <v>2017</v>
      </c>
      <c r="B8599">
        <v>40127</v>
      </c>
      <c r="C8599" t="s">
        <v>2205</v>
      </c>
      <c r="D8599" s="2">
        <v>16</v>
      </c>
      <c r="E8599" t="s">
        <v>3157</v>
      </c>
      <c r="F8599" s="3">
        <v>-88888</v>
      </c>
      <c r="G8599" s="3">
        <v>-88888</v>
      </c>
      <c r="H8599" s="3">
        <v>-88888</v>
      </c>
    </row>
    <row r="8600" spans="1:8">
      <c r="A8600">
        <v>2017</v>
      </c>
      <c r="B8600">
        <v>40129</v>
      </c>
      <c r="C8600" t="s">
        <v>2206</v>
      </c>
      <c r="D8600" s="2">
        <v>-99999</v>
      </c>
      <c r="E8600" t="s">
        <v>3160</v>
      </c>
      <c r="F8600" s="3">
        <v>-88888</v>
      </c>
      <c r="G8600" s="3">
        <v>-88888</v>
      </c>
      <c r="H8600" s="3">
        <v>-88888</v>
      </c>
    </row>
    <row r="8601" spans="1:8">
      <c r="A8601">
        <v>2017</v>
      </c>
      <c r="B8601">
        <v>40129</v>
      </c>
      <c r="C8601" t="s">
        <v>2206</v>
      </c>
      <c r="D8601" s="2">
        <v>-99999</v>
      </c>
      <c r="E8601" t="s">
        <v>3159</v>
      </c>
      <c r="F8601" s="3">
        <v>-88888</v>
      </c>
      <c r="G8601" s="3">
        <v>-88888</v>
      </c>
      <c r="H8601" s="3">
        <v>-88888</v>
      </c>
    </row>
    <row r="8602" spans="1:8">
      <c r="A8602">
        <v>2017</v>
      </c>
      <c r="B8602">
        <v>40129</v>
      </c>
      <c r="C8602" t="s">
        <v>2206</v>
      </c>
      <c r="D8602" s="2">
        <v>-99999</v>
      </c>
      <c r="E8602" t="s">
        <v>3158</v>
      </c>
      <c r="F8602" s="3">
        <v>-88888</v>
      </c>
      <c r="G8602" s="3">
        <v>-88888</v>
      </c>
      <c r="H8602" s="3">
        <v>-88888</v>
      </c>
    </row>
    <row r="8603" spans="1:8">
      <c r="A8603">
        <v>2017</v>
      </c>
      <c r="B8603">
        <v>40129</v>
      </c>
      <c r="C8603" t="s">
        <v>2206</v>
      </c>
      <c r="D8603" s="2">
        <v>-99999</v>
      </c>
      <c r="E8603" t="s">
        <v>3157</v>
      </c>
      <c r="F8603" s="3">
        <v>-88888</v>
      </c>
      <c r="G8603" s="3">
        <v>-88888</v>
      </c>
      <c r="H8603" s="3">
        <v>-88888</v>
      </c>
    </row>
    <row r="8604" spans="1:8">
      <c r="A8604">
        <v>2017</v>
      </c>
      <c r="B8604">
        <v>40131</v>
      </c>
      <c r="C8604" t="s">
        <v>2207</v>
      </c>
      <c r="D8604" s="2">
        <v>67</v>
      </c>
      <c r="E8604" t="s">
        <v>3160</v>
      </c>
      <c r="F8604" s="3">
        <v>-88888</v>
      </c>
      <c r="G8604" s="3">
        <v>-88888</v>
      </c>
      <c r="H8604" s="3">
        <v>-88888</v>
      </c>
    </row>
    <row r="8605" spans="1:8">
      <c r="A8605">
        <v>2017</v>
      </c>
      <c r="B8605">
        <v>40131</v>
      </c>
      <c r="C8605" t="s">
        <v>2207</v>
      </c>
      <c r="D8605" s="2">
        <v>67</v>
      </c>
      <c r="E8605" t="s">
        <v>3159</v>
      </c>
      <c r="F8605" s="3">
        <v>48.700710622037001</v>
      </c>
      <c r="G8605" s="3">
        <v>30.330696608962398</v>
      </c>
      <c r="H8605" s="3">
        <v>67.070724635111702</v>
      </c>
    </row>
    <row r="8606" spans="1:8">
      <c r="A8606">
        <v>2017</v>
      </c>
      <c r="B8606">
        <v>40131</v>
      </c>
      <c r="C8606" t="s">
        <v>2207</v>
      </c>
      <c r="D8606" s="2">
        <v>67</v>
      </c>
      <c r="E8606" t="s">
        <v>3158</v>
      </c>
      <c r="F8606" s="3">
        <v>-88888</v>
      </c>
      <c r="G8606" s="3">
        <v>-88888</v>
      </c>
      <c r="H8606" s="3">
        <v>-88888</v>
      </c>
    </row>
    <row r="8607" spans="1:8">
      <c r="A8607">
        <v>2017</v>
      </c>
      <c r="B8607">
        <v>40131</v>
      </c>
      <c r="C8607" t="s">
        <v>2207</v>
      </c>
      <c r="D8607" s="2">
        <v>67</v>
      </c>
      <c r="E8607" t="s">
        <v>3157</v>
      </c>
      <c r="F8607" s="3">
        <v>-88888</v>
      </c>
      <c r="G8607" s="3">
        <v>-88888</v>
      </c>
      <c r="H8607" s="3">
        <v>-88888</v>
      </c>
    </row>
    <row r="8608" spans="1:8">
      <c r="A8608">
        <v>2017</v>
      </c>
      <c r="B8608">
        <v>40133</v>
      </c>
      <c r="C8608" t="s">
        <v>2208</v>
      </c>
      <c r="D8608" s="2">
        <v>30</v>
      </c>
      <c r="E8608" t="s">
        <v>3160</v>
      </c>
      <c r="F8608" s="3">
        <v>-88888</v>
      </c>
      <c r="G8608" s="3">
        <v>-88888</v>
      </c>
      <c r="H8608" s="3">
        <v>-88888</v>
      </c>
    </row>
    <row r="8609" spans="1:8">
      <c r="A8609">
        <v>2017</v>
      </c>
      <c r="B8609">
        <v>40133</v>
      </c>
      <c r="C8609" t="s">
        <v>2208</v>
      </c>
      <c r="D8609" s="2">
        <v>30</v>
      </c>
      <c r="E8609" t="s">
        <v>3159</v>
      </c>
      <c r="F8609" s="3">
        <v>-88888</v>
      </c>
      <c r="G8609" s="3">
        <v>-88888</v>
      </c>
      <c r="H8609" s="3">
        <v>-88888</v>
      </c>
    </row>
    <row r="8610" spans="1:8">
      <c r="A8610">
        <v>2017</v>
      </c>
      <c r="B8610">
        <v>40133</v>
      </c>
      <c r="C8610" t="s">
        <v>2208</v>
      </c>
      <c r="D8610" s="2">
        <v>30</v>
      </c>
      <c r="E8610" t="s">
        <v>3158</v>
      </c>
      <c r="F8610" s="3">
        <v>-88888</v>
      </c>
      <c r="G8610" s="3">
        <v>-88888</v>
      </c>
      <c r="H8610" s="3">
        <v>-88888</v>
      </c>
    </row>
    <row r="8611" spans="1:8">
      <c r="A8611">
        <v>2017</v>
      </c>
      <c r="B8611">
        <v>40133</v>
      </c>
      <c r="C8611" t="s">
        <v>2208</v>
      </c>
      <c r="D8611" s="2">
        <v>30</v>
      </c>
      <c r="E8611" t="s">
        <v>3157</v>
      </c>
      <c r="F8611" s="3">
        <v>-88888</v>
      </c>
      <c r="G8611" s="3">
        <v>-88888</v>
      </c>
      <c r="H8611" s="3">
        <v>-88888</v>
      </c>
    </row>
    <row r="8612" spans="1:8">
      <c r="A8612">
        <v>2017</v>
      </c>
      <c r="B8612">
        <v>40135</v>
      </c>
      <c r="C8612" t="s">
        <v>2209</v>
      </c>
      <c r="D8612" s="2">
        <v>50</v>
      </c>
      <c r="E8612" t="s">
        <v>3160</v>
      </c>
      <c r="F8612" s="3">
        <v>-88888</v>
      </c>
      <c r="G8612" s="3">
        <v>-88888</v>
      </c>
      <c r="H8612" s="3">
        <v>-88888</v>
      </c>
    </row>
    <row r="8613" spans="1:8">
      <c r="A8613">
        <v>2017</v>
      </c>
      <c r="B8613">
        <v>40135</v>
      </c>
      <c r="C8613" t="s">
        <v>2209</v>
      </c>
      <c r="D8613" s="2">
        <v>50</v>
      </c>
      <c r="E8613" t="s">
        <v>3159</v>
      </c>
      <c r="F8613" s="3">
        <v>-88888</v>
      </c>
      <c r="G8613" s="3">
        <v>-88888</v>
      </c>
      <c r="H8613" s="3">
        <v>-88888</v>
      </c>
    </row>
    <row r="8614" spans="1:8">
      <c r="A8614">
        <v>2017</v>
      </c>
      <c r="B8614">
        <v>40135</v>
      </c>
      <c r="C8614" t="s">
        <v>2209</v>
      </c>
      <c r="D8614" s="2">
        <v>50</v>
      </c>
      <c r="E8614" t="s">
        <v>3158</v>
      </c>
      <c r="F8614" s="3">
        <v>-88888</v>
      </c>
      <c r="G8614" s="3">
        <v>-88888</v>
      </c>
      <c r="H8614" s="3">
        <v>-88888</v>
      </c>
    </row>
    <row r="8615" spans="1:8">
      <c r="A8615">
        <v>2017</v>
      </c>
      <c r="B8615">
        <v>40135</v>
      </c>
      <c r="C8615" t="s">
        <v>2209</v>
      </c>
      <c r="D8615" s="2">
        <v>50</v>
      </c>
      <c r="E8615" t="s">
        <v>3157</v>
      </c>
      <c r="F8615" s="3">
        <v>-88888</v>
      </c>
      <c r="G8615" s="3">
        <v>-88888</v>
      </c>
      <c r="H8615" s="3">
        <v>-88888</v>
      </c>
    </row>
    <row r="8616" spans="1:8">
      <c r="A8616">
        <v>2017</v>
      </c>
      <c r="B8616">
        <v>40137</v>
      </c>
      <c r="C8616" t="s">
        <v>2210</v>
      </c>
      <c r="D8616" s="2">
        <v>57</v>
      </c>
      <c r="E8616" t="s">
        <v>3160</v>
      </c>
      <c r="F8616" s="3">
        <v>-88888</v>
      </c>
      <c r="G8616" s="3">
        <v>-88888</v>
      </c>
      <c r="H8616" s="3">
        <v>-88888</v>
      </c>
    </row>
    <row r="8617" spans="1:8">
      <c r="A8617">
        <v>2017</v>
      </c>
      <c r="B8617">
        <v>40137</v>
      </c>
      <c r="C8617" t="s">
        <v>2210</v>
      </c>
      <c r="D8617" s="2">
        <v>57</v>
      </c>
      <c r="E8617" t="s">
        <v>3159</v>
      </c>
      <c r="F8617" s="3">
        <v>-88888</v>
      </c>
      <c r="G8617" s="3">
        <v>-88888</v>
      </c>
      <c r="H8617" s="3">
        <v>-88888</v>
      </c>
    </row>
    <row r="8618" spans="1:8">
      <c r="A8618">
        <v>2017</v>
      </c>
      <c r="B8618">
        <v>40137</v>
      </c>
      <c r="C8618" t="s">
        <v>2210</v>
      </c>
      <c r="D8618" s="2">
        <v>57</v>
      </c>
      <c r="E8618" t="s">
        <v>3158</v>
      </c>
      <c r="F8618" s="3">
        <v>-88888</v>
      </c>
      <c r="G8618" s="3">
        <v>-88888</v>
      </c>
      <c r="H8618" s="3">
        <v>-88888</v>
      </c>
    </row>
    <row r="8619" spans="1:8">
      <c r="A8619">
        <v>2017</v>
      </c>
      <c r="B8619">
        <v>40137</v>
      </c>
      <c r="C8619" t="s">
        <v>2210</v>
      </c>
      <c r="D8619" s="2">
        <v>57</v>
      </c>
      <c r="E8619" t="s">
        <v>3157</v>
      </c>
      <c r="F8619" s="3">
        <v>-88888</v>
      </c>
      <c r="G8619" s="3">
        <v>-88888</v>
      </c>
      <c r="H8619" s="3">
        <v>-88888</v>
      </c>
    </row>
    <row r="8620" spans="1:8">
      <c r="A8620">
        <v>2017</v>
      </c>
      <c r="B8620">
        <v>40139</v>
      </c>
      <c r="C8620" t="s">
        <v>2211</v>
      </c>
      <c r="D8620" s="2">
        <v>15</v>
      </c>
      <c r="E8620" t="s">
        <v>3160</v>
      </c>
      <c r="F8620" s="3">
        <v>-88888</v>
      </c>
      <c r="G8620" s="3">
        <v>-88888</v>
      </c>
      <c r="H8620" s="3">
        <v>-88888</v>
      </c>
    </row>
    <row r="8621" spans="1:8">
      <c r="A8621">
        <v>2017</v>
      </c>
      <c r="B8621">
        <v>40139</v>
      </c>
      <c r="C8621" t="s">
        <v>2211</v>
      </c>
      <c r="D8621" s="2">
        <v>15</v>
      </c>
      <c r="E8621" t="s">
        <v>3159</v>
      </c>
      <c r="F8621" s="3">
        <v>-88888</v>
      </c>
      <c r="G8621" s="3">
        <v>-88888</v>
      </c>
      <c r="H8621" s="3">
        <v>-88888</v>
      </c>
    </row>
    <row r="8622" spans="1:8">
      <c r="A8622">
        <v>2017</v>
      </c>
      <c r="B8622">
        <v>40139</v>
      </c>
      <c r="C8622" t="s">
        <v>2211</v>
      </c>
      <c r="D8622" s="2">
        <v>15</v>
      </c>
      <c r="E8622" t="s">
        <v>3158</v>
      </c>
      <c r="F8622" s="3">
        <v>-88888</v>
      </c>
      <c r="G8622" s="3">
        <v>-88888</v>
      </c>
      <c r="H8622" s="3">
        <v>-88888</v>
      </c>
    </row>
    <row r="8623" spans="1:8">
      <c r="A8623">
        <v>2017</v>
      </c>
      <c r="B8623">
        <v>40139</v>
      </c>
      <c r="C8623" t="s">
        <v>2211</v>
      </c>
      <c r="D8623" s="2">
        <v>15</v>
      </c>
      <c r="E8623" t="s">
        <v>3157</v>
      </c>
      <c r="F8623" s="3">
        <v>-88888</v>
      </c>
      <c r="G8623" s="3">
        <v>-88888</v>
      </c>
      <c r="H8623" s="3">
        <v>-88888</v>
      </c>
    </row>
    <row r="8624" spans="1:8">
      <c r="A8624">
        <v>2017</v>
      </c>
      <c r="B8624">
        <v>40141</v>
      </c>
      <c r="C8624" t="s">
        <v>2212</v>
      </c>
      <c r="D8624" s="2">
        <v>14</v>
      </c>
      <c r="E8624" t="s">
        <v>3160</v>
      </c>
      <c r="F8624" s="3">
        <v>-88888</v>
      </c>
      <c r="G8624" s="3">
        <v>-88888</v>
      </c>
      <c r="H8624" s="3">
        <v>-88888</v>
      </c>
    </row>
    <row r="8625" spans="1:8">
      <c r="A8625">
        <v>2017</v>
      </c>
      <c r="B8625">
        <v>40141</v>
      </c>
      <c r="C8625" t="s">
        <v>2212</v>
      </c>
      <c r="D8625" s="2">
        <v>14</v>
      </c>
      <c r="E8625" t="s">
        <v>3159</v>
      </c>
      <c r="F8625" s="3">
        <v>-88888</v>
      </c>
      <c r="G8625" s="3">
        <v>-88888</v>
      </c>
      <c r="H8625" s="3">
        <v>-88888</v>
      </c>
    </row>
    <row r="8626" spans="1:8">
      <c r="A8626">
        <v>2017</v>
      </c>
      <c r="B8626">
        <v>40141</v>
      </c>
      <c r="C8626" t="s">
        <v>2212</v>
      </c>
      <c r="D8626" s="2">
        <v>14</v>
      </c>
      <c r="E8626" t="s">
        <v>3158</v>
      </c>
      <c r="F8626" s="3">
        <v>-88888</v>
      </c>
      <c r="G8626" s="3">
        <v>-88888</v>
      </c>
      <c r="H8626" s="3">
        <v>-88888</v>
      </c>
    </row>
    <row r="8627" spans="1:8">
      <c r="A8627">
        <v>2017</v>
      </c>
      <c r="B8627">
        <v>40141</v>
      </c>
      <c r="C8627" t="s">
        <v>2212</v>
      </c>
      <c r="D8627" s="2">
        <v>14</v>
      </c>
      <c r="E8627" t="s">
        <v>3157</v>
      </c>
      <c r="F8627" s="3">
        <v>-88888</v>
      </c>
      <c r="G8627" s="3">
        <v>-88888</v>
      </c>
      <c r="H8627" s="3">
        <v>-88888</v>
      </c>
    </row>
    <row r="8628" spans="1:8">
      <c r="A8628">
        <v>2017</v>
      </c>
      <c r="B8628">
        <v>40143</v>
      </c>
      <c r="C8628" t="s">
        <v>2213</v>
      </c>
      <c r="D8628" s="2">
        <v>522</v>
      </c>
      <c r="E8628" t="s">
        <v>3160</v>
      </c>
      <c r="F8628" s="3">
        <v>20.6859457173348</v>
      </c>
      <c r="G8628" s="3">
        <v>16.784553850075401</v>
      </c>
      <c r="H8628" s="3">
        <v>24.587337584594199</v>
      </c>
    </row>
    <row r="8629" spans="1:8">
      <c r="A8629">
        <v>2017</v>
      </c>
      <c r="B8629">
        <v>40143</v>
      </c>
      <c r="C8629" t="s">
        <v>2213</v>
      </c>
      <c r="D8629" s="2">
        <v>522</v>
      </c>
      <c r="E8629" t="s">
        <v>3159</v>
      </c>
      <c r="F8629" s="3">
        <v>52.519936916345799</v>
      </c>
      <c r="G8629" s="3">
        <v>45.466667624422698</v>
      </c>
      <c r="H8629" s="3">
        <v>59.5732062082689</v>
      </c>
    </row>
    <row r="8630" spans="1:8">
      <c r="A8630">
        <v>2017</v>
      </c>
      <c r="B8630">
        <v>40143</v>
      </c>
      <c r="C8630" t="s">
        <v>2213</v>
      </c>
      <c r="D8630" s="2">
        <v>522</v>
      </c>
      <c r="E8630" t="s">
        <v>3158</v>
      </c>
      <c r="F8630" s="3">
        <v>26.251486678808899</v>
      </c>
      <c r="G8630" s="3">
        <v>21.855567579392801</v>
      </c>
      <c r="H8630" s="3">
        <v>30.647405778224901</v>
      </c>
    </row>
    <row r="8631" spans="1:8">
      <c r="A8631">
        <v>2017</v>
      </c>
      <c r="B8631">
        <v>40143</v>
      </c>
      <c r="C8631" t="s">
        <v>2213</v>
      </c>
      <c r="D8631" s="2">
        <v>522</v>
      </c>
      <c r="E8631" t="s">
        <v>3157</v>
      </c>
      <c r="F8631" s="3">
        <v>41.837059862666798</v>
      </c>
      <c r="G8631" s="3">
        <v>35.547898073075302</v>
      </c>
      <c r="H8631" s="3">
        <v>48.126221652258302</v>
      </c>
    </row>
    <row r="8632" spans="1:8">
      <c r="A8632">
        <v>2017</v>
      </c>
      <c r="B8632">
        <v>40145</v>
      </c>
      <c r="C8632" t="s">
        <v>2214</v>
      </c>
      <c r="D8632" s="2">
        <v>63</v>
      </c>
      <c r="E8632" t="s">
        <v>3160</v>
      </c>
      <c r="F8632" s="3">
        <v>-88888</v>
      </c>
      <c r="G8632" s="3">
        <v>-88888</v>
      </c>
      <c r="H8632" s="3">
        <v>-88888</v>
      </c>
    </row>
    <row r="8633" spans="1:8">
      <c r="A8633">
        <v>2017</v>
      </c>
      <c r="B8633">
        <v>40145</v>
      </c>
      <c r="C8633" t="s">
        <v>2214</v>
      </c>
      <c r="D8633" s="2">
        <v>63</v>
      </c>
      <c r="E8633" t="s">
        <v>3159</v>
      </c>
      <c r="F8633" s="3">
        <v>71.849390308754593</v>
      </c>
      <c r="G8633" s="3">
        <v>48.045653684469798</v>
      </c>
      <c r="H8633" s="3">
        <v>95.653126933039303</v>
      </c>
    </row>
    <row r="8634" spans="1:8">
      <c r="A8634">
        <v>2017</v>
      </c>
      <c r="B8634">
        <v>40145</v>
      </c>
      <c r="C8634" t="s">
        <v>2214</v>
      </c>
      <c r="D8634" s="2">
        <v>63</v>
      </c>
      <c r="E8634" t="s">
        <v>3158</v>
      </c>
      <c r="F8634" s="3">
        <v>-88888</v>
      </c>
      <c r="G8634" s="3">
        <v>-88888</v>
      </c>
      <c r="H8634" s="3">
        <v>-88888</v>
      </c>
    </row>
    <row r="8635" spans="1:8">
      <c r="A8635">
        <v>2017</v>
      </c>
      <c r="B8635">
        <v>40145</v>
      </c>
      <c r="C8635" t="s">
        <v>2214</v>
      </c>
      <c r="D8635" s="2">
        <v>63</v>
      </c>
      <c r="E8635" t="s">
        <v>3157</v>
      </c>
      <c r="F8635" s="3">
        <v>-88888</v>
      </c>
      <c r="G8635" s="3">
        <v>-88888</v>
      </c>
      <c r="H8635" s="3">
        <v>-88888</v>
      </c>
    </row>
    <row r="8636" spans="1:8">
      <c r="A8636">
        <v>2017</v>
      </c>
      <c r="B8636">
        <v>40147</v>
      </c>
      <c r="C8636" t="s">
        <v>2215</v>
      </c>
      <c r="D8636" s="2">
        <v>59</v>
      </c>
      <c r="E8636" t="s">
        <v>3160</v>
      </c>
      <c r="F8636" s="3">
        <v>-88888</v>
      </c>
      <c r="G8636" s="3">
        <v>-88888</v>
      </c>
      <c r="H8636" s="3">
        <v>-88888</v>
      </c>
    </row>
    <row r="8637" spans="1:8">
      <c r="A8637">
        <v>2017</v>
      </c>
      <c r="B8637">
        <v>40147</v>
      </c>
      <c r="C8637" t="s">
        <v>2215</v>
      </c>
      <c r="D8637" s="2">
        <v>59</v>
      </c>
      <c r="E8637" t="s">
        <v>3159</v>
      </c>
      <c r="F8637" s="3">
        <v>57.355976401270297</v>
      </c>
      <c r="G8637" s="3">
        <v>35.309048860238001</v>
      </c>
      <c r="H8637" s="3">
        <v>79.402903942302601</v>
      </c>
    </row>
    <row r="8638" spans="1:8">
      <c r="A8638">
        <v>2017</v>
      </c>
      <c r="B8638">
        <v>40147</v>
      </c>
      <c r="C8638" t="s">
        <v>2215</v>
      </c>
      <c r="D8638" s="2">
        <v>59</v>
      </c>
      <c r="E8638" t="s">
        <v>3158</v>
      </c>
      <c r="F8638" s="3">
        <v>-88888</v>
      </c>
      <c r="G8638" s="3">
        <v>-88888</v>
      </c>
      <c r="H8638" s="3">
        <v>-88888</v>
      </c>
    </row>
    <row r="8639" spans="1:8">
      <c r="A8639">
        <v>2017</v>
      </c>
      <c r="B8639">
        <v>40147</v>
      </c>
      <c r="C8639" t="s">
        <v>2215</v>
      </c>
      <c r="D8639" s="2">
        <v>59</v>
      </c>
      <c r="E8639" t="s">
        <v>3157</v>
      </c>
      <c r="F8639" s="3">
        <v>-88888</v>
      </c>
      <c r="G8639" s="3">
        <v>-88888</v>
      </c>
      <c r="H8639" s="3">
        <v>-88888</v>
      </c>
    </row>
    <row r="8640" spans="1:8">
      <c r="A8640">
        <v>2017</v>
      </c>
      <c r="B8640">
        <v>40149</v>
      </c>
      <c r="C8640" t="s">
        <v>2216</v>
      </c>
      <c r="D8640" s="2">
        <v>14</v>
      </c>
      <c r="E8640" t="s">
        <v>3160</v>
      </c>
      <c r="F8640" s="3">
        <v>-88888</v>
      </c>
      <c r="G8640" s="3">
        <v>-88888</v>
      </c>
      <c r="H8640" s="3">
        <v>-88888</v>
      </c>
    </row>
    <row r="8641" spans="1:8">
      <c r="A8641">
        <v>2017</v>
      </c>
      <c r="B8641">
        <v>40149</v>
      </c>
      <c r="C8641" t="s">
        <v>2216</v>
      </c>
      <c r="D8641" s="2">
        <v>14</v>
      </c>
      <c r="E8641" t="s">
        <v>3159</v>
      </c>
      <c r="F8641" s="3">
        <v>-88888</v>
      </c>
      <c r="G8641" s="3">
        <v>-88888</v>
      </c>
      <c r="H8641" s="3">
        <v>-88888</v>
      </c>
    </row>
    <row r="8642" spans="1:8">
      <c r="A8642">
        <v>2017</v>
      </c>
      <c r="B8642">
        <v>40149</v>
      </c>
      <c r="C8642" t="s">
        <v>2216</v>
      </c>
      <c r="D8642" s="2">
        <v>14</v>
      </c>
      <c r="E8642" t="s">
        <v>3158</v>
      </c>
      <c r="F8642" s="3">
        <v>-88888</v>
      </c>
      <c r="G8642" s="3">
        <v>-88888</v>
      </c>
      <c r="H8642" s="3">
        <v>-88888</v>
      </c>
    </row>
    <row r="8643" spans="1:8">
      <c r="A8643">
        <v>2017</v>
      </c>
      <c r="B8643">
        <v>40149</v>
      </c>
      <c r="C8643" t="s">
        <v>2216</v>
      </c>
      <c r="D8643" s="2">
        <v>14</v>
      </c>
      <c r="E8643" t="s">
        <v>3157</v>
      </c>
      <c r="F8643" s="3">
        <v>-88888</v>
      </c>
      <c r="G8643" s="3">
        <v>-88888</v>
      </c>
      <c r="H8643" s="3">
        <v>-88888</v>
      </c>
    </row>
    <row r="8644" spans="1:8">
      <c r="A8644">
        <v>2017</v>
      </c>
      <c r="B8644">
        <v>40151</v>
      </c>
      <c r="C8644" t="s">
        <v>2217</v>
      </c>
      <c r="D8644" s="2">
        <v>17</v>
      </c>
      <c r="E8644" t="s">
        <v>3160</v>
      </c>
      <c r="F8644" s="3">
        <v>-88888</v>
      </c>
      <c r="G8644" s="3">
        <v>-88888</v>
      </c>
      <c r="H8644" s="3">
        <v>-88888</v>
      </c>
    </row>
    <row r="8645" spans="1:8">
      <c r="A8645">
        <v>2017</v>
      </c>
      <c r="B8645">
        <v>40151</v>
      </c>
      <c r="C8645" t="s">
        <v>2217</v>
      </c>
      <c r="D8645" s="2">
        <v>17</v>
      </c>
      <c r="E8645" t="s">
        <v>3159</v>
      </c>
      <c r="F8645" s="3">
        <v>-88888</v>
      </c>
      <c r="G8645" s="3">
        <v>-88888</v>
      </c>
      <c r="H8645" s="3">
        <v>-88888</v>
      </c>
    </row>
    <row r="8646" spans="1:8">
      <c r="A8646">
        <v>2017</v>
      </c>
      <c r="B8646">
        <v>40151</v>
      </c>
      <c r="C8646" t="s">
        <v>2217</v>
      </c>
      <c r="D8646" s="2">
        <v>17</v>
      </c>
      <c r="E8646" t="s">
        <v>3158</v>
      </c>
      <c r="F8646" s="3">
        <v>-88888</v>
      </c>
      <c r="G8646" s="3">
        <v>-88888</v>
      </c>
      <c r="H8646" s="3">
        <v>-88888</v>
      </c>
    </row>
    <row r="8647" spans="1:8">
      <c r="A8647">
        <v>2017</v>
      </c>
      <c r="B8647">
        <v>40151</v>
      </c>
      <c r="C8647" t="s">
        <v>2217</v>
      </c>
      <c r="D8647" s="2">
        <v>17</v>
      </c>
      <c r="E8647" t="s">
        <v>3157</v>
      </c>
      <c r="F8647" s="3">
        <v>-88888</v>
      </c>
      <c r="G8647" s="3">
        <v>-88888</v>
      </c>
      <c r="H8647" s="3">
        <v>-88888</v>
      </c>
    </row>
    <row r="8648" spans="1:8">
      <c r="A8648">
        <v>2017</v>
      </c>
      <c r="B8648">
        <v>40153</v>
      </c>
      <c r="C8648" t="s">
        <v>2218</v>
      </c>
      <c r="D8648" s="2">
        <v>14</v>
      </c>
      <c r="E8648" t="s">
        <v>3160</v>
      </c>
      <c r="F8648" s="3">
        <v>-88888</v>
      </c>
      <c r="G8648" s="3">
        <v>-88888</v>
      </c>
      <c r="H8648" s="3">
        <v>-88888</v>
      </c>
    </row>
    <row r="8649" spans="1:8">
      <c r="A8649">
        <v>2017</v>
      </c>
      <c r="B8649">
        <v>40153</v>
      </c>
      <c r="C8649" t="s">
        <v>2218</v>
      </c>
      <c r="D8649" s="2">
        <v>14</v>
      </c>
      <c r="E8649" t="s">
        <v>3159</v>
      </c>
      <c r="F8649" s="3">
        <v>-88888</v>
      </c>
      <c r="G8649" s="3">
        <v>-88888</v>
      </c>
      <c r="H8649" s="3">
        <v>-88888</v>
      </c>
    </row>
    <row r="8650" spans="1:8">
      <c r="A8650">
        <v>2017</v>
      </c>
      <c r="B8650">
        <v>40153</v>
      </c>
      <c r="C8650" t="s">
        <v>2218</v>
      </c>
      <c r="D8650" s="2">
        <v>14</v>
      </c>
      <c r="E8650" t="s">
        <v>3158</v>
      </c>
      <c r="F8650" s="3">
        <v>-88888</v>
      </c>
      <c r="G8650" s="3">
        <v>-88888</v>
      </c>
      <c r="H8650" s="3">
        <v>-88888</v>
      </c>
    </row>
    <row r="8651" spans="1:8">
      <c r="A8651">
        <v>2017</v>
      </c>
      <c r="B8651">
        <v>40153</v>
      </c>
      <c r="C8651" t="s">
        <v>2218</v>
      </c>
      <c r="D8651" s="2">
        <v>14</v>
      </c>
      <c r="E8651" t="s">
        <v>3157</v>
      </c>
      <c r="F8651" s="3">
        <v>-88888</v>
      </c>
      <c r="G8651" s="3">
        <v>-88888</v>
      </c>
      <c r="H8651" s="3">
        <v>-88888</v>
      </c>
    </row>
    <row r="8652" spans="1:8">
      <c r="A8652">
        <v>2017</v>
      </c>
      <c r="B8652">
        <v>41001</v>
      </c>
      <c r="C8652" t="s">
        <v>2219</v>
      </c>
      <c r="D8652" s="2">
        <v>14</v>
      </c>
      <c r="E8652" t="s">
        <v>3160</v>
      </c>
      <c r="F8652" s="3">
        <v>-88888</v>
      </c>
      <c r="G8652" s="3">
        <v>-88888</v>
      </c>
      <c r="H8652" s="3">
        <v>-88888</v>
      </c>
    </row>
    <row r="8653" spans="1:8">
      <c r="A8653">
        <v>2017</v>
      </c>
      <c r="B8653">
        <v>41001</v>
      </c>
      <c r="C8653" t="s">
        <v>2219</v>
      </c>
      <c r="D8653" s="2">
        <v>14</v>
      </c>
      <c r="E8653" t="s">
        <v>3159</v>
      </c>
      <c r="F8653" s="3">
        <v>-88888</v>
      </c>
      <c r="G8653" s="3">
        <v>-88888</v>
      </c>
      <c r="H8653" s="3">
        <v>-88888</v>
      </c>
    </row>
    <row r="8654" spans="1:8">
      <c r="A8654">
        <v>2017</v>
      </c>
      <c r="B8654">
        <v>41001</v>
      </c>
      <c r="C8654" t="s">
        <v>2219</v>
      </c>
      <c r="D8654" s="2">
        <v>14</v>
      </c>
      <c r="E8654" t="s">
        <v>3158</v>
      </c>
      <c r="F8654" s="3">
        <v>-88888</v>
      </c>
      <c r="G8654" s="3">
        <v>-88888</v>
      </c>
      <c r="H8654" s="3">
        <v>-88888</v>
      </c>
    </row>
    <row r="8655" spans="1:8">
      <c r="A8655">
        <v>2017</v>
      </c>
      <c r="B8655">
        <v>41001</v>
      </c>
      <c r="C8655" t="s">
        <v>2219</v>
      </c>
      <c r="D8655" s="2">
        <v>14</v>
      </c>
      <c r="E8655" t="s">
        <v>3157</v>
      </c>
      <c r="F8655" s="3">
        <v>-88888</v>
      </c>
      <c r="G8655" s="3">
        <v>-88888</v>
      </c>
      <c r="H8655" s="3">
        <v>-88888</v>
      </c>
    </row>
    <row r="8656" spans="1:8">
      <c r="A8656">
        <v>2017</v>
      </c>
      <c r="B8656">
        <v>41003</v>
      </c>
      <c r="C8656" t="s">
        <v>2220</v>
      </c>
      <c r="D8656" s="2">
        <v>32</v>
      </c>
      <c r="E8656" t="s">
        <v>3160</v>
      </c>
      <c r="F8656" s="3">
        <v>-88888</v>
      </c>
      <c r="G8656" s="3">
        <v>-88888</v>
      </c>
      <c r="H8656" s="3">
        <v>-88888</v>
      </c>
    </row>
    <row r="8657" spans="1:8">
      <c r="A8657">
        <v>2017</v>
      </c>
      <c r="B8657">
        <v>41003</v>
      </c>
      <c r="C8657" t="s">
        <v>2220</v>
      </c>
      <c r="D8657" s="2">
        <v>32</v>
      </c>
      <c r="E8657" t="s">
        <v>3159</v>
      </c>
      <c r="F8657" s="3">
        <v>-88888</v>
      </c>
      <c r="G8657" s="3">
        <v>-88888</v>
      </c>
      <c r="H8657" s="3">
        <v>-88888</v>
      </c>
    </row>
    <row r="8658" spans="1:8">
      <c r="A8658">
        <v>2017</v>
      </c>
      <c r="B8658">
        <v>41003</v>
      </c>
      <c r="C8658" t="s">
        <v>2220</v>
      </c>
      <c r="D8658" s="2">
        <v>32</v>
      </c>
      <c r="E8658" t="s">
        <v>3158</v>
      </c>
      <c r="F8658" s="3">
        <v>-88888</v>
      </c>
      <c r="G8658" s="3">
        <v>-88888</v>
      </c>
      <c r="H8658" s="3">
        <v>-88888</v>
      </c>
    </row>
    <row r="8659" spans="1:8">
      <c r="A8659">
        <v>2017</v>
      </c>
      <c r="B8659">
        <v>41003</v>
      </c>
      <c r="C8659" t="s">
        <v>2220</v>
      </c>
      <c r="D8659" s="2">
        <v>32</v>
      </c>
      <c r="E8659" t="s">
        <v>3157</v>
      </c>
      <c r="F8659" s="3">
        <v>-88888</v>
      </c>
      <c r="G8659" s="3">
        <v>-88888</v>
      </c>
      <c r="H8659" s="3">
        <v>-88888</v>
      </c>
    </row>
    <row r="8660" spans="1:8">
      <c r="A8660">
        <v>2017</v>
      </c>
      <c r="B8660">
        <v>41005</v>
      </c>
      <c r="C8660" t="s">
        <v>2221</v>
      </c>
      <c r="D8660" s="2">
        <v>139</v>
      </c>
      <c r="E8660" t="s">
        <v>3160</v>
      </c>
      <c r="F8660" s="3">
        <v>14.4732681629356</v>
      </c>
      <c r="G8660" s="3">
        <v>8.13007871502972</v>
      </c>
      <c r="H8660" s="3">
        <v>20.8164576108415</v>
      </c>
    </row>
    <row r="8661" spans="1:8">
      <c r="A8661">
        <v>2017</v>
      </c>
      <c r="B8661">
        <v>41005</v>
      </c>
      <c r="C8661" t="s">
        <v>2221</v>
      </c>
      <c r="D8661" s="2">
        <v>139</v>
      </c>
      <c r="E8661" t="s">
        <v>3159</v>
      </c>
      <c r="F8661" s="3">
        <v>59.003073462700399</v>
      </c>
      <c r="G8661" s="3">
        <v>44.3160137292979</v>
      </c>
      <c r="H8661" s="3">
        <v>73.690133196102806</v>
      </c>
    </row>
    <row r="8662" spans="1:8">
      <c r="A8662">
        <v>2017</v>
      </c>
      <c r="B8662">
        <v>41005</v>
      </c>
      <c r="C8662" t="s">
        <v>2221</v>
      </c>
      <c r="D8662" s="2">
        <v>139</v>
      </c>
      <c r="E8662" t="s">
        <v>3158</v>
      </c>
      <c r="F8662" s="3">
        <v>20.411375507046301</v>
      </c>
      <c r="G8662" s="3">
        <v>12.850896215870399</v>
      </c>
      <c r="H8662" s="3">
        <v>27.9718547982222</v>
      </c>
    </row>
    <row r="8663" spans="1:8">
      <c r="A8663">
        <v>2017</v>
      </c>
      <c r="B8663">
        <v>41005</v>
      </c>
      <c r="C8663" t="s">
        <v>2221</v>
      </c>
      <c r="D8663" s="2">
        <v>139</v>
      </c>
      <c r="E8663" t="s">
        <v>3157</v>
      </c>
      <c r="F8663" s="3">
        <v>42.721675569132202</v>
      </c>
      <c r="G8663" s="3">
        <v>30.239275666256699</v>
      </c>
      <c r="H8663" s="3">
        <v>55.204075472007602</v>
      </c>
    </row>
    <row r="8664" spans="1:8">
      <c r="A8664">
        <v>2017</v>
      </c>
      <c r="B8664">
        <v>41007</v>
      </c>
      <c r="C8664" t="s">
        <v>2222</v>
      </c>
      <c r="D8664" s="2">
        <v>44</v>
      </c>
      <c r="E8664" t="s">
        <v>3160</v>
      </c>
      <c r="F8664" s="3">
        <v>-88888</v>
      </c>
      <c r="G8664" s="3">
        <v>-88888</v>
      </c>
      <c r="H8664" s="3">
        <v>-88888</v>
      </c>
    </row>
    <row r="8665" spans="1:8">
      <c r="A8665">
        <v>2017</v>
      </c>
      <c r="B8665">
        <v>41007</v>
      </c>
      <c r="C8665" t="s">
        <v>2222</v>
      </c>
      <c r="D8665" s="2">
        <v>44</v>
      </c>
      <c r="E8665" t="s">
        <v>3159</v>
      </c>
      <c r="F8665" s="3">
        <v>-88888</v>
      </c>
      <c r="G8665" s="3">
        <v>-88888</v>
      </c>
      <c r="H8665" s="3">
        <v>-88888</v>
      </c>
    </row>
    <row r="8666" spans="1:8">
      <c r="A8666">
        <v>2017</v>
      </c>
      <c r="B8666">
        <v>41007</v>
      </c>
      <c r="C8666" t="s">
        <v>2222</v>
      </c>
      <c r="D8666" s="2">
        <v>44</v>
      </c>
      <c r="E8666" t="s">
        <v>3158</v>
      </c>
      <c r="F8666" s="3">
        <v>-88888</v>
      </c>
      <c r="G8666" s="3">
        <v>-88888</v>
      </c>
      <c r="H8666" s="3">
        <v>-88888</v>
      </c>
    </row>
    <row r="8667" spans="1:8">
      <c r="A8667">
        <v>2017</v>
      </c>
      <c r="B8667">
        <v>41007</v>
      </c>
      <c r="C8667" t="s">
        <v>2222</v>
      </c>
      <c r="D8667" s="2">
        <v>44</v>
      </c>
      <c r="E8667" t="s">
        <v>3157</v>
      </c>
      <c r="F8667" s="3">
        <v>-88888</v>
      </c>
      <c r="G8667" s="3">
        <v>-88888</v>
      </c>
      <c r="H8667" s="3">
        <v>-88888</v>
      </c>
    </row>
    <row r="8668" spans="1:8">
      <c r="A8668">
        <v>2017</v>
      </c>
      <c r="B8668">
        <v>41009</v>
      </c>
      <c r="C8668" t="s">
        <v>2223</v>
      </c>
      <c r="D8668" s="2">
        <v>29</v>
      </c>
      <c r="E8668" t="s">
        <v>3160</v>
      </c>
      <c r="F8668" s="3">
        <v>-88888</v>
      </c>
      <c r="G8668" s="3">
        <v>-88888</v>
      </c>
      <c r="H8668" s="3">
        <v>-88888</v>
      </c>
    </row>
    <row r="8669" spans="1:8">
      <c r="A8669">
        <v>2017</v>
      </c>
      <c r="B8669">
        <v>41009</v>
      </c>
      <c r="C8669" t="s">
        <v>2223</v>
      </c>
      <c r="D8669" s="2">
        <v>29</v>
      </c>
      <c r="E8669" t="s">
        <v>3159</v>
      </c>
      <c r="F8669" s="3">
        <v>-88888</v>
      </c>
      <c r="G8669" s="3">
        <v>-88888</v>
      </c>
      <c r="H8669" s="3">
        <v>-88888</v>
      </c>
    </row>
    <row r="8670" spans="1:8">
      <c r="A8670">
        <v>2017</v>
      </c>
      <c r="B8670">
        <v>41009</v>
      </c>
      <c r="C8670" t="s">
        <v>2223</v>
      </c>
      <c r="D8670" s="2">
        <v>29</v>
      </c>
      <c r="E8670" t="s">
        <v>3158</v>
      </c>
      <c r="F8670" s="3">
        <v>-88888</v>
      </c>
      <c r="G8670" s="3">
        <v>-88888</v>
      </c>
      <c r="H8670" s="3">
        <v>-88888</v>
      </c>
    </row>
    <row r="8671" spans="1:8">
      <c r="A8671">
        <v>2017</v>
      </c>
      <c r="B8671">
        <v>41009</v>
      </c>
      <c r="C8671" t="s">
        <v>2223</v>
      </c>
      <c r="D8671" s="2">
        <v>29</v>
      </c>
      <c r="E8671" t="s">
        <v>3157</v>
      </c>
      <c r="F8671" s="3">
        <v>-88888</v>
      </c>
      <c r="G8671" s="3">
        <v>-88888</v>
      </c>
      <c r="H8671" s="3">
        <v>-88888</v>
      </c>
    </row>
    <row r="8672" spans="1:8">
      <c r="A8672">
        <v>2017</v>
      </c>
      <c r="B8672">
        <v>41011</v>
      </c>
      <c r="C8672" t="s">
        <v>2224</v>
      </c>
      <c r="D8672" s="2">
        <v>131</v>
      </c>
      <c r="E8672" t="s">
        <v>3160</v>
      </c>
      <c r="F8672" s="3">
        <v>-88888</v>
      </c>
      <c r="G8672" s="3">
        <v>-88888</v>
      </c>
      <c r="H8672" s="3">
        <v>-88888</v>
      </c>
    </row>
    <row r="8673" spans="1:8">
      <c r="A8673">
        <v>2017</v>
      </c>
      <c r="B8673">
        <v>41011</v>
      </c>
      <c r="C8673" t="s">
        <v>2224</v>
      </c>
      <c r="D8673" s="2">
        <v>131</v>
      </c>
      <c r="E8673" t="s">
        <v>3159</v>
      </c>
      <c r="F8673" s="3">
        <v>64.555296329575299</v>
      </c>
      <c r="G8673" s="3">
        <v>49.746269487176001</v>
      </c>
      <c r="H8673" s="3">
        <v>79.364323171974604</v>
      </c>
    </row>
    <row r="8674" spans="1:8">
      <c r="A8674">
        <v>2017</v>
      </c>
      <c r="B8674">
        <v>41011</v>
      </c>
      <c r="C8674" t="s">
        <v>2224</v>
      </c>
      <c r="D8674" s="2">
        <v>131</v>
      </c>
      <c r="E8674" t="s">
        <v>3158</v>
      </c>
      <c r="F8674" s="3">
        <v>24.654153847986699</v>
      </c>
      <c r="G8674" s="3">
        <v>16.1119253565261</v>
      </c>
      <c r="H8674" s="3">
        <v>33.196382339447297</v>
      </c>
    </row>
    <row r="8675" spans="1:8">
      <c r="A8675">
        <v>2017</v>
      </c>
      <c r="B8675">
        <v>41011</v>
      </c>
      <c r="C8675" t="s">
        <v>2224</v>
      </c>
      <c r="D8675" s="2">
        <v>131</v>
      </c>
      <c r="E8675" t="s">
        <v>3157</v>
      </c>
      <c r="F8675" s="3">
        <v>62.574395065829101</v>
      </c>
      <c r="G8675" s="3">
        <v>48.019014775835501</v>
      </c>
      <c r="H8675" s="3">
        <v>77.129775355822701</v>
      </c>
    </row>
    <row r="8676" spans="1:8">
      <c r="A8676">
        <v>2017</v>
      </c>
      <c r="B8676">
        <v>41013</v>
      </c>
      <c r="C8676" t="s">
        <v>2225</v>
      </c>
      <c r="D8676" s="2">
        <v>26</v>
      </c>
      <c r="E8676" t="s">
        <v>3160</v>
      </c>
      <c r="F8676" s="3">
        <v>-88888</v>
      </c>
      <c r="G8676" s="3">
        <v>-88888</v>
      </c>
      <c r="H8676" s="3">
        <v>-88888</v>
      </c>
    </row>
    <row r="8677" spans="1:8">
      <c r="A8677">
        <v>2017</v>
      </c>
      <c r="B8677">
        <v>41013</v>
      </c>
      <c r="C8677" t="s">
        <v>2225</v>
      </c>
      <c r="D8677" s="2">
        <v>26</v>
      </c>
      <c r="E8677" t="s">
        <v>3159</v>
      </c>
      <c r="F8677" s="3">
        <v>-88888</v>
      </c>
      <c r="G8677" s="3">
        <v>-88888</v>
      </c>
      <c r="H8677" s="3">
        <v>-88888</v>
      </c>
    </row>
    <row r="8678" spans="1:8">
      <c r="A8678">
        <v>2017</v>
      </c>
      <c r="B8678">
        <v>41013</v>
      </c>
      <c r="C8678" t="s">
        <v>2225</v>
      </c>
      <c r="D8678" s="2">
        <v>26</v>
      </c>
      <c r="E8678" t="s">
        <v>3158</v>
      </c>
      <c r="F8678" s="3">
        <v>-88888</v>
      </c>
      <c r="G8678" s="3">
        <v>-88888</v>
      </c>
      <c r="H8678" s="3">
        <v>-88888</v>
      </c>
    </row>
    <row r="8679" spans="1:8">
      <c r="A8679">
        <v>2017</v>
      </c>
      <c r="B8679">
        <v>41013</v>
      </c>
      <c r="C8679" t="s">
        <v>2225</v>
      </c>
      <c r="D8679" s="2">
        <v>26</v>
      </c>
      <c r="E8679" t="s">
        <v>3157</v>
      </c>
      <c r="F8679" s="3">
        <v>-88888</v>
      </c>
      <c r="G8679" s="3">
        <v>-88888</v>
      </c>
      <c r="H8679" s="3">
        <v>-88888</v>
      </c>
    </row>
    <row r="8680" spans="1:8">
      <c r="A8680">
        <v>2017</v>
      </c>
      <c r="B8680">
        <v>41015</v>
      </c>
      <c r="C8680" t="s">
        <v>2226</v>
      </c>
      <c r="D8680" s="2">
        <v>40</v>
      </c>
      <c r="E8680" t="s">
        <v>3160</v>
      </c>
      <c r="F8680" s="3">
        <v>-88888</v>
      </c>
      <c r="G8680" s="3">
        <v>-88888</v>
      </c>
      <c r="H8680" s="3">
        <v>-88888</v>
      </c>
    </row>
    <row r="8681" spans="1:8">
      <c r="A8681">
        <v>2017</v>
      </c>
      <c r="B8681">
        <v>41015</v>
      </c>
      <c r="C8681" t="s">
        <v>2226</v>
      </c>
      <c r="D8681" s="2">
        <v>40</v>
      </c>
      <c r="E8681" t="s">
        <v>3159</v>
      </c>
      <c r="F8681" s="3">
        <v>-88888</v>
      </c>
      <c r="G8681" s="3">
        <v>-88888</v>
      </c>
      <c r="H8681" s="3">
        <v>-88888</v>
      </c>
    </row>
    <row r="8682" spans="1:8">
      <c r="A8682">
        <v>2017</v>
      </c>
      <c r="B8682">
        <v>41015</v>
      </c>
      <c r="C8682" t="s">
        <v>2226</v>
      </c>
      <c r="D8682" s="2">
        <v>40</v>
      </c>
      <c r="E8682" t="s">
        <v>3158</v>
      </c>
      <c r="F8682" s="3">
        <v>-88888</v>
      </c>
      <c r="G8682" s="3">
        <v>-88888</v>
      </c>
      <c r="H8682" s="3">
        <v>-88888</v>
      </c>
    </row>
    <row r="8683" spans="1:8">
      <c r="A8683">
        <v>2017</v>
      </c>
      <c r="B8683">
        <v>41015</v>
      </c>
      <c r="C8683" t="s">
        <v>2226</v>
      </c>
      <c r="D8683" s="2">
        <v>40</v>
      </c>
      <c r="E8683" t="s">
        <v>3157</v>
      </c>
      <c r="F8683" s="3">
        <v>-88888</v>
      </c>
      <c r="G8683" s="3">
        <v>-88888</v>
      </c>
      <c r="H8683" s="3">
        <v>-88888</v>
      </c>
    </row>
    <row r="8684" spans="1:8">
      <c r="A8684">
        <v>2017</v>
      </c>
      <c r="B8684">
        <v>41017</v>
      </c>
      <c r="C8684" t="s">
        <v>2227</v>
      </c>
      <c r="D8684" s="2">
        <v>103</v>
      </c>
      <c r="E8684" t="s">
        <v>3160</v>
      </c>
      <c r="F8684" s="3">
        <v>-88888</v>
      </c>
      <c r="G8684" s="3">
        <v>-88888</v>
      </c>
      <c r="H8684" s="3">
        <v>-88888</v>
      </c>
    </row>
    <row r="8685" spans="1:8">
      <c r="A8685">
        <v>2017</v>
      </c>
      <c r="B8685">
        <v>41017</v>
      </c>
      <c r="C8685" t="s">
        <v>2227</v>
      </c>
      <c r="D8685" s="2">
        <v>103</v>
      </c>
      <c r="E8685" t="s">
        <v>3159</v>
      </c>
      <c r="F8685" s="3">
        <v>74.202624278925299</v>
      </c>
      <c r="G8685" s="3">
        <v>56.163366774737199</v>
      </c>
      <c r="H8685" s="3">
        <v>92.241881783113399</v>
      </c>
    </row>
    <row r="8686" spans="1:8">
      <c r="A8686">
        <v>2017</v>
      </c>
      <c r="B8686">
        <v>41017</v>
      </c>
      <c r="C8686" t="s">
        <v>2227</v>
      </c>
      <c r="D8686" s="2">
        <v>103</v>
      </c>
      <c r="E8686" t="s">
        <v>3158</v>
      </c>
      <c r="F8686" s="3">
        <v>22.443246787199701</v>
      </c>
      <c r="G8686" s="3">
        <v>13.270955498592</v>
      </c>
      <c r="H8686" s="3">
        <v>31.6155380758074</v>
      </c>
    </row>
    <row r="8687" spans="1:8">
      <c r="A8687">
        <v>2017</v>
      </c>
      <c r="B8687">
        <v>41017</v>
      </c>
      <c r="C8687" t="s">
        <v>2227</v>
      </c>
      <c r="D8687" s="2">
        <v>103</v>
      </c>
      <c r="E8687" t="s">
        <v>3157</v>
      </c>
      <c r="F8687" s="3">
        <v>51.334949499149801</v>
      </c>
      <c r="G8687" s="3">
        <v>36.335927103471803</v>
      </c>
      <c r="H8687" s="3">
        <v>66.333971894827897</v>
      </c>
    </row>
    <row r="8688" spans="1:8">
      <c r="A8688">
        <v>2017</v>
      </c>
      <c r="B8688">
        <v>41019</v>
      </c>
      <c r="C8688" t="s">
        <v>2228</v>
      </c>
      <c r="D8688" s="2">
        <v>76</v>
      </c>
      <c r="E8688" t="s">
        <v>3160</v>
      </c>
      <c r="F8688" s="3">
        <v>-88888</v>
      </c>
      <c r="G8688" s="3">
        <v>-88888</v>
      </c>
      <c r="H8688" s="3">
        <v>-88888</v>
      </c>
    </row>
    <row r="8689" spans="1:8">
      <c r="A8689">
        <v>2017</v>
      </c>
      <c r="B8689">
        <v>41019</v>
      </c>
      <c r="C8689" t="s">
        <v>2228</v>
      </c>
      <c r="D8689" s="2">
        <v>76</v>
      </c>
      <c r="E8689" t="s">
        <v>3159</v>
      </c>
      <c r="F8689" s="3">
        <v>58.246581811308197</v>
      </c>
      <c r="G8689" s="3">
        <v>40.4172697260042</v>
      </c>
      <c r="H8689" s="3">
        <v>76.075893896612101</v>
      </c>
    </row>
    <row r="8690" spans="1:8">
      <c r="A8690">
        <v>2017</v>
      </c>
      <c r="B8690">
        <v>41019</v>
      </c>
      <c r="C8690" t="s">
        <v>2228</v>
      </c>
      <c r="D8690" s="2">
        <v>76</v>
      </c>
      <c r="E8690" t="s">
        <v>3158</v>
      </c>
      <c r="F8690" s="3">
        <v>-88888</v>
      </c>
      <c r="G8690" s="3">
        <v>-88888</v>
      </c>
      <c r="H8690" s="3">
        <v>-88888</v>
      </c>
    </row>
    <row r="8691" spans="1:8">
      <c r="A8691">
        <v>2017</v>
      </c>
      <c r="B8691">
        <v>41019</v>
      </c>
      <c r="C8691" t="s">
        <v>2228</v>
      </c>
      <c r="D8691" s="2">
        <v>76</v>
      </c>
      <c r="E8691" t="s">
        <v>3157</v>
      </c>
      <c r="F8691" s="3">
        <v>45.481937462529999</v>
      </c>
      <c r="G8691" s="3">
        <v>29.7232501259139</v>
      </c>
      <c r="H8691" s="3">
        <v>61.240624799146197</v>
      </c>
    </row>
    <row r="8692" spans="1:8">
      <c r="A8692">
        <v>2017</v>
      </c>
      <c r="B8692">
        <v>41021</v>
      </c>
      <c r="C8692" t="s">
        <v>2229</v>
      </c>
      <c r="D8692" s="2">
        <v>-99999</v>
      </c>
      <c r="E8692" t="s">
        <v>3160</v>
      </c>
      <c r="F8692" s="3">
        <v>-88888</v>
      </c>
      <c r="G8692" s="3">
        <v>-88888</v>
      </c>
      <c r="H8692" s="3">
        <v>-88888</v>
      </c>
    </row>
    <row r="8693" spans="1:8">
      <c r="A8693">
        <v>2017</v>
      </c>
      <c r="B8693">
        <v>41021</v>
      </c>
      <c r="C8693" t="s">
        <v>2229</v>
      </c>
      <c r="D8693" s="2">
        <v>-99999</v>
      </c>
      <c r="E8693" t="s">
        <v>3159</v>
      </c>
      <c r="F8693" s="3">
        <v>-88888</v>
      </c>
      <c r="G8693" s="3">
        <v>-88888</v>
      </c>
      <c r="H8693" s="3">
        <v>-88888</v>
      </c>
    </row>
    <row r="8694" spans="1:8">
      <c r="A8694">
        <v>2017</v>
      </c>
      <c r="B8694">
        <v>41021</v>
      </c>
      <c r="C8694" t="s">
        <v>2229</v>
      </c>
      <c r="D8694" s="2">
        <v>-99999</v>
      </c>
      <c r="E8694" t="s">
        <v>3158</v>
      </c>
      <c r="F8694" s="3">
        <v>-88888</v>
      </c>
      <c r="G8694" s="3">
        <v>-88888</v>
      </c>
      <c r="H8694" s="3">
        <v>-88888</v>
      </c>
    </row>
    <row r="8695" spans="1:8">
      <c r="A8695">
        <v>2017</v>
      </c>
      <c r="B8695">
        <v>41021</v>
      </c>
      <c r="C8695" t="s">
        <v>2229</v>
      </c>
      <c r="D8695" s="2">
        <v>-99999</v>
      </c>
      <c r="E8695" t="s">
        <v>3157</v>
      </c>
      <c r="F8695" s="3">
        <v>-88888</v>
      </c>
      <c r="G8695" s="3">
        <v>-88888</v>
      </c>
      <c r="H8695" s="3">
        <v>-88888</v>
      </c>
    </row>
    <row r="8696" spans="1:8">
      <c r="A8696">
        <v>2017</v>
      </c>
      <c r="B8696">
        <v>41023</v>
      </c>
      <c r="C8696" t="s">
        <v>2230</v>
      </c>
      <c r="D8696" s="2">
        <v>13</v>
      </c>
      <c r="E8696" t="s">
        <v>3160</v>
      </c>
      <c r="F8696" s="3">
        <v>-88888</v>
      </c>
      <c r="G8696" s="3">
        <v>-88888</v>
      </c>
      <c r="H8696" s="3">
        <v>-88888</v>
      </c>
    </row>
    <row r="8697" spans="1:8">
      <c r="A8697">
        <v>2017</v>
      </c>
      <c r="B8697">
        <v>41023</v>
      </c>
      <c r="C8697" t="s">
        <v>2230</v>
      </c>
      <c r="D8697" s="2">
        <v>13</v>
      </c>
      <c r="E8697" t="s">
        <v>3159</v>
      </c>
      <c r="F8697" s="3">
        <v>-88888</v>
      </c>
      <c r="G8697" s="3">
        <v>-88888</v>
      </c>
      <c r="H8697" s="3">
        <v>-88888</v>
      </c>
    </row>
    <row r="8698" spans="1:8">
      <c r="A8698">
        <v>2017</v>
      </c>
      <c r="B8698">
        <v>41023</v>
      </c>
      <c r="C8698" t="s">
        <v>2230</v>
      </c>
      <c r="D8698" s="2">
        <v>13</v>
      </c>
      <c r="E8698" t="s">
        <v>3158</v>
      </c>
      <c r="F8698" s="3">
        <v>-88888</v>
      </c>
      <c r="G8698" s="3">
        <v>-88888</v>
      </c>
      <c r="H8698" s="3">
        <v>-88888</v>
      </c>
    </row>
    <row r="8699" spans="1:8">
      <c r="A8699">
        <v>2017</v>
      </c>
      <c r="B8699">
        <v>41023</v>
      </c>
      <c r="C8699" t="s">
        <v>2230</v>
      </c>
      <c r="D8699" s="2">
        <v>13</v>
      </c>
      <c r="E8699" t="s">
        <v>3157</v>
      </c>
      <c r="F8699" s="3">
        <v>-88888</v>
      </c>
      <c r="G8699" s="3">
        <v>-88888</v>
      </c>
      <c r="H8699" s="3">
        <v>-88888</v>
      </c>
    </row>
    <row r="8700" spans="1:8">
      <c r="A8700">
        <v>2017</v>
      </c>
      <c r="B8700">
        <v>41025</v>
      </c>
      <c r="C8700" t="s">
        <v>2231</v>
      </c>
      <c r="D8700" s="2">
        <v>-99999</v>
      </c>
      <c r="E8700" t="s">
        <v>3160</v>
      </c>
      <c r="F8700" s="3">
        <v>-88888</v>
      </c>
      <c r="G8700" s="3">
        <v>-88888</v>
      </c>
      <c r="H8700" s="3">
        <v>-88888</v>
      </c>
    </row>
    <row r="8701" spans="1:8">
      <c r="A8701">
        <v>2017</v>
      </c>
      <c r="B8701">
        <v>41025</v>
      </c>
      <c r="C8701" t="s">
        <v>2231</v>
      </c>
      <c r="D8701" s="2">
        <v>-99999</v>
      </c>
      <c r="E8701" t="s">
        <v>3159</v>
      </c>
      <c r="F8701" s="3">
        <v>-88888</v>
      </c>
      <c r="G8701" s="3">
        <v>-88888</v>
      </c>
      <c r="H8701" s="3">
        <v>-88888</v>
      </c>
    </row>
    <row r="8702" spans="1:8">
      <c r="A8702">
        <v>2017</v>
      </c>
      <c r="B8702">
        <v>41025</v>
      </c>
      <c r="C8702" t="s">
        <v>2231</v>
      </c>
      <c r="D8702" s="2">
        <v>-99999</v>
      </c>
      <c r="E8702" t="s">
        <v>3158</v>
      </c>
      <c r="F8702" s="3">
        <v>-88888</v>
      </c>
      <c r="G8702" s="3">
        <v>-88888</v>
      </c>
      <c r="H8702" s="3">
        <v>-88888</v>
      </c>
    </row>
    <row r="8703" spans="1:8">
      <c r="A8703">
        <v>2017</v>
      </c>
      <c r="B8703">
        <v>41025</v>
      </c>
      <c r="C8703" t="s">
        <v>2231</v>
      </c>
      <c r="D8703" s="2">
        <v>-99999</v>
      </c>
      <c r="E8703" t="s">
        <v>3157</v>
      </c>
      <c r="F8703" s="3">
        <v>-88888</v>
      </c>
      <c r="G8703" s="3">
        <v>-88888</v>
      </c>
      <c r="H8703" s="3">
        <v>-88888</v>
      </c>
    </row>
    <row r="8704" spans="1:8">
      <c r="A8704">
        <v>2017</v>
      </c>
      <c r="B8704">
        <v>41027</v>
      </c>
      <c r="C8704" t="s">
        <v>2232</v>
      </c>
      <c r="D8704" s="2">
        <v>-99999</v>
      </c>
      <c r="E8704" t="s">
        <v>3160</v>
      </c>
      <c r="F8704" s="3">
        <v>-88888</v>
      </c>
      <c r="G8704" s="3">
        <v>-88888</v>
      </c>
      <c r="H8704" s="3">
        <v>-88888</v>
      </c>
    </row>
    <row r="8705" spans="1:8">
      <c r="A8705">
        <v>2017</v>
      </c>
      <c r="B8705">
        <v>41027</v>
      </c>
      <c r="C8705" t="s">
        <v>2232</v>
      </c>
      <c r="D8705" s="2">
        <v>-99999</v>
      </c>
      <c r="E8705" t="s">
        <v>3159</v>
      </c>
      <c r="F8705" s="3">
        <v>-88888</v>
      </c>
      <c r="G8705" s="3">
        <v>-88888</v>
      </c>
      <c r="H8705" s="3">
        <v>-88888</v>
      </c>
    </row>
    <row r="8706" spans="1:8">
      <c r="A8706">
        <v>2017</v>
      </c>
      <c r="B8706">
        <v>41027</v>
      </c>
      <c r="C8706" t="s">
        <v>2232</v>
      </c>
      <c r="D8706" s="2">
        <v>-99999</v>
      </c>
      <c r="E8706" t="s">
        <v>3158</v>
      </c>
      <c r="F8706" s="3">
        <v>-88888</v>
      </c>
      <c r="G8706" s="3">
        <v>-88888</v>
      </c>
      <c r="H8706" s="3">
        <v>-88888</v>
      </c>
    </row>
    <row r="8707" spans="1:8">
      <c r="A8707">
        <v>2017</v>
      </c>
      <c r="B8707">
        <v>41027</v>
      </c>
      <c r="C8707" t="s">
        <v>2232</v>
      </c>
      <c r="D8707" s="2">
        <v>-99999</v>
      </c>
      <c r="E8707" t="s">
        <v>3157</v>
      </c>
      <c r="F8707" s="3">
        <v>-88888</v>
      </c>
      <c r="G8707" s="3">
        <v>-88888</v>
      </c>
      <c r="H8707" s="3">
        <v>-88888</v>
      </c>
    </row>
    <row r="8708" spans="1:8">
      <c r="A8708">
        <v>2017</v>
      </c>
      <c r="B8708">
        <v>41029</v>
      </c>
      <c r="C8708" t="s">
        <v>2233</v>
      </c>
      <c r="D8708" s="2">
        <v>165</v>
      </c>
      <c r="E8708" t="s">
        <v>3160</v>
      </c>
      <c r="F8708" s="3">
        <v>17.576919702094699</v>
      </c>
      <c r="G8708" s="3">
        <v>11.179573687639699</v>
      </c>
      <c r="H8708" s="3">
        <v>23.974265716549802</v>
      </c>
    </row>
    <row r="8709" spans="1:8">
      <c r="A8709">
        <v>2017</v>
      </c>
      <c r="B8709">
        <v>41029</v>
      </c>
      <c r="C8709" t="s">
        <v>2233</v>
      </c>
      <c r="D8709" s="2">
        <v>165</v>
      </c>
      <c r="E8709" t="s">
        <v>3159</v>
      </c>
      <c r="F8709" s="3">
        <v>61.907188625131901</v>
      </c>
      <c r="G8709" s="3">
        <v>49.045376839972398</v>
      </c>
      <c r="H8709" s="3">
        <v>74.769000410291497</v>
      </c>
    </row>
    <row r="8710" spans="1:8">
      <c r="A8710">
        <v>2017</v>
      </c>
      <c r="B8710">
        <v>41029</v>
      </c>
      <c r="C8710" t="s">
        <v>2233</v>
      </c>
      <c r="D8710" s="2">
        <v>165</v>
      </c>
      <c r="E8710" t="s">
        <v>3158</v>
      </c>
      <c r="F8710" s="3">
        <v>25.694764577838399</v>
      </c>
      <c r="G8710" s="3">
        <v>17.923779606176801</v>
      </c>
      <c r="H8710" s="3">
        <v>33.465749549500003</v>
      </c>
    </row>
    <row r="8711" spans="1:8">
      <c r="A8711">
        <v>2017</v>
      </c>
      <c r="B8711">
        <v>41029</v>
      </c>
      <c r="C8711" t="s">
        <v>2233</v>
      </c>
      <c r="D8711" s="2">
        <v>165</v>
      </c>
      <c r="E8711" t="s">
        <v>3157</v>
      </c>
      <c r="F8711" s="3">
        <v>52.866906682561698</v>
      </c>
      <c r="G8711" s="3">
        <v>40.980976492396302</v>
      </c>
      <c r="H8711" s="3">
        <v>64.752836872727201</v>
      </c>
    </row>
    <row r="8712" spans="1:8">
      <c r="A8712">
        <v>2017</v>
      </c>
      <c r="B8712">
        <v>41031</v>
      </c>
      <c r="C8712" t="s">
        <v>2234</v>
      </c>
      <c r="D8712" s="2">
        <v>15</v>
      </c>
      <c r="E8712" t="s">
        <v>3160</v>
      </c>
      <c r="F8712" s="3">
        <v>-88888</v>
      </c>
      <c r="G8712" s="3">
        <v>-88888</v>
      </c>
      <c r="H8712" s="3">
        <v>-88888</v>
      </c>
    </row>
    <row r="8713" spans="1:8">
      <c r="A8713">
        <v>2017</v>
      </c>
      <c r="B8713">
        <v>41031</v>
      </c>
      <c r="C8713" t="s">
        <v>2234</v>
      </c>
      <c r="D8713" s="2">
        <v>15</v>
      </c>
      <c r="E8713" t="s">
        <v>3159</v>
      </c>
      <c r="F8713" s="3">
        <v>-88888</v>
      </c>
      <c r="G8713" s="3">
        <v>-88888</v>
      </c>
      <c r="H8713" s="3">
        <v>-88888</v>
      </c>
    </row>
    <row r="8714" spans="1:8">
      <c r="A8714">
        <v>2017</v>
      </c>
      <c r="B8714">
        <v>41031</v>
      </c>
      <c r="C8714" t="s">
        <v>2234</v>
      </c>
      <c r="D8714" s="2">
        <v>15</v>
      </c>
      <c r="E8714" t="s">
        <v>3158</v>
      </c>
      <c r="F8714" s="3">
        <v>-88888</v>
      </c>
      <c r="G8714" s="3">
        <v>-88888</v>
      </c>
      <c r="H8714" s="3">
        <v>-88888</v>
      </c>
    </row>
    <row r="8715" spans="1:8">
      <c r="A8715">
        <v>2017</v>
      </c>
      <c r="B8715">
        <v>41031</v>
      </c>
      <c r="C8715" t="s">
        <v>2234</v>
      </c>
      <c r="D8715" s="2">
        <v>15</v>
      </c>
      <c r="E8715" t="s">
        <v>3157</v>
      </c>
      <c r="F8715" s="3">
        <v>-88888</v>
      </c>
      <c r="G8715" s="3">
        <v>-88888</v>
      </c>
      <c r="H8715" s="3">
        <v>-88888</v>
      </c>
    </row>
    <row r="8716" spans="1:8">
      <c r="A8716">
        <v>2017</v>
      </c>
      <c r="B8716">
        <v>41033</v>
      </c>
      <c r="C8716" t="s">
        <v>2235</v>
      </c>
      <c r="D8716" s="2">
        <v>74</v>
      </c>
      <c r="E8716" t="s">
        <v>3160</v>
      </c>
      <c r="F8716" s="3">
        <v>-88888</v>
      </c>
      <c r="G8716" s="3">
        <v>-88888</v>
      </c>
      <c r="H8716" s="3">
        <v>-88888</v>
      </c>
    </row>
    <row r="8717" spans="1:8">
      <c r="A8717">
        <v>2017</v>
      </c>
      <c r="B8717">
        <v>41033</v>
      </c>
      <c r="C8717" t="s">
        <v>2235</v>
      </c>
      <c r="D8717" s="2">
        <v>74</v>
      </c>
      <c r="E8717" t="s">
        <v>3159</v>
      </c>
      <c r="F8717" s="3">
        <v>61.541962892065797</v>
      </c>
      <c r="G8717" s="3">
        <v>42.469910999249699</v>
      </c>
      <c r="H8717" s="3">
        <v>80.614014784882002</v>
      </c>
    </row>
    <row r="8718" spans="1:8">
      <c r="A8718">
        <v>2017</v>
      </c>
      <c r="B8718">
        <v>41033</v>
      </c>
      <c r="C8718" t="s">
        <v>2235</v>
      </c>
      <c r="D8718" s="2">
        <v>74</v>
      </c>
      <c r="E8718" t="s">
        <v>3158</v>
      </c>
      <c r="F8718" s="3">
        <v>-88888</v>
      </c>
      <c r="G8718" s="3">
        <v>-88888</v>
      </c>
      <c r="H8718" s="3">
        <v>-88888</v>
      </c>
    </row>
    <row r="8719" spans="1:8">
      <c r="A8719">
        <v>2017</v>
      </c>
      <c r="B8719">
        <v>41033</v>
      </c>
      <c r="C8719" t="s">
        <v>2235</v>
      </c>
      <c r="D8719" s="2">
        <v>74</v>
      </c>
      <c r="E8719" t="s">
        <v>3157</v>
      </c>
      <c r="F8719" s="3">
        <v>52.013647013033498</v>
      </c>
      <c r="G8719" s="3">
        <v>34.529923946192802</v>
      </c>
      <c r="H8719" s="3">
        <v>69.497370079874301</v>
      </c>
    </row>
    <row r="8720" spans="1:8">
      <c r="A8720">
        <v>2017</v>
      </c>
      <c r="B8720">
        <v>41035</v>
      </c>
      <c r="C8720" t="s">
        <v>2236</v>
      </c>
      <c r="D8720" s="2">
        <v>81</v>
      </c>
      <c r="E8720" t="s">
        <v>3160</v>
      </c>
      <c r="F8720" s="3">
        <v>-88888</v>
      </c>
      <c r="G8720" s="3">
        <v>-88888</v>
      </c>
      <c r="H8720" s="3">
        <v>-88888</v>
      </c>
    </row>
    <row r="8721" spans="1:8">
      <c r="A8721">
        <v>2017</v>
      </c>
      <c r="B8721">
        <v>41035</v>
      </c>
      <c r="C8721" t="s">
        <v>2236</v>
      </c>
      <c r="D8721" s="2">
        <v>81</v>
      </c>
      <c r="E8721" t="s">
        <v>3159</v>
      </c>
      <c r="F8721" s="3">
        <v>58.928258647725102</v>
      </c>
      <c r="G8721" s="3">
        <v>41.710626609143297</v>
      </c>
      <c r="H8721" s="3">
        <v>76.145890686306799</v>
      </c>
    </row>
    <row r="8722" spans="1:8">
      <c r="A8722">
        <v>2017</v>
      </c>
      <c r="B8722">
        <v>41035</v>
      </c>
      <c r="C8722" t="s">
        <v>2236</v>
      </c>
      <c r="D8722" s="2">
        <v>81</v>
      </c>
      <c r="E8722" t="s">
        <v>3158</v>
      </c>
      <c r="F8722" s="3">
        <v>-88888</v>
      </c>
      <c r="G8722" s="3">
        <v>-88888</v>
      </c>
      <c r="H8722" s="3">
        <v>-88888</v>
      </c>
    </row>
    <row r="8723" spans="1:8">
      <c r="A8723">
        <v>2017</v>
      </c>
      <c r="B8723">
        <v>41035</v>
      </c>
      <c r="C8723" t="s">
        <v>2236</v>
      </c>
      <c r="D8723" s="2">
        <v>81</v>
      </c>
      <c r="E8723" t="s">
        <v>3157</v>
      </c>
      <c r="F8723" s="3">
        <v>47.2836551175088</v>
      </c>
      <c r="G8723" s="3">
        <v>31.837661112455901</v>
      </c>
      <c r="H8723" s="3">
        <v>62.729649122561703</v>
      </c>
    </row>
    <row r="8724" spans="1:8">
      <c r="A8724">
        <v>2017</v>
      </c>
      <c r="B8724">
        <v>41037</v>
      </c>
      <c r="C8724" t="s">
        <v>2237</v>
      </c>
      <c r="D8724" s="2">
        <v>-99999</v>
      </c>
      <c r="E8724" t="s">
        <v>3160</v>
      </c>
      <c r="F8724" s="3">
        <v>-88888</v>
      </c>
      <c r="G8724" s="3">
        <v>-88888</v>
      </c>
      <c r="H8724" s="3">
        <v>-88888</v>
      </c>
    </row>
    <row r="8725" spans="1:8">
      <c r="A8725">
        <v>2017</v>
      </c>
      <c r="B8725">
        <v>41037</v>
      </c>
      <c r="C8725" t="s">
        <v>2237</v>
      </c>
      <c r="D8725" s="2">
        <v>-99999</v>
      </c>
      <c r="E8725" t="s">
        <v>3159</v>
      </c>
      <c r="F8725" s="3">
        <v>-88888</v>
      </c>
      <c r="G8725" s="3">
        <v>-88888</v>
      </c>
      <c r="H8725" s="3">
        <v>-88888</v>
      </c>
    </row>
    <row r="8726" spans="1:8">
      <c r="A8726">
        <v>2017</v>
      </c>
      <c r="B8726">
        <v>41037</v>
      </c>
      <c r="C8726" t="s">
        <v>2237</v>
      </c>
      <c r="D8726" s="2">
        <v>-99999</v>
      </c>
      <c r="E8726" t="s">
        <v>3158</v>
      </c>
      <c r="F8726" s="3">
        <v>-88888</v>
      </c>
      <c r="G8726" s="3">
        <v>-88888</v>
      </c>
      <c r="H8726" s="3">
        <v>-88888</v>
      </c>
    </row>
    <row r="8727" spans="1:8">
      <c r="A8727">
        <v>2017</v>
      </c>
      <c r="B8727">
        <v>41037</v>
      </c>
      <c r="C8727" t="s">
        <v>2237</v>
      </c>
      <c r="D8727" s="2">
        <v>-99999</v>
      </c>
      <c r="E8727" t="s">
        <v>3157</v>
      </c>
      <c r="F8727" s="3">
        <v>-88888</v>
      </c>
      <c r="G8727" s="3">
        <v>-88888</v>
      </c>
      <c r="H8727" s="3">
        <v>-88888</v>
      </c>
    </row>
    <row r="8728" spans="1:8">
      <c r="A8728">
        <v>2017</v>
      </c>
      <c r="B8728">
        <v>41039</v>
      </c>
      <c r="C8728" t="s">
        <v>2238</v>
      </c>
      <c r="D8728" s="2">
        <v>202</v>
      </c>
      <c r="E8728" t="s">
        <v>3160</v>
      </c>
      <c r="F8728" s="3">
        <v>21.834095392297801</v>
      </c>
      <c r="G8728" s="3">
        <v>15.3825324821143</v>
      </c>
      <c r="H8728" s="3">
        <v>28.285658302481199</v>
      </c>
    </row>
    <row r="8729" spans="1:8">
      <c r="A8729">
        <v>2017</v>
      </c>
      <c r="B8729">
        <v>41039</v>
      </c>
      <c r="C8729" t="s">
        <v>2238</v>
      </c>
      <c r="D8729" s="2">
        <v>202</v>
      </c>
      <c r="E8729" t="s">
        <v>3159</v>
      </c>
      <c r="F8729" s="3">
        <v>62.980826577176103</v>
      </c>
      <c r="G8729" s="3">
        <v>50.511259101088598</v>
      </c>
      <c r="H8729" s="3">
        <v>75.450394053263494</v>
      </c>
    </row>
    <row r="8730" spans="1:8">
      <c r="A8730">
        <v>2017</v>
      </c>
      <c r="B8730">
        <v>41039</v>
      </c>
      <c r="C8730" t="s">
        <v>2238</v>
      </c>
      <c r="D8730" s="2">
        <v>202</v>
      </c>
      <c r="E8730" t="s">
        <v>3158</v>
      </c>
      <c r="F8730" s="3">
        <v>31.4571092152562</v>
      </c>
      <c r="G8730" s="3">
        <v>23.689191673389999</v>
      </c>
      <c r="H8730" s="3">
        <v>39.225026757122301</v>
      </c>
    </row>
    <row r="8731" spans="1:8">
      <c r="A8731">
        <v>2017</v>
      </c>
      <c r="B8731">
        <v>41039</v>
      </c>
      <c r="C8731" t="s">
        <v>2238</v>
      </c>
      <c r="D8731" s="2">
        <v>202</v>
      </c>
      <c r="E8731" t="s">
        <v>3157</v>
      </c>
      <c r="F8731" s="3">
        <v>53.768284047126997</v>
      </c>
      <c r="G8731" s="3">
        <v>42.269746570880798</v>
      </c>
      <c r="H8731" s="3">
        <v>65.266821523373096</v>
      </c>
    </row>
    <row r="8732" spans="1:8">
      <c r="A8732">
        <v>2017</v>
      </c>
      <c r="B8732">
        <v>41041</v>
      </c>
      <c r="C8732" t="s">
        <v>2239</v>
      </c>
      <c r="D8732" s="2">
        <v>62</v>
      </c>
      <c r="E8732" t="s">
        <v>3160</v>
      </c>
      <c r="F8732" s="3">
        <v>-88888</v>
      </c>
      <c r="G8732" s="3">
        <v>-88888</v>
      </c>
      <c r="H8732" s="3">
        <v>-88888</v>
      </c>
    </row>
    <row r="8733" spans="1:8">
      <c r="A8733">
        <v>2017</v>
      </c>
      <c r="B8733">
        <v>41041</v>
      </c>
      <c r="C8733" t="s">
        <v>2239</v>
      </c>
      <c r="D8733" s="2">
        <v>62</v>
      </c>
      <c r="E8733" t="s">
        <v>3159</v>
      </c>
      <c r="F8733" s="3">
        <v>49.3353224588476</v>
      </c>
      <c r="G8733" s="3">
        <v>30.371435036654098</v>
      </c>
      <c r="H8733" s="3">
        <v>68.299209881041094</v>
      </c>
    </row>
    <row r="8734" spans="1:8">
      <c r="A8734">
        <v>2017</v>
      </c>
      <c r="B8734">
        <v>41041</v>
      </c>
      <c r="C8734" t="s">
        <v>2239</v>
      </c>
      <c r="D8734" s="2">
        <v>62</v>
      </c>
      <c r="E8734" t="s">
        <v>3158</v>
      </c>
      <c r="F8734" s="3">
        <v>-88888</v>
      </c>
      <c r="G8734" s="3">
        <v>-88888</v>
      </c>
      <c r="H8734" s="3">
        <v>-88888</v>
      </c>
    </row>
    <row r="8735" spans="1:8">
      <c r="A8735">
        <v>2017</v>
      </c>
      <c r="B8735">
        <v>41041</v>
      </c>
      <c r="C8735" t="s">
        <v>2239</v>
      </c>
      <c r="D8735" s="2">
        <v>62</v>
      </c>
      <c r="E8735" t="s">
        <v>3157</v>
      </c>
      <c r="F8735" s="3">
        <v>-88888</v>
      </c>
      <c r="G8735" s="3">
        <v>-88888</v>
      </c>
      <c r="H8735" s="3">
        <v>-88888</v>
      </c>
    </row>
    <row r="8736" spans="1:8">
      <c r="A8736">
        <v>2017</v>
      </c>
      <c r="B8736">
        <v>41043</v>
      </c>
      <c r="C8736" t="s">
        <v>2240</v>
      </c>
      <c r="D8736" s="2">
        <v>56</v>
      </c>
      <c r="E8736" t="s">
        <v>3160</v>
      </c>
      <c r="F8736" s="3">
        <v>-88888</v>
      </c>
      <c r="G8736" s="3">
        <v>-88888</v>
      </c>
      <c r="H8736" s="3">
        <v>-88888</v>
      </c>
    </row>
    <row r="8737" spans="1:8">
      <c r="A8737">
        <v>2017</v>
      </c>
      <c r="B8737">
        <v>41043</v>
      </c>
      <c r="C8737" t="s">
        <v>2240</v>
      </c>
      <c r="D8737" s="2">
        <v>56</v>
      </c>
      <c r="E8737" t="s">
        <v>3159</v>
      </c>
      <c r="F8737" s="3">
        <v>52.004592959169798</v>
      </c>
      <c r="G8737" s="3">
        <v>31.618792519175301</v>
      </c>
      <c r="H8737" s="3">
        <v>72.390393399164395</v>
      </c>
    </row>
    <row r="8738" spans="1:8">
      <c r="A8738">
        <v>2017</v>
      </c>
      <c r="B8738">
        <v>41043</v>
      </c>
      <c r="C8738" t="s">
        <v>2240</v>
      </c>
      <c r="D8738" s="2">
        <v>56</v>
      </c>
      <c r="E8738" t="s">
        <v>3158</v>
      </c>
      <c r="F8738" s="3">
        <v>-88888</v>
      </c>
      <c r="G8738" s="3">
        <v>-88888</v>
      </c>
      <c r="H8738" s="3">
        <v>-88888</v>
      </c>
    </row>
    <row r="8739" spans="1:8">
      <c r="A8739">
        <v>2017</v>
      </c>
      <c r="B8739">
        <v>41043</v>
      </c>
      <c r="C8739" t="s">
        <v>2240</v>
      </c>
      <c r="D8739" s="2">
        <v>56</v>
      </c>
      <c r="E8739" t="s">
        <v>3157</v>
      </c>
      <c r="F8739" s="3">
        <v>-88888</v>
      </c>
      <c r="G8739" s="3">
        <v>-88888</v>
      </c>
      <c r="H8739" s="3">
        <v>-88888</v>
      </c>
    </row>
    <row r="8740" spans="1:8">
      <c r="A8740">
        <v>2017</v>
      </c>
      <c r="B8740">
        <v>41045</v>
      </c>
      <c r="C8740" t="s">
        <v>2241</v>
      </c>
      <c r="D8740" s="2">
        <v>28</v>
      </c>
      <c r="E8740" t="s">
        <v>3160</v>
      </c>
      <c r="F8740" s="3">
        <v>-88888</v>
      </c>
      <c r="G8740" s="3">
        <v>-88888</v>
      </c>
      <c r="H8740" s="3">
        <v>-88888</v>
      </c>
    </row>
    <row r="8741" spans="1:8">
      <c r="A8741">
        <v>2017</v>
      </c>
      <c r="B8741">
        <v>41045</v>
      </c>
      <c r="C8741" t="s">
        <v>2241</v>
      </c>
      <c r="D8741" s="2">
        <v>28</v>
      </c>
      <c r="E8741" t="s">
        <v>3159</v>
      </c>
      <c r="F8741" s="3">
        <v>-88888</v>
      </c>
      <c r="G8741" s="3">
        <v>-88888</v>
      </c>
      <c r="H8741" s="3">
        <v>-88888</v>
      </c>
    </row>
    <row r="8742" spans="1:8">
      <c r="A8742">
        <v>2017</v>
      </c>
      <c r="B8742">
        <v>41045</v>
      </c>
      <c r="C8742" t="s">
        <v>2241</v>
      </c>
      <c r="D8742" s="2">
        <v>28</v>
      </c>
      <c r="E8742" t="s">
        <v>3158</v>
      </c>
      <c r="F8742" s="3">
        <v>-88888</v>
      </c>
      <c r="G8742" s="3">
        <v>-88888</v>
      </c>
      <c r="H8742" s="3">
        <v>-88888</v>
      </c>
    </row>
    <row r="8743" spans="1:8">
      <c r="A8743">
        <v>2017</v>
      </c>
      <c r="B8743">
        <v>41045</v>
      </c>
      <c r="C8743" t="s">
        <v>2241</v>
      </c>
      <c r="D8743" s="2">
        <v>28</v>
      </c>
      <c r="E8743" t="s">
        <v>3157</v>
      </c>
      <c r="F8743" s="3">
        <v>-88888</v>
      </c>
      <c r="G8743" s="3">
        <v>-88888</v>
      </c>
      <c r="H8743" s="3">
        <v>-88888</v>
      </c>
    </row>
    <row r="8744" spans="1:8">
      <c r="A8744">
        <v>2017</v>
      </c>
      <c r="B8744">
        <v>41047</v>
      </c>
      <c r="C8744" t="s">
        <v>2242</v>
      </c>
      <c r="D8744" s="2">
        <v>135</v>
      </c>
      <c r="E8744" t="s">
        <v>3160</v>
      </c>
      <c r="F8744" s="3">
        <v>12.5546876971177</v>
      </c>
      <c r="G8744" s="3">
        <v>6.5865680027151496</v>
      </c>
      <c r="H8744" s="3">
        <v>18.5228073915202</v>
      </c>
    </row>
    <row r="8745" spans="1:8">
      <c r="A8745">
        <v>2017</v>
      </c>
      <c r="B8745">
        <v>41047</v>
      </c>
      <c r="C8745" t="s">
        <v>2242</v>
      </c>
      <c r="D8745" s="2">
        <v>135</v>
      </c>
      <c r="E8745" t="s">
        <v>3159</v>
      </c>
      <c r="F8745" s="3">
        <v>68.098166710384902</v>
      </c>
      <c r="G8745" s="3">
        <v>52.787831637104198</v>
      </c>
      <c r="H8745" s="3">
        <v>83.408501783665699</v>
      </c>
    </row>
    <row r="8746" spans="1:8">
      <c r="A8746">
        <v>2017</v>
      </c>
      <c r="B8746">
        <v>41047</v>
      </c>
      <c r="C8746" t="s">
        <v>2242</v>
      </c>
      <c r="D8746" s="2">
        <v>135</v>
      </c>
      <c r="E8746" t="s">
        <v>3158</v>
      </c>
      <c r="F8746" s="3">
        <v>25.346874165221401</v>
      </c>
      <c r="G8746" s="3">
        <v>16.826846173264901</v>
      </c>
      <c r="H8746" s="3">
        <v>33.866902157177996</v>
      </c>
    </row>
    <row r="8747" spans="1:8">
      <c r="A8747">
        <v>2017</v>
      </c>
      <c r="B8747">
        <v>41047</v>
      </c>
      <c r="C8747" t="s">
        <v>2242</v>
      </c>
      <c r="D8747" s="2">
        <v>135</v>
      </c>
      <c r="E8747" t="s">
        <v>3157</v>
      </c>
      <c r="F8747" s="3">
        <v>53.5725058650441</v>
      </c>
      <c r="G8747" s="3">
        <v>40.016791560423002</v>
      </c>
      <c r="H8747" s="3">
        <v>67.128220169665198</v>
      </c>
    </row>
    <row r="8748" spans="1:8">
      <c r="A8748">
        <v>2017</v>
      </c>
      <c r="B8748">
        <v>41049</v>
      </c>
      <c r="C8748" t="s">
        <v>2243</v>
      </c>
      <c r="D8748" s="2">
        <v>-99999</v>
      </c>
      <c r="E8748" t="s">
        <v>3160</v>
      </c>
      <c r="F8748" s="3">
        <v>-88888</v>
      </c>
      <c r="G8748" s="3">
        <v>-88888</v>
      </c>
      <c r="H8748" s="3">
        <v>-88888</v>
      </c>
    </row>
    <row r="8749" spans="1:8">
      <c r="A8749">
        <v>2017</v>
      </c>
      <c r="B8749">
        <v>41049</v>
      </c>
      <c r="C8749" t="s">
        <v>2243</v>
      </c>
      <c r="D8749" s="2">
        <v>-99999</v>
      </c>
      <c r="E8749" t="s">
        <v>3159</v>
      </c>
      <c r="F8749" s="3">
        <v>-88888</v>
      </c>
      <c r="G8749" s="3">
        <v>-88888</v>
      </c>
      <c r="H8749" s="3">
        <v>-88888</v>
      </c>
    </row>
    <row r="8750" spans="1:8">
      <c r="A8750">
        <v>2017</v>
      </c>
      <c r="B8750">
        <v>41049</v>
      </c>
      <c r="C8750" t="s">
        <v>2243</v>
      </c>
      <c r="D8750" s="2">
        <v>-99999</v>
      </c>
      <c r="E8750" t="s">
        <v>3158</v>
      </c>
      <c r="F8750" s="3">
        <v>-88888</v>
      </c>
      <c r="G8750" s="3">
        <v>-88888</v>
      </c>
      <c r="H8750" s="3">
        <v>-88888</v>
      </c>
    </row>
    <row r="8751" spans="1:8">
      <c r="A8751">
        <v>2017</v>
      </c>
      <c r="B8751">
        <v>41049</v>
      </c>
      <c r="C8751" t="s">
        <v>2243</v>
      </c>
      <c r="D8751" s="2">
        <v>-99999</v>
      </c>
      <c r="E8751" t="s">
        <v>3157</v>
      </c>
      <c r="F8751" s="3">
        <v>-88888</v>
      </c>
      <c r="G8751" s="3">
        <v>-88888</v>
      </c>
      <c r="H8751" s="3">
        <v>-88888</v>
      </c>
    </row>
    <row r="8752" spans="1:8">
      <c r="A8752">
        <v>2017</v>
      </c>
      <c r="B8752">
        <v>41051</v>
      </c>
      <c r="C8752" t="s">
        <v>2244</v>
      </c>
      <c r="D8752" s="2">
        <v>256</v>
      </c>
      <c r="E8752" t="s">
        <v>3160</v>
      </c>
      <c r="F8752" s="3">
        <v>17.6498971486999</v>
      </c>
      <c r="G8752" s="3">
        <v>12.492958158837901</v>
      </c>
      <c r="H8752" s="3">
        <v>22.806836138562002</v>
      </c>
    </row>
    <row r="8753" spans="1:8">
      <c r="A8753">
        <v>2017</v>
      </c>
      <c r="B8753">
        <v>41051</v>
      </c>
      <c r="C8753" t="s">
        <v>2244</v>
      </c>
      <c r="D8753" s="2">
        <v>256</v>
      </c>
      <c r="E8753" t="s">
        <v>3159</v>
      </c>
      <c r="F8753" s="3">
        <v>57.255762016716602</v>
      </c>
      <c r="G8753" s="3">
        <v>46.555881504785702</v>
      </c>
      <c r="H8753" s="3">
        <v>67.955642528647502</v>
      </c>
    </row>
    <row r="8754" spans="1:8">
      <c r="A8754">
        <v>2017</v>
      </c>
      <c r="B8754">
        <v>41051</v>
      </c>
      <c r="C8754" t="s">
        <v>2244</v>
      </c>
      <c r="D8754" s="2">
        <v>256</v>
      </c>
      <c r="E8754" t="s">
        <v>3158</v>
      </c>
      <c r="F8754" s="3">
        <v>27.9059057410294</v>
      </c>
      <c r="G8754" s="3">
        <v>21.4147351916363</v>
      </c>
      <c r="H8754" s="3">
        <v>34.397076290422497</v>
      </c>
    </row>
    <row r="8755" spans="1:8">
      <c r="A8755">
        <v>2017</v>
      </c>
      <c r="B8755">
        <v>41051</v>
      </c>
      <c r="C8755" t="s">
        <v>2244</v>
      </c>
      <c r="D8755" s="2">
        <v>256</v>
      </c>
      <c r="E8755" t="s">
        <v>3157</v>
      </c>
      <c r="F8755" s="3">
        <v>48.304887585837697</v>
      </c>
      <c r="G8755" s="3">
        <v>38.487279916841899</v>
      </c>
      <c r="H8755" s="3">
        <v>58.122495254833602</v>
      </c>
    </row>
    <row r="8756" spans="1:8">
      <c r="A8756">
        <v>2017</v>
      </c>
      <c r="B8756">
        <v>41053</v>
      </c>
      <c r="C8756" t="s">
        <v>2245</v>
      </c>
      <c r="D8756" s="2">
        <v>39</v>
      </c>
      <c r="E8756" t="s">
        <v>3160</v>
      </c>
      <c r="F8756" s="3">
        <v>-88888</v>
      </c>
      <c r="G8756" s="3">
        <v>-88888</v>
      </c>
      <c r="H8756" s="3">
        <v>-88888</v>
      </c>
    </row>
    <row r="8757" spans="1:8">
      <c r="A8757">
        <v>2017</v>
      </c>
      <c r="B8757">
        <v>41053</v>
      </c>
      <c r="C8757" t="s">
        <v>2245</v>
      </c>
      <c r="D8757" s="2">
        <v>39</v>
      </c>
      <c r="E8757" t="s">
        <v>3159</v>
      </c>
      <c r="F8757" s="3">
        <v>-88888</v>
      </c>
      <c r="G8757" s="3">
        <v>-88888</v>
      </c>
      <c r="H8757" s="3">
        <v>-88888</v>
      </c>
    </row>
    <row r="8758" spans="1:8">
      <c r="A8758">
        <v>2017</v>
      </c>
      <c r="B8758">
        <v>41053</v>
      </c>
      <c r="C8758" t="s">
        <v>2245</v>
      </c>
      <c r="D8758" s="2">
        <v>39</v>
      </c>
      <c r="E8758" t="s">
        <v>3158</v>
      </c>
      <c r="F8758" s="3">
        <v>-88888</v>
      </c>
      <c r="G8758" s="3">
        <v>-88888</v>
      </c>
      <c r="H8758" s="3">
        <v>-88888</v>
      </c>
    </row>
    <row r="8759" spans="1:8">
      <c r="A8759">
        <v>2017</v>
      </c>
      <c r="B8759">
        <v>41053</v>
      </c>
      <c r="C8759" t="s">
        <v>2245</v>
      </c>
      <c r="D8759" s="2">
        <v>39</v>
      </c>
      <c r="E8759" t="s">
        <v>3157</v>
      </c>
      <c r="F8759" s="3">
        <v>-88888</v>
      </c>
      <c r="G8759" s="3">
        <v>-88888</v>
      </c>
      <c r="H8759" s="3">
        <v>-88888</v>
      </c>
    </row>
    <row r="8760" spans="1:8">
      <c r="A8760">
        <v>2017</v>
      </c>
      <c r="B8760">
        <v>41055</v>
      </c>
      <c r="C8760" t="s">
        <v>2246</v>
      </c>
      <c r="D8760" s="2">
        <v>-99999</v>
      </c>
      <c r="E8760" t="s">
        <v>3160</v>
      </c>
      <c r="F8760" s="3">
        <v>-88888</v>
      </c>
      <c r="G8760" s="3">
        <v>-88888</v>
      </c>
      <c r="H8760" s="3">
        <v>-88888</v>
      </c>
    </row>
    <row r="8761" spans="1:8">
      <c r="A8761">
        <v>2017</v>
      </c>
      <c r="B8761">
        <v>41055</v>
      </c>
      <c r="C8761" t="s">
        <v>2246</v>
      </c>
      <c r="D8761" s="2">
        <v>-99999</v>
      </c>
      <c r="E8761" t="s">
        <v>3159</v>
      </c>
      <c r="F8761" s="3">
        <v>-88888</v>
      </c>
      <c r="G8761" s="3">
        <v>-88888</v>
      </c>
      <c r="H8761" s="3">
        <v>-88888</v>
      </c>
    </row>
    <row r="8762" spans="1:8">
      <c r="A8762">
        <v>2017</v>
      </c>
      <c r="B8762">
        <v>41055</v>
      </c>
      <c r="C8762" t="s">
        <v>2246</v>
      </c>
      <c r="D8762" s="2">
        <v>-99999</v>
      </c>
      <c r="E8762" t="s">
        <v>3158</v>
      </c>
      <c r="F8762" s="3">
        <v>-88888</v>
      </c>
      <c r="G8762" s="3">
        <v>-88888</v>
      </c>
      <c r="H8762" s="3">
        <v>-88888</v>
      </c>
    </row>
    <row r="8763" spans="1:8">
      <c r="A8763">
        <v>2017</v>
      </c>
      <c r="B8763">
        <v>41055</v>
      </c>
      <c r="C8763" t="s">
        <v>2246</v>
      </c>
      <c r="D8763" s="2">
        <v>-99999</v>
      </c>
      <c r="E8763" t="s">
        <v>3157</v>
      </c>
      <c r="F8763" s="3">
        <v>-88888</v>
      </c>
      <c r="G8763" s="3">
        <v>-88888</v>
      </c>
      <c r="H8763" s="3">
        <v>-88888</v>
      </c>
    </row>
    <row r="8764" spans="1:8">
      <c r="A8764">
        <v>2017</v>
      </c>
      <c r="B8764">
        <v>41057</v>
      </c>
      <c r="C8764" t="s">
        <v>2247</v>
      </c>
      <c r="D8764" s="2">
        <v>28</v>
      </c>
      <c r="E8764" t="s">
        <v>3160</v>
      </c>
      <c r="F8764" s="3">
        <v>-88888</v>
      </c>
      <c r="G8764" s="3">
        <v>-88888</v>
      </c>
      <c r="H8764" s="3">
        <v>-88888</v>
      </c>
    </row>
    <row r="8765" spans="1:8">
      <c r="A8765">
        <v>2017</v>
      </c>
      <c r="B8765">
        <v>41057</v>
      </c>
      <c r="C8765" t="s">
        <v>2247</v>
      </c>
      <c r="D8765" s="2">
        <v>28</v>
      </c>
      <c r="E8765" t="s">
        <v>3159</v>
      </c>
      <c r="F8765" s="3">
        <v>-88888</v>
      </c>
      <c r="G8765" s="3">
        <v>-88888</v>
      </c>
      <c r="H8765" s="3">
        <v>-88888</v>
      </c>
    </row>
    <row r="8766" spans="1:8">
      <c r="A8766">
        <v>2017</v>
      </c>
      <c r="B8766">
        <v>41057</v>
      </c>
      <c r="C8766" t="s">
        <v>2247</v>
      </c>
      <c r="D8766" s="2">
        <v>28</v>
      </c>
      <c r="E8766" t="s">
        <v>3158</v>
      </c>
      <c r="F8766" s="3">
        <v>-88888</v>
      </c>
      <c r="G8766" s="3">
        <v>-88888</v>
      </c>
      <c r="H8766" s="3">
        <v>-88888</v>
      </c>
    </row>
    <row r="8767" spans="1:8">
      <c r="A8767">
        <v>2017</v>
      </c>
      <c r="B8767">
        <v>41057</v>
      </c>
      <c r="C8767" t="s">
        <v>2247</v>
      </c>
      <c r="D8767" s="2">
        <v>28</v>
      </c>
      <c r="E8767" t="s">
        <v>3157</v>
      </c>
      <c r="F8767" s="3">
        <v>-88888</v>
      </c>
      <c r="G8767" s="3">
        <v>-88888</v>
      </c>
      <c r="H8767" s="3">
        <v>-88888</v>
      </c>
    </row>
    <row r="8768" spans="1:8">
      <c r="A8768">
        <v>2017</v>
      </c>
      <c r="B8768">
        <v>41059</v>
      </c>
      <c r="C8768" t="s">
        <v>2248</v>
      </c>
      <c r="D8768" s="2">
        <v>71</v>
      </c>
      <c r="E8768" t="s">
        <v>3160</v>
      </c>
      <c r="F8768" s="3">
        <v>-88888</v>
      </c>
      <c r="G8768" s="3">
        <v>-88888</v>
      </c>
      <c r="H8768" s="3">
        <v>-88888</v>
      </c>
    </row>
    <row r="8769" spans="1:8">
      <c r="A8769">
        <v>2017</v>
      </c>
      <c r="B8769">
        <v>41059</v>
      </c>
      <c r="C8769" t="s">
        <v>2248</v>
      </c>
      <c r="D8769" s="2">
        <v>71</v>
      </c>
      <c r="E8769" t="s">
        <v>3159</v>
      </c>
      <c r="F8769" s="3">
        <v>60.308848609261503</v>
      </c>
      <c r="G8769" s="3">
        <v>39.4128986588522</v>
      </c>
      <c r="H8769" s="3">
        <v>81.204798559670706</v>
      </c>
    </row>
    <row r="8770" spans="1:8">
      <c r="A8770">
        <v>2017</v>
      </c>
      <c r="B8770">
        <v>41059</v>
      </c>
      <c r="C8770" t="s">
        <v>2248</v>
      </c>
      <c r="D8770" s="2">
        <v>71</v>
      </c>
      <c r="E8770" t="s">
        <v>3158</v>
      </c>
      <c r="F8770" s="3">
        <v>-88888</v>
      </c>
      <c r="G8770" s="3">
        <v>-88888</v>
      </c>
      <c r="H8770" s="3">
        <v>-88888</v>
      </c>
    </row>
    <row r="8771" spans="1:8">
      <c r="A8771">
        <v>2017</v>
      </c>
      <c r="B8771">
        <v>41059</v>
      </c>
      <c r="C8771" t="s">
        <v>2248</v>
      </c>
      <c r="D8771" s="2">
        <v>71</v>
      </c>
      <c r="E8771" t="s">
        <v>3157</v>
      </c>
      <c r="F8771" s="3">
        <v>-88888</v>
      </c>
      <c r="G8771" s="3">
        <v>-88888</v>
      </c>
      <c r="H8771" s="3">
        <v>-88888</v>
      </c>
    </row>
    <row r="8772" spans="1:8">
      <c r="A8772">
        <v>2017</v>
      </c>
      <c r="B8772">
        <v>41061</v>
      </c>
      <c r="C8772" t="s">
        <v>2249</v>
      </c>
      <c r="D8772" s="2">
        <v>21</v>
      </c>
      <c r="E8772" t="s">
        <v>3160</v>
      </c>
      <c r="F8772" s="3">
        <v>-88888</v>
      </c>
      <c r="G8772" s="3">
        <v>-88888</v>
      </c>
      <c r="H8772" s="3">
        <v>-88888</v>
      </c>
    </row>
    <row r="8773" spans="1:8">
      <c r="A8773">
        <v>2017</v>
      </c>
      <c r="B8773">
        <v>41061</v>
      </c>
      <c r="C8773" t="s">
        <v>2249</v>
      </c>
      <c r="D8773" s="2">
        <v>21</v>
      </c>
      <c r="E8773" t="s">
        <v>3159</v>
      </c>
      <c r="F8773" s="3">
        <v>-88888</v>
      </c>
      <c r="G8773" s="3">
        <v>-88888</v>
      </c>
      <c r="H8773" s="3">
        <v>-88888</v>
      </c>
    </row>
    <row r="8774" spans="1:8">
      <c r="A8774">
        <v>2017</v>
      </c>
      <c r="B8774">
        <v>41061</v>
      </c>
      <c r="C8774" t="s">
        <v>2249</v>
      </c>
      <c r="D8774" s="2">
        <v>21</v>
      </c>
      <c r="E8774" t="s">
        <v>3158</v>
      </c>
      <c r="F8774" s="3">
        <v>-88888</v>
      </c>
      <c r="G8774" s="3">
        <v>-88888</v>
      </c>
      <c r="H8774" s="3">
        <v>-88888</v>
      </c>
    </row>
    <row r="8775" spans="1:8">
      <c r="A8775">
        <v>2017</v>
      </c>
      <c r="B8775">
        <v>41061</v>
      </c>
      <c r="C8775" t="s">
        <v>2249</v>
      </c>
      <c r="D8775" s="2">
        <v>21</v>
      </c>
      <c r="E8775" t="s">
        <v>3157</v>
      </c>
      <c r="F8775" s="3">
        <v>-88888</v>
      </c>
      <c r="G8775" s="3">
        <v>-88888</v>
      </c>
      <c r="H8775" s="3">
        <v>-88888</v>
      </c>
    </row>
    <row r="8776" spans="1:8">
      <c r="A8776">
        <v>2017</v>
      </c>
      <c r="B8776">
        <v>41063</v>
      </c>
      <c r="C8776" t="s">
        <v>2250</v>
      </c>
      <c r="D8776" s="2">
        <v>13</v>
      </c>
      <c r="E8776" t="s">
        <v>3160</v>
      </c>
      <c r="F8776" s="3">
        <v>-88888</v>
      </c>
      <c r="G8776" s="3">
        <v>-88888</v>
      </c>
      <c r="H8776" s="3">
        <v>-88888</v>
      </c>
    </row>
    <row r="8777" spans="1:8">
      <c r="A8777">
        <v>2017</v>
      </c>
      <c r="B8777">
        <v>41063</v>
      </c>
      <c r="C8777" t="s">
        <v>2250</v>
      </c>
      <c r="D8777" s="2">
        <v>13</v>
      </c>
      <c r="E8777" t="s">
        <v>3159</v>
      </c>
      <c r="F8777" s="3">
        <v>-88888</v>
      </c>
      <c r="G8777" s="3">
        <v>-88888</v>
      </c>
      <c r="H8777" s="3">
        <v>-88888</v>
      </c>
    </row>
    <row r="8778" spans="1:8">
      <c r="A8778">
        <v>2017</v>
      </c>
      <c r="B8778">
        <v>41063</v>
      </c>
      <c r="C8778" t="s">
        <v>2250</v>
      </c>
      <c r="D8778" s="2">
        <v>13</v>
      </c>
      <c r="E8778" t="s">
        <v>3158</v>
      </c>
      <c r="F8778" s="3">
        <v>-88888</v>
      </c>
      <c r="G8778" s="3">
        <v>-88888</v>
      </c>
      <c r="H8778" s="3">
        <v>-88888</v>
      </c>
    </row>
    <row r="8779" spans="1:8">
      <c r="A8779">
        <v>2017</v>
      </c>
      <c r="B8779">
        <v>41063</v>
      </c>
      <c r="C8779" t="s">
        <v>2250</v>
      </c>
      <c r="D8779" s="2">
        <v>13</v>
      </c>
      <c r="E8779" t="s">
        <v>3157</v>
      </c>
      <c r="F8779" s="3">
        <v>-88888</v>
      </c>
      <c r="G8779" s="3">
        <v>-88888</v>
      </c>
      <c r="H8779" s="3">
        <v>-88888</v>
      </c>
    </row>
    <row r="8780" spans="1:8">
      <c r="A8780">
        <v>2017</v>
      </c>
      <c r="B8780">
        <v>41065</v>
      </c>
      <c r="C8780" t="s">
        <v>2251</v>
      </c>
      <c r="D8780" s="2">
        <v>19</v>
      </c>
      <c r="E8780" t="s">
        <v>3160</v>
      </c>
      <c r="F8780" s="3">
        <v>-88888</v>
      </c>
      <c r="G8780" s="3">
        <v>-88888</v>
      </c>
      <c r="H8780" s="3">
        <v>-88888</v>
      </c>
    </row>
    <row r="8781" spans="1:8">
      <c r="A8781">
        <v>2017</v>
      </c>
      <c r="B8781">
        <v>41065</v>
      </c>
      <c r="C8781" t="s">
        <v>2251</v>
      </c>
      <c r="D8781" s="2">
        <v>19</v>
      </c>
      <c r="E8781" t="s">
        <v>3159</v>
      </c>
      <c r="F8781" s="3">
        <v>-88888</v>
      </c>
      <c r="G8781" s="3">
        <v>-88888</v>
      </c>
      <c r="H8781" s="3">
        <v>-88888</v>
      </c>
    </row>
    <row r="8782" spans="1:8">
      <c r="A8782">
        <v>2017</v>
      </c>
      <c r="B8782">
        <v>41065</v>
      </c>
      <c r="C8782" t="s">
        <v>2251</v>
      </c>
      <c r="D8782" s="2">
        <v>19</v>
      </c>
      <c r="E8782" t="s">
        <v>3158</v>
      </c>
      <c r="F8782" s="3">
        <v>-88888</v>
      </c>
      <c r="G8782" s="3">
        <v>-88888</v>
      </c>
      <c r="H8782" s="3">
        <v>-88888</v>
      </c>
    </row>
    <row r="8783" spans="1:8">
      <c r="A8783">
        <v>2017</v>
      </c>
      <c r="B8783">
        <v>41065</v>
      </c>
      <c r="C8783" t="s">
        <v>2251</v>
      </c>
      <c r="D8783" s="2">
        <v>19</v>
      </c>
      <c r="E8783" t="s">
        <v>3157</v>
      </c>
      <c r="F8783" s="3">
        <v>-88888</v>
      </c>
      <c r="G8783" s="3">
        <v>-88888</v>
      </c>
      <c r="H8783" s="3">
        <v>-88888</v>
      </c>
    </row>
    <row r="8784" spans="1:8">
      <c r="A8784">
        <v>2017</v>
      </c>
      <c r="B8784">
        <v>41067</v>
      </c>
      <c r="C8784" t="s">
        <v>2252</v>
      </c>
      <c r="D8784" s="2">
        <v>142</v>
      </c>
      <c r="E8784" t="s">
        <v>3160</v>
      </c>
      <c r="F8784" s="3">
        <v>16.2752620336775</v>
      </c>
      <c r="G8784" s="3">
        <v>9.6237536495853693</v>
      </c>
      <c r="H8784" s="3">
        <v>22.926770417769699</v>
      </c>
    </row>
    <row r="8785" spans="1:8">
      <c r="A8785">
        <v>2017</v>
      </c>
      <c r="B8785">
        <v>41067</v>
      </c>
      <c r="C8785" t="s">
        <v>2252</v>
      </c>
      <c r="D8785" s="2">
        <v>142</v>
      </c>
      <c r="E8785" t="s">
        <v>3159</v>
      </c>
      <c r="F8785" s="3">
        <v>61.188909578625797</v>
      </c>
      <c r="G8785" s="3">
        <v>46.9558059663579</v>
      </c>
      <c r="H8785" s="3">
        <v>75.422013190893693</v>
      </c>
    </row>
    <row r="8786" spans="1:8">
      <c r="A8786">
        <v>2017</v>
      </c>
      <c r="B8786">
        <v>41067</v>
      </c>
      <c r="C8786" t="s">
        <v>2252</v>
      </c>
      <c r="D8786" s="2">
        <v>142</v>
      </c>
      <c r="E8786" t="s">
        <v>3158</v>
      </c>
      <c r="F8786" s="3">
        <v>22.899827242872799</v>
      </c>
      <c r="G8786" s="3">
        <v>14.9654419084693</v>
      </c>
      <c r="H8786" s="3">
        <v>30.8342125772764</v>
      </c>
    </row>
    <row r="8787" spans="1:8">
      <c r="A8787">
        <v>2017</v>
      </c>
      <c r="B8787">
        <v>41067</v>
      </c>
      <c r="C8787" t="s">
        <v>2252</v>
      </c>
      <c r="D8787" s="2">
        <v>142</v>
      </c>
      <c r="E8787" t="s">
        <v>3157</v>
      </c>
      <c r="F8787" s="3">
        <v>42.223881656656097</v>
      </c>
      <c r="G8787" s="3">
        <v>30.401194792792399</v>
      </c>
      <c r="H8787" s="3">
        <v>54.046568520519898</v>
      </c>
    </row>
    <row r="8788" spans="1:8">
      <c r="A8788">
        <v>2017</v>
      </c>
      <c r="B8788">
        <v>41069</v>
      </c>
      <c r="C8788" t="s">
        <v>2253</v>
      </c>
      <c r="D8788" s="2">
        <v>-99999</v>
      </c>
      <c r="E8788" t="s">
        <v>3160</v>
      </c>
      <c r="F8788" s="3">
        <v>-88888</v>
      </c>
      <c r="G8788" s="3">
        <v>-88888</v>
      </c>
      <c r="H8788" s="3">
        <v>-88888</v>
      </c>
    </row>
    <row r="8789" spans="1:8">
      <c r="A8789">
        <v>2017</v>
      </c>
      <c r="B8789">
        <v>41069</v>
      </c>
      <c r="C8789" t="s">
        <v>2253</v>
      </c>
      <c r="D8789" s="2">
        <v>-99999</v>
      </c>
      <c r="E8789" t="s">
        <v>3159</v>
      </c>
      <c r="F8789" s="3">
        <v>-88888</v>
      </c>
      <c r="G8789" s="3">
        <v>-88888</v>
      </c>
      <c r="H8789" s="3">
        <v>-88888</v>
      </c>
    </row>
    <row r="8790" spans="1:8">
      <c r="A8790">
        <v>2017</v>
      </c>
      <c r="B8790">
        <v>41069</v>
      </c>
      <c r="C8790" t="s">
        <v>2253</v>
      </c>
      <c r="D8790" s="2">
        <v>-99999</v>
      </c>
      <c r="E8790" t="s">
        <v>3158</v>
      </c>
      <c r="F8790" s="3">
        <v>-88888</v>
      </c>
      <c r="G8790" s="3">
        <v>-88888</v>
      </c>
      <c r="H8790" s="3">
        <v>-88888</v>
      </c>
    </row>
    <row r="8791" spans="1:8">
      <c r="A8791">
        <v>2017</v>
      </c>
      <c r="B8791">
        <v>41069</v>
      </c>
      <c r="C8791" t="s">
        <v>2253</v>
      </c>
      <c r="D8791" s="2">
        <v>-99999</v>
      </c>
      <c r="E8791" t="s">
        <v>3157</v>
      </c>
      <c r="F8791" s="3">
        <v>-88888</v>
      </c>
      <c r="G8791" s="3">
        <v>-88888</v>
      </c>
      <c r="H8791" s="3">
        <v>-88888</v>
      </c>
    </row>
    <row r="8792" spans="1:8">
      <c r="A8792">
        <v>2017</v>
      </c>
      <c r="B8792">
        <v>41071</v>
      </c>
      <c r="C8792" t="s">
        <v>2254</v>
      </c>
      <c r="D8792" s="2">
        <v>70</v>
      </c>
      <c r="E8792" t="s">
        <v>3160</v>
      </c>
      <c r="F8792" s="3">
        <v>-88888</v>
      </c>
      <c r="G8792" s="3">
        <v>-88888</v>
      </c>
      <c r="H8792" s="3">
        <v>-88888</v>
      </c>
    </row>
    <row r="8793" spans="1:8">
      <c r="A8793">
        <v>2017</v>
      </c>
      <c r="B8793">
        <v>41071</v>
      </c>
      <c r="C8793" t="s">
        <v>2254</v>
      </c>
      <c r="D8793" s="2">
        <v>70</v>
      </c>
      <c r="E8793" t="s">
        <v>3159</v>
      </c>
      <c r="F8793" s="3">
        <v>56.395394034122297</v>
      </c>
      <c r="G8793" s="3">
        <v>36.2145614588933</v>
      </c>
      <c r="H8793" s="3">
        <v>76.576226609351195</v>
      </c>
    </row>
    <row r="8794" spans="1:8">
      <c r="A8794">
        <v>2017</v>
      </c>
      <c r="B8794">
        <v>41071</v>
      </c>
      <c r="C8794" t="s">
        <v>2254</v>
      </c>
      <c r="D8794" s="2">
        <v>70</v>
      </c>
      <c r="E8794" t="s">
        <v>3158</v>
      </c>
      <c r="F8794" s="3">
        <v>-88888</v>
      </c>
      <c r="G8794" s="3">
        <v>-88888</v>
      </c>
      <c r="H8794" s="3">
        <v>-88888</v>
      </c>
    </row>
    <row r="8795" spans="1:8">
      <c r="A8795">
        <v>2017</v>
      </c>
      <c r="B8795">
        <v>41071</v>
      </c>
      <c r="C8795" t="s">
        <v>2254</v>
      </c>
      <c r="D8795" s="2">
        <v>70</v>
      </c>
      <c r="E8795" t="s">
        <v>3157</v>
      </c>
      <c r="F8795" s="3">
        <v>-88888</v>
      </c>
      <c r="G8795" s="3">
        <v>-88888</v>
      </c>
      <c r="H8795" s="3">
        <v>-88888</v>
      </c>
    </row>
    <row r="8796" spans="1:8">
      <c r="A8796">
        <v>2017</v>
      </c>
      <c r="B8796">
        <v>42001</v>
      </c>
      <c r="C8796" t="s">
        <v>2255</v>
      </c>
      <c r="D8796" s="2">
        <v>106</v>
      </c>
      <c r="E8796" t="s">
        <v>3160</v>
      </c>
      <c r="F8796" s="3">
        <v>-88888</v>
      </c>
      <c r="G8796" s="3">
        <v>-88888</v>
      </c>
      <c r="H8796" s="3">
        <v>-88888</v>
      </c>
    </row>
    <row r="8797" spans="1:8">
      <c r="A8797">
        <v>2017</v>
      </c>
      <c r="B8797">
        <v>42001</v>
      </c>
      <c r="C8797" t="s">
        <v>2255</v>
      </c>
      <c r="D8797" s="2">
        <v>106</v>
      </c>
      <c r="E8797" t="s">
        <v>3159</v>
      </c>
      <c r="F8797" s="3">
        <v>56.5522873531161</v>
      </c>
      <c r="G8797" s="3">
        <v>41.031235182503799</v>
      </c>
      <c r="H8797" s="3">
        <v>72.073339523728507</v>
      </c>
    </row>
    <row r="8798" spans="1:8">
      <c r="A8798">
        <v>2017</v>
      </c>
      <c r="B8798">
        <v>42001</v>
      </c>
      <c r="C8798" t="s">
        <v>2255</v>
      </c>
      <c r="D8798" s="2">
        <v>106</v>
      </c>
      <c r="E8798" t="s">
        <v>3158</v>
      </c>
      <c r="F8798" s="3">
        <v>19.967064515677201</v>
      </c>
      <c r="G8798" s="3">
        <v>11.4270099577558</v>
      </c>
      <c r="H8798" s="3">
        <v>28.507119073598499</v>
      </c>
    </row>
    <row r="8799" spans="1:8">
      <c r="A8799">
        <v>2017</v>
      </c>
      <c r="B8799">
        <v>42001</v>
      </c>
      <c r="C8799" t="s">
        <v>2255</v>
      </c>
      <c r="D8799" s="2">
        <v>106</v>
      </c>
      <c r="E8799" t="s">
        <v>3157</v>
      </c>
      <c r="F8799" s="3">
        <v>36.482534049816699</v>
      </c>
      <c r="G8799" s="3">
        <v>24.0349777888133</v>
      </c>
      <c r="H8799" s="3">
        <v>48.930090310820098</v>
      </c>
    </row>
    <row r="8800" spans="1:8">
      <c r="A8800">
        <v>2017</v>
      </c>
      <c r="B8800">
        <v>42003</v>
      </c>
      <c r="C8800" t="s">
        <v>2256</v>
      </c>
      <c r="D8800" s="2">
        <v>589</v>
      </c>
      <c r="E8800" t="s">
        <v>3160</v>
      </c>
      <c r="F8800" s="3">
        <v>20.162249386035299</v>
      </c>
      <c r="G8800" s="3">
        <v>16.524321801229402</v>
      </c>
      <c r="H8800" s="3">
        <v>23.800176970841299</v>
      </c>
    </row>
    <row r="8801" spans="1:8">
      <c r="A8801">
        <v>2017</v>
      </c>
      <c r="B8801">
        <v>42003</v>
      </c>
      <c r="C8801" t="s">
        <v>2256</v>
      </c>
      <c r="D8801" s="2">
        <v>589</v>
      </c>
      <c r="E8801" t="s">
        <v>3159</v>
      </c>
      <c r="F8801" s="3">
        <v>52.372314240008599</v>
      </c>
      <c r="G8801" s="3">
        <v>45.4516704567395</v>
      </c>
      <c r="H8801" s="3">
        <v>59.292958023277698</v>
      </c>
    </row>
    <row r="8802" spans="1:8">
      <c r="A8802">
        <v>2017</v>
      </c>
      <c r="B8802">
        <v>42003</v>
      </c>
      <c r="C8802" t="s">
        <v>2256</v>
      </c>
      <c r="D8802" s="2">
        <v>589</v>
      </c>
      <c r="E8802" t="s">
        <v>3158</v>
      </c>
      <c r="F8802" s="3">
        <v>24.284207220550599</v>
      </c>
      <c r="G8802" s="3">
        <v>20.303942266072401</v>
      </c>
      <c r="H8802" s="3">
        <v>28.2644721750288</v>
      </c>
    </row>
    <row r="8803" spans="1:8">
      <c r="A8803">
        <v>2017</v>
      </c>
      <c r="B8803">
        <v>42003</v>
      </c>
      <c r="C8803" t="s">
        <v>2256</v>
      </c>
      <c r="D8803" s="2">
        <v>589</v>
      </c>
      <c r="E8803" t="s">
        <v>3157</v>
      </c>
      <c r="F8803" s="3">
        <v>36.619793758970502</v>
      </c>
      <c r="G8803" s="3">
        <v>30.836015892195601</v>
      </c>
      <c r="H8803" s="3">
        <v>42.403571625745499</v>
      </c>
    </row>
    <row r="8804" spans="1:8">
      <c r="A8804">
        <v>2017</v>
      </c>
      <c r="B8804">
        <v>42005</v>
      </c>
      <c r="C8804" t="s">
        <v>2257</v>
      </c>
      <c r="D8804" s="2">
        <v>41</v>
      </c>
      <c r="E8804" t="s">
        <v>3160</v>
      </c>
      <c r="F8804" s="3">
        <v>-88888</v>
      </c>
      <c r="G8804" s="3">
        <v>-88888</v>
      </c>
      <c r="H8804" s="3">
        <v>-88888</v>
      </c>
    </row>
    <row r="8805" spans="1:8">
      <c r="A8805">
        <v>2017</v>
      </c>
      <c r="B8805">
        <v>42005</v>
      </c>
      <c r="C8805" t="s">
        <v>2257</v>
      </c>
      <c r="D8805" s="2">
        <v>41</v>
      </c>
      <c r="E8805" t="s">
        <v>3159</v>
      </c>
      <c r="F8805" s="3">
        <v>-88888</v>
      </c>
      <c r="G8805" s="3">
        <v>-88888</v>
      </c>
      <c r="H8805" s="3">
        <v>-88888</v>
      </c>
    </row>
    <row r="8806" spans="1:8">
      <c r="A8806">
        <v>2017</v>
      </c>
      <c r="B8806">
        <v>42005</v>
      </c>
      <c r="C8806" t="s">
        <v>2257</v>
      </c>
      <c r="D8806" s="2">
        <v>41</v>
      </c>
      <c r="E8806" t="s">
        <v>3158</v>
      </c>
      <c r="F8806" s="3">
        <v>-88888</v>
      </c>
      <c r="G8806" s="3">
        <v>-88888</v>
      </c>
      <c r="H8806" s="3">
        <v>-88888</v>
      </c>
    </row>
    <row r="8807" spans="1:8">
      <c r="A8807">
        <v>2017</v>
      </c>
      <c r="B8807">
        <v>42005</v>
      </c>
      <c r="C8807" t="s">
        <v>2257</v>
      </c>
      <c r="D8807" s="2">
        <v>41</v>
      </c>
      <c r="E8807" t="s">
        <v>3157</v>
      </c>
      <c r="F8807" s="3">
        <v>-88888</v>
      </c>
      <c r="G8807" s="3">
        <v>-88888</v>
      </c>
      <c r="H8807" s="3">
        <v>-88888</v>
      </c>
    </row>
    <row r="8808" spans="1:8">
      <c r="A8808">
        <v>2017</v>
      </c>
      <c r="B8808">
        <v>42007</v>
      </c>
      <c r="C8808" t="s">
        <v>2258</v>
      </c>
      <c r="D8808" s="2">
        <v>110</v>
      </c>
      <c r="E8808" t="s">
        <v>3160</v>
      </c>
      <c r="F8808" s="3">
        <v>-88888</v>
      </c>
      <c r="G8808" s="3">
        <v>-88888</v>
      </c>
      <c r="H8808" s="3">
        <v>-88888</v>
      </c>
    </row>
    <row r="8809" spans="1:8">
      <c r="A8809">
        <v>2017</v>
      </c>
      <c r="B8809">
        <v>42007</v>
      </c>
      <c r="C8809" t="s">
        <v>2258</v>
      </c>
      <c r="D8809" s="2">
        <v>110</v>
      </c>
      <c r="E8809" t="s">
        <v>3159</v>
      </c>
      <c r="F8809" s="3">
        <v>39.980739957075997</v>
      </c>
      <c r="G8809" s="3">
        <v>26.541724899321299</v>
      </c>
      <c r="H8809" s="3">
        <v>53.419755014830599</v>
      </c>
    </row>
    <row r="8810" spans="1:8">
      <c r="A8810">
        <v>2017</v>
      </c>
      <c r="B8810">
        <v>42007</v>
      </c>
      <c r="C8810" t="s">
        <v>2258</v>
      </c>
      <c r="D8810" s="2">
        <v>110</v>
      </c>
      <c r="E8810" t="s">
        <v>3158</v>
      </c>
      <c r="F8810" s="3">
        <v>28.509884411037</v>
      </c>
      <c r="G8810" s="3">
        <v>18.473652666267199</v>
      </c>
      <c r="H8810" s="3">
        <v>38.5461161558067</v>
      </c>
    </row>
    <row r="8811" spans="1:8">
      <c r="A8811">
        <v>2017</v>
      </c>
      <c r="B8811">
        <v>42007</v>
      </c>
      <c r="C8811" t="s">
        <v>2258</v>
      </c>
      <c r="D8811" s="2">
        <v>110</v>
      </c>
      <c r="E8811" t="s">
        <v>3157</v>
      </c>
      <c r="F8811" s="3">
        <v>31.5451583516714</v>
      </c>
      <c r="G8811" s="3">
        <v>19.646255983239701</v>
      </c>
      <c r="H8811" s="3">
        <v>43.444060720103103</v>
      </c>
    </row>
    <row r="8812" spans="1:8">
      <c r="A8812">
        <v>2017</v>
      </c>
      <c r="B8812">
        <v>42009</v>
      </c>
      <c r="C8812" t="s">
        <v>2259</v>
      </c>
      <c r="D8812" s="2">
        <v>45</v>
      </c>
      <c r="E8812" t="s">
        <v>3160</v>
      </c>
      <c r="F8812" s="3">
        <v>-88888</v>
      </c>
      <c r="G8812" s="3">
        <v>-88888</v>
      </c>
      <c r="H8812" s="3">
        <v>-88888</v>
      </c>
    </row>
    <row r="8813" spans="1:8">
      <c r="A8813">
        <v>2017</v>
      </c>
      <c r="B8813">
        <v>42009</v>
      </c>
      <c r="C8813" t="s">
        <v>2259</v>
      </c>
      <c r="D8813" s="2">
        <v>45</v>
      </c>
      <c r="E8813" t="s">
        <v>3159</v>
      </c>
      <c r="F8813" s="3">
        <v>-88888</v>
      </c>
      <c r="G8813" s="3">
        <v>-88888</v>
      </c>
      <c r="H8813" s="3">
        <v>-88888</v>
      </c>
    </row>
    <row r="8814" spans="1:8">
      <c r="A8814">
        <v>2017</v>
      </c>
      <c r="B8814">
        <v>42009</v>
      </c>
      <c r="C8814" t="s">
        <v>2259</v>
      </c>
      <c r="D8814" s="2">
        <v>45</v>
      </c>
      <c r="E8814" t="s">
        <v>3158</v>
      </c>
      <c r="F8814" s="3">
        <v>-88888</v>
      </c>
      <c r="G8814" s="3">
        <v>-88888</v>
      </c>
      <c r="H8814" s="3">
        <v>-88888</v>
      </c>
    </row>
    <row r="8815" spans="1:8">
      <c r="A8815">
        <v>2017</v>
      </c>
      <c r="B8815">
        <v>42009</v>
      </c>
      <c r="C8815" t="s">
        <v>2259</v>
      </c>
      <c r="D8815" s="2">
        <v>45</v>
      </c>
      <c r="E8815" t="s">
        <v>3157</v>
      </c>
      <c r="F8815" s="3">
        <v>-88888</v>
      </c>
      <c r="G8815" s="3">
        <v>-88888</v>
      </c>
      <c r="H8815" s="3">
        <v>-88888</v>
      </c>
    </row>
    <row r="8816" spans="1:8">
      <c r="A8816">
        <v>2017</v>
      </c>
      <c r="B8816">
        <v>42011</v>
      </c>
      <c r="C8816" t="s">
        <v>2260</v>
      </c>
      <c r="D8816" s="2">
        <v>496</v>
      </c>
      <c r="E8816" t="s">
        <v>3160</v>
      </c>
      <c r="F8816" s="3">
        <v>18.669943084470699</v>
      </c>
      <c r="G8816" s="3">
        <v>14.8548498865881</v>
      </c>
      <c r="H8816" s="3">
        <v>22.485036282353299</v>
      </c>
    </row>
    <row r="8817" spans="1:8">
      <c r="A8817">
        <v>2017</v>
      </c>
      <c r="B8817">
        <v>42011</v>
      </c>
      <c r="C8817" t="s">
        <v>2260</v>
      </c>
      <c r="D8817" s="2">
        <v>496</v>
      </c>
      <c r="E8817" t="s">
        <v>3159</v>
      </c>
      <c r="F8817" s="3">
        <v>60.232385376584297</v>
      </c>
      <c r="G8817" s="3">
        <v>52.326806017021802</v>
      </c>
      <c r="H8817" s="3">
        <v>68.137964736146799</v>
      </c>
    </row>
    <row r="8818" spans="1:8">
      <c r="A8818">
        <v>2017</v>
      </c>
      <c r="B8818">
        <v>42011</v>
      </c>
      <c r="C8818" t="s">
        <v>2260</v>
      </c>
      <c r="D8818" s="2">
        <v>496</v>
      </c>
      <c r="E8818" t="s">
        <v>3158</v>
      </c>
      <c r="F8818" s="3">
        <v>22.8247327834953</v>
      </c>
      <c r="G8818" s="3">
        <v>18.6162791043315</v>
      </c>
      <c r="H8818" s="3">
        <v>27.033186462659199</v>
      </c>
    </row>
    <row r="8819" spans="1:8">
      <c r="A8819">
        <v>2017</v>
      </c>
      <c r="B8819">
        <v>42011</v>
      </c>
      <c r="C8819" t="s">
        <v>2260</v>
      </c>
      <c r="D8819" s="2">
        <v>496</v>
      </c>
      <c r="E8819" t="s">
        <v>3157</v>
      </c>
      <c r="F8819" s="3">
        <v>36.261074577178398</v>
      </c>
      <c r="G8819" s="3">
        <v>30.144196035225701</v>
      </c>
      <c r="H8819" s="3">
        <v>42.377953119131199</v>
      </c>
    </row>
    <row r="8820" spans="1:8">
      <c r="A8820">
        <v>2017</v>
      </c>
      <c r="B8820">
        <v>42013</v>
      </c>
      <c r="C8820" t="s">
        <v>2261</v>
      </c>
      <c r="D8820" s="2">
        <v>114</v>
      </c>
      <c r="E8820" t="s">
        <v>3160</v>
      </c>
      <c r="F8820" s="3">
        <v>-88888</v>
      </c>
      <c r="G8820" s="3">
        <v>-88888</v>
      </c>
      <c r="H8820" s="3">
        <v>-88888</v>
      </c>
    </row>
    <row r="8821" spans="1:8">
      <c r="A8821">
        <v>2017</v>
      </c>
      <c r="B8821">
        <v>42013</v>
      </c>
      <c r="C8821" t="s">
        <v>2261</v>
      </c>
      <c r="D8821" s="2">
        <v>114</v>
      </c>
      <c r="E8821" t="s">
        <v>3159</v>
      </c>
      <c r="F8821" s="3">
        <v>60.2931343843684</v>
      </c>
      <c r="G8821" s="3">
        <v>43.580730184954398</v>
      </c>
      <c r="H8821" s="3">
        <v>77.005538583782496</v>
      </c>
    </row>
    <row r="8822" spans="1:8">
      <c r="A8822">
        <v>2017</v>
      </c>
      <c r="B8822">
        <v>42013</v>
      </c>
      <c r="C8822" t="s">
        <v>2261</v>
      </c>
      <c r="D8822" s="2">
        <v>114</v>
      </c>
      <c r="E8822" t="s">
        <v>3158</v>
      </c>
      <c r="F8822" s="3">
        <v>25.693077666874501</v>
      </c>
      <c r="G8822" s="3">
        <v>16.3417515644019</v>
      </c>
      <c r="H8822" s="3">
        <v>35.044403769347198</v>
      </c>
    </row>
    <row r="8823" spans="1:8">
      <c r="A8823">
        <v>2017</v>
      </c>
      <c r="B8823">
        <v>42013</v>
      </c>
      <c r="C8823" t="s">
        <v>2261</v>
      </c>
      <c r="D8823" s="2">
        <v>114</v>
      </c>
      <c r="E8823" t="s">
        <v>3157</v>
      </c>
      <c r="F8823" s="3">
        <v>39.599561757696897</v>
      </c>
      <c r="G8823" s="3">
        <v>26.088499937897499</v>
      </c>
      <c r="H8823" s="3">
        <v>53.110623577496298</v>
      </c>
    </row>
    <row r="8824" spans="1:8">
      <c r="A8824">
        <v>2017</v>
      </c>
      <c r="B8824">
        <v>42015</v>
      </c>
      <c r="C8824" t="s">
        <v>2262</v>
      </c>
      <c r="D8824" s="2">
        <v>64</v>
      </c>
      <c r="E8824" t="s">
        <v>3160</v>
      </c>
      <c r="F8824" s="3">
        <v>-88888</v>
      </c>
      <c r="G8824" s="3">
        <v>-88888</v>
      </c>
      <c r="H8824" s="3">
        <v>-88888</v>
      </c>
    </row>
    <row r="8825" spans="1:8">
      <c r="A8825">
        <v>2017</v>
      </c>
      <c r="B8825">
        <v>42015</v>
      </c>
      <c r="C8825" t="s">
        <v>2262</v>
      </c>
      <c r="D8825" s="2">
        <v>64</v>
      </c>
      <c r="E8825" t="s">
        <v>3159</v>
      </c>
      <c r="F8825" s="3">
        <v>62.333076312737099</v>
      </c>
      <c r="G8825" s="3">
        <v>39.244581739941196</v>
      </c>
      <c r="H8825" s="3">
        <v>85.421570885533001</v>
      </c>
    </row>
    <row r="8826" spans="1:8">
      <c r="A8826">
        <v>2017</v>
      </c>
      <c r="B8826">
        <v>42015</v>
      </c>
      <c r="C8826" t="s">
        <v>2262</v>
      </c>
      <c r="D8826" s="2">
        <v>64</v>
      </c>
      <c r="E8826" t="s">
        <v>3158</v>
      </c>
      <c r="F8826" s="3">
        <v>-88888</v>
      </c>
      <c r="G8826" s="3">
        <v>-88888</v>
      </c>
      <c r="H8826" s="3">
        <v>-88888</v>
      </c>
    </row>
    <row r="8827" spans="1:8">
      <c r="A8827">
        <v>2017</v>
      </c>
      <c r="B8827">
        <v>42015</v>
      </c>
      <c r="C8827" t="s">
        <v>2262</v>
      </c>
      <c r="D8827" s="2">
        <v>64</v>
      </c>
      <c r="E8827" t="s">
        <v>3157</v>
      </c>
      <c r="F8827" s="3">
        <v>-88888</v>
      </c>
      <c r="G8827" s="3">
        <v>-88888</v>
      </c>
      <c r="H8827" s="3">
        <v>-88888</v>
      </c>
    </row>
    <row r="8828" spans="1:8">
      <c r="A8828">
        <v>2017</v>
      </c>
      <c r="B8828">
        <v>42017</v>
      </c>
      <c r="C8828" t="s">
        <v>2263</v>
      </c>
      <c r="D8828" s="2">
        <v>555</v>
      </c>
      <c r="E8828" t="s">
        <v>3160</v>
      </c>
      <c r="F8828" s="3">
        <v>19.207935940089602</v>
      </c>
      <c r="G8828" s="3">
        <v>15.5512822018497</v>
      </c>
      <c r="H8828" s="3">
        <v>22.864589678329502</v>
      </c>
    </row>
    <row r="8829" spans="1:8">
      <c r="A8829">
        <v>2017</v>
      </c>
      <c r="B8829">
        <v>42017</v>
      </c>
      <c r="C8829" t="s">
        <v>2263</v>
      </c>
      <c r="D8829" s="2">
        <v>555</v>
      </c>
      <c r="E8829" t="s">
        <v>3159</v>
      </c>
      <c r="F8829" s="3">
        <v>60.550086050179601</v>
      </c>
      <c r="G8829" s="3">
        <v>53.1471452852361</v>
      </c>
      <c r="H8829" s="3">
        <v>67.953026815122996</v>
      </c>
    </row>
    <row r="8830" spans="1:8">
      <c r="A8830">
        <v>2017</v>
      </c>
      <c r="B8830">
        <v>42017</v>
      </c>
      <c r="C8830" t="s">
        <v>2263</v>
      </c>
      <c r="D8830" s="2">
        <v>555</v>
      </c>
      <c r="E8830" t="s">
        <v>3158</v>
      </c>
      <c r="F8830" s="3">
        <v>25.099144716358101</v>
      </c>
      <c r="G8830" s="3">
        <v>20.911445788531399</v>
      </c>
      <c r="H8830" s="3">
        <v>29.286843644184898</v>
      </c>
    </row>
    <row r="8831" spans="1:8">
      <c r="A8831">
        <v>2017</v>
      </c>
      <c r="B8831">
        <v>42017</v>
      </c>
      <c r="C8831" t="s">
        <v>2263</v>
      </c>
      <c r="D8831" s="2">
        <v>555</v>
      </c>
      <c r="E8831" t="s">
        <v>3157</v>
      </c>
      <c r="F8831" s="3">
        <v>34.817816559020102</v>
      </c>
      <c r="G8831" s="3">
        <v>29.208283052183202</v>
      </c>
      <c r="H8831" s="3">
        <v>40.427350065856999</v>
      </c>
    </row>
    <row r="8832" spans="1:8">
      <c r="A8832">
        <v>2017</v>
      </c>
      <c r="B8832">
        <v>42019</v>
      </c>
      <c r="C8832" t="s">
        <v>2264</v>
      </c>
      <c r="D8832" s="2">
        <v>95</v>
      </c>
      <c r="E8832" t="s">
        <v>3160</v>
      </c>
      <c r="F8832" s="3">
        <v>-88888</v>
      </c>
      <c r="G8832" s="3">
        <v>-88888</v>
      </c>
      <c r="H8832" s="3">
        <v>-88888</v>
      </c>
    </row>
    <row r="8833" spans="1:8">
      <c r="A8833">
        <v>2017</v>
      </c>
      <c r="B8833">
        <v>42019</v>
      </c>
      <c r="C8833" t="s">
        <v>2264</v>
      </c>
      <c r="D8833" s="2">
        <v>95</v>
      </c>
      <c r="E8833" t="s">
        <v>3159</v>
      </c>
      <c r="F8833" s="3">
        <v>50.014559728929498</v>
      </c>
      <c r="G8833" s="3">
        <v>34.112231134275099</v>
      </c>
      <c r="H8833" s="3">
        <v>65.916888323583905</v>
      </c>
    </row>
    <row r="8834" spans="1:8">
      <c r="A8834">
        <v>2017</v>
      </c>
      <c r="B8834">
        <v>42019</v>
      </c>
      <c r="C8834" t="s">
        <v>2264</v>
      </c>
      <c r="D8834" s="2">
        <v>95</v>
      </c>
      <c r="E8834" t="s">
        <v>3158</v>
      </c>
      <c r="F8834" s="3">
        <v>-88888</v>
      </c>
      <c r="G8834" s="3">
        <v>-88888</v>
      </c>
      <c r="H8834" s="3">
        <v>-88888</v>
      </c>
    </row>
    <row r="8835" spans="1:8">
      <c r="A8835">
        <v>2017</v>
      </c>
      <c r="B8835">
        <v>42019</v>
      </c>
      <c r="C8835" t="s">
        <v>2264</v>
      </c>
      <c r="D8835" s="2">
        <v>95</v>
      </c>
      <c r="E8835" t="s">
        <v>3157</v>
      </c>
      <c r="F8835" s="3">
        <v>32.553498107167002</v>
      </c>
      <c r="G8835" s="3">
        <v>19.7925268491575</v>
      </c>
      <c r="H8835" s="3">
        <v>45.3144693651765</v>
      </c>
    </row>
    <row r="8836" spans="1:8">
      <c r="A8836">
        <v>2017</v>
      </c>
      <c r="B8836">
        <v>42021</v>
      </c>
      <c r="C8836" t="s">
        <v>2265</v>
      </c>
      <c r="D8836" s="2">
        <v>101</v>
      </c>
      <c r="E8836" t="s">
        <v>3160</v>
      </c>
      <c r="F8836" s="3">
        <v>-88888</v>
      </c>
      <c r="G8836" s="3">
        <v>-88888</v>
      </c>
      <c r="H8836" s="3">
        <v>-88888</v>
      </c>
    </row>
    <row r="8837" spans="1:8">
      <c r="A8837">
        <v>2017</v>
      </c>
      <c r="B8837">
        <v>42021</v>
      </c>
      <c r="C8837" t="s">
        <v>2265</v>
      </c>
      <c r="D8837" s="2">
        <v>101</v>
      </c>
      <c r="E8837" t="s">
        <v>3159</v>
      </c>
      <c r="F8837" s="3">
        <v>35.416433732413502</v>
      </c>
      <c r="G8837" s="3">
        <v>22.057277866971798</v>
      </c>
      <c r="H8837" s="3">
        <v>48.775589597855202</v>
      </c>
    </row>
    <row r="8838" spans="1:8">
      <c r="A8838">
        <v>2017</v>
      </c>
      <c r="B8838">
        <v>42021</v>
      </c>
      <c r="C8838" t="s">
        <v>2265</v>
      </c>
      <c r="D8838" s="2">
        <v>101</v>
      </c>
      <c r="E8838" t="s">
        <v>3158</v>
      </c>
      <c r="F8838" s="3">
        <v>-88888</v>
      </c>
      <c r="G8838" s="3">
        <v>-88888</v>
      </c>
      <c r="H8838" s="3">
        <v>-88888</v>
      </c>
    </row>
    <row r="8839" spans="1:8">
      <c r="A8839">
        <v>2017</v>
      </c>
      <c r="B8839">
        <v>42021</v>
      </c>
      <c r="C8839" t="s">
        <v>2265</v>
      </c>
      <c r="D8839" s="2">
        <v>101</v>
      </c>
      <c r="E8839" t="s">
        <v>3157</v>
      </c>
      <c r="F8839" s="3">
        <v>25.939140010272499</v>
      </c>
      <c r="G8839" s="3">
        <v>14.5708106634651</v>
      </c>
      <c r="H8839" s="3">
        <v>37.307469357079903</v>
      </c>
    </row>
    <row r="8840" spans="1:8">
      <c r="A8840">
        <v>2017</v>
      </c>
      <c r="B8840">
        <v>42023</v>
      </c>
      <c r="C8840" t="s">
        <v>2266</v>
      </c>
      <c r="D8840" s="2">
        <v>-99999</v>
      </c>
      <c r="E8840" t="s">
        <v>3160</v>
      </c>
      <c r="F8840" s="3">
        <v>-88888</v>
      </c>
      <c r="G8840" s="3">
        <v>-88888</v>
      </c>
      <c r="H8840" s="3">
        <v>-88888</v>
      </c>
    </row>
    <row r="8841" spans="1:8">
      <c r="A8841">
        <v>2017</v>
      </c>
      <c r="B8841">
        <v>42023</v>
      </c>
      <c r="C8841" t="s">
        <v>2266</v>
      </c>
      <c r="D8841" s="2">
        <v>-99999</v>
      </c>
      <c r="E8841" t="s">
        <v>3159</v>
      </c>
      <c r="F8841" s="3">
        <v>-88888</v>
      </c>
      <c r="G8841" s="3">
        <v>-88888</v>
      </c>
      <c r="H8841" s="3">
        <v>-88888</v>
      </c>
    </row>
    <row r="8842" spans="1:8">
      <c r="A8842">
        <v>2017</v>
      </c>
      <c r="B8842">
        <v>42023</v>
      </c>
      <c r="C8842" t="s">
        <v>2266</v>
      </c>
      <c r="D8842" s="2">
        <v>-99999</v>
      </c>
      <c r="E8842" t="s">
        <v>3158</v>
      </c>
      <c r="F8842" s="3">
        <v>-88888</v>
      </c>
      <c r="G8842" s="3">
        <v>-88888</v>
      </c>
      <c r="H8842" s="3">
        <v>-88888</v>
      </c>
    </row>
    <row r="8843" spans="1:8">
      <c r="A8843">
        <v>2017</v>
      </c>
      <c r="B8843">
        <v>42023</v>
      </c>
      <c r="C8843" t="s">
        <v>2266</v>
      </c>
      <c r="D8843" s="2">
        <v>-99999</v>
      </c>
      <c r="E8843" t="s">
        <v>3157</v>
      </c>
      <c r="F8843" s="3">
        <v>-88888</v>
      </c>
      <c r="G8843" s="3">
        <v>-88888</v>
      </c>
      <c r="H8843" s="3">
        <v>-88888</v>
      </c>
    </row>
    <row r="8844" spans="1:8">
      <c r="A8844">
        <v>2017</v>
      </c>
      <c r="B8844">
        <v>42025</v>
      </c>
      <c r="C8844" t="s">
        <v>2267</v>
      </c>
      <c r="D8844" s="2">
        <v>118</v>
      </c>
      <c r="E8844" t="s">
        <v>3160</v>
      </c>
      <c r="F8844" s="3">
        <v>-88888</v>
      </c>
      <c r="G8844" s="3">
        <v>-88888</v>
      </c>
      <c r="H8844" s="3">
        <v>-88888</v>
      </c>
    </row>
    <row r="8845" spans="1:8">
      <c r="A8845">
        <v>2017</v>
      </c>
      <c r="B8845">
        <v>42025</v>
      </c>
      <c r="C8845" t="s">
        <v>2267</v>
      </c>
      <c r="D8845" s="2">
        <v>118</v>
      </c>
      <c r="E8845" t="s">
        <v>3159</v>
      </c>
      <c r="F8845" s="3">
        <v>55.574296404393998</v>
      </c>
      <c r="G8845" s="3">
        <v>41.1467454578803</v>
      </c>
      <c r="H8845" s="3">
        <v>70.001847350907695</v>
      </c>
    </row>
    <row r="8846" spans="1:8">
      <c r="A8846">
        <v>2017</v>
      </c>
      <c r="B8846">
        <v>42025</v>
      </c>
      <c r="C8846" t="s">
        <v>2267</v>
      </c>
      <c r="D8846" s="2">
        <v>118</v>
      </c>
      <c r="E8846" t="s">
        <v>3158</v>
      </c>
      <c r="F8846" s="3">
        <v>24.9245705138296</v>
      </c>
      <c r="G8846" s="3">
        <v>15.852952474882199</v>
      </c>
      <c r="H8846" s="3">
        <v>33.996188552776999</v>
      </c>
    </row>
    <row r="8847" spans="1:8">
      <c r="A8847">
        <v>2017</v>
      </c>
      <c r="B8847">
        <v>42025</v>
      </c>
      <c r="C8847" t="s">
        <v>2267</v>
      </c>
      <c r="D8847" s="2">
        <v>118</v>
      </c>
      <c r="E8847" t="s">
        <v>3157</v>
      </c>
      <c r="F8847" s="3">
        <v>36.775787859818998</v>
      </c>
      <c r="G8847" s="3">
        <v>25.082779542965302</v>
      </c>
      <c r="H8847" s="3">
        <v>48.468796176672598</v>
      </c>
    </row>
    <row r="8848" spans="1:8">
      <c r="A8848">
        <v>2017</v>
      </c>
      <c r="B8848">
        <v>42027</v>
      </c>
      <c r="C8848" t="s">
        <v>2268</v>
      </c>
      <c r="D8848" s="2">
        <v>90</v>
      </c>
      <c r="E8848" t="s">
        <v>3160</v>
      </c>
      <c r="F8848" s="3">
        <v>-88888</v>
      </c>
      <c r="G8848" s="3">
        <v>-88888</v>
      </c>
      <c r="H8848" s="3">
        <v>-88888</v>
      </c>
    </row>
    <row r="8849" spans="1:8">
      <c r="A8849">
        <v>2017</v>
      </c>
      <c r="B8849">
        <v>42027</v>
      </c>
      <c r="C8849" t="s">
        <v>2268</v>
      </c>
      <c r="D8849" s="2">
        <v>90</v>
      </c>
      <c r="E8849" t="s">
        <v>3159</v>
      </c>
      <c r="F8849" s="3">
        <v>61.901271384862497</v>
      </c>
      <c r="G8849" s="3">
        <v>42.953256725853898</v>
      </c>
      <c r="H8849" s="3">
        <v>80.849286043871004</v>
      </c>
    </row>
    <row r="8850" spans="1:8">
      <c r="A8850">
        <v>2017</v>
      </c>
      <c r="B8850">
        <v>42027</v>
      </c>
      <c r="C8850" t="s">
        <v>2268</v>
      </c>
      <c r="D8850" s="2">
        <v>90</v>
      </c>
      <c r="E8850" t="s">
        <v>3158</v>
      </c>
      <c r="F8850" s="3">
        <v>-88888</v>
      </c>
      <c r="G8850" s="3">
        <v>-88888</v>
      </c>
      <c r="H8850" s="3">
        <v>-88888</v>
      </c>
    </row>
    <row r="8851" spans="1:8">
      <c r="A8851">
        <v>2017</v>
      </c>
      <c r="B8851">
        <v>42027</v>
      </c>
      <c r="C8851" t="s">
        <v>2268</v>
      </c>
      <c r="D8851" s="2">
        <v>90</v>
      </c>
      <c r="E8851" t="s">
        <v>3157</v>
      </c>
      <c r="F8851" s="3">
        <v>54.072298380725698</v>
      </c>
      <c r="G8851" s="3">
        <v>36.408680909688698</v>
      </c>
      <c r="H8851" s="3">
        <v>71.735915851762798</v>
      </c>
    </row>
    <row r="8852" spans="1:8">
      <c r="A8852">
        <v>2017</v>
      </c>
      <c r="B8852">
        <v>42029</v>
      </c>
      <c r="C8852" t="s">
        <v>2269</v>
      </c>
      <c r="D8852" s="2">
        <v>374</v>
      </c>
      <c r="E8852" t="s">
        <v>3160</v>
      </c>
      <c r="F8852" s="3">
        <v>18.704504810816601</v>
      </c>
      <c r="G8852" s="3">
        <v>14.322697593245801</v>
      </c>
      <c r="H8852" s="3">
        <v>23.0863120283875</v>
      </c>
    </row>
    <row r="8853" spans="1:8">
      <c r="A8853">
        <v>2017</v>
      </c>
      <c r="B8853">
        <v>42029</v>
      </c>
      <c r="C8853" t="s">
        <v>2269</v>
      </c>
      <c r="D8853" s="2">
        <v>374</v>
      </c>
      <c r="E8853" t="s">
        <v>3159</v>
      </c>
      <c r="F8853" s="3">
        <v>60.404565105450303</v>
      </c>
      <c r="G8853" s="3">
        <v>51.187686634652998</v>
      </c>
      <c r="H8853" s="3">
        <v>69.6214435762476</v>
      </c>
    </row>
    <row r="8854" spans="1:8">
      <c r="A8854">
        <v>2017</v>
      </c>
      <c r="B8854">
        <v>42029</v>
      </c>
      <c r="C8854" t="s">
        <v>2269</v>
      </c>
      <c r="D8854" s="2">
        <v>374</v>
      </c>
      <c r="E8854" t="s">
        <v>3158</v>
      </c>
      <c r="F8854" s="3">
        <v>21.3997176868792</v>
      </c>
      <c r="G8854" s="3">
        <v>16.710297789056899</v>
      </c>
      <c r="H8854" s="3">
        <v>26.089137584701501</v>
      </c>
    </row>
    <row r="8855" spans="1:8">
      <c r="A8855">
        <v>2017</v>
      </c>
      <c r="B8855">
        <v>42029</v>
      </c>
      <c r="C8855" t="s">
        <v>2269</v>
      </c>
      <c r="D8855" s="2">
        <v>374</v>
      </c>
      <c r="E8855" t="s">
        <v>3157</v>
      </c>
      <c r="F8855" s="3">
        <v>32.677871660870402</v>
      </c>
      <c r="G8855" s="3">
        <v>25.888730622876398</v>
      </c>
      <c r="H8855" s="3">
        <v>39.467012698864302</v>
      </c>
    </row>
    <row r="8856" spans="1:8">
      <c r="A8856">
        <v>2017</v>
      </c>
      <c r="B8856">
        <v>42031</v>
      </c>
      <c r="C8856" t="s">
        <v>2270</v>
      </c>
      <c r="D8856" s="2">
        <v>45</v>
      </c>
      <c r="E8856" t="s">
        <v>3160</v>
      </c>
      <c r="F8856" s="3">
        <v>-88888</v>
      </c>
      <c r="G8856" s="3">
        <v>-88888</v>
      </c>
      <c r="H8856" s="3">
        <v>-88888</v>
      </c>
    </row>
    <row r="8857" spans="1:8">
      <c r="A8857">
        <v>2017</v>
      </c>
      <c r="B8857">
        <v>42031</v>
      </c>
      <c r="C8857" t="s">
        <v>2270</v>
      </c>
      <c r="D8857" s="2">
        <v>45</v>
      </c>
      <c r="E8857" t="s">
        <v>3159</v>
      </c>
      <c r="F8857" s="3">
        <v>-88888</v>
      </c>
      <c r="G8857" s="3">
        <v>-88888</v>
      </c>
      <c r="H8857" s="3">
        <v>-88888</v>
      </c>
    </row>
    <row r="8858" spans="1:8">
      <c r="A8858">
        <v>2017</v>
      </c>
      <c r="B8858">
        <v>42031</v>
      </c>
      <c r="C8858" t="s">
        <v>2270</v>
      </c>
      <c r="D8858" s="2">
        <v>45</v>
      </c>
      <c r="E8858" t="s">
        <v>3158</v>
      </c>
      <c r="F8858" s="3">
        <v>-88888</v>
      </c>
      <c r="G8858" s="3">
        <v>-88888</v>
      </c>
      <c r="H8858" s="3">
        <v>-88888</v>
      </c>
    </row>
    <row r="8859" spans="1:8">
      <c r="A8859">
        <v>2017</v>
      </c>
      <c r="B8859">
        <v>42031</v>
      </c>
      <c r="C8859" t="s">
        <v>2270</v>
      </c>
      <c r="D8859" s="2">
        <v>45</v>
      </c>
      <c r="E8859" t="s">
        <v>3157</v>
      </c>
      <c r="F8859" s="3">
        <v>-88888</v>
      </c>
      <c r="G8859" s="3">
        <v>-88888</v>
      </c>
      <c r="H8859" s="3">
        <v>-88888</v>
      </c>
    </row>
    <row r="8860" spans="1:8">
      <c r="A8860">
        <v>2017</v>
      </c>
      <c r="B8860">
        <v>42033</v>
      </c>
      <c r="C8860" t="s">
        <v>2271</v>
      </c>
      <c r="D8860" s="2">
        <v>87</v>
      </c>
      <c r="E8860" t="s">
        <v>3160</v>
      </c>
      <c r="F8860" s="3">
        <v>-88888</v>
      </c>
      <c r="G8860" s="3">
        <v>-88888</v>
      </c>
      <c r="H8860" s="3">
        <v>-88888</v>
      </c>
    </row>
    <row r="8861" spans="1:8">
      <c r="A8861">
        <v>2017</v>
      </c>
      <c r="B8861">
        <v>42033</v>
      </c>
      <c r="C8861" t="s">
        <v>2271</v>
      </c>
      <c r="D8861" s="2">
        <v>87</v>
      </c>
      <c r="E8861" t="s">
        <v>3159</v>
      </c>
      <c r="F8861" s="3">
        <v>57.855744631910198</v>
      </c>
      <c r="G8861" s="3">
        <v>39.697650825054502</v>
      </c>
      <c r="H8861" s="3">
        <v>76.013838438765902</v>
      </c>
    </row>
    <row r="8862" spans="1:8">
      <c r="A8862">
        <v>2017</v>
      </c>
      <c r="B8862">
        <v>42033</v>
      </c>
      <c r="C8862" t="s">
        <v>2271</v>
      </c>
      <c r="D8862" s="2">
        <v>87</v>
      </c>
      <c r="E8862" t="s">
        <v>3158</v>
      </c>
      <c r="F8862" s="3">
        <v>-88888</v>
      </c>
      <c r="G8862" s="3">
        <v>-88888</v>
      </c>
      <c r="H8862" s="3">
        <v>-88888</v>
      </c>
    </row>
    <row r="8863" spans="1:8">
      <c r="A8863">
        <v>2017</v>
      </c>
      <c r="B8863">
        <v>42033</v>
      </c>
      <c r="C8863" t="s">
        <v>2271</v>
      </c>
      <c r="D8863" s="2">
        <v>87</v>
      </c>
      <c r="E8863" t="s">
        <v>3157</v>
      </c>
      <c r="F8863" s="3">
        <v>38.250772661040301</v>
      </c>
      <c r="G8863" s="3">
        <v>23.5476490083885</v>
      </c>
      <c r="H8863" s="3">
        <v>52.953896313691999</v>
      </c>
    </row>
    <row r="8864" spans="1:8">
      <c r="A8864">
        <v>2017</v>
      </c>
      <c r="B8864">
        <v>42035</v>
      </c>
      <c r="C8864" t="s">
        <v>2272</v>
      </c>
      <c r="D8864" s="2">
        <v>34</v>
      </c>
      <c r="E8864" t="s">
        <v>3160</v>
      </c>
      <c r="F8864" s="3">
        <v>-88888</v>
      </c>
      <c r="G8864" s="3">
        <v>-88888</v>
      </c>
      <c r="H8864" s="3">
        <v>-88888</v>
      </c>
    </row>
    <row r="8865" spans="1:8">
      <c r="A8865">
        <v>2017</v>
      </c>
      <c r="B8865">
        <v>42035</v>
      </c>
      <c r="C8865" t="s">
        <v>2272</v>
      </c>
      <c r="D8865" s="2">
        <v>34</v>
      </c>
      <c r="E8865" t="s">
        <v>3159</v>
      </c>
      <c r="F8865" s="3">
        <v>-88888</v>
      </c>
      <c r="G8865" s="3">
        <v>-88888</v>
      </c>
      <c r="H8865" s="3">
        <v>-88888</v>
      </c>
    </row>
    <row r="8866" spans="1:8">
      <c r="A8866">
        <v>2017</v>
      </c>
      <c r="B8866">
        <v>42035</v>
      </c>
      <c r="C8866" t="s">
        <v>2272</v>
      </c>
      <c r="D8866" s="2">
        <v>34</v>
      </c>
      <c r="E8866" t="s">
        <v>3158</v>
      </c>
      <c r="F8866" s="3">
        <v>-88888</v>
      </c>
      <c r="G8866" s="3">
        <v>-88888</v>
      </c>
      <c r="H8866" s="3">
        <v>-88888</v>
      </c>
    </row>
    <row r="8867" spans="1:8">
      <c r="A8867">
        <v>2017</v>
      </c>
      <c r="B8867">
        <v>42035</v>
      </c>
      <c r="C8867" t="s">
        <v>2272</v>
      </c>
      <c r="D8867" s="2">
        <v>34</v>
      </c>
      <c r="E8867" t="s">
        <v>3157</v>
      </c>
      <c r="F8867" s="3">
        <v>-88888</v>
      </c>
      <c r="G8867" s="3">
        <v>-88888</v>
      </c>
      <c r="H8867" s="3">
        <v>-88888</v>
      </c>
    </row>
    <row r="8868" spans="1:8">
      <c r="A8868">
        <v>2017</v>
      </c>
      <c r="B8868">
        <v>42037</v>
      </c>
      <c r="C8868" t="s">
        <v>2273</v>
      </c>
      <c r="D8868" s="2">
        <v>48</v>
      </c>
      <c r="E8868" t="s">
        <v>3160</v>
      </c>
      <c r="F8868" s="3">
        <v>-88888</v>
      </c>
      <c r="G8868" s="3">
        <v>-88888</v>
      </c>
      <c r="H8868" s="3">
        <v>-88888</v>
      </c>
    </row>
    <row r="8869" spans="1:8">
      <c r="A8869">
        <v>2017</v>
      </c>
      <c r="B8869">
        <v>42037</v>
      </c>
      <c r="C8869" t="s">
        <v>2273</v>
      </c>
      <c r="D8869" s="2">
        <v>48</v>
      </c>
      <c r="E8869" t="s">
        <v>3159</v>
      </c>
      <c r="F8869" s="3">
        <v>-88888</v>
      </c>
      <c r="G8869" s="3">
        <v>-88888</v>
      </c>
      <c r="H8869" s="3">
        <v>-88888</v>
      </c>
    </row>
    <row r="8870" spans="1:8">
      <c r="A8870">
        <v>2017</v>
      </c>
      <c r="B8870">
        <v>42037</v>
      </c>
      <c r="C8870" t="s">
        <v>2273</v>
      </c>
      <c r="D8870" s="2">
        <v>48</v>
      </c>
      <c r="E8870" t="s">
        <v>3158</v>
      </c>
      <c r="F8870" s="3">
        <v>-88888</v>
      </c>
      <c r="G8870" s="3">
        <v>-88888</v>
      </c>
      <c r="H8870" s="3">
        <v>-88888</v>
      </c>
    </row>
    <row r="8871" spans="1:8">
      <c r="A8871">
        <v>2017</v>
      </c>
      <c r="B8871">
        <v>42037</v>
      </c>
      <c r="C8871" t="s">
        <v>2273</v>
      </c>
      <c r="D8871" s="2">
        <v>48</v>
      </c>
      <c r="E8871" t="s">
        <v>3157</v>
      </c>
      <c r="F8871" s="3">
        <v>-88888</v>
      </c>
      <c r="G8871" s="3">
        <v>-88888</v>
      </c>
      <c r="H8871" s="3">
        <v>-88888</v>
      </c>
    </row>
    <row r="8872" spans="1:8">
      <c r="A8872">
        <v>2017</v>
      </c>
      <c r="B8872">
        <v>42039</v>
      </c>
      <c r="C8872" t="s">
        <v>2274</v>
      </c>
      <c r="D8872" s="2">
        <v>100</v>
      </c>
      <c r="E8872" t="s">
        <v>3160</v>
      </c>
      <c r="F8872" s="3">
        <v>-88888</v>
      </c>
      <c r="G8872" s="3">
        <v>-88888</v>
      </c>
      <c r="H8872" s="3">
        <v>-88888</v>
      </c>
    </row>
    <row r="8873" spans="1:8">
      <c r="A8873">
        <v>2017</v>
      </c>
      <c r="B8873">
        <v>42039</v>
      </c>
      <c r="C8873" t="s">
        <v>2274</v>
      </c>
      <c r="D8873" s="2">
        <v>100</v>
      </c>
      <c r="E8873" t="s">
        <v>3159</v>
      </c>
      <c r="F8873" s="3">
        <v>56.344560488652803</v>
      </c>
      <c r="G8873" s="3">
        <v>38.883200287936099</v>
      </c>
      <c r="H8873" s="3">
        <v>73.805920689369501</v>
      </c>
    </row>
    <row r="8874" spans="1:8">
      <c r="A8874">
        <v>2017</v>
      </c>
      <c r="B8874">
        <v>42039</v>
      </c>
      <c r="C8874" t="s">
        <v>2274</v>
      </c>
      <c r="D8874" s="2">
        <v>100</v>
      </c>
      <c r="E8874" t="s">
        <v>3158</v>
      </c>
      <c r="F8874" s="3">
        <v>-88888</v>
      </c>
      <c r="G8874" s="3">
        <v>-88888</v>
      </c>
      <c r="H8874" s="3">
        <v>-88888</v>
      </c>
    </row>
    <row r="8875" spans="1:8">
      <c r="A8875">
        <v>2017</v>
      </c>
      <c r="B8875">
        <v>42039</v>
      </c>
      <c r="C8875" t="s">
        <v>2274</v>
      </c>
      <c r="D8875" s="2">
        <v>100</v>
      </c>
      <c r="E8875" t="s">
        <v>3157</v>
      </c>
      <c r="F8875" s="3">
        <v>50.6715619086103</v>
      </c>
      <c r="G8875" s="3">
        <v>34.118851685130899</v>
      </c>
      <c r="H8875" s="3">
        <v>67.224272132089695</v>
      </c>
    </row>
    <row r="8876" spans="1:8">
      <c r="A8876">
        <v>2017</v>
      </c>
      <c r="B8876">
        <v>42041</v>
      </c>
      <c r="C8876" t="s">
        <v>2275</v>
      </c>
      <c r="D8876" s="2">
        <v>198</v>
      </c>
      <c r="E8876" t="s">
        <v>3160</v>
      </c>
      <c r="F8876" s="3">
        <v>20.2833914335332</v>
      </c>
      <c r="G8876" s="3">
        <v>13.997503304467401</v>
      </c>
      <c r="H8876" s="3">
        <v>26.5692795625991</v>
      </c>
    </row>
    <row r="8877" spans="1:8">
      <c r="A8877">
        <v>2017</v>
      </c>
      <c r="B8877">
        <v>42041</v>
      </c>
      <c r="C8877" t="s">
        <v>2275</v>
      </c>
      <c r="D8877" s="2">
        <v>198</v>
      </c>
      <c r="E8877" t="s">
        <v>3159</v>
      </c>
      <c r="F8877" s="3">
        <v>59.873977932586101</v>
      </c>
      <c r="G8877" s="3">
        <v>47.219478849529303</v>
      </c>
      <c r="H8877" s="3">
        <v>72.528477015642906</v>
      </c>
    </row>
    <row r="8878" spans="1:8">
      <c r="A8878">
        <v>2017</v>
      </c>
      <c r="B8878">
        <v>42041</v>
      </c>
      <c r="C8878" t="s">
        <v>2275</v>
      </c>
      <c r="D8878" s="2">
        <v>198</v>
      </c>
      <c r="E8878" t="s">
        <v>3158</v>
      </c>
      <c r="F8878" s="3">
        <v>23.841108079219001</v>
      </c>
      <c r="G8878" s="3">
        <v>17.025045345758699</v>
      </c>
      <c r="H8878" s="3">
        <v>30.657170812679301</v>
      </c>
    </row>
    <row r="8879" spans="1:8">
      <c r="A8879">
        <v>2017</v>
      </c>
      <c r="B8879">
        <v>42041</v>
      </c>
      <c r="C8879" t="s">
        <v>2275</v>
      </c>
      <c r="D8879" s="2">
        <v>198</v>
      </c>
      <c r="E8879" t="s">
        <v>3157</v>
      </c>
      <c r="F8879" s="3">
        <v>46.471621725702803</v>
      </c>
      <c r="G8879" s="3">
        <v>35.343893804754401</v>
      </c>
      <c r="H8879" s="3">
        <v>57.599349646651298</v>
      </c>
    </row>
    <row r="8880" spans="1:8">
      <c r="A8880">
        <v>2017</v>
      </c>
      <c r="B8880">
        <v>42043</v>
      </c>
      <c r="C8880" t="s">
        <v>2276</v>
      </c>
      <c r="D8880" s="2">
        <v>187</v>
      </c>
      <c r="E8880" t="s">
        <v>3160</v>
      </c>
      <c r="F8880" s="3">
        <v>22.993875245654699</v>
      </c>
      <c r="G8880" s="3">
        <v>16.121070366972202</v>
      </c>
      <c r="H8880" s="3">
        <v>29.866680124337201</v>
      </c>
    </row>
    <row r="8881" spans="1:8">
      <c r="A8881">
        <v>2017</v>
      </c>
      <c r="B8881">
        <v>42043</v>
      </c>
      <c r="C8881" t="s">
        <v>2276</v>
      </c>
      <c r="D8881" s="2">
        <v>187</v>
      </c>
      <c r="E8881" t="s">
        <v>3159</v>
      </c>
      <c r="F8881" s="3">
        <v>55.654260770757702</v>
      </c>
      <c r="G8881" s="3">
        <v>43.223173156611402</v>
      </c>
      <c r="H8881" s="3">
        <v>68.085348384903995</v>
      </c>
    </row>
    <row r="8882" spans="1:8">
      <c r="A8882">
        <v>2017</v>
      </c>
      <c r="B8882">
        <v>42043</v>
      </c>
      <c r="C8882" t="s">
        <v>2276</v>
      </c>
      <c r="D8882" s="2">
        <v>187</v>
      </c>
      <c r="E8882" t="s">
        <v>3158</v>
      </c>
      <c r="F8882" s="3">
        <v>23.475270374847899</v>
      </c>
      <c r="G8882" s="3">
        <v>16.538771246501899</v>
      </c>
      <c r="H8882" s="3">
        <v>30.411769503193799</v>
      </c>
    </row>
    <row r="8883" spans="1:8">
      <c r="A8883">
        <v>2017</v>
      </c>
      <c r="B8883">
        <v>42043</v>
      </c>
      <c r="C8883" t="s">
        <v>2276</v>
      </c>
      <c r="D8883" s="2">
        <v>187</v>
      </c>
      <c r="E8883" t="s">
        <v>3157</v>
      </c>
      <c r="F8883" s="3">
        <v>41.011680142698097</v>
      </c>
      <c r="G8883" s="3">
        <v>30.364705858843401</v>
      </c>
      <c r="H8883" s="3">
        <v>51.6586544265528</v>
      </c>
    </row>
    <row r="8884" spans="1:8">
      <c r="A8884">
        <v>2017</v>
      </c>
      <c r="B8884">
        <v>42045</v>
      </c>
      <c r="C8884" t="s">
        <v>2277</v>
      </c>
      <c r="D8884" s="2">
        <v>488</v>
      </c>
      <c r="E8884" t="s">
        <v>3160</v>
      </c>
      <c r="F8884" s="3">
        <v>22.256840697193699</v>
      </c>
      <c r="G8884" s="3">
        <v>18.059176327700801</v>
      </c>
      <c r="H8884" s="3">
        <v>26.4545050666866</v>
      </c>
    </row>
    <row r="8885" spans="1:8">
      <c r="A8885">
        <v>2017</v>
      </c>
      <c r="B8885">
        <v>42045</v>
      </c>
      <c r="C8885" t="s">
        <v>2277</v>
      </c>
      <c r="D8885" s="2">
        <v>488</v>
      </c>
      <c r="E8885" t="s">
        <v>3159</v>
      </c>
      <c r="F8885" s="3">
        <v>59.131490332568397</v>
      </c>
      <c r="G8885" s="3">
        <v>51.017026803912501</v>
      </c>
      <c r="H8885" s="3">
        <v>67.245953861224194</v>
      </c>
    </row>
    <row r="8886" spans="1:8">
      <c r="A8886">
        <v>2017</v>
      </c>
      <c r="B8886">
        <v>42045</v>
      </c>
      <c r="C8886" t="s">
        <v>2277</v>
      </c>
      <c r="D8886" s="2">
        <v>488</v>
      </c>
      <c r="E8886" t="s">
        <v>3158</v>
      </c>
      <c r="F8886" s="3">
        <v>25.821813105561301</v>
      </c>
      <c r="G8886" s="3">
        <v>21.3130488107331</v>
      </c>
      <c r="H8886" s="3">
        <v>30.3305774003896</v>
      </c>
    </row>
    <row r="8887" spans="1:8">
      <c r="A8887">
        <v>2017</v>
      </c>
      <c r="B8887">
        <v>42045</v>
      </c>
      <c r="C8887" t="s">
        <v>2277</v>
      </c>
      <c r="D8887" s="2">
        <v>488</v>
      </c>
      <c r="E8887" t="s">
        <v>3157</v>
      </c>
      <c r="F8887" s="3">
        <v>29.824189826499602</v>
      </c>
      <c r="G8887" s="3">
        <v>24.064406929518</v>
      </c>
      <c r="H8887" s="3">
        <v>35.583972723481303</v>
      </c>
    </row>
    <row r="8888" spans="1:8">
      <c r="A8888">
        <v>2017</v>
      </c>
      <c r="B8888">
        <v>42047</v>
      </c>
      <c r="C8888" t="s">
        <v>2278</v>
      </c>
      <c r="D8888" s="2">
        <v>58</v>
      </c>
      <c r="E8888" t="s">
        <v>3160</v>
      </c>
      <c r="F8888" s="3">
        <v>-88888</v>
      </c>
      <c r="G8888" s="3">
        <v>-88888</v>
      </c>
      <c r="H8888" s="3">
        <v>-88888</v>
      </c>
    </row>
    <row r="8889" spans="1:8">
      <c r="A8889">
        <v>2017</v>
      </c>
      <c r="B8889">
        <v>42047</v>
      </c>
      <c r="C8889" t="s">
        <v>2278</v>
      </c>
      <c r="D8889" s="2">
        <v>58</v>
      </c>
      <c r="E8889" t="s">
        <v>3159</v>
      </c>
      <c r="F8889" s="3">
        <v>51.394673306487199</v>
      </c>
      <c r="G8889" s="3">
        <v>30.390274133779599</v>
      </c>
      <c r="H8889" s="3">
        <v>72.399072479194899</v>
      </c>
    </row>
    <row r="8890" spans="1:8">
      <c r="A8890">
        <v>2017</v>
      </c>
      <c r="B8890">
        <v>42047</v>
      </c>
      <c r="C8890" t="s">
        <v>2278</v>
      </c>
      <c r="D8890" s="2">
        <v>58</v>
      </c>
      <c r="E8890" t="s">
        <v>3158</v>
      </c>
      <c r="F8890" s="3">
        <v>-88888</v>
      </c>
      <c r="G8890" s="3">
        <v>-88888</v>
      </c>
      <c r="H8890" s="3">
        <v>-88888</v>
      </c>
    </row>
    <row r="8891" spans="1:8">
      <c r="A8891">
        <v>2017</v>
      </c>
      <c r="B8891">
        <v>42047</v>
      </c>
      <c r="C8891" t="s">
        <v>2278</v>
      </c>
      <c r="D8891" s="2">
        <v>58</v>
      </c>
      <c r="E8891" t="s">
        <v>3157</v>
      </c>
      <c r="F8891" s="3">
        <v>-88888</v>
      </c>
      <c r="G8891" s="3">
        <v>-88888</v>
      </c>
      <c r="H8891" s="3">
        <v>-88888</v>
      </c>
    </row>
    <row r="8892" spans="1:8">
      <c r="A8892">
        <v>2017</v>
      </c>
      <c r="B8892">
        <v>42049</v>
      </c>
      <c r="C8892" t="s">
        <v>2279</v>
      </c>
      <c r="D8892" s="2">
        <v>227</v>
      </c>
      <c r="E8892" t="s">
        <v>3160</v>
      </c>
      <c r="F8892" s="3">
        <v>19.087291427809902</v>
      </c>
      <c r="G8892" s="3">
        <v>13.3821535054548</v>
      </c>
      <c r="H8892" s="3">
        <v>24.792429350164898</v>
      </c>
    </row>
    <row r="8893" spans="1:8">
      <c r="A8893">
        <v>2017</v>
      </c>
      <c r="B8893">
        <v>42049</v>
      </c>
      <c r="C8893" t="s">
        <v>2279</v>
      </c>
      <c r="D8893" s="2">
        <v>227</v>
      </c>
      <c r="E8893" t="s">
        <v>3159</v>
      </c>
      <c r="F8893" s="3">
        <v>63.230289648497802</v>
      </c>
      <c r="G8893" s="3">
        <v>50.447745074988397</v>
      </c>
      <c r="H8893" s="3">
        <v>76.0128342220072</v>
      </c>
    </row>
    <row r="8894" spans="1:8">
      <c r="A8894">
        <v>2017</v>
      </c>
      <c r="B8894">
        <v>42049</v>
      </c>
      <c r="C8894" t="s">
        <v>2279</v>
      </c>
      <c r="D8894" s="2">
        <v>227</v>
      </c>
      <c r="E8894" t="s">
        <v>3158</v>
      </c>
      <c r="F8894" s="3">
        <v>23.147101657115702</v>
      </c>
      <c r="G8894" s="3">
        <v>16.855647759804501</v>
      </c>
      <c r="H8894" s="3">
        <v>29.438555554427001</v>
      </c>
    </row>
    <row r="8895" spans="1:8">
      <c r="A8895">
        <v>2017</v>
      </c>
      <c r="B8895">
        <v>42049</v>
      </c>
      <c r="C8895" t="s">
        <v>2279</v>
      </c>
      <c r="D8895" s="2">
        <v>227</v>
      </c>
      <c r="E8895" t="s">
        <v>3157</v>
      </c>
      <c r="F8895" s="3">
        <v>54.376505772142998</v>
      </c>
      <c r="G8895" s="3">
        <v>42.534511181765197</v>
      </c>
      <c r="H8895" s="3">
        <v>66.2185003625208</v>
      </c>
    </row>
    <row r="8896" spans="1:8">
      <c r="A8896">
        <v>2017</v>
      </c>
      <c r="B8896">
        <v>42051</v>
      </c>
      <c r="C8896" t="s">
        <v>2280</v>
      </c>
      <c r="D8896" s="2">
        <v>109</v>
      </c>
      <c r="E8896" t="s">
        <v>3160</v>
      </c>
      <c r="F8896" s="3">
        <v>-88888</v>
      </c>
      <c r="G8896" s="3">
        <v>-88888</v>
      </c>
      <c r="H8896" s="3">
        <v>-88888</v>
      </c>
    </row>
    <row r="8897" spans="1:8">
      <c r="A8897">
        <v>2017</v>
      </c>
      <c r="B8897">
        <v>42051</v>
      </c>
      <c r="C8897" t="s">
        <v>2280</v>
      </c>
      <c r="D8897" s="2">
        <v>109</v>
      </c>
      <c r="E8897" t="s">
        <v>3159</v>
      </c>
      <c r="F8897" s="3">
        <v>51.550561484223898</v>
      </c>
      <c r="G8897" s="3">
        <v>36.488541675975</v>
      </c>
      <c r="H8897" s="3">
        <v>66.612581292472797</v>
      </c>
    </row>
    <row r="8898" spans="1:8">
      <c r="A8898">
        <v>2017</v>
      </c>
      <c r="B8898">
        <v>42051</v>
      </c>
      <c r="C8898" t="s">
        <v>2280</v>
      </c>
      <c r="D8898" s="2">
        <v>109</v>
      </c>
      <c r="E8898" t="s">
        <v>3158</v>
      </c>
      <c r="F8898" s="3">
        <v>26.060430076358301</v>
      </c>
      <c r="G8898" s="3">
        <v>16.407511690557801</v>
      </c>
      <c r="H8898" s="3">
        <v>35.713348462158699</v>
      </c>
    </row>
    <row r="8899" spans="1:8">
      <c r="A8899">
        <v>2017</v>
      </c>
      <c r="B8899">
        <v>42051</v>
      </c>
      <c r="C8899" t="s">
        <v>2280</v>
      </c>
      <c r="D8899" s="2">
        <v>109</v>
      </c>
      <c r="E8899" t="s">
        <v>3157</v>
      </c>
      <c r="F8899" s="3">
        <v>38.7912632403674</v>
      </c>
      <c r="G8899" s="3">
        <v>25.752075587604701</v>
      </c>
      <c r="H8899" s="3">
        <v>51.830450893129999</v>
      </c>
    </row>
    <row r="8900" spans="1:8">
      <c r="A8900">
        <v>2017</v>
      </c>
      <c r="B8900">
        <v>42053</v>
      </c>
      <c r="C8900" t="s">
        <v>2281</v>
      </c>
      <c r="D8900" s="2">
        <v>12</v>
      </c>
      <c r="E8900" t="s">
        <v>3160</v>
      </c>
      <c r="F8900" s="3">
        <v>-88888</v>
      </c>
      <c r="G8900" s="3">
        <v>-88888</v>
      </c>
      <c r="H8900" s="3">
        <v>-88888</v>
      </c>
    </row>
    <row r="8901" spans="1:8">
      <c r="A8901">
        <v>2017</v>
      </c>
      <c r="B8901">
        <v>42053</v>
      </c>
      <c r="C8901" t="s">
        <v>2281</v>
      </c>
      <c r="D8901" s="2">
        <v>12</v>
      </c>
      <c r="E8901" t="s">
        <v>3159</v>
      </c>
      <c r="F8901" s="3">
        <v>-88888</v>
      </c>
      <c r="G8901" s="3">
        <v>-88888</v>
      </c>
      <c r="H8901" s="3">
        <v>-88888</v>
      </c>
    </row>
    <row r="8902" spans="1:8">
      <c r="A8902">
        <v>2017</v>
      </c>
      <c r="B8902">
        <v>42053</v>
      </c>
      <c r="C8902" t="s">
        <v>2281</v>
      </c>
      <c r="D8902" s="2">
        <v>12</v>
      </c>
      <c r="E8902" t="s">
        <v>3158</v>
      </c>
      <c r="F8902" s="3">
        <v>-88888</v>
      </c>
      <c r="G8902" s="3">
        <v>-88888</v>
      </c>
      <c r="H8902" s="3">
        <v>-88888</v>
      </c>
    </row>
    <row r="8903" spans="1:8">
      <c r="A8903">
        <v>2017</v>
      </c>
      <c r="B8903">
        <v>42053</v>
      </c>
      <c r="C8903" t="s">
        <v>2281</v>
      </c>
      <c r="D8903" s="2">
        <v>12</v>
      </c>
      <c r="E8903" t="s">
        <v>3157</v>
      </c>
      <c r="F8903" s="3">
        <v>-88888</v>
      </c>
      <c r="G8903" s="3">
        <v>-88888</v>
      </c>
      <c r="H8903" s="3">
        <v>-88888</v>
      </c>
    </row>
    <row r="8904" spans="1:8">
      <c r="A8904">
        <v>2017</v>
      </c>
      <c r="B8904">
        <v>42055</v>
      </c>
      <c r="C8904" t="s">
        <v>2282</v>
      </c>
      <c r="D8904" s="2">
        <v>173</v>
      </c>
      <c r="E8904" t="s">
        <v>3160</v>
      </c>
      <c r="F8904" s="3">
        <v>13.869306386865199</v>
      </c>
      <c r="G8904" s="3">
        <v>8.3204281769550992</v>
      </c>
      <c r="H8904" s="3">
        <v>19.418184596775301</v>
      </c>
    </row>
    <row r="8905" spans="1:8">
      <c r="A8905">
        <v>2017</v>
      </c>
      <c r="B8905">
        <v>42055</v>
      </c>
      <c r="C8905" t="s">
        <v>2282</v>
      </c>
      <c r="D8905" s="2">
        <v>173</v>
      </c>
      <c r="E8905" t="s">
        <v>3159</v>
      </c>
      <c r="F8905" s="3">
        <v>72.623896643723199</v>
      </c>
      <c r="G8905" s="3">
        <v>58.666033073850102</v>
      </c>
      <c r="H8905" s="3">
        <v>86.581760213596297</v>
      </c>
    </row>
    <row r="8906" spans="1:8">
      <c r="A8906">
        <v>2017</v>
      </c>
      <c r="B8906">
        <v>42055</v>
      </c>
      <c r="C8906" t="s">
        <v>2282</v>
      </c>
      <c r="D8906" s="2">
        <v>173</v>
      </c>
      <c r="E8906" t="s">
        <v>3158</v>
      </c>
      <c r="F8906" s="3">
        <v>22.056163663134601</v>
      </c>
      <c r="G8906" s="3">
        <v>15.043318523446899</v>
      </c>
      <c r="H8906" s="3">
        <v>29.0690088028222</v>
      </c>
    </row>
    <row r="8907" spans="1:8">
      <c r="A8907">
        <v>2017</v>
      </c>
      <c r="B8907">
        <v>42055</v>
      </c>
      <c r="C8907" t="s">
        <v>2282</v>
      </c>
      <c r="D8907" s="2">
        <v>173</v>
      </c>
      <c r="E8907" t="s">
        <v>3157</v>
      </c>
      <c r="F8907" s="3">
        <v>56.665148914776097</v>
      </c>
      <c r="G8907" s="3">
        <v>44.324738706669301</v>
      </c>
      <c r="H8907" s="3">
        <v>69.0055591228829</v>
      </c>
    </row>
    <row r="8908" spans="1:8">
      <c r="A8908">
        <v>2017</v>
      </c>
      <c r="B8908">
        <v>42057</v>
      </c>
      <c r="C8908" t="s">
        <v>2283</v>
      </c>
      <c r="D8908" s="2">
        <v>18</v>
      </c>
      <c r="E8908" t="s">
        <v>3160</v>
      </c>
      <c r="F8908" s="3">
        <v>-88888</v>
      </c>
      <c r="G8908" s="3">
        <v>-88888</v>
      </c>
      <c r="H8908" s="3">
        <v>-88888</v>
      </c>
    </row>
    <row r="8909" spans="1:8">
      <c r="A8909">
        <v>2017</v>
      </c>
      <c r="B8909">
        <v>42057</v>
      </c>
      <c r="C8909" t="s">
        <v>2283</v>
      </c>
      <c r="D8909" s="2">
        <v>18</v>
      </c>
      <c r="E8909" t="s">
        <v>3159</v>
      </c>
      <c r="F8909" s="3">
        <v>-88888</v>
      </c>
      <c r="G8909" s="3">
        <v>-88888</v>
      </c>
      <c r="H8909" s="3">
        <v>-88888</v>
      </c>
    </row>
    <row r="8910" spans="1:8">
      <c r="A8910">
        <v>2017</v>
      </c>
      <c r="B8910">
        <v>42057</v>
      </c>
      <c r="C8910" t="s">
        <v>2283</v>
      </c>
      <c r="D8910" s="2">
        <v>18</v>
      </c>
      <c r="E8910" t="s">
        <v>3158</v>
      </c>
      <c r="F8910" s="3">
        <v>-88888</v>
      </c>
      <c r="G8910" s="3">
        <v>-88888</v>
      </c>
      <c r="H8910" s="3">
        <v>-88888</v>
      </c>
    </row>
    <row r="8911" spans="1:8">
      <c r="A8911">
        <v>2017</v>
      </c>
      <c r="B8911">
        <v>42057</v>
      </c>
      <c r="C8911" t="s">
        <v>2283</v>
      </c>
      <c r="D8911" s="2">
        <v>18</v>
      </c>
      <c r="E8911" t="s">
        <v>3157</v>
      </c>
      <c r="F8911" s="3">
        <v>-88888</v>
      </c>
      <c r="G8911" s="3">
        <v>-88888</v>
      </c>
      <c r="H8911" s="3">
        <v>-88888</v>
      </c>
    </row>
    <row r="8912" spans="1:8">
      <c r="A8912">
        <v>2017</v>
      </c>
      <c r="B8912">
        <v>42059</v>
      </c>
      <c r="C8912" t="s">
        <v>2284</v>
      </c>
      <c r="D8912" s="2">
        <v>32</v>
      </c>
      <c r="E8912" t="s">
        <v>3160</v>
      </c>
      <c r="F8912" s="3">
        <v>-88888</v>
      </c>
      <c r="G8912" s="3">
        <v>-88888</v>
      </c>
      <c r="H8912" s="3">
        <v>-88888</v>
      </c>
    </row>
    <row r="8913" spans="1:8">
      <c r="A8913">
        <v>2017</v>
      </c>
      <c r="B8913">
        <v>42059</v>
      </c>
      <c r="C8913" t="s">
        <v>2284</v>
      </c>
      <c r="D8913" s="2">
        <v>32</v>
      </c>
      <c r="E8913" t="s">
        <v>3159</v>
      </c>
      <c r="F8913" s="3">
        <v>-88888</v>
      </c>
      <c r="G8913" s="3">
        <v>-88888</v>
      </c>
      <c r="H8913" s="3">
        <v>-88888</v>
      </c>
    </row>
    <row r="8914" spans="1:8">
      <c r="A8914">
        <v>2017</v>
      </c>
      <c r="B8914">
        <v>42059</v>
      </c>
      <c r="C8914" t="s">
        <v>2284</v>
      </c>
      <c r="D8914" s="2">
        <v>32</v>
      </c>
      <c r="E8914" t="s">
        <v>3158</v>
      </c>
      <c r="F8914" s="3">
        <v>-88888</v>
      </c>
      <c r="G8914" s="3">
        <v>-88888</v>
      </c>
      <c r="H8914" s="3">
        <v>-88888</v>
      </c>
    </row>
    <row r="8915" spans="1:8">
      <c r="A8915">
        <v>2017</v>
      </c>
      <c r="B8915">
        <v>42059</v>
      </c>
      <c r="C8915" t="s">
        <v>2284</v>
      </c>
      <c r="D8915" s="2">
        <v>32</v>
      </c>
      <c r="E8915" t="s">
        <v>3157</v>
      </c>
      <c r="F8915" s="3">
        <v>-88888</v>
      </c>
      <c r="G8915" s="3">
        <v>-88888</v>
      </c>
      <c r="H8915" s="3">
        <v>-88888</v>
      </c>
    </row>
    <row r="8916" spans="1:8">
      <c r="A8916">
        <v>2017</v>
      </c>
      <c r="B8916">
        <v>42061</v>
      </c>
      <c r="C8916" t="s">
        <v>2285</v>
      </c>
      <c r="D8916" s="2">
        <v>52</v>
      </c>
      <c r="E8916" t="s">
        <v>3160</v>
      </c>
      <c r="F8916" s="3">
        <v>-88888</v>
      </c>
      <c r="G8916" s="3">
        <v>-88888</v>
      </c>
      <c r="H8916" s="3">
        <v>-88888</v>
      </c>
    </row>
    <row r="8917" spans="1:8">
      <c r="A8917">
        <v>2017</v>
      </c>
      <c r="B8917">
        <v>42061</v>
      </c>
      <c r="C8917" t="s">
        <v>2285</v>
      </c>
      <c r="D8917" s="2">
        <v>52</v>
      </c>
      <c r="E8917" t="s">
        <v>3159</v>
      </c>
      <c r="F8917" s="3">
        <v>-88888</v>
      </c>
      <c r="G8917" s="3">
        <v>-88888</v>
      </c>
      <c r="H8917" s="3">
        <v>-88888</v>
      </c>
    </row>
    <row r="8918" spans="1:8">
      <c r="A8918">
        <v>2017</v>
      </c>
      <c r="B8918">
        <v>42061</v>
      </c>
      <c r="C8918" t="s">
        <v>2285</v>
      </c>
      <c r="D8918" s="2">
        <v>52</v>
      </c>
      <c r="E8918" t="s">
        <v>3158</v>
      </c>
      <c r="F8918" s="3">
        <v>-88888</v>
      </c>
      <c r="G8918" s="3">
        <v>-88888</v>
      </c>
      <c r="H8918" s="3">
        <v>-88888</v>
      </c>
    </row>
    <row r="8919" spans="1:8">
      <c r="A8919">
        <v>2017</v>
      </c>
      <c r="B8919">
        <v>42061</v>
      </c>
      <c r="C8919" t="s">
        <v>2285</v>
      </c>
      <c r="D8919" s="2">
        <v>52</v>
      </c>
      <c r="E8919" t="s">
        <v>3157</v>
      </c>
      <c r="F8919" s="3">
        <v>-88888</v>
      </c>
      <c r="G8919" s="3">
        <v>-88888</v>
      </c>
      <c r="H8919" s="3">
        <v>-88888</v>
      </c>
    </row>
    <row r="8920" spans="1:8">
      <c r="A8920">
        <v>2017</v>
      </c>
      <c r="B8920">
        <v>42063</v>
      </c>
      <c r="C8920" t="s">
        <v>2286</v>
      </c>
      <c r="D8920" s="2">
        <v>42</v>
      </c>
      <c r="E8920" t="s">
        <v>3160</v>
      </c>
      <c r="F8920" s="3">
        <v>-88888</v>
      </c>
      <c r="G8920" s="3">
        <v>-88888</v>
      </c>
      <c r="H8920" s="3">
        <v>-88888</v>
      </c>
    </row>
    <row r="8921" spans="1:8">
      <c r="A8921">
        <v>2017</v>
      </c>
      <c r="B8921">
        <v>42063</v>
      </c>
      <c r="C8921" t="s">
        <v>2286</v>
      </c>
      <c r="D8921" s="2">
        <v>42</v>
      </c>
      <c r="E8921" t="s">
        <v>3159</v>
      </c>
      <c r="F8921" s="3">
        <v>-88888</v>
      </c>
      <c r="G8921" s="3">
        <v>-88888</v>
      </c>
      <c r="H8921" s="3">
        <v>-88888</v>
      </c>
    </row>
    <row r="8922" spans="1:8">
      <c r="A8922">
        <v>2017</v>
      </c>
      <c r="B8922">
        <v>42063</v>
      </c>
      <c r="C8922" t="s">
        <v>2286</v>
      </c>
      <c r="D8922" s="2">
        <v>42</v>
      </c>
      <c r="E8922" t="s">
        <v>3158</v>
      </c>
      <c r="F8922" s="3">
        <v>-88888</v>
      </c>
      <c r="G8922" s="3">
        <v>-88888</v>
      </c>
      <c r="H8922" s="3">
        <v>-88888</v>
      </c>
    </row>
    <row r="8923" spans="1:8">
      <c r="A8923">
        <v>2017</v>
      </c>
      <c r="B8923">
        <v>42063</v>
      </c>
      <c r="C8923" t="s">
        <v>2286</v>
      </c>
      <c r="D8923" s="2">
        <v>42</v>
      </c>
      <c r="E8923" t="s">
        <v>3157</v>
      </c>
      <c r="F8923" s="3">
        <v>-88888</v>
      </c>
      <c r="G8923" s="3">
        <v>-88888</v>
      </c>
      <c r="H8923" s="3">
        <v>-88888</v>
      </c>
    </row>
    <row r="8924" spans="1:8">
      <c r="A8924">
        <v>2017</v>
      </c>
      <c r="B8924">
        <v>42065</v>
      </c>
      <c r="C8924" t="s">
        <v>2287</v>
      </c>
      <c r="D8924" s="2">
        <v>34</v>
      </c>
      <c r="E8924" t="s">
        <v>3160</v>
      </c>
      <c r="F8924" s="3">
        <v>-88888</v>
      </c>
      <c r="G8924" s="3">
        <v>-88888</v>
      </c>
      <c r="H8924" s="3">
        <v>-88888</v>
      </c>
    </row>
    <row r="8925" spans="1:8">
      <c r="A8925">
        <v>2017</v>
      </c>
      <c r="B8925">
        <v>42065</v>
      </c>
      <c r="C8925" t="s">
        <v>2287</v>
      </c>
      <c r="D8925" s="2">
        <v>34</v>
      </c>
      <c r="E8925" t="s">
        <v>3159</v>
      </c>
      <c r="F8925" s="3">
        <v>-88888</v>
      </c>
      <c r="G8925" s="3">
        <v>-88888</v>
      </c>
      <c r="H8925" s="3">
        <v>-88888</v>
      </c>
    </row>
    <row r="8926" spans="1:8">
      <c r="A8926">
        <v>2017</v>
      </c>
      <c r="B8926">
        <v>42065</v>
      </c>
      <c r="C8926" t="s">
        <v>2287</v>
      </c>
      <c r="D8926" s="2">
        <v>34</v>
      </c>
      <c r="E8926" t="s">
        <v>3158</v>
      </c>
      <c r="F8926" s="3">
        <v>-88888</v>
      </c>
      <c r="G8926" s="3">
        <v>-88888</v>
      </c>
      <c r="H8926" s="3">
        <v>-88888</v>
      </c>
    </row>
    <row r="8927" spans="1:8">
      <c r="A8927">
        <v>2017</v>
      </c>
      <c r="B8927">
        <v>42065</v>
      </c>
      <c r="C8927" t="s">
        <v>2287</v>
      </c>
      <c r="D8927" s="2">
        <v>34</v>
      </c>
      <c r="E8927" t="s">
        <v>3157</v>
      </c>
      <c r="F8927" s="3">
        <v>-88888</v>
      </c>
      <c r="G8927" s="3">
        <v>-88888</v>
      </c>
      <c r="H8927" s="3">
        <v>-88888</v>
      </c>
    </row>
    <row r="8928" spans="1:8">
      <c r="A8928">
        <v>2017</v>
      </c>
      <c r="B8928">
        <v>42067</v>
      </c>
      <c r="C8928" t="s">
        <v>2288</v>
      </c>
      <c r="D8928" s="2">
        <v>25</v>
      </c>
      <c r="E8928" t="s">
        <v>3160</v>
      </c>
      <c r="F8928" s="3">
        <v>-88888</v>
      </c>
      <c r="G8928" s="3">
        <v>-88888</v>
      </c>
      <c r="H8928" s="3">
        <v>-88888</v>
      </c>
    </row>
    <row r="8929" spans="1:8">
      <c r="A8929">
        <v>2017</v>
      </c>
      <c r="B8929">
        <v>42067</v>
      </c>
      <c r="C8929" t="s">
        <v>2288</v>
      </c>
      <c r="D8929" s="2">
        <v>25</v>
      </c>
      <c r="E8929" t="s">
        <v>3159</v>
      </c>
      <c r="F8929" s="3">
        <v>-88888</v>
      </c>
      <c r="G8929" s="3">
        <v>-88888</v>
      </c>
      <c r="H8929" s="3">
        <v>-88888</v>
      </c>
    </row>
    <row r="8930" spans="1:8">
      <c r="A8930">
        <v>2017</v>
      </c>
      <c r="B8930">
        <v>42067</v>
      </c>
      <c r="C8930" t="s">
        <v>2288</v>
      </c>
      <c r="D8930" s="2">
        <v>25</v>
      </c>
      <c r="E8930" t="s">
        <v>3158</v>
      </c>
      <c r="F8930" s="3">
        <v>-88888</v>
      </c>
      <c r="G8930" s="3">
        <v>-88888</v>
      </c>
      <c r="H8930" s="3">
        <v>-88888</v>
      </c>
    </row>
    <row r="8931" spans="1:8">
      <c r="A8931">
        <v>2017</v>
      </c>
      <c r="B8931">
        <v>42067</v>
      </c>
      <c r="C8931" t="s">
        <v>2288</v>
      </c>
      <c r="D8931" s="2">
        <v>25</v>
      </c>
      <c r="E8931" t="s">
        <v>3157</v>
      </c>
      <c r="F8931" s="3">
        <v>-88888</v>
      </c>
      <c r="G8931" s="3">
        <v>-88888</v>
      </c>
      <c r="H8931" s="3">
        <v>-88888</v>
      </c>
    </row>
    <row r="8932" spans="1:8">
      <c r="A8932">
        <v>2017</v>
      </c>
      <c r="B8932">
        <v>42069</v>
      </c>
      <c r="C8932" t="s">
        <v>2289</v>
      </c>
      <c r="D8932" s="2">
        <v>307</v>
      </c>
      <c r="E8932" t="s">
        <v>3160</v>
      </c>
      <c r="F8932" s="3">
        <v>16.410491353683199</v>
      </c>
      <c r="G8932" s="3">
        <v>11.861735223916501</v>
      </c>
      <c r="H8932" s="3">
        <v>20.95924748345</v>
      </c>
    </row>
    <row r="8933" spans="1:8">
      <c r="A8933">
        <v>2017</v>
      </c>
      <c r="B8933">
        <v>42069</v>
      </c>
      <c r="C8933" t="s">
        <v>2289</v>
      </c>
      <c r="D8933" s="2">
        <v>307</v>
      </c>
      <c r="E8933" t="s">
        <v>3159</v>
      </c>
      <c r="F8933" s="3">
        <v>43.894884271411499</v>
      </c>
      <c r="G8933" s="3">
        <v>35.067984869580201</v>
      </c>
      <c r="H8933" s="3">
        <v>52.721783673242697</v>
      </c>
    </row>
    <row r="8934" spans="1:8">
      <c r="A8934">
        <v>2017</v>
      </c>
      <c r="B8934">
        <v>42069</v>
      </c>
      <c r="C8934" t="s">
        <v>2289</v>
      </c>
      <c r="D8934" s="2">
        <v>307</v>
      </c>
      <c r="E8934" t="s">
        <v>3158</v>
      </c>
      <c r="F8934" s="3">
        <v>24.432667043546999</v>
      </c>
      <c r="G8934" s="3">
        <v>18.865796933575499</v>
      </c>
      <c r="H8934" s="3">
        <v>29.999537153518499</v>
      </c>
    </row>
    <row r="8935" spans="1:8">
      <c r="A8935">
        <v>2017</v>
      </c>
      <c r="B8935">
        <v>42069</v>
      </c>
      <c r="C8935" t="s">
        <v>2289</v>
      </c>
      <c r="D8935" s="2">
        <v>307</v>
      </c>
      <c r="E8935" t="s">
        <v>3157</v>
      </c>
      <c r="F8935" s="3">
        <v>31.776370181454698</v>
      </c>
      <c r="G8935" s="3">
        <v>24.278536334218</v>
      </c>
      <c r="H8935" s="3">
        <v>39.2742040286914</v>
      </c>
    </row>
    <row r="8936" spans="1:8">
      <c r="A8936">
        <v>2017</v>
      </c>
      <c r="B8936">
        <v>42071</v>
      </c>
      <c r="C8936" t="s">
        <v>2290</v>
      </c>
      <c r="D8936" s="2">
        <v>434</v>
      </c>
      <c r="E8936" t="s">
        <v>3160</v>
      </c>
      <c r="F8936" s="3">
        <v>17.8590862344968</v>
      </c>
      <c r="G8936" s="3">
        <v>13.870031980338499</v>
      </c>
      <c r="H8936" s="3">
        <v>21.848140488655101</v>
      </c>
    </row>
    <row r="8937" spans="1:8">
      <c r="A8937">
        <v>2017</v>
      </c>
      <c r="B8937">
        <v>42071</v>
      </c>
      <c r="C8937" t="s">
        <v>2290</v>
      </c>
      <c r="D8937" s="2">
        <v>434</v>
      </c>
      <c r="E8937" t="s">
        <v>3159</v>
      </c>
      <c r="F8937" s="3">
        <v>71.842944574870003</v>
      </c>
      <c r="G8937" s="3">
        <v>62.305940928277103</v>
      </c>
      <c r="H8937" s="3">
        <v>81.379948221462897</v>
      </c>
    </row>
    <row r="8938" spans="1:8">
      <c r="A8938">
        <v>2017</v>
      </c>
      <c r="B8938">
        <v>42071</v>
      </c>
      <c r="C8938" t="s">
        <v>2290</v>
      </c>
      <c r="D8938" s="2">
        <v>434</v>
      </c>
      <c r="E8938" t="s">
        <v>3158</v>
      </c>
      <c r="F8938" s="3">
        <v>21.997837591303401</v>
      </c>
      <c r="G8938" s="3">
        <v>17.5742537796764</v>
      </c>
      <c r="H8938" s="3">
        <v>26.421421402930399</v>
      </c>
    </row>
    <row r="8939" spans="1:8">
      <c r="A8939">
        <v>2017</v>
      </c>
      <c r="B8939">
        <v>42071</v>
      </c>
      <c r="C8939" t="s">
        <v>2290</v>
      </c>
      <c r="D8939" s="2">
        <v>434</v>
      </c>
      <c r="E8939" t="s">
        <v>3157</v>
      </c>
      <c r="F8939" s="3">
        <v>46.030292595272499</v>
      </c>
      <c r="G8939" s="3">
        <v>38.405363859147101</v>
      </c>
      <c r="H8939" s="3">
        <v>53.655221331398003</v>
      </c>
    </row>
    <row r="8940" spans="1:8">
      <c r="A8940">
        <v>2017</v>
      </c>
      <c r="B8940">
        <v>42073</v>
      </c>
      <c r="C8940" t="s">
        <v>2291</v>
      </c>
      <c r="D8940" s="2">
        <v>86</v>
      </c>
      <c r="E8940" t="s">
        <v>3160</v>
      </c>
      <c r="F8940" s="3">
        <v>-88888</v>
      </c>
      <c r="G8940" s="3">
        <v>-88888</v>
      </c>
      <c r="H8940" s="3">
        <v>-88888</v>
      </c>
    </row>
    <row r="8941" spans="1:8">
      <c r="A8941">
        <v>2017</v>
      </c>
      <c r="B8941">
        <v>42073</v>
      </c>
      <c r="C8941" t="s">
        <v>2291</v>
      </c>
      <c r="D8941" s="2">
        <v>86</v>
      </c>
      <c r="E8941" t="s">
        <v>3159</v>
      </c>
      <c r="F8941" s="3">
        <v>43.0498186304523</v>
      </c>
      <c r="G8941" s="3">
        <v>26.502001095972201</v>
      </c>
      <c r="H8941" s="3">
        <v>59.597636164932297</v>
      </c>
    </row>
    <row r="8942" spans="1:8">
      <c r="A8942">
        <v>2017</v>
      </c>
      <c r="B8942">
        <v>42073</v>
      </c>
      <c r="C8942" t="s">
        <v>2291</v>
      </c>
      <c r="D8942" s="2">
        <v>86</v>
      </c>
      <c r="E8942" t="s">
        <v>3158</v>
      </c>
      <c r="F8942" s="3">
        <v>-88888</v>
      </c>
      <c r="G8942" s="3">
        <v>-88888</v>
      </c>
      <c r="H8942" s="3">
        <v>-88888</v>
      </c>
    </row>
    <row r="8943" spans="1:8">
      <c r="A8943">
        <v>2017</v>
      </c>
      <c r="B8943">
        <v>42073</v>
      </c>
      <c r="C8943" t="s">
        <v>2291</v>
      </c>
      <c r="D8943" s="2">
        <v>86</v>
      </c>
      <c r="E8943" t="s">
        <v>3157</v>
      </c>
      <c r="F8943" s="3">
        <v>26.429373974903001</v>
      </c>
      <c r="G8943" s="3">
        <v>13.478980727200501</v>
      </c>
      <c r="H8943" s="3">
        <v>39.379767222605501</v>
      </c>
    </row>
    <row r="8944" spans="1:8">
      <c r="A8944">
        <v>2017</v>
      </c>
      <c r="B8944">
        <v>42075</v>
      </c>
      <c r="C8944" t="s">
        <v>2292</v>
      </c>
      <c r="D8944" s="2">
        <v>102</v>
      </c>
      <c r="E8944" t="s">
        <v>3160</v>
      </c>
      <c r="F8944" s="3">
        <v>-88888</v>
      </c>
      <c r="G8944" s="3">
        <v>-88888</v>
      </c>
      <c r="H8944" s="3">
        <v>-88888</v>
      </c>
    </row>
    <row r="8945" spans="1:8">
      <c r="A8945">
        <v>2017</v>
      </c>
      <c r="B8945">
        <v>42075</v>
      </c>
      <c r="C8945" t="s">
        <v>2292</v>
      </c>
      <c r="D8945" s="2">
        <v>102</v>
      </c>
      <c r="E8945" t="s">
        <v>3159</v>
      </c>
      <c r="F8945" s="3">
        <v>67.434258593793004</v>
      </c>
      <c r="G8945" s="3">
        <v>48.155115383150203</v>
      </c>
      <c r="H8945" s="3">
        <v>86.713401804435904</v>
      </c>
    </row>
    <row r="8946" spans="1:8">
      <c r="A8946">
        <v>2017</v>
      </c>
      <c r="B8946">
        <v>42075</v>
      </c>
      <c r="C8946" t="s">
        <v>2292</v>
      </c>
      <c r="D8946" s="2">
        <v>102</v>
      </c>
      <c r="E8946" t="s">
        <v>3158</v>
      </c>
      <c r="F8946" s="3">
        <v>-88888</v>
      </c>
      <c r="G8946" s="3">
        <v>-88888</v>
      </c>
      <c r="H8946" s="3">
        <v>-88888</v>
      </c>
    </row>
    <row r="8947" spans="1:8">
      <c r="A8947">
        <v>2017</v>
      </c>
      <c r="B8947">
        <v>42075</v>
      </c>
      <c r="C8947" t="s">
        <v>2292</v>
      </c>
      <c r="D8947" s="2">
        <v>102</v>
      </c>
      <c r="E8947" t="s">
        <v>3157</v>
      </c>
      <c r="F8947" s="3">
        <v>51.228171138005798</v>
      </c>
      <c r="G8947" s="3">
        <v>34.4936352329239</v>
      </c>
      <c r="H8947" s="3">
        <v>67.962707043087704</v>
      </c>
    </row>
    <row r="8948" spans="1:8">
      <c r="A8948">
        <v>2017</v>
      </c>
      <c r="B8948">
        <v>42077</v>
      </c>
      <c r="C8948" t="s">
        <v>2293</v>
      </c>
      <c r="D8948" s="2">
        <v>445</v>
      </c>
      <c r="E8948" t="s">
        <v>3160</v>
      </c>
      <c r="F8948" s="3">
        <v>16.2710602468884</v>
      </c>
      <c r="G8948" s="3">
        <v>12.512637081249601</v>
      </c>
      <c r="H8948" s="3">
        <v>20.0294834125271</v>
      </c>
    </row>
    <row r="8949" spans="1:8">
      <c r="A8949">
        <v>2017</v>
      </c>
      <c r="B8949">
        <v>42077</v>
      </c>
      <c r="C8949" t="s">
        <v>2293</v>
      </c>
      <c r="D8949" s="2">
        <v>445</v>
      </c>
      <c r="E8949" t="s">
        <v>3159</v>
      </c>
      <c r="F8949" s="3">
        <v>57.689514563104197</v>
      </c>
      <c r="G8949" s="3">
        <v>49.694155760721699</v>
      </c>
      <c r="H8949" s="3">
        <v>65.684873365486695</v>
      </c>
    </row>
    <row r="8950" spans="1:8">
      <c r="A8950">
        <v>2017</v>
      </c>
      <c r="B8950">
        <v>42077</v>
      </c>
      <c r="C8950" t="s">
        <v>2293</v>
      </c>
      <c r="D8950" s="2">
        <v>445</v>
      </c>
      <c r="E8950" t="s">
        <v>3158</v>
      </c>
      <c r="F8950" s="3">
        <v>23.293782407191799</v>
      </c>
      <c r="G8950" s="3">
        <v>18.795181429412899</v>
      </c>
      <c r="H8950" s="3">
        <v>27.792383384970702</v>
      </c>
    </row>
    <row r="8951" spans="1:8">
      <c r="A8951">
        <v>2017</v>
      </c>
      <c r="B8951">
        <v>42077</v>
      </c>
      <c r="C8951" t="s">
        <v>2293</v>
      </c>
      <c r="D8951" s="2">
        <v>445</v>
      </c>
      <c r="E8951" t="s">
        <v>3157</v>
      </c>
      <c r="F8951" s="3">
        <v>39.157837409693698</v>
      </c>
      <c r="G8951" s="3">
        <v>32.576633970950901</v>
      </c>
      <c r="H8951" s="3">
        <v>45.739040848436602</v>
      </c>
    </row>
    <row r="8952" spans="1:8">
      <c r="A8952">
        <v>2017</v>
      </c>
      <c r="B8952">
        <v>42079</v>
      </c>
      <c r="C8952" t="s">
        <v>2294</v>
      </c>
      <c r="D8952" s="2">
        <v>443</v>
      </c>
      <c r="E8952" t="s">
        <v>3160</v>
      </c>
      <c r="F8952" s="3">
        <v>19.061627686450599</v>
      </c>
      <c r="G8952" s="3">
        <v>14.985231271813401</v>
      </c>
      <c r="H8952" s="3">
        <v>23.138024101087801</v>
      </c>
    </row>
    <row r="8953" spans="1:8">
      <c r="A8953">
        <v>2017</v>
      </c>
      <c r="B8953">
        <v>42079</v>
      </c>
      <c r="C8953" t="s">
        <v>2294</v>
      </c>
      <c r="D8953" s="2">
        <v>443</v>
      </c>
      <c r="E8953" t="s">
        <v>3159</v>
      </c>
      <c r="F8953" s="3">
        <v>57.022629529694001</v>
      </c>
      <c r="G8953" s="3">
        <v>48.4253715390632</v>
      </c>
      <c r="H8953" s="3">
        <v>65.619887520324795</v>
      </c>
    </row>
    <row r="8954" spans="1:8">
      <c r="A8954">
        <v>2017</v>
      </c>
      <c r="B8954">
        <v>42079</v>
      </c>
      <c r="C8954" t="s">
        <v>2294</v>
      </c>
      <c r="D8954" s="2">
        <v>443</v>
      </c>
      <c r="E8954" t="s">
        <v>3158</v>
      </c>
      <c r="F8954" s="3">
        <v>21.608397987708798</v>
      </c>
      <c r="G8954" s="3">
        <v>17.263127270217399</v>
      </c>
      <c r="H8954" s="3">
        <v>25.953668705200201</v>
      </c>
    </row>
    <row r="8955" spans="1:8">
      <c r="A8955">
        <v>2017</v>
      </c>
      <c r="B8955">
        <v>42079</v>
      </c>
      <c r="C8955" t="s">
        <v>2294</v>
      </c>
      <c r="D8955" s="2">
        <v>443</v>
      </c>
      <c r="E8955" t="s">
        <v>3157</v>
      </c>
      <c r="F8955" s="3">
        <v>41.945819602898297</v>
      </c>
      <c r="G8955" s="3">
        <v>34.592393208982799</v>
      </c>
      <c r="H8955" s="3">
        <v>49.299245996813802</v>
      </c>
    </row>
    <row r="8956" spans="1:8">
      <c r="A8956">
        <v>2017</v>
      </c>
      <c r="B8956">
        <v>42081</v>
      </c>
      <c r="C8956" t="s">
        <v>2295</v>
      </c>
      <c r="D8956" s="2">
        <v>145</v>
      </c>
      <c r="E8956" t="s">
        <v>3160</v>
      </c>
      <c r="F8956" s="3">
        <v>16.6287945072676</v>
      </c>
      <c r="G8956" s="3">
        <v>9.9758911158020709</v>
      </c>
      <c r="H8956" s="3">
        <v>23.2816978987331</v>
      </c>
    </row>
    <row r="8957" spans="1:8">
      <c r="A8957">
        <v>2017</v>
      </c>
      <c r="B8957">
        <v>42081</v>
      </c>
      <c r="C8957" t="s">
        <v>2295</v>
      </c>
      <c r="D8957" s="2">
        <v>145</v>
      </c>
      <c r="E8957" t="s">
        <v>3159</v>
      </c>
      <c r="F8957" s="3">
        <v>56.655842366661602</v>
      </c>
      <c r="G8957" s="3">
        <v>42.553055981958799</v>
      </c>
      <c r="H8957" s="3">
        <v>70.758628751364398</v>
      </c>
    </row>
    <row r="8958" spans="1:8">
      <c r="A8958">
        <v>2017</v>
      </c>
      <c r="B8958">
        <v>42081</v>
      </c>
      <c r="C8958" t="s">
        <v>2295</v>
      </c>
      <c r="D8958" s="2">
        <v>145</v>
      </c>
      <c r="E8958" t="s">
        <v>3158</v>
      </c>
      <c r="F8958" s="3">
        <v>16.082538330230399</v>
      </c>
      <c r="G8958" s="3">
        <v>9.5097938595326692</v>
      </c>
      <c r="H8958" s="3">
        <v>22.655282800928202</v>
      </c>
    </row>
    <row r="8959" spans="1:8">
      <c r="A8959">
        <v>2017</v>
      </c>
      <c r="B8959">
        <v>42081</v>
      </c>
      <c r="C8959" t="s">
        <v>2295</v>
      </c>
      <c r="D8959" s="2">
        <v>145</v>
      </c>
      <c r="E8959" t="s">
        <v>3157</v>
      </c>
      <c r="F8959" s="3">
        <v>44.623419994206898</v>
      </c>
      <c r="G8959" s="3">
        <v>32.128862395829003</v>
      </c>
      <c r="H8959" s="3">
        <v>57.1179775925849</v>
      </c>
    </row>
    <row r="8960" spans="1:8">
      <c r="A8960">
        <v>2017</v>
      </c>
      <c r="B8960">
        <v>42083</v>
      </c>
      <c r="C8960" t="s">
        <v>2296</v>
      </c>
      <c r="D8960" s="2">
        <v>66</v>
      </c>
      <c r="E8960" t="s">
        <v>3160</v>
      </c>
      <c r="F8960" s="3">
        <v>-88888</v>
      </c>
      <c r="G8960" s="3">
        <v>-88888</v>
      </c>
      <c r="H8960" s="3">
        <v>-88888</v>
      </c>
    </row>
    <row r="8961" spans="1:8">
      <c r="A8961">
        <v>2017</v>
      </c>
      <c r="B8961">
        <v>42083</v>
      </c>
      <c r="C8961" t="s">
        <v>2296</v>
      </c>
      <c r="D8961" s="2">
        <v>66</v>
      </c>
      <c r="E8961" t="s">
        <v>3159</v>
      </c>
      <c r="F8961" s="3">
        <v>53.648153215669304</v>
      </c>
      <c r="G8961" s="3">
        <v>33.026467022391202</v>
      </c>
      <c r="H8961" s="3">
        <v>74.269839408947306</v>
      </c>
    </row>
    <row r="8962" spans="1:8">
      <c r="A8962">
        <v>2017</v>
      </c>
      <c r="B8962">
        <v>42083</v>
      </c>
      <c r="C8962" t="s">
        <v>2296</v>
      </c>
      <c r="D8962" s="2">
        <v>66</v>
      </c>
      <c r="E8962" t="s">
        <v>3158</v>
      </c>
      <c r="F8962" s="3">
        <v>-88888</v>
      </c>
      <c r="G8962" s="3">
        <v>-88888</v>
      </c>
      <c r="H8962" s="3">
        <v>-88888</v>
      </c>
    </row>
    <row r="8963" spans="1:8">
      <c r="A8963">
        <v>2017</v>
      </c>
      <c r="B8963">
        <v>42083</v>
      </c>
      <c r="C8963" t="s">
        <v>2296</v>
      </c>
      <c r="D8963" s="2">
        <v>66</v>
      </c>
      <c r="E8963" t="s">
        <v>3157</v>
      </c>
      <c r="F8963" s="3">
        <v>-88888</v>
      </c>
      <c r="G8963" s="3">
        <v>-88888</v>
      </c>
      <c r="H8963" s="3">
        <v>-88888</v>
      </c>
    </row>
    <row r="8964" spans="1:8">
      <c r="A8964">
        <v>2017</v>
      </c>
      <c r="B8964">
        <v>42085</v>
      </c>
      <c r="C8964" t="s">
        <v>2297</v>
      </c>
      <c r="D8964" s="2">
        <v>114</v>
      </c>
      <c r="E8964" t="s">
        <v>3160</v>
      </c>
      <c r="F8964" s="3">
        <v>-88888</v>
      </c>
      <c r="G8964" s="3">
        <v>-88888</v>
      </c>
      <c r="H8964" s="3">
        <v>-88888</v>
      </c>
    </row>
    <row r="8965" spans="1:8">
      <c r="A8965">
        <v>2017</v>
      </c>
      <c r="B8965">
        <v>42085</v>
      </c>
      <c r="C8965" t="s">
        <v>2297</v>
      </c>
      <c r="D8965" s="2">
        <v>114</v>
      </c>
      <c r="E8965" t="s">
        <v>3159</v>
      </c>
      <c r="F8965" s="3">
        <v>69.422370843040497</v>
      </c>
      <c r="G8965" s="3">
        <v>52.000668272877299</v>
      </c>
      <c r="H8965" s="3">
        <v>86.844073413203702</v>
      </c>
    </row>
    <row r="8966" spans="1:8">
      <c r="A8966">
        <v>2017</v>
      </c>
      <c r="B8966">
        <v>42085</v>
      </c>
      <c r="C8966" t="s">
        <v>2297</v>
      </c>
      <c r="D8966" s="2">
        <v>114</v>
      </c>
      <c r="E8966" t="s">
        <v>3158</v>
      </c>
      <c r="F8966" s="3">
        <v>23.817215288304201</v>
      </c>
      <c r="G8966" s="3">
        <v>14.833309858378399</v>
      </c>
      <c r="H8966" s="3">
        <v>32.801120718230003</v>
      </c>
    </row>
    <row r="8967" spans="1:8">
      <c r="A8967">
        <v>2017</v>
      </c>
      <c r="B8967">
        <v>42085</v>
      </c>
      <c r="C8967" t="s">
        <v>2297</v>
      </c>
      <c r="D8967" s="2">
        <v>114</v>
      </c>
      <c r="E8967" t="s">
        <v>3157</v>
      </c>
      <c r="F8967" s="3">
        <v>65.973786136269695</v>
      </c>
      <c r="G8967" s="3">
        <v>48.9947323974542</v>
      </c>
      <c r="H8967" s="3">
        <v>82.952839875085104</v>
      </c>
    </row>
    <row r="8968" spans="1:8">
      <c r="A8968">
        <v>2017</v>
      </c>
      <c r="B8968">
        <v>42087</v>
      </c>
      <c r="C8968" t="s">
        <v>2298</v>
      </c>
      <c r="D8968" s="2">
        <v>40</v>
      </c>
      <c r="E8968" t="s">
        <v>3160</v>
      </c>
      <c r="F8968" s="3">
        <v>-88888</v>
      </c>
      <c r="G8968" s="3">
        <v>-88888</v>
      </c>
      <c r="H8968" s="3">
        <v>-88888</v>
      </c>
    </row>
    <row r="8969" spans="1:8">
      <c r="A8969">
        <v>2017</v>
      </c>
      <c r="B8969">
        <v>42087</v>
      </c>
      <c r="C8969" t="s">
        <v>2298</v>
      </c>
      <c r="D8969" s="2">
        <v>40</v>
      </c>
      <c r="E8969" t="s">
        <v>3159</v>
      </c>
      <c r="F8969" s="3">
        <v>-88888</v>
      </c>
      <c r="G8969" s="3">
        <v>-88888</v>
      </c>
      <c r="H8969" s="3">
        <v>-88888</v>
      </c>
    </row>
    <row r="8970" spans="1:8">
      <c r="A8970">
        <v>2017</v>
      </c>
      <c r="B8970">
        <v>42087</v>
      </c>
      <c r="C8970" t="s">
        <v>2298</v>
      </c>
      <c r="D8970" s="2">
        <v>40</v>
      </c>
      <c r="E8970" t="s">
        <v>3158</v>
      </c>
      <c r="F8970" s="3">
        <v>-88888</v>
      </c>
      <c r="G8970" s="3">
        <v>-88888</v>
      </c>
      <c r="H8970" s="3">
        <v>-88888</v>
      </c>
    </row>
    <row r="8971" spans="1:8">
      <c r="A8971">
        <v>2017</v>
      </c>
      <c r="B8971">
        <v>42087</v>
      </c>
      <c r="C8971" t="s">
        <v>2298</v>
      </c>
      <c r="D8971" s="2">
        <v>40</v>
      </c>
      <c r="E8971" t="s">
        <v>3157</v>
      </c>
      <c r="F8971" s="3">
        <v>-88888</v>
      </c>
      <c r="G8971" s="3">
        <v>-88888</v>
      </c>
      <c r="H8971" s="3">
        <v>-88888</v>
      </c>
    </row>
    <row r="8972" spans="1:8">
      <c r="A8972">
        <v>2017</v>
      </c>
      <c r="B8972">
        <v>42089</v>
      </c>
      <c r="C8972" t="s">
        <v>2299</v>
      </c>
      <c r="D8972" s="2">
        <v>200</v>
      </c>
      <c r="E8972" t="s">
        <v>3160</v>
      </c>
      <c r="F8972" s="3">
        <v>20.9808422284428</v>
      </c>
      <c r="G8972" s="3">
        <v>14.6355103163281</v>
      </c>
      <c r="H8972" s="3">
        <v>27.326174140557502</v>
      </c>
    </row>
    <row r="8973" spans="1:8">
      <c r="A8973">
        <v>2017</v>
      </c>
      <c r="B8973">
        <v>42089</v>
      </c>
      <c r="C8973" t="s">
        <v>2299</v>
      </c>
      <c r="D8973" s="2">
        <v>200</v>
      </c>
      <c r="E8973" t="s">
        <v>3159</v>
      </c>
      <c r="F8973" s="3">
        <v>63.215917271254803</v>
      </c>
      <c r="G8973" s="3">
        <v>50.947672579277501</v>
      </c>
      <c r="H8973" s="3">
        <v>75.484161963232097</v>
      </c>
    </row>
    <row r="8974" spans="1:8">
      <c r="A8974">
        <v>2017</v>
      </c>
      <c r="B8974">
        <v>42089</v>
      </c>
      <c r="C8974" t="s">
        <v>2299</v>
      </c>
      <c r="D8974" s="2">
        <v>200</v>
      </c>
      <c r="E8974" t="s">
        <v>3158</v>
      </c>
      <c r="F8974" s="3">
        <v>25.091458229916</v>
      </c>
      <c r="G8974" s="3">
        <v>18.136460846336799</v>
      </c>
      <c r="H8974" s="3">
        <v>32.046455613495198</v>
      </c>
    </row>
    <row r="8975" spans="1:8">
      <c r="A8975">
        <v>2017</v>
      </c>
      <c r="B8975">
        <v>42089</v>
      </c>
      <c r="C8975" t="s">
        <v>2299</v>
      </c>
      <c r="D8975" s="2">
        <v>200</v>
      </c>
      <c r="E8975" t="s">
        <v>3157</v>
      </c>
      <c r="F8975" s="3">
        <v>34.264224887181499</v>
      </c>
      <c r="G8975" s="3">
        <v>25.208658090293401</v>
      </c>
      <c r="H8975" s="3">
        <v>43.319791684069699</v>
      </c>
    </row>
    <row r="8976" spans="1:8">
      <c r="A8976">
        <v>2017</v>
      </c>
      <c r="B8976">
        <v>42091</v>
      </c>
      <c r="C8976" t="s">
        <v>2300</v>
      </c>
      <c r="D8976" s="2">
        <v>686</v>
      </c>
      <c r="E8976" t="s">
        <v>3160</v>
      </c>
      <c r="F8976" s="3">
        <v>18.730265707879099</v>
      </c>
      <c r="G8976" s="3">
        <v>15.485412723489601</v>
      </c>
      <c r="H8976" s="3">
        <v>21.975118692268499</v>
      </c>
    </row>
    <row r="8977" spans="1:8">
      <c r="A8977">
        <v>2017</v>
      </c>
      <c r="B8977">
        <v>42091</v>
      </c>
      <c r="C8977" t="s">
        <v>2300</v>
      </c>
      <c r="D8977" s="2">
        <v>686</v>
      </c>
      <c r="E8977" t="s">
        <v>3159</v>
      </c>
      <c r="F8977" s="3">
        <v>59.498734158248297</v>
      </c>
      <c r="G8977" s="3">
        <v>52.674210057701302</v>
      </c>
      <c r="H8977" s="3">
        <v>66.323258258795306</v>
      </c>
    </row>
    <row r="8978" spans="1:8">
      <c r="A8978">
        <v>2017</v>
      </c>
      <c r="B8978">
        <v>42091</v>
      </c>
      <c r="C8978" t="s">
        <v>2300</v>
      </c>
      <c r="D8978" s="2">
        <v>686</v>
      </c>
      <c r="E8978" t="s">
        <v>3158</v>
      </c>
      <c r="F8978" s="3">
        <v>25.819638641989201</v>
      </c>
      <c r="G8978" s="3">
        <v>22.0158217913642</v>
      </c>
      <c r="H8978" s="3">
        <v>29.623455492614301</v>
      </c>
    </row>
    <row r="8979" spans="1:8">
      <c r="A8979">
        <v>2017</v>
      </c>
      <c r="B8979">
        <v>42091</v>
      </c>
      <c r="C8979" t="s">
        <v>2300</v>
      </c>
      <c r="D8979" s="2">
        <v>686</v>
      </c>
      <c r="E8979" t="s">
        <v>3157</v>
      </c>
      <c r="F8979" s="3">
        <v>34.613299274637697</v>
      </c>
      <c r="G8979" s="3">
        <v>29.410050290977601</v>
      </c>
      <c r="H8979" s="3">
        <v>39.816548258297701</v>
      </c>
    </row>
    <row r="8980" spans="1:8">
      <c r="A8980">
        <v>2017</v>
      </c>
      <c r="B8980">
        <v>42093</v>
      </c>
      <c r="C8980" t="s">
        <v>2301</v>
      </c>
      <c r="D8980" s="2">
        <v>20</v>
      </c>
      <c r="E8980" t="s">
        <v>3160</v>
      </c>
      <c r="F8980" s="3">
        <v>-88888</v>
      </c>
      <c r="G8980" s="3">
        <v>-88888</v>
      </c>
      <c r="H8980" s="3">
        <v>-88888</v>
      </c>
    </row>
    <row r="8981" spans="1:8">
      <c r="A8981">
        <v>2017</v>
      </c>
      <c r="B8981">
        <v>42093</v>
      </c>
      <c r="C8981" t="s">
        <v>2301</v>
      </c>
      <c r="D8981" s="2">
        <v>20</v>
      </c>
      <c r="E8981" t="s">
        <v>3159</v>
      </c>
      <c r="F8981" s="3">
        <v>-88888</v>
      </c>
      <c r="G8981" s="3">
        <v>-88888</v>
      </c>
      <c r="H8981" s="3">
        <v>-88888</v>
      </c>
    </row>
    <row r="8982" spans="1:8">
      <c r="A8982">
        <v>2017</v>
      </c>
      <c r="B8982">
        <v>42093</v>
      </c>
      <c r="C8982" t="s">
        <v>2301</v>
      </c>
      <c r="D8982" s="2">
        <v>20</v>
      </c>
      <c r="E8982" t="s">
        <v>3158</v>
      </c>
      <c r="F8982" s="3">
        <v>-88888</v>
      </c>
      <c r="G8982" s="3">
        <v>-88888</v>
      </c>
      <c r="H8982" s="3">
        <v>-88888</v>
      </c>
    </row>
    <row r="8983" spans="1:8">
      <c r="A8983">
        <v>2017</v>
      </c>
      <c r="B8983">
        <v>42093</v>
      </c>
      <c r="C8983" t="s">
        <v>2301</v>
      </c>
      <c r="D8983" s="2">
        <v>20</v>
      </c>
      <c r="E8983" t="s">
        <v>3157</v>
      </c>
      <c r="F8983" s="3">
        <v>-88888</v>
      </c>
      <c r="G8983" s="3">
        <v>-88888</v>
      </c>
      <c r="H8983" s="3">
        <v>-88888</v>
      </c>
    </row>
    <row r="8984" spans="1:8">
      <c r="A8984">
        <v>2017</v>
      </c>
      <c r="B8984">
        <v>42095</v>
      </c>
      <c r="C8984" t="s">
        <v>2302</v>
      </c>
      <c r="D8984" s="2">
        <v>483</v>
      </c>
      <c r="E8984" t="s">
        <v>3160</v>
      </c>
      <c r="F8984" s="3">
        <v>19.547833878784001</v>
      </c>
      <c r="G8984" s="3">
        <v>15.5960718473246</v>
      </c>
      <c r="H8984" s="3">
        <v>23.4995959102434</v>
      </c>
    </row>
    <row r="8985" spans="1:8">
      <c r="A8985">
        <v>2017</v>
      </c>
      <c r="B8985">
        <v>42095</v>
      </c>
      <c r="C8985" t="s">
        <v>2302</v>
      </c>
      <c r="D8985" s="2">
        <v>483</v>
      </c>
      <c r="E8985" t="s">
        <v>3159</v>
      </c>
      <c r="F8985" s="3">
        <v>68.011639521006202</v>
      </c>
      <c r="G8985" s="3">
        <v>59.580829340088997</v>
      </c>
      <c r="H8985" s="3">
        <v>76.442449701923294</v>
      </c>
    </row>
    <row r="8986" spans="1:8">
      <c r="A8986">
        <v>2017</v>
      </c>
      <c r="B8986">
        <v>42095</v>
      </c>
      <c r="C8986" t="s">
        <v>2302</v>
      </c>
      <c r="D8986" s="2">
        <v>483</v>
      </c>
      <c r="E8986" t="s">
        <v>3158</v>
      </c>
      <c r="F8986" s="3">
        <v>24.803154248073401</v>
      </c>
      <c r="G8986" s="3">
        <v>20.346699460802899</v>
      </c>
      <c r="H8986" s="3">
        <v>29.2596090353439</v>
      </c>
    </row>
    <row r="8987" spans="1:8">
      <c r="A8987">
        <v>2017</v>
      </c>
      <c r="B8987">
        <v>42095</v>
      </c>
      <c r="C8987" t="s">
        <v>2302</v>
      </c>
      <c r="D8987" s="2">
        <v>483</v>
      </c>
      <c r="E8987" t="s">
        <v>3157</v>
      </c>
      <c r="F8987" s="3">
        <v>42.908126617299303</v>
      </c>
      <c r="G8987" s="3">
        <v>36.217495571876803</v>
      </c>
      <c r="H8987" s="3">
        <v>49.598757662721802</v>
      </c>
    </row>
    <row r="8988" spans="1:8">
      <c r="A8988">
        <v>2017</v>
      </c>
      <c r="B8988">
        <v>42097</v>
      </c>
      <c r="C8988" t="s">
        <v>2303</v>
      </c>
      <c r="D8988" s="2">
        <v>119</v>
      </c>
      <c r="E8988" t="s">
        <v>3160</v>
      </c>
      <c r="F8988" s="3">
        <v>-88888</v>
      </c>
      <c r="G8988" s="3">
        <v>-88888</v>
      </c>
      <c r="H8988" s="3">
        <v>-88888</v>
      </c>
    </row>
    <row r="8989" spans="1:8">
      <c r="A8989">
        <v>2017</v>
      </c>
      <c r="B8989">
        <v>42097</v>
      </c>
      <c r="C8989" t="s">
        <v>2303</v>
      </c>
      <c r="D8989" s="2">
        <v>119</v>
      </c>
      <c r="E8989" t="s">
        <v>3159</v>
      </c>
      <c r="F8989" s="3">
        <v>55.354186058410498</v>
      </c>
      <c r="G8989" s="3">
        <v>39.3575882897347</v>
      </c>
      <c r="H8989" s="3">
        <v>71.350783827086303</v>
      </c>
    </row>
    <row r="8990" spans="1:8">
      <c r="A8990">
        <v>2017</v>
      </c>
      <c r="B8990">
        <v>42097</v>
      </c>
      <c r="C8990" t="s">
        <v>2303</v>
      </c>
      <c r="D8990" s="2">
        <v>119</v>
      </c>
      <c r="E8990" t="s">
        <v>3158</v>
      </c>
      <c r="F8990" s="3">
        <v>24.578871583093999</v>
      </c>
      <c r="G8990" s="3">
        <v>15.6330751166534</v>
      </c>
      <c r="H8990" s="3">
        <v>33.524668049534696</v>
      </c>
    </row>
    <row r="8991" spans="1:8">
      <c r="A8991">
        <v>2017</v>
      </c>
      <c r="B8991">
        <v>42097</v>
      </c>
      <c r="C8991" t="s">
        <v>2303</v>
      </c>
      <c r="D8991" s="2">
        <v>119</v>
      </c>
      <c r="E8991" t="s">
        <v>3157</v>
      </c>
      <c r="F8991" s="3">
        <v>46.575237592642402</v>
      </c>
      <c r="G8991" s="3">
        <v>31.957544247505901</v>
      </c>
      <c r="H8991" s="3">
        <v>61.192930937778897</v>
      </c>
    </row>
    <row r="8992" spans="1:8">
      <c r="A8992">
        <v>2017</v>
      </c>
      <c r="B8992">
        <v>42099</v>
      </c>
      <c r="C8992" t="s">
        <v>2304</v>
      </c>
      <c r="D8992" s="2">
        <v>41</v>
      </c>
      <c r="E8992" t="s">
        <v>3160</v>
      </c>
      <c r="F8992" s="3">
        <v>-88888</v>
      </c>
      <c r="G8992" s="3">
        <v>-88888</v>
      </c>
      <c r="H8992" s="3">
        <v>-88888</v>
      </c>
    </row>
    <row r="8993" spans="1:8">
      <c r="A8993">
        <v>2017</v>
      </c>
      <c r="B8993">
        <v>42099</v>
      </c>
      <c r="C8993" t="s">
        <v>2304</v>
      </c>
      <c r="D8993" s="2">
        <v>41</v>
      </c>
      <c r="E8993" t="s">
        <v>3159</v>
      </c>
      <c r="F8993" s="3">
        <v>-88888</v>
      </c>
      <c r="G8993" s="3">
        <v>-88888</v>
      </c>
      <c r="H8993" s="3">
        <v>-88888</v>
      </c>
    </row>
    <row r="8994" spans="1:8">
      <c r="A8994">
        <v>2017</v>
      </c>
      <c r="B8994">
        <v>42099</v>
      </c>
      <c r="C8994" t="s">
        <v>2304</v>
      </c>
      <c r="D8994" s="2">
        <v>41</v>
      </c>
      <c r="E8994" t="s">
        <v>3158</v>
      </c>
      <c r="F8994" s="3">
        <v>-88888</v>
      </c>
      <c r="G8994" s="3">
        <v>-88888</v>
      </c>
      <c r="H8994" s="3">
        <v>-88888</v>
      </c>
    </row>
    <row r="8995" spans="1:8">
      <c r="A8995">
        <v>2017</v>
      </c>
      <c r="B8995">
        <v>42099</v>
      </c>
      <c r="C8995" t="s">
        <v>2304</v>
      </c>
      <c r="D8995" s="2">
        <v>41</v>
      </c>
      <c r="E8995" t="s">
        <v>3157</v>
      </c>
      <c r="F8995" s="3">
        <v>-88888</v>
      </c>
      <c r="G8995" s="3">
        <v>-88888</v>
      </c>
      <c r="H8995" s="3">
        <v>-88888</v>
      </c>
    </row>
    <row r="8996" spans="1:8">
      <c r="A8996">
        <v>2017</v>
      </c>
      <c r="B8996">
        <v>42101</v>
      </c>
      <c r="C8996" t="s">
        <v>2305</v>
      </c>
      <c r="D8996" s="2">
        <v>1016</v>
      </c>
      <c r="E8996" t="s">
        <v>3160</v>
      </c>
      <c r="F8996" s="3">
        <v>21.391046620917301</v>
      </c>
      <c r="G8996" s="3">
        <v>18.5514290240143</v>
      </c>
      <c r="H8996" s="3">
        <v>24.230664217820301</v>
      </c>
    </row>
    <row r="8997" spans="1:8">
      <c r="A8997">
        <v>2017</v>
      </c>
      <c r="B8997">
        <v>42101</v>
      </c>
      <c r="C8997" t="s">
        <v>2305</v>
      </c>
      <c r="D8997" s="2">
        <v>1016</v>
      </c>
      <c r="E8997" t="s">
        <v>3159</v>
      </c>
      <c r="F8997" s="3">
        <v>55.729746849333203</v>
      </c>
      <c r="G8997" s="3">
        <v>50.240717553529699</v>
      </c>
      <c r="H8997" s="3">
        <v>61.218776145136601</v>
      </c>
    </row>
    <row r="8998" spans="1:8">
      <c r="A8998">
        <v>2017</v>
      </c>
      <c r="B8998">
        <v>42101</v>
      </c>
      <c r="C8998" t="s">
        <v>2305</v>
      </c>
      <c r="D8998" s="2">
        <v>1016</v>
      </c>
      <c r="E8998" t="s">
        <v>3158</v>
      </c>
      <c r="F8998" s="3">
        <v>24.788183121362401</v>
      </c>
      <c r="G8998" s="3">
        <v>21.757544136540101</v>
      </c>
      <c r="H8998" s="3">
        <v>27.818822106184701</v>
      </c>
    </row>
    <row r="8999" spans="1:8">
      <c r="A8999">
        <v>2017</v>
      </c>
      <c r="B8999">
        <v>42101</v>
      </c>
      <c r="C8999" t="s">
        <v>2305</v>
      </c>
      <c r="D8999" s="2">
        <v>1016</v>
      </c>
      <c r="E8999" t="s">
        <v>3157</v>
      </c>
      <c r="F8999" s="3">
        <v>34.6080494067674</v>
      </c>
      <c r="G8999" s="3">
        <v>30.265564873493499</v>
      </c>
      <c r="H8999" s="3">
        <v>38.950533940041304</v>
      </c>
    </row>
    <row r="9000" spans="1:8">
      <c r="A9000">
        <v>2017</v>
      </c>
      <c r="B9000">
        <v>42103</v>
      </c>
      <c r="C9000" t="s">
        <v>2306</v>
      </c>
      <c r="D9000" s="2">
        <v>81</v>
      </c>
      <c r="E9000" t="s">
        <v>3160</v>
      </c>
      <c r="F9000" s="3">
        <v>-88888</v>
      </c>
      <c r="G9000" s="3">
        <v>-88888</v>
      </c>
      <c r="H9000" s="3">
        <v>-88888</v>
      </c>
    </row>
    <row r="9001" spans="1:8">
      <c r="A9001">
        <v>2017</v>
      </c>
      <c r="B9001">
        <v>42103</v>
      </c>
      <c r="C9001" t="s">
        <v>2306</v>
      </c>
      <c r="D9001" s="2">
        <v>81</v>
      </c>
      <c r="E9001" t="s">
        <v>3159</v>
      </c>
      <c r="F9001" s="3">
        <v>61.341731332566802</v>
      </c>
      <c r="G9001" s="3">
        <v>42.089556481163299</v>
      </c>
      <c r="H9001" s="3">
        <v>80.593906183970304</v>
      </c>
    </row>
    <row r="9002" spans="1:8">
      <c r="A9002">
        <v>2017</v>
      </c>
      <c r="B9002">
        <v>42103</v>
      </c>
      <c r="C9002" t="s">
        <v>2306</v>
      </c>
      <c r="D9002" s="2">
        <v>81</v>
      </c>
      <c r="E9002" t="s">
        <v>3158</v>
      </c>
      <c r="F9002" s="3">
        <v>-88888</v>
      </c>
      <c r="G9002" s="3">
        <v>-88888</v>
      </c>
      <c r="H9002" s="3">
        <v>-88888</v>
      </c>
    </row>
    <row r="9003" spans="1:8">
      <c r="A9003">
        <v>2017</v>
      </c>
      <c r="B9003">
        <v>42103</v>
      </c>
      <c r="C9003" t="s">
        <v>2306</v>
      </c>
      <c r="D9003" s="2">
        <v>81</v>
      </c>
      <c r="E9003" t="s">
        <v>3157</v>
      </c>
      <c r="F9003" s="3">
        <v>39.475496590698398</v>
      </c>
      <c r="G9003" s="3">
        <v>24.0011019271446</v>
      </c>
      <c r="H9003" s="3">
        <v>54.949891254252101</v>
      </c>
    </row>
    <row r="9004" spans="1:8">
      <c r="A9004">
        <v>2017</v>
      </c>
      <c r="B9004">
        <v>42105</v>
      </c>
      <c r="C9004" t="s">
        <v>2307</v>
      </c>
      <c r="D9004" s="2">
        <v>12</v>
      </c>
      <c r="E9004" t="s">
        <v>3160</v>
      </c>
      <c r="F9004" s="3">
        <v>-88888</v>
      </c>
      <c r="G9004" s="3">
        <v>-88888</v>
      </c>
      <c r="H9004" s="3">
        <v>-88888</v>
      </c>
    </row>
    <row r="9005" spans="1:8">
      <c r="A9005">
        <v>2017</v>
      </c>
      <c r="B9005">
        <v>42105</v>
      </c>
      <c r="C9005" t="s">
        <v>2307</v>
      </c>
      <c r="D9005" s="2">
        <v>12</v>
      </c>
      <c r="E9005" t="s">
        <v>3159</v>
      </c>
      <c r="F9005" s="3">
        <v>-88888</v>
      </c>
      <c r="G9005" s="3">
        <v>-88888</v>
      </c>
      <c r="H9005" s="3">
        <v>-88888</v>
      </c>
    </row>
    <row r="9006" spans="1:8">
      <c r="A9006">
        <v>2017</v>
      </c>
      <c r="B9006">
        <v>42105</v>
      </c>
      <c r="C9006" t="s">
        <v>2307</v>
      </c>
      <c r="D9006" s="2">
        <v>12</v>
      </c>
      <c r="E9006" t="s">
        <v>3158</v>
      </c>
      <c r="F9006" s="3">
        <v>-88888</v>
      </c>
      <c r="G9006" s="3">
        <v>-88888</v>
      </c>
      <c r="H9006" s="3">
        <v>-88888</v>
      </c>
    </row>
    <row r="9007" spans="1:8">
      <c r="A9007">
        <v>2017</v>
      </c>
      <c r="B9007">
        <v>42105</v>
      </c>
      <c r="C9007" t="s">
        <v>2307</v>
      </c>
      <c r="D9007" s="2">
        <v>12</v>
      </c>
      <c r="E9007" t="s">
        <v>3157</v>
      </c>
      <c r="F9007" s="3">
        <v>-88888</v>
      </c>
      <c r="G9007" s="3">
        <v>-88888</v>
      </c>
      <c r="H9007" s="3">
        <v>-88888</v>
      </c>
    </row>
    <row r="9008" spans="1:8">
      <c r="A9008">
        <v>2017</v>
      </c>
      <c r="B9008">
        <v>42107</v>
      </c>
      <c r="C9008" t="s">
        <v>2308</v>
      </c>
      <c r="D9008" s="2">
        <v>210</v>
      </c>
      <c r="E9008" t="s">
        <v>3160</v>
      </c>
      <c r="F9008" s="3">
        <v>22.044367381351901</v>
      </c>
      <c r="G9008" s="3">
        <v>15.6738486695006</v>
      </c>
      <c r="H9008" s="3">
        <v>28.414886093203201</v>
      </c>
    </row>
    <row r="9009" spans="1:8">
      <c r="A9009">
        <v>2017</v>
      </c>
      <c r="B9009">
        <v>42107</v>
      </c>
      <c r="C9009" t="s">
        <v>2308</v>
      </c>
      <c r="D9009" s="2">
        <v>210</v>
      </c>
      <c r="E9009" t="s">
        <v>3159</v>
      </c>
      <c r="F9009" s="3">
        <v>59.462316918120301</v>
      </c>
      <c r="G9009" s="3">
        <v>47.441500301980199</v>
      </c>
      <c r="H9009" s="3">
        <v>71.483133534260404</v>
      </c>
    </row>
    <row r="9010" spans="1:8">
      <c r="A9010">
        <v>2017</v>
      </c>
      <c r="B9010">
        <v>42107</v>
      </c>
      <c r="C9010" t="s">
        <v>2308</v>
      </c>
      <c r="D9010" s="2">
        <v>210</v>
      </c>
      <c r="E9010" t="s">
        <v>3158</v>
      </c>
      <c r="F9010" s="3">
        <v>28.807723559823</v>
      </c>
      <c r="G9010" s="3">
        <v>21.5183637653193</v>
      </c>
      <c r="H9010" s="3">
        <v>36.0970833543266</v>
      </c>
    </row>
    <row r="9011" spans="1:8">
      <c r="A9011">
        <v>2017</v>
      </c>
      <c r="B9011">
        <v>42107</v>
      </c>
      <c r="C9011" t="s">
        <v>2308</v>
      </c>
      <c r="D9011" s="2">
        <v>210</v>
      </c>
      <c r="E9011" t="s">
        <v>3157</v>
      </c>
      <c r="F9011" s="3">
        <v>41.525377421810099</v>
      </c>
      <c r="G9011" s="3">
        <v>31.5069930059631</v>
      </c>
      <c r="H9011" s="3">
        <v>51.5437618376572</v>
      </c>
    </row>
    <row r="9012" spans="1:8">
      <c r="A9012">
        <v>2017</v>
      </c>
      <c r="B9012">
        <v>42109</v>
      </c>
      <c r="C9012" t="s">
        <v>2309</v>
      </c>
      <c r="D9012" s="2">
        <v>39</v>
      </c>
      <c r="E9012" t="s">
        <v>3160</v>
      </c>
      <c r="F9012" s="3">
        <v>-88888</v>
      </c>
      <c r="G9012" s="3">
        <v>-88888</v>
      </c>
      <c r="H9012" s="3">
        <v>-88888</v>
      </c>
    </row>
    <row r="9013" spans="1:8">
      <c r="A9013">
        <v>2017</v>
      </c>
      <c r="B9013">
        <v>42109</v>
      </c>
      <c r="C9013" t="s">
        <v>2309</v>
      </c>
      <c r="D9013" s="2">
        <v>39</v>
      </c>
      <c r="E9013" t="s">
        <v>3159</v>
      </c>
      <c r="F9013" s="3">
        <v>-88888</v>
      </c>
      <c r="G9013" s="3">
        <v>-88888</v>
      </c>
      <c r="H9013" s="3">
        <v>-88888</v>
      </c>
    </row>
    <row r="9014" spans="1:8">
      <c r="A9014">
        <v>2017</v>
      </c>
      <c r="B9014">
        <v>42109</v>
      </c>
      <c r="C9014" t="s">
        <v>2309</v>
      </c>
      <c r="D9014" s="2">
        <v>39</v>
      </c>
      <c r="E9014" t="s">
        <v>3158</v>
      </c>
      <c r="F9014" s="3">
        <v>-88888</v>
      </c>
      <c r="G9014" s="3">
        <v>-88888</v>
      </c>
      <c r="H9014" s="3">
        <v>-88888</v>
      </c>
    </row>
    <row r="9015" spans="1:8">
      <c r="A9015">
        <v>2017</v>
      </c>
      <c r="B9015">
        <v>42109</v>
      </c>
      <c r="C9015" t="s">
        <v>2309</v>
      </c>
      <c r="D9015" s="2">
        <v>39</v>
      </c>
      <c r="E9015" t="s">
        <v>3157</v>
      </c>
      <c r="F9015" s="3">
        <v>-88888</v>
      </c>
      <c r="G9015" s="3">
        <v>-88888</v>
      </c>
      <c r="H9015" s="3">
        <v>-88888</v>
      </c>
    </row>
    <row r="9016" spans="1:8">
      <c r="A9016">
        <v>2017</v>
      </c>
      <c r="B9016">
        <v>42111</v>
      </c>
      <c r="C9016" t="s">
        <v>2310</v>
      </c>
      <c r="D9016" s="2">
        <v>55</v>
      </c>
      <c r="E9016" t="s">
        <v>3160</v>
      </c>
      <c r="F9016" s="3">
        <v>-88888</v>
      </c>
      <c r="G9016" s="3">
        <v>-88888</v>
      </c>
      <c r="H9016" s="3">
        <v>-88888</v>
      </c>
    </row>
    <row r="9017" spans="1:8">
      <c r="A9017">
        <v>2017</v>
      </c>
      <c r="B9017">
        <v>42111</v>
      </c>
      <c r="C9017" t="s">
        <v>2310</v>
      </c>
      <c r="D9017" s="2">
        <v>55</v>
      </c>
      <c r="E9017" t="s">
        <v>3159</v>
      </c>
      <c r="F9017" s="3">
        <v>-88888</v>
      </c>
      <c r="G9017" s="3">
        <v>-88888</v>
      </c>
      <c r="H9017" s="3">
        <v>-88888</v>
      </c>
    </row>
    <row r="9018" spans="1:8">
      <c r="A9018">
        <v>2017</v>
      </c>
      <c r="B9018">
        <v>42111</v>
      </c>
      <c r="C9018" t="s">
        <v>2310</v>
      </c>
      <c r="D9018" s="2">
        <v>55</v>
      </c>
      <c r="E9018" t="s">
        <v>3158</v>
      </c>
      <c r="F9018" s="3">
        <v>-88888</v>
      </c>
      <c r="G9018" s="3">
        <v>-88888</v>
      </c>
      <c r="H9018" s="3">
        <v>-88888</v>
      </c>
    </row>
    <row r="9019" spans="1:8">
      <c r="A9019">
        <v>2017</v>
      </c>
      <c r="B9019">
        <v>42111</v>
      </c>
      <c r="C9019" t="s">
        <v>2310</v>
      </c>
      <c r="D9019" s="2">
        <v>55</v>
      </c>
      <c r="E9019" t="s">
        <v>3157</v>
      </c>
      <c r="F9019" s="3">
        <v>-88888</v>
      </c>
      <c r="G9019" s="3">
        <v>-88888</v>
      </c>
      <c r="H9019" s="3">
        <v>-88888</v>
      </c>
    </row>
    <row r="9020" spans="1:8">
      <c r="A9020">
        <v>2017</v>
      </c>
      <c r="B9020">
        <v>42113</v>
      </c>
      <c r="C9020" t="s">
        <v>2311</v>
      </c>
      <c r="D9020" s="2">
        <v>-99999</v>
      </c>
      <c r="E9020" t="s">
        <v>3160</v>
      </c>
      <c r="F9020" s="3">
        <v>-88888</v>
      </c>
      <c r="G9020" s="3">
        <v>-88888</v>
      </c>
      <c r="H9020" s="3">
        <v>-88888</v>
      </c>
    </row>
    <row r="9021" spans="1:8">
      <c r="A9021">
        <v>2017</v>
      </c>
      <c r="B9021">
        <v>42113</v>
      </c>
      <c r="C9021" t="s">
        <v>2311</v>
      </c>
      <c r="D9021" s="2">
        <v>-99999</v>
      </c>
      <c r="E9021" t="s">
        <v>3159</v>
      </c>
      <c r="F9021" s="3">
        <v>-88888</v>
      </c>
      <c r="G9021" s="3">
        <v>-88888</v>
      </c>
      <c r="H9021" s="3">
        <v>-88888</v>
      </c>
    </row>
    <row r="9022" spans="1:8">
      <c r="A9022">
        <v>2017</v>
      </c>
      <c r="B9022">
        <v>42113</v>
      </c>
      <c r="C9022" t="s">
        <v>2311</v>
      </c>
      <c r="D9022" s="2">
        <v>-99999</v>
      </c>
      <c r="E9022" t="s">
        <v>3158</v>
      </c>
      <c r="F9022" s="3">
        <v>-88888</v>
      </c>
      <c r="G9022" s="3">
        <v>-88888</v>
      </c>
      <c r="H9022" s="3">
        <v>-88888</v>
      </c>
    </row>
    <row r="9023" spans="1:8">
      <c r="A9023">
        <v>2017</v>
      </c>
      <c r="B9023">
        <v>42113</v>
      </c>
      <c r="C9023" t="s">
        <v>2311</v>
      </c>
      <c r="D9023" s="2">
        <v>-99999</v>
      </c>
      <c r="E9023" t="s">
        <v>3157</v>
      </c>
      <c r="F9023" s="3">
        <v>-88888</v>
      </c>
      <c r="G9023" s="3">
        <v>-88888</v>
      </c>
      <c r="H9023" s="3">
        <v>-88888</v>
      </c>
    </row>
    <row r="9024" spans="1:8">
      <c r="A9024">
        <v>2017</v>
      </c>
      <c r="B9024">
        <v>42115</v>
      </c>
      <c r="C9024" t="s">
        <v>2312</v>
      </c>
      <c r="D9024" s="2">
        <v>58</v>
      </c>
      <c r="E9024" t="s">
        <v>3160</v>
      </c>
      <c r="F9024" s="3">
        <v>-88888</v>
      </c>
      <c r="G9024" s="3">
        <v>-88888</v>
      </c>
      <c r="H9024" s="3">
        <v>-88888</v>
      </c>
    </row>
    <row r="9025" spans="1:8">
      <c r="A9025">
        <v>2017</v>
      </c>
      <c r="B9025">
        <v>42115</v>
      </c>
      <c r="C9025" t="s">
        <v>2312</v>
      </c>
      <c r="D9025" s="2">
        <v>58</v>
      </c>
      <c r="E9025" t="s">
        <v>3159</v>
      </c>
      <c r="F9025" s="3">
        <v>-88888</v>
      </c>
      <c r="G9025" s="3">
        <v>-88888</v>
      </c>
      <c r="H9025" s="3">
        <v>-88888</v>
      </c>
    </row>
    <row r="9026" spans="1:8">
      <c r="A9026">
        <v>2017</v>
      </c>
      <c r="B9026">
        <v>42115</v>
      </c>
      <c r="C9026" t="s">
        <v>2312</v>
      </c>
      <c r="D9026" s="2">
        <v>58</v>
      </c>
      <c r="E9026" t="s">
        <v>3158</v>
      </c>
      <c r="F9026" s="3">
        <v>-88888</v>
      </c>
      <c r="G9026" s="3">
        <v>-88888</v>
      </c>
      <c r="H9026" s="3">
        <v>-88888</v>
      </c>
    </row>
    <row r="9027" spans="1:8">
      <c r="A9027">
        <v>2017</v>
      </c>
      <c r="B9027">
        <v>42115</v>
      </c>
      <c r="C9027" t="s">
        <v>2312</v>
      </c>
      <c r="D9027" s="2">
        <v>58</v>
      </c>
      <c r="E9027" t="s">
        <v>3157</v>
      </c>
      <c r="F9027" s="3">
        <v>-88888</v>
      </c>
      <c r="G9027" s="3">
        <v>-88888</v>
      </c>
      <c r="H9027" s="3">
        <v>-88888</v>
      </c>
    </row>
    <row r="9028" spans="1:8">
      <c r="A9028">
        <v>2017</v>
      </c>
      <c r="B9028">
        <v>42117</v>
      </c>
      <c r="C9028" t="s">
        <v>2313</v>
      </c>
      <c r="D9028" s="2">
        <v>47</v>
      </c>
      <c r="E9028" t="s">
        <v>3160</v>
      </c>
      <c r="F9028" s="3">
        <v>-88888</v>
      </c>
      <c r="G9028" s="3">
        <v>-88888</v>
      </c>
      <c r="H9028" s="3">
        <v>-88888</v>
      </c>
    </row>
    <row r="9029" spans="1:8">
      <c r="A9029">
        <v>2017</v>
      </c>
      <c r="B9029">
        <v>42117</v>
      </c>
      <c r="C9029" t="s">
        <v>2313</v>
      </c>
      <c r="D9029" s="2">
        <v>47</v>
      </c>
      <c r="E9029" t="s">
        <v>3159</v>
      </c>
      <c r="F9029" s="3">
        <v>-88888</v>
      </c>
      <c r="G9029" s="3">
        <v>-88888</v>
      </c>
      <c r="H9029" s="3">
        <v>-88888</v>
      </c>
    </row>
    <row r="9030" spans="1:8">
      <c r="A9030">
        <v>2017</v>
      </c>
      <c r="B9030">
        <v>42117</v>
      </c>
      <c r="C9030" t="s">
        <v>2313</v>
      </c>
      <c r="D9030" s="2">
        <v>47</v>
      </c>
      <c r="E9030" t="s">
        <v>3158</v>
      </c>
      <c r="F9030" s="3">
        <v>-88888</v>
      </c>
      <c r="G9030" s="3">
        <v>-88888</v>
      </c>
      <c r="H9030" s="3">
        <v>-88888</v>
      </c>
    </row>
    <row r="9031" spans="1:8">
      <c r="A9031">
        <v>2017</v>
      </c>
      <c r="B9031">
        <v>42117</v>
      </c>
      <c r="C9031" t="s">
        <v>2313</v>
      </c>
      <c r="D9031" s="2">
        <v>47</v>
      </c>
      <c r="E9031" t="s">
        <v>3157</v>
      </c>
      <c r="F9031" s="3">
        <v>-88888</v>
      </c>
      <c r="G9031" s="3">
        <v>-88888</v>
      </c>
      <c r="H9031" s="3">
        <v>-88888</v>
      </c>
    </row>
    <row r="9032" spans="1:8">
      <c r="A9032">
        <v>2017</v>
      </c>
      <c r="B9032">
        <v>42119</v>
      </c>
      <c r="C9032" t="s">
        <v>2314</v>
      </c>
      <c r="D9032" s="2">
        <v>33</v>
      </c>
      <c r="E9032" t="s">
        <v>3160</v>
      </c>
      <c r="F9032" s="3">
        <v>-88888</v>
      </c>
      <c r="G9032" s="3">
        <v>-88888</v>
      </c>
      <c r="H9032" s="3">
        <v>-88888</v>
      </c>
    </row>
    <row r="9033" spans="1:8">
      <c r="A9033">
        <v>2017</v>
      </c>
      <c r="B9033">
        <v>42119</v>
      </c>
      <c r="C9033" t="s">
        <v>2314</v>
      </c>
      <c r="D9033" s="2">
        <v>33</v>
      </c>
      <c r="E9033" t="s">
        <v>3159</v>
      </c>
      <c r="F9033" s="3">
        <v>-88888</v>
      </c>
      <c r="G9033" s="3">
        <v>-88888</v>
      </c>
      <c r="H9033" s="3">
        <v>-88888</v>
      </c>
    </row>
    <row r="9034" spans="1:8">
      <c r="A9034">
        <v>2017</v>
      </c>
      <c r="B9034">
        <v>42119</v>
      </c>
      <c r="C9034" t="s">
        <v>2314</v>
      </c>
      <c r="D9034" s="2">
        <v>33</v>
      </c>
      <c r="E9034" t="s">
        <v>3158</v>
      </c>
      <c r="F9034" s="3">
        <v>-88888</v>
      </c>
      <c r="G9034" s="3">
        <v>-88888</v>
      </c>
      <c r="H9034" s="3">
        <v>-88888</v>
      </c>
    </row>
    <row r="9035" spans="1:8">
      <c r="A9035">
        <v>2017</v>
      </c>
      <c r="B9035">
        <v>42119</v>
      </c>
      <c r="C9035" t="s">
        <v>2314</v>
      </c>
      <c r="D9035" s="2">
        <v>33</v>
      </c>
      <c r="E9035" t="s">
        <v>3157</v>
      </c>
      <c r="F9035" s="3">
        <v>-88888</v>
      </c>
      <c r="G9035" s="3">
        <v>-88888</v>
      </c>
      <c r="H9035" s="3">
        <v>-88888</v>
      </c>
    </row>
    <row r="9036" spans="1:8">
      <c r="A9036">
        <v>2017</v>
      </c>
      <c r="B9036">
        <v>42121</v>
      </c>
      <c r="C9036" t="s">
        <v>2315</v>
      </c>
      <c r="D9036" s="2">
        <v>56</v>
      </c>
      <c r="E9036" t="s">
        <v>3160</v>
      </c>
      <c r="F9036" s="3">
        <v>-88888</v>
      </c>
      <c r="G9036" s="3">
        <v>-88888</v>
      </c>
      <c r="H9036" s="3">
        <v>-88888</v>
      </c>
    </row>
    <row r="9037" spans="1:8">
      <c r="A9037">
        <v>2017</v>
      </c>
      <c r="B9037">
        <v>42121</v>
      </c>
      <c r="C9037" t="s">
        <v>2315</v>
      </c>
      <c r="D9037" s="2">
        <v>56</v>
      </c>
      <c r="E9037" t="s">
        <v>3159</v>
      </c>
      <c r="F9037" s="3">
        <v>65.280809051880595</v>
      </c>
      <c r="G9037" s="3">
        <v>41.100458992788802</v>
      </c>
      <c r="H9037" s="3">
        <v>89.461159110972503</v>
      </c>
    </row>
    <row r="9038" spans="1:8">
      <c r="A9038">
        <v>2017</v>
      </c>
      <c r="B9038">
        <v>42121</v>
      </c>
      <c r="C9038" t="s">
        <v>2315</v>
      </c>
      <c r="D9038" s="2">
        <v>56</v>
      </c>
      <c r="E9038" t="s">
        <v>3158</v>
      </c>
      <c r="F9038" s="3">
        <v>-88888</v>
      </c>
      <c r="G9038" s="3">
        <v>-88888</v>
      </c>
      <c r="H9038" s="3">
        <v>-88888</v>
      </c>
    </row>
    <row r="9039" spans="1:8">
      <c r="A9039">
        <v>2017</v>
      </c>
      <c r="B9039">
        <v>42121</v>
      </c>
      <c r="C9039" t="s">
        <v>2315</v>
      </c>
      <c r="D9039" s="2">
        <v>56</v>
      </c>
      <c r="E9039" t="s">
        <v>3157</v>
      </c>
      <c r="F9039" s="3">
        <v>-88888</v>
      </c>
      <c r="G9039" s="3">
        <v>-88888</v>
      </c>
      <c r="H9039" s="3">
        <v>-88888</v>
      </c>
    </row>
    <row r="9040" spans="1:8">
      <c r="A9040">
        <v>2017</v>
      </c>
      <c r="B9040">
        <v>42123</v>
      </c>
      <c r="C9040" t="s">
        <v>2316</v>
      </c>
      <c r="D9040" s="2">
        <v>52</v>
      </c>
      <c r="E9040" t="s">
        <v>3160</v>
      </c>
      <c r="F9040" s="3">
        <v>-88888</v>
      </c>
      <c r="G9040" s="3">
        <v>-88888</v>
      </c>
      <c r="H9040" s="3">
        <v>-88888</v>
      </c>
    </row>
    <row r="9041" spans="1:8">
      <c r="A9041">
        <v>2017</v>
      </c>
      <c r="B9041">
        <v>42123</v>
      </c>
      <c r="C9041" t="s">
        <v>2316</v>
      </c>
      <c r="D9041" s="2">
        <v>52</v>
      </c>
      <c r="E9041" t="s">
        <v>3159</v>
      </c>
      <c r="F9041" s="3">
        <v>-88888</v>
      </c>
      <c r="G9041" s="3">
        <v>-88888</v>
      </c>
      <c r="H9041" s="3">
        <v>-88888</v>
      </c>
    </row>
    <row r="9042" spans="1:8">
      <c r="A9042">
        <v>2017</v>
      </c>
      <c r="B9042">
        <v>42123</v>
      </c>
      <c r="C9042" t="s">
        <v>2316</v>
      </c>
      <c r="D9042" s="2">
        <v>52</v>
      </c>
      <c r="E9042" t="s">
        <v>3158</v>
      </c>
      <c r="F9042" s="3">
        <v>-88888</v>
      </c>
      <c r="G9042" s="3">
        <v>-88888</v>
      </c>
      <c r="H9042" s="3">
        <v>-88888</v>
      </c>
    </row>
    <row r="9043" spans="1:8">
      <c r="A9043">
        <v>2017</v>
      </c>
      <c r="B9043">
        <v>42123</v>
      </c>
      <c r="C9043" t="s">
        <v>2316</v>
      </c>
      <c r="D9043" s="2">
        <v>52</v>
      </c>
      <c r="E9043" t="s">
        <v>3157</v>
      </c>
      <c r="F9043" s="3">
        <v>-88888</v>
      </c>
      <c r="G9043" s="3">
        <v>-88888</v>
      </c>
      <c r="H9043" s="3">
        <v>-88888</v>
      </c>
    </row>
    <row r="9044" spans="1:8">
      <c r="A9044">
        <v>2017</v>
      </c>
      <c r="B9044">
        <v>42125</v>
      </c>
      <c r="C9044" t="s">
        <v>2317</v>
      </c>
      <c r="D9044" s="2">
        <v>133</v>
      </c>
      <c r="E9044" t="s">
        <v>3160</v>
      </c>
      <c r="F9044" s="3">
        <v>-88888</v>
      </c>
      <c r="G9044" s="3">
        <v>-88888</v>
      </c>
      <c r="H9044" s="3">
        <v>-88888</v>
      </c>
    </row>
    <row r="9045" spans="1:8">
      <c r="A9045">
        <v>2017</v>
      </c>
      <c r="B9045">
        <v>42125</v>
      </c>
      <c r="C9045" t="s">
        <v>2317</v>
      </c>
      <c r="D9045" s="2">
        <v>133</v>
      </c>
      <c r="E9045" t="s">
        <v>3159</v>
      </c>
      <c r="F9045" s="3">
        <v>44.553919372334299</v>
      </c>
      <c r="G9045" s="3">
        <v>31.079274106673701</v>
      </c>
      <c r="H9045" s="3">
        <v>58.028564637994798</v>
      </c>
    </row>
    <row r="9046" spans="1:8">
      <c r="A9046">
        <v>2017</v>
      </c>
      <c r="B9046">
        <v>42125</v>
      </c>
      <c r="C9046" t="s">
        <v>2317</v>
      </c>
      <c r="D9046" s="2">
        <v>133</v>
      </c>
      <c r="E9046" t="s">
        <v>3158</v>
      </c>
      <c r="F9046" s="3">
        <v>24.224477788119302</v>
      </c>
      <c r="G9046" s="3">
        <v>15.831124455925099</v>
      </c>
      <c r="H9046" s="3">
        <v>32.617831120313603</v>
      </c>
    </row>
    <row r="9047" spans="1:8">
      <c r="A9047">
        <v>2017</v>
      </c>
      <c r="B9047">
        <v>42125</v>
      </c>
      <c r="C9047" t="s">
        <v>2317</v>
      </c>
      <c r="D9047" s="2">
        <v>133</v>
      </c>
      <c r="E9047" t="s">
        <v>3157</v>
      </c>
      <c r="F9047" s="3">
        <v>35.0008375771367</v>
      </c>
      <c r="G9047" s="3">
        <v>23.058824603785201</v>
      </c>
      <c r="H9047" s="3">
        <v>46.942850550488302</v>
      </c>
    </row>
    <row r="9048" spans="1:8">
      <c r="A9048">
        <v>2017</v>
      </c>
      <c r="B9048">
        <v>42127</v>
      </c>
      <c r="C9048" t="s">
        <v>2318</v>
      </c>
      <c r="D9048" s="2">
        <v>77</v>
      </c>
      <c r="E9048" t="s">
        <v>3160</v>
      </c>
      <c r="F9048" s="3">
        <v>-88888</v>
      </c>
      <c r="G9048" s="3">
        <v>-88888</v>
      </c>
      <c r="H9048" s="3">
        <v>-88888</v>
      </c>
    </row>
    <row r="9049" spans="1:8">
      <c r="A9049">
        <v>2017</v>
      </c>
      <c r="B9049">
        <v>42127</v>
      </c>
      <c r="C9049" t="s">
        <v>2318</v>
      </c>
      <c r="D9049" s="2">
        <v>77</v>
      </c>
      <c r="E9049" t="s">
        <v>3159</v>
      </c>
      <c r="F9049" s="3">
        <v>62.109722967436298</v>
      </c>
      <c r="G9049" s="3">
        <v>42.096602874417201</v>
      </c>
      <c r="H9049" s="3">
        <v>82.122843060455494</v>
      </c>
    </row>
    <row r="9050" spans="1:8">
      <c r="A9050">
        <v>2017</v>
      </c>
      <c r="B9050">
        <v>42127</v>
      </c>
      <c r="C9050" t="s">
        <v>2318</v>
      </c>
      <c r="D9050" s="2">
        <v>77</v>
      </c>
      <c r="E9050" t="s">
        <v>3158</v>
      </c>
      <c r="F9050" s="3">
        <v>-88888</v>
      </c>
      <c r="G9050" s="3">
        <v>-88888</v>
      </c>
      <c r="H9050" s="3">
        <v>-88888</v>
      </c>
    </row>
    <row r="9051" spans="1:8">
      <c r="A9051">
        <v>2017</v>
      </c>
      <c r="B9051">
        <v>42127</v>
      </c>
      <c r="C9051" t="s">
        <v>2318</v>
      </c>
      <c r="D9051" s="2">
        <v>77</v>
      </c>
      <c r="E9051" t="s">
        <v>3157</v>
      </c>
      <c r="F9051" s="3">
        <v>-88888</v>
      </c>
      <c r="G9051" s="3">
        <v>-88888</v>
      </c>
      <c r="H9051" s="3">
        <v>-88888</v>
      </c>
    </row>
    <row r="9052" spans="1:8">
      <c r="A9052">
        <v>2017</v>
      </c>
      <c r="B9052">
        <v>42129</v>
      </c>
      <c r="C9052" t="s">
        <v>2319</v>
      </c>
      <c r="D9052" s="2">
        <v>210</v>
      </c>
      <c r="E9052" t="s">
        <v>3160</v>
      </c>
      <c r="F9052" s="3">
        <v>18.2343635681761</v>
      </c>
      <c r="G9052" s="3">
        <v>12.436675000144801</v>
      </c>
      <c r="H9052" s="3">
        <v>24.032052136207401</v>
      </c>
    </row>
    <row r="9053" spans="1:8">
      <c r="A9053">
        <v>2017</v>
      </c>
      <c r="B9053">
        <v>42129</v>
      </c>
      <c r="C9053" t="s">
        <v>2319</v>
      </c>
      <c r="D9053" s="2">
        <v>210</v>
      </c>
      <c r="E9053" t="s">
        <v>3159</v>
      </c>
      <c r="F9053" s="3">
        <v>53.326394115463003</v>
      </c>
      <c r="G9053" s="3">
        <v>42.120702583960899</v>
      </c>
      <c r="H9053" s="3">
        <v>64.532085646965101</v>
      </c>
    </row>
    <row r="9054" spans="1:8">
      <c r="A9054">
        <v>2017</v>
      </c>
      <c r="B9054">
        <v>42129</v>
      </c>
      <c r="C9054" t="s">
        <v>2319</v>
      </c>
      <c r="D9054" s="2">
        <v>210</v>
      </c>
      <c r="E9054" t="s">
        <v>3158</v>
      </c>
      <c r="F9054" s="3">
        <v>25.0465616353214</v>
      </c>
      <c r="G9054" s="3">
        <v>18.2388286349201</v>
      </c>
      <c r="H9054" s="3">
        <v>31.854294635722599</v>
      </c>
    </row>
    <row r="9055" spans="1:8">
      <c r="A9055">
        <v>2017</v>
      </c>
      <c r="B9055">
        <v>42129</v>
      </c>
      <c r="C9055" t="s">
        <v>2319</v>
      </c>
      <c r="D9055" s="2">
        <v>210</v>
      </c>
      <c r="E9055" t="s">
        <v>3157</v>
      </c>
      <c r="F9055" s="3">
        <v>40.278976569535097</v>
      </c>
      <c r="G9055" s="3">
        <v>30.561297978646401</v>
      </c>
      <c r="H9055" s="3">
        <v>49.996655160423899</v>
      </c>
    </row>
    <row r="9056" spans="1:8">
      <c r="A9056">
        <v>2017</v>
      </c>
      <c r="B9056">
        <v>42131</v>
      </c>
      <c r="C9056" t="s">
        <v>2320</v>
      </c>
      <c r="D9056" s="2">
        <v>32</v>
      </c>
      <c r="E9056" t="s">
        <v>3160</v>
      </c>
      <c r="F9056" s="3">
        <v>-88888</v>
      </c>
      <c r="G9056" s="3">
        <v>-88888</v>
      </c>
      <c r="H9056" s="3">
        <v>-88888</v>
      </c>
    </row>
    <row r="9057" spans="1:8">
      <c r="A9057">
        <v>2017</v>
      </c>
      <c r="B9057">
        <v>42131</v>
      </c>
      <c r="C9057" t="s">
        <v>2320</v>
      </c>
      <c r="D9057" s="2">
        <v>32</v>
      </c>
      <c r="E9057" t="s">
        <v>3159</v>
      </c>
      <c r="F9057" s="3">
        <v>-88888</v>
      </c>
      <c r="G9057" s="3">
        <v>-88888</v>
      </c>
      <c r="H9057" s="3">
        <v>-88888</v>
      </c>
    </row>
    <row r="9058" spans="1:8">
      <c r="A9058">
        <v>2017</v>
      </c>
      <c r="B9058">
        <v>42131</v>
      </c>
      <c r="C9058" t="s">
        <v>2320</v>
      </c>
      <c r="D9058" s="2">
        <v>32</v>
      </c>
      <c r="E9058" t="s">
        <v>3158</v>
      </c>
      <c r="F9058" s="3">
        <v>-88888</v>
      </c>
      <c r="G9058" s="3">
        <v>-88888</v>
      </c>
      <c r="H9058" s="3">
        <v>-88888</v>
      </c>
    </row>
    <row r="9059" spans="1:8">
      <c r="A9059">
        <v>2017</v>
      </c>
      <c r="B9059">
        <v>42131</v>
      </c>
      <c r="C9059" t="s">
        <v>2320</v>
      </c>
      <c r="D9059" s="2">
        <v>32</v>
      </c>
      <c r="E9059" t="s">
        <v>3157</v>
      </c>
      <c r="F9059" s="3">
        <v>-88888</v>
      </c>
      <c r="G9059" s="3">
        <v>-88888</v>
      </c>
      <c r="H9059" s="3">
        <v>-88888</v>
      </c>
    </row>
    <row r="9060" spans="1:8">
      <c r="A9060">
        <v>2017</v>
      </c>
      <c r="B9060">
        <v>42133</v>
      </c>
      <c r="C9060" t="s">
        <v>2321</v>
      </c>
      <c r="D9060" s="2">
        <v>454</v>
      </c>
      <c r="E9060" t="s">
        <v>3160</v>
      </c>
      <c r="F9060" s="3">
        <v>20.7920343351641</v>
      </c>
      <c r="G9060" s="3">
        <v>16.588746525782899</v>
      </c>
      <c r="H9060" s="3">
        <v>24.995322144545302</v>
      </c>
    </row>
    <row r="9061" spans="1:8">
      <c r="A9061">
        <v>2017</v>
      </c>
      <c r="B9061">
        <v>42133</v>
      </c>
      <c r="C9061" t="s">
        <v>2321</v>
      </c>
      <c r="D9061" s="2">
        <v>454</v>
      </c>
      <c r="E9061" t="s">
        <v>3159</v>
      </c>
      <c r="F9061" s="3">
        <v>49.062719049470601</v>
      </c>
      <c r="G9061" s="3">
        <v>41.621408166522599</v>
      </c>
      <c r="H9061" s="3">
        <v>56.504029932418597</v>
      </c>
    </row>
    <row r="9062" spans="1:8">
      <c r="A9062">
        <v>2017</v>
      </c>
      <c r="B9062">
        <v>42133</v>
      </c>
      <c r="C9062" t="s">
        <v>2321</v>
      </c>
      <c r="D9062" s="2">
        <v>454</v>
      </c>
      <c r="E9062" t="s">
        <v>3158</v>
      </c>
      <c r="F9062" s="3">
        <v>26.820306193207099</v>
      </c>
      <c r="G9062" s="3">
        <v>22.041415271508399</v>
      </c>
      <c r="H9062" s="3">
        <v>31.599197114905799</v>
      </c>
    </row>
    <row r="9063" spans="1:8">
      <c r="A9063">
        <v>2017</v>
      </c>
      <c r="B9063">
        <v>42133</v>
      </c>
      <c r="C9063" t="s">
        <v>2321</v>
      </c>
      <c r="D9063" s="2">
        <v>454</v>
      </c>
      <c r="E9063" t="s">
        <v>3157</v>
      </c>
      <c r="F9063" s="3">
        <v>38.078712862796699</v>
      </c>
      <c r="G9063" s="3">
        <v>31.532853728480401</v>
      </c>
      <c r="H9063" s="3">
        <v>44.624571997113001</v>
      </c>
    </row>
    <row r="9064" spans="1:8">
      <c r="A9064">
        <v>2017</v>
      </c>
      <c r="B9064">
        <v>44001</v>
      </c>
      <c r="C9064" t="s">
        <v>2322</v>
      </c>
      <c r="D9064" s="2">
        <v>41</v>
      </c>
      <c r="E9064" t="s">
        <v>3160</v>
      </c>
      <c r="F9064" s="3">
        <v>-88888</v>
      </c>
      <c r="G9064" s="3">
        <v>-88888</v>
      </c>
      <c r="H9064" s="3">
        <v>-88888</v>
      </c>
    </row>
    <row r="9065" spans="1:8">
      <c r="A9065">
        <v>2017</v>
      </c>
      <c r="B9065">
        <v>44001</v>
      </c>
      <c r="C9065" t="s">
        <v>2322</v>
      </c>
      <c r="D9065" s="2">
        <v>41</v>
      </c>
      <c r="E9065" t="s">
        <v>3159</v>
      </c>
      <c r="F9065" s="3">
        <v>-88888</v>
      </c>
      <c r="G9065" s="3">
        <v>-88888</v>
      </c>
      <c r="H9065" s="3">
        <v>-88888</v>
      </c>
    </row>
    <row r="9066" spans="1:8">
      <c r="A9066">
        <v>2017</v>
      </c>
      <c r="B9066">
        <v>44001</v>
      </c>
      <c r="C9066" t="s">
        <v>2322</v>
      </c>
      <c r="D9066" s="2">
        <v>41</v>
      </c>
      <c r="E9066" t="s">
        <v>3158</v>
      </c>
      <c r="F9066" s="3">
        <v>-88888</v>
      </c>
      <c r="G9066" s="3">
        <v>-88888</v>
      </c>
      <c r="H9066" s="3">
        <v>-88888</v>
      </c>
    </row>
    <row r="9067" spans="1:8">
      <c r="A9067">
        <v>2017</v>
      </c>
      <c r="B9067">
        <v>44001</v>
      </c>
      <c r="C9067" t="s">
        <v>2322</v>
      </c>
      <c r="D9067" s="2">
        <v>41</v>
      </c>
      <c r="E9067" t="s">
        <v>3157</v>
      </c>
      <c r="F9067" s="3">
        <v>-88888</v>
      </c>
      <c r="G9067" s="3">
        <v>-88888</v>
      </c>
      <c r="H9067" s="3">
        <v>-88888</v>
      </c>
    </row>
    <row r="9068" spans="1:8">
      <c r="A9068">
        <v>2017</v>
      </c>
      <c r="B9068">
        <v>44003</v>
      </c>
      <c r="C9068" t="s">
        <v>2323</v>
      </c>
      <c r="D9068" s="2">
        <v>153</v>
      </c>
      <c r="E9068" t="s">
        <v>3160</v>
      </c>
      <c r="F9068" s="3">
        <v>22.882287563568902</v>
      </c>
      <c r="G9068" s="3">
        <v>15.3013749881984</v>
      </c>
      <c r="H9068" s="3">
        <v>30.463200138939399</v>
      </c>
    </row>
    <row r="9069" spans="1:8">
      <c r="A9069">
        <v>2017</v>
      </c>
      <c r="B9069">
        <v>44003</v>
      </c>
      <c r="C9069" t="s">
        <v>2323</v>
      </c>
      <c r="D9069" s="2">
        <v>153</v>
      </c>
      <c r="E9069" t="s">
        <v>3159</v>
      </c>
      <c r="F9069" s="3">
        <v>55.054972439049401</v>
      </c>
      <c r="G9069" s="3">
        <v>41.0065805034479</v>
      </c>
      <c r="H9069" s="3">
        <v>69.103364374650894</v>
      </c>
    </row>
    <row r="9070" spans="1:8">
      <c r="A9070">
        <v>2017</v>
      </c>
      <c r="B9070">
        <v>44003</v>
      </c>
      <c r="C9070" t="s">
        <v>2323</v>
      </c>
      <c r="D9070" s="2">
        <v>153</v>
      </c>
      <c r="E9070" t="s">
        <v>3158</v>
      </c>
      <c r="F9070" s="3">
        <v>29.6163124341296</v>
      </c>
      <c r="G9070" s="3">
        <v>20.9630316223063</v>
      </c>
      <c r="H9070" s="3">
        <v>38.269593245952798</v>
      </c>
    </row>
    <row r="9071" spans="1:8">
      <c r="A9071">
        <v>2017</v>
      </c>
      <c r="B9071">
        <v>44003</v>
      </c>
      <c r="C9071" t="s">
        <v>2323</v>
      </c>
      <c r="D9071" s="2">
        <v>153</v>
      </c>
      <c r="E9071" t="s">
        <v>3157</v>
      </c>
      <c r="F9071" s="3">
        <v>38.290605217321399</v>
      </c>
      <c r="G9071" s="3">
        <v>26.569829008231501</v>
      </c>
      <c r="H9071" s="3">
        <v>50.011381426411397</v>
      </c>
    </row>
    <row r="9072" spans="1:8">
      <c r="A9072">
        <v>2017</v>
      </c>
      <c r="B9072">
        <v>44005</v>
      </c>
      <c r="C9072" t="s">
        <v>2324</v>
      </c>
      <c r="D9072" s="2">
        <v>78</v>
      </c>
      <c r="E9072" t="s">
        <v>3160</v>
      </c>
      <c r="F9072" s="3">
        <v>-88888</v>
      </c>
      <c r="G9072" s="3">
        <v>-88888</v>
      </c>
      <c r="H9072" s="3">
        <v>-88888</v>
      </c>
    </row>
    <row r="9073" spans="1:8">
      <c r="A9073">
        <v>2017</v>
      </c>
      <c r="B9073">
        <v>44005</v>
      </c>
      <c r="C9073" t="s">
        <v>2324</v>
      </c>
      <c r="D9073" s="2">
        <v>78</v>
      </c>
      <c r="E9073" t="s">
        <v>3159</v>
      </c>
      <c r="F9073" s="3">
        <v>68.008055460203593</v>
      </c>
      <c r="G9073" s="3">
        <v>47.190750694703702</v>
      </c>
      <c r="H9073" s="3">
        <v>88.825360225703506</v>
      </c>
    </row>
    <row r="9074" spans="1:8">
      <c r="A9074">
        <v>2017</v>
      </c>
      <c r="B9074">
        <v>44005</v>
      </c>
      <c r="C9074" t="s">
        <v>2324</v>
      </c>
      <c r="D9074" s="2">
        <v>78</v>
      </c>
      <c r="E9074" t="s">
        <v>3158</v>
      </c>
      <c r="F9074" s="3">
        <v>-88888</v>
      </c>
      <c r="G9074" s="3">
        <v>-88888</v>
      </c>
      <c r="H9074" s="3">
        <v>-88888</v>
      </c>
    </row>
    <row r="9075" spans="1:8">
      <c r="A9075">
        <v>2017</v>
      </c>
      <c r="B9075">
        <v>44005</v>
      </c>
      <c r="C9075" t="s">
        <v>2324</v>
      </c>
      <c r="D9075" s="2">
        <v>78</v>
      </c>
      <c r="E9075" t="s">
        <v>3157</v>
      </c>
      <c r="F9075" s="3">
        <v>31.3908635845346</v>
      </c>
      <c r="G9075" s="3">
        <v>17.275809892624299</v>
      </c>
      <c r="H9075" s="3">
        <v>45.505917276444897</v>
      </c>
    </row>
    <row r="9076" spans="1:8">
      <c r="A9076">
        <v>2017</v>
      </c>
      <c r="B9076">
        <v>44007</v>
      </c>
      <c r="C9076" t="s">
        <v>2325</v>
      </c>
      <c r="D9076" s="2">
        <v>434</v>
      </c>
      <c r="E9076" t="s">
        <v>3160</v>
      </c>
      <c r="F9076" s="3">
        <v>22.931073624129699</v>
      </c>
      <c r="G9076" s="3">
        <v>18.413940781328002</v>
      </c>
      <c r="H9076" s="3">
        <v>27.448206466931399</v>
      </c>
    </row>
    <row r="9077" spans="1:8">
      <c r="A9077">
        <v>2017</v>
      </c>
      <c r="B9077">
        <v>44007</v>
      </c>
      <c r="C9077" t="s">
        <v>2325</v>
      </c>
      <c r="D9077" s="2">
        <v>434</v>
      </c>
      <c r="E9077" t="s">
        <v>3159</v>
      </c>
      <c r="F9077" s="3">
        <v>49.761123314597903</v>
      </c>
      <c r="G9077" s="3">
        <v>41.771006793038197</v>
      </c>
      <c r="H9077" s="3">
        <v>57.751239836157701</v>
      </c>
    </row>
    <row r="9078" spans="1:8">
      <c r="A9078">
        <v>2017</v>
      </c>
      <c r="B9078">
        <v>44007</v>
      </c>
      <c r="C9078" t="s">
        <v>2325</v>
      </c>
      <c r="D9078" s="2">
        <v>434</v>
      </c>
      <c r="E9078" t="s">
        <v>3158</v>
      </c>
      <c r="F9078" s="3">
        <v>27.050785023683499</v>
      </c>
      <c r="G9078" s="3">
        <v>22.149126941860199</v>
      </c>
      <c r="H9078" s="3">
        <v>31.952443105506902</v>
      </c>
    </row>
    <row r="9079" spans="1:8">
      <c r="A9079">
        <v>2017</v>
      </c>
      <c r="B9079">
        <v>44007</v>
      </c>
      <c r="C9079" t="s">
        <v>2325</v>
      </c>
      <c r="D9079" s="2">
        <v>434</v>
      </c>
      <c r="E9079" t="s">
        <v>3157</v>
      </c>
      <c r="F9079" s="3">
        <v>36.618252921083901</v>
      </c>
      <c r="G9079" s="3">
        <v>29.775082609301698</v>
      </c>
      <c r="H9079" s="3">
        <v>43.461423232866103</v>
      </c>
    </row>
    <row r="9080" spans="1:8">
      <c r="A9080">
        <v>2017</v>
      </c>
      <c r="B9080">
        <v>44009</v>
      </c>
      <c r="C9080" t="s">
        <v>2326</v>
      </c>
      <c r="D9080" s="2">
        <v>107</v>
      </c>
      <c r="E9080" t="s">
        <v>3160</v>
      </c>
      <c r="F9080" s="3">
        <v>-88888</v>
      </c>
      <c r="G9080" s="3">
        <v>-88888</v>
      </c>
      <c r="H9080" s="3">
        <v>-88888</v>
      </c>
    </row>
    <row r="9081" spans="1:8">
      <c r="A9081">
        <v>2017</v>
      </c>
      <c r="B9081">
        <v>44009</v>
      </c>
      <c r="C9081" t="s">
        <v>2326</v>
      </c>
      <c r="D9081" s="2">
        <v>107</v>
      </c>
      <c r="E9081" t="s">
        <v>3159</v>
      </c>
      <c r="F9081" s="3">
        <v>63.811145075451698</v>
      </c>
      <c r="G9081" s="3">
        <v>46.946730703923102</v>
      </c>
      <c r="H9081" s="3">
        <v>80.675559446980401</v>
      </c>
    </row>
    <row r="9082" spans="1:8">
      <c r="A9082">
        <v>2017</v>
      </c>
      <c r="B9082">
        <v>44009</v>
      </c>
      <c r="C9082" t="s">
        <v>2326</v>
      </c>
      <c r="D9082" s="2">
        <v>107</v>
      </c>
      <c r="E9082" t="s">
        <v>3158</v>
      </c>
      <c r="F9082" s="3">
        <v>18.7907047490982</v>
      </c>
      <c r="G9082" s="3">
        <v>10.555315288932301</v>
      </c>
      <c r="H9082" s="3">
        <v>27.026094209263999</v>
      </c>
    </row>
    <row r="9083" spans="1:8">
      <c r="A9083">
        <v>2017</v>
      </c>
      <c r="B9083">
        <v>44009</v>
      </c>
      <c r="C9083" t="s">
        <v>2326</v>
      </c>
      <c r="D9083" s="2">
        <v>107</v>
      </c>
      <c r="E9083" t="s">
        <v>3157</v>
      </c>
      <c r="F9083" s="3">
        <v>42.945754770367898</v>
      </c>
      <c r="G9083" s="3">
        <v>29.107687127475</v>
      </c>
      <c r="H9083" s="3">
        <v>56.7838224132608</v>
      </c>
    </row>
    <row r="9084" spans="1:8">
      <c r="A9084">
        <v>2017</v>
      </c>
      <c r="B9084">
        <v>45001</v>
      </c>
      <c r="C9084" t="s">
        <v>2327</v>
      </c>
      <c r="D9084" s="2">
        <v>12</v>
      </c>
      <c r="E9084" t="s">
        <v>3160</v>
      </c>
      <c r="F9084" s="3">
        <v>-88888</v>
      </c>
      <c r="G9084" s="3">
        <v>-88888</v>
      </c>
      <c r="H9084" s="3">
        <v>-88888</v>
      </c>
    </row>
    <row r="9085" spans="1:8">
      <c r="A9085">
        <v>2017</v>
      </c>
      <c r="B9085">
        <v>45001</v>
      </c>
      <c r="C9085" t="s">
        <v>2327</v>
      </c>
      <c r="D9085" s="2">
        <v>12</v>
      </c>
      <c r="E9085" t="s">
        <v>3159</v>
      </c>
      <c r="F9085" s="3">
        <v>-88888</v>
      </c>
      <c r="G9085" s="3">
        <v>-88888</v>
      </c>
      <c r="H9085" s="3">
        <v>-88888</v>
      </c>
    </row>
    <row r="9086" spans="1:8">
      <c r="A9086">
        <v>2017</v>
      </c>
      <c r="B9086">
        <v>45001</v>
      </c>
      <c r="C9086" t="s">
        <v>2327</v>
      </c>
      <c r="D9086" s="2">
        <v>12</v>
      </c>
      <c r="E9086" t="s">
        <v>3158</v>
      </c>
      <c r="F9086" s="3">
        <v>-88888</v>
      </c>
      <c r="G9086" s="3">
        <v>-88888</v>
      </c>
      <c r="H9086" s="3">
        <v>-88888</v>
      </c>
    </row>
    <row r="9087" spans="1:8">
      <c r="A9087">
        <v>2017</v>
      </c>
      <c r="B9087">
        <v>45001</v>
      </c>
      <c r="C9087" t="s">
        <v>2327</v>
      </c>
      <c r="D9087" s="2">
        <v>12</v>
      </c>
      <c r="E9087" t="s">
        <v>3157</v>
      </c>
      <c r="F9087" s="3">
        <v>-88888</v>
      </c>
      <c r="G9087" s="3">
        <v>-88888</v>
      </c>
      <c r="H9087" s="3">
        <v>-88888</v>
      </c>
    </row>
    <row r="9088" spans="1:8">
      <c r="A9088">
        <v>2017</v>
      </c>
      <c r="B9088">
        <v>45003</v>
      </c>
      <c r="C9088" t="s">
        <v>2328</v>
      </c>
      <c r="D9088" s="2">
        <v>155</v>
      </c>
      <c r="E9088" t="s">
        <v>3160</v>
      </c>
      <c r="F9088" s="3">
        <v>18.083323165666101</v>
      </c>
      <c r="G9088" s="3">
        <v>11.385166529310901</v>
      </c>
      <c r="H9088" s="3">
        <v>24.781479802021298</v>
      </c>
    </row>
    <row r="9089" spans="1:8">
      <c r="A9089">
        <v>2017</v>
      </c>
      <c r="B9089">
        <v>45003</v>
      </c>
      <c r="C9089" t="s">
        <v>2328</v>
      </c>
      <c r="D9089" s="2">
        <v>155</v>
      </c>
      <c r="E9089" t="s">
        <v>3159</v>
      </c>
      <c r="F9089" s="3">
        <v>58.068802687962702</v>
      </c>
      <c r="G9089" s="3">
        <v>44.266724400026902</v>
      </c>
      <c r="H9089" s="3">
        <v>71.870880975898501</v>
      </c>
    </row>
    <row r="9090" spans="1:8">
      <c r="A9090">
        <v>2017</v>
      </c>
      <c r="B9090">
        <v>45003</v>
      </c>
      <c r="C9090" t="s">
        <v>2328</v>
      </c>
      <c r="D9090" s="2">
        <v>155</v>
      </c>
      <c r="E9090" t="s">
        <v>3158</v>
      </c>
      <c r="F9090" s="3">
        <v>26.355933478755599</v>
      </c>
      <c r="G9090" s="3">
        <v>18.288367131007899</v>
      </c>
      <c r="H9090" s="3">
        <v>34.423499826503303</v>
      </c>
    </row>
    <row r="9091" spans="1:8">
      <c r="A9091">
        <v>2017</v>
      </c>
      <c r="B9091">
        <v>45003</v>
      </c>
      <c r="C9091" t="s">
        <v>2328</v>
      </c>
      <c r="D9091" s="2">
        <v>155</v>
      </c>
      <c r="E9091" t="s">
        <v>3157</v>
      </c>
      <c r="F9091" s="3">
        <v>39.335745200740497</v>
      </c>
      <c r="G9091" s="3">
        <v>27.968256331093201</v>
      </c>
      <c r="H9091" s="3">
        <v>50.703234070387701</v>
      </c>
    </row>
    <row r="9092" spans="1:8">
      <c r="A9092">
        <v>2017</v>
      </c>
      <c r="B9092">
        <v>45005</v>
      </c>
      <c r="C9092" t="s">
        <v>2329</v>
      </c>
      <c r="D9092" s="2">
        <v>-99999</v>
      </c>
      <c r="E9092" t="s">
        <v>3160</v>
      </c>
      <c r="F9092" s="3">
        <v>-88888</v>
      </c>
      <c r="G9092" s="3">
        <v>-88888</v>
      </c>
      <c r="H9092" s="3">
        <v>-88888</v>
      </c>
    </row>
    <row r="9093" spans="1:8">
      <c r="A9093">
        <v>2017</v>
      </c>
      <c r="B9093">
        <v>45005</v>
      </c>
      <c r="C9093" t="s">
        <v>2329</v>
      </c>
      <c r="D9093" s="2">
        <v>-99999</v>
      </c>
      <c r="E9093" t="s">
        <v>3159</v>
      </c>
      <c r="F9093" s="3">
        <v>-88888</v>
      </c>
      <c r="G9093" s="3">
        <v>-88888</v>
      </c>
      <c r="H9093" s="3">
        <v>-88888</v>
      </c>
    </row>
    <row r="9094" spans="1:8">
      <c r="A9094">
        <v>2017</v>
      </c>
      <c r="B9094">
        <v>45005</v>
      </c>
      <c r="C9094" t="s">
        <v>2329</v>
      </c>
      <c r="D9094" s="2">
        <v>-99999</v>
      </c>
      <c r="E9094" t="s">
        <v>3158</v>
      </c>
      <c r="F9094" s="3">
        <v>-88888</v>
      </c>
      <c r="G9094" s="3">
        <v>-88888</v>
      </c>
      <c r="H9094" s="3">
        <v>-88888</v>
      </c>
    </row>
    <row r="9095" spans="1:8">
      <c r="A9095">
        <v>2017</v>
      </c>
      <c r="B9095">
        <v>45005</v>
      </c>
      <c r="C9095" t="s">
        <v>2329</v>
      </c>
      <c r="D9095" s="2">
        <v>-99999</v>
      </c>
      <c r="E9095" t="s">
        <v>3157</v>
      </c>
      <c r="F9095" s="3">
        <v>-88888</v>
      </c>
      <c r="G9095" s="3">
        <v>-88888</v>
      </c>
      <c r="H9095" s="3">
        <v>-88888</v>
      </c>
    </row>
    <row r="9096" spans="1:8">
      <c r="A9096">
        <v>2017</v>
      </c>
      <c r="B9096">
        <v>45007</v>
      </c>
      <c r="C9096" t="s">
        <v>2330</v>
      </c>
      <c r="D9096" s="2">
        <v>210</v>
      </c>
      <c r="E9096" t="s">
        <v>3160</v>
      </c>
      <c r="F9096" s="3">
        <v>17.5656218389821</v>
      </c>
      <c r="G9096" s="3">
        <v>11.905591773215701</v>
      </c>
      <c r="H9096" s="3">
        <v>23.2256519047484</v>
      </c>
    </row>
    <row r="9097" spans="1:8">
      <c r="A9097">
        <v>2017</v>
      </c>
      <c r="B9097">
        <v>45007</v>
      </c>
      <c r="C9097" t="s">
        <v>2330</v>
      </c>
      <c r="D9097" s="2">
        <v>210</v>
      </c>
      <c r="E9097" t="s">
        <v>3159</v>
      </c>
      <c r="F9097" s="3">
        <v>63.2426039131892</v>
      </c>
      <c r="G9097" s="3">
        <v>49.953178988531299</v>
      </c>
      <c r="H9097" s="3">
        <v>76.532028837847193</v>
      </c>
    </row>
    <row r="9098" spans="1:8">
      <c r="A9098">
        <v>2017</v>
      </c>
      <c r="B9098">
        <v>45007</v>
      </c>
      <c r="C9098" t="s">
        <v>2330</v>
      </c>
      <c r="D9098" s="2">
        <v>210</v>
      </c>
      <c r="E9098" t="s">
        <v>3158</v>
      </c>
      <c r="F9098" s="3">
        <v>22.864189648809301</v>
      </c>
      <c r="G9098" s="3">
        <v>16.3958730850233</v>
      </c>
      <c r="H9098" s="3">
        <v>29.332506212595199</v>
      </c>
    </row>
    <row r="9099" spans="1:8">
      <c r="A9099">
        <v>2017</v>
      </c>
      <c r="B9099">
        <v>45007</v>
      </c>
      <c r="C9099" t="s">
        <v>2330</v>
      </c>
      <c r="D9099" s="2">
        <v>210</v>
      </c>
      <c r="E9099" t="s">
        <v>3157</v>
      </c>
      <c r="F9099" s="3">
        <v>52.368976876503602</v>
      </c>
      <c r="G9099" s="3">
        <v>40.272360376599103</v>
      </c>
      <c r="H9099" s="3">
        <v>64.465593376408194</v>
      </c>
    </row>
    <row r="9100" spans="1:8">
      <c r="A9100">
        <v>2017</v>
      </c>
      <c r="B9100">
        <v>45009</v>
      </c>
      <c r="C9100" t="s">
        <v>2331</v>
      </c>
      <c r="D9100" s="2">
        <v>12</v>
      </c>
      <c r="E9100" t="s">
        <v>3160</v>
      </c>
      <c r="F9100" s="3">
        <v>-88888</v>
      </c>
      <c r="G9100" s="3">
        <v>-88888</v>
      </c>
      <c r="H9100" s="3">
        <v>-88888</v>
      </c>
    </row>
    <row r="9101" spans="1:8">
      <c r="A9101">
        <v>2017</v>
      </c>
      <c r="B9101">
        <v>45009</v>
      </c>
      <c r="C9101" t="s">
        <v>2331</v>
      </c>
      <c r="D9101" s="2">
        <v>12</v>
      </c>
      <c r="E9101" t="s">
        <v>3159</v>
      </c>
      <c r="F9101" s="3">
        <v>-88888</v>
      </c>
      <c r="G9101" s="3">
        <v>-88888</v>
      </c>
      <c r="H9101" s="3">
        <v>-88888</v>
      </c>
    </row>
    <row r="9102" spans="1:8">
      <c r="A9102">
        <v>2017</v>
      </c>
      <c r="B9102">
        <v>45009</v>
      </c>
      <c r="C9102" t="s">
        <v>2331</v>
      </c>
      <c r="D9102" s="2">
        <v>12</v>
      </c>
      <c r="E9102" t="s">
        <v>3158</v>
      </c>
      <c r="F9102" s="3">
        <v>-88888</v>
      </c>
      <c r="G9102" s="3">
        <v>-88888</v>
      </c>
      <c r="H9102" s="3">
        <v>-88888</v>
      </c>
    </row>
    <row r="9103" spans="1:8">
      <c r="A9103">
        <v>2017</v>
      </c>
      <c r="B9103">
        <v>45009</v>
      </c>
      <c r="C9103" t="s">
        <v>2331</v>
      </c>
      <c r="D9103" s="2">
        <v>12</v>
      </c>
      <c r="E9103" t="s">
        <v>3157</v>
      </c>
      <c r="F9103" s="3">
        <v>-88888</v>
      </c>
      <c r="G9103" s="3">
        <v>-88888</v>
      </c>
      <c r="H9103" s="3">
        <v>-88888</v>
      </c>
    </row>
    <row r="9104" spans="1:8">
      <c r="A9104">
        <v>2017</v>
      </c>
      <c r="B9104">
        <v>45011</v>
      </c>
      <c r="C9104" t="s">
        <v>2332</v>
      </c>
      <c r="D9104" s="2">
        <v>19</v>
      </c>
      <c r="E9104" t="s">
        <v>3160</v>
      </c>
      <c r="F9104" s="3">
        <v>-88888</v>
      </c>
      <c r="G9104" s="3">
        <v>-88888</v>
      </c>
      <c r="H9104" s="3">
        <v>-88888</v>
      </c>
    </row>
    <row r="9105" spans="1:8">
      <c r="A9105">
        <v>2017</v>
      </c>
      <c r="B9105">
        <v>45011</v>
      </c>
      <c r="C9105" t="s">
        <v>2332</v>
      </c>
      <c r="D9105" s="2">
        <v>19</v>
      </c>
      <c r="E9105" t="s">
        <v>3159</v>
      </c>
      <c r="F9105" s="3">
        <v>-88888</v>
      </c>
      <c r="G9105" s="3">
        <v>-88888</v>
      </c>
      <c r="H9105" s="3">
        <v>-88888</v>
      </c>
    </row>
    <row r="9106" spans="1:8">
      <c r="A9106">
        <v>2017</v>
      </c>
      <c r="B9106">
        <v>45011</v>
      </c>
      <c r="C9106" t="s">
        <v>2332</v>
      </c>
      <c r="D9106" s="2">
        <v>19</v>
      </c>
      <c r="E9106" t="s">
        <v>3158</v>
      </c>
      <c r="F9106" s="3">
        <v>-88888</v>
      </c>
      <c r="G9106" s="3">
        <v>-88888</v>
      </c>
      <c r="H9106" s="3">
        <v>-88888</v>
      </c>
    </row>
    <row r="9107" spans="1:8">
      <c r="A9107">
        <v>2017</v>
      </c>
      <c r="B9107">
        <v>45011</v>
      </c>
      <c r="C9107" t="s">
        <v>2332</v>
      </c>
      <c r="D9107" s="2">
        <v>19</v>
      </c>
      <c r="E9107" t="s">
        <v>3157</v>
      </c>
      <c r="F9107" s="3">
        <v>-88888</v>
      </c>
      <c r="G9107" s="3">
        <v>-88888</v>
      </c>
      <c r="H9107" s="3">
        <v>-88888</v>
      </c>
    </row>
    <row r="9108" spans="1:8">
      <c r="A9108">
        <v>2017</v>
      </c>
      <c r="B9108">
        <v>45013</v>
      </c>
      <c r="C9108" t="s">
        <v>2333</v>
      </c>
      <c r="D9108" s="2">
        <v>155</v>
      </c>
      <c r="E9108" t="s">
        <v>3160</v>
      </c>
      <c r="F9108" s="3">
        <v>23.5326438686137</v>
      </c>
      <c r="G9108" s="3">
        <v>15.949907940203</v>
      </c>
      <c r="H9108" s="3">
        <v>31.115379797024499</v>
      </c>
    </row>
    <row r="9109" spans="1:8">
      <c r="A9109">
        <v>2017</v>
      </c>
      <c r="B9109">
        <v>45013</v>
      </c>
      <c r="C9109" t="s">
        <v>2333</v>
      </c>
      <c r="D9109" s="2">
        <v>155</v>
      </c>
      <c r="E9109" t="s">
        <v>3159</v>
      </c>
      <c r="F9109" s="3">
        <v>67.648402072274493</v>
      </c>
      <c r="G9109" s="3">
        <v>53.433168906881797</v>
      </c>
      <c r="H9109" s="3">
        <v>81.863635237667296</v>
      </c>
    </row>
    <row r="9110" spans="1:8">
      <c r="A9110">
        <v>2017</v>
      </c>
      <c r="B9110">
        <v>45013</v>
      </c>
      <c r="C9110" t="s">
        <v>2333</v>
      </c>
      <c r="D9110" s="2">
        <v>155</v>
      </c>
      <c r="E9110" t="s">
        <v>3158</v>
      </c>
      <c r="F9110" s="3">
        <v>28.097025797269399</v>
      </c>
      <c r="G9110" s="3">
        <v>19.794885211034</v>
      </c>
      <c r="H9110" s="3">
        <v>36.399166383504799</v>
      </c>
    </row>
    <row r="9111" spans="1:8">
      <c r="A9111">
        <v>2017</v>
      </c>
      <c r="B9111">
        <v>45013</v>
      </c>
      <c r="C9111" t="s">
        <v>2333</v>
      </c>
      <c r="D9111" s="2">
        <v>155</v>
      </c>
      <c r="E9111" t="s">
        <v>3157</v>
      </c>
      <c r="F9111" s="3">
        <v>35.212090453109198</v>
      </c>
      <c r="G9111" s="3">
        <v>24.923837743060801</v>
      </c>
      <c r="H9111" s="3">
        <v>45.500343163157702</v>
      </c>
    </row>
    <row r="9112" spans="1:8">
      <c r="A9112">
        <v>2017</v>
      </c>
      <c r="B9112">
        <v>45015</v>
      </c>
      <c r="C9112" t="s">
        <v>2334</v>
      </c>
      <c r="D9112" s="2">
        <v>146</v>
      </c>
      <c r="E9112" t="s">
        <v>3160</v>
      </c>
      <c r="F9112" s="3">
        <v>21.1584025242495</v>
      </c>
      <c r="G9112" s="3">
        <v>13.710086423736501</v>
      </c>
      <c r="H9112" s="3">
        <v>28.606718624762401</v>
      </c>
    </row>
    <row r="9113" spans="1:8">
      <c r="A9113">
        <v>2017</v>
      </c>
      <c r="B9113">
        <v>45015</v>
      </c>
      <c r="C9113" t="s">
        <v>2334</v>
      </c>
      <c r="D9113" s="2">
        <v>146</v>
      </c>
      <c r="E9113" t="s">
        <v>3159</v>
      </c>
      <c r="F9113" s="3">
        <v>62.788401217765198</v>
      </c>
      <c r="G9113" s="3">
        <v>48.578048282500497</v>
      </c>
      <c r="H9113" s="3">
        <v>76.998754153029907</v>
      </c>
    </row>
    <row r="9114" spans="1:8">
      <c r="A9114">
        <v>2017</v>
      </c>
      <c r="B9114">
        <v>45015</v>
      </c>
      <c r="C9114" t="s">
        <v>2334</v>
      </c>
      <c r="D9114" s="2">
        <v>146</v>
      </c>
      <c r="E9114" t="s">
        <v>3158</v>
      </c>
      <c r="F9114" s="3">
        <v>27.330682341826499</v>
      </c>
      <c r="G9114" s="3">
        <v>18.860816133568299</v>
      </c>
      <c r="H9114" s="3">
        <v>35.800548550084699</v>
      </c>
    </row>
    <row r="9115" spans="1:8">
      <c r="A9115">
        <v>2017</v>
      </c>
      <c r="B9115">
        <v>45015</v>
      </c>
      <c r="C9115" t="s">
        <v>2334</v>
      </c>
      <c r="D9115" s="2">
        <v>146</v>
      </c>
      <c r="E9115" t="s">
        <v>3157</v>
      </c>
      <c r="F9115" s="3">
        <v>39.405996159422898</v>
      </c>
      <c r="G9115" s="3">
        <v>28.140003781692698</v>
      </c>
      <c r="H9115" s="3">
        <v>50.671988537153098</v>
      </c>
    </row>
    <row r="9116" spans="1:8">
      <c r="A9116">
        <v>2017</v>
      </c>
      <c r="B9116">
        <v>45017</v>
      </c>
      <c r="C9116" t="s">
        <v>2335</v>
      </c>
      <c r="D9116" s="2">
        <v>-99999</v>
      </c>
      <c r="E9116" t="s">
        <v>3160</v>
      </c>
      <c r="F9116" s="3">
        <v>-88888</v>
      </c>
      <c r="G9116" s="3">
        <v>-88888</v>
      </c>
      <c r="H9116" s="3">
        <v>-88888</v>
      </c>
    </row>
    <row r="9117" spans="1:8">
      <c r="A9117">
        <v>2017</v>
      </c>
      <c r="B9117">
        <v>45017</v>
      </c>
      <c r="C9117" t="s">
        <v>2335</v>
      </c>
      <c r="D9117" s="2">
        <v>-99999</v>
      </c>
      <c r="E9117" t="s">
        <v>3159</v>
      </c>
      <c r="F9117" s="3">
        <v>-88888</v>
      </c>
      <c r="G9117" s="3">
        <v>-88888</v>
      </c>
      <c r="H9117" s="3">
        <v>-88888</v>
      </c>
    </row>
    <row r="9118" spans="1:8">
      <c r="A9118">
        <v>2017</v>
      </c>
      <c r="B9118">
        <v>45017</v>
      </c>
      <c r="C9118" t="s">
        <v>2335</v>
      </c>
      <c r="D9118" s="2">
        <v>-99999</v>
      </c>
      <c r="E9118" t="s">
        <v>3158</v>
      </c>
      <c r="F9118" s="3">
        <v>-88888</v>
      </c>
      <c r="G9118" s="3">
        <v>-88888</v>
      </c>
      <c r="H9118" s="3">
        <v>-88888</v>
      </c>
    </row>
    <row r="9119" spans="1:8">
      <c r="A9119">
        <v>2017</v>
      </c>
      <c r="B9119">
        <v>45017</v>
      </c>
      <c r="C9119" t="s">
        <v>2335</v>
      </c>
      <c r="D9119" s="2">
        <v>-99999</v>
      </c>
      <c r="E9119" t="s">
        <v>3157</v>
      </c>
      <c r="F9119" s="3">
        <v>-88888</v>
      </c>
      <c r="G9119" s="3">
        <v>-88888</v>
      </c>
      <c r="H9119" s="3">
        <v>-88888</v>
      </c>
    </row>
    <row r="9120" spans="1:8">
      <c r="A9120">
        <v>2017</v>
      </c>
      <c r="B9120">
        <v>45019</v>
      </c>
      <c r="C9120" t="s">
        <v>2336</v>
      </c>
      <c r="D9120" s="2">
        <v>282</v>
      </c>
      <c r="E9120" t="s">
        <v>3160</v>
      </c>
      <c r="F9120" s="3">
        <v>18.392376833622301</v>
      </c>
      <c r="G9120" s="3">
        <v>13.393271864679599</v>
      </c>
      <c r="H9120" s="3">
        <v>23.391481802565</v>
      </c>
    </row>
    <row r="9121" spans="1:8">
      <c r="A9121">
        <v>2017</v>
      </c>
      <c r="B9121">
        <v>45019</v>
      </c>
      <c r="C9121" t="s">
        <v>2336</v>
      </c>
      <c r="D9121" s="2">
        <v>282</v>
      </c>
      <c r="E9121" t="s">
        <v>3159</v>
      </c>
      <c r="F9121" s="3">
        <v>66.086341022070897</v>
      </c>
      <c r="G9121" s="3">
        <v>55.139123172399302</v>
      </c>
      <c r="H9121" s="3">
        <v>77.0335588717425</v>
      </c>
    </row>
    <row r="9122" spans="1:8">
      <c r="A9122">
        <v>2017</v>
      </c>
      <c r="B9122">
        <v>45019</v>
      </c>
      <c r="C9122" t="s">
        <v>2336</v>
      </c>
      <c r="D9122" s="2">
        <v>282</v>
      </c>
      <c r="E9122" t="s">
        <v>3158</v>
      </c>
      <c r="F9122" s="3">
        <v>24.071282498475</v>
      </c>
      <c r="G9122" s="3">
        <v>18.391512416717902</v>
      </c>
      <c r="H9122" s="3">
        <v>29.751052580231999</v>
      </c>
    </row>
    <row r="9123" spans="1:8">
      <c r="A9123">
        <v>2017</v>
      </c>
      <c r="B9123">
        <v>45019</v>
      </c>
      <c r="C9123" t="s">
        <v>2336</v>
      </c>
      <c r="D9123" s="2">
        <v>282</v>
      </c>
      <c r="E9123" t="s">
        <v>3157</v>
      </c>
      <c r="F9123" s="3">
        <v>36.366579819732401</v>
      </c>
      <c r="G9123" s="3">
        <v>28.243641275493001</v>
      </c>
      <c r="H9123" s="3">
        <v>44.489518363971797</v>
      </c>
    </row>
    <row r="9124" spans="1:8">
      <c r="A9124">
        <v>2017</v>
      </c>
      <c r="B9124">
        <v>45021</v>
      </c>
      <c r="C9124" t="s">
        <v>2337</v>
      </c>
      <c r="D9124" s="2">
        <v>46</v>
      </c>
      <c r="E9124" t="s">
        <v>3160</v>
      </c>
      <c r="F9124" s="3">
        <v>-88888</v>
      </c>
      <c r="G9124" s="3">
        <v>-88888</v>
      </c>
      <c r="H9124" s="3">
        <v>-88888</v>
      </c>
    </row>
    <row r="9125" spans="1:8">
      <c r="A9125">
        <v>2017</v>
      </c>
      <c r="B9125">
        <v>45021</v>
      </c>
      <c r="C9125" t="s">
        <v>2337</v>
      </c>
      <c r="D9125" s="2">
        <v>46</v>
      </c>
      <c r="E9125" t="s">
        <v>3159</v>
      </c>
      <c r="F9125" s="3">
        <v>-88888</v>
      </c>
      <c r="G9125" s="3">
        <v>-88888</v>
      </c>
      <c r="H9125" s="3">
        <v>-88888</v>
      </c>
    </row>
    <row r="9126" spans="1:8">
      <c r="A9126">
        <v>2017</v>
      </c>
      <c r="B9126">
        <v>45021</v>
      </c>
      <c r="C9126" t="s">
        <v>2337</v>
      </c>
      <c r="D9126" s="2">
        <v>46</v>
      </c>
      <c r="E9126" t="s">
        <v>3158</v>
      </c>
      <c r="F9126" s="3">
        <v>-88888</v>
      </c>
      <c r="G9126" s="3">
        <v>-88888</v>
      </c>
      <c r="H9126" s="3">
        <v>-88888</v>
      </c>
    </row>
    <row r="9127" spans="1:8">
      <c r="A9127">
        <v>2017</v>
      </c>
      <c r="B9127">
        <v>45021</v>
      </c>
      <c r="C9127" t="s">
        <v>2337</v>
      </c>
      <c r="D9127" s="2">
        <v>46</v>
      </c>
      <c r="E9127" t="s">
        <v>3157</v>
      </c>
      <c r="F9127" s="3">
        <v>-88888</v>
      </c>
      <c r="G9127" s="3">
        <v>-88888</v>
      </c>
      <c r="H9127" s="3">
        <v>-88888</v>
      </c>
    </row>
    <row r="9128" spans="1:8">
      <c r="A9128">
        <v>2017</v>
      </c>
      <c r="B9128">
        <v>45023</v>
      </c>
      <c r="C9128" t="s">
        <v>2338</v>
      </c>
      <c r="D9128" s="2">
        <v>39</v>
      </c>
      <c r="E9128" t="s">
        <v>3160</v>
      </c>
      <c r="F9128" s="3">
        <v>-88888</v>
      </c>
      <c r="G9128" s="3">
        <v>-88888</v>
      </c>
      <c r="H9128" s="3">
        <v>-88888</v>
      </c>
    </row>
    <row r="9129" spans="1:8">
      <c r="A9129">
        <v>2017</v>
      </c>
      <c r="B9129">
        <v>45023</v>
      </c>
      <c r="C9129" t="s">
        <v>2338</v>
      </c>
      <c r="D9129" s="2">
        <v>39</v>
      </c>
      <c r="E9129" t="s">
        <v>3159</v>
      </c>
      <c r="F9129" s="3">
        <v>-88888</v>
      </c>
      <c r="G9129" s="3">
        <v>-88888</v>
      </c>
      <c r="H9129" s="3">
        <v>-88888</v>
      </c>
    </row>
    <row r="9130" spans="1:8">
      <c r="A9130">
        <v>2017</v>
      </c>
      <c r="B9130">
        <v>45023</v>
      </c>
      <c r="C9130" t="s">
        <v>2338</v>
      </c>
      <c r="D9130" s="2">
        <v>39</v>
      </c>
      <c r="E9130" t="s">
        <v>3158</v>
      </c>
      <c r="F9130" s="3">
        <v>-88888</v>
      </c>
      <c r="G9130" s="3">
        <v>-88888</v>
      </c>
      <c r="H9130" s="3">
        <v>-88888</v>
      </c>
    </row>
    <row r="9131" spans="1:8">
      <c r="A9131">
        <v>2017</v>
      </c>
      <c r="B9131">
        <v>45023</v>
      </c>
      <c r="C9131" t="s">
        <v>2338</v>
      </c>
      <c r="D9131" s="2">
        <v>39</v>
      </c>
      <c r="E9131" t="s">
        <v>3157</v>
      </c>
      <c r="F9131" s="3">
        <v>-88888</v>
      </c>
      <c r="G9131" s="3">
        <v>-88888</v>
      </c>
      <c r="H9131" s="3">
        <v>-88888</v>
      </c>
    </row>
    <row r="9132" spans="1:8">
      <c r="A9132">
        <v>2017</v>
      </c>
      <c r="B9132">
        <v>45025</v>
      </c>
      <c r="C9132" t="s">
        <v>2339</v>
      </c>
      <c r="D9132" s="2">
        <v>54</v>
      </c>
      <c r="E9132" t="s">
        <v>3160</v>
      </c>
      <c r="F9132" s="3">
        <v>-88888</v>
      </c>
      <c r="G9132" s="3">
        <v>-88888</v>
      </c>
      <c r="H9132" s="3">
        <v>-88888</v>
      </c>
    </row>
    <row r="9133" spans="1:8">
      <c r="A9133">
        <v>2017</v>
      </c>
      <c r="B9133">
        <v>45025</v>
      </c>
      <c r="C9133" t="s">
        <v>2339</v>
      </c>
      <c r="D9133" s="2">
        <v>54</v>
      </c>
      <c r="E9133" t="s">
        <v>3159</v>
      </c>
      <c r="F9133" s="3">
        <v>66.978645362755302</v>
      </c>
      <c r="G9133" s="3">
        <v>43.010644937693002</v>
      </c>
      <c r="H9133" s="3">
        <v>90.946645787817701</v>
      </c>
    </row>
    <row r="9134" spans="1:8">
      <c r="A9134">
        <v>2017</v>
      </c>
      <c r="B9134">
        <v>45025</v>
      </c>
      <c r="C9134" t="s">
        <v>2339</v>
      </c>
      <c r="D9134" s="2">
        <v>54</v>
      </c>
      <c r="E9134" t="s">
        <v>3158</v>
      </c>
      <c r="F9134" s="3">
        <v>-88888</v>
      </c>
      <c r="G9134" s="3">
        <v>-88888</v>
      </c>
      <c r="H9134" s="3">
        <v>-88888</v>
      </c>
    </row>
    <row r="9135" spans="1:8">
      <c r="A9135">
        <v>2017</v>
      </c>
      <c r="B9135">
        <v>45025</v>
      </c>
      <c r="C9135" t="s">
        <v>2339</v>
      </c>
      <c r="D9135" s="2">
        <v>54</v>
      </c>
      <c r="E9135" t="s">
        <v>3157</v>
      </c>
      <c r="F9135" s="3">
        <v>-88888</v>
      </c>
      <c r="G9135" s="3">
        <v>-88888</v>
      </c>
      <c r="H9135" s="3">
        <v>-88888</v>
      </c>
    </row>
    <row r="9136" spans="1:8">
      <c r="A9136">
        <v>2017</v>
      </c>
      <c r="B9136">
        <v>45027</v>
      </c>
      <c r="C9136" t="s">
        <v>2340</v>
      </c>
      <c r="D9136" s="2">
        <v>51</v>
      </c>
      <c r="E9136" t="s">
        <v>3160</v>
      </c>
      <c r="F9136" s="3">
        <v>-88888</v>
      </c>
      <c r="G9136" s="3">
        <v>-88888</v>
      </c>
      <c r="H9136" s="3">
        <v>-88888</v>
      </c>
    </row>
    <row r="9137" spans="1:8">
      <c r="A9137">
        <v>2017</v>
      </c>
      <c r="B9137">
        <v>45027</v>
      </c>
      <c r="C9137" t="s">
        <v>2340</v>
      </c>
      <c r="D9137" s="2">
        <v>51</v>
      </c>
      <c r="E9137" t="s">
        <v>3159</v>
      </c>
      <c r="F9137" s="3">
        <v>57.070188586424003</v>
      </c>
      <c r="G9137" s="3">
        <v>34.698674660545798</v>
      </c>
      <c r="H9137" s="3">
        <v>79.4417025123022</v>
      </c>
    </row>
    <row r="9138" spans="1:8">
      <c r="A9138">
        <v>2017</v>
      </c>
      <c r="B9138">
        <v>45027</v>
      </c>
      <c r="C9138" t="s">
        <v>2340</v>
      </c>
      <c r="D9138" s="2">
        <v>51</v>
      </c>
      <c r="E9138" t="s">
        <v>3158</v>
      </c>
      <c r="F9138" s="3">
        <v>-88888</v>
      </c>
      <c r="G9138" s="3">
        <v>-88888</v>
      </c>
      <c r="H9138" s="3">
        <v>-88888</v>
      </c>
    </row>
    <row r="9139" spans="1:8">
      <c r="A9139">
        <v>2017</v>
      </c>
      <c r="B9139">
        <v>45027</v>
      </c>
      <c r="C9139" t="s">
        <v>2340</v>
      </c>
      <c r="D9139" s="2">
        <v>51</v>
      </c>
      <c r="E9139" t="s">
        <v>3157</v>
      </c>
      <c r="F9139" s="3">
        <v>-88888</v>
      </c>
      <c r="G9139" s="3">
        <v>-88888</v>
      </c>
      <c r="H9139" s="3">
        <v>-88888</v>
      </c>
    </row>
    <row r="9140" spans="1:8">
      <c r="A9140">
        <v>2017</v>
      </c>
      <c r="B9140">
        <v>45029</v>
      </c>
      <c r="C9140" t="s">
        <v>2341</v>
      </c>
      <c r="D9140" s="2">
        <v>53</v>
      </c>
      <c r="E9140" t="s">
        <v>3160</v>
      </c>
      <c r="F9140" s="3">
        <v>-88888</v>
      </c>
      <c r="G9140" s="3">
        <v>-88888</v>
      </c>
      <c r="H9140" s="3">
        <v>-88888</v>
      </c>
    </row>
    <row r="9141" spans="1:8">
      <c r="A9141">
        <v>2017</v>
      </c>
      <c r="B9141">
        <v>45029</v>
      </c>
      <c r="C9141" t="s">
        <v>2341</v>
      </c>
      <c r="D9141" s="2">
        <v>53</v>
      </c>
      <c r="E9141" t="s">
        <v>3159</v>
      </c>
      <c r="F9141" s="3">
        <v>69.470337948615494</v>
      </c>
      <c r="G9141" s="3">
        <v>45.400093891769799</v>
      </c>
      <c r="H9141" s="3">
        <v>93.540582005461204</v>
      </c>
    </row>
    <row r="9142" spans="1:8">
      <c r="A9142">
        <v>2017</v>
      </c>
      <c r="B9142">
        <v>45029</v>
      </c>
      <c r="C9142" t="s">
        <v>2341</v>
      </c>
      <c r="D9142" s="2">
        <v>53</v>
      </c>
      <c r="E9142" t="s">
        <v>3158</v>
      </c>
      <c r="F9142" s="3">
        <v>-88888</v>
      </c>
      <c r="G9142" s="3">
        <v>-88888</v>
      </c>
      <c r="H9142" s="3">
        <v>-88888</v>
      </c>
    </row>
    <row r="9143" spans="1:8">
      <c r="A9143">
        <v>2017</v>
      </c>
      <c r="B9143">
        <v>45029</v>
      </c>
      <c r="C9143" t="s">
        <v>2341</v>
      </c>
      <c r="D9143" s="2">
        <v>53</v>
      </c>
      <c r="E9143" t="s">
        <v>3157</v>
      </c>
      <c r="F9143" s="3">
        <v>-88888</v>
      </c>
      <c r="G9143" s="3">
        <v>-88888</v>
      </c>
      <c r="H9143" s="3">
        <v>-88888</v>
      </c>
    </row>
    <row r="9144" spans="1:8">
      <c r="A9144">
        <v>2017</v>
      </c>
      <c r="B9144">
        <v>45031</v>
      </c>
      <c r="C9144" t="s">
        <v>2342</v>
      </c>
      <c r="D9144" s="2">
        <v>104</v>
      </c>
      <c r="E9144" t="s">
        <v>3160</v>
      </c>
      <c r="F9144" s="3">
        <v>-88888</v>
      </c>
      <c r="G9144" s="3">
        <v>-88888</v>
      </c>
      <c r="H9144" s="3">
        <v>-88888</v>
      </c>
    </row>
    <row r="9145" spans="1:8">
      <c r="A9145">
        <v>2017</v>
      </c>
      <c r="B9145">
        <v>45031</v>
      </c>
      <c r="C9145" t="s">
        <v>2342</v>
      </c>
      <c r="D9145" s="2">
        <v>104</v>
      </c>
      <c r="E9145" t="s">
        <v>3159</v>
      </c>
      <c r="F9145" s="3">
        <v>58.759873869296598</v>
      </c>
      <c r="G9145" s="3">
        <v>41.960697204666502</v>
      </c>
      <c r="H9145" s="3">
        <v>75.559050533926694</v>
      </c>
    </row>
    <row r="9146" spans="1:8">
      <c r="A9146">
        <v>2017</v>
      </c>
      <c r="B9146">
        <v>45031</v>
      </c>
      <c r="C9146" t="s">
        <v>2342</v>
      </c>
      <c r="D9146" s="2">
        <v>104</v>
      </c>
      <c r="E9146" t="s">
        <v>3158</v>
      </c>
      <c r="F9146" s="3">
        <v>26.596490345515001</v>
      </c>
      <c r="G9146" s="3">
        <v>16.745012457324201</v>
      </c>
      <c r="H9146" s="3">
        <v>36.4479682337059</v>
      </c>
    </row>
    <row r="9147" spans="1:8">
      <c r="A9147">
        <v>2017</v>
      </c>
      <c r="B9147">
        <v>45031</v>
      </c>
      <c r="C9147" t="s">
        <v>2342</v>
      </c>
      <c r="D9147" s="2">
        <v>104</v>
      </c>
      <c r="E9147" t="s">
        <v>3157</v>
      </c>
      <c r="F9147" s="3">
        <v>50.329168791025999</v>
      </c>
      <c r="G9147" s="3">
        <v>34.7319977910009</v>
      </c>
      <c r="H9147" s="3">
        <v>65.926339791051106</v>
      </c>
    </row>
    <row r="9148" spans="1:8">
      <c r="A9148">
        <v>2017</v>
      </c>
      <c r="B9148">
        <v>45033</v>
      </c>
      <c r="C9148" t="s">
        <v>2343</v>
      </c>
      <c r="D9148" s="2">
        <v>28</v>
      </c>
      <c r="E9148" t="s">
        <v>3160</v>
      </c>
      <c r="F9148" s="3">
        <v>-88888</v>
      </c>
      <c r="G9148" s="3">
        <v>-88888</v>
      </c>
      <c r="H9148" s="3">
        <v>-88888</v>
      </c>
    </row>
    <row r="9149" spans="1:8">
      <c r="A9149">
        <v>2017</v>
      </c>
      <c r="B9149">
        <v>45033</v>
      </c>
      <c r="C9149" t="s">
        <v>2343</v>
      </c>
      <c r="D9149" s="2">
        <v>28</v>
      </c>
      <c r="E9149" t="s">
        <v>3159</v>
      </c>
      <c r="F9149" s="3">
        <v>-88888</v>
      </c>
      <c r="G9149" s="3">
        <v>-88888</v>
      </c>
      <c r="H9149" s="3">
        <v>-88888</v>
      </c>
    </row>
    <row r="9150" spans="1:8">
      <c r="A9150">
        <v>2017</v>
      </c>
      <c r="B9150">
        <v>45033</v>
      </c>
      <c r="C9150" t="s">
        <v>2343</v>
      </c>
      <c r="D9150" s="2">
        <v>28</v>
      </c>
      <c r="E9150" t="s">
        <v>3158</v>
      </c>
      <c r="F9150" s="3">
        <v>-88888</v>
      </c>
      <c r="G9150" s="3">
        <v>-88888</v>
      </c>
      <c r="H9150" s="3">
        <v>-88888</v>
      </c>
    </row>
    <row r="9151" spans="1:8">
      <c r="A9151">
        <v>2017</v>
      </c>
      <c r="B9151">
        <v>45033</v>
      </c>
      <c r="C9151" t="s">
        <v>2343</v>
      </c>
      <c r="D9151" s="2">
        <v>28</v>
      </c>
      <c r="E9151" t="s">
        <v>3157</v>
      </c>
      <c r="F9151" s="3">
        <v>-88888</v>
      </c>
      <c r="G9151" s="3">
        <v>-88888</v>
      </c>
      <c r="H9151" s="3">
        <v>-88888</v>
      </c>
    </row>
    <row r="9152" spans="1:8">
      <c r="A9152">
        <v>2017</v>
      </c>
      <c r="B9152">
        <v>45035</v>
      </c>
      <c r="C9152" t="s">
        <v>2344</v>
      </c>
      <c r="D9152" s="2">
        <v>133</v>
      </c>
      <c r="E9152" t="s">
        <v>3160</v>
      </c>
      <c r="F9152" s="3">
        <v>20.893723966288398</v>
      </c>
      <c r="G9152" s="3">
        <v>13.154580305532299</v>
      </c>
      <c r="H9152" s="3">
        <v>28.632867627044401</v>
      </c>
    </row>
    <row r="9153" spans="1:8">
      <c r="A9153">
        <v>2017</v>
      </c>
      <c r="B9153">
        <v>45035</v>
      </c>
      <c r="C9153" t="s">
        <v>2344</v>
      </c>
      <c r="D9153" s="2">
        <v>133</v>
      </c>
      <c r="E9153" t="s">
        <v>3159</v>
      </c>
      <c r="F9153" s="3">
        <v>63.257030262411298</v>
      </c>
      <c r="G9153" s="3">
        <v>47.382533996716198</v>
      </c>
      <c r="H9153" s="3">
        <v>79.131526528106306</v>
      </c>
    </row>
    <row r="9154" spans="1:8">
      <c r="A9154">
        <v>2017</v>
      </c>
      <c r="B9154">
        <v>45035</v>
      </c>
      <c r="C9154" t="s">
        <v>2344</v>
      </c>
      <c r="D9154" s="2">
        <v>133</v>
      </c>
      <c r="E9154" t="s">
        <v>3158</v>
      </c>
      <c r="F9154" s="3">
        <v>26.037222550198301</v>
      </c>
      <c r="G9154" s="3">
        <v>17.411078537709901</v>
      </c>
      <c r="H9154" s="3">
        <v>34.663366562686797</v>
      </c>
    </row>
    <row r="9155" spans="1:8">
      <c r="A9155">
        <v>2017</v>
      </c>
      <c r="B9155">
        <v>45035</v>
      </c>
      <c r="C9155" t="s">
        <v>2344</v>
      </c>
      <c r="D9155" s="2">
        <v>133</v>
      </c>
      <c r="E9155" t="s">
        <v>3157</v>
      </c>
      <c r="F9155" s="3">
        <v>45.790337582802302</v>
      </c>
      <c r="G9155" s="3">
        <v>32.260157454607103</v>
      </c>
      <c r="H9155" s="3">
        <v>59.3205177109975</v>
      </c>
    </row>
    <row r="9156" spans="1:8">
      <c r="A9156">
        <v>2017</v>
      </c>
      <c r="B9156">
        <v>45037</v>
      </c>
      <c r="C9156" t="s">
        <v>2345</v>
      </c>
      <c r="D9156" s="2">
        <v>27</v>
      </c>
      <c r="E9156" t="s">
        <v>3160</v>
      </c>
      <c r="F9156" s="3">
        <v>-88888</v>
      </c>
      <c r="G9156" s="3">
        <v>-88888</v>
      </c>
      <c r="H9156" s="3">
        <v>-88888</v>
      </c>
    </row>
    <row r="9157" spans="1:8">
      <c r="A9157">
        <v>2017</v>
      </c>
      <c r="B9157">
        <v>45037</v>
      </c>
      <c r="C9157" t="s">
        <v>2345</v>
      </c>
      <c r="D9157" s="2">
        <v>27</v>
      </c>
      <c r="E9157" t="s">
        <v>3159</v>
      </c>
      <c r="F9157" s="3">
        <v>-88888</v>
      </c>
      <c r="G9157" s="3">
        <v>-88888</v>
      </c>
      <c r="H9157" s="3">
        <v>-88888</v>
      </c>
    </row>
    <row r="9158" spans="1:8">
      <c r="A9158">
        <v>2017</v>
      </c>
      <c r="B9158">
        <v>45037</v>
      </c>
      <c r="C9158" t="s">
        <v>2345</v>
      </c>
      <c r="D9158" s="2">
        <v>27</v>
      </c>
      <c r="E9158" t="s">
        <v>3158</v>
      </c>
      <c r="F9158" s="3">
        <v>-88888</v>
      </c>
      <c r="G9158" s="3">
        <v>-88888</v>
      </c>
      <c r="H9158" s="3">
        <v>-88888</v>
      </c>
    </row>
    <row r="9159" spans="1:8">
      <c r="A9159">
        <v>2017</v>
      </c>
      <c r="B9159">
        <v>45037</v>
      </c>
      <c r="C9159" t="s">
        <v>2345</v>
      </c>
      <c r="D9159" s="2">
        <v>27</v>
      </c>
      <c r="E9159" t="s">
        <v>3157</v>
      </c>
      <c r="F9159" s="3">
        <v>-88888</v>
      </c>
      <c r="G9159" s="3">
        <v>-88888</v>
      </c>
      <c r="H9159" s="3">
        <v>-88888</v>
      </c>
    </row>
    <row r="9160" spans="1:8">
      <c r="A9160">
        <v>2017</v>
      </c>
      <c r="B9160">
        <v>45039</v>
      </c>
      <c r="C9160" t="s">
        <v>2346</v>
      </c>
      <c r="D9160" s="2">
        <v>18</v>
      </c>
      <c r="E9160" t="s">
        <v>3160</v>
      </c>
      <c r="F9160" s="3">
        <v>-88888</v>
      </c>
      <c r="G9160" s="3">
        <v>-88888</v>
      </c>
      <c r="H9160" s="3">
        <v>-88888</v>
      </c>
    </row>
    <row r="9161" spans="1:8">
      <c r="A9161">
        <v>2017</v>
      </c>
      <c r="B9161">
        <v>45039</v>
      </c>
      <c r="C9161" t="s">
        <v>2346</v>
      </c>
      <c r="D9161" s="2">
        <v>18</v>
      </c>
      <c r="E9161" t="s">
        <v>3159</v>
      </c>
      <c r="F9161" s="3">
        <v>-88888</v>
      </c>
      <c r="G9161" s="3">
        <v>-88888</v>
      </c>
      <c r="H9161" s="3">
        <v>-88888</v>
      </c>
    </row>
    <row r="9162" spans="1:8">
      <c r="A9162">
        <v>2017</v>
      </c>
      <c r="B9162">
        <v>45039</v>
      </c>
      <c r="C9162" t="s">
        <v>2346</v>
      </c>
      <c r="D9162" s="2">
        <v>18</v>
      </c>
      <c r="E9162" t="s">
        <v>3158</v>
      </c>
      <c r="F9162" s="3">
        <v>-88888</v>
      </c>
      <c r="G9162" s="3">
        <v>-88888</v>
      </c>
      <c r="H9162" s="3">
        <v>-88888</v>
      </c>
    </row>
    <row r="9163" spans="1:8">
      <c r="A9163">
        <v>2017</v>
      </c>
      <c r="B9163">
        <v>45039</v>
      </c>
      <c r="C9163" t="s">
        <v>2346</v>
      </c>
      <c r="D9163" s="2">
        <v>18</v>
      </c>
      <c r="E9163" t="s">
        <v>3157</v>
      </c>
      <c r="F9163" s="3">
        <v>-88888</v>
      </c>
      <c r="G9163" s="3">
        <v>-88888</v>
      </c>
      <c r="H9163" s="3">
        <v>-88888</v>
      </c>
    </row>
    <row r="9164" spans="1:8">
      <c r="A9164">
        <v>2017</v>
      </c>
      <c r="B9164">
        <v>45041</v>
      </c>
      <c r="C9164" t="s">
        <v>2347</v>
      </c>
      <c r="D9164" s="2">
        <v>176</v>
      </c>
      <c r="E9164" t="s">
        <v>3160</v>
      </c>
      <c r="F9164" s="3">
        <v>22.139051039288098</v>
      </c>
      <c r="G9164" s="3">
        <v>15.1906837142492</v>
      </c>
      <c r="H9164" s="3">
        <v>29.087418364327</v>
      </c>
    </row>
    <row r="9165" spans="1:8">
      <c r="A9165">
        <v>2017</v>
      </c>
      <c r="B9165">
        <v>45041</v>
      </c>
      <c r="C9165" t="s">
        <v>2347</v>
      </c>
      <c r="D9165" s="2">
        <v>176</v>
      </c>
      <c r="E9165" t="s">
        <v>3159</v>
      </c>
      <c r="F9165" s="3">
        <v>57.216099791506302</v>
      </c>
      <c r="G9165" s="3">
        <v>44.755704725800499</v>
      </c>
      <c r="H9165" s="3">
        <v>69.676494857212106</v>
      </c>
    </row>
    <row r="9166" spans="1:8">
      <c r="A9166">
        <v>2017</v>
      </c>
      <c r="B9166">
        <v>45041</v>
      </c>
      <c r="C9166" t="s">
        <v>2347</v>
      </c>
      <c r="D9166" s="2">
        <v>176</v>
      </c>
      <c r="E9166" t="s">
        <v>3158</v>
      </c>
      <c r="F9166" s="3">
        <v>28.763758906056001</v>
      </c>
      <c r="G9166" s="3">
        <v>20.869404433421</v>
      </c>
      <c r="H9166" s="3">
        <v>36.658113378690999</v>
      </c>
    </row>
    <row r="9167" spans="1:8">
      <c r="A9167">
        <v>2017</v>
      </c>
      <c r="B9167">
        <v>45041</v>
      </c>
      <c r="C9167" t="s">
        <v>2347</v>
      </c>
      <c r="D9167" s="2">
        <v>176</v>
      </c>
      <c r="E9167" t="s">
        <v>3157</v>
      </c>
      <c r="F9167" s="3">
        <v>35.693299325743801</v>
      </c>
      <c r="G9167" s="3">
        <v>25.7996215192512</v>
      </c>
      <c r="H9167" s="3">
        <v>45.586977132236498</v>
      </c>
    </row>
    <row r="9168" spans="1:8">
      <c r="A9168">
        <v>2017</v>
      </c>
      <c r="B9168">
        <v>45043</v>
      </c>
      <c r="C9168" t="s">
        <v>2348</v>
      </c>
      <c r="D9168" s="2">
        <v>56</v>
      </c>
      <c r="E9168" t="s">
        <v>3160</v>
      </c>
      <c r="F9168" s="3">
        <v>-88888</v>
      </c>
      <c r="G9168" s="3">
        <v>-88888</v>
      </c>
      <c r="H9168" s="3">
        <v>-88888</v>
      </c>
    </row>
    <row r="9169" spans="1:8">
      <c r="A9169">
        <v>2017</v>
      </c>
      <c r="B9169">
        <v>45043</v>
      </c>
      <c r="C9169" t="s">
        <v>2348</v>
      </c>
      <c r="D9169" s="2">
        <v>56</v>
      </c>
      <c r="E9169" t="s">
        <v>3159</v>
      </c>
      <c r="F9169" s="3">
        <v>61.912712861811102</v>
      </c>
      <c r="G9169" s="3">
        <v>38.114232215549201</v>
      </c>
      <c r="H9169" s="3">
        <v>85.711193508073094</v>
      </c>
    </row>
    <row r="9170" spans="1:8">
      <c r="A9170">
        <v>2017</v>
      </c>
      <c r="B9170">
        <v>45043</v>
      </c>
      <c r="C9170" t="s">
        <v>2348</v>
      </c>
      <c r="D9170" s="2">
        <v>56</v>
      </c>
      <c r="E9170" t="s">
        <v>3158</v>
      </c>
      <c r="F9170" s="3">
        <v>-88888</v>
      </c>
      <c r="G9170" s="3">
        <v>-88888</v>
      </c>
      <c r="H9170" s="3">
        <v>-88888</v>
      </c>
    </row>
    <row r="9171" spans="1:8">
      <c r="A9171">
        <v>2017</v>
      </c>
      <c r="B9171">
        <v>45043</v>
      </c>
      <c r="C9171" t="s">
        <v>2348</v>
      </c>
      <c r="D9171" s="2">
        <v>56</v>
      </c>
      <c r="E9171" t="s">
        <v>3157</v>
      </c>
      <c r="F9171" s="3">
        <v>-88888</v>
      </c>
      <c r="G9171" s="3">
        <v>-88888</v>
      </c>
      <c r="H9171" s="3">
        <v>-88888</v>
      </c>
    </row>
    <row r="9172" spans="1:8">
      <c r="A9172">
        <v>2017</v>
      </c>
      <c r="B9172">
        <v>45045</v>
      </c>
      <c r="C9172" t="s">
        <v>2349</v>
      </c>
      <c r="D9172" s="2">
        <v>308</v>
      </c>
      <c r="E9172" t="s">
        <v>3160</v>
      </c>
      <c r="F9172" s="3">
        <v>20.155968606300501</v>
      </c>
      <c r="G9172" s="3">
        <v>15.138739883589</v>
      </c>
      <c r="H9172" s="3">
        <v>25.173197329012101</v>
      </c>
    </row>
    <row r="9173" spans="1:8">
      <c r="A9173">
        <v>2017</v>
      </c>
      <c r="B9173">
        <v>45045</v>
      </c>
      <c r="C9173" t="s">
        <v>2349</v>
      </c>
      <c r="D9173" s="2">
        <v>308</v>
      </c>
      <c r="E9173" t="s">
        <v>3159</v>
      </c>
      <c r="F9173" s="3">
        <v>69.655617433352802</v>
      </c>
      <c r="G9173" s="3">
        <v>58.581976848569198</v>
      </c>
      <c r="H9173" s="3">
        <v>80.729258018136406</v>
      </c>
    </row>
    <row r="9174" spans="1:8">
      <c r="A9174">
        <v>2017</v>
      </c>
      <c r="B9174">
        <v>45045</v>
      </c>
      <c r="C9174" t="s">
        <v>2349</v>
      </c>
      <c r="D9174" s="2">
        <v>308</v>
      </c>
      <c r="E9174" t="s">
        <v>3158</v>
      </c>
      <c r="F9174" s="3">
        <v>23.7277972471189</v>
      </c>
      <c r="G9174" s="3">
        <v>18.2846251710485</v>
      </c>
      <c r="H9174" s="3">
        <v>29.170969323189301</v>
      </c>
    </row>
    <row r="9175" spans="1:8">
      <c r="A9175">
        <v>2017</v>
      </c>
      <c r="B9175">
        <v>45045</v>
      </c>
      <c r="C9175" t="s">
        <v>2349</v>
      </c>
      <c r="D9175" s="2">
        <v>308</v>
      </c>
      <c r="E9175" t="s">
        <v>3157</v>
      </c>
      <c r="F9175" s="3">
        <v>47.272901366062598</v>
      </c>
      <c r="G9175" s="3">
        <v>38.143344105230703</v>
      </c>
      <c r="H9175" s="3">
        <v>56.402458626894401</v>
      </c>
    </row>
    <row r="9176" spans="1:8">
      <c r="A9176">
        <v>2017</v>
      </c>
      <c r="B9176">
        <v>45047</v>
      </c>
      <c r="C9176" t="s">
        <v>2350</v>
      </c>
      <c r="D9176" s="2">
        <v>69</v>
      </c>
      <c r="E9176" t="s">
        <v>3160</v>
      </c>
      <c r="F9176" s="3">
        <v>-88888</v>
      </c>
      <c r="G9176" s="3">
        <v>-88888</v>
      </c>
      <c r="H9176" s="3">
        <v>-88888</v>
      </c>
    </row>
    <row r="9177" spans="1:8">
      <c r="A9177">
        <v>2017</v>
      </c>
      <c r="B9177">
        <v>45047</v>
      </c>
      <c r="C9177" t="s">
        <v>2350</v>
      </c>
      <c r="D9177" s="2">
        <v>69</v>
      </c>
      <c r="E9177" t="s">
        <v>3159</v>
      </c>
      <c r="F9177" s="3">
        <v>69.563172262565104</v>
      </c>
      <c r="G9177" s="3">
        <v>48.2698453523113</v>
      </c>
      <c r="H9177" s="3">
        <v>90.856499172818999</v>
      </c>
    </row>
    <row r="9178" spans="1:8">
      <c r="A9178">
        <v>2017</v>
      </c>
      <c r="B9178">
        <v>45047</v>
      </c>
      <c r="C9178" t="s">
        <v>2350</v>
      </c>
      <c r="D9178" s="2">
        <v>69</v>
      </c>
      <c r="E9178" t="s">
        <v>3158</v>
      </c>
      <c r="F9178" s="3">
        <v>-88888</v>
      </c>
      <c r="G9178" s="3">
        <v>-88888</v>
      </c>
      <c r="H9178" s="3">
        <v>-88888</v>
      </c>
    </row>
    <row r="9179" spans="1:8">
      <c r="A9179">
        <v>2017</v>
      </c>
      <c r="B9179">
        <v>45047</v>
      </c>
      <c r="C9179" t="s">
        <v>2350</v>
      </c>
      <c r="D9179" s="2">
        <v>69</v>
      </c>
      <c r="E9179" t="s">
        <v>3157</v>
      </c>
      <c r="F9179" s="3">
        <v>-88888</v>
      </c>
      <c r="G9179" s="3">
        <v>-88888</v>
      </c>
      <c r="H9179" s="3">
        <v>-88888</v>
      </c>
    </row>
    <row r="9180" spans="1:8">
      <c r="A9180">
        <v>2017</v>
      </c>
      <c r="B9180">
        <v>45049</v>
      </c>
      <c r="C9180" t="s">
        <v>2351</v>
      </c>
      <c r="D9180" s="2">
        <v>30</v>
      </c>
      <c r="E9180" t="s">
        <v>3160</v>
      </c>
      <c r="F9180" s="3">
        <v>-88888</v>
      </c>
      <c r="G9180" s="3">
        <v>-88888</v>
      </c>
      <c r="H9180" s="3">
        <v>-88888</v>
      </c>
    </row>
    <row r="9181" spans="1:8">
      <c r="A9181">
        <v>2017</v>
      </c>
      <c r="B9181">
        <v>45049</v>
      </c>
      <c r="C9181" t="s">
        <v>2351</v>
      </c>
      <c r="D9181" s="2">
        <v>30</v>
      </c>
      <c r="E9181" t="s">
        <v>3159</v>
      </c>
      <c r="F9181" s="3">
        <v>-88888</v>
      </c>
      <c r="G9181" s="3">
        <v>-88888</v>
      </c>
      <c r="H9181" s="3">
        <v>-88888</v>
      </c>
    </row>
    <row r="9182" spans="1:8">
      <c r="A9182">
        <v>2017</v>
      </c>
      <c r="B9182">
        <v>45049</v>
      </c>
      <c r="C9182" t="s">
        <v>2351</v>
      </c>
      <c r="D9182" s="2">
        <v>30</v>
      </c>
      <c r="E9182" t="s">
        <v>3158</v>
      </c>
      <c r="F9182" s="3">
        <v>-88888</v>
      </c>
      <c r="G9182" s="3">
        <v>-88888</v>
      </c>
      <c r="H9182" s="3">
        <v>-88888</v>
      </c>
    </row>
    <row r="9183" spans="1:8">
      <c r="A9183">
        <v>2017</v>
      </c>
      <c r="B9183">
        <v>45049</v>
      </c>
      <c r="C9183" t="s">
        <v>2351</v>
      </c>
      <c r="D9183" s="2">
        <v>30</v>
      </c>
      <c r="E9183" t="s">
        <v>3157</v>
      </c>
      <c r="F9183" s="3">
        <v>-88888</v>
      </c>
      <c r="G9183" s="3">
        <v>-88888</v>
      </c>
      <c r="H9183" s="3">
        <v>-88888</v>
      </c>
    </row>
    <row r="9184" spans="1:8">
      <c r="A9184">
        <v>2017</v>
      </c>
      <c r="B9184">
        <v>45051</v>
      </c>
      <c r="C9184" t="s">
        <v>2352</v>
      </c>
      <c r="D9184" s="2">
        <v>424</v>
      </c>
      <c r="E9184" t="s">
        <v>3160</v>
      </c>
      <c r="F9184" s="3">
        <v>20.214843212974699</v>
      </c>
      <c r="G9184" s="3">
        <v>15.942390910060301</v>
      </c>
      <c r="H9184" s="3">
        <v>24.487295515889102</v>
      </c>
    </row>
    <row r="9185" spans="1:8">
      <c r="A9185">
        <v>2017</v>
      </c>
      <c r="B9185">
        <v>45051</v>
      </c>
      <c r="C9185" t="s">
        <v>2352</v>
      </c>
      <c r="D9185" s="2">
        <v>424</v>
      </c>
      <c r="E9185" t="s">
        <v>3159</v>
      </c>
      <c r="F9185" s="3">
        <v>66.766800495546207</v>
      </c>
      <c r="G9185" s="3">
        <v>58.2663398034043</v>
      </c>
      <c r="H9185" s="3">
        <v>75.267261187688106</v>
      </c>
    </row>
    <row r="9186" spans="1:8">
      <c r="A9186">
        <v>2017</v>
      </c>
      <c r="B9186">
        <v>45051</v>
      </c>
      <c r="C9186" t="s">
        <v>2352</v>
      </c>
      <c r="D9186" s="2">
        <v>424</v>
      </c>
      <c r="E9186" t="s">
        <v>3158</v>
      </c>
      <c r="F9186" s="3">
        <v>27.5843406374022</v>
      </c>
      <c r="G9186" s="3">
        <v>22.564502843609901</v>
      </c>
      <c r="H9186" s="3">
        <v>32.604178431194597</v>
      </c>
    </row>
    <row r="9187" spans="1:8">
      <c r="A9187">
        <v>2017</v>
      </c>
      <c r="B9187">
        <v>45051</v>
      </c>
      <c r="C9187" t="s">
        <v>2352</v>
      </c>
      <c r="D9187" s="2">
        <v>424</v>
      </c>
      <c r="E9187" t="s">
        <v>3157</v>
      </c>
      <c r="F9187" s="3">
        <v>50.405676919891</v>
      </c>
      <c r="G9187" s="3">
        <v>43.000669097168903</v>
      </c>
      <c r="H9187" s="3">
        <v>57.810684742613198</v>
      </c>
    </row>
    <row r="9188" spans="1:8">
      <c r="A9188">
        <v>2017</v>
      </c>
      <c r="B9188">
        <v>45053</v>
      </c>
      <c r="C9188" t="s">
        <v>2353</v>
      </c>
      <c r="D9188" s="2">
        <v>11</v>
      </c>
      <c r="E9188" t="s">
        <v>3160</v>
      </c>
      <c r="F9188" s="3">
        <v>-88888</v>
      </c>
      <c r="G9188" s="3">
        <v>-88888</v>
      </c>
      <c r="H9188" s="3">
        <v>-88888</v>
      </c>
    </row>
    <row r="9189" spans="1:8">
      <c r="A9189">
        <v>2017</v>
      </c>
      <c r="B9189">
        <v>45053</v>
      </c>
      <c r="C9189" t="s">
        <v>2353</v>
      </c>
      <c r="D9189" s="2">
        <v>11</v>
      </c>
      <c r="E9189" t="s">
        <v>3159</v>
      </c>
      <c r="F9189" s="3">
        <v>-88888</v>
      </c>
      <c r="G9189" s="3">
        <v>-88888</v>
      </c>
      <c r="H9189" s="3">
        <v>-88888</v>
      </c>
    </row>
    <row r="9190" spans="1:8">
      <c r="A9190">
        <v>2017</v>
      </c>
      <c r="B9190">
        <v>45053</v>
      </c>
      <c r="C9190" t="s">
        <v>2353</v>
      </c>
      <c r="D9190" s="2">
        <v>11</v>
      </c>
      <c r="E9190" t="s">
        <v>3158</v>
      </c>
      <c r="F9190" s="3">
        <v>-88888</v>
      </c>
      <c r="G9190" s="3">
        <v>-88888</v>
      </c>
      <c r="H9190" s="3">
        <v>-88888</v>
      </c>
    </row>
    <row r="9191" spans="1:8">
      <c r="A9191">
        <v>2017</v>
      </c>
      <c r="B9191">
        <v>45053</v>
      </c>
      <c r="C9191" t="s">
        <v>2353</v>
      </c>
      <c r="D9191" s="2">
        <v>11</v>
      </c>
      <c r="E9191" t="s">
        <v>3157</v>
      </c>
      <c r="F9191" s="3">
        <v>-88888</v>
      </c>
      <c r="G9191" s="3">
        <v>-88888</v>
      </c>
      <c r="H9191" s="3">
        <v>-88888</v>
      </c>
    </row>
    <row r="9192" spans="1:8">
      <c r="A9192">
        <v>2017</v>
      </c>
      <c r="B9192">
        <v>45055</v>
      </c>
      <c r="C9192" t="s">
        <v>2354</v>
      </c>
      <c r="D9192" s="2">
        <v>77</v>
      </c>
      <c r="E9192" t="s">
        <v>3160</v>
      </c>
      <c r="F9192" s="3">
        <v>-88888</v>
      </c>
      <c r="G9192" s="3">
        <v>-88888</v>
      </c>
      <c r="H9192" s="3">
        <v>-88888</v>
      </c>
    </row>
    <row r="9193" spans="1:8">
      <c r="A9193">
        <v>2017</v>
      </c>
      <c r="B9193">
        <v>45055</v>
      </c>
      <c r="C9193" t="s">
        <v>2354</v>
      </c>
      <c r="D9193" s="2">
        <v>77</v>
      </c>
      <c r="E9193" t="s">
        <v>3159</v>
      </c>
      <c r="F9193" s="3">
        <v>70.759162642375898</v>
      </c>
      <c r="G9193" s="3">
        <v>49.099742391198703</v>
      </c>
      <c r="H9193" s="3">
        <v>92.418582893553193</v>
      </c>
    </row>
    <row r="9194" spans="1:8">
      <c r="A9194">
        <v>2017</v>
      </c>
      <c r="B9194">
        <v>45055</v>
      </c>
      <c r="C9194" t="s">
        <v>2354</v>
      </c>
      <c r="D9194" s="2">
        <v>77</v>
      </c>
      <c r="E9194" t="s">
        <v>3158</v>
      </c>
      <c r="F9194" s="3">
        <v>-88888</v>
      </c>
      <c r="G9194" s="3">
        <v>-88888</v>
      </c>
      <c r="H9194" s="3">
        <v>-88888</v>
      </c>
    </row>
    <row r="9195" spans="1:8">
      <c r="A9195">
        <v>2017</v>
      </c>
      <c r="B9195">
        <v>45055</v>
      </c>
      <c r="C9195" t="s">
        <v>2354</v>
      </c>
      <c r="D9195" s="2">
        <v>77</v>
      </c>
      <c r="E9195" t="s">
        <v>3157</v>
      </c>
      <c r="F9195" s="3">
        <v>-88888</v>
      </c>
      <c r="G9195" s="3">
        <v>-88888</v>
      </c>
      <c r="H9195" s="3">
        <v>-88888</v>
      </c>
    </row>
    <row r="9196" spans="1:8">
      <c r="A9196">
        <v>2017</v>
      </c>
      <c r="B9196">
        <v>45057</v>
      </c>
      <c r="C9196" t="s">
        <v>2355</v>
      </c>
      <c r="D9196" s="2">
        <v>103</v>
      </c>
      <c r="E9196" t="s">
        <v>3160</v>
      </c>
      <c r="F9196" s="3">
        <v>-88888</v>
      </c>
      <c r="G9196" s="3">
        <v>-88888</v>
      </c>
      <c r="H9196" s="3">
        <v>-88888</v>
      </c>
    </row>
    <row r="9197" spans="1:8">
      <c r="A9197">
        <v>2017</v>
      </c>
      <c r="B9197">
        <v>45057</v>
      </c>
      <c r="C9197" t="s">
        <v>2355</v>
      </c>
      <c r="D9197" s="2">
        <v>103</v>
      </c>
      <c r="E9197" t="s">
        <v>3159</v>
      </c>
      <c r="F9197" s="3">
        <v>70.799493002790598</v>
      </c>
      <c r="G9197" s="3">
        <v>53.316493535538797</v>
      </c>
      <c r="H9197" s="3">
        <v>88.282492470042499</v>
      </c>
    </row>
    <row r="9198" spans="1:8">
      <c r="A9198">
        <v>2017</v>
      </c>
      <c r="B9198">
        <v>45057</v>
      </c>
      <c r="C9198" t="s">
        <v>2355</v>
      </c>
      <c r="D9198" s="2">
        <v>103</v>
      </c>
      <c r="E9198" t="s">
        <v>3158</v>
      </c>
      <c r="F9198" s="3">
        <v>24.148341818631302</v>
      </c>
      <c r="G9198" s="3">
        <v>14.6821918257278</v>
      </c>
      <c r="H9198" s="3">
        <v>33.614491811534698</v>
      </c>
    </row>
    <row r="9199" spans="1:8">
      <c r="A9199">
        <v>2017</v>
      </c>
      <c r="B9199">
        <v>45057</v>
      </c>
      <c r="C9199" t="s">
        <v>2355</v>
      </c>
      <c r="D9199" s="2">
        <v>103</v>
      </c>
      <c r="E9199" t="s">
        <v>3157</v>
      </c>
      <c r="F9199" s="3">
        <v>48.586397327255497</v>
      </c>
      <c r="G9199" s="3">
        <v>34.064059312419602</v>
      </c>
      <c r="H9199" s="3">
        <v>63.108735342091499</v>
      </c>
    </row>
    <row r="9200" spans="1:8">
      <c r="A9200">
        <v>2017</v>
      </c>
      <c r="B9200">
        <v>45059</v>
      </c>
      <c r="C9200" t="s">
        <v>2356</v>
      </c>
      <c r="D9200" s="2">
        <v>63</v>
      </c>
      <c r="E9200" t="s">
        <v>3160</v>
      </c>
      <c r="F9200" s="3">
        <v>-88888</v>
      </c>
      <c r="G9200" s="3">
        <v>-88888</v>
      </c>
      <c r="H9200" s="3">
        <v>-88888</v>
      </c>
    </row>
    <row r="9201" spans="1:8">
      <c r="A9201">
        <v>2017</v>
      </c>
      <c r="B9201">
        <v>45059</v>
      </c>
      <c r="C9201" t="s">
        <v>2356</v>
      </c>
      <c r="D9201" s="2">
        <v>63</v>
      </c>
      <c r="E9201" t="s">
        <v>3159</v>
      </c>
      <c r="F9201" s="3">
        <v>68.790356106431602</v>
      </c>
      <c r="G9201" s="3">
        <v>44.955713737715001</v>
      </c>
      <c r="H9201" s="3">
        <v>92.624998475148303</v>
      </c>
    </row>
    <row r="9202" spans="1:8">
      <c r="A9202">
        <v>2017</v>
      </c>
      <c r="B9202">
        <v>45059</v>
      </c>
      <c r="C9202" t="s">
        <v>2356</v>
      </c>
      <c r="D9202" s="2">
        <v>63</v>
      </c>
      <c r="E9202" t="s">
        <v>3158</v>
      </c>
      <c r="F9202" s="3">
        <v>-88888</v>
      </c>
      <c r="G9202" s="3">
        <v>-88888</v>
      </c>
      <c r="H9202" s="3">
        <v>-88888</v>
      </c>
    </row>
    <row r="9203" spans="1:8">
      <c r="A9203">
        <v>2017</v>
      </c>
      <c r="B9203">
        <v>45059</v>
      </c>
      <c r="C9203" t="s">
        <v>2356</v>
      </c>
      <c r="D9203" s="2">
        <v>63</v>
      </c>
      <c r="E9203" t="s">
        <v>3157</v>
      </c>
      <c r="F9203" s="3">
        <v>-88888</v>
      </c>
      <c r="G9203" s="3">
        <v>-88888</v>
      </c>
      <c r="H9203" s="3">
        <v>-88888</v>
      </c>
    </row>
    <row r="9204" spans="1:8">
      <c r="A9204">
        <v>2017</v>
      </c>
      <c r="B9204">
        <v>45061</v>
      </c>
      <c r="C9204" t="s">
        <v>2357</v>
      </c>
      <c r="D9204" s="2">
        <v>23</v>
      </c>
      <c r="E9204" t="s">
        <v>3160</v>
      </c>
      <c r="F9204" s="3">
        <v>-88888</v>
      </c>
      <c r="G9204" s="3">
        <v>-88888</v>
      </c>
      <c r="H9204" s="3">
        <v>-88888</v>
      </c>
    </row>
    <row r="9205" spans="1:8">
      <c r="A9205">
        <v>2017</v>
      </c>
      <c r="B9205">
        <v>45061</v>
      </c>
      <c r="C9205" t="s">
        <v>2357</v>
      </c>
      <c r="D9205" s="2">
        <v>23</v>
      </c>
      <c r="E9205" t="s">
        <v>3159</v>
      </c>
      <c r="F9205" s="3">
        <v>-88888</v>
      </c>
      <c r="G9205" s="3">
        <v>-88888</v>
      </c>
      <c r="H9205" s="3">
        <v>-88888</v>
      </c>
    </row>
    <row r="9206" spans="1:8">
      <c r="A9206">
        <v>2017</v>
      </c>
      <c r="B9206">
        <v>45061</v>
      </c>
      <c r="C9206" t="s">
        <v>2357</v>
      </c>
      <c r="D9206" s="2">
        <v>23</v>
      </c>
      <c r="E9206" t="s">
        <v>3158</v>
      </c>
      <c r="F9206" s="3">
        <v>-88888</v>
      </c>
      <c r="G9206" s="3">
        <v>-88888</v>
      </c>
      <c r="H9206" s="3">
        <v>-88888</v>
      </c>
    </row>
    <row r="9207" spans="1:8">
      <c r="A9207">
        <v>2017</v>
      </c>
      <c r="B9207">
        <v>45061</v>
      </c>
      <c r="C9207" t="s">
        <v>2357</v>
      </c>
      <c r="D9207" s="2">
        <v>23</v>
      </c>
      <c r="E9207" t="s">
        <v>3157</v>
      </c>
      <c r="F9207" s="3">
        <v>-88888</v>
      </c>
      <c r="G9207" s="3">
        <v>-88888</v>
      </c>
      <c r="H9207" s="3">
        <v>-88888</v>
      </c>
    </row>
    <row r="9208" spans="1:8">
      <c r="A9208">
        <v>2017</v>
      </c>
      <c r="B9208">
        <v>45063</v>
      </c>
      <c r="C9208" t="s">
        <v>2358</v>
      </c>
      <c r="D9208" s="2">
        <v>220</v>
      </c>
      <c r="E9208" t="s">
        <v>3160</v>
      </c>
      <c r="F9208" s="3">
        <v>20.924587668884701</v>
      </c>
      <c r="G9208" s="3">
        <v>14.8776698791201</v>
      </c>
      <c r="H9208" s="3">
        <v>26.9715054586493</v>
      </c>
    </row>
    <row r="9209" spans="1:8">
      <c r="A9209">
        <v>2017</v>
      </c>
      <c r="B9209">
        <v>45063</v>
      </c>
      <c r="C9209" t="s">
        <v>2358</v>
      </c>
      <c r="D9209" s="2">
        <v>220</v>
      </c>
      <c r="E9209" t="s">
        <v>3159</v>
      </c>
      <c r="F9209" s="3">
        <v>63.289986054706098</v>
      </c>
      <c r="G9209" s="3">
        <v>51.126042345867603</v>
      </c>
      <c r="H9209" s="3">
        <v>75.453929763544707</v>
      </c>
    </row>
    <row r="9210" spans="1:8">
      <c r="A9210">
        <v>2017</v>
      </c>
      <c r="B9210">
        <v>45063</v>
      </c>
      <c r="C9210" t="s">
        <v>2358</v>
      </c>
      <c r="D9210" s="2">
        <v>220</v>
      </c>
      <c r="E9210" t="s">
        <v>3158</v>
      </c>
      <c r="F9210" s="3">
        <v>27.307577962326601</v>
      </c>
      <c r="G9210" s="3">
        <v>20.397807377001001</v>
      </c>
      <c r="H9210" s="3">
        <v>34.2173485476523</v>
      </c>
    </row>
    <row r="9211" spans="1:8">
      <c r="A9211">
        <v>2017</v>
      </c>
      <c r="B9211">
        <v>45063</v>
      </c>
      <c r="C9211" t="s">
        <v>2358</v>
      </c>
      <c r="D9211" s="2">
        <v>220</v>
      </c>
      <c r="E9211" t="s">
        <v>3157</v>
      </c>
      <c r="F9211" s="3">
        <v>40.914099203445403</v>
      </c>
      <c r="G9211" s="3">
        <v>31.117131782038999</v>
      </c>
      <c r="H9211" s="3">
        <v>50.711066624851803</v>
      </c>
    </row>
    <row r="9212" spans="1:8">
      <c r="A9212">
        <v>2017</v>
      </c>
      <c r="B9212">
        <v>45065</v>
      </c>
      <c r="C9212" t="s">
        <v>2359</v>
      </c>
      <c r="D9212" s="2">
        <v>-99999</v>
      </c>
      <c r="E9212" t="s">
        <v>3160</v>
      </c>
      <c r="F9212" s="3">
        <v>-88888</v>
      </c>
      <c r="G9212" s="3">
        <v>-88888</v>
      </c>
      <c r="H9212" s="3">
        <v>-88888</v>
      </c>
    </row>
    <row r="9213" spans="1:8">
      <c r="A9213">
        <v>2017</v>
      </c>
      <c r="B9213">
        <v>45065</v>
      </c>
      <c r="C9213" t="s">
        <v>2359</v>
      </c>
      <c r="D9213" s="2">
        <v>-99999</v>
      </c>
      <c r="E9213" t="s">
        <v>3159</v>
      </c>
      <c r="F9213" s="3">
        <v>-88888</v>
      </c>
      <c r="G9213" s="3">
        <v>-88888</v>
      </c>
      <c r="H9213" s="3">
        <v>-88888</v>
      </c>
    </row>
    <row r="9214" spans="1:8">
      <c r="A9214">
        <v>2017</v>
      </c>
      <c r="B9214">
        <v>45065</v>
      </c>
      <c r="C9214" t="s">
        <v>2359</v>
      </c>
      <c r="D9214" s="2">
        <v>-99999</v>
      </c>
      <c r="E9214" t="s">
        <v>3158</v>
      </c>
      <c r="F9214" s="3">
        <v>-88888</v>
      </c>
      <c r="G9214" s="3">
        <v>-88888</v>
      </c>
      <c r="H9214" s="3">
        <v>-88888</v>
      </c>
    </row>
    <row r="9215" spans="1:8">
      <c r="A9215">
        <v>2017</v>
      </c>
      <c r="B9215">
        <v>45065</v>
      </c>
      <c r="C9215" t="s">
        <v>2359</v>
      </c>
      <c r="D9215" s="2">
        <v>-99999</v>
      </c>
      <c r="E9215" t="s">
        <v>3157</v>
      </c>
      <c r="F9215" s="3">
        <v>-88888</v>
      </c>
      <c r="G9215" s="3">
        <v>-88888</v>
      </c>
      <c r="H9215" s="3">
        <v>-88888</v>
      </c>
    </row>
    <row r="9216" spans="1:8">
      <c r="A9216">
        <v>2017</v>
      </c>
      <c r="B9216">
        <v>45067</v>
      </c>
      <c r="C9216" t="s">
        <v>2360</v>
      </c>
      <c r="D9216" s="2">
        <v>41</v>
      </c>
      <c r="E9216" t="s">
        <v>3160</v>
      </c>
      <c r="F9216" s="3">
        <v>-88888</v>
      </c>
      <c r="G9216" s="3">
        <v>-88888</v>
      </c>
      <c r="H9216" s="3">
        <v>-88888</v>
      </c>
    </row>
    <row r="9217" spans="1:8">
      <c r="A9217">
        <v>2017</v>
      </c>
      <c r="B9217">
        <v>45067</v>
      </c>
      <c r="C9217" t="s">
        <v>2360</v>
      </c>
      <c r="D9217" s="2">
        <v>41</v>
      </c>
      <c r="E9217" t="s">
        <v>3159</v>
      </c>
      <c r="F9217" s="3">
        <v>-88888</v>
      </c>
      <c r="G9217" s="3">
        <v>-88888</v>
      </c>
      <c r="H9217" s="3">
        <v>-88888</v>
      </c>
    </row>
    <row r="9218" spans="1:8">
      <c r="A9218">
        <v>2017</v>
      </c>
      <c r="B9218">
        <v>45067</v>
      </c>
      <c r="C9218" t="s">
        <v>2360</v>
      </c>
      <c r="D9218" s="2">
        <v>41</v>
      </c>
      <c r="E9218" t="s">
        <v>3158</v>
      </c>
      <c r="F9218" s="3">
        <v>-88888</v>
      </c>
      <c r="G9218" s="3">
        <v>-88888</v>
      </c>
      <c r="H9218" s="3">
        <v>-88888</v>
      </c>
    </row>
    <row r="9219" spans="1:8">
      <c r="A9219">
        <v>2017</v>
      </c>
      <c r="B9219">
        <v>45067</v>
      </c>
      <c r="C9219" t="s">
        <v>2360</v>
      </c>
      <c r="D9219" s="2">
        <v>41</v>
      </c>
      <c r="E9219" t="s">
        <v>3157</v>
      </c>
      <c r="F9219" s="3">
        <v>-88888</v>
      </c>
      <c r="G9219" s="3">
        <v>-88888</v>
      </c>
      <c r="H9219" s="3">
        <v>-88888</v>
      </c>
    </row>
    <row r="9220" spans="1:8">
      <c r="A9220">
        <v>2017</v>
      </c>
      <c r="B9220">
        <v>45069</v>
      </c>
      <c r="C9220" t="s">
        <v>2361</v>
      </c>
      <c r="D9220" s="2">
        <v>33</v>
      </c>
      <c r="E9220" t="s">
        <v>3160</v>
      </c>
      <c r="F9220" s="3">
        <v>-88888</v>
      </c>
      <c r="G9220" s="3">
        <v>-88888</v>
      </c>
      <c r="H9220" s="3">
        <v>-88888</v>
      </c>
    </row>
    <row r="9221" spans="1:8">
      <c r="A9221">
        <v>2017</v>
      </c>
      <c r="B9221">
        <v>45069</v>
      </c>
      <c r="C9221" t="s">
        <v>2361</v>
      </c>
      <c r="D9221" s="2">
        <v>33</v>
      </c>
      <c r="E9221" t="s">
        <v>3159</v>
      </c>
      <c r="F9221" s="3">
        <v>-88888</v>
      </c>
      <c r="G9221" s="3">
        <v>-88888</v>
      </c>
      <c r="H9221" s="3">
        <v>-88888</v>
      </c>
    </row>
    <row r="9222" spans="1:8">
      <c r="A9222">
        <v>2017</v>
      </c>
      <c r="B9222">
        <v>45069</v>
      </c>
      <c r="C9222" t="s">
        <v>2361</v>
      </c>
      <c r="D9222" s="2">
        <v>33</v>
      </c>
      <c r="E9222" t="s">
        <v>3158</v>
      </c>
      <c r="F9222" s="3">
        <v>-88888</v>
      </c>
      <c r="G9222" s="3">
        <v>-88888</v>
      </c>
      <c r="H9222" s="3">
        <v>-88888</v>
      </c>
    </row>
    <row r="9223" spans="1:8">
      <c r="A9223">
        <v>2017</v>
      </c>
      <c r="B9223">
        <v>45069</v>
      </c>
      <c r="C9223" t="s">
        <v>2361</v>
      </c>
      <c r="D9223" s="2">
        <v>33</v>
      </c>
      <c r="E9223" t="s">
        <v>3157</v>
      </c>
      <c r="F9223" s="3">
        <v>-88888</v>
      </c>
      <c r="G9223" s="3">
        <v>-88888</v>
      </c>
      <c r="H9223" s="3">
        <v>-88888</v>
      </c>
    </row>
    <row r="9224" spans="1:8">
      <c r="A9224">
        <v>2017</v>
      </c>
      <c r="B9224">
        <v>45071</v>
      </c>
      <c r="C9224" t="s">
        <v>2362</v>
      </c>
      <c r="D9224" s="2">
        <v>50</v>
      </c>
      <c r="E9224" t="s">
        <v>3160</v>
      </c>
      <c r="F9224" s="3">
        <v>-88888</v>
      </c>
      <c r="G9224" s="3">
        <v>-88888</v>
      </c>
      <c r="H9224" s="3">
        <v>-88888</v>
      </c>
    </row>
    <row r="9225" spans="1:8">
      <c r="A9225">
        <v>2017</v>
      </c>
      <c r="B9225">
        <v>45071</v>
      </c>
      <c r="C9225" t="s">
        <v>2362</v>
      </c>
      <c r="D9225" s="2">
        <v>50</v>
      </c>
      <c r="E9225" t="s">
        <v>3159</v>
      </c>
      <c r="F9225" s="3">
        <v>-88888</v>
      </c>
      <c r="G9225" s="3">
        <v>-88888</v>
      </c>
      <c r="H9225" s="3">
        <v>-88888</v>
      </c>
    </row>
    <row r="9226" spans="1:8">
      <c r="A9226">
        <v>2017</v>
      </c>
      <c r="B9226">
        <v>45071</v>
      </c>
      <c r="C9226" t="s">
        <v>2362</v>
      </c>
      <c r="D9226" s="2">
        <v>50</v>
      </c>
      <c r="E9226" t="s">
        <v>3158</v>
      </c>
      <c r="F9226" s="3">
        <v>-88888</v>
      </c>
      <c r="G9226" s="3">
        <v>-88888</v>
      </c>
      <c r="H9226" s="3">
        <v>-88888</v>
      </c>
    </row>
    <row r="9227" spans="1:8">
      <c r="A9227">
        <v>2017</v>
      </c>
      <c r="B9227">
        <v>45071</v>
      </c>
      <c r="C9227" t="s">
        <v>2362</v>
      </c>
      <c r="D9227" s="2">
        <v>50</v>
      </c>
      <c r="E9227" t="s">
        <v>3157</v>
      </c>
      <c r="F9227" s="3">
        <v>-88888</v>
      </c>
      <c r="G9227" s="3">
        <v>-88888</v>
      </c>
      <c r="H9227" s="3">
        <v>-88888</v>
      </c>
    </row>
    <row r="9228" spans="1:8">
      <c r="A9228">
        <v>2017</v>
      </c>
      <c r="B9228">
        <v>45073</v>
      </c>
      <c r="C9228" t="s">
        <v>2363</v>
      </c>
      <c r="D9228" s="2">
        <v>67</v>
      </c>
      <c r="E9228" t="s">
        <v>3160</v>
      </c>
      <c r="F9228" s="3">
        <v>-88888</v>
      </c>
      <c r="G9228" s="3">
        <v>-88888</v>
      </c>
      <c r="H9228" s="3">
        <v>-88888</v>
      </c>
    </row>
    <row r="9229" spans="1:8">
      <c r="A9229">
        <v>2017</v>
      </c>
      <c r="B9229">
        <v>45073</v>
      </c>
      <c r="C9229" t="s">
        <v>2363</v>
      </c>
      <c r="D9229" s="2">
        <v>67</v>
      </c>
      <c r="E9229" t="s">
        <v>3159</v>
      </c>
      <c r="F9229" s="3">
        <v>75.746688836962505</v>
      </c>
      <c r="G9229" s="3">
        <v>51.662727239162301</v>
      </c>
      <c r="H9229" s="3">
        <v>99.830650434762603</v>
      </c>
    </row>
    <row r="9230" spans="1:8">
      <c r="A9230">
        <v>2017</v>
      </c>
      <c r="B9230">
        <v>45073</v>
      </c>
      <c r="C9230" t="s">
        <v>2363</v>
      </c>
      <c r="D9230" s="2">
        <v>67</v>
      </c>
      <c r="E9230" t="s">
        <v>3158</v>
      </c>
      <c r="F9230" s="3">
        <v>-88888</v>
      </c>
      <c r="G9230" s="3">
        <v>-88888</v>
      </c>
      <c r="H9230" s="3">
        <v>-88888</v>
      </c>
    </row>
    <row r="9231" spans="1:8">
      <c r="A9231">
        <v>2017</v>
      </c>
      <c r="B9231">
        <v>45073</v>
      </c>
      <c r="C9231" t="s">
        <v>2363</v>
      </c>
      <c r="D9231" s="2">
        <v>67</v>
      </c>
      <c r="E9231" t="s">
        <v>3157</v>
      </c>
      <c r="F9231" s="3">
        <v>-88888</v>
      </c>
      <c r="G9231" s="3">
        <v>-88888</v>
      </c>
      <c r="H9231" s="3">
        <v>-88888</v>
      </c>
    </row>
    <row r="9232" spans="1:8">
      <c r="A9232">
        <v>2017</v>
      </c>
      <c r="B9232">
        <v>45075</v>
      </c>
      <c r="C9232" t="s">
        <v>2364</v>
      </c>
      <c r="D9232" s="2">
        <v>55</v>
      </c>
      <c r="E9232" t="s">
        <v>3160</v>
      </c>
      <c r="F9232" s="3">
        <v>-88888</v>
      </c>
      <c r="G9232" s="3">
        <v>-88888</v>
      </c>
      <c r="H9232" s="3">
        <v>-88888</v>
      </c>
    </row>
    <row r="9233" spans="1:8">
      <c r="A9233">
        <v>2017</v>
      </c>
      <c r="B9233">
        <v>45075</v>
      </c>
      <c r="C9233" t="s">
        <v>2364</v>
      </c>
      <c r="D9233" s="2">
        <v>55</v>
      </c>
      <c r="E9233" t="s">
        <v>3159</v>
      </c>
      <c r="F9233" s="3">
        <v>-88888</v>
      </c>
      <c r="G9233" s="3">
        <v>-88888</v>
      </c>
      <c r="H9233" s="3">
        <v>-88888</v>
      </c>
    </row>
    <row r="9234" spans="1:8">
      <c r="A9234">
        <v>2017</v>
      </c>
      <c r="B9234">
        <v>45075</v>
      </c>
      <c r="C9234" t="s">
        <v>2364</v>
      </c>
      <c r="D9234" s="2">
        <v>55</v>
      </c>
      <c r="E9234" t="s">
        <v>3158</v>
      </c>
      <c r="F9234" s="3">
        <v>-88888</v>
      </c>
      <c r="G9234" s="3">
        <v>-88888</v>
      </c>
      <c r="H9234" s="3">
        <v>-88888</v>
      </c>
    </row>
    <row r="9235" spans="1:8">
      <c r="A9235">
        <v>2017</v>
      </c>
      <c r="B9235">
        <v>45075</v>
      </c>
      <c r="C9235" t="s">
        <v>2364</v>
      </c>
      <c r="D9235" s="2">
        <v>55</v>
      </c>
      <c r="E9235" t="s">
        <v>3157</v>
      </c>
      <c r="F9235" s="3">
        <v>-88888</v>
      </c>
      <c r="G9235" s="3">
        <v>-88888</v>
      </c>
      <c r="H9235" s="3">
        <v>-88888</v>
      </c>
    </row>
    <row r="9236" spans="1:8">
      <c r="A9236">
        <v>2017</v>
      </c>
      <c r="B9236">
        <v>45077</v>
      </c>
      <c r="C9236" t="s">
        <v>2365</v>
      </c>
      <c r="D9236" s="2">
        <v>90</v>
      </c>
      <c r="E9236" t="s">
        <v>3160</v>
      </c>
      <c r="F9236" s="3">
        <v>-88888</v>
      </c>
      <c r="G9236" s="3">
        <v>-88888</v>
      </c>
      <c r="H9236" s="3">
        <v>-88888</v>
      </c>
    </row>
    <row r="9237" spans="1:8">
      <c r="A9237">
        <v>2017</v>
      </c>
      <c r="B9237">
        <v>45077</v>
      </c>
      <c r="C9237" t="s">
        <v>2365</v>
      </c>
      <c r="D9237" s="2">
        <v>90</v>
      </c>
      <c r="E9237" t="s">
        <v>3159</v>
      </c>
      <c r="F9237" s="3">
        <v>82.875839835073805</v>
      </c>
      <c r="G9237" s="3">
        <v>61.5468632730392</v>
      </c>
      <c r="H9237" s="3">
        <v>104.204816397108</v>
      </c>
    </row>
    <row r="9238" spans="1:8">
      <c r="A9238">
        <v>2017</v>
      </c>
      <c r="B9238">
        <v>45077</v>
      </c>
      <c r="C9238" t="s">
        <v>2365</v>
      </c>
      <c r="D9238" s="2">
        <v>90</v>
      </c>
      <c r="E9238" t="s">
        <v>3158</v>
      </c>
      <c r="F9238" s="3">
        <v>-88888</v>
      </c>
      <c r="G9238" s="3">
        <v>-88888</v>
      </c>
      <c r="H9238" s="3">
        <v>-88888</v>
      </c>
    </row>
    <row r="9239" spans="1:8">
      <c r="A9239">
        <v>2017</v>
      </c>
      <c r="B9239">
        <v>45077</v>
      </c>
      <c r="C9239" t="s">
        <v>2365</v>
      </c>
      <c r="D9239" s="2">
        <v>90</v>
      </c>
      <c r="E9239" t="s">
        <v>3157</v>
      </c>
      <c r="F9239" s="3">
        <v>56.94171494855</v>
      </c>
      <c r="G9239" s="3">
        <v>39.295294663429402</v>
      </c>
      <c r="H9239" s="3">
        <v>74.588135233670499</v>
      </c>
    </row>
    <row r="9240" spans="1:8">
      <c r="A9240">
        <v>2017</v>
      </c>
      <c r="B9240">
        <v>45079</v>
      </c>
      <c r="C9240" t="s">
        <v>2366</v>
      </c>
      <c r="D9240" s="2">
        <v>293</v>
      </c>
      <c r="E9240" t="s">
        <v>3160</v>
      </c>
      <c r="F9240" s="3">
        <v>16.6088468523287</v>
      </c>
      <c r="G9240" s="3">
        <v>11.958369733676699</v>
      </c>
      <c r="H9240" s="3">
        <v>21.259323970980699</v>
      </c>
    </row>
    <row r="9241" spans="1:8">
      <c r="A9241">
        <v>2017</v>
      </c>
      <c r="B9241">
        <v>45079</v>
      </c>
      <c r="C9241" t="s">
        <v>2366</v>
      </c>
      <c r="D9241" s="2">
        <v>293</v>
      </c>
      <c r="E9241" t="s">
        <v>3159</v>
      </c>
      <c r="F9241" s="3">
        <v>57.843984993982602</v>
      </c>
      <c r="G9241" s="3">
        <v>47.743807553101</v>
      </c>
      <c r="H9241" s="3">
        <v>67.944162434864097</v>
      </c>
    </row>
    <row r="9242" spans="1:8">
      <c r="A9242">
        <v>2017</v>
      </c>
      <c r="B9242">
        <v>45079</v>
      </c>
      <c r="C9242" t="s">
        <v>2366</v>
      </c>
      <c r="D9242" s="2">
        <v>293</v>
      </c>
      <c r="E9242" t="s">
        <v>3158</v>
      </c>
      <c r="F9242" s="3">
        <v>26.310138481964898</v>
      </c>
      <c r="G9242" s="3">
        <v>20.5082996603265</v>
      </c>
      <c r="H9242" s="3">
        <v>32.111977303603297</v>
      </c>
    </row>
    <row r="9243" spans="1:8">
      <c r="A9243">
        <v>2017</v>
      </c>
      <c r="B9243">
        <v>45079</v>
      </c>
      <c r="C9243" t="s">
        <v>2366</v>
      </c>
      <c r="D9243" s="2">
        <v>293</v>
      </c>
      <c r="E9243" t="s">
        <v>3157</v>
      </c>
      <c r="F9243" s="3">
        <v>29.584292451874099</v>
      </c>
      <c r="G9243" s="3">
        <v>22.336140801164898</v>
      </c>
      <c r="H9243" s="3">
        <v>36.832444102583203</v>
      </c>
    </row>
    <row r="9244" spans="1:8">
      <c r="A9244">
        <v>2017</v>
      </c>
      <c r="B9244">
        <v>45081</v>
      </c>
      <c r="C9244" t="s">
        <v>2367</v>
      </c>
      <c r="D9244" s="2">
        <v>20</v>
      </c>
      <c r="E9244" t="s">
        <v>3160</v>
      </c>
      <c r="F9244" s="3">
        <v>-88888</v>
      </c>
      <c r="G9244" s="3">
        <v>-88888</v>
      </c>
      <c r="H9244" s="3">
        <v>-88888</v>
      </c>
    </row>
    <row r="9245" spans="1:8">
      <c r="A9245">
        <v>2017</v>
      </c>
      <c r="B9245">
        <v>45081</v>
      </c>
      <c r="C9245" t="s">
        <v>2367</v>
      </c>
      <c r="D9245" s="2">
        <v>20</v>
      </c>
      <c r="E9245" t="s">
        <v>3159</v>
      </c>
      <c r="F9245" s="3">
        <v>-88888</v>
      </c>
      <c r="G9245" s="3">
        <v>-88888</v>
      </c>
      <c r="H9245" s="3">
        <v>-88888</v>
      </c>
    </row>
    <row r="9246" spans="1:8">
      <c r="A9246">
        <v>2017</v>
      </c>
      <c r="B9246">
        <v>45081</v>
      </c>
      <c r="C9246" t="s">
        <v>2367</v>
      </c>
      <c r="D9246" s="2">
        <v>20</v>
      </c>
      <c r="E9246" t="s">
        <v>3158</v>
      </c>
      <c r="F9246" s="3">
        <v>-88888</v>
      </c>
      <c r="G9246" s="3">
        <v>-88888</v>
      </c>
      <c r="H9246" s="3">
        <v>-88888</v>
      </c>
    </row>
    <row r="9247" spans="1:8">
      <c r="A9247">
        <v>2017</v>
      </c>
      <c r="B9247">
        <v>45081</v>
      </c>
      <c r="C9247" t="s">
        <v>2367</v>
      </c>
      <c r="D9247" s="2">
        <v>20</v>
      </c>
      <c r="E9247" t="s">
        <v>3157</v>
      </c>
      <c r="F9247" s="3">
        <v>-88888</v>
      </c>
      <c r="G9247" s="3">
        <v>-88888</v>
      </c>
      <c r="H9247" s="3">
        <v>-88888</v>
      </c>
    </row>
    <row r="9248" spans="1:8">
      <c r="A9248">
        <v>2017</v>
      </c>
      <c r="B9248">
        <v>45083</v>
      </c>
      <c r="C9248" t="s">
        <v>2368</v>
      </c>
      <c r="D9248" s="2">
        <v>218</v>
      </c>
      <c r="E9248" t="s">
        <v>3160</v>
      </c>
      <c r="F9248" s="3">
        <v>19.283313382104701</v>
      </c>
      <c r="G9248" s="3">
        <v>13.4513728697786</v>
      </c>
      <c r="H9248" s="3">
        <v>25.115253894430801</v>
      </c>
    </row>
    <row r="9249" spans="1:8">
      <c r="A9249">
        <v>2017</v>
      </c>
      <c r="B9249">
        <v>45083</v>
      </c>
      <c r="C9249" t="s">
        <v>2368</v>
      </c>
      <c r="D9249" s="2">
        <v>218</v>
      </c>
      <c r="E9249" t="s">
        <v>3159</v>
      </c>
      <c r="F9249" s="3">
        <v>68.086042193832398</v>
      </c>
      <c r="G9249" s="3">
        <v>55.303980423326301</v>
      </c>
      <c r="H9249" s="3">
        <v>80.868103964338502</v>
      </c>
    </row>
    <row r="9250" spans="1:8">
      <c r="A9250">
        <v>2017</v>
      </c>
      <c r="B9250">
        <v>45083</v>
      </c>
      <c r="C9250" t="s">
        <v>2368</v>
      </c>
      <c r="D9250" s="2">
        <v>218</v>
      </c>
      <c r="E9250" t="s">
        <v>3158</v>
      </c>
      <c r="F9250" s="3">
        <v>24.276490983086699</v>
      </c>
      <c r="G9250" s="3">
        <v>17.740611298507901</v>
      </c>
      <c r="H9250" s="3">
        <v>30.812370667665501</v>
      </c>
    </row>
    <row r="9251" spans="1:8">
      <c r="A9251">
        <v>2017</v>
      </c>
      <c r="B9251">
        <v>45083</v>
      </c>
      <c r="C9251" t="s">
        <v>2368</v>
      </c>
      <c r="D9251" s="2">
        <v>218</v>
      </c>
      <c r="E9251" t="s">
        <v>3157</v>
      </c>
      <c r="F9251" s="3">
        <v>47.909359625841198</v>
      </c>
      <c r="G9251" s="3">
        <v>37.208194273926203</v>
      </c>
      <c r="H9251" s="3">
        <v>58.610524977756199</v>
      </c>
    </row>
    <row r="9252" spans="1:8">
      <c r="A9252">
        <v>2017</v>
      </c>
      <c r="B9252">
        <v>45085</v>
      </c>
      <c r="C9252" t="s">
        <v>2369</v>
      </c>
      <c r="D9252" s="2">
        <v>121</v>
      </c>
      <c r="E9252" t="s">
        <v>3160</v>
      </c>
      <c r="F9252" s="3">
        <v>-88888</v>
      </c>
      <c r="G9252" s="3">
        <v>-88888</v>
      </c>
      <c r="H9252" s="3">
        <v>-88888</v>
      </c>
    </row>
    <row r="9253" spans="1:8">
      <c r="A9253">
        <v>2017</v>
      </c>
      <c r="B9253">
        <v>45085</v>
      </c>
      <c r="C9253" t="s">
        <v>2369</v>
      </c>
      <c r="D9253" s="2">
        <v>121</v>
      </c>
      <c r="E9253" t="s">
        <v>3159</v>
      </c>
      <c r="F9253" s="3">
        <v>71.032646292381202</v>
      </c>
      <c r="G9253" s="3">
        <v>52.428058493241998</v>
      </c>
      <c r="H9253" s="3">
        <v>89.637234091520398</v>
      </c>
    </row>
    <row r="9254" spans="1:8">
      <c r="A9254">
        <v>2017</v>
      </c>
      <c r="B9254">
        <v>45085</v>
      </c>
      <c r="C9254" t="s">
        <v>2369</v>
      </c>
      <c r="D9254" s="2">
        <v>121</v>
      </c>
      <c r="E9254" t="s">
        <v>3158</v>
      </c>
      <c r="F9254" s="3">
        <v>19.324380752324</v>
      </c>
      <c r="G9254" s="3">
        <v>11.5930182540431</v>
      </c>
      <c r="H9254" s="3">
        <v>27.055743250604898</v>
      </c>
    </row>
    <row r="9255" spans="1:8">
      <c r="A9255">
        <v>2017</v>
      </c>
      <c r="B9255">
        <v>45085</v>
      </c>
      <c r="C9255" t="s">
        <v>2369</v>
      </c>
      <c r="D9255" s="2">
        <v>121</v>
      </c>
      <c r="E9255" t="s">
        <v>3157</v>
      </c>
      <c r="F9255" s="3">
        <v>49.992519103019603</v>
      </c>
      <c r="G9255" s="3">
        <v>34.3023079184767</v>
      </c>
      <c r="H9255" s="3">
        <v>65.682730287562407</v>
      </c>
    </row>
    <row r="9256" spans="1:8">
      <c r="A9256">
        <v>2017</v>
      </c>
      <c r="B9256">
        <v>45087</v>
      </c>
      <c r="C9256" t="s">
        <v>2370</v>
      </c>
      <c r="D9256" s="2">
        <v>23</v>
      </c>
      <c r="E9256" t="s">
        <v>3160</v>
      </c>
      <c r="F9256" s="3">
        <v>-88888</v>
      </c>
      <c r="G9256" s="3">
        <v>-88888</v>
      </c>
      <c r="H9256" s="3">
        <v>-88888</v>
      </c>
    </row>
    <row r="9257" spans="1:8">
      <c r="A9257">
        <v>2017</v>
      </c>
      <c r="B9257">
        <v>45087</v>
      </c>
      <c r="C9257" t="s">
        <v>2370</v>
      </c>
      <c r="D9257" s="2">
        <v>23</v>
      </c>
      <c r="E9257" t="s">
        <v>3159</v>
      </c>
      <c r="F9257" s="3">
        <v>-88888</v>
      </c>
      <c r="G9257" s="3">
        <v>-88888</v>
      </c>
      <c r="H9257" s="3">
        <v>-88888</v>
      </c>
    </row>
    <row r="9258" spans="1:8">
      <c r="A9258">
        <v>2017</v>
      </c>
      <c r="B9258">
        <v>45087</v>
      </c>
      <c r="C9258" t="s">
        <v>2370</v>
      </c>
      <c r="D9258" s="2">
        <v>23</v>
      </c>
      <c r="E9258" t="s">
        <v>3158</v>
      </c>
      <c r="F9258" s="3">
        <v>-88888</v>
      </c>
      <c r="G9258" s="3">
        <v>-88888</v>
      </c>
      <c r="H9258" s="3">
        <v>-88888</v>
      </c>
    </row>
    <row r="9259" spans="1:8">
      <c r="A9259">
        <v>2017</v>
      </c>
      <c r="B9259">
        <v>45087</v>
      </c>
      <c r="C9259" t="s">
        <v>2370</v>
      </c>
      <c r="D9259" s="2">
        <v>23</v>
      </c>
      <c r="E9259" t="s">
        <v>3157</v>
      </c>
      <c r="F9259" s="3">
        <v>-88888</v>
      </c>
      <c r="G9259" s="3">
        <v>-88888</v>
      </c>
      <c r="H9259" s="3">
        <v>-88888</v>
      </c>
    </row>
    <row r="9260" spans="1:8">
      <c r="A9260">
        <v>2017</v>
      </c>
      <c r="B9260">
        <v>45089</v>
      </c>
      <c r="C9260" t="s">
        <v>2371</v>
      </c>
      <c r="D9260" s="2">
        <v>23</v>
      </c>
      <c r="E9260" t="s">
        <v>3160</v>
      </c>
      <c r="F9260" s="3">
        <v>-88888</v>
      </c>
      <c r="G9260" s="3">
        <v>-88888</v>
      </c>
      <c r="H9260" s="3">
        <v>-88888</v>
      </c>
    </row>
    <row r="9261" spans="1:8">
      <c r="A9261">
        <v>2017</v>
      </c>
      <c r="B9261">
        <v>45089</v>
      </c>
      <c r="C9261" t="s">
        <v>2371</v>
      </c>
      <c r="D9261" s="2">
        <v>23</v>
      </c>
      <c r="E9261" t="s">
        <v>3159</v>
      </c>
      <c r="F9261" s="3">
        <v>-88888</v>
      </c>
      <c r="G9261" s="3">
        <v>-88888</v>
      </c>
      <c r="H9261" s="3">
        <v>-88888</v>
      </c>
    </row>
    <row r="9262" spans="1:8">
      <c r="A9262">
        <v>2017</v>
      </c>
      <c r="B9262">
        <v>45089</v>
      </c>
      <c r="C9262" t="s">
        <v>2371</v>
      </c>
      <c r="D9262" s="2">
        <v>23</v>
      </c>
      <c r="E9262" t="s">
        <v>3158</v>
      </c>
      <c r="F9262" s="3">
        <v>-88888</v>
      </c>
      <c r="G9262" s="3">
        <v>-88888</v>
      </c>
      <c r="H9262" s="3">
        <v>-88888</v>
      </c>
    </row>
    <row r="9263" spans="1:8">
      <c r="A9263">
        <v>2017</v>
      </c>
      <c r="B9263">
        <v>45089</v>
      </c>
      <c r="C9263" t="s">
        <v>2371</v>
      </c>
      <c r="D9263" s="2">
        <v>23</v>
      </c>
      <c r="E9263" t="s">
        <v>3157</v>
      </c>
      <c r="F9263" s="3">
        <v>-88888</v>
      </c>
      <c r="G9263" s="3">
        <v>-88888</v>
      </c>
      <c r="H9263" s="3">
        <v>-88888</v>
      </c>
    </row>
    <row r="9264" spans="1:8">
      <c r="A9264">
        <v>2017</v>
      </c>
      <c r="B9264">
        <v>45091</v>
      </c>
      <c r="C9264" t="s">
        <v>2372</v>
      </c>
      <c r="D9264" s="2">
        <v>194</v>
      </c>
      <c r="E9264" t="s">
        <v>3160</v>
      </c>
      <c r="F9264" s="3">
        <v>20.7226353494266</v>
      </c>
      <c r="G9264" s="3">
        <v>14.3006241205465</v>
      </c>
      <c r="H9264" s="3">
        <v>27.144646578306698</v>
      </c>
    </row>
    <row r="9265" spans="1:8">
      <c r="A9265">
        <v>2017</v>
      </c>
      <c r="B9265">
        <v>45091</v>
      </c>
      <c r="C9265" t="s">
        <v>2372</v>
      </c>
      <c r="D9265" s="2">
        <v>194</v>
      </c>
      <c r="E9265" t="s">
        <v>3159</v>
      </c>
      <c r="F9265" s="3">
        <v>67.743667819345305</v>
      </c>
      <c r="G9265" s="3">
        <v>54.6607032340684</v>
      </c>
      <c r="H9265" s="3">
        <v>80.826632404622103</v>
      </c>
    </row>
    <row r="9266" spans="1:8">
      <c r="A9266">
        <v>2017</v>
      </c>
      <c r="B9266">
        <v>45091</v>
      </c>
      <c r="C9266" t="s">
        <v>2372</v>
      </c>
      <c r="D9266" s="2">
        <v>194</v>
      </c>
      <c r="E9266" t="s">
        <v>3158</v>
      </c>
      <c r="F9266" s="3">
        <v>26.611177676088101</v>
      </c>
      <c r="G9266" s="3">
        <v>19.307609662066099</v>
      </c>
      <c r="H9266" s="3">
        <v>33.914745690110102</v>
      </c>
    </row>
    <row r="9267" spans="1:8">
      <c r="A9267">
        <v>2017</v>
      </c>
      <c r="B9267">
        <v>45091</v>
      </c>
      <c r="C9267" t="s">
        <v>2372</v>
      </c>
      <c r="D9267" s="2">
        <v>194</v>
      </c>
      <c r="E9267" t="s">
        <v>3157</v>
      </c>
      <c r="F9267" s="3">
        <v>48.066634483217001</v>
      </c>
      <c r="G9267" s="3">
        <v>37.040117361342297</v>
      </c>
      <c r="H9267" s="3">
        <v>59.093151605091698</v>
      </c>
    </row>
    <row r="9268" spans="1:8">
      <c r="A9268">
        <v>2017</v>
      </c>
      <c r="B9268">
        <v>46003</v>
      </c>
      <c r="C9268" t="s">
        <v>2373</v>
      </c>
      <c r="D9268" s="2">
        <v>-99999</v>
      </c>
      <c r="E9268" t="s">
        <v>3160</v>
      </c>
      <c r="F9268" s="3">
        <v>-88888</v>
      </c>
      <c r="G9268" s="3">
        <v>-88888</v>
      </c>
      <c r="H9268" s="3">
        <v>-88888</v>
      </c>
    </row>
    <row r="9269" spans="1:8">
      <c r="A9269">
        <v>2017</v>
      </c>
      <c r="B9269">
        <v>46003</v>
      </c>
      <c r="C9269" t="s">
        <v>2373</v>
      </c>
      <c r="D9269" s="2">
        <v>-99999</v>
      </c>
      <c r="E9269" t="s">
        <v>3159</v>
      </c>
      <c r="F9269" s="3">
        <v>-88888</v>
      </c>
      <c r="G9269" s="3">
        <v>-88888</v>
      </c>
      <c r="H9269" s="3">
        <v>-88888</v>
      </c>
    </row>
    <row r="9270" spans="1:8">
      <c r="A9270">
        <v>2017</v>
      </c>
      <c r="B9270">
        <v>46003</v>
      </c>
      <c r="C9270" t="s">
        <v>2373</v>
      </c>
      <c r="D9270" s="2">
        <v>-99999</v>
      </c>
      <c r="E9270" t="s">
        <v>3158</v>
      </c>
      <c r="F9270" s="3">
        <v>-88888</v>
      </c>
      <c r="G9270" s="3">
        <v>-88888</v>
      </c>
      <c r="H9270" s="3">
        <v>-88888</v>
      </c>
    </row>
    <row r="9271" spans="1:8">
      <c r="A9271">
        <v>2017</v>
      </c>
      <c r="B9271">
        <v>46003</v>
      </c>
      <c r="C9271" t="s">
        <v>2373</v>
      </c>
      <c r="D9271" s="2">
        <v>-99999</v>
      </c>
      <c r="E9271" t="s">
        <v>3157</v>
      </c>
      <c r="F9271" s="3">
        <v>-88888</v>
      </c>
      <c r="G9271" s="3">
        <v>-88888</v>
      </c>
      <c r="H9271" s="3">
        <v>-88888</v>
      </c>
    </row>
    <row r="9272" spans="1:8">
      <c r="A9272">
        <v>2017</v>
      </c>
      <c r="B9272">
        <v>46005</v>
      </c>
      <c r="C9272" t="s">
        <v>2374</v>
      </c>
      <c r="D9272" s="2">
        <v>13</v>
      </c>
      <c r="E9272" t="s">
        <v>3160</v>
      </c>
      <c r="F9272" s="3">
        <v>-88888</v>
      </c>
      <c r="G9272" s="3">
        <v>-88888</v>
      </c>
      <c r="H9272" s="3">
        <v>-88888</v>
      </c>
    </row>
    <row r="9273" spans="1:8">
      <c r="A9273">
        <v>2017</v>
      </c>
      <c r="B9273">
        <v>46005</v>
      </c>
      <c r="C9273" t="s">
        <v>2374</v>
      </c>
      <c r="D9273" s="2">
        <v>13</v>
      </c>
      <c r="E9273" t="s">
        <v>3159</v>
      </c>
      <c r="F9273" s="3">
        <v>-88888</v>
      </c>
      <c r="G9273" s="3">
        <v>-88888</v>
      </c>
      <c r="H9273" s="3">
        <v>-88888</v>
      </c>
    </row>
    <row r="9274" spans="1:8">
      <c r="A9274">
        <v>2017</v>
      </c>
      <c r="B9274">
        <v>46005</v>
      </c>
      <c r="C9274" t="s">
        <v>2374</v>
      </c>
      <c r="D9274" s="2">
        <v>13</v>
      </c>
      <c r="E9274" t="s">
        <v>3158</v>
      </c>
      <c r="F9274" s="3">
        <v>-88888</v>
      </c>
      <c r="G9274" s="3">
        <v>-88888</v>
      </c>
      <c r="H9274" s="3">
        <v>-88888</v>
      </c>
    </row>
    <row r="9275" spans="1:8">
      <c r="A9275">
        <v>2017</v>
      </c>
      <c r="B9275">
        <v>46005</v>
      </c>
      <c r="C9275" t="s">
        <v>2374</v>
      </c>
      <c r="D9275" s="2">
        <v>13</v>
      </c>
      <c r="E9275" t="s">
        <v>3157</v>
      </c>
      <c r="F9275" s="3">
        <v>-88888</v>
      </c>
      <c r="G9275" s="3">
        <v>-88888</v>
      </c>
      <c r="H9275" s="3">
        <v>-88888</v>
      </c>
    </row>
    <row r="9276" spans="1:8">
      <c r="A9276">
        <v>2017</v>
      </c>
      <c r="B9276">
        <v>46007</v>
      </c>
      <c r="C9276" t="s">
        <v>2375</v>
      </c>
      <c r="D9276" s="2">
        <v>-99999</v>
      </c>
      <c r="E9276" t="s">
        <v>3160</v>
      </c>
      <c r="F9276" s="3">
        <v>-88888</v>
      </c>
      <c r="G9276" s="3">
        <v>-88888</v>
      </c>
      <c r="H9276" s="3">
        <v>-88888</v>
      </c>
    </row>
    <row r="9277" spans="1:8">
      <c r="A9277">
        <v>2017</v>
      </c>
      <c r="B9277">
        <v>46007</v>
      </c>
      <c r="C9277" t="s">
        <v>2375</v>
      </c>
      <c r="D9277" s="2">
        <v>-99999</v>
      </c>
      <c r="E9277" t="s">
        <v>3159</v>
      </c>
      <c r="F9277" s="3">
        <v>-88888</v>
      </c>
      <c r="G9277" s="3">
        <v>-88888</v>
      </c>
      <c r="H9277" s="3">
        <v>-88888</v>
      </c>
    </row>
    <row r="9278" spans="1:8">
      <c r="A9278">
        <v>2017</v>
      </c>
      <c r="B9278">
        <v>46007</v>
      </c>
      <c r="C9278" t="s">
        <v>2375</v>
      </c>
      <c r="D9278" s="2">
        <v>-99999</v>
      </c>
      <c r="E9278" t="s">
        <v>3158</v>
      </c>
      <c r="F9278" s="3">
        <v>-88888</v>
      </c>
      <c r="G9278" s="3">
        <v>-88888</v>
      </c>
      <c r="H9278" s="3">
        <v>-88888</v>
      </c>
    </row>
    <row r="9279" spans="1:8">
      <c r="A9279">
        <v>2017</v>
      </c>
      <c r="B9279">
        <v>46007</v>
      </c>
      <c r="C9279" t="s">
        <v>2375</v>
      </c>
      <c r="D9279" s="2">
        <v>-99999</v>
      </c>
      <c r="E9279" t="s">
        <v>3157</v>
      </c>
      <c r="F9279" s="3">
        <v>-88888</v>
      </c>
      <c r="G9279" s="3">
        <v>-88888</v>
      </c>
      <c r="H9279" s="3">
        <v>-88888</v>
      </c>
    </row>
    <row r="9280" spans="1:8">
      <c r="A9280">
        <v>2017</v>
      </c>
      <c r="B9280">
        <v>46009</v>
      </c>
      <c r="C9280" t="s">
        <v>2376</v>
      </c>
      <c r="D9280" s="2">
        <v>-99999</v>
      </c>
      <c r="E9280" t="s">
        <v>3160</v>
      </c>
      <c r="F9280" s="3">
        <v>-88888</v>
      </c>
      <c r="G9280" s="3">
        <v>-88888</v>
      </c>
      <c r="H9280" s="3">
        <v>-88888</v>
      </c>
    </row>
    <row r="9281" spans="1:8">
      <c r="A9281">
        <v>2017</v>
      </c>
      <c r="B9281">
        <v>46009</v>
      </c>
      <c r="C9281" t="s">
        <v>2376</v>
      </c>
      <c r="D9281" s="2">
        <v>-99999</v>
      </c>
      <c r="E9281" t="s">
        <v>3159</v>
      </c>
      <c r="F9281" s="3">
        <v>-88888</v>
      </c>
      <c r="G9281" s="3">
        <v>-88888</v>
      </c>
      <c r="H9281" s="3">
        <v>-88888</v>
      </c>
    </row>
    <row r="9282" spans="1:8">
      <c r="A9282">
        <v>2017</v>
      </c>
      <c r="B9282">
        <v>46009</v>
      </c>
      <c r="C9282" t="s">
        <v>2376</v>
      </c>
      <c r="D9282" s="2">
        <v>-99999</v>
      </c>
      <c r="E9282" t="s">
        <v>3158</v>
      </c>
      <c r="F9282" s="3">
        <v>-88888</v>
      </c>
      <c r="G9282" s="3">
        <v>-88888</v>
      </c>
      <c r="H9282" s="3">
        <v>-88888</v>
      </c>
    </row>
    <row r="9283" spans="1:8">
      <c r="A9283">
        <v>2017</v>
      </c>
      <c r="B9283">
        <v>46009</v>
      </c>
      <c r="C9283" t="s">
        <v>2376</v>
      </c>
      <c r="D9283" s="2">
        <v>-99999</v>
      </c>
      <c r="E9283" t="s">
        <v>3157</v>
      </c>
      <c r="F9283" s="3">
        <v>-88888</v>
      </c>
      <c r="G9283" s="3">
        <v>-88888</v>
      </c>
      <c r="H9283" s="3">
        <v>-88888</v>
      </c>
    </row>
    <row r="9284" spans="1:8">
      <c r="A9284">
        <v>2017</v>
      </c>
      <c r="B9284">
        <v>46011</v>
      </c>
      <c r="C9284" t="s">
        <v>2377</v>
      </c>
      <c r="D9284" s="2">
        <v>21</v>
      </c>
      <c r="E9284" t="s">
        <v>3160</v>
      </c>
      <c r="F9284" s="3">
        <v>-88888</v>
      </c>
      <c r="G9284" s="3">
        <v>-88888</v>
      </c>
      <c r="H9284" s="3">
        <v>-88888</v>
      </c>
    </row>
    <row r="9285" spans="1:8">
      <c r="A9285">
        <v>2017</v>
      </c>
      <c r="B9285">
        <v>46011</v>
      </c>
      <c r="C9285" t="s">
        <v>2377</v>
      </c>
      <c r="D9285" s="2">
        <v>21</v>
      </c>
      <c r="E9285" t="s">
        <v>3159</v>
      </c>
      <c r="F9285" s="3">
        <v>-88888</v>
      </c>
      <c r="G9285" s="3">
        <v>-88888</v>
      </c>
      <c r="H9285" s="3">
        <v>-88888</v>
      </c>
    </row>
    <row r="9286" spans="1:8">
      <c r="A9286">
        <v>2017</v>
      </c>
      <c r="B9286">
        <v>46011</v>
      </c>
      <c r="C9286" t="s">
        <v>2377</v>
      </c>
      <c r="D9286" s="2">
        <v>21</v>
      </c>
      <c r="E9286" t="s">
        <v>3158</v>
      </c>
      <c r="F9286" s="3">
        <v>-88888</v>
      </c>
      <c r="G9286" s="3">
        <v>-88888</v>
      </c>
      <c r="H9286" s="3">
        <v>-88888</v>
      </c>
    </row>
    <row r="9287" spans="1:8">
      <c r="A9287">
        <v>2017</v>
      </c>
      <c r="B9287">
        <v>46011</v>
      </c>
      <c r="C9287" t="s">
        <v>2377</v>
      </c>
      <c r="D9287" s="2">
        <v>21</v>
      </c>
      <c r="E9287" t="s">
        <v>3157</v>
      </c>
      <c r="F9287" s="3">
        <v>-88888</v>
      </c>
      <c r="G9287" s="3">
        <v>-88888</v>
      </c>
      <c r="H9287" s="3">
        <v>-88888</v>
      </c>
    </row>
    <row r="9288" spans="1:8">
      <c r="A9288">
        <v>2017</v>
      </c>
      <c r="B9288">
        <v>46013</v>
      </c>
      <c r="C9288" t="s">
        <v>2378</v>
      </c>
      <c r="D9288" s="2">
        <v>47</v>
      </c>
      <c r="E9288" t="s">
        <v>3160</v>
      </c>
      <c r="F9288" s="3">
        <v>-88888</v>
      </c>
      <c r="G9288" s="3">
        <v>-88888</v>
      </c>
      <c r="H9288" s="3">
        <v>-88888</v>
      </c>
    </row>
    <row r="9289" spans="1:8">
      <c r="A9289">
        <v>2017</v>
      </c>
      <c r="B9289">
        <v>46013</v>
      </c>
      <c r="C9289" t="s">
        <v>2378</v>
      </c>
      <c r="D9289" s="2">
        <v>47</v>
      </c>
      <c r="E9289" t="s">
        <v>3159</v>
      </c>
      <c r="F9289" s="3">
        <v>-88888</v>
      </c>
      <c r="G9289" s="3">
        <v>-88888</v>
      </c>
      <c r="H9289" s="3">
        <v>-88888</v>
      </c>
    </row>
    <row r="9290" spans="1:8">
      <c r="A9290">
        <v>2017</v>
      </c>
      <c r="B9290">
        <v>46013</v>
      </c>
      <c r="C9290" t="s">
        <v>2378</v>
      </c>
      <c r="D9290" s="2">
        <v>47</v>
      </c>
      <c r="E9290" t="s">
        <v>3158</v>
      </c>
      <c r="F9290" s="3">
        <v>-88888</v>
      </c>
      <c r="G9290" s="3">
        <v>-88888</v>
      </c>
      <c r="H9290" s="3">
        <v>-88888</v>
      </c>
    </row>
    <row r="9291" spans="1:8">
      <c r="A9291">
        <v>2017</v>
      </c>
      <c r="B9291">
        <v>46013</v>
      </c>
      <c r="C9291" t="s">
        <v>2378</v>
      </c>
      <c r="D9291" s="2">
        <v>47</v>
      </c>
      <c r="E9291" t="s">
        <v>3157</v>
      </c>
      <c r="F9291" s="3">
        <v>-88888</v>
      </c>
      <c r="G9291" s="3">
        <v>-88888</v>
      </c>
      <c r="H9291" s="3">
        <v>-88888</v>
      </c>
    </row>
    <row r="9292" spans="1:8">
      <c r="A9292">
        <v>2017</v>
      </c>
      <c r="B9292">
        <v>46015</v>
      </c>
      <c r="C9292" t="s">
        <v>2379</v>
      </c>
      <c r="D9292" s="2">
        <v>-99999</v>
      </c>
      <c r="E9292" t="s">
        <v>3160</v>
      </c>
      <c r="F9292" s="3">
        <v>-88888</v>
      </c>
      <c r="G9292" s="3">
        <v>-88888</v>
      </c>
      <c r="H9292" s="3">
        <v>-88888</v>
      </c>
    </row>
    <row r="9293" spans="1:8">
      <c r="A9293">
        <v>2017</v>
      </c>
      <c r="B9293">
        <v>46015</v>
      </c>
      <c r="C9293" t="s">
        <v>2379</v>
      </c>
      <c r="D9293" s="2">
        <v>-99999</v>
      </c>
      <c r="E9293" t="s">
        <v>3159</v>
      </c>
      <c r="F9293" s="3">
        <v>-88888</v>
      </c>
      <c r="G9293" s="3">
        <v>-88888</v>
      </c>
      <c r="H9293" s="3">
        <v>-88888</v>
      </c>
    </row>
    <row r="9294" spans="1:8">
      <c r="A9294">
        <v>2017</v>
      </c>
      <c r="B9294">
        <v>46015</v>
      </c>
      <c r="C9294" t="s">
        <v>2379</v>
      </c>
      <c r="D9294" s="2">
        <v>-99999</v>
      </c>
      <c r="E9294" t="s">
        <v>3158</v>
      </c>
      <c r="F9294" s="3">
        <v>-88888</v>
      </c>
      <c r="G9294" s="3">
        <v>-88888</v>
      </c>
      <c r="H9294" s="3">
        <v>-88888</v>
      </c>
    </row>
    <row r="9295" spans="1:8">
      <c r="A9295">
        <v>2017</v>
      </c>
      <c r="B9295">
        <v>46015</v>
      </c>
      <c r="C9295" t="s">
        <v>2379</v>
      </c>
      <c r="D9295" s="2">
        <v>-99999</v>
      </c>
      <c r="E9295" t="s">
        <v>3157</v>
      </c>
      <c r="F9295" s="3">
        <v>-88888</v>
      </c>
      <c r="G9295" s="3">
        <v>-88888</v>
      </c>
      <c r="H9295" s="3">
        <v>-88888</v>
      </c>
    </row>
    <row r="9296" spans="1:8">
      <c r="A9296">
        <v>2017</v>
      </c>
      <c r="B9296">
        <v>46017</v>
      </c>
      <c r="C9296" t="s">
        <v>2380</v>
      </c>
      <c r="D9296" s="2">
        <v>-99999</v>
      </c>
      <c r="E9296" t="s">
        <v>3160</v>
      </c>
      <c r="F9296" s="3">
        <v>-88888</v>
      </c>
      <c r="G9296" s="3">
        <v>-88888</v>
      </c>
      <c r="H9296" s="3">
        <v>-88888</v>
      </c>
    </row>
    <row r="9297" spans="1:8">
      <c r="A9297">
        <v>2017</v>
      </c>
      <c r="B9297">
        <v>46017</v>
      </c>
      <c r="C9297" t="s">
        <v>2380</v>
      </c>
      <c r="D9297" s="2">
        <v>-99999</v>
      </c>
      <c r="E9297" t="s">
        <v>3159</v>
      </c>
      <c r="F9297" s="3">
        <v>-88888</v>
      </c>
      <c r="G9297" s="3">
        <v>-88888</v>
      </c>
      <c r="H9297" s="3">
        <v>-88888</v>
      </c>
    </row>
    <row r="9298" spans="1:8">
      <c r="A9298">
        <v>2017</v>
      </c>
      <c r="B9298">
        <v>46017</v>
      </c>
      <c r="C9298" t="s">
        <v>2380</v>
      </c>
      <c r="D9298" s="2">
        <v>-99999</v>
      </c>
      <c r="E9298" t="s">
        <v>3158</v>
      </c>
      <c r="F9298" s="3">
        <v>-88888</v>
      </c>
      <c r="G9298" s="3">
        <v>-88888</v>
      </c>
      <c r="H9298" s="3">
        <v>-88888</v>
      </c>
    </row>
    <row r="9299" spans="1:8">
      <c r="A9299">
        <v>2017</v>
      </c>
      <c r="B9299">
        <v>46017</v>
      </c>
      <c r="C9299" t="s">
        <v>2380</v>
      </c>
      <c r="D9299" s="2">
        <v>-99999</v>
      </c>
      <c r="E9299" t="s">
        <v>3157</v>
      </c>
      <c r="F9299" s="3">
        <v>-88888</v>
      </c>
      <c r="G9299" s="3">
        <v>-88888</v>
      </c>
      <c r="H9299" s="3">
        <v>-88888</v>
      </c>
    </row>
    <row r="9300" spans="1:8">
      <c r="A9300">
        <v>2017</v>
      </c>
      <c r="B9300">
        <v>46019</v>
      </c>
      <c r="C9300" t="s">
        <v>2381</v>
      </c>
      <c r="D9300" s="2">
        <v>-99999</v>
      </c>
      <c r="E9300" t="s">
        <v>3160</v>
      </c>
      <c r="F9300" s="3">
        <v>-88888</v>
      </c>
      <c r="G9300" s="3">
        <v>-88888</v>
      </c>
      <c r="H9300" s="3">
        <v>-88888</v>
      </c>
    </row>
    <row r="9301" spans="1:8">
      <c r="A9301">
        <v>2017</v>
      </c>
      <c r="B9301">
        <v>46019</v>
      </c>
      <c r="C9301" t="s">
        <v>2381</v>
      </c>
      <c r="D9301" s="2">
        <v>-99999</v>
      </c>
      <c r="E9301" t="s">
        <v>3159</v>
      </c>
      <c r="F9301" s="3">
        <v>-88888</v>
      </c>
      <c r="G9301" s="3">
        <v>-88888</v>
      </c>
      <c r="H9301" s="3">
        <v>-88888</v>
      </c>
    </row>
    <row r="9302" spans="1:8">
      <c r="A9302">
        <v>2017</v>
      </c>
      <c r="B9302">
        <v>46019</v>
      </c>
      <c r="C9302" t="s">
        <v>2381</v>
      </c>
      <c r="D9302" s="2">
        <v>-99999</v>
      </c>
      <c r="E9302" t="s">
        <v>3158</v>
      </c>
      <c r="F9302" s="3">
        <v>-88888</v>
      </c>
      <c r="G9302" s="3">
        <v>-88888</v>
      </c>
      <c r="H9302" s="3">
        <v>-88888</v>
      </c>
    </row>
    <row r="9303" spans="1:8">
      <c r="A9303">
        <v>2017</v>
      </c>
      <c r="B9303">
        <v>46019</v>
      </c>
      <c r="C9303" t="s">
        <v>2381</v>
      </c>
      <c r="D9303" s="2">
        <v>-99999</v>
      </c>
      <c r="E9303" t="s">
        <v>3157</v>
      </c>
      <c r="F9303" s="3">
        <v>-88888</v>
      </c>
      <c r="G9303" s="3">
        <v>-88888</v>
      </c>
      <c r="H9303" s="3">
        <v>-88888</v>
      </c>
    </row>
    <row r="9304" spans="1:8">
      <c r="A9304">
        <v>2017</v>
      </c>
      <c r="B9304">
        <v>46021</v>
      </c>
      <c r="C9304" t="s">
        <v>2382</v>
      </c>
      <c r="D9304" s="2">
        <v>-99999</v>
      </c>
      <c r="E9304" t="s">
        <v>3160</v>
      </c>
      <c r="F9304" s="3">
        <v>-88888</v>
      </c>
      <c r="G9304" s="3">
        <v>-88888</v>
      </c>
      <c r="H9304" s="3">
        <v>-88888</v>
      </c>
    </row>
    <row r="9305" spans="1:8">
      <c r="A9305">
        <v>2017</v>
      </c>
      <c r="B9305">
        <v>46021</v>
      </c>
      <c r="C9305" t="s">
        <v>2382</v>
      </c>
      <c r="D9305" s="2">
        <v>-99999</v>
      </c>
      <c r="E9305" t="s">
        <v>3159</v>
      </c>
      <c r="F9305" s="3">
        <v>-88888</v>
      </c>
      <c r="G9305" s="3">
        <v>-88888</v>
      </c>
      <c r="H9305" s="3">
        <v>-88888</v>
      </c>
    </row>
    <row r="9306" spans="1:8">
      <c r="A9306">
        <v>2017</v>
      </c>
      <c r="B9306">
        <v>46021</v>
      </c>
      <c r="C9306" t="s">
        <v>2382</v>
      </c>
      <c r="D9306" s="2">
        <v>-99999</v>
      </c>
      <c r="E9306" t="s">
        <v>3158</v>
      </c>
      <c r="F9306" s="3">
        <v>-88888</v>
      </c>
      <c r="G9306" s="3">
        <v>-88888</v>
      </c>
      <c r="H9306" s="3">
        <v>-88888</v>
      </c>
    </row>
    <row r="9307" spans="1:8">
      <c r="A9307">
        <v>2017</v>
      </c>
      <c r="B9307">
        <v>46021</v>
      </c>
      <c r="C9307" t="s">
        <v>2382</v>
      </c>
      <c r="D9307" s="2">
        <v>-99999</v>
      </c>
      <c r="E9307" t="s">
        <v>3157</v>
      </c>
      <c r="F9307" s="3">
        <v>-88888</v>
      </c>
      <c r="G9307" s="3">
        <v>-88888</v>
      </c>
      <c r="H9307" s="3">
        <v>-88888</v>
      </c>
    </row>
    <row r="9308" spans="1:8">
      <c r="A9308">
        <v>2017</v>
      </c>
      <c r="B9308">
        <v>46023</v>
      </c>
      <c r="C9308" t="s">
        <v>2383</v>
      </c>
      <c r="D9308" s="2">
        <v>16</v>
      </c>
      <c r="E9308" t="s">
        <v>3160</v>
      </c>
      <c r="F9308" s="3">
        <v>-88888</v>
      </c>
      <c r="G9308" s="3">
        <v>-88888</v>
      </c>
      <c r="H9308" s="3">
        <v>-88888</v>
      </c>
    </row>
    <row r="9309" spans="1:8">
      <c r="A9309">
        <v>2017</v>
      </c>
      <c r="B9309">
        <v>46023</v>
      </c>
      <c r="C9309" t="s">
        <v>2383</v>
      </c>
      <c r="D9309" s="2">
        <v>16</v>
      </c>
      <c r="E9309" t="s">
        <v>3159</v>
      </c>
      <c r="F9309" s="3">
        <v>-88888</v>
      </c>
      <c r="G9309" s="3">
        <v>-88888</v>
      </c>
      <c r="H9309" s="3">
        <v>-88888</v>
      </c>
    </row>
    <row r="9310" spans="1:8">
      <c r="A9310">
        <v>2017</v>
      </c>
      <c r="B9310">
        <v>46023</v>
      </c>
      <c r="C9310" t="s">
        <v>2383</v>
      </c>
      <c r="D9310" s="2">
        <v>16</v>
      </c>
      <c r="E9310" t="s">
        <v>3158</v>
      </c>
      <c r="F9310" s="3">
        <v>-88888</v>
      </c>
      <c r="G9310" s="3">
        <v>-88888</v>
      </c>
      <c r="H9310" s="3">
        <v>-88888</v>
      </c>
    </row>
    <row r="9311" spans="1:8">
      <c r="A9311">
        <v>2017</v>
      </c>
      <c r="B9311">
        <v>46023</v>
      </c>
      <c r="C9311" t="s">
        <v>2383</v>
      </c>
      <c r="D9311" s="2">
        <v>16</v>
      </c>
      <c r="E9311" t="s">
        <v>3157</v>
      </c>
      <c r="F9311" s="3">
        <v>-88888</v>
      </c>
      <c r="G9311" s="3">
        <v>-88888</v>
      </c>
      <c r="H9311" s="3">
        <v>-88888</v>
      </c>
    </row>
    <row r="9312" spans="1:8">
      <c r="A9312">
        <v>2017</v>
      </c>
      <c r="B9312">
        <v>46025</v>
      </c>
      <c r="C9312" t="s">
        <v>2384</v>
      </c>
      <c r="D9312" s="2">
        <v>-99999</v>
      </c>
      <c r="E9312" t="s">
        <v>3160</v>
      </c>
      <c r="F9312" s="3">
        <v>-88888</v>
      </c>
      <c r="G9312" s="3">
        <v>-88888</v>
      </c>
      <c r="H9312" s="3">
        <v>-88888</v>
      </c>
    </row>
    <row r="9313" spans="1:8">
      <c r="A9313">
        <v>2017</v>
      </c>
      <c r="B9313">
        <v>46025</v>
      </c>
      <c r="C9313" t="s">
        <v>2384</v>
      </c>
      <c r="D9313" s="2">
        <v>-99999</v>
      </c>
      <c r="E9313" t="s">
        <v>3158</v>
      </c>
      <c r="F9313" s="3">
        <v>-88888</v>
      </c>
      <c r="G9313" s="3">
        <v>-88888</v>
      </c>
      <c r="H9313" s="3">
        <v>-88888</v>
      </c>
    </row>
    <row r="9314" spans="1:8">
      <c r="A9314">
        <v>2017</v>
      </c>
      <c r="B9314">
        <v>46027</v>
      </c>
      <c r="C9314" t="s">
        <v>2385</v>
      </c>
      <c r="D9314" s="2">
        <v>-99999</v>
      </c>
      <c r="E9314" t="s">
        <v>3160</v>
      </c>
      <c r="F9314" s="3">
        <v>-88888</v>
      </c>
      <c r="G9314" s="3">
        <v>-88888</v>
      </c>
      <c r="H9314" s="3">
        <v>-88888</v>
      </c>
    </row>
    <row r="9315" spans="1:8">
      <c r="A9315">
        <v>2017</v>
      </c>
      <c r="B9315">
        <v>46027</v>
      </c>
      <c r="C9315" t="s">
        <v>2385</v>
      </c>
      <c r="D9315" s="2">
        <v>-99999</v>
      </c>
      <c r="E9315" t="s">
        <v>3159</v>
      </c>
      <c r="F9315" s="3">
        <v>-88888</v>
      </c>
      <c r="G9315" s="3">
        <v>-88888</v>
      </c>
      <c r="H9315" s="3">
        <v>-88888</v>
      </c>
    </row>
    <row r="9316" spans="1:8">
      <c r="A9316">
        <v>2017</v>
      </c>
      <c r="B9316">
        <v>46027</v>
      </c>
      <c r="C9316" t="s">
        <v>2385</v>
      </c>
      <c r="D9316" s="2">
        <v>-99999</v>
      </c>
      <c r="E9316" t="s">
        <v>3158</v>
      </c>
      <c r="F9316" s="3">
        <v>-88888</v>
      </c>
      <c r="G9316" s="3">
        <v>-88888</v>
      </c>
      <c r="H9316" s="3">
        <v>-88888</v>
      </c>
    </row>
    <row r="9317" spans="1:8">
      <c r="A9317">
        <v>2017</v>
      </c>
      <c r="B9317">
        <v>46027</v>
      </c>
      <c r="C9317" t="s">
        <v>2385</v>
      </c>
      <c r="D9317" s="2">
        <v>-99999</v>
      </c>
      <c r="E9317" t="s">
        <v>3157</v>
      </c>
      <c r="F9317" s="3">
        <v>-88888</v>
      </c>
      <c r="G9317" s="3">
        <v>-88888</v>
      </c>
      <c r="H9317" s="3">
        <v>-88888</v>
      </c>
    </row>
    <row r="9318" spans="1:8">
      <c r="A9318">
        <v>2017</v>
      </c>
      <c r="B9318">
        <v>46029</v>
      </c>
      <c r="C9318" t="s">
        <v>2386</v>
      </c>
      <c r="D9318" s="2">
        <v>21</v>
      </c>
      <c r="E9318" t="s">
        <v>3160</v>
      </c>
      <c r="F9318" s="3">
        <v>-88888</v>
      </c>
      <c r="G9318" s="3">
        <v>-88888</v>
      </c>
      <c r="H9318" s="3">
        <v>-88888</v>
      </c>
    </row>
    <row r="9319" spans="1:8">
      <c r="A9319">
        <v>2017</v>
      </c>
      <c r="B9319">
        <v>46029</v>
      </c>
      <c r="C9319" t="s">
        <v>2386</v>
      </c>
      <c r="D9319" s="2">
        <v>21</v>
      </c>
      <c r="E9319" t="s">
        <v>3159</v>
      </c>
      <c r="F9319" s="3">
        <v>-88888</v>
      </c>
      <c r="G9319" s="3">
        <v>-88888</v>
      </c>
      <c r="H9319" s="3">
        <v>-88888</v>
      </c>
    </row>
    <row r="9320" spans="1:8">
      <c r="A9320">
        <v>2017</v>
      </c>
      <c r="B9320">
        <v>46029</v>
      </c>
      <c r="C9320" t="s">
        <v>2386</v>
      </c>
      <c r="D9320" s="2">
        <v>21</v>
      </c>
      <c r="E9320" t="s">
        <v>3158</v>
      </c>
      <c r="F9320" s="3">
        <v>-88888</v>
      </c>
      <c r="G9320" s="3">
        <v>-88888</v>
      </c>
      <c r="H9320" s="3">
        <v>-88888</v>
      </c>
    </row>
    <row r="9321" spans="1:8">
      <c r="A9321">
        <v>2017</v>
      </c>
      <c r="B9321">
        <v>46029</v>
      </c>
      <c r="C9321" t="s">
        <v>2386</v>
      </c>
      <c r="D9321" s="2">
        <v>21</v>
      </c>
      <c r="E9321" t="s">
        <v>3157</v>
      </c>
      <c r="F9321" s="3">
        <v>-88888</v>
      </c>
      <c r="G9321" s="3">
        <v>-88888</v>
      </c>
      <c r="H9321" s="3">
        <v>-88888</v>
      </c>
    </row>
    <row r="9322" spans="1:8">
      <c r="A9322">
        <v>2017</v>
      </c>
      <c r="B9322">
        <v>46031</v>
      </c>
      <c r="C9322" t="s">
        <v>2387</v>
      </c>
      <c r="D9322" s="2">
        <v>-99999</v>
      </c>
      <c r="E9322" t="s">
        <v>3160</v>
      </c>
      <c r="F9322" s="3">
        <v>-88888</v>
      </c>
      <c r="G9322" s="3">
        <v>-88888</v>
      </c>
      <c r="H9322" s="3">
        <v>-88888</v>
      </c>
    </row>
    <row r="9323" spans="1:8">
      <c r="A9323">
        <v>2017</v>
      </c>
      <c r="B9323">
        <v>46031</v>
      </c>
      <c r="C9323" t="s">
        <v>2387</v>
      </c>
      <c r="D9323" s="2">
        <v>-99999</v>
      </c>
      <c r="E9323" t="s">
        <v>3159</v>
      </c>
      <c r="F9323" s="3">
        <v>-88888</v>
      </c>
      <c r="G9323" s="3">
        <v>-88888</v>
      </c>
      <c r="H9323" s="3">
        <v>-88888</v>
      </c>
    </row>
    <row r="9324" spans="1:8">
      <c r="A9324">
        <v>2017</v>
      </c>
      <c r="B9324">
        <v>46031</v>
      </c>
      <c r="C9324" t="s">
        <v>2387</v>
      </c>
      <c r="D9324" s="2">
        <v>-99999</v>
      </c>
      <c r="E9324" t="s">
        <v>3158</v>
      </c>
      <c r="F9324" s="3">
        <v>-88888</v>
      </c>
      <c r="G9324" s="3">
        <v>-88888</v>
      </c>
      <c r="H9324" s="3">
        <v>-88888</v>
      </c>
    </row>
    <row r="9325" spans="1:8">
      <c r="A9325">
        <v>2017</v>
      </c>
      <c r="B9325">
        <v>46031</v>
      </c>
      <c r="C9325" t="s">
        <v>2387</v>
      </c>
      <c r="D9325" s="2">
        <v>-99999</v>
      </c>
      <c r="E9325" t="s">
        <v>3157</v>
      </c>
      <c r="F9325" s="3">
        <v>-88888</v>
      </c>
      <c r="G9325" s="3">
        <v>-88888</v>
      </c>
      <c r="H9325" s="3">
        <v>-88888</v>
      </c>
    </row>
    <row r="9326" spans="1:8">
      <c r="A9326">
        <v>2017</v>
      </c>
      <c r="B9326">
        <v>46033</v>
      </c>
      <c r="C9326" t="s">
        <v>2388</v>
      </c>
      <c r="D9326" s="2">
        <v>-99999</v>
      </c>
      <c r="E9326" t="s">
        <v>3160</v>
      </c>
      <c r="F9326" s="3">
        <v>-88888</v>
      </c>
      <c r="G9326" s="3">
        <v>-88888</v>
      </c>
      <c r="H9326" s="3">
        <v>-88888</v>
      </c>
    </row>
    <row r="9327" spans="1:8">
      <c r="A9327">
        <v>2017</v>
      </c>
      <c r="B9327">
        <v>46033</v>
      </c>
      <c r="C9327" t="s">
        <v>2388</v>
      </c>
      <c r="D9327" s="2">
        <v>-99999</v>
      </c>
      <c r="E9327" t="s">
        <v>3159</v>
      </c>
      <c r="F9327" s="3">
        <v>-88888</v>
      </c>
      <c r="G9327" s="3">
        <v>-88888</v>
      </c>
      <c r="H9327" s="3">
        <v>-88888</v>
      </c>
    </row>
    <row r="9328" spans="1:8">
      <c r="A9328">
        <v>2017</v>
      </c>
      <c r="B9328">
        <v>46033</v>
      </c>
      <c r="C9328" t="s">
        <v>2388</v>
      </c>
      <c r="D9328" s="2">
        <v>-99999</v>
      </c>
      <c r="E9328" t="s">
        <v>3158</v>
      </c>
      <c r="F9328" s="3">
        <v>-88888</v>
      </c>
      <c r="G9328" s="3">
        <v>-88888</v>
      </c>
      <c r="H9328" s="3">
        <v>-88888</v>
      </c>
    </row>
    <row r="9329" spans="1:8">
      <c r="A9329">
        <v>2017</v>
      </c>
      <c r="B9329">
        <v>46033</v>
      </c>
      <c r="C9329" t="s">
        <v>2388</v>
      </c>
      <c r="D9329" s="2">
        <v>-99999</v>
      </c>
      <c r="E9329" t="s">
        <v>3157</v>
      </c>
      <c r="F9329" s="3">
        <v>-88888</v>
      </c>
      <c r="G9329" s="3">
        <v>-88888</v>
      </c>
      <c r="H9329" s="3">
        <v>-88888</v>
      </c>
    </row>
    <row r="9330" spans="1:8">
      <c r="A9330">
        <v>2017</v>
      </c>
      <c r="B9330">
        <v>46035</v>
      </c>
      <c r="C9330" t="s">
        <v>2389</v>
      </c>
      <c r="D9330" s="2">
        <v>27</v>
      </c>
      <c r="E9330" t="s">
        <v>3160</v>
      </c>
      <c r="F9330" s="3">
        <v>-88888</v>
      </c>
      <c r="G9330" s="3">
        <v>-88888</v>
      </c>
      <c r="H9330" s="3">
        <v>-88888</v>
      </c>
    </row>
    <row r="9331" spans="1:8">
      <c r="A9331">
        <v>2017</v>
      </c>
      <c r="B9331">
        <v>46035</v>
      </c>
      <c r="C9331" t="s">
        <v>2389</v>
      </c>
      <c r="D9331" s="2">
        <v>27</v>
      </c>
      <c r="E9331" t="s">
        <v>3159</v>
      </c>
      <c r="F9331" s="3">
        <v>-88888</v>
      </c>
      <c r="G9331" s="3">
        <v>-88888</v>
      </c>
      <c r="H9331" s="3">
        <v>-88888</v>
      </c>
    </row>
    <row r="9332" spans="1:8">
      <c r="A9332">
        <v>2017</v>
      </c>
      <c r="B9332">
        <v>46035</v>
      </c>
      <c r="C9332" t="s">
        <v>2389</v>
      </c>
      <c r="D9332" s="2">
        <v>27</v>
      </c>
      <c r="E9332" t="s">
        <v>3158</v>
      </c>
      <c r="F9332" s="3">
        <v>-88888</v>
      </c>
      <c r="G9332" s="3">
        <v>-88888</v>
      </c>
      <c r="H9332" s="3">
        <v>-88888</v>
      </c>
    </row>
    <row r="9333" spans="1:8">
      <c r="A9333">
        <v>2017</v>
      </c>
      <c r="B9333">
        <v>46035</v>
      </c>
      <c r="C9333" t="s">
        <v>2389</v>
      </c>
      <c r="D9333" s="2">
        <v>27</v>
      </c>
      <c r="E9333" t="s">
        <v>3157</v>
      </c>
      <c r="F9333" s="3">
        <v>-88888</v>
      </c>
      <c r="G9333" s="3">
        <v>-88888</v>
      </c>
      <c r="H9333" s="3">
        <v>-88888</v>
      </c>
    </row>
    <row r="9334" spans="1:8">
      <c r="A9334">
        <v>2017</v>
      </c>
      <c r="B9334">
        <v>46037</v>
      </c>
      <c r="C9334" t="s">
        <v>2390</v>
      </c>
      <c r="D9334" s="2">
        <v>-99999</v>
      </c>
      <c r="E9334" t="s">
        <v>3160</v>
      </c>
      <c r="F9334" s="3">
        <v>-88888</v>
      </c>
      <c r="G9334" s="3">
        <v>-88888</v>
      </c>
      <c r="H9334" s="3">
        <v>-88888</v>
      </c>
    </row>
    <row r="9335" spans="1:8">
      <c r="A9335">
        <v>2017</v>
      </c>
      <c r="B9335">
        <v>46037</v>
      </c>
      <c r="C9335" t="s">
        <v>2390</v>
      </c>
      <c r="D9335" s="2">
        <v>-99999</v>
      </c>
      <c r="E9335" t="s">
        <v>3159</v>
      </c>
      <c r="F9335" s="3">
        <v>-88888</v>
      </c>
      <c r="G9335" s="3">
        <v>-88888</v>
      </c>
      <c r="H9335" s="3">
        <v>-88888</v>
      </c>
    </row>
    <row r="9336" spans="1:8">
      <c r="A9336">
        <v>2017</v>
      </c>
      <c r="B9336">
        <v>46037</v>
      </c>
      <c r="C9336" t="s">
        <v>2390</v>
      </c>
      <c r="D9336" s="2">
        <v>-99999</v>
      </c>
      <c r="E9336" t="s">
        <v>3158</v>
      </c>
      <c r="F9336" s="3">
        <v>-88888</v>
      </c>
      <c r="G9336" s="3">
        <v>-88888</v>
      </c>
      <c r="H9336" s="3">
        <v>-88888</v>
      </c>
    </row>
    <row r="9337" spans="1:8">
      <c r="A9337">
        <v>2017</v>
      </c>
      <c r="B9337">
        <v>46037</v>
      </c>
      <c r="C9337" t="s">
        <v>2390</v>
      </c>
      <c r="D9337" s="2">
        <v>-99999</v>
      </c>
      <c r="E9337" t="s">
        <v>3157</v>
      </c>
      <c r="F9337" s="3">
        <v>-88888</v>
      </c>
      <c r="G9337" s="3">
        <v>-88888</v>
      </c>
      <c r="H9337" s="3">
        <v>-88888</v>
      </c>
    </row>
    <row r="9338" spans="1:8">
      <c r="A9338">
        <v>2017</v>
      </c>
      <c r="B9338">
        <v>46039</v>
      </c>
      <c r="C9338" t="s">
        <v>2391</v>
      </c>
      <c r="D9338" s="2">
        <v>-99999</v>
      </c>
      <c r="E9338" t="s">
        <v>3160</v>
      </c>
      <c r="F9338" s="3">
        <v>-88888</v>
      </c>
      <c r="G9338" s="3">
        <v>-88888</v>
      </c>
      <c r="H9338" s="3">
        <v>-88888</v>
      </c>
    </row>
    <row r="9339" spans="1:8">
      <c r="A9339">
        <v>2017</v>
      </c>
      <c r="B9339">
        <v>46039</v>
      </c>
      <c r="C9339" t="s">
        <v>2391</v>
      </c>
      <c r="D9339" s="2">
        <v>-99999</v>
      </c>
      <c r="E9339" t="s">
        <v>3159</v>
      </c>
      <c r="F9339" s="3">
        <v>-88888</v>
      </c>
      <c r="G9339" s="3">
        <v>-88888</v>
      </c>
      <c r="H9339" s="3">
        <v>-88888</v>
      </c>
    </row>
    <row r="9340" spans="1:8">
      <c r="A9340">
        <v>2017</v>
      </c>
      <c r="B9340">
        <v>46039</v>
      </c>
      <c r="C9340" t="s">
        <v>2391</v>
      </c>
      <c r="D9340" s="2">
        <v>-99999</v>
      </c>
      <c r="E9340" t="s">
        <v>3158</v>
      </c>
      <c r="F9340" s="3">
        <v>-88888</v>
      </c>
      <c r="G9340" s="3">
        <v>-88888</v>
      </c>
      <c r="H9340" s="3">
        <v>-88888</v>
      </c>
    </row>
    <row r="9341" spans="1:8">
      <c r="A9341">
        <v>2017</v>
      </c>
      <c r="B9341">
        <v>46039</v>
      </c>
      <c r="C9341" t="s">
        <v>2391</v>
      </c>
      <c r="D9341" s="2">
        <v>-99999</v>
      </c>
      <c r="E9341" t="s">
        <v>3157</v>
      </c>
      <c r="F9341" s="3">
        <v>-88888</v>
      </c>
      <c r="G9341" s="3">
        <v>-88888</v>
      </c>
      <c r="H9341" s="3">
        <v>-88888</v>
      </c>
    </row>
    <row r="9342" spans="1:8">
      <c r="A9342">
        <v>2017</v>
      </c>
      <c r="B9342">
        <v>46041</v>
      </c>
      <c r="C9342" t="s">
        <v>2392</v>
      </c>
      <c r="D9342" s="2">
        <v>-99999</v>
      </c>
      <c r="E9342" t="s">
        <v>3160</v>
      </c>
      <c r="F9342" s="3">
        <v>-88888</v>
      </c>
      <c r="G9342" s="3">
        <v>-88888</v>
      </c>
      <c r="H9342" s="3">
        <v>-88888</v>
      </c>
    </row>
    <row r="9343" spans="1:8">
      <c r="A9343">
        <v>2017</v>
      </c>
      <c r="B9343">
        <v>46041</v>
      </c>
      <c r="C9343" t="s">
        <v>2392</v>
      </c>
      <c r="D9343" s="2">
        <v>-99999</v>
      </c>
      <c r="E9343" t="s">
        <v>3159</v>
      </c>
      <c r="F9343" s="3">
        <v>-88888</v>
      </c>
      <c r="G9343" s="3">
        <v>-88888</v>
      </c>
      <c r="H9343" s="3">
        <v>-88888</v>
      </c>
    </row>
    <row r="9344" spans="1:8">
      <c r="A9344">
        <v>2017</v>
      </c>
      <c r="B9344">
        <v>46041</v>
      </c>
      <c r="C9344" t="s">
        <v>2392</v>
      </c>
      <c r="D9344" s="2">
        <v>-99999</v>
      </c>
      <c r="E9344" t="s">
        <v>3158</v>
      </c>
      <c r="F9344" s="3">
        <v>-88888</v>
      </c>
      <c r="G9344" s="3">
        <v>-88888</v>
      </c>
      <c r="H9344" s="3">
        <v>-88888</v>
      </c>
    </row>
    <row r="9345" spans="1:8">
      <c r="A9345">
        <v>2017</v>
      </c>
      <c r="B9345">
        <v>46041</v>
      </c>
      <c r="C9345" t="s">
        <v>2392</v>
      </c>
      <c r="D9345" s="2">
        <v>-99999</v>
      </c>
      <c r="E9345" t="s">
        <v>3157</v>
      </c>
      <c r="F9345" s="3">
        <v>-88888</v>
      </c>
      <c r="G9345" s="3">
        <v>-88888</v>
      </c>
      <c r="H9345" s="3">
        <v>-88888</v>
      </c>
    </row>
    <row r="9346" spans="1:8">
      <c r="A9346">
        <v>2017</v>
      </c>
      <c r="B9346">
        <v>46043</v>
      </c>
      <c r="C9346" t="s">
        <v>2393</v>
      </c>
      <c r="D9346" s="2">
        <v>-99999</v>
      </c>
      <c r="E9346" t="s">
        <v>3160</v>
      </c>
      <c r="F9346" s="3">
        <v>-88888</v>
      </c>
      <c r="G9346" s="3">
        <v>-88888</v>
      </c>
      <c r="H9346" s="3">
        <v>-88888</v>
      </c>
    </row>
    <row r="9347" spans="1:8">
      <c r="A9347">
        <v>2017</v>
      </c>
      <c r="B9347">
        <v>46043</v>
      </c>
      <c r="C9347" t="s">
        <v>2393</v>
      </c>
      <c r="D9347" s="2">
        <v>-99999</v>
      </c>
      <c r="E9347" t="s">
        <v>3159</v>
      </c>
      <c r="F9347" s="3">
        <v>-88888</v>
      </c>
      <c r="G9347" s="3">
        <v>-88888</v>
      </c>
      <c r="H9347" s="3">
        <v>-88888</v>
      </c>
    </row>
    <row r="9348" spans="1:8">
      <c r="A9348">
        <v>2017</v>
      </c>
      <c r="B9348">
        <v>46043</v>
      </c>
      <c r="C9348" t="s">
        <v>2393</v>
      </c>
      <c r="D9348" s="2">
        <v>-99999</v>
      </c>
      <c r="E9348" t="s">
        <v>3158</v>
      </c>
      <c r="F9348" s="3">
        <v>-88888</v>
      </c>
      <c r="G9348" s="3">
        <v>-88888</v>
      </c>
      <c r="H9348" s="3">
        <v>-88888</v>
      </c>
    </row>
    <row r="9349" spans="1:8">
      <c r="A9349">
        <v>2017</v>
      </c>
      <c r="B9349">
        <v>46043</v>
      </c>
      <c r="C9349" t="s">
        <v>2393</v>
      </c>
      <c r="D9349" s="2">
        <v>-99999</v>
      </c>
      <c r="E9349" t="s">
        <v>3157</v>
      </c>
      <c r="F9349" s="3">
        <v>-88888</v>
      </c>
      <c r="G9349" s="3">
        <v>-88888</v>
      </c>
      <c r="H9349" s="3">
        <v>-88888</v>
      </c>
    </row>
    <row r="9350" spans="1:8">
      <c r="A9350">
        <v>2017</v>
      </c>
      <c r="B9350">
        <v>46045</v>
      </c>
      <c r="C9350" t="s">
        <v>2394</v>
      </c>
      <c r="D9350" s="2">
        <v>-99999</v>
      </c>
      <c r="E9350" t="s">
        <v>3160</v>
      </c>
      <c r="F9350" s="3">
        <v>-88888</v>
      </c>
      <c r="G9350" s="3">
        <v>-88888</v>
      </c>
      <c r="H9350" s="3">
        <v>-88888</v>
      </c>
    </row>
    <row r="9351" spans="1:8">
      <c r="A9351">
        <v>2017</v>
      </c>
      <c r="B9351">
        <v>46045</v>
      </c>
      <c r="C9351" t="s">
        <v>2394</v>
      </c>
      <c r="D9351" s="2">
        <v>-99999</v>
      </c>
      <c r="E9351" t="s">
        <v>3159</v>
      </c>
      <c r="F9351" s="3">
        <v>-88888</v>
      </c>
      <c r="G9351" s="3">
        <v>-88888</v>
      </c>
      <c r="H9351" s="3">
        <v>-88888</v>
      </c>
    </row>
    <row r="9352" spans="1:8">
      <c r="A9352">
        <v>2017</v>
      </c>
      <c r="B9352">
        <v>46045</v>
      </c>
      <c r="C9352" t="s">
        <v>2394</v>
      </c>
      <c r="D9352" s="2">
        <v>-99999</v>
      </c>
      <c r="E9352" t="s">
        <v>3158</v>
      </c>
      <c r="F9352" s="3">
        <v>-88888</v>
      </c>
      <c r="G9352" s="3">
        <v>-88888</v>
      </c>
      <c r="H9352" s="3">
        <v>-88888</v>
      </c>
    </row>
    <row r="9353" spans="1:8">
      <c r="A9353">
        <v>2017</v>
      </c>
      <c r="B9353">
        <v>46045</v>
      </c>
      <c r="C9353" t="s">
        <v>2394</v>
      </c>
      <c r="D9353" s="2">
        <v>-99999</v>
      </c>
      <c r="E9353" t="s">
        <v>3157</v>
      </c>
      <c r="F9353" s="3">
        <v>-88888</v>
      </c>
      <c r="G9353" s="3">
        <v>-88888</v>
      </c>
      <c r="H9353" s="3">
        <v>-88888</v>
      </c>
    </row>
    <row r="9354" spans="1:8">
      <c r="A9354">
        <v>2017</v>
      </c>
      <c r="B9354">
        <v>46047</v>
      </c>
      <c r="C9354" t="s">
        <v>2395</v>
      </c>
      <c r="D9354" s="2">
        <v>-99999</v>
      </c>
      <c r="E9354" t="s">
        <v>3160</v>
      </c>
      <c r="F9354" s="3">
        <v>-88888</v>
      </c>
      <c r="G9354" s="3">
        <v>-88888</v>
      </c>
      <c r="H9354" s="3">
        <v>-88888</v>
      </c>
    </row>
    <row r="9355" spans="1:8">
      <c r="A9355">
        <v>2017</v>
      </c>
      <c r="B9355">
        <v>46047</v>
      </c>
      <c r="C9355" t="s">
        <v>2395</v>
      </c>
      <c r="D9355" s="2">
        <v>-99999</v>
      </c>
      <c r="E9355" t="s">
        <v>3159</v>
      </c>
      <c r="F9355" s="3">
        <v>-88888</v>
      </c>
      <c r="G9355" s="3">
        <v>-88888</v>
      </c>
      <c r="H9355" s="3">
        <v>-88888</v>
      </c>
    </row>
    <row r="9356" spans="1:8">
      <c r="A9356">
        <v>2017</v>
      </c>
      <c r="B9356">
        <v>46047</v>
      </c>
      <c r="C9356" t="s">
        <v>2395</v>
      </c>
      <c r="D9356" s="2">
        <v>-99999</v>
      </c>
      <c r="E9356" t="s">
        <v>3158</v>
      </c>
      <c r="F9356" s="3">
        <v>-88888</v>
      </c>
      <c r="G9356" s="3">
        <v>-88888</v>
      </c>
      <c r="H9356" s="3">
        <v>-88888</v>
      </c>
    </row>
    <row r="9357" spans="1:8">
      <c r="A9357">
        <v>2017</v>
      </c>
      <c r="B9357">
        <v>46047</v>
      </c>
      <c r="C9357" t="s">
        <v>2395</v>
      </c>
      <c r="D9357" s="2">
        <v>-99999</v>
      </c>
      <c r="E9357" t="s">
        <v>3157</v>
      </c>
      <c r="F9357" s="3">
        <v>-88888</v>
      </c>
      <c r="G9357" s="3">
        <v>-88888</v>
      </c>
      <c r="H9357" s="3">
        <v>-88888</v>
      </c>
    </row>
    <row r="9358" spans="1:8">
      <c r="A9358">
        <v>2017</v>
      </c>
      <c r="B9358">
        <v>46049</v>
      </c>
      <c r="C9358" t="s">
        <v>2396</v>
      </c>
      <c r="D9358" s="2">
        <v>-99999</v>
      </c>
      <c r="E9358" t="s">
        <v>3160</v>
      </c>
      <c r="F9358" s="3">
        <v>-88888</v>
      </c>
      <c r="G9358" s="3">
        <v>-88888</v>
      </c>
      <c r="H9358" s="3">
        <v>-88888</v>
      </c>
    </row>
    <row r="9359" spans="1:8">
      <c r="A9359">
        <v>2017</v>
      </c>
      <c r="B9359">
        <v>46049</v>
      </c>
      <c r="C9359" t="s">
        <v>2396</v>
      </c>
      <c r="D9359" s="2">
        <v>-99999</v>
      </c>
      <c r="E9359" t="s">
        <v>3159</v>
      </c>
      <c r="F9359" s="3">
        <v>-88888</v>
      </c>
      <c r="G9359" s="3">
        <v>-88888</v>
      </c>
      <c r="H9359" s="3">
        <v>-88888</v>
      </c>
    </row>
    <row r="9360" spans="1:8">
      <c r="A9360">
        <v>2017</v>
      </c>
      <c r="B9360">
        <v>46049</v>
      </c>
      <c r="C9360" t="s">
        <v>2396</v>
      </c>
      <c r="D9360" s="2">
        <v>-99999</v>
      </c>
      <c r="E9360" t="s">
        <v>3158</v>
      </c>
      <c r="F9360" s="3">
        <v>-88888</v>
      </c>
      <c r="G9360" s="3">
        <v>-88888</v>
      </c>
      <c r="H9360" s="3">
        <v>-88888</v>
      </c>
    </row>
    <row r="9361" spans="1:8">
      <c r="A9361">
        <v>2017</v>
      </c>
      <c r="B9361">
        <v>46049</v>
      </c>
      <c r="C9361" t="s">
        <v>2396</v>
      </c>
      <c r="D9361" s="2">
        <v>-99999</v>
      </c>
      <c r="E9361" t="s">
        <v>3157</v>
      </c>
      <c r="F9361" s="3">
        <v>-88888</v>
      </c>
      <c r="G9361" s="3">
        <v>-88888</v>
      </c>
      <c r="H9361" s="3">
        <v>-88888</v>
      </c>
    </row>
    <row r="9362" spans="1:8">
      <c r="A9362">
        <v>2017</v>
      </c>
      <c r="B9362">
        <v>46051</v>
      </c>
      <c r="C9362" t="s">
        <v>2397</v>
      </c>
      <c r="D9362" s="2">
        <v>-99999</v>
      </c>
      <c r="E9362" t="s">
        <v>3160</v>
      </c>
      <c r="F9362" s="3">
        <v>-88888</v>
      </c>
      <c r="G9362" s="3">
        <v>-88888</v>
      </c>
      <c r="H9362" s="3">
        <v>-88888</v>
      </c>
    </row>
    <row r="9363" spans="1:8">
      <c r="A9363">
        <v>2017</v>
      </c>
      <c r="B9363">
        <v>46051</v>
      </c>
      <c r="C9363" t="s">
        <v>2397</v>
      </c>
      <c r="D9363" s="2">
        <v>-99999</v>
      </c>
      <c r="E9363" t="s">
        <v>3159</v>
      </c>
      <c r="F9363" s="3">
        <v>-88888</v>
      </c>
      <c r="G9363" s="3">
        <v>-88888</v>
      </c>
      <c r="H9363" s="3">
        <v>-88888</v>
      </c>
    </row>
    <row r="9364" spans="1:8">
      <c r="A9364">
        <v>2017</v>
      </c>
      <c r="B9364">
        <v>46051</v>
      </c>
      <c r="C9364" t="s">
        <v>2397</v>
      </c>
      <c r="D9364" s="2">
        <v>-99999</v>
      </c>
      <c r="E9364" t="s">
        <v>3158</v>
      </c>
      <c r="F9364" s="3">
        <v>-88888</v>
      </c>
      <c r="G9364" s="3">
        <v>-88888</v>
      </c>
      <c r="H9364" s="3">
        <v>-88888</v>
      </c>
    </row>
    <row r="9365" spans="1:8">
      <c r="A9365">
        <v>2017</v>
      </c>
      <c r="B9365">
        <v>46051</v>
      </c>
      <c r="C9365" t="s">
        <v>2397</v>
      </c>
      <c r="D9365" s="2">
        <v>-99999</v>
      </c>
      <c r="E9365" t="s">
        <v>3157</v>
      </c>
      <c r="F9365" s="3">
        <v>-88888</v>
      </c>
      <c r="G9365" s="3">
        <v>-88888</v>
      </c>
      <c r="H9365" s="3">
        <v>-88888</v>
      </c>
    </row>
    <row r="9366" spans="1:8">
      <c r="A9366">
        <v>2017</v>
      </c>
      <c r="B9366">
        <v>46053</v>
      </c>
      <c r="C9366" t="s">
        <v>2398</v>
      </c>
      <c r="D9366" s="2">
        <v>-99999</v>
      </c>
      <c r="E9366" t="s">
        <v>3160</v>
      </c>
      <c r="F9366" s="3">
        <v>-88888</v>
      </c>
      <c r="G9366" s="3">
        <v>-88888</v>
      </c>
      <c r="H9366" s="3">
        <v>-88888</v>
      </c>
    </row>
    <row r="9367" spans="1:8">
      <c r="A9367">
        <v>2017</v>
      </c>
      <c r="B9367">
        <v>46053</v>
      </c>
      <c r="C9367" t="s">
        <v>2398</v>
      </c>
      <c r="D9367" s="2">
        <v>-99999</v>
      </c>
      <c r="E9367" t="s">
        <v>3159</v>
      </c>
      <c r="F9367" s="3">
        <v>-88888</v>
      </c>
      <c r="G9367" s="3">
        <v>-88888</v>
      </c>
      <c r="H9367" s="3">
        <v>-88888</v>
      </c>
    </row>
    <row r="9368" spans="1:8">
      <c r="A9368">
        <v>2017</v>
      </c>
      <c r="B9368">
        <v>46053</v>
      </c>
      <c r="C9368" t="s">
        <v>2398</v>
      </c>
      <c r="D9368" s="2">
        <v>-99999</v>
      </c>
      <c r="E9368" t="s">
        <v>3158</v>
      </c>
      <c r="F9368" s="3">
        <v>-88888</v>
      </c>
      <c r="G9368" s="3">
        <v>-88888</v>
      </c>
      <c r="H9368" s="3">
        <v>-88888</v>
      </c>
    </row>
    <row r="9369" spans="1:8">
      <c r="A9369">
        <v>2017</v>
      </c>
      <c r="B9369">
        <v>46053</v>
      </c>
      <c r="C9369" t="s">
        <v>2398</v>
      </c>
      <c r="D9369" s="2">
        <v>-99999</v>
      </c>
      <c r="E9369" t="s">
        <v>3157</v>
      </c>
      <c r="F9369" s="3">
        <v>-88888</v>
      </c>
      <c r="G9369" s="3">
        <v>-88888</v>
      </c>
      <c r="H9369" s="3">
        <v>-88888</v>
      </c>
    </row>
    <row r="9370" spans="1:8">
      <c r="A9370">
        <v>2017</v>
      </c>
      <c r="B9370">
        <v>46055</v>
      </c>
      <c r="C9370" t="s">
        <v>2399</v>
      </c>
      <c r="D9370" s="2">
        <v>-99999</v>
      </c>
      <c r="E9370" t="s">
        <v>3160</v>
      </c>
      <c r="F9370" s="3">
        <v>-88888</v>
      </c>
      <c r="G9370" s="3">
        <v>-88888</v>
      </c>
      <c r="H9370" s="3">
        <v>-88888</v>
      </c>
    </row>
    <row r="9371" spans="1:8">
      <c r="A9371">
        <v>2017</v>
      </c>
      <c r="B9371">
        <v>46055</v>
      </c>
      <c r="C9371" t="s">
        <v>2399</v>
      </c>
      <c r="D9371" s="2">
        <v>-99999</v>
      </c>
      <c r="E9371" t="s">
        <v>3159</v>
      </c>
      <c r="F9371" s="3">
        <v>-88888</v>
      </c>
      <c r="G9371" s="3">
        <v>-88888</v>
      </c>
      <c r="H9371" s="3">
        <v>-88888</v>
      </c>
    </row>
    <row r="9372" spans="1:8">
      <c r="A9372">
        <v>2017</v>
      </c>
      <c r="B9372">
        <v>46055</v>
      </c>
      <c r="C9372" t="s">
        <v>2399</v>
      </c>
      <c r="D9372" s="2">
        <v>-99999</v>
      </c>
      <c r="E9372" t="s">
        <v>3158</v>
      </c>
      <c r="F9372" s="3">
        <v>-88888</v>
      </c>
      <c r="G9372" s="3">
        <v>-88888</v>
      </c>
      <c r="H9372" s="3">
        <v>-88888</v>
      </c>
    </row>
    <row r="9373" spans="1:8">
      <c r="A9373">
        <v>2017</v>
      </c>
      <c r="B9373">
        <v>46055</v>
      </c>
      <c r="C9373" t="s">
        <v>2399</v>
      </c>
      <c r="D9373" s="2">
        <v>-99999</v>
      </c>
      <c r="E9373" t="s">
        <v>3157</v>
      </c>
      <c r="F9373" s="3">
        <v>-88888</v>
      </c>
      <c r="G9373" s="3">
        <v>-88888</v>
      </c>
      <c r="H9373" s="3">
        <v>-88888</v>
      </c>
    </row>
    <row r="9374" spans="1:8">
      <c r="A9374">
        <v>2017</v>
      </c>
      <c r="B9374">
        <v>46057</v>
      </c>
      <c r="C9374" t="s">
        <v>2400</v>
      </c>
      <c r="D9374" s="2">
        <v>-99999</v>
      </c>
      <c r="E9374" t="s">
        <v>3160</v>
      </c>
      <c r="F9374" s="3">
        <v>-88888</v>
      </c>
      <c r="G9374" s="3">
        <v>-88888</v>
      </c>
      <c r="H9374" s="3">
        <v>-88888</v>
      </c>
    </row>
    <row r="9375" spans="1:8">
      <c r="A9375">
        <v>2017</v>
      </c>
      <c r="B9375">
        <v>46057</v>
      </c>
      <c r="C9375" t="s">
        <v>2400</v>
      </c>
      <c r="D9375" s="2">
        <v>-99999</v>
      </c>
      <c r="E9375" t="s">
        <v>3159</v>
      </c>
      <c r="F9375" s="3">
        <v>-88888</v>
      </c>
      <c r="G9375" s="3">
        <v>-88888</v>
      </c>
      <c r="H9375" s="3">
        <v>-88888</v>
      </c>
    </row>
    <row r="9376" spans="1:8">
      <c r="A9376">
        <v>2017</v>
      </c>
      <c r="B9376">
        <v>46057</v>
      </c>
      <c r="C9376" t="s">
        <v>2400</v>
      </c>
      <c r="D9376" s="2">
        <v>-99999</v>
      </c>
      <c r="E9376" t="s">
        <v>3158</v>
      </c>
      <c r="F9376" s="3">
        <v>-88888</v>
      </c>
      <c r="G9376" s="3">
        <v>-88888</v>
      </c>
      <c r="H9376" s="3">
        <v>-88888</v>
      </c>
    </row>
    <row r="9377" spans="1:8">
      <c r="A9377">
        <v>2017</v>
      </c>
      <c r="B9377">
        <v>46057</v>
      </c>
      <c r="C9377" t="s">
        <v>2400</v>
      </c>
      <c r="D9377" s="2">
        <v>-99999</v>
      </c>
      <c r="E9377" t="s">
        <v>3157</v>
      </c>
      <c r="F9377" s="3">
        <v>-88888</v>
      </c>
      <c r="G9377" s="3">
        <v>-88888</v>
      </c>
      <c r="H9377" s="3">
        <v>-88888</v>
      </c>
    </row>
    <row r="9378" spans="1:8">
      <c r="A9378">
        <v>2017</v>
      </c>
      <c r="B9378">
        <v>46059</v>
      </c>
      <c r="C9378" t="s">
        <v>2401</v>
      </c>
      <c r="D9378" s="2">
        <v>-99999</v>
      </c>
      <c r="E9378" t="s">
        <v>3160</v>
      </c>
      <c r="F9378" s="3">
        <v>-88888</v>
      </c>
      <c r="G9378" s="3">
        <v>-88888</v>
      </c>
      <c r="H9378" s="3">
        <v>-88888</v>
      </c>
    </row>
    <row r="9379" spans="1:8">
      <c r="A9379">
        <v>2017</v>
      </c>
      <c r="B9379">
        <v>46059</v>
      </c>
      <c r="C9379" t="s">
        <v>2401</v>
      </c>
      <c r="D9379" s="2">
        <v>-99999</v>
      </c>
      <c r="E9379" t="s">
        <v>3159</v>
      </c>
      <c r="F9379" s="3">
        <v>-88888</v>
      </c>
      <c r="G9379" s="3">
        <v>-88888</v>
      </c>
      <c r="H9379" s="3">
        <v>-88888</v>
      </c>
    </row>
    <row r="9380" spans="1:8">
      <c r="A9380">
        <v>2017</v>
      </c>
      <c r="B9380">
        <v>46059</v>
      </c>
      <c r="C9380" t="s">
        <v>2401</v>
      </c>
      <c r="D9380" s="2">
        <v>-99999</v>
      </c>
      <c r="E9380" t="s">
        <v>3158</v>
      </c>
      <c r="F9380" s="3">
        <v>-88888</v>
      </c>
      <c r="G9380" s="3">
        <v>-88888</v>
      </c>
      <c r="H9380" s="3">
        <v>-88888</v>
      </c>
    </row>
    <row r="9381" spans="1:8">
      <c r="A9381">
        <v>2017</v>
      </c>
      <c r="B9381">
        <v>46059</v>
      </c>
      <c r="C9381" t="s">
        <v>2401</v>
      </c>
      <c r="D9381" s="2">
        <v>-99999</v>
      </c>
      <c r="E9381" t="s">
        <v>3157</v>
      </c>
      <c r="F9381" s="3">
        <v>-88888</v>
      </c>
      <c r="G9381" s="3">
        <v>-88888</v>
      </c>
      <c r="H9381" s="3">
        <v>-88888</v>
      </c>
    </row>
    <row r="9382" spans="1:8">
      <c r="A9382">
        <v>2017</v>
      </c>
      <c r="B9382">
        <v>46061</v>
      </c>
      <c r="C9382" t="s">
        <v>2402</v>
      </c>
      <c r="D9382" s="2">
        <v>-99999</v>
      </c>
      <c r="E9382" t="s">
        <v>3160</v>
      </c>
      <c r="F9382" s="3">
        <v>-88888</v>
      </c>
      <c r="G9382" s="3">
        <v>-88888</v>
      </c>
      <c r="H9382" s="3">
        <v>-88888</v>
      </c>
    </row>
    <row r="9383" spans="1:8">
      <c r="A9383">
        <v>2017</v>
      </c>
      <c r="B9383">
        <v>46061</v>
      </c>
      <c r="C9383" t="s">
        <v>2402</v>
      </c>
      <c r="D9383" s="2">
        <v>-99999</v>
      </c>
      <c r="E9383" t="s">
        <v>3159</v>
      </c>
      <c r="F9383" s="3">
        <v>-88888</v>
      </c>
      <c r="G9383" s="3">
        <v>-88888</v>
      </c>
      <c r="H9383" s="3">
        <v>-88888</v>
      </c>
    </row>
    <row r="9384" spans="1:8">
      <c r="A9384">
        <v>2017</v>
      </c>
      <c r="B9384">
        <v>46061</v>
      </c>
      <c r="C9384" t="s">
        <v>2402</v>
      </c>
      <c r="D9384" s="2">
        <v>-99999</v>
      </c>
      <c r="E9384" t="s">
        <v>3158</v>
      </c>
      <c r="F9384" s="3">
        <v>-88888</v>
      </c>
      <c r="G9384" s="3">
        <v>-88888</v>
      </c>
      <c r="H9384" s="3">
        <v>-88888</v>
      </c>
    </row>
    <row r="9385" spans="1:8">
      <c r="A9385">
        <v>2017</v>
      </c>
      <c r="B9385">
        <v>46061</v>
      </c>
      <c r="C9385" t="s">
        <v>2402</v>
      </c>
      <c r="D9385" s="2">
        <v>-99999</v>
      </c>
      <c r="E9385" t="s">
        <v>3157</v>
      </c>
      <c r="F9385" s="3">
        <v>-88888</v>
      </c>
      <c r="G9385" s="3">
        <v>-88888</v>
      </c>
      <c r="H9385" s="3">
        <v>-88888</v>
      </c>
    </row>
    <row r="9386" spans="1:8">
      <c r="A9386">
        <v>2017</v>
      </c>
      <c r="B9386">
        <v>46063</v>
      </c>
      <c r="C9386" t="s">
        <v>2403</v>
      </c>
      <c r="D9386" s="2">
        <v>-99999</v>
      </c>
      <c r="E9386" t="s">
        <v>3160</v>
      </c>
      <c r="F9386" s="3">
        <v>-88888</v>
      </c>
      <c r="G9386" s="3">
        <v>-88888</v>
      </c>
      <c r="H9386" s="3">
        <v>-88888</v>
      </c>
    </row>
    <row r="9387" spans="1:8">
      <c r="A9387">
        <v>2017</v>
      </c>
      <c r="B9387">
        <v>46063</v>
      </c>
      <c r="C9387" t="s">
        <v>2403</v>
      </c>
      <c r="D9387" s="2">
        <v>-99999</v>
      </c>
      <c r="E9387" t="s">
        <v>3159</v>
      </c>
      <c r="F9387" s="3">
        <v>-88888</v>
      </c>
      <c r="G9387" s="3">
        <v>-88888</v>
      </c>
      <c r="H9387" s="3">
        <v>-88888</v>
      </c>
    </row>
    <row r="9388" spans="1:8">
      <c r="A9388">
        <v>2017</v>
      </c>
      <c r="B9388">
        <v>46063</v>
      </c>
      <c r="C9388" t="s">
        <v>2403</v>
      </c>
      <c r="D9388" s="2">
        <v>-99999</v>
      </c>
      <c r="E9388" t="s">
        <v>3158</v>
      </c>
      <c r="F9388" s="3">
        <v>-88888</v>
      </c>
      <c r="G9388" s="3">
        <v>-88888</v>
      </c>
      <c r="H9388" s="3">
        <v>-88888</v>
      </c>
    </row>
    <row r="9389" spans="1:8">
      <c r="A9389">
        <v>2017</v>
      </c>
      <c r="B9389">
        <v>46063</v>
      </c>
      <c r="C9389" t="s">
        <v>2403</v>
      </c>
      <c r="D9389" s="2">
        <v>-99999</v>
      </c>
      <c r="E9389" t="s">
        <v>3157</v>
      </c>
      <c r="F9389" s="3">
        <v>-88888</v>
      </c>
      <c r="G9389" s="3">
        <v>-88888</v>
      </c>
      <c r="H9389" s="3">
        <v>-88888</v>
      </c>
    </row>
    <row r="9390" spans="1:8">
      <c r="A9390">
        <v>2017</v>
      </c>
      <c r="B9390">
        <v>46065</v>
      </c>
      <c r="C9390" t="s">
        <v>2404</v>
      </c>
      <c r="D9390" s="2">
        <v>11</v>
      </c>
      <c r="E9390" t="s">
        <v>3160</v>
      </c>
      <c r="F9390" s="3">
        <v>-88888</v>
      </c>
      <c r="G9390" s="3">
        <v>-88888</v>
      </c>
      <c r="H9390" s="3">
        <v>-88888</v>
      </c>
    </row>
    <row r="9391" spans="1:8">
      <c r="A9391">
        <v>2017</v>
      </c>
      <c r="B9391">
        <v>46065</v>
      </c>
      <c r="C9391" t="s">
        <v>2404</v>
      </c>
      <c r="D9391" s="2">
        <v>11</v>
      </c>
      <c r="E9391" t="s">
        <v>3159</v>
      </c>
      <c r="F9391" s="3">
        <v>-88888</v>
      </c>
      <c r="G9391" s="3">
        <v>-88888</v>
      </c>
      <c r="H9391" s="3">
        <v>-88888</v>
      </c>
    </row>
    <row r="9392" spans="1:8">
      <c r="A9392">
        <v>2017</v>
      </c>
      <c r="B9392">
        <v>46065</v>
      </c>
      <c r="C9392" t="s">
        <v>2404</v>
      </c>
      <c r="D9392" s="2">
        <v>11</v>
      </c>
      <c r="E9392" t="s">
        <v>3158</v>
      </c>
      <c r="F9392" s="3">
        <v>-88888</v>
      </c>
      <c r="G9392" s="3">
        <v>-88888</v>
      </c>
      <c r="H9392" s="3">
        <v>-88888</v>
      </c>
    </row>
    <row r="9393" spans="1:8">
      <c r="A9393">
        <v>2017</v>
      </c>
      <c r="B9393">
        <v>46065</v>
      </c>
      <c r="C9393" t="s">
        <v>2404</v>
      </c>
      <c r="D9393" s="2">
        <v>11</v>
      </c>
      <c r="E9393" t="s">
        <v>3157</v>
      </c>
      <c r="F9393" s="3">
        <v>-88888</v>
      </c>
      <c r="G9393" s="3">
        <v>-88888</v>
      </c>
      <c r="H9393" s="3">
        <v>-88888</v>
      </c>
    </row>
    <row r="9394" spans="1:8">
      <c r="A9394">
        <v>2017</v>
      </c>
      <c r="B9394">
        <v>46067</v>
      </c>
      <c r="C9394" t="s">
        <v>2405</v>
      </c>
      <c r="D9394" s="2">
        <v>-99999</v>
      </c>
      <c r="E9394" t="s">
        <v>3160</v>
      </c>
      <c r="F9394" s="3">
        <v>-88888</v>
      </c>
      <c r="G9394" s="3">
        <v>-88888</v>
      </c>
      <c r="H9394" s="3">
        <v>-88888</v>
      </c>
    </row>
    <row r="9395" spans="1:8">
      <c r="A9395">
        <v>2017</v>
      </c>
      <c r="B9395">
        <v>46067</v>
      </c>
      <c r="C9395" t="s">
        <v>2405</v>
      </c>
      <c r="D9395" s="2">
        <v>-99999</v>
      </c>
      <c r="E9395" t="s">
        <v>3159</v>
      </c>
      <c r="F9395" s="3">
        <v>-88888</v>
      </c>
      <c r="G9395" s="3">
        <v>-88888</v>
      </c>
      <c r="H9395" s="3">
        <v>-88888</v>
      </c>
    </row>
    <row r="9396" spans="1:8">
      <c r="A9396">
        <v>2017</v>
      </c>
      <c r="B9396">
        <v>46067</v>
      </c>
      <c r="C9396" t="s">
        <v>2405</v>
      </c>
      <c r="D9396" s="2">
        <v>-99999</v>
      </c>
      <c r="E9396" t="s">
        <v>3158</v>
      </c>
      <c r="F9396" s="3">
        <v>-88888</v>
      </c>
      <c r="G9396" s="3">
        <v>-88888</v>
      </c>
      <c r="H9396" s="3">
        <v>-88888</v>
      </c>
    </row>
    <row r="9397" spans="1:8">
      <c r="A9397">
        <v>2017</v>
      </c>
      <c r="B9397">
        <v>46067</v>
      </c>
      <c r="C9397" t="s">
        <v>2405</v>
      </c>
      <c r="D9397" s="2">
        <v>-99999</v>
      </c>
      <c r="E9397" t="s">
        <v>3157</v>
      </c>
      <c r="F9397" s="3">
        <v>-88888</v>
      </c>
      <c r="G9397" s="3">
        <v>-88888</v>
      </c>
      <c r="H9397" s="3">
        <v>-88888</v>
      </c>
    </row>
    <row r="9398" spans="1:8">
      <c r="A9398">
        <v>2017</v>
      </c>
      <c r="B9398">
        <v>46069</v>
      </c>
      <c r="C9398" t="s">
        <v>2406</v>
      </c>
      <c r="D9398" s="2">
        <v>-99999</v>
      </c>
      <c r="E9398" t="s">
        <v>3160</v>
      </c>
      <c r="F9398" s="3">
        <v>-88888</v>
      </c>
      <c r="G9398" s="3">
        <v>-88888</v>
      </c>
      <c r="H9398" s="3">
        <v>-88888</v>
      </c>
    </row>
    <row r="9399" spans="1:8">
      <c r="A9399">
        <v>2017</v>
      </c>
      <c r="B9399">
        <v>46069</v>
      </c>
      <c r="C9399" t="s">
        <v>2406</v>
      </c>
      <c r="D9399" s="2">
        <v>-99999</v>
      </c>
      <c r="E9399" t="s">
        <v>3159</v>
      </c>
      <c r="F9399" s="3">
        <v>-88888</v>
      </c>
      <c r="G9399" s="3">
        <v>-88888</v>
      </c>
      <c r="H9399" s="3">
        <v>-88888</v>
      </c>
    </row>
    <row r="9400" spans="1:8">
      <c r="A9400">
        <v>2017</v>
      </c>
      <c r="B9400">
        <v>46069</v>
      </c>
      <c r="C9400" t="s">
        <v>2406</v>
      </c>
      <c r="D9400" s="2">
        <v>-99999</v>
      </c>
      <c r="E9400" t="s">
        <v>3158</v>
      </c>
      <c r="F9400" s="3">
        <v>-88888</v>
      </c>
      <c r="G9400" s="3">
        <v>-88888</v>
      </c>
      <c r="H9400" s="3">
        <v>-88888</v>
      </c>
    </row>
    <row r="9401" spans="1:8">
      <c r="A9401">
        <v>2017</v>
      </c>
      <c r="B9401">
        <v>46069</v>
      </c>
      <c r="C9401" t="s">
        <v>2406</v>
      </c>
      <c r="D9401" s="2">
        <v>-99999</v>
      </c>
      <c r="E9401" t="s">
        <v>3157</v>
      </c>
      <c r="F9401" s="3">
        <v>-88888</v>
      </c>
      <c r="G9401" s="3">
        <v>-88888</v>
      </c>
      <c r="H9401" s="3">
        <v>-88888</v>
      </c>
    </row>
    <row r="9402" spans="1:8">
      <c r="A9402">
        <v>2017</v>
      </c>
      <c r="B9402">
        <v>46073</v>
      </c>
      <c r="C9402" t="s">
        <v>2408</v>
      </c>
      <c r="D9402" s="2">
        <v>-99999</v>
      </c>
      <c r="E9402" t="s">
        <v>3160</v>
      </c>
      <c r="F9402" s="3">
        <v>-88888</v>
      </c>
      <c r="G9402" s="3">
        <v>-88888</v>
      </c>
      <c r="H9402" s="3">
        <v>-88888</v>
      </c>
    </row>
    <row r="9403" spans="1:8">
      <c r="A9403">
        <v>2017</v>
      </c>
      <c r="B9403">
        <v>46073</v>
      </c>
      <c r="C9403" t="s">
        <v>2408</v>
      </c>
      <c r="D9403" s="2">
        <v>-99999</v>
      </c>
      <c r="E9403" t="s">
        <v>3159</v>
      </c>
      <c r="F9403" s="3">
        <v>-88888</v>
      </c>
      <c r="G9403" s="3">
        <v>-88888</v>
      </c>
      <c r="H9403" s="3">
        <v>-88888</v>
      </c>
    </row>
    <row r="9404" spans="1:8">
      <c r="A9404">
        <v>2017</v>
      </c>
      <c r="B9404">
        <v>46073</v>
      </c>
      <c r="C9404" t="s">
        <v>2408</v>
      </c>
      <c r="D9404" s="2">
        <v>-99999</v>
      </c>
      <c r="E9404" t="s">
        <v>3158</v>
      </c>
      <c r="F9404" s="3">
        <v>-88888</v>
      </c>
      <c r="G9404" s="3">
        <v>-88888</v>
      </c>
      <c r="H9404" s="3">
        <v>-88888</v>
      </c>
    </row>
    <row r="9405" spans="1:8">
      <c r="A9405">
        <v>2017</v>
      </c>
      <c r="B9405">
        <v>46073</v>
      </c>
      <c r="C9405" t="s">
        <v>2408</v>
      </c>
      <c r="D9405" s="2">
        <v>-99999</v>
      </c>
      <c r="E9405" t="s">
        <v>3157</v>
      </c>
      <c r="F9405" s="3">
        <v>-88888</v>
      </c>
      <c r="G9405" s="3">
        <v>-88888</v>
      </c>
      <c r="H9405" s="3">
        <v>-88888</v>
      </c>
    </row>
    <row r="9406" spans="1:8">
      <c r="A9406">
        <v>2017</v>
      </c>
      <c r="B9406">
        <v>46075</v>
      </c>
      <c r="C9406" t="s">
        <v>2409</v>
      </c>
      <c r="D9406" s="2">
        <v>-99999</v>
      </c>
      <c r="E9406" t="s">
        <v>3160</v>
      </c>
      <c r="F9406" s="3">
        <v>-88888</v>
      </c>
      <c r="G9406" s="3">
        <v>-88888</v>
      </c>
      <c r="H9406" s="3">
        <v>-88888</v>
      </c>
    </row>
    <row r="9407" spans="1:8">
      <c r="A9407">
        <v>2017</v>
      </c>
      <c r="B9407">
        <v>46075</v>
      </c>
      <c r="C9407" t="s">
        <v>2409</v>
      </c>
      <c r="D9407" s="2">
        <v>-99999</v>
      </c>
      <c r="E9407" t="s">
        <v>3158</v>
      </c>
      <c r="F9407" s="3">
        <v>-88888</v>
      </c>
      <c r="G9407" s="3">
        <v>-88888</v>
      </c>
      <c r="H9407" s="3">
        <v>-88888</v>
      </c>
    </row>
    <row r="9408" spans="1:8">
      <c r="A9408">
        <v>2017</v>
      </c>
      <c r="B9408">
        <v>46077</v>
      </c>
      <c r="C9408" t="s">
        <v>2410</v>
      </c>
      <c r="D9408" s="2">
        <v>-99999</v>
      </c>
      <c r="E9408" t="s">
        <v>3160</v>
      </c>
      <c r="F9408" s="3">
        <v>-88888</v>
      </c>
      <c r="G9408" s="3">
        <v>-88888</v>
      </c>
      <c r="H9408" s="3">
        <v>-88888</v>
      </c>
    </row>
    <row r="9409" spans="1:8">
      <c r="A9409">
        <v>2017</v>
      </c>
      <c r="B9409">
        <v>46077</v>
      </c>
      <c r="C9409" t="s">
        <v>2410</v>
      </c>
      <c r="D9409" s="2">
        <v>-99999</v>
      </c>
      <c r="E9409" t="s">
        <v>3159</v>
      </c>
      <c r="F9409" s="3">
        <v>-88888</v>
      </c>
      <c r="G9409" s="3">
        <v>-88888</v>
      </c>
      <c r="H9409" s="3">
        <v>-88888</v>
      </c>
    </row>
    <row r="9410" spans="1:8">
      <c r="A9410">
        <v>2017</v>
      </c>
      <c r="B9410">
        <v>46077</v>
      </c>
      <c r="C9410" t="s">
        <v>2410</v>
      </c>
      <c r="D9410" s="2">
        <v>-99999</v>
      </c>
      <c r="E9410" t="s">
        <v>3158</v>
      </c>
      <c r="F9410" s="3">
        <v>-88888</v>
      </c>
      <c r="G9410" s="3">
        <v>-88888</v>
      </c>
      <c r="H9410" s="3">
        <v>-88888</v>
      </c>
    </row>
    <row r="9411" spans="1:8">
      <c r="A9411">
        <v>2017</v>
      </c>
      <c r="B9411">
        <v>46077</v>
      </c>
      <c r="C9411" t="s">
        <v>2410</v>
      </c>
      <c r="D9411" s="2">
        <v>-99999</v>
      </c>
      <c r="E9411" t="s">
        <v>3157</v>
      </c>
      <c r="F9411" s="3">
        <v>-88888</v>
      </c>
      <c r="G9411" s="3">
        <v>-88888</v>
      </c>
      <c r="H9411" s="3">
        <v>-88888</v>
      </c>
    </row>
    <row r="9412" spans="1:8">
      <c r="A9412">
        <v>2017</v>
      </c>
      <c r="B9412">
        <v>46079</v>
      </c>
      <c r="C9412" t="s">
        <v>2411</v>
      </c>
      <c r="D9412" s="2">
        <v>11</v>
      </c>
      <c r="E9412" t="s">
        <v>3160</v>
      </c>
      <c r="F9412" s="3">
        <v>-88888</v>
      </c>
      <c r="G9412" s="3">
        <v>-88888</v>
      </c>
      <c r="H9412" s="3">
        <v>-88888</v>
      </c>
    </row>
    <row r="9413" spans="1:8">
      <c r="A9413">
        <v>2017</v>
      </c>
      <c r="B9413">
        <v>46079</v>
      </c>
      <c r="C9413" t="s">
        <v>2411</v>
      </c>
      <c r="D9413" s="2">
        <v>11</v>
      </c>
      <c r="E9413" t="s">
        <v>3159</v>
      </c>
      <c r="F9413" s="3">
        <v>-88888</v>
      </c>
      <c r="G9413" s="3">
        <v>-88888</v>
      </c>
      <c r="H9413" s="3">
        <v>-88888</v>
      </c>
    </row>
    <row r="9414" spans="1:8">
      <c r="A9414">
        <v>2017</v>
      </c>
      <c r="B9414">
        <v>46079</v>
      </c>
      <c r="C9414" t="s">
        <v>2411</v>
      </c>
      <c r="D9414" s="2">
        <v>11</v>
      </c>
      <c r="E9414" t="s">
        <v>3158</v>
      </c>
      <c r="F9414" s="3">
        <v>-88888</v>
      </c>
      <c r="G9414" s="3">
        <v>-88888</v>
      </c>
      <c r="H9414" s="3">
        <v>-88888</v>
      </c>
    </row>
    <row r="9415" spans="1:8">
      <c r="A9415">
        <v>2017</v>
      </c>
      <c r="B9415">
        <v>46079</v>
      </c>
      <c r="C9415" t="s">
        <v>2411</v>
      </c>
      <c r="D9415" s="2">
        <v>11</v>
      </c>
      <c r="E9415" t="s">
        <v>3157</v>
      </c>
      <c r="F9415" s="3">
        <v>-88888</v>
      </c>
      <c r="G9415" s="3">
        <v>-88888</v>
      </c>
      <c r="H9415" s="3">
        <v>-88888</v>
      </c>
    </row>
    <row r="9416" spans="1:8">
      <c r="A9416">
        <v>2017</v>
      </c>
      <c r="B9416">
        <v>46081</v>
      </c>
      <c r="C9416" t="s">
        <v>2412</v>
      </c>
      <c r="D9416" s="2">
        <v>19</v>
      </c>
      <c r="E9416" t="s">
        <v>3160</v>
      </c>
      <c r="F9416" s="3">
        <v>-88888</v>
      </c>
      <c r="G9416" s="3">
        <v>-88888</v>
      </c>
      <c r="H9416" s="3">
        <v>-88888</v>
      </c>
    </row>
    <row r="9417" spans="1:8">
      <c r="A9417">
        <v>2017</v>
      </c>
      <c r="B9417">
        <v>46081</v>
      </c>
      <c r="C9417" t="s">
        <v>2412</v>
      </c>
      <c r="D9417" s="2">
        <v>19</v>
      </c>
      <c r="E9417" t="s">
        <v>3159</v>
      </c>
      <c r="F9417" s="3">
        <v>-88888</v>
      </c>
      <c r="G9417" s="3">
        <v>-88888</v>
      </c>
      <c r="H9417" s="3">
        <v>-88888</v>
      </c>
    </row>
    <row r="9418" spans="1:8">
      <c r="A9418">
        <v>2017</v>
      </c>
      <c r="B9418">
        <v>46081</v>
      </c>
      <c r="C9418" t="s">
        <v>2412</v>
      </c>
      <c r="D9418" s="2">
        <v>19</v>
      </c>
      <c r="E9418" t="s">
        <v>3158</v>
      </c>
      <c r="F9418" s="3">
        <v>-88888</v>
      </c>
      <c r="G9418" s="3">
        <v>-88888</v>
      </c>
      <c r="H9418" s="3">
        <v>-88888</v>
      </c>
    </row>
    <row r="9419" spans="1:8">
      <c r="A9419">
        <v>2017</v>
      </c>
      <c r="B9419">
        <v>46081</v>
      </c>
      <c r="C9419" t="s">
        <v>2412</v>
      </c>
      <c r="D9419" s="2">
        <v>19</v>
      </c>
      <c r="E9419" t="s">
        <v>3157</v>
      </c>
      <c r="F9419" s="3">
        <v>-88888</v>
      </c>
      <c r="G9419" s="3">
        <v>-88888</v>
      </c>
      <c r="H9419" s="3">
        <v>-88888</v>
      </c>
    </row>
    <row r="9420" spans="1:8">
      <c r="A9420">
        <v>2017</v>
      </c>
      <c r="B9420">
        <v>46083</v>
      </c>
      <c r="C9420" t="s">
        <v>2413</v>
      </c>
      <c r="D9420" s="2">
        <v>22</v>
      </c>
      <c r="E9420" t="s">
        <v>3160</v>
      </c>
      <c r="F9420" s="3">
        <v>-88888</v>
      </c>
      <c r="G9420" s="3">
        <v>-88888</v>
      </c>
      <c r="H9420" s="3">
        <v>-88888</v>
      </c>
    </row>
    <row r="9421" spans="1:8">
      <c r="A9421">
        <v>2017</v>
      </c>
      <c r="B9421">
        <v>46083</v>
      </c>
      <c r="C9421" t="s">
        <v>2413</v>
      </c>
      <c r="D9421" s="2">
        <v>22</v>
      </c>
      <c r="E9421" t="s">
        <v>3159</v>
      </c>
      <c r="F9421" s="3">
        <v>-88888</v>
      </c>
      <c r="G9421" s="3">
        <v>-88888</v>
      </c>
      <c r="H9421" s="3">
        <v>-88888</v>
      </c>
    </row>
    <row r="9422" spans="1:8">
      <c r="A9422">
        <v>2017</v>
      </c>
      <c r="B9422">
        <v>46083</v>
      </c>
      <c r="C9422" t="s">
        <v>2413</v>
      </c>
      <c r="D9422" s="2">
        <v>22</v>
      </c>
      <c r="E9422" t="s">
        <v>3158</v>
      </c>
      <c r="F9422" s="3">
        <v>-88888</v>
      </c>
      <c r="G9422" s="3">
        <v>-88888</v>
      </c>
      <c r="H9422" s="3">
        <v>-88888</v>
      </c>
    </row>
    <row r="9423" spans="1:8">
      <c r="A9423">
        <v>2017</v>
      </c>
      <c r="B9423">
        <v>46083</v>
      </c>
      <c r="C9423" t="s">
        <v>2413</v>
      </c>
      <c r="D9423" s="2">
        <v>22</v>
      </c>
      <c r="E9423" t="s">
        <v>3157</v>
      </c>
      <c r="F9423" s="3">
        <v>-88888</v>
      </c>
      <c r="G9423" s="3">
        <v>-88888</v>
      </c>
      <c r="H9423" s="3">
        <v>-88888</v>
      </c>
    </row>
    <row r="9424" spans="1:8">
      <c r="A9424">
        <v>2017</v>
      </c>
      <c r="B9424">
        <v>46085</v>
      </c>
      <c r="C9424" t="s">
        <v>2414</v>
      </c>
      <c r="D9424" s="2">
        <v>-99999</v>
      </c>
      <c r="E9424" t="s">
        <v>3160</v>
      </c>
      <c r="F9424" s="3">
        <v>-88888</v>
      </c>
      <c r="G9424" s="3">
        <v>-88888</v>
      </c>
      <c r="H9424" s="3">
        <v>-88888</v>
      </c>
    </row>
    <row r="9425" spans="1:8">
      <c r="A9425">
        <v>2017</v>
      </c>
      <c r="B9425">
        <v>46085</v>
      </c>
      <c r="C9425" t="s">
        <v>2414</v>
      </c>
      <c r="D9425" s="2">
        <v>-99999</v>
      </c>
      <c r="E9425" t="s">
        <v>3159</v>
      </c>
      <c r="F9425" s="3">
        <v>-88888</v>
      </c>
      <c r="G9425" s="3">
        <v>-88888</v>
      </c>
      <c r="H9425" s="3">
        <v>-88888</v>
      </c>
    </row>
    <row r="9426" spans="1:8">
      <c r="A9426">
        <v>2017</v>
      </c>
      <c r="B9426">
        <v>46085</v>
      </c>
      <c r="C9426" t="s">
        <v>2414</v>
      </c>
      <c r="D9426" s="2">
        <v>-99999</v>
      </c>
      <c r="E9426" t="s">
        <v>3158</v>
      </c>
      <c r="F9426" s="3">
        <v>-88888</v>
      </c>
      <c r="G9426" s="3">
        <v>-88888</v>
      </c>
      <c r="H9426" s="3">
        <v>-88888</v>
      </c>
    </row>
    <row r="9427" spans="1:8">
      <c r="A9427">
        <v>2017</v>
      </c>
      <c r="B9427">
        <v>46085</v>
      </c>
      <c r="C9427" t="s">
        <v>2414</v>
      </c>
      <c r="D9427" s="2">
        <v>-99999</v>
      </c>
      <c r="E9427" t="s">
        <v>3157</v>
      </c>
      <c r="F9427" s="3">
        <v>-88888</v>
      </c>
      <c r="G9427" s="3">
        <v>-88888</v>
      </c>
      <c r="H9427" s="3">
        <v>-88888</v>
      </c>
    </row>
    <row r="9428" spans="1:8">
      <c r="A9428">
        <v>2017</v>
      </c>
      <c r="B9428">
        <v>46087</v>
      </c>
      <c r="C9428" t="s">
        <v>2415</v>
      </c>
      <c r="D9428" s="2">
        <v>11</v>
      </c>
      <c r="E9428" t="s">
        <v>3160</v>
      </c>
      <c r="F9428" s="3">
        <v>-88888</v>
      </c>
      <c r="G9428" s="3">
        <v>-88888</v>
      </c>
      <c r="H9428" s="3">
        <v>-88888</v>
      </c>
    </row>
    <row r="9429" spans="1:8">
      <c r="A9429">
        <v>2017</v>
      </c>
      <c r="B9429">
        <v>46087</v>
      </c>
      <c r="C9429" t="s">
        <v>2415</v>
      </c>
      <c r="D9429" s="2">
        <v>11</v>
      </c>
      <c r="E9429" t="s">
        <v>3159</v>
      </c>
      <c r="F9429" s="3">
        <v>-88888</v>
      </c>
      <c r="G9429" s="3">
        <v>-88888</v>
      </c>
      <c r="H9429" s="3">
        <v>-88888</v>
      </c>
    </row>
    <row r="9430" spans="1:8">
      <c r="A9430">
        <v>2017</v>
      </c>
      <c r="B9430">
        <v>46087</v>
      </c>
      <c r="C9430" t="s">
        <v>2415</v>
      </c>
      <c r="D9430" s="2">
        <v>11</v>
      </c>
      <c r="E9430" t="s">
        <v>3158</v>
      </c>
      <c r="F9430" s="3">
        <v>-88888</v>
      </c>
      <c r="G9430" s="3">
        <v>-88888</v>
      </c>
      <c r="H9430" s="3">
        <v>-88888</v>
      </c>
    </row>
    <row r="9431" spans="1:8">
      <c r="A9431">
        <v>2017</v>
      </c>
      <c r="B9431">
        <v>46087</v>
      </c>
      <c r="C9431" t="s">
        <v>2415</v>
      </c>
      <c r="D9431" s="2">
        <v>11</v>
      </c>
      <c r="E9431" t="s">
        <v>3157</v>
      </c>
      <c r="F9431" s="3">
        <v>-88888</v>
      </c>
      <c r="G9431" s="3">
        <v>-88888</v>
      </c>
      <c r="H9431" s="3">
        <v>-88888</v>
      </c>
    </row>
    <row r="9432" spans="1:8">
      <c r="A9432">
        <v>2017</v>
      </c>
      <c r="B9432">
        <v>46089</v>
      </c>
      <c r="C9432" t="s">
        <v>2416</v>
      </c>
      <c r="D9432" s="2">
        <v>-99999</v>
      </c>
      <c r="E9432" t="s">
        <v>3160</v>
      </c>
      <c r="F9432" s="3">
        <v>-88888</v>
      </c>
      <c r="G9432" s="3">
        <v>-88888</v>
      </c>
      <c r="H9432" s="3">
        <v>-88888</v>
      </c>
    </row>
    <row r="9433" spans="1:8">
      <c r="A9433">
        <v>2017</v>
      </c>
      <c r="B9433">
        <v>46089</v>
      </c>
      <c r="C9433" t="s">
        <v>2416</v>
      </c>
      <c r="D9433" s="2">
        <v>-99999</v>
      </c>
      <c r="E9433" t="s">
        <v>3159</v>
      </c>
      <c r="F9433" s="3">
        <v>-88888</v>
      </c>
      <c r="G9433" s="3">
        <v>-88888</v>
      </c>
      <c r="H9433" s="3">
        <v>-88888</v>
      </c>
    </row>
    <row r="9434" spans="1:8">
      <c r="A9434">
        <v>2017</v>
      </c>
      <c r="B9434">
        <v>46089</v>
      </c>
      <c r="C9434" t="s">
        <v>2416</v>
      </c>
      <c r="D9434" s="2">
        <v>-99999</v>
      </c>
      <c r="E9434" t="s">
        <v>3158</v>
      </c>
      <c r="F9434" s="3">
        <v>-88888</v>
      </c>
      <c r="G9434" s="3">
        <v>-88888</v>
      </c>
      <c r="H9434" s="3">
        <v>-88888</v>
      </c>
    </row>
    <row r="9435" spans="1:8">
      <c r="A9435">
        <v>2017</v>
      </c>
      <c r="B9435">
        <v>46089</v>
      </c>
      <c r="C9435" t="s">
        <v>2416</v>
      </c>
      <c r="D9435" s="2">
        <v>-99999</v>
      </c>
      <c r="E9435" t="s">
        <v>3157</v>
      </c>
      <c r="F9435" s="3">
        <v>-88888</v>
      </c>
      <c r="G9435" s="3">
        <v>-88888</v>
      </c>
      <c r="H9435" s="3">
        <v>-88888</v>
      </c>
    </row>
    <row r="9436" spans="1:8">
      <c r="A9436">
        <v>2017</v>
      </c>
      <c r="B9436">
        <v>46091</v>
      </c>
      <c r="C9436" t="s">
        <v>2417</v>
      </c>
      <c r="D9436" s="2">
        <v>-99999</v>
      </c>
      <c r="E9436" t="s">
        <v>3160</v>
      </c>
      <c r="F9436" s="3">
        <v>-88888</v>
      </c>
      <c r="G9436" s="3">
        <v>-88888</v>
      </c>
      <c r="H9436" s="3">
        <v>-88888</v>
      </c>
    </row>
    <row r="9437" spans="1:8">
      <c r="A9437">
        <v>2017</v>
      </c>
      <c r="B9437">
        <v>46091</v>
      </c>
      <c r="C9437" t="s">
        <v>2417</v>
      </c>
      <c r="D9437" s="2">
        <v>-99999</v>
      </c>
      <c r="E9437" t="s">
        <v>3159</v>
      </c>
      <c r="F9437" s="3">
        <v>-88888</v>
      </c>
      <c r="G9437" s="3">
        <v>-88888</v>
      </c>
      <c r="H9437" s="3">
        <v>-88888</v>
      </c>
    </row>
    <row r="9438" spans="1:8">
      <c r="A9438">
        <v>2017</v>
      </c>
      <c r="B9438">
        <v>46091</v>
      </c>
      <c r="C9438" t="s">
        <v>2417</v>
      </c>
      <c r="D9438" s="2">
        <v>-99999</v>
      </c>
      <c r="E9438" t="s">
        <v>3158</v>
      </c>
      <c r="F9438" s="3">
        <v>-88888</v>
      </c>
      <c r="G9438" s="3">
        <v>-88888</v>
      </c>
      <c r="H9438" s="3">
        <v>-88888</v>
      </c>
    </row>
    <row r="9439" spans="1:8">
      <c r="A9439">
        <v>2017</v>
      </c>
      <c r="B9439">
        <v>46091</v>
      </c>
      <c r="C9439" t="s">
        <v>2417</v>
      </c>
      <c r="D9439" s="2">
        <v>-99999</v>
      </c>
      <c r="E9439" t="s">
        <v>3157</v>
      </c>
      <c r="F9439" s="3">
        <v>-88888</v>
      </c>
      <c r="G9439" s="3">
        <v>-88888</v>
      </c>
      <c r="H9439" s="3">
        <v>-88888</v>
      </c>
    </row>
    <row r="9440" spans="1:8">
      <c r="A9440">
        <v>2017</v>
      </c>
      <c r="B9440">
        <v>46093</v>
      </c>
      <c r="C9440" t="s">
        <v>2418</v>
      </c>
      <c r="D9440" s="2">
        <v>14</v>
      </c>
      <c r="E9440" t="s">
        <v>3160</v>
      </c>
      <c r="F9440" s="3">
        <v>-88888</v>
      </c>
      <c r="G9440" s="3">
        <v>-88888</v>
      </c>
      <c r="H9440" s="3">
        <v>-88888</v>
      </c>
    </row>
    <row r="9441" spans="1:8">
      <c r="A9441">
        <v>2017</v>
      </c>
      <c r="B9441">
        <v>46093</v>
      </c>
      <c r="C9441" t="s">
        <v>2418</v>
      </c>
      <c r="D9441" s="2">
        <v>14</v>
      </c>
      <c r="E9441" t="s">
        <v>3159</v>
      </c>
      <c r="F9441" s="3">
        <v>-88888</v>
      </c>
      <c r="G9441" s="3">
        <v>-88888</v>
      </c>
      <c r="H9441" s="3">
        <v>-88888</v>
      </c>
    </row>
    <row r="9442" spans="1:8">
      <c r="A9442">
        <v>2017</v>
      </c>
      <c r="B9442">
        <v>46093</v>
      </c>
      <c r="C9442" t="s">
        <v>2418</v>
      </c>
      <c r="D9442" s="2">
        <v>14</v>
      </c>
      <c r="E9442" t="s">
        <v>3158</v>
      </c>
      <c r="F9442" s="3">
        <v>-88888</v>
      </c>
      <c r="G9442" s="3">
        <v>-88888</v>
      </c>
      <c r="H9442" s="3">
        <v>-88888</v>
      </c>
    </row>
    <row r="9443" spans="1:8">
      <c r="A9443">
        <v>2017</v>
      </c>
      <c r="B9443">
        <v>46093</v>
      </c>
      <c r="C9443" t="s">
        <v>2418</v>
      </c>
      <c r="D9443" s="2">
        <v>14</v>
      </c>
      <c r="E9443" t="s">
        <v>3157</v>
      </c>
      <c r="F9443" s="3">
        <v>-88888</v>
      </c>
      <c r="G9443" s="3">
        <v>-88888</v>
      </c>
      <c r="H9443" s="3">
        <v>-88888</v>
      </c>
    </row>
    <row r="9444" spans="1:8">
      <c r="A9444">
        <v>2017</v>
      </c>
      <c r="B9444">
        <v>46097</v>
      </c>
      <c r="C9444" t="s">
        <v>2420</v>
      </c>
      <c r="D9444" s="2">
        <v>-99999</v>
      </c>
      <c r="E9444" t="s">
        <v>3160</v>
      </c>
      <c r="F9444" s="3">
        <v>-88888</v>
      </c>
      <c r="G9444" s="3">
        <v>-88888</v>
      </c>
      <c r="H9444" s="3">
        <v>-88888</v>
      </c>
    </row>
    <row r="9445" spans="1:8">
      <c r="A9445">
        <v>2017</v>
      </c>
      <c r="B9445">
        <v>46097</v>
      </c>
      <c r="C9445" t="s">
        <v>2420</v>
      </c>
      <c r="D9445" s="2">
        <v>-99999</v>
      </c>
      <c r="E9445" t="s">
        <v>3159</v>
      </c>
      <c r="F9445" s="3">
        <v>-88888</v>
      </c>
      <c r="G9445" s="3">
        <v>-88888</v>
      </c>
      <c r="H9445" s="3">
        <v>-88888</v>
      </c>
    </row>
    <row r="9446" spans="1:8">
      <c r="A9446">
        <v>2017</v>
      </c>
      <c r="B9446">
        <v>46097</v>
      </c>
      <c r="C9446" t="s">
        <v>2420</v>
      </c>
      <c r="D9446" s="2">
        <v>-99999</v>
      </c>
      <c r="E9446" t="s">
        <v>3158</v>
      </c>
      <c r="F9446" s="3">
        <v>-88888</v>
      </c>
      <c r="G9446" s="3">
        <v>-88888</v>
      </c>
      <c r="H9446" s="3">
        <v>-88888</v>
      </c>
    </row>
    <row r="9447" spans="1:8">
      <c r="A9447">
        <v>2017</v>
      </c>
      <c r="B9447">
        <v>46097</v>
      </c>
      <c r="C9447" t="s">
        <v>2420</v>
      </c>
      <c r="D9447" s="2">
        <v>-99999</v>
      </c>
      <c r="E9447" t="s">
        <v>3157</v>
      </c>
      <c r="F9447" s="3">
        <v>-88888</v>
      </c>
      <c r="G9447" s="3">
        <v>-88888</v>
      </c>
      <c r="H9447" s="3">
        <v>-88888</v>
      </c>
    </row>
    <row r="9448" spans="1:8">
      <c r="A9448">
        <v>2017</v>
      </c>
      <c r="B9448">
        <v>46099</v>
      </c>
      <c r="C9448" t="s">
        <v>2421</v>
      </c>
      <c r="D9448" s="2">
        <v>140</v>
      </c>
      <c r="E9448" t="s">
        <v>3160</v>
      </c>
      <c r="F9448" s="3">
        <v>15.0607448054534</v>
      </c>
      <c r="G9448" s="3">
        <v>8.6191578500691097</v>
      </c>
      <c r="H9448" s="3">
        <v>21.502331760837698</v>
      </c>
    </row>
    <row r="9449" spans="1:8">
      <c r="A9449">
        <v>2017</v>
      </c>
      <c r="B9449">
        <v>46099</v>
      </c>
      <c r="C9449" t="s">
        <v>2421</v>
      </c>
      <c r="D9449" s="2">
        <v>140</v>
      </c>
      <c r="E9449" t="s">
        <v>3159</v>
      </c>
      <c r="F9449" s="3">
        <v>57.959037608368902</v>
      </c>
      <c r="G9449" s="3">
        <v>44.080623705089302</v>
      </c>
      <c r="H9449" s="3">
        <v>71.837451511648595</v>
      </c>
    </row>
    <row r="9450" spans="1:8">
      <c r="A9450">
        <v>2017</v>
      </c>
      <c r="B9450">
        <v>46099</v>
      </c>
      <c r="C9450" t="s">
        <v>2421</v>
      </c>
      <c r="D9450" s="2">
        <v>140</v>
      </c>
      <c r="E9450" t="s">
        <v>3158</v>
      </c>
      <c r="F9450" s="3">
        <v>16.578109095361501</v>
      </c>
      <c r="G9450" s="3">
        <v>9.8028306751421201</v>
      </c>
      <c r="H9450" s="3">
        <v>23.353387515580899</v>
      </c>
    </row>
    <row r="9451" spans="1:8">
      <c r="A9451">
        <v>2017</v>
      </c>
      <c r="B9451">
        <v>46099</v>
      </c>
      <c r="C9451" t="s">
        <v>2421</v>
      </c>
      <c r="D9451" s="2">
        <v>140</v>
      </c>
      <c r="E9451" t="s">
        <v>3157</v>
      </c>
      <c r="F9451" s="3">
        <v>45.8546184293116</v>
      </c>
      <c r="G9451" s="3">
        <v>33.509330584991297</v>
      </c>
      <c r="H9451" s="3">
        <v>58.199906273631903</v>
      </c>
    </row>
    <row r="9452" spans="1:8">
      <c r="A9452">
        <v>2017</v>
      </c>
      <c r="B9452">
        <v>46101</v>
      </c>
      <c r="C9452" t="s">
        <v>2422</v>
      </c>
      <c r="D9452" s="2">
        <v>-99999</v>
      </c>
      <c r="E9452" t="s">
        <v>3160</v>
      </c>
      <c r="F9452" s="3">
        <v>-88888</v>
      </c>
      <c r="G9452" s="3">
        <v>-88888</v>
      </c>
      <c r="H9452" s="3">
        <v>-88888</v>
      </c>
    </row>
    <row r="9453" spans="1:8">
      <c r="A9453">
        <v>2017</v>
      </c>
      <c r="B9453">
        <v>46101</v>
      </c>
      <c r="C9453" t="s">
        <v>2422</v>
      </c>
      <c r="D9453" s="2">
        <v>-99999</v>
      </c>
      <c r="E9453" t="s">
        <v>3159</v>
      </c>
      <c r="F9453" s="3">
        <v>-88888</v>
      </c>
      <c r="G9453" s="3">
        <v>-88888</v>
      </c>
      <c r="H9453" s="3">
        <v>-88888</v>
      </c>
    </row>
    <row r="9454" spans="1:8">
      <c r="A9454">
        <v>2017</v>
      </c>
      <c r="B9454">
        <v>46101</v>
      </c>
      <c r="C9454" t="s">
        <v>2422</v>
      </c>
      <c r="D9454" s="2">
        <v>-99999</v>
      </c>
      <c r="E9454" t="s">
        <v>3158</v>
      </c>
      <c r="F9454" s="3">
        <v>-88888</v>
      </c>
      <c r="G9454" s="3">
        <v>-88888</v>
      </c>
      <c r="H9454" s="3">
        <v>-88888</v>
      </c>
    </row>
    <row r="9455" spans="1:8">
      <c r="A9455">
        <v>2017</v>
      </c>
      <c r="B9455">
        <v>46101</v>
      </c>
      <c r="C9455" t="s">
        <v>2422</v>
      </c>
      <c r="D9455" s="2">
        <v>-99999</v>
      </c>
      <c r="E9455" t="s">
        <v>3157</v>
      </c>
      <c r="F9455" s="3">
        <v>-88888</v>
      </c>
      <c r="G9455" s="3">
        <v>-88888</v>
      </c>
      <c r="H9455" s="3">
        <v>-88888</v>
      </c>
    </row>
    <row r="9456" spans="1:8">
      <c r="A9456">
        <v>2017</v>
      </c>
      <c r="B9456">
        <v>46102</v>
      </c>
      <c r="C9456" t="s">
        <v>93</v>
      </c>
      <c r="D9456" s="2">
        <v>15</v>
      </c>
      <c r="E9456" t="s">
        <v>3160</v>
      </c>
      <c r="F9456" s="3">
        <v>-88888</v>
      </c>
      <c r="G9456" s="3">
        <v>-88888</v>
      </c>
      <c r="H9456" s="3">
        <v>-88888</v>
      </c>
    </row>
    <row r="9457" spans="1:8">
      <c r="A9457">
        <v>2017</v>
      </c>
      <c r="B9457">
        <v>46102</v>
      </c>
      <c r="C9457" t="s">
        <v>93</v>
      </c>
      <c r="D9457" s="2">
        <v>15</v>
      </c>
      <c r="E9457" t="s">
        <v>3159</v>
      </c>
      <c r="F9457" s="3">
        <v>-88888</v>
      </c>
      <c r="G9457" s="3">
        <v>-88888</v>
      </c>
      <c r="H9457" s="3">
        <v>-88888</v>
      </c>
    </row>
    <row r="9458" spans="1:8">
      <c r="A9458">
        <v>2017</v>
      </c>
      <c r="B9458">
        <v>46102</v>
      </c>
      <c r="C9458" t="s">
        <v>93</v>
      </c>
      <c r="D9458" s="2">
        <v>15</v>
      </c>
      <c r="E9458" t="s">
        <v>3158</v>
      </c>
      <c r="F9458" s="3">
        <v>-88888</v>
      </c>
      <c r="G9458" s="3">
        <v>-88888</v>
      </c>
      <c r="H9458" s="3">
        <v>-88888</v>
      </c>
    </row>
    <row r="9459" spans="1:8">
      <c r="A9459">
        <v>2017</v>
      </c>
      <c r="B9459">
        <v>46102</v>
      </c>
      <c r="C9459" t="s">
        <v>93</v>
      </c>
      <c r="D9459" s="2">
        <v>15</v>
      </c>
      <c r="E9459" t="s">
        <v>3157</v>
      </c>
      <c r="F9459" s="3">
        <v>-88888</v>
      </c>
      <c r="G9459" s="3">
        <v>-88888</v>
      </c>
      <c r="H9459" s="3">
        <v>-88888</v>
      </c>
    </row>
    <row r="9460" spans="1:8">
      <c r="A9460">
        <v>2017</v>
      </c>
      <c r="B9460">
        <v>46103</v>
      </c>
      <c r="C9460" t="s">
        <v>2423</v>
      </c>
      <c r="D9460" s="2">
        <v>87</v>
      </c>
      <c r="E9460" t="s">
        <v>3160</v>
      </c>
      <c r="F9460" s="3">
        <v>-88888</v>
      </c>
      <c r="G9460" s="3">
        <v>-88888</v>
      </c>
      <c r="H9460" s="3">
        <v>-88888</v>
      </c>
    </row>
    <row r="9461" spans="1:8">
      <c r="A9461">
        <v>2017</v>
      </c>
      <c r="B9461">
        <v>46103</v>
      </c>
      <c r="C9461" t="s">
        <v>2423</v>
      </c>
      <c r="D9461" s="2">
        <v>87</v>
      </c>
      <c r="E9461" t="s">
        <v>3159</v>
      </c>
      <c r="F9461" s="3">
        <v>51.179127000436502</v>
      </c>
      <c r="G9461" s="3">
        <v>33.975917176405403</v>
      </c>
      <c r="H9461" s="3">
        <v>68.3823368244676</v>
      </c>
    </row>
    <row r="9462" spans="1:8">
      <c r="A9462">
        <v>2017</v>
      </c>
      <c r="B9462">
        <v>46103</v>
      </c>
      <c r="C9462" t="s">
        <v>2423</v>
      </c>
      <c r="D9462" s="2">
        <v>87</v>
      </c>
      <c r="E9462" t="s">
        <v>3158</v>
      </c>
      <c r="F9462" s="3">
        <v>-88888</v>
      </c>
      <c r="G9462" s="3">
        <v>-88888</v>
      </c>
      <c r="H9462" s="3">
        <v>-88888</v>
      </c>
    </row>
    <row r="9463" spans="1:8">
      <c r="A9463">
        <v>2017</v>
      </c>
      <c r="B9463">
        <v>46103</v>
      </c>
      <c r="C9463" t="s">
        <v>2423</v>
      </c>
      <c r="D9463" s="2">
        <v>87</v>
      </c>
      <c r="E9463" t="s">
        <v>3157</v>
      </c>
      <c r="F9463" s="3">
        <v>40.597538059572202</v>
      </c>
      <c r="G9463" s="3">
        <v>25.2840583685139</v>
      </c>
      <c r="H9463" s="3">
        <v>55.911017750630599</v>
      </c>
    </row>
    <row r="9464" spans="1:8">
      <c r="A9464">
        <v>2017</v>
      </c>
      <c r="B9464">
        <v>46105</v>
      </c>
      <c r="C9464" t="s">
        <v>2424</v>
      </c>
      <c r="D9464" s="2">
        <v>-99999</v>
      </c>
      <c r="E9464" t="s">
        <v>3160</v>
      </c>
      <c r="F9464" s="3">
        <v>-88888</v>
      </c>
      <c r="G9464" s="3">
        <v>-88888</v>
      </c>
      <c r="H9464" s="3">
        <v>-88888</v>
      </c>
    </row>
    <row r="9465" spans="1:8">
      <c r="A9465">
        <v>2017</v>
      </c>
      <c r="B9465">
        <v>46105</v>
      </c>
      <c r="C9465" t="s">
        <v>2424</v>
      </c>
      <c r="D9465" s="2">
        <v>-99999</v>
      </c>
      <c r="E9465" t="s">
        <v>3159</v>
      </c>
      <c r="F9465" s="3">
        <v>-88888</v>
      </c>
      <c r="G9465" s="3">
        <v>-88888</v>
      </c>
      <c r="H9465" s="3">
        <v>-88888</v>
      </c>
    </row>
    <row r="9466" spans="1:8">
      <c r="A9466">
        <v>2017</v>
      </c>
      <c r="B9466">
        <v>46105</v>
      </c>
      <c r="C9466" t="s">
        <v>2424</v>
      </c>
      <c r="D9466" s="2">
        <v>-99999</v>
      </c>
      <c r="E9466" t="s">
        <v>3158</v>
      </c>
      <c r="F9466" s="3">
        <v>-88888</v>
      </c>
      <c r="G9466" s="3">
        <v>-88888</v>
      </c>
      <c r="H9466" s="3">
        <v>-88888</v>
      </c>
    </row>
    <row r="9467" spans="1:8">
      <c r="A9467">
        <v>2017</v>
      </c>
      <c r="B9467">
        <v>46105</v>
      </c>
      <c r="C9467" t="s">
        <v>2424</v>
      </c>
      <c r="D9467" s="2">
        <v>-99999</v>
      </c>
      <c r="E9467" t="s">
        <v>3157</v>
      </c>
      <c r="F9467" s="3">
        <v>-88888</v>
      </c>
      <c r="G9467" s="3">
        <v>-88888</v>
      </c>
      <c r="H9467" s="3">
        <v>-88888</v>
      </c>
    </row>
    <row r="9468" spans="1:8">
      <c r="A9468">
        <v>2017</v>
      </c>
      <c r="B9468">
        <v>46107</v>
      </c>
      <c r="C9468" t="s">
        <v>2425</v>
      </c>
      <c r="D9468" s="2">
        <v>-99999</v>
      </c>
      <c r="E9468" t="s">
        <v>3160</v>
      </c>
      <c r="F9468" s="3">
        <v>-88888</v>
      </c>
      <c r="G9468" s="3">
        <v>-88888</v>
      </c>
      <c r="H9468" s="3">
        <v>-88888</v>
      </c>
    </row>
    <row r="9469" spans="1:8">
      <c r="A9469">
        <v>2017</v>
      </c>
      <c r="B9469">
        <v>46107</v>
      </c>
      <c r="C9469" t="s">
        <v>2425</v>
      </c>
      <c r="D9469" s="2">
        <v>-99999</v>
      </c>
      <c r="E9469" t="s">
        <v>3159</v>
      </c>
      <c r="F9469" s="3">
        <v>-88888</v>
      </c>
      <c r="G9469" s="3">
        <v>-88888</v>
      </c>
      <c r="H9469" s="3">
        <v>-88888</v>
      </c>
    </row>
    <row r="9470" spans="1:8">
      <c r="A9470">
        <v>2017</v>
      </c>
      <c r="B9470">
        <v>46107</v>
      </c>
      <c r="C9470" t="s">
        <v>2425</v>
      </c>
      <c r="D9470" s="2">
        <v>-99999</v>
      </c>
      <c r="E9470" t="s">
        <v>3158</v>
      </c>
      <c r="F9470" s="3">
        <v>-88888</v>
      </c>
      <c r="G9470" s="3">
        <v>-88888</v>
      </c>
      <c r="H9470" s="3">
        <v>-88888</v>
      </c>
    </row>
    <row r="9471" spans="1:8">
      <c r="A9471">
        <v>2017</v>
      </c>
      <c r="B9471">
        <v>46107</v>
      </c>
      <c r="C9471" t="s">
        <v>2425</v>
      </c>
      <c r="D9471" s="2">
        <v>-99999</v>
      </c>
      <c r="E9471" t="s">
        <v>3157</v>
      </c>
      <c r="F9471" s="3">
        <v>-88888</v>
      </c>
      <c r="G9471" s="3">
        <v>-88888</v>
      </c>
      <c r="H9471" s="3">
        <v>-88888</v>
      </c>
    </row>
    <row r="9472" spans="1:8">
      <c r="A9472">
        <v>2017</v>
      </c>
      <c r="B9472">
        <v>46109</v>
      </c>
      <c r="C9472" t="s">
        <v>2426</v>
      </c>
      <c r="D9472" s="2">
        <v>-99999</v>
      </c>
      <c r="E9472" t="s">
        <v>3160</v>
      </c>
      <c r="F9472" s="3">
        <v>-88888</v>
      </c>
      <c r="G9472" s="3">
        <v>-88888</v>
      </c>
      <c r="H9472" s="3">
        <v>-88888</v>
      </c>
    </row>
    <row r="9473" spans="1:8">
      <c r="A9473">
        <v>2017</v>
      </c>
      <c r="B9473">
        <v>46109</v>
      </c>
      <c r="C9473" t="s">
        <v>2426</v>
      </c>
      <c r="D9473" s="2">
        <v>-99999</v>
      </c>
      <c r="E9473" t="s">
        <v>3159</v>
      </c>
      <c r="F9473" s="3">
        <v>-88888</v>
      </c>
      <c r="G9473" s="3">
        <v>-88888</v>
      </c>
      <c r="H9473" s="3">
        <v>-88888</v>
      </c>
    </row>
    <row r="9474" spans="1:8">
      <c r="A9474">
        <v>2017</v>
      </c>
      <c r="B9474">
        <v>46109</v>
      </c>
      <c r="C9474" t="s">
        <v>2426</v>
      </c>
      <c r="D9474" s="2">
        <v>-99999</v>
      </c>
      <c r="E9474" t="s">
        <v>3158</v>
      </c>
      <c r="F9474" s="3">
        <v>-88888</v>
      </c>
      <c r="G9474" s="3">
        <v>-88888</v>
      </c>
      <c r="H9474" s="3">
        <v>-88888</v>
      </c>
    </row>
    <row r="9475" spans="1:8">
      <c r="A9475">
        <v>2017</v>
      </c>
      <c r="B9475">
        <v>46109</v>
      </c>
      <c r="C9475" t="s">
        <v>2426</v>
      </c>
      <c r="D9475" s="2">
        <v>-99999</v>
      </c>
      <c r="E9475" t="s">
        <v>3157</v>
      </c>
      <c r="F9475" s="3">
        <v>-88888</v>
      </c>
      <c r="G9475" s="3">
        <v>-88888</v>
      </c>
      <c r="H9475" s="3">
        <v>-88888</v>
      </c>
    </row>
    <row r="9476" spans="1:8">
      <c r="A9476">
        <v>2017</v>
      </c>
      <c r="B9476">
        <v>46111</v>
      </c>
      <c r="C9476" t="s">
        <v>2427</v>
      </c>
      <c r="D9476" s="2">
        <v>-99999</v>
      </c>
      <c r="E9476" t="s">
        <v>3160</v>
      </c>
      <c r="F9476" s="3">
        <v>-88888</v>
      </c>
      <c r="G9476" s="3">
        <v>-88888</v>
      </c>
      <c r="H9476" s="3">
        <v>-88888</v>
      </c>
    </row>
    <row r="9477" spans="1:8">
      <c r="A9477">
        <v>2017</v>
      </c>
      <c r="B9477">
        <v>46111</v>
      </c>
      <c r="C9477" t="s">
        <v>2427</v>
      </c>
      <c r="D9477" s="2">
        <v>-99999</v>
      </c>
      <c r="E9477" t="s">
        <v>3158</v>
      </c>
      <c r="F9477" s="3">
        <v>-88888</v>
      </c>
      <c r="G9477" s="3">
        <v>-88888</v>
      </c>
      <c r="H9477" s="3">
        <v>-88888</v>
      </c>
    </row>
    <row r="9478" spans="1:8">
      <c r="A9478">
        <v>2017</v>
      </c>
      <c r="B9478">
        <v>46115</v>
      </c>
      <c r="C9478" t="s">
        <v>2428</v>
      </c>
      <c r="D9478" s="2">
        <v>-99999</v>
      </c>
      <c r="E9478" t="s">
        <v>3160</v>
      </c>
      <c r="F9478" s="3">
        <v>-88888</v>
      </c>
      <c r="G9478" s="3">
        <v>-88888</v>
      </c>
      <c r="H9478" s="3">
        <v>-88888</v>
      </c>
    </row>
    <row r="9479" spans="1:8">
      <c r="A9479">
        <v>2017</v>
      </c>
      <c r="B9479">
        <v>46115</v>
      </c>
      <c r="C9479" t="s">
        <v>2428</v>
      </c>
      <c r="D9479" s="2">
        <v>-99999</v>
      </c>
      <c r="E9479" t="s">
        <v>3159</v>
      </c>
      <c r="F9479" s="3">
        <v>-88888</v>
      </c>
      <c r="G9479" s="3">
        <v>-88888</v>
      </c>
      <c r="H9479" s="3">
        <v>-88888</v>
      </c>
    </row>
    <row r="9480" spans="1:8">
      <c r="A9480">
        <v>2017</v>
      </c>
      <c r="B9480">
        <v>46115</v>
      </c>
      <c r="C9480" t="s">
        <v>2428</v>
      </c>
      <c r="D9480" s="2">
        <v>-99999</v>
      </c>
      <c r="E9480" t="s">
        <v>3158</v>
      </c>
      <c r="F9480" s="3">
        <v>-88888</v>
      </c>
      <c r="G9480" s="3">
        <v>-88888</v>
      </c>
      <c r="H9480" s="3">
        <v>-88888</v>
      </c>
    </row>
    <row r="9481" spans="1:8">
      <c r="A9481">
        <v>2017</v>
      </c>
      <c r="B9481">
        <v>46115</v>
      </c>
      <c r="C9481" t="s">
        <v>2428</v>
      </c>
      <c r="D9481" s="2">
        <v>-99999</v>
      </c>
      <c r="E9481" t="s">
        <v>3157</v>
      </c>
      <c r="F9481" s="3">
        <v>-88888</v>
      </c>
      <c r="G9481" s="3">
        <v>-88888</v>
      </c>
      <c r="H9481" s="3">
        <v>-88888</v>
      </c>
    </row>
    <row r="9482" spans="1:8">
      <c r="A9482">
        <v>2017</v>
      </c>
      <c r="B9482">
        <v>46121</v>
      </c>
      <c r="C9482" t="s">
        <v>2431</v>
      </c>
      <c r="D9482" s="2">
        <v>-99999</v>
      </c>
      <c r="E9482" t="s">
        <v>3160</v>
      </c>
      <c r="F9482" s="3">
        <v>-88888</v>
      </c>
      <c r="G9482" s="3">
        <v>-88888</v>
      </c>
      <c r="H9482" s="3">
        <v>-88888</v>
      </c>
    </row>
    <row r="9483" spans="1:8">
      <c r="A9483">
        <v>2017</v>
      </c>
      <c r="B9483">
        <v>46121</v>
      </c>
      <c r="C9483" t="s">
        <v>2431</v>
      </c>
      <c r="D9483" s="2">
        <v>-99999</v>
      </c>
      <c r="E9483" t="s">
        <v>3159</v>
      </c>
      <c r="F9483" s="3">
        <v>-88888</v>
      </c>
      <c r="G9483" s="3">
        <v>-88888</v>
      </c>
      <c r="H9483" s="3">
        <v>-88888</v>
      </c>
    </row>
    <row r="9484" spans="1:8">
      <c r="A9484">
        <v>2017</v>
      </c>
      <c r="B9484">
        <v>46121</v>
      </c>
      <c r="C9484" t="s">
        <v>2431</v>
      </c>
      <c r="D9484" s="2">
        <v>-99999</v>
      </c>
      <c r="E9484" t="s">
        <v>3158</v>
      </c>
      <c r="F9484" s="3">
        <v>-88888</v>
      </c>
      <c r="G9484" s="3">
        <v>-88888</v>
      </c>
      <c r="H9484" s="3">
        <v>-88888</v>
      </c>
    </row>
    <row r="9485" spans="1:8">
      <c r="A9485">
        <v>2017</v>
      </c>
      <c r="B9485">
        <v>46121</v>
      </c>
      <c r="C9485" t="s">
        <v>2431</v>
      </c>
      <c r="D9485" s="2">
        <v>-99999</v>
      </c>
      <c r="E9485" t="s">
        <v>3157</v>
      </c>
      <c r="F9485" s="3">
        <v>-88888</v>
      </c>
      <c r="G9485" s="3">
        <v>-88888</v>
      </c>
      <c r="H9485" s="3">
        <v>-88888</v>
      </c>
    </row>
    <row r="9486" spans="1:8">
      <c r="A9486">
        <v>2017</v>
      </c>
      <c r="B9486">
        <v>46123</v>
      </c>
      <c r="C9486" t="s">
        <v>2432</v>
      </c>
      <c r="D9486" s="2">
        <v>-99999</v>
      </c>
      <c r="E9486" t="s">
        <v>3160</v>
      </c>
      <c r="F9486" s="3">
        <v>-88888</v>
      </c>
      <c r="G9486" s="3">
        <v>-88888</v>
      </c>
      <c r="H9486" s="3">
        <v>-88888</v>
      </c>
    </row>
    <row r="9487" spans="1:8">
      <c r="A9487">
        <v>2017</v>
      </c>
      <c r="B9487">
        <v>46123</v>
      </c>
      <c r="C9487" t="s">
        <v>2432</v>
      </c>
      <c r="D9487" s="2">
        <v>-99999</v>
      </c>
      <c r="E9487" t="s">
        <v>3159</v>
      </c>
      <c r="F9487" s="3">
        <v>-88888</v>
      </c>
      <c r="G9487" s="3">
        <v>-88888</v>
      </c>
      <c r="H9487" s="3">
        <v>-88888</v>
      </c>
    </row>
    <row r="9488" spans="1:8">
      <c r="A9488">
        <v>2017</v>
      </c>
      <c r="B9488">
        <v>46123</v>
      </c>
      <c r="C9488" t="s">
        <v>2432</v>
      </c>
      <c r="D9488" s="2">
        <v>-99999</v>
      </c>
      <c r="E9488" t="s">
        <v>3158</v>
      </c>
      <c r="F9488" s="3">
        <v>-88888</v>
      </c>
      <c r="G9488" s="3">
        <v>-88888</v>
      </c>
      <c r="H9488" s="3">
        <v>-88888</v>
      </c>
    </row>
    <row r="9489" spans="1:8">
      <c r="A9489">
        <v>2017</v>
      </c>
      <c r="B9489">
        <v>46123</v>
      </c>
      <c r="C9489" t="s">
        <v>2432</v>
      </c>
      <c r="D9489" s="2">
        <v>-99999</v>
      </c>
      <c r="E9489" t="s">
        <v>3157</v>
      </c>
      <c r="F9489" s="3">
        <v>-88888</v>
      </c>
      <c r="G9489" s="3">
        <v>-88888</v>
      </c>
      <c r="H9489" s="3">
        <v>-88888</v>
      </c>
    </row>
    <row r="9490" spans="1:8">
      <c r="A9490">
        <v>2017</v>
      </c>
      <c r="B9490">
        <v>46125</v>
      </c>
      <c r="C9490" t="s">
        <v>2433</v>
      </c>
      <c r="D9490" s="2">
        <v>-99999</v>
      </c>
      <c r="E9490" t="s">
        <v>3160</v>
      </c>
      <c r="F9490" s="3">
        <v>-88888</v>
      </c>
      <c r="G9490" s="3">
        <v>-88888</v>
      </c>
      <c r="H9490" s="3">
        <v>-88888</v>
      </c>
    </row>
    <row r="9491" spans="1:8">
      <c r="A9491">
        <v>2017</v>
      </c>
      <c r="B9491">
        <v>46125</v>
      </c>
      <c r="C9491" t="s">
        <v>2433</v>
      </c>
      <c r="D9491" s="2">
        <v>-99999</v>
      </c>
      <c r="E9491" t="s">
        <v>3159</v>
      </c>
      <c r="F9491" s="3">
        <v>-88888</v>
      </c>
      <c r="G9491" s="3">
        <v>-88888</v>
      </c>
      <c r="H9491" s="3">
        <v>-88888</v>
      </c>
    </row>
    <row r="9492" spans="1:8">
      <c r="A9492">
        <v>2017</v>
      </c>
      <c r="B9492">
        <v>46125</v>
      </c>
      <c r="C9492" t="s">
        <v>2433</v>
      </c>
      <c r="D9492" s="2">
        <v>-99999</v>
      </c>
      <c r="E9492" t="s">
        <v>3158</v>
      </c>
      <c r="F9492" s="3">
        <v>-88888</v>
      </c>
      <c r="G9492" s="3">
        <v>-88888</v>
      </c>
      <c r="H9492" s="3">
        <v>-88888</v>
      </c>
    </row>
    <row r="9493" spans="1:8">
      <c r="A9493">
        <v>2017</v>
      </c>
      <c r="B9493">
        <v>46125</v>
      </c>
      <c r="C9493" t="s">
        <v>2433</v>
      </c>
      <c r="D9493" s="2">
        <v>-99999</v>
      </c>
      <c r="E9493" t="s">
        <v>3157</v>
      </c>
      <c r="F9493" s="3">
        <v>-88888</v>
      </c>
      <c r="G9493" s="3">
        <v>-88888</v>
      </c>
      <c r="H9493" s="3">
        <v>-88888</v>
      </c>
    </row>
    <row r="9494" spans="1:8">
      <c r="A9494">
        <v>2017</v>
      </c>
      <c r="B9494">
        <v>46127</v>
      </c>
      <c r="C9494" t="s">
        <v>2434</v>
      </c>
      <c r="D9494" s="2">
        <v>11</v>
      </c>
      <c r="E9494" t="s">
        <v>3160</v>
      </c>
      <c r="F9494" s="3">
        <v>-88888</v>
      </c>
      <c r="G9494" s="3">
        <v>-88888</v>
      </c>
      <c r="H9494" s="3">
        <v>-88888</v>
      </c>
    </row>
    <row r="9495" spans="1:8">
      <c r="A9495">
        <v>2017</v>
      </c>
      <c r="B9495">
        <v>46127</v>
      </c>
      <c r="C9495" t="s">
        <v>2434</v>
      </c>
      <c r="D9495" s="2">
        <v>11</v>
      </c>
      <c r="E9495" t="s">
        <v>3159</v>
      </c>
      <c r="F9495" s="3">
        <v>-88888</v>
      </c>
      <c r="G9495" s="3">
        <v>-88888</v>
      </c>
      <c r="H9495" s="3">
        <v>-88888</v>
      </c>
    </row>
    <row r="9496" spans="1:8">
      <c r="A9496">
        <v>2017</v>
      </c>
      <c r="B9496">
        <v>46127</v>
      </c>
      <c r="C9496" t="s">
        <v>2434</v>
      </c>
      <c r="D9496" s="2">
        <v>11</v>
      </c>
      <c r="E9496" t="s">
        <v>3158</v>
      </c>
      <c r="F9496" s="3">
        <v>-88888</v>
      </c>
      <c r="G9496" s="3">
        <v>-88888</v>
      </c>
      <c r="H9496" s="3">
        <v>-88888</v>
      </c>
    </row>
    <row r="9497" spans="1:8">
      <c r="A9497">
        <v>2017</v>
      </c>
      <c r="B9497">
        <v>46127</v>
      </c>
      <c r="C9497" t="s">
        <v>2434</v>
      </c>
      <c r="D9497" s="2">
        <v>11</v>
      </c>
      <c r="E9497" t="s">
        <v>3157</v>
      </c>
      <c r="F9497" s="3">
        <v>-88888</v>
      </c>
      <c r="G9497" s="3">
        <v>-88888</v>
      </c>
      <c r="H9497" s="3">
        <v>-88888</v>
      </c>
    </row>
    <row r="9498" spans="1:8">
      <c r="A9498">
        <v>2017</v>
      </c>
      <c r="B9498">
        <v>46129</v>
      </c>
      <c r="C9498" t="s">
        <v>2435</v>
      </c>
      <c r="D9498" s="2">
        <v>-99999</v>
      </c>
      <c r="E9498" t="s">
        <v>3160</v>
      </c>
      <c r="F9498" s="3">
        <v>-88888</v>
      </c>
      <c r="G9498" s="3">
        <v>-88888</v>
      </c>
      <c r="H9498" s="3">
        <v>-88888</v>
      </c>
    </row>
    <row r="9499" spans="1:8">
      <c r="A9499">
        <v>2017</v>
      </c>
      <c r="B9499">
        <v>46129</v>
      </c>
      <c r="C9499" t="s">
        <v>2435</v>
      </c>
      <c r="D9499" s="2">
        <v>-99999</v>
      </c>
      <c r="E9499" t="s">
        <v>3159</v>
      </c>
      <c r="F9499" s="3">
        <v>-88888</v>
      </c>
      <c r="G9499" s="3">
        <v>-88888</v>
      </c>
      <c r="H9499" s="3">
        <v>-88888</v>
      </c>
    </row>
    <row r="9500" spans="1:8">
      <c r="A9500">
        <v>2017</v>
      </c>
      <c r="B9500">
        <v>46129</v>
      </c>
      <c r="C9500" t="s">
        <v>2435</v>
      </c>
      <c r="D9500" s="2">
        <v>-99999</v>
      </c>
      <c r="E9500" t="s">
        <v>3158</v>
      </c>
      <c r="F9500" s="3">
        <v>-88888</v>
      </c>
      <c r="G9500" s="3">
        <v>-88888</v>
      </c>
      <c r="H9500" s="3">
        <v>-88888</v>
      </c>
    </row>
    <row r="9501" spans="1:8">
      <c r="A9501">
        <v>2017</v>
      </c>
      <c r="B9501">
        <v>46129</v>
      </c>
      <c r="C9501" t="s">
        <v>2435</v>
      </c>
      <c r="D9501" s="2">
        <v>-99999</v>
      </c>
      <c r="E9501" t="s">
        <v>3157</v>
      </c>
      <c r="F9501" s="3">
        <v>-88888</v>
      </c>
      <c r="G9501" s="3">
        <v>-88888</v>
      </c>
      <c r="H9501" s="3">
        <v>-88888</v>
      </c>
    </row>
    <row r="9502" spans="1:8">
      <c r="A9502">
        <v>2017</v>
      </c>
      <c r="B9502">
        <v>46135</v>
      </c>
      <c r="C9502" t="s">
        <v>2436</v>
      </c>
      <c r="D9502" s="2">
        <v>24</v>
      </c>
      <c r="E9502" t="s">
        <v>3160</v>
      </c>
      <c r="F9502" s="3">
        <v>-88888</v>
      </c>
      <c r="G9502" s="3">
        <v>-88888</v>
      </c>
      <c r="H9502" s="3">
        <v>-88888</v>
      </c>
    </row>
    <row r="9503" spans="1:8">
      <c r="A9503">
        <v>2017</v>
      </c>
      <c r="B9503">
        <v>46135</v>
      </c>
      <c r="C9503" t="s">
        <v>2436</v>
      </c>
      <c r="D9503" s="2">
        <v>24</v>
      </c>
      <c r="E9503" t="s">
        <v>3159</v>
      </c>
      <c r="F9503" s="3">
        <v>-88888</v>
      </c>
      <c r="G9503" s="3">
        <v>-88888</v>
      </c>
      <c r="H9503" s="3">
        <v>-88888</v>
      </c>
    </row>
    <row r="9504" spans="1:8">
      <c r="A9504">
        <v>2017</v>
      </c>
      <c r="B9504">
        <v>46135</v>
      </c>
      <c r="C9504" t="s">
        <v>2436</v>
      </c>
      <c r="D9504" s="2">
        <v>24</v>
      </c>
      <c r="E9504" t="s">
        <v>3158</v>
      </c>
      <c r="F9504" s="3">
        <v>-88888</v>
      </c>
      <c r="G9504" s="3">
        <v>-88888</v>
      </c>
      <c r="H9504" s="3">
        <v>-88888</v>
      </c>
    </row>
    <row r="9505" spans="1:8">
      <c r="A9505">
        <v>2017</v>
      </c>
      <c r="B9505">
        <v>46135</v>
      </c>
      <c r="C9505" t="s">
        <v>2436</v>
      </c>
      <c r="D9505" s="2">
        <v>24</v>
      </c>
      <c r="E9505" t="s">
        <v>3157</v>
      </c>
      <c r="F9505" s="3">
        <v>-88888</v>
      </c>
      <c r="G9505" s="3">
        <v>-88888</v>
      </c>
      <c r="H9505" s="3">
        <v>-88888</v>
      </c>
    </row>
    <row r="9506" spans="1:8">
      <c r="A9506">
        <v>2017</v>
      </c>
      <c r="B9506">
        <v>47001</v>
      </c>
      <c r="C9506" t="s">
        <v>2438</v>
      </c>
      <c r="D9506" s="2">
        <v>74</v>
      </c>
      <c r="E9506" t="s">
        <v>3160</v>
      </c>
      <c r="F9506" s="3">
        <v>-88888</v>
      </c>
      <c r="G9506" s="3">
        <v>-88888</v>
      </c>
      <c r="H9506" s="3">
        <v>-88888</v>
      </c>
    </row>
    <row r="9507" spans="1:8">
      <c r="A9507">
        <v>2017</v>
      </c>
      <c r="B9507">
        <v>47001</v>
      </c>
      <c r="C9507" t="s">
        <v>2438</v>
      </c>
      <c r="D9507" s="2">
        <v>74</v>
      </c>
      <c r="E9507" t="s">
        <v>3159</v>
      </c>
      <c r="F9507" s="3">
        <v>77.178527275894993</v>
      </c>
      <c r="G9507" s="3">
        <v>54.373729775038001</v>
      </c>
      <c r="H9507" s="3">
        <v>99.983324776751999</v>
      </c>
    </row>
    <row r="9508" spans="1:8">
      <c r="A9508">
        <v>2017</v>
      </c>
      <c r="B9508">
        <v>47001</v>
      </c>
      <c r="C9508" t="s">
        <v>2438</v>
      </c>
      <c r="D9508" s="2">
        <v>74</v>
      </c>
      <c r="E9508" t="s">
        <v>3158</v>
      </c>
      <c r="F9508" s="3">
        <v>-88888</v>
      </c>
      <c r="G9508" s="3">
        <v>-88888</v>
      </c>
      <c r="H9508" s="3">
        <v>-88888</v>
      </c>
    </row>
    <row r="9509" spans="1:8">
      <c r="A9509">
        <v>2017</v>
      </c>
      <c r="B9509">
        <v>47001</v>
      </c>
      <c r="C9509" t="s">
        <v>2438</v>
      </c>
      <c r="D9509" s="2">
        <v>74</v>
      </c>
      <c r="E9509" t="s">
        <v>3157</v>
      </c>
      <c r="F9509" s="3">
        <v>-88888</v>
      </c>
      <c r="G9509" s="3">
        <v>-88888</v>
      </c>
      <c r="H9509" s="3">
        <v>-88888</v>
      </c>
    </row>
    <row r="9510" spans="1:8">
      <c r="A9510">
        <v>2017</v>
      </c>
      <c r="B9510">
        <v>47003</v>
      </c>
      <c r="C9510" t="s">
        <v>2439</v>
      </c>
      <c r="D9510" s="2">
        <v>39</v>
      </c>
      <c r="E9510" t="s">
        <v>3160</v>
      </c>
      <c r="F9510" s="3">
        <v>-88888</v>
      </c>
      <c r="G9510" s="3">
        <v>-88888</v>
      </c>
      <c r="H9510" s="3">
        <v>-88888</v>
      </c>
    </row>
    <row r="9511" spans="1:8">
      <c r="A9511">
        <v>2017</v>
      </c>
      <c r="B9511">
        <v>47003</v>
      </c>
      <c r="C9511" t="s">
        <v>2439</v>
      </c>
      <c r="D9511" s="2">
        <v>39</v>
      </c>
      <c r="E9511" t="s">
        <v>3159</v>
      </c>
      <c r="F9511" s="3">
        <v>-88888</v>
      </c>
      <c r="G9511" s="3">
        <v>-88888</v>
      </c>
      <c r="H9511" s="3">
        <v>-88888</v>
      </c>
    </row>
    <row r="9512" spans="1:8">
      <c r="A9512">
        <v>2017</v>
      </c>
      <c r="B9512">
        <v>47003</v>
      </c>
      <c r="C9512" t="s">
        <v>2439</v>
      </c>
      <c r="D9512" s="2">
        <v>39</v>
      </c>
      <c r="E9512" t="s">
        <v>3158</v>
      </c>
      <c r="F9512" s="3">
        <v>-88888</v>
      </c>
      <c r="G9512" s="3">
        <v>-88888</v>
      </c>
      <c r="H9512" s="3">
        <v>-88888</v>
      </c>
    </row>
    <row r="9513" spans="1:8">
      <c r="A9513">
        <v>2017</v>
      </c>
      <c r="B9513">
        <v>47003</v>
      </c>
      <c r="C9513" t="s">
        <v>2439</v>
      </c>
      <c r="D9513" s="2">
        <v>39</v>
      </c>
      <c r="E9513" t="s">
        <v>3157</v>
      </c>
      <c r="F9513" s="3">
        <v>-88888</v>
      </c>
      <c r="G9513" s="3">
        <v>-88888</v>
      </c>
      <c r="H9513" s="3">
        <v>-88888</v>
      </c>
    </row>
    <row r="9514" spans="1:8">
      <c r="A9514">
        <v>2017</v>
      </c>
      <c r="B9514">
        <v>47005</v>
      </c>
      <c r="C9514" t="s">
        <v>2440</v>
      </c>
      <c r="D9514" s="2">
        <v>21</v>
      </c>
      <c r="E9514" t="s">
        <v>3160</v>
      </c>
      <c r="F9514" s="3">
        <v>-88888</v>
      </c>
      <c r="G9514" s="3">
        <v>-88888</v>
      </c>
      <c r="H9514" s="3">
        <v>-88888</v>
      </c>
    </row>
    <row r="9515" spans="1:8">
      <c r="A9515">
        <v>2017</v>
      </c>
      <c r="B9515">
        <v>47005</v>
      </c>
      <c r="C9515" t="s">
        <v>2440</v>
      </c>
      <c r="D9515" s="2">
        <v>21</v>
      </c>
      <c r="E9515" t="s">
        <v>3159</v>
      </c>
      <c r="F9515" s="3">
        <v>-88888</v>
      </c>
      <c r="G9515" s="3">
        <v>-88888</v>
      </c>
      <c r="H9515" s="3">
        <v>-88888</v>
      </c>
    </row>
    <row r="9516" spans="1:8">
      <c r="A9516">
        <v>2017</v>
      </c>
      <c r="B9516">
        <v>47005</v>
      </c>
      <c r="C9516" t="s">
        <v>2440</v>
      </c>
      <c r="D9516" s="2">
        <v>21</v>
      </c>
      <c r="E9516" t="s">
        <v>3158</v>
      </c>
      <c r="F9516" s="3">
        <v>-88888</v>
      </c>
      <c r="G9516" s="3">
        <v>-88888</v>
      </c>
      <c r="H9516" s="3">
        <v>-88888</v>
      </c>
    </row>
    <row r="9517" spans="1:8">
      <c r="A9517">
        <v>2017</v>
      </c>
      <c r="B9517">
        <v>47005</v>
      </c>
      <c r="C9517" t="s">
        <v>2440</v>
      </c>
      <c r="D9517" s="2">
        <v>21</v>
      </c>
      <c r="E9517" t="s">
        <v>3157</v>
      </c>
      <c r="F9517" s="3">
        <v>-88888</v>
      </c>
      <c r="G9517" s="3">
        <v>-88888</v>
      </c>
      <c r="H9517" s="3">
        <v>-88888</v>
      </c>
    </row>
    <row r="9518" spans="1:8">
      <c r="A9518">
        <v>2017</v>
      </c>
      <c r="B9518">
        <v>47007</v>
      </c>
      <c r="C9518" t="s">
        <v>2441</v>
      </c>
      <c r="D9518" s="2">
        <v>13</v>
      </c>
      <c r="E9518" t="s">
        <v>3160</v>
      </c>
      <c r="F9518" s="3">
        <v>-88888</v>
      </c>
      <c r="G9518" s="3">
        <v>-88888</v>
      </c>
      <c r="H9518" s="3">
        <v>-88888</v>
      </c>
    </row>
    <row r="9519" spans="1:8">
      <c r="A9519">
        <v>2017</v>
      </c>
      <c r="B9519">
        <v>47007</v>
      </c>
      <c r="C9519" t="s">
        <v>2441</v>
      </c>
      <c r="D9519" s="2">
        <v>13</v>
      </c>
      <c r="E9519" t="s">
        <v>3159</v>
      </c>
      <c r="F9519" s="3">
        <v>-88888</v>
      </c>
      <c r="G9519" s="3">
        <v>-88888</v>
      </c>
      <c r="H9519" s="3">
        <v>-88888</v>
      </c>
    </row>
    <row r="9520" spans="1:8">
      <c r="A9520">
        <v>2017</v>
      </c>
      <c r="B9520">
        <v>47007</v>
      </c>
      <c r="C9520" t="s">
        <v>2441</v>
      </c>
      <c r="D9520" s="2">
        <v>13</v>
      </c>
      <c r="E9520" t="s">
        <v>3158</v>
      </c>
      <c r="F9520" s="3">
        <v>-88888</v>
      </c>
      <c r="G9520" s="3">
        <v>-88888</v>
      </c>
      <c r="H9520" s="3">
        <v>-88888</v>
      </c>
    </row>
    <row r="9521" spans="1:8">
      <c r="A9521">
        <v>2017</v>
      </c>
      <c r="B9521">
        <v>47007</v>
      </c>
      <c r="C9521" t="s">
        <v>2441</v>
      </c>
      <c r="D9521" s="2">
        <v>13</v>
      </c>
      <c r="E9521" t="s">
        <v>3157</v>
      </c>
      <c r="F9521" s="3">
        <v>-88888</v>
      </c>
      <c r="G9521" s="3">
        <v>-88888</v>
      </c>
      <c r="H9521" s="3">
        <v>-88888</v>
      </c>
    </row>
    <row r="9522" spans="1:8">
      <c r="A9522">
        <v>2017</v>
      </c>
      <c r="B9522">
        <v>47009</v>
      </c>
      <c r="C9522" t="s">
        <v>2442</v>
      </c>
      <c r="D9522" s="2">
        <v>110</v>
      </c>
      <c r="E9522" t="s">
        <v>3160</v>
      </c>
      <c r="F9522" s="3">
        <v>-88888</v>
      </c>
      <c r="G9522" s="3">
        <v>-88888</v>
      </c>
      <c r="H9522" s="3">
        <v>-88888</v>
      </c>
    </row>
    <row r="9523" spans="1:8">
      <c r="A9523">
        <v>2017</v>
      </c>
      <c r="B9523">
        <v>47009</v>
      </c>
      <c r="C9523" t="s">
        <v>2442</v>
      </c>
      <c r="D9523" s="2">
        <v>110</v>
      </c>
      <c r="E9523" t="s">
        <v>3159</v>
      </c>
      <c r="F9523" s="3">
        <v>51.407020595041999</v>
      </c>
      <c r="G9523" s="3">
        <v>35.859760635846897</v>
      </c>
      <c r="H9523" s="3">
        <v>66.954280554237002</v>
      </c>
    </row>
    <row r="9524" spans="1:8">
      <c r="A9524">
        <v>2017</v>
      </c>
      <c r="B9524">
        <v>47009</v>
      </c>
      <c r="C9524" t="s">
        <v>2442</v>
      </c>
      <c r="D9524" s="2">
        <v>110</v>
      </c>
      <c r="E9524" t="s">
        <v>3158</v>
      </c>
      <c r="F9524" s="3">
        <v>23.2251153260273</v>
      </c>
      <c r="G9524" s="3">
        <v>14.1208701182246</v>
      </c>
      <c r="H9524" s="3">
        <v>32.329360533829998</v>
      </c>
    </row>
    <row r="9525" spans="1:8">
      <c r="A9525">
        <v>2017</v>
      </c>
      <c r="B9525">
        <v>47009</v>
      </c>
      <c r="C9525" t="s">
        <v>2442</v>
      </c>
      <c r="D9525" s="2">
        <v>110</v>
      </c>
      <c r="E9525" t="s">
        <v>3157</v>
      </c>
      <c r="F9525" s="3">
        <v>40.377439341144303</v>
      </c>
      <c r="G9525" s="3">
        <v>26.600971752904702</v>
      </c>
      <c r="H9525" s="3">
        <v>54.153906929383801</v>
      </c>
    </row>
    <row r="9526" spans="1:8">
      <c r="A9526">
        <v>2017</v>
      </c>
      <c r="B9526">
        <v>47011</v>
      </c>
      <c r="C9526" t="s">
        <v>2443</v>
      </c>
      <c r="D9526" s="2">
        <v>72</v>
      </c>
      <c r="E9526" t="s">
        <v>3160</v>
      </c>
      <c r="F9526" s="3">
        <v>-88888</v>
      </c>
      <c r="G9526" s="3">
        <v>-88888</v>
      </c>
      <c r="H9526" s="3">
        <v>-88888</v>
      </c>
    </row>
    <row r="9527" spans="1:8">
      <c r="A9527">
        <v>2017</v>
      </c>
      <c r="B9527">
        <v>47011</v>
      </c>
      <c r="C9527" t="s">
        <v>2443</v>
      </c>
      <c r="D9527" s="2">
        <v>72</v>
      </c>
      <c r="E9527" t="s">
        <v>3159</v>
      </c>
      <c r="F9527" s="3">
        <v>77.705537725606007</v>
      </c>
      <c r="G9527" s="3">
        <v>55.001568753475702</v>
      </c>
      <c r="H9527" s="3">
        <v>100.40950669773601</v>
      </c>
    </row>
    <row r="9528" spans="1:8">
      <c r="A9528">
        <v>2017</v>
      </c>
      <c r="B9528">
        <v>47011</v>
      </c>
      <c r="C9528" t="s">
        <v>2443</v>
      </c>
      <c r="D9528" s="2">
        <v>72</v>
      </c>
      <c r="E9528" t="s">
        <v>3158</v>
      </c>
      <c r="F9528" s="3">
        <v>-88888</v>
      </c>
      <c r="G9528" s="3">
        <v>-88888</v>
      </c>
      <c r="H9528" s="3">
        <v>-88888</v>
      </c>
    </row>
    <row r="9529" spans="1:8">
      <c r="A9529">
        <v>2017</v>
      </c>
      <c r="B9529">
        <v>47011</v>
      </c>
      <c r="C9529" t="s">
        <v>2443</v>
      </c>
      <c r="D9529" s="2">
        <v>72</v>
      </c>
      <c r="E9529" t="s">
        <v>3157</v>
      </c>
      <c r="F9529" s="3">
        <v>-88888</v>
      </c>
      <c r="G9529" s="3">
        <v>-88888</v>
      </c>
      <c r="H9529" s="3">
        <v>-88888</v>
      </c>
    </row>
    <row r="9530" spans="1:8">
      <c r="A9530">
        <v>2017</v>
      </c>
      <c r="B9530">
        <v>47013</v>
      </c>
      <c r="C9530" t="s">
        <v>2444</v>
      </c>
      <c r="D9530" s="2">
        <v>40</v>
      </c>
      <c r="E9530" t="s">
        <v>3160</v>
      </c>
      <c r="F9530" s="3">
        <v>-88888</v>
      </c>
      <c r="G9530" s="3">
        <v>-88888</v>
      </c>
      <c r="H9530" s="3">
        <v>-88888</v>
      </c>
    </row>
    <row r="9531" spans="1:8">
      <c r="A9531">
        <v>2017</v>
      </c>
      <c r="B9531">
        <v>47013</v>
      </c>
      <c r="C9531" t="s">
        <v>2444</v>
      </c>
      <c r="D9531" s="2">
        <v>40</v>
      </c>
      <c r="E9531" t="s">
        <v>3159</v>
      </c>
      <c r="F9531" s="3">
        <v>-88888</v>
      </c>
      <c r="G9531" s="3">
        <v>-88888</v>
      </c>
      <c r="H9531" s="3">
        <v>-88888</v>
      </c>
    </row>
    <row r="9532" spans="1:8">
      <c r="A9532">
        <v>2017</v>
      </c>
      <c r="B9532">
        <v>47013</v>
      </c>
      <c r="C9532" t="s">
        <v>2444</v>
      </c>
      <c r="D9532" s="2">
        <v>40</v>
      </c>
      <c r="E9532" t="s">
        <v>3158</v>
      </c>
      <c r="F9532" s="3">
        <v>-88888</v>
      </c>
      <c r="G9532" s="3">
        <v>-88888</v>
      </c>
      <c r="H9532" s="3">
        <v>-88888</v>
      </c>
    </row>
    <row r="9533" spans="1:8">
      <c r="A9533">
        <v>2017</v>
      </c>
      <c r="B9533">
        <v>47013</v>
      </c>
      <c r="C9533" t="s">
        <v>2444</v>
      </c>
      <c r="D9533" s="2">
        <v>40</v>
      </c>
      <c r="E9533" t="s">
        <v>3157</v>
      </c>
      <c r="F9533" s="3">
        <v>-88888</v>
      </c>
      <c r="G9533" s="3">
        <v>-88888</v>
      </c>
      <c r="H9533" s="3">
        <v>-88888</v>
      </c>
    </row>
    <row r="9534" spans="1:8">
      <c r="A9534">
        <v>2017</v>
      </c>
      <c r="B9534">
        <v>47015</v>
      </c>
      <c r="C9534" t="s">
        <v>2445</v>
      </c>
      <c r="D9534" s="2">
        <v>21</v>
      </c>
      <c r="E9534" t="s">
        <v>3160</v>
      </c>
      <c r="F9534" s="3">
        <v>-88888</v>
      </c>
      <c r="G9534" s="3">
        <v>-88888</v>
      </c>
      <c r="H9534" s="3">
        <v>-88888</v>
      </c>
    </row>
    <row r="9535" spans="1:8">
      <c r="A9535">
        <v>2017</v>
      </c>
      <c r="B9535">
        <v>47015</v>
      </c>
      <c r="C9535" t="s">
        <v>2445</v>
      </c>
      <c r="D9535" s="2">
        <v>21</v>
      </c>
      <c r="E9535" t="s">
        <v>3159</v>
      </c>
      <c r="F9535" s="3">
        <v>-88888</v>
      </c>
      <c r="G9535" s="3">
        <v>-88888</v>
      </c>
      <c r="H9535" s="3">
        <v>-88888</v>
      </c>
    </row>
    <row r="9536" spans="1:8">
      <c r="A9536">
        <v>2017</v>
      </c>
      <c r="B9536">
        <v>47015</v>
      </c>
      <c r="C9536" t="s">
        <v>2445</v>
      </c>
      <c r="D9536" s="2">
        <v>21</v>
      </c>
      <c r="E9536" t="s">
        <v>3158</v>
      </c>
      <c r="F9536" s="3">
        <v>-88888</v>
      </c>
      <c r="G9536" s="3">
        <v>-88888</v>
      </c>
      <c r="H9536" s="3">
        <v>-88888</v>
      </c>
    </row>
    <row r="9537" spans="1:8">
      <c r="A9537">
        <v>2017</v>
      </c>
      <c r="B9537">
        <v>47015</v>
      </c>
      <c r="C9537" t="s">
        <v>2445</v>
      </c>
      <c r="D9537" s="2">
        <v>21</v>
      </c>
      <c r="E9537" t="s">
        <v>3157</v>
      </c>
      <c r="F9537" s="3">
        <v>-88888</v>
      </c>
      <c r="G9537" s="3">
        <v>-88888</v>
      </c>
      <c r="H9537" s="3">
        <v>-88888</v>
      </c>
    </row>
    <row r="9538" spans="1:8">
      <c r="A9538">
        <v>2017</v>
      </c>
      <c r="B9538">
        <v>47017</v>
      </c>
      <c r="C9538" t="s">
        <v>2446</v>
      </c>
      <c r="D9538" s="2">
        <v>62</v>
      </c>
      <c r="E9538" t="s">
        <v>3160</v>
      </c>
      <c r="F9538" s="3">
        <v>-88888</v>
      </c>
      <c r="G9538" s="3">
        <v>-88888</v>
      </c>
      <c r="H9538" s="3">
        <v>-88888</v>
      </c>
    </row>
    <row r="9539" spans="1:8">
      <c r="A9539">
        <v>2017</v>
      </c>
      <c r="B9539">
        <v>47017</v>
      </c>
      <c r="C9539" t="s">
        <v>2446</v>
      </c>
      <c r="D9539" s="2">
        <v>62</v>
      </c>
      <c r="E9539" t="s">
        <v>3159</v>
      </c>
      <c r="F9539" s="3">
        <v>-88888</v>
      </c>
      <c r="G9539" s="3">
        <v>-88888</v>
      </c>
      <c r="H9539" s="3">
        <v>-88888</v>
      </c>
    </row>
    <row r="9540" spans="1:8">
      <c r="A9540">
        <v>2017</v>
      </c>
      <c r="B9540">
        <v>47017</v>
      </c>
      <c r="C9540" t="s">
        <v>2446</v>
      </c>
      <c r="D9540" s="2">
        <v>62</v>
      </c>
      <c r="E9540" t="s">
        <v>3158</v>
      </c>
      <c r="F9540" s="3">
        <v>-88888</v>
      </c>
      <c r="G9540" s="3">
        <v>-88888</v>
      </c>
      <c r="H9540" s="3">
        <v>-88888</v>
      </c>
    </row>
    <row r="9541" spans="1:8">
      <c r="A9541">
        <v>2017</v>
      </c>
      <c r="B9541">
        <v>47017</v>
      </c>
      <c r="C9541" t="s">
        <v>2446</v>
      </c>
      <c r="D9541" s="2">
        <v>62</v>
      </c>
      <c r="E9541" t="s">
        <v>3157</v>
      </c>
      <c r="F9541" s="3">
        <v>-88888</v>
      </c>
      <c r="G9541" s="3">
        <v>-88888</v>
      </c>
      <c r="H9541" s="3">
        <v>-88888</v>
      </c>
    </row>
    <row r="9542" spans="1:8">
      <c r="A9542">
        <v>2017</v>
      </c>
      <c r="B9542">
        <v>47019</v>
      </c>
      <c r="C9542" t="s">
        <v>2447</v>
      </c>
      <c r="D9542" s="2">
        <v>39</v>
      </c>
      <c r="E9542" t="s">
        <v>3160</v>
      </c>
      <c r="F9542" s="3">
        <v>-88888</v>
      </c>
      <c r="G9542" s="3">
        <v>-88888</v>
      </c>
      <c r="H9542" s="3">
        <v>-88888</v>
      </c>
    </row>
    <row r="9543" spans="1:8">
      <c r="A9543">
        <v>2017</v>
      </c>
      <c r="B9543">
        <v>47019</v>
      </c>
      <c r="C9543" t="s">
        <v>2447</v>
      </c>
      <c r="D9543" s="2">
        <v>39</v>
      </c>
      <c r="E9543" t="s">
        <v>3159</v>
      </c>
      <c r="F9543" s="3">
        <v>-88888</v>
      </c>
      <c r="G9543" s="3">
        <v>-88888</v>
      </c>
      <c r="H9543" s="3">
        <v>-88888</v>
      </c>
    </row>
    <row r="9544" spans="1:8">
      <c r="A9544">
        <v>2017</v>
      </c>
      <c r="B9544">
        <v>47019</v>
      </c>
      <c r="C9544" t="s">
        <v>2447</v>
      </c>
      <c r="D9544" s="2">
        <v>39</v>
      </c>
      <c r="E9544" t="s">
        <v>3158</v>
      </c>
      <c r="F9544" s="3">
        <v>-88888</v>
      </c>
      <c r="G9544" s="3">
        <v>-88888</v>
      </c>
      <c r="H9544" s="3">
        <v>-88888</v>
      </c>
    </row>
    <row r="9545" spans="1:8">
      <c r="A9545">
        <v>2017</v>
      </c>
      <c r="B9545">
        <v>47019</v>
      </c>
      <c r="C9545" t="s">
        <v>2447</v>
      </c>
      <c r="D9545" s="2">
        <v>39</v>
      </c>
      <c r="E9545" t="s">
        <v>3157</v>
      </c>
      <c r="F9545" s="3">
        <v>-88888</v>
      </c>
      <c r="G9545" s="3">
        <v>-88888</v>
      </c>
      <c r="H9545" s="3">
        <v>-88888</v>
      </c>
    </row>
    <row r="9546" spans="1:8">
      <c r="A9546">
        <v>2017</v>
      </c>
      <c r="B9546">
        <v>47021</v>
      </c>
      <c r="C9546" t="s">
        <v>2448</v>
      </c>
      <c r="D9546" s="2">
        <v>23</v>
      </c>
      <c r="E9546" t="s">
        <v>3160</v>
      </c>
      <c r="F9546" s="3">
        <v>-88888</v>
      </c>
      <c r="G9546" s="3">
        <v>-88888</v>
      </c>
      <c r="H9546" s="3">
        <v>-88888</v>
      </c>
    </row>
    <row r="9547" spans="1:8">
      <c r="A9547">
        <v>2017</v>
      </c>
      <c r="B9547">
        <v>47021</v>
      </c>
      <c r="C9547" t="s">
        <v>2448</v>
      </c>
      <c r="D9547" s="2">
        <v>23</v>
      </c>
      <c r="E9547" t="s">
        <v>3159</v>
      </c>
      <c r="F9547" s="3">
        <v>-88888</v>
      </c>
      <c r="G9547" s="3">
        <v>-88888</v>
      </c>
      <c r="H9547" s="3">
        <v>-88888</v>
      </c>
    </row>
    <row r="9548" spans="1:8">
      <c r="A9548">
        <v>2017</v>
      </c>
      <c r="B9548">
        <v>47021</v>
      </c>
      <c r="C9548" t="s">
        <v>2448</v>
      </c>
      <c r="D9548" s="2">
        <v>23</v>
      </c>
      <c r="E9548" t="s">
        <v>3158</v>
      </c>
      <c r="F9548" s="3">
        <v>-88888</v>
      </c>
      <c r="G9548" s="3">
        <v>-88888</v>
      </c>
      <c r="H9548" s="3">
        <v>-88888</v>
      </c>
    </row>
    <row r="9549" spans="1:8">
      <c r="A9549">
        <v>2017</v>
      </c>
      <c r="B9549">
        <v>47021</v>
      </c>
      <c r="C9549" t="s">
        <v>2448</v>
      </c>
      <c r="D9549" s="2">
        <v>23</v>
      </c>
      <c r="E9549" t="s">
        <v>3157</v>
      </c>
      <c r="F9549" s="3">
        <v>-88888</v>
      </c>
      <c r="G9549" s="3">
        <v>-88888</v>
      </c>
      <c r="H9549" s="3">
        <v>-88888</v>
      </c>
    </row>
    <row r="9550" spans="1:8">
      <c r="A9550">
        <v>2017</v>
      </c>
      <c r="B9550">
        <v>47023</v>
      </c>
      <c r="C9550" t="s">
        <v>2449</v>
      </c>
      <c r="D9550" s="2">
        <v>16</v>
      </c>
      <c r="E9550" t="s">
        <v>3160</v>
      </c>
      <c r="F9550" s="3">
        <v>-88888</v>
      </c>
      <c r="G9550" s="3">
        <v>-88888</v>
      </c>
      <c r="H9550" s="3">
        <v>-88888</v>
      </c>
    </row>
    <row r="9551" spans="1:8">
      <c r="A9551">
        <v>2017</v>
      </c>
      <c r="B9551">
        <v>47023</v>
      </c>
      <c r="C9551" t="s">
        <v>2449</v>
      </c>
      <c r="D9551" s="2">
        <v>16</v>
      </c>
      <c r="E9551" t="s">
        <v>3159</v>
      </c>
      <c r="F9551" s="3">
        <v>-88888</v>
      </c>
      <c r="G9551" s="3">
        <v>-88888</v>
      </c>
      <c r="H9551" s="3">
        <v>-88888</v>
      </c>
    </row>
    <row r="9552" spans="1:8">
      <c r="A9552">
        <v>2017</v>
      </c>
      <c r="B9552">
        <v>47023</v>
      </c>
      <c r="C9552" t="s">
        <v>2449</v>
      </c>
      <c r="D9552" s="2">
        <v>16</v>
      </c>
      <c r="E9552" t="s">
        <v>3158</v>
      </c>
      <c r="F9552" s="3">
        <v>-88888</v>
      </c>
      <c r="G9552" s="3">
        <v>-88888</v>
      </c>
      <c r="H9552" s="3">
        <v>-88888</v>
      </c>
    </row>
    <row r="9553" spans="1:8">
      <c r="A9553">
        <v>2017</v>
      </c>
      <c r="B9553">
        <v>47023</v>
      </c>
      <c r="C9553" t="s">
        <v>2449</v>
      </c>
      <c r="D9553" s="2">
        <v>16</v>
      </c>
      <c r="E9553" t="s">
        <v>3157</v>
      </c>
      <c r="F9553" s="3">
        <v>-88888</v>
      </c>
      <c r="G9553" s="3">
        <v>-88888</v>
      </c>
      <c r="H9553" s="3">
        <v>-88888</v>
      </c>
    </row>
    <row r="9554" spans="1:8">
      <c r="A9554">
        <v>2017</v>
      </c>
      <c r="B9554">
        <v>47025</v>
      </c>
      <c r="C9554" t="s">
        <v>2450</v>
      </c>
      <c r="D9554" s="2">
        <v>23</v>
      </c>
      <c r="E9554" t="s">
        <v>3160</v>
      </c>
      <c r="F9554" s="3">
        <v>-88888</v>
      </c>
      <c r="G9554" s="3">
        <v>-88888</v>
      </c>
      <c r="H9554" s="3">
        <v>-88888</v>
      </c>
    </row>
    <row r="9555" spans="1:8">
      <c r="A9555">
        <v>2017</v>
      </c>
      <c r="B9555">
        <v>47025</v>
      </c>
      <c r="C9555" t="s">
        <v>2450</v>
      </c>
      <c r="D9555" s="2">
        <v>23</v>
      </c>
      <c r="E9555" t="s">
        <v>3159</v>
      </c>
      <c r="F9555" s="3">
        <v>-88888</v>
      </c>
      <c r="G9555" s="3">
        <v>-88888</v>
      </c>
      <c r="H9555" s="3">
        <v>-88888</v>
      </c>
    </row>
    <row r="9556" spans="1:8">
      <c r="A9556">
        <v>2017</v>
      </c>
      <c r="B9556">
        <v>47025</v>
      </c>
      <c r="C9556" t="s">
        <v>2450</v>
      </c>
      <c r="D9556" s="2">
        <v>23</v>
      </c>
      <c r="E9556" t="s">
        <v>3158</v>
      </c>
      <c r="F9556" s="3">
        <v>-88888</v>
      </c>
      <c r="G9556" s="3">
        <v>-88888</v>
      </c>
      <c r="H9556" s="3">
        <v>-88888</v>
      </c>
    </row>
    <row r="9557" spans="1:8">
      <c r="A9557">
        <v>2017</v>
      </c>
      <c r="B9557">
        <v>47025</v>
      </c>
      <c r="C9557" t="s">
        <v>2450</v>
      </c>
      <c r="D9557" s="2">
        <v>23</v>
      </c>
      <c r="E9557" t="s">
        <v>3157</v>
      </c>
      <c r="F9557" s="3">
        <v>-88888</v>
      </c>
      <c r="G9557" s="3">
        <v>-88888</v>
      </c>
      <c r="H9557" s="3">
        <v>-88888</v>
      </c>
    </row>
    <row r="9558" spans="1:8">
      <c r="A9558">
        <v>2017</v>
      </c>
      <c r="B9558">
        <v>47027</v>
      </c>
      <c r="C9558" t="s">
        <v>2451</v>
      </c>
      <c r="D9558" s="2">
        <v>-99999</v>
      </c>
      <c r="E9558" t="s">
        <v>3160</v>
      </c>
      <c r="F9558" s="3">
        <v>-88888</v>
      </c>
      <c r="G9558" s="3">
        <v>-88888</v>
      </c>
      <c r="H9558" s="3">
        <v>-88888</v>
      </c>
    </row>
    <row r="9559" spans="1:8">
      <c r="A9559">
        <v>2017</v>
      </c>
      <c r="B9559">
        <v>47027</v>
      </c>
      <c r="C9559" t="s">
        <v>2451</v>
      </c>
      <c r="D9559" s="2">
        <v>-99999</v>
      </c>
      <c r="E9559" t="s">
        <v>3159</v>
      </c>
      <c r="F9559" s="3">
        <v>-88888</v>
      </c>
      <c r="G9559" s="3">
        <v>-88888</v>
      </c>
      <c r="H9559" s="3">
        <v>-88888</v>
      </c>
    </row>
    <row r="9560" spans="1:8">
      <c r="A9560">
        <v>2017</v>
      </c>
      <c r="B9560">
        <v>47027</v>
      </c>
      <c r="C9560" t="s">
        <v>2451</v>
      </c>
      <c r="D9560" s="2">
        <v>-99999</v>
      </c>
      <c r="E9560" t="s">
        <v>3158</v>
      </c>
      <c r="F9560" s="3">
        <v>-88888</v>
      </c>
      <c r="G9560" s="3">
        <v>-88888</v>
      </c>
      <c r="H9560" s="3">
        <v>-88888</v>
      </c>
    </row>
    <row r="9561" spans="1:8">
      <c r="A9561">
        <v>2017</v>
      </c>
      <c r="B9561">
        <v>47027</v>
      </c>
      <c r="C9561" t="s">
        <v>2451</v>
      </c>
      <c r="D9561" s="2">
        <v>-99999</v>
      </c>
      <c r="E9561" t="s">
        <v>3157</v>
      </c>
      <c r="F9561" s="3">
        <v>-88888</v>
      </c>
      <c r="G9561" s="3">
        <v>-88888</v>
      </c>
      <c r="H9561" s="3">
        <v>-88888</v>
      </c>
    </row>
    <row r="9562" spans="1:8">
      <c r="A9562">
        <v>2017</v>
      </c>
      <c r="B9562">
        <v>47029</v>
      </c>
      <c r="C9562" t="s">
        <v>2452</v>
      </c>
      <c r="D9562" s="2">
        <v>25</v>
      </c>
      <c r="E9562" t="s">
        <v>3160</v>
      </c>
      <c r="F9562" s="3">
        <v>-88888</v>
      </c>
      <c r="G9562" s="3">
        <v>-88888</v>
      </c>
      <c r="H9562" s="3">
        <v>-88888</v>
      </c>
    </row>
    <row r="9563" spans="1:8">
      <c r="A9563">
        <v>2017</v>
      </c>
      <c r="B9563">
        <v>47029</v>
      </c>
      <c r="C9563" t="s">
        <v>2452</v>
      </c>
      <c r="D9563" s="2">
        <v>25</v>
      </c>
      <c r="E9563" t="s">
        <v>3159</v>
      </c>
      <c r="F9563" s="3">
        <v>-88888</v>
      </c>
      <c r="G9563" s="3">
        <v>-88888</v>
      </c>
      <c r="H9563" s="3">
        <v>-88888</v>
      </c>
    </row>
    <row r="9564" spans="1:8">
      <c r="A9564">
        <v>2017</v>
      </c>
      <c r="B9564">
        <v>47029</v>
      </c>
      <c r="C9564" t="s">
        <v>2452</v>
      </c>
      <c r="D9564" s="2">
        <v>25</v>
      </c>
      <c r="E9564" t="s">
        <v>3158</v>
      </c>
      <c r="F9564" s="3">
        <v>-88888</v>
      </c>
      <c r="G9564" s="3">
        <v>-88888</v>
      </c>
      <c r="H9564" s="3">
        <v>-88888</v>
      </c>
    </row>
    <row r="9565" spans="1:8">
      <c r="A9565">
        <v>2017</v>
      </c>
      <c r="B9565">
        <v>47029</v>
      </c>
      <c r="C9565" t="s">
        <v>2452</v>
      </c>
      <c r="D9565" s="2">
        <v>25</v>
      </c>
      <c r="E9565" t="s">
        <v>3157</v>
      </c>
      <c r="F9565" s="3">
        <v>-88888</v>
      </c>
      <c r="G9565" s="3">
        <v>-88888</v>
      </c>
      <c r="H9565" s="3">
        <v>-88888</v>
      </c>
    </row>
    <row r="9566" spans="1:8">
      <c r="A9566">
        <v>2017</v>
      </c>
      <c r="B9566">
        <v>47031</v>
      </c>
      <c r="C9566" t="s">
        <v>2453</v>
      </c>
      <c r="D9566" s="2">
        <v>70</v>
      </c>
      <c r="E9566" t="s">
        <v>3160</v>
      </c>
      <c r="F9566" s="3">
        <v>-88888</v>
      </c>
      <c r="G9566" s="3">
        <v>-88888</v>
      </c>
      <c r="H9566" s="3">
        <v>-88888</v>
      </c>
    </row>
    <row r="9567" spans="1:8">
      <c r="A9567">
        <v>2017</v>
      </c>
      <c r="B9567">
        <v>47031</v>
      </c>
      <c r="C9567" t="s">
        <v>2453</v>
      </c>
      <c r="D9567" s="2">
        <v>70</v>
      </c>
      <c r="E9567" t="s">
        <v>3159</v>
      </c>
      <c r="F9567" s="3">
        <v>77.025263032050404</v>
      </c>
      <c r="G9567" s="3">
        <v>52.850793227330399</v>
      </c>
      <c r="H9567" s="3">
        <v>101.19973283677</v>
      </c>
    </row>
    <row r="9568" spans="1:8">
      <c r="A9568">
        <v>2017</v>
      </c>
      <c r="B9568">
        <v>47031</v>
      </c>
      <c r="C9568" t="s">
        <v>2453</v>
      </c>
      <c r="D9568" s="2">
        <v>70</v>
      </c>
      <c r="E9568" t="s">
        <v>3158</v>
      </c>
      <c r="F9568" s="3">
        <v>-88888</v>
      </c>
      <c r="G9568" s="3">
        <v>-88888</v>
      </c>
      <c r="H9568" s="3">
        <v>-88888</v>
      </c>
    </row>
    <row r="9569" spans="1:8">
      <c r="A9569">
        <v>2017</v>
      </c>
      <c r="B9569">
        <v>47031</v>
      </c>
      <c r="C9569" t="s">
        <v>2453</v>
      </c>
      <c r="D9569" s="2">
        <v>70</v>
      </c>
      <c r="E9569" t="s">
        <v>3157</v>
      </c>
      <c r="F9569" s="3">
        <v>-88888</v>
      </c>
      <c r="G9569" s="3">
        <v>-88888</v>
      </c>
      <c r="H9569" s="3">
        <v>-88888</v>
      </c>
    </row>
    <row r="9570" spans="1:8">
      <c r="A9570">
        <v>2017</v>
      </c>
      <c r="B9570">
        <v>47033</v>
      </c>
      <c r="C9570" t="s">
        <v>2454</v>
      </c>
      <c r="D9570" s="2">
        <v>22</v>
      </c>
      <c r="E9570" t="s">
        <v>3160</v>
      </c>
      <c r="F9570" s="3">
        <v>-88888</v>
      </c>
      <c r="G9570" s="3">
        <v>-88888</v>
      </c>
      <c r="H9570" s="3">
        <v>-88888</v>
      </c>
    </row>
    <row r="9571" spans="1:8">
      <c r="A9571">
        <v>2017</v>
      </c>
      <c r="B9571">
        <v>47033</v>
      </c>
      <c r="C9571" t="s">
        <v>2454</v>
      </c>
      <c r="D9571" s="2">
        <v>22</v>
      </c>
      <c r="E9571" t="s">
        <v>3159</v>
      </c>
      <c r="F9571" s="3">
        <v>-88888</v>
      </c>
      <c r="G9571" s="3">
        <v>-88888</v>
      </c>
      <c r="H9571" s="3">
        <v>-88888</v>
      </c>
    </row>
    <row r="9572" spans="1:8">
      <c r="A9572">
        <v>2017</v>
      </c>
      <c r="B9572">
        <v>47033</v>
      </c>
      <c r="C9572" t="s">
        <v>2454</v>
      </c>
      <c r="D9572" s="2">
        <v>22</v>
      </c>
      <c r="E9572" t="s">
        <v>3158</v>
      </c>
      <c r="F9572" s="3">
        <v>-88888</v>
      </c>
      <c r="G9572" s="3">
        <v>-88888</v>
      </c>
      <c r="H9572" s="3">
        <v>-88888</v>
      </c>
    </row>
    <row r="9573" spans="1:8">
      <c r="A9573">
        <v>2017</v>
      </c>
      <c r="B9573">
        <v>47033</v>
      </c>
      <c r="C9573" t="s">
        <v>2454</v>
      </c>
      <c r="D9573" s="2">
        <v>22</v>
      </c>
      <c r="E9573" t="s">
        <v>3157</v>
      </c>
      <c r="F9573" s="3">
        <v>-88888</v>
      </c>
      <c r="G9573" s="3">
        <v>-88888</v>
      </c>
      <c r="H9573" s="3">
        <v>-88888</v>
      </c>
    </row>
    <row r="9574" spans="1:8">
      <c r="A9574">
        <v>2017</v>
      </c>
      <c r="B9574">
        <v>47035</v>
      </c>
      <c r="C9574" t="s">
        <v>2455</v>
      </c>
      <c r="D9574" s="2">
        <v>82</v>
      </c>
      <c r="E9574" t="s">
        <v>3160</v>
      </c>
      <c r="F9574" s="3">
        <v>-88888</v>
      </c>
      <c r="G9574" s="3">
        <v>-88888</v>
      </c>
      <c r="H9574" s="3">
        <v>-88888</v>
      </c>
    </row>
    <row r="9575" spans="1:8">
      <c r="A9575">
        <v>2017</v>
      </c>
      <c r="B9575">
        <v>47035</v>
      </c>
      <c r="C9575" t="s">
        <v>2455</v>
      </c>
      <c r="D9575" s="2">
        <v>82</v>
      </c>
      <c r="E9575" t="s">
        <v>3159</v>
      </c>
      <c r="F9575" s="3">
        <v>76.381103086343302</v>
      </c>
      <c r="G9575" s="3">
        <v>54.544098339856298</v>
      </c>
      <c r="H9575" s="3">
        <v>98.218107832830299</v>
      </c>
    </row>
    <row r="9576" spans="1:8">
      <c r="A9576">
        <v>2017</v>
      </c>
      <c r="B9576">
        <v>47035</v>
      </c>
      <c r="C9576" t="s">
        <v>2455</v>
      </c>
      <c r="D9576" s="2">
        <v>82</v>
      </c>
      <c r="E9576" t="s">
        <v>3158</v>
      </c>
      <c r="F9576" s="3">
        <v>-88888</v>
      </c>
      <c r="G9576" s="3">
        <v>-88888</v>
      </c>
      <c r="H9576" s="3">
        <v>-88888</v>
      </c>
    </row>
    <row r="9577" spans="1:8">
      <c r="A9577">
        <v>2017</v>
      </c>
      <c r="B9577">
        <v>47035</v>
      </c>
      <c r="C9577" t="s">
        <v>2455</v>
      </c>
      <c r="D9577" s="2">
        <v>82</v>
      </c>
      <c r="E9577" t="s">
        <v>3157</v>
      </c>
      <c r="F9577" s="3">
        <v>57.178833478585503</v>
      </c>
      <c r="G9577" s="3">
        <v>38.235459195808303</v>
      </c>
      <c r="H9577" s="3">
        <v>76.122207761362802</v>
      </c>
    </row>
    <row r="9578" spans="1:8">
      <c r="A9578">
        <v>2017</v>
      </c>
      <c r="B9578">
        <v>47037</v>
      </c>
      <c r="C9578" t="s">
        <v>2456</v>
      </c>
      <c r="D9578" s="2">
        <v>361</v>
      </c>
      <c r="E9578" t="s">
        <v>3160</v>
      </c>
      <c r="F9578" s="3">
        <v>18.274049983203799</v>
      </c>
      <c r="G9578" s="3">
        <v>13.865265068223501</v>
      </c>
      <c r="H9578" s="3">
        <v>22.682834898184002</v>
      </c>
    </row>
    <row r="9579" spans="1:8">
      <c r="A9579">
        <v>2017</v>
      </c>
      <c r="B9579">
        <v>47037</v>
      </c>
      <c r="C9579" t="s">
        <v>2456</v>
      </c>
      <c r="D9579" s="2">
        <v>361</v>
      </c>
      <c r="E9579" t="s">
        <v>3159</v>
      </c>
      <c r="F9579" s="3">
        <v>62.659651553413198</v>
      </c>
      <c r="G9579" s="3">
        <v>53.069573921721997</v>
      </c>
      <c r="H9579" s="3">
        <v>72.249729185104499</v>
      </c>
    </row>
    <row r="9580" spans="1:8">
      <c r="A9580">
        <v>2017</v>
      </c>
      <c r="B9580">
        <v>47037</v>
      </c>
      <c r="C9580" t="s">
        <v>2456</v>
      </c>
      <c r="D9580" s="2">
        <v>361</v>
      </c>
      <c r="E9580" t="s">
        <v>3158</v>
      </c>
      <c r="F9580" s="3">
        <v>24.590945494773599</v>
      </c>
      <c r="G9580" s="3">
        <v>19.510403519511598</v>
      </c>
      <c r="H9580" s="3">
        <v>29.671487470035601</v>
      </c>
    </row>
    <row r="9581" spans="1:8">
      <c r="A9581">
        <v>2017</v>
      </c>
      <c r="B9581">
        <v>47037</v>
      </c>
      <c r="C9581" t="s">
        <v>2456</v>
      </c>
      <c r="D9581" s="2">
        <v>361</v>
      </c>
      <c r="E9581" t="s">
        <v>3157</v>
      </c>
      <c r="F9581" s="3">
        <v>38.404052428165897</v>
      </c>
      <c r="G9581" s="3">
        <v>30.876858152245401</v>
      </c>
      <c r="H9581" s="3">
        <v>45.931246704086497</v>
      </c>
    </row>
    <row r="9582" spans="1:8">
      <c r="A9582">
        <v>2017</v>
      </c>
      <c r="B9582">
        <v>47039</v>
      </c>
      <c r="C9582" t="s">
        <v>2457</v>
      </c>
      <c r="D9582" s="2">
        <v>33</v>
      </c>
      <c r="E9582" t="s">
        <v>3160</v>
      </c>
      <c r="F9582" s="3">
        <v>-88888</v>
      </c>
      <c r="G9582" s="3">
        <v>-88888</v>
      </c>
      <c r="H9582" s="3">
        <v>-88888</v>
      </c>
    </row>
    <row r="9583" spans="1:8">
      <c r="A9583">
        <v>2017</v>
      </c>
      <c r="B9583">
        <v>47039</v>
      </c>
      <c r="C9583" t="s">
        <v>2457</v>
      </c>
      <c r="D9583" s="2">
        <v>33</v>
      </c>
      <c r="E9583" t="s">
        <v>3159</v>
      </c>
      <c r="F9583" s="3">
        <v>-88888</v>
      </c>
      <c r="G9583" s="3">
        <v>-88888</v>
      </c>
      <c r="H9583" s="3">
        <v>-88888</v>
      </c>
    </row>
    <row r="9584" spans="1:8">
      <c r="A9584">
        <v>2017</v>
      </c>
      <c r="B9584">
        <v>47039</v>
      </c>
      <c r="C9584" t="s">
        <v>2457</v>
      </c>
      <c r="D9584" s="2">
        <v>33</v>
      </c>
      <c r="E9584" t="s">
        <v>3158</v>
      </c>
      <c r="F9584" s="3">
        <v>-88888</v>
      </c>
      <c r="G9584" s="3">
        <v>-88888</v>
      </c>
      <c r="H9584" s="3">
        <v>-88888</v>
      </c>
    </row>
    <row r="9585" spans="1:8">
      <c r="A9585">
        <v>2017</v>
      </c>
      <c r="B9585">
        <v>47039</v>
      </c>
      <c r="C9585" t="s">
        <v>2457</v>
      </c>
      <c r="D9585" s="2">
        <v>33</v>
      </c>
      <c r="E9585" t="s">
        <v>3157</v>
      </c>
      <c r="F9585" s="3">
        <v>-88888</v>
      </c>
      <c r="G9585" s="3">
        <v>-88888</v>
      </c>
      <c r="H9585" s="3">
        <v>-88888</v>
      </c>
    </row>
    <row r="9586" spans="1:8">
      <c r="A9586">
        <v>2017</v>
      </c>
      <c r="B9586">
        <v>47041</v>
      </c>
      <c r="C9586" t="s">
        <v>2458</v>
      </c>
      <c r="D9586" s="2">
        <v>16</v>
      </c>
      <c r="E9586" t="s">
        <v>3160</v>
      </c>
      <c r="F9586" s="3">
        <v>-88888</v>
      </c>
      <c r="G9586" s="3">
        <v>-88888</v>
      </c>
      <c r="H9586" s="3">
        <v>-88888</v>
      </c>
    </row>
    <row r="9587" spans="1:8">
      <c r="A9587">
        <v>2017</v>
      </c>
      <c r="B9587">
        <v>47041</v>
      </c>
      <c r="C9587" t="s">
        <v>2458</v>
      </c>
      <c r="D9587" s="2">
        <v>16</v>
      </c>
      <c r="E9587" t="s">
        <v>3159</v>
      </c>
      <c r="F9587" s="3">
        <v>-88888</v>
      </c>
      <c r="G9587" s="3">
        <v>-88888</v>
      </c>
      <c r="H9587" s="3">
        <v>-88888</v>
      </c>
    </row>
    <row r="9588" spans="1:8">
      <c r="A9588">
        <v>2017</v>
      </c>
      <c r="B9588">
        <v>47041</v>
      </c>
      <c r="C9588" t="s">
        <v>2458</v>
      </c>
      <c r="D9588" s="2">
        <v>16</v>
      </c>
      <c r="E9588" t="s">
        <v>3158</v>
      </c>
      <c r="F9588" s="3">
        <v>-88888</v>
      </c>
      <c r="G9588" s="3">
        <v>-88888</v>
      </c>
      <c r="H9588" s="3">
        <v>-88888</v>
      </c>
    </row>
    <row r="9589" spans="1:8">
      <c r="A9589">
        <v>2017</v>
      </c>
      <c r="B9589">
        <v>47041</v>
      </c>
      <c r="C9589" t="s">
        <v>2458</v>
      </c>
      <c r="D9589" s="2">
        <v>16</v>
      </c>
      <c r="E9589" t="s">
        <v>3157</v>
      </c>
      <c r="F9589" s="3">
        <v>-88888</v>
      </c>
      <c r="G9589" s="3">
        <v>-88888</v>
      </c>
      <c r="H9589" s="3">
        <v>-88888</v>
      </c>
    </row>
    <row r="9590" spans="1:8">
      <c r="A9590">
        <v>2017</v>
      </c>
      <c r="B9590">
        <v>47043</v>
      </c>
      <c r="C9590" t="s">
        <v>2459</v>
      </c>
      <c r="D9590" s="2">
        <v>55</v>
      </c>
      <c r="E9590" t="s">
        <v>3160</v>
      </c>
      <c r="F9590" s="3">
        <v>-88888</v>
      </c>
      <c r="G9590" s="3">
        <v>-88888</v>
      </c>
      <c r="H9590" s="3">
        <v>-88888</v>
      </c>
    </row>
    <row r="9591" spans="1:8">
      <c r="A9591">
        <v>2017</v>
      </c>
      <c r="B9591">
        <v>47043</v>
      </c>
      <c r="C9591" t="s">
        <v>2459</v>
      </c>
      <c r="D9591" s="2">
        <v>55</v>
      </c>
      <c r="E9591" t="s">
        <v>3159</v>
      </c>
      <c r="F9591" s="3">
        <v>72.772521338947698</v>
      </c>
      <c r="G9591" s="3">
        <v>47.558129110769499</v>
      </c>
      <c r="H9591" s="3">
        <v>97.986913567125995</v>
      </c>
    </row>
    <row r="9592" spans="1:8">
      <c r="A9592">
        <v>2017</v>
      </c>
      <c r="B9592">
        <v>47043</v>
      </c>
      <c r="C9592" t="s">
        <v>2459</v>
      </c>
      <c r="D9592" s="2">
        <v>55</v>
      </c>
      <c r="E9592" t="s">
        <v>3158</v>
      </c>
      <c r="F9592" s="3">
        <v>-88888</v>
      </c>
      <c r="G9592" s="3">
        <v>-88888</v>
      </c>
      <c r="H9592" s="3">
        <v>-88888</v>
      </c>
    </row>
    <row r="9593" spans="1:8">
      <c r="A9593">
        <v>2017</v>
      </c>
      <c r="B9593">
        <v>47043</v>
      </c>
      <c r="C9593" t="s">
        <v>2459</v>
      </c>
      <c r="D9593" s="2">
        <v>55</v>
      </c>
      <c r="E9593" t="s">
        <v>3157</v>
      </c>
      <c r="F9593" s="3">
        <v>-88888</v>
      </c>
      <c r="G9593" s="3">
        <v>-88888</v>
      </c>
      <c r="H9593" s="3">
        <v>-88888</v>
      </c>
    </row>
    <row r="9594" spans="1:8">
      <c r="A9594">
        <v>2017</v>
      </c>
      <c r="B9594">
        <v>47045</v>
      </c>
      <c r="C9594" t="s">
        <v>2460</v>
      </c>
      <c r="D9594" s="2">
        <v>70</v>
      </c>
      <c r="E9594" t="s">
        <v>3160</v>
      </c>
      <c r="F9594" s="3">
        <v>-88888</v>
      </c>
      <c r="G9594" s="3">
        <v>-88888</v>
      </c>
      <c r="H9594" s="3">
        <v>-88888</v>
      </c>
    </row>
    <row r="9595" spans="1:8">
      <c r="A9595">
        <v>2017</v>
      </c>
      <c r="B9595">
        <v>47045</v>
      </c>
      <c r="C9595" t="s">
        <v>2460</v>
      </c>
      <c r="D9595" s="2">
        <v>70</v>
      </c>
      <c r="E9595" t="s">
        <v>3159</v>
      </c>
      <c r="F9595" s="3">
        <v>60.253160994388203</v>
      </c>
      <c r="G9595" s="3">
        <v>40.570461736221397</v>
      </c>
      <c r="H9595" s="3">
        <v>79.935860252555003</v>
      </c>
    </row>
    <row r="9596" spans="1:8">
      <c r="A9596">
        <v>2017</v>
      </c>
      <c r="B9596">
        <v>47045</v>
      </c>
      <c r="C9596" t="s">
        <v>2460</v>
      </c>
      <c r="D9596" s="2">
        <v>70</v>
      </c>
      <c r="E9596" t="s">
        <v>3158</v>
      </c>
      <c r="F9596" s="3">
        <v>-88888</v>
      </c>
      <c r="G9596" s="3">
        <v>-88888</v>
      </c>
      <c r="H9596" s="3">
        <v>-88888</v>
      </c>
    </row>
    <row r="9597" spans="1:8">
      <c r="A9597">
        <v>2017</v>
      </c>
      <c r="B9597">
        <v>47045</v>
      </c>
      <c r="C9597" t="s">
        <v>2460</v>
      </c>
      <c r="D9597" s="2">
        <v>70</v>
      </c>
      <c r="E9597" t="s">
        <v>3157</v>
      </c>
      <c r="F9597" s="3">
        <v>51.5944971881733</v>
      </c>
      <c r="G9597" s="3">
        <v>33.431872497386401</v>
      </c>
      <c r="H9597" s="3">
        <v>69.757121878960106</v>
      </c>
    </row>
    <row r="9598" spans="1:8">
      <c r="A9598">
        <v>2017</v>
      </c>
      <c r="B9598">
        <v>47047</v>
      </c>
      <c r="C9598" t="s">
        <v>2461</v>
      </c>
      <c r="D9598" s="2">
        <v>38</v>
      </c>
      <c r="E9598" t="s">
        <v>3160</v>
      </c>
      <c r="F9598" s="3">
        <v>-88888</v>
      </c>
      <c r="G9598" s="3">
        <v>-88888</v>
      </c>
      <c r="H9598" s="3">
        <v>-88888</v>
      </c>
    </row>
    <row r="9599" spans="1:8">
      <c r="A9599">
        <v>2017</v>
      </c>
      <c r="B9599">
        <v>47047</v>
      </c>
      <c r="C9599" t="s">
        <v>2461</v>
      </c>
      <c r="D9599" s="2">
        <v>38</v>
      </c>
      <c r="E9599" t="s">
        <v>3159</v>
      </c>
      <c r="F9599" s="3">
        <v>-88888</v>
      </c>
      <c r="G9599" s="3">
        <v>-88888</v>
      </c>
      <c r="H9599" s="3">
        <v>-88888</v>
      </c>
    </row>
    <row r="9600" spans="1:8">
      <c r="A9600">
        <v>2017</v>
      </c>
      <c r="B9600">
        <v>47047</v>
      </c>
      <c r="C9600" t="s">
        <v>2461</v>
      </c>
      <c r="D9600" s="2">
        <v>38</v>
      </c>
      <c r="E9600" t="s">
        <v>3158</v>
      </c>
      <c r="F9600" s="3">
        <v>-88888</v>
      </c>
      <c r="G9600" s="3">
        <v>-88888</v>
      </c>
      <c r="H9600" s="3">
        <v>-88888</v>
      </c>
    </row>
    <row r="9601" spans="1:8">
      <c r="A9601">
        <v>2017</v>
      </c>
      <c r="B9601">
        <v>47047</v>
      </c>
      <c r="C9601" t="s">
        <v>2461</v>
      </c>
      <c r="D9601" s="2">
        <v>38</v>
      </c>
      <c r="E9601" t="s">
        <v>3157</v>
      </c>
      <c r="F9601" s="3">
        <v>-88888</v>
      </c>
      <c r="G9601" s="3">
        <v>-88888</v>
      </c>
      <c r="H9601" s="3">
        <v>-88888</v>
      </c>
    </row>
    <row r="9602" spans="1:8">
      <c r="A9602">
        <v>2017</v>
      </c>
      <c r="B9602">
        <v>47049</v>
      </c>
      <c r="C9602" t="s">
        <v>2462</v>
      </c>
      <c r="D9602" s="2">
        <v>30</v>
      </c>
      <c r="E9602" t="s">
        <v>3160</v>
      </c>
      <c r="F9602" s="3">
        <v>-88888</v>
      </c>
      <c r="G9602" s="3">
        <v>-88888</v>
      </c>
      <c r="H9602" s="3">
        <v>-88888</v>
      </c>
    </row>
    <row r="9603" spans="1:8">
      <c r="A9603">
        <v>2017</v>
      </c>
      <c r="B9603">
        <v>47049</v>
      </c>
      <c r="C9603" t="s">
        <v>2462</v>
      </c>
      <c r="D9603" s="2">
        <v>30</v>
      </c>
      <c r="E9603" t="s">
        <v>3159</v>
      </c>
      <c r="F9603" s="3">
        <v>-88888</v>
      </c>
      <c r="G9603" s="3">
        <v>-88888</v>
      </c>
      <c r="H9603" s="3">
        <v>-88888</v>
      </c>
    </row>
    <row r="9604" spans="1:8">
      <c r="A9604">
        <v>2017</v>
      </c>
      <c r="B9604">
        <v>47049</v>
      </c>
      <c r="C9604" t="s">
        <v>2462</v>
      </c>
      <c r="D9604" s="2">
        <v>30</v>
      </c>
      <c r="E9604" t="s">
        <v>3158</v>
      </c>
      <c r="F9604" s="3">
        <v>-88888</v>
      </c>
      <c r="G9604" s="3">
        <v>-88888</v>
      </c>
      <c r="H9604" s="3">
        <v>-88888</v>
      </c>
    </row>
    <row r="9605" spans="1:8">
      <c r="A9605">
        <v>2017</v>
      </c>
      <c r="B9605">
        <v>47049</v>
      </c>
      <c r="C9605" t="s">
        <v>2462</v>
      </c>
      <c r="D9605" s="2">
        <v>30</v>
      </c>
      <c r="E9605" t="s">
        <v>3157</v>
      </c>
      <c r="F9605" s="3">
        <v>-88888</v>
      </c>
      <c r="G9605" s="3">
        <v>-88888</v>
      </c>
      <c r="H9605" s="3">
        <v>-88888</v>
      </c>
    </row>
    <row r="9606" spans="1:8">
      <c r="A9606">
        <v>2017</v>
      </c>
      <c r="B9606">
        <v>47051</v>
      </c>
      <c r="C9606" t="s">
        <v>2463</v>
      </c>
      <c r="D9606" s="2">
        <v>39</v>
      </c>
      <c r="E9606" t="s">
        <v>3160</v>
      </c>
      <c r="F9606" s="3">
        <v>-88888</v>
      </c>
      <c r="G9606" s="3">
        <v>-88888</v>
      </c>
      <c r="H9606" s="3">
        <v>-88888</v>
      </c>
    </row>
    <row r="9607" spans="1:8">
      <c r="A9607">
        <v>2017</v>
      </c>
      <c r="B9607">
        <v>47051</v>
      </c>
      <c r="C9607" t="s">
        <v>2463</v>
      </c>
      <c r="D9607" s="2">
        <v>39</v>
      </c>
      <c r="E9607" t="s">
        <v>3159</v>
      </c>
      <c r="F9607" s="3">
        <v>-88888</v>
      </c>
      <c r="G9607" s="3">
        <v>-88888</v>
      </c>
      <c r="H9607" s="3">
        <v>-88888</v>
      </c>
    </row>
    <row r="9608" spans="1:8">
      <c r="A9608">
        <v>2017</v>
      </c>
      <c r="B9608">
        <v>47051</v>
      </c>
      <c r="C9608" t="s">
        <v>2463</v>
      </c>
      <c r="D9608" s="2">
        <v>39</v>
      </c>
      <c r="E9608" t="s">
        <v>3158</v>
      </c>
      <c r="F9608" s="3">
        <v>-88888</v>
      </c>
      <c r="G9608" s="3">
        <v>-88888</v>
      </c>
      <c r="H9608" s="3">
        <v>-88888</v>
      </c>
    </row>
    <row r="9609" spans="1:8">
      <c r="A9609">
        <v>2017</v>
      </c>
      <c r="B9609">
        <v>47051</v>
      </c>
      <c r="C9609" t="s">
        <v>2463</v>
      </c>
      <c r="D9609" s="2">
        <v>39</v>
      </c>
      <c r="E9609" t="s">
        <v>3157</v>
      </c>
      <c r="F9609" s="3">
        <v>-88888</v>
      </c>
      <c r="G9609" s="3">
        <v>-88888</v>
      </c>
      <c r="H9609" s="3">
        <v>-88888</v>
      </c>
    </row>
    <row r="9610" spans="1:8">
      <c r="A9610">
        <v>2017</v>
      </c>
      <c r="B9610">
        <v>47053</v>
      </c>
      <c r="C9610" t="s">
        <v>2464</v>
      </c>
      <c r="D9610" s="2">
        <v>88</v>
      </c>
      <c r="E9610" t="s">
        <v>3160</v>
      </c>
      <c r="F9610" s="3">
        <v>-88888</v>
      </c>
      <c r="G9610" s="3">
        <v>-88888</v>
      </c>
      <c r="H9610" s="3">
        <v>-88888</v>
      </c>
    </row>
    <row r="9611" spans="1:8">
      <c r="A9611">
        <v>2017</v>
      </c>
      <c r="B9611">
        <v>47053</v>
      </c>
      <c r="C9611" t="s">
        <v>2464</v>
      </c>
      <c r="D9611" s="2">
        <v>88</v>
      </c>
      <c r="E9611" t="s">
        <v>3159</v>
      </c>
      <c r="F9611" s="3">
        <v>66.176367336408106</v>
      </c>
      <c r="G9611" s="3">
        <v>46.162346406481902</v>
      </c>
      <c r="H9611" s="3">
        <v>86.190388266334395</v>
      </c>
    </row>
    <row r="9612" spans="1:8">
      <c r="A9612">
        <v>2017</v>
      </c>
      <c r="B9612">
        <v>47053</v>
      </c>
      <c r="C9612" t="s">
        <v>2464</v>
      </c>
      <c r="D9612" s="2">
        <v>88</v>
      </c>
      <c r="E9612" t="s">
        <v>3158</v>
      </c>
      <c r="F9612" s="3">
        <v>-88888</v>
      </c>
      <c r="G9612" s="3">
        <v>-88888</v>
      </c>
      <c r="H9612" s="3">
        <v>-88888</v>
      </c>
    </row>
    <row r="9613" spans="1:8">
      <c r="A9613">
        <v>2017</v>
      </c>
      <c r="B9613">
        <v>47053</v>
      </c>
      <c r="C9613" t="s">
        <v>2464</v>
      </c>
      <c r="D9613" s="2">
        <v>88</v>
      </c>
      <c r="E9613" t="s">
        <v>3157</v>
      </c>
      <c r="F9613" s="3">
        <v>59.954515937484899</v>
      </c>
      <c r="G9613" s="3">
        <v>40.891738651456798</v>
      </c>
      <c r="H9613" s="3">
        <v>79.017293223512993</v>
      </c>
    </row>
    <row r="9614" spans="1:8">
      <c r="A9614">
        <v>2017</v>
      </c>
      <c r="B9614">
        <v>47055</v>
      </c>
      <c r="C9614" t="s">
        <v>2465</v>
      </c>
      <c r="D9614" s="2">
        <v>45</v>
      </c>
      <c r="E9614" t="s">
        <v>3160</v>
      </c>
      <c r="F9614" s="3">
        <v>-88888</v>
      </c>
      <c r="G9614" s="3">
        <v>-88888</v>
      </c>
      <c r="H9614" s="3">
        <v>-88888</v>
      </c>
    </row>
    <row r="9615" spans="1:8">
      <c r="A9615">
        <v>2017</v>
      </c>
      <c r="B9615">
        <v>47055</v>
      </c>
      <c r="C9615" t="s">
        <v>2465</v>
      </c>
      <c r="D9615" s="2">
        <v>45</v>
      </c>
      <c r="E9615" t="s">
        <v>3159</v>
      </c>
      <c r="F9615" s="3">
        <v>-88888</v>
      </c>
      <c r="G9615" s="3">
        <v>-88888</v>
      </c>
      <c r="H9615" s="3">
        <v>-88888</v>
      </c>
    </row>
    <row r="9616" spans="1:8">
      <c r="A9616">
        <v>2017</v>
      </c>
      <c r="B9616">
        <v>47055</v>
      </c>
      <c r="C9616" t="s">
        <v>2465</v>
      </c>
      <c r="D9616" s="2">
        <v>45</v>
      </c>
      <c r="E9616" t="s">
        <v>3158</v>
      </c>
      <c r="F9616" s="3">
        <v>-88888</v>
      </c>
      <c r="G9616" s="3">
        <v>-88888</v>
      </c>
      <c r="H9616" s="3">
        <v>-88888</v>
      </c>
    </row>
    <row r="9617" spans="1:8">
      <c r="A9617">
        <v>2017</v>
      </c>
      <c r="B9617">
        <v>47055</v>
      </c>
      <c r="C9617" t="s">
        <v>2465</v>
      </c>
      <c r="D9617" s="2">
        <v>45</v>
      </c>
      <c r="E9617" t="s">
        <v>3157</v>
      </c>
      <c r="F9617" s="3">
        <v>-88888</v>
      </c>
      <c r="G9617" s="3">
        <v>-88888</v>
      </c>
      <c r="H9617" s="3">
        <v>-88888</v>
      </c>
    </row>
    <row r="9618" spans="1:8">
      <c r="A9618">
        <v>2017</v>
      </c>
      <c r="B9618">
        <v>47057</v>
      </c>
      <c r="C9618" t="s">
        <v>2466</v>
      </c>
      <c r="D9618" s="2">
        <v>16</v>
      </c>
      <c r="E9618" t="s">
        <v>3160</v>
      </c>
      <c r="F9618" s="3">
        <v>-88888</v>
      </c>
      <c r="G9618" s="3">
        <v>-88888</v>
      </c>
      <c r="H9618" s="3">
        <v>-88888</v>
      </c>
    </row>
    <row r="9619" spans="1:8">
      <c r="A9619">
        <v>2017</v>
      </c>
      <c r="B9619">
        <v>47057</v>
      </c>
      <c r="C9619" t="s">
        <v>2466</v>
      </c>
      <c r="D9619" s="2">
        <v>16</v>
      </c>
      <c r="E9619" t="s">
        <v>3159</v>
      </c>
      <c r="F9619" s="3">
        <v>-88888</v>
      </c>
      <c r="G9619" s="3">
        <v>-88888</v>
      </c>
      <c r="H9619" s="3">
        <v>-88888</v>
      </c>
    </row>
    <row r="9620" spans="1:8">
      <c r="A9620">
        <v>2017</v>
      </c>
      <c r="B9620">
        <v>47057</v>
      </c>
      <c r="C9620" t="s">
        <v>2466</v>
      </c>
      <c r="D9620" s="2">
        <v>16</v>
      </c>
      <c r="E9620" t="s">
        <v>3158</v>
      </c>
      <c r="F9620" s="3">
        <v>-88888</v>
      </c>
      <c r="G9620" s="3">
        <v>-88888</v>
      </c>
      <c r="H9620" s="3">
        <v>-88888</v>
      </c>
    </row>
    <row r="9621" spans="1:8">
      <c r="A9621">
        <v>2017</v>
      </c>
      <c r="B9621">
        <v>47057</v>
      </c>
      <c r="C9621" t="s">
        <v>2466</v>
      </c>
      <c r="D9621" s="2">
        <v>16</v>
      </c>
      <c r="E9621" t="s">
        <v>3157</v>
      </c>
      <c r="F9621" s="3">
        <v>-88888</v>
      </c>
      <c r="G9621" s="3">
        <v>-88888</v>
      </c>
      <c r="H9621" s="3">
        <v>-88888</v>
      </c>
    </row>
    <row r="9622" spans="1:8">
      <c r="A9622">
        <v>2017</v>
      </c>
      <c r="B9622">
        <v>47059</v>
      </c>
      <c r="C9622" t="s">
        <v>2467</v>
      </c>
      <c r="D9622" s="2">
        <v>75</v>
      </c>
      <c r="E9622" t="s">
        <v>3160</v>
      </c>
      <c r="F9622" s="3">
        <v>-88888</v>
      </c>
      <c r="G9622" s="3">
        <v>-88888</v>
      </c>
      <c r="H9622" s="3">
        <v>-88888</v>
      </c>
    </row>
    <row r="9623" spans="1:8">
      <c r="A9623">
        <v>2017</v>
      </c>
      <c r="B9623">
        <v>47059</v>
      </c>
      <c r="C9623" t="s">
        <v>2467</v>
      </c>
      <c r="D9623" s="2">
        <v>75</v>
      </c>
      <c r="E9623" t="s">
        <v>3159</v>
      </c>
      <c r="F9623" s="3">
        <v>70.689025760007695</v>
      </c>
      <c r="G9623" s="3">
        <v>49.051074448732997</v>
      </c>
      <c r="H9623" s="3">
        <v>92.3269770712824</v>
      </c>
    </row>
    <row r="9624" spans="1:8">
      <c r="A9624">
        <v>2017</v>
      </c>
      <c r="B9624">
        <v>47059</v>
      </c>
      <c r="C9624" t="s">
        <v>2467</v>
      </c>
      <c r="D9624" s="2">
        <v>75</v>
      </c>
      <c r="E9624" t="s">
        <v>3158</v>
      </c>
      <c r="F9624" s="3">
        <v>-88888</v>
      </c>
      <c r="G9624" s="3">
        <v>-88888</v>
      </c>
      <c r="H9624" s="3">
        <v>-88888</v>
      </c>
    </row>
    <row r="9625" spans="1:8">
      <c r="A9625">
        <v>2017</v>
      </c>
      <c r="B9625">
        <v>47059</v>
      </c>
      <c r="C9625" t="s">
        <v>2467</v>
      </c>
      <c r="D9625" s="2">
        <v>75</v>
      </c>
      <c r="E9625" t="s">
        <v>3157</v>
      </c>
      <c r="F9625" s="3">
        <v>-88888</v>
      </c>
      <c r="G9625" s="3">
        <v>-88888</v>
      </c>
      <c r="H9625" s="3">
        <v>-88888</v>
      </c>
    </row>
    <row r="9626" spans="1:8">
      <c r="A9626">
        <v>2017</v>
      </c>
      <c r="B9626">
        <v>47061</v>
      </c>
      <c r="C9626" t="s">
        <v>2468</v>
      </c>
      <c r="D9626" s="2">
        <v>-99999</v>
      </c>
      <c r="E9626" t="s">
        <v>3160</v>
      </c>
      <c r="F9626" s="3">
        <v>-88888</v>
      </c>
      <c r="G9626" s="3">
        <v>-88888</v>
      </c>
      <c r="H9626" s="3">
        <v>-88888</v>
      </c>
    </row>
    <row r="9627" spans="1:8">
      <c r="A9627">
        <v>2017</v>
      </c>
      <c r="B9627">
        <v>47061</v>
      </c>
      <c r="C9627" t="s">
        <v>2468</v>
      </c>
      <c r="D9627" s="2">
        <v>-99999</v>
      </c>
      <c r="E9627" t="s">
        <v>3159</v>
      </c>
      <c r="F9627" s="3">
        <v>-88888</v>
      </c>
      <c r="G9627" s="3">
        <v>-88888</v>
      </c>
      <c r="H9627" s="3">
        <v>-88888</v>
      </c>
    </row>
    <row r="9628" spans="1:8">
      <c r="A9628">
        <v>2017</v>
      </c>
      <c r="B9628">
        <v>47061</v>
      </c>
      <c r="C9628" t="s">
        <v>2468</v>
      </c>
      <c r="D9628" s="2">
        <v>-99999</v>
      </c>
      <c r="E9628" t="s">
        <v>3158</v>
      </c>
      <c r="F9628" s="3">
        <v>-88888</v>
      </c>
      <c r="G9628" s="3">
        <v>-88888</v>
      </c>
      <c r="H9628" s="3">
        <v>-88888</v>
      </c>
    </row>
    <row r="9629" spans="1:8">
      <c r="A9629">
        <v>2017</v>
      </c>
      <c r="B9629">
        <v>47061</v>
      </c>
      <c r="C9629" t="s">
        <v>2468</v>
      </c>
      <c r="D9629" s="2">
        <v>-99999</v>
      </c>
      <c r="E9629" t="s">
        <v>3157</v>
      </c>
      <c r="F9629" s="3">
        <v>-88888</v>
      </c>
      <c r="G9629" s="3">
        <v>-88888</v>
      </c>
      <c r="H9629" s="3">
        <v>-88888</v>
      </c>
    </row>
    <row r="9630" spans="1:8">
      <c r="A9630">
        <v>2017</v>
      </c>
      <c r="B9630">
        <v>47063</v>
      </c>
      <c r="C9630" t="s">
        <v>2469</v>
      </c>
      <c r="D9630" s="2">
        <v>46</v>
      </c>
      <c r="E9630" t="s">
        <v>3160</v>
      </c>
      <c r="F9630" s="3">
        <v>-88888</v>
      </c>
      <c r="G9630" s="3">
        <v>-88888</v>
      </c>
      <c r="H9630" s="3">
        <v>-88888</v>
      </c>
    </row>
    <row r="9631" spans="1:8">
      <c r="A9631">
        <v>2017</v>
      </c>
      <c r="B9631">
        <v>47063</v>
      </c>
      <c r="C9631" t="s">
        <v>2469</v>
      </c>
      <c r="D9631" s="2">
        <v>46</v>
      </c>
      <c r="E9631" t="s">
        <v>3159</v>
      </c>
      <c r="F9631" s="3">
        <v>-88888</v>
      </c>
      <c r="G9631" s="3">
        <v>-88888</v>
      </c>
      <c r="H9631" s="3">
        <v>-88888</v>
      </c>
    </row>
    <row r="9632" spans="1:8">
      <c r="A9632">
        <v>2017</v>
      </c>
      <c r="B9632">
        <v>47063</v>
      </c>
      <c r="C9632" t="s">
        <v>2469</v>
      </c>
      <c r="D9632" s="2">
        <v>46</v>
      </c>
      <c r="E9632" t="s">
        <v>3158</v>
      </c>
      <c r="F9632" s="3">
        <v>-88888</v>
      </c>
      <c r="G9632" s="3">
        <v>-88888</v>
      </c>
      <c r="H9632" s="3">
        <v>-88888</v>
      </c>
    </row>
    <row r="9633" spans="1:8">
      <c r="A9633">
        <v>2017</v>
      </c>
      <c r="B9633">
        <v>47063</v>
      </c>
      <c r="C9633" t="s">
        <v>2469</v>
      </c>
      <c r="D9633" s="2">
        <v>46</v>
      </c>
      <c r="E9633" t="s">
        <v>3157</v>
      </c>
      <c r="F9633" s="3">
        <v>-88888</v>
      </c>
      <c r="G9633" s="3">
        <v>-88888</v>
      </c>
      <c r="H9633" s="3">
        <v>-88888</v>
      </c>
    </row>
    <row r="9634" spans="1:8">
      <c r="A9634">
        <v>2017</v>
      </c>
      <c r="B9634">
        <v>47065</v>
      </c>
      <c r="C9634" t="s">
        <v>2470</v>
      </c>
      <c r="D9634" s="2">
        <v>241</v>
      </c>
      <c r="E9634" t="s">
        <v>3160</v>
      </c>
      <c r="F9634" s="3">
        <v>16.563718158374002</v>
      </c>
      <c r="G9634" s="3">
        <v>11.430568720022</v>
      </c>
      <c r="H9634" s="3">
        <v>21.696867596726101</v>
      </c>
    </row>
    <row r="9635" spans="1:8">
      <c r="A9635">
        <v>2017</v>
      </c>
      <c r="B9635">
        <v>47065</v>
      </c>
      <c r="C9635" t="s">
        <v>2470</v>
      </c>
      <c r="D9635" s="2">
        <v>241</v>
      </c>
      <c r="E9635" t="s">
        <v>3159</v>
      </c>
      <c r="F9635" s="3">
        <v>60.277192463423901</v>
      </c>
      <c r="G9635" s="3">
        <v>48.579262916446403</v>
      </c>
      <c r="H9635" s="3">
        <v>71.975122010401407</v>
      </c>
    </row>
    <row r="9636" spans="1:8">
      <c r="A9636">
        <v>2017</v>
      </c>
      <c r="B9636">
        <v>47065</v>
      </c>
      <c r="C9636" t="s">
        <v>2470</v>
      </c>
      <c r="D9636" s="2">
        <v>241</v>
      </c>
      <c r="E9636" t="s">
        <v>3158</v>
      </c>
      <c r="F9636" s="3">
        <v>24.831169386028201</v>
      </c>
      <c r="G9636" s="3">
        <v>18.5480166267639</v>
      </c>
      <c r="H9636" s="3">
        <v>31.114322145292402</v>
      </c>
    </row>
    <row r="9637" spans="1:8">
      <c r="A9637">
        <v>2017</v>
      </c>
      <c r="B9637">
        <v>47065</v>
      </c>
      <c r="C9637" t="s">
        <v>2470</v>
      </c>
      <c r="D9637" s="2">
        <v>241</v>
      </c>
      <c r="E9637" t="s">
        <v>3157</v>
      </c>
      <c r="F9637" s="3">
        <v>35.580747040827902</v>
      </c>
      <c r="G9637" s="3">
        <v>26.577575846157899</v>
      </c>
      <c r="H9637" s="3">
        <v>44.583918235497897</v>
      </c>
    </row>
    <row r="9638" spans="1:8">
      <c r="A9638">
        <v>2017</v>
      </c>
      <c r="B9638">
        <v>47069</v>
      </c>
      <c r="C9638" t="s">
        <v>2472</v>
      </c>
      <c r="D9638" s="2">
        <v>45</v>
      </c>
      <c r="E9638" t="s">
        <v>3160</v>
      </c>
      <c r="F9638" s="3">
        <v>-88888</v>
      </c>
      <c r="G9638" s="3">
        <v>-88888</v>
      </c>
      <c r="H9638" s="3">
        <v>-88888</v>
      </c>
    </row>
    <row r="9639" spans="1:8">
      <c r="A9639">
        <v>2017</v>
      </c>
      <c r="B9639">
        <v>47069</v>
      </c>
      <c r="C9639" t="s">
        <v>2472</v>
      </c>
      <c r="D9639" s="2">
        <v>45</v>
      </c>
      <c r="E9639" t="s">
        <v>3159</v>
      </c>
      <c r="F9639" s="3">
        <v>-88888</v>
      </c>
      <c r="G9639" s="3">
        <v>-88888</v>
      </c>
      <c r="H9639" s="3">
        <v>-88888</v>
      </c>
    </row>
    <row r="9640" spans="1:8">
      <c r="A9640">
        <v>2017</v>
      </c>
      <c r="B9640">
        <v>47069</v>
      </c>
      <c r="C9640" t="s">
        <v>2472</v>
      </c>
      <c r="D9640" s="2">
        <v>45</v>
      </c>
      <c r="E9640" t="s">
        <v>3158</v>
      </c>
      <c r="F9640" s="3">
        <v>-88888</v>
      </c>
      <c r="G9640" s="3">
        <v>-88888</v>
      </c>
      <c r="H9640" s="3">
        <v>-88888</v>
      </c>
    </row>
    <row r="9641" spans="1:8">
      <c r="A9641">
        <v>2017</v>
      </c>
      <c r="B9641">
        <v>47069</v>
      </c>
      <c r="C9641" t="s">
        <v>2472</v>
      </c>
      <c r="D9641" s="2">
        <v>45</v>
      </c>
      <c r="E9641" t="s">
        <v>3157</v>
      </c>
      <c r="F9641" s="3">
        <v>-88888</v>
      </c>
      <c r="G9641" s="3">
        <v>-88888</v>
      </c>
      <c r="H9641" s="3">
        <v>-88888</v>
      </c>
    </row>
    <row r="9642" spans="1:8">
      <c r="A9642">
        <v>2017</v>
      </c>
      <c r="B9642">
        <v>47071</v>
      </c>
      <c r="C9642" t="s">
        <v>2473</v>
      </c>
      <c r="D9642" s="2">
        <v>25</v>
      </c>
      <c r="E9642" t="s">
        <v>3160</v>
      </c>
      <c r="F9642" s="3">
        <v>-88888</v>
      </c>
      <c r="G9642" s="3">
        <v>-88888</v>
      </c>
      <c r="H9642" s="3">
        <v>-88888</v>
      </c>
    </row>
    <row r="9643" spans="1:8">
      <c r="A9643">
        <v>2017</v>
      </c>
      <c r="B9643">
        <v>47071</v>
      </c>
      <c r="C9643" t="s">
        <v>2473</v>
      </c>
      <c r="D9643" s="2">
        <v>25</v>
      </c>
      <c r="E9643" t="s">
        <v>3159</v>
      </c>
      <c r="F9643" s="3">
        <v>-88888</v>
      </c>
      <c r="G9643" s="3">
        <v>-88888</v>
      </c>
      <c r="H9643" s="3">
        <v>-88888</v>
      </c>
    </row>
    <row r="9644" spans="1:8">
      <c r="A9644">
        <v>2017</v>
      </c>
      <c r="B9644">
        <v>47071</v>
      </c>
      <c r="C9644" t="s">
        <v>2473</v>
      </c>
      <c r="D9644" s="2">
        <v>25</v>
      </c>
      <c r="E9644" t="s">
        <v>3158</v>
      </c>
      <c r="F9644" s="3">
        <v>-88888</v>
      </c>
      <c r="G9644" s="3">
        <v>-88888</v>
      </c>
      <c r="H9644" s="3">
        <v>-88888</v>
      </c>
    </row>
    <row r="9645" spans="1:8">
      <c r="A9645">
        <v>2017</v>
      </c>
      <c r="B9645">
        <v>47071</v>
      </c>
      <c r="C9645" t="s">
        <v>2473</v>
      </c>
      <c r="D9645" s="2">
        <v>25</v>
      </c>
      <c r="E9645" t="s">
        <v>3157</v>
      </c>
      <c r="F9645" s="3">
        <v>-88888</v>
      </c>
      <c r="G9645" s="3">
        <v>-88888</v>
      </c>
      <c r="H9645" s="3">
        <v>-88888</v>
      </c>
    </row>
    <row r="9646" spans="1:8">
      <c r="A9646">
        <v>2017</v>
      </c>
      <c r="B9646">
        <v>47073</v>
      </c>
      <c r="C9646" t="s">
        <v>2474</v>
      </c>
      <c r="D9646" s="2">
        <v>25</v>
      </c>
      <c r="E9646" t="s">
        <v>3160</v>
      </c>
      <c r="F9646" s="3">
        <v>-88888</v>
      </c>
      <c r="G9646" s="3">
        <v>-88888</v>
      </c>
      <c r="H9646" s="3">
        <v>-88888</v>
      </c>
    </row>
    <row r="9647" spans="1:8">
      <c r="A9647">
        <v>2017</v>
      </c>
      <c r="B9647">
        <v>47073</v>
      </c>
      <c r="C9647" t="s">
        <v>2474</v>
      </c>
      <c r="D9647" s="2">
        <v>25</v>
      </c>
      <c r="E9647" t="s">
        <v>3159</v>
      </c>
      <c r="F9647" s="3">
        <v>-88888</v>
      </c>
      <c r="G9647" s="3">
        <v>-88888</v>
      </c>
      <c r="H9647" s="3">
        <v>-88888</v>
      </c>
    </row>
    <row r="9648" spans="1:8">
      <c r="A9648">
        <v>2017</v>
      </c>
      <c r="B9648">
        <v>47073</v>
      </c>
      <c r="C9648" t="s">
        <v>2474</v>
      </c>
      <c r="D9648" s="2">
        <v>25</v>
      </c>
      <c r="E9648" t="s">
        <v>3158</v>
      </c>
      <c r="F9648" s="3">
        <v>-88888</v>
      </c>
      <c r="G9648" s="3">
        <v>-88888</v>
      </c>
      <c r="H9648" s="3">
        <v>-88888</v>
      </c>
    </row>
    <row r="9649" spans="1:8">
      <c r="A9649">
        <v>2017</v>
      </c>
      <c r="B9649">
        <v>47073</v>
      </c>
      <c r="C9649" t="s">
        <v>2474</v>
      </c>
      <c r="D9649" s="2">
        <v>25</v>
      </c>
      <c r="E9649" t="s">
        <v>3157</v>
      </c>
      <c r="F9649" s="3">
        <v>-88888</v>
      </c>
      <c r="G9649" s="3">
        <v>-88888</v>
      </c>
      <c r="H9649" s="3">
        <v>-88888</v>
      </c>
    </row>
    <row r="9650" spans="1:8">
      <c r="A9650">
        <v>2017</v>
      </c>
      <c r="B9650">
        <v>47075</v>
      </c>
      <c r="C9650" t="s">
        <v>2475</v>
      </c>
      <c r="D9650" s="2">
        <v>17</v>
      </c>
      <c r="E9650" t="s">
        <v>3160</v>
      </c>
      <c r="F9650" s="3">
        <v>-88888</v>
      </c>
      <c r="G9650" s="3">
        <v>-88888</v>
      </c>
      <c r="H9650" s="3">
        <v>-88888</v>
      </c>
    </row>
    <row r="9651" spans="1:8">
      <c r="A9651">
        <v>2017</v>
      </c>
      <c r="B9651">
        <v>47075</v>
      </c>
      <c r="C9651" t="s">
        <v>2475</v>
      </c>
      <c r="D9651" s="2">
        <v>17</v>
      </c>
      <c r="E9651" t="s">
        <v>3159</v>
      </c>
      <c r="F9651" s="3">
        <v>-88888</v>
      </c>
      <c r="G9651" s="3">
        <v>-88888</v>
      </c>
      <c r="H9651" s="3">
        <v>-88888</v>
      </c>
    </row>
    <row r="9652" spans="1:8">
      <c r="A9652">
        <v>2017</v>
      </c>
      <c r="B9652">
        <v>47075</v>
      </c>
      <c r="C9652" t="s">
        <v>2475</v>
      </c>
      <c r="D9652" s="2">
        <v>17</v>
      </c>
      <c r="E9652" t="s">
        <v>3158</v>
      </c>
      <c r="F9652" s="3">
        <v>-88888</v>
      </c>
      <c r="G9652" s="3">
        <v>-88888</v>
      </c>
      <c r="H9652" s="3">
        <v>-88888</v>
      </c>
    </row>
    <row r="9653" spans="1:8">
      <c r="A9653">
        <v>2017</v>
      </c>
      <c r="B9653">
        <v>47075</v>
      </c>
      <c r="C9653" t="s">
        <v>2475</v>
      </c>
      <c r="D9653" s="2">
        <v>17</v>
      </c>
      <c r="E9653" t="s">
        <v>3157</v>
      </c>
      <c r="F9653" s="3">
        <v>-88888</v>
      </c>
      <c r="G9653" s="3">
        <v>-88888</v>
      </c>
      <c r="H9653" s="3">
        <v>-88888</v>
      </c>
    </row>
    <row r="9654" spans="1:8">
      <c r="A9654">
        <v>2017</v>
      </c>
      <c r="B9654">
        <v>47077</v>
      </c>
      <c r="C9654" t="s">
        <v>2476</v>
      </c>
      <c r="D9654" s="2">
        <v>35</v>
      </c>
      <c r="E9654" t="s">
        <v>3160</v>
      </c>
      <c r="F9654" s="3">
        <v>-88888</v>
      </c>
      <c r="G9654" s="3">
        <v>-88888</v>
      </c>
      <c r="H9654" s="3">
        <v>-88888</v>
      </c>
    </row>
    <row r="9655" spans="1:8">
      <c r="A9655">
        <v>2017</v>
      </c>
      <c r="B9655">
        <v>47077</v>
      </c>
      <c r="C9655" t="s">
        <v>2476</v>
      </c>
      <c r="D9655" s="2">
        <v>35</v>
      </c>
      <c r="E9655" t="s">
        <v>3159</v>
      </c>
      <c r="F9655" s="3">
        <v>-88888</v>
      </c>
      <c r="G9655" s="3">
        <v>-88888</v>
      </c>
      <c r="H9655" s="3">
        <v>-88888</v>
      </c>
    </row>
    <row r="9656" spans="1:8">
      <c r="A9656">
        <v>2017</v>
      </c>
      <c r="B9656">
        <v>47077</v>
      </c>
      <c r="C9656" t="s">
        <v>2476</v>
      </c>
      <c r="D9656" s="2">
        <v>35</v>
      </c>
      <c r="E9656" t="s">
        <v>3158</v>
      </c>
      <c r="F9656" s="3">
        <v>-88888</v>
      </c>
      <c r="G9656" s="3">
        <v>-88888</v>
      </c>
      <c r="H9656" s="3">
        <v>-88888</v>
      </c>
    </row>
    <row r="9657" spans="1:8">
      <c r="A9657">
        <v>2017</v>
      </c>
      <c r="B9657">
        <v>47077</v>
      </c>
      <c r="C9657" t="s">
        <v>2476</v>
      </c>
      <c r="D9657" s="2">
        <v>35</v>
      </c>
      <c r="E9657" t="s">
        <v>3157</v>
      </c>
      <c r="F9657" s="3">
        <v>-88888</v>
      </c>
      <c r="G9657" s="3">
        <v>-88888</v>
      </c>
      <c r="H9657" s="3">
        <v>-88888</v>
      </c>
    </row>
    <row r="9658" spans="1:8">
      <c r="A9658">
        <v>2017</v>
      </c>
      <c r="B9658">
        <v>47079</v>
      </c>
      <c r="C9658" t="s">
        <v>2477</v>
      </c>
      <c r="D9658" s="2">
        <v>49</v>
      </c>
      <c r="E9658" t="s">
        <v>3160</v>
      </c>
      <c r="F9658" s="3">
        <v>-88888</v>
      </c>
      <c r="G9658" s="3">
        <v>-88888</v>
      </c>
      <c r="H9658" s="3">
        <v>-88888</v>
      </c>
    </row>
    <row r="9659" spans="1:8">
      <c r="A9659">
        <v>2017</v>
      </c>
      <c r="B9659">
        <v>47079</v>
      </c>
      <c r="C9659" t="s">
        <v>2477</v>
      </c>
      <c r="D9659" s="2">
        <v>49</v>
      </c>
      <c r="E9659" t="s">
        <v>3159</v>
      </c>
      <c r="F9659" s="3">
        <v>-88888</v>
      </c>
      <c r="G9659" s="3">
        <v>-88888</v>
      </c>
      <c r="H9659" s="3">
        <v>-88888</v>
      </c>
    </row>
    <row r="9660" spans="1:8">
      <c r="A9660">
        <v>2017</v>
      </c>
      <c r="B9660">
        <v>47079</v>
      </c>
      <c r="C9660" t="s">
        <v>2477</v>
      </c>
      <c r="D9660" s="2">
        <v>49</v>
      </c>
      <c r="E9660" t="s">
        <v>3158</v>
      </c>
      <c r="F9660" s="3">
        <v>-88888</v>
      </c>
      <c r="G9660" s="3">
        <v>-88888</v>
      </c>
      <c r="H9660" s="3">
        <v>-88888</v>
      </c>
    </row>
    <row r="9661" spans="1:8">
      <c r="A9661">
        <v>2017</v>
      </c>
      <c r="B9661">
        <v>47079</v>
      </c>
      <c r="C9661" t="s">
        <v>2477</v>
      </c>
      <c r="D9661" s="2">
        <v>49</v>
      </c>
      <c r="E9661" t="s">
        <v>3157</v>
      </c>
      <c r="F9661" s="3">
        <v>-88888</v>
      </c>
      <c r="G9661" s="3">
        <v>-88888</v>
      </c>
      <c r="H9661" s="3">
        <v>-88888</v>
      </c>
    </row>
    <row r="9662" spans="1:8">
      <c r="A9662">
        <v>2017</v>
      </c>
      <c r="B9662">
        <v>47081</v>
      </c>
      <c r="C9662" t="s">
        <v>2478</v>
      </c>
      <c r="D9662" s="2">
        <v>20</v>
      </c>
      <c r="E9662" t="s">
        <v>3160</v>
      </c>
      <c r="F9662" s="3">
        <v>-88888</v>
      </c>
      <c r="G9662" s="3">
        <v>-88888</v>
      </c>
      <c r="H9662" s="3">
        <v>-88888</v>
      </c>
    </row>
    <row r="9663" spans="1:8">
      <c r="A9663">
        <v>2017</v>
      </c>
      <c r="B9663">
        <v>47081</v>
      </c>
      <c r="C9663" t="s">
        <v>2478</v>
      </c>
      <c r="D9663" s="2">
        <v>20</v>
      </c>
      <c r="E9663" t="s">
        <v>3159</v>
      </c>
      <c r="F9663" s="3">
        <v>-88888</v>
      </c>
      <c r="G9663" s="3">
        <v>-88888</v>
      </c>
      <c r="H9663" s="3">
        <v>-88888</v>
      </c>
    </row>
    <row r="9664" spans="1:8">
      <c r="A9664">
        <v>2017</v>
      </c>
      <c r="B9664">
        <v>47081</v>
      </c>
      <c r="C9664" t="s">
        <v>2478</v>
      </c>
      <c r="D9664" s="2">
        <v>20</v>
      </c>
      <c r="E9664" t="s">
        <v>3158</v>
      </c>
      <c r="F9664" s="3">
        <v>-88888</v>
      </c>
      <c r="G9664" s="3">
        <v>-88888</v>
      </c>
      <c r="H9664" s="3">
        <v>-88888</v>
      </c>
    </row>
    <row r="9665" spans="1:8">
      <c r="A9665">
        <v>2017</v>
      </c>
      <c r="B9665">
        <v>47081</v>
      </c>
      <c r="C9665" t="s">
        <v>2478</v>
      </c>
      <c r="D9665" s="2">
        <v>20</v>
      </c>
      <c r="E9665" t="s">
        <v>3157</v>
      </c>
      <c r="F9665" s="3">
        <v>-88888</v>
      </c>
      <c r="G9665" s="3">
        <v>-88888</v>
      </c>
      <c r="H9665" s="3">
        <v>-88888</v>
      </c>
    </row>
    <row r="9666" spans="1:8">
      <c r="A9666">
        <v>2017</v>
      </c>
      <c r="B9666">
        <v>47083</v>
      </c>
      <c r="C9666" t="s">
        <v>2479</v>
      </c>
      <c r="D9666" s="2">
        <v>25</v>
      </c>
      <c r="E9666" t="s">
        <v>3160</v>
      </c>
      <c r="F9666" s="3">
        <v>-88888</v>
      </c>
      <c r="G9666" s="3">
        <v>-88888</v>
      </c>
      <c r="H9666" s="3">
        <v>-88888</v>
      </c>
    </row>
    <row r="9667" spans="1:8">
      <c r="A9667">
        <v>2017</v>
      </c>
      <c r="B9667">
        <v>47083</v>
      </c>
      <c r="C9667" t="s">
        <v>2479</v>
      </c>
      <c r="D9667" s="2">
        <v>25</v>
      </c>
      <c r="E9667" t="s">
        <v>3159</v>
      </c>
      <c r="F9667" s="3">
        <v>-88888</v>
      </c>
      <c r="G9667" s="3">
        <v>-88888</v>
      </c>
      <c r="H9667" s="3">
        <v>-88888</v>
      </c>
    </row>
    <row r="9668" spans="1:8">
      <c r="A9668">
        <v>2017</v>
      </c>
      <c r="B9668">
        <v>47083</v>
      </c>
      <c r="C9668" t="s">
        <v>2479</v>
      </c>
      <c r="D9668" s="2">
        <v>25</v>
      </c>
      <c r="E9668" t="s">
        <v>3158</v>
      </c>
      <c r="F9668" s="3">
        <v>-88888</v>
      </c>
      <c r="G9668" s="3">
        <v>-88888</v>
      </c>
      <c r="H9668" s="3">
        <v>-88888</v>
      </c>
    </row>
    <row r="9669" spans="1:8">
      <c r="A9669">
        <v>2017</v>
      </c>
      <c r="B9669">
        <v>47083</v>
      </c>
      <c r="C9669" t="s">
        <v>2479</v>
      </c>
      <c r="D9669" s="2">
        <v>25</v>
      </c>
      <c r="E9669" t="s">
        <v>3157</v>
      </c>
      <c r="F9669" s="3">
        <v>-88888</v>
      </c>
      <c r="G9669" s="3">
        <v>-88888</v>
      </c>
      <c r="H9669" s="3">
        <v>-88888</v>
      </c>
    </row>
    <row r="9670" spans="1:8">
      <c r="A9670">
        <v>2017</v>
      </c>
      <c r="B9670">
        <v>47085</v>
      </c>
      <c r="C9670" t="s">
        <v>2480</v>
      </c>
      <c r="D9670" s="2">
        <v>34</v>
      </c>
      <c r="E9670" t="s">
        <v>3160</v>
      </c>
      <c r="F9670" s="3">
        <v>-88888</v>
      </c>
      <c r="G9670" s="3">
        <v>-88888</v>
      </c>
      <c r="H9670" s="3">
        <v>-88888</v>
      </c>
    </row>
    <row r="9671" spans="1:8">
      <c r="A9671">
        <v>2017</v>
      </c>
      <c r="B9671">
        <v>47085</v>
      </c>
      <c r="C9671" t="s">
        <v>2480</v>
      </c>
      <c r="D9671" s="2">
        <v>34</v>
      </c>
      <c r="E9671" t="s">
        <v>3159</v>
      </c>
      <c r="F9671" s="3">
        <v>-88888</v>
      </c>
      <c r="G9671" s="3">
        <v>-88888</v>
      </c>
      <c r="H9671" s="3">
        <v>-88888</v>
      </c>
    </row>
    <row r="9672" spans="1:8">
      <c r="A9672">
        <v>2017</v>
      </c>
      <c r="B9672">
        <v>47085</v>
      </c>
      <c r="C9672" t="s">
        <v>2480</v>
      </c>
      <c r="D9672" s="2">
        <v>34</v>
      </c>
      <c r="E9672" t="s">
        <v>3158</v>
      </c>
      <c r="F9672" s="3">
        <v>-88888</v>
      </c>
      <c r="G9672" s="3">
        <v>-88888</v>
      </c>
      <c r="H9672" s="3">
        <v>-88888</v>
      </c>
    </row>
    <row r="9673" spans="1:8">
      <c r="A9673">
        <v>2017</v>
      </c>
      <c r="B9673">
        <v>47085</v>
      </c>
      <c r="C9673" t="s">
        <v>2480</v>
      </c>
      <c r="D9673" s="2">
        <v>34</v>
      </c>
      <c r="E9673" t="s">
        <v>3157</v>
      </c>
      <c r="F9673" s="3">
        <v>-88888</v>
      </c>
      <c r="G9673" s="3">
        <v>-88888</v>
      </c>
      <c r="H9673" s="3">
        <v>-88888</v>
      </c>
    </row>
    <row r="9674" spans="1:8">
      <c r="A9674">
        <v>2017</v>
      </c>
      <c r="B9674">
        <v>47087</v>
      </c>
      <c r="C9674" t="s">
        <v>2481</v>
      </c>
      <c r="D9674" s="2">
        <v>12</v>
      </c>
      <c r="E9674" t="s">
        <v>3160</v>
      </c>
      <c r="F9674" s="3">
        <v>-88888</v>
      </c>
      <c r="G9674" s="3">
        <v>-88888</v>
      </c>
      <c r="H9674" s="3">
        <v>-88888</v>
      </c>
    </row>
    <row r="9675" spans="1:8">
      <c r="A9675">
        <v>2017</v>
      </c>
      <c r="B9675">
        <v>47087</v>
      </c>
      <c r="C9675" t="s">
        <v>2481</v>
      </c>
      <c r="D9675" s="2">
        <v>12</v>
      </c>
      <c r="E9675" t="s">
        <v>3159</v>
      </c>
      <c r="F9675" s="3">
        <v>-88888</v>
      </c>
      <c r="G9675" s="3">
        <v>-88888</v>
      </c>
      <c r="H9675" s="3">
        <v>-88888</v>
      </c>
    </row>
    <row r="9676" spans="1:8">
      <c r="A9676">
        <v>2017</v>
      </c>
      <c r="B9676">
        <v>47087</v>
      </c>
      <c r="C9676" t="s">
        <v>2481</v>
      </c>
      <c r="D9676" s="2">
        <v>12</v>
      </c>
      <c r="E9676" t="s">
        <v>3158</v>
      </c>
      <c r="F9676" s="3">
        <v>-88888</v>
      </c>
      <c r="G9676" s="3">
        <v>-88888</v>
      </c>
      <c r="H9676" s="3">
        <v>-88888</v>
      </c>
    </row>
    <row r="9677" spans="1:8">
      <c r="A9677">
        <v>2017</v>
      </c>
      <c r="B9677">
        <v>47087</v>
      </c>
      <c r="C9677" t="s">
        <v>2481</v>
      </c>
      <c r="D9677" s="2">
        <v>12</v>
      </c>
      <c r="E9677" t="s">
        <v>3157</v>
      </c>
      <c r="F9677" s="3">
        <v>-88888</v>
      </c>
      <c r="G9677" s="3">
        <v>-88888</v>
      </c>
      <c r="H9677" s="3">
        <v>-88888</v>
      </c>
    </row>
    <row r="9678" spans="1:8">
      <c r="A9678">
        <v>2017</v>
      </c>
      <c r="B9678">
        <v>47089</v>
      </c>
      <c r="C9678" t="s">
        <v>2482</v>
      </c>
      <c r="D9678" s="2">
        <v>30</v>
      </c>
      <c r="E9678" t="s">
        <v>3160</v>
      </c>
      <c r="F9678" s="3">
        <v>-88888</v>
      </c>
      <c r="G9678" s="3">
        <v>-88888</v>
      </c>
      <c r="H9678" s="3">
        <v>-88888</v>
      </c>
    </row>
    <row r="9679" spans="1:8">
      <c r="A9679">
        <v>2017</v>
      </c>
      <c r="B9679">
        <v>47089</v>
      </c>
      <c r="C9679" t="s">
        <v>2482</v>
      </c>
      <c r="D9679" s="2">
        <v>30</v>
      </c>
      <c r="E9679" t="s">
        <v>3159</v>
      </c>
      <c r="F9679" s="3">
        <v>-88888</v>
      </c>
      <c r="G9679" s="3">
        <v>-88888</v>
      </c>
      <c r="H9679" s="3">
        <v>-88888</v>
      </c>
    </row>
    <row r="9680" spans="1:8">
      <c r="A9680">
        <v>2017</v>
      </c>
      <c r="B9680">
        <v>47089</v>
      </c>
      <c r="C9680" t="s">
        <v>2482</v>
      </c>
      <c r="D9680" s="2">
        <v>30</v>
      </c>
      <c r="E9680" t="s">
        <v>3158</v>
      </c>
      <c r="F9680" s="3">
        <v>-88888</v>
      </c>
      <c r="G9680" s="3">
        <v>-88888</v>
      </c>
      <c r="H9680" s="3">
        <v>-88888</v>
      </c>
    </row>
    <row r="9681" spans="1:8">
      <c r="A9681">
        <v>2017</v>
      </c>
      <c r="B9681">
        <v>47089</v>
      </c>
      <c r="C9681" t="s">
        <v>2482</v>
      </c>
      <c r="D9681" s="2">
        <v>30</v>
      </c>
      <c r="E9681" t="s">
        <v>3157</v>
      </c>
      <c r="F9681" s="3">
        <v>-88888</v>
      </c>
      <c r="G9681" s="3">
        <v>-88888</v>
      </c>
      <c r="H9681" s="3">
        <v>-88888</v>
      </c>
    </row>
    <row r="9682" spans="1:8">
      <c r="A9682">
        <v>2017</v>
      </c>
      <c r="B9682">
        <v>47091</v>
      </c>
      <c r="C9682" t="s">
        <v>2483</v>
      </c>
      <c r="D9682" s="2">
        <v>15</v>
      </c>
      <c r="E9682" t="s">
        <v>3160</v>
      </c>
      <c r="F9682" s="3">
        <v>-88888</v>
      </c>
      <c r="G9682" s="3">
        <v>-88888</v>
      </c>
      <c r="H9682" s="3">
        <v>-88888</v>
      </c>
    </row>
    <row r="9683" spans="1:8">
      <c r="A9683">
        <v>2017</v>
      </c>
      <c r="B9683">
        <v>47091</v>
      </c>
      <c r="C9683" t="s">
        <v>2483</v>
      </c>
      <c r="D9683" s="2">
        <v>15</v>
      </c>
      <c r="E9683" t="s">
        <v>3159</v>
      </c>
      <c r="F9683" s="3">
        <v>-88888</v>
      </c>
      <c r="G9683" s="3">
        <v>-88888</v>
      </c>
      <c r="H9683" s="3">
        <v>-88888</v>
      </c>
    </row>
    <row r="9684" spans="1:8">
      <c r="A9684">
        <v>2017</v>
      </c>
      <c r="B9684">
        <v>47091</v>
      </c>
      <c r="C9684" t="s">
        <v>2483</v>
      </c>
      <c r="D9684" s="2">
        <v>15</v>
      </c>
      <c r="E9684" t="s">
        <v>3158</v>
      </c>
      <c r="F9684" s="3">
        <v>-88888</v>
      </c>
      <c r="G9684" s="3">
        <v>-88888</v>
      </c>
      <c r="H9684" s="3">
        <v>-88888</v>
      </c>
    </row>
    <row r="9685" spans="1:8">
      <c r="A9685">
        <v>2017</v>
      </c>
      <c r="B9685">
        <v>47091</v>
      </c>
      <c r="C9685" t="s">
        <v>2483</v>
      </c>
      <c r="D9685" s="2">
        <v>15</v>
      </c>
      <c r="E9685" t="s">
        <v>3157</v>
      </c>
      <c r="F9685" s="3">
        <v>-88888</v>
      </c>
      <c r="G9685" s="3">
        <v>-88888</v>
      </c>
      <c r="H9685" s="3">
        <v>-88888</v>
      </c>
    </row>
    <row r="9686" spans="1:8">
      <c r="A9686">
        <v>2017</v>
      </c>
      <c r="B9686">
        <v>47093</v>
      </c>
      <c r="C9686" t="s">
        <v>2484</v>
      </c>
      <c r="D9686" s="2">
        <v>241</v>
      </c>
      <c r="E9686" t="s">
        <v>3160</v>
      </c>
      <c r="F9686" s="3">
        <v>20.808651446664101</v>
      </c>
      <c r="G9686" s="3">
        <v>15.040787536912999</v>
      </c>
      <c r="H9686" s="3">
        <v>26.5765153564153</v>
      </c>
    </row>
    <row r="9687" spans="1:8">
      <c r="A9687">
        <v>2017</v>
      </c>
      <c r="B9687">
        <v>47093</v>
      </c>
      <c r="C9687" t="s">
        <v>2484</v>
      </c>
      <c r="D9687" s="2">
        <v>241</v>
      </c>
      <c r="E9687" t="s">
        <v>3159</v>
      </c>
      <c r="F9687" s="3">
        <v>64.426075980313101</v>
      </c>
      <c r="G9687" s="3">
        <v>52.751938030801398</v>
      </c>
      <c r="H9687" s="3">
        <v>76.100213929824804</v>
      </c>
    </row>
    <row r="9688" spans="1:8">
      <c r="A9688">
        <v>2017</v>
      </c>
      <c r="B9688">
        <v>47093</v>
      </c>
      <c r="C9688" t="s">
        <v>2484</v>
      </c>
      <c r="D9688" s="2">
        <v>241</v>
      </c>
      <c r="E9688" t="s">
        <v>3158</v>
      </c>
      <c r="F9688" s="3">
        <v>27.442232280150101</v>
      </c>
      <c r="G9688" s="3">
        <v>20.821537917307001</v>
      </c>
      <c r="H9688" s="3">
        <v>34.062926642993098</v>
      </c>
    </row>
    <row r="9689" spans="1:8">
      <c r="A9689">
        <v>2017</v>
      </c>
      <c r="B9689">
        <v>47093</v>
      </c>
      <c r="C9689" t="s">
        <v>2484</v>
      </c>
      <c r="D9689" s="2">
        <v>241</v>
      </c>
      <c r="E9689" t="s">
        <v>3157</v>
      </c>
      <c r="F9689" s="3">
        <v>53.867579968287501</v>
      </c>
      <c r="G9689" s="3">
        <v>43.202343265415699</v>
      </c>
      <c r="H9689" s="3">
        <v>64.532816671159196</v>
      </c>
    </row>
    <row r="9690" spans="1:8">
      <c r="A9690">
        <v>2017</v>
      </c>
      <c r="B9690">
        <v>47095</v>
      </c>
      <c r="C9690" t="s">
        <v>2485</v>
      </c>
      <c r="D9690" s="2">
        <v>13</v>
      </c>
      <c r="E9690" t="s">
        <v>3160</v>
      </c>
      <c r="F9690" s="3">
        <v>-88888</v>
      </c>
      <c r="G9690" s="3">
        <v>-88888</v>
      </c>
      <c r="H9690" s="3">
        <v>-88888</v>
      </c>
    </row>
    <row r="9691" spans="1:8">
      <c r="A9691">
        <v>2017</v>
      </c>
      <c r="B9691">
        <v>47095</v>
      </c>
      <c r="C9691" t="s">
        <v>2485</v>
      </c>
      <c r="D9691" s="2">
        <v>13</v>
      </c>
      <c r="E9691" t="s">
        <v>3159</v>
      </c>
      <c r="F9691" s="3">
        <v>-88888</v>
      </c>
      <c r="G9691" s="3">
        <v>-88888</v>
      </c>
      <c r="H9691" s="3">
        <v>-88888</v>
      </c>
    </row>
    <row r="9692" spans="1:8">
      <c r="A9692">
        <v>2017</v>
      </c>
      <c r="B9692">
        <v>47095</v>
      </c>
      <c r="C9692" t="s">
        <v>2485</v>
      </c>
      <c r="D9692" s="2">
        <v>13</v>
      </c>
      <c r="E9692" t="s">
        <v>3158</v>
      </c>
      <c r="F9692" s="3">
        <v>-88888</v>
      </c>
      <c r="G9692" s="3">
        <v>-88888</v>
      </c>
      <c r="H9692" s="3">
        <v>-88888</v>
      </c>
    </row>
    <row r="9693" spans="1:8">
      <c r="A9693">
        <v>2017</v>
      </c>
      <c r="B9693">
        <v>47095</v>
      </c>
      <c r="C9693" t="s">
        <v>2485</v>
      </c>
      <c r="D9693" s="2">
        <v>13</v>
      </c>
      <c r="E9693" t="s">
        <v>3157</v>
      </c>
      <c r="F9693" s="3">
        <v>-88888</v>
      </c>
      <c r="G9693" s="3">
        <v>-88888</v>
      </c>
      <c r="H9693" s="3">
        <v>-88888</v>
      </c>
    </row>
    <row r="9694" spans="1:8">
      <c r="A9694">
        <v>2017</v>
      </c>
      <c r="B9694">
        <v>47097</v>
      </c>
      <c r="C9694" t="s">
        <v>2486</v>
      </c>
      <c r="D9694" s="2">
        <v>38</v>
      </c>
      <c r="E9694" t="s">
        <v>3160</v>
      </c>
      <c r="F9694" s="3">
        <v>-88888</v>
      </c>
      <c r="G9694" s="3">
        <v>-88888</v>
      </c>
      <c r="H9694" s="3">
        <v>-88888</v>
      </c>
    </row>
    <row r="9695" spans="1:8">
      <c r="A9695">
        <v>2017</v>
      </c>
      <c r="B9695">
        <v>47097</v>
      </c>
      <c r="C9695" t="s">
        <v>2486</v>
      </c>
      <c r="D9695" s="2">
        <v>38</v>
      </c>
      <c r="E9695" t="s">
        <v>3159</v>
      </c>
      <c r="F9695" s="3">
        <v>-88888</v>
      </c>
      <c r="G9695" s="3">
        <v>-88888</v>
      </c>
      <c r="H9695" s="3">
        <v>-88888</v>
      </c>
    </row>
    <row r="9696" spans="1:8">
      <c r="A9696">
        <v>2017</v>
      </c>
      <c r="B9696">
        <v>47097</v>
      </c>
      <c r="C9696" t="s">
        <v>2486</v>
      </c>
      <c r="D9696" s="2">
        <v>38</v>
      </c>
      <c r="E9696" t="s">
        <v>3158</v>
      </c>
      <c r="F9696" s="3">
        <v>-88888</v>
      </c>
      <c r="G9696" s="3">
        <v>-88888</v>
      </c>
      <c r="H9696" s="3">
        <v>-88888</v>
      </c>
    </row>
    <row r="9697" spans="1:8">
      <c r="A9697">
        <v>2017</v>
      </c>
      <c r="B9697">
        <v>47097</v>
      </c>
      <c r="C9697" t="s">
        <v>2486</v>
      </c>
      <c r="D9697" s="2">
        <v>38</v>
      </c>
      <c r="E9697" t="s">
        <v>3157</v>
      </c>
      <c r="F9697" s="3">
        <v>-88888</v>
      </c>
      <c r="G9697" s="3">
        <v>-88888</v>
      </c>
      <c r="H9697" s="3">
        <v>-88888</v>
      </c>
    </row>
    <row r="9698" spans="1:8">
      <c r="A9698">
        <v>2017</v>
      </c>
      <c r="B9698">
        <v>47099</v>
      </c>
      <c r="C9698" t="s">
        <v>2487</v>
      </c>
      <c r="D9698" s="2">
        <v>69</v>
      </c>
      <c r="E9698" t="s">
        <v>3160</v>
      </c>
      <c r="F9698" s="3">
        <v>-88888</v>
      </c>
      <c r="G9698" s="3">
        <v>-88888</v>
      </c>
      <c r="H9698" s="3">
        <v>-88888</v>
      </c>
    </row>
    <row r="9699" spans="1:8">
      <c r="A9699">
        <v>2017</v>
      </c>
      <c r="B9699">
        <v>47099</v>
      </c>
      <c r="C9699" t="s">
        <v>2487</v>
      </c>
      <c r="D9699" s="2">
        <v>69</v>
      </c>
      <c r="E9699" t="s">
        <v>3159</v>
      </c>
      <c r="F9699" s="3">
        <v>65.283843879989703</v>
      </c>
      <c r="G9699" s="3">
        <v>43.655275859269203</v>
      </c>
      <c r="H9699" s="3">
        <v>86.912411900710296</v>
      </c>
    </row>
    <row r="9700" spans="1:8">
      <c r="A9700">
        <v>2017</v>
      </c>
      <c r="B9700">
        <v>47099</v>
      </c>
      <c r="C9700" t="s">
        <v>2487</v>
      </c>
      <c r="D9700" s="2">
        <v>69</v>
      </c>
      <c r="E9700" t="s">
        <v>3158</v>
      </c>
      <c r="F9700" s="3">
        <v>-88888</v>
      </c>
      <c r="G9700" s="3">
        <v>-88888</v>
      </c>
      <c r="H9700" s="3">
        <v>-88888</v>
      </c>
    </row>
    <row r="9701" spans="1:8">
      <c r="A9701">
        <v>2017</v>
      </c>
      <c r="B9701">
        <v>47099</v>
      </c>
      <c r="C9701" t="s">
        <v>2487</v>
      </c>
      <c r="D9701" s="2">
        <v>69</v>
      </c>
      <c r="E9701" t="s">
        <v>3157</v>
      </c>
      <c r="F9701" s="3">
        <v>-88888</v>
      </c>
      <c r="G9701" s="3">
        <v>-88888</v>
      </c>
      <c r="H9701" s="3">
        <v>-88888</v>
      </c>
    </row>
    <row r="9702" spans="1:8">
      <c r="A9702">
        <v>2017</v>
      </c>
      <c r="B9702">
        <v>47101</v>
      </c>
      <c r="C9702" t="s">
        <v>2488</v>
      </c>
      <c r="D9702" s="2">
        <v>-99999</v>
      </c>
      <c r="E9702" t="s">
        <v>3160</v>
      </c>
      <c r="F9702" s="3">
        <v>-88888</v>
      </c>
      <c r="G9702" s="3">
        <v>-88888</v>
      </c>
      <c r="H9702" s="3">
        <v>-88888</v>
      </c>
    </row>
    <row r="9703" spans="1:8">
      <c r="A9703">
        <v>2017</v>
      </c>
      <c r="B9703">
        <v>47101</v>
      </c>
      <c r="C9703" t="s">
        <v>2488</v>
      </c>
      <c r="D9703" s="2">
        <v>-99999</v>
      </c>
      <c r="E9703" t="s">
        <v>3159</v>
      </c>
      <c r="F9703" s="3">
        <v>-88888</v>
      </c>
      <c r="G9703" s="3">
        <v>-88888</v>
      </c>
      <c r="H9703" s="3">
        <v>-88888</v>
      </c>
    </row>
    <row r="9704" spans="1:8">
      <c r="A9704">
        <v>2017</v>
      </c>
      <c r="B9704">
        <v>47101</v>
      </c>
      <c r="C9704" t="s">
        <v>2488</v>
      </c>
      <c r="D9704" s="2">
        <v>-99999</v>
      </c>
      <c r="E9704" t="s">
        <v>3158</v>
      </c>
      <c r="F9704" s="3">
        <v>-88888</v>
      </c>
      <c r="G9704" s="3">
        <v>-88888</v>
      </c>
      <c r="H9704" s="3">
        <v>-88888</v>
      </c>
    </row>
    <row r="9705" spans="1:8">
      <c r="A9705">
        <v>2017</v>
      </c>
      <c r="B9705">
        <v>47101</v>
      </c>
      <c r="C9705" t="s">
        <v>2488</v>
      </c>
      <c r="D9705" s="2">
        <v>-99999</v>
      </c>
      <c r="E9705" t="s">
        <v>3157</v>
      </c>
      <c r="F9705" s="3">
        <v>-88888</v>
      </c>
      <c r="G9705" s="3">
        <v>-88888</v>
      </c>
      <c r="H9705" s="3">
        <v>-88888</v>
      </c>
    </row>
    <row r="9706" spans="1:8">
      <c r="A9706">
        <v>2017</v>
      </c>
      <c r="B9706">
        <v>47103</v>
      </c>
      <c r="C9706" t="s">
        <v>2489</v>
      </c>
      <c r="D9706" s="2">
        <v>44</v>
      </c>
      <c r="E9706" t="s">
        <v>3160</v>
      </c>
      <c r="F9706" s="3">
        <v>-88888</v>
      </c>
      <c r="G9706" s="3">
        <v>-88888</v>
      </c>
      <c r="H9706" s="3">
        <v>-88888</v>
      </c>
    </row>
    <row r="9707" spans="1:8">
      <c r="A9707">
        <v>2017</v>
      </c>
      <c r="B9707">
        <v>47103</v>
      </c>
      <c r="C9707" t="s">
        <v>2489</v>
      </c>
      <c r="D9707" s="2">
        <v>44</v>
      </c>
      <c r="E9707" t="s">
        <v>3159</v>
      </c>
      <c r="F9707" s="3">
        <v>-88888</v>
      </c>
      <c r="G9707" s="3">
        <v>-88888</v>
      </c>
      <c r="H9707" s="3">
        <v>-88888</v>
      </c>
    </row>
    <row r="9708" spans="1:8">
      <c r="A9708">
        <v>2017</v>
      </c>
      <c r="B9708">
        <v>47103</v>
      </c>
      <c r="C9708" t="s">
        <v>2489</v>
      </c>
      <c r="D9708" s="2">
        <v>44</v>
      </c>
      <c r="E9708" t="s">
        <v>3158</v>
      </c>
      <c r="F9708" s="3">
        <v>-88888</v>
      </c>
      <c r="G9708" s="3">
        <v>-88888</v>
      </c>
      <c r="H9708" s="3">
        <v>-88888</v>
      </c>
    </row>
    <row r="9709" spans="1:8">
      <c r="A9709">
        <v>2017</v>
      </c>
      <c r="B9709">
        <v>47103</v>
      </c>
      <c r="C9709" t="s">
        <v>2489</v>
      </c>
      <c r="D9709" s="2">
        <v>44</v>
      </c>
      <c r="E9709" t="s">
        <v>3157</v>
      </c>
      <c r="F9709" s="3">
        <v>-88888</v>
      </c>
      <c r="G9709" s="3">
        <v>-88888</v>
      </c>
      <c r="H9709" s="3">
        <v>-88888</v>
      </c>
    </row>
    <row r="9710" spans="1:8">
      <c r="A9710">
        <v>2017</v>
      </c>
      <c r="B9710">
        <v>47105</v>
      </c>
      <c r="C9710" t="s">
        <v>2490</v>
      </c>
      <c r="D9710" s="2">
        <v>48</v>
      </c>
      <c r="E9710" t="s">
        <v>3160</v>
      </c>
      <c r="F9710" s="3">
        <v>-88888</v>
      </c>
      <c r="G9710" s="3">
        <v>-88888</v>
      </c>
      <c r="H9710" s="3">
        <v>-88888</v>
      </c>
    </row>
    <row r="9711" spans="1:8">
      <c r="A9711">
        <v>2017</v>
      </c>
      <c r="B9711">
        <v>47105</v>
      </c>
      <c r="C9711" t="s">
        <v>2490</v>
      </c>
      <c r="D9711" s="2">
        <v>48</v>
      </c>
      <c r="E9711" t="s">
        <v>3159</v>
      </c>
      <c r="F9711" s="3">
        <v>-88888</v>
      </c>
      <c r="G9711" s="3">
        <v>-88888</v>
      </c>
      <c r="H9711" s="3">
        <v>-88888</v>
      </c>
    </row>
    <row r="9712" spans="1:8">
      <c r="A9712">
        <v>2017</v>
      </c>
      <c r="B9712">
        <v>47105</v>
      </c>
      <c r="C9712" t="s">
        <v>2490</v>
      </c>
      <c r="D9712" s="2">
        <v>48</v>
      </c>
      <c r="E9712" t="s">
        <v>3158</v>
      </c>
      <c r="F9712" s="3">
        <v>-88888</v>
      </c>
      <c r="G9712" s="3">
        <v>-88888</v>
      </c>
      <c r="H9712" s="3">
        <v>-88888</v>
      </c>
    </row>
    <row r="9713" spans="1:8">
      <c r="A9713">
        <v>2017</v>
      </c>
      <c r="B9713">
        <v>47105</v>
      </c>
      <c r="C9713" t="s">
        <v>2490</v>
      </c>
      <c r="D9713" s="2">
        <v>48</v>
      </c>
      <c r="E9713" t="s">
        <v>3157</v>
      </c>
      <c r="F9713" s="3">
        <v>-88888</v>
      </c>
      <c r="G9713" s="3">
        <v>-88888</v>
      </c>
      <c r="H9713" s="3">
        <v>-88888</v>
      </c>
    </row>
    <row r="9714" spans="1:8">
      <c r="A9714">
        <v>2017</v>
      </c>
      <c r="B9714">
        <v>47107</v>
      </c>
      <c r="C9714" t="s">
        <v>2491</v>
      </c>
      <c r="D9714" s="2">
        <v>37</v>
      </c>
      <c r="E9714" t="s">
        <v>3160</v>
      </c>
      <c r="F9714" s="3">
        <v>-88888</v>
      </c>
      <c r="G9714" s="3">
        <v>-88888</v>
      </c>
      <c r="H9714" s="3">
        <v>-88888</v>
      </c>
    </row>
    <row r="9715" spans="1:8">
      <c r="A9715">
        <v>2017</v>
      </c>
      <c r="B9715">
        <v>47107</v>
      </c>
      <c r="C9715" t="s">
        <v>2491</v>
      </c>
      <c r="D9715" s="2">
        <v>37</v>
      </c>
      <c r="E9715" t="s">
        <v>3159</v>
      </c>
      <c r="F9715" s="3">
        <v>-88888</v>
      </c>
      <c r="G9715" s="3">
        <v>-88888</v>
      </c>
      <c r="H9715" s="3">
        <v>-88888</v>
      </c>
    </row>
    <row r="9716" spans="1:8">
      <c r="A9716">
        <v>2017</v>
      </c>
      <c r="B9716">
        <v>47107</v>
      </c>
      <c r="C9716" t="s">
        <v>2491</v>
      </c>
      <c r="D9716" s="2">
        <v>37</v>
      </c>
      <c r="E9716" t="s">
        <v>3158</v>
      </c>
      <c r="F9716" s="3">
        <v>-88888</v>
      </c>
      <c r="G9716" s="3">
        <v>-88888</v>
      </c>
      <c r="H9716" s="3">
        <v>-88888</v>
      </c>
    </row>
    <row r="9717" spans="1:8">
      <c r="A9717">
        <v>2017</v>
      </c>
      <c r="B9717">
        <v>47107</v>
      </c>
      <c r="C9717" t="s">
        <v>2491</v>
      </c>
      <c r="D9717" s="2">
        <v>37</v>
      </c>
      <c r="E9717" t="s">
        <v>3157</v>
      </c>
      <c r="F9717" s="3">
        <v>-88888</v>
      </c>
      <c r="G9717" s="3">
        <v>-88888</v>
      </c>
      <c r="H9717" s="3">
        <v>-88888</v>
      </c>
    </row>
    <row r="9718" spans="1:8">
      <c r="A9718">
        <v>2017</v>
      </c>
      <c r="B9718">
        <v>47109</v>
      </c>
      <c r="C9718" t="s">
        <v>2492</v>
      </c>
      <c r="D9718" s="2">
        <v>46</v>
      </c>
      <c r="E9718" t="s">
        <v>3160</v>
      </c>
      <c r="F9718" s="3">
        <v>-88888</v>
      </c>
      <c r="G9718" s="3">
        <v>-88888</v>
      </c>
      <c r="H9718" s="3">
        <v>-88888</v>
      </c>
    </row>
    <row r="9719" spans="1:8">
      <c r="A9719">
        <v>2017</v>
      </c>
      <c r="B9719">
        <v>47109</v>
      </c>
      <c r="C9719" t="s">
        <v>2492</v>
      </c>
      <c r="D9719" s="2">
        <v>46</v>
      </c>
      <c r="E9719" t="s">
        <v>3159</v>
      </c>
      <c r="F9719" s="3">
        <v>-88888</v>
      </c>
      <c r="G9719" s="3">
        <v>-88888</v>
      </c>
      <c r="H9719" s="3">
        <v>-88888</v>
      </c>
    </row>
    <row r="9720" spans="1:8">
      <c r="A9720">
        <v>2017</v>
      </c>
      <c r="B9720">
        <v>47109</v>
      </c>
      <c r="C9720" t="s">
        <v>2492</v>
      </c>
      <c r="D9720" s="2">
        <v>46</v>
      </c>
      <c r="E9720" t="s">
        <v>3158</v>
      </c>
      <c r="F9720" s="3">
        <v>-88888</v>
      </c>
      <c r="G9720" s="3">
        <v>-88888</v>
      </c>
      <c r="H9720" s="3">
        <v>-88888</v>
      </c>
    </row>
    <row r="9721" spans="1:8">
      <c r="A9721">
        <v>2017</v>
      </c>
      <c r="B9721">
        <v>47109</v>
      </c>
      <c r="C9721" t="s">
        <v>2492</v>
      </c>
      <c r="D9721" s="2">
        <v>46</v>
      </c>
      <c r="E9721" t="s">
        <v>3157</v>
      </c>
      <c r="F9721" s="3">
        <v>-88888</v>
      </c>
      <c r="G9721" s="3">
        <v>-88888</v>
      </c>
      <c r="H9721" s="3">
        <v>-88888</v>
      </c>
    </row>
    <row r="9722" spans="1:8">
      <c r="A9722">
        <v>2017</v>
      </c>
      <c r="B9722">
        <v>47111</v>
      </c>
      <c r="C9722" t="s">
        <v>2493</v>
      </c>
      <c r="D9722" s="2">
        <v>23</v>
      </c>
      <c r="E9722" t="s">
        <v>3160</v>
      </c>
      <c r="F9722" s="3">
        <v>-88888</v>
      </c>
      <c r="G9722" s="3">
        <v>-88888</v>
      </c>
      <c r="H9722" s="3">
        <v>-88888</v>
      </c>
    </row>
    <row r="9723" spans="1:8">
      <c r="A9723">
        <v>2017</v>
      </c>
      <c r="B9723">
        <v>47111</v>
      </c>
      <c r="C9723" t="s">
        <v>2493</v>
      </c>
      <c r="D9723" s="2">
        <v>23</v>
      </c>
      <c r="E9723" t="s">
        <v>3159</v>
      </c>
      <c r="F9723" s="3">
        <v>-88888</v>
      </c>
      <c r="G9723" s="3">
        <v>-88888</v>
      </c>
      <c r="H9723" s="3">
        <v>-88888</v>
      </c>
    </row>
    <row r="9724" spans="1:8">
      <c r="A9724">
        <v>2017</v>
      </c>
      <c r="B9724">
        <v>47111</v>
      </c>
      <c r="C9724" t="s">
        <v>2493</v>
      </c>
      <c r="D9724" s="2">
        <v>23</v>
      </c>
      <c r="E9724" t="s">
        <v>3158</v>
      </c>
      <c r="F9724" s="3">
        <v>-88888</v>
      </c>
      <c r="G9724" s="3">
        <v>-88888</v>
      </c>
      <c r="H9724" s="3">
        <v>-88888</v>
      </c>
    </row>
    <row r="9725" spans="1:8">
      <c r="A9725">
        <v>2017</v>
      </c>
      <c r="B9725">
        <v>47111</v>
      </c>
      <c r="C9725" t="s">
        <v>2493</v>
      </c>
      <c r="D9725" s="2">
        <v>23</v>
      </c>
      <c r="E9725" t="s">
        <v>3157</v>
      </c>
      <c r="F9725" s="3">
        <v>-88888</v>
      </c>
      <c r="G9725" s="3">
        <v>-88888</v>
      </c>
      <c r="H9725" s="3">
        <v>-88888</v>
      </c>
    </row>
    <row r="9726" spans="1:8">
      <c r="A9726">
        <v>2017</v>
      </c>
      <c r="B9726">
        <v>47113</v>
      </c>
      <c r="C9726" t="s">
        <v>2494</v>
      </c>
      <c r="D9726" s="2">
        <v>122</v>
      </c>
      <c r="E9726" t="s">
        <v>3160</v>
      </c>
      <c r="F9726" s="3">
        <v>-88888</v>
      </c>
      <c r="G9726" s="3">
        <v>-88888</v>
      </c>
      <c r="H9726" s="3">
        <v>-88888</v>
      </c>
    </row>
    <row r="9727" spans="1:8">
      <c r="A9727">
        <v>2017</v>
      </c>
      <c r="B9727">
        <v>47113</v>
      </c>
      <c r="C9727" t="s">
        <v>2494</v>
      </c>
      <c r="D9727" s="2">
        <v>122</v>
      </c>
      <c r="E9727" t="s">
        <v>3159</v>
      </c>
      <c r="F9727" s="3">
        <v>61.2981236566795</v>
      </c>
      <c r="G9727" s="3">
        <v>44.6371038585863</v>
      </c>
      <c r="H9727" s="3">
        <v>77.9591434547728</v>
      </c>
    </row>
    <row r="9728" spans="1:8">
      <c r="A9728">
        <v>2017</v>
      </c>
      <c r="B9728">
        <v>47113</v>
      </c>
      <c r="C9728" t="s">
        <v>2494</v>
      </c>
      <c r="D9728" s="2">
        <v>122</v>
      </c>
      <c r="E9728" t="s">
        <v>3158</v>
      </c>
      <c r="F9728" s="3">
        <v>34.282315221602197</v>
      </c>
      <c r="G9728" s="3">
        <v>23.914158098628899</v>
      </c>
      <c r="H9728" s="3">
        <v>44.650472344575498</v>
      </c>
    </row>
    <row r="9729" spans="1:8">
      <c r="A9729">
        <v>2017</v>
      </c>
      <c r="B9729">
        <v>47113</v>
      </c>
      <c r="C9729" t="s">
        <v>2494</v>
      </c>
      <c r="D9729" s="2">
        <v>122</v>
      </c>
      <c r="E9729" t="s">
        <v>3157</v>
      </c>
      <c r="F9729" s="3">
        <v>54.311212417488903</v>
      </c>
      <c r="G9729" s="3">
        <v>38.616019673530602</v>
      </c>
      <c r="H9729" s="3">
        <v>70.006405161447105</v>
      </c>
    </row>
    <row r="9730" spans="1:8">
      <c r="A9730">
        <v>2017</v>
      </c>
      <c r="B9730">
        <v>47115</v>
      </c>
      <c r="C9730" t="s">
        <v>2495</v>
      </c>
      <c r="D9730" s="2">
        <v>21</v>
      </c>
      <c r="E9730" t="s">
        <v>3160</v>
      </c>
      <c r="F9730" s="3">
        <v>-88888</v>
      </c>
      <c r="G9730" s="3">
        <v>-88888</v>
      </c>
      <c r="H9730" s="3">
        <v>-88888</v>
      </c>
    </row>
    <row r="9731" spans="1:8">
      <c r="A9731">
        <v>2017</v>
      </c>
      <c r="B9731">
        <v>47115</v>
      </c>
      <c r="C9731" t="s">
        <v>2495</v>
      </c>
      <c r="D9731" s="2">
        <v>21</v>
      </c>
      <c r="E9731" t="s">
        <v>3159</v>
      </c>
      <c r="F9731" s="3">
        <v>-88888</v>
      </c>
      <c r="G9731" s="3">
        <v>-88888</v>
      </c>
      <c r="H9731" s="3">
        <v>-88888</v>
      </c>
    </row>
    <row r="9732" spans="1:8">
      <c r="A9732">
        <v>2017</v>
      </c>
      <c r="B9732">
        <v>47115</v>
      </c>
      <c r="C9732" t="s">
        <v>2495</v>
      </c>
      <c r="D9732" s="2">
        <v>21</v>
      </c>
      <c r="E9732" t="s">
        <v>3158</v>
      </c>
      <c r="F9732" s="3">
        <v>-88888</v>
      </c>
      <c r="G9732" s="3">
        <v>-88888</v>
      </c>
      <c r="H9732" s="3">
        <v>-88888</v>
      </c>
    </row>
    <row r="9733" spans="1:8">
      <c r="A9733">
        <v>2017</v>
      </c>
      <c r="B9733">
        <v>47115</v>
      </c>
      <c r="C9733" t="s">
        <v>2495</v>
      </c>
      <c r="D9733" s="2">
        <v>21</v>
      </c>
      <c r="E9733" t="s">
        <v>3157</v>
      </c>
      <c r="F9733" s="3">
        <v>-88888</v>
      </c>
      <c r="G9733" s="3">
        <v>-88888</v>
      </c>
      <c r="H9733" s="3">
        <v>-88888</v>
      </c>
    </row>
    <row r="9734" spans="1:8">
      <c r="A9734">
        <v>2017</v>
      </c>
      <c r="B9734">
        <v>47117</v>
      </c>
      <c r="C9734" t="s">
        <v>2496</v>
      </c>
      <c r="D9734" s="2">
        <v>34</v>
      </c>
      <c r="E9734" t="s">
        <v>3160</v>
      </c>
      <c r="F9734" s="3">
        <v>-88888</v>
      </c>
      <c r="G9734" s="3">
        <v>-88888</v>
      </c>
      <c r="H9734" s="3">
        <v>-88888</v>
      </c>
    </row>
    <row r="9735" spans="1:8">
      <c r="A9735">
        <v>2017</v>
      </c>
      <c r="B9735">
        <v>47117</v>
      </c>
      <c r="C9735" t="s">
        <v>2496</v>
      </c>
      <c r="D9735" s="2">
        <v>34</v>
      </c>
      <c r="E9735" t="s">
        <v>3159</v>
      </c>
      <c r="F9735" s="3">
        <v>-88888</v>
      </c>
      <c r="G9735" s="3">
        <v>-88888</v>
      </c>
      <c r="H9735" s="3">
        <v>-88888</v>
      </c>
    </row>
    <row r="9736" spans="1:8">
      <c r="A9736">
        <v>2017</v>
      </c>
      <c r="B9736">
        <v>47117</v>
      </c>
      <c r="C9736" t="s">
        <v>2496</v>
      </c>
      <c r="D9736" s="2">
        <v>34</v>
      </c>
      <c r="E9736" t="s">
        <v>3158</v>
      </c>
      <c r="F9736" s="3">
        <v>-88888</v>
      </c>
      <c r="G9736" s="3">
        <v>-88888</v>
      </c>
      <c r="H9736" s="3">
        <v>-88888</v>
      </c>
    </row>
    <row r="9737" spans="1:8">
      <c r="A9737">
        <v>2017</v>
      </c>
      <c r="B9737">
        <v>47117</v>
      </c>
      <c r="C9737" t="s">
        <v>2496</v>
      </c>
      <c r="D9737" s="2">
        <v>34</v>
      </c>
      <c r="E9737" t="s">
        <v>3157</v>
      </c>
      <c r="F9737" s="3">
        <v>-88888</v>
      </c>
      <c r="G9737" s="3">
        <v>-88888</v>
      </c>
      <c r="H9737" s="3">
        <v>-88888</v>
      </c>
    </row>
    <row r="9738" spans="1:8">
      <c r="A9738">
        <v>2017</v>
      </c>
      <c r="B9738">
        <v>47119</v>
      </c>
      <c r="C9738" t="s">
        <v>2497</v>
      </c>
      <c r="D9738" s="2">
        <v>84</v>
      </c>
      <c r="E9738" t="s">
        <v>3160</v>
      </c>
      <c r="F9738" s="3">
        <v>-88888</v>
      </c>
      <c r="G9738" s="3">
        <v>-88888</v>
      </c>
      <c r="H9738" s="3">
        <v>-88888</v>
      </c>
    </row>
    <row r="9739" spans="1:8">
      <c r="A9739">
        <v>2017</v>
      </c>
      <c r="B9739">
        <v>47119</v>
      </c>
      <c r="C9739" t="s">
        <v>2497</v>
      </c>
      <c r="D9739" s="2">
        <v>84</v>
      </c>
      <c r="E9739" t="s">
        <v>3159</v>
      </c>
      <c r="F9739" s="3">
        <v>51.765996479108701</v>
      </c>
      <c r="G9739" s="3">
        <v>34.103841961532197</v>
      </c>
      <c r="H9739" s="3">
        <v>69.428150996685304</v>
      </c>
    </row>
    <row r="9740" spans="1:8">
      <c r="A9740">
        <v>2017</v>
      </c>
      <c r="B9740">
        <v>47119</v>
      </c>
      <c r="C9740" t="s">
        <v>2497</v>
      </c>
      <c r="D9740" s="2">
        <v>84</v>
      </c>
      <c r="E9740" t="s">
        <v>3158</v>
      </c>
      <c r="F9740" s="3">
        <v>-88888</v>
      </c>
      <c r="G9740" s="3">
        <v>-88888</v>
      </c>
      <c r="H9740" s="3">
        <v>-88888</v>
      </c>
    </row>
    <row r="9741" spans="1:8">
      <c r="A9741">
        <v>2017</v>
      </c>
      <c r="B9741">
        <v>47119</v>
      </c>
      <c r="C9741" t="s">
        <v>2497</v>
      </c>
      <c r="D9741" s="2">
        <v>84</v>
      </c>
      <c r="E9741" t="s">
        <v>3157</v>
      </c>
      <c r="F9741" s="3">
        <v>35.962328562160302</v>
      </c>
      <c r="G9741" s="3">
        <v>21.264947380357299</v>
      </c>
      <c r="H9741" s="3">
        <v>50.659709743963397</v>
      </c>
    </row>
    <row r="9742" spans="1:8">
      <c r="A9742">
        <v>2017</v>
      </c>
      <c r="B9742">
        <v>47121</v>
      </c>
      <c r="C9742" t="s">
        <v>2498</v>
      </c>
      <c r="D9742" s="2">
        <v>11</v>
      </c>
      <c r="E9742" t="s">
        <v>3160</v>
      </c>
      <c r="F9742" s="3">
        <v>-88888</v>
      </c>
      <c r="G9742" s="3">
        <v>-88888</v>
      </c>
      <c r="H9742" s="3">
        <v>-88888</v>
      </c>
    </row>
    <row r="9743" spans="1:8">
      <c r="A9743">
        <v>2017</v>
      </c>
      <c r="B9743">
        <v>47121</v>
      </c>
      <c r="C9743" t="s">
        <v>2498</v>
      </c>
      <c r="D9743" s="2">
        <v>11</v>
      </c>
      <c r="E9743" t="s">
        <v>3159</v>
      </c>
      <c r="F9743" s="3">
        <v>-88888</v>
      </c>
      <c r="G9743" s="3">
        <v>-88888</v>
      </c>
      <c r="H9743" s="3">
        <v>-88888</v>
      </c>
    </row>
    <row r="9744" spans="1:8">
      <c r="A9744">
        <v>2017</v>
      </c>
      <c r="B9744">
        <v>47121</v>
      </c>
      <c r="C9744" t="s">
        <v>2498</v>
      </c>
      <c r="D9744" s="2">
        <v>11</v>
      </c>
      <c r="E9744" t="s">
        <v>3158</v>
      </c>
      <c r="F9744" s="3">
        <v>-88888</v>
      </c>
      <c r="G9744" s="3">
        <v>-88888</v>
      </c>
      <c r="H9744" s="3">
        <v>-88888</v>
      </c>
    </row>
    <row r="9745" spans="1:8">
      <c r="A9745">
        <v>2017</v>
      </c>
      <c r="B9745">
        <v>47121</v>
      </c>
      <c r="C9745" t="s">
        <v>2498</v>
      </c>
      <c r="D9745" s="2">
        <v>11</v>
      </c>
      <c r="E9745" t="s">
        <v>3157</v>
      </c>
      <c r="F9745" s="3">
        <v>-88888</v>
      </c>
      <c r="G9745" s="3">
        <v>-88888</v>
      </c>
      <c r="H9745" s="3">
        <v>-88888</v>
      </c>
    </row>
    <row r="9746" spans="1:8">
      <c r="A9746">
        <v>2017</v>
      </c>
      <c r="B9746">
        <v>47123</v>
      </c>
      <c r="C9746" t="s">
        <v>2499</v>
      </c>
      <c r="D9746" s="2">
        <v>38</v>
      </c>
      <c r="E9746" t="s">
        <v>3160</v>
      </c>
      <c r="F9746" s="3">
        <v>-88888</v>
      </c>
      <c r="G9746" s="3">
        <v>-88888</v>
      </c>
      <c r="H9746" s="3">
        <v>-88888</v>
      </c>
    </row>
    <row r="9747" spans="1:8">
      <c r="A9747">
        <v>2017</v>
      </c>
      <c r="B9747">
        <v>47123</v>
      </c>
      <c r="C9747" t="s">
        <v>2499</v>
      </c>
      <c r="D9747" s="2">
        <v>38</v>
      </c>
      <c r="E9747" t="s">
        <v>3159</v>
      </c>
      <c r="F9747" s="3">
        <v>-88888</v>
      </c>
      <c r="G9747" s="3">
        <v>-88888</v>
      </c>
      <c r="H9747" s="3">
        <v>-88888</v>
      </c>
    </row>
    <row r="9748" spans="1:8">
      <c r="A9748">
        <v>2017</v>
      </c>
      <c r="B9748">
        <v>47123</v>
      </c>
      <c r="C9748" t="s">
        <v>2499</v>
      </c>
      <c r="D9748" s="2">
        <v>38</v>
      </c>
      <c r="E9748" t="s">
        <v>3158</v>
      </c>
      <c r="F9748" s="3">
        <v>-88888</v>
      </c>
      <c r="G9748" s="3">
        <v>-88888</v>
      </c>
      <c r="H9748" s="3">
        <v>-88888</v>
      </c>
    </row>
    <row r="9749" spans="1:8">
      <c r="A9749">
        <v>2017</v>
      </c>
      <c r="B9749">
        <v>47123</v>
      </c>
      <c r="C9749" t="s">
        <v>2499</v>
      </c>
      <c r="D9749" s="2">
        <v>38</v>
      </c>
      <c r="E9749" t="s">
        <v>3157</v>
      </c>
      <c r="F9749" s="3">
        <v>-88888</v>
      </c>
      <c r="G9749" s="3">
        <v>-88888</v>
      </c>
      <c r="H9749" s="3">
        <v>-88888</v>
      </c>
    </row>
    <row r="9750" spans="1:8">
      <c r="A9750">
        <v>2017</v>
      </c>
      <c r="B9750">
        <v>47125</v>
      </c>
      <c r="C9750" t="s">
        <v>2500</v>
      </c>
      <c r="D9750" s="2">
        <v>87</v>
      </c>
      <c r="E9750" t="s">
        <v>3160</v>
      </c>
      <c r="F9750" s="3">
        <v>-88888</v>
      </c>
      <c r="G9750" s="3">
        <v>-88888</v>
      </c>
      <c r="H9750" s="3">
        <v>-88888</v>
      </c>
    </row>
    <row r="9751" spans="1:8">
      <c r="A9751">
        <v>2017</v>
      </c>
      <c r="B9751">
        <v>47125</v>
      </c>
      <c r="C9751" t="s">
        <v>2500</v>
      </c>
      <c r="D9751" s="2">
        <v>87</v>
      </c>
      <c r="E9751" t="s">
        <v>3159</v>
      </c>
      <c r="F9751" s="3">
        <v>63.7873180022806</v>
      </c>
      <c r="G9751" s="3">
        <v>44.261983392406698</v>
      </c>
      <c r="H9751" s="3">
        <v>83.312652612154494</v>
      </c>
    </row>
    <row r="9752" spans="1:8">
      <c r="A9752">
        <v>2017</v>
      </c>
      <c r="B9752">
        <v>47125</v>
      </c>
      <c r="C9752" t="s">
        <v>2500</v>
      </c>
      <c r="D9752" s="2">
        <v>87</v>
      </c>
      <c r="E9752" t="s">
        <v>3158</v>
      </c>
      <c r="F9752" s="3">
        <v>-88888</v>
      </c>
      <c r="G9752" s="3">
        <v>-88888</v>
      </c>
      <c r="H9752" s="3">
        <v>-88888</v>
      </c>
    </row>
    <row r="9753" spans="1:8">
      <c r="A9753">
        <v>2017</v>
      </c>
      <c r="B9753">
        <v>47125</v>
      </c>
      <c r="C9753" t="s">
        <v>2500</v>
      </c>
      <c r="D9753" s="2">
        <v>87</v>
      </c>
      <c r="E9753" t="s">
        <v>3157</v>
      </c>
      <c r="F9753" s="3">
        <v>37.2164703539773</v>
      </c>
      <c r="G9753" s="3">
        <v>22.326781162849201</v>
      </c>
      <c r="H9753" s="3">
        <v>52.106159545105299</v>
      </c>
    </row>
    <row r="9754" spans="1:8">
      <c r="A9754">
        <v>2017</v>
      </c>
      <c r="B9754">
        <v>47127</v>
      </c>
      <c r="C9754" t="s">
        <v>2501</v>
      </c>
      <c r="D9754" s="2">
        <v>-99999</v>
      </c>
      <c r="E9754" t="s">
        <v>3160</v>
      </c>
      <c r="F9754" s="3">
        <v>-88888</v>
      </c>
      <c r="G9754" s="3">
        <v>-88888</v>
      </c>
      <c r="H9754" s="3">
        <v>-88888</v>
      </c>
    </row>
    <row r="9755" spans="1:8">
      <c r="A9755">
        <v>2017</v>
      </c>
      <c r="B9755">
        <v>47127</v>
      </c>
      <c r="C9755" t="s">
        <v>2501</v>
      </c>
      <c r="D9755" s="2">
        <v>-99999</v>
      </c>
      <c r="E9755" t="s">
        <v>3159</v>
      </c>
      <c r="F9755" s="3">
        <v>-88888</v>
      </c>
      <c r="G9755" s="3">
        <v>-88888</v>
      </c>
      <c r="H9755" s="3">
        <v>-88888</v>
      </c>
    </row>
    <row r="9756" spans="1:8">
      <c r="A9756">
        <v>2017</v>
      </c>
      <c r="B9756">
        <v>47127</v>
      </c>
      <c r="C9756" t="s">
        <v>2501</v>
      </c>
      <c r="D9756" s="2">
        <v>-99999</v>
      </c>
      <c r="E9756" t="s">
        <v>3158</v>
      </c>
      <c r="F9756" s="3">
        <v>-88888</v>
      </c>
      <c r="G9756" s="3">
        <v>-88888</v>
      </c>
      <c r="H9756" s="3">
        <v>-88888</v>
      </c>
    </row>
    <row r="9757" spans="1:8">
      <c r="A9757">
        <v>2017</v>
      </c>
      <c r="B9757">
        <v>47127</v>
      </c>
      <c r="C9757" t="s">
        <v>2501</v>
      </c>
      <c r="D9757" s="2">
        <v>-99999</v>
      </c>
      <c r="E9757" t="s">
        <v>3157</v>
      </c>
      <c r="F9757" s="3">
        <v>-88888</v>
      </c>
      <c r="G9757" s="3">
        <v>-88888</v>
      </c>
      <c r="H9757" s="3">
        <v>-88888</v>
      </c>
    </row>
    <row r="9758" spans="1:8">
      <c r="A9758">
        <v>2017</v>
      </c>
      <c r="B9758">
        <v>47129</v>
      </c>
      <c r="C9758" t="s">
        <v>2502</v>
      </c>
      <c r="D9758" s="2">
        <v>17</v>
      </c>
      <c r="E9758" t="s">
        <v>3160</v>
      </c>
      <c r="F9758" s="3">
        <v>-88888</v>
      </c>
      <c r="G9758" s="3">
        <v>-88888</v>
      </c>
      <c r="H9758" s="3">
        <v>-88888</v>
      </c>
    </row>
    <row r="9759" spans="1:8">
      <c r="A9759">
        <v>2017</v>
      </c>
      <c r="B9759">
        <v>47129</v>
      </c>
      <c r="C9759" t="s">
        <v>2502</v>
      </c>
      <c r="D9759" s="2">
        <v>17</v>
      </c>
      <c r="E9759" t="s">
        <v>3159</v>
      </c>
      <c r="F9759" s="3">
        <v>-88888</v>
      </c>
      <c r="G9759" s="3">
        <v>-88888</v>
      </c>
      <c r="H9759" s="3">
        <v>-88888</v>
      </c>
    </row>
    <row r="9760" spans="1:8">
      <c r="A9760">
        <v>2017</v>
      </c>
      <c r="B9760">
        <v>47129</v>
      </c>
      <c r="C9760" t="s">
        <v>2502</v>
      </c>
      <c r="D9760" s="2">
        <v>17</v>
      </c>
      <c r="E9760" t="s">
        <v>3158</v>
      </c>
      <c r="F9760" s="3">
        <v>-88888</v>
      </c>
      <c r="G9760" s="3">
        <v>-88888</v>
      </c>
      <c r="H9760" s="3">
        <v>-88888</v>
      </c>
    </row>
    <row r="9761" spans="1:8">
      <c r="A9761">
        <v>2017</v>
      </c>
      <c r="B9761">
        <v>47129</v>
      </c>
      <c r="C9761" t="s">
        <v>2502</v>
      </c>
      <c r="D9761" s="2">
        <v>17</v>
      </c>
      <c r="E9761" t="s">
        <v>3157</v>
      </c>
      <c r="F9761" s="3">
        <v>-88888</v>
      </c>
      <c r="G9761" s="3">
        <v>-88888</v>
      </c>
      <c r="H9761" s="3">
        <v>-88888</v>
      </c>
    </row>
    <row r="9762" spans="1:8">
      <c r="A9762">
        <v>2017</v>
      </c>
      <c r="B9762">
        <v>47131</v>
      </c>
      <c r="C9762" t="s">
        <v>2503</v>
      </c>
      <c r="D9762" s="2">
        <v>47</v>
      </c>
      <c r="E9762" t="s">
        <v>3160</v>
      </c>
      <c r="F9762" s="3">
        <v>-88888</v>
      </c>
      <c r="G9762" s="3">
        <v>-88888</v>
      </c>
      <c r="H9762" s="3">
        <v>-88888</v>
      </c>
    </row>
    <row r="9763" spans="1:8">
      <c r="A9763">
        <v>2017</v>
      </c>
      <c r="B9763">
        <v>47131</v>
      </c>
      <c r="C9763" t="s">
        <v>2503</v>
      </c>
      <c r="D9763" s="2">
        <v>47</v>
      </c>
      <c r="E9763" t="s">
        <v>3159</v>
      </c>
      <c r="F9763" s="3">
        <v>-88888</v>
      </c>
      <c r="G9763" s="3">
        <v>-88888</v>
      </c>
      <c r="H9763" s="3">
        <v>-88888</v>
      </c>
    </row>
    <row r="9764" spans="1:8">
      <c r="A9764">
        <v>2017</v>
      </c>
      <c r="B9764">
        <v>47131</v>
      </c>
      <c r="C9764" t="s">
        <v>2503</v>
      </c>
      <c r="D9764" s="2">
        <v>47</v>
      </c>
      <c r="E9764" t="s">
        <v>3158</v>
      </c>
      <c r="F9764" s="3">
        <v>-88888</v>
      </c>
      <c r="G9764" s="3">
        <v>-88888</v>
      </c>
      <c r="H9764" s="3">
        <v>-88888</v>
      </c>
    </row>
    <row r="9765" spans="1:8">
      <c r="A9765">
        <v>2017</v>
      </c>
      <c r="B9765">
        <v>47131</v>
      </c>
      <c r="C9765" t="s">
        <v>2503</v>
      </c>
      <c r="D9765" s="2">
        <v>47</v>
      </c>
      <c r="E9765" t="s">
        <v>3157</v>
      </c>
      <c r="F9765" s="3">
        <v>-88888</v>
      </c>
      <c r="G9765" s="3">
        <v>-88888</v>
      </c>
      <c r="H9765" s="3">
        <v>-88888</v>
      </c>
    </row>
    <row r="9766" spans="1:8">
      <c r="A9766">
        <v>2017</v>
      </c>
      <c r="B9766">
        <v>47133</v>
      </c>
      <c r="C9766" t="s">
        <v>2504</v>
      </c>
      <c r="D9766" s="2">
        <v>34</v>
      </c>
      <c r="E9766" t="s">
        <v>3160</v>
      </c>
      <c r="F9766" s="3">
        <v>-88888</v>
      </c>
      <c r="G9766" s="3">
        <v>-88888</v>
      </c>
      <c r="H9766" s="3">
        <v>-88888</v>
      </c>
    </row>
    <row r="9767" spans="1:8">
      <c r="A9767">
        <v>2017</v>
      </c>
      <c r="B9767">
        <v>47133</v>
      </c>
      <c r="C9767" t="s">
        <v>2504</v>
      </c>
      <c r="D9767" s="2">
        <v>34</v>
      </c>
      <c r="E9767" t="s">
        <v>3159</v>
      </c>
      <c r="F9767" s="3">
        <v>-88888</v>
      </c>
      <c r="G9767" s="3">
        <v>-88888</v>
      </c>
      <c r="H9767" s="3">
        <v>-88888</v>
      </c>
    </row>
    <row r="9768" spans="1:8">
      <c r="A9768">
        <v>2017</v>
      </c>
      <c r="B9768">
        <v>47133</v>
      </c>
      <c r="C9768" t="s">
        <v>2504</v>
      </c>
      <c r="D9768" s="2">
        <v>34</v>
      </c>
      <c r="E9768" t="s">
        <v>3158</v>
      </c>
      <c r="F9768" s="3">
        <v>-88888</v>
      </c>
      <c r="G9768" s="3">
        <v>-88888</v>
      </c>
      <c r="H9768" s="3">
        <v>-88888</v>
      </c>
    </row>
    <row r="9769" spans="1:8">
      <c r="A9769">
        <v>2017</v>
      </c>
      <c r="B9769">
        <v>47133</v>
      </c>
      <c r="C9769" t="s">
        <v>2504</v>
      </c>
      <c r="D9769" s="2">
        <v>34</v>
      </c>
      <c r="E9769" t="s">
        <v>3157</v>
      </c>
      <c r="F9769" s="3">
        <v>-88888</v>
      </c>
      <c r="G9769" s="3">
        <v>-88888</v>
      </c>
      <c r="H9769" s="3">
        <v>-88888</v>
      </c>
    </row>
    <row r="9770" spans="1:8">
      <c r="A9770">
        <v>2017</v>
      </c>
      <c r="B9770">
        <v>47135</v>
      </c>
      <c r="C9770" t="s">
        <v>2505</v>
      </c>
      <c r="D9770" s="2">
        <v>20</v>
      </c>
      <c r="E9770" t="s">
        <v>3160</v>
      </c>
      <c r="F9770" s="3">
        <v>-88888</v>
      </c>
      <c r="G9770" s="3">
        <v>-88888</v>
      </c>
      <c r="H9770" s="3">
        <v>-88888</v>
      </c>
    </row>
    <row r="9771" spans="1:8">
      <c r="A9771">
        <v>2017</v>
      </c>
      <c r="B9771">
        <v>47135</v>
      </c>
      <c r="C9771" t="s">
        <v>2505</v>
      </c>
      <c r="D9771" s="2">
        <v>20</v>
      </c>
      <c r="E9771" t="s">
        <v>3159</v>
      </c>
      <c r="F9771" s="3">
        <v>-88888</v>
      </c>
      <c r="G9771" s="3">
        <v>-88888</v>
      </c>
      <c r="H9771" s="3">
        <v>-88888</v>
      </c>
    </row>
    <row r="9772" spans="1:8">
      <c r="A9772">
        <v>2017</v>
      </c>
      <c r="B9772">
        <v>47135</v>
      </c>
      <c r="C9772" t="s">
        <v>2505</v>
      </c>
      <c r="D9772" s="2">
        <v>20</v>
      </c>
      <c r="E9772" t="s">
        <v>3158</v>
      </c>
      <c r="F9772" s="3">
        <v>-88888</v>
      </c>
      <c r="G9772" s="3">
        <v>-88888</v>
      </c>
      <c r="H9772" s="3">
        <v>-88888</v>
      </c>
    </row>
    <row r="9773" spans="1:8">
      <c r="A9773">
        <v>2017</v>
      </c>
      <c r="B9773">
        <v>47135</v>
      </c>
      <c r="C9773" t="s">
        <v>2505</v>
      </c>
      <c r="D9773" s="2">
        <v>20</v>
      </c>
      <c r="E9773" t="s">
        <v>3157</v>
      </c>
      <c r="F9773" s="3">
        <v>-88888</v>
      </c>
      <c r="G9773" s="3">
        <v>-88888</v>
      </c>
      <c r="H9773" s="3">
        <v>-88888</v>
      </c>
    </row>
    <row r="9774" spans="1:8">
      <c r="A9774">
        <v>2017</v>
      </c>
      <c r="B9774">
        <v>47137</v>
      </c>
      <c r="C9774" t="s">
        <v>2506</v>
      </c>
      <c r="D9774" s="2">
        <v>11</v>
      </c>
      <c r="E9774" t="s">
        <v>3160</v>
      </c>
      <c r="F9774" s="3">
        <v>-88888</v>
      </c>
      <c r="G9774" s="3">
        <v>-88888</v>
      </c>
      <c r="H9774" s="3">
        <v>-88888</v>
      </c>
    </row>
    <row r="9775" spans="1:8">
      <c r="A9775">
        <v>2017</v>
      </c>
      <c r="B9775">
        <v>47137</v>
      </c>
      <c r="C9775" t="s">
        <v>2506</v>
      </c>
      <c r="D9775" s="2">
        <v>11</v>
      </c>
      <c r="E9775" t="s">
        <v>3159</v>
      </c>
      <c r="F9775" s="3">
        <v>-88888</v>
      </c>
      <c r="G9775" s="3">
        <v>-88888</v>
      </c>
      <c r="H9775" s="3">
        <v>-88888</v>
      </c>
    </row>
    <row r="9776" spans="1:8">
      <c r="A9776">
        <v>2017</v>
      </c>
      <c r="B9776">
        <v>47137</v>
      </c>
      <c r="C9776" t="s">
        <v>2506</v>
      </c>
      <c r="D9776" s="2">
        <v>11</v>
      </c>
      <c r="E9776" t="s">
        <v>3158</v>
      </c>
      <c r="F9776" s="3">
        <v>-88888</v>
      </c>
      <c r="G9776" s="3">
        <v>-88888</v>
      </c>
      <c r="H9776" s="3">
        <v>-88888</v>
      </c>
    </row>
    <row r="9777" spans="1:8">
      <c r="A9777">
        <v>2017</v>
      </c>
      <c r="B9777">
        <v>47137</v>
      </c>
      <c r="C9777" t="s">
        <v>2506</v>
      </c>
      <c r="D9777" s="2">
        <v>11</v>
      </c>
      <c r="E9777" t="s">
        <v>3157</v>
      </c>
      <c r="F9777" s="3">
        <v>-88888</v>
      </c>
      <c r="G9777" s="3">
        <v>-88888</v>
      </c>
      <c r="H9777" s="3">
        <v>-88888</v>
      </c>
    </row>
    <row r="9778" spans="1:8">
      <c r="A9778">
        <v>2017</v>
      </c>
      <c r="B9778">
        <v>47139</v>
      </c>
      <c r="C9778" t="s">
        <v>2507</v>
      </c>
      <c r="D9778" s="2">
        <v>18</v>
      </c>
      <c r="E9778" t="s">
        <v>3160</v>
      </c>
      <c r="F9778" s="3">
        <v>-88888</v>
      </c>
      <c r="G9778" s="3">
        <v>-88888</v>
      </c>
      <c r="H9778" s="3">
        <v>-88888</v>
      </c>
    </row>
    <row r="9779" spans="1:8">
      <c r="A9779">
        <v>2017</v>
      </c>
      <c r="B9779">
        <v>47139</v>
      </c>
      <c r="C9779" t="s">
        <v>2507</v>
      </c>
      <c r="D9779" s="2">
        <v>18</v>
      </c>
      <c r="E9779" t="s">
        <v>3159</v>
      </c>
      <c r="F9779" s="3">
        <v>-88888</v>
      </c>
      <c r="G9779" s="3">
        <v>-88888</v>
      </c>
      <c r="H9779" s="3">
        <v>-88888</v>
      </c>
    </row>
    <row r="9780" spans="1:8">
      <c r="A9780">
        <v>2017</v>
      </c>
      <c r="B9780">
        <v>47139</v>
      </c>
      <c r="C9780" t="s">
        <v>2507</v>
      </c>
      <c r="D9780" s="2">
        <v>18</v>
      </c>
      <c r="E9780" t="s">
        <v>3158</v>
      </c>
      <c r="F9780" s="3">
        <v>-88888</v>
      </c>
      <c r="G9780" s="3">
        <v>-88888</v>
      </c>
      <c r="H9780" s="3">
        <v>-88888</v>
      </c>
    </row>
    <row r="9781" spans="1:8">
      <c r="A9781">
        <v>2017</v>
      </c>
      <c r="B9781">
        <v>47139</v>
      </c>
      <c r="C9781" t="s">
        <v>2507</v>
      </c>
      <c r="D9781" s="2">
        <v>18</v>
      </c>
      <c r="E9781" t="s">
        <v>3157</v>
      </c>
      <c r="F9781" s="3">
        <v>-88888</v>
      </c>
      <c r="G9781" s="3">
        <v>-88888</v>
      </c>
      <c r="H9781" s="3">
        <v>-88888</v>
      </c>
    </row>
    <row r="9782" spans="1:8">
      <c r="A9782">
        <v>2017</v>
      </c>
      <c r="B9782">
        <v>47141</v>
      </c>
      <c r="C9782" t="s">
        <v>2508</v>
      </c>
      <c r="D9782" s="2">
        <v>88</v>
      </c>
      <c r="E9782" t="s">
        <v>3160</v>
      </c>
      <c r="F9782" s="3">
        <v>-88888</v>
      </c>
      <c r="G9782" s="3">
        <v>-88888</v>
      </c>
      <c r="H9782" s="3">
        <v>-88888</v>
      </c>
    </row>
    <row r="9783" spans="1:8">
      <c r="A9783">
        <v>2017</v>
      </c>
      <c r="B9783">
        <v>47141</v>
      </c>
      <c r="C9783" t="s">
        <v>2508</v>
      </c>
      <c r="D9783" s="2">
        <v>88</v>
      </c>
      <c r="E9783" t="s">
        <v>3159</v>
      </c>
      <c r="F9783" s="3">
        <v>63.742254677890998</v>
      </c>
      <c r="G9783" s="3">
        <v>44.464393553257601</v>
      </c>
      <c r="H9783" s="3">
        <v>83.020115802524401</v>
      </c>
    </row>
    <row r="9784" spans="1:8">
      <c r="A9784">
        <v>2017</v>
      </c>
      <c r="B9784">
        <v>47141</v>
      </c>
      <c r="C9784" t="s">
        <v>2508</v>
      </c>
      <c r="D9784" s="2">
        <v>88</v>
      </c>
      <c r="E9784" t="s">
        <v>3158</v>
      </c>
      <c r="F9784" s="3">
        <v>-88888</v>
      </c>
      <c r="G9784" s="3">
        <v>-88888</v>
      </c>
      <c r="H9784" s="3">
        <v>-88888</v>
      </c>
    </row>
    <row r="9785" spans="1:8">
      <c r="A9785">
        <v>2017</v>
      </c>
      <c r="B9785">
        <v>47141</v>
      </c>
      <c r="C9785" t="s">
        <v>2508</v>
      </c>
      <c r="D9785" s="2">
        <v>88</v>
      </c>
      <c r="E9785" t="s">
        <v>3157</v>
      </c>
      <c r="F9785" s="3">
        <v>39.303834786172899</v>
      </c>
      <c r="G9785" s="3">
        <v>24.195927084400001</v>
      </c>
      <c r="H9785" s="3">
        <v>54.411742487945901</v>
      </c>
    </row>
    <row r="9786" spans="1:8">
      <c r="A9786">
        <v>2017</v>
      </c>
      <c r="B9786">
        <v>47143</v>
      </c>
      <c r="C9786" t="s">
        <v>2509</v>
      </c>
      <c r="D9786" s="2">
        <v>34</v>
      </c>
      <c r="E9786" t="s">
        <v>3160</v>
      </c>
      <c r="F9786" s="3">
        <v>-88888</v>
      </c>
      <c r="G9786" s="3">
        <v>-88888</v>
      </c>
      <c r="H9786" s="3">
        <v>-88888</v>
      </c>
    </row>
    <row r="9787" spans="1:8">
      <c r="A9787">
        <v>2017</v>
      </c>
      <c r="B9787">
        <v>47143</v>
      </c>
      <c r="C9787" t="s">
        <v>2509</v>
      </c>
      <c r="D9787" s="2">
        <v>34</v>
      </c>
      <c r="E9787" t="s">
        <v>3159</v>
      </c>
      <c r="F9787" s="3">
        <v>-88888</v>
      </c>
      <c r="G9787" s="3">
        <v>-88888</v>
      </c>
      <c r="H9787" s="3">
        <v>-88888</v>
      </c>
    </row>
    <row r="9788" spans="1:8">
      <c r="A9788">
        <v>2017</v>
      </c>
      <c r="B9788">
        <v>47143</v>
      </c>
      <c r="C9788" t="s">
        <v>2509</v>
      </c>
      <c r="D9788" s="2">
        <v>34</v>
      </c>
      <c r="E9788" t="s">
        <v>3158</v>
      </c>
      <c r="F9788" s="3">
        <v>-88888</v>
      </c>
      <c r="G9788" s="3">
        <v>-88888</v>
      </c>
      <c r="H9788" s="3">
        <v>-88888</v>
      </c>
    </row>
    <row r="9789" spans="1:8">
      <c r="A9789">
        <v>2017</v>
      </c>
      <c r="B9789">
        <v>47143</v>
      </c>
      <c r="C9789" t="s">
        <v>2509</v>
      </c>
      <c r="D9789" s="2">
        <v>34</v>
      </c>
      <c r="E9789" t="s">
        <v>3157</v>
      </c>
      <c r="F9789" s="3">
        <v>-88888</v>
      </c>
      <c r="G9789" s="3">
        <v>-88888</v>
      </c>
      <c r="H9789" s="3">
        <v>-88888</v>
      </c>
    </row>
    <row r="9790" spans="1:8">
      <c r="A9790">
        <v>2017</v>
      </c>
      <c r="B9790">
        <v>47145</v>
      </c>
      <c r="C9790" t="s">
        <v>2510</v>
      </c>
      <c r="D9790" s="2">
        <v>58</v>
      </c>
      <c r="E9790" t="s">
        <v>3160</v>
      </c>
      <c r="F9790" s="3">
        <v>-88888</v>
      </c>
      <c r="G9790" s="3">
        <v>-88888</v>
      </c>
      <c r="H9790" s="3">
        <v>-88888</v>
      </c>
    </row>
    <row r="9791" spans="1:8">
      <c r="A9791">
        <v>2017</v>
      </c>
      <c r="B9791">
        <v>47145</v>
      </c>
      <c r="C9791" t="s">
        <v>2510</v>
      </c>
      <c r="D9791" s="2">
        <v>58</v>
      </c>
      <c r="E9791" t="s">
        <v>3159</v>
      </c>
      <c r="F9791" s="3">
        <v>76.439499077771103</v>
      </c>
      <c r="G9791" s="3">
        <v>52.135255702768603</v>
      </c>
      <c r="H9791" s="3">
        <v>100.743742452774</v>
      </c>
    </row>
    <row r="9792" spans="1:8">
      <c r="A9792">
        <v>2017</v>
      </c>
      <c r="B9792">
        <v>47145</v>
      </c>
      <c r="C9792" t="s">
        <v>2510</v>
      </c>
      <c r="D9792" s="2">
        <v>58</v>
      </c>
      <c r="E9792" t="s">
        <v>3158</v>
      </c>
      <c r="F9792" s="3">
        <v>-88888</v>
      </c>
      <c r="G9792" s="3">
        <v>-88888</v>
      </c>
      <c r="H9792" s="3">
        <v>-88888</v>
      </c>
    </row>
    <row r="9793" spans="1:8">
      <c r="A9793">
        <v>2017</v>
      </c>
      <c r="B9793">
        <v>47145</v>
      </c>
      <c r="C9793" t="s">
        <v>2510</v>
      </c>
      <c r="D9793" s="2">
        <v>58</v>
      </c>
      <c r="E9793" t="s">
        <v>3157</v>
      </c>
      <c r="F9793" s="3">
        <v>-88888</v>
      </c>
      <c r="G9793" s="3">
        <v>-88888</v>
      </c>
      <c r="H9793" s="3">
        <v>-88888</v>
      </c>
    </row>
    <row r="9794" spans="1:8">
      <c r="A9794">
        <v>2017</v>
      </c>
      <c r="B9794">
        <v>47147</v>
      </c>
      <c r="C9794" t="s">
        <v>2511</v>
      </c>
      <c r="D9794" s="2">
        <v>40</v>
      </c>
      <c r="E9794" t="s">
        <v>3160</v>
      </c>
      <c r="F9794" s="3">
        <v>-88888</v>
      </c>
      <c r="G9794" s="3">
        <v>-88888</v>
      </c>
      <c r="H9794" s="3">
        <v>-88888</v>
      </c>
    </row>
    <row r="9795" spans="1:8">
      <c r="A9795">
        <v>2017</v>
      </c>
      <c r="B9795">
        <v>47147</v>
      </c>
      <c r="C9795" t="s">
        <v>2511</v>
      </c>
      <c r="D9795" s="2">
        <v>40</v>
      </c>
      <c r="E9795" t="s">
        <v>3159</v>
      </c>
      <c r="F9795" s="3">
        <v>-88888</v>
      </c>
      <c r="G9795" s="3">
        <v>-88888</v>
      </c>
      <c r="H9795" s="3">
        <v>-88888</v>
      </c>
    </row>
    <row r="9796" spans="1:8">
      <c r="A9796">
        <v>2017</v>
      </c>
      <c r="B9796">
        <v>47147</v>
      </c>
      <c r="C9796" t="s">
        <v>2511</v>
      </c>
      <c r="D9796" s="2">
        <v>40</v>
      </c>
      <c r="E9796" t="s">
        <v>3158</v>
      </c>
      <c r="F9796" s="3">
        <v>-88888</v>
      </c>
      <c r="G9796" s="3">
        <v>-88888</v>
      </c>
      <c r="H9796" s="3">
        <v>-88888</v>
      </c>
    </row>
    <row r="9797" spans="1:8">
      <c r="A9797">
        <v>2017</v>
      </c>
      <c r="B9797">
        <v>47147</v>
      </c>
      <c r="C9797" t="s">
        <v>2511</v>
      </c>
      <c r="D9797" s="2">
        <v>40</v>
      </c>
      <c r="E9797" t="s">
        <v>3157</v>
      </c>
      <c r="F9797" s="3">
        <v>-88888</v>
      </c>
      <c r="G9797" s="3">
        <v>-88888</v>
      </c>
      <c r="H9797" s="3">
        <v>-88888</v>
      </c>
    </row>
    <row r="9798" spans="1:8">
      <c r="A9798">
        <v>2017</v>
      </c>
      <c r="B9798">
        <v>47149</v>
      </c>
      <c r="C9798" t="s">
        <v>2512</v>
      </c>
      <c r="D9798" s="2">
        <v>140</v>
      </c>
      <c r="E9798" t="s">
        <v>3160</v>
      </c>
      <c r="F9798" s="3">
        <v>23.552743456856501</v>
      </c>
      <c r="G9798" s="3">
        <v>15.516730967157301</v>
      </c>
      <c r="H9798" s="3">
        <v>31.588755946555601</v>
      </c>
    </row>
    <row r="9799" spans="1:8">
      <c r="A9799">
        <v>2017</v>
      </c>
      <c r="B9799">
        <v>47149</v>
      </c>
      <c r="C9799" t="s">
        <v>2512</v>
      </c>
      <c r="D9799" s="2">
        <v>140</v>
      </c>
      <c r="E9799" t="s">
        <v>3159</v>
      </c>
      <c r="F9799" s="3">
        <v>69.409803010927007</v>
      </c>
      <c r="G9799" s="3">
        <v>53.700885777445997</v>
      </c>
      <c r="H9799" s="3">
        <v>85.118720244407996</v>
      </c>
    </row>
    <row r="9800" spans="1:8">
      <c r="A9800">
        <v>2017</v>
      </c>
      <c r="B9800">
        <v>47149</v>
      </c>
      <c r="C9800" t="s">
        <v>2512</v>
      </c>
      <c r="D9800" s="2">
        <v>140</v>
      </c>
      <c r="E9800" t="s">
        <v>3158</v>
      </c>
      <c r="F9800" s="3">
        <v>24.352561435295598</v>
      </c>
      <c r="G9800" s="3">
        <v>16.1667589670271</v>
      </c>
      <c r="H9800" s="3">
        <v>32.538363903564097</v>
      </c>
    </row>
    <row r="9801" spans="1:8">
      <c r="A9801">
        <v>2017</v>
      </c>
      <c r="B9801">
        <v>47149</v>
      </c>
      <c r="C9801" t="s">
        <v>2512</v>
      </c>
      <c r="D9801" s="2">
        <v>140</v>
      </c>
      <c r="E9801" t="s">
        <v>3157</v>
      </c>
      <c r="F9801" s="3">
        <v>43.365935346308603</v>
      </c>
      <c r="G9801" s="3">
        <v>30.967814636757002</v>
      </c>
      <c r="H9801" s="3">
        <v>55.764056055860202</v>
      </c>
    </row>
    <row r="9802" spans="1:8">
      <c r="A9802">
        <v>2017</v>
      </c>
      <c r="B9802">
        <v>47151</v>
      </c>
      <c r="C9802" t="s">
        <v>2513</v>
      </c>
      <c r="D9802" s="2">
        <v>20</v>
      </c>
      <c r="E9802" t="s">
        <v>3160</v>
      </c>
      <c r="F9802" s="3">
        <v>-88888</v>
      </c>
      <c r="G9802" s="3">
        <v>-88888</v>
      </c>
      <c r="H9802" s="3">
        <v>-88888</v>
      </c>
    </row>
    <row r="9803" spans="1:8">
      <c r="A9803">
        <v>2017</v>
      </c>
      <c r="B9803">
        <v>47151</v>
      </c>
      <c r="C9803" t="s">
        <v>2513</v>
      </c>
      <c r="D9803" s="2">
        <v>20</v>
      </c>
      <c r="E9803" t="s">
        <v>3159</v>
      </c>
      <c r="F9803" s="3">
        <v>-88888</v>
      </c>
      <c r="G9803" s="3">
        <v>-88888</v>
      </c>
      <c r="H9803" s="3">
        <v>-88888</v>
      </c>
    </row>
    <row r="9804" spans="1:8">
      <c r="A9804">
        <v>2017</v>
      </c>
      <c r="B9804">
        <v>47151</v>
      </c>
      <c r="C9804" t="s">
        <v>2513</v>
      </c>
      <c r="D9804" s="2">
        <v>20</v>
      </c>
      <c r="E9804" t="s">
        <v>3158</v>
      </c>
      <c r="F9804" s="3">
        <v>-88888</v>
      </c>
      <c r="G9804" s="3">
        <v>-88888</v>
      </c>
      <c r="H9804" s="3">
        <v>-88888</v>
      </c>
    </row>
    <row r="9805" spans="1:8">
      <c r="A9805">
        <v>2017</v>
      </c>
      <c r="B9805">
        <v>47151</v>
      </c>
      <c r="C9805" t="s">
        <v>2513</v>
      </c>
      <c r="D9805" s="2">
        <v>20</v>
      </c>
      <c r="E9805" t="s">
        <v>3157</v>
      </c>
      <c r="F9805" s="3">
        <v>-88888</v>
      </c>
      <c r="G9805" s="3">
        <v>-88888</v>
      </c>
      <c r="H9805" s="3">
        <v>-88888</v>
      </c>
    </row>
    <row r="9806" spans="1:8">
      <c r="A9806">
        <v>2017</v>
      </c>
      <c r="B9806">
        <v>47153</v>
      </c>
      <c r="C9806" t="s">
        <v>2514</v>
      </c>
      <c r="D9806" s="2">
        <v>12</v>
      </c>
      <c r="E9806" t="s">
        <v>3160</v>
      </c>
      <c r="F9806" s="3">
        <v>-88888</v>
      </c>
      <c r="G9806" s="3">
        <v>-88888</v>
      </c>
      <c r="H9806" s="3">
        <v>-88888</v>
      </c>
    </row>
    <row r="9807" spans="1:8">
      <c r="A9807">
        <v>2017</v>
      </c>
      <c r="B9807">
        <v>47153</v>
      </c>
      <c r="C9807" t="s">
        <v>2514</v>
      </c>
      <c r="D9807" s="2">
        <v>12</v>
      </c>
      <c r="E9807" t="s">
        <v>3159</v>
      </c>
      <c r="F9807" s="3">
        <v>-88888</v>
      </c>
      <c r="G9807" s="3">
        <v>-88888</v>
      </c>
      <c r="H9807" s="3">
        <v>-88888</v>
      </c>
    </row>
    <row r="9808" spans="1:8">
      <c r="A9808">
        <v>2017</v>
      </c>
      <c r="B9808">
        <v>47153</v>
      </c>
      <c r="C9808" t="s">
        <v>2514</v>
      </c>
      <c r="D9808" s="2">
        <v>12</v>
      </c>
      <c r="E9808" t="s">
        <v>3158</v>
      </c>
      <c r="F9808" s="3">
        <v>-88888</v>
      </c>
      <c r="G9808" s="3">
        <v>-88888</v>
      </c>
      <c r="H9808" s="3">
        <v>-88888</v>
      </c>
    </row>
    <row r="9809" spans="1:8">
      <c r="A9809">
        <v>2017</v>
      </c>
      <c r="B9809">
        <v>47153</v>
      </c>
      <c r="C9809" t="s">
        <v>2514</v>
      </c>
      <c r="D9809" s="2">
        <v>12</v>
      </c>
      <c r="E9809" t="s">
        <v>3157</v>
      </c>
      <c r="F9809" s="3">
        <v>-88888</v>
      </c>
      <c r="G9809" s="3">
        <v>-88888</v>
      </c>
      <c r="H9809" s="3">
        <v>-88888</v>
      </c>
    </row>
    <row r="9810" spans="1:8">
      <c r="A9810">
        <v>2017</v>
      </c>
      <c r="B9810">
        <v>47155</v>
      </c>
      <c r="C9810" t="s">
        <v>2515</v>
      </c>
      <c r="D9810" s="2">
        <v>58</v>
      </c>
      <c r="E9810" t="s">
        <v>3160</v>
      </c>
      <c r="F9810" s="3">
        <v>-88888</v>
      </c>
      <c r="G9810" s="3">
        <v>-88888</v>
      </c>
      <c r="H9810" s="3">
        <v>-88888</v>
      </c>
    </row>
    <row r="9811" spans="1:8">
      <c r="A9811">
        <v>2017</v>
      </c>
      <c r="B9811">
        <v>47155</v>
      </c>
      <c r="C9811" t="s">
        <v>2515</v>
      </c>
      <c r="D9811" s="2">
        <v>58</v>
      </c>
      <c r="E9811" t="s">
        <v>3159</v>
      </c>
      <c r="F9811" s="3">
        <v>57.305535718483</v>
      </c>
      <c r="G9811" s="3">
        <v>35.277996951704203</v>
      </c>
      <c r="H9811" s="3">
        <v>79.333074485261804</v>
      </c>
    </row>
    <row r="9812" spans="1:8">
      <c r="A9812">
        <v>2017</v>
      </c>
      <c r="B9812">
        <v>47155</v>
      </c>
      <c r="C9812" t="s">
        <v>2515</v>
      </c>
      <c r="D9812" s="2">
        <v>58</v>
      </c>
      <c r="E9812" t="s">
        <v>3158</v>
      </c>
      <c r="F9812" s="3">
        <v>-88888</v>
      </c>
      <c r="G9812" s="3">
        <v>-88888</v>
      </c>
      <c r="H9812" s="3">
        <v>-88888</v>
      </c>
    </row>
    <row r="9813" spans="1:8">
      <c r="A9813">
        <v>2017</v>
      </c>
      <c r="B9813">
        <v>47155</v>
      </c>
      <c r="C9813" t="s">
        <v>2515</v>
      </c>
      <c r="D9813" s="2">
        <v>58</v>
      </c>
      <c r="E9813" t="s">
        <v>3157</v>
      </c>
      <c r="F9813" s="3">
        <v>-88888</v>
      </c>
      <c r="G9813" s="3">
        <v>-88888</v>
      </c>
      <c r="H9813" s="3">
        <v>-88888</v>
      </c>
    </row>
    <row r="9814" spans="1:8">
      <c r="A9814">
        <v>2017</v>
      </c>
      <c r="B9814">
        <v>47157</v>
      </c>
      <c r="C9814" t="s">
        <v>2516</v>
      </c>
      <c r="D9814" s="2">
        <v>698</v>
      </c>
      <c r="E9814" t="s">
        <v>3160</v>
      </c>
      <c r="F9814" s="3">
        <v>20.1504558527676</v>
      </c>
      <c r="G9814" s="3">
        <v>16.8243858118398</v>
      </c>
      <c r="H9814" s="3">
        <v>23.4765258936953</v>
      </c>
    </row>
    <row r="9815" spans="1:8">
      <c r="A9815">
        <v>2017</v>
      </c>
      <c r="B9815">
        <v>47157</v>
      </c>
      <c r="C9815" t="s">
        <v>2516</v>
      </c>
      <c r="D9815" s="2">
        <v>698</v>
      </c>
      <c r="E9815" t="s">
        <v>3159</v>
      </c>
      <c r="F9815" s="3">
        <v>56.191399468303999</v>
      </c>
      <c r="G9815" s="3">
        <v>49.678971941801798</v>
      </c>
      <c r="H9815" s="3">
        <v>62.7038269948061</v>
      </c>
    </row>
    <row r="9816" spans="1:8">
      <c r="A9816">
        <v>2017</v>
      </c>
      <c r="B9816">
        <v>47157</v>
      </c>
      <c r="C9816" t="s">
        <v>2516</v>
      </c>
      <c r="D9816" s="2">
        <v>698</v>
      </c>
      <c r="E9816" t="s">
        <v>3158</v>
      </c>
      <c r="F9816" s="3">
        <v>26.445923616447899</v>
      </c>
      <c r="G9816" s="3">
        <v>22.675554160591201</v>
      </c>
      <c r="H9816" s="3">
        <v>30.216293072304499</v>
      </c>
    </row>
    <row r="9817" spans="1:8">
      <c r="A9817">
        <v>2017</v>
      </c>
      <c r="B9817">
        <v>47157</v>
      </c>
      <c r="C9817" t="s">
        <v>2516</v>
      </c>
      <c r="D9817" s="2">
        <v>698</v>
      </c>
      <c r="E9817" t="s">
        <v>3157</v>
      </c>
      <c r="F9817" s="3">
        <v>33.642513084873698</v>
      </c>
      <c r="G9817" s="3">
        <v>28.585197668977901</v>
      </c>
      <c r="H9817" s="3">
        <v>38.699828500769499</v>
      </c>
    </row>
    <row r="9818" spans="1:8">
      <c r="A9818">
        <v>2017</v>
      </c>
      <c r="B9818">
        <v>47159</v>
      </c>
      <c r="C9818" t="s">
        <v>2517</v>
      </c>
      <c r="D9818" s="2">
        <v>17</v>
      </c>
      <c r="E9818" t="s">
        <v>3160</v>
      </c>
      <c r="F9818" s="3">
        <v>-88888</v>
      </c>
      <c r="G9818" s="3">
        <v>-88888</v>
      </c>
      <c r="H9818" s="3">
        <v>-88888</v>
      </c>
    </row>
    <row r="9819" spans="1:8">
      <c r="A9819">
        <v>2017</v>
      </c>
      <c r="B9819">
        <v>47159</v>
      </c>
      <c r="C9819" t="s">
        <v>2517</v>
      </c>
      <c r="D9819" s="2">
        <v>17</v>
      </c>
      <c r="E9819" t="s">
        <v>3159</v>
      </c>
      <c r="F9819" s="3">
        <v>-88888</v>
      </c>
      <c r="G9819" s="3">
        <v>-88888</v>
      </c>
      <c r="H9819" s="3">
        <v>-88888</v>
      </c>
    </row>
    <row r="9820" spans="1:8">
      <c r="A9820">
        <v>2017</v>
      </c>
      <c r="B9820">
        <v>47159</v>
      </c>
      <c r="C9820" t="s">
        <v>2517</v>
      </c>
      <c r="D9820" s="2">
        <v>17</v>
      </c>
      <c r="E9820" t="s">
        <v>3158</v>
      </c>
      <c r="F9820" s="3">
        <v>-88888</v>
      </c>
      <c r="G9820" s="3">
        <v>-88888</v>
      </c>
      <c r="H9820" s="3">
        <v>-88888</v>
      </c>
    </row>
    <row r="9821" spans="1:8">
      <c r="A9821">
        <v>2017</v>
      </c>
      <c r="B9821">
        <v>47159</v>
      </c>
      <c r="C9821" t="s">
        <v>2517</v>
      </c>
      <c r="D9821" s="2">
        <v>17</v>
      </c>
      <c r="E9821" t="s">
        <v>3157</v>
      </c>
      <c r="F9821" s="3">
        <v>-88888</v>
      </c>
      <c r="G9821" s="3">
        <v>-88888</v>
      </c>
      <c r="H9821" s="3">
        <v>-88888</v>
      </c>
    </row>
    <row r="9822" spans="1:8">
      <c r="A9822">
        <v>2017</v>
      </c>
      <c r="B9822">
        <v>47161</v>
      </c>
      <c r="C9822" t="s">
        <v>2518</v>
      </c>
      <c r="D9822" s="2">
        <v>-99999</v>
      </c>
      <c r="E9822" t="s">
        <v>3160</v>
      </c>
      <c r="F9822" s="3">
        <v>-88888</v>
      </c>
      <c r="G9822" s="3">
        <v>-88888</v>
      </c>
      <c r="H9822" s="3">
        <v>-88888</v>
      </c>
    </row>
    <row r="9823" spans="1:8">
      <c r="A9823">
        <v>2017</v>
      </c>
      <c r="B9823">
        <v>47161</v>
      </c>
      <c r="C9823" t="s">
        <v>2518</v>
      </c>
      <c r="D9823" s="2">
        <v>-99999</v>
      </c>
      <c r="E9823" t="s">
        <v>3159</v>
      </c>
      <c r="F9823" s="3">
        <v>-88888</v>
      </c>
      <c r="G9823" s="3">
        <v>-88888</v>
      </c>
      <c r="H9823" s="3">
        <v>-88888</v>
      </c>
    </row>
    <row r="9824" spans="1:8">
      <c r="A9824">
        <v>2017</v>
      </c>
      <c r="B9824">
        <v>47161</v>
      </c>
      <c r="C9824" t="s">
        <v>2518</v>
      </c>
      <c r="D9824" s="2">
        <v>-99999</v>
      </c>
      <c r="E9824" t="s">
        <v>3158</v>
      </c>
      <c r="F9824" s="3">
        <v>-88888</v>
      </c>
      <c r="G9824" s="3">
        <v>-88888</v>
      </c>
      <c r="H9824" s="3">
        <v>-88888</v>
      </c>
    </row>
    <row r="9825" spans="1:8">
      <c r="A9825">
        <v>2017</v>
      </c>
      <c r="B9825">
        <v>47161</v>
      </c>
      <c r="C9825" t="s">
        <v>2518</v>
      </c>
      <c r="D9825" s="2">
        <v>-99999</v>
      </c>
      <c r="E9825" t="s">
        <v>3157</v>
      </c>
      <c r="F9825" s="3">
        <v>-88888</v>
      </c>
      <c r="G9825" s="3">
        <v>-88888</v>
      </c>
      <c r="H9825" s="3">
        <v>-88888</v>
      </c>
    </row>
    <row r="9826" spans="1:8">
      <c r="A9826">
        <v>2017</v>
      </c>
      <c r="B9826">
        <v>47163</v>
      </c>
      <c r="C9826" t="s">
        <v>2519</v>
      </c>
      <c r="D9826" s="2">
        <v>97</v>
      </c>
      <c r="E9826" t="s">
        <v>3160</v>
      </c>
      <c r="F9826" s="3">
        <v>-88888</v>
      </c>
      <c r="G9826" s="3">
        <v>-88888</v>
      </c>
      <c r="H9826" s="3">
        <v>-88888</v>
      </c>
    </row>
    <row r="9827" spans="1:8">
      <c r="A9827">
        <v>2017</v>
      </c>
      <c r="B9827">
        <v>47163</v>
      </c>
      <c r="C9827" t="s">
        <v>2519</v>
      </c>
      <c r="D9827" s="2">
        <v>97</v>
      </c>
      <c r="E9827" t="s">
        <v>3159</v>
      </c>
      <c r="F9827" s="3">
        <v>58.835823034361901</v>
      </c>
      <c r="G9827" s="3">
        <v>41.450948284180697</v>
      </c>
      <c r="H9827" s="3">
        <v>76.220697784543106</v>
      </c>
    </row>
    <row r="9828" spans="1:8">
      <c r="A9828">
        <v>2017</v>
      </c>
      <c r="B9828">
        <v>47163</v>
      </c>
      <c r="C9828" t="s">
        <v>2519</v>
      </c>
      <c r="D9828" s="2">
        <v>97</v>
      </c>
      <c r="E9828" t="s">
        <v>3158</v>
      </c>
      <c r="F9828" s="3">
        <v>-88888</v>
      </c>
      <c r="G9828" s="3">
        <v>-88888</v>
      </c>
      <c r="H9828" s="3">
        <v>-88888</v>
      </c>
    </row>
    <row r="9829" spans="1:8">
      <c r="A9829">
        <v>2017</v>
      </c>
      <c r="B9829">
        <v>47163</v>
      </c>
      <c r="C9829" t="s">
        <v>2519</v>
      </c>
      <c r="D9829" s="2">
        <v>97</v>
      </c>
      <c r="E9829" t="s">
        <v>3157</v>
      </c>
      <c r="F9829" s="3">
        <v>44.956315679953001</v>
      </c>
      <c r="G9829" s="3">
        <v>29.8448243965824</v>
      </c>
      <c r="H9829" s="3">
        <v>60.067806963323598</v>
      </c>
    </row>
    <row r="9830" spans="1:8">
      <c r="A9830">
        <v>2017</v>
      </c>
      <c r="B9830">
        <v>47165</v>
      </c>
      <c r="C9830" t="s">
        <v>2520</v>
      </c>
      <c r="D9830" s="2">
        <v>118</v>
      </c>
      <c r="E9830" t="s">
        <v>3160</v>
      </c>
      <c r="F9830" s="3">
        <v>-88888</v>
      </c>
      <c r="G9830" s="3">
        <v>-88888</v>
      </c>
      <c r="H9830" s="3">
        <v>-88888</v>
      </c>
    </row>
    <row r="9831" spans="1:8">
      <c r="A9831">
        <v>2017</v>
      </c>
      <c r="B9831">
        <v>47165</v>
      </c>
      <c r="C9831" t="s">
        <v>2520</v>
      </c>
      <c r="D9831" s="2">
        <v>118</v>
      </c>
      <c r="E9831" t="s">
        <v>3159</v>
      </c>
      <c r="F9831" s="3">
        <v>53.713107143147496</v>
      </c>
      <c r="G9831" s="3">
        <v>38.971281883120298</v>
      </c>
      <c r="H9831" s="3">
        <v>68.454932403174695</v>
      </c>
    </row>
    <row r="9832" spans="1:8">
      <c r="A9832">
        <v>2017</v>
      </c>
      <c r="B9832">
        <v>47165</v>
      </c>
      <c r="C9832" t="s">
        <v>2520</v>
      </c>
      <c r="D9832" s="2">
        <v>118</v>
      </c>
      <c r="E9832" t="s">
        <v>3158</v>
      </c>
      <c r="F9832" s="3">
        <v>23.004166661177099</v>
      </c>
      <c r="G9832" s="3">
        <v>14.326944942492201</v>
      </c>
      <c r="H9832" s="3">
        <v>31.681388379862</v>
      </c>
    </row>
    <row r="9833" spans="1:8">
      <c r="A9833">
        <v>2017</v>
      </c>
      <c r="B9833">
        <v>47165</v>
      </c>
      <c r="C9833" t="s">
        <v>2520</v>
      </c>
      <c r="D9833" s="2">
        <v>118</v>
      </c>
      <c r="E9833" t="s">
        <v>3157</v>
      </c>
      <c r="F9833" s="3">
        <v>35.745632099483103</v>
      </c>
      <c r="G9833" s="3">
        <v>23.730194452514599</v>
      </c>
      <c r="H9833" s="3">
        <v>47.761069746451703</v>
      </c>
    </row>
    <row r="9834" spans="1:8">
      <c r="A9834">
        <v>2017</v>
      </c>
      <c r="B9834">
        <v>47167</v>
      </c>
      <c r="C9834" t="s">
        <v>2521</v>
      </c>
      <c r="D9834" s="2">
        <v>70</v>
      </c>
      <c r="E9834" t="s">
        <v>3160</v>
      </c>
      <c r="F9834" s="3">
        <v>-88888</v>
      </c>
      <c r="G9834" s="3">
        <v>-88888</v>
      </c>
      <c r="H9834" s="3">
        <v>-88888</v>
      </c>
    </row>
    <row r="9835" spans="1:8">
      <c r="A9835">
        <v>2017</v>
      </c>
      <c r="B9835">
        <v>47167</v>
      </c>
      <c r="C9835" t="s">
        <v>2521</v>
      </c>
      <c r="D9835" s="2">
        <v>70</v>
      </c>
      <c r="E9835" t="s">
        <v>3159</v>
      </c>
      <c r="F9835" s="3">
        <v>55.184237871225903</v>
      </c>
      <c r="G9835" s="3">
        <v>36.0638749526818</v>
      </c>
      <c r="H9835" s="3">
        <v>74.304600789770006</v>
      </c>
    </row>
    <row r="9836" spans="1:8">
      <c r="A9836">
        <v>2017</v>
      </c>
      <c r="B9836">
        <v>47167</v>
      </c>
      <c r="C9836" t="s">
        <v>2521</v>
      </c>
      <c r="D9836" s="2">
        <v>70</v>
      </c>
      <c r="E9836" t="s">
        <v>3158</v>
      </c>
      <c r="F9836" s="3">
        <v>-88888</v>
      </c>
      <c r="G9836" s="3">
        <v>-88888</v>
      </c>
      <c r="H9836" s="3">
        <v>-88888</v>
      </c>
    </row>
    <row r="9837" spans="1:8">
      <c r="A9837">
        <v>2017</v>
      </c>
      <c r="B9837">
        <v>47167</v>
      </c>
      <c r="C9837" t="s">
        <v>2521</v>
      </c>
      <c r="D9837" s="2">
        <v>70</v>
      </c>
      <c r="E9837" t="s">
        <v>3157</v>
      </c>
      <c r="F9837" s="3">
        <v>-88888</v>
      </c>
      <c r="G9837" s="3">
        <v>-88888</v>
      </c>
      <c r="H9837" s="3">
        <v>-88888</v>
      </c>
    </row>
    <row r="9838" spans="1:8">
      <c r="A9838">
        <v>2017</v>
      </c>
      <c r="B9838">
        <v>47169</v>
      </c>
      <c r="C9838" t="s">
        <v>2522</v>
      </c>
      <c r="D9838" s="2">
        <v>-99999</v>
      </c>
      <c r="E9838" t="s">
        <v>3160</v>
      </c>
      <c r="F9838" s="3">
        <v>-88888</v>
      </c>
      <c r="G9838" s="3">
        <v>-88888</v>
      </c>
      <c r="H9838" s="3">
        <v>-88888</v>
      </c>
    </row>
    <row r="9839" spans="1:8">
      <c r="A9839">
        <v>2017</v>
      </c>
      <c r="B9839">
        <v>47169</v>
      </c>
      <c r="C9839" t="s">
        <v>2522</v>
      </c>
      <c r="D9839" s="2">
        <v>-99999</v>
      </c>
      <c r="E9839" t="s">
        <v>3159</v>
      </c>
      <c r="F9839" s="3">
        <v>-88888</v>
      </c>
      <c r="G9839" s="3">
        <v>-88888</v>
      </c>
      <c r="H9839" s="3">
        <v>-88888</v>
      </c>
    </row>
    <row r="9840" spans="1:8">
      <c r="A9840">
        <v>2017</v>
      </c>
      <c r="B9840">
        <v>47169</v>
      </c>
      <c r="C9840" t="s">
        <v>2522</v>
      </c>
      <c r="D9840" s="2">
        <v>-99999</v>
      </c>
      <c r="E9840" t="s">
        <v>3158</v>
      </c>
      <c r="F9840" s="3">
        <v>-88888</v>
      </c>
      <c r="G9840" s="3">
        <v>-88888</v>
      </c>
      <c r="H9840" s="3">
        <v>-88888</v>
      </c>
    </row>
    <row r="9841" spans="1:8">
      <c r="A9841">
        <v>2017</v>
      </c>
      <c r="B9841">
        <v>47169</v>
      </c>
      <c r="C9841" t="s">
        <v>2522</v>
      </c>
      <c r="D9841" s="2">
        <v>-99999</v>
      </c>
      <c r="E9841" t="s">
        <v>3157</v>
      </c>
      <c r="F9841" s="3">
        <v>-88888</v>
      </c>
      <c r="G9841" s="3">
        <v>-88888</v>
      </c>
      <c r="H9841" s="3">
        <v>-88888</v>
      </c>
    </row>
    <row r="9842" spans="1:8">
      <c r="A9842">
        <v>2017</v>
      </c>
      <c r="B9842">
        <v>47171</v>
      </c>
      <c r="C9842" t="s">
        <v>2523</v>
      </c>
      <c r="D9842" s="2">
        <v>15</v>
      </c>
      <c r="E9842" t="s">
        <v>3160</v>
      </c>
      <c r="F9842" s="3">
        <v>-88888</v>
      </c>
      <c r="G9842" s="3">
        <v>-88888</v>
      </c>
      <c r="H9842" s="3">
        <v>-88888</v>
      </c>
    </row>
    <row r="9843" spans="1:8">
      <c r="A9843">
        <v>2017</v>
      </c>
      <c r="B9843">
        <v>47171</v>
      </c>
      <c r="C9843" t="s">
        <v>2523</v>
      </c>
      <c r="D9843" s="2">
        <v>15</v>
      </c>
      <c r="E9843" t="s">
        <v>3159</v>
      </c>
      <c r="F9843" s="3">
        <v>-88888</v>
      </c>
      <c r="G9843" s="3">
        <v>-88888</v>
      </c>
      <c r="H9843" s="3">
        <v>-88888</v>
      </c>
    </row>
    <row r="9844" spans="1:8">
      <c r="A9844">
        <v>2017</v>
      </c>
      <c r="B9844">
        <v>47171</v>
      </c>
      <c r="C9844" t="s">
        <v>2523</v>
      </c>
      <c r="D9844" s="2">
        <v>15</v>
      </c>
      <c r="E9844" t="s">
        <v>3158</v>
      </c>
      <c r="F9844" s="3">
        <v>-88888</v>
      </c>
      <c r="G9844" s="3">
        <v>-88888</v>
      </c>
      <c r="H9844" s="3">
        <v>-88888</v>
      </c>
    </row>
    <row r="9845" spans="1:8">
      <c r="A9845">
        <v>2017</v>
      </c>
      <c r="B9845">
        <v>47171</v>
      </c>
      <c r="C9845" t="s">
        <v>2523</v>
      </c>
      <c r="D9845" s="2">
        <v>15</v>
      </c>
      <c r="E9845" t="s">
        <v>3157</v>
      </c>
      <c r="F9845" s="3">
        <v>-88888</v>
      </c>
      <c r="G9845" s="3">
        <v>-88888</v>
      </c>
      <c r="H9845" s="3">
        <v>-88888</v>
      </c>
    </row>
    <row r="9846" spans="1:8">
      <c r="A9846">
        <v>2017</v>
      </c>
      <c r="B9846">
        <v>47173</v>
      </c>
      <c r="C9846" t="s">
        <v>2524</v>
      </c>
      <c r="D9846" s="2">
        <v>11</v>
      </c>
      <c r="E9846" t="s">
        <v>3160</v>
      </c>
      <c r="F9846" s="3">
        <v>-88888</v>
      </c>
      <c r="G9846" s="3">
        <v>-88888</v>
      </c>
      <c r="H9846" s="3">
        <v>-88888</v>
      </c>
    </row>
    <row r="9847" spans="1:8">
      <c r="A9847">
        <v>2017</v>
      </c>
      <c r="B9847">
        <v>47173</v>
      </c>
      <c r="C9847" t="s">
        <v>2524</v>
      </c>
      <c r="D9847" s="2">
        <v>11</v>
      </c>
      <c r="E9847" t="s">
        <v>3159</v>
      </c>
      <c r="F9847" s="3">
        <v>-88888</v>
      </c>
      <c r="G9847" s="3">
        <v>-88888</v>
      </c>
      <c r="H9847" s="3">
        <v>-88888</v>
      </c>
    </row>
    <row r="9848" spans="1:8">
      <c r="A9848">
        <v>2017</v>
      </c>
      <c r="B9848">
        <v>47173</v>
      </c>
      <c r="C9848" t="s">
        <v>2524</v>
      </c>
      <c r="D9848" s="2">
        <v>11</v>
      </c>
      <c r="E9848" t="s">
        <v>3158</v>
      </c>
      <c r="F9848" s="3">
        <v>-88888</v>
      </c>
      <c r="G9848" s="3">
        <v>-88888</v>
      </c>
      <c r="H9848" s="3">
        <v>-88888</v>
      </c>
    </row>
    <row r="9849" spans="1:8">
      <c r="A9849">
        <v>2017</v>
      </c>
      <c r="B9849">
        <v>47173</v>
      </c>
      <c r="C9849" t="s">
        <v>2524</v>
      </c>
      <c r="D9849" s="2">
        <v>11</v>
      </c>
      <c r="E9849" t="s">
        <v>3157</v>
      </c>
      <c r="F9849" s="3">
        <v>-88888</v>
      </c>
      <c r="G9849" s="3">
        <v>-88888</v>
      </c>
      <c r="H9849" s="3">
        <v>-88888</v>
      </c>
    </row>
    <row r="9850" spans="1:8">
      <c r="A9850">
        <v>2017</v>
      </c>
      <c r="B9850">
        <v>47175</v>
      </c>
      <c r="C9850" t="s">
        <v>2525</v>
      </c>
      <c r="D9850" s="2">
        <v>-99999</v>
      </c>
      <c r="E9850" t="s">
        <v>3160</v>
      </c>
      <c r="F9850" s="3">
        <v>-88888</v>
      </c>
      <c r="G9850" s="3">
        <v>-88888</v>
      </c>
      <c r="H9850" s="3">
        <v>-88888</v>
      </c>
    </row>
    <row r="9851" spans="1:8">
      <c r="A9851">
        <v>2017</v>
      </c>
      <c r="B9851">
        <v>47175</v>
      </c>
      <c r="C9851" t="s">
        <v>2525</v>
      </c>
      <c r="D9851" s="2">
        <v>-99999</v>
      </c>
      <c r="E9851" t="s">
        <v>3159</v>
      </c>
      <c r="F9851" s="3">
        <v>-88888</v>
      </c>
      <c r="G9851" s="3">
        <v>-88888</v>
      </c>
      <c r="H9851" s="3">
        <v>-88888</v>
      </c>
    </row>
    <row r="9852" spans="1:8">
      <c r="A9852">
        <v>2017</v>
      </c>
      <c r="B9852">
        <v>47175</v>
      </c>
      <c r="C9852" t="s">
        <v>2525</v>
      </c>
      <c r="D9852" s="2">
        <v>-99999</v>
      </c>
      <c r="E9852" t="s">
        <v>3158</v>
      </c>
      <c r="F9852" s="3">
        <v>-88888</v>
      </c>
      <c r="G9852" s="3">
        <v>-88888</v>
      </c>
      <c r="H9852" s="3">
        <v>-88888</v>
      </c>
    </row>
    <row r="9853" spans="1:8">
      <c r="A9853">
        <v>2017</v>
      </c>
      <c r="B9853">
        <v>47175</v>
      </c>
      <c r="C9853" t="s">
        <v>2525</v>
      </c>
      <c r="D9853" s="2">
        <v>-99999</v>
      </c>
      <c r="E9853" t="s">
        <v>3157</v>
      </c>
      <c r="F9853" s="3">
        <v>-88888</v>
      </c>
      <c r="G9853" s="3">
        <v>-88888</v>
      </c>
      <c r="H9853" s="3">
        <v>-88888</v>
      </c>
    </row>
    <row r="9854" spans="1:8">
      <c r="A9854">
        <v>2017</v>
      </c>
      <c r="B9854">
        <v>47177</v>
      </c>
      <c r="C9854" t="s">
        <v>2526</v>
      </c>
      <c r="D9854" s="2">
        <v>48</v>
      </c>
      <c r="E9854" t="s">
        <v>3160</v>
      </c>
      <c r="F9854" s="3">
        <v>-88888</v>
      </c>
      <c r="G9854" s="3">
        <v>-88888</v>
      </c>
      <c r="H9854" s="3">
        <v>-88888</v>
      </c>
    </row>
    <row r="9855" spans="1:8">
      <c r="A9855">
        <v>2017</v>
      </c>
      <c r="B9855">
        <v>47177</v>
      </c>
      <c r="C9855" t="s">
        <v>2526</v>
      </c>
      <c r="D9855" s="2">
        <v>48</v>
      </c>
      <c r="E9855" t="s">
        <v>3159</v>
      </c>
      <c r="F9855" s="3">
        <v>-88888</v>
      </c>
      <c r="G9855" s="3">
        <v>-88888</v>
      </c>
      <c r="H9855" s="3">
        <v>-88888</v>
      </c>
    </row>
    <row r="9856" spans="1:8">
      <c r="A9856">
        <v>2017</v>
      </c>
      <c r="B9856">
        <v>47177</v>
      </c>
      <c r="C9856" t="s">
        <v>2526</v>
      </c>
      <c r="D9856" s="2">
        <v>48</v>
      </c>
      <c r="E9856" t="s">
        <v>3158</v>
      </c>
      <c r="F9856" s="3">
        <v>-88888</v>
      </c>
      <c r="G9856" s="3">
        <v>-88888</v>
      </c>
      <c r="H9856" s="3">
        <v>-88888</v>
      </c>
    </row>
    <row r="9857" spans="1:8">
      <c r="A9857">
        <v>2017</v>
      </c>
      <c r="B9857">
        <v>47177</v>
      </c>
      <c r="C9857" t="s">
        <v>2526</v>
      </c>
      <c r="D9857" s="2">
        <v>48</v>
      </c>
      <c r="E9857" t="s">
        <v>3157</v>
      </c>
      <c r="F9857" s="3">
        <v>-88888</v>
      </c>
      <c r="G9857" s="3">
        <v>-88888</v>
      </c>
      <c r="H9857" s="3">
        <v>-88888</v>
      </c>
    </row>
    <row r="9858" spans="1:8">
      <c r="A9858">
        <v>2017</v>
      </c>
      <c r="B9858">
        <v>47179</v>
      </c>
      <c r="C9858" t="s">
        <v>2527</v>
      </c>
      <c r="D9858" s="2">
        <v>96</v>
      </c>
      <c r="E9858" t="s">
        <v>3160</v>
      </c>
      <c r="F9858" s="3">
        <v>-88888</v>
      </c>
      <c r="G9858" s="3">
        <v>-88888</v>
      </c>
      <c r="H9858" s="3">
        <v>-88888</v>
      </c>
    </row>
    <row r="9859" spans="1:8">
      <c r="A9859">
        <v>2017</v>
      </c>
      <c r="B9859">
        <v>47179</v>
      </c>
      <c r="C9859" t="s">
        <v>2527</v>
      </c>
      <c r="D9859" s="2">
        <v>96</v>
      </c>
      <c r="E9859" t="s">
        <v>3159</v>
      </c>
      <c r="F9859" s="3">
        <v>54.381047825059497</v>
      </c>
      <c r="G9859" s="3">
        <v>36.8582770106133</v>
      </c>
      <c r="H9859" s="3">
        <v>71.903818639505701</v>
      </c>
    </row>
    <row r="9860" spans="1:8">
      <c r="A9860">
        <v>2017</v>
      </c>
      <c r="B9860">
        <v>47179</v>
      </c>
      <c r="C9860" t="s">
        <v>2527</v>
      </c>
      <c r="D9860" s="2">
        <v>96</v>
      </c>
      <c r="E9860" t="s">
        <v>3158</v>
      </c>
      <c r="F9860" s="3">
        <v>-88888</v>
      </c>
      <c r="G9860" s="3">
        <v>-88888</v>
      </c>
      <c r="H9860" s="3">
        <v>-88888</v>
      </c>
    </row>
    <row r="9861" spans="1:8">
      <c r="A9861">
        <v>2017</v>
      </c>
      <c r="B9861">
        <v>47179</v>
      </c>
      <c r="C9861" t="s">
        <v>2527</v>
      </c>
      <c r="D9861" s="2">
        <v>96</v>
      </c>
      <c r="E9861" t="s">
        <v>3157</v>
      </c>
      <c r="F9861" s="3">
        <v>35.285961308824</v>
      </c>
      <c r="G9861" s="3">
        <v>21.168636594756599</v>
      </c>
      <c r="H9861" s="3">
        <v>49.4032860228915</v>
      </c>
    </row>
    <row r="9862" spans="1:8">
      <c r="A9862">
        <v>2017</v>
      </c>
      <c r="B9862">
        <v>47181</v>
      </c>
      <c r="C9862" t="s">
        <v>2528</v>
      </c>
      <c r="D9862" s="2">
        <v>23</v>
      </c>
      <c r="E9862" t="s">
        <v>3160</v>
      </c>
      <c r="F9862" s="3">
        <v>-88888</v>
      </c>
      <c r="G9862" s="3">
        <v>-88888</v>
      </c>
      <c r="H9862" s="3">
        <v>-88888</v>
      </c>
    </row>
    <row r="9863" spans="1:8">
      <c r="A9863">
        <v>2017</v>
      </c>
      <c r="B9863">
        <v>47181</v>
      </c>
      <c r="C9863" t="s">
        <v>2528</v>
      </c>
      <c r="D9863" s="2">
        <v>23</v>
      </c>
      <c r="E9863" t="s">
        <v>3159</v>
      </c>
      <c r="F9863" s="3">
        <v>-88888</v>
      </c>
      <c r="G9863" s="3">
        <v>-88888</v>
      </c>
      <c r="H9863" s="3">
        <v>-88888</v>
      </c>
    </row>
    <row r="9864" spans="1:8">
      <c r="A9864">
        <v>2017</v>
      </c>
      <c r="B9864">
        <v>47181</v>
      </c>
      <c r="C9864" t="s">
        <v>2528</v>
      </c>
      <c r="D9864" s="2">
        <v>23</v>
      </c>
      <c r="E9864" t="s">
        <v>3158</v>
      </c>
      <c r="F9864" s="3">
        <v>-88888</v>
      </c>
      <c r="G9864" s="3">
        <v>-88888</v>
      </c>
      <c r="H9864" s="3">
        <v>-88888</v>
      </c>
    </row>
    <row r="9865" spans="1:8">
      <c r="A9865">
        <v>2017</v>
      </c>
      <c r="B9865">
        <v>47181</v>
      </c>
      <c r="C9865" t="s">
        <v>2528</v>
      </c>
      <c r="D9865" s="2">
        <v>23</v>
      </c>
      <c r="E9865" t="s">
        <v>3157</v>
      </c>
      <c r="F9865" s="3">
        <v>-88888</v>
      </c>
      <c r="G9865" s="3">
        <v>-88888</v>
      </c>
      <c r="H9865" s="3">
        <v>-88888</v>
      </c>
    </row>
    <row r="9866" spans="1:8">
      <c r="A9866">
        <v>2017</v>
      </c>
      <c r="B9866">
        <v>47183</v>
      </c>
      <c r="C9866" t="s">
        <v>2529</v>
      </c>
      <c r="D9866" s="2">
        <v>40</v>
      </c>
      <c r="E9866" t="s">
        <v>3160</v>
      </c>
      <c r="F9866" s="3">
        <v>-88888</v>
      </c>
      <c r="G9866" s="3">
        <v>-88888</v>
      </c>
      <c r="H9866" s="3">
        <v>-88888</v>
      </c>
    </row>
    <row r="9867" spans="1:8">
      <c r="A9867">
        <v>2017</v>
      </c>
      <c r="B9867">
        <v>47183</v>
      </c>
      <c r="C9867" t="s">
        <v>2529</v>
      </c>
      <c r="D9867" s="2">
        <v>40</v>
      </c>
      <c r="E9867" t="s">
        <v>3159</v>
      </c>
      <c r="F9867" s="3">
        <v>-88888</v>
      </c>
      <c r="G9867" s="3">
        <v>-88888</v>
      </c>
      <c r="H9867" s="3">
        <v>-88888</v>
      </c>
    </row>
    <row r="9868" spans="1:8">
      <c r="A9868">
        <v>2017</v>
      </c>
      <c r="B9868">
        <v>47183</v>
      </c>
      <c r="C9868" t="s">
        <v>2529</v>
      </c>
      <c r="D9868" s="2">
        <v>40</v>
      </c>
      <c r="E9868" t="s">
        <v>3158</v>
      </c>
      <c r="F9868" s="3">
        <v>-88888</v>
      </c>
      <c r="G9868" s="3">
        <v>-88888</v>
      </c>
      <c r="H9868" s="3">
        <v>-88888</v>
      </c>
    </row>
    <row r="9869" spans="1:8">
      <c r="A9869">
        <v>2017</v>
      </c>
      <c r="B9869">
        <v>47183</v>
      </c>
      <c r="C9869" t="s">
        <v>2529</v>
      </c>
      <c r="D9869" s="2">
        <v>40</v>
      </c>
      <c r="E9869" t="s">
        <v>3157</v>
      </c>
      <c r="F9869" s="3">
        <v>-88888</v>
      </c>
      <c r="G9869" s="3">
        <v>-88888</v>
      </c>
      <c r="H9869" s="3">
        <v>-88888</v>
      </c>
    </row>
    <row r="9870" spans="1:8">
      <c r="A9870">
        <v>2017</v>
      </c>
      <c r="B9870">
        <v>47185</v>
      </c>
      <c r="C9870" t="s">
        <v>2530</v>
      </c>
      <c r="D9870" s="2">
        <v>37</v>
      </c>
      <c r="E9870" t="s">
        <v>3160</v>
      </c>
      <c r="F9870" s="3">
        <v>-88888</v>
      </c>
      <c r="G9870" s="3">
        <v>-88888</v>
      </c>
      <c r="H9870" s="3">
        <v>-88888</v>
      </c>
    </row>
    <row r="9871" spans="1:8">
      <c r="A9871">
        <v>2017</v>
      </c>
      <c r="B9871">
        <v>47185</v>
      </c>
      <c r="C9871" t="s">
        <v>2530</v>
      </c>
      <c r="D9871" s="2">
        <v>37</v>
      </c>
      <c r="E9871" t="s">
        <v>3159</v>
      </c>
      <c r="F9871" s="3">
        <v>-88888</v>
      </c>
      <c r="G9871" s="3">
        <v>-88888</v>
      </c>
      <c r="H9871" s="3">
        <v>-88888</v>
      </c>
    </row>
    <row r="9872" spans="1:8">
      <c r="A9872">
        <v>2017</v>
      </c>
      <c r="B9872">
        <v>47185</v>
      </c>
      <c r="C9872" t="s">
        <v>2530</v>
      </c>
      <c r="D9872" s="2">
        <v>37</v>
      </c>
      <c r="E9872" t="s">
        <v>3158</v>
      </c>
      <c r="F9872" s="3">
        <v>-88888</v>
      </c>
      <c r="G9872" s="3">
        <v>-88888</v>
      </c>
      <c r="H9872" s="3">
        <v>-88888</v>
      </c>
    </row>
    <row r="9873" spans="1:8">
      <c r="A9873">
        <v>2017</v>
      </c>
      <c r="B9873">
        <v>47185</v>
      </c>
      <c r="C9873" t="s">
        <v>2530</v>
      </c>
      <c r="D9873" s="2">
        <v>37</v>
      </c>
      <c r="E9873" t="s">
        <v>3157</v>
      </c>
      <c r="F9873" s="3">
        <v>-88888</v>
      </c>
      <c r="G9873" s="3">
        <v>-88888</v>
      </c>
      <c r="H9873" s="3">
        <v>-88888</v>
      </c>
    </row>
    <row r="9874" spans="1:8">
      <c r="A9874">
        <v>2017</v>
      </c>
      <c r="B9874">
        <v>47187</v>
      </c>
      <c r="C9874" t="s">
        <v>2531</v>
      </c>
      <c r="D9874" s="2">
        <v>110</v>
      </c>
      <c r="E9874" t="s">
        <v>3160</v>
      </c>
      <c r="F9874" s="3">
        <v>-88888</v>
      </c>
      <c r="G9874" s="3">
        <v>-88888</v>
      </c>
      <c r="H9874" s="3">
        <v>-88888</v>
      </c>
    </row>
    <row r="9875" spans="1:8">
      <c r="A9875">
        <v>2017</v>
      </c>
      <c r="B9875">
        <v>47187</v>
      </c>
      <c r="C9875" t="s">
        <v>2531</v>
      </c>
      <c r="D9875" s="2">
        <v>110</v>
      </c>
      <c r="E9875" t="s">
        <v>3159</v>
      </c>
      <c r="F9875" s="3">
        <v>62.340344961744201</v>
      </c>
      <c r="G9875" s="3">
        <v>44.704159638676003</v>
      </c>
      <c r="H9875" s="3">
        <v>79.976530284812398</v>
      </c>
    </row>
    <row r="9876" spans="1:8">
      <c r="A9876">
        <v>2017</v>
      </c>
      <c r="B9876">
        <v>47187</v>
      </c>
      <c r="C9876" t="s">
        <v>2531</v>
      </c>
      <c r="D9876" s="2">
        <v>110</v>
      </c>
      <c r="E9876" t="s">
        <v>3158</v>
      </c>
      <c r="F9876" s="3">
        <v>25.7004306881113</v>
      </c>
      <c r="G9876" s="3">
        <v>16.180857941791999</v>
      </c>
      <c r="H9876" s="3">
        <v>35.220003434430602</v>
      </c>
    </row>
    <row r="9877" spans="1:8">
      <c r="A9877">
        <v>2017</v>
      </c>
      <c r="B9877">
        <v>47187</v>
      </c>
      <c r="C9877" t="s">
        <v>2531</v>
      </c>
      <c r="D9877" s="2">
        <v>110</v>
      </c>
      <c r="E9877" t="s">
        <v>3157</v>
      </c>
      <c r="F9877" s="3">
        <v>33.724549748753802</v>
      </c>
      <c r="G9877" s="3">
        <v>20.761250170991801</v>
      </c>
      <c r="H9877" s="3">
        <v>46.687849326515803</v>
      </c>
    </row>
    <row r="9878" spans="1:8">
      <c r="A9878">
        <v>2017</v>
      </c>
      <c r="B9878">
        <v>47189</v>
      </c>
      <c r="C9878" t="s">
        <v>2532</v>
      </c>
      <c r="D9878" s="2">
        <v>73</v>
      </c>
      <c r="E9878" t="s">
        <v>3160</v>
      </c>
      <c r="F9878" s="3">
        <v>-88888</v>
      </c>
      <c r="G9878" s="3">
        <v>-88888</v>
      </c>
      <c r="H9878" s="3">
        <v>-88888</v>
      </c>
    </row>
    <row r="9879" spans="1:8">
      <c r="A9879">
        <v>2017</v>
      </c>
      <c r="B9879">
        <v>47189</v>
      </c>
      <c r="C9879" t="s">
        <v>2532</v>
      </c>
      <c r="D9879" s="2">
        <v>73</v>
      </c>
      <c r="E9879" t="s">
        <v>3159</v>
      </c>
      <c r="F9879" s="3">
        <v>68.390843312563206</v>
      </c>
      <c r="G9879" s="3">
        <v>46.353807964735502</v>
      </c>
      <c r="H9879" s="3">
        <v>90.427878660390903</v>
      </c>
    </row>
    <row r="9880" spans="1:8">
      <c r="A9880">
        <v>2017</v>
      </c>
      <c r="B9880">
        <v>47189</v>
      </c>
      <c r="C9880" t="s">
        <v>2532</v>
      </c>
      <c r="D9880" s="2">
        <v>73</v>
      </c>
      <c r="E9880" t="s">
        <v>3158</v>
      </c>
      <c r="F9880" s="3">
        <v>-88888</v>
      </c>
      <c r="G9880" s="3">
        <v>-88888</v>
      </c>
      <c r="H9880" s="3">
        <v>-88888</v>
      </c>
    </row>
    <row r="9881" spans="1:8">
      <c r="A9881">
        <v>2017</v>
      </c>
      <c r="B9881">
        <v>47189</v>
      </c>
      <c r="C9881" t="s">
        <v>2532</v>
      </c>
      <c r="D9881" s="2">
        <v>73</v>
      </c>
      <c r="E9881" t="s">
        <v>3157</v>
      </c>
      <c r="F9881" s="3">
        <v>-88888</v>
      </c>
      <c r="G9881" s="3">
        <v>-88888</v>
      </c>
      <c r="H9881" s="3">
        <v>-88888</v>
      </c>
    </row>
    <row r="9882" spans="1:8">
      <c r="A9882">
        <v>2017</v>
      </c>
      <c r="B9882">
        <v>48001</v>
      </c>
      <c r="C9882" t="s">
        <v>2533</v>
      </c>
      <c r="D9882" s="2">
        <v>51</v>
      </c>
      <c r="E9882" t="s">
        <v>3160</v>
      </c>
      <c r="F9882" s="3">
        <v>-88888</v>
      </c>
      <c r="G9882" s="3">
        <v>-88888</v>
      </c>
      <c r="H9882" s="3">
        <v>-88888</v>
      </c>
    </row>
    <row r="9883" spans="1:8">
      <c r="A9883">
        <v>2017</v>
      </c>
      <c r="B9883">
        <v>48001</v>
      </c>
      <c r="C9883" t="s">
        <v>2533</v>
      </c>
      <c r="D9883" s="2">
        <v>51</v>
      </c>
      <c r="E9883" t="s">
        <v>3159</v>
      </c>
      <c r="F9883" s="3">
        <v>-88888</v>
      </c>
      <c r="G9883" s="3">
        <v>-88888</v>
      </c>
      <c r="H9883" s="3">
        <v>-88888</v>
      </c>
    </row>
    <row r="9884" spans="1:8">
      <c r="A9884">
        <v>2017</v>
      </c>
      <c r="B9884">
        <v>48001</v>
      </c>
      <c r="C9884" t="s">
        <v>2533</v>
      </c>
      <c r="D9884" s="2">
        <v>51</v>
      </c>
      <c r="E9884" t="s">
        <v>3158</v>
      </c>
      <c r="F9884" s="3">
        <v>-88888</v>
      </c>
      <c r="G9884" s="3">
        <v>-88888</v>
      </c>
      <c r="H9884" s="3">
        <v>-88888</v>
      </c>
    </row>
    <row r="9885" spans="1:8">
      <c r="A9885">
        <v>2017</v>
      </c>
      <c r="B9885">
        <v>48001</v>
      </c>
      <c r="C9885" t="s">
        <v>2533</v>
      </c>
      <c r="D9885" s="2">
        <v>51</v>
      </c>
      <c r="E9885" t="s">
        <v>3157</v>
      </c>
      <c r="F9885" s="3">
        <v>-88888</v>
      </c>
      <c r="G9885" s="3">
        <v>-88888</v>
      </c>
      <c r="H9885" s="3">
        <v>-88888</v>
      </c>
    </row>
    <row r="9886" spans="1:8">
      <c r="A9886">
        <v>2017</v>
      </c>
      <c r="B9886">
        <v>48003</v>
      </c>
      <c r="C9886" t="s">
        <v>2534</v>
      </c>
      <c r="D9886" s="2">
        <v>18</v>
      </c>
      <c r="E9886" t="s">
        <v>3160</v>
      </c>
      <c r="F9886" s="3">
        <v>-88888</v>
      </c>
      <c r="G9886" s="3">
        <v>-88888</v>
      </c>
      <c r="H9886" s="3">
        <v>-88888</v>
      </c>
    </row>
    <row r="9887" spans="1:8">
      <c r="A9887">
        <v>2017</v>
      </c>
      <c r="B9887">
        <v>48003</v>
      </c>
      <c r="C9887" t="s">
        <v>2534</v>
      </c>
      <c r="D9887" s="2">
        <v>18</v>
      </c>
      <c r="E9887" t="s">
        <v>3159</v>
      </c>
      <c r="F9887" s="3">
        <v>-88888</v>
      </c>
      <c r="G9887" s="3">
        <v>-88888</v>
      </c>
      <c r="H9887" s="3">
        <v>-88888</v>
      </c>
    </row>
    <row r="9888" spans="1:8">
      <c r="A9888">
        <v>2017</v>
      </c>
      <c r="B9888">
        <v>48003</v>
      </c>
      <c r="C9888" t="s">
        <v>2534</v>
      </c>
      <c r="D9888" s="2">
        <v>18</v>
      </c>
      <c r="E9888" t="s">
        <v>3158</v>
      </c>
      <c r="F9888" s="3">
        <v>-88888</v>
      </c>
      <c r="G9888" s="3">
        <v>-88888</v>
      </c>
      <c r="H9888" s="3">
        <v>-88888</v>
      </c>
    </row>
    <row r="9889" spans="1:8">
      <c r="A9889">
        <v>2017</v>
      </c>
      <c r="B9889">
        <v>48003</v>
      </c>
      <c r="C9889" t="s">
        <v>2534</v>
      </c>
      <c r="D9889" s="2">
        <v>18</v>
      </c>
      <c r="E9889" t="s">
        <v>3157</v>
      </c>
      <c r="F9889" s="3">
        <v>-88888</v>
      </c>
      <c r="G9889" s="3">
        <v>-88888</v>
      </c>
      <c r="H9889" s="3">
        <v>-88888</v>
      </c>
    </row>
    <row r="9890" spans="1:8">
      <c r="A9890">
        <v>2017</v>
      </c>
      <c r="B9890">
        <v>48005</v>
      </c>
      <c r="C9890" t="s">
        <v>2535</v>
      </c>
      <c r="D9890" s="2">
        <v>79</v>
      </c>
      <c r="E9890" t="s">
        <v>3160</v>
      </c>
      <c r="F9890" s="3">
        <v>-88888</v>
      </c>
      <c r="G9890" s="3">
        <v>-88888</v>
      </c>
      <c r="H9890" s="3">
        <v>-88888</v>
      </c>
    </row>
    <row r="9891" spans="1:8">
      <c r="A9891">
        <v>2017</v>
      </c>
      <c r="B9891">
        <v>48005</v>
      </c>
      <c r="C9891" t="s">
        <v>2535</v>
      </c>
      <c r="D9891" s="2">
        <v>79</v>
      </c>
      <c r="E9891" t="s">
        <v>3159</v>
      </c>
      <c r="F9891" s="3">
        <v>74.525848779660194</v>
      </c>
      <c r="G9891" s="3">
        <v>51.7134437424128</v>
      </c>
      <c r="H9891" s="3">
        <v>97.338253816907596</v>
      </c>
    </row>
    <row r="9892" spans="1:8">
      <c r="A9892">
        <v>2017</v>
      </c>
      <c r="B9892">
        <v>48005</v>
      </c>
      <c r="C9892" t="s">
        <v>2535</v>
      </c>
      <c r="D9892" s="2">
        <v>79</v>
      </c>
      <c r="E9892" t="s">
        <v>3158</v>
      </c>
      <c r="F9892" s="3">
        <v>-88888</v>
      </c>
      <c r="G9892" s="3">
        <v>-88888</v>
      </c>
      <c r="H9892" s="3">
        <v>-88888</v>
      </c>
    </row>
    <row r="9893" spans="1:8">
      <c r="A9893">
        <v>2017</v>
      </c>
      <c r="B9893">
        <v>48005</v>
      </c>
      <c r="C9893" t="s">
        <v>2535</v>
      </c>
      <c r="D9893" s="2">
        <v>79</v>
      </c>
      <c r="E9893" t="s">
        <v>3157</v>
      </c>
      <c r="F9893" s="3">
        <v>-88888</v>
      </c>
      <c r="G9893" s="3">
        <v>-88888</v>
      </c>
      <c r="H9893" s="3">
        <v>-88888</v>
      </c>
    </row>
    <row r="9894" spans="1:8">
      <c r="A9894">
        <v>2017</v>
      </c>
      <c r="B9894">
        <v>48007</v>
      </c>
      <c r="C9894" t="s">
        <v>2536</v>
      </c>
      <c r="D9894" s="2">
        <v>19</v>
      </c>
      <c r="E9894" t="s">
        <v>3160</v>
      </c>
      <c r="F9894" s="3">
        <v>-88888</v>
      </c>
      <c r="G9894" s="3">
        <v>-88888</v>
      </c>
      <c r="H9894" s="3">
        <v>-88888</v>
      </c>
    </row>
    <row r="9895" spans="1:8">
      <c r="A9895">
        <v>2017</v>
      </c>
      <c r="B9895">
        <v>48007</v>
      </c>
      <c r="C9895" t="s">
        <v>2536</v>
      </c>
      <c r="D9895" s="2">
        <v>19</v>
      </c>
      <c r="E9895" t="s">
        <v>3159</v>
      </c>
      <c r="F9895" s="3">
        <v>-88888</v>
      </c>
      <c r="G9895" s="3">
        <v>-88888</v>
      </c>
      <c r="H9895" s="3">
        <v>-88888</v>
      </c>
    </row>
    <row r="9896" spans="1:8">
      <c r="A9896">
        <v>2017</v>
      </c>
      <c r="B9896">
        <v>48007</v>
      </c>
      <c r="C9896" t="s">
        <v>2536</v>
      </c>
      <c r="D9896" s="2">
        <v>19</v>
      </c>
      <c r="E9896" t="s">
        <v>3158</v>
      </c>
      <c r="F9896" s="3">
        <v>-88888</v>
      </c>
      <c r="G9896" s="3">
        <v>-88888</v>
      </c>
      <c r="H9896" s="3">
        <v>-88888</v>
      </c>
    </row>
    <row r="9897" spans="1:8">
      <c r="A9897">
        <v>2017</v>
      </c>
      <c r="B9897">
        <v>48007</v>
      </c>
      <c r="C9897" t="s">
        <v>2536</v>
      </c>
      <c r="D9897" s="2">
        <v>19</v>
      </c>
      <c r="E9897" t="s">
        <v>3157</v>
      </c>
      <c r="F9897" s="3">
        <v>-88888</v>
      </c>
      <c r="G9897" s="3">
        <v>-88888</v>
      </c>
      <c r="H9897" s="3">
        <v>-88888</v>
      </c>
    </row>
    <row r="9898" spans="1:8">
      <c r="A9898">
        <v>2017</v>
      </c>
      <c r="B9898">
        <v>48009</v>
      </c>
      <c r="C9898" t="s">
        <v>2537</v>
      </c>
      <c r="D9898" s="2">
        <v>11</v>
      </c>
      <c r="E9898" t="s">
        <v>3160</v>
      </c>
      <c r="F9898" s="3">
        <v>-88888</v>
      </c>
      <c r="G9898" s="3">
        <v>-88888</v>
      </c>
      <c r="H9898" s="3">
        <v>-88888</v>
      </c>
    </row>
    <row r="9899" spans="1:8">
      <c r="A9899">
        <v>2017</v>
      </c>
      <c r="B9899">
        <v>48009</v>
      </c>
      <c r="C9899" t="s">
        <v>2537</v>
      </c>
      <c r="D9899" s="2">
        <v>11</v>
      </c>
      <c r="E9899" t="s">
        <v>3159</v>
      </c>
      <c r="F9899" s="3">
        <v>-88888</v>
      </c>
      <c r="G9899" s="3">
        <v>-88888</v>
      </c>
      <c r="H9899" s="3">
        <v>-88888</v>
      </c>
    </row>
    <row r="9900" spans="1:8">
      <c r="A9900">
        <v>2017</v>
      </c>
      <c r="B9900">
        <v>48009</v>
      </c>
      <c r="C9900" t="s">
        <v>2537</v>
      </c>
      <c r="D9900" s="2">
        <v>11</v>
      </c>
      <c r="E9900" t="s">
        <v>3158</v>
      </c>
      <c r="F9900" s="3">
        <v>-88888</v>
      </c>
      <c r="G9900" s="3">
        <v>-88888</v>
      </c>
      <c r="H9900" s="3">
        <v>-88888</v>
      </c>
    </row>
    <row r="9901" spans="1:8">
      <c r="A9901">
        <v>2017</v>
      </c>
      <c r="B9901">
        <v>48009</v>
      </c>
      <c r="C9901" t="s">
        <v>2537</v>
      </c>
      <c r="D9901" s="2">
        <v>11</v>
      </c>
      <c r="E9901" t="s">
        <v>3157</v>
      </c>
      <c r="F9901" s="3">
        <v>-88888</v>
      </c>
      <c r="G9901" s="3">
        <v>-88888</v>
      </c>
      <c r="H9901" s="3">
        <v>-88888</v>
      </c>
    </row>
    <row r="9902" spans="1:8">
      <c r="A9902">
        <v>2017</v>
      </c>
      <c r="B9902">
        <v>48011</v>
      </c>
      <c r="C9902" t="s">
        <v>2538</v>
      </c>
      <c r="D9902" s="2">
        <v>-99999</v>
      </c>
      <c r="E9902" t="s">
        <v>3160</v>
      </c>
      <c r="F9902" s="3">
        <v>-88888</v>
      </c>
      <c r="G9902" s="3">
        <v>-88888</v>
      </c>
      <c r="H9902" s="3">
        <v>-88888</v>
      </c>
    </row>
    <row r="9903" spans="1:8">
      <c r="A9903">
        <v>2017</v>
      </c>
      <c r="B9903">
        <v>48011</v>
      </c>
      <c r="C9903" t="s">
        <v>2538</v>
      </c>
      <c r="D9903" s="2">
        <v>-99999</v>
      </c>
      <c r="E9903" t="s">
        <v>3158</v>
      </c>
      <c r="F9903" s="3">
        <v>-88888</v>
      </c>
      <c r="G9903" s="3">
        <v>-88888</v>
      </c>
      <c r="H9903" s="3">
        <v>-88888</v>
      </c>
    </row>
    <row r="9904" spans="1:8">
      <c r="A9904">
        <v>2017</v>
      </c>
      <c r="B9904">
        <v>48013</v>
      </c>
      <c r="C9904" t="s">
        <v>2539</v>
      </c>
      <c r="D9904" s="2">
        <v>20</v>
      </c>
      <c r="E9904" t="s">
        <v>3160</v>
      </c>
      <c r="F9904" s="3">
        <v>-88888</v>
      </c>
      <c r="G9904" s="3">
        <v>-88888</v>
      </c>
      <c r="H9904" s="3">
        <v>-88888</v>
      </c>
    </row>
    <row r="9905" spans="1:8">
      <c r="A9905">
        <v>2017</v>
      </c>
      <c r="B9905">
        <v>48013</v>
      </c>
      <c r="C9905" t="s">
        <v>2539</v>
      </c>
      <c r="D9905" s="2">
        <v>20</v>
      </c>
      <c r="E9905" t="s">
        <v>3159</v>
      </c>
      <c r="F9905" s="3">
        <v>-88888</v>
      </c>
      <c r="G9905" s="3">
        <v>-88888</v>
      </c>
      <c r="H9905" s="3">
        <v>-88888</v>
      </c>
    </row>
    <row r="9906" spans="1:8">
      <c r="A9906">
        <v>2017</v>
      </c>
      <c r="B9906">
        <v>48013</v>
      </c>
      <c r="C9906" t="s">
        <v>2539</v>
      </c>
      <c r="D9906" s="2">
        <v>20</v>
      </c>
      <c r="E9906" t="s">
        <v>3158</v>
      </c>
      <c r="F9906" s="3">
        <v>-88888</v>
      </c>
      <c r="G9906" s="3">
        <v>-88888</v>
      </c>
      <c r="H9906" s="3">
        <v>-88888</v>
      </c>
    </row>
    <row r="9907" spans="1:8">
      <c r="A9907">
        <v>2017</v>
      </c>
      <c r="B9907">
        <v>48013</v>
      </c>
      <c r="C9907" t="s">
        <v>2539</v>
      </c>
      <c r="D9907" s="2">
        <v>20</v>
      </c>
      <c r="E9907" t="s">
        <v>3157</v>
      </c>
      <c r="F9907" s="3">
        <v>-88888</v>
      </c>
      <c r="G9907" s="3">
        <v>-88888</v>
      </c>
      <c r="H9907" s="3">
        <v>-88888</v>
      </c>
    </row>
    <row r="9908" spans="1:8">
      <c r="A9908">
        <v>2017</v>
      </c>
      <c r="B9908">
        <v>48015</v>
      </c>
      <c r="C9908" t="s">
        <v>2540</v>
      </c>
      <c r="D9908" s="2">
        <v>31</v>
      </c>
      <c r="E9908" t="s">
        <v>3160</v>
      </c>
      <c r="F9908" s="3">
        <v>-88888</v>
      </c>
      <c r="G9908" s="3">
        <v>-88888</v>
      </c>
      <c r="H9908" s="3">
        <v>-88888</v>
      </c>
    </row>
    <row r="9909" spans="1:8">
      <c r="A9909">
        <v>2017</v>
      </c>
      <c r="B9909">
        <v>48015</v>
      </c>
      <c r="C9909" t="s">
        <v>2540</v>
      </c>
      <c r="D9909" s="2">
        <v>31</v>
      </c>
      <c r="E9909" t="s">
        <v>3159</v>
      </c>
      <c r="F9909" s="3">
        <v>-88888</v>
      </c>
      <c r="G9909" s="3">
        <v>-88888</v>
      </c>
      <c r="H9909" s="3">
        <v>-88888</v>
      </c>
    </row>
    <row r="9910" spans="1:8">
      <c r="A9910">
        <v>2017</v>
      </c>
      <c r="B9910">
        <v>48015</v>
      </c>
      <c r="C9910" t="s">
        <v>2540</v>
      </c>
      <c r="D9910" s="2">
        <v>31</v>
      </c>
      <c r="E9910" t="s">
        <v>3158</v>
      </c>
      <c r="F9910" s="3">
        <v>-88888</v>
      </c>
      <c r="G9910" s="3">
        <v>-88888</v>
      </c>
      <c r="H9910" s="3">
        <v>-88888</v>
      </c>
    </row>
    <row r="9911" spans="1:8">
      <c r="A9911">
        <v>2017</v>
      </c>
      <c r="B9911">
        <v>48015</v>
      </c>
      <c r="C9911" t="s">
        <v>2540</v>
      </c>
      <c r="D9911" s="2">
        <v>31</v>
      </c>
      <c r="E9911" t="s">
        <v>3157</v>
      </c>
      <c r="F9911" s="3">
        <v>-88888</v>
      </c>
      <c r="G9911" s="3">
        <v>-88888</v>
      </c>
      <c r="H9911" s="3">
        <v>-88888</v>
      </c>
    </row>
    <row r="9912" spans="1:8">
      <c r="A9912">
        <v>2017</v>
      </c>
      <c r="B9912">
        <v>48017</v>
      </c>
      <c r="C9912" t="s">
        <v>2541</v>
      </c>
      <c r="D9912" s="2">
        <v>-99999</v>
      </c>
      <c r="E9912" t="s">
        <v>3160</v>
      </c>
      <c r="F9912" s="3">
        <v>-88888</v>
      </c>
      <c r="G9912" s="3">
        <v>-88888</v>
      </c>
      <c r="H9912" s="3">
        <v>-88888</v>
      </c>
    </row>
    <row r="9913" spans="1:8">
      <c r="A9913">
        <v>2017</v>
      </c>
      <c r="B9913">
        <v>48017</v>
      </c>
      <c r="C9913" t="s">
        <v>2541</v>
      </c>
      <c r="D9913" s="2">
        <v>-99999</v>
      </c>
      <c r="E9913" t="s">
        <v>3159</v>
      </c>
      <c r="F9913" s="3">
        <v>-88888</v>
      </c>
      <c r="G9913" s="3">
        <v>-88888</v>
      </c>
      <c r="H9913" s="3">
        <v>-88888</v>
      </c>
    </row>
    <row r="9914" spans="1:8">
      <c r="A9914">
        <v>2017</v>
      </c>
      <c r="B9914">
        <v>48017</v>
      </c>
      <c r="C9914" t="s">
        <v>2541</v>
      </c>
      <c r="D9914" s="2">
        <v>-99999</v>
      </c>
      <c r="E9914" t="s">
        <v>3158</v>
      </c>
      <c r="F9914" s="3">
        <v>-88888</v>
      </c>
      <c r="G9914" s="3">
        <v>-88888</v>
      </c>
      <c r="H9914" s="3">
        <v>-88888</v>
      </c>
    </row>
    <row r="9915" spans="1:8">
      <c r="A9915">
        <v>2017</v>
      </c>
      <c r="B9915">
        <v>48017</v>
      </c>
      <c r="C9915" t="s">
        <v>2541</v>
      </c>
      <c r="D9915" s="2">
        <v>-99999</v>
      </c>
      <c r="E9915" t="s">
        <v>3157</v>
      </c>
      <c r="F9915" s="3">
        <v>-88888</v>
      </c>
      <c r="G9915" s="3">
        <v>-88888</v>
      </c>
      <c r="H9915" s="3">
        <v>-88888</v>
      </c>
    </row>
    <row r="9916" spans="1:8">
      <c r="A9916">
        <v>2017</v>
      </c>
      <c r="B9916">
        <v>48019</v>
      </c>
      <c r="C9916" t="s">
        <v>2542</v>
      </c>
      <c r="D9916" s="2">
        <v>19</v>
      </c>
      <c r="E9916" t="s">
        <v>3160</v>
      </c>
      <c r="F9916" s="3">
        <v>-88888</v>
      </c>
      <c r="G9916" s="3">
        <v>-88888</v>
      </c>
      <c r="H9916" s="3">
        <v>-88888</v>
      </c>
    </row>
    <row r="9917" spans="1:8">
      <c r="A9917">
        <v>2017</v>
      </c>
      <c r="B9917">
        <v>48019</v>
      </c>
      <c r="C9917" t="s">
        <v>2542</v>
      </c>
      <c r="D9917" s="2">
        <v>19</v>
      </c>
      <c r="E9917" t="s">
        <v>3159</v>
      </c>
      <c r="F9917" s="3">
        <v>-88888</v>
      </c>
      <c r="G9917" s="3">
        <v>-88888</v>
      </c>
      <c r="H9917" s="3">
        <v>-88888</v>
      </c>
    </row>
    <row r="9918" spans="1:8">
      <c r="A9918">
        <v>2017</v>
      </c>
      <c r="B9918">
        <v>48019</v>
      </c>
      <c r="C9918" t="s">
        <v>2542</v>
      </c>
      <c r="D9918" s="2">
        <v>19</v>
      </c>
      <c r="E9918" t="s">
        <v>3158</v>
      </c>
      <c r="F9918" s="3">
        <v>-88888</v>
      </c>
      <c r="G9918" s="3">
        <v>-88888</v>
      </c>
      <c r="H9918" s="3">
        <v>-88888</v>
      </c>
    </row>
    <row r="9919" spans="1:8">
      <c r="A9919">
        <v>2017</v>
      </c>
      <c r="B9919">
        <v>48019</v>
      </c>
      <c r="C9919" t="s">
        <v>2542</v>
      </c>
      <c r="D9919" s="2">
        <v>19</v>
      </c>
      <c r="E9919" t="s">
        <v>3157</v>
      </c>
      <c r="F9919" s="3">
        <v>-88888</v>
      </c>
      <c r="G9919" s="3">
        <v>-88888</v>
      </c>
      <c r="H9919" s="3">
        <v>-88888</v>
      </c>
    </row>
    <row r="9920" spans="1:8">
      <c r="A9920">
        <v>2017</v>
      </c>
      <c r="B9920">
        <v>48021</v>
      </c>
      <c r="C9920" t="s">
        <v>2543</v>
      </c>
      <c r="D9920" s="2">
        <v>65</v>
      </c>
      <c r="E9920" t="s">
        <v>3160</v>
      </c>
      <c r="F9920" s="3">
        <v>-88888</v>
      </c>
      <c r="G9920" s="3">
        <v>-88888</v>
      </c>
      <c r="H9920" s="3">
        <v>-88888</v>
      </c>
    </row>
    <row r="9921" spans="1:8">
      <c r="A9921">
        <v>2017</v>
      </c>
      <c r="B9921">
        <v>48021</v>
      </c>
      <c r="C9921" t="s">
        <v>2543</v>
      </c>
      <c r="D9921" s="2">
        <v>65</v>
      </c>
      <c r="E9921" t="s">
        <v>3159</v>
      </c>
      <c r="F9921" s="3">
        <v>68.927433474345804</v>
      </c>
      <c r="G9921" s="3">
        <v>46.411138539392901</v>
      </c>
      <c r="H9921" s="3">
        <v>91.443728409298799</v>
      </c>
    </row>
    <row r="9922" spans="1:8">
      <c r="A9922">
        <v>2017</v>
      </c>
      <c r="B9922">
        <v>48021</v>
      </c>
      <c r="C9922" t="s">
        <v>2543</v>
      </c>
      <c r="D9922" s="2">
        <v>65</v>
      </c>
      <c r="E9922" t="s">
        <v>3158</v>
      </c>
      <c r="F9922" s="3">
        <v>-88888</v>
      </c>
      <c r="G9922" s="3">
        <v>-88888</v>
      </c>
      <c r="H9922" s="3">
        <v>-88888</v>
      </c>
    </row>
    <row r="9923" spans="1:8">
      <c r="A9923">
        <v>2017</v>
      </c>
      <c r="B9923">
        <v>48021</v>
      </c>
      <c r="C9923" t="s">
        <v>2543</v>
      </c>
      <c r="D9923" s="2">
        <v>65</v>
      </c>
      <c r="E9923" t="s">
        <v>3157</v>
      </c>
      <c r="F9923" s="3">
        <v>-88888</v>
      </c>
      <c r="G9923" s="3">
        <v>-88888</v>
      </c>
      <c r="H9923" s="3">
        <v>-88888</v>
      </c>
    </row>
    <row r="9924" spans="1:8">
      <c r="A9924">
        <v>2017</v>
      </c>
      <c r="B9924">
        <v>48023</v>
      </c>
      <c r="C9924" t="s">
        <v>2544</v>
      </c>
      <c r="D9924" s="2">
        <v>-99999</v>
      </c>
      <c r="E9924" t="s">
        <v>3160</v>
      </c>
      <c r="F9924" s="3">
        <v>-88888</v>
      </c>
      <c r="G9924" s="3">
        <v>-88888</v>
      </c>
      <c r="H9924" s="3">
        <v>-88888</v>
      </c>
    </row>
    <row r="9925" spans="1:8">
      <c r="A9925">
        <v>2017</v>
      </c>
      <c r="B9925">
        <v>48023</v>
      </c>
      <c r="C9925" t="s">
        <v>2544</v>
      </c>
      <c r="D9925" s="2">
        <v>-99999</v>
      </c>
      <c r="E9925" t="s">
        <v>3159</v>
      </c>
      <c r="F9925" s="3">
        <v>-88888</v>
      </c>
      <c r="G9925" s="3">
        <v>-88888</v>
      </c>
      <c r="H9925" s="3">
        <v>-88888</v>
      </c>
    </row>
    <row r="9926" spans="1:8">
      <c r="A9926">
        <v>2017</v>
      </c>
      <c r="B9926">
        <v>48023</v>
      </c>
      <c r="C9926" t="s">
        <v>2544</v>
      </c>
      <c r="D9926" s="2">
        <v>-99999</v>
      </c>
      <c r="E9926" t="s">
        <v>3158</v>
      </c>
      <c r="F9926" s="3">
        <v>-88888</v>
      </c>
      <c r="G9926" s="3">
        <v>-88888</v>
      </c>
      <c r="H9926" s="3">
        <v>-88888</v>
      </c>
    </row>
    <row r="9927" spans="1:8">
      <c r="A9927">
        <v>2017</v>
      </c>
      <c r="B9927">
        <v>48023</v>
      </c>
      <c r="C9927" t="s">
        <v>2544</v>
      </c>
      <c r="D9927" s="2">
        <v>-99999</v>
      </c>
      <c r="E9927" t="s">
        <v>3157</v>
      </c>
      <c r="F9927" s="3">
        <v>-88888</v>
      </c>
      <c r="G9927" s="3">
        <v>-88888</v>
      </c>
      <c r="H9927" s="3">
        <v>-88888</v>
      </c>
    </row>
    <row r="9928" spans="1:8">
      <c r="A9928">
        <v>2017</v>
      </c>
      <c r="B9928">
        <v>48025</v>
      </c>
      <c r="C9928" t="s">
        <v>2545</v>
      </c>
      <c r="D9928" s="2">
        <v>23</v>
      </c>
      <c r="E9928" t="s">
        <v>3160</v>
      </c>
      <c r="F9928" s="3">
        <v>-88888</v>
      </c>
      <c r="G9928" s="3">
        <v>-88888</v>
      </c>
      <c r="H9928" s="3">
        <v>-88888</v>
      </c>
    </row>
    <row r="9929" spans="1:8">
      <c r="A9929">
        <v>2017</v>
      </c>
      <c r="B9929">
        <v>48025</v>
      </c>
      <c r="C9929" t="s">
        <v>2545</v>
      </c>
      <c r="D9929" s="2">
        <v>23</v>
      </c>
      <c r="E9929" t="s">
        <v>3159</v>
      </c>
      <c r="F9929" s="3">
        <v>-88888</v>
      </c>
      <c r="G9929" s="3">
        <v>-88888</v>
      </c>
      <c r="H9929" s="3">
        <v>-88888</v>
      </c>
    </row>
    <row r="9930" spans="1:8">
      <c r="A9930">
        <v>2017</v>
      </c>
      <c r="B9930">
        <v>48025</v>
      </c>
      <c r="C9930" t="s">
        <v>2545</v>
      </c>
      <c r="D9930" s="2">
        <v>23</v>
      </c>
      <c r="E9930" t="s">
        <v>3158</v>
      </c>
      <c r="F9930" s="3">
        <v>-88888</v>
      </c>
      <c r="G9930" s="3">
        <v>-88888</v>
      </c>
      <c r="H9930" s="3">
        <v>-88888</v>
      </c>
    </row>
    <row r="9931" spans="1:8">
      <c r="A9931">
        <v>2017</v>
      </c>
      <c r="B9931">
        <v>48025</v>
      </c>
      <c r="C9931" t="s">
        <v>2545</v>
      </c>
      <c r="D9931" s="2">
        <v>23</v>
      </c>
      <c r="E9931" t="s">
        <v>3157</v>
      </c>
      <c r="F9931" s="3">
        <v>-88888</v>
      </c>
      <c r="G9931" s="3">
        <v>-88888</v>
      </c>
      <c r="H9931" s="3">
        <v>-88888</v>
      </c>
    </row>
    <row r="9932" spans="1:8">
      <c r="A9932">
        <v>2017</v>
      </c>
      <c r="B9932">
        <v>48027</v>
      </c>
      <c r="C9932" t="s">
        <v>2546</v>
      </c>
      <c r="D9932" s="2">
        <v>203</v>
      </c>
      <c r="E9932" t="s">
        <v>3160</v>
      </c>
      <c r="F9932" s="3">
        <v>19.626944303740402</v>
      </c>
      <c r="G9932" s="3">
        <v>13.5444912478499</v>
      </c>
      <c r="H9932" s="3">
        <v>25.709397359631001</v>
      </c>
    </row>
    <row r="9933" spans="1:8">
      <c r="A9933">
        <v>2017</v>
      </c>
      <c r="B9933">
        <v>48027</v>
      </c>
      <c r="C9933" t="s">
        <v>2546</v>
      </c>
      <c r="D9933" s="2">
        <v>203</v>
      </c>
      <c r="E9933" t="s">
        <v>3159</v>
      </c>
      <c r="F9933" s="3">
        <v>52.612211568408</v>
      </c>
      <c r="G9933" s="3">
        <v>41.492503039944602</v>
      </c>
      <c r="H9933" s="3">
        <v>63.731920096871399</v>
      </c>
    </row>
    <row r="9934" spans="1:8">
      <c r="A9934">
        <v>2017</v>
      </c>
      <c r="B9934">
        <v>48027</v>
      </c>
      <c r="C9934" t="s">
        <v>2546</v>
      </c>
      <c r="D9934" s="2">
        <v>203</v>
      </c>
      <c r="E9934" t="s">
        <v>3158</v>
      </c>
      <c r="F9934" s="3">
        <v>25.037029987771501</v>
      </c>
      <c r="G9934" s="3">
        <v>18.165494514574199</v>
      </c>
      <c r="H9934" s="3">
        <v>31.908565460968902</v>
      </c>
    </row>
    <row r="9935" spans="1:8">
      <c r="A9935">
        <v>2017</v>
      </c>
      <c r="B9935">
        <v>48027</v>
      </c>
      <c r="C9935" t="s">
        <v>2546</v>
      </c>
      <c r="D9935" s="2">
        <v>203</v>
      </c>
      <c r="E9935" t="s">
        <v>3157</v>
      </c>
      <c r="F9935" s="3">
        <v>41.575570460128503</v>
      </c>
      <c r="G9935" s="3">
        <v>31.6936846316949</v>
      </c>
      <c r="H9935" s="3">
        <v>51.457456288562099</v>
      </c>
    </row>
    <row r="9936" spans="1:8">
      <c r="A9936">
        <v>2017</v>
      </c>
      <c r="B9936">
        <v>48029</v>
      </c>
      <c r="C9936" t="s">
        <v>2547</v>
      </c>
      <c r="D9936" s="2">
        <v>732</v>
      </c>
      <c r="E9936" t="s">
        <v>3160</v>
      </c>
      <c r="F9936" s="3">
        <v>19.213356696226899</v>
      </c>
      <c r="G9936" s="3">
        <v>16.041965906861599</v>
      </c>
      <c r="H9936" s="3">
        <v>22.3847474855922</v>
      </c>
    </row>
    <row r="9937" spans="1:8">
      <c r="A9937">
        <v>2017</v>
      </c>
      <c r="B9937">
        <v>48029</v>
      </c>
      <c r="C9937" t="s">
        <v>2547</v>
      </c>
      <c r="D9937" s="2">
        <v>732</v>
      </c>
      <c r="E9937" t="s">
        <v>3159</v>
      </c>
      <c r="F9937" s="3">
        <v>60.250893194963801</v>
      </c>
      <c r="G9937" s="3">
        <v>53.649363643401898</v>
      </c>
      <c r="H9937" s="3">
        <v>66.852422746525704</v>
      </c>
    </row>
    <row r="9938" spans="1:8">
      <c r="A9938">
        <v>2017</v>
      </c>
      <c r="B9938">
        <v>48029</v>
      </c>
      <c r="C9938" t="s">
        <v>2547</v>
      </c>
      <c r="D9938" s="2">
        <v>732</v>
      </c>
      <c r="E9938" t="s">
        <v>3158</v>
      </c>
      <c r="F9938" s="3">
        <v>23.834486861936</v>
      </c>
      <c r="G9938" s="3">
        <v>20.2929868014268</v>
      </c>
      <c r="H9938" s="3">
        <v>27.3759869224452</v>
      </c>
    </row>
    <row r="9939" spans="1:8">
      <c r="A9939">
        <v>2017</v>
      </c>
      <c r="B9939">
        <v>48029</v>
      </c>
      <c r="C9939" t="s">
        <v>2547</v>
      </c>
      <c r="D9939" s="2">
        <v>732</v>
      </c>
      <c r="E9939" t="s">
        <v>3157</v>
      </c>
      <c r="F9939" s="3">
        <v>36.293055331366503</v>
      </c>
      <c r="G9939" s="3">
        <v>31.172690008785501</v>
      </c>
      <c r="H9939" s="3">
        <v>41.413420653947597</v>
      </c>
    </row>
    <row r="9940" spans="1:8">
      <c r="A9940">
        <v>2017</v>
      </c>
      <c r="B9940">
        <v>48031</v>
      </c>
      <c r="C9940" t="s">
        <v>2548</v>
      </c>
      <c r="D9940" s="2">
        <v>11</v>
      </c>
      <c r="E9940" t="s">
        <v>3160</v>
      </c>
      <c r="F9940" s="3">
        <v>-88888</v>
      </c>
      <c r="G9940" s="3">
        <v>-88888</v>
      </c>
      <c r="H9940" s="3">
        <v>-88888</v>
      </c>
    </row>
    <row r="9941" spans="1:8">
      <c r="A9941">
        <v>2017</v>
      </c>
      <c r="B9941">
        <v>48031</v>
      </c>
      <c r="C9941" t="s">
        <v>2548</v>
      </c>
      <c r="D9941" s="2">
        <v>11</v>
      </c>
      <c r="E9941" t="s">
        <v>3159</v>
      </c>
      <c r="F9941" s="3">
        <v>-88888</v>
      </c>
      <c r="G9941" s="3">
        <v>-88888</v>
      </c>
      <c r="H9941" s="3">
        <v>-88888</v>
      </c>
    </row>
    <row r="9942" spans="1:8">
      <c r="A9942">
        <v>2017</v>
      </c>
      <c r="B9942">
        <v>48031</v>
      </c>
      <c r="C9942" t="s">
        <v>2548</v>
      </c>
      <c r="D9942" s="2">
        <v>11</v>
      </c>
      <c r="E9942" t="s">
        <v>3158</v>
      </c>
      <c r="F9942" s="3">
        <v>-88888</v>
      </c>
      <c r="G9942" s="3">
        <v>-88888</v>
      </c>
      <c r="H9942" s="3">
        <v>-88888</v>
      </c>
    </row>
    <row r="9943" spans="1:8">
      <c r="A9943">
        <v>2017</v>
      </c>
      <c r="B9943">
        <v>48031</v>
      </c>
      <c r="C9943" t="s">
        <v>2548</v>
      </c>
      <c r="D9943" s="2">
        <v>11</v>
      </c>
      <c r="E9943" t="s">
        <v>3157</v>
      </c>
      <c r="F9943" s="3">
        <v>-88888</v>
      </c>
      <c r="G9943" s="3">
        <v>-88888</v>
      </c>
      <c r="H9943" s="3">
        <v>-88888</v>
      </c>
    </row>
    <row r="9944" spans="1:8">
      <c r="A9944">
        <v>2017</v>
      </c>
      <c r="B9944">
        <v>48033</v>
      </c>
      <c r="C9944" t="s">
        <v>2549</v>
      </c>
      <c r="D9944" s="2">
        <v>-99999</v>
      </c>
      <c r="E9944" t="s">
        <v>3160</v>
      </c>
      <c r="F9944" s="3">
        <v>-88888</v>
      </c>
      <c r="G9944" s="3">
        <v>-88888</v>
      </c>
      <c r="H9944" s="3">
        <v>-88888</v>
      </c>
    </row>
    <row r="9945" spans="1:8">
      <c r="A9945">
        <v>2017</v>
      </c>
      <c r="B9945">
        <v>48033</v>
      </c>
      <c r="C9945" t="s">
        <v>2549</v>
      </c>
      <c r="D9945" s="2">
        <v>-99999</v>
      </c>
      <c r="E9945" t="s">
        <v>3159</v>
      </c>
      <c r="F9945" s="3">
        <v>-88888</v>
      </c>
      <c r="G9945" s="3">
        <v>-88888</v>
      </c>
      <c r="H9945" s="3">
        <v>-88888</v>
      </c>
    </row>
    <row r="9946" spans="1:8">
      <c r="A9946">
        <v>2017</v>
      </c>
      <c r="B9946">
        <v>48033</v>
      </c>
      <c r="C9946" t="s">
        <v>2549</v>
      </c>
      <c r="D9946" s="2">
        <v>-99999</v>
      </c>
      <c r="E9946" t="s">
        <v>3158</v>
      </c>
      <c r="F9946" s="3">
        <v>-88888</v>
      </c>
      <c r="G9946" s="3">
        <v>-88888</v>
      </c>
      <c r="H9946" s="3">
        <v>-88888</v>
      </c>
    </row>
    <row r="9947" spans="1:8">
      <c r="A9947">
        <v>2017</v>
      </c>
      <c r="B9947">
        <v>48033</v>
      </c>
      <c r="C9947" t="s">
        <v>2549</v>
      </c>
      <c r="D9947" s="2">
        <v>-99999</v>
      </c>
      <c r="E9947" t="s">
        <v>3157</v>
      </c>
      <c r="F9947" s="3">
        <v>-88888</v>
      </c>
      <c r="G9947" s="3">
        <v>-88888</v>
      </c>
      <c r="H9947" s="3">
        <v>-88888</v>
      </c>
    </row>
    <row r="9948" spans="1:8">
      <c r="A9948">
        <v>2017</v>
      </c>
      <c r="B9948">
        <v>48035</v>
      </c>
      <c r="C9948" t="s">
        <v>2550</v>
      </c>
      <c r="D9948" s="2">
        <v>14</v>
      </c>
      <c r="E9948" t="s">
        <v>3160</v>
      </c>
      <c r="F9948" s="3">
        <v>-88888</v>
      </c>
      <c r="G9948" s="3">
        <v>-88888</v>
      </c>
      <c r="H9948" s="3">
        <v>-88888</v>
      </c>
    </row>
    <row r="9949" spans="1:8">
      <c r="A9949">
        <v>2017</v>
      </c>
      <c r="B9949">
        <v>48035</v>
      </c>
      <c r="C9949" t="s">
        <v>2550</v>
      </c>
      <c r="D9949" s="2">
        <v>14</v>
      </c>
      <c r="E9949" t="s">
        <v>3159</v>
      </c>
      <c r="F9949" s="3">
        <v>-88888</v>
      </c>
      <c r="G9949" s="3">
        <v>-88888</v>
      </c>
      <c r="H9949" s="3">
        <v>-88888</v>
      </c>
    </row>
    <row r="9950" spans="1:8">
      <c r="A9950">
        <v>2017</v>
      </c>
      <c r="B9950">
        <v>48035</v>
      </c>
      <c r="C9950" t="s">
        <v>2550</v>
      </c>
      <c r="D9950" s="2">
        <v>14</v>
      </c>
      <c r="E9950" t="s">
        <v>3158</v>
      </c>
      <c r="F9950" s="3">
        <v>-88888</v>
      </c>
      <c r="G9950" s="3">
        <v>-88888</v>
      </c>
      <c r="H9950" s="3">
        <v>-88888</v>
      </c>
    </row>
    <row r="9951" spans="1:8">
      <c r="A9951">
        <v>2017</v>
      </c>
      <c r="B9951">
        <v>48035</v>
      </c>
      <c r="C9951" t="s">
        <v>2550</v>
      </c>
      <c r="D9951" s="2">
        <v>14</v>
      </c>
      <c r="E9951" t="s">
        <v>3157</v>
      </c>
      <c r="F9951" s="3">
        <v>-88888</v>
      </c>
      <c r="G9951" s="3">
        <v>-88888</v>
      </c>
      <c r="H9951" s="3">
        <v>-88888</v>
      </c>
    </row>
    <row r="9952" spans="1:8">
      <c r="A9952">
        <v>2017</v>
      </c>
      <c r="B9952">
        <v>48037</v>
      </c>
      <c r="C9952" t="s">
        <v>2551</v>
      </c>
      <c r="D9952" s="2">
        <v>100</v>
      </c>
      <c r="E9952" t="s">
        <v>3160</v>
      </c>
      <c r="F9952" s="3">
        <v>-88888</v>
      </c>
      <c r="G9952" s="3">
        <v>-88888</v>
      </c>
      <c r="H9952" s="3">
        <v>-88888</v>
      </c>
    </row>
    <row r="9953" spans="1:8">
      <c r="A9953">
        <v>2017</v>
      </c>
      <c r="B9953">
        <v>48037</v>
      </c>
      <c r="C9953" t="s">
        <v>2551</v>
      </c>
      <c r="D9953" s="2">
        <v>100</v>
      </c>
      <c r="E9953" t="s">
        <v>3159</v>
      </c>
      <c r="F9953" s="3">
        <v>59.854676983616002</v>
      </c>
      <c r="G9953" s="3">
        <v>42.921691187929099</v>
      </c>
      <c r="H9953" s="3">
        <v>76.787662779302806</v>
      </c>
    </row>
    <row r="9954" spans="1:8">
      <c r="A9954">
        <v>2017</v>
      </c>
      <c r="B9954">
        <v>48037</v>
      </c>
      <c r="C9954" t="s">
        <v>2551</v>
      </c>
      <c r="D9954" s="2">
        <v>100</v>
      </c>
      <c r="E9954" t="s">
        <v>3158</v>
      </c>
      <c r="F9954" s="3">
        <v>-88888</v>
      </c>
      <c r="G9954" s="3">
        <v>-88888</v>
      </c>
      <c r="H9954" s="3">
        <v>-88888</v>
      </c>
    </row>
    <row r="9955" spans="1:8">
      <c r="A9955">
        <v>2017</v>
      </c>
      <c r="B9955">
        <v>48037</v>
      </c>
      <c r="C9955" t="s">
        <v>2551</v>
      </c>
      <c r="D9955" s="2">
        <v>100</v>
      </c>
      <c r="E9955" t="s">
        <v>3157</v>
      </c>
      <c r="F9955" s="3">
        <v>55.133176301489101</v>
      </c>
      <c r="G9955" s="3">
        <v>38.8423637463343</v>
      </c>
      <c r="H9955" s="3">
        <v>71.423988856643803</v>
      </c>
    </row>
    <row r="9956" spans="1:8">
      <c r="A9956">
        <v>2017</v>
      </c>
      <c r="B9956">
        <v>48039</v>
      </c>
      <c r="C9956" t="s">
        <v>2552</v>
      </c>
      <c r="D9956" s="2">
        <v>222</v>
      </c>
      <c r="E9956" t="s">
        <v>3160</v>
      </c>
      <c r="F9956" s="3">
        <v>19.292719271992301</v>
      </c>
      <c r="G9956" s="3">
        <v>13.5261795426504</v>
      </c>
      <c r="H9956" s="3">
        <v>25.059259001334301</v>
      </c>
    </row>
    <row r="9957" spans="1:8">
      <c r="A9957">
        <v>2017</v>
      </c>
      <c r="B9957">
        <v>48039</v>
      </c>
      <c r="C9957" t="s">
        <v>2552</v>
      </c>
      <c r="D9957" s="2">
        <v>222</v>
      </c>
      <c r="E9957" t="s">
        <v>3159</v>
      </c>
      <c r="F9957" s="3">
        <v>55.773383003042603</v>
      </c>
      <c r="G9957" s="3">
        <v>45.0021741488695</v>
      </c>
      <c r="H9957" s="3">
        <v>66.544591857215593</v>
      </c>
    </row>
    <row r="9958" spans="1:8">
      <c r="A9958">
        <v>2017</v>
      </c>
      <c r="B9958">
        <v>48039</v>
      </c>
      <c r="C9958" t="s">
        <v>2552</v>
      </c>
      <c r="D9958" s="2">
        <v>222</v>
      </c>
      <c r="E9958" t="s">
        <v>3158</v>
      </c>
      <c r="F9958" s="3">
        <v>24.769743230675601</v>
      </c>
      <c r="G9958" s="3">
        <v>18.223438298762002</v>
      </c>
      <c r="H9958" s="3">
        <v>31.316048162589201</v>
      </c>
    </row>
    <row r="9959" spans="1:8">
      <c r="A9959">
        <v>2017</v>
      </c>
      <c r="B9959">
        <v>48039</v>
      </c>
      <c r="C9959" t="s">
        <v>2552</v>
      </c>
      <c r="D9959" s="2">
        <v>222</v>
      </c>
      <c r="E9959" t="s">
        <v>3157</v>
      </c>
      <c r="F9959" s="3">
        <v>26.460418207326601</v>
      </c>
      <c r="G9959" s="3">
        <v>19.051501109275101</v>
      </c>
      <c r="H9959" s="3">
        <v>33.869335305378002</v>
      </c>
    </row>
    <row r="9960" spans="1:8">
      <c r="A9960">
        <v>2017</v>
      </c>
      <c r="B9960">
        <v>48041</v>
      </c>
      <c r="C9960" t="s">
        <v>2553</v>
      </c>
      <c r="D9960" s="2">
        <v>97</v>
      </c>
      <c r="E9960" t="s">
        <v>3160</v>
      </c>
      <c r="F9960" s="3">
        <v>-88888</v>
      </c>
      <c r="G9960" s="3">
        <v>-88888</v>
      </c>
      <c r="H9960" s="3">
        <v>-88888</v>
      </c>
    </row>
    <row r="9961" spans="1:8">
      <c r="A9961">
        <v>2017</v>
      </c>
      <c r="B9961">
        <v>48041</v>
      </c>
      <c r="C9961" t="s">
        <v>2553</v>
      </c>
      <c r="D9961" s="2">
        <v>97</v>
      </c>
      <c r="E9961" t="s">
        <v>3159</v>
      </c>
      <c r="F9961" s="3">
        <v>44.1407218943435</v>
      </c>
      <c r="G9961" s="3">
        <v>29.303382044327702</v>
      </c>
      <c r="H9961" s="3">
        <v>58.978061744359302</v>
      </c>
    </row>
    <row r="9962" spans="1:8">
      <c r="A9962">
        <v>2017</v>
      </c>
      <c r="B9962">
        <v>48041</v>
      </c>
      <c r="C9962" t="s">
        <v>2553</v>
      </c>
      <c r="D9962" s="2">
        <v>97</v>
      </c>
      <c r="E9962" t="s">
        <v>3158</v>
      </c>
      <c r="F9962" s="3">
        <v>-88888</v>
      </c>
      <c r="G9962" s="3">
        <v>-88888</v>
      </c>
      <c r="H9962" s="3">
        <v>-88888</v>
      </c>
    </row>
    <row r="9963" spans="1:8">
      <c r="A9963">
        <v>2017</v>
      </c>
      <c r="B9963">
        <v>48041</v>
      </c>
      <c r="C9963" t="s">
        <v>2553</v>
      </c>
      <c r="D9963" s="2">
        <v>97</v>
      </c>
      <c r="E9963" t="s">
        <v>3157</v>
      </c>
      <c r="F9963" s="3">
        <v>37.894974672354003</v>
      </c>
      <c r="G9963" s="3">
        <v>24.1026112038466</v>
      </c>
      <c r="H9963" s="3">
        <v>51.687338140861499</v>
      </c>
    </row>
    <row r="9964" spans="1:8">
      <c r="A9964">
        <v>2017</v>
      </c>
      <c r="B9964">
        <v>48043</v>
      </c>
      <c r="C9964" t="s">
        <v>2554</v>
      </c>
      <c r="D9964" s="2">
        <v>-99999</v>
      </c>
      <c r="E9964" t="s">
        <v>3160</v>
      </c>
      <c r="F9964" s="3">
        <v>-88888</v>
      </c>
      <c r="G9964" s="3">
        <v>-88888</v>
      </c>
      <c r="H9964" s="3">
        <v>-88888</v>
      </c>
    </row>
    <row r="9965" spans="1:8">
      <c r="A9965">
        <v>2017</v>
      </c>
      <c r="B9965">
        <v>48043</v>
      </c>
      <c r="C9965" t="s">
        <v>2554</v>
      </c>
      <c r="D9965" s="2">
        <v>-99999</v>
      </c>
      <c r="E9965" t="s">
        <v>3159</v>
      </c>
      <c r="F9965" s="3">
        <v>-88888</v>
      </c>
      <c r="G9965" s="3">
        <v>-88888</v>
      </c>
      <c r="H9965" s="3">
        <v>-88888</v>
      </c>
    </row>
    <row r="9966" spans="1:8">
      <c r="A9966">
        <v>2017</v>
      </c>
      <c r="B9966">
        <v>48043</v>
      </c>
      <c r="C9966" t="s">
        <v>2554</v>
      </c>
      <c r="D9966" s="2">
        <v>-99999</v>
      </c>
      <c r="E9966" t="s">
        <v>3158</v>
      </c>
      <c r="F9966" s="3">
        <v>-88888</v>
      </c>
      <c r="G9966" s="3">
        <v>-88888</v>
      </c>
      <c r="H9966" s="3">
        <v>-88888</v>
      </c>
    </row>
    <row r="9967" spans="1:8">
      <c r="A9967">
        <v>2017</v>
      </c>
      <c r="B9967">
        <v>48043</v>
      </c>
      <c r="C9967" t="s">
        <v>2554</v>
      </c>
      <c r="D9967" s="2">
        <v>-99999</v>
      </c>
      <c r="E9967" t="s">
        <v>3157</v>
      </c>
      <c r="F9967" s="3">
        <v>-88888</v>
      </c>
      <c r="G9967" s="3">
        <v>-88888</v>
      </c>
      <c r="H9967" s="3">
        <v>-88888</v>
      </c>
    </row>
    <row r="9968" spans="1:8">
      <c r="A9968">
        <v>2017</v>
      </c>
      <c r="B9968">
        <v>48045</v>
      </c>
      <c r="C9968" t="s">
        <v>2555</v>
      </c>
      <c r="D9968" s="2">
        <v>-99999</v>
      </c>
      <c r="E9968" t="s">
        <v>3160</v>
      </c>
      <c r="F9968" s="3">
        <v>-88888</v>
      </c>
      <c r="G9968" s="3">
        <v>-88888</v>
      </c>
      <c r="H9968" s="3">
        <v>-88888</v>
      </c>
    </row>
    <row r="9969" spans="1:8">
      <c r="A9969">
        <v>2017</v>
      </c>
      <c r="B9969">
        <v>48045</v>
      </c>
      <c r="C9969" t="s">
        <v>2555</v>
      </c>
      <c r="D9969" s="2">
        <v>-99999</v>
      </c>
      <c r="E9969" t="s">
        <v>3159</v>
      </c>
      <c r="F9969" s="3">
        <v>-88888</v>
      </c>
      <c r="G9969" s="3">
        <v>-88888</v>
      </c>
      <c r="H9969" s="3">
        <v>-88888</v>
      </c>
    </row>
    <row r="9970" spans="1:8">
      <c r="A9970">
        <v>2017</v>
      </c>
      <c r="B9970">
        <v>48045</v>
      </c>
      <c r="C9970" t="s">
        <v>2555</v>
      </c>
      <c r="D9970" s="2">
        <v>-99999</v>
      </c>
      <c r="E9970" t="s">
        <v>3158</v>
      </c>
      <c r="F9970" s="3">
        <v>-88888</v>
      </c>
      <c r="G9970" s="3">
        <v>-88888</v>
      </c>
      <c r="H9970" s="3">
        <v>-88888</v>
      </c>
    </row>
    <row r="9971" spans="1:8">
      <c r="A9971">
        <v>2017</v>
      </c>
      <c r="B9971">
        <v>48045</v>
      </c>
      <c r="C9971" t="s">
        <v>2555</v>
      </c>
      <c r="D9971" s="2">
        <v>-99999</v>
      </c>
      <c r="E9971" t="s">
        <v>3157</v>
      </c>
      <c r="F9971" s="3">
        <v>-88888</v>
      </c>
      <c r="G9971" s="3">
        <v>-88888</v>
      </c>
      <c r="H9971" s="3">
        <v>-88888</v>
      </c>
    </row>
    <row r="9972" spans="1:8">
      <c r="A9972">
        <v>2017</v>
      </c>
      <c r="B9972">
        <v>48047</v>
      </c>
      <c r="C9972" t="s">
        <v>2556</v>
      </c>
      <c r="D9972" s="2">
        <v>-99999</v>
      </c>
      <c r="E9972" t="s">
        <v>3160</v>
      </c>
      <c r="F9972" s="3">
        <v>-88888</v>
      </c>
      <c r="G9972" s="3">
        <v>-88888</v>
      </c>
      <c r="H9972" s="3">
        <v>-88888</v>
      </c>
    </row>
    <row r="9973" spans="1:8">
      <c r="A9973">
        <v>2017</v>
      </c>
      <c r="B9973">
        <v>48047</v>
      </c>
      <c r="C9973" t="s">
        <v>2556</v>
      </c>
      <c r="D9973" s="2">
        <v>-99999</v>
      </c>
      <c r="E9973" t="s">
        <v>3159</v>
      </c>
      <c r="F9973" s="3">
        <v>-88888</v>
      </c>
      <c r="G9973" s="3">
        <v>-88888</v>
      </c>
      <c r="H9973" s="3">
        <v>-88888</v>
      </c>
    </row>
    <row r="9974" spans="1:8">
      <c r="A9974">
        <v>2017</v>
      </c>
      <c r="B9974">
        <v>48047</v>
      </c>
      <c r="C9974" t="s">
        <v>2556</v>
      </c>
      <c r="D9974" s="2">
        <v>-99999</v>
      </c>
      <c r="E9974" t="s">
        <v>3158</v>
      </c>
      <c r="F9974" s="3">
        <v>-88888</v>
      </c>
      <c r="G9974" s="3">
        <v>-88888</v>
      </c>
      <c r="H9974" s="3">
        <v>-88888</v>
      </c>
    </row>
    <row r="9975" spans="1:8">
      <c r="A9975">
        <v>2017</v>
      </c>
      <c r="B9975">
        <v>48047</v>
      </c>
      <c r="C9975" t="s">
        <v>2556</v>
      </c>
      <c r="D9975" s="2">
        <v>-99999</v>
      </c>
      <c r="E9975" t="s">
        <v>3157</v>
      </c>
      <c r="F9975" s="3">
        <v>-88888</v>
      </c>
      <c r="G9975" s="3">
        <v>-88888</v>
      </c>
      <c r="H9975" s="3">
        <v>-88888</v>
      </c>
    </row>
    <row r="9976" spans="1:8">
      <c r="A9976">
        <v>2017</v>
      </c>
      <c r="B9976">
        <v>48049</v>
      </c>
      <c r="C9976" t="s">
        <v>2557</v>
      </c>
      <c r="D9976" s="2">
        <v>28</v>
      </c>
      <c r="E9976" t="s">
        <v>3160</v>
      </c>
      <c r="F9976" s="3">
        <v>-88888</v>
      </c>
      <c r="G9976" s="3">
        <v>-88888</v>
      </c>
      <c r="H9976" s="3">
        <v>-88888</v>
      </c>
    </row>
    <row r="9977" spans="1:8">
      <c r="A9977">
        <v>2017</v>
      </c>
      <c r="B9977">
        <v>48049</v>
      </c>
      <c r="C9977" t="s">
        <v>2557</v>
      </c>
      <c r="D9977" s="2">
        <v>28</v>
      </c>
      <c r="E9977" t="s">
        <v>3159</v>
      </c>
      <c r="F9977" s="3">
        <v>-88888</v>
      </c>
      <c r="G9977" s="3">
        <v>-88888</v>
      </c>
      <c r="H9977" s="3">
        <v>-88888</v>
      </c>
    </row>
    <row r="9978" spans="1:8">
      <c r="A9978">
        <v>2017</v>
      </c>
      <c r="B9978">
        <v>48049</v>
      </c>
      <c r="C9978" t="s">
        <v>2557</v>
      </c>
      <c r="D9978" s="2">
        <v>28</v>
      </c>
      <c r="E9978" t="s">
        <v>3158</v>
      </c>
      <c r="F9978" s="3">
        <v>-88888</v>
      </c>
      <c r="G9978" s="3">
        <v>-88888</v>
      </c>
      <c r="H9978" s="3">
        <v>-88888</v>
      </c>
    </row>
    <row r="9979" spans="1:8">
      <c r="A9979">
        <v>2017</v>
      </c>
      <c r="B9979">
        <v>48049</v>
      </c>
      <c r="C9979" t="s">
        <v>2557</v>
      </c>
      <c r="D9979" s="2">
        <v>28</v>
      </c>
      <c r="E9979" t="s">
        <v>3157</v>
      </c>
      <c r="F9979" s="3">
        <v>-88888</v>
      </c>
      <c r="G9979" s="3">
        <v>-88888</v>
      </c>
      <c r="H9979" s="3">
        <v>-88888</v>
      </c>
    </row>
    <row r="9980" spans="1:8">
      <c r="A9980">
        <v>2017</v>
      </c>
      <c r="B9980">
        <v>48051</v>
      </c>
      <c r="C9980" t="s">
        <v>2558</v>
      </c>
      <c r="D9980" s="2">
        <v>28</v>
      </c>
      <c r="E9980" t="s">
        <v>3160</v>
      </c>
      <c r="F9980" s="3">
        <v>-88888</v>
      </c>
      <c r="G9980" s="3">
        <v>-88888</v>
      </c>
      <c r="H9980" s="3">
        <v>-88888</v>
      </c>
    </row>
    <row r="9981" spans="1:8">
      <c r="A9981">
        <v>2017</v>
      </c>
      <c r="B9981">
        <v>48051</v>
      </c>
      <c r="C9981" t="s">
        <v>2558</v>
      </c>
      <c r="D9981" s="2">
        <v>28</v>
      </c>
      <c r="E9981" t="s">
        <v>3159</v>
      </c>
      <c r="F9981" s="3">
        <v>-88888</v>
      </c>
      <c r="G9981" s="3">
        <v>-88888</v>
      </c>
      <c r="H9981" s="3">
        <v>-88888</v>
      </c>
    </row>
    <row r="9982" spans="1:8">
      <c r="A9982">
        <v>2017</v>
      </c>
      <c r="B9982">
        <v>48051</v>
      </c>
      <c r="C9982" t="s">
        <v>2558</v>
      </c>
      <c r="D9982" s="2">
        <v>28</v>
      </c>
      <c r="E9982" t="s">
        <v>3158</v>
      </c>
      <c r="F9982" s="3">
        <v>-88888</v>
      </c>
      <c r="G9982" s="3">
        <v>-88888</v>
      </c>
      <c r="H9982" s="3">
        <v>-88888</v>
      </c>
    </row>
    <row r="9983" spans="1:8">
      <c r="A9983">
        <v>2017</v>
      </c>
      <c r="B9983">
        <v>48051</v>
      </c>
      <c r="C9983" t="s">
        <v>2558</v>
      </c>
      <c r="D9983" s="2">
        <v>28</v>
      </c>
      <c r="E9983" t="s">
        <v>3157</v>
      </c>
      <c r="F9983" s="3">
        <v>-88888</v>
      </c>
      <c r="G9983" s="3">
        <v>-88888</v>
      </c>
      <c r="H9983" s="3">
        <v>-88888</v>
      </c>
    </row>
    <row r="9984" spans="1:8">
      <c r="A9984">
        <v>2017</v>
      </c>
      <c r="B9984">
        <v>48053</v>
      </c>
      <c r="C9984" t="s">
        <v>2559</v>
      </c>
      <c r="D9984" s="2">
        <v>43</v>
      </c>
      <c r="E9984" t="s">
        <v>3160</v>
      </c>
      <c r="F9984" s="3">
        <v>-88888</v>
      </c>
      <c r="G9984" s="3">
        <v>-88888</v>
      </c>
      <c r="H9984" s="3">
        <v>-88888</v>
      </c>
    </row>
    <row r="9985" spans="1:8">
      <c r="A9985">
        <v>2017</v>
      </c>
      <c r="B9985">
        <v>48053</v>
      </c>
      <c r="C9985" t="s">
        <v>2559</v>
      </c>
      <c r="D9985" s="2">
        <v>43</v>
      </c>
      <c r="E9985" t="s">
        <v>3159</v>
      </c>
      <c r="F9985" s="3">
        <v>-88888</v>
      </c>
      <c r="G9985" s="3">
        <v>-88888</v>
      </c>
      <c r="H9985" s="3">
        <v>-88888</v>
      </c>
    </row>
    <row r="9986" spans="1:8">
      <c r="A9986">
        <v>2017</v>
      </c>
      <c r="B9986">
        <v>48053</v>
      </c>
      <c r="C9986" t="s">
        <v>2559</v>
      </c>
      <c r="D9986" s="2">
        <v>43</v>
      </c>
      <c r="E9986" t="s">
        <v>3158</v>
      </c>
      <c r="F9986" s="3">
        <v>-88888</v>
      </c>
      <c r="G9986" s="3">
        <v>-88888</v>
      </c>
      <c r="H9986" s="3">
        <v>-88888</v>
      </c>
    </row>
    <row r="9987" spans="1:8">
      <c r="A9987">
        <v>2017</v>
      </c>
      <c r="B9987">
        <v>48053</v>
      </c>
      <c r="C9987" t="s">
        <v>2559</v>
      </c>
      <c r="D9987" s="2">
        <v>43</v>
      </c>
      <c r="E9987" t="s">
        <v>3157</v>
      </c>
      <c r="F9987" s="3">
        <v>-88888</v>
      </c>
      <c r="G9987" s="3">
        <v>-88888</v>
      </c>
      <c r="H9987" s="3">
        <v>-88888</v>
      </c>
    </row>
    <row r="9988" spans="1:8">
      <c r="A9988">
        <v>2017</v>
      </c>
      <c r="B9988">
        <v>48055</v>
      </c>
      <c r="C9988" t="s">
        <v>2560</v>
      </c>
      <c r="D9988" s="2">
        <v>34</v>
      </c>
      <c r="E9988" t="s">
        <v>3160</v>
      </c>
      <c r="F9988" s="3">
        <v>-88888</v>
      </c>
      <c r="G9988" s="3">
        <v>-88888</v>
      </c>
      <c r="H9988" s="3">
        <v>-88888</v>
      </c>
    </row>
    <row r="9989" spans="1:8">
      <c r="A9989">
        <v>2017</v>
      </c>
      <c r="B9989">
        <v>48055</v>
      </c>
      <c r="C9989" t="s">
        <v>2560</v>
      </c>
      <c r="D9989" s="2">
        <v>34</v>
      </c>
      <c r="E9989" t="s">
        <v>3159</v>
      </c>
      <c r="F9989" s="3">
        <v>-88888</v>
      </c>
      <c r="G9989" s="3">
        <v>-88888</v>
      </c>
      <c r="H9989" s="3">
        <v>-88888</v>
      </c>
    </row>
    <row r="9990" spans="1:8">
      <c r="A9990">
        <v>2017</v>
      </c>
      <c r="B9990">
        <v>48055</v>
      </c>
      <c r="C9990" t="s">
        <v>2560</v>
      </c>
      <c r="D9990" s="2">
        <v>34</v>
      </c>
      <c r="E9990" t="s">
        <v>3158</v>
      </c>
      <c r="F9990" s="3">
        <v>-88888</v>
      </c>
      <c r="G9990" s="3">
        <v>-88888</v>
      </c>
      <c r="H9990" s="3">
        <v>-88888</v>
      </c>
    </row>
    <row r="9991" spans="1:8">
      <c r="A9991">
        <v>2017</v>
      </c>
      <c r="B9991">
        <v>48055</v>
      </c>
      <c r="C9991" t="s">
        <v>2560</v>
      </c>
      <c r="D9991" s="2">
        <v>34</v>
      </c>
      <c r="E9991" t="s">
        <v>3157</v>
      </c>
      <c r="F9991" s="3">
        <v>-88888</v>
      </c>
      <c r="G9991" s="3">
        <v>-88888</v>
      </c>
      <c r="H9991" s="3">
        <v>-88888</v>
      </c>
    </row>
    <row r="9992" spans="1:8">
      <c r="A9992">
        <v>2017</v>
      </c>
      <c r="B9992">
        <v>48057</v>
      </c>
      <c r="C9992" t="s">
        <v>2561</v>
      </c>
      <c r="D9992" s="2">
        <v>23</v>
      </c>
      <c r="E9992" t="s">
        <v>3160</v>
      </c>
      <c r="F9992" s="3">
        <v>-88888</v>
      </c>
      <c r="G9992" s="3">
        <v>-88888</v>
      </c>
      <c r="H9992" s="3">
        <v>-88888</v>
      </c>
    </row>
    <row r="9993" spans="1:8">
      <c r="A9993">
        <v>2017</v>
      </c>
      <c r="B9993">
        <v>48057</v>
      </c>
      <c r="C9993" t="s">
        <v>2561</v>
      </c>
      <c r="D9993" s="2">
        <v>23</v>
      </c>
      <c r="E9993" t="s">
        <v>3159</v>
      </c>
      <c r="F9993" s="3">
        <v>-88888</v>
      </c>
      <c r="G9993" s="3">
        <v>-88888</v>
      </c>
      <c r="H9993" s="3">
        <v>-88888</v>
      </c>
    </row>
    <row r="9994" spans="1:8">
      <c r="A9994">
        <v>2017</v>
      </c>
      <c r="B9994">
        <v>48057</v>
      </c>
      <c r="C9994" t="s">
        <v>2561</v>
      </c>
      <c r="D9994" s="2">
        <v>23</v>
      </c>
      <c r="E9994" t="s">
        <v>3158</v>
      </c>
      <c r="F9994" s="3">
        <v>-88888</v>
      </c>
      <c r="G9994" s="3">
        <v>-88888</v>
      </c>
      <c r="H9994" s="3">
        <v>-88888</v>
      </c>
    </row>
    <row r="9995" spans="1:8">
      <c r="A9995">
        <v>2017</v>
      </c>
      <c r="B9995">
        <v>48057</v>
      </c>
      <c r="C9995" t="s">
        <v>2561</v>
      </c>
      <c r="D9995" s="2">
        <v>23</v>
      </c>
      <c r="E9995" t="s">
        <v>3157</v>
      </c>
      <c r="F9995" s="3">
        <v>-88888</v>
      </c>
      <c r="G9995" s="3">
        <v>-88888</v>
      </c>
      <c r="H9995" s="3">
        <v>-88888</v>
      </c>
    </row>
    <row r="9996" spans="1:8">
      <c r="A9996">
        <v>2017</v>
      </c>
      <c r="B9996">
        <v>48059</v>
      </c>
      <c r="C9996" t="s">
        <v>2562</v>
      </c>
      <c r="D9996" s="2">
        <v>11</v>
      </c>
      <c r="E9996" t="s">
        <v>3160</v>
      </c>
      <c r="F9996" s="3">
        <v>-88888</v>
      </c>
      <c r="G9996" s="3">
        <v>-88888</v>
      </c>
      <c r="H9996" s="3">
        <v>-88888</v>
      </c>
    </row>
    <row r="9997" spans="1:8">
      <c r="A9997">
        <v>2017</v>
      </c>
      <c r="B9997">
        <v>48059</v>
      </c>
      <c r="C9997" t="s">
        <v>2562</v>
      </c>
      <c r="D9997" s="2">
        <v>11</v>
      </c>
      <c r="E9997" t="s">
        <v>3159</v>
      </c>
      <c r="F9997" s="3">
        <v>-88888</v>
      </c>
      <c r="G9997" s="3">
        <v>-88888</v>
      </c>
      <c r="H9997" s="3">
        <v>-88888</v>
      </c>
    </row>
    <row r="9998" spans="1:8">
      <c r="A9998">
        <v>2017</v>
      </c>
      <c r="B9998">
        <v>48059</v>
      </c>
      <c r="C9998" t="s">
        <v>2562</v>
      </c>
      <c r="D9998" s="2">
        <v>11</v>
      </c>
      <c r="E9998" t="s">
        <v>3158</v>
      </c>
      <c r="F9998" s="3">
        <v>-88888</v>
      </c>
      <c r="G9998" s="3">
        <v>-88888</v>
      </c>
      <c r="H9998" s="3">
        <v>-88888</v>
      </c>
    </row>
    <row r="9999" spans="1:8">
      <c r="A9999">
        <v>2017</v>
      </c>
      <c r="B9999">
        <v>48059</v>
      </c>
      <c r="C9999" t="s">
        <v>2562</v>
      </c>
      <c r="D9999" s="2">
        <v>11</v>
      </c>
      <c r="E9999" t="s">
        <v>3157</v>
      </c>
      <c r="F9999" s="3">
        <v>-88888</v>
      </c>
      <c r="G9999" s="3">
        <v>-88888</v>
      </c>
      <c r="H9999" s="3">
        <v>-88888</v>
      </c>
    </row>
    <row r="10000" spans="1:8">
      <c r="A10000">
        <v>2017</v>
      </c>
      <c r="B10000">
        <v>48061</v>
      </c>
      <c r="C10000" t="s">
        <v>2563</v>
      </c>
      <c r="D10000" s="2">
        <v>225</v>
      </c>
      <c r="E10000" t="s">
        <v>3160</v>
      </c>
      <c r="F10000" s="3">
        <v>21.267616872101598</v>
      </c>
      <c r="G10000" s="3">
        <v>15.2509733522981</v>
      </c>
      <c r="H10000" s="3">
        <v>27.2842603919052</v>
      </c>
    </row>
    <row r="10001" spans="1:8">
      <c r="A10001">
        <v>2017</v>
      </c>
      <c r="B10001">
        <v>48061</v>
      </c>
      <c r="C10001" t="s">
        <v>2563</v>
      </c>
      <c r="D10001" s="2">
        <v>225</v>
      </c>
      <c r="E10001" t="s">
        <v>3159</v>
      </c>
      <c r="F10001" s="3">
        <v>72.550759018851394</v>
      </c>
      <c r="G10001" s="3">
        <v>59.9325949162737</v>
      </c>
      <c r="H10001" s="3">
        <v>85.168923121429103</v>
      </c>
    </row>
    <row r="10002" spans="1:8">
      <c r="A10002">
        <v>2017</v>
      </c>
      <c r="B10002">
        <v>48061</v>
      </c>
      <c r="C10002" t="s">
        <v>2563</v>
      </c>
      <c r="D10002" s="2">
        <v>225</v>
      </c>
      <c r="E10002" t="s">
        <v>3158</v>
      </c>
      <c r="F10002" s="3">
        <v>25.987239463146</v>
      </c>
      <c r="G10002" s="3">
        <v>19.299147704142801</v>
      </c>
      <c r="H10002" s="3">
        <v>32.675331222149097</v>
      </c>
    </row>
    <row r="10003" spans="1:8">
      <c r="A10003">
        <v>2017</v>
      </c>
      <c r="B10003">
        <v>48061</v>
      </c>
      <c r="C10003" t="s">
        <v>2563</v>
      </c>
      <c r="D10003" s="2">
        <v>225</v>
      </c>
      <c r="E10003" t="s">
        <v>3157</v>
      </c>
      <c r="F10003" s="3">
        <v>49.578405361942202</v>
      </c>
      <c r="G10003" s="3">
        <v>39.160293912163901</v>
      </c>
      <c r="H10003" s="3">
        <v>59.996516811720397</v>
      </c>
    </row>
    <row r="10004" spans="1:8">
      <c r="A10004">
        <v>2017</v>
      </c>
      <c r="B10004">
        <v>48063</v>
      </c>
      <c r="C10004" t="s">
        <v>2564</v>
      </c>
      <c r="D10004" s="2">
        <v>15</v>
      </c>
      <c r="E10004" t="s">
        <v>3160</v>
      </c>
      <c r="F10004" s="3">
        <v>-88888</v>
      </c>
      <c r="G10004" s="3">
        <v>-88888</v>
      </c>
      <c r="H10004" s="3">
        <v>-88888</v>
      </c>
    </row>
    <row r="10005" spans="1:8">
      <c r="A10005">
        <v>2017</v>
      </c>
      <c r="B10005">
        <v>48063</v>
      </c>
      <c r="C10005" t="s">
        <v>2564</v>
      </c>
      <c r="D10005" s="2">
        <v>15</v>
      </c>
      <c r="E10005" t="s">
        <v>3159</v>
      </c>
      <c r="F10005" s="3">
        <v>-88888</v>
      </c>
      <c r="G10005" s="3">
        <v>-88888</v>
      </c>
      <c r="H10005" s="3">
        <v>-88888</v>
      </c>
    </row>
    <row r="10006" spans="1:8">
      <c r="A10006">
        <v>2017</v>
      </c>
      <c r="B10006">
        <v>48063</v>
      </c>
      <c r="C10006" t="s">
        <v>2564</v>
      </c>
      <c r="D10006" s="2">
        <v>15</v>
      </c>
      <c r="E10006" t="s">
        <v>3158</v>
      </c>
      <c r="F10006" s="3">
        <v>-88888</v>
      </c>
      <c r="G10006" s="3">
        <v>-88888</v>
      </c>
      <c r="H10006" s="3">
        <v>-88888</v>
      </c>
    </row>
    <row r="10007" spans="1:8">
      <c r="A10007">
        <v>2017</v>
      </c>
      <c r="B10007">
        <v>48063</v>
      </c>
      <c r="C10007" t="s">
        <v>2564</v>
      </c>
      <c r="D10007" s="2">
        <v>15</v>
      </c>
      <c r="E10007" t="s">
        <v>3157</v>
      </c>
      <c r="F10007" s="3">
        <v>-88888</v>
      </c>
      <c r="G10007" s="3">
        <v>-88888</v>
      </c>
      <c r="H10007" s="3">
        <v>-88888</v>
      </c>
    </row>
    <row r="10008" spans="1:8">
      <c r="A10008">
        <v>2017</v>
      </c>
      <c r="B10008">
        <v>48065</v>
      </c>
      <c r="C10008" t="s">
        <v>2565</v>
      </c>
      <c r="D10008" s="2">
        <v>-99999</v>
      </c>
      <c r="E10008" t="s">
        <v>3160</v>
      </c>
      <c r="F10008" s="3">
        <v>-88888</v>
      </c>
      <c r="G10008" s="3">
        <v>-88888</v>
      </c>
      <c r="H10008" s="3">
        <v>-88888</v>
      </c>
    </row>
    <row r="10009" spans="1:8">
      <c r="A10009">
        <v>2017</v>
      </c>
      <c r="B10009">
        <v>48065</v>
      </c>
      <c r="C10009" t="s">
        <v>2565</v>
      </c>
      <c r="D10009" s="2">
        <v>-99999</v>
      </c>
      <c r="E10009" t="s">
        <v>3159</v>
      </c>
      <c r="F10009" s="3">
        <v>-88888</v>
      </c>
      <c r="G10009" s="3">
        <v>-88888</v>
      </c>
      <c r="H10009" s="3">
        <v>-88888</v>
      </c>
    </row>
    <row r="10010" spans="1:8">
      <c r="A10010">
        <v>2017</v>
      </c>
      <c r="B10010">
        <v>48065</v>
      </c>
      <c r="C10010" t="s">
        <v>2565</v>
      </c>
      <c r="D10010" s="2">
        <v>-99999</v>
      </c>
      <c r="E10010" t="s">
        <v>3158</v>
      </c>
      <c r="F10010" s="3">
        <v>-88888</v>
      </c>
      <c r="G10010" s="3">
        <v>-88888</v>
      </c>
      <c r="H10010" s="3">
        <v>-88888</v>
      </c>
    </row>
    <row r="10011" spans="1:8">
      <c r="A10011">
        <v>2017</v>
      </c>
      <c r="B10011">
        <v>48065</v>
      </c>
      <c r="C10011" t="s">
        <v>2565</v>
      </c>
      <c r="D10011" s="2">
        <v>-99999</v>
      </c>
      <c r="E10011" t="s">
        <v>3157</v>
      </c>
      <c r="F10011" s="3">
        <v>-88888</v>
      </c>
      <c r="G10011" s="3">
        <v>-88888</v>
      </c>
      <c r="H10011" s="3">
        <v>-88888</v>
      </c>
    </row>
    <row r="10012" spans="1:8">
      <c r="A10012">
        <v>2017</v>
      </c>
      <c r="B10012">
        <v>48067</v>
      </c>
      <c r="C10012" t="s">
        <v>2566</v>
      </c>
      <c r="D10012" s="2">
        <v>54</v>
      </c>
      <c r="E10012" t="s">
        <v>3160</v>
      </c>
      <c r="F10012" s="3">
        <v>-88888</v>
      </c>
      <c r="G10012" s="3">
        <v>-88888</v>
      </c>
      <c r="H10012" s="3">
        <v>-88888</v>
      </c>
    </row>
    <row r="10013" spans="1:8">
      <c r="A10013">
        <v>2017</v>
      </c>
      <c r="B10013">
        <v>48067</v>
      </c>
      <c r="C10013" t="s">
        <v>2566</v>
      </c>
      <c r="D10013" s="2">
        <v>54</v>
      </c>
      <c r="E10013" t="s">
        <v>3159</v>
      </c>
      <c r="F10013" s="3">
        <v>-88888</v>
      </c>
      <c r="G10013" s="3">
        <v>-88888</v>
      </c>
      <c r="H10013" s="3">
        <v>-88888</v>
      </c>
    </row>
    <row r="10014" spans="1:8">
      <c r="A10014">
        <v>2017</v>
      </c>
      <c r="B10014">
        <v>48067</v>
      </c>
      <c r="C10014" t="s">
        <v>2566</v>
      </c>
      <c r="D10014" s="2">
        <v>54</v>
      </c>
      <c r="E10014" t="s">
        <v>3158</v>
      </c>
      <c r="F10014" s="3">
        <v>-88888</v>
      </c>
      <c r="G10014" s="3">
        <v>-88888</v>
      </c>
      <c r="H10014" s="3">
        <v>-88888</v>
      </c>
    </row>
    <row r="10015" spans="1:8">
      <c r="A10015">
        <v>2017</v>
      </c>
      <c r="B10015">
        <v>48067</v>
      </c>
      <c r="C10015" t="s">
        <v>2566</v>
      </c>
      <c r="D10015" s="2">
        <v>54</v>
      </c>
      <c r="E10015" t="s">
        <v>3157</v>
      </c>
      <c r="F10015" s="3">
        <v>-88888</v>
      </c>
      <c r="G10015" s="3">
        <v>-88888</v>
      </c>
      <c r="H10015" s="3">
        <v>-88888</v>
      </c>
    </row>
    <row r="10016" spans="1:8">
      <c r="A10016">
        <v>2017</v>
      </c>
      <c r="B10016">
        <v>48069</v>
      </c>
      <c r="C10016" t="s">
        <v>2567</v>
      </c>
      <c r="D10016" s="2">
        <v>-99999</v>
      </c>
      <c r="E10016" t="s">
        <v>3160</v>
      </c>
      <c r="F10016" s="3">
        <v>-88888</v>
      </c>
      <c r="G10016" s="3">
        <v>-88888</v>
      </c>
      <c r="H10016" s="3">
        <v>-88888</v>
      </c>
    </row>
    <row r="10017" spans="1:8">
      <c r="A10017">
        <v>2017</v>
      </c>
      <c r="B10017">
        <v>48069</v>
      </c>
      <c r="C10017" t="s">
        <v>2567</v>
      </c>
      <c r="D10017" s="2">
        <v>-99999</v>
      </c>
      <c r="E10017" t="s">
        <v>3159</v>
      </c>
      <c r="F10017" s="3">
        <v>-88888</v>
      </c>
      <c r="G10017" s="3">
        <v>-88888</v>
      </c>
      <c r="H10017" s="3">
        <v>-88888</v>
      </c>
    </row>
    <row r="10018" spans="1:8">
      <c r="A10018">
        <v>2017</v>
      </c>
      <c r="B10018">
        <v>48069</v>
      </c>
      <c r="C10018" t="s">
        <v>2567</v>
      </c>
      <c r="D10018" s="2">
        <v>-99999</v>
      </c>
      <c r="E10018" t="s">
        <v>3158</v>
      </c>
      <c r="F10018" s="3">
        <v>-88888</v>
      </c>
      <c r="G10018" s="3">
        <v>-88888</v>
      </c>
      <c r="H10018" s="3">
        <v>-88888</v>
      </c>
    </row>
    <row r="10019" spans="1:8">
      <c r="A10019">
        <v>2017</v>
      </c>
      <c r="B10019">
        <v>48069</v>
      </c>
      <c r="C10019" t="s">
        <v>2567</v>
      </c>
      <c r="D10019" s="2">
        <v>-99999</v>
      </c>
      <c r="E10019" t="s">
        <v>3157</v>
      </c>
      <c r="F10019" s="3">
        <v>-88888</v>
      </c>
      <c r="G10019" s="3">
        <v>-88888</v>
      </c>
      <c r="H10019" s="3">
        <v>-88888</v>
      </c>
    </row>
    <row r="10020" spans="1:8">
      <c r="A10020">
        <v>2017</v>
      </c>
      <c r="B10020">
        <v>48071</v>
      </c>
      <c r="C10020" t="s">
        <v>2568</v>
      </c>
      <c r="D10020" s="2">
        <v>25</v>
      </c>
      <c r="E10020" t="s">
        <v>3160</v>
      </c>
      <c r="F10020" s="3">
        <v>-88888</v>
      </c>
      <c r="G10020" s="3">
        <v>-88888</v>
      </c>
      <c r="H10020" s="3">
        <v>-88888</v>
      </c>
    </row>
    <row r="10021" spans="1:8">
      <c r="A10021">
        <v>2017</v>
      </c>
      <c r="B10021">
        <v>48071</v>
      </c>
      <c r="C10021" t="s">
        <v>2568</v>
      </c>
      <c r="D10021" s="2">
        <v>25</v>
      </c>
      <c r="E10021" t="s">
        <v>3159</v>
      </c>
      <c r="F10021" s="3">
        <v>-88888</v>
      </c>
      <c r="G10021" s="3">
        <v>-88888</v>
      </c>
      <c r="H10021" s="3">
        <v>-88888</v>
      </c>
    </row>
    <row r="10022" spans="1:8">
      <c r="A10022">
        <v>2017</v>
      </c>
      <c r="B10022">
        <v>48071</v>
      </c>
      <c r="C10022" t="s">
        <v>2568</v>
      </c>
      <c r="D10022" s="2">
        <v>25</v>
      </c>
      <c r="E10022" t="s">
        <v>3158</v>
      </c>
      <c r="F10022" s="3">
        <v>-88888</v>
      </c>
      <c r="G10022" s="3">
        <v>-88888</v>
      </c>
      <c r="H10022" s="3">
        <v>-88888</v>
      </c>
    </row>
    <row r="10023" spans="1:8">
      <c r="A10023">
        <v>2017</v>
      </c>
      <c r="B10023">
        <v>48071</v>
      </c>
      <c r="C10023" t="s">
        <v>2568</v>
      </c>
      <c r="D10023" s="2">
        <v>25</v>
      </c>
      <c r="E10023" t="s">
        <v>3157</v>
      </c>
      <c r="F10023" s="3">
        <v>-88888</v>
      </c>
      <c r="G10023" s="3">
        <v>-88888</v>
      </c>
      <c r="H10023" s="3">
        <v>-88888</v>
      </c>
    </row>
    <row r="10024" spans="1:8">
      <c r="A10024">
        <v>2017</v>
      </c>
      <c r="B10024">
        <v>48073</v>
      </c>
      <c r="C10024" t="s">
        <v>2569</v>
      </c>
      <c r="D10024" s="2">
        <v>46</v>
      </c>
      <c r="E10024" t="s">
        <v>3160</v>
      </c>
      <c r="F10024" s="3">
        <v>-88888</v>
      </c>
      <c r="G10024" s="3">
        <v>-88888</v>
      </c>
      <c r="H10024" s="3">
        <v>-88888</v>
      </c>
    </row>
    <row r="10025" spans="1:8">
      <c r="A10025">
        <v>2017</v>
      </c>
      <c r="B10025">
        <v>48073</v>
      </c>
      <c r="C10025" t="s">
        <v>2569</v>
      </c>
      <c r="D10025" s="2">
        <v>46</v>
      </c>
      <c r="E10025" t="s">
        <v>3159</v>
      </c>
      <c r="F10025" s="3">
        <v>-88888</v>
      </c>
      <c r="G10025" s="3">
        <v>-88888</v>
      </c>
      <c r="H10025" s="3">
        <v>-88888</v>
      </c>
    </row>
    <row r="10026" spans="1:8">
      <c r="A10026">
        <v>2017</v>
      </c>
      <c r="B10026">
        <v>48073</v>
      </c>
      <c r="C10026" t="s">
        <v>2569</v>
      </c>
      <c r="D10026" s="2">
        <v>46</v>
      </c>
      <c r="E10026" t="s">
        <v>3158</v>
      </c>
      <c r="F10026" s="3">
        <v>-88888</v>
      </c>
      <c r="G10026" s="3">
        <v>-88888</v>
      </c>
      <c r="H10026" s="3">
        <v>-88888</v>
      </c>
    </row>
    <row r="10027" spans="1:8">
      <c r="A10027">
        <v>2017</v>
      </c>
      <c r="B10027">
        <v>48073</v>
      </c>
      <c r="C10027" t="s">
        <v>2569</v>
      </c>
      <c r="D10027" s="2">
        <v>46</v>
      </c>
      <c r="E10027" t="s">
        <v>3157</v>
      </c>
      <c r="F10027" s="3">
        <v>-88888</v>
      </c>
      <c r="G10027" s="3">
        <v>-88888</v>
      </c>
      <c r="H10027" s="3">
        <v>-88888</v>
      </c>
    </row>
    <row r="10028" spans="1:8">
      <c r="A10028">
        <v>2017</v>
      </c>
      <c r="B10028">
        <v>48075</v>
      </c>
      <c r="C10028" t="s">
        <v>2570</v>
      </c>
      <c r="D10028" s="2">
        <v>-99999</v>
      </c>
      <c r="E10028" t="s">
        <v>3160</v>
      </c>
      <c r="F10028" s="3">
        <v>-88888</v>
      </c>
      <c r="G10028" s="3">
        <v>-88888</v>
      </c>
      <c r="H10028" s="3">
        <v>-88888</v>
      </c>
    </row>
    <row r="10029" spans="1:8">
      <c r="A10029">
        <v>2017</v>
      </c>
      <c r="B10029">
        <v>48075</v>
      </c>
      <c r="C10029" t="s">
        <v>2570</v>
      </c>
      <c r="D10029" s="2">
        <v>-99999</v>
      </c>
      <c r="E10029" t="s">
        <v>3159</v>
      </c>
      <c r="F10029" s="3">
        <v>-88888</v>
      </c>
      <c r="G10029" s="3">
        <v>-88888</v>
      </c>
      <c r="H10029" s="3">
        <v>-88888</v>
      </c>
    </row>
    <row r="10030" spans="1:8">
      <c r="A10030">
        <v>2017</v>
      </c>
      <c r="B10030">
        <v>48075</v>
      </c>
      <c r="C10030" t="s">
        <v>2570</v>
      </c>
      <c r="D10030" s="2">
        <v>-99999</v>
      </c>
      <c r="E10030" t="s">
        <v>3158</v>
      </c>
      <c r="F10030" s="3">
        <v>-88888</v>
      </c>
      <c r="G10030" s="3">
        <v>-88888</v>
      </c>
      <c r="H10030" s="3">
        <v>-88888</v>
      </c>
    </row>
    <row r="10031" spans="1:8">
      <c r="A10031">
        <v>2017</v>
      </c>
      <c r="B10031">
        <v>48075</v>
      </c>
      <c r="C10031" t="s">
        <v>2570</v>
      </c>
      <c r="D10031" s="2">
        <v>-99999</v>
      </c>
      <c r="E10031" t="s">
        <v>3157</v>
      </c>
      <c r="F10031" s="3">
        <v>-88888</v>
      </c>
      <c r="G10031" s="3">
        <v>-88888</v>
      </c>
      <c r="H10031" s="3">
        <v>-88888</v>
      </c>
    </row>
    <row r="10032" spans="1:8">
      <c r="A10032">
        <v>2017</v>
      </c>
      <c r="B10032">
        <v>48077</v>
      </c>
      <c r="C10032" t="s">
        <v>2571</v>
      </c>
      <c r="D10032" s="2">
        <v>11</v>
      </c>
      <c r="E10032" t="s">
        <v>3160</v>
      </c>
      <c r="F10032" s="3">
        <v>-88888</v>
      </c>
      <c r="G10032" s="3">
        <v>-88888</v>
      </c>
      <c r="H10032" s="3">
        <v>-88888</v>
      </c>
    </row>
    <row r="10033" spans="1:8">
      <c r="A10033">
        <v>2017</v>
      </c>
      <c r="B10033">
        <v>48077</v>
      </c>
      <c r="C10033" t="s">
        <v>2571</v>
      </c>
      <c r="D10033" s="2">
        <v>11</v>
      </c>
      <c r="E10033" t="s">
        <v>3159</v>
      </c>
      <c r="F10033" s="3">
        <v>-88888</v>
      </c>
      <c r="G10033" s="3">
        <v>-88888</v>
      </c>
      <c r="H10033" s="3">
        <v>-88888</v>
      </c>
    </row>
    <row r="10034" spans="1:8">
      <c r="A10034">
        <v>2017</v>
      </c>
      <c r="B10034">
        <v>48077</v>
      </c>
      <c r="C10034" t="s">
        <v>2571</v>
      </c>
      <c r="D10034" s="2">
        <v>11</v>
      </c>
      <c r="E10034" t="s">
        <v>3158</v>
      </c>
      <c r="F10034" s="3">
        <v>-88888</v>
      </c>
      <c r="G10034" s="3">
        <v>-88888</v>
      </c>
      <c r="H10034" s="3">
        <v>-88888</v>
      </c>
    </row>
    <row r="10035" spans="1:8">
      <c r="A10035">
        <v>2017</v>
      </c>
      <c r="B10035">
        <v>48077</v>
      </c>
      <c r="C10035" t="s">
        <v>2571</v>
      </c>
      <c r="D10035" s="2">
        <v>11</v>
      </c>
      <c r="E10035" t="s">
        <v>3157</v>
      </c>
      <c r="F10035" s="3">
        <v>-88888</v>
      </c>
      <c r="G10035" s="3">
        <v>-88888</v>
      </c>
      <c r="H10035" s="3">
        <v>-88888</v>
      </c>
    </row>
    <row r="10036" spans="1:8">
      <c r="A10036">
        <v>2017</v>
      </c>
      <c r="B10036">
        <v>48079</v>
      </c>
      <c r="C10036" t="s">
        <v>2572</v>
      </c>
      <c r="D10036" s="2">
        <v>-99999</v>
      </c>
      <c r="E10036" t="s">
        <v>3160</v>
      </c>
      <c r="F10036" s="3">
        <v>-88888</v>
      </c>
      <c r="G10036" s="3">
        <v>-88888</v>
      </c>
      <c r="H10036" s="3">
        <v>-88888</v>
      </c>
    </row>
    <row r="10037" spans="1:8">
      <c r="A10037">
        <v>2017</v>
      </c>
      <c r="B10037">
        <v>48079</v>
      </c>
      <c r="C10037" t="s">
        <v>2572</v>
      </c>
      <c r="D10037" s="2">
        <v>-99999</v>
      </c>
      <c r="E10037" t="s">
        <v>3159</v>
      </c>
      <c r="F10037" s="3">
        <v>-88888</v>
      </c>
      <c r="G10037" s="3">
        <v>-88888</v>
      </c>
      <c r="H10037" s="3">
        <v>-88888</v>
      </c>
    </row>
    <row r="10038" spans="1:8">
      <c r="A10038">
        <v>2017</v>
      </c>
      <c r="B10038">
        <v>48079</v>
      </c>
      <c r="C10038" t="s">
        <v>2572</v>
      </c>
      <c r="D10038" s="2">
        <v>-99999</v>
      </c>
      <c r="E10038" t="s">
        <v>3158</v>
      </c>
      <c r="F10038" s="3">
        <v>-88888</v>
      </c>
      <c r="G10038" s="3">
        <v>-88888</v>
      </c>
      <c r="H10038" s="3">
        <v>-88888</v>
      </c>
    </row>
    <row r="10039" spans="1:8">
      <c r="A10039">
        <v>2017</v>
      </c>
      <c r="B10039">
        <v>48079</v>
      </c>
      <c r="C10039" t="s">
        <v>2572</v>
      </c>
      <c r="D10039" s="2">
        <v>-99999</v>
      </c>
      <c r="E10039" t="s">
        <v>3157</v>
      </c>
      <c r="F10039" s="3">
        <v>-88888</v>
      </c>
      <c r="G10039" s="3">
        <v>-88888</v>
      </c>
      <c r="H10039" s="3">
        <v>-88888</v>
      </c>
    </row>
    <row r="10040" spans="1:8">
      <c r="A10040">
        <v>2017</v>
      </c>
      <c r="B10040">
        <v>48083</v>
      </c>
      <c r="C10040" t="s">
        <v>2574</v>
      </c>
      <c r="D10040" s="2">
        <v>13</v>
      </c>
      <c r="E10040" t="s">
        <v>3160</v>
      </c>
      <c r="F10040" s="3">
        <v>-88888</v>
      </c>
      <c r="G10040" s="3">
        <v>-88888</v>
      </c>
      <c r="H10040" s="3">
        <v>-88888</v>
      </c>
    </row>
    <row r="10041" spans="1:8">
      <c r="A10041">
        <v>2017</v>
      </c>
      <c r="B10041">
        <v>48083</v>
      </c>
      <c r="C10041" t="s">
        <v>2574</v>
      </c>
      <c r="D10041" s="2">
        <v>13</v>
      </c>
      <c r="E10041" t="s">
        <v>3159</v>
      </c>
      <c r="F10041" s="3">
        <v>-88888</v>
      </c>
      <c r="G10041" s="3">
        <v>-88888</v>
      </c>
      <c r="H10041" s="3">
        <v>-88888</v>
      </c>
    </row>
    <row r="10042" spans="1:8">
      <c r="A10042">
        <v>2017</v>
      </c>
      <c r="B10042">
        <v>48083</v>
      </c>
      <c r="C10042" t="s">
        <v>2574</v>
      </c>
      <c r="D10042" s="2">
        <v>13</v>
      </c>
      <c r="E10042" t="s">
        <v>3158</v>
      </c>
      <c r="F10042" s="3">
        <v>-88888</v>
      </c>
      <c r="G10042" s="3">
        <v>-88888</v>
      </c>
      <c r="H10042" s="3">
        <v>-88888</v>
      </c>
    </row>
    <row r="10043" spans="1:8">
      <c r="A10043">
        <v>2017</v>
      </c>
      <c r="B10043">
        <v>48083</v>
      </c>
      <c r="C10043" t="s">
        <v>2574</v>
      </c>
      <c r="D10043" s="2">
        <v>13</v>
      </c>
      <c r="E10043" t="s">
        <v>3157</v>
      </c>
      <c r="F10043" s="3">
        <v>-88888</v>
      </c>
      <c r="G10043" s="3">
        <v>-88888</v>
      </c>
      <c r="H10043" s="3">
        <v>-88888</v>
      </c>
    </row>
    <row r="10044" spans="1:8">
      <c r="A10044">
        <v>2017</v>
      </c>
      <c r="B10044">
        <v>48085</v>
      </c>
      <c r="C10044" t="s">
        <v>2575</v>
      </c>
      <c r="D10044" s="2">
        <v>344</v>
      </c>
      <c r="E10044" t="s">
        <v>3160</v>
      </c>
      <c r="F10044" s="3">
        <v>26.4584316407059</v>
      </c>
      <c r="G10044" s="3">
        <v>21.0221809929964</v>
      </c>
      <c r="H10044" s="3">
        <v>31.8946822884154</v>
      </c>
    </row>
    <row r="10045" spans="1:8">
      <c r="A10045">
        <v>2017</v>
      </c>
      <c r="B10045">
        <v>48085</v>
      </c>
      <c r="C10045" t="s">
        <v>2575</v>
      </c>
      <c r="D10045" s="2">
        <v>344</v>
      </c>
      <c r="E10045" t="s">
        <v>3159</v>
      </c>
      <c r="F10045" s="3">
        <v>62.186968430409003</v>
      </c>
      <c r="G10045" s="3">
        <v>52.490202470147899</v>
      </c>
      <c r="H10045" s="3">
        <v>71.883734390670199</v>
      </c>
    </row>
    <row r="10046" spans="1:8">
      <c r="A10046">
        <v>2017</v>
      </c>
      <c r="B10046">
        <v>48085</v>
      </c>
      <c r="C10046" t="s">
        <v>2575</v>
      </c>
      <c r="D10046" s="2">
        <v>344</v>
      </c>
      <c r="E10046" t="s">
        <v>3158</v>
      </c>
      <c r="F10046" s="3">
        <v>30.035424168687499</v>
      </c>
      <c r="G10046" s="3">
        <v>24.2348467368512</v>
      </c>
      <c r="H10046" s="3">
        <v>35.836001600523801</v>
      </c>
    </row>
    <row r="10047" spans="1:8">
      <c r="A10047">
        <v>2017</v>
      </c>
      <c r="B10047">
        <v>48085</v>
      </c>
      <c r="C10047" t="s">
        <v>2575</v>
      </c>
      <c r="D10047" s="2">
        <v>344</v>
      </c>
      <c r="E10047" t="s">
        <v>3157</v>
      </c>
      <c r="F10047" s="3">
        <v>31.844152811991101</v>
      </c>
      <c r="G10047" s="3">
        <v>24.9092039773797</v>
      </c>
      <c r="H10047" s="3">
        <v>38.779101646602498</v>
      </c>
    </row>
    <row r="10048" spans="1:8">
      <c r="A10048">
        <v>2017</v>
      </c>
      <c r="B10048">
        <v>48087</v>
      </c>
      <c r="C10048" t="s">
        <v>2576</v>
      </c>
      <c r="D10048" s="2">
        <v>-99999</v>
      </c>
      <c r="E10048" t="s">
        <v>3160</v>
      </c>
      <c r="F10048" s="3">
        <v>-88888</v>
      </c>
      <c r="G10048" s="3">
        <v>-88888</v>
      </c>
      <c r="H10048" s="3">
        <v>-88888</v>
      </c>
    </row>
    <row r="10049" spans="1:8">
      <c r="A10049">
        <v>2017</v>
      </c>
      <c r="B10049">
        <v>48087</v>
      </c>
      <c r="C10049" t="s">
        <v>2576</v>
      </c>
      <c r="D10049" s="2">
        <v>-99999</v>
      </c>
      <c r="E10049" t="s">
        <v>3159</v>
      </c>
      <c r="F10049" s="3">
        <v>-88888</v>
      </c>
      <c r="G10049" s="3">
        <v>-88888</v>
      </c>
      <c r="H10049" s="3">
        <v>-88888</v>
      </c>
    </row>
    <row r="10050" spans="1:8">
      <c r="A10050">
        <v>2017</v>
      </c>
      <c r="B10050">
        <v>48087</v>
      </c>
      <c r="C10050" t="s">
        <v>2576</v>
      </c>
      <c r="D10050" s="2">
        <v>-99999</v>
      </c>
      <c r="E10050" t="s">
        <v>3158</v>
      </c>
      <c r="F10050" s="3">
        <v>-88888</v>
      </c>
      <c r="G10050" s="3">
        <v>-88888</v>
      </c>
      <c r="H10050" s="3">
        <v>-88888</v>
      </c>
    </row>
    <row r="10051" spans="1:8">
      <c r="A10051">
        <v>2017</v>
      </c>
      <c r="B10051">
        <v>48087</v>
      </c>
      <c r="C10051" t="s">
        <v>2576</v>
      </c>
      <c r="D10051" s="2">
        <v>-99999</v>
      </c>
      <c r="E10051" t="s">
        <v>3157</v>
      </c>
      <c r="F10051" s="3">
        <v>-88888</v>
      </c>
      <c r="G10051" s="3">
        <v>-88888</v>
      </c>
      <c r="H10051" s="3">
        <v>-88888</v>
      </c>
    </row>
    <row r="10052" spans="1:8">
      <c r="A10052">
        <v>2017</v>
      </c>
      <c r="B10052">
        <v>48089</v>
      </c>
      <c r="C10052" t="s">
        <v>2577</v>
      </c>
      <c r="D10052" s="2">
        <v>37</v>
      </c>
      <c r="E10052" t="s">
        <v>3160</v>
      </c>
      <c r="F10052" s="3">
        <v>-88888</v>
      </c>
      <c r="G10052" s="3">
        <v>-88888</v>
      </c>
      <c r="H10052" s="3">
        <v>-88888</v>
      </c>
    </row>
    <row r="10053" spans="1:8">
      <c r="A10053">
        <v>2017</v>
      </c>
      <c r="B10053">
        <v>48089</v>
      </c>
      <c r="C10053" t="s">
        <v>2577</v>
      </c>
      <c r="D10053" s="2">
        <v>37</v>
      </c>
      <c r="E10053" t="s">
        <v>3159</v>
      </c>
      <c r="F10053" s="3">
        <v>-88888</v>
      </c>
      <c r="G10053" s="3">
        <v>-88888</v>
      </c>
      <c r="H10053" s="3">
        <v>-88888</v>
      </c>
    </row>
    <row r="10054" spans="1:8">
      <c r="A10054">
        <v>2017</v>
      </c>
      <c r="B10054">
        <v>48089</v>
      </c>
      <c r="C10054" t="s">
        <v>2577</v>
      </c>
      <c r="D10054" s="2">
        <v>37</v>
      </c>
      <c r="E10054" t="s">
        <v>3158</v>
      </c>
      <c r="F10054" s="3">
        <v>-88888</v>
      </c>
      <c r="G10054" s="3">
        <v>-88888</v>
      </c>
      <c r="H10054" s="3">
        <v>-88888</v>
      </c>
    </row>
    <row r="10055" spans="1:8">
      <c r="A10055">
        <v>2017</v>
      </c>
      <c r="B10055">
        <v>48089</v>
      </c>
      <c r="C10055" t="s">
        <v>2577</v>
      </c>
      <c r="D10055" s="2">
        <v>37</v>
      </c>
      <c r="E10055" t="s">
        <v>3157</v>
      </c>
      <c r="F10055" s="3">
        <v>-88888</v>
      </c>
      <c r="G10055" s="3">
        <v>-88888</v>
      </c>
      <c r="H10055" s="3">
        <v>-88888</v>
      </c>
    </row>
    <row r="10056" spans="1:8">
      <c r="A10056">
        <v>2017</v>
      </c>
      <c r="B10056">
        <v>48091</v>
      </c>
      <c r="C10056" t="s">
        <v>2578</v>
      </c>
      <c r="D10056" s="2">
        <v>107</v>
      </c>
      <c r="E10056" t="s">
        <v>3160</v>
      </c>
      <c r="F10056" s="3">
        <v>-88888</v>
      </c>
      <c r="G10056" s="3">
        <v>-88888</v>
      </c>
      <c r="H10056" s="3">
        <v>-88888</v>
      </c>
    </row>
    <row r="10057" spans="1:8">
      <c r="A10057">
        <v>2017</v>
      </c>
      <c r="B10057">
        <v>48091</v>
      </c>
      <c r="C10057" t="s">
        <v>2578</v>
      </c>
      <c r="D10057" s="2">
        <v>107</v>
      </c>
      <c r="E10057" t="s">
        <v>3159</v>
      </c>
      <c r="F10057" s="3">
        <v>74.150376795945107</v>
      </c>
      <c r="G10057" s="3">
        <v>55.542170329974297</v>
      </c>
      <c r="H10057" s="3">
        <v>92.758583261915902</v>
      </c>
    </row>
    <row r="10058" spans="1:8">
      <c r="A10058">
        <v>2017</v>
      </c>
      <c r="B10058">
        <v>48091</v>
      </c>
      <c r="C10058" t="s">
        <v>2578</v>
      </c>
      <c r="D10058" s="2">
        <v>107</v>
      </c>
      <c r="E10058" t="s">
        <v>3158</v>
      </c>
      <c r="F10058" s="3">
        <v>17.985253932443602</v>
      </c>
      <c r="G10058" s="3">
        <v>9.8980974821140997</v>
      </c>
      <c r="H10058" s="3">
        <v>26.072410382773199</v>
      </c>
    </row>
    <row r="10059" spans="1:8">
      <c r="A10059">
        <v>2017</v>
      </c>
      <c r="B10059">
        <v>48091</v>
      </c>
      <c r="C10059" t="s">
        <v>2578</v>
      </c>
      <c r="D10059" s="2">
        <v>107</v>
      </c>
      <c r="E10059" t="s">
        <v>3157</v>
      </c>
      <c r="F10059" s="3">
        <v>46.354795061664703</v>
      </c>
      <c r="G10059" s="3">
        <v>31.616103228652801</v>
      </c>
      <c r="H10059" s="3">
        <v>61.093486894676602</v>
      </c>
    </row>
    <row r="10060" spans="1:8">
      <c r="A10060">
        <v>2017</v>
      </c>
      <c r="B10060">
        <v>48093</v>
      </c>
      <c r="C10060" t="s">
        <v>2579</v>
      </c>
      <c r="D10060" s="2">
        <v>26</v>
      </c>
      <c r="E10060" t="s">
        <v>3160</v>
      </c>
      <c r="F10060" s="3">
        <v>-88888</v>
      </c>
      <c r="G10060" s="3">
        <v>-88888</v>
      </c>
      <c r="H10060" s="3">
        <v>-88888</v>
      </c>
    </row>
    <row r="10061" spans="1:8">
      <c r="A10061">
        <v>2017</v>
      </c>
      <c r="B10061">
        <v>48093</v>
      </c>
      <c r="C10061" t="s">
        <v>2579</v>
      </c>
      <c r="D10061" s="2">
        <v>26</v>
      </c>
      <c r="E10061" t="s">
        <v>3159</v>
      </c>
      <c r="F10061" s="3">
        <v>-88888</v>
      </c>
      <c r="G10061" s="3">
        <v>-88888</v>
      </c>
      <c r="H10061" s="3">
        <v>-88888</v>
      </c>
    </row>
    <row r="10062" spans="1:8">
      <c r="A10062">
        <v>2017</v>
      </c>
      <c r="B10062">
        <v>48093</v>
      </c>
      <c r="C10062" t="s">
        <v>2579</v>
      </c>
      <c r="D10062" s="2">
        <v>26</v>
      </c>
      <c r="E10062" t="s">
        <v>3158</v>
      </c>
      <c r="F10062" s="3">
        <v>-88888</v>
      </c>
      <c r="G10062" s="3">
        <v>-88888</v>
      </c>
      <c r="H10062" s="3">
        <v>-88888</v>
      </c>
    </row>
    <row r="10063" spans="1:8">
      <c r="A10063">
        <v>2017</v>
      </c>
      <c r="B10063">
        <v>48093</v>
      </c>
      <c r="C10063" t="s">
        <v>2579</v>
      </c>
      <c r="D10063" s="2">
        <v>26</v>
      </c>
      <c r="E10063" t="s">
        <v>3157</v>
      </c>
      <c r="F10063" s="3">
        <v>-88888</v>
      </c>
      <c r="G10063" s="3">
        <v>-88888</v>
      </c>
      <c r="H10063" s="3">
        <v>-88888</v>
      </c>
    </row>
    <row r="10064" spans="1:8">
      <c r="A10064">
        <v>2017</v>
      </c>
      <c r="B10064">
        <v>48095</v>
      </c>
      <c r="C10064" t="s">
        <v>2580</v>
      </c>
      <c r="D10064" s="2">
        <v>-99999</v>
      </c>
      <c r="E10064" t="s">
        <v>3160</v>
      </c>
      <c r="F10064" s="3">
        <v>-88888</v>
      </c>
      <c r="G10064" s="3">
        <v>-88888</v>
      </c>
      <c r="H10064" s="3">
        <v>-88888</v>
      </c>
    </row>
    <row r="10065" spans="1:8">
      <c r="A10065">
        <v>2017</v>
      </c>
      <c r="B10065">
        <v>48095</v>
      </c>
      <c r="C10065" t="s">
        <v>2580</v>
      </c>
      <c r="D10065" s="2">
        <v>-99999</v>
      </c>
      <c r="E10065" t="s">
        <v>3159</v>
      </c>
      <c r="F10065" s="3">
        <v>-88888</v>
      </c>
      <c r="G10065" s="3">
        <v>-88888</v>
      </c>
      <c r="H10065" s="3">
        <v>-88888</v>
      </c>
    </row>
    <row r="10066" spans="1:8">
      <c r="A10066">
        <v>2017</v>
      </c>
      <c r="B10066">
        <v>48095</v>
      </c>
      <c r="C10066" t="s">
        <v>2580</v>
      </c>
      <c r="D10066" s="2">
        <v>-99999</v>
      </c>
      <c r="E10066" t="s">
        <v>3158</v>
      </c>
      <c r="F10066" s="3">
        <v>-88888</v>
      </c>
      <c r="G10066" s="3">
        <v>-88888</v>
      </c>
      <c r="H10066" s="3">
        <v>-88888</v>
      </c>
    </row>
    <row r="10067" spans="1:8">
      <c r="A10067">
        <v>2017</v>
      </c>
      <c r="B10067">
        <v>48095</v>
      </c>
      <c r="C10067" t="s">
        <v>2580</v>
      </c>
      <c r="D10067" s="2">
        <v>-99999</v>
      </c>
      <c r="E10067" t="s">
        <v>3157</v>
      </c>
      <c r="F10067" s="3">
        <v>-88888</v>
      </c>
      <c r="G10067" s="3">
        <v>-88888</v>
      </c>
      <c r="H10067" s="3">
        <v>-88888</v>
      </c>
    </row>
    <row r="10068" spans="1:8">
      <c r="A10068">
        <v>2017</v>
      </c>
      <c r="B10068">
        <v>48097</v>
      </c>
      <c r="C10068" t="s">
        <v>2581</v>
      </c>
      <c r="D10068" s="2">
        <v>37</v>
      </c>
      <c r="E10068" t="s">
        <v>3160</v>
      </c>
      <c r="F10068" s="3">
        <v>-88888</v>
      </c>
      <c r="G10068" s="3">
        <v>-88888</v>
      </c>
      <c r="H10068" s="3">
        <v>-88888</v>
      </c>
    </row>
    <row r="10069" spans="1:8">
      <c r="A10069">
        <v>2017</v>
      </c>
      <c r="B10069">
        <v>48097</v>
      </c>
      <c r="C10069" t="s">
        <v>2581</v>
      </c>
      <c r="D10069" s="2">
        <v>37</v>
      </c>
      <c r="E10069" t="s">
        <v>3159</v>
      </c>
      <c r="F10069" s="3">
        <v>-88888</v>
      </c>
      <c r="G10069" s="3">
        <v>-88888</v>
      </c>
      <c r="H10069" s="3">
        <v>-88888</v>
      </c>
    </row>
    <row r="10070" spans="1:8">
      <c r="A10070">
        <v>2017</v>
      </c>
      <c r="B10070">
        <v>48097</v>
      </c>
      <c r="C10070" t="s">
        <v>2581</v>
      </c>
      <c r="D10070" s="2">
        <v>37</v>
      </c>
      <c r="E10070" t="s">
        <v>3158</v>
      </c>
      <c r="F10070" s="3">
        <v>-88888</v>
      </c>
      <c r="G10070" s="3">
        <v>-88888</v>
      </c>
      <c r="H10070" s="3">
        <v>-88888</v>
      </c>
    </row>
    <row r="10071" spans="1:8">
      <c r="A10071">
        <v>2017</v>
      </c>
      <c r="B10071">
        <v>48097</v>
      </c>
      <c r="C10071" t="s">
        <v>2581</v>
      </c>
      <c r="D10071" s="2">
        <v>37</v>
      </c>
      <c r="E10071" t="s">
        <v>3157</v>
      </c>
      <c r="F10071" s="3">
        <v>-88888</v>
      </c>
      <c r="G10071" s="3">
        <v>-88888</v>
      </c>
      <c r="H10071" s="3">
        <v>-88888</v>
      </c>
    </row>
    <row r="10072" spans="1:8">
      <c r="A10072">
        <v>2017</v>
      </c>
      <c r="B10072">
        <v>48099</v>
      </c>
      <c r="C10072" t="s">
        <v>2582</v>
      </c>
      <c r="D10072" s="2">
        <v>46</v>
      </c>
      <c r="E10072" t="s">
        <v>3160</v>
      </c>
      <c r="F10072" s="3">
        <v>-88888</v>
      </c>
      <c r="G10072" s="3">
        <v>-88888</v>
      </c>
      <c r="H10072" s="3">
        <v>-88888</v>
      </c>
    </row>
    <row r="10073" spans="1:8">
      <c r="A10073">
        <v>2017</v>
      </c>
      <c r="B10073">
        <v>48099</v>
      </c>
      <c r="C10073" t="s">
        <v>2582</v>
      </c>
      <c r="D10073" s="2">
        <v>46</v>
      </c>
      <c r="E10073" t="s">
        <v>3159</v>
      </c>
      <c r="F10073" s="3">
        <v>-88888</v>
      </c>
      <c r="G10073" s="3">
        <v>-88888</v>
      </c>
      <c r="H10073" s="3">
        <v>-88888</v>
      </c>
    </row>
    <row r="10074" spans="1:8">
      <c r="A10074">
        <v>2017</v>
      </c>
      <c r="B10074">
        <v>48099</v>
      </c>
      <c r="C10074" t="s">
        <v>2582</v>
      </c>
      <c r="D10074" s="2">
        <v>46</v>
      </c>
      <c r="E10074" t="s">
        <v>3158</v>
      </c>
      <c r="F10074" s="3">
        <v>-88888</v>
      </c>
      <c r="G10074" s="3">
        <v>-88888</v>
      </c>
      <c r="H10074" s="3">
        <v>-88888</v>
      </c>
    </row>
    <row r="10075" spans="1:8">
      <c r="A10075">
        <v>2017</v>
      </c>
      <c r="B10075">
        <v>48099</v>
      </c>
      <c r="C10075" t="s">
        <v>2582</v>
      </c>
      <c r="D10075" s="2">
        <v>46</v>
      </c>
      <c r="E10075" t="s">
        <v>3157</v>
      </c>
      <c r="F10075" s="3">
        <v>-88888</v>
      </c>
      <c r="G10075" s="3">
        <v>-88888</v>
      </c>
      <c r="H10075" s="3">
        <v>-88888</v>
      </c>
    </row>
    <row r="10076" spans="1:8">
      <c r="A10076">
        <v>2017</v>
      </c>
      <c r="B10076">
        <v>48101</v>
      </c>
      <c r="C10076" t="s">
        <v>2583</v>
      </c>
      <c r="D10076" s="2">
        <v>-99999</v>
      </c>
      <c r="E10076" t="s">
        <v>3160</v>
      </c>
      <c r="F10076" s="3">
        <v>-88888</v>
      </c>
      <c r="G10076" s="3">
        <v>-88888</v>
      </c>
      <c r="H10076" s="3">
        <v>-88888</v>
      </c>
    </row>
    <row r="10077" spans="1:8">
      <c r="A10077">
        <v>2017</v>
      </c>
      <c r="B10077">
        <v>48101</v>
      </c>
      <c r="C10077" t="s">
        <v>2583</v>
      </c>
      <c r="D10077" s="2">
        <v>-99999</v>
      </c>
      <c r="E10077" t="s">
        <v>3159</v>
      </c>
      <c r="F10077" s="3">
        <v>-88888</v>
      </c>
      <c r="G10077" s="3">
        <v>-88888</v>
      </c>
      <c r="H10077" s="3">
        <v>-88888</v>
      </c>
    </row>
    <row r="10078" spans="1:8">
      <c r="A10078">
        <v>2017</v>
      </c>
      <c r="B10078">
        <v>48101</v>
      </c>
      <c r="C10078" t="s">
        <v>2583</v>
      </c>
      <c r="D10078" s="2">
        <v>-99999</v>
      </c>
      <c r="E10078" t="s">
        <v>3158</v>
      </c>
      <c r="F10078" s="3">
        <v>-88888</v>
      </c>
      <c r="G10078" s="3">
        <v>-88888</v>
      </c>
      <c r="H10078" s="3">
        <v>-88888</v>
      </c>
    </row>
    <row r="10079" spans="1:8">
      <c r="A10079">
        <v>2017</v>
      </c>
      <c r="B10079">
        <v>48101</v>
      </c>
      <c r="C10079" t="s">
        <v>2583</v>
      </c>
      <c r="D10079" s="2">
        <v>-99999</v>
      </c>
      <c r="E10079" t="s">
        <v>3157</v>
      </c>
      <c r="F10079" s="3">
        <v>-88888</v>
      </c>
      <c r="G10079" s="3">
        <v>-88888</v>
      </c>
      <c r="H10079" s="3">
        <v>-88888</v>
      </c>
    </row>
    <row r="10080" spans="1:8">
      <c r="A10080">
        <v>2017</v>
      </c>
      <c r="B10080">
        <v>48103</v>
      </c>
      <c r="C10080" t="s">
        <v>2584</v>
      </c>
      <c r="D10080" s="2">
        <v>-99999</v>
      </c>
      <c r="E10080" t="s">
        <v>3160</v>
      </c>
      <c r="F10080" s="3">
        <v>-88888</v>
      </c>
      <c r="G10080" s="3">
        <v>-88888</v>
      </c>
      <c r="H10080" s="3">
        <v>-88888</v>
      </c>
    </row>
    <row r="10081" spans="1:8">
      <c r="A10081">
        <v>2017</v>
      </c>
      <c r="B10081">
        <v>48103</v>
      </c>
      <c r="C10081" t="s">
        <v>2584</v>
      </c>
      <c r="D10081" s="2">
        <v>-99999</v>
      </c>
      <c r="E10081" t="s">
        <v>3159</v>
      </c>
      <c r="F10081" s="3">
        <v>-88888</v>
      </c>
      <c r="G10081" s="3">
        <v>-88888</v>
      </c>
      <c r="H10081" s="3">
        <v>-88888</v>
      </c>
    </row>
    <row r="10082" spans="1:8">
      <c r="A10082">
        <v>2017</v>
      </c>
      <c r="B10082">
        <v>48103</v>
      </c>
      <c r="C10082" t="s">
        <v>2584</v>
      </c>
      <c r="D10082" s="2">
        <v>-99999</v>
      </c>
      <c r="E10082" t="s">
        <v>3158</v>
      </c>
      <c r="F10082" s="3">
        <v>-88888</v>
      </c>
      <c r="G10082" s="3">
        <v>-88888</v>
      </c>
      <c r="H10082" s="3">
        <v>-88888</v>
      </c>
    </row>
    <row r="10083" spans="1:8">
      <c r="A10083">
        <v>2017</v>
      </c>
      <c r="B10083">
        <v>48103</v>
      </c>
      <c r="C10083" t="s">
        <v>2584</v>
      </c>
      <c r="D10083" s="2">
        <v>-99999</v>
      </c>
      <c r="E10083" t="s">
        <v>3157</v>
      </c>
      <c r="F10083" s="3">
        <v>-88888</v>
      </c>
      <c r="G10083" s="3">
        <v>-88888</v>
      </c>
      <c r="H10083" s="3">
        <v>-88888</v>
      </c>
    </row>
    <row r="10084" spans="1:8">
      <c r="A10084">
        <v>2017</v>
      </c>
      <c r="B10084">
        <v>48105</v>
      </c>
      <c r="C10084" t="s">
        <v>2585</v>
      </c>
      <c r="D10084" s="2">
        <v>-99999</v>
      </c>
      <c r="E10084" t="s">
        <v>3160</v>
      </c>
      <c r="F10084" s="3">
        <v>-88888</v>
      </c>
      <c r="G10084" s="3">
        <v>-88888</v>
      </c>
      <c r="H10084" s="3">
        <v>-88888</v>
      </c>
    </row>
    <row r="10085" spans="1:8">
      <c r="A10085">
        <v>2017</v>
      </c>
      <c r="B10085">
        <v>48105</v>
      </c>
      <c r="C10085" t="s">
        <v>2585</v>
      </c>
      <c r="D10085" s="2">
        <v>-99999</v>
      </c>
      <c r="E10085" t="s">
        <v>3159</v>
      </c>
      <c r="F10085" s="3">
        <v>-88888</v>
      </c>
      <c r="G10085" s="3">
        <v>-88888</v>
      </c>
      <c r="H10085" s="3">
        <v>-88888</v>
      </c>
    </row>
    <row r="10086" spans="1:8">
      <c r="A10086">
        <v>2017</v>
      </c>
      <c r="B10086">
        <v>48105</v>
      </c>
      <c r="C10086" t="s">
        <v>2585</v>
      </c>
      <c r="D10086" s="2">
        <v>-99999</v>
      </c>
      <c r="E10086" t="s">
        <v>3158</v>
      </c>
      <c r="F10086" s="3">
        <v>-88888</v>
      </c>
      <c r="G10086" s="3">
        <v>-88888</v>
      </c>
      <c r="H10086" s="3">
        <v>-88888</v>
      </c>
    </row>
    <row r="10087" spans="1:8">
      <c r="A10087">
        <v>2017</v>
      </c>
      <c r="B10087">
        <v>48105</v>
      </c>
      <c r="C10087" t="s">
        <v>2585</v>
      </c>
      <c r="D10087" s="2">
        <v>-99999</v>
      </c>
      <c r="E10087" t="s">
        <v>3157</v>
      </c>
      <c r="F10087" s="3">
        <v>-88888</v>
      </c>
      <c r="G10087" s="3">
        <v>-88888</v>
      </c>
      <c r="H10087" s="3">
        <v>-88888</v>
      </c>
    </row>
    <row r="10088" spans="1:8">
      <c r="A10088">
        <v>2017</v>
      </c>
      <c r="B10088">
        <v>48107</v>
      </c>
      <c r="C10088" t="s">
        <v>2586</v>
      </c>
      <c r="D10088" s="2">
        <v>-99999</v>
      </c>
      <c r="E10088" t="s">
        <v>3160</v>
      </c>
      <c r="F10088" s="3">
        <v>-88888</v>
      </c>
      <c r="G10088" s="3">
        <v>-88888</v>
      </c>
      <c r="H10088" s="3">
        <v>-88888</v>
      </c>
    </row>
    <row r="10089" spans="1:8">
      <c r="A10089">
        <v>2017</v>
      </c>
      <c r="B10089">
        <v>48107</v>
      </c>
      <c r="C10089" t="s">
        <v>2586</v>
      </c>
      <c r="D10089" s="2">
        <v>-99999</v>
      </c>
      <c r="E10089" t="s">
        <v>3159</v>
      </c>
      <c r="F10089" s="3">
        <v>-88888</v>
      </c>
      <c r="G10089" s="3">
        <v>-88888</v>
      </c>
      <c r="H10089" s="3">
        <v>-88888</v>
      </c>
    </row>
    <row r="10090" spans="1:8">
      <c r="A10090">
        <v>2017</v>
      </c>
      <c r="B10090">
        <v>48107</v>
      </c>
      <c r="C10090" t="s">
        <v>2586</v>
      </c>
      <c r="D10090" s="2">
        <v>-99999</v>
      </c>
      <c r="E10090" t="s">
        <v>3158</v>
      </c>
      <c r="F10090" s="3">
        <v>-88888</v>
      </c>
      <c r="G10090" s="3">
        <v>-88888</v>
      </c>
      <c r="H10090" s="3">
        <v>-88888</v>
      </c>
    </row>
    <row r="10091" spans="1:8">
      <c r="A10091">
        <v>2017</v>
      </c>
      <c r="B10091">
        <v>48107</v>
      </c>
      <c r="C10091" t="s">
        <v>2586</v>
      </c>
      <c r="D10091" s="2">
        <v>-99999</v>
      </c>
      <c r="E10091" t="s">
        <v>3157</v>
      </c>
      <c r="F10091" s="3">
        <v>-88888</v>
      </c>
      <c r="G10091" s="3">
        <v>-88888</v>
      </c>
      <c r="H10091" s="3">
        <v>-88888</v>
      </c>
    </row>
    <row r="10092" spans="1:8">
      <c r="A10092">
        <v>2017</v>
      </c>
      <c r="B10092">
        <v>48109</v>
      </c>
      <c r="C10092" t="s">
        <v>2587</v>
      </c>
      <c r="D10092" s="2">
        <v>-99999</v>
      </c>
      <c r="E10092" t="s">
        <v>3160</v>
      </c>
      <c r="F10092" s="3">
        <v>-88888</v>
      </c>
      <c r="G10092" s="3">
        <v>-88888</v>
      </c>
      <c r="H10092" s="3">
        <v>-88888</v>
      </c>
    </row>
    <row r="10093" spans="1:8">
      <c r="A10093">
        <v>2017</v>
      </c>
      <c r="B10093">
        <v>48109</v>
      </c>
      <c r="C10093" t="s">
        <v>2587</v>
      </c>
      <c r="D10093" s="2">
        <v>-99999</v>
      </c>
      <c r="E10093" t="s">
        <v>3159</v>
      </c>
      <c r="F10093" s="3">
        <v>-88888</v>
      </c>
      <c r="G10093" s="3">
        <v>-88888</v>
      </c>
      <c r="H10093" s="3">
        <v>-88888</v>
      </c>
    </row>
    <row r="10094" spans="1:8">
      <c r="A10094">
        <v>2017</v>
      </c>
      <c r="B10094">
        <v>48109</v>
      </c>
      <c r="C10094" t="s">
        <v>2587</v>
      </c>
      <c r="D10094" s="2">
        <v>-99999</v>
      </c>
      <c r="E10094" t="s">
        <v>3158</v>
      </c>
      <c r="F10094" s="3">
        <v>-88888</v>
      </c>
      <c r="G10094" s="3">
        <v>-88888</v>
      </c>
      <c r="H10094" s="3">
        <v>-88888</v>
      </c>
    </row>
    <row r="10095" spans="1:8">
      <c r="A10095">
        <v>2017</v>
      </c>
      <c r="B10095">
        <v>48109</v>
      </c>
      <c r="C10095" t="s">
        <v>2587</v>
      </c>
      <c r="D10095" s="2">
        <v>-99999</v>
      </c>
      <c r="E10095" t="s">
        <v>3157</v>
      </c>
      <c r="F10095" s="3">
        <v>-88888</v>
      </c>
      <c r="G10095" s="3">
        <v>-88888</v>
      </c>
      <c r="H10095" s="3">
        <v>-88888</v>
      </c>
    </row>
    <row r="10096" spans="1:8">
      <c r="A10096">
        <v>2017</v>
      </c>
      <c r="B10096">
        <v>48111</v>
      </c>
      <c r="C10096" t="s">
        <v>2588</v>
      </c>
      <c r="D10096" s="2">
        <v>-99999</v>
      </c>
      <c r="E10096" t="s">
        <v>3160</v>
      </c>
      <c r="F10096" s="3">
        <v>-88888</v>
      </c>
      <c r="G10096" s="3">
        <v>-88888</v>
      </c>
      <c r="H10096" s="3">
        <v>-88888</v>
      </c>
    </row>
    <row r="10097" spans="1:8">
      <c r="A10097">
        <v>2017</v>
      </c>
      <c r="B10097">
        <v>48111</v>
      </c>
      <c r="C10097" t="s">
        <v>2588</v>
      </c>
      <c r="D10097" s="2">
        <v>-99999</v>
      </c>
      <c r="E10097" t="s">
        <v>3159</v>
      </c>
      <c r="F10097" s="3">
        <v>-88888</v>
      </c>
      <c r="G10097" s="3">
        <v>-88888</v>
      </c>
      <c r="H10097" s="3">
        <v>-88888</v>
      </c>
    </row>
    <row r="10098" spans="1:8">
      <c r="A10098">
        <v>2017</v>
      </c>
      <c r="B10098">
        <v>48111</v>
      </c>
      <c r="C10098" t="s">
        <v>2588</v>
      </c>
      <c r="D10098" s="2">
        <v>-99999</v>
      </c>
      <c r="E10098" t="s">
        <v>3158</v>
      </c>
      <c r="F10098" s="3">
        <v>-88888</v>
      </c>
      <c r="G10098" s="3">
        <v>-88888</v>
      </c>
      <c r="H10098" s="3">
        <v>-88888</v>
      </c>
    </row>
    <row r="10099" spans="1:8">
      <c r="A10099">
        <v>2017</v>
      </c>
      <c r="B10099">
        <v>48111</v>
      </c>
      <c r="C10099" t="s">
        <v>2588</v>
      </c>
      <c r="D10099" s="2">
        <v>-99999</v>
      </c>
      <c r="E10099" t="s">
        <v>3157</v>
      </c>
      <c r="F10099" s="3">
        <v>-88888</v>
      </c>
      <c r="G10099" s="3">
        <v>-88888</v>
      </c>
      <c r="H10099" s="3">
        <v>-88888</v>
      </c>
    </row>
    <row r="10100" spans="1:8">
      <c r="A10100">
        <v>2017</v>
      </c>
      <c r="B10100">
        <v>48113</v>
      </c>
      <c r="C10100" t="s">
        <v>2589</v>
      </c>
      <c r="D10100" s="2">
        <v>1225</v>
      </c>
      <c r="E10100" t="s">
        <v>3160</v>
      </c>
      <c r="F10100" s="3">
        <v>19.420503914590299</v>
      </c>
      <c r="G10100" s="3">
        <v>16.953169096253699</v>
      </c>
      <c r="H10100" s="3">
        <v>21.887838732926902</v>
      </c>
    </row>
    <row r="10101" spans="1:8">
      <c r="A10101">
        <v>2017</v>
      </c>
      <c r="B10101">
        <v>48113</v>
      </c>
      <c r="C10101" t="s">
        <v>2589</v>
      </c>
      <c r="D10101" s="2">
        <v>1225</v>
      </c>
      <c r="E10101" t="s">
        <v>3159</v>
      </c>
      <c r="F10101" s="3">
        <v>55.587111004446697</v>
      </c>
      <c r="G10101" s="3">
        <v>50.757954465084502</v>
      </c>
      <c r="H10101" s="3">
        <v>60.4162675438088</v>
      </c>
    </row>
    <row r="10102" spans="1:8">
      <c r="A10102">
        <v>2017</v>
      </c>
      <c r="B10102">
        <v>48113</v>
      </c>
      <c r="C10102" t="s">
        <v>2589</v>
      </c>
      <c r="D10102" s="2">
        <v>1225</v>
      </c>
      <c r="E10102" t="s">
        <v>3158</v>
      </c>
      <c r="F10102" s="3">
        <v>25.596120436709398</v>
      </c>
      <c r="G10102" s="3">
        <v>22.778382590416498</v>
      </c>
      <c r="H10102" s="3">
        <v>28.413858283002199</v>
      </c>
    </row>
    <row r="10103" spans="1:8">
      <c r="A10103">
        <v>2017</v>
      </c>
      <c r="B10103">
        <v>48113</v>
      </c>
      <c r="C10103" t="s">
        <v>2589</v>
      </c>
      <c r="D10103" s="2">
        <v>1225</v>
      </c>
      <c r="E10103" t="s">
        <v>3157</v>
      </c>
      <c r="F10103" s="3">
        <v>32.608565669580301</v>
      </c>
      <c r="G10103" s="3">
        <v>28.906197227100598</v>
      </c>
      <c r="H10103" s="3">
        <v>36.310934112059897</v>
      </c>
    </row>
    <row r="10104" spans="1:8">
      <c r="A10104">
        <v>2017</v>
      </c>
      <c r="B10104">
        <v>48115</v>
      </c>
      <c r="C10104" t="s">
        <v>2590</v>
      </c>
      <c r="D10104" s="2">
        <v>-99999</v>
      </c>
      <c r="E10104" t="s">
        <v>3160</v>
      </c>
      <c r="F10104" s="3">
        <v>-88888</v>
      </c>
      <c r="G10104" s="3">
        <v>-88888</v>
      </c>
      <c r="H10104" s="3">
        <v>-88888</v>
      </c>
    </row>
    <row r="10105" spans="1:8">
      <c r="A10105">
        <v>2017</v>
      </c>
      <c r="B10105">
        <v>48115</v>
      </c>
      <c r="C10105" t="s">
        <v>2590</v>
      </c>
      <c r="D10105" s="2">
        <v>-99999</v>
      </c>
      <c r="E10105" t="s">
        <v>3159</v>
      </c>
      <c r="F10105" s="3">
        <v>-88888</v>
      </c>
      <c r="G10105" s="3">
        <v>-88888</v>
      </c>
      <c r="H10105" s="3">
        <v>-88888</v>
      </c>
    </row>
    <row r="10106" spans="1:8">
      <c r="A10106">
        <v>2017</v>
      </c>
      <c r="B10106">
        <v>48115</v>
      </c>
      <c r="C10106" t="s">
        <v>2590</v>
      </c>
      <c r="D10106" s="2">
        <v>-99999</v>
      </c>
      <c r="E10106" t="s">
        <v>3158</v>
      </c>
      <c r="F10106" s="3">
        <v>-88888</v>
      </c>
      <c r="G10106" s="3">
        <v>-88888</v>
      </c>
      <c r="H10106" s="3">
        <v>-88888</v>
      </c>
    </row>
    <row r="10107" spans="1:8">
      <c r="A10107">
        <v>2017</v>
      </c>
      <c r="B10107">
        <v>48115</v>
      </c>
      <c r="C10107" t="s">
        <v>2590</v>
      </c>
      <c r="D10107" s="2">
        <v>-99999</v>
      </c>
      <c r="E10107" t="s">
        <v>3157</v>
      </c>
      <c r="F10107" s="3">
        <v>-88888</v>
      </c>
      <c r="G10107" s="3">
        <v>-88888</v>
      </c>
      <c r="H10107" s="3">
        <v>-88888</v>
      </c>
    </row>
    <row r="10108" spans="1:8">
      <c r="A10108">
        <v>2017</v>
      </c>
      <c r="B10108">
        <v>48117</v>
      </c>
      <c r="C10108" t="s">
        <v>2591</v>
      </c>
      <c r="D10108" s="2">
        <v>-99999</v>
      </c>
      <c r="E10108" t="s">
        <v>3160</v>
      </c>
      <c r="F10108" s="3">
        <v>-88888</v>
      </c>
      <c r="G10108" s="3">
        <v>-88888</v>
      </c>
      <c r="H10108" s="3">
        <v>-88888</v>
      </c>
    </row>
    <row r="10109" spans="1:8">
      <c r="A10109">
        <v>2017</v>
      </c>
      <c r="B10109">
        <v>48117</v>
      </c>
      <c r="C10109" t="s">
        <v>2591</v>
      </c>
      <c r="D10109" s="2">
        <v>-99999</v>
      </c>
      <c r="E10109" t="s">
        <v>3159</v>
      </c>
      <c r="F10109" s="3">
        <v>-88888</v>
      </c>
      <c r="G10109" s="3">
        <v>-88888</v>
      </c>
      <c r="H10109" s="3">
        <v>-88888</v>
      </c>
    </row>
    <row r="10110" spans="1:8">
      <c r="A10110">
        <v>2017</v>
      </c>
      <c r="B10110">
        <v>48117</v>
      </c>
      <c r="C10110" t="s">
        <v>2591</v>
      </c>
      <c r="D10110" s="2">
        <v>-99999</v>
      </c>
      <c r="E10110" t="s">
        <v>3158</v>
      </c>
      <c r="F10110" s="3">
        <v>-88888</v>
      </c>
      <c r="G10110" s="3">
        <v>-88888</v>
      </c>
      <c r="H10110" s="3">
        <v>-88888</v>
      </c>
    </row>
    <row r="10111" spans="1:8">
      <c r="A10111">
        <v>2017</v>
      </c>
      <c r="B10111">
        <v>48117</v>
      </c>
      <c r="C10111" t="s">
        <v>2591</v>
      </c>
      <c r="D10111" s="2">
        <v>-99999</v>
      </c>
      <c r="E10111" t="s">
        <v>3157</v>
      </c>
      <c r="F10111" s="3">
        <v>-88888</v>
      </c>
      <c r="G10111" s="3">
        <v>-88888</v>
      </c>
      <c r="H10111" s="3">
        <v>-88888</v>
      </c>
    </row>
    <row r="10112" spans="1:8">
      <c r="A10112">
        <v>2017</v>
      </c>
      <c r="B10112">
        <v>48119</v>
      </c>
      <c r="C10112" t="s">
        <v>2592</v>
      </c>
      <c r="D10112" s="2">
        <v>-99999</v>
      </c>
      <c r="E10112" t="s">
        <v>3160</v>
      </c>
      <c r="F10112" s="3">
        <v>-88888</v>
      </c>
      <c r="G10112" s="3">
        <v>-88888</v>
      </c>
      <c r="H10112" s="3">
        <v>-88888</v>
      </c>
    </row>
    <row r="10113" spans="1:8">
      <c r="A10113">
        <v>2017</v>
      </c>
      <c r="B10113">
        <v>48119</v>
      </c>
      <c r="C10113" t="s">
        <v>2592</v>
      </c>
      <c r="D10113" s="2">
        <v>-99999</v>
      </c>
      <c r="E10113" t="s">
        <v>3159</v>
      </c>
      <c r="F10113" s="3">
        <v>-88888</v>
      </c>
      <c r="G10113" s="3">
        <v>-88888</v>
      </c>
      <c r="H10113" s="3">
        <v>-88888</v>
      </c>
    </row>
    <row r="10114" spans="1:8">
      <c r="A10114">
        <v>2017</v>
      </c>
      <c r="B10114">
        <v>48119</v>
      </c>
      <c r="C10114" t="s">
        <v>2592</v>
      </c>
      <c r="D10114" s="2">
        <v>-99999</v>
      </c>
      <c r="E10114" t="s">
        <v>3158</v>
      </c>
      <c r="F10114" s="3">
        <v>-88888</v>
      </c>
      <c r="G10114" s="3">
        <v>-88888</v>
      </c>
      <c r="H10114" s="3">
        <v>-88888</v>
      </c>
    </row>
    <row r="10115" spans="1:8">
      <c r="A10115">
        <v>2017</v>
      </c>
      <c r="B10115">
        <v>48119</v>
      </c>
      <c r="C10115" t="s">
        <v>2592</v>
      </c>
      <c r="D10115" s="2">
        <v>-99999</v>
      </c>
      <c r="E10115" t="s">
        <v>3157</v>
      </c>
      <c r="F10115" s="3">
        <v>-88888</v>
      </c>
      <c r="G10115" s="3">
        <v>-88888</v>
      </c>
      <c r="H10115" s="3">
        <v>-88888</v>
      </c>
    </row>
    <row r="10116" spans="1:8">
      <c r="A10116">
        <v>2017</v>
      </c>
      <c r="B10116">
        <v>48121</v>
      </c>
      <c r="C10116" t="s">
        <v>2593</v>
      </c>
      <c r="D10116" s="2">
        <v>268</v>
      </c>
      <c r="E10116" t="s">
        <v>3160</v>
      </c>
      <c r="F10116" s="3">
        <v>21.655483553984698</v>
      </c>
      <c r="G10116" s="3">
        <v>16.0822151312255</v>
      </c>
      <c r="H10116" s="3">
        <v>27.228751976743801</v>
      </c>
    </row>
    <row r="10117" spans="1:8">
      <c r="A10117">
        <v>2017</v>
      </c>
      <c r="B10117">
        <v>48121</v>
      </c>
      <c r="C10117" t="s">
        <v>2593</v>
      </c>
      <c r="D10117" s="2">
        <v>268</v>
      </c>
      <c r="E10117" t="s">
        <v>3159</v>
      </c>
      <c r="F10117" s="3">
        <v>69.577436711100006</v>
      </c>
      <c r="G10117" s="3">
        <v>58.329682202990199</v>
      </c>
      <c r="H10117" s="3">
        <v>80.825191219209799</v>
      </c>
    </row>
    <row r="10118" spans="1:8">
      <c r="A10118">
        <v>2017</v>
      </c>
      <c r="B10118">
        <v>48121</v>
      </c>
      <c r="C10118" t="s">
        <v>2593</v>
      </c>
      <c r="D10118" s="2">
        <v>268</v>
      </c>
      <c r="E10118" t="s">
        <v>3158</v>
      </c>
      <c r="F10118" s="3">
        <v>24.065459956861499</v>
      </c>
      <c r="G10118" s="3">
        <v>18.169422267430502</v>
      </c>
      <c r="H10118" s="3">
        <v>29.961497646292599</v>
      </c>
    </row>
    <row r="10119" spans="1:8">
      <c r="A10119">
        <v>2017</v>
      </c>
      <c r="B10119">
        <v>48121</v>
      </c>
      <c r="C10119" t="s">
        <v>2593</v>
      </c>
      <c r="D10119" s="2">
        <v>268</v>
      </c>
      <c r="E10119" t="s">
        <v>3157</v>
      </c>
      <c r="F10119" s="3">
        <v>42.6524382918236</v>
      </c>
      <c r="G10119" s="3">
        <v>33.840353244709902</v>
      </c>
      <c r="H10119" s="3">
        <v>51.464523338937298</v>
      </c>
    </row>
    <row r="10120" spans="1:8">
      <c r="A10120">
        <v>2017</v>
      </c>
      <c r="B10120">
        <v>48123</v>
      </c>
      <c r="C10120" t="s">
        <v>2594</v>
      </c>
      <c r="D10120" s="2">
        <v>23</v>
      </c>
      <c r="E10120" t="s">
        <v>3160</v>
      </c>
      <c r="F10120" s="3">
        <v>-88888</v>
      </c>
      <c r="G10120" s="3">
        <v>-88888</v>
      </c>
      <c r="H10120" s="3">
        <v>-88888</v>
      </c>
    </row>
    <row r="10121" spans="1:8">
      <c r="A10121">
        <v>2017</v>
      </c>
      <c r="B10121">
        <v>48123</v>
      </c>
      <c r="C10121" t="s">
        <v>2594</v>
      </c>
      <c r="D10121" s="2">
        <v>23</v>
      </c>
      <c r="E10121" t="s">
        <v>3159</v>
      </c>
      <c r="F10121" s="3">
        <v>-88888</v>
      </c>
      <c r="G10121" s="3">
        <v>-88888</v>
      </c>
      <c r="H10121" s="3">
        <v>-88888</v>
      </c>
    </row>
    <row r="10122" spans="1:8">
      <c r="A10122">
        <v>2017</v>
      </c>
      <c r="B10122">
        <v>48123</v>
      </c>
      <c r="C10122" t="s">
        <v>2594</v>
      </c>
      <c r="D10122" s="2">
        <v>23</v>
      </c>
      <c r="E10122" t="s">
        <v>3158</v>
      </c>
      <c r="F10122" s="3">
        <v>-88888</v>
      </c>
      <c r="G10122" s="3">
        <v>-88888</v>
      </c>
      <c r="H10122" s="3">
        <v>-88888</v>
      </c>
    </row>
    <row r="10123" spans="1:8">
      <c r="A10123">
        <v>2017</v>
      </c>
      <c r="B10123">
        <v>48123</v>
      </c>
      <c r="C10123" t="s">
        <v>2594</v>
      </c>
      <c r="D10123" s="2">
        <v>23</v>
      </c>
      <c r="E10123" t="s">
        <v>3157</v>
      </c>
      <c r="F10123" s="3">
        <v>-88888</v>
      </c>
      <c r="G10123" s="3">
        <v>-88888</v>
      </c>
      <c r="H10123" s="3">
        <v>-88888</v>
      </c>
    </row>
    <row r="10124" spans="1:8">
      <c r="A10124">
        <v>2017</v>
      </c>
      <c r="B10124">
        <v>48125</v>
      </c>
      <c r="C10124" t="s">
        <v>2595</v>
      </c>
      <c r="D10124" s="2">
        <v>-99999</v>
      </c>
      <c r="E10124" t="s">
        <v>3160</v>
      </c>
      <c r="F10124" s="3">
        <v>-88888</v>
      </c>
      <c r="G10124" s="3">
        <v>-88888</v>
      </c>
      <c r="H10124" s="3">
        <v>-88888</v>
      </c>
    </row>
    <row r="10125" spans="1:8">
      <c r="A10125">
        <v>2017</v>
      </c>
      <c r="B10125">
        <v>48125</v>
      </c>
      <c r="C10125" t="s">
        <v>2595</v>
      </c>
      <c r="D10125" s="2">
        <v>-99999</v>
      </c>
      <c r="E10125" t="s">
        <v>3159</v>
      </c>
      <c r="F10125" s="3">
        <v>-88888</v>
      </c>
      <c r="G10125" s="3">
        <v>-88888</v>
      </c>
      <c r="H10125" s="3">
        <v>-88888</v>
      </c>
    </row>
    <row r="10126" spans="1:8">
      <c r="A10126">
        <v>2017</v>
      </c>
      <c r="B10126">
        <v>48125</v>
      </c>
      <c r="C10126" t="s">
        <v>2595</v>
      </c>
      <c r="D10126" s="2">
        <v>-99999</v>
      </c>
      <c r="E10126" t="s">
        <v>3158</v>
      </c>
      <c r="F10126" s="3">
        <v>-88888</v>
      </c>
      <c r="G10126" s="3">
        <v>-88888</v>
      </c>
      <c r="H10126" s="3">
        <v>-88888</v>
      </c>
    </row>
    <row r="10127" spans="1:8">
      <c r="A10127">
        <v>2017</v>
      </c>
      <c r="B10127">
        <v>48125</v>
      </c>
      <c r="C10127" t="s">
        <v>2595</v>
      </c>
      <c r="D10127" s="2">
        <v>-99999</v>
      </c>
      <c r="E10127" t="s">
        <v>3157</v>
      </c>
      <c r="F10127" s="3">
        <v>-88888</v>
      </c>
      <c r="G10127" s="3">
        <v>-88888</v>
      </c>
      <c r="H10127" s="3">
        <v>-88888</v>
      </c>
    </row>
    <row r="10128" spans="1:8">
      <c r="A10128">
        <v>2017</v>
      </c>
      <c r="B10128">
        <v>48127</v>
      </c>
      <c r="C10128" t="s">
        <v>2596</v>
      </c>
      <c r="D10128" s="2">
        <v>-99999</v>
      </c>
      <c r="E10128" t="s">
        <v>3160</v>
      </c>
      <c r="F10128" s="3">
        <v>-88888</v>
      </c>
      <c r="G10128" s="3">
        <v>-88888</v>
      </c>
      <c r="H10128" s="3">
        <v>-88888</v>
      </c>
    </row>
    <row r="10129" spans="1:8">
      <c r="A10129">
        <v>2017</v>
      </c>
      <c r="B10129">
        <v>48127</v>
      </c>
      <c r="C10129" t="s">
        <v>2596</v>
      </c>
      <c r="D10129" s="2">
        <v>-99999</v>
      </c>
      <c r="E10129" t="s">
        <v>3159</v>
      </c>
      <c r="F10129" s="3">
        <v>-88888</v>
      </c>
      <c r="G10129" s="3">
        <v>-88888</v>
      </c>
      <c r="H10129" s="3">
        <v>-88888</v>
      </c>
    </row>
    <row r="10130" spans="1:8">
      <c r="A10130">
        <v>2017</v>
      </c>
      <c r="B10130">
        <v>48127</v>
      </c>
      <c r="C10130" t="s">
        <v>2596</v>
      </c>
      <c r="D10130" s="2">
        <v>-99999</v>
      </c>
      <c r="E10130" t="s">
        <v>3158</v>
      </c>
      <c r="F10130" s="3">
        <v>-88888</v>
      </c>
      <c r="G10130" s="3">
        <v>-88888</v>
      </c>
      <c r="H10130" s="3">
        <v>-88888</v>
      </c>
    </row>
    <row r="10131" spans="1:8">
      <c r="A10131">
        <v>2017</v>
      </c>
      <c r="B10131">
        <v>48127</v>
      </c>
      <c r="C10131" t="s">
        <v>2596</v>
      </c>
      <c r="D10131" s="2">
        <v>-99999</v>
      </c>
      <c r="E10131" t="s">
        <v>3157</v>
      </c>
      <c r="F10131" s="3">
        <v>-88888</v>
      </c>
      <c r="G10131" s="3">
        <v>-88888</v>
      </c>
      <c r="H10131" s="3">
        <v>-88888</v>
      </c>
    </row>
    <row r="10132" spans="1:8">
      <c r="A10132">
        <v>2017</v>
      </c>
      <c r="B10132">
        <v>48129</v>
      </c>
      <c r="C10132" t="s">
        <v>2597</v>
      </c>
      <c r="D10132" s="2">
        <v>-99999</v>
      </c>
      <c r="E10132" t="s">
        <v>3160</v>
      </c>
      <c r="F10132" s="3">
        <v>-88888</v>
      </c>
      <c r="G10132" s="3">
        <v>-88888</v>
      </c>
      <c r="H10132" s="3">
        <v>-88888</v>
      </c>
    </row>
    <row r="10133" spans="1:8">
      <c r="A10133">
        <v>2017</v>
      </c>
      <c r="B10133">
        <v>48129</v>
      </c>
      <c r="C10133" t="s">
        <v>2597</v>
      </c>
      <c r="D10133" s="2">
        <v>-99999</v>
      </c>
      <c r="E10133" t="s">
        <v>3159</v>
      </c>
      <c r="F10133" s="3">
        <v>-88888</v>
      </c>
      <c r="G10133" s="3">
        <v>-88888</v>
      </c>
      <c r="H10133" s="3">
        <v>-88888</v>
      </c>
    </row>
    <row r="10134" spans="1:8">
      <c r="A10134">
        <v>2017</v>
      </c>
      <c r="B10134">
        <v>48129</v>
      </c>
      <c r="C10134" t="s">
        <v>2597</v>
      </c>
      <c r="D10134" s="2">
        <v>-99999</v>
      </c>
      <c r="E10134" t="s">
        <v>3158</v>
      </c>
      <c r="F10134" s="3">
        <v>-88888</v>
      </c>
      <c r="G10134" s="3">
        <v>-88888</v>
      </c>
      <c r="H10134" s="3">
        <v>-88888</v>
      </c>
    </row>
    <row r="10135" spans="1:8">
      <c r="A10135">
        <v>2017</v>
      </c>
      <c r="B10135">
        <v>48129</v>
      </c>
      <c r="C10135" t="s">
        <v>2597</v>
      </c>
      <c r="D10135" s="2">
        <v>-99999</v>
      </c>
      <c r="E10135" t="s">
        <v>3157</v>
      </c>
      <c r="F10135" s="3">
        <v>-88888</v>
      </c>
      <c r="G10135" s="3">
        <v>-88888</v>
      </c>
      <c r="H10135" s="3">
        <v>-88888</v>
      </c>
    </row>
    <row r="10136" spans="1:8">
      <c r="A10136">
        <v>2017</v>
      </c>
      <c r="B10136">
        <v>48131</v>
      </c>
      <c r="C10136" t="s">
        <v>2598</v>
      </c>
      <c r="D10136" s="2">
        <v>17</v>
      </c>
      <c r="E10136" t="s">
        <v>3160</v>
      </c>
      <c r="F10136" s="3">
        <v>-88888</v>
      </c>
      <c r="G10136" s="3">
        <v>-88888</v>
      </c>
      <c r="H10136" s="3">
        <v>-88888</v>
      </c>
    </row>
    <row r="10137" spans="1:8">
      <c r="A10137">
        <v>2017</v>
      </c>
      <c r="B10137">
        <v>48131</v>
      </c>
      <c r="C10137" t="s">
        <v>2598</v>
      </c>
      <c r="D10137" s="2">
        <v>17</v>
      </c>
      <c r="E10137" t="s">
        <v>3159</v>
      </c>
      <c r="F10137" s="3">
        <v>-88888</v>
      </c>
      <c r="G10137" s="3">
        <v>-88888</v>
      </c>
      <c r="H10137" s="3">
        <v>-88888</v>
      </c>
    </row>
    <row r="10138" spans="1:8">
      <c r="A10138">
        <v>2017</v>
      </c>
      <c r="B10138">
        <v>48131</v>
      </c>
      <c r="C10138" t="s">
        <v>2598</v>
      </c>
      <c r="D10138" s="2">
        <v>17</v>
      </c>
      <c r="E10138" t="s">
        <v>3158</v>
      </c>
      <c r="F10138" s="3">
        <v>-88888</v>
      </c>
      <c r="G10138" s="3">
        <v>-88888</v>
      </c>
      <c r="H10138" s="3">
        <v>-88888</v>
      </c>
    </row>
    <row r="10139" spans="1:8">
      <c r="A10139">
        <v>2017</v>
      </c>
      <c r="B10139">
        <v>48131</v>
      </c>
      <c r="C10139" t="s">
        <v>2598</v>
      </c>
      <c r="D10139" s="2">
        <v>17</v>
      </c>
      <c r="E10139" t="s">
        <v>3157</v>
      </c>
      <c r="F10139" s="3">
        <v>-88888</v>
      </c>
      <c r="G10139" s="3">
        <v>-88888</v>
      </c>
      <c r="H10139" s="3">
        <v>-88888</v>
      </c>
    </row>
    <row r="10140" spans="1:8">
      <c r="A10140">
        <v>2017</v>
      </c>
      <c r="B10140">
        <v>48133</v>
      </c>
      <c r="C10140" t="s">
        <v>2599</v>
      </c>
      <c r="D10140" s="2">
        <v>16</v>
      </c>
      <c r="E10140" t="s">
        <v>3160</v>
      </c>
      <c r="F10140" s="3">
        <v>-88888</v>
      </c>
      <c r="G10140" s="3">
        <v>-88888</v>
      </c>
      <c r="H10140" s="3">
        <v>-88888</v>
      </c>
    </row>
    <row r="10141" spans="1:8">
      <c r="A10141">
        <v>2017</v>
      </c>
      <c r="B10141">
        <v>48133</v>
      </c>
      <c r="C10141" t="s">
        <v>2599</v>
      </c>
      <c r="D10141" s="2">
        <v>16</v>
      </c>
      <c r="E10141" t="s">
        <v>3159</v>
      </c>
      <c r="F10141" s="3">
        <v>-88888</v>
      </c>
      <c r="G10141" s="3">
        <v>-88888</v>
      </c>
      <c r="H10141" s="3">
        <v>-88888</v>
      </c>
    </row>
    <row r="10142" spans="1:8">
      <c r="A10142">
        <v>2017</v>
      </c>
      <c r="B10142">
        <v>48133</v>
      </c>
      <c r="C10142" t="s">
        <v>2599</v>
      </c>
      <c r="D10142" s="2">
        <v>16</v>
      </c>
      <c r="E10142" t="s">
        <v>3158</v>
      </c>
      <c r="F10142" s="3">
        <v>-88888</v>
      </c>
      <c r="G10142" s="3">
        <v>-88888</v>
      </c>
      <c r="H10142" s="3">
        <v>-88888</v>
      </c>
    </row>
    <row r="10143" spans="1:8">
      <c r="A10143">
        <v>2017</v>
      </c>
      <c r="B10143">
        <v>48133</v>
      </c>
      <c r="C10143" t="s">
        <v>2599</v>
      </c>
      <c r="D10143" s="2">
        <v>16</v>
      </c>
      <c r="E10143" t="s">
        <v>3157</v>
      </c>
      <c r="F10143" s="3">
        <v>-88888</v>
      </c>
      <c r="G10143" s="3">
        <v>-88888</v>
      </c>
      <c r="H10143" s="3">
        <v>-88888</v>
      </c>
    </row>
    <row r="10144" spans="1:8">
      <c r="A10144">
        <v>2017</v>
      </c>
      <c r="B10144">
        <v>48135</v>
      </c>
      <c r="C10144" t="s">
        <v>2600</v>
      </c>
      <c r="D10144" s="2">
        <v>115</v>
      </c>
      <c r="E10144" t="s">
        <v>3160</v>
      </c>
      <c r="F10144" s="3">
        <v>-88888</v>
      </c>
      <c r="G10144" s="3">
        <v>-88888</v>
      </c>
      <c r="H10144" s="3">
        <v>-88888</v>
      </c>
    </row>
    <row r="10145" spans="1:8">
      <c r="A10145">
        <v>2017</v>
      </c>
      <c r="B10145">
        <v>48135</v>
      </c>
      <c r="C10145" t="s">
        <v>2600</v>
      </c>
      <c r="D10145" s="2">
        <v>115</v>
      </c>
      <c r="E10145" t="s">
        <v>3159</v>
      </c>
      <c r="F10145" s="3">
        <v>62.550956083151497</v>
      </c>
      <c r="G10145" s="3">
        <v>47.104823837052898</v>
      </c>
      <c r="H10145" s="3">
        <v>77.997088329250005</v>
      </c>
    </row>
    <row r="10146" spans="1:8">
      <c r="A10146">
        <v>2017</v>
      </c>
      <c r="B10146">
        <v>48135</v>
      </c>
      <c r="C10146" t="s">
        <v>2600</v>
      </c>
      <c r="D10146" s="2">
        <v>115</v>
      </c>
      <c r="E10146" t="s">
        <v>3158</v>
      </c>
      <c r="F10146" s="3">
        <v>26.121474260135201</v>
      </c>
      <c r="G10146" s="3">
        <v>16.774024744258298</v>
      </c>
      <c r="H10146" s="3">
        <v>35.468923776011998</v>
      </c>
    </row>
    <row r="10147" spans="1:8">
      <c r="A10147">
        <v>2017</v>
      </c>
      <c r="B10147">
        <v>48135</v>
      </c>
      <c r="C10147" t="s">
        <v>2600</v>
      </c>
      <c r="D10147" s="2">
        <v>115</v>
      </c>
      <c r="E10147" t="s">
        <v>3157</v>
      </c>
      <c r="F10147" s="3">
        <v>36.800192049685599</v>
      </c>
      <c r="G10147" s="3">
        <v>24.942360010688098</v>
      </c>
      <c r="H10147" s="3">
        <v>48.658024088683199</v>
      </c>
    </row>
    <row r="10148" spans="1:8">
      <c r="A10148">
        <v>2017</v>
      </c>
      <c r="B10148">
        <v>48137</v>
      </c>
      <c r="C10148" t="s">
        <v>2601</v>
      </c>
      <c r="D10148" s="2">
        <v>-99999</v>
      </c>
      <c r="E10148" t="s">
        <v>3160</v>
      </c>
      <c r="F10148" s="3">
        <v>-88888</v>
      </c>
      <c r="G10148" s="3">
        <v>-88888</v>
      </c>
      <c r="H10148" s="3">
        <v>-88888</v>
      </c>
    </row>
    <row r="10149" spans="1:8">
      <c r="A10149">
        <v>2017</v>
      </c>
      <c r="B10149">
        <v>48137</v>
      </c>
      <c r="C10149" t="s">
        <v>2601</v>
      </c>
      <c r="D10149" s="2">
        <v>-99999</v>
      </c>
      <c r="E10149" t="s">
        <v>3159</v>
      </c>
      <c r="F10149" s="3">
        <v>-88888</v>
      </c>
      <c r="G10149" s="3">
        <v>-88888</v>
      </c>
      <c r="H10149" s="3">
        <v>-88888</v>
      </c>
    </row>
    <row r="10150" spans="1:8">
      <c r="A10150">
        <v>2017</v>
      </c>
      <c r="B10150">
        <v>48137</v>
      </c>
      <c r="C10150" t="s">
        <v>2601</v>
      </c>
      <c r="D10150" s="2">
        <v>-99999</v>
      </c>
      <c r="E10150" t="s">
        <v>3158</v>
      </c>
      <c r="F10150" s="3">
        <v>-88888</v>
      </c>
      <c r="G10150" s="3">
        <v>-88888</v>
      </c>
      <c r="H10150" s="3">
        <v>-88888</v>
      </c>
    </row>
    <row r="10151" spans="1:8">
      <c r="A10151">
        <v>2017</v>
      </c>
      <c r="B10151">
        <v>48137</v>
      </c>
      <c r="C10151" t="s">
        <v>2601</v>
      </c>
      <c r="D10151" s="2">
        <v>-99999</v>
      </c>
      <c r="E10151" t="s">
        <v>3157</v>
      </c>
      <c r="F10151" s="3">
        <v>-88888</v>
      </c>
      <c r="G10151" s="3">
        <v>-88888</v>
      </c>
      <c r="H10151" s="3">
        <v>-88888</v>
      </c>
    </row>
    <row r="10152" spans="1:8">
      <c r="A10152">
        <v>2017</v>
      </c>
      <c r="B10152">
        <v>48139</v>
      </c>
      <c r="C10152" t="s">
        <v>2602</v>
      </c>
      <c r="D10152" s="2">
        <v>121</v>
      </c>
      <c r="E10152" t="s">
        <v>3160</v>
      </c>
      <c r="F10152" s="3">
        <v>-88888</v>
      </c>
      <c r="G10152" s="3">
        <v>-88888</v>
      </c>
      <c r="H10152" s="3">
        <v>-88888</v>
      </c>
    </row>
    <row r="10153" spans="1:8">
      <c r="A10153">
        <v>2017</v>
      </c>
      <c r="B10153">
        <v>48139</v>
      </c>
      <c r="C10153" t="s">
        <v>2602</v>
      </c>
      <c r="D10153" s="2">
        <v>121</v>
      </c>
      <c r="E10153" t="s">
        <v>3159</v>
      </c>
      <c r="F10153" s="3">
        <v>58.365411927253497</v>
      </c>
      <c r="G10153" s="3">
        <v>42.023096587622497</v>
      </c>
      <c r="H10153" s="3">
        <v>74.707727266884504</v>
      </c>
    </row>
    <row r="10154" spans="1:8">
      <c r="A10154">
        <v>2017</v>
      </c>
      <c r="B10154">
        <v>48139</v>
      </c>
      <c r="C10154" t="s">
        <v>2602</v>
      </c>
      <c r="D10154" s="2">
        <v>121</v>
      </c>
      <c r="E10154" t="s">
        <v>3158</v>
      </c>
      <c r="F10154" s="3">
        <v>21.7667634306185</v>
      </c>
      <c r="G10154" s="3">
        <v>13.3998889343976</v>
      </c>
      <c r="H10154" s="3">
        <v>30.133637926839398</v>
      </c>
    </row>
    <row r="10155" spans="1:8">
      <c r="A10155">
        <v>2017</v>
      </c>
      <c r="B10155">
        <v>48139</v>
      </c>
      <c r="C10155" t="s">
        <v>2602</v>
      </c>
      <c r="D10155" s="2">
        <v>121</v>
      </c>
      <c r="E10155" t="s">
        <v>3157</v>
      </c>
      <c r="F10155" s="3">
        <v>34.381253852326601</v>
      </c>
      <c r="G10155" s="3">
        <v>21.867754272651201</v>
      </c>
      <c r="H10155" s="3">
        <v>46.894753432001899</v>
      </c>
    </row>
    <row r="10156" spans="1:8">
      <c r="A10156">
        <v>2017</v>
      </c>
      <c r="B10156">
        <v>48141</v>
      </c>
      <c r="C10156" t="s">
        <v>2603</v>
      </c>
      <c r="D10156" s="2">
        <v>263</v>
      </c>
      <c r="E10156" t="s">
        <v>3160</v>
      </c>
      <c r="F10156" s="3">
        <v>20.5527494714025</v>
      </c>
      <c r="G10156" s="3">
        <v>15.070874578528199</v>
      </c>
      <c r="H10156" s="3">
        <v>26.034624364276802</v>
      </c>
    </row>
    <row r="10157" spans="1:8">
      <c r="A10157">
        <v>2017</v>
      </c>
      <c r="B10157">
        <v>48141</v>
      </c>
      <c r="C10157" t="s">
        <v>2603</v>
      </c>
      <c r="D10157" s="2">
        <v>263</v>
      </c>
      <c r="E10157" t="s">
        <v>3159</v>
      </c>
      <c r="F10157" s="3">
        <v>49.619856792884804</v>
      </c>
      <c r="G10157" s="3">
        <v>40.430130711361898</v>
      </c>
      <c r="H10157" s="3">
        <v>58.809582874407603</v>
      </c>
    </row>
    <row r="10158" spans="1:8">
      <c r="A10158">
        <v>2017</v>
      </c>
      <c r="B10158">
        <v>48141</v>
      </c>
      <c r="C10158" t="s">
        <v>2603</v>
      </c>
      <c r="D10158" s="2">
        <v>263</v>
      </c>
      <c r="E10158" t="s">
        <v>3158</v>
      </c>
      <c r="F10158" s="3">
        <v>27.171117770567498</v>
      </c>
      <c r="G10158" s="3">
        <v>20.850865666831499</v>
      </c>
      <c r="H10158" s="3">
        <v>33.491369874303402</v>
      </c>
    </row>
    <row r="10159" spans="1:8">
      <c r="A10159">
        <v>2017</v>
      </c>
      <c r="B10159">
        <v>48141</v>
      </c>
      <c r="C10159" t="s">
        <v>2603</v>
      </c>
      <c r="D10159" s="2">
        <v>263</v>
      </c>
      <c r="E10159" t="s">
        <v>3157</v>
      </c>
      <c r="F10159" s="3">
        <v>30.037685995328101</v>
      </c>
      <c r="G10159" s="3">
        <v>22.898181226756499</v>
      </c>
      <c r="H10159" s="3">
        <v>37.177190763899702</v>
      </c>
    </row>
    <row r="10160" spans="1:8">
      <c r="A10160">
        <v>2017</v>
      </c>
      <c r="B10160">
        <v>48143</v>
      </c>
      <c r="C10160" t="s">
        <v>2604</v>
      </c>
      <c r="D10160" s="2">
        <v>28</v>
      </c>
      <c r="E10160" t="s">
        <v>3160</v>
      </c>
      <c r="F10160" s="3">
        <v>-88888</v>
      </c>
      <c r="G10160" s="3">
        <v>-88888</v>
      </c>
      <c r="H10160" s="3">
        <v>-88888</v>
      </c>
    </row>
    <row r="10161" spans="1:8">
      <c r="A10161">
        <v>2017</v>
      </c>
      <c r="B10161">
        <v>48143</v>
      </c>
      <c r="C10161" t="s">
        <v>2604</v>
      </c>
      <c r="D10161" s="2">
        <v>28</v>
      </c>
      <c r="E10161" t="s">
        <v>3159</v>
      </c>
      <c r="F10161" s="3">
        <v>-88888</v>
      </c>
      <c r="G10161" s="3">
        <v>-88888</v>
      </c>
      <c r="H10161" s="3">
        <v>-88888</v>
      </c>
    </row>
    <row r="10162" spans="1:8">
      <c r="A10162">
        <v>2017</v>
      </c>
      <c r="B10162">
        <v>48143</v>
      </c>
      <c r="C10162" t="s">
        <v>2604</v>
      </c>
      <c r="D10162" s="2">
        <v>28</v>
      </c>
      <c r="E10162" t="s">
        <v>3158</v>
      </c>
      <c r="F10162" s="3">
        <v>-88888</v>
      </c>
      <c r="G10162" s="3">
        <v>-88888</v>
      </c>
      <c r="H10162" s="3">
        <v>-88888</v>
      </c>
    </row>
    <row r="10163" spans="1:8">
      <c r="A10163">
        <v>2017</v>
      </c>
      <c r="B10163">
        <v>48143</v>
      </c>
      <c r="C10163" t="s">
        <v>2604</v>
      </c>
      <c r="D10163" s="2">
        <v>28</v>
      </c>
      <c r="E10163" t="s">
        <v>3157</v>
      </c>
      <c r="F10163" s="3">
        <v>-88888</v>
      </c>
      <c r="G10163" s="3">
        <v>-88888</v>
      </c>
      <c r="H10163" s="3">
        <v>-88888</v>
      </c>
    </row>
    <row r="10164" spans="1:8">
      <c r="A10164">
        <v>2017</v>
      </c>
      <c r="B10164">
        <v>48145</v>
      </c>
      <c r="C10164" t="s">
        <v>2605</v>
      </c>
      <c r="D10164" s="2">
        <v>13</v>
      </c>
      <c r="E10164" t="s">
        <v>3160</v>
      </c>
      <c r="F10164" s="3">
        <v>-88888</v>
      </c>
      <c r="G10164" s="3">
        <v>-88888</v>
      </c>
      <c r="H10164" s="3">
        <v>-88888</v>
      </c>
    </row>
    <row r="10165" spans="1:8">
      <c r="A10165">
        <v>2017</v>
      </c>
      <c r="B10165">
        <v>48145</v>
      </c>
      <c r="C10165" t="s">
        <v>2605</v>
      </c>
      <c r="D10165" s="2">
        <v>13</v>
      </c>
      <c r="E10165" t="s">
        <v>3159</v>
      </c>
      <c r="F10165" s="3">
        <v>-88888</v>
      </c>
      <c r="G10165" s="3">
        <v>-88888</v>
      </c>
      <c r="H10165" s="3">
        <v>-88888</v>
      </c>
    </row>
    <row r="10166" spans="1:8">
      <c r="A10166">
        <v>2017</v>
      </c>
      <c r="B10166">
        <v>48145</v>
      </c>
      <c r="C10166" t="s">
        <v>2605</v>
      </c>
      <c r="D10166" s="2">
        <v>13</v>
      </c>
      <c r="E10166" t="s">
        <v>3158</v>
      </c>
      <c r="F10166" s="3">
        <v>-88888</v>
      </c>
      <c r="G10166" s="3">
        <v>-88888</v>
      </c>
      <c r="H10166" s="3">
        <v>-88888</v>
      </c>
    </row>
    <row r="10167" spans="1:8">
      <c r="A10167">
        <v>2017</v>
      </c>
      <c r="B10167">
        <v>48145</v>
      </c>
      <c r="C10167" t="s">
        <v>2605</v>
      </c>
      <c r="D10167" s="2">
        <v>13</v>
      </c>
      <c r="E10167" t="s">
        <v>3157</v>
      </c>
      <c r="F10167" s="3">
        <v>-88888</v>
      </c>
      <c r="G10167" s="3">
        <v>-88888</v>
      </c>
      <c r="H10167" s="3">
        <v>-88888</v>
      </c>
    </row>
    <row r="10168" spans="1:8">
      <c r="A10168">
        <v>2017</v>
      </c>
      <c r="B10168">
        <v>48147</v>
      </c>
      <c r="C10168" t="s">
        <v>2606</v>
      </c>
      <c r="D10168" s="2">
        <v>39</v>
      </c>
      <c r="E10168" t="s">
        <v>3160</v>
      </c>
      <c r="F10168" s="3">
        <v>-88888</v>
      </c>
      <c r="G10168" s="3">
        <v>-88888</v>
      </c>
      <c r="H10168" s="3">
        <v>-88888</v>
      </c>
    </row>
    <row r="10169" spans="1:8">
      <c r="A10169">
        <v>2017</v>
      </c>
      <c r="B10169">
        <v>48147</v>
      </c>
      <c r="C10169" t="s">
        <v>2606</v>
      </c>
      <c r="D10169" s="2">
        <v>39</v>
      </c>
      <c r="E10169" t="s">
        <v>3159</v>
      </c>
      <c r="F10169" s="3">
        <v>-88888</v>
      </c>
      <c r="G10169" s="3">
        <v>-88888</v>
      </c>
      <c r="H10169" s="3">
        <v>-88888</v>
      </c>
    </row>
    <row r="10170" spans="1:8">
      <c r="A10170">
        <v>2017</v>
      </c>
      <c r="B10170">
        <v>48147</v>
      </c>
      <c r="C10170" t="s">
        <v>2606</v>
      </c>
      <c r="D10170" s="2">
        <v>39</v>
      </c>
      <c r="E10170" t="s">
        <v>3158</v>
      </c>
      <c r="F10170" s="3">
        <v>-88888</v>
      </c>
      <c r="G10170" s="3">
        <v>-88888</v>
      </c>
      <c r="H10170" s="3">
        <v>-88888</v>
      </c>
    </row>
    <row r="10171" spans="1:8">
      <c r="A10171">
        <v>2017</v>
      </c>
      <c r="B10171">
        <v>48147</v>
      </c>
      <c r="C10171" t="s">
        <v>2606</v>
      </c>
      <c r="D10171" s="2">
        <v>39</v>
      </c>
      <c r="E10171" t="s">
        <v>3157</v>
      </c>
      <c r="F10171" s="3">
        <v>-88888</v>
      </c>
      <c r="G10171" s="3">
        <v>-88888</v>
      </c>
      <c r="H10171" s="3">
        <v>-88888</v>
      </c>
    </row>
    <row r="10172" spans="1:8">
      <c r="A10172">
        <v>2017</v>
      </c>
      <c r="B10172">
        <v>48149</v>
      </c>
      <c r="C10172" t="s">
        <v>2607</v>
      </c>
      <c r="D10172" s="2">
        <v>41</v>
      </c>
      <c r="E10172" t="s">
        <v>3160</v>
      </c>
      <c r="F10172" s="3">
        <v>-88888</v>
      </c>
      <c r="G10172" s="3">
        <v>-88888</v>
      </c>
      <c r="H10172" s="3">
        <v>-88888</v>
      </c>
    </row>
    <row r="10173" spans="1:8">
      <c r="A10173">
        <v>2017</v>
      </c>
      <c r="B10173">
        <v>48149</v>
      </c>
      <c r="C10173" t="s">
        <v>2607</v>
      </c>
      <c r="D10173" s="2">
        <v>41</v>
      </c>
      <c r="E10173" t="s">
        <v>3159</v>
      </c>
      <c r="F10173" s="3">
        <v>-88888</v>
      </c>
      <c r="G10173" s="3">
        <v>-88888</v>
      </c>
      <c r="H10173" s="3">
        <v>-88888</v>
      </c>
    </row>
    <row r="10174" spans="1:8">
      <c r="A10174">
        <v>2017</v>
      </c>
      <c r="B10174">
        <v>48149</v>
      </c>
      <c r="C10174" t="s">
        <v>2607</v>
      </c>
      <c r="D10174" s="2">
        <v>41</v>
      </c>
      <c r="E10174" t="s">
        <v>3158</v>
      </c>
      <c r="F10174" s="3">
        <v>-88888</v>
      </c>
      <c r="G10174" s="3">
        <v>-88888</v>
      </c>
      <c r="H10174" s="3">
        <v>-88888</v>
      </c>
    </row>
    <row r="10175" spans="1:8">
      <c r="A10175">
        <v>2017</v>
      </c>
      <c r="B10175">
        <v>48149</v>
      </c>
      <c r="C10175" t="s">
        <v>2607</v>
      </c>
      <c r="D10175" s="2">
        <v>41</v>
      </c>
      <c r="E10175" t="s">
        <v>3157</v>
      </c>
      <c r="F10175" s="3">
        <v>-88888</v>
      </c>
      <c r="G10175" s="3">
        <v>-88888</v>
      </c>
      <c r="H10175" s="3">
        <v>-88888</v>
      </c>
    </row>
    <row r="10176" spans="1:8">
      <c r="A10176">
        <v>2017</v>
      </c>
      <c r="B10176">
        <v>48151</v>
      </c>
      <c r="C10176" t="s">
        <v>2608</v>
      </c>
      <c r="D10176" s="2">
        <v>-99999</v>
      </c>
      <c r="E10176" t="s">
        <v>3160</v>
      </c>
      <c r="F10176" s="3">
        <v>-88888</v>
      </c>
      <c r="G10176" s="3">
        <v>-88888</v>
      </c>
      <c r="H10176" s="3">
        <v>-88888</v>
      </c>
    </row>
    <row r="10177" spans="1:8">
      <c r="A10177">
        <v>2017</v>
      </c>
      <c r="B10177">
        <v>48151</v>
      </c>
      <c r="C10177" t="s">
        <v>2608</v>
      </c>
      <c r="D10177" s="2">
        <v>-99999</v>
      </c>
      <c r="E10177" t="s">
        <v>3159</v>
      </c>
      <c r="F10177" s="3">
        <v>-88888</v>
      </c>
      <c r="G10177" s="3">
        <v>-88888</v>
      </c>
      <c r="H10177" s="3">
        <v>-88888</v>
      </c>
    </row>
    <row r="10178" spans="1:8">
      <c r="A10178">
        <v>2017</v>
      </c>
      <c r="B10178">
        <v>48151</v>
      </c>
      <c r="C10178" t="s">
        <v>2608</v>
      </c>
      <c r="D10178" s="2">
        <v>-99999</v>
      </c>
      <c r="E10178" t="s">
        <v>3158</v>
      </c>
      <c r="F10178" s="3">
        <v>-88888</v>
      </c>
      <c r="G10178" s="3">
        <v>-88888</v>
      </c>
      <c r="H10178" s="3">
        <v>-88888</v>
      </c>
    </row>
    <row r="10179" spans="1:8">
      <c r="A10179">
        <v>2017</v>
      </c>
      <c r="B10179">
        <v>48151</v>
      </c>
      <c r="C10179" t="s">
        <v>2608</v>
      </c>
      <c r="D10179" s="2">
        <v>-99999</v>
      </c>
      <c r="E10179" t="s">
        <v>3157</v>
      </c>
      <c r="F10179" s="3">
        <v>-88888</v>
      </c>
      <c r="G10179" s="3">
        <v>-88888</v>
      </c>
      <c r="H10179" s="3">
        <v>-88888</v>
      </c>
    </row>
    <row r="10180" spans="1:8">
      <c r="A10180">
        <v>2017</v>
      </c>
      <c r="B10180">
        <v>48153</v>
      </c>
      <c r="C10180" t="s">
        <v>2609</v>
      </c>
      <c r="D10180" s="2">
        <v>-99999</v>
      </c>
      <c r="E10180" t="s">
        <v>3160</v>
      </c>
      <c r="F10180" s="3">
        <v>-88888</v>
      </c>
      <c r="G10180" s="3">
        <v>-88888</v>
      </c>
      <c r="H10180" s="3">
        <v>-88888</v>
      </c>
    </row>
    <row r="10181" spans="1:8">
      <c r="A10181">
        <v>2017</v>
      </c>
      <c r="B10181">
        <v>48153</v>
      </c>
      <c r="C10181" t="s">
        <v>2609</v>
      </c>
      <c r="D10181" s="2">
        <v>-99999</v>
      </c>
      <c r="E10181" t="s">
        <v>3159</v>
      </c>
      <c r="F10181" s="3">
        <v>-88888</v>
      </c>
      <c r="G10181" s="3">
        <v>-88888</v>
      </c>
      <c r="H10181" s="3">
        <v>-88888</v>
      </c>
    </row>
    <row r="10182" spans="1:8">
      <c r="A10182">
        <v>2017</v>
      </c>
      <c r="B10182">
        <v>48153</v>
      </c>
      <c r="C10182" t="s">
        <v>2609</v>
      </c>
      <c r="D10182" s="2">
        <v>-99999</v>
      </c>
      <c r="E10182" t="s">
        <v>3158</v>
      </c>
      <c r="F10182" s="3">
        <v>-88888</v>
      </c>
      <c r="G10182" s="3">
        <v>-88888</v>
      </c>
      <c r="H10182" s="3">
        <v>-88888</v>
      </c>
    </row>
    <row r="10183" spans="1:8">
      <c r="A10183">
        <v>2017</v>
      </c>
      <c r="B10183">
        <v>48153</v>
      </c>
      <c r="C10183" t="s">
        <v>2609</v>
      </c>
      <c r="D10183" s="2">
        <v>-99999</v>
      </c>
      <c r="E10183" t="s">
        <v>3157</v>
      </c>
      <c r="F10183" s="3">
        <v>-88888</v>
      </c>
      <c r="G10183" s="3">
        <v>-88888</v>
      </c>
      <c r="H10183" s="3">
        <v>-88888</v>
      </c>
    </row>
    <row r="10184" spans="1:8">
      <c r="A10184">
        <v>2017</v>
      </c>
      <c r="B10184">
        <v>48155</v>
      </c>
      <c r="C10184" t="s">
        <v>2610</v>
      </c>
      <c r="D10184" s="2">
        <v>-99999</v>
      </c>
      <c r="E10184" t="s">
        <v>3160</v>
      </c>
      <c r="F10184" s="3">
        <v>-88888</v>
      </c>
      <c r="G10184" s="3">
        <v>-88888</v>
      </c>
      <c r="H10184" s="3">
        <v>-88888</v>
      </c>
    </row>
    <row r="10185" spans="1:8">
      <c r="A10185">
        <v>2017</v>
      </c>
      <c r="B10185">
        <v>48155</v>
      </c>
      <c r="C10185" t="s">
        <v>2610</v>
      </c>
      <c r="D10185" s="2">
        <v>-99999</v>
      </c>
      <c r="E10185" t="s">
        <v>3158</v>
      </c>
      <c r="F10185" s="3">
        <v>-88888</v>
      </c>
      <c r="G10185" s="3">
        <v>-88888</v>
      </c>
      <c r="H10185" s="3">
        <v>-88888</v>
      </c>
    </row>
    <row r="10186" spans="1:8">
      <c r="A10186">
        <v>2017</v>
      </c>
      <c r="B10186">
        <v>48157</v>
      </c>
      <c r="C10186" t="s">
        <v>2611</v>
      </c>
      <c r="D10186" s="2">
        <v>283</v>
      </c>
      <c r="E10186" t="s">
        <v>3160</v>
      </c>
      <c r="F10186" s="3">
        <v>20.8523863911111</v>
      </c>
      <c r="G10186" s="3">
        <v>15.5314774189153</v>
      </c>
      <c r="H10186" s="3">
        <v>26.173295363306899</v>
      </c>
    </row>
    <row r="10187" spans="1:8">
      <c r="A10187">
        <v>2017</v>
      </c>
      <c r="B10187">
        <v>48157</v>
      </c>
      <c r="C10187" t="s">
        <v>2611</v>
      </c>
      <c r="D10187" s="2">
        <v>283</v>
      </c>
      <c r="E10187" t="s">
        <v>3159</v>
      </c>
      <c r="F10187" s="3">
        <v>60.364938157811302</v>
      </c>
      <c r="G10187" s="3">
        <v>50.1819802833027</v>
      </c>
      <c r="H10187" s="3">
        <v>70.547896032319798</v>
      </c>
    </row>
    <row r="10188" spans="1:8">
      <c r="A10188">
        <v>2017</v>
      </c>
      <c r="B10188">
        <v>48157</v>
      </c>
      <c r="C10188" t="s">
        <v>2611</v>
      </c>
      <c r="D10188" s="2">
        <v>283</v>
      </c>
      <c r="E10188" t="s">
        <v>3158</v>
      </c>
      <c r="F10188" s="3">
        <v>28.919376598501199</v>
      </c>
      <c r="G10188" s="3">
        <v>22.659899252326099</v>
      </c>
      <c r="H10188" s="3">
        <v>35.178853944676398</v>
      </c>
    </row>
    <row r="10189" spans="1:8">
      <c r="A10189">
        <v>2017</v>
      </c>
      <c r="B10189">
        <v>48157</v>
      </c>
      <c r="C10189" t="s">
        <v>2611</v>
      </c>
      <c r="D10189" s="2">
        <v>283</v>
      </c>
      <c r="E10189" t="s">
        <v>3157</v>
      </c>
      <c r="F10189" s="3">
        <v>28.203012948055601</v>
      </c>
      <c r="G10189" s="3">
        <v>21.238651489615201</v>
      </c>
      <c r="H10189" s="3">
        <v>35.167374406496002</v>
      </c>
    </row>
    <row r="10190" spans="1:8">
      <c r="A10190">
        <v>2017</v>
      </c>
      <c r="B10190">
        <v>48159</v>
      </c>
      <c r="C10190" t="s">
        <v>2612</v>
      </c>
      <c r="D10190" s="2">
        <v>-99999</v>
      </c>
      <c r="E10190" t="s">
        <v>3160</v>
      </c>
      <c r="F10190" s="3">
        <v>-88888</v>
      </c>
      <c r="G10190" s="3">
        <v>-88888</v>
      </c>
      <c r="H10190" s="3">
        <v>-88888</v>
      </c>
    </row>
    <row r="10191" spans="1:8">
      <c r="A10191">
        <v>2017</v>
      </c>
      <c r="B10191">
        <v>48159</v>
      </c>
      <c r="C10191" t="s">
        <v>2612</v>
      </c>
      <c r="D10191" s="2">
        <v>-99999</v>
      </c>
      <c r="E10191" t="s">
        <v>3159</v>
      </c>
      <c r="F10191" s="3">
        <v>-88888</v>
      </c>
      <c r="G10191" s="3">
        <v>-88888</v>
      </c>
      <c r="H10191" s="3">
        <v>-88888</v>
      </c>
    </row>
    <row r="10192" spans="1:8">
      <c r="A10192">
        <v>2017</v>
      </c>
      <c r="B10192">
        <v>48159</v>
      </c>
      <c r="C10192" t="s">
        <v>2612</v>
      </c>
      <c r="D10192" s="2">
        <v>-99999</v>
      </c>
      <c r="E10192" t="s">
        <v>3158</v>
      </c>
      <c r="F10192" s="3">
        <v>-88888</v>
      </c>
      <c r="G10192" s="3">
        <v>-88888</v>
      </c>
      <c r="H10192" s="3">
        <v>-88888</v>
      </c>
    </row>
    <row r="10193" spans="1:8">
      <c r="A10193">
        <v>2017</v>
      </c>
      <c r="B10193">
        <v>48159</v>
      </c>
      <c r="C10193" t="s">
        <v>2612</v>
      </c>
      <c r="D10193" s="2">
        <v>-99999</v>
      </c>
      <c r="E10193" t="s">
        <v>3157</v>
      </c>
      <c r="F10193" s="3">
        <v>-88888</v>
      </c>
      <c r="G10193" s="3">
        <v>-88888</v>
      </c>
      <c r="H10193" s="3">
        <v>-88888</v>
      </c>
    </row>
    <row r="10194" spans="1:8">
      <c r="A10194">
        <v>2017</v>
      </c>
      <c r="B10194">
        <v>48161</v>
      </c>
      <c r="C10194" t="s">
        <v>2613</v>
      </c>
      <c r="D10194" s="2">
        <v>17</v>
      </c>
      <c r="E10194" t="s">
        <v>3160</v>
      </c>
      <c r="F10194" s="3">
        <v>-88888</v>
      </c>
      <c r="G10194" s="3">
        <v>-88888</v>
      </c>
      <c r="H10194" s="3">
        <v>-88888</v>
      </c>
    </row>
    <row r="10195" spans="1:8">
      <c r="A10195">
        <v>2017</v>
      </c>
      <c r="B10195">
        <v>48161</v>
      </c>
      <c r="C10195" t="s">
        <v>2613</v>
      </c>
      <c r="D10195" s="2">
        <v>17</v>
      </c>
      <c r="E10195" t="s">
        <v>3159</v>
      </c>
      <c r="F10195" s="3">
        <v>-88888</v>
      </c>
      <c r="G10195" s="3">
        <v>-88888</v>
      </c>
      <c r="H10195" s="3">
        <v>-88888</v>
      </c>
    </row>
    <row r="10196" spans="1:8">
      <c r="A10196">
        <v>2017</v>
      </c>
      <c r="B10196">
        <v>48161</v>
      </c>
      <c r="C10196" t="s">
        <v>2613</v>
      </c>
      <c r="D10196" s="2">
        <v>17</v>
      </c>
      <c r="E10196" t="s">
        <v>3158</v>
      </c>
      <c r="F10196" s="3">
        <v>-88888</v>
      </c>
      <c r="G10196" s="3">
        <v>-88888</v>
      </c>
      <c r="H10196" s="3">
        <v>-88888</v>
      </c>
    </row>
    <row r="10197" spans="1:8">
      <c r="A10197">
        <v>2017</v>
      </c>
      <c r="B10197">
        <v>48161</v>
      </c>
      <c r="C10197" t="s">
        <v>2613</v>
      </c>
      <c r="D10197" s="2">
        <v>17</v>
      </c>
      <c r="E10197" t="s">
        <v>3157</v>
      </c>
      <c r="F10197" s="3">
        <v>-88888</v>
      </c>
      <c r="G10197" s="3">
        <v>-88888</v>
      </c>
      <c r="H10197" s="3">
        <v>-88888</v>
      </c>
    </row>
    <row r="10198" spans="1:8">
      <c r="A10198">
        <v>2017</v>
      </c>
      <c r="B10198">
        <v>48163</v>
      </c>
      <c r="C10198" t="s">
        <v>2614</v>
      </c>
      <c r="D10198" s="2">
        <v>14</v>
      </c>
      <c r="E10198" t="s">
        <v>3160</v>
      </c>
      <c r="F10198" s="3">
        <v>-88888</v>
      </c>
      <c r="G10198" s="3">
        <v>-88888</v>
      </c>
      <c r="H10198" s="3">
        <v>-88888</v>
      </c>
    </row>
    <row r="10199" spans="1:8">
      <c r="A10199">
        <v>2017</v>
      </c>
      <c r="B10199">
        <v>48163</v>
      </c>
      <c r="C10199" t="s">
        <v>2614</v>
      </c>
      <c r="D10199" s="2">
        <v>14</v>
      </c>
      <c r="E10199" t="s">
        <v>3159</v>
      </c>
      <c r="F10199" s="3">
        <v>-88888</v>
      </c>
      <c r="G10199" s="3">
        <v>-88888</v>
      </c>
      <c r="H10199" s="3">
        <v>-88888</v>
      </c>
    </row>
    <row r="10200" spans="1:8">
      <c r="A10200">
        <v>2017</v>
      </c>
      <c r="B10200">
        <v>48163</v>
      </c>
      <c r="C10200" t="s">
        <v>2614</v>
      </c>
      <c r="D10200" s="2">
        <v>14</v>
      </c>
      <c r="E10200" t="s">
        <v>3158</v>
      </c>
      <c r="F10200" s="3">
        <v>-88888</v>
      </c>
      <c r="G10200" s="3">
        <v>-88888</v>
      </c>
      <c r="H10200" s="3">
        <v>-88888</v>
      </c>
    </row>
    <row r="10201" spans="1:8">
      <c r="A10201">
        <v>2017</v>
      </c>
      <c r="B10201">
        <v>48163</v>
      </c>
      <c r="C10201" t="s">
        <v>2614</v>
      </c>
      <c r="D10201" s="2">
        <v>14</v>
      </c>
      <c r="E10201" t="s">
        <v>3157</v>
      </c>
      <c r="F10201" s="3">
        <v>-88888</v>
      </c>
      <c r="G10201" s="3">
        <v>-88888</v>
      </c>
      <c r="H10201" s="3">
        <v>-88888</v>
      </c>
    </row>
    <row r="10202" spans="1:8">
      <c r="A10202">
        <v>2017</v>
      </c>
      <c r="B10202">
        <v>48165</v>
      </c>
      <c r="C10202" t="s">
        <v>2615</v>
      </c>
      <c r="D10202" s="2">
        <v>-99999</v>
      </c>
      <c r="E10202" t="s">
        <v>3160</v>
      </c>
      <c r="F10202" s="3">
        <v>-88888</v>
      </c>
      <c r="G10202" s="3">
        <v>-88888</v>
      </c>
      <c r="H10202" s="3">
        <v>-88888</v>
      </c>
    </row>
    <row r="10203" spans="1:8">
      <c r="A10203">
        <v>2017</v>
      </c>
      <c r="B10203">
        <v>48165</v>
      </c>
      <c r="C10203" t="s">
        <v>2615</v>
      </c>
      <c r="D10203" s="2">
        <v>-99999</v>
      </c>
      <c r="E10203" t="s">
        <v>3159</v>
      </c>
      <c r="F10203" s="3">
        <v>-88888</v>
      </c>
      <c r="G10203" s="3">
        <v>-88888</v>
      </c>
      <c r="H10203" s="3">
        <v>-88888</v>
      </c>
    </row>
    <row r="10204" spans="1:8">
      <c r="A10204">
        <v>2017</v>
      </c>
      <c r="B10204">
        <v>48165</v>
      </c>
      <c r="C10204" t="s">
        <v>2615</v>
      </c>
      <c r="D10204" s="2">
        <v>-99999</v>
      </c>
      <c r="E10204" t="s">
        <v>3158</v>
      </c>
      <c r="F10204" s="3">
        <v>-88888</v>
      </c>
      <c r="G10204" s="3">
        <v>-88888</v>
      </c>
      <c r="H10204" s="3">
        <v>-88888</v>
      </c>
    </row>
    <row r="10205" spans="1:8">
      <c r="A10205">
        <v>2017</v>
      </c>
      <c r="B10205">
        <v>48165</v>
      </c>
      <c r="C10205" t="s">
        <v>2615</v>
      </c>
      <c r="D10205" s="2">
        <v>-99999</v>
      </c>
      <c r="E10205" t="s">
        <v>3157</v>
      </c>
      <c r="F10205" s="3">
        <v>-88888</v>
      </c>
      <c r="G10205" s="3">
        <v>-88888</v>
      </c>
      <c r="H10205" s="3">
        <v>-88888</v>
      </c>
    </row>
    <row r="10206" spans="1:8">
      <c r="A10206">
        <v>2017</v>
      </c>
      <c r="B10206">
        <v>48167</v>
      </c>
      <c r="C10206" t="s">
        <v>2616</v>
      </c>
      <c r="D10206" s="2">
        <v>306</v>
      </c>
      <c r="E10206" t="s">
        <v>3160</v>
      </c>
      <c r="F10206" s="3">
        <v>26.686421391989001</v>
      </c>
      <c r="G10206" s="3">
        <v>20.9102578019932</v>
      </c>
      <c r="H10206" s="3">
        <v>32.462584981984797</v>
      </c>
    </row>
    <row r="10207" spans="1:8">
      <c r="A10207">
        <v>2017</v>
      </c>
      <c r="B10207">
        <v>48167</v>
      </c>
      <c r="C10207" t="s">
        <v>2616</v>
      </c>
      <c r="D10207" s="2">
        <v>306</v>
      </c>
      <c r="E10207" t="s">
        <v>3159</v>
      </c>
      <c r="F10207" s="3">
        <v>49.540884067439997</v>
      </c>
      <c r="G10207" s="3">
        <v>40.486249998356698</v>
      </c>
      <c r="H10207" s="3">
        <v>58.595518136523303</v>
      </c>
    </row>
    <row r="10208" spans="1:8">
      <c r="A10208">
        <v>2017</v>
      </c>
      <c r="B10208">
        <v>48167</v>
      </c>
      <c r="C10208" t="s">
        <v>2616</v>
      </c>
      <c r="D10208" s="2">
        <v>306</v>
      </c>
      <c r="E10208" t="s">
        <v>3158</v>
      </c>
      <c r="F10208" s="3">
        <v>28.540649764145702</v>
      </c>
      <c r="G10208" s="3">
        <v>22.577460528674699</v>
      </c>
      <c r="H10208" s="3">
        <v>34.503838999616796</v>
      </c>
    </row>
    <row r="10209" spans="1:8">
      <c r="A10209">
        <v>2017</v>
      </c>
      <c r="B10209">
        <v>48167</v>
      </c>
      <c r="C10209" t="s">
        <v>2616</v>
      </c>
      <c r="D10209" s="2">
        <v>306</v>
      </c>
      <c r="E10209" t="s">
        <v>3157</v>
      </c>
      <c r="F10209" s="3">
        <v>26.7388763321757</v>
      </c>
      <c r="G10209" s="3">
        <v>20.0830285797195</v>
      </c>
      <c r="H10209" s="3">
        <v>33.394724084632003</v>
      </c>
    </row>
    <row r="10210" spans="1:8">
      <c r="A10210">
        <v>2017</v>
      </c>
      <c r="B10210">
        <v>48169</v>
      </c>
      <c r="C10210" t="s">
        <v>2617</v>
      </c>
      <c r="D10210" s="2">
        <v>-99999</v>
      </c>
      <c r="E10210" t="s">
        <v>3160</v>
      </c>
      <c r="F10210" s="3">
        <v>-88888</v>
      </c>
      <c r="G10210" s="3">
        <v>-88888</v>
      </c>
      <c r="H10210" s="3">
        <v>-88888</v>
      </c>
    </row>
    <row r="10211" spans="1:8">
      <c r="A10211">
        <v>2017</v>
      </c>
      <c r="B10211">
        <v>48169</v>
      </c>
      <c r="C10211" t="s">
        <v>2617</v>
      </c>
      <c r="D10211" s="2">
        <v>-99999</v>
      </c>
      <c r="E10211" t="s">
        <v>3158</v>
      </c>
      <c r="F10211" s="3">
        <v>-88888</v>
      </c>
      <c r="G10211" s="3">
        <v>-88888</v>
      </c>
      <c r="H10211" s="3">
        <v>-88888</v>
      </c>
    </row>
    <row r="10212" spans="1:8">
      <c r="A10212">
        <v>2017</v>
      </c>
      <c r="B10212">
        <v>48171</v>
      </c>
      <c r="C10212" t="s">
        <v>2618</v>
      </c>
      <c r="D10212" s="2">
        <v>30</v>
      </c>
      <c r="E10212" t="s">
        <v>3160</v>
      </c>
      <c r="F10212" s="3">
        <v>-88888</v>
      </c>
      <c r="G10212" s="3">
        <v>-88888</v>
      </c>
      <c r="H10212" s="3">
        <v>-88888</v>
      </c>
    </row>
    <row r="10213" spans="1:8">
      <c r="A10213">
        <v>2017</v>
      </c>
      <c r="B10213">
        <v>48171</v>
      </c>
      <c r="C10213" t="s">
        <v>2618</v>
      </c>
      <c r="D10213" s="2">
        <v>30</v>
      </c>
      <c r="E10213" t="s">
        <v>3159</v>
      </c>
      <c r="F10213" s="3">
        <v>-88888</v>
      </c>
      <c r="G10213" s="3">
        <v>-88888</v>
      </c>
      <c r="H10213" s="3">
        <v>-88888</v>
      </c>
    </row>
    <row r="10214" spans="1:8">
      <c r="A10214">
        <v>2017</v>
      </c>
      <c r="B10214">
        <v>48171</v>
      </c>
      <c r="C10214" t="s">
        <v>2618</v>
      </c>
      <c r="D10214" s="2">
        <v>30</v>
      </c>
      <c r="E10214" t="s">
        <v>3158</v>
      </c>
      <c r="F10214" s="3">
        <v>-88888</v>
      </c>
      <c r="G10214" s="3">
        <v>-88888</v>
      </c>
      <c r="H10214" s="3">
        <v>-88888</v>
      </c>
    </row>
    <row r="10215" spans="1:8">
      <c r="A10215">
        <v>2017</v>
      </c>
      <c r="B10215">
        <v>48171</v>
      </c>
      <c r="C10215" t="s">
        <v>2618</v>
      </c>
      <c r="D10215" s="2">
        <v>30</v>
      </c>
      <c r="E10215" t="s">
        <v>3157</v>
      </c>
      <c r="F10215" s="3">
        <v>-88888</v>
      </c>
      <c r="G10215" s="3">
        <v>-88888</v>
      </c>
      <c r="H10215" s="3">
        <v>-88888</v>
      </c>
    </row>
    <row r="10216" spans="1:8">
      <c r="A10216">
        <v>2017</v>
      </c>
      <c r="B10216">
        <v>48175</v>
      </c>
      <c r="C10216" t="s">
        <v>2620</v>
      </c>
      <c r="D10216" s="2">
        <v>-99999</v>
      </c>
      <c r="E10216" t="s">
        <v>3160</v>
      </c>
      <c r="F10216" s="3">
        <v>-88888</v>
      </c>
      <c r="G10216" s="3">
        <v>-88888</v>
      </c>
      <c r="H10216" s="3">
        <v>-88888</v>
      </c>
    </row>
    <row r="10217" spans="1:8">
      <c r="A10217">
        <v>2017</v>
      </c>
      <c r="B10217">
        <v>48175</v>
      </c>
      <c r="C10217" t="s">
        <v>2620</v>
      </c>
      <c r="D10217" s="2">
        <v>-99999</v>
      </c>
      <c r="E10217" t="s">
        <v>3159</v>
      </c>
      <c r="F10217" s="3">
        <v>-88888</v>
      </c>
      <c r="G10217" s="3">
        <v>-88888</v>
      </c>
      <c r="H10217" s="3">
        <v>-88888</v>
      </c>
    </row>
    <row r="10218" spans="1:8">
      <c r="A10218">
        <v>2017</v>
      </c>
      <c r="B10218">
        <v>48175</v>
      </c>
      <c r="C10218" t="s">
        <v>2620</v>
      </c>
      <c r="D10218" s="2">
        <v>-99999</v>
      </c>
      <c r="E10218" t="s">
        <v>3158</v>
      </c>
      <c r="F10218" s="3">
        <v>-88888</v>
      </c>
      <c r="G10218" s="3">
        <v>-88888</v>
      </c>
      <c r="H10218" s="3">
        <v>-88888</v>
      </c>
    </row>
    <row r="10219" spans="1:8">
      <c r="A10219">
        <v>2017</v>
      </c>
      <c r="B10219">
        <v>48175</v>
      </c>
      <c r="C10219" t="s">
        <v>2620</v>
      </c>
      <c r="D10219" s="2">
        <v>-99999</v>
      </c>
      <c r="E10219" t="s">
        <v>3157</v>
      </c>
      <c r="F10219" s="3">
        <v>-88888</v>
      </c>
      <c r="G10219" s="3">
        <v>-88888</v>
      </c>
      <c r="H10219" s="3">
        <v>-88888</v>
      </c>
    </row>
    <row r="10220" spans="1:8">
      <c r="A10220">
        <v>2017</v>
      </c>
      <c r="B10220">
        <v>48177</v>
      </c>
      <c r="C10220" t="s">
        <v>2621</v>
      </c>
      <c r="D10220" s="2">
        <v>21</v>
      </c>
      <c r="E10220" t="s">
        <v>3160</v>
      </c>
      <c r="F10220" s="3">
        <v>-88888</v>
      </c>
      <c r="G10220" s="3">
        <v>-88888</v>
      </c>
      <c r="H10220" s="3">
        <v>-88888</v>
      </c>
    </row>
    <row r="10221" spans="1:8">
      <c r="A10221">
        <v>2017</v>
      </c>
      <c r="B10221">
        <v>48177</v>
      </c>
      <c r="C10221" t="s">
        <v>2621</v>
      </c>
      <c r="D10221" s="2">
        <v>21</v>
      </c>
      <c r="E10221" t="s">
        <v>3159</v>
      </c>
      <c r="F10221" s="3">
        <v>-88888</v>
      </c>
      <c r="G10221" s="3">
        <v>-88888</v>
      </c>
      <c r="H10221" s="3">
        <v>-88888</v>
      </c>
    </row>
    <row r="10222" spans="1:8">
      <c r="A10222">
        <v>2017</v>
      </c>
      <c r="B10222">
        <v>48177</v>
      </c>
      <c r="C10222" t="s">
        <v>2621</v>
      </c>
      <c r="D10222" s="2">
        <v>21</v>
      </c>
      <c r="E10222" t="s">
        <v>3158</v>
      </c>
      <c r="F10222" s="3">
        <v>-88888</v>
      </c>
      <c r="G10222" s="3">
        <v>-88888</v>
      </c>
      <c r="H10222" s="3">
        <v>-88888</v>
      </c>
    </row>
    <row r="10223" spans="1:8">
      <c r="A10223">
        <v>2017</v>
      </c>
      <c r="B10223">
        <v>48177</v>
      </c>
      <c r="C10223" t="s">
        <v>2621</v>
      </c>
      <c r="D10223" s="2">
        <v>21</v>
      </c>
      <c r="E10223" t="s">
        <v>3157</v>
      </c>
      <c r="F10223" s="3">
        <v>-88888</v>
      </c>
      <c r="G10223" s="3">
        <v>-88888</v>
      </c>
      <c r="H10223" s="3">
        <v>-88888</v>
      </c>
    </row>
    <row r="10224" spans="1:8">
      <c r="A10224">
        <v>2017</v>
      </c>
      <c r="B10224">
        <v>48179</v>
      </c>
      <c r="C10224" t="s">
        <v>2622</v>
      </c>
      <c r="D10224" s="2">
        <v>40</v>
      </c>
      <c r="E10224" t="s">
        <v>3160</v>
      </c>
      <c r="F10224" s="3">
        <v>-88888</v>
      </c>
      <c r="G10224" s="3">
        <v>-88888</v>
      </c>
      <c r="H10224" s="3">
        <v>-88888</v>
      </c>
    </row>
    <row r="10225" spans="1:8">
      <c r="A10225">
        <v>2017</v>
      </c>
      <c r="B10225">
        <v>48179</v>
      </c>
      <c r="C10225" t="s">
        <v>2622</v>
      </c>
      <c r="D10225" s="2">
        <v>40</v>
      </c>
      <c r="E10225" t="s">
        <v>3159</v>
      </c>
      <c r="F10225" s="3">
        <v>-88888</v>
      </c>
      <c r="G10225" s="3">
        <v>-88888</v>
      </c>
      <c r="H10225" s="3">
        <v>-88888</v>
      </c>
    </row>
    <row r="10226" spans="1:8">
      <c r="A10226">
        <v>2017</v>
      </c>
      <c r="B10226">
        <v>48179</v>
      </c>
      <c r="C10226" t="s">
        <v>2622</v>
      </c>
      <c r="D10226" s="2">
        <v>40</v>
      </c>
      <c r="E10226" t="s">
        <v>3158</v>
      </c>
      <c r="F10226" s="3">
        <v>-88888</v>
      </c>
      <c r="G10226" s="3">
        <v>-88888</v>
      </c>
      <c r="H10226" s="3">
        <v>-88888</v>
      </c>
    </row>
    <row r="10227" spans="1:8">
      <c r="A10227">
        <v>2017</v>
      </c>
      <c r="B10227">
        <v>48179</v>
      </c>
      <c r="C10227" t="s">
        <v>2622</v>
      </c>
      <c r="D10227" s="2">
        <v>40</v>
      </c>
      <c r="E10227" t="s">
        <v>3157</v>
      </c>
      <c r="F10227" s="3">
        <v>-88888</v>
      </c>
      <c r="G10227" s="3">
        <v>-88888</v>
      </c>
      <c r="H10227" s="3">
        <v>-88888</v>
      </c>
    </row>
    <row r="10228" spans="1:8">
      <c r="A10228">
        <v>2017</v>
      </c>
      <c r="B10228">
        <v>48181</v>
      </c>
      <c r="C10228" t="s">
        <v>2623</v>
      </c>
      <c r="D10228" s="2">
        <v>158</v>
      </c>
      <c r="E10228" t="s">
        <v>3160</v>
      </c>
      <c r="F10228" s="3">
        <v>21.481523607456101</v>
      </c>
      <c r="G10228" s="3">
        <v>14.260783832903201</v>
      </c>
      <c r="H10228" s="3">
        <v>28.702263382008901</v>
      </c>
    </row>
    <row r="10229" spans="1:8">
      <c r="A10229">
        <v>2017</v>
      </c>
      <c r="B10229">
        <v>48181</v>
      </c>
      <c r="C10229" t="s">
        <v>2623</v>
      </c>
      <c r="D10229" s="2">
        <v>158</v>
      </c>
      <c r="E10229" t="s">
        <v>3159</v>
      </c>
      <c r="F10229" s="3">
        <v>58.764431887379303</v>
      </c>
      <c r="G10229" s="3">
        <v>45.190540649200003</v>
      </c>
      <c r="H10229" s="3">
        <v>72.338323125558702</v>
      </c>
    </row>
    <row r="10230" spans="1:8">
      <c r="A10230">
        <v>2017</v>
      </c>
      <c r="B10230">
        <v>48181</v>
      </c>
      <c r="C10230" t="s">
        <v>2623</v>
      </c>
      <c r="D10230" s="2">
        <v>158</v>
      </c>
      <c r="E10230" t="s">
        <v>3158</v>
      </c>
      <c r="F10230" s="3">
        <v>26.8403502862007</v>
      </c>
      <c r="G10230" s="3">
        <v>18.722900598099798</v>
      </c>
      <c r="H10230" s="3">
        <v>34.957799974301501</v>
      </c>
    </row>
    <row r="10231" spans="1:8">
      <c r="A10231">
        <v>2017</v>
      </c>
      <c r="B10231">
        <v>48181</v>
      </c>
      <c r="C10231" t="s">
        <v>2623</v>
      </c>
      <c r="D10231" s="2">
        <v>158</v>
      </c>
      <c r="E10231" t="s">
        <v>3157</v>
      </c>
      <c r="F10231" s="3">
        <v>35.189770173605801</v>
      </c>
      <c r="G10231" s="3">
        <v>24.671646475662399</v>
      </c>
      <c r="H10231" s="3">
        <v>45.707893871549103</v>
      </c>
    </row>
    <row r="10232" spans="1:8">
      <c r="A10232">
        <v>2017</v>
      </c>
      <c r="B10232">
        <v>48183</v>
      </c>
      <c r="C10232" t="s">
        <v>2624</v>
      </c>
      <c r="D10232" s="2">
        <v>136</v>
      </c>
      <c r="E10232" t="s">
        <v>3160</v>
      </c>
      <c r="F10232" s="3">
        <v>18.359474668337501</v>
      </c>
      <c r="G10232" s="3">
        <v>11.1625605983492</v>
      </c>
      <c r="H10232" s="3">
        <v>25.556388738325801</v>
      </c>
    </row>
    <row r="10233" spans="1:8">
      <c r="A10233">
        <v>2017</v>
      </c>
      <c r="B10233">
        <v>48183</v>
      </c>
      <c r="C10233" t="s">
        <v>2624</v>
      </c>
      <c r="D10233" s="2">
        <v>136</v>
      </c>
      <c r="E10233" t="s">
        <v>3159</v>
      </c>
      <c r="F10233" s="3">
        <v>50.909282468458301</v>
      </c>
      <c r="G10233" s="3">
        <v>37.071981870738</v>
      </c>
      <c r="H10233" s="3">
        <v>64.746583066178701</v>
      </c>
    </row>
    <row r="10234" spans="1:8">
      <c r="A10234">
        <v>2017</v>
      </c>
      <c r="B10234">
        <v>48183</v>
      </c>
      <c r="C10234" t="s">
        <v>2624</v>
      </c>
      <c r="D10234" s="2">
        <v>136</v>
      </c>
      <c r="E10234" t="s">
        <v>3158</v>
      </c>
      <c r="F10234" s="3">
        <v>27.862094894320698</v>
      </c>
      <c r="G10234" s="3">
        <v>19.003230780624499</v>
      </c>
      <c r="H10234" s="3">
        <v>36.720959008016997</v>
      </c>
    </row>
    <row r="10235" spans="1:8">
      <c r="A10235">
        <v>2017</v>
      </c>
      <c r="B10235">
        <v>48183</v>
      </c>
      <c r="C10235" t="s">
        <v>2624</v>
      </c>
      <c r="D10235" s="2">
        <v>136</v>
      </c>
      <c r="E10235" t="s">
        <v>3157</v>
      </c>
      <c r="F10235" s="3">
        <v>33.165349180652598</v>
      </c>
      <c r="G10235" s="3">
        <v>22.0172406785838</v>
      </c>
      <c r="H10235" s="3">
        <v>44.313457682721399</v>
      </c>
    </row>
    <row r="10236" spans="1:8">
      <c r="A10236">
        <v>2017</v>
      </c>
      <c r="B10236">
        <v>48185</v>
      </c>
      <c r="C10236" t="s">
        <v>2625</v>
      </c>
      <c r="D10236" s="2">
        <v>37</v>
      </c>
      <c r="E10236" t="s">
        <v>3160</v>
      </c>
      <c r="F10236" s="3">
        <v>-88888</v>
      </c>
      <c r="G10236" s="3">
        <v>-88888</v>
      </c>
      <c r="H10236" s="3">
        <v>-88888</v>
      </c>
    </row>
    <row r="10237" spans="1:8">
      <c r="A10237">
        <v>2017</v>
      </c>
      <c r="B10237">
        <v>48185</v>
      </c>
      <c r="C10237" t="s">
        <v>2625</v>
      </c>
      <c r="D10237" s="2">
        <v>37</v>
      </c>
      <c r="E10237" t="s">
        <v>3159</v>
      </c>
      <c r="F10237" s="3">
        <v>-88888</v>
      </c>
      <c r="G10237" s="3">
        <v>-88888</v>
      </c>
      <c r="H10237" s="3">
        <v>-88888</v>
      </c>
    </row>
    <row r="10238" spans="1:8">
      <c r="A10238">
        <v>2017</v>
      </c>
      <c r="B10238">
        <v>48185</v>
      </c>
      <c r="C10238" t="s">
        <v>2625</v>
      </c>
      <c r="D10238" s="2">
        <v>37</v>
      </c>
      <c r="E10238" t="s">
        <v>3158</v>
      </c>
      <c r="F10238" s="3">
        <v>-88888</v>
      </c>
      <c r="G10238" s="3">
        <v>-88888</v>
      </c>
      <c r="H10238" s="3">
        <v>-88888</v>
      </c>
    </row>
    <row r="10239" spans="1:8">
      <c r="A10239">
        <v>2017</v>
      </c>
      <c r="B10239">
        <v>48185</v>
      </c>
      <c r="C10239" t="s">
        <v>2625</v>
      </c>
      <c r="D10239" s="2">
        <v>37</v>
      </c>
      <c r="E10239" t="s">
        <v>3157</v>
      </c>
      <c r="F10239" s="3">
        <v>-88888</v>
      </c>
      <c r="G10239" s="3">
        <v>-88888</v>
      </c>
      <c r="H10239" s="3">
        <v>-88888</v>
      </c>
    </row>
    <row r="10240" spans="1:8">
      <c r="A10240">
        <v>2017</v>
      </c>
      <c r="B10240">
        <v>48187</v>
      </c>
      <c r="C10240" t="s">
        <v>2626</v>
      </c>
      <c r="D10240" s="2">
        <v>81</v>
      </c>
      <c r="E10240" t="s">
        <v>3160</v>
      </c>
      <c r="F10240" s="3">
        <v>-88888</v>
      </c>
      <c r="G10240" s="3">
        <v>-88888</v>
      </c>
      <c r="H10240" s="3">
        <v>-88888</v>
      </c>
    </row>
    <row r="10241" spans="1:8">
      <c r="A10241">
        <v>2017</v>
      </c>
      <c r="B10241">
        <v>48187</v>
      </c>
      <c r="C10241" t="s">
        <v>2626</v>
      </c>
      <c r="D10241" s="2">
        <v>81</v>
      </c>
      <c r="E10241" t="s">
        <v>3159</v>
      </c>
      <c r="F10241" s="3">
        <v>72.716807807021894</v>
      </c>
      <c r="G10241" s="3">
        <v>51.927408164072403</v>
      </c>
      <c r="H10241" s="3">
        <v>93.506207449971498</v>
      </c>
    </row>
    <row r="10242" spans="1:8">
      <c r="A10242">
        <v>2017</v>
      </c>
      <c r="B10242">
        <v>48187</v>
      </c>
      <c r="C10242" t="s">
        <v>2626</v>
      </c>
      <c r="D10242" s="2">
        <v>81</v>
      </c>
      <c r="E10242" t="s">
        <v>3158</v>
      </c>
      <c r="F10242" s="3">
        <v>-88888</v>
      </c>
      <c r="G10242" s="3">
        <v>-88888</v>
      </c>
      <c r="H10242" s="3">
        <v>-88888</v>
      </c>
    </row>
    <row r="10243" spans="1:8">
      <c r="A10243">
        <v>2017</v>
      </c>
      <c r="B10243">
        <v>48187</v>
      </c>
      <c r="C10243" t="s">
        <v>2626</v>
      </c>
      <c r="D10243" s="2">
        <v>81</v>
      </c>
      <c r="E10243" t="s">
        <v>3157</v>
      </c>
      <c r="F10243" s="3">
        <v>41.8593724136405</v>
      </c>
      <c r="G10243" s="3">
        <v>26.0699260586394</v>
      </c>
      <c r="H10243" s="3">
        <v>57.648818768641704</v>
      </c>
    </row>
    <row r="10244" spans="1:8">
      <c r="A10244">
        <v>2017</v>
      </c>
      <c r="B10244">
        <v>48189</v>
      </c>
      <c r="C10244" t="s">
        <v>2627</v>
      </c>
      <c r="D10244" s="2">
        <v>34</v>
      </c>
      <c r="E10244" t="s">
        <v>3160</v>
      </c>
      <c r="F10244" s="3">
        <v>-88888</v>
      </c>
      <c r="G10244" s="3">
        <v>-88888</v>
      </c>
      <c r="H10244" s="3">
        <v>-88888</v>
      </c>
    </row>
    <row r="10245" spans="1:8">
      <c r="A10245">
        <v>2017</v>
      </c>
      <c r="B10245">
        <v>48189</v>
      </c>
      <c r="C10245" t="s">
        <v>2627</v>
      </c>
      <c r="D10245" s="2">
        <v>34</v>
      </c>
      <c r="E10245" t="s">
        <v>3159</v>
      </c>
      <c r="F10245" s="3">
        <v>-88888</v>
      </c>
      <c r="G10245" s="3">
        <v>-88888</v>
      </c>
      <c r="H10245" s="3">
        <v>-88888</v>
      </c>
    </row>
    <row r="10246" spans="1:8">
      <c r="A10246">
        <v>2017</v>
      </c>
      <c r="B10246">
        <v>48189</v>
      </c>
      <c r="C10246" t="s">
        <v>2627</v>
      </c>
      <c r="D10246" s="2">
        <v>34</v>
      </c>
      <c r="E10246" t="s">
        <v>3158</v>
      </c>
      <c r="F10246" s="3">
        <v>-88888</v>
      </c>
      <c r="G10246" s="3">
        <v>-88888</v>
      </c>
      <c r="H10246" s="3">
        <v>-88888</v>
      </c>
    </row>
    <row r="10247" spans="1:8">
      <c r="A10247">
        <v>2017</v>
      </c>
      <c r="B10247">
        <v>48189</v>
      </c>
      <c r="C10247" t="s">
        <v>2627</v>
      </c>
      <c r="D10247" s="2">
        <v>34</v>
      </c>
      <c r="E10247" t="s">
        <v>3157</v>
      </c>
      <c r="F10247" s="3">
        <v>-88888</v>
      </c>
      <c r="G10247" s="3">
        <v>-88888</v>
      </c>
      <c r="H10247" s="3">
        <v>-88888</v>
      </c>
    </row>
    <row r="10248" spans="1:8">
      <c r="A10248">
        <v>2017</v>
      </c>
      <c r="B10248">
        <v>48191</v>
      </c>
      <c r="C10248" t="s">
        <v>2628</v>
      </c>
      <c r="D10248" s="2">
        <v>-99999</v>
      </c>
      <c r="E10248" t="s">
        <v>3160</v>
      </c>
      <c r="F10248" s="3">
        <v>-88888</v>
      </c>
      <c r="G10248" s="3">
        <v>-88888</v>
      </c>
      <c r="H10248" s="3">
        <v>-88888</v>
      </c>
    </row>
    <row r="10249" spans="1:8">
      <c r="A10249">
        <v>2017</v>
      </c>
      <c r="B10249">
        <v>48191</v>
      </c>
      <c r="C10249" t="s">
        <v>2628</v>
      </c>
      <c r="D10249" s="2">
        <v>-99999</v>
      </c>
      <c r="E10249" t="s">
        <v>3159</v>
      </c>
      <c r="F10249" s="3">
        <v>-88888</v>
      </c>
      <c r="G10249" s="3">
        <v>-88888</v>
      </c>
      <c r="H10249" s="3">
        <v>-88888</v>
      </c>
    </row>
    <row r="10250" spans="1:8">
      <c r="A10250">
        <v>2017</v>
      </c>
      <c r="B10250">
        <v>48191</v>
      </c>
      <c r="C10250" t="s">
        <v>2628</v>
      </c>
      <c r="D10250" s="2">
        <v>-99999</v>
      </c>
      <c r="E10250" t="s">
        <v>3158</v>
      </c>
      <c r="F10250" s="3">
        <v>-88888</v>
      </c>
      <c r="G10250" s="3">
        <v>-88888</v>
      </c>
      <c r="H10250" s="3">
        <v>-88888</v>
      </c>
    </row>
    <row r="10251" spans="1:8">
      <c r="A10251">
        <v>2017</v>
      </c>
      <c r="B10251">
        <v>48191</v>
      </c>
      <c r="C10251" t="s">
        <v>2628</v>
      </c>
      <c r="D10251" s="2">
        <v>-99999</v>
      </c>
      <c r="E10251" t="s">
        <v>3157</v>
      </c>
      <c r="F10251" s="3">
        <v>-88888</v>
      </c>
      <c r="G10251" s="3">
        <v>-88888</v>
      </c>
      <c r="H10251" s="3">
        <v>-88888</v>
      </c>
    </row>
    <row r="10252" spans="1:8">
      <c r="A10252">
        <v>2017</v>
      </c>
      <c r="B10252">
        <v>48193</v>
      </c>
      <c r="C10252" t="s">
        <v>2629</v>
      </c>
      <c r="D10252" s="2">
        <v>12</v>
      </c>
      <c r="E10252" t="s">
        <v>3160</v>
      </c>
      <c r="F10252" s="3">
        <v>-88888</v>
      </c>
      <c r="G10252" s="3">
        <v>-88888</v>
      </c>
      <c r="H10252" s="3">
        <v>-88888</v>
      </c>
    </row>
    <row r="10253" spans="1:8">
      <c r="A10253">
        <v>2017</v>
      </c>
      <c r="B10253">
        <v>48193</v>
      </c>
      <c r="C10253" t="s">
        <v>2629</v>
      </c>
      <c r="D10253" s="2">
        <v>12</v>
      </c>
      <c r="E10253" t="s">
        <v>3159</v>
      </c>
      <c r="F10253" s="3">
        <v>-88888</v>
      </c>
      <c r="G10253" s="3">
        <v>-88888</v>
      </c>
      <c r="H10253" s="3">
        <v>-88888</v>
      </c>
    </row>
    <row r="10254" spans="1:8">
      <c r="A10254">
        <v>2017</v>
      </c>
      <c r="B10254">
        <v>48193</v>
      </c>
      <c r="C10254" t="s">
        <v>2629</v>
      </c>
      <c r="D10254" s="2">
        <v>12</v>
      </c>
      <c r="E10254" t="s">
        <v>3158</v>
      </c>
      <c r="F10254" s="3">
        <v>-88888</v>
      </c>
      <c r="G10254" s="3">
        <v>-88888</v>
      </c>
      <c r="H10254" s="3">
        <v>-88888</v>
      </c>
    </row>
    <row r="10255" spans="1:8">
      <c r="A10255">
        <v>2017</v>
      </c>
      <c r="B10255">
        <v>48193</v>
      </c>
      <c r="C10255" t="s">
        <v>2629</v>
      </c>
      <c r="D10255" s="2">
        <v>12</v>
      </c>
      <c r="E10255" t="s">
        <v>3157</v>
      </c>
      <c r="F10255" s="3">
        <v>-88888</v>
      </c>
      <c r="G10255" s="3">
        <v>-88888</v>
      </c>
      <c r="H10255" s="3">
        <v>-88888</v>
      </c>
    </row>
    <row r="10256" spans="1:8">
      <c r="A10256">
        <v>2017</v>
      </c>
      <c r="B10256">
        <v>48195</v>
      </c>
      <c r="C10256" t="s">
        <v>2630</v>
      </c>
      <c r="D10256" s="2">
        <v>-99999</v>
      </c>
      <c r="E10256" t="s">
        <v>3160</v>
      </c>
      <c r="F10256" s="3">
        <v>-88888</v>
      </c>
      <c r="G10256" s="3">
        <v>-88888</v>
      </c>
      <c r="H10256" s="3">
        <v>-88888</v>
      </c>
    </row>
    <row r="10257" spans="1:8">
      <c r="A10257">
        <v>2017</v>
      </c>
      <c r="B10257">
        <v>48195</v>
      </c>
      <c r="C10257" t="s">
        <v>2630</v>
      </c>
      <c r="D10257" s="2">
        <v>-99999</v>
      </c>
      <c r="E10257" t="s">
        <v>3159</v>
      </c>
      <c r="F10257" s="3">
        <v>-88888</v>
      </c>
      <c r="G10257" s="3">
        <v>-88888</v>
      </c>
      <c r="H10257" s="3">
        <v>-88888</v>
      </c>
    </row>
    <row r="10258" spans="1:8">
      <c r="A10258">
        <v>2017</v>
      </c>
      <c r="B10258">
        <v>48195</v>
      </c>
      <c r="C10258" t="s">
        <v>2630</v>
      </c>
      <c r="D10258" s="2">
        <v>-99999</v>
      </c>
      <c r="E10258" t="s">
        <v>3158</v>
      </c>
      <c r="F10258" s="3">
        <v>-88888</v>
      </c>
      <c r="G10258" s="3">
        <v>-88888</v>
      </c>
      <c r="H10258" s="3">
        <v>-88888</v>
      </c>
    </row>
    <row r="10259" spans="1:8">
      <c r="A10259">
        <v>2017</v>
      </c>
      <c r="B10259">
        <v>48195</v>
      </c>
      <c r="C10259" t="s">
        <v>2630</v>
      </c>
      <c r="D10259" s="2">
        <v>-99999</v>
      </c>
      <c r="E10259" t="s">
        <v>3157</v>
      </c>
      <c r="F10259" s="3">
        <v>-88888</v>
      </c>
      <c r="G10259" s="3">
        <v>-88888</v>
      </c>
      <c r="H10259" s="3">
        <v>-88888</v>
      </c>
    </row>
    <row r="10260" spans="1:8">
      <c r="A10260">
        <v>2017</v>
      </c>
      <c r="B10260">
        <v>48197</v>
      </c>
      <c r="C10260" t="s">
        <v>2631</v>
      </c>
      <c r="D10260" s="2">
        <v>-99999</v>
      </c>
      <c r="E10260" t="s">
        <v>3160</v>
      </c>
      <c r="F10260" s="3">
        <v>-88888</v>
      </c>
      <c r="G10260" s="3">
        <v>-88888</v>
      </c>
      <c r="H10260" s="3">
        <v>-88888</v>
      </c>
    </row>
    <row r="10261" spans="1:8">
      <c r="A10261">
        <v>2017</v>
      </c>
      <c r="B10261">
        <v>48197</v>
      </c>
      <c r="C10261" t="s">
        <v>2631</v>
      </c>
      <c r="D10261" s="2">
        <v>-99999</v>
      </c>
      <c r="E10261" t="s">
        <v>3159</v>
      </c>
      <c r="F10261" s="3">
        <v>-88888</v>
      </c>
      <c r="G10261" s="3">
        <v>-88888</v>
      </c>
      <c r="H10261" s="3">
        <v>-88888</v>
      </c>
    </row>
    <row r="10262" spans="1:8">
      <c r="A10262">
        <v>2017</v>
      </c>
      <c r="B10262">
        <v>48197</v>
      </c>
      <c r="C10262" t="s">
        <v>2631</v>
      </c>
      <c r="D10262" s="2">
        <v>-99999</v>
      </c>
      <c r="E10262" t="s">
        <v>3158</v>
      </c>
      <c r="F10262" s="3">
        <v>-88888</v>
      </c>
      <c r="G10262" s="3">
        <v>-88888</v>
      </c>
      <c r="H10262" s="3">
        <v>-88888</v>
      </c>
    </row>
    <row r="10263" spans="1:8">
      <c r="A10263">
        <v>2017</v>
      </c>
      <c r="B10263">
        <v>48197</v>
      </c>
      <c r="C10263" t="s">
        <v>2631</v>
      </c>
      <c r="D10263" s="2">
        <v>-99999</v>
      </c>
      <c r="E10263" t="s">
        <v>3157</v>
      </c>
      <c r="F10263" s="3">
        <v>-88888</v>
      </c>
      <c r="G10263" s="3">
        <v>-88888</v>
      </c>
      <c r="H10263" s="3">
        <v>-88888</v>
      </c>
    </row>
    <row r="10264" spans="1:8">
      <c r="A10264">
        <v>2017</v>
      </c>
      <c r="B10264">
        <v>48199</v>
      </c>
      <c r="C10264" t="s">
        <v>2632</v>
      </c>
      <c r="D10264" s="2">
        <v>51</v>
      </c>
      <c r="E10264" t="s">
        <v>3160</v>
      </c>
      <c r="F10264" s="3">
        <v>-88888</v>
      </c>
      <c r="G10264" s="3">
        <v>-88888</v>
      </c>
      <c r="H10264" s="3">
        <v>-88888</v>
      </c>
    </row>
    <row r="10265" spans="1:8">
      <c r="A10265">
        <v>2017</v>
      </c>
      <c r="B10265">
        <v>48199</v>
      </c>
      <c r="C10265" t="s">
        <v>2632</v>
      </c>
      <c r="D10265" s="2">
        <v>51</v>
      </c>
      <c r="E10265" t="s">
        <v>3159</v>
      </c>
      <c r="F10265" s="3">
        <v>-88888</v>
      </c>
      <c r="G10265" s="3">
        <v>-88888</v>
      </c>
      <c r="H10265" s="3">
        <v>-88888</v>
      </c>
    </row>
    <row r="10266" spans="1:8">
      <c r="A10266">
        <v>2017</v>
      </c>
      <c r="B10266">
        <v>48199</v>
      </c>
      <c r="C10266" t="s">
        <v>2632</v>
      </c>
      <c r="D10266" s="2">
        <v>51</v>
      </c>
      <c r="E10266" t="s">
        <v>3158</v>
      </c>
      <c r="F10266" s="3">
        <v>-88888</v>
      </c>
      <c r="G10266" s="3">
        <v>-88888</v>
      </c>
      <c r="H10266" s="3">
        <v>-88888</v>
      </c>
    </row>
    <row r="10267" spans="1:8">
      <c r="A10267">
        <v>2017</v>
      </c>
      <c r="B10267">
        <v>48199</v>
      </c>
      <c r="C10267" t="s">
        <v>2632</v>
      </c>
      <c r="D10267" s="2">
        <v>51</v>
      </c>
      <c r="E10267" t="s">
        <v>3157</v>
      </c>
      <c r="F10267" s="3">
        <v>-88888</v>
      </c>
      <c r="G10267" s="3">
        <v>-88888</v>
      </c>
      <c r="H10267" s="3">
        <v>-88888</v>
      </c>
    </row>
    <row r="10268" spans="1:8">
      <c r="A10268">
        <v>2017</v>
      </c>
      <c r="B10268">
        <v>48201</v>
      </c>
      <c r="C10268" t="s">
        <v>2633</v>
      </c>
      <c r="D10268" s="2">
        <v>1781</v>
      </c>
      <c r="E10268" t="s">
        <v>3160</v>
      </c>
      <c r="F10268" s="3">
        <v>22.508048407870199</v>
      </c>
      <c r="G10268" s="3">
        <v>20.307753542277698</v>
      </c>
      <c r="H10268" s="3">
        <v>24.708343273462599</v>
      </c>
    </row>
    <row r="10269" spans="1:8">
      <c r="A10269">
        <v>2017</v>
      </c>
      <c r="B10269">
        <v>48201</v>
      </c>
      <c r="C10269" t="s">
        <v>2633</v>
      </c>
      <c r="D10269" s="2">
        <v>1781</v>
      </c>
      <c r="E10269" t="s">
        <v>3159</v>
      </c>
      <c r="F10269" s="3">
        <v>57.686393170312002</v>
      </c>
      <c r="G10269" s="3">
        <v>53.650918472813103</v>
      </c>
      <c r="H10269" s="3">
        <v>61.7218678678109</v>
      </c>
    </row>
    <row r="10270" spans="1:8">
      <c r="A10270">
        <v>2017</v>
      </c>
      <c r="B10270">
        <v>48201</v>
      </c>
      <c r="C10270" t="s">
        <v>2633</v>
      </c>
      <c r="D10270" s="2">
        <v>1781</v>
      </c>
      <c r="E10270" t="s">
        <v>3158</v>
      </c>
      <c r="F10270" s="3">
        <v>26.7187717547726</v>
      </c>
      <c r="G10270" s="3">
        <v>24.328474334948901</v>
      </c>
      <c r="H10270" s="3">
        <v>29.109069174596399</v>
      </c>
    </row>
    <row r="10271" spans="1:8">
      <c r="A10271">
        <v>2017</v>
      </c>
      <c r="B10271">
        <v>48201</v>
      </c>
      <c r="C10271" t="s">
        <v>2633</v>
      </c>
      <c r="D10271" s="2">
        <v>1781</v>
      </c>
      <c r="E10271" t="s">
        <v>3157</v>
      </c>
      <c r="F10271" s="3">
        <v>30.554639341052599</v>
      </c>
      <c r="G10271" s="3">
        <v>27.6148975603335</v>
      </c>
      <c r="H10271" s="3">
        <v>33.494381121771703</v>
      </c>
    </row>
    <row r="10272" spans="1:8">
      <c r="A10272">
        <v>2017</v>
      </c>
      <c r="B10272">
        <v>48203</v>
      </c>
      <c r="C10272" t="s">
        <v>2634</v>
      </c>
      <c r="D10272" s="2">
        <v>63</v>
      </c>
      <c r="E10272" t="s">
        <v>3160</v>
      </c>
      <c r="F10272" s="3">
        <v>-88888</v>
      </c>
      <c r="G10272" s="3">
        <v>-88888</v>
      </c>
      <c r="H10272" s="3">
        <v>-88888</v>
      </c>
    </row>
    <row r="10273" spans="1:8">
      <c r="A10273">
        <v>2017</v>
      </c>
      <c r="B10273">
        <v>48203</v>
      </c>
      <c r="C10273" t="s">
        <v>2634</v>
      </c>
      <c r="D10273" s="2">
        <v>63</v>
      </c>
      <c r="E10273" t="s">
        <v>3159</v>
      </c>
      <c r="F10273" s="3">
        <v>50.296486813772397</v>
      </c>
      <c r="G10273" s="3">
        <v>30.173701150872802</v>
      </c>
      <c r="H10273" s="3">
        <v>70.419272476672006</v>
      </c>
    </row>
    <row r="10274" spans="1:8">
      <c r="A10274">
        <v>2017</v>
      </c>
      <c r="B10274">
        <v>48203</v>
      </c>
      <c r="C10274" t="s">
        <v>2634</v>
      </c>
      <c r="D10274" s="2">
        <v>63</v>
      </c>
      <c r="E10274" t="s">
        <v>3158</v>
      </c>
      <c r="F10274" s="3">
        <v>-88888</v>
      </c>
      <c r="G10274" s="3">
        <v>-88888</v>
      </c>
      <c r="H10274" s="3">
        <v>-88888</v>
      </c>
    </row>
    <row r="10275" spans="1:8">
      <c r="A10275">
        <v>2017</v>
      </c>
      <c r="B10275">
        <v>48203</v>
      </c>
      <c r="C10275" t="s">
        <v>2634</v>
      </c>
      <c r="D10275" s="2">
        <v>63</v>
      </c>
      <c r="E10275" t="s">
        <v>3157</v>
      </c>
      <c r="F10275" s="3">
        <v>-88888</v>
      </c>
      <c r="G10275" s="3">
        <v>-88888</v>
      </c>
      <c r="H10275" s="3">
        <v>-88888</v>
      </c>
    </row>
    <row r="10276" spans="1:8">
      <c r="A10276">
        <v>2017</v>
      </c>
      <c r="B10276">
        <v>48207</v>
      </c>
      <c r="C10276" t="s">
        <v>2636</v>
      </c>
      <c r="D10276" s="2">
        <v>-99999</v>
      </c>
      <c r="E10276" t="s">
        <v>3160</v>
      </c>
      <c r="F10276" s="3">
        <v>-88888</v>
      </c>
      <c r="G10276" s="3">
        <v>-88888</v>
      </c>
      <c r="H10276" s="3">
        <v>-88888</v>
      </c>
    </row>
    <row r="10277" spans="1:8">
      <c r="A10277">
        <v>2017</v>
      </c>
      <c r="B10277">
        <v>48207</v>
      </c>
      <c r="C10277" t="s">
        <v>2636</v>
      </c>
      <c r="D10277" s="2">
        <v>-99999</v>
      </c>
      <c r="E10277" t="s">
        <v>3159</v>
      </c>
      <c r="F10277" s="3">
        <v>-88888</v>
      </c>
      <c r="G10277" s="3">
        <v>-88888</v>
      </c>
      <c r="H10277" s="3">
        <v>-88888</v>
      </c>
    </row>
    <row r="10278" spans="1:8">
      <c r="A10278">
        <v>2017</v>
      </c>
      <c r="B10278">
        <v>48207</v>
      </c>
      <c r="C10278" t="s">
        <v>2636</v>
      </c>
      <c r="D10278" s="2">
        <v>-99999</v>
      </c>
      <c r="E10278" t="s">
        <v>3158</v>
      </c>
      <c r="F10278" s="3">
        <v>-88888</v>
      </c>
      <c r="G10278" s="3">
        <v>-88888</v>
      </c>
      <c r="H10278" s="3">
        <v>-88888</v>
      </c>
    </row>
    <row r="10279" spans="1:8">
      <c r="A10279">
        <v>2017</v>
      </c>
      <c r="B10279">
        <v>48207</v>
      </c>
      <c r="C10279" t="s">
        <v>2636</v>
      </c>
      <c r="D10279" s="2">
        <v>-99999</v>
      </c>
      <c r="E10279" t="s">
        <v>3157</v>
      </c>
      <c r="F10279" s="3">
        <v>-88888</v>
      </c>
      <c r="G10279" s="3">
        <v>-88888</v>
      </c>
      <c r="H10279" s="3">
        <v>-88888</v>
      </c>
    </row>
    <row r="10280" spans="1:8">
      <c r="A10280">
        <v>2017</v>
      </c>
      <c r="B10280">
        <v>48209</v>
      </c>
      <c r="C10280" t="s">
        <v>2637</v>
      </c>
      <c r="D10280" s="2">
        <v>100</v>
      </c>
      <c r="E10280" t="s">
        <v>3160</v>
      </c>
      <c r="F10280" s="3">
        <v>-88888</v>
      </c>
      <c r="G10280" s="3">
        <v>-88888</v>
      </c>
      <c r="H10280" s="3">
        <v>-88888</v>
      </c>
    </row>
    <row r="10281" spans="1:8">
      <c r="A10281">
        <v>2017</v>
      </c>
      <c r="B10281">
        <v>48209</v>
      </c>
      <c r="C10281" t="s">
        <v>2637</v>
      </c>
      <c r="D10281" s="2">
        <v>100</v>
      </c>
      <c r="E10281" t="s">
        <v>3159</v>
      </c>
      <c r="F10281" s="3">
        <v>68.644418978118907</v>
      </c>
      <c r="G10281" s="3">
        <v>50.502636307223497</v>
      </c>
      <c r="H10281" s="3">
        <v>86.786201649014401</v>
      </c>
    </row>
    <row r="10282" spans="1:8">
      <c r="A10282">
        <v>2017</v>
      </c>
      <c r="B10282">
        <v>48209</v>
      </c>
      <c r="C10282" t="s">
        <v>2637</v>
      </c>
      <c r="D10282" s="2">
        <v>100</v>
      </c>
      <c r="E10282" t="s">
        <v>3158</v>
      </c>
      <c r="F10282" s="3">
        <v>-88888</v>
      </c>
      <c r="G10282" s="3">
        <v>-88888</v>
      </c>
      <c r="H10282" s="3">
        <v>-88888</v>
      </c>
    </row>
    <row r="10283" spans="1:8">
      <c r="A10283">
        <v>2017</v>
      </c>
      <c r="B10283">
        <v>48209</v>
      </c>
      <c r="C10283" t="s">
        <v>2637</v>
      </c>
      <c r="D10283" s="2">
        <v>100</v>
      </c>
      <c r="E10283" t="s">
        <v>3157</v>
      </c>
      <c r="F10283" s="3">
        <v>37.141582219759599</v>
      </c>
      <c r="G10283" s="3">
        <v>23.850637716338799</v>
      </c>
      <c r="H10283" s="3">
        <v>50.432526723180402</v>
      </c>
    </row>
    <row r="10284" spans="1:8">
      <c r="A10284">
        <v>2017</v>
      </c>
      <c r="B10284">
        <v>48213</v>
      </c>
      <c r="C10284" t="s">
        <v>2639</v>
      </c>
      <c r="D10284" s="2">
        <v>69</v>
      </c>
      <c r="E10284" t="s">
        <v>3160</v>
      </c>
      <c r="F10284" s="3">
        <v>-88888</v>
      </c>
      <c r="G10284" s="3">
        <v>-88888</v>
      </c>
      <c r="H10284" s="3">
        <v>-88888</v>
      </c>
    </row>
    <row r="10285" spans="1:8">
      <c r="A10285">
        <v>2017</v>
      </c>
      <c r="B10285">
        <v>48213</v>
      </c>
      <c r="C10285" t="s">
        <v>2639</v>
      </c>
      <c r="D10285" s="2">
        <v>69</v>
      </c>
      <c r="E10285" t="s">
        <v>3159</v>
      </c>
      <c r="F10285" s="3">
        <v>55.451386467951899</v>
      </c>
      <c r="G10285" s="3">
        <v>36.238461283086401</v>
      </c>
      <c r="H10285" s="3">
        <v>74.664311652817403</v>
      </c>
    </row>
    <row r="10286" spans="1:8">
      <c r="A10286">
        <v>2017</v>
      </c>
      <c r="B10286">
        <v>48213</v>
      </c>
      <c r="C10286" t="s">
        <v>2639</v>
      </c>
      <c r="D10286" s="2">
        <v>69</v>
      </c>
      <c r="E10286" t="s">
        <v>3158</v>
      </c>
      <c r="F10286" s="3">
        <v>-88888</v>
      </c>
      <c r="G10286" s="3">
        <v>-88888</v>
      </c>
      <c r="H10286" s="3">
        <v>-88888</v>
      </c>
    </row>
    <row r="10287" spans="1:8">
      <c r="A10287">
        <v>2017</v>
      </c>
      <c r="B10287">
        <v>48213</v>
      </c>
      <c r="C10287" t="s">
        <v>2639</v>
      </c>
      <c r="D10287" s="2">
        <v>69</v>
      </c>
      <c r="E10287" t="s">
        <v>3157</v>
      </c>
      <c r="F10287" s="3">
        <v>-88888</v>
      </c>
      <c r="G10287" s="3">
        <v>-88888</v>
      </c>
      <c r="H10287" s="3">
        <v>-88888</v>
      </c>
    </row>
    <row r="10288" spans="1:8">
      <c r="A10288">
        <v>2017</v>
      </c>
      <c r="B10288">
        <v>48215</v>
      </c>
      <c r="C10288" t="s">
        <v>2640</v>
      </c>
      <c r="D10288" s="2">
        <v>364</v>
      </c>
      <c r="E10288" t="s">
        <v>3160</v>
      </c>
      <c r="F10288" s="3">
        <v>24.247807361995601</v>
      </c>
      <c r="G10288" s="3">
        <v>19.181550460357901</v>
      </c>
      <c r="H10288" s="3">
        <v>29.314064263633298</v>
      </c>
    </row>
    <row r="10289" spans="1:8">
      <c r="A10289">
        <v>2017</v>
      </c>
      <c r="B10289">
        <v>48215</v>
      </c>
      <c r="C10289" t="s">
        <v>2640</v>
      </c>
      <c r="D10289" s="2">
        <v>364</v>
      </c>
      <c r="E10289" t="s">
        <v>3159</v>
      </c>
      <c r="F10289" s="3">
        <v>75.166978028615304</v>
      </c>
      <c r="G10289" s="3">
        <v>65.409990759608903</v>
      </c>
      <c r="H10289" s="3">
        <v>84.923965297621706</v>
      </c>
    </row>
    <row r="10290" spans="1:8">
      <c r="A10290">
        <v>2017</v>
      </c>
      <c r="B10290">
        <v>48215</v>
      </c>
      <c r="C10290" t="s">
        <v>2640</v>
      </c>
      <c r="D10290" s="2">
        <v>364</v>
      </c>
      <c r="E10290" t="s">
        <v>3158</v>
      </c>
      <c r="F10290" s="3">
        <v>29.7337169186913</v>
      </c>
      <c r="G10290" s="3">
        <v>24.0997617750416</v>
      </c>
      <c r="H10290" s="3">
        <v>35.367672062340901</v>
      </c>
    </row>
    <row r="10291" spans="1:8">
      <c r="A10291">
        <v>2017</v>
      </c>
      <c r="B10291">
        <v>48215</v>
      </c>
      <c r="C10291" t="s">
        <v>2640</v>
      </c>
      <c r="D10291" s="2">
        <v>364</v>
      </c>
      <c r="E10291" t="s">
        <v>3157</v>
      </c>
      <c r="F10291" s="3">
        <v>57.372980417312398</v>
      </c>
      <c r="G10291" s="3">
        <v>48.872480680420303</v>
      </c>
      <c r="H10291" s="3">
        <v>65.873480154204501</v>
      </c>
    </row>
    <row r="10292" spans="1:8">
      <c r="A10292">
        <v>2017</v>
      </c>
      <c r="B10292">
        <v>48217</v>
      </c>
      <c r="C10292" t="s">
        <v>2641</v>
      </c>
      <c r="D10292" s="2">
        <v>23</v>
      </c>
      <c r="E10292" t="s">
        <v>3160</v>
      </c>
      <c r="F10292" s="3">
        <v>-88888</v>
      </c>
      <c r="G10292" s="3">
        <v>-88888</v>
      </c>
      <c r="H10292" s="3">
        <v>-88888</v>
      </c>
    </row>
    <row r="10293" spans="1:8">
      <c r="A10293">
        <v>2017</v>
      </c>
      <c r="B10293">
        <v>48217</v>
      </c>
      <c r="C10293" t="s">
        <v>2641</v>
      </c>
      <c r="D10293" s="2">
        <v>23</v>
      </c>
      <c r="E10293" t="s">
        <v>3159</v>
      </c>
      <c r="F10293" s="3">
        <v>-88888</v>
      </c>
      <c r="G10293" s="3">
        <v>-88888</v>
      </c>
      <c r="H10293" s="3">
        <v>-88888</v>
      </c>
    </row>
    <row r="10294" spans="1:8">
      <c r="A10294">
        <v>2017</v>
      </c>
      <c r="B10294">
        <v>48217</v>
      </c>
      <c r="C10294" t="s">
        <v>2641</v>
      </c>
      <c r="D10294" s="2">
        <v>23</v>
      </c>
      <c r="E10294" t="s">
        <v>3158</v>
      </c>
      <c r="F10294" s="3">
        <v>-88888</v>
      </c>
      <c r="G10294" s="3">
        <v>-88888</v>
      </c>
      <c r="H10294" s="3">
        <v>-88888</v>
      </c>
    </row>
    <row r="10295" spans="1:8">
      <c r="A10295">
        <v>2017</v>
      </c>
      <c r="B10295">
        <v>48217</v>
      </c>
      <c r="C10295" t="s">
        <v>2641</v>
      </c>
      <c r="D10295" s="2">
        <v>23</v>
      </c>
      <c r="E10295" t="s">
        <v>3157</v>
      </c>
      <c r="F10295" s="3">
        <v>-88888</v>
      </c>
      <c r="G10295" s="3">
        <v>-88888</v>
      </c>
      <c r="H10295" s="3">
        <v>-88888</v>
      </c>
    </row>
    <row r="10296" spans="1:8">
      <c r="A10296">
        <v>2017</v>
      </c>
      <c r="B10296">
        <v>48219</v>
      </c>
      <c r="C10296" t="s">
        <v>2642</v>
      </c>
      <c r="D10296" s="2">
        <v>16</v>
      </c>
      <c r="E10296" t="s">
        <v>3160</v>
      </c>
      <c r="F10296" s="3">
        <v>-88888</v>
      </c>
      <c r="G10296" s="3">
        <v>-88888</v>
      </c>
      <c r="H10296" s="3">
        <v>-88888</v>
      </c>
    </row>
    <row r="10297" spans="1:8">
      <c r="A10297">
        <v>2017</v>
      </c>
      <c r="B10297">
        <v>48219</v>
      </c>
      <c r="C10297" t="s">
        <v>2642</v>
      </c>
      <c r="D10297" s="2">
        <v>16</v>
      </c>
      <c r="E10297" t="s">
        <v>3159</v>
      </c>
      <c r="F10297" s="3">
        <v>-88888</v>
      </c>
      <c r="G10297" s="3">
        <v>-88888</v>
      </c>
      <c r="H10297" s="3">
        <v>-88888</v>
      </c>
    </row>
    <row r="10298" spans="1:8">
      <c r="A10298">
        <v>2017</v>
      </c>
      <c r="B10298">
        <v>48219</v>
      </c>
      <c r="C10298" t="s">
        <v>2642</v>
      </c>
      <c r="D10298" s="2">
        <v>16</v>
      </c>
      <c r="E10298" t="s">
        <v>3158</v>
      </c>
      <c r="F10298" s="3">
        <v>-88888</v>
      </c>
      <c r="G10298" s="3">
        <v>-88888</v>
      </c>
      <c r="H10298" s="3">
        <v>-88888</v>
      </c>
    </row>
    <row r="10299" spans="1:8">
      <c r="A10299">
        <v>2017</v>
      </c>
      <c r="B10299">
        <v>48219</v>
      </c>
      <c r="C10299" t="s">
        <v>2642</v>
      </c>
      <c r="D10299" s="2">
        <v>16</v>
      </c>
      <c r="E10299" t="s">
        <v>3157</v>
      </c>
      <c r="F10299" s="3">
        <v>-88888</v>
      </c>
      <c r="G10299" s="3">
        <v>-88888</v>
      </c>
      <c r="H10299" s="3">
        <v>-88888</v>
      </c>
    </row>
    <row r="10300" spans="1:8">
      <c r="A10300">
        <v>2017</v>
      </c>
      <c r="B10300">
        <v>48221</v>
      </c>
      <c r="C10300" t="s">
        <v>2643</v>
      </c>
      <c r="D10300" s="2">
        <v>49</v>
      </c>
      <c r="E10300" t="s">
        <v>3160</v>
      </c>
      <c r="F10300" s="3">
        <v>-88888</v>
      </c>
      <c r="G10300" s="3">
        <v>-88888</v>
      </c>
      <c r="H10300" s="3">
        <v>-88888</v>
      </c>
    </row>
    <row r="10301" spans="1:8">
      <c r="A10301">
        <v>2017</v>
      </c>
      <c r="B10301">
        <v>48221</v>
      </c>
      <c r="C10301" t="s">
        <v>2643</v>
      </c>
      <c r="D10301" s="2">
        <v>49</v>
      </c>
      <c r="E10301" t="s">
        <v>3159</v>
      </c>
      <c r="F10301" s="3">
        <v>-88888</v>
      </c>
      <c r="G10301" s="3">
        <v>-88888</v>
      </c>
      <c r="H10301" s="3">
        <v>-88888</v>
      </c>
    </row>
    <row r="10302" spans="1:8">
      <c r="A10302">
        <v>2017</v>
      </c>
      <c r="B10302">
        <v>48221</v>
      </c>
      <c r="C10302" t="s">
        <v>2643</v>
      </c>
      <c r="D10302" s="2">
        <v>49</v>
      </c>
      <c r="E10302" t="s">
        <v>3158</v>
      </c>
      <c r="F10302" s="3">
        <v>-88888</v>
      </c>
      <c r="G10302" s="3">
        <v>-88888</v>
      </c>
      <c r="H10302" s="3">
        <v>-88888</v>
      </c>
    </row>
    <row r="10303" spans="1:8">
      <c r="A10303">
        <v>2017</v>
      </c>
      <c r="B10303">
        <v>48221</v>
      </c>
      <c r="C10303" t="s">
        <v>2643</v>
      </c>
      <c r="D10303" s="2">
        <v>49</v>
      </c>
      <c r="E10303" t="s">
        <v>3157</v>
      </c>
      <c r="F10303" s="3">
        <v>-88888</v>
      </c>
      <c r="G10303" s="3">
        <v>-88888</v>
      </c>
      <c r="H10303" s="3">
        <v>-88888</v>
      </c>
    </row>
    <row r="10304" spans="1:8">
      <c r="A10304">
        <v>2017</v>
      </c>
      <c r="B10304">
        <v>48223</v>
      </c>
      <c r="C10304" t="s">
        <v>2644</v>
      </c>
      <c r="D10304" s="2">
        <v>45</v>
      </c>
      <c r="E10304" t="s">
        <v>3160</v>
      </c>
      <c r="F10304" s="3">
        <v>-88888</v>
      </c>
      <c r="G10304" s="3">
        <v>-88888</v>
      </c>
      <c r="H10304" s="3">
        <v>-88888</v>
      </c>
    </row>
    <row r="10305" spans="1:8">
      <c r="A10305">
        <v>2017</v>
      </c>
      <c r="B10305">
        <v>48223</v>
      </c>
      <c r="C10305" t="s">
        <v>2644</v>
      </c>
      <c r="D10305" s="2">
        <v>45</v>
      </c>
      <c r="E10305" t="s">
        <v>3159</v>
      </c>
      <c r="F10305" s="3">
        <v>-88888</v>
      </c>
      <c r="G10305" s="3">
        <v>-88888</v>
      </c>
      <c r="H10305" s="3">
        <v>-88888</v>
      </c>
    </row>
    <row r="10306" spans="1:8">
      <c r="A10306">
        <v>2017</v>
      </c>
      <c r="B10306">
        <v>48223</v>
      </c>
      <c r="C10306" t="s">
        <v>2644</v>
      </c>
      <c r="D10306" s="2">
        <v>45</v>
      </c>
      <c r="E10306" t="s">
        <v>3158</v>
      </c>
      <c r="F10306" s="3">
        <v>-88888</v>
      </c>
      <c r="G10306" s="3">
        <v>-88888</v>
      </c>
      <c r="H10306" s="3">
        <v>-88888</v>
      </c>
    </row>
    <row r="10307" spans="1:8">
      <c r="A10307">
        <v>2017</v>
      </c>
      <c r="B10307">
        <v>48223</v>
      </c>
      <c r="C10307" t="s">
        <v>2644</v>
      </c>
      <c r="D10307" s="2">
        <v>45</v>
      </c>
      <c r="E10307" t="s">
        <v>3157</v>
      </c>
      <c r="F10307" s="3">
        <v>-88888</v>
      </c>
      <c r="G10307" s="3">
        <v>-88888</v>
      </c>
      <c r="H10307" s="3">
        <v>-88888</v>
      </c>
    </row>
    <row r="10308" spans="1:8">
      <c r="A10308">
        <v>2017</v>
      </c>
      <c r="B10308">
        <v>48225</v>
      </c>
      <c r="C10308" t="s">
        <v>2645</v>
      </c>
      <c r="D10308" s="2">
        <v>25</v>
      </c>
      <c r="E10308" t="s">
        <v>3160</v>
      </c>
      <c r="F10308" s="3">
        <v>-88888</v>
      </c>
      <c r="G10308" s="3">
        <v>-88888</v>
      </c>
      <c r="H10308" s="3">
        <v>-88888</v>
      </c>
    </row>
    <row r="10309" spans="1:8">
      <c r="A10309">
        <v>2017</v>
      </c>
      <c r="B10309">
        <v>48225</v>
      </c>
      <c r="C10309" t="s">
        <v>2645</v>
      </c>
      <c r="D10309" s="2">
        <v>25</v>
      </c>
      <c r="E10309" t="s">
        <v>3159</v>
      </c>
      <c r="F10309" s="3">
        <v>-88888</v>
      </c>
      <c r="G10309" s="3">
        <v>-88888</v>
      </c>
      <c r="H10309" s="3">
        <v>-88888</v>
      </c>
    </row>
    <row r="10310" spans="1:8">
      <c r="A10310">
        <v>2017</v>
      </c>
      <c r="B10310">
        <v>48225</v>
      </c>
      <c r="C10310" t="s">
        <v>2645</v>
      </c>
      <c r="D10310" s="2">
        <v>25</v>
      </c>
      <c r="E10310" t="s">
        <v>3158</v>
      </c>
      <c r="F10310" s="3">
        <v>-88888</v>
      </c>
      <c r="G10310" s="3">
        <v>-88888</v>
      </c>
      <c r="H10310" s="3">
        <v>-88888</v>
      </c>
    </row>
    <row r="10311" spans="1:8">
      <c r="A10311">
        <v>2017</v>
      </c>
      <c r="B10311">
        <v>48225</v>
      </c>
      <c r="C10311" t="s">
        <v>2645</v>
      </c>
      <c r="D10311" s="2">
        <v>25</v>
      </c>
      <c r="E10311" t="s">
        <v>3157</v>
      </c>
      <c r="F10311" s="3">
        <v>-88888</v>
      </c>
      <c r="G10311" s="3">
        <v>-88888</v>
      </c>
      <c r="H10311" s="3">
        <v>-88888</v>
      </c>
    </row>
    <row r="10312" spans="1:8">
      <c r="A10312">
        <v>2017</v>
      </c>
      <c r="B10312">
        <v>48227</v>
      </c>
      <c r="C10312" t="s">
        <v>2646</v>
      </c>
      <c r="D10312" s="2">
        <v>31</v>
      </c>
      <c r="E10312" t="s">
        <v>3160</v>
      </c>
      <c r="F10312" s="3">
        <v>-88888</v>
      </c>
      <c r="G10312" s="3">
        <v>-88888</v>
      </c>
      <c r="H10312" s="3">
        <v>-88888</v>
      </c>
    </row>
    <row r="10313" spans="1:8">
      <c r="A10313">
        <v>2017</v>
      </c>
      <c r="B10313">
        <v>48227</v>
      </c>
      <c r="C10313" t="s">
        <v>2646</v>
      </c>
      <c r="D10313" s="2">
        <v>31</v>
      </c>
      <c r="E10313" t="s">
        <v>3159</v>
      </c>
      <c r="F10313" s="3">
        <v>-88888</v>
      </c>
      <c r="G10313" s="3">
        <v>-88888</v>
      </c>
      <c r="H10313" s="3">
        <v>-88888</v>
      </c>
    </row>
    <row r="10314" spans="1:8">
      <c r="A10314">
        <v>2017</v>
      </c>
      <c r="B10314">
        <v>48227</v>
      </c>
      <c r="C10314" t="s">
        <v>2646</v>
      </c>
      <c r="D10314" s="2">
        <v>31</v>
      </c>
      <c r="E10314" t="s">
        <v>3158</v>
      </c>
      <c r="F10314" s="3">
        <v>-88888</v>
      </c>
      <c r="G10314" s="3">
        <v>-88888</v>
      </c>
      <c r="H10314" s="3">
        <v>-88888</v>
      </c>
    </row>
    <row r="10315" spans="1:8">
      <c r="A10315">
        <v>2017</v>
      </c>
      <c r="B10315">
        <v>48227</v>
      </c>
      <c r="C10315" t="s">
        <v>2646</v>
      </c>
      <c r="D10315" s="2">
        <v>31</v>
      </c>
      <c r="E10315" t="s">
        <v>3157</v>
      </c>
      <c r="F10315" s="3">
        <v>-88888</v>
      </c>
      <c r="G10315" s="3">
        <v>-88888</v>
      </c>
      <c r="H10315" s="3">
        <v>-88888</v>
      </c>
    </row>
    <row r="10316" spans="1:8">
      <c r="A10316">
        <v>2017</v>
      </c>
      <c r="B10316">
        <v>48229</v>
      </c>
      <c r="C10316" t="s">
        <v>2647</v>
      </c>
      <c r="D10316" s="2">
        <v>-99999</v>
      </c>
      <c r="E10316" t="s">
        <v>3160</v>
      </c>
      <c r="F10316" s="3">
        <v>-88888</v>
      </c>
      <c r="G10316" s="3">
        <v>-88888</v>
      </c>
      <c r="H10316" s="3">
        <v>-88888</v>
      </c>
    </row>
    <row r="10317" spans="1:8">
      <c r="A10317">
        <v>2017</v>
      </c>
      <c r="B10317">
        <v>48229</v>
      </c>
      <c r="C10317" t="s">
        <v>2647</v>
      </c>
      <c r="D10317" s="2">
        <v>-99999</v>
      </c>
      <c r="E10317" t="s">
        <v>3159</v>
      </c>
      <c r="F10317" s="3">
        <v>-88888</v>
      </c>
      <c r="G10317" s="3">
        <v>-88888</v>
      </c>
      <c r="H10317" s="3">
        <v>-88888</v>
      </c>
    </row>
    <row r="10318" spans="1:8">
      <c r="A10318">
        <v>2017</v>
      </c>
      <c r="B10318">
        <v>48229</v>
      </c>
      <c r="C10318" t="s">
        <v>2647</v>
      </c>
      <c r="D10318" s="2">
        <v>-99999</v>
      </c>
      <c r="E10318" t="s">
        <v>3158</v>
      </c>
      <c r="F10318" s="3">
        <v>-88888</v>
      </c>
      <c r="G10318" s="3">
        <v>-88888</v>
      </c>
      <c r="H10318" s="3">
        <v>-88888</v>
      </c>
    </row>
    <row r="10319" spans="1:8">
      <c r="A10319">
        <v>2017</v>
      </c>
      <c r="B10319">
        <v>48229</v>
      </c>
      <c r="C10319" t="s">
        <v>2647</v>
      </c>
      <c r="D10319" s="2">
        <v>-99999</v>
      </c>
      <c r="E10319" t="s">
        <v>3157</v>
      </c>
      <c r="F10319" s="3">
        <v>-88888</v>
      </c>
      <c r="G10319" s="3">
        <v>-88888</v>
      </c>
      <c r="H10319" s="3">
        <v>-88888</v>
      </c>
    </row>
    <row r="10320" spans="1:8">
      <c r="A10320">
        <v>2017</v>
      </c>
      <c r="B10320">
        <v>48231</v>
      </c>
      <c r="C10320" t="s">
        <v>2648</v>
      </c>
      <c r="D10320" s="2">
        <v>98</v>
      </c>
      <c r="E10320" t="s">
        <v>3160</v>
      </c>
      <c r="F10320" s="3">
        <v>-88888</v>
      </c>
      <c r="G10320" s="3">
        <v>-88888</v>
      </c>
      <c r="H10320" s="3">
        <v>-88888</v>
      </c>
    </row>
    <row r="10321" spans="1:8">
      <c r="A10321">
        <v>2017</v>
      </c>
      <c r="B10321">
        <v>48231</v>
      </c>
      <c r="C10321" t="s">
        <v>2648</v>
      </c>
      <c r="D10321" s="2">
        <v>98</v>
      </c>
      <c r="E10321" t="s">
        <v>3159</v>
      </c>
      <c r="F10321" s="3">
        <v>66.280822780784604</v>
      </c>
      <c r="G10321" s="3">
        <v>47.529869852232601</v>
      </c>
      <c r="H10321" s="3">
        <v>85.0317757093365</v>
      </c>
    </row>
    <row r="10322" spans="1:8">
      <c r="A10322">
        <v>2017</v>
      </c>
      <c r="B10322">
        <v>48231</v>
      </c>
      <c r="C10322" t="s">
        <v>2648</v>
      </c>
      <c r="D10322" s="2">
        <v>98</v>
      </c>
      <c r="E10322" t="s">
        <v>3158</v>
      </c>
      <c r="F10322" s="3">
        <v>-88888</v>
      </c>
      <c r="G10322" s="3">
        <v>-88888</v>
      </c>
      <c r="H10322" s="3">
        <v>-88888</v>
      </c>
    </row>
    <row r="10323" spans="1:8">
      <c r="A10323">
        <v>2017</v>
      </c>
      <c r="B10323">
        <v>48231</v>
      </c>
      <c r="C10323" t="s">
        <v>2648</v>
      </c>
      <c r="D10323" s="2">
        <v>98</v>
      </c>
      <c r="E10323" t="s">
        <v>3157</v>
      </c>
      <c r="F10323" s="3">
        <v>52.360442413752601</v>
      </c>
      <c r="G10323" s="3">
        <v>35.712231070139602</v>
      </c>
      <c r="H10323" s="3">
        <v>69.008653757365593</v>
      </c>
    </row>
    <row r="10324" spans="1:8">
      <c r="A10324">
        <v>2017</v>
      </c>
      <c r="B10324">
        <v>48233</v>
      </c>
      <c r="C10324" t="s">
        <v>2649</v>
      </c>
      <c r="D10324" s="2">
        <v>28</v>
      </c>
      <c r="E10324" t="s">
        <v>3160</v>
      </c>
      <c r="F10324" s="3">
        <v>-88888</v>
      </c>
      <c r="G10324" s="3">
        <v>-88888</v>
      </c>
      <c r="H10324" s="3">
        <v>-88888</v>
      </c>
    </row>
    <row r="10325" spans="1:8">
      <c r="A10325">
        <v>2017</v>
      </c>
      <c r="B10325">
        <v>48233</v>
      </c>
      <c r="C10325" t="s">
        <v>2649</v>
      </c>
      <c r="D10325" s="2">
        <v>28</v>
      </c>
      <c r="E10325" t="s">
        <v>3159</v>
      </c>
      <c r="F10325" s="3">
        <v>-88888</v>
      </c>
      <c r="G10325" s="3">
        <v>-88888</v>
      </c>
      <c r="H10325" s="3">
        <v>-88888</v>
      </c>
    </row>
    <row r="10326" spans="1:8">
      <c r="A10326">
        <v>2017</v>
      </c>
      <c r="B10326">
        <v>48233</v>
      </c>
      <c r="C10326" t="s">
        <v>2649</v>
      </c>
      <c r="D10326" s="2">
        <v>28</v>
      </c>
      <c r="E10326" t="s">
        <v>3158</v>
      </c>
      <c r="F10326" s="3">
        <v>-88888</v>
      </c>
      <c r="G10326" s="3">
        <v>-88888</v>
      </c>
      <c r="H10326" s="3">
        <v>-88888</v>
      </c>
    </row>
    <row r="10327" spans="1:8">
      <c r="A10327">
        <v>2017</v>
      </c>
      <c r="B10327">
        <v>48233</v>
      </c>
      <c r="C10327" t="s">
        <v>2649</v>
      </c>
      <c r="D10327" s="2">
        <v>28</v>
      </c>
      <c r="E10327" t="s">
        <v>3157</v>
      </c>
      <c r="F10327" s="3">
        <v>-88888</v>
      </c>
      <c r="G10327" s="3">
        <v>-88888</v>
      </c>
      <c r="H10327" s="3">
        <v>-88888</v>
      </c>
    </row>
    <row r="10328" spans="1:8">
      <c r="A10328">
        <v>2017</v>
      </c>
      <c r="B10328">
        <v>48235</v>
      </c>
      <c r="C10328" t="s">
        <v>2650</v>
      </c>
      <c r="D10328" s="2">
        <v>-99999</v>
      </c>
      <c r="E10328" t="s">
        <v>3160</v>
      </c>
      <c r="F10328" s="3">
        <v>-88888</v>
      </c>
      <c r="G10328" s="3">
        <v>-88888</v>
      </c>
      <c r="H10328" s="3">
        <v>-88888</v>
      </c>
    </row>
    <row r="10329" spans="1:8">
      <c r="A10329">
        <v>2017</v>
      </c>
      <c r="B10329">
        <v>48235</v>
      </c>
      <c r="C10329" t="s">
        <v>2650</v>
      </c>
      <c r="D10329" s="2">
        <v>-99999</v>
      </c>
      <c r="E10329" t="s">
        <v>3158</v>
      </c>
      <c r="F10329" s="3">
        <v>-88888</v>
      </c>
      <c r="G10329" s="3">
        <v>-88888</v>
      </c>
      <c r="H10329" s="3">
        <v>-88888</v>
      </c>
    </row>
    <row r="10330" spans="1:8">
      <c r="A10330">
        <v>2017</v>
      </c>
      <c r="B10330">
        <v>48237</v>
      </c>
      <c r="C10330" t="s">
        <v>2651</v>
      </c>
      <c r="D10330" s="2">
        <v>-99999</v>
      </c>
      <c r="E10330" t="s">
        <v>3160</v>
      </c>
      <c r="F10330" s="3">
        <v>-88888</v>
      </c>
      <c r="G10330" s="3">
        <v>-88888</v>
      </c>
      <c r="H10330" s="3">
        <v>-88888</v>
      </c>
    </row>
    <row r="10331" spans="1:8">
      <c r="A10331">
        <v>2017</v>
      </c>
      <c r="B10331">
        <v>48237</v>
      </c>
      <c r="C10331" t="s">
        <v>2651</v>
      </c>
      <c r="D10331" s="2">
        <v>-99999</v>
      </c>
      <c r="E10331" t="s">
        <v>3159</v>
      </c>
      <c r="F10331" s="3">
        <v>-88888</v>
      </c>
      <c r="G10331" s="3">
        <v>-88888</v>
      </c>
      <c r="H10331" s="3">
        <v>-88888</v>
      </c>
    </row>
    <row r="10332" spans="1:8">
      <c r="A10332">
        <v>2017</v>
      </c>
      <c r="B10332">
        <v>48237</v>
      </c>
      <c r="C10332" t="s">
        <v>2651</v>
      </c>
      <c r="D10332" s="2">
        <v>-99999</v>
      </c>
      <c r="E10332" t="s">
        <v>3158</v>
      </c>
      <c r="F10332" s="3">
        <v>-88888</v>
      </c>
      <c r="G10332" s="3">
        <v>-88888</v>
      </c>
      <c r="H10332" s="3">
        <v>-88888</v>
      </c>
    </row>
    <row r="10333" spans="1:8">
      <c r="A10333">
        <v>2017</v>
      </c>
      <c r="B10333">
        <v>48237</v>
      </c>
      <c r="C10333" t="s">
        <v>2651</v>
      </c>
      <c r="D10333" s="2">
        <v>-99999</v>
      </c>
      <c r="E10333" t="s">
        <v>3157</v>
      </c>
      <c r="F10333" s="3">
        <v>-88888</v>
      </c>
      <c r="G10333" s="3">
        <v>-88888</v>
      </c>
      <c r="H10333" s="3">
        <v>-88888</v>
      </c>
    </row>
    <row r="10334" spans="1:8">
      <c r="A10334">
        <v>2017</v>
      </c>
      <c r="B10334">
        <v>48239</v>
      </c>
      <c r="C10334" t="s">
        <v>2652</v>
      </c>
      <c r="D10334" s="2">
        <v>11</v>
      </c>
      <c r="E10334" t="s">
        <v>3160</v>
      </c>
      <c r="F10334" s="3">
        <v>-88888</v>
      </c>
      <c r="G10334" s="3">
        <v>-88888</v>
      </c>
      <c r="H10334" s="3">
        <v>-88888</v>
      </c>
    </row>
    <row r="10335" spans="1:8">
      <c r="A10335">
        <v>2017</v>
      </c>
      <c r="B10335">
        <v>48239</v>
      </c>
      <c r="C10335" t="s">
        <v>2652</v>
      </c>
      <c r="D10335" s="2">
        <v>11</v>
      </c>
      <c r="E10335" t="s">
        <v>3159</v>
      </c>
      <c r="F10335" s="3">
        <v>-88888</v>
      </c>
      <c r="G10335" s="3">
        <v>-88888</v>
      </c>
      <c r="H10335" s="3">
        <v>-88888</v>
      </c>
    </row>
    <row r="10336" spans="1:8">
      <c r="A10336">
        <v>2017</v>
      </c>
      <c r="B10336">
        <v>48239</v>
      </c>
      <c r="C10336" t="s">
        <v>2652</v>
      </c>
      <c r="D10336" s="2">
        <v>11</v>
      </c>
      <c r="E10336" t="s">
        <v>3158</v>
      </c>
      <c r="F10336" s="3">
        <v>-88888</v>
      </c>
      <c r="G10336" s="3">
        <v>-88888</v>
      </c>
      <c r="H10336" s="3">
        <v>-88888</v>
      </c>
    </row>
    <row r="10337" spans="1:8">
      <c r="A10337">
        <v>2017</v>
      </c>
      <c r="B10337">
        <v>48239</v>
      </c>
      <c r="C10337" t="s">
        <v>2652</v>
      </c>
      <c r="D10337" s="2">
        <v>11</v>
      </c>
      <c r="E10337" t="s">
        <v>3157</v>
      </c>
      <c r="F10337" s="3">
        <v>-88888</v>
      </c>
      <c r="G10337" s="3">
        <v>-88888</v>
      </c>
      <c r="H10337" s="3">
        <v>-88888</v>
      </c>
    </row>
    <row r="10338" spans="1:8">
      <c r="A10338">
        <v>2017</v>
      </c>
      <c r="B10338">
        <v>48241</v>
      </c>
      <c r="C10338" t="s">
        <v>2653</v>
      </c>
      <c r="D10338" s="2">
        <v>45</v>
      </c>
      <c r="E10338" t="s">
        <v>3160</v>
      </c>
      <c r="F10338" s="3">
        <v>-88888</v>
      </c>
      <c r="G10338" s="3">
        <v>-88888</v>
      </c>
      <c r="H10338" s="3">
        <v>-88888</v>
      </c>
    </row>
    <row r="10339" spans="1:8">
      <c r="A10339">
        <v>2017</v>
      </c>
      <c r="B10339">
        <v>48241</v>
      </c>
      <c r="C10339" t="s">
        <v>2653</v>
      </c>
      <c r="D10339" s="2">
        <v>45</v>
      </c>
      <c r="E10339" t="s">
        <v>3159</v>
      </c>
      <c r="F10339" s="3">
        <v>-88888</v>
      </c>
      <c r="G10339" s="3">
        <v>-88888</v>
      </c>
      <c r="H10339" s="3">
        <v>-88888</v>
      </c>
    </row>
    <row r="10340" spans="1:8">
      <c r="A10340">
        <v>2017</v>
      </c>
      <c r="B10340">
        <v>48241</v>
      </c>
      <c r="C10340" t="s">
        <v>2653</v>
      </c>
      <c r="D10340" s="2">
        <v>45</v>
      </c>
      <c r="E10340" t="s">
        <v>3158</v>
      </c>
      <c r="F10340" s="3">
        <v>-88888</v>
      </c>
      <c r="G10340" s="3">
        <v>-88888</v>
      </c>
      <c r="H10340" s="3">
        <v>-88888</v>
      </c>
    </row>
    <row r="10341" spans="1:8">
      <c r="A10341">
        <v>2017</v>
      </c>
      <c r="B10341">
        <v>48241</v>
      </c>
      <c r="C10341" t="s">
        <v>2653</v>
      </c>
      <c r="D10341" s="2">
        <v>45</v>
      </c>
      <c r="E10341" t="s">
        <v>3157</v>
      </c>
      <c r="F10341" s="3">
        <v>-88888</v>
      </c>
      <c r="G10341" s="3">
        <v>-88888</v>
      </c>
      <c r="H10341" s="3">
        <v>-88888</v>
      </c>
    </row>
    <row r="10342" spans="1:8">
      <c r="A10342">
        <v>2017</v>
      </c>
      <c r="B10342">
        <v>48243</v>
      </c>
      <c r="C10342" t="s">
        <v>2654</v>
      </c>
      <c r="D10342" s="2">
        <v>-99999</v>
      </c>
      <c r="E10342" t="s">
        <v>3160</v>
      </c>
      <c r="F10342" s="3">
        <v>-88888</v>
      </c>
      <c r="G10342" s="3">
        <v>-88888</v>
      </c>
      <c r="H10342" s="3">
        <v>-88888</v>
      </c>
    </row>
    <row r="10343" spans="1:8">
      <c r="A10343">
        <v>2017</v>
      </c>
      <c r="B10343">
        <v>48243</v>
      </c>
      <c r="C10343" t="s">
        <v>2654</v>
      </c>
      <c r="D10343" s="2">
        <v>-99999</v>
      </c>
      <c r="E10343" t="s">
        <v>3159</v>
      </c>
      <c r="F10343" s="3">
        <v>-88888</v>
      </c>
      <c r="G10343" s="3">
        <v>-88888</v>
      </c>
      <c r="H10343" s="3">
        <v>-88888</v>
      </c>
    </row>
    <row r="10344" spans="1:8">
      <c r="A10344">
        <v>2017</v>
      </c>
      <c r="B10344">
        <v>48243</v>
      </c>
      <c r="C10344" t="s">
        <v>2654</v>
      </c>
      <c r="D10344" s="2">
        <v>-99999</v>
      </c>
      <c r="E10344" t="s">
        <v>3158</v>
      </c>
      <c r="F10344" s="3">
        <v>-88888</v>
      </c>
      <c r="G10344" s="3">
        <v>-88888</v>
      </c>
      <c r="H10344" s="3">
        <v>-88888</v>
      </c>
    </row>
    <row r="10345" spans="1:8">
      <c r="A10345">
        <v>2017</v>
      </c>
      <c r="B10345">
        <v>48243</v>
      </c>
      <c r="C10345" t="s">
        <v>2654</v>
      </c>
      <c r="D10345" s="2">
        <v>-99999</v>
      </c>
      <c r="E10345" t="s">
        <v>3157</v>
      </c>
      <c r="F10345" s="3">
        <v>-88888</v>
      </c>
      <c r="G10345" s="3">
        <v>-88888</v>
      </c>
      <c r="H10345" s="3">
        <v>-88888</v>
      </c>
    </row>
    <row r="10346" spans="1:8">
      <c r="A10346">
        <v>2017</v>
      </c>
      <c r="B10346">
        <v>48245</v>
      </c>
      <c r="C10346" t="s">
        <v>2655</v>
      </c>
      <c r="D10346" s="2">
        <v>156</v>
      </c>
      <c r="E10346" t="s">
        <v>3160</v>
      </c>
      <c r="F10346" s="3">
        <v>19.938248132134301</v>
      </c>
      <c r="G10346" s="3">
        <v>12.919458579926999</v>
      </c>
      <c r="H10346" s="3">
        <v>26.9570376843415</v>
      </c>
    </row>
    <row r="10347" spans="1:8">
      <c r="A10347">
        <v>2017</v>
      </c>
      <c r="B10347">
        <v>48245</v>
      </c>
      <c r="C10347" t="s">
        <v>2655</v>
      </c>
      <c r="D10347" s="2">
        <v>156</v>
      </c>
      <c r="E10347" t="s">
        <v>3159</v>
      </c>
      <c r="F10347" s="3">
        <v>62.984252551817697</v>
      </c>
      <c r="G10347" s="3">
        <v>48.5356241708648</v>
      </c>
      <c r="H10347" s="3">
        <v>77.432880932770601</v>
      </c>
    </row>
    <row r="10348" spans="1:8">
      <c r="A10348">
        <v>2017</v>
      </c>
      <c r="B10348">
        <v>48245</v>
      </c>
      <c r="C10348" t="s">
        <v>2655</v>
      </c>
      <c r="D10348" s="2">
        <v>156</v>
      </c>
      <c r="E10348" t="s">
        <v>3158</v>
      </c>
      <c r="F10348" s="3">
        <v>24.679521367791001</v>
      </c>
      <c r="G10348" s="3">
        <v>16.933824428692599</v>
      </c>
      <c r="H10348" s="3">
        <v>32.425218306889498</v>
      </c>
    </row>
    <row r="10349" spans="1:8">
      <c r="A10349">
        <v>2017</v>
      </c>
      <c r="B10349">
        <v>48245</v>
      </c>
      <c r="C10349" t="s">
        <v>2655</v>
      </c>
      <c r="D10349" s="2">
        <v>156</v>
      </c>
      <c r="E10349" t="s">
        <v>3157</v>
      </c>
      <c r="F10349" s="3">
        <v>36.2450435907827</v>
      </c>
      <c r="G10349" s="3">
        <v>25.2832895654462</v>
      </c>
      <c r="H10349" s="3">
        <v>47.206797616119097</v>
      </c>
    </row>
    <row r="10350" spans="1:8">
      <c r="A10350">
        <v>2017</v>
      </c>
      <c r="B10350">
        <v>48247</v>
      </c>
      <c r="C10350" t="s">
        <v>2656</v>
      </c>
      <c r="D10350" s="2">
        <v>-99999</v>
      </c>
      <c r="E10350" t="s">
        <v>3160</v>
      </c>
      <c r="F10350" s="3">
        <v>-88888</v>
      </c>
      <c r="G10350" s="3">
        <v>-88888</v>
      </c>
      <c r="H10350" s="3">
        <v>-88888</v>
      </c>
    </row>
    <row r="10351" spans="1:8">
      <c r="A10351">
        <v>2017</v>
      </c>
      <c r="B10351">
        <v>48247</v>
      </c>
      <c r="C10351" t="s">
        <v>2656</v>
      </c>
      <c r="D10351" s="2">
        <v>-99999</v>
      </c>
      <c r="E10351" t="s">
        <v>3159</v>
      </c>
      <c r="F10351" s="3">
        <v>-88888</v>
      </c>
      <c r="G10351" s="3">
        <v>-88888</v>
      </c>
      <c r="H10351" s="3">
        <v>-88888</v>
      </c>
    </row>
    <row r="10352" spans="1:8">
      <c r="A10352">
        <v>2017</v>
      </c>
      <c r="B10352">
        <v>48247</v>
      </c>
      <c r="C10352" t="s">
        <v>2656</v>
      </c>
      <c r="D10352" s="2">
        <v>-99999</v>
      </c>
      <c r="E10352" t="s">
        <v>3158</v>
      </c>
      <c r="F10352" s="3">
        <v>-88888</v>
      </c>
      <c r="G10352" s="3">
        <v>-88888</v>
      </c>
      <c r="H10352" s="3">
        <v>-88888</v>
      </c>
    </row>
    <row r="10353" spans="1:8">
      <c r="A10353">
        <v>2017</v>
      </c>
      <c r="B10353">
        <v>48247</v>
      </c>
      <c r="C10353" t="s">
        <v>2656</v>
      </c>
      <c r="D10353" s="2">
        <v>-99999</v>
      </c>
      <c r="E10353" t="s">
        <v>3157</v>
      </c>
      <c r="F10353" s="3">
        <v>-88888</v>
      </c>
      <c r="G10353" s="3">
        <v>-88888</v>
      </c>
      <c r="H10353" s="3">
        <v>-88888</v>
      </c>
    </row>
    <row r="10354" spans="1:8">
      <c r="A10354">
        <v>2017</v>
      </c>
      <c r="B10354">
        <v>48249</v>
      </c>
      <c r="C10354" t="s">
        <v>2657</v>
      </c>
      <c r="D10354" s="2">
        <v>28</v>
      </c>
      <c r="E10354" t="s">
        <v>3160</v>
      </c>
      <c r="F10354" s="3">
        <v>-88888</v>
      </c>
      <c r="G10354" s="3">
        <v>-88888</v>
      </c>
      <c r="H10354" s="3">
        <v>-88888</v>
      </c>
    </row>
    <row r="10355" spans="1:8">
      <c r="A10355">
        <v>2017</v>
      </c>
      <c r="B10355">
        <v>48249</v>
      </c>
      <c r="C10355" t="s">
        <v>2657</v>
      </c>
      <c r="D10355" s="2">
        <v>28</v>
      </c>
      <c r="E10355" t="s">
        <v>3159</v>
      </c>
      <c r="F10355" s="3">
        <v>-88888</v>
      </c>
      <c r="G10355" s="3">
        <v>-88888</v>
      </c>
      <c r="H10355" s="3">
        <v>-88888</v>
      </c>
    </row>
    <row r="10356" spans="1:8">
      <c r="A10356">
        <v>2017</v>
      </c>
      <c r="B10356">
        <v>48249</v>
      </c>
      <c r="C10356" t="s">
        <v>2657</v>
      </c>
      <c r="D10356" s="2">
        <v>28</v>
      </c>
      <c r="E10356" t="s">
        <v>3158</v>
      </c>
      <c r="F10356" s="3">
        <v>-88888</v>
      </c>
      <c r="G10356" s="3">
        <v>-88888</v>
      </c>
      <c r="H10356" s="3">
        <v>-88888</v>
      </c>
    </row>
    <row r="10357" spans="1:8">
      <c r="A10357">
        <v>2017</v>
      </c>
      <c r="B10357">
        <v>48249</v>
      </c>
      <c r="C10357" t="s">
        <v>2657</v>
      </c>
      <c r="D10357" s="2">
        <v>28</v>
      </c>
      <c r="E10357" t="s">
        <v>3157</v>
      </c>
      <c r="F10357" s="3">
        <v>-88888</v>
      </c>
      <c r="G10357" s="3">
        <v>-88888</v>
      </c>
      <c r="H10357" s="3">
        <v>-88888</v>
      </c>
    </row>
    <row r="10358" spans="1:8">
      <c r="A10358">
        <v>2017</v>
      </c>
      <c r="B10358">
        <v>48251</v>
      </c>
      <c r="C10358" t="s">
        <v>2658</v>
      </c>
      <c r="D10358" s="2">
        <v>119</v>
      </c>
      <c r="E10358" t="s">
        <v>3160</v>
      </c>
      <c r="F10358" s="3">
        <v>-88888</v>
      </c>
      <c r="G10358" s="3">
        <v>-88888</v>
      </c>
      <c r="H10358" s="3">
        <v>-88888</v>
      </c>
    </row>
    <row r="10359" spans="1:8">
      <c r="A10359">
        <v>2017</v>
      </c>
      <c r="B10359">
        <v>48251</v>
      </c>
      <c r="C10359" t="s">
        <v>2658</v>
      </c>
      <c r="D10359" s="2">
        <v>119</v>
      </c>
      <c r="E10359" t="s">
        <v>3159</v>
      </c>
      <c r="F10359" s="3">
        <v>64.427517339650905</v>
      </c>
      <c r="G10359" s="3">
        <v>47.552918608072098</v>
      </c>
      <c r="H10359" s="3">
        <v>81.302116071229605</v>
      </c>
    </row>
    <row r="10360" spans="1:8">
      <c r="A10360">
        <v>2017</v>
      </c>
      <c r="B10360">
        <v>48251</v>
      </c>
      <c r="C10360" t="s">
        <v>2658</v>
      </c>
      <c r="D10360" s="2">
        <v>119</v>
      </c>
      <c r="E10360" t="s">
        <v>3158</v>
      </c>
      <c r="F10360" s="3">
        <v>26.420034580279498</v>
      </c>
      <c r="G10360" s="3">
        <v>17.119485131195599</v>
      </c>
      <c r="H10360" s="3">
        <v>35.720584029363401</v>
      </c>
    </row>
    <row r="10361" spans="1:8">
      <c r="A10361">
        <v>2017</v>
      </c>
      <c r="B10361">
        <v>48251</v>
      </c>
      <c r="C10361" t="s">
        <v>2658</v>
      </c>
      <c r="D10361" s="2">
        <v>119</v>
      </c>
      <c r="E10361" t="s">
        <v>3157</v>
      </c>
      <c r="F10361" s="3">
        <v>52.8788320737604</v>
      </c>
      <c r="G10361" s="3">
        <v>37.597577531082898</v>
      </c>
      <c r="H10361" s="3">
        <v>68.160086616437795</v>
      </c>
    </row>
    <row r="10362" spans="1:8">
      <c r="A10362">
        <v>2017</v>
      </c>
      <c r="B10362">
        <v>48253</v>
      </c>
      <c r="C10362" t="s">
        <v>2659</v>
      </c>
      <c r="D10362" s="2">
        <v>16</v>
      </c>
      <c r="E10362" t="s">
        <v>3160</v>
      </c>
      <c r="F10362" s="3">
        <v>-88888</v>
      </c>
      <c r="G10362" s="3">
        <v>-88888</v>
      </c>
      <c r="H10362" s="3">
        <v>-88888</v>
      </c>
    </row>
    <row r="10363" spans="1:8">
      <c r="A10363">
        <v>2017</v>
      </c>
      <c r="B10363">
        <v>48253</v>
      </c>
      <c r="C10363" t="s">
        <v>2659</v>
      </c>
      <c r="D10363" s="2">
        <v>16</v>
      </c>
      <c r="E10363" t="s">
        <v>3159</v>
      </c>
      <c r="F10363" s="3">
        <v>-88888</v>
      </c>
      <c r="G10363" s="3">
        <v>-88888</v>
      </c>
      <c r="H10363" s="3">
        <v>-88888</v>
      </c>
    </row>
    <row r="10364" spans="1:8">
      <c r="A10364">
        <v>2017</v>
      </c>
      <c r="B10364">
        <v>48253</v>
      </c>
      <c r="C10364" t="s">
        <v>2659</v>
      </c>
      <c r="D10364" s="2">
        <v>16</v>
      </c>
      <c r="E10364" t="s">
        <v>3158</v>
      </c>
      <c r="F10364" s="3">
        <v>-88888</v>
      </c>
      <c r="G10364" s="3">
        <v>-88888</v>
      </c>
      <c r="H10364" s="3">
        <v>-88888</v>
      </c>
    </row>
    <row r="10365" spans="1:8">
      <c r="A10365">
        <v>2017</v>
      </c>
      <c r="B10365">
        <v>48253</v>
      </c>
      <c r="C10365" t="s">
        <v>2659</v>
      </c>
      <c r="D10365" s="2">
        <v>16</v>
      </c>
      <c r="E10365" t="s">
        <v>3157</v>
      </c>
      <c r="F10365" s="3">
        <v>-88888</v>
      </c>
      <c r="G10365" s="3">
        <v>-88888</v>
      </c>
      <c r="H10365" s="3">
        <v>-88888</v>
      </c>
    </row>
    <row r="10366" spans="1:8">
      <c r="A10366">
        <v>2017</v>
      </c>
      <c r="B10366">
        <v>48255</v>
      </c>
      <c r="C10366" t="s">
        <v>2660</v>
      </c>
      <c r="D10366" s="2">
        <v>13</v>
      </c>
      <c r="E10366" t="s">
        <v>3160</v>
      </c>
      <c r="F10366" s="3">
        <v>-88888</v>
      </c>
      <c r="G10366" s="3">
        <v>-88888</v>
      </c>
      <c r="H10366" s="3">
        <v>-88888</v>
      </c>
    </row>
    <row r="10367" spans="1:8">
      <c r="A10367">
        <v>2017</v>
      </c>
      <c r="B10367">
        <v>48255</v>
      </c>
      <c r="C10367" t="s">
        <v>2660</v>
      </c>
      <c r="D10367" s="2">
        <v>13</v>
      </c>
      <c r="E10367" t="s">
        <v>3159</v>
      </c>
      <c r="F10367" s="3">
        <v>-88888</v>
      </c>
      <c r="G10367" s="3">
        <v>-88888</v>
      </c>
      <c r="H10367" s="3">
        <v>-88888</v>
      </c>
    </row>
    <row r="10368" spans="1:8">
      <c r="A10368">
        <v>2017</v>
      </c>
      <c r="B10368">
        <v>48255</v>
      </c>
      <c r="C10368" t="s">
        <v>2660</v>
      </c>
      <c r="D10368" s="2">
        <v>13</v>
      </c>
      <c r="E10368" t="s">
        <v>3158</v>
      </c>
      <c r="F10368" s="3">
        <v>-88888</v>
      </c>
      <c r="G10368" s="3">
        <v>-88888</v>
      </c>
      <c r="H10368" s="3">
        <v>-88888</v>
      </c>
    </row>
    <row r="10369" spans="1:8">
      <c r="A10369">
        <v>2017</v>
      </c>
      <c r="B10369">
        <v>48255</v>
      </c>
      <c r="C10369" t="s">
        <v>2660</v>
      </c>
      <c r="D10369" s="2">
        <v>13</v>
      </c>
      <c r="E10369" t="s">
        <v>3157</v>
      </c>
      <c r="F10369" s="3">
        <v>-88888</v>
      </c>
      <c r="G10369" s="3">
        <v>-88888</v>
      </c>
      <c r="H10369" s="3">
        <v>-88888</v>
      </c>
    </row>
    <row r="10370" spans="1:8">
      <c r="A10370">
        <v>2017</v>
      </c>
      <c r="B10370">
        <v>48257</v>
      </c>
      <c r="C10370" t="s">
        <v>2661</v>
      </c>
      <c r="D10370" s="2">
        <v>119</v>
      </c>
      <c r="E10370" t="s">
        <v>3160</v>
      </c>
      <c r="F10370" s="3">
        <v>-88888</v>
      </c>
      <c r="G10370" s="3">
        <v>-88888</v>
      </c>
      <c r="H10370" s="3">
        <v>-88888</v>
      </c>
    </row>
    <row r="10371" spans="1:8">
      <c r="A10371">
        <v>2017</v>
      </c>
      <c r="B10371">
        <v>48257</v>
      </c>
      <c r="C10371" t="s">
        <v>2661</v>
      </c>
      <c r="D10371" s="2">
        <v>119</v>
      </c>
      <c r="E10371" t="s">
        <v>3159</v>
      </c>
      <c r="F10371" s="3">
        <v>71.4583443807593</v>
      </c>
      <c r="G10371" s="3">
        <v>53.951050007473299</v>
      </c>
      <c r="H10371" s="3">
        <v>88.965638754045401</v>
      </c>
    </row>
    <row r="10372" spans="1:8">
      <c r="A10372">
        <v>2017</v>
      </c>
      <c r="B10372">
        <v>48257</v>
      </c>
      <c r="C10372" t="s">
        <v>2661</v>
      </c>
      <c r="D10372" s="2">
        <v>119</v>
      </c>
      <c r="E10372" t="s">
        <v>3158</v>
      </c>
      <c r="F10372" s="3">
        <v>24.5440564526907</v>
      </c>
      <c r="G10372" s="3">
        <v>15.6109314007814</v>
      </c>
      <c r="H10372" s="3">
        <v>33.477181504599997</v>
      </c>
    </row>
    <row r="10373" spans="1:8">
      <c r="A10373">
        <v>2017</v>
      </c>
      <c r="B10373">
        <v>48257</v>
      </c>
      <c r="C10373" t="s">
        <v>2661</v>
      </c>
      <c r="D10373" s="2">
        <v>119</v>
      </c>
      <c r="E10373" t="s">
        <v>3157</v>
      </c>
      <c r="F10373" s="3">
        <v>46.765543664997303</v>
      </c>
      <c r="G10373" s="3">
        <v>32.622026766394498</v>
      </c>
      <c r="H10373" s="3">
        <v>60.9090605636001</v>
      </c>
    </row>
    <row r="10374" spans="1:8">
      <c r="A10374">
        <v>2017</v>
      </c>
      <c r="B10374">
        <v>48259</v>
      </c>
      <c r="C10374" t="s">
        <v>2662</v>
      </c>
      <c r="D10374" s="2">
        <v>44</v>
      </c>
      <c r="E10374" t="s">
        <v>3160</v>
      </c>
      <c r="F10374" s="3">
        <v>-88888</v>
      </c>
      <c r="G10374" s="3">
        <v>-88888</v>
      </c>
      <c r="H10374" s="3">
        <v>-88888</v>
      </c>
    </row>
    <row r="10375" spans="1:8">
      <c r="A10375">
        <v>2017</v>
      </c>
      <c r="B10375">
        <v>48259</v>
      </c>
      <c r="C10375" t="s">
        <v>2662</v>
      </c>
      <c r="D10375" s="2">
        <v>44</v>
      </c>
      <c r="E10375" t="s">
        <v>3159</v>
      </c>
      <c r="F10375" s="3">
        <v>-88888</v>
      </c>
      <c r="G10375" s="3">
        <v>-88888</v>
      </c>
      <c r="H10375" s="3">
        <v>-88888</v>
      </c>
    </row>
    <row r="10376" spans="1:8">
      <c r="A10376">
        <v>2017</v>
      </c>
      <c r="B10376">
        <v>48259</v>
      </c>
      <c r="C10376" t="s">
        <v>2662</v>
      </c>
      <c r="D10376" s="2">
        <v>44</v>
      </c>
      <c r="E10376" t="s">
        <v>3158</v>
      </c>
      <c r="F10376" s="3">
        <v>-88888</v>
      </c>
      <c r="G10376" s="3">
        <v>-88888</v>
      </c>
      <c r="H10376" s="3">
        <v>-88888</v>
      </c>
    </row>
    <row r="10377" spans="1:8">
      <c r="A10377">
        <v>2017</v>
      </c>
      <c r="B10377">
        <v>48259</v>
      </c>
      <c r="C10377" t="s">
        <v>2662</v>
      </c>
      <c r="D10377" s="2">
        <v>44</v>
      </c>
      <c r="E10377" t="s">
        <v>3157</v>
      </c>
      <c r="F10377" s="3">
        <v>-88888</v>
      </c>
      <c r="G10377" s="3">
        <v>-88888</v>
      </c>
      <c r="H10377" s="3">
        <v>-88888</v>
      </c>
    </row>
    <row r="10378" spans="1:8">
      <c r="A10378">
        <v>2017</v>
      </c>
      <c r="B10378">
        <v>48263</v>
      </c>
      <c r="C10378" t="s">
        <v>2664</v>
      </c>
      <c r="D10378" s="2">
        <v>-99999</v>
      </c>
      <c r="E10378" t="s">
        <v>3160</v>
      </c>
      <c r="F10378" s="3">
        <v>-88888</v>
      </c>
      <c r="G10378" s="3">
        <v>-88888</v>
      </c>
      <c r="H10378" s="3">
        <v>-88888</v>
      </c>
    </row>
    <row r="10379" spans="1:8">
      <c r="A10379">
        <v>2017</v>
      </c>
      <c r="B10379">
        <v>48263</v>
      </c>
      <c r="C10379" t="s">
        <v>2664</v>
      </c>
      <c r="D10379" s="2">
        <v>-99999</v>
      </c>
      <c r="E10379" t="s">
        <v>3158</v>
      </c>
      <c r="F10379" s="3">
        <v>-88888</v>
      </c>
      <c r="G10379" s="3">
        <v>-88888</v>
      </c>
      <c r="H10379" s="3">
        <v>-88888</v>
      </c>
    </row>
    <row r="10380" spans="1:8">
      <c r="A10380">
        <v>2017</v>
      </c>
      <c r="B10380">
        <v>48265</v>
      </c>
      <c r="C10380" t="s">
        <v>2665</v>
      </c>
      <c r="D10380" s="2">
        <v>53</v>
      </c>
      <c r="E10380" t="s">
        <v>3160</v>
      </c>
      <c r="F10380" s="3">
        <v>-88888</v>
      </c>
      <c r="G10380" s="3">
        <v>-88888</v>
      </c>
      <c r="H10380" s="3">
        <v>-88888</v>
      </c>
    </row>
    <row r="10381" spans="1:8">
      <c r="A10381">
        <v>2017</v>
      </c>
      <c r="B10381">
        <v>48265</v>
      </c>
      <c r="C10381" t="s">
        <v>2665</v>
      </c>
      <c r="D10381" s="2">
        <v>53</v>
      </c>
      <c r="E10381" t="s">
        <v>3159</v>
      </c>
      <c r="F10381" s="3">
        <v>-88888</v>
      </c>
      <c r="G10381" s="3">
        <v>-88888</v>
      </c>
      <c r="H10381" s="3">
        <v>-88888</v>
      </c>
    </row>
    <row r="10382" spans="1:8">
      <c r="A10382">
        <v>2017</v>
      </c>
      <c r="B10382">
        <v>48265</v>
      </c>
      <c r="C10382" t="s">
        <v>2665</v>
      </c>
      <c r="D10382" s="2">
        <v>53</v>
      </c>
      <c r="E10382" t="s">
        <v>3158</v>
      </c>
      <c r="F10382" s="3">
        <v>-88888</v>
      </c>
      <c r="G10382" s="3">
        <v>-88888</v>
      </c>
      <c r="H10382" s="3">
        <v>-88888</v>
      </c>
    </row>
    <row r="10383" spans="1:8">
      <c r="A10383">
        <v>2017</v>
      </c>
      <c r="B10383">
        <v>48265</v>
      </c>
      <c r="C10383" t="s">
        <v>2665</v>
      </c>
      <c r="D10383" s="2">
        <v>53</v>
      </c>
      <c r="E10383" t="s">
        <v>3157</v>
      </c>
      <c r="F10383" s="3">
        <v>-88888</v>
      </c>
      <c r="G10383" s="3">
        <v>-88888</v>
      </c>
      <c r="H10383" s="3">
        <v>-88888</v>
      </c>
    </row>
    <row r="10384" spans="1:8">
      <c r="A10384">
        <v>2017</v>
      </c>
      <c r="B10384">
        <v>48267</v>
      </c>
      <c r="C10384" t="s">
        <v>2666</v>
      </c>
      <c r="D10384" s="2">
        <v>-99999</v>
      </c>
      <c r="E10384" t="s">
        <v>3160</v>
      </c>
      <c r="F10384" s="3">
        <v>-88888</v>
      </c>
      <c r="G10384" s="3">
        <v>-88888</v>
      </c>
      <c r="H10384" s="3">
        <v>-88888</v>
      </c>
    </row>
    <row r="10385" spans="1:8">
      <c r="A10385">
        <v>2017</v>
      </c>
      <c r="B10385">
        <v>48267</v>
      </c>
      <c r="C10385" t="s">
        <v>2666</v>
      </c>
      <c r="D10385" s="2">
        <v>-99999</v>
      </c>
      <c r="E10385" t="s">
        <v>3159</v>
      </c>
      <c r="F10385" s="3">
        <v>-88888</v>
      </c>
      <c r="G10385" s="3">
        <v>-88888</v>
      </c>
      <c r="H10385" s="3">
        <v>-88888</v>
      </c>
    </row>
    <row r="10386" spans="1:8">
      <c r="A10386">
        <v>2017</v>
      </c>
      <c r="B10386">
        <v>48267</v>
      </c>
      <c r="C10386" t="s">
        <v>2666</v>
      </c>
      <c r="D10386" s="2">
        <v>-99999</v>
      </c>
      <c r="E10386" t="s">
        <v>3158</v>
      </c>
      <c r="F10386" s="3">
        <v>-88888</v>
      </c>
      <c r="G10386" s="3">
        <v>-88888</v>
      </c>
      <c r="H10386" s="3">
        <v>-88888</v>
      </c>
    </row>
    <row r="10387" spans="1:8">
      <c r="A10387">
        <v>2017</v>
      </c>
      <c r="B10387">
        <v>48267</v>
      </c>
      <c r="C10387" t="s">
        <v>2666</v>
      </c>
      <c r="D10387" s="2">
        <v>-99999</v>
      </c>
      <c r="E10387" t="s">
        <v>3157</v>
      </c>
      <c r="F10387" s="3">
        <v>-88888</v>
      </c>
      <c r="G10387" s="3">
        <v>-88888</v>
      </c>
      <c r="H10387" s="3">
        <v>-88888</v>
      </c>
    </row>
    <row r="10388" spans="1:8">
      <c r="A10388">
        <v>2017</v>
      </c>
      <c r="B10388">
        <v>48271</v>
      </c>
      <c r="C10388" t="s">
        <v>2668</v>
      </c>
      <c r="D10388" s="2">
        <v>-99999</v>
      </c>
      <c r="E10388" t="s">
        <v>3160</v>
      </c>
      <c r="F10388" s="3">
        <v>-88888</v>
      </c>
      <c r="G10388" s="3">
        <v>-88888</v>
      </c>
      <c r="H10388" s="3">
        <v>-88888</v>
      </c>
    </row>
    <row r="10389" spans="1:8">
      <c r="A10389">
        <v>2017</v>
      </c>
      <c r="B10389">
        <v>48271</v>
      </c>
      <c r="C10389" t="s">
        <v>2668</v>
      </c>
      <c r="D10389" s="2">
        <v>-99999</v>
      </c>
      <c r="E10389" t="s">
        <v>3159</v>
      </c>
      <c r="F10389" s="3">
        <v>-88888</v>
      </c>
      <c r="G10389" s="3">
        <v>-88888</v>
      </c>
      <c r="H10389" s="3">
        <v>-88888</v>
      </c>
    </row>
    <row r="10390" spans="1:8">
      <c r="A10390">
        <v>2017</v>
      </c>
      <c r="B10390">
        <v>48271</v>
      </c>
      <c r="C10390" t="s">
        <v>2668</v>
      </c>
      <c r="D10390" s="2">
        <v>-99999</v>
      </c>
      <c r="E10390" t="s">
        <v>3158</v>
      </c>
      <c r="F10390" s="3">
        <v>-88888</v>
      </c>
      <c r="G10390" s="3">
        <v>-88888</v>
      </c>
      <c r="H10390" s="3">
        <v>-88888</v>
      </c>
    </row>
    <row r="10391" spans="1:8">
      <c r="A10391">
        <v>2017</v>
      </c>
      <c r="B10391">
        <v>48271</v>
      </c>
      <c r="C10391" t="s">
        <v>2668</v>
      </c>
      <c r="D10391" s="2">
        <v>-99999</v>
      </c>
      <c r="E10391" t="s">
        <v>3157</v>
      </c>
      <c r="F10391" s="3">
        <v>-88888</v>
      </c>
      <c r="G10391" s="3">
        <v>-88888</v>
      </c>
      <c r="H10391" s="3">
        <v>-88888</v>
      </c>
    </row>
    <row r="10392" spans="1:8">
      <c r="A10392">
        <v>2017</v>
      </c>
      <c r="B10392">
        <v>48273</v>
      </c>
      <c r="C10392" t="s">
        <v>2669</v>
      </c>
      <c r="D10392" s="2">
        <v>24</v>
      </c>
      <c r="E10392" t="s">
        <v>3160</v>
      </c>
      <c r="F10392" s="3">
        <v>-88888</v>
      </c>
      <c r="G10392" s="3">
        <v>-88888</v>
      </c>
      <c r="H10392" s="3">
        <v>-88888</v>
      </c>
    </row>
    <row r="10393" spans="1:8">
      <c r="A10393">
        <v>2017</v>
      </c>
      <c r="B10393">
        <v>48273</v>
      </c>
      <c r="C10393" t="s">
        <v>2669</v>
      </c>
      <c r="D10393" s="2">
        <v>24</v>
      </c>
      <c r="E10393" t="s">
        <v>3159</v>
      </c>
      <c r="F10393" s="3">
        <v>-88888</v>
      </c>
      <c r="G10393" s="3">
        <v>-88888</v>
      </c>
      <c r="H10393" s="3">
        <v>-88888</v>
      </c>
    </row>
    <row r="10394" spans="1:8">
      <c r="A10394">
        <v>2017</v>
      </c>
      <c r="B10394">
        <v>48273</v>
      </c>
      <c r="C10394" t="s">
        <v>2669</v>
      </c>
      <c r="D10394" s="2">
        <v>24</v>
      </c>
      <c r="E10394" t="s">
        <v>3158</v>
      </c>
      <c r="F10394" s="3">
        <v>-88888</v>
      </c>
      <c r="G10394" s="3">
        <v>-88888</v>
      </c>
      <c r="H10394" s="3">
        <v>-88888</v>
      </c>
    </row>
    <row r="10395" spans="1:8">
      <c r="A10395">
        <v>2017</v>
      </c>
      <c r="B10395">
        <v>48273</v>
      </c>
      <c r="C10395" t="s">
        <v>2669</v>
      </c>
      <c r="D10395" s="2">
        <v>24</v>
      </c>
      <c r="E10395" t="s">
        <v>3157</v>
      </c>
      <c r="F10395" s="3">
        <v>-88888</v>
      </c>
      <c r="G10395" s="3">
        <v>-88888</v>
      </c>
      <c r="H10395" s="3">
        <v>-88888</v>
      </c>
    </row>
    <row r="10396" spans="1:8">
      <c r="A10396">
        <v>2017</v>
      </c>
      <c r="B10396">
        <v>48275</v>
      </c>
      <c r="C10396" t="s">
        <v>2670</v>
      </c>
      <c r="D10396" s="2">
        <v>-99999</v>
      </c>
      <c r="E10396" t="s">
        <v>3160</v>
      </c>
      <c r="F10396" s="3">
        <v>-88888</v>
      </c>
      <c r="G10396" s="3">
        <v>-88888</v>
      </c>
      <c r="H10396" s="3">
        <v>-88888</v>
      </c>
    </row>
    <row r="10397" spans="1:8">
      <c r="A10397">
        <v>2017</v>
      </c>
      <c r="B10397">
        <v>48275</v>
      </c>
      <c r="C10397" t="s">
        <v>2670</v>
      </c>
      <c r="D10397" s="2">
        <v>-99999</v>
      </c>
      <c r="E10397" t="s">
        <v>3159</v>
      </c>
      <c r="F10397" s="3">
        <v>-88888</v>
      </c>
      <c r="G10397" s="3">
        <v>-88888</v>
      </c>
      <c r="H10397" s="3">
        <v>-88888</v>
      </c>
    </row>
    <row r="10398" spans="1:8">
      <c r="A10398">
        <v>2017</v>
      </c>
      <c r="B10398">
        <v>48275</v>
      </c>
      <c r="C10398" t="s">
        <v>2670</v>
      </c>
      <c r="D10398" s="2">
        <v>-99999</v>
      </c>
      <c r="E10398" t="s">
        <v>3158</v>
      </c>
      <c r="F10398" s="3">
        <v>-88888</v>
      </c>
      <c r="G10398" s="3">
        <v>-88888</v>
      </c>
      <c r="H10398" s="3">
        <v>-88888</v>
      </c>
    </row>
    <row r="10399" spans="1:8">
      <c r="A10399">
        <v>2017</v>
      </c>
      <c r="B10399">
        <v>48275</v>
      </c>
      <c r="C10399" t="s">
        <v>2670</v>
      </c>
      <c r="D10399" s="2">
        <v>-99999</v>
      </c>
      <c r="E10399" t="s">
        <v>3157</v>
      </c>
      <c r="F10399" s="3">
        <v>-88888</v>
      </c>
      <c r="G10399" s="3">
        <v>-88888</v>
      </c>
      <c r="H10399" s="3">
        <v>-88888</v>
      </c>
    </row>
    <row r="10400" spans="1:8">
      <c r="A10400">
        <v>2017</v>
      </c>
      <c r="B10400">
        <v>48277</v>
      </c>
      <c r="C10400" t="s">
        <v>2671</v>
      </c>
      <c r="D10400" s="2">
        <v>55</v>
      </c>
      <c r="E10400" t="s">
        <v>3160</v>
      </c>
      <c r="F10400" s="3">
        <v>-88888</v>
      </c>
      <c r="G10400" s="3">
        <v>-88888</v>
      </c>
      <c r="H10400" s="3">
        <v>-88888</v>
      </c>
    </row>
    <row r="10401" spans="1:8">
      <c r="A10401">
        <v>2017</v>
      </c>
      <c r="B10401">
        <v>48277</v>
      </c>
      <c r="C10401" t="s">
        <v>2671</v>
      </c>
      <c r="D10401" s="2">
        <v>55</v>
      </c>
      <c r="E10401" t="s">
        <v>3159</v>
      </c>
      <c r="F10401" s="3">
        <v>58.203931426290602</v>
      </c>
      <c r="G10401" s="3">
        <v>35.387990307184701</v>
      </c>
      <c r="H10401" s="3">
        <v>81.019872545396595</v>
      </c>
    </row>
    <row r="10402" spans="1:8">
      <c r="A10402">
        <v>2017</v>
      </c>
      <c r="B10402">
        <v>48277</v>
      </c>
      <c r="C10402" t="s">
        <v>2671</v>
      </c>
      <c r="D10402" s="2">
        <v>55</v>
      </c>
      <c r="E10402" t="s">
        <v>3158</v>
      </c>
      <c r="F10402" s="3">
        <v>-88888</v>
      </c>
      <c r="G10402" s="3">
        <v>-88888</v>
      </c>
      <c r="H10402" s="3">
        <v>-88888</v>
      </c>
    </row>
    <row r="10403" spans="1:8">
      <c r="A10403">
        <v>2017</v>
      </c>
      <c r="B10403">
        <v>48277</v>
      </c>
      <c r="C10403" t="s">
        <v>2671</v>
      </c>
      <c r="D10403" s="2">
        <v>55</v>
      </c>
      <c r="E10403" t="s">
        <v>3157</v>
      </c>
      <c r="F10403" s="3">
        <v>-88888</v>
      </c>
      <c r="G10403" s="3">
        <v>-88888</v>
      </c>
      <c r="H10403" s="3">
        <v>-88888</v>
      </c>
    </row>
    <row r="10404" spans="1:8">
      <c r="A10404">
        <v>2017</v>
      </c>
      <c r="B10404">
        <v>48279</v>
      </c>
      <c r="C10404" t="s">
        <v>2672</v>
      </c>
      <c r="D10404" s="2">
        <v>11</v>
      </c>
      <c r="E10404" t="s">
        <v>3160</v>
      </c>
      <c r="F10404" s="3">
        <v>-88888</v>
      </c>
      <c r="G10404" s="3">
        <v>-88888</v>
      </c>
      <c r="H10404" s="3">
        <v>-88888</v>
      </c>
    </row>
    <row r="10405" spans="1:8">
      <c r="A10405">
        <v>2017</v>
      </c>
      <c r="B10405">
        <v>48279</v>
      </c>
      <c r="C10405" t="s">
        <v>2672</v>
      </c>
      <c r="D10405" s="2">
        <v>11</v>
      </c>
      <c r="E10405" t="s">
        <v>3159</v>
      </c>
      <c r="F10405" s="3">
        <v>-88888</v>
      </c>
      <c r="G10405" s="3">
        <v>-88888</v>
      </c>
      <c r="H10405" s="3">
        <v>-88888</v>
      </c>
    </row>
    <row r="10406" spans="1:8">
      <c r="A10406">
        <v>2017</v>
      </c>
      <c r="B10406">
        <v>48279</v>
      </c>
      <c r="C10406" t="s">
        <v>2672</v>
      </c>
      <c r="D10406" s="2">
        <v>11</v>
      </c>
      <c r="E10406" t="s">
        <v>3158</v>
      </c>
      <c r="F10406" s="3">
        <v>-88888</v>
      </c>
      <c r="G10406" s="3">
        <v>-88888</v>
      </c>
      <c r="H10406" s="3">
        <v>-88888</v>
      </c>
    </row>
    <row r="10407" spans="1:8">
      <c r="A10407">
        <v>2017</v>
      </c>
      <c r="B10407">
        <v>48279</v>
      </c>
      <c r="C10407" t="s">
        <v>2672</v>
      </c>
      <c r="D10407" s="2">
        <v>11</v>
      </c>
      <c r="E10407" t="s">
        <v>3157</v>
      </c>
      <c r="F10407" s="3">
        <v>-88888</v>
      </c>
      <c r="G10407" s="3">
        <v>-88888</v>
      </c>
      <c r="H10407" s="3">
        <v>-88888</v>
      </c>
    </row>
    <row r="10408" spans="1:8">
      <c r="A10408">
        <v>2017</v>
      </c>
      <c r="B10408">
        <v>48281</v>
      </c>
      <c r="C10408" t="s">
        <v>2673</v>
      </c>
      <c r="D10408" s="2">
        <v>29</v>
      </c>
      <c r="E10408" t="s">
        <v>3160</v>
      </c>
      <c r="F10408" s="3">
        <v>-88888</v>
      </c>
      <c r="G10408" s="3">
        <v>-88888</v>
      </c>
      <c r="H10408" s="3">
        <v>-88888</v>
      </c>
    </row>
    <row r="10409" spans="1:8">
      <c r="A10409">
        <v>2017</v>
      </c>
      <c r="B10409">
        <v>48281</v>
      </c>
      <c r="C10409" t="s">
        <v>2673</v>
      </c>
      <c r="D10409" s="2">
        <v>29</v>
      </c>
      <c r="E10409" t="s">
        <v>3159</v>
      </c>
      <c r="F10409" s="3">
        <v>-88888</v>
      </c>
      <c r="G10409" s="3">
        <v>-88888</v>
      </c>
      <c r="H10409" s="3">
        <v>-88888</v>
      </c>
    </row>
    <row r="10410" spans="1:8">
      <c r="A10410">
        <v>2017</v>
      </c>
      <c r="B10410">
        <v>48281</v>
      </c>
      <c r="C10410" t="s">
        <v>2673</v>
      </c>
      <c r="D10410" s="2">
        <v>29</v>
      </c>
      <c r="E10410" t="s">
        <v>3158</v>
      </c>
      <c r="F10410" s="3">
        <v>-88888</v>
      </c>
      <c r="G10410" s="3">
        <v>-88888</v>
      </c>
      <c r="H10410" s="3">
        <v>-88888</v>
      </c>
    </row>
    <row r="10411" spans="1:8">
      <c r="A10411">
        <v>2017</v>
      </c>
      <c r="B10411">
        <v>48281</v>
      </c>
      <c r="C10411" t="s">
        <v>2673</v>
      </c>
      <c r="D10411" s="2">
        <v>29</v>
      </c>
      <c r="E10411" t="s">
        <v>3157</v>
      </c>
      <c r="F10411" s="3">
        <v>-88888</v>
      </c>
      <c r="G10411" s="3">
        <v>-88888</v>
      </c>
      <c r="H10411" s="3">
        <v>-88888</v>
      </c>
    </row>
    <row r="10412" spans="1:8">
      <c r="A10412">
        <v>2017</v>
      </c>
      <c r="B10412">
        <v>48283</v>
      </c>
      <c r="C10412" t="s">
        <v>2674</v>
      </c>
      <c r="D10412" s="2">
        <v>-99999</v>
      </c>
      <c r="E10412" t="s">
        <v>3160</v>
      </c>
      <c r="F10412" s="3">
        <v>-88888</v>
      </c>
      <c r="G10412" s="3">
        <v>-88888</v>
      </c>
      <c r="H10412" s="3">
        <v>-88888</v>
      </c>
    </row>
    <row r="10413" spans="1:8">
      <c r="A10413">
        <v>2017</v>
      </c>
      <c r="B10413">
        <v>48283</v>
      </c>
      <c r="C10413" t="s">
        <v>2674</v>
      </c>
      <c r="D10413" s="2">
        <v>-99999</v>
      </c>
      <c r="E10413" t="s">
        <v>3159</v>
      </c>
      <c r="F10413" s="3">
        <v>-88888</v>
      </c>
      <c r="G10413" s="3">
        <v>-88888</v>
      </c>
      <c r="H10413" s="3">
        <v>-88888</v>
      </c>
    </row>
    <row r="10414" spans="1:8">
      <c r="A10414">
        <v>2017</v>
      </c>
      <c r="B10414">
        <v>48283</v>
      </c>
      <c r="C10414" t="s">
        <v>2674</v>
      </c>
      <c r="D10414" s="2">
        <v>-99999</v>
      </c>
      <c r="E10414" t="s">
        <v>3158</v>
      </c>
      <c r="F10414" s="3">
        <v>-88888</v>
      </c>
      <c r="G10414" s="3">
        <v>-88888</v>
      </c>
      <c r="H10414" s="3">
        <v>-88888</v>
      </c>
    </row>
    <row r="10415" spans="1:8">
      <c r="A10415">
        <v>2017</v>
      </c>
      <c r="B10415">
        <v>48283</v>
      </c>
      <c r="C10415" t="s">
        <v>2674</v>
      </c>
      <c r="D10415" s="2">
        <v>-99999</v>
      </c>
      <c r="E10415" t="s">
        <v>3157</v>
      </c>
      <c r="F10415" s="3">
        <v>-88888</v>
      </c>
      <c r="G10415" s="3">
        <v>-88888</v>
      </c>
      <c r="H10415" s="3">
        <v>-88888</v>
      </c>
    </row>
    <row r="10416" spans="1:8">
      <c r="A10416">
        <v>2017</v>
      </c>
      <c r="B10416">
        <v>48285</v>
      </c>
      <c r="C10416" t="s">
        <v>2675</v>
      </c>
      <c r="D10416" s="2">
        <v>39</v>
      </c>
      <c r="E10416" t="s">
        <v>3160</v>
      </c>
      <c r="F10416" s="3">
        <v>-88888</v>
      </c>
      <c r="G10416" s="3">
        <v>-88888</v>
      </c>
      <c r="H10416" s="3">
        <v>-88888</v>
      </c>
    </row>
    <row r="10417" spans="1:8">
      <c r="A10417">
        <v>2017</v>
      </c>
      <c r="B10417">
        <v>48285</v>
      </c>
      <c r="C10417" t="s">
        <v>2675</v>
      </c>
      <c r="D10417" s="2">
        <v>39</v>
      </c>
      <c r="E10417" t="s">
        <v>3159</v>
      </c>
      <c r="F10417" s="3">
        <v>-88888</v>
      </c>
      <c r="G10417" s="3">
        <v>-88888</v>
      </c>
      <c r="H10417" s="3">
        <v>-88888</v>
      </c>
    </row>
    <row r="10418" spans="1:8">
      <c r="A10418">
        <v>2017</v>
      </c>
      <c r="B10418">
        <v>48285</v>
      </c>
      <c r="C10418" t="s">
        <v>2675</v>
      </c>
      <c r="D10418" s="2">
        <v>39</v>
      </c>
      <c r="E10418" t="s">
        <v>3158</v>
      </c>
      <c r="F10418" s="3">
        <v>-88888</v>
      </c>
      <c r="G10418" s="3">
        <v>-88888</v>
      </c>
      <c r="H10418" s="3">
        <v>-88888</v>
      </c>
    </row>
    <row r="10419" spans="1:8">
      <c r="A10419">
        <v>2017</v>
      </c>
      <c r="B10419">
        <v>48285</v>
      </c>
      <c r="C10419" t="s">
        <v>2675</v>
      </c>
      <c r="D10419" s="2">
        <v>39</v>
      </c>
      <c r="E10419" t="s">
        <v>3157</v>
      </c>
      <c r="F10419" s="3">
        <v>-88888</v>
      </c>
      <c r="G10419" s="3">
        <v>-88888</v>
      </c>
      <c r="H10419" s="3">
        <v>-88888</v>
      </c>
    </row>
    <row r="10420" spans="1:8">
      <c r="A10420">
        <v>2017</v>
      </c>
      <c r="B10420">
        <v>48287</v>
      </c>
      <c r="C10420" t="s">
        <v>2676</v>
      </c>
      <c r="D10420" s="2">
        <v>17</v>
      </c>
      <c r="E10420" t="s">
        <v>3160</v>
      </c>
      <c r="F10420" s="3">
        <v>-88888</v>
      </c>
      <c r="G10420" s="3">
        <v>-88888</v>
      </c>
      <c r="H10420" s="3">
        <v>-88888</v>
      </c>
    </row>
    <row r="10421" spans="1:8">
      <c r="A10421">
        <v>2017</v>
      </c>
      <c r="B10421">
        <v>48287</v>
      </c>
      <c r="C10421" t="s">
        <v>2676</v>
      </c>
      <c r="D10421" s="2">
        <v>17</v>
      </c>
      <c r="E10421" t="s">
        <v>3159</v>
      </c>
      <c r="F10421" s="3">
        <v>-88888</v>
      </c>
      <c r="G10421" s="3">
        <v>-88888</v>
      </c>
      <c r="H10421" s="3">
        <v>-88888</v>
      </c>
    </row>
    <row r="10422" spans="1:8">
      <c r="A10422">
        <v>2017</v>
      </c>
      <c r="B10422">
        <v>48287</v>
      </c>
      <c r="C10422" t="s">
        <v>2676</v>
      </c>
      <c r="D10422" s="2">
        <v>17</v>
      </c>
      <c r="E10422" t="s">
        <v>3158</v>
      </c>
      <c r="F10422" s="3">
        <v>-88888</v>
      </c>
      <c r="G10422" s="3">
        <v>-88888</v>
      </c>
      <c r="H10422" s="3">
        <v>-88888</v>
      </c>
    </row>
    <row r="10423" spans="1:8">
      <c r="A10423">
        <v>2017</v>
      </c>
      <c r="B10423">
        <v>48287</v>
      </c>
      <c r="C10423" t="s">
        <v>2676</v>
      </c>
      <c r="D10423" s="2">
        <v>17</v>
      </c>
      <c r="E10423" t="s">
        <v>3157</v>
      </c>
      <c r="F10423" s="3">
        <v>-88888</v>
      </c>
      <c r="G10423" s="3">
        <v>-88888</v>
      </c>
      <c r="H10423" s="3">
        <v>-88888</v>
      </c>
    </row>
    <row r="10424" spans="1:8">
      <c r="A10424">
        <v>2017</v>
      </c>
      <c r="B10424">
        <v>48289</v>
      </c>
      <c r="C10424" t="s">
        <v>2677</v>
      </c>
      <c r="D10424" s="2">
        <v>28</v>
      </c>
      <c r="E10424" t="s">
        <v>3160</v>
      </c>
      <c r="F10424" s="3">
        <v>-88888</v>
      </c>
      <c r="G10424" s="3">
        <v>-88888</v>
      </c>
      <c r="H10424" s="3">
        <v>-88888</v>
      </c>
    </row>
    <row r="10425" spans="1:8">
      <c r="A10425">
        <v>2017</v>
      </c>
      <c r="B10425">
        <v>48289</v>
      </c>
      <c r="C10425" t="s">
        <v>2677</v>
      </c>
      <c r="D10425" s="2">
        <v>28</v>
      </c>
      <c r="E10425" t="s">
        <v>3159</v>
      </c>
      <c r="F10425" s="3">
        <v>-88888</v>
      </c>
      <c r="G10425" s="3">
        <v>-88888</v>
      </c>
      <c r="H10425" s="3">
        <v>-88888</v>
      </c>
    </row>
    <row r="10426" spans="1:8">
      <c r="A10426">
        <v>2017</v>
      </c>
      <c r="B10426">
        <v>48289</v>
      </c>
      <c r="C10426" t="s">
        <v>2677</v>
      </c>
      <c r="D10426" s="2">
        <v>28</v>
      </c>
      <c r="E10426" t="s">
        <v>3158</v>
      </c>
      <c r="F10426" s="3">
        <v>-88888</v>
      </c>
      <c r="G10426" s="3">
        <v>-88888</v>
      </c>
      <c r="H10426" s="3">
        <v>-88888</v>
      </c>
    </row>
    <row r="10427" spans="1:8">
      <c r="A10427">
        <v>2017</v>
      </c>
      <c r="B10427">
        <v>48289</v>
      </c>
      <c r="C10427" t="s">
        <v>2677</v>
      </c>
      <c r="D10427" s="2">
        <v>28</v>
      </c>
      <c r="E10427" t="s">
        <v>3157</v>
      </c>
      <c r="F10427" s="3">
        <v>-88888</v>
      </c>
      <c r="G10427" s="3">
        <v>-88888</v>
      </c>
      <c r="H10427" s="3">
        <v>-88888</v>
      </c>
    </row>
    <row r="10428" spans="1:8">
      <c r="A10428">
        <v>2017</v>
      </c>
      <c r="B10428">
        <v>48291</v>
      </c>
      <c r="C10428" t="s">
        <v>2678</v>
      </c>
      <c r="D10428" s="2">
        <v>80</v>
      </c>
      <c r="E10428" t="s">
        <v>3160</v>
      </c>
      <c r="F10428" s="3">
        <v>-88888</v>
      </c>
      <c r="G10428" s="3">
        <v>-88888</v>
      </c>
      <c r="H10428" s="3">
        <v>-88888</v>
      </c>
    </row>
    <row r="10429" spans="1:8">
      <c r="A10429">
        <v>2017</v>
      </c>
      <c r="B10429">
        <v>48291</v>
      </c>
      <c r="C10429" t="s">
        <v>2678</v>
      </c>
      <c r="D10429" s="2">
        <v>80</v>
      </c>
      <c r="E10429" t="s">
        <v>3159</v>
      </c>
      <c r="F10429" s="3">
        <v>66.785529847945895</v>
      </c>
      <c r="G10429" s="3">
        <v>46.0884797200005</v>
      </c>
      <c r="H10429" s="3">
        <v>87.482579975891397</v>
      </c>
    </row>
    <row r="10430" spans="1:8">
      <c r="A10430">
        <v>2017</v>
      </c>
      <c r="B10430">
        <v>48291</v>
      </c>
      <c r="C10430" t="s">
        <v>2678</v>
      </c>
      <c r="D10430" s="2">
        <v>80</v>
      </c>
      <c r="E10430" t="s">
        <v>3158</v>
      </c>
      <c r="F10430" s="3">
        <v>-88888</v>
      </c>
      <c r="G10430" s="3">
        <v>-88888</v>
      </c>
      <c r="H10430" s="3">
        <v>-88888</v>
      </c>
    </row>
    <row r="10431" spans="1:8">
      <c r="A10431">
        <v>2017</v>
      </c>
      <c r="B10431">
        <v>48291</v>
      </c>
      <c r="C10431" t="s">
        <v>2678</v>
      </c>
      <c r="D10431" s="2">
        <v>80</v>
      </c>
      <c r="E10431" t="s">
        <v>3157</v>
      </c>
      <c r="F10431" s="3">
        <v>33.174077703343002</v>
      </c>
      <c r="G10431" s="3">
        <v>18.634897107578102</v>
      </c>
      <c r="H10431" s="3">
        <v>47.7132582991078</v>
      </c>
    </row>
    <row r="10432" spans="1:8">
      <c r="A10432">
        <v>2017</v>
      </c>
      <c r="B10432">
        <v>48293</v>
      </c>
      <c r="C10432" t="s">
        <v>2679</v>
      </c>
      <c r="D10432" s="2">
        <v>27</v>
      </c>
      <c r="E10432" t="s">
        <v>3160</v>
      </c>
      <c r="F10432" s="3">
        <v>-88888</v>
      </c>
      <c r="G10432" s="3">
        <v>-88888</v>
      </c>
      <c r="H10432" s="3">
        <v>-88888</v>
      </c>
    </row>
    <row r="10433" spans="1:8">
      <c r="A10433">
        <v>2017</v>
      </c>
      <c r="B10433">
        <v>48293</v>
      </c>
      <c r="C10433" t="s">
        <v>2679</v>
      </c>
      <c r="D10433" s="2">
        <v>27</v>
      </c>
      <c r="E10433" t="s">
        <v>3159</v>
      </c>
      <c r="F10433" s="3">
        <v>-88888</v>
      </c>
      <c r="G10433" s="3">
        <v>-88888</v>
      </c>
      <c r="H10433" s="3">
        <v>-88888</v>
      </c>
    </row>
    <row r="10434" spans="1:8">
      <c r="A10434">
        <v>2017</v>
      </c>
      <c r="B10434">
        <v>48293</v>
      </c>
      <c r="C10434" t="s">
        <v>2679</v>
      </c>
      <c r="D10434" s="2">
        <v>27</v>
      </c>
      <c r="E10434" t="s">
        <v>3158</v>
      </c>
      <c r="F10434" s="3">
        <v>-88888</v>
      </c>
      <c r="G10434" s="3">
        <v>-88888</v>
      </c>
      <c r="H10434" s="3">
        <v>-88888</v>
      </c>
    </row>
    <row r="10435" spans="1:8">
      <c r="A10435">
        <v>2017</v>
      </c>
      <c r="B10435">
        <v>48293</v>
      </c>
      <c r="C10435" t="s">
        <v>2679</v>
      </c>
      <c r="D10435" s="2">
        <v>27</v>
      </c>
      <c r="E10435" t="s">
        <v>3157</v>
      </c>
      <c r="F10435" s="3">
        <v>-88888</v>
      </c>
      <c r="G10435" s="3">
        <v>-88888</v>
      </c>
      <c r="H10435" s="3">
        <v>-88888</v>
      </c>
    </row>
    <row r="10436" spans="1:8">
      <c r="A10436">
        <v>2017</v>
      </c>
      <c r="B10436">
        <v>48295</v>
      </c>
      <c r="C10436" t="s">
        <v>2680</v>
      </c>
      <c r="D10436" s="2">
        <v>-99999</v>
      </c>
      <c r="E10436" t="s">
        <v>3160</v>
      </c>
      <c r="F10436" s="3">
        <v>-88888</v>
      </c>
      <c r="G10436" s="3">
        <v>-88888</v>
      </c>
      <c r="H10436" s="3">
        <v>-88888</v>
      </c>
    </row>
    <row r="10437" spans="1:8">
      <c r="A10437">
        <v>2017</v>
      </c>
      <c r="B10437">
        <v>48295</v>
      </c>
      <c r="C10437" t="s">
        <v>2680</v>
      </c>
      <c r="D10437" s="2">
        <v>-99999</v>
      </c>
      <c r="E10437" t="s">
        <v>3159</v>
      </c>
      <c r="F10437" s="3">
        <v>-88888</v>
      </c>
      <c r="G10437" s="3">
        <v>-88888</v>
      </c>
      <c r="H10437" s="3">
        <v>-88888</v>
      </c>
    </row>
    <row r="10438" spans="1:8">
      <c r="A10438">
        <v>2017</v>
      </c>
      <c r="B10438">
        <v>48295</v>
      </c>
      <c r="C10438" t="s">
        <v>2680</v>
      </c>
      <c r="D10438" s="2">
        <v>-99999</v>
      </c>
      <c r="E10438" t="s">
        <v>3158</v>
      </c>
      <c r="F10438" s="3">
        <v>-88888</v>
      </c>
      <c r="G10438" s="3">
        <v>-88888</v>
      </c>
      <c r="H10438" s="3">
        <v>-88888</v>
      </c>
    </row>
    <row r="10439" spans="1:8">
      <c r="A10439">
        <v>2017</v>
      </c>
      <c r="B10439">
        <v>48295</v>
      </c>
      <c r="C10439" t="s">
        <v>2680</v>
      </c>
      <c r="D10439" s="2">
        <v>-99999</v>
      </c>
      <c r="E10439" t="s">
        <v>3157</v>
      </c>
      <c r="F10439" s="3">
        <v>-88888</v>
      </c>
      <c r="G10439" s="3">
        <v>-88888</v>
      </c>
      <c r="H10439" s="3">
        <v>-88888</v>
      </c>
    </row>
    <row r="10440" spans="1:8">
      <c r="A10440">
        <v>2017</v>
      </c>
      <c r="B10440">
        <v>48297</v>
      </c>
      <c r="C10440" t="s">
        <v>2681</v>
      </c>
      <c r="D10440" s="2">
        <v>-99999</v>
      </c>
      <c r="E10440" t="s">
        <v>3160</v>
      </c>
      <c r="F10440" s="3">
        <v>-88888</v>
      </c>
      <c r="G10440" s="3">
        <v>-88888</v>
      </c>
      <c r="H10440" s="3">
        <v>-88888</v>
      </c>
    </row>
    <row r="10441" spans="1:8">
      <c r="A10441">
        <v>2017</v>
      </c>
      <c r="B10441">
        <v>48297</v>
      </c>
      <c r="C10441" t="s">
        <v>2681</v>
      </c>
      <c r="D10441" s="2">
        <v>-99999</v>
      </c>
      <c r="E10441" t="s">
        <v>3159</v>
      </c>
      <c r="F10441" s="3">
        <v>-88888</v>
      </c>
      <c r="G10441" s="3">
        <v>-88888</v>
      </c>
      <c r="H10441" s="3">
        <v>-88888</v>
      </c>
    </row>
    <row r="10442" spans="1:8">
      <c r="A10442">
        <v>2017</v>
      </c>
      <c r="B10442">
        <v>48297</v>
      </c>
      <c r="C10442" t="s">
        <v>2681</v>
      </c>
      <c r="D10442" s="2">
        <v>-99999</v>
      </c>
      <c r="E10442" t="s">
        <v>3158</v>
      </c>
      <c r="F10442" s="3">
        <v>-88888</v>
      </c>
      <c r="G10442" s="3">
        <v>-88888</v>
      </c>
      <c r="H10442" s="3">
        <v>-88888</v>
      </c>
    </row>
    <row r="10443" spans="1:8">
      <c r="A10443">
        <v>2017</v>
      </c>
      <c r="B10443">
        <v>48297</v>
      </c>
      <c r="C10443" t="s">
        <v>2681</v>
      </c>
      <c r="D10443" s="2">
        <v>-99999</v>
      </c>
      <c r="E10443" t="s">
        <v>3157</v>
      </c>
      <c r="F10443" s="3">
        <v>-88888</v>
      </c>
      <c r="G10443" s="3">
        <v>-88888</v>
      </c>
      <c r="H10443" s="3">
        <v>-88888</v>
      </c>
    </row>
    <row r="10444" spans="1:8">
      <c r="A10444">
        <v>2017</v>
      </c>
      <c r="B10444">
        <v>48299</v>
      </c>
      <c r="C10444" t="s">
        <v>2682</v>
      </c>
      <c r="D10444" s="2">
        <v>28</v>
      </c>
      <c r="E10444" t="s">
        <v>3160</v>
      </c>
      <c r="F10444" s="3">
        <v>-88888</v>
      </c>
      <c r="G10444" s="3">
        <v>-88888</v>
      </c>
      <c r="H10444" s="3">
        <v>-88888</v>
      </c>
    </row>
    <row r="10445" spans="1:8">
      <c r="A10445">
        <v>2017</v>
      </c>
      <c r="B10445">
        <v>48299</v>
      </c>
      <c r="C10445" t="s">
        <v>2682</v>
      </c>
      <c r="D10445" s="2">
        <v>28</v>
      </c>
      <c r="E10445" t="s">
        <v>3159</v>
      </c>
      <c r="F10445" s="3">
        <v>-88888</v>
      </c>
      <c r="G10445" s="3">
        <v>-88888</v>
      </c>
      <c r="H10445" s="3">
        <v>-88888</v>
      </c>
    </row>
    <row r="10446" spans="1:8">
      <c r="A10446">
        <v>2017</v>
      </c>
      <c r="B10446">
        <v>48299</v>
      </c>
      <c r="C10446" t="s">
        <v>2682</v>
      </c>
      <c r="D10446" s="2">
        <v>28</v>
      </c>
      <c r="E10446" t="s">
        <v>3158</v>
      </c>
      <c r="F10446" s="3">
        <v>-88888</v>
      </c>
      <c r="G10446" s="3">
        <v>-88888</v>
      </c>
      <c r="H10446" s="3">
        <v>-88888</v>
      </c>
    </row>
    <row r="10447" spans="1:8">
      <c r="A10447">
        <v>2017</v>
      </c>
      <c r="B10447">
        <v>48299</v>
      </c>
      <c r="C10447" t="s">
        <v>2682</v>
      </c>
      <c r="D10447" s="2">
        <v>28</v>
      </c>
      <c r="E10447" t="s">
        <v>3157</v>
      </c>
      <c r="F10447" s="3">
        <v>-88888</v>
      </c>
      <c r="G10447" s="3">
        <v>-88888</v>
      </c>
      <c r="H10447" s="3">
        <v>-88888</v>
      </c>
    </row>
    <row r="10448" spans="1:8">
      <c r="A10448">
        <v>2017</v>
      </c>
      <c r="B10448">
        <v>48303</v>
      </c>
      <c r="C10448" t="s">
        <v>2684</v>
      </c>
      <c r="D10448" s="2">
        <v>194</v>
      </c>
      <c r="E10448" t="s">
        <v>3160</v>
      </c>
      <c r="F10448" s="3">
        <v>17.005092036941399</v>
      </c>
      <c r="G10448" s="3">
        <v>11.2030871771821</v>
      </c>
      <c r="H10448" s="3">
        <v>22.807096896700699</v>
      </c>
    </row>
    <row r="10449" spans="1:8">
      <c r="A10449">
        <v>2017</v>
      </c>
      <c r="B10449">
        <v>48303</v>
      </c>
      <c r="C10449" t="s">
        <v>2684</v>
      </c>
      <c r="D10449" s="2">
        <v>194</v>
      </c>
      <c r="E10449" t="s">
        <v>3159</v>
      </c>
      <c r="F10449" s="3">
        <v>42.985774991619799</v>
      </c>
      <c r="G10449" s="3">
        <v>32.915720690998398</v>
      </c>
      <c r="H10449" s="3">
        <v>53.0558292922411</v>
      </c>
    </row>
    <row r="10450" spans="1:8">
      <c r="A10450">
        <v>2017</v>
      </c>
      <c r="B10450">
        <v>48303</v>
      </c>
      <c r="C10450" t="s">
        <v>2684</v>
      </c>
      <c r="D10450" s="2">
        <v>194</v>
      </c>
      <c r="E10450" t="s">
        <v>3158</v>
      </c>
      <c r="F10450" s="3">
        <v>23.874673663657099</v>
      </c>
      <c r="G10450" s="3">
        <v>16.975221632099402</v>
      </c>
      <c r="H10450" s="3">
        <v>30.7741256952147</v>
      </c>
    </row>
    <row r="10451" spans="1:8">
      <c r="A10451">
        <v>2017</v>
      </c>
      <c r="B10451">
        <v>48303</v>
      </c>
      <c r="C10451" t="s">
        <v>2684</v>
      </c>
      <c r="D10451" s="2">
        <v>194</v>
      </c>
      <c r="E10451" t="s">
        <v>3157</v>
      </c>
      <c r="F10451" s="3">
        <v>27.050907796029801</v>
      </c>
      <c r="G10451" s="3">
        <v>19.057875326032299</v>
      </c>
      <c r="H10451" s="3">
        <v>35.043940266027199</v>
      </c>
    </row>
    <row r="10452" spans="1:8">
      <c r="A10452">
        <v>2017</v>
      </c>
      <c r="B10452">
        <v>48305</v>
      </c>
      <c r="C10452" t="s">
        <v>2685</v>
      </c>
      <c r="D10452" s="2">
        <v>-99999</v>
      </c>
      <c r="E10452" t="s">
        <v>3160</v>
      </c>
      <c r="F10452" s="3">
        <v>-88888</v>
      </c>
      <c r="G10452" s="3">
        <v>-88888</v>
      </c>
      <c r="H10452" s="3">
        <v>-88888</v>
      </c>
    </row>
    <row r="10453" spans="1:8">
      <c r="A10453">
        <v>2017</v>
      </c>
      <c r="B10453">
        <v>48305</v>
      </c>
      <c r="C10453" t="s">
        <v>2685</v>
      </c>
      <c r="D10453" s="2">
        <v>-99999</v>
      </c>
      <c r="E10453" t="s">
        <v>3159</v>
      </c>
      <c r="F10453" s="3">
        <v>-88888</v>
      </c>
      <c r="G10453" s="3">
        <v>-88888</v>
      </c>
      <c r="H10453" s="3">
        <v>-88888</v>
      </c>
    </row>
    <row r="10454" spans="1:8">
      <c r="A10454">
        <v>2017</v>
      </c>
      <c r="B10454">
        <v>48305</v>
      </c>
      <c r="C10454" t="s">
        <v>2685</v>
      </c>
      <c r="D10454" s="2">
        <v>-99999</v>
      </c>
      <c r="E10454" t="s">
        <v>3158</v>
      </c>
      <c r="F10454" s="3">
        <v>-88888</v>
      </c>
      <c r="G10454" s="3">
        <v>-88888</v>
      </c>
      <c r="H10454" s="3">
        <v>-88888</v>
      </c>
    </row>
    <row r="10455" spans="1:8">
      <c r="A10455">
        <v>2017</v>
      </c>
      <c r="B10455">
        <v>48305</v>
      </c>
      <c r="C10455" t="s">
        <v>2685</v>
      </c>
      <c r="D10455" s="2">
        <v>-99999</v>
      </c>
      <c r="E10455" t="s">
        <v>3157</v>
      </c>
      <c r="F10455" s="3">
        <v>-88888</v>
      </c>
      <c r="G10455" s="3">
        <v>-88888</v>
      </c>
      <c r="H10455" s="3">
        <v>-88888</v>
      </c>
    </row>
    <row r="10456" spans="1:8">
      <c r="A10456">
        <v>2017</v>
      </c>
      <c r="B10456">
        <v>48307</v>
      </c>
      <c r="C10456" t="s">
        <v>2686</v>
      </c>
      <c r="D10456" s="2">
        <v>14</v>
      </c>
      <c r="E10456" t="s">
        <v>3160</v>
      </c>
      <c r="F10456" s="3">
        <v>-88888</v>
      </c>
      <c r="G10456" s="3">
        <v>-88888</v>
      </c>
      <c r="H10456" s="3">
        <v>-88888</v>
      </c>
    </row>
    <row r="10457" spans="1:8">
      <c r="A10457">
        <v>2017</v>
      </c>
      <c r="B10457">
        <v>48307</v>
      </c>
      <c r="C10457" t="s">
        <v>2686</v>
      </c>
      <c r="D10457" s="2">
        <v>14</v>
      </c>
      <c r="E10457" t="s">
        <v>3159</v>
      </c>
      <c r="F10457" s="3">
        <v>-88888</v>
      </c>
      <c r="G10457" s="3">
        <v>-88888</v>
      </c>
      <c r="H10457" s="3">
        <v>-88888</v>
      </c>
    </row>
    <row r="10458" spans="1:8">
      <c r="A10458">
        <v>2017</v>
      </c>
      <c r="B10458">
        <v>48307</v>
      </c>
      <c r="C10458" t="s">
        <v>2686</v>
      </c>
      <c r="D10458" s="2">
        <v>14</v>
      </c>
      <c r="E10458" t="s">
        <v>3158</v>
      </c>
      <c r="F10458" s="3">
        <v>-88888</v>
      </c>
      <c r="G10458" s="3">
        <v>-88888</v>
      </c>
      <c r="H10458" s="3">
        <v>-88888</v>
      </c>
    </row>
    <row r="10459" spans="1:8">
      <c r="A10459">
        <v>2017</v>
      </c>
      <c r="B10459">
        <v>48307</v>
      </c>
      <c r="C10459" t="s">
        <v>2686</v>
      </c>
      <c r="D10459" s="2">
        <v>14</v>
      </c>
      <c r="E10459" t="s">
        <v>3157</v>
      </c>
      <c r="F10459" s="3">
        <v>-88888</v>
      </c>
      <c r="G10459" s="3">
        <v>-88888</v>
      </c>
      <c r="H10459" s="3">
        <v>-88888</v>
      </c>
    </row>
    <row r="10460" spans="1:8">
      <c r="A10460">
        <v>2017</v>
      </c>
      <c r="B10460">
        <v>48309</v>
      </c>
      <c r="C10460" t="s">
        <v>2687</v>
      </c>
      <c r="D10460" s="2">
        <v>183</v>
      </c>
      <c r="E10460" t="s">
        <v>3160</v>
      </c>
      <c r="F10460" s="3">
        <v>14.202469546223901</v>
      </c>
      <c r="G10460" s="3">
        <v>8.7432160100504195</v>
      </c>
      <c r="H10460" s="3">
        <v>19.661723082397302</v>
      </c>
    </row>
    <row r="10461" spans="1:8">
      <c r="A10461">
        <v>2017</v>
      </c>
      <c r="B10461">
        <v>48309</v>
      </c>
      <c r="C10461" t="s">
        <v>2687</v>
      </c>
      <c r="D10461" s="2">
        <v>183</v>
      </c>
      <c r="E10461" t="s">
        <v>3159</v>
      </c>
      <c r="F10461" s="3">
        <v>61.634037854196499</v>
      </c>
      <c r="G10461" s="3">
        <v>47.9558239597511</v>
      </c>
      <c r="H10461" s="3">
        <v>75.312251748641998</v>
      </c>
    </row>
    <row r="10462" spans="1:8">
      <c r="A10462">
        <v>2017</v>
      </c>
      <c r="B10462">
        <v>48309</v>
      </c>
      <c r="C10462" t="s">
        <v>2687</v>
      </c>
      <c r="D10462" s="2">
        <v>183</v>
      </c>
      <c r="E10462" t="s">
        <v>3158</v>
      </c>
      <c r="F10462" s="3">
        <v>20.1981411967692</v>
      </c>
      <c r="G10462" s="3">
        <v>13.6898554386983</v>
      </c>
      <c r="H10462" s="3">
        <v>26.7064269548402</v>
      </c>
    </row>
    <row r="10463" spans="1:8">
      <c r="A10463">
        <v>2017</v>
      </c>
      <c r="B10463">
        <v>48309</v>
      </c>
      <c r="C10463" t="s">
        <v>2687</v>
      </c>
      <c r="D10463" s="2">
        <v>183</v>
      </c>
      <c r="E10463" t="s">
        <v>3157</v>
      </c>
      <c r="F10463" s="3">
        <v>43.405358559241598</v>
      </c>
      <c r="G10463" s="3">
        <v>31.933914945084702</v>
      </c>
      <c r="H10463" s="3">
        <v>54.876802173398502</v>
      </c>
    </row>
    <row r="10464" spans="1:8">
      <c r="A10464">
        <v>2017</v>
      </c>
      <c r="B10464">
        <v>48311</v>
      </c>
      <c r="C10464" t="s">
        <v>2688</v>
      </c>
      <c r="D10464" s="2">
        <v>-99999</v>
      </c>
      <c r="E10464" t="s">
        <v>3160</v>
      </c>
      <c r="F10464" s="3">
        <v>-88888</v>
      </c>
      <c r="G10464" s="3">
        <v>-88888</v>
      </c>
      <c r="H10464" s="3">
        <v>-88888</v>
      </c>
    </row>
    <row r="10465" spans="1:8">
      <c r="A10465">
        <v>2017</v>
      </c>
      <c r="B10465">
        <v>48311</v>
      </c>
      <c r="C10465" t="s">
        <v>2688</v>
      </c>
      <c r="D10465" s="2">
        <v>-99999</v>
      </c>
      <c r="E10465" t="s">
        <v>3159</v>
      </c>
      <c r="F10465" s="3">
        <v>-88888</v>
      </c>
      <c r="G10465" s="3">
        <v>-88888</v>
      </c>
      <c r="H10465" s="3">
        <v>-88888</v>
      </c>
    </row>
    <row r="10466" spans="1:8">
      <c r="A10466">
        <v>2017</v>
      </c>
      <c r="B10466">
        <v>48311</v>
      </c>
      <c r="C10466" t="s">
        <v>2688</v>
      </c>
      <c r="D10466" s="2">
        <v>-99999</v>
      </c>
      <c r="E10466" t="s">
        <v>3158</v>
      </c>
      <c r="F10466" s="3">
        <v>-88888</v>
      </c>
      <c r="G10466" s="3">
        <v>-88888</v>
      </c>
      <c r="H10466" s="3">
        <v>-88888</v>
      </c>
    </row>
    <row r="10467" spans="1:8">
      <c r="A10467">
        <v>2017</v>
      </c>
      <c r="B10467">
        <v>48311</v>
      </c>
      <c r="C10467" t="s">
        <v>2688</v>
      </c>
      <c r="D10467" s="2">
        <v>-99999</v>
      </c>
      <c r="E10467" t="s">
        <v>3157</v>
      </c>
      <c r="F10467" s="3">
        <v>-88888</v>
      </c>
      <c r="G10467" s="3">
        <v>-88888</v>
      </c>
      <c r="H10467" s="3">
        <v>-88888</v>
      </c>
    </row>
    <row r="10468" spans="1:8">
      <c r="A10468">
        <v>2017</v>
      </c>
      <c r="B10468">
        <v>48313</v>
      </c>
      <c r="C10468" t="s">
        <v>2689</v>
      </c>
      <c r="D10468" s="2">
        <v>20</v>
      </c>
      <c r="E10468" t="s">
        <v>3160</v>
      </c>
      <c r="F10468" s="3">
        <v>-88888</v>
      </c>
      <c r="G10468" s="3">
        <v>-88888</v>
      </c>
      <c r="H10468" s="3">
        <v>-88888</v>
      </c>
    </row>
    <row r="10469" spans="1:8">
      <c r="A10469">
        <v>2017</v>
      </c>
      <c r="B10469">
        <v>48313</v>
      </c>
      <c r="C10469" t="s">
        <v>2689</v>
      </c>
      <c r="D10469" s="2">
        <v>20</v>
      </c>
      <c r="E10469" t="s">
        <v>3159</v>
      </c>
      <c r="F10469" s="3">
        <v>-88888</v>
      </c>
      <c r="G10469" s="3">
        <v>-88888</v>
      </c>
      <c r="H10469" s="3">
        <v>-88888</v>
      </c>
    </row>
    <row r="10470" spans="1:8">
      <c r="A10470">
        <v>2017</v>
      </c>
      <c r="B10470">
        <v>48313</v>
      </c>
      <c r="C10470" t="s">
        <v>2689</v>
      </c>
      <c r="D10470" s="2">
        <v>20</v>
      </c>
      <c r="E10470" t="s">
        <v>3158</v>
      </c>
      <c r="F10470" s="3">
        <v>-88888</v>
      </c>
      <c r="G10470" s="3">
        <v>-88888</v>
      </c>
      <c r="H10470" s="3">
        <v>-88888</v>
      </c>
    </row>
    <row r="10471" spans="1:8">
      <c r="A10471">
        <v>2017</v>
      </c>
      <c r="B10471">
        <v>48313</v>
      </c>
      <c r="C10471" t="s">
        <v>2689</v>
      </c>
      <c r="D10471" s="2">
        <v>20</v>
      </c>
      <c r="E10471" t="s">
        <v>3157</v>
      </c>
      <c r="F10471" s="3">
        <v>-88888</v>
      </c>
      <c r="G10471" s="3">
        <v>-88888</v>
      </c>
      <c r="H10471" s="3">
        <v>-88888</v>
      </c>
    </row>
    <row r="10472" spans="1:8">
      <c r="A10472">
        <v>2017</v>
      </c>
      <c r="B10472">
        <v>48315</v>
      </c>
      <c r="C10472" t="s">
        <v>2690</v>
      </c>
      <c r="D10472" s="2">
        <v>16</v>
      </c>
      <c r="E10472" t="s">
        <v>3160</v>
      </c>
      <c r="F10472" s="3">
        <v>-88888</v>
      </c>
      <c r="G10472" s="3">
        <v>-88888</v>
      </c>
      <c r="H10472" s="3">
        <v>-88888</v>
      </c>
    </row>
    <row r="10473" spans="1:8">
      <c r="A10473">
        <v>2017</v>
      </c>
      <c r="B10473">
        <v>48315</v>
      </c>
      <c r="C10473" t="s">
        <v>2690</v>
      </c>
      <c r="D10473" s="2">
        <v>16</v>
      </c>
      <c r="E10473" t="s">
        <v>3159</v>
      </c>
      <c r="F10473" s="3">
        <v>-88888</v>
      </c>
      <c r="G10473" s="3">
        <v>-88888</v>
      </c>
      <c r="H10473" s="3">
        <v>-88888</v>
      </c>
    </row>
    <row r="10474" spans="1:8">
      <c r="A10474">
        <v>2017</v>
      </c>
      <c r="B10474">
        <v>48315</v>
      </c>
      <c r="C10474" t="s">
        <v>2690</v>
      </c>
      <c r="D10474" s="2">
        <v>16</v>
      </c>
      <c r="E10474" t="s">
        <v>3158</v>
      </c>
      <c r="F10474" s="3">
        <v>-88888</v>
      </c>
      <c r="G10474" s="3">
        <v>-88888</v>
      </c>
      <c r="H10474" s="3">
        <v>-88888</v>
      </c>
    </row>
    <row r="10475" spans="1:8">
      <c r="A10475">
        <v>2017</v>
      </c>
      <c r="B10475">
        <v>48315</v>
      </c>
      <c r="C10475" t="s">
        <v>2690</v>
      </c>
      <c r="D10475" s="2">
        <v>16</v>
      </c>
      <c r="E10475" t="s">
        <v>3157</v>
      </c>
      <c r="F10475" s="3">
        <v>-88888</v>
      </c>
      <c r="G10475" s="3">
        <v>-88888</v>
      </c>
      <c r="H10475" s="3">
        <v>-88888</v>
      </c>
    </row>
    <row r="10476" spans="1:8">
      <c r="A10476">
        <v>2017</v>
      </c>
      <c r="B10476">
        <v>48317</v>
      </c>
      <c r="C10476" t="s">
        <v>2691</v>
      </c>
      <c r="D10476" s="2">
        <v>-99999</v>
      </c>
      <c r="E10476" t="s">
        <v>3160</v>
      </c>
      <c r="F10476" s="3">
        <v>-88888</v>
      </c>
      <c r="G10476" s="3">
        <v>-88888</v>
      </c>
      <c r="H10476" s="3">
        <v>-88888</v>
      </c>
    </row>
    <row r="10477" spans="1:8">
      <c r="A10477">
        <v>2017</v>
      </c>
      <c r="B10477">
        <v>48317</v>
      </c>
      <c r="C10477" t="s">
        <v>2691</v>
      </c>
      <c r="D10477" s="2">
        <v>-99999</v>
      </c>
      <c r="E10477" t="s">
        <v>3159</v>
      </c>
      <c r="F10477" s="3">
        <v>-88888</v>
      </c>
      <c r="G10477" s="3">
        <v>-88888</v>
      </c>
      <c r="H10477" s="3">
        <v>-88888</v>
      </c>
    </row>
    <row r="10478" spans="1:8">
      <c r="A10478">
        <v>2017</v>
      </c>
      <c r="B10478">
        <v>48317</v>
      </c>
      <c r="C10478" t="s">
        <v>2691</v>
      </c>
      <c r="D10478" s="2">
        <v>-99999</v>
      </c>
      <c r="E10478" t="s">
        <v>3158</v>
      </c>
      <c r="F10478" s="3">
        <v>-88888</v>
      </c>
      <c r="G10478" s="3">
        <v>-88888</v>
      </c>
      <c r="H10478" s="3">
        <v>-88888</v>
      </c>
    </row>
    <row r="10479" spans="1:8">
      <c r="A10479">
        <v>2017</v>
      </c>
      <c r="B10479">
        <v>48317</v>
      </c>
      <c r="C10479" t="s">
        <v>2691</v>
      </c>
      <c r="D10479" s="2">
        <v>-99999</v>
      </c>
      <c r="E10479" t="s">
        <v>3157</v>
      </c>
      <c r="F10479" s="3">
        <v>-88888</v>
      </c>
      <c r="G10479" s="3">
        <v>-88888</v>
      </c>
      <c r="H10479" s="3">
        <v>-88888</v>
      </c>
    </row>
    <row r="10480" spans="1:8">
      <c r="A10480">
        <v>2017</v>
      </c>
      <c r="B10480">
        <v>48319</v>
      </c>
      <c r="C10480" t="s">
        <v>2692</v>
      </c>
      <c r="D10480" s="2">
        <v>-99999</v>
      </c>
      <c r="E10480" t="s">
        <v>3160</v>
      </c>
      <c r="F10480" s="3">
        <v>-88888</v>
      </c>
      <c r="G10480" s="3">
        <v>-88888</v>
      </c>
      <c r="H10480" s="3">
        <v>-88888</v>
      </c>
    </row>
    <row r="10481" spans="1:8">
      <c r="A10481">
        <v>2017</v>
      </c>
      <c r="B10481">
        <v>48319</v>
      </c>
      <c r="C10481" t="s">
        <v>2692</v>
      </c>
      <c r="D10481" s="2">
        <v>-99999</v>
      </c>
      <c r="E10481" t="s">
        <v>3159</v>
      </c>
      <c r="F10481" s="3">
        <v>-88888</v>
      </c>
      <c r="G10481" s="3">
        <v>-88888</v>
      </c>
      <c r="H10481" s="3">
        <v>-88888</v>
      </c>
    </row>
    <row r="10482" spans="1:8">
      <c r="A10482">
        <v>2017</v>
      </c>
      <c r="B10482">
        <v>48319</v>
      </c>
      <c r="C10482" t="s">
        <v>2692</v>
      </c>
      <c r="D10482" s="2">
        <v>-99999</v>
      </c>
      <c r="E10482" t="s">
        <v>3158</v>
      </c>
      <c r="F10482" s="3">
        <v>-88888</v>
      </c>
      <c r="G10482" s="3">
        <v>-88888</v>
      </c>
      <c r="H10482" s="3">
        <v>-88888</v>
      </c>
    </row>
    <row r="10483" spans="1:8">
      <c r="A10483">
        <v>2017</v>
      </c>
      <c r="B10483">
        <v>48319</v>
      </c>
      <c r="C10483" t="s">
        <v>2692</v>
      </c>
      <c r="D10483" s="2">
        <v>-99999</v>
      </c>
      <c r="E10483" t="s">
        <v>3157</v>
      </c>
      <c r="F10483" s="3">
        <v>-88888</v>
      </c>
      <c r="G10483" s="3">
        <v>-88888</v>
      </c>
      <c r="H10483" s="3">
        <v>-88888</v>
      </c>
    </row>
    <row r="10484" spans="1:8">
      <c r="A10484">
        <v>2017</v>
      </c>
      <c r="B10484">
        <v>48321</v>
      </c>
      <c r="C10484" t="s">
        <v>2693</v>
      </c>
      <c r="D10484" s="2">
        <v>43</v>
      </c>
      <c r="E10484" t="s">
        <v>3160</v>
      </c>
      <c r="F10484" s="3">
        <v>-88888</v>
      </c>
      <c r="G10484" s="3">
        <v>-88888</v>
      </c>
      <c r="H10484" s="3">
        <v>-88888</v>
      </c>
    </row>
    <row r="10485" spans="1:8">
      <c r="A10485">
        <v>2017</v>
      </c>
      <c r="B10485">
        <v>48321</v>
      </c>
      <c r="C10485" t="s">
        <v>2693</v>
      </c>
      <c r="D10485" s="2">
        <v>43</v>
      </c>
      <c r="E10485" t="s">
        <v>3159</v>
      </c>
      <c r="F10485" s="3">
        <v>-88888</v>
      </c>
      <c r="G10485" s="3">
        <v>-88888</v>
      </c>
      <c r="H10485" s="3">
        <v>-88888</v>
      </c>
    </row>
    <row r="10486" spans="1:8">
      <c r="A10486">
        <v>2017</v>
      </c>
      <c r="B10486">
        <v>48321</v>
      </c>
      <c r="C10486" t="s">
        <v>2693</v>
      </c>
      <c r="D10486" s="2">
        <v>43</v>
      </c>
      <c r="E10486" t="s">
        <v>3158</v>
      </c>
      <c r="F10486" s="3">
        <v>-88888</v>
      </c>
      <c r="G10486" s="3">
        <v>-88888</v>
      </c>
      <c r="H10486" s="3">
        <v>-88888</v>
      </c>
    </row>
    <row r="10487" spans="1:8">
      <c r="A10487">
        <v>2017</v>
      </c>
      <c r="B10487">
        <v>48321</v>
      </c>
      <c r="C10487" t="s">
        <v>2693</v>
      </c>
      <c r="D10487" s="2">
        <v>43</v>
      </c>
      <c r="E10487" t="s">
        <v>3157</v>
      </c>
      <c r="F10487" s="3">
        <v>-88888</v>
      </c>
      <c r="G10487" s="3">
        <v>-88888</v>
      </c>
      <c r="H10487" s="3">
        <v>-88888</v>
      </c>
    </row>
    <row r="10488" spans="1:8">
      <c r="A10488">
        <v>2017</v>
      </c>
      <c r="B10488">
        <v>48323</v>
      </c>
      <c r="C10488" t="s">
        <v>2694</v>
      </c>
      <c r="D10488" s="2">
        <v>57</v>
      </c>
      <c r="E10488" t="s">
        <v>3160</v>
      </c>
      <c r="F10488" s="3">
        <v>-88888</v>
      </c>
      <c r="G10488" s="3">
        <v>-88888</v>
      </c>
      <c r="H10488" s="3">
        <v>-88888</v>
      </c>
    </row>
    <row r="10489" spans="1:8">
      <c r="A10489">
        <v>2017</v>
      </c>
      <c r="B10489">
        <v>48323</v>
      </c>
      <c r="C10489" t="s">
        <v>2694</v>
      </c>
      <c r="D10489" s="2">
        <v>57</v>
      </c>
      <c r="E10489" t="s">
        <v>3159</v>
      </c>
      <c r="F10489" s="3">
        <v>-88888</v>
      </c>
      <c r="G10489" s="3">
        <v>-88888</v>
      </c>
      <c r="H10489" s="3">
        <v>-88888</v>
      </c>
    </row>
    <row r="10490" spans="1:8">
      <c r="A10490">
        <v>2017</v>
      </c>
      <c r="B10490">
        <v>48323</v>
      </c>
      <c r="C10490" t="s">
        <v>2694</v>
      </c>
      <c r="D10490" s="2">
        <v>57</v>
      </c>
      <c r="E10490" t="s">
        <v>3158</v>
      </c>
      <c r="F10490" s="3">
        <v>-88888</v>
      </c>
      <c r="G10490" s="3">
        <v>-88888</v>
      </c>
      <c r="H10490" s="3">
        <v>-88888</v>
      </c>
    </row>
    <row r="10491" spans="1:8">
      <c r="A10491">
        <v>2017</v>
      </c>
      <c r="B10491">
        <v>48323</v>
      </c>
      <c r="C10491" t="s">
        <v>2694</v>
      </c>
      <c r="D10491" s="2">
        <v>57</v>
      </c>
      <c r="E10491" t="s">
        <v>3157</v>
      </c>
      <c r="F10491" s="3">
        <v>-88888</v>
      </c>
      <c r="G10491" s="3">
        <v>-88888</v>
      </c>
      <c r="H10491" s="3">
        <v>-88888</v>
      </c>
    </row>
    <row r="10492" spans="1:8">
      <c r="A10492">
        <v>2017</v>
      </c>
      <c r="B10492">
        <v>48325</v>
      </c>
      <c r="C10492" t="s">
        <v>2695</v>
      </c>
      <c r="D10492" s="2">
        <v>20</v>
      </c>
      <c r="E10492" t="s">
        <v>3160</v>
      </c>
      <c r="F10492" s="3">
        <v>-88888</v>
      </c>
      <c r="G10492" s="3">
        <v>-88888</v>
      </c>
      <c r="H10492" s="3">
        <v>-88888</v>
      </c>
    </row>
    <row r="10493" spans="1:8">
      <c r="A10493">
        <v>2017</v>
      </c>
      <c r="B10493">
        <v>48325</v>
      </c>
      <c r="C10493" t="s">
        <v>2695</v>
      </c>
      <c r="D10493" s="2">
        <v>20</v>
      </c>
      <c r="E10493" t="s">
        <v>3159</v>
      </c>
      <c r="F10493" s="3">
        <v>-88888</v>
      </c>
      <c r="G10493" s="3">
        <v>-88888</v>
      </c>
      <c r="H10493" s="3">
        <v>-88888</v>
      </c>
    </row>
    <row r="10494" spans="1:8">
      <c r="A10494">
        <v>2017</v>
      </c>
      <c r="B10494">
        <v>48325</v>
      </c>
      <c r="C10494" t="s">
        <v>2695</v>
      </c>
      <c r="D10494" s="2">
        <v>20</v>
      </c>
      <c r="E10494" t="s">
        <v>3158</v>
      </c>
      <c r="F10494" s="3">
        <v>-88888</v>
      </c>
      <c r="G10494" s="3">
        <v>-88888</v>
      </c>
      <c r="H10494" s="3">
        <v>-88888</v>
      </c>
    </row>
    <row r="10495" spans="1:8">
      <c r="A10495">
        <v>2017</v>
      </c>
      <c r="B10495">
        <v>48325</v>
      </c>
      <c r="C10495" t="s">
        <v>2695</v>
      </c>
      <c r="D10495" s="2">
        <v>20</v>
      </c>
      <c r="E10495" t="s">
        <v>3157</v>
      </c>
      <c r="F10495" s="3">
        <v>-88888</v>
      </c>
      <c r="G10495" s="3">
        <v>-88888</v>
      </c>
      <c r="H10495" s="3">
        <v>-88888</v>
      </c>
    </row>
    <row r="10496" spans="1:8">
      <c r="A10496">
        <v>2017</v>
      </c>
      <c r="B10496">
        <v>48327</v>
      </c>
      <c r="C10496" t="s">
        <v>2696</v>
      </c>
      <c r="D10496" s="2">
        <v>-99999</v>
      </c>
      <c r="E10496" t="s">
        <v>3160</v>
      </c>
      <c r="F10496" s="3">
        <v>-88888</v>
      </c>
      <c r="G10496" s="3">
        <v>-88888</v>
      </c>
      <c r="H10496" s="3">
        <v>-88888</v>
      </c>
    </row>
    <row r="10497" spans="1:8">
      <c r="A10497">
        <v>2017</v>
      </c>
      <c r="B10497">
        <v>48327</v>
      </c>
      <c r="C10497" t="s">
        <v>2696</v>
      </c>
      <c r="D10497" s="2">
        <v>-99999</v>
      </c>
      <c r="E10497" t="s">
        <v>3159</v>
      </c>
      <c r="F10497" s="3">
        <v>-88888</v>
      </c>
      <c r="G10497" s="3">
        <v>-88888</v>
      </c>
      <c r="H10497" s="3">
        <v>-88888</v>
      </c>
    </row>
    <row r="10498" spans="1:8">
      <c r="A10498">
        <v>2017</v>
      </c>
      <c r="B10498">
        <v>48327</v>
      </c>
      <c r="C10498" t="s">
        <v>2696</v>
      </c>
      <c r="D10498" s="2">
        <v>-99999</v>
      </c>
      <c r="E10498" t="s">
        <v>3158</v>
      </c>
      <c r="F10498" s="3">
        <v>-88888</v>
      </c>
      <c r="G10498" s="3">
        <v>-88888</v>
      </c>
      <c r="H10498" s="3">
        <v>-88888</v>
      </c>
    </row>
    <row r="10499" spans="1:8">
      <c r="A10499">
        <v>2017</v>
      </c>
      <c r="B10499">
        <v>48327</v>
      </c>
      <c r="C10499" t="s">
        <v>2696</v>
      </c>
      <c r="D10499" s="2">
        <v>-99999</v>
      </c>
      <c r="E10499" t="s">
        <v>3157</v>
      </c>
      <c r="F10499" s="3">
        <v>-88888</v>
      </c>
      <c r="G10499" s="3">
        <v>-88888</v>
      </c>
      <c r="H10499" s="3">
        <v>-88888</v>
      </c>
    </row>
    <row r="10500" spans="1:8">
      <c r="A10500">
        <v>2017</v>
      </c>
      <c r="B10500">
        <v>48329</v>
      </c>
      <c r="C10500" t="s">
        <v>2697</v>
      </c>
      <c r="D10500" s="2">
        <v>89</v>
      </c>
      <c r="E10500" t="s">
        <v>3160</v>
      </c>
      <c r="F10500" s="3">
        <v>-88888</v>
      </c>
      <c r="G10500" s="3">
        <v>-88888</v>
      </c>
      <c r="H10500" s="3">
        <v>-88888</v>
      </c>
    </row>
    <row r="10501" spans="1:8">
      <c r="A10501">
        <v>2017</v>
      </c>
      <c r="B10501">
        <v>48329</v>
      </c>
      <c r="C10501" t="s">
        <v>2697</v>
      </c>
      <c r="D10501" s="2">
        <v>89</v>
      </c>
      <c r="E10501" t="s">
        <v>3159</v>
      </c>
      <c r="F10501" s="3">
        <v>61.355833807502897</v>
      </c>
      <c r="G10501" s="3">
        <v>41.847501919867597</v>
      </c>
      <c r="H10501" s="3">
        <v>80.864165695138297</v>
      </c>
    </row>
    <row r="10502" spans="1:8">
      <c r="A10502">
        <v>2017</v>
      </c>
      <c r="B10502">
        <v>48329</v>
      </c>
      <c r="C10502" t="s">
        <v>2697</v>
      </c>
      <c r="D10502" s="2">
        <v>89</v>
      </c>
      <c r="E10502" t="s">
        <v>3158</v>
      </c>
      <c r="F10502" s="3">
        <v>-88888</v>
      </c>
      <c r="G10502" s="3">
        <v>-88888</v>
      </c>
      <c r="H10502" s="3">
        <v>-88888</v>
      </c>
    </row>
    <row r="10503" spans="1:8">
      <c r="A10503">
        <v>2017</v>
      </c>
      <c r="B10503">
        <v>48329</v>
      </c>
      <c r="C10503" t="s">
        <v>2697</v>
      </c>
      <c r="D10503" s="2">
        <v>89</v>
      </c>
      <c r="E10503" t="s">
        <v>3157</v>
      </c>
      <c r="F10503" s="3">
        <v>30.6166801793925</v>
      </c>
      <c r="G10503" s="3">
        <v>16.849741801402701</v>
      </c>
      <c r="H10503" s="3">
        <v>44.383618557382299</v>
      </c>
    </row>
    <row r="10504" spans="1:8">
      <c r="A10504">
        <v>2017</v>
      </c>
      <c r="B10504">
        <v>48331</v>
      </c>
      <c r="C10504" t="s">
        <v>2698</v>
      </c>
      <c r="D10504" s="2">
        <v>32</v>
      </c>
      <c r="E10504" t="s">
        <v>3160</v>
      </c>
      <c r="F10504" s="3">
        <v>-88888</v>
      </c>
      <c r="G10504" s="3">
        <v>-88888</v>
      </c>
      <c r="H10504" s="3">
        <v>-88888</v>
      </c>
    </row>
    <row r="10505" spans="1:8">
      <c r="A10505">
        <v>2017</v>
      </c>
      <c r="B10505">
        <v>48331</v>
      </c>
      <c r="C10505" t="s">
        <v>2698</v>
      </c>
      <c r="D10505" s="2">
        <v>32</v>
      </c>
      <c r="E10505" t="s">
        <v>3159</v>
      </c>
      <c r="F10505" s="3">
        <v>-88888</v>
      </c>
      <c r="G10505" s="3">
        <v>-88888</v>
      </c>
      <c r="H10505" s="3">
        <v>-88888</v>
      </c>
    </row>
    <row r="10506" spans="1:8">
      <c r="A10506">
        <v>2017</v>
      </c>
      <c r="B10506">
        <v>48331</v>
      </c>
      <c r="C10506" t="s">
        <v>2698</v>
      </c>
      <c r="D10506" s="2">
        <v>32</v>
      </c>
      <c r="E10506" t="s">
        <v>3158</v>
      </c>
      <c r="F10506" s="3">
        <v>-88888</v>
      </c>
      <c r="G10506" s="3">
        <v>-88888</v>
      </c>
      <c r="H10506" s="3">
        <v>-88888</v>
      </c>
    </row>
    <row r="10507" spans="1:8">
      <c r="A10507">
        <v>2017</v>
      </c>
      <c r="B10507">
        <v>48331</v>
      </c>
      <c r="C10507" t="s">
        <v>2698</v>
      </c>
      <c r="D10507" s="2">
        <v>32</v>
      </c>
      <c r="E10507" t="s">
        <v>3157</v>
      </c>
      <c r="F10507" s="3">
        <v>-88888</v>
      </c>
      <c r="G10507" s="3">
        <v>-88888</v>
      </c>
      <c r="H10507" s="3">
        <v>-88888</v>
      </c>
    </row>
    <row r="10508" spans="1:8">
      <c r="A10508">
        <v>2017</v>
      </c>
      <c r="B10508">
        <v>48333</v>
      </c>
      <c r="C10508" t="s">
        <v>2699</v>
      </c>
      <c r="D10508" s="2">
        <v>-99999</v>
      </c>
      <c r="E10508" t="s">
        <v>3160</v>
      </c>
      <c r="F10508" s="3">
        <v>-88888</v>
      </c>
      <c r="G10508" s="3">
        <v>-88888</v>
      </c>
      <c r="H10508" s="3">
        <v>-88888</v>
      </c>
    </row>
    <row r="10509" spans="1:8">
      <c r="A10509">
        <v>2017</v>
      </c>
      <c r="B10509">
        <v>48333</v>
      </c>
      <c r="C10509" t="s">
        <v>2699</v>
      </c>
      <c r="D10509" s="2">
        <v>-99999</v>
      </c>
      <c r="E10509" t="s">
        <v>3159</v>
      </c>
      <c r="F10509" s="3">
        <v>-88888</v>
      </c>
      <c r="G10509" s="3">
        <v>-88888</v>
      </c>
      <c r="H10509" s="3">
        <v>-88888</v>
      </c>
    </row>
    <row r="10510" spans="1:8">
      <c r="A10510">
        <v>2017</v>
      </c>
      <c r="B10510">
        <v>48333</v>
      </c>
      <c r="C10510" t="s">
        <v>2699</v>
      </c>
      <c r="D10510" s="2">
        <v>-99999</v>
      </c>
      <c r="E10510" t="s">
        <v>3158</v>
      </c>
      <c r="F10510" s="3">
        <v>-88888</v>
      </c>
      <c r="G10510" s="3">
        <v>-88888</v>
      </c>
      <c r="H10510" s="3">
        <v>-88888</v>
      </c>
    </row>
    <row r="10511" spans="1:8">
      <c r="A10511">
        <v>2017</v>
      </c>
      <c r="B10511">
        <v>48333</v>
      </c>
      <c r="C10511" t="s">
        <v>2699</v>
      </c>
      <c r="D10511" s="2">
        <v>-99999</v>
      </c>
      <c r="E10511" t="s">
        <v>3157</v>
      </c>
      <c r="F10511" s="3">
        <v>-88888</v>
      </c>
      <c r="G10511" s="3">
        <v>-88888</v>
      </c>
      <c r="H10511" s="3">
        <v>-88888</v>
      </c>
    </row>
    <row r="10512" spans="1:8">
      <c r="A10512">
        <v>2017</v>
      </c>
      <c r="B10512">
        <v>48335</v>
      </c>
      <c r="C10512" t="s">
        <v>2700</v>
      </c>
      <c r="D10512" s="2">
        <v>-99999</v>
      </c>
      <c r="E10512" t="s">
        <v>3160</v>
      </c>
      <c r="F10512" s="3">
        <v>-88888</v>
      </c>
      <c r="G10512" s="3">
        <v>-88888</v>
      </c>
      <c r="H10512" s="3">
        <v>-88888</v>
      </c>
    </row>
    <row r="10513" spans="1:8">
      <c r="A10513">
        <v>2017</v>
      </c>
      <c r="B10513">
        <v>48335</v>
      </c>
      <c r="C10513" t="s">
        <v>2700</v>
      </c>
      <c r="D10513" s="2">
        <v>-99999</v>
      </c>
      <c r="E10513" t="s">
        <v>3159</v>
      </c>
      <c r="F10513" s="3">
        <v>-88888</v>
      </c>
      <c r="G10513" s="3">
        <v>-88888</v>
      </c>
      <c r="H10513" s="3">
        <v>-88888</v>
      </c>
    </row>
    <row r="10514" spans="1:8">
      <c r="A10514">
        <v>2017</v>
      </c>
      <c r="B10514">
        <v>48335</v>
      </c>
      <c r="C10514" t="s">
        <v>2700</v>
      </c>
      <c r="D10514" s="2">
        <v>-99999</v>
      </c>
      <c r="E10514" t="s">
        <v>3158</v>
      </c>
      <c r="F10514" s="3">
        <v>-88888</v>
      </c>
      <c r="G10514" s="3">
        <v>-88888</v>
      </c>
      <c r="H10514" s="3">
        <v>-88888</v>
      </c>
    </row>
    <row r="10515" spans="1:8">
      <c r="A10515">
        <v>2017</v>
      </c>
      <c r="B10515">
        <v>48335</v>
      </c>
      <c r="C10515" t="s">
        <v>2700</v>
      </c>
      <c r="D10515" s="2">
        <v>-99999</v>
      </c>
      <c r="E10515" t="s">
        <v>3157</v>
      </c>
      <c r="F10515" s="3">
        <v>-88888</v>
      </c>
      <c r="G10515" s="3">
        <v>-88888</v>
      </c>
      <c r="H10515" s="3">
        <v>-88888</v>
      </c>
    </row>
    <row r="10516" spans="1:8">
      <c r="A10516">
        <v>2017</v>
      </c>
      <c r="B10516">
        <v>48337</v>
      </c>
      <c r="C10516" t="s">
        <v>2701</v>
      </c>
      <c r="D10516" s="2">
        <v>27</v>
      </c>
      <c r="E10516" t="s">
        <v>3160</v>
      </c>
      <c r="F10516" s="3">
        <v>-88888</v>
      </c>
      <c r="G10516" s="3">
        <v>-88888</v>
      </c>
      <c r="H10516" s="3">
        <v>-88888</v>
      </c>
    </row>
    <row r="10517" spans="1:8">
      <c r="A10517">
        <v>2017</v>
      </c>
      <c r="B10517">
        <v>48337</v>
      </c>
      <c r="C10517" t="s">
        <v>2701</v>
      </c>
      <c r="D10517" s="2">
        <v>27</v>
      </c>
      <c r="E10517" t="s">
        <v>3159</v>
      </c>
      <c r="F10517" s="3">
        <v>-88888</v>
      </c>
      <c r="G10517" s="3">
        <v>-88888</v>
      </c>
      <c r="H10517" s="3">
        <v>-88888</v>
      </c>
    </row>
    <row r="10518" spans="1:8">
      <c r="A10518">
        <v>2017</v>
      </c>
      <c r="B10518">
        <v>48337</v>
      </c>
      <c r="C10518" t="s">
        <v>2701</v>
      </c>
      <c r="D10518" s="2">
        <v>27</v>
      </c>
      <c r="E10518" t="s">
        <v>3158</v>
      </c>
      <c r="F10518" s="3">
        <v>-88888</v>
      </c>
      <c r="G10518" s="3">
        <v>-88888</v>
      </c>
      <c r="H10518" s="3">
        <v>-88888</v>
      </c>
    </row>
    <row r="10519" spans="1:8">
      <c r="A10519">
        <v>2017</v>
      </c>
      <c r="B10519">
        <v>48337</v>
      </c>
      <c r="C10519" t="s">
        <v>2701</v>
      </c>
      <c r="D10519" s="2">
        <v>27</v>
      </c>
      <c r="E10519" t="s">
        <v>3157</v>
      </c>
      <c r="F10519" s="3">
        <v>-88888</v>
      </c>
      <c r="G10519" s="3">
        <v>-88888</v>
      </c>
      <c r="H10519" s="3">
        <v>-88888</v>
      </c>
    </row>
    <row r="10520" spans="1:8">
      <c r="A10520">
        <v>2017</v>
      </c>
      <c r="B10520">
        <v>48339</v>
      </c>
      <c r="C10520" t="s">
        <v>2702</v>
      </c>
      <c r="D10520" s="2">
        <v>281</v>
      </c>
      <c r="E10520" t="s">
        <v>3160</v>
      </c>
      <c r="F10520" s="3">
        <v>24.1259221310724</v>
      </c>
      <c r="G10520" s="3">
        <v>18.391554439507601</v>
      </c>
      <c r="H10520" s="3">
        <v>29.860289822637199</v>
      </c>
    </row>
    <row r="10521" spans="1:8">
      <c r="A10521">
        <v>2017</v>
      </c>
      <c r="B10521">
        <v>48339</v>
      </c>
      <c r="C10521" t="s">
        <v>2702</v>
      </c>
      <c r="D10521" s="2">
        <v>281</v>
      </c>
      <c r="E10521" t="s">
        <v>3159</v>
      </c>
      <c r="F10521" s="3">
        <v>59.840877831010403</v>
      </c>
      <c r="G10521" s="3">
        <v>49.856649971253503</v>
      </c>
      <c r="H10521" s="3">
        <v>69.825105690767302</v>
      </c>
    </row>
    <row r="10522" spans="1:8">
      <c r="A10522">
        <v>2017</v>
      </c>
      <c r="B10522">
        <v>48339</v>
      </c>
      <c r="C10522" t="s">
        <v>2702</v>
      </c>
      <c r="D10522" s="2">
        <v>281</v>
      </c>
      <c r="E10522" t="s">
        <v>3158</v>
      </c>
      <c r="F10522" s="3">
        <v>27.896611189507801</v>
      </c>
      <c r="G10522" s="3">
        <v>21.705619522161001</v>
      </c>
      <c r="H10522" s="3">
        <v>34.087602856854602</v>
      </c>
    </row>
    <row r="10523" spans="1:8">
      <c r="A10523">
        <v>2017</v>
      </c>
      <c r="B10523">
        <v>48339</v>
      </c>
      <c r="C10523" t="s">
        <v>2702</v>
      </c>
      <c r="D10523" s="2">
        <v>281</v>
      </c>
      <c r="E10523" t="s">
        <v>3157</v>
      </c>
      <c r="F10523" s="3">
        <v>38.551806545970102</v>
      </c>
      <c r="G10523" s="3">
        <v>30.542299236978</v>
      </c>
      <c r="H10523" s="3">
        <v>46.5613138549623</v>
      </c>
    </row>
    <row r="10524" spans="1:8">
      <c r="A10524">
        <v>2017</v>
      </c>
      <c r="B10524">
        <v>48341</v>
      </c>
      <c r="C10524" t="s">
        <v>2703</v>
      </c>
      <c r="D10524" s="2">
        <v>13</v>
      </c>
      <c r="E10524" t="s">
        <v>3160</v>
      </c>
      <c r="F10524" s="3">
        <v>-88888</v>
      </c>
      <c r="G10524" s="3">
        <v>-88888</v>
      </c>
      <c r="H10524" s="3">
        <v>-88888</v>
      </c>
    </row>
    <row r="10525" spans="1:8">
      <c r="A10525">
        <v>2017</v>
      </c>
      <c r="B10525">
        <v>48341</v>
      </c>
      <c r="C10525" t="s">
        <v>2703</v>
      </c>
      <c r="D10525" s="2">
        <v>13</v>
      </c>
      <c r="E10525" t="s">
        <v>3159</v>
      </c>
      <c r="F10525" s="3">
        <v>-88888</v>
      </c>
      <c r="G10525" s="3">
        <v>-88888</v>
      </c>
      <c r="H10525" s="3">
        <v>-88888</v>
      </c>
    </row>
    <row r="10526" spans="1:8">
      <c r="A10526">
        <v>2017</v>
      </c>
      <c r="B10526">
        <v>48341</v>
      </c>
      <c r="C10526" t="s">
        <v>2703</v>
      </c>
      <c r="D10526" s="2">
        <v>13</v>
      </c>
      <c r="E10526" t="s">
        <v>3158</v>
      </c>
      <c r="F10526" s="3">
        <v>-88888</v>
      </c>
      <c r="G10526" s="3">
        <v>-88888</v>
      </c>
      <c r="H10526" s="3">
        <v>-88888</v>
      </c>
    </row>
    <row r="10527" spans="1:8">
      <c r="A10527">
        <v>2017</v>
      </c>
      <c r="B10527">
        <v>48341</v>
      </c>
      <c r="C10527" t="s">
        <v>2703</v>
      </c>
      <c r="D10527" s="2">
        <v>13</v>
      </c>
      <c r="E10527" t="s">
        <v>3157</v>
      </c>
      <c r="F10527" s="3">
        <v>-88888</v>
      </c>
      <c r="G10527" s="3">
        <v>-88888</v>
      </c>
      <c r="H10527" s="3">
        <v>-88888</v>
      </c>
    </row>
    <row r="10528" spans="1:8">
      <c r="A10528">
        <v>2017</v>
      </c>
      <c r="B10528">
        <v>48343</v>
      </c>
      <c r="C10528" t="s">
        <v>2704</v>
      </c>
      <c r="D10528" s="2">
        <v>26</v>
      </c>
      <c r="E10528" t="s">
        <v>3160</v>
      </c>
      <c r="F10528" s="3">
        <v>-88888</v>
      </c>
      <c r="G10528" s="3">
        <v>-88888</v>
      </c>
      <c r="H10528" s="3">
        <v>-88888</v>
      </c>
    </row>
    <row r="10529" spans="1:8">
      <c r="A10529">
        <v>2017</v>
      </c>
      <c r="B10529">
        <v>48343</v>
      </c>
      <c r="C10529" t="s">
        <v>2704</v>
      </c>
      <c r="D10529" s="2">
        <v>26</v>
      </c>
      <c r="E10529" t="s">
        <v>3159</v>
      </c>
      <c r="F10529" s="3">
        <v>-88888</v>
      </c>
      <c r="G10529" s="3">
        <v>-88888</v>
      </c>
      <c r="H10529" s="3">
        <v>-88888</v>
      </c>
    </row>
    <row r="10530" spans="1:8">
      <c r="A10530">
        <v>2017</v>
      </c>
      <c r="B10530">
        <v>48343</v>
      </c>
      <c r="C10530" t="s">
        <v>2704</v>
      </c>
      <c r="D10530" s="2">
        <v>26</v>
      </c>
      <c r="E10530" t="s">
        <v>3158</v>
      </c>
      <c r="F10530" s="3">
        <v>-88888</v>
      </c>
      <c r="G10530" s="3">
        <v>-88888</v>
      </c>
      <c r="H10530" s="3">
        <v>-88888</v>
      </c>
    </row>
    <row r="10531" spans="1:8">
      <c r="A10531">
        <v>2017</v>
      </c>
      <c r="B10531">
        <v>48343</v>
      </c>
      <c r="C10531" t="s">
        <v>2704</v>
      </c>
      <c r="D10531" s="2">
        <v>26</v>
      </c>
      <c r="E10531" t="s">
        <v>3157</v>
      </c>
      <c r="F10531" s="3">
        <v>-88888</v>
      </c>
      <c r="G10531" s="3">
        <v>-88888</v>
      </c>
      <c r="H10531" s="3">
        <v>-88888</v>
      </c>
    </row>
    <row r="10532" spans="1:8">
      <c r="A10532">
        <v>2017</v>
      </c>
      <c r="B10532">
        <v>48345</v>
      </c>
      <c r="C10532" t="s">
        <v>2705</v>
      </c>
      <c r="D10532" s="2">
        <v>-99999</v>
      </c>
      <c r="E10532" t="s">
        <v>3160</v>
      </c>
      <c r="F10532" s="3">
        <v>-88888</v>
      </c>
      <c r="G10532" s="3">
        <v>-88888</v>
      </c>
      <c r="H10532" s="3">
        <v>-88888</v>
      </c>
    </row>
    <row r="10533" spans="1:8">
      <c r="A10533">
        <v>2017</v>
      </c>
      <c r="B10533">
        <v>48345</v>
      </c>
      <c r="C10533" t="s">
        <v>2705</v>
      </c>
      <c r="D10533" s="2">
        <v>-99999</v>
      </c>
      <c r="E10533" t="s">
        <v>3159</v>
      </c>
      <c r="F10533" s="3">
        <v>-88888</v>
      </c>
      <c r="G10533" s="3">
        <v>-88888</v>
      </c>
      <c r="H10533" s="3">
        <v>-88888</v>
      </c>
    </row>
    <row r="10534" spans="1:8">
      <c r="A10534">
        <v>2017</v>
      </c>
      <c r="B10534">
        <v>48345</v>
      </c>
      <c r="C10534" t="s">
        <v>2705</v>
      </c>
      <c r="D10534" s="2">
        <v>-99999</v>
      </c>
      <c r="E10534" t="s">
        <v>3158</v>
      </c>
      <c r="F10534" s="3">
        <v>-88888</v>
      </c>
      <c r="G10534" s="3">
        <v>-88888</v>
      </c>
      <c r="H10534" s="3">
        <v>-88888</v>
      </c>
    </row>
    <row r="10535" spans="1:8">
      <c r="A10535">
        <v>2017</v>
      </c>
      <c r="B10535">
        <v>48345</v>
      </c>
      <c r="C10535" t="s">
        <v>2705</v>
      </c>
      <c r="D10535" s="2">
        <v>-99999</v>
      </c>
      <c r="E10535" t="s">
        <v>3157</v>
      </c>
      <c r="F10535" s="3">
        <v>-88888</v>
      </c>
      <c r="G10535" s="3">
        <v>-88888</v>
      </c>
      <c r="H10535" s="3">
        <v>-88888</v>
      </c>
    </row>
    <row r="10536" spans="1:8">
      <c r="A10536">
        <v>2017</v>
      </c>
      <c r="B10536">
        <v>48347</v>
      </c>
      <c r="C10536" t="s">
        <v>2706</v>
      </c>
      <c r="D10536" s="2">
        <v>52</v>
      </c>
      <c r="E10536" t="s">
        <v>3160</v>
      </c>
      <c r="F10536" s="3">
        <v>-88888</v>
      </c>
      <c r="G10536" s="3">
        <v>-88888</v>
      </c>
      <c r="H10536" s="3">
        <v>-88888</v>
      </c>
    </row>
    <row r="10537" spans="1:8">
      <c r="A10537">
        <v>2017</v>
      </c>
      <c r="B10537">
        <v>48347</v>
      </c>
      <c r="C10537" t="s">
        <v>2706</v>
      </c>
      <c r="D10537" s="2">
        <v>52</v>
      </c>
      <c r="E10537" t="s">
        <v>3159</v>
      </c>
      <c r="F10537" s="3">
        <v>-88888</v>
      </c>
      <c r="G10537" s="3">
        <v>-88888</v>
      </c>
      <c r="H10537" s="3">
        <v>-88888</v>
      </c>
    </row>
    <row r="10538" spans="1:8">
      <c r="A10538">
        <v>2017</v>
      </c>
      <c r="B10538">
        <v>48347</v>
      </c>
      <c r="C10538" t="s">
        <v>2706</v>
      </c>
      <c r="D10538" s="2">
        <v>52</v>
      </c>
      <c r="E10538" t="s">
        <v>3158</v>
      </c>
      <c r="F10538" s="3">
        <v>-88888</v>
      </c>
      <c r="G10538" s="3">
        <v>-88888</v>
      </c>
      <c r="H10538" s="3">
        <v>-88888</v>
      </c>
    </row>
    <row r="10539" spans="1:8">
      <c r="A10539">
        <v>2017</v>
      </c>
      <c r="B10539">
        <v>48347</v>
      </c>
      <c r="C10539" t="s">
        <v>2706</v>
      </c>
      <c r="D10539" s="2">
        <v>52</v>
      </c>
      <c r="E10539" t="s">
        <v>3157</v>
      </c>
      <c r="F10539" s="3">
        <v>-88888</v>
      </c>
      <c r="G10539" s="3">
        <v>-88888</v>
      </c>
      <c r="H10539" s="3">
        <v>-88888</v>
      </c>
    </row>
    <row r="10540" spans="1:8">
      <c r="A10540">
        <v>2017</v>
      </c>
      <c r="B10540">
        <v>48349</v>
      </c>
      <c r="C10540" t="s">
        <v>2707</v>
      </c>
      <c r="D10540" s="2">
        <v>57</v>
      </c>
      <c r="E10540" t="s">
        <v>3160</v>
      </c>
      <c r="F10540" s="3">
        <v>-88888</v>
      </c>
      <c r="G10540" s="3">
        <v>-88888</v>
      </c>
      <c r="H10540" s="3">
        <v>-88888</v>
      </c>
    </row>
    <row r="10541" spans="1:8">
      <c r="A10541">
        <v>2017</v>
      </c>
      <c r="B10541">
        <v>48349</v>
      </c>
      <c r="C10541" t="s">
        <v>2707</v>
      </c>
      <c r="D10541" s="2">
        <v>57</v>
      </c>
      <c r="E10541" t="s">
        <v>3159</v>
      </c>
      <c r="F10541" s="3">
        <v>59.660418486893903</v>
      </c>
      <c r="G10541" s="3">
        <v>37.946241776945797</v>
      </c>
      <c r="H10541" s="3">
        <v>81.374595196841895</v>
      </c>
    </row>
    <row r="10542" spans="1:8">
      <c r="A10542">
        <v>2017</v>
      </c>
      <c r="B10542">
        <v>48349</v>
      </c>
      <c r="C10542" t="s">
        <v>2707</v>
      </c>
      <c r="D10542" s="2">
        <v>57</v>
      </c>
      <c r="E10542" t="s">
        <v>3158</v>
      </c>
      <c r="F10542" s="3">
        <v>-88888</v>
      </c>
      <c r="G10542" s="3">
        <v>-88888</v>
      </c>
      <c r="H10542" s="3">
        <v>-88888</v>
      </c>
    </row>
    <row r="10543" spans="1:8">
      <c r="A10543">
        <v>2017</v>
      </c>
      <c r="B10543">
        <v>48349</v>
      </c>
      <c r="C10543" t="s">
        <v>2707</v>
      </c>
      <c r="D10543" s="2">
        <v>57</v>
      </c>
      <c r="E10543" t="s">
        <v>3157</v>
      </c>
      <c r="F10543" s="3">
        <v>-88888</v>
      </c>
      <c r="G10543" s="3">
        <v>-88888</v>
      </c>
      <c r="H10543" s="3">
        <v>-88888</v>
      </c>
    </row>
    <row r="10544" spans="1:8">
      <c r="A10544">
        <v>2017</v>
      </c>
      <c r="B10544">
        <v>48351</v>
      </c>
      <c r="C10544" t="s">
        <v>2708</v>
      </c>
      <c r="D10544" s="2">
        <v>13</v>
      </c>
      <c r="E10544" t="s">
        <v>3160</v>
      </c>
      <c r="F10544" s="3">
        <v>-88888</v>
      </c>
      <c r="G10544" s="3">
        <v>-88888</v>
      </c>
      <c r="H10544" s="3">
        <v>-88888</v>
      </c>
    </row>
    <row r="10545" spans="1:8">
      <c r="A10545">
        <v>2017</v>
      </c>
      <c r="B10545">
        <v>48351</v>
      </c>
      <c r="C10545" t="s">
        <v>2708</v>
      </c>
      <c r="D10545" s="2">
        <v>13</v>
      </c>
      <c r="E10545" t="s">
        <v>3159</v>
      </c>
      <c r="F10545" s="3">
        <v>-88888</v>
      </c>
      <c r="G10545" s="3">
        <v>-88888</v>
      </c>
      <c r="H10545" s="3">
        <v>-88888</v>
      </c>
    </row>
    <row r="10546" spans="1:8">
      <c r="A10546">
        <v>2017</v>
      </c>
      <c r="B10546">
        <v>48351</v>
      </c>
      <c r="C10546" t="s">
        <v>2708</v>
      </c>
      <c r="D10546" s="2">
        <v>13</v>
      </c>
      <c r="E10546" t="s">
        <v>3158</v>
      </c>
      <c r="F10546" s="3">
        <v>-88888</v>
      </c>
      <c r="G10546" s="3">
        <v>-88888</v>
      </c>
      <c r="H10546" s="3">
        <v>-88888</v>
      </c>
    </row>
    <row r="10547" spans="1:8">
      <c r="A10547">
        <v>2017</v>
      </c>
      <c r="B10547">
        <v>48351</v>
      </c>
      <c r="C10547" t="s">
        <v>2708</v>
      </c>
      <c r="D10547" s="2">
        <v>13</v>
      </c>
      <c r="E10547" t="s">
        <v>3157</v>
      </c>
      <c r="F10547" s="3">
        <v>-88888</v>
      </c>
      <c r="G10547" s="3">
        <v>-88888</v>
      </c>
      <c r="H10547" s="3">
        <v>-88888</v>
      </c>
    </row>
    <row r="10548" spans="1:8">
      <c r="A10548">
        <v>2017</v>
      </c>
      <c r="B10548">
        <v>48353</v>
      </c>
      <c r="C10548" t="s">
        <v>2709</v>
      </c>
      <c r="D10548" s="2">
        <v>20</v>
      </c>
      <c r="E10548" t="s">
        <v>3160</v>
      </c>
      <c r="F10548" s="3">
        <v>-88888</v>
      </c>
      <c r="G10548" s="3">
        <v>-88888</v>
      </c>
      <c r="H10548" s="3">
        <v>-88888</v>
      </c>
    </row>
    <row r="10549" spans="1:8">
      <c r="A10549">
        <v>2017</v>
      </c>
      <c r="B10549">
        <v>48353</v>
      </c>
      <c r="C10549" t="s">
        <v>2709</v>
      </c>
      <c r="D10549" s="2">
        <v>20</v>
      </c>
      <c r="E10549" t="s">
        <v>3159</v>
      </c>
      <c r="F10549" s="3">
        <v>-88888</v>
      </c>
      <c r="G10549" s="3">
        <v>-88888</v>
      </c>
      <c r="H10549" s="3">
        <v>-88888</v>
      </c>
    </row>
    <row r="10550" spans="1:8">
      <c r="A10550">
        <v>2017</v>
      </c>
      <c r="B10550">
        <v>48353</v>
      </c>
      <c r="C10550" t="s">
        <v>2709</v>
      </c>
      <c r="D10550" s="2">
        <v>20</v>
      </c>
      <c r="E10550" t="s">
        <v>3158</v>
      </c>
      <c r="F10550" s="3">
        <v>-88888</v>
      </c>
      <c r="G10550" s="3">
        <v>-88888</v>
      </c>
      <c r="H10550" s="3">
        <v>-88888</v>
      </c>
    </row>
    <row r="10551" spans="1:8">
      <c r="A10551">
        <v>2017</v>
      </c>
      <c r="B10551">
        <v>48353</v>
      </c>
      <c r="C10551" t="s">
        <v>2709</v>
      </c>
      <c r="D10551" s="2">
        <v>20</v>
      </c>
      <c r="E10551" t="s">
        <v>3157</v>
      </c>
      <c r="F10551" s="3">
        <v>-88888</v>
      </c>
      <c r="G10551" s="3">
        <v>-88888</v>
      </c>
      <c r="H10551" s="3">
        <v>-88888</v>
      </c>
    </row>
    <row r="10552" spans="1:8">
      <c r="A10552">
        <v>2017</v>
      </c>
      <c r="B10552">
        <v>48355</v>
      </c>
      <c r="C10552" t="s">
        <v>2710</v>
      </c>
      <c r="D10552" s="2">
        <v>152</v>
      </c>
      <c r="E10552" t="s">
        <v>3160</v>
      </c>
      <c r="F10552" s="3">
        <v>23.1094921836861</v>
      </c>
      <c r="G10552" s="3">
        <v>15.4533066113723</v>
      </c>
      <c r="H10552" s="3">
        <v>30.765677755999899</v>
      </c>
    </row>
    <row r="10553" spans="1:8">
      <c r="A10553">
        <v>2017</v>
      </c>
      <c r="B10553">
        <v>48355</v>
      </c>
      <c r="C10553" t="s">
        <v>2710</v>
      </c>
      <c r="D10553" s="2">
        <v>152</v>
      </c>
      <c r="E10553" t="s">
        <v>3159</v>
      </c>
      <c r="F10553" s="3">
        <v>63.2808868253572</v>
      </c>
      <c r="G10553" s="3">
        <v>48.239974775096599</v>
      </c>
      <c r="H10553" s="3">
        <v>78.321798875617802</v>
      </c>
    </row>
    <row r="10554" spans="1:8">
      <c r="A10554">
        <v>2017</v>
      </c>
      <c r="B10554">
        <v>48355</v>
      </c>
      <c r="C10554" t="s">
        <v>2710</v>
      </c>
      <c r="D10554" s="2">
        <v>152</v>
      </c>
      <c r="E10554" t="s">
        <v>3158</v>
      </c>
      <c r="F10554" s="3">
        <v>23.829053720650801</v>
      </c>
      <c r="G10554" s="3">
        <v>16.044896171904899</v>
      </c>
      <c r="H10554" s="3">
        <v>31.6132112693968</v>
      </c>
    </row>
    <row r="10555" spans="1:8">
      <c r="A10555">
        <v>2017</v>
      </c>
      <c r="B10555">
        <v>48355</v>
      </c>
      <c r="C10555" t="s">
        <v>2710</v>
      </c>
      <c r="D10555" s="2">
        <v>152</v>
      </c>
      <c r="E10555" t="s">
        <v>3157</v>
      </c>
      <c r="F10555" s="3">
        <v>48.1571649816063</v>
      </c>
      <c r="G10555" s="3">
        <v>35.067898437781899</v>
      </c>
      <c r="H10555" s="3">
        <v>61.246431525430701</v>
      </c>
    </row>
    <row r="10556" spans="1:8">
      <c r="A10556">
        <v>2017</v>
      </c>
      <c r="B10556">
        <v>48357</v>
      </c>
      <c r="C10556" t="s">
        <v>2711</v>
      </c>
      <c r="D10556" s="2">
        <v>-99999</v>
      </c>
      <c r="E10556" t="s">
        <v>3160</v>
      </c>
      <c r="F10556" s="3">
        <v>-88888</v>
      </c>
      <c r="G10556" s="3">
        <v>-88888</v>
      </c>
      <c r="H10556" s="3">
        <v>-88888</v>
      </c>
    </row>
    <row r="10557" spans="1:8">
      <c r="A10557">
        <v>2017</v>
      </c>
      <c r="B10557">
        <v>48357</v>
      </c>
      <c r="C10557" t="s">
        <v>2711</v>
      </c>
      <c r="D10557" s="2">
        <v>-99999</v>
      </c>
      <c r="E10557" t="s">
        <v>3159</v>
      </c>
      <c r="F10557" s="3">
        <v>-88888</v>
      </c>
      <c r="G10557" s="3">
        <v>-88888</v>
      </c>
      <c r="H10557" s="3">
        <v>-88888</v>
      </c>
    </row>
    <row r="10558" spans="1:8">
      <c r="A10558">
        <v>2017</v>
      </c>
      <c r="B10558">
        <v>48357</v>
      </c>
      <c r="C10558" t="s">
        <v>2711</v>
      </c>
      <c r="D10558" s="2">
        <v>-99999</v>
      </c>
      <c r="E10558" t="s">
        <v>3158</v>
      </c>
      <c r="F10558" s="3">
        <v>-88888</v>
      </c>
      <c r="G10558" s="3">
        <v>-88888</v>
      </c>
      <c r="H10558" s="3">
        <v>-88888</v>
      </c>
    </row>
    <row r="10559" spans="1:8">
      <c r="A10559">
        <v>2017</v>
      </c>
      <c r="B10559">
        <v>48357</v>
      </c>
      <c r="C10559" t="s">
        <v>2711</v>
      </c>
      <c r="D10559" s="2">
        <v>-99999</v>
      </c>
      <c r="E10559" t="s">
        <v>3157</v>
      </c>
      <c r="F10559" s="3">
        <v>-88888</v>
      </c>
      <c r="G10559" s="3">
        <v>-88888</v>
      </c>
      <c r="H10559" s="3">
        <v>-88888</v>
      </c>
    </row>
    <row r="10560" spans="1:8">
      <c r="A10560">
        <v>2017</v>
      </c>
      <c r="B10560">
        <v>48359</v>
      </c>
      <c r="C10560" t="s">
        <v>2712</v>
      </c>
      <c r="D10560" s="2">
        <v>-99999</v>
      </c>
      <c r="E10560" t="s">
        <v>3160</v>
      </c>
      <c r="F10560" s="3">
        <v>-88888</v>
      </c>
      <c r="G10560" s="3">
        <v>-88888</v>
      </c>
      <c r="H10560" s="3">
        <v>-88888</v>
      </c>
    </row>
    <row r="10561" spans="1:8">
      <c r="A10561">
        <v>2017</v>
      </c>
      <c r="B10561">
        <v>48359</v>
      </c>
      <c r="C10561" t="s">
        <v>2712</v>
      </c>
      <c r="D10561" s="2">
        <v>-99999</v>
      </c>
      <c r="E10561" t="s">
        <v>3159</v>
      </c>
      <c r="F10561" s="3">
        <v>-88888</v>
      </c>
      <c r="G10561" s="3">
        <v>-88888</v>
      </c>
      <c r="H10561" s="3">
        <v>-88888</v>
      </c>
    </row>
    <row r="10562" spans="1:8">
      <c r="A10562">
        <v>2017</v>
      </c>
      <c r="B10562">
        <v>48359</v>
      </c>
      <c r="C10562" t="s">
        <v>2712</v>
      </c>
      <c r="D10562" s="2">
        <v>-99999</v>
      </c>
      <c r="E10562" t="s">
        <v>3158</v>
      </c>
      <c r="F10562" s="3">
        <v>-88888</v>
      </c>
      <c r="G10562" s="3">
        <v>-88888</v>
      </c>
      <c r="H10562" s="3">
        <v>-88888</v>
      </c>
    </row>
    <row r="10563" spans="1:8">
      <c r="A10563">
        <v>2017</v>
      </c>
      <c r="B10563">
        <v>48359</v>
      </c>
      <c r="C10563" t="s">
        <v>2712</v>
      </c>
      <c r="D10563" s="2">
        <v>-99999</v>
      </c>
      <c r="E10563" t="s">
        <v>3157</v>
      </c>
      <c r="F10563" s="3">
        <v>-88888</v>
      </c>
      <c r="G10563" s="3">
        <v>-88888</v>
      </c>
      <c r="H10563" s="3">
        <v>-88888</v>
      </c>
    </row>
    <row r="10564" spans="1:8">
      <c r="A10564">
        <v>2017</v>
      </c>
      <c r="B10564">
        <v>48361</v>
      </c>
      <c r="C10564" t="s">
        <v>2713</v>
      </c>
      <c r="D10564" s="2">
        <v>67</v>
      </c>
      <c r="E10564" t="s">
        <v>3160</v>
      </c>
      <c r="F10564" s="3">
        <v>-88888</v>
      </c>
      <c r="G10564" s="3">
        <v>-88888</v>
      </c>
      <c r="H10564" s="3">
        <v>-88888</v>
      </c>
    </row>
    <row r="10565" spans="1:8">
      <c r="A10565">
        <v>2017</v>
      </c>
      <c r="B10565">
        <v>48361</v>
      </c>
      <c r="C10565" t="s">
        <v>2713</v>
      </c>
      <c r="D10565" s="2">
        <v>67</v>
      </c>
      <c r="E10565" t="s">
        <v>3159</v>
      </c>
      <c r="F10565" s="3">
        <v>64.929780326660904</v>
      </c>
      <c r="G10565" s="3">
        <v>43.418513726808001</v>
      </c>
      <c r="H10565" s="3">
        <v>86.441046926513707</v>
      </c>
    </row>
    <row r="10566" spans="1:8">
      <c r="A10566">
        <v>2017</v>
      </c>
      <c r="B10566">
        <v>48361</v>
      </c>
      <c r="C10566" t="s">
        <v>2713</v>
      </c>
      <c r="D10566" s="2">
        <v>67</v>
      </c>
      <c r="E10566" t="s">
        <v>3158</v>
      </c>
      <c r="F10566" s="3">
        <v>-88888</v>
      </c>
      <c r="G10566" s="3">
        <v>-88888</v>
      </c>
      <c r="H10566" s="3">
        <v>-88888</v>
      </c>
    </row>
    <row r="10567" spans="1:8">
      <c r="A10567">
        <v>2017</v>
      </c>
      <c r="B10567">
        <v>48361</v>
      </c>
      <c r="C10567" t="s">
        <v>2713</v>
      </c>
      <c r="D10567" s="2">
        <v>67</v>
      </c>
      <c r="E10567" t="s">
        <v>3157</v>
      </c>
      <c r="F10567" s="3">
        <v>-88888</v>
      </c>
      <c r="G10567" s="3">
        <v>-88888</v>
      </c>
      <c r="H10567" s="3">
        <v>-88888</v>
      </c>
    </row>
    <row r="10568" spans="1:8">
      <c r="A10568">
        <v>2017</v>
      </c>
      <c r="B10568">
        <v>48363</v>
      </c>
      <c r="C10568" t="s">
        <v>2714</v>
      </c>
      <c r="D10568" s="2">
        <v>41</v>
      </c>
      <c r="E10568" t="s">
        <v>3160</v>
      </c>
      <c r="F10568" s="3">
        <v>-88888</v>
      </c>
      <c r="G10568" s="3">
        <v>-88888</v>
      </c>
      <c r="H10568" s="3">
        <v>-88888</v>
      </c>
    </row>
    <row r="10569" spans="1:8">
      <c r="A10569">
        <v>2017</v>
      </c>
      <c r="B10569">
        <v>48363</v>
      </c>
      <c r="C10569" t="s">
        <v>2714</v>
      </c>
      <c r="D10569" s="2">
        <v>41</v>
      </c>
      <c r="E10569" t="s">
        <v>3159</v>
      </c>
      <c r="F10569" s="3">
        <v>-88888</v>
      </c>
      <c r="G10569" s="3">
        <v>-88888</v>
      </c>
      <c r="H10569" s="3">
        <v>-88888</v>
      </c>
    </row>
    <row r="10570" spans="1:8">
      <c r="A10570">
        <v>2017</v>
      </c>
      <c r="B10570">
        <v>48363</v>
      </c>
      <c r="C10570" t="s">
        <v>2714</v>
      </c>
      <c r="D10570" s="2">
        <v>41</v>
      </c>
      <c r="E10570" t="s">
        <v>3158</v>
      </c>
      <c r="F10570" s="3">
        <v>-88888</v>
      </c>
      <c r="G10570" s="3">
        <v>-88888</v>
      </c>
      <c r="H10570" s="3">
        <v>-88888</v>
      </c>
    </row>
    <row r="10571" spans="1:8">
      <c r="A10571">
        <v>2017</v>
      </c>
      <c r="B10571">
        <v>48363</v>
      </c>
      <c r="C10571" t="s">
        <v>2714</v>
      </c>
      <c r="D10571" s="2">
        <v>41</v>
      </c>
      <c r="E10571" t="s">
        <v>3157</v>
      </c>
      <c r="F10571" s="3">
        <v>-88888</v>
      </c>
      <c r="G10571" s="3">
        <v>-88888</v>
      </c>
      <c r="H10571" s="3">
        <v>-88888</v>
      </c>
    </row>
    <row r="10572" spans="1:8">
      <c r="A10572">
        <v>2017</v>
      </c>
      <c r="B10572">
        <v>48365</v>
      </c>
      <c r="C10572" t="s">
        <v>2715</v>
      </c>
      <c r="D10572" s="2">
        <v>34</v>
      </c>
      <c r="E10572" t="s">
        <v>3160</v>
      </c>
      <c r="F10572" s="3">
        <v>-88888</v>
      </c>
      <c r="G10572" s="3">
        <v>-88888</v>
      </c>
      <c r="H10572" s="3">
        <v>-88888</v>
      </c>
    </row>
    <row r="10573" spans="1:8">
      <c r="A10573">
        <v>2017</v>
      </c>
      <c r="B10573">
        <v>48365</v>
      </c>
      <c r="C10573" t="s">
        <v>2715</v>
      </c>
      <c r="D10573" s="2">
        <v>34</v>
      </c>
      <c r="E10573" t="s">
        <v>3159</v>
      </c>
      <c r="F10573" s="3">
        <v>-88888</v>
      </c>
      <c r="G10573" s="3">
        <v>-88888</v>
      </c>
      <c r="H10573" s="3">
        <v>-88888</v>
      </c>
    </row>
    <row r="10574" spans="1:8">
      <c r="A10574">
        <v>2017</v>
      </c>
      <c r="B10574">
        <v>48365</v>
      </c>
      <c r="C10574" t="s">
        <v>2715</v>
      </c>
      <c r="D10574" s="2">
        <v>34</v>
      </c>
      <c r="E10574" t="s">
        <v>3158</v>
      </c>
      <c r="F10574" s="3">
        <v>-88888</v>
      </c>
      <c r="G10574" s="3">
        <v>-88888</v>
      </c>
      <c r="H10574" s="3">
        <v>-88888</v>
      </c>
    </row>
    <row r="10575" spans="1:8">
      <c r="A10575">
        <v>2017</v>
      </c>
      <c r="B10575">
        <v>48365</v>
      </c>
      <c r="C10575" t="s">
        <v>2715</v>
      </c>
      <c r="D10575" s="2">
        <v>34</v>
      </c>
      <c r="E10575" t="s">
        <v>3157</v>
      </c>
      <c r="F10575" s="3">
        <v>-88888</v>
      </c>
      <c r="G10575" s="3">
        <v>-88888</v>
      </c>
      <c r="H10575" s="3">
        <v>-88888</v>
      </c>
    </row>
    <row r="10576" spans="1:8">
      <c r="A10576">
        <v>2017</v>
      </c>
      <c r="B10576">
        <v>48367</v>
      </c>
      <c r="C10576" t="s">
        <v>2716</v>
      </c>
      <c r="D10576" s="2">
        <v>86</v>
      </c>
      <c r="E10576" t="s">
        <v>3160</v>
      </c>
      <c r="F10576" s="3">
        <v>-88888</v>
      </c>
      <c r="G10576" s="3">
        <v>-88888</v>
      </c>
      <c r="H10576" s="3">
        <v>-88888</v>
      </c>
    </row>
    <row r="10577" spans="1:8">
      <c r="A10577">
        <v>2017</v>
      </c>
      <c r="B10577">
        <v>48367</v>
      </c>
      <c r="C10577" t="s">
        <v>2716</v>
      </c>
      <c r="D10577" s="2">
        <v>86</v>
      </c>
      <c r="E10577" t="s">
        <v>3159</v>
      </c>
      <c r="F10577" s="3">
        <v>70.260055004584899</v>
      </c>
      <c r="G10577" s="3">
        <v>50.5872396033012</v>
      </c>
      <c r="H10577" s="3">
        <v>89.932870405868698</v>
      </c>
    </row>
    <row r="10578" spans="1:8">
      <c r="A10578">
        <v>2017</v>
      </c>
      <c r="B10578">
        <v>48367</v>
      </c>
      <c r="C10578" t="s">
        <v>2716</v>
      </c>
      <c r="D10578" s="2">
        <v>86</v>
      </c>
      <c r="E10578" t="s">
        <v>3158</v>
      </c>
      <c r="F10578" s="3">
        <v>-88888</v>
      </c>
      <c r="G10578" s="3">
        <v>-88888</v>
      </c>
      <c r="H10578" s="3">
        <v>-88888</v>
      </c>
    </row>
    <row r="10579" spans="1:8">
      <c r="A10579">
        <v>2017</v>
      </c>
      <c r="B10579">
        <v>48367</v>
      </c>
      <c r="C10579" t="s">
        <v>2716</v>
      </c>
      <c r="D10579" s="2">
        <v>86</v>
      </c>
      <c r="E10579" t="s">
        <v>3157</v>
      </c>
      <c r="F10579" s="3">
        <v>47.558506701149703</v>
      </c>
      <c r="G10579" s="3">
        <v>31.331914901262301</v>
      </c>
      <c r="H10579" s="3">
        <v>63.785098501037098</v>
      </c>
    </row>
    <row r="10580" spans="1:8">
      <c r="A10580">
        <v>2017</v>
      </c>
      <c r="B10580">
        <v>48369</v>
      </c>
      <c r="C10580" t="s">
        <v>2717</v>
      </c>
      <c r="D10580" s="2">
        <v>-99999</v>
      </c>
      <c r="E10580" t="s">
        <v>3160</v>
      </c>
      <c r="F10580" s="3">
        <v>-88888</v>
      </c>
      <c r="G10580" s="3">
        <v>-88888</v>
      </c>
      <c r="H10580" s="3">
        <v>-88888</v>
      </c>
    </row>
    <row r="10581" spans="1:8">
      <c r="A10581">
        <v>2017</v>
      </c>
      <c r="B10581">
        <v>48369</v>
      </c>
      <c r="C10581" t="s">
        <v>2717</v>
      </c>
      <c r="D10581" s="2">
        <v>-99999</v>
      </c>
      <c r="E10581" t="s">
        <v>3159</v>
      </c>
      <c r="F10581" s="3">
        <v>-88888</v>
      </c>
      <c r="G10581" s="3">
        <v>-88888</v>
      </c>
      <c r="H10581" s="3">
        <v>-88888</v>
      </c>
    </row>
    <row r="10582" spans="1:8">
      <c r="A10582">
        <v>2017</v>
      </c>
      <c r="B10582">
        <v>48369</v>
      </c>
      <c r="C10582" t="s">
        <v>2717</v>
      </c>
      <c r="D10582" s="2">
        <v>-99999</v>
      </c>
      <c r="E10582" t="s">
        <v>3158</v>
      </c>
      <c r="F10582" s="3">
        <v>-88888</v>
      </c>
      <c r="G10582" s="3">
        <v>-88888</v>
      </c>
      <c r="H10582" s="3">
        <v>-88888</v>
      </c>
    </row>
    <row r="10583" spans="1:8">
      <c r="A10583">
        <v>2017</v>
      </c>
      <c r="B10583">
        <v>48369</v>
      </c>
      <c r="C10583" t="s">
        <v>2717</v>
      </c>
      <c r="D10583" s="2">
        <v>-99999</v>
      </c>
      <c r="E10583" t="s">
        <v>3157</v>
      </c>
      <c r="F10583" s="3">
        <v>-88888</v>
      </c>
      <c r="G10583" s="3">
        <v>-88888</v>
      </c>
      <c r="H10583" s="3">
        <v>-88888</v>
      </c>
    </row>
    <row r="10584" spans="1:8">
      <c r="A10584">
        <v>2017</v>
      </c>
      <c r="B10584">
        <v>48371</v>
      </c>
      <c r="C10584" t="s">
        <v>2718</v>
      </c>
      <c r="D10584" s="2">
        <v>-99999</v>
      </c>
      <c r="E10584" t="s">
        <v>3160</v>
      </c>
      <c r="F10584" s="3">
        <v>-88888</v>
      </c>
      <c r="G10584" s="3">
        <v>-88888</v>
      </c>
      <c r="H10584" s="3">
        <v>-88888</v>
      </c>
    </row>
    <row r="10585" spans="1:8">
      <c r="A10585">
        <v>2017</v>
      </c>
      <c r="B10585">
        <v>48371</v>
      </c>
      <c r="C10585" t="s">
        <v>2718</v>
      </c>
      <c r="D10585" s="2">
        <v>-99999</v>
      </c>
      <c r="E10585" t="s">
        <v>3159</v>
      </c>
      <c r="F10585" s="3">
        <v>-88888</v>
      </c>
      <c r="G10585" s="3">
        <v>-88888</v>
      </c>
      <c r="H10585" s="3">
        <v>-88888</v>
      </c>
    </row>
    <row r="10586" spans="1:8">
      <c r="A10586">
        <v>2017</v>
      </c>
      <c r="B10586">
        <v>48371</v>
      </c>
      <c r="C10586" t="s">
        <v>2718</v>
      </c>
      <c r="D10586" s="2">
        <v>-99999</v>
      </c>
      <c r="E10586" t="s">
        <v>3158</v>
      </c>
      <c r="F10586" s="3">
        <v>-88888</v>
      </c>
      <c r="G10586" s="3">
        <v>-88888</v>
      </c>
      <c r="H10586" s="3">
        <v>-88888</v>
      </c>
    </row>
    <row r="10587" spans="1:8">
      <c r="A10587">
        <v>2017</v>
      </c>
      <c r="B10587">
        <v>48371</v>
      </c>
      <c r="C10587" t="s">
        <v>2718</v>
      </c>
      <c r="D10587" s="2">
        <v>-99999</v>
      </c>
      <c r="E10587" t="s">
        <v>3157</v>
      </c>
      <c r="F10587" s="3">
        <v>-88888</v>
      </c>
      <c r="G10587" s="3">
        <v>-88888</v>
      </c>
      <c r="H10587" s="3">
        <v>-88888</v>
      </c>
    </row>
    <row r="10588" spans="1:8">
      <c r="A10588">
        <v>2017</v>
      </c>
      <c r="B10588">
        <v>48373</v>
      </c>
      <c r="C10588" t="s">
        <v>2719</v>
      </c>
      <c r="D10588" s="2">
        <v>61</v>
      </c>
      <c r="E10588" t="s">
        <v>3160</v>
      </c>
      <c r="F10588" s="3">
        <v>-88888</v>
      </c>
      <c r="G10588" s="3">
        <v>-88888</v>
      </c>
      <c r="H10588" s="3">
        <v>-88888</v>
      </c>
    </row>
    <row r="10589" spans="1:8">
      <c r="A10589">
        <v>2017</v>
      </c>
      <c r="B10589">
        <v>48373</v>
      </c>
      <c r="C10589" t="s">
        <v>2719</v>
      </c>
      <c r="D10589" s="2">
        <v>61</v>
      </c>
      <c r="E10589" t="s">
        <v>3159</v>
      </c>
      <c r="F10589" s="3">
        <v>48.447631779424</v>
      </c>
      <c r="G10589" s="3">
        <v>28.6476538556626</v>
      </c>
      <c r="H10589" s="3">
        <v>68.247609703185503</v>
      </c>
    </row>
    <row r="10590" spans="1:8">
      <c r="A10590">
        <v>2017</v>
      </c>
      <c r="B10590">
        <v>48373</v>
      </c>
      <c r="C10590" t="s">
        <v>2719</v>
      </c>
      <c r="D10590" s="2">
        <v>61</v>
      </c>
      <c r="E10590" t="s">
        <v>3158</v>
      </c>
      <c r="F10590" s="3">
        <v>-88888</v>
      </c>
      <c r="G10590" s="3">
        <v>-88888</v>
      </c>
      <c r="H10590" s="3">
        <v>-88888</v>
      </c>
    </row>
    <row r="10591" spans="1:8">
      <c r="A10591">
        <v>2017</v>
      </c>
      <c r="B10591">
        <v>48373</v>
      </c>
      <c r="C10591" t="s">
        <v>2719</v>
      </c>
      <c r="D10591" s="2">
        <v>61</v>
      </c>
      <c r="E10591" t="s">
        <v>3157</v>
      </c>
      <c r="F10591" s="3">
        <v>-88888</v>
      </c>
      <c r="G10591" s="3">
        <v>-88888</v>
      </c>
      <c r="H10591" s="3">
        <v>-88888</v>
      </c>
    </row>
    <row r="10592" spans="1:8">
      <c r="A10592">
        <v>2017</v>
      </c>
      <c r="B10592">
        <v>48375</v>
      </c>
      <c r="C10592" t="s">
        <v>2720</v>
      </c>
      <c r="D10592" s="2">
        <v>84</v>
      </c>
      <c r="E10592" t="s">
        <v>3160</v>
      </c>
      <c r="F10592" s="3">
        <v>-88888</v>
      </c>
      <c r="G10592" s="3">
        <v>-88888</v>
      </c>
      <c r="H10592" s="3">
        <v>-88888</v>
      </c>
    </row>
    <row r="10593" spans="1:8">
      <c r="A10593">
        <v>2017</v>
      </c>
      <c r="B10593">
        <v>48375</v>
      </c>
      <c r="C10593" t="s">
        <v>2720</v>
      </c>
      <c r="D10593" s="2">
        <v>84</v>
      </c>
      <c r="E10593" t="s">
        <v>3159</v>
      </c>
      <c r="F10593" s="3">
        <v>56.458305034949902</v>
      </c>
      <c r="G10593" s="3">
        <v>38.961695034136497</v>
      </c>
      <c r="H10593" s="3">
        <v>73.954915035763307</v>
      </c>
    </row>
    <row r="10594" spans="1:8">
      <c r="A10594">
        <v>2017</v>
      </c>
      <c r="B10594">
        <v>48375</v>
      </c>
      <c r="C10594" t="s">
        <v>2720</v>
      </c>
      <c r="D10594" s="2">
        <v>84</v>
      </c>
      <c r="E10594" t="s">
        <v>3158</v>
      </c>
      <c r="F10594" s="3">
        <v>-88888</v>
      </c>
      <c r="G10594" s="3">
        <v>-88888</v>
      </c>
      <c r="H10594" s="3">
        <v>-88888</v>
      </c>
    </row>
    <row r="10595" spans="1:8">
      <c r="A10595">
        <v>2017</v>
      </c>
      <c r="B10595">
        <v>48375</v>
      </c>
      <c r="C10595" t="s">
        <v>2720</v>
      </c>
      <c r="D10595" s="2">
        <v>84</v>
      </c>
      <c r="E10595" t="s">
        <v>3157</v>
      </c>
      <c r="F10595" s="3">
        <v>36.657896152604401</v>
      </c>
      <c r="G10595" s="3">
        <v>22.5670545177429</v>
      </c>
      <c r="H10595" s="3">
        <v>50.748737787465998</v>
      </c>
    </row>
    <row r="10596" spans="1:8">
      <c r="A10596">
        <v>2017</v>
      </c>
      <c r="B10596">
        <v>48377</v>
      </c>
      <c r="C10596" t="s">
        <v>2721</v>
      </c>
      <c r="D10596" s="2">
        <v>13</v>
      </c>
      <c r="E10596" t="s">
        <v>3160</v>
      </c>
      <c r="F10596" s="3">
        <v>-88888</v>
      </c>
      <c r="G10596" s="3">
        <v>-88888</v>
      </c>
      <c r="H10596" s="3">
        <v>-88888</v>
      </c>
    </row>
    <row r="10597" spans="1:8">
      <c r="A10597">
        <v>2017</v>
      </c>
      <c r="B10597">
        <v>48377</v>
      </c>
      <c r="C10597" t="s">
        <v>2721</v>
      </c>
      <c r="D10597" s="2">
        <v>13</v>
      </c>
      <c r="E10597" t="s">
        <v>3159</v>
      </c>
      <c r="F10597" s="3">
        <v>-88888</v>
      </c>
      <c r="G10597" s="3">
        <v>-88888</v>
      </c>
      <c r="H10597" s="3">
        <v>-88888</v>
      </c>
    </row>
    <row r="10598" spans="1:8">
      <c r="A10598">
        <v>2017</v>
      </c>
      <c r="B10598">
        <v>48377</v>
      </c>
      <c r="C10598" t="s">
        <v>2721</v>
      </c>
      <c r="D10598" s="2">
        <v>13</v>
      </c>
      <c r="E10598" t="s">
        <v>3158</v>
      </c>
      <c r="F10598" s="3">
        <v>-88888</v>
      </c>
      <c r="G10598" s="3">
        <v>-88888</v>
      </c>
      <c r="H10598" s="3">
        <v>-88888</v>
      </c>
    </row>
    <row r="10599" spans="1:8">
      <c r="A10599">
        <v>2017</v>
      </c>
      <c r="B10599">
        <v>48377</v>
      </c>
      <c r="C10599" t="s">
        <v>2721</v>
      </c>
      <c r="D10599" s="2">
        <v>13</v>
      </c>
      <c r="E10599" t="s">
        <v>3157</v>
      </c>
      <c r="F10599" s="3">
        <v>-88888</v>
      </c>
      <c r="G10599" s="3">
        <v>-88888</v>
      </c>
      <c r="H10599" s="3">
        <v>-88888</v>
      </c>
    </row>
    <row r="10600" spans="1:8">
      <c r="A10600">
        <v>2017</v>
      </c>
      <c r="B10600">
        <v>48379</v>
      </c>
      <c r="C10600" t="s">
        <v>2722</v>
      </c>
      <c r="D10600" s="2">
        <v>13</v>
      </c>
      <c r="E10600" t="s">
        <v>3160</v>
      </c>
      <c r="F10600" s="3">
        <v>-88888</v>
      </c>
      <c r="G10600" s="3">
        <v>-88888</v>
      </c>
      <c r="H10600" s="3">
        <v>-88888</v>
      </c>
    </row>
    <row r="10601" spans="1:8">
      <c r="A10601">
        <v>2017</v>
      </c>
      <c r="B10601">
        <v>48379</v>
      </c>
      <c r="C10601" t="s">
        <v>2722</v>
      </c>
      <c r="D10601" s="2">
        <v>13</v>
      </c>
      <c r="E10601" t="s">
        <v>3159</v>
      </c>
      <c r="F10601" s="3">
        <v>-88888</v>
      </c>
      <c r="G10601" s="3">
        <v>-88888</v>
      </c>
      <c r="H10601" s="3">
        <v>-88888</v>
      </c>
    </row>
    <row r="10602" spans="1:8">
      <c r="A10602">
        <v>2017</v>
      </c>
      <c r="B10602">
        <v>48379</v>
      </c>
      <c r="C10602" t="s">
        <v>2722</v>
      </c>
      <c r="D10602" s="2">
        <v>13</v>
      </c>
      <c r="E10602" t="s">
        <v>3158</v>
      </c>
      <c r="F10602" s="3">
        <v>-88888</v>
      </c>
      <c r="G10602" s="3">
        <v>-88888</v>
      </c>
      <c r="H10602" s="3">
        <v>-88888</v>
      </c>
    </row>
    <row r="10603" spans="1:8">
      <c r="A10603">
        <v>2017</v>
      </c>
      <c r="B10603">
        <v>48379</v>
      </c>
      <c r="C10603" t="s">
        <v>2722</v>
      </c>
      <c r="D10603" s="2">
        <v>13</v>
      </c>
      <c r="E10603" t="s">
        <v>3157</v>
      </c>
      <c r="F10603" s="3">
        <v>-88888</v>
      </c>
      <c r="G10603" s="3">
        <v>-88888</v>
      </c>
      <c r="H10603" s="3">
        <v>-88888</v>
      </c>
    </row>
    <row r="10604" spans="1:8">
      <c r="A10604">
        <v>2017</v>
      </c>
      <c r="B10604">
        <v>48381</v>
      </c>
      <c r="C10604" t="s">
        <v>2723</v>
      </c>
      <c r="D10604" s="2">
        <v>76</v>
      </c>
      <c r="E10604" t="s">
        <v>3160</v>
      </c>
      <c r="F10604" s="3">
        <v>-88888</v>
      </c>
      <c r="G10604" s="3">
        <v>-88888</v>
      </c>
      <c r="H10604" s="3">
        <v>-88888</v>
      </c>
    </row>
    <row r="10605" spans="1:8">
      <c r="A10605">
        <v>2017</v>
      </c>
      <c r="B10605">
        <v>48381</v>
      </c>
      <c r="C10605" t="s">
        <v>2723</v>
      </c>
      <c r="D10605" s="2">
        <v>76</v>
      </c>
      <c r="E10605" t="s">
        <v>3159</v>
      </c>
      <c r="F10605" s="3">
        <v>54.0574438546385</v>
      </c>
      <c r="G10605" s="3">
        <v>35.613465352821002</v>
      </c>
      <c r="H10605" s="3">
        <v>72.501422356456004</v>
      </c>
    </row>
    <row r="10606" spans="1:8">
      <c r="A10606">
        <v>2017</v>
      </c>
      <c r="B10606">
        <v>48381</v>
      </c>
      <c r="C10606" t="s">
        <v>2723</v>
      </c>
      <c r="D10606" s="2">
        <v>76</v>
      </c>
      <c r="E10606" t="s">
        <v>3158</v>
      </c>
      <c r="F10606" s="3">
        <v>-88888</v>
      </c>
      <c r="G10606" s="3">
        <v>-88888</v>
      </c>
      <c r="H10606" s="3">
        <v>-88888</v>
      </c>
    </row>
    <row r="10607" spans="1:8">
      <c r="A10607">
        <v>2017</v>
      </c>
      <c r="B10607">
        <v>48381</v>
      </c>
      <c r="C10607" t="s">
        <v>2723</v>
      </c>
      <c r="D10607" s="2">
        <v>76</v>
      </c>
      <c r="E10607" t="s">
        <v>3157</v>
      </c>
      <c r="F10607" s="3">
        <v>34.304884925339799</v>
      </c>
      <c r="G10607" s="3">
        <v>19.6324432834753</v>
      </c>
      <c r="H10607" s="3">
        <v>48.977326567204202</v>
      </c>
    </row>
    <row r="10608" spans="1:8">
      <c r="A10608">
        <v>2017</v>
      </c>
      <c r="B10608">
        <v>48383</v>
      </c>
      <c r="C10608" t="s">
        <v>2724</v>
      </c>
      <c r="D10608" s="2">
        <v>-99999</v>
      </c>
      <c r="E10608" t="s">
        <v>3160</v>
      </c>
      <c r="F10608" s="3">
        <v>-88888</v>
      </c>
      <c r="G10608" s="3">
        <v>-88888</v>
      </c>
      <c r="H10608" s="3">
        <v>-88888</v>
      </c>
    </row>
    <row r="10609" spans="1:8">
      <c r="A10609">
        <v>2017</v>
      </c>
      <c r="B10609">
        <v>48383</v>
      </c>
      <c r="C10609" t="s">
        <v>2724</v>
      </c>
      <c r="D10609" s="2">
        <v>-99999</v>
      </c>
      <c r="E10609" t="s">
        <v>3159</v>
      </c>
      <c r="F10609" s="3">
        <v>-88888</v>
      </c>
      <c r="G10609" s="3">
        <v>-88888</v>
      </c>
      <c r="H10609" s="3">
        <v>-88888</v>
      </c>
    </row>
    <row r="10610" spans="1:8">
      <c r="A10610">
        <v>2017</v>
      </c>
      <c r="B10610">
        <v>48383</v>
      </c>
      <c r="C10610" t="s">
        <v>2724</v>
      </c>
      <c r="D10610" s="2">
        <v>-99999</v>
      </c>
      <c r="E10610" t="s">
        <v>3158</v>
      </c>
      <c r="F10610" s="3">
        <v>-88888</v>
      </c>
      <c r="G10610" s="3">
        <v>-88888</v>
      </c>
      <c r="H10610" s="3">
        <v>-88888</v>
      </c>
    </row>
    <row r="10611" spans="1:8">
      <c r="A10611">
        <v>2017</v>
      </c>
      <c r="B10611">
        <v>48383</v>
      </c>
      <c r="C10611" t="s">
        <v>2724</v>
      </c>
      <c r="D10611" s="2">
        <v>-99999</v>
      </c>
      <c r="E10611" t="s">
        <v>3157</v>
      </c>
      <c r="F10611" s="3">
        <v>-88888</v>
      </c>
      <c r="G10611" s="3">
        <v>-88888</v>
      </c>
      <c r="H10611" s="3">
        <v>-88888</v>
      </c>
    </row>
    <row r="10612" spans="1:8">
      <c r="A10612">
        <v>2017</v>
      </c>
      <c r="B10612">
        <v>48385</v>
      </c>
      <c r="C10612" t="s">
        <v>2725</v>
      </c>
      <c r="D10612" s="2">
        <v>13</v>
      </c>
      <c r="E10612" t="s">
        <v>3160</v>
      </c>
      <c r="F10612" s="3">
        <v>-88888</v>
      </c>
      <c r="G10612" s="3">
        <v>-88888</v>
      </c>
      <c r="H10612" s="3">
        <v>-88888</v>
      </c>
    </row>
    <row r="10613" spans="1:8">
      <c r="A10613">
        <v>2017</v>
      </c>
      <c r="B10613">
        <v>48385</v>
      </c>
      <c r="C10613" t="s">
        <v>2725</v>
      </c>
      <c r="D10613" s="2">
        <v>13</v>
      </c>
      <c r="E10613" t="s">
        <v>3159</v>
      </c>
      <c r="F10613" s="3">
        <v>-88888</v>
      </c>
      <c r="G10613" s="3">
        <v>-88888</v>
      </c>
      <c r="H10613" s="3">
        <v>-88888</v>
      </c>
    </row>
    <row r="10614" spans="1:8">
      <c r="A10614">
        <v>2017</v>
      </c>
      <c r="B10614">
        <v>48385</v>
      </c>
      <c r="C10614" t="s">
        <v>2725</v>
      </c>
      <c r="D10614" s="2">
        <v>13</v>
      </c>
      <c r="E10614" t="s">
        <v>3158</v>
      </c>
      <c r="F10614" s="3">
        <v>-88888</v>
      </c>
      <c r="G10614" s="3">
        <v>-88888</v>
      </c>
      <c r="H10614" s="3">
        <v>-88888</v>
      </c>
    </row>
    <row r="10615" spans="1:8">
      <c r="A10615">
        <v>2017</v>
      </c>
      <c r="B10615">
        <v>48385</v>
      </c>
      <c r="C10615" t="s">
        <v>2725</v>
      </c>
      <c r="D10615" s="2">
        <v>13</v>
      </c>
      <c r="E10615" t="s">
        <v>3157</v>
      </c>
      <c r="F10615" s="3">
        <v>-88888</v>
      </c>
      <c r="G10615" s="3">
        <v>-88888</v>
      </c>
      <c r="H10615" s="3">
        <v>-88888</v>
      </c>
    </row>
    <row r="10616" spans="1:8">
      <c r="A10616">
        <v>2017</v>
      </c>
      <c r="B10616">
        <v>48387</v>
      </c>
      <c r="C10616" t="s">
        <v>2726</v>
      </c>
      <c r="D10616" s="2">
        <v>17</v>
      </c>
      <c r="E10616" t="s">
        <v>3160</v>
      </c>
      <c r="F10616" s="3">
        <v>-88888</v>
      </c>
      <c r="G10616" s="3">
        <v>-88888</v>
      </c>
      <c r="H10616" s="3">
        <v>-88888</v>
      </c>
    </row>
    <row r="10617" spans="1:8">
      <c r="A10617">
        <v>2017</v>
      </c>
      <c r="B10617">
        <v>48387</v>
      </c>
      <c r="C10617" t="s">
        <v>2726</v>
      </c>
      <c r="D10617" s="2">
        <v>17</v>
      </c>
      <c r="E10617" t="s">
        <v>3159</v>
      </c>
      <c r="F10617" s="3">
        <v>-88888</v>
      </c>
      <c r="G10617" s="3">
        <v>-88888</v>
      </c>
      <c r="H10617" s="3">
        <v>-88888</v>
      </c>
    </row>
    <row r="10618" spans="1:8">
      <c r="A10618">
        <v>2017</v>
      </c>
      <c r="B10618">
        <v>48387</v>
      </c>
      <c r="C10618" t="s">
        <v>2726</v>
      </c>
      <c r="D10618" s="2">
        <v>17</v>
      </c>
      <c r="E10618" t="s">
        <v>3158</v>
      </c>
      <c r="F10618" s="3">
        <v>-88888</v>
      </c>
      <c r="G10618" s="3">
        <v>-88888</v>
      </c>
      <c r="H10618" s="3">
        <v>-88888</v>
      </c>
    </row>
    <row r="10619" spans="1:8">
      <c r="A10619">
        <v>2017</v>
      </c>
      <c r="B10619">
        <v>48387</v>
      </c>
      <c r="C10619" t="s">
        <v>2726</v>
      </c>
      <c r="D10619" s="2">
        <v>17</v>
      </c>
      <c r="E10619" t="s">
        <v>3157</v>
      </c>
      <c r="F10619" s="3">
        <v>-88888</v>
      </c>
      <c r="G10619" s="3">
        <v>-88888</v>
      </c>
      <c r="H10619" s="3">
        <v>-88888</v>
      </c>
    </row>
    <row r="10620" spans="1:8">
      <c r="A10620">
        <v>2017</v>
      </c>
      <c r="B10620">
        <v>48389</v>
      </c>
      <c r="C10620" t="s">
        <v>2727</v>
      </c>
      <c r="D10620" s="2">
        <v>14</v>
      </c>
      <c r="E10620" t="s">
        <v>3160</v>
      </c>
      <c r="F10620" s="3">
        <v>-88888</v>
      </c>
      <c r="G10620" s="3">
        <v>-88888</v>
      </c>
      <c r="H10620" s="3">
        <v>-88888</v>
      </c>
    </row>
    <row r="10621" spans="1:8">
      <c r="A10621">
        <v>2017</v>
      </c>
      <c r="B10621">
        <v>48389</v>
      </c>
      <c r="C10621" t="s">
        <v>2727</v>
      </c>
      <c r="D10621" s="2">
        <v>14</v>
      </c>
      <c r="E10621" t="s">
        <v>3159</v>
      </c>
      <c r="F10621" s="3">
        <v>-88888</v>
      </c>
      <c r="G10621" s="3">
        <v>-88888</v>
      </c>
      <c r="H10621" s="3">
        <v>-88888</v>
      </c>
    </row>
    <row r="10622" spans="1:8">
      <c r="A10622">
        <v>2017</v>
      </c>
      <c r="B10622">
        <v>48389</v>
      </c>
      <c r="C10622" t="s">
        <v>2727</v>
      </c>
      <c r="D10622" s="2">
        <v>14</v>
      </c>
      <c r="E10622" t="s">
        <v>3158</v>
      </c>
      <c r="F10622" s="3">
        <v>-88888</v>
      </c>
      <c r="G10622" s="3">
        <v>-88888</v>
      </c>
      <c r="H10622" s="3">
        <v>-88888</v>
      </c>
    </row>
    <row r="10623" spans="1:8">
      <c r="A10623">
        <v>2017</v>
      </c>
      <c r="B10623">
        <v>48389</v>
      </c>
      <c r="C10623" t="s">
        <v>2727</v>
      </c>
      <c r="D10623" s="2">
        <v>14</v>
      </c>
      <c r="E10623" t="s">
        <v>3157</v>
      </c>
      <c r="F10623" s="3">
        <v>-88888</v>
      </c>
      <c r="G10623" s="3">
        <v>-88888</v>
      </c>
      <c r="H10623" s="3">
        <v>-88888</v>
      </c>
    </row>
    <row r="10624" spans="1:8">
      <c r="A10624">
        <v>2017</v>
      </c>
      <c r="B10624">
        <v>48391</v>
      </c>
      <c r="C10624" t="s">
        <v>2728</v>
      </c>
      <c r="D10624" s="2">
        <v>-99999</v>
      </c>
      <c r="E10624" t="s">
        <v>3160</v>
      </c>
      <c r="F10624" s="3">
        <v>-88888</v>
      </c>
      <c r="G10624" s="3">
        <v>-88888</v>
      </c>
      <c r="H10624" s="3">
        <v>-88888</v>
      </c>
    </row>
    <row r="10625" spans="1:8">
      <c r="A10625">
        <v>2017</v>
      </c>
      <c r="B10625">
        <v>48391</v>
      </c>
      <c r="C10625" t="s">
        <v>2728</v>
      </c>
      <c r="D10625" s="2">
        <v>-99999</v>
      </c>
      <c r="E10625" t="s">
        <v>3159</v>
      </c>
      <c r="F10625" s="3">
        <v>-88888</v>
      </c>
      <c r="G10625" s="3">
        <v>-88888</v>
      </c>
      <c r="H10625" s="3">
        <v>-88888</v>
      </c>
    </row>
    <row r="10626" spans="1:8">
      <c r="A10626">
        <v>2017</v>
      </c>
      <c r="B10626">
        <v>48391</v>
      </c>
      <c r="C10626" t="s">
        <v>2728</v>
      </c>
      <c r="D10626" s="2">
        <v>-99999</v>
      </c>
      <c r="E10626" t="s">
        <v>3158</v>
      </c>
      <c r="F10626" s="3">
        <v>-88888</v>
      </c>
      <c r="G10626" s="3">
        <v>-88888</v>
      </c>
      <c r="H10626" s="3">
        <v>-88888</v>
      </c>
    </row>
    <row r="10627" spans="1:8">
      <c r="A10627">
        <v>2017</v>
      </c>
      <c r="B10627">
        <v>48391</v>
      </c>
      <c r="C10627" t="s">
        <v>2728</v>
      </c>
      <c r="D10627" s="2">
        <v>-99999</v>
      </c>
      <c r="E10627" t="s">
        <v>3157</v>
      </c>
      <c r="F10627" s="3">
        <v>-88888</v>
      </c>
      <c r="G10627" s="3">
        <v>-88888</v>
      </c>
      <c r="H10627" s="3">
        <v>-88888</v>
      </c>
    </row>
    <row r="10628" spans="1:8">
      <c r="A10628">
        <v>2017</v>
      </c>
      <c r="B10628">
        <v>48395</v>
      </c>
      <c r="C10628" t="s">
        <v>2730</v>
      </c>
      <c r="D10628" s="2">
        <v>22</v>
      </c>
      <c r="E10628" t="s">
        <v>3160</v>
      </c>
      <c r="F10628" s="3">
        <v>-88888</v>
      </c>
      <c r="G10628" s="3">
        <v>-88888</v>
      </c>
      <c r="H10628" s="3">
        <v>-88888</v>
      </c>
    </row>
    <row r="10629" spans="1:8">
      <c r="A10629">
        <v>2017</v>
      </c>
      <c r="B10629">
        <v>48395</v>
      </c>
      <c r="C10629" t="s">
        <v>2730</v>
      </c>
      <c r="D10629" s="2">
        <v>22</v>
      </c>
      <c r="E10629" t="s">
        <v>3159</v>
      </c>
      <c r="F10629" s="3">
        <v>-88888</v>
      </c>
      <c r="G10629" s="3">
        <v>-88888</v>
      </c>
      <c r="H10629" s="3">
        <v>-88888</v>
      </c>
    </row>
    <row r="10630" spans="1:8">
      <c r="A10630">
        <v>2017</v>
      </c>
      <c r="B10630">
        <v>48395</v>
      </c>
      <c r="C10630" t="s">
        <v>2730</v>
      </c>
      <c r="D10630" s="2">
        <v>22</v>
      </c>
      <c r="E10630" t="s">
        <v>3158</v>
      </c>
      <c r="F10630" s="3">
        <v>-88888</v>
      </c>
      <c r="G10630" s="3">
        <v>-88888</v>
      </c>
      <c r="H10630" s="3">
        <v>-88888</v>
      </c>
    </row>
    <row r="10631" spans="1:8">
      <c r="A10631">
        <v>2017</v>
      </c>
      <c r="B10631">
        <v>48395</v>
      </c>
      <c r="C10631" t="s">
        <v>2730</v>
      </c>
      <c r="D10631" s="2">
        <v>22</v>
      </c>
      <c r="E10631" t="s">
        <v>3157</v>
      </c>
      <c r="F10631" s="3">
        <v>-88888</v>
      </c>
      <c r="G10631" s="3">
        <v>-88888</v>
      </c>
      <c r="H10631" s="3">
        <v>-88888</v>
      </c>
    </row>
    <row r="10632" spans="1:8">
      <c r="A10632">
        <v>2017</v>
      </c>
      <c r="B10632">
        <v>48397</v>
      </c>
      <c r="C10632" t="s">
        <v>2731</v>
      </c>
      <c r="D10632" s="2">
        <v>67</v>
      </c>
      <c r="E10632" t="s">
        <v>3160</v>
      </c>
      <c r="F10632" s="3">
        <v>-88888</v>
      </c>
      <c r="G10632" s="3">
        <v>-88888</v>
      </c>
      <c r="H10632" s="3">
        <v>-88888</v>
      </c>
    </row>
    <row r="10633" spans="1:8">
      <c r="A10633">
        <v>2017</v>
      </c>
      <c r="B10633">
        <v>48397</v>
      </c>
      <c r="C10633" t="s">
        <v>2731</v>
      </c>
      <c r="D10633" s="2">
        <v>67</v>
      </c>
      <c r="E10633" t="s">
        <v>3159</v>
      </c>
      <c r="F10633" s="3">
        <v>72.283423549579098</v>
      </c>
      <c r="G10633" s="3">
        <v>48.670838523383303</v>
      </c>
      <c r="H10633" s="3">
        <v>95.896008575774999</v>
      </c>
    </row>
    <row r="10634" spans="1:8">
      <c r="A10634">
        <v>2017</v>
      </c>
      <c r="B10634">
        <v>48397</v>
      </c>
      <c r="C10634" t="s">
        <v>2731</v>
      </c>
      <c r="D10634" s="2">
        <v>67</v>
      </c>
      <c r="E10634" t="s">
        <v>3158</v>
      </c>
      <c r="F10634" s="3">
        <v>-88888</v>
      </c>
      <c r="G10634" s="3">
        <v>-88888</v>
      </c>
      <c r="H10634" s="3">
        <v>-88888</v>
      </c>
    </row>
    <row r="10635" spans="1:8">
      <c r="A10635">
        <v>2017</v>
      </c>
      <c r="B10635">
        <v>48397</v>
      </c>
      <c r="C10635" t="s">
        <v>2731</v>
      </c>
      <c r="D10635" s="2">
        <v>67</v>
      </c>
      <c r="E10635" t="s">
        <v>3157</v>
      </c>
      <c r="F10635" s="3">
        <v>-88888</v>
      </c>
      <c r="G10635" s="3">
        <v>-88888</v>
      </c>
      <c r="H10635" s="3">
        <v>-88888</v>
      </c>
    </row>
    <row r="10636" spans="1:8">
      <c r="A10636">
        <v>2017</v>
      </c>
      <c r="B10636">
        <v>48399</v>
      </c>
      <c r="C10636" t="s">
        <v>2732</v>
      </c>
      <c r="D10636" s="2">
        <v>16</v>
      </c>
      <c r="E10636" t="s">
        <v>3160</v>
      </c>
      <c r="F10636" s="3">
        <v>-88888</v>
      </c>
      <c r="G10636" s="3">
        <v>-88888</v>
      </c>
      <c r="H10636" s="3">
        <v>-88888</v>
      </c>
    </row>
    <row r="10637" spans="1:8">
      <c r="A10637">
        <v>2017</v>
      </c>
      <c r="B10637">
        <v>48399</v>
      </c>
      <c r="C10637" t="s">
        <v>2732</v>
      </c>
      <c r="D10637" s="2">
        <v>16</v>
      </c>
      <c r="E10637" t="s">
        <v>3159</v>
      </c>
      <c r="F10637" s="3">
        <v>-88888</v>
      </c>
      <c r="G10637" s="3">
        <v>-88888</v>
      </c>
      <c r="H10637" s="3">
        <v>-88888</v>
      </c>
    </row>
    <row r="10638" spans="1:8">
      <c r="A10638">
        <v>2017</v>
      </c>
      <c r="B10638">
        <v>48399</v>
      </c>
      <c r="C10638" t="s">
        <v>2732</v>
      </c>
      <c r="D10638" s="2">
        <v>16</v>
      </c>
      <c r="E10638" t="s">
        <v>3158</v>
      </c>
      <c r="F10638" s="3">
        <v>-88888</v>
      </c>
      <c r="G10638" s="3">
        <v>-88888</v>
      </c>
      <c r="H10638" s="3">
        <v>-88888</v>
      </c>
    </row>
    <row r="10639" spans="1:8">
      <c r="A10639">
        <v>2017</v>
      </c>
      <c r="B10639">
        <v>48399</v>
      </c>
      <c r="C10639" t="s">
        <v>2732</v>
      </c>
      <c r="D10639" s="2">
        <v>16</v>
      </c>
      <c r="E10639" t="s">
        <v>3157</v>
      </c>
      <c r="F10639" s="3">
        <v>-88888</v>
      </c>
      <c r="G10639" s="3">
        <v>-88888</v>
      </c>
      <c r="H10639" s="3">
        <v>-88888</v>
      </c>
    </row>
    <row r="10640" spans="1:8">
      <c r="A10640">
        <v>2017</v>
      </c>
      <c r="B10640">
        <v>48401</v>
      </c>
      <c r="C10640" t="s">
        <v>2733</v>
      </c>
      <c r="D10640" s="2">
        <v>51</v>
      </c>
      <c r="E10640" t="s">
        <v>3160</v>
      </c>
      <c r="F10640" s="3">
        <v>-88888</v>
      </c>
      <c r="G10640" s="3">
        <v>-88888</v>
      </c>
      <c r="H10640" s="3">
        <v>-88888</v>
      </c>
    </row>
    <row r="10641" spans="1:8">
      <c r="A10641">
        <v>2017</v>
      </c>
      <c r="B10641">
        <v>48401</v>
      </c>
      <c r="C10641" t="s">
        <v>2733</v>
      </c>
      <c r="D10641" s="2">
        <v>51</v>
      </c>
      <c r="E10641" t="s">
        <v>3159</v>
      </c>
      <c r="F10641" s="3">
        <v>-88888</v>
      </c>
      <c r="G10641" s="3">
        <v>-88888</v>
      </c>
      <c r="H10641" s="3">
        <v>-88888</v>
      </c>
    </row>
    <row r="10642" spans="1:8">
      <c r="A10642">
        <v>2017</v>
      </c>
      <c r="B10642">
        <v>48401</v>
      </c>
      <c r="C10642" t="s">
        <v>2733</v>
      </c>
      <c r="D10642" s="2">
        <v>51</v>
      </c>
      <c r="E10642" t="s">
        <v>3158</v>
      </c>
      <c r="F10642" s="3">
        <v>-88888</v>
      </c>
      <c r="G10642" s="3">
        <v>-88888</v>
      </c>
      <c r="H10642" s="3">
        <v>-88888</v>
      </c>
    </row>
    <row r="10643" spans="1:8">
      <c r="A10643">
        <v>2017</v>
      </c>
      <c r="B10643">
        <v>48401</v>
      </c>
      <c r="C10643" t="s">
        <v>2733</v>
      </c>
      <c r="D10643" s="2">
        <v>51</v>
      </c>
      <c r="E10643" t="s">
        <v>3157</v>
      </c>
      <c r="F10643" s="3">
        <v>-88888</v>
      </c>
      <c r="G10643" s="3">
        <v>-88888</v>
      </c>
      <c r="H10643" s="3">
        <v>-88888</v>
      </c>
    </row>
    <row r="10644" spans="1:8">
      <c r="A10644">
        <v>2017</v>
      </c>
      <c r="B10644">
        <v>48403</v>
      </c>
      <c r="C10644" t="s">
        <v>2734</v>
      </c>
      <c r="D10644" s="2">
        <v>19</v>
      </c>
      <c r="E10644" t="s">
        <v>3160</v>
      </c>
      <c r="F10644" s="3">
        <v>-88888</v>
      </c>
      <c r="G10644" s="3">
        <v>-88888</v>
      </c>
      <c r="H10644" s="3">
        <v>-88888</v>
      </c>
    </row>
    <row r="10645" spans="1:8">
      <c r="A10645">
        <v>2017</v>
      </c>
      <c r="B10645">
        <v>48403</v>
      </c>
      <c r="C10645" t="s">
        <v>2734</v>
      </c>
      <c r="D10645" s="2">
        <v>19</v>
      </c>
      <c r="E10645" t="s">
        <v>3159</v>
      </c>
      <c r="F10645" s="3">
        <v>-88888</v>
      </c>
      <c r="G10645" s="3">
        <v>-88888</v>
      </c>
      <c r="H10645" s="3">
        <v>-88888</v>
      </c>
    </row>
    <row r="10646" spans="1:8">
      <c r="A10646">
        <v>2017</v>
      </c>
      <c r="B10646">
        <v>48403</v>
      </c>
      <c r="C10646" t="s">
        <v>2734</v>
      </c>
      <c r="D10646" s="2">
        <v>19</v>
      </c>
      <c r="E10646" t="s">
        <v>3158</v>
      </c>
      <c r="F10646" s="3">
        <v>-88888</v>
      </c>
      <c r="G10646" s="3">
        <v>-88888</v>
      </c>
      <c r="H10646" s="3">
        <v>-88888</v>
      </c>
    </row>
    <row r="10647" spans="1:8">
      <c r="A10647">
        <v>2017</v>
      </c>
      <c r="B10647">
        <v>48403</v>
      </c>
      <c r="C10647" t="s">
        <v>2734</v>
      </c>
      <c r="D10647" s="2">
        <v>19</v>
      </c>
      <c r="E10647" t="s">
        <v>3157</v>
      </c>
      <c r="F10647" s="3">
        <v>-88888</v>
      </c>
      <c r="G10647" s="3">
        <v>-88888</v>
      </c>
      <c r="H10647" s="3">
        <v>-88888</v>
      </c>
    </row>
    <row r="10648" spans="1:8">
      <c r="A10648">
        <v>2017</v>
      </c>
      <c r="B10648">
        <v>48405</v>
      </c>
      <c r="C10648" t="s">
        <v>2735</v>
      </c>
      <c r="D10648" s="2">
        <v>14</v>
      </c>
      <c r="E10648" t="s">
        <v>3160</v>
      </c>
      <c r="F10648" s="3">
        <v>-88888</v>
      </c>
      <c r="G10648" s="3">
        <v>-88888</v>
      </c>
      <c r="H10648" s="3">
        <v>-88888</v>
      </c>
    </row>
    <row r="10649" spans="1:8">
      <c r="A10649">
        <v>2017</v>
      </c>
      <c r="B10649">
        <v>48405</v>
      </c>
      <c r="C10649" t="s">
        <v>2735</v>
      </c>
      <c r="D10649" s="2">
        <v>14</v>
      </c>
      <c r="E10649" t="s">
        <v>3159</v>
      </c>
      <c r="F10649" s="3">
        <v>-88888</v>
      </c>
      <c r="G10649" s="3">
        <v>-88888</v>
      </c>
      <c r="H10649" s="3">
        <v>-88888</v>
      </c>
    </row>
    <row r="10650" spans="1:8">
      <c r="A10650">
        <v>2017</v>
      </c>
      <c r="B10650">
        <v>48405</v>
      </c>
      <c r="C10650" t="s">
        <v>2735</v>
      </c>
      <c r="D10650" s="2">
        <v>14</v>
      </c>
      <c r="E10650" t="s">
        <v>3158</v>
      </c>
      <c r="F10650" s="3">
        <v>-88888</v>
      </c>
      <c r="G10650" s="3">
        <v>-88888</v>
      </c>
      <c r="H10650" s="3">
        <v>-88888</v>
      </c>
    </row>
    <row r="10651" spans="1:8">
      <c r="A10651">
        <v>2017</v>
      </c>
      <c r="B10651">
        <v>48405</v>
      </c>
      <c r="C10651" t="s">
        <v>2735</v>
      </c>
      <c r="D10651" s="2">
        <v>14</v>
      </c>
      <c r="E10651" t="s">
        <v>3157</v>
      </c>
      <c r="F10651" s="3">
        <v>-88888</v>
      </c>
      <c r="G10651" s="3">
        <v>-88888</v>
      </c>
      <c r="H10651" s="3">
        <v>-88888</v>
      </c>
    </row>
    <row r="10652" spans="1:8">
      <c r="A10652">
        <v>2017</v>
      </c>
      <c r="B10652">
        <v>48407</v>
      </c>
      <c r="C10652" t="s">
        <v>2736</v>
      </c>
      <c r="D10652" s="2">
        <v>32</v>
      </c>
      <c r="E10652" t="s">
        <v>3160</v>
      </c>
      <c r="F10652" s="3">
        <v>-88888</v>
      </c>
      <c r="G10652" s="3">
        <v>-88888</v>
      </c>
      <c r="H10652" s="3">
        <v>-88888</v>
      </c>
    </row>
    <row r="10653" spans="1:8">
      <c r="A10653">
        <v>2017</v>
      </c>
      <c r="B10653">
        <v>48407</v>
      </c>
      <c r="C10653" t="s">
        <v>2736</v>
      </c>
      <c r="D10653" s="2">
        <v>32</v>
      </c>
      <c r="E10653" t="s">
        <v>3159</v>
      </c>
      <c r="F10653" s="3">
        <v>-88888</v>
      </c>
      <c r="G10653" s="3">
        <v>-88888</v>
      </c>
      <c r="H10653" s="3">
        <v>-88888</v>
      </c>
    </row>
    <row r="10654" spans="1:8">
      <c r="A10654">
        <v>2017</v>
      </c>
      <c r="B10654">
        <v>48407</v>
      </c>
      <c r="C10654" t="s">
        <v>2736</v>
      </c>
      <c r="D10654" s="2">
        <v>32</v>
      </c>
      <c r="E10654" t="s">
        <v>3158</v>
      </c>
      <c r="F10654" s="3">
        <v>-88888</v>
      </c>
      <c r="G10654" s="3">
        <v>-88888</v>
      </c>
      <c r="H10654" s="3">
        <v>-88888</v>
      </c>
    </row>
    <row r="10655" spans="1:8">
      <c r="A10655">
        <v>2017</v>
      </c>
      <c r="B10655">
        <v>48407</v>
      </c>
      <c r="C10655" t="s">
        <v>2736</v>
      </c>
      <c r="D10655" s="2">
        <v>32</v>
      </c>
      <c r="E10655" t="s">
        <v>3157</v>
      </c>
      <c r="F10655" s="3">
        <v>-88888</v>
      </c>
      <c r="G10655" s="3">
        <v>-88888</v>
      </c>
      <c r="H10655" s="3">
        <v>-88888</v>
      </c>
    </row>
    <row r="10656" spans="1:8">
      <c r="A10656">
        <v>2017</v>
      </c>
      <c r="B10656">
        <v>48409</v>
      </c>
      <c r="C10656" t="s">
        <v>2737</v>
      </c>
      <c r="D10656" s="2">
        <v>39</v>
      </c>
      <c r="E10656" t="s">
        <v>3160</v>
      </c>
      <c r="F10656" s="3">
        <v>-88888</v>
      </c>
      <c r="G10656" s="3">
        <v>-88888</v>
      </c>
      <c r="H10656" s="3">
        <v>-88888</v>
      </c>
    </row>
    <row r="10657" spans="1:8">
      <c r="A10657">
        <v>2017</v>
      </c>
      <c r="B10657">
        <v>48409</v>
      </c>
      <c r="C10657" t="s">
        <v>2737</v>
      </c>
      <c r="D10657" s="2">
        <v>39</v>
      </c>
      <c r="E10657" t="s">
        <v>3159</v>
      </c>
      <c r="F10657" s="3">
        <v>-88888</v>
      </c>
      <c r="G10657" s="3">
        <v>-88888</v>
      </c>
      <c r="H10657" s="3">
        <v>-88888</v>
      </c>
    </row>
    <row r="10658" spans="1:8">
      <c r="A10658">
        <v>2017</v>
      </c>
      <c r="B10658">
        <v>48409</v>
      </c>
      <c r="C10658" t="s">
        <v>2737</v>
      </c>
      <c r="D10658" s="2">
        <v>39</v>
      </c>
      <c r="E10658" t="s">
        <v>3158</v>
      </c>
      <c r="F10658" s="3">
        <v>-88888</v>
      </c>
      <c r="G10658" s="3">
        <v>-88888</v>
      </c>
      <c r="H10658" s="3">
        <v>-88888</v>
      </c>
    </row>
    <row r="10659" spans="1:8">
      <c r="A10659">
        <v>2017</v>
      </c>
      <c r="B10659">
        <v>48409</v>
      </c>
      <c r="C10659" t="s">
        <v>2737</v>
      </c>
      <c r="D10659" s="2">
        <v>39</v>
      </c>
      <c r="E10659" t="s">
        <v>3157</v>
      </c>
      <c r="F10659" s="3">
        <v>-88888</v>
      </c>
      <c r="G10659" s="3">
        <v>-88888</v>
      </c>
      <c r="H10659" s="3">
        <v>-88888</v>
      </c>
    </row>
    <row r="10660" spans="1:8">
      <c r="A10660">
        <v>2017</v>
      </c>
      <c r="B10660">
        <v>48411</v>
      </c>
      <c r="C10660" t="s">
        <v>2738</v>
      </c>
      <c r="D10660" s="2">
        <v>-99999</v>
      </c>
      <c r="E10660" t="s">
        <v>3160</v>
      </c>
      <c r="F10660" s="3">
        <v>-88888</v>
      </c>
      <c r="G10660" s="3">
        <v>-88888</v>
      </c>
      <c r="H10660" s="3">
        <v>-88888</v>
      </c>
    </row>
    <row r="10661" spans="1:8">
      <c r="A10661">
        <v>2017</v>
      </c>
      <c r="B10661">
        <v>48411</v>
      </c>
      <c r="C10661" t="s">
        <v>2738</v>
      </c>
      <c r="D10661" s="2">
        <v>-99999</v>
      </c>
      <c r="E10661" t="s">
        <v>3159</v>
      </c>
      <c r="F10661" s="3">
        <v>-88888</v>
      </c>
      <c r="G10661" s="3">
        <v>-88888</v>
      </c>
      <c r="H10661" s="3">
        <v>-88888</v>
      </c>
    </row>
    <row r="10662" spans="1:8">
      <c r="A10662">
        <v>2017</v>
      </c>
      <c r="B10662">
        <v>48411</v>
      </c>
      <c r="C10662" t="s">
        <v>2738</v>
      </c>
      <c r="D10662" s="2">
        <v>-99999</v>
      </c>
      <c r="E10662" t="s">
        <v>3158</v>
      </c>
      <c r="F10662" s="3">
        <v>-88888</v>
      </c>
      <c r="G10662" s="3">
        <v>-88888</v>
      </c>
      <c r="H10662" s="3">
        <v>-88888</v>
      </c>
    </row>
    <row r="10663" spans="1:8">
      <c r="A10663">
        <v>2017</v>
      </c>
      <c r="B10663">
        <v>48411</v>
      </c>
      <c r="C10663" t="s">
        <v>2738</v>
      </c>
      <c r="D10663" s="2">
        <v>-99999</v>
      </c>
      <c r="E10663" t="s">
        <v>3157</v>
      </c>
      <c r="F10663" s="3">
        <v>-88888</v>
      </c>
      <c r="G10663" s="3">
        <v>-88888</v>
      </c>
      <c r="H10663" s="3">
        <v>-88888</v>
      </c>
    </row>
    <row r="10664" spans="1:8">
      <c r="A10664">
        <v>2017</v>
      </c>
      <c r="B10664">
        <v>48413</v>
      </c>
      <c r="C10664" t="s">
        <v>2739</v>
      </c>
      <c r="D10664" s="2">
        <v>-99999</v>
      </c>
      <c r="E10664" t="s">
        <v>3160</v>
      </c>
      <c r="F10664" s="3">
        <v>-88888</v>
      </c>
      <c r="G10664" s="3">
        <v>-88888</v>
      </c>
      <c r="H10664" s="3">
        <v>-88888</v>
      </c>
    </row>
    <row r="10665" spans="1:8">
      <c r="A10665">
        <v>2017</v>
      </c>
      <c r="B10665">
        <v>48413</v>
      </c>
      <c r="C10665" t="s">
        <v>2739</v>
      </c>
      <c r="D10665" s="2">
        <v>-99999</v>
      </c>
      <c r="E10665" t="s">
        <v>3159</v>
      </c>
      <c r="F10665" s="3">
        <v>-88888</v>
      </c>
      <c r="G10665" s="3">
        <v>-88888</v>
      </c>
      <c r="H10665" s="3">
        <v>-88888</v>
      </c>
    </row>
    <row r="10666" spans="1:8">
      <c r="A10666">
        <v>2017</v>
      </c>
      <c r="B10666">
        <v>48413</v>
      </c>
      <c r="C10666" t="s">
        <v>2739</v>
      </c>
      <c r="D10666" s="2">
        <v>-99999</v>
      </c>
      <c r="E10666" t="s">
        <v>3158</v>
      </c>
      <c r="F10666" s="3">
        <v>-88888</v>
      </c>
      <c r="G10666" s="3">
        <v>-88888</v>
      </c>
      <c r="H10666" s="3">
        <v>-88888</v>
      </c>
    </row>
    <row r="10667" spans="1:8">
      <c r="A10667">
        <v>2017</v>
      </c>
      <c r="B10667">
        <v>48413</v>
      </c>
      <c r="C10667" t="s">
        <v>2739</v>
      </c>
      <c r="D10667" s="2">
        <v>-99999</v>
      </c>
      <c r="E10667" t="s">
        <v>3157</v>
      </c>
      <c r="F10667" s="3">
        <v>-88888</v>
      </c>
      <c r="G10667" s="3">
        <v>-88888</v>
      </c>
      <c r="H10667" s="3">
        <v>-88888</v>
      </c>
    </row>
    <row r="10668" spans="1:8">
      <c r="A10668">
        <v>2017</v>
      </c>
      <c r="B10668">
        <v>48415</v>
      </c>
      <c r="C10668" t="s">
        <v>2740</v>
      </c>
      <c r="D10668" s="2">
        <v>19</v>
      </c>
      <c r="E10668" t="s">
        <v>3160</v>
      </c>
      <c r="F10668" s="3">
        <v>-88888</v>
      </c>
      <c r="G10668" s="3">
        <v>-88888</v>
      </c>
      <c r="H10668" s="3">
        <v>-88888</v>
      </c>
    </row>
    <row r="10669" spans="1:8">
      <c r="A10669">
        <v>2017</v>
      </c>
      <c r="B10669">
        <v>48415</v>
      </c>
      <c r="C10669" t="s">
        <v>2740</v>
      </c>
      <c r="D10669" s="2">
        <v>19</v>
      </c>
      <c r="E10669" t="s">
        <v>3159</v>
      </c>
      <c r="F10669" s="3">
        <v>-88888</v>
      </c>
      <c r="G10669" s="3">
        <v>-88888</v>
      </c>
      <c r="H10669" s="3">
        <v>-88888</v>
      </c>
    </row>
    <row r="10670" spans="1:8">
      <c r="A10670">
        <v>2017</v>
      </c>
      <c r="B10670">
        <v>48415</v>
      </c>
      <c r="C10670" t="s">
        <v>2740</v>
      </c>
      <c r="D10670" s="2">
        <v>19</v>
      </c>
      <c r="E10670" t="s">
        <v>3158</v>
      </c>
      <c r="F10670" s="3">
        <v>-88888</v>
      </c>
      <c r="G10670" s="3">
        <v>-88888</v>
      </c>
      <c r="H10670" s="3">
        <v>-88888</v>
      </c>
    </row>
    <row r="10671" spans="1:8">
      <c r="A10671">
        <v>2017</v>
      </c>
      <c r="B10671">
        <v>48415</v>
      </c>
      <c r="C10671" t="s">
        <v>2740</v>
      </c>
      <c r="D10671" s="2">
        <v>19</v>
      </c>
      <c r="E10671" t="s">
        <v>3157</v>
      </c>
      <c r="F10671" s="3">
        <v>-88888</v>
      </c>
      <c r="G10671" s="3">
        <v>-88888</v>
      </c>
      <c r="H10671" s="3">
        <v>-88888</v>
      </c>
    </row>
    <row r="10672" spans="1:8">
      <c r="A10672">
        <v>2017</v>
      </c>
      <c r="B10672">
        <v>48417</v>
      </c>
      <c r="C10672" t="s">
        <v>2741</v>
      </c>
      <c r="D10672" s="2">
        <v>-99999</v>
      </c>
      <c r="E10672" t="s">
        <v>3160</v>
      </c>
      <c r="F10672" s="3">
        <v>-88888</v>
      </c>
      <c r="G10672" s="3">
        <v>-88888</v>
      </c>
      <c r="H10672" s="3">
        <v>-88888</v>
      </c>
    </row>
    <row r="10673" spans="1:8">
      <c r="A10673">
        <v>2017</v>
      </c>
      <c r="B10673">
        <v>48417</v>
      </c>
      <c r="C10673" t="s">
        <v>2741</v>
      </c>
      <c r="D10673" s="2">
        <v>-99999</v>
      </c>
      <c r="E10673" t="s">
        <v>3158</v>
      </c>
      <c r="F10673" s="3">
        <v>-88888</v>
      </c>
      <c r="G10673" s="3">
        <v>-88888</v>
      </c>
      <c r="H10673" s="3">
        <v>-88888</v>
      </c>
    </row>
    <row r="10674" spans="1:8">
      <c r="A10674">
        <v>2017</v>
      </c>
      <c r="B10674">
        <v>48419</v>
      </c>
      <c r="C10674" t="s">
        <v>2742</v>
      </c>
      <c r="D10674" s="2">
        <v>32</v>
      </c>
      <c r="E10674" t="s">
        <v>3160</v>
      </c>
      <c r="F10674" s="3">
        <v>-88888</v>
      </c>
      <c r="G10674" s="3">
        <v>-88888</v>
      </c>
      <c r="H10674" s="3">
        <v>-88888</v>
      </c>
    </row>
    <row r="10675" spans="1:8">
      <c r="A10675">
        <v>2017</v>
      </c>
      <c r="B10675">
        <v>48419</v>
      </c>
      <c r="C10675" t="s">
        <v>2742</v>
      </c>
      <c r="D10675" s="2">
        <v>32</v>
      </c>
      <c r="E10675" t="s">
        <v>3159</v>
      </c>
      <c r="F10675" s="3">
        <v>-88888</v>
      </c>
      <c r="G10675" s="3">
        <v>-88888</v>
      </c>
      <c r="H10675" s="3">
        <v>-88888</v>
      </c>
    </row>
    <row r="10676" spans="1:8">
      <c r="A10676">
        <v>2017</v>
      </c>
      <c r="B10676">
        <v>48419</v>
      </c>
      <c r="C10676" t="s">
        <v>2742</v>
      </c>
      <c r="D10676" s="2">
        <v>32</v>
      </c>
      <c r="E10676" t="s">
        <v>3158</v>
      </c>
      <c r="F10676" s="3">
        <v>-88888</v>
      </c>
      <c r="G10676" s="3">
        <v>-88888</v>
      </c>
      <c r="H10676" s="3">
        <v>-88888</v>
      </c>
    </row>
    <row r="10677" spans="1:8">
      <c r="A10677">
        <v>2017</v>
      </c>
      <c r="B10677">
        <v>48419</v>
      </c>
      <c r="C10677" t="s">
        <v>2742</v>
      </c>
      <c r="D10677" s="2">
        <v>32</v>
      </c>
      <c r="E10677" t="s">
        <v>3157</v>
      </c>
      <c r="F10677" s="3">
        <v>-88888</v>
      </c>
      <c r="G10677" s="3">
        <v>-88888</v>
      </c>
      <c r="H10677" s="3">
        <v>-88888</v>
      </c>
    </row>
    <row r="10678" spans="1:8">
      <c r="A10678">
        <v>2017</v>
      </c>
      <c r="B10678">
        <v>48421</v>
      </c>
      <c r="C10678" t="s">
        <v>2743</v>
      </c>
      <c r="D10678" s="2">
        <v>-99999</v>
      </c>
      <c r="E10678" t="s">
        <v>3160</v>
      </c>
      <c r="F10678" s="3">
        <v>-88888</v>
      </c>
      <c r="G10678" s="3">
        <v>-88888</v>
      </c>
      <c r="H10678" s="3">
        <v>-88888</v>
      </c>
    </row>
    <row r="10679" spans="1:8">
      <c r="A10679">
        <v>2017</v>
      </c>
      <c r="B10679">
        <v>48421</v>
      </c>
      <c r="C10679" t="s">
        <v>2743</v>
      </c>
      <c r="D10679" s="2">
        <v>-99999</v>
      </c>
      <c r="E10679" t="s">
        <v>3159</v>
      </c>
      <c r="F10679" s="3">
        <v>-88888</v>
      </c>
      <c r="G10679" s="3">
        <v>-88888</v>
      </c>
      <c r="H10679" s="3">
        <v>-88888</v>
      </c>
    </row>
    <row r="10680" spans="1:8">
      <c r="A10680">
        <v>2017</v>
      </c>
      <c r="B10680">
        <v>48421</v>
      </c>
      <c r="C10680" t="s">
        <v>2743</v>
      </c>
      <c r="D10680" s="2">
        <v>-99999</v>
      </c>
      <c r="E10680" t="s">
        <v>3158</v>
      </c>
      <c r="F10680" s="3">
        <v>-88888</v>
      </c>
      <c r="G10680" s="3">
        <v>-88888</v>
      </c>
      <c r="H10680" s="3">
        <v>-88888</v>
      </c>
    </row>
    <row r="10681" spans="1:8">
      <c r="A10681">
        <v>2017</v>
      </c>
      <c r="B10681">
        <v>48421</v>
      </c>
      <c r="C10681" t="s">
        <v>2743</v>
      </c>
      <c r="D10681" s="2">
        <v>-99999</v>
      </c>
      <c r="E10681" t="s">
        <v>3157</v>
      </c>
      <c r="F10681" s="3">
        <v>-88888</v>
      </c>
      <c r="G10681" s="3">
        <v>-88888</v>
      </c>
      <c r="H10681" s="3">
        <v>-88888</v>
      </c>
    </row>
    <row r="10682" spans="1:8">
      <c r="A10682">
        <v>2017</v>
      </c>
      <c r="B10682">
        <v>48423</v>
      </c>
      <c r="C10682" t="s">
        <v>2744</v>
      </c>
      <c r="D10682" s="2">
        <v>198</v>
      </c>
      <c r="E10682" t="s">
        <v>3160</v>
      </c>
      <c r="F10682" s="3">
        <v>24.071884628622598</v>
      </c>
      <c r="G10682" s="3">
        <v>17.261909184206498</v>
      </c>
      <c r="H10682" s="3">
        <v>30.881860073038698</v>
      </c>
    </row>
    <row r="10683" spans="1:8">
      <c r="A10683">
        <v>2017</v>
      </c>
      <c r="B10683">
        <v>48423</v>
      </c>
      <c r="C10683" t="s">
        <v>2744</v>
      </c>
      <c r="D10683" s="2">
        <v>198</v>
      </c>
      <c r="E10683" t="s">
        <v>3159</v>
      </c>
      <c r="F10683" s="3">
        <v>60.023835584312103</v>
      </c>
      <c r="G10683" s="3">
        <v>47.031929006007203</v>
      </c>
      <c r="H10683" s="3">
        <v>73.015742162616903</v>
      </c>
    </row>
    <row r="10684" spans="1:8">
      <c r="A10684">
        <v>2017</v>
      </c>
      <c r="B10684">
        <v>48423</v>
      </c>
      <c r="C10684" t="s">
        <v>2744</v>
      </c>
      <c r="D10684" s="2">
        <v>198</v>
      </c>
      <c r="E10684" t="s">
        <v>3158</v>
      </c>
      <c r="F10684" s="3">
        <v>33.589675713958599</v>
      </c>
      <c r="G10684" s="3">
        <v>25.546556958516302</v>
      </c>
      <c r="H10684" s="3">
        <v>41.632794469400899</v>
      </c>
    </row>
    <row r="10685" spans="1:8">
      <c r="A10685">
        <v>2017</v>
      </c>
      <c r="B10685">
        <v>48423</v>
      </c>
      <c r="C10685" t="s">
        <v>2744</v>
      </c>
      <c r="D10685" s="2">
        <v>198</v>
      </c>
      <c r="E10685" t="s">
        <v>3157</v>
      </c>
      <c r="F10685" s="3">
        <v>42.552823965106398</v>
      </c>
      <c r="G10685" s="3">
        <v>31.601403300093398</v>
      </c>
      <c r="H10685" s="3">
        <v>53.504244630119402</v>
      </c>
    </row>
    <row r="10686" spans="1:8">
      <c r="A10686">
        <v>2017</v>
      </c>
      <c r="B10686">
        <v>48425</v>
      </c>
      <c r="C10686" t="s">
        <v>2745</v>
      </c>
      <c r="D10686" s="2">
        <v>-99999</v>
      </c>
      <c r="E10686" t="s">
        <v>3160</v>
      </c>
      <c r="F10686" s="3">
        <v>-88888</v>
      </c>
      <c r="G10686" s="3">
        <v>-88888</v>
      </c>
      <c r="H10686" s="3">
        <v>-88888</v>
      </c>
    </row>
    <row r="10687" spans="1:8">
      <c r="A10687">
        <v>2017</v>
      </c>
      <c r="B10687">
        <v>48425</v>
      </c>
      <c r="C10687" t="s">
        <v>2745</v>
      </c>
      <c r="D10687" s="2">
        <v>-99999</v>
      </c>
      <c r="E10687" t="s">
        <v>3159</v>
      </c>
      <c r="F10687" s="3">
        <v>-88888</v>
      </c>
      <c r="G10687" s="3">
        <v>-88888</v>
      </c>
      <c r="H10687" s="3">
        <v>-88888</v>
      </c>
    </row>
    <row r="10688" spans="1:8">
      <c r="A10688">
        <v>2017</v>
      </c>
      <c r="B10688">
        <v>48425</v>
      </c>
      <c r="C10688" t="s">
        <v>2745</v>
      </c>
      <c r="D10688" s="2">
        <v>-99999</v>
      </c>
      <c r="E10688" t="s">
        <v>3158</v>
      </c>
      <c r="F10688" s="3">
        <v>-88888</v>
      </c>
      <c r="G10688" s="3">
        <v>-88888</v>
      </c>
      <c r="H10688" s="3">
        <v>-88888</v>
      </c>
    </row>
    <row r="10689" spans="1:8">
      <c r="A10689">
        <v>2017</v>
      </c>
      <c r="B10689">
        <v>48425</v>
      </c>
      <c r="C10689" t="s">
        <v>2745</v>
      </c>
      <c r="D10689" s="2">
        <v>-99999</v>
      </c>
      <c r="E10689" t="s">
        <v>3157</v>
      </c>
      <c r="F10689" s="3">
        <v>-88888</v>
      </c>
      <c r="G10689" s="3">
        <v>-88888</v>
      </c>
      <c r="H10689" s="3">
        <v>-88888</v>
      </c>
    </row>
    <row r="10690" spans="1:8">
      <c r="A10690">
        <v>2017</v>
      </c>
      <c r="B10690">
        <v>48427</v>
      </c>
      <c r="C10690" t="s">
        <v>2746</v>
      </c>
      <c r="D10690" s="2">
        <v>48</v>
      </c>
      <c r="E10690" t="s">
        <v>3160</v>
      </c>
      <c r="F10690" s="3">
        <v>-88888</v>
      </c>
      <c r="G10690" s="3">
        <v>-88888</v>
      </c>
      <c r="H10690" s="3">
        <v>-88888</v>
      </c>
    </row>
    <row r="10691" spans="1:8">
      <c r="A10691">
        <v>2017</v>
      </c>
      <c r="B10691">
        <v>48427</v>
      </c>
      <c r="C10691" t="s">
        <v>2746</v>
      </c>
      <c r="D10691" s="2">
        <v>48</v>
      </c>
      <c r="E10691" t="s">
        <v>3159</v>
      </c>
      <c r="F10691" s="3">
        <v>-88888</v>
      </c>
      <c r="G10691" s="3">
        <v>-88888</v>
      </c>
      <c r="H10691" s="3">
        <v>-88888</v>
      </c>
    </row>
    <row r="10692" spans="1:8">
      <c r="A10692">
        <v>2017</v>
      </c>
      <c r="B10692">
        <v>48427</v>
      </c>
      <c r="C10692" t="s">
        <v>2746</v>
      </c>
      <c r="D10692" s="2">
        <v>48</v>
      </c>
      <c r="E10692" t="s">
        <v>3158</v>
      </c>
      <c r="F10692" s="3">
        <v>-88888</v>
      </c>
      <c r="G10692" s="3">
        <v>-88888</v>
      </c>
      <c r="H10692" s="3">
        <v>-88888</v>
      </c>
    </row>
    <row r="10693" spans="1:8">
      <c r="A10693">
        <v>2017</v>
      </c>
      <c r="B10693">
        <v>48427</v>
      </c>
      <c r="C10693" t="s">
        <v>2746</v>
      </c>
      <c r="D10693" s="2">
        <v>48</v>
      </c>
      <c r="E10693" t="s">
        <v>3157</v>
      </c>
      <c r="F10693" s="3">
        <v>-88888</v>
      </c>
      <c r="G10693" s="3">
        <v>-88888</v>
      </c>
      <c r="H10693" s="3">
        <v>-88888</v>
      </c>
    </row>
    <row r="10694" spans="1:8">
      <c r="A10694">
        <v>2017</v>
      </c>
      <c r="B10694">
        <v>48429</v>
      </c>
      <c r="C10694" t="s">
        <v>2747</v>
      </c>
      <c r="D10694" s="2">
        <v>-99999</v>
      </c>
      <c r="E10694" t="s">
        <v>3160</v>
      </c>
      <c r="F10694" s="3">
        <v>-88888</v>
      </c>
      <c r="G10694" s="3">
        <v>-88888</v>
      </c>
      <c r="H10694" s="3">
        <v>-88888</v>
      </c>
    </row>
    <row r="10695" spans="1:8">
      <c r="A10695">
        <v>2017</v>
      </c>
      <c r="B10695">
        <v>48429</v>
      </c>
      <c r="C10695" t="s">
        <v>2747</v>
      </c>
      <c r="D10695" s="2">
        <v>-99999</v>
      </c>
      <c r="E10695" t="s">
        <v>3159</v>
      </c>
      <c r="F10695" s="3">
        <v>-88888</v>
      </c>
      <c r="G10695" s="3">
        <v>-88888</v>
      </c>
      <c r="H10695" s="3">
        <v>-88888</v>
      </c>
    </row>
    <row r="10696" spans="1:8">
      <c r="A10696">
        <v>2017</v>
      </c>
      <c r="B10696">
        <v>48429</v>
      </c>
      <c r="C10696" t="s">
        <v>2747</v>
      </c>
      <c r="D10696" s="2">
        <v>-99999</v>
      </c>
      <c r="E10696" t="s">
        <v>3158</v>
      </c>
      <c r="F10696" s="3">
        <v>-88888</v>
      </c>
      <c r="G10696" s="3">
        <v>-88888</v>
      </c>
      <c r="H10696" s="3">
        <v>-88888</v>
      </c>
    </row>
    <row r="10697" spans="1:8">
      <c r="A10697">
        <v>2017</v>
      </c>
      <c r="B10697">
        <v>48429</v>
      </c>
      <c r="C10697" t="s">
        <v>2747</v>
      </c>
      <c r="D10697" s="2">
        <v>-99999</v>
      </c>
      <c r="E10697" t="s">
        <v>3157</v>
      </c>
      <c r="F10697" s="3">
        <v>-88888</v>
      </c>
      <c r="G10697" s="3">
        <v>-88888</v>
      </c>
      <c r="H10697" s="3">
        <v>-88888</v>
      </c>
    </row>
    <row r="10698" spans="1:8">
      <c r="A10698">
        <v>2017</v>
      </c>
      <c r="B10698">
        <v>48431</v>
      </c>
      <c r="C10698" t="s">
        <v>2748</v>
      </c>
      <c r="D10698" s="2">
        <v>-99999</v>
      </c>
      <c r="E10698" t="s">
        <v>3160</v>
      </c>
      <c r="F10698" s="3">
        <v>-88888</v>
      </c>
      <c r="G10698" s="3">
        <v>-88888</v>
      </c>
      <c r="H10698" s="3">
        <v>-88888</v>
      </c>
    </row>
    <row r="10699" spans="1:8">
      <c r="A10699">
        <v>2017</v>
      </c>
      <c r="B10699">
        <v>48431</v>
      </c>
      <c r="C10699" t="s">
        <v>2748</v>
      </c>
      <c r="D10699" s="2">
        <v>-99999</v>
      </c>
      <c r="E10699" t="s">
        <v>3159</v>
      </c>
      <c r="F10699" s="3">
        <v>-88888</v>
      </c>
      <c r="G10699" s="3">
        <v>-88888</v>
      </c>
      <c r="H10699" s="3">
        <v>-88888</v>
      </c>
    </row>
    <row r="10700" spans="1:8">
      <c r="A10700">
        <v>2017</v>
      </c>
      <c r="B10700">
        <v>48431</v>
      </c>
      <c r="C10700" t="s">
        <v>2748</v>
      </c>
      <c r="D10700" s="2">
        <v>-99999</v>
      </c>
      <c r="E10700" t="s">
        <v>3158</v>
      </c>
      <c r="F10700" s="3">
        <v>-88888</v>
      </c>
      <c r="G10700" s="3">
        <v>-88888</v>
      </c>
      <c r="H10700" s="3">
        <v>-88888</v>
      </c>
    </row>
    <row r="10701" spans="1:8">
      <c r="A10701">
        <v>2017</v>
      </c>
      <c r="B10701">
        <v>48431</v>
      </c>
      <c r="C10701" t="s">
        <v>2748</v>
      </c>
      <c r="D10701" s="2">
        <v>-99999</v>
      </c>
      <c r="E10701" t="s">
        <v>3157</v>
      </c>
      <c r="F10701" s="3">
        <v>-88888</v>
      </c>
      <c r="G10701" s="3">
        <v>-88888</v>
      </c>
      <c r="H10701" s="3">
        <v>-88888</v>
      </c>
    </row>
    <row r="10702" spans="1:8">
      <c r="A10702">
        <v>2017</v>
      </c>
      <c r="B10702">
        <v>48433</v>
      </c>
      <c r="C10702" t="s">
        <v>2749</v>
      </c>
      <c r="D10702" s="2">
        <v>-99999</v>
      </c>
      <c r="E10702" t="s">
        <v>3160</v>
      </c>
      <c r="F10702" s="3">
        <v>-88888</v>
      </c>
      <c r="G10702" s="3">
        <v>-88888</v>
      </c>
      <c r="H10702" s="3">
        <v>-88888</v>
      </c>
    </row>
    <row r="10703" spans="1:8">
      <c r="A10703">
        <v>2017</v>
      </c>
      <c r="B10703">
        <v>48433</v>
      </c>
      <c r="C10703" t="s">
        <v>2749</v>
      </c>
      <c r="D10703" s="2">
        <v>-99999</v>
      </c>
      <c r="E10703" t="s">
        <v>3159</v>
      </c>
      <c r="F10703" s="3">
        <v>-88888</v>
      </c>
      <c r="G10703" s="3">
        <v>-88888</v>
      </c>
      <c r="H10703" s="3">
        <v>-88888</v>
      </c>
    </row>
    <row r="10704" spans="1:8">
      <c r="A10704">
        <v>2017</v>
      </c>
      <c r="B10704">
        <v>48433</v>
      </c>
      <c r="C10704" t="s">
        <v>2749</v>
      </c>
      <c r="D10704" s="2">
        <v>-99999</v>
      </c>
      <c r="E10704" t="s">
        <v>3158</v>
      </c>
      <c r="F10704" s="3">
        <v>-88888</v>
      </c>
      <c r="G10704" s="3">
        <v>-88888</v>
      </c>
      <c r="H10704" s="3">
        <v>-88888</v>
      </c>
    </row>
    <row r="10705" spans="1:8">
      <c r="A10705">
        <v>2017</v>
      </c>
      <c r="B10705">
        <v>48433</v>
      </c>
      <c r="C10705" t="s">
        <v>2749</v>
      </c>
      <c r="D10705" s="2">
        <v>-99999</v>
      </c>
      <c r="E10705" t="s">
        <v>3157</v>
      </c>
      <c r="F10705" s="3">
        <v>-88888</v>
      </c>
      <c r="G10705" s="3">
        <v>-88888</v>
      </c>
      <c r="H10705" s="3">
        <v>-88888</v>
      </c>
    </row>
    <row r="10706" spans="1:8">
      <c r="A10706">
        <v>2017</v>
      </c>
      <c r="B10706">
        <v>48435</v>
      </c>
      <c r="C10706" t="s">
        <v>2750</v>
      </c>
      <c r="D10706" s="2">
        <v>-99999</v>
      </c>
      <c r="E10706" t="s">
        <v>3160</v>
      </c>
      <c r="F10706" s="3">
        <v>-88888</v>
      </c>
      <c r="G10706" s="3">
        <v>-88888</v>
      </c>
      <c r="H10706" s="3">
        <v>-88888</v>
      </c>
    </row>
    <row r="10707" spans="1:8">
      <c r="A10707">
        <v>2017</v>
      </c>
      <c r="B10707">
        <v>48435</v>
      </c>
      <c r="C10707" t="s">
        <v>2750</v>
      </c>
      <c r="D10707" s="2">
        <v>-99999</v>
      </c>
      <c r="E10707" t="s">
        <v>3159</v>
      </c>
      <c r="F10707" s="3">
        <v>-88888</v>
      </c>
      <c r="G10707" s="3">
        <v>-88888</v>
      </c>
      <c r="H10707" s="3">
        <v>-88888</v>
      </c>
    </row>
    <row r="10708" spans="1:8">
      <c r="A10708">
        <v>2017</v>
      </c>
      <c r="B10708">
        <v>48435</v>
      </c>
      <c r="C10708" t="s">
        <v>2750</v>
      </c>
      <c r="D10708" s="2">
        <v>-99999</v>
      </c>
      <c r="E10708" t="s">
        <v>3158</v>
      </c>
      <c r="F10708" s="3">
        <v>-88888</v>
      </c>
      <c r="G10708" s="3">
        <v>-88888</v>
      </c>
      <c r="H10708" s="3">
        <v>-88888</v>
      </c>
    </row>
    <row r="10709" spans="1:8">
      <c r="A10709">
        <v>2017</v>
      </c>
      <c r="B10709">
        <v>48435</v>
      </c>
      <c r="C10709" t="s">
        <v>2750</v>
      </c>
      <c r="D10709" s="2">
        <v>-99999</v>
      </c>
      <c r="E10709" t="s">
        <v>3157</v>
      </c>
      <c r="F10709" s="3">
        <v>-88888</v>
      </c>
      <c r="G10709" s="3">
        <v>-88888</v>
      </c>
      <c r="H10709" s="3">
        <v>-88888</v>
      </c>
    </row>
    <row r="10710" spans="1:8">
      <c r="A10710">
        <v>2017</v>
      </c>
      <c r="B10710">
        <v>48437</v>
      </c>
      <c r="C10710" t="s">
        <v>2751</v>
      </c>
      <c r="D10710" s="2">
        <v>14</v>
      </c>
      <c r="E10710" t="s">
        <v>3160</v>
      </c>
      <c r="F10710" s="3">
        <v>-88888</v>
      </c>
      <c r="G10710" s="3">
        <v>-88888</v>
      </c>
      <c r="H10710" s="3">
        <v>-88888</v>
      </c>
    </row>
    <row r="10711" spans="1:8">
      <c r="A10711">
        <v>2017</v>
      </c>
      <c r="B10711">
        <v>48437</v>
      </c>
      <c r="C10711" t="s">
        <v>2751</v>
      </c>
      <c r="D10711" s="2">
        <v>14</v>
      </c>
      <c r="E10711" t="s">
        <v>3159</v>
      </c>
      <c r="F10711" s="3">
        <v>-88888</v>
      </c>
      <c r="G10711" s="3">
        <v>-88888</v>
      </c>
      <c r="H10711" s="3">
        <v>-88888</v>
      </c>
    </row>
    <row r="10712" spans="1:8">
      <c r="A10712">
        <v>2017</v>
      </c>
      <c r="B10712">
        <v>48437</v>
      </c>
      <c r="C10712" t="s">
        <v>2751</v>
      </c>
      <c r="D10712" s="2">
        <v>14</v>
      </c>
      <c r="E10712" t="s">
        <v>3158</v>
      </c>
      <c r="F10712" s="3">
        <v>-88888</v>
      </c>
      <c r="G10712" s="3">
        <v>-88888</v>
      </c>
      <c r="H10712" s="3">
        <v>-88888</v>
      </c>
    </row>
    <row r="10713" spans="1:8">
      <c r="A10713">
        <v>2017</v>
      </c>
      <c r="B10713">
        <v>48437</v>
      </c>
      <c r="C10713" t="s">
        <v>2751</v>
      </c>
      <c r="D10713" s="2">
        <v>14</v>
      </c>
      <c r="E10713" t="s">
        <v>3157</v>
      </c>
      <c r="F10713" s="3">
        <v>-88888</v>
      </c>
      <c r="G10713" s="3">
        <v>-88888</v>
      </c>
      <c r="H10713" s="3">
        <v>-88888</v>
      </c>
    </row>
    <row r="10714" spans="1:8">
      <c r="A10714">
        <v>2017</v>
      </c>
      <c r="B10714">
        <v>48439</v>
      </c>
      <c r="C10714" t="s">
        <v>2752</v>
      </c>
      <c r="D10714" s="2">
        <v>853</v>
      </c>
      <c r="E10714" t="s">
        <v>3160</v>
      </c>
      <c r="F10714" s="3">
        <v>21.402016039888998</v>
      </c>
      <c r="G10714" s="3">
        <v>18.301134242281599</v>
      </c>
      <c r="H10714" s="3">
        <v>24.502897837496398</v>
      </c>
    </row>
    <row r="10715" spans="1:8">
      <c r="A10715">
        <v>2017</v>
      </c>
      <c r="B10715">
        <v>48439</v>
      </c>
      <c r="C10715" t="s">
        <v>2752</v>
      </c>
      <c r="D10715" s="2">
        <v>853</v>
      </c>
      <c r="E10715" t="s">
        <v>3159</v>
      </c>
      <c r="F10715" s="3">
        <v>57.730154880222699</v>
      </c>
      <c r="G10715" s="3">
        <v>51.910290102881497</v>
      </c>
      <c r="H10715" s="3">
        <v>63.550019657563901</v>
      </c>
    </row>
    <row r="10716" spans="1:8">
      <c r="A10716">
        <v>2017</v>
      </c>
      <c r="B10716">
        <v>48439</v>
      </c>
      <c r="C10716" t="s">
        <v>2752</v>
      </c>
      <c r="D10716" s="2">
        <v>853</v>
      </c>
      <c r="E10716" t="s">
        <v>3158</v>
      </c>
      <c r="F10716" s="3">
        <v>28.680550347011501</v>
      </c>
      <c r="G10716" s="3">
        <v>25.089177375362301</v>
      </c>
      <c r="H10716" s="3">
        <v>32.271923318660797</v>
      </c>
    </row>
    <row r="10717" spans="1:8">
      <c r="A10717">
        <v>2017</v>
      </c>
      <c r="B10717">
        <v>48439</v>
      </c>
      <c r="C10717" t="s">
        <v>2752</v>
      </c>
      <c r="D10717" s="2">
        <v>853</v>
      </c>
      <c r="E10717" t="s">
        <v>3157</v>
      </c>
      <c r="F10717" s="3">
        <v>44.436835315207702</v>
      </c>
      <c r="G10717" s="3">
        <v>39.322370510294</v>
      </c>
      <c r="H10717" s="3">
        <v>49.551300120121297</v>
      </c>
    </row>
    <row r="10718" spans="1:8">
      <c r="A10718">
        <v>2017</v>
      </c>
      <c r="B10718">
        <v>48441</v>
      </c>
      <c r="C10718" t="s">
        <v>2753</v>
      </c>
      <c r="D10718" s="2">
        <v>102</v>
      </c>
      <c r="E10718" t="s">
        <v>3160</v>
      </c>
      <c r="F10718" s="3">
        <v>-88888</v>
      </c>
      <c r="G10718" s="3">
        <v>-88888</v>
      </c>
      <c r="H10718" s="3">
        <v>-88888</v>
      </c>
    </row>
    <row r="10719" spans="1:8">
      <c r="A10719">
        <v>2017</v>
      </c>
      <c r="B10719">
        <v>48441</v>
      </c>
      <c r="C10719" t="s">
        <v>2753</v>
      </c>
      <c r="D10719" s="2">
        <v>102</v>
      </c>
      <c r="E10719" t="s">
        <v>3159</v>
      </c>
      <c r="F10719" s="3">
        <v>61.161326534286303</v>
      </c>
      <c r="G10719" s="3">
        <v>42.880377416282698</v>
      </c>
      <c r="H10719" s="3">
        <v>79.442275652289794</v>
      </c>
    </row>
    <row r="10720" spans="1:8">
      <c r="A10720">
        <v>2017</v>
      </c>
      <c r="B10720">
        <v>48441</v>
      </c>
      <c r="C10720" t="s">
        <v>2753</v>
      </c>
      <c r="D10720" s="2">
        <v>102</v>
      </c>
      <c r="E10720" t="s">
        <v>3158</v>
      </c>
      <c r="F10720" s="3">
        <v>-88888</v>
      </c>
      <c r="G10720" s="3">
        <v>-88888</v>
      </c>
      <c r="H10720" s="3">
        <v>-88888</v>
      </c>
    </row>
    <row r="10721" spans="1:8">
      <c r="A10721">
        <v>2017</v>
      </c>
      <c r="B10721">
        <v>48441</v>
      </c>
      <c r="C10721" t="s">
        <v>2753</v>
      </c>
      <c r="D10721" s="2">
        <v>102</v>
      </c>
      <c r="E10721" t="s">
        <v>3157</v>
      </c>
      <c r="F10721" s="3">
        <v>49.705150194495097</v>
      </c>
      <c r="G10721" s="3">
        <v>33.237810680326497</v>
      </c>
      <c r="H10721" s="3">
        <v>66.172489708663704</v>
      </c>
    </row>
    <row r="10722" spans="1:8">
      <c r="A10722">
        <v>2017</v>
      </c>
      <c r="B10722">
        <v>48445</v>
      </c>
      <c r="C10722" t="s">
        <v>2755</v>
      </c>
      <c r="D10722" s="2">
        <v>-99999</v>
      </c>
      <c r="E10722" t="s">
        <v>3160</v>
      </c>
      <c r="F10722" s="3">
        <v>-88888</v>
      </c>
      <c r="G10722" s="3">
        <v>-88888</v>
      </c>
      <c r="H10722" s="3">
        <v>-88888</v>
      </c>
    </row>
    <row r="10723" spans="1:8">
      <c r="A10723">
        <v>2017</v>
      </c>
      <c r="B10723">
        <v>48445</v>
      </c>
      <c r="C10723" t="s">
        <v>2755</v>
      </c>
      <c r="D10723" s="2">
        <v>-99999</v>
      </c>
      <c r="E10723" t="s">
        <v>3159</v>
      </c>
      <c r="F10723" s="3">
        <v>-88888</v>
      </c>
      <c r="G10723" s="3">
        <v>-88888</v>
      </c>
      <c r="H10723" s="3">
        <v>-88888</v>
      </c>
    </row>
    <row r="10724" spans="1:8">
      <c r="A10724">
        <v>2017</v>
      </c>
      <c r="B10724">
        <v>48445</v>
      </c>
      <c r="C10724" t="s">
        <v>2755</v>
      </c>
      <c r="D10724" s="2">
        <v>-99999</v>
      </c>
      <c r="E10724" t="s">
        <v>3158</v>
      </c>
      <c r="F10724" s="3">
        <v>-88888</v>
      </c>
      <c r="G10724" s="3">
        <v>-88888</v>
      </c>
      <c r="H10724" s="3">
        <v>-88888</v>
      </c>
    </row>
    <row r="10725" spans="1:8">
      <c r="A10725">
        <v>2017</v>
      </c>
      <c r="B10725">
        <v>48445</v>
      </c>
      <c r="C10725" t="s">
        <v>2755</v>
      </c>
      <c r="D10725" s="2">
        <v>-99999</v>
      </c>
      <c r="E10725" t="s">
        <v>3157</v>
      </c>
      <c r="F10725" s="3">
        <v>-88888</v>
      </c>
      <c r="G10725" s="3">
        <v>-88888</v>
      </c>
      <c r="H10725" s="3">
        <v>-88888</v>
      </c>
    </row>
    <row r="10726" spans="1:8">
      <c r="A10726">
        <v>2017</v>
      </c>
      <c r="B10726">
        <v>48447</v>
      </c>
      <c r="C10726" t="s">
        <v>2756</v>
      </c>
      <c r="D10726" s="2">
        <v>-99999</v>
      </c>
      <c r="E10726" t="s">
        <v>3160</v>
      </c>
      <c r="F10726" s="3">
        <v>-88888</v>
      </c>
      <c r="G10726" s="3">
        <v>-88888</v>
      </c>
      <c r="H10726" s="3">
        <v>-88888</v>
      </c>
    </row>
    <row r="10727" spans="1:8">
      <c r="A10727">
        <v>2017</v>
      </c>
      <c r="B10727">
        <v>48447</v>
      </c>
      <c r="C10727" t="s">
        <v>2756</v>
      </c>
      <c r="D10727" s="2">
        <v>-99999</v>
      </c>
      <c r="E10727" t="s">
        <v>3159</v>
      </c>
      <c r="F10727" s="3">
        <v>-88888</v>
      </c>
      <c r="G10727" s="3">
        <v>-88888</v>
      </c>
      <c r="H10727" s="3">
        <v>-88888</v>
      </c>
    </row>
    <row r="10728" spans="1:8">
      <c r="A10728">
        <v>2017</v>
      </c>
      <c r="B10728">
        <v>48447</v>
      </c>
      <c r="C10728" t="s">
        <v>2756</v>
      </c>
      <c r="D10728" s="2">
        <v>-99999</v>
      </c>
      <c r="E10728" t="s">
        <v>3158</v>
      </c>
      <c r="F10728" s="3">
        <v>-88888</v>
      </c>
      <c r="G10728" s="3">
        <v>-88888</v>
      </c>
      <c r="H10728" s="3">
        <v>-88888</v>
      </c>
    </row>
    <row r="10729" spans="1:8">
      <c r="A10729">
        <v>2017</v>
      </c>
      <c r="B10729">
        <v>48447</v>
      </c>
      <c r="C10729" t="s">
        <v>2756</v>
      </c>
      <c r="D10729" s="2">
        <v>-99999</v>
      </c>
      <c r="E10729" t="s">
        <v>3157</v>
      </c>
      <c r="F10729" s="3">
        <v>-88888</v>
      </c>
      <c r="G10729" s="3">
        <v>-88888</v>
      </c>
      <c r="H10729" s="3">
        <v>-88888</v>
      </c>
    </row>
    <row r="10730" spans="1:8">
      <c r="A10730">
        <v>2017</v>
      </c>
      <c r="B10730">
        <v>48449</v>
      </c>
      <c r="C10730" t="s">
        <v>2757</v>
      </c>
      <c r="D10730" s="2">
        <v>29</v>
      </c>
      <c r="E10730" t="s">
        <v>3160</v>
      </c>
      <c r="F10730" s="3">
        <v>-88888</v>
      </c>
      <c r="G10730" s="3">
        <v>-88888</v>
      </c>
      <c r="H10730" s="3">
        <v>-88888</v>
      </c>
    </row>
    <row r="10731" spans="1:8">
      <c r="A10731">
        <v>2017</v>
      </c>
      <c r="B10731">
        <v>48449</v>
      </c>
      <c r="C10731" t="s">
        <v>2757</v>
      </c>
      <c r="D10731" s="2">
        <v>29</v>
      </c>
      <c r="E10731" t="s">
        <v>3159</v>
      </c>
      <c r="F10731" s="3">
        <v>-88888</v>
      </c>
      <c r="G10731" s="3">
        <v>-88888</v>
      </c>
      <c r="H10731" s="3">
        <v>-88888</v>
      </c>
    </row>
    <row r="10732" spans="1:8">
      <c r="A10732">
        <v>2017</v>
      </c>
      <c r="B10732">
        <v>48449</v>
      </c>
      <c r="C10732" t="s">
        <v>2757</v>
      </c>
      <c r="D10732" s="2">
        <v>29</v>
      </c>
      <c r="E10732" t="s">
        <v>3158</v>
      </c>
      <c r="F10732" s="3">
        <v>-88888</v>
      </c>
      <c r="G10732" s="3">
        <v>-88888</v>
      </c>
      <c r="H10732" s="3">
        <v>-88888</v>
      </c>
    </row>
    <row r="10733" spans="1:8">
      <c r="A10733">
        <v>2017</v>
      </c>
      <c r="B10733">
        <v>48449</v>
      </c>
      <c r="C10733" t="s">
        <v>2757</v>
      </c>
      <c r="D10733" s="2">
        <v>29</v>
      </c>
      <c r="E10733" t="s">
        <v>3157</v>
      </c>
      <c r="F10733" s="3">
        <v>-88888</v>
      </c>
      <c r="G10733" s="3">
        <v>-88888</v>
      </c>
      <c r="H10733" s="3">
        <v>-88888</v>
      </c>
    </row>
    <row r="10734" spans="1:8">
      <c r="A10734">
        <v>2017</v>
      </c>
      <c r="B10734">
        <v>48451</v>
      </c>
      <c r="C10734" t="s">
        <v>2758</v>
      </c>
      <c r="D10734" s="2">
        <v>84</v>
      </c>
      <c r="E10734" t="s">
        <v>3160</v>
      </c>
      <c r="F10734" s="3">
        <v>-88888</v>
      </c>
      <c r="G10734" s="3">
        <v>-88888</v>
      </c>
      <c r="H10734" s="3">
        <v>-88888</v>
      </c>
    </row>
    <row r="10735" spans="1:8">
      <c r="A10735">
        <v>2017</v>
      </c>
      <c r="B10735">
        <v>48451</v>
      </c>
      <c r="C10735" t="s">
        <v>2758</v>
      </c>
      <c r="D10735" s="2">
        <v>84</v>
      </c>
      <c r="E10735" t="s">
        <v>3159</v>
      </c>
      <c r="F10735" s="3">
        <v>59.857153007725501</v>
      </c>
      <c r="G10735" s="3">
        <v>41.307229107479699</v>
      </c>
      <c r="H10735" s="3">
        <v>78.407076907971401</v>
      </c>
    </row>
    <row r="10736" spans="1:8">
      <c r="A10736">
        <v>2017</v>
      </c>
      <c r="B10736">
        <v>48451</v>
      </c>
      <c r="C10736" t="s">
        <v>2758</v>
      </c>
      <c r="D10736" s="2">
        <v>84</v>
      </c>
      <c r="E10736" t="s">
        <v>3158</v>
      </c>
      <c r="F10736" s="3">
        <v>-88888</v>
      </c>
      <c r="G10736" s="3">
        <v>-88888</v>
      </c>
      <c r="H10736" s="3">
        <v>-88888</v>
      </c>
    </row>
    <row r="10737" spans="1:8">
      <c r="A10737">
        <v>2017</v>
      </c>
      <c r="B10737">
        <v>48451</v>
      </c>
      <c r="C10737" t="s">
        <v>2758</v>
      </c>
      <c r="D10737" s="2">
        <v>84</v>
      </c>
      <c r="E10737" t="s">
        <v>3157</v>
      </c>
      <c r="F10737" s="3">
        <v>40.036382588774302</v>
      </c>
      <c r="G10737" s="3">
        <v>24.934571962302599</v>
      </c>
      <c r="H10737" s="3">
        <v>55.138193215245998</v>
      </c>
    </row>
    <row r="10738" spans="1:8">
      <c r="A10738">
        <v>2017</v>
      </c>
      <c r="B10738">
        <v>48453</v>
      </c>
      <c r="C10738" t="s">
        <v>2759</v>
      </c>
      <c r="D10738" s="2">
        <v>491</v>
      </c>
      <c r="E10738" t="s">
        <v>3160</v>
      </c>
      <c r="F10738" s="3">
        <v>18.074288025623499</v>
      </c>
      <c r="G10738" s="3">
        <v>14.3191814556256</v>
      </c>
      <c r="H10738" s="3">
        <v>21.829394595621402</v>
      </c>
    </row>
    <row r="10739" spans="1:8">
      <c r="A10739">
        <v>2017</v>
      </c>
      <c r="B10739">
        <v>48453</v>
      </c>
      <c r="C10739" t="s">
        <v>2759</v>
      </c>
      <c r="D10739" s="2">
        <v>491</v>
      </c>
      <c r="E10739" t="s">
        <v>3159</v>
      </c>
      <c r="F10739" s="3">
        <v>56.1740570452532</v>
      </c>
      <c r="G10739" s="3">
        <v>48.5582011258143</v>
      </c>
      <c r="H10739" s="3">
        <v>63.789912964692199</v>
      </c>
    </row>
    <row r="10740" spans="1:8">
      <c r="A10740">
        <v>2017</v>
      </c>
      <c r="B10740">
        <v>48453</v>
      </c>
      <c r="C10740" t="s">
        <v>2759</v>
      </c>
      <c r="D10740" s="2">
        <v>491</v>
      </c>
      <c r="E10740" t="s">
        <v>3158</v>
      </c>
      <c r="F10740" s="3">
        <v>25.187025602461599</v>
      </c>
      <c r="G10740" s="3">
        <v>20.753776728785098</v>
      </c>
      <c r="H10740" s="3">
        <v>29.6202744761381</v>
      </c>
    </row>
    <row r="10741" spans="1:8">
      <c r="A10741">
        <v>2017</v>
      </c>
      <c r="B10741">
        <v>48453</v>
      </c>
      <c r="C10741" t="s">
        <v>2759</v>
      </c>
      <c r="D10741" s="2">
        <v>491</v>
      </c>
      <c r="E10741" t="s">
        <v>3157</v>
      </c>
      <c r="F10741" s="3">
        <v>34.811561841778399</v>
      </c>
      <c r="G10741" s="3">
        <v>28.8041870916344</v>
      </c>
      <c r="H10741" s="3">
        <v>40.818936591922402</v>
      </c>
    </row>
    <row r="10742" spans="1:8">
      <c r="A10742">
        <v>2017</v>
      </c>
      <c r="B10742">
        <v>48455</v>
      </c>
      <c r="C10742" t="s">
        <v>2760</v>
      </c>
      <c r="D10742" s="2">
        <v>30</v>
      </c>
      <c r="E10742" t="s">
        <v>3160</v>
      </c>
      <c r="F10742" s="3">
        <v>-88888</v>
      </c>
      <c r="G10742" s="3">
        <v>-88888</v>
      </c>
      <c r="H10742" s="3">
        <v>-88888</v>
      </c>
    </row>
    <row r="10743" spans="1:8">
      <c r="A10743">
        <v>2017</v>
      </c>
      <c r="B10743">
        <v>48455</v>
      </c>
      <c r="C10743" t="s">
        <v>2760</v>
      </c>
      <c r="D10743" s="2">
        <v>30</v>
      </c>
      <c r="E10743" t="s">
        <v>3159</v>
      </c>
      <c r="F10743" s="3">
        <v>-88888</v>
      </c>
      <c r="G10743" s="3">
        <v>-88888</v>
      </c>
      <c r="H10743" s="3">
        <v>-88888</v>
      </c>
    </row>
    <row r="10744" spans="1:8">
      <c r="A10744">
        <v>2017</v>
      </c>
      <c r="B10744">
        <v>48455</v>
      </c>
      <c r="C10744" t="s">
        <v>2760</v>
      </c>
      <c r="D10744" s="2">
        <v>30</v>
      </c>
      <c r="E10744" t="s">
        <v>3158</v>
      </c>
      <c r="F10744" s="3">
        <v>-88888</v>
      </c>
      <c r="G10744" s="3">
        <v>-88888</v>
      </c>
      <c r="H10744" s="3">
        <v>-88888</v>
      </c>
    </row>
    <row r="10745" spans="1:8">
      <c r="A10745">
        <v>2017</v>
      </c>
      <c r="B10745">
        <v>48455</v>
      </c>
      <c r="C10745" t="s">
        <v>2760</v>
      </c>
      <c r="D10745" s="2">
        <v>30</v>
      </c>
      <c r="E10745" t="s">
        <v>3157</v>
      </c>
      <c r="F10745" s="3">
        <v>-88888</v>
      </c>
      <c r="G10745" s="3">
        <v>-88888</v>
      </c>
      <c r="H10745" s="3">
        <v>-88888</v>
      </c>
    </row>
    <row r="10746" spans="1:8">
      <c r="A10746">
        <v>2017</v>
      </c>
      <c r="B10746">
        <v>48457</v>
      </c>
      <c r="C10746" t="s">
        <v>2761</v>
      </c>
      <c r="D10746" s="2">
        <v>38</v>
      </c>
      <c r="E10746" t="s">
        <v>3160</v>
      </c>
      <c r="F10746" s="3">
        <v>-88888</v>
      </c>
      <c r="G10746" s="3">
        <v>-88888</v>
      </c>
      <c r="H10746" s="3">
        <v>-88888</v>
      </c>
    </row>
    <row r="10747" spans="1:8">
      <c r="A10747">
        <v>2017</v>
      </c>
      <c r="B10747">
        <v>48457</v>
      </c>
      <c r="C10747" t="s">
        <v>2761</v>
      </c>
      <c r="D10747" s="2">
        <v>38</v>
      </c>
      <c r="E10747" t="s">
        <v>3159</v>
      </c>
      <c r="F10747" s="3">
        <v>-88888</v>
      </c>
      <c r="G10747" s="3">
        <v>-88888</v>
      </c>
      <c r="H10747" s="3">
        <v>-88888</v>
      </c>
    </row>
    <row r="10748" spans="1:8">
      <c r="A10748">
        <v>2017</v>
      </c>
      <c r="B10748">
        <v>48457</v>
      </c>
      <c r="C10748" t="s">
        <v>2761</v>
      </c>
      <c r="D10748" s="2">
        <v>38</v>
      </c>
      <c r="E10748" t="s">
        <v>3158</v>
      </c>
      <c r="F10748" s="3">
        <v>-88888</v>
      </c>
      <c r="G10748" s="3">
        <v>-88888</v>
      </c>
      <c r="H10748" s="3">
        <v>-88888</v>
      </c>
    </row>
    <row r="10749" spans="1:8">
      <c r="A10749">
        <v>2017</v>
      </c>
      <c r="B10749">
        <v>48457</v>
      </c>
      <c r="C10749" t="s">
        <v>2761</v>
      </c>
      <c r="D10749" s="2">
        <v>38</v>
      </c>
      <c r="E10749" t="s">
        <v>3157</v>
      </c>
      <c r="F10749" s="3">
        <v>-88888</v>
      </c>
      <c r="G10749" s="3">
        <v>-88888</v>
      </c>
      <c r="H10749" s="3">
        <v>-88888</v>
      </c>
    </row>
    <row r="10750" spans="1:8">
      <c r="A10750">
        <v>2017</v>
      </c>
      <c r="B10750">
        <v>48459</v>
      </c>
      <c r="C10750" t="s">
        <v>2762</v>
      </c>
      <c r="D10750" s="2">
        <v>35</v>
      </c>
      <c r="E10750" t="s">
        <v>3160</v>
      </c>
      <c r="F10750" s="3">
        <v>-88888</v>
      </c>
      <c r="G10750" s="3">
        <v>-88888</v>
      </c>
      <c r="H10750" s="3">
        <v>-88888</v>
      </c>
    </row>
    <row r="10751" spans="1:8">
      <c r="A10751">
        <v>2017</v>
      </c>
      <c r="B10751">
        <v>48459</v>
      </c>
      <c r="C10751" t="s">
        <v>2762</v>
      </c>
      <c r="D10751" s="2">
        <v>35</v>
      </c>
      <c r="E10751" t="s">
        <v>3159</v>
      </c>
      <c r="F10751" s="3">
        <v>-88888</v>
      </c>
      <c r="G10751" s="3">
        <v>-88888</v>
      </c>
      <c r="H10751" s="3">
        <v>-88888</v>
      </c>
    </row>
    <row r="10752" spans="1:8">
      <c r="A10752">
        <v>2017</v>
      </c>
      <c r="B10752">
        <v>48459</v>
      </c>
      <c r="C10752" t="s">
        <v>2762</v>
      </c>
      <c r="D10752" s="2">
        <v>35</v>
      </c>
      <c r="E10752" t="s">
        <v>3158</v>
      </c>
      <c r="F10752" s="3">
        <v>-88888</v>
      </c>
      <c r="G10752" s="3">
        <v>-88888</v>
      </c>
      <c r="H10752" s="3">
        <v>-88888</v>
      </c>
    </row>
    <row r="10753" spans="1:8">
      <c r="A10753">
        <v>2017</v>
      </c>
      <c r="B10753">
        <v>48459</v>
      </c>
      <c r="C10753" t="s">
        <v>2762</v>
      </c>
      <c r="D10753" s="2">
        <v>35</v>
      </c>
      <c r="E10753" t="s">
        <v>3157</v>
      </c>
      <c r="F10753" s="3">
        <v>-88888</v>
      </c>
      <c r="G10753" s="3">
        <v>-88888</v>
      </c>
      <c r="H10753" s="3">
        <v>-88888</v>
      </c>
    </row>
    <row r="10754" spans="1:8">
      <c r="A10754">
        <v>2017</v>
      </c>
      <c r="B10754">
        <v>48461</v>
      </c>
      <c r="C10754" t="s">
        <v>2763</v>
      </c>
      <c r="D10754" s="2">
        <v>-99999</v>
      </c>
      <c r="E10754" t="s">
        <v>3160</v>
      </c>
      <c r="F10754" s="3">
        <v>-88888</v>
      </c>
      <c r="G10754" s="3">
        <v>-88888</v>
      </c>
      <c r="H10754" s="3">
        <v>-88888</v>
      </c>
    </row>
    <row r="10755" spans="1:8">
      <c r="A10755">
        <v>2017</v>
      </c>
      <c r="B10755">
        <v>48461</v>
      </c>
      <c r="C10755" t="s">
        <v>2763</v>
      </c>
      <c r="D10755" s="2">
        <v>-99999</v>
      </c>
      <c r="E10755" t="s">
        <v>3158</v>
      </c>
      <c r="F10755" s="3">
        <v>-88888</v>
      </c>
      <c r="G10755" s="3">
        <v>-88888</v>
      </c>
      <c r="H10755" s="3">
        <v>-88888</v>
      </c>
    </row>
    <row r="10756" spans="1:8">
      <c r="A10756">
        <v>2017</v>
      </c>
      <c r="B10756">
        <v>48463</v>
      </c>
      <c r="C10756" t="s">
        <v>2764</v>
      </c>
      <c r="D10756" s="2">
        <v>32</v>
      </c>
      <c r="E10756" t="s">
        <v>3160</v>
      </c>
      <c r="F10756" s="3">
        <v>-88888</v>
      </c>
      <c r="G10756" s="3">
        <v>-88888</v>
      </c>
      <c r="H10756" s="3">
        <v>-88888</v>
      </c>
    </row>
    <row r="10757" spans="1:8">
      <c r="A10757">
        <v>2017</v>
      </c>
      <c r="B10757">
        <v>48463</v>
      </c>
      <c r="C10757" t="s">
        <v>2764</v>
      </c>
      <c r="D10757" s="2">
        <v>32</v>
      </c>
      <c r="E10757" t="s">
        <v>3159</v>
      </c>
      <c r="F10757" s="3">
        <v>-88888</v>
      </c>
      <c r="G10757" s="3">
        <v>-88888</v>
      </c>
      <c r="H10757" s="3">
        <v>-88888</v>
      </c>
    </row>
    <row r="10758" spans="1:8">
      <c r="A10758">
        <v>2017</v>
      </c>
      <c r="B10758">
        <v>48463</v>
      </c>
      <c r="C10758" t="s">
        <v>2764</v>
      </c>
      <c r="D10758" s="2">
        <v>32</v>
      </c>
      <c r="E10758" t="s">
        <v>3158</v>
      </c>
      <c r="F10758" s="3">
        <v>-88888</v>
      </c>
      <c r="G10758" s="3">
        <v>-88888</v>
      </c>
      <c r="H10758" s="3">
        <v>-88888</v>
      </c>
    </row>
    <row r="10759" spans="1:8">
      <c r="A10759">
        <v>2017</v>
      </c>
      <c r="B10759">
        <v>48463</v>
      </c>
      <c r="C10759" t="s">
        <v>2764</v>
      </c>
      <c r="D10759" s="2">
        <v>32</v>
      </c>
      <c r="E10759" t="s">
        <v>3157</v>
      </c>
      <c r="F10759" s="3">
        <v>-88888</v>
      </c>
      <c r="G10759" s="3">
        <v>-88888</v>
      </c>
      <c r="H10759" s="3">
        <v>-88888</v>
      </c>
    </row>
    <row r="10760" spans="1:8">
      <c r="A10760">
        <v>2017</v>
      </c>
      <c r="B10760">
        <v>48465</v>
      </c>
      <c r="C10760" t="s">
        <v>2765</v>
      </c>
      <c r="D10760" s="2">
        <v>34</v>
      </c>
      <c r="E10760" t="s">
        <v>3160</v>
      </c>
      <c r="F10760" s="3">
        <v>-88888</v>
      </c>
      <c r="G10760" s="3">
        <v>-88888</v>
      </c>
      <c r="H10760" s="3">
        <v>-88888</v>
      </c>
    </row>
    <row r="10761" spans="1:8">
      <c r="A10761">
        <v>2017</v>
      </c>
      <c r="B10761">
        <v>48465</v>
      </c>
      <c r="C10761" t="s">
        <v>2765</v>
      </c>
      <c r="D10761" s="2">
        <v>34</v>
      </c>
      <c r="E10761" t="s">
        <v>3159</v>
      </c>
      <c r="F10761" s="3">
        <v>-88888</v>
      </c>
      <c r="G10761" s="3">
        <v>-88888</v>
      </c>
      <c r="H10761" s="3">
        <v>-88888</v>
      </c>
    </row>
    <row r="10762" spans="1:8">
      <c r="A10762">
        <v>2017</v>
      </c>
      <c r="B10762">
        <v>48465</v>
      </c>
      <c r="C10762" t="s">
        <v>2765</v>
      </c>
      <c r="D10762" s="2">
        <v>34</v>
      </c>
      <c r="E10762" t="s">
        <v>3158</v>
      </c>
      <c r="F10762" s="3">
        <v>-88888</v>
      </c>
      <c r="G10762" s="3">
        <v>-88888</v>
      </c>
      <c r="H10762" s="3">
        <v>-88888</v>
      </c>
    </row>
    <row r="10763" spans="1:8">
      <c r="A10763">
        <v>2017</v>
      </c>
      <c r="B10763">
        <v>48465</v>
      </c>
      <c r="C10763" t="s">
        <v>2765</v>
      </c>
      <c r="D10763" s="2">
        <v>34</v>
      </c>
      <c r="E10763" t="s">
        <v>3157</v>
      </c>
      <c r="F10763" s="3">
        <v>-88888</v>
      </c>
      <c r="G10763" s="3">
        <v>-88888</v>
      </c>
      <c r="H10763" s="3">
        <v>-88888</v>
      </c>
    </row>
    <row r="10764" spans="1:8">
      <c r="A10764">
        <v>2017</v>
      </c>
      <c r="B10764">
        <v>48467</v>
      </c>
      <c r="C10764" t="s">
        <v>2766</v>
      </c>
      <c r="D10764" s="2">
        <v>67</v>
      </c>
      <c r="E10764" t="s">
        <v>3160</v>
      </c>
      <c r="F10764" s="3">
        <v>-88888</v>
      </c>
      <c r="G10764" s="3">
        <v>-88888</v>
      </c>
      <c r="H10764" s="3">
        <v>-88888</v>
      </c>
    </row>
    <row r="10765" spans="1:8">
      <c r="A10765">
        <v>2017</v>
      </c>
      <c r="B10765">
        <v>48467</v>
      </c>
      <c r="C10765" t="s">
        <v>2766</v>
      </c>
      <c r="D10765" s="2">
        <v>67</v>
      </c>
      <c r="E10765" t="s">
        <v>3159</v>
      </c>
      <c r="F10765" s="3">
        <v>59.818285441540098</v>
      </c>
      <c r="G10765" s="3">
        <v>38.046651022833203</v>
      </c>
      <c r="H10765" s="3">
        <v>81.589919860246894</v>
      </c>
    </row>
    <row r="10766" spans="1:8">
      <c r="A10766">
        <v>2017</v>
      </c>
      <c r="B10766">
        <v>48467</v>
      </c>
      <c r="C10766" t="s">
        <v>2766</v>
      </c>
      <c r="D10766" s="2">
        <v>67</v>
      </c>
      <c r="E10766" t="s">
        <v>3158</v>
      </c>
      <c r="F10766" s="3">
        <v>-88888</v>
      </c>
      <c r="G10766" s="3">
        <v>-88888</v>
      </c>
      <c r="H10766" s="3">
        <v>-88888</v>
      </c>
    </row>
    <row r="10767" spans="1:8">
      <c r="A10767">
        <v>2017</v>
      </c>
      <c r="B10767">
        <v>48467</v>
      </c>
      <c r="C10767" t="s">
        <v>2766</v>
      </c>
      <c r="D10767" s="2">
        <v>67</v>
      </c>
      <c r="E10767" t="s">
        <v>3157</v>
      </c>
      <c r="F10767" s="3">
        <v>-88888</v>
      </c>
      <c r="G10767" s="3">
        <v>-88888</v>
      </c>
      <c r="H10767" s="3">
        <v>-88888</v>
      </c>
    </row>
    <row r="10768" spans="1:8">
      <c r="A10768">
        <v>2017</v>
      </c>
      <c r="B10768">
        <v>48469</v>
      </c>
      <c r="C10768" t="s">
        <v>2767</v>
      </c>
      <c r="D10768" s="2">
        <v>83</v>
      </c>
      <c r="E10768" t="s">
        <v>3160</v>
      </c>
      <c r="F10768" s="3">
        <v>-88888</v>
      </c>
      <c r="G10768" s="3">
        <v>-88888</v>
      </c>
      <c r="H10768" s="3">
        <v>-88888</v>
      </c>
    </row>
    <row r="10769" spans="1:8">
      <c r="A10769">
        <v>2017</v>
      </c>
      <c r="B10769">
        <v>48469</v>
      </c>
      <c r="C10769" t="s">
        <v>2767</v>
      </c>
      <c r="D10769" s="2">
        <v>83</v>
      </c>
      <c r="E10769" t="s">
        <v>3159</v>
      </c>
      <c r="F10769" s="3">
        <v>68.686266440950703</v>
      </c>
      <c r="G10769" s="3">
        <v>48.156133870841202</v>
      </c>
      <c r="H10769" s="3">
        <v>89.216399011060204</v>
      </c>
    </row>
    <row r="10770" spans="1:8">
      <c r="A10770">
        <v>2017</v>
      </c>
      <c r="B10770">
        <v>48469</v>
      </c>
      <c r="C10770" t="s">
        <v>2767</v>
      </c>
      <c r="D10770" s="2">
        <v>83</v>
      </c>
      <c r="E10770" t="s">
        <v>3158</v>
      </c>
      <c r="F10770" s="3">
        <v>-88888</v>
      </c>
      <c r="G10770" s="3">
        <v>-88888</v>
      </c>
      <c r="H10770" s="3">
        <v>-88888</v>
      </c>
    </row>
    <row r="10771" spans="1:8">
      <c r="A10771">
        <v>2017</v>
      </c>
      <c r="B10771">
        <v>48469</v>
      </c>
      <c r="C10771" t="s">
        <v>2767</v>
      </c>
      <c r="D10771" s="2">
        <v>83</v>
      </c>
      <c r="E10771" t="s">
        <v>3157</v>
      </c>
      <c r="F10771" s="3">
        <v>54.589697623542499</v>
      </c>
      <c r="G10771" s="3">
        <v>36.240068048184398</v>
      </c>
      <c r="H10771" s="3">
        <v>72.9393271989005</v>
      </c>
    </row>
    <row r="10772" spans="1:8">
      <c r="A10772">
        <v>2017</v>
      </c>
      <c r="B10772">
        <v>48471</v>
      </c>
      <c r="C10772" t="s">
        <v>2768</v>
      </c>
      <c r="D10772" s="2">
        <v>57</v>
      </c>
      <c r="E10772" t="s">
        <v>3160</v>
      </c>
      <c r="F10772" s="3">
        <v>-88888</v>
      </c>
      <c r="G10772" s="3">
        <v>-88888</v>
      </c>
      <c r="H10772" s="3">
        <v>-88888</v>
      </c>
    </row>
    <row r="10773" spans="1:8">
      <c r="A10773">
        <v>2017</v>
      </c>
      <c r="B10773">
        <v>48471</v>
      </c>
      <c r="C10773" t="s">
        <v>2768</v>
      </c>
      <c r="D10773" s="2">
        <v>57</v>
      </c>
      <c r="E10773" t="s">
        <v>3159</v>
      </c>
      <c r="F10773" s="3">
        <v>-88888</v>
      </c>
      <c r="G10773" s="3">
        <v>-88888</v>
      </c>
      <c r="H10773" s="3">
        <v>-88888</v>
      </c>
    </row>
    <row r="10774" spans="1:8">
      <c r="A10774">
        <v>2017</v>
      </c>
      <c r="B10774">
        <v>48471</v>
      </c>
      <c r="C10774" t="s">
        <v>2768</v>
      </c>
      <c r="D10774" s="2">
        <v>57</v>
      </c>
      <c r="E10774" t="s">
        <v>3158</v>
      </c>
      <c r="F10774" s="3">
        <v>-88888</v>
      </c>
      <c r="G10774" s="3">
        <v>-88888</v>
      </c>
      <c r="H10774" s="3">
        <v>-88888</v>
      </c>
    </row>
    <row r="10775" spans="1:8">
      <c r="A10775">
        <v>2017</v>
      </c>
      <c r="B10775">
        <v>48471</v>
      </c>
      <c r="C10775" t="s">
        <v>2768</v>
      </c>
      <c r="D10775" s="2">
        <v>57</v>
      </c>
      <c r="E10775" t="s">
        <v>3157</v>
      </c>
      <c r="F10775" s="3">
        <v>-88888</v>
      </c>
      <c r="G10775" s="3">
        <v>-88888</v>
      </c>
      <c r="H10775" s="3">
        <v>-88888</v>
      </c>
    </row>
    <row r="10776" spans="1:8">
      <c r="A10776">
        <v>2017</v>
      </c>
      <c r="B10776">
        <v>48473</v>
      </c>
      <c r="C10776" t="s">
        <v>2769</v>
      </c>
      <c r="D10776" s="2">
        <v>16</v>
      </c>
      <c r="E10776" t="s">
        <v>3160</v>
      </c>
      <c r="F10776" s="3">
        <v>-88888</v>
      </c>
      <c r="G10776" s="3">
        <v>-88888</v>
      </c>
      <c r="H10776" s="3">
        <v>-88888</v>
      </c>
    </row>
    <row r="10777" spans="1:8">
      <c r="A10777">
        <v>2017</v>
      </c>
      <c r="B10777">
        <v>48473</v>
      </c>
      <c r="C10777" t="s">
        <v>2769</v>
      </c>
      <c r="D10777" s="2">
        <v>16</v>
      </c>
      <c r="E10777" t="s">
        <v>3159</v>
      </c>
      <c r="F10777" s="3">
        <v>-88888</v>
      </c>
      <c r="G10777" s="3">
        <v>-88888</v>
      </c>
      <c r="H10777" s="3">
        <v>-88888</v>
      </c>
    </row>
    <row r="10778" spans="1:8">
      <c r="A10778">
        <v>2017</v>
      </c>
      <c r="B10778">
        <v>48473</v>
      </c>
      <c r="C10778" t="s">
        <v>2769</v>
      </c>
      <c r="D10778" s="2">
        <v>16</v>
      </c>
      <c r="E10778" t="s">
        <v>3158</v>
      </c>
      <c r="F10778" s="3">
        <v>-88888</v>
      </c>
      <c r="G10778" s="3">
        <v>-88888</v>
      </c>
      <c r="H10778" s="3">
        <v>-88888</v>
      </c>
    </row>
    <row r="10779" spans="1:8">
      <c r="A10779">
        <v>2017</v>
      </c>
      <c r="B10779">
        <v>48473</v>
      </c>
      <c r="C10779" t="s">
        <v>2769</v>
      </c>
      <c r="D10779" s="2">
        <v>16</v>
      </c>
      <c r="E10779" t="s">
        <v>3157</v>
      </c>
      <c r="F10779" s="3">
        <v>-88888</v>
      </c>
      <c r="G10779" s="3">
        <v>-88888</v>
      </c>
      <c r="H10779" s="3">
        <v>-88888</v>
      </c>
    </row>
    <row r="10780" spans="1:8">
      <c r="A10780">
        <v>2017</v>
      </c>
      <c r="B10780">
        <v>48475</v>
      </c>
      <c r="C10780" t="s">
        <v>2770</v>
      </c>
      <c r="D10780" s="2">
        <v>-99999</v>
      </c>
      <c r="E10780" t="s">
        <v>3160</v>
      </c>
      <c r="F10780" s="3">
        <v>-88888</v>
      </c>
      <c r="G10780" s="3">
        <v>-88888</v>
      </c>
      <c r="H10780" s="3">
        <v>-88888</v>
      </c>
    </row>
    <row r="10781" spans="1:8">
      <c r="A10781">
        <v>2017</v>
      </c>
      <c r="B10781">
        <v>48475</v>
      </c>
      <c r="C10781" t="s">
        <v>2770</v>
      </c>
      <c r="D10781" s="2">
        <v>-99999</v>
      </c>
      <c r="E10781" t="s">
        <v>3159</v>
      </c>
      <c r="F10781" s="3">
        <v>-88888</v>
      </c>
      <c r="G10781" s="3">
        <v>-88888</v>
      </c>
      <c r="H10781" s="3">
        <v>-88888</v>
      </c>
    </row>
    <row r="10782" spans="1:8">
      <c r="A10782">
        <v>2017</v>
      </c>
      <c r="B10782">
        <v>48475</v>
      </c>
      <c r="C10782" t="s">
        <v>2770</v>
      </c>
      <c r="D10782" s="2">
        <v>-99999</v>
      </c>
      <c r="E10782" t="s">
        <v>3158</v>
      </c>
      <c r="F10782" s="3">
        <v>-88888</v>
      </c>
      <c r="G10782" s="3">
        <v>-88888</v>
      </c>
      <c r="H10782" s="3">
        <v>-88888</v>
      </c>
    </row>
    <row r="10783" spans="1:8">
      <c r="A10783">
        <v>2017</v>
      </c>
      <c r="B10783">
        <v>48475</v>
      </c>
      <c r="C10783" t="s">
        <v>2770</v>
      </c>
      <c r="D10783" s="2">
        <v>-99999</v>
      </c>
      <c r="E10783" t="s">
        <v>3157</v>
      </c>
      <c r="F10783" s="3">
        <v>-88888</v>
      </c>
      <c r="G10783" s="3">
        <v>-88888</v>
      </c>
      <c r="H10783" s="3">
        <v>-88888</v>
      </c>
    </row>
    <row r="10784" spans="1:8">
      <c r="A10784">
        <v>2017</v>
      </c>
      <c r="B10784">
        <v>48477</v>
      </c>
      <c r="C10784" t="s">
        <v>2771</v>
      </c>
      <c r="D10784" s="2">
        <v>52</v>
      </c>
      <c r="E10784" t="s">
        <v>3160</v>
      </c>
      <c r="F10784" s="3">
        <v>-88888</v>
      </c>
      <c r="G10784" s="3">
        <v>-88888</v>
      </c>
      <c r="H10784" s="3">
        <v>-88888</v>
      </c>
    </row>
    <row r="10785" spans="1:8">
      <c r="A10785">
        <v>2017</v>
      </c>
      <c r="B10785">
        <v>48477</v>
      </c>
      <c r="C10785" t="s">
        <v>2771</v>
      </c>
      <c r="D10785" s="2">
        <v>52</v>
      </c>
      <c r="E10785" t="s">
        <v>3159</v>
      </c>
      <c r="F10785" s="3">
        <v>-88888</v>
      </c>
      <c r="G10785" s="3">
        <v>-88888</v>
      </c>
      <c r="H10785" s="3">
        <v>-88888</v>
      </c>
    </row>
    <row r="10786" spans="1:8">
      <c r="A10786">
        <v>2017</v>
      </c>
      <c r="B10786">
        <v>48477</v>
      </c>
      <c r="C10786" t="s">
        <v>2771</v>
      </c>
      <c r="D10786" s="2">
        <v>52</v>
      </c>
      <c r="E10786" t="s">
        <v>3158</v>
      </c>
      <c r="F10786" s="3">
        <v>-88888</v>
      </c>
      <c r="G10786" s="3">
        <v>-88888</v>
      </c>
      <c r="H10786" s="3">
        <v>-88888</v>
      </c>
    </row>
    <row r="10787" spans="1:8">
      <c r="A10787">
        <v>2017</v>
      </c>
      <c r="B10787">
        <v>48477</v>
      </c>
      <c r="C10787" t="s">
        <v>2771</v>
      </c>
      <c r="D10787" s="2">
        <v>52</v>
      </c>
      <c r="E10787" t="s">
        <v>3157</v>
      </c>
      <c r="F10787" s="3">
        <v>-88888</v>
      </c>
      <c r="G10787" s="3">
        <v>-88888</v>
      </c>
      <c r="H10787" s="3">
        <v>-88888</v>
      </c>
    </row>
    <row r="10788" spans="1:8">
      <c r="A10788">
        <v>2017</v>
      </c>
      <c r="B10788">
        <v>48479</v>
      </c>
      <c r="C10788" t="s">
        <v>2772</v>
      </c>
      <c r="D10788" s="2">
        <v>144</v>
      </c>
      <c r="E10788" t="s">
        <v>3160</v>
      </c>
      <c r="F10788" s="3">
        <v>20.845965887165999</v>
      </c>
      <c r="G10788" s="3">
        <v>13.3863327975685</v>
      </c>
      <c r="H10788" s="3">
        <v>28.305598976763601</v>
      </c>
    </row>
    <row r="10789" spans="1:8">
      <c r="A10789">
        <v>2017</v>
      </c>
      <c r="B10789">
        <v>48479</v>
      </c>
      <c r="C10789" t="s">
        <v>2772</v>
      </c>
      <c r="D10789" s="2">
        <v>144</v>
      </c>
      <c r="E10789" t="s">
        <v>3159</v>
      </c>
      <c r="F10789" s="3">
        <v>69.504773099652994</v>
      </c>
      <c r="G10789" s="3">
        <v>54.551658728984897</v>
      </c>
      <c r="H10789" s="3">
        <v>84.457887470321097</v>
      </c>
    </row>
    <row r="10790" spans="1:8">
      <c r="A10790">
        <v>2017</v>
      </c>
      <c r="B10790">
        <v>48479</v>
      </c>
      <c r="C10790" t="s">
        <v>2772</v>
      </c>
      <c r="D10790" s="2">
        <v>144</v>
      </c>
      <c r="E10790" t="s">
        <v>3158</v>
      </c>
      <c r="F10790" s="3">
        <v>19.663448146456499</v>
      </c>
      <c r="G10790" s="3">
        <v>12.3800050265612</v>
      </c>
      <c r="H10790" s="3">
        <v>26.946891266351699</v>
      </c>
    </row>
    <row r="10791" spans="1:8">
      <c r="A10791">
        <v>2017</v>
      </c>
      <c r="B10791">
        <v>48479</v>
      </c>
      <c r="C10791" t="s">
        <v>2772</v>
      </c>
      <c r="D10791" s="2">
        <v>144</v>
      </c>
      <c r="E10791" t="s">
        <v>3157</v>
      </c>
      <c r="F10791" s="3">
        <v>58.382864373826898</v>
      </c>
      <c r="G10791" s="3">
        <v>44.705813894107401</v>
      </c>
      <c r="H10791" s="3">
        <v>72.059914853546502</v>
      </c>
    </row>
    <row r="10792" spans="1:8">
      <c r="A10792">
        <v>2017</v>
      </c>
      <c r="B10792">
        <v>48481</v>
      </c>
      <c r="C10792" t="s">
        <v>2773</v>
      </c>
      <c r="D10792" s="2">
        <v>56</v>
      </c>
      <c r="E10792" t="s">
        <v>3160</v>
      </c>
      <c r="F10792" s="3">
        <v>-88888</v>
      </c>
      <c r="G10792" s="3">
        <v>-88888</v>
      </c>
      <c r="H10792" s="3">
        <v>-88888</v>
      </c>
    </row>
    <row r="10793" spans="1:8">
      <c r="A10793">
        <v>2017</v>
      </c>
      <c r="B10793">
        <v>48481</v>
      </c>
      <c r="C10793" t="s">
        <v>2773</v>
      </c>
      <c r="D10793" s="2">
        <v>56</v>
      </c>
      <c r="E10793" t="s">
        <v>3159</v>
      </c>
      <c r="F10793" s="3">
        <v>-88888</v>
      </c>
      <c r="G10793" s="3">
        <v>-88888</v>
      </c>
      <c r="H10793" s="3">
        <v>-88888</v>
      </c>
    </row>
    <row r="10794" spans="1:8">
      <c r="A10794">
        <v>2017</v>
      </c>
      <c r="B10794">
        <v>48481</v>
      </c>
      <c r="C10794" t="s">
        <v>2773</v>
      </c>
      <c r="D10794" s="2">
        <v>56</v>
      </c>
      <c r="E10794" t="s">
        <v>3158</v>
      </c>
      <c r="F10794" s="3">
        <v>-88888</v>
      </c>
      <c r="G10794" s="3">
        <v>-88888</v>
      </c>
      <c r="H10794" s="3">
        <v>-88888</v>
      </c>
    </row>
    <row r="10795" spans="1:8">
      <c r="A10795">
        <v>2017</v>
      </c>
      <c r="B10795">
        <v>48481</v>
      </c>
      <c r="C10795" t="s">
        <v>2773</v>
      </c>
      <c r="D10795" s="2">
        <v>56</v>
      </c>
      <c r="E10795" t="s">
        <v>3157</v>
      </c>
      <c r="F10795" s="3">
        <v>-88888</v>
      </c>
      <c r="G10795" s="3">
        <v>-88888</v>
      </c>
      <c r="H10795" s="3">
        <v>-88888</v>
      </c>
    </row>
    <row r="10796" spans="1:8">
      <c r="A10796">
        <v>2017</v>
      </c>
      <c r="B10796">
        <v>48483</v>
      </c>
      <c r="C10796" t="s">
        <v>2774</v>
      </c>
      <c r="D10796" s="2">
        <v>-99999</v>
      </c>
      <c r="E10796" t="s">
        <v>3160</v>
      </c>
      <c r="F10796" s="3">
        <v>-88888</v>
      </c>
      <c r="G10796" s="3">
        <v>-88888</v>
      </c>
      <c r="H10796" s="3">
        <v>-88888</v>
      </c>
    </row>
    <row r="10797" spans="1:8">
      <c r="A10797">
        <v>2017</v>
      </c>
      <c r="B10797">
        <v>48483</v>
      </c>
      <c r="C10797" t="s">
        <v>2774</v>
      </c>
      <c r="D10797" s="2">
        <v>-99999</v>
      </c>
      <c r="E10797" t="s">
        <v>3159</v>
      </c>
      <c r="F10797" s="3">
        <v>-88888</v>
      </c>
      <c r="G10797" s="3">
        <v>-88888</v>
      </c>
      <c r="H10797" s="3">
        <v>-88888</v>
      </c>
    </row>
    <row r="10798" spans="1:8">
      <c r="A10798">
        <v>2017</v>
      </c>
      <c r="B10798">
        <v>48483</v>
      </c>
      <c r="C10798" t="s">
        <v>2774</v>
      </c>
      <c r="D10798" s="2">
        <v>-99999</v>
      </c>
      <c r="E10798" t="s">
        <v>3158</v>
      </c>
      <c r="F10798" s="3">
        <v>-88888</v>
      </c>
      <c r="G10798" s="3">
        <v>-88888</v>
      </c>
      <c r="H10798" s="3">
        <v>-88888</v>
      </c>
    </row>
    <row r="10799" spans="1:8">
      <c r="A10799">
        <v>2017</v>
      </c>
      <c r="B10799">
        <v>48483</v>
      </c>
      <c r="C10799" t="s">
        <v>2774</v>
      </c>
      <c r="D10799" s="2">
        <v>-99999</v>
      </c>
      <c r="E10799" t="s">
        <v>3157</v>
      </c>
      <c r="F10799" s="3">
        <v>-88888</v>
      </c>
      <c r="G10799" s="3">
        <v>-88888</v>
      </c>
      <c r="H10799" s="3">
        <v>-88888</v>
      </c>
    </row>
    <row r="10800" spans="1:8">
      <c r="A10800">
        <v>2017</v>
      </c>
      <c r="B10800">
        <v>48485</v>
      </c>
      <c r="C10800" t="s">
        <v>2775</v>
      </c>
      <c r="D10800" s="2">
        <v>136</v>
      </c>
      <c r="E10800" t="s">
        <v>3160</v>
      </c>
      <c r="F10800" s="3">
        <v>28.730417429695699</v>
      </c>
      <c r="G10800" s="3">
        <v>19.7133419756051</v>
      </c>
      <c r="H10800" s="3">
        <v>37.7474928837864</v>
      </c>
    </row>
    <row r="10801" spans="1:8">
      <c r="A10801">
        <v>2017</v>
      </c>
      <c r="B10801">
        <v>48485</v>
      </c>
      <c r="C10801" t="s">
        <v>2775</v>
      </c>
      <c r="D10801" s="2">
        <v>136</v>
      </c>
      <c r="E10801" t="s">
        <v>3159</v>
      </c>
      <c r="F10801" s="3">
        <v>74.220469390195007</v>
      </c>
      <c r="G10801" s="3">
        <v>56.707684123223899</v>
      </c>
      <c r="H10801" s="3">
        <v>91.7332546571661</v>
      </c>
    </row>
    <row r="10802" spans="1:8">
      <c r="A10802">
        <v>2017</v>
      </c>
      <c r="B10802">
        <v>48485</v>
      </c>
      <c r="C10802" t="s">
        <v>2775</v>
      </c>
      <c r="D10802" s="2">
        <v>136</v>
      </c>
      <c r="E10802" t="s">
        <v>3158</v>
      </c>
      <c r="F10802" s="3">
        <v>31.813369745441001</v>
      </c>
      <c r="G10802" s="3">
        <v>22.304442674302098</v>
      </c>
      <c r="H10802" s="3">
        <v>41.3222968165799</v>
      </c>
    </row>
    <row r="10803" spans="1:8">
      <c r="A10803">
        <v>2017</v>
      </c>
      <c r="B10803">
        <v>48485</v>
      </c>
      <c r="C10803" t="s">
        <v>2775</v>
      </c>
      <c r="D10803" s="2">
        <v>136</v>
      </c>
      <c r="E10803" t="s">
        <v>3157</v>
      </c>
      <c r="F10803" s="3">
        <v>63.630883589411198</v>
      </c>
      <c r="G10803" s="3">
        <v>47.394174128475299</v>
      </c>
      <c r="H10803" s="3">
        <v>79.867593050347097</v>
      </c>
    </row>
    <row r="10804" spans="1:8">
      <c r="A10804">
        <v>2017</v>
      </c>
      <c r="B10804">
        <v>48487</v>
      </c>
      <c r="C10804" t="s">
        <v>2776</v>
      </c>
      <c r="D10804" s="2">
        <v>16</v>
      </c>
      <c r="E10804" t="s">
        <v>3160</v>
      </c>
      <c r="F10804" s="3">
        <v>-88888</v>
      </c>
      <c r="G10804" s="3">
        <v>-88888</v>
      </c>
      <c r="H10804" s="3">
        <v>-88888</v>
      </c>
    </row>
    <row r="10805" spans="1:8">
      <c r="A10805">
        <v>2017</v>
      </c>
      <c r="B10805">
        <v>48487</v>
      </c>
      <c r="C10805" t="s">
        <v>2776</v>
      </c>
      <c r="D10805" s="2">
        <v>16</v>
      </c>
      <c r="E10805" t="s">
        <v>3159</v>
      </c>
      <c r="F10805" s="3">
        <v>-88888</v>
      </c>
      <c r="G10805" s="3">
        <v>-88888</v>
      </c>
      <c r="H10805" s="3">
        <v>-88888</v>
      </c>
    </row>
    <row r="10806" spans="1:8">
      <c r="A10806">
        <v>2017</v>
      </c>
      <c r="B10806">
        <v>48487</v>
      </c>
      <c r="C10806" t="s">
        <v>2776</v>
      </c>
      <c r="D10806" s="2">
        <v>16</v>
      </c>
      <c r="E10806" t="s">
        <v>3158</v>
      </c>
      <c r="F10806" s="3">
        <v>-88888</v>
      </c>
      <c r="G10806" s="3">
        <v>-88888</v>
      </c>
      <c r="H10806" s="3">
        <v>-88888</v>
      </c>
    </row>
    <row r="10807" spans="1:8">
      <c r="A10807">
        <v>2017</v>
      </c>
      <c r="B10807">
        <v>48487</v>
      </c>
      <c r="C10807" t="s">
        <v>2776</v>
      </c>
      <c r="D10807" s="2">
        <v>16</v>
      </c>
      <c r="E10807" t="s">
        <v>3157</v>
      </c>
      <c r="F10807" s="3">
        <v>-88888</v>
      </c>
      <c r="G10807" s="3">
        <v>-88888</v>
      </c>
      <c r="H10807" s="3">
        <v>-88888</v>
      </c>
    </row>
    <row r="10808" spans="1:8">
      <c r="A10808">
        <v>2017</v>
      </c>
      <c r="B10808">
        <v>48489</v>
      </c>
      <c r="C10808" t="s">
        <v>2777</v>
      </c>
      <c r="D10808" s="2">
        <v>-99999</v>
      </c>
      <c r="E10808" t="s">
        <v>3160</v>
      </c>
      <c r="F10808" s="3">
        <v>-88888</v>
      </c>
      <c r="G10808" s="3">
        <v>-88888</v>
      </c>
      <c r="H10808" s="3">
        <v>-88888</v>
      </c>
    </row>
    <row r="10809" spans="1:8">
      <c r="A10809">
        <v>2017</v>
      </c>
      <c r="B10809">
        <v>48489</v>
      </c>
      <c r="C10809" t="s">
        <v>2777</v>
      </c>
      <c r="D10809" s="2">
        <v>-99999</v>
      </c>
      <c r="E10809" t="s">
        <v>3159</v>
      </c>
      <c r="F10809" s="3">
        <v>-88888</v>
      </c>
      <c r="G10809" s="3">
        <v>-88888</v>
      </c>
      <c r="H10809" s="3">
        <v>-88888</v>
      </c>
    </row>
    <row r="10810" spans="1:8">
      <c r="A10810">
        <v>2017</v>
      </c>
      <c r="B10810">
        <v>48489</v>
      </c>
      <c r="C10810" t="s">
        <v>2777</v>
      </c>
      <c r="D10810" s="2">
        <v>-99999</v>
      </c>
      <c r="E10810" t="s">
        <v>3158</v>
      </c>
      <c r="F10810" s="3">
        <v>-88888</v>
      </c>
      <c r="G10810" s="3">
        <v>-88888</v>
      </c>
      <c r="H10810" s="3">
        <v>-88888</v>
      </c>
    </row>
    <row r="10811" spans="1:8">
      <c r="A10811">
        <v>2017</v>
      </c>
      <c r="B10811">
        <v>48489</v>
      </c>
      <c r="C10811" t="s">
        <v>2777</v>
      </c>
      <c r="D10811" s="2">
        <v>-99999</v>
      </c>
      <c r="E10811" t="s">
        <v>3157</v>
      </c>
      <c r="F10811" s="3">
        <v>-88888</v>
      </c>
      <c r="G10811" s="3">
        <v>-88888</v>
      </c>
      <c r="H10811" s="3">
        <v>-88888</v>
      </c>
    </row>
    <row r="10812" spans="1:8">
      <c r="A10812">
        <v>2017</v>
      </c>
      <c r="B10812">
        <v>48491</v>
      </c>
      <c r="C10812" t="s">
        <v>2778</v>
      </c>
      <c r="D10812" s="2">
        <v>227</v>
      </c>
      <c r="E10812" t="s">
        <v>3160</v>
      </c>
      <c r="F10812" s="3">
        <v>11.4542223593196</v>
      </c>
      <c r="G10812" s="3">
        <v>7.0513610318782503</v>
      </c>
      <c r="H10812" s="3">
        <v>15.8570836867609</v>
      </c>
    </row>
    <row r="10813" spans="1:8">
      <c r="A10813">
        <v>2017</v>
      </c>
      <c r="B10813">
        <v>48491</v>
      </c>
      <c r="C10813" t="s">
        <v>2778</v>
      </c>
      <c r="D10813" s="2">
        <v>227</v>
      </c>
      <c r="E10813" t="s">
        <v>3159</v>
      </c>
      <c r="F10813" s="3">
        <v>64.624400747945003</v>
      </c>
      <c r="G10813" s="3">
        <v>53.061628343343301</v>
      </c>
      <c r="H10813" s="3">
        <v>76.187173152546706</v>
      </c>
    </row>
    <row r="10814" spans="1:8">
      <c r="A10814">
        <v>2017</v>
      </c>
      <c r="B10814">
        <v>48491</v>
      </c>
      <c r="C10814" t="s">
        <v>2778</v>
      </c>
      <c r="D10814" s="2">
        <v>227</v>
      </c>
      <c r="E10814" t="s">
        <v>3158</v>
      </c>
      <c r="F10814" s="3">
        <v>18.134351389201999</v>
      </c>
      <c r="G10814" s="3">
        <v>12.5834160325133</v>
      </c>
      <c r="H10814" s="3">
        <v>23.6852867458906</v>
      </c>
    </row>
    <row r="10815" spans="1:8">
      <c r="A10815">
        <v>2017</v>
      </c>
      <c r="B10815">
        <v>48491</v>
      </c>
      <c r="C10815" t="s">
        <v>2778</v>
      </c>
      <c r="D10815" s="2">
        <v>227</v>
      </c>
      <c r="E10815" t="s">
        <v>3157</v>
      </c>
      <c r="F10815" s="3">
        <v>41.602947559818297</v>
      </c>
      <c r="G10815" s="3">
        <v>32.310399622597799</v>
      </c>
      <c r="H10815" s="3">
        <v>50.895495497038702</v>
      </c>
    </row>
    <row r="10816" spans="1:8">
      <c r="A10816">
        <v>2017</v>
      </c>
      <c r="B10816">
        <v>48493</v>
      </c>
      <c r="C10816" t="s">
        <v>2779</v>
      </c>
      <c r="D10816" s="2">
        <v>31</v>
      </c>
      <c r="E10816" t="s">
        <v>3160</v>
      </c>
      <c r="F10816" s="3">
        <v>-88888</v>
      </c>
      <c r="G10816" s="3">
        <v>-88888</v>
      </c>
      <c r="H10816" s="3">
        <v>-88888</v>
      </c>
    </row>
    <row r="10817" spans="1:8">
      <c r="A10817">
        <v>2017</v>
      </c>
      <c r="B10817">
        <v>48493</v>
      </c>
      <c r="C10817" t="s">
        <v>2779</v>
      </c>
      <c r="D10817" s="2">
        <v>31</v>
      </c>
      <c r="E10817" t="s">
        <v>3159</v>
      </c>
      <c r="F10817" s="3">
        <v>-88888</v>
      </c>
      <c r="G10817" s="3">
        <v>-88888</v>
      </c>
      <c r="H10817" s="3">
        <v>-88888</v>
      </c>
    </row>
    <row r="10818" spans="1:8">
      <c r="A10818">
        <v>2017</v>
      </c>
      <c r="B10818">
        <v>48493</v>
      </c>
      <c r="C10818" t="s">
        <v>2779</v>
      </c>
      <c r="D10818" s="2">
        <v>31</v>
      </c>
      <c r="E10818" t="s">
        <v>3158</v>
      </c>
      <c r="F10818" s="3">
        <v>-88888</v>
      </c>
      <c r="G10818" s="3">
        <v>-88888</v>
      </c>
      <c r="H10818" s="3">
        <v>-88888</v>
      </c>
    </row>
    <row r="10819" spans="1:8">
      <c r="A10819">
        <v>2017</v>
      </c>
      <c r="B10819">
        <v>48493</v>
      </c>
      <c r="C10819" t="s">
        <v>2779</v>
      </c>
      <c r="D10819" s="2">
        <v>31</v>
      </c>
      <c r="E10819" t="s">
        <v>3157</v>
      </c>
      <c r="F10819" s="3">
        <v>-88888</v>
      </c>
      <c r="G10819" s="3">
        <v>-88888</v>
      </c>
      <c r="H10819" s="3">
        <v>-88888</v>
      </c>
    </row>
    <row r="10820" spans="1:8">
      <c r="A10820">
        <v>2017</v>
      </c>
      <c r="B10820">
        <v>48495</v>
      </c>
      <c r="C10820" t="s">
        <v>2780</v>
      </c>
      <c r="D10820" s="2">
        <v>-99999</v>
      </c>
      <c r="E10820" t="s">
        <v>3160</v>
      </c>
      <c r="F10820" s="3">
        <v>-88888</v>
      </c>
      <c r="G10820" s="3">
        <v>-88888</v>
      </c>
      <c r="H10820" s="3">
        <v>-88888</v>
      </c>
    </row>
    <row r="10821" spans="1:8">
      <c r="A10821">
        <v>2017</v>
      </c>
      <c r="B10821">
        <v>48495</v>
      </c>
      <c r="C10821" t="s">
        <v>2780</v>
      </c>
      <c r="D10821" s="2">
        <v>-99999</v>
      </c>
      <c r="E10821" t="s">
        <v>3159</v>
      </c>
      <c r="F10821" s="3">
        <v>-88888</v>
      </c>
      <c r="G10821" s="3">
        <v>-88888</v>
      </c>
      <c r="H10821" s="3">
        <v>-88888</v>
      </c>
    </row>
    <row r="10822" spans="1:8">
      <c r="A10822">
        <v>2017</v>
      </c>
      <c r="B10822">
        <v>48495</v>
      </c>
      <c r="C10822" t="s">
        <v>2780</v>
      </c>
      <c r="D10822" s="2">
        <v>-99999</v>
      </c>
      <c r="E10822" t="s">
        <v>3158</v>
      </c>
      <c r="F10822" s="3">
        <v>-88888</v>
      </c>
      <c r="G10822" s="3">
        <v>-88888</v>
      </c>
      <c r="H10822" s="3">
        <v>-88888</v>
      </c>
    </row>
    <row r="10823" spans="1:8">
      <c r="A10823">
        <v>2017</v>
      </c>
      <c r="B10823">
        <v>48495</v>
      </c>
      <c r="C10823" t="s">
        <v>2780</v>
      </c>
      <c r="D10823" s="2">
        <v>-99999</v>
      </c>
      <c r="E10823" t="s">
        <v>3157</v>
      </c>
      <c r="F10823" s="3">
        <v>-88888</v>
      </c>
      <c r="G10823" s="3">
        <v>-88888</v>
      </c>
      <c r="H10823" s="3">
        <v>-88888</v>
      </c>
    </row>
    <row r="10824" spans="1:8">
      <c r="A10824">
        <v>2017</v>
      </c>
      <c r="B10824">
        <v>48497</v>
      </c>
      <c r="C10824" t="s">
        <v>2781</v>
      </c>
      <c r="D10824" s="2">
        <v>43</v>
      </c>
      <c r="E10824" t="s">
        <v>3160</v>
      </c>
      <c r="F10824" s="3">
        <v>-88888</v>
      </c>
      <c r="G10824" s="3">
        <v>-88888</v>
      </c>
      <c r="H10824" s="3">
        <v>-88888</v>
      </c>
    </row>
    <row r="10825" spans="1:8">
      <c r="A10825">
        <v>2017</v>
      </c>
      <c r="B10825">
        <v>48497</v>
      </c>
      <c r="C10825" t="s">
        <v>2781</v>
      </c>
      <c r="D10825" s="2">
        <v>43</v>
      </c>
      <c r="E10825" t="s">
        <v>3159</v>
      </c>
      <c r="F10825" s="3">
        <v>-88888</v>
      </c>
      <c r="G10825" s="3">
        <v>-88888</v>
      </c>
      <c r="H10825" s="3">
        <v>-88888</v>
      </c>
    </row>
    <row r="10826" spans="1:8">
      <c r="A10826">
        <v>2017</v>
      </c>
      <c r="B10826">
        <v>48497</v>
      </c>
      <c r="C10826" t="s">
        <v>2781</v>
      </c>
      <c r="D10826" s="2">
        <v>43</v>
      </c>
      <c r="E10826" t="s">
        <v>3158</v>
      </c>
      <c r="F10826" s="3">
        <v>-88888</v>
      </c>
      <c r="G10826" s="3">
        <v>-88888</v>
      </c>
      <c r="H10826" s="3">
        <v>-88888</v>
      </c>
    </row>
    <row r="10827" spans="1:8">
      <c r="A10827">
        <v>2017</v>
      </c>
      <c r="B10827">
        <v>48497</v>
      </c>
      <c r="C10827" t="s">
        <v>2781</v>
      </c>
      <c r="D10827" s="2">
        <v>43</v>
      </c>
      <c r="E10827" t="s">
        <v>3157</v>
      </c>
      <c r="F10827" s="3">
        <v>-88888</v>
      </c>
      <c r="G10827" s="3">
        <v>-88888</v>
      </c>
      <c r="H10827" s="3">
        <v>-88888</v>
      </c>
    </row>
    <row r="10828" spans="1:8">
      <c r="A10828">
        <v>2017</v>
      </c>
      <c r="B10828">
        <v>48499</v>
      </c>
      <c r="C10828" t="s">
        <v>2782</v>
      </c>
      <c r="D10828" s="2">
        <v>44</v>
      </c>
      <c r="E10828" t="s">
        <v>3160</v>
      </c>
      <c r="F10828" s="3">
        <v>-88888</v>
      </c>
      <c r="G10828" s="3">
        <v>-88888</v>
      </c>
      <c r="H10828" s="3">
        <v>-88888</v>
      </c>
    </row>
    <row r="10829" spans="1:8">
      <c r="A10829">
        <v>2017</v>
      </c>
      <c r="B10829">
        <v>48499</v>
      </c>
      <c r="C10829" t="s">
        <v>2782</v>
      </c>
      <c r="D10829" s="2">
        <v>44</v>
      </c>
      <c r="E10829" t="s">
        <v>3159</v>
      </c>
      <c r="F10829" s="3">
        <v>-88888</v>
      </c>
      <c r="G10829" s="3">
        <v>-88888</v>
      </c>
      <c r="H10829" s="3">
        <v>-88888</v>
      </c>
    </row>
    <row r="10830" spans="1:8">
      <c r="A10830">
        <v>2017</v>
      </c>
      <c r="B10830">
        <v>48499</v>
      </c>
      <c r="C10830" t="s">
        <v>2782</v>
      </c>
      <c r="D10830" s="2">
        <v>44</v>
      </c>
      <c r="E10830" t="s">
        <v>3158</v>
      </c>
      <c r="F10830" s="3">
        <v>-88888</v>
      </c>
      <c r="G10830" s="3">
        <v>-88888</v>
      </c>
      <c r="H10830" s="3">
        <v>-88888</v>
      </c>
    </row>
    <row r="10831" spans="1:8">
      <c r="A10831">
        <v>2017</v>
      </c>
      <c r="B10831">
        <v>48499</v>
      </c>
      <c r="C10831" t="s">
        <v>2782</v>
      </c>
      <c r="D10831" s="2">
        <v>44</v>
      </c>
      <c r="E10831" t="s">
        <v>3157</v>
      </c>
      <c r="F10831" s="3">
        <v>-88888</v>
      </c>
      <c r="G10831" s="3">
        <v>-88888</v>
      </c>
      <c r="H10831" s="3">
        <v>-88888</v>
      </c>
    </row>
    <row r="10832" spans="1:8">
      <c r="A10832">
        <v>2017</v>
      </c>
      <c r="B10832">
        <v>48501</v>
      </c>
      <c r="C10832" t="s">
        <v>2783</v>
      </c>
      <c r="D10832" s="2">
        <v>-99999</v>
      </c>
      <c r="E10832" t="s">
        <v>3160</v>
      </c>
      <c r="F10832" s="3">
        <v>-88888</v>
      </c>
      <c r="G10832" s="3">
        <v>-88888</v>
      </c>
      <c r="H10832" s="3">
        <v>-88888</v>
      </c>
    </row>
    <row r="10833" spans="1:8">
      <c r="A10833">
        <v>2017</v>
      </c>
      <c r="B10833">
        <v>48501</v>
      </c>
      <c r="C10833" t="s">
        <v>2783</v>
      </c>
      <c r="D10833" s="2">
        <v>-99999</v>
      </c>
      <c r="E10833" t="s">
        <v>3159</v>
      </c>
      <c r="F10833" s="3">
        <v>-88888</v>
      </c>
      <c r="G10833" s="3">
        <v>-88888</v>
      </c>
      <c r="H10833" s="3">
        <v>-88888</v>
      </c>
    </row>
    <row r="10834" spans="1:8">
      <c r="A10834">
        <v>2017</v>
      </c>
      <c r="B10834">
        <v>48501</v>
      </c>
      <c r="C10834" t="s">
        <v>2783</v>
      </c>
      <c r="D10834" s="2">
        <v>-99999</v>
      </c>
      <c r="E10834" t="s">
        <v>3158</v>
      </c>
      <c r="F10834" s="3">
        <v>-88888</v>
      </c>
      <c r="G10834" s="3">
        <v>-88888</v>
      </c>
      <c r="H10834" s="3">
        <v>-88888</v>
      </c>
    </row>
    <row r="10835" spans="1:8">
      <c r="A10835">
        <v>2017</v>
      </c>
      <c r="B10835">
        <v>48501</v>
      </c>
      <c r="C10835" t="s">
        <v>2783</v>
      </c>
      <c r="D10835" s="2">
        <v>-99999</v>
      </c>
      <c r="E10835" t="s">
        <v>3157</v>
      </c>
      <c r="F10835" s="3">
        <v>-88888</v>
      </c>
      <c r="G10835" s="3">
        <v>-88888</v>
      </c>
      <c r="H10835" s="3">
        <v>-88888</v>
      </c>
    </row>
    <row r="10836" spans="1:8">
      <c r="A10836">
        <v>2017</v>
      </c>
      <c r="B10836">
        <v>48503</v>
      </c>
      <c r="C10836" t="s">
        <v>2784</v>
      </c>
      <c r="D10836" s="2">
        <v>33</v>
      </c>
      <c r="E10836" t="s">
        <v>3160</v>
      </c>
      <c r="F10836" s="3">
        <v>-88888</v>
      </c>
      <c r="G10836" s="3">
        <v>-88888</v>
      </c>
      <c r="H10836" s="3">
        <v>-88888</v>
      </c>
    </row>
    <row r="10837" spans="1:8">
      <c r="A10837">
        <v>2017</v>
      </c>
      <c r="B10837">
        <v>48503</v>
      </c>
      <c r="C10837" t="s">
        <v>2784</v>
      </c>
      <c r="D10837" s="2">
        <v>33</v>
      </c>
      <c r="E10837" t="s">
        <v>3159</v>
      </c>
      <c r="F10837" s="3">
        <v>-88888</v>
      </c>
      <c r="G10837" s="3">
        <v>-88888</v>
      </c>
      <c r="H10837" s="3">
        <v>-88888</v>
      </c>
    </row>
    <row r="10838" spans="1:8">
      <c r="A10838">
        <v>2017</v>
      </c>
      <c r="B10838">
        <v>48503</v>
      </c>
      <c r="C10838" t="s">
        <v>2784</v>
      </c>
      <c r="D10838" s="2">
        <v>33</v>
      </c>
      <c r="E10838" t="s">
        <v>3158</v>
      </c>
      <c r="F10838" s="3">
        <v>-88888</v>
      </c>
      <c r="G10838" s="3">
        <v>-88888</v>
      </c>
      <c r="H10838" s="3">
        <v>-88888</v>
      </c>
    </row>
    <row r="10839" spans="1:8">
      <c r="A10839">
        <v>2017</v>
      </c>
      <c r="B10839">
        <v>48503</v>
      </c>
      <c r="C10839" t="s">
        <v>2784</v>
      </c>
      <c r="D10839" s="2">
        <v>33</v>
      </c>
      <c r="E10839" t="s">
        <v>3157</v>
      </c>
      <c r="F10839" s="3">
        <v>-88888</v>
      </c>
      <c r="G10839" s="3">
        <v>-88888</v>
      </c>
      <c r="H10839" s="3">
        <v>-88888</v>
      </c>
    </row>
    <row r="10840" spans="1:8">
      <c r="A10840">
        <v>2017</v>
      </c>
      <c r="B10840">
        <v>48505</v>
      </c>
      <c r="C10840" t="s">
        <v>2785</v>
      </c>
      <c r="D10840" s="2">
        <v>13</v>
      </c>
      <c r="E10840" t="s">
        <v>3160</v>
      </c>
      <c r="F10840" s="3">
        <v>-88888</v>
      </c>
      <c r="G10840" s="3">
        <v>-88888</v>
      </c>
      <c r="H10840" s="3">
        <v>-88888</v>
      </c>
    </row>
    <row r="10841" spans="1:8">
      <c r="A10841">
        <v>2017</v>
      </c>
      <c r="B10841">
        <v>48505</v>
      </c>
      <c r="C10841" t="s">
        <v>2785</v>
      </c>
      <c r="D10841" s="2">
        <v>13</v>
      </c>
      <c r="E10841" t="s">
        <v>3159</v>
      </c>
      <c r="F10841" s="3">
        <v>-88888</v>
      </c>
      <c r="G10841" s="3">
        <v>-88888</v>
      </c>
      <c r="H10841" s="3">
        <v>-88888</v>
      </c>
    </row>
    <row r="10842" spans="1:8">
      <c r="A10842">
        <v>2017</v>
      </c>
      <c r="B10842">
        <v>48505</v>
      </c>
      <c r="C10842" t="s">
        <v>2785</v>
      </c>
      <c r="D10842" s="2">
        <v>13</v>
      </c>
      <c r="E10842" t="s">
        <v>3158</v>
      </c>
      <c r="F10842" s="3">
        <v>-88888</v>
      </c>
      <c r="G10842" s="3">
        <v>-88888</v>
      </c>
      <c r="H10842" s="3">
        <v>-88888</v>
      </c>
    </row>
    <row r="10843" spans="1:8">
      <c r="A10843">
        <v>2017</v>
      </c>
      <c r="B10843">
        <v>48505</v>
      </c>
      <c r="C10843" t="s">
        <v>2785</v>
      </c>
      <c r="D10843" s="2">
        <v>13</v>
      </c>
      <c r="E10843" t="s">
        <v>3157</v>
      </c>
      <c r="F10843" s="3">
        <v>-88888</v>
      </c>
      <c r="G10843" s="3">
        <v>-88888</v>
      </c>
      <c r="H10843" s="3">
        <v>-88888</v>
      </c>
    </row>
    <row r="10844" spans="1:8">
      <c r="A10844">
        <v>2017</v>
      </c>
      <c r="B10844">
        <v>48507</v>
      </c>
      <c r="C10844" t="s">
        <v>2786</v>
      </c>
      <c r="D10844" s="2">
        <v>11</v>
      </c>
      <c r="E10844" t="s">
        <v>3160</v>
      </c>
      <c r="F10844" s="3">
        <v>-88888</v>
      </c>
      <c r="G10844" s="3">
        <v>-88888</v>
      </c>
      <c r="H10844" s="3">
        <v>-88888</v>
      </c>
    </row>
    <row r="10845" spans="1:8">
      <c r="A10845">
        <v>2017</v>
      </c>
      <c r="B10845">
        <v>48507</v>
      </c>
      <c r="C10845" t="s">
        <v>2786</v>
      </c>
      <c r="D10845" s="2">
        <v>11</v>
      </c>
      <c r="E10845" t="s">
        <v>3159</v>
      </c>
      <c r="F10845" s="3">
        <v>-88888</v>
      </c>
      <c r="G10845" s="3">
        <v>-88888</v>
      </c>
      <c r="H10845" s="3">
        <v>-88888</v>
      </c>
    </row>
    <row r="10846" spans="1:8">
      <c r="A10846">
        <v>2017</v>
      </c>
      <c r="B10846">
        <v>48507</v>
      </c>
      <c r="C10846" t="s">
        <v>2786</v>
      </c>
      <c r="D10846" s="2">
        <v>11</v>
      </c>
      <c r="E10846" t="s">
        <v>3158</v>
      </c>
      <c r="F10846" s="3">
        <v>-88888</v>
      </c>
      <c r="G10846" s="3">
        <v>-88888</v>
      </c>
      <c r="H10846" s="3">
        <v>-88888</v>
      </c>
    </row>
    <row r="10847" spans="1:8">
      <c r="A10847">
        <v>2017</v>
      </c>
      <c r="B10847">
        <v>48507</v>
      </c>
      <c r="C10847" t="s">
        <v>2786</v>
      </c>
      <c r="D10847" s="2">
        <v>11</v>
      </c>
      <c r="E10847" t="s">
        <v>3157</v>
      </c>
      <c r="F10847" s="3">
        <v>-88888</v>
      </c>
      <c r="G10847" s="3">
        <v>-88888</v>
      </c>
      <c r="H10847" s="3">
        <v>-88888</v>
      </c>
    </row>
    <row r="10848" spans="1:8">
      <c r="A10848">
        <v>2017</v>
      </c>
      <c r="B10848">
        <v>49001</v>
      </c>
      <c r="C10848" t="s">
        <v>2787</v>
      </c>
      <c r="D10848" s="2">
        <v>-99999</v>
      </c>
      <c r="E10848" t="s">
        <v>3160</v>
      </c>
      <c r="F10848" s="3">
        <v>-88888</v>
      </c>
      <c r="G10848" s="3">
        <v>-88888</v>
      </c>
      <c r="H10848" s="3">
        <v>-88888</v>
      </c>
    </row>
    <row r="10849" spans="1:8">
      <c r="A10849">
        <v>2017</v>
      </c>
      <c r="B10849">
        <v>49001</v>
      </c>
      <c r="C10849" t="s">
        <v>2787</v>
      </c>
      <c r="D10849" s="2">
        <v>-99999</v>
      </c>
      <c r="E10849" t="s">
        <v>3159</v>
      </c>
      <c r="F10849" s="3">
        <v>-88888</v>
      </c>
      <c r="G10849" s="3">
        <v>-88888</v>
      </c>
      <c r="H10849" s="3">
        <v>-88888</v>
      </c>
    </row>
    <row r="10850" spans="1:8">
      <c r="A10850">
        <v>2017</v>
      </c>
      <c r="B10850">
        <v>49001</v>
      </c>
      <c r="C10850" t="s">
        <v>2787</v>
      </c>
      <c r="D10850" s="2">
        <v>-99999</v>
      </c>
      <c r="E10850" t="s">
        <v>3158</v>
      </c>
      <c r="F10850" s="3">
        <v>-88888</v>
      </c>
      <c r="G10850" s="3">
        <v>-88888</v>
      </c>
      <c r="H10850" s="3">
        <v>-88888</v>
      </c>
    </row>
    <row r="10851" spans="1:8">
      <c r="A10851">
        <v>2017</v>
      </c>
      <c r="B10851">
        <v>49001</v>
      </c>
      <c r="C10851" t="s">
        <v>2787</v>
      </c>
      <c r="D10851" s="2">
        <v>-99999</v>
      </c>
      <c r="E10851" t="s">
        <v>3157</v>
      </c>
      <c r="F10851" s="3">
        <v>-88888</v>
      </c>
      <c r="G10851" s="3">
        <v>-88888</v>
      </c>
      <c r="H10851" s="3">
        <v>-88888</v>
      </c>
    </row>
    <row r="10852" spans="1:8">
      <c r="A10852">
        <v>2017</v>
      </c>
      <c r="B10852">
        <v>49003</v>
      </c>
      <c r="C10852" t="s">
        <v>2788</v>
      </c>
      <c r="D10852" s="2">
        <v>23</v>
      </c>
      <c r="E10852" t="s">
        <v>3160</v>
      </c>
      <c r="F10852" s="3">
        <v>-88888</v>
      </c>
      <c r="G10852" s="3">
        <v>-88888</v>
      </c>
      <c r="H10852" s="3">
        <v>-88888</v>
      </c>
    </row>
    <row r="10853" spans="1:8">
      <c r="A10853">
        <v>2017</v>
      </c>
      <c r="B10853">
        <v>49003</v>
      </c>
      <c r="C10853" t="s">
        <v>2788</v>
      </c>
      <c r="D10853" s="2">
        <v>23</v>
      </c>
      <c r="E10853" t="s">
        <v>3159</v>
      </c>
      <c r="F10853" s="3">
        <v>-88888</v>
      </c>
      <c r="G10853" s="3">
        <v>-88888</v>
      </c>
      <c r="H10853" s="3">
        <v>-88888</v>
      </c>
    </row>
    <row r="10854" spans="1:8">
      <c r="A10854">
        <v>2017</v>
      </c>
      <c r="B10854">
        <v>49003</v>
      </c>
      <c r="C10854" t="s">
        <v>2788</v>
      </c>
      <c r="D10854" s="2">
        <v>23</v>
      </c>
      <c r="E10854" t="s">
        <v>3158</v>
      </c>
      <c r="F10854" s="3">
        <v>-88888</v>
      </c>
      <c r="G10854" s="3">
        <v>-88888</v>
      </c>
      <c r="H10854" s="3">
        <v>-88888</v>
      </c>
    </row>
    <row r="10855" spans="1:8">
      <c r="A10855">
        <v>2017</v>
      </c>
      <c r="B10855">
        <v>49003</v>
      </c>
      <c r="C10855" t="s">
        <v>2788</v>
      </c>
      <c r="D10855" s="2">
        <v>23</v>
      </c>
      <c r="E10855" t="s">
        <v>3157</v>
      </c>
      <c r="F10855" s="3">
        <v>-88888</v>
      </c>
      <c r="G10855" s="3">
        <v>-88888</v>
      </c>
      <c r="H10855" s="3">
        <v>-88888</v>
      </c>
    </row>
    <row r="10856" spans="1:8">
      <c r="A10856">
        <v>2017</v>
      </c>
      <c r="B10856">
        <v>49005</v>
      </c>
      <c r="C10856" t="s">
        <v>2789</v>
      </c>
      <c r="D10856" s="2">
        <v>31</v>
      </c>
      <c r="E10856" t="s">
        <v>3160</v>
      </c>
      <c r="F10856" s="3">
        <v>-88888</v>
      </c>
      <c r="G10856" s="3">
        <v>-88888</v>
      </c>
      <c r="H10856" s="3">
        <v>-88888</v>
      </c>
    </row>
    <row r="10857" spans="1:8">
      <c r="A10857">
        <v>2017</v>
      </c>
      <c r="B10857">
        <v>49005</v>
      </c>
      <c r="C10857" t="s">
        <v>2789</v>
      </c>
      <c r="D10857" s="2">
        <v>31</v>
      </c>
      <c r="E10857" t="s">
        <v>3159</v>
      </c>
      <c r="F10857" s="3">
        <v>-88888</v>
      </c>
      <c r="G10857" s="3">
        <v>-88888</v>
      </c>
      <c r="H10857" s="3">
        <v>-88888</v>
      </c>
    </row>
    <row r="10858" spans="1:8">
      <c r="A10858">
        <v>2017</v>
      </c>
      <c r="B10858">
        <v>49005</v>
      </c>
      <c r="C10858" t="s">
        <v>2789</v>
      </c>
      <c r="D10858" s="2">
        <v>31</v>
      </c>
      <c r="E10858" t="s">
        <v>3158</v>
      </c>
      <c r="F10858" s="3">
        <v>-88888</v>
      </c>
      <c r="G10858" s="3">
        <v>-88888</v>
      </c>
      <c r="H10858" s="3">
        <v>-88888</v>
      </c>
    </row>
    <row r="10859" spans="1:8">
      <c r="A10859">
        <v>2017</v>
      </c>
      <c r="B10859">
        <v>49005</v>
      </c>
      <c r="C10859" t="s">
        <v>2789</v>
      </c>
      <c r="D10859" s="2">
        <v>31</v>
      </c>
      <c r="E10859" t="s">
        <v>3157</v>
      </c>
      <c r="F10859" s="3">
        <v>-88888</v>
      </c>
      <c r="G10859" s="3">
        <v>-88888</v>
      </c>
      <c r="H10859" s="3">
        <v>-88888</v>
      </c>
    </row>
    <row r="10860" spans="1:8">
      <c r="A10860">
        <v>2017</v>
      </c>
      <c r="B10860">
        <v>49007</v>
      </c>
      <c r="C10860" t="s">
        <v>2790</v>
      </c>
      <c r="D10860" s="2">
        <v>16</v>
      </c>
      <c r="E10860" t="s">
        <v>3160</v>
      </c>
      <c r="F10860" s="3">
        <v>-88888</v>
      </c>
      <c r="G10860" s="3">
        <v>-88888</v>
      </c>
      <c r="H10860" s="3">
        <v>-88888</v>
      </c>
    </row>
    <row r="10861" spans="1:8">
      <c r="A10861">
        <v>2017</v>
      </c>
      <c r="B10861">
        <v>49007</v>
      </c>
      <c r="C10861" t="s">
        <v>2790</v>
      </c>
      <c r="D10861" s="2">
        <v>16</v>
      </c>
      <c r="E10861" t="s">
        <v>3159</v>
      </c>
      <c r="F10861" s="3">
        <v>-88888</v>
      </c>
      <c r="G10861" s="3">
        <v>-88888</v>
      </c>
      <c r="H10861" s="3">
        <v>-88888</v>
      </c>
    </row>
    <row r="10862" spans="1:8">
      <c r="A10862">
        <v>2017</v>
      </c>
      <c r="B10862">
        <v>49007</v>
      </c>
      <c r="C10862" t="s">
        <v>2790</v>
      </c>
      <c r="D10862" s="2">
        <v>16</v>
      </c>
      <c r="E10862" t="s">
        <v>3158</v>
      </c>
      <c r="F10862" s="3">
        <v>-88888</v>
      </c>
      <c r="G10862" s="3">
        <v>-88888</v>
      </c>
      <c r="H10862" s="3">
        <v>-88888</v>
      </c>
    </row>
    <row r="10863" spans="1:8">
      <c r="A10863">
        <v>2017</v>
      </c>
      <c r="B10863">
        <v>49007</v>
      </c>
      <c r="C10863" t="s">
        <v>2790</v>
      </c>
      <c r="D10863" s="2">
        <v>16</v>
      </c>
      <c r="E10863" t="s">
        <v>3157</v>
      </c>
      <c r="F10863" s="3">
        <v>-88888</v>
      </c>
      <c r="G10863" s="3">
        <v>-88888</v>
      </c>
      <c r="H10863" s="3">
        <v>-88888</v>
      </c>
    </row>
    <row r="10864" spans="1:8">
      <c r="A10864">
        <v>2017</v>
      </c>
      <c r="B10864">
        <v>49011</v>
      </c>
      <c r="C10864" t="s">
        <v>2792</v>
      </c>
      <c r="D10864" s="2">
        <v>106</v>
      </c>
      <c r="E10864" t="s">
        <v>3160</v>
      </c>
      <c r="F10864" s="3">
        <v>-88888</v>
      </c>
      <c r="G10864" s="3">
        <v>-88888</v>
      </c>
      <c r="H10864" s="3">
        <v>-88888</v>
      </c>
    </row>
    <row r="10865" spans="1:8">
      <c r="A10865">
        <v>2017</v>
      </c>
      <c r="B10865">
        <v>49011</v>
      </c>
      <c r="C10865" t="s">
        <v>2792</v>
      </c>
      <c r="D10865" s="2">
        <v>106</v>
      </c>
      <c r="E10865" t="s">
        <v>3159</v>
      </c>
      <c r="F10865" s="3">
        <v>70.973252439848906</v>
      </c>
      <c r="G10865" s="3">
        <v>52.043109241392997</v>
      </c>
      <c r="H10865" s="3">
        <v>89.9033956383049</v>
      </c>
    </row>
    <row r="10866" spans="1:8">
      <c r="A10866">
        <v>2017</v>
      </c>
      <c r="B10866">
        <v>49011</v>
      </c>
      <c r="C10866" t="s">
        <v>2792</v>
      </c>
      <c r="D10866" s="2">
        <v>106</v>
      </c>
      <c r="E10866" t="s">
        <v>3158</v>
      </c>
      <c r="F10866" s="3">
        <v>23.666740394203799</v>
      </c>
      <c r="G10866" s="3">
        <v>14.3893781596759</v>
      </c>
      <c r="H10866" s="3">
        <v>32.944102628731798</v>
      </c>
    </row>
    <row r="10867" spans="1:8">
      <c r="A10867">
        <v>2017</v>
      </c>
      <c r="B10867">
        <v>49011</v>
      </c>
      <c r="C10867" t="s">
        <v>2792</v>
      </c>
      <c r="D10867" s="2">
        <v>106</v>
      </c>
      <c r="E10867" t="s">
        <v>3157</v>
      </c>
      <c r="F10867" s="3">
        <v>41.881246433844801</v>
      </c>
      <c r="G10867" s="3">
        <v>27.370134888465699</v>
      </c>
      <c r="H10867" s="3">
        <v>56.392357979223902</v>
      </c>
    </row>
    <row r="10868" spans="1:8">
      <c r="A10868">
        <v>2017</v>
      </c>
      <c r="B10868">
        <v>49013</v>
      </c>
      <c r="C10868" t="s">
        <v>2793</v>
      </c>
      <c r="D10868" s="2">
        <v>11</v>
      </c>
      <c r="E10868" t="s">
        <v>3160</v>
      </c>
      <c r="F10868" s="3">
        <v>-88888</v>
      </c>
      <c r="G10868" s="3">
        <v>-88888</v>
      </c>
      <c r="H10868" s="3">
        <v>-88888</v>
      </c>
    </row>
    <row r="10869" spans="1:8">
      <c r="A10869">
        <v>2017</v>
      </c>
      <c r="B10869">
        <v>49013</v>
      </c>
      <c r="C10869" t="s">
        <v>2793</v>
      </c>
      <c r="D10869" s="2">
        <v>11</v>
      </c>
      <c r="E10869" t="s">
        <v>3159</v>
      </c>
      <c r="F10869" s="3">
        <v>-88888</v>
      </c>
      <c r="G10869" s="3">
        <v>-88888</v>
      </c>
      <c r="H10869" s="3">
        <v>-88888</v>
      </c>
    </row>
    <row r="10870" spans="1:8">
      <c r="A10870">
        <v>2017</v>
      </c>
      <c r="B10870">
        <v>49013</v>
      </c>
      <c r="C10870" t="s">
        <v>2793</v>
      </c>
      <c r="D10870" s="2">
        <v>11</v>
      </c>
      <c r="E10870" t="s">
        <v>3158</v>
      </c>
      <c r="F10870" s="3">
        <v>-88888</v>
      </c>
      <c r="G10870" s="3">
        <v>-88888</v>
      </c>
      <c r="H10870" s="3">
        <v>-88888</v>
      </c>
    </row>
    <row r="10871" spans="1:8">
      <c r="A10871">
        <v>2017</v>
      </c>
      <c r="B10871">
        <v>49013</v>
      </c>
      <c r="C10871" t="s">
        <v>2793</v>
      </c>
      <c r="D10871" s="2">
        <v>11</v>
      </c>
      <c r="E10871" t="s">
        <v>3157</v>
      </c>
      <c r="F10871" s="3">
        <v>-88888</v>
      </c>
      <c r="G10871" s="3">
        <v>-88888</v>
      </c>
      <c r="H10871" s="3">
        <v>-88888</v>
      </c>
    </row>
    <row r="10872" spans="1:8">
      <c r="A10872">
        <v>2017</v>
      </c>
      <c r="B10872">
        <v>49015</v>
      </c>
      <c r="C10872" t="s">
        <v>2794</v>
      </c>
      <c r="D10872" s="2">
        <v>-99999</v>
      </c>
      <c r="E10872" t="s">
        <v>3160</v>
      </c>
      <c r="F10872" s="3">
        <v>-88888</v>
      </c>
      <c r="G10872" s="3">
        <v>-88888</v>
      </c>
      <c r="H10872" s="3">
        <v>-88888</v>
      </c>
    </row>
    <row r="10873" spans="1:8">
      <c r="A10873">
        <v>2017</v>
      </c>
      <c r="B10873">
        <v>49015</v>
      </c>
      <c r="C10873" t="s">
        <v>2794</v>
      </c>
      <c r="D10873" s="2">
        <v>-99999</v>
      </c>
      <c r="E10873" t="s">
        <v>3159</v>
      </c>
      <c r="F10873" s="3">
        <v>-88888</v>
      </c>
      <c r="G10873" s="3">
        <v>-88888</v>
      </c>
      <c r="H10873" s="3">
        <v>-88888</v>
      </c>
    </row>
    <row r="10874" spans="1:8">
      <c r="A10874">
        <v>2017</v>
      </c>
      <c r="B10874">
        <v>49015</v>
      </c>
      <c r="C10874" t="s">
        <v>2794</v>
      </c>
      <c r="D10874" s="2">
        <v>-99999</v>
      </c>
      <c r="E10874" t="s">
        <v>3158</v>
      </c>
      <c r="F10874" s="3">
        <v>-88888</v>
      </c>
      <c r="G10874" s="3">
        <v>-88888</v>
      </c>
      <c r="H10874" s="3">
        <v>-88888</v>
      </c>
    </row>
    <row r="10875" spans="1:8">
      <c r="A10875">
        <v>2017</v>
      </c>
      <c r="B10875">
        <v>49015</v>
      </c>
      <c r="C10875" t="s">
        <v>2794</v>
      </c>
      <c r="D10875" s="2">
        <v>-99999</v>
      </c>
      <c r="E10875" t="s">
        <v>3157</v>
      </c>
      <c r="F10875" s="3">
        <v>-88888</v>
      </c>
      <c r="G10875" s="3">
        <v>-88888</v>
      </c>
      <c r="H10875" s="3">
        <v>-88888</v>
      </c>
    </row>
    <row r="10876" spans="1:8">
      <c r="A10876">
        <v>2017</v>
      </c>
      <c r="B10876">
        <v>49017</v>
      </c>
      <c r="C10876" t="s">
        <v>2795</v>
      </c>
      <c r="D10876" s="2">
        <v>-99999</v>
      </c>
      <c r="E10876" t="s">
        <v>3160</v>
      </c>
      <c r="F10876" s="3">
        <v>-88888</v>
      </c>
      <c r="G10876" s="3">
        <v>-88888</v>
      </c>
      <c r="H10876" s="3">
        <v>-88888</v>
      </c>
    </row>
    <row r="10877" spans="1:8">
      <c r="A10877">
        <v>2017</v>
      </c>
      <c r="B10877">
        <v>49017</v>
      </c>
      <c r="C10877" t="s">
        <v>2795</v>
      </c>
      <c r="D10877" s="2">
        <v>-99999</v>
      </c>
      <c r="E10877" t="s">
        <v>3159</v>
      </c>
      <c r="F10877" s="3">
        <v>-88888</v>
      </c>
      <c r="G10877" s="3">
        <v>-88888</v>
      </c>
      <c r="H10877" s="3">
        <v>-88888</v>
      </c>
    </row>
    <row r="10878" spans="1:8">
      <c r="A10878">
        <v>2017</v>
      </c>
      <c r="B10878">
        <v>49017</v>
      </c>
      <c r="C10878" t="s">
        <v>2795</v>
      </c>
      <c r="D10878" s="2">
        <v>-99999</v>
      </c>
      <c r="E10878" t="s">
        <v>3158</v>
      </c>
      <c r="F10878" s="3">
        <v>-88888</v>
      </c>
      <c r="G10878" s="3">
        <v>-88888</v>
      </c>
      <c r="H10878" s="3">
        <v>-88888</v>
      </c>
    </row>
    <row r="10879" spans="1:8">
      <c r="A10879">
        <v>2017</v>
      </c>
      <c r="B10879">
        <v>49017</v>
      </c>
      <c r="C10879" t="s">
        <v>2795</v>
      </c>
      <c r="D10879" s="2">
        <v>-99999</v>
      </c>
      <c r="E10879" t="s">
        <v>3157</v>
      </c>
      <c r="F10879" s="3">
        <v>-88888</v>
      </c>
      <c r="G10879" s="3">
        <v>-88888</v>
      </c>
      <c r="H10879" s="3">
        <v>-88888</v>
      </c>
    </row>
    <row r="10880" spans="1:8">
      <c r="A10880">
        <v>2017</v>
      </c>
      <c r="B10880">
        <v>49019</v>
      </c>
      <c r="C10880" t="s">
        <v>2796</v>
      </c>
      <c r="D10880" s="2">
        <v>-99999</v>
      </c>
      <c r="E10880" t="s">
        <v>3160</v>
      </c>
      <c r="F10880" s="3">
        <v>-88888</v>
      </c>
      <c r="G10880" s="3">
        <v>-88888</v>
      </c>
      <c r="H10880" s="3">
        <v>-88888</v>
      </c>
    </row>
    <row r="10881" spans="1:8">
      <c r="A10881">
        <v>2017</v>
      </c>
      <c r="B10881">
        <v>49019</v>
      </c>
      <c r="C10881" t="s">
        <v>2796</v>
      </c>
      <c r="D10881" s="2">
        <v>-99999</v>
      </c>
      <c r="E10881" t="s">
        <v>3159</v>
      </c>
      <c r="F10881" s="3">
        <v>-88888</v>
      </c>
      <c r="G10881" s="3">
        <v>-88888</v>
      </c>
      <c r="H10881" s="3">
        <v>-88888</v>
      </c>
    </row>
    <row r="10882" spans="1:8">
      <c r="A10882">
        <v>2017</v>
      </c>
      <c r="B10882">
        <v>49019</v>
      </c>
      <c r="C10882" t="s">
        <v>2796</v>
      </c>
      <c r="D10882" s="2">
        <v>-99999</v>
      </c>
      <c r="E10882" t="s">
        <v>3158</v>
      </c>
      <c r="F10882" s="3">
        <v>-88888</v>
      </c>
      <c r="G10882" s="3">
        <v>-88888</v>
      </c>
      <c r="H10882" s="3">
        <v>-88888</v>
      </c>
    </row>
    <row r="10883" spans="1:8">
      <c r="A10883">
        <v>2017</v>
      </c>
      <c r="B10883">
        <v>49019</v>
      </c>
      <c r="C10883" t="s">
        <v>2796</v>
      </c>
      <c r="D10883" s="2">
        <v>-99999</v>
      </c>
      <c r="E10883" t="s">
        <v>3157</v>
      </c>
      <c r="F10883" s="3">
        <v>-88888</v>
      </c>
      <c r="G10883" s="3">
        <v>-88888</v>
      </c>
      <c r="H10883" s="3">
        <v>-88888</v>
      </c>
    </row>
    <row r="10884" spans="1:8">
      <c r="A10884">
        <v>2017</v>
      </c>
      <c r="B10884">
        <v>49021</v>
      </c>
      <c r="C10884" t="s">
        <v>2797</v>
      </c>
      <c r="D10884" s="2">
        <v>28</v>
      </c>
      <c r="E10884" t="s">
        <v>3160</v>
      </c>
      <c r="F10884" s="3">
        <v>-88888</v>
      </c>
      <c r="G10884" s="3">
        <v>-88888</v>
      </c>
      <c r="H10884" s="3">
        <v>-88888</v>
      </c>
    </row>
    <row r="10885" spans="1:8">
      <c r="A10885">
        <v>2017</v>
      </c>
      <c r="B10885">
        <v>49021</v>
      </c>
      <c r="C10885" t="s">
        <v>2797</v>
      </c>
      <c r="D10885" s="2">
        <v>28</v>
      </c>
      <c r="E10885" t="s">
        <v>3159</v>
      </c>
      <c r="F10885" s="3">
        <v>-88888</v>
      </c>
      <c r="G10885" s="3">
        <v>-88888</v>
      </c>
      <c r="H10885" s="3">
        <v>-88888</v>
      </c>
    </row>
    <row r="10886" spans="1:8">
      <c r="A10886">
        <v>2017</v>
      </c>
      <c r="B10886">
        <v>49021</v>
      </c>
      <c r="C10886" t="s">
        <v>2797</v>
      </c>
      <c r="D10886" s="2">
        <v>28</v>
      </c>
      <c r="E10886" t="s">
        <v>3158</v>
      </c>
      <c r="F10886" s="3">
        <v>-88888</v>
      </c>
      <c r="G10886" s="3">
        <v>-88888</v>
      </c>
      <c r="H10886" s="3">
        <v>-88888</v>
      </c>
    </row>
    <row r="10887" spans="1:8">
      <c r="A10887">
        <v>2017</v>
      </c>
      <c r="B10887">
        <v>49021</v>
      </c>
      <c r="C10887" t="s">
        <v>2797</v>
      </c>
      <c r="D10887" s="2">
        <v>28</v>
      </c>
      <c r="E10887" t="s">
        <v>3157</v>
      </c>
      <c r="F10887" s="3">
        <v>-88888</v>
      </c>
      <c r="G10887" s="3">
        <v>-88888</v>
      </c>
      <c r="H10887" s="3">
        <v>-88888</v>
      </c>
    </row>
    <row r="10888" spans="1:8">
      <c r="A10888">
        <v>2017</v>
      </c>
      <c r="B10888">
        <v>49023</v>
      </c>
      <c r="C10888" t="s">
        <v>2798</v>
      </c>
      <c r="D10888" s="2">
        <v>-99999</v>
      </c>
      <c r="E10888" t="s">
        <v>3160</v>
      </c>
      <c r="F10888" s="3">
        <v>-88888</v>
      </c>
      <c r="G10888" s="3">
        <v>-88888</v>
      </c>
      <c r="H10888" s="3">
        <v>-88888</v>
      </c>
    </row>
    <row r="10889" spans="1:8">
      <c r="A10889">
        <v>2017</v>
      </c>
      <c r="B10889">
        <v>49023</v>
      </c>
      <c r="C10889" t="s">
        <v>2798</v>
      </c>
      <c r="D10889" s="2">
        <v>-99999</v>
      </c>
      <c r="E10889" t="s">
        <v>3159</v>
      </c>
      <c r="F10889" s="3">
        <v>-88888</v>
      </c>
      <c r="G10889" s="3">
        <v>-88888</v>
      </c>
      <c r="H10889" s="3">
        <v>-88888</v>
      </c>
    </row>
    <row r="10890" spans="1:8">
      <c r="A10890">
        <v>2017</v>
      </c>
      <c r="B10890">
        <v>49023</v>
      </c>
      <c r="C10890" t="s">
        <v>2798</v>
      </c>
      <c r="D10890" s="2">
        <v>-99999</v>
      </c>
      <c r="E10890" t="s">
        <v>3158</v>
      </c>
      <c r="F10890" s="3">
        <v>-88888</v>
      </c>
      <c r="G10890" s="3">
        <v>-88888</v>
      </c>
      <c r="H10890" s="3">
        <v>-88888</v>
      </c>
    </row>
    <row r="10891" spans="1:8">
      <c r="A10891">
        <v>2017</v>
      </c>
      <c r="B10891">
        <v>49023</v>
      </c>
      <c r="C10891" t="s">
        <v>2798</v>
      </c>
      <c r="D10891" s="2">
        <v>-99999</v>
      </c>
      <c r="E10891" t="s">
        <v>3157</v>
      </c>
      <c r="F10891" s="3">
        <v>-88888</v>
      </c>
      <c r="G10891" s="3">
        <v>-88888</v>
      </c>
      <c r="H10891" s="3">
        <v>-88888</v>
      </c>
    </row>
    <row r="10892" spans="1:8">
      <c r="A10892">
        <v>2017</v>
      </c>
      <c r="B10892">
        <v>49025</v>
      </c>
      <c r="C10892" t="s">
        <v>2799</v>
      </c>
      <c r="D10892" s="2">
        <v>-99999</v>
      </c>
      <c r="E10892" t="s">
        <v>3160</v>
      </c>
      <c r="F10892" s="3">
        <v>-88888</v>
      </c>
      <c r="G10892" s="3">
        <v>-88888</v>
      </c>
      <c r="H10892" s="3">
        <v>-88888</v>
      </c>
    </row>
    <row r="10893" spans="1:8">
      <c r="A10893">
        <v>2017</v>
      </c>
      <c r="B10893">
        <v>49025</v>
      </c>
      <c r="C10893" t="s">
        <v>2799</v>
      </c>
      <c r="D10893" s="2">
        <v>-99999</v>
      </c>
      <c r="E10893" t="s">
        <v>3159</v>
      </c>
      <c r="F10893" s="3">
        <v>-88888</v>
      </c>
      <c r="G10893" s="3">
        <v>-88888</v>
      </c>
      <c r="H10893" s="3">
        <v>-88888</v>
      </c>
    </row>
    <row r="10894" spans="1:8">
      <c r="A10894">
        <v>2017</v>
      </c>
      <c r="B10894">
        <v>49025</v>
      </c>
      <c r="C10894" t="s">
        <v>2799</v>
      </c>
      <c r="D10894" s="2">
        <v>-99999</v>
      </c>
      <c r="E10894" t="s">
        <v>3158</v>
      </c>
      <c r="F10894" s="3">
        <v>-88888</v>
      </c>
      <c r="G10894" s="3">
        <v>-88888</v>
      </c>
      <c r="H10894" s="3">
        <v>-88888</v>
      </c>
    </row>
    <row r="10895" spans="1:8">
      <c r="A10895">
        <v>2017</v>
      </c>
      <c r="B10895">
        <v>49025</v>
      </c>
      <c r="C10895" t="s">
        <v>2799</v>
      </c>
      <c r="D10895" s="2">
        <v>-99999</v>
      </c>
      <c r="E10895" t="s">
        <v>3157</v>
      </c>
      <c r="F10895" s="3">
        <v>-88888</v>
      </c>
      <c r="G10895" s="3">
        <v>-88888</v>
      </c>
      <c r="H10895" s="3">
        <v>-88888</v>
      </c>
    </row>
    <row r="10896" spans="1:8">
      <c r="A10896">
        <v>2017</v>
      </c>
      <c r="B10896">
        <v>49027</v>
      </c>
      <c r="C10896" t="s">
        <v>2800</v>
      </c>
      <c r="D10896" s="2">
        <v>-99999</v>
      </c>
      <c r="E10896" t="s">
        <v>3160</v>
      </c>
      <c r="F10896" s="3">
        <v>-88888</v>
      </c>
      <c r="G10896" s="3">
        <v>-88888</v>
      </c>
      <c r="H10896" s="3">
        <v>-88888</v>
      </c>
    </row>
    <row r="10897" spans="1:8">
      <c r="A10897">
        <v>2017</v>
      </c>
      <c r="B10897">
        <v>49027</v>
      </c>
      <c r="C10897" t="s">
        <v>2800</v>
      </c>
      <c r="D10897" s="2">
        <v>-99999</v>
      </c>
      <c r="E10897" t="s">
        <v>3159</v>
      </c>
      <c r="F10897" s="3">
        <v>-88888</v>
      </c>
      <c r="G10897" s="3">
        <v>-88888</v>
      </c>
      <c r="H10897" s="3">
        <v>-88888</v>
      </c>
    </row>
    <row r="10898" spans="1:8">
      <c r="A10898">
        <v>2017</v>
      </c>
      <c r="B10898">
        <v>49027</v>
      </c>
      <c r="C10898" t="s">
        <v>2800</v>
      </c>
      <c r="D10898" s="2">
        <v>-99999</v>
      </c>
      <c r="E10898" t="s">
        <v>3158</v>
      </c>
      <c r="F10898" s="3">
        <v>-88888</v>
      </c>
      <c r="G10898" s="3">
        <v>-88888</v>
      </c>
      <c r="H10898" s="3">
        <v>-88888</v>
      </c>
    </row>
    <row r="10899" spans="1:8">
      <c r="A10899">
        <v>2017</v>
      </c>
      <c r="B10899">
        <v>49027</v>
      </c>
      <c r="C10899" t="s">
        <v>2800</v>
      </c>
      <c r="D10899" s="2">
        <v>-99999</v>
      </c>
      <c r="E10899" t="s">
        <v>3157</v>
      </c>
      <c r="F10899" s="3">
        <v>-88888</v>
      </c>
      <c r="G10899" s="3">
        <v>-88888</v>
      </c>
      <c r="H10899" s="3">
        <v>-88888</v>
      </c>
    </row>
    <row r="10900" spans="1:8">
      <c r="A10900">
        <v>2017</v>
      </c>
      <c r="B10900">
        <v>49029</v>
      </c>
      <c r="C10900" t="s">
        <v>2801</v>
      </c>
      <c r="D10900" s="2">
        <v>-99999</v>
      </c>
      <c r="E10900" t="s">
        <v>3160</v>
      </c>
      <c r="F10900" s="3">
        <v>-88888</v>
      </c>
      <c r="G10900" s="3">
        <v>-88888</v>
      </c>
      <c r="H10900" s="3">
        <v>-88888</v>
      </c>
    </row>
    <row r="10901" spans="1:8">
      <c r="A10901">
        <v>2017</v>
      </c>
      <c r="B10901">
        <v>49029</v>
      </c>
      <c r="C10901" t="s">
        <v>2801</v>
      </c>
      <c r="D10901" s="2">
        <v>-99999</v>
      </c>
      <c r="E10901" t="s">
        <v>3159</v>
      </c>
      <c r="F10901" s="3">
        <v>-88888</v>
      </c>
      <c r="G10901" s="3">
        <v>-88888</v>
      </c>
      <c r="H10901" s="3">
        <v>-88888</v>
      </c>
    </row>
    <row r="10902" spans="1:8">
      <c r="A10902">
        <v>2017</v>
      </c>
      <c r="B10902">
        <v>49029</v>
      </c>
      <c r="C10902" t="s">
        <v>2801</v>
      </c>
      <c r="D10902" s="2">
        <v>-99999</v>
      </c>
      <c r="E10902" t="s">
        <v>3158</v>
      </c>
      <c r="F10902" s="3">
        <v>-88888</v>
      </c>
      <c r="G10902" s="3">
        <v>-88888</v>
      </c>
      <c r="H10902" s="3">
        <v>-88888</v>
      </c>
    </row>
    <row r="10903" spans="1:8">
      <c r="A10903">
        <v>2017</v>
      </c>
      <c r="B10903">
        <v>49029</v>
      </c>
      <c r="C10903" t="s">
        <v>2801</v>
      </c>
      <c r="D10903" s="2">
        <v>-99999</v>
      </c>
      <c r="E10903" t="s">
        <v>3157</v>
      </c>
      <c r="F10903" s="3">
        <v>-88888</v>
      </c>
      <c r="G10903" s="3">
        <v>-88888</v>
      </c>
      <c r="H10903" s="3">
        <v>-88888</v>
      </c>
    </row>
    <row r="10904" spans="1:8">
      <c r="A10904">
        <v>2017</v>
      </c>
      <c r="B10904">
        <v>49031</v>
      </c>
      <c r="C10904" t="s">
        <v>2802</v>
      </c>
      <c r="D10904" s="2">
        <v>-99999</v>
      </c>
      <c r="E10904" t="s">
        <v>3160</v>
      </c>
      <c r="F10904" s="3">
        <v>-88888</v>
      </c>
      <c r="G10904" s="3">
        <v>-88888</v>
      </c>
      <c r="H10904" s="3">
        <v>-88888</v>
      </c>
    </row>
    <row r="10905" spans="1:8">
      <c r="A10905">
        <v>2017</v>
      </c>
      <c r="B10905">
        <v>49031</v>
      </c>
      <c r="C10905" t="s">
        <v>2802</v>
      </c>
      <c r="D10905" s="2">
        <v>-99999</v>
      </c>
      <c r="E10905" t="s">
        <v>3158</v>
      </c>
      <c r="F10905" s="3">
        <v>-88888</v>
      </c>
      <c r="G10905" s="3">
        <v>-88888</v>
      </c>
      <c r="H10905" s="3">
        <v>-88888</v>
      </c>
    </row>
    <row r="10906" spans="1:8">
      <c r="A10906">
        <v>2017</v>
      </c>
      <c r="B10906">
        <v>49033</v>
      </c>
      <c r="C10906" t="s">
        <v>2803</v>
      </c>
      <c r="D10906" s="2">
        <v>-99999</v>
      </c>
      <c r="E10906" t="s">
        <v>3160</v>
      </c>
      <c r="F10906" s="3">
        <v>-88888</v>
      </c>
      <c r="G10906" s="3">
        <v>-88888</v>
      </c>
      <c r="H10906" s="3">
        <v>-88888</v>
      </c>
    </row>
    <row r="10907" spans="1:8">
      <c r="A10907">
        <v>2017</v>
      </c>
      <c r="B10907">
        <v>49033</v>
      </c>
      <c r="C10907" t="s">
        <v>2803</v>
      </c>
      <c r="D10907" s="2">
        <v>-99999</v>
      </c>
      <c r="E10907" t="s">
        <v>3159</v>
      </c>
      <c r="F10907" s="3">
        <v>-88888</v>
      </c>
      <c r="G10907" s="3">
        <v>-88888</v>
      </c>
      <c r="H10907" s="3">
        <v>-88888</v>
      </c>
    </row>
    <row r="10908" spans="1:8">
      <c r="A10908">
        <v>2017</v>
      </c>
      <c r="B10908">
        <v>49033</v>
      </c>
      <c r="C10908" t="s">
        <v>2803</v>
      </c>
      <c r="D10908" s="2">
        <v>-99999</v>
      </c>
      <c r="E10908" t="s">
        <v>3158</v>
      </c>
      <c r="F10908" s="3">
        <v>-88888</v>
      </c>
      <c r="G10908" s="3">
        <v>-88888</v>
      </c>
      <c r="H10908" s="3">
        <v>-88888</v>
      </c>
    </row>
    <row r="10909" spans="1:8">
      <c r="A10909">
        <v>2017</v>
      </c>
      <c r="B10909">
        <v>49033</v>
      </c>
      <c r="C10909" t="s">
        <v>2803</v>
      </c>
      <c r="D10909" s="2">
        <v>-99999</v>
      </c>
      <c r="E10909" t="s">
        <v>3157</v>
      </c>
      <c r="F10909" s="3">
        <v>-88888</v>
      </c>
      <c r="G10909" s="3">
        <v>-88888</v>
      </c>
      <c r="H10909" s="3">
        <v>-88888</v>
      </c>
    </row>
    <row r="10910" spans="1:8">
      <c r="A10910">
        <v>2017</v>
      </c>
      <c r="B10910">
        <v>49035</v>
      </c>
      <c r="C10910" t="s">
        <v>2804</v>
      </c>
      <c r="D10910" s="2">
        <v>346</v>
      </c>
      <c r="E10910" t="s">
        <v>3160</v>
      </c>
      <c r="F10910" s="3">
        <v>14.214619699145301</v>
      </c>
      <c r="G10910" s="3">
        <v>10.234526183384601</v>
      </c>
      <c r="H10910" s="3">
        <v>18.194713214905999</v>
      </c>
    </row>
    <row r="10911" spans="1:8">
      <c r="A10911">
        <v>2017</v>
      </c>
      <c r="B10911">
        <v>49035</v>
      </c>
      <c r="C10911" t="s">
        <v>2804</v>
      </c>
      <c r="D10911" s="2">
        <v>346</v>
      </c>
      <c r="E10911" t="s">
        <v>3159</v>
      </c>
      <c r="F10911" s="3">
        <v>69.196503080571006</v>
      </c>
      <c r="G10911" s="3">
        <v>59.198084662758802</v>
      </c>
      <c r="H10911" s="3">
        <v>79.194921498383195</v>
      </c>
    </row>
    <row r="10912" spans="1:8">
      <c r="A10912">
        <v>2017</v>
      </c>
      <c r="B10912">
        <v>49035</v>
      </c>
      <c r="C10912" t="s">
        <v>2804</v>
      </c>
      <c r="D10912" s="2">
        <v>346</v>
      </c>
      <c r="E10912" t="s">
        <v>3158</v>
      </c>
      <c r="F10912" s="3">
        <v>19.811469355125102</v>
      </c>
      <c r="G10912" s="3">
        <v>15.1025819942504</v>
      </c>
      <c r="H10912" s="3">
        <v>24.520356715999899</v>
      </c>
    </row>
    <row r="10913" spans="1:8">
      <c r="A10913">
        <v>2017</v>
      </c>
      <c r="B10913">
        <v>49035</v>
      </c>
      <c r="C10913" t="s">
        <v>2804</v>
      </c>
      <c r="D10913" s="2">
        <v>346</v>
      </c>
      <c r="E10913" t="s">
        <v>3157</v>
      </c>
      <c r="F10913" s="3">
        <v>50.609138776047601</v>
      </c>
      <c r="G10913" s="3">
        <v>42.071886126597803</v>
      </c>
      <c r="H10913" s="3">
        <v>59.146391425497498</v>
      </c>
    </row>
    <row r="10914" spans="1:8">
      <c r="A10914">
        <v>2017</v>
      </c>
      <c r="B10914">
        <v>49037</v>
      </c>
      <c r="C10914" t="s">
        <v>2805</v>
      </c>
      <c r="D10914" s="2">
        <v>-99999</v>
      </c>
      <c r="E10914" t="s">
        <v>3160</v>
      </c>
      <c r="F10914" s="3">
        <v>-88888</v>
      </c>
      <c r="G10914" s="3">
        <v>-88888</v>
      </c>
      <c r="H10914" s="3">
        <v>-88888</v>
      </c>
    </row>
    <row r="10915" spans="1:8">
      <c r="A10915">
        <v>2017</v>
      </c>
      <c r="B10915">
        <v>49037</v>
      </c>
      <c r="C10915" t="s">
        <v>2805</v>
      </c>
      <c r="D10915" s="2">
        <v>-99999</v>
      </c>
      <c r="E10915" t="s">
        <v>3159</v>
      </c>
      <c r="F10915" s="3">
        <v>-88888</v>
      </c>
      <c r="G10915" s="3">
        <v>-88888</v>
      </c>
      <c r="H10915" s="3">
        <v>-88888</v>
      </c>
    </row>
    <row r="10916" spans="1:8">
      <c r="A10916">
        <v>2017</v>
      </c>
      <c r="B10916">
        <v>49037</v>
      </c>
      <c r="C10916" t="s">
        <v>2805</v>
      </c>
      <c r="D10916" s="2">
        <v>-99999</v>
      </c>
      <c r="E10916" t="s">
        <v>3158</v>
      </c>
      <c r="F10916" s="3">
        <v>-88888</v>
      </c>
      <c r="G10916" s="3">
        <v>-88888</v>
      </c>
      <c r="H10916" s="3">
        <v>-88888</v>
      </c>
    </row>
    <row r="10917" spans="1:8">
      <c r="A10917">
        <v>2017</v>
      </c>
      <c r="B10917">
        <v>49037</v>
      </c>
      <c r="C10917" t="s">
        <v>2805</v>
      </c>
      <c r="D10917" s="2">
        <v>-99999</v>
      </c>
      <c r="E10917" t="s">
        <v>3157</v>
      </c>
      <c r="F10917" s="3">
        <v>-88888</v>
      </c>
      <c r="G10917" s="3">
        <v>-88888</v>
      </c>
      <c r="H10917" s="3">
        <v>-88888</v>
      </c>
    </row>
    <row r="10918" spans="1:8">
      <c r="A10918">
        <v>2017</v>
      </c>
      <c r="B10918">
        <v>49039</v>
      </c>
      <c r="C10918" t="s">
        <v>2806</v>
      </c>
      <c r="D10918" s="2">
        <v>-99999</v>
      </c>
      <c r="E10918" t="s">
        <v>3160</v>
      </c>
      <c r="F10918" s="3">
        <v>-88888</v>
      </c>
      <c r="G10918" s="3">
        <v>-88888</v>
      </c>
      <c r="H10918" s="3">
        <v>-88888</v>
      </c>
    </row>
    <row r="10919" spans="1:8">
      <c r="A10919">
        <v>2017</v>
      </c>
      <c r="B10919">
        <v>49039</v>
      </c>
      <c r="C10919" t="s">
        <v>2806</v>
      </c>
      <c r="D10919" s="2">
        <v>-99999</v>
      </c>
      <c r="E10919" t="s">
        <v>3159</v>
      </c>
      <c r="F10919" s="3">
        <v>-88888</v>
      </c>
      <c r="G10919" s="3">
        <v>-88888</v>
      </c>
      <c r="H10919" s="3">
        <v>-88888</v>
      </c>
    </row>
    <row r="10920" spans="1:8">
      <c r="A10920">
        <v>2017</v>
      </c>
      <c r="B10920">
        <v>49039</v>
      </c>
      <c r="C10920" t="s">
        <v>2806</v>
      </c>
      <c r="D10920" s="2">
        <v>-99999</v>
      </c>
      <c r="E10920" t="s">
        <v>3158</v>
      </c>
      <c r="F10920" s="3">
        <v>-88888</v>
      </c>
      <c r="G10920" s="3">
        <v>-88888</v>
      </c>
      <c r="H10920" s="3">
        <v>-88888</v>
      </c>
    </row>
    <row r="10921" spans="1:8">
      <c r="A10921">
        <v>2017</v>
      </c>
      <c r="B10921">
        <v>49039</v>
      </c>
      <c r="C10921" t="s">
        <v>2806</v>
      </c>
      <c r="D10921" s="2">
        <v>-99999</v>
      </c>
      <c r="E10921" t="s">
        <v>3157</v>
      </c>
      <c r="F10921" s="3">
        <v>-88888</v>
      </c>
      <c r="G10921" s="3">
        <v>-88888</v>
      </c>
      <c r="H10921" s="3">
        <v>-88888</v>
      </c>
    </row>
    <row r="10922" spans="1:8">
      <c r="A10922">
        <v>2017</v>
      </c>
      <c r="B10922">
        <v>49041</v>
      </c>
      <c r="C10922" t="s">
        <v>2807</v>
      </c>
      <c r="D10922" s="2">
        <v>12</v>
      </c>
      <c r="E10922" t="s">
        <v>3160</v>
      </c>
      <c r="F10922" s="3">
        <v>-88888</v>
      </c>
      <c r="G10922" s="3">
        <v>-88888</v>
      </c>
      <c r="H10922" s="3">
        <v>-88888</v>
      </c>
    </row>
    <row r="10923" spans="1:8">
      <c r="A10923">
        <v>2017</v>
      </c>
      <c r="B10923">
        <v>49041</v>
      </c>
      <c r="C10923" t="s">
        <v>2807</v>
      </c>
      <c r="D10923" s="2">
        <v>12</v>
      </c>
      <c r="E10923" t="s">
        <v>3159</v>
      </c>
      <c r="F10923" s="3">
        <v>-88888</v>
      </c>
      <c r="G10923" s="3">
        <v>-88888</v>
      </c>
      <c r="H10923" s="3">
        <v>-88888</v>
      </c>
    </row>
    <row r="10924" spans="1:8">
      <c r="A10924">
        <v>2017</v>
      </c>
      <c r="B10924">
        <v>49041</v>
      </c>
      <c r="C10924" t="s">
        <v>2807</v>
      </c>
      <c r="D10924" s="2">
        <v>12</v>
      </c>
      <c r="E10924" t="s">
        <v>3158</v>
      </c>
      <c r="F10924" s="3">
        <v>-88888</v>
      </c>
      <c r="G10924" s="3">
        <v>-88888</v>
      </c>
      <c r="H10924" s="3">
        <v>-88888</v>
      </c>
    </row>
    <row r="10925" spans="1:8">
      <c r="A10925">
        <v>2017</v>
      </c>
      <c r="B10925">
        <v>49041</v>
      </c>
      <c r="C10925" t="s">
        <v>2807</v>
      </c>
      <c r="D10925" s="2">
        <v>12</v>
      </c>
      <c r="E10925" t="s">
        <v>3157</v>
      </c>
      <c r="F10925" s="3">
        <v>-88888</v>
      </c>
      <c r="G10925" s="3">
        <v>-88888</v>
      </c>
      <c r="H10925" s="3">
        <v>-88888</v>
      </c>
    </row>
    <row r="10926" spans="1:8">
      <c r="A10926">
        <v>2017</v>
      </c>
      <c r="B10926">
        <v>49043</v>
      </c>
      <c r="C10926" t="s">
        <v>2808</v>
      </c>
      <c r="D10926" s="2">
        <v>12</v>
      </c>
      <c r="E10926" t="s">
        <v>3160</v>
      </c>
      <c r="F10926" s="3">
        <v>-88888</v>
      </c>
      <c r="G10926" s="3">
        <v>-88888</v>
      </c>
      <c r="H10926" s="3">
        <v>-88888</v>
      </c>
    </row>
    <row r="10927" spans="1:8">
      <c r="A10927">
        <v>2017</v>
      </c>
      <c r="B10927">
        <v>49043</v>
      </c>
      <c r="C10927" t="s">
        <v>2808</v>
      </c>
      <c r="D10927" s="2">
        <v>12</v>
      </c>
      <c r="E10927" t="s">
        <v>3159</v>
      </c>
      <c r="F10927" s="3">
        <v>-88888</v>
      </c>
      <c r="G10927" s="3">
        <v>-88888</v>
      </c>
      <c r="H10927" s="3">
        <v>-88888</v>
      </c>
    </row>
    <row r="10928" spans="1:8">
      <c r="A10928">
        <v>2017</v>
      </c>
      <c r="B10928">
        <v>49043</v>
      </c>
      <c r="C10928" t="s">
        <v>2808</v>
      </c>
      <c r="D10928" s="2">
        <v>12</v>
      </c>
      <c r="E10928" t="s">
        <v>3158</v>
      </c>
      <c r="F10928" s="3">
        <v>-88888</v>
      </c>
      <c r="G10928" s="3">
        <v>-88888</v>
      </c>
      <c r="H10928" s="3">
        <v>-88888</v>
      </c>
    </row>
    <row r="10929" spans="1:8">
      <c r="A10929">
        <v>2017</v>
      </c>
      <c r="B10929">
        <v>49043</v>
      </c>
      <c r="C10929" t="s">
        <v>2808</v>
      </c>
      <c r="D10929" s="2">
        <v>12</v>
      </c>
      <c r="E10929" t="s">
        <v>3157</v>
      </c>
      <c r="F10929" s="3">
        <v>-88888</v>
      </c>
      <c r="G10929" s="3">
        <v>-88888</v>
      </c>
      <c r="H10929" s="3">
        <v>-88888</v>
      </c>
    </row>
    <row r="10930" spans="1:8">
      <c r="A10930">
        <v>2017</v>
      </c>
      <c r="B10930">
        <v>49045</v>
      </c>
      <c r="C10930" t="s">
        <v>2809</v>
      </c>
      <c r="D10930" s="2">
        <v>26</v>
      </c>
      <c r="E10930" t="s">
        <v>3160</v>
      </c>
      <c r="F10930" s="3">
        <v>-88888</v>
      </c>
      <c r="G10930" s="3">
        <v>-88888</v>
      </c>
      <c r="H10930" s="3">
        <v>-88888</v>
      </c>
    </row>
    <row r="10931" spans="1:8">
      <c r="A10931">
        <v>2017</v>
      </c>
      <c r="B10931">
        <v>49045</v>
      </c>
      <c r="C10931" t="s">
        <v>2809</v>
      </c>
      <c r="D10931" s="2">
        <v>26</v>
      </c>
      <c r="E10931" t="s">
        <v>3159</v>
      </c>
      <c r="F10931" s="3">
        <v>-88888</v>
      </c>
      <c r="G10931" s="3">
        <v>-88888</v>
      </c>
      <c r="H10931" s="3">
        <v>-88888</v>
      </c>
    </row>
    <row r="10932" spans="1:8">
      <c r="A10932">
        <v>2017</v>
      </c>
      <c r="B10932">
        <v>49045</v>
      </c>
      <c r="C10932" t="s">
        <v>2809</v>
      </c>
      <c r="D10932" s="2">
        <v>26</v>
      </c>
      <c r="E10932" t="s">
        <v>3158</v>
      </c>
      <c r="F10932" s="3">
        <v>-88888</v>
      </c>
      <c r="G10932" s="3">
        <v>-88888</v>
      </c>
      <c r="H10932" s="3">
        <v>-88888</v>
      </c>
    </row>
    <row r="10933" spans="1:8">
      <c r="A10933">
        <v>2017</v>
      </c>
      <c r="B10933">
        <v>49045</v>
      </c>
      <c r="C10933" t="s">
        <v>2809</v>
      </c>
      <c r="D10933" s="2">
        <v>26</v>
      </c>
      <c r="E10933" t="s">
        <v>3157</v>
      </c>
      <c r="F10933" s="3">
        <v>-88888</v>
      </c>
      <c r="G10933" s="3">
        <v>-88888</v>
      </c>
      <c r="H10933" s="3">
        <v>-88888</v>
      </c>
    </row>
    <row r="10934" spans="1:8">
      <c r="A10934">
        <v>2017</v>
      </c>
      <c r="B10934">
        <v>49047</v>
      </c>
      <c r="C10934" t="s">
        <v>2810</v>
      </c>
      <c r="D10934" s="2">
        <v>22</v>
      </c>
      <c r="E10934" t="s">
        <v>3160</v>
      </c>
      <c r="F10934" s="3">
        <v>-88888</v>
      </c>
      <c r="G10934" s="3">
        <v>-88888</v>
      </c>
      <c r="H10934" s="3">
        <v>-88888</v>
      </c>
    </row>
    <row r="10935" spans="1:8">
      <c r="A10935">
        <v>2017</v>
      </c>
      <c r="B10935">
        <v>49047</v>
      </c>
      <c r="C10935" t="s">
        <v>2810</v>
      </c>
      <c r="D10935" s="2">
        <v>22</v>
      </c>
      <c r="E10935" t="s">
        <v>3159</v>
      </c>
      <c r="F10935" s="3">
        <v>-88888</v>
      </c>
      <c r="G10935" s="3">
        <v>-88888</v>
      </c>
      <c r="H10935" s="3">
        <v>-88888</v>
      </c>
    </row>
    <row r="10936" spans="1:8">
      <c r="A10936">
        <v>2017</v>
      </c>
      <c r="B10936">
        <v>49047</v>
      </c>
      <c r="C10936" t="s">
        <v>2810</v>
      </c>
      <c r="D10936" s="2">
        <v>22</v>
      </c>
      <c r="E10936" t="s">
        <v>3158</v>
      </c>
      <c r="F10936" s="3">
        <v>-88888</v>
      </c>
      <c r="G10936" s="3">
        <v>-88888</v>
      </c>
      <c r="H10936" s="3">
        <v>-88888</v>
      </c>
    </row>
    <row r="10937" spans="1:8">
      <c r="A10937">
        <v>2017</v>
      </c>
      <c r="B10937">
        <v>49047</v>
      </c>
      <c r="C10937" t="s">
        <v>2810</v>
      </c>
      <c r="D10937" s="2">
        <v>22</v>
      </c>
      <c r="E10937" t="s">
        <v>3157</v>
      </c>
      <c r="F10937" s="3">
        <v>-88888</v>
      </c>
      <c r="G10937" s="3">
        <v>-88888</v>
      </c>
      <c r="H10937" s="3">
        <v>-88888</v>
      </c>
    </row>
    <row r="10938" spans="1:8">
      <c r="A10938">
        <v>2017</v>
      </c>
      <c r="B10938">
        <v>49049</v>
      </c>
      <c r="C10938" t="s">
        <v>2811</v>
      </c>
      <c r="D10938" s="2">
        <v>102</v>
      </c>
      <c r="E10938" t="s">
        <v>3160</v>
      </c>
      <c r="F10938" s="3">
        <v>-88888</v>
      </c>
      <c r="G10938" s="3">
        <v>-88888</v>
      </c>
      <c r="H10938" s="3">
        <v>-88888</v>
      </c>
    </row>
    <row r="10939" spans="1:8">
      <c r="A10939">
        <v>2017</v>
      </c>
      <c r="B10939">
        <v>49049</v>
      </c>
      <c r="C10939" t="s">
        <v>2811</v>
      </c>
      <c r="D10939" s="2">
        <v>102</v>
      </c>
      <c r="E10939" t="s">
        <v>3159</v>
      </c>
      <c r="F10939" s="3">
        <v>73.816327078259405</v>
      </c>
      <c r="G10939" s="3">
        <v>53.943000538721897</v>
      </c>
      <c r="H10939" s="3">
        <v>93.689653617797006</v>
      </c>
    </row>
    <row r="10940" spans="1:8">
      <c r="A10940">
        <v>2017</v>
      </c>
      <c r="B10940">
        <v>49049</v>
      </c>
      <c r="C10940" t="s">
        <v>2811</v>
      </c>
      <c r="D10940" s="2">
        <v>102</v>
      </c>
      <c r="E10940" t="s">
        <v>3158</v>
      </c>
      <c r="F10940" s="3">
        <v>-88888</v>
      </c>
      <c r="G10940" s="3">
        <v>-88888</v>
      </c>
      <c r="H10940" s="3">
        <v>-88888</v>
      </c>
    </row>
    <row r="10941" spans="1:8">
      <c r="A10941">
        <v>2017</v>
      </c>
      <c r="B10941">
        <v>49049</v>
      </c>
      <c r="C10941" t="s">
        <v>2811</v>
      </c>
      <c r="D10941" s="2">
        <v>102</v>
      </c>
      <c r="E10941" t="s">
        <v>3157</v>
      </c>
      <c r="F10941" s="3">
        <v>59.636081003777299</v>
      </c>
      <c r="G10941" s="3">
        <v>41.811023500879003</v>
      </c>
      <c r="H10941" s="3">
        <v>77.461138506675596</v>
      </c>
    </row>
    <row r="10942" spans="1:8">
      <c r="A10942">
        <v>2017</v>
      </c>
      <c r="B10942">
        <v>49051</v>
      </c>
      <c r="C10942" t="s">
        <v>2812</v>
      </c>
      <c r="D10942" s="2">
        <v>-99999</v>
      </c>
      <c r="E10942" t="s">
        <v>3160</v>
      </c>
      <c r="F10942" s="3">
        <v>-88888</v>
      </c>
      <c r="G10942" s="3">
        <v>-88888</v>
      </c>
      <c r="H10942" s="3">
        <v>-88888</v>
      </c>
    </row>
    <row r="10943" spans="1:8">
      <c r="A10943">
        <v>2017</v>
      </c>
      <c r="B10943">
        <v>49051</v>
      </c>
      <c r="C10943" t="s">
        <v>2812</v>
      </c>
      <c r="D10943" s="2">
        <v>-99999</v>
      </c>
      <c r="E10943" t="s">
        <v>3159</v>
      </c>
      <c r="F10943" s="3">
        <v>-88888</v>
      </c>
      <c r="G10943" s="3">
        <v>-88888</v>
      </c>
      <c r="H10943" s="3">
        <v>-88888</v>
      </c>
    </row>
    <row r="10944" spans="1:8">
      <c r="A10944">
        <v>2017</v>
      </c>
      <c r="B10944">
        <v>49051</v>
      </c>
      <c r="C10944" t="s">
        <v>2812</v>
      </c>
      <c r="D10944" s="2">
        <v>-99999</v>
      </c>
      <c r="E10944" t="s">
        <v>3158</v>
      </c>
      <c r="F10944" s="3">
        <v>-88888</v>
      </c>
      <c r="G10944" s="3">
        <v>-88888</v>
      </c>
      <c r="H10944" s="3">
        <v>-88888</v>
      </c>
    </row>
    <row r="10945" spans="1:8">
      <c r="A10945">
        <v>2017</v>
      </c>
      <c r="B10945">
        <v>49051</v>
      </c>
      <c r="C10945" t="s">
        <v>2812</v>
      </c>
      <c r="D10945" s="2">
        <v>-99999</v>
      </c>
      <c r="E10945" t="s">
        <v>3157</v>
      </c>
      <c r="F10945" s="3">
        <v>-88888</v>
      </c>
      <c r="G10945" s="3">
        <v>-88888</v>
      </c>
      <c r="H10945" s="3">
        <v>-88888</v>
      </c>
    </row>
    <row r="10946" spans="1:8">
      <c r="A10946">
        <v>2017</v>
      </c>
      <c r="B10946">
        <v>49053</v>
      </c>
      <c r="C10946" t="s">
        <v>2813</v>
      </c>
      <c r="D10946" s="2">
        <v>81</v>
      </c>
      <c r="E10946" t="s">
        <v>3160</v>
      </c>
      <c r="F10946" s="3">
        <v>-88888</v>
      </c>
      <c r="G10946" s="3">
        <v>-88888</v>
      </c>
      <c r="H10946" s="3">
        <v>-88888</v>
      </c>
    </row>
    <row r="10947" spans="1:8">
      <c r="A10947">
        <v>2017</v>
      </c>
      <c r="B10947">
        <v>49053</v>
      </c>
      <c r="C10947" t="s">
        <v>2813</v>
      </c>
      <c r="D10947" s="2">
        <v>81</v>
      </c>
      <c r="E10947" t="s">
        <v>3159</v>
      </c>
      <c r="F10947" s="3">
        <v>77.903560987206006</v>
      </c>
      <c r="G10947" s="3">
        <v>55.390504277369502</v>
      </c>
      <c r="H10947" s="3">
        <v>100.41661769704299</v>
      </c>
    </row>
    <row r="10948" spans="1:8">
      <c r="A10948">
        <v>2017</v>
      </c>
      <c r="B10948">
        <v>49053</v>
      </c>
      <c r="C10948" t="s">
        <v>2813</v>
      </c>
      <c r="D10948" s="2">
        <v>81</v>
      </c>
      <c r="E10948" t="s">
        <v>3158</v>
      </c>
      <c r="F10948" s="3">
        <v>-88888</v>
      </c>
      <c r="G10948" s="3">
        <v>-88888</v>
      </c>
      <c r="H10948" s="3">
        <v>-88888</v>
      </c>
    </row>
    <row r="10949" spans="1:8">
      <c r="A10949">
        <v>2017</v>
      </c>
      <c r="B10949">
        <v>49053</v>
      </c>
      <c r="C10949" t="s">
        <v>2813</v>
      </c>
      <c r="D10949" s="2">
        <v>81</v>
      </c>
      <c r="E10949" t="s">
        <v>3157</v>
      </c>
      <c r="F10949" s="3">
        <v>-88888</v>
      </c>
      <c r="G10949" s="3">
        <v>-88888</v>
      </c>
      <c r="H10949" s="3">
        <v>-88888</v>
      </c>
    </row>
    <row r="10950" spans="1:8">
      <c r="A10950">
        <v>2017</v>
      </c>
      <c r="B10950">
        <v>49055</v>
      </c>
      <c r="C10950" t="s">
        <v>2814</v>
      </c>
      <c r="D10950" s="2">
        <v>-99999</v>
      </c>
      <c r="E10950" t="s">
        <v>3160</v>
      </c>
      <c r="F10950" s="3">
        <v>-88888</v>
      </c>
      <c r="G10950" s="3">
        <v>-88888</v>
      </c>
      <c r="H10950" s="3">
        <v>-88888</v>
      </c>
    </row>
    <row r="10951" spans="1:8">
      <c r="A10951">
        <v>2017</v>
      </c>
      <c r="B10951">
        <v>49055</v>
      </c>
      <c r="C10951" t="s">
        <v>2814</v>
      </c>
      <c r="D10951" s="2">
        <v>-99999</v>
      </c>
      <c r="E10951" t="s">
        <v>3159</v>
      </c>
      <c r="F10951" s="3">
        <v>-88888</v>
      </c>
      <c r="G10951" s="3">
        <v>-88888</v>
      </c>
      <c r="H10951" s="3">
        <v>-88888</v>
      </c>
    </row>
    <row r="10952" spans="1:8">
      <c r="A10952">
        <v>2017</v>
      </c>
      <c r="B10952">
        <v>49055</v>
      </c>
      <c r="C10952" t="s">
        <v>2814</v>
      </c>
      <c r="D10952" s="2">
        <v>-99999</v>
      </c>
      <c r="E10952" t="s">
        <v>3158</v>
      </c>
      <c r="F10952" s="3">
        <v>-88888</v>
      </c>
      <c r="G10952" s="3">
        <v>-88888</v>
      </c>
      <c r="H10952" s="3">
        <v>-88888</v>
      </c>
    </row>
    <row r="10953" spans="1:8">
      <c r="A10953">
        <v>2017</v>
      </c>
      <c r="B10953">
        <v>49055</v>
      </c>
      <c r="C10953" t="s">
        <v>2814</v>
      </c>
      <c r="D10953" s="2">
        <v>-99999</v>
      </c>
      <c r="E10953" t="s">
        <v>3157</v>
      </c>
      <c r="F10953" s="3">
        <v>-88888</v>
      </c>
      <c r="G10953" s="3">
        <v>-88888</v>
      </c>
      <c r="H10953" s="3">
        <v>-88888</v>
      </c>
    </row>
    <row r="10954" spans="1:8">
      <c r="A10954">
        <v>2017</v>
      </c>
      <c r="B10954">
        <v>49057</v>
      </c>
      <c r="C10954" t="s">
        <v>2815</v>
      </c>
      <c r="D10954" s="2">
        <v>67</v>
      </c>
      <c r="E10954" t="s">
        <v>3160</v>
      </c>
      <c r="F10954" s="3">
        <v>-88888</v>
      </c>
      <c r="G10954" s="3">
        <v>-88888</v>
      </c>
      <c r="H10954" s="3">
        <v>-88888</v>
      </c>
    </row>
    <row r="10955" spans="1:8">
      <c r="A10955">
        <v>2017</v>
      </c>
      <c r="B10955">
        <v>49057</v>
      </c>
      <c r="C10955" t="s">
        <v>2815</v>
      </c>
      <c r="D10955" s="2">
        <v>67</v>
      </c>
      <c r="E10955" t="s">
        <v>3159</v>
      </c>
      <c r="F10955" s="3">
        <v>67.331949186600795</v>
      </c>
      <c r="G10955" s="3">
        <v>45.336845785644499</v>
      </c>
      <c r="H10955" s="3">
        <v>89.327052587557006</v>
      </c>
    </row>
    <row r="10956" spans="1:8">
      <c r="A10956">
        <v>2017</v>
      </c>
      <c r="B10956">
        <v>49057</v>
      </c>
      <c r="C10956" t="s">
        <v>2815</v>
      </c>
      <c r="D10956" s="2">
        <v>67</v>
      </c>
      <c r="E10956" t="s">
        <v>3158</v>
      </c>
      <c r="F10956" s="3">
        <v>-88888</v>
      </c>
      <c r="G10956" s="3">
        <v>-88888</v>
      </c>
      <c r="H10956" s="3">
        <v>-88888</v>
      </c>
    </row>
    <row r="10957" spans="1:8">
      <c r="A10957">
        <v>2017</v>
      </c>
      <c r="B10957">
        <v>49057</v>
      </c>
      <c r="C10957" t="s">
        <v>2815</v>
      </c>
      <c r="D10957" s="2">
        <v>67</v>
      </c>
      <c r="E10957" t="s">
        <v>3157</v>
      </c>
      <c r="F10957" s="3">
        <v>-88888</v>
      </c>
      <c r="G10957" s="3">
        <v>-88888</v>
      </c>
      <c r="H10957" s="3">
        <v>-88888</v>
      </c>
    </row>
    <row r="10958" spans="1:8">
      <c r="A10958">
        <v>2017</v>
      </c>
      <c r="B10958">
        <v>50001</v>
      </c>
      <c r="C10958" t="s">
        <v>2816</v>
      </c>
      <c r="D10958" s="2">
        <v>28</v>
      </c>
      <c r="E10958" t="s">
        <v>3160</v>
      </c>
      <c r="F10958" s="3">
        <v>-88888</v>
      </c>
      <c r="G10958" s="3">
        <v>-88888</v>
      </c>
      <c r="H10958" s="3">
        <v>-88888</v>
      </c>
    </row>
    <row r="10959" spans="1:8">
      <c r="A10959">
        <v>2017</v>
      </c>
      <c r="B10959">
        <v>50001</v>
      </c>
      <c r="C10959" t="s">
        <v>2816</v>
      </c>
      <c r="D10959" s="2">
        <v>28</v>
      </c>
      <c r="E10959" t="s">
        <v>3159</v>
      </c>
      <c r="F10959" s="3">
        <v>-88888</v>
      </c>
      <c r="G10959" s="3">
        <v>-88888</v>
      </c>
      <c r="H10959" s="3">
        <v>-88888</v>
      </c>
    </row>
    <row r="10960" spans="1:8">
      <c r="A10960">
        <v>2017</v>
      </c>
      <c r="B10960">
        <v>50001</v>
      </c>
      <c r="C10960" t="s">
        <v>2816</v>
      </c>
      <c r="D10960" s="2">
        <v>28</v>
      </c>
      <c r="E10960" t="s">
        <v>3158</v>
      </c>
      <c r="F10960" s="3">
        <v>-88888</v>
      </c>
      <c r="G10960" s="3">
        <v>-88888</v>
      </c>
      <c r="H10960" s="3">
        <v>-88888</v>
      </c>
    </row>
    <row r="10961" spans="1:8">
      <c r="A10961">
        <v>2017</v>
      </c>
      <c r="B10961">
        <v>50001</v>
      </c>
      <c r="C10961" t="s">
        <v>2816</v>
      </c>
      <c r="D10961" s="2">
        <v>28</v>
      </c>
      <c r="E10961" t="s">
        <v>3157</v>
      </c>
      <c r="F10961" s="3">
        <v>-88888</v>
      </c>
      <c r="G10961" s="3">
        <v>-88888</v>
      </c>
      <c r="H10961" s="3">
        <v>-88888</v>
      </c>
    </row>
    <row r="10962" spans="1:8">
      <c r="A10962">
        <v>2017</v>
      </c>
      <c r="B10962">
        <v>50003</v>
      </c>
      <c r="C10962" t="s">
        <v>2817</v>
      </c>
      <c r="D10962" s="2">
        <v>62</v>
      </c>
      <c r="E10962" t="s">
        <v>3160</v>
      </c>
      <c r="F10962" s="3">
        <v>-88888</v>
      </c>
      <c r="G10962" s="3">
        <v>-88888</v>
      </c>
      <c r="H10962" s="3">
        <v>-88888</v>
      </c>
    </row>
    <row r="10963" spans="1:8">
      <c r="A10963">
        <v>2017</v>
      </c>
      <c r="B10963">
        <v>50003</v>
      </c>
      <c r="C10963" t="s">
        <v>2817</v>
      </c>
      <c r="D10963" s="2">
        <v>62</v>
      </c>
      <c r="E10963" t="s">
        <v>3159</v>
      </c>
      <c r="F10963" s="3">
        <v>66.010248045215803</v>
      </c>
      <c r="G10963" s="3">
        <v>42.388784149710197</v>
      </c>
      <c r="H10963" s="3">
        <v>89.631711940721402</v>
      </c>
    </row>
    <row r="10964" spans="1:8">
      <c r="A10964">
        <v>2017</v>
      </c>
      <c r="B10964">
        <v>50003</v>
      </c>
      <c r="C10964" t="s">
        <v>2817</v>
      </c>
      <c r="D10964" s="2">
        <v>62</v>
      </c>
      <c r="E10964" t="s">
        <v>3158</v>
      </c>
      <c r="F10964" s="3">
        <v>-88888</v>
      </c>
      <c r="G10964" s="3">
        <v>-88888</v>
      </c>
      <c r="H10964" s="3">
        <v>-88888</v>
      </c>
    </row>
    <row r="10965" spans="1:8">
      <c r="A10965">
        <v>2017</v>
      </c>
      <c r="B10965">
        <v>50003</v>
      </c>
      <c r="C10965" t="s">
        <v>2817</v>
      </c>
      <c r="D10965" s="2">
        <v>62</v>
      </c>
      <c r="E10965" t="s">
        <v>3157</v>
      </c>
      <c r="F10965" s="3">
        <v>-88888</v>
      </c>
      <c r="G10965" s="3">
        <v>-88888</v>
      </c>
      <c r="H10965" s="3">
        <v>-88888</v>
      </c>
    </row>
    <row r="10966" spans="1:8">
      <c r="A10966">
        <v>2017</v>
      </c>
      <c r="B10966">
        <v>50005</v>
      </c>
      <c r="C10966" t="s">
        <v>2818</v>
      </c>
      <c r="D10966" s="2">
        <v>26</v>
      </c>
      <c r="E10966" t="s">
        <v>3160</v>
      </c>
      <c r="F10966" s="3">
        <v>-88888</v>
      </c>
      <c r="G10966" s="3">
        <v>-88888</v>
      </c>
      <c r="H10966" s="3">
        <v>-88888</v>
      </c>
    </row>
    <row r="10967" spans="1:8">
      <c r="A10967">
        <v>2017</v>
      </c>
      <c r="B10967">
        <v>50005</v>
      </c>
      <c r="C10967" t="s">
        <v>2818</v>
      </c>
      <c r="D10967" s="2">
        <v>26</v>
      </c>
      <c r="E10967" t="s">
        <v>3159</v>
      </c>
      <c r="F10967" s="3">
        <v>-88888</v>
      </c>
      <c r="G10967" s="3">
        <v>-88888</v>
      </c>
      <c r="H10967" s="3">
        <v>-88888</v>
      </c>
    </row>
    <row r="10968" spans="1:8">
      <c r="A10968">
        <v>2017</v>
      </c>
      <c r="B10968">
        <v>50005</v>
      </c>
      <c r="C10968" t="s">
        <v>2818</v>
      </c>
      <c r="D10968" s="2">
        <v>26</v>
      </c>
      <c r="E10968" t="s">
        <v>3158</v>
      </c>
      <c r="F10968" s="3">
        <v>-88888</v>
      </c>
      <c r="G10968" s="3">
        <v>-88888</v>
      </c>
      <c r="H10968" s="3">
        <v>-88888</v>
      </c>
    </row>
    <row r="10969" spans="1:8">
      <c r="A10969">
        <v>2017</v>
      </c>
      <c r="B10969">
        <v>50005</v>
      </c>
      <c r="C10969" t="s">
        <v>2818</v>
      </c>
      <c r="D10969" s="2">
        <v>26</v>
      </c>
      <c r="E10969" t="s">
        <v>3157</v>
      </c>
      <c r="F10969" s="3">
        <v>-88888</v>
      </c>
      <c r="G10969" s="3">
        <v>-88888</v>
      </c>
      <c r="H10969" s="3">
        <v>-88888</v>
      </c>
    </row>
    <row r="10970" spans="1:8">
      <c r="A10970">
        <v>2017</v>
      </c>
      <c r="B10970">
        <v>50007</v>
      </c>
      <c r="C10970" t="s">
        <v>2819</v>
      </c>
      <c r="D10970" s="2">
        <v>144</v>
      </c>
      <c r="E10970" t="s">
        <v>3160</v>
      </c>
      <c r="F10970" s="3">
        <v>16.695098269648099</v>
      </c>
      <c r="G10970" s="3">
        <v>10.0156678484922</v>
      </c>
      <c r="H10970" s="3">
        <v>23.374528690803899</v>
      </c>
    </row>
    <row r="10971" spans="1:8">
      <c r="A10971">
        <v>2017</v>
      </c>
      <c r="B10971">
        <v>50007</v>
      </c>
      <c r="C10971" t="s">
        <v>2819</v>
      </c>
      <c r="D10971" s="2">
        <v>144</v>
      </c>
      <c r="E10971" t="s">
        <v>3159</v>
      </c>
      <c r="F10971" s="3">
        <v>36.1508349941886</v>
      </c>
      <c r="G10971" s="3">
        <v>24.9475751601301</v>
      </c>
      <c r="H10971" s="3">
        <v>47.354094828247099</v>
      </c>
    </row>
    <row r="10972" spans="1:8">
      <c r="A10972">
        <v>2017</v>
      </c>
      <c r="B10972">
        <v>50007</v>
      </c>
      <c r="C10972" t="s">
        <v>2819</v>
      </c>
      <c r="D10972" s="2">
        <v>144</v>
      </c>
      <c r="E10972" t="s">
        <v>3158</v>
      </c>
      <c r="F10972" s="3">
        <v>27.243327047730599</v>
      </c>
      <c r="G10972" s="3">
        <v>18.692976666954401</v>
      </c>
      <c r="H10972" s="3">
        <v>35.793677428506697</v>
      </c>
    </row>
    <row r="10973" spans="1:8">
      <c r="A10973">
        <v>2017</v>
      </c>
      <c r="B10973">
        <v>50007</v>
      </c>
      <c r="C10973" t="s">
        <v>2819</v>
      </c>
      <c r="D10973" s="2">
        <v>144</v>
      </c>
      <c r="E10973" t="s">
        <v>3157</v>
      </c>
      <c r="F10973" s="3">
        <v>31.517768734566999</v>
      </c>
      <c r="G10973" s="3">
        <v>21.075917207104101</v>
      </c>
      <c r="H10973" s="3">
        <v>41.959620262029901</v>
      </c>
    </row>
    <row r="10974" spans="1:8">
      <c r="A10974">
        <v>2017</v>
      </c>
      <c r="B10974">
        <v>50009</v>
      </c>
      <c r="C10974" t="s">
        <v>2820</v>
      </c>
      <c r="D10974" s="2">
        <v>-99999</v>
      </c>
      <c r="E10974" t="s">
        <v>3160</v>
      </c>
      <c r="F10974" s="3">
        <v>-88888</v>
      </c>
      <c r="G10974" s="3">
        <v>-88888</v>
      </c>
      <c r="H10974" s="3">
        <v>-88888</v>
      </c>
    </row>
    <row r="10975" spans="1:8">
      <c r="A10975">
        <v>2017</v>
      </c>
      <c r="B10975">
        <v>50009</v>
      </c>
      <c r="C10975" t="s">
        <v>2820</v>
      </c>
      <c r="D10975" s="2">
        <v>-99999</v>
      </c>
      <c r="E10975" t="s">
        <v>3159</v>
      </c>
      <c r="F10975" s="3">
        <v>-88888</v>
      </c>
      <c r="G10975" s="3">
        <v>-88888</v>
      </c>
      <c r="H10975" s="3">
        <v>-88888</v>
      </c>
    </row>
    <row r="10976" spans="1:8">
      <c r="A10976">
        <v>2017</v>
      </c>
      <c r="B10976">
        <v>50009</v>
      </c>
      <c r="C10976" t="s">
        <v>2820</v>
      </c>
      <c r="D10976" s="2">
        <v>-99999</v>
      </c>
      <c r="E10976" t="s">
        <v>3158</v>
      </c>
      <c r="F10976" s="3">
        <v>-88888</v>
      </c>
      <c r="G10976" s="3">
        <v>-88888</v>
      </c>
      <c r="H10976" s="3">
        <v>-88888</v>
      </c>
    </row>
    <row r="10977" spans="1:8">
      <c r="A10977">
        <v>2017</v>
      </c>
      <c r="B10977">
        <v>50009</v>
      </c>
      <c r="C10977" t="s">
        <v>2820</v>
      </c>
      <c r="D10977" s="2">
        <v>-99999</v>
      </c>
      <c r="E10977" t="s">
        <v>3157</v>
      </c>
      <c r="F10977" s="3">
        <v>-88888</v>
      </c>
      <c r="G10977" s="3">
        <v>-88888</v>
      </c>
      <c r="H10977" s="3">
        <v>-88888</v>
      </c>
    </row>
    <row r="10978" spans="1:8">
      <c r="A10978">
        <v>2017</v>
      </c>
      <c r="B10978">
        <v>50011</v>
      </c>
      <c r="C10978" t="s">
        <v>2821</v>
      </c>
      <c r="D10978" s="2">
        <v>51</v>
      </c>
      <c r="E10978" t="s">
        <v>3160</v>
      </c>
      <c r="F10978" s="3">
        <v>-88888</v>
      </c>
      <c r="G10978" s="3">
        <v>-88888</v>
      </c>
      <c r="H10978" s="3">
        <v>-88888</v>
      </c>
    </row>
    <row r="10979" spans="1:8">
      <c r="A10979">
        <v>2017</v>
      </c>
      <c r="B10979">
        <v>50011</v>
      </c>
      <c r="C10979" t="s">
        <v>2821</v>
      </c>
      <c r="D10979" s="2">
        <v>51</v>
      </c>
      <c r="E10979" t="s">
        <v>3159</v>
      </c>
      <c r="F10979" s="3">
        <v>-88888</v>
      </c>
      <c r="G10979" s="3">
        <v>-88888</v>
      </c>
      <c r="H10979" s="3">
        <v>-88888</v>
      </c>
    </row>
    <row r="10980" spans="1:8">
      <c r="A10980">
        <v>2017</v>
      </c>
      <c r="B10980">
        <v>50011</v>
      </c>
      <c r="C10980" t="s">
        <v>2821</v>
      </c>
      <c r="D10980" s="2">
        <v>51</v>
      </c>
      <c r="E10980" t="s">
        <v>3158</v>
      </c>
      <c r="F10980" s="3">
        <v>-88888</v>
      </c>
      <c r="G10980" s="3">
        <v>-88888</v>
      </c>
      <c r="H10980" s="3">
        <v>-88888</v>
      </c>
    </row>
    <row r="10981" spans="1:8">
      <c r="A10981">
        <v>2017</v>
      </c>
      <c r="B10981">
        <v>50011</v>
      </c>
      <c r="C10981" t="s">
        <v>2821</v>
      </c>
      <c r="D10981" s="2">
        <v>51</v>
      </c>
      <c r="E10981" t="s">
        <v>3157</v>
      </c>
      <c r="F10981" s="3">
        <v>-88888</v>
      </c>
      <c r="G10981" s="3">
        <v>-88888</v>
      </c>
      <c r="H10981" s="3">
        <v>-88888</v>
      </c>
    </row>
    <row r="10982" spans="1:8">
      <c r="A10982">
        <v>2017</v>
      </c>
      <c r="B10982">
        <v>50013</v>
      </c>
      <c r="C10982" t="s">
        <v>2822</v>
      </c>
      <c r="D10982" s="2">
        <v>-99999</v>
      </c>
      <c r="E10982" t="s">
        <v>3160</v>
      </c>
      <c r="F10982" s="3">
        <v>-88888</v>
      </c>
      <c r="G10982" s="3">
        <v>-88888</v>
      </c>
      <c r="H10982" s="3">
        <v>-88888</v>
      </c>
    </row>
    <row r="10983" spans="1:8">
      <c r="A10983">
        <v>2017</v>
      </c>
      <c r="B10983">
        <v>50013</v>
      </c>
      <c r="C10983" t="s">
        <v>2822</v>
      </c>
      <c r="D10983" s="2">
        <v>-99999</v>
      </c>
      <c r="E10983" t="s">
        <v>3159</v>
      </c>
      <c r="F10983" s="3">
        <v>-88888</v>
      </c>
      <c r="G10983" s="3">
        <v>-88888</v>
      </c>
      <c r="H10983" s="3">
        <v>-88888</v>
      </c>
    </row>
    <row r="10984" spans="1:8">
      <c r="A10984">
        <v>2017</v>
      </c>
      <c r="B10984">
        <v>50013</v>
      </c>
      <c r="C10984" t="s">
        <v>2822</v>
      </c>
      <c r="D10984" s="2">
        <v>-99999</v>
      </c>
      <c r="E10984" t="s">
        <v>3158</v>
      </c>
      <c r="F10984" s="3">
        <v>-88888</v>
      </c>
      <c r="G10984" s="3">
        <v>-88888</v>
      </c>
      <c r="H10984" s="3">
        <v>-88888</v>
      </c>
    </row>
    <row r="10985" spans="1:8">
      <c r="A10985">
        <v>2017</v>
      </c>
      <c r="B10985">
        <v>50013</v>
      </c>
      <c r="C10985" t="s">
        <v>2822</v>
      </c>
      <c r="D10985" s="2">
        <v>-99999</v>
      </c>
      <c r="E10985" t="s">
        <v>3157</v>
      </c>
      <c r="F10985" s="3">
        <v>-88888</v>
      </c>
      <c r="G10985" s="3">
        <v>-88888</v>
      </c>
      <c r="H10985" s="3">
        <v>-88888</v>
      </c>
    </row>
    <row r="10986" spans="1:8">
      <c r="A10986">
        <v>2017</v>
      </c>
      <c r="B10986">
        <v>50015</v>
      </c>
      <c r="C10986" t="s">
        <v>2823</v>
      </c>
      <c r="D10986" s="2">
        <v>20</v>
      </c>
      <c r="E10986" t="s">
        <v>3160</v>
      </c>
      <c r="F10986" s="3">
        <v>-88888</v>
      </c>
      <c r="G10986" s="3">
        <v>-88888</v>
      </c>
      <c r="H10986" s="3">
        <v>-88888</v>
      </c>
    </row>
    <row r="10987" spans="1:8">
      <c r="A10987">
        <v>2017</v>
      </c>
      <c r="B10987">
        <v>50015</v>
      </c>
      <c r="C10987" t="s">
        <v>2823</v>
      </c>
      <c r="D10987" s="2">
        <v>20</v>
      </c>
      <c r="E10987" t="s">
        <v>3159</v>
      </c>
      <c r="F10987" s="3">
        <v>-88888</v>
      </c>
      <c r="G10987" s="3">
        <v>-88888</v>
      </c>
      <c r="H10987" s="3">
        <v>-88888</v>
      </c>
    </row>
    <row r="10988" spans="1:8">
      <c r="A10988">
        <v>2017</v>
      </c>
      <c r="B10988">
        <v>50015</v>
      </c>
      <c r="C10988" t="s">
        <v>2823</v>
      </c>
      <c r="D10988" s="2">
        <v>20</v>
      </c>
      <c r="E10988" t="s">
        <v>3158</v>
      </c>
      <c r="F10988" s="3">
        <v>-88888</v>
      </c>
      <c r="G10988" s="3">
        <v>-88888</v>
      </c>
      <c r="H10988" s="3">
        <v>-88888</v>
      </c>
    </row>
    <row r="10989" spans="1:8">
      <c r="A10989">
        <v>2017</v>
      </c>
      <c r="B10989">
        <v>50015</v>
      </c>
      <c r="C10989" t="s">
        <v>2823</v>
      </c>
      <c r="D10989" s="2">
        <v>20</v>
      </c>
      <c r="E10989" t="s">
        <v>3157</v>
      </c>
      <c r="F10989" s="3">
        <v>-88888</v>
      </c>
      <c r="G10989" s="3">
        <v>-88888</v>
      </c>
      <c r="H10989" s="3">
        <v>-88888</v>
      </c>
    </row>
    <row r="10990" spans="1:8">
      <c r="A10990">
        <v>2017</v>
      </c>
      <c r="B10990">
        <v>50017</v>
      </c>
      <c r="C10990" t="s">
        <v>2824</v>
      </c>
      <c r="D10990" s="2">
        <v>42</v>
      </c>
      <c r="E10990" t="s">
        <v>3160</v>
      </c>
      <c r="F10990" s="3">
        <v>-88888</v>
      </c>
      <c r="G10990" s="3">
        <v>-88888</v>
      </c>
      <c r="H10990" s="3">
        <v>-88888</v>
      </c>
    </row>
    <row r="10991" spans="1:8">
      <c r="A10991">
        <v>2017</v>
      </c>
      <c r="B10991">
        <v>50017</v>
      </c>
      <c r="C10991" t="s">
        <v>2824</v>
      </c>
      <c r="D10991" s="2">
        <v>42</v>
      </c>
      <c r="E10991" t="s">
        <v>3159</v>
      </c>
      <c r="F10991" s="3">
        <v>-88888</v>
      </c>
      <c r="G10991" s="3">
        <v>-88888</v>
      </c>
      <c r="H10991" s="3">
        <v>-88888</v>
      </c>
    </row>
    <row r="10992" spans="1:8">
      <c r="A10992">
        <v>2017</v>
      </c>
      <c r="B10992">
        <v>50017</v>
      </c>
      <c r="C10992" t="s">
        <v>2824</v>
      </c>
      <c r="D10992" s="2">
        <v>42</v>
      </c>
      <c r="E10992" t="s">
        <v>3158</v>
      </c>
      <c r="F10992" s="3">
        <v>-88888</v>
      </c>
      <c r="G10992" s="3">
        <v>-88888</v>
      </c>
      <c r="H10992" s="3">
        <v>-88888</v>
      </c>
    </row>
    <row r="10993" spans="1:8">
      <c r="A10993">
        <v>2017</v>
      </c>
      <c r="B10993">
        <v>50017</v>
      </c>
      <c r="C10993" t="s">
        <v>2824</v>
      </c>
      <c r="D10993" s="2">
        <v>42</v>
      </c>
      <c r="E10993" t="s">
        <v>3157</v>
      </c>
      <c r="F10993" s="3">
        <v>-88888</v>
      </c>
      <c r="G10993" s="3">
        <v>-88888</v>
      </c>
      <c r="H10993" s="3">
        <v>-88888</v>
      </c>
    </row>
    <row r="10994" spans="1:8">
      <c r="A10994">
        <v>2017</v>
      </c>
      <c r="B10994">
        <v>50019</v>
      </c>
      <c r="C10994" t="s">
        <v>2825</v>
      </c>
      <c r="D10994" s="2">
        <v>27</v>
      </c>
      <c r="E10994" t="s">
        <v>3160</v>
      </c>
      <c r="F10994" s="3">
        <v>-88888</v>
      </c>
      <c r="G10994" s="3">
        <v>-88888</v>
      </c>
      <c r="H10994" s="3">
        <v>-88888</v>
      </c>
    </row>
    <row r="10995" spans="1:8">
      <c r="A10995">
        <v>2017</v>
      </c>
      <c r="B10995">
        <v>50019</v>
      </c>
      <c r="C10995" t="s">
        <v>2825</v>
      </c>
      <c r="D10995" s="2">
        <v>27</v>
      </c>
      <c r="E10995" t="s">
        <v>3159</v>
      </c>
      <c r="F10995" s="3">
        <v>-88888</v>
      </c>
      <c r="G10995" s="3">
        <v>-88888</v>
      </c>
      <c r="H10995" s="3">
        <v>-88888</v>
      </c>
    </row>
    <row r="10996" spans="1:8">
      <c r="A10996">
        <v>2017</v>
      </c>
      <c r="B10996">
        <v>50019</v>
      </c>
      <c r="C10996" t="s">
        <v>2825</v>
      </c>
      <c r="D10996" s="2">
        <v>27</v>
      </c>
      <c r="E10996" t="s">
        <v>3158</v>
      </c>
      <c r="F10996" s="3">
        <v>-88888</v>
      </c>
      <c r="G10996" s="3">
        <v>-88888</v>
      </c>
      <c r="H10996" s="3">
        <v>-88888</v>
      </c>
    </row>
    <row r="10997" spans="1:8">
      <c r="A10997">
        <v>2017</v>
      </c>
      <c r="B10997">
        <v>50019</v>
      </c>
      <c r="C10997" t="s">
        <v>2825</v>
      </c>
      <c r="D10997" s="2">
        <v>27</v>
      </c>
      <c r="E10997" t="s">
        <v>3157</v>
      </c>
      <c r="F10997" s="3">
        <v>-88888</v>
      </c>
      <c r="G10997" s="3">
        <v>-88888</v>
      </c>
      <c r="H10997" s="3">
        <v>-88888</v>
      </c>
    </row>
    <row r="10998" spans="1:8">
      <c r="A10998">
        <v>2017</v>
      </c>
      <c r="B10998">
        <v>50021</v>
      </c>
      <c r="C10998" t="s">
        <v>2826</v>
      </c>
      <c r="D10998" s="2">
        <v>78</v>
      </c>
      <c r="E10998" t="s">
        <v>3160</v>
      </c>
      <c r="F10998" s="3">
        <v>-88888</v>
      </c>
      <c r="G10998" s="3">
        <v>-88888</v>
      </c>
      <c r="H10998" s="3">
        <v>-88888</v>
      </c>
    </row>
    <row r="10999" spans="1:8">
      <c r="A10999">
        <v>2017</v>
      </c>
      <c r="B10999">
        <v>50021</v>
      </c>
      <c r="C10999" t="s">
        <v>2826</v>
      </c>
      <c r="D10999" s="2">
        <v>78</v>
      </c>
      <c r="E10999" t="s">
        <v>3159</v>
      </c>
      <c r="F10999" s="3">
        <v>77.165945050516996</v>
      </c>
      <c r="G10999" s="3">
        <v>52.630725283290303</v>
      </c>
      <c r="H10999" s="3">
        <v>101.701164817744</v>
      </c>
    </row>
    <row r="11000" spans="1:8">
      <c r="A11000">
        <v>2017</v>
      </c>
      <c r="B11000">
        <v>50021</v>
      </c>
      <c r="C11000" t="s">
        <v>2826</v>
      </c>
      <c r="D11000" s="2">
        <v>78</v>
      </c>
      <c r="E11000" t="s">
        <v>3158</v>
      </c>
      <c r="F11000" s="3">
        <v>-88888</v>
      </c>
      <c r="G11000" s="3">
        <v>-88888</v>
      </c>
      <c r="H11000" s="3">
        <v>-88888</v>
      </c>
    </row>
    <row r="11001" spans="1:8">
      <c r="A11001">
        <v>2017</v>
      </c>
      <c r="B11001">
        <v>50021</v>
      </c>
      <c r="C11001" t="s">
        <v>2826</v>
      </c>
      <c r="D11001" s="2">
        <v>78</v>
      </c>
      <c r="E11001" t="s">
        <v>3157</v>
      </c>
      <c r="F11001" s="3">
        <v>-88888</v>
      </c>
      <c r="G11001" s="3">
        <v>-88888</v>
      </c>
      <c r="H11001" s="3">
        <v>-88888</v>
      </c>
    </row>
    <row r="11002" spans="1:8">
      <c r="A11002">
        <v>2017</v>
      </c>
      <c r="B11002">
        <v>50023</v>
      </c>
      <c r="C11002" t="s">
        <v>2827</v>
      </c>
      <c r="D11002" s="2">
        <v>75</v>
      </c>
      <c r="E11002" t="s">
        <v>3160</v>
      </c>
      <c r="F11002" s="3">
        <v>-88888</v>
      </c>
      <c r="G11002" s="3">
        <v>-88888</v>
      </c>
      <c r="H11002" s="3">
        <v>-88888</v>
      </c>
    </row>
    <row r="11003" spans="1:8">
      <c r="A11003">
        <v>2017</v>
      </c>
      <c r="B11003">
        <v>50023</v>
      </c>
      <c r="C11003" t="s">
        <v>2827</v>
      </c>
      <c r="D11003" s="2">
        <v>75</v>
      </c>
      <c r="E11003" t="s">
        <v>3159</v>
      </c>
      <c r="F11003" s="3">
        <v>42.7156783043798</v>
      </c>
      <c r="G11003" s="3">
        <v>26.296300176212299</v>
      </c>
      <c r="H11003" s="3">
        <v>59.135056432547202</v>
      </c>
    </row>
    <row r="11004" spans="1:8">
      <c r="A11004">
        <v>2017</v>
      </c>
      <c r="B11004">
        <v>50023</v>
      </c>
      <c r="C11004" t="s">
        <v>2827</v>
      </c>
      <c r="D11004" s="2">
        <v>75</v>
      </c>
      <c r="E11004" t="s">
        <v>3158</v>
      </c>
      <c r="F11004" s="3">
        <v>-88888</v>
      </c>
      <c r="G11004" s="3">
        <v>-88888</v>
      </c>
      <c r="H11004" s="3">
        <v>-88888</v>
      </c>
    </row>
    <row r="11005" spans="1:8">
      <c r="A11005">
        <v>2017</v>
      </c>
      <c r="B11005">
        <v>50023</v>
      </c>
      <c r="C11005" t="s">
        <v>2827</v>
      </c>
      <c r="D11005" s="2">
        <v>75</v>
      </c>
      <c r="E11005" t="s">
        <v>3157</v>
      </c>
      <c r="F11005" s="3">
        <v>19.5355511601906</v>
      </c>
      <c r="G11005" s="3">
        <v>8.48227255350894</v>
      </c>
      <c r="H11005" s="3">
        <v>30.588829766872301</v>
      </c>
    </row>
    <row r="11006" spans="1:8">
      <c r="A11006">
        <v>2017</v>
      </c>
      <c r="B11006">
        <v>50025</v>
      </c>
      <c r="C11006" t="s">
        <v>2828</v>
      </c>
      <c r="D11006" s="2">
        <v>35</v>
      </c>
      <c r="E11006" t="s">
        <v>3160</v>
      </c>
      <c r="F11006" s="3">
        <v>-88888</v>
      </c>
      <c r="G11006" s="3">
        <v>-88888</v>
      </c>
      <c r="H11006" s="3">
        <v>-88888</v>
      </c>
    </row>
    <row r="11007" spans="1:8">
      <c r="A11007">
        <v>2017</v>
      </c>
      <c r="B11007">
        <v>50025</v>
      </c>
      <c r="C11007" t="s">
        <v>2828</v>
      </c>
      <c r="D11007" s="2">
        <v>35</v>
      </c>
      <c r="E11007" t="s">
        <v>3159</v>
      </c>
      <c r="F11007" s="3">
        <v>-88888</v>
      </c>
      <c r="G11007" s="3">
        <v>-88888</v>
      </c>
      <c r="H11007" s="3">
        <v>-88888</v>
      </c>
    </row>
    <row r="11008" spans="1:8">
      <c r="A11008">
        <v>2017</v>
      </c>
      <c r="B11008">
        <v>50025</v>
      </c>
      <c r="C11008" t="s">
        <v>2828</v>
      </c>
      <c r="D11008" s="2">
        <v>35</v>
      </c>
      <c r="E11008" t="s">
        <v>3158</v>
      </c>
      <c r="F11008" s="3">
        <v>-88888</v>
      </c>
      <c r="G11008" s="3">
        <v>-88888</v>
      </c>
      <c r="H11008" s="3">
        <v>-88888</v>
      </c>
    </row>
    <row r="11009" spans="1:8">
      <c r="A11009">
        <v>2017</v>
      </c>
      <c r="B11009">
        <v>50025</v>
      </c>
      <c r="C11009" t="s">
        <v>2828</v>
      </c>
      <c r="D11009" s="2">
        <v>35</v>
      </c>
      <c r="E11009" t="s">
        <v>3157</v>
      </c>
      <c r="F11009" s="3">
        <v>-88888</v>
      </c>
      <c r="G11009" s="3">
        <v>-88888</v>
      </c>
      <c r="H11009" s="3">
        <v>-88888</v>
      </c>
    </row>
    <row r="11010" spans="1:8">
      <c r="A11010">
        <v>2017</v>
      </c>
      <c r="B11010">
        <v>50027</v>
      </c>
      <c r="C11010" t="s">
        <v>2829</v>
      </c>
      <c r="D11010" s="2">
        <v>70</v>
      </c>
      <c r="E11010" t="s">
        <v>3160</v>
      </c>
      <c r="F11010" s="3">
        <v>-88888</v>
      </c>
      <c r="G11010" s="3">
        <v>-88888</v>
      </c>
      <c r="H11010" s="3">
        <v>-88888</v>
      </c>
    </row>
    <row r="11011" spans="1:8">
      <c r="A11011">
        <v>2017</v>
      </c>
      <c r="B11011">
        <v>50027</v>
      </c>
      <c r="C11011" t="s">
        <v>2829</v>
      </c>
      <c r="D11011" s="2">
        <v>70</v>
      </c>
      <c r="E11011" t="s">
        <v>3159</v>
      </c>
      <c r="F11011" s="3">
        <v>70.029240431484695</v>
      </c>
      <c r="G11011" s="3">
        <v>48.593249787526901</v>
      </c>
      <c r="H11011" s="3">
        <v>91.465231075442503</v>
      </c>
    </row>
    <row r="11012" spans="1:8">
      <c r="A11012">
        <v>2017</v>
      </c>
      <c r="B11012">
        <v>50027</v>
      </c>
      <c r="C11012" t="s">
        <v>2829</v>
      </c>
      <c r="D11012" s="2">
        <v>70</v>
      </c>
      <c r="E11012" t="s">
        <v>3158</v>
      </c>
      <c r="F11012" s="3">
        <v>-88888</v>
      </c>
      <c r="G11012" s="3">
        <v>-88888</v>
      </c>
      <c r="H11012" s="3">
        <v>-88888</v>
      </c>
    </row>
    <row r="11013" spans="1:8">
      <c r="A11013">
        <v>2017</v>
      </c>
      <c r="B11013">
        <v>50027</v>
      </c>
      <c r="C11013" t="s">
        <v>2829</v>
      </c>
      <c r="D11013" s="2">
        <v>70</v>
      </c>
      <c r="E11013" t="s">
        <v>3157</v>
      </c>
      <c r="F11013" s="3">
        <v>-88888</v>
      </c>
      <c r="G11013" s="3">
        <v>-88888</v>
      </c>
      <c r="H11013" s="3">
        <v>-88888</v>
      </c>
    </row>
    <row r="11014" spans="1:8">
      <c r="A11014">
        <v>2017</v>
      </c>
      <c r="B11014">
        <v>51001</v>
      </c>
      <c r="C11014" t="s">
        <v>2830</v>
      </c>
      <c r="D11014" s="2">
        <v>51</v>
      </c>
      <c r="E11014" t="s">
        <v>3160</v>
      </c>
      <c r="F11014" s="3">
        <v>-88888</v>
      </c>
      <c r="G11014" s="3">
        <v>-88888</v>
      </c>
      <c r="H11014" s="3">
        <v>-88888</v>
      </c>
    </row>
    <row r="11015" spans="1:8">
      <c r="A11015">
        <v>2017</v>
      </c>
      <c r="B11015">
        <v>51001</v>
      </c>
      <c r="C11015" t="s">
        <v>2830</v>
      </c>
      <c r="D11015" s="2">
        <v>51</v>
      </c>
      <c r="E11015" t="s">
        <v>3159</v>
      </c>
      <c r="F11015" s="3">
        <v>-88888</v>
      </c>
      <c r="G11015" s="3">
        <v>-88888</v>
      </c>
      <c r="H11015" s="3">
        <v>-88888</v>
      </c>
    </row>
    <row r="11016" spans="1:8">
      <c r="A11016">
        <v>2017</v>
      </c>
      <c r="B11016">
        <v>51001</v>
      </c>
      <c r="C11016" t="s">
        <v>2830</v>
      </c>
      <c r="D11016" s="2">
        <v>51</v>
      </c>
      <c r="E11016" t="s">
        <v>3158</v>
      </c>
      <c r="F11016" s="3">
        <v>-88888</v>
      </c>
      <c r="G11016" s="3">
        <v>-88888</v>
      </c>
      <c r="H11016" s="3">
        <v>-88888</v>
      </c>
    </row>
    <row r="11017" spans="1:8">
      <c r="A11017">
        <v>2017</v>
      </c>
      <c r="B11017">
        <v>51001</v>
      </c>
      <c r="C11017" t="s">
        <v>2830</v>
      </c>
      <c r="D11017" s="2">
        <v>51</v>
      </c>
      <c r="E11017" t="s">
        <v>3157</v>
      </c>
      <c r="F11017" s="3">
        <v>-88888</v>
      </c>
      <c r="G11017" s="3">
        <v>-88888</v>
      </c>
      <c r="H11017" s="3">
        <v>-88888</v>
      </c>
    </row>
    <row r="11018" spans="1:8">
      <c r="A11018">
        <v>2017</v>
      </c>
      <c r="B11018">
        <v>51003</v>
      </c>
      <c r="C11018" t="s">
        <v>2831</v>
      </c>
      <c r="D11018" s="2">
        <v>104</v>
      </c>
      <c r="E11018" t="s">
        <v>3160</v>
      </c>
      <c r="F11018" s="3">
        <v>-88888</v>
      </c>
      <c r="G11018" s="3">
        <v>-88888</v>
      </c>
      <c r="H11018" s="3">
        <v>-88888</v>
      </c>
    </row>
    <row r="11019" spans="1:8">
      <c r="A11019">
        <v>2017</v>
      </c>
      <c r="B11019">
        <v>51003</v>
      </c>
      <c r="C11019" t="s">
        <v>2831</v>
      </c>
      <c r="D11019" s="2">
        <v>104</v>
      </c>
      <c r="E11019" t="s">
        <v>3159</v>
      </c>
      <c r="F11019" s="3">
        <v>67.211403081835499</v>
      </c>
      <c r="G11019" s="3">
        <v>49.448346946051402</v>
      </c>
      <c r="H11019" s="3">
        <v>84.974459217619696</v>
      </c>
    </row>
    <row r="11020" spans="1:8">
      <c r="A11020">
        <v>2017</v>
      </c>
      <c r="B11020">
        <v>51003</v>
      </c>
      <c r="C11020" t="s">
        <v>2831</v>
      </c>
      <c r="D11020" s="2">
        <v>104</v>
      </c>
      <c r="E11020" t="s">
        <v>3158</v>
      </c>
      <c r="F11020" s="3">
        <v>19.380484681749</v>
      </c>
      <c r="G11020" s="3">
        <v>10.886612769433301</v>
      </c>
      <c r="H11020" s="3">
        <v>27.8743565940647</v>
      </c>
    </row>
    <row r="11021" spans="1:8">
      <c r="A11021">
        <v>2017</v>
      </c>
      <c r="B11021">
        <v>51003</v>
      </c>
      <c r="C11021" t="s">
        <v>2831</v>
      </c>
      <c r="D11021" s="2">
        <v>104</v>
      </c>
      <c r="E11021" t="s">
        <v>3157</v>
      </c>
      <c r="F11021" s="3">
        <v>53.572706072919402</v>
      </c>
      <c r="G11021" s="3">
        <v>37.742983005018402</v>
      </c>
      <c r="H11021" s="3">
        <v>69.402429140820303</v>
      </c>
    </row>
    <row r="11022" spans="1:8">
      <c r="A11022">
        <v>2017</v>
      </c>
      <c r="B11022">
        <v>51005</v>
      </c>
      <c r="C11022" t="s">
        <v>2832</v>
      </c>
      <c r="D11022" s="2">
        <v>16</v>
      </c>
      <c r="E11022" t="s">
        <v>3160</v>
      </c>
      <c r="F11022" s="3">
        <v>-88888</v>
      </c>
      <c r="G11022" s="3">
        <v>-88888</v>
      </c>
      <c r="H11022" s="3">
        <v>-88888</v>
      </c>
    </row>
    <row r="11023" spans="1:8">
      <c r="A11023">
        <v>2017</v>
      </c>
      <c r="B11023">
        <v>51005</v>
      </c>
      <c r="C11023" t="s">
        <v>2832</v>
      </c>
      <c r="D11023" s="2">
        <v>16</v>
      </c>
      <c r="E11023" t="s">
        <v>3159</v>
      </c>
      <c r="F11023" s="3">
        <v>-88888</v>
      </c>
      <c r="G11023" s="3">
        <v>-88888</v>
      </c>
      <c r="H11023" s="3">
        <v>-88888</v>
      </c>
    </row>
    <row r="11024" spans="1:8">
      <c r="A11024">
        <v>2017</v>
      </c>
      <c r="B11024">
        <v>51005</v>
      </c>
      <c r="C11024" t="s">
        <v>2832</v>
      </c>
      <c r="D11024" s="2">
        <v>16</v>
      </c>
      <c r="E11024" t="s">
        <v>3158</v>
      </c>
      <c r="F11024" s="3">
        <v>-88888</v>
      </c>
      <c r="G11024" s="3">
        <v>-88888</v>
      </c>
      <c r="H11024" s="3">
        <v>-88888</v>
      </c>
    </row>
    <row r="11025" spans="1:8">
      <c r="A11025">
        <v>2017</v>
      </c>
      <c r="B11025">
        <v>51005</v>
      </c>
      <c r="C11025" t="s">
        <v>2832</v>
      </c>
      <c r="D11025" s="2">
        <v>16</v>
      </c>
      <c r="E11025" t="s">
        <v>3157</v>
      </c>
      <c r="F11025" s="3">
        <v>-88888</v>
      </c>
      <c r="G11025" s="3">
        <v>-88888</v>
      </c>
      <c r="H11025" s="3">
        <v>-88888</v>
      </c>
    </row>
    <row r="11026" spans="1:8">
      <c r="A11026">
        <v>2017</v>
      </c>
      <c r="B11026">
        <v>51007</v>
      </c>
      <c r="C11026" t="s">
        <v>2833</v>
      </c>
      <c r="D11026" s="2">
        <v>24</v>
      </c>
      <c r="E11026" t="s">
        <v>3160</v>
      </c>
      <c r="F11026" s="3">
        <v>-88888</v>
      </c>
      <c r="G11026" s="3">
        <v>-88888</v>
      </c>
      <c r="H11026" s="3">
        <v>-88888</v>
      </c>
    </row>
    <row r="11027" spans="1:8">
      <c r="A11027">
        <v>2017</v>
      </c>
      <c r="B11027">
        <v>51007</v>
      </c>
      <c r="C11027" t="s">
        <v>2833</v>
      </c>
      <c r="D11027" s="2">
        <v>24</v>
      </c>
      <c r="E11027" t="s">
        <v>3159</v>
      </c>
      <c r="F11027" s="3">
        <v>-88888</v>
      </c>
      <c r="G11027" s="3">
        <v>-88888</v>
      </c>
      <c r="H11027" s="3">
        <v>-88888</v>
      </c>
    </row>
    <row r="11028" spans="1:8">
      <c r="A11028">
        <v>2017</v>
      </c>
      <c r="B11028">
        <v>51007</v>
      </c>
      <c r="C11028" t="s">
        <v>2833</v>
      </c>
      <c r="D11028" s="2">
        <v>24</v>
      </c>
      <c r="E11028" t="s">
        <v>3158</v>
      </c>
      <c r="F11028" s="3">
        <v>-88888</v>
      </c>
      <c r="G11028" s="3">
        <v>-88888</v>
      </c>
      <c r="H11028" s="3">
        <v>-88888</v>
      </c>
    </row>
    <row r="11029" spans="1:8">
      <c r="A11029">
        <v>2017</v>
      </c>
      <c r="B11029">
        <v>51007</v>
      </c>
      <c r="C11029" t="s">
        <v>2833</v>
      </c>
      <c r="D11029" s="2">
        <v>24</v>
      </c>
      <c r="E11029" t="s">
        <v>3157</v>
      </c>
      <c r="F11029" s="3">
        <v>-88888</v>
      </c>
      <c r="G11029" s="3">
        <v>-88888</v>
      </c>
      <c r="H11029" s="3">
        <v>-88888</v>
      </c>
    </row>
    <row r="11030" spans="1:8">
      <c r="A11030">
        <v>2017</v>
      </c>
      <c r="B11030">
        <v>51009</v>
      </c>
      <c r="C11030" t="s">
        <v>2834</v>
      </c>
      <c r="D11030" s="2">
        <v>41</v>
      </c>
      <c r="E11030" t="s">
        <v>3160</v>
      </c>
      <c r="F11030" s="3">
        <v>-88888</v>
      </c>
      <c r="G11030" s="3">
        <v>-88888</v>
      </c>
      <c r="H11030" s="3">
        <v>-88888</v>
      </c>
    </row>
    <row r="11031" spans="1:8">
      <c r="A11031">
        <v>2017</v>
      </c>
      <c r="B11031">
        <v>51009</v>
      </c>
      <c r="C11031" t="s">
        <v>2834</v>
      </c>
      <c r="D11031" s="2">
        <v>41</v>
      </c>
      <c r="E11031" t="s">
        <v>3159</v>
      </c>
      <c r="F11031" s="3">
        <v>-88888</v>
      </c>
      <c r="G11031" s="3">
        <v>-88888</v>
      </c>
      <c r="H11031" s="3">
        <v>-88888</v>
      </c>
    </row>
    <row r="11032" spans="1:8">
      <c r="A11032">
        <v>2017</v>
      </c>
      <c r="B11032">
        <v>51009</v>
      </c>
      <c r="C11032" t="s">
        <v>2834</v>
      </c>
      <c r="D11032" s="2">
        <v>41</v>
      </c>
      <c r="E11032" t="s">
        <v>3158</v>
      </c>
      <c r="F11032" s="3">
        <v>-88888</v>
      </c>
      <c r="G11032" s="3">
        <v>-88888</v>
      </c>
      <c r="H11032" s="3">
        <v>-88888</v>
      </c>
    </row>
    <row r="11033" spans="1:8">
      <c r="A11033">
        <v>2017</v>
      </c>
      <c r="B11033">
        <v>51009</v>
      </c>
      <c r="C11033" t="s">
        <v>2834</v>
      </c>
      <c r="D11033" s="2">
        <v>41</v>
      </c>
      <c r="E11033" t="s">
        <v>3157</v>
      </c>
      <c r="F11033" s="3">
        <v>-88888</v>
      </c>
      <c r="G11033" s="3">
        <v>-88888</v>
      </c>
      <c r="H11033" s="3">
        <v>-88888</v>
      </c>
    </row>
    <row r="11034" spans="1:8">
      <c r="A11034">
        <v>2017</v>
      </c>
      <c r="B11034">
        <v>51011</v>
      </c>
      <c r="C11034" t="s">
        <v>2835</v>
      </c>
      <c r="D11034" s="2">
        <v>18</v>
      </c>
      <c r="E11034" t="s">
        <v>3160</v>
      </c>
      <c r="F11034" s="3">
        <v>-88888</v>
      </c>
      <c r="G11034" s="3">
        <v>-88888</v>
      </c>
      <c r="H11034" s="3">
        <v>-88888</v>
      </c>
    </row>
    <row r="11035" spans="1:8">
      <c r="A11035">
        <v>2017</v>
      </c>
      <c r="B11035">
        <v>51011</v>
      </c>
      <c r="C11035" t="s">
        <v>2835</v>
      </c>
      <c r="D11035" s="2">
        <v>18</v>
      </c>
      <c r="E11035" t="s">
        <v>3159</v>
      </c>
      <c r="F11035" s="3">
        <v>-88888</v>
      </c>
      <c r="G11035" s="3">
        <v>-88888</v>
      </c>
      <c r="H11035" s="3">
        <v>-88888</v>
      </c>
    </row>
    <row r="11036" spans="1:8">
      <c r="A11036">
        <v>2017</v>
      </c>
      <c r="B11036">
        <v>51011</v>
      </c>
      <c r="C11036" t="s">
        <v>2835</v>
      </c>
      <c r="D11036" s="2">
        <v>18</v>
      </c>
      <c r="E11036" t="s">
        <v>3158</v>
      </c>
      <c r="F11036" s="3">
        <v>-88888</v>
      </c>
      <c r="G11036" s="3">
        <v>-88888</v>
      </c>
      <c r="H11036" s="3">
        <v>-88888</v>
      </c>
    </row>
    <row r="11037" spans="1:8">
      <c r="A11037">
        <v>2017</v>
      </c>
      <c r="B11037">
        <v>51011</v>
      </c>
      <c r="C11037" t="s">
        <v>2835</v>
      </c>
      <c r="D11037" s="2">
        <v>18</v>
      </c>
      <c r="E11037" t="s">
        <v>3157</v>
      </c>
      <c r="F11037" s="3">
        <v>-88888</v>
      </c>
      <c r="G11037" s="3">
        <v>-88888</v>
      </c>
      <c r="H11037" s="3">
        <v>-88888</v>
      </c>
    </row>
    <row r="11038" spans="1:8">
      <c r="A11038">
        <v>2017</v>
      </c>
      <c r="B11038">
        <v>51013</v>
      </c>
      <c r="C11038" t="s">
        <v>2836</v>
      </c>
      <c r="D11038" s="2">
        <v>65</v>
      </c>
      <c r="E11038" t="s">
        <v>3160</v>
      </c>
      <c r="F11038" s="3">
        <v>-88888</v>
      </c>
      <c r="G11038" s="3">
        <v>-88888</v>
      </c>
      <c r="H11038" s="3">
        <v>-88888</v>
      </c>
    </row>
    <row r="11039" spans="1:8">
      <c r="A11039">
        <v>2017</v>
      </c>
      <c r="B11039">
        <v>51013</v>
      </c>
      <c r="C11039" t="s">
        <v>2836</v>
      </c>
      <c r="D11039" s="2">
        <v>65</v>
      </c>
      <c r="E11039" t="s">
        <v>3159</v>
      </c>
      <c r="F11039" s="3">
        <v>71.037984354888195</v>
      </c>
      <c r="G11039" s="3">
        <v>48.147981886099601</v>
      </c>
      <c r="H11039" s="3">
        <v>93.927986823676704</v>
      </c>
    </row>
    <row r="11040" spans="1:8">
      <c r="A11040">
        <v>2017</v>
      </c>
      <c r="B11040">
        <v>51013</v>
      </c>
      <c r="C11040" t="s">
        <v>2836</v>
      </c>
      <c r="D11040" s="2">
        <v>65</v>
      </c>
      <c r="E11040" t="s">
        <v>3158</v>
      </c>
      <c r="F11040" s="3">
        <v>-88888</v>
      </c>
      <c r="G11040" s="3">
        <v>-88888</v>
      </c>
      <c r="H11040" s="3">
        <v>-88888</v>
      </c>
    </row>
    <row r="11041" spans="1:8">
      <c r="A11041">
        <v>2017</v>
      </c>
      <c r="B11041">
        <v>51013</v>
      </c>
      <c r="C11041" t="s">
        <v>2836</v>
      </c>
      <c r="D11041" s="2">
        <v>65</v>
      </c>
      <c r="E11041" t="s">
        <v>3157</v>
      </c>
      <c r="F11041" s="3">
        <v>-88888</v>
      </c>
      <c r="G11041" s="3">
        <v>-88888</v>
      </c>
      <c r="H11041" s="3">
        <v>-88888</v>
      </c>
    </row>
    <row r="11042" spans="1:8">
      <c r="A11042">
        <v>2017</v>
      </c>
      <c r="B11042">
        <v>51015</v>
      </c>
      <c r="C11042" t="s">
        <v>2837</v>
      </c>
      <c r="D11042" s="2">
        <v>71</v>
      </c>
      <c r="E11042" t="s">
        <v>3160</v>
      </c>
      <c r="F11042" s="3">
        <v>-88888</v>
      </c>
      <c r="G11042" s="3">
        <v>-88888</v>
      </c>
      <c r="H11042" s="3">
        <v>-88888</v>
      </c>
    </row>
    <row r="11043" spans="1:8">
      <c r="A11043">
        <v>2017</v>
      </c>
      <c r="B11043">
        <v>51015</v>
      </c>
      <c r="C11043" t="s">
        <v>2837</v>
      </c>
      <c r="D11043" s="2">
        <v>71</v>
      </c>
      <c r="E11043" t="s">
        <v>3159</v>
      </c>
      <c r="F11043" s="3">
        <v>51.7749647435949</v>
      </c>
      <c r="G11043" s="3">
        <v>34.109750324077197</v>
      </c>
      <c r="H11043" s="3">
        <v>69.440179163112504</v>
      </c>
    </row>
    <row r="11044" spans="1:8">
      <c r="A11044">
        <v>2017</v>
      </c>
      <c r="B11044">
        <v>51015</v>
      </c>
      <c r="C11044" t="s">
        <v>2837</v>
      </c>
      <c r="D11044" s="2">
        <v>71</v>
      </c>
      <c r="E11044" t="s">
        <v>3158</v>
      </c>
      <c r="F11044" s="3">
        <v>-88888</v>
      </c>
      <c r="G11044" s="3">
        <v>-88888</v>
      </c>
      <c r="H11044" s="3">
        <v>-88888</v>
      </c>
    </row>
    <row r="11045" spans="1:8">
      <c r="A11045">
        <v>2017</v>
      </c>
      <c r="B11045">
        <v>51015</v>
      </c>
      <c r="C11045" t="s">
        <v>2837</v>
      </c>
      <c r="D11045" s="2">
        <v>71</v>
      </c>
      <c r="E11045" t="s">
        <v>3157</v>
      </c>
      <c r="F11045" s="3">
        <v>44.023224690145298</v>
      </c>
      <c r="G11045" s="3">
        <v>27.7167940683713</v>
      </c>
      <c r="H11045" s="3">
        <v>60.329655311919304</v>
      </c>
    </row>
    <row r="11046" spans="1:8">
      <c r="A11046">
        <v>2017</v>
      </c>
      <c r="B11046">
        <v>51017</v>
      </c>
      <c r="C11046" t="s">
        <v>2838</v>
      </c>
      <c r="D11046" s="2">
        <v>14</v>
      </c>
      <c r="E11046" t="s">
        <v>3160</v>
      </c>
      <c r="F11046" s="3">
        <v>-88888</v>
      </c>
      <c r="G11046" s="3">
        <v>-88888</v>
      </c>
      <c r="H11046" s="3">
        <v>-88888</v>
      </c>
    </row>
    <row r="11047" spans="1:8">
      <c r="A11047">
        <v>2017</v>
      </c>
      <c r="B11047">
        <v>51017</v>
      </c>
      <c r="C11047" t="s">
        <v>2838</v>
      </c>
      <c r="D11047" s="2">
        <v>14</v>
      </c>
      <c r="E11047" t="s">
        <v>3159</v>
      </c>
      <c r="F11047" s="3">
        <v>-88888</v>
      </c>
      <c r="G11047" s="3">
        <v>-88888</v>
      </c>
      <c r="H11047" s="3">
        <v>-88888</v>
      </c>
    </row>
    <row r="11048" spans="1:8">
      <c r="A11048">
        <v>2017</v>
      </c>
      <c r="B11048">
        <v>51017</v>
      </c>
      <c r="C11048" t="s">
        <v>2838</v>
      </c>
      <c r="D11048" s="2">
        <v>14</v>
      </c>
      <c r="E11048" t="s">
        <v>3158</v>
      </c>
      <c r="F11048" s="3">
        <v>-88888</v>
      </c>
      <c r="G11048" s="3">
        <v>-88888</v>
      </c>
      <c r="H11048" s="3">
        <v>-88888</v>
      </c>
    </row>
    <row r="11049" spans="1:8">
      <c r="A11049">
        <v>2017</v>
      </c>
      <c r="B11049">
        <v>51017</v>
      </c>
      <c r="C11049" t="s">
        <v>2838</v>
      </c>
      <c r="D11049" s="2">
        <v>14</v>
      </c>
      <c r="E11049" t="s">
        <v>3157</v>
      </c>
      <c r="F11049" s="3">
        <v>-88888</v>
      </c>
      <c r="G11049" s="3">
        <v>-88888</v>
      </c>
      <c r="H11049" s="3">
        <v>-88888</v>
      </c>
    </row>
    <row r="11050" spans="1:8">
      <c r="A11050">
        <v>2017</v>
      </c>
      <c r="B11050">
        <v>51019</v>
      </c>
      <c r="C11050" t="s">
        <v>2839</v>
      </c>
      <c r="D11050" s="2">
        <v>87</v>
      </c>
      <c r="E11050" t="s">
        <v>3160</v>
      </c>
      <c r="F11050" s="3">
        <v>-88888</v>
      </c>
      <c r="G11050" s="3">
        <v>-88888</v>
      </c>
      <c r="H11050" s="3">
        <v>-88888</v>
      </c>
    </row>
    <row r="11051" spans="1:8">
      <c r="A11051">
        <v>2017</v>
      </c>
      <c r="B11051">
        <v>51019</v>
      </c>
      <c r="C11051" t="s">
        <v>2839</v>
      </c>
      <c r="D11051" s="2">
        <v>87</v>
      </c>
      <c r="E11051" t="s">
        <v>3159</v>
      </c>
      <c r="F11051" s="3">
        <v>55.444403085585201</v>
      </c>
      <c r="G11051" s="3">
        <v>37.075646403468397</v>
      </c>
      <c r="H11051" s="3">
        <v>73.813159767701904</v>
      </c>
    </row>
    <row r="11052" spans="1:8">
      <c r="A11052">
        <v>2017</v>
      </c>
      <c r="B11052">
        <v>51019</v>
      </c>
      <c r="C11052" t="s">
        <v>2839</v>
      </c>
      <c r="D11052" s="2">
        <v>87</v>
      </c>
      <c r="E11052" t="s">
        <v>3158</v>
      </c>
      <c r="F11052" s="3">
        <v>-88888</v>
      </c>
      <c r="G11052" s="3">
        <v>-88888</v>
      </c>
      <c r="H11052" s="3">
        <v>-88888</v>
      </c>
    </row>
    <row r="11053" spans="1:8">
      <c r="A11053">
        <v>2017</v>
      </c>
      <c r="B11053">
        <v>51019</v>
      </c>
      <c r="C11053" t="s">
        <v>2839</v>
      </c>
      <c r="D11053" s="2">
        <v>87</v>
      </c>
      <c r="E11053" t="s">
        <v>3157</v>
      </c>
      <c r="F11053" s="3">
        <v>34.754172140644698</v>
      </c>
      <c r="G11053" s="3">
        <v>20.231327923050699</v>
      </c>
      <c r="H11053" s="3">
        <v>49.277016358238797</v>
      </c>
    </row>
    <row r="11054" spans="1:8">
      <c r="A11054">
        <v>2017</v>
      </c>
      <c r="B11054">
        <v>51021</v>
      </c>
      <c r="C11054" t="s">
        <v>2840</v>
      </c>
      <c r="D11054" s="2">
        <v>12</v>
      </c>
      <c r="E11054" t="s">
        <v>3160</v>
      </c>
      <c r="F11054" s="3">
        <v>-88888</v>
      </c>
      <c r="G11054" s="3">
        <v>-88888</v>
      </c>
      <c r="H11054" s="3">
        <v>-88888</v>
      </c>
    </row>
    <row r="11055" spans="1:8">
      <c r="A11055">
        <v>2017</v>
      </c>
      <c r="B11055">
        <v>51021</v>
      </c>
      <c r="C11055" t="s">
        <v>2840</v>
      </c>
      <c r="D11055" s="2">
        <v>12</v>
      </c>
      <c r="E11055" t="s">
        <v>3159</v>
      </c>
      <c r="F11055" s="3">
        <v>-88888</v>
      </c>
      <c r="G11055" s="3">
        <v>-88888</v>
      </c>
      <c r="H11055" s="3">
        <v>-88888</v>
      </c>
    </row>
    <row r="11056" spans="1:8">
      <c r="A11056">
        <v>2017</v>
      </c>
      <c r="B11056">
        <v>51021</v>
      </c>
      <c r="C11056" t="s">
        <v>2840</v>
      </c>
      <c r="D11056" s="2">
        <v>12</v>
      </c>
      <c r="E11056" t="s">
        <v>3158</v>
      </c>
      <c r="F11056" s="3">
        <v>-88888</v>
      </c>
      <c r="G11056" s="3">
        <v>-88888</v>
      </c>
      <c r="H11056" s="3">
        <v>-88888</v>
      </c>
    </row>
    <row r="11057" spans="1:8">
      <c r="A11057">
        <v>2017</v>
      </c>
      <c r="B11057">
        <v>51021</v>
      </c>
      <c r="C11057" t="s">
        <v>2840</v>
      </c>
      <c r="D11057" s="2">
        <v>12</v>
      </c>
      <c r="E11057" t="s">
        <v>3157</v>
      </c>
      <c r="F11057" s="3">
        <v>-88888</v>
      </c>
      <c r="G11057" s="3">
        <v>-88888</v>
      </c>
      <c r="H11057" s="3">
        <v>-88888</v>
      </c>
    </row>
    <row r="11058" spans="1:8">
      <c r="A11058">
        <v>2017</v>
      </c>
      <c r="B11058">
        <v>51023</v>
      </c>
      <c r="C11058" t="s">
        <v>2841</v>
      </c>
      <c r="D11058" s="2">
        <v>45</v>
      </c>
      <c r="E11058" t="s">
        <v>3160</v>
      </c>
      <c r="F11058" s="3">
        <v>-88888</v>
      </c>
      <c r="G11058" s="3">
        <v>-88888</v>
      </c>
      <c r="H11058" s="3">
        <v>-88888</v>
      </c>
    </row>
    <row r="11059" spans="1:8">
      <c r="A11059">
        <v>2017</v>
      </c>
      <c r="B11059">
        <v>51023</v>
      </c>
      <c r="C11059" t="s">
        <v>2841</v>
      </c>
      <c r="D11059" s="2">
        <v>45</v>
      </c>
      <c r="E11059" t="s">
        <v>3159</v>
      </c>
      <c r="F11059" s="3">
        <v>-88888</v>
      </c>
      <c r="G11059" s="3">
        <v>-88888</v>
      </c>
      <c r="H11059" s="3">
        <v>-88888</v>
      </c>
    </row>
    <row r="11060" spans="1:8">
      <c r="A11060">
        <v>2017</v>
      </c>
      <c r="B11060">
        <v>51023</v>
      </c>
      <c r="C11060" t="s">
        <v>2841</v>
      </c>
      <c r="D11060" s="2">
        <v>45</v>
      </c>
      <c r="E11060" t="s">
        <v>3158</v>
      </c>
      <c r="F11060" s="3">
        <v>-88888</v>
      </c>
      <c r="G11060" s="3">
        <v>-88888</v>
      </c>
      <c r="H11060" s="3">
        <v>-88888</v>
      </c>
    </row>
    <row r="11061" spans="1:8">
      <c r="A11061">
        <v>2017</v>
      </c>
      <c r="B11061">
        <v>51023</v>
      </c>
      <c r="C11061" t="s">
        <v>2841</v>
      </c>
      <c r="D11061" s="2">
        <v>45</v>
      </c>
      <c r="E11061" t="s">
        <v>3157</v>
      </c>
      <c r="F11061" s="3">
        <v>-88888</v>
      </c>
      <c r="G11061" s="3">
        <v>-88888</v>
      </c>
      <c r="H11061" s="3">
        <v>-88888</v>
      </c>
    </row>
    <row r="11062" spans="1:8">
      <c r="A11062">
        <v>2017</v>
      </c>
      <c r="B11062">
        <v>51025</v>
      </c>
      <c r="C11062" t="s">
        <v>2842</v>
      </c>
      <c r="D11062" s="2">
        <v>35</v>
      </c>
      <c r="E11062" t="s">
        <v>3160</v>
      </c>
      <c r="F11062" s="3">
        <v>-88888</v>
      </c>
      <c r="G11062" s="3">
        <v>-88888</v>
      </c>
      <c r="H11062" s="3">
        <v>-88888</v>
      </c>
    </row>
    <row r="11063" spans="1:8">
      <c r="A11063">
        <v>2017</v>
      </c>
      <c r="B11063">
        <v>51025</v>
      </c>
      <c r="C11063" t="s">
        <v>2842</v>
      </c>
      <c r="D11063" s="2">
        <v>35</v>
      </c>
      <c r="E11063" t="s">
        <v>3159</v>
      </c>
      <c r="F11063" s="3">
        <v>-88888</v>
      </c>
      <c r="G11063" s="3">
        <v>-88888</v>
      </c>
      <c r="H11063" s="3">
        <v>-88888</v>
      </c>
    </row>
    <row r="11064" spans="1:8">
      <c r="A11064">
        <v>2017</v>
      </c>
      <c r="B11064">
        <v>51025</v>
      </c>
      <c r="C11064" t="s">
        <v>2842</v>
      </c>
      <c r="D11064" s="2">
        <v>35</v>
      </c>
      <c r="E11064" t="s">
        <v>3158</v>
      </c>
      <c r="F11064" s="3">
        <v>-88888</v>
      </c>
      <c r="G11064" s="3">
        <v>-88888</v>
      </c>
      <c r="H11064" s="3">
        <v>-88888</v>
      </c>
    </row>
    <row r="11065" spans="1:8">
      <c r="A11065">
        <v>2017</v>
      </c>
      <c r="B11065">
        <v>51025</v>
      </c>
      <c r="C11065" t="s">
        <v>2842</v>
      </c>
      <c r="D11065" s="2">
        <v>35</v>
      </c>
      <c r="E11065" t="s">
        <v>3157</v>
      </c>
      <c r="F11065" s="3">
        <v>-88888</v>
      </c>
      <c r="G11065" s="3">
        <v>-88888</v>
      </c>
      <c r="H11065" s="3">
        <v>-88888</v>
      </c>
    </row>
    <row r="11066" spans="1:8">
      <c r="A11066">
        <v>2017</v>
      </c>
      <c r="B11066">
        <v>51027</v>
      </c>
      <c r="C11066" t="s">
        <v>2843</v>
      </c>
      <c r="D11066" s="2">
        <v>39</v>
      </c>
      <c r="E11066" t="s">
        <v>3160</v>
      </c>
      <c r="F11066" s="3">
        <v>-88888</v>
      </c>
      <c r="G11066" s="3">
        <v>-88888</v>
      </c>
      <c r="H11066" s="3">
        <v>-88888</v>
      </c>
    </row>
    <row r="11067" spans="1:8">
      <c r="A11067">
        <v>2017</v>
      </c>
      <c r="B11067">
        <v>51027</v>
      </c>
      <c r="C11067" t="s">
        <v>2843</v>
      </c>
      <c r="D11067" s="2">
        <v>39</v>
      </c>
      <c r="E11067" t="s">
        <v>3159</v>
      </c>
      <c r="F11067" s="3">
        <v>-88888</v>
      </c>
      <c r="G11067" s="3">
        <v>-88888</v>
      </c>
      <c r="H11067" s="3">
        <v>-88888</v>
      </c>
    </row>
    <row r="11068" spans="1:8">
      <c r="A11068">
        <v>2017</v>
      </c>
      <c r="B11068">
        <v>51027</v>
      </c>
      <c r="C11068" t="s">
        <v>2843</v>
      </c>
      <c r="D11068" s="2">
        <v>39</v>
      </c>
      <c r="E11068" t="s">
        <v>3158</v>
      </c>
      <c r="F11068" s="3">
        <v>-88888</v>
      </c>
      <c r="G11068" s="3">
        <v>-88888</v>
      </c>
      <c r="H11068" s="3">
        <v>-88888</v>
      </c>
    </row>
    <row r="11069" spans="1:8">
      <c r="A11069">
        <v>2017</v>
      </c>
      <c r="B11069">
        <v>51027</v>
      </c>
      <c r="C11069" t="s">
        <v>2843</v>
      </c>
      <c r="D11069" s="2">
        <v>39</v>
      </c>
      <c r="E11069" t="s">
        <v>3157</v>
      </c>
      <c r="F11069" s="3">
        <v>-88888</v>
      </c>
      <c r="G11069" s="3">
        <v>-88888</v>
      </c>
      <c r="H11069" s="3">
        <v>-88888</v>
      </c>
    </row>
    <row r="11070" spans="1:8">
      <c r="A11070">
        <v>2017</v>
      </c>
      <c r="B11070">
        <v>51029</v>
      </c>
      <c r="C11070" t="s">
        <v>2844</v>
      </c>
      <c r="D11070" s="2">
        <v>22</v>
      </c>
      <c r="E11070" t="s">
        <v>3160</v>
      </c>
      <c r="F11070" s="3">
        <v>-88888</v>
      </c>
      <c r="G11070" s="3">
        <v>-88888</v>
      </c>
      <c r="H11070" s="3">
        <v>-88888</v>
      </c>
    </row>
    <row r="11071" spans="1:8">
      <c r="A11071">
        <v>2017</v>
      </c>
      <c r="B11071">
        <v>51029</v>
      </c>
      <c r="C11071" t="s">
        <v>2844</v>
      </c>
      <c r="D11071" s="2">
        <v>22</v>
      </c>
      <c r="E11071" t="s">
        <v>3159</v>
      </c>
      <c r="F11071" s="3">
        <v>-88888</v>
      </c>
      <c r="G11071" s="3">
        <v>-88888</v>
      </c>
      <c r="H11071" s="3">
        <v>-88888</v>
      </c>
    </row>
    <row r="11072" spans="1:8">
      <c r="A11072">
        <v>2017</v>
      </c>
      <c r="B11072">
        <v>51029</v>
      </c>
      <c r="C11072" t="s">
        <v>2844</v>
      </c>
      <c r="D11072" s="2">
        <v>22</v>
      </c>
      <c r="E11072" t="s">
        <v>3158</v>
      </c>
      <c r="F11072" s="3">
        <v>-88888</v>
      </c>
      <c r="G11072" s="3">
        <v>-88888</v>
      </c>
      <c r="H11072" s="3">
        <v>-88888</v>
      </c>
    </row>
    <row r="11073" spans="1:8">
      <c r="A11073">
        <v>2017</v>
      </c>
      <c r="B11073">
        <v>51029</v>
      </c>
      <c r="C11073" t="s">
        <v>2844</v>
      </c>
      <c r="D11073" s="2">
        <v>22</v>
      </c>
      <c r="E11073" t="s">
        <v>3157</v>
      </c>
      <c r="F11073" s="3">
        <v>-88888</v>
      </c>
      <c r="G11073" s="3">
        <v>-88888</v>
      </c>
      <c r="H11073" s="3">
        <v>-88888</v>
      </c>
    </row>
    <row r="11074" spans="1:8">
      <c r="A11074">
        <v>2017</v>
      </c>
      <c r="B11074">
        <v>51031</v>
      </c>
      <c r="C11074" t="s">
        <v>2845</v>
      </c>
      <c r="D11074" s="2">
        <v>53</v>
      </c>
      <c r="E11074" t="s">
        <v>3160</v>
      </c>
      <c r="F11074" s="3">
        <v>-88888</v>
      </c>
      <c r="G11074" s="3">
        <v>-88888</v>
      </c>
      <c r="H11074" s="3">
        <v>-88888</v>
      </c>
    </row>
    <row r="11075" spans="1:8">
      <c r="A11075">
        <v>2017</v>
      </c>
      <c r="B11075">
        <v>51031</v>
      </c>
      <c r="C11075" t="s">
        <v>2845</v>
      </c>
      <c r="D11075" s="2">
        <v>53</v>
      </c>
      <c r="E11075" t="s">
        <v>3159</v>
      </c>
      <c r="F11075" s="3">
        <v>-88888</v>
      </c>
      <c r="G11075" s="3">
        <v>-88888</v>
      </c>
      <c r="H11075" s="3">
        <v>-88888</v>
      </c>
    </row>
    <row r="11076" spans="1:8">
      <c r="A11076">
        <v>2017</v>
      </c>
      <c r="B11076">
        <v>51031</v>
      </c>
      <c r="C11076" t="s">
        <v>2845</v>
      </c>
      <c r="D11076" s="2">
        <v>53</v>
      </c>
      <c r="E11076" t="s">
        <v>3158</v>
      </c>
      <c r="F11076" s="3">
        <v>-88888</v>
      </c>
      <c r="G11076" s="3">
        <v>-88888</v>
      </c>
      <c r="H11076" s="3">
        <v>-88888</v>
      </c>
    </row>
    <row r="11077" spans="1:8">
      <c r="A11077">
        <v>2017</v>
      </c>
      <c r="B11077">
        <v>51031</v>
      </c>
      <c r="C11077" t="s">
        <v>2845</v>
      </c>
      <c r="D11077" s="2">
        <v>53</v>
      </c>
      <c r="E11077" t="s">
        <v>3157</v>
      </c>
      <c r="F11077" s="3">
        <v>-88888</v>
      </c>
      <c r="G11077" s="3">
        <v>-88888</v>
      </c>
      <c r="H11077" s="3">
        <v>-88888</v>
      </c>
    </row>
    <row r="11078" spans="1:8">
      <c r="A11078">
        <v>2017</v>
      </c>
      <c r="B11078">
        <v>51033</v>
      </c>
      <c r="C11078" t="s">
        <v>2846</v>
      </c>
      <c r="D11078" s="2">
        <v>31</v>
      </c>
      <c r="E11078" t="s">
        <v>3160</v>
      </c>
      <c r="F11078" s="3">
        <v>-88888</v>
      </c>
      <c r="G11078" s="3">
        <v>-88888</v>
      </c>
      <c r="H11078" s="3">
        <v>-88888</v>
      </c>
    </row>
    <row r="11079" spans="1:8">
      <c r="A11079">
        <v>2017</v>
      </c>
      <c r="B11079">
        <v>51033</v>
      </c>
      <c r="C11079" t="s">
        <v>2846</v>
      </c>
      <c r="D11079" s="2">
        <v>31</v>
      </c>
      <c r="E11079" t="s">
        <v>3159</v>
      </c>
      <c r="F11079" s="3">
        <v>-88888</v>
      </c>
      <c r="G11079" s="3">
        <v>-88888</v>
      </c>
      <c r="H11079" s="3">
        <v>-88888</v>
      </c>
    </row>
    <row r="11080" spans="1:8">
      <c r="A11080">
        <v>2017</v>
      </c>
      <c r="B11080">
        <v>51033</v>
      </c>
      <c r="C11080" t="s">
        <v>2846</v>
      </c>
      <c r="D11080" s="2">
        <v>31</v>
      </c>
      <c r="E11080" t="s">
        <v>3158</v>
      </c>
      <c r="F11080" s="3">
        <v>-88888</v>
      </c>
      <c r="G11080" s="3">
        <v>-88888</v>
      </c>
      <c r="H11080" s="3">
        <v>-88888</v>
      </c>
    </row>
    <row r="11081" spans="1:8">
      <c r="A11081">
        <v>2017</v>
      </c>
      <c r="B11081">
        <v>51033</v>
      </c>
      <c r="C11081" t="s">
        <v>2846</v>
      </c>
      <c r="D11081" s="2">
        <v>31</v>
      </c>
      <c r="E11081" t="s">
        <v>3157</v>
      </c>
      <c r="F11081" s="3">
        <v>-88888</v>
      </c>
      <c r="G11081" s="3">
        <v>-88888</v>
      </c>
      <c r="H11081" s="3">
        <v>-88888</v>
      </c>
    </row>
    <row r="11082" spans="1:8">
      <c r="A11082">
        <v>2017</v>
      </c>
      <c r="B11082">
        <v>51035</v>
      </c>
      <c r="C11082" t="s">
        <v>2847</v>
      </c>
      <c r="D11082" s="2">
        <v>35</v>
      </c>
      <c r="E11082" t="s">
        <v>3160</v>
      </c>
      <c r="F11082" s="3">
        <v>-88888</v>
      </c>
      <c r="G11082" s="3">
        <v>-88888</v>
      </c>
      <c r="H11082" s="3">
        <v>-88888</v>
      </c>
    </row>
    <row r="11083" spans="1:8">
      <c r="A11083">
        <v>2017</v>
      </c>
      <c r="B11083">
        <v>51035</v>
      </c>
      <c r="C11083" t="s">
        <v>2847</v>
      </c>
      <c r="D11083" s="2">
        <v>35</v>
      </c>
      <c r="E11083" t="s">
        <v>3159</v>
      </c>
      <c r="F11083" s="3">
        <v>-88888</v>
      </c>
      <c r="G11083" s="3">
        <v>-88888</v>
      </c>
      <c r="H11083" s="3">
        <v>-88888</v>
      </c>
    </row>
    <row r="11084" spans="1:8">
      <c r="A11084">
        <v>2017</v>
      </c>
      <c r="B11084">
        <v>51035</v>
      </c>
      <c r="C11084" t="s">
        <v>2847</v>
      </c>
      <c r="D11084" s="2">
        <v>35</v>
      </c>
      <c r="E11084" t="s">
        <v>3158</v>
      </c>
      <c r="F11084" s="3">
        <v>-88888</v>
      </c>
      <c r="G11084" s="3">
        <v>-88888</v>
      </c>
      <c r="H11084" s="3">
        <v>-88888</v>
      </c>
    </row>
    <row r="11085" spans="1:8">
      <c r="A11085">
        <v>2017</v>
      </c>
      <c r="B11085">
        <v>51035</v>
      </c>
      <c r="C11085" t="s">
        <v>2847</v>
      </c>
      <c r="D11085" s="2">
        <v>35</v>
      </c>
      <c r="E11085" t="s">
        <v>3157</v>
      </c>
      <c r="F11085" s="3">
        <v>-88888</v>
      </c>
      <c r="G11085" s="3">
        <v>-88888</v>
      </c>
      <c r="H11085" s="3">
        <v>-88888</v>
      </c>
    </row>
    <row r="11086" spans="1:8">
      <c r="A11086">
        <v>2017</v>
      </c>
      <c r="B11086">
        <v>51036</v>
      </c>
      <c r="C11086" t="s">
        <v>2848</v>
      </c>
      <c r="D11086" s="2">
        <v>-99999</v>
      </c>
      <c r="E11086" t="s">
        <v>3160</v>
      </c>
      <c r="F11086" s="3">
        <v>-88888</v>
      </c>
      <c r="G11086" s="3">
        <v>-88888</v>
      </c>
      <c r="H11086" s="3">
        <v>-88888</v>
      </c>
    </row>
    <row r="11087" spans="1:8">
      <c r="A11087">
        <v>2017</v>
      </c>
      <c r="B11087">
        <v>51036</v>
      </c>
      <c r="C11087" t="s">
        <v>2848</v>
      </c>
      <c r="D11087" s="2">
        <v>-99999</v>
      </c>
      <c r="E11087" t="s">
        <v>3159</v>
      </c>
      <c r="F11087" s="3">
        <v>-88888</v>
      </c>
      <c r="G11087" s="3">
        <v>-88888</v>
      </c>
      <c r="H11087" s="3">
        <v>-88888</v>
      </c>
    </row>
    <row r="11088" spans="1:8">
      <c r="A11088">
        <v>2017</v>
      </c>
      <c r="B11088">
        <v>51036</v>
      </c>
      <c r="C11088" t="s">
        <v>2848</v>
      </c>
      <c r="D11088" s="2">
        <v>-99999</v>
      </c>
      <c r="E11088" t="s">
        <v>3158</v>
      </c>
      <c r="F11088" s="3">
        <v>-88888</v>
      </c>
      <c r="G11088" s="3">
        <v>-88888</v>
      </c>
      <c r="H11088" s="3">
        <v>-88888</v>
      </c>
    </row>
    <row r="11089" spans="1:8">
      <c r="A11089">
        <v>2017</v>
      </c>
      <c r="B11089">
        <v>51036</v>
      </c>
      <c r="C11089" t="s">
        <v>2848</v>
      </c>
      <c r="D11089" s="2">
        <v>-99999</v>
      </c>
      <c r="E11089" t="s">
        <v>3157</v>
      </c>
      <c r="F11089" s="3">
        <v>-88888</v>
      </c>
      <c r="G11089" s="3">
        <v>-88888</v>
      </c>
      <c r="H11089" s="3">
        <v>-88888</v>
      </c>
    </row>
    <row r="11090" spans="1:8">
      <c r="A11090">
        <v>2017</v>
      </c>
      <c r="B11090">
        <v>51037</v>
      </c>
      <c r="C11090" t="s">
        <v>2849</v>
      </c>
      <c r="D11090" s="2">
        <v>12</v>
      </c>
      <c r="E11090" t="s">
        <v>3160</v>
      </c>
      <c r="F11090" s="3">
        <v>-88888</v>
      </c>
      <c r="G11090" s="3">
        <v>-88888</v>
      </c>
      <c r="H11090" s="3">
        <v>-88888</v>
      </c>
    </row>
    <row r="11091" spans="1:8">
      <c r="A11091">
        <v>2017</v>
      </c>
      <c r="B11091">
        <v>51037</v>
      </c>
      <c r="C11091" t="s">
        <v>2849</v>
      </c>
      <c r="D11091" s="2">
        <v>12</v>
      </c>
      <c r="E11091" t="s">
        <v>3159</v>
      </c>
      <c r="F11091" s="3">
        <v>-88888</v>
      </c>
      <c r="G11091" s="3">
        <v>-88888</v>
      </c>
      <c r="H11091" s="3">
        <v>-88888</v>
      </c>
    </row>
    <row r="11092" spans="1:8">
      <c r="A11092">
        <v>2017</v>
      </c>
      <c r="B11092">
        <v>51037</v>
      </c>
      <c r="C11092" t="s">
        <v>2849</v>
      </c>
      <c r="D11092" s="2">
        <v>12</v>
      </c>
      <c r="E11092" t="s">
        <v>3158</v>
      </c>
      <c r="F11092" s="3">
        <v>-88888</v>
      </c>
      <c r="G11092" s="3">
        <v>-88888</v>
      </c>
      <c r="H11092" s="3">
        <v>-88888</v>
      </c>
    </row>
    <row r="11093" spans="1:8">
      <c r="A11093">
        <v>2017</v>
      </c>
      <c r="B11093">
        <v>51037</v>
      </c>
      <c r="C11093" t="s">
        <v>2849</v>
      </c>
      <c r="D11093" s="2">
        <v>12</v>
      </c>
      <c r="E11093" t="s">
        <v>3157</v>
      </c>
      <c r="F11093" s="3">
        <v>-88888</v>
      </c>
      <c r="G11093" s="3">
        <v>-88888</v>
      </c>
      <c r="H11093" s="3">
        <v>-88888</v>
      </c>
    </row>
    <row r="11094" spans="1:8">
      <c r="A11094">
        <v>2017</v>
      </c>
      <c r="B11094">
        <v>51041</v>
      </c>
      <c r="C11094" t="s">
        <v>2850</v>
      </c>
      <c r="D11094" s="2">
        <v>267</v>
      </c>
      <c r="E11094" t="s">
        <v>3160</v>
      </c>
      <c r="F11094" s="3">
        <v>16.837371204823501</v>
      </c>
      <c r="G11094" s="3">
        <v>11.917835678842801</v>
      </c>
      <c r="H11094" s="3">
        <v>21.7569067308043</v>
      </c>
    </row>
    <row r="11095" spans="1:8">
      <c r="A11095">
        <v>2017</v>
      </c>
      <c r="B11095">
        <v>51041</v>
      </c>
      <c r="C11095" t="s">
        <v>2850</v>
      </c>
      <c r="D11095" s="2">
        <v>267</v>
      </c>
      <c r="E11095" t="s">
        <v>3159</v>
      </c>
      <c r="F11095" s="3">
        <v>60.674167098019304</v>
      </c>
      <c r="G11095" s="3">
        <v>50.244073193673103</v>
      </c>
      <c r="H11095" s="3">
        <v>71.104261002365405</v>
      </c>
    </row>
    <row r="11096" spans="1:8">
      <c r="A11096">
        <v>2017</v>
      </c>
      <c r="B11096">
        <v>51041</v>
      </c>
      <c r="C11096" t="s">
        <v>2850</v>
      </c>
      <c r="D11096" s="2">
        <v>267</v>
      </c>
      <c r="E11096" t="s">
        <v>3158</v>
      </c>
      <c r="F11096" s="3">
        <v>24.40340562427</v>
      </c>
      <c r="G11096" s="3">
        <v>18.470740542498898</v>
      </c>
      <c r="H11096" s="3">
        <v>30.336070706041099</v>
      </c>
    </row>
    <row r="11097" spans="1:8">
      <c r="A11097">
        <v>2017</v>
      </c>
      <c r="B11097">
        <v>51041</v>
      </c>
      <c r="C11097" t="s">
        <v>2850</v>
      </c>
      <c r="D11097" s="2">
        <v>267</v>
      </c>
      <c r="E11097" t="s">
        <v>3157</v>
      </c>
      <c r="F11097" s="3">
        <v>39.817683194986998</v>
      </c>
      <c r="G11097" s="3">
        <v>31.3527683151156</v>
      </c>
      <c r="H11097" s="3">
        <v>48.282598074858399</v>
      </c>
    </row>
    <row r="11098" spans="1:8">
      <c r="A11098">
        <v>2017</v>
      </c>
      <c r="B11098">
        <v>51043</v>
      </c>
      <c r="C11098" t="s">
        <v>2851</v>
      </c>
      <c r="D11098" s="2">
        <v>30</v>
      </c>
      <c r="E11098" t="s">
        <v>3160</v>
      </c>
      <c r="F11098" s="3">
        <v>-88888</v>
      </c>
      <c r="G11098" s="3">
        <v>-88888</v>
      </c>
      <c r="H11098" s="3">
        <v>-88888</v>
      </c>
    </row>
    <row r="11099" spans="1:8">
      <c r="A11099">
        <v>2017</v>
      </c>
      <c r="B11099">
        <v>51043</v>
      </c>
      <c r="C11099" t="s">
        <v>2851</v>
      </c>
      <c r="D11099" s="2">
        <v>30</v>
      </c>
      <c r="E11099" t="s">
        <v>3159</v>
      </c>
      <c r="F11099" s="3">
        <v>-88888</v>
      </c>
      <c r="G11099" s="3">
        <v>-88888</v>
      </c>
      <c r="H11099" s="3">
        <v>-88888</v>
      </c>
    </row>
    <row r="11100" spans="1:8">
      <c r="A11100">
        <v>2017</v>
      </c>
      <c r="B11100">
        <v>51043</v>
      </c>
      <c r="C11100" t="s">
        <v>2851</v>
      </c>
      <c r="D11100" s="2">
        <v>30</v>
      </c>
      <c r="E11100" t="s">
        <v>3158</v>
      </c>
      <c r="F11100" s="3">
        <v>-88888</v>
      </c>
      <c r="G11100" s="3">
        <v>-88888</v>
      </c>
      <c r="H11100" s="3">
        <v>-88888</v>
      </c>
    </row>
    <row r="11101" spans="1:8">
      <c r="A11101">
        <v>2017</v>
      </c>
      <c r="B11101">
        <v>51043</v>
      </c>
      <c r="C11101" t="s">
        <v>2851</v>
      </c>
      <c r="D11101" s="2">
        <v>30</v>
      </c>
      <c r="E11101" t="s">
        <v>3157</v>
      </c>
      <c r="F11101" s="3">
        <v>-88888</v>
      </c>
      <c r="G11101" s="3">
        <v>-88888</v>
      </c>
      <c r="H11101" s="3">
        <v>-88888</v>
      </c>
    </row>
    <row r="11102" spans="1:8">
      <c r="A11102">
        <v>2017</v>
      </c>
      <c r="B11102">
        <v>51045</v>
      </c>
      <c r="C11102" t="s">
        <v>2852</v>
      </c>
      <c r="D11102" s="2">
        <v>-99999</v>
      </c>
      <c r="E11102" t="s">
        <v>3160</v>
      </c>
      <c r="F11102" s="3">
        <v>-88888</v>
      </c>
      <c r="G11102" s="3">
        <v>-88888</v>
      </c>
      <c r="H11102" s="3">
        <v>-88888</v>
      </c>
    </row>
    <row r="11103" spans="1:8">
      <c r="A11103">
        <v>2017</v>
      </c>
      <c r="B11103">
        <v>51045</v>
      </c>
      <c r="C11103" t="s">
        <v>2852</v>
      </c>
      <c r="D11103" s="2">
        <v>-99999</v>
      </c>
      <c r="E11103" t="s">
        <v>3159</v>
      </c>
      <c r="F11103" s="3">
        <v>-88888</v>
      </c>
      <c r="G11103" s="3">
        <v>-88888</v>
      </c>
      <c r="H11103" s="3">
        <v>-88888</v>
      </c>
    </row>
    <row r="11104" spans="1:8">
      <c r="A11104">
        <v>2017</v>
      </c>
      <c r="B11104">
        <v>51045</v>
      </c>
      <c r="C11104" t="s">
        <v>2852</v>
      </c>
      <c r="D11104" s="2">
        <v>-99999</v>
      </c>
      <c r="E11104" t="s">
        <v>3158</v>
      </c>
      <c r="F11104" s="3">
        <v>-88888</v>
      </c>
      <c r="G11104" s="3">
        <v>-88888</v>
      </c>
      <c r="H11104" s="3">
        <v>-88888</v>
      </c>
    </row>
    <row r="11105" spans="1:8">
      <c r="A11105">
        <v>2017</v>
      </c>
      <c r="B11105">
        <v>51045</v>
      </c>
      <c r="C11105" t="s">
        <v>2852</v>
      </c>
      <c r="D11105" s="2">
        <v>-99999</v>
      </c>
      <c r="E11105" t="s">
        <v>3157</v>
      </c>
      <c r="F11105" s="3">
        <v>-88888</v>
      </c>
      <c r="G11105" s="3">
        <v>-88888</v>
      </c>
      <c r="H11105" s="3">
        <v>-88888</v>
      </c>
    </row>
    <row r="11106" spans="1:8">
      <c r="A11106">
        <v>2017</v>
      </c>
      <c r="B11106">
        <v>51047</v>
      </c>
      <c r="C11106" t="s">
        <v>2853</v>
      </c>
      <c r="D11106" s="2">
        <v>59</v>
      </c>
      <c r="E11106" t="s">
        <v>3160</v>
      </c>
      <c r="F11106" s="3">
        <v>-88888</v>
      </c>
      <c r="G11106" s="3">
        <v>-88888</v>
      </c>
      <c r="H11106" s="3">
        <v>-88888</v>
      </c>
    </row>
    <row r="11107" spans="1:8">
      <c r="A11107">
        <v>2017</v>
      </c>
      <c r="B11107">
        <v>51047</v>
      </c>
      <c r="C11107" t="s">
        <v>2853</v>
      </c>
      <c r="D11107" s="2">
        <v>59</v>
      </c>
      <c r="E11107" t="s">
        <v>3159</v>
      </c>
      <c r="F11107" s="3">
        <v>66.156842500697906</v>
      </c>
      <c r="G11107" s="3">
        <v>42.482920453011403</v>
      </c>
      <c r="H11107" s="3">
        <v>89.830764548384394</v>
      </c>
    </row>
    <row r="11108" spans="1:8">
      <c r="A11108">
        <v>2017</v>
      </c>
      <c r="B11108">
        <v>51047</v>
      </c>
      <c r="C11108" t="s">
        <v>2853</v>
      </c>
      <c r="D11108" s="2">
        <v>59</v>
      </c>
      <c r="E11108" t="s">
        <v>3158</v>
      </c>
      <c r="F11108" s="3">
        <v>-88888</v>
      </c>
      <c r="G11108" s="3">
        <v>-88888</v>
      </c>
      <c r="H11108" s="3">
        <v>-88888</v>
      </c>
    </row>
    <row r="11109" spans="1:8">
      <c r="A11109">
        <v>2017</v>
      </c>
      <c r="B11109">
        <v>51047</v>
      </c>
      <c r="C11109" t="s">
        <v>2853</v>
      </c>
      <c r="D11109" s="2">
        <v>59</v>
      </c>
      <c r="E11109" t="s">
        <v>3157</v>
      </c>
      <c r="F11109" s="3">
        <v>-88888</v>
      </c>
      <c r="G11109" s="3">
        <v>-88888</v>
      </c>
      <c r="H11109" s="3">
        <v>-88888</v>
      </c>
    </row>
    <row r="11110" spans="1:8">
      <c r="A11110">
        <v>2017</v>
      </c>
      <c r="B11110">
        <v>51049</v>
      </c>
      <c r="C11110" t="s">
        <v>2854</v>
      </c>
      <c r="D11110" s="2">
        <v>-99999</v>
      </c>
      <c r="E11110" t="s">
        <v>3160</v>
      </c>
      <c r="F11110" s="3">
        <v>-88888</v>
      </c>
      <c r="G11110" s="3">
        <v>-88888</v>
      </c>
      <c r="H11110" s="3">
        <v>-88888</v>
      </c>
    </row>
    <row r="11111" spans="1:8">
      <c r="A11111">
        <v>2017</v>
      </c>
      <c r="B11111">
        <v>51049</v>
      </c>
      <c r="C11111" t="s">
        <v>2854</v>
      </c>
      <c r="D11111" s="2">
        <v>-99999</v>
      </c>
      <c r="E11111" t="s">
        <v>3159</v>
      </c>
      <c r="F11111" s="3">
        <v>-88888</v>
      </c>
      <c r="G11111" s="3">
        <v>-88888</v>
      </c>
      <c r="H11111" s="3">
        <v>-88888</v>
      </c>
    </row>
    <row r="11112" spans="1:8">
      <c r="A11112">
        <v>2017</v>
      </c>
      <c r="B11112">
        <v>51049</v>
      </c>
      <c r="C11112" t="s">
        <v>2854</v>
      </c>
      <c r="D11112" s="2">
        <v>-99999</v>
      </c>
      <c r="E11112" t="s">
        <v>3158</v>
      </c>
      <c r="F11112" s="3">
        <v>-88888</v>
      </c>
      <c r="G11112" s="3">
        <v>-88888</v>
      </c>
      <c r="H11112" s="3">
        <v>-88888</v>
      </c>
    </row>
    <row r="11113" spans="1:8">
      <c r="A11113">
        <v>2017</v>
      </c>
      <c r="B11113">
        <v>51049</v>
      </c>
      <c r="C11113" t="s">
        <v>2854</v>
      </c>
      <c r="D11113" s="2">
        <v>-99999</v>
      </c>
      <c r="E11113" t="s">
        <v>3157</v>
      </c>
      <c r="F11113" s="3">
        <v>-88888</v>
      </c>
      <c r="G11113" s="3">
        <v>-88888</v>
      </c>
      <c r="H11113" s="3">
        <v>-88888</v>
      </c>
    </row>
    <row r="11114" spans="1:8">
      <c r="A11114">
        <v>2017</v>
      </c>
      <c r="B11114">
        <v>51051</v>
      </c>
      <c r="C11114" t="s">
        <v>2855</v>
      </c>
      <c r="D11114" s="2">
        <v>23</v>
      </c>
      <c r="E11114" t="s">
        <v>3160</v>
      </c>
      <c r="F11114" s="3">
        <v>-88888</v>
      </c>
      <c r="G11114" s="3">
        <v>-88888</v>
      </c>
      <c r="H11114" s="3">
        <v>-88888</v>
      </c>
    </row>
    <row r="11115" spans="1:8">
      <c r="A11115">
        <v>2017</v>
      </c>
      <c r="B11115">
        <v>51051</v>
      </c>
      <c r="C11115" t="s">
        <v>2855</v>
      </c>
      <c r="D11115" s="2">
        <v>23</v>
      </c>
      <c r="E11115" t="s">
        <v>3159</v>
      </c>
      <c r="F11115" s="3">
        <v>-88888</v>
      </c>
      <c r="G11115" s="3">
        <v>-88888</v>
      </c>
      <c r="H11115" s="3">
        <v>-88888</v>
      </c>
    </row>
    <row r="11116" spans="1:8">
      <c r="A11116">
        <v>2017</v>
      </c>
      <c r="B11116">
        <v>51051</v>
      </c>
      <c r="C11116" t="s">
        <v>2855</v>
      </c>
      <c r="D11116" s="2">
        <v>23</v>
      </c>
      <c r="E11116" t="s">
        <v>3158</v>
      </c>
      <c r="F11116" s="3">
        <v>-88888</v>
      </c>
      <c r="G11116" s="3">
        <v>-88888</v>
      </c>
      <c r="H11116" s="3">
        <v>-88888</v>
      </c>
    </row>
    <row r="11117" spans="1:8">
      <c r="A11117">
        <v>2017</v>
      </c>
      <c r="B11117">
        <v>51051</v>
      </c>
      <c r="C11117" t="s">
        <v>2855</v>
      </c>
      <c r="D11117" s="2">
        <v>23</v>
      </c>
      <c r="E11117" t="s">
        <v>3157</v>
      </c>
      <c r="F11117" s="3">
        <v>-88888</v>
      </c>
      <c r="G11117" s="3">
        <v>-88888</v>
      </c>
      <c r="H11117" s="3">
        <v>-88888</v>
      </c>
    </row>
    <row r="11118" spans="1:8">
      <c r="A11118">
        <v>2017</v>
      </c>
      <c r="B11118">
        <v>51053</v>
      </c>
      <c r="C11118" t="s">
        <v>2856</v>
      </c>
      <c r="D11118" s="2">
        <v>32</v>
      </c>
      <c r="E11118" t="s">
        <v>3160</v>
      </c>
      <c r="F11118" s="3">
        <v>-88888</v>
      </c>
      <c r="G11118" s="3">
        <v>-88888</v>
      </c>
      <c r="H11118" s="3">
        <v>-88888</v>
      </c>
    </row>
    <row r="11119" spans="1:8">
      <c r="A11119">
        <v>2017</v>
      </c>
      <c r="B11119">
        <v>51053</v>
      </c>
      <c r="C11119" t="s">
        <v>2856</v>
      </c>
      <c r="D11119" s="2">
        <v>32</v>
      </c>
      <c r="E11119" t="s">
        <v>3159</v>
      </c>
      <c r="F11119" s="3">
        <v>-88888</v>
      </c>
      <c r="G11119" s="3">
        <v>-88888</v>
      </c>
      <c r="H11119" s="3">
        <v>-88888</v>
      </c>
    </row>
    <row r="11120" spans="1:8">
      <c r="A11120">
        <v>2017</v>
      </c>
      <c r="B11120">
        <v>51053</v>
      </c>
      <c r="C11120" t="s">
        <v>2856</v>
      </c>
      <c r="D11120" s="2">
        <v>32</v>
      </c>
      <c r="E11120" t="s">
        <v>3158</v>
      </c>
      <c r="F11120" s="3">
        <v>-88888</v>
      </c>
      <c r="G11120" s="3">
        <v>-88888</v>
      </c>
      <c r="H11120" s="3">
        <v>-88888</v>
      </c>
    </row>
    <row r="11121" spans="1:8">
      <c r="A11121">
        <v>2017</v>
      </c>
      <c r="B11121">
        <v>51053</v>
      </c>
      <c r="C11121" t="s">
        <v>2856</v>
      </c>
      <c r="D11121" s="2">
        <v>32</v>
      </c>
      <c r="E11121" t="s">
        <v>3157</v>
      </c>
      <c r="F11121" s="3">
        <v>-88888</v>
      </c>
      <c r="G11121" s="3">
        <v>-88888</v>
      </c>
      <c r="H11121" s="3">
        <v>-88888</v>
      </c>
    </row>
    <row r="11122" spans="1:8">
      <c r="A11122">
        <v>2017</v>
      </c>
      <c r="B11122">
        <v>51057</v>
      </c>
      <c r="C11122" t="s">
        <v>2857</v>
      </c>
      <c r="D11122" s="2">
        <v>15</v>
      </c>
      <c r="E11122" t="s">
        <v>3160</v>
      </c>
      <c r="F11122" s="3">
        <v>-88888</v>
      </c>
      <c r="G11122" s="3">
        <v>-88888</v>
      </c>
      <c r="H11122" s="3">
        <v>-88888</v>
      </c>
    </row>
    <row r="11123" spans="1:8">
      <c r="A11123">
        <v>2017</v>
      </c>
      <c r="B11123">
        <v>51057</v>
      </c>
      <c r="C11123" t="s">
        <v>2857</v>
      </c>
      <c r="D11123" s="2">
        <v>15</v>
      </c>
      <c r="E11123" t="s">
        <v>3159</v>
      </c>
      <c r="F11123" s="3">
        <v>-88888</v>
      </c>
      <c r="G11123" s="3">
        <v>-88888</v>
      </c>
      <c r="H11123" s="3">
        <v>-88888</v>
      </c>
    </row>
    <row r="11124" spans="1:8">
      <c r="A11124">
        <v>2017</v>
      </c>
      <c r="B11124">
        <v>51057</v>
      </c>
      <c r="C11124" t="s">
        <v>2857</v>
      </c>
      <c r="D11124" s="2">
        <v>15</v>
      </c>
      <c r="E11124" t="s">
        <v>3158</v>
      </c>
      <c r="F11124" s="3">
        <v>-88888</v>
      </c>
      <c r="G11124" s="3">
        <v>-88888</v>
      </c>
      <c r="H11124" s="3">
        <v>-88888</v>
      </c>
    </row>
    <row r="11125" spans="1:8">
      <c r="A11125">
        <v>2017</v>
      </c>
      <c r="B11125">
        <v>51057</v>
      </c>
      <c r="C11125" t="s">
        <v>2857</v>
      </c>
      <c r="D11125" s="2">
        <v>15</v>
      </c>
      <c r="E11125" t="s">
        <v>3157</v>
      </c>
      <c r="F11125" s="3">
        <v>-88888</v>
      </c>
      <c r="G11125" s="3">
        <v>-88888</v>
      </c>
      <c r="H11125" s="3">
        <v>-88888</v>
      </c>
    </row>
    <row r="11126" spans="1:8">
      <c r="A11126">
        <v>2017</v>
      </c>
      <c r="B11126">
        <v>51059</v>
      </c>
      <c r="C11126" t="s">
        <v>2858</v>
      </c>
      <c r="D11126" s="2">
        <v>450</v>
      </c>
      <c r="E11126" t="s">
        <v>3160</v>
      </c>
      <c r="F11126" s="3">
        <v>21.539655335120798</v>
      </c>
      <c r="G11126" s="3">
        <v>17.2530948723291</v>
      </c>
      <c r="H11126" s="3">
        <v>25.8262157979125</v>
      </c>
    </row>
    <row r="11127" spans="1:8">
      <c r="A11127">
        <v>2017</v>
      </c>
      <c r="B11127">
        <v>51059</v>
      </c>
      <c r="C11127" t="s">
        <v>2858</v>
      </c>
      <c r="D11127" s="2">
        <v>450</v>
      </c>
      <c r="E11127" t="s">
        <v>3159</v>
      </c>
      <c r="F11127" s="3">
        <v>73.271533077491995</v>
      </c>
      <c r="G11127" s="3">
        <v>64.515342409957</v>
      </c>
      <c r="H11127" s="3">
        <v>82.027723745027004</v>
      </c>
    </row>
    <row r="11128" spans="1:8">
      <c r="A11128">
        <v>2017</v>
      </c>
      <c r="B11128">
        <v>51059</v>
      </c>
      <c r="C11128" t="s">
        <v>2858</v>
      </c>
      <c r="D11128" s="2">
        <v>450</v>
      </c>
      <c r="E11128" t="s">
        <v>3158</v>
      </c>
      <c r="F11128" s="3">
        <v>26.604106832370999</v>
      </c>
      <c r="G11128" s="3">
        <v>21.844028150477801</v>
      </c>
      <c r="H11128" s="3">
        <v>31.364185514264101</v>
      </c>
    </row>
    <row r="11129" spans="1:8">
      <c r="A11129">
        <v>2017</v>
      </c>
      <c r="B11129">
        <v>51059</v>
      </c>
      <c r="C11129" t="s">
        <v>2858</v>
      </c>
      <c r="D11129" s="2">
        <v>450</v>
      </c>
      <c r="E11129" t="s">
        <v>3157</v>
      </c>
      <c r="F11129" s="3">
        <v>42.200455291411501</v>
      </c>
      <c r="G11129" s="3">
        <v>35.556795901216198</v>
      </c>
      <c r="H11129" s="3">
        <v>48.844114681606897</v>
      </c>
    </row>
    <row r="11130" spans="1:8">
      <c r="A11130">
        <v>2017</v>
      </c>
      <c r="B11130">
        <v>51061</v>
      </c>
      <c r="C11130" t="s">
        <v>2859</v>
      </c>
      <c r="D11130" s="2">
        <v>58</v>
      </c>
      <c r="E11130" t="s">
        <v>3160</v>
      </c>
      <c r="F11130" s="3">
        <v>-88888</v>
      </c>
      <c r="G11130" s="3">
        <v>-88888</v>
      </c>
      <c r="H11130" s="3">
        <v>-88888</v>
      </c>
    </row>
    <row r="11131" spans="1:8">
      <c r="A11131">
        <v>2017</v>
      </c>
      <c r="B11131">
        <v>51061</v>
      </c>
      <c r="C11131" t="s">
        <v>2859</v>
      </c>
      <c r="D11131" s="2">
        <v>58</v>
      </c>
      <c r="E11131" t="s">
        <v>3159</v>
      </c>
      <c r="F11131" s="3">
        <v>68.083044858397898</v>
      </c>
      <c r="G11131" s="3">
        <v>45.197798962195897</v>
      </c>
      <c r="H11131" s="3">
        <v>90.968290754600005</v>
      </c>
    </row>
    <row r="11132" spans="1:8">
      <c r="A11132">
        <v>2017</v>
      </c>
      <c r="B11132">
        <v>51061</v>
      </c>
      <c r="C11132" t="s">
        <v>2859</v>
      </c>
      <c r="D11132" s="2">
        <v>58</v>
      </c>
      <c r="E11132" t="s">
        <v>3158</v>
      </c>
      <c r="F11132" s="3">
        <v>-88888</v>
      </c>
      <c r="G11132" s="3">
        <v>-88888</v>
      </c>
      <c r="H11132" s="3">
        <v>-88888</v>
      </c>
    </row>
    <row r="11133" spans="1:8">
      <c r="A11133">
        <v>2017</v>
      </c>
      <c r="B11133">
        <v>51061</v>
      </c>
      <c r="C11133" t="s">
        <v>2859</v>
      </c>
      <c r="D11133" s="2">
        <v>58</v>
      </c>
      <c r="E11133" t="s">
        <v>3157</v>
      </c>
      <c r="F11133" s="3">
        <v>-88888</v>
      </c>
      <c r="G11133" s="3">
        <v>-88888</v>
      </c>
      <c r="H11133" s="3">
        <v>-88888</v>
      </c>
    </row>
    <row r="11134" spans="1:8">
      <c r="A11134">
        <v>2017</v>
      </c>
      <c r="B11134">
        <v>51063</v>
      </c>
      <c r="C11134" t="s">
        <v>2860</v>
      </c>
      <c r="D11134" s="2">
        <v>20</v>
      </c>
      <c r="E11134" t="s">
        <v>3160</v>
      </c>
      <c r="F11134" s="3">
        <v>-88888</v>
      </c>
      <c r="G11134" s="3">
        <v>-88888</v>
      </c>
      <c r="H11134" s="3">
        <v>-88888</v>
      </c>
    </row>
    <row r="11135" spans="1:8">
      <c r="A11135">
        <v>2017</v>
      </c>
      <c r="B11135">
        <v>51063</v>
      </c>
      <c r="C11135" t="s">
        <v>2860</v>
      </c>
      <c r="D11135" s="2">
        <v>20</v>
      </c>
      <c r="E11135" t="s">
        <v>3159</v>
      </c>
      <c r="F11135" s="3">
        <v>-88888</v>
      </c>
      <c r="G11135" s="3">
        <v>-88888</v>
      </c>
      <c r="H11135" s="3">
        <v>-88888</v>
      </c>
    </row>
    <row r="11136" spans="1:8">
      <c r="A11136">
        <v>2017</v>
      </c>
      <c r="B11136">
        <v>51063</v>
      </c>
      <c r="C11136" t="s">
        <v>2860</v>
      </c>
      <c r="D11136" s="2">
        <v>20</v>
      </c>
      <c r="E11136" t="s">
        <v>3158</v>
      </c>
      <c r="F11136" s="3">
        <v>-88888</v>
      </c>
      <c r="G11136" s="3">
        <v>-88888</v>
      </c>
      <c r="H11136" s="3">
        <v>-88888</v>
      </c>
    </row>
    <row r="11137" spans="1:8">
      <c r="A11137">
        <v>2017</v>
      </c>
      <c r="B11137">
        <v>51063</v>
      </c>
      <c r="C11137" t="s">
        <v>2860</v>
      </c>
      <c r="D11137" s="2">
        <v>20</v>
      </c>
      <c r="E11137" t="s">
        <v>3157</v>
      </c>
      <c r="F11137" s="3">
        <v>-88888</v>
      </c>
      <c r="G11137" s="3">
        <v>-88888</v>
      </c>
      <c r="H11137" s="3">
        <v>-88888</v>
      </c>
    </row>
    <row r="11138" spans="1:8">
      <c r="A11138">
        <v>2017</v>
      </c>
      <c r="B11138">
        <v>51065</v>
      </c>
      <c r="C11138" t="s">
        <v>2861</v>
      </c>
      <c r="D11138" s="2">
        <v>33</v>
      </c>
      <c r="E11138" t="s">
        <v>3160</v>
      </c>
      <c r="F11138" s="3">
        <v>-88888</v>
      </c>
      <c r="G11138" s="3">
        <v>-88888</v>
      </c>
      <c r="H11138" s="3">
        <v>-88888</v>
      </c>
    </row>
    <row r="11139" spans="1:8">
      <c r="A11139">
        <v>2017</v>
      </c>
      <c r="B11139">
        <v>51065</v>
      </c>
      <c r="C11139" t="s">
        <v>2861</v>
      </c>
      <c r="D11139" s="2">
        <v>33</v>
      </c>
      <c r="E11139" t="s">
        <v>3159</v>
      </c>
      <c r="F11139" s="3">
        <v>-88888</v>
      </c>
      <c r="G11139" s="3">
        <v>-88888</v>
      </c>
      <c r="H11139" s="3">
        <v>-88888</v>
      </c>
    </row>
    <row r="11140" spans="1:8">
      <c r="A11140">
        <v>2017</v>
      </c>
      <c r="B11140">
        <v>51065</v>
      </c>
      <c r="C11140" t="s">
        <v>2861</v>
      </c>
      <c r="D11140" s="2">
        <v>33</v>
      </c>
      <c r="E11140" t="s">
        <v>3158</v>
      </c>
      <c r="F11140" s="3">
        <v>-88888</v>
      </c>
      <c r="G11140" s="3">
        <v>-88888</v>
      </c>
      <c r="H11140" s="3">
        <v>-88888</v>
      </c>
    </row>
    <row r="11141" spans="1:8">
      <c r="A11141">
        <v>2017</v>
      </c>
      <c r="B11141">
        <v>51065</v>
      </c>
      <c r="C11141" t="s">
        <v>2861</v>
      </c>
      <c r="D11141" s="2">
        <v>33</v>
      </c>
      <c r="E11141" t="s">
        <v>3157</v>
      </c>
      <c r="F11141" s="3">
        <v>-88888</v>
      </c>
      <c r="G11141" s="3">
        <v>-88888</v>
      </c>
      <c r="H11141" s="3">
        <v>-88888</v>
      </c>
    </row>
    <row r="11142" spans="1:8">
      <c r="A11142">
        <v>2017</v>
      </c>
      <c r="B11142">
        <v>51067</v>
      </c>
      <c r="C11142" t="s">
        <v>2862</v>
      </c>
      <c r="D11142" s="2">
        <v>58</v>
      </c>
      <c r="E11142" t="s">
        <v>3160</v>
      </c>
      <c r="F11142" s="3">
        <v>-88888</v>
      </c>
      <c r="G11142" s="3">
        <v>-88888</v>
      </c>
      <c r="H11142" s="3">
        <v>-88888</v>
      </c>
    </row>
    <row r="11143" spans="1:8">
      <c r="A11143">
        <v>2017</v>
      </c>
      <c r="B11143">
        <v>51067</v>
      </c>
      <c r="C11143" t="s">
        <v>2862</v>
      </c>
      <c r="D11143" s="2">
        <v>58</v>
      </c>
      <c r="E11143" t="s">
        <v>3159</v>
      </c>
      <c r="F11143" s="3">
        <v>57.485796892496701</v>
      </c>
      <c r="G11143" s="3">
        <v>36.1927597430685</v>
      </c>
      <c r="H11143" s="3">
        <v>78.778834041924895</v>
      </c>
    </row>
    <row r="11144" spans="1:8">
      <c r="A11144">
        <v>2017</v>
      </c>
      <c r="B11144">
        <v>51067</v>
      </c>
      <c r="C11144" t="s">
        <v>2862</v>
      </c>
      <c r="D11144" s="2">
        <v>58</v>
      </c>
      <c r="E11144" t="s">
        <v>3158</v>
      </c>
      <c r="F11144" s="3">
        <v>-88888</v>
      </c>
      <c r="G11144" s="3">
        <v>-88888</v>
      </c>
      <c r="H11144" s="3">
        <v>-88888</v>
      </c>
    </row>
    <row r="11145" spans="1:8">
      <c r="A11145">
        <v>2017</v>
      </c>
      <c r="B11145">
        <v>51067</v>
      </c>
      <c r="C11145" t="s">
        <v>2862</v>
      </c>
      <c r="D11145" s="2">
        <v>58</v>
      </c>
      <c r="E11145" t="s">
        <v>3157</v>
      </c>
      <c r="F11145" s="3">
        <v>-88888</v>
      </c>
      <c r="G11145" s="3">
        <v>-88888</v>
      </c>
      <c r="H11145" s="3">
        <v>-88888</v>
      </c>
    </row>
    <row r="11146" spans="1:8">
      <c r="A11146">
        <v>2017</v>
      </c>
      <c r="B11146">
        <v>51069</v>
      </c>
      <c r="C11146" t="s">
        <v>2863</v>
      </c>
      <c r="D11146" s="2">
        <v>104</v>
      </c>
      <c r="E11146" t="s">
        <v>3160</v>
      </c>
      <c r="F11146" s="3">
        <v>-88888</v>
      </c>
      <c r="G11146" s="3">
        <v>-88888</v>
      </c>
      <c r="H11146" s="3">
        <v>-88888</v>
      </c>
    </row>
    <row r="11147" spans="1:8">
      <c r="A11147">
        <v>2017</v>
      </c>
      <c r="B11147">
        <v>51069</v>
      </c>
      <c r="C11147" t="s">
        <v>2863</v>
      </c>
      <c r="D11147" s="2">
        <v>104</v>
      </c>
      <c r="E11147" t="s">
        <v>3159</v>
      </c>
      <c r="F11147" s="3">
        <v>56.609716292592402</v>
      </c>
      <c r="G11147" s="3">
        <v>40.758995730666499</v>
      </c>
      <c r="H11147" s="3">
        <v>72.460436854518207</v>
      </c>
    </row>
    <row r="11148" spans="1:8">
      <c r="A11148">
        <v>2017</v>
      </c>
      <c r="B11148">
        <v>51069</v>
      </c>
      <c r="C11148" t="s">
        <v>2863</v>
      </c>
      <c r="D11148" s="2">
        <v>104</v>
      </c>
      <c r="E11148" t="s">
        <v>3158</v>
      </c>
      <c r="F11148" s="3">
        <v>25.211462604068402</v>
      </c>
      <c r="G11148" s="3">
        <v>15.520488374170499</v>
      </c>
      <c r="H11148" s="3">
        <v>34.902436833966298</v>
      </c>
    </row>
    <row r="11149" spans="1:8">
      <c r="A11149">
        <v>2017</v>
      </c>
      <c r="B11149">
        <v>51069</v>
      </c>
      <c r="C11149" t="s">
        <v>2863</v>
      </c>
      <c r="D11149" s="2">
        <v>104</v>
      </c>
      <c r="E11149" t="s">
        <v>3157</v>
      </c>
      <c r="F11149" s="3">
        <v>36.876932057517003</v>
      </c>
      <c r="G11149" s="3">
        <v>24.0997269811763</v>
      </c>
      <c r="H11149" s="3">
        <v>49.654137133857702</v>
      </c>
    </row>
    <row r="11150" spans="1:8">
      <c r="A11150">
        <v>2017</v>
      </c>
      <c r="B11150">
        <v>51071</v>
      </c>
      <c r="C11150" t="s">
        <v>2864</v>
      </c>
      <c r="D11150" s="2">
        <v>23</v>
      </c>
      <c r="E11150" t="s">
        <v>3160</v>
      </c>
      <c r="F11150" s="3">
        <v>-88888</v>
      </c>
      <c r="G11150" s="3">
        <v>-88888</v>
      </c>
      <c r="H11150" s="3">
        <v>-88888</v>
      </c>
    </row>
    <row r="11151" spans="1:8">
      <c r="A11151">
        <v>2017</v>
      </c>
      <c r="B11151">
        <v>51071</v>
      </c>
      <c r="C11151" t="s">
        <v>2864</v>
      </c>
      <c r="D11151" s="2">
        <v>23</v>
      </c>
      <c r="E11151" t="s">
        <v>3159</v>
      </c>
      <c r="F11151" s="3">
        <v>-88888</v>
      </c>
      <c r="G11151" s="3">
        <v>-88888</v>
      </c>
      <c r="H11151" s="3">
        <v>-88888</v>
      </c>
    </row>
    <row r="11152" spans="1:8">
      <c r="A11152">
        <v>2017</v>
      </c>
      <c r="B11152">
        <v>51071</v>
      </c>
      <c r="C11152" t="s">
        <v>2864</v>
      </c>
      <c r="D11152" s="2">
        <v>23</v>
      </c>
      <c r="E11152" t="s">
        <v>3158</v>
      </c>
      <c r="F11152" s="3">
        <v>-88888</v>
      </c>
      <c r="G11152" s="3">
        <v>-88888</v>
      </c>
      <c r="H11152" s="3">
        <v>-88888</v>
      </c>
    </row>
    <row r="11153" spans="1:8">
      <c r="A11153">
        <v>2017</v>
      </c>
      <c r="B11153">
        <v>51071</v>
      </c>
      <c r="C11153" t="s">
        <v>2864</v>
      </c>
      <c r="D11153" s="2">
        <v>23</v>
      </c>
      <c r="E11153" t="s">
        <v>3157</v>
      </c>
      <c r="F11153" s="3">
        <v>-88888</v>
      </c>
      <c r="G11153" s="3">
        <v>-88888</v>
      </c>
      <c r="H11153" s="3">
        <v>-88888</v>
      </c>
    </row>
    <row r="11154" spans="1:8">
      <c r="A11154">
        <v>2017</v>
      </c>
      <c r="B11154">
        <v>51073</v>
      </c>
      <c r="C11154" t="s">
        <v>2865</v>
      </c>
      <c r="D11154" s="2">
        <v>42</v>
      </c>
      <c r="E11154" t="s">
        <v>3160</v>
      </c>
      <c r="F11154" s="3">
        <v>-88888</v>
      </c>
      <c r="G11154" s="3">
        <v>-88888</v>
      </c>
      <c r="H11154" s="3">
        <v>-88888</v>
      </c>
    </row>
    <row r="11155" spans="1:8">
      <c r="A11155">
        <v>2017</v>
      </c>
      <c r="B11155">
        <v>51073</v>
      </c>
      <c r="C11155" t="s">
        <v>2865</v>
      </c>
      <c r="D11155" s="2">
        <v>42</v>
      </c>
      <c r="E11155" t="s">
        <v>3159</v>
      </c>
      <c r="F11155" s="3">
        <v>-88888</v>
      </c>
      <c r="G11155" s="3">
        <v>-88888</v>
      </c>
      <c r="H11155" s="3">
        <v>-88888</v>
      </c>
    </row>
    <row r="11156" spans="1:8">
      <c r="A11156">
        <v>2017</v>
      </c>
      <c r="B11156">
        <v>51073</v>
      </c>
      <c r="C11156" t="s">
        <v>2865</v>
      </c>
      <c r="D11156" s="2">
        <v>42</v>
      </c>
      <c r="E11156" t="s">
        <v>3158</v>
      </c>
      <c r="F11156" s="3">
        <v>-88888</v>
      </c>
      <c r="G11156" s="3">
        <v>-88888</v>
      </c>
      <c r="H11156" s="3">
        <v>-88888</v>
      </c>
    </row>
    <row r="11157" spans="1:8">
      <c r="A11157">
        <v>2017</v>
      </c>
      <c r="B11157">
        <v>51073</v>
      </c>
      <c r="C11157" t="s">
        <v>2865</v>
      </c>
      <c r="D11157" s="2">
        <v>42</v>
      </c>
      <c r="E11157" t="s">
        <v>3157</v>
      </c>
      <c r="F11157" s="3">
        <v>-88888</v>
      </c>
      <c r="G11157" s="3">
        <v>-88888</v>
      </c>
      <c r="H11157" s="3">
        <v>-88888</v>
      </c>
    </row>
    <row r="11158" spans="1:8">
      <c r="A11158">
        <v>2017</v>
      </c>
      <c r="B11158">
        <v>51075</v>
      </c>
      <c r="C11158" t="s">
        <v>2866</v>
      </c>
      <c r="D11158" s="2">
        <v>16</v>
      </c>
      <c r="E11158" t="s">
        <v>3160</v>
      </c>
      <c r="F11158" s="3">
        <v>-88888</v>
      </c>
      <c r="G11158" s="3">
        <v>-88888</v>
      </c>
      <c r="H11158" s="3">
        <v>-88888</v>
      </c>
    </row>
    <row r="11159" spans="1:8">
      <c r="A11159">
        <v>2017</v>
      </c>
      <c r="B11159">
        <v>51075</v>
      </c>
      <c r="C11159" t="s">
        <v>2866</v>
      </c>
      <c r="D11159" s="2">
        <v>16</v>
      </c>
      <c r="E11159" t="s">
        <v>3159</v>
      </c>
      <c r="F11159" s="3">
        <v>-88888</v>
      </c>
      <c r="G11159" s="3">
        <v>-88888</v>
      </c>
      <c r="H11159" s="3">
        <v>-88888</v>
      </c>
    </row>
    <row r="11160" spans="1:8">
      <c r="A11160">
        <v>2017</v>
      </c>
      <c r="B11160">
        <v>51075</v>
      </c>
      <c r="C11160" t="s">
        <v>2866</v>
      </c>
      <c r="D11160" s="2">
        <v>16</v>
      </c>
      <c r="E11160" t="s">
        <v>3158</v>
      </c>
      <c r="F11160" s="3">
        <v>-88888</v>
      </c>
      <c r="G11160" s="3">
        <v>-88888</v>
      </c>
      <c r="H11160" s="3">
        <v>-88888</v>
      </c>
    </row>
    <row r="11161" spans="1:8">
      <c r="A11161">
        <v>2017</v>
      </c>
      <c r="B11161">
        <v>51075</v>
      </c>
      <c r="C11161" t="s">
        <v>2866</v>
      </c>
      <c r="D11161" s="2">
        <v>16</v>
      </c>
      <c r="E11161" t="s">
        <v>3157</v>
      </c>
      <c r="F11161" s="3">
        <v>-88888</v>
      </c>
      <c r="G11161" s="3">
        <v>-88888</v>
      </c>
      <c r="H11161" s="3">
        <v>-88888</v>
      </c>
    </row>
    <row r="11162" spans="1:8">
      <c r="A11162">
        <v>2017</v>
      </c>
      <c r="B11162">
        <v>51077</v>
      </c>
      <c r="C11162" t="s">
        <v>2867</v>
      </c>
      <c r="D11162" s="2">
        <v>19</v>
      </c>
      <c r="E11162" t="s">
        <v>3160</v>
      </c>
      <c r="F11162" s="3">
        <v>-88888</v>
      </c>
      <c r="G11162" s="3">
        <v>-88888</v>
      </c>
      <c r="H11162" s="3">
        <v>-88888</v>
      </c>
    </row>
    <row r="11163" spans="1:8">
      <c r="A11163">
        <v>2017</v>
      </c>
      <c r="B11163">
        <v>51077</v>
      </c>
      <c r="C11163" t="s">
        <v>2867</v>
      </c>
      <c r="D11163" s="2">
        <v>19</v>
      </c>
      <c r="E11163" t="s">
        <v>3159</v>
      </c>
      <c r="F11163" s="3">
        <v>-88888</v>
      </c>
      <c r="G11163" s="3">
        <v>-88888</v>
      </c>
      <c r="H11163" s="3">
        <v>-88888</v>
      </c>
    </row>
    <row r="11164" spans="1:8">
      <c r="A11164">
        <v>2017</v>
      </c>
      <c r="B11164">
        <v>51077</v>
      </c>
      <c r="C11164" t="s">
        <v>2867</v>
      </c>
      <c r="D11164" s="2">
        <v>19</v>
      </c>
      <c r="E11164" t="s">
        <v>3158</v>
      </c>
      <c r="F11164" s="3">
        <v>-88888</v>
      </c>
      <c r="G11164" s="3">
        <v>-88888</v>
      </c>
      <c r="H11164" s="3">
        <v>-88888</v>
      </c>
    </row>
    <row r="11165" spans="1:8">
      <c r="A11165">
        <v>2017</v>
      </c>
      <c r="B11165">
        <v>51077</v>
      </c>
      <c r="C11165" t="s">
        <v>2867</v>
      </c>
      <c r="D11165" s="2">
        <v>19</v>
      </c>
      <c r="E11165" t="s">
        <v>3157</v>
      </c>
      <c r="F11165" s="3">
        <v>-88888</v>
      </c>
      <c r="G11165" s="3">
        <v>-88888</v>
      </c>
      <c r="H11165" s="3">
        <v>-88888</v>
      </c>
    </row>
    <row r="11166" spans="1:8">
      <c r="A11166">
        <v>2017</v>
      </c>
      <c r="B11166">
        <v>51079</v>
      </c>
      <c r="C11166" t="s">
        <v>2868</v>
      </c>
      <c r="D11166" s="2">
        <v>20</v>
      </c>
      <c r="E11166" t="s">
        <v>3160</v>
      </c>
      <c r="F11166" s="3">
        <v>-88888</v>
      </c>
      <c r="G11166" s="3">
        <v>-88888</v>
      </c>
      <c r="H11166" s="3">
        <v>-88888</v>
      </c>
    </row>
    <row r="11167" spans="1:8">
      <c r="A11167">
        <v>2017</v>
      </c>
      <c r="B11167">
        <v>51079</v>
      </c>
      <c r="C11167" t="s">
        <v>2868</v>
      </c>
      <c r="D11167" s="2">
        <v>20</v>
      </c>
      <c r="E11167" t="s">
        <v>3159</v>
      </c>
      <c r="F11167" s="3">
        <v>-88888</v>
      </c>
      <c r="G11167" s="3">
        <v>-88888</v>
      </c>
      <c r="H11167" s="3">
        <v>-88888</v>
      </c>
    </row>
    <row r="11168" spans="1:8">
      <c r="A11168">
        <v>2017</v>
      </c>
      <c r="B11168">
        <v>51079</v>
      </c>
      <c r="C11168" t="s">
        <v>2868</v>
      </c>
      <c r="D11168" s="2">
        <v>20</v>
      </c>
      <c r="E11168" t="s">
        <v>3158</v>
      </c>
      <c r="F11168" s="3">
        <v>-88888</v>
      </c>
      <c r="G11168" s="3">
        <v>-88888</v>
      </c>
      <c r="H11168" s="3">
        <v>-88888</v>
      </c>
    </row>
    <row r="11169" spans="1:8">
      <c r="A11169">
        <v>2017</v>
      </c>
      <c r="B11169">
        <v>51079</v>
      </c>
      <c r="C11169" t="s">
        <v>2868</v>
      </c>
      <c r="D11169" s="2">
        <v>20</v>
      </c>
      <c r="E11169" t="s">
        <v>3157</v>
      </c>
      <c r="F11169" s="3">
        <v>-88888</v>
      </c>
      <c r="G11169" s="3">
        <v>-88888</v>
      </c>
      <c r="H11169" s="3">
        <v>-88888</v>
      </c>
    </row>
    <row r="11170" spans="1:8">
      <c r="A11170">
        <v>2017</v>
      </c>
      <c r="B11170">
        <v>51081</v>
      </c>
      <c r="C11170" t="s">
        <v>2869</v>
      </c>
      <c r="D11170" s="2">
        <v>-99999</v>
      </c>
      <c r="E11170" t="s">
        <v>3160</v>
      </c>
      <c r="F11170" s="3">
        <v>-88888</v>
      </c>
      <c r="G11170" s="3">
        <v>-88888</v>
      </c>
      <c r="H11170" s="3">
        <v>-88888</v>
      </c>
    </row>
    <row r="11171" spans="1:8">
      <c r="A11171">
        <v>2017</v>
      </c>
      <c r="B11171">
        <v>51081</v>
      </c>
      <c r="C11171" t="s">
        <v>2869</v>
      </c>
      <c r="D11171" s="2">
        <v>-99999</v>
      </c>
      <c r="E11171" t="s">
        <v>3159</v>
      </c>
      <c r="F11171" s="3">
        <v>-88888</v>
      </c>
      <c r="G11171" s="3">
        <v>-88888</v>
      </c>
      <c r="H11171" s="3">
        <v>-88888</v>
      </c>
    </row>
    <row r="11172" spans="1:8">
      <c r="A11172">
        <v>2017</v>
      </c>
      <c r="B11172">
        <v>51081</v>
      </c>
      <c r="C11172" t="s">
        <v>2869</v>
      </c>
      <c r="D11172" s="2">
        <v>-99999</v>
      </c>
      <c r="E11172" t="s">
        <v>3158</v>
      </c>
      <c r="F11172" s="3">
        <v>-88888</v>
      </c>
      <c r="G11172" s="3">
        <v>-88888</v>
      </c>
      <c r="H11172" s="3">
        <v>-88888</v>
      </c>
    </row>
    <row r="11173" spans="1:8">
      <c r="A11173">
        <v>2017</v>
      </c>
      <c r="B11173">
        <v>51081</v>
      </c>
      <c r="C11173" t="s">
        <v>2869</v>
      </c>
      <c r="D11173" s="2">
        <v>-99999</v>
      </c>
      <c r="E11173" t="s">
        <v>3157</v>
      </c>
      <c r="F11173" s="3">
        <v>-88888</v>
      </c>
      <c r="G11173" s="3">
        <v>-88888</v>
      </c>
      <c r="H11173" s="3">
        <v>-88888</v>
      </c>
    </row>
    <row r="11174" spans="1:8">
      <c r="A11174">
        <v>2017</v>
      </c>
      <c r="B11174">
        <v>51083</v>
      </c>
      <c r="C11174" t="s">
        <v>2870</v>
      </c>
      <c r="D11174" s="2">
        <v>60</v>
      </c>
      <c r="E11174" t="s">
        <v>3160</v>
      </c>
      <c r="F11174" s="3">
        <v>-88888</v>
      </c>
      <c r="G11174" s="3">
        <v>-88888</v>
      </c>
      <c r="H11174" s="3">
        <v>-88888</v>
      </c>
    </row>
    <row r="11175" spans="1:8">
      <c r="A11175">
        <v>2017</v>
      </c>
      <c r="B11175">
        <v>51083</v>
      </c>
      <c r="C11175" t="s">
        <v>2870</v>
      </c>
      <c r="D11175" s="2">
        <v>60</v>
      </c>
      <c r="E11175" t="s">
        <v>3159</v>
      </c>
      <c r="F11175" s="3">
        <v>90.500653505640202</v>
      </c>
      <c r="G11175" s="3">
        <v>61.725610040742701</v>
      </c>
      <c r="H11175" s="3">
        <v>119.27569697053799</v>
      </c>
    </row>
    <row r="11176" spans="1:8">
      <c r="A11176">
        <v>2017</v>
      </c>
      <c r="B11176">
        <v>51083</v>
      </c>
      <c r="C11176" t="s">
        <v>2870</v>
      </c>
      <c r="D11176" s="2">
        <v>60</v>
      </c>
      <c r="E11176" t="s">
        <v>3158</v>
      </c>
      <c r="F11176" s="3">
        <v>-88888</v>
      </c>
      <c r="G11176" s="3">
        <v>-88888</v>
      </c>
      <c r="H11176" s="3">
        <v>-88888</v>
      </c>
    </row>
    <row r="11177" spans="1:8">
      <c r="A11177">
        <v>2017</v>
      </c>
      <c r="B11177">
        <v>51083</v>
      </c>
      <c r="C11177" t="s">
        <v>2870</v>
      </c>
      <c r="D11177" s="2">
        <v>60</v>
      </c>
      <c r="E11177" t="s">
        <v>3157</v>
      </c>
      <c r="F11177" s="3">
        <v>-88888</v>
      </c>
      <c r="G11177" s="3">
        <v>-88888</v>
      </c>
      <c r="H11177" s="3">
        <v>-88888</v>
      </c>
    </row>
    <row r="11178" spans="1:8">
      <c r="A11178">
        <v>2017</v>
      </c>
      <c r="B11178">
        <v>51085</v>
      </c>
      <c r="C11178" t="s">
        <v>2871</v>
      </c>
      <c r="D11178" s="2">
        <v>107</v>
      </c>
      <c r="E11178" t="s">
        <v>3160</v>
      </c>
      <c r="F11178" s="3">
        <v>-88888</v>
      </c>
      <c r="G11178" s="3">
        <v>-88888</v>
      </c>
      <c r="H11178" s="3">
        <v>-88888</v>
      </c>
    </row>
    <row r="11179" spans="1:8">
      <c r="A11179">
        <v>2017</v>
      </c>
      <c r="B11179">
        <v>51085</v>
      </c>
      <c r="C11179" t="s">
        <v>2871</v>
      </c>
      <c r="D11179" s="2">
        <v>107</v>
      </c>
      <c r="E11179" t="s">
        <v>3159</v>
      </c>
      <c r="F11179" s="3">
        <v>62.803162669052597</v>
      </c>
      <c r="G11179" s="3">
        <v>44.453362920868699</v>
      </c>
      <c r="H11179" s="3">
        <v>81.152962417236495</v>
      </c>
    </row>
    <row r="11180" spans="1:8">
      <c r="A11180">
        <v>2017</v>
      </c>
      <c r="B11180">
        <v>51085</v>
      </c>
      <c r="C11180" t="s">
        <v>2871</v>
      </c>
      <c r="D11180" s="2">
        <v>107</v>
      </c>
      <c r="E11180" t="s">
        <v>3158</v>
      </c>
      <c r="F11180" s="3">
        <v>27.010998008557699</v>
      </c>
      <c r="G11180" s="3">
        <v>17.179997845548101</v>
      </c>
      <c r="H11180" s="3">
        <v>36.841998171567298</v>
      </c>
    </row>
    <row r="11181" spans="1:8">
      <c r="A11181">
        <v>2017</v>
      </c>
      <c r="B11181">
        <v>51085</v>
      </c>
      <c r="C11181" t="s">
        <v>2871</v>
      </c>
      <c r="D11181" s="2">
        <v>107</v>
      </c>
      <c r="E11181" t="s">
        <v>3157</v>
      </c>
      <c r="F11181" s="3">
        <v>41.844571285686399</v>
      </c>
      <c r="G11181" s="3">
        <v>26.870683758848202</v>
      </c>
      <c r="H11181" s="3">
        <v>56.818458812524703</v>
      </c>
    </row>
    <row r="11182" spans="1:8">
      <c r="A11182">
        <v>2017</v>
      </c>
      <c r="B11182">
        <v>51087</v>
      </c>
      <c r="C11182" t="s">
        <v>2872</v>
      </c>
      <c r="D11182" s="2">
        <v>268</v>
      </c>
      <c r="E11182" t="s">
        <v>3160</v>
      </c>
      <c r="F11182" s="3">
        <v>19.734051799545298</v>
      </c>
      <c r="G11182" s="3">
        <v>14.421118050556</v>
      </c>
      <c r="H11182" s="3">
        <v>25.046985548534501</v>
      </c>
    </row>
    <row r="11183" spans="1:8">
      <c r="A11183">
        <v>2017</v>
      </c>
      <c r="B11183">
        <v>51087</v>
      </c>
      <c r="C11183" t="s">
        <v>2872</v>
      </c>
      <c r="D11183" s="2">
        <v>268</v>
      </c>
      <c r="E11183" t="s">
        <v>3159</v>
      </c>
      <c r="F11183" s="3">
        <v>51.989534526346098</v>
      </c>
      <c r="G11183" s="3">
        <v>41.423049883019402</v>
      </c>
      <c r="H11183" s="3">
        <v>62.556019169672901</v>
      </c>
    </row>
    <row r="11184" spans="1:8">
      <c r="A11184">
        <v>2017</v>
      </c>
      <c r="B11184">
        <v>51087</v>
      </c>
      <c r="C11184" t="s">
        <v>2872</v>
      </c>
      <c r="D11184" s="2">
        <v>268</v>
      </c>
      <c r="E11184" t="s">
        <v>3158</v>
      </c>
      <c r="F11184" s="3">
        <v>26.942934051624</v>
      </c>
      <c r="G11184" s="3">
        <v>20.762207507569801</v>
      </c>
      <c r="H11184" s="3">
        <v>33.123660595678302</v>
      </c>
    </row>
    <row r="11185" spans="1:8">
      <c r="A11185">
        <v>2017</v>
      </c>
      <c r="B11185">
        <v>51087</v>
      </c>
      <c r="C11185" t="s">
        <v>2872</v>
      </c>
      <c r="D11185" s="2">
        <v>268</v>
      </c>
      <c r="E11185" t="s">
        <v>3157</v>
      </c>
      <c r="F11185" s="3">
        <v>32.575845428019598</v>
      </c>
      <c r="G11185" s="3">
        <v>24.192106029355401</v>
      </c>
      <c r="H11185" s="3">
        <v>40.959584826683802</v>
      </c>
    </row>
    <row r="11186" spans="1:8">
      <c r="A11186">
        <v>2017</v>
      </c>
      <c r="B11186">
        <v>51089</v>
      </c>
      <c r="C11186" t="s">
        <v>2873</v>
      </c>
      <c r="D11186" s="2">
        <v>51</v>
      </c>
      <c r="E11186" t="s">
        <v>3160</v>
      </c>
      <c r="F11186" s="3">
        <v>-88888</v>
      </c>
      <c r="G11186" s="3">
        <v>-88888</v>
      </c>
      <c r="H11186" s="3">
        <v>-88888</v>
      </c>
    </row>
    <row r="11187" spans="1:8">
      <c r="A11187">
        <v>2017</v>
      </c>
      <c r="B11187">
        <v>51089</v>
      </c>
      <c r="C11187" t="s">
        <v>2873</v>
      </c>
      <c r="D11187" s="2">
        <v>51</v>
      </c>
      <c r="E11187" t="s">
        <v>3159</v>
      </c>
      <c r="F11187" s="3">
        <v>-88888</v>
      </c>
      <c r="G11187" s="3">
        <v>-88888</v>
      </c>
      <c r="H11187" s="3">
        <v>-88888</v>
      </c>
    </row>
    <row r="11188" spans="1:8">
      <c r="A11188">
        <v>2017</v>
      </c>
      <c r="B11188">
        <v>51089</v>
      </c>
      <c r="C11188" t="s">
        <v>2873</v>
      </c>
      <c r="D11188" s="2">
        <v>51</v>
      </c>
      <c r="E11188" t="s">
        <v>3158</v>
      </c>
      <c r="F11188" s="3">
        <v>-88888</v>
      </c>
      <c r="G11188" s="3">
        <v>-88888</v>
      </c>
      <c r="H11188" s="3">
        <v>-88888</v>
      </c>
    </row>
    <row r="11189" spans="1:8">
      <c r="A11189">
        <v>2017</v>
      </c>
      <c r="B11189">
        <v>51089</v>
      </c>
      <c r="C11189" t="s">
        <v>2873</v>
      </c>
      <c r="D11189" s="2">
        <v>51</v>
      </c>
      <c r="E11189" t="s">
        <v>3157</v>
      </c>
      <c r="F11189" s="3">
        <v>-88888</v>
      </c>
      <c r="G11189" s="3">
        <v>-88888</v>
      </c>
      <c r="H11189" s="3">
        <v>-88888</v>
      </c>
    </row>
    <row r="11190" spans="1:8">
      <c r="A11190">
        <v>2017</v>
      </c>
      <c r="B11190">
        <v>51091</v>
      </c>
      <c r="C11190" t="s">
        <v>2874</v>
      </c>
      <c r="D11190" s="2">
        <v>-99999</v>
      </c>
      <c r="E11190" t="s">
        <v>3160</v>
      </c>
      <c r="F11190" s="3">
        <v>-88888</v>
      </c>
      <c r="G11190" s="3">
        <v>-88888</v>
      </c>
      <c r="H11190" s="3">
        <v>-88888</v>
      </c>
    </row>
    <row r="11191" spans="1:8">
      <c r="A11191">
        <v>2017</v>
      </c>
      <c r="B11191">
        <v>51091</v>
      </c>
      <c r="C11191" t="s">
        <v>2874</v>
      </c>
      <c r="D11191" s="2">
        <v>-99999</v>
      </c>
      <c r="E11191" t="s">
        <v>3159</v>
      </c>
      <c r="F11191" s="3">
        <v>-88888</v>
      </c>
      <c r="G11191" s="3">
        <v>-88888</v>
      </c>
      <c r="H11191" s="3">
        <v>-88888</v>
      </c>
    </row>
    <row r="11192" spans="1:8">
      <c r="A11192">
        <v>2017</v>
      </c>
      <c r="B11192">
        <v>51091</v>
      </c>
      <c r="C11192" t="s">
        <v>2874</v>
      </c>
      <c r="D11192" s="2">
        <v>-99999</v>
      </c>
      <c r="E11192" t="s">
        <v>3158</v>
      </c>
      <c r="F11192" s="3">
        <v>-88888</v>
      </c>
      <c r="G11192" s="3">
        <v>-88888</v>
      </c>
      <c r="H11192" s="3">
        <v>-88888</v>
      </c>
    </row>
    <row r="11193" spans="1:8">
      <c r="A11193">
        <v>2017</v>
      </c>
      <c r="B11193">
        <v>51091</v>
      </c>
      <c r="C11193" t="s">
        <v>2874</v>
      </c>
      <c r="D11193" s="2">
        <v>-99999</v>
      </c>
      <c r="E11193" t="s">
        <v>3157</v>
      </c>
      <c r="F11193" s="3">
        <v>-88888</v>
      </c>
      <c r="G11193" s="3">
        <v>-88888</v>
      </c>
      <c r="H11193" s="3">
        <v>-88888</v>
      </c>
    </row>
    <row r="11194" spans="1:8">
      <c r="A11194">
        <v>2017</v>
      </c>
      <c r="B11194">
        <v>51093</v>
      </c>
      <c r="C11194" t="s">
        <v>2875</v>
      </c>
      <c r="D11194" s="2">
        <v>48</v>
      </c>
      <c r="E11194" t="s">
        <v>3160</v>
      </c>
      <c r="F11194" s="3">
        <v>-88888</v>
      </c>
      <c r="G11194" s="3">
        <v>-88888</v>
      </c>
      <c r="H11194" s="3">
        <v>-88888</v>
      </c>
    </row>
    <row r="11195" spans="1:8">
      <c r="A11195">
        <v>2017</v>
      </c>
      <c r="B11195">
        <v>51093</v>
      </c>
      <c r="C11195" t="s">
        <v>2875</v>
      </c>
      <c r="D11195" s="2">
        <v>48</v>
      </c>
      <c r="E11195" t="s">
        <v>3159</v>
      </c>
      <c r="F11195" s="3">
        <v>-88888</v>
      </c>
      <c r="G11195" s="3">
        <v>-88888</v>
      </c>
      <c r="H11195" s="3">
        <v>-88888</v>
      </c>
    </row>
    <row r="11196" spans="1:8">
      <c r="A11196">
        <v>2017</v>
      </c>
      <c r="B11196">
        <v>51093</v>
      </c>
      <c r="C11196" t="s">
        <v>2875</v>
      </c>
      <c r="D11196" s="2">
        <v>48</v>
      </c>
      <c r="E11196" t="s">
        <v>3158</v>
      </c>
      <c r="F11196" s="3">
        <v>-88888</v>
      </c>
      <c r="G11196" s="3">
        <v>-88888</v>
      </c>
      <c r="H11196" s="3">
        <v>-88888</v>
      </c>
    </row>
    <row r="11197" spans="1:8">
      <c r="A11197">
        <v>2017</v>
      </c>
      <c r="B11197">
        <v>51093</v>
      </c>
      <c r="C11197" t="s">
        <v>2875</v>
      </c>
      <c r="D11197" s="2">
        <v>48</v>
      </c>
      <c r="E11197" t="s">
        <v>3157</v>
      </c>
      <c r="F11197" s="3">
        <v>-88888</v>
      </c>
      <c r="G11197" s="3">
        <v>-88888</v>
      </c>
      <c r="H11197" s="3">
        <v>-88888</v>
      </c>
    </row>
    <row r="11198" spans="1:8">
      <c r="A11198">
        <v>2017</v>
      </c>
      <c r="B11198">
        <v>51095</v>
      </c>
      <c r="C11198" t="s">
        <v>2876</v>
      </c>
      <c r="D11198" s="2">
        <v>119</v>
      </c>
      <c r="E11198" t="s">
        <v>3160</v>
      </c>
      <c r="F11198" s="3">
        <v>-88888</v>
      </c>
      <c r="G11198" s="3">
        <v>-88888</v>
      </c>
      <c r="H11198" s="3">
        <v>-88888</v>
      </c>
    </row>
    <row r="11199" spans="1:8">
      <c r="A11199">
        <v>2017</v>
      </c>
      <c r="B11199">
        <v>51095</v>
      </c>
      <c r="C11199" t="s">
        <v>2876</v>
      </c>
      <c r="D11199" s="2">
        <v>119</v>
      </c>
      <c r="E11199" t="s">
        <v>3159</v>
      </c>
      <c r="F11199" s="3">
        <v>45.725250524513797</v>
      </c>
      <c r="G11199" s="3">
        <v>32.214302393048598</v>
      </c>
      <c r="H11199" s="3">
        <v>59.236198655979003</v>
      </c>
    </row>
    <row r="11200" spans="1:8">
      <c r="A11200">
        <v>2017</v>
      </c>
      <c r="B11200">
        <v>51095</v>
      </c>
      <c r="C11200" t="s">
        <v>2876</v>
      </c>
      <c r="D11200" s="2">
        <v>119</v>
      </c>
      <c r="E11200" t="s">
        <v>3158</v>
      </c>
      <c r="F11200" s="3">
        <v>30.1000797869699</v>
      </c>
      <c r="G11200" s="3">
        <v>20.267387056559802</v>
      </c>
      <c r="H11200" s="3">
        <v>39.932772517380101</v>
      </c>
    </row>
    <row r="11201" spans="1:8">
      <c r="A11201">
        <v>2017</v>
      </c>
      <c r="B11201">
        <v>51095</v>
      </c>
      <c r="C11201" t="s">
        <v>2876</v>
      </c>
      <c r="D11201" s="2">
        <v>119</v>
      </c>
      <c r="E11201" t="s">
        <v>3157</v>
      </c>
      <c r="F11201" s="3">
        <v>22.850372700278001</v>
      </c>
      <c r="G11201" s="3">
        <v>13.301809676041801</v>
      </c>
      <c r="H11201" s="3">
        <v>32.398935724514203</v>
      </c>
    </row>
    <row r="11202" spans="1:8">
      <c r="A11202">
        <v>2017</v>
      </c>
      <c r="B11202">
        <v>51097</v>
      </c>
      <c r="C11202" t="s">
        <v>2877</v>
      </c>
      <c r="D11202" s="2">
        <v>-99999</v>
      </c>
      <c r="E11202" t="s">
        <v>3160</v>
      </c>
      <c r="F11202" s="3">
        <v>-88888</v>
      </c>
      <c r="G11202" s="3">
        <v>-88888</v>
      </c>
      <c r="H11202" s="3">
        <v>-88888</v>
      </c>
    </row>
    <row r="11203" spans="1:8">
      <c r="A11203">
        <v>2017</v>
      </c>
      <c r="B11203">
        <v>51097</v>
      </c>
      <c r="C11203" t="s">
        <v>2877</v>
      </c>
      <c r="D11203" s="2">
        <v>-99999</v>
      </c>
      <c r="E11203" t="s">
        <v>3159</v>
      </c>
      <c r="F11203" s="3">
        <v>-88888</v>
      </c>
      <c r="G11203" s="3">
        <v>-88888</v>
      </c>
      <c r="H11203" s="3">
        <v>-88888</v>
      </c>
    </row>
    <row r="11204" spans="1:8">
      <c r="A11204">
        <v>2017</v>
      </c>
      <c r="B11204">
        <v>51097</v>
      </c>
      <c r="C11204" t="s">
        <v>2877</v>
      </c>
      <c r="D11204" s="2">
        <v>-99999</v>
      </c>
      <c r="E11204" t="s">
        <v>3158</v>
      </c>
      <c r="F11204" s="3">
        <v>-88888</v>
      </c>
      <c r="G11204" s="3">
        <v>-88888</v>
      </c>
      <c r="H11204" s="3">
        <v>-88888</v>
      </c>
    </row>
    <row r="11205" spans="1:8">
      <c r="A11205">
        <v>2017</v>
      </c>
      <c r="B11205">
        <v>51097</v>
      </c>
      <c r="C11205" t="s">
        <v>2877</v>
      </c>
      <c r="D11205" s="2">
        <v>-99999</v>
      </c>
      <c r="E11205" t="s">
        <v>3157</v>
      </c>
      <c r="F11205" s="3">
        <v>-88888</v>
      </c>
      <c r="G11205" s="3">
        <v>-88888</v>
      </c>
      <c r="H11205" s="3">
        <v>-88888</v>
      </c>
    </row>
    <row r="11206" spans="1:8">
      <c r="A11206">
        <v>2017</v>
      </c>
      <c r="B11206">
        <v>51099</v>
      </c>
      <c r="C11206" t="s">
        <v>2878</v>
      </c>
      <c r="D11206" s="2">
        <v>19</v>
      </c>
      <c r="E11206" t="s">
        <v>3160</v>
      </c>
      <c r="F11206" s="3">
        <v>-88888</v>
      </c>
      <c r="G11206" s="3">
        <v>-88888</v>
      </c>
      <c r="H11206" s="3">
        <v>-88888</v>
      </c>
    </row>
    <row r="11207" spans="1:8">
      <c r="A11207">
        <v>2017</v>
      </c>
      <c r="B11207">
        <v>51099</v>
      </c>
      <c r="C11207" t="s">
        <v>2878</v>
      </c>
      <c r="D11207" s="2">
        <v>19</v>
      </c>
      <c r="E11207" t="s">
        <v>3159</v>
      </c>
      <c r="F11207" s="3">
        <v>-88888</v>
      </c>
      <c r="G11207" s="3">
        <v>-88888</v>
      </c>
      <c r="H11207" s="3">
        <v>-88888</v>
      </c>
    </row>
    <row r="11208" spans="1:8">
      <c r="A11208">
        <v>2017</v>
      </c>
      <c r="B11208">
        <v>51099</v>
      </c>
      <c r="C11208" t="s">
        <v>2878</v>
      </c>
      <c r="D11208" s="2">
        <v>19</v>
      </c>
      <c r="E11208" t="s">
        <v>3158</v>
      </c>
      <c r="F11208" s="3">
        <v>-88888</v>
      </c>
      <c r="G11208" s="3">
        <v>-88888</v>
      </c>
      <c r="H11208" s="3">
        <v>-88888</v>
      </c>
    </row>
    <row r="11209" spans="1:8">
      <c r="A11209">
        <v>2017</v>
      </c>
      <c r="B11209">
        <v>51099</v>
      </c>
      <c r="C11209" t="s">
        <v>2878</v>
      </c>
      <c r="D11209" s="2">
        <v>19</v>
      </c>
      <c r="E11209" t="s">
        <v>3157</v>
      </c>
      <c r="F11209" s="3">
        <v>-88888</v>
      </c>
      <c r="G11209" s="3">
        <v>-88888</v>
      </c>
      <c r="H11209" s="3">
        <v>-88888</v>
      </c>
    </row>
    <row r="11210" spans="1:8">
      <c r="A11210">
        <v>2017</v>
      </c>
      <c r="B11210">
        <v>51101</v>
      </c>
      <c r="C11210" t="s">
        <v>2879</v>
      </c>
      <c r="D11210" s="2">
        <v>24</v>
      </c>
      <c r="E11210" t="s">
        <v>3160</v>
      </c>
      <c r="F11210" s="3">
        <v>-88888</v>
      </c>
      <c r="G11210" s="3">
        <v>-88888</v>
      </c>
      <c r="H11210" s="3">
        <v>-88888</v>
      </c>
    </row>
    <row r="11211" spans="1:8">
      <c r="A11211">
        <v>2017</v>
      </c>
      <c r="B11211">
        <v>51101</v>
      </c>
      <c r="C11211" t="s">
        <v>2879</v>
      </c>
      <c r="D11211" s="2">
        <v>24</v>
      </c>
      <c r="E11211" t="s">
        <v>3159</v>
      </c>
      <c r="F11211" s="3">
        <v>-88888</v>
      </c>
      <c r="G11211" s="3">
        <v>-88888</v>
      </c>
      <c r="H11211" s="3">
        <v>-88888</v>
      </c>
    </row>
    <row r="11212" spans="1:8">
      <c r="A11212">
        <v>2017</v>
      </c>
      <c r="B11212">
        <v>51101</v>
      </c>
      <c r="C11212" t="s">
        <v>2879</v>
      </c>
      <c r="D11212" s="2">
        <v>24</v>
      </c>
      <c r="E11212" t="s">
        <v>3158</v>
      </c>
      <c r="F11212" s="3">
        <v>-88888</v>
      </c>
      <c r="G11212" s="3">
        <v>-88888</v>
      </c>
      <c r="H11212" s="3">
        <v>-88888</v>
      </c>
    </row>
    <row r="11213" spans="1:8">
      <c r="A11213">
        <v>2017</v>
      </c>
      <c r="B11213">
        <v>51101</v>
      </c>
      <c r="C11213" t="s">
        <v>2879</v>
      </c>
      <c r="D11213" s="2">
        <v>24</v>
      </c>
      <c r="E11213" t="s">
        <v>3157</v>
      </c>
      <c r="F11213" s="3">
        <v>-88888</v>
      </c>
      <c r="G11213" s="3">
        <v>-88888</v>
      </c>
      <c r="H11213" s="3">
        <v>-88888</v>
      </c>
    </row>
    <row r="11214" spans="1:8">
      <c r="A11214">
        <v>2017</v>
      </c>
      <c r="B11214">
        <v>51103</v>
      </c>
      <c r="C11214" t="s">
        <v>2880</v>
      </c>
      <c r="D11214" s="2">
        <v>25</v>
      </c>
      <c r="E11214" t="s">
        <v>3160</v>
      </c>
      <c r="F11214" s="3">
        <v>-88888</v>
      </c>
      <c r="G11214" s="3">
        <v>-88888</v>
      </c>
      <c r="H11214" s="3">
        <v>-88888</v>
      </c>
    </row>
    <row r="11215" spans="1:8">
      <c r="A11215">
        <v>2017</v>
      </c>
      <c r="B11215">
        <v>51103</v>
      </c>
      <c r="C11215" t="s">
        <v>2880</v>
      </c>
      <c r="D11215" s="2">
        <v>25</v>
      </c>
      <c r="E11215" t="s">
        <v>3159</v>
      </c>
      <c r="F11215" s="3">
        <v>-88888</v>
      </c>
      <c r="G11215" s="3">
        <v>-88888</v>
      </c>
      <c r="H11215" s="3">
        <v>-88888</v>
      </c>
    </row>
    <row r="11216" spans="1:8">
      <c r="A11216">
        <v>2017</v>
      </c>
      <c r="B11216">
        <v>51103</v>
      </c>
      <c r="C11216" t="s">
        <v>2880</v>
      </c>
      <c r="D11216" s="2">
        <v>25</v>
      </c>
      <c r="E11216" t="s">
        <v>3158</v>
      </c>
      <c r="F11216" s="3">
        <v>-88888</v>
      </c>
      <c r="G11216" s="3">
        <v>-88888</v>
      </c>
      <c r="H11216" s="3">
        <v>-88888</v>
      </c>
    </row>
    <row r="11217" spans="1:8">
      <c r="A11217">
        <v>2017</v>
      </c>
      <c r="B11217">
        <v>51103</v>
      </c>
      <c r="C11217" t="s">
        <v>2880</v>
      </c>
      <c r="D11217" s="2">
        <v>25</v>
      </c>
      <c r="E11217" t="s">
        <v>3157</v>
      </c>
      <c r="F11217" s="3">
        <v>-88888</v>
      </c>
      <c r="G11217" s="3">
        <v>-88888</v>
      </c>
      <c r="H11217" s="3">
        <v>-88888</v>
      </c>
    </row>
    <row r="11218" spans="1:8">
      <c r="A11218">
        <v>2017</v>
      </c>
      <c r="B11218">
        <v>51105</v>
      </c>
      <c r="C11218" t="s">
        <v>2881</v>
      </c>
      <c r="D11218" s="2">
        <v>33</v>
      </c>
      <c r="E11218" t="s">
        <v>3160</v>
      </c>
      <c r="F11218" s="3">
        <v>-88888</v>
      </c>
      <c r="G11218" s="3">
        <v>-88888</v>
      </c>
      <c r="H11218" s="3">
        <v>-88888</v>
      </c>
    </row>
    <row r="11219" spans="1:8">
      <c r="A11219">
        <v>2017</v>
      </c>
      <c r="B11219">
        <v>51105</v>
      </c>
      <c r="C11219" t="s">
        <v>2881</v>
      </c>
      <c r="D11219" s="2">
        <v>33</v>
      </c>
      <c r="E11219" t="s">
        <v>3159</v>
      </c>
      <c r="F11219" s="3">
        <v>-88888</v>
      </c>
      <c r="G11219" s="3">
        <v>-88888</v>
      </c>
      <c r="H11219" s="3">
        <v>-88888</v>
      </c>
    </row>
    <row r="11220" spans="1:8">
      <c r="A11220">
        <v>2017</v>
      </c>
      <c r="B11220">
        <v>51105</v>
      </c>
      <c r="C11220" t="s">
        <v>2881</v>
      </c>
      <c r="D11220" s="2">
        <v>33</v>
      </c>
      <c r="E11220" t="s">
        <v>3158</v>
      </c>
      <c r="F11220" s="3">
        <v>-88888</v>
      </c>
      <c r="G11220" s="3">
        <v>-88888</v>
      </c>
      <c r="H11220" s="3">
        <v>-88888</v>
      </c>
    </row>
    <row r="11221" spans="1:8">
      <c r="A11221">
        <v>2017</v>
      </c>
      <c r="B11221">
        <v>51105</v>
      </c>
      <c r="C11221" t="s">
        <v>2881</v>
      </c>
      <c r="D11221" s="2">
        <v>33</v>
      </c>
      <c r="E11221" t="s">
        <v>3157</v>
      </c>
      <c r="F11221" s="3">
        <v>-88888</v>
      </c>
      <c r="G11221" s="3">
        <v>-88888</v>
      </c>
      <c r="H11221" s="3">
        <v>-88888</v>
      </c>
    </row>
    <row r="11222" spans="1:8">
      <c r="A11222">
        <v>2017</v>
      </c>
      <c r="B11222">
        <v>51107</v>
      </c>
      <c r="C11222" t="s">
        <v>2882</v>
      </c>
      <c r="D11222" s="2">
        <v>177</v>
      </c>
      <c r="E11222" t="s">
        <v>3160</v>
      </c>
      <c r="F11222" s="3">
        <v>20.815189073520902</v>
      </c>
      <c r="G11222" s="3">
        <v>14.1080769051784</v>
      </c>
      <c r="H11222" s="3">
        <v>27.522301241863399</v>
      </c>
    </row>
    <row r="11223" spans="1:8">
      <c r="A11223">
        <v>2017</v>
      </c>
      <c r="B11223">
        <v>51107</v>
      </c>
      <c r="C11223" t="s">
        <v>2882</v>
      </c>
      <c r="D11223" s="2">
        <v>177</v>
      </c>
      <c r="E11223" t="s">
        <v>3159</v>
      </c>
      <c r="F11223" s="3">
        <v>73.022335849333899</v>
      </c>
      <c r="G11223" s="3">
        <v>58.780987631659997</v>
      </c>
      <c r="H11223" s="3">
        <v>87.263684067007901</v>
      </c>
    </row>
    <row r="11224" spans="1:8">
      <c r="A11224">
        <v>2017</v>
      </c>
      <c r="B11224">
        <v>51107</v>
      </c>
      <c r="C11224" t="s">
        <v>2882</v>
      </c>
      <c r="D11224" s="2">
        <v>177</v>
      </c>
      <c r="E11224" t="s">
        <v>3158</v>
      </c>
      <c r="F11224" s="3">
        <v>26.981175640516799</v>
      </c>
      <c r="G11224" s="3">
        <v>19.348157021155401</v>
      </c>
      <c r="H11224" s="3">
        <v>34.614194259878197</v>
      </c>
    </row>
    <row r="11225" spans="1:8">
      <c r="A11225">
        <v>2017</v>
      </c>
      <c r="B11225">
        <v>51107</v>
      </c>
      <c r="C11225" t="s">
        <v>2882</v>
      </c>
      <c r="D11225" s="2">
        <v>177</v>
      </c>
      <c r="E11225" t="s">
        <v>3157</v>
      </c>
      <c r="F11225" s="3">
        <v>53.444424691908701</v>
      </c>
      <c r="G11225" s="3">
        <v>41.267359869974499</v>
      </c>
      <c r="H11225" s="3">
        <v>65.621489513843002</v>
      </c>
    </row>
    <row r="11226" spans="1:8">
      <c r="A11226">
        <v>2017</v>
      </c>
      <c r="B11226">
        <v>51109</v>
      </c>
      <c r="C11226" t="s">
        <v>2883</v>
      </c>
      <c r="D11226" s="2">
        <v>41</v>
      </c>
      <c r="E11226" t="s">
        <v>3160</v>
      </c>
      <c r="F11226" s="3">
        <v>-88888</v>
      </c>
      <c r="G11226" s="3">
        <v>-88888</v>
      </c>
      <c r="H11226" s="3">
        <v>-88888</v>
      </c>
    </row>
    <row r="11227" spans="1:8">
      <c r="A11227">
        <v>2017</v>
      </c>
      <c r="B11227">
        <v>51109</v>
      </c>
      <c r="C11227" t="s">
        <v>2883</v>
      </c>
      <c r="D11227" s="2">
        <v>41</v>
      </c>
      <c r="E11227" t="s">
        <v>3159</v>
      </c>
      <c r="F11227" s="3">
        <v>-88888</v>
      </c>
      <c r="G11227" s="3">
        <v>-88888</v>
      </c>
      <c r="H11227" s="3">
        <v>-88888</v>
      </c>
    </row>
    <row r="11228" spans="1:8">
      <c r="A11228">
        <v>2017</v>
      </c>
      <c r="B11228">
        <v>51109</v>
      </c>
      <c r="C11228" t="s">
        <v>2883</v>
      </c>
      <c r="D11228" s="2">
        <v>41</v>
      </c>
      <c r="E11228" t="s">
        <v>3158</v>
      </c>
      <c r="F11228" s="3">
        <v>-88888</v>
      </c>
      <c r="G11228" s="3">
        <v>-88888</v>
      </c>
      <c r="H11228" s="3">
        <v>-88888</v>
      </c>
    </row>
    <row r="11229" spans="1:8">
      <c r="A11229">
        <v>2017</v>
      </c>
      <c r="B11229">
        <v>51109</v>
      </c>
      <c r="C11229" t="s">
        <v>2883</v>
      </c>
      <c r="D11229" s="2">
        <v>41</v>
      </c>
      <c r="E11229" t="s">
        <v>3157</v>
      </c>
      <c r="F11229" s="3">
        <v>-88888</v>
      </c>
      <c r="G11229" s="3">
        <v>-88888</v>
      </c>
      <c r="H11229" s="3">
        <v>-88888</v>
      </c>
    </row>
    <row r="11230" spans="1:8">
      <c r="A11230">
        <v>2017</v>
      </c>
      <c r="B11230">
        <v>51111</v>
      </c>
      <c r="C11230" t="s">
        <v>2884</v>
      </c>
      <c r="D11230" s="2">
        <v>17</v>
      </c>
      <c r="E11230" t="s">
        <v>3160</v>
      </c>
      <c r="F11230" s="3">
        <v>-88888</v>
      </c>
      <c r="G11230" s="3">
        <v>-88888</v>
      </c>
      <c r="H11230" s="3">
        <v>-88888</v>
      </c>
    </row>
    <row r="11231" spans="1:8">
      <c r="A11231">
        <v>2017</v>
      </c>
      <c r="B11231">
        <v>51111</v>
      </c>
      <c r="C11231" t="s">
        <v>2884</v>
      </c>
      <c r="D11231" s="2">
        <v>17</v>
      </c>
      <c r="E11231" t="s">
        <v>3159</v>
      </c>
      <c r="F11231" s="3">
        <v>-88888</v>
      </c>
      <c r="G11231" s="3">
        <v>-88888</v>
      </c>
      <c r="H11231" s="3">
        <v>-88888</v>
      </c>
    </row>
    <row r="11232" spans="1:8">
      <c r="A11232">
        <v>2017</v>
      </c>
      <c r="B11232">
        <v>51111</v>
      </c>
      <c r="C11232" t="s">
        <v>2884</v>
      </c>
      <c r="D11232" s="2">
        <v>17</v>
      </c>
      <c r="E11232" t="s">
        <v>3158</v>
      </c>
      <c r="F11232" s="3">
        <v>-88888</v>
      </c>
      <c r="G11232" s="3">
        <v>-88888</v>
      </c>
      <c r="H11232" s="3">
        <v>-88888</v>
      </c>
    </row>
    <row r="11233" spans="1:8">
      <c r="A11233">
        <v>2017</v>
      </c>
      <c r="B11233">
        <v>51111</v>
      </c>
      <c r="C11233" t="s">
        <v>2884</v>
      </c>
      <c r="D11233" s="2">
        <v>17</v>
      </c>
      <c r="E11233" t="s">
        <v>3157</v>
      </c>
      <c r="F11233" s="3">
        <v>-88888</v>
      </c>
      <c r="G11233" s="3">
        <v>-88888</v>
      </c>
      <c r="H11233" s="3">
        <v>-88888</v>
      </c>
    </row>
    <row r="11234" spans="1:8">
      <c r="A11234">
        <v>2017</v>
      </c>
      <c r="B11234">
        <v>51113</v>
      </c>
      <c r="C11234" t="s">
        <v>2885</v>
      </c>
      <c r="D11234" s="2">
        <v>16</v>
      </c>
      <c r="E11234" t="s">
        <v>3160</v>
      </c>
      <c r="F11234" s="3">
        <v>-88888</v>
      </c>
      <c r="G11234" s="3">
        <v>-88888</v>
      </c>
      <c r="H11234" s="3">
        <v>-88888</v>
      </c>
    </row>
    <row r="11235" spans="1:8">
      <c r="A11235">
        <v>2017</v>
      </c>
      <c r="B11235">
        <v>51113</v>
      </c>
      <c r="C11235" t="s">
        <v>2885</v>
      </c>
      <c r="D11235" s="2">
        <v>16</v>
      </c>
      <c r="E11235" t="s">
        <v>3159</v>
      </c>
      <c r="F11235" s="3">
        <v>-88888</v>
      </c>
      <c r="G11235" s="3">
        <v>-88888</v>
      </c>
      <c r="H11235" s="3">
        <v>-88888</v>
      </c>
    </row>
    <row r="11236" spans="1:8">
      <c r="A11236">
        <v>2017</v>
      </c>
      <c r="B11236">
        <v>51113</v>
      </c>
      <c r="C11236" t="s">
        <v>2885</v>
      </c>
      <c r="D11236" s="2">
        <v>16</v>
      </c>
      <c r="E11236" t="s">
        <v>3158</v>
      </c>
      <c r="F11236" s="3">
        <v>-88888</v>
      </c>
      <c r="G11236" s="3">
        <v>-88888</v>
      </c>
      <c r="H11236" s="3">
        <v>-88888</v>
      </c>
    </row>
    <row r="11237" spans="1:8">
      <c r="A11237">
        <v>2017</v>
      </c>
      <c r="B11237">
        <v>51113</v>
      </c>
      <c r="C11237" t="s">
        <v>2885</v>
      </c>
      <c r="D11237" s="2">
        <v>16</v>
      </c>
      <c r="E11237" t="s">
        <v>3157</v>
      </c>
      <c r="F11237" s="3">
        <v>-88888</v>
      </c>
      <c r="G11237" s="3">
        <v>-88888</v>
      </c>
      <c r="H11237" s="3">
        <v>-88888</v>
      </c>
    </row>
    <row r="11238" spans="1:8">
      <c r="A11238">
        <v>2017</v>
      </c>
      <c r="B11238">
        <v>51115</v>
      </c>
      <c r="C11238" t="s">
        <v>2886</v>
      </c>
      <c r="D11238" s="2">
        <v>-99999</v>
      </c>
      <c r="E11238" t="s">
        <v>3160</v>
      </c>
      <c r="F11238" s="3">
        <v>-88888</v>
      </c>
      <c r="G11238" s="3">
        <v>-88888</v>
      </c>
      <c r="H11238" s="3">
        <v>-88888</v>
      </c>
    </row>
    <row r="11239" spans="1:8">
      <c r="A11239">
        <v>2017</v>
      </c>
      <c r="B11239">
        <v>51115</v>
      </c>
      <c r="C11239" t="s">
        <v>2886</v>
      </c>
      <c r="D11239" s="2">
        <v>-99999</v>
      </c>
      <c r="E11239" t="s">
        <v>3159</v>
      </c>
      <c r="F11239" s="3">
        <v>-88888</v>
      </c>
      <c r="G11239" s="3">
        <v>-88888</v>
      </c>
      <c r="H11239" s="3">
        <v>-88888</v>
      </c>
    </row>
    <row r="11240" spans="1:8">
      <c r="A11240">
        <v>2017</v>
      </c>
      <c r="B11240">
        <v>51115</v>
      </c>
      <c r="C11240" t="s">
        <v>2886</v>
      </c>
      <c r="D11240" s="2">
        <v>-99999</v>
      </c>
      <c r="E11240" t="s">
        <v>3158</v>
      </c>
      <c r="F11240" s="3">
        <v>-88888</v>
      </c>
      <c r="G11240" s="3">
        <v>-88888</v>
      </c>
      <c r="H11240" s="3">
        <v>-88888</v>
      </c>
    </row>
    <row r="11241" spans="1:8">
      <c r="A11241">
        <v>2017</v>
      </c>
      <c r="B11241">
        <v>51115</v>
      </c>
      <c r="C11241" t="s">
        <v>2886</v>
      </c>
      <c r="D11241" s="2">
        <v>-99999</v>
      </c>
      <c r="E11241" t="s">
        <v>3157</v>
      </c>
      <c r="F11241" s="3">
        <v>-88888</v>
      </c>
      <c r="G11241" s="3">
        <v>-88888</v>
      </c>
      <c r="H11241" s="3">
        <v>-88888</v>
      </c>
    </row>
    <row r="11242" spans="1:8">
      <c r="A11242">
        <v>2017</v>
      </c>
      <c r="B11242">
        <v>51117</v>
      </c>
      <c r="C11242" t="s">
        <v>2887</v>
      </c>
      <c r="D11242" s="2">
        <v>53</v>
      </c>
      <c r="E11242" t="s">
        <v>3160</v>
      </c>
      <c r="F11242" s="3">
        <v>-88888</v>
      </c>
      <c r="G11242" s="3">
        <v>-88888</v>
      </c>
      <c r="H11242" s="3">
        <v>-88888</v>
      </c>
    </row>
    <row r="11243" spans="1:8">
      <c r="A11243">
        <v>2017</v>
      </c>
      <c r="B11243">
        <v>51117</v>
      </c>
      <c r="C11243" t="s">
        <v>2887</v>
      </c>
      <c r="D11243" s="2">
        <v>53</v>
      </c>
      <c r="E11243" t="s">
        <v>3159</v>
      </c>
      <c r="F11243" s="3">
        <v>-88888</v>
      </c>
      <c r="G11243" s="3">
        <v>-88888</v>
      </c>
      <c r="H11243" s="3">
        <v>-88888</v>
      </c>
    </row>
    <row r="11244" spans="1:8">
      <c r="A11244">
        <v>2017</v>
      </c>
      <c r="B11244">
        <v>51117</v>
      </c>
      <c r="C11244" t="s">
        <v>2887</v>
      </c>
      <c r="D11244" s="2">
        <v>53</v>
      </c>
      <c r="E11244" t="s">
        <v>3158</v>
      </c>
      <c r="F11244" s="3">
        <v>-88888</v>
      </c>
      <c r="G11244" s="3">
        <v>-88888</v>
      </c>
      <c r="H11244" s="3">
        <v>-88888</v>
      </c>
    </row>
    <row r="11245" spans="1:8">
      <c r="A11245">
        <v>2017</v>
      </c>
      <c r="B11245">
        <v>51117</v>
      </c>
      <c r="C11245" t="s">
        <v>2887</v>
      </c>
      <c r="D11245" s="2">
        <v>53</v>
      </c>
      <c r="E11245" t="s">
        <v>3157</v>
      </c>
      <c r="F11245" s="3">
        <v>-88888</v>
      </c>
      <c r="G11245" s="3">
        <v>-88888</v>
      </c>
      <c r="H11245" s="3">
        <v>-88888</v>
      </c>
    </row>
    <row r="11246" spans="1:8">
      <c r="A11246">
        <v>2017</v>
      </c>
      <c r="B11246">
        <v>51119</v>
      </c>
      <c r="C11246" t="s">
        <v>2888</v>
      </c>
      <c r="D11246" s="2">
        <v>25</v>
      </c>
      <c r="E11246" t="s">
        <v>3160</v>
      </c>
      <c r="F11246" s="3">
        <v>-88888</v>
      </c>
      <c r="G11246" s="3">
        <v>-88888</v>
      </c>
      <c r="H11246" s="3">
        <v>-88888</v>
      </c>
    </row>
    <row r="11247" spans="1:8">
      <c r="A11247">
        <v>2017</v>
      </c>
      <c r="B11247">
        <v>51119</v>
      </c>
      <c r="C11247" t="s">
        <v>2888</v>
      </c>
      <c r="D11247" s="2">
        <v>25</v>
      </c>
      <c r="E11247" t="s">
        <v>3159</v>
      </c>
      <c r="F11247" s="3">
        <v>-88888</v>
      </c>
      <c r="G11247" s="3">
        <v>-88888</v>
      </c>
      <c r="H11247" s="3">
        <v>-88888</v>
      </c>
    </row>
    <row r="11248" spans="1:8">
      <c r="A11248">
        <v>2017</v>
      </c>
      <c r="B11248">
        <v>51119</v>
      </c>
      <c r="C11248" t="s">
        <v>2888</v>
      </c>
      <c r="D11248" s="2">
        <v>25</v>
      </c>
      <c r="E11248" t="s">
        <v>3158</v>
      </c>
      <c r="F11248" s="3">
        <v>-88888</v>
      </c>
      <c r="G11248" s="3">
        <v>-88888</v>
      </c>
      <c r="H11248" s="3">
        <v>-88888</v>
      </c>
    </row>
    <row r="11249" spans="1:8">
      <c r="A11249">
        <v>2017</v>
      </c>
      <c r="B11249">
        <v>51119</v>
      </c>
      <c r="C11249" t="s">
        <v>2888</v>
      </c>
      <c r="D11249" s="2">
        <v>25</v>
      </c>
      <c r="E11249" t="s">
        <v>3157</v>
      </c>
      <c r="F11249" s="3">
        <v>-88888</v>
      </c>
      <c r="G11249" s="3">
        <v>-88888</v>
      </c>
      <c r="H11249" s="3">
        <v>-88888</v>
      </c>
    </row>
    <row r="11250" spans="1:8">
      <c r="A11250">
        <v>2017</v>
      </c>
      <c r="B11250">
        <v>51121</v>
      </c>
      <c r="C11250" t="s">
        <v>2889</v>
      </c>
      <c r="D11250" s="2">
        <v>73</v>
      </c>
      <c r="E11250" t="s">
        <v>3160</v>
      </c>
      <c r="F11250" s="3">
        <v>-88888</v>
      </c>
      <c r="G11250" s="3">
        <v>-88888</v>
      </c>
      <c r="H11250" s="3">
        <v>-88888</v>
      </c>
    </row>
    <row r="11251" spans="1:8">
      <c r="A11251">
        <v>2017</v>
      </c>
      <c r="B11251">
        <v>51121</v>
      </c>
      <c r="C11251" t="s">
        <v>2889</v>
      </c>
      <c r="D11251" s="2">
        <v>73</v>
      </c>
      <c r="E11251" t="s">
        <v>3159</v>
      </c>
      <c r="F11251" s="3">
        <v>74.380892877341196</v>
      </c>
      <c r="G11251" s="3">
        <v>51.330015360180703</v>
      </c>
      <c r="H11251" s="3">
        <v>97.431770394501797</v>
      </c>
    </row>
    <row r="11252" spans="1:8">
      <c r="A11252">
        <v>2017</v>
      </c>
      <c r="B11252">
        <v>51121</v>
      </c>
      <c r="C11252" t="s">
        <v>2889</v>
      </c>
      <c r="D11252" s="2">
        <v>73</v>
      </c>
      <c r="E11252" t="s">
        <v>3158</v>
      </c>
      <c r="F11252" s="3">
        <v>-88888</v>
      </c>
      <c r="G11252" s="3">
        <v>-88888</v>
      </c>
      <c r="H11252" s="3">
        <v>-88888</v>
      </c>
    </row>
    <row r="11253" spans="1:8">
      <c r="A11253">
        <v>2017</v>
      </c>
      <c r="B11253">
        <v>51121</v>
      </c>
      <c r="C11253" t="s">
        <v>2889</v>
      </c>
      <c r="D11253" s="2">
        <v>73</v>
      </c>
      <c r="E11253" t="s">
        <v>3157</v>
      </c>
      <c r="F11253" s="3">
        <v>-88888</v>
      </c>
      <c r="G11253" s="3">
        <v>-88888</v>
      </c>
      <c r="H11253" s="3">
        <v>-88888</v>
      </c>
    </row>
    <row r="11254" spans="1:8">
      <c r="A11254">
        <v>2017</v>
      </c>
      <c r="B11254">
        <v>51125</v>
      </c>
      <c r="C11254" t="s">
        <v>2890</v>
      </c>
      <c r="D11254" s="2">
        <v>21</v>
      </c>
      <c r="E11254" t="s">
        <v>3160</v>
      </c>
      <c r="F11254" s="3">
        <v>-88888</v>
      </c>
      <c r="G11254" s="3">
        <v>-88888</v>
      </c>
      <c r="H11254" s="3">
        <v>-88888</v>
      </c>
    </row>
    <row r="11255" spans="1:8">
      <c r="A11255">
        <v>2017</v>
      </c>
      <c r="B11255">
        <v>51125</v>
      </c>
      <c r="C11255" t="s">
        <v>2890</v>
      </c>
      <c r="D11255" s="2">
        <v>21</v>
      </c>
      <c r="E11255" t="s">
        <v>3159</v>
      </c>
      <c r="F11255" s="3">
        <v>-88888</v>
      </c>
      <c r="G11255" s="3">
        <v>-88888</v>
      </c>
      <c r="H11255" s="3">
        <v>-88888</v>
      </c>
    </row>
    <row r="11256" spans="1:8">
      <c r="A11256">
        <v>2017</v>
      </c>
      <c r="B11256">
        <v>51125</v>
      </c>
      <c r="C11256" t="s">
        <v>2890</v>
      </c>
      <c r="D11256" s="2">
        <v>21</v>
      </c>
      <c r="E11256" t="s">
        <v>3158</v>
      </c>
      <c r="F11256" s="3">
        <v>-88888</v>
      </c>
      <c r="G11256" s="3">
        <v>-88888</v>
      </c>
      <c r="H11256" s="3">
        <v>-88888</v>
      </c>
    </row>
    <row r="11257" spans="1:8">
      <c r="A11257">
        <v>2017</v>
      </c>
      <c r="B11257">
        <v>51125</v>
      </c>
      <c r="C11257" t="s">
        <v>2890</v>
      </c>
      <c r="D11257" s="2">
        <v>21</v>
      </c>
      <c r="E11257" t="s">
        <v>3157</v>
      </c>
      <c r="F11257" s="3">
        <v>-88888</v>
      </c>
      <c r="G11257" s="3">
        <v>-88888</v>
      </c>
      <c r="H11257" s="3">
        <v>-88888</v>
      </c>
    </row>
    <row r="11258" spans="1:8">
      <c r="A11258">
        <v>2017</v>
      </c>
      <c r="B11258">
        <v>51127</v>
      </c>
      <c r="C11258" t="s">
        <v>2891</v>
      </c>
      <c r="D11258" s="2">
        <v>25</v>
      </c>
      <c r="E11258" t="s">
        <v>3160</v>
      </c>
      <c r="F11258" s="3">
        <v>-88888</v>
      </c>
      <c r="G11258" s="3">
        <v>-88888</v>
      </c>
      <c r="H11258" s="3">
        <v>-88888</v>
      </c>
    </row>
    <row r="11259" spans="1:8">
      <c r="A11259">
        <v>2017</v>
      </c>
      <c r="B11259">
        <v>51127</v>
      </c>
      <c r="C11259" t="s">
        <v>2891</v>
      </c>
      <c r="D11259" s="2">
        <v>25</v>
      </c>
      <c r="E11259" t="s">
        <v>3159</v>
      </c>
      <c r="F11259" s="3">
        <v>-88888</v>
      </c>
      <c r="G11259" s="3">
        <v>-88888</v>
      </c>
      <c r="H11259" s="3">
        <v>-88888</v>
      </c>
    </row>
    <row r="11260" spans="1:8">
      <c r="A11260">
        <v>2017</v>
      </c>
      <c r="B11260">
        <v>51127</v>
      </c>
      <c r="C11260" t="s">
        <v>2891</v>
      </c>
      <c r="D11260" s="2">
        <v>25</v>
      </c>
      <c r="E11260" t="s">
        <v>3158</v>
      </c>
      <c r="F11260" s="3">
        <v>-88888</v>
      </c>
      <c r="G11260" s="3">
        <v>-88888</v>
      </c>
      <c r="H11260" s="3">
        <v>-88888</v>
      </c>
    </row>
    <row r="11261" spans="1:8">
      <c r="A11261">
        <v>2017</v>
      </c>
      <c r="B11261">
        <v>51127</v>
      </c>
      <c r="C11261" t="s">
        <v>2891</v>
      </c>
      <c r="D11261" s="2">
        <v>25</v>
      </c>
      <c r="E11261" t="s">
        <v>3157</v>
      </c>
      <c r="F11261" s="3">
        <v>-88888</v>
      </c>
      <c r="G11261" s="3">
        <v>-88888</v>
      </c>
      <c r="H11261" s="3">
        <v>-88888</v>
      </c>
    </row>
    <row r="11262" spans="1:8">
      <c r="A11262">
        <v>2017</v>
      </c>
      <c r="B11262">
        <v>51131</v>
      </c>
      <c r="C11262" t="s">
        <v>2892</v>
      </c>
      <c r="D11262" s="2">
        <v>20</v>
      </c>
      <c r="E11262" t="s">
        <v>3160</v>
      </c>
      <c r="F11262" s="3">
        <v>-88888</v>
      </c>
      <c r="G11262" s="3">
        <v>-88888</v>
      </c>
      <c r="H11262" s="3">
        <v>-88888</v>
      </c>
    </row>
    <row r="11263" spans="1:8">
      <c r="A11263">
        <v>2017</v>
      </c>
      <c r="B11263">
        <v>51131</v>
      </c>
      <c r="C11263" t="s">
        <v>2892</v>
      </c>
      <c r="D11263" s="2">
        <v>20</v>
      </c>
      <c r="E11263" t="s">
        <v>3159</v>
      </c>
      <c r="F11263" s="3">
        <v>-88888</v>
      </c>
      <c r="G11263" s="3">
        <v>-88888</v>
      </c>
      <c r="H11263" s="3">
        <v>-88888</v>
      </c>
    </row>
    <row r="11264" spans="1:8">
      <c r="A11264">
        <v>2017</v>
      </c>
      <c r="B11264">
        <v>51131</v>
      </c>
      <c r="C11264" t="s">
        <v>2892</v>
      </c>
      <c r="D11264" s="2">
        <v>20</v>
      </c>
      <c r="E11264" t="s">
        <v>3158</v>
      </c>
      <c r="F11264" s="3">
        <v>-88888</v>
      </c>
      <c r="G11264" s="3">
        <v>-88888</v>
      </c>
      <c r="H11264" s="3">
        <v>-88888</v>
      </c>
    </row>
    <row r="11265" spans="1:8">
      <c r="A11265">
        <v>2017</v>
      </c>
      <c r="B11265">
        <v>51131</v>
      </c>
      <c r="C11265" t="s">
        <v>2892</v>
      </c>
      <c r="D11265" s="2">
        <v>20</v>
      </c>
      <c r="E11265" t="s">
        <v>3157</v>
      </c>
      <c r="F11265" s="3">
        <v>-88888</v>
      </c>
      <c r="G11265" s="3">
        <v>-88888</v>
      </c>
      <c r="H11265" s="3">
        <v>-88888</v>
      </c>
    </row>
    <row r="11266" spans="1:8">
      <c r="A11266">
        <v>2017</v>
      </c>
      <c r="B11266">
        <v>51133</v>
      </c>
      <c r="C11266" t="s">
        <v>2893</v>
      </c>
      <c r="D11266" s="2">
        <v>19</v>
      </c>
      <c r="E11266" t="s">
        <v>3160</v>
      </c>
      <c r="F11266" s="3">
        <v>-88888</v>
      </c>
      <c r="G11266" s="3">
        <v>-88888</v>
      </c>
      <c r="H11266" s="3">
        <v>-88888</v>
      </c>
    </row>
    <row r="11267" spans="1:8">
      <c r="A11267">
        <v>2017</v>
      </c>
      <c r="B11267">
        <v>51133</v>
      </c>
      <c r="C11267" t="s">
        <v>2893</v>
      </c>
      <c r="D11267" s="2">
        <v>19</v>
      </c>
      <c r="E11267" t="s">
        <v>3159</v>
      </c>
      <c r="F11267" s="3">
        <v>-88888</v>
      </c>
      <c r="G11267" s="3">
        <v>-88888</v>
      </c>
      <c r="H11267" s="3">
        <v>-88888</v>
      </c>
    </row>
    <row r="11268" spans="1:8">
      <c r="A11268">
        <v>2017</v>
      </c>
      <c r="B11268">
        <v>51133</v>
      </c>
      <c r="C11268" t="s">
        <v>2893</v>
      </c>
      <c r="D11268" s="2">
        <v>19</v>
      </c>
      <c r="E11268" t="s">
        <v>3158</v>
      </c>
      <c r="F11268" s="3">
        <v>-88888</v>
      </c>
      <c r="G11268" s="3">
        <v>-88888</v>
      </c>
      <c r="H11268" s="3">
        <v>-88888</v>
      </c>
    </row>
    <row r="11269" spans="1:8">
      <c r="A11269">
        <v>2017</v>
      </c>
      <c r="B11269">
        <v>51133</v>
      </c>
      <c r="C11269" t="s">
        <v>2893</v>
      </c>
      <c r="D11269" s="2">
        <v>19</v>
      </c>
      <c r="E11269" t="s">
        <v>3157</v>
      </c>
      <c r="F11269" s="3">
        <v>-88888</v>
      </c>
      <c r="G11269" s="3">
        <v>-88888</v>
      </c>
      <c r="H11269" s="3">
        <v>-88888</v>
      </c>
    </row>
    <row r="11270" spans="1:8">
      <c r="A11270">
        <v>2017</v>
      </c>
      <c r="B11270">
        <v>51135</v>
      </c>
      <c r="C11270" t="s">
        <v>2894</v>
      </c>
      <c r="D11270" s="2">
        <v>22</v>
      </c>
      <c r="E11270" t="s">
        <v>3160</v>
      </c>
      <c r="F11270" s="3">
        <v>-88888</v>
      </c>
      <c r="G11270" s="3">
        <v>-88888</v>
      </c>
      <c r="H11270" s="3">
        <v>-88888</v>
      </c>
    </row>
    <row r="11271" spans="1:8">
      <c r="A11271">
        <v>2017</v>
      </c>
      <c r="B11271">
        <v>51135</v>
      </c>
      <c r="C11271" t="s">
        <v>2894</v>
      </c>
      <c r="D11271" s="2">
        <v>22</v>
      </c>
      <c r="E11271" t="s">
        <v>3159</v>
      </c>
      <c r="F11271" s="3">
        <v>-88888</v>
      </c>
      <c r="G11271" s="3">
        <v>-88888</v>
      </c>
      <c r="H11271" s="3">
        <v>-88888</v>
      </c>
    </row>
    <row r="11272" spans="1:8">
      <c r="A11272">
        <v>2017</v>
      </c>
      <c r="B11272">
        <v>51135</v>
      </c>
      <c r="C11272" t="s">
        <v>2894</v>
      </c>
      <c r="D11272" s="2">
        <v>22</v>
      </c>
      <c r="E11272" t="s">
        <v>3158</v>
      </c>
      <c r="F11272" s="3">
        <v>-88888</v>
      </c>
      <c r="G11272" s="3">
        <v>-88888</v>
      </c>
      <c r="H11272" s="3">
        <v>-88888</v>
      </c>
    </row>
    <row r="11273" spans="1:8">
      <c r="A11273">
        <v>2017</v>
      </c>
      <c r="B11273">
        <v>51135</v>
      </c>
      <c r="C11273" t="s">
        <v>2894</v>
      </c>
      <c r="D11273" s="2">
        <v>22</v>
      </c>
      <c r="E11273" t="s">
        <v>3157</v>
      </c>
      <c r="F11273" s="3">
        <v>-88888</v>
      </c>
      <c r="G11273" s="3">
        <v>-88888</v>
      </c>
      <c r="H11273" s="3">
        <v>-88888</v>
      </c>
    </row>
    <row r="11274" spans="1:8">
      <c r="A11274">
        <v>2017</v>
      </c>
      <c r="B11274">
        <v>51137</v>
      </c>
      <c r="C11274" t="s">
        <v>2895</v>
      </c>
      <c r="D11274" s="2">
        <v>58</v>
      </c>
      <c r="E11274" t="s">
        <v>3160</v>
      </c>
      <c r="F11274" s="3">
        <v>-88888</v>
      </c>
      <c r="G11274" s="3">
        <v>-88888</v>
      </c>
      <c r="H11274" s="3">
        <v>-88888</v>
      </c>
    </row>
    <row r="11275" spans="1:8">
      <c r="A11275">
        <v>2017</v>
      </c>
      <c r="B11275">
        <v>51137</v>
      </c>
      <c r="C11275" t="s">
        <v>2895</v>
      </c>
      <c r="D11275" s="2">
        <v>58</v>
      </c>
      <c r="E11275" t="s">
        <v>3159</v>
      </c>
      <c r="F11275" s="3">
        <v>63.406666115658602</v>
      </c>
      <c r="G11275" s="3">
        <v>39.920508314855198</v>
      </c>
      <c r="H11275" s="3">
        <v>86.892823916461893</v>
      </c>
    </row>
    <row r="11276" spans="1:8">
      <c r="A11276">
        <v>2017</v>
      </c>
      <c r="B11276">
        <v>51137</v>
      </c>
      <c r="C11276" t="s">
        <v>2895</v>
      </c>
      <c r="D11276" s="2">
        <v>58</v>
      </c>
      <c r="E11276" t="s">
        <v>3158</v>
      </c>
      <c r="F11276" s="3">
        <v>-88888</v>
      </c>
      <c r="G11276" s="3">
        <v>-88888</v>
      </c>
      <c r="H11276" s="3">
        <v>-88888</v>
      </c>
    </row>
    <row r="11277" spans="1:8">
      <c r="A11277">
        <v>2017</v>
      </c>
      <c r="B11277">
        <v>51137</v>
      </c>
      <c r="C11277" t="s">
        <v>2895</v>
      </c>
      <c r="D11277" s="2">
        <v>58</v>
      </c>
      <c r="E11277" t="s">
        <v>3157</v>
      </c>
      <c r="F11277" s="3">
        <v>-88888</v>
      </c>
      <c r="G11277" s="3">
        <v>-88888</v>
      </c>
      <c r="H11277" s="3">
        <v>-88888</v>
      </c>
    </row>
    <row r="11278" spans="1:8">
      <c r="A11278">
        <v>2017</v>
      </c>
      <c r="B11278">
        <v>51139</v>
      </c>
      <c r="C11278" t="s">
        <v>2896</v>
      </c>
      <c r="D11278" s="2">
        <v>48</v>
      </c>
      <c r="E11278" t="s">
        <v>3160</v>
      </c>
      <c r="F11278" s="3">
        <v>-88888</v>
      </c>
      <c r="G11278" s="3">
        <v>-88888</v>
      </c>
      <c r="H11278" s="3">
        <v>-88888</v>
      </c>
    </row>
    <row r="11279" spans="1:8">
      <c r="A11279">
        <v>2017</v>
      </c>
      <c r="B11279">
        <v>51139</v>
      </c>
      <c r="C11279" t="s">
        <v>2896</v>
      </c>
      <c r="D11279" s="2">
        <v>48</v>
      </c>
      <c r="E11279" t="s">
        <v>3159</v>
      </c>
      <c r="F11279" s="3">
        <v>62.080966655063101</v>
      </c>
      <c r="G11279" s="3">
        <v>38.217811332837499</v>
      </c>
      <c r="H11279" s="3">
        <v>85.944121977288702</v>
      </c>
    </row>
    <row r="11280" spans="1:8">
      <c r="A11280">
        <v>2017</v>
      </c>
      <c r="B11280">
        <v>51139</v>
      </c>
      <c r="C11280" t="s">
        <v>2896</v>
      </c>
      <c r="D11280" s="2">
        <v>48</v>
      </c>
      <c r="E11280" t="s">
        <v>3158</v>
      </c>
      <c r="F11280" s="3">
        <v>-88888</v>
      </c>
      <c r="G11280" s="3">
        <v>-88888</v>
      </c>
      <c r="H11280" s="3">
        <v>-88888</v>
      </c>
    </row>
    <row r="11281" spans="1:8">
      <c r="A11281">
        <v>2017</v>
      </c>
      <c r="B11281">
        <v>51139</v>
      </c>
      <c r="C11281" t="s">
        <v>2896</v>
      </c>
      <c r="D11281" s="2">
        <v>48</v>
      </c>
      <c r="E11281" t="s">
        <v>3157</v>
      </c>
      <c r="F11281" s="3">
        <v>-88888</v>
      </c>
      <c r="G11281" s="3">
        <v>-88888</v>
      </c>
      <c r="H11281" s="3">
        <v>-88888</v>
      </c>
    </row>
    <row r="11282" spans="1:8">
      <c r="A11282">
        <v>2017</v>
      </c>
      <c r="B11282">
        <v>51141</v>
      </c>
      <c r="C11282" t="s">
        <v>2897</v>
      </c>
      <c r="D11282" s="2">
        <v>17</v>
      </c>
      <c r="E11282" t="s">
        <v>3160</v>
      </c>
      <c r="F11282" s="3">
        <v>-88888</v>
      </c>
      <c r="G11282" s="3">
        <v>-88888</v>
      </c>
      <c r="H11282" s="3">
        <v>-88888</v>
      </c>
    </row>
    <row r="11283" spans="1:8">
      <c r="A11283">
        <v>2017</v>
      </c>
      <c r="B11283">
        <v>51141</v>
      </c>
      <c r="C11283" t="s">
        <v>2897</v>
      </c>
      <c r="D11283" s="2">
        <v>17</v>
      </c>
      <c r="E11283" t="s">
        <v>3159</v>
      </c>
      <c r="F11283" s="3">
        <v>-88888</v>
      </c>
      <c r="G11283" s="3">
        <v>-88888</v>
      </c>
      <c r="H11283" s="3">
        <v>-88888</v>
      </c>
    </row>
    <row r="11284" spans="1:8">
      <c r="A11284">
        <v>2017</v>
      </c>
      <c r="B11284">
        <v>51141</v>
      </c>
      <c r="C11284" t="s">
        <v>2897</v>
      </c>
      <c r="D11284" s="2">
        <v>17</v>
      </c>
      <c r="E11284" t="s">
        <v>3158</v>
      </c>
      <c r="F11284" s="3">
        <v>-88888</v>
      </c>
      <c r="G11284" s="3">
        <v>-88888</v>
      </c>
      <c r="H11284" s="3">
        <v>-88888</v>
      </c>
    </row>
    <row r="11285" spans="1:8">
      <c r="A11285">
        <v>2017</v>
      </c>
      <c r="B11285">
        <v>51141</v>
      </c>
      <c r="C11285" t="s">
        <v>2897</v>
      </c>
      <c r="D11285" s="2">
        <v>17</v>
      </c>
      <c r="E11285" t="s">
        <v>3157</v>
      </c>
      <c r="F11285" s="3">
        <v>-88888</v>
      </c>
      <c r="G11285" s="3">
        <v>-88888</v>
      </c>
      <c r="H11285" s="3">
        <v>-88888</v>
      </c>
    </row>
    <row r="11286" spans="1:8">
      <c r="A11286">
        <v>2017</v>
      </c>
      <c r="B11286">
        <v>51143</v>
      </c>
      <c r="C11286" t="s">
        <v>2898</v>
      </c>
      <c r="D11286" s="2">
        <v>60</v>
      </c>
      <c r="E11286" t="s">
        <v>3160</v>
      </c>
      <c r="F11286" s="3">
        <v>-88888</v>
      </c>
      <c r="G11286" s="3">
        <v>-88888</v>
      </c>
      <c r="H11286" s="3">
        <v>-88888</v>
      </c>
    </row>
    <row r="11287" spans="1:8">
      <c r="A11287">
        <v>2017</v>
      </c>
      <c r="B11287">
        <v>51143</v>
      </c>
      <c r="C11287" t="s">
        <v>2898</v>
      </c>
      <c r="D11287" s="2">
        <v>60</v>
      </c>
      <c r="E11287" t="s">
        <v>3159</v>
      </c>
      <c r="F11287" s="3">
        <v>-88888</v>
      </c>
      <c r="G11287" s="3">
        <v>-88888</v>
      </c>
      <c r="H11287" s="3">
        <v>-88888</v>
      </c>
    </row>
    <row r="11288" spans="1:8">
      <c r="A11288">
        <v>2017</v>
      </c>
      <c r="B11288">
        <v>51143</v>
      </c>
      <c r="C11288" t="s">
        <v>2898</v>
      </c>
      <c r="D11288" s="2">
        <v>60</v>
      </c>
      <c r="E11288" t="s">
        <v>3158</v>
      </c>
      <c r="F11288" s="3">
        <v>-88888</v>
      </c>
      <c r="G11288" s="3">
        <v>-88888</v>
      </c>
      <c r="H11288" s="3">
        <v>-88888</v>
      </c>
    </row>
    <row r="11289" spans="1:8">
      <c r="A11289">
        <v>2017</v>
      </c>
      <c r="B11289">
        <v>51143</v>
      </c>
      <c r="C11289" t="s">
        <v>2898</v>
      </c>
      <c r="D11289" s="2">
        <v>60</v>
      </c>
      <c r="E11289" t="s">
        <v>3157</v>
      </c>
      <c r="F11289" s="3">
        <v>-88888</v>
      </c>
      <c r="G11289" s="3">
        <v>-88888</v>
      </c>
      <c r="H11289" s="3">
        <v>-88888</v>
      </c>
    </row>
    <row r="11290" spans="1:8">
      <c r="A11290">
        <v>2017</v>
      </c>
      <c r="B11290">
        <v>51145</v>
      </c>
      <c r="C11290" t="s">
        <v>2899</v>
      </c>
      <c r="D11290" s="2">
        <v>25</v>
      </c>
      <c r="E11290" t="s">
        <v>3160</v>
      </c>
      <c r="F11290" s="3">
        <v>-88888</v>
      </c>
      <c r="G11290" s="3">
        <v>-88888</v>
      </c>
      <c r="H11290" s="3">
        <v>-88888</v>
      </c>
    </row>
    <row r="11291" spans="1:8">
      <c r="A11291">
        <v>2017</v>
      </c>
      <c r="B11291">
        <v>51145</v>
      </c>
      <c r="C11291" t="s">
        <v>2899</v>
      </c>
      <c r="D11291" s="2">
        <v>25</v>
      </c>
      <c r="E11291" t="s">
        <v>3159</v>
      </c>
      <c r="F11291" s="3">
        <v>-88888</v>
      </c>
      <c r="G11291" s="3">
        <v>-88888</v>
      </c>
      <c r="H11291" s="3">
        <v>-88888</v>
      </c>
    </row>
    <row r="11292" spans="1:8">
      <c r="A11292">
        <v>2017</v>
      </c>
      <c r="B11292">
        <v>51145</v>
      </c>
      <c r="C11292" t="s">
        <v>2899</v>
      </c>
      <c r="D11292" s="2">
        <v>25</v>
      </c>
      <c r="E11292" t="s">
        <v>3158</v>
      </c>
      <c r="F11292" s="3">
        <v>-88888</v>
      </c>
      <c r="G11292" s="3">
        <v>-88888</v>
      </c>
      <c r="H11292" s="3">
        <v>-88888</v>
      </c>
    </row>
    <row r="11293" spans="1:8">
      <c r="A11293">
        <v>2017</v>
      </c>
      <c r="B11293">
        <v>51145</v>
      </c>
      <c r="C11293" t="s">
        <v>2899</v>
      </c>
      <c r="D11293" s="2">
        <v>25</v>
      </c>
      <c r="E11293" t="s">
        <v>3157</v>
      </c>
      <c r="F11293" s="3">
        <v>-88888</v>
      </c>
      <c r="G11293" s="3">
        <v>-88888</v>
      </c>
      <c r="H11293" s="3">
        <v>-88888</v>
      </c>
    </row>
    <row r="11294" spans="1:8">
      <c r="A11294">
        <v>2017</v>
      </c>
      <c r="B11294">
        <v>51147</v>
      </c>
      <c r="C11294" t="s">
        <v>2900</v>
      </c>
      <c r="D11294" s="2">
        <v>26</v>
      </c>
      <c r="E11294" t="s">
        <v>3160</v>
      </c>
      <c r="F11294" s="3">
        <v>-88888</v>
      </c>
      <c r="G11294" s="3">
        <v>-88888</v>
      </c>
      <c r="H11294" s="3">
        <v>-88888</v>
      </c>
    </row>
    <row r="11295" spans="1:8">
      <c r="A11295">
        <v>2017</v>
      </c>
      <c r="B11295">
        <v>51147</v>
      </c>
      <c r="C11295" t="s">
        <v>2900</v>
      </c>
      <c r="D11295" s="2">
        <v>26</v>
      </c>
      <c r="E11295" t="s">
        <v>3159</v>
      </c>
      <c r="F11295" s="3">
        <v>-88888</v>
      </c>
      <c r="G11295" s="3">
        <v>-88888</v>
      </c>
      <c r="H11295" s="3">
        <v>-88888</v>
      </c>
    </row>
    <row r="11296" spans="1:8">
      <c r="A11296">
        <v>2017</v>
      </c>
      <c r="B11296">
        <v>51147</v>
      </c>
      <c r="C11296" t="s">
        <v>2900</v>
      </c>
      <c r="D11296" s="2">
        <v>26</v>
      </c>
      <c r="E11296" t="s">
        <v>3158</v>
      </c>
      <c r="F11296" s="3">
        <v>-88888</v>
      </c>
      <c r="G11296" s="3">
        <v>-88888</v>
      </c>
      <c r="H11296" s="3">
        <v>-88888</v>
      </c>
    </row>
    <row r="11297" spans="1:8">
      <c r="A11297">
        <v>2017</v>
      </c>
      <c r="B11297">
        <v>51147</v>
      </c>
      <c r="C11297" t="s">
        <v>2900</v>
      </c>
      <c r="D11297" s="2">
        <v>26</v>
      </c>
      <c r="E11297" t="s">
        <v>3157</v>
      </c>
      <c r="F11297" s="3">
        <v>-88888</v>
      </c>
      <c r="G11297" s="3">
        <v>-88888</v>
      </c>
      <c r="H11297" s="3">
        <v>-88888</v>
      </c>
    </row>
    <row r="11298" spans="1:8">
      <c r="A11298">
        <v>2017</v>
      </c>
      <c r="B11298">
        <v>51149</v>
      </c>
      <c r="C11298" t="s">
        <v>2901</v>
      </c>
      <c r="D11298" s="2">
        <v>20</v>
      </c>
      <c r="E11298" t="s">
        <v>3160</v>
      </c>
      <c r="F11298" s="3">
        <v>-88888</v>
      </c>
      <c r="G11298" s="3">
        <v>-88888</v>
      </c>
      <c r="H11298" s="3">
        <v>-88888</v>
      </c>
    </row>
    <row r="11299" spans="1:8">
      <c r="A11299">
        <v>2017</v>
      </c>
      <c r="B11299">
        <v>51149</v>
      </c>
      <c r="C11299" t="s">
        <v>2901</v>
      </c>
      <c r="D11299" s="2">
        <v>20</v>
      </c>
      <c r="E11299" t="s">
        <v>3159</v>
      </c>
      <c r="F11299" s="3">
        <v>-88888</v>
      </c>
      <c r="G11299" s="3">
        <v>-88888</v>
      </c>
      <c r="H11299" s="3">
        <v>-88888</v>
      </c>
    </row>
    <row r="11300" spans="1:8">
      <c r="A11300">
        <v>2017</v>
      </c>
      <c r="B11300">
        <v>51149</v>
      </c>
      <c r="C11300" t="s">
        <v>2901</v>
      </c>
      <c r="D11300" s="2">
        <v>20</v>
      </c>
      <c r="E11300" t="s">
        <v>3158</v>
      </c>
      <c r="F11300" s="3">
        <v>-88888</v>
      </c>
      <c r="G11300" s="3">
        <v>-88888</v>
      </c>
      <c r="H11300" s="3">
        <v>-88888</v>
      </c>
    </row>
    <row r="11301" spans="1:8">
      <c r="A11301">
        <v>2017</v>
      </c>
      <c r="B11301">
        <v>51149</v>
      </c>
      <c r="C11301" t="s">
        <v>2901</v>
      </c>
      <c r="D11301" s="2">
        <v>20</v>
      </c>
      <c r="E11301" t="s">
        <v>3157</v>
      </c>
      <c r="F11301" s="3">
        <v>-88888</v>
      </c>
      <c r="G11301" s="3">
        <v>-88888</v>
      </c>
      <c r="H11301" s="3">
        <v>-88888</v>
      </c>
    </row>
    <row r="11302" spans="1:8">
      <c r="A11302">
        <v>2017</v>
      </c>
      <c r="B11302">
        <v>51153</v>
      </c>
      <c r="C11302" t="s">
        <v>2902</v>
      </c>
      <c r="D11302" s="2">
        <v>206</v>
      </c>
      <c r="E11302" t="s">
        <v>3160</v>
      </c>
      <c r="F11302" s="3">
        <v>16.017340080134598</v>
      </c>
      <c r="G11302" s="3">
        <v>10.5523484891762</v>
      </c>
      <c r="H11302" s="3">
        <v>21.482331671092901</v>
      </c>
    </row>
    <row r="11303" spans="1:8">
      <c r="A11303">
        <v>2017</v>
      </c>
      <c r="B11303">
        <v>51153</v>
      </c>
      <c r="C11303" t="s">
        <v>2902</v>
      </c>
      <c r="D11303" s="2">
        <v>206</v>
      </c>
      <c r="E11303" t="s">
        <v>3159</v>
      </c>
      <c r="F11303" s="3">
        <v>77.455050590750105</v>
      </c>
      <c r="G11303" s="3">
        <v>64.191183376385297</v>
      </c>
      <c r="H11303" s="3">
        <v>90.718917805114799</v>
      </c>
    </row>
    <row r="11304" spans="1:8">
      <c r="A11304">
        <v>2017</v>
      </c>
      <c r="B11304">
        <v>51153</v>
      </c>
      <c r="C11304" t="s">
        <v>2902</v>
      </c>
      <c r="D11304" s="2">
        <v>206</v>
      </c>
      <c r="E11304" t="s">
        <v>3158</v>
      </c>
      <c r="F11304" s="3">
        <v>23.257543075785701</v>
      </c>
      <c r="G11304" s="3">
        <v>16.677946185593601</v>
      </c>
      <c r="H11304" s="3">
        <v>29.837139965977901</v>
      </c>
    </row>
    <row r="11305" spans="1:8">
      <c r="A11305">
        <v>2017</v>
      </c>
      <c r="B11305">
        <v>51153</v>
      </c>
      <c r="C11305" t="s">
        <v>2902</v>
      </c>
      <c r="D11305" s="2">
        <v>206</v>
      </c>
      <c r="E11305" t="s">
        <v>3157</v>
      </c>
      <c r="F11305" s="3">
        <v>49.078106324156998</v>
      </c>
      <c r="G11305" s="3">
        <v>38.519543160318797</v>
      </c>
      <c r="H11305" s="3">
        <v>59.636669487995199</v>
      </c>
    </row>
    <row r="11306" spans="1:8">
      <c r="A11306">
        <v>2017</v>
      </c>
      <c r="B11306">
        <v>51155</v>
      </c>
      <c r="C11306" t="s">
        <v>2903</v>
      </c>
      <c r="D11306" s="2">
        <v>46</v>
      </c>
      <c r="E11306" t="s">
        <v>3160</v>
      </c>
      <c r="F11306" s="3">
        <v>-88888</v>
      </c>
      <c r="G11306" s="3">
        <v>-88888</v>
      </c>
      <c r="H11306" s="3">
        <v>-88888</v>
      </c>
    </row>
    <row r="11307" spans="1:8">
      <c r="A11307">
        <v>2017</v>
      </c>
      <c r="B11307">
        <v>51155</v>
      </c>
      <c r="C11307" t="s">
        <v>2903</v>
      </c>
      <c r="D11307" s="2">
        <v>46</v>
      </c>
      <c r="E11307" t="s">
        <v>3159</v>
      </c>
      <c r="F11307" s="3">
        <v>-88888</v>
      </c>
      <c r="G11307" s="3">
        <v>-88888</v>
      </c>
      <c r="H11307" s="3">
        <v>-88888</v>
      </c>
    </row>
    <row r="11308" spans="1:8">
      <c r="A11308">
        <v>2017</v>
      </c>
      <c r="B11308">
        <v>51155</v>
      </c>
      <c r="C11308" t="s">
        <v>2903</v>
      </c>
      <c r="D11308" s="2">
        <v>46</v>
      </c>
      <c r="E11308" t="s">
        <v>3158</v>
      </c>
      <c r="F11308" s="3">
        <v>-88888</v>
      </c>
      <c r="G11308" s="3">
        <v>-88888</v>
      </c>
      <c r="H11308" s="3">
        <v>-88888</v>
      </c>
    </row>
    <row r="11309" spans="1:8">
      <c r="A11309">
        <v>2017</v>
      </c>
      <c r="B11309">
        <v>51155</v>
      </c>
      <c r="C11309" t="s">
        <v>2903</v>
      </c>
      <c r="D11309" s="2">
        <v>46</v>
      </c>
      <c r="E11309" t="s">
        <v>3157</v>
      </c>
      <c r="F11309" s="3">
        <v>-88888</v>
      </c>
      <c r="G11309" s="3">
        <v>-88888</v>
      </c>
      <c r="H11309" s="3">
        <v>-88888</v>
      </c>
    </row>
    <row r="11310" spans="1:8">
      <c r="A11310">
        <v>2017</v>
      </c>
      <c r="B11310">
        <v>51157</v>
      </c>
      <c r="C11310" t="s">
        <v>2904</v>
      </c>
      <c r="D11310" s="2">
        <v>-99999</v>
      </c>
      <c r="E11310" t="s">
        <v>3160</v>
      </c>
      <c r="F11310" s="3">
        <v>-88888</v>
      </c>
      <c r="G11310" s="3">
        <v>-88888</v>
      </c>
      <c r="H11310" s="3">
        <v>-88888</v>
      </c>
    </row>
    <row r="11311" spans="1:8">
      <c r="A11311">
        <v>2017</v>
      </c>
      <c r="B11311">
        <v>51157</v>
      </c>
      <c r="C11311" t="s">
        <v>2904</v>
      </c>
      <c r="D11311" s="2">
        <v>-99999</v>
      </c>
      <c r="E11311" t="s">
        <v>3159</v>
      </c>
      <c r="F11311" s="3">
        <v>-88888</v>
      </c>
      <c r="G11311" s="3">
        <v>-88888</v>
      </c>
      <c r="H11311" s="3">
        <v>-88888</v>
      </c>
    </row>
    <row r="11312" spans="1:8">
      <c r="A11312">
        <v>2017</v>
      </c>
      <c r="B11312">
        <v>51157</v>
      </c>
      <c r="C11312" t="s">
        <v>2904</v>
      </c>
      <c r="D11312" s="2">
        <v>-99999</v>
      </c>
      <c r="E11312" t="s">
        <v>3158</v>
      </c>
      <c r="F11312" s="3">
        <v>-88888</v>
      </c>
      <c r="G11312" s="3">
        <v>-88888</v>
      </c>
      <c r="H11312" s="3">
        <v>-88888</v>
      </c>
    </row>
    <row r="11313" spans="1:8">
      <c r="A11313">
        <v>2017</v>
      </c>
      <c r="B11313">
        <v>51157</v>
      </c>
      <c r="C11313" t="s">
        <v>2904</v>
      </c>
      <c r="D11313" s="2">
        <v>-99999</v>
      </c>
      <c r="E11313" t="s">
        <v>3157</v>
      </c>
      <c r="F11313" s="3">
        <v>-88888</v>
      </c>
      <c r="G11313" s="3">
        <v>-88888</v>
      </c>
      <c r="H11313" s="3">
        <v>-88888</v>
      </c>
    </row>
    <row r="11314" spans="1:8">
      <c r="A11314">
        <v>2017</v>
      </c>
      <c r="B11314">
        <v>51159</v>
      </c>
      <c r="C11314" t="s">
        <v>2905</v>
      </c>
      <c r="D11314" s="2">
        <v>18</v>
      </c>
      <c r="E11314" t="s">
        <v>3160</v>
      </c>
      <c r="F11314" s="3">
        <v>-88888</v>
      </c>
      <c r="G11314" s="3">
        <v>-88888</v>
      </c>
      <c r="H11314" s="3">
        <v>-88888</v>
      </c>
    </row>
    <row r="11315" spans="1:8">
      <c r="A11315">
        <v>2017</v>
      </c>
      <c r="B11315">
        <v>51159</v>
      </c>
      <c r="C11315" t="s">
        <v>2905</v>
      </c>
      <c r="D11315" s="2">
        <v>18</v>
      </c>
      <c r="E11315" t="s">
        <v>3159</v>
      </c>
      <c r="F11315" s="3">
        <v>-88888</v>
      </c>
      <c r="G11315" s="3">
        <v>-88888</v>
      </c>
      <c r="H11315" s="3">
        <v>-88888</v>
      </c>
    </row>
    <row r="11316" spans="1:8">
      <c r="A11316">
        <v>2017</v>
      </c>
      <c r="B11316">
        <v>51159</v>
      </c>
      <c r="C11316" t="s">
        <v>2905</v>
      </c>
      <c r="D11316" s="2">
        <v>18</v>
      </c>
      <c r="E11316" t="s">
        <v>3158</v>
      </c>
      <c r="F11316" s="3">
        <v>-88888</v>
      </c>
      <c r="G11316" s="3">
        <v>-88888</v>
      </c>
      <c r="H11316" s="3">
        <v>-88888</v>
      </c>
    </row>
    <row r="11317" spans="1:8">
      <c r="A11317">
        <v>2017</v>
      </c>
      <c r="B11317">
        <v>51159</v>
      </c>
      <c r="C11317" t="s">
        <v>2905</v>
      </c>
      <c r="D11317" s="2">
        <v>18</v>
      </c>
      <c r="E11317" t="s">
        <v>3157</v>
      </c>
      <c r="F11317" s="3">
        <v>-88888</v>
      </c>
      <c r="G11317" s="3">
        <v>-88888</v>
      </c>
      <c r="H11317" s="3">
        <v>-88888</v>
      </c>
    </row>
    <row r="11318" spans="1:8">
      <c r="A11318">
        <v>2017</v>
      </c>
      <c r="B11318">
        <v>51161</v>
      </c>
      <c r="C11318" t="s">
        <v>2906</v>
      </c>
      <c r="D11318" s="2">
        <v>112</v>
      </c>
      <c r="E11318" t="s">
        <v>3160</v>
      </c>
      <c r="F11318" s="3">
        <v>-88888</v>
      </c>
      <c r="G11318" s="3">
        <v>-88888</v>
      </c>
      <c r="H11318" s="3">
        <v>-88888</v>
      </c>
    </row>
    <row r="11319" spans="1:8">
      <c r="A11319">
        <v>2017</v>
      </c>
      <c r="B11319">
        <v>51161</v>
      </c>
      <c r="C11319" t="s">
        <v>2906</v>
      </c>
      <c r="D11319" s="2">
        <v>112</v>
      </c>
      <c r="E11319" t="s">
        <v>3159</v>
      </c>
      <c r="F11319" s="3">
        <v>66.449372346955798</v>
      </c>
      <c r="G11319" s="3">
        <v>48.212016739009499</v>
      </c>
      <c r="H11319" s="3">
        <v>84.686727954902096</v>
      </c>
    </row>
    <row r="11320" spans="1:8">
      <c r="A11320">
        <v>2017</v>
      </c>
      <c r="B11320">
        <v>51161</v>
      </c>
      <c r="C11320" t="s">
        <v>2906</v>
      </c>
      <c r="D11320" s="2">
        <v>112</v>
      </c>
      <c r="E11320" t="s">
        <v>3158</v>
      </c>
      <c r="F11320" s="3">
        <v>27.821505482755999</v>
      </c>
      <c r="G11320" s="3">
        <v>18.0276012884189</v>
      </c>
      <c r="H11320" s="3">
        <v>37.615409677093098</v>
      </c>
    </row>
    <row r="11321" spans="1:8">
      <c r="A11321">
        <v>2017</v>
      </c>
      <c r="B11321">
        <v>51161</v>
      </c>
      <c r="C11321" t="s">
        <v>2906</v>
      </c>
      <c r="D11321" s="2">
        <v>112</v>
      </c>
      <c r="E11321" t="s">
        <v>3157</v>
      </c>
      <c r="F11321" s="3">
        <v>49.133548096165597</v>
      </c>
      <c r="G11321" s="3">
        <v>33.511340661346502</v>
      </c>
      <c r="H11321" s="3">
        <v>64.755755530984601</v>
      </c>
    </row>
    <row r="11322" spans="1:8">
      <c r="A11322">
        <v>2017</v>
      </c>
      <c r="B11322">
        <v>51163</v>
      </c>
      <c r="C11322" t="s">
        <v>2907</v>
      </c>
      <c r="D11322" s="2">
        <v>19</v>
      </c>
      <c r="E11322" t="s">
        <v>3160</v>
      </c>
      <c r="F11322" s="3">
        <v>-88888</v>
      </c>
      <c r="G11322" s="3">
        <v>-88888</v>
      </c>
      <c r="H11322" s="3">
        <v>-88888</v>
      </c>
    </row>
    <row r="11323" spans="1:8">
      <c r="A11323">
        <v>2017</v>
      </c>
      <c r="B11323">
        <v>51163</v>
      </c>
      <c r="C11323" t="s">
        <v>2907</v>
      </c>
      <c r="D11323" s="2">
        <v>19</v>
      </c>
      <c r="E11323" t="s">
        <v>3159</v>
      </c>
      <c r="F11323" s="3">
        <v>-88888</v>
      </c>
      <c r="G11323" s="3">
        <v>-88888</v>
      </c>
      <c r="H11323" s="3">
        <v>-88888</v>
      </c>
    </row>
    <row r="11324" spans="1:8">
      <c r="A11324">
        <v>2017</v>
      </c>
      <c r="B11324">
        <v>51163</v>
      </c>
      <c r="C11324" t="s">
        <v>2907</v>
      </c>
      <c r="D11324" s="2">
        <v>19</v>
      </c>
      <c r="E11324" t="s">
        <v>3158</v>
      </c>
      <c r="F11324" s="3">
        <v>-88888</v>
      </c>
      <c r="G11324" s="3">
        <v>-88888</v>
      </c>
      <c r="H11324" s="3">
        <v>-88888</v>
      </c>
    </row>
    <row r="11325" spans="1:8">
      <c r="A11325">
        <v>2017</v>
      </c>
      <c r="B11325">
        <v>51163</v>
      </c>
      <c r="C11325" t="s">
        <v>2907</v>
      </c>
      <c r="D11325" s="2">
        <v>19</v>
      </c>
      <c r="E11325" t="s">
        <v>3157</v>
      </c>
      <c r="F11325" s="3">
        <v>-88888</v>
      </c>
      <c r="G11325" s="3">
        <v>-88888</v>
      </c>
      <c r="H11325" s="3">
        <v>-88888</v>
      </c>
    </row>
    <row r="11326" spans="1:8">
      <c r="A11326">
        <v>2017</v>
      </c>
      <c r="B11326">
        <v>51165</v>
      </c>
      <c r="C11326" t="s">
        <v>2908</v>
      </c>
      <c r="D11326" s="2">
        <v>145</v>
      </c>
      <c r="E11326" t="s">
        <v>3160</v>
      </c>
      <c r="F11326" s="3">
        <v>21.424422883366098</v>
      </c>
      <c r="G11326" s="3">
        <v>13.882460595642099</v>
      </c>
      <c r="H11326" s="3">
        <v>28.966385171090099</v>
      </c>
    </row>
    <row r="11327" spans="1:8">
      <c r="A11327">
        <v>2017</v>
      </c>
      <c r="B11327">
        <v>51165</v>
      </c>
      <c r="C11327" t="s">
        <v>2908</v>
      </c>
      <c r="D11327" s="2">
        <v>145</v>
      </c>
      <c r="E11327" t="s">
        <v>3159</v>
      </c>
      <c r="F11327" s="3">
        <v>62.968402325633498</v>
      </c>
      <c r="G11327" s="3">
        <v>48.321372320170298</v>
      </c>
      <c r="H11327" s="3">
        <v>77.615432331096798</v>
      </c>
    </row>
    <row r="11328" spans="1:8">
      <c r="A11328">
        <v>2017</v>
      </c>
      <c r="B11328">
        <v>51165</v>
      </c>
      <c r="C11328" t="s">
        <v>2908</v>
      </c>
      <c r="D11328" s="2">
        <v>145</v>
      </c>
      <c r="E11328" t="s">
        <v>3158</v>
      </c>
      <c r="F11328" s="3">
        <v>27.992314738034501</v>
      </c>
      <c r="G11328" s="3">
        <v>19.3174065258906</v>
      </c>
      <c r="H11328" s="3">
        <v>36.667222950178399</v>
      </c>
    </row>
    <row r="11329" spans="1:8">
      <c r="A11329">
        <v>2017</v>
      </c>
      <c r="B11329">
        <v>51165</v>
      </c>
      <c r="C11329" t="s">
        <v>2908</v>
      </c>
      <c r="D11329" s="2">
        <v>145</v>
      </c>
      <c r="E11329" t="s">
        <v>3157</v>
      </c>
      <c r="F11329" s="3">
        <v>50.3901338477921</v>
      </c>
      <c r="G11329" s="3">
        <v>37.308434747177301</v>
      </c>
      <c r="H11329" s="3">
        <v>63.471832948406998</v>
      </c>
    </row>
    <row r="11330" spans="1:8">
      <c r="A11330">
        <v>2017</v>
      </c>
      <c r="B11330">
        <v>51167</v>
      </c>
      <c r="C11330" t="s">
        <v>2909</v>
      </c>
      <c r="D11330" s="2">
        <v>32</v>
      </c>
      <c r="E11330" t="s">
        <v>3160</v>
      </c>
      <c r="F11330" s="3">
        <v>-88888</v>
      </c>
      <c r="G11330" s="3">
        <v>-88888</v>
      </c>
      <c r="H11330" s="3">
        <v>-88888</v>
      </c>
    </row>
    <row r="11331" spans="1:8">
      <c r="A11331">
        <v>2017</v>
      </c>
      <c r="B11331">
        <v>51167</v>
      </c>
      <c r="C11331" t="s">
        <v>2909</v>
      </c>
      <c r="D11331" s="2">
        <v>32</v>
      </c>
      <c r="E11331" t="s">
        <v>3159</v>
      </c>
      <c r="F11331" s="3">
        <v>-88888</v>
      </c>
      <c r="G11331" s="3">
        <v>-88888</v>
      </c>
      <c r="H11331" s="3">
        <v>-88888</v>
      </c>
    </row>
    <row r="11332" spans="1:8">
      <c r="A11332">
        <v>2017</v>
      </c>
      <c r="B11332">
        <v>51167</v>
      </c>
      <c r="C11332" t="s">
        <v>2909</v>
      </c>
      <c r="D11332" s="2">
        <v>32</v>
      </c>
      <c r="E11332" t="s">
        <v>3158</v>
      </c>
      <c r="F11332" s="3">
        <v>-88888</v>
      </c>
      <c r="G11332" s="3">
        <v>-88888</v>
      </c>
      <c r="H11332" s="3">
        <v>-88888</v>
      </c>
    </row>
    <row r="11333" spans="1:8">
      <c r="A11333">
        <v>2017</v>
      </c>
      <c r="B11333">
        <v>51167</v>
      </c>
      <c r="C11333" t="s">
        <v>2909</v>
      </c>
      <c r="D11333" s="2">
        <v>32</v>
      </c>
      <c r="E11333" t="s">
        <v>3157</v>
      </c>
      <c r="F11333" s="3">
        <v>-88888</v>
      </c>
      <c r="G11333" s="3">
        <v>-88888</v>
      </c>
      <c r="H11333" s="3">
        <v>-88888</v>
      </c>
    </row>
    <row r="11334" spans="1:8">
      <c r="A11334">
        <v>2017</v>
      </c>
      <c r="B11334">
        <v>51169</v>
      </c>
      <c r="C11334" t="s">
        <v>2910</v>
      </c>
      <c r="D11334" s="2">
        <v>16</v>
      </c>
      <c r="E11334" t="s">
        <v>3160</v>
      </c>
      <c r="F11334" s="3">
        <v>-88888</v>
      </c>
      <c r="G11334" s="3">
        <v>-88888</v>
      </c>
      <c r="H11334" s="3">
        <v>-88888</v>
      </c>
    </row>
    <row r="11335" spans="1:8">
      <c r="A11335">
        <v>2017</v>
      </c>
      <c r="B11335">
        <v>51169</v>
      </c>
      <c r="C11335" t="s">
        <v>2910</v>
      </c>
      <c r="D11335" s="2">
        <v>16</v>
      </c>
      <c r="E11335" t="s">
        <v>3159</v>
      </c>
      <c r="F11335" s="3">
        <v>-88888</v>
      </c>
      <c r="G11335" s="3">
        <v>-88888</v>
      </c>
      <c r="H11335" s="3">
        <v>-88888</v>
      </c>
    </row>
    <row r="11336" spans="1:8">
      <c r="A11336">
        <v>2017</v>
      </c>
      <c r="B11336">
        <v>51169</v>
      </c>
      <c r="C11336" t="s">
        <v>2910</v>
      </c>
      <c r="D11336" s="2">
        <v>16</v>
      </c>
      <c r="E11336" t="s">
        <v>3158</v>
      </c>
      <c r="F11336" s="3">
        <v>-88888</v>
      </c>
      <c r="G11336" s="3">
        <v>-88888</v>
      </c>
      <c r="H11336" s="3">
        <v>-88888</v>
      </c>
    </row>
    <row r="11337" spans="1:8">
      <c r="A11337">
        <v>2017</v>
      </c>
      <c r="B11337">
        <v>51169</v>
      </c>
      <c r="C11337" t="s">
        <v>2910</v>
      </c>
      <c r="D11337" s="2">
        <v>16</v>
      </c>
      <c r="E11337" t="s">
        <v>3157</v>
      </c>
      <c r="F11337" s="3">
        <v>-88888</v>
      </c>
      <c r="G11337" s="3">
        <v>-88888</v>
      </c>
      <c r="H11337" s="3">
        <v>-88888</v>
      </c>
    </row>
    <row r="11338" spans="1:8">
      <c r="A11338">
        <v>2017</v>
      </c>
      <c r="B11338">
        <v>51171</v>
      </c>
      <c r="C11338" t="s">
        <v>2911</v>
      </c>
      <c r="D11338" s="2">
        <v>95</v>
      </c>
      <c r="E11338" t="s">
        <v>3160</v>
      </c>
      <c r="F11338" s="3">
        <v>-88888</v>
      </c>
      <c r="G11338" s="3">
        <v>-88888</v>
      </c>
      <c r="H11338" s="3">
        <v>-88888</v>
      </c>
    </row>
    <row r="11339" spans="1:8">
      <c r="A11339">
        <v>2017</v>
      </c>
      <c r="B11339">
        <v>51171</v>
      </c>
      <c r="C11339" t="s">
        <v>2911</v>
      </c>
      <c r="D11339" s="2">
        <v>95</v>
      </c>
      <c r="E11339" t="s">
        <v>3159</v>
      </c>
      <c r="F11339" s="3">
        <v>66.952374927398097</v>
      </c>
      <c r="G11339" s="3">
        <v>48.576967798312602</v>
      </c>
      <c r="H11339" s="3">
        <v>85.327782056483599</v>
      </c>
    </row>
    <row r="11340" spans="1:8">
      <c r="A11340">
        <v>2017</v>
      </c>
      <c r="B11340">
        <v>51171</v>
      </c>
      <c r="C11340" t="s">
        <v>2911</v>
      </c>
      <c r="D11340" s="2">
        <v>95</v>
      </c>
      <c r="E11340" t="s">
        <v>3158</v>
      </c>
      <c r="F11340" s="3">
        <v>-88888</v>
      </c>
      <c r="G11340" s="3">
        <v>-88888</v>
      </c>
      <c r="H11340" s="3">
        <v>-88888</v>
      </c>
    </row>
    <row r="11341" spans="1:8">
      <c r="A11341">
        <v>2017</v>
      </c>
      <c r="B11341">
        <v>51171</v>
      </c>
      <c r="C11341" t="s">
        <v>2911</v>
      </c>
      <c r="D11341" s="2">
        <v>95</v>
      </c>
      <c r="E11341" t="s">
        <v>3157</v>
      </c>
      <c r="F11341" s="3">
        <v>61.197633131959698</v>
      </c>
      <c r="G11341" s="3">
        <v>43.701512348449903</v>
      </c>
      <c r="H11341" s="3">
        <v>78.693753915469401</v>
      </c>
    </row>
    <row r="11342" spans="1:8">
      <c r="A11342">
        <v>2017</v>
      </c>
      <c r="B11342">
        <v>51173</v>
      </c>
      <c r="C11342" t="s">
        <v>2912</v>
      </c>
      <c r="D11342" s="2">
        <v>46</v>
      </c>
      <c r="E11342" t="s">
        <v>3160</v>
      </c>
      <c r="F11342" s="3">
        <v>-88888</v>
      </c>
      <c r="G11342" s="3">
        <v>-88888</v>
      </c>
      <c r="H11342" s="3">
        <v>-88888</v>
      </c>
    </row>
    <row r="11343" spans="1:8">
      <c r="A11343">
        <v>2017</v>
      </c>
      <c r="B11343">
        <v>51173</v>
      </c>
      <c r="C11343" t="s">
        <v>2912</v>
      </c>
      <c r="D11343" s="2">
        <v>46</v>
      </c>
      <c r="E11343" t="s">
        <v>3159</v>
      </c>
      <c r="F11343" s="3">
        <v>-88888</v>
      </c>
      <c r="G11343" s="3">
        <v>-88888</v>
      </c>
      <c r="H11343" s="3">
        <v>-88888</v>
      </c>
    </row>
    <row r="11344" spans="1:8">
      <c r="A11344">
        <v>2017</v>
      </c>
      <c r="B11344">
        <v>51173</v>
      </c>
      <c r="C11344" t="s">
        <v>2912</v>
      </c>
      <c r="D11344" s="2">
        <v>46</v>
      </c>
      <c r="E11344" t="s">
        <v>3158</v>
      </c>
      <c r="F11344" s="3">
        <v>-88888</v>
      </c>
      <c r="G11344" s="3">
        <v>-88888</v>
      </c>
      <c r="H11344" s="3">
        <v>-88888</v>
      </c>
    </row>
    <row r="11345" spans="1:8">
      <c r="A11345">
        <v>2017</v>
      </c>
      <c r="B11345">
        <v>51173</v>
      </c>
      <c r="C11345" t="s">
        <v>2912</v>
      </c>
      <c r="D11345" s="2">
        <v>46</v>
      </c>
      <c r="E11345" t="s">
        <v>3157</v>
      </c>
      <c r="F11345" s="3">
        <v>-88888</v>
      </c>
      <c r="G11345" s="3">
        <v>-88888</v>
      </c>
      <c r="H11345" s="3">
        <v>-88888</v>
      </c>
    </row>
    <row r="11346" spans="1:8">
      <c r="A11346">
        <v>2017</v>
      </c>
      <c r="B11346">
        <v>51175</v>
      </c>
      <c r="C11346" t="s">
        <v>2913</v>
      </c>
      <c r="D11346" s="2">
        <v>16</v>
      </c>
      <c r="E11346" t="s">
        <v>3160</v>
      </c>
      <c r="F11346" s="3">
        <v>-88888</v>
      </c>
      <c r="G11346" s="3">
        <v>-88888</v>
      </c>
      <c r="H11346" s="3">
        <v>-88888</v>
      </c>
    </row>
    <row r="11347" spans="1:8">
      <c r="A11347">
        <v>2017</v>
      </c>
      <c r="B11347">
        <v>51175</v>
      </c>
      <c r="C11347" t="s">
        <v>2913</v>
      </c>
      <c r="D11347" s="2">
        <v>16</v>
      </c>
      <c r="E11347" t="s">
        <v>3159</v>
      </c>
      <c r="F11347" s="3">
        <v>-88888</v>
      </c>
      <c r="G11347" s="3">
        <v>-88888</v>
      </c>
      <c r="H11347" s="3">
        <v>-88888</v>
      </c>
    </row>
    <row r="11348" spans="1:8">
      <c r="A11348">
        <v>2017</v>
      </c>
      <c r="B11348">
        <v>51175</v>
      </c>
      <c r="C11348" t="s">
        <v>2913</v>
      </c>
      <c r="D11348" s="2">
        <v>16</v>
      </c>
      <c r="E11348" t="s">
        <v>3158</v>
      </c>
      <c r="F11348" s="3">
        <v>-88888</v>
      </c>
      <c r="G11348" s="3">
        <v>-88888</v>
      </c>
      <c r="H11348" s="3">
        <v>-88888</v>
      </c>
    </row>
    <row r="11349" spans="1:8">
      <c r="A11349">
        <v>2017</v>
      </c>
      <c r="B11349">
        <v>51175</v>
      </c>
      <c r="C11349" t="s">
        <v>2913</v>
      </c>
      <c r="D11349" s="2">
        <v>16</v>
      </c>
      <c r="E11349" t="s">
        <v>3157</v>
      </c>
      <c r="F11349" s="3">
        <v>-88888</v>
      </c>
      <c r="G11349" s="3">
        <v>-88888</v>
      </c>
      <c r="H11349" s="3">
        <v>-88888</v>
      </c>
    </row>
    <row r="11350" spans="1:8">
      <c r="A11350">
        <v>2017</v>
      </c>
      <c r="B11350">
        <v>51177</v>
      </c>
      <c r="C11350" t="s">
        <v>2914</v>
      </c>
      <c r="D11350" s="2">
        <v>96</v>
      </c>
      <c r="E11350" t="s">
        <v>3160</v>
      </c>
      <c r="F11350" s="3">
        <v>-88888</v>
      </c>
      <c r="G11350" s="3">
        <v>-88888</v>
      </c>
      <c r="H11350" s="3">
        <v>-88888</v>
      </c>
    </row>
    <row r="11351" spans="1:8">
      <c r="A11351">
        <v>2017</v>
      </c>
      <c r="B11351">
        <v>51177</v>
      </c>
      <c r="C11351" t="s">
        <v>2914</v>
      </c>
      <c r="D11351" s="2">
        <v>96</v>
      </c>
      <c r="E11351" t="s">
        <v>3159</v>
      </c>
      <c r="F11351" s="3">
        <v>70.847848234282296</v>
      </c>
      <c r="G11351" s="3">
        <v>52.123729296417302</v>
      </c>
      <c r="H11351" s="3">
        <v>89.571967172147197</v>
      </c>
    </row>
    <row r="11352" spans="1:8">
      <c r="A11352">
        <v>2017</v>
      </c>
      <c r="B11352">
        <v>51177</v>
      </c>
      <c r="C11352" t="s">
        <v>2914</v>
      </c>
      <c r="D11352" s="2">
        <v>96</v>
      </c>
      <c r="E11352" t="s">
        <v>3158</v>
      </c>
      <c r="F11352" s="3">
        <v>-88888</v>
      </c>
      <c r="G11352" s="3">
        <v>-88888</v>
      </c>
      <c r="H11352" s="3">
        <v>-88888</v>
      </c>
    </row>
    <row r="11353" spans="1:8">
      <c r="A11353">
        <v>2017</v>
      </c>
      <c r="B11353">
        <v>51177</v>
      </c>
      <c r="C11353" t="s">
        <v>2914</v>
      </c>
      <c r="D11353" s="2">
        <v>96</v>
      </c>
      <c r="E11353" t="s">
        <v>3157</v>
      </c>
      <c r="F11353" s="3">
        <v>46.3518175471307</v>
      </c>
      <c r="G11353" s="3">
        <v>31.210223815068002</v>
      </c>
      <c r="H11353" s="3">
        <v>61.493411279193403</v>
      </c>
    </row>
    <row r="11354" spans="1:8">
      <c r="A11354">
        <v>2017</v>
      </c>
      <c r="B11354">
        <v>51179</v>
      </c>
      <c r="C11354" t="s">
        <v>2915</v>
      </c>
      <c r="D11354" s="2">
        <v>96</v>
      </c>
      <c r="E11354" t="s">
        <v>3160</v>
      </c>
      <c r="F11354" s="3">
        <v>-88888</v>
      </c>
      <c r="G11354" s="3">
        <v>-88888</v>
      </c>
      <c r="H11354" s="3">
        <v>-88888</v>
      </c>
    </row>
    <row r="11355" spans="1:8">
      <c r="A11355">
        <v>2017</v>
      </c>
      <c r="B11355">
        <v>51179</v>
      </c>
      <c r="C11355" t="s">
        <v>2915</v>
      </c>
      <c r="D11355" s="2">
        <v>96</v>
      </c>
      <c r="E11355" t="s">
        <v>3159</v>
      </c>
      <c r="F11355" s="3">
        <v>67.781726766060004</v>
      </c>
      <c r="G11355" s="3">
        <v>49.702834369130599</v>
      </c>
      <c r="H11355" s="3">
        <v>85.860619162989295</v>
      </c>
    </row>
    <row r="11356" spans="1:8">
      <c r="A11356">
        <v>2017</v>
      </c>
      <c r="B11356">
        <v>51179</v>
      </c>
      <c r="C11356" t="s">
        <v>2915</v>
      </c>
      <c r="D11356" s="2">
        <v>96</v>
      </c>
      <c r="E11356" t="s">
        <v>3158</v>
      </c>
      <c r="F11356" s="3">
        <v>-88888</v>
      </c>
      <c r="G11356" s="3">
        <v>-88888</v>
      </c>
      <c r="H11356" s="3">
        <v>-88888</v>
      </c>
    </row>
    <row r="11357" spans="1:8">
      <c r="A11357">
        <v>2017</v>
      </c>
      <c r="B11357">
        <v>51179</v>
      </c>
      <c r="C11357" t="s">
        <v>2915</v>
      </c>
      <c r="D11357" s="2">
        <v>96</v>
      </c>
      <c r="E11357" t="s">
        <v>3157</v>
      </c>
      <c r="F11357" s="3">
        <v>45.0396630558648</v>
      </c>
      <c r="G11357" s="3">
        <v>30.3267064576156</v>
      </c>
      <c r="H11357" s="3">
        <v>59.752619654114</v>
      </c>
    </row>
    <row r="11358" spans="1:8">
      <c r="A11358">
        <v>2017</v>
      </c>
      <c r="B11358">
        <v>51181</v>
      </c>
      <c r="C11358" t="s">
        <v>2916</v>
      </c>
      <c r="D11358" s="2">
        <v>-99999</v>
      </c>
      <c r="E11358" t="s">
        <v>3160</v>
      </c>
      <c r="F11358" s="3">
        <v>-88888</v>
      </c>
      <c r="G11358" s="3">
        <v>-88888</v>
      </c>
      <c r="H11358" s="3">
        <v>-88888</v>
      </c>
    </row>
    <row r="11359" spans="1:8">
      <c r="A11359">
        <v>2017</v>
      </c>
      <c r="B11359">
        <v>51181</v>
      </c>
      <c r="C11359" t="s">
        <v>2916</v>
      </c>
      <c r="D11359" s="2">
        <v>-99999</v>
      </c>
      <c r="E11359" t="s">
        <v>3159</v>
      </c>
      <c r="F11359" s="3">
        <v>-88888</v>
      </c>
      <c r="G11359" s="3">
        <v>-88888</v>
      </c>
      <c r="H11359" s="3">
        <v>-88888</v>
      </c>
    </row>
    <row r="11360" spans="1:8">
      <c r="A11360">
        <v>2017</v>
      </c>
      <c r="B11360">
        <v>51181</v>
      </c>
      <c r="C11360" t="s">
        <v>2916</v>
      </c>
      <c r="D11360" s="2">
        <v>-99999</v>
      </c>
      <c r="E11360" t="s">
        <v>3158</v>
      </c>
      <c r="F11360" s="3">
        <v>-88888</v>
      </c>
      <c r="G11360" s="3">
        <v>-88888</v>
      </c>
      <c r="H11360" s="3">
        <v>-88888</v>
      </c>
    </row>
    <row r="11361" spans="1:8">
      <c r="A11361">
        <v>2017</v>
      </c>
      <c r="B11361">
        <v>51181</v>
      </c>
      <c r="C11361" t="s">
        <v>2916</v>
      </c>
      <c r="D11361" s="2">
        <v>-99999</v>
      </c>
      <c r="E11361" t="s">
        <v>3157</v>
      </c>
      <c r="F11361" s="3">
        <v>-88888</v>
      </c>
      <c r="G11361" s="3">
        <v>-88888</v>
      </c>
      <c r="H11361" s="3">
        <v>-88888</v>
      </c>
    </row>
    <row r="11362" spans="1:8">
      <c r="A11362">
        <v>2017</v>
      </c>
      <c r="B11362">
        <v>51183</v>
      </c>
      <c r="C11362" t="s">
        <v>2917</v>
      </c>
      <c r="D11362" s="2">
        <v>18</v>
      </c>
      <c r="E11362" t="s">
        <v>3160</v>
      </c>
      <c r="F11362" s="3">
        <v>-88888</v>
      </c>
      <c r="G11362" s="3">
        <v>-88888</v>
      </c>
      <c r="H11362" s="3">
        <v>-88888</v>
      </c>
    </row>
    <row r="11363" spans="1:8">
      <c r="A11363">
        <v>2017</v>
      </c>
      <c r="B11363">
        <v>51183</v>
      </c>
      <c r="C11363" t="s">
        <v>2917</v>
      </c>
      <c r="D11363" s="2">
        <v>18</v>
      </c>
      <c r="E11363" t="s">
        <v>3159</v>
      </c>
      <c r="F11363" s="3">
        <v>-88888</v>
      </c>
      <c r="G11363" s="3">
        <v>-88888</v>
      </c>
      <c r="H11363" s="3">
        <v>-88888</v>
      </c>
    </row>
    <row r="11364" spans="1:8">
      <c r="A11364">
        <v>2017</v>
      </c>
      <c r="B11364">
        <v>51183</v>
      </c>
      <c r="C11364" t="s">
        <v>2917</v>
      </c>
      <c r="D11364" s="2">
        <v>18</v>
      </c>
      <c r="E11364" t="s">
        <v>3158</v>
      </c>
      <c r="F11364" s="3">
        <v>-88888</v>
      </c>
      <c r="G11364" s="3">
        <v>-88888</v>
      </c>
      <c r="H11364" s="3">
        <v>-88888</v>
      </c>
    </row>
    <row r="11365" spans="1:8">
      <c r="A11365">
        <v>2017</v>
      </c>
      <c r="B11365">
        <v>51183</v>
      </c>
      <c r="C11365" t="s">
        <v>2917</v>
      </c>
      <c r="D11365" s="2">
        <v>18</v>
      </c>
      <c r="E11365" t="s">
        <v>3157</v>
      </c>
      <c r="F11365" s="3">
        <v>-88888</v>
      </c>
      <c r="G11365" s="3">
        <v>-88888</v>
      </c>
      <c r="H11365" s="3">
        <v>-88888</v>
      </c>
    </row>
    <row r="11366" spans="1:8">
      <c r="A11366">
        <v>2017</v>
      </c>
      <c r="B11366">
        <v>51185</v>
      </c>
      <c r="C11366" t="s">
        <v>2918</v>
      </c>
      <c r="D11366" s="2">
        <v>61</v>
      </c>
      <c r="E11366" t="s">
        <v>3160</v>
      </c>
      <c r="F11366" s="3">
        <v>-88888</v>
      </c>
      <c r="G11366" s="3">
        <v>-88888</v>
      </c>
      <c r="H11366" s="3">
        <v>-88888</v>
      </c>
    </row>
    <row r="11367" spans="1:8">
      <c r="A11367">
        <v>2017</v>
      </c>
      <c r="B11367">
        <v>51185</v>
      </c>
      <c r="C11367" t="s">
        <v>2918</v>
      </c>
      <c r="D11367" s="2">
        <v>61</v>
      </c>
      <c r="E11367" t="s">
        <v>3159</v>
      </c>
      <c r="F11367" s="3">
        <v>67.937834966261903</v>
      </c>
      <c r="G11367" s="3">
        <v>45.101399520517901</v>
      </c>
      <c r="H11367" s="3">
        <v>90.774270412005905</v>
      </c>
    </row>
    <row r="11368" spans="1:8">
      <c r="A11368">
        <v>2017</v>
      </c>
      <c r="B11368">
        <v>51185</v>
      </c>
      <c r="C11368" t="s">
        <v>2918</v>
      </c>
      <c r="D11368" s="2">
        <v>61</v>
      </c>
      <c r="E11368" t="s">
        <v>3158</v>
      </c>
      <c r="F11368" s="3">
        <v>-88888</v>
      </c>
      <c r="G11368" s="3">
        <v>-88888</v>
      </c>
      <c r="H11368" s="3">
        <v>-88888</v>
      </c>
    </row>
    <row r="11369" spans="1:8">
      <c r="A11369">
        <v>2017</v>
      </c>
      <c r="B11369">
        <v>51185</v>
      </c>
      <c r="C11369" t="s">
        <v>2918</v>
      </c>
      <c r="D11369" s="2">
        <v>61</v>
      </c>
      <c r="E11369" t="s">
        <v>3157</v>
      </c>
      <c r="F11369" s="3">
        <v>-88888</v>
      </c>
      <c r="G11369" s="3">
        <v>-88888</v>
      </c>
      <c r="H11369" s="3">
        <v>-88888</v>
      </c>
    </row>
    <row r="11370" spans="1:8">
      <c r="A11370">
        <v>2017</v>
      </c>
      <c r="B11370">
        <v>51187</v>
      </c>
      <c r="C11370" t="s">
        <v>2919</v>
      </c>
      <c r="D11370" s="2">
        <v>45</v>
      </c>
      <c r="E11370" t="s">
        <v>3160</v>
      </c>
      <c r="F11370" s="3">
        <v>-88888</v>
      </c>
      <c r="G11370" s="3">
        <v>-88888</v>
      </c>
      <c r="H11370" s="3">
        <v>-88888</v>
      </c>
    </row>
    <row r="11371" spans="1:8">
      <c r="A11371">
        <v>2017</v>
      </c>
      <c r="B11371">
        <v>51187</v>
      </c>
      <c r="C11371" t="s">
        <v>2919</v>
      </c>
      <c r="D11371" s="2">
        <v>45</v>
      </c>
      <c r="E11371" t="s">
        <v>3159</v>
      </c>
      <c r="F11371" s="3">
        <v>-88888</v>
      </c>
      <c r="G11371" s="3">
        <v>-88888</v>
      </c>
      <c r="H11371" s="3">
        <v>-88888</v>
      </c>
    </row>
    <row r="11372" spans="1:8">
      <c r="A11372">
        <v>2017</v>
      </c>
      <c r="B11372">
        <v>51187</v>
      </c>
      <c r="C11372" t="s">
        <v>2919</v>
      </c>
      <c r="D11372" s="2">
        <v>45</v>
      </c>
      <c r="E11372" t="s">
        <v>3158</v>
      </c>
      <c r="F11372" s="3">
        <v>-88888</v>
      </c>
      <c r="G11372" s="3">
        <v>-88888</v>
      </c>
      <c r="H11372" s="3">
        <v>-88888</v>
      </c>
    </row>
    <row r="11373" spans="1:8">
      <c r="A11373">
        <v>2017</v>
      </c>
      <c r="B11373">
        <v>51187</v>
      </c>
      <c r="C11373" t="s">
        <v>2919</v>
      </c>
      <c r="D11373" s="2">
        <v>45</v>
      </c>
      <c r="E11373" t="s">
        <v>3157</v>
      </c>
      <c r="F11373" s="3">
        <v>-88888</v>
      </c>
      <c r="G11373" s="3">
        <v>-88888</v>
      </c>
      <c r="H11373" s="3">
        <v>-88888</v>
      </c>
    </row>
    <row r="11374" spans="1:8">
      <c r="A11374">
        <v>2017</v>
      </c>
      <c r="B11374">
        <v>51191</v>
      </c>
      <c r="C11374" t="s">
        <v>2920</v>
      </c>
      <c r="D11374" s="2">
        <v>53</v>
      </c>
      <c r="E11374" t="s">
        <v>3160</v>
      </c>
      <c r="F11374" s="3">
        <v>-88888</v>
      </c>
      <c r="G11374" s="3">
        <v>-88888</v>
      </c>
      <c r="H11374" s="3">
        <v>-88888</v>
      </c>
    </row>
    <row r="11375" spans="1:8">
      <c r="A11375">
        <v>2017</v>
      </c>
      <c r="B11375">
        <v>51191</v>
      </c>
      <c r="C11375" t="s">
        <v>2920</v>
      </c>
      <c r="D11375" s="2">
        <v>53</v>
      </c>
      <c r="E11375" t="s">
        <v>3159</v>
      </c>
      <c r="F11375" s="3">
        <v>62.134931242759102</v>
      </c>
      <c r="G11375" s="3">
        <v>39.520123786084298</v>
      </c>
      <c r="H11375" s="3">
        <v>84.749738699433806</v>
      </c>
    </row>
    <row r="11376" spans="1:8">
      <c r="A11376">
        <v>2017</v>
      </c>
      <c r="B11376">
        <v>51191</v>
      </c>
      <c r="C11376" t="s">
        <v>2920</v>
      </c>
      <c r="D11376" s="2">
        <v>53</v>
      </c>
      <c r="E11376" t="s">
        <v>3158</v>
      </c>
      <c r="F11376" s="3">
        <v>-88888</v>
      </c>
      <c r="G11376" s="3">
        <v>-88888</v>
      </c>
      <c r="H11376" s="3">
        <v>-88888</v>
      </c>
    </row>
    <row r="11377" spans="1:8">
      <c r="A11377">
        <v>2017</v>
      </c>
      <c r="B11377">
        <v>51191</v>
      </c>
      <c r="C11377" t="s">
        <v>2920</v>
      </c>
      <c r="D11377" s="2">
        <v>53</v>
      </c>
      <c r="E11377" t="s">
        <v>3157</v>
      </c>
      <c r="F11377" s="3">
        <v>-88888</v>
      </c>
      <c r="G11377" s="3">
        <v>-88888</v>
      </c>
      <c r="H11377" s="3">
        <v>-88888</v>
      </c>
    </row>
    <row r="11378" spans="1:8">
      <c r="A11378">
        <v>2017</v>
      </c>
      <c r="B11378">
        <v>51193</v>
      </c>
      <c r="C11378" t="s">
        <v>2921</v>
      </c>
      <c r="D11378" s="2">
        <v>21</v>
      </c>
      <c r="E11378" t="s">
        <v>3160</v>
      </c>
      <c r="F11378" s="3">
        <v>-88888</v>
      </c>
      <c r="G11378" s="3">
        <v>-88888</v>
      </c>
      <c r="H11378" s="3">
        <v>-88888</v>
      </c>
    </row>
    <row r="11379" spans="1:8">
      <c r="A11379">
        <v>2017</v>
      </c>
      <c r="B11379">
        <v>51193</v>
      </c>
      <c r="C11379" t="s">
        <v>2921</v>
      </c>
      <c r="D11379" s="2">
        <v>21</v>
      </c>
      <c r="E11379" t="s">
        <v>3159</v>
      </c>
      <c r="F11379" s="3">
        <v>-88888</v>
      </c>
      <c r="G11379" s="3">
        <v>-88888</v>
      </c>
      <c r="H11379" s="3">
        <v>-88888</v>
      </c>
    </row>
    <row r="11380" spans="1:8">
      <c r="A11380">
        <v>2017</v>
      </c>
      <c r="B11380">
        <v>51193</v>
      </c>
      <c r="C11380" t="s">
        <v>2921</v>
      </c>
      <c r="D11380" s="2">
        <v>21</v>
      </c>
      <c r="E11380" t="s">
        <v>3158</v>
      </c>
      <c r="F11380" s="3">
        <v>-88888</v>
      </c>
      <c r="G11380" s="3">
        <v>-88888</v>
      </c>
      <c r="H11380" s="3">
        <v>-88888</v>
      </c>
    </row>
    <row r="11381" spans="1:8">
      <c r="A11381">
        <v>2017</v>
      </c>
      <c r="B11381">
        <v>51193</v>
      </c>
      <c r="C11381" t="s">
        <v>2921</v>
      </c>
      <c r="D11381" s="2">
        <v>21</v>
      </c>
      <c r="E11381" t="s">
        <v>3157</v>
      </c>
      <c r="F11381" s="3">
        <v>-88888</v>
      </c>
      <c r="G11381" s="3">
        <v>-88888</v>
      </c>
      <c r="H11381" s="3">
        <v>-88888</v>
      </c>
    </row>
    <row r="11382" spans="1:8">
      <c r="A11382">
        <v>2017</v>
      </c>
      <c r="B11382">
        <v>51195</v>
      </c>
      <c r="C11382" t="s">
        <v>2922</v>
      </c>
      <c r="D11382" s="2">
        <v>51</v>
      </c>
      <c r="E11382" t="s">
        <v>3160</v>
      </c>
      <c r="F11382" s="3">
        <v>-88888</v>
      </c>
      <c r="G11382" s="3">
        <v>-88888</v>
      </c>
      <c r="H11382" s="3">
        <v>-88888</v>
      </c>
    </row>
    <row r="11383" spans="1:8">
      <c r="A11383">
        <v>2017</v>
      </c>
      <c r="B11383">
        <v>51195</v>
      </c>
      <c r="C11383" t="s">
        <v>2922</v>
      </c>
      <c r="D11383" s="2">
        <v>51</v>
      </c>
      <c r="E11383" t="s">
        <v>3159</v>
      </c>
      <c r="F11383" s="3">
        <v>47.138257998926697</v>
      </c>
      <c r="G11383" s="3">
        <v>27.440433667598299</v>
      </c>
      <c r="H11383" s="3">
        <v>66.836082330255195</v>
      </c>
    </row>
    <row r="11384" spans="1:8">
      <c r="A11384">
        <v>2017</v>
      </c>
      <c r="B11384">
        <v>51195</v>
      </c>
      <c r="C11384" t="s">
        <v>2922</v>
      </c>
      <c r="D11384" s="2">
        <v>51</v>
      </c>
      <c r="E11384" t="s">
        <v>3158</v>
      </c>
      <c r="F11384" s="3">
        <v>-88888</v>
      </c>
      <c r="G11384" s="3">
        <v>-88888</v>
      </c>
      <c r="H11384" s="3">
        <v>-88888</v>
      </c>
    </row>
    <row r="11385" spans="1:8">
      <c r="A11385">
        <v>2017</v>
      </c>
      <c r="B11385">
        <v>51195</v>
      </c>
      <c r="C11385" t="s">
        <v>2922</v>
      </c>
      <c r="D11385" s="2">
        <v>51</v>
      </c>
      <c r="E11385" t="s">
        <v>3157</v>
      </c>
      <c r="F11385" s="3">
        <v>-88888</v>
      </c>
      <c r="G11385" s="3">
        <v>-88888</v>
      </c>
      <c r="H11385" s="3">
        <v>-88888</v>
      </c>
    </row>
    <row r="11386" spans="1:8">
      <c r="A11386">
        <v>2017</v>
      </c>
      <c r="B11386">
        <v>51197</v>
      </c>
      <c r="C11386" t="s">
        <v>2923</v>
      </c>
      <c r="D11386" s="2">
        <v>56</v>
      </c>
      <c r="E11386" t="s">
        <v>3160</v>
      </c>
      <c r="F11386" s="3">
        <v>-88888</v>
      </c>
      <c r="G11386" s="3">
        <v>-88888</v>
      </c>
      <c r="H11386" s="3">
        <v>-88888</v>
      </c>
    </row>
    <row r="11387" spans="1:8">
      <c r="A11387">
        <v>2017</v>
      </c>
      <c r="B11387">
        <v>51197</v>
      </c>
      <c r="C11387" t="s">
        <v>2923</v>
      </c>
      <c r="D11387" s="2">
        <v>56</v>
      </c>
      <c r="E11387" t="s">
        <v>3159</v>
      </c>
      <c r="F11387" s="3">
        <v>-88888</v>
      </c>
      <c r="G11387" s="3">
        <v>-88888</v>
      </c>
      <c r="H11387" s="3">
        <v>-88888</v>
      </c>
    </row>
    <row r="11388" spans="1:8">
      <c r="A11388">
        <v>2017</v>
      </c>
      <c r="B11388">
        <v>51197</v>
      </c>
      <c r="C11388" t="s">
        <v>2923</v>
      </c>
      <c r="D11388" s="2">
        <v>56</v>
      </c>
      <c r="E11388" t="s">
        <v>3158</v>
      </c>
      <c r="F11388" s="3">
        <v>-88888</v>
      </c>
      <c r="G11388" s="3">
        <v>-88888</v>
      </c>
      <c r="H11388" s="3">
        <v>-88888</v>
      </c>
    </row>
    <row r="11389" spans="1:8">
      <c r="A11389">
        <v>2017</v>
      </c>
      <c r="B11389">
        <v>51197</v>
      </c>
      <c r="C11389" t="s">
        <v>2923</v>
      </c>
      <c r="D11389" s="2">
        <v>56</v>
      </c>
      <c r="E11389" t="s">
        <v>3157</v>
      </c>
      <c r="F11389" s="3">
        <v>-88888</v>
      </c>
      <c r="G11389" s="3">
        <v>-88888</v>
      </c>
      <c r="H11389" s="3">
        <v>-88888</v>
      </c>
    </row>
    <row r="11390" spans="1:8">
      <c r="A11390">
        <v>2017</v>
      </c>
      <c r="B11390">
        <v>51199</v>
      </c>
      <c r="C11390" t="s">
        <v>2924</v>
      </c>
      <c r="D11390" s="2">
        <v>49</v>
      </c>
      <c r="E11390" t="s">
        <v>3160</v>
      </c>
      <c r="F11390" s="3">
        <v>-88888</v>
      </c>
      <c r="G11390" s="3">
        <v>-88888</v>
      </c>
      <c r="H11390" s="3">
        <v>-88888</v>
      </c>
    </row>
    <row r="11391" spans="1:8">
      <c r="A11391">
        <v>2017</v>
      </c>
      <c r="B11391">
        <v>51199</v>
      </c>
      <c r="C11391" t="s">
        <v>2924</v>
      </c>
      <c r="D11391" s="2">
        <v>49</v>
      </c>
      <c r="E11391" t="s">
        <v>3159</v>
      </c>
      <c r="F11391" s="3">
        <v>-88888</v>
      </c>
      <c r="G11391" s="3">
        <v>-88888</v>
      </c>
      <c r="H11391" s="3">
        <v>-88888</v>
      </c>
    </row>
    <row r="11392" spans="1:8">
      <c r="A11392">
        <v>2017</v>
      </c>
      <c r="B11392">
        <v>51199</v>
      </c>
      <c r="C11392" t="s">
        <v>2924</v>
      </c>
      <c r="D11392" s="2">
        <v>49</v>
      </c>
      <c r="E11392" t="s">
        <v>3158</v>
      </c>
      <c r="F11392" s="3">
        <v>-88888</v>
      </c>
      <c r="G11392" s="3">
        <v>-88888</v>
      </c>
      <c r="H11392" s="3">
        <v>-88888</v>
      </c>
    </row>
    <row r="11393" spans="1:8">
      <c r="A11393">
        <v>2017</v>
      </c>
      <c r="B11393">
        <v>51199</v>
      </c>
      <c r="C11393" t="s">
        <v>2924</v>
      </c>
      <c r="D11393" s="2">
        <v>49</v>
      </c>
      <c r="E11393" t="s">
        <v>3157</v>
      </c>
      <c r="F11393" s="3">
        <v>-88888</v>
      </c>
      <c r="G11393" s="3">
        <v>-88888</v>
      </c>
      <c r="H11393" s="3">
        <v>-88888</v>
      </c>
    </row>
    <row r="11394" spans="1:8">
      <c r="A11394">
        <v>2017</v>
      </c>
      <c r="B11394">
        <v>51510</v>
      </c>
      <c r="C11394" t="s">
        <v>2925</v>
      </c>
      <c r="D11394" s="2">
        <v>67</v>
      </c>
      <c r="E11394" t="s">
        <v>3160</v>
      </c>
      <c r="F11394" s="3">
        <v>-88888</v>
      </c>
      <c r="G11394" s="3">
        <v>-88888</v>
      </c>
      <c r="H11394" s="3">
        <v>-88888</v>
      </c>
    </row>
    <row r="11395" spans="1:8">
      <c r="A11395">
        <v>2017</v>
      </c>
      <c r="B11395">
        <v>51510</v>
      </c>
      <c r="C11395" t="s">
        <v>2925</v>
      </c>
      <c r="D11395" s="2">
        <v>67</v>
      </c>
      <c r="E11395" t="s">
        <v>3159</v>
      </c>
      <c r="F11395" s="3">
        <v>78.100314865885295</v>
      </c>
      <c r="G11395" s="3">
        <v>53.588438772987701</v>
      </c>
      <c r="H11395" s="3">
        <v>102.612190958783</v>
      </c>
    </row>
    <row r="11396" spans="1:8">
      <c r="A11396">
        <v>2017</v>
      </c>
      <c r="B11396">
        <v>51510</v>
      </c>
      <c r="C11396" t="s">
        <v>2925</v>
      </c>
      <c r="D11396" s="2">
        <v>67</v>
      </c>
      <c r="E11396" t="s">
        <v>3158</v>
      </c>
      <c r="F11396" s="3">
        <v>-88888</v>
      </c>
      <c r="G11396" s="3">
        <v>-88888</v>
      </c>
      <c r="H11396" s="3">
        <v>-88888</v>
      </c>
    </row>
    <row r="11397" spans="1:8">
      <c r="A11397">
        <v>2017</v>
      </c>
      <c r="B11397">
        <v>51510</v>
      </c>
      <c r="C11397" t="s">
        <v>2925</v>
      </c>
      <c r="D11397" s="2">
        <v>67</v>
      </c>
      <c r="E11397" t="s">
        <v>3157</v>
      </c>
      <c r="F11397" s="3">
        <v>-88888</v>
      </c>
      <c r="G11397" s="3">
        <v>-88888</v>
      </c>
      <c r="H11397" s="3">
        <v>-88888</v>
      </c>
    </row>
    <row r="11398" spans="1:8">
      <c r="A11398">
        <v>2017</v>
      </c>
      <c r="B11398">
        <v>51520</v>
      </c>
      <c r="C11398" t="s">
        <v>2926</v>
      </c>
      <c r="D11398" s="2">
        <v>24</v>
      </c>
      <c r="E11398" t="s">
        <v>3160</v>
      </c>
      <c r="F11398" s="3">
        <v>-88888</v>
      </c>
      <c r="G11398" s="3">
        <v>-88888</v>
      </c>
      <c r="H11398" s="3">
        <v>-88888</v>
      </c>
    </row>
    <row r="11399" spans="1:8">
      <c r="A11399">
        <v>2017</v>
      </c>
      <c r="B11399">
        <v>51520</v>
      </c>
      <c r="C11399" t="s">
        <v>2926</v>
      </c>
      <c r="D11399" s="2">
        <v>24</v>
      </c>
      <c r="E11399" t="s">
        <v>3159</v>
      </c>
      <c r="F11399" s="3">
        <v>-88888</v>
      </c>
      <c r="G11399" s="3">
        <v>-88888</v>
      </c>
      <c r="H11399" s="3">
        <v>-88888</v>
      </c>
    </row>
    <row r="11400" spans="1:8">
      <c r="A11400">
        <v>2017</v>
      </c>
      <c r="B11400">
        <v>51520</v>
      </c>
      <c r="C11400" t="s">
        <v>2926</v>
      </c>
      <c r="D11400" s="2">
        <v>24</v>
      </c>
      <c r="E11400" t="s">
        <v>3158</v>
      </c>
      <c r="F11400" s="3">
        <v>-88888</v>
      </c>
      <c r="G11400" s="3">
        <v>-88888</v>
      </c>
      <c r="H11400" s="3">
        <v>-88888</v>
      </c>
    </row>
    <row r="11401" spans="1:8">
      <c r="A11401">
        <v>2017</v>
      </c>
      <c r="B11401">
        <v>51520</v>
      </c>
      <c r="C11401" t="s">
        <v>2926</v>
      </c>
      <c r="D11401" s="2">
        <v>24</v>
      </c>
      <c r="E11401" t="s">
        <v>3157</v>
      </c>
      <c r="F11401" s="3">
        <v>-88888</v>
      </c>
      <c r="G11401" s="3">
        <v>-88888</v>
      </c>
      <c r="H11401" s="3">
        <v>-88888</v>
      </c>
    </row>
    <row r="11402" spans="1:8">
      <c r="A11402">
        <v>2017</v>
      </c>
      <c r="B11402">
        <v>51530</v>
      </c>
      <c r="C11402" t="s">
        <v>2927</v>
      </c>
      <c r="D11402" s="2">
        <v>-99999</v>
      </c>
      <c r="E11402" t="s">
        <v>3160</v>
      </c>
      <c r="F11402" s="3">
        <v>-88888</v>
      </c>
      <c r="G11402" s="3">
        <v>-88888</v>
      </c>
      <c r="H11402" s="3">
        <v>-88888</v>
      </c>
    </row>
    <row r="11403" spans="1:8">
      <c r="A11403">
        <v>2017</v>
      </c>
      <c r="B11403">
        <v>51530</v>
      </c>
      <c r="C11403" t="s">
        <v>2927</v>
      </c>
      <c r="D11403" s="2">
        <v>-99999</v>
      </c>
      <c r="E11403" t="s">
        <v>3159</v>
      </c>
      <c r="F11403" s="3">
        <v>-88888</v>
      </c>
      <c r="G11403" s="3">
        <v>-88888</v>
      </c>
      <c r="H11403" s="3">
        <v>-88888</v>
      </c>
    </row>
    <row r="11404" spans="1:8">
      <c r="A11404">
        <v>2017</v>
      </c>
      <c r="B11404">
        <v>51530</v>
      </c>
      <c r="C11404" t="s">
        <v>2927</v>
      </c>
      <c r="D11404" s="2">
        <v>-99999</v>
      </c>
      <c r="E11404" t="s">
        <v>3158</v>
      </c>
      <c r="F11404" s="3">
        <v>-88888</v>
      </c>
      <c r="G11404" s="3">
        <v>-88888</v>
      </c>
      <c r="H11404" s="3">
        <v>-88888</v>
      </c>
    </row>
    <row r="11405" spans="1:8">
      <c r="A11405">
        <v>2017</v>
      </c>
      <c r="B11405">
        <v>51530</v>
      </c>
      <c r="C11405" t="s">
        <v>2927</v>
      </c>
      <c r="D11405" s="2">
        <v>-99999</v>
      </c>
      <c r="E11405" t="s">
        <v>3157</v>
      </c>
      <c r="F11405" s="3">
        <v>-88888</v>
      </c>
      <c r="G11405" s="3">
        <v>-88888</v>
      </c>
      <c r="H11405" s="3">
        <v>-88888</v>
      </c>
    </row>
    <row r="11406" spans="1:8">
      <c r="A11406">
        <v>2017</v>
      </c>
      <c r="B11406">
        <v>51540</v>
      </c>
      <c r="C11406" t="s">
        <v>2928</v>
      </c>
      <c r="D11406" s="2">
        <v>42</v>
      </c>
      <c r="E11406" t="s">
        <v>3160</v>
      </c>
      <c r="F11406" s="3">
        <v>-88888</v>
      </c>
      <c r="G11406" s="3">
        <v>-88888</v>
      </c>
      <c r="H11406" s="3">
        <v>-88888</v>
      </c>
    </row>
    <row r="11407" spans="1:8">
      <c r="A11407">
        <v>2017</v>
      </c>
      <c r="B11407">
        <v>51540</v>
      </c>
      <c r="C11407" t="s">
        <v>2928</v>
      </c>
      <c r="D11407" s="2">
        <v>42</v>
      </c>
      <c r="E11407" t="s">
        <v>3159</v>
      </c>
      <c r="F11407" s="3">
        <v>-88888</v>
      </c>
      <c r="G11407" s="3">
        <v>-88888</v>
      </c>
      <c r="H11407" s="3">
        <v>-88888</v>
      </c>
    </row>
    <row r="11408" spans="1:8">
      <c r="A11408">
        <v>2017</v>
      </c>
      <c r="B11408">
        <v>51540</v>
      </c>
      <c r="C11408" t="s">
        <v>2928</v>
      </c>
      <c r="D11408" s="2">
        <v>42</v>
      </c>
      <c r="E11408" t="s">
        <v>3158</v>
      </c>
      <c r="F11408" s="3">
        <v>-88888</v>
      </c>
      <c r="G11408" s="3">
        <v>-88888</v>
      </c>
      <c r="H11408" s="3">
        <v>-88888</v>
      </c>
    </row>
    <row r="11409" spans="1:8">
      <c r="A11409">
        <v>2017</v>
      </c>
      <c r="B11409">
        <v>51540</v>
      </c>
      <c r="C11409" t="s">
        <v>2928</v>
      </c>
      <c r="D11409" s="2">
        <v>42</v>
      </c>
      <c r="E11409" t="s">
        <v>3157</v>
      </c>
      <c r="F11409" s="3">
        <v>-88888</v>
      </c>
      <c r="G11409" s="3">
        <v>-88888</v>
      </c>
      <c r="H11409" s="3">
        <v>-88888</v>
      </c>
    </row>
    <row r="11410" spans="1:8">
      <c r="A11410">
        <v>2017</v>
      </c>
      <c r="B11410">
        <v>51550</v>
      </c>
      <c r="C11410" t="s">
        <v>2929</v>
      </c>
      <c r="D11410" s="2">
        <v>235</v>
      </c>
      <c r="E11410" t="s">
        <v>3160</v>
      </c>
      <c r="F11410" s="3">
        <v>15.648698702608</v>
      </c>
      <c r="G11410" s="3">
        <v>10.6063434726714</v>
      </c>
      <c r="H11410" s="3">
        <v>20.691053932544602</v>
      </c>
    </row>
    <row r="11411" spans="1:8">
      <c r="A11411">
        <v>2017</v>
      </c>
      <c r="B11411">
        <v>51550</v>
      </c>
      <c r="C11411" t="s">
        <v>2929</v>
      </c>
      <c r="D11411" s="2">
        <v>235</v>
      </c>
      <c r="E11411" t="s">
        <v>3159</v>
      </c>
      <c r="F11411" s="3">
        <v>61.305610312804198</v>
      </c>
      <c r="G11411" s="3">
        <v>49.796465814934997</v>
      </c>
      <c r="H11411" s="3">
        <v>72.814754810673506</v>
      </c>
    </row>
    <row r="11412" spans="1:8">
      <c r="A11412">
        <v>2017</v>
      </c>
      <c r="B11412">
        <v>51550</v>
      </c>
      <c r="C11412" t="s">
        <v>2929</v>
      </c>
      <c r="D11412" s="2">
        <v>235</v>
      </c>
      <c r="E11412" t="s">
        <v>3158</v>
      </c>
      <c r="F11412" s="3">
        <v>23.3764974962974</v>
      </c>
      <c r="G11412" s="3">
        <v>17.253818378922698</v>
      </c>
      <c r="H11412" s="3">
        <v>29.499176613671999</v>
      </c>
    </row>
    <row r="11413" spans="1:8">
      <c r="A11413">
        <v>2017</v>
      </c>
      <c r="B11413">
        <v>51550</v>
      </c>
      <c r="C11413" t="s">
        <v>2929</v>
      </c>
      <c r="D11413" s="2">
        <v>235</v>
      </c>
      <c r="E11413" t="s">
        <v>3157</v>
      </c>
      <c r="F11413" s="3">
        <v>50.199176217817502</v>
      </c>
      <c r="G11413" s="3">
        <v>39.7698162255029</v>
      </c>
      <c r="H11413" s="3">
        <v>60.628536210132197</v>
      </c>
    </row>
    <row r="11414" spans="1:8">
      <c r="A11414">
        <v>2017</v>
      </c>
      <c r="B11414">
        <v>51570</v>
      </c>
      <c r="C11414" t="s">
        <v>2930</v>
      </c>
      <c r="D11414" s="2">
        <v>31</v>
      </c>
      <c r="E11414" t="s">
        <v>3160</v>
      </c>
      <c r="F11414" s="3">
        <v>-88888</v>
      </c>
      <c r="G11414" s="3">
        <v>-88888</v>
      </c>
      <c r="H11414" s="3">
        <v>-88888</v>
      </c>
    </row>
    <row r="11415" spans="1:8">
      <c r="A11415">
        <v>2017</v>
      </c>
      <c r="B11415">
        <v>51570</v>
      </c>
      <c r="C11415" t="s">
        <v>2930</v>
      </c>
      <c r="D11415" s="2">
        <v>31</v>
      </c>
      <c r="E11415" t="s">
        <v>3159</v>
      </c>
      <c r="F11415" s="3">
        <v>-88888</v>
      </c>
      <c r="G11415" s="3">
        <v>-88888</v>
      </c>
      <c r="H11415" s="3">
        <v>-88888</v>
      </c>
    </row>
    <row r="11416" spans="1:8">
      <c r="A11416">
        <v>2017</v>
      </c>
      <c r="B11416">
        <v>51570</v>
      </c>
      <c r="C11416" t="s">
        <v>2930</v>
      </c>
      <c r="D11416" s="2">
        <v>31</v>
      </c>
      <c r="E11416" t="s">
        <v>3158</v>
      </c>
      <c r="F11416" s="3">
        <v>-88888</v>
      </c>
      <c r="G11416" s="3">
        <v>-88888</v>
      </c>
      <c r="H11416" s="3">
        <v>-88888</v>
      </c>
    </row>
    <row r="11417" spans="1:8">
      <c r="A11417">
        <v>2017</v>
      </c>
      <c r="B11417">
        <v>51570</v>
      </c>
      <c r="C11417" t="s">
        <v>2930</v>
      </c>
      <c r="D11417" s="2">
        <v>31</v>
      </c>
      <c r="E11417" t="s">
        <v>3157</v>
      </c>
      <c r="F11417" s="3">
        <v>-88888</v>
      </c>
      <c r="G11417" s="3">
        <v>-88888</v>
      </c>
      <c r="H11417" s="3">
        <v>-88888</v>
      </c>
    </row>
    <row r="11418" spans="1:8">
      <c r="A11418">
        <v>2017</v>
      </c>
      <c r="B11418">
        <v>51580</v>
      </c>
      <c r="C11418" t="s">
        <v>2931</v>
      </c>
      <c r="D11418" s="2">
        <v>22</v>
      </c>
      <c r="E11418" t="s">
        <v>3160</v>
      </c>
      <c r="F11418" s="3">
        <v>-88888</v>
      </c>
      <c r="G11418" s="3">
        <v>-88888</v>
      </c>
      <c r="H11418" s="3">
        <v>-88888</v>
      </c>
    </row>
    <row r="11419" spans="1:8">
      <c r="A11419">
        <v>2017</v>
      </c>
      <c r="B11419">
        <v>51580</v>
      </c>
      <c r="C11419" t="s">
        <v>2931</v>
      </c>
      <c r="D11419" s="2">
        <v>22</v>
      </c>
      <c r="E11419" t="s">
        <v>3159</v>
      </c>
      <c r="F11419" s="3">
        <v>-88888</v>
      </c>
      <c r="G11419" s="3">
        <v>-88888</v>
      </c>
      <c r="H11419" s="3">
        <v>-88888</v>
      </c>
    </row>
    <row r="11420" spans="1:8">
      <c r="A11420">
        <v>2017</v>
      </c>
      <c r="B11420">
        <v>51580</v>
      </c>
      <c r="C11420" t="s">
        <v>2931</v>
      </c>
      <c r="D11420" s="2">
        <v>22</v>
      </c>
      <c r="E11420" t="s">
        <v>3158</v>
      </c>
      <c r="F11420" s="3">
        <v>-88888</v>
      </c>
      <c r="G11420" s="3">
        <v>-88888</v>
      </c>
      <c r="H11420" s="3">
        <v>-88888</v>
      </c>
    </row>
    <row r="11421" spans="1:8">
      <c r="A11421">
        <v>2017</v>
      </c>
      <c r="B11421">
        <v>51580</v>
      </c>
      <c r="C11421" t="s">
        <v>2931</v>
      </c>
      <c r="D11421" s="2">
        <v>22</v>
      </c>
      <c r="E11421" t="s">
        <v>3157</v>
      </c>
      <c r="F11421" s="3">
        <v>-88888</v>
      </c>
      <c r="G11421" s="3">
        <v>-88888</v>
      </c>
      <c r="H11421" s="3">
        <v>-88888</v>
      </c>
    </row>
    <row r="11422" spans="1:8">
      <c r="A11422">
        <v>2017</v>
      </c>
      <c r="B11422">
        <v>51590</v>
      </c>
      <c r="C11422" t="s">
        <v>2932</v>
      </c>
      <c r="D11422" s="2">
        <v>98</v>
      </c>
      <c r="E11422" t="s">
        <v>3160</v>
      </c>
      <c r="F11422" s="3">
        <v>-88888</v>
      </c>
      <c r="G11422" s="3">
        <v>-88888</v>
      </c>
      <c r="H11422" s="3">
        <v>-88888</v>
      </c>
    </row>
    <row r="11423" spans="1:8">
      <c r="A11423">
        <v>2017</v>
      </c>
      <c r="B11423">
        <v>51590</v>
      </c>
      <c r="C11423" t="s">
        <v>2932</v>
      </c>
      <c r="D11423" s="2">
        <v>98</v>
      </c>
      <c r="E11423" t="s">
        <v>3159</v>
      </c>
      <c r="F11423" s="3">
        <v>70.059275942967702</v>
      </c>
      <c r="G11423" s="3">
        <v>50.2393924487654</v>
      </c>
      <c r="H11423" s="3">
        <v>89.879159437170003</v>
      </c>
    </row>
    <row r="11424" spans="1:8">
      <c r="A11424">
        <v>2017</v>
      </c>
      <c r="B11424">
        <v>51590</v>
      </c>
      <c r="C11424" t="s">
        <v>2932</v>
      </c>
      <c r="D11424" s="2">
        <v>98</v>
      </c>
      <c r="E11424" t="s">
        <v>3158</v>
      </c>
      <c r="F11424" s="3">
        <v>-88888</v>
      </c>
      <c r="G11424" s="3">
        <v>-88888</v>
      </c>
      <c r="H11424" s="3">
        <v>-88888</v>
      </c>
    </row>
    <row r="11425" spans="1:8">
      <c r="A11425">
        <v>2017</v>
      </c>
      <c r="B11425">
        <v>51590</v>
      </c>
      <c r="C11425" t="s">
        <v>2932</v>
      </c>
      <c r="D11425" s="2">
        <v>98</v>
      </c>
      <c r="E11425" t="s">
        <v>3157</v>
      </c>
      <c r="F11425" s="3">
        <v>52.937311389769903</v>
      </c>
      <c r="G11425" s="3">
        <v>35.644456335778401</v>
      </c>
      <c r="H11425" s="3">
        <v>70.230166443761405</v>
      </c>
    </row>
    <row r="11426" spans="1:8">
      <c r="A11426">
        <v>2017</v>
      </c>
      <c r="B11426">
        <v>51595</v>
      </c>
      <c r="C11426" t="s">
        <v>2933</v>
      </c>
      <c r="D11426" s="2">
        <v>28</v>
      </c>
      <c r="E11426" t="s">
        <v>3160</v>
      </c>
      <c r="F11426" s="3">
        <v>-88888</v>
      </c>
      <c r="G11426" s="3">
        <v>-88888</v>
      </c>
      <c r="H11426" s="3">
        <v>-88888</v>
      </c>
    </row>
    <row r="11427" spans="1:8">
      <c r="A11427">
        <v>2017</v>
      </c>
      <c r="B11427">
        <v>51595</v>
      </c>
      <c r="C11427" t="s">
        <v>2933</v>
      </c>
      <c r="D11427" s="2">
        <v>28</v>
      </c>
      <c r="E11427" t="s">
        <v>3159</v>
      </c>
      <c r="F11427" s="3">
        <v>-88888</v>
      </c>
      <c r="G11427" s="3">
        <v>-88888</v>
      </c>
      <c r="H11427" s="3">
        <v>-88888</v>
      </c>
    </row>
    <row r="11428" spans="1:8">
      <c r="A11428">
        <v>2017</v>
      </c>
      <c r="B11428">
        <v>51595</v>
      </c>
      <c r="C11428" t="s">
        <v>2933</v>
      </c>
      <c r="D11428" s="2">
        <v>28</v>
      </c>
      <c r="E11428" t="s">
        <v>3158</v>
      </c>
      <c r="F11428" s="3">
        <v>-88888</v>
      </c>
      <c r="G11428" s="3">
        <v>-88888</v>
      </c>
      <c r="H11428" s="3">
        <v>-88888</v>
      </c>
    </row>
    <row r="11429" spans="1:8">
      <c r="A11429">
        <v>2017</v>
      </c>
      <c r="B11429">
        <v>51595</v>
      </c>
      <c r="C11429" t="s">
        <v>2933</v>
      </c>
      <c r="D11429" s="2">
        <v>28</v>
      </c>
      <c r="E11429" t="s">
        <v>3157</v>
      </c>
      <c r="F11429" s="3">
        <v>-88888</v>
      </c>
      <c r="G11429" s="3">
        <v>-88888</v>
      </c>
      <c r="H11429" s="3">
        <v>-88888</v>
      </c>
    </row>
    <row r="11430" spans="1:8">
      <c r="A11430">
        <v>2017</v>
      </c>
      <c r="B11430">
        <v>51600</v>
      </c>
      <c r="C11430" t="s">
        <v>2934</v>
      </c>
      <c r="D11430" s="2">
        <v>21</v>
      </c>
      <c r="E11430" t="s">
        <v>3160</v>
      </c>
      <c r="F11430" s="3">
        <v>-88888</v>
      </c>
      <c r="G11430" s="3">
        <v>-88888</v>
      </c>
      <c r="H11430" s="3">
        <v>-88888</v>
      </c>
    </row>
    <row r="11431" spans="1:8">
      <c r="A11431">
        <v>2017</v>
      </c>
      <c r="B11431">
        <v>51600</v>
      </c>
      <c r="C11431" t="s">
        <v>2934</v>
      </c>
      <c r="D11431" s="2">
        <v>21</v>
      </c>
      <c r="E11431" t="s">
        <v>3159</v>
      </c>
      <c r="F11431" s="3">
        <v>-88888</v>
      </c>
      <c r="G11431" s="3">
        <v>-88888</v>
      </c>
      <c r="H11431" s="3">
        <v>-88888</v>
      </c>
    </row>
    <row r="11432" spans="1:8">
      <c r="A11432">
        <v>2017</v>
      </c>
      <c r="B11432">
        <v>51600</v>
      </c>
      <c r="C11432" t="s">
        <v>2934</v>
      </c>
      <c r="D11432" s="2">
        <v>21</v>
      </c>
      <c r="E11432" t="s">
        <v>3158</v>
      </c>
      <c r="F11432" s="3">
        <v>-88888</v>
      </c>
      <c r="G11432" s="3">
        <v>-88888</v>
      </c>
      <c r="H11432" s="3">
        <v>-88888</v>
      </c>
    </row>
    <row r="11433" spans="1:8">
      <c r="A11433">
        <v>2017</v>
      </c>
      <c r="B11433">
        <v>51600</v>
      </c>
      <c r="C11433" t="s">
        <v>2934</v>
      </c>
      <c r="D11433" s="2">
        <v>21</v>
      </c>
      <c r="E11433" t="s">
        <v>3157</v>
      </c>
      <c r="F11433" s="3">
        <v>-88888</v>
      </c>
      <c r="G11433" s="3">
        <v>-88888</v>
      </c>
      <c r="H11433" s="3">
        <v>-88888</v>
      </c>
    </row>
    <row r="11434" spans="1:8">
      <c r="A11434">
        <v>2017</v>
      </c>
      <c r="B11434">
        <v>51610</v>
      </c>
      <c r="C11434" t="s">
        <v>2935</v>
      </c>
      <c r="D11434" s="2">
        <v>-99999</v>
      </c>
      <c r="E11434" t="s">
        <v>3160</v>
      </c>
      <c r="F11434" s="3">
        <v>-88888</v>
      </c>
      <c r="G11434" s="3">
        <v>-88888</v>
      </c>
      <c r="H11434" s="3">
        <v>-88888</v>
      </c>
    </row>
    <row r="11435" spans="1:8">
      <c r="A11435">
        <v>2017</v>
      </c>
      <c r="B11435">
        <v>51610</v>
      </c>
      <c r="C11435" t="s">
        <v>2935</v>
      </c>
      <c r="D11435" s="2">
        <v>-99999</v>
      </c>
      <c r="E11435" t="s">
        <v>3159</v>
      </c>
      <c r="F11435" s="3">
        <v>-88888</v>
      </c>
      <c r="G11435" s="3">
        <v>-88888</v>
      </c>
      <c r="H11435" s="3">
        <v>-88888</v>
      </c>
    </row>
    <row r="11436" spans="1:8">
      <c r="A11436">
        <v>2017</v>
      </c>
      <c r="B11436">
        <v>51610</v>
      </c>
      <c r="C11436" t="s">
        <v>2935</v>
      </c>
      <c r="D11436" s="2">
        <v>-99999</v>
      </c>
      <c r="E11436" t="s">
        <v>3158</v>
      </c>
      <c r="F11436" s="3">
        <v>-88888</v>
      </c>
      <c r="G11436" s="3">
        <v>-88888</v>
      </c>
      <c r="H11436" s="3">
        <v>-88888</v>
      </c>
    </row>
    <row r="11437" spans="1:8">
      <c r="A11437">
        <v>2017</v>
      </c>
      <c r="B11437">
        <v>51610</v>
      </c>
      <c r="C11437" t="s">
        <v>2935</v>
      </c>
      <c r="D11437" s="2">
        <v>-99999</v>
      </c>
      <c r="E11437" t="s">
        <v>3157</v>
      </c>
      <c r="F11437" s="3">
        <v>-88888</v>
      </c>
      <c r="G11437" s="3">
        <v>-88888</v>
      </c>
      <c r="H11437" s="3">
        <v>-88888</v>
      </c>
    </row>
    <row r="11438" spans="1:8">
      <c r="A11438">
        <v>2017</v>
      </c>
      <c r="B11438">
        <v>51620</v>
      </c>
      <c r="C11438" t="s">
        <v>2936</v>
      </c>
      <c r="D11438" s="2">
        <v>11</v>
      </c>
      <c r="E11438" t="s">
        <v>3160</v>
      </c>
      <c r="F11438" s="3">
        <v>-88888</v>
      </c>
      <c r="G11438" s="3">
        <v>-88888</v>
      </c>
      <c r="H11438" s="3">
        <v>-88888</v>
      </c>
    </row>
    <row r="11439" spans="1:8">
      <c r="A11439">
        <v>2017</v>
      </c>
      <c r="B11439">
        <v>51620</v>
      </c>
      <c r="C11439" t="s">
        <v>2936</v>
      </c>
      <c r="D11439" s="2">
        <v>11</v>
      </c>
      <c r="E11439" t="s">
        <v>3159</v>
      </c>
      <c r="F11439" s="3">
        <v>-88888</v>
      </c>
      <c r="G11439" s="3">
        <v>-88888</v>
      </c>
      <c r="H11439" s="3">
        <v>-88888</v>
      </c>
    </row>
    <row r="11440" spans="1:8">
      <c r="A11440">
        <v>2017</v>
      </c>
      <c r="B11440">
        <v>51620</v>
      </c>
      <c r="C11440" t="s">
        <v>2936</v>
      </c>
      <c r="D11440" s="2">
        <v>11</v>
      </c>
      <c r="E11440" t="s">
        <v>3158</v>
      </c>
      <c r="F11440" s="3">
        <v>-88888</v>
      </c>
      <c r="G11440" s="3">
        <v>-88888</v>
      </c>
      <c r="H11440" s="3">
        <v>-88888</v>
      </c>
    </row>
    <row r="11441" spans="1:8">
      <c r="A11441">
        <v>2017</v>
      </c>
      <c r="B11441">
        <v>51620</v>
      </c>
      <c r="C11441" t="s">
        <v>2936</v>
      </c>
      <c r="D11441" s="2">
        <v>11</v>
      </c>
      <c r="E11441" t="s">
        <v>3157</v>
      </c>
      <c r="F11441" s="3">
        <v>-88888</v>
      </c>
      <c r="G11441" s="3">
        <v>-88888</v>
      </c>
      <c r="H11441" s="3">
        <v>-88888</v>
      </c>
    </row>
    <row r="11442" spans="1:8">
      <c r="A11442">
        <v>2017</v>
      </c>
      <c r="B11442">
        <v>51630</v>
      </c>
      <c r="C11442" t="s">
        <v>2937</v>
      </c>
      <c r="D11442" s="2">
        <v>18</v>
      </c>
      <c r="E11442" t="s">
        <v>3160</v>
      </c>
      <c r="F11442" s="3">
        <v>-88888</v>
      </c>
      <c r="G11442" s="3">
        <v>-88888</v>
      </c>
      <c r="H11442" s="3">
        <v>-88888</v>
      </c>
    </row>
    <row r="11443" spans="1:8">
      <c r="A11443">
        <v>2017</v>
      </c>
      <c r="B11443">
        <v>51630</v>
      </c>
      <c r="C11443" t="s">
        <v>2937</v>
      </c>
      <c r="D11443" s="2">
        <v>18</v>
      </c>
      <c r="E11443" t="s">
        <v>3159</v>
      </c>
      <c r="F11443" s="3">
        <v>-88888</v>
      </c>
      <c r="G11443" s="3">
        <v>-88888</v>
      </c>
      <c r="H11443" s="3">
        <v>-88888</v>
      </c>
    </row>
    <row r="11444" spans="1:8">
      <c r="A11444">
        <v>2017</v>
      </c>
      <c r="B11444">
        <v>51630</v>
      </c>
      <c r="C11444" t="s">
        <v>2937</v>
      </c>
      <c r="D11444" s="2">
        <v>18</v>
      </c>
      <c r="E11444" t="s">
        <v>3158</v>
      </c>
      <c r="F11444" s="3">
        <v>-88888</v>
      </c>
      <c r="G11444" s="3">
        <v>-88888</v>
      </c>
      <c r="H11444" s="3">
        <v>-88888</v>
      </c>
    </row>
    <row r="11445" spans="1:8">
      <c r="A11445">
        <v>2017</v>
      </c>
      <c r="B11445">
        <v>51630</v>
      </c>
      <c r="C11445" t="s">
        <v>2937</v>
      </c>
      <c r="D11445" s="2">
        <v>18</v>
      </c>
      <c r="E11445" t="s">
        <v>3157</v>
      </c>
      <c r="F11445" s="3">
        <v>-88888</v>
      </c>
      <c r="G11445" s="3">
        <v>-88888</v>
      </c>
      <c r="H11445" s="3">
        <v>-88888</v>
      </c>
    </row>
    <row r="11446" spans="1:8">
      <c r="A11446">
        <v>2017</v>
      </c>
      <c r="B11446">
        <v>51640</v>
      </c>
      <c r="C11446" t="s">
        <v>2938</v>
      </c>
      <c r="D11446" s="2">
        <v>28</v>
      </c>
      <c r="E11446" t="s">
        <v>3160</v>
      </c>
      <c r="F11446" s="3">
        <v>-88888</v>
      </c>
      <c r="G11446" s="3">
        <v>-88888</v>
      </c>
      <c r="H11446" s="3">
        <v>-88888</v>
      </c>
    </row>
    <row r="11447" spans="1:8">
      <c r="A11447">
        <v>2017</v>
      </c>
      <c r="B11447">
        <v>51640</v>
      </c>
      <c r="C11447" t="s">
        <v>2938</v>
      </c>
      <c r="D11447" s="2">
        <v>28</v>
      </c>
      <c r="E11447" t="s">
        <v>3159</v>
      </c>
      <c r="F11447" s="3">
        <v>-88888</v>
      </c>
      <c r="G11447" s="3">
        <v>-88888</v>
      </c>
      <c r="H11447" s="3">
        <v>-88888</v>
      </c>
    </row>
    <row r="11448" spans="1:8">
      <c r="A11448">
        <v>2017</v>
      </c>
      <c r="B11448">
        <v>51640</v>
      </c>
      <c r="C11448" t="s">
        <v>2938</v>
      </c>
      <c r="D11448" s="2">
        <v>28</v>
      </c>
      <c r="E11448" t="s">
        <v>3158</v>
      </c>
      <c r="F11448" s="3">
        <v>-88888</v>
      </c>
      <c r="G11448" s="3">
        <v>-88888</v>
      </c>
      <c r="H11448" s="3">
        <v>-88888</v>
      </c>
    </row>
    <row r="11449" spans="1:8">
      <c r="A11449">
        <v>2017</v>
      </c>
      <c r="B11449">
        <v>51640</v>
      </c>
      <c r="C11449" t="s">
        <v>2938</v>
      </c>
      <c r="D11449" s="2">
        <v>28</v>
      </c>
      <c r="E11449" t="s">
        <v>3157</v>
      </c>
      <c r="F11449" s="3">
        <v>-88888</v>
      </c>
      <c r="G11449" s="3">
        <v>-88888</v>
      </c>
      <c r="H11449" s="3">
        <v>-88888</v>
      </c>
    </row>
    <row r="11450" spans="1:8">
      <c r="A11450">
        <v>2017</v>
      </c>
      <c r="B11450">
        <v>51650</v>
      </c>
      <c r="C11450" t="s">
        <v>2939</v>
      </c>
      <c r="D11450" s="2">
        <v>136</v>
      </c>
      <c r="E11450" t="s">
        <v>3160</v>
      </c>
      <c r="F11450" s="3">
        <v>11.579969424783799</v>
      </c>
      <c r="G11450" s="3">
        <v>5.9057844066397402</v>
      </c>
      <c r="H11450" s="3">
        <v>17.254154442927899</v>
      </c>
    </row>
    <row r="11451" spans="1:8">
      <c r="A11451">
        <v>2017</v>
      </c>
      <c r="B11451">
        <v>51650</v>
      </c>
      <c r="C11451" t="s">
        <v>2939</v>
      </c>
      <c r="D11451" s="2">
        <v>136</v>
      </c>
      <c r="E11451" t="s">
        <v>3159</v>
      </c>
      <c r="F11451" s="3">
        <v>53.1741307938426</v>
      </c>
      <c r="G11451" s="3">
        <v>38.580230231963398</v>
      </c>
      <c r="H11451" s="3">
        <v>67.768031355721803</v>
      </c>
    </row>
    <row r="11452" spans="1:8">
      <c r="A11452">
        <v>2017</v>
      </c>
      <c r="B11452">
        <v>51650</v>
      </c>
      <c r="C11452" t="s">
        <v>2939</v>
      </c>
      <c r="D11452" s="2">
        <v>136</v>
      </c>
      <c r="E11452" t="s">
        <v>3158</v>
      </c>
      <c r="F11452" s="3">
        <v>17.760396000611699</v>
      </c>
      <c r="G11452" s="3">
        <v>10.7983207683719</v>
      </c>
      <c r="H11452" s="3">
        <v>24.7224712328516</v>
      </c>
    </row>
    <row r="11453" spans="1:8">
      <c r="A11453">
        <v>2017</v>
      </c>
      <c r="B11453">
        <v>51650</v>
      </c>
      <c r="C11453" t="s">
        <v>2939</v>
      </c>
      <c r="D11453" s="2">
        <v>136</v>
      </c>
      <c r="E11453" t="s">
        <v>3157</v>
      </c>
      <c r="F11453" s="3">
        <v>35.643575774505699</v>
      </c>
      <c r="G11453" s="3">
        <v>23.662443057600498</v>
      </c>
      <c r="H11453" s="3">
        <v>47.6247084914109</v>
      </c>
    </row>
    <row r="11454" spans="1:8">
      <c r="A11454">
        <v>2017</v>
      </c>
      <c r="B11454">
        <v>51660</v>
      </c>
      <c r="C11454" t="s">
        <v>2940</v>
      </c>
      <c r="D11454" s="2">
        <v>107</v>
      </c>
      <c r="E11454" t="s">
        <v>3160</v>
      </c>
      <c r="F11454" s="3">
        <v>-88888</v>
      </c>
      <c r="G11454" s="3">
        <v>-88888</v>
      </c>
      <c r="H11454" s="3">
        <v>-88888</v>
      </c>
    </row>
    <row r="11455" spans="1:8">
      <c r="A11455">
        <v>2017</v>
      </c>
      <c r="B11455">
        <v>51660</v>
      </c>
      <c r="C11455" t="s">
        <v>2940</v>
      </c>
      <c r="D11455" s="2">
        <v>107</v>
      </c>
      <c r="E11455" t="s">
        <v>3159</v>
      </c>
      <c r="F11455" s="3">
        <v>60.898446126264297</v>
      </c>
      <c r="G11455" s="3">
        <v>43.846881210910297</v>
      </c>
      <c r="H11455" s="3">
        <v>77.950011041618296</v>
      </c>
    </row>
    <row r="11456" spans="1:8">
      <c r="A11456">
        <v>2017</v>
      </c>
      <c r="B11456">
        <v>51660</v>
      </c>
      <c r="C11456" t="s">
        <v>2940</v>
      </c>
      <c r="D11456" s="2">
        <v>107</v>
      </c>
      <c r="E11456" t="s">
        <v>3158</v>
      </c>
      <c r="F11456" s="3">
        <v>22.4639808446803</v>
      </c>
      <c r="G11456" s="3">
        <v>13.4765167033637</v>
      </c>
      <c r="H11456" s="3">
        <v>31.451444985996901</v>
      </c>
    </row>
    <row r="11457" spans="1:8">
      <c r="A11457">
        <v>2017</v>
      </c>
      <c r="B11457">
        <v>51660</v>
      </c>
      <c r="C11457" t="s">
        <v>2940</v>
      </c>
      <c r="D11457" s="2">
        <v>107</v>
      </c>
      <c r="E11457" t="s">
        <v>3157</v>
      </c>
      <c r="F11457" s="3">
        <v>48.483089636424602</v>
      </c>
      <c r="G11457" s="3">
        <v>33.266614673299998</v>
      </c>
      <c r="H11457" s="3">
        <v>63.699564599549099</v>
      </c>
    </row>
    <row r="11458" spans="1:8">
      <c r="A11458">
        <v>2017</v>
      </c>
      <c r="B11458">
        <v>51670</v>
      </c>
      <c r="C11458" t="s">
        <v>2941</v>
      </c>
      <c r="D11458" s="2">
        <v>43</v>
      </c>
      <c r="E11458" t="s">
        <v>3160</v>
      </c>
      <c r="F11458" s="3">
        <v>-88888</v>
      </c>
      <c r="G11458" s="3">
        <v>-88888</v>
      </c>
      <c r="H11458" s="3">
        <v>-88888</v>
      </c>
    </row>
    <row r="11459" spans="1:8">
      <c r="A11459">
        <v>2017</v>
      </c>
      <c r="B11459">
        <v>51670</v>
      </c>
      <c r="C11459" t="s">
        <v>2941</v>
      </c>
      <c r="D11459" s="2">
        <v>43</v>
      </c>
      <c r="E11459" t="s">
        <v>3159</v>
      </c>
      <c r="F11459" s="3">
        <v>-88888</v>
      </c>
      <c r="G11459" s="3">
        <v>-88888</v>
      </c>
      <c r="H11459" s="3">
        <v>-88888</v>
      </c>
    </row>
    <row r="11460" spans="1:8">
      <c r="A11460">
        <v>2017</v>
      </c>
      <c r="B11460">
        <v>51670</v>
      </c>
      <c r="C11460" t="s">
        <v>2941</v>
      </c>
      <c r="D11460" s="2">
        <v>43</v>
      </c>
      <c r="E11460" t="s">
        <v>3158</v>
      </c>
      <c r="F11460" s="3">
        <v>-88888</v>
      </c>
      <c r="G11460" s="3">
        <v>-88888</v>
      </c>
      <c r="H11460" s="3">
        <v>-88888</v>
      </c>
    </row>
    <row r="11461" spans="1:8">
      <c r="A11461">
        <v>2017</v>
      </c>
      <c r="B11461">
        <v>51670</v>
      </c>
      <c r="C11461" t="s">
        <v>2941</v>
      </c>
      <c r="D11461" s="2">
        <v>43</v>
      </c>
      <c r="E11461" t="s">
        <v>3157</v>
      </c>
      <c r="F11461" s="3">
        <v>-88888</v>
      </c>
      <c r="G11461" s="3">
        <v>-88888</v>
      </c>
      <c r="H11461" s="3">
        <v>-88888</v>
      </c>
    </row>
    <row r="11462" spans="1:8">
      <c r="A11462">
        <v>2017</v>
      </c>
      <c r="B11462">
        <v>51678</v>
      </c>
      <c r="C11462" t="s">
        <v>2942</v>
      </c>
      <c r="D11462" s="2">
        <v>20</v>
      </c>
      <c r="E11462" t="s">
        <v>3160</v>
      </c>
      <c r="F11462" s="3">
        <v>-88888</v>
      </c>
      <c r="G11462" s="3">
        <v>-88888</v>
      </c>
      <c r="H11462" s="3">
        <v>-88888</v>
      </c>
    </row>
    <row r="11463" spans="1:8">
      <c r="A11463">
        <v>2017</v>
      </c>
      <c r="B11463">
        <v>51678</v>
      </c>
      <c r="C11463" t="s">
        <v>2942</v>
      </c>
      <c r="D11463" s="2">
        <v>20</v>
      </c>
      <c r="E11463" t="s">
        <v>3159</v>
      </c>
      <c r="F11463" s="3">
        <v>-88888</v>
      </c>
      <c r="G11463" s="3">
        <v>-88888</v>
      </c>
      <c r="H11463" s="3">
        <v>-88888</v>
      </c>
    </row>
    <row r="11464" spans="1:8">
      <c r="A11464">
        <v>2017</v>
      </c>
      <c r="B11464">
        <v>51678</v>
      </c>
      <c r="C11464" t="s">
        <v>2942</v>
      </c>
      <c r="D11464" s="2">
        <v>20</v>
      </c>
      <c r="E11464" t="s">
        <v>3158</v>
      </c>
      <c r="F11464" s="3">
        <v>-88888</v>
      </c>
      <c r="G11464" s="3">
        <v>-88888</v>
      </c>
      <c r="H11464" s="3">
        <v>-88888</v>
      </c>
    </row>
    <row r="11465" spans="1:8">
      <c r="A11465">
        <v>2017</v>
      </c>
      <c r="B11465">
        <v>51678</v>
      </c>
      <c r="C11465" t="s">
        <v>2942</v>
      </c>
      <c r="D11465" s="2">
        <v>20</v>
      </c>
      <c r="E11465" t="s">
        <v>3157</v>
      </c>
      <c r="F11465" s="3">
        <v>-88888</v>
      </c>
      <c r="G11465" s="3">
        <v>-88888</v>
      </c>
      <c r="H11465" s="3">
        <v>-88888</v>
      </c>
    </row>
    <row r="11466" spans="1:8">
      <c r="A11466">
        <v>2017</v>
      </c>
      <c r="B11466">
        <v>51680</v>
      </c>
      <c r="C11466" t="s">
        <v>2943</v>
      </c>
      <c r="D11466" s="2">
        <v>99</v>
      </c>
      <c r="E11466" t="s">
        <v>3160</v>
      </c>
      <c r="F11466" s="3">
        <v>-88888</v>
      </c>
      <c r="G11466" s="3">
        <v>-88888</v>
      </c>
      <c r="H11466" s="3">
        <v>-88888</v>
      </c>
    </row>
    <row r="11467" spans="1:8">
      <c r="A11467">
        <v>2017</v>
      </c>
      <c r="B11467">
        <v>51680</v>
      </c>
      <c r="C11467" t="s">
        <v>2943</v>
      </c>
      <c r="D11467" s="2">
        <v>99</v>
      </c>
      <c r="E11467" t="s">
        <v>3159</v>
      </c>
      <c r="F11467" s="3">
        <v>53.684011588737903</v>
      </c>
      <c r="G11467" s="3">
        <v>35.367445265392497</v>
      </c>
      <c r="H11467" s="3">
        <v>72.000577912083301</v>
      </c>
    </row>
    <row r="11468" spans="1:8">
      <c r="A11468">
        <v>2017</v>
      </c>
      <c r="B11468">
        <v>51680</v>
      </c>
      <c r="C11468" t="s">
        <v>2943</v>
      </c>
      <c r="D11468" s="2">
        <v>99</v>
      </c>
      <c r="E11468" t="s">
        <v>3158</v>
      </c>
      <c r="F11468" s="3">
        <v>-88888</v>
      </c>
      <c r="G11468" s="3">
        <v>-88888</v>
      </c>
      <c r="H11468" s="3">
        <v>-88888</v>
      </c>
    </row>
    <row r="11469" spans="1:8">
      <c r="A11469">
        <v>2017</v>
      </c>
      <c r="B11469">
        <v>51680</v>
      </c>
      <c r="C11469" t="s">
        <v>2943</v>
      </c>
      <c r="D11469" s="2">
        <v>99</v>
      </c>
      <c r="E11469" t="s">
        <v>3157</v>
      </c>
      <c r="F11469" s="3">
        <v>42.464376506012997</v>
      </c>
      <c r="G11469" s="3">
        <v>26.141595679245601</v>
      </c>
      <c r="H11469" s="3">
        <v>58.787157332780502</v>
      </c>
    </row>
    <row r="11470" spans="1:8">
      <c r="A11470">
        <v>2017</v>
      </c>
      <c r="B11470">
        <v>51683</v>
      </c>
      <c r="C11470" t="s">
        <v>2944</v>
      </c>
      <c r="D11470" s="2">
        <v>20</v>
      </c>
      <c r="E11470" t="s">
        <v>3160</v>
      </c>
      <c r="F11470" s="3">
        <v>-88888</v>
      </c>
      <c r="G11470" s="3">
        <v>-88888</v>
      </c>
      <c r="H11470" s="3">
        <v>-88888</v>
      </c>
    </row>
    <row r="11471" spans="1:8">
      <c r="A11471">
        <v>2017</v>
      </c>
      <c r="B11471">
        <v>51683</v>
      </c>
      <c r="C11471" t="s">
        <v>2944</v>
      </c>
      <c r="D11471" s="2">
        <v>20</v>
      </c>
      <c r="E11471" t="s">
        <v>3159</v>
      </c>
      <c r="F11471" s="3">
        <v>-88888</v>
      </c>
      <c r="G11471" s="3">
        <v>-88888</v>
      </c>
      <c r="H11471" s="3">
        <v>-88888</v>
      </c>
    </row>
    <row r="11472" spans="1:8">
      <c r="A11472">
        <v>2017</v>
      </c>
      <c r="B11472">
        <v>51683</v>
      </c>
      <c r="C11472" t="s">
        <v>2944</v>
      </c>
      <c r="D11472" s="2">
        <v>20</v>
      </c>
      <c r="E11472" t="s">
        <v>3158</v>
      </c>
      <c r="F11472" s="3">
        <v>-88888</v>
      </c>
      <c r="G11472" s="3">
        <v>-88888</v>
      </c>
      <c r="H11472" s="3">
        <v>-88888</v>
      </c>
    </row>
    <row r="11473" spans="1:8">
      <c r="A11473">
        <v>2017</v>
      </c>
      <c r="B11473">
        <v>51683</v>
      </c>
      <c r="C11473" t="s">
        <v>2944</v>
      </c>
      <c r="D11473" s="2">
        <v>20</v>
      </c>
      <c r="E11473" t="s">
        <v>3157</v>
      </c>
      <c r="F11473" s="3">
        <v>-88888</v>
      </c>
      <c r="G11473" s="3">
        <v>-88888</v>
      </c>
      <c r="H11473" s="3">
        <v>-88888</v>
      </c>
    </row>
    <row r="11474" spans="1:8">
      <c r="A11474">
        <v>2017</v>
      </c>
      <c r="B11474">
        <v>51690</v>
      </c>
      <c r="C11474" t="s">
        <v>2946</v>
      </c>
      <c r="D11474" s="2">
        <v>50</v>
      </c>
      <c r="E11474" t="s">
        <v>3160</v>
      </c>
      <c r="F11474" s="3">
        <v>-88888</v>
      </c>
      <c r="G11474" s="3">
        <v>-88888</v>
      </c>
      <c r="H11474" s="3">
        <v>-88888</v>
      </c>
    </row>
    <row r="11475" spans="1:8">
      <c r="A11475">
        <v>2017</v>
      </c>
      <c r="B11475">
        <v>51690</v>
      </c>
      <c r="C11475" t="s">
        <v>2946</v>
      </c>
      <c r="D11475" s="2">
        <v>50</v>
      </c>
      <c r="E11475" t="s">
        <v>3159</v>
      </c>
      <c r="F11475" s="3">
        <v>-88888</v>
      </c>
      <c r="G11475" s="3">
        <v>-88888</v>
      </c>
      <c r="H11475" s="3">
        <v>-88888</v>
      </c>
    </row>
    <row r="11476" spans="1:8">
      <c r="A11476">
        <v>2017</v>
      </c>
      <c r="B11476">
        <v>51690</v>
      </c>
      <c r="C11476" t="s">
        <v>2946</v>
      </c>
      <c r="D11476" s="2">
        <v>50</v>
      </c>
      <c r="E11476" t="s">
        <v>3158</v>
      </c>
      <c r="F11476" s="3">
        <v>-88888</v>
      </c>
      <c r="G11476" s="3">
        <v>-88888</v>
      </c>
      <c r="H11476" s="3">
        <v>-88888</v>
      </c>
    </row>
    <row r="11477" spans="1:8">
      <c r="A11477">
        <v>2017</v>
      </c>
      <c r="B11477">
        <v>51690</v>
      </c>
      <c r="C11477" t="s">
        <v>2946</v>
      </c>
      <c r="D11477" s="2">
        <v>50</v>
      </c>
      <c r="E11477" t="s">
        <v>3157</v>
      </c>
      <c r="F11477" s="3">
        <v>-88888</v>
      </c>
      <c r="G11477" s="3">
        <v>-88888</v>
      </c>
      <c r="H11477" s="3">
        <v>-88888</v>
      </c>
    </row>
    <row r="11478" spans="1:8">
      <c r="A11478">
        <v>2017</v>
      </c>
      <c r="B11478">
        <v>51700</v>
      </c>
      <c r="C11478" t="s">
        <v>2947</v>
      </c>
      <c r="D11478" s="2">
        <v>161</v>
      </c>
      <c r="E11478" t="s">
        <v>3160</v>
      </c>
      <c r="F11478" s="3">
        <v>19.234970416910802</v>
      </c>
      <c r="G11478" s="3">
        <v>12.4637531813483</v>
      </c>
      <c r="H11478" s="3">
        <v>26.006187652473301</v>
      </c>
    </row>
    <row r="11479" spans="1:8">
      <c r="A11479">
        <v>2017</v>
      </c>
      <c r="B11479">
        <v>51700</v>
      </c>
      <c r="C11479" t="s">
        <v>2947</v>
      </c>
      <c r="D11479" s="2">
        <v>161</v>
      </c>
      <c r="E11479" t="s">
        <v>3159</v>
      </c>
      <c r="F11479" s="3">
        <v>58.592812195245301</v>
      </c>
      <c r="G11479" s="3">
        <v>44.666184753403201</v>
      </c>
      <c r="H11479" s="3">
        <v>72.519439637087402</v>
      </c>
    </row>
    <row r="11480" spans="1:8">
      <c r="A11480">
        <v>2017</v>
      </c>
      <c r="B11480">
        <v>51700</v>
      </c>
      <c r="C11480" t="s">
        <v>2947</v>
      </c>
      <c r="D11480" s="2">
        <v>161</v>
      </c>
      <c r="E11480" t="s">
        <v>3158</v>
      </c>
      <c r="F11480" s="3">
        <v>23.229115397503001</v>
      </c>
      <c r="G11480" s="3">
        <v>15.8433255791719</v>
      </c>
      <c r="H11480" s="3">
        <v>30.614905215834099</v>
      </c>
    </row>
    <row r="11481" spans="1:8">
      <c r="A11481">
        <v>2017</v>
      </c>
      <c r="B11481">
        <v>51700</v>
      </c>
      <c r="C11481" t="s">
        <v>2947</v>
      </c>
      <c r="D11481" s="2">
        <v>161</v>
      </c>
      <c r="E11481" t="s">
        <v>3157</v>
      </c>
      <c r="F11481" s="3">
        <v>40.831358579531297</v>
      </c>
      <c r="G11481" s="3">
        <v>29.1578616663117</v>
      </c>
      <c r="H11481" s="3">
        <v>52.504855492750799</v>
      </c>
    </row>
    <row r="11482" spans="1:8">
      <c r="A11482">
        <v>2017</v>
      </c>
      <c r="B11482">
        <v>51710</v>
      </c>
      <c r="C11482" t="s">
        <v>2948</v>
      </c>
      <c r="D11482" s="2">
        <v>205</v>
      </c>
      <c r="E11482" t="s">
        <v>3160</v>
      </c>
      <c r="F11482" s="3">
        <v>20.327883076076699</v>
      </c>
      <c r="G11482" s="3">
        <v>14.180028581775099</v>
      </c>
      <c r="H11482" s="3">
        <v>26.475737570378399</v>
      </c>
    </row>
    <row r="11483" spans="1:8">
      <c r="A11483">
        <v>2017</v>
      </c>
      <c r="B11483">
        <v>51710</v>
      </c>
      <c r="C11483" t="s">
        <v>2948</v>
      </c>
      <c r="D11483" s="2">
        <v>205</v>
      </c>
      <c r="E11483" t="s">
        <v>3159</v>
      </c>
      <c r="F11483" s="3">
        <v>58.122733034820001</v>
      </c>
      <c r="G11483" s="3">
        <v>46.047178170591401</v>
      </c>
      <c r="H11483" s="3">
        <v>70.198287899048594</v>
      </c>
    </row>
    <row r="11484" spans="1:8">
      <c r="A11484">
        <v>2017</v>
      </c>
      <c r="B11484">
        <v>51710</v>
      </c>
      <c r="C11484" t="s">
        <v>2948</v>
      </c>
      <c r="D11484" s="2">
        <v>205</v>
      </c>
      <c r="E11484" t="s">
        <v>3158</v>
      </c>
      <c r="F11484" s="3">
        <v>27.0995173230063</v>
      </c>
      <c r="G11484" s="3">
        <v>20.064256562193599</v>
      </c>
      <c r="H11484" s="3">
        <v>34.134778083818901</v>
      </c>
    </row>
    <row r="11485" spans="1:8">
      <c r="A11485">
        <v>2017</v>
      </c>
      <c r="B11485">
        <v>51710</v>
      </c>
      <c r="C11485" t="s">
        <v>2948</v>
      </c>
      <c r="D11485" s="2">
        <v>205</v>
      </c>
      <c r="E11485" t="s">
        <v>3157</v>
      </c>
      <c r="F11485" s="3">
        <v>46.610429332113299</v>
      </c>
      <c r="G11485" s="3">
        <v>35.768414420182303</v>
      </c>
      <c r="H11485" s="3">
        <v>57.452444244044301</v>
      </c>
    </row>
    <row r="11486" spans="1:8">
      <c r="A11486">
        <v>2017</v>
      </c>
      <c r="B11486">
        <v>51720</v>
      </c>
      <c r="C11486" t="s">
        <v>2949</v>
      </c>
      <c r="D11486" s="2">
        <v>-99999</v>
      </c>
      <c r="E11486" t="s">
        <v>3160</v>
      </c>
      <c r="F11486" s="3">
        <v>-88888</v>
      </c>
      <c r="G11486" s="3">
        <v>-88888</v>
      </c>
      <c r="H11486" s="3">
        <v>-88888</v>
      </c>
    </row>
    <row r="11487" spans="1:8">
      <c r="A11487">
        <v>2017</v>
      </c>
      <c r="B11487">
        <v>51720</v>
      </c>
      <c r="C11487" t="s">
        <v>2949</v>
      </c>
      <c r="D11487" s="2">
        <v>-99999</v>
      </c>
      <c r="E11487" t="s">
        <v>3159</v>
      </c>
      <c r="F11487" s="3">
        <v>-88888</v>
      </c>
      <c r="G11487" s="3">
        <v>-88888</v>
      </c>
      <c r="H11487" s="3">
        <v>-88888</v>
      </c>
    </row>
    <row r="11488" spans="1:8">
      <c r="A11488">
        <v>2017</v>
      </c>
      <c r="B11488">
        <v>51720</v>
      </c>
      <c r="C11488" t="s">
        <v>2949</v>
      </c>
      <c r="D11488" s="2">
        <v>-99999</v>
      </c>
      <c r="E11488" t="s">
        <v>3158</v>
      </c>
      <c r="F11488" s="3">
        <v>-88888</v>
      </c>
      <c r="G11488" s="3">
        <v>-88888</v>
      </c>
      <c r="H11488" s="3">
        <v>-88888</v>
      </c>
    </row>
    <row r="11489" spans="1:8">
      <c r="A11489">
        <v>2017</v>
      </c>
      <c r="B11489">
        <v>51720</v>
      </c>
      <c r="C11489" t="s">
        <v>2949</v>
      </c>
      <c r="D11489" s="2">
        <v>-99999</v>
      </c>
      <c r="E11489" t="s">
        <v>3157</v>
      </c>
      <c r="F11489" s="3">
        <v>-88888</v>
      </c>
      <c r="G11489" s="3">
        <v>-88888</v>
      </c>
      <c r="H11489" s="3">
        <v>-88888</v>
      </c>
    </row>
    <row r="11490" spans="1:8">
      <c r="A11490">
        <v>2017</v>
      </c>
      <c r="B11490">
        <v>51730</v>
      </c>
      <c r="C11490" t="s">
        <v>2950</v>
      </c>
      <c r="D11490" s="2">
        <v>82</v>
      </c>
      <c r="E11490" t="s">
        <v>3160</v>
      </c>
      <c r="F11490" s="3">
        <v>-88888</v>
      </c>
      <c r="G11490" s="3">
        <v>-88888</v>
      </c>
      <c r="H11490" s="3">
        <v>-88888</v>
      </c>
    </row>
    <row r="11491" spans="1:8">
      <c r="A11491">
        <v>2017</v>
      </c>
      <c r="B11491">
        <v>51730</v>
      </c>
      <c r="C11491" t="s">
        <v>2950</v>
      </c>
      <c r="D11491" s="2">
        <v>82</v>
      </c>
      <c r="E11491" t="s">
        <v>3159</v>
      </c>
      <c r="F11491" s="3">
        <v>58.648628170162503</v>
      </c>
      <c r="G11491" s="3">
        <v>39.750749017237098</v>
      </c>
      <c r="H11491" s="3">
        <v>77.546507323087894</v>
      </c>
    </row>
    <row r="11492" spans="1:8">
      <c r="A11492">
        <v>2017</v>
      </c>
      <c r="B11492">
        <v>51730</v>
      </c>
      <c r="C11492" t="s">
        <v>2950</v>
      </c>
      <c r="D11492" s="2">
        <v>82</v>
      </c>
      <c r="E11492" t="s">
        <v>3158</v>
      </c>
      <c r="F11492" s="3">
        <v>-88888</v>
      </c>
      <c r="G11492" s="3">
        <v>-88888</v>
      </c>
      <c r="H11492" s="3">
        <v>-88888</v>
      </c>
    </row>
    <row r="11493" spans="1:8">
      <c r="A11493">
        <v>2017</v>
      </c>
      <c r="B11493">
        <v>51730</v>
      </c>
      <c r="C11493" t="s">
        <v>2950</v>
      </c>
      <c r="D11493" s="2">
        <v>82</v>
      </c>
      <c r="E11493" t="s">
        <v>3157</v>
      </c>
      <c r="F11493" s="3">
        <v>38.265173570835998</v>
      </c>
      <c r="G11493" s="3">
        <v>22.955915710131201</v>
      </c>
      <c r="H11493" s="3">
        <v>53.574431431540901</v>
      </c>
    </row>
    <row r="11494" spans="1:8">
      <c r="A11494">
        <v>2017</v>
      </c>
      <c r="B11494">
        <v>51735</v>
      </c>
      <c r="C11494" t="s">
        <v>2951</v>
      </c>
      <c r="D11494" s="2">
        <v>15</v>
      </c>
      <c r="E11494" t="s">
        <v>3160</v>
      </c>
      <c r="F11494" s="3">
        <v>-88888</v>
      </c>
      <c r="G11494" s="3">
        <v>-88888</v>
      </c>
      <c r="H11494" s="3">
        <v>-88888</v>
      </c>
    </row>
    <row r="11495" spans="1:8">
      <c r="A11495">
        <v>2017</v>
      </c>
      <c r="B11495">
        <v>51735</v>
      </c>
      <c r="C11495" t="s">
        <v>2951</v>
      </c>
      <c r="D11495" s="2">
        <v>15</v>
      </c>
      <c r="E11495" t="s">
        <v>3159</v>
      </c>
      <c r="F11495" s="3">
        <v>-88888</v>
      </c>
      <c r="G11495" s="3">
        <v>-88888</v>
      </c>
      <c r="H11495" s="3">
        <v>-88888</v>
      </c>
    </row>
    <row r="11496" spans="1:8">
      <c r="A11496">
        <v>2017</v>
      </c>
      <c r="B11496">
        <v>51735</v>
      </c>
      <c r="C11496" t="s">
        <v>2951</v>
      </c>
      <c r="D11496" s="2">
        <v>15</v>
      </c>
      <c r="E11496" t="s">
        <v>3158</v>
      </c>
      <c r="F11496" s="3">
        <v>-88888</v>
      </c>
      <c r="G11496" s="3">
        <v>-88888</v>
      </c>
      <c r="H11496" s="3">
        <v>-88888</v>
      </c>
    </row>
    <row r="11497" spans="1:8">
      <c r="A11497">
        <v>2017</v>
      </c>
      <c r="B11497">
        <v>51735</v>
      </c>
      <c r="C11497" t="s">
        <v>2951</v>
      </c>
      <c r="D11497" s="2">
        <v>15</v>
      </c>
      <c r="E11497" t="s">
        <v>3157</v>
      </c>
      <c r="F11497" s="3">
        <v>-88888</v>
      </c>
      <c r="G11497" s="3">
        <v>-88888</v>
      </c>
      <c r="H11497" s="3">
        <v>-88888</v>
      </c>
    </row>
    <row r="11498" spans="1:8">
      <c r="A11498">
        <v>2017</v>
      </c>
      <c r="B11498">
        <v>51740</v>
      </c>
      <c r="C11498" t="s">
        <v>2952</v>
      </c>
      <c r="D11498" s="2">
        <v>91</v>
      </c>
      <c r="E11498" t="s">
        <v>3160</v>
      </c>
      <c r="F11498" s="3">
        <v>-88888</v>
      </c>
      <c r="G11498" s="3">
        <v>-88888</v>
      </c>
      <c r="H11498" s="3">
        <v>-88888</v>
      </c>
    </row>
    <row r="11499" spans="1:8">
      <c r="A11499">
        <v>2017</v>
      </c>
      <c r="B11499">
        <v>51740</v>
      </c>
      <c r="C11499" t="s">
        <v>2952</v>
      </c>
      <c r="D11499" s="2">
        <v>91</v>
      </c>
      <c r="E11499" t="s">
        <v>3159</v>
      </c>
      <c r="F11499" s="3">
        <v>53.944532809161302</v>
      </c>
      <c r="G11499" s="3">
        <v>36.562416742767297</v>
      </c>
      <c r="H11499" s="3">
        <v>71.326648875555307</v>
      </c>
    </row>
    <row r="11500" spans="1:8">
      <c r="A11500">
        <v>2017</v>
      </c>
      <c r="B11500">
        <v>51740</v>
      </c>
      <c r="C11500" t="s">
        <v>2952</v>
      </c>
      <c r="D11500" s="2">
        <v>91</v>
      </c>
      <c r="E11500" t="s">
        <v>3158</v>
      </c>
      <c r="F11500" s="3">
        <v>-88888</v>
      </c>
      <c r="G11500" s="3">
        <v>-88888</v>
      </c>
      <c r="H11500" s="3">
        <v>-88888</v>
      </c>
    </row>
    <row r="11501" spans="1:8">
      <c r="A11501">
        <v>2017</v>
      </c>
      <c r="B11501">
        <v>51740</v>
      </c>
      <c r="C11501" t="s">
        <v>2952</v>
      </c>
      <c r="D11501" s="2">
        <v>91</v>
      </c>
      <c r="E11501" t="s">
        <v>3157</v>
      </c>
      <c r="F11501" s="3">
        <v>35.495568932354999</v>
      </c>
      <c r="G11501" s="3">
        <v>21.294383703392398</v>
      </c>
      <c r="H11501" s="3">
        <v>49.6967541613176</v>
      </c>
    </row>
    <row r="11502" spans="1:8">
      <c r="A11502">
        <v>2017</v>
      </c>
      <c r="B11502">
        <v>51750</v>
      </c>
      <c r="C11502" t="s">
        <v>2953</v>
      </c>
      <c r="D11502" s="2">
        <v>31</v>
      </c>
      <c r="E11502" t="s">
        <v>3160</v>
      </c>
      <c r="F11502" s="3">
        <v>-88888</v>
      </c>
      <c r="G11502" s="3">
        <v>-88888</v>
      </c>
      <c r="H11502" s="3">
        <v>-88888</v>
      </c>
    </row>
    <row r="11503" spans="1:8">
      <c r="A11503">
        <v>2017</v>
      </c>
      <c r="B11503">
        <v>51750</v>
      </c>
      <c r="C11503" t="s">
        <v>2953</v>
      </c>
      <c r="D11503" s="2">
        <v>31</v>
      </c>
      <c r="E11503" t="s">
        <v>3159</v>
      </c>
      <c r="F11503" s="3">
        <v>-88888</v>
      </c>
      <c r="G11503" s="3">
        <v>-88888</v>
      </c>
      <c r="H11503" s="3">
        <v>-88888</v>
      </c>
    </row>
    <row r="11504" spans="1:8">
      <c r="A11504">
        <v>2017</v>
      </c>
      <c r="B11504">
        <v>51750</v>
      </c>
      <c r="C11504" t="s">
        <v>2953</v>
      </c>
      <c r="D11504" s="2">
        <v>31</v>
      </c>
      <c r="E11504" t="s">
        <v>3158</v>
      </c>
      <c r="F11504" s="3">
        <v>-88888</v>
      </c>
      <c r="G11504" s="3">
        <v>-88888</v>
      </c>
      <c r="H11504" s="3">
        <v>-88888</v>
      </c>
    </row>
    <row r="11505" spans="1:8">
      <c r="A11505">
        <v>2017</v>
      </c>
      <c r="B11505">
        <v>51750</v>
      </c>
      <c r="C11505" t="s">
        <v>2953</v>
      </c>
      <c r="D11505" s="2">
        <v>31</v>
      </c>
      <c r="E11505" t="s">
        <v>3157</v>
      </c>
      <c r="F11505" s="3">
        <v>-88888</v>
      </c>
      <c r="G11505" s="3">
        <v>-88888</v>
      </c>
      <c r="H11505" s="3">
        <v>-88888</v>
      </c>
    </row>
    <row r="11506" spans="1:8">
      <c r="A11506">
        <v>2017</v>
      </c>
      <c r="B11506">
        <v>51760</v>
      </c>
      <c r="C11506" t="s">
        <v>2954</v>
      </c>
      <c r="D11506" s="2">
        <v>145</v>
      </c>
      <c r="E11506" t="s">
        <v>3160</v>
      </c>
      <c r="F11506" s="3">
        <v>14.299476450736799</v>
      </c>
      <c r="G11506" s="3">
        <v>8.1834893489210891</v>
      </c>
      <c r="H11506" s="3">
        <v>20.415463552552499</v>
      </c>
    </row>
    <row r="11507" spans="1:8">
      <c r="A11507">
        <v>2017</v>
      </c>
      <c r="B11507">
        <v>51760</v>
      </c>
      <c r="C11507" t="s">
        <v>2954</v>
      </c>
      <c r="D11507" s="2">
        <v>145</v>
      </c>
      <c r="E11507" t="s">
        <v>3159</v>
      </c>
      <c r="F11507" s="3">
        <v>62.091759411949901</v>
      </c>
      <c r="G11507" s="3">
        <v>46.759019717372396</v>
      </c>
      <c r="H11507" s="3">
        <v>77.424499106527406</v>
      </c>
    </row>
    <row r="11508" spans="1:8">
      <c r="A11508">
        <v>2017</v>
      </c>
      <c r="B11508">
        <v>51760</v>
      </c>
      <c r="C11508" t="s">
        <v>2954</v>
      </c>
      <c r="D11508" s="2">
        <v>145</v>
      </c>
      <c r="E11508" t="s">
        <v>3158</v>
      </c>
      <c r="F11508" s="3">
        <v>20.349980671647899</v>
      </c>
      <c r="G11508" s="3">
        <v>13.186250399098</v>
      </c>
      <c r="H11508" s="3">
        <v>27.513710944197701</v>
      </c>
    </row>
    <row r="11509" spans="1:8">
      <c r="A11509">
        <v>2017</v>
      </c>
      <c r="B11509">
        <v>51760</v>
      </c>
      <c r="C11509" t="s">
        <v>2954</v>
      </c>
      <c r="D11509" s="2">
        <v>145</v>
      </c>
      <c r="E11509" t="s">
        <v>3157</v>
      </c>
      <c r="F11509" s="3">
        <v>46.060211727898299</v>
      </c>
      <c r="G11509" s="3">
        <v>32.749444600480999</v>
      </c>
      <c r="H11509" s="3">
        <v>59.370978855315698</v>
      </c>
    </row>
    <row r="11510" spans="1:8">
      <c r="A11510">
        <v>2017</v>
      </c>
      <c r="B11510">
        <v>51770</v>
      </c>
      <c r="C11510" t="s">
        <v>2955</v>
      </c>
      <c r="D11510" s="2">
        <v>114</v>
      </c>
      <c r="E11510" t="s">
        <v>3160</v>
      </c>
      <c r="F11510" s="3">
        <v>-88888</v>
      </c>
      <c r="G11510" s="3">
        <v>-88888</v>
      </c>
      <c r="H11510" s="3">
        <v>-88888</v>
      </c>
    </row>
    <row r="11511" spans="1:8">
      <c r="A11511">
        <v>2017</v>
      </c>
      <c r="B11511">
        <v>51770</v>
      </c>
      <c r="C11511" t="s">
        <v>2955</v>
      </c>
      <c r="D11511" s="2">
        <v>114</v>
      </c>
      <c r="E11511" t="s">
        <v>3159</v>
      </c>
      <c r="F11511" s="3">
        <v>58.460813562278197</v>
      </c>
      <c r="G11511" s="3">
        <v>41.3797594179726</v>
      </c>
      <c r="H11511" s="3">
        <v>75.541867706583702</v>
      </c>
    </row>
    <row r="11512" spans="1:8">
      <c r="A11512">
        <v>2017</v>
      </c>
      <c r="B11512">
        <v>51770</v>
      </c>
      <c r="C11512" t="s">
        <v>2955</v>
      </c>
      <c r="D11512" s="2">
        <v>114</v>
      </c>
      <c r="E11512" t="s">
        <v>3158</v>
      </c>
      <c r="F11512" s="3">
        <v>28.817619072311299</v>
      </c>
      <c r="G11512" s="3">
        <v>18.9852720587802</v>
      </c>
      <c r="H11512" s="3">
        <v>38.649966085842301</v>
      </c>
    </row>
    <row r="11513" spans="1:8">
      <c r="A11513">
        <v>2017</v>
      </c>
      <c r="B11513">
        <v>51770</v>
      </c>
      <c r="C11513" t="s">
        <v>2955</v>
      </c>
      <c r="D11513" s="2">
        <v>114</v>
      </c>
      <c r="E11513" t="s">
        <v>3157</v>
      </c>
      <c r="F11513" s="3">
        <v>42.705256047824101</v>
      </c>
      <c r="G11513" s="3">
        <v>28.134555543029599</v>
      </c>
      <c r="H11513" s="3">
        <v>57.275956552618503</v>
      </c>
    </row>
    <row r="11514" spans="1:8">
      <c r="A11514">
        <v>2017</v>
      </c>
      <c r="B11514">
        <v>51775</v>
      </c>
      <c r="C11514" t="s">
        <v>2956</v>
      </c>
      <c r="D11514" s="2">
        <v>55</v>
      </c>
      <c r="E11514" t="s">
        <v>3160</v>
      </c>
      <c r="F11514" s="3">
        <v>-88888</v>
      </c>
      <c r="G11514" s="3">
        <v>-88888</v>
      </c>
      <c r="H11514" s="3">
        <v>-88888</v>
      </c>
    </row>
    <row r="11515" spans="1:8">
      <c r="A11515">
        <v>2017</v>
      </c>
      <c r="B11515">
        <v>51775</v>
      </c>
      <c r="C11515" t="s">
        <v>2956</v>
      </c>
      <c r="D11515" s="2">
        <v>55</v>
      </c>
      <c r="E11515" t="s">
        <v>3159</v>
      </c>
      <c r="F11515" s="3">
        <v>-88888</v>
      </c>
      <c r="G11515" s="3">
        <v>-88888</v>
      </c>
      <c r="H11515" s="3">
        <v>-88888</v>
      </c>
    </row>
    <row r="11516" spans="1:8">
      <c r="A11516">
        <v>2017</v>
      </c>
      <c r="B11516">
        <v>51775</v>
      </c>
      <c r="C11516" t="s">
        <v>2956</v>
      </c>
      <c r="D11516" s="2">
        <v>55</v>
      </c>
      <c r="E11516" t="s">
        <v>3158</v>
      </c>
      <c r="F11516" s="3">
        <v>-88888</v>
      </c>
      <c r="G11516" s="3">
        <v>-88888</v>
      </c>
      <c r="H11516" s="3">
        <v>-88888</v>
      </c>
    </row>
    <row r="11517" spans="1:8">
      <c r="A11517">
        <v>2017</v>
      </c>
      <c r="B11517">
        <v>51775</v>
      </c>
      <c r="C11517" t="s">
        <v>2956</v>
      </c>
      <c r="D11517" s="2">
        <v>55</v>
      </c>
      <c r="E11517" t="s">
        <v>3157</v>
      </c>
      <c r="F11517" s="3">
        <v>-88888</v>
      </c>
      <c r="G11517" s="3">
        <v>-88888</v>
      </c>
      <c r="H11517" s="3">
        <v>-88888</v>
      </c>
    </row>
    <row r="11518" spans="1:8">
      <c r="A11518">
        <v>2017</v>
      </c>
      <c r="B11518">
        <v>51790</v>
      </c>
      <c r="C11518" t="s">
        <v>2957</v>
      </c>
      <c r="D11518" s="2">
        <v>66</v>
      </c>
      <c r="E11518" t="s">
        <v>3160</v>
      </c>
      <c r="F11518" s="3">
        <v>-88888</v>
      </c>
      <c r="G11518" s="3">
        <v>-88888</v>
      </c>
      <c r="H11518" s="3">
        <v>-88888</v>
      </c>
    </row>
    <row r="11519" spans="1:8">
      <c r="A11519">
        <v>2017</v>
      </c>
      <c r="B11519">
        <v>51790</v>
      </c>
      <c r="C11519" t="s">
        <v>2957</v>
      </c>
      <c r="D11519" s="2">
        <v>66</v>
      </c>
      <c r="E11519" t="s">
        <v>3159</v>
      </c>
      <c r="F11519" s="3">
        <v>42.204200477432202</v>
      </c>
      <c r="G11519" s="3">
        <v>24.568187558423698</v>
      </c>
      <c r="H11519" s="3">
        <v>59.840213396440703</v>
      </c>
    </row>
    <row r="11520" spans="1:8">
      <c r="A11520">
        <v>2017</v>
      </c>
      <c r="B11520">
        <v>51790</v>
      </c>
      <c r="C11520" t="s">
        <v>2957</v>
      </c>
      <c r="D11520" s="2">
        <v>66</v>
      </c>
      <c r="E11520" t="s">
        <v>3158</v>
      </c>
      <c r="F11520" s="3">
        <v>-88888</v>
      </c>
      <c r="G11520" s="3">
        <v>-88888</v>
      </c>
      <c r="H11520" s="3">
        <v>-88888</v>
      </c>
    </row>
    <row r="11521" spans="1:8">
      <c r="A11521">
        <v>2017</v>
      </c>
      <c r="B11521">
        <v>51790</v>
      </c>
      <c r="C11521" t="s">
        <v>2957</v>
      </c>
      <c r="D11521" s="2">
        <v>66</v>
      </c>
      <c r="E11521" t="s">
        <v>3157</v>
      </c>
      <c r="F11521" s="3">
        <v>-88888</v>
      </c>
      <c r="G11521" s="3">
        <v>-88888</v>
      </c>
      <c r="H11521" s="3">
        <v>-88888</v>
      </c>
    </row>
    <row r="11522" spans="1:8">
      <c r="A11522">
        <v>2017</v>
      </c>
      <c r="B11522">
        <v>51800</v>
      </c>
      <c r="C11522" t="s">
        <v>2958</v>
      </c>
      <c r="D11522" s="2">
        <v>101</v>
      </c>
      <c r="E11522" t="s">
        <v>3160</v>
      </c>
      <c r="F11522" s="3">
        <v>-88888</v>
      </c>
      <c r="G11522" s="3">
        <v>-88888</v>
      </c>
      <c r="H11522" s="3">
        <v>-88888</v>
      </c>
    </row>
    <row r="11523" spans="1:8">
      <c r="A11523">
        <v>2017</v>
      </c>
      <c r="B11523">
        <v>51800</v>
      </c>
      <c r="C11523" t="s">
        <v>2958</v>
      </c>
      <c r="D11523" s="2">
        <v>101</v>
      </c>
      <c r="E11523" t="s">
        <v>3159</v>
      </c>
      <c r="F11523" s="3">
        <v>63.925299716827702</v>
      </c>
      <c r="G11523" s="3">
        <v>46.026215796115899</v>
      </c>
      <c r="H11523" s="3">
        <v>81.824383637539398</v>
      </c>
    </row>
    <row r="11524" spans="1:8">
      <c r="A11524">
        <v>2017</v>
      </c>
      <c r="B11524">
        <v>51800</v>
      </c>
      <c r="C11524" t="s">
        <v>2958</v>
      </c>
      <c r="D11524" s="2">
        <v>101</v>
      </c>
      <c r="E11524" t="s">
        <v>3158</v>
      </c>
      <c r="F11524" s="3">
        <v>25.890312270629501</v>
      </c>
      <c r="G11524" s="3">
        <v>16.124430148179901</v>
      </c>
      <c r="H11524" s="3">
        <v>35.656194393078998</v>
      </c>
    </row>
    <row r="11525" spans="1:8">
      <c r="A11525">
        <v>2017</v>
      </c>
      <c r="B11525">
        <v>51800</v>
      </c>
      <c r="C11525" t="s">
        <v>2958</v>
      </c>
      <c r="D11525" s="2">
        <v>101</v>
      </c>
      <c r="E11525" t="s">
        <v>3157</v>
      </c>
      <c r="F11525" s="3">
        <v>52.756580517891202</v>
      </c>
      <c r="G11525" s="3">
        <v>36.407146830028204</v>
      </c>
      <c r="H11525" s="3">
        <v>69.106014205754207</v>
      </c>
    </row>
    <row r="11526" spans="1:8">
      <c r="A11526">
        <v>2017</v>
      </c>
      <c r="B11526">
        <v>51810</v>
      </c>
      <c r="C11526" t="s">
        <v>2959</v>
      </c>
      <c r="D11526" s="2">
        <v>441</v>
      </c>
      <c r="E11526" t="s">
        <v>3160</v>
      </c>
      <c r="F11526" s="3">
        <v>16.963951312619699</v>
      </c>
      <c r="G11526" s="3">
        <v>13.1246477047303</v>
      </c>
      <c r="H11526" s="3">
        <v>20.803254920509101</v>
      </c>
    </row>
    <row r="11527" spans="1:8">
      <c r="A11527">
        <v>2017</v>
      </c>
      <c r="B11527">
        <v>51810</v>
      </c>
      <c r="C11527" t="s">
        <v>2959</v>
      </c>
      <c r="D11527" s="2">
        <v>441</v>
      </c>
      <c r="E11527" t="s">
        <v>3159</v>
      </c>
      <c r="F11527" s="3">
        <v>50.124572064150499</v>
      </c>
      <c r="G11527" s="3">
        <v>42.499346324305002</v>
      </c>
      <c r="H11527" s="3">
        <v>57.749797803996003</v>
      </c>
    </row>
    <row r="11528" spans="1:8">
      <c r="A11528">
        <v>2017</v>
      </c>
      <c r="B11528">
        <v>51810</v>
      </c>
      <c r="C11528" t="s">
        <v>2959</v>
      </c>
      <c r="D11528" s="2">
        <v>441</v>
      </c>
      <c r="E11528" t="s">
        <v>3158</v>
      </c>
      <c r="F11528" s="3">
        <v>24.581002454586098</v>
      </c>
      <c r="G11528" s="3">
        <v>19.966313722040798</v>
      </c>
      <c r="H11528" s="3">
        <v>29.195691187131299</v>
      </c>
    </row>
    <row r="11529" spans="1:8">
      <c r="A11529">
        <v>2017</v>
      </c>
      <c r="B11529">
        <v>51810</v>
      </c>
      <c r="C11529" t="s">
        <v>2959</v>
      </c>
      <c r="D11529" s="2">
        <v>441</v>
      </c>
      <c r="E11529" t="s">
        <v>3157</v>
      </c>
      <c r="F11529" s="3">
        <v>29.561393807132202</v>
      </c>
      <c r="G11529" s="3">
        <v>23.708536440874401</v>
      </c>
      <c r="H11529" s="3">
        <v>35.4142511733899</v>
      </c>
    </row>
    <row r="11530" spans="1:8">
      <c r="A11530">
        <v>2017</v>
      </c>
      <c r="B11530">
        <v>51820</v>
      </c>
      <c r="C11530" t="s">
        <v>2960</v>
      </c>
      <c r="D11530" s="2">
        <v>52</v>
      </c>
      <c r="E11530" t="s">
        <v>3160</v>
      </c>
      <c r="F11530" s="3">
        <v>-88888</v>
      </c>
      <c r="G11530" s="3">
        <v>-88888</v>
      </c>
      <c r="H11530" s="3">
        <v>-88888</v>
      </c>
    </row>
    <row r="11531" spans="1:8">
      <c r="A11531">
        <v>2017</v>
      </c>
      <c r="B11531">
        <v>51820</v>
      </c>
      <c r="C11531" t="s">
        <v>2960</v>
      </c>
      <c r="D11531" s="2">
        <v>52</v>
      </c>
      <c r="E11531" t="s">
        <v>3159</v>
      </c>
      <c r="F11531" s="3">
        <v>-88888</v>
      </c>
      <c r="G11531" s="3">
        <v>-88888</v>
      </c>
      <c r="H11531" s="3">
        <v>-88888</v>
      </c>
    </row>
    <row r="11532" spans="1:8">
      <c r="A11532">
        <v>2017</v>
      </c>
      <c r="B11532">
        <v>51820</v>
      </c>
      <c r="C11532" t="s">
        <v>2960</v>
      </c>
      <c r="D11532" s="2">
        <v>52</v>
      </c>
      <c r="E11532" t="s">
        <v>3158</v>
      </c>
      <c r="F11532" s="3">
        <v>-88888</v>
      </c>
      <c r="G11532" s="3">
        <v>-88888</v>
      </c>
      <c r="H11532" s="3">
        <v>-88888</v>
      </c>
    </row>
    <row r="11533" spans="1:8">
      <c r="A11533">
        <v>2017</v>
      </c>
      <c r="B11533">
        <v>51820</v>
      </c>
      <c r="C11533" t="s">
        <v>2960</v>
      </c>
      <c r="D11533" s="2">
        <v>52</v>
      </c>
      <c r="E11533" t="s">
        <v>3157</v>
      </c>
      <c r="F11533" s="3">
        <v>-88888</v>
      </c>
      <c r="G11533" s="3">
        <v>-88888</v>
      </c>
      <c r="H11533" s="3">
        <v>-88888</v>
      </c>
    </row>
    <row r="11534" spans="1:8">
      <c r="A11534">
        <v>2017</v>
      </c>
      <c r="B11534">
        <v>51830</v>
      </c>
      <c r="C11534" t="s">
        <v>2961</v>
      </c>
      <c r="D11534" s="2">
        <v>-99999</v>
      </c>
      <c r="E11534" t="s">
        <v>3160</v>
      </c>
      <c r="F11534" s="3">
        <v>-88888</v>
      </c>
      <c r="G11534" s="3">
        <v>-88888</v>
      </c>
      <c r="H11534" s="3">
        <v>-88888</v>
      </c>
    </row>
    <row r="11535" spans="1:8">
      <c r="A11535">
        <v>2017</v>
      </c>
      <c r="B11535">
        <v>51830</v>
      </c>
      <c r="C11535" t="s">
        <v>2961</v>
      </c>
      <c r="D11535" s="2">
        <v>-99999</v>
      </c>
      <c r="E11535" t="s">
        <v>3159</v>
      </c>
      <c r="F11535" s="3">
        <v>-88888</v>
      </c>
      <c r="G11535" s="3">
        <v>-88888</v>
      </c>
      <c r="H11535" s="3">
        <v>-88888</v>
      </c>
    </row>
    <row r="11536" spans="1:8">
      <c r="A11536">
        <v>2017</v>
      </c>
      <c r="B11536">
        <v>51830</v>
      </c>
      <c r="C11536" t="s">
        <v>2961</v>
      </c>
      <c r="D11536" s="2">
        <v>-99999</v>
      </c>
      <c r="E11536" t="s">
        <v>3158</v>
      </c>
      <c r="F11536" s="3">
        <v>-88888</v>
      </c>
      <c r="G11536" s="3">
        <v>-88888</v>
      </c>
      <c r="H11536" s="3">
        <v>-88888</v>
      </c>
    </row>
    <row r="11537" spans="1:8">
      <c r="A11537">
        <v>2017</v>
      </c>
      <c r="B11537">
        <v>51830</v>
      </c>
      <c r="C11537" t="s">
        <v>2961</v>
      </c>
      <c r="D11537" s="2">
        <v>-99999</v>
      </c>
      <c r="E11537" t="s">
        <v>3157</v>
      </c>
      <c r="F11537" s="3">
        <v>-88888</v>
      </c>
      <c r="G11537" s="3">
        <v>-88888</v>
      </c>
      <c r="H11537" s="3">
        <v>-88888</v>
      </c>
    </row>
    <row r="11538" spans="1:8">
      <c r="A11538">
        <v>2017</v>
      </c>
      <c r="B11538">
        <v>51840</v>
      </c>
      <c r="C11538" t="s">
        <v>2962</v>
      </c>
      <c r="D11538" s="2">
        <v>48</v>
      </c>
      <c r="E11538" t="s">
        <v>3160</v>
      </c>
      <c r="F11538" s="3">
        <v>-88888</v>
      </c>
      <c r="G11538" s="3">
        <v>-88888</v>
      </c>
      <c r="H11538" s="3">
        <v>-88888</v>
      </c>
    </row>
    <row r="11539" spans="1:8">
      <c r="A11539">
        <v>2017</v>
      </c>
      <c r="B11539">
        <v>51840</v>
      </c>
      <c r="C11539" t="s">
        <v>2962</v>
      </c>
      <c r="D11539" s="2">
        <v>48</v>
      </c>
      <c r="E11539" t="s">
        <v>3159</v>
      </c>
      <c r="F11539" s="3">
        <v>-88888</v>
      </c>
      <c r="G11539" s="3">
        <v>-88888</v>
      </c>
      <c r="H11539" s="3">
        <v>-88888</v>
      </c>
    </row>
    <row r="11540" spans="1:8">
      <c r="A11540">
        <v>2017</v>
      </c>
      <c r="B11540">
        <v>51840</v>
      </c>
      <c r="C11540" t="s">
        <v>2962</v>
      </c>
      <c r="D11540" s="2">
        <v>48</v>
      </c>
      <c r="E11540" t="s">
        <v>3158</v>
      </c>
      <c r="F11540" s="3">
        <v>-88888</v>
      </c>
      <c r="G11540" s="3">
        <v>-88888</v>
      </c>
      <c r="H11540" s="3">
        <v>-88888</v>
      </c>
    </row>
    <row r="11541" spans="1:8">
      <c r="A11541">
        <v>2017</v>
      </c>
      <c r="B11541">
        <v>51840</v>
      </c>
      <c r="C11541" t="s">
        <v>2962</v>
      </c>
      <c r="D11541" s="2">
        <v>48</v>
      </c>
      <c r="E11541" t="s">
        <v>3157</v>
      </c>
      <c r="F11541" s="3">
        <v>-88888</v>
      </c>
      <c r="G11541" s="3">
        <v>-88888</v>
      </c>
      <c r="H11541" s="3">
        <v>-88888</v>
      </c>
    </row>
    <row r="11542" spans="1:8">
      <c r="A11542">
        <v>2017</v>
      </c>
      <c r="B11542">
        <v>53001</v>
      </c>
      <c r="C11542" t="s">
        <v>2963</v>
      </c>
      <c r="D11542" s="2">
        <v>-99999</v>
      </c>
      <c r="E11542" t="s">
        <v>3160</v>
      </c>
      <c r="F11542" s="3">
        <v>-88888</v>
      </c>
      <c r="G11542" s="3">
        <v>-88888</v>
      </c>
      <c r="H11542" s="3">
        <v>-88888</v>
      </c>
    </row>
    <row r="11543" spans="1:8">
      <c r="A11543">
        <v>2017</v>
      </c>
      <c r="B11543">
        <v>53001</v>
      </c>
      <c r="C11543" t="s">
        <v>2963</v>
      </c>
      <c r="D11543" s="2">
        <v>-99999</v>
      </c>
      <c r="E11543" t="s">
        <v>3159</v>
      </c>
      <c r="F11543" s="3">
        <v>-88888</v>
      </c>
      <c r="G11543" s="3">
        <v>-88888</v>
      </c>
      <c r="H11543" s="3">
        <v>-88888</v>
      </c>
    </row>
    <row r="11544" spans="1:8">
      <c r="A11544">
        <v>2017</v>
      </c>
      <c r="B11544">
        <v>53001</v>
      </c>
      <c r="C11544" t="s">
        <v>2963</v>
      </c>
      <c r="D11544" s="2">
        <v>-99999</v>
      </c>
      <c r="E11544" t="s">
        <v>3158</v>
      </c>
      <c r="F11544" s="3">
        <v>-88888</v>
      </c>
      <c r="G11544" s="3">
        <v>-88888</v>
      </c>
      <c r="H11544" s="3">
        <v>-88888</v>
      </c>
    </row>
    <row r="11545" spans="1:8">
      <c r="A11545">
        <v>2017</v>
      </c>
      <c r="B11545">
        <v>53001</v>
      </c>
      <c r="C11545" t="s">
        <v>2963</v>
      </c>
      <c r="D11545" s="2">
        <v>-99999</v>
      </c>
      <c r="E11545" t="s">
        <v>3157</v>
      </c>
      <c r="F11545" s="3">
        <v>-88888</v>
      </c>
      <c r="G11545" s="3">
        <v>-88888</v>
      </c>
      <c r="H11545" s="3">
        <v>-88888</v>
      </c>
    </row>
    <row r="11546" spans="1:8">
      <c r="A11546">
        <v>2017</v>
      </c>
      <c r="B11546">
        <v>53003</v>
      </c>
      <c r="C11546" t="s">
        <v>2964</v>
      </c>
      <c r="D11546" s="2">
        <v>27</v>
      </c>
      <c r="E11546" t="s">
        <v>3160</v>
      </c>
      <c r="F11546" s="3">
        <v>-88888</v>
      </c>
      <c r="G11546" s="3">
        <v>-88888</v>
      </c>
      <c r="H11546" s="3">
        <v>-88888</v>
      </c>
    </row>
    <row r="11547" spans="1:8">
      <c r="A11547">
        <v>2017</v>
      </c>
      <c r="B11547">
        <v>53003</v>
      </c>
      <c r="C11547" t="s">
        <v>2964</v>
      </c>
      <c r="D11547" s="2">
        <v>27</v>
      </c>
      <c r="E11547" t="s">
        <v>3159</v>
      </c>
      <c r="F11547" s="3">
        <v>-88888</v>
      </c>
      <c r="G11547" s="3">
        <v>-88888</v>
      </c>
      <c r="H11547" s="3">
        <v>-88888</v>
      </c>
    </row>
    <row r="11548" spans="1:8">
      <c r="A11548">
        <v>2017</v>
      </c>
      <c r="B11548">
        <v>53003</v>
      </c>
      <c r="C11548" t="s">
        <v>2964</v>
      </c>
      <c r="D11548" s="2">
        <v>27</v>
      </c>
      <c r="E11548" t="s">
        <v>3158</v>
      </c>
      <c r="F11548" s="3">
        <v>-88888</v>
      </c>
      <c r="G11548" s="3">
        <v>-88888</v>
      </c>
      <c r="H11548" s="3">
        <v>-88888</v>
      </c>
    </row>
    <row r="11549" spans="1:8">
      <c r="A11549">
        <v>2017</v>
      </c>
      <c r="B11549">
        <v>53003</v>
      </c>
      <c r="C11549" t="s">
        <v>2964</v>
      </c>
      <c r="D11549" s="2">
        <v>27</v>
      </c>
      <c r="E11549" t="s">
        <v>3157</v>
      </c>
      <c r="F11549" s="3">
        <v>-88888</v>
      </c>
      <c r="G11549" s="3">
        <v>-88888</v>
      </c>
      <c r="H11549" s="3">
        <v>-88888</v>
      </c>
    </row>
    <row r="11550" spans="1:8">
      <c r="A11550">
        <v>2017</v>
      </c>
      <c r="B11550">
        <v>53005</v>
      </c>
      <c r="C11550" t="s">
        <v>2965</v>
      </c>
      <c r="D11550" s="2">
        <v>220</v>
      </c>
      <c r="E11550" t="s">
        <v>3160</v>
      </c>
      <c r="F11550" s="3">
        <v>15.011411288742901</v>
      </c>
      <c r="G11550" s="3">
        <v>9.8896347608696207</v>
      </c>
      <c r="H11550" s="3">
        <v>20.1331878166162</v>
      </c>
    </row>
    <row r="11551" spans="1:8">
      <c r="A11551">
        <v>2017</v>
      </c>
      <c r="B11551">
        <v>53005</v>
      </c>
      <c r="C11551" t="s">
        <v>2965</v>
      </c>
      <c r="D11551" s="2">
        <v>220</v>
      </c>
      <c r="E11551" t="s">
        <v>3159</v>
      </c>
      <c r="F11551" s="3">
        <v>49.556369291029803</v>
      </c>
      <c r="G11551" s="3">
        <v>39.374327954837199</v>
      </c>
      <c r="H11551" s="3">
        <v>59.738410627222301</v>
      </c>
    </row>
    <row r="11552" spans="1:8">
      <c r="A11552">
        <v>2017</v>
      </c>
      <c r="B11552">
        <v>53005</v>
      </c>
      <c r="C11552" t="s">
        <v>2965</v>
      </c>
      <c r="D11552" s="2">
        <v>220</v>
      </c>
      <c r="E11552" t="s">
        <v>3158</v>
      </c>
      <c r="F11552" s="3">
        <v>22.003726873785698</v>
      </c>
      <c r="G11552" s="3">
        <v>15.7788366332457</v>
      </c>
      <c r="H11552" s="3">
        <v>28.2286171143258</v>
      </c>
    </row>
    <row r="11553" spans="1:8">
      <c r="A11553">
        <v>2017</v>
      </c>
      <c r="B11553">
        <v>53005</v>
      </c>
      <c r="C11553" t="s">
        <v>2965</v>
      </c>
      <c r="D11553" s="2">
        <v>220</v>
      </c>
      <c r="E11553" t="s">
        <v>3157</v>
      </c>
      <c r="F11553" s="3">
        <v>29.936737711844501</v>
      </c>
      <c r="G11553" s="3">
        <v>22.024866688258399</v>
      </c>
      <c r="H11553" s="3">
        <v>37.848608735430503</v>
      </c>
    </row>
    <row r="11554" spans="1:8">
      <c r="A11554">
        <v>2017</v>
      </c>
      <c r="B11554">
        <v>53007</v>
      </c>
      <c r="C11554" t="s">
        <v>2966</v>
      </c>
      <c r="D11554" s="2">
        <v>41</v>
      </c>
      <c r="E11554" t="s">
        <v>3160</v>
      </c>
      <c r="F11554" s="3">
        <v>-88888</v>
      </c>
      <c r="G11554" s="3">
        <v>-88888</v>
      </c>
      <c r="H11554" s="3">
        <v>-88888</v>
      </c>
    </row>
    <row r="11555" spans="1:8">
      <c r="A11555">
        <v>2017</v>
      </c>
      <c r="B11555">
        <v>53007</v>
      </c>
      <c r="C11555" t="s">
        <v>2966</v>
      </c>
      <c r="D11555" s="2">
        <v>41</v>
      </c>
      <c r="E11555" t="s">
        <v>3159</v>
      </c>
      <c r="F11555" s="3">
        <v>-88888</v>
      </c>
      <c r="G11555" s="3">
        <v>-88888</v>
      </c>
      <c r="H11555" s="3">
        <v>-88888</v>
      </c>
    </row>
    <row r="11556" spans="1:8">
      <c r="A11556">
        <v>2017</v>
      </c>
      <c r="B11556">
        <v>53007</v>
      </c>
      <c r="C11556" t="s">
        <v>2966</v>
      </c>
      <c r="D11556" s="2">
        <v>41</v>
      </c>
      <c r="E11556" t="s">
        <v>3158</v>
      </c>
      <c r="F11556" s="3">
        <v>-88888</v>
      </c>
      <c r="G11556" s="3">
        <v>-88888</v>
      </c>
      <c r="H11556" s="3">
        <v>-88888</v>
      </c>
    </row>
    <row r="11557" spans="1:8">
      <c r="A11557">
        <v>2017</v>
      </c>
      <c r="B11557">
        <v>53007</v>
      </c>
      <c r="C11557" t="s">
        <v>2966</v>
      </c>
      <c r="D11557" s="2">
        <v>41</v>
      </c>
      <c r="E11557" t="s">
        <v>3157</v>
      </c>
      <c r="F11557" s="3">
        <v>-88888</v>
      </c>
      <c r="G11557" s="3">
        <v>-88888</v>
      </c>
      <c r="H11557" s="3">
        <v>-88888</v>
      </c>
    </row>
    <row r="11558" spans="1:8">
      <c r="A11558">
        <v>2017</v>
      </c>
      <c r="B11558">
        <v>53009</v>
      </c>
      <c r="C11558" t="s">
        <v>2967</v>
      </c>
      <c r="D11558" s="2">
        <v>100</v>
      </c>
      <c r="E11558" t="s">
        <v>3160</v>
      </c>
      <c r="F11558" s="3">
        <v>-88888</v>
      </c>
      <c r="G11558" s="3">
        <v>-88888</v>
      </c>
      <c r="H11558" s="3">
        <v>-88888</v>
      </c>
    </row>
    <row r="11559" spans="1:8">
      <c r="A11559">
        <v>2017</v>
      </c>
      <c r="B11559">
        <v>53009</v>
      </c>
      <c r="C11559" t="s">
        <v>2967</v>
      </c>
      <c r="D11559" s="2">
        <v>100</v>
      </c>
      <c r="E11559" t="s">
        <v>3159</v>
      </c>
      <c r="F11559" s="3">
        <v>57.736089477620901</v>
      </c>
      <c r="G11559" s="3">
        <v>41.051154409924301</v>
      </c>
      <c r="H11559" s="3">
        <v>74.421024545317493</v>
      </c>
    </row>
    <row r="11560" spans="1:8">
      <c r="A11560">
        <v>2017</v>
      </c>
      <c r="B11560">
        <v>53009</v>
      </c>
      <c r="C11560" t="s">
        <v>2967</v>
      </c>
      <c r="D11560" s="2">
        <v>100</v>
      </c>
      <c r="E11560" t="s">
        <v>3158</v>
      </c>
      <c r="F11560" s="3">
        <v>-88888</v>
      </c>
      <c r="G11560" s="3">
        <v>-88888</v>
      </c>
      <c r="H11560" s="3">
        <v>-88888</v>
      </c>
    </row>
    <row r="11561" spans="1:8">
      <c r="A11561">
        <v>2017</v>
      </c>
      <c r="B11561">
        <v>53009</v>
      </c>
      <c r="C11561" t="s">
        <v>2967</v>
      </c>
      <c r="D11561" s="2">
        <v>100</v>
      </c>
      <c r="E11561" t="s">
        <v>3157</v>
      </c>
      <c r="F11561" s="3">
        <v>48.993279806900297</v>
      </c>
      <c r="G11561" s="3">
        <v>33.616681056003699</v>
      </c>
      <c r="H11561" s="3">
        <v>64.369878557796895</v>
      </c>
    </row>
    <row r="11562" spans="1:8">
      <c r="A11562">
        <v>2017</v>
      </c>
      <c r="B11562">
        <v>53011</v>
      </c>
      <c r="C11562" t="s">
        <v>2968</v>
      </c>
      <c r="D11562" s="2">
        <v>233</v>
      </c>
      <c r="E11562" t="s">
        <v>3160</v>
      </c>
      <c r="F11562" s="3">
        <v>16.4087190724631</v>
      </c>
      <c r="G11562" s="3">
        <v>11.1915014477971</v>
      </c>
      <c r="H11562" s="3">
        <v>21.625936697129099</v>
      </c>
    </row>
    <row r="11563" spans="1:8">
      <c r="A11563">
        <v>2017</v>
      </c>
      <c r="B11563">
        <v>53011</v>
      </c>
      <c r="C11563" t="s">
        <v>2968</v>
      </c>
      <c r="D11563" s="2">
        <v>233</v>
      </c>
      <c r="E11563" t="s">
        <v>3159</v>
      </c>
      <c r="F11563" s="3">
        <v>55.334554994521604</v>
      </c>
      <c r="G11563" s="3">
        <v>44.8004034851838</v>
      </c>
      <c r="H11563" s="3">
        <v>65.868706503859499</v>
      </c>
    </row>
    <row r="11564" spans="1:8">
      <c r="A11564">
        <v>2017</v>
      </c>
      <c r="B11564">
        <v>53011</v>
      </c>
      <c r="C11564" t="s">
        <v>2968</v>
      </c>
      <c r="D11564" s="2">
        <v>233</v>
      </c>
      <c r="E11564" t="s">
        <v>3158</v>
      </c>
      <c r="F11564" s="3">
        <v>24.235030640366901</v>
      </c>
      <c r="G11564" s="3">
        <v>17.887487941371401</v>
      </c>
      <c r="H11564" s="3">
        <v>30.582573339362401</v>
      </c>
    </row>
    <row r="11565" spans="1:8">
      <c r="A11565">
        <v>2017</v>
      </c>
      <c r="B11565">
        <v>53011</v>
      </c>
      <c r="C11565" t="s">
        <v>2968</v>
      </c>
      <c r="D11565" s="2">
        <v>233</v>
      </c>
      <c r="E11565" t="s">
        <v>3157</v>
      </c>
      <c r="F11565" s="3">
        <v>46.144740386045498</v>
      </c>
      <c r="G11565" s="3">
        <v>36.557728297445699</v>
      </c>
      <c r="H11565" s="3">
        <v>55.731752474645397</v>
      </c>
    </row>
    <row r="11566" spans="1:8">
      <c r="A11566">
        <v>2017</v>
      </c>
      <c r="B11566">
        <v>53013</v>
      </c>
      <c r="C11566" t="s">
        <v>2969</v>
      </c>
      <c r="D11566" s="2">
        <v>-99999</v>
      </c>
      <c r="E11566" t="s">
        <v>3160</v>
      </c>
      <c r="F11566" s="3">
        <v>-88888</v>
      </c>
      <c r="G11566" s="3">
        <v>-88888</v>
      </c>
      <c r="H11566" s="3">
        <v>-88888</v>
      </c>
    </row>
    <row r="11567" spans="1:8">
      <c r="A11567">
        <v>2017</v>
      </c>
      <c r="B11567">
        <v>53013</v>
      </c>
      <c r="C11567" t="s">
        <v>2969</v>
      </c>
      <c r="D11567" s="2">
        <v>-99999</v>
      </c>
      <c r="E11567" t="s">
        <v>3159</v>
      </c>
      <c r="F11567" s="3">
        <v>-88888</v>
      </c>
      <c r="G11567" s="3">
        <v>-88888</v>
      </c>
      <c r="H11567" s="3">
        <v>-88888</v>
      </c>
    </row>
    <row r="11568" spans="1:8">
      <c r="A11568">
        <v>2017</v>
      </c>
      <c r="B11568">
        <v>53013</v>
      </c>
      <c r="C11568" t="s">
        <v>2969</v>
      </c>
      <c r="D11568" s="2">
        <v>-99999</v>
      </c>
      <c r="E11568" t="s">
        <v>3158</v>
      </c>
      <c r="F11568" s="3">
        <v>-88888</v>
      </c>
      <c r="G11568" s="3">
        <v>-88888</v>
      </c>
      <c r="H11568" s="3">
        <v>-88888</v>
      </c>
    </row>
    <row r="11569" spans="1:8">
      <c r="A11569">
        <v>2017</v>
      </c>
      <c r="B11569">
        <v>53013</v>
      </c>
      <c r="C11569" t="s">
        <v>2969</v>
      </c>
      <c r="D11569" s="2">
        <v>-99999</v>
      </c>
      <c r="E11569" t="s">
        <v>3157</v>
      </c>
      <c r="F11569" s="3">
        <v>-88888</v>
      </c>
      <c r="G11569" s="3">
        <v>-88888</v>
      </c>
      <c r="H11569" s="3">
        <v>-88888</v>
      </c>
    </row>
    <row r="11570" spans="1:8">
      <c r="A11570">
        <v>2017</v>
      </c>
      <c r="B11570">
        <v>53015</v>
      </c>
      <c r="C11570" t="s">
        <v>2970</v>
      </c>
      <c r="D11570" s="2">
        <v>72</v>
      </c>
      <c r="E11570" t="s">
        <v>3160</v>
      </c>
      <c r="F11570" s="3">
        <v>-88888</v>
      </c>
      <c r="G11570" s="3">
        <v>-88888</v>
      </c>
      <c r="H11570" s="3">
        <v>-88888</v>
      </c>
    </row>
    <row r="11571" spans="1:8">
      <c r="A11571">
        <v>2017</v>
      </c>
      <c r="B11571">
        <v>53015</v>
      </c>
      <c r="C11571" t="s">
        <v>2970</v>
      </c>
      <c r="D11571" s="2">
        <v>72</v>
      </c>
      <c r="E11571" t="s">
        <v>3159</v>
      </c>
      <c r="F11571" s="3">
        <v>53.631187468121198</v>
      </c>
      <c r="G11571" s="3">
        <v>35.863149968389699</v>
      </c>
      <c r="H11571" s="3">
        <v>71.399224967852703</v>
      </c>
    </row>
    <row r="11572" spans="1:8">
      <c r="A11572">
        <v>2017</v>
      </c>
      <c r="B11572">
        <v>53015</v>
      </c>
      <c r="C11572" t="s">
        <v>2970</v>
      </c>
      <c r="D11572" s="2">
        <v>72</v>
      </c>
      <c r="E11572" t="s">
        <v>3158</v>
      </c>
      <c r="F11572" s="3">
        <v>-88888</v>
      </c>
      <c r="G11572" s="3">
        <v>-88888</v>
      </c>
      <c r="H11572" s="3">
        <v>-88888</v>
      </c>
    </row>
    <row r="11573" spans="1:8">
      <c r="A11573">
        <v>2017</v>
      </c>
      <c r="B11573">
        <v>53015</v>
      </c>
      <c r="C11573" t="s">
        <v>2970</v>
      </c>
      <c r="D11573" s="2">
        <v>72</v>
      </c>
      <c r="E11573" t="s">
        <v>3157</v>
      </c>
      <c r="F11573" s="3">
        <v>47.358594502415897</v>
      </c>
      <c r="G11573" s="3">
        <v>30.687119350842799</v>
      </c>
      <c r="H11573" s="3">
        <v>64.030069653989102</v>
      </c>
    </row>
    <row r="11574" spans="1:8">
      <c r="A11574">
        <v>2017</v>
      </c>
      <c r="B11574">
        <v>53017</v>
      </c>
      <c r="C11574" t="s">
        <v>2971</v>
      </c>
      <c r="D11574" s="2">
        <v>33</v>
      </c>
      <c r="E11574" t="s">
        <v>3160</v>
      </c>
      <c r="F11574" s="3">
        <v>-88888</v>
      </c>
      <c r="G11574" s="3">
        <v>-88888</v>
      </c>
      <c r="H11574" s="3">
        <v>-88888</v>
      </c>
    </row>
    <row r="11575" spans="1:8">
      <c r="A11575">
        <v>2017</v>
      </c>
      <c r="B11575">
        <v>53017</v>
      </c>
      <c r="C11575" t="s">
        <v>2971</v>
      </c>
      <c r="D11575" s="2">
        <v>33</v>
      </c>
      <c r="E11575" t="s">
        <v>3159</v>
      </c>
      <c r="F11575" s="3">
        <v>-88888</v>
      </c>
      <c r="G11575" s="3">
        <v>-88888</v>
      </c>
      <c r="H11575" s="3">
        <v>-88888</v>
      </c>
    </row>
    <row r="11576" spans="1:8">
      <c r="A11576">
        <v>2017</v>
      </c>
      <c r="B11576">
        <v>53017</v>
      </c>
      <c r="C11576" t="s">
        <v>2971</v>
      </c>
      <c r="D11576" s="2">
        <v>33</v>
      </c>
      <c r="E11576" t="s">
        <v>3158</v>
      </c>
      <c r="F11576" s="3">
        <v>-88888</v>
      </c>
      <c r="G11576" s="3">
        <v>-88888</v>
      </c>
      <c r="H11576" s="3">
        <v>-88888</v>
      </c>
    </row>
    <row r="11577" spans="1:8">
      <c r="A11577">
        <v>2017</v>
      </c>
      <c r="B11577">
        <v>53017</v>
      </c>
      <c r="C11577" t="s">
        <v>2971</v>
      </c>
      <c r="D11577" s="2">
        <v>33</v>
      </c>
      <c r="E11577" t="s">
        <v>3157</v>
      </c>
      <c r="F11577" s="3">
        <v>-88888</v>
      </c>
      <c r="G11577" s="3">
        <v>-88888</v>
      </c>
      <c r="H11577" s="3">
        <v>-88888</v>
      </c>
    </row>
    <row r="11578" spans="1:8">
      <c r="A11578">
        <v>2017</v>
      </c>
      <c r="B11578">
        <v>53019</v>
      </c>
      <c r="C11578" t="s">
        <v>2972</v>
      </c>
      <c r="D11578" s="2">
        <v>-99999</v>
      </c>
      <c r="E11578" t="s">
        <v>3160</v>
      </c>
      <c r="F11578" s="3">
        <v>-88888</v>
      </c>
      <c r="G11578" s="3">
        <v>-88888</v>
      </c>
      <c r="H11578" s="3">
        <v>-88888</v>
      </c>
    </row>
    <row r="11579" spans="1:8">
      <c r="A11579">
        <v>2017</v>
      </c>
      <c r="B11579">
        <v>53019</v>
      </c>
      <c r="C11579" t="s">
        <v>2972</v>
      </c>
      <c r="D11579" s="2">
        <v>-99999</v>
      </c>
      <c r="E11579" t="s">
        <v>3159</v>
      </c>
      <c r="F11579" s="3">
        <v>-88888</v>
      </c>
      <c r="G11579" s="3">
        <v>-88888</v>
      </c>
      <c r="H11579" s="3">
        <v>-88888</v>
      </c>
    </row>
    <row r="11580" spans="1:8">
      <c r="A11580">
        <v>2017</v>
      </c>
      <c r="B11580">
        <v>53019</v>
      </c>
      <c r="C11580" t="s">
        <v>2972</v>
      </c>
      <c r="D11580" s="2">
        <v>-99999</v>
      </c>
      <c r="E11580" t="s">
        <v>3158</v>
      </c>
      <c r="F11580" s="3">
        <v>-88888</v>
      </c>
      <c r="G11580" s="3">
        <v>-88888</v>
      </c>
      <c r="H11580" s="3">
        <v>-88888</v>
      </c>
    </row>
    <row r="11581" spans="1:8">
      <c r="A11581">
        <v>2017</v>
      </c>
      <c r="B11581">
        <v>53019</v>
      </c>
      <c r="C11581" t="s">
        <v>2972</v>
      </c>
      <c r="D11581" s="2">
        <v>-99999</v>
      </c>
      <c r="E11581" t="s">
        <v>3157</v>
      </c>
      <c r="F11581" s="3">
        <v>-88888</v>
      </c>
      <c r="G11581" s="3">
        <v>-88888</v>
      </c>
      <c r="H11581" s="3">
        <v>-88888</v>
      </c>
    </row>
    <row r="11582" spans="1:8">
      <c r="A11582">
        <v>2017</v>
      </c>
      <c r="B11582">
        <v>53021</v>
      </c>
      <c r="C11582" t="s">
        <v>2973</v>
      </c>
      <c r="D11582" s="2">
        <v>63</v>
      </c>
      <c r="E11582" t="s">
        <v>3160</v>
      </c>
      <c r="F11582" s="3">
        <v>-88888</v>
      </c>
      <c r="G11582" s="3">
        <v>-88888</v>
      </c>
      <c r="H11582" s="3">
        <v>-88888</v>
      </c>
    </row>
    <row r="11583" spans="1:8">
      <c r="A11583">
        <v>2017</v>
      </c>
      <c r="B11583">
        <v>53021</v>
      </c>
      <c r="C11583" t="s">
        <v>2973</v>
      </c>
      <c r="D11583" s="2">
        <v>63</v>
      </c>
      <c r="E11583" t="s">
        <v>3159</v>
      </c>
      <c r="F11583" s="3">
        <v>64.184752068792406</v>
      </c>
      <c r="G11583" s="3">
        <v>41.590025378367301</v>
      </c>
      <c r="H11583" s="3">
        <v>86.779478759217596</v>
      </c>
    </row>
    <row r="11584" spans="1:8">
      <c r="A11584">
        <v>2017</v>
      </c>
      <c r="B11584">
        <v>53021</v>
      </c>
      <c r="C11584" t="s">
        <v>2973</v>
      </c>
      <c r="D11584" s="2">
        <v>63</v>
      </c>
      <c r="E11584" t="s">
        <v>3158</v>
      </c>
      <c r="F11584" s="3">
        <v>-88888</v>
      </c>
      <c r="G11584" s="3">
        <v>-88888</v>
      </c>
      <c r="H11584" s="3">
        <v>-88888</v>
      </c>
    </row>
    <row r="11585" spans="1:8">
      <c r="A11585">
        <v>2017</v>
      </c>
      <c r="B11585">
        <v>53021</v>
      </c>
      <c r="C11585" t="s">
        <v>2973</v>
      </c>
      <c r="D11585" s="2">
        <v>63</v>
      </c>
      <c r="E11585" t="s">
        <v>3157</v>
      </c>
      <c r="F11585" s="3">
        <v>-88888</v>
      </c>
      <c r="G11585" s="3">
        <v>-88888</v>
      </c>
      <c r="H11585" s="3">
        <v>-88888</v>
      </c>
    </row>
    <row r="11586" spans="1:8">
      <c r="A11586">
        <v>2017</v>
      </c>
      <c r="B11586">
        <v>53023</v>
      </c>
      <c r="C11586" t="s">
        <v>2974</v>
      </c>
      <c r="D11586" s="2">
        <v>-99999</v>
      </c>
      <c r="E11586" t="s">
        <v>3160</v>
      </c>
      <c r="F11586" s="3">
        <v>-88888</v>
      </c>
      <c r="G11586" s="3">
        <v>-88888</v>
      </c>
      <c r="H11586" s="3">
        <v>-88888</v>
      </c>
    </row>
    <row r="11587" spans="1:8">
      <c r="A11587">
        <v>2017</v>
      </c>
      <c r="B11587">
        <v>53023</v>
      </c>
      <c r="C11587" t="s">
        <v>2974</v>
      </c>
      <c r="D11587" s="2">
        <v>-99999</v>
      </c>
      <c r="E11587" t="s">
        <v>3159</v>
      </c>
      <c r="F11587" s="3">
        <v>-88888</v>
      </c>
      <c r="G11587" s="3">
        <v>-88888</v>
      </c>
      <c r="H11587" s="3">
        <v>-88888</v>
      </c>
    </row>
    <row r="11588" spans="1:8">
      <c r="A11588">
        <v>2017</v>
      </c>
      <c r="B11588">
        <v>53023</v>
      </c>
      <c r="C11588" t="s">
        <v>2974</v>
      </c>
      <c r="D11588" s="2">
        <v>-99999</v>
      </c>
      <c r="E11588" t="s">
        <v>3158</v>
      </c>
      <c r="F11588" s="3">
        <v>-88888</v>
      </c>
      <c r="G11588" s="3">
        <v>-88888</v>
      </c>
      <c r="H11588" s="3">
        <v>-88888</v>
      </c>
    </row>
    <row r="11589" spans="1:8">
      <c r="A11589">
        <v>2017</v>
      </c>
      <c r="B11589">
        <v>53023</v>
      </c>
      <c r="C11589" t="s">
        <v>2974</v>
      </c>
      <c r="D11589" s="2">
        <v>-99999</v>
      </c>
      <c r="E11589" t="s">
        <v>3157</v>
      </c>
      <c r="F11589" s="3">
        <v>-88888</v>
      </c>
      <c r="G11589" s="3">
        <v>-88888</v>
      </c>
      <c r="H11589" s="3">
        <v>-88888</v>
      </c>
    </row>
    <row r="11590" spans="1:8">
      <c r="A11590">
        <v>2017</v>
      </c>
      <c r="B11590">
        <v>53025</v>
      </c>
      <c r="C11590" t="s">
        <v>2975</v>
      </c>
      <c r="D11590" s="2">
        <v>72</v>
      </c>
      <c r="E11590" t="s">
        <v>3160</v>
      </c>
      <c r="F11590" s="3">
        <v>-88888</v>
      </c>
      <c r="G11590" s="3">
        <v>-88888</v>
      </c>
      <c r="H11590" s="3">
        <v>-88888</v>
      </c>
    </row>
    <row r="11591" spans="1:8">
      <c r="A11591">
        <v>2017</v>
      </c>
      <c r="B11591">
        <v>53025</v>
      </c>
      <c r="C11591" t="s">
        <v>2975</v>
      </c>
      <c r="D11591" s="2">
        <v>72</v>
      </c>
      <c r="E11591" t="s">
        <v>3159</v>
      </c>
      <c r="F11591" s="3">
        <v>84.170251286178299</v>
      </c>
      <c r="G11591" s="3">
        <v>60.602580926048397</v>
      </c>
      <c r="H11591" s="3">
        <v>107.737921646308</v>
      </c>
    </row>
    <row r="11592" spans="1:8">
      <c r="A11592">
        <v>2017</v>
      </c>
      <c r="B11592">
        <v>53025</v>
      </c>
      <c r="C11592" t="s">
        <v>2975</v>
      </c>
      <c r="D11592" s="2">
        <v>72</v>
      </c>
      <c r="E11592" t="s">
        <v>3158</v>
      </c>
      <c r="F11592" s="3">
        <v>-88888</v>
      </c>
      <c r="G11592" s="3">
        <v>-88888</v>
      </c>
      <c r="H11592" s="3">
        <v>-88888</v>
      </c>
    </row>
    <row r="11593" spans="1:8">
      <c r="A11593">
        <v>2017</v>
      </c>
      <c r="B11593">
        <v>53025</v>
      </c>
      <c r="C11593" t="s">
        <v>2975</v>
      </c>
      <c r="D11593" s="2">
        <v>72</v>
      </c>
      <c r="E11593" t="s">
        <v>3157</v>
      </c>
      <c r="F11593" s="3">
        <v>-88888</v>
      </c>
      <c r="G11593" s="3">
        <v>-88888</v>
      </c>
      <c r="H11593" s="3">
        <v>-88888</v>
      </c>
    </row>
    <row r="11594" spans="1:8">
      <c r="A11594">
        <v>2017</v>
      </c>
      <c r="B11594">
        <v>53027</v>
      </c>
      <c r="C11594" t="s">
        <v>2976</v>
      </c>
      <c r="D11594" s="2">
        <v>118</v>
      </c>
      <c r="E11594" t="s">
        <v>3160</v>
      </c>
      <c r="F11594" s="3">
        <v>-88888</v>
      </c>
      <c r="G11594" s="3">
        <v>-88888</v>
      </c>
      <c r="H11594" s="3">
        <v>-88888</v>
      </c>
    </row>
    <row r="11595" spans="1:8">
      <c r="A11595">
        <v>2017</v>
      </c>
      <c r="B11595">
        <v>53027</v>
      </c>
      <c r="C11595" t="s">
        <v>2976</v>
      </c>
      <c r="D11595" s="2">
        <v>118</v>
      </c>
      <c r="E11595" t="s">
        <v>3159</v>
      </c>
      <c r="F11595" s="3">
        <v>69.660812034184005</v>
      </c>
      <c r="G11595" s="3">
        <v>52.320825362639603</v>
      </c>
      <c r="H11595" s="3">
        <v>87.000798705728499</v>
      </c>
    </row>
    <row r="11596" spans="1:8">
      <c r="A11596">
        <v>2017</v>
      </c>
      <c r="B11596">
        <v>53027</v>
      </c>
      <c r="C11596" t="s">
        <v>2976</v>
      </c>
      <c r="D11596" s="2">
        <v>118</v>
      </c>
      <c r="E11596" t="s">
        <v>3158</v>
      </c>
      <c r="F11596" s="3">
        <v>29.237592578111499</v>
      </c>
      <c r="G11596" s="3">
        <v>19.409749288277801</v>
      </c>
      <c r="H11596" s="3">
        <v>39.065435867945297</v>
      </c>
    </row>
    <row r="11597" spans="1:8">
      <c r="A11597">
        <v>2017</v>
      </c>
      <c r="B11597">
        <v>53027</v>
      </c>
      <c r="C11597" t="s">
        <v>2976</v>
      </c>
      <c r="D11597" s="2">
        <v>118</v>
      </c>
      <c r="E11597" t="s">
        <v>3157</v>
      </c>
      <c r="F11597" s="3">
        <v>58.4852217657564</v>
      </c>
      <c r="G11597" s="3">
        <v>42.588757410783202</v>
      </c>
      <c r="H11597" s="3">
        <v>74.381686120729498</v>
      </c>
    </row>
    <row r="11598" spans="1:8">
      <c r="A11598">
        <v>2017</v>
      </c>
      <c r="B11598">
        <v>53029</v>
      </c>
      <c r="C11598" t="s">
        <v>2977</v>
      </c>
      <c r="D11598" s="2">
        <v>78</v>
      </c>
      <c r="E11598" t="s">
        <v>3160</v>
      </c>
      <c r="F11598" s="3">
        <v>-88888</v>
      </c>
      <c r="G11598" s="3">
        <v>-88888</v>
      </c>
      <c r="H11598" s="3">
        <v>-88888</v>
      </c>
    </row>
    <row r="11599" spans="1:8">
      <c r="A11599">
        <v>2017</v>
      </c>
      <c r="B11599">
        <v>53029</v>
      </c>
      <c r="C11599" t="s">
        <v>2977</v>
      </c>
      <c r="D11599" s="2">
        <v>78</v>
      </c>
      <c r="E11599" t="s">
        <v>3159</v>
      </c>
      <c r="F11599" s="3">
        <v>63.905706249871699</v>
      </c>
      <c r="G11599" s="3">
        <v>44.804469725038103</v>
      </c>
      <c r="H11599" s="3">
        <v>83.006942774705294</v>
      </c>
    </row>
    <row r="11600" spans="1:8">
      <c r="A11600">
        <v>2017</v>
      </c>
      <c r="B11600">
        <v>53029</v>
      </c>
      <c r="C11600" t="s">
        <v>2977</v>
      </c>
      <c r="D11600" s="2">
        <v>78</v>
      </c>
      <c r="E11600" t="s">
        <v>3158</v>
      </c>
      <c r="F11600" s="3">
        <v>-88888</v>
      </c>
      <c r="G11600" s="3">
        <v>-88888</v>
      </c>
      <c r="H11600" s="3">
        <v>-88888</v>
      </c>
    </row>
    <row r="11601" spans="1:8">
      <c r="A11601">
        <v>2017</v>
      </c>
      <c r="B11601">
        <v>53029</v>
      </c>
      <c r="C11601" t="s">
        <v>2977</v>
      </c>
      <c r="D11601" s="2">
        <v>78</v>
      </c>
      <c r="E11601" t="s">
        <v>3157</v>
      </c>
      <c r="F11601" s="3">
        <v>50.579638452683497</v>
      </c>
      <c r="G11601" s="3">
        <v>33.577939046639997</v>
      </c>
      <c r="H11601" s="3">
        <v>67.581337858726997</v>
      </c>
    </row>
    <row r="11602" spans="1:8">
      <c r="A11602">
        <v>2017</v>
      </c>
      <c r="B11602">
        <v>53031</v>
      </c>
      <c r="C11602" t="s">
        <v>2978</v>
      </c>
      <c r="D11602" s="2">
        <v>37</v>
      </c>
      <c r="E11602" t="s">
        <v>3160</v>
      </c>
      <c r="F11602" s="3">
        <v>-88888</v>
      </c>
      <c r="G11602" s="3">
        <v>-88888</v>
      </c>
      <c r="H11602" s="3">
        <v>-88888</v>
      </c>
    </row>
    <row r="11603" spans="1:8">
      <c r="A11603">
        <v>2017</v>
      </c>
      <c r="B11603">
        <v>53031</v>
      </c>
      <c r="C11603" t="s">
        <v>2978</v>
      </c>
      <c r="D11603" s="2">
        <v>37</v>
      </c>
      <c r="E11603" t="s">
        <v>3159</v>
      </c>
      <c r="F11603" s="3">
        <v>-88888</v>
      </c>
      <c r="G11603" s="3">
        <v>-88888</v>
      </c>
      <c r="H11603" s="3">
        <v>-88888</v>
      </c>
    </row>
    <row r="11604" spans="1:8">
      <c r="A11604">
        <v>2017</v>
      </c>
      <c r="B11604">
        <v>53031</v>
      </c>
      <c r="C11604" t="s">
        <v>2978</v>
      </c>
      <c r="D11604" s="2">
        <v>37</v>
      </c>
      <c r="E11604" t="s">
        <v>3158</v>
      </c>
      <c r="F11604" s="3">
        <v>-88888</v>
      </c>
      <c r="G11604" s="3">
        <v>-88888</v>
      </c>
      <c r="H11604" s="3">
        <v>-88888</v>
      </c>
    </row>
    <row r="11605" spans="1:8">
      <c r="A11605">
        <v>2017</v>
      </c>
      <c r="B11605">
        <v>53031</v>
      </c>
      <c r="C11605" t="s">
        <v>2978</v>
      </c>
      <c r="D11605" s="2">
        <v>37</v>
      </c>
      <c r="E11605" t="s">
        <v>3157</v>
      </c>
      <c r="F11605" s="3">
        <v>-88888</v>
      </c>
      <c r="G11605" s="3">
        <v>-88888</v>
      </c>
      <c r="H11605" s="3">
        <v>-88888</v>
      </c>
    </row>
    <row r="11606" spans="1:8">
      <c r="A11606">
        <v>2017</v>
      </c>
      <c r="B11606">
        <v>53033</v>
      </c>
      <c r="C11606" t="s">
        <v>2979</v>
      </c>
      <c r="D11606" s="2">
        <v>1063</v>
      </c>
      <c r="E11606" t="s">
        <v>3160</v>
      </c>
      <c r="F11606" s="3">
        <v>16.821012339014299</v>
      </c>
      <c r="G11606" s="3">
        <v>14.349867508354301</v>
      </c>
      <c r="H11606" s="3">
        <v>19.292157169674301</v>
      </c>
    </row>
    <row r="11607" spans="1:8">
      <c r="A11607">
        <v>2017</v>
      </c>
      <c r="B11607">
        <v>53033</v>
      </c>
      <c r="C11607" t="s">
        <v>2979</v>
      </c>
      <c r="D11607" s="2">
        <v>1063</v>
      </c>
      <c r="E11607" t="s">
        <v>3159</v>
      </c>
      <c r="F11607" s="3">
        <v>62.858357207804602</v>
      </c>
      <c r="G11607" s="3">
        <v>57.445155400997599</v>
      </c>
      <c r="H11607" s="3">
        <v>68.271559014611498</v>
      </c>
    </row>
    <row r="11608" spans="1:8">
      <c r="A11608">
        <v>2017</v>
      </c>
      <c r="B11608">
        <v>53033</v>
      </c>
      <c r="C11608" t="s">
        <v>2979</v>
      </c>
      <c r="D11608" s="2">
        <v>1063</v>
      </c>
      <c r="E11608" t="s">
        <v>3158</v>
      </c>
      <c r="F11608" s="3">
        <v>22.384495678497501</v>
      </c>
      <c r="G11608" s="3">
        <v>19.534598361024798</v>
      </c>
      <c r="H11608" s="3">
        <v>25.234392995970101</v>
      </c>
    </row>
    <row r="11609" spans="1:8">
      <c r="A11609">
        <v>2017</v>
      </c>
      <c r="B11609">
        <v>53033</v>
      </c>
      <c r="C11609" t="s">
        <v>2979</v>
      </c>
      <c r="D11609" s="2">
        <v>1063</v>
      </c>
      <c r="E11609" t="s">
        <v>3157</v>
      </c>
      <c r="F11609" s="3">
        <v>45.997495877550001</v>
      </c>
      <c r="G11609" s="3">
        <v>41.372637245541704</v>
      </c>
      <c r="H11609" s="3">
        <v>50.6223545095582</v>
      </c>
    </row>
    <row r="11610" spans="1:8">
      <c r="A11610">
        <v>2017</v>
      </c>
      <c r="B11610">
        <v>53035</v>
      </c>
      <c r="C11610" t="s">
        <v>2980</v>
      </c>
      <c r="D11610" s="2">
        <v>197</v>
      </c>
      <c r="E11610" t="s">
        <v>3160</v>
      </c>
      <c r="F11610" s="3">
        <v>18.272347382377301</v>
      </c>
      <c r="G11610" s="3">
        <v>12.3033805708007</v>
      </c>
      <c r="H11610" s="3">
        <v>24.241314193953801</v>
      </c>
    </row>
    <row r="11611" spans="1:8">
      <c r="A11611">
        <v>2017</v>
      </c>
      <c r="B11611">
        <v>53035</v>
      </c>
      <c r="C11611" t="s">
        <v>2980</v>
      </c>
      <c r="D11611" s="2">
        <v>197</v>
      </c>
      <c r="E11611" t="s">
        <v>3159</v>
      </c>
      <c r="F11611" s="3">
        <v>69.6426155098995</v>
      </c>
      <c r="G11611" s="3">
        <v>56.507942458074197</v>
      </c>
      <c r="H11611" s="3">
        <v>82.777288561724802</v>
      </c>
    </row>
    <row r="11612" spans="1:8">
      <c r="A11612">
        <v>2017</v>
      </c>
      <c r="B11612">
        <v>53035</v>
      </c>
      <c r="C11612" t="s">
        <v>2980</v>
      </c>
      <c r="D11612" s="2">
        <v>197</v>
      </c>
      <c r="E11612" t="s">
        <v>3158</v>
      </c>
      <c r="F11612" s="3">
        <v>24.1183825574496</v>
      </c>
      <c r="G11612" s="3">
        <v>17.223048330746298</v>
      </c>
      <c r="H11612" s="3">
        <v>31.013716784152901</v>
      </c>
    </row>
    <row r="11613" spans="1:8">
      <c r="A11613">
        <v>2017</v>
      </c>
      <c r="B11613">
        <v>53035</v>
      </c>
      <c r="C11613" t="s">
        <v>2980</v>
      </c>
      <c r="D11613" s="2">
        <v>197</v>
      </c>
      <c r="E11613" t="s">
        <v>3157</v>
      </c>
      <c r="F11613" s="3">
        <v>53.491267784654198</v>
      </c>
      <c r="G11613" s="3">
        <v>41.983266113040102</v>
      </c>
      <c r="H11613" s="3">
        <v>64.999269456268394</v>
      </c>
    </row>
    <row r="11614" spans="1:8">
      <c r="A11614">
        <v>2017</v>
      </c>
      <c r="B11614">
        <v>53037</v>
      </c>
      <c r="C11614" t="s">
        <v>2981</v>
      </c>
      <c r="D11614" s="2">
        <v>27</v>
      </c>
      <c r="E11614" t="s">
        <v>3160</v>
      </c>
      <c r="F11614" s="3">
        <v>-88888</v>
      </c>
      <c r="G11614" s="3">
        <v>-88888</v>
      </c>
      <c r="H11614" s="3">
        <v>-88888</v>
      </c>
    </row>
    <row r="11615" spans="1:8">
      <c r="A11615">
        <v>2017</v>
      </c>
      <c r="B11615">
        <v>53037</v>
      </c>
      <c r="C11615" t="s">
        <v>2981</v>
      </c>
      <c r="D11615" s="2">
        <v>27</v>
      </c>
      <c r="E11615" t="s">
        <v>3159</v>
      </c>
      <c r="F11615" s="3">
        <v>-88888</v>
      </c>
      <c r="G11615" s="3">
        <v>-88888</v>
      </c>
      <c r="H11615" s="3">
        <v>-88888</v>
      </c>
    </row>
    <row r="11616" spans="1:8">
      <c r="A11616">
        <v>2017</v>
      </c>
      <c r="B11616">
        <v>53037</v>
      </c>
      <c r="C11616" t="s">
        <v>2981</v>
      </c>
      <c r="D11616" s="2">
        <v>27</v>
      </c>
      <c r="E11616" t="s">
        <v>3158</v>
      </c>
      <c r="F11616" s="3">
        <v>-88888</v>
      </c>
      <c r="G11616" s="3">
        <v>-88888</v>
      </c>
      <c r="H11616" s="3">
        <v>-88888</v>
      </c>
    </row>
    <row r="11617" spans="1:8">
      <c r="A11617">
        <v>2017</v>
      </c>
      <c r="B11617">
        <v>53037</v>
      </c>
      <c r="C11617" t="s">
        <v>2981</v>
      </c>
      <c r="D11617" s="2">
        <v>27</v>
      </c>
      <c r="E11617" t="s">
        <v>3157</v>
      </c>
      <c r="F11617" s="3">
        <v>-88888</v>
      </c>
      <c r="G11617" s="3">
        <v>-88888</v>
      </c>
      <c r="H11617" s="3">
        <v>-88888</v>
      </c>
    </row>
    <row r="11618" spans="1:8">
      <c r="A11618">
        <v>2017</v>
      </c>
      <c r="B11618">
        <v>53039</v>
      </c>
      <c r="C11618" t="s">
        <v>2982</v>
      </c>
      <c r="D11618" s="2">
        <v>23</v>
      </c>
      <c r="E11618" t="s">
        <v>3160</v>
      </c>
      <c r="F11618" s="3">
        <v>-88888</v>
      </c>
      <c r="G11618" s="3">
        <v>-88888</v>
      </c>
      <c r="H11618" s="3">
        <v>-88888</v>
      </c>
    </row>
    <row r="11619" spans="1:8">
      <c r="A11619">
        <v>2017</v>
      </c>
      <c r="B11619">
        <v>53039</v>
      </c>
      <c r="C11619" t="s">
        <v>2982</v>
      </c>
      <c r="D11619" s="2">
        <v>23</v>
      </c>
      <c r="E11619" t="s">
        <v>3159</v>
      </c>
      <c r="F11619" s="3">
        <v>-88888</v>
      </c>
      <c r="G11619" s="3">
        <v>-88888</v>
      </c>
      <c r="H11619" s="3">
        <v>-88888</v>
      </c>
    </row>
    <row r="11620" spans="1:8">
      <c r="A11620">
        <v>2017</v>
      </c>
      <c r="B11620">
        <v>53039</v>
      </c>
      <c r="C11620" t="s">
        <v>2982</v>
      </c>
      <c r="D11620" s="2">
        <v>23</v>
      </c>
      <c r="E11620" t="s">
        <v>3158</v>
      </c>
      <c r="F11620" s="3">
        <v>-88888</v>
      </c>
      <c r="G11620" s="3">
        <v>-88888</v>
      </c>
      <c r="H11620" s="3">
        <v>-88888</v>
      </c>
    </row>
    <row r="11621" spans="1:8">
      <c r="A11621">
        <v>2017</v>
      </c>
      <c r="B11621">
        <v>53039</v>
      </c>
      <c r="C11621" t="s">
        <v>2982</v>
      </c>
      <c r="D11621" s="2">
        <v>23</v>
      </c>
      <c r="E11621" t="s">
        <v>3157</v>
      </c>
      <c r="F11621" s="3">
        <v>-88888</v>
      </c>
      <c r="G11621" s="3">
        <v>-88888</v>
      </c>
      <c r="H11621" s="3">
        <v>-88888</v>
      </c>
    </row>
    <row r="11622" spans="1:8">
      <c r="A11622">
        <v>2017</v>
      </c>
      <c r="B11622">
        <v>53041</v>
      </c>
      <c r="C11622" t="s">
        <v>2983</v>
      </c>
      <c r="D11622" s="2">
        <v>74</v>
      </c>
      <c r="E11622" t="s">
        <v>3160</v>
      </c>
      <c r="F11622" s="3">
        <v>-88888</v>
      </c>
      <c r="G11622" s="3">
        <v>-88888</v>
      </c>
      <c r="H11622" s="3">
        <v>-88888</v>
      </c>
    </row>
    <row r="11623" spans="1:8">
      <c r="A11623">
        <v>2017</v>
      </c>
      <c r="B11623">
        <v>53041</v>
      </c>
      <c r="C11623" t="s">
        <v>2983</v>
      </c>
      <c r="D11623" s="2">
        <v>74</v>
      </c>
      <c r="E11623" t="s">
        <v>3159</v>
      </c>
      <c r="F11623" s="3">
        <v>70.310522055205297</v>
      </c>
      <c r="G11623" s="3">
        <v>49.767225426944101</v>
      </c>
      <c r="H11623" s="3">
        <v>90.8538186834664</v>
      </c>
    </row>
    <row r="11624" spans="1:8">
      <c r="A11624">
        <v>2017</v>
      </c>
      <c r="B11624">
        <v>53041</v>
      </c>
      <c r="C11624" t="s">
        <v>2983</v>
      </c>
      <c r="D11624" s="2">
        <v>74</v>
      </c>
      <c r="E11624" t="s">
        <v>3158</v>
      </c>
      <c r="F11624" s="3">
        <v>-88888</v>
      </c>
      <c r="G11624" s="3">
        <v>-88888</v>
      </c>
      <c r="H11624" s="3">
        <v>-88888</v>
      </c>
    </row>
    <row r="11625" spans="1:8">
      <c r="A11625">
        <v>2017</v>
      </c>
      <c r="B11625">
        <v>53041</v>
      </c>
      <c r="C11625" t="s">
        <v>2983</v>
      </c>
      <c r="D11625" s="2">
        <v>74</v>
      </c>
      <c r="E11625" t="s">
        <v>3157</v>
      </c>
      <c r="F11625" s="3">
        <v>62.224770728155498</v>
      </c>
      <c r="G11625" s="3">
        <v>42.941114494646399</v>
      </c>
      <c r="H11625" s="3">
        <v>81.508426961664497</v>
      </c>
    </row>
    <row r="11626" spans="1:8">
      <c r="A11626">
        <v>2017</v>
      </c>
      <c r="B11626">
        <v>53043</v>
      </c>
      <c r="C11626" t="s">
        <v>2984</v>
      </c>
      <c r="D11626" s="2">
        <v>17</v>
      </c>
      <c r="E11626" t="s">
        <v>3160</v>
      </c>
      <c r="F11626" s="3">
        <v>-88888</v>
      </c>
      <c r="G11626" s="3">
        <v>-88888</v>
      </c>
      <c r="H11626" s="3">
        <v>-88888</v>
      </c>
    </row>
    <row r="11627" spans="1:8">
      <c r="A11627">
        <v>2017</v>
      </c>
      <c r="B11627">
        <v>53043</v>
      </c>
      <c r="C11627" t="s">
        <v>2984</v>
      </c>
      <c r="D11627" s="2">
        <v>17</v>
      </c>
      <c r="E11627" t="s">
        <v>3159</v>
      </c>
      <c r="F11627" s="3">
        <v>-88888</v>
      </c>
      <c r="G11627" s="3">
        <v>-88888</v>
      </c>
      <c r="H11627" s="3">
        <v>-88888</v>
      </c>
    </row>
    <row r="11628" spans="1:8">
      <c r="A11628">
        <v>2017</v>
      </c>
      <c r="B11628">
        <v>53043</v>
      </c>
      <c r="C11628" t="s">
        <v>2984</v>
      </c>
      <c r="D11628" s="2">
        <v>17</v>
      </c>
      <c r="E11628" t="s">
        <v>3158</v>
      </c>
      <c r="F11628" s="3">
        <v>-88888</v>
      </c>
      <c r="G11628" s="3">
        <v>-88888</v>
      </c>
      <c r="H11628" s="3">
        <v>-88888</v>
      </c>
    </row>
    <row r="11629" spans="1:8">
      <c r="A11629">
        <v>2017</v>
      </c>
      <c r="B11629">
        <v>53043</v>
      </c>
      <c r="C11629" t="s">
        <v>2984</v>
      </c>
      <c r="D11629" s="2">
        <v>17</v>
      </c>
      <c r="E11629" t="s">
        <v>3157</v>
      </c>
      <c r="F11629" s="3">
        <v>-88888</v>
      </c>
      <c r="G11629" s="3">
        <v>-88888</v>
      </c>
      <c r="H11629" s="3">
        <v>-88888</v>
      </c>
    </row>
    <row r="11630" spans="1:8">
      <c r="A11630">
        <v>2017</v>
      </c>
      <c r="B11630">
        <v>53045</v>
      </c>
      <c r="C11630" t="s">
        <v>2985</v>
      </c>
      <c r="D11630" s="2">
        <v>47</v>
      </c>
      <c r="E11630" t="s">
        <v>3160</v>
      </c>
      <c r="F11630" s="3">
        <v>-88888</v>
      </c>
      <c r="G11630" s="3">
        <v>-88888</v>
      </c>
      <c r="H11630" s="3">
        <v>-88888</v>
      </c>
    </row>
    <row r="11631" spans="1:8">
      <c r="A11631">
        <v>2017</v>
      </c>
      <c r="B11631">
        <v>53045</v>
      </c>
      <c r="C11631" t="s">
        <v>2985</v>
      </c>
      <c r="D11631" s="2">
        <v>47</v>
      </c>
      <c r="E11631" t="s">
        <v>3159</v>
      </c>
      <c r="F11631" s="3">
        <v>-88888</v>
      </c>
      <c r="G11631" s="3">
        <v>-88888</v>
      </c>
      <c r="H11631" s="3">
        <v>-88888</v>
      </c>
    </row>
    <row r="11632" spans="1:8">
      <c r="A11632">
        <v>2017</v>
      </c>
      <c r="B11632">
        <v>53045</v>
      </c>
      <c r="C11632" t="s">
        <v>2985</v>
      </c>
      <c r="D11632" s="2">
        <v>47</v>
      </c>
      <c r="E11632" t="s">
        <v>3158</v>
      </c>
      <c r="F11632" s="3">
        <v>-88888</v>
      </c>
      <c r="G11632" s="3">
        <v>-88888</v>
      </c>
      <c r="H11632" s="3">
        <v>-88888</v>
      </c>
    </row>
    <row r="11633" spans="1:8">
      <c r="A11633">
        <v>2017</v>
      </c>
      <c r="B11633">
        <v>53045</v>
      </c>
      <c r="C11633" t="s">
        <v>2985</v>
      </c>
      <c r="D11633" s="2">
        <v>47</v>
      </c>
      <c r="E11633" t="s">
        <v>3157</v>
      </c>
      <c r="F11633" s="3">
        <v>-88888</v>
      </c>
      <c r="G11633" s="3">
        <v>-88888</v>
      </c>
      <c r="H11633" s="3">
        <v>-88888</v>
      </c>
    </row>
    <row r="11634" spans="1:8">
      <c r="A11634">
        <v>2017</v>
      </c>
      <c r="B11634">
        <v>53047</v>
      </c>
      <c r="C11634" t="s">
        <v>2986</v>
      </c>
      <c r="D11634" s="2">
        <v>32</v>
      </c>
      <c r="E11634" t="s">
        <v>3160</v>
      </c>
      <c r="F11634" s="3">
        <v>-88888</v>
      </c>
      <c r="G11634" s="3">
        <v>-88888</v>
      </c>
      <c r="H11634" s="3">
        <v>-88888</v>
      </c>
    </row>
    <row r="11635" spans="1:8">
      <c r="A11635">
        <v>2017</v>
      </c>
      <c r="B11635">
        <v>53047</v>
      </c>
      <c r="C11635" t="s">
        <v>2986</v>
      </c>
      <c r="D11635" s="2">
        <v>32</v>
      </c>
      <c r="E11635" t="s">
        <v>3159</v>
      </c>
      <c r="F11635" s="3">
        <v>-88888</v>
      </c>
      <c r="G11635" s="3">
        <v>-88888</v>
      </c>
      <c r="H11635" s="3">
        <v>-88888</v>
      </c>
    </row>
    <row r="11636" spans="1:8">
      <c r="A11636">
        <v>2017</v>
      </c>
      <c r="B11636">
        <v>53047</v>
      </c>
      <c r="C11636" t="s">
        <v>2986</v>
      </c>
      <c r="D11636" s="2">
        <v>32</v>
      </c>
      <c r="E11636" t="s">
        <v>3158</v>
      </c>
      <c r="F11636" s="3">
        <v>-88888</v>
      </c>
      <c r="G11636" s="3">
        <v>-88888</v>
      </c>
      <c r="H11636" s="3">
        <v>-88888</v>
      </c>
    </row>
    <row r="11637" spans="1:8">
      <c r="A11637">
        <v>2017</v>
      </c>
      <c r="B11637">
        <v>53047</v>
      </c>
      <c r="C11637" t="s">
        <v>2986</v>
      </c>
      <c r="D11637" s="2">
        <v>32</v>
      </c>
      <c r="E11637" t="s">
        <v>3157</v>
      </c>
      <c r="F11637" s="3">
        <v>-88888</v>
      </c>
      <c r="G11637" s="3">
        <v>-88888</v>
      </c>
      <c r="H11637" s="3">
        <v>-88888</v>
      </c>
    </row>
    <row r="11638" spans="1:8">
      <c r="A11638">
        <v>2017</v>
      </c>
      <c r="B11638">
        <v>53049</v>
      </c>
      <c r="C11638" t="s">
        <v>2987</v>
      </c>
      <c r="D11638" s="2">
        <v>28</v>
      </c>
      <c r="E11638" t="s">
        <v>3160</v>
      </c>
      <c r="F11638" s="3">
        <v>-88888</v>
      </c>
      <c r="G11638" s="3">
        <v>-88888</v>
      </c>
      <c r="H11638" s="3">
        <v>-88888</v>
      </c>
    </row>
    <row r="11639" spans="1:8">
      <c r="A11639">
        <v>2017</v>
      </c>
      <c r="B11639">
        <v>53049</v>
      </c>
      <c r="C11639" t="s">
        <v>2987</v>
      </c>
      <c r="D11639" s="2">
        <v>28</v>
      </c>
      <c r="E11639" t="s">
        <v>3159</v>
      </c>
      <c r="F11639" s="3">
        <v>-88888</v>
      </c>
      <c r="G11639" s="3">
        <v>-88888</v>
      </c>
      <c r="H11639" s="3">
        <v>-88888</v>
      </c>
    </row>
    <row r="11640" spans="1:8">
      <c r="A11640">
        <v>2017</v>
      </c>
      <c r="B11640">
        <v>53049</v>
      </c>
      <c r="C11640" t="s">
        <v>2987</v>
      </c>
      <c r="D11640" s="2">
        <v>28</v>
      </c>
      <c r="E11640" t="s">
        <v>3158</v>
      </c>
      <c r="F11640" s="3">
        <v>-88888</v>
      </c>
      <c r="G11640" s="3">
        <v>-88888</v>
      </c>
      <c r="H11640" s="3">
        <v>-88888</v>
      </c>
    </row>
    <row r="11641" spans="1:8">
      <c r="A11641">
        <v>2017</v>
      </c>
      <c r="B11641">
        <v>53049</v>
      </c>
      <c r="C11641" t="s">
        <v>2987</v>
      </c>
      <c r="D11641" s="2">
        <v>28</v>
      </c>
      <c r="E11641" t="s">
        <v>3157</v>
      </c>
      <c r="F11641" s="3">
        <v>-88888</v>
      </c>
      <c r="G11641" s="3">
        <v>-88888</v>
      </c>
      <c r="H11641" s="3">
        <v>-88888</v>
      </c>
    </row>
    <row r="11642" spans="1:8">
      <c r="A11642">
        <v>2017</v>
      </c>
      <c r="B11642">
        <v>53051</v>
      </c>
      <c r="C11642" t="s">
        <v>2988</v>
      </c>
      <c r="D11642" s="2">
        <v>13</v>
      </c>
      <c r="E11642" t="s">
        <v>3160</v>
      </c>
      <c r="F11642" s="3">
        <v>-88888</v>
      </c>
      <c r="G11642" s="3">
        <v>-88888</v>
      </c>
      <c r="H11642" s="3">
        <v>-88888</v>
      </c>
    </row>
    <row r="11643" spans="1:8">
      <c r="A11643">
        <v>2017</v>
      </c>
      <c r="B11643">
        <v>53051</v>
      </c>
      <c r="C11643" t="s">
        <v>2988</v>
      </c>
      <c r="D11643" s="2">
        <v>13</v>
      </c>
      <c r="E11643" t="s">
        <v>3159</v>
      </c>
      <c r="F11643" s="3">
        <v>-88888</v>
      </c>
      <c r="G11643" s="3">
        <v>-88888</v>
      </c>
      <c r="H11643" s="3">
        <v>-88888</v>
      </c>
    </row>
    <row r="11644" spans="1:8">
      <c r="A11644">
        <v>2017</v>
      </c>
      <c r="B11644">
        <v>53051</v>
      </c>
      <c r="C11644" t="s">
        <v>2988</v>
      </c>
      <c r="D11644" s="2">
        <v>13</v>
      </c>
      <c r="E11644" t="s">
        <v>3158</v>
      </c>
      <c r="F11644" s="3">
        <v>-88888</v>
      </c>
      <c r="G11644" s="3">
        <v>-88888</v>
      </c>
      <c r="H11644" s="3">
        <v>-88888</v>
      </c>
    </row>
    <row r="11645" spans="1:8">
      <c r="A11645">
        <v>2017</v>
      </c>
      <c r="B11645">
        <v>53051</v>
      </c>
      <c r="C11645" t="s">
        <v>2988</v>
      </c>
      <c r="D11645" s="2">
        <v>13</v>
      </c>
      <c r="E11645" t="s">
        <v>3157</v>
      </c>
      <c r="F11645" s="3">
        <v>-88888</v>
      </c>
      <c r="G11645" s="3">
        <v>-88888</v>
      </c>
      <c r="H11645" s="3">
        <v>-88888</v>
      </c>
    </row>
    <row r="11646" spans="1:8">
      <c r="A11646">
        <v>2017</v>
      </c>
      <c r="B11646">
        <v>53053</v>
      </c>
      <c r="C11646" t="s">
        <v>2989</v>
      </c>
      <c r="D11646" s="2">
        <v>629</v>
      </c>
      <c r="E11646" t="s">
        <v>3160</v>
      </c>
      <c r="F11646" s="3">
        <v>16.385111793234099</v>
      </c>
      <c r="G11646" s="3">
        <v>13.2207446395639</v>
      </c>
      <c r="H11646" s="3">
        <v>19.549478946904401</v>
      </c>
    </row>
    <row r="11647" spans="1:8">
      <c r="A11647">
        <v>2017</v>
      </c>
      <c r="B11647">
        <v>53053</v>
      </c>
      <c r="C11647" t="s">
        <v>2989</v>
      </c>
      <c r="D11647" s="2">
        <v>629</v>
      </c>
      <c r="E11647" t="s">
        <v>3159</v>
      </c>
      <c r="F11647" s="3">
        <v>68.117832789959195</v>
      </c>
      <c r="G11647" s="3">
        <v>60.950589344671798</v>
      </c>
      <c r="H11647" s="3">
        <v>75.285076235246706</v>
      </c>
    </row>
    <row r="11648" spans="1:8">
      <c r="A11648">
        <v>2017</v>
      </c>
      <c r="B11648">
        <v>53053</v>
      </c>
      <c r="C11648" t="s">
        <v>2989</v>
      </c>
      <c r="D11648" s="2">
        <v>629</v>
      </c>
      <c r="E11648" t="s">
        <v>3158</v>
      </c>
      <c r="F11648" s="3">
        <v>26.813416920705802</v>
      </c>
      <c r="G11648" s="3">
        <v>22.758764867006601</v>
      </c>
      <c r="H11648" s="3">
        <v>30.868068974405102</v>
      </c>
    </row>
    <row r="11649" spans="1:8">
      <c r="A11649">
        <v>2017</v>
      </c>
      <c r="B11649">
        <v>53053</v>
      </c>
      <c r="C11649" t="s">
        <v>2989</v>
      </c>
      <c r="D11649" s="2">
        <v>629</v>
      </c>
      <c r="E11649" t="s">
        <v>3157</v>
      </c>
      <c r="F11649" s="3">
        <v>53.464389660122997</v>
      </c>
      <c r="G11649" s="3">
        <v>47.1221980147536</v>
      </c>
      <c r="H11649" s="3">
        <v>59.806581305492401</v>
      </c>
    </row>
    <row r="11650" spans="1:8">
      <c r="A11650">
        <v>2017</v>
      </c>
      <c r="B11650">
        <v>53055</v>
      </c>
      <c r="C11650" t="s">
        <v>2990</v>
      </c>
      <c r="D11650" s="2">
        <v>-99999</v>
      </c>
      <c r="E11650" t="s">
        <v>3160</v>
      </c>
      <c r="F11650" s="3">
        <v>-88888</v>
      </c>
      <c r="G11650" s="3">
        <v>-88888</v>
      </c>
      <c r="H11650" s="3">
        <v>-88888</v>
      </c>
    </row>
    <row r="11651" spans="1:8">
      <c r="A11651">
        <v>2017</v>
      </c>
      <c r="B11651">
        <v>53055</v>
      </c>
      <c r="C11651" t="s">
        <v>2990</v>
      </c>
      <c r="D11651" s="2">
        <v>-99999</v>
      </c>
      <c r="E11651" t="s">
        <v>3159</v>
      </c>
      <c r="F11651" s="3">
        <v>-88888</v>
      </c>
      <c r="G11651" s="3">
        <v>-88888</v>
      </c>
      <c r="H11651" s="3">
        <v>-88888</v>
      </c>
    </row>
    <row r="11652" spans="1:8">
      <c r="A11652">
        <v>2017</v>
      </c>
      <c r="B11652">
        <v>53055</v>
      </c>
      <c r="C11652" t="s">
        <v>2990</v>
      </c>
      <c r="D11652" s="2">
        <v>-99999</v>
      </c>
      <c r="E11652" t="s">
        <v>3158</v>
      </c>
      <c r="F11652" s="3">
        <v>-88888</v>
      </c>
      <c r="G11652" s="3">
        <v>-88888</v>
      </c>
      <c r="H11652" s="3">
        <v>-88888</v>
      </c>
    </row>
    <row r="11653" spans="1:8">
      <c r="A11653">
        <v>2017</v>
      </c>
      <c r="B11653">
        <v>53055</v>
      </c>
      <c r="C11653" t="s">
        <v>2990</v>
      </c>
      <c r="D11653" s="2">
        <v>-99999</v>
      </c>
      <c r="E11653" t="s">
        <v>3157</v>
      </c>
      <c r="F11653" s="3">
        <v>-88888</v>
      </c>
      <c r="G11653" s="3">
        <v>-88888</v>
      </c>
      <c r="H11653" s="3">
        <v>-88888</v>
      </c>
    </row>
    <row r="11654" spans="1:8">
      <c r="A11654">
        <v>2017</v>
      </c>
      <c r="B11654">
        <v>53057</v>
      </c>
      <c r="C11654" t="s">
        <v>2991</v>
      </c>
      <c r="D11654" s="2">
        <v>99</v>
      </c>
      <c r="E11654" t="s">
        <v>3160</v>
      </c>
      <c r="F11654" s="3">
        <v>-88888</v>
      </c>
      <c r="G11654" s="3">
        <v>-88888</v>
      </c>
      <c r="H11654" s="3">
        <v>-88888</v>
      </c>
    </row>
    <row r="11655" spans="1:8">
      <c r="A11655">
        <v>2017</v>
      </c>
      <c r="B11655">
        <v>53057</v>
      </c>
      <c r="C11655" t="s">
        <v>2991</v>
      </c>
      <c r="D11655" s="2">
        <v>99</v>
      </c>
      <c r="E11655" t="s">
        <v>3159</v>
      </c>
      <c r="F11655" s="3">
        <v>55.272085295930601</v>
      </c>
      <c r="G11655" s="3">
        <v>38.940227755841597</v>
      </c>
      <c r="H11655" s="3">
        <v>71.603942836019598</v>
      </c>
    </row>
    <row r="11656" spans="1:8">
      <c r="A11656">
        <v>2017</v>
      </c>
      <c r="B11656">
        <v>53057</v>
      </c>
      <c r="C11656" t="s">
        <v>2991</v>
      </c>
      <c r="D11656" s="2">
        <v>99</v>
      </c>
      <c r="E11656" t="s">
        <v>3158</v>
      </c>
      <c r="F11656" s="3">
        <v>-88888</v>
      </c>
      <c r="G11656" s="3">
        <v>-88888</v>
      </c>
      <c r="H11656" s="3">
        <v>-88888</v>
      </c>
    </row>
    <row r="11657" spans="1:8">
      <c r="A11657">
        <v>2017</v>
      </c>
      <c r="B11657">
        <v>53057</v>
      </c>
      <c r="C11657" t="s">
        <v>2991</v>
      </c>
      <c r="D11657" s="2">
        <v>99</v>
      </c>
      <c r="E11657" t="s">
        <v>3157</v>
      </c>
      <c r="F11657" s="3">
        <v>45.024077996303198</v>
      </c>
      <c r="G11657" s="3">
        <v>30.316212517510799</v>
      </c>
      <c r="H11657" s="3">
        <v>59.731943475095598</v>
      </c>
    </row>
    <row r="11658" spans="1:8">
      <c r="A11658">
        <v>2017</v>
      </c>
      <c r="B11658">
        <v>53059</v>
      </c>
      <c r="C11658" t="s">
        <v>2992</v>
      </c>
      <c r="D11658" s="2">
        <v>-99999</v>
      </c>
      <c r="E11658" t="s">
        <v>3160</v>
      </c>
      <c r="F11658" s="3">
        <v>-88888</v>
      </c>
      <c r="G11658" s="3">
        <v>-88888</v>
      </c>
      <c r="H11658" s="3">
        <v>-88888</v>
      </c>
    </row>
    <row r="11659" spans="1:8">
      <c r="A11659">
        <v>2017</v>
      </c>
      <c r="B11659">
        <v>53059</v>
      </c>
      <c r="C11659" t="s">
        <v>2992</v>
      </c>
      <c r="D11659" s="2">
        <v>-99999</v>
      </c>
      <c r="E11659" t="s">
        <v>3159</v>
      </c>
      <c r="F11659" s="3">
        <v>-88888</v>
      </c>
      <c r="G11659" s="3">
        <v>-88888</v>
      </c>
      <c r="H11659" s="3">
        <v>-88888</v>
      </c>
    </row>
    <row r="11660" spans="1:8">
      <c r="A11660">
        <v>2017</v>
      </c>
      <c r="B11660">
        <v>53059</v>
      </c>
      <c r="C11660" t="s">
        <v>2992</v>
      </c>
      <c r="D11660" s="2">
        <v>-99999</v>
      </c>
      <c r="E11660" t="s">
        <v>3158</v>
      </c>
      <c r="F11660" s="3">
        <v>-88888</v>
      </c>
      <c r="G11660" s="3">
        <v>-88888</v>
      </c>
      <c r="H11660" s="3">
        <v>-88888</v>
      </c>
    </row>
    <row r="11661" spans="1:8">
      <c r="A11661">
        <v>2017</v>
      </c>
      <c r="B11661">
        <v>53059</v>
      </c>
      <c r="C11661" t="s">
        <v>2992</v>
      </c>
      <c r="D11661" s="2">
        <v>-99999</v>
      </c>
      <c r="E11661" t="s">
        <v>3157</v>
      </c>
      <c r="F11661" s="3">
        <v>-88888</v>
      </c>
      <c r="G11661" s="3">
        <v>-88888</v>
      </c>
      <c r="H11661" s="3">
        <v>-88888</v>
      </c>
    </row>
    <row r="11662" spans="1:8">
      <c r="A11662">
        <v>2017</v>
      </c>
      <c r="B11662">
        <v>53061</v>
      </c>
      <c r="C11662" t="s">
        <v>2993</v>
      </c>
      <c r="D11662" s="2">
        <v>315</v>
      </c>
      <c r="E11662" t="s">
        <v>3160</v>
      </c>
      <c r="F11662" s="3">
        <v>19.427105394777801</v>
      </c>
      <c r="G11662" s="3">
        <v>14.551828911463</v>
      </c>
      <c r="H11662" s="3">
        <v>24.3023818780926</v>
      </c>
    </row>
    <row r="11663" spans="1:8">
      <c r="A11663">
        <v>2017</v>
      </c>
      <c r="B11663">
        <v>53061</v>
      </c>
      <c r="C11663" t="s">
        <v>2993</v>
      </c>
      <c r="D11663" s="2">
        <v>315</v>
      </c>
      <c r="E11663" t="s">
        <v>3159</v>
      </c>
      <c r="F11663" s="3">
        <v>64.204201157355101</v>
      </c>
      <c r="G11663" s="3">
        <v>54.2866013423046</v>
      </c>
      <c r="H11663" s="3">
        <v>74.121800972405595</v>
      </c>
    </row>
    <row r="11664" spans="1:8">
      <c r="A11664">
        <v>2017</v>
      </c>
      <c r="B11664">
        <v>53061</v>
      </c>
      <c r="C11664" t="s">
        <v>2993</v>
      </c>
      <c r="D11664" s="2">
        <v>315</v>
      </c>
      <c r="E11664" t="s">
        <v>3158</v>
      </c>
      <c r="F11664" s="3">
        <v>27.2036445199697</v>
      </c>
      <c r="G11664" s="3">
        <v>21.420371441117801</v>
      </c>
      <c r="H11664" s="3">
        <v>32.986917598821698</v>
      </c>
    </row>
    <row r="11665" spans="1:8">
      <c r="A11665">
        <v>2017</v>
      </c>
      <c r="B11665">
        <v>53061</v>
      </c>
      <c r="C11665" t="s">
        <v>2993</v>
      </c>
      <c r="D11665" s="2">
        <v>315</v>
      </c>
      <c r="E11665" t="s">
        <v>3157</v>
      </c>
      <c r="F11665" s="3">
        <v>49.323823966210099</v>
      </c>
      <c r="G11665" s="3">
        <v>40.642180071654799</v>
      </c>
      <c r="H11665" s="3">
        <v>58.0054678607654</v>
      </c>
    </row>
    <row r="11666" spans="1:8">
      <c r="A11666">
        <v>2017</v>
      </c>
      <c r="B11666">
        <v>53063</v>
      </c>
      <c r="C11666" t="s">
        <v>2994</v>
      </c>
      <c r="D11666" s="2">
        <v>316</v>
      </c>
      <c r="E11666" t="s">
        <v>3160</v>
      </c>
      <c r="F11666" s="3">
        <v>13.9871718185509</v>
      </c>
      <c r="G11666" s="3">
        <v>9.8542266563364809</v>
      </c>
      <c r="H11666" s="3">
        <v>18.120116980765399</v>
      </c>
    </row>
    <row r="11667" spans="1:8">
      <c r="A11667">
        <v>2017</v>
      </c>
      <c r="B11667">
        <v>53063</v>
      </c>
      <c r="C11667" t="s">
        <v>2994</v>
      </c>
      <c r="D11667" s="2">
        <v>316</v>
      </c>
      <c r="E11667" t="s">
        <v>3159</v>
      </c>
      <c r="F11667" s="3">
        <v>53.1675709213687</v>
      </c>
      <c r="G11667" s="3">
        <v>44.165332907738403</v>
      </c>
      <c r="H11667" s="3">
        <v>62.169808934998997</v>
      </c>
    </row>
    <row r="11668" spans="1:8">
      <c r="A11668">
        <v>2017</v>
      </c>
      <c r="B11668">
        <v>53063</v>
      </c>
      <c r="C11668" t="s">
        <v>2994</v>
      </c>
      <c r="D11668" s="2">
        <v>316</v>
      </c>
      <c r="E11668" t="s">
        <v>3158</v>
      </c>
      <c r="F11668" s="3">
        <v>22.623615535988101</v>
      </c>
      <c r="G11668" s="3">
        <v>17.3611543118006</v>
      </c>
      <c r="H11668" s="3">
        <v>27.886076760175602</v>
      </c>
    </row>
    <row r="11669" spans="1:8">
      <c r="A11669">
        <v>2017</v>
      </c>
      <c r="B11669">
        <v>53063</v>
      </c>
      <c r="C11669" t="s">
        <v>2994</v>
      </c>
      <c r="D11669" s="2">
        <v>316</v>
      </c>
      <c r="E11669" t="s">
        <v>3157</v>
      </c>
      <c r="F11669" s="3">
        <v>44.2635474958552</v>
      </c>
      <c r="G11669" s="3">
        <v>36.065823778488202</v>
      </c>
      <c r="H11669" s="3">
        <v>52.461271213222197</v>
      </c>
    </row>
    <row r="11670" spans="1:8">
      <c r="A11670">
        <v>2017</v>
      </c>
      <c r="B11670">
        <v>53065</v>
      </c>
      <c r="C11670" t="s">
        <v>2995</v>
      </c>
      <c r="D11670" s="2">
        <v>48</v>
      </c>
      <c r="E11670" t="s">
        <v>3160</v>
      </c>
      <c r="F11670" s="3">
        <v>-88888</v>
      </c>
      <c r="G11670" s="3">
        <v>-88888</v>
      </c>
      <c r="H11670" s="3">
        <v>-88888</v>
      </c>
    </row>
    <row r="11671" spans="1:8">
      <c r="A11671">
        <v>2017</v>
      </c>
      <c r="B11671">
        <v>53065</v>
      </c>
      <c r="C11671" t="s">
        <v>2995</v>
      </c>
      <c r="D11671" s="2">
        <v>48</v>
      </c>
      <c r="E11671" t="s">
        <v>3159</v>
      </c>
      <c r="F11671" s="3">
        <v>-88888</v>
      </c>
      <c r="G11671" s="3">
        <v>-88888</v>
      </c>
      <c r="H11671" s="3">
        <v>-88888</v>
      </c>
    </row>
    <row r="11672" spans="1:8">
      <c r="A11672">
        <v>2017</v>
      </c>
      <c r="B11672">
        <v>53065</v>
      </c>
      <c r="C11672" t="s">
        <v>2995</v>
      </c>
      <c r="D11672" s="2">
        <v>48</v>
      </c>
      <c r="E11672" t="s">
        <v>3158</v>
      </c>
      <c r="F11672" s="3">
        <v>-88888</v>
      </c>
      <c r="G11672" s="3">
        <v>-88888</v>
      </c>
      <c r="H11672" s="3">
        <v>-88888</v>
      </c>
    </row>
    <row r="11673" spans="1:8">
      <c r="A11673">
        <v>2017</v>
      </c>
      <c r="B11673">
        <v>53065</v>
      </c>
      <c r="C11673" t="s">
        <v>2995</v>
      </c>
      <c r="D11673" s="2">
        <v>48</v>
      </c>
      <c r="E11673" t="s">
        <v>3157</v>
      </c>
      <c r="F11673" s="3">
        <v>-88888</v>
      </c>
      <c r="G11673" s="3">
        <v>-88888</v>
      </c>
      <c r="H11673" s="3">
        <v>-88888</v>
      </c>
    </row>
    <row r="11674" spans="1:8">
      <c r="A11674">
        <v>2017</v>
      </c>
      <c r="B11674">
        <v>53067</v>
      </c>
      <c r="C11674" t="s">
        <v>2996</v>
      </c>
      <c r="D11674" s="2">
        <v>178</v>
      </c>
      <c r="E11674" t="s">
        <v>3160</v>
      </c>
      <c r="F11674" s="3">
        <v>18.4810576220714</v>
      </c>
      <c r="G11674" s="3">
        <v>12.175464808824</v>
      </c>
      <c r="H11674" s="3">
        <v>24.786650435318901</v>
      </c>
    </row>
    <row r="11675" spans="1:8">
      <c r="A11675">
        <v>2017</v>
      </c>
      <c r="B11675">
        <v>53067</v>
      </c>
      <c r="C11675" t="s">
        <v>2996</v>
      </c>
      <c r="D11675" s="2">
        <v>178</v>
      </c>
      <c r="E11675" t="s">
        <v>3159</v>
      </c>
      <c r="F11675" s="3">
        <v>62.987805863067301</v>
      </c>
      <c r="G11675" s="3">
        <v>49.675192286007103</v>
      </c>
      <c r="H11675" s="3">
        <v>76.300419440127399</v>
      </c>
    </row>
    <row r="11676" spans="1:8">
      <c r="A11676">
        <v>2017</v>
      </c>
      <c r="B11676">
        <v>53067</v>
      </c>
      <c r="C11676" t="s">
        <v>2996</v>
      </c>
      <c r="D11676" s="2">
        <v>178</v>
      </c>
      <c r="E11676" t="s">
        <v>3158</v>
      </c>
      <c r="F11676" s="3">
        <v>24.9047557363089</v>
      </c>
      <c r="G11676" s="3">
        <v>17.545870675642401</v>
      </c>
      <c r="H11676" s="3">
        <v>32.263640796975501</v>
      </c>
    </row>
    <row r="11677" spans="1:8">
      <c r="A11677">
        <v>2017</v>
      </c>
      <c r="B11677">
        <v>53067</v>
      </c>
      <c r="C11677" t="s">
        <v>2996</v>
      </c>
      <c r="D11677" s="2">
        <v>178</v>
      </c>
      <c r="E11677" t="s">
        <v>3157</v>
      </c>
      <c r="F11677" s="3">
        <v>43.183608571176698</v>
      </c>
      <c r="G11677" s="3">
        <v>32.164435705853499</v>
      </c>
      <c r="H11677" s="3">
        <v>54.202781436499897</v>
      </c>
    </row>
    <row r="11678" spans="1:8">
      <c r="A11678">
        <v>2017</v>
      </c>
      <c r="B11678">
        <v>53069</v>
      </c>
      <c r="C11678" t="s">
        <v>2997</v>
      </c>
      <c r="D11678" s="2">
        <v>-99999</v>
      </c>
      <c r="E11678" t="s">
        <v>3160</v>
      </c>
      <c r="F11678" s="3">
        <v>-88888</v>
      </c>
      <c r="G11678" s="3">
        <v>-88888</v>
      </c>
      <c r="H11678" s="3">
        <v>-88888</v>
      </c>
    </row>
    <row r="11679" spans="1:8">
      <c r="A11679">
        <v>2017</v>
      </c>
      <c r="B11679">
        <v>53069</v>
      </c>
      <c r="C11679" t="s">
        <v>2997</v>
      </c>
      <c r="D11679" s="2">
        <v>-99999</v>
      </c>
      <c r="E11679" t="s">
        <v>3159</v>
      </c>
      <c r="F11679" s="3">
        <v>-88888</v>
      </c>
      <c r="G11679" s="3">
        <v>-88888</v>
      </c>
      <c r="H11679" s="3">
        <v>-88888</v>
      </c>
    </row>
    <row r="11680" spans="1:8">
      <c r="A11680">
        <v>2017</v>
      </c>
      <c r="B11680">
        <v>53069</v>
      </c>
      <c r="C11680" t="s">
        <v>2997</v>
      </c>
      <c r="D11680" s="2">
        <v>-99999</v>
      </c>
      <c r="E11680" t="s">
        <v>3158</v>
      </c>
      <c r="F11680" s="3">
        <v>-88888</v>
      </c>
      <c r="G11680" s="3">
        <v>-88888</v>
      </c>
      <c r="H11680" s="3">
        <v>-88888</v>
      </c>
    </row>
    <row r="11681" spans="1:8">
      <c r="A11681">
        <v>2017</v>
      </c>
      <c r="B11681">
        <v>53069</v>
      </c>
      <c r="C11681" t="s">
        <v>2997</v>
      </c>
      <c r="D11681" s="2">
        <v>-99999</v>
      </c>
      <c r="E11681" t="s">
        <v>3157</v>
      </c>
      <c r="F11681" s="3">
        <v>-88888</v>
      </c>
      <c r="G11681" s="3">
        <v>-88888</v>
      </c>
      <c r="H11681" s="3">
        <v>-88888</v>
      </c>
    </row>
    <row r="11682" spans="1:8">
      <c r="A11682">
        <v>2017</v>
      </c>
      <c r="B11682">
        <v>53071</v>
      </c>
      <c r="C11682" t="s">
        <v>2998</v>
      </c>
      <c r="D11682" s="2">
        <v>62</v>
      </c>
      <c r="E11682" t="s">
        <v>3160</v>
      </c>
      <c r="F11682" s="3">
        <v>-88888</v>
      </c>
      <c r="G11682" s="3">
        <v>-88888</v>
      </c>
      <c r="H11682" s="3">
        <v>-88888</v>
      </c>
    </row>
    <row r="11683" spans="1:8">
      <c r="A11683">
        <v>2017</v>
      </c>
      <c r="B11683">
        <v>53071</v>
      </c>
      <c r="C11683" t="s">
        <v>2998</v>
      </c>
      <c r="D11683" s="2">
        <v>62</v>
      </c>
      <c r="E11683" t="s">
        <v>3159</v>
      </c>
      <c r="F11683" s="3">
        <v>61.512276427352901</v>
      </c>
      <c r="G11683" s="3">
        <v>38.727810386759799</v>
      </c>
      <c r="H11683" s="3">
        <v>84.296742467946004</v>
      </c>
    </row>
    <row r="11684" spans="1:8">
      <c r="A11684">
        <v>2017</v>
      </c>
      <c r="B11684">
        <v>53071</v>
      </c>
      <c r="C11684" t="s">
        <v>2998</v>
      </c>
      <c r="D11684" s="2">
        <v>62</v>
      </c>
      <c r="E11684" t="s">
        <v>3158</v>
      </c>
      <c r="F11684" s="3">
        <v>-88888</v>
      </c>
      <c r="G11684" s="3">
        <v>-88888</v>
      </c>
      <c r="H11684" s="3">
        <v>-88888</v>
      </c>
    </row>
    <row r="11685" spans="1:8">
      <c r="A11685">
        <v>2017</v>
      </c>
      <c r="B11685">
        <v>53071</v>
      </c>
      <c r="C11685" t="s">
        <v>2998</v>
      </c>
      <c r="D11685" s="2">
        <v>62</v>
      </c>
      <c r="E11685" t="s">
        <v>3157</v>
      </c>
      <c r="F11685" s="3">
        <v>-88888</v>
      </c>
      <c r="G11685" s="3">
        <v>-88888</v>
      </c>
      <c r="H11685" s="3">
        <v>-88888</v>
      </c>
    </row>
    <row r="11686" spans="1:8">
      <c r="A11686">
        <v>2017</v>
      </c>
      <c r="B11686">
        <v>53073</v>
      </c>
      <c r="C11686" t="s">
        <v>2999</v>
      </c>
      <c r="D11686" s="2">
        <v>128</v>
      </c>
      <c r="E11686" t="s">
        <v>3160</v>
      </c>
      <c r="F11686" s="3">
        <v>-88888</v>
      </c>
      <c r="G11686" s="3">
        <v>-88888</v>
      </c>
      <c r="H11686" s="3">
        <v>-88888</v>
      </c>
    </row>
    <row r="11687" spans="1:8">
      <c r="A11687">
        <v>2017</v>
      </c>
      <c r="B11687">
        <v>53073</v>
      </c>
      <c r="C11687" t="s">
        <v>2999</v>
      </c>
      <c r="D11687" s="2">
        <v>128</v>
      </c>
      <c r="E11687" t="s">
        <v>3159</v>
      </c>
      <c r="F11687" s="3">
        <v>62.796064341082399</v>
      </c>
      <c r="G11687" s="3">
        <v>46.634831016818403</v>
      </c>
      <c r="H11687" s="3">
        <v>78.957297665346402</v>
      </c>
    </row>
    <row r="11688" spans="1:8">
      <c r="A11688">
        <v>2017</v>
      </c>
      <c r="B11688">
        <v>53073</v>
      </c>
      <c r="C11688" t="s">
        <v>2999</v>
      </c>
      <c r="D11688" s="2">
        <v>128</v>
      </c>
      <c r="E11688" t="s">
        <v>3158</v>
      </c>
      <c r="F11688" s="3">
        <v>23.502025856500101</v>
      </c>
      <c r="G11688" s="3">
        <v>15.091933913499201</v>
      </c>
      <c r="H11688" s="3">
        <v>31.912117799500901</v>
      </c>
    </row>
    <row r="11689" spans="1:8">
      <c r="A11689">
        <v>2017</v>
      </c>
      <c r="B11689">
        <v>53073</v>
      </c>
      <c r="C11689" t="s">
        <v>2999</v>
      </c>
      <c r="D11689" s="2">
        <v>128</v>
      </c>
      <c r="E11689" t="s">
        <v>3157</v>
      </c>
      <c r="F11689" s="3">
        <v>57.220989311053003</v>
      </c>
      <c r="G11689" s="3">
        <v>41.8155708825754</v>
      </c>
      <c r="H11689" s="3">
        <v>72.626407739530507</v>
      </c>
    </row>
    <row r="11690" spans="1:8">
      <c r="A11690">
        <v>2017</v>
      </c>
      <c r="B11690">
        <v>53075</v>
      </c>
      <c r="C11690" t="s">
        <v>3000</v>
      </c>
      <c r="D11690" s="2">
        <v>19</v>
      </c>
      <c r="E11690" t="s">
        <v>3160</v>
      </c>
      <c r="F11690" s="3">
        <v>-88888</v>
      </c>
      <c r="G11690" s="3">
        <v>-88888</v>
      </c>
      <c r="H11690" s="3">
        <v>-88888</v>
      </c>
    </row>
    <row r="11691" spans="1:8">
      <c r="A11691">
        <v>2017</v>
      </c>
      <c r="B11691">
        <v>53075</v>
      </c>
      <c r="C11691" t="s">
        <v>3000</v>
      </c>
      <c r="D11691" s="2">
        <v>19</v>
      </c>
      <c r="E11691" t="s">
        <v>3159</v>
      </c>
      <c r="F11691" s="3">
        <v>-88888</v>
      </c>
      <c r="G11691" s="3">
        <v>-88888</v>
      </c>
      <c r="H11691" s="3">
        <v>-88888</v>
      </c>
    </row>
    <row r="11692" spans="1:8">
      <c r="A11692">
        <v>2017</v>
      </c>
      <c r="B11692">
        <v>53075</v>
      </c>
      <c r="C11692" t="s">
        <v>3000</v>
      </c>
      <c r="D11692" s="2">
        <v>19</v>
      </c>
      <c r="E11692" t="s">
        <v>3158</v>
      </c>
      <c r="F11692" s="3">
        <v>-88888</v>
      </c>
      <c r="G11692" s="3">
        <v>-88888</v>
      </c>
      <c r="H11692" s="3">
        <v>-88888</v>
      </c>
    </row>
    <row r="11693" spans="1:8">
      <c r="A11693">
        <v>2017</v>
      </c>
      <c r="B11693">
        <v>53075</v>
      </c>
      <c r="C11693" t="s">
        <v>3000</v>
      </c>
      <c r="D11693" s="2">
        <v>19</v>
      </c>
      <c r="E11693" t="s">
        <v>3157</v>
      </c>
      <c r="F11693" s="3">
        <v>-88888</v>
      </c>
      <c r="G11693" s="3">
        <v>-88888</v>
      </c>
      <c r="H11693" s="3">
        <v>-88888</v>
      </c>
    </row>
    <row r="11694" spans="1:8">
      <c r="A11694">
        <v>2017</v>
      </c>
      <c r="B11694">
        <v>53077</v>
      </c>
      <c r="C11694" t="s">
        <v>3001</v>
      </c>
      <c r="D11694" s="2">
        <v>226</v>
      </c>
      <c r="E11694" t="s">
        <v>3160</v>
      </c>
      <c r="F11694" s="3">
        <v>19.9260148378462</v>
      </c>
      <c r="G11694" s="3">
        <v>14.104040807962001</v>
      </c>
      <c r="H11694" s="3">
        <v>25.747988867730399</v>
      </c>
    </row>
    <row r="11695" spans="1:8">
      <c r="A11695">
        <v>2017</v>
      </c>
      <c r="B11695">
        <v>53077</v>
      </c>
      <c r="C11695" t="s">
        <v>3001</v>
      </c>
      <c r="D11695" s="2">
        <v>226</v>
      </c>
      <c r="E11695" t="s">
        <v>3159</v>
      </c>
      <c r="F11695" s="3">
        <v>65.504754544014801</v>
      </c>
      <c r="G11695" s="3">
        <v>53.975053344428702</v>
      </c>
      <c r="H11695" s="3">
        <v>77.034455743601001</v>
      </c>
    </row>
    <row r="11696" spans="1:8">
      <c r="A11696">
        <v>2017</v>
      </c>
      <c r="B11696">
        <v>53077</v>
      </c>
      <c r="C11696" t="s">
        <v>3001</v>
      </c>
      <c r="D11696" s="2">
        <v>226</v>
      </c>
      <c r="E11696" t="s">
        <v>3158</v>
      </c>
      <c r="F11696" s="3">
        <v>28.593719716887001</v>
      </c>
      <c r="G11696" s="3">
        <v>21.588258386249699</v>
      </c>
      <c r="H11696" s="3">
        <v>35.599181047524297</v>
      </c>
    </row>
    <row r="11697" spans="1:8">
      <c r="A11697">
        <v>2017</v>
      </c>
      <c r="B11697">
        <v>53077</v>
      </c>
      <c r="C11697" t="s">
        <v>3001</v>
      </c>
      <c r="D11697" s="2">
        <v>226</v>
      </c>
      <c r="E11697" t="s">
        <v>3157</v>
      </c>
      <c r="F11697" s="3">
        <v>47.5549765118122</v>
      </c>
      <c r="G11697" s="3">
        <v>37.730016574740603</v>
      </c>
      <c r="H11697" s="3">
        <v>57.379936448883697</v>
      </c>
    </row>
    <row r="11698" spans="1:8">
      <c r="A11698">
        <v>2017</v>
      </c>
      <c r="B11698">
        <v>54001</v>
      </c>
      <c r="C11698" t="s">
        <v>3002</v>
      </c>
      <c r="D11698" s="2">
        <v>11</v>
      </c>
      <c r="E11698" t="s">
        <v>3160</v>
      </c>
      <c r="F11698" s="3">
        <v>-88888</v>
      </c>
      <c r="G11698" s="3">
        <v>-88888</v>
      </c>
      <c r="H11698" s="3">
        <v>-88888</v>
      </c>
    </row>
    <row r="11699" spans="1:8">
      <c r="A11699">
        <v>2017</v>
      </c>
      <c r="B11699">
        <v>54001</v>
      </c>
      <c r="C11699" t="s">
        <v>3002</v>
      </c>
      <c r="D11699" s="2">
        <v>11</v>
      </c>
      <c r="E11699" t="s">
        <v>3159</v>
      </c>
      <c r="F11699" s="3">
        <v>-88888</v>
      </c>
      <c r="G11699" s="3">
        <v>-88888</v>
      </c>
      <c r="H11699" s="3">
        <v>-88888</v>
      </c>
    </row>
    <row r="11700" spans="1:8">
      <c r="A11700">
        <v>2017</v>
      </c>
      <c r="B11700">
        <v>54001</v>
      </c>
      <c r="C11700" t="s">
        <v>3002</v>
      </c>
      <c r="D11700" s="2">
        <v>11</v>
      </c>
      <c r="E11700" t="s">
        <v>3158</v>
      </c>
      <c r="F11700" s="3">
        <v>-88888</v>
      </c>
      <c r="G11700" s="3">
        <v>-88888</v>
      </c>
      <c r="H11700" s="3">
        <v>-88888</v>
      </c>
    </row>
    <row r="11701" spans="1:8">
      <c r="A11701">
        <v>2017</v>
      </c>
      <c r="B11701">
        <v>54001</v>
      </c>
      <c r="C11701" t="s">
        <v>3002</v>
      </c>
      <c r="D11701" s="2">
        <v>11</v>
      </c>
      <c r="E11701" t="s">
        <v>3157</v>
      </c>
      <c r="F11701" s="3">
        <v>-88888</v>
      </c>
      <c r="G11701" s="3">
        <v>-88888</v>
      </c>
      <c r="H11701" s="3">
        <v>-88888</v>
      </c>
    </row>
    <row r="11702" spans="1:8">
      <c r="A11702">
        <v>2017</v>
      </c>
      <c r="B11702">
        <v>54003</v>
      </c>
      <c r="C11702" t="s">
        <v>3003</v>
      </c>
      <c r="D11702" s="2">
        <v>102</v>
      </c>
      <c r="E11702" t="s">
        <v>3160</v>
      </c>
      <c r="F11702" s="3">
        <v>-88888</v>
      </c>
      <c r="G11702" s="3">
        <v>-88888</v>
      </c>
      <c r="H11702" s="3">
        <v>-88888</v>
      </c>
    </row>
    <row r="11703" spans="1:8">
      <c r="A11703">
        <v>2017</v>
      </c>
      <c r="B11703">
        <v>54003</v>
      </c>
      <c r="C11703" t="s">
        <v>3003</v>
      </c>
      <c r="D11703" s="2">
        <v>102</v>
      </c>
      <c r="E11703" t="s">
        <v>3159</v>
      </c>
      <c r="F11703" s="3">
        <v>65.358903594154796</v>
      </c>
      <c r="G11703" s="3">
        <v>48.538096400475702</v>
      </c>
      <c r="H11703" s="3">
        <v>82.179710787833898</v>
      </c>
    </row>
    <row r="11704" spans="1:8">
      <c r="A11704">
        <v>2017</v>
      </c>
      <c r="B11704">
        <v>54003</v>
      </c>
      <c r="C11704" t="s">
        <v>3003</v>
      </c>
      <c r="D11704" s="2">
        <v>102</v>
      </c>
      <c r="E11704" t="s">
        <v>3158</v>
      </c>
      <c r="F11704" s="3">
        <v>-88888</v>
      </c>
      <c r="G11704" s="3">
        <v>-88888</v>
      </c>
      <c r="H11704" s="3">
        <v>-88888</v>
      </c>
    </row>
    <row r="11705" spans="1:8">
      <c r="A11705">
        <v>2017</v>
      </c>
      <c r="B11705">
        <v>54003</v>
      </c>
      <c r="C11705" t="s">
        <v>3003</v>
      </c>
      <c r="D11705" s="2">
        <v>102</v>
      </c>
      <c r="E11705" t="s">
        <v>3157</v>
      </c>
      <c r="F11705" s="3">
        <v>56.050038235677498</v>
      </c>
      <c r="G11705" s="3">
        <v>40.513760283769997</v>
      </c>
      <c r="H11705" s="3">
        <v>71.586316187584899</v>
      </c>
    </row>
    <row r="11706" spans="1:8">
      <c r="A11706">
        <v>2017</v>
      </c>
      <c r="B11706">
        <v>54005</v>
      </c>
      <c r="C11706" t="s">
        <v>3004</v>
      </c>
      <c r="D11706" s="2">
        <v>15</v>
      </c>
      <c r="E11706" t="s">
        <v>3160</v>
      </c>
      <c r="F11706" s="3">
        <v>-88888</v>
      </c>
      <c r="G11706" s="3">
        <v>-88888</v>
      </c>
      <c r="H11706" s="3">
        <v>-88888</v>
      </c>
    </row>
    <row r="11707" spans="1:8">
      <c r="A11707">
        <v>2017</v>
      </c>
      <c r="B11707">
        <v>54005</v>
      </c>
      <c r="C11707" t="s">
        <v>3004</v>
      </c>
      <c r="D11707" s="2">
        <v>15</v>
      </c>
      <c r="E11707" t="s">
        <v>3159</v>
      </c>
      <c r="F11707" s="3">
        <v>-88888</v>
      </c>
      <c r="G11707" s="3">
        <v>-88888</v>
      </c>
      <c r="H11707" s="3">
        <v>-88888</v>
      </c>
    </row>
    <row r="11708" spans="1:8">
      <c r="A11708">
        <v>2017</v>
      </c>
      <c r="B11708">
        <v>54005</v>
      </c>
      <c r="C11708" t="s">
        <v>3004</v>
      </c>
      <c r="D11708" s="2">
        <v>15</v>
      </c>
      <c r="E11708" t="s">
        <v>3158</v>
      </c>
      <c r="F11708" s="3">
        <v>-88888</v>
      </c>
      <c r="G11708" s="3">
        <v>-88888</v>
      </c>
      <c r="H11708" s="3">
        <v>-88888</v>
      </c>
    </row>
    <row r="11709" spans="1:8">
      <c r="A11709">
        <v>2017</v>
      </c>
      <c r="B11709">
        <v>54005</v>
      </c>
      <c r="C11709" t="s">
        <v>3004</v>
      </c>
      <c r="D11709" s="2">
        <v>15</v>
      </c>
      <c r="E11709" t="s">
        <v>3157</v>
      </c>
      <c r="F11709" s="3">
        <v>-88888</v>
      </c>
      <c r="G11709" s="3">
        <v>-88888</v>
      </c>
      <c r="H11709" s="3">
        <v>-88888</v>
      </c>
    </row>
    <row r="11710" spans="1:8">
      <c r="A11710">
        <v>2017</v>
      </c>
      <c r="B11710">
        <v>54007</v>
      </c>
      <c r="C11710" t="s">
        <v>3005</v>
      </c>
      <c r="D11710" s="2">
        <v>-99999</v>
      </c>
      <c r="E11710" t="s">
        <v>3160</v>
      </c>
      <c r="F11710" s="3">
        <v>-88888</v>
      </c>
      <c r="G11710" s="3">
        <v>-88888</v>
      </c>
      <c r="H11710" s="3">
        <v>-88888</v>
      </c>
    </row>
    <row r="11711" spans="1:8">
      <c r="A11711">
        <v>2017</v>
      </c>
      <c r="B11711">
        <v>54007</v>
      </c>
      <c r="C11711" t="s">
        <v>3005</v>
      </c>
      <c r="D11711" s="2">
        <v>-99999</v>
      </c>
      <c r="E11711" t="s">
        <v>3159</v>
      </c>
      <c r="F11711" s="3">
        <v>-88888</v>
      </c>
      <c r="G11711" s="3">
        <v>-88888</v>
      </c>
      <c r="H11711" s="3">
        <v>-88888</v>
      </c>
    </row>
    <row r="11712" spans="1:8">
      <c r="A11712">
        <v>2017</v>
      </c>
      <c r="B11712">
        <v>54007</v>
      </c>
      <c r="C11712" t="s">
        <v>3005</v>
      </c>
      <c r="D11712" s="2">
        <v>-99999</v>
      </c>
      <c r="E11712" t="s">
        <v>3158</v>
      </c>
      <c r="F11712" s="3">
        <v>-88888</v>
      </c>
      <c r="G11712" s="3">
        <v>-88888</v>
      </c>
      <c r="H11712" s="3">
        <v>-88888</v>
      </c>
    </row>
    <row r="11713" spans="1:8">
      <c r="A11713">
        <v>2017</v>
      </c>
      <c r="B11713">
        <v>54007</v>
      </c>
      <c r="C11713" t="s">
        <v>3005</v>
      </c>
      <c r="D11713" s="2">
        <v>-99999</v>
      </c>
      <c r="E11713" t="s">
        <v>3157</v>
      </c>
      <c r="F11713" s="3">
        <v>-88888</v>
      </c>
      <c r="G11713" s="3">
        <v>-88888</v>
      </c>
      <c r="H11713" s="3">
        <v>-88888</v>
      </c>
    </row>
    <row r="11714" spans="1:8">
      <c r="A11714">
        <v>2017</v>
      </c>
      <c r="B11714">
        <v>54009</v>
      </c>
      <c r="C11714" t="s">
        <v>3006</v>
      </c>
      <c r="D11714" s="2">
        <v>20</v>
      </c>
      <c r="E11714" t="s">
        <v>3160</v>
      </c>
      <c r="F11714" s="3">
        <v>-88888</v>
      </c>
      <c r="G11714" s="3">
        <v>-88888</v>
      </c>
      <c r="H11714" s="3">
        <v>-88888</v>
      </c>
    </row>
    <row r="11715" spans="1:8">
      <c r="A11715">
        <v>2017</v>
      </c>
      <c r="B11715">
        <v>54009</v>
      </c>
      <c r="C11715" t="s">
        <v>3006</v>
      </c>
      <c r="D11715" s="2">
        <v>20</v>
      </c>
      <c r="E11715" t="s">
        <v>3159</v>
      </c>
      <c r="F11715" s="3">
        <v>-88888</v>
      </c>
      <c r="G11715" s="3">
        <v>-88888</v>
      </c>
      <c r="H11715" s="3">
        <v>-88888</v>
      </c>
    </row>
    <row r="11716" spans="1:8">
      <c r="A11716">
        <v>2017</v>
      </c>
      <c r="B11716">
        <v>54009</v>
      </c>
      <c r="C11716" t="s">
        <v>3006</v>
      </c>
      <c r="D11716" s="2">
        <v>20</v>
      </c>
      <c r="E11716" t="s">
        <v>3158</v>
      </c>
      <c r="F11716" s="3">
        <v>-88888</v>
      </c>
      <c r="G11716" s="3">
        <v>-88888</v>
      </c>
      <c r="H11716" s="3">
        <v>-88888</v>
      </c>
    </row>
    <row r="11717" spans="1:8">
      <c r="A11717">
        <v>2017</v>
      </c>
      <c r="B11717">
        <v>54009</v>
      </c>
      <c r="C11717" t="s">
        <v>3006</v>
      </c>
      <c r="D11717" s="2">
        <v>20</v>
      </c>
      <c r="E11717" t="s">
        <v>3157</v>
      </c>
      <c r="F11717" s="3">
        <v>-88888</v>
      </c>
      <c r="G11717" s="3">
        <v>-88888</v>
      </c>
      <c r="H11717" s="3">
        <v>-88888</v>
      </c>
    </row>
    <row r="11718" spans="1:8">
      <c r="A11718">
        <v>2017</v>
      </c>
      <c r="B11718">
        <v>54011</v>
      </c>
      <c r="C11718" t="s">
        <v>3007</v>
      </c>
      <c r="D11718" s="2">
        <v>76</v>
      </c>
      <c r="E11718" t="s">
        <v>3160</v>
      </c>
      <c r="F11718" s="3">
        <v>-88888</v>
      </c>
      <c r="G11718" s="3">
        <v>-88888</v>
      </c>
      <c r="H11718" s="3">
        <v>-88888</v>
      </c>
    </row>
    <row r="11719" spans="1:8">
      <c r="A11719">
        <v>2017</v>
      </c>
      <c r="B11719">
        <v>54011</v>
      </c>
      <c r="C11719" t="s">
        <v>3007</v>
      </c>
      <c r="D11719" s="2">
        <v>76</v>
      </c>
      <c r="E11719" t="s">
        <v>3159</v>
      </c>
      <c r="F11719" s="3">
        <v>67.201966253692802</v>
      </c>
      <c r="G11719" s="3">
        <v>47.345054154340801</v>
      </c>
      <c r="H11719" s="3">
        <v>87.058878353044804</v>
      </c>
    </row>
    <row r="11720" spans="1:8">
      <c r="A11720">
        <v>2017</v>
      </c>
      <c r="B11720">
        <v>54011</v>
      </c>
      <c r="C11720" t="s">
        <v>3007</v>
      </c>
      <c r="D11720" s="2">
        <v>76</v>
      </c>
      <c r="E11720" t="s">
        <v>3158</v>
      </c>
      <c r="F11720" s="3">
        <v>-88888</v>
      </c>
      <c r="G11720" s="3">
        <v>-88888</v>
      </c>
      <c r="H11720" s="3">
        <v>-88888</v>
      </c>
    </row>
    <row r="11721" spans="1:8">
      <c r="A11721">
        <v>2017</v>
      </c>
      <c r="B11721">
        <v>54011</v>
      </c>
      <c r="C11721" t="s">
        <v>3007</v>
      </c>
      <c r="D11721" s="2">
        <v>76</v>
      </c>
      <c r="E11721" t="s">
        <v>3157</v>
      </c>
      <c r="F11721" s="3">
        <v>54.595997984586703</v>
      </c>
      <c r="G11721" s="3">
        <v>36.761305309621697</v>
      </c>
      <c r="H11721" s="3">
        <v>72.430690659551601</v>
      </c>
    </row>
    <row r="11722" spans="1:8">
      <c r="A11722">
        <v>2017</v>
      </c>
      <c r="B11722">
        <v>54013</v>
      </c>
      <c r="C11722" t="s">
        <v>3008</v>
      </c>
      <c r="D11722" s="2">
        <v>12</v>
      </c>
      <c r="E11722" t="s">
        <v>3160</v>
      </c>
      <c r="F11722" s="3">
        <v>-88888</v>
      </c>
      <c r="G11722" s="3">
        <v>-88888</v>
      </c>
      <c r="H11722" s="3">
        <v>-88888</v>
      </c>
    </row>
    <row r="11723" spans="1:8">
      <c r="A11723">
        <v>2017</v>
      </c>
      <c r="B11723">
        <v>54013</v>
      </c>
      <c r="C11723" t="s">
        <v>3008</v>
      </c>
      <c r="D11723" s="2">
        <v>12</v>
      </c>
      <c r="E11723" t="s">
        <v>3159</v>
      </c>
      <c r="F11723" s="3">
        <v>-88888</v>
      </c>
      <c r="G11723" s="3">
        <v>-88888</v>
      </c>
      <c r="H11723" s="3">
        <v>-88888</v>
      </c>
    </row>
    <row r="11724" spans="1:8">
      <c r="A11724">
        <v>2017</v>
      </c>
      <c r="B11724">
        <v>54013</v>
      </c>
      <c r="C11724" t="s">
        <v>3008</v>
      </c>
      <c r="D11724" s="2">
        <v>12</v>
      </c>
      <c r="E11724" t="s">
        <v>3158</v>
      </c>
      <c r="F11724" s="3">
        <v>-88888</v>
      </c>
      <c r="G11724" s="3">
        <v>-88888</v>
      </c>
      <c r="H11724" s="3">
        <v>-88888</v>
      </c>
    </row>
    <row r="11725" spans="1:8">
      <c r="A11725">
        <v>2017</v>
      </c>
      <c r="B11725">
        <v>54013</v>
      </c>
      <c r="C11725" t="s">
        <v>3008</v>
      </c>
      <c r="D11725" s="2">
        <v>12</v>
      </c>
      <c r="E11725" t="s">
        <v>3157</v>
      </c>
      <c r="F11725" s="3">
        <v>-88888</v>
      </c>
      <c r="G11725" s="3">
        <v>-88888</v>
      </c>
      <c r="H11725" s="3">
        <v>-88888</v>
      </c>
    </row>
    <row r="11726" spans="1:8">
      <c r="A11726">
        <v>2017</v>
      </c>
      <c r="B11726">
        <v>54015</v>
      </c>
      <c r="C11726" t="s">
        <v>3009</v>
      </c>
      <c r="D11726" s="2">
        <v>-99999</v>
      </c>
      <c r="E11726" t="s">
        <v>3160</v>
      </c>
      <c r="F11726" s="3">
        <v>-88888</v>
      </c>
      <c r="G11726" s="3">
        <v>-88888</v>
      </c>
      <c r="H11726" s="3">
        <v>-88888</v>
      </c>
    </row>
    <row r="11727" spans="1:8">
      <c r="A11727">
        <v>2017</v>
      </c>
      <c r="B11727">
        <v>54015</v>
      </c>
      <c r="C11727" t="s">
        <v>3009</v>
      </c>
      <c r="D11727" s="2">
        <v>-99999</v>
      </c>
      <c r="E11727" t="s">
        <v>3159</v>
      </c>
      <c r="F11727" s="3">
        <v>-88888</v>
      </c>
      <c r="G11727" s="3">
        <v>-88888</v>
      </c>
      <c r="H11727" s="3">
        <v>-88888</v>
      </c>
    </row>
    <row r="11728" spans="1:8">
      <c r="A11728">
        <v>2017</v>
      </c>
      <c r="B11728">
        <v>54015</v>
      </c>
      <c r="C11728" t="s">
        <v>3009</v>
      </c>
      <c r="D11728" s="2">
        <v>-99999</v>
      </c>
      <c r="E11728" t="s">
        <v>3158</v>
      </c>
      <c r="F11728" s="3">
        <v>-88888</v>
      </c>
      <c r="G11728" s="3">
        <v>-88888</v>
      </c>
      <c r="H11728" s="3">
        <v>-88888</v>
      </c>
    </row>
    <row r="11729" spans="1:8">
      <c r="A11729">
        <v>2017</v>
      </c>
      <c r="B11729">
        <v>54015</v>
      </c>
      <c r="C11729" t="s">
        <v>3009</v>
      </c>
      <c r="D11729" s="2">
        <v>-99999</v>
      </c>
      <c r="E11729" t="s">
        <v>3157</v>
      </c>
      <c r="F11729" s="3">
        <v>-88888</v>
      </c>
      <c r="G11729" s="3">
        <v>-88888</v>
      </c>
      <c r="H11729" s="3">
        <v>-88888</v>
      </c>
    </row>
    <row r="11730" spans="1:8">
      <c r="A11730">
        <v>2017</v>
      </c>
      <c r="B11730">
        <v>54017</v>
      </c>
      <c r="C11730" t="s">
        <v>3010</v>
      </c>
      <c r="D11730" s="2">
        <v>-99999</v>
      </c>
      <c r="E11730" t="s">
        <v>3160</v>
      </c>
      <c r="F11730" s="3">
        <v>-88888</v>
      </c>
      <c r="G11730" s="3">
        <v>-88888</v>
      </c>
      <c r="H11730" s="3">
        <v>-88888</v>
      </c>
    </row>
    <row r="11731" spans="1:8">
      <c r="A11731">
        <v>2017</v>
      </c>
      <c r="B11731">
        <v>54017</v>
      </c>
      <c r="C11731" t="s">
        <v>3010</v>
      </c>
      <c r="D11731" s="2">
        <v>-99999</v>
      </c>
      <c r="E11731" t="s">
        <v>3159</v>
      </c>
      <c r="F11731" s="3">
        <v>-88888</v>
      </c>
      <c r="G11731" s="3">
        <v>-88888</v>
      </c>
      <c r="H11731" s="3">
        <v>-88888</v>
      </c>
    </row>
    <row r="11732" spans="1:8">
      <c r="A11732">
        <v>2017</v>
      </c>
      <c r="B11732">
        <v>54017</v>
      </c>
      <c r="C11732" t="s">
        <v>3010</v>
      </c>
      <c r="D11732" s="2">
        <v>-99999</v>
      </c>
      <c r="E11732" t="s">
        <v>3158</v>
      </c>
      <c r="F11732" s="3">
        <v>-88888</v>
      </c>
      <c r="G11732" s="3">
        <v>-88888</v>
      </c>
      <c r="H11732" s="3">
        <v>-88888</v>
      </c>
    </row>
    <row r="11733" spans="1:8">
      <c r="A11733">
        <v>2017</v>
      </c>
      <c r="B11733">
        <v>54017</v>
      </c>
      <c r="C11733" t="s">
        <v>3010</v>
      </c>
      <c r="D11733" s="2">
        <v>-99999</v>
      </c>
      <c r="E11733" t="s">
        <v>3157</v>
      </c>
      <c r="F11733" s="3">
        <v>-88888</v>
      </c>
      <c r="G11733" s="3">
        <v>-88888</v>
      </c>
      <c r="H11733" s="3">
        <v>-88888</v>
      </c>
    </row>
    <row r="11734" spans="1:8">
      <c r="A11734">
        <v>2017</v>
      </c>
      <c r="B11734">
        <v>54019</v>
      </c>
      <c r="C11734" t="s">
        <v>3011</v>
      </c>
      <c r="D11734" s="2">
        <v>61</v>
      </c>
      <c r="E11734" t="s">
        <v>3160</v>
      </c>
      <c r="F11734" s="3">
        <v>-88888</v>
      </c>
      <c r="G11734" s="3">
        <v>-88888</v>
      </c>
      <c r="H11734" s="3">
        <v>-88888</v>
      </c>
    </row>
    <row r="11735" spans="1:8">
      <c r="A11735">
        <v>2017</v>
      </c>
      <c r="B11735">
        <v>54019</v>
      </c>
      <c r="C11735" t="s">
        <v>3011</v>
      </c>
      <c r="D11735" s="2">
        <v>61</v>
      </c>
      <c r="E11735" t="s">
        <v>3159</v>
      </c>
      <c r="F11735" s="3">
        <v>64.514635330559599</v>
      </c>
      <c r="G11735" s="3">
        <v>42.828864717414902</v>
      </c>
      <c r="H11735" s="3">
        <v>86.200405943704396</v>
      </c>
    </row>
    <row r="11736" spans="1:8">
      <c r="A11736">
        <v>2017</v>
      </c>
      <c r="B11736">
        <v>54019</v>
      </c>
      <c r="C11736" t="s">
        <v>3011</v>
      </c>
      <c r="D11736" s="2">
        <v>61</v>
      </c>
      <c r="E11736" t="s">
        <v>3158</v>
      </c>
      <c r="F11736" s="3">
        <v>-88888</v>
      </c>
      <c r="G11736" s="3">
        <v>-88888</v>
      </c>
      <c r="H11736" s="3">
        <v>-88888</v>
      </c>
    </row>
    <row r="11737" spans="1:8">
      <c r="A11737">
        <v>2017</v>
      </c>
      <c r="B11737">
        <v>54019</v>
      </c>
      <c r="C11737" t="s">
        <v>3011</v>
      </c>
      <c r="D11737" s="2">
        <v>61</v>
      </c>
      <c r="E11737" t="s">
        <v>3157</v>
      </c>
      <c r="F11737" s="3">
        <v>-88888</v>
      </c>
      <c r="G11737" s="3">
        <v>-88888</v>
      </c>
      <c r="H11737" s="3">
        <v>-88888</v>
      </c>
    </row>
    <row r="11738" spans="1:8">
      <c r="A11738">
        <v>2017</v>
      </c>
      <c r="B11738">
        <v>54021</v>
      </c>
      <c r="C11738" t="s">
        <v>3012</v>
      </c>
      <c r="D11738" s="2">
        <v>-99999</v>
      </c>
      <c r="E11738" t="s">
        <v>3160</v>
      </c>
      <c r="F11738" s="3">
        <v>-88888</v>
      </c>
      <c r="G11738" s="3">
        <v>-88888</v>
      </c>
      <c r="H11738" s="3">
        <v>-88888</v>
      </c>
    </row>
    <row r="11739" spans="1:8">
      <c r="A11739">
        <v>2017</v>
      </c>
      <c r="B11739">
        <v>54021</v>
      </c>
      <c r="C11739" t="s">
        <v>3012</v>
      </c>
      <c r="D11739" s="2">
        <v>-99999</v>
      </c>
      <c r="E11739" t="s">
        <v>3159</v>
      </c>
      <c r="F11739" s="3">
        <v>-88888</v>
      </c>
      <c r="G11739" s="3">
        <v>-88888</v>
      </c>
      <c r="H11739" s="3">
        <v>-88888</v>
      </c>
    </row>
    <row r="11740" spans="1:8">
      <c r="A11740">
        <v>2017</v>
      </c>
      <c r="B11740">
        <v>54021</v>
      </c>
      <c r="C11740" t="s">
        <v>3012</v>
      </c>
      <c r="D11740" s="2">
        <v>-99999</v>
      </c>
      <c r="E11740" t="s">
        <v>3158</v>
      </c>
      <c r="F11740" s="3">
        <v>-88888</v>
      </c>
      <c r="G11740" s="3">
        <v>-88888</v>
      </c>
      <c r="H11740" s="3">
        <v>-88888</v>
      </c>
    </row>
    <row r="11741" spans="1:8">
      <c r="A11741">
        <v>2017</v>
      </c>
      <c r="B11741">
        <v>54021</v>
      </c>
      <c r="C11741" t="s">
        <v>3012</v>
      </c>
      <c r="D11741" s="2">
        <v>-99999</v>
      </c>
      <c r="E11741" t="s">
        <v>3157</v>
      </c>
      <c r="F11741" s="3">
        <v>-88888</v>
      </c>
      <c r="G11741" s="3">
        <v>-88888</v>
      </c>
      <c r="H11741" s="3">
        <v>-88888</v>
      </c>
    </row>
    <row r="11742" spans="1:8">
      <c r="A11742">
        <v>2017</v>
      </c>
      <c r="B11742">
        <v>54023</v>
      </c>
      <c r="C11742" t="s">
        <v>3013</v>
      </c>
      <c r="D11742" s="2">
        <v>22</v>
      </c>
      <c r="E11742" t="s">
        <v>3160</v>
      </c>
      <c r="F11742" s="3">
        <v>-88888</v>
      </c>
      <c r="G11742" s="3">
        <v>-88888</v>
      </c>
      <c r="H11742" s="3">
        <v>-88888</v>
      </c>
    </row>
    <row r="11743" spans="1:8">
      <c r="A11743">
        <v>2017</v>
      </c>
      <c r="B11743">
        <v>54023</v>
      </c>
      <c r="C11743" t="s">
        <v>3013</v>
      </c>
      <c r="D11743" s="2">
        <v>22</v>
      </c>
      <c r="E11743" t="s">
        <v>3159</v>
      </c>
      <c r="F11743" s="3">
        <v>-88888</v>
      </c>
      <c r="G11743" s="3">
        <v>-88888</v>
      </c>
      <c r="H11743" s="3">
        <v>-88888</v>
      </c>
    </row>
    <row r="11744" spans="1:8">
      <c r="A11744">
        <v>2017</v>
      </c>
      <c r="B11744">
        <v>54023</v>
      </c>
      <c r="C11744" t="s">
        <v>3013</v>
      </c>
      <c r="D11744" s="2">
        <v>22</v>
      </c>
      <c r="E11744" t="s">
        <v>3158</v>
      </c>
      <c r="F11744" s="3">
        <v>-88888</v>
      </c>
      <c r="G11744" s="3">
        <v>-88888</v>
      </c>
      <c r="H11744" s="3">
        <v>-88888</v>
      </c>
    </row>
    <row r="11745" spans="1:8">
      <c r="A11745">
        <v>2017</v>
      </c>
      <c r="B11745">
        <v>54023</v>
      </c>
      <c r="C11745" t="s">
        <v>3013</v>
      </c>
      <c r="D11745" s="2">
        <v>22</v>
      </c>
      <c r="E11745" t="s">
        <v>3157</v>
      </c>
      <c r="F11745" s="3">
        <v>-88888</v>
      </c>
      <c r="G11745" s="3">
        <v>-88888</v>
      </c>
      <c r="H11745" s="3">
        <v>-88888</v>
      </c>
    </row>
    <row r="11746" spans="1:8">
      <c r="A11746">
        <v>2017</v>
      </c>
      <c r="B11746">
        <v>54025</v>
      </c>
      <c r="C11746" t="s">
        <v>3014</v>
      </c>
      <c r="D11746" s="2">
        <v>36</v>
      </c>
      <c r="E11746" t="s">
        <v>3160</v>
      </c>
      <c r="F11746" s="3">
        <v>-88888</v>
      </c>
      <c r="G11746" s="3">
        <v>-88888</v>
      </c>
      <c r="H11746" s="3">
        <v>-88888</v>
      </c>
    </row>
    <row r="11747" spans="1:8">
      <c r="A11747">
        <v>2017</v>
      </c>
      <c r="B11747">
        <v>54025</v>
      </c>
      <c r="C11747" t="s">
        <v>3014</v>
      </c>
      <c r="D11747" s="2">
        <v>36</v>
      </c>
      <c r="E11747" t="s">
        <v>3159</v>
      </c>
      <c r="F11747" s="3">
        <v>-88888</v>
      </c>
      <c r="G11747" s="3">
        <v>-88888</v>
      </c>
      <c r="H11747" s="3">
        <v>-88888</v>
      </c>
    </row>
    <row r="11748" spans="1:8">
      <c r="A11748">
        <v>2017</v>
      </c>
      <c r="B11748">
        <v>54025</v>
      </c>
      <c r="C11748" t="s">
        <v>3014</v>
      </c>
      <c r="D11748" s="2">
        <v>36</v>
      </c>
      <c r="E11748" t="s">
        <v>3158</v>
      </c>
      <c r="F11748" s="3">
        <v>-88888</v>
      </c>
      <c r="G11748" s="3">
        <v>-88888</v>
      </c>
      <c r="H11748" s="3">
        <v>-88888</v>
      </c>
    </row>
    <row r="11749" spans="1:8">
      <c r="A11749">
        <v>2017</v>
      </c>
      <c r="B11749">
        <v>54025</v>
      </c>
      <c r="C11749" t="s">
        <v>3014</v>
      </c>
      <c r="D11749" s="2">
        <v>36</v>
      </c>
      <c r="E11749" t="s">
        <v>3157</v>
      </c>
      <c r="F11749" s="3">
        <v>-88888</v>
      </c>
      <c r="G11749" s="3">
        <v>-88888</v>
      </c>
      <c r="H11749" s="3">
        <v>-88888</v>
      </c>
    </row>
    <row r="11750" spans="1:8">
      <c r="A11750">
        <v>2017</v>
      </c>
      <c r="B11750">
        <v>54027</v>
      </c>
      <c r="C11750" t="s">
        <v>3015</v>
      </c>
      <c r="D11750" s="2">
        <v>30</v>
      </c>
      <c r="E11750" t="s">
        <v>3160</v>
      </c>
      <c r="F11750" s="3">
        <v>-88888</v>
      </c>
      <c r="G11750" s="3">
        <v>-88888</v>
      </c>
      <c r="H11750" s="3">
        <v>-88888</v>
      </c>
    </row>
    <row r="11751" spans="1:8">
      <c r="A11751">
        <v>2017</v>
      </c>
      <c r="B11751">
        <v>54027</v>
      </c>
      <c r="C11751" t="s">
        <v>3015</v>
      </c>
      <c r="D11751" s="2">
        <v>30</v>
      </c>
      <c r="E11751" t="s">
        <v>3159</v>
      </c>
      <c r="F11751" s="3">
        <v>-88888</v>
      </c>
      <c r="G11751" s="3">
        <v>-88888</v>
      </c>
      <c r="H11751" s="3">
        <v>-88888</v>
      </c>
    </row>
    <row r="11752" spans="1:8">
      <c r="A11752">
        <v>2017</v>
      </c>
      <c r="B11752">
        <v>54027</v>
      </c>
      <c r="C11752" t="s">
        <v>3015</v>
      </c>
      <c r="D11752" s="2">
        <v>30</v>
      </c>
      <c r="E11752" t="s">
        <v>3158</v>
      </c>
      <c r="F11752" s="3">
        <v>-88888</v>
      </c>
      <c r="G11752" s="3">
        <v>-88888</v>
      </c>
      <c r="H11752" s="3">
        <v>-88888</v>
      </c>
    </row>
    <row r="11753" spans="1:8">
      <c r="A11753">
        <v>2017</v>
      </c>
      <c r="B11753">
        <v>54027</v>
      </c>
      <c r="C11753" t="s">
        <v>3015</v>
      </c>
      <c r="D11753" s="2">
        <v>30</v>
      </c>
      <c r="E11753" t="s">
        <v>3157</v>
      </c>
      <c r="F11753" s="3">
        <v>-88888</v>
      </c>
      <c r="G11753" s="3">
        <v>-88888</v>
      </c>
      <c r="H11753" s="3">
        <v>-88888</v>
      </c>
    </row>
    <row r="11754" spans="1:8">
      <c r="A11754">
        <v>2017</v>
      </c>
      <c r="B11754">
        <v>54029</v>
      </c>
      <c r="C11754" t="s">
        <v>3016</v>
      </c>
      <c r="D11754" s="2">
        <v>56</v>
      </c>
      <c r="E11754" t="s">
        <v>3160</v>
      </c>
      <c r="F11754" s="3">
        <v>-88888</v>
      </c>
      <c r="G11754" s="3">
        <v>-88888</v>
      </c>
      <c r="H11754" s="3">
        <v>-88888</v>
      </c>
    </row>
    <row r="11755" spans="1:8">
      <c r="A11755">
        <v>2017</v>
      </c>
      <c r="B11755">
        <v>54029</v>
      </c>
      <c r="C11755" t="s">
        <v>3016</v>
      </c>
      <c r="D11755" s="2">
        <v>56</v>
      </c>
      <c r="E11755" t="s">
        <v>3159</v>
      </c>
      <c r="F11755" s="3">
        <v>-88888</v>
      </c>
      <c r="G11755" s="3">
        <v>-88888</v>
      </c>
      <c r="H11755" s="3">
        <v>-88888</v>
      </c>
    </row>
    <row r="11756" spans="1:8">
      <c r="A11756">
        <v>2017</v>
      </c>
      <c r="B11756">
        <v>54029</v>
      </c>
      <c r="C11756" t="s">
        <v>3016</v>
      </c>
      <c r="D11756" s="2">
        <v>56</v>
      </c>
      <c r="E11756" t="s">
        <v>3158</v>
      </c>
      <c r="F11756" s="3">
        <v>-88888</v>
      </c>
      <c r="G11756" s="3">
        <v>-88888</v>
      </c>
      <c r="H11756" s="3">
        <v>-88888</v>
      </c>
    </row>
    <row r="11757" spans="1:8">
      <c r="A11757">
        <v>2017</v>
      </c>
      <c r="B11757">
        <v>54029</v>
      </c>
      <c r="C11757" t="s">
        <v>3016</v>
      </c>
      <c r="D11757" s="2">
        <v>56</v>
      </c>
      <c r="E11757" t="s">
        <v>3157</v>
      </c>
      <c r="F11757" s="3">
        <v>-88888</v>
      </c>
      <c r="G11757" s="3">
        <v>-88888</v>
      </c>
      <c r="H11757" s="3">
        <v>-88888</v>
      </c>
    </row>
    <row r="11758" spans="1:8">
      <c r="A11758">
        <v>2017</v>
      </c>
      <c r="B11758">
        <v>54031</v>
      </c>
      <c r="C11758" t="s">
        <v>3017</v>
      </c>
      <c r="D11758" s="2">
        <v>17</v>
      </c>
      <c r="E11758" t="s">
        <v>3160</v>
      </c>
      <c r="F11758" s="3">
        <v>-88888</v>
      </c>
      <c r="G11758" s="3">
        <v>-88888</v>
      </c>
      <c r="H11758" s="3">
        <v>-88888</v>
      </c>
    </row>
    <row r="11759" spans="1:8">
      <c r="A11759">
        <v>2017</v>
      </c>
      <c r="B11759">
        <v>54031</v>
      </c>
      <c r="C11759" t="s">
        <v>3017</v>
      </c>
      <c r="D11759" s="2">
        <v>17</v>
      </c>
      <c r="E11759" t="s">
        <v>3159</v>
      </c>
      <c r="F11759" s="3">
        <v>-88888</v>
      </c>
      <c r="G11759" s="3">
        <v>-88888</v>
      </c>
      <c r="H11759" s="3">
        <v>-88888</v>
      </c>
    </row>
    <row r="11760" spans="1:8">
      <c r="A11760">
        <v>2017</v>
      </c>
      <c r="B11760">
        <v>54031</v>
      </c>
      <c r="C11760" t="s">
        <v>3017</v>
      </c>
      <c r="D11760" s="2">
        <v>17</v>
      </c>
      <c r="E11760" t="s">
        <v>3158</v>
      </c>
      <c r="F11760" s="3">
        <v>-88888</v>
      </c>
      <c r="G11760" s="3">
        <v>-88888</v>
      </c>
      <c r="H11760" s="3">
        <v>-88888</v>
      </c>
    </row>
    <row r="11761" spans="1:8">
      <c r="A11761">
        <v>2017</v>
      </c>
      <c r="B11761">
        <v>54031</v>
      </c>
      <c r="C11761" t="s">
        <v>3017</v>
      </c>
      <c r="D11761" s="2">
        <v>17</v>
      </c>
      <c r="E11761" t="s">
        <v>3157</v>
      </c>
      <c r="F11761" s="3">
        <v>-88888</v>
      </c>
      <c r="G11761" s="3">
        <v>-88888</v>
      </c>
      <c r="H11761" s="3">
        <v>-88888</v>
      </c>
    </row>
    <row r="11762" spans="1:8">
      <c r="A11762">
        <v>2017</v>
      </c>
      <c r="B11762">
        <v>54033</v>
      </c>
      <c r="C11762" t="s">
        <v>3018</v>
      </c>
      <c r="D11762" s="2">
        <v>66</v>
      </c>
      <c r="E11762" t="s">
        <v>3160</v>
      </c>
      <c r="F11762" s="3">
        <v>-88888</v>
      </c>
      <c r="G11762" s="3">
        <v>-88888</v>
      </c>
      <c r="H11762" s="3">
        <v>-88888</v>
      </c>
    </row>
    <row r="11763" spans="1:8">
      <c r="A11763">
        <v>2017</v>
      </c>
      <c r="B11763">
        <v>54033</v>
      </c>
      <c r="C11763" t="s">
        <v>3018</v>
      </c>
      <c r="D11763" s="2">
        <v>66</v>
      </c>
      <c r="E11763" t="s">
        <v>3159</v>
      </c>
      <c r="F11763" s="3">
        <v>61.829154169727303</v>
      </c>
      <c r="G11763" s="3">
        <v>41.345126466305601</v>
      </c>
      <c r="H11763" s="3">
        <v>82.313181873149006</v>
      </c>
    </row>
    <row r="11764" spans="1:8">
      <c r="A11764">
        <v>2017</v>
      </c>
      <c r="B11764">
        <v>54033</v>
      </c>
      <c r="C11764" t="s">
        <v>3018</v>
      </c>
      <c r="D11764" s="2">
        <v>66</v>
      </c>
      <c r="E11764" t="s">
        <v>3158</v>
      </c>
      <c r="F11764" s="3">
        <v>-88888</v>
      </c>
      <c r="G11764" s="3">
        <v>-88888</v>
      </c>
      <c r="H11764" s="3">
        <v>-88888</v>
      </c>
    </row>
    <row r="11765" spans="1:8">
      <c r="A11765">
        <v>2017</v>
      </c>
      <c r="B11765">
        <v>54033</v>
      </c>
      <c r="C11765" t="s">
        <v>3018</v>
      </c>
      <c r="D11765" s="2">
        <v>66</v>
      </c>
      <c r="E11765" t="s">
        <v>3157</v>
      </c>
      <c r="F11765" s="3">
        <v>-88888</v>
      </c>
      <c r="G11765" s="3">
        <v>-88888</v>
      </c>
      <c r="H11765" s="3">
        <v>-88888</v>
      </c>
    </row>
    <row r="11766" spans="1:8">
      <c r="A11766">
        <v>2017</v>
      </c>
      <c r="B11766">
        <v>54035</v>
      </c>
      <c r="C11766" t="s">
        <v>3019</v>
      </c>
      <c r="D11766" s="2">
        <v>37</v>
      </c>
      <c r="E11766" t="s">
        <v>3160</v>
      </c>
      <c r="F11766" s="3">
        <v>-88888</v>
      </c>
      <c r="G11766" s="3">
        <v>-88888</v>
      </c>
      <c r="H11766" s="3">
        <v>-88888</v>
      </c>
    </row>
    <row r="11767" spans="1:8">
      <c r="A11767">
        <v>2017</v>
      </c>
      <c r="B11767">
        <v>54035</v>
      </c>
      <c r="C11767" t="s">
        <v>3019</v>
      </c>
      <c r="D11767" s="2">
        <v>37</v>
      </c>
      <c r="E11767" t="s">
        <v>3159</v>
      </c>
      <c r="F11767" s="3">
        <v>-88888</v>
      </c>
      <c r="G11767" s="3">
        <v>-88888</v>
      </c>
      <c r="H11767" s="3">
        <v>-88888</v>
      </c>
    </row>
    <row r="11768" spans="1:8">
      <c r="A11768">
        <v>2017</v>
      </c>
      <c r="B11768">
        <v>54035</v>
      </c>
      <c r="C11768" t="s">
        <v>3019</v>
      </c>
      <c r="D11768" s="2">
        <v>37</v>
      </c>
      <c r="E11768" t="s">
        <v>3158</v>
      </c>
      <c r="F11768" s="3">
        <v>-88888</v>
      </c>
      <c r="G11768" s="3">
        <v>-88888</v>
      </c>
      <c r="H11768" s="3">
        <v>-88888</v>
      </c>
    </row>
    <row r="11769" spans="1:8">
      <c r="A11769">
        <v>2017</v>
      </c>
      <c r="B11769">
        <v>54035</v>
      </c>
      <c r="C11769" t="s">
        <v>3019</v>
      </c>
      <c r="D11769" s="2">
        <v>37</v>
      </c>
      <c r="E11769" t="s">
        <v>3157</v>
      </c>
      <c r="F11769" s="3">
        <v>-88888</v>
      </c>
      <c r="G11769" s="3">
        <v>-88888</v>
      </c>
      <c r="H11769" s="3">
        <v>-88888</v>
      </c>
    </row>
    <row r="11770" spans="1:8">
      <c r="A11770">
        <v>2017</v>
      </c>
      <c r="B11770">
        <v>54037</v>
      </c>
      <c r="C11770" t="s">
        <v>3020</v>
      </c>
      <c r="D11770" s="2">
        <v>53</v>
      </c>
      <c r="E11770" t="s">
        <v>3160</v>
      </c>
      <c r="F11770" s="3">
        <v>-88888</v>
      </c>
      <c r="G11770" s="3">
        <v>-88888</v>
      </c>
      <c r="H11770" s="3">
        <v>-88888</v>
      </c>
    </row>
    <row r="11771" spans="1:8">
      <c r="A11771">
        <v>2017</v>
      </c>
      <c r="B11771">
        <v>54037</v>
      </c>
      <c r="C11771" t="s">
        <v>3020</v>
      </c>
      <c r="D11771" s="2">
        <v>53</v>
      </c>
      <c r="E11771" t="s">
        <v>3159</v>
      </c>
      <c r="F11771" s="3">
        <v>74.583963974215493</v>
      </c>
      <c r="G11771" s="3">
        <v>49.874261815183402</v>
      </c>
      <c r="H11771" s="3">
        <v>99.293666133247498</v>
      </c>
    </row>
    <row r="11772" spans="1:8">
      <c r="A11772">
        <v>2017</v>
      </c>
      <c r="B11772">
        <v>54037</v>
      </c>
      <c r="C11772" t="s">
        <v>3020</v>
      </c>
      <c r="D11772" s="2">
        <v>53</v>
      </c>
      <c r="E11772" t="s">
        <v>3158</v>
      </c>
      <c r="F11772" s="3">
        <v>-88888</v>
      </c>
      <c r="G11772" s="3">
        <v>-88888</v>
      </c>
      <c r="H11772" s="3">
        <v>-88888</v>
      </c>
    </row>
    <row r="11773" spans="1:8">
      <c r="A11773">
        <v>2017</v>
      </c>
      <c r="B11773">
        <v>54037</v>
      </c>
      <c r="C11773" t="s">
        <v>3020</v>
      </c>
      <c r="D11773" s="2">
        <v>53</v>
      </c>
      <c r="E11773" t="s">
        <v>3157</v>
      </c>
      <c r="F11773" s="3">
        <v>-88888</v>
      </c>
      <c r="G11773" s="3">
        <v>-88888</v>
      </c>
      <c r="H11773" s="3">
        <v>-88888</v>
      </c>
    </row>
    <row r="11774" spans="1:8">
      <c r="A11774">
        <v>2017</v>
      </c>
      <c r="B11774">
        <v>54039</v>
      </c>
      <c r="C11774" t="s">
        <v>3021</v>
      </c>
      <c r="D11774" s="2">
        <v>192</v>
      </c>
      <c r="E11774" t="s">
        <v>3160</v>
      </c>
      <c r="F11774" s="3">
        <v>20.896824398385299</v>
      </c>
      <c r="G11774" s="3">
        <v>14.4208314239647</v>
      </c>
      <c r="H11774" s="3">
        <v>27.372817372805802</v>
      </c>
    </row>
    <row r="11775" spans="1:8">
      <c r="A11775">
        <v>2017</v>
      </c>
      <c r="B11775">
        <v>54039</v>
      </c>
      <c r="C11775" t="s">
        <v>3021</v>
      </c>
      <c r="D11775" s="2">
        <v>192</v>
      </c>
      <c r="E11775" t="s">
        <v>3159</v>
      </c>
      <c r="F11775" s="3">
        <v>51.5511059173934</v>
      </c>
      <c r="G11775" s="3">
        <v>40.591761009829597</v>
      </c>
      <c r="H11775" s="3">
        <v>62.510450824957204</v>
      </c>
    </row>
    <row r="11776" spans="1:8">
      <c r="A11776">
        <v>2017</v>
      </c>
      <c r="B11776">
        <v>54039</v>
      </c>
      <c r="C11776" t="s">
        <v>3021</v>
      </c>
      <c r="D11776" s="2">
        <v>192</v>
      </c>
      <c r="E11776" t="s">
        <v>3158</v>
      </c>
      <c r="F11776" s="3">
        <v>25.275062165943101</v>
      </c>
      <c r="G11776" s="3">
        <v>18.124705832750202</v>
      </c>
      <c r="H11776" s="3">
        <v>32.4254184991361</v>
      </c>
    </row>
    <row r="11777" spans="1:8">
      <c r="A11777">
        <v>2017</v>
      </c>
      <c r="B11777">
        <v>54039</v>
      </c>
      <c r="C11777" t="s">
        <v>3021</v>
      </c>
      <c r="D11777" s="2">
        <v>192</v>
      </c>
      <c r="E11777" t="s">
        <v>3157</v>
      </c>
      <c r="F11777" s="3">
        <v>39.792332694330803</v>
      </c>
      <c r="G11777" s="3">
        <v>30.192061474984801</v>
      </c>
      <c r="H11777" s="3">
        <v>49.392603913676801</v>
      </c>
    </row>
    <row r="11778" spans="1:8">
      <c r="A11778">
        <v>2017</v>
      </c>
      <c r="B11778">
        <v>54041</v>
      </c>
      <c r="C11778" t="s">
        <v>3022</v>
      </c>
      <c r="D11778" s="2">
        <v>22</v>
      </c>
      <c r="E11778" t="s">
        <v>3160</v>
      </c>
      <c r="F11778" s="3">
        <v>-88888</v>
      </c>
      <c r="G11778" s="3">
        <v>-88888</v>
      </c>
      <c r="H11778" s="3">
        <v>-88888</v>
      </c>
    </row>
    <row r="11779" spans="1:8">
      <c r="A11779">
        <v>2017</v>
      </c>
      <c r="B11779">
        <v>54041</v>
      </c>
      <c r="C11779" t="s">
        <v>3022</v>
      </c>
      <c r="D11779" s="2">
        <v>22</v>
      </c>
      <c r="E11779" t="s">
        <v>3159</v>
      </c>
      <c r="F11779" s="3">
        <v>-88888</v>
      </c>
      <c r="G11779" s="3">
        <v>-88888</v>
      </c>
      <c r="H11779" s="3">
        <v>-88888</v>
      </c>
    </row>
    <row r="11780" spans="1:8">
      <c r="A11780">
        <v>2017</v>
      </c>
      <c r="B11780">
        <v>54041</v>
      </c>
      <c r="C11780" t="s">
        <v>3022</v>
      </c>
      <c r="D11780" s="2">
        <v>22</v>
      </c>
      <c r="E11780" t="s">
        <v>3158</v>
      </c>
      <c r="F11780" s="3">
        <v>-88888</v>
      </c>
      <c r="G11780" s="3">
        <v>-88888</v>
      </c>
      <c r="H11780" s="3">
        <v>-88888</v>
      </c>
    </row>
    <row r="11781" spans="1:8">
      <c r="A11781">
        <v>2017</v>
      </c>
      <c r="B11781">
        <v>54041</v>
      </c>
      <c r="C11781" t="s">
        <v>3022</v>
      </c>
      <c r="D11781" s="2">
        <v>22</v>
      </c>
      <c r="E11781" t="s">
        <v>3157</v>
      </c>
      <c r="F11781" s="3">
        <v>-88888</v>
      </c>
      <c r="G11781" s="3">
        <v>-88888</v>
      </c>
      <c r="H11781" s="3">
        <v>-88888</v>
      </c>
    </row>
    <row r="11782" spans="1:8">
      <c r="A11782">
        <v>2017</v>
      </c>
      <c r="B11782">
        <v>54043</v>
      </c>
      <c r="C11782" t="s">
        <v>3023</v>
      </c>
      <c r="D11782" s="2">
        <v>16</v>
      </c>
      <c r="E11782" t="s">
        <v>3160</v>
      </c>
      <c r="F11782" s="3">
        <v>-88888</v>
      </c>
      <c r="G11782" s="3">
        <v>-88888</v>
      </c>
      <c r="H11782" s="3">
        <v>-88888</v>
      </c>
    </row>
    <row r="11783" spans="1:8">
      <c r="A11783">
        <v>2017</v>
      </c>
      <c r="B11783">
        <v>54043</v>
      </c>
      <c r="C11783" t="s">
        <v>3023</v>
      </c>
      <c r="D11783" s="2">
        <v>16</v>
      </c>
      <c r="E11783" t="s">
        <v>3159</v>
      </c>
      <c r="F11783" s="3">
        <v>-88888</v>
      </c>
      <c r="G11783" s="3">
        <v>-88888</v>
      </c>
      <c r="H11783" s="3">
        <v>-88888</v>
      </c>
    </row>
    <row r="11784" spans="1:8">
      <c r="A11784">
        <v>2017</v>
      </c>
      <c r="B11784">
        <v>54043</v>
      </c>
      <c r="C11784" t="s">
        <v>3023</v>
      </c>
      <c r="D11784" s="2">
        <v>16</v>
      </c>
      <c r="E11784" t="s">
        <v>3158</v>
      </c>
      <c r="F11784" s="3">
        <v>-88888</v>
      </c>
      <c r="G11784" s="3">
        <v>-88888</v>
      </c>
      <c r="H11784" s="3">
        <v>-88888</v>
      </c>
    </row>
    <row r="11785" spans="1:8">
      <c r="A11785">
        <v>2017</v>
      </c>
      <c r="B11785">
        <v>54043</v>
      </c>
      <c r="C11785" t="s">
        <v>3023</v>
      </c>
      <c r="D11785" s="2">
        <v>16</v>
      </c>
      <c r="E11785" t="s">
        <v>3157</v>
      </c>
      <c r="F11785" s="3">
        <v>-88888</v>
      </c>
      <c r="G11785" s="3">
        <v>-88888</v>
      </c>
      <c r="H11785" s="3">
        <v>-88888</v>
      </c>
    </row>
    <row r="11786" spans="1:8">
      <c r="A11786">
        <v>2017</v>
      </c>
      <c r="B11786">
        <v>54045</v>
      </c>
      <c r="C11786" t="s">
        <v>3024</v>
      </c>
      <c r="D11786" s="2">
        <v>65</v>
      </c>
      <c r="E11786" t="s">
        <v>3160</v>
      </c>
      <c r="F11786" s="3">
        <v>-88888</v>
      </c>
      <c r="G11786" s="3">
        <v>-88888</v>
      </c>
      <c r="H11786" s="3">
        <v>-88888</v>
      </c>
    </row>
    <row r="11787" spans="1:8">
      <c r="A11787">
        <v>2017</v>
      </c>
      <c r="B11787">
        <v>54045</v>
      </c>
      <c r="C11787" t="s">
        <v>3024</v>
      </c>
      <c r="D11787" s="2">
        <v>65</v>
      </c>
      <c r="E11787" t="s">
        <v>3159</v>
      </c>
      <c r="F11787" s="3">
        <v>56.564387347314799</v>
      </c>
      <c r="G11787" s="3">
        <v>36.3230812916131</v>
      </c>
      <c r="H11787" s="3">
        <v>76.805693403016406</v>
      </c>
    </row>
    <row r="11788" spans="1:8">
      <c r="A11788">
        <v>2017</v>
      </c>
      <c r="B11788">
        <v>54045</v>
      </c>
      <c r="C11788" t="s">
        <v>3024</v>
      </c>
      <c r="D11788" s="2">
        <v>65</v>
      </c>
      <c r="E11788" t="s">
        <v>3158</v>
      </c>
      <c r="F11788" s="3">
        <v>-88888</v>
      </c>
      <c r="G11788" s="3">
        <v>-88888</v>
      </c>
      <c r="H11788" s="3">
        <v>-88888</v>
      </c>
    </row>
    <row r="11789" spans="1:8">
      <c r="A11789">
        <v>2017</v>
      </c>
      <c r="B11789">
        <v>54045</v>
      </c>
      <c r="C11789" t="s">
        <v>3024</v>
      </c>
      <c r="D11789" s="2">
        <v>65</v>
      </c>
      <c r="E11789" t="s">
        <v>3157</v>
      </c>
      <c r="F11789" s="3">
        <v>-88888</v>
      </c>
      <c r="G11789" s="3">
        <v>-88888</v>
      </c>
      <c r="H11789" s="3">
        <v>-88888</v>
      </c>
    </row>
    <row r="11790" spans="1:8">
      <c r="A11790">
        <v>2017</v>
      </c>
      <c r="B11790">
        <v>54047</v>
      </c>
      <c r="C11790" t="s">
        <v>3025</v>
      </c>
      <c r="D11790" s="2">
        <v>22</v>
      </c>
      <c r="E11790" t="s">
        <v>3160</v>
      </c>
      <c r="F11790" s="3">
        <v>-88888</v>
      </c>
      <c r="G11790" s="3">
        <v>-88888</v>
      </c>
      <c r="H11790" s="3">
        <v>-88888</v>
      </c>
    </row>
    <row r="11791" spans="1:8">
      <c r="A11791">
        <v>2017</v>
      </c>
      <c r="B11791">
        <v>54047</v>
      </c>
      <c r="C11791" t="s">
        <v>3025</v>
      </c>
      <c r="D11791" s="2">
        <v>22</v>
      </c>
      <c r="E11791" t="s">
        <v>3159</v>
      </c>
      <c r="F11791" s="3">
        <v>-88888</v>
      </c>
      <c r="G11791" s="3">
        <v>-88888</v>
      </c>
      <c r="H11791" s="3">
        <v>-88888</v>
      </c>
    </row>
    <row r="11792" spans="1:8">
      <c r="A11792">
        <v>2017</v>
      </c>
      <c r="B11792">
        <v>54047</v>
      </c>
      <c r="C11792" t="s">
        <v>3025</v>
      </c>
      <c r="D11792" s="2">
        <v>22</v>
      </c>
      <c r="E11792" t="s">
        <v>3158</v>
      </c>
      <c r="F11792" s="3">
        <v>-88888</v>
      </c>
      <c r="G11792" s="3">
        <v>-88888</v>
      </c>
      <c r="H11792" s="3">
        <v>-88888</v>
      </c>
    </row>
    <row r="11793" spans="1:8">
      <c r="A11793">
        <v>2017</v>
      </c>
      <c r="B11793">
        <v>54047</v>
      </c>
      <c r="C11793" t="s">
        <v>3025</v>
      </c>
      <c r="D11793" s="2">
        <v>22</v>
      </c>
      <c r="E11793" t="s">
        <v>3157</v>
      </c>
      <c r="F11793" s="3">
        <v>-88888</v>
      </c>
      <c r="G11793" s="3">
        <v>-88888</v>
      </c>
      <c r="H11793" s="3">
        <v>-88888</v>
      </c>
    </row>
    <row r="11794" spans="1:8">
      <c r="A11794">
        <v>2017</v>
      </c>
      <c r="B11794">
        <v>54049</v>
      </c>
      <c r="C11794" t="s">
        <v>3026</v>
      </c>
      <c r="D11794" s="2">
        <v>84</v>
      </c>
      <c r="E11794" t="s">
        <v>3160</v>
      </c>
      <c r="F11794" s="3">
        <v>-88888</v>
      </c>
      <c r="G11794" s="3">
        <v>-88888</v>
      </c>
      <c r="H11794" s="3">
        <v>-88888</v>
      </c>
    </row>
    <row r="11795" spans="1:8">
      <c r="A11795">
        <v>2017</v>
      </c>
      <c r="B11795">
        <v>54049</v>
      </c>
      <c r="C11795" t="s">
        <v>3026</v>
      </c>
      <c r="D11795" s="2">
        <v>84</v>
      </c>
      <c r="E11795" t="s">
        <v>3159</v>
      </c>
      <c r="F11795" s="3">
        <v>61.187802741269103</v>
      </c>
      <c r="G11795" s="3">
        <v>42.682496179266003</v>
      </c>
      <c r="H11795" s="3">
        <v>79.693109303272195</v>
      </c>
    </row>
    <row r="11796" spans="1:8">
      <c r="A11796">
        <v>2017</v>
      </c>
      <c r="B11796">
        <v>54049</v>
      </c>
      <c r="C11796" t="s">
        <v>3026</v>
      </c>
      <c r="D11796" s="2">
        <v>84</v>
      </c>
      <c r="E11796" t="s">
        <v>3158</v>
      </c>
      <c r="F11796" s="3">
        <v>-88888</v>
      </c>
      <c r="G11796" s="3">
        <v>-88888</v>
      </c>
      <c r="H11796" s="3">
        <v>-88888</v>
      </c>
    </row>
    <row r="11797" spans="1:8">
      <c r="A11797">
        <v>2017</v>
      </c>
      <c r="B11797">
        <v>54049</v>
      </c>
      <c r="C11797" t="s">
        <v>3026</v>
      </c>
      <c r="D11797" s="2">
        <v>84</v>
      </c>
      <c r="E11797" t="s">
        <v>3157</v>
      </c>
      <c r="F11797" s="3">
        <v>50.658884751582498</v>
      </c>
      <c r="G11797" s="3">
        <v>33.875572532442703</v>
      </c>
      <c r="H11797" s="3">
        <v>67.442196970722307</v>
      </c>
    </row>
    <row r="11798" spans="1:8">
      <c r="A11798">
        <v>2017</v>
      </c>
      <c r="B11798">
        <v>54051</v>
      </c>
      <c r="C11798" t="s">
        <v>3027</v>
      </c>
      <c r="D11798" s="2">
        <v>31</v>
      </c>
      <c r="E11798" t="s">
        <v>3160</v>
      </c>
      <c r="F11798" s="3">
        <v>-88888</v>
      </c>
      <c r="G11798" s="3">
        <v>-88888</v>
      </c>
      <c r="H11798" s="3">
        <v>-88888</v>
      </c>
    </row>
    <row r="11799" spans="1:8">
      <c r="A11799">
        <v>2017</v>
      </c>
      <c r="B11799">
        <v>54051</v>
      </c>
      <c r="C11799" t="s">
        <v>3027</v>
      </c>
      <c r="D11799" s="2">
        <v>31</v>
      </c>
      <c r="E11799" t="s">
        <v>3159</v>
      </c>
      <c r="F11799" s="3">
        <v>-88888</v>
      </c>
      <c r="G11799" s="3">
        <v>-88888</v>
      </c>
      <c r="H11799" s="3">
        <v>-88888</v>
      </c>
    </row>
    <row r="11800" spans="1:8">
      <c r="A11800">
        <v>2017</v>
      </c>
      <c r="B11800">
        <v>54051</v>
      </c>
      <c r="C11800" t="s">
        <v>3027</v>
      </c>
      <c r="D11800" s="2">
        <v>31</v>
      </c>
      <c r="E11800" t="s">
        <v>3158</v>
      </c>
      <c r="F11800" s="3">
        <v>-88888</v>
      </c>
      <c r="G11800" s="3">
        <v>-88888</v>
      </c>
      <c r="H11800" s="3">
        <v>-88888</v>
      </c>
    </row>
    <row r="11801" spans="1:8">
      <c r="A11801">
        <v>2017</v>
      </c>
      <c r="B11801">
        <v>54051</v>
      </c>
      <c r="C11801" t="s">
        <v>3027</v>
      </c>
      <c r="D11801" s="2">
        <v>31</v>
      </c>
      <c r="E11801" t="s">
        <v>3157</v>
      </c>
      <c r="F11801" s="3">
        <v>-88888</v>
      </c>
      <c r="G11801" s="3">
        <v>-88888</v>
      </c>
      <c r="H11801" s="3">
        <v>-88888</v>
      </c>
    </row>
    <row r="11802" spans="1:8">
      <c r="A11802">
        <v>2017</v>
      </c>
      <c r="B11802">
        <v>54053</v>
      </c>
      <c r="C11802" t="s">
        <v>3028</v>
      </c>
      <c r="D11802" s="2">
        <v>38</v>
      </c>
      <c r="E11802" t="s">
        <v>3160</v>
      </c>
      <c r="F11802" s="3">
        <v>-88888</v>
      </c>
      <c r="G11802" s="3">
        <v>-88888</v>
      </c>
      <c r="H11802" s="3">
        <v>-88888</v>
      </c>
    </row>
    <row r="11803" spans="1:8">
      <c r="A11803">
        <v>2017</v>
      </c>
      <c r="B11803">
        <v>54053</v>
      </c>
      <c r="C11803" t="s">
        <v>3028</v>
      </c>
      <c r="D11803" s="2">
        <v>38</v>
      </c>
      <c r="E11803" t="s">
        <v>3159</v>
      </c>
      <c r="F11803" s="3">
        <v>-88888</v>
      </c>
      <c r="G11803" s="3">
        <v>-88888</v>
      </c>
      <c r="H11803" s="3">
        <v>-88888</v>
      </c>
    </row>
    <row r="11804" spans="1:8">
      <c r="A11804">
        <v>2017</v>
      </c>
      <c r="B11804">
        <v>54053</v>
      </c>
      <c r="C11804" t="s">
        <v>3028</v>
      </c>
      <c r="D11804" s="2">
        <v>38</v>
      </c>
      <c r="E11804" t="s">
        <v>3158</v>
      </c>
      <c r="F11804" s="3">
        <v>-88888</v>
      </c>
      <c r="G11804" s="3">
        <v>-88888</v>
      </c>
      <c r="H11804" s="3">
        <v>-88888</v>
      </c>
    </row>
    <row r="11805" spans="1:8">
      <c r="A11805">
        <v>2017</v>
      </c>
      <c r="B11805">
        <v>54053</v>
      </c>
      <c r="C11805" t="s">
        <v>3028</v>
      </c>
      <c r="D11805" s="2">
        <v>38</v>
      </c>
      <c r="E11805" t="s">
        <v>3157</v>
      </c>
      <c r="F11805" s="3">
        <v>-88888</v>
      </c>
      <c r="G11805" s="3">
        <v>-88888</v>
      </c>
      <c r="H11805" s="3">
        <v>-88888</v>
      </c>
    </row>
    <row r="11806" spans="1:8">
      <c r="A11806">
        <v>2017</v>
      </c>
      <c r="B11806">
        <v>54055</v>
      </c>
      <c r="C11806" t="s">
        <v>3029</v>
      </c>
      <c r="D11806" s="2">
        <v>70</v>
      </c>
      <c r="E11806" t="s">
        <v>3160</v>
      </c>
      <c r="F11806" s="3">
        <v>-88888</v>
      </c>
      <c r="G11806" s="3">
        <v>-88888</v>
      </c>
      <c r="H11806" s="3">
        <v>-88888</v>
      </c>
    </row>
    <row r="11807" spans="1:8">
      <c r="A11807">
        <v>2017</v>
      </c>
      <c r="B11807">
        <v>54055</v>
      </c>
      <c r="C11807" t="s">
        <v>3029</v>
      </c>
      <c r="D11807" s="2">
        <v>70</v>
      </c>
      <c r="E11807" t="s">
        <v>3159</v>
      </c>
      <c r="F11807" s="3">
        <v>61.582682917957399</v>
      </c>
      <c r="G11807" s="3">
        <v>41.739386731729503</v>
      </c>
      <c r="H11807" s="3">
        <v>81.425979104185203</v>
      </c>
    </row>
    <row r="11808" spans="1:8">
      <c r="A11808">
        <v>2017</v>
      </c>
      <c r="B11808">
        <v>54055</v>
      </c>
      <c r="C11808" t="s">
        <v>3029</v>
      </c>
      <c r="D11808" s="2">
        <v>70</v>
      </c>
      <c r="E11808" t="s">
        <v>3158</v>
      </c>
      <c r="F11808" s="3">
        <v>-88888</v>
      </c>
      <c r="G11808" s="3">
        <v>-88888</v>
      </c>
      <c r="H11808" s="3">
        <v>-88888</v>
      </c>
    </row>
    <row r="11809" spans="1:8">
      <c r="A11809">
        <v>2017</v>
      </c>
      <c r="B11809">
        <v>54055</v>
      </c>
      <c r="C11809" t="s">
        <v>3029</v>
      </c>
      <c r="D11809" s="2">
        <v>70</v>
      </c>
      <c r="E11809" t="s">
        <v>3157</v>
      </c>
      <c r="F11809" s="3">
        <v>36.458279403188499</v>
      </c>
      <c r="G11809" s="3">
        <v>21.223334082917098</v>
      </c>
      <c r="H11809" s="3">
        <v>51.693224723459998</v>
      </c>
    </row>
    <row r="11810" spans="1:8">
      <c r="A11810">
        <v>2017</v>
      </c>
      <c r="B11810">
        <v>54057</v>
      </c>
      <c r="C11810" t="s">
        <v>3030</v>
      </c>
      <c r="D11810" s="2">
        <v>49</v>
      </c>
      <c r="E11810" t="s">
        <v>3160</v>
      </c>
      <c r="F11810" s="3">
        <v>-88888</v>
      </c>
      <c r="G11810" s="3">
        <v>-88888</v>
      </c>
      <c r="H11810" s="3">
        <v>-88888</v>
      </c>
    </row>
    <row r="11811" spans="1:8">
      <c r="A11811">
        <v>2017</v>
      </c>
      <c r="B11811">
        <v>54057</v>
      </c>
      <c r="C11811" t="s">
        <v>3030</v>
      </c>
      <c r="D11811" s="2">
        <v>49</v>
      </c>
      <c r="E11811" t="s">
        <v>3159</v>
      </c>
      <c r="F11811" s="3">
        <v>-88888</v>
      </c>
      <c r="G11811" s="3">
        <v>-88888</v>
      </c>
      <c r="H11811" s="3">
        <v>-88888</v>
      </c>
    </row>
    <row r="11812" spans="1:8">
      <c r="A11812">
        <v>2017</v>
      </c>
      <c r="B11812">
        <v>54057</v>
      </c>
      <c r="C11812" t="s">
        <v>3030</v>
      </c>
      <c r="D11812" s="2">
        <v>49</v>
      </c>
      <c r="E11812" t="s">
        <v>3158</v>
      </c>
      <c r="F11812" s="3">
        <v>-88888</v>
      </c>
      <c r="G11812" s="3">
        <v>-88888</v>
      </c>
      <c r="H11812" s="3">
        <v>-88888</v>
      </c>
    </row>
    <row r="11813" spans="1:8">
      <c r="A11813">
        <v>2017</v>
      </c>
      <c r="B11813">
        <v>54057</v>
      </c>
      <c r="C11813" t="s">
        <v>3030</v>
      </c>
      <c r="D11813" s="2">
        <v>49</v>
      </c>
      <c r="E11813" t="s">
        <v>3157</v>
      </c>
      <c r="F11813" s="3">
        <v>-88888</v>
      </c>
      <c r="G11813" s="3">
        <v>-88888</v>
      </c>
      <c r="H11813" s="3">
        <v>-88888</v>
      </c>
    </row>
    <row r="11814" spans="1:8">
      <c r="A11814">
        <v>2017</v>
      </c>
      <c r="B11814">
        <v>54059</v>
      </c>
      <c r="C11814" t="s">
        <v>3031</v>
      </c>
      <c r="D11814" s="2">
        <v>65</v>
      </c>
      <c r="E11814" t="s">
        <v>3160</v>
      </c>
      <c r="F11814" s="3">
        <v>-88888</v>
      </c>
      <c r="G11814" s="3">
        <v>-88888</v>
      </c>
      <c r="H11814" s="3">
        <v>-88888</v>
      </c>
    </row>
    <row r="11815" spans="1:8">
      <c r="A11815">
        <v>2017</v>
      </c>
      <c r="B11815">
        <v>54059</v>
      </c>
      <c r="C11815" t="s">
        <v>3031</v>
      </c>
      <c r="D11815" s="2">
        <v>65</v>
      </c>
      <c r="E11815" t="s">
        <v>3159</v>
      </c>
      <c r="F11815" s="3">
        <v>34.903412331302398</v>
      </c>
      <c r="G11815" s="3">
        <v>19.974976289393901</v>
      </c>
      <c r="H11815" s="3">
        <v>49.831848373210903</v>
      </c>
    </row>
    <row r="11816" spans="1:8">
      <c r="A11816">
        <v>2017</v>
      </c>
      <c r="B11816">
        <v>54059</v>
      </c>
      <c r="C11816" t="s">
        <v>3031</v>
      </c>
      <c r="D11816" s="2">
        <v>65</v>
      </c>
      <c r="E11816" t="s">
        <v>3158</v>
      </c>
      <c r="F11816" s="3">
        <v>-88888</v>
      </c>
      <c r="G11816" s="3">
        <v>-88888</v>
      </c>
      <c r="H11816" s="3">
        <v>-88888</v>
      </c>
    </row>
    <row r="11817" spans="1:8">
      <c r="A11817">
        <v>2017</v>
      </c>
      <c r="B11817">
        <v>54059</v>
      </c>
      <c r="C11817" t="s">
        <v>3031</v>
      </c>
      <c r="D11817" s="2">
        <v>65</v>
      </c>
      <c r="E11817" t="s">
        <v>3157</v>
      </c>
      <c r="F11817" s="3">
        <v>29.7362917486303</v>
      </c>
      <c r="G11817" s="3">
        <v>15.998825834002201</v>
      </c>
      <c r="H11817" s="3">
        <v>43.473757663258397</v>
      </c>
    </row>
    <row r="11818" spans="1:8">
      <c r="A11818">
        <v>2017</v>
      </c>
      <c r="B11818">
        <v>54061</v>
      </c>
      <c r="C11818" t="s">
        <v>3032</v>
      </c>
      <c r="D11818" s="2">
        <v>58</v>
      </c>
      <c r="E11818" t="s">
        <v>3160</v>
      </c>
      <c r="F11818" s="3">
        <v>-88888</v>
      </c>
      <c r="G11818" s="3">
        <v>-88888</v>
      </c>
      <c r="H11818" s="3">
        <v>-88888</v>
      </c>
    </row>
    <row r="11819" spans="1:8">
      <c r="A11819">
        <v>2017</v>
      </c>
      <c r="B11819">
        <v>54061</v>
      </c>
      <c r="C11819" t="s">
        <v>3032</v>
      </c>
      <c r="D11819" s="2">
        <v>58</v>
      </c>
      <c r="E11819" t="s">
        <v>3159</v>
      </c>
      <c r="F11819" s="3">
        <v>59.470533938021298</v>
      </c>
      <c r="G11819" s="3">
        <v>37.825468152087502</v>
      </c>
      <c r="H11819" s="3">
        <v>81.1155997239551</v>
      </c>
    </row>
    <row r="11820" spans="1:8">
      <c r="A11820">
        <v>2017</v>
      </c>
      <c r="B11820">
        <v>54061</v>
      </c>
      <c r="C11820" t="s">
        <v>3032</v>
      </c>
      <c r="D11820" s="2">
        <v>58</v>
      </c>
      <c r="E11820" t="s">
        <v>3158</v>
      </c>
      <c r="F11820" s="3">
        <v>-88888</v>
      </c>
      <c r="G11820" s="3">
        <v>-88888</v>
      </c>
      <c r="H11820" s="3">
        <v>-88888</v>
      </c>
    </row>
    <row r="11821" spans="1:8">
      <c r="A11821">
        <v>2017</v>
      </c>
      <c r="B11821">
        <v>54061</v>
      </c>
      <c r="C11821" t="s">
        <v>3032</v>
      </c>
      <c r="D11821" s="2">
        <v>58</v>
      </c>
      <c r="E11821" t="s">
        <v>3157</v>
      </c>
      <c r="F11821" s="3">
        <v>-88888</v>
      </c>
      <c r="G11821" s="3">
        <v>-88888</v>
      </c>
      <c r="H11821" s="3">
        <v>-88888</v>
      </c>
    </row>
    <row r="11822" spans="1:8">
      <c r="A11822">
        <v>2017</v>
      </c>
      <c r="B11822">
        <v>54063</v>
      </c>
      <c r="C11822" t="s">
        <v>3033</v>
      </c>
      <c r="D11822" s="2">
        <v>18</v>
      </c>
      <c r="E11822" t="s">
        <v>3160</v>
      </c>
      <c r="F11822" s="3">
        <v>-88888</v>
      </c>
      <c r="G11822" s="3">
        <v>-88888</v>
      </c>
      <c r="H11822" s="3">
        <v>-88888</v>
      </c>
    </row>
    <row r="11823" spans="1:8">
      <c r="A11823">
        <v>2017</v>
      </c>
      <c r="B11823">
        <v>54063</v>
      </c>
      <c r="C11823" t="s">
        <v>3033</v>
      </c>
      <c r="D11823" s="2">
        <v>18</v>
      </c>
      <c r="E11823" t="s">
        <v>3159</v>
      </c>
      <c r="F11823" s="3">
        <v>-88888</v>
      </c>
      <c r="G11823" s="3">
        <v>-88888</v>
      </c>
      <c r="H11823" s="3">
        <v>-88888</v>
      </c>
    </row>
    <row r="11824" spans="1:8">
      <c r="A11824">
        <v>2017</v>
      </c>
      <c r="B11824">
        <v>54063</v>
      </c>
      <c r="C11824" t="s">
        <v>3033</v>
      </c>
      <c r="D11824" s="2">
        <v>18</v>
      </c>
      <c r="E11824" t="s">
        <v>3158</v>
      </c>
      <c r="F11824" s="3">
        <v>-88888</v>
      </c>
      <c r="G11824" s="3">
        <v>-88888</v>
      </c>
      <c r="H11824" s="3">
        <v>-88888</v>
      </c>
    </row>
    <row r="11825" spans="1:8">
      <c r="A11825">
        <v>2017</v>
      </c>
      <c r="B11825">
        <v>54063</v>
      </c>
      <c r="C11825" t="s">
        <v>3033</v>
      </c>
      <c r="D11825" s="2">
        <v>18</v>
      </c>
      <c r="E11825" t="s">
        <v>3157</v>
      </c>
      <c r="F11825" s="3">
        <v>-88888</v>
      </c>
      <c r="G11825" s="3">
        <v>-88888</v>
      </c>
      <c r="H11825" s="3">
        <v>-88888</v>
      </c>
    </row>
    <row r="11826" spans="1:8">
      <c r="A11826">
        <v>2017</v>
      </c>
      <c r="B11826">
        <v>54065</v>
      </c>
      <c r="C11826" t="s">
        <v>3034</v>
      </c>
      <c r="D11826" s="2">
        <v>25</v>
      </c>
      <c r="E11826" t="s">
        <v>3160</v>
      </c>
      <c r="F11826" s="3">
        <v>-88888</v>
      </c>
      <c r="G11826" s="3">
        <v>-88888</v>
      </c>
      <c r="H11826" s="3">
        <v>-88888</v>
      </c>
    </row>
    <row r="11827" spans="1:8">
      <c r="A11827">
        <v>2017</v>
      </c>
      <c r="B11827">
        <v>54065</v>
      </c>
      <c r="C11827" t="s">
        <v>3034</v>
      </c>
      <c r="D11827" s="2">
        <v>25</v>
      </c>
      <c r="E11827" t="s">
        <v>3159</v>
      </c>
      <c r="F11827" s="3">
        <v>-88888</v>
      </c>
      <c r="G11827" s="3">
        <v>-88888</v>
      </c>
      <c r="H11827" s="3">
        <v>-88888</v>
      </c>
    </row>
    <row r="11828" spans="1:8">
      <c r="A11828">
        <v>2017</v>
      </c>
      <c r="B11828">
        <v>54065</v>
      </c>
      <c r="C11828" t="s">
        <v>3034</v>
      </c>
      <c r="D11828" s="2">
        <v>25</v>
      </c>
      <c r="E11828" t="s">
        <v>3158</v>
      </c>
      <c r="F11828" s="3">
        <v>-88888</v>
      </c>
      <c r="G11828" s="3">
        <v>-88888</v>
      </c>
      <c r="H11828" s="3">
        <v>-88888</v>
      </c>
    </row>
    <row r="11829" spans="1:8">
      <c r="A11829">
        <v>2017</v>
      </c>
      <c r="B11829">
        <v>54065</v>
      </c>
      <c r="C11829" t="s">
        <v>3034</v>
      </c>
      <c r="D11829" s="2">
        <v>25</v>
      </c>
      <c r="E11829" t="s">
        <v>3157</v>
      </c>
      <c r="F11829" s="3">
        <v>-88888</v>
      </c>
      <c r="G11829" s="3">
        <v>-88888</v>
      </c>
      <c r="H11829" s="3">
        <v>-88888</v>
      </c>
    </row>
    <row r="11830" spans="1:8">
      <c r="A11830">
        <v>2017</v>
      </c>
      <c r="B11830">
        <v>54067</v>
      </c>
      <c r="C11830" t="s">
        <v>3035</v>
      </c>
      <c r="D11830" s="2">
        <v>30</v>
      </c>
      <c r="E11830" t="s">
        <v>3160</v>
      </c>
      <c r="F11830" s="3">
        <v>-88888</v>
      </c>
      <c r="G11830" s="3">
        <v>-88888</v>
      </c>
      <c r="H11830" s="3">
        <v>-88888</v>
      </c>
    </row>
    <row r="11831" spans="1:8">
      <c r="A11831">
        <v>2017</v>
      </c>
      <c r="B11831">
        <v>54067</v>
      </c>
      <c r="C11831" t="s">
        <v>3035</v>
      </c>
      <c r="D11831" s="2">
        <v>30</v>
      </c>
      <c r="E11831" t="s">
        <v>3159</v>
      </c>
      <c r="F11831" s="3">
        <v>-88888</v>
      </c>
      <c r="G11831" s="3">
        <v>-88888</v>
      </c>
      <c r="H11831" s="3">
        <v>-88888</v>
      </c>
    </row>
    <row r="11832" spans="1:8">
      <c r="A11832">
        <v>2017</v>
      </c>
      <c r="B11832">
        <v>54067</v>
      </c>
      <c r="C11832" t="s">
        <v>3035</v>
      </c>
      <c r="D11832" s="2">
        <v>30</v>
      </c>
      <c r="E11832" t="s">
        <v>3158</v>
      </c>
      <c r="F11832" s="3">
        <v>-88888</v>
      </c>
      <c r="G11832" s="3">
        <v>-88888</v>
      </c>
      <c r="H11832" s="3">
        <v>-88888</v>
      </c>
    </row>
    <row r="11833" spans="1:8">
      <c r="A11833">
        <v>2017</v>
      </c>
      <c r="B11833">
        <v>54067</v>
      </c>
      <c r="C11833" t="s">
        <v>3035</v>
      </c>
      <c r="D11833" s="2">
        <v>30</v>
      </c>
      <c r="E11833" t="s">
        <v>3157</v>
      </c>
      <c r="F11833" s="3">
        <v>-88888</v>
      </c>
      <c r="G11833" s="3">
        <v>-88888</v>
      </c>
      <c r="H11833" s="3">
        <v>-88888</v>
      </c>
    </row>
    <row r="11834" spans="1:8">
      <c r="A11834">
        <v>2017</v>
      </c>
      <c r="B11834">
        <v>54069</v>
      </c>
      <c r="C11834" t="s">
        <v>3036</v>
      </c>
      <c r="D11834" s="2">
        <v>32</v>
      </c>
      <c r="E11834" t="s">
        <v>3160</v>
      </c>
      <c r="F11834" s="3">
        <v>-88888</v>
      </c>
      <c r="G11834" s="3">
        <v>-88888</v>
      </c>
      <c r="H11834" s="3">
        <v>-88888</v>
      </c>
    </row>
    <row r="11835" spans="1:8">
      <c r="A11835">
        <v>2017</v>
      </c>
      <c r="B11835">
        <v>54069</v>
      </c>
      <c r="C11835" t="s">
        <v>3036</v>
      </c>
      <c r="D11835" s="2">
        <v>32</v>
      </c>
      <c r="E11835" t="s">
        <v>3159</v>
      </c>
      <c r="F11835" s="3">
        <v>-88888</v>
      </c>
      <c r="G11835" s="3">
        <v>-88888</v>
      </c>
      <c r="H11835" s="3">
        <v>-88888</v>
      </c>
    </row>
    <row r="11836" spans="1:8">
      <c r="A11836">
        <v>2017</v>
      </c>
      <c r="B11836">
        <v>54069</v>
      </c>
      <c r="C11836" t="s">
        <v>3036</v>
      </c>
      <c r="D11836" s="2">
        <v>32</v>
      </c>
      <c r="E11836" t="s">
        <v>3158</v>
      </c>
      <c r="F11836" s="3">
        <v>-88888</v>
      </c>
      <c r="G11836" s="3">
        <v>-88888</v>
      </c>
      <c r="H11836" s="3">
        <v>-88888</v>
      </c>
    </row>
    <row r="11837" spans="1:8">
      <c r="A11837">
        <v>2017</v>
      </c>
      <c r="B11837">
        <v>54069</v>
      </c>
      <c r="C11837" t="s">
        <v>3036</v>
      </c>
      <c r="D11837" s="2">
        <v>32</v>
      </c>
      <c r="E11837" t="s">
        <v>3157</v>
      </c>
      <c r="F11837" s="3">
        <v>-88888</v>
      </c>
      <c r="G11837" s="3">
        <v>-88888</v>
      </c>
      <c r="H11837" s="3">
        <v>-88888</v>
      </c>
    </row>
    <row r="11838" spans="1:8">
      <c r="A11838">
        <v>2017</v>
      </c>
      <c r="B11838">
        <v>54071</v>
      </c>
      <c r="C11838" t="s">
        <v>3037</v>
      </c>
      <c r="D11838" s="2">
        <v>21</v>
      </c>
      <c r="E11838" t="s">
        <v>3160</v>
      </c>
      <c r="F11838" s="3">
        <v>-88888</v>
      </c>
      <c r="G11838" s="3">
        <v>-88888</v>
      </c>
      <c r="H11838" s="3">
        <v>-88888</v>
      </c>
    </row>
    <row r="11839" spans="1:8">
      <c r="A11839">
        <v>2017</v>
      </c>
      <c r="B11839">
        <v>54071</v>
      </c>
      <c r="C11839" t="s">
        <v>3037</v>
      </c>
      <c r="D11839" s="2">
        <v>21</v>
      </c>
      <c r="E11839" t="s">
        <v>3159</v>
      </c>
      <c r="F11839" s="3">
        <v>-88888</v>
      </c>
      <c r="G11839" s="3">
        <v>-88888</v>
      </c>
      <c r="H11839" s="3">
        <v>-88888</v>
      </c>
    </row>
    <row r="11840" spans="1:8">
      <c r="A11840">
        <v>2017</v>
      </c>
      <c r="B11840">
        <v>54071</v>
      </c>
      <c r="C11840" t="s">
        <v>3037</v>
      </c>
      <c r="D11840" s="2">
        <v>21</v>
      </c>
      <c r="E11840" t="s">
        <v>3158</v>
      </c>
      <c r="F11840" s="3">
        <v>-88888</v>
      </c>
      <c r="G11840" s="3">
        <v>-88888</v>
      </c>
      <c r="H11840" s="3">
        <v>-88888</v>
      </c>
    </row>
    <row r="11841" spans="1:8">
      <c r="A11841">
        <v>2017</v>
      </c>
      <c r="B11841">
        <v>54071</v>
      </c>
      <c r="C11841" t="s">
        <v>3037</v>
      </c>
      <c r="D11841" s="2">
        <v>21</v>
      </c>
      <c r="E11841" t="s">
        <v>3157</v>
      </c>
      <c r="F11841" s="3">
        <v>-88888</v>
      </c>
      <c r="G11841" s="3">
        <v>-88888</v>
      </c>
      <c r="H11841" s="3">
        <v>-88888</v>
      </c>
    </row>
    <row r="11842" spans="1:8">
      <c r="A11842">
        <v>2017</v>
      </c>
      <c r="B11842">
        <v>54073</v>
      </c>
      <c r="C11842" t="s">
        <v>3038</v>
      </c>
      <c r="D11842" s="2">
        <v>11</v>
      </c>
      <c r="E11842" t="s">
        <v>3160</v>
      </c>
      <c r="F11842" s="3">
        <v>-88888</v>
      </c>
      <c r="G11842" s="3">
        <v>-88888</v>
      </c>
      <c r="H11842" s="3">
        <v>-88888</v>
      </c>
    </row>
    <row r="11843" spans="1:8">
      <c r="A11843">
        <v>2017</v>
      </c>
      <c r="B11843">
        <v>54073</v>
      </c>
      <c r="C11843" t="s">
        <v>3038</v>
      </c>
      <c r="D11843" s="2">
        <v>11</v>
      </c>
      <c r="E11843" t="s">
        <v>3159</v>
      </c>
      <c r="F11843" s="3">
        <v>-88888</v>
      </c>
      <c r="G11843" s="3">
        <v>-88888</v>
      </c>
      <c r="H11843" s="3">
        <v>-88888</v>
      </c>
    </row>
    <row r="11844" spans="1:8">
      <c r="A11844">
        <v>2017</v>
      </c>
      <c r="B11844">
        <v>54073</v>
      </c>
      <c r="C11844" t="s">
        <v>3038</v>
      </c>
      <c r="D11844" s="2">
        <v>11</v>
      </c>
      <c r="E11844" t="s">
        <v>3158</v>
      </c>
      <c r="F11844" s="3">
        <v>-88888</v>
      </c>
      <c r="G11844" s="3">
        <v>-88888</v>
      </c>
      <c r="H11844" s="3">
        <v>-88888</v>
      </c>
    </row>
    <row r="11845" spans="1:8">
      <c r="A11845">
        <v>2017</v>
      </c>
      <c r="B11845">
        <v>54073</v>
      </c>
      <c r="C11845" t="s">
        <v>3038</v>
      </c>
      <c r="D11845" s="2">
        <v>11</v>
      </c>
      <c r="E11845" t="s">
        <v>3157</v>
      </c>
      <c r="F11845" s="3">
        <v>-88888</v>
      </c>
      <c r="G11845" s="3">
        <v>-88888</v>
      </c>
      <c r="H11845" s="3">
        <v>-88888</v>
      </c>
    </row>
    <row r="11846" spans="1:8">
      <c r="A11846">
        <v>2017</v>
      </c>
      <c r="B11846">
        <v>54075</v>
      </c>
      <c r="C11846" t="s">
        <v>3039</v>
      </c>
      <c r="D11846" s="2">
        <v>12</v>
      </c>
      <c r="E11846" t="s">
        <v>3160</v>
      </c>
      <c r="F11846" s="3">
        <v>-88888</v>
      </c>
      <c r="G11846" s="3">
        <v>-88888</v>
      </c>
      <c r="H11846" s="3">
        <v>-88888</v>
      </c>
    </row>
    <row r="11847" spans="1:8">
      <c r="A11847">
        <v>2017</v>
      </c>
      <c r="B11847">
        <v>54075</v>
      </c>
      <c r="C11847" t="s">
        <v>3039</v>
      </c>
      <c r="D11847" s="2">
        <v>12</v>
      </c>
      <c r="E11847" t="s">
        <v>3159</v>
      </c>
      <c r="F11847" s="3">
        <v>-88888</v>
      </c>
      <c r="G11847" s="3">
        <v>-88888</v>
      </c>
      <c r="H11847" s="3">
        <v>-88888</v>
      </c>
    </row>
    <row r="11848" spans="1:8">
      <c r="A11848">
        <v>2017</v>
      </c>
      <c r="B11848">
        <v>54075</v>
      </c>
      <c r="C11848" t="s">
        <v>3039</v>
      </c>
      <c r="D11848" s="2">
        <v>12</v>
      </c>
      <c r="E11848" t="s">
        <v>3158</v>
      </c>
      <c r="F11848" s="3">
        <v>-88888</v>
      </c>
      <c r="G11848" s="3">
        <v>-88888</v>
      </c>
      <c r="H11848" s="3">
        <v>-88888</v>
      </c>
    </row>
    <row r="11849" spans="1:8">
      <c r="A11849">
        <v>2017</v>
      </c>
      <c r="B11849">
        <v>54075</v>
      </c>
      <c r="C11849" t="s">
        <v>3039</v>
      </c>
      <c r="D11849" s="2">
        <v>12</v>
      </c>
      <c r="E11849" t="s">
        <v>3157</v>
      </c>
      <c r="F11849" s="3">
        <v>-88888</v>
      </c>
      <c r="G11849" s="3">
        <v>-88888</v>
      </c>
      <c r="H11849" s="3">
        <v>-88888</v>
      </c>
    </row>
    <row r="11850" spans="1:8">
      <c r="A11850">
        <v>2017</v>
      </c>
      <c r="B11850">
        <v>54077</v>
      </c>
      <c r="C11850" t="s">
        <v>3040</v>
      </c>
      <c r="D11850" s="2">
        <v>28</v>
      </c>
      <c r="E11850" t="s">
        <v>3160</v>
      </c>
      <c r="F11850" s="3">
        <v>-88888</v>
      </c>
      <c r="G11850" s="3">
        <v>-88888</v>
      </c>
      <c r="H11850" s="3">
        <v>-88888</v>
      </c>
    </row>
    <row r="11851" spans="1:8">
      <c r="A11851">
        <v>2017</v>
      </c>
      <c r="B11851">
        <v>54077</v>
      </c>
      <c r="C11851" t="s">
        <v>3040</v>
      </c>
      <c r="D11851" s="2">
        <v>28</v>
      </c>
      <c r="E11851" t="s">
        <v>3159</v>
      </c>
      <c r="F11851" s="3">
        <v>-88888</v>
      </c>
      <c r="G11851" s="3">
        <v>-88888</v>
      </c>
      <c r="H11851" s="3">
        <v>-88888</v>
      </c>
    </row>
    <row r="11852" spans="1:8">
      <c r="A11852">
        <v>2017</v>
      </c>
      <c r="B11852">
        <v>54077</v>
      </c>
      <c r="C11852" t="s">
        <v>3040</v>
      </c>
      <c r="D11852" s="2">
        <v>28</v>
      </c>
      <c r="E11852" t="s">
        <v>3158</v>
      </c>
      <c r="F11852" s="3">
        <v>-88888</v>
      </c>
      <c r="G11852" s="3">
        <v>-88888</v>
      </c>
      <c r="H11852" s="3">
        <v>-88888</v>
      </c>
    </row>
    <row r="11853" spans="1:8">
      <c r="A11853">
        <v>2017</v>
      </c>
      <c r="B11853">
        <v>54077</v>
      </c>
      <c r="C11853" t="s">
        <v>3040</v>
      </c>
      <c r="D11853" s="2">
        <v>28</v>
      </c>
      <c r="E11853" t="s">
        <v>3157</v>
      </c>
      <c r="F11853" s="3">
        <v>-88888</v>
      </c>
      <c r="G11853" s="3">
        <v>-88888</v>
      </c>
      <c r="H11853" s="3">
        <v>-88888</v>
      </c>
    </row>
    <row r="11854" spans="1:8">
      <c r="A11854">
        <v>2017</v>
      </c>
      <c r="B11854">
        <v>54079</v>
      </c>
      <c r="C11854" t="s">
        <v>3041</v>
      </c>
      <c r="D11854" s="2">
        <v>43</v>
      </c>
      <c r="E11854" t="s">
        <v>3160</v>
      </c>
      <c r="F11854" s="3">
        <v>-88888</v>
      </c>
      <c r="G11854" s="3">
        <v>-88888</v>
      </c>
      <c r="H11854" s="3">
        <v>-88888</v>
      </c>
    </row>
    <row r="11855" spans="1:8">
      <c r="A11855">
        <v>2017</v>
      </c>
      <c r="B11855">
        <v>54079</v>
      </c>
      <c r="C11855" t="s">
        <v>3041</v>
      </c>
      <c r="D11855" s="2">
        <v>43</v>
      </c>
      <c r="E11855" t="s">
        <v>3159</v>
      </c>
      <c r="F11855" s="3">
        <v>-88888</v>
      </c>
      <c r="G11855" s="3">
        <v>-88888</v>
      </c>
      <c r="H11855" s="3">
        <v>-88888</v>
      </c>
    </row>
    <row r="11856" spans="1:8">
      <c r="A11856">
        <v>2017</v>
      </c>
      <c r="B11856">
        <v>54079</v>
      </c>
      <c r="C11856" t="s">
        <v>3041</v>
      </c>
      <c r="D11856" s="2">
        <v>43</v>
      </c>
      <c r="E11856" t="s">
        <v>3158</v>
      </c>
      <c r="F11856" s="3">
        <v>-88888</v>
      </c>
      <c r="G11856" s="3">
        <v>-88888</v>
      </c>
      <c r="H11856" s="3">
        <v>-88888</v>
      </c>
    </row>
    <row r="11857" spans="1:8">
      <c r="A11857">
        <v>2017</v>
      </c>
      <c r="B11857">
        <v>54079</v>
      </c>
      <c r="C11857" t="s">
        <v>3041</v>
      </c>
      <c r="D11857" s="2">
        <v>43</v>
      </c>
      <c r="E11857" t="s">
        <v>3157</v>
      </c>
      <c r="F11857" s="3">
        <v>-88888</v>
      </c>
      <c r="G11857" s="3">
        <v>-88888</v>
      </c>
      <c r="H11857" s="3">
        <v>-88888</v>
      </c>
    </row>
    <row r="11858" spans="1:8">
      <c r="A11858">
        <v>2017</v>
      </c>
      <c r="B11858">
        <v>54081</v>
      </c>
      <c r="C11858" t="s">
        <v>3042</v>
      </c>
      <c r="D11858" s="2">
        <v>116</v>
      </c>
      <c r="E11858" t="s">
        <v>3160</v>
      </c>
      <c r="F11858" s="3">
        <v>-88888</v>
      </c>
      <c r="G11858" s="3">
        <v>-88888</v>
      </c>
      <c r="H11858" s="3">
        <v>-88888</v>
      </c>
    </row>
    <row r="11859" spans="1:8">
      <c r="A11859">
        <v>2017</v>
      </c>
      <c r="B11859">
        <v>54081</v>
      </c>
      <c r="C11859" t="s">
        <v>3042</v>
      </c>
      <c r="D11859" s="2">
        <v>116</v>
      </c>
      <c r="E11859" t="s">
        <v>3159</v>
      </c>
      <c r="F11859" s="3">
        <v>56.866107799779599</v>
      </c>
      <c r="G11859" s="3">
        <v>41.837171953266498</v>
      </c>
      <c r="H11859" s="3">
        <v>71.895043646292606</v>
      </c>
    </row>
    <row r="11860" spans="1:8">
      <c r="A11860">
        <v>2017</v>
      </c>
      <c r="B11860">
        <v>54081</v>
      </c>
      <c r="C11860" t="s">
        <v>3042</v>
      </c>
      <c r="D11860" s="2">
        <v>116</v>
      </c>
      <c r="E11860" t="s">
        <v>3158</v>
      </c>
      <c r="F11860" s="3">
        <v>23.354116693672999</v>
      </c>
      <c r="G11860" s="3">
        <v>14.5448930612847</v>
      </c>
      <c r="H11860" s="3">
        <v>32.163340326061302</v>
      </c>
    </row>
    <row r="11861" spans="1:8">
      <c r="A11861">
        <v>2017</v>
      </c>
      <c r="B11861">
        <v>54081</v>
      </c>
      <c r="C11861" t="s">
        <v>3042</v>
      </c>
      <c r="D11861" s="2">
        <v>116</v>
      </c>
      <c r="E11861" t="s">
        <v>3157</v>
      </c>
      <c r="F11861" s="3">
        <v>46.183894147117599</v>
      </c>
      <c r="G11861" s="3">
        <v>32.689904781379298</v>
      </c>
      <c r="H11861" s="3">
        <v>59.677883512855999</v>
      </c>
    </row>
    <row r="11862" spans="1:8">
      <c r="A11862">
        <v>2017</v>
      </c>
      <c r="B11862">
        <v>54083</v>
      </c>
      <c r="C11862" t="s">
        <v>3043</v>
      </c>
      <c r="D11862" s="2">
        <v>27</v>
      </c>
      <c r="E11862" t="s">
        <v>3160</v>
      </c>
      <c r="F11862" s="3">
        <v>-88888</v>
      </c>
      <c r="G11862" s="3">
        <v>-88888</v>
      </c>
      <c r="H11862" s="3">
        <v>-88888</v>
      </c>
    </row>
    <row r="11863" spans="1:8">
      <c r="A11863">
        <v>2017</v>
      </c>
      <c r="B11863">
        <v>54083</v>
      </c>
      <c r="C11863" t="s">
        <v>3043</v>
      </c>
      <c r="D11863" s="2">
        <v>27</v>
      </c>
      <c r="E11863" t="s">
        <v>3159</v>
      </c>
      <c r="F11863" s="3">
        <v>-88888</v>
      </c>
      <c r="G11863" s="3">
        <v>-88888</v>
      </c>
      <c r="H11863" s="3">
        <v>-88888</v>
      </c>
    </row>
    <row r="11864" spans="1:8">
      <c r="A11864">
        <v>2017</v>
      </c>
      <c r="B11864">
        <v>54083</v>
      </c>
      <c r="C11864" t="s">
        <v>3043</v>
      </c>
      <c r="D11864" s="2">
        <v>27</v>
      </c>
      <c r="E11864" t="s">
        <v>3158</v>
      </c>
      <c r="F11864" s="3">
        <v>-88888</v>
      </c>
      <c r="G11864" s="3">
        <v>-88888</v>
      </c>
      <c r="H11864" s="3">
        <v>-88888</v>
      </c>
    </row>
    <row r="11865" spans="1:8">
      <c r="A11865">
        <v>2017</v>
      </c>
      <c r="B11865">
        <v>54083</v>
      </c>
      <c r="C11865" t="s">
        <v>3043</v>
      </c>
      <c r="D11865" s="2">
        <v>27</v>
      </c>
      <c r="E11865" t="s">
        <v>3157</v>
      </c>
      <c r="F11865" s="3">
        <v>-88888</v>
      </c>
      <c r="G11865" s="3">
        <v>-88888</v>
      </c>
      <c r="H11865" s="3">
        <v>-88888</v>
      </c>
    </row>
    <row r="11866" spans="1:8">
      <c r="A11866">
        <v>2017</v>
      </c>
      <c r="B11866">
        <v>54085</v>
      </c>
      <c r="C11866" t="s">
        <v>3044</v>
      </c>
      <c r="D11866" s="2">
        <v>16</v>
      </c>
      <c r="E11866" t="s">
        <v>3160</v>
      </c>
      <c r="F11866" s="3">
        <v>-88888</v>
      </c>
      <c r="G11866" s="3">
        <v>-88888</v>
      </c>
      <c r="H11866" s="3">
        <v>-88888</v>
      </c>
    </row>
    <row r="11867" spans="1:8">
      <c r="A11867">
        <v>2017</v>
      </c>
      <c r="B11867">
        <v>54085</v>
      </c>
      <c r="C11867" t="s">
        <v>3044</v>
      </c>
      <c r="D11867" s="2">
        <v>16</v>
      </c>
      <c r="E11867" t="s">
        <v>3159</v>
      </c>
      <c r="F11867" s="3">
        <v>-88888</v>
      </c>
      <c r="G11867" s="3">
        <v>-88888</v>
      </c>
      <c r="H11867" s="3">
        <v>-88888</v>
      </c>
    </row>
    <row r="11868" spans="1:8">
      <c r="A11868">
        <v>2017</v>
      </c>
      <c r="B11868">
        <v>54085</v>
      </c>
      <c r="C11868" t="s">
        <v>3044</v>
      </c>
      <c r="D11868" s="2">
        <v>16</v>
      </c>
      <c r="E11868" t="s">
        <v>3158</v>
      </c>
      <c r="F11868" s="3">
        <v>-88888</v>
      </c>
      <c r="G11868" s="3">
        <v>-88888</v>
      </c>
      <c r="H11868" s="3">
        <v>-88888</v>
      </c>
    </row>
    <row r="11869" spans="1:8">
      <c r="A11869">
        <v>2017</v>
      </c>
      <c r="B11869">
        <v>54085</v>
      </c>
      <c r="C11869" t="s">
        <v>3044</v>
      </c>
      <c r="D11869" s="2">
        <v>16</v>
      </c>
      <c r="E11869" t="s">
        <v>3157</v>
      </c>
      <c r="F11869" s="3">
        <v>-88888</v>
      </c>
      <c r="G11869" s="3">
        <v>-88888</v>
      </c>
      <c r="H11869" s="3">
        <v>-88888</v>
      </c>
    </row>
    <row r="11870" spans="1:8">
      <c r="A11870">
        <v>2017</v>
      </c>
      <c r="B11870">
        <v>54087</v>
      </c>
      <c r="C11870" t="s">
        <v>3045</v>
      </c>
      <c r="D11870" s="2">
        <v>-99999</v>
      </c>
      <c r="E11870" t="s">
        <v>3160</v>
      </c>
      <c r="F11870" s="3">
        <v>-88888</v>
      </c>
      <c r="G11870" s="3">
        <v>-88888</v>
      </c>
      <c r="H11870" s="3">
        <v>-88888</v>
      </c>
    </row>
    <row r="11871" spans="1:8">
      <c r="A11871">
        <v>2017</v>
      </c>
      <c r="B11871">
        <v>54087</v>
      </c>
      <c r="C11871" t="s">
        <v>3045</v>
      </c>
      <c r="D11871" s="2">
        <v>-99999</v>
      </c>
      <c r="E11871" t="s">
        <v>3159</v>
      </c>
      <c r="F11871" s="3">
        <v>-88888</v>
      </c>
      <c r="G11871" s="3">
        <v>-88888</v>
      </c>
      <c r="H11871" s="3">
        <v>-88888</v>
      </c>
    </row>
    <row r="11872" spans="1:8">
      <c r="A11872">
        <v>2017</v>
      </c>
      <c r="B11872">
        <v>54087</v>
      </c>
      <c r="C11872" t="s">
        <v>3045</v>
      </c>
      <c r="D11872" s="2">
        <v>-99999</v>
      </c>
      <c r="E11872" t="s">
        <v>3158</v>
      </c>
      <c r="F11872" s="3">
        <v>-88888</v>
      </c>
      <c r="G11872" s="3">
        <v>-88888</v>
      </c>
      <c r="H11872" s="3">
        <v>-88888</v>
      </c>
    </row>
    <row r="11873" spans="1:8">
      <c r="A11873">
        <v>2017</v>
      </c>
      <c r="B11873">
        <v>54087</v>
      </c>
      <c r="C11873" t="s">
        <v>3045</v>
      </c>
      <c r="D11873" s="2">
        <v>-99999</v>
      </c>
      <c r="E11873" t="s">
        <v>3157</v>
      </c>
      <c r="F11873" s="3">
        <v>-88888</v>
      </c>
      <c r="G11873" s="3">
        <v>-88888</v>
      </c>
      <c r="H11873" s="3">
        <v>-88888</v>
      </c>
    </row>
    <row r="11874" spans="1:8">
      <c r="A11874">
        <v>2017</v>
      </c>
      <c r="B11874">
        <v>54089</v>
      </c>
      <c r="C11874" t="s">
        <v>3046</v>
      </c>
      <c r="D11874" s="2">
        <v>19</v>
      </c>
      <c r="E11874" t="s">
        <v>3160</v>
      </c>
      <c r="F11874" s="3">
        <v>-88888</v>
      </c>
      <c r="G11874" s="3">
        <v>-88888</v>
      </c>
      <c r="H11874" s="3">
        <v>-88888</v>
      </c>
    </row>
    <row r="11875" spans="1:8">
      <c r="A11875">
        <v>2017</v>
      </c>
      <c r="B11875">
        <v>54089</v>
      </c>
      <c r="C11875" t="s">
        <v>3046</v>
      </c>
      <c r="D11875" s="2">
        <v>19</v>
      </c>
      <c r="E11875" t="s">
        <v>3159</v>
      </c>
      <c r="F11875" s="3">
        <v>-88888</v>
      </c>
      <c r="G11875" s="3">
        <v>-88888</v>
      </c>
      <c r="H11875" s="3">
        <v>-88888</v>
      </c>
    </row>
    <row r="11876" spans="1:8">
      <c r="A11876">
        <v>2017</v>
      </c>
      <c r="B11876">
        <v>54089</v>
      </c>
      <c r="C11876" t="s">
        <v>3046</v>
      </c>
      <c r="D11876" s="2">
        <v>19</v>
      </c>
      <c r="E11876" t="s">
        <v>3158</v>
      </c>
      <c r="F11876" s="3">
        <v>-88888</v>
      </c>
      <c r="G11876" s="3">
        <v>-88888</v>
      </c>
      <c r="H11876" s="3">
        <v>-88888</v>
      </c>
    </row>
    <row r="11877" spans="1:8">
      <c r="A11877">
        <v>2017</v>
      </c>
      <c r="B11877">
        <v>54089</v>
      </c>
      <c r="C11877" t="s">
        <v>3046</v>
      </c>
      <c r="D11877" s="2">
        <v>19</v>
      </c>
      <c r="E11877" t="s">
        <v>3157</v>
      </c>
      <c r="F11877" s="3">
        <v>-88888</v>
      </c>
      <c r="G11877" s="3">
        <v>-88888</v>
      </c>
      <c r="H11877" s="3">
        <v>-88888</v>
      </c>
    </row>
    <row r="11878" spans="1:8">
      <c r="A11878">
        <v>2017</v>
      </c>
      <c r="B11878">
        <v>54091</v>
      </c>
      <c r="C11878" t="s">
        <v>3047</v>
      </c>
      <c r="D11878" s="2">
        <v>14</v>
      </c>
      <c r="E11878" t="s">
        <v>3160</v>
      </c>
      <c r="F11878" s="3">
        <v>-88888</v>
      </c>
      <c r="G11878" s="3">
        <v>-88888</v>
      </c>
      <c r="H11878" s="3">
        <v>-88888</v>
      </c>
    </row>
    <row r="11879" spans="1:8">
      <c r="A11879">
        <v>2017</v>
      </c>
      <c r="B11879">
        <v>54091</v>
      </c>
      <c r="C11879" t="s">
        <v>3047</v>
      </c>
      <c r="D11879" s="2">
        <v>14</v>
      </c>
      <c r="E11879" t="s">
        <v>3159</v>
      </c>
      <c r="F11879" s="3">
        <v>-88888</v>
      </c>
      <c r="G11879" s="3">
        <v>-88888</v>
      </c>
      <c r="H11879" s="3">
        <v>-88888</v>
      </c>
    </row>
    <row r="11880" spans="1:8">
      <c r="A11880">
        <v>2017</v>
      </c>
      <c r="B11880">
        <v>54091</v>
      </c>
      <c r="C11880" t="s">
        <v>3047</v>
      </c>
      <c r="D11880" s="2">
        <v>14</v>
      </c>
      <c r="E11880" t="s">
        <v>3158</v>
      </c>
      <c r="F11880" s="3">
        <v>-88888</v>
      </c>
      <c r="G11880" s="3">
        <v>-88888</v>
      </c>
      <c r="H11880" s="3">
        <v>-88888</v>
      </c>
    </row>
    <row r="11881" spans="1:8">
      <c r="A11881">
        <v>2017</v>
      </c>
      <c r="B11881">
        <v>54091</v>
      </c>
      <c r="C11881" t="s">
        <v>3047</v>
      </c>
      <c r="D11881" s="2">
        <v>14</v>
      </c>
      <c r="E11881" t="s">
        <v>3157</v>
      </c>
      <c r="F11881" s="3">
        <v>-88888</v>
      </c>
      <c r="G11881" s="3">
        <v>-88888</v>
      </c>
      <c r="H11881" s="3">
        <v>-88888</v>
      </c>
    </row>
    <row r="11882" spans="1:8">
      <c r="A11882">
        <v>2017</v>
      </c>
      <c r="B11882">
        <v>54093</v>
      </c>
      <c r="C11882" t="s">
        <v>3048</v>
      </c>
      <c r="D11882" s="2">
        <v>-99999</v>
      </c>
      <c r="E11882" t="s">
        <v>3160</v>
      </c>
      <c r="F11882" s="3">
        <v>-88888</v>
      </c>
      <c r="G11882" s="3">
        <v>-88888</v>
      </c>
      <c r="H11882" s="3">
        <v>-88888</v>
      </c>
    </row>
    <row r="11883" spans="1:8">
      <c r="A11883">
        <v>2017</v>
      </c>
      <c r="B11883">
        <v>54093</v>
      </c>
      <c r="C11883" t="s">
        <v>3048</v>
      </c>
      <c r="D11883" s="2">
        <v>-99999</v>
      </c>
      <c r="E11883" t="s">
        <v>3159</v>
      </c>
      <c r="F11883" s="3">
        <v>-88888</v>
      </c>
      <c r="G11883" s="3">
        <v>-88888</v>
      </c>
      <c r="H11883" s="3">
        <v>-88888</v>
      </c>
    </row>
    <row r="11884" spans="1:8">
      <c r="A11884">
        <v>2017</v>
      </c>
      <c r="B11884">
        <v>54093</v>
      </c>
      <c r="C11884" t="s">
        <v>3048</v>
      </c>
      <c r="D11884" s="2">
        <v>-99999</v>
      </c>
      <c r="E11884" t="s">
        <v>3158</v>
      </c>
      <c r="F11884" s="3">
        <v>-88888</v>
      </c>
      <c r="G11884" s="3">
        <v>-88888</v>
      </c>
      <c r="H11884" s="3">
        <v>-88888</v>
      </c>
    </row>
    <row r="11885" spans="1:8">
      <c r="A11885">
        <v>2017</v>
      </c>
      <c r="B11885">
        <v>54093</v>
      </c>
      <c r="C11885" t="s">
        <v>3048</v>
      </c>
      <c r="D11885" s="2">
        <v>-99999</v>
      </c>
      <c r="E11885" t="s">
        <v>3157</v>
      </c>
      <c r="F11885" s="3">
        <v>-88888</v>
      </c>
      <c r="G11885" s="3">
        <v>-88888</v>
      </c>
      <c r="H11885" s="3">
        <v>-88888</v>
      </c>
    </row>
    <row r="11886" spans="1:8">
      <c r="A11886">
        <v>2017</v>
      </c>
      <c r="B11886">
        <v>54095</v>
      </c>
      <c r="C11886" t="s">
        <v>3049</v>
      </c>
      <c r="D11886" s="2">
        <v>-99999</v>
      </c>
      <c r="E11886" t="s">
        <v>3160</v>
      </c>
      <c r="F11886" s="3">
        <v>-88888</v>
      </c>
      <c r="G11886" s="3">
        <v>-88888</v>
      </c>
      <c r="H11886" s="3">
        <v>-88888</v>
      </c>
    </row>
    <row r="11887" spans="1:8">
      <c r="A11887">
        <v>2017</v>
      </c>
      <c r="B11887">
        <v>54095</v>
      </c>
      <c r="C11887" t="s">
        <v>3049</v>
      </c>
      <c r="D11887" s="2">
        <v>-99999</v>
      </c>
      <c r="E11887" t="s">
        <v>3159</v>
      </c>
      <c r="F11887" s="3">
        <v>-88888</v>
      </c>
      <c r="G11887" s="3">
        <v>-88888</v>
      </c>
      <c r="H11887" s="3">
        <v>-88888</v>
      </c>
    </row>
    <row r="11888" spans="1:8">
      <c r="A11888">
        <v>2017</v>
      </c>
      <c r="B11888">
        <v>54095</v>
      </c>
      <c r="C11888" t="s">
        <v>3049</v>
      </c>
      <c r="D11888" s="2">
        <v>-99999</v>
      </c>
      <c r="E11888" t="s">
        <v>3158</v>
      </c>
      <c r="F11888" s="3">
        <v>-88888</v>
      </c>
      <c r="G11888" s="3">
        <v>-88888</v>
      </c>
      <c r="H11888" s="3">
        <v>-88888</v>
      </c>
    </row>
    <row r="11889" spans="1:8">
      <c r="A11889">
        <v>2017</v>
      </c>
      <c r="B11889">
        <v>54095</v>
      </c>
      <c r="C11889" t="s">
        <v>3049</v>
      </c>
      <c r="D11889" s="2">
        <v>-99999</v>
      </c>
      <c r="E11889" t="s">
        <v>3157</v>
      </c>
      <c r="F11889" s="3">
        <v>-88888</v>
      </c>
      <c r="G11889" s="3">
        <v>-88888</v>
      </c>
      <c r="H11889" s="3">
        <v>-88888</v>
      </c>
    </row>
    <row r="11890" spans="1:8">
      <c r="A11890">
        <v>2017</v>
      </c>
      <c r="B11890">
        <v>54097</v>
      </c>
      <c r="C11890" t="s">
        <v>3050</v>
      </c>
      <c r="D11890" s="2">
        <v>12</v>
      </c>
      <c r="E11890" t="s">
        <v>3160</v>
      </c>
      <c r="F11890" s="3">
        <v>-88888</v>
      </c>
      <c r="G11890" s="3">
        <v>-88888</v>
      </c>
      <c r="H11890" s="3">
        <v>-88888</v>
      </c>
    </row>
    <row r="11891" spans="1:8">
      <c r="A11891">
        <v>2017</v>
      </c>
      <c r="B11891">
        <v>54097</v>
      </c>
      <c r="C11891" t="s">
        <v>3050</v>
      </c>
      <c r="D11891" s="2">
        <v>12</v>
      </c>
      <c r="E11891" t="s">
        <v>3159</v>
      </c>
      <c r="F11891" s="3">
        <v>-88888</v>
      </c>
      <c r="G11891" s="3">
        <v>-88888</v>
      </c>
      <c r="H11891" s="3">
        <v>-88888</v>
      </c>
    </row>
    <row r="11892" spans="1:8">
      <c r="A11892">
        <v>2017</v>
      </c>
      <c r="B11892">
        <v>54097</v>
      </c>
      <c r="C11892" t="s">
        <v>3050</v>
      </c>
      <c r="D11892" s="2">
        <v>12</v>
      </c>
      <c r="E11892" t="s">
        <v>3158</v>
      </c>
      <c r="F11892" s="3">
        <v>-88888</v>
      </c>
      <c r="G11892" s="3">
        <v>-88888</v>
      </c>
      <c r="H11892" s="3">
        <v>-88888</v>
      </c>
    </row>
    <row r="11893" spans="1:8">
      <c r="A11893">
        <v>2017</v>
      </c>
      <c r="B11893">
        <v>54097</v>
      </c>
      <c r="C11893" t="s">
        <v>3050</v>
      </c>
      <c r="D11893" s="2">
        <v>12</v>
      </c>
      <c r="E11893" t="s">
        <v>3157</v>
      </c>
      <c r="F11893" s="3">
        <v>-88888</v>
      </c>
      <c r="G11893" s="3">
        <v>-88888</v>
      </c>
      <c r="H11893" s="3">
        <v>-88888</v>
      </c>
    </row>
    <row r="11894" spans="1:8">
      <c r="A11894">
        <v>2017</v>
      </c>
      <c r="B11894">
        <v>54099</v>
      </c>
      <c r="C11894" t="s">
        <v>3051</v>
      </c>
      <c r="D11894" s="2">
        <v>36</v>
      </c>
      <c r="E11894" t="s">
        <v>3160</v>
      </c>
      <c r="F11894" s="3">
        <v>-88888</v>
      </c>
      <c r="G11894" s="3">
        <v>-88888</v>
      </c>
      <c r="H11894" s="3">
        <v>-88888</v>
      </c>
    </row>
    <row r="11895" spans="1:8">
      <c r="A11895">
        <v>2017</v>
      </c>
      <c r="B11895">
        <v>54099</v>
      </c>
      <c r="C11895" t="s">
        <v>3051</v>
      </c>
      <c r="D11895" s="2">
        <v>36</v>
      </c>
      <c r="E11895" t="s">
        <v>3159</v>
      </c>
      <c r="F11895" s="3">
        <v>-88888</v>
      </c>
      <c r="G11895" s="3">
        <v>-88888</v>
      </c>
      <c r="H11895" s="3">
        <v>-88888</v>
      </c>
    </row>
    <row r="11896" spans="1:8">
      <c r="A11896">
        <v>2017</v>
      </c>
      <c r="B11896">
        <v>54099</v>
      </c>
      <c r="C11896" t="s">
        <v>3051</v>
      </c>
      <c r="D11896" s="2">
        <v>36</v>
      </c>
      <c r="E11896" t="s">
        <v>3158</v>
      </c>
      <c r="F11896" s="3">
        <v>-88888</v>
      </c>
      <c r="G11896" s="3">
        <v>-88888</v>
      </c>
      <c r="H11896" s="3">
        <v>-88888</v>
      </c>
    </row>
    <row r="11897" spans="1:8">
      <c r="A11897">
        <v>2017</v>
      </c>
      <c r="B11897">
        <v>54099</v>
      </c>
      <c r="C11897" t="s">
        <v>3051</v>
      </c>
      <c r="D11897" s="2">
        <v>36</v>
      </c>
      <c r="E11897" t="s">
        <v>3157</v>
      </c>
      <c r="F11897" s="3">
        <v>-88888</v>
      </c>
      <c r="G11897" s="3">
        <v>-88888</v>
      </c>
      <c r="H11897" s="3">
        <v>-88888</v>
      </c>
    </row>
    <row r="11898" spans="1:8">
      <c r="A11898">
        <v>2017</v>
      </c>
      <c r="B11898">
        <v>54101</v>
      </c>
      <c r="C11898" t="s">
        <v>3052</v>
      </c>
      <c r="D11898" s="2">
        <v>11</v>
      </c>
      <c r="E11898" t="s">
        <v>3160</v>
      </c>
      <c r="F11898" s="3">
        <v>-88888</v>
      </c>
      <c r="G11898" s="3">
        <v>-88888</v>
      </c>
      <c r="H11898" s="3">
        <v>-88888</v>
      </c>
    </row>
    <row r="11899" spans="1:8">
      <c r="A11899">
        <v>2017</v>
      </c>
      <c r="B11899">
        <v>54101</v>
      </c>
      <c r="C11899" t="s">
        <v>3052</v>
      </c>
      <c r="D11899" s="2">
        <v>11</v>
      </c>
      <c r="E11899" t="s">
        <v>3159</v>
      </c>
      <c r="F11899" s="3">
        <v>-88888</v>
      </c>
      <c r="G11899" s="3">
        <v>-88888</v>
      </c>
      <c r="H11899" s="3">
        <v>-88888</v>
      </c>
    </row>
    <row r="11900" spans="1:8">
      <c r="A11900">
        <v>2017</v>
      </c>
      <c r="B11900">
        <v>54101</v>
      </c>
      <c r="C11900" t="s">
        <v>3052</v>
      </c>
      <c r="D11900" s="2">
        <v>11</v>
      </c>
      <c r="E11900" t="s">
        <v>3158</v>
      </c>
      <c r="F11900" s="3">
        <v>-88888</v>
      </c>
      <c r="G11900" s="3">
        <v>-88888</v>
      </c>
      <c r="H11900" s="3">
        <v>-88888</v>
      </c>
    </row>
    <row r="11901" spans="1:8">
      <c r="A11901">
        <v>2017</v>
      </c>
      <c r="B11901">
        <v>54101</v>
      </c>
      <c r="C11901" t="s">
        <v>3052</v>
      </c>
      <c r="D11901" s="2">
        <v>11</v>
      </c>
      <c r="E11901" t="s">
        <v>3157</v>
      </c>
      <c r="F11901" s="3">
        <v>-88888</v>
      </c>
      <c r="G11901" s="3">
        <v>-88888</v>
      </c>
      <c r="H11901" s="3">
        <v>-88888</v>
      </c>
    </row>
    <row r="11902" spans="1:8">
      <c r="A11902">
        <v>2017</v>
      </c>
      <c r="B11902">
        <v>54103</v>
      </c>
      <c r="C11902" t="s">
        <v>3053</v>
      </c>
      <c r="D11902" s="2">
        <v>15</v>
      </c>
      <c r="E11902" t="s">
        <v>3160</v>
      </c>
      <c r="F11902" s="3">
        <v>-88888</v>
      </c>
      <c r="G11902" s="3">
        <v>-88888</v>
      </c>
      <c r="H11902" s="3">
        <v>-88888</v>
      </c>
    </row>
    <row r="11903" spans="1:8">
      <c r="A11903">
        <v>2017</v>
      </c>
      <c r="B11903">
        <v>54103</v>
      </c>
      <c r="C11903" t="s">
        <v>3053</v>
      </c>
      <c r="D11903" s="2">
        <v>15</v>
      </c>
      <c r="E11903" t="s">
        <v>3159</v>
      </c>
      <c r="F11903" s="3">
        <v>-88888</v>
      </c>
      <c r="G11903" s="3">
        <v>-88888</v>
      </c>
      <c r="H11903" s="3">
        <v>-88888</v>
      </c>
    </row>
    <row r="11904" spans="1:8">
      <c r="A11904">
        <v>2017</v>
      </c>
      <c r="B11904">
        <v>54103</v>
      </c>
      <c r="C11904" t="s">
        <v>3053</v>
      </c>
      <c r="D11904" s="2">
        <v>15</v>
      </c>
      <c r="E11904" t="s">
        <v>3158</v>
      </c>
      <c r="F11904" s="3">
        <v>-88888</v>
      </c>
      <c r="G11904" s="3">
        <v>-88888</v>
      </c>
      <c r="H11904" s="3">
        <v>-88888</v>
      </c>
    </row>
    <row r="11905" spans="1:8">
      <c r="A11905">
        <v>2017</v>
      </c>
      <c r="B11905">
        <v>54103</v>
      </c>
      <c r="C11905" t="s">
        <v>3053</v>
      </c>
      <c r="D11905" s="2">
        <v>15</v>
      </c>
      <c r="E11905" t="s">
        <v>3157</v>
      </c>
      <c r="F11905" s="3">
        <v>-88888</v>
      </c>
      <c r="G11905" s="3">
        <v>-88888</v>
      </c>
      <c r="H11905" s="3">
        <v>-88888</v>
      </c>
    </row>
    <row r="11906" spans="1:8">
      <c r="A11906">
        <v>2017</v>
      </c>
      <c r="B11906">
        <v>54105</v>
      </c>
      <c r="C11906" t="s">
        <v>3054</v>
      </c>
      <c r="D11906" s="2">
        <v>-99999</v>
      </c>
      <c r="E11906" t="s">
        <v>3160</v>
      </c>
      <c r="F11906" s="3">
        <v>-88888</v>
      </c>
      <c r="G11906" s="3">
        <v>-88888</v>
      </c>
      <c r="H11906" s="3">
        <v>-88888</v>
      </c>
    </row>
    <row r="11907" spans="1:8">
      <c r="A11907">
        <v>2017</v>
      </c>
      <c r="B11907">
        <v>54105</v>
      </c>
      <c r="C11907" t="s">
        <v>3054</v>
      </c>
      <c r="D11907" s="2">
        <v>-99999</v>
      </c>
      <c r="E11907" t="s">
        <v>3159</v>
      </c>
      <c r="F11907" s="3">
        <v>-88888</v>
      </c>
      <c r="G11907" s="3">
        <v>-88888</v>
      </c>
      <c r="H11907" s="3">
        <v>-88888</v>
      </c>
    </row>
    <row r="11908" spans="1:8">
      <c r="A11908">
        <v>2017</v>
      </c>
      <c r="B11908">
        <v>54105</v>
      </c>
      <c r="C11908" t="s">
        <v>3054</v>
      </c>
      <c r="D11908" s="2">
        <v>-99999</v>
      </c>
      <c r="E11908" t="s">
        <v>3158</v>
      </c>
      <c r="F11908" s="3">
        <v>-88888</v>
      </c>
      <c r="G11908" s="3">
        <v>-88888</v>
      </c>
      <c r="H11908" s="3">
        <v>-88888</v>
      </c>
    </row>
    <row r="11909" spans="1:8">
      <c r="A11909">
        <v>2017</v>
      </c>
      <c r="B11909">
        <v>54105</v>
      </c>
      <c r="C11909" t="s">
        <v>3054</v>
      </c>
      <c r="D11909" s="2">
        <v>-99999</v>
      </c>
      <c r="E11909" t="s">
        <v>3157</v>
      </c>
      <c r="F11909" s="3">
        <v>-88888</v>
      </c>
      <c r="G11909" s="3">
        <v>-88888</v>
      </c>
      <c r="H11909" s="3">
        <v>-88888</v>
      </c>
    </row>
    <row r="11910" spans="1:8">
      <c r="A11910">
        <v>2017</v>
      </c>
      <c r="B11910">
        <v>54107</v>
      </c>
      <c r="C11910" t="s">
        <v>3055</v>
      </c>
      <c r="D11910" s="2">
        <v>109</v>
      </c>
      <c r="E11910" t="s">
        <v>3160</v>
      </c>
      <c r="F11910" s="3">
        <v>-88888</v>
      </c>
      <c r="G11910" s="3">
        <v>-88888</v>
      </c>
      <c r="H11910" s="3">
        <v>-88888</v>
      </c>
    </row>
    <row r="11911" spans="1:8">
      <c r="A11911">
        <v>2017</v>
      </c>
      <c r="B11911">
        <v>54107</v>
      </c>
      <c r="C11911" t="s">
        <v>3055</v>
      </c>
      <c r="D11911" s="2">
        <v>109</v>
      </c>
      <c r="E11911" t="s">
        <v>3159</v>
      </c>
      <c r="F11911" s="3">
        <v>61.642372868908502</v>
      </c>
      <c r="G11911" s="3">
        <v>45.200982550914802</v>
      </c>
      <c r="H11911" s="3">
        <v>78.083763186902203</v>
      </c>
    </row>
    <row r="11912" spans="1:8">
      <c r="A11912">
        <v>2017</v>
      </c>
      <c r="B11912">
        <v>54107</v>
      </c>
      <c r="C11912" t="s">
        <v>3055</v>
      </c>
      <c r="D11912" s="2">
        <v>109</v>
      </c>
      <c r="E11912" t="s">
        <v>3158</v>
      </c>
      <c r="F11912" s="3">
        <v>25.0069836635864</v>
      </c>
      <c r="G11912" s="3">
        <v>15.5742950137222</v>
      </c>
      <c r="H11912" s="3">
        <v>34.4396723134506</v>
      </c>
    </row>
    <row r="11913" spans="1:8">
      <c r="A11913">
        <v>2017</v>
      </c>
      <c r="B11913">
        <v>54107</v>
      </c>
      <c r="C11913" t="s">
        <v>3055</v>
      </c>
      <c r="D11913" s="2">
        <v>109</v>
      </c>
      <c r="E11913" t="s">
        <v>3157</v>
      </c>
      <c r="F11913" s="3">
        <v>40.810723712421797</v>
      </c>
      <c r="G11913" s="3">
        <v>27.4792206330307</v>
      </c>
      <c r="H11913" s="3">
        <v>54.142226791812902</v>
      </c>
    </row>
    <row r="11914" spans="1:8">
      <c r="A11914">
        <v>2017</v>
      </c>
      <c r="B11914">
        <v>54109</v>
      </c>
      <c r="C11914" t="s">
        <v>3056</v>
      </c>
      <c r="D11914" s="2">
        <v>34</v>
      </c>
      <c r="E11914" t="s">
        <v>3160</v>
      </c>
      <c r="F11914" s="3">
        <v>-88888</v>
      </c>
      <c r="G11914" s="3">
        <v>-88888</v>
      </c>
      <c r="H11914" s="3">
        <v>-88888</v>
      </c>
    </row>
    <row r="11915" spans="1:8">
      <c r="A11915">
        <v>2017</v>
      </c>
      <c r="B11915">
        <v>54109</v>
      </c>
      <c r="C11915" t="s">
        <v>3056</v>
      </c>
      <c r="D11915" s="2">
        <v>34</v>
      </c>
      <c r="E11915" t="s">
        <v>3159</v>
      </c>
      <c r="F11915" s="3">
        <v>-88888</v>
      </c>
      <c r="G11915" s="3">
        <v>-88888</v>
      </c>
      <c r="H11915" s="3">
        <v>-88888</v>
      </c>
    </row>
    <row r="11916" spans="1:8">
      <c r="A11916">
        <v>2017</v>
      </c>
      <c r="B11916">
        <v>54109</v>
      </c>
      <c r="C11916" t="s">
        <v>3056</v>
      </c>
      <c r="D11916" s="2">
        <v>34</v>
      </c>
      <c r="E11916" t="s">
        <v>3158</v>
      </c>
      <c r="F11916" s="3">
        <v>-88888</v>
      </c>
      <c r="G11916" s="3">
        <v>-88888</v>
      </c>
      <c r="H11916" s="3">
        <v>-88888</v>
      </c>
    </row>
    <row r="11917" spans="1:8">
      <c r="A11917">
        <v>2017</v>
      </c>
      <c r="B11917">
        <v>54109</v>
      </c>
      <c r="C11917" t="s">
        <v>3056</v>
      </c>
      <c r="D11917" s="2">
        <v>34</v>
      </c>
      <c r="E11917" t="s">
        <v>3157</v>
      </c>
      <c r="F11917" s="3">
        <v>-88888</v>
      </c>
      <c r="G11917" s="3">
        <v>-88888</v>
      </c>
      <c r="H11917" s="3">
        <v>-88888</v>
      </c>
    </row>
    <row r="11918" spans="1:8">
      <c r="A11918">
        <v>2017</v>
      </c>
      <c r="B11918">
        <v>55001</v>
      </c>
      <c r="C11918" t="s">
        <v>3057</v>
      </c>
      <c r="D11918" s="2">
        <v>11</v>
      </c>
      <c r="E11918" t="s">
        <v>3160</v>
      </c>
      <c r="F11918" s="3">
        <v>-88888</v>
      </c>
      <c r="G11918" s="3">
        <v>-88888</v>
      </c>
      <c r="H11918" s="3">
        <v>-88888</v>
      </c>
    </row>
    <row r="11919" spans="1:8">
      <c r="A11919">
        <v>2017</v>
      </c>
      <c r="B11919">
        <v>55001</v>
      </c>
      <c r="C11919" t="s">
        <v>3057</v>
      </c>
      <c r="D11919" s="2">
        <v>11</v>
      </c>
      <c r="E11919" t="s">
        <v>3159</v>
      </c>
      <c r="F11919" s="3">
        <v>-88888</v>
      </c>
      <c r="G11919" s="3">
        <v>-88888</v>
      </c>
      <c r="H11919" s="3">
        <v>-88888</v>
      </c>
    </row>
    <row r="11920" spans="1:8">
      <c r="A11920">
        <v>2017</v>
      </c>
      <c r="B11920">
        <v>55001</v>
      </c>
      <c r="C11920" t="s">
        <v>3057</v>
      </c>
      <c r="D11920" s="2">
        <v>11</v>
      </c>
      <c r="E11920" t="s">
        <v>3158</v>
      </c>
      <c r="F11920" s="3">
        <v>-88888</v>
      </c>
      <c r="G11920" s="3">
        <v>-88888</v>
      </c>
      <c r="H11920" s="3">
        <v>-88888</v>
      </c>
    </row>
    <row r="11921" spans="1:8">
      <c r="A11921">
        <v>2017</v>
      </c>
      <c r="B11921">
        <v>55001</v>
      </c>
      <c r="C11921" t="s">
        <v>3057</v>
      </c>
      <c r="D11921" s="2">
        <v>11</v>
      </c>
      <c r="E11921" t="s">
        <v>3157</v>
      </c>
      <c r="F11921" s="3">
        <v>-88888</v>
      </c>
      <c r="G11921" s="3">
        <v>-88888</v>
      </c>
      <c r="H11921" s="3">
        <v>-88888</v>
      </c>
    </row>
    <row r="11922" spans="1:8">
      <c r="A11922">
        <v>2017</v>
      </c>
      <c r="B11922">
        <v>55003</v>
      </c>
      <c r="C11922" t="s">
        <v>3058</v>
      </c>
      <c r="D11922" s="2">
        <v>18</v>
      </c>
      <c r="E11922" t="s">
        <v>3160</v>
      </c>
      <c r="F11922" s="3">
        <v>-88888</v>
      </c>
      <c r="G11922" s="3">
        <v>-88888</v>
      </c>
      <c r="H11922" s="3">
        <v>-88888</v>
      </c>
    </row>
    <row r="11923" spans="1:8">
      <c r="A11923">
        <v>2017</v>
      </c>
      <c r="B11923">
        <v>55003</v>
      </c>
      <c r="C11923" t="s">
        <v>3058</v>
      </c>
      <c r="D11923" s="2">
        <v>18</v>
      </c>
      <c r="E11923" t="s">
        <v>3159</v>
      </c>
      <c r="F11923" s="3">
        <v>-88888</v>
      </c>
      <c r="G11923" s="3">
        <v>-88888</v>
      </c>
      <c r="H11923" s="3">
        <v>-88888</v>
      </c>
    </row>
    <row r="11924" spans="1:8">
      <c r="A11924">
        <v>2017</v>
      </c>
      <c r="B11924">
        <v>55003</v>
      </c>
      <c r="C11924" t="s">
        <v>3058</v>
      </c>
      <c r="D11924" s="2">
        <v>18</v>
      </c>
      <c r="E11924" t="s">
        <v>3158</v>
      </c>
      <c r="F11924" s="3">
        <v>-88888</v>
      </c>
      <c r="G11924" s="3">
        <v>-88888</v>
      </c>
      <c r="H11924" s="3">
        <v>-88888</v>
      </c>
    </row>
    <row r="11925" spans="1:8">
      <c r="A11925">
        <v>2017</v>
      </c>
      <c r="B11925">
        <v>55003</v>
      </c>
      <c r="C11925" t="s">
        <v>3058</v>
      </c>
      <c r="D11925" s="2">
        <v>18</v>
      </c>
      <c r="E11925" t="s">
        <v>3157</v>
      </c>
      <c r="F11925" s="3">
        <v>-88888</v>
      </c>
      <c r="G11925" s="3">
        <v>-88888</v>
      </c>
      <c r="H11925" s="3">
        <v>-88888</v>
      </c>
    </row>
    <row r="11926" spans="1:8">
      <c r="A11926">
        <v>2017</v>
      </c>
      <c r="B11926">
        <v>55005</v>
      </c>
      <c r="C11926" t="s">
        <v>3059</v>
      </c>
      <c r="D11926" s="2">
        <v>48</v>
      </c>
      <c r="E11926" t="s">
        <v>3160</v>
      </c>
      <c r="F11926" s="3">
        <v>-88888</v>
      </c>
      <c r="G11926" s="3">
        <v>-88888</v>
      </c>
      <c r="H11926" s="3">
        <v>-88888</v>
      </c>
    </row>
    <row r="11927" spans="1:8">
      <c r="A11927">
        <v>2017</v>
      </c>
      <c r="B11927">
        <v>55005</v>
      </c>
      <c r="C11927" t="s">
        <v>3059</v>
      </c>
      <c r="D11927" s="2">
        <v>48</v>
      </c>
      <c r="E11927" t="s">
        <v>3159</v>
      </c>
      <c r="F11927" s="3">
        <v>-88888</v>
      </c>
      <c r="G11927" s="3">
        <v>-88888</v>
      </c>
      <c r="H11927" s="3">
        <v>-88888</v>
      </c>
    </row>
    <row r="11928" spans="1:8">
      <c r="A11928">
        <v>2017</v>
      </c>
      <c r="B11928">
        <v>55005</v>
      </c>
      <c r="C11928" t="s">
        <v>3059</v>
      </c>
      <c r="D11928" s="2">
        <v>48</v>
      </c>
      <c r="E11928" t="s">
        <v>3158</v>
      </c>
      <c r="F11928" s="3">
        <v>-88888</v>
      </c>
      <c r="G11928" s="3">
        <v>-88888</v>
      </c>
      <c r="H11928" s="3">
        <v>-88888</v>
      </c>
    </row>
    <row r="11929" spans="1:8">
      <c r="A11929">
        <v>2017</v>
      </c>
      <c r="B11929">
        <v>55005</v>
      </c>
      <c r="C11929" t="s">
        <v>3059</v>
      </c>
      <c r="D11929" s="2">
        <v>48</v>
      </c>
      <c r="E11929" t="s">
        <v>3157</v>
      </c>
      <c r="F11929" s="3">
        <v>-88888</v>
      </c>
      <c r="G11929" s="3">
        <v>-88888</v>
      </c>
      <c r="H11929" s="3">
        <v>-88888</v>
      </c>
    </row>
    <row r="11930" spans="1:8">
      <c r="A11930">
        <v>2017</v>
      </c>
      <c r="B11930">
        <v>55007</v>
      </c>
      <c r="C11930" t="s">
        <v>3060</v>
      </c>
      <c r="D11930" s="2">
        <v>12</v>
      </c>
      <c r="E11930" t="s">
        <v>3160</v>
      </c>
      <c r="F11930" s="3">
        <v>-88888</v>
      </c>
      <c r="G11930" s="3">
        <v>-88888</v>
      </c>
      <c r="H11930" s="3">
        <v>-88888</v>
      </c>
    </row>
    <row r="11931" spans="1:8">
      <c r="A11931">
        <v>2017</v>
      </c>
      <c r="B11931">
        <v>55007</v>
      </c>
      <c r="C11931" t="s">
        <v>3060</v>
      </c>
      <c r="D11931" s="2">
        <v>12</v>
      </c>
      <c r="E11931" t="s">
        <v>3159</v>
      </c>
      <c r="F11931" s="3">
        <v>-88888</v>
      </c>
      <c r="G11931" s="3">
        <v>-88888</v>
      </c>
      <c r="H11931" s="3">
        <v>-88888</v>
      </c>
    </row>
    <row r="11932" spans="1:8">
      <c r="A11932">
        <v>2017</v>
      </c>
      <c r="B11932">
        <v>55007</v>
      </c>
      <c r="C11932" t="s">
        <v>3060</v>
      </c>
      <c r="D11932" s="2">
        <v>12</v>
      </c>
      <c r="E11932" t="s">
        <v>3158</v>
      </c>
      <c r="F11932" s="3">
        <v>-88888</v>
      </c>
      <c r="G11932" s="3">
        <v>-88888</v>
      </c>
      <c r="H11932" s="3">
        <v>-88888</v>
      </c>
    </row>
    <row r="11933" spans="1:8">
      <c r="A11933">
        <v>2017</v>
      </c>
      <c r="B11933">
        <v>55007</v>
      </c>
      <c r="C11933" t="s">
        <v>3060</v>
      </c>
      <c r="D11933" s="2">
        <v>12</v>
      </c>
      <c r="E11933" t="s">
        <v>3157</v>
      </c>
      <c r="F11933" s="3">
        <v>-88888</v>
      </c>
      <c r="G11933" s="3">
        <v>-88888</v>
      </c>
      <c r="H11933" s="3">
        <v>-88888</v>
      </c>
    </row>
    <row r="11934" spans="1:8">
      <c r="A11934">
        <v>2017</v>
      </c>
      <c r="B11934">
        <v>55009</v>
      </c>
      <c r="C11934" t="s">
        <v>3061</v>
      </c>
      <c r="D11934" s="2">
        <v>100</v>
      </c>
      <c r="E11934" t="s">
        <v>3160</v>
      </c>
      <c r="F11934" s="3">
        <v>-88888</v>
      </c>
      <c r="G11934" s="3">
        <v>-88888</v>
      </c>
      <c r="H11934" s="3">
        <v>-88888</v>
      </c>
    </row>
    <row r="11935" spans="1:8">
      <c r="A11935">
        <v>2017</v>
      </c>
      <c r="B11935">
        <v>55009</v>
      </c>
      <c r="C11935" t="s">
        <v>3061</v>
      </c>
      <c r="D11935" s="2">
        <v>100</v>
      </c>
      <c r="E11935" t="s">
        <v>3159</v>
      </c>
      <c r="F11935" s="3">
        <v>72.535283048660901</v>
      </c>
      <c r="G11935" s="3">
        <v>53.537130615207602</v>
      </c>
      <c r="H11935" s="3">
        <v>91.533435482114101</v>
      </c>
    </row>
    <row r="11936" spans="1:8">
      <c r="A11936">
        <v>2017</v>
      </c>
      <c r="B11936">
        <v>55009</v>
      </c>
      <c r="C11936" t="s">
        <v>3061</v>
      </c>
      <c r="D11936" s="2">
        <v>100</v>
      </c>
      <c r="E11936" t="s">
        <v>3158</v>
      </c>
      <c r="F11936" s="3">
        <v>-88888</v>
      </c>
      <c r="G11936" s="3">
        <v>-88888</v>
      </c>
      <c r="H11936" s="3">
        <v>-88888</v>
      </c>
    </row>
    <row r="11937" spans="1:8">
      <c r="A11937">
        <v>2017</v>
      </c>
      <c r="B11937">
        <v>55009</v>
      </c>
      <c r="C11937" t="s">
        <v>3061</v>
      </c>
      <c r="D11937" s="2">
        <v>100</v>
      </c>
      <c r="E11937" t="s">
        <v>3157</v>
      </c>
      <c r="F11937" s="3">
        <v>49.132448445013203</v>
      </c>
      <c r="G11937" s="3">
        <v>33.510590648660603</v>
      </c>
      <c r="H11937" s="3">
        <v>64.754306241365697</v>
      </c>
    </row>
    <row r="11938" spans="1:8">
      <c r="A11938">
        <v>2017</v>
      </c>
      <c r="B11938">
        <v>55011</v>
      </c>
      <c r="C11938" t="s">
        <v>3062</v>
      </c>
      <c r="D11938" s="2">
        <v>25</v>
      </c>
      <c r="E11938" t="s">
        <v>3160</v>
      </c>
      <c r="F11938" s="3">
        <v>-88888</v>
      </c>
      <c r="G11938" s="3">
        <v>-88888</v>
      </c>
      <c r="H11938" s="3">
        <v>-88888</v>
      </c>
    </row>
    <row r="11939" spans="1:8">
      <c r="A11939">
        <v>2017</v>
      </c>
      <c r="B11939">
        <v>55011</v>
      </c>
      <c r="C11939" t="s">
        <v>3062</v>
      </c>
      <c r="D11939" s="2">
        <v>25</v>
      </c>
      <c r="E11939" t="s">
        <v>3159</v>
      </c>
      <c r="F11939" s="3">
        <v>-88888</v>
      </c>
      <c r="G11939" s="3">
        <v>-88888</v>
      </c>
      <c r="H11939" s="3">
        <v>-88888</v>
      </c>
    </row>
    <row r="11940" spans="1:8">
      <c r="A11940">
        <v>2017</v>
      </c>
      <c r="B11940">
        <v>55011</v>
      </c>
      <c r="C11940" t="s">
        <v>3062</v>
      </c>
      <c r="D11940" s="2">
        <v>25</v>
      </c>
      <c r="E11940" t="s">
        <v>3158</v>
      </c>
      <c r="F11940" s="3">
        <v>-88888</v>
      </c>
      <c r="G11940" s="3">
        <v>-88888</v>
      </c>
      <c r="H11940" s="3">
        <v>-88888</v>
      </c>
    </row>
    <row r="11941" spans="1:8">
      <c r="A11941">
        <v>2017</v>
      </c>
      <c r="B11941">
        <v>55011</v>
      </c>
      <c r="C11941" t="s">
        <v>3062</v>
      </c>
      <c r="D11941" s="2">
        <v>25</v>
      </c>
      <c r="E11941" t="s">
        <v>3157</v>
      </c>
      <c r="F11941" s="3">
        <v>-88888</v>
      </c>
      <c r="G11941" s="3">
        <v>-88888</v>
      </c>
      <c r="H11941" s="3">
        <v>-88888</v>
      </c>
    </row>
    <row r="11942" spans="1:8">
      <c r="A11942">
        <v>2017</v>
      </c>
      <c r="B11942">
        <v>55013</v>
      </c>
      <c r="C11942" t="s">
        <v>3063</v>
      </c>
      <c r="D11942" s="2">
        <v>21</v>
      </c>
      <c r="E11942" t="s">
        <v>3160</v>
      </c>
      <c r="F11942" s="3">
        <v>-88888</v>
      </c>
      <c r="G11942" s="3">
        <v>-88888</v>
      </c>
      <c r="H11942" s="3">
        <v>-88888</v>
      </c>
    </row>
    <row r="11943" spans="1:8">
      <c r="A11943">
        <v>2017</v>
      </c>
      <c r="B11943">
        <v>55013</v>
      </c>
      <c r="C11943" t="s">
        <v>3063</v>
      </c>
      <c r="D11943" s="2">
        <v>21</v>
      </c>
      <c r="E11943" t="s">
        <v>3159</v>
      </c>
      <c r="F11943" s="3">
        <v>-88888</v>
      </c>
      <c r="G11943" s="3">
        <v>-88888</v>
      </c>
      <c r="H11943" s="3">
        <v>-88888</v>
      </c>
    </row>
    <row r="11944" spans="1:8">
      <c r="A11944">
        <v>2017</v>
      </c>
      <c r="B11944">
        <v>55013</v>
      </c>
      <c r="C11944" t="s">
        <v>3063</v>
      </c>
      <c r="D11944" s="2">
        <v>21</v>
      </c>
      <c r="E11944" t="s">
        <v>3158</v>
      </c>
      <c r="F11944" s="3">
        <v>-88888</v>
      </c>
      <c r="G11944" s="3">
        <v>-88888</v>
      </c>
      <c r="H11944" s="3">
        <v>-88888</v>
      </c>
    </row>
    <row r="11945" spans="1:8">
      <c r="A11945">
        <v>2017</v>
      </c>
      <c r="B11945">
        <v>55013</v>
      </c>
      <c r="C11945" t="s">
        <v>3063</v>
      </c>
      <c r="D11945" s="2">
        <v>21</v>
      </c>
      <c r="E11945" t="s">
        <v>3157</v>
      </c>
      <c r="F11945" s="3">
        <v>-88888</v>
      </c>
      <c r="G11945" s="3">
        <v>-88888</v>
      </c>
      <c r="H11945" s="3">
        <v>-88888</v>
      </c>
    </row>
    <row r="11946" spans="1:8">
      <c r="A11946">
        <v>2017</v>
      </c>
      <c r="B11946">
        <v>55015</v>
      </c>
      <c r="C11946" t="s">
        <v>3064</v>
      </c>
      <c r="D11946" s="2">
        <v>-99999</v>
      </c>
      <c r="E11946" t="s">
        <v>3160</v>
      </c>
      <c r="F11946" s="3">
        <v>-88888</v>
      </c>
      <c r="G11946" s="3">
        <v>-88888</v>
      </c>
      <c r="H11946" s="3">
        <v>-88888</v>
      </c>
    </row>
    <row r="11947" spans="1:8">
      <c r="A11947">
        <v>2017</v>
      </c>
      <c r="B11947">
        <v>55015</v>
      </c>
      <c r="C11947" t="s">
        <v>3064</v>
      </c>
      <c r="D11947" s="2">
        <v>-99999</v>
      </c>
      <c r="E11947" t="s">
        <v>3159</v>
      </c>
      <c r="F11947" s="3">
        <v>-88888</v>
      </c>
      <c r="G11947" s="3">
        <v>-88888</v>
      </c>
      <c r="H11947" s="3">
        <v>-88888</v>
      </c>
    </row>
    <row r="11948" spans="1:8">
      <c r="A11948">
        <v>2017</v>
      </c>
      <c r="B11948">
        <v>55015</v>
      </c>
      <c r="C11948" t="s">
        <v>3064</v>
      </c>
      <c r="D11948" s="2">
        <v>-99999</v>
      </c>
      <c r="E11948" t="s">
        <v>3158</v>
      </c>
      <c r="F11948" s="3">
        <v>-88888</v>
      </c>
      <c r="G11948" s="3">
        <v>-88888</v>
      </c>
      <c r="H11948" s="3">
        <v>-88888</v>
      </c>
    </row>
    <row r="11949" spans="1:8">
      <c r="A11949">
        <v>2017</v>
      </c>
      <c r="B11949">
        <v>55015</v>
      </c>
      <c r="C11949" t="s">
        <v>3064</v>
      </c>
      <c r="D11949" s="2">
        <v>-99999</v>
      </c>
      <c r="E11949" t="s">
        <v>3157</v>
      </c>
      <c r="F11949" s="3">
        <v>-88888</v>
      </c>
      <c r="G11949" s="3">
        <v>-88888</v>
      </c>
      <c r="H11949" s="3">
        <v>-88888</v>
      </c>
    </row>
    <row r="11950" spans="1:8">
      <c r="A11950">
        <v>2017</v>
      </c>
      <c r="B11950">
        <v>55017</v>
      </c>
      <c r="C11950" t="s">
        <v>3065</v>
      </c>
      <c r="D11950" s="2">
        <v>84</v>
      </c>
      <c r="E11950" t="s">
        <v>3160</v>
      </c>
      <c r="F11950" s="3">
        <v>-88888</v>
      </c>
      <c r="G11950" s="3">
        <v>-88888</v>
      </c>
      <c r="H11950" s="3">
        <v>-88888</v>
      </c>
    </row>
    <row r="11951" spans="1:8">
      <c r="A11951">
        <v>2017</v>
      </c>
      <c r="B11951">
        <v>55017</v>
      </c>
      <c r="C11951" t="s">
        <v>3065</v>
      </c>
      <c r="D11951" s="2">
        <v>84</v>
      </c>
      <c r="E11951" t="s">
        <v>3159</v>
      </c>
      <c r="F11951" s="3">
        <v>64.795616763523896</v>
      </c>
      <c r="G11951" s="3">
        <v>43.917042559135098</v>
      </c>
      <c r="H11951" s="3">
        <v>85.674190967912594</v>
      </c>
    </row>
    <row r="11952" spans="1:8">
      <c r="A11952">
        <v>2017</v>
      </c>
      <c r="B11952">
        <v>55017</v>
      </c>
      <c r="C11952" t="s">
        <v>3065</v>
      </c>
      <c r="D11952" s="2">
        <v>84</v>
      </c>
      <c r="E11952" t="s">
        <v>3158</v>
      </c>
      <c r="F11952" s="3">
        <v>-88888</v>
      </c>
      <c r="G11952" s="3">
        <v>-88888</v>
      </c>
      <c r="H11952" s="3">
        <v>-88888</v>
      </c>
    </row>
    <row r="11953" spans="1:8">
      <c r="A11953">
        <v>2017</v>
      </c>
      <c r="B11953">
        <v>55017</v>
      </c>
      <c r="C11953" t="s">
        <v>3065</v>
      </c>
      <c r="D11953" s="2">
        <v>84</v>
      </c>
      <c r="E11953" t="s">
        <v>3157</v>
      </c>
      <c r="F11953" s="3">
        <v>-88888</v>
      </c>
      <c r="G11953" s="3">
        <v>-88888</v>
      </c>
      <c r="H11953" s="3">
        <v>-88888</v>
      </c>
    </row>
    <row r="11954" spans="1:8">
      <c r="A11954">
        <v>2017</v>
      </c>
      <c r="B11954">
        <v>55019</v>
      </c>
      <c r="C11954" t="s">
        <v>3066</v>
      </c>
      <c r="D11954" s="2">
        <v>33</v>
      </c>
      <c r="E11954" t="s">
        <v>3160</v>
      </c>
      <c r="F11954" s="3">
        <v>-88888</v>
      </c>
      <c r="G11954" s="3">
        <v>-88888</v>
      </c>
      <c r="H11954" s="3">
        <v>-88888</v>
      </c>
    </row>
    <row r="11955" spans="1:8">
      <c r="A11955">
        <v>2017</v>
      </c>
      <c r="B11955">
        <v>55019</v>
      </c>
      <c r="C11955" t="s">
        <v>3066</v>
      </c>
      <c r="D11955" s="2">
        <v>33</v>
      </c>
      <c r="E11955" t="s">
        <v>3159</v>
      </c>
      <c r="F11955" s="3">
        <v>-88888</v>
      </c>
      <c r="G11955" s="3">
        <v>-88888</v>
      </c>
      <c r="H11955" s="3">
        <v>-88888</v>
      </c>
    </row>
    <row r="11956" spans="1:8">
      <c r="A11956">
        <v>2017</v>
      </c>
      <c r="B11956">
        <v>55019</v>
      </c>
      <c r="C11956" t="s">
        <v>3066</v>
      </c>
      <c r="D11956" s="2">
        <v>33</v>
      </c>
      <c r="E11956" t="s">
        <v>3158</v>
      </c>
      <c r="F11956" s="3">
        <v>-88888</v>
      </c>
      <c r="G11956" s="3">
        <v>-88888</v>
      </c>
      <c r="H11956" s="3">
        <v>-88888</v>
      </c>
    </row>
    <row r="11957" spans="1:8">
      <c r="A11957">
        <v>2017</v>
      </c>
      <c r="B11957">
        <v>55019</v>
      </c>
      <c r="C11957" t="s">
        <v>3066</v>
      </c>
      <c r="D11957" s="2">
        <v>33</v>
      </c>
      <c r="E11957" t="s">
        <v>3157</v>
      </c>
      <c r="F11957" s="3">
        <v>-88888</v>
      </c>
      <c r="G11957" s="3">
        <v>-88888</v>
      </c>
      <c r="H11957" s="3">
        <v>-88888</v>
      </c>
    </row>
    <row r="11958" spans="1:8">
      <c r="A11958">
        <v>2017</v>
      </c>
      <c r="B11958">
        <v>55021</v>
      </c>
      <c r="C11958" t="s">
        <v>3067</v>
      </c>
      <c r="D11958" s="2">
        <v>61</v>
      </c>
      <c r="E11958" t="s">
        <v>3160</v>
      </c>
      <c r="F11958" s="3">
        <v>-88888</v>
      </c>
      <c r="G11958" s="3">
        <v>-88888</v>
      </c>
      <c r="H11958" s="3">
        <v>-88888</v>
      </c>
    </row>
    <row r="11959" spans="1:8">
      <c r="A11959">
        <v>2017</v>
      </c>
      <c r="B11959">
        <v>55021</v>
      </c>
      <c r="C11959" t="s">
        <v>3067</v>
      </c>
      <c r="D11959" s="2">
        <v>61</v>
      </c>
      <c r="E11959" t="s">
        <v>3159</v>
      </c>
      <c r="F11959" s="3">
        <v>56.578493500767102</v>
      </c>
      <c r="G11959" s="3">
        <v>33.942381717032298</v>
      </c>
      <c r="H11959" s="3">
        <v>79.2146052845018</v>
      </c>
    </row>
    <row r="11960" spans="1:8">
      <c r="A11960">
        <v>2017</v>
      </c>
      <c r="B11960">
        <v>55021</v>
      </c>
      <c r="C11960" t="s">
        <v>3067</v>
      </c>
      <c r="D11960" s="2">
        <v>61</v>
      </c>
      <c r="E11960" t="s">
        <v>3158</v>
      </c>
      <c r="F11960" s="3">
        <v>-88888</v>
      </c>
      <c r="G11960" s="3">
        <v>-88888</v>
      </c>
      <c r="H11960" s="3">
        <v>-88888</v>
      </c>
    </row>
    <row r="11961" spans="1:8">
      <c r="A11961">
        <v>2017</v>
      </c>
      <c r="B11961">
        <v>55021</v>
      </c>
      <c r="C11961" t="s">
        <v>3067</v>
      </c>
      <c r="D11961" s="2">
        <v>61</v>
      </c>
      <c r="E11961" t="s">
        <v>3157</v>
      </c>
      <c r="F11961" s="3">
        <v>-88888</v>
      </c>
      <c r="G11961" s="3">
        <v>-88888</v>
      </c>
      <c r="H11961" s="3">
        <v>-88888</v>
      </c>
    </row>
    <row r="11962" spans="1:8">
      <c r="A11962">
        <v>2017</v>
      </c>
      <c r="B11962">
        <v>55023</v>
      </c>
      <c r="C11962" t="s">
        <v>3068</v>
      </c>
      <c r="D11962" s="2">
        <v>19</v>
      </c>
      <c r="E11962" t="s">
        <v>3160</v>
      </c>
      <c r="F11962" s="3">
        <v>-88888</v>
      </c>
      <c r="G11962" s="3">
        <v>-88888</v>
      </c>
      <c r="H11962" s="3">
        <v>-88888</v>
      </c>
    </row>
    <row r="11963" spans="1:8">
      <c r="A11963">
        <v>2017</v>
      </c>
      <c r="B11963">
        <v>55023</v>
      </c>
      <c r="C11963" t="s">
        <v>3068</v>
      </c>
      <c r="D11963" s="2">
        <v>19</v>
      </c>
      <c r="E11963" t="s">
        <v>3159</v>
      </c>
      <c r="F11963" s="3">
        <v>-88888</v>
      </c>
      <c r="G11963" s="3">
        <v>-88888</v>
      </c>
      <c r="H11963" s="3">
        <v>-88888</v>
      </c>
    </row>
    <row r="11964" spans="1:8">
      <c r="A11964">
        <v>2017</v>
      </c>
      <c r="B11964">
        <v>55023</v>
      </c>
      <c r="C11964" t="s">
        <v>3068</v>
      </c>
      <c r="D11964" s="2">
        <v>19</v>
      </c>
      <c r="E11964" t="s">
        <v>3158</v>
      </c>
      <c r="F11964" s="3">
        <v>-88888</v>
      </c>
      <c r="G11964" s="3">
        <v>-88888</v>
      </c>
      <c r="H11964" s="3">
        <v>-88888</v>
      </c>
    </row>
    <row r="11965" spans="1:8">
      <c r="A11965">
        <v>2017</v>
      </c>
      <c r="B11965">
        <v>55023</v>
      </c>
      <c r="C11965" t="s">
        <v>3068</v>
      </c>
      <c r="D11965" s="2">
        <v>19</v>
      </c>
      <c r="E11965" t="s">
        <v>3157</v>
      </c>
      <c r="F11965" s="3">
        <v>-88888</v>
      </c>
      <c r="G11965" s="3">
        <v>-88888</v>
      </c>
      <c r="H11965" s="3">
        <v>-88888</v>
      </c>
    </row>
    <row r="11966" spans="1:8">
      <c r="A11966">
        <v>2017</v>
      </c>
      <c r="B11966">
        <v>55025</v>
      </c>
      <c r="C11966" t="s">
        <v>3069</v>
      </c>
      <c r="D11966" s="2">
        <v>291</v>
      </c>
      <c r="E11966" t="s">
        <v>3160</v>
      </c>
      <c r="F11966" s="3">
        <v>17.9969788500368</v>
      </c>
      <c r="G11966" s="3">
        <v>13.1053442772442</v>
      </c>
      <c r="H11966" s="3">
        <v>22.888613422829401</v>
      </c>
    </row>
    <row r="11967" spans="1:8">
      <c r="A11967">
        <v>2017</v>
      </c>
      <c r="B11967">
        <v>55025</v>
      </c>
      <c r="C11967" t="s">
        <v>3069</v>
      </c>
      <c r="D11967" s="2">
        <v>291</v>
      </c>
      <c r="E11967" t="s">
        <v>3159</v>
      </c>
      <c r="F11967" s="3">
        <v>60.129483697737797</v>
      </c>
      <c r="G11967" s="3">
        <v>49.871628113327901</v>
      </c>
      <c r="H11967" s="3">
        <v>70.387339282147806</v>
      </c>
    </row>
    <row r="11968" spans="1:8">
      <c r="A11968">
        <v>2017</v>
      </c>
      <c r="B11968">
        <v>55025</v>
      </c>
      <c r="C11968" t="s">
        <v>3069</v>
      </c>
      <c r="D11968" s="2">
        <v>291</v>
      </c>
      <c r="E11968" t="s">
        <v>3158</v>
      </c>
      <c r="F11968" s="3">
        <v>19.7629940577966</v>
      </c>
      <c r="G11968" s="3">
        <v>14.6323559377976</v>
      </c>
      <c r="H11968" s="3">
        <v>24.893632177795599</v>
      </c>
    </row>
    <row r="11969" spans="1:8">
      <c r="A11969">
        <v>2017</v>
      </c>
      <c r="B11969">
        <v>55025</v>
      </c>
      <c r="C11969" t="s">
        <v>3069</v>
      </c>
      <c r="D11969" s="2">
        <v>291</v>
      </c>
      <c r="E11969" t="s">
        <v>3157</v>
      </c>
      <c r="F11969" s="3">
        <v>51.9224514927987</v>
      </c>
      <c r="G11969" s="3">
        <v>42.391004544142604</v>
      </c>
      <c r="H11969" s="3">
        <v>61.453898441454697</v>
      </c>
    </row>
    <row r="11970" spans="1:8">
      <c r="A11970">
        <v>2017</v>
      </c>
      <c r="B11970">
        <v>55027</v>
      </c>
      <c r="C11970" t="s">
        <v>3070</v>
      </c>
      <c r="D11970" s="2">
        <v>63</v>
      </c>
      <c r="E11970" t="s">
        <v>3160</v>
      </c>
      <c r="F11970" s="3">
        <v>-88888</v>
      </c>
      <c r="G11970" s="3">
        <v>-88888</v>
      </c>
      <c r="H11970" s="3">
        <v>-88888</v>
      </c>
    </row>
    <row r="11971" spans="1:8">
      <c r="A11971">
        <v>2017</v>
      </c>
      <c r="B11971">
        <v>55027</v>
      </c>
      <c r="C11971" t="s">
        <v>3070</v>
      </c>
      <c r="D11971" s="2">
        <v>63</v>
      </c>
      <c r="E11971" t="s">
        <v>3159</v>
      </c>
      <c r="F11971" s="3">
        <v>74.749890864949407</v>
      </c>
      <c r="G11971" s="3">
        <v>49.2458107269088</v>
      </c>
      <c r="H11971" s="3">
        <v>100.25397100299</v>
      </c>
    </row>
    <row r="11972" spans="1:8">
      <c r="A11972">
        <v>2017</v>
      </c>
      <c r="B11972">
        <v>55027</v>
      </c>
      <c r="C11972" t="s">
        <v>3070</v>
      </c>
      <c r="D11972" s="2">
        <v>63</v>
      </c>
      <c r="E11972" t="s">
        <v>3158</v>
      </c>
      <c r="F11972" s="3">
        <v>-88888</v>
      </c>
      <c r="G11972" s="3">
        <v>-88888</v>
      </c>
      <c r="H11972" s="3">
        <v>-88888</v>
      </c>
    </row>
    <row r="11973" spans="1:8">
      <c r="A11973">
        <v>2017</v>
      </c>
      <c r="B11973">
        <v>55027</v>
      </c>
      <c r="C11973" t="s">
        <v>3070</v>
      </c>
      <c r="D11973" s="2">
        <v>63</v>
      </c>
      <c r="E11973" t="s">
        <v>3157</v>
      </c>
      <c r="F11973" s="3">
        <v>-88888</v>
      </c>
      <c r="G11973" s="3">
        <v>-88888</v>
      </c>
      <c r="H11973" s="3">
        <v>-88888</v>
      </c>
    </row>
    <row r="11974" spans="1:8">
      <c r="A11974">
        <v>2017</v>
      </c>
      <c r="B11974">
        <v>55029</v>
      </c>
      <c r="C11974" t="s">
        <v>3071</v>
      </c>
      <c r="D11974" s="2">
        <v>47</v>
      </c>
      <c r="E11974" t="s">
        <v>3160</v>
      </c>
      <c r="F11974" s="3">
        <v>-88888</v>
      </c>
      <c r="G11974" s="3">
        <v>-88888</v>
      </c>
      <c r="H11974" s="3">
        <v>-88888</v>
      </c>
    </row>
    <row r="11975" spans="1:8">
      <c r="A11975">
        <v>2017</v>
      </c>
      <c r="B11975">
        <v>55029</v>
      </c>
      <c r="C11975" t="s">
        <v>3071</v>
      </c>
      <c r="D11975" s="2">
        <v>47</v>
      </c>
      <c r="E11975" t="s">
        <v>3159</v>
      </c>
      <c r="F11975" s="3">
        <v>-88888</v>
      </c>
      <c r="G11975" s="3">
        <v>-88888</v>
      </c>
      <c r="H11975" s="3">
        <v>-88888</v>
      </c>
    </row>
    <row r="11976" spans="1:8">
      <c r="A11976">
        <v>2017</v>
      </c>
      <c r="B11976">
        <v>55029</v>
      </c>
      <c r="C11976" t="s">
        <v>3071</v>
      </c>
      <c r="D11976" s="2">
        <v>47</v>
      </c>
      <c r="E11976" t="s">
        <v>3158</v>
      </c>
      <c r="F11976" s="3">
        <v>-88888</v>
      </c>
      <c r="G11976" s="3">
        <v>-88888</v>
      </c>
      <c r="H11976" s="3">
        <v>-88888</v>
      </c>
    </row>
    <row r="11977" spans="1:8">
      <c r="A11977">
        <v>2017</v>
      </c>
      <c r="B11977">
        <v>55029</v>
      </c>
      <c r="C11977" t="s">
        <v>3071</v>
      </c>
      <c r="D11977" s="2">
        <v>47</v>
      </c>
      <c r="E11977" t="s">
        <v>3157</v>
      </c>
      <c r="F11977" s="3">
        <v>-88888</v>
      </c>
      <c r="G11977" s="3">
        <v>-88888</v>
      </c>
      <c r="H11977" s="3">
        <v>-88888</v>
      </c>
    </row>
    <row r="11978" spans="1:8">
      <c r="A11978">
        <v>2017</v>
      </c>
      <c r="B11978">
        <v>55031</v>
      </c>
      <c r="C11978" t="s">
        <v>3072</v>
      </c>
      <c r="D11978" s="2">
        <v>41</v>
      </c>
      <c r="E11978" t="s">
        <v>3160</v>
      </c>
      <c r="F11978" s="3">
        <v>-88888</v>
      </c>
      <c r="G11978" s="3">
        <v>-88888</v>
      </c>
      <c r="H11978" s="3">
        <v>-88888</v>
      </c>
    </row>
    <row r="11979" spans="1:8">
      <c r="A11979">
        <v>2017</v>
      </c>
      <c r="B11979">
        <v>55031</v>
      </c>
      <c r="C11979" t="s">
        <v>3072</v>
      </c>
      <c r="D11979" s="2">
        <v>41</v>
      </c>
      <c r="E11979" t="s">
        <v>3159</v>
      </c>
      <c r="F11979" s="3">
        <v>-88888</v>
      </c>
      <c r="G11979" s="3">
        <v>-88888</v>
      </c>
      <c r="H11979" s="3">
        <v>-88888</v>
      </c>
    </row>
    <row r="11980" spans="1:8">
      <c r="A11980">
        <v>2017</v>
      </c>
      <c r="B11980">
        <v>55031</v>
      </c>
      <c r="C11980" t="s">
        <v>3072</v>
      </c>
      <c r="D11980" s="2">
        <v>41</v>
      </c>
      <c r="E11980" t="s">
        <v>3158</v>
      </c>
      <c r="F11980" s="3">
        <v>-88888</v>
      </c>
      <c r="G11980" s="3">
        <v>-88888</v>
      </c>
      <c r="H11980" s="3">
        <v>-88888</v>
      </c>
    </row>
    <row r="11981" spans="1:8">
      <c r="A11981">
        <v>2017</v>
      </c>
      <c r="B11981">
        <v>55031</v>
      </c>
      <c r="C11981" t="s">
        <v>3072</v>
      </c>
      <c r="D11981" s="2">
        <v>41</v>
      </c>
      <c r="E11981" t="s">
        <v>3157</v>
      </c>
      <c r="F11981" s="3">
        <v>-88888</v>
      </c>
      <c r="G11981" s="3">
        <v>-88888</v>
      </c>
      <c r="H11981" s="3">
        <v>-88888</v>
      </c>
    </row>
    <row r="11982" spans="1:8">
      <c r="A11982">
        <v>2017</v>
      </c>
      <c r="B11982">
        <v>55033</v>
      </c>
      <c r="C11982" t="s">
        <v>3073</v>
      </c>
      <c r="D11982" s="2">
        <v>30</v>
      </c>
      <c r="E11982" t="s">
        <v>3160</v>
      </c>
      <c r="F11982" s="3">
        <v>-88888</v>
      </c>
      <c r="G11982" s="3">
        <v>-88888</v>
      </c>
      <c r="H11982" s="3">
        <v>-88888</v>
      </c>
    </row>
    <row r="11983" spans="1:8">
      <c r="A11983">
        <v>2017</v>
      </c>
      <c r="B11983">
        <v>55033</v>
      </c>
      <c r="C11983" t="s">
        <v>3073</v>
      </c>
      <c r="D11983" s="2">
        <v>30</v>
      </c>
      <c r="E11983" t="s">
        <v>3159</v>
      </c>
      <c r="F11983" s="3">
        <v>-88888</v>
      </c>
      <c r="G11983" s="3">
        <v>-88888</v>
      </c>
      <c r="H11983" s="3">
        <v>-88888</v>
      </c>
    </row>
    <row r="11984" spans="1:8">
      <c r="A11984">
        <v>2017</v>
      </c>
      <c r="B11984">
        <v>55033</v>
      </c>
      <c r="C11984" t="s">
        <v>3073</v>
      </c>
      <c r="D11984" s="2">
        <v>30</v>
      </c>
      <c r="E11984" t="s">
        <v>3158</v>
      </c>
      <c r="F11984" s="3">
        <v>-88888</v>
      </c>
      <c r="G11984" s="3">
        <v>-88888</v>
      </c>
      <c r="H11984" s="3">
        <v>-88888</v>
      </c>
    </row>
    <row r="11985" spans="1:8">
      <c r="A11985">
        <v>2017</v>
      </c>
      <c r="B11985">
        <v>55033</v>
      </c>
      <c r="C11985" t="s">
        <v>3073</v>
      </c>
      <c r="D11985" s="2">
        <v>30</v>
      </c>
      <c r="E11985" t="s">
        <v>3157</v>
      </c>
      <c r="F11985" s="3">
        <v>-88888</v>
      </c>
      <c r="G11985" s="3">
        <v>-88888</v>
      </c>
      <c r="H11985" s="3">
        <v>-88888</v>
      </c>
    </row>
    <row r="11986" spans="1:8">
      <c r="A11986">
        <v>2017</v>
      </c>
      <c r="B11986">
        <v>55035</v>
      </c>
      <c r="C11986" t="s">
        <v>3074</v>
      </c>
      <c r="D11986" s="2">
        <v>117</v>
      </c>
      <c r="E11986" t="s">
        <v>3160</v>
      </c>
      <c r="F11986" s="3">
        <v>-88888</v>
      </c>
      <c r="G11986" s="3">
        <v>-88888</v>
      </c>
      <c r="H11986" s="3">
        <v>-88888</v>
      </c>
    </row>
    <row r="11987" spans="1:8">
      <c r="A11987">
        <v>2017</v>
      </c>
      <c r="B11987">
        <v>55035</v>
      </c>
      <c r="C11987" t="s">
        <v>3074</v>
      </c>
      <c r="D11987" s="2">
        <v>117</v>
      </c>
      <c r="E11987" t="s">
        <v>3159</v>
      </c>
      <c r="F11987" s="3">
        <v>72.030997098380297</v>
      </c>
      <c r="G11987" s="3">
        <v>53.331149370161597</v>
      </c>
      <c r="H11987" s="3">
        <v>90.730844826599096</v>
      </c>
    </row>
    <row r="11988" spans="1:8">
      <c r="A11988">
        <v>2017</v>
      </c>
      <c r="B11988">
        <v>55035</v>
      </c>
      <c r="C11988" t="s">
        <v>3074</v>
      </c>
      <c r="D11988" s="2">
        <v>117</v>
      </c>
      <c r="E11988" t="s">
        <v>3158</v>
      </c>
      <c r="F11988" s="3">
        <v>29.364701913183101</v>
      </c>
      <c r="G11988" s="3">
        <v>19.494132443948001</v>
      </c>
      <c r="H11988" s="3">
        <v>39.235271382418297</v>
      </c>
    </row>
    <row r="11989" spans="1:8">
      <c r="A11989">
        <v>2017</v>
      </c>
      <c r="B11989">
        <v>55035</v>
      </c>
      <c r="C11989" t="s">
        <v>3074</v>
      </c>
      <c r="D11989" s="2">
        <v>117</v>
      </c>
      <c r="E11989" t="s">
        <v>3157</v>
      </c>
      <c r="F11989" s="3">
        <v>66.6104835855419</v>
      </c>
      <c r="G11989" s="3">
        <v>48.677162548740299</v>
      </c>
      <c r="H11989" s="3">
        <v>84.5438046223436</v>
      </c>
    </row>
    <row r="11990" spans="1:8">
      <c r="A11990">
        <v>2017</v>
      </c>
      <c r="B11990">
        <v>55037</v>
      </c>
      <c r="C11990" t="s">
        <v>3075</v>
      </c>
      <c r="D11990" s="2">
        <v>-99999</v>
      </c>
      <c r="E11990" t="s">
        <v>3160</v>
      </c>
      <c r="F11990" s="3">
        <v>-88888</v>
      </c>
      <c r="G11990" s="3">
        <v>-88888</v>
      </c>
      <c r="H11990" s="3">
        <v>-88888</v>
      </c>
    </row>
    <row r="11991" spans="1:8">
      <c r="A11991">
        <v>2017</v>
      </c>
      <c r="B11991">
        <v>55037</v>
      </c>
      <c r="C11991" t="s">
        <v>3075</v>
      </c>
      <c r="D11991" s="2">
        <v>-99999</v>
      </c>
      <c r="E11991" t="s">
        <v>3159</v>
      </c>
      <c r="F11991" s="3">
        <v>-88888</v>
      </c>
      <c r="G11991" s="3">
        <v>-88888</v>
      </c>
      <c r="H11991" s="3">
        <v>-88888</v>
      </c>
    </row>
    <row r="11992" spans="1:8">
      <c r="A11992">
        <v>2017</v>
      </c>
      <c r="B11992">
        <v>55037</v>
      </c>
      <c r="C11992" t="s">
        <v>3075</v>
      </c>
      <c r="D11992" s="2">
        <v>-99999</v>
      </c>
      <c r="E11992" t="s">
        <v>3158</v>
      </c>
      <c r="F11992" s="3">
        <v>-88888</v>
      </c>
      <c r="G11992" s="3">
        <v>-88888</v>
      </c>
      <c r="H11992" s="3">
        <v>-88888</v>
      </c>
    </row>
    <row r="11993" spans="1:8">
      <c r="A11993">
        <v>2017</v>
      </c>
      <c r="B11993">
        <v>55037</v>
      </c>
      <c r="C11993" t="s">
        <v>3075</v>
      </c>
      <c r="D11993" s="2">
        <v>-99999</v>
      </c>
      <c r="E11993" t="s">
        <v>3157</v>
      </c>
      <c r="F11993" s="3">
        <v>-88888</v>
      </c>
      <c r="G11993" s="3">
        <v>-88888</v>
      </c>
      <c r="H11993" s="3">
        <v>-88888</v>
      </c>
    </row>
    <row r="11994" spans="1:8">
      <c r="A11994">
        <v>2017</v>
      </c>
      <c r="B11994">
        <v>55039</v>
      </c>
      <c r="C11994" t="s">
        <v>3076</v>
      </c>
      <c r="D11994" s="2">
        <v>57</v>
      </c>
      <c r="E11994" t="s">
        <v>3160</v>
      </c>
      <c r="F11994" s="3">
        <v>-88888</v>
      </c>
      <c r="G11994" s="3">
        <v>-88888</v>
      </c>
      <c r="H11994" s="3">
        <v>-88888</v>
      </c>
    </row>
    <row r="11995" spans="1:8">
      <c r="A11995">
        <v>2017</v>
      </c>
      <c r="B11995">
        <v>55039</v>
      </c>
      <c r="C11995" t="s">
        <v>3076</v>
      </c>
      <c r="D11995" s="2">
        <v>57</v>
      </c>
      <c r="E11995" t="s">
        <v>3159</v>
      </c>
      <c r="F11995" s="3">
        <v>-88888</v>
      </c>
      <c r="G11995" s="3">
        <v>-88888</v>
      </c>
      <c r="H11995" s="3">
        <v>-88888</v>
      </c>
    </row>
    <row r="11996" spans="1:8">
      <c r="A11996">
        <v>2017</v>
      </c>
      <c r="B11996">
        <v>55039</v>
      </c>
      <c r="C11996" t="s">
        <v>3076</v>
      </c>
      <c r="D11996" s="2">
        <v>57</v>
      </c>
      <c r="E11996" t="s">
        <v>3158</v>
      </c>
      <c r="F11996" s="3">
        <v>-88888</v>
      </c>
      <c r="G11996" s="3">
        <v>-88888</v>
      </c>
      <c r="H11996" s="3">
        <v>-88888</v>
      </c>
    </row>
    <row r="11997" spans="1:8">
      <c r="A11997">
        <v>2017</v>
      </c>
      <c r="B11997">
        <v>55039</v>
      </c>
      <c r="C11997" t="s">
        <v>3076</v>
      </c>
      <c r="D11997" s="2">
        <v>57</v>
      </c>
      <c r="E11997" t="s">
        <v>3157</v>
      </c>
      <c r="F11997" s="3">
        <v>-88888</v>
      </c>
      <c r="G11997" s="3">
        <v>-88888</v>
      </c>
      <c r="H11997" s="3">
        <v>-88888</v>
      </c>
    </row>
    <row r="11998" spans="1:8">
      <c r="A11998">
        <v>2017</v>
      </c>
      <c r="B11998">
        <v>55041</v>
      </c>
      <c r="C11998" t="s">
        <v>3077</v>
      </c>
      <c r="D11998" s="2">
        <v>-99999</v>
      </c>
      <c r="E11998" t="s">
        <v>3160</v>
      </c>
      <c r="F11998" s="3">
        <v>-88888</v>
      </c>
      <c r="G11998" s="3">
        <v>-88888</v>
      </c>
      <c r="H11998" s="3">
        <v>-88888</v>
      </c>
    </row>
    <row r="11999" spans="1:8">
      <c r="A11999">
        <v>2017</v>
      </c>
      <c r="B11999">
        <v>55041</v>
      </c>
      <c r="C11999" t="s">
        <v>3077</v>
      </c>
      <c r="D11999" s="2">
        <v>-99999</v>
      </c>
      <c r="E11999" t="s">
        <v>3159</v>
      </c>
      <c r="F11999" s="3">
        <v>-88888</v>
      </c>
      <c r="G11999" s="3">
        <v>-88888</v>
      </c>
      <c r="H11999" s="3">
        <v>-88888</v>
      </c>
    </row>
    <row r="12000" spans="1:8">
      <c r="A12000">
        <v>2017</v>
      </c>
      <c r="B12000">
        <v>55041</v>
      </c>
      <c r="C12000" t="s">
        <v>3077</v>
      </c>
      <c r="D12000" s="2">
        <v>-99999</v>
      </c>
      <c r="E12000" t="s">
        <v>3158</v>
      </c>
      <c r="F12000" s="3">
        <v>-88888</v>
      </c>
      <c r="G12000" s="3">
        <v>-88888</v>
      </c>
      <c r="H12000" s="3">
        <v>-88888</v>
      </c>
    </row>
    <row r="12001" spans="1:8">
      <c r="A12001">
        <v>2017</v>
      </c>
      <c r="B12001">
        <v>55041</v>
      </c>
      <c r="C12001" t="s">
        <v>3077</v>
      </c>
      <c r="D12001" s="2">
        <v>-99999</v>
      </c>
      <c r="E12001" t="s">
        <v>3157</v>
      </c>
      <c r="F12001" s="3">
        <v>-88888</v>
      </c>
      <c r="G12001" s="3">
        <v>-88888</v>
      </c>
      <c r="H12001" s="3">
        <v>-88888</v>
      </c>
    </row>
    <row r="12002" spans="1:8">
      <c r="A12002">
        <v>2017</v>
      </c>
      <c r="B12002">
        <v>55043</v>
      </c>
      <c r="C12002" t="s">
        <v>3078</v>
      </c>
      <c r="D12002" s="2">
        <v>33</v>
      </c>
      <c r="E12002" t="s">
        <v>3160</v>
      </c>
      <c r="F12002" s="3">
        <v>-88888</v>
      </c>
      <c r="G12002" s="3">
        <v>-88888</v>
      </c>
      <c r="H12002" s="3">
        <v>-88888</v>
      </c>
    </row>
    <row r="12003" spans="1:8">
      <c r="A12003">
        <v>2017</v>
      </c>
      <c r="B12003">
        <v>55043</v>
      </c>
      <c r="C12003" t="s">
        <v>3078</v>
      </c>
      <c r="D12003" s="2">
        <v>33</v>
      </c>
      <c r="E12003" t="s">
        <v>3159</v>
      </c>
      <c r="F12003" s="3">
        <v>-88888</v>
      </c>
      <c r="G12003" s="3">
        <v>-88888</v>
      </c>
      <c r="H12003" s="3">
        <v>-88888</v>
      </c>
    </row>
    <row r="12004" spans="1:8">
      <c r="A12004">
        <v>2017</v>
      </c>
      <c r="B12004">
        <v>55043</v>
      </c>
      <c r="C12004" t="s">
        <v>3078</v>
      </c>
      <c r="D12004" s="2">
        <v>33</v>
      </c>
      <c r="E12004" t="s">
        <v>3158</v>
      </c>
      <c r="F12004" s="3">
        <v>-88888</v>
      </c>
      <c r="G12004" s="3">
        <v>-88888</v>
      </c>
      <c r="H12004" s="3">
        <v>-88888</v>
      </c>
    </row>
    <row r="12005" spans="1:8">
      <c r="A12005">
        <v>2017</v>
      </c>
      <c r="B12005">
        <v>55043</v>
      </c>
      <c r="C12005" t="s">
        <v>3078</v>
      </c>
      <c r="D12005" s="2">
        <v>33</v>
      </c>
      <c r="E12005" t="s">
        <v>3157</v>
      </c>
      <c r="F12005" s="3">
        <v>-88888</v>
      </c>
      <c r="G12005" s="3">
        <v>-88888</v>
      </c>
      <c r="H12005" s="3">
        <v>-88888</v>
      </c>
    </row>
    <row r="12006" spans="1:8">
      <c r="A12006">
        <v>2017</v>
      </c>
      <c r="B12006">
        <v>55045</v>
      </c>
      <c r="C12006" t="s">
        <v>3079</v>
      </c>
      <c r="D12006" s="2">
        <v>53</v>
      </c>
      <c r="E12006" t="s">
        <v>3160</v>
      </c>
      <c r="F12006" s="3">
        <v>-88888</v>
      </c>
      <c r="G12006" s="3">
        <v>-88888</v>
      </c>
      <c r="H12006" s="3">
        <v>-88888</v>
      </c>
    </row>
    <row r="12007" spans="1:8">
      <c r="A12007">
        <v>2017</v>
      </c>
      <c r="B12007">
        <v>55045</v>
      </c>
      <c r="C12007" t="s">
        <v>3079</v>
      </c>
      <c r="D12007" s="2">
        <v>53</v>
      </c>
      <c r="E12007" t="s">
        <v>3159</v>
      </c>
      <c r="F12007" s="3">
        <v>-88888</v>
      </c>
      <c r="G12007" s="3">
        <v>-88888</v>
      </c>
      <c r="H12007" s="3">
        <v>-88888</v>
      </c>
    </row>
    <row r="12008" spans="1:8">
      <c r="A12008">
        <v>2017</v>
      </c>
      <c r="B12008">
        <v>55045</v>
      </c>
      <c r="C12008" t="s">
        <v>3079</v>
      </c>
      <c r="D12008" s="2">
        <v>53</v>
      </c>
      <c r="E12008" t="s">
        <v>3158</v>
      </c>
      <c r="F12008" s="3">
        <v>-88888</v>
      </c>
      <c r="G12008" s="3">
        <v>-88888</v>
      </c>
      <c r="H12008" s="3">
        <v>-88888</v>
      </c>
    </row>
    <row r="12009" spans="1:8">
      <c r="A12009">
        <v>2017</v>
      </c>
      <c r="B12009">
        <v>55045</v>
      </c>
      <c r="C12009" t="s">
        <v>3079</v>
      </c>
      <c r="D12009" s="2">
        <v>53</v>
      </c>
      <c r="E12009" t="s">
        <v>3157</v>
      </c>
      <c r="F12009" s="3">
        <v>-88888</v>
      </c>
      <c r="G12009" s="3">
        <v>-88888</v>
      </c>
      <c r="H12009" s="3">
        <v>-88888</v>
      </c>
    </row>
    <row r="12010" spans="1:8">
      <c r="A12010">
        <v>2017</v>
      </c>
      <c r="B12010">
        <v>55047</v>
      </c>
      <c r="C12010" t="s">
        <v>3080</v>
      </c>
      <c r="D12010" s="2">
        <v>-99999</v>
      </c>
      <c r="E12010" t="s">
        <v>3160</v>
      </c>
      <c r="F12010" s="3">
        <v>-88888</v>
      </c>
      <c r="G12010" s="3">
        <v>-88888</v>
      </c>
      <c r="H12010" s="3">
        <v>-88888</v>
      </c>
    </row>
    <row r="12011" spans="1:8">
      <c r="A12011">
        <v>2017</v>
      </c>
      <c r="B12011">
        <v>55047</v>
      </c>
      <c r="C12011" t="s">
        <v>3080</v>
      </c>
      <c r="D12011" s="2">
        <v>-99999</v>
      </c>
      <c r="E12011" t="s">
        <v>3159</v>
      </c>
      <c r="F12011" s="3">
        <v>-88888</v>
      </c>
      <c r="G12011" s="3">
        <v>-88888</v>
      </c>
      <c r="H12011" s="3">
        <v>-88888</v>
      </c>
    </row>
    <row r="12012" spans="1:8">
      <c r="A12012">
        <v>2017</v>
      </c>
      <c r="B12012">
        <v>55047</v>
      </c>
      <c r="C12012" t="s">
        <v>3080</v>
      </c>
      <c r="D12012" s="2">
        <v>-99999</v>
      </c>
      <c r="E12012" t="s">
        <v>3158</v>
      </c>
      <c r="F12012" s="3">
        <v>-88888</v>
      </c>
      <c r="G12012" s="3">
        <v>-88888</v>
      </c>
      <c r="H12012" s="3">
        <v>-88888</v>
      </c>
    </row>
    <row r="12013" spans="1:8">
      <c r="A12013">
        <v>2017</v>
      </c>
      <c r="B12013">
        <v>55047</v>
      </c>
      <c r="C12013" t="s">
        <v>3080</v>
      </c>
      <c r="D12013" s="2">
        <v>-99999</v>
      </c>
      <c r="E12013" t="s">
        <v>3157</v>
      </c>
      <c r="F12013" s="3">
        <v>-88888</v>
      </c>
      <c r="G12013" s="3">
        <v>-88888</v>
      </c>
      <c r="H12013" s="3">
        <v>-88888</v>
      </c>
    </row>
    <row r="12014" spans="1:8">
      <c r="A12014">
        <v>2017</v>
      </c>
      <c r="B12014">
        <v>55049</v>
      </c>
      <c r="C12014" t="s">
        <v>3081</v>
      </c>
      <c r="D12014" s="2">
        <v>14</v>
      </c>
      <c r="E12014" t="s">
        <v>3160</v>
      </c>
      <c r="F12014" s="3">
        <v>-88888</v>
      </c>
      <c r="G12014" s="3">
        <v>-88888</v>
      </c>
      <c r="H12014" s="3">
        <v>-88888</v>
      </c>
    </row>
    <row r="12015" spans="1:8">
      <c r="A12015">
        <v>2017</v>
      </c>
      <c r="B12015">
        <v>55049</v>
      </c>
      <c r="C12015" t="s">
        <v>3081</v>
      </c>
      <c r="D12015" s="2">
        <v>14</v>
      </c>
      <c r="E12015" t="s">
        <v>3159</v>
      </c>
      <c r="F12015" s="3">
        <v>-88888</v>
      </c>
      <c r="G12015" s="3">
        <v>-88888</v>
      </c>
      <c r="H12015" s="3">
        <v>-88888</v>
      </c>
    </row>
    <row r="12016" spans="1:8">
      <c r="A12016">
        <v>2017</v>
      </c>
      <c r="B12016">
        <v>55049</v>
      </c>
      <c r="C12016" t="s">
        <v>3081</v>
      </c>
      <c r="D12016" s="2">
        <v>14</v>
      </c>
      <c r="E12016" t="s">
        <v>3158</v>
      </c>
      <c r="F12016" s="3">
        <v>-88888</v>
      </c>
      <c r="G12016" s="3">
        <v>-88888</v>
      </c>
      <c r="H12016" s="3">
        <v>-88888</v>
      </c>
    </row>
    <row r="12017" spans="1:8">
      <c r="A12017">
        <v>2017</v>
      </c>
      <c r="B12017">
        <v>55049</v>
      </c>
      <c r="C12017" t="s">
        <v>3081</v>
      </c>
      <c r="D12017" s="2">
        <v>14</v>
      </c>
      <c r="E12017" t="s">
        <v>3157</v>
      </c>
      <c r="F12017" s="3">
        <v>-88888</v>
      </c>
      <c r="G12017" s="3">
        <v>-88888</v>
      </c>
      <c r="H12017" s="3">
        <v>-88888</v>
      </c>
    </row>
    <row r="12018" spans="1:8">
      <c r="A12018">
        <v>2017</v>
      </c>
      <c r="B12018">
        <v>55051</v>
      </c>
      <c r="C12018" t="s">
        <v>3082</v>
      </c>
      <c r="D12018" s="2">
        <v>-99999</v>
      </c>
      <c r="E12018" t="s">
        <v>3160</v>
      </c>
      <c r="F12018" s="3">
        <v>-88888</v>
      </c>
      <c r="G12018" s="3">
        <v>-88888</v>
      </c>
      <c r="H12018" s="3">
        <v>-88888</v>
      </c>
    </row>
    <row r="12019" spans="1:8">
      <c r="A12019">
        <v>2017</v>
      </c>
      <c r="B12019">
        <v>55051</v>
      </c>
      <c r="C12019" t="s">
        <v>3082</v>
      </c>
      <c r="D12019" s="2">
        <v>-99999</v>
      </c>
      <c r="E12019" t="s">
        <v>3159</v>
      </c>
      <c r="F12019" s="3">
        <v>-88888</v>
      </c>
      <c r="G12019" s="3">
        <v>-88888</v>
      </c>
      <c r="H12019" s="3">
        <v>-88888</v>
      </c>
    </row>
    <row r="12020" spans="1:8">
      <c r="A12020">
        <v>2017</v>
      </c>
      <c r="B12020">
        <v>55051</v>
      </c>
      <c r="C12020" t="s">
        <v>3082</v>
      </c>
      <c r="D12020" s="2">
        <v>-99999</v>
      </c>
      <c r="E12020" t="s">
        <v>3158</v>
      </c>
      <c r="F12020" s="3">
        <v>-88888</v>
      </c>
      <c r="G12020" s="3">
        <v>-88888</v>
      </c>
      <c r="H12020" s="3">
        <v>-88888</v>
      </c>
    </row>
    <row r="12021" spans="1:8">
      <c r="A12021">
        <v>2017</v>
      </c>
      <c r="B12021">
        <v>55051</v>
      </c>
      <c r="C12021" t="s">
        <v>3082</v>
      </c>
      <c r="D12021" s="2">
        <v>-99999</v>
      </c>
      <c r="E12021" t="s">
        <v>3157</v>
      </c>
      <c r="F12021" s="3">
        <v>-88888</v>
      </c>
      <c r="G12021" s="3">
        <v>-88888</v>
      </c>
      <c r="H12021" s="3">
        <v>-88888</v>
      </c>
    </row>
    <row r="12022" spans="1:8">
      <c r="A12022">
        <v>2017</v>
      </c>
      <c r="B12022">
        <v>55053</v>
      </c>
      <c r="C12022" t="s">
        <v>3083</v>
      </c>
      <c r="D12022" s="2">
        <v>18</v>
      </c>
      <c r="E12022" t="s">
        <v>3160</v>
      </c>
      <c r="F12022" s="3">
        <v>-88888</v>
      </c>
      <c r="G12022" s="3">
        <v>-88888</v>
      </c>
      <c r="H12022" s="3">
        <v>-88888</v>
      </c>
    </row>
    <row r="12023" spans="1:8">
      <c r="A12023">
        <v>2017</v>
      </c>
      <c r="B12023">
        <v>55053</v>
      </c>
      <c r="C12023" t="s">
        <v>3083</v>
      </c>
      <c r="D12023" s="2">
        <v>18</v>
      </c>
      <c r="E12023" t="s">
        <v>3159</v>
      </c>
      <c r="F12023" s="3">
        <v>-88888</v>
      </c>
      <c r="G12023" s="3">
        <v>-88888</v>
      </c>
      <c r="H12023" s="3">
        <v>-88888</v>
      </c>
    </row>
    <row r="12024" spans="1:8">
      <c r="A12024">
        <v>2017</v>
      </c>
      <c r="B12024">
        <v>55053</v>
      </c>
      <c r="C12024" t="s">
        <v>3083</v>
      </c>
      <c r="D12024" s="2">
        <v>18</v>
      </c>
      <c r="E12024" t="s">
        <v>3158</v>
      </c>
      <c r="F12024" s="3">
        <v>-88888</v>
      </c>
      <c r="G12024" s="3">
        <v>-88888</v>
      </c>
      <c r="H12024" s="3">
        <v>-88888</v>
      </c>
    </row>
    <row r="12025" spans="1:8">
      <c r="A12025">
        <v>2017</v>
      </c>
      <c r="B12025">
        <v>55053</v>
      </c>
      <c r="C12025" t="s">
        <v>3083</v>
      </c>
      <c r="D12025" s="2">
        <v>18</v>
      </c>
      <c r="E12025" t="s">
        <v>3157</v>
      </c>
      <c r="F12025" s="3">
        <v>-88888</v>
      </c>
      <c r="G12025" s="3">
        <v>-88888</v>
      </c>
      <c r="H12025" s="3">
        <v>-88888</v>
      </c>
    </row>
    <row r="12026" spans="1:8">
      <c r="A12026">
        <v>2017</v>
      </c>
      <c r="B12026">
        <v>55055</v>
      </c>
      <c r="C12026" t="s">
        <v>3084</v>
      </c>
      <c r="D12026" s="2">
        <v>51</v>
      </c>
      <c r="E12026" t="s">
        <v>3160</v>
      </c>
      <c r="F12026" s="3">
        <v>-88888</v>
      </c>
      <c r="G12026" s="3">
        <v>-88888</v>
      </c>
      <c r="H12026" s="3">
        <v>-88888</v>
      </c>
    </row>
    <row r="12027" spans="1:8">
      <c r="A12027">
        <v>2017</v>
      </c>
      <c r="B12027">
        <v>55055</v>
      </c>
      <c r="C12027" t="s">
        <v>3084</v>
      </c>
      <c r="D12027" s="2">
        <v>51</v>
      </c>
      <c r="E12027" t="s">
        <v>3159</v>
      </c>
      <c r="F12027" s="3">
        <v>-88888</v>
      </c>
      <c r="G12027" s="3">
        <v>-88888</v>
      </c>
      <c r="H12027" s="3">
        <v>-88888</v>
      </c>
    </row>
    <row r="12028" spans="1:8">
      <c r="A12028">
        <v>2017</v>
      </c>
      <c r="B12028">
        <v>55055</v>
      </c>
      <c r="C12028" t="s">
        <v>3084</v>
      </c>
      <c r="D12028" s="2">
        <v>51</v>
      </c>
      <c r="E12028" t="s">
        <v>3158</v>
      </c>
      <c r="F12028" s="3">
        <v>-88888</v>
      </c>
      <c r="G12028" s="3">
        <v>-88888</v>
      </c>
      <c r="H12028" s="3">
        <v>-88888</v>
      </c>
    </row>
    <row r="12029" spans="1:8">
      <c r="A12029">
        <v>2017</v>
      </c>
      <c r="B12029">
        <v>55055</v>
      </c>
      <c r="C12029" t="s">
        <v>3084</v>
      </c>
      <c r="D12029" s="2">
        <v>51</v>
      </c>
      <c r="E12029" t="s">
        <v>3157</v>
      </c>
      <c r="F12029" s="3">
        <v>-88888</v>
      </c>
      <c r="G12029" s="3">
        <v>-88888</v>
      </c>
      <c r="H12029" s="3">
        <v>-88888</v>
      </c>
    </row>
    <row r="12030" spans="1:8">
      <c r="A12030">
        <v>2017</v>
      </c>
      <c r="B12030">
        <v>55057</v>
      </c>
      <c r="C12030" t="s">
        <v>3085</v>
      </c>
      <c r="D12030" s="2">
        <v>36</v>
      </c>
      <c r="E12030" t="s">
        <v>3160</v>
      </c>
      <c r="F12030" s="3">
        <v>-88888</v>
      </c>
      <c r="G12030" s="3">
        <v>-88888</v>
      </c>
      <c r="H12030" s="3">
        <v>-88888</v>
      </c>
    </row>
    <row r="12031" spans="1:8">
      <c r="A12031">
        <v>2017</v>
      </c>
      <c r="B12031">
        <v>55057</v>
      </c>
      <c r="C12031" t="s">
        <v>3085</v>
      </c>
      <c r="D12031" s="2">
        <v>36</v>
      </c>
      <c r="E12031" t="s">
        <v>3159</v>
      </c>
      <c r="F12031" s="3">
        <v>-88888</v>
      </c>
      <c r="G12031" s="3">
        <v>-88888</v>
      </c>
      <c r="H12031" s="3">
        <v>-88888</v>
      </c>
    </row>
    <row r="12032" spans="1:8">
      <c r="A12032">
        <v>2017</v>
      </c>
      <c r="B12032">
        <v>55057</v>
      </c>
      <c r="C12032" t="s">
        <v>3085</v>
      </c>
      <c r="D12032" s="2">
        <v>36</v>
      </c>
      <c r="E12032" t="s">
        <v>3158</v>
      </c>
      <c r="F12032" s="3">
        <v>-88888</v>
      </c>
      <c r="G12032" s="3">
        <v>-88888</v>
      </c>
      <c r="H12032" s="3">
        <v>-88888</v>
      </c>
    </row>
    <row r="12033" spans="1:8">
      <c r="A12033">
        <v>2017</v>
      </c>
      <c r="B12033">
        <v>55057</v>
      </c>
      <c r="C12033" t="s">
        <v>3085</v>
      </c>
      <c r="D12033" s="2">
        <v>36</v>
      </c>
      <c r="E12033" t="s">
        <v>3157</v>
      </c>
      <c r="F12033" s="3">
        <v>-88888</v>
      </c>
      <c r="G12033" s="3">
        <v>-88888</v>
      </c>
      <c r="H12033" s="3">
        <v>-88888</v>
      </c>
    </row>
    <row r="12034" spans="1:8">
      <c r="A12034">
        <v>2017</v>
      </c>
      <c r="B12034">
        <v>55059</v>
      </c>
      <c r="C12034" t="s">
        <v>3086</v>
      </c>
      <c r="D12034" s="2">
        <v>141</v>
      </c>
      <c r="E12034" t="s">
        <v>3160</v>
      </c>
      <c r="F12034" s="3">
        <v>20.574565520924001</v>
      </c>
      <c r="G12034" s="3">
        <v>13.086187752506399</v>
      </c>
      <c r="H12034" s="3">
        <v>28.0629432893417</v>
      </c>
    </row>
    <row r="12035" spans="1:8">
      <c r="A12035">
        <v>2017</v>
      </c>
      <c r="B12035">
        <v>55059</v>
      </c>
      <c r="C12035" t="s">
        <v>3086</v>
      </c>
      <c r="D12035" s="2">
        <v>141</v>
      </c>
      <c r="E12035" t="s">
        <v>3159</v>
      </c>
      <c r="F12035" s="3">
        <v>55.6645607508094</v>
      </c>
      <c r="G12035" s="3">
        <v>41.695412055326599</v>
      </c>
      <c r="H12035" s="3">
        <v>69.633709446292301</v>
      </c>
    </row>
    <row r="12036" spans="1:8">
      <c r="A12036">
        <v>2017</v>
      </c>
      <c r="B12036">
        <v>55059</v>
      </c>
      <c r="C12036" t="s">
        <v>3086</v>
      </c>
      <c r="D12036" s="2">
        <v>141</v>
      </c>
      <c r="E12036" t="s">
        <v>3158</v>
      </c>
      <c r="F12036" s="3">
        <v>23.595539707617</v>
      </c>
      <c r="G12036" s="3">
        <v>15.5449254707263</v>
      </c>
      <c r="H12036" s="3">
        <v>31.646153944507599</v>
      </c>
    </row>
    <row r="12037" spans="1:8">
      <c r="A12037">
        <v>2017</v>
      </c>
      <c r="B12037">
        <v>55059</v>
      </c>
      <c r="C12037" t="s">
        <v>3086</v>
      </c>
      <c r="D12037" s="2">
        <v>141</v>
      </c>
      <c r="E12037" t="s">
        <v>3157</v>
      </c>
      <c r="F12037" s="3">
        <v>38.381921247242303</v>
      </c>
      <c r="G12037" s="3">
        <v>26.773901555438201</v>
      </c>
      <c r="H12037" s="3">
        <v>49.989940939046399</v>
      </c>
    </row>
    <row r="12038" spans="1:8">
      <c r="A12038">
        <v>2017</v>
      </c>
      <c r="B12038">
        <v>55061</v>
      </c>
      <c r="C12038" t="s">
        <v>3087</v>
      </c>
      <c r="D12038" s="2">
        <v>13</v>
      </c>
      <c r="E12038" t="s">
        <v>3160</v>
      </c>
      <c r="F12038" s="3">
        <v>-88888</v>
      </c>
      <c r="G12038" s="3">
        <v>-88888</v>
      </c>
      <c r="H12038" s="3">
        <v>-88888</v>
      </c>
    </row>
    <row r="12039" spans="1:8">
      <c r="A12039">
        <v>2017</v>
      </c>
      <c r="B12039">
        <v>55061</v>
      </c>
      <c r="C12039" t="s">
        <v>3087</v>
      </c>
      <c r="D12039" s="2">
        <v>13</v>
      </c>
      <c r="E12039" t="s">
        <v>3159</v>
      </c>
      <c r="F12039" s="3">
        <v>-88888</v>
      </c>
      <c r="G12039" s="3">
        <v>-88888</v>
      </c>
      <c r="H12039" s="3">
        <v>-88888</v>
      </c>
    </row>
    <row r="12040" spans="1:8">
      <c r="A12040">
        <v>2017</v>
      </c>
      <c r="B12040">
        <v>55061</v>
      </c>
      <c r="C12040" t="s">
        <v>3087</v>
      </c>
      <c r="D12040" s="2">
        <v>13</v>
      </c>
      <c r="E12040" t="s">
        <v>3158</v>
      </c>
      <c r="F12040" s="3">
        <v>-88888</v>
      </c>
      <c r="G12040" s="3">
        <v>-88888</v>
      </c>
      <c r="H12040" s="3">
        <v>-88888</v>
      </c>
    </row>
    <row r="12041" spans="1:8">
      <c r="A12041">
        <v>2017</v>
      </c>
      <c r="B12041">
        <v>55061</v>
      </c>
      <c r="C12041" t="s">
        <v>3087</v>
      </c>
      <c r="D12041" s="2">
        <v>13</v>
      </c>
      <c r="E12041" t="s">
        <v>3157</v>
      </c>
      <c r="F12041" s="3">
        <v>-88888</v>
      </c>
      <c r="G12041" s="3">
        <v>-88888</v>
      </c>
      <c r="H12041" s="3">
        <v>-88888</v>
      </c>
    </row>
    <row r="12042" spans="1:8">
      <c r="A12042">
        <v>2017</v>
      </c>
      <c r="B12042">
        <v>55063</v>
      </c>
      <c r="C12042" t="s">
        <v>3088</v>
      </c>
      <c r="D12042" s="2">
        <v>73</v>
      </c>
      <c r="E12042" t="s">
        <v>3160</v>
      </c>
      <c r="F12042" s="3">
        <v>-88888</v>
      </c>
      <c r="G12042" s="3">
        <v>-88888</v>
      </c>
      <c r="H12042" s="3">
        <v>-88888</v>
      </c>
    </row>
    <row r="12043" spans="1:8">
      <c r="A12043">
        <v>2017</v>
      </c>
      <c r="B12043">
        <v>55063</v>
      </c>
      <c r="C12043" t="s">
        <v>3088</v>
      </c>
      <c r="D12043" s="2">
        <v>73</v>
      </c>
      <c r="E12043" t="s">
        <v>3159</v>
      </c>
      <c r="F12043" s="3">
        <v>66.835984627266299</v>
      </c>
      <c r="G12043" s="3">
        <v>45.299958978239403</v>
      </c>
      <c r="H12043" s="3">
        <v>88.372010276293196</v>
      </c>
    </row>
    <row r="12044" spans="1:8">
      <c r="A12044">
        <v>2017</v>
      </c>
      <c r="B12044">
        <v>55063</v>
      </c>
      <c r="C12044" t="s">
        <v>3088</v>
      </c>
      <c r="D12044" s="2">
        <v>73</v>
      </c>
      <c r="E12044" t="s">
        <v>3158</v>
      </c>
      <c r="F12044" s="3">
        <v>-88888</v>
      </c>
      <c r="G12044" s="3">
        <v>-88888</v>
      </c>
      <c r="H12044" s="3">
        <v>-88888</v>
      </c>
    </row>
    <row r="12045" spans="1:8">
      <c r="A12045">
        <v>2017</v>
      </c>
      <c r="B12045">
        <v>55063</v>
      </c>
      <c r="C12045" t="s">
        <v>3088</v>
      </c>
      <c r="D12045" s="2">
        <v>73</v>
      </c>
      <c r="E12045" t="s">
        <v>3157</v>
      </c>
      <c r="F12045" s="3">
        <v>-88888</v>
      </c>
      <c r="G12045" s="3">
        <v>-88888</v>
      </c>
      <c r="H12045" s="3">
        <v>-88888</v>
      </c>
    </row>
    <row r="12046" spans="1:8">
      <c r="A12046">
        <v>2017</v>
      </c>
      <c r="B12046">
        <v>55065</v>
      </c>
      <c r="C12046" t="s">
        <v>3089</v>
      </c>
      <c r="D12046" s="2">
        <v>-99999</v>
      </c>
      <c r="E12046" t="s">
        <v>3160</v>
      </c>
      <c r="F12046" s="3">
        <v>-88888</v>
      </c>
      <c r="G12046" s="3">
        <v>-88888</v>
      </c>
      <c r="H12046" s="3">
        <v>-88888</v>
      </c>
    </row>
    <row r="12047" spans="1:8">
      <c r="A12047">
        <v>2017</v>
      </c>
      <c r="B12047">
        <v>55065</v>
      </c>
      <c r="C12047" t="s">
        <v>3089</v>
      </c>
      <c r="D12047" s="2">
        <v>-99999</v>
      </c>
      <c r="E12047" t="s">
        <v>3159</v>
      </c>
      <c r="F12047" s="3">
        <v>-88888</v>
      </c>
      <c r="G12047" s="3">
        <v>-88888</v>
      </c>
      <c r="H12047" s="3">
        <v>-88888</v>
      </c>
    </row>
    <row r="12048" spans="1:8">
      <c r="A12048">
        <v>2017</v>
      </c>
      <c r="B12048">
        <v>55065</v>
      </c>
      <c r="C12048" t="s">
        <v>3089</v>
      </c>
      <c r="D12048" s="2">
        <v>-99999</v>
      </c>
      <c r="E12048" t="s">
        <v>3158</v>
      </c>
      <c r="F12048" s="3">
        <v>-88888</v>
      </c>
      <c r="G12048" s="3">
        <v>-88888</v>
      </c>
      <c r="H12048" s="3">
        <v>-88888</v>
      </c>
    </row>
    <row r="12049" spans="1:8">
      <c r="A12049">
        <v>2017</v>
      </c>
      <c r="B12049">
        <v>55065</v>
      </c>
      <c r="C12049" t="s">
        <v>3089</v>
      </c>
      <c r="D12049" s="2">
        <v>-99999</v>
      </c>
      <c r="E12049" t="s">
        <v>3157</v>
      </c>
      <c r="F12049" s="3">
        <v>-88888</v>
      </c>
      <c r="G12049" s="3">
        <v>-88888</v>
      </c>
      <c r="H12049" s="3">
        <v>-88888</v>
      </c>
    </row>
    <row r="12050" spans="1:8">
      <c r="A12050">
        <v>2017</v>
      </c>
      <c r="B12050">
        <v>55067</v>
      </c>
      <c r="C12050" t="s">
        <v>3090</v>
      </c>
      <c r="D12050" s="2">
        <v>20</v>
      </c>
      <c r="E12050" t="s">
        <v>3160</v>
      </c>
      <c r="F12050" s="3">
        <v>-88888</v>
      </c>
      <c r="G12050" s="3">
        <v>-88888</v>
      </c>
      <c r="H12050" s="3">
        <v>-88888</v>
      </c>
    </row>
    <row r="12051" spans="1:8">
      <c r="A12051">
        <v>2017</v>
      </c>
      <c r="B12051">
        <v>55067</v>
      </c>
      <c r="C12051" t="s">
        <v>3090</v>
      </c>
      <c r="D12051" s="2">
        <v>20</v>
      </c>
      <c r="E12051" t="s">
        <v>3159</v>
      </c>
      <c r="F12051" s="3">
        <v>-88888</v>
      </c>
      <c r="G12051" s="3">
        <v>-88888</v>
      </c>
      <c r="H12051" s="3">
        <v>-88888</v>
      </c>
    </row>
    <row r="12052" spans="1:8">
      <c r="A12052">
        <v>2017</v>
      </c>
      <c r="B12052">
        <v>55067</v>
      </c>
      <c r="C12052" t="s">
        <v>3090</v>
      </c>
      <c r="D12052" s="2">
        <v>20</v>
      </c>
      <c r="E12052" t="s">
        <v>3158</v>
      </c>
      <c r="F12052" s="3">
        <v>-88888</v>
      </c>
      <c r="G12052" s="3">
        <v>-88888</v>
      </c>
      <c r="H12052" s="3">
        <v>-88888</v>
      </c>
    </row>
    <row r="12053" spans="1:8">
      <c r="A12053">
        <v>2017</v>
      </c>
      <c r="B12053">
        <v>55067</v>
      </c>
      <c r="C12053" t="s">
        <v>3090</v>
      </c>
      <c r="D12053" s="2">
        <v>20</v>
      </c>
      <c r="E12053" t="s">
        <v>3157</v>
      </c>
      <c r="F12053" s="3">
        <v>-88888</v>
      </c>
      <c r="G12053" s="3">
        <v>-88888</v>
      </c>
      <c r="H12053" s="3">
        <v>-88888</v>
      </c>
    </row>
    <row r="12054" spans="1:8">
      <c r="A12054">
        <v>2017</v>
      </c>
      <c r="B12054">
        <v>55069</v>
      </c>
      <c r="C12054" t="s">
        <v>3091</v>
      </c>
      <c r="D12054" s="2">
        <v>43</v>
      </c>
      <c r="E12054" t="s">
        <v>3160</v>
      </c>
      <c r="F12054" s="3">
        <v>-88888</v>
      </c>
      <c r="G12054" s="3">
        <v>-88888</v>
      </c>
      <c r="H12054" s="3">
        <v>-88888</v>
      </c>
    </row>
    <row r="12055" spans="1:8">
      <c r="A12055">
        <v>2017</v>
      </c>
      <c r="B12055">
        <v>55069</v>
      </c>
      <c r="C12055" t="s">
        <v>3091</v>
      </c>
      <c r="D12055" s="2">
        <v>43</v>
      </c>
      <c r="E12055" t="s">
        <v>3159</v>
      </c>
      <c r="F12055" s="3">
        <v>-88888</v>
      </c>
      <c r="G12055" s="3">
        <v>-88888</v>
      </c>
      <c r="H12055" s="3">
        <v>-88888</v>
      </c>
    </row>
    <row r="12056" spans="1:8">
      <c r="A12056">
        <v>2017</v>
      </c>
      <c r="B12056">
        <v>55069</v>
      </c>
      <c r="C12056" t="s">
        <v>3091</v>
      </c>
      <c r="D12056" s="2">
        <v>43</v>
      </c>
      <c r="E12056" t="s">
        <v>3158</v>
      </c>
      <c r="F12056" s="3">
        <v>-88888</v>
      </c>
      <c r="G12056" s="3">
        <v>-88888</v>
      </c>
      <c r="H12056" s="3">
        <v>-88888</v>
      </c>
    </row>
    <row r="12057" spans="1:8">
      <c r="A12057">
        <v>2017</v>
      </c>
      <c r="B12057">
        <v>55069</v>
      </c>
      <c r="C12057" t="s">
        <v>3091</v>
      </c>
      <c r="D12057" s="2">
        <v>43</v>
      </c>
      <c r="E12057" t="s">
        <v>3157</v>
      </c>
      <c r="F12057" s="3">
        <v>-88888</v>
      </c>
      <c r="G12057" s="3">
        <v>-88888</v>
      </c>
      <c r="H12057" s="3">
        <v>-88888</v>
      </c>
    </row>
    <row r="12058" spans="1:8">
      <c r="A12058">
        <v>2017</v>
      </c>
      <c r="B12058">
        <v>55071</v>
      </c>
      <c r="C12058" t="s">
        <v>3092</v>
      </c>
      <c r="D12058" s="2">
        <v>65</v>
      </c>
      <c r="E12058" t="s">
        <v>3160</v>
      </c>
      <c r="F12058" s="3">
        <v>-88888</v>
      </c>
      <c r="G12058" s="3">
        <v>-88888</v>
      </c>
      <c r="H12058" s="3">
        <v>-88888</v>
      </c>
    </row>
    <row r="12059" spans="1:8">
      <c r="A12059">
        <v>2017</v>
      </c>
      <c r="B12059">
        <v>55071</v>
      </c>
      <c r="C12059" t="s">
        <v>3092</v>
      </c>
      <c r="D12059" s="2">
        <v>65</v>
      </c>
      <c r="E12059" t="s">
        <v>3159</v>
      </c>
      <c r="F12059" s="3">
        <v>32.190235209640797</v>
      </c>
      <c r="G12059" s="3">
        <v>15.3279588200608</v>
      </c>
      <c r="H12059" s="3">
        <v>49.0525115992209</v>
      </c>
    </row>
    <row r="12060" spans="1:8">
      <c r="A12060">
        <v>2017</v>
      </c>
      <c r="B12060">
        <v>55071</v>
      </c>
      <c r="C12060" t="s">
        <v>3092</v>
      </c>
      <c r="D12060" s="2">
        <v>65</v>
      </c>
      <c r="E12060" t="s">
        <v>3158</v>
      </c>
      <c r="F12060" s="3">
        <v>-88888</v>
      </c>
      <c r="G12060" s="3">
        <v>-88888</v>
      </c>
      <c r="H12060" s="3">
        <v>-88888</v>
      </c>
    </row>
    <row r="12061" spans="1:8">
      <c r="A12061">
        <v>2017</v>
      </c>
      <c r="B12061">
        <v>55071</v>
      </c>
      <c r="C12061" t="s">
        <v>3092</v>
      </c>
      <c r="D12061" s="2">
        <v>65</v>
      </c>
      <c r="E12061" t="s">
        <v>3157</v>
      </c>
      <c r="F12061" s="3">
        <v>-88888</v>
      </c>
      <c r="G12061" s="3">
        <v>-88888</v>
      </c>
      <c r="H12061" s="3">
        <v>-88888</v>
      </c>
    </row>
    <row r="12062" spans="1:8">
      <c r="A12062">
        <v>2017</v>
      </c>
      <c r="B12062">
        <v>55073</v>
      </c>
      <c r="C12062" t="s">
        <v>3093</v>
      </c>
      <c r="D12062" s="2">
        <v>104</v>
      </c>
      <c r="E12062" t="s">
        <v>3160</v>
      </c>
      <c r="F12062" s="3">
        <v>-88888</v>
      </c>
      <c r="G12062" s="3">
        <v>-88888</v>
      </c>
      <c r="H12062" s="3">
        <v>-88888</v>
      </c>
    </row>
    <row r="12063" spans="1:8">
      <c r="A12063">
        <v>2017</v>
      </c>
      <c r="B12063">
        <v>55073</v>
      </c>
      <c r="C12063" t="s">
        <v>3093</v>
      </c>
      <c r="D12063" s="2">
        <v>104</v>
      </c>
      <c r="E12063" t="s">
        <v>3159</v>
      </c>
      <c r="F12063" s="3">
        <v>61.354993224405597</v>
      </c>
      <c r="G12063" s="3">
        <v>43.997565515828903</v>
      </c>
      <c r="H12063" s="3">
        <v>78.712420932982297</v>
      </c>
    </row>
    <row r="12064" spans="1:8">
      <c r="A12064">
        <v>2017</v>
      </c>
      <c r="B12064">
        <v>55073</v>
      </c>
      <c r="C12064" t="s">
        <v>3093</v>
      </c>
      <c r="D12064" s="2">
        <v>104</v>
      </c>
      <c r="E12064" t="s">
        <v>3158</v>
      </c>
      <c r="F12064" s="3">
        <v>32.956693519176397</v>
      </c>
      <c r="G12064" s="3">
        <v>21.878721952528899</v>
      </c>
      <c r="H12064" s="3">
        <v>44.034665085824003</v>
      </c>
    </row>
    <row r="12065" spans="1:8">
      <c r="A12065">
        <v>2017</v>
      </c>
      <c r="B12065">
        <v>55073</v>
      </c>
      <c r="C12065" t="s">
        <v>3093</v>
      </c>
      <c r="D12065" s="2">
        <v>104</v>
      </c>
      <c r="E12065" t="s">
        <v>3157</v>
      </c>
      <c r="F12065" s="3">
        <v>55.946944736238002</v>
      </c>
      <c r="G12065" s="3">
        <v>39.415678974445903</v>
      </c>
      <c r="H12065" s="3">
        <v>72.478210498030094</v>
      </c>
    </row>
    <row r="12066" spans="1:8">
      <c r="A12066">
        <v>2017</v>
      </c>
      <c r="B12066">
        <v>55075</v>
      </c>
      <c r="C12066" t="s">
        <v>3094</v>
      </c>
      <c r="D12066" s="2">
        <v>41</v>
      </c>
      <c r="E12066" t="s">
        <v>3160</v>
      </c>
      <c r="F12066" s="3">
        <v>-88888</v>
      </c>
      <c r="G12066" s="3">
        <v>-88888</v>
      </c>
      <c r="H12066" s="3">
        <v>-88888</v>
      </c>
    </row>
    <row r="12067" spans="1:8">
      <c r="A12067">
        <v>2017</v>
      </c>
      <c r="B12067">
        <v>55075</v>
      </c>
      <c r="C12067" t="s">
        <v>3094</v>
      </c>
      <c r="D12067" s="2">
        <v>41</v>
      </c>
      <c r="E12067" t="s">
        <v>3159</v>
      </c>
      <c r="F12067" s="3">
        <v>-88888</v>
      </c>
      <c r="G12067" s="3">
        <v>-88888</v>
      </c>
      <c r="H12067" s="3">
        <v>-88888</v>
      </c>
    </row>
    <row r="12068" spans="1:8">
      <c r="A12068">
        <v>2017</v>
      </c>
      <c r="B12068">
        <v>55075</v>
      </c>
      <c r="C12068" t="s">
        <v>3094</v>
      </c>
      <c r="D12068" s="2">
        <v>41</v>
      </c>
      <c r="E12068" t="s">
        <v>3158</v>
      </c>
      <c r="F12068" s="3">
        <v>-88888</v>
      </c>
      <c r="G12068" s="3">
        <v>-88888</v>
      </c>
      <c r="H12068" s="3">
        <v>-88888</v>
      </c>
    </row>
    <row r="12069" spans="1:8">
      <c r="A12069">
        <v>2017</v>
      </c>
      <c r="B12069">
        <v>55075</v>
      </c>
      <c r="C12069" t="s">
        <v>3094</v>
      </c>
      <c r="D12069" s="2">
        <v>41</v>
      </c>
      <c r="E12069" t="s">
        <v>3157</v>
      </c>
      <c r="F12069" s="3">
        <v>-88888</v>
      </c>
      <c r="G12069" s="3">
        <v>-88888</v>
      </c>
      <c r="H12069" s="3">
        <v>-88888</v>
      </c>
    </row>
    <row r="12070" spans="1:8">
      <c r="A12070">
        <v>2017</v>
      </c>
      <c r="B12070">
        <v>55077</v>
      </c>
      <c r="C12070" t="s">
        <v>3095</v>
      </c>
      <c r="D12070" s="2">
        <v>18</v>
      </c>
      <c r="E12070" t="s">
        <v>3160</v>
      </c>
      <c r="F12070" s="3">
        <v>-88888</v>
      </c>
      <c r="G12070" s="3">
        <v>-88888</v>
      </c>
      <c r="H12070" s="3">
        <v>-88888</v>
      </c>
    </row>
    <row r="12071" spans="1:8">
      <c r="A12071">
        <v>2017</v>
      </c>
      <c r="B12071">
        <v>55077</v>
      </c>
      <c r="C12071" t="s">
        <v>3095</v>
      </c>
      <c r="D12071" s="2">
        <v>18</v>
      </c>
      <c r="E12071" t="s">
        <v>3159</v>
      </c>
      <c r="F12071" s="3">
        <v>-88888</v>
      </c>
      <c r="G12071" s="3">
        <v>-88888</v>
      </c>
      <c r="H12071" s="3">
        <v>-88888</v>
      </c>
    </row>
    <row r="12072" spans="1:8">
      <c r="A12072">
        <v>2017</v>
      </c>
      <c r="B12072">
        <v>55077</v>
      </c>
      <c r="C12072" t="s">
        <v>3095</v>
      </c>
      <c r="D12072" s="2">
        <v>18</v>
      </c>
      <c r="E12072" t="s">
        <v>3158</v>
      </c>
      <c r="F12072" s="3">
        <v>-88888</v>
      </c>
      <c r="G12072" s="3">
        <v>-88888</v>
      </c>
      <c r="H12072" s="3">
        <v>-88888</v>
      </c>
    </row>
    <row r="12073" spans="1:8">
      <c r="A12073">
        <v>2017</v>
      </c>
      <c r="B12073">
        <v>55077</v>
      </c>
      <c r="C12073" t="s">
        <v>3095</v>
      </c>
      <c r="D12073" s="2">
        <v>18</v>
      </c>
      <c r="E12073" t="s">
        <v>3157</v>
      </c>
      <c r="F12073" s="3">
        <v>-88888</v>
      </c>
      <c r="G12073" s="3">
        <v>-88888</v>
      </c>
      <c r="H12073" s="3">
        <v>-88888</v>
      </c>
    </row>
    <row r="12074" spans="1:8">
      <c r="A12074">
        <v>2017</v>
      </c>
      <c r="B12074">
        <v>55079</v>
      </c>
      <c r="C12074" t="s">
        <v>3097</v>
      </c>
      <c r="D12074" s="2">
        <v>641</v>
      </c>
      <c r="E12074" t="s">
        <v>3160</v>
      </c>
      <c r="F12074" s="3">
        <v>18.476628071786099</v>
      </c>
      <c r="G12074" s="3">
        <v>15.142841565648199</v>
      </c>
      <c r="H12074" s="3">
        <v>21.8104145779239</v>
      </c>
    </row>
    <row r="12075" spans="1:8">
      <c r="A12075">
        <v>2017</v>
      </c>
      <c r="B12075">
        <v>55079</v>
      </c>
      <c r="C12075" t="s">
        <v>3097</v>
      </c>
      <c r="D12075" s="2">
        <v>641</v>
      </c>
      <c r="E12075" t="s">
        <v>3159</v>
      </c>
      <c r="F12075" s="3">
        <v>57.9595503753145</v>
      </c>
      <c r="G12075" s="3">
        <v>51.1826996550936</v>
      </c>
      <c r="H12075" s="3">
        <v>64.736401095535399</v>
      </c>
    </row>
    <row r="12076" spans="1:8">
      <c r="A12076">
        <v>2017</v>
      </c>
      <c r="B12076">
        <v>55079</v>
      </c>
      <c r="C12076" t="s">
        <v>3097</v>
      </c>
      <c r="D12076" s="2">
        <v>641</v>
      </c>
      <c r="E12076" t="s">
        <v>3158</v>
      </c>
      <c r="F12076" s="3">
        <v>25.123217851375099</v>
      </c>
      <c r="G12076" s="3">
        <v>21.2544396838694</v>
      </c>
      <c r="H12076" s="3">
        <v>28.991996018880702</v>
      </c>
    </row>
    <row r="12077" spans="1:8">
      <c r="A12077">
        <v>2017</v>
      </c>
      <c r="B12077">
        <v>55079</v>
      </c>
      <c r="C12077" t="s">
        <v>3097</v>
      </c>
      <c r="D12077" s="2">
        <v>641</v>
      </c>
      <c r="E12077" t="s">
        <v>3157</v>
      </c>
      <c r="F12077" s="3">
        <v>39.542785305015897</v>
      </c>
      <c r="G12077" s="3">
        <v>33.949426058627999</v>
      </c>
      <c r="H12077" s="3">
        <v>45.136144551403703</v>
      </c>
    </row>
    <row r="12078" spans="1:8">
      <c r="A12078">
        <v>2017</v>
      </c>
      <c r="B12078">
        <v>55081</v>
      </c>
      <c r="C12078" t="s">
        <v>3098</v>
      </c>
      <c r="D12078" s="2">
        <v>34</v>
      </c>
      <c r="E12078" t="s">
        <v>3160</v>
      </c>
      <c r="F12078" s="3">
        <v>-88888</v>
      </c>
      <c r="G12078" s="3">
        <v>-88888</v>
      </c>
      <c r="H12078" s="3">
        <v>-88888</v>
      </c>
    </row>
    <row r="12079" spans="1:8">
      <c r="A12079">
        <v>2017</v>
      </c>
      <c r="B12079">
        <v>55081</v>
      </c>
      <c r="C12079" t="s">
        <v>3098</v>
      </c>
      <c r="D12079" s="2">
        <v>34</v>
      </c>
      <c r="E12079" t="s">
        <v>3159</v>
      </c>
      <c r="F12079" s="3">
        <v>-88888</v>
      </c>
      <c r="G12079" s="3">
        <v>-88888</v>
      </c>
      <c r="H12079" s="3">
        <v>-88888</v>
      </c>
    </row>
    <row r="12080" spans="1:8">
      <c r="A12080">
        <v>2017</v>
      </c>
      <c r="B12080">
        <v>55081</v>
      </c>
      <c r="C12080" t="s">
        <v>3098</v>
      </c>
      <c r="D12080" s="2">
        <v>34</v>
      </c>
      <c r="E12080" t="s">
        <v>3158</v>
      </c>
      <c r="F12080" s="3">
        <v>-88888</v>
      </c>
      <c r="G12080" s="3">
        <v>-88888</v>
      </c>
      <c r="H12080" s="3">
        <v>-88888</v>
      </c>
    </row>
    <row r="12081" spans="1:8">
      <c r="A12081">
        <v>2017</v>
      </c>
      <c r="B12081">
        <v>55081</v>
      </c>
      <c r="C12081" t="s">
        <v>3098</v>
      </c>
      <c r="D12081" s="2">
        <v>34</v>
      </c>
      <c r="E12081" t="s">
        <v>3157</v>
      </c>
      <c r="F12081" s="3">
        <v>-88888</v>
      </c>
      <c r="G12081" s="3">
        <v>-88888</v>
      </c>
      <c r="H12081" s="3">
        <v>-88888</v>
      </c>
    </row>
    <row r="12082" spans="1:8">
      <c r="A12082">
        <v>2017</v>
      </c>
      <c r="B12082">
        <v>55083</v>
      </c>
      <c r="C12082" t="s">
        <v>3099</v>
      </c>
      <c r="D12082" s="2">
        <v>31</v>
      </c>
      <c r="E12082" t="s">
        <v>3160</v>
      </c>
      <c r="F12082" s="3">
        <v>-88888</v>
      </c>
      <c r="G12082" s="3">
        <v>-88888</v>
      </c>
      <c r="H12082" s="3">
        <v>-88888</v>
      </c>
    </row>
    <row r="12083" spans="1:8">
      <c r="A12083">
        <v>2017</v>
      </c>
      <c r="B12083">
        <v>55083</v>
      </c>
      <c r="C12083" t="s">
        <v>3099</v>
      </c>
      <c r="D12083" s="2">
        <v>31</v>
      </c>
      <c r="E12083" t="s">
        <v>3159</v>
      </c>
      <c r="F12083" s="3">
        <v>-88888</v>
      </c>
      <c r="G12083" s="3">
        <v>-88888</v>
      </c>
      <c r="H12083" s="3">
        <v>-88888</v>
      </c>
    </row>
    <row r="12084" spans="1:8">
      <c r="A12084">
        <v>2017</v>
      </c>
      <c r="B12084">
        <v>55083</v>
      </c>
      <c r="C12084" t="s">
        <v>3099</v>
      </c>
      <c r="D12084" s="2">
        <v>31</v>
      </c>
      <c r="E12084" t="s">
        <v>3158</v>
      </c>
      <c r="F12084" s="3">
        <v>-88888</v>
      </c>
      <c r="G12084" s="3">
        <v>-88888</v>
      </c>
      <c r="H12084" s="3">
        <v>-88888</v>
      </c>
    </row>
    <row r="12085" spans="1:8">
      <c r="A12085">
        <v>2017</v>
      </c>
      <c r="B12085">
        <v>55083</v>
      </c>
      <c r="C12085" t="s">
        <v>3099</v>
      </c>
      <c r="D12085" s="2">
        <v>31</v>
      </c>
      <c r="E12085" t="s">
        <v>3157</v>
      </c>
      <c r="F12085" s="3">
        <v>-88888</v>
      </c>
      <c r="G12085" s="3">
        <v>-88888</v>
      </c>
      <c r="H12085" s="3">
        <v>-88888</v>
      </c>
    </row>
    <row r="12086" spans="1:8">
      <c r="A12086">
        <v>2017</v>
      </c>
      <c r="B12086">
        <v>55085</v>
      </c>
      <c r="C12086" t="s">
        <v>3100</v>
      </c>
      <c r="D12086" s="2">
        <v>50</v>
      </c>
      <c r="E12086" t="s">
        <v>3160</v>
      </c>
      <c r="F12086" s="3">
        <v>-88888</v>
      </c>
      <c r="G12086" s="3">
        <v>-88888</v>
      </c>
      <c r="H12086" s="3">
        <v>-88888</v>
      </c>
    </row>
    <row r="12087" spans="1:8">
      <c r="A12087">
        <v>2017</v>
      </c>
      <c r="B12087">
        <v>55085</v>
      </c>
      <c r="C12087" t="s">
        <v>3100</v>
      </c>
      <c r="D12087" s="2">
        <v>50</v>
      </c>
      <c r="E12087" t="s">
        <v>3159</v>
      </c>
      <c r="F12087" s="3">
        <v>-88888</v>
      </c>
      <c r="G12087" s="3">
        <v>-88888</v>
      </c>
      <c r="H12087" s="3">
        <v>-88888</v>
      </c>
    </row>
    <row r="12088" spans="1:8">
      <c r="A12088">
        <v>2017</v>
      </c>
      <c r="B12088">
        <v>55085</v>
      </c>
      <c r="C12088" t="s">
        <v>3100</v>
      </c>
      <c r="D12088" s="2">
        <v>50</v>
      </c>
      <c r="E12088" t="s">
        <v>3158</v>
      </c>
      <c r="F12088" s="3">
        <v>-88888</v>
      </c>
      <c r="G12088" s="3">
        <v>-88888</v>
      </c>
      <c r="H12088" s="3">
        <v>-88888</v>
      </c>
    </row>
    <row r="12089" spans="1:8">
      <c r="A12089">
        <v>2017</v>
      </c>
      <c r="B12089">
        <v>55085</v>
      </c>
      <c r="C12089" t="s">
        <v>3100</v>
      </c>
      <c r="D12089" s="2">
        <v>50</v>
      </c>
      <c r="E12089" t="s">
        <v>3157</v>
      </c>
      <c r="F12089" s="3">
        <v>-88888</v>
      </c>
      <c r="G12089" s="3">
        <v>-88888</v>
      </c>
      <c r="H12089" s="3">
        <v>-88888</v>
      </c>
    </row>
    <row r="12090" spans="1:8">
      <c r="A12090">
        <v>2017</v>
      </c>
      <c r="B12090">
        <v>55087</v>
      </c>
      <c r="C12090" t="s">
        <v>3101</v>
      </c>
      <c r="D12090" s="2">
        <v>59</v>
      </c>
      <c r="E12090" t="s">
        <v>3160</v>
      </c>
      <c r="F12090" s="3">
        <v>-88888</v>
      </c>
      <c r="G12090" s="3">
        <v>-88888</v>
      </c>
      <c r="H12090" s="3">
        <v>-88888</v>
      </c>
    </row>
    <row r="12091" spans="1:8">
      <c r="A12091">
        <v>2017</v>
      </c>
      <c r="B12091">
        <v>55087</v>
      </c>
      <c r="C12091" t="s">
        <v>3101</v>
      </c>
      <c r="D12091" s="2">
        <v>59</v>
      </c>
      <c r="E12091" t="s">
        <v>3159</v>
      </c>
      <c r="F12091" s="3">
        <v>59.543906929813403</v>
      </c>
      <c r="G12091" s="3">
        <v>37.083815676053902</v>
      </c>
      <c r="H12091" s="3">
        <v>82.003998183572804</v>
      </c>
    </row>
    <row r="12092" spans="1:8">
      <c r="A12092">
        <v>2017</v>
      </c>
      <c r="B12092">
        <v>55087</v>
      </c>
      <c r="C12092" t="s">
        <v>3101</v>
      </c>
      <c r="D12092" s="2">
        <v>59</v>
      </c>
      <c r="E12092" t="s">
        <v>3158</v>
      </c>
      <c r="F12092" s="3">
        <v>-88888</v>
      </c>
      <c r="G12092" s="3">
        <v>-88888</v>
      </c>
      <c r="H12092" s="3">
        <v>-88888</v>
      </c>
    </row>
    <row r="12093" spans="1:8">
      <c r="A12093">
        <v>2017</v>
      </c>
      <c r="B12093">
        <v>55087</v>
      </c>
      <c r="C12093" t="s">
        <v>3101</v>
      </c>
      <c r="D12093" s="2">
        <v>59</v>
      </c>
      <c r="E12093" t="s">
        <v>3157</v>
      </c>
      <c r="F12093" s="3">
        <v>-88888</v>
      </c>
      <c r="G12093" s="3">
        <v>-88888</v>
      </c>
      <c r="H12093" s="3">
        <v>-88888</v>
      </c>
    </row>
    <row r="12094" spans="1:8">
      <c r="A12094">
        <v>2017</v>
      </c>
      <c r="B12094">
        <v>55089</v>
      </c>
      <c r="C12094" t="s">
        <v>3102</v>
      </c>
      <c r="D12094" s="2">
        <v>83</v>
      </c>
      <c r="E12094" t="s">
        <v>3160</v>
      </c>
      <c r="F12094" s="3">
        <v>-88888</v>
      </c>
      <c r="G12094" s="3">
        <v>-88888</v>
      </c>
      <c r="H12094" s="3">
        <v>-88888</v>
      </c>
    </row>
    <row r="12095" spans="1:8">
      <c r="A12095">
        <v>2017</v>
      </c>
      <c r="B12095">
        <v>55089</v>
      </c>
      <c r="C12095" t="s">
        <v>3102</v>
      </c>
      <c r="D12095" s="2">
        <v>83</v>
      </c>
      <c r="E12095" t="s">
        <v>3159</v>
      </c>
      <c r="F12095" s="3">
        <v>54.750292320209397</v>
      </c>
      <c r="G12095" s="3">
        <v>36.865196828941002</v>
      </c>
      <c r="H12095" s="3">
        <v>72.635387811477898</v>
      </c>
    </row>
    <row r="12096" spans="1:8">
      <c r="A12096">
        <v>2017</v>
      </c>
      <c r="B12096">
        <v>55089</v>
      </c>
      <c r="C12096" t="s">
        <v>3102</v>
      </c>
      <c r="D12096" s="2">
        <v>83</v>
      </c>
      <c r="E12096" t="s">
        <v>3158</v>
      </c>
      <c r="F12096" s="3">
        <v>-88888</v>
      </c>
      <c r="G12096" s="3">
        <v>-88888</v>
      </c>
      <c r="H12096" s="3">
        <v>-88888</v>
      </c>
    </row>
    <row r="12097" spans="1:8">
      <c r="A12097">
        <v>2017</v>
      </c>
      <c r="B12097">
        <v>55089</v>
      </c>
      <c r="C12097" t="s">
        <v>3102</v>
      </c>
      <c r="D12097" s="2">
        <v>83</v>
      </c>
      <c r="E12097" t="s">
        <v>3157</v>
      </c>
      <c r="F12097" s="3">
        <v>36.393421600195602</v>
      </c>
      <c r="G12097" s="3">
        <v>21.833020490833299</v>
      </c>
      <c r="H12097" s="3">
        <v>50.953822709557897</v>
      </c>
    </row>
    <row r="12098" spans="1:8">
      <c r="A12098">
        <v>2017</v>
      </c>
      <c r="B12098">
        <v>55091</v>
      </c>
      <c r="C12098" t="s">
        <v>3103</v>
      </c>
      <c r="D12098" s="2">
        <v>21</v>
      </c>
      <c r="E12098" t="s">
        <v>3160</v>
      </c>
      <c r="F12098" s="3">
        <v>-88888</v>
      </c>
      <c r="G12098" s="3">
        <v>-88888</v>
      </c>
      <c r="H12098" s="3">
        <v>-88888</v>
      </c>
    </row>
    <row r="12099" spans="1:8">
      <c r="A12099">
        <v>2017</v>
      </c>
      <c r="B12099">
        <v>55091</v>
      </c>
      <c r="C12099" t="s">
        <v>3103</v>
      </c>
      <c r="D12099" s="2">
        <v>21</v>
      </c>
      <c r="E12099" t="s">
        <v>3159</v>
      </c>
      <c r="F12099" s="3">
        <v>-88888</v>
      </c>
      <c r="G12099" s="3">
        <v>-88888</v>
      </c>
      <c r="H12099" s="3">
        <v>-88888</v>
      </c>
    </row>
    <row r="12100" spans="1:8">
      <c r="A12100">
        <v>2017</v>
      </c>
      <c r="B12100">
        <v>55091</v>
      </c>
      <c r="C12100" t="s">
        <v>3103</v>
      </c>
      <c r="D12100" s="2">
        <v>21</v>
      </c>
      <c r="E12100" t="s">
        <v>3158</v>
      </c>
      <c r="F12100" s="3">
        <v>-88888</v>
      </c>
      <c r="G12100" s="3">
        <v>-88888</v>
      </c>
      <c r="H12100" s="3">
        <v>-88888</v>
      </c>
    </row>
    <row r="12101" spans="1:8">
      <c r="A12101">
        <v>2017</v>
      </c>
      <c r="B12101">
        <v>55091</v>
      </c>
      <c r="C12101" t="s">
        <v>3103</v>
      </c>
      <c r="D12101" s="2">
        <v>21</v>
      </c>
      <c r="E12101" t="s">
        <v>3157</v>
      </c>
      <c r="F12101" s="3">
        <v>-88888</v>
      </c>
      <c r="G12101" s="3">
        <v>-88888</v>
      </c>
      <c r="H12101" s="3">
        <v>-88888</v>
      </c>
    </row>
    <row r="12102" spans="1:8">
      <c r="A12102">
        <v>2017</v>
      </c>
      <c r="B12102">
        <v>55093</v>
      </c>
      <c r="C12102" t="s">
        <v>3104</v>
      </c>
      <c r="D12102" s="2">
        <v>30</v>
      </c>
      <c r="E12102" t="s">
        <v>3160</v>
      </c>
      <c r="F12102" s="3">
        <v>-88888</v>
      </c>
      <c r="G12102" s="3">
        <v>-88888</v>
      </c>
      <c r="H12102" s="3">
        <v>-88888</v>
      </c>
    </row>
    <row r="12103" spans="1:8">
      <c r="A12103">
        <v>2017</v>
      </c>
      <c r="B12103">
        <v>55093</v>
      </c>
      <c r="C12103" t="s">
        <v>3104</v>
      </c>
      <c r="D12103" s="2">
        <v>30</v>
      </c>
      <c r="E12103" t="s">
        <v>3159</v>
      </c>
      <c r="F12103" s="3">
        <v>-88888</v>
      </c>
      <c r="G12103" s="3">
        <v>-88888</v>
      </c>
      <c r="H12103" s="3">
        <v>-88888</v>
      </c>
    </row>
    <row r="12104" spans="1:8">
      <c r="A12104">
        <v>2017</v>
      </c>
      <c r="B12104">
        <v>55093</v>
      </c>
      <c r="C12104" t="s">
        <v>3104</v>
      </c>
      <c r="D12104" s="2">
        <v>30</v>
      </c>
      <c r="E12104" t="s">
        <v>3158</v>
      </c>
      <c r="F12104" s="3">
        <v>-88888</v>
      </c>
      <c r="G12104" s="3">
        <v>-88888</v>
      </c>
      <c r="H12104" s="3">
        <v>-88888</v>
      </c>
    </row>
    <row r="12105" spans="1:8">
      <c r="A12105">
        <v>2017</v>
      </c>
      <c r="B12105">
        <v>55093</v>
      </c>
      <c r="C12105" t="s">
        <v>3104</v>
      </c>
      <c r="D12105" s="2">
        <v>30</v>
      </c>
      <c r="E12105" t="s">
        <v>3157</v>
      </c>
      <c r="F12105" s="3">
        <v>-88888</v>
      </c>
      <c r="G12105" s="3">
        <v>-88888</v>
      </c>
      <c r="H12105" s="3">
        <v>-88888</v>
      </c>
    </row>
    <row r="12106" spans="1:8">
      <c r="A12106">
        <v>2017</v>
      </c>
      <c r="B12106">
        <v>55095</v>
      </c>
      <c r="C12106" t="s">
        <v>3105</v>
      </c>
      <c r="D12106" s="2">
        <v>38</v>
      </c>
      <c r="E12106" t="s">
        <v>3160</v>
      </c>
      <c r="F12106" s="3">
        <v>-88888</v>
      </c>
      <c r="G12106" s="3">
        <v>-88888</v>
      </c>
      <c r="H12106" s="3">
        <v>-88888</v>
      </c>
    </row>
    <row r="12107" spans="1:8">
      <c r="A12107">
        <v>2017</v>
      </c>
      <c r="B12107">
        <v>55095</v>
      </c>
      <c r="C12107" t="s">
        <v>3105</v>
      </c>
      <c r="D12107" s="2">
        <v>38</v>
      </c>
      <c r="E12107" t="s">
        <v>3159</v>
      </c>
      <c r="F12107" s="3">
        <v>-88888</v>
      </c>
      <c r="G12107" s="3">
        <v>-88888</v>
      </c>
      <c r="H12107" s="3">
        <v>-88888</v>
      </c>
    </row>
    <row r="12108" spans="1:8">
      <c r="A12108">
        <v>2017</v>
      </c>
      <c r="B12108">
        <v>55095</v>
      </c>
      <c r="C12108" t="s">
        <v>3105</v>
      </c>
      <c r="D12108" s="2">
        <v>38</v>
      </c>
      <c r="E12108" t="s">
        <v>3158</v>
      </c>
      <c r="F12108" s="3">
        <v>-88888</v>
      </c>
      <c r="G12108" s="3">
        <v>-88888</v>
      </c>
      <c r="H12108" s="3">
        <v>-88888</v>
      </c>
    </row>
    <row r="12109" spans="1:8">
      <c r="A12109">
        <v>2017</v>
      </c>
      <c r="B12109">
        <v>55095</v>
      </c>
      <c r="C12109" t="s">
        <v>3105</v>
      </c>
      <c r="D12109" s="2">
        <v>38</v>
      </c>
      <c r="E12109" t="s">
        <v>3157</v>
      </c>
      <c r="F12109" s="3">
        <v>-88888</v>
      </c>
      <c r="G12109" s="3">
        <v>-88888</v>
      </c>
      <c r="H12109" s="3">
        <v>-88888</v>
      </c>
    </row>
    <row r="12110" spans="1:8">
      <c r="A12110">
        <v>2017</v>
      </c>
      <c r="B12110">
        <v>55097</v>
      </c>
      <c r="C12110" t="s">
        <v>3106</v>
      </c>
      <c r="D12110" s="2">
        <v>50</v>
      </c>
      <c r="E12110" t="s">
        <v>3160</v>
      </c>
      <c r="F12110" s="3">
        <v>-88888</v>
      </c>
      <c r="G12110" s="3">
        <v>-88888</v>
      </c>
      <c r="H12110" s="3">
        <v>-88888</v>
      </c>
    </row>
    <row r="12111" spans="1:8">
      <c r="A12111">
        <v>2017</v>
      </c>
      <c r="B12111">
        <v>55097</v>
      </c>
      <c r="C12111" t="s">
        <v>3106</v>
      </c>
      <c r="D12111" s="2">
        <v>50</v>
      </c>
      <c r="E12111" t="s">
        <v>3159</v>
      </c>
      <c r="F12111" s="3">
        <v>-88888</v>
      </c>
      <c r="G12111" s="3">
        <v>-88888</v>
      </c>
      <c r="H12111" s="3">
        <v>-88888</v>
      </c>
    </row>
    <row r="12112" spans="1:8">
      <c r="A12112">
        <v>2017</v>
      </c>
      <c r="B12112">
        <v>55097</v>
      </c>
      <c r="C12112" t="s">
        <v>3106</v>
      </c>
      <c r="D12112" s="2">
        <v>50</v>
      </c>
      <c r="E12112" t="s">
        <v>3158</v>
      </c>
      <c r="F12112" s="3">
        <v>-88888</v>
      </c>
      <c r="G12112" s="3">
        <v>-88888</v>
      </c>
      <c r="H12112" s="3">
        <v>-88888</v>
      </c>
    </row>
    <row r="12113" spans="1:8">
      <c r="A12113">
        <v>2017</v>
      </c>
      <c r="B12113">
        <v>55097</v>
      </c>
      <c r="C12113" t="s">
        <v>3106</v>
      </c>
      <c r="D12113" s="2">
        <v>50</v>
      </c>
      <c r="E12113" t="s">
        <v>3157</v>
      </c>
      <c r="F12113" s="3">
        <v>-88888</v>
      </c>
      <c r="G12113" s="3">
        <v>-88888</v>
      </c>
      <c r="H12113" s="3">
        <v>-88888</v>
      </c>
    </row>
    <row r="12114" spans="1:8">
      <c r="A12114">
        <v>2017</v>
      </c>
      <c r="B12114">
        <v>55099</v>
      </c>
      <c r="C12114" t="s">
        <v>3107</v>
      </c>
      <c r="D12114" s="2">
        <v>14</v>
      </c>
      <c r="E12114" t="s">
        <v>3160</v>
      </c>
      <c r="F12114" s="3">
        <v>-88888</v>
      </c>
      <c r="G12114" s="3">
        <v>-88888</v>
      </c>
      <c r="H12114" s="3">
        <v>-88888</v>
      </c>
    </row>
    <row r="12115" spans="1:8">
      <c r="A12115">
        <v>2017</v>
      </c>
      <c r="B12115">
        <v>55099</v>
      </c>
      <c r="C12115" t="s">
        <v>3107</v>
      </c>
      <c r="D12115" s="2">
        <v>14</v>
      </c>
      <c r="E12115" t="s">
        <v>3159</v>
      </c>
      <c r="F12115" s="3">
        <v>-88888</v>
      </c>
      <c r="G12115" s="3">
        <v>-88888</v>
      </c>
      <c r="H12115" s="3">
        <v>-88888</v>
      </c>
    </row>
    <row r="12116" spans="1:8">
      <c r="A12116">
        <v>2017</v>
      </c>
      <c r="B12116">
        <v>55099</v>
      </c>
      <c r="C12116" t="s">
        <v>3107</v>
      </c>
      <c r="D12116" s="2">
        <v>14</v>
      </c>
      <c r="E12116" t="s">
        <v>3158</v>
      </c>
      <c r="F12116" s="3">
        <v>-88888</v>
      </c>
      <c r="G12116" s="3">
        <v>-88888</v>
      </c>
      <c r="H12116" s="3">
        <v>-88888</v>
      </c>
    </row>
    <row r="12117" spans="1:8">
      <c r="A12117">
        <v>2017</v>
      </c>
      <c r="B12117">
        <v>55099</v>
      </c>
      <c r="C12117" t="s">
        <v>3107</v>
      </c>
      <c r="D12117" s="2">
        <v>14</v>
      </c>
      <c r="E12117" t="s">
        <v>3157</v>
      </c>
      <c r="F12117" s="3">
        <v>-88888</v>
      </c>
      <c r="G12117" s="3">
        <v>-88888</v>
      </c>
      <c r="H12117" s="3">
        <v>-88888</v>
      </c>
    </row>
    <row r="12118" spans="1:8">
      <c r="A12118">
        <v>2017</v>
      </c>
      <c r="B12118">
        <v>55101</v>
      </c>
      <c r="C12118" t="s">
        <v>3108</v>
      </c>
      <c r="D12118" s="2">
        <v>140</v>
      </c>
      <c r="E12118" t="s">
        <v>3160</v>
      </c>
      <c r="F12118" s="3">
        <v>17.9633680549831</v>
      </c>
      <c r="G12118" s="3">
        <v>10.9217277774297</v>
      </c>
      <c r="H12118" s="3">
        <v>25.005008332536502</v>
      </c>
    </row>
    <row r="12119" spans="1:8">
      <c r="A12119">
        <v>2017</v>
      </c>
      <c r="B12119">
        <v>55101</v>
      </c>
      <c r="C12119" t="s">
        <v>3108</v>
      </c>
      <c r="D12119" s="2">
        <v>140</v>
      </c>
      <c r="E12119" t="s">
        <v>3159</v>
      </c>
      <c r="F12119" s="3">
        <v>69.209105072267704</v>
      </c>
      <c r="G12119" s="3">
        <v>52.878782647629599</v>
      </c>
      <c r="H12119" s="3">
        <v>85.539427496905702</v>
      </c>
    </row>
    <row r="12120" spans="1:8">
      <c r="A12120">
        <v>2017</v>
      </c>
      <c r="B12120">
        <v>55101</v>
      </c>
      <c r="C12120" t="s">
        <v>3108</v>
      </c>
      <c r="D12120" s="2">
        <v>140</v>
      </c>
      <c r="E12120" t="s">
        <v>3158</v>
      </c>
      <c r="F12120" s="3">
        <v>20.828926965872299</v>
      </c>
      <c r="G12120" s="3">
        <v>13.2479710777585</v>
      </c>
      <c r="H12120" s="3">
        <v>28.409882853986101</v>
      </c>
    </row>
    <row r="12121" spans="1:8">
      <c r="A12121">
        <v>2017</v>
      </c>
      <c r="B12121">
        <v>55101</v>
      </c>
      <c r="C12121" t="s">
        <v>3108</v>
      </c>
      <c r="D12121" s="2">
        <v>140</v>
      </c>
      <c r="E12121" t="s">
        <v>3157</v>
      </c>
      <c r="F12121" s="3">
        <v>53.151906875868498</v>
      </c>
      <c r="G12121" s="3">
        <v>38.841994105170201</v>
      </c>
      <c r="H12121" s="3">
        <v>67.461819646566795</v>
      </c>
    </row>
    <row r="12122" spans="1:8">
      <c r="A12122">
        <v>2017</v>
      </c>
      <c r="B12122">
        <v>55103</v>
      </c>
      <c r="C12122" t="s">
        <v>3109</v>
      </c>
      <c r="D12122" s="2">
        <v>24</v>
      </c>
      <c r="E12122" t="s">
        <v>3160</v>
      </c>
      <c r="F12122" s="3">
        <v>-88888</v>
      </c>
      <c r="G12122" s="3">
        <v>-88888</v>
      </c>
      <c r="H12122" s="3">
        <v>-88888</v>
      </c>
    </row>
    <row r="12123" spans="1:8">
      <c r="A12123">
        <v>2017</v>
      </c>
      <c r="B12123">
        <v>55103</v>
      </c>
      <c r="C12123" t="s">
        <v>3109</v>
      </c>
      <c r="D12123" s="2">
        <v>24</v>
      </c>
      <c r="E12123" t="s">
        <v>3159</v>
      </c>
      <c r="F12123" s="3">
        <v>-88888</v>
      </c>
      <c r="G12123" s="3">
        <v>-88888</v>
      </c>
      <c r="H12123" s="3">
        <v>-88888</v>
      </c>
    </row>
    <row r="12124" spans="1:8">
      <c r="A12124">
        <v>2017</v>
      </c>
      <c r="B12124">
        <v>55103</v>
      </c>
      <c r="C12124" t="s">
        <v>3109</v>
      </c>
      <c r="D12124" s="2">
        <v>24</v>
      </c>
      <c r="E12124" t="s">
        <v>3158</v>
      </c>
      <c r="F12124" s="3">
        <v>-88888</v>
      </c>
      <c r="G12124" s="3">
        <v>-88888</v>
      </c>
      <c r="H12124" s="3">
        <v>-88888</v>
      </c>
    </row>
    <row r="12125" spans="1:8">
      <c r="A12125">
        <v>2017</v>
      </c>
      <c r="B12125">
        <v>55103</v>
      </c>
      <c r="C12125" t="s">
        <v>3109</v>
      </c>
      <c r="D12125" s="2">
        <v>24</v>
      </c>
      <c r="E12125" t="s">
        <v>3157</v>
      </c>
      <c r="F12125" s="3">
        <v>-88888</v>
      </c>
      <c r="G12125" s="3">
        <v>-88888</v>
      </c>
      <c r="H12125" s="3">
        <v>-88888</v>
      </c>
    </row>
    <row r="12126" spans="1:8">
      <c r="A12126">
        <v>2017</v>
      </c>
      <c r="B12126">
        <v>55105</v>
      </c>
      <c r="C12126" t="s">
        <v>3110</v>
      </c>
      <c r="D12126" s="2">
        <v>127</v>
      </c>
      <c r="E12126" t="s">
        <v>3160</v>
      </c>
      <c r="F12126" s="3">
        <v>-88888</v>
      </c>
      <c r="G12126" s="3">
        <v>-88888</v>
      </c>
      <c r="H12126" s="3">
        <v>-88888</v>
      </c>
    </row>
    <row r="12127" spans="1:8">
      <c r="A12127">
        <v>2017</v>
      </c>
      <c r="B12127">
        <v>55105</v>
      </c>
      <c r="C12127" t="s">
        <v>3110</v>
      </c>
      <c r="D12127" s="2">
        <v>127</v>
      </c>
      <c r="E12127" t="s">
        <v>3159</v>
      </c>
      <c r="F12127" s="3">
        <v>40.599867841192001</v>
      </c>
      <c r="G12127" s="3">
        <v>28.321064434000299</v>
      </c>
      <c r="H12127" s="3">
        <v>52.878671248383696</v>
      </c>
    </row>
    <row r="12128" spans="1:8">
      <c r="A12128">
        <v>2017</v>
      </c>
      <c r="B12128">
        <v>55105</v>
      </c>
      <c r="C12128" t="s">
        <v>3110</v>
      </c>
      <c r="D12128" s="2">
        <v>127</v>
      </c>
      <c r="E12128" t="s">
        <v>3158</v>
      </c>
      <c r="F12128" s="3">
        <v>26.1794978844814</v>
      </c>
      <c r="G12128" s="3">
        <v>17.2472572578592</v>
      </c>
      <c r="H12128" s="3">
        <v>35.111738511103603</v>
      </c>
    </row>
    <row r="12129" spans="1:8">
      <c r="A12129">
        <v>2017</v>
      </c>
      <c r="B12129">
        <v>55105</v>
      </c>
      <c r="C12129" t="s">
        <v>3110</v>
      </c>
      <c r="D12129" s="2">
        <v>127</v>
      </c>
      <c r="E12129" t="s">
        <v>3157</v>
      </c>
      <c r="F12129" s="3">
        <v>19.242545879976099</v>
      </c>
      <c r="G12129" s="3">
        <v>10.8091283130102</v>
      </c>
      <c r="H12129" s="3">
        <v>27.675963446941999</v>
      </c>
    </row>
    <row r="12130" spans="1:8">
      <c r="A12130">
        <v>2017</v>
      </c>
      <c r="B12130">
        <v>55107</v>
      </c>
      <c r="C12130" t="s">
        <v>3111</v>
      </c>
      <c r="D12130" s="2">
        <v>12</v>
      </c>
      <c r="E12130" t="s">
        <v>3160</v>
      </c>
      <c r="F12130" s="3">
        <v>-88888</v>
      </c>
      <c r="G12130" s="3">
        <v>-88888</v>
      </c>
      <c r="H12130" s="3">
        <v>-88888</v>
      </c>
    </row>
    <row r="12131" spans="1:8">
      <c r="A12131">
        <v>2017</v>
      </c>
      <c r="B12131">
        <v>55107</v>
      </c>
      <c r="C12131" t="s">
        <v>3111</v>
      </c>
      <c r="D12131" s="2">
        <v>12</v>
      </c>
      <c r="E12131" t="s">
        <v>3159</v>
      </c>
      <c r="F12131" s="3">
        <v>-88888</v>
      </c>
      <c r="G12131" s="3">
        <v>-88888</v>
      </c>
      <c r="H12131" s="3">
        <v>-88888</v>
      </c>
    </row>
    <row r="12132" spans="1:8">
      <c r="A12132">
        <v>2017</v>
      </c>
      <c r="B12132">
        <v>55107</v>
      </c>
      <c r="C12132" t="s">
        <v>3111</v>
      </c>
      <c r="D12132" s="2">
        <v>12</v>
      </c>
      <c r="E12132" t="s">
        <v>3158</v>
      </c>
      <c r="F12132" s="3">
        <v>-88888</v>
      </c>
      <c r="G12132" s="3">
        <v>-88888</v>
      </c>
      <c r="H12132" s="3">
        <v>-88888</v>
      </c>
    </row>
    <row r="12133" spans="1:8">
      <c r="A12133">
        <v>2017</v>
      </c>
      <c r="B12133">
        <v>55107</v>
      </c>
      <c r="C12133" t="s">
        <v>3111</v>
      </c>
      <c r="D12133" s="2">
        <v>12</v>
      </c>
      <c r="E12133" t="s">
        <v>3157</v>
      </c>
      <c r="F12133" s="3">
        <v>-88888</v>
      </c>
      <c r="G12133" s="3">
        <v>-88888</v>
      </c>
      <c r="H12133" s="3">
        <v>-88888</v>
      </c>
    </row>
    <row r="12134" spans="1:8">
      <c r="A12134">
        <v>2017</v>
      </c>
      <c r="B12134">
        <v>55109</v>
      </c>
      <c r="C12134" t="s">
        <v>3112</v>
      </c>
      <c r="D12134" s="2">
        <v>44</v>
      </c>
      <c r="E12134" t="s">
        <v>3160</v>
      </c>
      <c r="F12134" s="3">
        <v>-88888</v>
      </c>
      <c r="G12134" s="3">
        <v>-88888</v>
      </c>
      <c r="H12134" s="3">
        <v>-88888</v>
      </c>
    </row>
    <row r="12135" spans="1:8">
      <c r="A12135">
        <v>2017</v>
      </c>
      <c r="B12135">
        <v>55109</v>
      </c>
      <c r="C12135" t="s">
        <v>3112</v>
      </c>
      <c r="D12135" s="2">
        <v>44</v>
      </c>
      <c r="E12135" t="s">
        <v>3159</v>
      </c>
      <c r="F12135" s="3">
        <v>-88888</v>
      </c>
      <c r="G12135" s="3">
        <v>-88888</v>
      </c>
      <c r="H12135" s="3">
        <v>-88888</v>
      </c>
    </row>
    <row r="12136" spans="1:8">
      <c r="A12136">
        <v>2017</v>
      </c>
      <c r="B12136">
        <v>55109</v>
      </c>
      <c r="C12136" t="s">
        <v>3112</v>
      </c>
      <c r="D12136" s="2">
        <v>44</v>
      </c>
      <c r="E12136" t="s">
        <v>3158</v>
      </c>
      <c r="F12136" s="3">
        <v>-88888</v>
      </c>
      <c r="G12136" s="3">
        <v>-88888</v>
      </c>
      <c r="H12136" s="3">
        <v>-88888</v>
      </c>
    </row>
    <row r="12137" spans="1:8">
      <c r="A12137">
        <v>2017</v>
      </c>
      <c r="B12137">
        <v>55109</v>
      </c>
      <c r="C12137" t="s">
        <v>3112</v>
      </c>
      <c r="D12137" s="2">
        <v>44</v>
      </c>
      <c r="E12137" t="s">
        <v>3157</v>
      </c>
      <c r="F12137" s="3">
        <v>-88888</v>
      </c>
      <c r="G12137" s="3">
        <v>-88888</v>
      </c>
      <c r="H12137" s="3">
        <v>-88888</v>
      </c>
    </row>
    <row r="12138" spans="1:8">
      <c r="A12138">
        <v>2017</v>
      </c>
      <c r="B12138">
        <v>55111</v>
      </c>
      <c r="C12138" t="s">
        <v>3113</v>
      </c>
      <c r="D12138" s="2">
        <v>44</v>
      </c>
      <c r="E12138" t="s">
        <v>3160</v>
      </c>
      <c r="F12138" s="3">
        <v>-88888</v>
      </c>
      <c r="G12138" s="3">
        <v>-88888</v>
      </c>
      <c r="H12138" s="3">
        <v>-88888</v>
      </c>
    </row>
    <row r="12139" spans="1:8">
      <c r="A12139">
        <v>2017</v>
      </c>
      <c r="B12139">
        <v>55111</v>
      </c>
      <c r="C12139" t="s">
        <v>3113</v>
      </c>
      <c r="D12139" s="2">
        <v>44</v>
      </c>
      <c r="E12139" t="s">
        <v>3159</v>
      </c>
      <c r="F12139" s="3">
        <v>-88888</v>
      </c>
      <c r="G12139" s="3">
        <v>-88888</v>
      </c>
      <c r="H12139" s="3">
        <v>-88888</v>
      </c>
    </row>
    <row r="12140" spans="1:8">
      <c r="A12140">
        <v>2017</v>
      </c>
      <c r="B12140">
        <v>55111</v>
      </c>
      <c r="C12140" t="s">
        <v>3113</v>
      </c>
      <c r="D12140" s="2">
        <v>44</v>
      </c>
      <c r="E12140" t="s">
        <v>3158</v>
      </c>
      <c r="F12140" s="3">
        <v>-88888</v>
      </c>
      <c r="G12140" s="3">
        <v>-88888</v>
      </c>
      <c r="H12140" s="3">
        <v>-88888</v>
      </c>
    </row>
    <row r="12141" spans="1:8">
      <c r="A12141">
        <v>2017</v>
      </c>
      <c r="B12141">
        <v>55111</v>
      </c>
      <c r="C12141" t="s">
        <v>3113</v>
      </c>
      <c r="D12141" s="2">
        <v>44</v>
      </c>
      <c r="E12141" t="s">
        <v>3157</v>
      </c>
      <c r="F12141" s="3">
        <v>-88888</v>
      </c>
      <c r="G12141" s="3">
        <v>-88888</v>
      </c>
      <c r="H12141" s="3">
        <v>-88888</v>
      </c>
    </row>
    <row r="12142" spans="1:8">
      <c r="A12142">
        <v>2017</v>
      </c>
      <c r="B12142">
        <v>55113</v>
      </c>
      <c r="C12142" t="s">
        <v>3114</v>
      </c>
      <c r="D12142" s="2">
        <v>24</v>
      </c>
      <c r="E12142" t="s">
        <v>3160</v>
      </c>
      <c r="F12142" s="3">
        <v>-88888</v>
      </c>
      <c r="G12142" s="3">
        <v>-88888</v>
      </c>
      <c r="H12142" s="3">
        <v>-88888</v>
      </c>
    </row>
    <row r="12143" spans="1:8">
      <c r="A12143">
        <v>2017</v>
      </c>
      <c r="B12143">
        <v>55113</v>
      </c>
      <c r="C12143" t="s">
        <v>3114</v>
      </c>
      <c r="D12143" s="2">
        <v>24</v>
      </c>
      <c r="E12143" t="s">
        <v>3159</v>
      </c>
      <c r="F12143" s="3">
        <v>-88888</v>
      </c>
      <c r="G12143" s="3">
        <v>-88888</v>
      </c>
      <c r="H12143" s="3">
        <v>-88888</v>
      </c>
    </row>
    <row r="12144" spans="1:8">
      <c r="A12144">
        <v>2017</v>
      </c>
      <c r="B12144">
        <v>55113</v>
      </c>
      <c r="C12144" t="s">
        <v>3114</v>
      </c>
      <c r="D12144" s="2">
        <v>24</v>
      </c>
      <c r="E12144" t="s">
        <v>3158</v>
      </c>
      <c r="F12144" s="3">
        <v>-88888</v>
      </c>
      <c r="G12144" s="3">
        <v>-88888</v>
      </c>
      <c r="H12144" s="3">
        <v>-88888</v>
      </c>
    </row>
    <row r="12145" spans="1:8">
      <c r="A12145">
        <v>2017</v>
      </c>
      <c r="B12145">
        <v>55113</v>
      </c>
      <c r="C12145" t="s">
        <v>3114</v>
      </c>
      <c r="D12145" s="2">
        <v>24</v>
      </c>
      <c r="E12145" t="s">
        <v>3157</v>
      </c>
      <c r="F12145" s="3">
        <v>-88888</v>
      </c>
      <c r="G12145" s="3">
        <v>-88888</v>
      </c>
      <c r="H12145" s="3">
        <v>-88888</v>
      </c>
    </row>
    <row r="12146" spans="1:8">
      <c r="A12146">
        <v>2017</v>
      </c>
      <c r="B12146">
        <v>55115</v>
      </c>
      <c r="C12146" t="s">
        <v>3115</v>
      </c>
      <c r="D12146" s="2">
        <v>33</v>
      </c>
      <c r="E12146" t="s">
        <v>3160</v>
      </c>
      <c r="F12146" s="3">
        <v>-88888</v>
      </c>
      <c r="G12146" s="3">
        <v>-88888</v>
      </c>
      <c r="H12146" s="3">
        <v>-88888</v>
      </c>
    </row>
    <row r="12147" spans="1:8">
      <c r="A12147">
        <v>2017</v>
      </c>
      <c r="B12147">
        <v>55115</v>
      </c>
      <c r="C12147" t="s">
        <v>3115</v>
      </c>
      <c r="D12147" s="2">
        <v>33</v>
      </c>
      <c r="E12147" t="s">
        <v>3159</v>
      </c>
      <c r="F12147" s="3">
        <v>-88888</v>
      </c>
      <c r="G12147" s="3">
        <v>-88888</v>
      </c>
      <c r="H12147" s="3">
        <v>-88888</v>
      </c>
    </row>
    <row r="12148" spans="1:8">
      <c r="A12148">
        <v>2017</v>
      </c>
      <c r="B12148">
        <v>55115</v>
      </c>
      <c r="C12148" t="s">
        <v>3115</v>
      </c>
      <c r="D12148" s="2">
        <v>33</v>
      </c>
      <c r="E12148" t="s">
        <v>3158</v>
      </c>
      <c r="F12148" s="3">
        <v>-88888</v>
      </c>
      <c r="G12148" s="3">
        <v>-88888</v>
      </c>
      <c r="H12148" s="3">
        <v>-88888</v>
      </c>
    </row>
    <row r="12149" spans="1:8">
      <c r="A12149">
        <v>2017</v>
      </c>
      <c r="B12149">
        <v>55115</v>
      </c>
      <c r="C12149" t="s">
        <v>3115</v>
      </c>
      <c r="D12149" s="2">
        <v>33</v>
      </c>
      <c r="E12149" t="s">
        <v>3157</v>
      </c>
      <c r="F12149" s="3">
        <v>-88888</v>
      </c>
      <c r="G12149" s="3">
        <v>-88888</v>
      </c>
      <c r="H12149" s="3">
        <v>-88888</v>
      </c>
    </row>
    <row r="12150" spans="1:8">
      <c r="A12150">
        <v>2017</v>
      </c>
      <c r="B12150">
        <v>55117</v>
      </c>
      <c r="C12150" t="s">
        <v>3116</v>
      </c>
      <c r="D12150" s="2">
        <v>65</v>
      </c>
      <c r="E12150" t="s">
        <v>3160</v>
      </c>
      <c r="F12150" s="3">
        <v>-88888</v>
      </c>
      <c r="G12150" s="3">
        <v>-88888</v>
      </c>
      <c r="H12150" s="3">
        <v>-88888</v>
      </c>
    </row>
    <row r="12151" spans="1:8">
      <c r="A12151">
        <v>2017</v>
      </c>
      <c r="B12151">
        <v>55117</v>
      </c>
      <c r="C12151" t="s">
        <v>3116</v>
      </c>
      <c r="D12151" s="2">
        <v>65</v>
      </c>
      <c r="E12151" t="s">
        <v>3159</v>
      </c>
      <c r="F12151" s="3">
        <v>71.359982703489607</v>
      </c>
      <c r="G12151" s="3">
        <v>47.012512808086903</v>
      </c>
      <c r="H12151" s="3">
        <v>95.707452598892303</v>
      </c>
    </row>
    <row r="12152" spans="1:8">
      <c r="A12152">
        <v>2017</v>
      </c>
      <c r="B12152">
        <v>55117</v>
      </c>
      <c r="C12152" t="s">
        <v>3116</v>
      </c>
      <c r="D12152" s="2">
        <v>65</v>
      </c>
      <c r="E12152" t="s">
        <v>3158</v>
      </c>
      <c r="F12152" s="3">
        <v>-88888</v>
      </c>
      <c r="G12152" s="3">
        <v>-88888</v>
      </c>
      <c r="H12152" s="3">
        <v>-88888</v>
      </c>
    </row>
    <row r="12153" spans="1:8">
      <c r="A12153">
        <v>2017</v>
      </c>
      <c r="B12153">
        <v>55117</v>
      </c>
      <c r="C12153" t="s">
        <v>3116</v>
      </c>
      <c r="D12153" s="2">
        <v>65</v>
      </c>
      <c r="E12153" t="s">
        <v>3157</v>
      </c>
      <c r="F12153" s="3">
        <v>-88888</v>
      </c>
      <c r="G12153" s="3">
        <v>-88888</v>
      </c>
      <c r="H12153" s="3">
        <v>-88888</v>
      </c>
    </row>
    <row r="12154" spans="1:8">
      <c r="A12154">
        <v>2017</v>
      </c>
      <c r="B12154">
        <v>55119</v>
      </c>
      <c r="C12154" t="s">
        <v>3117</v>
      </c>
      <c r="D12154" s="2">
        <v>-99999</v>
      </c>
      <c r="E12154" t="s">
        <v>3160</v>
      </c>
      <c r="F12154" s="3">
        <v>-88888</v>
      </c>
      <c r="G12154" s="3">
        <v>-88888</v>
      </c>
      <c r="H12154" s="3">
        <v>-88888</v>
      </c>
    </row>
    <row r="12155" spans="1:8">
      <c r="A12155">
        <v>2017</v>
      </c>
      <c r="B12155">
        <v>55119</v>
      </c>
      <c r="C12155" t="s">
        <v>3117</v>
      </c>
      <c r="D12155" s="2">
        <v>-99999</v>
      </c>
      <c r="E12155" t="s">
        <v>3159</v>
      </c>
      <c r="F12155" s="3">
        <v>-88888</v>
      </c>
      <c r="G12155" s="3">
        <v>-88888</v>
      </c>
      <c r="H12155" s="3">
        <v>-88888</v>
      </c>
    </row>
    <row r="12156" spans="1:8">
      <c r="A12156">
        <v>2017</v>
      </c>
      <c r="B12156">
        <v>55119</v>
      </c>
      <c r="C12156" t="s">
        <v>3117</v>
      </c>
      <c r="D12156" s="2">
        <v>-99999</v>
      </c>
      <c r="E12156" t="s">
        <v>3158</v>
      </c>
      <c r="F12156" s="3">
        <v>-88888</v>
      </c>
      <c r="G12156" s="3">
        <v>-88888</v>
      </c>
      <c r="H12156" s="3">
        <v>-88888</v>
      </c>
    </row>
    <row r="12157" spans="1:8">
      <c r="A12157">
        <v>2017</v>
      </c>
      <c r="B12157">
        <v>55119</v>
      </c>
      <c r="C12157" t="s">
        <v>3117</v>
      </c>
      <c r="D12157" s="2">
        <v>-99999</v>
      </c>
      <c r="E12157" t="s">
        <v>3157</v>
      </c>
      <c r="F12157" s="3">
        <v>-88888</v>
      </c>
      <c r="G12157" s="3">
        <v>-88888</v>
      </c>
      <c r="H12157" s="3">
        <v>-88888</v>
      </c>
    </row>
    <row r="12158" spans="1:8">
      <c r="A12158">
        <v>2017</v>
      </c>
      <c r="B12158">
        <v>55121</v>
      </c>
      <c r="C12158" t="s">
        <v>3118</v>
      </c>
      <c r="D12158" s="2">
        <v>26</v>
      </c>
      <c r="E12158" t="s">
        <v>3160</v>
      </c>
      <c r="F12158" s="3">
        <v>-88888</v>
      </c>
      <c r="G12158" s="3">
        <v>-88888</v>
      </c>
      <c r="H12158" s="3">
        <v>-88888</v>
      </c>
    </row>
    <row r="12159" spans="1:8">
      <c r="A12159">
        <v>2017</v>
      </c>
      <c r="B12159">
        <v>55121</v>
      </c>
      <c r="C12159" t="s">
        <v>3118</v>
      </c>
      <c r="D12159" s="2">
        <v>26</v>
      </c>
      <c r="E12159" t="s">
        <v>3159</v>
      </c>
      <c r="F12159" s="3">
        <v>-88888</v>
      </c>
      <c r="G12159" s="3">
        <v>-88888</v>
      </c>
      <c r="H12159" s="3">
        <v>-88888</v>
      </c>
    </row>
    <row r="12160" spans="1:8">
      <c r="A12160">
        <v>2017</v>
      </c>
      <c r="B12160">
        <v>55121</v>
      </c>
      <c r="C12160" t="s">
        <v>3118</v>
      </c>
      <c r="D12160" s="2">
        <v>26</v>
      </c>
      <c r="E12160" t="s">
        <v>3158</v>
      </c>
      <c r="F12160" s="3">
        <v>-88888</v>
      </c>
      <c r="G12160" s="3">
        <v>-88888</v>
      </c>
      <c r="H12160" s="3">
        <v>-88888</v>
      </c>
    </row>
    <row r="12161" spans="1:8">
      <c r="A12161">
        <v>2017</v>
      </c>
      <c r="B12161">
        <v>55121</v>
      </c>
      <c r="C12161" t="s">
        <v>3118</v>
      </c>
      <c r="D12161" s="2">
        <v>26</v>
      </c>
      <c r="E12161" t="s">
        <v>3157</v>
      </c>
      <c r="F12161" s="3">
        <v>-88888</v>
      </c>
      <c r="G12161" s="3">
        <v>-88888</v>
      </c>
      <c r="H12161" s="3">
        <v>-88888</v>
      </c>
    </row>
    <row r="12162" spans="1:8">
      <c r="A12162">
        <v>2017</v>
      </c>
      <c r="B12162">
        <v>55123</v>
      </c>
      <c r="C12162" t="s">
        <v>3119</v>
      </c>
      <c r="D12162" s="2">
        <v>20</v>
      </c>
      <c r="E12162" t="s">
        <v>3160</v>
      </c>
      <c r="F12162" s="3">
        <v>-88888</v>
      </c>
      <c r="G12162" s="3">
        <v>-88888</v>
      </c>
      <c r="H12162" s="3">
        <v>-88888</v>
      </c>
    </row>
    <row r="12163" spans="1:8">
      <c r="A12163">
        <v>2017</v>
      </c>
      <c r="B12163">
        <v>55123</v>
      </c>
      <c r="C12163" t="s">
        <v>3119</v>
      </c>
      <c r="D12163" s="2">
        <v>20</v>
      </c>
      <c r="E12163" t="s">
        <v>3159</v>
      </c>
      <c r="F12163" s="3">
        <v>-88888</v>
      </c>
      <c r="G12163" s="3">
        <v>-88888</v>
      </c>
      <c r="H12163" s="3">
        <v>-88888</v>
      </c>
    </row>
    <row r="12164" spans="1:8">
      <c r="A12164">
        <v>2017</v>
      </c>
      <c r="B12164">
        <v>55123</v>
      </c>
      <c r="C12164" t="s">
        <v>3119</v>
      </c>
      <c r="D12164" s="2">
        <v>20</v>
      </c>
      <c r="E12164" t="s">
        <v>3158</v>
      </c>
      <c r="F12164" s="3">
        <v>-88888</v>
      </c>
      <c r="G12164" s="3">
        <v>-88888</v>
      </c>
      <c r="H12164" s="3">
        <v>-88888</v>
      </c>
    </row>
    <row r="12165" spans="1:8">
      <c r="A12165">
        <v>2017</v>
      </c>
      <c r="B12165">
        <v>55123</v>
      </c>
      <c r="C12165" t="s">
        <v>3119</v>
      </c>
      <c r="D12165" s="2">
        <v>20</v>
      </c>
      <c r="E12165" t="s">
        <v>3157</v>
      </c>
      <c r="F12165" s="3">
        <v>-88888</v>
      </c>
      <c r="G12165" s="3">
        <v>-88888</v>
      </c>
      <c r="H12165" s="3">
        <v>-88888</v>
      </c>
    </row>
    <row r="12166" spans="1:8">
      <c r="A12166">
        <v>2017</v>
      </c>
      <c r="B12166">
        <v>55125</v>
      </c>
      <c r="C12166" t="s">
        <v>3120</v>
      </c>
      <c r="D12166" s="2">
        <v>29</v>
      </c>
      <c r="E12166" t="s">
        <v>3160</v>
      </c>
      <c r="F12166" s="3">
        <v>-88888</v>
      </c>
      <c r="G12166" s="3">
        <v>-88888</v>
      </c>
      <c r="H12166" s="3">
        <v>-88888</v>
      </c>
    </row>
    <row r="12167" spans="1:8">
      <c r="A12167">
        <v>2017</v>
      </c>
      <c r="B12167">
        <v>55125</v>
      </c>
      <c r="C12167" t="s">
        <v>3120</v>
      </c>
      <c r="D12167" s="2">
        <v>29</v>
      </c>
      <c r="E12167" t="s">
        <v>3159</v>
      </c>
      <c r="F12167" s="3">
        <v>-88888</v>
      </c>
      <c r="G12167" s="3">
        <v>-88888</v>
      </c>
      <c r="H12167" s="3">
        <v>-88888</v>
      </c>
    </row>
    <row r="12168" spans="1:8">
      <c r="A12168">
        <v>2017</v>
      </c>
      <c r="B12168">
        <v>55125</v>
      </c>
      <c r="C12168" t="s">
        <v>3120</v>
      </c>
      <c r="D12168" s="2">
        <v>29</v>
      </c>
      <c r="E12168" t="s">
        <v>3158</v>
      </c>
      <c r="F12168" s="3">
        <v>-88888</v>
      </c>
      <c r="G12168" s="3">
        <v>-88888</v>
      </c>
      <c r="H12168" s="3">
        <v>-88888</v>
      </c>
    </row>
    <row r="12169" spans="1:8">
      <c r="A12169">
        <v>2017</v>
      </c>
      <c r="B12169">
        <v>55125</v>
      </c>
      <c r="C12169" t="s">
        <v>3120</v>
      </c>
      <c r="D12169" s="2">
        <v>29</v>
      </c>
      <c r="E12169" t="s">
        <v>3157</v>
      </c>
      <c r="F12169" s="3">
        <v>-88888</v>
      </c>
      <c r="G12169" s="3">
        <v>-88888</v>
      </c>
      <c r="H12169" s="3">
        <v>-88888</v>
      </c>
    </row>
    <row r="12170" spans="1:8">
      <c r="A12170">
        <v>2017</v>
      </c>
      <c r="B12170">
        <v>55127</v>
      </c>
      <c r="C12170" t="s">
        <v>3121</v>
      </c>
      <c r="D12170" s="2">
        <v>98</v>
      </c>
      <c r="E12170" t="s">
        <v>3160</v>
      </c>
      <c r="F12170" s="3">
        <v>-88888</v>
      </c>
      <c r="G12170" s="3">
        <v>-88888</v>
      </c>
      <c r="H12170" s="3">
        <v>-88888</v>
      </c>
    </row>
    <row r="12171" spans="1:8">
      <c r="A12171">
        <v>2017</v>
      </c>
      <c r="B12171">
        <v>55127</v>
      </c>
      <c r="C12171" t="s">
        <v>3121</v>
      </c>
      <c r="D12171" s="2">
        <v>98</v>
      </c>
      <c r="E12171" t="s">
        <v>3159</v>
      </c>
      <c r="F12171" s="3">
        <v>59.570948295993603</v>
      </c>
      <c r="G12171" s="3">
        <v>41.968857911866102</v>
      </c>
      <c r="H12171" s="3">
        <v>77.173038680121095</v>
      </c>
    </row>
    <row r="12172" spans="1:8">
      <c r="A12172">
        <v>2017</v>
      </c>
      <c r="B12172">
        <v>55127</v>
      </c>
      <c r="C12172" t="s">
        <v>3121</v>
      </c>
      <c r="D12172" s="2">
        <v>98</v>
      </c>
      <c r="E12172" t="s">
        <v>3158</v>
      </c>
      <c r="F12172" s="3">
        <v>-88888</v>
      </c>
      <c r="G12172" s="3">
        <v>-88888</v>
      </c>
      <c r="H12172" s="3">
        <v>-88888</v>
      </c>
    </row>
    <row r="12173" spans="1:8">
      <c r="A12173">
        <v>2017</v>
      </c>
      <c r="B12173">
        <v>55127</v>
      </c>
      <c r="C12173" t="s">
        <v>3121</v>
      </c>
      <c r="D12173" s="2">
        <v>98</v>
      </c>
      <c r="E12173" t="s">
        <v>3157</v>
      </c>
      <c r="F12173" s="3">
        <v>43.121243015378603</v>
      </c>
      <c r="G12173" s="3">
        <v>28.1804945741886</v>
      </c>
      <c r="H12173" s="3">
        <v>58.061991456568499</v>
      </c>
    </row>
    <row r="12174" spans="1:8">
      <c r="A12174">
        <v>2017</v>
      </c>
      <c r="B12174">
        <v>55129</v>
      </c>
      <c r="C12174" t="s">
        <v>3122</v>
      </c>
      <c r="D12174" s="2">
        <v>24</v>
      </c>
      <c r="E12174" t="s">
        <v>3160</v>
      </c>
      <c r="F12174" s="3">
        <v>-88888</v>
      </c>
      <c r="G12174" s="3">
        <v>-88888</v>
      </c>
      <c r="H12174" s="3">
        <v>-88888</v>
      </c>
    </row>
    <row r="12175" spans="1:8">
      <c r="A12175">
        <v>2017</v>
      </c>
      <c r="B12175">
        <v>55129</v>
      </c>
      <c r="C12175" t="s">
        <v>3122</v>
      </c>
      <c r="D12175" s="2">
        <v>24</v>
      </c>
      <c r="E12175" t="s">
        <v>3159</v>
      </c>
      <c r="F12175" s="3">
        <v>-88888</v>
      </c>
      <c r="G12175" s="3">
        <v>-88888</v>
      </c>
      <c r="H12175" s="3">
        <v>-88888</v>
      </c>
    </row>
    <row r="12176" spans="1:8">
      <c r="A12176">
        <v>2017</v>
      </c>
      <c r="B12176">
        <v>55129</v>
      </c>
      <c r="C12176" t="s">
        <v>3122</v>
      </c>
      <c r="D12176" s="2">
        <v>24</v>
      </c>
      <c r="E12176" t="s">
        <v>3158</v>
      </c>
      <c r="F12176" s="3">
        <v>-88888</v>
      </c>
      <c r="G12176" s="3">
        <v>-88888</v>
      </c>
      <c r="H12176" s="3">
        <v>-88888</v>
      </c>
    </row>
    <row r="12177" spans="1:8">
      <c r="A12177">
        <v>2017</v>
      </c>
      <c r="B12177">
        <v>55129</v>
      </c>
      <c r="C12177" t="s">
        <v>3122</v>
      </c>
      <c r="D12177" s="2">
        <v>24</v>
      </c>
      <c r="E12177" t="s">
        <v>3157</v>
      </c>
      <c r="F12177" s="3">
        <v>-88888</v>
      </c>
      <c r="G12177" s="3">
        <v>-88888</v>
      </c>
      <c r="H12177" s="3">
        <v>-88888</v>
      </c>
    </row>
    <row r="12178" spans="1:8">
      <c r="A12178">
        <v>2017</v>
      </c>
      <c r="B12178">
        <v>55131</v>
      </c>
      <c r="C12178" t="s">
        <v>3123</v>
      </c>
      <c r="D12178" s="2">
        <v>102</v>
      </c>
      <c r="E12178" t="s">
        <v>3160</v>
      </c>
      <c r="F12178" s="3">
        <v>-88888</v>
      </c>
      <c r="G12178" s="3">
        <v>-88888</v>
      </c>
      <c r="H12178" s="3">
        <v>-88888</v>
      </c>
    </row>
    <row r="12179" spans="1:8">
      <c r="A12179">
        <v>2017</v>
      </c>
      <c r="B12179">
        <v>55131</v>
      </c>
      <c r="C12179" t="s">
        <v>3123</v>
      </c>
      <c r="D12179" s="2">
        <v>102</v>
      </c>
      <c r="E12179" t="s">
        <v>3159</v>
      </c>
      <c r="F12179" s="3">
        <v>77.170603735201098</v>
      </c>
      <c r="G12179" s="3">
        <v>56.1953947081807</v>
      </c>
      <c r="H12179" s="3">
        <v>98.145812762221396</v>
      </c>
    </row>
    <row r="12180" spans="1:8">
      <c r="A12180">
        <v>2017</v>
      </c>
      <c r="B12180">
        <v>55131</v>
      </c>
      <c r="C12180" t="s">
        <v>3123</v>
      </c>
      <c r="D12180" s="2">
        <v>102</v>
      </c>
      <c r="E12180" t="s">
        <v>3158</v>
      </c>
      <c r="F12180" s="3">
        <v>-88888</v>
      </c>
      <c r="G12180" s="3">
        <v>-88888</v>
      </c>
      <c r="H12180" s="3">
        <v>-88888</v>
      </c>
    </row>
    <row r="12181" spans="1:8">
      <c r="A12181">
        <v>2017</v>
      </c>
      <c r="B12181">
        <v>55131</v>
      </c>
      <c r="C12181" t="s">
        <v>3123</v>
      </c>
      <c r="D12181" s="2">
        <v>102</v>
      </c>
      <c r="E12181" t="s">
        <v>3157</v>
      </c>
      <c r="F12181" s="3">
        <v>63.8213908465275</v>
      </c>
      <c r="G12181" s="3">
        <v>44.745355959489203</v>
      </c>
      <c r="H12181" s="3">
        <v>82.897425733565697</v>
      </c>
    </row>
    <row r="12182" spans="1:8">
      <c r="A12182">
        <v>2017</v>
      </c>
      <c r="B12182">
        <v>55133</v>
      </c>
      <c r="C12182" t="s">
        <v>3124</v>
      </c>
      <c r="D12182" s="2">
        <v>346</v>
      </c>
      <c r="E12182" t="s">
        <v>3160</v>
      </c>
      <c r="F12182" s="3">
        <v>18.095251524236499</v>
      </c>
      <c r="G12182" s="3">
        <v>13.5909770105468</v>
      </c>
      <c r="H12182" s="3">
        <v>22.5995260379262</v>
      </c>
    </row>
    <row r="12183" spans="1:8">
      <c r="A12183">
        <v>2017</v>
      </c>
      <c r="B12183">
        <v>55133</v>
      </c>
      <c r="C12183" t="s">
        <v>3124</v>
      </c>
      <c r="D12183" s="2">
        <v>346</v>
      </c>
      <c r="E12183" t="s">
        <v>3159</v>
      </c>
      <c r="F12183" s="3">
        <v>72.862048190269405</v>
      </c>
      <c r="G12183" s="3">
        <v>62.158015037694298</v>
      </c>
      <c r="H12183" s="3">
        <v>83.566081342844498</v>
      </c>
    </row>
    <row r="12184" spans="1:8">
      <c r="A12184">
        <v>2017</v>
      </c>
      <c r="B12184">
        <v>55133</v>
      </c>
      <c r="C12184" t="s">
        <v>3124</v>
      </c>
      <c r="D12184" s="2">
        <v>346</v>
      </c>
      <c r="E12184" t="s">
        <v>3158</v>
      </c>
      <c r="F12184" s="3">
        <v>25.059787525012901</v>
      </c>
      <c r="G12184" s="3">
        <v>19.763345410979198</v>
      </c>
      <c r="H12184" s="3">
        <v>30.3562296390465</v>
      </c>
    </row>
    <row r="12185" spans="1:8">
      <c r="A12185">
        <v>2017</v>
      </c>
      <c r="B12185">
        <v>55133</v>
      </c>
      <c r="C12185" t="s">
        <v>3124</v>
      </c>
      <c r="D12185" s="2">
        <v>346</v>
      </c>
      <c r="E12185" t="s">
        <v>3157</v>
      </c>
      <c r="F12185" s="3">
        <v>56.647669698632903</v>
      </c>
      <c r="G12185" s="3">
        <v>47.2302761378455</v>
      </c>
      <c r="H12185" s="3">
        <v>66.065063259420299</v>
      </c>
    </row>
    <row r="12186" spans="1:8">
      <c r="A12186">
        <v>2017</v>
      </c>
      <c r="B12186">
        <v>55135</v>
      </c>
      <c r="C12186" t="s">
        <v>3125</v>
      </c>
      <c r="D12186" s="2">
        <v>50</v>
      </c>
      <c r="E12186" t="s">
        <v>3160</v>
      </c>
      <c r="F12186" s="3">
        <v>-88888</v>
      </c>
      <c r="G12186" s="3">
        <v>-88888</v>
      </c>
      <c r="H12186" s="3">
        <v>-88888</v>
      </c>
    </row>
    <row r="12187" spans="1:8">
      <c r="A12187">
        <v>2017</v>
      </c>
      <c r="B12187">
        <v>55135</v>
      </c>
      <c r="C12187" t="s">
        <v>3125</v>
      </c>
      <c r="D12187" s="2">
        <v>50</v>
      </c>
      <c r="E12187" t="s">
        <v>3159</v>
      </c>
      <c r="F12187" s="3">
        <v>-88888</v>
      </c>
      <c r="G12187" s="3">
        <v>-88888</v>
      </c>
      <c r="H12187" s="3">
        <v>-88888</v>
      </c>
    </row>
    <row r="12188" spans="1:8">
      <c r="A12188">
        <v>2017</v>
      </c>
      <c r="B12188">
        <v>55135</v>
      </c>
      <c r="C12188" t="s">
        <v>3125</v>
      </c>
      <c r="D12188" s="2">
        <v>50</v>
      </c>
      <c r="E12188" t="s">
        <v>3158</v>
      </c>
      <c r="F12188" s="3">
        <v>-88888</v>
      </c>
      <c r="G12188" s="3">
        <v>-88888</v>
      </c>
      <c r="H12188" s="3">
        <v>-88888</v>
      </c>
    </row>
    <row r="12189" spans="1:8">
      <c r="A12189">
        <v>2017</v>
      </c>
      <c r="B12189">
        <v>55135</v>
      </c>
      <c r="C12189" t="s">
        <v>3125</v>
      </c>
      <c r="D12189" s="2">
        <v>50</v>
      </c>
      <c r="E12189" t="s">
        <v>3157</v>
      </c>
      <c r="F12189" s="3">
        <v>-88888</v>
      </c>
      <c r="G12189" s="3">
        <v>-88888</v>
      </c>
      <c r="H12189" s="3">
        <v>-88888</v>
      </c>
    </row>
    <row r="12190" spans="1:8">
      <c r="A12190">
        <v>2017</v>
      </c>
      <c r="B12190">
        <v>55137</v>
      </c>
      <c r="C12190" t="s">
        <v>3126</v>
      </c>
      <c r="D12190" s="2">
        <v>19</v>
      </c>
      <c r="E12190" t="s">
        <v>3160</v>
      </c>
      <c r="F12190" s="3">
        <v>-88888</v>
      </c>
      <c r="G12190" s="3">
        <v>-88888</v>
      </c>
      <c r="H12190" s="3">
        <v>-88888</v>
      </c>
    </row>
    <row r="12191" spans="1:8">
      <c r="A12191">
        <v>2017</v>
      </c>
      <c r="B12191">
        <v>55137</v>
      </c>
      <c r="C12191" t="s">
        <v>3126</v>
      </c>
      <c r="D12191" s="2">
        <v>19</v>
      </c>
      <c r="E12191" t="s">
        <v>3159</v>
      </c>
      <c r="F12191" s="3">
        <v>-88888</v>
      </c>
      <c r="G12191" s="3">
        <v>-88888</v>
      </c>
      <c r="H12191" s="3">
        <v>-88888</v>
      </c>
    </row>
    <row r="12192" spans="1:8">
      <c r="A12192">
        <v>2017</v>
      </c>
      <c r="B12192">
        <v>55137</v>
      </c>
      <c r="C12192" t="s">
        <v>3126</v>
      </c>
      <c r="D12192" s="2">
        <v>19</v>
      </c>
      <c r="E12192" t="s">
        <v>3158</v>
      </c>
      <c r="F12192" s="3">
        <v>-88888</v>
      </c>
      <c r="G12192" s="3">
        <v>-88888</v>
      </c>
      <c r="H12192" s="3">
        <v>-88888</v>
      </c>
    </row>
    <row r="12193" spans="1:8">
      <c r="A12193">
        <v>2017</v>
      </c>
      <c r="B12193">
        <v>55137</v>
      </c>
      <c r="C12193" t="s">
        <v>3126</v>
      </c>
      <c r="D12193" s="2">
        <v>19</v>
      </c>
      <c r="E12193" t="s">
        <v>3157</v>
      </c>
      <c r="F12193" s="3">
        <v>-88888</v>
      </c>
      <c r="G12193" s="3">
        <v>-88888</v>
      </c>
      <c r="H12193" s="3">
        <v>-88888</v>
      </c>
    </row>
    <row r="12194" spans="1:8">
      <c r="A12194">
        <v>2017</v>
      </c>
      <c r="B12194">
        <v>55139</v>
      </c>
      <c r="C12194" t="s">
        <v>3127</v>
      </c>
      <c r="D12194" s="2">
        <v>59</v>
      </c>
      <c r="E12194" t="s">
        <v>3160</v>
      </c>
      <c r="F12194" s="3">
        <v>-88888</v>
      </c>
      <c r="G12194" s="3">
        <v>-88888</v>
      </c>
      <c r="H12194" s="3">
        <v>-88888</v>
      </c>
    </row>
    <row r="12195" spans="1:8">
      <c r="A12195">
        <v>2017</v>
      </c>
      <c r="B12195">
        <v>55139</v>
      </c>
      <c r="C12195" t="s">
        <v>3127</v>
      </c>
      <c r="D12195" s="2">
        <v>59</v>
      </c>
      <c r="E12195" t="s">
        <v>3159</v>
      </c>
      <c r="F12195" s="3">
        <v>61.692956355972299</v>
      </c>
      <c r="G12195" s="3">
        <v>38.422238982612299</v>
      </c>
      <c r="H12195" s="3">
        <v>84.9636737293322</v>
      </c>
    </row>
    <row r="12196" spans="1:8">
      <c r="A12196">
        <v>2017</v>
      </c>
      <c r="B12196">
        <v>55139</v>
      </c>
      <c r="C12196" t="s">
        <v>3127</v>
      </c>
      <c r="D12196" s="2">
        <v>59</v>
      </c>
      <c r="E12196" t="s">
        <v>3158</v>
      </c>
      <c r="F12196" s="3">
        <v>-88888</v>
      </c>
      <c r="G12196" s="3">
        <v>-88888</v>
      </c>
      <c r="H12196" s="3">
        <v>-88888</v>
      </c>
    </row>
    <row r="12197" spans="1:8">
      <c r="A12197">
        <v>2017</v>
      </c>
      <c r="B12197">
        <v>55139</v>
      </c>
      <c r="C12197" t="s">
        <v>3127</v>
      </c>
      <c r="D12197" s="2">
        <v>59</v>
      </c>
      <c r="E12197" t="s">
        <v>3157</v>
      </c>
      <c r="F12197" s="3">
        <v>-88888</v>
      </c>
      <c r="G12197" s="3">
        <v>-88888</v>
      </c>
      <c r="H12197" s="3">
        <v>-88888</v>
      </c>
    </row>
    <row r="12198" spans="1:8">
      <c r="A12198">
        <v>2017</v>
      </c>
      <c r="B12198">
        <v>55141</v>
      </c>
      <c r="C12198" t="s">
        <v>3128</v>
      </c>
      <c r="D12198" s="2">
        <v>61</v>
      </c>
      <c r="E12198" t="s">
        <v>3160</v>
      </c>
      <c r="F12198" s="3">
        <v>-88888</v>
      </c>
      <c r="G12198" s="3">
        <v>-88888</v>
      </c>
      <c r="H12198" s="3">
        <v>-88888</v>
      </c>
    </row>
    <row r="12199" spans="1:8">
      <c r="A12199">
        <v>2017</v>
      </c>
      <c r="B12199">
        <v>55141</v>
      </c>
      <c r="C12199" t="s">
        <v>3128</v>
      </c>
      <c r="D12199" s="2">
        <v>61</v>
      </c>
      <c r="E12199" t="s">
        <v>3159</v>
      </c>
      <c r="F12199" s="3">
        <v>-88888</v>
      </c>
      <c r="G12199" s="3">
        <v>-88888</v>
      </c>
      <c r="H12199" s="3">
        <v>-88888</v>
      </c>
    </row>
    <row r="12200" spans="1:8">
      <c r="A12200">
        <v>2017</v>
      </c>
      <c r="B12200">
        <v>55141</v>
      </c>
      <c r="C12200" t="s">
        <v>3128</v>
      </c>
      <c r="D12200" s="2">
        <v>61</v>
      </c>
      <c r="E12200" t="s">
        <v>3158</v>
      </c>
      <c r="F12200" s="3">
        <v>-88888</v>
      </c>
      <c r="G12200" s="3">
        <v>-88888</v>
      </c>
      <c r="H12200" s="3">
        <v>-88888</v>
      </c>
    </row>
    <row r="12201" spans="1:8">
      <c r="A12201">
        <v>2017</v>
      </c>
      <c r="B12201">
        <v>55141</v>
      </c>
      <c r="C12201" t="s">
        <v>3128</v>
      </c>
      <c r="D12201" s="2">
        <v>61</v>
      </c>
      <c r="E12201" t="s">
        <v>3157</v>
      </c>
      <c r="F12201" s="3">
        <v>-88888</v>
      </c>
      <c r="G12201" s="3">
        <v>-88888</v>
      </c>
      <c r="H12201" s="3">
        <v>-88888</v>
      </c>
    </row>
    <row r="12202" spans="1:8">
      <c r="A12202">
        <v>2017</v>
      </c>
      <c r="B12202">
        <v>56001</v>
      </c>
      <c r="C12202" t="s">
        <v>3129</v>
      </c>
      <c r="D12202" s="2">
        <v>12</v>
      </c>
      <c r="E12202" t="s">
        <v>3160</v>
      </c>
      <c r="F12202" s="3">
        <v>-88888</v>
      </c>
      <c r="G12202" s="3">
        <v>-88888</v>
      </c>
      <c r="H12202" s="3">
        <v>-88888</v>
      </c>
    </row>
    <row r="12203" spans="1:8">
      <c r="A12203">
        <v>2017</v>
      </c>
      <c r="B12203">
        <v>56001</v>
      </c>
      <c r="C12203" t="s">
        <v>3129</v>
      </c>
      <c r="D12203" s="2">
        <v>12</v>
      </c>
      <c r="E12203" t="s">
        <v>3159</v>
      </c>
      <c r="F12203" s="3">
        <v>-88888</v>
      </c>
      <c r="G12203" s="3">
        <v>-88888</v>
      </c>
      <c r="H12203" s="3">
        <v>-88888</v>
      </c>
    </row>
    <row r="12204" spans="1:8">
      <c r="A12204">
        <v>2017</v>
      </c>
      <c r="B12204">
        <v>56001</v>
      </c>
      <c r="C12204" t="s">
        <v>3129</v>
      </c>
      <c r="D12204" s="2">
        <v>12</v>
      </c>
      <c r="E12204" t="s">
        <v>3158</v>
      </c>
      <c r="F12204" s="3">
        <v>-88888</v>
      </c>
      <c r="G12204" s="3">
        <v>-88888</v>
      </c>
      <c r="H12204" s="3">
        <v>-88888</v>
      </c>
    </row>
    <row r="12205" spans="1:8">
      <c r="A12205">
        <v>2017</v>
      </c>
      <c r="B12205">
        <v>56001</v>
      </c>
      <c r="C12205" t="s">
        <v>3129</v>
      </c>
      <c r="D12205" s="2">
        <v>12</v>
      </c>
      <c r="E12205" t="s">
        <v>3157</v>
      </c>
      <c r="F12205" s="3">
        <v>-88888</v>
      </c>
      <c r="G12205" s="3">
        <v>-88888</v>
      </c>
      <c r="H12205" s="3">
        <v>-88888</v>
      </c>
    </row>
    <row r="12206" spans="1:8">
      <c r="A12206">
        <v>2017</v>
      </c>
      <c r="B12206">
        <v>56003</v>
      </c>
      <c r="C12206" t="s">
        <v>3130</v>
      </c>
      <c r="D12206" s="2">
        <v>27</v>
      </c>
      <c r="E12206" t="s">
        <v>3160</v>
      </c>
      <c r="F12206" s="3">
        <v>-88888</v>
      </c>
      <c r="G12206" s="3">
        <v>-88888</v>
      </c>
      <c r="H12206" s="3">
        <v>-88888</v>
      </c>
    </row>
    <row r="12207" spans="1:8">
      <c r="A12207">
        <v>2017</v>
      </c>
      <c r="B12207">
        <v>56003</v>
      </c>
      <c r="C12207" t="s">
        <v>3130</v>
      </c>
      <c r="D12207" s="2">
        <v>27</v>
      </c>
      <c r="E12207" t="s">
        <v>3159</v>
      </c>
      <c r="F12207" s="3">
        <v>-88888</v>
      </c>
      <c r="G12207" s="3">
        <v>-88888</v>
      </c>
      <c r="H12207" s="3">
        <v>-88888</v>
      </c>
    </row>
    <row r="12208" spans="1:8">
      <c r="A12208">
        <v>2017</v>
      </c>
      <c r="B12208">
        <v>56003</v>
      </c>
      <c r="C12208" t="s">
        <v>3130</v>
      </c>
      <c r="D12208" s="2">
        <v>27</v>
      </c>
      <c r="E12208" t="s">
        <v>3158</v>
      </c>
      <c r="F12208" s="3">
        <v>-88888</v>
      </c>
      <c r="G12208" s="3">
        <v>-88888</v>
      </c>
      <c r="H12208" s="3">
        <v>-88888</v>
      </c>
    </row>
    <row r="12209" spans="1:8">
      <c r="A12209">
        <v>2017</v>
      </c>
      <c r="B12209">
        <v>56003</v>
      </c>
      <c r="C12209" t="s">
        <v>3130</v>
      </c>
      <c r="D12209" s="2">
        <v>27</v>
      </c>
      <c r="E12209" t="s">
        <v>3157</v>
      </c>
      <c r="F12209" s="3">
        <v>-88888</v>
      </c>
      <c r="G12209" s="3">
        <v>-88888</v>
      </c>
      <c r="H12209" s="3">
        <v>-88888</v>
      </c>
    </row>
    <row r="12210" spans="1:8">
      <c r="A12210">
        <v>2017</v>
      </c>
      <c r="B12210">
        <v>56005</v>
      </c>
      <c r="C12210" t="s">
        <v>3131</v>
      </c>
      <c r="D12210" s="2">
        <v>18</v>
      </c>
      <c r="E12210" t="s">
        <v>3160</v>
      </c>
      <c r="F12210" s="3">
        <v>-88888</v>
      </c>
      <c r="G12210" s="3">
        <v>-88888</v>
      </c>
      <c r="H12210" s="3">
        <v>-88888</v>
      </c>
    </row>
    <row r="12211" spans="1:8">
      <c r="A12211">
        <v>2017</v>
      </c>
      <c r="B12211">
        <v>56005</v>
      </c>
      <c r="C12211" t="s">
        <v>3131</v>
      </c>
      <c r="D12211" s="2">
        <v>18</v>
      </c>
      <c r="E12211" t="s">
        <v>3159</v>
      </c>
      <c r="F12211" s="3">
        <v>-88888</v>
      </c>
      <c r="G12211" s="3">
        <v>-88888</v>
      </c>
      <c r="H12211" s="3">
        <v>-88888</v>
      </c>
    </row>
    <row r="12212" spans="1:8">
      <c r="A12212">
        <v>2017</v>
      </c>
      <c r="B12212">
        <v>56005</v>
      </c>
      <c r="C12212" t="s">
        <v>3131</v>
      </c>
      <c r="D12212" s="2">
        <v>18</v>
      </c>
      <c r="E12212" t="s">
        <v>3158</v>
      </c>
      <c r="F12212" s="3">
        <v>-88888</v>
      </c>
      <c r="G12212" s="3">
        <v>-88888</v>
      </c>
      <c r="H12212" s="3">
        <v>-88888</v>
      </c>
    </row>
    <row r="12213" spans="1:8">
      <c r="A12213">
        <v>2017</v>
      </c>
      <c r="B12213">
        <v>56005</v>
      </c>
      <c r="C12213" t="s">
        <v>3131</v>
      </c>
      <c r="D12213" s="2">
        <v>18</v>
      </c>
      <c r="E12213" t="s">
        <v>3157</v>
      </c>
      <c r="F12213" s="3">
        <v>-88888</v>
      </c>
      <c r="G12213" s="3">
        <v>-88888</v>
      </c>
      <c r="H12213" s="3">
        <v>-88888</v>
      </c>
    </row>
    <row r="12214" spans="1:8">
      <c r="A12214">
        <v>2017</v>
      </c>
      <c r="B12214">
        <v>56007</v>
      </c>
      <c r="C12214" t="s">
        <v>3132</v>
      </c>
      <c r="D12214" s="2">
        <v>15</v>
      </c>
      <c r="E12214" t="s">
        <v>3160</v>
      </c>
      <c r="F12214" s="3">
        <v>-88888</v>
      </c>
      <c r="G12214" s="3">
        <v>-88888</v>
      </c>
      <c r="H12214" s="3">
        <v>-88888</v>
      </c>
    </row>
    <row r="12215" spans="1:8">
      <c r="A12215">
        <v>2017</v>
      </c>
      <c r="B12215">
        <v>56007</v>
      </c>
      <c r="C12215" t="s">
        <v>3132</v>
      </c>
      <c r="D12215" s="2">
        <v>15</v>
      </c>
      <c r="E12215" t="s">
        <v>3159</v>
      </c>
      <c r="F12215" s="3">
        <v>-88888</v>
      </c>
      <c r="G12215" s="3">
        <v>-88888</v>
      </c>
      <c r="H12215" s="3">
        <v>-88888</v>
      </c>
    </row>
    <row r="12216" spans="1:8">
      <c r="A12216">
        <v>2017</v>
      </c>
      <c r="B12216">
        <v>56007</v>
      </c>
      <c r="C12216" t="s">
        <v>3132</v>
      </c>
      <c r="D12216" s="2">
        <v>15</v>
      </c>
      <c r="E12216" t="s">
        <v>3158</v>
      </c>
      <c r="F12216" s="3">
        <v>-88888</v>
      </c>
      <c r="G12216" s="3">
        <v>-88888</v>
      </c>
      <c r="H12216" s="3">
        <v>-88888</v>
      </c>
    </row>
    <row r="12217" spans="1:8">
      <c r="A12217">
        <v>2017</v>
      </c>
      <c r="B12217">
        <v>56007</v>
      </c>
      <c r="C12217" t="s">
        <v>3132</v>
      </c>
      <c r="D12217" s="2">
        <v>15</v>
      </c>
      <c r="E12217" t="s">
        <v>3157</v>
      </c>
      <c r="F12217" s="3">
        <v>-88888</v>
      </c>
      <c r="G12217" s="3">
        <v>-88888</v>
      </c>
      <c r="H12217" s="3">
        <v>-88888</v>
      </c>
    </row>
    <row r="12218" spans="1:8">
      <c r="A12218">
        <v>2017</v>
      </c>
      <c r="B12218">
        <v>56009</v>
      </c>
      <c r="C12218" t="s">
        <v>3133</v>
      </c>
      <c r="D12218" s="2">
        <v>11</v>
      </c>
      <c r="E12218" t="s">
        <v>3160</v>
      </c>
      <c r="F12218" s="3">
        <v>-88888</v>
      </c>
      <c r="G12218" s="3">
        <v>-88888</v>
      </c>
      <c r="H12218" s="3">
        <v>-88888</v>
      </c>
    </row>
    <row r="12219" spans="1:8">
      <c r="A12219">
        <v>2017</v>
      </c>
      <c r="B12219">
        <v>56009</v>
      </c>
      <c r="C12219" t="s">
        <v>3133</v>
      </c>
      <c r="D12219" s="2">
        <v>11</v>
      </c>
      <c r="E12219" t="s">
        <v>3159</v>
      </c>
      <c r="F12219" s="3">
        <v>-88888</v>
      </c>
      <c r="G12219" s="3">
        <v>-88888</v>
      </c>
      <c r="H12219" s="3">
        <v>-88888</v>
      </c>
    </row>
    <row r="12220" spans="1:8">
      <c r="A12220">
        <v>2017</v>
      </c>
      <c r="B12220">
        <v>56009</v>
      </c>
      <c r="C12220" t="s">
        <v>3133</v>
      </c>
      <c r="D12220" s="2">
        <v>11</v>
      </c>
      <c r="E12220" t="s">
        <v>3158</v>
      </c>
      <c r="F12220" s="3">
        <v>-88888</v>
      </c>
      <c r="G12220" s="3">
        <v>-88888</v>
      </c>
      <c r="H12220" s="3">
        <v>-88888</v>
      </c>
    </row>
    <row r="12221" spans="1:8">
      <c r="A12221">
        <v>2017</v>
      </c>
      <c r="B12221">
        <v>56009</v>
      </c>
      <c r="C12221" t="s">
        <v>3133</v>
      </c>
      <c r="D12221" s="2">
        <v>11</v>
      </c>
      <c r="E12221" t="s">
        <v>3157</v>
      </c>
      <c r="F12221" s="3">
        <v>-88888</v>
      </c>
      <c r="G12221" s="3">
        <v>-88888</v>
      </c>
      <c r="H12221" s="3">
        <v>-88888</v>
      </c>
    </row>
    <row r="12222" spans="1:8">
      <c r="A12222">
        <v>2017</v>
      </c>
      <c r="B12222">
        <v>56011</v>
      </c>
      <c r="C12222" t="s">
        <v>3134</v>
      </c>
      <c r="D12222" s="2">
        <v>-99999</v>
      </c>
      <c r="E12222" t="s">
        <v>3160</v>
      </c>
      <c r="F12222" s="3">
        <v>-88888</v>
      </c>
      <c r="G12222" s="3">
        <v>-88888</v>
      </c>
      <c r="H12222" s="3">
        <v>-88888</v>
      </c>
    </row>
    <row r="12223" spans="1:8">
      <c r="A12223">
        <v>2017</v>
      </c>
      <c r="B12223">
        <v>56011</v>
      </c>
      <c r="C12223" t="s">
        <v>3134</v>
      </c>
      <c r="D12223" s="2">
        <v>-99999</v>
      </c>
      <c r="E12223" t="s">
        <v>3159</v>
      </c>
      <c r="F12223" s="3">
        <v>-88888</v>
      </c>
      <c r="G12223" s="3">
        <v>-88888</v>
      </c>
      <c r="H12223" s="3">
        <v>-88888</v>
      </c>
    </row>
    <row r="12224" spans="1:8">
      <c r="A12224">
        <v>2017</v>
      </c>
      <c r="B12224">
        <v>56011</v>
      </c>
      <c r="C12224" t="s">
        <v>3134</v>
      </c>
      <c r="D12224" s="2">
        <v>-99999</v>
      </c>
      <c r="E12224" t="s">
        <v>3158</v>
      </c>
      <c r="F12224" s="3">
        <v>-88888</v>
      </c>
      <c r="G12224" s="3">
        <v>-88888</v>
      </c>
      <c r="H12224" s="3">
        <v>-88888</v>
      </c>
    </row>
    <row r="12225" spans="1:8">
      <c r="A12225">
        <v>2017</v>
      </c>
      <c r="B12225">
        <v>56011</v>
      </c>
      <c r="C12225" t="s">
        <v>3134</v>
      </c>
      <c r="D12225" s="2">
        <v>-99999</v>
      </c>
      <c r="E12225" t="s">
        <v>3157</v>
      </c>
      <c r="F12225" s="3">
        <v>-88888</v>
      </c>
      <c r="G12225" s="3">
        <v>-88888</v>
      </c>
      <c r="H12225" s="3">
        <v>-88888</v>
      </c>
    </row>
    <row r="12226" spans="1:8">
      <c r="A12226">
        <v>2017</v>
      </c>
      <c r="B12226">
        <v>56013</v>
      </c>
      <c r="C12226" t="s">
        <v>3135</v>
      </c>
      <c r="D12226" s="2">
        <v>31</v>
      </c>
      <c r="E12226" t="s">
        <v>3160</v>
      </c>
      <c r="F12226" s="3">
        <v>-88888</v>
      </c>
      <c r="G12226" s="3">
        <v>-88888</v>
      </c>
      <c r="H12226" s="3">
        <v>-88888</v>
      </c>
    </row>
    <row r="12227" spans="1:8">
      <c r="A12227">
        <v>2017</v>
      </c>
      <c r="B12227">
        <v>56013</v>
      </c>
      <c r="C12227" t="s">
        <v>3135</v>
      </c>
      <c r="D12227" s="2">
        <v>31</v>
      </c>
      <c r="E12227" t="s">
        <v>3159</v>
      </c>
      <c r="F12227" s="3">
        <v>-88888</v>
      </c>
      <c r="G12227" s="3">
        <v>-88888</v>
      </c>
      <c r="H12227" s="3">
        <v>-88888</v>
      </c>
    </row>
    <row r="12228" spans="1:8">
      <c r="A12228">
        <v>2017</v>
      </c>
      <c r="B12228">
        <v>56013</v>
      </c>
      <c r="C12228" t="s">
        <v>3135</v>
      </c>
      <c r="D12228" s="2">
        <v>31</v>
      </c>
      <c r="E12228" t="s">
        <v>3158</v>
      </c>
      <c r="F12228" s="3">
        <v>-88888</v>
      </c>
      <c r="G12228" s="3">
        <v>-88888</v>
      </c>
      <c r="H12228" s="3">
        <v>-88888</v>
      </c>
    </row>
    <row r="12229" spans="1:8">
      <c r="A12229">
        <v>2017</v>
      </c>
      <c r="B12229">
        <v>56013</v>
      </c>
      <c r="C12229" t="s">
        <v>3135</v>
      </c>
      <c r="D12229" s="2">
        <v>31</v>
      </c>
      <c r="E12229" t="s">
        <v>3157</v>
      </c>
      <c r="F12229" s="3">
        <v>-88888</v>
      </c>
      <c r="G12229" s="3">
        <v>-88888</v>
      </c>
      <c r="H12229" s="3">
        <v>-88888</v>
      </c>
    </row>
    <row r="12230" spans="1:8">
      <c r="A12230">
        <v>2017</v>
      </c>
      <c r="B12230">
        <v>56015</v>
      </c>
      <c r="C12230" t="s">
        <v>3136</v>
      </c>
      <c r="D12230" s="2">
        <v>13</v>
      </c>
      <c r="E12230" t="s">
        <v>3160</v>
      </c>
      <c r="F12230" s="3">
        <v>-88888</v>
      </c>
      <c r="G12230" s="3">
        <v>-88888</v>
      </c>
      <c r="H12230" s="3">
        <v>-88888</v>
      </c>
    </row>
    <row r="12231" spans="1:8">
      <c r="A12231">
        <v>2017</v>
      </c>
      <c r="B12231">
        <v>56015</v>
      </c>
      <c r="C12231" t="s">
        <v>3136</v>
      </c>
      <c r="D12231" s="2">
        <v>13</v>
      </c>
      <c r="E12231" t="s">
        <v>3159</v>
      </c>
      <c r="F12231" s="3">
        <v>-88888</v>
      </c>
      <c r="G12231" s="3">
        <v>-88888</v>
      </c>
      <c r="H12231" s="3">
        <v>-88888</v>
      </c>
    </row>
    <row r="12232" spans="1:8">
      <c r="A12232">
        <v>2017</v>
      </c>
      <c r="B12232">
        <v>56015</v>
      </c>
      <c r="C12232" t="s">
        <v>3136</v>
      </c>
      <c r="D12232" s="2">
        <v>13</v>
      </c>
      <c r="E12232" t="s">
        <v>3158</v>
      </c>
      <c r="F12232" s="3">
        <v>-88888</v>
      </c>
      <c r="G12232" s="3">
        <v>-88888</v>
      </c>
      <c r="H12232" s="3">
        <v>-88888</v>
      </c>
    </row>
    <row r="12233" spans="1:8">
      <c r="A12233">
        <v>2017</v>
      </c>
      <c r="B12233">
        <v>56015</v>
      </c>
      <c r="C12233" t="s">
        <v>3136</v>
      </c>
      <c r="D12233" s="2">
        <v>13</v>
      </c>
      <c r="E12233" t="s">
        <v>3157</v>
      </c>
      <c r="F12233" s="3">
        <v>-88888</v>
      </c>
      <c r="G12233" s="3">
        <v>-88888</v>
      </c>
      <c r="H12233" s="3">
        <v>-88888</v>
      </c>
    </row>
    <row r="12234" spans="1:8">
      <c r="A12234">
        <v>2017</v>
      </c>
      <c r="B12234">
        <v>56017</v>
      </c>
      <c r="C12234" t="s">
        <v>3137</v>
      </c>
      <c r="D12234" s="2">
        <v>18</v>
      </c>
      <c r="E12234" t="s">
        <v>3160</v>
      </c>
      <c r="F12234" s="3">
        <v>-88888</v>
      </c>
      <c r="G12234" s="3">
        <v>-88888</v>
      </c>
      <c r="H12234" s="3">
        <v>-88888</v>
      </c>
    </row>
    <row r="12235" spans="1:8">
      <c r="A12235">
        <v>2017</v>
      </c>
      <c r="B12235">
        <v>56017</v>
      </c>
      <c r="C12235" t="s">
        <v>3137</v>
      </c>
      <c r="D12235" s="2">
        <v>18</v>
      </c>
      <c r="E12235" t="s">
        <v>3159</v>
      </c>
      <c r="F12235" s="3">
        <v>-88888</v>
      </c>
      <c r="G12235" s="3">
        <v>-88888</v>
      </c>
      <c r="H12235" s="3">
        <v>-88888</v>
      </c>
    </row>
    <row r="12236" spans="1:8">
      <c r="A12236">
        <v>2017</v>
      </c>
      <c r="B12236">
        <v>56017</v>
      </c>
      <c r="C12236" t="s">
        <v>3137</v>
      </c>
      <c r="D12236" s="2">
        <v>18</v>
      </c>
      <c r="E12236" t="s">
        <v>3158</v>
      </c>
      <c r="F12236" s="3">
        <v>-88888</v>
      </c>
      <c r="G12236" s="3">
        <v>-88888</v>
      </c>
      <c r="H12236" s="3">
        <v>-88888</v>
      </c>
    </row>
    <row r="12237" spans="1:8">
      <c r="A12237">
        <v>2017</v>
      </c>
      <c r="B12237">
        <v>56017</v>
      </c>
      <c r="C12237" t="s">
        <v>3137</v>
      </c>
      <c r="D12237" s="2">
        <v>18</v>
      </c>
      <c r="E12237" t="s">
        <v>3157</v>
      </c>
      <c r="F12237" s="3">
        <v>-88888</v>
      </c>
      <c r="G12237" s="3">
        <v>-88888</v>
      </c>
      <c r="H12237" s="3">
        <v>-88888</v>
      </c>
    </row>
    <row r="12238" spans="1:8">
      <c r="A12238">
        <v>2017</v>
      </c>
      <c r="B12238">
        <v>56019</v>
      </c>
      <c r="C12238" t="s">
        <v>3138</v>
      </c>
      <c r="D12238" s="2">
        <v>-99999</v>
      </c>
      <c r="E12238" t="s">
        <v>3160</v>
      </c>
      <c r="F12238" s="3">
        <v>-88888</v>
      </c>
      <c r="G12238" s="3">
        <v>-88888</v>
      </c>
      <c r="H12238" s="3">
        <v>-88888</v>
      </c>
    </row>
    <row r="12239" spans="1:8">
      <c r="A12239">
        <v>2017</v>
      </c>
      <c r="B12239">
        <v>56019</v>
      </c>
      <c r="C12239" t="s">
        <v>3138</v>
      </c>
      <c r="D12239" s="2">
        <v>-99999</v>
      </c>
      <c r="E12239" t="s">
        <v>3159</v>
      </c>
      <c r="F12239" s="3">
        <v>-88888</v>
      </c>
      <c r="G12239" s="3">
        <v>-88888</v>
      </c>
      <c r="H12239" s="3">
        <v>-88888</v>
      </c>
    </row>
    <row r="12240" spans="1:8">
      <c r="A12240">
        <v>2017</v>
      </c>
      <c r="B12240">
        <v>56019</v>
      </c>
      <c r="C12240" t="s">
        <v>3138</v>
      </c>
      <c r="D12240" s="2">
        <v>-99999</v>
      </c>
      <c r="E12240" t="s">
        <v>3158</v>
      </c>
      <c r="F12240" s="3">
        <v>-88888</v>
      </c>
      <c r="G12240" s="3">
        <v>-88888</v>
      </c>
      <c r="H12240" s="3">
        <v>-88888</v>
      </c>
    </row>
    <row r="12241" spans="1:8">
      <c r="A12241">
        <v>2017</v>
      </c>
      <c r="B12241">
        <v>56019</v>
      </c>
      <c r="C12241" t="s">
        <v>3138</v>
      </c>
      <c r="D12241" s="2">
        <v>-99999</v>
      </c>
      <c r="E12241" t="s">
        <v>3157</v>
      </c>
      <c r="F12241" s="3">
        <v>-88888</v>
      </c>
      <c r="G12241" s="3">
        <v>-88888</v>
      </c>
      <c r="H12241" s="3">
        <v>-88888</v>
      </c>
    </row>
    <row r="12242" spans="1:8">
      <c r="A12242">
        <v>2017</v>
      </c>
      <c r="B12242">
        <v>56021</v>
      </c>
      <c r="C12242" t="s">
        <v>3139</v>
      </c>
      <c r="D12242" s="2">
        <v>86</v>
      </c>
      <c r="E12242" t="s">
        <v>3160</v>
      </c>
      <c r="F12242" s="3">
        <v>-88888</v>
      </c>
      <c r="G12242" s="3">
        <v>-88888</v>
      </c>
      <c r="H12242" s="3">
        <v>-88888</v>
      </c>
    </row>
    <row r="12243" spans="1:8">
      <c r="A12243">
        <v>2017</v>
      </c>
      <c r="B12243">
        <v>56021</v>
      </c>
      <c r="C12243" t="s">
        <v>3139</v>
      </c>
      <c r="D12243" s="2">
        <v>86</v>
      </c>
      <c r="E12243" t="s">
        <v>3159</v>
      </c>
      <c r="F12243" s="3">
        <v>77.473454600102997</v>
      </c>
      <c r="G12243" s="3">
        <v>55.7808873120741</v>
      </c>
      <c r="H12243" s="3">
        <v>99.166021888131795</v>
      </c>
    </row>
    <row r="12244" spans="1:8">
      <c r="A12244">
        <v>2017</v>
      </c>
      <c r="B12244">
        <v>56021</v>
      </c>
      <c r="C12244" t="s">
        <v>3139</v>
      </c>
      <c r="D12244" s="2">
        <v>86</v>
      </c>
      <c r="E12244" t="s">
        <v>3158</v>
      </c>
      <c r="F12244" s="3">
        <v>-88888</v>
      </c>
      <c r="G12244" s="3">
        <v>-88888</v>
      </c>
      <c r="H12244" s="3">
        <v>-88888</v>
      </c>
    </row>
    <row r="12245" spans="1:8">
      <c r="A12245">
        <v>2017</v>
      </c>
      <c r="B12245">
        <v>56021</v>
      </c>
      <c r="C12245" t="s">
        <v>3139</v>
      </c>
      <c r="D12245" s="2">
        <v>86</v>
      </c>
      <c r="E12245" t="s">
        <v>3157</v>
      </c>
      <c r="F12245" s="3">
        <v>68.014800232741493</v>
      </c>
      <c r="G12245" s="3">
        <v>47.685367030717998</v>
      </c>
      <c r="H12245" s="3">
        <v>88.344233434765101</v>
      </c>
    </row>
    <row r="12246" spans="1:8">
      <c r="A12246">
        <v>2017</v>
      </c>
      <c r="B12246">
        <v>56023</v>
      </c>
      <c r="C12246" t="s">
        <v>3140</v>
      </c>
      <c r="D12246" s="2">
        <v>14</v>
      </c>
      <c r="E12246" t="s">
        <v>3160</v>
      </c>
      <c r="F12246" s="3">
        <v>-88888</v>
      </c>
      <c r="G12246" s="3">
        <v>-88888</v>
      </c>
      <c r="H12246" s="3">
        <v>-88888</v>
      </c>
    </row>
    <row r="12247" spans="1:8">
      <c r="A12247">
        <v>2017</v>
      </c>
      <c r="B12247">
        <v>56023</v>
      </c>
      <c r="C12247" t="s">
        <v>3140</v>
      </c>
      <c r="D12247" s="2">
        <v>14</v>
      </c>
      <c r="E12247" t="s">
        <v>3159</v>
      </c>
      <c r="F12247" s="3">
        <v>-88888</v>
      </c>
      <c r="G12247" s="3">
        <v>-88888</v>
      </c>
      <c r="H12247" s="3">
        <v>-88888</v>
      </c>
    </row>
    <row r="12248" spans="1:8">
      <c r="A12248">
        <v>2017</v>
      </c>
      <c r="B12248">
        <v>56023</v>
      </c>
      <c r="C12248" t="s">
        <v>3140</v>
      </c>
      <c r="D12248" s="2">
        <v>14</v>
      </c>
      <c r="E12248" t="s">
        <v>3158</v>
      </c>
      <c r="F12248" s="3">
        <v>-88888</v>
      </c>
      <c r="G12248" s="3">
        <v>-88888</v>
      </c>
      <c r="H12248" s="3">
        <v>-88888</v>
      </c>
    </row>
    <row r="12249" spans="1:8">
      <c r="A12249">
        <v>2017</v>
      </c>
      <c r="B12249">
        <v>56023</v>
      </c>
      <c r="C12249" t="s">
        <v>3140</v>
      </c>
      <c r="D12249" s="2">
        <v>14</v>
      </c>
      <c r="E12249" t="s">
        <v>3157</v>
      </c>
      <c r="F12249" s="3">
        <v>-88888</v>
      </c>
      <c r="G12249" s="3">
        <v>-88888</v>
      </c>
      <c r="H12249" s="3">
        <v>-88888</v>
      </c>
    </row>
    <row r="12250" spans="1:8">
      <c r="A12250">
        <v>2017</v>
      </c>
      <c r="B12250">
        <v>56025</v>
      </c>
      <c r="C12250" t="s">
        <v>3141</v>
      </c>
      <c r="D12250" s="2">
        <v>81</v>
      </c>
      <c r="E12250" t="s">
        <v>3160</v>
      </c>
      <c r="F12250" s="3">
        <v>-88888</v>
      </c>
      <c r="G12250" s="3">
        <v>-88888</v>
      </c>
      <c r="H12250" s="3">
        <v>-88888</v>
      </c>
    </row>
    <row r="12251" spans="1:8">
      <c r="A12251">
        <v>2017</v>
      </c>
      <c r="B12251">
        <v>56025</v>
      </c>
      <c r="C12251" t="s">
        <v>3141</v>
      </c>
      <c r="D12251" s="2">
        <v>81</v>
      </c>
      <c r="E12251" t="s">
        <v>3159</v>
      </c>
      <c r="F12251" s="3">
        <v>81.875108861051004</v>
      </c>
      <c r="G12251" s="3">
        <v>59.832143053083001</v>
      </c>
      <c r="H12251" s="3">
        <v>103.91807466901901</v>
      </c>
    </row>
    <row r="12252" spans="1:8">
      <c r="A12252">
        <v>2017</v>
      </c>
      <c r="B12252">
        <v>56025</v>
      </c>
      <c r="C12252" t="s">
        <v>3141</v>
      </c>
      <c r="D12252" s="2">
        <v>81</v>
      </c>
      <c r="E12252" t="s">
        <v>3158</v>
      </c>
      <c r="F12252" s="3">
        <v>-88888</v>
      </c>
      <c r="G12252" s="3">
        <v>-88888</v>
      </c>
      <c r="H12252" s="3">
        <v>-88888</v>
      </c>
    </row>
    <row r="12253" spans="1:8">
      <c r="A12253">
        <v>2017</v>
      </c>
      <c r="B12253">
        <v>56025</v>
      </c>
      <c r="C12253" t="s">
        <v>3141</v>
      </c>
      <c r="D12253" s="2">
        <v>81</v>
      </c>
      <c r="E12253" t="s">
        <v>3157</v>
      </c>
      <c r="F12253" s="3">
        <v>64.566021872217306</v>
      </c>
      <c r="G12253" s="3">
        <v>45.039025073744</v>
      </c>
      <c r="H12253" s="3">
        <v>84.093018670690597</v>
      </c>
    </row>
    <row r="12254" spans="1:8">
      <c r="A12254">
        <v>2017</v>
      </c>
      <c r="B12254">
        <v>56029</v>
      </c>
      <c r="C12254" t="s">
        <v>3143</v>
      </c>
      <c r="D12254" s="2">
        <v>30</v>
      </c>
      <c r="E12254" t="s">
        <v>3160</v>
      </c>
      <c r="F12254" s="3">
        <v>-88888</v>
      </c>
      <c r="G12254" s="3">
        <v>-88888</v>
      </c>
      <c r="H12254" s="3">
        <v>-88888</v>
      </c>
    </row>
    <row r="12255" spans="1:8">
      <c r="A12255">
        <v>2017</v>
      </c>
      <c r="B12255">
        <v>56029</v>
      </c>
      <c r="C12255" t="s">
        <v>3143</v>
      </c>
      <c r="D12255" s="2">
        <v>30</v>
      </c>
      <c r="E12255" t="s">
        <v>3159</v>
      </c>
      <c r="F12255" s="3">
        <v>-88888</v>
      </c>
      <c r="G12255" s="3">
        <v>-88888</v>
      </c>
      <c r="H12255" s="3">
        <v>-88888</v>
      </c>
    </row>
    <row r="12256" spans="1:8">
      <c r="A12256">
        <v>2017</v>
      </c>
      <c r="B12256">
        <v>56029</v>
      </c>
      <c r="C12256" t="s">
        <v>3143</v>
      </c>
      <c r="D12256" s="2">
        <v>30</v>
      </c>
      <c r="E12256" t="s">
        <v>3158</v>
      </c>
      <c r="F12256" s="3">
        <v>-88888</v>
      </c>
      <c r="G12256" s="3">
        <v>-88888</v>
      </c>
      <c r="H12256" s="3">
        <v>-88888</v>
      </c>
    </row>
    <row r="12257" spans="1:8">
      <c r="A12257">
        <v>2017</v>
      </c>
      <c r="B12257">
        <v>56029</v>
      </c>
      <c r="C12257" t="s">
        <v>3143</v>
      </c>
      <c r="D12257" s="2">
        <v>30</v>
      </c>
      <c r="E12257" t="s">
        <v>3157</v>
      </c>
      <c r="F12257" s="3">
        <v>-88888</v>
      </c>
      <c r="G12257" s="3">
        <v>-88888</v>
      </c>
      <c r="H12257" s="3">
        <v>-88888</v>
      </c>
    </row>
    <row r="12258" spans="1:8">
      <c r="A12258">
        <v>2017</v>
      </c>
      <c r="B12258">
        <v>56031</v>
      </c>
      <c r="C12258" t="s">
        <v>3144</v>
      </c>
      <c r="D12258" s="2">
        <v>15</v>
      </c>
      <c r="E12258" t="s">
        <v>3160</v>
      </c>
      <c r="F12258" s="3">
        <v>-88888</v>
      </c>
      <c r="G12258" s="3">
        <v>-88888</v>
      </c>
      <c r="H12258" s="3">
        <v>-88888</v>
      </c>
    </row>
    <row r="12259" spans="1:8">
      <c r="A12259">
        <v>2017</v>
      </c>
      <c r="B12259">
        <v>56031</v>
      </c>
      <c r="C12259" t="s">
        <v>3144</v>
      </c>
      <c r="D12259" s="2">
        <v>15</v>
      </c>
      <c r="E12259" t="s">
        <v>3159</v>
      </c>
      <c r="F12259" s="3">
        <v>-88888</v>
      </c>
      <c r="G12259" s="3">
        <v>-88888</v>
      </c>
      <c r="H12259" s="3">
        <v>-88888</v>
      </c>
    </row>
    <row r="12260" spans="1:8">
      <c r="A12260">
        <v>2017</v>
      </c>
      <c r="B12260">
        <v>56031</v>
      </c>
      <c r="C12260" t="s">
        <v>3144</v>
      </c>
      <c r="D12260" s="2">
        <v>15</v>
      </c>
      <c r="E12260" t="s">
        <v>3158</v>
      </c>
      <c r="F12260" s="3">
        <v>-88888</v>
      </c>
      <c r="G12260" s="3">
        <v>-88888</v>
      </c>
      <c r="H12260" s="3">
        <v>-88888</v>
      </c>
    </row>
    <row r="12261" spans="1:8">
      <c r="A12261">
        <v>2017</v>
      </c>
      <c r="B12261">
        <v>56031</v>
      </c>
      <c r="C12261" t="s">
        <v>3144</v>
      </c>
      <c r="D12261" s="2">
        <v>15</v>
      </c>
      <c r="E12261" t="s">
        <v>3157</v>
      </c>
      <c r="F12261" s="3">
        <v>-88888</v>
      </c>
      <c r="G12261" s="3">
        <v>-88888</v>
      </c>
      <c r="H12261" s="3">
        <v>-88888</v>
      </c>
    </row>
    <row r="12262" spans="1:8">
      <c r="A12262">
        <v>2017</v>
      </c>
      <c r="B12262">
        <v>56033</v>
      </c>
      <c r="C12262" t="s">
        <v>3145</v>
      </c>
      <c r="D12262" s="2">
        <v>24</v>
      </c>
      <c r="E12262" t="s">
        <v>3160</v>
      </c>
      <c r="F12262" s="3">
        <v>-88888</v>
      </c>
      <c r="G12262" s="3">
        <v>-88888</v>
      </c>
      <c r="H12262" s="3">
        <v>-88888</v>
      </c>
    </row>
    <row r="12263" spans="1:8">
      <c r="A12263">
        <v>2017</v>
      </c>
      <c r="B12263">
        <v>56033</v>
      </c>
      <c r="C12263" t="s">
        <v>3145</v>
      </c>
      <c r="D12263" s="2">
        <v>24</v>
      </c>
      <c r="E12263" t="s">
        <v>3159</v>
      </c>
      <c r="F12263" s="3">
        <v>-88888</v>
      </c>
      <c r="G12263" s="3">
        <v>-88888</v>
      </c>
      <c r="H12263" s="3">
        <v>-88888</v>
      </c>
    </row>
    <row r="12264" spans="1:8">
      <c r="A12264">
        <v>2017</v>
      </c>
      <c r="B12264">
        <v>56033</v>
      </c>
      <c r="C12264" t="s">
        <v>3145</v>
      </c>
      <c r="D12264" s="2">
        <v>24</v>
      </c>
      <c r="E12264" t="s">
        <v>3158</v>
      </c>
      <c r="F12264" s="3">
        <v>-88888</v>
      </c>
      <c r="G12264" s="3">
        <v>-88888</v>
      </c>
      <c r="H12264" s="3">
        <v>-88888</v>
      </c>
    </row>
    <row r="12265" spans="1:8">
      <c r="A12265">
        <v>2017</v>
      </c>
      <c r="B12265">
        <v>56033</v>
      </c>
      <c r="C12265" t="s">
        <v>3145</v>
      </c>
      <c r="D12265" s="2">
        <v>24</v>
      </c>
      <c r="E12265" t="s">
        <v>3157</v>
      </c>
      <c r="F12265" s="3">
        <v>-88888</v>
      </c>
      <c r="G12265" s="3">
        <v>-88888</v>
      </c>
      <c r="H12265" s="3">
        <v>-88888</v>
      </c>
    </row>
    <row r="12266" spans="1:8">
      <c r="A12266">
        <v>2017</v>
      </c>
      <c r="B12266">
        <v>56035</v>
      </c>
      <c r="C12266" t="s">
        <v>3146</v>
      </c>
      <c r="D12266" s="2">
        <v>-99999</v>
      </c>
      <c r="E12266" t="s">
        <v>3160</v>
      </c>
      <c r="F12266" s="3">
        <v>-88888</v>
      </c>
      <c r="G12266" s="3">
        <v>-88888</v>
      </c>
      <c r="H12266" s="3">
        <v>-88888</v>
      </c>
    </row>
    <row r="12267" spans="1:8">
      <c r="A12267">
        <v>2017</v>
      </c>
      <c r="B12267">
        <v>56035</v>
      </c>
      <c r="C12267" t="s">
        <v>3146</v>
      </c>
      <c r="D12267" s="2">
        <v>-99999</v>
      </c>
      <c r="E12267" t="s">
        <v>3159</v>
      </c>
      <c r="F12267" s="3">
        <v>-88888</v>
      </c>
      <c r="G12267" s="3">
        <v>-88888</v>
      </c>
      <c r="H12267" s="3">
        <v>-88888</v>
      </c>
    </row>
    <row r="12268" spans="1:8">
      <c r="A12268">
        <v>2017</v>
      </c>
      <c r="B12268">
        <v>56035</v>
      </c>
      <c r="C12268" t="s">
        <v>3146</v>
      </c>
      <c r="D12268" s="2">
        <v>-99999</v>
      </c>
      <c r="E12268" t="s">
        <v>3158</v>
      </c>
      <c r="F12268" s="3">
        <v>-88888</v>
      </c>
      <c r="G12268" s="3">
        <v>-88888</v>
      </c>
      <c r="H12268" s="3">
        <v>-88888</v>
      </c>
    </row>
    <row r="12269" spans="1:8">
      <c r="A12269">
        <v>2017</v>
      </c>
      <c r="B12269">
        <v>56035</v>
      </c>
      <c r="C12269" t="s">
        <v>3146</v>
      </c>
      <c r="D12269" s="2">
        <v>-99999</v>
      </c>
      <c r="E12269" t="s">
        <v>3157</v>
      </c>
      <c r="F12269" s="3">
        <v>-88888</v>
      </c>
      <c r="G12269" s="3">
        <v>-88888</v>
      </c>
      <c r="H12269" s="3">
        <v>-88888</v>
      </c>
    </row>
    <row r="12270" spans="1:8">
      <c r="A12270">
        <v>2017</v>
      </c>
      <c r="B12270">
        <v>56037</v>
      </c>
      <c r="C12270" t="s">
        <v>3147</v>
      </c>
      <c r="D12270" s="2">
        <v>39</v>
      </c>
      <c r="E12270" t="s">
        <v>3160</v>
      </c>
      <c r="F12270" s="3">
        <v>-88888</v>
      </c>
      <c r="G12270" s="3">
        <v>-88888</v>
      </c>
      <c r="H12270" s="3">
        <v>-88888</v>
      </c>
    </row>
    <row r="12271" spans="1:8">
      <c r="A12271">
        <v>2017</v>
      </c>
      <c r="B12271">
        <v>56037</v>
      </c>
      <c r="C12271" t="s">
        <v>3147</v>
      </c>
      <c r="D12271" s="2">
        <v>39</v>
      </c>
      <c r="E12271" t="s">
        <v>3159</v>
      </c>
      <c r="F12271" s="3">
        <v>-88888</v>
      </c>
      <c r="G12271" s="3">
        <v>-88888</v>
      </c>
      <c r="H12271" s="3">
        <v>-88888</v>
      </c>
    </row>
    <row r="12272" spans="1:8">
      <c r="A12272">
        <v>2017</v>
      </c>
      <c r="B12272">
        <v>56037</v>
      </c>
      <c r="C12272" t="s">
        <v>3147</v>
      </c>
      <c r="D12272" s="2">
        <v>39</v>
      </c>
      <c r="E12272" t="s">
        <v>3158</v>
      </c>
      <c r="F12272" s="3">
        <v>-88888</v>
      </c>
      <c r="G12272" s="3">
        <v>-88888</v>
      </c>
      <c r="H12272" s="3">
        <v>-88888</v>
      </c>
    </row>
    <row r="12273" spans="1:8">
      <c r="A12273">
        <v>2017</v>
      </c>
      <c r="B12273">
        <v>56037</v>
      </c>
      <c r="C12273" t="s">
        <v>3147</v>
      </c>
      <c r="D12273" s="2">
        <v>39</v>
      </c>
      <c r="E12273" t="s">
        <v>3157</v>
      </c>
      <c r="F12273" s="3">
        <v>-88888</v>
      </c>
      <c r="G12273" s="3">
        <v>-88888</v>
      </c>
      <c r="H12273" s="3">
        <v>-88888</v>
      </c>
    </row>
    <row r="12274" spans="1:8">
      <c r="A12274">
        <v>2017</v>
      </c>
      <c r="B12274">
        <v>56039</v>
      </c>
      <c r="C12274" t="s">
        <v>3148</v>
      </c>
      <c r="D12274" s="2">
        <v>-99999</v>
      </c>
      <c r="E12274" t="s">
        <v>3160</v>
      </c>
      <c r="F12274" s="3">
        <v>-88888</v>
      </c>
      <c r="G12274" s="3">
        <v>-88888</v>
      </c>
      <c r="H12274" s="3">
        <v>-88888</v>
      </c>
    </row>
    <row r="12275" spans="1:8">
      <c r="A12275">
        <v>2017</v>
      </c>
      <c r="B12275">
        <v>56039</v>
      </c>
      <c r="C12275" t="s">
        <v>3148</v>
      </c>
      <c r="D12275" s="2">
        <v>-99999</v>
      </c>
      <c r="E12275" t="s">
        <v>3159</v>
      </c>
      <c r="F12275" s="3">
        <v>-88888</v>
      </c>
      <c r="G12275" s="3">
        <v>-88888</v>
      </c>
      <c r="H12275" s="3">
        <v>-88888</v>
      </c>
    </row>
    <row r="12276" spans="1:8">
      <c r="A12276">
        <v>2017</v>
      </c>
      <c r="B12276">
        <v>56039</v>
      </c>
      <c r="C12276" t="s">
        <v>3148</v>
      </c>
      <c r="D12276" s="2">
        <v>-99999</v>
      </c>
      <c r="E12276" t="s">
        <v>3158</v>
      </c>
      <c r="F12276" s="3">
        <v>-88888</v>
      </c>
      <c r="G12276" s="3">
        <v>-88888</v>
      </c>
      <c r="H12276" s="3">
        <v>-88888</v>
      </c>
    </row>
    <row r="12277" spans="1:8">
      <c r="A12277">
        <v>2017</v>
      </c>
      <c r="B12277">
        <v>56039</v>
      </c>
      <c r="C12277" t="s">
        <v>3148</v>
      </c>
      <c r="D12277" s="2">
        <v>-99999</v>
      </c>
      <c r="E12277" t="s">
        <v>3157</v>
      </c>
      <c r="F12277" s="3">
        <v>-88888</v>
      </c>
      <c r="G12277" s="3">
        <v>-88888</v>
      </c>
      <c r="H12277" s="3">
        <v>-88888</v>
      </c>
    </row>
    <row r="12278" spans="1:8">
      <c r="A12278">
        <v>2017</v>
      </c>
      <c r="B12278">
        <v>56041</v>
      </c>
      <c r="C12278" t="s">
        <v>3149</v>
      </c>
      <c r="D12278" s="2">
        <v>12</v>
      </c>
      <c r="E12278" t="s">
        <v>3160</v>
      </c>
      <c r="F12278" s="3">
        <v>-88888</v>
      </c>
      <c r="G12278" s="3">
        <v>-88888</v>
      </c>
      <c r="H12278" s="3">
        <v>-88888</v>
      </c>
    </row>
    <row r="12279" spans="1:8">
      <c r="A12279">
        <v>2017</v>
      </c>
      <c r="B12279">
        <v>56041</v>
      </c>
      <c r="C12279" t="s">
        <v>3149</v>
      </c>
      <c r="D12279" s="2">
        <v>12</v>
      </c>
      <c r="E12279" t="s">
        <v>3159</v>
      </c>
      <c r="F12279" s="3">
        <v>-88888</v>
      </c>
      <c r="G12279" s="3">
        <v>-88888</v>
      </c>
      <c r="H12279" s="3">
        <v>-88888</v>
      </c>
    </row>
    <row r="12280" spans="1:8">
      <c r="A12280">
        <v>2017</v>
      </c>
      <c r="B12280">
        <v>56041</v>
      </c>
      <c r="C12280" t="s">
        <v>3149</v>
      </c>
      <c r="D12280" s="2">
        <v>12</v>
      </c>
      <c r="E12280" t="s">
        <v>3158</v>
      </c>
      <c r="F12280" s="3">
        <v>-88888</v>
      </c>
      <c r="G12280" s="3">
        <v>-88888</v>
      </c>
      <c r="H12280" s="3">
        <v>-88888</v>
      </c>
    </row>
    <row r="12281" spans="1:8">
      <c r="A12281">
        <v>2017</v>
      </c>
      <c r="B12281">
        <v>56041</v>
      </c>
      <c r="C12281" t="s">
        <v>3149</v>
      </c>
      <c r="D12281" s="2">
        <v>12</v>
      </c>
      <c r="E12281" t="s">
        <v>3157</v>
      </c>
      <c r="F12281" s="3">
        <v>-88888</v>
      </c>
      <c r="G12281" s="3">
        <v>-88888</v>
      </c>
      <c r="H12281" s="3">
        <v>-88888</v>
      </c>
    </row>
    <row r="12282" spans="1:8">
      <c r="A12282">
        <v>2017</v>
      </c>
      <c r="B12282">
        <v>56043</v>
      </c>
      <c r="C12282" t="s">
        <v>3150</v>
      </c>
      <c r="D12282" s="2">
        <v>17</v>
      </c>
      <c r="E12282" t="s">
        <v>3160</v>
      </c>
      <c r="F12282" s="3">
        <v>-88888</v>
      </c>
      <c r="G12282" s="3">
        <v>-88888</v>
      </c>
      <c r="H12282" s="3">
        <v>-88888</v>
      </c>
    </row>
    <row r="12283" spans="1:8">
      <c r="A12283">
        <v>2017</v>
      </c>
      <c r="B12283">
        <v>56043</v>
      </c>
      <c r="C12283" t="s">
        <v>3150</v>
      </c>
      <c r="D12283" s="2">
        <v>17</v>
      </c>
      <c r="E12283" t="s">
        <v>3159</v>
      </c>
      <c r="F12283" s="3">
        <v>-88888</v>
      </c>
      <c r="G12283" s="3">
        <v>-88888</v>
      </c>
      <c r="H12283" s="3">
        <v>-88888</v>
      </c>
    </row>
    <row r="12284" spans="1:8">
      <c r="A12284">
        <v>2017</v>
      </c>
      <c r="B12284">
        <v>56043</v>
      </c>
      <c r="C12284" t="s">
        <v>3150</v>
      </c>
      <c r="D12284" s="2">
        <v>17</v>
      </c>
      <c r="E12284" t="s">
        <v>3158</v>
      </c>
      <c r="F12284" s="3">
        <v>-88888</v>
      </c>
      <c r="G12284" s="3">
        <v>-88888</v>
      </c>
      <c r="H12284" s="3">
        <v>-88888</v>
      </c>
    </row>
    <row r="12285" spans="1:8">
      <c r="A12285">
        <v>2017</v>
      </c>
      <c r="B12285">
        <v>56043</v>
      </c>
      <c r="C12285" t="s">
        <v>3150</v>
      </c>
      <c r="D12285" s="2">
        <v>17</v>
      </c>
      <c r="E12285" t="s">
        <v>3157</v>
      </c>
      <c r="F12285" s="3">
        <v>-88888</v>
      </c>
      <c r="G12285" s="3">
        <v>-88888</v>
      </c>
      <c r="H12285" s="3">
        <v>-88888</v>
      </c>
    </row>
    <row r="12286" spans="1:8">
      <c r="A12286">
        <v>2017</v>
      </c>
      <c r="B12286">
        <v>56045</v>
      </c>
      <c r="C12286" t="s">
        <v>3151</v>
      </c>
      <c r="D12286" s="2">
        <v>-99999</v>
      </c>
      <c r="E12286" t="s">
        <v>3160</v>
      </c>
      <c r="F12286" s="3">
        <v>-88888</v>
      </c>
      <c r="G12286" s="3">
        <v>-88888</v>
      </c>
      <c r="H12286" s="3">
        <v>-88888</v>
      </c>
    </row>
    <row r="12287" spans="1:8">
      <c r="A12287">
        <v>2017</v>
      </c>
      <c r="B12287">
        <v>56045</v>
      </c>
      <c r="C12287" t="s">
        <v>3151</v>
      </c>
      <c r="D12287" s="2">
        <v>-99999</v>
      </c>
      <c r="E12287" t="s">
        <v>3159</v>
      </c>
      <c r="F12287" s="3">
        <v>-88888</v>
      </c>
      <c r="G12287" s="3">
        <v>-88888</v>
      </c>
      <c r="H12287" s="3">
        <v>-88888</v>
      </c>
    </row>
    <row r="12288" spans="1:8">
      <c r="A12288">
        <v>2017</v>
      </c>
      <c r="B12288">
        <v>56045</v>
      </c>
      <c r="C12288" t="s">
        <v>3151</v>
      </c>
      <c r="D12288" s="2">
        <v>-99999</v>
      </c>
      <c r="E12288" t="s">
        <v>3158</v>
      </c>
      <c r="F12288" s="3">
        <v>-88888</v>
      </c>
      <c r="G12288" s="3">
        <v>-88888</v>
      </c>
      <c r="H12288" s="3">
        <v>-88888</v>
      </c>
    </row>
    <row r="12289" spans="1:8">
      <c r="A12289">
        <v>2017</v>
      </c>
      <c r="B12289">
        <v>56045</v>
      </c>
      <c r="C12289" t="s">
        <v>3151</v>
      </c>
      <c r="D12289" s="2">
        <v>-99999</v>
      </c>
      <c r="E12289" t="s">
        <v>3157</v>
      </c>
      <c r="F12289" s="3">
        <v>-88888</v>
      </c>
      <c r="G12289" s="3">
        <v>-88888</v>
      </c>
      <c r="H12289" s="3">
        <v>-88888</v>
      </c>
    </row>
    <row r="12290" spans="1:8">
      <c r="A12290">
        <v>2017</v>
      </c>
      <c r="B12290">
        <v>99003</v>
      </c>
      <c r="C12290" t="s">
        <v>3152</v>
      </c>
      <c r="D12290" s="2">
        <v>-99999</v>
      </c>
      <c r="E12290" t="s">
        <v>3160</v>
      </c>
      <c r="F12290" s="3">
        <v>-88888</v>
      </c>
      <c r="G12290" s="3">
        <v>-88888</v>
      </c>
      <c r="H12290" s="3">
        <v>-88888</v>
      </c>
    </row>
    <row r="12291" spans="1:8">
      <c r="A12291">
        <v>2017</v>
      </c>
      <c r="B12291">
        <v>99003</v>
      </c>
      <c r="C12291" t="s">
        <v>3152</v>
      </c>
      <c r="D12291" s="2">
        <v>-99999</v>
      </c>
      <c r="E12291" t="s">
        <v>3159</v>
      </c>
      <c r="F12291" s="3">
        <v>-88888</v>
      </c>
      <c r="G12291" s="3">
        <v>-88888</v>
      </c>
      <c r="H12291" s="3">
        <v>-88888</v>
      </c>
    </row>
    <row r="12292" spans="1:8">
      <c r="A12292">
        <v>2017</v>
      </c>
      <c r="B12292">
        <v>99003</v>
      </c>
      <c r="C12292" t="s">
        <v>3152</v>
      </c>
      <c r="D12292" s="2">
        <v>-99999</v>
      </c>
      <c r="E12292" t="s">
        <v>3158</v>
      </c>
      <c r="F12292" s="3">
        <v>-88888</v>
      </c>
      <c r="G12292" s="3">
        <v>-88888</v>
      </c>
      <c r="H12292" s="3">
        <v>-88888</v>
      </c>
    </row>
    <row r="12293" spans="1:8">
      <c r="A12293">
        <v>2017</v>
      </c>
      <c r="B12293">
        <v>99003</v>
      </c>
      <c r="C12293" t="s">
        <v>3152</v>
      </c>
      <c r="D12293" s="2">
        <v>-99999</v>
      </c>
      <c r="E12293" t="s">
        <v>3157</v>
      </c>
      <c r="F12293" s="3">
        <v>-88888</v>
      </c>
      <c r="G12293" s="3">
        <v>-88888</v>
      </c>
      <c r="H12293" s="3">
        <v>-88888</v>
      </c>
    </row>
    <row r="12294" spans="1:8">
      <c r="A12294">
        <v>2017</v>
      </c>
      <c r="B12294">
        <v>999999</v>
      </c>
      <c r="C12294" t="s">
        <v>93</v>
      </c>
      <c r="D12294" s="2">
        <v>239044</v>
      </c>
      <c r="E12294" t="s">
        <v>3160</v>
      </c>
      <c r="F12294" s="3">
        <v>19.687588895768101</v>
      </c>
    </row>
    <row r="12295" spans="1:8">
      <c r="A12295">
        <v>2017</v>
      </c>
      <c r="B12295">
        <v>999999</v>
      </c>
      <c r="C12295" t="s">
        <v>93</v>
      </c>
      <c r="D12295" s="2">
        <v>239044</v>
      </c>
      <c r="E12295" t="s">
        <v>3159</v>
      </c>
      <c r="F12295" s="3">
        <v>62.362571668492599</v>
      </c>
    </row>
    <row r="12296" spans="1:8">
      <c r="A12296">
        <v>2017</v>
      </c>
      <c r="B12296">
        <v>999999</v>
      </c>
      <c r="C12296" t="s">
        <v>93</v>
      </c>
      <c r="D12296" s="2">
        <v>239044</v>
      </c>
      <c r="E12296" t="s">
        <v>3158</v>
      </c>
      <c r="F12296" s="3">
        <v>25.449708003547499</v>
      </c>
    </row>
    <row r="12297" spans="1:8">
      <c r="A12297">
        <v>2017</v>
      </c>
      <c r="B12297">
        <v>999999</v>
      </c>
      <c r="C12297" t="s">
        <v>93</v>
      </c>
      <c r="D12297" s="2">
        <v>239044</v>
      </c>
      <c r="E12297" t="s">
        <v>3157</v>
      </c>
      <c r="F12297" s="3">
        <v>43.347551175891603</v>
      </c>
    </row>
  </sheetData>
  <conditionalFormatting sqref="D1:D1048576">
    <cfRule type="cellIs" dxfId="11" priority="3" operator="equal">
      <formula>-77777</formula>
    </cfRule>
    <cfRule type="cellIs" dxfId="10" priority="4" operator="equal">
      <formula>-99999</formula>
    </cfRule>
  </conditionalFormatting>
  <conditionalFormatting sqref="F1:H1048576">
    <cfRule type="cellIs" dxfId="9" priority="1" operator="equal">
      <formula>-88888</formula>
    </cfRule>
    <cfRule type="cellIs" dxfId="8" priority="2" operator="equal">
      <formula>-77777</formula>
    </cfRule>
  </conditionalFormatting>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55D52-FDD5-B045-91F5-2D1A593B7F58}">
  <dimension ref="A1:H12297"/>
  <sheetViews>
    <sheetView workbookViewId="0"/>
  </sheetViews>
  <sheetFormatPr baseColWidth="10" defaultRowHeight="16"/>
  <cols>
    <col min="3" max="3" width="33.33203125" bestFit="1" customWidth="1"/>
    <col min="4" max="4" width="10.83203125" style="2"/>
    <col min="5" max="5" width="91.1640625" bestFit="1" customWidth="1"/>
    <col min="6" max="6" width="14.6640625" style="3" customWidth="1"/>
    <col min="7" max="8" width="10.83203125" style="3"/>
  </cols>
  <sheetData>
    <row r="1" spans="1:8" s="1" customFormat="1" ht="51">
      <c r="A1" s="1" t="s">
        <v>2</v>
      </c>
      <c r="B1" s="1" t="s">
        <v>0</v>
      </c>
      <c r="C1" s="1" t="s">
        <v>1</v>
      </c>
      <c r="D1" s="4" t="s">
        <v>3166</v>
      </c>
      <c r="E1" s="1" t="s">
        <v>4</v>
      </c>
      <c r="F1" s="5" t="s">
        <v>5</v>
      </c>
      <c r="G1" s="5" t="s">
        <v>6</v>
      </c>
      <c r="H1" s="5" t="s">
        <v>7</v>
      </c>
    </row>
    <row r="2" spans="1:8">
      <c r="A2">
        <v>2017</v>
      </c>
      <c r="B2">
        <v>1001</v>
      </c>
      <c r="C2" t="s">
        <v>8</v>
      </c>
      <c r="D2" s="2">
        <v>25</v>
      </c>
      <c r="E2" t="s">
        <v>3165</v>
      </c>
      <c r="F2" s="3">
        <v>-88888</v>
      </c>
      <c r="G2" s="3">
        <v>-88888</v>
      </c>
      <c r="H2" s="3">
        <v>-88888</v>
      </c>
    </row>
    <row r="3" spans="1:8">
      <c r="A3">
        <v>2017</v>
      </c>
      <c r="B3">
        <v>1001</v>
      </c>
      <c r="C3" t="s">
        <v>8</v>
      </c>
      <c r="D3" s="2">
        <v>25</v>
      </c>
      <c r="E3" t="s">
        <v>3164</v>
      </c>
      <c r="F3" s="3">
        <v>-88888</v>
      </c>
      <c r="G3" s="3">
        <v>-88888</v>
      </c>
      <c r="H3" s="3">
        <v>-88888</v>
      </c>
    </row>
    <row r="4" spans="1:8">
      <c r="A4">
        <v>2017</v>
      </c>
      <c r="B4">
        <v>1001</v>
      </c>
      <c r="C4" t="s">
        <v>8</v>
      </c>
      <c r="D4" s="2">
        <v>25</v>
      </c>
      <c r="E4" t="s">
        <v>3163</v>
      </c>
      <c r="F4" s="3">
        <v>-88888</v>
      </c>
      <c r="G4" s="3">
        <v>-88888</v>
      </c>
      <c r="H4" s="3">
        <v>-88888</v>
      </c>
    </row>
    <row r="5" spans="1:8">
      <c r="A5">
        <v>2017</v>
      </c>
      <c r="B5">
        <v>1001</v>
      </c>
      <c r="C5" t="s">
        <v>8</v>
      </c>
      <c r="D5" s="2">
        <v>25</v>
      </c>
      <c r="E5" t="s">
        <v>3162</v>
      </c>
      <c r="F5" s="3">
        <v>-88888</v>
      </c>
      <c r="G5" s="3">
        <v>-88888</v>
      </c>
      <c r="H5" s="3">
        <v>-88888</v>
      </c>
    </row>
    <row r="6" spans="1:8">
      <c r="A6">
        <v>2017</v>
      </c>
      <c r="B6">
        <v>1003</v>
      </c>
      <c r="C6" t="s">
        <v>13</v>
      </c>
      <c r="D6" s="2">
        <v>99</v>
      </c>
      <c r="E6" t="s">
        <v>3165</v>
      </c>
      <c r="F6" s="3">
        <v>-88888</v>
      </c>
      <c r="G6" s="3">
        <v>-88888</v>
      </c>
      <c r="H6" s="3">
        <v>-88888</v>
      </c>
    </row>
    <row r="7" spans="1:8">
      <c r="A7">
        <v>2017</v>
      </c>
      <c r="B7">
        <v>1003</v>
      </c>
      <c r="C7" t="s">
        <v>13</v>
      </c>
      <c r="D7" s="2">
        <v>99</v>
      </c>
      <c r="E7" t="s">
        <v>3164</v>
      </c>
      <c r="F7" s="3">
        <v>51.852069944885997</v>
      </c>
      <c r="G7" s="3">
        <v>36.701955530562998</v>
      </c>
      <c r="H7" s="3">
        <v>67.002184359208897</v>
      </c>
    </row>
    <row r="8" spans="1:8">
      <c r="A8">
        <v>2017</v>
      </c>
      <c r="B8">
        <v>1003</v>
      </c>
      <c r="C8" t="s">
        <v>13</v>
      </c>
      <c r="D8" s="2">
        <v>99</v>
      </c>
      <c r="E8" t="s">
        <v>3163</v>
      </c>
      <c r="F8" s="3">
        <v>-88888</v>
      </c>
      <c r="G8" s="3">
        <v>-88888</v>
      </c>
      <c r="H8" s="3">
        <v>-88888</v>
      </c>
    </row>
    <row r="9" spans="1:8">
      <c r="A9">
        <v>2017</v>
      </c>
      <c r="B9">
        <v>1003</v>
      </c>
      <c r="C9" t="s">
        <v>13</v>
      </c>
      <c r="D9" s="2">
        <v>99</v>
      </c>
      <c r="E9" t="s">
        <v>3162</v>
      </c>
      <c r="F9" s="3">
        <v>41.534856931088498</v>
      </c>
      <c r="G9" s="3">
        <v>27.966803666932901</v>
      </c>
      <c r="H9" s="3">
        <v>55.1029101952441</v>
      </c>
    </row>
    <row r="10" spans="1:8">
      <c r="A10">
        <v>2017</v>
      </c>
      <c r="B10">
        <v>1005</v>
      </c>
      <c r="C10" t="s">
        <v>14</v>
      </c>
      <c r="D10" s="2">
        <v>23</v>
      </c>
      <c r="E10" t="s">
        <v>3165</v>
      </c>
      <c r="F10" s="3">
        <v>-88888</v>
      </c>
      <c r="G10" s="3">
        <v>-88888</v>
      </c>
      <c r="H10" s="3">
        <v>-88888</v>
      </c>
    </row>
    <row r="11" spans="1:8">
      <c r="A11">
        <v>2017</v>
      </c>
      <c r="B11">
        <v>1005</v>
      </c>
      <c r="C11" t="s">
        <v>14</v>
      </c>
      <c r="D11" s="2">
        <v>23</v>
      </c>
      <c r="E11" t="s">
        <v>3164</v>
      </c>
      <c r="F11" s="3">
        <v>-88888</v>
      </c>
      <c r="G11" s="3">
        <v>-88888</v>
      </c>
      <c r="H11" s="3">
        <v>-88888</v>
      </c>
    </row>
    <row r="12" spans="1:8">
      <c r="A12">
        <v>2017</v>
      </c>
      <c r="B12">
        <v>1005</v>
      </c>
      <c r="C12" t="s">
        <v>14</v>
      </c>
      <c r="D12" s="2">
        <v>23</v>
      </c>
      <c r="E12" t="s">
        <v>3163</v>
      </c>
      <c r="F12" s="3">
        <v>-88888</v>
      </c>
      <c r="G12" s="3">
        <v>-88888</v>
      </c>
      <c r="H12" s="3">
        <v>-88888</v>
      </c>
    </row>
    <row r="13" spans="1:8">
      <c r="A13">
        <v>2017</v>
      </c>
      <c r="B13">
        <v>1005</v>
      </c>
      <c r="C13" t="s">
        <v>14</v>
      </c>
      <c r="D13" s="2">
        <v>23</v>
      </c>
      <c r="E13" t="s">
        <v>3162</v>
      </c>
      <c r="F13" s="3">
        <v>-88888</v>
      </c>
      <c r="G13" s="3">
        <v>-88888</v>
      </c>
      <c r="H13" s="3">
        <v>-88888</v>
      </c>
    </row>
    <row r="14" spans="1:8">
      <c r="A14">
        <v>2017</v>
      </c>
      <c r="B14">
        <v>1007</v>
      </c>
      <c r="C14" t="s">
        <v>15</v>
      </c>
      <c r="D14" s="2">
        <v>12</v>
      </c>
      <c r="E14" t="s">
        <v>3165</v>
      </c>
      <c r="F14" s="3">
        <v>-88888</v>
      </c>
      <c r="G14" s="3">
        <v>-88888</v>
      </c>
      <c r="H14" s="3">
        <v>-88888</v>
      </c>
    </row>
    <row r="15" spans="1:8">
      <c r="A15">
        <v>2017</v>
      </c>
      <c r="B15">
        <v>1007</v>
      </c>
      <c r="C15" t="s">
        <v>15</v>
      </c>
      <c r="D15" s="2">
        <v>12</v>
      </c>
      <c r="E15" t="s">
        <v>3164</v>
      </c>
      <c r="F15" s="3">
        <v>-88888</v>
      </c>
      <c r="G15" s="3">
        <v>-88888</v>
      </c>
      <c r="H15" s="3">
        <v>-88888</v>
      </c>
    </row>
    <row r="16" spans="1:8">
      <c r="A16">
        <v>2017</v>
      </c>
      <c r="B16">
        <v>1007</v>
      </c>
      <c r="C16" t="s">
        <v>15</v>
      </c>
      <c r="D16" s="2">
        <v>12</v>
      </c>
      <c r="E16" t="s">
        <v>3163</v>
      </c>
      <c r="F16" s="3">
        <v>-88888</v>
      </c>
      <c r="G16" s="3">
        <v>-88888</v>
      </c>
      <c r="H16" s="3">
        <v>-88888</v>
      </c>
    </row>
    <row r="17" spans="1:8">
      <c r="A17">
        <v>2017</v>
      </c>
      <c r="B17">
        <v>1007</v>
      </c>
      <c r="C17" t="s">
        <v>15</v>
      </c>
      <c r="D17" s="2">
        <v>12</v>
      </c>
      <c r="E17" t="s">
        <v>3162</v>
      </c>
      <c r="F17" s="3">
        <v>-88888</v>
      </c>
      <c r="G17" s="3">
        <v>-88888</v>
      </c>
      <c r="H17" s="3">
        <v>-88888</v>
      </c>
    </row>
    <row r="18" spans="1:8">
      <c r="A18">
        <v>2017</v>
      </c>
      <c r="B18">
        <v>1009</v>
      </c>
      <c r="C18" t="s">
        <v>16</v>
      </c>
      <c r="D18" s="2">
        <v>18</v>
      </c>
      <c r="E18" t="s">
        <v>3165</v>
      </c>
      <c r="F18" s="3">
        <v>-88888</v>
      </c>
      <c r="G18" s="3">
        <v>-88888</v>
      </c>
      <c r="H18" s="3">
        <v>-88888</v>
      </c>
    </row>
    <row r="19" spans="1:8">
      <c r="A19">
        <v>2017</v>
      </c>
      <c r="B19">
        <v>1009</v>
      </c>
      <c r="C19" t="s">
        <v>16</v>
      </c>
      <c r="D19" s="2">
        <v>18</v>
      </c>
      <c r="E19" t="s">
        <v>3164</v>
      </c>
      <c r="F19" s="3">
        <v>-88888</v>
      </c>
      <c r="G19" s="3">
        <v>-88888</v>
      </c>
      <c r="H19" s="3">
        <v>-88888</v>
      </c>
    </row>
    <row r="20" spans="1:8">
      <c r="A20">
        <v>2017</v>
      </c>
      <c r="B20">
        <v>1009</v>
      </c>
      <c r="C20" t="s">
        <v>16</v>
      </c>
      <c r="D20" s="2">
        <v>18</v>
      </c>
      <c r="E20" t="s">
        <v>3163</v>
      </c>
      <c r="F20" s="3">
        <v>-88888</v>
      </c>
      <c r="G20" s="3">
        <v>-88888</v>
      </c>
      <c r="H20" s="3">
        <v>-88888</v>
      </c>
    </row>
    <row r="21" spans="1:8">
      <c r="A21">
        <v>2017</v>
      </c>
      <c r="B21">
        <v>1009</v>
      </c>
      <c r="C21" t="s">
        <v>16</v>
      </c>
      <c r="D21" s="2">
        <v>18</v>
      </c>
      <c r="E21" t="s">
        <v>3162</v>
      </c>
      <c r="F21" s="3">
        <v>-88888</v>
      </c>
      <c r="G21" s="3">
        <v>-88888</v>
      </c>
      <c r="H21" s="3">
        <v>-88888</v>
      </c>
    </row>
    <row r="22" spans="1:8">
      <c r="A22">
        <v>2017</v>
      </c>
      <c r="B22">
        <v>1011</v>
      </c>
      <c r="C22" t="s">
        <v>17</v>
      </c>
      <c r="D22" s="2">
        <v>-99999</v>
      </c>
      <c r="E22" t="s">
        <v>3165</v>
      </c>
      <c r="F22" s="3">
        <v>-88888</v>
      </c>
      <c r="G22" s="3">
        <v>-88888</v>
      </c>
      <c r="H22" s="3">
        <v>-88888</v>
      </c>
    </row>
    <row r="23" spans="1:8">
      <c r="A23">
        <v>2017</v>
      </c>
      <c r="B23">
        <v>1011</v>
      </c>
      <c r="C23" t="s">
        <v>17</v>
      </c>
      <c r="D23" s="2">
        <v>-99999</v>
      </c>
      <c r="E23" t="s">
        <v>3164</v>
      </c>
      <c r="F23" s="3">
        <v>-88888</v>
      </c>
      <c r="G23" s="3">
        <v>-88888</v>
      </c>
      <c r="H23" s="3">
        <v>-88888</v>
      </c>
    </row>
    <row r="24" spans="1:8">
      <c r="A24">
        <v>2017</v>
      </c>
      <c r="B24">
        <v>1011</v>
      </c>
      <c r="C24" t="s">
        <v>17</v>
      </c>
      <c r="D24" s="2">
        <v>-99999</v>
      </c>
      <c r="E24" t="s">
        <v>3163</v>
      </c>
      <c r="F24" s="3">
        <v>-88888</v>
      </c>
      <c r="G24" s="3">
        <v>-88888</v>
      </c>
      <c r="H24" s="3">
        <v>-88888</v>
      </c>
    </row>
    <row r="25" spans="1:8">
      <c r="A25">
        <v>2017</v>
      </c>
      <c r="B25">
        <v>1011</v>
      </c>
      <c r="C25" t="s">
        <v>17</v>
      </c>
      <c r="D25" s="2">
        <v>-99999</v>
      </c>
      <c r="E25" t="s">
        <v>3162</v>
      </c>
      <c r="F25" s="3">
        <v>-88888</v>
      </c>
      <c r="G25" s="3">
        <v>-88888</v>
      </c>
      <c r="H25" s="3">
        <v>-88888</v>
      </c>
    </row>
    <row r="26" spans="1:8">
      <c r="A26">
        <v>2017</v>
      </c>
      <c r="B26">
        <v>1013</v>
      </c>
      <c r="C26" t="s">
        <v>18</v>
      </c>
      <c r="D26" s="2">
        <v>16</v>
      </c>
      <c r="E26" t="s">
        <v>3165</v>
      </c>
      <c r="F26" s="3">
        <v>-88888</v>
      </c>
      <c r="G26" s="3">
        <v>-88888</v>
      </c>
      <c r="H26" s="3">
        <v>-88888</v>
      </c>
    </row>
    <row r="27" spans="1:8">
      <c r="A27">
        <v>2017</v>
      </c>
      <c r="B27">
        <v>1013</v>
      </c>
      <c r="C27" t="s">
        <v>18</v>
      </c>
      <c r="D27" s="2">
        <v>16</v>
      </c>
      <c r="E27" t="s">
        <v>3164</v>
      </c>
      <c r="F27" s="3">
        <v>-88888</v>
      </c>
      <c r="G27" s="3">
        <v>-88888</v>
      </c>
      <c r="H27" s="3">
        <v>-88888</v>
      </c>
    </row>
    <row r="28" spans="1:8">
      <c r="A28">
        <v>2017</v>
      </c>
      <c r="B28">
        <v>1013</v>
      </c>
      <c r="C28" t="s">
        <v>18</v>
      </c>
      <c r="D28" s="2">
        <v>16</v>
      </c>
      <c r="E28" t="s">
        <v>3163</v>
      </c>
      <c r="F28" s="3">
        <v>-88888</v>
      </c>
      <c r="G28" s="3">
        <v>-88888</v>
      </c>
      <c r="H28" s="3">
        <v>-88888</v>
      </c>
    </row>
    <row r="29" spans="1:8">
      <c r="A29">
        <v>2017</v>
      </c>
      <c r="B29">
        <v>1013</v>
      </c>
      <c r="C29" t="s">
        <v>18</v>
      </c>
      <c r="D29" s="2">
        <v>16</v>
      </c>
      <c r="E29" t="s">
        <v>3162</v>
      </c>
      <c r="F29" s="3">
        <v>-88888</v>
      </c>
      <c r="G29" s="3">
        <v>-88888</v>
      </c>
      <c r="H29" s="3">
        <v>-88888</v>
      </c>
    </row>
    <row r="30" spans="1:8">
      <c r="A30">
        <v>2017</v>
      </c>
      <c r="B30">
        <v>1015</v>
      </c>
      <c r="C30" t="s">
        <v>19</v>
      </c>
      <c r="D30" s="2">
        <v>118</v>
      </c>
      <c r="E30" t="s">
        <v>3165</v>
      </c>
      <c r="F30" s="3">
        <v>-88888</v>
      </c>
      <c r="G30" s="3">
        <v>-88888</v>
      </c>
      <c r="H30" s="3">
        <v>-88888</v>
      </c>
    </row>
    <row r="31" spans="1:8">
      <c r="A31">
        <v>2017</v>
      </c>
      <c r="B31">
        <v>1015</v>
      </c>
      <c r="C31" t="s">
        <v>19</v>
      </c>
      <c r="D31" s="2">
        <v>118</v>
      </c>
      <c r="E31" t="s">
        <v>3164</v>
      </c>
      <c r="F31" s="3">
        <v>56.245129125104299</v>
      </c>
      <c r="G31" s="3">
        <v>41.102438319361603</v>
      </c>
      <c r="H31" s="3">
        <v>71.387819930847002</v>
      </c>
    </row>
    <row r="32" spans="1:8">
      <c r="A32">
        <v>2017</v>
      </c>
      <c r="B32">
        <v>1015</v>
      </c>
      <c r="C32" t="s">
        <v>19</v>
      </c>
      <c r="D32" s="2">
        <v>118</v>
      </c>
      <c r="E32" t="s">
        <v>3163</v>
      </c>
      <c r="F32" s="3">
        <v>17.6593684614982</v>
      </c>
      <c r="G32" s="3">
        <v>10.106331809504599</v>
      </c>
      <c r="H32" s="3">
        <v>25.212405113491801</v>
      </c>
    </row>
    <row r="33" spans="1:8">
      <c r="A33">
        <v>2017</v>
      </c>
      <c r="B33">
        <v>1015</v>
      </c>
      <c r="C33" t="s">
        <v>19</v>
      </c>
      <c r="D33" s="2">
        <v>118</v>
      </c>
      <c r="E33" t="s">
        <v>3162</v>
      </c>
      <c r="F33" s="3">
        <v>29.844871825178</v>
      </c>
      <c r="G33" s="3">
        <v>18.7901765987753</v>
      </c>
      <c r="H33" s="3">
        <v>40.899567051580703</v>
      </c>
    </row>
    <row r="34" spans="1:8">
      <c r="A34">
        <v>2017</v>
      </c>
      <c r="B34">
        <v>1017</v>
      </c>
      <c r="C34" t="s">
        <v>20</v>
      </c>
      <c r="D34" s="2">
        <v>25</v>
      </c>
      <c r="E34" t="s">
        <v>3165</v>
      </c>
      <c r="F34" s="3">
        <v>-88888</v>
      </c>
      <c r="G34" s="3">
        <v>-88888</v>
      </c>
      <c r="H34" s="3">
        <v>-88888</v>
      </c>
    </row>
    <row r="35" spans="1:8">
      <c r="A35">
        <v>2017</v>
      </c>
      <c r="B35">
        <v>1017</v>
      </c>
      <c r="C35" t="s">
        <v>20</v>
      </c>
      <c r="D35" s="2">
        <v>25</v>
      </c>
      <c r="E35" t="s">
        <v>3164</v>
      </c>
      <c r="F35" s="3">
        <v>-88888</v>
      </c>
      <c r="G35" s="3">
        <v>-88888</v>
      </c>
      <c r="H35" s="3">
        <v>-88888</v>
      </c>
    </row>
    <row r="36" spans="1:8">
      <c r="A36">
        <v>2017</v>
      </c>
      <c r="B36">
        <v>1017</v>
      </c>
      <c r="C36" t="s">
        <v>20</v>
      </c>
      <c r="D36" s="2">
        <v>25</v>
      </c>
      <c r="E36" t="s">
        <v>3163</v>
      </c>
      <c r="F36" s="3">
        <v>-88888</v>
      </c>
      <c r="G36" s="3">
        <v>-88888</v>
      </c>
      <c r="H36" s="3">
        <v>-88888</v>
      </c>
    </row>
    <row r="37" spans="1:8">
      <c r="A37">
        <v>2017</v>
      </c>
      <c r="B37">
        <v>1017</v>
      </c>
      <c r="C37" t="s">
        <v>20</v>
      </c>
      <c r="D37" s="2">
        <v>25</v>
      </c>
      <c r="E37" t="s">
        <v>3162</v>
      </c>
      <c r="F37" s="3">
        <v>-88888</v>
      </c>
      <c r="G37" s="3">
        <v>-88888</v>
      </c>
      <c r="H37" s="3">
        <v>-88888</v>
      </c>
    </row>
    <row r="38" spans="1:8">
      <c r="A38">
        <v>2017</v>
      </c>
      <c r="B38">
        <v>1019</v>
      </c>
      <c r="C38" t="s">
        <v>21</v>
      </c>
      <c r="D38" s="2">
        <v>16</v>
      </c>
      <c r="E38" t="s">
        <v>3165</v>
      </c>
      <c r="F38" s="3">
        <v>-88888</v>
      </c>
      <c r="G38" s="3">
        <v>-88888</v>
      </c>
      <c r="H38" s="3">
        <v>-88888</v>
      </c>
    </row>
    <row r="39" spans="1:8">
      <c r="A39">
        <v>2017</v>
      </c>
      <c r="B39">
        <v>1019</v>
      </c>
      <c r="C39" t="s">
        <v>21</v>
      </c>
      <c r="D39" s="2">
        <v>16</v>
      </c>
      <c r="E39" t="s">
        <v>3164</v>
      </c>
      <c r="F39" s="3">
        <v>-88888</v>
      </c>
      <c r="G39" s="3">
        <v>-88888</v>
      </c>
      <c r="H39" s="3">
        <v>-88888</v>
      </c>
    </row>
    <row r="40" spans="1:8">
      <c r="A40">
        <v>2017</v>
      </c>
      <c r="B40">
        <v>1019</v>
      </c>
      <c r="C40" t="s">
        <v>21</v>
      </c>
      <c r="D40" s="2">
        <v>16</v>
      </c>
      <c r="E40" t="s">
        <v>3163</v>
      </c>
      <c r="F40" s="3">
        <v>-88888</v>
      </c>
      <c r="G40" s="3">
        <v>-88888</v>
      </c>
      <c r="H40" s="3">
        <v>-88888</v>
      </c>
    </row>
    <row r="41" spans="1:8">
      <c r="A41">
        <v>2017</v>
      </c>
      <c r="B41">
        <v>1019</v>
      </c>
      <c r="C41" t="s">
        <v>21</v>
      </c>
      <c r="D41" s="2">
        <v>16</v>
      </c>
      <c r="E41" t="s">
        <v>3162</v>
      </c>
      <c r="F41" s="3">
        <v>-88888</v>
      </c>
      <c r="G41" s="3">
        <v>-88888</v>
      </c>
      <c r="H41" s="3">
        <v>-88888</v>
      </c>
    </row>
    <row r="42" spans="1:8">
      <c r="A42">
        <v>2017</v>
      </c>
      <c r="B42">
        <v>1021</v>
      </c>
      <c r="C42" t="s">
        <v>22</v>
      </c>
      <c r="D42" s="2">
        <v>19</v>
      </c>
      <c r="E42" t="s">
        <v>3165</v>
      </c>
      <c r="F42" s="3">
        <v>-88888</v>
      </c>
      <c r="G42" s="3">
        <v>-88888</v>
      </c>
      <c r="H42" s="3">
        <v>-88888</v>
      </c>
    </row>
    <row r="43" spans="1:8">
      <c r="A43">
        <v>2017</v>
      </c>
      <c r="B43">
        <v>1021</v>
      </c>
      <c r="C43" t="s">
        <v>22</v>
      </c>
      <c r="D43" s="2">
        <v>19</v>
      </c>
      <c r="E43" t="s">
        <v>3164</v>
      </c>
      <c r="F43" s="3">
        <v>-88888</v>
      </c>
      <c r="G43" s="3">
        <v>-88888</v>
      </c>
      <c r="H43" s="3">
        <v>-88888</v>
      </c>
    </row>
    <row r="44" spans="1:8">
      <c r="A44">
        <v>2017</v>
      </c>
      <c r="B44">
        <v>1021</v>
      </c>
      <c r="C44" t="s">
        <v>22</v>
      </c>
      <c r="D44" s="2">
        <v>19</v>
      </c>
      <c r="E44" t="s">
        <v>3163</v>
      </c>
      <c r="F44" s="3">
        <v>-88888</v>
      </c>
      <c r="G44" s="3">
        <v>-88888</v>
      </c>
      <c r="H44" s="3">
        <v>-88888</v>
      </c>
    </row>
    <row r="45" spans="1:8">
      <c r="A45">
        <v>2017</v>
      </c>
      <c r="B45">
        <v>1021</v>
      </c>
      <c r="C45" t="s">
        <v>22</v>
      </c>
      <c r="D45" s="2">
        <v>19</v>
      </c>
      <c r="E45" t="s">
        <v>3162</v>
      </c>
      <c r="F45" s="3">
        <v>-88888</v>
      </c>
      <c r="G45" s="3">
        <v>-88888</v>
      </c>
      <c r="H45" s="3">
        <v>-88888</v>
      </c>
    </row>
    <row r="46" spans="1:8">
      <c r="A46">
        <v>2017</v>
      </c>
      <c r="B46">
        <v>1023</v>
      </c>
      <c r="C46" t="s">
        <v>23</v>
      </c>
      <c r="D46" s="2">
        <v>-99999</v>
      </c>
      <c r="E46" t="s">
        <v>3165</v>
      </c>
      <c r="F46" s="3">
        <v>-88888</v>
      </c>
      <c r="G46" s="3">
        <v>-88888</v>
      </c>
      <c r="H46" s="3">
        <v>-88888</v>
      </c>
    </row>
    <row r="47" spans="1:8">
      <c r="A47">
        <v>2017</v>
      </c>
      <c r="B47">
        <v>1023</v>
      </c>
      <c r="C47" t="s">
        <v>23</v>
      </c>
      <c r="D47" s="2">
        <v>-99999</v>
      </c>
      <c r="E47" t="s">
        <v>3164</v>
      </c>
      <c r="F47" s="3">
        <v>-88888</v>
      </c>
      <c r="G47" s="3">
        <v>-88888</v>
      </c>
      <c r="H47" s="3">
        <v>-88888</v>
      </c>
    </row>
    <row r="48" spans="1:8">
      <c r="A48">
        <v>2017</v>
      </c>
      <c r="B48">
        <v>1023</v>
      </c>
      <c r="C48" t="s">
        <v>23</v>
      </c>
      <c r="D48" s="2">
        <v>-99999</v>
      </c>
      <c r="E48" t="s">
        <v>3163</v>
      </c>
      <c r="F48" s="3">
        <v>-88888</v>
      </c>
      <c r="G48" s="3">
        <v>-88888</v>
      </c>
      <c r="H48" s="3">
        <v>-88888</v>
      </c>
    </row>
    <row r="49" spans="1:8">
      <c r="A49">
        <v>2017</v>
      </c>
      <c r="B49">
        <v>1023</v>
      </c>
      <c r="C49" t="s">
        <v>23</v>
      </c>
      <c r="D49" s="2">
        <v>-99999</v>
      </c>
      <c r="E49" t="s">
        <v>3162</v>
      </c>
      <c r="F49" s="3">
        <v>-88888</v>
      </c>
      <c r="G49" s="3">
        <v>-88888</v>
      </c>
      <c r="H49" s="3">
        <v>-88888</v>
      </c>
    </row>
    <row r="50" spans="1:8">
      <c r="A50">
        <v>2017</v>
      </c>
      <c r="B50">
        <v>1025</v>
      </c>
      <c r="C50" t="s">
        <v>24</v>
      </c>
      <c r="D50" s="2">
        <v>14</v>
      </c>
      <c r="E50" t="s">
        <v>3165</v>
      </c>
      <c r="F50" s="3">
        <v>-88888</v>
      </c>
      <c r="G50" s="3">
        <v>-88888</v>
      </c>
      <c r="H50" s="3">
        <v>-88888</v>
      </c>
    </row>
    <row r="51" spans="1:8">
      <c r="A51">
        <v>2017</v>
      </c>
      <c r="B51">
        <v>1025</v>
      </c>
      <c r="C51" t="s">
        <v>24</v>
      </c>
      <c r="D51" s="2">
        <v>14</v>
      </c>
      <c r="E51" t="s">
        <v>3164</v>
      </c>
      <c r="F51" s="3">
        <v>-88888</v>
      </c>
      <c r="G51" s="3">
        <v>-88888</v>
      </c>
      <c r="H51" s="3">
        <v>-88888</v>
      </c>
    </row>
    <row r="52" spans="1:8">
      <c r="A52">
        <v>2017</v>
      </c>
      <c r="B52">
        <v>1025</v>
      </c>
      <c r="C52" t="s">
        <v>24</v>
      </c>
      <c r="D52" s="2">
        <v>14</v>
      </c>
      <c r="E52" t="s">
        <v>3163</v>
      </c>
      <c r="F52" s="3">
        <v>-88888</v>
      </c>
      <c r="G52" s="3">
        <v>-88888</v>
      </c>
      <c r="H52" s="3">
        <v>-88888</v>
      </c>
    </row>
    <row r="53" spans="1:8">
      <c r="A53">
        <v>2017</v>
      </c>
      <c r="B53">
        <v>1025</v>
      </c>
      <c r="C53" t="s">
        <v>24</v>
      </c>
      <c r="D53" s="2">
        <v>14</v>
      </c>
      <c r="E53" t="s">
        <v>3162</v>
      </c>
      <c r="F53" s="3">
        <v>-88888</v>
      </c>
      <c r="G53" s="3">
        <v>-88888</v>
      </c>
      <c r="H53" s="3">
        <v>-88888</v>
      </c>
    </row>
    <row r="54" spans="1:8">
      <c r="A54">
        <v>2017</v>
      </c>
      <c r="B54">
        <v>1027</v>
      </c>
      <c r="C54" t="s">
        <v>25</v>
      </c>
      <c r="D54" s="2">
        <v>-99999</v>
      </c>
      <c r="E54" t="s">
        <v>3165</v>
      </c>
      <c r="F54" s="3">
        <v>-88888</v>
      </c>
      <c r="G54" s="3">
        <v>-88888</v>
      </c>
      <c r="H54" s="3">
        <v>-88888</v>
      </c>
    </row>
    <row r="55" spans="1:8">
      <c r="A55">
        <v>2017</v>
      </c>
      <c r="B55">
        <v>1027</v>
      </c>
      <c r="C55" t="s">
        <v>25</v>
      </c>
      <c r="D55" s="2">
        <v>-99999</v>
      </c>
      <c r="E55" t="s">
        <v>3164</v>
      </c>
      <c r="F55" s="3">
        <v>-88888</v>
      </c>
      <c r="G55" s="3">
        <v>-88888</v>
      </c>
      <c r="H55" s="3">
        <v>-88888</v>
      </c>
    </row>
    <row r="56" spans="1:8">
      <c r="A56">
        <v>2017</v>
      </c>
      <c r="B56">
        <v>1027</v>
      </c>
      <c r="C56" t="s">
        <v>25</v>
      </c>
      <c r="D56" s="2">
        <v>-99999</v>
      </c>
      <c r="E56" t="s">
        <v>3163</v>
      </c>
      <c r="F56" s="3">
        <v>-88888</v>
      </c>
      <c r="G56" s="3">
        <v>-88888</v>
      </c>
      <c r="H56" s="3">
        <v>-88888</v>
      </c>
    </row>
    <row r="57" spans="1:8">
      <c r="A57">
        <v>2017</v>
      </c>
      <c r="B57">
        <v>1027</v>
      </c>
      <c r="C57" t="s">
        <v>25</v>
      </c>
      <c r="D57" s="2">
        <v>-99999</v>
      </c>
      <c r="E57" t="s">
        <v>3162</v>
      </c>
      <c r="F57" s="3">
        <v>-88888</v>
      </c>
      <c r="G57" s="3">
        <v>-88888</v>
      </c>
      <c r="H57" s="3">
        <v>-88888</v>
      </c>
    </row>
    <row r="58" spans="1:8">
      <c r="A58">
        <v>2017</v>
      </c>
      <c r="B58">
        <v>1029</v>
      </c>
      <c r="C58" t="s">
        <v>26</v>
      </c>
      <c r="D58" s="2">
        <v>12</v>
      </c>
      <c r="E58" t="s">
        <v>3165</v>
      </c>
      <c r="F58" s="3">
        <v>-88888</v>
      </c>
      <c r="G58" s="3">
        <v>-88888</v>
      </c>
      <c r="H58" s="3">
        <v>-88888</v>
      </c>
    </row>
    <row r="59" spans="1:8">
      <c r="A59">
        <v>2017</v>
      </c>
      <c r="B59">
        <v>1029</v>
      </c>
      <c r="C59" t="s">
        <v>26</v>
      </c>
      <c r="D59" s="2">
        <v>12</v>
      </c>
      <c r="E59" t="s">
        <v>3164</v>
      </c>
      <c r="F59" s="3">
        <v>-88888</v>
      </c>
      <c r="G59" s="3">
        <v>-88888</v>
      </c>
      <c r="H59" s="3">
        <v>-88888</v>
      </c>
    </row>
    <row r="60" spans="1:8">
      <c r="A60">
        <v>2017</v>
      </c>
      <c r="B60">
        <v>1029</v>
      </c>
      <c r="C60" t="s">
        <v>26</v>
      </c>
      <c r="D60" s="2">
        <v>12</v>
      </c>
      <c r="E60" t="s">
        <v>3163</v>
      </c>
      <c r="F60" s="3">
        <v>-88888</v>
      </c>
      <c r="G60" s="3">
        <v>-88888</v>
      </c>
      <c r="H60" s="3">
        <v>-88888</v>
      </c>
    </row>
    <row r="61" spans="1:8">
      <c r="A61">
        <v>2017</v>
      </c>
      <c r="B61">
        <v>1029</v>
      </c>
      <c r="C61" t="s">
        <v>26</v>
      </c>
      <c r="D61" s="2">
        <v>12</v>
      </c>
      <c r="E61" t="s">
        <v>3162</v>
      </c>
      <c r="F61" s="3">
        <v>-88888</v>
      </c>
      <c r="G61" s="3">
        <v>-88888</v>
      </c>
      <c r="H61" s="3">
        <v>-88888</v>
      </c>
    </row>
    <row r="62" spans="1:8">
      <c r="A62">
        <v>2017</v>
      </c>
      <c r="B62">
        <v>1031</v>
      </c>
      <c r="C62" t="s">
        <v>27</v>
      </c>
      <c r="D62" s="2">
        <v>40</v>
      </c>
      <c r="E62" t="s">
        <v>3165</v>
      </c>
      <c r="F62" s="3">
        <v>-88888</v>
      </c>
      <c r="G62" s="3">
        <v>-88888</v>
      </c>
      <c r="H62" s="3">
        <v>-88888</v>
      </c>
    </row>
    <row r="63" spans="1:8">
      <c r="A63">
        <v>2017</v>
      </c>
      <c r="B63">
        <v>1031</v>
      </c>
      <c r="C63" t="s">
        <v>27</v>
      </c>
      <c r="D63" s="2">
        <v>40</v>
      </c>
      <c r="E63" t="s">
        <v>3164</v>
      </c>
      <c r="F63" s="3">
        <v>-88888</v>
      </c>
      <c r="G63" s="3">
        <v>-88888</v>
      </c>
      <c r="H63" s="3">
        <v>-88888</v>
      </c>
    </row>
    <row r="64" spans="1:8">
      <c r="A64">
        <v>2017</v>
      </c>
      <c r="B64">
        <v>1031</v>
      </c>
      <c r="C64" t="s">
        <v>27</v>
      </c>
      <c r="D64" s="2">
        <v>40</v>
      </c>
      <c r="E64" t="s">
        <v>3163</v>
      </c>
      <c r="F64" s="3">
        <v>-88888</v>
      </c>
      <c r="G64" s="3">
        <v>-88888</v>
      </c>
      <c r="H64" s="3">
        <v>-88888</v>
      </c>
    </row>
    <row r="65" spans="1:8">
      <c r="A65">
        <v>2017</v>
      </c>
      <c r="B65">
        <v>1031</v>
      </c>
      <c r="C65" t="s">
        <v>27</v>
      </c>
      <c r="D65" s="2">
        <v>40</v>
      </c>
      <c r="E65" t="s">
        <v>3162</v>
      </c>
      <c r="F65" s="3">
        <v>-88888</v>
      </c>
      <c r="G65" s="3">
        <v>-88888</v>
      </c>
      <c r="H65" s="3">
        <v>-88888</v>
      </c>
    </row>
    <row r="66" spans="1:8">
      <c r="A66">
        <v>2017</v>
      </c>
      <c r="B66">
        <v>1033</v>
      </c>
      <c r="C66" t="s">
        <v>28</v>
      </c>
      <c r="D66" s="2">
        <v>31</v>
      </c>
      <c r="E66" t="s">
        <v>3165</v>
      </c>
      <c r="F66" s="3">
        <v>-88888</v>
      </c>
      <c r="G66" s="3">
        <v>-88888</v>
      </c>
      <c r="H66" s="3">
        <v>-88888</v>
      </c>
    </row>
    <row r="67" spans="1:8">
      <c r="A67">
        <v>2017</v>
      </c>
      <c r="B67">
        <v>1033</v>
      </c>
      <c r="C67" t="s">
        <v>28</v>
      </c>
      <c r="D67" s="2">
        <v>31</v>
      </c>
      <c r="E67" t="s">
        <v>3164</v>
      </c>
      <c r="F67" s="3">
        <v>-88888</v>
      </c>
      <c r="G67" s="3">
        <v>-88888</v>
      </c>
      <c r="H67" s="3">
        <v>-88888</v>
      </c>
    </row>
    <row r="68" spans="1:8">
      <c r="A68">
        <v>2017</v>
      </c>
      <c r="B68">
        <v>1033</v>
      </c>
      <c r="C68" t="s">
        <v>28</v>
      </c>
      <c r="D68" s="2">
        <v>31</v>
      </c>
      <c r="E68" t="s">
        <v>3163</v>
      </c>
      <c r="F68" s="3">
        <v>-88888</v>
      </c>
      <c r="G68" s="3">
        <v>-88888</v>
      </c>
      <c r="H68" s="3">
        <v>-88888</v>
      </c>
    </row>
    <row r="69" spans="1:8">
      <c r="A69">
        <v>2017</v>
      </c>
      <c r="B69">
        <v>1033</v>
      </c>
      <c r="C69" t="s">
        <v>28</v>
      </c>
      <c r="D69" s="2">
        <v>31</v>
      </c>
      <c r="E69" t="s">
        <v>3162</v>
      </c>
      <c r="F69" s="3">
        <v>-88888</v>
      </c>
      <c r="G69" s="3">
        <v>-88888</v>
      </c>
      <c r="H69" s="3">
        <v>-88888</v>
      </c>
    </row>
    <row r="70" spans="1:8">
      <c r="A70">
        <v>2017</v>
      </c>
      <c r="B70">
        <v>1035</v>
      </c>
      <c r="C70" t="s">
        <v>29</v>
      </c>
      <c r="D70" s="2">
        <v>-99999</v>
      </c>
      <c r="E70" t="s">
        <v>3165</v>
      </c>
      <c r="F70" s="3">
        <v>-88888</v>
      </c>
      <c r="G70" s="3">
        <v>-88888</v>
      </c>
      <c r="H70" s="3">
        <v>-88888</v>
      </c>
    </row>
    <row r="71" spans="1:8">
      <c r="A71">
        <v>2017</v>
      </c>
      <c r="B71">
        <v>1035</v>
      </c>
      <c r="C71" t="s">
        <v>29</v>
      </c>
      <c r="D71" s="2">
        <v>-99999</v>
      </c>
      <c r="E71" t="s">
        <v>3164</v>
      </c>
      <c r="F71" s="3">
        <v>-88888</v>
      </c>
      <c r="G71" s="3">
        <v>-88888</v>
      </c>
      <c r="H71" s="3">
        <v>-88888</v>
      </c>
    </row>
    <row r="72" spans="1:8">
      <c r="A72">
        <v>2017</v>
      </c>
      <c r="B72">
        <v>1035</v>
      </c>
      <c r="C72" t="s">
        <v>29</v>
      </c>
      <c r="D72" s="2">
        <v>-99999</v>
      </c>
      <c r="E72" t="s">
        <v>3163</v>
      </c>
      <c r="F72" s="3">
        <v>-88888</v>
      </c>
      <c r="G72" s="3">
        <v>-88888</v>
      </c>
      <c r="H72" s="3">
        <v>-88888</v>
      </c>
    </row>
    <row r="73" spans="1:8">
      <c r="A73">
        <v>2017</v>
      </c>
      <c r="B73">
        <v>1035</v>
      </c>
      <c r="C73" t="s">
        <v>29</v>
      </c>
      <c r="D73" s="2">
        <v>-99999</v>
      </c>
      <c r="E73" t="s">
        <v>3162</v>
      </c>
      <c r="F73" s="3">
        <v>-88888</v>
      </c>
      <c r="G73" s="3">
        <v>-88888</v>
      </c>
      <c r="H73" s="3">
        <v>-88888</v>
      </c>
    </row>
    <row r="74" spans="1:8">
      <c r="A74">
        <v>2017</v>
      </c>
      <c r="B74">
        <v>1037</v>
      </c>
      <c r="C74" t="s">
        <v>30</v>
      </c>
      <c r="D74" s="2">
        <v>15</v>
      </c>
      <c r="E74" t="s">
        <v>3165</v>
      </c>
      <c r="F74" s="3">
        <v>-88888</v>
      </c>
      <c r="G74" s="3">
        <v>-88888</v>
      </c>
      <c r="H74" s="3">
        <v>-88888</v>
      </c>
    </row>
    <row r="75" spans="1:8">
      <c r="A75">
        <v>2017</v>
      </c>
      <c r="B75">
        <v>1037</v>
      </c>
      <c r="C75" t="s">
        <v>30</v>
      </c>
      <c r="D75" s="2">
        <v>15</v>
      </c>
      <c r="E75" t="s">
        <v>3164</v>
      </c>
      <c r="F75" s="3">
        <v>-88888</v>
      </c>
      <c r="G75" s="3">
        <v>-88888</v>
      </c>
      <c r="H75" s="3">
        <v>-88888</v>
      </c>
    </row>
    <row r="76" spans="1:8">
      <c r="A76">
        <v>2017</v>
      </c>
      <c r="B76">
        <v>1037</v>
      </c>
      <c r="C76" t="s">
        <v>30</v>
      </c>
      <c r="D76" s="2">
        <v>15</v>
      </c>
      <c r="E76" t="s">
        <v>3163</v>
      </c>
      <c r="F76" s="3">
        <v>-88888</v>
      </c>
      <c r="G76" s="3">
        <v>-88888</v>
      </c>
      <c r="H76" s="3">
        <v>-88888</v>
      </c>
    </row>
    <row r="77" spans="1:8">
      <c r="A77">
        <v>2017</v>
      </c>
      <c r="B77">
        <v>1037</v>
      </c>
      <c r="C77" t="s">
        <v>30</v>
      </c>
      <c r="D77" s="2">
        <v>15</v>
      </c>
      <c r="E77" t="s">
        <v>3162</v>
      </c>
      <c r="F77" s="3">
        <v>-88888</v>
      </c>
      <c r="G77" s="3">
        <v>-88888</v>
      </c>
      <c r="H77" s="3">
        <v>-88888</v>
      </c>
    </row>
    <row r="78" spans="1:8">
      <c r="A78">
        <v>2017</v>
      </c>
      <c r="B78">
        <v>1039</v>
      </c>
      <c r="C78" t="s">
        <v>31</v>
      </c>
      <c r="D78" s="2">
        <v>49</v>
      </c>
      <c r="E78" t="s">
        <v>3165</v>
      </c>
      <c r="F78" s="3">
        <v>-88888</v>
      </c>
      <c r="G78" s="3">
        <v>-88888</v>
      </c>
      <c r="H78" s="3">
        <v>-88888</v>
      </c>
    </row>
    <row r="79" spans="1:8">
      <c r="A79">
        <v>2017</v>
      </c>
      <c r="B79">
        <v>1039</v>
      </c>
      <c r="C79" t="s">
        <v>31</v>
      </c>
      <c r="D79" s="2">
        <v>49</v>
      </c>
      <c r="E79" t="s">
        <v>3164</v>
      </c>
      <c r="F79" s="3">
        <v>-88888</v>
      </c>
      <c r="G79" s="3">
        <v>-88888</v>
      </c>
      <c r="H79" s="3">
        <v>-88888</v>
      </c>
    </row>
    <row r="80" spans="1:8">
      <c r="A80">
        <v>2017</v>
      </c>
      <c r="B80">
        <v>1039</v>
      </c>
      <c r="C80" t="s">
        <v>31</v>
      </c>
      <c r="D80" s="2">
        <v>49</v>
      </c>
      <c r="E80" t="s">
        <v>3163</v>
      </c>
      <c r="F80" s="3">
        <v>-88888</v>
      </c>
      <c r="G80" s="3">
        <v>-88888</v>
      </c>
      <c r="H80" s="3">
        <v>-88888</v>
      </c>
    </row>
    <row r="81" spans="1:8">
      <c r="A81">
        <v>2017</v>
      </c>
      <c r="B81">
        <v>1039</v>
      </c>
      <c r="C81" t="s">
        <v>31</v>
      </c>
      <c r="D81" s="2">
        <v>49</v>
      </c>
      <c r="E81" t="s">
        <v>3162</v>
      </c>
      <c r="F81" s="3">
        <v>-88888</v>
      </c>
      <c r="G81" s="3">
        <v>-88888</v>
      </c>
      <c r="H81" s="3">
        <v>-88888</v>
      </c>
    </row>
    <row r="82" spans="1:8">
      <c r="A82">
        <v>2017</v>
      </c>
      <c r="B82">
        <v>1041</v>
      </c>
      <c r="C82" t="s">
        <v>32</v>
      </c>
      <c r="D82" s="2">
        <v>-99999</v>
      </c>
      <c r="E82" t="s">
        <v>3165</v>
      </c>
      <c r="F82" s="3">
        <v>-88888</v>
      </c>
      <c r="G82" s="3">
        <v>-88888</v>
      </c>
      <c r="H82" s="3">
        <v>-88888</v>
      </c>
    </row>
    <row r="83" spans="1:8">
      <c r="A83">
        <v>2017</v>
      </c>
      <c r="B83">
        <v>1041</v>
      </c>
      <c r="C83" t="s">
        <v>32</v>
      </c>
      <c r="D83" s="2">
        <v>-99999</v>
      </c>
      <c r="E83" t="s">
        <v>3164</v>
      </c>
      <c r="F83" s="3">
        <v>-88888</v>
      </c>
      <c r="G83" s="3">
        <v>-88888</v>
      </c>
      <c r="H83" s="3">
        <v>-88888</v>
      </c>
    </row>
    <row r="84" spans="1:8">
      <c r="A84">
        <v>2017</v>
      </c>
      <c r="B84">
        <v>1041</v>
      </c>
      <c r="C84" t="s">
        <v>32</v>
      </c>
      <c r="D84" s="2">
        <v>-99999</v>
      </c>
      <c r="E84" t="s">
        <v>3163</v>
      </c>
      <c r="F84" s="3">
        <v>-88888</v>
      </c>
      <c r="G84" s="3">
        <v>-88888</v>
      </c>
      <c r="H84" s="3">
        <v>-88888</v>
      </c>
    </row>
    <row r="85" spans="1:8">
      <c r="A85">
        <v>2017</v>
      </c>
      <c r="B85">
        <v>1041</v>
      </c>
      <c r="C85" t="s">
        <v>32</v>
      </c>
      <c r="D85" s="2">
        <v>-99999</v>
      </c>
      <c r="E85" t="s">
        <v>3162</v>
      </c>
      <c r="F85" s="3">
        <v>-88888</v>
      </c>
      <c r="G85" s="3">
        <v>-88888</v>
      </c>
      <c r="H85" s="3">
        <v>-88888</v>
      </c>
    </row>
    <row r="86" spans="1:8">
      <c r="A86">
        <v>2017</v>
      </c>
      <c r="B86">
        <v>1043</v>
      </c>
      <c r="C86" t="s">
        <v>33</v>
      </c>
      <c r="D86" s="2">
        <v>60</v>
      </c>
      <c r="E86" t="s">
        <v>3165</v>
      </c>
      <c r="F86" s="3">
        <v>-88888</v>
      </c>
      <c r="G86" s="3">
        <v>-88888</v>
      </c>
      <c r="H86" s="3">
        <v>-88888</v>
      </c>
    </row>
    <row r="87" spans="1:8">
      <c r="A87">
        <v>2017</v>
      </c>
      <c r="B87">
        <v>1043</v>
      </c>
      <c r="C87" t="s">
        <v>33</v>
      </c>
      <c r="D87" s="2">
        <v>60</v>
      </c>
      <c r="E87" t="s">
        <v>3164</v>
      </c>
      <c r="F87" s="3">
        <v>47.384770104418799</v>
      </c>
      <c r="G87" s="3">
        <v>28.426913743049699</v>
      </c>
      <c r="H87" s="3">
        <v>66.342626465788001</v>
      </c>
    </row>
    <row r="88" spans="1:8">
      <c r="A88">
        <v>2017</v>
      </c>
      <c r="B88">
        <v>1043</v>
      </c>
      <c r="C88" t="s">
        <v>33</v>
      </c>
      <c r="D88" s="2">
        <v>60</v>
      </c>
      <c r="E88" t="s">
        <v>3163</v>
      </c>
      <c r="F88" s="3">
        <v>-88888</v>
      </c>
      <c r="G88" s="3">
        <v>-88888</v>
      </c>
      <c r="H88" s="3">
        <v>-88888</v>
      </c>
    </row>
    <row r="89" spans="1:8">
      <c r="A89">
        <v>2017</v>
      </c>
      <c r="B89">
        <v>1043</v>
      </c>
      <c r="C89" t="s">
        <v>33</v>
      </c>
      <c r="D89" s="2">
        <v>60</v>
      </c>
      <c r="E89" t="s">
        <v>3162</v>
      </c>
      <c r="F89" s="3">
        <v>-88888</v>
      </c>
      <c r="G89" s="3">
        <v>-88888</v>
      </c>
      <c r="H89" s="3">
        <v>-88888</v>
      </c>
    </row>
    <row r="90" spans="1:8">
      <c r="A90">
        <v>2017</v>
      </c>
      <c r="B90">
        <v>1045</v>
      </c>
      <c r="C90" t="s">
        <v>34</v>
      </c>
      <c r="D90" s="2">
        <v>46</v>
      </c>
      <c r="E90" t="s">
        <v>3165</v>
      </c>
      <c r="F90" s="3">
        <v>-88888</v>
      </c>
      <c r="G90" s="3">
        <v>-88888</v>
      </c>
      <c r="H90" s="3">
        <v>-88888</v>
      </c>
    </row>
    <row r="91" spans="1:8">
      <c r="A91">
        <v>2017</v>
      </c>
      <c r="B91">
        <v>1045</v>
      </c>
      <c r="C91" t="s">
        <v>34</v>
      </c>
      <c r="D91" s="2">
        <v>46</v>
      </c>
      <c r="E91" t="s">
        <v>3164</v>
      </c>
      <c r="F91" s="3">
        <v>-88888</v>
      </c>
      <c r="G91" s="3">
        <v>-88888</v>
      </c>
      <c r="H91" s="3">
        <v>-88888</v>
      </c>
    </row>
    <row r="92" spans="1:8">
      <c r="A92">
        <v>2017</v>
      </c>
      <c r="B92">
        <v>1045</v>
      </c>
      <c r="C92" t="s">
        <v>34</v>
      </c>
      <c r="D92" s="2">
        <v>46</v>
      </c>
      <c r="E92" t="s">
        <v>3163</v>
      </c>
      <c r="F92" s="3">
        <v>-88888</v>
      </c>
      <c r="G92" s="3">
        <v>-88888</v>
      </c>
      <c r="H92" s="3">
        <v>-88888</v>
      </c>
    </row>
    <row r="93" spans="1:8">
      <c r="A93">
        <v>2017</v>
      </c>
      <c r="B93">
        <v>1045</v>
      </c>
      <c r="C93" t="s">
        <v>34</v>
      </c>
      <c r="D93" s="2">
        <v>46</v>
      </c>
      <c r="E93" t="s">
        <v>3162</v>
      </c>
      <c r="F93" s="3">
        <v>-88888</v>
      </c>
      <c r="G93" s="3">
        <v>-88888</v>
      </c>
      <c r="H93" s="3">
        <v>-88888</v>
      </c>
    </row>
    <row r="94" spans="1:8">
      <c r="A94">
        <v>2017</v>
      </c>
      <c r="B94">
        <v>1047</v>
      </c>
      <c r="C94" t="s">
        <v>35</v>
      </c>
      <c r="D94" s="2">
        <v>32</v>
      </c>
      <c r="E94" t="s">
        <v>3165</v>
      </c>
      <c r="F94" s="3">
        <v>-88888</v>
      </c>
      <c r="G94" s="3">
        <v>-88888</v>
      </c>
      <c r="H94" s="3">
        <v>-88888</v>
      </c>
    </row>
    <row r="95" spans="1:8">
      <c r="A95">
        <v>2017</v>
      </c>
      <c r="B95">
        <v>1047</v>
      </c>
      <c r="C95" t="s">
        <v>35</v>
      </c>
      <c r="D95" s="2">
        <v>32</v>
      </c>
      <c r="E95" t="s">
        <v>3164</v>
      </c>
      <c r="F95" s="3">
        <v>-88888</v>
      </c>
      <c r="G95" s="3">
        <v>-88888</v>
      </c>
      <c r="H95" s="3">
        <v>-88888</v>
      </c>
    </row>
    <row r="96" spans="1:8">
      <c r="A96">
        <v>2017</v>
      </c>
      <c r="B96">
        <v>1047</v>
      </c>
      <c r="C96" t="s">
        <v>35</v>
      </c>
      <c r="D96" s="2">
        <v>32</v>
      </c>
      <c r="E96" t="s">
        <v>3163</v>
      </c>
      <c r="F96" s="3">
        <v>-88888</v>
      </c>
      <c r="G96" s="3">
        <v>-88888</v>
      </c>
      <c r="H96" s="3">
        <v>-88888</v>
      </c>
    </row>
    <row r="97" spans="1:8">
      <c r="A97">
        <v>2017</v>
      </c>
      <c r="B97">
        <v>1047</v>
      </c>
      <c r="C97" t="s">
        <v>35</v>
      </c>
      <c r="D97" s="2">
        <v>32</v>
      </c>
      <c r="E97" t="s">
        <v>3162</v>
      </c>
      <c r="F97" s="3">
        <v>-88888</v>
      </c>
      <c r="G97" s="3">
        <v>-88888</v>
      </c>
      <c r="H97" s="3">
        <v>-88888</v>
      </c>
    </row>
    <row r="98" spans="1:8">
      <c r="A98">
        <v>2017</v>
      </c>
      <c r="B98">
        <v>1049</v>
      </c>
      <c r="C98" t="s">
        <v>36</v>
      </c>
      <c r="D98" s="2">
        <v>40</v>
      </c>
      <c r="E98" t="s">
        <v>3165</v>
      </c>
      <c r="F98" s="3">
        <v>-88888</v>
      </c>
      <c r="G98" s="3">
        <v>-88888</v>
      </c>
      <c r="H98" s="3">
        <v>-88888</v>
      </c>
    </row>
    <row r="99" spans="1:8">
      <c r="A99">
        <v>2017</v>
      </c>
      <c r="B99">
        <v>1049</v>
      </c>
      <c r="C99" t="s">
        <v>36</v>
      </c>
      <c r="D99" s="2">
        <v>40</v>
      </c>
      <c r="E99" t="s">
        <v>3164</v>
      </c>
      <c r="F99" s="3">
        <v>-88888</v>
      </c>
      <c r="G99" s="3">
        <v>-88888</v>
      </c>
      <c r="H99" s="3">
        <v>-88888</v>
      </c>
    </row>
    <row r="100" spans="1:8">
      <c r="A100">
        <v>2017</v>
      </c>
      <c r="B100">
        <v>1049</v>
      </c>
      <c r="C100" t="s">
        <v>36</v>
      </c>
      <c r="D100" s="2">
        <v>40</v>
      </c>
      <c r="E100" t="s">
        <v>3163</v>
      </c>
      <c r="F100" s="3">
        <v>-88888</v>
      </c>
      <c r="G100" s="3">
        <v>-88888</v>
      </c>
      <c r="H100" s="3">
        <v>-88888</v>
      </c>
    </row>
    <row r="101" spans="1:8">
      <c r="A101">
        <v>2017</v>
      </c>
      <c r="B101">
        <v>1049</v>
      </c>
      <c r="C101" t="s">
        <v>36</v>
      </c>
      <c r="D101" s="2">
        <v>40</v>
      </c>
      <c r="E101" t="s">
        <v>3162</v>
      </c>
      <c r="F101" s="3">
        <v>-88888</v>
      </c>
      <c r="G101" s="3">
        <v>-88888</v>
      </c>
      <c r="H101" s="3">
        <v>-88888</v>
      </c>
    </row>
    <row r="102" spans="1:8">
      <c r="A102">
        <v>2017</v>
      </c>
      <c r="B102">
        <v>1051</v>
      </c>
      <c r="C102" t="s">
        <v>37</v>
      </c>
      <c r="D102" s="2">
        <v>40</v>
      </c>
      <c r="E102" t="s">
        <v>3165</v>
      </c>
      <c r="F102" s="3">
        <v>-88888</v>
      </c>
      <c r="G102" s="3">
        <v>-88888</v>
      </c>
      <c r="H102" s="3">
        <v>-88888</v>
      </c>
    </row>
    <row r="103" spans="1:8">
      <c r="A103">
        <v>2017</v>
      </c>
      <c r="B103">
        <v>1051</v>
      </c>
      <c r="C103" t="s">
        <v>37</v>
      </c>
      <c r="D103" s="2">
        <v>40</v>
      </c>
      <c r="E103" t="s">
        <v>3164</v>
      </c>
      <c r="F103" s="3">
        <v>-88888</v>
      </c>
      <c r="G103" s="3">
        <v>-88888</v>
      </c>
      <c r="H103" s="3">
        <v>-88888</v>
      </c>
    </row>
    <row r="104" spans="1:8">
      <c r="A104">
        <v>2017</v>
      </c>
      <c r="B104">
        <v>1051</v>
      </c>
      <c r="C104" t="s">
        <v>37</v>
      </c>
      <c r="D104" s="2">
        <v>40</v>
      </c>
      <c r="E104" t="s">
        <v>3163</v>
      </c>
      <c r="F104" s="3">
        <v>-88888</v>
      </c>
      <c r="G104" s="3">
        <v>-88888</v>
      </c>
      <c r="H104" s="3">
        <v>-88888</v>
      </c>
    </row>
    <row r="105" spans="1:8">
      <c r="A105">
        <v>2017</v>
      </c>
      <c r="B105">
        <v>1051</v>
      </c>
      <c r="C105" t="s">
        <v>37</v>
      </c>
      <c r="D105" s="2">
        <v>40</v>
      </c>
      <c r="E105" t="s">
        <v>3162</v>
      </c>
      <c r="F105" s="3">
        <v>-88888</v>
      </c>
      <c r="G105" s="3">
        <v>-88888</v>
      </c>
      <c r="H105" s="3">
        <v>-88888</v>
      </c>
    </row>
    <row r="106" spans="1:8">
      <c r="A106">
        <v>2017</v>
      </c>
      <c r="B106">
        <v>1053</v>
      </c>
      <c r="C106" t="s">
        <v>38</v>
      </c>
      <c r="D106" s="2">
        <v>21</v>
      </c>
      <c r="E106" t="s">
        <v>3165</v>
      </c>
      <c r="F106" s="3">
        <v>-88888</v>
      </c>
      <c r="G106" s="3">
        <v>-88888</v>
      </c>
      <c r="H106" s="3">
        <v>-88888</v>
      </c>
    </row>
    <row r="107" spans="1:8">
      <c r="A107">
        <v>2017</v>
      </c>
      <c r="B107">
        <v>1053</v>
      </c>
      <c r="C107" t="s">
        <v>38</v>
      </c>
      <c r="D107" s="2">
        <v>21</v>
      </c>
      <c r="E107" t="s">
        <v>3164</v>
      </c>
      <c r="F107" s="3">
        <v>-88888</v>
      </c>
      <c r="G107" s="3">
        <v>-88888</v>
      </c>
      <c r="H107" s="3">
        <v>-88888</v>
      </c>
    </row>
    <row r="108" spans="1:8">
      <c r="A108">
        <v>2017</v>
      </c>
      <c r="B108">
        <v>1053</v>
      </c>
      <c r="C108" t="s">
        <v>38</v>
      </c>
      <c r="D108" s="2">
        <v>21</v>
      </c>
      <c r="E108" t="s">
        <v>3163</v>
      </c>
      <c r="F108" s="3">
        <v>-88888</v>
      </c>
      <c r="G108" s="3">
        <v>-88888</v>
      </c>
      <c r="H108" s="3">
        <v>-88888</v>
      </c>
    </row>
    <row r="109" spans="1:8">
      <c r="A109">
        <v>2017</v>
      </c>
      <c r="B109">
        <v>1053</v>
      </c>
      <c r="C109" t="s">
        <v>38</v>
      </c>
      <c r="D109" s="2">
        <v>21</v>
      </c>
      <c r="E109" t="s">
        <v>3162</v>
      </c>
      <c r="F109" s="3">
        <v>-88888</v>
      </c>
      <c r="G109" s="3">
        <v>-88888</v>
      </c>
      <c r="H109" s="3">
        <v>-88888</v>
      </c>
    </row>
    <row r="110" spans="1:8">
      <c r="A110">
        <v>2017</v>
      </c>
      <c r="B110">
        <v>1055</v>
      </c>
      <c r="C110" t="s">
        <v>39</v>
      </c>
      <c r="D110" s="2">
        <v>66</v>
      </c>
      <c r="E110" t="s">
        <v>3165</v>
      </c>
      <c r="F110" s="3">
        <v>-88888</v>
      </c>
      <c r="G110" s="3">
        <v>-88888</v>
      </c>
      <c r="H110" s="3">
        <v>-88888</v>
      </c>
    </row>
    <row r="111" spans="1:8">
      <c r="A111">
        <v>2017</v>
      </c>
      <c r="B111">
        <v>1055</v>
      </c>
      <c r="C111" t="s">
        <v>39</v>
      </c>
      <c r="D111" s="2">
        <v>66</v>
      </c>
      <c r="E111" t="s">
        <v>3164</v>
      </c>
      <c r="F111" s="3">
        <v>42.294072603730498</v>
      </c>
      <c r="G111" s="3">
        <v>24.620504513375899</v>
      </c>
      <c r="H111" s="3">
        <v>59.967640694085098</v>
      </c>
    </row>
    <row r="112" spans="1:8">
      <c r="A112">
        <v>2017</v>
      </c>
      <c r="B112">
        <v>1055</v>
      </c>
      <c r="C112" t="s">
        <v>39</v>
      </c>
      <c r="D112" s="2">
        <v>66</v>
      </c>
      <c r="E112" t="s">
        <v>3163</v>
      </c>
      <c r="F112" s="3">
        <v>-88888</v>
      </c>
      <c r="G112" s="3">
        <v>-88888</v>
      </c>
      <c r="H112" s="3">
        <v>-88888</v>
      </c>
    </row>
    <row r="113" spans="1:8">
      <c r="A113">
        <v>2017</v>
      </c>
      <c r="B113">
        <v>1055</v>
      </c>
      <c r="C113" t="s">
        <v>39</v>
      </c>
      <c r="D113" s="2">
        <v>66</v>
      </c>
      <c r="E113" t="s">
        <v>3162</v>
      </c>
      <c r="F113" s="3">
        <v>-88888</v>
      </c>
      <c r="G113" s="3">
        <v>-88888</v>
      </c>
      <c r="H113" s="3">
        <v>-88888</v>
      </c>
    </row>
    <row r="114" spans="1:8">
      <c r="A114">
        <v>2017</v>
      </c>
      <c r="B114">
        <v>1057</v>
      </c>
      <c r="C114" t="s">
        <v>40</v>
      </c>
      <c r="D114" s="2">
        <v>19</v>
      </c>
      <c r="E114" t="s">
        <v>3165</v>
      </c>
      <c r="F114" s="3">
        <v>-88888</v>
      </c>
      <c r="G114" s="3">
        <v>-88888</v>
      </c>
      <c r="H114" s="3">
        <v>-88888</v>
      </c>
    </row>
    <row r="115" spans="1:8">
      <c r="A115">
        <v>2017</v>
      </c>
      <c r="B115">
        <v>1057</v>
      </c>
      <c r="C115" t="s">
        <v>40</v>
      </c>
      <c r="D115" s="2">
        <v>19</v>
      </c>
      <c r="E115" t="s">
        <v>3164</v>
      </c>
      <c r="F115" s="3">
        <v>-88888</v>
      </c>
      <c r="G115" s="3">
        <v>-88888</v>
      </c>
      <c r="H115" s="3">
        <v>-88888</v>
      </c>
    </row>
    <row r="116" spans="1:8">
      <c r="A116">
        <v>2017</v>
      </c>
      <c r="B116">
        <v>1057</v>
      </c>
      <c r="C116" t="s">
        <v>40</v>
      </c>
      <c r="D116" s="2">
        <v>19</v>
      </c>
      <c r="E116" t="s">
        <v>3163</v>
      </c>
      <c r="F116" s="3">
        <v>-88888</v>
      </c>
      <c r="G116" s="3">
        <v>-88888</v>
      </c>
      <c r="H116" s="3">
        <v>-88888</v>
      </c>
    </row>
    <row r="117" spans="1:8">
      <c r="A117">
        <v>2017</v>
      </c>
      <c r="B117">
        <v>1057</v>
      </c>
      <c r="C117" t="s">
        <v>40</v>
      </c>
      <c r="D117" s="2">
        <v>19</v>
      </c>
      <c r="E117" t="s">
        <v>3162</v>
      </c>
      <c r="F117" s="3">
        <v>-88888</v>
      </c>
      <c r="G117" s="3">
        <v>-88888</v>
      </c>
      <c r="H117" s="3">
        <v>-88888</v>
      </c>
    </row>
    <row r="118" spans="1:8">
      <c r="A118">
        <v>2017</v>
      </c>
      <c r="B118">
        <v>1059</v>
      </c>
      <c r="C118" t="s">
        <v>41</v>
      </c>
      <c r="D118" s="2">
        <v>18</v>
      </c>
      <c r="E118" t="s">
        <v>3165</v>
      </c>
      <c r="F118" s="3">
        <v>-88888</v>
      </c>
      <c r="G118" s="3">
        <v>-88888</v>
      </c>
      <c r="H118" s="3">
        <v>-88888</v>
      </c>
    </row>
    <row r="119" spans="1:8">
      <c r="A119">
        <v>2017</v>
      </c>
      <c r="B119">
        <v>1059</v>
      </c>
      <c r="C119" t="s">
        <v>41</v>
      </c>
      <c r="D119" s="2">
        <v>18</v>
      </c>
      <c r="E119" t="s">
        <v>3164</v>
      </c>
      <c r="F119" s="3">
        <v>-88888</v>
      </c>
      <c r="G119" s="3">
        <v>-88888</v>
      </c>
      <c r="H119" s="3">
        <v>-88888</v>
      </c>
    </row>
    <row r="120" spans="1:8">
      <c r="A120">
        <v>2017</v>
      </c>
      <c r="B120">
        <v>1059</v>
      </c>
      <c r="C120" t="s">
        <v>41</v>
      </c>
      <c r="D120" s="2">
        <v>18</v>
      </c>
      <c r="E120" t="s">
        <v>3163</v>
      </c>
      <c r="F120" s="3">
        <v>-88888</v>
      </c>
      <c r="G120" s="3">
        <v>-88888</v>
      </c>
      <c r="H120" s="3">
        <v>-88888</v>
      </c>
    </row>
    <row r="121" spans="1:8">
      <c r="A121">
        <v>2017</v>
      </c>
      <c r="B121">
        <v>1059</v>
      </c>
      <c r="C121" t="s">
        <v>41</v>
      </c>
      <c r="D121" s="2">
        <v>18</v>
      </c>
      <c r="E121" t="s">
        <v>3162</v>
      </c>
      <c r="F121" s="3">
        <v>-88888</v>
      </c>
      <c r="G121" s="3">
        <v>-88888</v>
      </c>
      <c r="H121" s="3">
        <v>-88888</v>
      </c>
    </row>
    <row r="122" spans="1:8">
      <c r="A122">
        <v>2017</v>
      </c>
      <c r="B122">
        <v>1061</v>
      </c>
      <c r="C122" t="s">
        <v>42</v>
      </c>
      <c r="D122" s="2">
        <v>24</v>
      </c>
      <c r="E122" t="s">
        <v>3165</v>
      </c>
      <c r="F122" s="3">
        <v>-88888</v>
      </c>
      <c r="G122" s="3">
        <v>-88888</v>
      </c>
      <c r="H122" s="3">
        <v>-88888</v>
      </c>
    </row>
    <row r="123" spans="1:8">
      <c r="A123">
        <v>2017</v>
      </c>
      <c r="B123">
        <v>1061</v>
      </c>
      <c r="C123" t="s">
        <v>42</v>
      </c>
      <c r="D123" s="2">
        <v>24</v>
      </c>
      <c r="E123" t="s">
        <v>3164</v>
      </c>
      <c r="F123" s="3">
        <v>-88888</v>
      </c>
      <c r="G123" s="3">
        <v>-88888</v>
      </c>
      <c r="H123" s="3">
        <v>-88888</v>
      </c>
    </row>
    <row r="124" spans="1:8">
      <c r="A124">
        <v>2017</v>
      </c>
      <c r="B124">
        <v>1061</v>
      </c>
      <c r="C124" t="s">
        <v>42</v>
      </c>
      <c r="D124" s="2">
        <v>24</v>
      </c>
      <c r="E124" t="s">
        <v>3163</v>
      </c>
      <c r="F124" s="3">
        <v>-88888</v>
      </c>
      <c r="G124" s="3">
        <v>-88888</v>
      </c>
      <c r="H124" s="3">
        <v>-88888</v>
      </c>
    </row>
    <row r="125" spans="1:8">
      <c r="A125">
        <v>2017</v>
      </c>
      <c r="B125">
        <v>1061</v>
      </c>
      <c r="C125" t="s">
        <v>42</v>
      </c>
      <c r="D125" s="2">
        <v>24</v>
      </c>
      <c r="E125" t="s">
        <v>3162</v>
      </c>
      <c r="F125" s="3">
        <v>-88888</v>
      </c>
      <c r="G125" s="3">
        <v>-88888</v>
      </c>
      <c r="H125" s="3">
        <v>-88888</v>
      </c>
    </row>
    <row r="126" spans="1:8">
      <c r="A126">
        <v>2017</v>
      </c>
      <c r="B126">
        <v>1063</v>
      </c>
      <c r="C126" t="s">
        <v>43</v>
      </c>
      <c r="D126" s="2">
        <v>-99999</v>
      </c>
      <c r="E126" t="s">
        <v>3165</v>
      </c>
      <c r="F126" s="3">
        <v>-88888</v>
      </c>
      <c r="G126" s="3">
        <v>-88888</v>
      </c>
      <c r="H126" s="3">
        <v>-88888</v>
      </c>
    </row>
    <row r="127" spans="1:8">
      <c r="A127">
        <v>2017</v>
      </c>
      <c r="B127">
        <v>1063</v>
      </c>
      <c r="C127" t="s">
        <v>43</v>
      </c>
      <c r="D127" s="2">
        <v>-99999</v>
      </c>
      <c r="E127" t="s">
        <v>3164</v>
      </c>
      <c r="F127" s="3">
        <v>-88888</v>
      </c>
      <c r="G127" s="3">
        <v>-88888</v>
      </c>
      <c r="H127" s="3">
        <v>-88888</v>
      </c>
    </row>
    <row r="128" spans="1:8">
      <c r="A128">
        <v>2017</v>
      </c>
      <c r="B128">
        <v>1063</v>
      </c>
      <c r="C128" t="s">
        <v>43</v>
      </c>
      <c r="D128" s="2">
        <v>-99999</v>
      </c>
      <c r="E128" t="s">
        <v>3163</v>
      </c>
      <c r="F128" s="3">
        <v>-88888</v>
      </c>
      <c r="G128" s="3">
        <v>-88888</v>
      </c>
      <c r="H128" s="3">
        <v>-88888</v>
      </c>
    </row>
    <row r="129" spans="1:8">
      <c r="A129">
        <v>2017</v>
      </c>
      <c r="B129">
        <v>1063</v>
      </c>
      <c r="C129" t="s">
        <v>43</v>
      </c>
      <c r="D129" s="2">
        <v>-99999</v>
      </c>
      <c r="E129" t="s">
        <v>3162</v>
      </c>
      <c r="F129" s="3">
        <v>-88888</v>
      </c>
      <c r="G129" s="3">
        <v>-88888</v>
      </c>
      <c r="H129" s="3">
        <v>-88888</v>
      </c>
    </row>
    <row r="130" spans="1:8">
      <c r="A130">
        <v>2017</v>
      </c>
      <c r="B130">
        <v>1065</v>
      </c>
      <c r="C130" t="s">
        <v>44</v>
      </c>
      <c r="D130" s="2">
        <v>17</v>
      </c>
      <c r="E130" t="s">
        <v>3165</v>
      </c>
      <c r="F130" s="3">
        <v>-88888</v>
      </c>
      <c r="G130" s="3">
        <v>-88888</v>
      </c>
      <c r="H130" s="3">
        <v>-88888</v>
      </c>
    </row>
    <row r="131" spans="1:8">
      <c r="A131">
        <v>2017</v>
      </c>
      <c r="B131">
        <v>1065</v>
      </c>
      <c r="C131" t="s">
        <v>44</v>
      </c>
      <c r="D131" s="2">
        <v>17</v>
      </c>
      <c r="E131" t="s">
        <v>3164</v>
      </c>
      <c r="F131" s="3">
        <v>-88888</v>
      </c>
      <c r="G131" s="3">
        <v>-88888</v>
      </c>
      <c r="H131" s="3">
        <v>-88888</v>
      </c>
    </row>
    <row r="132" spans="1:8">
      <c r="A132">
        <v>2017</v>
      </c>
      <c r="B132">
        <v>1065</v>
      </c>
      <c r="C132" t="s">
        <v>44</v>
      </c>
      <c r="D132" s="2">
        <v>17</v>
      </c>
      <c r="E132" t="s">
        <v>3163</v>
      </c>
      <c r="F132" s="3">
        <v>-88888</v>
      </c>
      <c r="G132" s="3">
        <v>-88888</v>
      </c>
      <c r="H132" s="3">
        <v>-88888</v>
      </c>
    </row>
    <row r="133" spans="1:8">
      <c r="A133">
        <v>2017</v>
      </c>
      <c r="B133">
        <v>1065</v>
      </c>
      <c r="C133" t="s">
        <v>44</v>
      </c>
      <c r="D133" s="2">
        <v>17</v>
      </c>
      <c r="E133" t="s">
        <v>3162</v>
      </c>
      <c r="F133" s="3">
        <v>-88888</v>
      </c>
      <c r="G133" s="3">
        <v>-88888</v>
      </c>
      <c r="H133" s="3">
        <v>-88888</v>
      </c>
    </row>
    <row r="134" spans="1:8">
      <c r="A134">
        <v>2017</v>
      </c>
      <c r="B134">
        <v>1067</v>
      </c>
      <c r="C134" t="s">
        <v>45</v>
      </c>
      <c r="D134" s="2">
        <v>15</v>
      </c>
      <c r="E134" t="s">
        <v>3165</v>
      </c>
      <c r="F134" s="3">
        <v>-88888</v>
      </c>
      <c r="G134" s="3">
        <v>-88888</v>
      </c>
      <c r="H134" s="3">
        <v>-88888</v>
      </c>
    </row>
    <row r="135" spans="1:8">
      <c r="A135">
        <v>2017</v>
      </c>
      <c r="B135">
        <v>1067</v>
      </c>
      <c r="C135" t="s">
        <v>45</v>
      </c>
      <c r="D135" s="2">
        <v>15</v>
      </c>
      <c r="E135" t="s">
        <v>3164</v>
      </c>
      <c r="F135" s="3">
        <v>-88888</v>
      </c>
      <c r="G135" s="3">
        <v>-88888</v>
      </c>
      <c r="H135" s="3">
        <v>-88888</v>
      </c>
    </row>
    <row r="136" spans="1:8">
      <c r="A136">
        <v>2017</v>
      </c>
      <c r="B136">
        <v>1067</v>
      </c>
      <c r="C136" t="s">
        <v>45</v>
      </c>
      <c r="D136" s="2">
        <v>15</v>
      </c>
      <c r="E136" t="s">
        <v>3163</v>
      </c>
      <c r="F136" s="3">
        <v>-88888</v>
      </c>
      <c r="G136" s="3">
        <v>-88888</v>
      </c>
      <c r="H136" s="3">
        <v>-88888</v>
      </c>
    </row>
    <row r="137" spans="1:8">
      <c r="A137">
        <v>2017</v>
      </c>
      <c r="B137">
        <v>1067</v>
      </c>
      <c r="C137" t="s">
        <v>45</v>
      </c>
      <c r="D137" s="2">
        <v>15</v>
      </c>
      <c r="E137" t="s">
        <v>3162</v>
      </c>
      <c r="F137" s="3">
        <v>-88888</v>
      </c>
      <c r="G137" s="3">
        <v>-88888</v>
      </c>
      <c r="H137" s="3">
        <v>-88888</v>
      </c>
    </row>
    <row r="138" spans="1:8">
      <c r="A138">
        <v>2017</v>
      </c>
      <c r="B138">
        <v>1069</v>
      </c>
      <c r="C138" t="s">
        <v>46</v>
      </c>
      <c r="D138" s="2">
        <v>92</v>
      </c>
      <c r="E138" t="s">
        <v>3165</v>
      </c>
      <c r="F138" s="3">
        <v>-88888</v>
      </c>
      <c r="G138" s="3">
        <v>-88888</v>
      </c>
      <c r="H138" s="3">
        <v>-88888</v>
      </c>
    </row>
    <row r="139" spans="1:8">
      <c r="A139">
        <v>2017</v>
      </c>
      <c r="B139">
        <v>1069</v>
      </c>
      <c r="C139" t="s">
        <v>46</v>
      </c>
      <c r="D139" s="2">
        <v>92</v>
      </c>
      <c r="E139" t="s">
        <v>3164</v>
      </c>
      <c r="F139" s="3">
        <v>42.863243778335203</v>
      </c>
      <c r="G139" s="3">
        <v>28.011887512071901</v>
      </c>
      <c r="H139" s="3">
        <v>57.714600044598498</v>
      </c>
    </row>
    <row r="140" spans="1:8">
      <c r="A140">
        <v>2017</v>
      </c>
      <c r="B140">
        <v>1069</v>
      </c>
      <c r="C140" t="s">
        <v>46</v>
      </c>
      <c r="D140" s="2">
        <v>92</v>
      </c>
      <c r="E140" t="s">
        <v>3163</v>
      </c>
      <c r="F140" s="3">
        <v>-88888</v>
      </c>
      <c r="G140" s="3">
        <v>-88888</v>
      </c>
      <c r="H140" s="3">
        <v>-88888</v>
      </c>
    </row>
    <row r="141" spans="1:8">
      <c r="A141">
        <v>2017</v>
      </c>
      <c r="B141">
        <v>1069</v>
      </c>
      <c r="C141" t="s">
        <v>46</v>
      </c>
      <c r="D141" s="2">
        <v>92</v>
      </c>
      <c r="E141" t="s">
        <v>3162</v>
      </c>
      <c r="F141" s="3">
        <v>37.4976111194716</v>
      </c>
      <c r="G141" s="3">
        <v>23.608301590113101</v>
      </c>
      <c r="H141" s="3">
        <v>51.386920648830099</v>
      </c>
    </row>
    <row r="142" spans="1:8">
      <c r="A142">
        <v>2017</v>
      </c>
      <c r="B142">
        <v>1071</v>
      </c>
      <c r="C142" t="s">
        <v>47</v>
      </c>
      <c r="D142" s="2">
        <v>46</v>
      </c>
      <c r="E142" t="s">
        <v>3165</v>
      </c>
      <c r="F142" s="3">
        <v>-88888</v>
      </c>
      <c r="G142" s="3">
        <v>-88888</v>
      </c>
      <c r="H142" s="3">
        <v>-88888</v>
      </c>
    </row>
    <row r="143" spans="1:8">
      <c r="A143">
        <v>2017</v>
      </c>
      <c r="B143">
        <v>1071</v>
      </c>
      <c r="C143" t="s">
        <v>47</v>
      </c>
      <c r="D143" s="2">
        <v>46</v>
      </c>
      <c r="E143" t="s">
        <v>3164</v>
      </c>
      <c r="F143" s="3">
        <v>-88888</v>
      </c>
      <c r="G143" s="3">
        <v>-88888</v>
      </c>
      <c r="H143" s="3">
        <v>-88888</v>
      </c>
    </row>
    <row r="144" spans="1:8">
      <c r="A144">
        <v>2017</v>
      </c>
      <c r="B144">
        <v>1071</v>
      </c>
      <c r="C144" t="s">
        <v>47</v>
      </c>
      <c r="D144" s="2">
        <v>46</v>
      </c>
      <c r="E144" t="s">
        <v>3163</v>
      </c>
      <c r="F144" s="3">
        <v>-88888</v>
      </c>
      <c r="G144" s="3">
        <v>-88888</v>
      </c>
      <c r="H144" s="3">
        <v>-88888</v>
      </c>
    </row>
    <row r="145" spans="1:8">
      <c r="A145">
        <v>2017</v>
      </c>
      <c r="B145">
        <v>1071</v>
      </c>
      <c r="C145" t="s">
        <v>47</v>
      </c>
      <c r="D145" s="2">
        <v>46</v>
      </c>
      <c r="E145" t="s">
        <v>3162</v>
      </c>
      <c r="F145" s="3">
        <v>-88888</v>
      </c>
      <c r="G145" s="3">
        <v>-88888</v>
      </c>
      <c r="H145" s="3">
        <v>-88888</v>
      </c>
    </row>
    <row r="146" spans="1:8">
      <c r="A146">
        <v>2017</v>
      </c>
      <c r="B146">
        <v>1073</v>
      </c>
      <c r="C146" t="s">
        <v>48</v>
      </c>
      <c r="D146" s="2">
        <v>222</v>
      </c>
      <c r="E146" t="s">
        <v>3165</v>
      </c>
      <c r="F146" s="3">
        <v>13.056447971370901</v>
      </c>
      <c r="G146" s="3">
        <v>8.3842580691601203</v>
      </c>
      <c r="H146" s="3">
        <v>17.7286378735817</v>
      </c>
    </row>
    <row r="147" spans="1:8">
      <c r="A147">
        <v>2017</v>
      </c>
      <c r="B147">
        <v>1073</v>
      </c>
      <c r="C147" t="s">
        <v>48</v>
      </c>
      <c r="D147" s="2">
        <v>222</v>
      </c>
      <c r="E147" t="s">
        <v>3164</v>
      </c>
      <c r="F147" s="3">
        <v>52.040899952894399</v>
      </c>
      <c r="G147" s="3">
        <v>41.684352426228699</v>
      </c>
      <c r="H147" s="3">
        <v>62.39744747956</v>
      </c>
    </row>
    <row r="148" spans="1:8">
      <c r="A148">
        <v>2017</v>
      </c>
      <c r="B148">
        <v>1073</v>
      </c>
      <c r="C148" t="s">
        <v>48</v>
      </c>
      <c r="D148" s="2">
        <v>222</v>
      </c>
      <c r="E148" t="s">
        <v>3163</v>
      </c>
      <c r="F148" s="3">
        <v>21.926524469127799</v>
      </c>
      <c r="G148" s="3">
        <v>15.848801966258399</v>
      </c>
      <c r="H148" s="3">
        <v>28.004246971997201</v>
      </c>
    </row>
    <row r="149" spans="1:8">
      <c r="A149">
        <v>2017</v>
      </c>
      <c r="B149">
        <v>1073</v>
      </c>
      <c r="C149" t="s">
        <v>48</v>
      </c>
      <c r="D149" s="2">
        <v>222</v>
      </c>
      <c r="E149" t="s">
        <v>3162</v>
      </c>
      <c r="F149" s="3">
        <v>27.408924450628799</v>
      </c>
      <c r="G149" s="3">
        <v>19.886410928191399</v>
      </c>
      <c r="H149" s="3">
        <v>34.931437973066203</v>
      </c>
    </row>
    <row r="150" spans="1:8">
      <c r="A150">
        <v>2017</v>
      </c>
      <c r="B150">
        <v>1075</v>
      </c>
      <c r="C150" t="s">
        <v>49</v>
      </c>
      <c r="D150" s="2">
        <v>14</v>
      </c>
      <c r="E150" t="s">
        <v>3165</v>
      </c>
      <c r="F150" s="3">
        <v>-88888</v>
      </c>
      <c r="G150" s="3">
        <v>-88888</v>
      </c>
      <c r="H150" s="3">
        <v>-88888</v>
      </c>
    </row>
    <row r="151" spans="1:8">
      <c r="A151">
        <v>2017</v>
      </c>
      <c r="B151">
        <v>1075</v>
      </c>
      <c r="C151" t="s">
        <v>49</v>
      </c>
      <c r="D151" s="2">
        <v>14</v>
      </c>
      <c r="E151" t="s">
        <v>3164</v>
      </c>
      <c r="F151" s="3">
        <v>-88888</v>
      </c>
      <c r="G151" s="3">
        <v>-88888</v>
      </c>
      <c r="H151" s="3">
        <v>-88888</v>
      </c>
    </row>
    <row r="152" spans="1:8">
      <c r="A152">
        <v>2017</v>
      </c>
      <c r="B152">
        <v>1075</v>
      </c>
      <c r="C152" t="s">
        <v>49</v>
      </c>
      <c r="D152" s="2">
        <v>14</v>
      </c>
      <c r="E152" t="s">
        <v>3163</v>
      </c>
      <c r="F152" s="3">
        <v>-88888</v>
      </c>
      <c r="G152" s="3">
        <v>-88888</v>
      </c>
      <c r="H152" s="3">
        <v>-88888</v>
      </c>
    </row>
    <row r="153" spans="1:8">
      <c r="A153">
        <v>2017</v>
      </c>
      <c r="B153">
        <v>1075</v>
      </c>
      <c r="C153" t="s">
        <v>49</v>
      </c>
      <c r="D153" s="2">
        <v>14</v>
      </c>
      <c r="E153" t="s">
        <v>3162</v>
      </c>
      <c r="F153" s="3">
        <v>-88888</v>
      </c>
      <c r="G153" s="3">
        <v>-88888</v>
      </c>
      <c r="H153" s="3">
        <v>-88888</v>
      </c>
    </row>
    <row r="154" spans="1:8">
      <c r="A154">
        <v>2017</v>
      </c>
      <c r="B154">
        <v>1077</v>
      </c>
      <c r="C154" t="s">
        <v>50</v>
      </c>
      <c r="D154" s="2">
        <v>69</v>
      </c>
      <c r="E154" t="s">
        <v>3165</v>
      </c>
      <c r="F154" s="3">
        <v>-88888</v>
      </c>
      <c r="G154" s="3">
        <v>-88888</v>
      </c>
      <c r="H154" s="3">
        <v>-88888</v>
      </c>
    </row>
    <row r="155" spans="1:8">
      <c r="A155">
        <v>2017</v>
      </c>
      <c r="B155">
        <v>1077</v>
      </c>
      <c r="C155" t="s">
        <v>50</v>
      </c>
      <c r="D155" s="2">
        <v>69</v>
      </c>
      <c r="E155" t="s">
        <v>3164</v>
      </c>
      <c r="F155" s="3">
        <v>83.224204429387498</v>
      </c>
      <c r="G155" s="3">
        <v>59.173555008399802</v>
      </c>
      <c r="H155" s="3">
        <v>107.274853850375</v>
      </c>
    </row>
    <row r="156" spans="1:8">
      <c r="A156">
        <v>2017</v>
      </c>
      <c r="B156">
        <v>1077</v>
      </c>
      <c r="C156" t="s">
        <v>50</v>
      </c>
      <c r="D156" s="2">
        <v>69</v>
      </c>
      <c r="E156" t="s">
        <v>3163</v>
      </c>
      <c r="F156" s="3">
        <v>-88888</v>
      </c>
      <c r="G156" s="3">
        <v>-88888</v>
      </c>
      <c r="H156" s="3">
        <v>-88888</v>
      </c>
    </row>
    <row r="157" spans="1:8">
      <c r="A157">
        <v>2017</v>
      </c>
      <c r="B157">
        <v>1077</v>
      </c>
      <c r="C157" t="s">
        <v>50</v>
      </c>
      <c r="D157" s="2">
        <v>69</v>
      </c>
      <c r="E157" t="s">
        <v>3162</v>
      </c>
      <c r="F157" s="3">
        <v>-88888</v>
      </c>
      <c r="G157" s="3">
        <v>-88888</v>
      </c>
      <c r="H157" s="3">
        <v>-88888</v>
      </c>
    </row>
    <row r="158" spans="1:8">
      <c r="A158">
        <v>2017</v>
      </c>
      <c r="B158">
        <v>1079</v>
      </c>
      <c r="C158" t="s">
        <v>51</v>
      </c>
      <c r="D158" s="2">
        <v>24</v>
      </c>
      <c r="E158" t="s">
        <v>3165</v>
      </c>
      <c r="F158" s="3">
        <v>-88888</v>
      </c>
      <c r="G158" s="3">
        <v>-88888</v>
      </c>
      <c r="H158" s="3">
        <v>-88888</v>
      </c>
    </row>
    <row r="159" spans="1:8">
      <c r="A159">
        <v>2017</v>
      </c>
      <c r="B159">
        <v>1079</v>
      </c>
      <c r="C159" t="s">
        <v>51</v>
      </c>
      <c r="D159" s="2">
        <v>24</v>
      </c>
      <c r="E159" t="s">
        <v>3164</v>
      </c>
      <c r="F159" s="3">
        <v>-88888</v>
      </c>
      <c r="G159" s="3">
        <v>-88888</v>
      </c>
      <c r="H159" s="3">
        <v>-88888</v>
      </c>
    </row>
    <row r="160" spans="1:8">
      <c r="A160">
        <v>2017</v>
      </c>
      <c r="B160">
        <v>1079</v>
      </c>
      <c r="C160" t="s">
        <v>51</v>
      </c>
      <c r="D160" s="2">
        <v>24</v>
      </c>
      <c r="E160" t="s">
        <v>3163</v>
      </c>
      <c r="F160" s="3">
        <v>-88888</v>
      </c>
      <c r="G160" s="3">
        <v>-88888</v>
      </c>
      <c r="H160" s="3">
        <v>-88888</v>
      </c>
    </row>
    <row r="161" spans="1:8">
      <c r="A161">
        <v>2017</v>
      </c>
      <c r="B161">
        <v>1079</v>
      </c>
      <c r="C161" t="s">
        <v>51</v>
      </c>
      <c r="D161" s="2">
        <v>24</v>
      </c>
      <c r="E161" t="s">
        <v>3162</v>
      </c>
      <c r="F161" s="3">
        <v>-88888</v>
      </c>
      <c r="G161" s="3">
        <v>-88888</v>
      </c>
      <c r="H161" s="3">
        <v>-88888</v>
      </c>
    </row>
    <row r="162" spans="1:8">
      <c r="A162">
        <v>2017</v>
      </c>
      <c r="B162">
        <v>1081</v>
      </c>
      <c r="C162" t="s">
        <v>52</v>
      </c>
      <c r="D162" s="2">
        <v>56</v>
      </c>
      <c r="E162" t="s">
        <v>3165</v>
      </c>
      <c r="F162" s="3">
        <v>-88888</v>
      </c>
      <c r="G162" s="3">
        <v>-88888</v>
      </c>
      <c r="H162" s="3">
        <v>-88888</v>
      </c>
    </row>
    <row r="163" spans="1:8">
      <c r="A163">
        <v>2017</v>
      </c>
      <c r="B163">
        <v>1081</v>
      </c>
      <c r="C163" t="s">
        <v>52</v>
      </c>
      <c r="D163" s="2">
        <v>56</v>
      </c>
      <c r="E163" t="s">
        <v>3164</v>
      </c>
      <c r="F163" s="3">
        <v>51.917510912893299</v>
      </c>
      <c r="G163" s="3">
        <v>31.565846635039101</v>
      </c>
      <c r="H163" s="3">
        <v>72.269175190747404</v>
      </c>
    </row>
    <row r="164" spans="1:8">
      <c r="A164">
        <v>2017</v>
      </c>
      <c r="B164">
        <v>1081</v>
      </c>
      <c r="C164" t="s">
        <v>52</v>
      </c>
      <c r="D164" s="2">
        <v>56</v>
      </c>
      <c r="E164" t="s">
        <v>3163</v>
      </c>
      <c r="F164" s="3">
        <v>-88888</v>
      </c>
      <c r="G164" s="3">
        <v>-88888</v>
      </c>
      <c r="H164" s="3">
        <v>-88888</v>
      </c>
    </row>
    <row r="165" spans="1:8">
      <c r="A165">
        <v>2017</v>
      </c>
      <c r="B165">
        <v>1081</v>
      </c>
      <c r="C165" t="s">
        <v>52</v>
      </c>
      <c r="D165" s="2">
        <v>56</v>
      </c>
      <c r="E165" t="s">
        <v>3162</v>
      </c>
      <c r="F165" s="3">
        <v>-88888</v>
      </c>
      <c r="G165" s="3">
        <v>-88888</v>
      </c>
      <c r="H165" s="3">
        <v>-88888</v>
      </c>
    </row>
    <row r="166" spans="1:8">
      <c r="A166">
        <v>2017</v>
      </c>
      <c r="B166">
        <v>1083</v>
      </c>
      <c r="C166" t="s">
        <v>53</v>
      </c>
      <c r="D166" s="2">
        <v>51</v>
      </c>
      <c r="E166" t="s">
        <v>3165</v>
      </c>
      <c r="F166" s="3">
        <v>-88888</v>
      </c>
      <c r="G166" s="3">
        <v>-88888</v>
      </c>
      <c r="H166" s="3">
        <v>-88888</v>
      </c>
    </row>
    <row r="167" spans="1:8">
      <c r="A167">
        <v>2017</v>
      </c>
      <c r="B167">
        <v>1083</v>
      </c>
      <c r="C167" t="s">
        <v>53</v>
      </c>
      <c r="D167" s="2">
        <v>51</v>
      </c>
      <c r="E167" t="s">
        <v>3164</v>
      </c>
      <c r="F167" s="3">
        <v>-88888</v>
      </c>
      <c r="G167" s="3">
        <v>-88888</v>
      </c>
      <c r="H167" s="3">
        <v>-88888</v>
      </c>
    </row>
    <row r="168" spans="1:8">
      <c r="A168">
        <v>2017</v>
      </c>
      <c r="B168">
        <v>1083</v>
      </c>
      <c r="C168" t="s">
        <v>53</v>
      </c>
      <c r="D168" s="2">
        <v>51</v>
      </c>
      <c r="E168" t="s">
        <v>3163</v>
      </c>
      <c r="F168" s="3">
        <v>-88888</v>
      </c>
      <c r="G168" s="3">
        <v>-88888</v>
      </c>
      <c r="H168" s="3">
        <v>-88888</v>
      </c>
    </row>
    <row r="169" spans="1:8">
      <c r="A169">
        <v>2017</v>
      </c>
      <c r="B169">
        <v>1083</v>
      </c>
      <c r="C169" t="s">
        <v>53</v>
      </c>
      <c r="D169" s="2">
        <v>51</v>
      </c>
      <c r="E169" t="s">
        <v>3162</v>
      </c>
      <c r="F169" s="3">
        <v>-88888</v>
      </c>
      <c r="G169" s="3">
        <v>-88888</v>
      </c>
      <c r="H169" s="3">
        <v>-88888</v>
      </c>
    </row>
    <row r="170" spans="1:8">
      <c r="A170">
        <v>2017</v>
      </c>
      <c r="B170">
        <v>1085</v>
      </c>
      <c r="C170" t="s">
        <v>54</v>
      </c>
      <c r="D170" s="2">
        <v>-99999</v>
      </c>
      <c r="E170" t="s">
        <v>3165</v>
      </c>
      <c r="F170" s="3">
        <v>-88888</v>
      </c>
      <c r="G170" s="3">
        <v>-88888</v>
      </c>
      <c r="H170" s="3">
        <v>-88888</v>
      </c>
    </row>
    <row r="171" spans="1:8">
      <c r="A171">
        <v>2017</v>
      </c>
      <c r="B171">
        <v>1085</v>
      </c>
      <c r="C171" t="s">
        <v>54</v>
      </c>
      <c r="D171" s="2">
        <v>-99999</v>
      </c>
      <c r="E171" t="s">
        <v>3164</v>
      </c>
      <c r="F171" s="3">
        <v>-88888</v>
      </c>
      <c r="G171" s="3">
        <v>-88888</v>
      </c>
      <c r="H171" s="3">
        <v>-88888</v>
      </c>
    </row>
    <row r="172" spans="1:8">
      <c r="A172">
        <v>2017</v>
      </c>
      <c r="B172">
        <v>1085</v>
      </c>
      <c r="C172" t="s">
        <v>54</v>
      </c>
      <c r="D172" s="2">
        <v>-99999</v>
      </c>
      <c r="E172" t="s">
        <v>3163</v>
      </c>
      <c r="F172" s="3">
        <v>-88888</v>
      </c>
      <c r="G172" s="3">
        <v>-88888</v>
      </c>
      <c r="H172" s="3">
        <v>-88888</v>
      </c>
    </row>
    <row r="173" spans="1:8">
      <c r="A173">
        <v>2017</v>
      </c>
      <c r="B173">
        <v>1085</v>
      </c>
      <c r="C173" t="s">
        <v>54</v>
      </c>
      <c r="D173" s="2">
        <v>-99999</v>
      </c>
      <c r="E173" t="s">
        <v>3162</v>
      </c>
      <c r="F173" s="3">
        <v>-88888</v>
      </c>
      <c r="G173" s="3">
        <v>-88888</v>
      </c>
      <c r="H173" s="3">
        <v>-88888</v>
      </c>
    </row>
    <row r="174" spans="1:8">
      <c r="A174">
        <v>2017</v>
      </c>
      <c r="B174">
        <v>1087</v>
      </c>
      <c r="C174" t="s">
        <v>55</v>
      </c>
      <c r="D174" s="2">
        <v>-99999</v>
      </c>
      <c r="E174" t="s">
        <v>3165</v>
      </c>
      <c r="F174" s="3">
        <v>-88888</v>
      </c>
      <c r="G174" s="3">
        <v>-88888</v>
      </c>
      <c r="H174" s="3">
        <v>-88888</v>
      </c>
    </row>
    <row r="175" spans="1:8">
      <c r="A175">
        <v>2017</v>
      </c>
      <c r="B175">
        <v>1087</v>
      </c>
      <c r="C175" t="s">
        <v>55</v>
      </c>
      <c r="D175" s="2">
        <v>-99999</v>
      </c>
      <c r="E175" t="s">
        <v>3164</v>
      </c>
      <c r="F175" s="3">
        <v>-88888</v>
      </c>
      <c r="G175" s="3">
        <v>-88888</v>
      </c>
      <c r="H175" s="3">
        <v>-88888</v>
      </c>
    </row>
    <row r="176" spans="1:8">
      <c r="A176">
        <v>2017</v>
      </c>
      <c r="B176">
        <v>1087</v>
      </c>
      <c r="C176" t="s">
        <v>55</v>
      </c>
      <c r="D176" s="2">
        <v>-99999</v>
      </c>
      <c r="E176" t="s">
        <v>3163</v>
      </c>
      <c r="F176" s="3">
        <v>-88888</v>
      </c>
      <c r="G176" s="3">
        <v>-88888</v>
      </c>
      <c r="H176" s="3">
        <v>-88888</v>
      </c>
    </row>
    <row r="177" spans="1:8">
      <c r="A177">
        <v>2017</v>
      </c>
      <c r="B177">
        <v>1087</v>
      </c>
      <c r="C177" t="s">
        <v>55</v>
      </c>
      <c r="D177" s="2">
        <v>-99999</v>
      </c>
      <c r="E177" t="s">
        <v>3162</v>
      </c>
      <c r="F177" s="3">
        <v>-88888</v>
      </c>
      <c r="G177" s="3">
        <v>-88888</v>
      </c>
      <c r="H177" s="3">
        <v>-88888</v>
      </c>
    </row>
    <row r="178" spans="1:8">
      <c r="A178">
        <v>2017</v>
      </c>
      <c r="B178">
        <v>1089</v>
      </c>
      <c r="C178" t="s">
        <v>56</v>
      </c>
      <c r="D178" s="2">
        <v>154</v>
      </c>
      <c r="E178" t="s">
        <v>3165</v>
      </c>
      <c r="F178" s="3">
        <v>-88888</v>
      </c>
      <c r="G178" s="3">
        <v>-88888</v>
      </c>
      <c r="H178" s="3">
        <v>-88888</v>
      </c>
    </row>
    <row r="179" spans="1:8">
      <c r="A179">
        <v>2017</v>
      </c>
      <c r="B179">
        <v>1089</v>
      </c>
      <c r="C179" t="s">
        <v>56</v>
      </c>
      <c r="D179" s="2">
        <v>154</v>
      </c>
      <c r="E179" t="s">
        <v>3164</v>
      </c>
      <c r="F179" s="3">
        <v>54.984586808339401</v>
      </c>
      <c r="G179" s="3">
        <v>42.103633168090902</v>
      </c>
      <c r="H179" s="3">
        <v>67.865540448587893</v>
      </c>
    </row>
    <row r="180" spans="1:8">
      <c r="A180">
        <v>2017</v>
      </c>
      <c r="B180">
        <v>1089</v>
      </c>
      <c r="C180" t="s">
        <v>56</v>
      </c>
      <c r="D180" s="2">
        <v>154</v>
      </c>
      <c r="E180" t="s">
        <v>3163</v>
      </c>
      <c r="F180" s="3">
        <v>18.475277636881</v>
      </c>
      <c r="G180" s="3">
        <v>11.750962696637799</v>
      </c>
      <c r="H180" s="3">
        <v>25.199592577124299</v>
      </c>
    </row>
    <row r="181" spans="1:8">
      <c r="A181">
        <v>2017</v>
      </c>
      <c r="B181">
        <v>1089</v>
      </c>
      <c r="C181" t="s">
        <v>56</v>
      </c>
      <c r="D181" s="2">
        <v>154</v>
      </c>
      <c r="E181" t="s">
        <v>3162</v>
      </c>
      <c r="F181" s="3">
        <v>38.470315859267203</v>
      </c>
      <c r="G181" s="3">
        <v>27.698627418672402</v>
      </c>
      <c r="H181" s="3">
        <v>49.242004299862003</v>
      </c>
    </row>
    <row r="182" spans="1:8">
      <c r="A182">
        <v>2017</v>
      </c>
      <c r="B182">
        <v>1091</v>
      </c>
      <c r="C182" t="s">
        <v>57</v>
      </c>
      <c r="D182" s="2">
        <v>15</v>
      </c>
      <c r="E182" t="s">
        <v>3165</v>
      </c>
      <c r="F182" s="3">
        <v>-88888</v>
      </c>
      <c r="G182" s="3">
        <v>-88888</v>
      </c>
      <c r="H182" s="3">
        <v>-88888</v>
      </c>
    </row>
    <row r="183" spans="1:8">
      <c r="A183">
        <v>2017</v>
      </c>
      <c r="B183">
        <v>1091</v>
      </c>
      <c r="C183" t="s">
        <v>57</v>
      </c>
      <c r="D183" s="2">
        <v>15</v>
      </c>
      <c r="E183" t="s">
        <v>3164</v>
      </c>
      <c r="F183" s="3">
        <v>-88888</v>
      </c>
      <c r="G183" s="3">
        <v>-88888</v>
      </c>
      <c r="H183" s="3">
        <v>-88888</v>
      </c>
    </row>
    <row r="184" spans="1:8">
      <c r="A184">
        <v>2017</v>
      </c>
      <c r="B184">
        <v>1091</v>
      </c>
      <c r="C184" t="s">
        <v>57</v>
      </c>
      <c r="D184" s="2">
        <v>15</v>
      </c>
      <c r="E184" t="s">
        <v>3163</v>
      </c>
      <c r="F184" s="3">
        <v>-88888</v>
      </c>
      <c r="G184" s="3">
        <v>-88888</v>
      </c>
      <c r="H184" s="3">
        <v>-88888</v>
      </c>
    </row>
    <row r="185" spans="1:8">
      <c r="A185">
        <v>2017</v>
      </c>
      <c r="B185">
        <v>1091</v>
      </c>
      <c r="C185" t="s">
        <v>57</v>
      </c>
      <c r="D185" s="2">
        <v>15</v>
      </c>
      <c r="E185" t="s">
        <v>3162</v>
      </c>
      <c r="F185" s="3">
        <v>-88888</v>
      </c>
      <c r="G185" s="3">
        <v>-88888</v>
      </c>
      <c r="H185" s="3">
        <v>-88888</v>
      </c>
    </row>
    <row r="186" spans="1:8">
      <c r="A186">
        <v>2017</v>
      </c>
      <c r="B186">
        <v>1093</v>
      </c>
      <c r="C186" t="s">
        <v>58</v>
      </c>
      <c r="D186" s="2">
        <v>20</v>
      </c>
      <c r="E186" t="s">
        <v>3165</v>
      </c>
      <c r="F186" s="3">
        <v>-88888</v>
      </c>
      <c r="G186" s="3">
        <v>-88888</v>
      </c>
      <c r="H186" s="3">
        <v>-88888</v>
      </c>
    </row>
    <row r="187" spans="1:8">
      <c r="A187">
        <v>2017</v>
      </c>
      <c r="B187">
        <v>1093</v>
      </c>
      <c r="C187" t="s">
        <v>58</v>
      </c>
      <c r="D187" s="2">
        <v>20</v>
      </c>
      <c r="E187" t="s">
        <v>3164</v>
      </c>
      <c r="F187" s="3">
        <v>-88888</v>
      </c>
      <c r="G187" s="3">
        <v>-88888</v>
      </c>
      <c r="H187" s="3">
        <v>-88888</v>
      </c>
    </row>
    <row r="188" spans="1:8">
      <c r="A188">
        <v>2017</v>
      </c>
      <c r="B188">
        <v>1093</v>
      </c>
      <c r="C188" t="s">
        <v>58</v>
      </c>
      <c r="D188" s="2">
        <v>20</v>
      </c>
      <c r="E188" t="s">
        <v>3163</v>
      </c>
      <c r="F188" s="3">
        <v>-88888</v>
      </c>
      <c r="G188" s="3">
        <v>-88888</v>
      </c>
      <c r="H188" s="3">
        <v>-88888</v>
      </c>
    </row>
    <row r="189" spans="1:8">
      <c r="A189">
        <v>2017</v>
      </c>
      <c r="B189">
        <v>1093</v>
      </c>
      <c r="C189" t="s">
        <v>58</v>
      </c>
      <c r="D189" s="2">
        <v>20</v>
      </c>
      <c r="E189" t="s">
        <v>3162</v>
      </c>
      <c r="F189" s="3">
        <v>-88888</v>
      </c>
      <c r="G189" s="3">
        <v>-88888</v>
      </c>
      <c r="H189" s="3">
        <v>-88888</v>
      </c>
    </row>
    <row r="190" spans="1:8">
      <c r="A190">
        <v>2017</v>
      </c>
      <c r="B190">
        <v>1095</v>
      </c>
      <c r="C190" t="s">
        <v>59</v>
      </c>
      <c r="D190" s="2">
        <v>65</v>
      </c>
      <c r="E190" t="s">
        <v>3165</v>
      </c>
      <c r="F190" s="3">
        <v>-88888</v>
      </c>
      <c r="G190" s="3">
        <v>-88888</v>
      </c>
      <c r="H190" s="3">
        <v>-88888</v>
      </c>
    </row>
    <row r="191" spans="1:8">
      <c r="A191">
        <v>2017</v>
      </c>
      <c r="B191">
        <v>1095</v>
      </c>
      <c r="C191" t="s">
        <v>59</v>
      </c>
      <c r="D191" s="2">
        <v>65</v>
      </c>
      <c r="E191" t="s">
        <v>3164</v>
      </c>
      <c r="F191" s="3">
        <v>52.060995431902597</v>
      </c>
      <c r="G191" s="3">
        <v>33.1127264928828</v>
      </c>
      <c r="H191" s="3">
        <v>71.009264370922295</v>
      </c>
    </row>
    <row r="192" spans="1:8">
      <c r="A192">
        <v>2017</v>
      </c>
      <c r="B192">
        <v>1095</v>
      </c>
      <c r="C192" t="s">
        <v>59</v>
      </c>
      <c r="D192" s="2">
        <v>65</v>
      </c>
      <c r="E192" t="s">
        <v>3163</v>
      </c>
      <c r="F192" s="3">
        <v>-88888</v>
      </c>
      <c r="G192" s="3">
        <v>-88888</v>
      </c>
      <c r="H192" s="3">
        <v>-88888</v>
      </c>
    </row>
    <row r="193" spans="1:8">
      <c r="A193">
        <v>2017</v>
      </c>
      <c r="B193">
        <v>1095</v>
      </c>
      <c r="C193" t="s">
        <v>59</v>
      </c>
      <c r="D193" s="2">
        <v>65</v>
      </c>
      <c r="E193" t="s">
        <v>3162</v>
      </c>
      <c r="F193" s="3">
        <v>-88888</v>
      </c>
      <c r="G193" s="3">
        <v>-88888</v>
      </c>
      <c r="H193" s="3">
        <v>-88888</v>
      </c>
    </row>
    <row r="194" spans="1:8">
      <c r="A194">
        <v>2017</v>
      </c>
      <c r="B194">
        <v>1097</v>
      </c>
      <c r="C194" t="s">
        <v>60</v>
      </c>
      <c r="D194" s="2">
        <v>117</v>
      </c>
      <c r="E194" t="s">
        <v>3165</v>
      </c>
      <c r="F194" s="3">
        <v>-88888</v>
      </c>
      <c r="G194" s="3">
        <v>-88888</v>
      </c>
      <c r="H194" s="3">
        <v>-88888</v>
      </c>
    </row>
    <row r="195" spans="1:8">
      <c r="A195">
        <v>2017</v>
      </c>
      <c r="B195">
        <v>1097</v>
      </c>
      <c r="C195" t="s">
        <v>60</v>
      </c>
      <c r="D195" s="2">
        <v>117</v>
      </c>
      <c r="E195" t="s">
        <v>3164</v>
      </c>
      <c r="F195" s="3">
        <v>60.710207675558998</v>
      </c>
      <c r="G195" s="3">
        <v>45.085791691779797</v>
      </c>
      <c r="H195" s="3">
        <v>76.334623659338206</v>
      </c>
    </row>
    <row r="196" spans="1:8">
      <c r="A196">
        <v>2017</v>
      </c>
      <c r="B196">
        <v>1097</v>
      </c>
      <c r="C196" t="s">
        <v>60</v>
      </c>
      <c r="D196" s="2">
        <v>117</v>
      </c>
      <c r="E196" t="s">
        <v>3163</v>
      </c>
      <c r="F196" s="3">
        <v>26.8685435352775</v>
      </c>
      <c r="G196" s="3">
        <v>17.559068161421099</v>
      </c>
      <c r="H196" s="3">
        <v>36.178018909133797</v>
      </c>
    </row>
    <row r="197" spans="1:8">
      <c r="A197">
        <v>2017</v>
      </c>
      <c r="B197">
        <v>1097</v>
      </c>
      <c r="C197" t="s">
        <v>60</v>
      </c>
      <c r="D197" s="2">
        <v>117</v>
      </c>
      <c r="E197" t="s">
        <v>3162</v>
      </c>
      <c r="F197" s="3">
        <v>33.378783985257499</v>
      </c>
      <c r="G197" s="3">
        <v>21.8136253784266</v>
      </c>
      <c r="H197" s="3">
        <v>44.943942592088398</v>
      </c>
    </row>
    <row r="198" spans="1:8">
      <c r="A198">
        <v>2017</v>
      </c>
      <c r="B198">
        <v>1099</v>
      </c>
      <c r="C198" t="s">
        <v>61</v>
      </c>
      <c r="D198" s="2">
        <v>13</v>
      </c>
      <c r="E198" t="s">
        <v>3165</v>
      </c>
      <c r="F198" s="3">
        <v>-88888</v>
      </c>
      <c r="G198" s="3">
        <v>-88888</v>
      </c>
      <c r="H198" s="3">
        <v>-88888</v>
      </c>
    </row>
    <row r="199" spans="1:8">
      <c r="A199">
        <v>2017</v>
      </c>
      <c r="B199">
        <v>1099</v>
      </c>
      <c r="C199" t="s">
        <v>61</v>
      </c>
      <c r="D199" s="2">
        <v>13</v>
      </c>
      <c r="E199" t="s">
        <v>3164</v>
      </c>
      <c r="F199" s="3">
        <v>-88888</v>
      </c>
      <c r="G199" s="3">
        <v>-88888</v>
      </c>
      <c r="H199" s="3">
        <v>-88888</v>
      </c>
    </row>
    <row r="200" spans="1:8">
      <c r="A200">
        <v>2017</v>
      </c>
      <c r="B200">
        <v>1099</v>
      </c>
      <c r="C200" t="s">
        <v>61</v>
      </c>
      <c r="D200" s="2">
        <v>13</v>
      </c>
      <c r="E200" t="s">
        <v>3163</v>
      </c>
      <c r="F200" s="3">
        <v>-88888</v>
      </c>
      <c r="G200" s="3">
        <v>-88888</v>
      </c>
      <c r="H200" s="3">
        <v>-88888</v>
      </c>
    </row>
    <row r="201" spans="1:8">
      <c r="A201">
        <v>2017</v>
      </c>
      <c r="B201">
        <v>1099</v>
      </c>
      <c r="C201" t="s">
        <v>61</v>
      </c>
      <c r="D201" s="2">
        <v>13</v>
      </c>
      <c r="E201" t="s">
        <v>3162</v>
      </c>
      <c r="F201" s="3">
        <v>-88888</v>
      </c>
      <c r="G201" s="3">
        <v>-88888</v>
      </c>
      <c r="H201" s="3">
        <v>-88888</v>
      </c>
    </row>
    <row r="202" spans="1:8">
      <c r="A202">
        <v>2017</v>
      </c>
      <c r="B202">
        <v>1101</v>
      </c>
      <c r="C202" t="s">
        <v>62</v>
      </c>
      <c r="D202" s="2">
        <v>80</v>
      </c>
      <c r="E202" t="s">
        <v>3165</v>
      </c>
      <c r="F202" s="3">
        <v>-88888</v>
      </c>
      <c r="G202" s="3">
        <v>-88888</v>
      </c>
      <c r="H202" s="3">
        <v>-88888</v>
      </c>
    </row>
    <row r="203" spans="1:8">
      <c r="A203">
        <v>2017</v>
      </c>
      <c r="B203">
        <v>1101</v>
      </c>
      <c r="C203" t="s">
        <v>62</v>
      </c>
      <c r="D203" s="2">
        <v>80</v>
      </c>
      <c r="E203" t="s">
        <v>3164</v>
      </c>
      <c r="F203" s="3">
        <v>46.452960234944896</v>
      </c>
      <c r="G203" s="3">
        <v>29.246542972723699</v>
      </c>
      <c r="H203" s="3">
        <v>63.659377497165998</v>
      </c>
    </row>
    <row r="204" spans="1:8">
      <c r="A204">
        <v>2017</v>
      </c>
      <c r="B204">
        <v>1101</v>
      </c>
      <c r="C204" t="s">
        <v>62</v>
      </c>
      <c r="D204" s="2">
        <v>80</v>
      </c>
      <c r="E204" t="s">
        <v>3163</v>
      </c>
      <c r="F204" s="3">
        <v>-88888</v>
      </c>
      <c r="G204" s="3">
        <v>-88888</v>
      </c>
      <c r="H204" s="3">
        <v>-88888</v>
      </c>
    </row>
    <row r="205" spans="1:8">
      <c r="A205">
        <v>2017</v>
      </c>
      <c r="B205">
        <v>1101</v>
      </c>
      <c r="C205" t="s">
        <v>62</v>
      </c>
      <c r="D205" s="2">
        <v>80</v>
      </c>
      <c r="E205" t="s">
        <v>3162</v>
      </c>
      <c r="F205" s="3">
        <v>-88888</v>
      </c>
      <c r="G205" s="3">
        <v>-88888</v>
      </c>
      <c r="H205" s="3">
        <v>-88888</v>
      </c>
    </row>
    <row r="206" spans="1:8">
      <c r="A206">
        <v>2017</v>
      </c>
      <c r="B206">
        <v>1103</v>
      </c>
      <c r="C206" t="s">
        <v>63</v>
      </c>
      <c r="D206" s="2">
        <v>82</v>
      </c>
      <c r="E206" t="s">
        <v>3165</v>
      </c>
      <c r="F206" s="3">
        <v>-88888</v>
      </c>
      <c r="G206" s="3">
        <v>-88888</v>
      </c>
      <c r="H206" s="3">
        <v>-88888</v>
      </c>
    </row>
    <row r="207" spans="1:8">
      <c r="A207">
        <v>2017</v>
      </c>
      <c r="B207">
        <v>1103</v>
      </c>
      <c r="C207" t="s">
        <v>63</v>
      </c>
      <c r="D207" s="2">
        <v>82</v>
      </c>
      <c r="E207" t="s">
        <v>3164</v>
      </c>
      <c r="F207" s="3">
        <v>47.563273688105497</v>
      </c>
      <c r="G207" s="3">
        <v>30.819746061282199</v>
      </c>
      <c r="H207" s="3">
        <v>64.306801314928904</v>
      </c>
    </row>
    <row r="208" spans="1:8">
      <c r="A208">
        <v>2017</v>
      </c>
      <c r="B208">
        <v>1103</v>
      </c>
      <c r="C208" t="s">
        <v>63</v>
      </c>
      <c r="D208" s="2">
        <v>82</v>
      </c>
      <c r="E208" t="s">
        <v>3163</v>
      </c>
      <c r="F208" s="3">
        <v>-88888</v>
      </c>
      <c r="G208" s="3">
        <v>-88888</v>
      </c>
      <c r="H208" s="3">
        <v>-88888</v>
      </c>
    </row>
    <row r="209" spans="1:8">
      <c r="A209">
        <v>2017</v>
      </c>
      <c r="B209">
        <v>1103</v>
      </c>
      <c r="C209" t="s">
        <v>63</v>
      </c>
      <c r="D209" s="2">
        <v>82</v>
      </c>
      <c r="E209" t="s">
        <v>3162</v>
      </c>
      <c r="F209" s="3">
        <v>-88888</v>
      </c>
      <c r="G209" s="3">
        <v>-88888</v>
      </c>
      <c r="H209" s="3">
        <v>-88888</v>
      </c>
    </row>
    <row r="210" spans="1:8">
      <c r="A210">
        <v>2017</v>
      </c>
      <c r="B210">
        <v>1105</v>
      </c>
      <c r="C210" t="s">
        <v>64</v>
      </c>
      <c r="D210" s="2">
        <v>-99999</v>
      </c>
      <c r="E210" t="s">
        <v>3165</v>
      </c>
      <c r="F210" s="3">
        <v>-88888</v>
      </c>
      <c r="G210" s="3">
        <v>-88888</v>
      </c>
      <c r="H210" s="3">
        <v>-88888</v>
      </c>
    </row>
    <row r="211" spans="1:8">
      <c r="A211">
        <v>2017</v>
      </c>
      <c r="B211">
        <v>1105</v>
      </c>
      <c r="C211" t="s">
        <v>64</v>
      </c>
      <c r="D211" s="2">
        <v>-99999</v>
      </c>
      <c r="E211" t="s">
        <v>3164</v>
      </c>
      <c r="F211" s="3">
        <v>-88888</v>
      </c>
      <c r="G211" s="3">
        <v>-88888</v>
      </c>
      <c r="H211" s="3">
        <v>-88888</v>
      </c>
    </row>
    <row r="212" spans="1:8">
      <c r="A212">
        <v>2017</v>
      </c>
      <c r="B212">
        <v>1105</v>
      </c>
      <c r="C212" t="s">
        <v>64</v>
      </c>
      <c r="D212" s="2">
        <v>-99999</v>
      </c>
      <c r="E212" t="s">
        <v>3163</v>
      </c>
      <c r="F212" s="3">
        <v>-88888</v>
      </c>
      <c r="G212" s="3">
        <v>-88888</v>
      </c>
      <c r="H212" s="3">
        <v>-88888</v>
      </c>
    </row>
    <row r="213" spans="1:8">
      <c r="A213">
        <v>2017</v>
      </c>
      <c r="B213">
        <v>1105</v>
      </c>
      <c r="C213" t="s">
        <v>64</v>
      </c>
      <c r="D213" s="2">
        <v>-99999</v>
      </c>
      <c r="E213" t="s">
        <v>3162</v>
      </c>
      <c r="F213" s="3">
        <v>-88888</v>
      </c>
      <c r="G213" s="3">
        <v>-88888</v>
      </c>
      <c r="H213" s="3">
        <v>-88888</v>
      </c>
    </row>
    <row r="214" spans="1:8">
      <c r="A214">
        <v>2017</v>
      </c>
      <c r="B214">
        <v>1107</v>
      </c>
      <c r="C214" t="s">
        <v>65</v>
      </c>
      <c r="D214" s="2">
        <v>18</v>
      </c>
      <c r="E214" t="s">
        <v>3165</v>
      </c>
      <c r="F214" s="3">
        <v>-88888</v>
      </c>
      <c r="G214" s="3">
        <v>-88888</v>
      </c>
      <c r="H214" s="3">
        <v>-88888</v>
      </c>
    </row>
    <row r="215" spans="1:8">
      <c r="A215">
        <v>2017</v>
      </c>
      <c r="B215">
        <v>1107</v>
      </c>
      <c r="C215" t="s">
        <v>65</v>
      </c>
      <c r="D215" s="2">
        <v>18</v>
      </c>
      <c r="E215" t="s">
        <v>3164</v>
      </c>
      <c r="F215" s="3">
        <v>-88888</v>
      </c>
      <c r="G215" s="3">
        <v>-88888</v>
      </c>
      <c r="H215" s="3">
        <v>-88888</v>
      </c>
    </row>
    <row r="216" spans="1:8">
      <c r="A216">
        <v>2017</v>
      </c>
      <c r="B216">
        <v>1107</v>
      </c>
      <c r="C216" t="s">
        <v>65</v>
      </c>
      <c r="D216" s="2">
        <v>18</v>
      </c>
      <c r="E216" t="s">
        <v>3163</v>
      </c>
      <c r="F216" s="3">
        <v>-88888</v>
      </c>
      <c r="G216" s="3">
        <v>-88888</v>
      </c>
      <c r="H216" s="3">
        <v>-88888</v>
      </c>
    </row>
    <row r="217" spans="1:8">
      <c r="A217">
        <v>2017</v>
      </c>
      <c r="B217">
        <v>1107</v>
      </c>
      <c r="C217" t="s">
        <v>65</v>
      </c>
      <c r="D217" s="2">
        <v>18</v>
      </c>
      <c r="E217" t="s">
        <v>3162</v>
      </c>
      <c r="F217" s="3">
        <v>-88888</v>
      </c>
      <c r="G217" s="3">
        <v>-88888</v>
      </c>
      <c r="H217" s="3">
        <v>-88888</v>
      </c>
    </row>
    <row r="218" spans="1:8">
      <c r="A218">
        <v>2017</v>
      </c>
      <c r="B218">
        <v>1109</v>
      </c>
      <c r="C218" t="s">
        <v>66</v>
      </c>
      <c r="D218" s="2">
        <v>20</v>
      </c>
      <c r="E218" t="s">
        <v>3165</v>
      </c>
      <c r="F218" s="3">
        <v>-88888</v>
      </c>
      <c r="G218" s="3">
        <v>-88888</v>
      </c>
      <c r="H218" s="3">
        <v>-88888</v>
      </c>
    </row>
    <row r="219" spans="1:8">
      <c r="A219">
        <v>2017</v>
      </c>
      <c r="B219">
        <v>1109</v>
      </c>
      <c r="C219" t="s">
        <v>66</v>
      </c>
      <c r="D219" s="2">
        <v>20</v>
      </c>
      <c r="E219" t="s">
        <v>3164</v>
      </c>
      <c r="F219" s="3">
        <v>-88888</v>
      </c>
      <c r="G219" s="3">
        <v>-88888</v>
      </c>
      <c r="H219" s="3">
        <v>-88888</v>
      </c>
    </row>
    <row r="220" spans="1:8">
      <c r="A220">
        <v>2017</v>
      </c>
      <c r="B220">
        <v>1109</v>
      </c>
      <c r="C220" t="s">
        <v>66</v>
      </c>
      <c r="D220" s="2">
        <v>20</v>
      </c>
      <c r="E220" t="s">
        <v>3163</v>
      </c>
      <c r="F220" s="3">
        <v>-88888</v>
      </c>
      <c r="G220" s="3">
        <v>-88888</v>
      </c>
      <c r="H220" s="3">
        <v>-88888</v>
      </c>
    </row>
    <row r="221" spans="1:8">
      <c r="A221">
        <v>2017</v>
      </c>
      <c r="B221">
        <v>1109</v>
      </c>
      <c r="C221" t="s">
        <v>66</v>
      </c>
      <c r="D221" s="2">
        <v>20</v>
      </c>
      <c r="E221" t="s">
        <v>3162</v>
      </c>
      <c r="F221" s="3">
        <v>-88888</v>
      </c>
      <c r="G221" s="3">
        <v>-88888</v>
      </c>
      <c r="H221" s="3">
        <v>-88888</v>
      </c>
    </row>
    <row r="222" spans="1:8">
      <c r="A222">
        <v>2017</v>
      </c>
      <c r="B222">
        <v>1111</v>
      </c>
      <c r="C222" t="s">
        <v>67</v>
      </c>
      <c r="D222" s="2">
        <v>25</v>
      </c>
      <c r="E222" t="s">
        <v>3165</v>
      </c>
      <c r="F222" s="3">
        <v>-88888</v>
      </c>
      <c r="G222" s="3">
        <v>-88888</v>
      </c>
      <c r="H222" s="3">
        <v>-88888</v>
      </c>
    </row>
    <row r="223" spans="1:8">
      <c r="A223">
        <v>2017</v>
      </c>
      <c r="B223">
        <v>1111</v>
      </c>
      <c r="C223" t="s">
        <v>67</v>
      </c>
      <c r="D223" s="2">
        <v>25</v>
      </c>
      <c r="E223" t="s">
        <v>3164</v>
      </c>
      <c r="F223" s="3">
        <v>-88888</v>
      </c>
      <c r="G223" s="3">
        <v>-88888</v>
      </c>
      <c r="H223" s="3">
        <v>-88888</v>
      </c>
    </row>
    <row r="224" spans="1:8">
      <c r="A224">
        <v>2017</v>
      </c>
      <c r="B224">
        <v>1111</v>
      </c>
      <c r="C224" t="s">
        <v>67</v>
      </c>
      <c r="D224" s="2">
        <v>25</v>
      </c>
      <c r="E224" t="s">
        <v>3163</v>
      </c>
      <c r="F224" s="3">
        <v>-88888</v>
      </c>
      <c r="G224" s="3">
        <v>-88888</v>
      </c>
      <c r="H224" s="3">
        <v>-88888</v>
      </c>
    </row>
    <row r="225" spans="1:8">
      <c r="A225">
        <v>2017</v>
      </c>
      <c r="B225">
        <v>1111</v>
      </c>
      <c r="C225" t="s">
        <v>67</v>
      </c>
      <c r="D225" s="2">
        <v>25</v>
      </c>
      <c r="E225" t="s">
        <v>3162</v>
      </c>
      <c r="F225" s="3">
        <v>-88888</v>
      </c>
      <c r="G225" s="3">
        <v>-88888</v>
      </c>
      <c r="H225" s="3">
        <v>-88888</v>
      </c>
    </row>
    <row r="226" spans="1:8">
      <c r="A226">
        <v>2017</v>
      </c>
      <c r="B226">
        <v>1113</v>
      </c>
      <c r="C226" t="s">
        <v>68</v>
      </c>
      <c r="D226" s="2">
        <v>20</v>
      </c>
      <c r="E226" t="s">
        <v>3165</v>
      </c>
      <c r="F226" s="3">
        <v>-88888</v>
      </c>
      <c r="G226" s="3">
        <v>-88888</v>
      </c>
      <c r="H226" s="3">
        <v>-88888</v>
      </c>
    </row>
    <row r="227" spans="1:8">
      <c r="A227">
        <v>2017</v>
      </c>
      <c r="B227">
        <v>1113</v>
      </c>
      <c r="C227" t="s">
        <v>68</v>
      </c>
      <c r="D227" s="2">
        <v>20</v>
      </c>
      <c r="E227" t="s">
        <v>3164</v>
      </c>
      <c r="F227" s="3">
        <v>-88888</v>
      </c>
      <c r="G227" s="3">
        <v>-88888</v>
      </c>
      <c r="H227" s="3">
        <v>-88888</v>
      </c>
    </row>
    <row r="228" spans="1:8">
      <c r="A228">
        <v>2017</v>
      </c>
      <c r="B228">
        <v>1113</v>
      </c>
      <c r="C228" t="s">
        <v>68</v>
      </c>
      <c r="D228" s="2">
        <v>20</v>
      </c>
      <c r="E228" t="s">
        <v>3163</v>
      </c>
      <c r="F228" s="3">
        <v>-88888</v>
      </c>
      <c r="G228" s="3">
        <v>-88888</v>
      </c>
      <c r="H228" s="3">
        <v>-88888</v>
      </c>
    </row>
    <row r="229" spans="1:8">
      <c r="A229">
        <v>2017</v>
      </c>
      <c r="B229">
        <v>1113</v>
      </c>
      <c r="C229" t="s">
        <v>68</v>
      </c>
      <c r="D229" s="2">
        <v>20</v>
      </c>
      <c r="E229" t="s">
        <v>3162</v>
      </c>
      <c r="F229" s="3">
        <v>-88888</v>
      </c>
      <c r="G229" s="3">
        <v>-88888</v>
      </c>
      <c r="H229" s="3">
        <v>-88888</v>
      </c>
    </row>
    <row r="230" spans="1:8">
      <c r="A230">
        <v>2017</v>
      </c>
      <c r="B230">
        <v>1115</v>
      </c>
      <c r="C230" t="s">
        <v>69</v>
      </c>
      <c r="D230" s="2">
        <v>36</v>
      </c>
      <c r="E230" t="s">
        <v>3165</v>
      </c>
      <c r="F230" s="3">
        <v>-88888</v>
      </c>
      <c r="G230" s="3">
        <v>-88888</v>
      </c>
      <c r="H230" s="3">
        <v>-88888</v>
      </c>
    </row>
    <row r="231" spans="1:8">
      <c r="A231">
        <v>2017</v>
      </c>
      <c r="B231">
        <v>1115</v>
      </c>
      <c r="C231" t="s">
        <v>69</v>
      </c>
      <c r="D231" s="2">
        <v>36</v>
      </c>
      <c r="E231" t="s">
        <v>3164</v>
      </c>
      <c r="F231" s="3">
        <v>-88888</v>
      </c>
      <c r="G231" s="3">
        <v>-88888</v>
      </c>
      <c r="H231" s="3">
        <v>-88888</v>
      </c>
    </row>
    <row r="232" spans="1:8">
      <c r="A232">
        <v>2017</v>
      </c>
      <c r="B232">
        <v>1115</v>
      </c>
      <c r="C232" t="s">
        <v>69</v>
      </c>
      <c r="D232" s="2">
        <v>36</v>
      </c>
      <c r="E232" t="s">
        <v>3163</v>
      </c>
      <c r="F232" s="3">
        <v>-88888</v>
      </c>
      <c r="G232" s="3">
        <v>-88888</v>
      </c>
      <c r="H232" s="3">
        <v>-88888</v>
      </c>
    </row>
    <row r="233" spans="1:8">
      <c r="A233">
        <v>2017</v>
      </c>
      <c r="B233">
        <v>1115</v>
      </c>
      <c r="C233" t="s">
        <v>69</v>
      </c>
      <c r="D233" s="2">
        <v>36</v>
      </c>
      <c r="E233" t="s">
        <v>3162</v>
      </c>
      <c r="F233" s="3">
        <v>-88888</v>
      </c>
      <c r="G233" s="3">
        <v>-88888</v>
      </c>
      <c r="H233" s="3">
        <v>-88888</v>
      </c>
    </row>
    <row r="234" spans="1:8">
      <c r="A234">
        <v>2017</v>
      </c>
      <c r="B234">
        <v>1117</v>
      </c>
      <c r="C234" t="s">
        <v>70</v>
      </c>
      <c r="D234" s="2">
        <v>68</v>
      </c>
      <c r="E234" t="s">
        <v>3165</v>
      </c>
      <c r="F234" s="3">
        <v>-88888</v>
      </c>
      <c r="G234" s="3">
        <v>-88888</v>
      </c>
      <c r="H234" s="3">
        <v>-88888</v>
      </c>
    </row>
    <row r="235" spans="1:8">
      <c r="A235">
        <v>2017</v>
      </c>
      <c r="B235">
        <v>1117</v>
      </c>
      <c r="C235" t="s">
        <v>70</v>
      </c>
      <c r="D235" s="2">
        <v>68</v>
      </c>
      <c r="E235" t="s">
        <v>3164</v>
      </c>
      <c r="F235" s="3">
        <v>55.623344550029003</v>
      </c>
      <c r="G235" s="3">
        <v>36.0424592586402</v>
      </c>
      <c r="H235" s="3">
        <v>75.2042298414177</v>
      </c>
    </row>
    <row r="236" spans="1:8">
      <c r="A236">
        <v>2017</v>
      </c>
      <c r="B236">
        <v>1117</v>
      </c>
      <c r="C236" t="s">
        <v>70</v>
      </c>
      <c r="D236" s="2">
        <v>68</v>
      </c>
      <c r="E236" t="s">
        <v>3163</v>
      </c>
      <c r="F236" s="3">
        <v>-88888</v>
      </c>
      <c r="G236" s="3">
        <v>-88888</v>
      </c>
      <c r="H236" s="3">
        <v>-88888</v>
      </c>
    </row>
    <row r="237" spans="1:8">
      <c r="A237">
        <v>2017</v>
      </c>
      <c r="B237">
        <v>1117</v>
      </c>
      <c r="C237" t="s">
        <v>70</v>
      </c>
      <c r="D237" s="2">
        <v>68</v>
      </c>
      <c r="E237" t="s">
        <v>3162</v>
      </c>
      <c r="F237" s="3">
        <v>-88888</v>
      </c>
      <c r="G237" s="3">
        <v>-88888</v>
      </c>
      <c r="H237" s="3">
        <v>-88888</v>
      </c>
    </row>
    <row r="238" spans="1:8">
      <c r="A238">
        <v>2017</v>
      </c>
      <c r="B238">
        <v>1119</v>
      </c>
      <c r="C238" t="s">
        <v>71</v>
      </c>
      <c r="D238" s="2">
        <v>-99999</v>
      </c>
      <c r="E238" t="s">
        <v>3165</v>
      </c>
      <c r="F238" s="3">
        <v>-88888</v>
      </c>
      <c r="G238" s="3">
        <v>-88888</v>
      </c>
      <c r="H238" s="3">
        <v>-88888</v>
      </c>
    </row>
    <row r="239" spans="1:8">
      <c r="A239">
        <v>2017</v>
      </c>
      <c r="B239">
        <v>1119</v>
      </c>
      <c r="C239" t="s">
        <v>71</v>
      </c>
      <c r="D239" s="2">
        <v>-99999</v>
      </c>
      <c r="E239" t="s">
        <v>3164</v>
      </c>
      <c r="F239" s="3">
        <v>-88888</v>
      </c>
      <c r="G239" s="3">
        <v>-88888</v>
      </c>
      <c r="H239" s="3">
        <v>-88888</v>
      </c>
    </row>
    <row r="240" spans="1:8">
      <c r="A240">
        <v>2017</v>
      </c>
      <c r="B240">
        <v>1119</v>
      </c>
      <c r="C240" t="s">
        <v>71</v>
      </c>
      <c r="D240" s="2">
        <v>-99999</v>
      </c>
      <c r="E240" t="s">
        <v>3163</v>
      </c>
      <c r="F240" s="3">
        <v>-88888</v>
      </c>
      <c r="G240" s="3">
        <v>-88888</v>
      </c>
      <c r="H240" s="3">
        <v>-88888</v>
      </c>
    </row>
    <row r="241" spans="1:8">
      <c r="A241">
        <v>2017</v>
      </c>
      <c r="B241">
        <v>1119</v>
      </c>
      <c r="C241" t="s">
        <v>71</v>
      </c>
      <c r="D241" s="2">
        <v>-99999</v>
      </c>
      <c r="E241" t="s">
        <v>3162</v>
      </c>
      <c r="F241" s="3">
        <v>-88888</v>
      </c>
      <c r="G241" s="3">
        <v>-88888</v>
      </c>
      <c r="H241" s="3">
        <v>-88888</v>
      </c>
    </row>
    <row r="242" spans="1:8">
      <c r="A242">
        <v>2017</v>
      </c>
      <c r="B242">
        <v>1121</v>
      </c>
      <c r="C242" t="s">
        <v>72</v>
      </c>
      <c r="D242" s="2">
        <v>51</v>
      </c>
      <c r="E242" t="s">
        <v>3165</v>
      </c>
      <c r="F242" s="3">
        <v>-88888</v>
      </c>
      <c r="G242" s="3">
        <v>-88888</v>
      </c>
      <c r="H242" s="3">
        <v>-88888</v>
      </c>
    </row>
    <row r="243" spans="1:8">
      <c r="A243">
        <v>2017</v>
      </c>
      <c r="B243">
        <v>1121</v>
      </c>
      <c r="C243" t="s">
        <v>72</v>
      </c>
      <c r="D243" s="2">
        <v>51</v>
      </c>
      <c r="E243" t="s">
        <v>3164</v>
      </c>
      <c r="F243" s="3">
        <v>-88888</v>
      </c>
      <c r="G243" s="3">
        <v>-88888</v>
      </c>
      <c r="H243" s="3">
        <v>-88888</v>
      </c>
    </row>
    <row r="244" spans="1:8">
      <c r="A244">
        <v>2017</v>
      </c>
      <c r="B244">
        <v>1121</v>
      </c>
      <c r="C244" t="s">
        <v>72</v>
      </c>
      <c r="D244" s="2">
        <v>51</v>
      </c>
      <c r="E244" t="s">
        <v>3163</v>
      </c>
      <c r="F244" s="3">
        <v>-88888</v>
      </c>
      <c r="G244" s="3">
        <v>-88888</v>
      </c>
      <c r="H244" s="3">
        <v>-88888</v>
      </c>
    </row>
    <row r="245" spans="1:8">
      <c r="A245">
        <v>2017</v>
      </c>
      <c r="B245">
        <v>1121</v>
      </c>
      <c r="C245" t="s">
        <v>72</v>
      </c>
      <c r="D245" s="2">
        <v>51</v>
      </c>
      <c r="E245" t="s">
        <v>3162</v>
      </c>
      <c r="F245" s="3">
        <v>-88888</v>
      </c>
      <c r="G245" s="3">
        <v>-88888</v>
      </c>
      <c r="H245" s="3">
        <v>-88888</v>
      </c>
    </row>
    <row r="246" spans="1:8">
      <c r="A246">
        <v>2017</v>
      </c>
      <c r="B246">
        <v>1123</v>
      </c>
      <c r="C246" t="s">
        <v>73</v>
      </c>
      <c r="D246" s="2">
        <v>27</v>
      </c>
      <c r="E246" t="s">
        <v>3165</v>
      </c>
      <c r="F246" s="3">
        <v>-88888</v>
      </c>
      <c r="G246" s="3">
        <v>-88888</v>
      </c>
      <c r="H246" s="3">
        <v>-88888</v>
      </c>
    </row>
    <row r="247" spans="1:8">
      <c r="A247">
        <v>2017</v>
      </c>
      <c r="B247">
        <v>1123</v>
      </c>
      <c r="C247" t="s">
        <v>73</v>
      </c>
      <c r="D247" s="2">
        <v>27</v>
      </c>
      <c r="E247" t="s">
        <v>3164</v>
      </c>
      <c r="F247" s="3">
        <v>-88888</v>
      </c>
      <c r="G247" s="3">
        <v>-88888</v>
      </c>
      <c r="H247" s="3">
        <v>-88888</v>
      </c>
    </row>
    <row r="248" spans="1:8">
      <c r="A248">
        <v>2017</v>
      </c>
      <c r="B248">
        <v>1123</v>
      </c>
      <c r="C248" t="s">
        <v>73</v>
      </c>
      <c r="D248" s="2">
        <v>27</v>
      </c>
      <c r="E248" t="s">
        <v>3163</v>
      </c>
      <c r="F248" s="3">
        <v>-88888</v>
      </c>
      <c r="G248" s="3">
        <v>-88888</v>
      </c>
      <c r="H248" s="3">
        <v>-88888</v>
      </c>
    </row>
    <row r="249" spans="1:8">
      <c r="A249">
        <v>2017</v>
      </c>
      <c r="B249">
        <v>1123</v>
      </c>
      <c r="C249" t="s">
        <v>73</v>
      </c>
      <c r="D249" s="2">
        <v>27</v>
      </c>
      <c r="E249" t="s">
        <v>3162</v>
      </c>
      <c r="F249" s="3">
        <v>-88888</v>
      </c>
      <c r="G249" s="3">
        <v>-88888</v>
      </c>
      <c r="H249" s="3">
        <v>-88888</v>
      </c>
    </row>
    <row r="250" spans="1:8">
      <c r="A250">
        <v>2017</v>
      </c>
      <c r="B250">
        <v>1125</v>
      </c>
      <c r="C250" t="s">
        <v>74</v>
      </c>
      <c r="D250" s="2">
        <v>76</v>
      </c>
      <c r="E250" t="s">
        <v>3165</v>
      </c>
      <c r="F250" s="3">
        <v>-88888</v>
      </c>
      <c r="G250" s="3">
        <v>-88888</v>
      </c>
      <c r="H250" s="3">
        <v>-88888</v>
      </c>
    </row>
    <row r="251" spans="1:8">
      <c r="A251">
        <v>2017</v>
      </c>
      <c r="B251">
        <v>1125</v>
      </c>
      <c r="C251" t="s">
        <v>74</v>
      </c>
      <c r="D251" s="2">
        <v>76</v>
      </c>
      <c r="E251" t="s">
        <v>3164</v>
      </c>
      <c r="F251" s="3">
        <v>42.721390884719703</v>
      </c>
      <c r="G251" s="3">
        <v>26.606789286786899</v>
      </c>
      <c r="H251" s="3">
        <v>58.8359924826525</v>
      </c>
    </row>
    <row r="252" spans="1:8">
      <c r="A252">
        <v>2017</v>
      </c>
      <c r="B252">
        <v>1125</v>
      </c>
      <c r="C252" t="s">
        <v>74</v>
      </c>
      <c r="D252" s="2">
        <v>76</v>
      </c>
      <c r="E252" t="s">
        <v>3163</v>
      </c>
      <c r="F252" s="3">
        <v>-88888</v>
      </c>
      <c r="G252" s="3">
        <v>-88888</v>
      </c>
      <c r="H252" s="3">
        <v>-88888</v>
      </c>
    </row>
    <row r="253" spans="1:8">
      <c r="A253">
        <v>2017</v>
      </c>
      <c r="B253">
        <v>1125</v>
      </c>
      <c r="C253" t="s">
        <v>74</v>
      </c>
      <c r="D253" s="2">
        <v>76</v>
      </c>
      <c r="E253" t="s">
        <v>3162</v>
      </c>
      <c r="F253" s="3">
        <v>-88888</v>
      </c>
      <c r="G253" s="3">
        <v>-88888</v>
      </c>
      <c r="H253" s="3">
        <v>-88888</v>
      </c>
    </row>
    <row r="254" spans="1:8">
      <c r="A254">
        <v>2017</v>
      </c>
      <c r="B254">
        <v>1127</v>
      </c>
      <c r="C254" t="s">
        <v>75</v>
      </c>
      <c r="D254" s="2">
        <v>38</v>
      </c>
      <c r="E254" t="s">
        <v>3165</v>
      </c>
      <c r="F254" s="3">
        <v>-88888</v>
      </c>
      <c r="G254" s="3">
        <v>-88888</v>
      </c>
      <c r="H254" s="3">
        <v>-88888</v>
      </c>
    </row>
    <row r="255" spans="1:8">
      <c r="A255">
        <v>2017</v>
      </c>
      <c r="B255">
        <v>1127</v>
      </c>
      <c r="C255" t="s">
        <v>75</v>
      </c>
      <c r="D255" s="2">
        <v>38</v>
      </c>
      <c r="E255" t="s">
        <v>3164</v>
      </c>
      <c r="F255" s="3">
        <v>-88888</v>
      </c>
      <c r="G255" s="3">
        <v>-88888</v>
      </c>
      <c r="H255" s="3">
        <v>-88888</v>
      </c>
    </row>
    <row r="256" spans="1:8">
      <c r="A256">
        <v>2017</v>
      </c>
      <c r="B256">
        <v>1127</v>
      </c>
      <c r="C256" t="s">
        <v>75</v>
      </c>
      <c r="D256" s="2">
        <v>38</v>
      </c>
      <c r="E256" t="s">
        <v>3163</v>
      </c>
      <c r="F256" s="3">
        <v>-88888</v>
      </c>
      <c r="G256" s="3">
        <v>-88888</v>
      </c>
      <c r="H256" s="3">
        <v>-88888</v>
      </c>
    </row>
    <row r="257" spans="1:8">
      <c r="A257">
        <v>2017</v>
      </c>
      <c r="B257">
        <v>1127</v>
      </c>
      <c r="C257" t="s">
        <v>75</v>
      </c>
      <c r="D257" s="2">
        <v>38</v>
      </c>
      <c r="E257" t="s">
        <v>3162</v>
      </c>
      <c r="F257" s="3">
        <v>-88888</v>
      </c>
      <c r="G257" s="3">
        <v>-88888</v>
      </c>
      <c r="H257" s="3">
        <v>-88888</v>
      </c>
    </row>
    <row r="258" spans="1:8">
      <c r="A258">
        <v>2017</v>
      </c>
      <c r="B258">
        <v>1129</v>
      </c>
      <c r="C258" t="s">
        <v>76</v>
      </c>
      <c r="D258" s="2">
        <v>19</v>
      </c>
      <c r="E258" t="s">
        <v>3165</v>
      </c>
      <c r="F258" s="3">
        <v>-88888</v>
      </c>
      <c r="G258" s="3">
        <v>-88888</v>
      </c>
      <c r="H258" s="3">
        <v>-88888</v>
      </c>
    </row>
    <row r="259" spans="1:8">
      <c r="A259">
        <v>2017</v>
      </c>
      <c r="B259">
        <v>1129</v>
      </c>
      <c r="C259" t="s">
        <v>76</v>
      </c>
      <c r="D259" s="2">
        <v>19</v>
      </c>
      <c r="E259" t="s">
        <v>3164</v>
      </c>
      <c r="F259" s="3">
        <v>-88888</v>
      </c>
      <c r="G259" s="3">
        <v>-88888</v>
      </c>
      <c r="H259" s="3">
        <v>-88888</v>
      </c>
    </row>
    <row r="260" spans="1:8">
      <c r="A260">
        <v>2017</v>
      </c>
      <c r="B260">
        <v>1129</v>
      </c>
      <c r="C260" t="s">
        <v>76</v>
      </c>
      <c r="D260" s="2">
        <v>19</v>
      </c>
      <c r="E260" t="s">
        <v>3163</v>
      </c>
      <c r="F260" s="3">
        <v>-88888</v>
      </c>
      <c r="G260" s="3">
        <v>-88888</v>
      </c>
      <c r="H260" s="3">
        <v>-88888</v>
      </c>
    </row>
    <row r="261" spans="1:8">
      <c r="A261">
        <v>2017</v>
      </c>
      <c r="B261">
        <v>1129</v>
      </c>
      <c r="C261" t="s">
        <v>76</v>
      </c>
      <c r="D261" s="2">
        <v>19</v>
      </c>
      <c r="E261" t="s">
        <v>3162</v>
      </c>
      <c r="F261" s="3">
        <v>-88888</v>
      </c>
      <c r="G261" s="3">
        <v>-88888</v>
      </c>
      <c r="H261" s="3">
        <v>-88888</v>
      </c>
    </row>
    <row r="262" spans="1:8">
      <c r="A262">
        <v>2017</v>
      </c>
      <c r="B262">
        <v>1131</v>
      </c>
      <c r="C262" t="s">
        <v>77</v>
      </c>
      <c r="D262" s="2">
        <v>-99999</v>
      </c>
      <c r="E262" t="s">
        <v>3165</v>
      </c>
      <c r="F262" s="3">
        <v>-88888</v>
      </c>
      <c r="G262" s="3">
        <v>-88888</v>
      </c>
      <c r="H262" s="3">
        <v>-88888</v>
      </c>
    </row>
    <row r="263" spans="1:8">
      <c r="A263">
        <v>2017</v>
      </c>
      <c r="B263">
        <v>1131</v>
      </c>
      <c r="C263" t="s">
        <v>77</v>
      </c>
      <c r="D263" s="2">
        <v>-99999</v>
      </c>
      <c r="E263" t="s">
        <v>3164</v>
      </c>
      <c r="F263" s="3">
        <v>-88888</v>
      </c>
      <c r="G263" s="3">
        <v>-88888</v>
      </c>
      <c r="H263" s="3">
        <v>-88888</v>
      </c>
    </row>
    <row r="264" spans="1:8">
      <c r="A264">
        <v>2017</v>
      </c>
      <c r="B264">
        <v>1131</v>
      </c>
      <c r="C264" t="s">
        <v>77</v>
      </c>
      <c r="D264" s="2">
        <v>-99999</v>
      </c>
      <c r="E264" t="s">
        <v>3163</v>
      </c>
      <c r="F264" s="3">
        <v>-88888</v>
      </c>
      <c r="G264" s="3">
        <v>-88888</v>
      </c>
      <c r="H264" s="3">
        <v>-88888</v>
      </c>
    </row>
    <row r="265" spans="1:8">
      <c r="A265">
        <v>2017</v>
      </c>
      <c r="B265">
        <v>1131</v>
      </c>
      <c r="C265" t="s">
        <v>77</v>
      </c>
      <c r="D265" s="2">
        <v>-99999</v>
      </c>
      <c r="E265" t="s">
        <v>3162</v>
      </c>
      <c r="F265" s="3">
        <v>-88888</v>
      </c>
      <c r="G265" s="3">
        <v>-88888</v>
      </c>
      <c r="H265" s="3">
        <v>-88888</v>
      </c>
    </row>
    <row r="266" spans="1:8">
      <c r="A266">
        <v>2017</v>
      </c>
      <c r="B266">
        <v>1133</v>
      </c>
      <c r="C266" t="s">
        <v>78</v>
      </c>
      <c r="D266" s="2">
        <v>30</v>
      </c>
      <c r="E266" t="s">
        <v>3165</v>
      </c>
      <c r="F266" s="3">
        <v>-88888</v>
      </c>
      <c r="G266" s="3">
        <v>-88888</v>
      </c>
      <c r="H266" s="3">
        <v>-88888</v>
      </c>
    </row>
    <row r="267" spans="1:8">
      <c r="A267">
        <v>2017</v>
      </c>
      <c r="B267">
        <v>1133</v>
      </c>
      <c r="C267" t="s">
        <v>78</v>
      </c>
      <c r="D267" s="2">
        <v>30</v>
      </c>
      <c r="E267" t="s">
        <v>3164</v>
      </c>
      <c r="F267" s="3">
        <v>-88888</v>
      </c>
      <c r="G267" s="3">
        <v>-88888</v>
      </c>
      <c r="H267" s="3">
        <v>-88888</v>
      </c>
    </row>
    <row r="268" spans="1:8">
      <c r="A268">
        <v>2017</v>
      </c>
      <c r="B268">
        <v>1133</v>
      </c>
      <c r="C268" t="s">
        <v>78</v>
      </c>
      <c r="D268" s="2">
        <v>30</v>
      </c>
      <c r="E268" t="s">
        <v>3163</v>
      </c>
      <c r="F268" s="3">
        <v>-88888</v>
      </c>
      <c r="G268" s="3">
        <v>-88888</v>
      </c>
      <c r="H268" s="3">
        <v>-88888</v>
      </c>
    </row>
    <row r="269" spans="1:8">
      <c r="A269">
        <v>2017</v>
      </c>
      <c r="B269">
        <v>1133</v>
      </c>
      <c r="C269" t="s">
        <v>78</v>
      </c>
      <c r="D269" s="2">
        <v>30</v>
      </c>
      <c r="E269" t="s">
        <v>3162</v>
      </c>
      <c r="F269" s="3">
        <v>-88888</v>
      </c>
      <c r="G269" s="3">
        <v>-88888</v>
      </c>
      <c r="H269" s="3">
        <v>-88888</v>
      </c>
    </row>
    <row r="270" spans="1:8">
      <c r="A270">
        <v>2017</v>
      </c>
      <c r="B270">
        <v>2016</v>
      </c>
      <c r="C270" t="s">
        <v>80</v>
      </c>
      <c r="D270" s="2">
        <v>-99999</v>
      </c>
      <c r="E270" t="s">
        <v>3165</v>
      </c>
      <c r="F270" s="3">
        <v>-88888</v>
      </c>
      <c r="G270" s="3">
        <v>-88888</v>
      </c>
      <c r="H270" s="3">
        <v>-88888</v>
      </c>
    </row>
    <row r="271" spans="1:8">
      <c r="A271">
        <v>2017</v>
      </c>
      <c r="B271">
        <v>2016</v>
      </c>
      <c r="C271" t="s">
        <v>80</v>
      </c>
      <c r="D271" s="2">
        <v>-99999</v>
      </c>
      <c r="E271" t="s">
        <v>3164</v>
      </c>
      <c r="F271" s="3">
        <v>-88888</v>
      </c>
      <c r="G271" s="3">
        <v>-88888</v>
      </c>
      <c r="H271" s="3">
        <v>-88888</v>
      </c>
    </row>
    <row r="272" spans="1:8">
      <c r="A272">
        <v>2017</v>
      </c>
      <c r="B272">
        <v>2016</v>
      </c>
      <c r="C272" t="s">
        <v>80</v>
      </c>
      <c r="D272" s="2">
        <v>-99999</v>
      </c>
      <c r="E272" t="s">
        <v>3163</v>
      </c>
      <c r="F272" s="3">
        <v>-88888</v>
      </c>
      <c r="G272" s="3">
        <v>-88888</v>
      </c>
      <c r="H272" s="3">
        <v>-88888</v>
      </c>
    </row>
    <row r="273" spans="1:8">
      <c r="A273">
        <v>2017</v>
      </c>
      <c r="B273">
        <v>2016</v>
      </c>
      <c r="C273" t="s">
        <v>80</v>
      </c>
      <c r="D273" s="2">
        <v>-99999</v>
      </c>
      <c r="E273" t="s">
        <v>3162</v>
      </c>
      <c r="F273" s="3">
        <v>-88888</v>
      </c>
      <c r="G273" s="3">
        <v>-88888</v>
      </c>
      <c r="H273" s="3">
        <v>-88888</v>
      </c>
    </row>
    <row r="274" spans="1:8">
      <c r="A274">
        <v>2017</v>
      </c>
      <c r="B274">
        <v>2020</v>
      </c>
      <c r="C274" t="s">
        <v>81</v>
      </c>
      <c r="D274" s="2">
        <v>96</v>
      </c>
      <c r="E274" t="s">
        <v>3165</v>
      </c>
      <c r="F274" s="3">
        <v>-88888</v>
      </c>
      <c r="G274" s="3">
        <v>-88888</v>
      </c>
      <c r="H274" s="3">
        <v>-88888</v>
      </c>
    </row>
    <row r="275" spans="1:8">
      <c r="A275">
        <v>2017</v>
      </c>
      <c r="B275">
        <v>2020</v>
      </c>
      <c r="C275" t="s">
        <v>81</v>
      </c>
      <c r="D275" s="2">
        <v>96</v>
      </c>
      <c r="E275" t="s">
        <v>3164</v>
      </c>
      <c r="F275" s="3">
        <v>55.548044822846997</v>
      </c>
      <c r="G275" s="3">
        <v>39.9945922724499</v>
      </c>
      <c r="H275" s="3">
        <v>71.1014973732442</v>
      </c>
    </row>
    <row r="276" spans="1:8">
      <c r="A276">
        <v>2017</v>
      </c>
      <c r="B276">
        <v>2020</v>
      </c>
      <c r="C276" t="s">
        <v>81</v>
      </c>
      <c r="D276" s="2">
        <v>96</v>
      </c>
      <c r="E276" t="s">
        <v>3163</v>
      </c>
      <c r="F276" s="3">
        <v>-88888</v>
      </c>
      <c r="G276" s="3">
        <v>-88888</v>
      </c>
      <c r="H276" s="3">
        <v>-88888</v>
      </c>
    </row>
    <row r="277" spans="1:8">
      <c r="A277">
        <v>2017</v>
      </c>
      <c r="B277">
        <v>2020</v>
      </c>
      <c r="C277" t="s">
        <v>81</v>
      </c>
      <c r="D277" s="2">
        <v>96</v>
      </c>
      <c r="E277" t="s">
        <v>3162</v>
      </c>
      <c r="F277" s="3">
        <v>37.304190345226701</v>
      </c>
      <c r="G277" s="3">
        <v>24.576291360487101</v>
      </c>
      <c r="H277" s="3">
        <v>50.032089329966297</v>
      </c>
    </row>
    <row r="278" spans="1:8">
      <c r="A278">
        <v>2017</v>
      </c>
      <c r="B278">
        <v>2050</v>
      </c>
      <c r="C278" t="s">
        <v>82</v>
      </c>
      <c r="D278" s="2">
        <v>-99999</v>
      </c>
      <c r="E278" t="s">
        <v>3165</v>
      </c>
      <c r="F278" s="3">
        <v>-88888</v>
      </c>
      <c r="G278" s="3">
        <v>-88888</v>
      </c>
      <c r="H278" s="3">
        <v>-88888</v>
      </c>
    </row>
    <row r="279" spans="1:8">
      <c r="A279">
        <v>2017</v>
      </c>
      <c r="B279">
        <v>2050</v>
      </c>
      <c r="C279" t="s">
        <v>82</v>
      </c>
      <c r="D279" s="2">
        <v>-99999</v>
      </c>
      <c r="E279" t="s">
        <v>3164</v>
      </c>
      <c r="F279" s="3">
        <v>-88888</v>
      </c>
      <c r="G279" s="3">
        <v>-88888</v>
      </c>
      <c r="H279" s="3">
        <v>-88888</v>
      </c>
    </row>
    <row r="280" spans="1:8">
      <c r="A280">
        <v>2017</v>
      </c>
      <c r="B280">
        <v>2050</v>
      </c>
      <c r="C280" t="s">
        <v>82</v>
      </c>
      <c r="D280" s="2">
        <v>-99999</v>
      </c>
      <c r="E280" t="s">
        <v>3163</v>
      </c>
      <c r="F280" s="3">
        <v>-88888</v>
      </c>
      <c r="G280" s="3">
        <v>-88888</v>
      </c>
      <c r="H280" s="3">
        <v>-88888</v>
      </c>
    </row>
    <row r="281" spans="1:8">
      <c r="A281">
        <v>2017</v>
      </c>
      <c r="B281">
        <v>2050</v>
      </c>
      <c r="C281" t="s">
        <v>82</v>
      </c>
      <c r="D281" s="2">
        <v>-99999</v>
      </c>
      <c r="E281" t="s">
        <v>3162</v>
      </c>
      <c r="F281" s="3">
        <v>-88888</v>
      </c>
      <c r="G281" s="3">
        <v>-88888</v>
      </c>
      <c r="H281" s="3">
        <v>-88888</v>
      </c>
    </row>
    <row r="282" spans="1:8">
      <c r="A282">
        <v>2017</v>
      </c>
      <c r="B282">
        <v>2060</v>
      </c>
      <c r="C282" t="s">
        <v>83</v>
      </c>
      <c r="D282" s="2">
        <v>-99999</v>
      </c>
      <c r="E282" t="s">
        <v>3165</v>
      </c>
      <c r="F282" s="3">
        <v>-88888</v>
      </c>
      <c r="G282" s="3">
        <v>-88888</v>
      </c>
      <c r="H282" s="3">
        <v>-88888</v>
      </c>
    </row>
    <row r="283" spans="1:8">
      <c r="A283">
        <v>2017</v>
      </c>
      <c r="B283">
        <v>2060</v>
      </c>
      <c r="C283" t="s">
        <v>83</v>
      </c>
      <c r="D283" s="2">
        <v>-99999</v>
      </c>
      <c r="E283" t="s">
        <v>3164</v>
      </c>
      <c r="F283" s="3">
        <v>-88888</v>
      </c>
      <c r="G283" s="3">
        <v>-88888</v>
      </c>
      <c r="H283" s="3">
        <v>-88888</v>
      </c>
    </row>
    <row r="284" spans="1:8">
      <c r="A284">
        <v>2017</v>
      </c>
      <c r="B284">
        <v>2060</v>
      </c>
      <c r="C284" t="s">
        <v>83</v>
      </c>
      <c r="D284" s="2">
        <v>-99999</v>
      </c>
      <c r="E284" t="s">
        <v>3163</v>
      </c>
      <c r="F284" s="3">
        <v>-88888</v>
      </c>
      <c r="G284" s="3">
        <v>-88888</v>
      </c>
      <c r="H284" s="3">
        <v>-88888</v>
      </c>
    </row>
    <row r="285" spans="1:8">
      <c r="A285">
        <v>2017</v>
      </c>
      <c r="B285">
        <v>2060</v>
      </c>
      <c r="C285" t="s">
        <v>83</v>
      </c>
      <c r="D285" s="2">
        <v>-99999</v>
      </c>
      <c r="E285" t="s">
        <v>3162</v>
      </c>
      <c r="F285" s="3">
        <v>-88888</v>
      </c>
      <c r="G285" s="3">
        <v>-88888</v>
      </c>
      <c r="H285" s="3">
        <v>-88888</v>
      </c>
    </row>
    <row r="286" spans="1:8">
      <c r="A286">
        <v>2017</v>
      </c>
      <c r="B286">
        <v>2068</v>
      </c>
      <c r="C286" t="s">
        <v>84</v>
      </c>
      <c r="D286" s="2">
        <v>-99999</v>
      </c>
      <c r="E286" t="s">
        <v>3165</v>
      </c>
      <c r="F286" s="3">
        <v>-88888</v>
      </c>
      <c r="G286" s="3">
        <v>-88888</v>
      </c>
      <c r="H286" s="3">
        <v>-88888</v>
      </c>
    </row>
    <row r="287" spans="1:8">
      <c r="A287">
        <v>2017</v>
      </c>
      <c r="B287">
        <v>2068</v>
      </c>
      <c r="C287" t="s">
        <v>84</v>
      </c>
      <c r="D287" s="2">
        <v>-99999</v>
      </c>
      <c r="E287" t="s">
        <v>3164</v>
      </c>
      <c r="F287" s="3">
        <v>-88888</v>
      </c>
      <c r="G287" s="3">
        <v>-88888</v>
      </c>
      <c r="H287" s="3">
        <v>-88888</v>
      </c>
    </row>
    <row r="288" spans="1:8">
      <c r="A288">
        <v>2017</v>
      </c>
      <c r="B288">
        <v>2068</v>
      </c>
      <c r="C288" t="s">
        <v>84</v>
      </c>
      <c r="D288" s="2">
        <v>-99999</v>
      </c>
      <c r="E288" t="s">
        <v>3163</v>
      </c>
      <c r="F288" s="3">
        <v>-88888</v>
      </c>
      <c r="G288" s="3">
        <v>-88888</v>
      </c>
      <c r="H288" s="3">
        <v>-88888</v>
      </c>
    </row>
    <row r="289" spans="1:8">
      <c r="A289">
        <v>2017</v>
      </c>
      <c r="B289">
        <v>2068</v>
      </c>
      <c r="C289" t="s">
        <v>84</v>
      </c>
      <c r="D289" s="2">
        <v>-99999</v>
      </c>
      <c r="E289" t="s">
        <v>3162</v>
      </c>
      <c r="F289" s="3">
        <v>-88888</v>
      </c>
      <c r="G289" s="3">
        <v>-88888</v>
      </c>
      <c r="H289" s="3">
        <v>-88888</v>
      </c>
    </row>
    <row r="290" spans="1:8">
      <c r="A290">
        <v>2017</v>
      </c>
      <c r="B290">
        <v>2090</v>
      </c>
      <c r="C290" t="s">
        <v>86</v>
      </c>
      <c r="D290" s="2">
        <v>27</v>
      </c>
      <c r="E290" t="s">
        <v>3165</v>
      </c>
      <c r="F290" s="3">
        <v>-88888</v>
      </c>
      <c r="G290" s="3">
        <v>-88888</v>
      </c>
      <c r="H290" s="3">
        <v>-88888</v>
      </c>
    </row>
    <row r="291" spans="1:8">
      <c r="A291">
        <v>2017</v>
      </c>
      <c r="B291">
        <v>2090</v>
      </c>
      <c r="C291" t="s">
        <v>86</v>
      </c>
      <c r="D291" s="2">
        <v>27</v>
      </c>
      <c r="E291" t="s">
        <v>3164</v>
      </c>
      <c r="F291" s="3">
        <v>-88888</v>
      </c>
      <c r="G291" s="3">
        <v>-88888</v>
      </c>
      <c r="H291" s="3">
        <v>-88888</v>
      </c>
    </row>
    <row r="292" spans="1:8">
      <c r="A292">
        <v>2017</v>
      </c>
      <c r="B292">
        <v>2090</v>
      </c>
      <c r="C292" t="s">
        <v>86</v>
      </c>
      <c r="D292" s="2">
        <v>27</v>
      </c>
      <c r="E292" t="s">
        <v>3163</v>
      </c>
      <c r="F292" s="3">
        <v>-88888</v>
      </c>
      <c r="G292" s="3">
        <v>-88888</v>
      </c>
      <c r="H292" s="3">
        <v>-88888</v>
      </c>
    </row>
    <row r="293" spans="1:8">
      <c r="A293">
        <v>2017</v>
      </c>
      <c r="B293">
        <v>2090</v>
      </c>
      <c r="C293" t="s">
        <v>86</v>
      </c>
      <c r="D293" s="2">
        <v>27</v>
      </c>
      <c r="E293" t="s">
        <v>3162</v>
      </c>
      <c r="F293" s="3">
        <v>-88888</v>
      </c>
      <c r="G293" s="3">
        <v>-88888</v>
      </c>
      <c r="H293" s="3">
        <v>-88888</v>
      </c>
    </row>
    <row r="294" spans="1:8">
      <c r="A294">
        <v>2017</v>
      </c>
      <c r="B294">
        <v>2100</v>
      </c>
      <c r="C294" t="s">
        <v>87</v>
      </c>
      <c r="D294" s="2">
        <v>-99999</v>
      </c>
      <c r="E294" t="s">
        <v>3165</v>
      </c>
      <c r="F294" s="3">
        <v>-88888</v>
      </c>
      <c r="G294" s="3">
        <v>-88888</v>
      </c>
      <c r="H294" s="3">
        <v>-88888</v>
      </c>
    </row>
    <row r="295" spans="1:8">
      <c r="A295">
        <v>2017</v>
      </c>
      <c r="B295">
        <v>2100</v>
      </c>
      <c r="C295" t="s">
        <v>87</v>
      </c>
      <c r="D295" s="2">
        <v>-99999</v>
      </c>
      <c r="E295" t="s">
        <v>3164</v>
      </c>
      <c r="F295" s="3">
        <v>-88888</v>
      </c>
      <c r="G295" s="3">
        <v>-88888</v>
      </c>
      <c r="H295" s="3">
        <v>-88888</v>
      </c>
    </row>
    <row r="296" spans="1:8">
      <c r="A296">
        <v>2017</v>
      </c>
      <c r="B296">
        <v>2100</v>
      </c>
      <c r="C296" t="s">
        <v>87</v>
      </c>
      <c r="D296" s="2">
        <v>-99999</v>
      </c>
      <c r="E296" t="s">
        <v>3163</v>
      </c>
      <c r="F296" s="3">
        <v>-88888</v>
      </c>
      <c r="G296" s="3">
        <v>-88888</v>
      </c>
      <c r="H296" s="3">
        <v>-88888</v>
      </c>
    </row>
    <row r="297" spans="1:8">
      <c r="A297">
        <v>2017</v>
      </c>
      <c r="B297">
        <v>2100</v>
      </c>
      <c r="C297" t="s">
        <v>87</v>
      </c>
      <c r="D297" s="2">
        <v>-99999</v>
      </c>
      <c r="E297" t="s">
        <v>3162</v>
      </c>
      <c r="F297" s="3">
        <v>-88888</v>
      </c>
      <c r="G297" s="3">
        <v>-88888</v>
      </c>
      <c r="H297" s="3">
        <v>-88888</v>
      </c>
    </row>
    <row r="298" spans="1:8">
      <c r="A298">
        <v>2017</v>
      </c>
      <c r="B298">
        <v>2105</v>
      </c>
      <c r="C298" t="s">
        <v>88</v>
      </c>
      <c r="D298" s="2">
        <v>-99999</v>
      </c>
      <c r="E298" t="s">
        <v>3165</v>
      </c>
      <c r="F298" s="3">
        <v>-88888</v>
      </c>
      <c r="G298" s="3">
        <v>-88888</v>
      </c>
      <c r="H298" s="3">
        <v>-88888</v>
      </c>
    </row>
    <row r="299" spans="1:8">
      <c r="A299">
        <v>2017</v>
      </c>
      <c r="B299">
        <v>2105</v>
      </c>
      <c r="C299" t="s">
        <v>88</v>
      </c>
      <c r="D299" s="2">
        <v>-99999</v>
      </c>
      <c r="E299" t="s">
        <v>3164</v>
      </c>
      <c r="F299" s="3">
        <v>-88888</v>
      </c>
      <c r="G299" s="3">
        <v>-88888</v>
      </c>
      <c r="H299" s="3">
        <v>-88888</v>
      </c>
    </row>
    <row r="300" spans="1:8">
      <c r="A300">
        <v>2017</v>
      </c>
      <c r="B300">
        <v>2105</v>
      </c>
      <c r="C300" t="s">
        <v>88</v>
      </c>
      <c r="D300" s="2">
        <v>-99999</v>
      </c>
      <c r="E300" t="s">
        <v>3163</v>
      </c>
      <c r="F300" s="3">
        <v>-88888</v>
      </c>
      <c r="G300" s="3">
        <v>-88888</v>
      </c>
      <c r="H300" s="3">
        <v>-88888</v>
      </c>
    </row>
    <row r="301" spans="1:8">
      <c r="A301">
        <v>2017</v>
      </c>
      <c r="B301">
        <v>2105</v>
      </c>
      <c r="C301" t="s">
        <v>88</v>
      </c>
      <c r="D301" s="2">
        <v>-99999</v>
      </c>
      <c r="E301" t="s">
        <v>3162</v>
      </c>
      <c r="F301" s="3">
        <v>-88888</v>
      </c>
      <c r="G301" s="3">
        <v>-88888</v>
      </c>
      <c r="H301" s="3">
        <v>-88888</v>
      </c>
    </row>
    <row r="302" spans="1:8">
      <c r="A302">
        <v>2017</v>
      </c>
      <c r="B302">
        <v>2110</v>
      </c>
      <c r="C302" t="s">
        <v>89</v>
      </c>
      <c r="D302" s="2">
        <v>21</v>
      </c>
      <c r="E302" t="s">
        <v>3165</v>
      </c>
      <c r="F302" s="3">
        <v>-88888</v>
      </c>
      <c r="G302" s="3">
        <v>-88888</v>
      </c>
      <c r="H302" s="3">
        <v>-88888</v>
      </c>
    </row>
    <row r="303" spans="1:8">
      <c r="A303">
        <v>2017</v>
      </c>
      <c r="B303">
        <v>2110</v>
      </c>
      <c r="C303" t="s">
        <v>89</v>
      </c>
      <c r="D303" s="2">
        <v>21</v>
      </c>
      <c r="E303" t="s">
        <v>3164</v>
      </c>
      <c r="F303" s="3">
        <v>-88888</v>
      </c>
      <c r="G303" s="3">
        <v>-88888</v>
      </c>
      <c r="H303" s="3">
        <v>-88888</v>
      </c>
    </row>
    <row r="304" spans="1:8">
      <c r="A304">
        <v>2017</v>
      </c>
      <c r="B304">
        <v>2110</v>
      </c>
      <c r="C304" t="s">
        <v>89</v>
      </c>
      <c r="D304" s="2">
        <v>21</v>
      </c>
      <c r="E304" t="s">
        <v>3163</v>
      </c>
      <c r="F304" s="3">
        <v>-88888</v>
      </c>
      <c r="G304" s="3">
        <v>-88888</v>
      </c>
      <c r="H304" s="3">
        <v>-88888</v>
      </c>
    </row>
    <row r="305" spans="1:8">
      <c r="A305">
        <v>2017</v>
      </c>
      <c r="B305">
        <v>2110</v>
      </c>
      <c r="C305" t="s">
        <v>89</v>
      </c>
      <c r="D305" s="2">
        <v>21</v>
      </c>
      <c r="E305" t="s">
        <v>3162</v>
      </c>
      <c r="F305" s="3">
        <v>-88888</v>
      </c>
      <c r="G305" s="3">
        <v>-88888</v>
      </c>
      <c r="H305" s="3">
        <v>-88888</v>
      </c>
    </row>
    <row r="306" spans="1:8">
      <c r="A306">
        <v>2017</v>
      </c>
      <c r="B306">
        <v>2122</v>
      </c>
      <c r="C306" t="s">
        <v>90</v>
      </c>
      <c r="D306" s="2">
        <v>30</v>
      </c>
      <c r="E306" t="s">
        <v>3165</v>
      </c>
      <c r="F306" s="3">
        <v>-88888</v>
      </c>
      <c r="G306" s="3">
        <v>-88888</v>
      </c>
      <c r="H306" s="3">
        <v>-88888</v>
      </c>
    </row>
    <row r="307" spans="1:8">
      <c r="A307">
        <v>2017</v>
      </c>
      <c r="B307">
        <v>2122</v>
      </c>
      <c r="C307" t="s">
        <v>90</v>
      </c>
      <c r="D307" s="2">
        <v>30</v>
      </c>
      <c r="E307" t="s">
        <v>3164</v>
      </c>
      <c r="F307" s="3">
        <v>-88888</v>
      </c>
      <c r="G307" s="3">
        <v>-88888</v>
      </c>
      <c r="H307" s="3">
        <v>-88888</v>
      </c>
    </row>
    <row r="308" spans="1:8">
      <c r="A308">
        <v>2017</v>
      </c>
      <c r="B308">
        <v>2122</v>
      </c>
      <c r="C308" t="s">
        <v>90</v>
      </c>
      <c r="D308" s="2">
        <v>30</v>
      </c>
      <c r="E308" t="s">
        <v>3163</v>
      </c>
      <c r="F308" s="3">
        <v>-88888</v>
      </c>
      <c r="G308" s="3">
        <v>-88888</v>
      </c>
      <c r="H308" s="3">
        <v>-88888</v>
      </c>
    </row>
    <row r="309" spans="1:8">
      <c r="A309">
        <v>2017</v>
      </c>
      <c r="B309">
        <v>2122</v>
      </c>
      <c r="C309" t="s">
        <v>90</v>
      </c>
      <c r="D309" s="2">
        <v>30</v>
      </c>
      <c r="E309" t="s">
        <v>3162</v>
      </c>
      <c r="F309" s="3">
        <v>-88888</v>
      </c>
      <c r="G309" s="3">
        <v>-88888</v>
      </c>
      <c r="H309" s="3">
        <v>-88888</v>
      </c>
    </row>
    <row r="310" spans="1:8">
      <c r="A310">
        <v>2017</v>
      </c>
      <c r="B310">
        <v>2130</v>
      </c>
      <c r="C310" t="s">
        <v>91</v>
      </c>
      <c r="D310" s="2">
        <v>13</v>
      </c>
      <c r="E310" t="s">
        <v>3165</v>
      </c>
      <c r="F310" s="3">
        <v>-88888</v>
      </c>
      <c r="G310" s="3">
        <v>-88888</v>
      </c>
      <c r="H310" s="3">
        <v>-88888</v>
      </c>
    </row>
    <row r="311" spans="1:8">
      <c r="A311">
        <v>2017</v>
      </c>
      <c r="B311">
        <v>2130</v>
      </c>
      <c r="C311" t="s">
        <v>91</v>
      </c>
      <c r="D311" s="2">
        <v>13</v>
      </c>
      <c r="E311" t="s">
        <v>3164</v>
      </c>
      <c r="F311" s="3">
        <v>-88888</v>
      </c>
      <c r="G311" s="3">
        <v>-88888</v>
      </c>
      <c r="H311" s="3">
        <v>-88888</v>
      </c>
    </row>
    <row r="312" spans="1:8">
      <c r="A312">
        <v>2017</v>
      </c>
      <c r="B312">
        <v>2130</v>
      </c>
      <c r="C312" t="s">
        <v>91</v>
      </c>
      <c r="D312" s="2">
        <v>13</v>
      </c>
      <c r="E312" t="s">
        <v>3163</v>
      </c>
      <c r="F312" s="3">
        <v>-88888</v>
      </c>
      <c r="G312" s="3">
        <v>-88888</v>
      </c>
      <c r="H312" s="3">
        <v>-88888</v>
      </c>
    </row>
    <row r="313" spans="1:8">
      <c r="A313">
        <v>2017</v>
      </c>
      <c r="B313">
        <v>2130</v>
      </c>
      <c r="C313" t="s">
        <v>91</v>
      </c>
      <c r="D313" s="2">
        <v>13</v>
      </c>
      <c r="E313" t="s">
        <v>3162</v>
      </c>
      <c r="F313" s="3">
        <v>-88888</v>
      </c>
      <c r="G313" s="3">
        <v>-88888</v>
      </c>
      <c r="H313" s="3">
        <v>-88888</v>
      </c>
    </row>
    <row r="314" spans="1:8">
      <c r="A314">
        <v>2017</v>
      </c>
      <c r="B314">
        <v>2150</v>
      </c>
      <c r="C314" t="s">
        <v>92</v>
      </c>
      <c r="D314" s="2">
        <v>-99999</v>
      </c>
      <c r="E314" t="s">
        <v>3165</v>
      </c>
      <c r="F314" s="3">
        <v>-88888</v>
      </c>
      <c r="G314" s="3">
        <v>-88888</v>
      </c>
      <c r="H314" s="3">
        <v>-88888</v>
      </c>
    </row>
    <row r="315" spans="1:8">
      <c r="A315">
        <v>2017</v>
      </c>
      <c r="B315">
        <v>2150</v>
      </c>
      <c r="C315" t="s">
        <v>92</v>
      </c>
      <c r="D315" s="2">
        <v>-99999</v>
      </c>
      <c r="E315" t="s">
        <v>3164</v>
      </c>
      <c r="F315" s="3">
        <v>-88888</v>
      </c>
      <c r="G315" s="3">
        <v>-88888</v>
      </c>
      <c r="H315" s="3">
        <v>-88888</v>
      </c>
    </row>
    <row r="316" spans="1:8">
      <c r="A316">
        <v>2017</v>
      </c>
      <c r="B316">
        <v>2150</v>
      </c>
      <c r="C316" t="s">
        <v>92</v>
      </c>
      <c r="D316" s="2">
        <v>-99999</v>
      </c>
      <c r="E316" t="s">
        <v>3163</v>
      </c>
      <c r="F316" s="3">
        <v>-88888</v>
      </c>
      <c r="G316" s="3">
        <v>-88888</v>
      </c>
      <c r="H316" s="3">
        <v>-88888</v>
      </c>
    </row>
    <row r="317" spans="1:8">
      <c r="A317">
        <v>2017</v>
      </c>
      <c r="B317">
        <v>2150</v>
      </c>
      <c r="C317" t="s">
        <v>92</v>
      </c>
      <c r="D317" s="2">
        <v>-99999</v>
      </c>
      <c r="E317" t="s">
        <v>3162</v>
      </c>
      <c r="F317" s="3">
        <v>-88888</v>
      </c>
      <c r="G317" s="3">
        <v>-88888</v>
      </c>
      <c r="H317" s="3">
        <v>-88888</v>
      </c>
    </row>
    <row r="318" spans="1:8">
      <c r="A318">
        <v>2017</v>
      </c>
      <c r="B318">
        <v>2158</v>
      </c>
      <c r="C318" t="s">
        <v>93</v>
      </c>
      <c r="D318" s="2">
        <v>-99999</v>
      </c>
      <c r="E318" t="s">
        <v>3165</v>
      </c>
      <c r="F318" s="3">
        <v>-88888</v>
      </c>
      <c r="G318" s="3">
        <v>-88888</v>
      </c>
      <c r="H318" s="3">
        <v>-88888</v>
      </c>
    </row>
    <row r="319" spans="1:8">
      <c r="A319">
        <v>2017</v>
      </c>
      <c r="B319">
        <v>2158</v>
      </c>
      <c r="C319" t="s">
        <v>93</v>
      </c>
      <c r="D319" s="2">
        <v>-99999</v>
      </c>
      <c r="E319" t="s">
        <v>3164</v>
      </c>
      <c r="F319" s="3">
        <v>-88888</v>
      </c>
      <c r="G319" s="3">
        <v>-88888</v>
      </c>
      <c r="H319" s="3">
        <v>-88888</v>
      </c>
    </row>
    <row r="320" spans="1:8">
      <c r="A320">
        <v>2017</v>
      </c>
      <c r="B320">
        <v>2158</v>
      </c>
      <c r="C320" t="s">
        <v>93</v>
      </c>
      <c r="D320" s="2">
        <v>-99999</v>
      </c>
      <c r="E320" t="s">
        <v>3163</v>
      </c>
      <c r="F320" s="3">
        <v>-88888</v>
      </c>
      <c r="G320" s="3">
        <v>-88888</v>
      </c>
      <c r="H320" s="3">
        <v>-88888</v>
      </c>
    </row>
    <row r="321" spans="1:8">
      <c r="A321">
        <v>2017</v>
      </c>
      <c r="B321">
        <v>2158</v>
      </c>
      <c r="C321" t="s">
        <v>93</v>
      </c>
      <c r="D321" s="2">
        <v>-99999</v>
      </c>
      <c r="E321" t="s">
        <v>3162</v>
      </c>
      <c r="F321" s="3">
        <v>-88888</v>
      </c>
      <c r="G321" s="3">
        <v>-88888</v>
      </c>
      <c r="H321" s="3">
        <v>-88888</v>
      </c>
    </row>
    <row r="322" spans="1:8">
      <c r="A322">
        <v>2017</v>
      </c>
      <c r="B322">
        <v>2164</v>
      </c>
      <c r="C322" t="s">
        <v>94</v>
      </c>
      <c r="D322" s="2">
        <v>-99999</v>
      </c>
      <c r="E322" t="s">
        <v>3165</v>
      </c>
      <c r="F322" s="3">
        <v>-88888</v>
      </c>
      <c r="G322" s="3">
        <v>-88888</v>
      </c>
      <c r="H322" s="3">
        <v>-88888</v>
      </c>
    </row>
    <row r="323" spans="1:8">
      <c r="A323">
        <v>2017</v>
      </c>
      <c r="B323">
        <v>2164</v>
      </c>
      <c r="C323" t="s">
        <v>94</v>
      </c>
      <c r="D323" s="2">
        <v>-99999</v>
      </c>
      <c r="E323" t="s">
        <v>3164</v>
      </c>
      <c r="F323" s="3">
        <v>-88888</v>
      </c>
      <c r="G323" s="3">
        <v>-88888</v>
      </c>
      <c r="H323" s="3">
        <v>-88888</v>
      </c>
    </row>
    <row r="324" spans="1:8">
      <c r="A324">
        <v>2017</v>
      </c>
      <c r="B324">
        <v>2164</v>
      </c>
      <c r="C324" t="s">
        <v>94</v>
      </c>
      <c r="D324" s="2">
        <v>-99999</v>
      </c>
      <c r="E324" t="s">
        <v>3163</v>
      </c>
      <c r="F324" s="3">
        <v>-88888</v>
      </c>
      <c r="G324" s="3">
        <v>-88888</v>
      </c>
      <c r="H324" s="3">
        <v>-88888</v>
      </c>
    </row>
    <row r="325" spans="1:8">
      <c r="A325">
        <v>2017</v>
      </c>
      <c r="B325">
        <v>2164</v>
      </c>
      <c r="C325" t="s">
        <v>94</v>
      </c>
      <c r="D325" s="2">
        <v>-99999</v>
      </c>
      <c r="E325" t="s">
        <v>3162</v>
      </c>
      <c r="F325" s="3">
        <v>-88888</v>
      </c>
      <c r="G325" s="3">
        <v>-88888</v>
      </c>
      <c r="H325" s="3">
        <v>-88888</v>
      </c>
    </row>
    <row r="326" spans="1:8">
      <c r="A326">
        <v>2017</v>
      </c>
      <c r="B326">
        <v>2170</v>
      </c>
      <c r="C326" t="s">
        <v>95</v>
      </c>
      <c r="D326" s="2">
        <v>41</v>
      </c>
      <c r="E326" t="s">
        <v>3165</v>
      </c>
      <c r="F326" s="3">
        <v>-88888</v>
      </c>
      <c r="G326" s="3">
        <v>-88888</v>
      </c>
      <c r="H326" s="3">
        <v>-88888</v>
      </c>
    </row>
    <row r="327" spans="1:8">
      <c r="A327">
        <v>2017</v>
      </c>
      <c r="B327">
        <v>2170</v>
      </c>
      <c r="C327" t="s">
        <v>95</v>
      </c>
      <c r="D327" s="2">
        <v>41</v>
      </c>
      <c r="E327" t="s">
        <v>3164</v>
      </c>
      <c r="F327" s="3">
        <v>-88888</v>
      </c>
      <c r="G327" s="3">
        <v>-88888</v>
      </c>
      <c r="H327" s="3">
        <v>-88888</v>
      </c>
    </row>
    <row r="328" spans="1:8">
      <c r="A328">
        <v>2017</v>
      </c>
      <c r="B328">
        <v>2170</v>
      </c>
      <c r="C328" t="s">
        <v>95</v>
      </c>
      <c r="D328" s="2">
        <v>41</v>
      </c>
      <c r="E328" t="s">
        <v>3163</v>
      </c>
      <c r="F328" s="3">
        <v>-88888</v>
      </c>
      <c r="G328" s="3">
        <v>-88888</v>
      </c>
      <c r="H328" s="3">
        <v>-88888</v>
      </c>
    </row>
    <row r="329" spans="1:8">
      <c r="A329">
        <v>2017</v>
      </c>
      <c r="B329">
        <v>2170</v>
      </c>
      <c r="C329" t="s">
        <v>95</v>
      </c>
      <c r="D329" s="2">
        <v>41</v>
      </c>
      <c r="E329" t="s">
        <v>3162</v>
      </c>
      <c r="F329" s="3">
        <v>-88888</v>
      </c>
      <c r="G329" s="3">
        <v>-88888</v>
      </c>
      <c r="H329" s="3">
        <v>-88888</v>
      </c>
    </row>
    <row r="330" spans="1:8">
      <c r="A330">
        <v>2017</v>
      </c>
      <c r="B330">
        <v>2180</v>
      </c>
      <c r="C330" t="s">
        <v>96</v>
      </c>
      <c r="D330" s="2">
        <v>-99999</v>
      </c>
      <c r="E330" t="s">
        <v>3165</v>
      </c>
      <c r="F330" s="3">
        <v>-88888</v>
      </c>
      <c r="G330" s="3">
        <v>-88888</v>
      </c>
      <c r="H330" s="3">
        <v>-88888</v>
      </c>
    </row>
    <row r="331" spans="1:8">
      <c r="A331">
        <v>2017</v>
      </c>
      <c r="B331">
        <v>2180</v>
      </c>
      <c r="C331" t="s">
        <v>96</v>
      </c>
      <c r="D331" s="2">
        <v>-99999</v>
      </c>
      <c r="E331" t="s">
        <v>3164</v>
      </c>
      <c r="F331" s="3">
        <v>-88888</v>
      </c>
      <c r="G331" s="3">
        <v>-88888</v>
      </c>
      <c r="H331" s="3">
        <v>-88888</v>
      </c>
    </row>
    <row r="332" spans="1:8">
      <c r="A332">
        <v>2017</v>
      </c>
      <c r="B332">
        <v>2180</v>
      </c>
      <c r="C332" t="s">
        <v>96</v>
      </c>
      <c r="D332" s="2">
        <v>-99999</v>
      </c>
      <c r="E332" t="s">
        <v>3163</v>
      </c>
      <c r="F332" s="3">
        <v>-88888</v>
      </c>
      <c r="G332" s="3">
        <v>-88888</v>
      </c>
      <c r="H332" s="3">
        <v>-88888</v>
      </c>
    </row>
    <row r="333" spans="1:8">
      <c r="A333">
        <v>2017</v>
      </c>
      <c r="B333">
        <v>2180</v>
      </c>
      <c r="C333" t="s">
        <v>96</v>
      </c>
      <c r="D333" s="2">
        <v>-99999</v>
      </c>
      <c r="E333" t="s">
        <v>3162</v>
      </c>
      <c r="F333" s="3">
        <v>-88888</v>
      </c>
      <c r="G333" s="3">
        <v>-88888</v>
      </c>
      <c r="H333" s="3">
        <v>-88888</v>
      </c>
    </row>
    <row r="334" spans="1:8">
      <c r="A334">
        <v>2017</v>
      </c>
      <c r="B334">
        <v>2185</v>
      </c>
      <c r="C334" t="s">
        <v>97</v>
      </c>
      <c r="D334" s="2">
        <v>-99999</v>
      </c>
      <c r="E334" t="s">
        <v>3165</v>
      </c>
      <c r="F334" s="3">
        <v>-88888</v>
      </c>
      <c r="G334" s="3">
        <v>-88888</v>
      </c>
      <c r="H334" s="3">
        <v>-88888</v>
      </c>
    </row>
    <row r="335" spans="1:8">
      <c r="A335">
        <v>2017</v>
      </c>
      <c r="B335">
        <v>2185</v>
      </c>
      <c r="C335" t="s">
        <v>97</v>
      </c>
      <c r="D335" s="2">
        <v>-99999</v>
      </c>
      <c r="E335" t="s">
        <v>3164</v>
      </c>
      <c r="F335" s="3">
        <v>-88888</v>
      </c>
      <c r="G335" s="3">
        <v>-88888</v>
      </c>
      <c r="H335" s="3">
        <v>-88888</v>
      </c>
    </row>
    <row r="336" spans="1:8">
      <c r="A336">
        <v>2017</v>
      </c>
      <c r="B336">
        <v>2185</v>
      </c>
      <c r="C336" t="s">
        <v>97</v>
      </c>
      <c r="D336" s="2">
        <v>-99999</v>
      </c>
      <c r="E336" t="s">
        <v>3163</v>
      </c>
      <c r="F336" s="3">
        <v>-88888</v>
      </c>
      <c r="G336" s="3">
        <v>-88888</v>
      </c>
      <c r="H336" s="3">
        <v>-88888</v>
      </c>
    </row>
    <row r="337" spans="1:8">
      <c r="A337">
        <v>2017</v>
      </c>
      <c r="B337">
        <v>2185</v>
      </c>
      <c r="C337" t="s">
        <v>97</v>
      </c>
      <c r="D337" s="2">
        <v>-99999</v>
      </c>
      <c r="E337" t="s">
        <v>3162</v>
      </c>
      <c r="F337" s="3">
        <v>-88888</v>
      </c>
      <c r="G337" s="3">
        <v>-88888</v>
      </c>
      <c r="H337" s="3">
        <v>-88888</v>
      </c>
    </row>
    <row r="338" spans="1:8">
      <c r="A338">
        <v>2017</v>
      </c>
      <c r="B338">
        <v>2188</v>
      </c>
      <c r="C338" t="s">
        <v>98</v>
      </c>
      <c r="D338" s="2">
        <v>-99999</v>
      </c>
      <c r="E338" t="s">
        <v>3165</v>
      </c>
      <c r="F338" s="3">
        <v>-88888</v>
      </c>
      <c r="G338" s="3">
        <v>-88888</v>
      </c>
      <c r="H338" s="3">
        <v>-88888</v>
      </c>
    </row>
    <row r="339" spans="1:8">
      <c r="A339">
        <v>2017</v>
      </c>
      <c r="B339">
        <v>2188</v>
      </c>
      <c r="C339" t="s">
        <v>98</v>
      </c>
      <c r="D339" s="2">
        <v>-99999</v>
      </c>
      <c r="E339" t="s">
        <v>3164</v>
      </c>
      <c r="F339" s="3">
        <v>-88888</v>
      </c>
      <c r="G339" s="3">
        <v>-88888</v>
      </c>
      <c r="H339" s="3">
        <v>-88888</v>
      </c>
    </row>
    <row r="340" spans="1:8">
      <c r="A340">
        <v>2017</v>
      </c>
      <c r="B340">
        <v>2188</v>
      </c>
      <c r="C340" t="s">
        <v>98</v>
      </c>
      <c r="D340" s="2">
        <v>-99999</v>
      </c>
      <c r="E340" t="s">
        <v>3163</v>
      </c>
      <c r="F340" s="3">
        <v>-88888</v>
      </c>
      <c r="G340" s="3">
        <v>-88888</v>
      </c>
      <c r="H340" s="3">
        <v>-88888</v>
      </c>
    </row>
    <row r="341" spans="1:8">
      <c r="A341">
        <v>2017</v>
      </c>
      <c r="B341">
        <v>2188</v>
      </c>
      <c r="C341" t="s">
        <v>98</v>
      </c>
      <c r="D341" s="2">
        <v>-99999</v>
      </c>
      <c r="E341" t="s">
        <v>3162</v>
      </c>
      <c r="F341" s="3">
        <v>-88888</v>
      </c>
      <c r="G341" s="3">
        <v>-88888</v>
      </c>
      <c r="H341" s="3">
        <v>-88888</v>
      </c>
    </row>
    <row r="342" spans="1:8">
      <c r="A342">
        <v>2017</v>
      </c>
      <c r="B342">
        <v>2195</v>
      </c>
      <c r="C342" t="s">
        <v>99</v>
      </c>
      <c r="D342" s="2">
        <v>-99999</v>
      </c>
      <c r="E342" t="s">
        <v>3165</v>
      </c>
      <c r="F342" s="3">
        <v>-88888</v>
      </c>
      <c r="G342" s="3">
        <v>-88888</v>
      </c>
      <c r="H342" s="3">
        <v>-88888</v>
      </c>
    </row>
    <row r="343" spans="1:8">
      <c r="A343">
        <v>2017</v>
      </c>
      <c r="B343">
        <v>2195</v>
      </c>
      <c r="C343" t="s">
        <v>99</v>
      </c>
      <c r="D343" s="2">
        <v>-99999</v>
      </c>
      <c r="E343" t="s">
        <v>3164</v>
      </c>
      <c r="F343" s="3">
        <v>-88888</v>
      </c>
      <c r="G343" s="3">
        <v>-88888</v>
      </c>
      <c r="H343" s="3">
        <v>-88888</v>
      </c>
    </row>
    <row r="344" spans="1:8">
      <c r="A344">
        <v>2017</v>
      </c>
      <c r="B344">
        <v>2195</v>
      </c>
      <c r="C344" t="s">
        <v>99</v>
      </c>
      <c r="D344" s="2">
        <v>-99999</v>
      </c>
      <c r="E344" t="s">
        <v>3163</v>
      </c>
      <c r="F344" s="3">
        <v>-88888</v>
      </c>
      <c r="G344" s="3">
        <v>-88888</v>
      </c>
      <c r="H344" s="3">
        <v>-88888</v>
      </c>
    </row>
    <row r="345" spans="1:8">
      <c r="A345">
        <v>2017</v>
      </c>
      <c r="B345">
        <v>2195</v>
      </c>
      <c r="C345" t="s">
        <v>99</v>
      </c>
      <c r="D345" s="2">
        <v>-99999</v>
      </c>
      <c r="E345" t="s">
        <v>3162</v>
      </c>
      <c r="F345" s="3">
        <v>-88888</v>
      </c>
      <c r="G345" s="3">
        <v>-88888</v>
      </c>
      <c r="H345" s="3">
        <v>-88888</v>
      </c>
    </row>
    <row r="346" spans="1:8">
      <c r="A346">
        <v>2017</v>
      </c>
      <c r="B346">
        <v>2198</v>
      </c>
      <c r="C346" t="s">
        <v>100</v>
      </c>
      <c r="D346" s="2">
        <v>-99999</v>
      </c>
      <c r="E346" t="s">
        <v>3165</v>
      </c>
      <c r="F346" s="3">
        <v>-88888</v>
      </c>
      <c r="G346" s="3">
        <v>-88888</v>
      </c>
      <c r="H346" s="3">
        <v>-88888</v>
      </c>
    </row>
    <row r="347" spans="1:8">
      <c r="A347">
        <v>2017</v>
      </c>
      <c r="B347">
        <v>2198</v>
      </c>
      <c r="C347" t="s">
        <v>100</v>
      </c>
      <c r="D347" s="2">
        <v>-99999</v>
      </c>
      <c r="E347" t="s">
        <v>3164</v>
      </c>
      <c r="F347" s="3">
        <v>-88888</v>
      </c>
      <c r="G347" s="3">
        <v>-88888</v>
      </c>
      <c r="H347" s="3">
        <v>-88888</v>
      </c>
    </row>
    <row r="348" spans="1:8">
      <c r="A348">
        <v>2017</v>
      </c>
      <c r="B348">
        <v>2198</v>
      </c>
      <c r="C348" t="s">
        <v>100</v>
      </c>
      <c r="D348" s="2">
        <v>-99999</v>
      </c>
      <c r="E348" t="s">
        <v>3163</v>
      </c>
      <c r="F348" s="3">
        <v>-88888</v>
      </c>
      <c r="G348" s="3">
        <v>-88888</v>
      </c>
      <c r="H348" s="3">
        <v>-88888</v>
      </c>
    </row>
    <row r="349" spans="1:8">
      <c r="A349">
        <v>2017</v>
      </c>
      <c r="B349">
        <v>2198</v>
      </c>
      <c r="C349" t="s">
        <v>100</v>
      </c>
      <c r="D349" s="2">
        <v>-99999</v>
      </c>
      <c r="E349" t="s">
        <v>3162</v>
      </c>
      <c r="F349" s="3">
        <v>-88888</v>
      </c>
      <c r="G349" s="3">
        <v>-88888</v>
      </c>
      <c r="H349" s="3">
        <v>-88888</v>
      </c>
    </row>
    <row r="350" spans="1:8">
      <c r="A350">
        <v>2017</v>
      </c>
      <c r="B350">
        <v>2220</v>
      </c>
      <c r="C350" t="s">
        <v>101</v>
      </c>
      <c r="D350" s="2">
        <v>-99999</v>
      </c>
      <c r="E350" t="s">
        <v>3165</v>
      </c>
      <c r="F350" s="3">
        <v>-88888</v>
      </c>
      <c r="G350" s="3">
        <v>-88888</v>
      </c>
      <c r="H350" s="3">
        <v>-88888</v>
      </c>
    </row>
    <row r="351" spans="1:8">
      <c r="A351">
        <v>2017</v>
      </c>
      <c r="B351">
        <v>2220</v>
      </c>
      <c r="C351" t="s">
        <v>101</v>
      </c>
      <c r="D351" s="2">
        <v>-99999</v>
      </c>
      <c r="E351" t="s">
        <v>3164</v>
      </c>
      <c r="F351" s="3">
        <v>-88888</v>
      </c>
      <c r="G351" s="3">
        <v>-88888</v>
      </c>
      <c r="H351" s="3">
        <v>-88888</v>
      </c>
    </row>
    <row r="352" spans="1:8">
      <c r="A352">
        <v>2017</v>
      </c>
      <c r="B352">
        <v>2220</v>
      </c>
      <c r="C352" t="s">
        <v>101</v>
      </c>
      <c r="D352" s="2">
        <v>-99999</v>
      </c>
      <c r="E352" t="s">
        <v>3163</v>
      </c>
      <c r="F352" s="3">
        <v>-88888</v>
      </c>
      <c r="G352" s="3">
        <v>-88888</v>
      </c>
      <c r="H352" s="3">
        <v>-88888</v>
      </c>
    </row>
    <row r="353" spans="1:8">
      <c r="A353">
        <v>2017</v>
      </c>
      <c r="B353">
        <v>2220</v>
      </c>
      <c r="C353" t="s">
        <v>101</v>
      </c>
      <c r="D353" s="2">
        <v>-99999</v>
      </c>
      <c r="E353" t="s">
        <v>3162</v>
      </c>
      <c r="F353" s="3">
        <v>-88888</v>
      </c>
      <c r="G353" s="3">
        <v>-88888</v>
      </c>
      <c r="H353" s="3">
        <v>-88888</v>
      </c>
    </row>
    <row r="354" spans="1:8">
      <c r="A354">
        <v>2017</v>
      </c>
      <c r="B354">
        <v>2240</v>
      </c>
      <c r="C354" t="s">
        <v>103</v>
      </c>
      <c r="D354" s="2">
        <v>-99999</v>
      </c>
      <c r="E354" t="s">
        <v>3165</v>
      </c>
      <c r="F354" s="3">
        <v>-88888</v>
      </c>
      <c r="G354" s="3">
        <v>-88888</v>
      </c>
      <c r="H354" s="3">
        <v>-88888</v>
      </c>
    </row>
    <row r="355" spans="1:8">
      <c r="A355">
        <v>2017</v>
      </c>
      <c r="B355">
        <v>2240</v>
      </c>
      <c r="C355" t="s">
        <v>103</v>
      </c>
      <c r="D355" s="2">
        <v>-99999</v>
      </c>
      <c r="E355" t="s">
        <v>3164</v>
      </c>
      <c r="F355" s="3">
        <v>-88888</v>
      </c>
      <c r="G355" s="3">
        <v>-88888</v>
      </c>
      <c r="H355" s="3">
        <v>-88888</v>
      </c>
    </row>
    <row r="356" spans="1:8">
      <c r="A356">
        <v>2017</v>
      </c>
      <c r="B356">
        <v>2240</v>
      </c>
      <c r="C356" t="s">
        <v>103</v>
      </c>
      <c r="D356" s="2">
        <v>-99999</v>
      </c>
      <c r="E356" t="s">
        <v>3163</v>
      </c>
      <c r="F356" s="3">
        <v>-88888</v>
      </c>
      <c r="G356" s="3">
        <v>-88888</v>
      </c>
      <c r="H356" s="3">
        <v>-88888</v>
      </c>
    </row>
    <row r="357" spans="1:8">
      <c r="A357">
        <v>2017</v>
      </c>
      <c r="B357">
        <v>2240</v>
      </c>
      <c r="C357" t="s">
        <v>103</v>
      </c>
      <c r="D357" s="2">
        <v>-99999</v>
      </c>
      <c r="E357" t="s">
        <v>3162</v>
      </c>
      <c r="F357" s="3">
        <v>-88888</v>
      </c>
      <c r="G357" s="3">
        <v>-88888</v>
      </c>
      <c r="H357" s="3">
        <v>-88888</v>
      </c>
    </row>
    <row r="358" spans="1:8">
      <c r="A358">
        <v>2017</v>
      </c>
      <c r="B358">
        <v>2261</v>
      </c>
      <c r="C358" t="s">
        <v>104</v>
      </c>
      <c r="D358" s="2">
        <v>-99999</v>
      </c>
      <c r="E358" t="s">
        <v>3165</v>
      </c>
      <c r="F358" s="3">
        <v>-88888</v>
      </c>
      <c r="G358" s="3">
        <v>-88888</v>
      </c>
      <c r="H358" s="3">
        <v>-88888</v>
      </c>
    </row>
    <row r="359" spans="1:8">
      <c r="A359">
        <v>2017</v>
      </c>
      <c r="B359">
        <v>2261</v>
      </c>
      <c r="C359" t="s">
        <v>104</v>
      </c>
      <c r="D359" s="2">
        <v>-99999</v>
      </c>
      <c r="E359" t="s">
        <v>3164</v>
      </c>
      <c r="F359" s="3">
        <v>-88888</v>
      </c>
      <c r="G359" s="3">
        <v>-88888</v>
      </c>
      <c r="H359" s="3">
        <v>-88888</v>
      </c>
    </row>
    <row r="360" spans="1:8">
      <c r="A360">
        <v>2017</v>
      </c>
      <c r="B360">
        <v>2261</v>
      </c>
      <c r="C360" t="s">
        <v>104</v>
      </c>
      <c r="D360" s="2">
        <v>-99999</v>
      </c>
      <c r="E360" t="s">
        <v>3163</v>
      </c>
      <c r="F360" s="3">
        <v>-88888</v>
      </c>
      <c r="G360" s="3">
        <v>-88888</v>
      </c>
      <c r="H360" s="3">
        <v>-88888</v>
      </c>
    </row>
    <row r="361" spans="1:8">
      <c r="A361">
        <v>2017</v>
      </c>
      <c r="B361">
        <v>2261</v>
      </c>
      <c r="C361" t="s">
        <v>104</v>
      </c>
      <c r="D361" s="2">
        <v>-99999</v>
      </c>
      <c r="E361" t="s">
        <v>3162</v>
      </c>
      <c r="F361" s="3">
        <v>-88888</v>
      </c>
      <c r="G361" s="3">
        <v>-88888</v>
      </c>
      <c r="H361" s="3">
        <v>-88888</v>
      </c>
    </row>
    <row r="362" spans="1:8">
      <c r="A362">
        <v>2017</v>
      </c>
      <c r="B362">
        <v>2275</v>
      </c>
      <c r="C362" t="s">
        <v>105</v>
      </c>
      <c r="D362" s="2">
        <v>-99999</v>
      </c>
      <c r="E362" t="s">
        <v>3165</v>
      </c>
      <c r="F362" s="3">
        <v>-88888</v>
      </c>
      <c r="G362" s="3">
        <v>-88888</v>
      </c>
      <c r="H362" s="3">
        <v>-88888</v>
      </c>
    </row>
    <row r="363" spans="1:8">
      <c r="A363">
        <v>2017</v>
      </c>
      <c r="B363">
        <v>2275</v>
      </c>
      <c r="C363" t="s">
        <v>105</v>
      </c>
      <c r="D363" s="2">
        <v>-99999</v>
      </c>
      <c r="E363" t="s">
        <v>3164</v>
      </c>
      <c r="F363" s="3">
        <v>-88888</v>
      </c>
      <c r="G363" s="3">
        <v>-88888</v>
      </c>
      <c r="H363" s="3">
        <v>-88888</v>
      </c>
    </row>
    <row r="364" spans="1:8">
      <c r="A364">
        <v>2017</v>
      </c>
      <c r="B364">
        <v>2275</v>
      </c>
      <c r="C364" t="s">
        <v>105</v>
      </c>
      <c r="D364" s="2">
        <v>-99999</v>
      </c>
      <c r="E364" t="s">
        <v>3163</v>
      </c>
      <c r="F364" s="3">
        <v>-88888</v>
      </c>
      <c r="G364" s="3">
        <v>-88888</v>
      </c>
      <c r="H364" s="3">
        <v>-88888</v>
      </c>
    </row>
    <row r="365" spans="1:8">
      <c r="A365">
        <v>2017</v>
      </c>
      <c r="B365">
        <v>2275</v>
      </c>
      <c r="C365" t="s">
        <v>105</v>
      </c>
      <c r="D365" s="2">
        <v>-99999</v>
      </c>
      <c r="E365" t="s">
        <v>3162</v>
      </c>
      <c r="F365" s="3">
        <v>-88888</v>
      </c>
      <c r="G365" s="3">
        <v>-88888</v>
      </c>
      <c r="H365" s="3">
        <v>-88888</v>
      </c>
    </row>
    <row r="366" spans="1:8">
      <c r="A366">
        <v>2017</v>
      </c>
      <c r="B366">
        <v>2290</v>
      </c>
      <c r="C366" t="s">
        <v>107</v>
      </c>
      <c r="D366" s="2">
        <v>-99999</v>
      </c>
      <c r="E366" t="s">
        <v>3165</v>
      </c>
      <c r="F366" s="3">
        <v>-88888</v>
      </c>
      <c r="G366" s="3">
        <v>-88888</v>
      </c>
      <c r="H366" s="3">
        <v>-88888</v>
      </c>
    </row>
    <row r="367" spans="1:8">
      <c r="A367">
        <v>2017</v>
      </c>
      <c r="B367">
        <v>2290</v>
      </c>
      <c r="C367" t="s">
        <v>107</v>
      </c>
      <c r="D367" s="2">
        <v>-99999</v>
      </c>
      <c r="E367" t="s">
        <v>3164</v>
      </c>
      <c r="F367" s="3">
        <v>-88888</v>
      </c>
      <c r="G367" s="3">
        <v>-88888</v>
      </c>
      <c r="H367" s="3">
        <v>-88888</v>
      </c>
    </row>
    <row r="368" spans="1:8">
      <c r="A368">
        <v>2017</v>
      </c>
      <c r="B368">
        <v>2290</v>
      </c>
      <c r="C368" t="s">
        <v>107</v>
      </c>
      <c r="D368" s="2">
        <v>-99999</v>
      </c>
      <c r="E368" t="s">
        <v>3163</v>
      </c>
      <c r="F368" s="3">
        <v>-88888</v>
      </c>
      <c r="G368" s="3">
        <v>-88888</v>
      </c>
      <c r="H368" s="3">
        <v>-88888</v>
      </c>
    </row>
    <row r="369" spans="1:8">
      <c r="A369">
        <v>2017</v>
      </c>
      <c r="B369">
        <v>2290</v>
      </c>
      <c r="C369" t="s">
        <v>107</v>
      </c>
      <c r="D369" s="2">
        <v>-99999</v>
      </c>
      <c r="E369" t="s">
        <v>3162</v>
      </c>
      <c r="F369" s="3">
        <v>-88888</v>
      </c>
      <c r="G369" s="3">
        <v>-88888</v>
      </c>
      <c r="H369" s="3">
        <v>-88888</v>
      </c>
    </row>
    <row r="370" spans="1:8">
      <c r="A370">
        <v>2017</v>
      </c>
      <c r="B370">
        <v>4001</v>
      </c>
      <c r="C370" t="s">
        <v>108</v>
      </c>
      <c r="D370" s="2">
        <v>42</v>
      </c>
      <c r="E370" t="s">
        <v>3165</v>
      </c>
      <c r="F370" s="3">
        <v>-88888</v>
      </c>
      <c r="G370" s="3">
        <v>-88888</v>
      </c>
      <c r="H370" s="3">
        <v>-88888</v>
      </c>
    </row>
    <row r="371" spans="1:8">
      <c r="A371">
        <v>2017</v>
      </c>
      <c r="B371">
        <v>4001</v>
      </c>
      <c r="C371" t="s">
        <v>108</v>
      </c>
      <c r="D371" s="2">
        <v>42</v>
      </c>
      <c r="E371" t="s">
        <v>3164</v>
      </c>
      <c r="F371" s="3">
        <v>-88888</v>
      </c>
      <c r="G371" s="3">
        <v>-88888</v>
      </c>
      <c r="H371" s="3">
        <v>-88888</v>
      </c>
    </row>
    <row r="372" spans="1:8">
      <c r="A372">
        <v>2017</v>
      </c>
      <c r="B372">
        <v>4001</v>
      </c>
      <c r="C372" t="s">
        <v>108</v>
      </c>
      <c r="D372" s="2">
        <v>42</v>
      </c>
      <c r="E372" t="s">
        <v>3163</v>
      </c>
      <c r="F372" s="3">
        <v>-88888</v>
      </c>
      <c r="G372" s="3">
        <v>-88888</v>
      </c>
      <c r="H372" s="3">
        <v>-88888</v>
      </c>
    </row>
    <row r="373" spans="1:8">
      <c r="A373">
        <v>2017</v>
      </c>
      <c r="B373">
        <v>4001</v>
      </c>
      <c r="C373" t="s">
        <v>108</v>
      </c>
      <c r="D373" s="2">
        <v>42</v>
      </c>
      <c r="E373" t="s">
        <v>3162</v>
      </c>
      <c r="F373" s="3">
        <v>-88888</v>
      </c>
      <c r="G373" s="3">
        <v>-88888</v>
      </c>
      <c r="H373" s="3">
        <v>-88888</v>
      </c>
    </row>
    <row r="374" spans="1:8">
      <c r="A374">
        <v>2017</v>
      </c>
      <c r="B374">
        <v>4003</v>
      </c>
      <c r="C374" t="s">
        <v>109</v>
      </c>
      <c r="D374" s="2">
        <v>87</v>
      </c>
      <c r="E374" t="s">
        <v>3165</v>
      </c>
      <c r="F374" s="3">
        <v>-88888</v>
      </c>
      <c r="G374" s="3">
        <v>-88888</v>
      </c>
      <c r="H374" s="3">
        <v>-88888</v>
      </c>
    </row>
    <row r="375" spans="1:8">
      <c r="A375">
        <v>2017</v>
      </c>
      <c r="B375">
        <v>4003</v>
      </c>
      <c r="C375" t="s">
        <v>109</v>
      </c>
      <c r="D375" s="2">
        <v>87</v>
      </c>
      <c r="E375" t="s">
        <v>3164</v>
      </c>
      <c r="F375" s="3">
        <v>67.640256676896698</v>
      </c>
      <c r="G375" s="3">
        <v>48.891334079343302</v>
      </c>
      <c r="H375" s="3">
        <v>86.3891792744502</v>
      </c>
    </row>
    <row r="376" spans="1:8">
      <c r="A376">
        <v>2017</v>
      </c>
      <c r="B376">
        <v>4003</v>
      </c>
      <c r="C376" t="s">
        <v>109</v>
      </c>
      <c r="D376" s="2">
        <v>87</v>
      </c>
      <c r="E376" t="s">
        <v>3163</v>
      </c>
      <c r="F376" s="3">
        <v>-88888</v>
      </c>
      <c r="G376" s="3">
        <v>-88888</v>
      </c>
      <c r="H376" s="3">
        <v>-88888</v>
      </c>
    </row>
    <row r="377" spans="1:8">
      <c r="A377">
        <v>2017</v>
      </c>
      <c r="B377">
        <v>4003</v>
      </c>
      <c r="C377" t="s">
        <v>109</v>
      </c>
      <c r="D377" s="2">
        <v>87</v>
      </c>
      <c r="E377" t="s">
        <v>3162</v>
      </c>
      <c r="F377" s="3">
        <v>52.778532119284598</v>
      </c>
      <c r="G377" s="3">
        <v>36.213927458029701</v>
      </c>
      <c r="H377" s="3">
        <v>69.343136780539496</v>
      </c>
    </row>
    <row r="378" spans="1:8">
      <c r="A378">
        <v>2017</v>
      </c>
      <c r="B378">
        <v>4005</v>
      </c>
      <c r="C378" t="s">
        <v>110</v>
      </c>
      <c r="D378" s="2">
        <v>38</v>
      </c>
      <c r="E378" t="s">
        <v>3165</v>
      </c>
      <c r="F378" s="3">
        <v>-88888</v>
      </c>
      <c r="G378" s="3">
        <v>-88888</v>
      </c>
      <c r="H378" s="3">
        <v>-88888</v>
      </c>
    </row>
    <row r="379" spans="1:8">
      <c r="A379">
        <v>2017</v>
      </c>
      <c r="B379">
        <v>4005</v>
      </c>
      <c r="C379" t="s">
        <v>110</v>
      </c>
      <c r="D379" s="2">
        <v>38</v>
      </c>
      <c r="E379" t="s">
        <v>3164</v>
      </c>
      <c r="F379" s="3">
        <v>-88888</v>
      </c>
      <c r="G379" s="3">
        <v>-88888</v>
      </c>
      <c r="H379" s="3">
        <v>-88888</v>
      </c>
    </row>
    <row r="380" spans="1:8">
      <c r="A380">
        <v>2017</v>
      </c>
      <c r="B380">
        <v>4005</v>
      </c>
      <c r="C380" t="s">
        <v>110</v>
      </c>
      <c r="D380" s="2">
        <v>38</v>
      </c>
      <c r="E380" t="s">
        <v>3163</v>
      </c>
      <c r="F380" s="3">
        <v>-88888</v>
      </c>
      <c r="G380" s="3">
        <v>-88888</v>
      </c>
      <c r="H380" s="3">
        <v>-88888</v>
      </c>
    </row>
    <row r="381" spans="1:8">
      <c r="A381">
        <v>2017</v>
      </c>
      <c r="B381">
        <v>4005</v>
      </c>
      <c r="C381" t="s">
        <v>110</v>
      </c>
      <c r="D381" s="2">
        <v>38</v>
      </c>
      <c r="E381" t="s">
        <v>3162</v>
      </c>
      <c r="F381" s="3">
        <v>-88888</v>
      </c>
      <c r="G381" s="3">
        <v>-88888</v>
      </c>
      <c r="H381" s="3">
        <v>-88888</v>
      </c>
    </row>
    <row r="382" spans="1:8">
      <c r="A382">
        <v>2017</v>
      </c>
      <c r="B382">
        <v>4007</v>
      </c>
      <c r="C382" t="s">
        <v>111</v>
      </c>
      <c r="D382" s="2">
        <v>75</v>
      </c>
      <c r="E382" t="s">
        <v>3165</v>
      </c>
      <c r="F382" s="3">
        <v>-88888</v>
      </c>
      <c r="G382" s="3">
        <v>-88888</v>
      </c>
      <c r="H382" s="3">
        <v>-88888</v>
      </c>
    </row>
    <row r="383" spans="1:8">
      <c r="A383">
        <v>2017</v>
      </c>
      <c r="B383">
        <v>4007</v>
      </c>
      <c r="C383" t="s">
        <v>111</v>
      </c>
      <c r="D383" s="2">
        <v>75</v>
      </c>
      <c r="E383" t="s">
        <v>3164</v>
      </c>
      <c r="F383" s="3">
        <v>59.587809208198301</v>
      </c>
      <c r="G383" s="3">
        <v>39.846340139152403</v>
      </c>
      <c r="H383" s="3">
        <v>79.3292782772441</v>
      </c>
    </row>
    <row r="384" spans="1:8">
      <c r="A384">
        <v>2017</v>
      </c>
      <c r="B384">
        <v>4007</v>
      </c>
      <c r="C384" t="s">
        <v>111</v>
      </c>
      <c r="D384" s="2">
        <v>75</v>
      </c>
      <c r="E384" t="s">
        <v>3163</v>
      </c>
      <c r="F384" s="3">
        <v>-88888</v>
      </c>
      <c r="G384" s="3">
        <v>-88888</v>
      </c>
      <c r="H384" s="3">
        <v>-88888</v>
      </c>
    </row>
    <row r="385" spans="1:8">
      <c r="A385">
        <v>2017</v>
      </c>
      <c r="B385">
        <v>4007</v>
      </c>
      <c r="C385" t="s">
        <v>111</v>
      </c>
      <c r="D385" s="2">
        <v>75</v>
      </c>
      <c r="E385" t="s">
        <v>3162</v>
      </c>
      <c r="F385" s="3">
        <v>-88888</v>
      </c>
      <c r="G385" s="3">
        <v>-88888</v>
      </c>
      <c r="H385" s="3">
        <v>-88888</v>
      </c>
    </row>
    <row r="386" spans="1:8">
      <c r="A386">
        <v>2017</v>
      </c>
      <c r="B386">
        <v>4009</v>
      </c>
      <c r="C386" t="s">
        <v>112</v>
      </c>
      <c r="D386" s="2">
        <v>18</v>
      </c>
      <c r="E386" t="s">
        <v>3165</v>
      </c>
      <c r="F386" s="3">
        <v>-88888</v>
      </c>
      <c r="G386" s="3">
        <v>-88888</v>
      </c>
      <c r="H386" s="3">
        <v>-88888</v>
      </c>
    </row>
    <row r="387" spans="1:8">
      <c r="A387">
        <v>2017</v>
      </c>
      <c r="B387">
        <v>4009</v>
      </c>
      <c r="C387" t="s">
        <v>112</v>
      </c>
      <c r="D387" s="2">
        <v>18</v>
      </c>
      <c r="E387" t="s">
        <v>3164</v>
      </c>
      <c r="F387" s="3">
        <v>-88888</v>
      </c>
      <c r="G387" s="3">
        <v>-88888</v>
      </c>
      <c r="H387" s="3">
        <v>-88888</v>
      </c>
    </row>
    <row r="388" spans="1:8">
      <c r="A388">
        <v>2017</v>
      </c>
      <c r="B388">
        <v>4009</v>
      </c>
      <c r="C388" t="s">
        <v>112</v>
      </c>
      <c r="D388" s="2">
        <v>18</v>
      </c>
      <c r="E388" t="s">
        <v>3163</v>
      </c>
      <c r="F388" s="3">
        <v>-88888</v>
      </c>
      <c r="G388" s="3">
        <v>-88888</v>
      </c>
      <c r="H388" s="3">
        <v>-88888</v>
      </c>
    </row>
    <row r="389" spans="1:8">
      <c r="A389">
        <v>2017</v>
      </c>
      <c r="B389">
        <v>4009</v>
      </c>
      <c r="C389" t="s">
        <v>112</v>
      </c>
      <c r="D389" s="2">
        <v>18</v>
      </c>
      <c r="E389" t="s">
        <v>3162</v>
      </c>
      <c r="F389" s="3">
        <v>-88888</v>
      </c>
      <c r="G389" s="3">
        <v>-88888</v>
      </c>
      <c r="H389" s="3">
        <v>-88888</v>
      </c>
    </row>
    <row r="390" spans="1:8">
      <c r="A390">
        <v>2017</v>
      </c>
      <c r="B390">
        <v>4011</v>
      </c>
      <c r="C390" t="s">
        <v>113</v>
      </c>
      <c r="D390" s="2">
        <v>13</v>
      </c>
      <c r="E390" t="s">
        <v>3165</v>
      </c>
      <c r="F390" s="3">
        <v>-88888</v>
      </c>
      <c r="G390" s="3">
        <v>-88888</v>
      </c>
      <c r="H390" s="3">
        <v>-88888</v>
      </c>
    </row>
    <row r="391" spans="1:8">
      <c r="A391">
        <v>2017</v>
      </c>
      <c r="B391">
        <v>4011</v>
      </c>
      <c r="C391" t="s">
        <v>113</v>
      </c>
      <c r="D391" s="2">
        <v>13</v>
      </c>
      <c r="E391" t="s">
        <v>3164</v>
      </c>
      <c r="F391" s="3">
        <v>-88888</v>
      </c>
      <c r="G391" s="3">
        <v>-88888</v>
      </c>
      <c r="H391" s="3">
        <v>-88888</v>
      </c>
    </row>
    <row r="392" spans="1:8">
      <c r="A392">
        <v>2017</v>
      </c>
      <c r="B392">
        <v>4011</v>
      </c>
      <c r="C392" t="s">
        <v>113</v>
      </c>
      <c r="D392" s="2">
        <v>13</v>
      </c>
      <c r="E392" t="s">
        <v>3163</v>
      </c>
      <c r="F392" s="3">
        <v>-88888</v>
      </c>
      <c r="G392" s="3">
        <v>-88888</v>
      </c>
      <c r="H392" s="3">
        <v>-88888</v>
      </c>
    </row>
    <row r="393" spans="1:8">
      <c r="A393">
        <v>2017</v>
      </c>
      <c r="B393">
        <v>4011</v>
      </c>
      <c r="C393" t="s">
        <v>113</v>
      </c>
      <c r="D393" s="2">
        <v>13</v>
      </c>
      <c r="E393" t="s">
        <v>3162</v>
      </c>
      <c r="F393" s="3">
        <v>-88888</v>
      </c>
      <c r="G393" s="3">
        <v>-88888</v>
      </c>
      <c r="H393" s="3">
        <v>-88888</v>
      </c>
    </row>
    <row r="394" spans="1:8">
      <c r="A394">
        <v>2017</v>
      </c>
      <c r="B394">
        <v>4012</v>
      </c>
      <c r="C394" t="s">
        <v>114</v>
      </c>
      <c r="D394" s="2">
        <v>16</v>
      </c>
      <c r="E394" t="s">
        <v>3165</v>
      </c>
      <c r="F394" s="3">
        <v>-88888</v>
      </c>
      <c r="G394" s="3">
        <v>-88888</v>
      </c>
      <c r="H394" s="3">
        <v>-88888</v>
      </c>
    </row>
    <row r="395" spans="1:8">
      <c r="A395">
        <v>2017</v>
      </c>
      <c r="B395">
        <v>4012</v>
      </c>
      <c r="C395" t="s">
        <v>114</v>
      </c>
      <c r="D395" s="2">
        <v>16</v>
      </c>
      <c r="E395" t="s">
        <v>3164</v>
      </c>
      <c r="F395" s="3">
        <v>-88888</v>
      </c>
      <c r="G395" s="3">
        <v>-88888</v>
      </c>
      <c r="H395" s="3">
        <v>-88888</v>
      </c>
    </row>
    <row r="396" spans="1:8">
      <c r="A396">
        <v>2017</v>
      </c>
      <c r="B396">
        <v>4012</v>
      </c>
      <c r="C396" t="s">
        <v>114</v>
      </c>
      <c r="D396" s="2">
        <v>16</v>
      </c>
      <c r="E396" t="s">
        <v>3163</v>
      </c>
      <c r="F396" s="3">
        <v>-88888</v>
      </c>
      <c r="G396" s="3">
        <v>-88888</v>
      </c>
      <c r="H396" s="3">
        <v>-88888</v>
      </c>
    </row>
    <row r="397" spans="1:8">
      <c r="A397">
        <v>2017</v>
      </c>
      <c r="B397">
        <v>4012</v>
      </c>
      <c r="C397" t="s">
        <v>114</v>
      </c>
      <c r="D397" s="2">
        <v>16</v>
      </c>
      <c r="E397" t="s">
        <v>3162</v>
      </c>
      <c r="F397" s="3">
        <v>-88888</v>
      </c>
      <c r="G397" s="3">
        <v>-88888</v>
      </c>
      <c r="H397" s="3">
        <v>-88888</v>
      </c>
    </row>
    <row r="398" spans="1:8">
      <c r="A398">
        <v>2017</v>
      </c>
      <c r="B398">
        <v>4013</v>
      </c>
      <c r="C398" t="s">
        <v>115</v>
      </c>
      <c r="D398" s="2">
        <v>1188</v>
      </c>
      <c r="E398" t="s">
        <v>3165</v>
      </c>
      <c r="F398" s="3">
        <v>14.514382113561201</v>
      </c>
      <c r="G398" s="3">
        <v>12.326059887208899</v>
      </c>
      <c r="H398" s="3">
        <v>16.702704339913499</v>
      </c>
    </row>
    <row r="399" spans="1:8">
      <c r="A399">
        <v>2017</v>
      </c>
      <c r="B399">
        <v>4013</v>
      </c>
      <c r="C399" t="s">
        <v>115</v>
      </c>
      <c r="D399" s="2">
        <v>1188</v>
      </c>
      <c r="E399" t="s">
        <v>3164</v>
      </c>
      <c r="F399" s="3">
        <v>71.055315445112697</v>
      </c>
      <c r="G399" s="3">
        <v>65.8901357186421</v>
      </c>
      <c r="H399" s="3">
        <v>76.220495171583295</v>
      </c>
    </row>
    <row r="400" spans="1:8">
      <c r="A400">
        <v>2017</v>
      </c>
      <c r="B400">
        <v>4013</v>
      </c>
      <c r="C400" t="s">
        <v>115</v>
      </c>
      <c r="D400" s="2">
        <v>1188</v>
      </c>
      <c r="E400" t="s">
        <v>3163</v>
      </c>
      <c r="F400" s="3">
        <v>22.369978858246501</v>
      </c>
      <c r="G400" s="3">
        <v>19.656031676037401</v>
      </c>
      <c r="H400" s="3">
        <v>25.083926040455601</v>
      </c>
    </row>
    <row r="401" spans="1:8">
      <c r="A401">
        <v>2017</v>
      </c>
      <c r="B401">
        <v>4013</v>
      </c>
      <c r="C401" t="s">
        <v>115</v>
      </c>
      <c r="D401" s="2">
        <v>1188</v>
      </c>
      <c r="E401" t="s">
        <v>3162</v>
      </c>
      <c r="F401" s="3">
        <v>40.664321664512201</v>
      </c>
      <c r="G401" s="3">
        <v>36.751900900927801</v>
      </c>
      <c r="H401" s="3">
        <v>44.576742428096601</v>
      </c>
    </row>
    <row r="402" spans="1:8">
      <c r="A402">
        <v>2017</v>
      </c>
      <c r="B402">
        <v>4015</v>
      </c>
      <c r="C402" t="s">
        <v>116</v>
      </c>
      <c r="D402" s="2">
        <v>201</v>
      </c>
      <c r="E402" t="s">
        <v>3165</v>
      </c>
      <c r="F402" s="3">
        <v>16.343960575334201</v>
      </c>
      <c r="G402" s="3">
        <v>10.681067151744699</v>
      </c>
      <c r="H402" s="3">
        <v>22.006853998923798</v>
      </c>
    </row>
    <row r="403" spans="1:8">
      <c r="A403">
        <v>2017</v>
      </c>
      <c r="B403">
        <v>4015</v>
      </c>
      <c r="C403" t="s">
        <v>116</v>
      </c>
      <c r="D403" s="2">
        <v>201</v>
      </c>
      <c r="E403" t="s">
        <v>3164</v>
      </c>
      <c r="F403" s="3">
        <v>57.607699782508099</v>
      </c>
      <c r="G403" s="3">
        <v>46.316590625136499</v>
      </c>
      <c r="H403" s="3">
        <v>68.8988089398797</v>
      </c>
    </row>
    <row r="404" spans="1:8">
      <c r="A404">
        <v>2017</v>
      </c>
      <c r="B404">
        <v>4015</v>
      </c>
      <c r="C404" t="s">
        <v>116</v>
      </c>
      <c r="D404" s="2">
        <v>201</v>
      </c>
      <c r="E404" t="s">
        <v>3163</v>
      </c>
      <c r="F404" s="3">
        <v>22.878509273474201</v>
      </c>
      <c r="G404" s="3">
        <v>16.193876750786099</v>
      </c>
      <c r="H404" s="3">
        <v>29.563141796162299</v>
      </c>
    </row>
    <row r="405" spans="1:8">
      <c r="A405">
        <v>2017</v>
      </c>
      <c r="B405">
        <v>4015</v>
      </c>
      <c r="C405" t="s">
        <v>116</v>
      </c>
      <c r="D405" s="2">
        <v>201</v>
      </c>
      <c r="E405" t="s">
        <v>3162</v>
      </c>
      <c r="F405" s="3">
        <v>28.267536989407301</v>
      </c>
      <c r="G405" s="3">
        <v>20.352626632373301</v>
      </c>
      <c r="H405" s="3">
        <v>36.1824473464413</v>
      </c>
    </row>
    <row r="406" spans="1:8">
      <c r="A406">
        <v>2017</v>
      </c>
      <c r="B406">
        <v>4017</v>
      </c>
      <c r="C406" t="s">
        <v>117</v>
      </c>
      <c r="D406" s="2">
        <v>66</v>
      </c>
      <c r="E406" t="s">
        <v>3165</v>
      </c>
      <c r="F406" s="3">
        <v>-88888</v>
      </c>
      <c r="G406" s="3">
        <v>-88888</v>
      </c>
      <c r="H406" s="3">
        <v>-88888</v>
      </c>
    </row>
    <row r="407" spans="1:8">
      <c r="A407">
        <v>2017</v>
      </c>
      <c r="B407">
        <v>4017</v>
      </c>
      <c r="C407" t="s">
        <v>117</v>
      </c>
      <c r="D407" s="2">
        <v>66</v>
      </c>
      <c r="E407" t="s">
        <v>3164</v>
      </c>
      <c r="F407" s="3">
        <v>62.2758747590632</v>
      </c>
      <c r="G407" s="3">
        <v>41.932422337769196</v>
      </c>
      <c r="H407" s="3">
        <v>82.619327180357203</v>
      </c>
    </row>
    <row r="408" spans="1:8">
      <c r="A408">
        <v>2017</v>
      </c>
      <c r="B408">
        <v>4017</v>
      </c>
      <c r="C408" t="s">
        <v>117</v>
      </c>
      <c r="D408" s="2">
        <v>66</v>
      </c>
      <c r="E408" t="s">
        <v>3163</v>
      </c>
      <c r="F408" s="3">
        <v>-88888</v>
      </c>
      <c r="G408" s="3">
        <v>-88888</v>
      </c>
      <c r="H408" s="3">
        <v>-88888</v>
      </c>
    </row>
    <row r="409" spans="1:8">
      <c r="A409">
        <v>2017</v>
      </c>
      <c r="B409">
        <v>4017</v>
      </c>
      <c r="C409" t="s">
        <v>117</v>
      </c>
      <c r="D409" s="2">
        <v>66</v>
      </c>
      <c r="E409" t="s">
        <v>3162</v>
      </c>
      <c r="F409" s="3">
        <v>-88888</v>
      </c>
      <c r="G409" s="3">
        <v>-88888</v>
      </c>
      <c r="H409" s="3">
        <v>-88888</v>
      </c>
    </row>
    <row r="410" spans="1:8">
      <c r="A410">
        <v>2017</v>
      </c>
      <c r="B410">
        <v>4019</v>
      </c>
      <c r="C410" t="s">
        <v>118</v>
      </c>
      <c r="D410" s="2">
        <v>304</v>
      </c>
      <c r="E410" t="s">
        <v>3165</v>
      </c>
      <c r="F410" s="3">
        <v>10.565720346563101</v>
      </c>
      <c r="G410" s="3">
        <v>6.9048850190271196</v>
      </c>
      <c r="H410" s="3">
        <v>14.226555674099</v>
      </c>
    </row>
    <row r="411" spans="1:8">
      <c r="A411">
        <v>2017</v>
      </c>
      <c r="B411">
        <v>4019</v>
      </c>
      <c r="C411" t="s">
        <v>118</v>
      </c>
      <c r="D411" s="2">
        <v>304</v>
      </c>
      <c r="E411" t="s">
        <v>3164</v>
      </c>
      <c r="F411" s="3">
        <v>59.679344635633001</v>
      </c>
      <c r="G411" s="3">
        <v>50.431934378210201</v>
      </c>
      <c r="H411" s="3">
        <v>68.9267548930559</v>
      </c>
    </row>
    <row r="412" spans="1:8">
      <c r="A412">
        <v>2017</v>
      </c>
      <c r="B412">
        <v>4019</v>
      </c>
      <c r="C412" t="s">
        <v>118</v>
      </c>
      <c r="D412" s="2">
        <v>304</v>
      </c>
      <c r="E412" t="s">
        <v>3163</v>
      </c>
      <c r="F412" s="3">
        <v>22.108362045742499</v>
      </c>
      <c r="G412" s="3">
        <v>16.8144680845</v>
      </c>
      <c r="H412" s="3">
        <v>27.402256006984999</v>
      </c>
    </row>
    <row r="413" spans="1:8">
      <c r="A413">
        <v>2017</v>
      </c>
      <c r="B413">
        <v>4019</v>
      </c>
      <c r="C413" t="s">
        <v>118</v>
      </c>
      <c r="D413" s="2">
        <v>304</v>
      </c>
      <c r="E413" t="s">
        <v>3162</v>
      </c>
      <c r="F413" s="3">
        <v>36.772527010176397</v>
      </c>
      <c r="G413" s="3">
        <v>29.528802089434201</v>
      </c>
      <c r="H413" s="3">
        <v>44.0162519309185</v>
      </c>
    </row>
    <row r="414" spans="1:8">
      <c r="A414">
        <v>2017</v>
      </c>
      <c r="B414">
        <v>4021</v>
      </c>
      <c r="C414" t="s">
        <v>119</v>
      </c>
      <c r="D414" s="2">
        <v>141</v>
      </c>
      <c r="E414" t="s">
        <v>3165</v>
      </c>
      <c r="F414" s="3">
        <v>-88888</v>
      </c>
      <c r="G414" s="3">
        <v>-88888</v>
      </c>
      <c r="H414" s="3">
        <v>-88888</v>
      </c>
    </row>
    <row r="415" spans="1:8">
      <c r="A415">
        <v>2017</v>
      </c>
      <c r="B415">
        <v>4021</v>
      </c>
      <c r="C415" t="s">
        <v>119</v>
      </c>
      <c r="D415" s="2">
        <v>141</v>
      </c>
      <c r="E415" t="s">
        <v>3164</v>
      </c>
      <c r="F415" s="3">
        <v>75.013631382043101</v>
      </c>
      <c r="G415" s="3">
        <v>59.3405306338976</v>
      </c>
      <c r="H415" s="3">
        <v>90.686732130188702</v>
      </c>
    </row>
    <row r="416" spans="1:8">
      <c r="A416">
        <v>2017</v>
      </c>
      <c r="B416">
        <v>4021</v>
      </c>
      <c r="C416" t="s">
        <v>119</v>
      </c>
      <c r="D416" s="2">
        <v>141</v>
      </c>
      <c r="E416" t="s">
        <v>3163</v>
      </c>
      <c r="F416" s="3">
        <v>23.5606344333106</v>
      </c>
      <c r="G416" s="3">
        <v>15.266669301169699</v>
      </c>
      <c r="H416" s="3">
        <v>31.854599565451501</v>
      </c>
    </row>
    <row r="417" spans="1:8">
      <c r="A417">
        <v>2017</v>
      </c>
      <c r="B417">
        <v>4021</v>
      </c>
      <c r="C417" t="s">
        <v>119</v>
      </c>
      <c r="D417" s="2">
        <v>141</v>
      </c>
      <c r="E417" t="s">
        <v>3162</v>
      </c>
      <c r="F417" s="3">
        <v>42.009867121286703</v>
      </c>
      <c r="G417" s="3">
        <v>30.2471043273265</v>
      </c>
      <c r="H417" s="3">
        <v>53.772629915247002</v>
      </c>
    </row>
    <row r="418" spans="1:8">
      <c r="A418">
        <v>2017</v>
      </c>
      <c r="B418">
        <v>4023</v>
      </c>
      <c r="C418" t="s">
        <v>120</v>
      </c>
      <c r="D418" s="2">
        <v>-99999</v>
      </c>
      <c r="E418" t="s">
        <v>3165</v>
      </c>
      <c r="F418" s="3">
        <v>-88888</v>
      </c>
      <c r="G418" s="3">
        <v>-88888</v>
      </c>
      <c r="H418" s="3">
        <v>-88888</v>
      </c>
    </row>
    <row r="419" spans="1:8">
      <c r="A419">
        <v>2017</v>
      </c>
      <c r="B419">
        <v>4023</v>
      </c>
      <c r="C419" t="s">
        <v>120</v>
      </c>
      <c r="D419" s="2">
        <v>-99999</v>
      </c>
      <c r="E419" t="s">
        <v>3164</v>
      </c>
      <c r="F419" s="3">
        <v>-88888</v>
      </c>
      <c r="G419" s="3">
        <v>-88888</v>
      </c>
      <c r="H419" s="3">
        <v>-88888</v>
      </c>
    </row>
    <row r="420" spans="1:8">
      <c r="A420">
        <v>2017</v>
      </c>
      <c r="B420">
        <v>4023</v>
      </c>
      <c r="C420" t="s">
        <v>120</v>
      </c>
      <c r="D420" s="2">
        <v>-99999</v>
      </c>
      <c r="E420" t="s">
        <v>3163</v>
      </c>
      <c r="F420" s="3">
        <v>-88888</v>
      </c>
      <c r="G420" s="3">
        <v>-88888</v>
      </c>
      <c r="H420" s="3">
        <v>-88888</v>
      </c>
    </row>
    <row r="421" spans="1:8">
      <c r="A421">
        <v>2017</v>
      </c>
      <c r="B421">
        <v>4023</v>
      </c>
      <c r="C421" t="s">
        <v>120</v>
      </c>
      <c r="D421" s="2">
        <v>-99999</v>
      </c>
      <c r="E421" t="s">
        <v>3162</v>
      </c>
      <c r="F421" s="3">
        <v>-88888</v>
      </c>
      <c r="G421" s="3">
        <v>-88888</v>
      </c>
      <c r="H421" s="3">
        <v>-88888</v>
      </c>
    </row>
    <row r="422" spans="1:8">
      <c r="A422">
        <v>2017</v>
      </c>
      <c r="B422">
        <v>4025</v>
      </c>
      <c r="C422" t="s">
        <v>121</v>
      </c>
      <c r="D422" s="2">
        <v>192</v>
      </c>
      <c r="E422" t="s">
        <v>3165</v>
      </c>
      <c r="F422" s="3">
        <v>12.338397529022901</v>
      </c>
      <c r="G422" s="3">
        <v>7.2958394159346502</v>
      </c>
      <c r="H422" s="3">
        <v>17.3809556421111</v>
      </c>
    </row>
    <row r="423" spans="1:8">
      <c r="A423">
        <v>2017</v>
      </c>
      <c r="B423">
        <v>4025</v>
      </c>
      <c r="C423" t="s">
        <v>121</v>
      </c>
      <c r="D423" s="2">
        <v>192</v>
      </c>
      <c r="E423" t="s">
        <v>3164</v>
      </c>
      <c r="F423" s="3">
        <v>64.999871107490307</v>
      </c>
      <c r="G423" s="3">
        <v>52.625713758587402</v>
      </c>
      <c r="H423" s="3">
        <v>77.374028456393305</v>
      </c>
    </row>
    <row r="424" spans="1:8">
      <c r="A424">
        <v>2017</v>
      </c>
      <c r="B424">
        <v>4025</v>
      </c>
      <c r="C424" t="s">
        <v>121</v>
      </c>
      <c r="D424" s="2">
        <v>192</v>
      </c>
      <c r="E424" t="s">
        <v>3163</v>
      </c>
      <c r="F424" s="3">
        <v>20.818822529364901</v>
      </c>
      <c r="G424" s="3">
        <v>14.2848104819599</v>
      </c>
      <c r="H424" s="3">
        <v>27.352834576769901</v>
      </c>
    </row>
    <row r="425" spans="1:8">
      <c r="A425">
        <v>2017</v>
      </c>
      <c r="B425">
        <v>4025</v>
      </c>
      <c r="C425" t="s">
        <v>121</v>
      </c>
      <c r="D425" s="2">
        <v>192</v>
      </c>
      <c r="E425" t="s">
        <v>3162</v>
      </c>
      <c r="F425" s="3">
        <v>54.474135124355399</v>
      </c>
      <c r="G425" s="3">
        <v>43.156611445944002</v>
      </c>
      <c r="H425" s="3">
        <v>65.791658802766705</v>
      </c>
    </row>
    <row r="426" spans="1:8">
      <c r="A426">
        <v>2017</v>
      </c>
      <c r="B426">
        <v>4027</v>
      </c>
      <c r="C426" t="s">
        <v>122</v>
      </c>
      <c r="D426" s="2">
        <v>119</v>
      </c>
      <c r="E426" t="s">
        <v>3165</v>
      </c>
      <c r="F426" s="3">
        <v>-88888</v>
      </c>
      <c r="G426" s="3">
        <v>-88888</v>
      </c>
      <c r="H426" s="3">
        <v>-88888</v>
      </c>
    </row>
    <row r="427" spans="1:8">
      <c r="A427">
        <v>2017</v>
      </c>
      <c r="B427">
        <v>4027</v>
      </c>
      <c r="C427" t="s">
        <v>122</v>
      </c>
      <c r="D427" s="2">
        <v>119</v>
      </c>
      <c r="E427" t="s">
        <v>3164</v>
      </c>
      <c r="F427" s="3">
        <v>72.705178603640405</v>
      </c>
      <c r="G427" s="3">
        <v>55.911139163089402</v>
      </c>
      <c r="H427" s="3">
        <v>89.499218044191394</v>
      </c>
    </row>
    <row r="428" spans="1:8">
      <c r="A428">
        <v>2017</v>
      </c>
      <c r="B428">
        <v>4027</v>
      </c>
      <c r="C428" t="s">
        <v>122</v>
      </c>
      <c r="D428" s="2">
        <v>119</v>
      </c>
      <c r="E428" t="s">
        <v>3163</v>
      </c>
      <c r="F428" s="3">
        <v>23.514873393688401</v>
      </c>
      <c r="G428" s="3">
        <v>14.8048423981667</v>
      </c>
      <c r="H428" s="3">
        <v>32.224904389210003</v>
      </c>
    </row>
    <row r="429" spans="1:8">
      <c r="A429">
        <v>2017</v>
      </c>
      <c r="B429">
        <v>4027</v>
      </c>
      <c r="C429" t="s">
        <v>122</v>
      </c>
      <c r="D429" s="2">
        <v>119</v>
      </c>
      <c r="E429" t="s">
        <v>3162</v>
      </c>
      <c r="F429" s="3">
        <v>42.040946146187601</v>
      </c>
      <c r="G429" s="3">
        <v>29.326310847359601</v>
      </c>
      <c r="H429" s="3">
        <v>54.755581445015501</v>
      </c>
    </row>
    <row r="430" spans="1:8">
      <c r="A430">
        <v>2017</v>
      </c>
      <c r="B430">
        <v>5001</v>
      </c>
      <c r="C430" t="s">
        <v>123</v>
      </c>
      <c r="D430" s="2">
        <v>22</v>
      </c>
      <c r="E430" t="s">
        <v>3165</v>
      </c>
      <c r="F430" s="3">
        <v>-88888</v>
      </c>
      <c r="G430" s="3">
        <v>-88888</v>
      </c>
      <c r="H430" s="3">
        <v>-88888</v>
      </c>
    </row>
    <row r="431" spans="1:8">
      <c r="A431">
        <v>2017</v>
      </c>
      <c r="B431">
        <v>5001</v>
      </c>
      <c r="C431" t="s">
        <v>123</v>
      </c>
      <c r="D431" s="2">
        <v>22</v>
      </c>
      <c r="E431" t="s">
        <v>3164</v>
      </c>
      <c r="F431" s="3">
        <v>-88888</v>
      </c>
      <c r="G431" s="3">
        <v>-88888</v>
      </c>
      <c r="H431" s="3">
        <v>-88888</v>
      </c>
    </row>
    <row r="432" spans="1:8">
      <c r="A432">
        <v>2017</v>
      </c>
      <c r="B432">
        <v>5001</v>
      </c>
      <c r="C432" t="s">
        <v>123</v>
      </c>
      <c r="D432" s="2">
        <v>22</v>
      </c>
      <c r="E432" t="s">
        <v>3163</v>
      </c>
      <c r="F432" s="3">
        <v>-88888</v>
      </c>
      <c r="G432" s="3">
        <v>-88888</v>
      </c>
      <c r="H432" s="3">
        <v>-88888</v>
      </c>
    </row>
    <row r="433" spans="1:8">
      <c r="A433">
        <v>2017</v>
      </c>
      <c r="B433">
        <v>5001</v>
      </c>
      <c r="C433" t="s">
        <v>123</v>
      </c>
      <c r="D433" s="2">
        <v>22</v>
      </c>
      <c r="E433" t="s">
        <v>3162</v>
      </c>
      <c r="F433" s="3">
        <v>-88888</v>
      </c>
      <c r="G433" s="3">
        <v>-88888</v>
      </c>
      <c r="H433" s="3">
        <v>-88888</v>
      </c>
    </row>
    <row r="434" spans="1:8">
      <c r="A434">
        <v>2017</v>
      </c>
      <c r="B434">
        <v>5003</v>
      </c>
      <c r="C434" t="s">
        <v>124</v>
      </c>
      <c r="D434" s="2">
        <v>28</v>
      </c>
      <c r="E434" t="s">
        <v>3165</v>
      </c>
      <c r="F434" s="3">
        <v>-88888</v>
      </c>
      <c r="G434" s="3">
        <v>-88888</v>
      </c>
      <c r="H434" s="3">
        <v>-88888</v>
      </c>
    </row>
    <row r="435" spans="1:8">
      <c r="A435">
        <v>2017</v>
      </c>
      <c r="B435">
        <v>5003</v>
      </c>
      <c r="C435" t="s">
        <v>124</v>
      </c>
      <c r="D435" s="2">
        <v>28</v>
      </c>
      <c r="E435" t="s">
        <v>3164</v>
      </c>
      <c r="F435" s="3">
        <v>-88888</v>
      </c>
      <c r="G435" s="3">
        <v>-88888</v>
      </c>
      <c r="H435" s="3">
        <v>-88888</v>
      </c>
    </row>
    <row r="436" spans="1:8">
      <c r="A436">
        <v>2017</v>
      </c>
      <c r="B436">
        <v>5003</v>
      </c>
      <c r="C436" t="s">
        <v>124</v>
      </c>
      <c r="D436" s="2">
        <v>28</v>
      </c>
      <c r="E436" t="s">
        <v>3163</v>
      </c>
      <c r="F436" s="3">
        <v>-88888</v>
      </c>
      <c r="G436" s="3">
        <v>-88888</v>
      </c>
      <c r="H436" s="3">
        <v>-88888</v>
      </c>
    </row>
    <row r="437" spans="1:8">
      <c r="A437">
        <v>2017</v>
      </c>
      <c r="B437">
        <v>5003</v>
      </c>
      <c r="C437" t="s">
        <v>124</v>
      </c>
      <c r="D437" s="2">
        <v>28</v>
      </c>
      <c r="E437" t="s">
        <v>3162</v>
      </c>
      <c r="F437" s="3">
        <v>-88888</v>
      </c>
      <c r="G437" s="3">
        <v>-88888</v>
      </c>
      <c r="H437" s="3">
        <v>-88888</v>
      </c>
    </row>
    <row r="438" spans="1:8">
      <c r="A438">
        <v>2017</v>
      </c>
      <c r="B438">
        <v>5005</v>
      </c>
      <c r="C438" t="s">
        <v>125</v>
      </c>
      <c r="D438" s="2">
        <v>52</v>
      </c>
      <c r="E438" t="s">
        <v>3165</v>
      </c>
      <c r="F438" s="3">
        <v>-88888</v>
      </c>
      <c r="G438" s="3">
        <v>-88888</v>
      </c>
      <c r="H438" s="3">
        <v>-88888</v>
      </c>
    </row>
    <row r="439" spans="1:8">
      <c r="A439">
        <v>2017</v>
      </c>
      <c r="B439">
        <v>5005</v>
      </c>
      <c r="C439" t="s">
        <v>125</v>
      </c>
      <c r="D439" s="2">
        <v>52</v>
      </c>
      <c r="E439" t="s">
        <v>3164</v>
      </c>
      <c r="F439" s="3">
        <v>-88888</v>
      </c>
      <c r="G439" s="3">
        <v>-88888</v>
      </c>
      <c r="H439" s="3">
        <v>-88888</v>
      </c>
    </row>
    <row r="440" spans="1:8">
      <c r="A440">
        <v>2017</v>
      </c>
      <c r="B440">
        <v>5005</v>
      </c>
      <c r="C440" t="s">
        <v>125</v>
      </c>
      <c r="D440" s="2">
        <v>52</v>
      </c>
      <c r="E440" t="s">
        <v>3163</v>
      </c>
      <c r="F440" s="3">
        <v>-88888</v>
      </c>
      <c r="G440" s="3">
        <v>-88888</v>
      </c>
      <c r="H440" s="3">
        <v>-88888</v>
      </c>
    </row>
    <row r="441" spans="1:8">
      <c r="A441">
        <v>2017</v>
      </c>
      <c r="B441">
        <v>5005</v>
      </c>
      <c r="C441" t="s">
        <v>125</v>
      </c>
      <c r="D441" s="2">
        <v>52</v>
      </c>
      <c r="E441" t="s">
        <v>3162</v>
      </c>
      <c r="F441" s="3">
        <v>-88888</v>
      </c>
      <c r="G441" s="3">
        <v>-88888</v>
      </c>
      <c r="H441" s="3">
        <v>-88888</v>
      </c>
    </row>
    <row r="442" spans="1:8">
      <c r="A442">
        <v>2017</v>
      </c>
      <c r="B442">
        <v>5007</v>
      </c>
      <c r="C442" t="s">
        <v>126</v>
      </c>
      <c r="D442" s="2">
        <v>138</v>
      </c>
      <c r="E442" t="s">
        <v>3165</v>
      </c>
      <c r="F442" s="3">
        <v>-88888</v>
      </c>
      <c r="G442" s="3">
        <v>-88888</v>
      </c>
      <c r="H442" s="3">
        <v>-88888</v>
      </c>
    </row>
    <row r="443" spans="1:8">
      <c r="A443">
        <v>2017</v>
      </c>
      <c r="B443">
        <v>5007</v>
      </c>
      <c r="C443" t="s">
        <v>126</v>
      </c>
      <c r="D443" s="2">
        <v>138</v>
      </c>
      <c r="E443" t="s">
        <v>3164</v>
      </c>
      <c r="F443" s="3">
        <v>49.378530557814699</v>
      </c>
      <c r="G443" s="3">
        <v>36.559452110057201</v>
      </c>
      <c r="H443" s="3">
        <v>62.197609005572197</v>
      </c>
    </row>
    <row r="444" spans="1:8">
      <c r="A444">
        <v>2017</v>
      </c>
      <c r="B444">
        <v>5007</v>
      </c>
      <c r="C444" t="s">
        <v>126</v>
      </c>
      <c r="D444" s="2">
        <v>138</v>
      </c>
      <c r="E444" t="s">
        <v>3163</v>
      </c>
      <c r="F444" s="3">
        <v>24.764047572979099</v>
      </c>
      <c r="G444" s="3">
        <v>16.439929295490401</v>
      </c>
      <c r="H444" s="3">
        <v>33.088165850467803</v>
      </c>
    </row>
    <row r="445" spans="1:8">
      <c r="A445">
        <v>2017</v>
      </c>
      <c r="B445">
        <v>5007</v>
      </c>
      <c r="C445" t="s">
        <v>126</v>
      </c>
      <c r="D445" s="2">
        <v>138</v>
      </c>
      <c r="E445" t="s">
        <v>3162</v>
      </c>
      <c r="F445" s="3">
        <v>33.525953909149202</v>
      </c>
      <c r="G445" s="3">
        <v>23.003793665257199</v>
      </c>
      <c r="H445" s="3">
        <v>44.048114153041098</v>
      </c>
    </row>
    <row r="446" spans="1:8">
      <c r="A446">
        <v>2017</v>
      </c>
      <c r="B446">
        <v>5009</v>
      </c>
      <c r="C446" t="s">
        <v>127</v>
      </c>
      <c r="D446" s="2">
        <v>54</v>
      </c>
      <c r="E446" t="s">
        <v>3165</v>
      </c>
      <c r="F446" s="3">
        <v>-88888</v>
      </c>
      <c r="G446" s="3">
        <v>-88888</v>
      </c>
      <c r="H446" s="3">
        <v>-88888</v>
      </c>
    </row>
    <row r="447" spans="1:8">
      <c r="A447">
        <v>2017</v>
      </c>
      <c r="B447">
        <v>5009</v>
      </c>
      <c r="C447" t="s">
        <v>127</v>
      </c>
      <c r="D447" s="2">
        <v>54</v>
      </c>
      <c r="E447" t="s">
        <v>3164</v>
      </c>
      <c r="F447" s="3">
        <v>-88888</v>
      </c>
      <c r="G447" s="3">
        <v>-88888</v>
      </c>
      <c r="H447" s="3">
        <v>-88888</v>
      </c>
    </row>
    <row r="448" spans="1:8">
      <c r="A448">
        <v>2017</v>
      </c>
      <c r="B448">
        <v>5009</v>
      </c>
      <c r="C448" t="s">
        <v>127</v>
      </c>
      <c r="D448" s="2">
        <v>54</v>
      </c>
      <c r="E448" t="s">
        <v>3163</v>
      </c>
      <c r="F448" s="3">
        <v>-88888</v>
      </c>
      <c r="G448" s="3">
        <v>-88888</v>
      </c>
      <c r="H448" s="3">
        <v>-88888</v>
      </c>
    </row>
    <row r="449" spans="1:8">
      <c r="A449">
        <v>2017</v>
      </c>
      <c r="B449">
        <v>5009</v>
      </c>
      <c r="C449" t="s">
        <v>127</v>
      </c>
      <c r="D449" s="2">
        <v>54</v>
      </c>
      <c r="E449" t="s">
        <v>3162</v>
      </c>
      <c r="F449" s="3">
        <v>-88888</v>
      </c>
      <c r="G449" s="3">
        <v>-88888</v>
      </c>
      <c r="H449" s="3">
        <v>-88888</v>
      </c>
    </row>
    <row r="450" spans="1:8">
      <c r="A450">
        <v>2017</v>
      </c>
      <c r="B450">
        <v>5011</v>
      </c>
      <c r="C450" t="s">
        <v>128</v>
      </c>
      <c r="D450" s="2">
        <v>-99999</v>
      </c>
      <c r="E450" t="s">
        <v>3165</v>
      </c>
      <c r="F450" s="3">
        <v>-88888</v>
      </c>
      <c r="G450" s="3">
        <v>-88888</v>
      </c>
      <c r="H450" s="3">
        <v>-88888</v>
      </c>
    </row>
    <row r="451" spans="1:8">
      <c r="A451">
        <v>2017</v>
      </c>
      <c r="B451">
        <v>5011</v>
      </c>
      <c r="C451" t="s">
        <v>128</v>
      </c>
      <c r="D451" s="2">
        <v>-99999</v>
      </c>
      <c r="E451" t="s">
        <v>3164</v>
      </c>
      <c r="F451" s="3">
        <v>-88888</v>
      </c>
      <c r="G451" s="3">
        <v>-88888</v>
      </c>
      <c r="H451" s="3">
        <v>-88888</v>
      </c>
    </row>
    <row r="452" spans="1:8">
      <c r="A452">
        <v>2017</v>
      </c>
      <c r="B452">
        <v>5011</v>
      </c>
      <c r="C452" t="s">
        <v>128</v>
      </c>
      <c r="D452" s="2">
        <v>-99999</v>
      </c>
      <c r="E452" t="s">
        <v>3163</v>
      </c>
      <c r="F452" s="3">
        <v>-88888</v>
      </c>
      <c r="G452" s="3">
        <v>-88888</v>
      </c>
      <c r="H452" s="3">
        <v>-88888</v>
      </c>
    </row>
    <row r="453" spans="1:8">
      <c r="A453">
        <v>2017</v>
      </c>
      <c r="B453">
        <v>5011</v>
      </c>
      <c r="C453" t="s">
        <v>128</v>
      </c>
      <c r="D453" s="2">
        <v>-99999</v>
      </c>
      <c r="E453" t="s">
        <v>3162</v>
      </c>
      <c r="F453" s="3">
        <v>-88888</v>
      </c>
      <c r="G453" s="3">
        <v>-88888</v>
      </c>
      <c r="H453" s="3">
        <v>-88888</v>
      </c>
    </row>
    <row r="454" spans="1:8">
      <c r="A454">
        <v>2017</v>
      </c>
      <c r="B454">
        <v>5013</v>
      </c>
      <c r="C454" t="s">
        <v>129</v>
      </c>
      <c r="D454" s="2">
        <v>-99999</v>
      </c>
      <c r="E454" t="s">
        <v>3165</v>
      </c>
      <c r="F454" s="3">
        <v>-88888</v>
      </c>
      <c r="G454" s="3">
        <v>-88888</v>
      </c>
      <c r="H454" s="3">
        <v>-88888</v>
      </c>
    </row>
    <row r="455" spans="1:8">
      <c r="A455">
        <v>2017</v>
      </c>
      <c r="B455">
        <v>5013</v>
      </c>
      <c r="C455" t="s">
        <v>129</v>
      </c>
      <c r="D455" s="2">
        <v>-99999</v>
      </c>
      <c r="E455" t="s">
        <v>3164</v>
      </c>
      <c r="F455" s="3">
        <v>-88888</v>
      </c>
      <c r="G455" s="3">
        <v>-88888</v>
      </c>
      <c r="H455" s="3">
        <v>-88888</v>
      </c>
    </row>
    <row r="456" spans="1:8">
      <c r="A456">
        <v>2017</v>
      </c>
      <c r="B456">
        <v>5013</v>
      </c>
      <c r="C456" t="s">
        <v>129</v>
      </c>
      <c r="D456" s="2">
        <v>-99999</v>
      </c>
      <c r="E456" t="s">
        <v>3163</v>
      </c>
      <c r="F456" s="3">
        <v>-88888</v>
      </c>
      <c r="G456" s="3">
        <v>-88888</v>
      </c>
      <c r="H456" s="3">
        <v>-88888</v>
      </c>
    </row>
    <row r="457" spans="1:8">
      <c r="A457">
        <v>2017</v>
      </c>
      <c r="B457">
        <v>5013</v>
      </c>
      <c r="C457" t="s">
        <v>129</v>
      </c>
      <c r="D457" s="2">
        <v>-99999</v>
      </c>
      <c r="E457" t="s">
        <v>3162</v>
      </c>
      <c r="F457" s="3">
        <v>-88888</v>
      </c>
      <c r="G457" s="3">
        <v>-88888</v>
      </c>
      <c r="H457" s="3">
        <v>-88888</v>
      </c>
    </row>
    <row r="458" spans="1:8">
      <c r="A458">
        <v>2017</v>
      </c>
      <c r="B458">
        <v>5015</v>
      </c>
      <c r="C458" t="s">
        <v>130</v>
      </c>
      <c r="D458" s="2">
        <v>14</v>
      </c>
      <c r="E458" t="s">
        <v>3165</v>
      </c>
      <c r="F458" s="3">
        <v>-88888</v>
      </c>
      <c r="G458" s="3">
        <v>-88888</v>
      </c>
      <c r="H458" s="3">
        <v>-88888</v>
      </c>
    </row>
    <row r="459" spans="1:8">
      <c r="A459">
        <v>2017</v>
      </c>
      <c r="B459">
        <v>5015</v>
      </c>
      <c r="C459" t="s">
        <v>130</v>
      </c>
      <c r="D459" s="2">
        <v>14</v>
      </c>
      <c r="E459" t="s">
        <v>3164</v>
      </c>
      <c r="F459" s="3">
        <v>-88888</v>
      </c>
      <c r="G459" s="3">
        <v>-88888</v>
      </c>
      <c r="H459" s="3">
        <v>-88888</v>
      </c>
    </row>
    <row r="460" spans="1:8">
      <c r="A460">
        <v>2017</v>
      </c>
      <c r="B460">
        <v>5015</v>
      </c>
      <c r="C460" t="s">
        <v>130</v>
      </c>
      <c r="D460" s="2">
        <v>14</v>
      </c>
      <c r="E460" t="s">
        <v>3163</v>
      </c>
      <c r="F460" s="3">
        <v>-88888</v>
      </c>
      <c r="G460" s="3">
        <v>-88888</v>
      </c>
      <c r="H460" s="3">
        <v>-88888</v>
      </c>
    </row>
    <row r="461" spans="1:8">
      <c r="A461">
        <v>2017</v>
      </c>
      <c r="B461">
        <v>5015</v>
      </c>
      <c r="C461" t="s">
        <v>130</v>
      </c>
      <c r="D461" s="2">
        <v>14</v>
      </c>
      <c r="E461" t="s">
        <v>3162</v>
      </c>
      <c r="F461" s="3">
        <v>-88888</v>
      </c>
      <c r="G461" s="3">
        <v>-88888</v>
      </c>
      <c r="H461" s="3">
        <v>-88888</v>
      </c>
    </row>
    <row r="462" spans="1:8">
      <c r="A462">
        <v>2017</v>
      </c>
      <c r="B462">
        <v>5017</v>
      </c>
      <c r="C462" t="s">
        <v>131</v>
      </c>
      <c r="D462" s="2">
        <v>-99999</v>
      </c>
      <c r="E462" t="s">
        <v>3165</v>
      </c>
      <c r="F462" s="3">
        <v>-88888</v>
      </c>
      <c r="G462" s="3">
        <v>-88888</v>
      </c>
      <c r="H462" s="3">
        <v>-88888</v>
      </c>
    </row>
    <row r="463" spans="1:8">
      <c r="A463">
        <v>2017</v>
      </c>
      <c r="B463">
        <v>5017</v>
      </c>
      <c r="C463" t="s">
        <v>131</v>
      </c>
      <c r="D463" s="2">
        <v>-99999</v>
      </c>
      <c r="E463" t="s">
        <v>3164</v>
      </c>
      <c r="F463" s="3">
        <v>-88888</v>
      </c>
      <c r="G463" s="3">
        <v>-88888</v>
      </c>
      <c r="H463" s="3">
        <v>-88888</v>
      </c>
    </row>
    <row r="464" spans="1:8">
      <c r="A464">
        <v>2017</v>
      </c>
      <c r="B464">
        <v>5017</v>
      </c>
      <c r="C464" t="s">
        <v>131</v>
      </c>
      <c r="D464" s="2">
        <v>-99999</v>
      </c>
      <c r="E464" t="s">
        <v>3163</v>
      </c>
      <c r="F464" s="3">
        <v>-88888</v>
      </c>
      <c r="G464" s="3">
        <v>-88888</v>
      </c>
      <c r="H464" s="3">
        <v>-88888</v>
      </c>
    </row>
    <row r="465" spans="1:8">
      <c r="A465">
        <v>2017</v>
      </c>
      <c r="B465">
        <v>5017</v>
      </c>
      <c r="C465" t="s">
        <v>131</v>
      </c>
      <c r="D465" s="2">
        <v>-99999</v>
      </c>
      <c r="E465" t="s">
        <v>3162</v>
      </c>
      <c r="F465" s="3">
        <v>-88888</v>
      </c>
      <c r="G465" s="3">
        <v>-88888</v>
      </c>
      <c r="H465" s="3">
        <v>-88888</v>
      </c>
    </row>
    <row r="466" spans="1:8">
      <c r="A466">
        <v>2017</v>
      </c>
      <c r="B466">
        <v>5019</v>
      </c>
      <c r="C466" t="s">
        <v>132</v>
      </c>
      <c r="D466" s="2">
        <v>24</v>
      </c>
      <c r="E466" t="s">
        <v>3165</v>
      </c>
      <c r="F466" s="3">
        <v>-88888</v>
      </c>
      <c r="G466" s="3">
        <v>-88888</v>
      </c>
      <c r="H466" s="3">
        <v>-88888</v>
      </c>
    </row>
    <row r="467" spans="1:8">
      <c r="A467">
        <v>2017</v>
      </c>
      <c r="B467">
        <v>5019</v>
      </c>
      <c r="C467" t="s">
        <v>132</v>
      </c>
      <c r="D467" s="2">
        <v>24</v>
      </c>
      <c r="E467" t="s">
        <v>3164</v>
      </c>
      <c r="F467" s="3">
        <v>-88888</v>
      </c>
      <c r="G467" s="3">
        <v>-88888</v>
      </c>
      <c r="H467" s="3">
        <v>-88888</v>
      </c>
    </row>
    <row r="468" spans="1:8">
      <c r="A468">
        <v>2017</v>
      </c>
      <c r="B468">
        <v>5019</v>
      </c>
      <c r="C468" t="s">
        <v>132</v>
      </c>
      <c r="D468" s="2">
        <v>24</v>
      </c>
      <c r="E468" t="s">
        <v>3163</v>
      </c>
      <c r="F468" s="3">
        <v>-88888</v>
      </c>
      <c r="G468" s="3">
        <v>-88888</v>
      </c>
      <c r="H468" s="3">
        <v>-88888</v>
      </c>
    </row>
    <row r="469" spans="1:8">
      <c r="A469">
        <v>2017</v>
      </c>
      <c r="B469">
        <v>5019</v>
      </c>
      <c r="C469" t="s">
        <v>132</v>
      </c>
      <c r="D469" s="2">
        <v>24</v>
      </c>
      <c r="E469" t="s">
        <v>3162</v>
      </c>
      <c r="F469" s="3">
        <v>-88888</v>
      </c>
      <c r="G469" s="3">
        <v>-88888</v>
      </c>
      <c r="H469" s="3">
        <v>-88888</v>
      </c>
    </row>
    <row r="470" spans="1:8">
      <c r="A470">
        <v>2017</v>
      </c>
      <c r="B470">
        <v>5021</v>
      </c>
      <c r="C470" t="s">
        <v>133</v>
      </c>
      <c r="D470" s="2">
        <v>15</v>
      </c>
      <c r="E470" t="s">
        <v>3165</v>
      </c>
      <c r="F470" s="3">
        <v>-88888</v>
      </c>
      <c r="G470" s="3">
        <v>-88888</v>
      </c>
      <c r="H470" s="3">
        <v>-88888</v>
      </c>
    </row>
    <row r="471" spans="1:8">
      <c r="A471">
        <v>2017</v>
      </c>
      <c r="B471">
        <v>5021</v>
      </c>
      <c r="C471" t="s">
        <v>133</v>
      </c>
      <c r="D471" s="2">
        <v>15</v>
      </c>
      <c r="E471" t="s">
        <v>3164</v>
      </c>
      <c r="F471" s="3">
        <v>-88888</v>
      </c>
      <c r="G471" s="3">
        <v>-88888</v>
      </c>
      <c r="H471" s="3">
        <v>-88888</v>
      </c>
    </row>
    <row r="472" spans="1:8">
      <c r="A472">
        <v>2017</v>
      </c>
      <c r="B472">
        <v>5021</v>
      </c>
      <c r="C472" t="s">
        <v>133</v>
      </c>
      <c r="D472" s="2">
        <v>15</v>
      </c>
      <c r="E472" t="s">
        <v>3163</v>
      </c>
      <c r="F472" s="3">
        <v>-88888</v>
      </c>
      <c r="G472" s="3">
        <v>-88888</v>
      </c>
      <c r="H472" s="3">
        <v>-88888</v>
      </c>
    </row>
    <row r="473" spans="1:8">
      <c r="A473">
        <v>2017</v>
      </c>
      <c r="B473">
        <v>5021</v>
      </c>
      <c r="C473" t="s">
        <v>133</v>
      </c>
      <c r="D473" s="2">
        <v>15</v>
      </c>
      <c r="E473" t="s">
        <v>3162</v>
      </c>
      <c r="F473" s="3">
        <v>-88888</v>
      </c>
      <c r="G473" s="3">
        <v>-88888</v>
      </c>
      <c r="H473" s="3">
        <v>-88888</v>
      </c>
    </row>
    <row r="474" spans="1:8">
      <c r="A474">
        <v>2017</v>
      </c>
      <c r="B474">
        <v>5023</v>
      </c>
      <c r="C474" t="s">
        <v>134</v>
      </c>
      <c r="D474" s="2">
        <v>28</v>
      </c>
      <c r="E474" t="s">
        <v>3165</v>
      </c>
      <c r="F474" s="3">
        <v>-88888</v>
      </c>
      <c r="G474" s="3">
        <v>-88888</v>
      </c>
      <c r="H474" s="3">
        <v>-88888</v>
      </c>
    </row>
    <row r="475" spans="1:8">
      <c r="A475">
        <v>2017</v>
      </c>
      <c r="B475">
        <v>5023</v>
      </c>
      <c r="C475" t="s">
        <v>134</v>
      </c>
      <c r="D475" s="2">
        <v>28</v>
      </c>
      <c r="E475" t="s">
        <v>3164</v>
      </c>
      <c r="F475" s="3">
        <v>-88888</v>
      </c>
      <c r="G475" s="3">
        <v>-88888</v>
      </c>
      <c r="H475" s="3">
        <v>-88888</v>
      </c>
    </row>
    <row r="476" spans="1:8">
      <c r="A476">
        <v>2017</v>
      </c>
      <c r="B476">
        <v>5023</v>
      </c>
      <c r="C476" t="s">
        <v>134</v>
      </c>
      <c r="D476" s="2">
        <v>28</v>
      </c>
      <c r="E476" t="s">
        <v>3163</v>
      </c>
      <c r="F476" s="3">
        <v>-88888</v>
      </c>
      <c r="G476" s="3">
        <v>-88888</v>
      </c>
      <c r="H476" s="3">
        <v>-88888</v>
      </c>
    </row>
    <row r="477" spans="1:8">
      <c r="A477">
        <v>2017</v>
      </c>
      <c r="B477">
        <v>5023</v>
      </c>
      <c r="C477" t="s">
        <v>134</v>
      </c>
      <c r="D477" s="2">
        <v>28</v>
      </c>
      <c r="E477" t="s">
        <v>3162</v>
      </c>
      <c r="F477" s="3">
        <v>-88888</v>
      </c>
      <c r="G477" s="3">
        <v>-88888</v>
      </c>
      <c r="H477" s="3">
        <v>-88888</v>
      </c>
    </row>
    <row r="478" spans="1:8">
      <c r="A478">
        <v>2017</v>
      </c>
      <c r="B478">
        <v>5025</v>
      </c>
      <c r="C478" t="s">
        <v>135</v>
      </c>
      <c r="D478" s="2">
        <v>-99999</v>
      </c>
      <c r="E478" t="s">
        <v>3165</v>
      </c>
      <c r="F478" s="3">
        <v>-88888</v>
      </c>
      <c r="G478" s="3">
        <v>-88888</v>
      </c>
      <c r="H478" s="3">
        <v>-88888</v>
      </c>
    </row>
    <row r="479" spans="1:8">
      <c r="A479">
        <v>2017</v>
      </c>
      <c r="B479">
        <v>5025</v>
      </c>
      <c r="C479" t="s">
        <v>135</v>
      </c>
      <c r="D479" s="2">
        <v>-99999</v>
      </c>
      <c r="E479" t="s">
        <v>3164</v>
      </c>
      <c r="F479" s="3">
        <v>-88888</v>
      </c>
      <c r="G479" s="3">
        <v>-88888</v>
      </c>
      <c r="H479" s="3">
        <v>-88888</v>
      </c>
    </row>
    <row r="480" spans="1:8">
      <c r="A480">
        <v>2017</v>
      </c>
      <c r="B480">
        <v>5025</v>
      </c>
      <c r="C480" t="s">
        <v>135</v>
      </c>
      <c r="D480" s="2">
        <v>-99999</v>
      </c>
      <c r="E480" t="s">
        <v>3163</v>
      </c>
      <c r="F480" s="3">
        <v>-88888</v>
      </c>
      <c r="G480" s="3">
        <v>-88888</v>
      </c>
      <c r="H480" s="3">
        <v>-88888</v>
      </c>
    </row>
    <row r="481" spans="1:8">
      <c r="A481">
        <v>2017</v>
      </c>
      <c r="B481">
        <v>5025</v>
      </c>
      <c r="C481" t="s">
        <v>135</v>
      </c>
      <c r="D481" s="2">
        <v>-99999</v>
      </c>
      <c r="E481" t="s">
        <v>3162</v>
      </c>
      <c r="F481" s="3">
        <v>-88888</v>
      </c>
      <c r="G481" s="3">
        <v>-88888</v>
      </c>
      <c r="H481" s="3">
        <v>-88888</v>
      </c>
    </row>
    <row r="482" spans="1:8">
      <c r="A482">
        <v>2017</v>
      </c>
      <c r="B482">
        <v>5027</v>
      </c>
      <c r="C482" t="s">
        <v>136</v>
      </c>
      <c r="D482" s="2">
        <v>15</v>
      </c>
      <c r="E482" t="s">
        <v>3165</v>
      </c>
      <c r="F482" s="3">
        <v>-88888</v>
      </c>
      <c r="G482" s="3">
        <v>-88888</v>
      </c>
      <c r="H482" s="3">
        <v>-88888</v>
      </c>
    </row>
    <row r="483" spans="1:8">
      <c r="A483">
        <v>2017</v>
      </c>
      <c r="B483">
        <v>5027</v>
      </c>
      <c r="C483" t="s">
        <v>136</v>
      </c>
      <c r="D483" s="2">
        <v>15</v>
      </c>
      <c r="E483" t="s">
        <v>3164</v>
      </c>
      <c r="F483" s="3">
        <v>-88888</v>
      </c>
      <c r="G483" s="3">
        <v>-88888</v>
      </c>
      <c r="H483" s="3">
        <v>-88888</v>
      </c>
    </row>
    <row r="484" spans="1:8">
      <c r="A484">
        <v>2017</v>
      </c>
      <c r="B484">
        <v>5027</v>
      </c>
      <c r="C484" t="s">
        <v>136</v>
      </c>
      <c r="D484" s="2">
        <v>15</v>
      </c>
      <c r="E484" t="s">
        <v>3163</v>
      </c>
      <c r="F484" s="3">
        <v>-88888</v>
      </c>
      <c r="G484" s="3">
        <v>-88888</v>
      </c>
      <c r="H484" s="3">
        <v>-88888</v>
      </c>
    </row>
    <row r="485" spans="1:8">
      <c r="A485">
        <v>2017</v>
      </c>
      <c r="B485">
        <v>5027</v>
      </c>
      <c r="C485" t="s">
        <v>136</v>
      </c>
      <c r="D485" s="2">
        <v>15</v>
      </c>
      <c r="E485" t="s">
        <v>3162</v>
      </c>
      <c r="F485" s="3">
        <v>-88888</v>
      </c>
      <c r="G485" s="3">
        <v>-88888</v>
      </c>
      <c r="H485" s="3">
        <v>-88888</v>
      </c>
    </row>
    <row r="486" spans="1:8">
      <c r="A486">
        <v>2017</v>
      </c>
      <c r="B486">
        <v>5029</v>
      </c>
      <c r="C486" t="s">
        <v>137</v>
      </c>
      <c r="D486" s="2">
        <v>17</v>
      </c>
      <c r="E486" t="s">
        <v>3165</v>
      </c>
      <c r="F486" s="3">
        <v>-88888</v>
      </c>
      <c r="G486" s="3">
        <v>-88888</v>
      </c>
      <c r="H486" s="3">
        <v>-88888</v>
      </c>
    </row>
    <row r="487" spans="1:8">
      <c r="A487">
        <v>2017</v>
      </c>
      <c r="B487">
        <v>5029</v>
      </c>
      <c r="C487" t="s">
        <v>137</v>
      </c>
      <c r="D487" s="2">
        <v>17</v>
      </c>
      <c r="E487" t="s">
        <v>3164</v>
      </c>
      <c r="F487" s="3">
        <v>-88888</v>
      </c>
      <c r="G487" s="3">
        <v>-88888</v>
      </c>
      <c r="H487" s="3">
        <v>-88888</v>
      </c>
    </row>
    <row r="488" spans="1:8">
      <c r="A488">
        <v>2017</v>
      </c>
      <c r="B488">
        <v>5029</v>
      </c>
      <c r="C488" t="s">
        <v>137</v>
      </c>
      <c r="D488" s="2">
        <v>17</v>
      </c>
      <c r="E488" t="s">
        <v>3163</v>
      </c>
      <c r="F488" s="3">
        <v>-88888</v>
      </c>
      <c r="G488" s="3">
        <v>-88888</v>
      </c>
      <c r="H488" s="3">
        <v>-88888</v>
      </c>
    </row>
    <row r="489" spans="1:8">
      <c r="A489">
        <v>2017</v>
      </c>
      <c r="B489">
        <v>5029</v>
      </c>
      <c r="C489" t="s">
        <v>137</v>
      </c>
      <c r="D489" s="2">
        <v>17</v>
      </c>
      <c r="E489" t="s">
        <v>3162</v>
      </c>
      <c r="F489" s="3">
        <v>-88888</v>
      </c>
      <c r="G489" s="3">
        <v>-88888</v>
      </c>
      <c r="H489" s="3">
        <v>-88888</v>
      </c>
    </row>
    <row r="490" spans="1:8">
      <c r="A490">
        <v>2017</v>
      </c>
      <c r="B490">
        <v>5031</v>
      </c>
      <c r="C490" t="s">
        <v>138</v>
      </c>
      <c r="D490" s="2">
        <v>44</v>
      </c>
      <c r="E490" t="s">
        <v>3165</v>
      </c>
      <c r="F490" s="3">
        <v>-88888</v>
      </c>
      <c r="G490" s="3">
        <v>-88888</v>
      </c>
      <c r="H490" s="3">
        <v>-88888</v>
      </c>
    </row>
    <row r="491" spans="1:8">
      <c r="A491">
        <v>2017</v>
      </c>
      <c r="B491">
        <v>5031</v>
      </c>
      <c r="C491" t="s">
        <v>138</v>
      </c>
      <c r="D491" s="2">
        <v>44</v>
      </c>
      <c r="E491" t="s">
        <v>3164</v>
      </c>
      <c r="F491" s="3">
        <v>-88888</v>
      </c>
      <c r="G491" s="3">
        <v>-88888</v>
      </c>
      <c r="H491" s="3">
        <v>-88888</v>
      </c>
    </row>
    <row r="492" spans="1:8">
      <c r="A492">
        <v>2017</v>
      </c>
      <c r="B492">
        <v>5031</v>
      </c>
      <c r="C492" t="s">
        <v>138</v>
      </c>
      <c r="D492" s="2">
        <v>44</v>
      </c>
      <c r="E492" t="s">
        <v>3163</v>
      </c>
      <c r="F492" s="3">
        <v>-88888</v>
      </c>
      <c r="G492" s="3">
        <v>-88888</v>
      </c>
      <c r="H492" s="3">
        <v>-88888</v>
      </c>
    </row>
    <row r="493" spans="1:8">
      <c r="A493">
        <v>2017</v>
      </c>
      <c r="B493">
        <v>5031</v>
      </c>
      <c r="C493" t="s">
        <v>138</v>
      </c>
      <c r="D493" s="2">
        <v>44</v>
      </c>
      <c r="E493" t="s">
        <v>3162</v>
      </c>
      <c r="F493" s="3">
        <v>-88888</v>
      </c>
      <c r="G493" s="3">
        <v>-88888</v>
      </c>
      <c r="H493" s="3">
        <v>-88888</v>
      </c>
    </row>
    <row r="494" spans="1:8">
      <c r="A494">
        <v>2017</v>
      </c>
      <c r="B494">
        <v>5033</v>
      </c>
      <c r="C494" t="s">
        <v>139</v>
      </c>
      <c r="D494" s="2">
        <v>45</v>
      </c>
      <c r="E494" t="s">
        <v>3165</v>
      </c>
      <c r="F494" s="3">
        <v>-88888</v>
      </c>
      <c r="G494" s="3">
        <v>-88888</v>
      </c>
      <c r="H494" s="3">
        <v>-88888</v>
      </c>
    </row>
    <row r="495" spans="1:8">
      <c r="A495">
        <v>2017</v>
      </c>
      <c r="B495">
        <v>5033</v>
      </c>
      <c r="C495" t="s">
        <v>139</v>
      </c>
      <c r="D495" s="2">
        <v>45</v>
      </c>
      <c r="E495" t="s">
        <v>3164</v>
      </c>
      <c r="F495" s="3">
        <v>-88888</v>
      </c>
      <c r="G495" s="3">
        <v>-88888</v>
      </c>
      <c r="H495" s="3">
        <v>-88888</v>
      </c>
    </row>
    <row r="496" spans="1:8">
      <c r="A496">
        <v>2017</v>
      </c>
      <c r="B496">
        <v>5033</v>
      </c>
      <c r="C496" t="s">
        <v>139</v>
      </c>
      <c r="D496" s="2">
        <v>45</v>
      </c>
      <c r="E496" t="s">
        <v>3163</v>
      </c>
      <c r="F496" s="3">
        <v>-88888</v>
      </c>
      <c r="G496" s="3">
        <v>-88888</v>
      </c>
      <c r="H496" s="3">
        <v>-88888</v>
      </c>
    </row>
    <row r="497" spans="1:8">
      <c r="A497">
        <v>2017</v>
      </c>
      <c r="B497">
        <v>5033</v>
      </c>
      <c r="C497" t="s">
        <v>139</v>
      </c>
      <c r="D497" s="2">
        <v>45</v>
      </c>
      <c r="E497" t="s">
        <v>3162</v>
      </c>
      <c r="F497" s="3">
        <v>-88888</v>
      </c>
      <c r="G497" s="3">
        <v>-88888</v>
      </c>
      <c r="H497" s="3">
        <v>-88888</v>
      </c>
    </row>
    <row r="498" spans="1:8">
      <c r="A498">
        <v>2017</v>
      </c>
      <c r="B498">
        <v>5035</v>
      </c>
      <c r="C498" t="s">
        <v>140</v>
      </c>
      <c r="D498" s="2">
        <v>25</v>
      </c>
      <c r="E498" t="s">
        <v>3165</v>
      </c>
      <c r="F498" s="3">
        <v>-88888</v>
      </c>
      <c r="G498" s="3">
        <v>-88888</v>
      </c>
      <c r="H498" s="3">
        <v>-88888</v>
      </c>
    </row>
    <row r="499" spans="1:8">
      <c r="A499">
        <v>2017</v>
      </c>
      <c r="B499">
        <v>5035</v>
      </c>
      <c r="C499" t="s">
        <v>140</v>
      </c>
      <c r="D499" s="2">
        <v>25</v>
      </c>
      <c r="E499" t="s">
        <v>3164</v>
      </c>
      <c r="F499" s="3">
        <v>-88888</v>
      </c>
      <c r="G499" s="3">
        <v>-88888</v>
      </c>
      <c r="H499" s="3">
        <v>-88888</v>
      </c>
    </row>
    <row r="500" spans="1:8">
      <c r="A500">
        <v>2017</v>
      </c>
      <c r="B500">
        <v>5035</v>
      </c>
      <c r="C500" t="s">
        <v>140</v>
      </c>
      <c r="D500" s="2">
        <v>25</v>
      </c>
      <c r="E500" t="s">
        <v>3163</v>
      </c>
      <c r="F500" s="3">
        <v>-88888</v>
      </c>
      <c r="G500" s="3">
        <v>-88888</v>
      </c>
      <c r="H500" s="3">
        <v>-88888</v>
      </c>
    </row>
    <row r="501" spans="1:8">
      <c r="A501">
        <v>2017</v>
      </c>
      <c r="B501">
        <v>5035</v>
      </c>
      <c r="C501" t="s">
        <v>140</v>
      </c>
      <c r="D501" s="2">
        <v>25</v>
      </c>
      <c r="E501" t="s">
        <v>3162</v>
      </c>
      <c r="F501" s="3">
        <v>-88888</v>
      </c>
      <c r="G501" s="3">
        <v>-88888</v>
      </c>
      <c r="H501" s="3">
        <v>-88888</v>
      </c>
    </row>
    <row r="502" spans="1:8">
      <c r="A502">
        <v>2017</v>
      </c>
      <c r="B502">
        <v>5037</v>
      </c>
      <c r="C502" t="s">
        <v>141</v>
      </c>
      <c r="D502" s="2">
        <v>-99999</v>
      </c>
      <c r="E502" t="s">
        <v>3165</v>
      </c>
      <c r="F502" s="3">
        <v>-88888</v>
      </c>
      <c r="G502" s="3">
        <v>-88888</v>
      </c>
      <c r="H502" s="3">
        <v>-88888</v>
      </c>
    </row>
    <row r="503" spans="1:8">
      <c r="A503">
        <v>2017</v>
      </c>
      <c r="B503">
        <v>5037</v>
      </c>
      <c r="C503" t="s">
        <v>141</v>
      </c>
      <c r="D503" s="2">
        <v>-99999</v>
      </c>
      <c r="E503" t="s">
        <v>3164</v>
      </c>
      <c r="F503" s="3">
        <v>-88888</v>
      </c>
      <c r="G503" s="3">
        <v>-88888</v>
      </c>
      <c r="H503" s="3">
        <v>-88888</v>
      </c>
    </row>
    <row r="504" spans="1:8">
      <c r="A504">
        <v>2017</v>
      </c>
      <c r="B504">
        <v>5037</v>
      </c>
      <c r="C504" t="s">
        <v>141</v>
      </c>
      <c r="D504" s="2">
        <v>-99999</v>
      </c>
      <c r="E504" t="s">
        <v>3163</v>
      </c>
      <c r="F504" s="3">
        <v>-88888</v>
      </c>
      <c r="G504" s="3">
        <v>-88888</v>
      </c>
      <c r="H504" s="3">
        <v>-88888</v>
      </c>
    </row>
    <row r="505" spans="1:8">
      <c r="A505">
        <v>2017</v>
      </c>
      <c r="B505">
        <v>5037</v>
      </c>
      <c r="C505" t="s">
        <v>141</v>
      </c>
      <c r="D505" s="2">
        <v>-99999</v>
      </c>
      <c r="E505" t="s">
        <v>3162</v>
      </c>
      <c r="F505" s="3">
        <v>-88888</v>
      </c>
      <c r="G505" s="3">
        <v>-88888</v>
      </c>
      <c r="H505" s="3">
        <v>-88888</v>
      </c>
    </row>
    <row r="506" spans="1:8">
      <c r="A506">
        <v>2017</v>
      </c>
      <c r="B506">
        <v>5039</v>
      </c>
      <c r="C506" t="s">
        <v>142</v>
      </c>
      <c r="D506" s="2">
        <v>-99999</v>
      </c>
      <c r="E506" t="s">
        <v>3165</v>
      </c>
      <c r="F506" s="3">
        <v>-88888</v>
      </c>
      <c r="G506" s="3">
        <v>-88888</v>
      </c>
      <c r="H506" s="3">
        <v>-88888</v>
      </c>
    </row>
    <row r="507" spans="1:8">
      <c r="A507">
        <v>2017</v>
      </c>
      <c r="B507">
        <v>5039</v>
      </c>
      <c r="C507" t="s">
        <v>142</v>
      </c>
      <c r="D507" s="2">
        <v>-99999</v>
      </c>
      <c r="E507" t="s">
        <v>3164</v>
      </c>
      <c r="F507" s="3">
        <v>-88888</v>
      </c>
      <c r="G507" s="3">
        <v>-88888</v>
      </c>
      <c r="H507" s="3">
        <v>-88888</v>
      </c>
    </row>
    <row r="508" spans="1:8">
      <c r="A508">
        <v>2017</v>
      </c>
      <c r="B508">
        <v>5039</v>
      </c>
      <c r="C508" t="s">
        <v>142</v>
      </c>
      <c r="D508" s="2">
        <v>-99999</v>
      </c>
      <c r="E508" t="s">
        <v>3163</v>
      </c>
      <c r="F508" s="3">
        <v>-88888</v>
      </c>
      <c r="G508" s="3">
        <v>-88888</v>
      </c>
      <c r="H508" s="3">
        <v>-88888</v>
      </c>
    </row>
    <row r="509" spans="1:8">
      <c r="A509">
        <v>2017</v>
      </c>
      <c r="B509">
        <v>5039</v>
      </c>
      <c r="C509" t="s">
        <v>142</v>
      </c>
      <c r="D509" s="2">
        <v>-99999</v>
      </c>
      <c r="E509" t="s">
        <v>3162</v>
      </c>
      <c r="F509" s="3">
        <v>-88888</v>
      </c>
      <c r="G509" s="3">
        <v>-88888</v>
      </c>
      <c r="H509" s="3">
        <v>-88888</v>
      </c>
    </row>
    <row r="510" spans="1:8">
      <c r="A510">
        <v>2017</v>
      </c>
      <c r="B510">
        <v>5041</v>
      </c>
      <c r="C510" t="s">
        <v>143</v>
      </c>
      <c r="D510" s="2">
        <v>-99999</v>
      </c>
      <c r="E510" t="s">
        <v>3165</v>
      </c>
      <c r="F510" s="3">
        <v>-88888</v>
      </c>
      <c r="G510" s="3">
        <v>-88888</v>
      </c>
      <c r="H510" s="3">
        <v>-88888</v>
      </c>
    </row>
    <row r="511" spans="1:8">
      <c r="A511">
        <v>2017</v>
      </c>
      <c r="B511">
        <v>5041</v>
      </c>
      <c r="C511" t="s">
        <v>143</v>
      </c>
      <c r="D511" s="2">
        <v>-99999</v>
      </c>
      <c r="E511" t="s">
        <v>3164</v>
      </c>
      <c r="F511" s="3">
        <v>-88888</v>
      </c>
      <c r="G511" s="3">
        <v>-88888</v>
      </c>
      <c r="H511" s="3">
        <v>-88888</v>
      </c>
    </row>
    <row r="512" spans="1:8">
      <c r="A512">
        <v>2017</v>
      </c>
      <c r="B512">
        <v>5041</v>
      </c>
      <c r="C512" t="s">
        <v>143</v>
      </c>
      <c r="D512" s="2">
        <v>-99999</v>
      </c>
      <c r="E512" t="s">
        <v>3163</v>
      </c>
      <c r="F512" s="3">
        <v>-88888</v>
      </c>
      <c r="G512" s="3">
        <v>-88888</v>
      </c>
      <c r="H512" s="3">
        <v>-88888</v>
      </c>
    </row>
    <row r="513" spans="1:8">
      <c r="A513">
        <v>2017</v>
      </c>
      <c r="B513">
        <v>5041</v>
      </c>
      <c r="C513" t="s">
        <v>143</v>
      </c>
      <c r="D513" s="2">
        <v>-99999</v>
      </c>
      <c r="E513" t="s">
        <v>3162</v>
      </c>
      <c r="F513" s="3">
        <v>-88888</v>
      </c>
      <c r="G513" s="3">
        <v>-88888</v>
      </c>
      <c r="H513" s="3">
        <v>-88888</v>
      </c>
    </row>
    <row r="514" spans="1:8">
      <c r="A514">
        <v>2017</v>
      </c>
      <c r="B514">
        <v>5043</v>
      </c>
      <c r="C514" t="s">
        <v>144</v>
      </c>
      <c r="D514" s="2">
        <v>16</v>
      </c>
      <c r="E514" t="s">
        <v>3165</v>
      </c>
      <c r="F514" s="3">
        <v>-88888</v>
      </c>
      <c r="G514" s="3">
        <v>-88888</v>
      </c>
      <c r="H514" s="3">
        <v>-88888</v>
      </c>
    </row>
    <row r="515" spans="1:8">
      <c r="A515">
        <v>2017</v>
      </c>
      <c r="B515">
        <v>5043</v>
      </c>
      <c r="C515" t="s">
        <v>144</v>
      </c>
      <c r="D515" s="2">
        <v>16</v>
      </c>
      <c r="E515" t="s">
        <v>3164</v>
      </c>
      <c r="F515" s="3">
        <v>-88888</v>
      </c>
      <c r="G515" s="3">
        <v>-88888</v>
      </c>
      <c r="H515" s="3">
        <v>-88888</v>
      </c>
    </row>
    <row r="516" spans="1:8">
      <c r="A516">
        <v>2017</v>
      </c>
      <c r="B516">
        <v>5043</v>
      </c>
      <c r="C516" t="s">
        <v>144</v>
      </c>
      <c r="D516" s="2">
        <v>16</v>
      </c>
      <c r="E516" t="s">
        <v>3163</v>
      </c>
      <c r="F516" s="3">
        <v>-88888</v>
      </c>
      <c r="G516" s="3">
        <v>-88888</v>
      </c>
      <c r="H516" s="3">
        <v>-88888</v>
      </c>
    </row>
    <row r="517" spans="1:8">
      <c r="A517">
        <v>2017</v>
      </c>
      <c r="B517">
        <v>5043</v>
      </c>
      <c r="C517" t="s">
        <v>144</v>
      </c>
      <c r="D517" s="2">
        <v>16</v>
      </c>
      <c r="E517" t="s">
        <v>3162</v>
      </c>
      <c r="F517" s="3">
        <v>-88888</v>
      </c>
      <c r="G517" s="3">
        <v>-88888</v>
      </c>
      <c r="H517" s="3">
        <v>-88888</v>
      </c>
    </row>
    <row r="518" spans="1:8">
      <c r="A518">
        <v>2017</v>
      </c>
      <c r="B518">
        <v>5045</v>
      </c>
      <c r="C518" t="s">
        <v>145</v>
      </c>
      <c r="D518" s="2">
        <v>63</v>
      </c>
      <c r="E518" t="s">
        <v>3165</v>
      </c>
      <c r="F518" s="3">
        <v>-88888</v>
      </c>
      <c r="G518" s="3">
        <v>-88888</v>
      </c>
      <c r="H518" s="3">
        <v>-88888</v>
      </c>
    </row>
    <row r="519" spans="1:8">
      <c r="A519">
        <v>2017</v>
      </c>
      <c r="B519">
        <v>5045</v>
      </c>
      <c r="C519" t="s">
        <v>145</v>
      </c>
      <c r="D519" s="2">
        <v>63</v>
      </c>
      <c r="E519" t="s">
        <v>3164</v>
      </c>
      <c r="F519" s="3">
        <v>67.691236646311907</v>
      </c>
      <c r="G519" s="3">
        <v>45.879629968274003</v>
      </c>
      <c r="H519" s="3">
        <v>89.502843324349797</v>
      </c>
    </row>
    <row r="520" spans="1:8">
      <c r="A520">
        <v>2017</v>
      </c>
      <c r="B520">
        <v>5045</v>
      </c>
      <c r="C520" t="s">
        <v>145</v>
      </c>
      <c r="D520" s="2">
        <v>63</v>
      </c>
      <c r="E520" t="s">
        <v>3163</v>
      </c>
      <c r="F520" s="3">
        <v>-88888</v>
      </c>
      <c r="G520" s="3">
        <v>-88888</v>
      </c>
      <c r="H520" s="3">
        <v>-88888</v>
      </c>
    </row>
    <row r="521" spans="1:8">
      <c r="A521">
        <v>2017</v>
      </c>
      <c r="B521">
        <v>5045</v>
      </c>
      <c r="C521" t="s">
        <v>145</v>
      </c>
      <c r="D521" s="2">
        <v>63</v>
      </c>
      <c r="E521" t="s">
        <v>3162</v>
      </c>
      <c r="F521" s="3">
        <v>-88888</v>
      </c>
      <c r="G521" s="3">
        <v>-88888</v>
      </c>
      <c r="H521" s="3">
        <v>-88888</v>
      </c>
    </row>
    <row r="522" spans="1:8">
      <c r="A522">
        <v>2017</v>
      </c>
      <c r="B522">
        <v>5047</v>
      </c>
      <c r="C522" t="s">
        <v>146</v>
      </c>
      <c r="D522" s="2">
        <v>16</v>
      </c>
      <c r="E522" t="s">
        <v>3165</v>
      </c>
      <c r="F522" s="3">
        <v>-88888</v>
      </c>
      <c r="G522" s="3">
        <v>-88888</v>
      </c>
      <c r="H522" s="3">
        <v>-88888</v>
      </c>
    </row>
    <row r="523" spans="1:8">
      <c r="A523">
        <v>2017</v>
      </c>
      <c r="B523">
        <v>5047</v>
      </c>
      <c r="C523" t="s">
        <v>146</v>
      </c>
      <c r="D523" s="2">
        <v>16</v>
      </c>
      <c r="E523" t="s">
        <v>3164</v>
      </c>
      <c r="F523" s="3">
        <v>-88888</v>
      </c>
      <c r="G523" s="3">
        <v>-88888</v>
      </c>
      <c r="H523" s="3">
        <v>-88888</v>
      </c>
    </row>
    <row r="524" spans="1:8">
      <c r="A524">
        <v>2017</v>
      </c>
      <c r="B524">
        <v>5047</v>
      </c>
      <c r="C524" t="s">
        <v>146</v>
      </c>
      <c r="D524" s="2">
        <v>16</v>
      </c>
      <c r="E524" t="s">
        <v>3163</v>
      </c>
      <c r="F524" s="3">
        <v>-88888</v>
      </c>
      <c r="G524" s="3">
        <v>-88888</v>
      </c>
      <c r="H524" s="3">
        <v>-88888</v>
      </c>
    </row>
    <row r="525" spans="1:8">
      <c r="A525">
        <v>2017</v>
      </c>
      <c r="B525">
        <v>5047</v>
      </c>
      <c r="C525" t="s">
        <v>146</v>
      </c>
      <c r="D525" s="2">
        <v>16</v>
      </c>
      <c r="E525" t="s">
        <v>3162</v>
      </c>
      <c r="F525" s="3">
        <v>-88888</v>
      </c>
      <c r="G525" s="3">
        <v>-88888</v>
      </c>
      <c r="H525" s="3">
        <v>-88888</v>
      </c>
    </row>
    <row r="526" spans="1:8">
      <c r="A526">
        <v>2017</v>
      </c>
      <c r="B526">
        <v>5049</v>
      </c>
      <c r="C526" t="s">
        <v>147</v>
      </c>
      <c r="D526" s="2">
        <v>13</v>
      </c>
      <c r="E526" t="s">
        <v>3165</v>
      </c>
      <c r="F526" s="3">
        <v>-88888</v>
      </c>
      <c r="G526" s="3">
        <v>-88888</v>
      </c>
      <c r="H526" s="3">
        <v>-88888</v>
      </c>
    </row>
    <row r="527" spans="1:8">
      <c r="A527">
        <v>2017</v>
      </c>
      <c r="B527">
        <v>5049</v>
      </c>
      <c r="C527" t="s">
        <v>147</v>
      </c>
      <c r="D527" s="2">
        <v>13</v>
      </c>
      <c r="E527" t="s">
        <v>3164</v>
      </c>
      <c r="F527" s="3">
        <v>-88888</v>
      </c>
      <c r="G527" s="3">
        <v>-88888</v>
      </c>
      <c r="H527" s="3">
        <v>-88888</v>
      </c>
    </row>
    <row r="528" spans="1:8">
      <c r="A528">
        <v>2017</v>
      </c>
      <c r="B528">
        <v>5049</v>
      </c>
      <c r="C528" t="s">
        <v>147</v>
      </c>
      <c r="D528" s="2">
        <v>13</v>
      </c>
      <c r="E528" t="s">
        <v>3163</v>
      </c>
      <c r="F528" s="3">
        <v>-88888</v>
      </c>
      <c r="G528" s="3">
        <v>-88888</v>
      </c>
      <c r="H528" s="3">
        <v>-88888</v>
      </c>
    </row>
    <row r="529" spans="1:8">
      <c r="A529">
        <v>2017</v>
      </c>
      <c r="B529">
        <v>5049</v>
      </c>
      <c r="C529" t="s">
        <v>147</v>
      </c>
      <c r="D529" s="2">
        <v>13</v>
      </c>
      <c r="E529" t="s">
        <v>3162</v>
      </c>
      <c r="F529" s="3">
        <v>-88888</v>
      </c>
      <c r="G529" s="3">
        <v>-88888</v>
      </c>
      <c r="H529" s="3">
        <v>-88888</v>
      </c>
    </row>
    <row r="530" spans="1:8">
      <c r="A530">
        <v>2017</v>
      </c>
      <c r="B530">
        <v>5051</v>
      </c>
      <c r="C530" t="s">
        <v>148</v>
      </c>
      <c r="D530" s="2">
        <v>103</v>
      </c>
      <c r="E530" t="s">
        <v>3165</v>
      </c>
      <c r="F530" s="3">
        <v>-88888</v>
      </c>
      <c r="G530" s="3">
        <v>-88888</v>
      </c>
      <c r="H530" s="3">
        <v>-88888</v>
      </c>
    </row>
    <row r="531" spans="1:8">
      <c r="A531">
        <v>2017</v>
      </c>
      <c r="B531">
        <v>5051</v>
      </c>
      <c r="C531" t="s">
        <v>148</v>
      </c>
      <c r="D531" s="2">
        <v>103</v>
      </c>
      <c r="E531" t="s">
        <v>3164</v>
      </c>
      <c r="F531" s="3">
        <v>47.516947088405999</v>
      </c>
      <c r="G531" s="3">
        <v>33.1461798216095</v>
      </c>
      <c r="H531" s="3">
        <v>61.887714355202597</v>
      </c>
    </row>
    <row r="532" spans="1:8">
      <c r="A532">
        <v>2017</v>
      </c>
      <c r="B532">
        <v>5051</v>
      </c>
      <c r="C532" t="s">
        <v>148</v>
      </c>
      <c r="D532" s="2">
        <v>103</v>
      </c>
      <c r="E532" t="s">
        <v>3163</v>
      </c>
      <c r="F532" s="3">
        <v>-88888</v>
      </c>
      <c r="G532" s="3">
        <v>-88888</v>
      </c>
      <c r="H532" s="3">
        <v>-88888</v>
      </c>
    </row>
    <row r="533" spans="1:8">
      <c r="A533">
        <v>2017</v>
      </c>
      <c r="B533">
        <v>5051</v>
      </c>
      <c r="C533" t="s">
        <v>148</v>
      </c>
      <c r="D533" s="2">
        <v>103</v>
      </c>
      <c r="E533" t="s">
        <v>3162</v>
      </c>
      <c r="F533" s="3">
        <v>34.1054905901008</v>
      </c>
      <c r="G533" s="3">
        <v>21.900997523194899</v>
      </c>
      <c r="H533" s="3">
        <v>46.309983657006697</v>
      </c>
    </row>
    <row r="534" spans="1:8">
      <c r="A534">
        <v>2017</v>
      </c>
      <c r="B534">
        <v>5053</v>
      </c>
      <c r="C534" t="s">
        <v>149</v>
      </c>
      <c r="D534" s="2">
        <v>14</v>
      </c>
      <c r="E534" t="s">
        <v>3165</v>
      </c>
      <c r="F534" s="3">
        <v>-88888</v>
      </c>
      <c r="G534" s="3">
        <v>-88888</v>
      </c>
      <c r="H534" s="3">
        <v>-88888</v>
      </c>
    </row>
    <row r="535" spans="1:8">
      <c r="A535">
        <v>2017</v>
      </c>
      <c r="B535">
        <v>5053</v>
      </c>
      <c r="C535" t="s">
        <v>149</v>
      </c>
      <c r="D535" s="2">
        <v>14</v>
      </c>
      <c r="E535" t="s">
        <v>3164</v>
      </c>
      <c r="F535" s="3">
        <v>-88888</v>
      </c>
      <c r="G535" s="3">
        <v>-88888</v>
      </c>
      <c r="H535" s="3">
        <v>-88888</v>
      </c>
    </row>
    <row r="536" spans="1:8">
      <c r="A536">
        <v>2017</v>
      </c>
      <c r="B536">
        <v>5053</v>
      </c>
      <c r="C536" t="s">
        <v>149</v>
      </c>
      <c r="D536" s="2">
        <v>14</v>
      </c>
      <c r="E536" t="s">
        <v>3163</v>
      </c>
      <c r="F536" s="3">
        <v>-88888</v>
      </c>
      <c r="G536" s="3">
        <v>-88888</v>
      </c>
      <c r="H536" s="3">
        <v>-88888</v>
      </c>
    </row>
    <row r="537" spans="1:8">
      <c r="A537">
        <v>2017</v>
      </c>
      <c r="B537">
        <v>5053</v>
      </c>
      <c r="C537" t="s">
        <v>149</v>
      </c>
      <c r="D537" s="2">
        <v>14</v>
      </c>
      <c r="E537" t="s">
        <v>3162</v>
      </c>
      <c r="F537" s="3">
        <v>-88888</v>
      </c>
      <c r="G537" s="3">
        <v>-88888</v>
      </c>
      <c r="H537" s="3">
        <v>-88888</v>
      </c>
    </row>
    <row r="538" spans="1:8">
      <c r="A538">
        <v>2017</v>
      </c>
      <c r="B538">
        <v>5055</v>
      </c>
      <c r="C538" t="s">
        <v>150</v>
      </c>
      <c r="D538" s="2">
        <v>38</v>
      </c>
      <c r="E538" t="s">
        <v>3165</v>
      </c>
      <c r="F538" s="3">
        <v>-88888</v>
      </c>
      <c r="G538" s="3">
        <v>-88888</v>
      </c>
      <c r="H538" s="3">
        <v>-88888</v>
      </c>
    </row>
    <row r="539" spans="1:8">
      <c r="A539">
        <v>2017</v>
      </c>
      <c r="B539">
        <v>5055</v>
      </c>
      <c r="C539" t="s">
        <v>150</v>
      </c>
      <c r="D539" s="2">
        <v>38</v>
      </c>
      <c r="E539" t="s">
        <v>3164</v>
      </c>
      <c r="F539" s="3">
        <v>-88888</v>
      </c>
      <c r="G539" s="3">
        <v>-88888</v>
      </c>
      <c r="H539" s="3">
        <v>-88888</v>
      </c>
    </row>
    <row r="540" spans="1:8">
      <c r="A540">
        <v>2017</v>
      </c>
      <c r="B540">
        <v>5055</v>
      </c>
      <c r="C540" t="s">
        <v>150</v>
      </c>
      <c r="D540" s="2">
        <v>38</v>
      </c>
      <c r="E540" t="s">
        <v>3163</v>
      </c>
      <c r="F540" s="3">
        <v>-88888</v>
      </c>
      <c r="G540" s="3">
        <v>-88888</v>
      </c>
      <c r="H540" s="3">
        <v>-88888</v>
      </c>
    </row>
    <row r="541" spans="1:8">
      <c r="A541">
        <v>2017</v>
      </c>
      <c r="B541">
        <v>5055</v>
      </c>
      <c r="C541" t="s">
        <v>150</v>
      </c>
      <c r="D541" s="2">
        <v>38</v>
      </c>
      <c r="E541" t="s">
        <v>3162</v>
      </c>
      <c r="F541" s="3">
        <v>-88888</v>
      </c>
      <c r="G541" s="3">
        <v>-88888</v>
      </c>
      <c r="H541" s="3">
        <v>-88888</v>
      </c>
    </row>
    <row r="542" spans="1:8">
      <c r="A542">
        <v>2017</v>
      </c>
      <c r="B542">
        <v>5057</v>
      </c>
      <c r="C542" t="s">
        <v>151</v>
      </c>
      <c r="D542" s="2">
        <v>12</v>
      </c>
      <c r="E542" t="s">
        <v>3165</v>
      </c>
      <c r="F542" s="3">
        <v>-88888</v>
      </c>
      <c r="G542" s="3">
        <v>-88888</v>
      </c>
      <c r="H542" s="3">
        <v>-88888</v>
      </c>
    </row>
    <row r="543" spans="1:8">
      <c r="A543">
        <v>2017</v>
      </c>
      <c r="B543">
        <v>5057</v>
      </c>
      <c r="C543" t="s">
        <v>151</v>
      </c>
      <c r="D543" s="2">
        <v>12</v>
      </c>
      <c r="E543" t="s">
        <v>3164</v>
      </c>
      <c r="F543" s="3">
        <v>-88888</v>
      </c>
      <c r="G543" s="3">
        <v>-88888</v>
      </c>
      <c r="H543" s="3">
        <v>-88888</v>
      </c>
    </row>
    <row r="544" spans="1:8">
      <c r="A544">
        <v>2017</v>
      </c>
      <c r="B544">
        <v>5057</v>
      </c>
      <c r="C544" t="s">
        <v>151</v>
      </c>
      <c r="D544" s="2">
        <v>12</v>
      </c>
      <c r="E544" t="s">
        <v>3163</v>
      </c>
      <c r="F544" s="3">
        <v>-88888</v>
      </c>
      <c r="G544" s="3">
        <v>-88888</v>
      </c>
      <c r="H544" s="3">
        <v>-88888</v>
      </c>
    </row>
    <row r="545" spans="1:8">
      <c r="A545">
        <v>2017</v>
      </c>
      <c r="B545">
        <v>5057</v>
      </c>
      <c r="C545" t="s">
        <v>151</v>
      </c>
      <c r="D545" s="2">
        <v>12</v>
      </c>
      <c r="E545" t="s">
        <v>3162</v>
      </c>
      <c r="F545" s="3">
        <v>-88888</v>
      </c>
      <c r="G545" s="3">
        <v>-88888</v>
      </c>
      <c r="H545" s="3">
        <v>-88888</v>
      </c>
    </row>
    <row r="546" spans="1:8">
      <c r="A546">
        <v>2017</v>
      </c>
      <c r="B546">
        <v>5059</v>
      </c>
      <c r="C546" t="s">
        <v>152</v>
      </c>
      <c r="D546" s="2">
        <v>31</v>
      </c>
      <c r="E546" t="s">
        <v>3165</v>
      </c>
      <c r="F546" s="3">
        <v>-88888</v>
      </c>
      <c r="G546" s="3">
        <v>-88888</v>
      </c>
      <c r="H546" s="3">
        <v>-88888</v>
      </c>
    </row>
    <row r="547" spans="1:8">
      <c r="A547">
        <v>2017</v>
      </c>
      <c r="B547">
        <v>5059</v>
      </c>
      <c r="C547" t="s">
        <v>152</v>
      </c>
      <c r="D547" s="2">
        <v>31</v>
      </c>
      <c r="E547" t="s">
        <v>3164</v>
      </c>
      <c r="F547" s="3">
        <v>-88888</v>
      </c>
      <c r="G547" s="3">
        <v>-88888</v>
      </c>
      <c r="H547" s="3">
        <v>-88888</v>
      </c>
    </row>
    <row r="548" spans="1:8">
      <c r="A548">
        <v>2017</v>
      </c>
      <c r="B548">
        <v>5059</v>
      </c>
      <c r="C548" t="s">
        <v>152</v>
      </c>
      <c r="D548" s="2">
        <v>31</v>
      </c>
      <c r="E548" t="s">
        <v>3163</v>
      </c>
      <c r="F548" s="3">
        <v>-88888</v>
      </c>
      <c r="G548" s="3">
        <v>-88888</v>
      </c>
      <c r="H548" s="3">
        <v>-88888</v>
      </c>
    </row>
    <row r="549" spans="1:8">
      <c r="A549">
        <v>2017</v>
      </c>
      <c r="B549">
        <v>5059</v>
      </c>
      <c r="C549" t="s">
        <v>152</v>
      </c>
      <c r="D549" s="2">
        <v>31</v>
      </c>
      <c r="E549" t="s">
        <v>3162</v>
      </c>
      <c r="F549" s="3">
        <v>-88888</v>
      </c>
      <c r="G549" s="3">
        <v>-88888</v>
      </c>
      <c r="H549" s="3">
        <v>-88888</v>
      </c>
    </row>
    <row r="550" spans="1:8">
      <c r="A550">
        <v>2017</v>
      </c>
      <c r="B550">
        <v>5061</v>
      </c>
      <c r="C550" t="s">
        <v>153</v>
      </c>
      <c r="D550" s="2">
        <v>14</v>
      </c>
      <c r="E550" t="s">
        <v>3165</v>
      </c>
      <c r="F550" s="3">
        <v>-88888</v>
      </c>
      <c r="G550" s="3">
        <v>-88888</v>
      </c>
      <c r="H550" s="3">
        <v>-88888</v>
      </c>
    </row>
    <row r="551" spans="1:8">
      <c r="A551">
        <v>2017</v>
      </c>
      <c r="B551">
        <v>5061</v>
      </c>
      <c r="C551" t="s">
        <v>153</v>
      </c>
      <c r="D551" s="2">
        <v>14</v>
      </c>
      <c r="E551" t="s">
        <v>3164</v>
      </c>
      <c r="F551" s="3">
        <v>-88888</v>
      </c>
      <c r="G551" s="3">
        <v>-88888</v>
      </c>
      <c r="H551" s="3">
        <v>-88888</v>
      </c>
    </row>
    <row r="552" spans="1:8">
      <c r="A552">
        <v>2017</v>
      </c>
      <c r="B552">
        <v>5061</v>
      </c>
      <c r="C552" t="s">
        <v>153</v>
      </c>
      <c r="D552" s="2">
        <v>14</v>
      </c>
      <c r="E552" t="s">
        <v>3163</v>
      </c>
      <c r="F552" s="3">
        <v>-88888</v>
      </c>
      <c r="G552" s="3">
        <v>-88888</v>
      </c>
      <c r="H552" s="3">
        <v>-88888</v>
      </c>
    </row>
    <row r="553" spans="1:8">
      <c r="A553">
        <v>2017</v>
      </c>
      <c r="B553">
        <v>5061</v>
      </c>
      <c r="C553" t="s">
        <v>153</v>
      </c>
      <c r="D553" s="2">
        <v>14</v>
      </c>
      <c r="E553" t="s">
        <v>3162</v>
      </c>
      <c r="F553" s="3">
        <v>-88888</v>
      </c>
      <c r="G553" s="3">
        <v>-88888</v>
      </c>
      <c r="H553" s="3">
        <v>-88888</v>
      </c>
    </row>
    <row r="554" spans="1:8">
      <c r="A554">
        <v>2017</v>
      </c>
      <c r="B554">
        <v>5063</v>
      </c>
      <c r="C554" t="s">
        <v>154</v>
      </c>
      <c r="D554" s="2">
        <v>36</v>
      </c>
      <c r="E554" t="s">
        <v>3165</v>
      </c>
      <c r="F554" s="3">
        <v>-88888</v>
      </c>
      <c r="G554" s="3">
        <v>-88888</v>
      </c>
      <c r="H554" s="3">
        <v>-88888</v>
      </c>
    </row>
    <row r="555" spans="1:8">
      <c r="A555">
        <v>2017</v>
      </c>
      <c r="B555">
        <v>5063</v>
      </c>
      <c r="C555" t="s">
        <v>154</v>
      </c>
      <c r="D555" s="2">
        <v>36</v>
      </c>
      <c r="E555" t="s">
        <v>3164</v>
      </c>
      <c r="F555" s="3">
        <v>-88888</v>
      </c>
      <c r="G555" s="3">
        <v>-88888</v>
      </c>
      <c r="H555" s="3">
        <v>-88888</v>
      </c>
    </row>
    <row r="556" spans="1:8">
      <c r="A556">
        <v>2017</v>
      </c>
      <c r="B556">
        <v>5063</v>
      </c>
      <c r="C556" t="s">
        <v>154</v>
      </c>
      <c r="D556" s="2">
        <v>36</v>
      </c>
      <c r="E556" t="s">
        <v>3163</v>
      </c>
      <c r="F556" s="3">
        <v>-88888</v>
      </c>
      <c r="G556" s="3">
        <v>-88888</v>
      </c>
      <c r="H556" s="3">
        <v>-88888</v>
      </c>
    </row>
    <row r="557" spans="1:8">
      <c r="A557">
        <v>2017</v>
      </c>
      <c r="B557">
        <v>5063</v>
      </c>
      <c r="C557" t="s">
        <v>154</v>
      </c>
      <c r="D557" s="2">
        <v>36</v>
      </c>
      <c r="E557" t="s">
        <v>3162</v>
      </c>
      <c r="F557" s="3">
        <v>-88888</v>
      </c>
      <c r="G557" s="3">
        <v>-88888</v>
      </c>
      <c r="H557" s="3">
        <v>-88888</v>
      </c>
    </row>
    <row r="558" spans="1:8">
      <c r="A558">
        <v>2017</v>
      </c>
      <c r="B558">
        <v>5065</v>
      </c>
      <c r="C558" t="s">
        <v>155</v>
      </c>
      <c r="D558" s="2">
        <v>13</v>
      </c>
      <c r="E558" t="s">
        <v>3165</v>
      </c>
      <c r="F558" s="3">
        <v>-88888</v>
      </c>
      <c r="G558" s="3">
        <v>-88888</v>
      </c>
      <c r="H558" s="3">
        <v>-88888</v>
      </c>
    </row>
    <row r="559" spans="1:8">
      <c r="A559">
        <v>2017</v>
      </c>
      <c r="B559">
        <v>5065</v>
      </c>
      <c r="C559" t="s">
        <v>155</v>
      </c>
      <c r="D559" s="2">
        <v>13</v>
      </c>
      <c r="E559" t="s">
        <v>3164</v>
      </c>
      <c r="F559" s="3">
        <v>-88888</v>
      </c>
      <c r="G559" s="3">
        <v>-88888</v>
      </c>
      <c r="H559" s="3">
        <v>-88888</v>
      </c>
    </row>
    <row r="560" spans="1:8">
      <c r="A560">
        <v>2017</v>
      </c>
      <c r="B560">
        <v>5065</v>
      </c>
      <c r="C560" t="s">
        <v>155</v>
      </c>
      <c r="D560" s="2">
        <v>13</v>
      </c>
      <c r="E560" t="s">
        <v>3163</v>
      </c>
      <c r="F560" s="3">
        <v>-88888</v>
      </c>
      <c r="G560" s="3">
        <v>-88888</v>
      </c>
      <c r="H560" s="3">
        <v>-88888</v>
      </c>
    </row>
    <row r="561" spans="1:8">
      <c r="A561">
        <v>2017</v>
      </c>
      <c r="B561">
        <v>5065</v>
      </c>
      <c r="C561" t="s">
        <v>155</v>
      </c>
      <c r="D561" s="2">
        <v>13</v>
      </c>
      <c r="E561" t="s">
        <v>3162</v>
      </c>
      <c r="F561" s="3">
        <v>-88888</v>
      </c>
      <c r="G561" s="3">
        <v>-88888</v>
      </c>
      <c r="H561" s="3">
        <v>-88888</v>
      </c>
    </row>
    <row r="562" spans="1:8">
      <c r="A562">
        <v>2017</v>
      </c>
      <c r="B562">
        <v>5067</v>
      </c>
      <c r="C562" t="s">
        <v>156</v>
      </c>
      <c r="D562" s="2">
        <v>17</v>
      </c>
      <c r="E562" t="s">
        <v>3165</v>
      </c>
      <c r="F562" s="3">
        <v>-88888</v>
      </c>
      <c r="G562" s="3">
        <v>-88888</v>
      </c>
      <c r="H562" s="3">
        <v>-88888</v>
      </c>
    </row>
    <row r="563" spans="1:8">
      <c r="A563">
        <v>2017</v>
      </c>
      <c r="B563">
        <v>5067</v>
      </c>
      <c r="C563" t="s">
        <v>156</v>
      </c>
      <c r="D563" s="2">
        <v>17</v>
      </c>
      <c r="E563" t="s">
        <v>3164</v>
      </c>
      <c r="F563" s="3">
        <v>-88888</v>
      </c>
      <c r="G563" s="3">
        <v>-88888</v>
      </c>
      <c r="H563" s="3">
        <v>-88888</v>
      </c>
    </row>
    <row r="564" spans="1:8">
      <c r="A564">
        <v>2017</v>
      </c>
      <c r="B564">
        <v>5067</v>
      </c>
      <c r="C564" t="s">
        <v>156</v>
      </c>
      <c r="D564" s="2">
        <v>17</v>
      </c>
      <c r="E564" t="s">
        <v>3163</v>
      </c>
      <c r="F564" s="3">
        <v>-88888</v>
      </c>
      <c r="G564" s="3">
        <v>-88888</v>
      </c>
      <c r="H564" s="3">
        <v>-88888</v>
      </c>
    </row>
    <row r="565" spans="1:8">
      <c r="A565">
        <v>2017</v>
      </c>
      <c r="B565">
        <v>5067</v>
      </c>
      <c r="C565" t="s">
        <v>156</v>
      </c>
      <c r="D565" s="2">
        <v>17</v>
      </c>
      <c r="E565" t="s">
        <v>3162</v>
      </c>
      <c r="F565" s="3">
        <v>-88888</v>
      </c>
      <c r="G565" s="3">
        <v>-88888</v>
      </c>
      <c r="H565" s="3">
        <v>-88888</v>
      </c>
    </row>
    <row r="566" spans="1:8">
      <c r="A566">
        <v>2017</v>
      </c>
      <c r="B566">
        <v>5069</v>
      </c>
      <c r="C566" t="s">
        <v>157</v>
      </c>
      <c r="D566" s="2">
        <v>43</v>
      </c>
      <c r="E566" t="s">
        <v>3165</v>
      </c>
      <c r="F566" s="3">
        <v>-88888</v>
      </c>
      <c r="G566" s="3">
        <v>-88888</v>
      </c>
      <c r="H566" s="3">
        <v>-88888</v>
      </c>
    </row>
    <row r="567" spans="1:8">
      <c r="A567">
        <v>2017</v>
      </c>
      <c r="B567">
        <v>5069</v>
      </c>
      <c r="C567" t="s">
        <v>157</v>
      </c>
      <c r="D567" s="2">
        <v>43</v>
      </c>
      <c r="E567" t="s">
        <v>3164</v>
      </c>
      <c r="F567" s="3">
        <v>-88888</v>
      </c>
      <c r="G567" s="3">
        <v>-88888</v>
      </c>
      <c r="H567" s="3">
        <v>-88888</v>
      </c>
    </row>
    <row r="568" spans="1:8">
      <c r="A568">
        <v>2017</v>
      </c>
      <c r="B568">
        <v>5069</v>
      </c>
      <c r="C568" t="s">
        <v>157</v>
      </c>
      <c r="D568" s="2">
        <v>43</v>
      </c>
      <c r="E568" t="s">
        <v>3163</v>
      </c>
      <c r="F568" s="3">
        <v>-88888</v>
      </c>
      <c r="G568" s="3">
        <v>-88888</v>
      </c>
      <c r="H568" s="3">
        <v>-88888</v>
      </c>
    </row>
    <row r="569" spans="1:8">
      <c r="A569">
        <v>2017</v>
      </c>
      <c r="B569">
        <v>5069</v>
      </c>
      <c r="C569" t="s">
        <v>157</v>
      </c>
      <c r="D569" s="2">
        <v>43</v>
      </c>
      <c r="E569" t="s">
        <v>3162</v>
      </c>
      <c r="F569" s="3">
        <v>-88888</v>
      </c>
      <c r="G569" s="3">
        <v>-88888</v>
      </c>
      <c r="H569" s="3">
        <v>-88888</v>
      </c>
    </row>
    <row r="570" spans="1:8">
      <c r="A570">
        <v>2017</v>
      </c>
      <c r="B570">
        <v>5071</v>
      </c>
      <c r="C570" t="s">
        <v>158</v>
      </c>
      <c r="D570" s="2">
        <v>20</v>
      </c>
      <c r="E570" t="s">
        <v>3165</v>
      </c>
      <c r="F570" s="3">
        <v>-88888</v>
      </c>
      <c r="G570" s="3">
        <v>-88888</v>
      </c>
      <c r="H570" s="3">
        <v>-88888</v>
      </c>
    </row>
    <row r="571" spans="1:8">
      <c r="A571">
        <v>2017</v>
      </c>
      <c r="B571">
        <v>5071</v>
      </c>
      <c r="C571" t="s">
        <v>158</v>
      </c>
      <c r="D571" s="2">
        <v>20</v>
      </c>
      <c r="E571" t="s">
        <v>3164</v>
      </c>
      <c r="F571" s="3">
        <v>-88888</v>
      </c>
      <c r="G571" s="3">
        <v>-88888</v>
      </c>
      <c r="H571" s="3">
        <v>-88888</v>
      </c>
    </row>
    <row r="572" spans="1:8">
      <c r="A572">
        <v>2017</v>
      </c>
      <c r="B572">
        <v>5071</v>
      </c>
      <c r="C572" t="s">
        <v>158</v>
      </c>
      <c r="D572" s="2">
        <v>20</v>
      </c>
      <c r="E572" t="s">
        <v>3163</v>
      </c>
      <c r="F572" s="3">
        <v>-88888</v>
      </c>
      <c r="G572" s="3">
        <v>-88888</v>
      </c>
      <c r="H572" s="3">
        <v>-88888</v>
      </c>
    </row>
    <row r="573" spans="1:8">
      <c r="A573">
        <v>2017</v>
      </c>
      <c r="B573">
        <v>5071</v>
      </c>
      <c r="C573" t="s">
        <v>158</v>
      </c>
      <c r="D573" s="2">
        <v>20</v>
      </c>
      <c r="E573" t="s">
        <v>3162</v>
      </c>
      <c r="F573" s="3">
        <v>-88888</v>
      </c>
      <c r="G573" s="3">
        <v>-88888</v>
      </c>
      <c r="H573" s="3">
        <v>-88888</v>
      </c>
    </row>
    <row r="574" spans="1:8">
      <c r="A574">
        <v>2017</v>
      </c>
      <c r="B574">
        <v>5073</v>
      </c>
      <c r="C574" t="s">
        <v>159</v>
      </c>
      <c r="D574" s="2">
        <v>-99999</v>
      </c>
      <c r="E574" t="s">
        <v>3165</v>
      </c>
      <c r="F574" s="3">
        <v>-88888</v>
      </c>
      <c r="G574" s="3">
        <v>-88888</v>
      </c>
      <c r="H574" s="3">
        <v>-88888</v>
      </c>
    </row>
    <row r="575" spans="1:8">
      <c r="A575">
        <v>2017</v>
      </c>
      <c r="B575">
        <v>5073</v>
      </c>
      <c r="C575" t="s">
        <v>159</v>
      </c>
      <c r="D575" s="2">
        <v>-99999</v>
      </c>
      <c r="E575" t="s">
        <v>3164</v>
      </c>
      <c r="F575" s="3">
        <v>-88888</v>
      </c>
      <c r="G575" s="3">
        <v>-88888</v>
      </c>
      <c r="H575" s="3">
        <v>-88888</v>
      </c>
    </row>
    <row r="576" spans="1:8">
      <c r="A576">
        <v>2017</v>
      </c>
      <c r="B576">
        <v>5073</v>
      </c>
      <c r="C576" t="s">
        <v>159</v>
      </c>
      <c r="D576" s="2">
        <v>-99999</v>
      </c>
      <c r="E576" t="s">
        <v>3163</v>
      </c>
      <c r="F576" s="3">
        <v>-88888</v>
      </c>
      <c r="G576" s="3">
        <v>-88888</v>
      </c>
      <c r="H576" s="3">
        <v>-88888</v>
      </c>
    </row>
    <row r="577" spans="1:8">
      <c r="A577">
        <v>2017</v>
      </c>
      <c r="B577">
        <v>5073</v>
      </c>
      <c r="C577" t="s">
        <v>159</v>
      </c>
      <c r="D577" s="2">
        <v>-99999</v>
      </c>
      <c r="E577" t="s">
        <v>3162</v>
      </c>
      <c r="F577" s="3">
        <v>-88888</v>
      </c>
      <c r="G577" s="3">
        <v>-88888</v>
      </c>
      <c r="H577" s="3">
        <v>-88888</v>
      </c>
    </row>
    <row r="578" spans="1:8">
      <c r="A578">
        <v>2017</v>
      </c>
      <c r="B578">
        <v>5075</v>
      </c>
      <c r="C578" t="s">
        <v>160</v>
      </c>
      <c r="D578" s="2">
        <v>14</v>
      </c>
      <c r="E578" t="s">
        <v>3165</v>
      </c>
      <c r="F578" s="3">
        <v>-88888</v>
      </c>
      <c r="G578" s="3">
        <v>-88888</v>
      </c>
      <c r="H578" s="3">
        <v>-88888</v>
      </c>
    </row>
    <row r="579" spans="1:8">
      <c r="A579">
        <v>2017</v>
      </c>
      <c r="B579">
        <v>5075</v>
      </c>
      <c r="C579" t="s">
        <v>160</v>
      </c>
      <c r="D579" s="2">
        <v>14</v>
      </c>
      <c r="E579" t="s">
        <v>3164</v>
      </c>
      <c r="F579" s="3">
        <v>-88888</v>
      </c>
      <c r="G579" s="3">
        <v>-88888</v>
      </c>
      <c r="H579" s="3">
        <v>-88888</v>
      </c>
    </row>
    <row r="580" spans="1:8">
      <c r="A580">
        <v>2017</v>
      </c>
      <c r="B580">
        <v>5075</v>
      </c>
      <c r="C580" t="s">
        <v>160</v>
      </c>
      <c r="D580" s="2">
        <v>14</v>
      </c>
      <c r="E580" t="s">
        <v>3163</v>
      </c>
      <c r="F580" s="3">
        <v>-88888</v>
      </c>
      <c r="G580" s="3">
        <v>-88888</v>
      </c>
      <c r="H580" s="3">
        <v>-88888</v>
      </c>
    </row>
    <row r="581" spans="1:8">
      <c r="A581">
        <v>2017</v>
      </c>
      <c r="B581">
        <v>5075</v>
      </c>
      <c r="C581" t="s">
        <v>160</v>
      </c>
      <c r="D581" s="2">
        <v>14</v>
      </c>
      <c r="E581" t="s">
        <v>3162</v>
      </c>
      <c r="F581" s="3">
        <v>-88888</v>
      </c>
      <c r="G581" s="3">
        <v>-88888</v>
      </c>
      <c r="H581" s="3">
        <v>-88888</v>
      </c>
    </row>
    <row r="582" spans="1:8">
      <c r="A582">
        <v>2017</v>
      </c>
      <c r="B582">
        <v>5077</v>
      </c>
      <c r="C582" t="s">
        <v>161</v>
      </c>
      <c r="D582" s="2">
        <v>-99999</v>
      </c>
      <c r="E582" t="s">
        <v>3165</v>
      </c>
      <c r="F582" s="3">
        <v>-88888</v>
      </c>
      <c r="G582" s="3">
        <v>-88888</v>
      </c>
      <c r="H582" s="3">
        <v>-88888</v>
      </c>
    </row>
    <row r="583" spans="1:8">
      <c r="A583">
        <v>2017</v>
      </c>
      <c r="B583">
        <v>5077</v>
      </c>
      <c r="C583" t="s">
        <v>161</v>
      </c>
      <c r="D583" s="2">
        <v>-99999</v>
      </c>
      <c r="E583" t="s">
        <v>3164</v>
      </c>
      <c r="F583" s="3">
        <v>-88888</v>
      </c>
      <c r="G583" s="3">
        <v>-88888</v>
      </c>
      <c r="H583" s="3">
        <v>-88888</v>
      </c>
    </row>
    <row r="584" spans="1:8">
      <c r="A584">
        <v>2017</v>
      </c>
      <c r="B584">
        <v>5077</v>
      </c>
      <c r="C584" t="s">
        <v>161</v>
      </c>
      <c r="D584" s="2">
        <v>-99999</v>
      </c>
      <c r="E584" t="s">
        <v>3163</v>
      </c>
      <c r="F584" s="3">
        <v>-88888</v>
      </c>
      <c r="G584" s="3">
        <v>-88888</v>
      </c>
      <c r="H584" s="3">
        <v>-88888</v>
      </c>
    </row>
    <row r="585" spans="1:8">
      <c r="A585">
        <v>2017</v>
      </c>
      <c r="B585">
        <v>5077</v>
      </c>
      <c r="C585" t="s">
        <v>161</v>
      </c>
      <c r="D585" s="2">
        <v>-99999</v>
      </c>
      <c r="E585" t="s">
        <v>3162</v>
      </c>
      <c r="F585" s="3">
        <v>-88888</v>
      </c>
      <c r="G585" s="3">
        <v>-88888</v>
      </c>
      <c r="H585" s="3">
        <v>-88888</v>
      </c>
    </row>
    <row r="586" spans="1:8">
      <c r="A586">
        <v>2017</v>
      </c>
      <c r="B586">
        <v>5079</v>
      </c>
      <c r="C586" t="s">
        <v>162</v>
      </c>
      <c r="D586" s="2">
        <v>-99999</v>
      </c>
      <c r="E586" t="s">
        <v>3165</v>
      </c>
      <c r="F586" s="3">
        <v>-88888</v>
      </c>
      <c r="G586" s="3">
        <v>-88888</v>
      </c>
      <c r="H586" s="3">
        <v>-88888</v>
      </c>
    </row>
    <row r="587" spans="1:8">
      <c r="A587">
        <v>2017</v>
      </c>
      <c r="B587">
        <v>5079</v>
      </c>
      <c r="C587" t="s">
        <v>162</v>
      </c>
      <c r="D587" s="2">
        <v>-99999</v>
      </c>
      <c r="E587" t="s">
        <v>3164</v>
      </c>
      <c r="F587" s="3">
        <v>-88888</v>
      </c>
      <c r="G587" s="3">
        <v>-88888</v>
      </c>
      <c r="H587" s="3">
        <v>-88888</v>
      </c>
    </row>
    <row r="588" spans="1:8">
      <c r="A588">
        <v>2017</v>
      </c>
      <c r="B588">
        <v>5079</v>
      </c>
      <c r="C588" t="s">
        <v>162</v>
      </c>
      <c r="D588" s="2">
        <v>-99999</v>
      </c>
      <c r="E588" t="s">
        <v>3163</v>
      </c>
      <c r="F588" s="3">
        <v>-88888</v>
      </c>
      <c r="G588" s="3">
        <v>-88888</v>
      </c>
      <c r="H588" s="3">
        <v>-88888</v>
      </c>
    </row>
    <row r="589" spans="1:8">
      <c r="A589">
        <v>2017</v>
      </c>
      <c r="B589">
        <v>5079</v>
      </c>
      <c r="C589" t="s">
        <v>162</v>
      </c>
      <c r="D589" s="2">
        <v>-99999</v>
      </c>
      <c r="E589" t="s">
        <v>3162</v>
      </c>
      <c r="F589" s="3">
        <v>-88888</v>
      </c>
      <c r="G589" s="3">
        <v>-88888</v>
      </c>
      <c r="H589" s="3">
        <v>-88888</v>
      </c>
    </row>
    <row r="590" spans="1:8">
      <c r="A590">
        <v>2017</v>
      </c>
      <c r="B590">
        <v>5081</v>
      </c>
      <c r="C590" t="s">
        <v>163</v>
      </c>
      <c r="D590" s="2">
        <v>-99999</v>
      </c>
      <c r="E590" t="s">
        <v>3165</v>
      </c>
      <c r="F590" s="3">
        <v>-88888</v>
      </c>
      <c r="G590" s="3">
        <v>-88888</v>
      </c>
      <c r="H590" s="3">
        <v>-88888</v>
      </c>
    </row>
    <row r="591" spans="1:8">
      <c r="A591">
        <v>2017</v>
      </c>
      <c r="B591">
        <v>5081</v>
      </c>
      <c r="C591" t="s">
        <v>163</v>
      </c>
      <c r="D591" s="2">
        <v>-99999</v>
      </c>
      <c r="E591" t="s">
        <v>3164</v>
      </c>
      <c r="F591" s="3">
        <v>-88888</v>
      </c>
      <c r="G591" s="3">
        <v>-88888</v>
      </c>
      <c r="H591" s="3">
        <v>-88888</v>
      </c>
    </row>
    <row r="592" spans="1:8">
      <c r="A592">
        <v>2017</v>
      </c>
      <c r="B592">
        <v>5081</v>
      </c>
      <c r="C592" t="s">
        <v>163</v>
      </c>
      <c r="D592" s="2">
        <v>-99999</v>
      </c>
      <c r="E592" t="s">
        <v>3163</v>
      </c>
      <c r="F592" s="3">
        <v>-88888</v>
      </c>
      <c r="G592" s="3">
        <v>-88888</v>
      </c>
      <c r="H592" s="3">
        <v>-88888</v>
      </c>
    </row>
    <row r="593" spans="1:8">
      <c r="A593">
        <v>2017</v>
      </c>
      <c r="B593">
        <v>5081</v>
      </c>
      <c r="C593" t="s">
        <v>163</v>
      </c>
      <c r="D593" s="2">
        <v>-99999</v>
      </c>
      <c r="E593" t="s">
        <v>3162</v>
      </c>
      <c r="F593" s="3">
        <v>-88888</v>
      </c>
      <c r="G593" s="3">
        <v>-88888</v>
      </c>
      <c r="H593" s="3">
        <v>-88888</v>
      </c>
    </row>
    <row r="594" spans="1:8">
      <c r="A594">
        <v>2017</v>
      </c>
      <c r="B594">
        <v>5083</v>
      </c>
      <c r="C594" t="s">
        <v>164</v>
      </c>
      <c r="D594" s="2">
        <v>25</v>
      </c>
      <c r="E594" t="s">
        <v>3165</v>
      </c>
      <c r="F594" s="3">
        <v>-88888</v>
      </c>
      <c r="G594" s="3">
        <v>-88888</v>
      </c>
      <c r="H594" s="3">
        <v>-88888</v>
      </c>
    </row>
    <row r="595" spans="1:8">
      <c r="A595">
        <v>2017</v>
      </c>
      <c r="B595">
        <v>5083</v>
      </c>
      <c r="C595" t="s">
        <v>164</v>
      </c>
      <c r="D595" s="2">
        <v>25</v>
      </c>
      <c r="E595" t="s">
        <v>3164</v>
      </c>
      <c r="F595" s="3">
        <v>-88888</v>
      </c>
      <c r="G595" s="3">
        <v>-88888</v>
      </c>
      <c r="H595" s="3">
        <v>-88888</v>
      </c>
    </row>
    <row r="596" spans="1:8">
      <c r="A596">
        <v>2017</v>
      </c>
      <c r="B596">
        <v>5083</v>
      </c>
      <c r="C596" t="s">
        <v>164</v>
      </c>
      <c r="D596" s="2">
        <v>25</v>
      </c>
      <c r="E596" t="s">
        <v>3163</v>
      </c>
      <c r="F596" s="3">
        <v>-88888</v>
      </c>
      <c r="G596" s="3">
        <v>-88888</v>
      </c>
      <c r="H596" s="3">
        <v>-88888</v>
      </c>
    </row>
    <row r="597" spans="1:8">
      <c r="A597">
        <v>2017</v>
      </c>
      <c r="B597">
        <v>5083</v>
      </c>
      <c r="C597" t="s">
        <v>164</v>
      </c>
      <c r="D597" s="2">
        <v>25</v>
      </c>
      <c r="E597" t="s">
        <v>3162</v>
      </c>
      <c r="F597" s="3">
        <v>-88888</v>
      </c>
      <c r="G597" s="3">
        <v>-88888</v>
      </c>
      <c r="H597" s="3">
        <v>-88888</v>
      </c>
    </row>
    <row r="598" spans="1:8">
      <c r="A598">
        <v>2017</v>
      </c>
      <c r="B598">
        <v>5085</v>
      </c>
      <c r="C598" t="s">
        <v>165</v>
      </c>
      <c r="D598" s="2">
        <v>22</v>
      </c>
      <c r="E598" t="s">
        <v>3165</v>
      </c>
      <c r="F598" s="3">
        <v>-88888</v>
      </c>
      <c r="G598" s="3">
        <v>-88888</v>
      </c>
      <c r="H598" s="3">
        <v>-88888</v>
      </c>
    </row>
    <row r="599" spans="1:8">
      <c r="A599">
        <v>2017</v>
      </c>
      <c r="B599">
        <v>5085</v>
      </c>
      <c r="C599" t="s">
        <v>165</v>
      </c>
      <c r="D599" s="2">
        <v>22</v>
      </c>
      <c r="E599" t="s">
        <v>3164</v>
      </c>
      <c r="F599" s="3">
        <v>-88888</v>
      </c>
      <c r="G599" s="3">
        <v>-88888</v>
      </c>
      <c r="H599" s="3">
        <v>-88888</v>
      </c>
    </row>
    <row r="600" spans="1:8">
      <c r="A600">
        <v>2017</v>
      </c>
      <c r="B600">
        <v>5085</v>
      </c>
      <c r="C600" t="s">
        <v>165</v>
      </c>
      <c r="D600" s="2">
        <v>22</v>
      </c>
      <c r="E600" t="s">
        <v>3163</v>
      </c>
      <c r="F600" s="3">
        <v>-88888</v>
      </c>
      <c r="G600" s="3">
        <v>-88888</v>
      </c>
      <c r="H600" s="3">
        <v>-88888</v>
      </c>
    </row>
    <row r="601" spans="1:8">
      <c r="A601">
        <v>2017</v>
      </c>
      <c r="B601">
        <v>5085</v>
      </c>
      <c r="C601" t="s">
        <v>165</v>
      </c>
      <c r="D601" s="2">
        <v>22</v>
      </c>
      <c r="E601" t="s">
        <v>3162</v>
      </c>
      <c r="F601" s="3">
        <v>-88888</v>
      </c>
      <c r="G601" s="3">
        <v>-88888</v>
      </c>
      <c r="H601" s="3">
        <v>-88888</v>
      </c>
    </row>
    <row r="602" spans="1:8">
      <c r="A602">
        <v>2017</v>
      </c>
      <c r="B602">
        <v>5087</v>
      </c>
      <c r="C602" t="s">
        <v>166</v>
      </c>
      <c r="D602" s="2">
        <v>11</v>
      </c>
      <c r="E602" t="s">
        <v>3165</v>
      </c>
      <c r="F602" s="3">
        <v>-88888</v>
      </c>
      <c r="G602" s="3">
        <v>-88888</v>
      </c>
      <c r="H602" s="3">
        <v>-88888</v>
      </c>
    </row>
    <row r="603" spans="1:8">
      <c r="A603">
        <v>2017</v>
      </c>
      <c r="B603">
        <v>5087</v>
      </c>
      <c r="C603" t="s">
        <v>166</v>
      </c>
      <c r="D603" s="2">
        <v>11</v>
      </c>
      <c r="E603" t="s">
        <v>3164</v>
      </c>
      <c r="F603" s="3">
        <v>-88888</v>
      </c>
      <c r="G603" s="3">
        <v>-88888</v>
      </c>
      <c r="H603" s="3">
        <v>-88888</v>
      </c>
    </row>
    <row r="604" spans="1:8">
      <c r="A604">
        <v>2017</v>
      </c>
      <c r="B604">
        <v>5087</v>
      </c>
      <c r="C604" t="s">
        <v>166</v>
      </c>
      <c r="D604" s="2">
        <v>11</v>
      </c>
      <c r="E604" t="s">
        <v>3163</v>
      </c>
      <c r="F604" s="3">
        <v>-88888</v>
      </c>
      <c r="G604" s="3">
        <v>-88888</v>
      </c>
      <c r="H604" s="3">
        <v>-88888</v>
      </c>
    </row>
    <row r="605" spans="1:8">
      <c r="A605">
        <v>2017</v>
      </c>
      <c r="B605">
        <v>5087</v>
      </c>
      <c r="C605" t="s">
        <v>166</v>
      </c>
      <c r="D605" s="2">
        <v>11</v>
      </c>
      <c r="E605" t="s">
        <v>3162</v>
      </c>
      <c r="F605" s="3">
        <v>-88888</v>
      </c>
      <c r="G605" s="3">
        <v>-88888</v>
      </c>
      <c r="H605" s="3">
        <v>-88888</v>
      </c>
    </row>
    <row r="606" spans="1:8">
      <c r="A606">
        <v>2017</v>
      </c>
      <c r="B606">
        <v>5089</v>
      </c>
      <c r="C606" t="s">
        <v>167</v>
      </c>
      <c r="D606" s="2">
        <v>19</v>
      </c>
      <c r="E606" t="s">
        <v>3165</v>
      </c>
      <c r="F606" s="3">
        <v>-88888</v>
      </c>
      <c r="G606" s="3">
        <v>-88888</v>
      </c>
      <c r="H606" s="3">
        <v>-88888</v>
      </c>
    </row>
    <row r="607" spans="1:8">
      <c r="A607">
        <v>2017</v>
      </c>
      <c r="B607">
        <v>5089</v>
      </c>
      <c r="C607" t="s">
        <v>167</v>
      </c>
      <c r="D607" s="2">
        <v>19</v>
      </c>
      <c r="E607" t="s">
        <v>3164</v>
      </c>
      <c r="F607" s="3">
        <v>-88888</v>
      </c>
      <c r="G607" s="3">
        <v>-88888</v>
      </c>
      <c r="H607" s="3">
        <v>-88888</v>
      </c>
    </row>
    <row r="608" spans="1:8">
      <c r="A608">
        <v>2017</v>
      </c>
      <c r="B608">
        <v>5089</v>
      </c>
      <c r="C608" t="s">
        <v>167</v>
      </c>
      <c r="D608" s="2">
        <v>19</v>
      </c>
      <c r="E608" t="s">
        <v>3163</v>
      </c>
      <c r="F608" s="3">
        <v>-88888</v>
      </c>
      <c r="G608" s="3">
        <v>-88888</v>
      </c>
      <c r="H608" s="3">
        <v>-88888</v>
      </c>
    </row>
    <row r="609" spans="1:8">
      <c r="A609">
        <v>2017</v>
      </c>
      <c r="B609">
        <v>5089</v>
      </c>
      <c r="C609" t="s">
        <v>167</v>
      </c>
      <c r="D609" s="2">
        <v>19</v>
      </c>
      <c r="E609" t="s">
        <v>3162</v>
      </c>
      <c r="F609" s="3">
        <v>-88888</v>
      </c>
      <c r="G609" s="3">
        <v>-88888</v>
      </c>
      <c r="H609" s="3">
        <v>-88888</v>
      </c>
    </row>
    <row r="610" spans="1:8">
      <c r="A610">
        <v>2017</v>
      </c>
      <c r="B610">
        <v>5091</v>
      </c>
      <c r="C610" t="s">
        <v>168</v>
      </c>
      <c r="D610" s="2">
        <v>26</v>
      </c>
      <c r="E610" t="s">
        <v>3165</v>
      </c>
      <c r="F610" s="3">
        <v>-88888</v>
      </c>
      <c r="G610" s="3">
        <v>-88888</v>
      </c>
      <c r="H610" s="3">
        <v>-88888</v>
      </c>
    </row>
    <row r="611" spans="1:8">
      <c r="A611">
        <v>2017</v>
      </c>
      <c r="B611">
        <v>5091</v>
      </c>
      <c r="C611" t="s">
        <v>168</v>
      </c>
      <c r="D611" s="2">
        <v>26</v>
      </c>
      <c r="E611" t="s">
        <v>3164</v>
      </c>
      <c r="F611" s="3">
        <v>-88888</v>
      </c>
      <c r="G611" s="3">
        <v>-88888</v>
      </c>
      <c r="H611" s="3">
        <v>-88888</v>
      </c>
    </row>
    <row r="612" spans="1:8">
      <c r="A612">
        <v>2017</v>
      </c>
      <c r="B612">
        <v>5091</v>
      </c>
      <c r="C612" t="s">
        <v>168</v>
      </c>
      <c r="D612" s="2">
        <v>26</v>
      </c>
      <c r="E612" t="s">
        <v>3163</v>
      </c>
      <c r="F612" s="3">
        <v>-88888</v>
      </c>
      <c r="G612" s="3">
        <v>-88888</v>
      </c>
      <c r="H612" s="3">
        <v>-88888</v>
      </c>
    </row>
    <row r="613" spans="1:8">
      <c r="A613">
        <v>2017</v>
      </c>
      <c r="B613">
        <v>5091</v>
      </c>
      <c r="C613" t="s">
        <v>168</v>
      </c>
      <c r="D613" s="2">
        <v>26</v>
      </c>
      <c r="E613" t="s">
        <v>3162</v>
      </c>
      <c r="F613" s="3">
        <v>-88888</v>
      </c>
      <c r="G613" s="3">
        <v>-88888</v>
      </c>
      <c r="H613" s="3">
        <v>-88888</v>
      </c>
    </row>
    <row r="614" spans="1:8">
      <c r="A614">
        <v>2017</v>
      </c>
      <c r="B614">
        <v>5093</v>
      </c>
      <c r="C614" t="s">
        <v>169</v>
      </c>
      <c r="D614" s="2">
        <v>27</v>
      </c>
      <c r="E614" t="s">
        <v>3165</v>
      </c>
      <c r="F614" s="3">
        <v>-88888</v>
      </c>
      <c r="G614" s="3">
        <v>-88888</v>
      </c>
      <c r="H614" s="3">
        <v>-88888</v>
      </c>
    </row>
    <row r="615" spans="1:8">
      <c r="A615">
        <v>2017</v>
      </c>
      <c r="B615">
        <v>5093</v>
      </c>
      <c r="C615" t="s">
        <v>169</v>
      </c>
      <c r="D615" s="2">
        <v>27</v>
      </c>
      <c r="E615" t="s">
        <v>3164</v>
      </c>
      <c r="F615" s="3">
        <v>-88888</v>
      </c>
      <c r="G615" s="3">
        <v>-88888</v>
      </c>
      <c r="H615" s="3">
        <v>-88888</v>
      </c>
    </row>
    <row r="616" spans="1:8">
      <c r="A616">
        <v>2017</v>
      </c>
      <c r="B616">
        <v>5093</v>
      </c>
      <c r="C616" t="s">
        <v>169</v>
      </c>
      <c r="D616" s="2">
        <v>27</v>
      </c>
      <c r="E616" t="s">
        <v>3163</v>
      </c>
      <c r="F616" s="3">
        <v>-88888</v>
      </c>
      <c r="G616" s="3">
        <v>-88888</v>
      </c>
      <c r="H616" s="3">
        <v>-88888</v>
      </c>
    </row>
    <row r="617" spans="1:8">
      <c r="A617">
        <v>2017</v>
      </c>
      <c r="B617">
        <v>5093</v>
      </c>
      <c r="C617" t="s">
        <v>169</v>
      </c>
      <c r="D617" s="2">
        <v>27</v>
      </c>
      <c r="E617" t="s">
        <v>3162</v>
      </c>
      <c r="F617" s="3">
        <v>-88888</v>
      </c>
      <c r="G617" s="3">
        <v>-88888</v>
      </c>
      <c r="H617" s="3">
        <v>-88888</v>
      </c>
    </row>
    <row r="618" spans="1:8">
      <c r="A618">
        <v>2017</v>
      </c>
      <c r="B618">
        <v>5095</v>
      </c>
      <c r="C618" t="s">
        <v>170</v>
      </c>
      <c r="D618" s="2">
        <v>-99999</v>
      </c>
      <c r="E618" t="s">
        <v>3165</v>
      </c>
      <c r="F618" s="3">
        <v>-88888</v>
      </c>
      <c r="G618" s="3">
        <v>-88888</v>
      </c>
      <c r="H618" s="3">
        <v>-88888</v>
      </c>
    </row>
    <row r="619" spans="1:8">
      <c r="A619">
        <v>2017</v>
      </c>
      <c r="B619">
        <v>5095</v>
      </c>
      <c r="C619" t="s">
        <v>170</v>
      </c>
      <c r="D619" s="2">
        <v>-99999</v>
      </c>
      <c r="E619" t="s">
        <v>3164</v>
      </c>
      <c r="F619" s="3">
        <v>-88888</v>
      </c>
      <c r="G619" s="3">
        <v>-88888</v>
      </c>
      <c r="H619" s="3">
        <v>-88888</v>
      </c>
    </row>
    <row r="620" spans="1:8">
      <c r="A620">
        <v>2017</v>
      </c>
      <c r="B620">
        <v>5095</v>
      </c>
      <c r="C620" t="s">
        <v>170</v>
      </c>
      <c r="D620" s="2">
        <v>-99999</v>
      </c>
      <c r="E620" t="s">
        <v>3163</v>
      </c>
      <c r="F620" s="3">
        <v>-88888</v>
      </c>
      <c r="G620" s="3">
        <v>-88888</v>
      </c>
      <c r="H620" s="3">
        <v>-88888</v>
      </c>
    </row>
    <row r="621" spans="1:8">
      <c r="A621">
        <v>2017</v>
      </c>
      <c r="B621">
        <v>5095</v>
      </c>
      <c r="C621" t="s">
        <v>170</v>
      </c>
      <c r="D621" s="2">
        <v>-99999</v>
      </c>
      <c r="E621" t="s">
        <v>3162</v>
      </c>
      <c r="F621" s="3">
        <v>-88888</v>
      </c>
      <c r="G621" s="3">
        <v>-88888</v>
      </c>
      <c r="H621" s="3">
        <v>-88888</v>
      </c>
    </row>
    <row r="622" spans="1:8">
      <c r="A622">
        <v>2017</v>
      </c>
      <c r="B622">
        <v>5097</v>
      </c>
      <c r="C622" t="s">
        <v>171</v>
      </c>
      <c r="D622" s="2">
        <v>14</v>
      </c>
      <c r="E622" t="s">
        <v>3165</v>
      </c>
      <c r="F622" s="3">
        <v>-88888</v>
      </c>
      <c r="G622" s="3">
        <v>-88888</v>
      </c>
      <c r="H622" s="3">
        <v>-88888</v>
      </c>
    </row>
    <row r="623" spans="1:8">
      <c r="A623">
        <v>2017</v>
      </c>
      <c r="B623">
        <v>5097</v>
      </c>
      <c r="C623" t="s">
        <v>171</v>
      </c>
      <c r="D623" s="2">
        <v>14</v>
      </c>
      <c r="E623" t="s">
        <v>3164</v>
      </c>
      <c r="F623" s="3">
        <v>-88888</v>
      </c>
      <c r="G623" s="3">
        <v>-88888</v>
      </c>
      <c r="H623" s="3">
        <v>-88888</v>
      </c>
    </row>
    <row r="624" spans="1:8">
      <c r="A624">
        <v>2017</v>
      </c>
      <c r="B624">
        <v>5097</v>
      </c>
      <c r="C624" t="s">
        <v>171</v>
      </c>
      <c r="D624" s="2">
        <v>14</v>
      </c>
      <c r="E624" t="s">
        <v>3163</v>
      </c>
      <c r="F624" s="3">
        <v>-88888</v>
      </c>
      <c r="G624" s="3">
        <v>-88888</v>
      </c>
      <c r="H624" s="3">
        <v>-88888</v>
      </c>
    </row>
    <row r="625" spans="1:8">
      <c r="A625">
        <v>2017</v>
      </c>
      <c r="B625">
        <v>5097</v>
      </c>
      <c r="C625" t="s">
        <v>171</v>
      </c>
      <c r="D625" s="2">
        <v>14</v>
      </c>
      <c r="E625" t="s">
        <v>3162</v>
      </c>
      <c r="F625" s="3">
        <v>-88888</v>
      </c>
      <c r="G625" s="3">
        <v>-88888</v>
      </c>
      <c r="H625" s="3">
        <v>-88888</v>
      </c>
    </row>
    <row r="626" spans="1:8">
      <c r="A626">
        <v>2017</v>
      </c>
      <c r="B626">
        <v>5099</v>
      </c>
      <c r="C626" t="s">
        <v>172</v>
      </c>
      <c r="D626" s="2">
        <v>11</v>
      </c>
      <c r="E626" t="s">
        <v>3165</v>
      </c>
      <c r="F626" s="3">
        <v>-88888</v>
      </c>
      <c r="G626" s="3">
        <v>-88888</v>
      </c>
      <c r="H626" s="3">
        <v>-88888</v>
      </c>
    </row>
    <row r="627" spans="1:8">
      <c r="A627">
        <v>2017</v>
      </c>
      <c r="B627">
        <v>5099</v>
      </c>
      <c r="C627" t="s">
        <v>172</v>
      </c>
      <c r="D627" s="2">
        <v>11</v>
      </c>
      <c r="E627" t="s">
        <v>3164</v>
      </c>
      <c r="F627" s="3">
        <v>-88888</v>
      </c>
      <c r="G627" s="3">
        <v>-88888</v>
      </c>
      <c r="H627" s="3">
        <v>-88888</v>
      </c>
    </row>
    <row r="628" spans="1:8">
      <c r="A628">
        <v>2017</v>
      </c>
      <c r="B628">
        <v>5099</v>
      </c>
      <c r="C628" t="s">
        <v>172</v>
      </c>
      <c r="D628" s="2">
        <v>11</v>
      </c>
      <c r="E628" t="s">
        <v>3163</v>
      </c>
      <c r="F628" s="3">
        <v>-88888</v>
      </c>
      <c r="G628" s="3">
        <v>-88888</v>
      </c>
      <c r="H628" s="3">
        <v>-88888</v>
      </c>
    </row>
    <row r="629" spans="1:8">
      <c r="A629">
        <v>2017</v>
      </c>
      <c r="B629">
        <v>5099</v>
      </c>
      <c r="C629" t="s">
        <v>172</v>
      </c>
      <c r="D629" s="2">
        <v>11</v>
      </c>
      <c r="E629" t="s">
        <v>3162</v>
      </c>
      <c r="F629" s="3">
        <v>-88888</v>
      </c>
      <c r="G629" s="3">
        <v>-88888</v>
      </c>
      <c r="H629" s="3">
        <v>-88888</v>
      </c>
    </row>
    <row r="630" spans="1:8">
      <c r="A630">
        <v>2017</v>
      </c>
      <c r="B630">
        <v>5101</v>
      </c>
      <c r="C630" t="s">
        <v>173</v>
      </c>
      <c r="D630" s="2">
        <v>-99999</v>
      </c>
      <c r="E630" t="s">
        <v>3165</v>
      </c>
      <c r="F630" s="3">
        <v>-88888</v>
      </c>
      <c r="G630" s="3">
        <v>-88888</v>
      </c>
      <c r="H630" s="3">
        <v>-88888</v>
      </c>
    </row>
    <row r="631" spans="1:8">
      <c r="A631">
        <v>2017</v>
      </c>
      <c r="B631">
        <v>5101</v>
      </c>
      <c r="C631" t="s">
        <v>173</v>
      </c>
      <c r="D631" s="2">
        <v>-99999</v>
      </c>
      <c r="E631" t="s">
        <v>3164</v>
      </c>
      <c r="F631" s="3">
        <v>-88888</v>
      </c>
      <c r="G631" s="3">
        <v>-88888</v>
      </c>
      <c r="H631" s="3">
        <v>-88888</v>
      </c>
    </row>
    <row r="632" spans="1:8">
      <c r="A632">
        <v>2017</v>
      </c>
      <c r="B632">
        <v>5101</v>
      </c>
      <c r="C632" t="s">
        <v>173</v>
      </c>
      <c r="D632" s="2">
        <v>-99999</v>
      </c>
      <c r="E632" t="s">
        <v>3163</v>
      </c>
      <c r="F632" s="3">
        <v>-88888</v>
      </c>
      <c r="G632" s="3">
        <v>-88888</v>
      </c>
      <c r="H632" s="3">
        <v>-88888</v>
      </c>
    </row>
    <row r="633" spans="1:8">
      <c r="A633">
        <v>2017</v>
      </c>
      <c r="B633">
        <v>5101</v>
      </c>
      <c r="C633" t="s">
        <v>173</v>
      </c>
      <c r="D633" s="2">
        <v>-99999</v>
      </c>
      <c r="E633" t="s">
        <v>3162</v>
      </c>
      <c r="F633" s="3">
        <v>-88888</v>
      </c>
      <c r="G633" s="3">
        <v>-88888</v>
      </c>
      <c r="H633" s="3">
        <v>-88888</v>
      </c>
    </row>
    <row r="634" spans="1:8">
      <c r="A634">
        <v>2017</v>
      </c>
      <c r="B634">
        <v>5103</v>
      </c>
      <c r="C634" t="s">
        <v>174</v>
      </c>
      <c r="D634" s="2">
        <v>21</v>
      </c>
      <c r="E634" t="s">
        <v>3165</v>
      </c>
      <c r="F634" s="3">
        <v>-88888</v>
      </c>
      <c r="G634" s="3">
        <v>-88888</v>
      </c>
      <c r="H634" s="3">
        <v>-88888</v>
      </c>
    </row>
    <row r="635" spans="1:8">
      <c r="A635">
        <v>2017</v>
      </c>
      <c r="B635">
        <v>5103</v>
      </c>
      <c r="C635" t="s">
        <v>174</v>
      </c>
      <c r="D635" s="2">
        <v>21</v>
      </c>
      <c r="E635" t="s">
        <v>3164</v>
      </c>
      <c r="F635" s="3">
        <v>-88888</v>
      </c>
      <c r="G635" s="3">
        <v>-88888</v>
      </c>
      <c r="H635" s="3">
        <v>-88888</v>
      </c>
    </row>
    <row r="636" spans="1:8">
      <c r="A636">
        <v>2017</v>
      </c>
      <c r="B636">
        <v>5103</v>
      </c>
      <c r="C636" t="s">
        <v>174</v>
      </c>
      <c r="D636" s="2">
        <v>21</v>
      </c>
      <c r="E636" t="s">
        <v>3163</v>
      </c>
      <c r="F636" s="3">
        <v>-88888</v>
      </c>
      <c r="G636" s="3">
        <v>-88888</v>
      </c>
      <c r="H636" s="3">
        <v>-88888</v>
      </c>
    </row>
    <row r="637" spans="1:8">
      <c r="A637">
        <v>2017</v>
      </c>
      <c r="B637">
        <v>5103</v>
      </c>
      <c r="C637" t="s">
        <v>174</v>
      </c>
      <c r="D637" s="2">
        <v>21</v>
      </c>
      <c r="E637" t="s">
        <v>3162</v>
      </c>
      <c r="F637" s="3">
        <v>-88888</v>
      </c>
      <c r="G637" s="3">
        <v>-88888</v>
      </c>
      <c r="H637" s="3">
        <v>-88888</v>
      </c>
    </row>
    <row r="638" spans="1:8">
      <c r="A638">
        <v>2017</v>
      </c>
      <c r="B638">
        <v>5105</v>
      </c>
      <c r="C638" t="s">
        <v>175</v>
      </c>
      <c r="D638" s="2">
        <v>-99999</v>
      </c>
      <c r="E638" t="s">
        <v>3165</v>
      </c>
      <c r="F638" s="3">
        <v>-88888</v>
      </c>
      <c r="G638" s="3">
        <v>-88888</v>
      </c>
      <c r="H638" s="3">
        <v>-88888</v>
      </c>
    </row>
    <row r="639" spans="1:8">
      <c r="A639">
        <v>2017</v>
      </c>
      <c r="B639">
        <v>5105</v>
      </c>
      <c r="C639" t="s">
        <v>175</v>
      </c>
      <c r="D639" s="2">
        <v>-99999</v>
      </c>
      <c r="E639" t="s">
        <v>3164</v>
      </c>
      <c r="F639" s="3">
        <v>-88888</v>
      </c>
      <c r="G639" s="3">
        <v>-88888</v>
      </c>
      <c r="H639" s="3">
        <v>-88888</v>
      </c>
    </row>
    <row r="640" spans="1:8">
      <c r="A640">
        <v>2017</v>
      </c>
      <c r="B640">
        <v>5105</v>
      </c>
      <c r="C640" t="s">
        <v>175</v>
      </c>
      <c r="D640" s="2">
        <v>-99999</v>
      </c>
      <c r="E640" t="s">
        <v>3163</v>
      </c>
      <c r="F640" s="3">
        <v>-88888</v>
      </c>
      <c r="G640" s="3">
        <v>-88888</v>
      </c>
      <c r="H640" s="3">
        <v>-88888</v>
      </c>
    </row>
    <row r="641" spans="1:8">
      <c r="A641">
        <v>2017</v>
      </c>
      <c r="B641">
        <v>5105</v>
      </c>
      <c r="C641" t="s">
        <v>175</v>
      </c>
      <c r="D641" s="2">
        <v>-99999</v>
      </c>
      <c r="E641" t="s">
        <v>3162</v>
      </c>
      <c r="F641" s="3">
        <v>-88888</v>
      </c>
      <c r="G641" s="3">
        <v>-88888</v>
      </c>
      <c r="H641" s="3">
        <v>-88888</v>
      </c>
    </row>
    <row r="642" spans="1:8">
      <c r="A642">
        <v>2017</v>
      </c>
      <c r="B642">
        <v>5107</v>
      </c>
      <c r="C642" t="s">
        <v>176</v>
      </c>
      <c r="D642" s="2">
        <v>20</v>
      </c>
      <c r="E642" t="s">
        <v>3165</v>
      </c>
      <c r="F642" s="3">
        <v>-88888</v>
      </c>
      <c r="G642" s="3">
        <v>-88888</v>
      </c>
      <c r="H642" s="3">
        <v>-88888</v>
      </c>
    </row>
    <row r="643" spans="1:8">
      <c r="A643">
        <v>2017</v>
      </c>
      <c r="B643">
        <v>5107</v>
      </c>
      <c r="C643" t="s">
        <v>176</v>
      </c>
      <c r="D643" s="2">
        <v>20</v>
      </c>
      <c r="E643" t="s">
        <v>3164</v>
      </c>
      <c r="F643" s="3">
        <v>-88888</v>
      </c>
      <c r="G643" s="3">
        <v>-88888</v>
      </c>
      <c r="H643" s="3">
        <v>-88888</v>
      </c>
    </row>
    <row r="644" spans="1:8">
      <c r="A644">
        <v>2017</v>
      </c>
      <c r="B644">
        <v>5107</v>
      </c>
      <c r="C644" t="s">
        <v>176</v>
      </c>
      <c r="D644" s="2">
        <v>20</v>
      </c>
      <c r="E644" t="s">
        <v>3163</v>
      </c>
      <c r="F644" s="3">
        <v>-88888</v>
      </c>
      <c r="G644" s="3">
        <v>-88888</v>
      </c>
      <c r="H644" s="3">
        <v>-88888</v>
      </c>
    </row>
    <row r="645" spans="1:8">
      <c r="A645">
        <v>2017</v>
      </c>
      <c r="B645">
        <v>5107</v>
      </c>
      <c r="C645" t="s">
        <v>176</v>
      </c>
      <c r="D645" s="2">
        <v>20</v>
      </c>
      <c r="E645" t="s">
        <v>3162</v>
      </c>
      <c r="F645" s="3">
        <v>-88888</v>
      </c>
      <c r="G645" s="3">
        <v>-88888</v>
      </c>
      <c r="H645" s="3">
        <v>-88888</v>
      </c>
    </row>
    <row r="646" spans="1:8">
      <c r="A646">
        <v>2017</v>
      </c>
      <c r="B646">
        <v>5109</v>
      </c>
      <c r="C646" t="s">
        <v>177</v>
      </c>
      <c r="D646" s="2">
        <v>-99999</v>
      </c>
      <c r="E646" t="s">
        <v>3165</v>
      </c>
      <c r="F646" s="3">
        <v>-88888</v>
      </c>
      <c r="G646" s="3">
        <v>-88888</v>
      </c>
      <c r="H646" s="3">
        <v>-88888</v>
      </c>
    </row>
    <row r="647" spans="1:8">
      <c r="A647">
        <v>2017</v>
      </c>
      <c r="B647">
        <v>5109</v>
      </c>
      <c r="C647" t="s">
        <v>177</v>
      </c>
      <c r="D647" s="2">
        <v>-99999</v>
      </c>
      <c r="E647" t="s">
        <v>3164</v>
      </c>
      <c r="F647" s="3">
        <v>-88888</v>
      </c>
      <c r="G647" s="3">
        <v>-88888</v>
      </c>
      <c r="H647" s="3">
        <v>-88888</v>
      </c>
    </row>
    <row r="648" spans="1:8">
      <c r="A648">
        <v>2017</v>
      </c>
      <c r="B648">
        <v>5109</v>
      </c>
      <c r="C648" t="s">
        <v>177</v>
      </c>
      <c r="D648" s="2">
        <v>-99999</v>
      </c>
      <c r="E648" t="s">
        <v>3163</v>
      </c>
      <c r="F648" s="3">
        <v>-88888</v>
      </c>
      <c r="G648" s="3">
        <v>-88888</v>
      </c>
      <c r="H648" s="3">
        <v>-88888</v>
      </c>
    </row>
    <row r="649" spans="1:8">
      <c r="A649">
        <v>2017</v>
      </c>
      <c r="B649">
        <v>5109</v>
      </c>
      <c r="C649" t="s">
        <v>177</v>
      </c>
      <c r="D649" s="2">
        <v>-99999</v>
      </c>
      <c r="E649" t="s">
        <v>3162</v>
      </c>
      <c r="F649" s="3">
        <v>-88888</v>
      </c>
      <c r="G649" s="3">
        <v>-88888</v>
      </c>
      <c r="H649" s="3">
        <v>-88888</v>
      </c>
    </row>
    <row r="650" spans="1:8">
      <c r="A650">
        <v>2017</v>
      </c>
      <c r="B650">
        <v>5111</v>
      </c>
      <c r="C650" t="s">
        <v>178</v>
      </c>
      <c r="D650" s="2">
        <v>14</v>
      </c>
      <c r="E650" t="s">
        <v>3165</v>
      </c>
      <c r="F650" s="3">
        <v>-88888</v>
      </c>
      <c r="G650" s="3">
        <v>-88888</v>
      </c>
      <c r="H650" s="3">
        <v>-88888</v>
      </c>
    </row>
    <row r="651" spans="1:8">
      <c r="A651">
        <v>2017</v>
      </c>
      <c r="B651">
        <v>5111</v>
      </c>
      <c r="C651" t="s">
        <v>178</v>
      </c>
      <c r="D651" s="2">
        <v>14</v>
      </c>
      <c r="E651" t="s">
        <v>3164</v>
      </c>
      <c r="F651" s="3">
        <v>-88888</v>
      </c>
      <c r="G651" s="3">
        <v>-88888</v>
      </c>
      <c r="H651" s="3">
        <v>-88888</v>
      </c>
    </row>
    <row r="652" spans="1:8">
      <c r="A652">
        <v>2017</v>
      </c>
      <c r="B652">
        <v>5111</v>
      </c>
      <c r="C652" t="s">
        <v>178</v>
      </c>
      <c r="D652" s="2">
        <v>14</v>
      </c>
      <c r="E652" t="s">
        <v>3163</v>
      </c>
      <c r="F652" s="3">
        <v>-88888</v>
      </c>
      <c r="G652" s="3">
        <v>-88888</v>
      </c>
      <c r="H652" s="3">
        <v>-88888</v>
      </c>
    </row>
    <row r="653" spans="1:8">
      <c r="A653">
        <v>2017</v>
      </c>
      <c r="B653">
        <v>5111</v>
      </c>
      <c r="C653" t="s">
        <v>178</v>
      </c>
      <c r="D653" s="2">
        <v>14</v>
      </c>
      <c r="E653" t="s">
        <v>3162</v>
      </c>
      <c r="F653" s="3">
        <v>-88888</v>
      </c>
      <c r="G653" s="3">
        <v>-88888</v>
      </c>
      <c r="H653" s="3">
        <v>-88888</v>
      </c>
    </row>
    <row r="654" spans="1:8">
      <c r="A654">
        <v>2017</v>
      </c>
      <c r="B654">
        <v>5113</v>
      </c>
      <c r="C654" t="s">
        <v>179</v>
      </c>
      <c r="D654" s="2">
        <v>17</v>
      </c>
      <c r="E654" t="s">
        <v>3165</v>
      </c>
      <c r="F654" s="3">
        <v>-88888</v>
      </c>
      <c r="G654" s="3">
        <v>-88888</v>
      </c>
      <c r="H654" s="3">
        <v>-88888</v>
      </c>
    </row>
    <row r="655" spans="1:8">
      <c r="A655">
        <v>2017</v>
      </c>
      <c r="B655">
        <v>5113</v>
      </c>
      <c r="C655" t="s">
        <v>179</v>
      </c>
      <c r="D655" s="2">
        <v>17</v>
      </c>
      <c r="E655" t="s">
        <v>3164</v>
      </c>
      <c r="F655" s="3">
        <v>-88888</v>
      </c>
      <c r="G655" s="3">
        <v>-88888</v>
      </c>
      <c r="H655" s="3">
        <v>-88888</v>
      </c>
    </row>
    <row r="656" spans="1:8">
      <c r="A656">
        <v>2017</v>
      </c>
      <c r="B656">
        <v>5113</v>
      </c>
      <c r="C656" t="s">
        <v>179</v>
      </c>
      <c r="D656" s="2">
        <v>17</v>
      </c>
      <c r="E656" t="s">
        <v>3163</v>
      </c>
      <c r="F656" s="3">
        <v>-88888</v>
      </c>
      <c r="G656" s="3">
        <v>-88888</v>
      </c>
      <c r="H656" s="3">
        <v>-88888</v>
      </c>
    </row>
    <row r="657" spans="1:8">
      <c r="A657">
        <v>2017</v>
      </c>
      <c r="B657">
        <v>5113</v>
      </c>
      <c r="C657" t="s">
        <v>179</v>
      </c>
      <c r="D657" s="2">
        <v>17</v>
      </c>
      <c r="E657" t="s">
        <v>3162</v>
      </c>
      <c r="F657" s="3">
        <v>-88888</v>
      </c>
      <c r="G657" s="3">
        <v>-88888</v>
      </c>
      <c r="H657" s="3">
        <v>-88888</v>
      </c>
    </row>
    <row r="658" spans="1:8">
      <c r="A658">
        <v>2017</v>
      </c>
      <c r="B658">
        <v>5115</v>
      </c>
      <c r="C658" t="s">
        <v>180</v>
      </c>
      <c r="D658" s="2">
        <v>48</v>
      </c>
      <c r="E658" t="s">
        <v>3165</v>
      </c>
      <c r="F658" s="3">
        <v>-88888</v>
      </c>
      <c r="G658" s="3">
        <v>-88888</v>
      </c>
      <c r="H658" s="3">
        <v>-88888</v>
      </c>
    </row>
    <row r="659" spans="1:8">
      <c r="A659">
        <v>2017</v>
      </c>
      <c r="B659">
        <v>5115</v>
      </c>
      <c r="C659" t="s">
        <v>180</v>
      </c>
      <c r="D659" s="2">
        <v>48</v>
      </c>
      <c r="E659" t="s">
        <v>3164</v>
      </c>
      <c r="F659" s="3">
        <v>-88888</v>
      </c>
      <c r="G659" s="3">
        <v>-88888</v>
      </c>
      <c r="H659" s="3">
        <v>-88888</v>
      </c>
    </row>
    <row r="660" spans="1:8">
      <c r="A660">
        <v>2017</v>
      </c>
      <c r="B660">
        <v>5115</v>
      </c>
      <c r="C660" t="s">
        <v>180</v>
      </c>
      <c r="D660" s="2">
        <v>48</v>
      </c>
      <c r="E660" t="s">
        <v>3163</v>
      </c>
      <c r="F660" s="3">
        <v>-88888</v>
      </c>
      <c r="G660" s="3">
        <v>-88888</v>
      </c>
      <c r="H660" s="3">
        <v>-88888</v>
      </c>
    </row>
    <row r="661" spans="1:8">
      <c r="A661">
        <v>2017</v>
      </c>
      <c r="B661">
        <v>5115</v>
      </c>
      <c r="C661" t="s">
        <v>180</v>
      </c>
      <c r="D661" s="2">
        <v>48</v>
      </c>
      <c r="E661" t="s">
        <v>3162</v>
      </c>
      <c r="F661" s="3">
        <v>-88888</v>
      </c>
      <c r="G661" s="3">
        <v>-88888</v>
      </c>
      <c r="H661" s="3">
        <v>-88888</v>
      </c>
    </row>
    <row r="662" spans="1:8">
      <c r="A662">
        <v>2017</v>
      </c>
      <c r="B662">
        <v>5117</v>
      </c>
      <c r="C662" t="s">
        <v>181</v>
      </c>
      <c r="D662" s="2">
        <v>-99999</v>
      </c>
      <c r="E662" t="s">
        <v>3165</v>
      </c>
      <c r="F662" s="3">
        <v>-88888</v>
      </c>
      <c r="G662" s="3">
        <v>-88888</v>
      </c>
      <c r="H662" s="3">
        <v>-88888</v>
      </c>
    </row>
    <row r="663" spans="1:8">
      <c r="A663">
        <v>2017</v>
      </c>
      <c r="B663">
        <v>5117</v>
      </c>
      <c r="C663" t="s">
        <v>181</v>
      </c>
      <c r="D663" s="2">
        <v>-99999</v>
      </c>
      <c r="E663" t="s">
        <v>3164</v>
      </c>
      <c r="F663" s="3">
        <v>-88888</v>
      </c>
      <c r="G663" s="3">
        <v>-88888</v>
      </c>
      <c r="H663" s="3">
        <v>-88888</v>
      </c>
    </row>
    <row r="664" spans="1:8">
      <c r="A664">
        <v>2017</v>
      </c>
      <c r="B664">
        <v>5117</v>
      </c>
      <c r="C664" t="s">
        <v>181</v>
      </c>
      <c r="D664" s="2">
        <v>-99999</v>
      </c>
      <c r="E664" t="s">
        <v>3163</v>
      </c>
      <c r="F664" s="3">
        <v>-88888</v>
      </c>
      <c r="G664" s="3">
        <v>-88888</v>
      </c>
      <c r="H664" s="3">
        <v>-88888</v>
      </c>
    </row>
    <row r="665" spans="1:8">
      <c r="A665">
        <v>2017</v>
      </c>
      <c r="B665">
        <v>5117</v>
      </c>
      <c r="C665" t="s">
        <v>181</v>
      </c>
      <c r="D665" s="2">
        <v>-99999</v>
      </c>
      <c r="E665" t="s">
        <v>3162</v>
      </c>
      <c r="F665" s="3">
        <v>-88888</v>
      </c>
      <c r="G665" s="3">
        <v>-88888</v>
      </c>
      <c r="H665" s="3">
        <v>-88888</v>
      </c>
    </row>
    <row r="666" spans="1:8">
      <c r="A666">
        <v>2017</v>
      </c>
      <c r="B666">
        <v>5119</v>
      </c>
      <c r="C666" t="s">
        <v>182</v>
      </c>
      <c r="D666" s="2">
        <v>177</v>
      </c>
      <c r="E666" t="s">
        <v>3165</v>
      </c>
      <c r="F666" s="3">
        <v>18.659955904397201</v>
      </c>
      <c r="G666" s="3">
        <v>12.2933243916119</v>
      </c>
      <c r="H666" s="3">
        <v>25.026587417182601</v>
      </c>
    </row>
    <row r="667" spans="1:8">
      <c r="A667">
        <v>2017</v>
      </c>
      <c r="B667">
        <v>5119</v>
      </c>
      <c r="C667" t="s">
        <v>182</v>
      </c>
      <c r="D667" s="2">
        <v>177</v>
      </c>
      <c r="E667" t="s">
        <v>3164</v>
      </c>
      <c r="F667" s="3">
        <v>43.388601766607003</v>
      </c>
      <c r="G667" s="3">
        <v>32.317120733175599</v>
      </c>
      <c r="H667" s="3">
        <v>54.460082800038499</v>
      </c>
    </row>
    <row r="668" spans="1:8">
      <c r="A668">
        <v>2017</v>
      </c>
      <c r="B668">
        <v>5119</v>
      </c>
      <c r="C668" t="s">
        <v>182</v>
      </c>
      <c r="D668" s="2">
        <v>177</v>
      </c>
      <c r="E668" t="s">
        <v>3163</v>
      </c>
      <c r="F668" s="3">
        <v>28.7973251611172</v>
      </c>
      <c r="G668" s="3">
        <v>20.893758265424498</v>
      </c>
      <c r="H668" s="3">
        <v>36.700892056809899</v>
      </c>
    </row>
    <row r="669" spans="1:8">
      <c r="A669">
        <v>2017</v>
      </c>
      <c r="B669">
        <v>5119</v>
      </c>
      <c r="C669" t="s">
        <v>182</v>
      </c>
      <c r="D669" s="2">
        <v>177</v>
      </c>
      <c r="E669" t="s">
        <v>3162</v>
      </c>
      <c r="F669" s="3">
        <v>29.4519386975118</v>
      </c>
      <c r="G669" s="3">
        <v>20.324688333916299</v>
      </c>
      <c r="H669" s="3">
        <v>38.579189061107201</v>
      </c>
    </row>
    <row r="670" spans="1:8">
      <c r="A670">
        <v>2017</v>
      </c>
      <c r="B670">
        <v>5121</v>
      </c>
      <c r="C670" t="s">
        <v>183</v>
      </c>
      <c r="D670" s="2">
        <v>11</v>
      </c>
      <c r="E670" t="s">
        <v>3165</v>
      </c>
      <c r="F670" s="3">
        <v>-88888</v>
      </c>
      <c r="G670" s="3">
        <v>-88888</v>
      </c>
      <c r="H670" s="3">
        <v>-88888</v>
      </c>
    </row>
    <row r="671" spans="1:8">
      <c r="A671">
        <v>2017</v>
      </c>
      <c r="B671">
        <v>5121</v>
      </c>
      <c r="C671" t="s">
        <v>183</v>
      </c>
      <c r="D671" s="2">
        <v>11</v>
      </c>
      <c r="E671" t="s">
        <v>3164</v>
      </c>
      <c r="F671" s="3">
        <v>-88888</v>
      </c>
      <c r="G671" s="3">
        <v>-88888</v>
      </c>
      <c r="H671" s="3">
        <v>-88888</v>
      </c>
    </row>
    <row r="672" spans="1:8">
      <c r="A672">
        <v>2017</v>
      </c>
      <c r="B672">
        <v>5121</v>
      </c>
      <c r="C672" t="s">
        <v>183</v>
      </c>
      <c r="D672" s="2">
        <v>11</v>
      </c>
      <c r="E672" t="s">
        <v>3163</v>
      </c>
      <c r="F672" s="3">
        <v>-88888</v>
      </c>
      <c r="G672" s="3">
        <v>-88888</v>
      </c>
      <c r="H672" s="3">
        <v>-88888</v>
      </c>
    </row>
    <row r="673" spans="1:8">
      <c r="A673">
        <v>2017</v>
      </c>
      <c r="B673">
        <v>5121</v>
      </c>
      <c r="C673" t="s">
        <v>183</v>
      </c>
      <c r="D673" s="2">
        <v>11</v>
      </c>
      <c r="E673" t="s">
        <v>3162</v>
      </c>
      <c r="F673" s="3">
        <v>-88888</v>
      </c>
      <c r="G673" s="3">
        <v>-88888</v>
      </c>
      <c r="H673" s="3">
        <v>-88888</v>
      </c>
    </row>
    <row r="674" spans="1:8">
      <c r="A674">
        <v>2017</v>
      </c>
      <c r="B674">
        <v>5123</v>
      </c>
      <c r="C674" t="s">
        <v>184</v>
      </c>
      <c r="D674" s="2">
        <v>15</v>
      </c>
      <c r="E674" t="s">
        <v>3165</v>
      </c>
      <c r="F674" s="3">
        <v>-88888</v>
      </c>
      <c r="G674" s="3">
        <v>-88888</v>
      </c>
      <c r="H674" s="3">
        <v>-88888</v>
      </c>
    </row>
    <row r="675" spans="1:8">
      <c r="A675">
        <v>2017</v>
      </c>
      <c r="B675">
        <v>5123</v>
      </c>
      <c r="C675" t="s">
        <v>184</v>
      </c>
      <c r="D675" s="2">
        <v>15</v>
      </c>
      <c r="E675" t="s">
        <v>3164</v>
      </c>
      <c r="F675" s="3">
        <v>-88888</v>
      </c>
      <c r="G675" s="3">
        <v>-88888</v>
      </c>
      <c r="H675" s="3">
        <v>-88888</v>
      </c>
    </row>
    <row r="676" spans="1:8">
      <c r="A676">
        <v>2017</v>
      </c>
      <c r="B676">
        <v>5123</v>
      </c>
      <c r="C676" t="s">
        <v>184</v>
      </c>
      <c r="D676" s="2">
        <v>15</v>
      </c>
      <c r="E676" t="s">
        <v>3163</v>
      </c>
      <c r="F676" s="3">
        <v>-88888</v>
      </c>
      <c r="G676" s="3">
        <v>-88888</v>
      </c>
      <c r="H676" s="3">
        <v>-88888</v>
      </c>
    </row>
    <row r="677" spans="1:8">
      <c r="A677">
        <v>2017</v>
      </c>
      <c r="B677">
        <v>5123</v>
      </c>
      <c r="C677" t="s">
        <v>184</v>
      </c>
      <c r="D677" s="2">
        <v>15</v>
      </c>
      <c r="E677" t="s">
        <v>3162</v>
      </c>
      <c r="F677" s="3">
        <v>-88888</v>
      </c>
      <c r="G677" s="3">
        <v>-88888</v>
      </c>
      <c r="H677" s="3">
        <v>-88888</v>
      </c>
    </row>
    <row r="678" spans="1:8">
      <c r="A678">
        <v>2017</v>
      </c>
      <c r="B678">
        <v>5125</v>
      </c>
      <c r="C678" t="s">
        <v>185</v>
      </c>
      <c r="D678" s="2">
        <v>81</v>
      </c>
      <c r="E678" t="s">
        <v>3165</v>
      </c>
      <c r="F678" s="3">
        <v>-88888</v>
      </c>
      <c r="G678" s="3">
        <v>-88888</v>
      </c>
      <c r="H678" s="3">
        <v>-88888</v>
      </c>
    </row>
    <row r="679" spans="1:8">
      <c r="A679">
        <v>2017</v>
      </c>
      <c r="B679">
        <v>5125</v>
      </c>
      <c r="C679" t="s">
        <v>185</v>
      </c>
      <c r="D679" s="2">
        <v>81</v>
      </c>
      <c r="E679" t="s">
        <v>3164</v>
      </c>
      <c r="F679" s="3">
        <v>53.291478393552403</v>
      </c>
      <c r="G679" s="3">
        <v>36.565884938094101</v>
      </c>
      <c r="H679" s="3">
        <v>70.017071849010705</v>
      </c>
    </row>
    <row r="680" spans="1:8">
      <c r="A680">
        <v>2017</v>
      </c>
      <c r="B680">
        <v>5125</v>
      </c>
      <c r="C680" t="s">
        <v>185</v>
      </c>
      <c r="D680" s="2">
        <v>81</v>
      </c>
      <c r="E680" t="s">
        <v>3163</v>
      </c>
      <c r="F680" s="3">
        <v>-88888</v>
      </c>
      <c r="G680" s="3">
        <v>-88888</v>
      </c>
      <c r="H680" s="3">
        <v>-88888</v>
      </c>
    </row>
    <row r="681" spans="1:8">
      <c r="A681">
        <v>2017</v>
      </c>
      <c r="B681">
        <v>5125</v>
      </c>
      <c r="C681" t="s">
        <v>185</v>
      </c>
      <c r="D681" s="2">
        <v>81</v>
      </c>
      <c r="E681" t="s">
        <v>3162</v>
      </c>
      <c r="F681" s="3">
        <v>21.920286191275501</v>
      </c>
      <c r="G681" s="3">
        <v>11.179345957550501</v>
      </c>
      <c r="H681" s="3">
        <v>32.6612264250005</v>
      </c>
    </row>
    <row r="682" spans="1:8">
      <c r="A682">
        <v>2017</v>
      </c>
      <c r="B682">
        <v>5127</v>
      </c>
      <c r="C682" t="s">
        <v>186</v>
      </c>
      <c r="D682" s="2">
        <v>11</v>
      </c>
      <c r="E682" t="s">
        <v>3165</v>
      </c>
      <c r="F682" s="3">
        <v>-88888</v>
      </c>
      <c r="G682" s="3">
        <v>-88888</v>
      </c>
      <c r="H682" s="3">
        <v>-88888</v>
      </c>
    </row>
    <row r="683" spans="1:8">
      <c r="A683">
        <v>2017</v>
      </c>
      <c r="B683">
        <v>5127</v>
      </c>
      <c r="C683" t="s">
        <v>186</v>
      </c>
      <c r="D683" s="2">
        <v>11</v>
      </c>
      <c r="E683" t="s">
        <v>3164</v>
      </c>
      <c r="F683" s="3">
        <v>-88888</v>
      </c>
      <c r="G683" s="3">
        <v>-88888</v>
      </c>
      <c r="H683" s="3">
        <v>-88888</v>
      </c>
    </row>
    <row r="684" spans="1:8">
      <c r="A684">
        <v>2017</v>
      </c>
      <c r="B684">
        <v>5127</v>
      </c>
      <c r="C684" t="s">
        <v>186</v>
      </c>
      <c r="D684" s="2">
        <v>11</v>
      </c>
      <c r="E684" t="s">
        <v>3163</v>
      </c>
      <c r="F684" s="3">
        <v>-88888</v>
      </c>
      <c r="G684" s="3">
        <v>-88888</v>
      </c>
      <c r="H684" s="3">
        <v>-88888</v>
      </c>
    </row>
    <row r="685" spans="1:8">
      <c r="A685">
        <v>2017</v>
      </c>
      <c r="B685">
        <v>5127</v>
      </c>
      <c r="C685" t="s">
        <v>186</v>
      </c>
      <c r="D685" s="2">
        <v>11</v>
      </c>
      <c r="E685" t="s">
        <v>3162</v>
      </c>
      <c r="F685" s="3">
        <v>-88888</v>
      </c>
      <c r="G685" s="3">
        <v>-88888</v>
      </c>
      <c r="H685" s="3">
        <v>-88888</v>
      </c>
    </row>
    <row r="686" spans="1:8">
      <c r="A686">
        <v>2017</v>
      </c>
      <c r="B686">
        <v>5129</v>
      </c>
      <c r="C686" t="s">
        <v>187</v>
      </c>
      <c r="D686" s="2">
        <v>-99999</v>
      </c>
      <c r="E686" t="s">
        <v>3165</v>
      </c>
      <c r="F686" s="3">
        <v>-88888</v>
      </c>
      <c r="G686" s="3">
        <v>-88888</v>
      </c>
      <c r="H686" s="3">
        <v>-88888</v>
      </c>
    </row>
    <row r="687" spans="1:8">
      <c r="A687">
        <v>2017</v>
      </c>
      <c r="B687">
        <v>5129</v>
      </c>
      <c r="C687" t="s">
        <v>187</v>
      </c>
      <c r="D687" s="2">
        <v>-99999</v>
      </c>
      <c r="E687" t="s">
        <v>3164</v>
      </c>
      <c r="F687" s="3">
        <v>-88888</v>
      </c>
      <c r="G687" s="3">
        <v>-88888</v>
      </c>
      <c r="H687" s="3">
        <v>-88888</v>
      </c>
    </row>
    <row r="688" spans="1:8">
      <c r="A688">
        <v>2017</v>
      </c>
      <c r="B688">
        <v>5129</v>
      </c>
      <c r="C688" t="s">
        <v>187</v>
      </c>
      <c r="D688" s="2">
        <v>-99999</v>
      </c>
      <c r="E688" t="s">
        <v>3163</v>
      </c>
      <c r="F688" s="3">
        <v>-88888</v>
      </c>
      <c r="G688" s="3">
        <v>-88888</v>
      </c>
      <c r="H688" s="3">
        <v>-88888</v>
      </c>
    </row>
    <row r="689" spans="1:8">
      <c r="A689">
        <v>2017</v>
      </c>
      <c r="B689">
        <v>5129</v>
      </c>
      <c r="C689" t="s">
        <v>187</v>
      </c>
      <c r="D689" s="2">
        <v>-99999</v>
      </c>
      <c r="E689" t="s">
        <v>3162</v>
      </c>
      <c r="F689" s="3">
        <v>-88888</v>
      </c>
      <c r="G689" s="3">
        <v>-88888</v>
      </c>
      <c r="H689" s="3">
        <v>-88888</v>
      </c>
    </row>
    <row r="690" spans="1:8">
      <c r="A690">
        <v>2017</v>
      </c>
      <c r="B690">
        <v>5131</v>
      </c>
      <c r="C690" t="s">
        <v>188</v>
      </c>
      <c r="D690" s="2">
        <v>93</v>
      </c>
      <c r="E690" t="s">
        <v>3165</v>
      </c>
      <c r="F690" s="3">
        <v>-88888</v>
      </c>
      <c r="G690" s="3">
        <v>-88888</v>
      </c>
      <c r="H690" s="3">
        <v>-88888</v>
      </c>
    </row>
    <row r="691" spans="1:8">
      <c r="A691">
        <v>2017</v>
      </c>
      <c r="B691">
        <v>5131</v>
      </c>
      <c r="C691" t="s">
        <v>188</v>
      </c>
      <c r="D691" s="2">
        <v>93</v>
      </c>
      <c r="E691" t="s">
        <v>3164</v>
      </c>
      <c r="F691" s="3">
        <v>54.350315827802</v>
      </c>
      <c r="G691" s="3">
        <v>38.105158724505898</v>
      </c>
      <c r="H691" s="3">
        <v>70.595472931098101</v>
      </c>
    </row>
    <row r="692" spans="1:8">
      <c r="A692">
        <v>2017</v>
      </c>
      <c r="B692">
        <v>5131</v>
      </c>
      <c r="C692" t="s">
        <v>188</v>
      </c>
      <c r="D692" s="2">
        <v>93</v>
      </c>
      <c r="E692" t="s">
        <v>3163</v>
      </c>
      <c r="F692" s="3">
        <v>-88888</v>
      </c>
      <c r="G692" s="3">
        <v>-88888</v>
      </c>
      <c r="H692" s="3">
        <v>-88888</v>
      </c>
    </row>
    <row r="693" spans="1:8">
      <c r="A693">
        <v>2017</v>
      </c>
      <c r="B693">
        <v>5131</v>
      </c>
      <c r="C693" t="s">
        <v>188</v>
      </c>
      <c r="D693" s="2">
        <v>93</v>
      </c>
      <c r="E693" t="s">
        <v>3162</v>
      </c>
      <c r="F693" s="3">
        <v>39.086475283437103</v>
      </c>
      <c r="G693" s="3">
        <v>25.327004414487298</v>
      </c>
      <c r="H693" s="3">
        <v>52.845946152386901</v>
      </c>
    </row>
    <row r="694" spans="1:8">
      <c r="A694">
        <v>2017</v>
      </c>
      <c r="B694">
        <v>5133</v>
      </c>
      <c r="C694" t="s">
        <v>189</v>
      </c>
      <c r="D694" s="2">
        <v>12</v>
      </c>
      <c r="E694" t="s">
        <v>3165</v>
      </c>
      <c r="F694" s="3">
        <v>-88888</v>
      </c>
      <c r="G694" s="3">
        <v>-88888</v>
      </c>
      <c r="H694" s="3">
        <v>-88888</v>
      </c>
    </row>
    <row r="695" spans="1:8">
      <c r="A695">
        <v>2017</v>
      </c>
      <c r="B695">
        <v>5133</v>
      </c>
      <c r="C695" t="s">
        <v>189</v>
      </c>
      <c r="D695" s="2">
        <v>12</v>
      </c>
      <c r="E695" t="s">
        <v>3164</v>
      </c>
      <c r="F695" s="3">
        <v>-88888</v>
      </c>
      <c r="G695" s="3">
        <v>-88888</v>
      </c>
      <c r="H695" s="3">
        <v>-88888</v>
      </c>
    </row>
    <row r="696" spans="1:8">
      <c r="A696">
        <v>2017</v>
      </c>
      <c r="B696">
        <v>5133</v>
      </c>
      <c r="C696" t="s">
        <v>189</v>
      </c>
      <c r="D696" s="2">
        <v>12</v>
      </c>
      <c r="E696" t="s">
        <v>3163</v>
      </c>
      <c r="F696" s="3">
        <v>-88888</v>
      </c>
      <c r="G696" s="3">
        <v>-88888</v>
      </c>
      <c r="H696" s="3">
        <v>-88888</v>
      </c>
    </row>
    <row r="697" spans="1:8">
      <c r="A697">
        <v>2017</v>
      </c>
      <c r="B697">
        <v>5133</v>
      </c>
      <c r="C697" t="s">
        <v>189</v>
      </c>
      <c r="D697" s="2">
        <v>12</v>
      </c>
      <c r="E697" t="s">
        <v>3162</v>
      </c>
      <c r="F697" s="3">
        <v>-88888</v>
      </c>
      <c r="G697" s="3">
        <v>-88888</v>
      </c>
      <c r="H697" s="3">
        <v>-88888</v>
      </c>
    </row>
    <row r="698" spans="1:8">
      <c r="A698">
        <v>2017</v>
      </c>
      <c r="B698">
        <v>5135</v>
      </c>
      <c r="C698" t="s">
        <v>190</v>
      </c>
      <c r="D698" s="2">
        <v>32</v>
      </c>
      <c r="E698" t="s">
        <v>3165</v>
      </c>
      <c r="F698" s="3">
        <v>-88888</v>
      </c>
      <c r="G698" s="3">
        <v>-88888</v>
      </c>
      <c r="H698" s="3">
        <v>-88888</v>
      </c>
    </row>
    <row r="699" spans="1:8">
      <c r="A699">
        <v>2017</v>
      </c>
      <c r="B699">
        <v>5135</v>
      </c>
      <c r="C699" t="s">
        <v>190</v>
      </c>
      <c r="D699" s="2">
        <v>32</v>
      </c>
      <c r="E699" t="s">
        <v>3164</v>
      </c>
      <c r="F699" s="3">
        <v>-88888</v>
      </c>
      <c r="G699" s="3">
        <v>-88888</v>
      </c>
      <c r="H699" s="3">
        <v>-88888</v>
      </c>
    </row>
    <row r="700" spans="1:8">
      <c r="A700">
        <v>2017</v>
      </c>
      <c r="B700">
        <v>5135</v>
      </c>
      <c r="C700" t="s">
        <v>190</v>
      </c>
      <c r="D700" s="2">
        <v>32</v>
      </c>
      <c r="E700" t="s">
        <v>3163</v>
      </c>
      <c r="F700" s="3">
        <v>-88888</v>
      </c>
      <c r="G700" s="3">
        <v>-88888</v>
      </c>
      <c r="H700" s="3">
        <v>-88888</v>
      </c>
    </row>
    <row r="701" spans="1:8">
      <c r="A701">
        <v>2017</v>
      </c>
      <c r="B701">
        <v>5135</v>
      </c>
      <c r="C701" t="s">
        <v>190</v>
      </c>
      <c r="D701" s="2">
        <v>32</v>
      </c>
      <c r="E701" t="s">
        <v>3162</v>
      </c>
      <c r="F701" s="3">
        <v>-88888</v>
      </c>
      <c r="G701" s="3">
        <v>-88888</v>
      </c>
      <c r="H701" s="3">
        <v>-88888</v>
      </c>
    </row>
    <row r="702" spans="1:8">
      <c r="A702">
        <v>2017</v>
      </c>
      <c r="B702">
        <v>5137</v>
      </c>
      <c r="C702" t="s">
        <v>191</v>
      </c>
      <c r="D702" s="2">
        <v>14</v>
      </c>
      <c r="E702" t="s">
        <v>3165</v>
      </c>
      <c r="F702" s="3">
        <v>-88888</v>
      </c>
      <c r="G702" s="3">
        <v>-88888</v>
      </c>
      <c r="H702" s="3">
        <v>-88888</v>
      </c>
    </row>
    <row r="703" spans="1:8">
      <c r="A703">
        <v>2017</v>
      </c>
      <c r="B703">
        <v>5137</v>
      </c>
      <c r="C703" t="s">
        <v>191</v>
      </c>
      <c r="D703" s="2">
        <v>14</v>
      </c>
      <c r="E703" t="s">
        <v>3164</v>
      </c>
      <c r="F703" s="3">
        <v>-88888</v>
      </c>
      <c r="G703" s="3">
        <v>-88888</v>
      </c>
      <c r="H703" s="3">
        <v>-88888</v>
      </c>
    </row>
    <row r="704" spans="1:8">
      <c r="A704">
        <v>2017</v>
      </c>
      <c r="B704">
        <v>5137</v>
      </c>
      <c r="C704" t="s">
        <v>191</v>
      </c>
      <c r="D704" s="2">
        <v>14</v>
      </c>
      <c r="E704" t="s">
        <v>3163</v>
      </c>
      <c r="F704" s="3">
        <v>-88888</v>
      </c>
      <c r="G704" s="3">
        <v>-88888</v>
      </c>
      <c r="H704" s="3">
        <v>-88888</v>
      </c>
    </row>
    <row r="705" spans="1:8">
      <c r="A705">
        <v>2017</v>
      </c>
      <c r="B705">
        <v>5137</v>
      </c>
      <c r="C705" t="s">
        <v>191</v>
      </c>
      <c r="D705" s="2">
        <v>14</v>
      </c>
      <c r="E705" t="s">
        <v>3162</v>
      </c>
      <c r="F705" s="3">
        <v>-88888</v>
      </c>
      <c r="G705" s="3">
        <v>-88888</v>
      </c>
      <c r="H705" s="3">
        <v>-88888</v>
      </c>
    </row>
    <row r="706" spans="1:8">
      <c r="A706">
        <v>2017</v>
      </c>
      <c r="B706">
        <v>5139</v>
      </c>
      <c r="C706" t="s">
        <v>192</v>
      </c>
      <c r="D706" s="2">
        <v>38</v>
      </c>
      <c r="E706" t="s">
        <v>3165</v>
      </c>
      <c r="F706" s="3">
        <v>-88888</v>
      </c>
      <c r="G706" s="3">
        <v>-88888</v>
      </c>
      <c r="H706" s="3">
        <v>-88888</v>
      </c>
    </row>
    <row r="707" spans="1:8">
      <c r="A707">
        <v>2017</v>
      </c>
      <c r="B707">
        <v>5139</v>
      </c>
      <c r="C707" t="s">
        <v>192</v>
      </c>
      <c r="D707" s="2">
        <v>38</v>
      </c>
      <c r="E707" t="s">
        <v>3164</v>
      </c>
      <c r="F707" s="3">
        <v>-88888</v>
      </c>
      <c r="G707" s="3">
        <v>-88888</v>
      </c>
      <c r="H707" s="3">
        <v>-88888</v>
      </c>
    </row>
    <row r="708" spans="1:8">
      <c r="A708">
        <v>2017</v>
      </c>
      <c r="B708">
        <v>5139</v>
      </c>
      <c r="C708" t="s">
        <v>192</v>
      </c>
      <c r="D708" s="2">
        <v>38</v>
      </c>
      <c r="E708" t="s">
        <v>3163</v>
      </c>
      <c r="F708" s="3">
        <v>-88888</v>
      </c>
      <c r="G708" s="3">
        <v>-88888</v>
      </c>
      <c r="H708" s="3">
        <v>-88888</v>
      </c>
    </row>
    <row r="709" spans="1:8">
      <c r="A709">
        <v>2017</v>
      </c>
      <c r="B709">
        <v>5139</v>
      </c>
      <c r="C709" t="s">
        <v>192</v>
      </c>
      <c r="D709" s="2">
        <v>38</v>
      </c>
      <c r="E709" t="s">
        <v>3162</v>
      </c>
      <c r="F709" s="3">
        <v>-88888</v>
      </c>
      <c r="G709" s="3">
        <v>-88888</v>
      </c>
      <c r="H709" s="3">
        <v>-88888</v>
      </c>
    </row>
    <row r="710" spans="1:8">
      <c r="A710">
        <v>2017</v>
      </c>
      <c r="B710">
        <v>5141</v>
      </c>
      <c r="C710" t="s">
        <v>193</v>
      </c>
      <c r="D710" s="2">
        <v>18</v>
      </c>
      <c r="E710" t="s">
        <v>3165</v>
      </c>
      <c r="F710" s="3">
        <v>-88888</v>
      </c>
      <c r="G710" s="3">
        <v>-88888</v>
      </c>
      <c r="H710" s="3">
        <v>-88888</v>
      </c>
    </row>
    <row r="711" spans="1:8">
      <c r="A711">
        <v>2017</v>
      </c>
      <c r="B711">
        <v>5141</v>
      </c>
      <c r="C711" t="s">
        <v>193</v>
      </c>
      <c r="D711" s="2">
        <v>18</v>
      </c>
      <c r="E711" t="s">
        <v>3164</v>
      </c>
      <c r="F711" s="3">
        <v>-88888</v>
      </c>
      <c r="G711" s="3">
        <v>-88888</v>
      </c>
      <c r="H711" s="3">
        <v>-88888</v>
      </c>
    </row>
    <row r="712" spans="1:8">
      <c r="A712">
        <v>2017</v>
      </c>
      <c r="B712">
        <v>5141</v>
      </c>
      <c r="C712" t="s">
        <v>193</v>
      </c>
      <c r="D712" s="2">
        <v>18</v>
      </c>
      <c r="E712" t="s">
        <v>3163</v>
      </c>
      <c r="F712" s="3">
        <v>-88888</v>
      </c>
      <c r="G712" s="3">
        <v>-88888</v>
      </c>
      <c r="H712" s="3">
        <v>-88888</v>
      </c>
    </row>
    <row r="713" spans="1:8">
      <c r="A713">
        <v>2017</v>
      </c>
      <c r="B713">
        <v>5141</v>
      </c>
      <c r="C713" t="s">
        <v>193</v>
      </c>
      <c r="D713" s="2">
        <v>18</v>
      </c>
      <c r="E713" t="s">
        <v>3162</v>
      </c>
      <c r="F713" s="3">
        <v>-88888</v>
      </c>
      <c r="G713" s="3">
        <v>-88888</v>
      </c>
      <c r="H713" s="3">
        <v>-88888</v>
      </c>
    </row>
    <row r="714" spans="1:8">
      <c r="A714">
        <v>2017</v>
      </c>
      <c r="B714">
        <v>5143</v>
      </c>
      <c r="C714" t="s">
        <v>194</v>
      </c>
      <c r="D714" s="2">
        <v>103</v>
      </c>
      <c r="E714" t="s">
        <v>3165</v>
      </c>
      <c r="F714" s="3">
        <v>-88888</v>
      </c>
      <c r="G714" s="3">
        <v>-88888</v>
      </c>
      <c r="H714" s="3">
        <v>-88888</v>
      </c>
    </row>
    <row r="715" spans="1:8">
      <c r="A715">
        <v>2017</v>
      </c>
      <c r="B715">
        <v>5143</v>
      </c>
      <c r="C715" t="s">
        <v>194</v>
      </c>
      <c r="D715" s="2">
        <v>103</v>
      </c>
      <c r="E715" t="s">
        <v>3164</v>
      </c>
      <c r="F715" s="3">
        <v>50.493142243125199</v>
      </c>
      <c r="G715" s="3">
        <v>35.0371624547019</v>
      </c>
      <c r="H715" s="3">
        <v>65.949122031548498</v>
      </c>
    </row>
    <row r="716" spans="1:8">
      <c r="A716">
        <v>2017</v>
      </c>
      <c r="B716">
        <v>5143</v>
      </c>
      <c r="C716" t="s">
        <v>194</v>
      </c>
      <c r="D716" s="2">
        <v>103</v>
      </c>
      <c r="E716" t="s">
        <v>3163</v>
      </c>
      <c r="F716" s="3">
        <v>-88888</v>
      </c>
      <c r="G716" s="3">
        <v>-88888</v>
      </c>
      <c r="H716" s="3">
        <v>-88888</v>
      </c>
    </row>
    <row r="717" spans="1:8">
      <c r="A717">
        <v>2017</v>
      </c>
      <c r="B717">
        <v>5143</v>
      </c>
      <c r="C717" t="s">
        <v>194</v>
      </c>
      <c r="D717" s="2">
        <v>103</v>
      </c>
      <c r="E717" t="s">
        <v>3162</v>
      </c>
      <c r="F717" s="3">
        <v>33.014634573485303</v>
      </c>
      <c r="G717" s="3">
        <v>20.5614425767954</v>
      </c>
      <c r="H717" s="3">
        <v>45.467826570175198</v>
      </c>
    </row>
    <row r="718" spans="1:8">
      <c r="A718">
        <v>2017</v>
      </c>
      <c r="B718">
        <v>5145</v>
      </c>
      <c r="C718" t="s">
        <v>195</v>
      </c>
      <c r="D718" s="2">
        <v>56</v>
      </c>
      <c r="E718" t="s">
        <v>3165</v>
      </c>
      <c r="F718" s="3">
        <v>-88888</v>
      </c>
      <c r="G718" s="3">
        <v>-88888</v>
      </c>
      <c r="H718" s="3">
        <v>-88888</v>
      </c>
    </row>
    <row r="719" spans="1:8">
      <c r="A719">
        <v>2017</v>
      </c>
      <c r="B719">
        <v>5145</v>
      </c>
      <c r="C719" t="s">
        <v>195</v>
      </c>
      <c r="D719" s="2">
        <v>56</v>
      </c>
      <c r="E719" t="s">
        <v>3164</v>
      </c>
      <c r="F719" s="3">
        <v>40.258258897202801</v>
      </c>
      <c r="G719" s="3">
        <v>22.614299001416299</v>
      </c>
      <c r="H719" s="3">
        <v>57.902218792989302</v>
      </c>
    </row>
    <row r="720" spans="1:8">
      <c r="A720">
        <v>2017</v>
      </c>
      <c r="B720">
        <v>5145</v>
      </c>
      <c r="C720" t="s">
        <v>195</v>
      </c>
      <c r="D720" s="2">
        <v>56</v>
      </c>
      <c r="E720" t="s">
        <v>3163</v>
      </c>
      <c r="F720" s="3">
        <v>-88888</v>
      </c>
      <c r="G720" s="3">
        <v>-88888</v>
      </c>
      <c r="H720" s="3">
        <v>-88888</v>
      </c>
    </row>
    <row r="721" spans="1:8">
      <c r="A721">
        <v>2017</v>
      </c>
      <c r="B721">
        <v>5145</v>
      </c>
      <c r="C721" t="s">
        <v>195</v>
      </c>
      <c r="D721" s="2">
        <v>56</v>
      </c>
      <c r="E721" t="s">
        <v>3162</v>
      </c>
      <c r="F721" s="3">
        <v>-88888</v>
      </c>
      <c r="G721" s="3">
        <v>-88888</v>
      </c>
      <c r="H721" s="3">
        <v>-88888</v>
      </c>
    </row>
    <row r="722" spans="1:8">
      <c r="A722">
        <v>2017</v>
      </c>
      <c r="B722">
        <v>5147</v>
      </c>
      <c r="C722" t="s">
        <v>196</v>
      </c>
      <c r="D722" s="2">
        <v>-99999</v>
      </c>
      <c r="E722" t="s">
        <v>3165</v>
      </c>
      <c r="F722" s="3">
        <v>-88888</v>
      </c>
      <c r="G722" s="3">
        <v>-88888</v>
      </c>
      <c r="H722" s="3">
        <v>-88888</v>
      </c>
    </row>
    <row r="723" spans="1:8">
      <c r="A723">
        <v>2017</v>
      </c>
      <c r="B723">
        <v>5147</v>
      </c>
      <c r="C723" t="s">
        <v>196</v>
      </c>
      <c r="D723" s="2">
        <v>-99999</v>
      </c>
      <c r="E723" t="s">
        <v>3164</v>
      </c>
      <c r="F723" s="3">
        <v>-88888</v>
      </c>
      <c r="G723" s="3">
        <v>-88888</v>
      </c>
      <c r="H723" s="3">
        <v>-88888</v>
      </c>
    </row>
    <row r="724" spans="1:8">
      <c r="A724">
        <v>2017</v>
      </c>
      <c r="B724">
        <v>5147</v>
      </c>
      <c r="C724" t="s">
        <v>196</v>
      </c>
      <c r="D724" s="2">
        <v>-99999</v>
      </c>
      <c r="E724" t="s">
        <v>3163</v>
      </c>
      <c r="F724" s="3">
        <v>-88888</v>
      </c>
      <c r="G724" s="3">
        <v>-88888</v>
      </c>
      <c r="H724" s="3">
        <v>-88888</v>
      </c>
    </row>
    <row r="725" spans="1:8">
      <c r="A725">
        <v>2017</v>
      </c>
      <c r="B725">
        <v>5147</v>
      </c>
      <c r="C725" t="s">
        <v>196</v>
      </c>
      <c r="D725" s="2">
        <v>-99999</v>
      </c>
      <c r="E725" t="s">
        <v>3162</v>
      </c>
      <c r="F725" s="3">
        <v>-88888</v>
      </c>
      <c r="G725" s="3">
        <v>-88888</v>
      </c>
      <c r="H725" s="3">
        <v>-88888</v>
      </c>
    </row>
    <row r="726" spans="1:8">
      <c r="A726">
        <v>2017</v>
      </c>
      <c r="B726">
        <v>5149</v>
      </c>
      <c r="C726" t="s">
        <v>197</v>
      </c>
      <c r="D726" s="2">
        <v>26</v>
      </c>
      <c r="E726" t="s">
        <v>3165</v>
      </c>
      <c r="F726" s="3">
        <v>-88888</v>
      </c>
      <c r="G726" s="3">
        <v>-88888</v>
      </c>
      <c r="H726" s="3">
        <v>-88888</v>
      </c>
    </row>
    <row r="727" spans="1:8">
      <c r="A727">
        <v>2017</v>
      </c>
      <c r="B727">
        <v>5149</v>
      </c>
      <c r="C727" t="s">
        <v>197</v>
      </c>
      <c r="D727" s="2">
        <v>26</v>
      </c>
      <c r="E727" t="s">
        <v>3164</v>
      </c>
      <c r="F727" s="3">
        <v>-88888</v>
      </c>
      <c r="G727" s="3">
        <v>-88888</v>
      </c>
      <c r="H727" s="3">
        <v>-88888</v>
      </c>
    </row>
    <row r="728" spans="1:8">
      <c r="A728">
        <v>2017</v>
      </c>
      <c r="B728">
        <v>5149</v>
      </c>
      <c r="C728" t="s">
        <v>197</v>
      </c>
      <c r="D728" s="2">
        <v>26</v>
      </c>
      <c r="E728" t="s">
        <v>3163</v>
      </c>
      <c r="F728" s="3">
        <v>-88888</v>
      </c>
      <c r="G728" s="3">
        <v>-88888</v>
      </c>
      <c r="H728" s="3">
        <v>-88888</v>
      </c>
    </row>
    <row r="729" spans="1:8">
      <c r="A729">
        <v>2017</v>
      </c>
      <c r="B729">
        <v>5149</v>
      </c>
      <c r="C729" t="s">
        <v>197</v>
      </c>
      <c r="D729" s="2">
        <v>26</v>
      </c>
      <c r="E729" t="s">
        <v>3162</v>
      </c>
      <c r="F729" s="3">
        <v>-88888</v>
      </c>
      <c r="G729" s="3">
        <v>-88888</v>
      </c>
      <c r="H729" s="3">
        <v>-88888</v>
      </c>
    </row>
    <row r="730" spans="1:8">
      <c r="A730">
        <v>2017</v>
      </c>
      <c r="B730">
        <v>6001</v>
      </c>
      <c r="C730" t="s">
        <v>198</v>
      </c>
      <c r="D730" s="2">
        <v>292</v>
      </c>
      <c r="E730" t="s">
        <v>3165</v>
      </c>
      <c r="F730" s="3">
        <v>17.2765289384228</v>
      </c>
      <c r="G730" s="3">
        <v>12.5349009772758</v>
      </c>
      <c r="H730" s="3">
        <v>22.0181568995697</v>
      </c>
    </row>
    <row r="731" spans="1:8">
      <c r="A731">
        <v>2017</v>
      </c>
      <c r="B731">
        <v>6001</v>
      </c>
      <c r="C731" t="s">
        <v>198</v>
      </c>
      <c r="D731" s="2">
        <v>292</v>
      </c>
      <c r="E731" t="s">
        <v>3164</v>
      </c>
      <c r="F731" s="3">
        <v>67.627132778140506</v>
      </c>
      <c r="G731" s="3">
        <v>56.875974583597198</v>
      </c>
      <c r="H731" s="3">
        <v>78.378290972683899</v>
      </c>
    </row>
    <row r="732" spans="1:8">
      <c r="A732">
        <v>2017</v>
      </c>
      <c r="B732">
        <v>6001</v>
      </c>
      <c r="C732" t="s">
        <v>198</v>
      </c>
      <c r="D732" s="2">
        <v>292</v>
      </c>
      <c r="E732" t="s">
        <v>3163</v>
      </c>
      <c r="F732" s="3">
        <v>25.112200211634999</v>
      </c>
      <c r="G732" s="3">
        <v>19.390501614236399</v>
      </c>
      <c r="H732" s="3">
        <v>30.833898809033698</v>
      </c>
    </row>
    <row r="733" spans="1:8">
      <c r="A733">
        <v>2017</v>
      </c>
      <c r="B733">
        <v>6001</v>
      </c>
      <c r="C733" t="s">
        <v>198</v>
      </c>
      <c r="D733" s="2">
        <v>292</v>
      </c>
      <c r="E733" t="s">
        <v>3162</v>
      </c>
      <c r="F733" s="3">
        <v>42.3168873897217</v>
      </c>
      <c r="G733" s="3">
        <v>33.807310153383703</v>
      </c>
      <c r="H733" s="3">
        <v>50.826464626059703</v>
      </c>
    </row>
    <row r="734" spans="1:8">
      <c r="A734">
        <v>2017</v>
      </c>
      <c r="B734">
        <v>6003</v>
      </c>
      <c r="C734" t="s">
        <v>199</v>
      </c>
      <c r="D734" s="2">
        <v>-99999</v>
      </c>
      <c r="E734" t="s">
        <v>3165</v>
      </c>
      <c r="F734" s="3">
        <v>-88888</v>
      </c>
      <c r="G734" s="3">
        <v>-88888</v>
      </c>
      <c r="H734" s="3">
        <v>-88888</v>
      </c>
    </row>
    <row r="735" spans="1:8">
      <c r="A735">
        <v>2017</v>
      </c>
      <c r="B735">
        <v>6003</v>
      </c>
      <c r="C735" t="s">
        <v>199</v>
      </c>
      <c r="D735" s="2">
        <v>-99999</v>
      </c>
      <c r="E735" t="s">
        <v>3164</v>
      </c>
      <c r="F735" s="3">
        <v>-88888</v>
      </c>
      <c r="G735" s="3">
        <v>-88888</v>
      </c>
      <c r="H735" s="3">
        <v>-88888</v>
      </c>
    </row>
    <row r="736" spans="1:8">
      <c r="A736">
        <v>2017</v>
      </c>
      <c r="B736">
        <v>6003</v>
      </c>
      <c r="C736" t="s">
        <v>199</v>
      </c>
      <c r="D736" s="2">
        <v>-99999</v>
      </c>
      <c r="E736" t="s">
        <v>3163</v>
      </c>
      <c r="F736" s="3">
        <v>-88888</v>
      </c>
      <c r="G736" s="3">
        <v>-88888</v>
      </c>
      <c r="H736" s="3">
        <v>-88888</v>
      </c>
    </row>
    <row r="737" spans="1:8">
      <c r="A737">
        <v>2017</v>
      </c>
      <c r="B737">
        <v>6003</v>
      </c>
      <c r="C737" t="s">
        <v>199</v>
      </c>
      <c r="D737" s="2">
        <v>-99999</v>
      </c>
      <c r="E737" t="s">
        <v>3162</v>
      </c>
      <c r="F737" s="3">
        <v>-88888</v>
      </c>
      <c r="G737" s="3">
        <v>-88888</v>
      </c>
      <c r="H737" s="3">
        <v>-88888</v>
      </c>
    </row>
    <row r="738" spans="1:8">
      <c r="A738">
        <v>2017</v>
      </c>
      <c r="B738">
        <v>6005</v>
      </c>
      <c r="C738" t="s">
        <v>200</v>
      </c>
      <c r="D738" s="2">
        <v>34</v>
      </c>
      <c r="E738" t="s">
        <v>3165</v>
      </c>
      <c r="F738" s="3">
        <v>-88888</v>
      </c>
      <c r="G738" s="3">
        <v>-88888</v>
      </c>
      <c r="H738" s="3">
        <v>-88888</v>
      </c>
    </row>
    <row r="739" spans="1:8">
      <c r="A739">
        <v>2017</v>
      </c>
      <c r="B739">
        <v>6005</v>
      </c>
      <c r="C739" t="s">
        <v>200</v>
      </c>
      <c r="D739" s="2">
        <v>34</v>
      </c>
      <c r="E739" t="s">
        <v>3164</v>
      </c>
      <c r="F739" s="3">
        <v>-88888</v>
      </c>
      <c r="G739" s="3">
        <v>-88888</v>
      </c>
      <c r="H739" s="3">
        <v>-88888</v>
      </c>
    </row>
    <row r="740" spans="1:8">
      <c r="A740">
        <v>2017</v>
      </c>
      <c r="B740">
        <v>6005</v>
      </c>
      <c r="C740" t="s">
        <v>200</v>
      </c>
      <c r="D740" s="2">
        <v>34</v>
      </c>
      <c r="E740" t="s">
        <v>3163</v>
      </c>
      <c r="F740" s="3">
        <v>-88888</v>
      </c>
      <c r="G740" s="3">
        <v>-88888</v>
      </c>
      <c r="H740" s="3">
        <v>-88888</v>
      </c>
    </row>
    <row r="741" spans="1:8">
      <c r="A741">
        <v>2017</v>
      </c>
      <c r="B741">
        <v>6005</v>
      </c>
      <c r="C741" t="s">
        <v>200</v>
      </c>
      <c r="D741" s="2">
        <v>34</v>
      </c>
      <c r="E741" t="s">
        <v>3162</v>
      </c>
      <c r="F741" s="3">
        <v>-88888</v>
      </c>
      <c r="G741" s="3">
        <v>-88888</v>
      </c>
      <c r="H741" s="3">
        <v>-88888</v>
      </c>
    </row>
    <row r="742" spans="1:8">
      <c r="A742">
        <v>2017</v>
      </c>
      <c r="B742">
        <v>6007</v>
      </c>
      <c r="C742" t="s">
        <v>201</v>
      </c>
      <c r="D742" s="2">
        <v>153</v>
      </c>
      <c r="E742" t="s">
        <v>3165</v>
      </c>
      <c r="F742" s="3">
        <v>-88888</v>
      </c>
      <c r="G742" s="3">
        <v>-88888</v>
      </c>
      <c r="H742" s="3">
        <v>-88888</v>
      </c>
    </row>
    <row r="743" spans="1:8">
      <c r="A743">
        <v>2017</v>
      </c>
      <c r="B743">
        <v>6007</v>
      </c>
      <c r="C743" t="s">
        <v>201</v>
      </c>
      <c r="D743" s="2">
        <v>153</v>
      </c>
      <c r="E743" t="s">
        <v>3164</v>
      </c>
      <c r="F743" s="3">
        <v>72.132276200451102</v>
      </c>
      <c r="G743" s="3">
        <v>57.146104469358797</v>
      </c>
      <c r="H743" s="3">
        <v>87.118447931543301</v>
      </c>
    </row>
    <row r="744" spans="1:8">
      <c r="A744">
        <v>2017</v>
      </c>
      <c r="B744">
        <v>6007</v>
      </c>
      <c r="C744" t="s">
        <v>201</v>
      </c>
      <c r="D744" s="2">
        <v>153</v>
      </c>
      <c r="E744" t="s">
        <v>3163</v>
      </c>
      <c r="F744" s="3">
        <v>22.695833928393998</v>
      </c>
      <c r="G744" s="3">
        <v>15.176693529589899</v>
      </c>
      <c r="H744" s="3">
        <v>30.214974327198</v>
      </c>
    </row>
    <row r="745" spans="1:8">
      <c r="A745">
        <v>2017</v>
      </c>
      <c r="B745">
        <v>6007</v>
      </c>
      <c r="C745" t="s">
        <v>201</v>
      </c>
      <c r="D745" s="2">
        <v>153</v>
      </c>
      <c r="E745" t="s">
        <v>3162</v>
      </c>
      <c r="F745" s="3">
        <v>45.185806678002599</v>
      </c>
      <c r="G745" s="3">
        <v>33.350920164616497</v>
      </c>
      <c r="H745" s="3">
        <v>57.020693191388801</v>
      </c>
    </row>
    <row r="746" spans="1:8">
      <c r="A746">
        <v>2017</v>
      </c>
      <c r="B746">
        <v>6009</v>
      </c>
      <c r="C746" t="s">
        <v>202</v>
      </c>
      <c r="D746" s="2">
        <v>41</v>
      </c>
      <c r="E746" t="s">
        <v>3165</v>
      </c>
      <c r="F746" s="3">
        <v>-88888</v>
      </c>
      <c r="G746" s="3">
        <v>-88888</v>
      </c>
      <c r="H746" s="3">
        <v>-88888</v>
      </c>
    </row>
    <row r="747" spans="1:8">
      <c r="A747">
        <v>2017</v>
      </c>
      <c r="B747">
        <v>6009</v>
      </c>
      <c r="C747" t="s">
        <v>202</v>
      </c>
      <c r="D747" s="2">
        <v>41</v>
      </c>
      <c r="E747" t="s">
        <v>3164</v>
      </c>
      <c r="F747" s="3">
        <v>-88888</v>
      </c>
      <c r="G747" s="3">
        <v>-88888</v>
      </c>
      <c r="H747" s="3">
        <v>-88888</v>
      </c>
    </row>
    <row r="748" spans="1:8">
      <c r="A748">
        <v>2017</v>
      </c>
      <c r="B748">
        <v>6009</v>
      </c>
      <c r="C748" t="s">
        <v>202</v>
      </c>
      <c r="D748" s="2">
        <v>41</v>
      </c>
      <c r="E748" t="s">
        <v>3163</v>
      </c>
      <c r="F748" s="3">
        <v>-88888</v>
      </c>
      <c r="G748" s="3">
        <v>-88888</v>
      </c>
      <c r="H748" s="3">
        <v>-88888</v>
      </c>
    </row>
    <row r="749" spans="1:8">
      <c r="A749">
        <v>2017</v>
      </c>
      <c r="B749">
        <v>6009</v>
      </c>
      <c r="C749" t="s">
        <v>202</v>
      </c>
      <c r="D749" s="2">
        <v>41</v>
      </c>
      <c r="E749" t="s">
        <v>3162</v>
      </c>
      <c r="F749" s="3">
        <v>-88888</v>
      </c>
      <c r="G749" s="3">
        <v>-88888</v>
      </c>
      <c r="H749" s="3">
        <v>-88888</v>
      </c>
    </row>
    <row r="750" spans="1:8">
      <c r="A750">
        <v>2017</v>
      </c>
      <c r="B750">
        <v>6011</v>
      </c>
      <c r="C750" t="s">
        <v>203</v>
      </c>
      <c r="D750" s="2">
        <v>15</v>
      </c>
      <c r="E750" t="s">
        <v>3165</v>
      </c>
      <c r="F750" s="3">
        <v>-88888</v>
      </c>
      <c r="G750" s="3">
        <v>-88888</v>
      </c>
      <c r="H750" s="3">
        <v>-88888</v>
      </c>
    </row>
    <row r="751" spans="1:8">
      <c r="A751">
        <v>2017</v>
      </c>
      <c r="B751">
        <v>6011</v>
      </c>
      <c r="C751" t="s">
        <v>203</v>
      </c>
      <c r="D751" s="2">
        <v>15</v>
      </c>
      <c r="E751" t="s">
        <v>3164</v>
      </c>
      <c r="F751" s="3">
        <v>-88888</v>
      </c>
      <c r="G751" s="3">
        <v>-88888</v>
      </c>
      <c r="H751" s="3">
        <v>-88888</v>
      </c>
    </row>
    <row r="752" spans="1:8">
      <c r="A752">
        <v>2017</v>
      </c>
      <c r="B752">
        <v>6011</v>
      </c>
      <c r="C752" t="s">
        <v>203</v>
      </c>
      <c r="D752" s="2">
        <v>15</v>
      </c>
      <c r="E752" t="s">
        <v>3163</v>
      </c>
      <c r="F752" s="3">
        <v>-88888</v>
      </c>
      <c r="G752" s="3">
        <v>-88888</v>
      </c>
      <c r="H752" s="3">
        <v>-88888</v>
      </c>
    </row>
    <row r="753" spans="1:8">
      <c r="A753">
        <v>2017</v>
      </c>
      <c r="B753">
        <v>6011</v>
      </c>
      <c r="C753" t="s">
        <v>203</v>
      </c>
      <c r="D753" s="2">
        <v>15</v>
      </c>
      <c r="E753" t="s">
        <v>3162</v>
      </c>
      <c r="F753" s="3">
        <v>-88888</v>
      </c>
      <c r="G753" s="3">
        <v>-88888</v>
      </c>
      <c r="H753" s="3">
        <v>-88888</v>
      </c>
    </row>
    <row r="754" spans="1:8">
      <c r="A754">
        <v>2017</v>
      </c>
      <c r="B754">
        <v>6013</v>
      </c>
      <c r="C754" t="s">
        <v>204</v>
      </c>
      <c r="D754" s="2">
        <v>232</v>
      </c>
      <c r="E754" t="s">
        <v>3165</v>
      </c>
      <c r="F754" s="3">
        <v>10.6751151964611</v>
      </c>
      <c r="G754" s="3">
        <v>6.4904700394483301</v>
      </c>
      <c r="H754" s="3">
        <v>14.859760353473799</v>
      </c>
    </row>
    <row r="755" spans="1:8">
      <c r="A755">
        <v>2017</v>
      </c>
      <c r="B755">
        <v>6013</v>
      </c>
      <c r="C755" t="s">
        <v>204</v>
      </c>
      <c r="D755" s="2">
        <v>232</v>
      </c>
      <c r="E755" t="s">
        <v>3164</v>
      </c>
      <c r="F755" s="3">
        <v>64.356159363912695</v>
      </c>
      <c r="G755" s="3">
        <v>52.889061877251898</v>
      </c>
      <c r="H755" s="3">
        <v>75.8232568505735</v>
      </c>
    </row>
    <row r="756" spans="1:8">
      <c r="A756">
        <v>2017</v>
      </c>
      <c r="B756">
        <v>6013</v>
      </c>
      <c r="C756" t="s">
        <v>204</v>
      </c>
      <c r="D756" s="2">
        <v>232</v>
      </c>
      <c r="E756" t="s">
        <v>3163</v>
      </c>
      <c r="F756" s="3">
        <v>19.2496490000837</v>
      </c>
      <c r="G756" s="3">
        <v>13.6252952356765</v>
      </c>
      <c r="H756" s="3">
        <v>24.8740027644909</v>
      </c>
    </row>
    <row r="757" spans="1:8">
      <c r="A757">
        <v>2017</v>
      </c>
      <c r="B757">
        <v>6013</v>
      </c>
      <c r="C757" t="s">
        <v>204</v>
      </c>
      <c r="D757" s="2">
        <v>232</v>
      </c>
      <c r="E757" t="s">
        <v>3162</v>
      </c>
      <c r="F757" s="3">
        <v>37.184496843941801</v>
      </c>
      <c r="G757" s="3">
        <v>28.473477851431401</v>
      </c>
      <c r="H757" s="3">
        <v>45.895515836452297</v>
      </c>
    </row>
    <row r="758" spans="1:8">
      <c r="A758">
        <v>2017</v>
      </c>
      <c r="B758">
        <v>6015</v>
      </c>
      <c r="C758" t="s">
        <v>205</v>
      </c>
      <c r="D758" s="2">
        <v>23</v>
      </c>
      <c r="E758" t="s">
        <v>3165</v>
      </c>
      <c r="F758" s="3">
        <v>-88888</v>
      </c>
      <c r="G758" s="3">
        <v>-88888</v>
      </c>
      <c r="H758" s="3">
        <v>-88888</v>
      </c>
    </row>
    <row r="759" spans="1:8">
      <c r="A759">
        <v>2017</v>
      </c>
      <c r="B759">
        <v>6015</v>
      </c>
      <c r="C759" t="s">
        <v>205</v>
      </c>
      <c r="D759" s="2">
        <v>23</v>
      </c>
      <c r="E759" t="s">
        <v>3164</v>
      </c>
      <c r="F759" s="3">
        <v>-88888</v>
      </c>
      <c r="G759" s="3">
        <v>-88888</v>
      </c>
      <c r="H759" s="3">
        <v>-88888</v>
      </c>
    </row>
    <row r="760" spans="1:8">
      <c r="A760">
        <v>2017</v>
      </c>
      <c r="B760">
        <v>6015</v>
      </c>
      <c r="C760" t="s">
        <v>205</v>
      </c>
      <c r="D760" s="2">
        <v>23</v>
      </c>
      <c r="E760" t="s">
        <v>3163</v>
      </c>
      <c r="F760" s="3">
        <v>-88888</v>
      </c>
      <c r="G760" s="3">
        <v>-88888</v>
      </c>
      <c r="H760" s="3">
        <v>-88888</v>
      </c>
    </row>
    <row r="761" spans="1:8">
      <c r="A761">
        <v>2017</v>
      </c>
      <c r="B761">
        <v>6015</v>
      </c>
      <c r="C761" t="s">
        <v>205</v>
      </c>
      <c r="D761" s="2">
        <v>23</v>
      </c>
      <c r="E761" t="s">
        <v>3162</v>
      </c>
      <c r="F761" s="3">
        <v>-88888</v>
      </c>
      <c r="G761" s="3">
        <v>-88888</v>
      </c>
      <c r="H761" s="3">
        <v>-88888</v>
      </c>
    </row>
    <row r="762" spans="1:8">
      <c r="A762">
        <v>2017</v>
      </c>
      <c r="B762">
        <v>6017</v>
      </c>
      <c r="C762" t="s">
        <v>206</v>
      </c>
      <c r="D762" s="2">
        <v>87</v>
      </c>
      <c r="E762" t="s">
        <v>3165</v>
      </c>
      <c r="F762" s="3">
        <v>-88888</v>
      </c>
      <c r="G762" s="3">
        <v>-88888</v>
      </c>
      <c r="H762" s="3">
        <v>-88888</v>
      </c>
    </row>
    <row r="763" spans="1:8">
      <c r="A763">
        <v>2017</v>
      </c>
      <c r="B763">
        <v>6017</v>
      </c>
      <c r="C763" t="s">
        <v>206</v>
      </c>
      <c r="D763" s="2">
        <v>87</v>
      </c>
      <c r="E763" t="s">
        <v>3164</v>
      </c>
      <c r="F763" s="3">
        <v>63.313836532575401</v>
      </c>
      <c r="G763" s="3">
        <v>45.017009348908097</v>
      </c>
      <c r="H763" s="3">
        <v>81.610663716242598</v>
      </c>
    </row>
    <row r="764" spans="1:8">
      <c r="A764">
        <v>2017</v>
      </c>
      <c r="B764">
        <v>6017</v>
      </c>
      <c r="C764" t="s">
        <v>206</v>
      </c>
      <c r="D764" s="2">
        <v>87</v>
      </c>
      <c r="E764" t="s">
        <v>3163</v>
      </c>
      <c r="F764" s="3">
        <v>-88888</v>
      </c>
      <c r="G764" s="3">
        <v>-88888</v>
      </c>
      <c r="H764" s="3">
        <v>-88888</v>
      </c>
    </row>
    <row r="765" spans="1:8">
      <c r="A765">
        <v>2017</v>
      </c>
      <c r="B765">
        <v>6017</v>
      </c>
      <c r="C765" t="s">
        <v>206</v>
      </c>
      <c r="D765" s="2">
        <v>87</v>
      </c>
      <c r="E765" t="s">
        <v>3162</v>
      </c>
      <c r="F765" s="3">
        <v>46.881369355294296</v>
      </c>
      <c r="G765" s="3">
        <v>31.122795867900699</v>
      </c>
      <c r="H765" s="3">
        <v>62.639942842687901</v>
      </c>
    </row>
    <row r="766" spans="1:8">
      <c r="A766">
        <v>2017</v>
      </c>
      <c r="B766">
        <v>6019</v>
      </c>
      <c r="C766" t="s">
        <v>207</v>
      </c>
      <c r="D766" s="2">
        <v>255</v>
      </c>
      <c r="E766" t="s">
        <v>3165</v>
      </c>
      <c r="F766" s="3">
        <v>21.553239324674799</v>
      </c>
      <c r="G766" s="3">
        <v>15.857012457248199</v>
      </c>
      <c r="H766" s="3">
        <v>27.249466192101401</v>
      </c>
    </row>
    <row r="767" spans="1:8">
      <c r="A767">
        <v>2017</v>
      </c>
      <c r="B767">
        <v>6019</v>
      </c>
      <c r="C767" t="s">
        <v>207</v>
      </c>
      <c r="D767" s="2">
        <v>255</v>
      </c>
      <c r="E767" t="s">
        <v>3164</v>
      </c>
      <c r="F767" s="3">
        <v>69.328141123667706</v>
      </c>
      <c r="G767" s="3">
        <v>57.71885958387</v>
      </c>
      <c r="H767" s="3">
        <v>80.937422663465298</v>
      </c>
    </row>
    <row r="768" spans="1:8">
      <c r="A768">
        <v>2017</v>
      </c>
      <c r="B768">
        <v>6019</v>
      </c>
      <c r="C768" t="s">
        <v>207</v>
      </c>
      <c r="D768" s="2">
        <v>255</v>
      </c>
      <c r="E768" t="s">
        <v>3163</v>
      </c>
      <c r="F768" s="3">
        <v>27.3534526448801</v>
      </c>
      <c r="G768" s="3">
        <v>20.945501328494199</v>
      </c>
      <c r="H768" s="3">
        <v>33.761403961265998</v>
      </c>
    </row>
    <row r="769" spans="1:8">
      <c r="A769">
        <v>2017</v>
      </c>
      <c r="B769">
        <v>6019</v>
      </c>
      <c r="C769" t="s">
        <v>207</v>
      </c>
      <c r="D769" s="2">
        <v>255</v>
      </c>
      <c r="E769" t="s">
        <v>3162</v>
      </c>
      <c r="F769" s="3">
        <v>45.2898824408379</v>
      </c>
      <c r="G769" s="3">
        <v>35.932895787182701</v>
      </c>
      <c r="H769" s="3">
        <v>54.646869094493098</v>
      </c>
    </row>
    <row r="770" spans="1:8">
      <c r="A770">
        <v>2017</v>
      </c>
      <c r="B770">
        <v>6021</v>
      </c>
      <c r="C770" t="s">
        <v>208</v>
      </c>
      <c r="D770" s="2">
        <v>15</v>
      </c>
      <c r="E770" t="s">
        <v>3165</v>
      </c>
      <c r="F770" s="3">
        <v>-88888</v>
      </c>
      <c r="G770" s="3">
        <v>-88888</v>
      </c>
      <c r="H770" s="3">
        <v>-88888</v>
      </c>
    </row>
    <row r="771" spans="1:8">
      <c r="A771">
        <v>2017</v>
      </c>
      <c r="B771">
        <v>6021</v>
      </c>
      <c r="C771" t="s">
        <v>208</v>
      </c>
      <c r="D771" s="2">
        <v>15</v>
      </c>
      <c r="E771" t="s">
        <v>3164</v>
      </c>
      <c r="F771" s="3">
        <v>-88888</v>
      </c>
      <c r="G771" s="3">
        <v>-88888</v>
      </c>
      <c r="H771" s="3">
        <v>-88888</v>
      </c>
    </row>
    <row r="772" spans="1:8">
      <c r="A772">
        <v>2017</v>
      </c>
      <c r="B772">
        <v>6021</v>
      </c>
      <c r="C772" t="s">
        <v>208</v>
      </c>
      <c r="D772" s="2">
        <v>15</v>
      </c>
      <c r="E772" t="s">
        <v>3163</v>
      </c>
      <c r="F772" s="3">
        <v>-88888</v>
      </c>
      <c r="G772" s="3">
        <v>-88888</v>
      </c>
      <c r="H772" s="3">
        <v>-88888</v>
      </c>
    </row>
    <row r="773" spans="1:8">
      <c r="A773">
        <v>2017</v>
      </c>
      <c r="B773">
        <v>6021</v>
      </c>
      <c r="C773" t="s">
        <v>208</v>
      </c>
      <c r="D773" s="2">
        <v>15</v>
      </c>
      <c r="E773" t="s">
        <v>3162</v>
      </c>
      <c r="F773" s="3">
        <v>-88888</v>
      </c>
      <c r="G773" s="3">
        <v>-88888</v>
      </c>
      <c r="H773" s="3">
        <v>-88888</v>
      </c>
    </row>
    <row r="774" spans="1:8">
      <c r="A774">
        <v>2017</v>
      </c>
      <c r="B774">
        <v>6023</v>
      </c>
      <c r="C774" t="s">
        <v>209</v>
      </c>
      <c r="D774" s="2">
        <v>140</v>
      </c>
      <c r="E774" t="s">
        <v>3165</v>
      </c>
      <c r="F774" s="3">
        <v>-88888</v>
      </c>
      <c r="G774" s="3">
        <v>-88888</v>
      </c>
      <c r="H774" s="3">
        <v>-88888</v>
      </c>
    </row>
    <row r="775" spans="1:8">
      <c r="A775">
        <v>2017</v>
      </c>
      <c r="B775">
        <v>6023</v>
      </c>
      <c r="C775" t="s">
        <v>209</v>
      </c>
      <c r="D775" s="2">
        <v>140</v>
      </c>
      <c r="E775" t="s">
        <v>3164</v>
      </c>
      <c r="F775" s="3">
        <v>60.7655507175702</v>
      </c>
      <c r="G775" s="3">
        <v>46.825893976231598</v>
      </c>
      <c r="H775" s="3">
        <v>74.705207458908802</v>
      </c>
    </row>
    <row r="776" spans="1:8">
      <c r="A776">
        <v>2017</v>
      </c>
      <c r="B776">
        <v>6023</v>
      </c>
      <c r="C776" t="s">
        <v>209</v>
      </c>
      <c r="D776" s="2">
        <v>140</v>
      </c>
      <c r="E776" t="s">
        <v>3163</v>
      </c>
      <c r="F776" s="3">
        <v>25.949620527818102</v>
      </c>
      <c r="G776" s="3">
        <v>17.352499106329098</v>
      </c>
      <c r="H776" s="3">
        <v>34.546741949307098</v>
      </c>
    </row>
    <row r="777" spans="1:8">
      <c r="A777">
        <v>2017</v>
      </c>
      <c r="B777">
        <v>6023</v>
      </c>
      <c r="C777" t="s">
        <v>209</v>
      </c>
      <c r="D777" s="2">
        <v>140</v>
      </c>
      <c r="E777" t="s">
        <v>3162</v>
      </c>
      <c r="F777" s="3">
        <v>44.987949297959702</v>
      </c>
      <c r="G777" s="3">
        <v>32.988663748279997</v>
      </c>
      <c r="H777" s="3">
        <v>56.987234847639499</v>
      </c>
    </row>
    <row r="778" spans="1:8">
      <c r="A778">
        <v>2017</v>
      </c>
      <c r="B778">
        <v>6025</v>
      </c>
      <c r="C778" t="s">
        <v>210</v>
      </c>
      <c r="D778" s="2">
        <v>85</v>
      </c>
      <c r="E778" t="s">
        <v>3165</v>
      </c>
      <c r="F778" s="3">
        <v>-88888</v>
      </c>
      <c r="G778" s="3">
        <v>-88888</v>
      </c>
      <c r="H778" s="3">
        <v>-88888</v>
      </c>
    </row>
    <row r="779" spans="1:8">
      <c r="A779">
        <v>2017</v>
      </c>
      <c r="B779">
        <v>6025</v>
      </c>
      <c r="C779" t="s">
        <v>210</v>
      </c>
      <c r="D779" s="2">
        <v>85</v>
      </c>
      <c r="E779" t="s">
        <v>3164</v>
      </c>
      <c r="F779" s="3">
        <v>76.369886995179002</v>
      </c>
      <c r="G779" s="3">
        <v>55.809073932322299</v>
      </c>
      <c r="H779" s="3">
        <v>96.930700058035598</v>
      </c>
    </row>
    <row r="780" spans="1:8">
      <c r="A780">
        <v>2017</v>
      </c>
      <c r="B780">
        <v>6025</v>
      </c>
      <c r="C780" t="s">
        <v>210</v>
      </c>
      <c r="D780" s="2">
        <v>85</v>
      </c>
      <c r="E780" t="s">
        <v>3163</v>
      </c>
      <c r="F780" s="3">
        <v>-88888</v>
      </c>
      <c r="G780" s="3">
        <v>-88888</v>
      </c>
      <c r="H780" s="3">
        <v>-88888</v>
      </c>
    </row>
    <row r="781" spans="1:8">
      <c r="A781">
        <v>2017</v>
      </c>
      <c r="B781">
        <v>6025</v>
      </c>
      <c r="C781" t="s">
        <v>210</v>
      </c>
      <c r="D781" s="2">
        <v>85</v>
      </c>
      <c r="E781" t="s">
        <v>3162</v>
      </c>
      <c r="F781" s="3">
        <v>51.623472903906901</v>
      </c>
      <c r="G781" s="3">
        <v>34.7598050886306</v>
      </c>
      <c r="H781" s="3">
        <v>68.487140719183103</v>
      </c>
    </row>
    <row r="782" spans="1:8">
      <c r="A782">
        <v>2017</v>
      </c>
      <c r="B782">
        <v>6027</v>
      </c>
      <c r="C782" t="s">
        <v>211</v>
      </c>
      <c r="D782" s="2">
        <v>19</v>
      </c>
      <c r="E782" t="s">
        <v>3165</v>
      </c>
      <c r="F782" s="3">
        <v>-88888</v>
      </c>
      <c r="G782" s="3">
        <v>-88888</v>
      </c>
      <c r="H782" s="3">
        <v>-88888</v>
      </c>
    </row>
    <row r="783" spans="1:8">
      <c r="A783">
        <v>2017</v>
      </c>
      <c r="B783">
        <v>6027</v>
      </c>
      <c r="C783" t="s">
        <v>211</v>
      </c>
      <c r="D783" s="2">
        <v>19</v>
      </c>
      <c r="E783" t="s">
        <v>3164</v>
      </c>
      <c r="F783" s="3">
        <v>-88888</v>
      </c>
      <c r="G783" s="3">
        <v>-88888</v>
      </c>
      <c r="H783" s="3">
        <v>-88888</v>
      </c>
    </row>
    <row r="784" spans="1:8">
      <c r="A784">
        <v>2017</v>
      </c>
      <c r="B784">
        <v>6027</v>
      </c>
      <c r="C784" t="s">
        <v>211</v>
      </c>
      <c r="D784" s="2">
        <v>19</v>
      </c>
      <c r="E784" t="s">
        <v>3163</v>
      </c>
      <c r="F784" s="3">
        <v>-88888</v>
      </c>
      <c r="G784" s="3">
        <v>-88888</v>
      </c>
      <c r="H784" s="3">
        <v>-88888</v>
      </c>
    </row>
    <row r="785" spans="1:8">
      <c r="A785">
        <v>2017</v>
      </c>
      <c r="B785">
        <v>6027</v>
      </c>
      <c r="C785" t="s">
        <v>211</v>
      </c>
      <c r="D785" s="2">
        <v>19</v>
      </c>
      <c r="E785" t="s">
        <v>3162</v>
      </c>
      <c r="F785" s="3">
        <v>-88888</v>
      </c>
      <c r="G785" s="3">
        <v>-88888</v>
      </c>
      <c r="H785" s="3">
        <v>-88888</v>
      </c>
    </row>
    <row r="786" spans="1:8">
      <c r="A786">
        <v>2017</v>
      </c>
      <c r="B786">
        <v>6029</v>
      </c>
      <c r="C786" t="s">
        <v>212</v>
      </c>
      <c r="D786" s="2">
        <v>246</v>
      </c>
      <c r="E786" t="s">
        <v>3165</v>
      </c>
      <c r="F786" s="3">
        <v>16.610337407230102</v>
      </c>
      <c r="G786" s="3">
        <v>11.4627405139773</v>
      </c>
      <c r="H786" s="3">
        <v>21.757934300482901</v>
      </c>
    </row>
    <row r="787" spans="1:8">
      <c r="A787">
        <v>2017</v>
      </c>
      <c r="B787">
        <v>6029</v>
      </c>
      <c r="C787" t="s">
        <v>212</v>
      </c>
      <c r="D787" s="2">
        <v>246</v>
      </c>
      <c r="E787" t="s">
        <v>3164</v>
      </c>
      <c r="F787" s="3">
        <v>73.858007564264597</v>
      </c>
      <c r="G787" s="3">
        <v>62.2304684273752</v>
      </c>
      <c r="H787" s="3">
        <v>85.485546701154107</v>
      </c>
    </row>
    <row r="788" spans="1:8">
      <c r="A788">
        <v>2017</v>
      </c>
      <c r="B788">
        <v>6029</v>
      </c>
      <c r="C788" t="s">
        <v>212</v>
      </c>
      <c r="D788" s="2">
        <v>246</v>
      </c>
      <c r="E788" t="s">
        <v>3163</v>
      </c>
      <c r="F788" s="3">
        <v>24.790353534424099</v>
      </c>
      <c r="G788" s="3">
        <v>18.517528610576701</v>
      </c>
      <c r="H788" s="3">
        <v>31.063178458271398</v>
      </c>
    </row>
    <row r="789" spans="1:8">
      <c r="A789">
        <v>2017</v>
      </c>
      <c r="B789">
        <v>6029</v>
      </c>
      <c r="C789" t="s">
        <v>212</v>
      </c>
      <c r="D789" s="2">
        <v>246</v>
      </c>
      <c r="E789" t="s">
        <v>3162</v>
      </c>
      <c r="F789" s="3">
        <v>46.689683922284701</v>
      </c>
      <c r="G789" s="3">
        <v>37.445598130671598</v>
      </c>
      <c r="H789" s="3">
        <v>55.933769713897902</v>
      </c>
    </row>
    <row r="790" spans="1:8">
      <c r="A790">
        <v>2017</v>
      </c>
      <c r="B790">
        <v>6031</v>
      </c>
      <c r="C790" t="s">
        <v>213</v>
      </c>
      <c r="D790" s="2">
        <v>52</v>
      </c>
      <c r="E790" t="s">
        <v>3165</v>
      </c>
      <c r="F790" s="3">
        <v>-88888</v>
      </c>
      <c r="G790" s="3">
        <v>-88888</v>
      </c>
      <c r="H790" s="3">
        <v>-88888</v>
      </c>
    </row>
    <row r="791" spans="1:8">
      <c r="A791">
        <v>2017</v>
      </c>
      <c r="B791">
        <v>6031</v>
      </c>
      <c r="C791" t="s">
        <v>213</v>
      </c>
      <c r="D791" s="2">
        <v>52</v>
      </c>
      <c r="E791" t="s">
        <v>3164</v>
      </c>
      <c r="F791" s="3">
        <v>-88888</v>
      </c>
      <c r="G791" s="3">
        <v>-88888</v>
      </c>
      <c r="H791" s="3">
        <v>-88888</v>
      </c>
    </row>
    <row r="792" spans="1:8">
      <c r="A792">
        <v>2017</v>
      </c>
      <c r="B792">
        <v>6031</v>
      </c>
      <c r="C792" t="s">
        <v>213</v>
      </c>
      <c r="D792" s="2">
        <v>52</v>
      </c>
      <c r="E792" t="s">
        <v>3163</v>
      </c>
      <c r="F792" s="3">
        <v>-88888</v>
      </c>
      <c r="G792" s="3">
        <v>-88888</v>
      </c>
      <c r="H792" s="3">
        <v>-88888</v>
      </c>
    </row>
    <row r="793" spans="1:8">
      <c r="A793">
        <v>2017</v>
      </c>
      <c r="B793">
        <v>6031</v>
      </c>
      <c r="C793" t="s">
        <v>213</v>
      </c>
      <c r="D793" s="2">
        <v>52</v>
      </c>
      <c r="E793" t="s">
        <v>3162</v>
      </c>
      <c r="F793" s="3">
        <v>-88888</v>
      </c>
      <c r="G793" s="3">
        <v>-88888</v>
      </c>
      <c r="H793" s="3">
        <v>-88888</v>
      </c>
    </row>
    <row r="794" spans="1:8">
      <c r="A794">
        <v>2017</v>
      </c>
      <c r="B794">
        <v>6033</v>
      </c>
      <c r="C794" t="s">
        <v>214</v>
      </c>
      <c r="D794" s="2">
        <v>70</v>
      </c>
      <c r="E794" t="s">
        <v>3165</v>
      </c>
      <c r="F794" s="3">
        <v>-88888</v>
      </c>
      <c r="G794" s="3">
        <v>-88888</v>
      </c>
      <c r="H794" s="3">
        <v>-88888</v>
      </c>
    </row>
    <row r="795" spans="1:8">
      <c r="A795">
        <v>2017</v>
      </c>
      <c r="B795">
        <v>6033</v>
      </c>
      <c r="C795" t="s">
        <v>214</v>
      </c>
      <c r="D795" s="2">
        <v>70</v>
      </c>
      <c r="E795" t="s">
        <v>3164</v>
      </c>
      <c r="F795" s="3">
        <v>69.318177577058506</v>
      </c>
      <c r="G795" s="3">
        <v>47.8362517862979</v>
      </c>
      <c r="H795" s="3">
        <v>90.800103367819204</v>
      </c>
    </row>
    <row r="796" spans="1:8">
      <c r="A796">
        <v>2017</v>
      </c>
      <c r="B796">
        <v>6033</v>
      </c>
      <c r="C796" t="s">
        <v>214</v>
      </c>
      <c r="D796" s="2">
        <v>70</v>
      </c>
      <c r="E796" t="s">
        <v>3163</v>
      </c>
      <c r="F796" s="3">
        <v>-88888</v>
      </c>
      <c r="G796" s="3">
        <v>-88888</v>
      </c>
      <c r="H796" s="3">
        <v>-88888</v>
      </c>
    </row>
    <row r="797" spans="1:8">
      <c r="A797">
        <v>2017</v>
      </c>
      <c r="B797">
        <v>6033</v>
      </c>
      <c r="C797" t="s">
        <v>214</v>
      </c>
      <c r="D797" s="2">
        <v>70</v>
      </c>
      <c r="E797" t="s">
        <v>3162</v>
      </c>
      <c r="F797" s="3">
        <v>-88888</v>
      </c>
      <c r="G797" s="3">
        <v>-88888</v>
      </c>
      <c r="H797" s="3">
        <v>-88888</v>
      </c>
    </row>
    <row r="798" spans="1:8">
      <c r="A798">
        <v>2017</v>
      </c>
      <c r="B798">
        <v>6035</v>
      </c>
      <c r="C798" t="s">
        <v>215</v>
      </c>
      <c r="D798" s="2">
        <v>25</v>
      </c>
      <c r="E798" t="s">
        <v>3165</v>
      </c>
      <c r="F798" s="3">
        <v>-88888</v>
      </c>
      <c r="G798" s="3">
        <v>-88888</v>
      </c>
      <c r="H798" s="3">
        <v>-88888</v>
      </c>
    </row>
    <row r="799" spans="1:8">
      <c r="A799">
        <v>2017</v>
      </c>
      <c r="B799">
        <v>6035</v>
      </c>
      <c r="C799" t="s">
        <v>215</v>
      </c>
      <c r="D799" s="2">
        <v>25</v>
      </c>
      <c r="E799" t="s">
        <v>3164</v>
      </c>
      <c r="F799" s="3">
        <v>-88888</v>
      </c>
      <c r="G799" s="3">
        <v>-88888</v>
      </c>
      <c r="H799" s="3">
        <v>-88888</v>
      </c>
    </row>
    <row r="800" spans="1:8">
      <c r="A800">
        <v>2017</v>
      </c>
      <c r="B800">
        <v>6035</v>
      </c>
      <c r="C800" t="s">
        <v>215</v>
      </c>
      <c r="D800" s="2">
        <v>25</v>
      </c>
      <c r="E800" t="s">
        <v>3163</v>
      </c>
      <c r="F800" s="3">
        <v>-88888</v>
      </c>
      <c r="G800" s="3">
        <v>-88888</v>
      </c>
      <c r="H800" s="3">
        <v>-88888</v>
      </c>
    </row>
    <row r="801" spans="1:8">
      <c r="A801">
        <v>2017</v>
      </c>
      <c r="B801">
        <v>6035</v>
      </c>
      <c r="C801" t="s">
        <v>215</v>
      </c>
      <c r="D801" s="2">
        <v>25</v>
      </c>
      <c r="E801" t="s">
        <v>3162</v>
      </c>
      <c r="F801" s="3">
        <v>-88888</v>
      </c>
      <c r="G801" s="3">
        <v>-88888</v>
      </c>
      <c r="H801" s="3">
        <v>-88888</v>
      </c>
    </row>
    <row r="802" spans="1:8">
      <c r="A802">
        <v>2017</v>
      </c>
      <c r="B802">
        <v>6037</v>
      </c>
      <c r="C802" t="s">
        <v>216</v>
      </c>
      <c r="D802" s="2">
        <v>2156</v>
      </c>
      <c r="E802" t="s">
        <v>3165</v>
      </c>
      <c r="F802" s="3">
        <v>19.439643319544199</v>
      </c>
      <c r="G802" s="3">
        <v>17.602216142089201</v>
      </c>
      <c r="H802" s="3">
        <v>21.277070496999301</v>
      </c>
    </row>
    <row r="803" spans="1:8">
      <c r="A803">
        <v>2017</v>
      </c>
      <c r="B803">
        <v>6037</v>
      </c>
      <c r="C803" t="s">
        <v>216</v>
      </c>
      <c r="D803" s="2">
        <v>2156</v>
      </c>
      <c r="E803" t="s">
        <v>3164</v>
      </c>
      <c r="F803" s="3">
        <v>65.603067659938702</v>
      </c>
      <c r="G803" s="3">
        <v>61.762659242423602</v>
      </c>
      <c r="H803" s="3">
        <v>69.443476077453894</v>
      </c>
    </row>
    <row r="804" spans="1:8">
      <c r="A804">
        <v>2017</v>
      </c>
      <c r="B804">
        <v>6037</v>
      </c>
      <c r="C804" t="s">
        <v>216</v>
      </c>
      <c r="D804" s="2">
        <v>2156</v>
      </c>
      <c r="E804" t="s">
        <v>3163</v>
      </c>
      <c r="F804" s="3">
        <v>24.1936231558924</v>
      </c>
      <c r="G804" s="3">
        <v>22.1377270358287</v>
      </c>
      <c r="H804" s="3">
        <v>26.249519275956001</v>
      </c>
    </row>
    <row r="805" spans="1:8">
      <c r="A805">
        <v>2017</v>
      </c>
      <c r="B805">
        <v>6037</v>
      </c>
      <c r="C805" t="s">
        <v>216</v>
      </c>
      <c r="D805" s="2">
        <v>2156</v>
      </c>
      <c r="E805" t="s">
        <v>3162</v>
      </c>
      <c r="F805" s="3">
        <v>34.700857036928802</v>
      </c>
      <c r="G805" s="3">
        <v>31.910221952717201</v>
      </c>
      <c r="H805" s="3">
        <v>37.491492121140503</v>
      </c>
    </row>
    <row r="806" spans="1:8">
      <c r="A806">
        <v>2017</v>
      </c>
      <c r="B806">
        <v>6039</v>
      </c>
      <c r="C806" t="s">
        <v>217</v>
      </c>
      <c r="D806" s="2">
        <v>61</v>
      </c>
      <c r="E806" t="s">
        <v>3165</v>
      </c>
      <c r="F806" s="3">
        <v>-88888</v>
      </c>
      <c r="G806" s="3">
        <v>-88888</v>
      </c>
      <c r="H806" s="3">
        <v>-88888</v>
      </c>
    </row>
    <row r="807" spans="1:8">
      <c r="A807">
        <v>2017</v>
      </c>
      <c r="B807">
        <v>6039</v>
      </c>
      <c r="C807" t="s">
        <v>217</v>
      </c>
      <c r="D807" s="2">
        <v>61</v>
      </c>
      <c r="E807" t="s">
        <v>3164</v>
      </c>
      <c r="F807" s="3">
        <v>65.691652222160101</v>
      </c>
      <c r="G807" s="3">
        <v>43.927977106883901</v>
      </c>
      <c r="H807" s="3">
        <v>87.455327337436401</v>
      </c>
    </row>
    <row r="808" spans="1:8">
      <c r="A808">
        <v>2017</v>
      </c>
      <c r="B808">
        <v>6039</v>
      </c>
      <c r="C808" t="s">
        <v>217</v>
      </c>
      <c r="D808" s="2">
        <v>61</v>
      </c>
      <c r="E808" t="s">
        <v>3163</v>
      </c>
      <c r="F808" s="3">
        <v>-88888</v>
      </c>
      <c r="G808" s="3">
        <v>-88888</v>
      </c>
      <c r="H808" s="3">
        <v>-88888</v>
      </c>
    </row>
    <row r="809" spans="1:8">
      <c r="A809">
        <v>2017</v>
      </c>
      <c r="B809">
        <v>6039</v>
      </c>
      <c r="C809" t="s">
        <v>217</v>
      </c>
      <c r="D809" s="2">
        <v>61</v>
      </c>
      <c r="E809" t="s">
        <v>3162</v>
      </c>
      <c r="F809" s="3">
        <v>-88888</v>
      </c>
      <c r="G809" s="3">
        <v>-88888</v>
      </c>
      <c r="H809" s="3">
        <v>-88888</v>
      </c>
    </row>
    <row r="810" spans="1:8">
      <c r="A810">
        <v>2017</v>
      </c>
      <c r="B810">
        <v>6041</v>
      </c>
      <c r="C810" t="s">
        <v>218</v>
      </c>
      <c r="D810" s="2">
        <v>66</v>
      </c>
      <c r="E810" t="s">
        <v>3165</v>
      </c>
      <c r="F810" s="3">
        <v>-88888</v>
      </c>
      <c r="G810" s="3">
        <v>-88888</v>
      </c>
      <c r="H810" s="3">
        <v>-88888</v>
      </c>
    </row>
    <row r="811" spans="1:8">
      <c r="A811">
        <v>2017</v>
      </c>
      <c r="B811">
        <v>6041</v>
      </c>
      <c r="C811" t="s">
        <v>218</v>
      </c>
      <c r="D811" s="2">
        <v>66</v>
      </c>
      <c r="E811" t="s">
        <v>3164</v>
      </c>
      <c r="F811" s="3">
        <v>60.1474724387108</v>
      </c>
      <c r="G811" s="3">
        <v>39.929667849362403</v>
      </c>
      <c r="H811" s="3">
        <v>80.365277028059197</v>
      </c>
    </row>
    <row r="812" spans="1:8">
      <c r="A812">
        <v>2017</v>
      </c>
      <c r="B812">
        <v>6041</v>
      </c>
      <c r="C812" t="s">
        <v>218</v>
      </c>
      <c r="D812" s="2">
        <v>66</v>
      </c>
      <c r="E812" t="s">
        <v>3163</v>
      </c>
      <c r="F812" s="3">
        <v>-88888</v>
      </c>
      <c r="G812" s="3">
        <v>-88888</v>
      </c>
      <c r="H812" s="3">
        <v>-88888</v>
      </c>
    </row>
    <row r="813" spans="1:8">
      <c r="A813">
        <v>2017</v>
      </c>
      <c r="B813">
        <v>6041</v>
      </c>
      <c r="C813" t="s">
        <v>218</v>
      </c>
      <c r="D813" s="2">
        <v>66</v>
      </c>
      <c r="E813" t="s">
        <v>3162</v>
      </c>
      <c r="F813" s="3">
        <v>-88888</v>
      </c>
      <c r="G813" s="3">
        <v>-88888</v>
      </c>
      <c r="H813" s="3">
        <v>-88888</v>
      </c>
    </row>
    <row r="814" spans="1:8">
      <c r="A814">
        <v>2017</v>
      </c>
      <c r="B814">
        <v>6043</v>
      </c>
      <c r="C814" t="s">
        <v>219</v>
      </c>
      <c r="D814" s="2">
        <v>22</v>
      </c>
      <c r="E814" t="s">
        <v>3165</v>
      </c>
      <c r="F814" s="3">
        <v>-88888</v>
      </c>
      <c r="G814" s="3">
        <v>-88888</v>
      </c>
      <c r="H814" s="3">
        <v>-88888</v>
      </c>
    </row>
    <row r="815" spans="1:8">
      <c r="A815">
        <v>2017</v>
      </c>
      <c r="B815">
        <v>6043</v>
      </c>
      <c r="C815" t="s">
        <v>219</v>
      </c>
      <c r="D815" s="2">
        <v>22</v>
      </c>
      <c r="E815" t="s">
        <v>3164</v>
      </c>
      <c r="F815" s="3">
        <v>-88888</v>
      </c>
      <c r="G815" s="3">
        <v>-88888</v>
      </c>
      <c r="H815" s="3">
        <v>-88888</v>
      </c>
    </row>
    <row r="816" spans="1:8">
      <c r="A816">
        <v>2017</v>
      </c>
      <c r="B816">
        <v>6043</v>
      </c>
      <c r="C816" t="s">
        <v>219</v>
      </c>
      <c r="D816" s="2">
        <v>22</v>
      </c>
      <c r="E816" t="s">
        <v>3163</v>
      </c>
      <c r="F816" s="3">
        <v>-88888</v>
      </c>
      <c r="G816" s="3">
        <v>-88888</v>
      </c>
      <c r="H816" s="3">
        <v>-88888</v>
      </c>
    </row>
    <row r="817" spans="1:8">
      <c r="A817">
        <v>2017</v>
      </c>
      <c r="B817">
        <v>6043</v>
      </c>
      <c r="C817" t="s">
        <v>219</v>
      </c>
      <c r="D817" s="2">
        <v>22</v>
      </c>
      <c r="E817" t="s">
        <v>3162</v>
      </c>
      <c r="F817" s="3">
        <v>-88888</v>
      </c>
      <c r="G817" s="3">
        <v>-88888</v>
      </c>
      <c r="H817" s="3">
        <v>-88888</v>
      </c>
    </row>
    <row r="818" spans="1:8">
      <c r="A818">
        <v>2017</v>
      </c>
      <c r="B818">
        <v>6045</v>
      </c>
      <c r="C818" t="s">
        <v>220</v>
      </c>
      <c r="D818" s="2">
        <v>59</v>
      </c>
      <c r="E818" t="s">
        <v>3165</v>
      </c>
      <c r="F818" s="3">
        <v>-88888</v>
      </c>
      <c r="G818" s="3">
        <v>-88888</v>
      </c>
      <c r="H818" s="3">
        <v>-88888</v>
      </c>
    </row>
    <row r="819" spans="1:8">
      <c r="A819">
        <v>2017</v>
      </c>
      <c r="B819">
        <v>6045</v>
      </c>
      <c r="C819" t="s">
        <v>220</v>
      </c>
      <c r="D819" s="2">
        <v>59</v>
      </c>
      <c r="E819" t="s">
        <v>3164</v>
      </c>
      <c r="F819" s="3">
        <v>69.468499836141504</v>
      </c>
      <c r="G819" s="3">
        <v>45.0137544830839</v>
      </c>
      <c r="H819" s="3">
        <v>93.923245189199093</v>
      </c>
    </row>
    <row r="820" spans="1:8">
      <c r="A820">
        <v>2017</v>
      </c>
      <c r="B820">
        <v>6045</v>
      </c>
      <c r="C820" t="s">
        <v>220</v>
      </c>
      <c r="D820" s="2">
        <v>59</v>
      </c>
      <c r="E820" t="s">
        <v>3163</v>
      </c>
      <c r="F820" s="3">
        <v>-88888</v>
      </c>
      <c r="G820" s="3">
        <v>-88888</v>
      </c>
      <c r="H820" s="3">
        <v>-88888</v>
      </c>
    </row>
    <row r="821" spans="1:8">
      <c r="A821">
        <v>2017</v>
      </c>
      <c r="B821">
        <v>6045</v>
      </c>
      <c r="C821" t="s">
        <v>220</v>
      </c>
      <c r="D821" s="2">
        <v>59</v>
      </c>
      <c r="E821" t="s">
        <v>3162</v>
      </c>
      <c r="F821" s="3">
        <v>-88888</v>
      </c>
      <c r="G821" s="3">
        <v>-88888</v>
      </c>
      <c r="H821" s="3">
        <v>-88888</v>
      </c>
    </row>
    <row r="822" spans="1:8">
      <c r="A822">
        <v>2017</v>
      </c>
      <c r="B822">
        <v>6047</v>
      </c>
      <c r="C822" t="s">
        <v>221</v>
      </c>
      <c r="D822" s="2">
        <v>128</v>
      </c>
      <c r="E822" t="s">
        <v>3165</v>
      </c>
      <c r="F822" s="3">
        <v>-88888</v>
      </c>
      <c r="G822" s="3">
        <v>-88888</v>
      </c>
      <c r="H822" s="3">
        <v>-88888</v>
      </c>
    </row>
    <row r="823" spans="1:8">
      <c r="A823">
        <v>2017</v>
      </c>
      <c r="B823">
        <v>6047</v>
      </c>
      <c r="C823" t="s">
        <v>221</v>
      </c>
      <c r="D823" s="2">
        <v>128</v>
      </c>
      <c r="E823" t="s">
        <v>3164</v>
      </c>
      <c r="F823" s="3">
        <v>69.739223688544499</v>
      </c>
      <c r="G823" s="3">
        <v>54.059934010115199</v>
      </c>
      <c r="H823" s="3">
        <v>85.418513366973798</v>
      </c>
    </row>
    <row r="824" spans="1:8">
      <c r="A824">
        <v>2017</v>
      </c>
      <c r="B824">
        <v>6047</v>
      </c>
      <c r="C824" t="s">
        <v>221</v>
      </c>
      <c r="D824" s="2">
        <v>128</v>
      </c>
      <c r="E824" t="s">
        <v>3163</v>
      </c>
      <c r="F824" s="3">
        <v>25.813623410595699</v>
      </c>
      <c r="G824" s="3">
        <v>17.006216302717998</v>
      </c>
      <c r="H824" s="3">
        <v>34.621030518473297</v>
      </c>
    </row>
    <row r="825" spans="1:8">
      <c r="A825">
        <v>2017</v>
      </c>
      <c r="B825">
        <v>6047</v>
      </c>
      <c r="C825" t="s">
        <v>221</v>
      </c>
      <c r="D825" s="2">
        <v>128</v>
      </c>
      <c r="E825" t="s">
        <v>3162</v>
      </c>
      <c r="F825" s="3">
        <v>43.003504790008797</v>
      </c>
      <c r="G825" s="3">
        <v>30.709001303283198</v>
      </c>
      <c r="H825" s="3">
        <v>55.2980082767344</v>
      </c>
    </row>
    <row r="826" spans="1:8">
      <c r="A826">
        <v>2017</v>
      </c>
      <c r="B826">
        <v>6049</v>
      </c>
      <c r="C826" t="s">
        <v>222</v>
      </c>
      <c r="D826" s="2">
        <v>-99999</v>
      </c>
      <c r="E826" t="s">
        <v>3165</v>
      </c>
      <c r="F826" s="3">
        <v>-88888</v>
      </c>
      <c r="G826" s="3">
        <v>-88888</v>
      </c>
      <c r="H826" s="3">
        <v>-88888</v>
      </c>
    </row>
    <row r="827" spans="1:8">
      <c r="A827">
        <v>2017</v>
      </c>
      <c r="B827">
        <v>6049</v>
      </c>
      <c r="C827" t="s">
        <v>222</v>
      </c>
      <c r="D827" s="2">
        <v>-99999</v>
      </c>
      <c r="E827" t="s">
        <v>3164</v>
      </c>
      <c r="F827" s="3">
        <v>-88888</v>
      </c>
      <c r="G827" s="3">
        <v>-88888</v>
      </c>
      <c r="H827" s="3">
        <v>-88888</v>
      </c>
    </row>
    <row r="828" spans="1:8">
      <c r="A828">
        <v>2017</v>
      </c>
      <c r="B828">
        <v>6049</v>
      </c>
      <c r="C828" t="s">
        <v>222</v>
      </c>
      <c r="D828" s="2">
        <v>-99999</v>
      </c>
      <c r="E828" t="s">
        <v>3163</v>
      </c>
      <c r="F828" s="3">
        <v>-88888</v>
      </c>
      <c r="G828" s="3">
        <v>-88888</v>
      </c>
      <c r="H828" s="3">
        <v>-88888</v>
      </c>
    </row>
    <row r="829" spans="1:8">
      <c r="A829">
        <v>2017</v>
      </c>
      <c r="B829">
        <v>6049</v>
      </c>
      <c r="C829" t="s">
        <v>222</v>
      </c>
      <c r="D829" s="2">
        <v>-99999</v>
      </c>
      <c r="E829" t="s">
        <v>3162</v>
      </c>
      <c r="F829" s="3">
        <v>-88888</v>
      </c>
      <c r="G829" s="3">
        <v>-88888</v>
      </c>
      <c r="H829" s="3">
        <v>-88888</v>
      </c>
    </row>
    <row r="830" spans="1:8">
      <c r="A830">
        <v>2017</v>
      </c>
      <c r="B830">
        <v>6051</v>
      </c>
      <c r="C830" t="s">
        <v>223</v>
      </c>
      <c r="D830" s="2">
        <v>-99999</v>
      </c>
      <c r="E830" t="s">
        <v>3165</v>
      </c>
      <c r="F830" s="3">
        <v>-88888</v>
      </c>
      <c r="G830" s="3">
        <v>-88888</v>
      </c>
      <c r="H830" s="3">
        <v>-88888</v>
      </c>
    </row>
    <row r="831" spans="1:8">
      <c r="A831">
        <v>2017</v>
      </c>
      <c r="B831">
        <v>6051</v>
      </c>
      <c r="C831" t="s">
        <v>223</v>
      </c>
      <c r="D831" s="2">
        <v>-99999</v>
      </c>
      <c r="E831" t="s">
        <v>3164</v>
      </c>
      <c r="F831" s="3">
        <v>-88888</v>
      </c>
      <c r="G831" s="3">
        <v>-88888</v>
      </c>
      <c r="H831" s="3">
        <v>-88888</v>
      </c>
    </row>
    <row r="832" spans="1:8">
      <c r="A832">
        <v>2017</v>
      </c>
      <c r="B832">
        <v>6051</v>
      </c>
      <c r="C832" t="s">
        <v>223</v>
      </c>
      <c r="D832" s="2">
        <v>-99999</v>
      </c>
      <c r="E832" t="s">
        <v>3163</v>
      </c>
      <c r="F832" s="3">
        <v>-88888</v>
      </c>
      <c r="G832" s="3">
        <v>-88888</v>
      </c>
      <c r="H832" s="3">
        <v>-88888</v>
      </c>
    </row>
    <row r="833" spans="1:8">
      <c r="A833">
        <v>2017</v>
      </c>
      <c r="B833">
        <v>6051</v>
      </c>
      <c r="C833" t="s">
        <v>223</v>
      </c>
      <c r="D833" s="2">
        <v>-99999</v>
      </c>
      <c r="E833" t="s">
        <v>3162</v>
      </c>
      <c r="F833" s="3">
        <v>-88888</v>
      </c>
      <c r="G833" s="3">
        <v>-88888</v>
      </c>
      <c r="H833" s="3">
        <v>-88888</v>
      </c>
    </row>
    <row r="834" spans="1:8">
      <c r="A834">
        <v>2017</v>
      </c>
      <c r="B834">
        <v>6053</v>
      </c>
      <c r="C834" t="s">
        <v>224</v>
      </c>
      <c r="D834" s="2">
        <v>150</v>
      </c>
      <c r="E834" t="s">
        <v>3165</v>
      </c>
      <c r="F834" s="3">
        <v>-88888</v>
      </c>
      <c r="G834" s="3">
        <v>-88888</v>
      </c>
      <c r="H834" s="3">
        <v>-88888</v>
      </c>
    </row>
    <row r="835" spans="1:8">
      <c r="A835">
        <v>2017</v>
      </c>
      <c r="B835">
        <v>6053</v>
      </c>
      <c r="C835" t="s">
        <v>224</v>
      </c>
      <c r="D835" s="2">
        <v>150</v>
      </c>
      <c r="E835" t="s">
        <v>3164</v>
      </c>
      <c r="F835" s="3">
        <v>59.412447068713902</v>
      </c>
      <c r="G835" s="3">
        <v>45.783193181916602</v>
      </c>
      <c r="H835" s="3">
        <v>73.041700955511104</v>
      </c>
    </row>
    <row r="836" spans="1:8">
      <c r="A836">
        <v>2017</v>
      </c>
      <c r="B836">
        <v>6053</v>
      </c>
      <c r="C836" t="s">
        <v>224</v>
      </c>
      <c r="D836" s="2">
        <v>150</v>
      </c>
      <c r="E836" t="s">
        <v>3163</v>
      </c>
      <c r="F836" s="3">
        <v>20.2411082162802</v>
      </c>
      <c r="G836" s="3">
        <v>12.997920664426401</v>
      </c>
      <c r="H836" s="3">
        <v>27.484295768133901</v>
      </c>
    </row>
    <row r="837" spans="1:8">
      <c r="A837">
        <v>2017</v>
      </c>
      <c r="B837">
        <v>6053</v>
      </c>
      <c r="C837" t="s">
        <v>224</v>
      </c>
      <c r="D837" s="2">
        <v>150</v>
      </c>
      <c r="E837" t="s">
        <v>3162</v>
      </c>
      <c r="F837" s="3">
        <v>34.146825415092003</v>
      </c>
      <c r="G837" s="3">
        <v>23.819645092938</v>
      </c>
      <c r="H837" s="3">
        <v>44.474005737246102</v>
      </c>
    </row>
    <row r="838" spans="1:8">
      <c r="A838">
        <v>2017</v>
      </c>
      <c r="B838">
        <v>6055</v>
      </c>
      <c r="C838" t="s">
        <v>225</v>
      </c>
      <c r="D838" s="2">
        <v>58</v>
      </c>
      <c r="E838" t="s">
        <v>3165</v>
      </c>
      <c r="F838" s="3">
        <v>-88888</v>
      </c>
      <c r="G838" s="3">
        <v>-88888</v>
      </c>
      <c r="H838" s="3">
        <v>-88888</v>
      </c>
    </row>
    <row r="839" spans="1:8">
      <c r="A839">
        <v>2017</v>
      </c>
      <c r="B839">
        <v>6055</v>
      </c>
      <c r="C839" t="s">
        <v>225</v>
      </c>
      <c r="D839" s="2">
        <v>58</v>
      </c>
      <c r="E839" t="s">
        <v>3164</v>
      </c>
      <c r="F839" s="3">
        <v>72.247542938729595</v>
      </c>
      <c r="G839" s="3">
        <v>48.311898161857002</v>
      </c>
      <c r="H839" s="3">
        <v>96.183187715602301</v>
      </c>
    </row>
    <row r="840" spans="1:8">
      <c r="A840">
        <v>2017</v>
      </c>
      <c r="B840">
        <v>6055</v>
      </c>
      <c r="C840" t="s">
        <v>225</v>
      </c>
      <c r="D840" s="2">
        <v>58</v>
      </c>
      <c r="E840" t="s">
        <v>3163</v>
      </c>
      <c r="F840" s="3">
        <v>-88888</v>
      </c>
      <c r="G840" s="3">
        <v>-88888</v>
      </c>
      <c r="H840" s="3">
        <v>-88888</v>
      </c>
    </row>
    <row r="841" spans="1:8">
      <c r="A841">
        <v>2017</v>
      </c>
      <c r="B841">
        <v>6055</v>
      </c>
      <c r="C841" t="s">
        <v>225</v>
      </c>
      <c r="D841" s="2">
        <v>58</v>
      </c>
      <c r="E841" t="s">
        <v>3162</v>
      </c>
      <c r="F841" s="3">
        <v>-88888</v>
      </c>
      <c r="G841" s="3">
        <v>-88888</v>
      </c>
      <c r="H841" s="3">
        <v>-88888</v>
      </c>
    </row>
    <row r="842" spans="1:8">
      <c r="A842">
        <v>2017</v>
      </c>
      <c r="B842">
        <v>6057</v>
      </c>
      <c r="C842" t="s">
        <v>226</v>
      </c>
      <c r="D842" s="2">
        <v>81</v>
      </c>
      <c r="E842" t="s">
        <v>3165</v>
      </c>
      <c r="F842" s="3">
        <v>-88888</v>
      </c>
      <c r="G842" s="3">
        <v>-88888</v>
      </c>
      <c r="H842" s="3">
        <v>-88888</v>
      </c>
    </row>
    <row r="843" spans="1:8">
      <c r="A843">
        <v>2017</v>
      </c>
      <c r="B843">
        <v>6057</v>
      </c>
      <c r="C843" t="s">
        <v>226</v>
      </c>
      <c r="D843" s="2">
        <v>81</v>
      </c>
      <c r="E843" t="s">
        <v>3164</v>
      </c>
      <c r="F843" s="3">
        <v>61.245809039699999</v>
      </c>
      <c r="G843" s="3">
        <v>42.722959368010002</v>
      </c>
      <c r="H843" s="3">
        <v>79.768658711390003</v>
      </c>
    </row>
    <row r="844" spans="1:8">
      <c r="A844">
        <v>2017</v>
      </c>
      <c r="B844">
        <v>6057</v>
      </c>
      <c r="C844" t="s">
        <v>226</v>
      </c>
      <c r="D844" s="2">
        <v>81</v>
      </c>
      <c r="E844" t="s">
        <v>3163</v>
      </c>
      <c r="F844" s="3">
        <v>-88888</v>
      </c>
      <c r="G844" s="3">
        <v>-88888</v>
      </c>
      <c r="H844" s="3">
        <v>-88888</v>
      </c>
    </row>
    <row r="845" spans="1:8">
      <c r="A845">
        <v>2017</v>
      </c>
      <c r="B845">
        <v>6057</v>
      </c>
      <c r="C845" t="s">
        <v>226</v>
      </c>
      <c r="D845" s="2">
        <v>81</v>
      </c>
      <c r="E845" t="s">
        <v>3162</v>
      </c>
      <c r="F845" s="3">
        <v>46.564178574298097</v>
      </c>
      <c r="G845" s="3">
        <v>30.430513823466999</v>
      </c>
      <c r="H845" s="3">
        <v>62.697843325129199</v>
      </c>
    </row>
    <row r="846" spans="1:8">
      <c r="A846">
        <v>2017</v>
      </c>
      <c r="B846">
        <v>6059</v>
      </c>
      <c r="C846" t="s">
        <v>227</v>
      </c>
      <c r="D846" s="2">
        <v>613</v>
      </c>
      <c r="E846" t="s">
        <v>3165</v>
      </c>
      <c r="F846" s="3">
        <v>15.390585499739901</v>
      </c>
      <c r="G846" s="3">
        <v>12.3118271921816</v>
      </c>
      <c r="H846" s="3">
        <v>18.469343807298198</v>
      </c>
    </row>
    <row r="847" spans="1:8">
      <c r="A847">
        <v>2017</v>
      </c>
      <c r="B847">
        <v>6059</v>
      </c>
      <c r="C847" t="s">
        <v>227</v>
      </c>
      <c r="D847" s="2">
        <v>613</v>
      </c>
      <c r="E847" t="s">
        <v>3164</v>
      </c>
      <c r="F847" s="3">
        <v>67.560176422242094</v>
      </c>
      <c r="G847" s="3">
        <v>60.226224707761901</v>
      </c>
      <c r="H847" s="3">
        <v>74.894128136722202</v>
      </c>
    </row>
    <row r="848" spans="1:8">
      <c r="A848">
        <v>2017</v>
      </c>
      <c r="B848">
        <v>6059</v>
      </c>
      <c r="C848" t="s">
        <v>227</v>
      </c>
      <c r="D848" s="2">
        <v>613</v>
      </c>
      <c r="E848" t="s">
        <v>3163</v>
      </c>
      <c r="F848" s="3">
        <v>22.362887792424502</v>
      </c>
      <c r="G848" s="3">
        <v>18.645168835627398</v>
      </c>
      <c r="H848" s="3">
        <v>26.080606749221701</v>
      </c>
    </row>
    <row r="849" spans="1:8">
      <c r="A849">
        <v>2017</v>
      </c>
      <c r="B849">
        <v>6059</v>
      </c>
      <c r="C849" t="s">
        <v>227</v>
      </c>
      <c r="D849" s="2">
        <v>613</v>
      </c>
      <c r="E849" t="s">
        <v>3162</v>
      </c>
      <c r="F849" s="3">
        <v>37.3197393291019</v>
      </c>
      <c r="G849" s="3">
        <v>31.882788747674699</v>
      </c>
      <c r="H849" s="3">
        <v>42.756689910528998</v>
      </c>
    </row>
    <row r="850" spans="1:8">
      <c r="A850">
        <v>2017</v>
      </c>
      <c r="B850">
        <v>6061</v>
      </c>
      <c r="C850" t="s">
        <v>228</v>
      </c>
      <c r="D850" s="2">
        <v>126</v>
      </c>
      <c r="E850" t="s">
        <v>3165</v>
      </c>
      <c r="F850" s="3">
        <v>-88888</v>
      </c>
      <c r="G850" s="3">
        <v>-88888</v>
      </c>
      <c r="H850" s="3">
        <v>-88888</v>
      </c>
    </row>
    <row r="851" spans="1:8">
      <c r="A851">
        <v>2017</v>
      </c>
      <c r="B851">
        <v>6061</v>
      </c>
      <c r="C851" t="s">
        <v>228</v>
      </c>
      <c r="D851" s="2">
        <v>126</v>
      </c>
      <c r="E851" t="s">
        <v>3164</v>
      </c>
      <c r="F851" s="3">
        <v>51.942073945773203</v>
      </c>
      <c r="G851" s="3">
        <v>38.214493014537197</v>
      </c>
      <c r="H851" s="3">
        <v>65.669654877009194</v>
      </c>
    </row>
    <row r="852" spans="1:8">
      <c r="A852">
        <v>2017</v>
      </c>
      <c r="B852">
        <v>6061</v>
      </c>
      <c r="C852" t="s">
        <v>228</v>
      </c>
      <c r="D852" s="2">
        <v>126</v>
      </c>
      <c r="E852" t="s">
        <v>3163</v>
      </c>
      <c r="F852" s="3">
        <v>26.824274974848599</v>
      </c>
      <c r="G852" s="3">
        <v>17.672041430596501</v>
      </c>
      <c r="H852" s="3">
        <v>35.976508519100797</v>
      </c>
    </row>
    <row r="853" spans="1:8">
      <c r="A853">
        <v>2017</v>
      </c>
      <c r="B853">
        <v>6061</v>
      </c>
      <c r="C853" t="s">
        <v>228</v>
      </c>
      <c r="D853" s="2">
        <v>126</v>
      </c>
      <c r="E853" t="s">
        <v>3162</v>
      </c>
      <c r="F853" s="3">
        <v>24.648268260424199</v>
      </c>
      <c r="G853" s="3">
        <v>15.1737789666204</v>
      </c>
      <c r="H853" s="3">
        <v>34.122757554228002</v>
      </c>
    </row>
    <row r="854" spans="1:8">
      <c r="A854">
        <v>2017</v>
      </c>
      <c r="B854">
        <v>6063</v>
      </c>
      <c r="C854" t="s">
        <v>229</v>
      </c>
      <c r="D854" s="2">
        <v>22</v>
      </c>
      <c r="E854" t="s">
        <v>3165</v>
      </c>
      <c r="F854" s="3">
        <v>-88888</v>
      </c>
      <c r="G854" s="3">
        <v>-88888</v>
      </c>
      <c r="H854" s="3">
        <v>-88888</v>
      </c>
    </row>
    <row r="855" spans="1:8">
      <c r="A855">
        <v>2017</v>
      </c>
      <c r="B855">
        <v>6063</v>
      </c>
      <c r="C855" t="s">
        <v>229</v>
      </c>
      <c r="D855" s="2">
        <v>22</v>
      </c>
      <c r="E855" t="s">
        <v>3164</v>
      </c>
      <c r="F855" s="3">
        <v>-88888</v>
      </c>
      <c r="G855" s="3">
        <v>-88888</v>
      </c>
      <c r="H855" s="3">
        <v>-88888</v>
      </c>
    </row>
    <row r="856" spans="1:8">
      <c r="A856">
        <v>2017</v>
      </c>
      <c r="B856">
        <v>6063</v>
      </c>
      <c r="C856" t="s">
        <v>229</v>
      </c>
      <c r="D856" s="2">
        <v>22</v>
      </c>
      <c r="E856" t="s">
        <v>3163</v>
      </c>
      <c r="F856" s="3">
        <v>-88888</v>
      </c>
      <c r="G856" s="3">
        <v>-88888</v>
      </c>
      <c r="H856" s="3">
        <v>-88888</v>
      </c>
    </row>
    <row r="857" spans="1:8">
      <c r="A857">
        <v>2017</v>
      </c>
      <c r="B857">
        <v>6063</v>
      </c>
      <c r="C857" t="s">
        <v>229</v>
      </c>
      <c r="D857" s="2">
        <v>22</v>
      </c>
      <c r="E857" t="s">
        <v>3162</v>
      </c>
      <c r="F857" s="3">
        <v>-88888</v>
      </c>
      <c r="G857" s="3">
        <v>-88888</v>
      </c>
      <c r="H857" s="3">
        <v>-88888</v>
      </c>
    </row>
    <row r="858" spans="1:8">
      <c r="A858">
        <v>2017</v>
      </c>
      <c r="B858">
        <v>6065</v>
      </c>
      <c r="C858" t="s">
        <v>230</v>
      </c>
      <c r="D858" s="2">
        <v>459</v>
      </c>
      <c r="E858" t="s">
        <v>3165</v>
      </c>
      <c r="F858" s="3">
        <v>15.767664739493</v>
      </c>
      <c r="G858" s="3">
        <v>12.125520003641</v>
      </c>
      <c r="H858" s="3">
        <v>19.409809475345099</v>
      </c>
    </row>
    <row r="859" spans="1:8">
      <c r="A859">
        <v>2017</v>
      </c>
      <c r="B859">
        <v>6065</v>
      </c>
      <c r="C859" t="s">
        <v>230</v>
      </c>
      <c r="D859" s="2">
        <v>459</v>
      </c>
      <c r="E859" t="s">
        <v>3164</v>
      </c>
      <c r="F859" s="3">
        <v>65.108207758167893</v>
      </c>
      <c r="G859" s="3">
        <v>56.904992101373502</v>
      </c>
      <c r="H859" s="3">
        <v>73.311423414962206</v>
      </c>
    </row>
    <row r="860" spans="1:8">
      <c r="A860">
        <v>2017</v>
      </c>
      <c r="B860">
        <v>6065</v>
      </c>
      <c r="C860" t="s">
        <v>230</v>
      </c>
      <c r="D860" s="2">
        <v>459</v>
      </c>
      <c r="E860" t="s">
        <v>3163</v>
      </c>
      <c r="F860" s="3">
        <v>26.062508047518399</v>
      </c>
      <c r="G860" s="3">
        <v>21.379781504153101</v>
      </c>
      <c r="H860" s="3">
        <v>30.745234590883801</v>
      </c>
    </row>
    <row r="861" spans="1:8">
      <c r="A861">
        <v>2017</v>
      </c>
      <c r="B861">
        <v>6065</v>
      </c>
      <c r="C861" t="s">
        <v>230</v>
      </c>
      <c r="D861" s="2">
        <v>459</v>
      </c>
      <c r="E861" t="s">
        <v>3162</v>
      </c>
      <c r="F861" s="3">
        <v>36.687254638546897</v>
      </c>
      <c r="G861" s="3">
        <v>30.521278620538599</v>
      </c>
      <c r="H861" s="3">
        <v>42.853230656555098</v>
      </c>
    </row>
    <row r="862" spans="1:8">
      <c r="A862">
        <v>2017</v>
      </c>
      <c r="B862">
        <v>6067</v>
      </c>
      <c r="C862" t="s">
        <v>231</v>
      </c>
      <c r="D862" s="2">
        <v>327</v>
      </c>
      <c r="E862" t="s">
        <v>3165</v>
      </c>
      <c r="F862" s="3">
        <v>13.5994592422186</v>
      </c>
      <c r="G862" s="3">
        <v>9.6259753733677105</v>
      </c>
      <c r="H862" s="3">
        <v>17.572943111069499</v>
      </c>
    </row>
    <row r="863" spans="1:8">
      <c r="A863">
        <v>2017</v>
      </c>
      <c r="B863">
        <v>6067</v>
      </c>
      <c r="C863" t="s">
        <v>231</v>
      </c>
      <c r="D863" s="2">
        <v>327</v>
      </c>
      <c r="E863" t="s">
        <v>3164</v>
      </c>
      <c r="F863" s="3">
        <v>62.2913179485925</v>
      </c>
      <c r="G863" s="3">
        <v>52.899703857881697</v>
      </c>
      <c r="H863" s="3">
        <v>71.682932039303395</v>
      </c>
    </row>
    <row r="864" spans="1:8">
      <c r="A864">
        <v>2017</v>
      </c>
      <c r="B864">
        <v>6067</v>
      </c>
      <c r="C864" t="s">
        <v>231</v>
      </c>
      <c r="D864" s="2">
        <v>327</v>
      </c>
      <c r="E864" t="s">
        <v>3163</v>
      </c>
      <c r="F864" s="3">
        <v>24.747883192962998</v>
      </c>
      <c r="G864" s="3">
        <v>19.391308037045899</v>
      </c>
      <c r="H864" s="3">
        <v>30.104458348880001</v>
      </c>
    </row>
    <row r="865" spans="1:8">
      <c r="A865">
        <v>2017</v>
      </c>
      <c r="B865">
        <v>6067</v>
      </c>
      <c r="C865" t="s">
        <v>231</v>
      </c>
      <c r="D865" s="2">
        <v>327</v>
      </c>
      <c r="E865" t="s">
        <v>3162</v>
      </c>
      <c r="F865" s="3">
        <v>43.365917584963299</v>
      </c>
      <c r="G865" s="3">
        <v>35.541291234888099</v>
      </c>
      <c r="H865" s="3">
        <v>51.190543935038498</v>
      </c>
    </row>
    <row r="866" spans="1:8">
      <c r="A866">
        <v>2017</v>
      </c>
      <c r="B866">
        <v>6069</v>
      </c>
      <c r="C866" t="s">
        <v>232</v>
      </c>
      <c r="D866" s="2">
        <v>32</v>
      </c>
      <c r="E866" t="s">
        <v>3165</v>
      </c>
      <c r="F866" s="3">
        <v>-88888</v>
      </c>
      <c r="G866" s="3">
        <v>-88888</v>
      </c>
      <c r="H866" s="3">
        <v>-88888</v>
      </c>
    </row>
    <row r="867" spans="1:8">
      <c r="A867">
        <v>2017</v>
      </c>
      <c r="B867">
        <v>6069</v>
      </c>
      <c r="C867" t="s">
        <v>232</v>
      </c>
      <c r="D867" s="2">
        <v>32</v>
      </c>
      <c r="E867" t="s">
        <v>3164</v>
      </c>
      <c r="F867" s="3">
        <v>-88888</v>
      </c>
      <c r="G867" s="3">
        <v>-88888</v>
      </c>
      <c r="H867" s="3">
        <v>-88888</v>
      </c>
    </row>
    <row r="868" spans="1:8">
      <c r="A868">
        <v>2017</v>
      </c>
      <c r="B868">
        <v>6069</v>
      </c>
      <c r="C868" t="s">
        <v>232</v>
      </c>
      <c r="D868" s="2">
        <v>32</v>
      </c>
      <c r="E868" t="s">
        <v>3163</v>
      </c>
      <c r="F868" s="3">
        <v>-88888</v>
      </c>
      <c r="G868" s="3">
        <v>-88888</v>
      </c>
      <c r="H868" s="3">
        <v>-88888</v>
      </c>
    </row>
    <row r="869" spans="1:8">
      <c r="A869">
        <v>2017</v>
      </c>
      <c r="B869">
        <v>6069</v>
      </c>
      <c r="C869" t="s">
        <v>232</v>
      </c>
      <c r="D869" s="2">
        <v>32</v>
      </c>
      <c r="E869" t="s">
        <v>3162</v>
      </c>
      <c r="F869" s="3">
        <v>-88888</v>
      </c>
      <c r="G869" s="3">
        <v>-88888</v>
      </c>
      <c r="H869" s="3">
        <v>-88888</v>
      </c>
    </row>
    <row r="870" spans="1:8">
      <c r="A870">
        <v>2017</v>
      </c>
      <c r="B870">
        <v>6071</v>
      </c>
      <c r="C870" t="s">
        <v>233</v>
      </c>
      <c r="D870" s="2">
        <v>344</v>
      </c>
      <c r="E870" t="s">
        <v>3165</v>
      </c>
      <c r="F870" s="3">
        <v>18.221817224706101</v>
      </c>
      <c r="G870" s="3">
        <v>13.7221801888965</v>
      </c>
      <c r="H870" s="3">
        <v>22.721454260515699</v>
      </c>
    </row>
    <row r="871" spans="1:8">
      <c r="A871">
        <v>2017</v>
      </c>
      <c r="B871">
        <v>6071</v>
      </c>
      <c r="C871" t="s">
        <v>233</v>
      </c>
      <c r="D871" s="2">
        <v>344</v>
      </c>
      <c r="E871" t="s">
        <v>3164</v>
      </c>
      <c r="F871" s="3">
        <v>60.821727980510303</v>
      </c>
      <c r="G871" s="3">
        <v>51.512945078494099</v>
      </c>
      <c r="H871" s="3">
        <v>70.130510882526394</v>
      </c>
    </row>
    <row r="872" spans="1:8">
      <c r="A872">
        <v>2017</v>
      </c>
      <c r="B872">
        <v>6071</v>
      </c>
      <c r="C872" t="s">
        <v>233</v>
      </c>
      <c r="D872" s="2">
        <v>344</v>
      </c>
      <c r="E872" t="s">
        <v>3163</v>
      </c>
      <c r="F872" s="3">
        <v>24.598301573738102</v>
      </c>
      <c r="G872" s="3">
        <v>19.368903168224801</v>
      </c>
      <c r="H872" s="3">
        <v>29.827699979251499</v>
      </c>
    </row>
    <row r="873" spans="1:8">
      <c r="A873">
        <v>2017</v>
      </c>
      <c r="B873">
        <v>6071</v>
      </c>
      <c r="C873" t="s">
        <v>233</v>
      </c>
      <c r="D873" s="2">
        <v>344</v>
      </c>
      <c r="E873" t="s">
        <v>3162</v>
      </c>
      <c r="F873" s="3">
        <v>36.3327533102565</v>
      </c>
      <c r="G873" s="3">
        <v>29.139235161695598</v>
      </c>
      <c r="H873" s="3">
        <v>43.526271458817398</v>
      </c>
    </row>
    <row r="874" spans="1:8">
      <c r="A874">
        <v>2017</v>
      </c>
      <c r="B874">
        <v>6073</v>
      </c>
      <c r="C874" t="s">
        <v>234</v>
      </c>
      <c r="D874" s="2">
        <v>590</v>
      </c>
      <c r="E874" t="s">
        <v>3165</v>
      </c>
      <c r="F874" s="3">
        <v>14.304080319725699</v>
      </c>
      <c r="G874" s="3">
        <v>11.2267298091152</v>
      </c>
      <c r="H874" s="3">
        <v>17.3814308303361</v>
      </c>
    </row>
    <row r="875" spans="1:8">
      <c r="A875">
        <v>2017</v>
      </c>
      <c r="B875">
        <v>6073</v>
      </c>
      <c r="C875" t="s">
        <v>234</v>
      </c>
      <c r="D875" s="2">
        <v>590</v>
      </c>
      <c r="E875" t="s">
        <v>3164</v>
      </c>
      <c r="F875" s="3">
        <v>67.480973324325106</v>
      </c>
      <c r="G875" s="3">
        <v>60.200150890702197</v>
      </c>
      <c r="H875" s="3">
        <v>74.761795757948093</v>
      </c>
    </row>
    <row r="876" spans="1:8">
      <c r="A876">
        <v>2017</v>
      </c>
      <c r="B876">
        <v>6073</v>
      </c>
      <c r="C876" t="s">
        <v>234</v>
      </c>
      <c r="D876" s="2">
        <v>590</v>
      </c>
      <c r="E876" t="s">
        <v>3163</v>
      </c>
      <c r="F876" s="3">
        <v>21.556916190746701</v>
      </c>
      <c r="G876" s="3">
        <v>17.777822159705099</v>
      </c>
      <c r="H876" s="3">
        <v>25.3360102217883</v>
      </c>
    </row>
    <row r="877" spans="1:8">
      <c r="A877">
        <v>2017</v>
      </c>
      <c r="B877">
        <v>6073</v>
      </c>
      <c r="C877" t="s">
        <v>234</v>
      </c>
      <c r="D877" s="2">
        <v>590</v>
      </c>
      <c r="E877" t="s">
        <v>3162</v>
      </c>
      <c r="F877" s="3">
        <v>40.652532486245903</v>
      </c>
      <c r="G877" s="3">
        <v>34.9899951083909</v>
      </c>
      <c r="H877" s="3">
        <v>46.315069864100998</v>
      </c>
    </row>
    <row r="878" spans="1:8">
      <c r="A878">
        <v>2017</v>
      </c>
      <c r="B878">
        <v>6075</v>
      </c>
      <c r="C878" t="s">
        <v>235</v>
      </c>
      <c r="D878" s="2">
        <v>166</v>
      </c>
      <c r="E878" t="s">
        <v>3165</v>
      </c>
      <c r="F878" s="3">
        <v>23.7821243015017</v>
      </c>
      <c r="G878" s="3">
        <v>16.4119676232831</v>
      </c>
      <c r="H878" s="3">
        <v>31.152280979720398</v>
      </c>
    </row>
    <row r="879" spans="1:8">
      <c r="A879">
        <v>2017</v>
      </c>
      <c r="B879">
        <v>6075</v>
      </c>
      <c r="C879" t="s">
        <v>235</v>
      </c>
      <c r="D879" s="2">
        <v>166</v>
      </c>
      <c r="E879" t="s">
        <v>3164</v>
      </c>
      <c r="F879" s="3">
        <v>48.607507863347898</v>
      </c>
      <c r="G879" s="3">
        <v>36.790629963076398</v>
      </c>
      <c r="H879" s="3">
        <v>60.424385763619398</v>
      </c>
    </row>
    <row r="880" spans="1:8">
      <c r="A880">
        <v>2017</v>
      </c>
      <c r="B880">
        <v>6075</v>
      </c>
      <c r="C880" t="s">
        <v>235</v>
      </c>
      <c r="D880" s="2">
        <v>166</v>
      </c>
      <c r="E880" t="s">
        <v>3163</v>
      </c>
      <c r="F880" s="3">
        <v>33.527449154860697</v>
      </c>
      <c r="G880" s="3">
        <v>24.746073209562699</v>
      </c>
      <c r="H880" s="3">
        <v>42.308825100158799</v>
      </c>
    </row>
    <row r="881" spans="1:8">
      <c r="A881">
        <v>2017</v>
      </c>
      <c r="B881">
        <v>6075</v>
      </c>
      <c r="C881" t="s">
        <v>235</v>
      </c>
      <c r="D881" s="2">
        <v>166</v>
      </c>
      <c r="E881" t="s">
        <v>3162</v>
      </c>
      <c r="F881" s="3">
        <v>29.881034503790801</v>
      </c>
      <c r="G881" s="3">
        <v>20.620805972133098</v>
      </c>
      <c r="H881" s="3">
        <v>39.141263035448503</v>
      </c>
    </row>
    <row r="882" spans="1:8">
      <c r="A882">
        <v>2017</v>
      </c>
      <c r="B882">
        <v>6077</v>
      </c>
      <c r="C882" t="s">
        <v>236</v>
      </c>
      <c r="D882" s="2">
        <v>169</v>
      </c>
      <c r="E882" t="s">
        <v>3165</v>
      </c>
      <c r="F882" s="3">
        <v>22.747972111445101</v>
      </c>
      <c r="G882" s="3">
        <v>15.515163718472399</v>
      </c>
      <c r="H882" s="3">
        <v>29.980780504417801</v>
      </c>
    </row>
    <row r="883" spans="1:8">
      <c r="A883">
        <v>2017</v>
      </c>
      <c r="B883">
        <v>6077</v>
      </c>
      <c r="C883" t="s">
        <v>236</v>
      </c>
      <c r="D883" s="2">
        <v>169</v>
      </c>
      <c r="E883" t="s">
        <v>3164</v>
      </c>
      <c r="F883" s="3">
        <v>62.320813669030201</v>
      </c>
      <c r="G883" s="3">
        <v>48.831735852023797</v>
      </c>
      <c r="H883" s="3">
        <v>75.809891486036705</v>
      </c>
    </row>
    <row r="884" spans="1:8">
      <c r="A884">
        <v>2017</v>
      </c>
      <c r="B884">
        <v>6077</v>
      </c>
      <c r="C884" t="s">
        <v>236</v>
      </c>
      <c r="D884" s="2">
        <v>169</v>
      </c>
      <c r="E884" t="s">
        <v>3163</v>
      </c>
      <c r="F884" s="3">
        <v>31.5294429791639</v>
      </c>
      <c r="G884" s="3">
        <v>23.040874924696201</v>
      </c>
      <c r="H884" s="3">
        <v>40.018011033631602</v>
      </c>
    </row>
    <row r="885" spans="1:8">
      <c r="A885">
        <v>2017</v>
      </c>
      <c r="B885">
        <v>6077</v>
      </c>
      <c r="C885" t="s">
        <v>236</v>
      </c>
      <c r="D885" s="2">
        <v>169</v>
      </c>
      <c r="E885" t="s">
        <v>3162</v>
      </c>
      <c r="F885" s="3">
        <v>39.393446025500801</v>
      </c>
      <c r="G885" s="3">
        <v>28.686185427737499</v>
      </c>
      <c r="H885" s="3">
        <v>50.100706623264102</v>
      </c>
    </row>
    <row r="886" spans="1:8">
      <c r="A886">
        <v>2017</v>
      </c>
      <c r="B886">
        <v>6079</v>
      </c>
      <c r="C886" t="s">
        <v>237</v>
      </c>
      <c r="D886" s="2">
        <v>106</v>
      </c>
      <c r="E886" t="s">
        <v>3165</v>
      </c>
      <c r="F886" s="3">
        <v>-88888</v>
      </c>
      <c r="G886" s="3">
        <v>-88888</v>
      </c>
      <c r="H886" s="3">
        <v>-88888</v>
      </c>
    </row>
    <row r="887" spans="1:8">
      <c r="A887">
        <v>2017</v>
      </c>
      <c r="B887">
        <v>6079</v>
      </c>
      <c r="C887" t="s">
        <v>237</v>
      </c>
      <c r="D887" s="2">
        <v>106</v>
      </c>
      <c r="E887" t="s">
        <v>3164</v>
      </c>
      <c r="F887" s="3">
        <v>45.909256038796102</v>
      </c>
      <c r="G887" s="3">
        <v>31.500581791163501</v>
      </c>
      <c r="H887" s="3">
        <v>60.317930286428698</v>
      </c>
    </row>
    <row r="888" spans="1:8">
      <c r="A888">
        <v>2017</v>
      </c>
      <c r="B888">
        <v>6079</v>
      </c>
      <c r="C888" t="s">
        <v>237</v>
      </c>
      <c r="D888" s="2">
        <v>106</v>
      </c>
      <c r="E888" t="s">
        <v>3163</v>
      </c>
      <c r="F888" s="3">
        <v>-88888</v>
      </c>
      <c r="G888" s="3">
        <v>-88888</v>
      </c>
      <c r="H888" s="3">
        <v>-88888</v>
      </c>
    </row>
    <row r="889" spans="1:8">
      <c r="A889">
        <v>2017</v>
      </c>
      <c r="B889">
        <v>6079</v>
      </c>
      <c r="C889" t="s">
        <v>237</v>
      </c>
      <c r="D889" s="2">
        <v>106</v>
      </c>
      <c r="E889" t="s">
        <v>3162</v>
      </c>
      <c r="F889" s="3">
        <v>26.108063234222101</v>
      </c>
      <c r="G889" s="3">
        <v>15.198197977202399</v>
      </c>
      <c r="H889" s="3">
        <v>37.017928491241697</v>
      </c>
    </row>
    <row r="890" spans="1:8">
      <c r="A890">
        <v>2017</v>
      </c>
      <c r="B890">
        <v>6081</v>
      </c>
      <c r="C890" t="s">
        <v>238</v>
      </c>
      <c r="D890" s="2">
        <v>155</v>
      </c>
      <c r="E890" t="s">
        <v>3165</v>
      </c>
      <c r="F890" s="3">
        <v>-88888</v>
      </c>
      <c r="G890" s="3">
        <v>-88888</v>
      </c>
      <c r="H890" s="3">
        <v>-88888</v>
      </c>
    </row>
    <row r="891" spans="1:8">
      <c r="A891">
        <v>2017</v>
      </c>
      <c r="B891">
        <v>6081</v>
      </c>
      <c r="C891" t="s">
        <v>238</v>
      </c>
      <c r="D891" s="2">
        <v>155</v>
      </c>
      <c r="E891" t="s">
        <v>3164</v>
      </c>
      <c r="F891" s="3">
        <v>51.041162237390999</v>
      </c>
      <c r="G891" s="3">
        <v>39.168518066769401</v>
      </c>
      <c r="H891" s="3">
        <v>62.913806408012498</v>
      </c>
    </row>
    <row r="892" spans="1:8">
      <c r="A892">
        <v>2017</v>
      </c>
      <c r="B892">
        <v>6081</v>
      </c>
      <c r="C892" t="s">
        <v>238</v>
      </c>
      <c r="D892" s="2">
        <v>155</v>
      </c>
      <c r="E892" t="s">
        <v>3163</v>
      </c>
      <c r="F892" s="3">
        <v>19.978029747589499</v>
      </c>
      <c r="G892" s="3">
        <v>12.9452360168267</v>
      </c>
      <c r="H892" s="3">
        <v>27.0108234783523</v>
      </c>
    </row>
    <row r="893" spans="1:8">
      <c r="A893">
        <v>2017</v>
      </c>
      <c r="B893">
        <v>6081</v>
      </c>
      <c r="C893" t="s">
        <v>238</v>
      </c>
      <c r="D893" s="2">
        <v>155</v>
      </c>
      <c r="E893" t="s">
        <v>3162</v>
      </c>
      <c r="F893" s="3">
        <v>29.4237266693004</v>
      </c>
      <c r="G893" s="3">
        <v>20.417107067156</v>
      </c>
      <c r="H893" s="3">
        <v>38.430346271444797</v>
      </c>
    </row>
    <row r="894" spans="1:8">
      <c r="A894">
        <v>2017</v>
      </c>
      <c r="B894">
        <v>6083</v>
      </c>
      <c r="C894" t="s">
        <v>239</v>
      </c>
      <c r="D894" s="2">
        <v>158</v>
      </c>
      <c r="E894" t="s">
        <v>3165</v>
      </c>
      <c r="F894" s="3">
        <v>-88888</v>
      </c>
      <c r="G894" s="3">
        <v>-88888</v>
      </c>
      <c r="H894" s="3">
        <v>-88888</v>
      </c>
    </row>
    <row r="895" spans="1:8">
      <c r="A895">
        <v>2017</v>
      </c>
      <c r="B895">
        <v>6083</v>
      </c>
      <c r="C895" t="s">
        <v>239</v>
      </c>
      <c r="D895" s="2">
        <v>158</v>
      </c>
      <c r="E895" t="s">
        <v>3164</v>
      </c>
      <c r="F895" s="3">
        <v>56.9872577696785</v>
      </c>
      <c r="G895" s="3">
        <v>43.731497044401799</v>
      </c>
      <c r="H895" s="3">
        <v>70.243018494955095</v>
      </c>
    </row>
    <row r="896" spans="1:8">
      <c r="A896">
        <v>2017</v>
      </c>
      <c r="B896">
        <v>6083</v>
      </c>
      <c r="C896" t="s">
        <v>239</v>
      </c>
      <c r="D896" s="2">
        <v>158</v>
      </c>
      <c r="E896" t="s">
        <v>3163</v>
      </c>
      <c r="F896" s="3">
        <v>24.0938220889329</v>
      </c>
      <c r="G896" s="3">
        <v>16.4330953318456</v>
      </c>
      <c r="H896" s="3">
        <v>31.754548846020299</v>
      </c>
    </row>
    <row r="897" spans="1:8">
      <c r="A897">
        <v>2017</v>
      </c>
      <c r="B897">
        <v>6083</v>
      </c>
      <c r="C897" t="s">
        <v>239</v>
      </c>
      <c r="D897" s="2">
        <v>158</v>
      </c>
      <c r="E897" t="s">
        <v>3162</v>
      </c>
      <c r="F897" s="3">
        <v>30.622354487343902</v>
      </c>
      <c r="G897" s="3">
        <v>20.8858548352624</v>
      </c>
      <c r="H897" s="3">
        <v>40.358854139425397</v>
      </c>
    </row>
    <row r="898" spans="1:8">
      <c r="A898">
        <v>2017</v>
      </c>
      <c r="B898">
        <v>6085</v>
      </c>
      <c r="C898" t="s">
        <v>240</v>
      </c>
      <c r="D898" s="2">
        <v>328</v>
      </c>
      <c r="E898" t="s">
        <v>3165</v>
      </c>
      <c r="F898" s="3">
        <v>23.5136865836736</v>
      </c>
      <c r="G898" s="3">
        <v>18.295381151547101</v>
      </c>
      <c r="H898" s="3">
        <v>28.7319920158</v>
      </c>
    </row>
    <row r="899" spans="1:8">
      <c r="A899">
        <v>2017</v>
      </c>
      <c r="B899">
        <v>6085</v>
      </c>
      <c r="C899" t="s">
        <v>240</v>
      </c>
      <c r="D899" s="2">
        <v>328</v>
      </c>
      <c r="E899" t="s">
        <v>3164</v>
      </c>
      <c r="F899" s="3">
        <v>63.308615428104801</v>
      </c>
      <c r="G899" s="3">
        <v>53.6192136893659</v>
      </c>
      <c r="H899" s="3">
        <v>72.998017166843596</v>
      </c>
    </row>
    <row r="900" spans="1:8">
      <c r="A900">
        <v>2017</v>
      </c>
      <c r="B900">
        <v>6085</v>
      </c>
      <c r="C900" t="s">
        <v>240</v>
      </c>
      <c r="D900" s="2">
        <v>328</v>
      </c>
      <c r="E900" t="s">
        <v>3163</v>
      </c>
      <c r="F900" s="3">
        <v>25.1361504016079</v>
      </c>
      <c r="G900" s="3">
        <v>19.728410543876599</v>
      </c>
      <c r="H900" s="3">
        <v>30.543890259339101</v>
      </c>
    </row>
    <row r="901" spans="1:8">
      <c r="A901">
        <v>2017</v>
      </c>
      <c r="B901">
        <v>6085</v>
      </c>
      <c r="C901" t="s">
        <v>240</v>
      </c>
      <c r="D901" s="2">
        <v>328</v>
      </c>
      <c r="E901" t="s">
        <v>3162</v>
      </c>
      <c r="F901" s="3">
        <v>33.518680472216502</v>
      </c>
      <c r="G901" s="3">
        <v>26.475264165061201</v>
      </c>
      <c r="H901" s="3">
        <v>40.562096779371799</v>
      </c>
    </row>
    <row r="902" spans="1:8">
      <c r="A902">
        <v>2017</v>
      </c>
      <c r="B902">
        <v>6087</v>
      </c>
      <c r="C902" t="s">
        <v>241</v>
      </c>
      <c r="D902" s="2">
        <v>113</v>
      </c>
      <c r="E902" t="s">
        <v>3165</v>
      </c>
      <c r="F902" s="3">
        <v>-88888</v>
      </c>
      <c r="G902" s="3">
        <v>-88888</v>
      </c>
      <c r="H902" s="3">
        <v>-88888</v>
      </c>
    </row>
    <row r="903" spans="1:8">
      <c r="A903">
        <v>2017</v>
      </c>
      <c r="B903">
        <v>6087</v>
      </c>
      <c r="C903" t="s">
        <v>241</v>
      </c>
      <c r="D903" s="2">
        <v>113</v>
      </c>
      <c r="E903" t="s">
        <v>3164</v>
      </c>
      <c r="F903" s="3">
        <v>75.633009382566399</v>
      </c>
      <c r="G903" s="3">
        <v>57.786926444876499</v>
      </c>
      <c r="H903" s="3">
        <v>93.479092320256299</v>
      </c>
    </row>
    <row r="904" spans="1:8">
      <c r="A904">
        <v>2017</v>
      </c>
      <c r="B904">
        <v>6087</v>
      </c>
      <c r="C904" t="s">
        <v>241</v>
      </c>
      <c r="D904" s="2">
        <v>113</v>
      </c>
      <c r="E904" t="s">
        <v>3163</v>
      </c>
      <c r="F904" s="3">
        <v>17.7699785226873</v>
      </c>
      <c r="G904" s="3">
        <v>9.9819420553410403</v>
      </c>
      <c r="H904" s="3">
        <v>25.558014990033598</v>
      </c>
    </row>
    <row r="905" spans="1:8">
      <c r="A905">
        <v>2017</v>
      </c>
      <c r="B905">
        <v>6087</v>
      </c>
      <c r="C905" t="s">
        <v>241</v>
      </c>
      <c r="D905" s="2">
        <v>113</v>
      </c>
      <c r="E905" t="s">
        <v>3162</v>
      </c>
      <c r="F905" s="3">
        <v>36.259589752387903</v>
      </c>
      <c r="G905" s="3">
        <v>23.8881003479665</v>
      </c>
      <c r="H905" s="3">
        <v>48.631079156809399</v>
      </c>
    </row>
    <row r="906" spans="1:8">
      <c r="A906">
        <v>2017</v>
      </c>
      <c r="B906">
        <v>6089</v>
      </c>
      <c r="C906" t="s">
        <v>242</v>
      </c>
      <c r="D906" s="2">
        <v>177</v>
      </c>
      <c r="E906" t="s">
        <v>3165</v>
      </c>
      <c r="F906" s="3">
        <v>18.094440509489001</v>
      </c>
      <c r="G906" s="3">
        <v>11.8250367323313</v>
      </c>
      <c r="H906" s="3">
        <v>24.363844286646799</v>
      </c>
    </row>
    <row r="907" spans="1:8">
      <c r="A907">
        <v>2017</v>
      </c>
      <c r="B907">
        <v>6089</v>
      </c>
      <c r="C907" t="s">
        <v>242</v>
      </c>
      <c r="D907" s="2">
        <v>177</v>
      </c>
      <c r="E907" t="s">
        <v>3164</v>
      </c>
      <c r="F907" s="3">
        <v>50.107698175528597</v>
      </c>
      <c r="G907" s="3">
        <v>38.369227911700797</v>
      </c>
      <c r="H907" s="3">
        <v>61.846168439356397</v>
      </c>
    </row>
    <row r="908" spans="1:8">
      <c r="A908">
        <v>2017</v>
      </c>
      <c r="B908">
        <v>6089</v>
      </c>
      <c r="C908" t="s">
        <v>242</v>
      </c>
      <c r="D908" s="2">
        <v>177</v>
      </c>
      <c r="E908" t="s">
        <v>3163</v>
      </c>
      <c r="F908" s="3">
        <v>29.004400200200902</v>
      </c>
      <c r="G908" s="3">
        <v>21.044000546095099</v>
      </c>
      <c r="H908" s="3">
        <v>36.964799854306797</v>
      </c>
    </row>
    <row r="909" spans="1:8">
      <c r="A909">
        <v>2017</v>
      </c>
      <c r="B909">
        <v>6089</v>
      </c>
      <c r="C909" t="s">
        <v>242</v>
      </c>
      <c r="D909" s="2">
        <v>177</v>
      </c>
      <c r="E909" t="s">
        <v>3162</v>
      </c>
      <c r="F909" s="3">
        <v>40.234889407417299</v>
      </c>
      <c r="G909" s="3">
        <v>29.6967274264066</v>
      </c>
      <c r="H909" s="3">
        <v>50.773051388428001</v>
      </c>
    </row>
    <row r="910" spans="1:8">
      <c r="A910">
        <v>2017</v>
      </c>
      <c r="B910">
        <v>6093</v>
      </c>
      <c r="C910" t="s">
        <v>244</v>
      </c>
      <c r="D910" s="2">
        <v>35</v>
      </c>
      <c r="E910" t="s">
        <v>3165</v>
      </c>
      <c r="F910" s="3">
        <v>-88888</v>
      </c>
      <c r="G910" s="3">
        <v>-88888</v>
      </c>
      <c r="H910" s="3">
        <v>-88888</v>
      </c>
    </row>
    <row r="911" spans="1:8">
      <c r="A911">
        <v>2017</v>
      </c>
      <c r="B911">
        <v>6093</v>
      </c>
      <c r="C911" t="s">
        <v>244</v>
      </c>
      <c r="D911" s="2">
        <v>35</v>
      </c>
      <c r="E911" t="s">
        <v>3164</v>
      </c>
      <c r="F911" s="3">
        <v>-88888</v>
      </c>
      <c r="G911" s="3">
        <v>-88888</v>
      </c>
      <c r="H911" s="3">
        <v>-88888</v>
      </c>
    </row>
    <row r="912" spans="1:8">
      <c r="A912">
        <v>2017</v>
      </c>
      <c r="B912">
        <v>6093</v>
      </c>
      <c r="C912" t="s">
        <v>244</v>
      </c>
      <c r="D912" s="2">
        <v>35</v>
      </c>
      <c r="E912" t="s">
        <v>3163</v>
      </c>
      <c r="F912" s="3">
        <v>-88888</v>
      </c>
      <c r="G912" s="3">
        <v>-88888</v>
      </c>
      <c r="H912" s="3">
        <v>-88888</v>
      </c>
    </row>
    <row r="913" spans="1:8">
      <c r="A913">
        <v>2017</v>
      </c>
      <c r="B913">
        <v>6093</v>
      </c>
      <c r="C913" t="s">
        <v>244</v>
      </c>
      <c r="D913" s="2">
        <v>35</v>
      </c>
      <c r="E913" t="s">
        <v>3162</v>
      </c>
      <c r="F913" s="3">
        <v>-88888</v>
      </c>
      <c r="G913" s="3">
        <v>-88888</v>
      </c>
      <c r="H913" s="3">
        <v>-88888</v>
      </c>
    </row>
    <row r="914" spans="1:8">
      <c r="A914">
        <v>2017</v>
      </c>
      <c r="B914">
        <v>6095</v>
      </c>
      <c r="C914" t="s">
        <v>245</v>
      </c>
      <c r="D914" s="2">
        <v>103</v>
      </c>
      <c r="E914" t="s">
        <v>3165</v>
      </c>
      <c r="F914" s="3">
        <v>-88888</v>
      </c>
      <c r="G914" s="3">
        <v>-88888</v>
      </c>
      <c r="H914" s="3">
        <v>-88888</v>
      </c>
    </row>
    <row r="915" spans="1:8">
      <c r="A915">
        <v>2017</v>
      </c>
      <c r="B915">
        <v>6095</v>
      </c>
      <c r="C915" t="s">
        <v>245</v>
      </c>
      <c r="D915" s="2">
        <v>103</v>
      </c>
      <c r="E915" t="s">
        <v>3164</v>
      </c>
      <c r="F915" s="3">
        <v>56.4852554955486</v>
      </c>
      <c r="G915" s="3">
        <v>39.794929068932802</v>
      </c>
      <c r="H915" s="3">
        <v>73.175581922164298</v>
      </c>
    </row>
    <row r="916" spans="1:8">
      <c r="A916">
        <v>2017</v>
      </c>
      <c r="B916">
        <v>6095</v>
      </c>
      <c r="C916" t="s">
        <v>245</v>
      </c>
      <c r="D916" s="2">
        <v>103</v>
      </c>
      <c r="E916" t="s">
        <v>3163</v>
      </c>
      <c r="F916" s="3">
        <v>-88888</v>
      </c>
      <c r="G916" s="3">
        <v>-88888</v>
      </c>
      <c r="H916" s="3">
        <v>-88888</v>
      </c>
    </row>
    <row r="917" spans="1:8">
      <c r="A917">
        <v>2017</v>
      </c>
      <c r="B917">
        <v>6095</v>
      </c>
      <c r="C917" t="s">
        <v>245</v>
      </c>
      <c r="D917" s="2">
        <v>103</v>
      </c>
      <c r="E917" t="s">
        <v>3162</v>
      </c>
      <c r="F917" s="3">
        <v>38.195420962174801</v>
      </c>
      <c r="G917" s="3">
        <v>24.527365107974099</v>
      </c>
      <c r="H917" s="3">
        <v>51.863476816375403</v>
      </c>
    </row>
    <row r="918" spans="1:8">
      <c r="A918">
        <v>2017</v>
      </c>
      <c r="B918">
        <v>6097</v>
      </c>
      <c r="C918" t="s">
        <v>246</v>
      </c>
      <c r="D918" s="2">
        <v>171</v>
      </c>
      <c r="E918" t="s">
        <v>3165</v>
      </c>
      <c r="F918" s="3">
        <v>9.3543138580643603</v>
      </c>
      <c r="G918" s="3">
        <v>4.77070006761282</v>
      </c>
      <c r="H918" s="3">
        <v>13.937927648515901</v>
      </c>
    </row>
    <row r="919" spans="1:8">
      <c r="A919">
        <v>2017</v>
      </c>
      <c r="B919">
        <v>6097</v>
      </c>
      <c r="C919" t="s">
        <v>246</v>
      </c>
      <c r="D919" s="2">
        <v>171</v>
      </c>
      <c r="E919" t="s">
        <v>3164</v>
      </c>
      <c r="F919" s="3">
        <v>77.561190587610596</v>
      </c>
      <c r="G919" s="3">
        <v>62.864868904936401</v>
      </c>
      <c r="H919" s="3">
        <v>92.257512270284806</v>
      </c>
    </row>
    <row r="920" spans="1:8">
      <c r="A920">
        <v>2017</v>
      </c>
      <c r="B920">
        <v>6097</v>
      </c>
      <c r="C920" t="s">
        <v>246</v>
      </c>
      <c r="D920" s="2">
        <v>171</v>
      </c>
      <c r="E920" t="s">
        <v>3163</v>
      </c>
      <c r="F920" s="3">
        <v>23.9874846366959</v>
      </c>
      <c r="G920" s="3">
        <v>16.644901837338299</v>
      </c>
      <c r="H920" s="3">
        <v>31.330067436053401</v>
      </c>
    </row>
    <row r="921" spans="1:8">
      <c r="A921">
        <v>2017</v>
      </c>
      <c r="B921">
        <v>6097</v>
      </c>
      <c r="C921" t="s">
        <v>246</v>
      </c>
      <c r="D921" s="2">
        <v>171</v>
      </c>
      <c r="E921" t="s">
        <v>3162</v>
      </c>
      <c r="F921" s="3">
        <v>56.494450957645697</v>
      </c>
      <c r="G921" s="3">
        <v>43.956846559959402</v>
      </c>
      <c r="H921" s="3">
        <v>69.032055355332005</v>
      </c>
    </row>
    <row r="922" spans="1:8">
      <c r="A922">
        <v>2017</v>
      </c>
      <c r="B922">
        <v>6099</v>
      </c>
      <c r="C922" t="s">
        <v>247</v>
      </c>
      <c r="D922" s="2">
        <v>143</v>
      </c>
      <c r="E922" t="s">
        <v>3165</v>
      </c>
      <c r="F922" s="3">
        <v>-88888</v>
      </c>
      <c r="G922" s="3">
        <v>-88888</v>
      </c>
      <c r="H922" s="3">
        <v>-88888</v>
      </c>
    </row>
    <row r="923" spans="1:8">
      <c r="A923">
        <v>2017</v>
      </c>
      <c r="B923">
        <v>6099</v>
      </c>
      <c r="C923" t="s">
        <v>247</v>
      </c>
      <c r="D923" s="2">
        <v>143</v>
      </c>
      <c r="E923" t="s">
        <v>3164</v>
      </c>
      <c r="F923" s="3">
        <v>60.339102566232398</v>
      </c>
      <c r="G923" s="3">
        <v>46.203774323082698</v>
      </c>
      <c r="H923" s="3">
        <v>74.474430809382199</v>
      </c>
    </row>
    <row r="924" spans="1:8">
      <c r="A924">
        <v>2017</v>
      </c>
      <c r="B924">
        <v>6099</v>
      </c>
      <c r="C924" t="s">
        <v>247</v>
      </c>
      <c r="D924" s="2">
        <v>143</v>
      </c>
      <c r="E924" t="s">
        <v>3163</v>
      </c>
      <c r="F924" s="3">
        <v>27.069383073146099</v>
      </c>
      <c r="G924" s="3">
        <v>18.462564842278901</v>
      </c>
      <c r="H924" s="3">
        <v>35.676201304013297</v>
      </c>
    </row>
    <row r="925" spans="1:8">
      <c r="A925">
        <v>2017</v>
      </c>
      <c r="B925">
        <v>6099</v>
      </c>
      <c r="C925" t="s">
        <v>247</v>
      </c>
      <c r="D925" s="2">
        <v>143</v>
      </c>
      <c r="E925" t="s">
        <v>3162</v>
      </c>
      <c r="F925" s="3">
        <v>38.841305266008497</v>
      </c>
      <c r="G925" s="3">
        <v>27.4926702084854</v>
      </c>
      <c r="H925" s="3">
        <v>50.189940323531502</v>
      </c>
    </row>
    <row r="926" spans="1:8">
      <c r="A926">
        <v>2017</v>
      </c>
      <c r="B926">
        <v>6101</v>
      </c>
      <c r="C926" t="s">
        <v>248</v>
      </c>
      <c r="D926" s="2">
        <v>55</v>
      </c>
      <c r="E926" t="s">
        <v>3165</v>
      </c>
      <c r="F926" s="3">
        <v>-88888</v>
      </c>
      <c r="G926" s="3">
        <v>-88888</v>
      </c>
      <c r="H926" s="3">
        <v>-88888</v>
      </c>
    </row>
    <row r="927" spans="1:8">
      <c r="A927">
        <v>2017</v>
      </c>
      <c r="B927">
        <v>6101</v>
      </c>
      <c r="C927" t="s">
        <v>248</v>
      </c>
      <c r="D927" s="2">
        <v>55</v>
      </c>
      <c r="E927" t="s">
        <v>3164</v>
      </c>
      <c r="F927" s="3">
        <v>-88888</v>
      </c>
      <c r="G927" s="3">
        <v>-88888</v>
      </c>
      <c r="H927" s="3">
        <v>-88888</v>
      </c>
    </row>
    <row r="928" spans="1:8">
      <c r="A928">
        <v>2017</v>
      </c>
      <c r="B928">
        <v>6101</v>
      </c>
      <c r="C928" t="s">
        <v>248</v>
      </c>
      <c r="D928" s="2">
        <v>55</v>
      </c>
      <c r="E928" t="s">
        <v>3163</v>
      </c>
      <c r="F928" s="3">
        <v>-88888</v>
      </c>
      <c r="G928" s="3">
        <v>-88888</v>
      </c>
      <c r="H928" s="3">
        <v>-88888</v>
      </c>
    </row>
    <row r="929" spans="1:8">
      <c r="A929">
        <v>2017</v>
      </c>
      <c r="B929">
        <v>6101</v>
      </c>
      <c r="C929" t="s">
        <v>248</v>
      </c>
      <c r="D929" s="2">
        <v>55</v>
      </c>
      <c r="E929" t="s">
        <v>3162</v>
      </c>
      <c r="F929" s="3">
        <v>-88888</v>
      </c>
      <c r="G929" s="3">
        <v>-88888</v>
      </c>
      <c r="H929" s="3">
        <v>-88888</v>
      </c>
    </row>
    <row r="930" spans="1:8">
      <c r="A930">
        <v>2017</v>
      </c>
      <c r="B930">
        <v>6103</v>
      </c>
      <c r="C930" t="s">
        <v>249</v>
      </c>
      <c r="D930" s="2">
        <v>48</v>
      </c>
      <c r="E930" t="s">
        <v>3165</v>
      </c>
      <c r="F930" s="3">
        <v>-88888</v>
      </c>
      <c r="G930" s="3">
        <v>-88888</v>
      </c>
      <c r="H930" s="3">
        <v>-88888</v>
      </c>
    </row>
    <row r="931" spans="1:8">
      <c r="A931">
        <v>2017</v>
      </c>
      <c r="B931">
        <v>6103</v>
      </c>
      <c r="C931" t="s">
        <v>249</v>
      </c>
      <c r="D931" s="2">
        <v>48</v>
      </c>
      <c r="E931" t="s">
        <v>3164</v>
      </c>
      <c r="F931" s="3">
        <v>56.957439312597998</v>
      </c>
      <c r="G931" s="3">
        <v>35.063704496503398</v>
      </c>
      <c r="H931" s="3">
        <v>78.851174128692605</v>
      </c>
    </row>
    <row r="932" spans="1:8">
      <c r="A932">
        <v>2017</v>
      </c>
      <c r="B932">
        <v>6103</v>
      </c>
      <c r="C932" t="s">
        <v>249</v>
      </c>
      <c r="D932" s="2">
        <v>48</v>
      </c>
      <c r="E932" t="s">
        <v>3163</v>
      </c>
      <c r="F932" s="3">
        <v>-88888</v>
      </c>
      <c r="G932" s="3">
        <v>-88888</v>
      </c>
      <c r="H932" s="3">
        <v>-88888</v>
      </c>
    </row>
    <row r="933" spans="1:8">
      <c r="A933">
        <v>2017</v>
      </c>
      <c r="B933">
        <v>6103</v>
      </c>
      <c r="C933" t="s">
        <v>249</v>
      </c>
      <c r="D933" s="2">
        <v>48</v>
      </c>
      <c r="E933" t="s">
        <v>3162</v>
      </c>
      <c r="F933" s="3">
        <v>-88888</v>
      </c>
      <c r="G933" s="3">
        <v>-88888</v>
      </c>
      <c r="H933" s="3">
        <v>-88888</v>
      </c>
    </row>
    <row r="934" spans="1:8">
      <c r="A934">
        <v>2017</v>
      </c>
      <c r="B934">
        <v>6105</v>
      </c>
      <c r="C934" t="s">
        <v>250</v>
      </c>
      <c r="D934" s="2">
        <v>-99999</v>
      </c>
      <c r="E934" t="s">
        <v>3165</v>
      </c>
      <c r="F934" s="3">
        <v>-88888</v>
      </c>
      <c r="G934" s="3">
        <v>-88888</v>
      </c>
      <c r="H934" s="3">
        <v>-88888</v>
      </c>
    </row>
    <row r="935" spans="1:8">
      <c r="A935">
        <v>2017</v>
      </c>
      <c r="B935">
        <v>6105</v>
      </c>
      <c r="C935" t="s">
        <v>250</v>
      </c>
      <c r="D935" s="2">
        <v>-99999</v>
      </c>
      <c r="E935" t="s">
        <v>3164</v>
      </c>
      <c r="F935" s="3">
        <v>-88888</v>
      </c>
      <c r="G935" s="3">
        <v>-88888</v>
      </c>
      <c r="H935" s="3">
        <v>-88888</v>
      </c>
    </row>
    <row r="936" spans="1:8">
      <c r="A936">
        <v>2017</v>
      </c>
      <c r="B936">
        <v>6105</v>
      </c>
      <c r="C936" t="s">
        <v>250</v>
      </c>
      <c r="D936" s="2">
        <v>-99999</v>
      </c>
      <c r="E936" t="s">
        <v>3163</v>
      </c>
      <c r="F936" s="3">
        <v>-88888</v>
      </c>
      <c r="G936" s="3">
        <v>-88888</v>
      </c>
      <c r="H936" s="3">
        <v>-88888</v>
      </c>
    </row>
    <row r="937" spans="1:8">
      <c r="A937">
        <v>2017</v>
      </c>
      <c r="B937">
        <v>6105</v>
      </c>
      <c r="C937" t="s">
        <v>250</v>
      </c>
      <c r="D937" s="2">
        <v>-99999</v>
      </c>
      <c r="E937" t="s">
        <v>3162</v>
      </c>
      <c r="F937" s="3">
        <v>-88888</v>
      </c>
      <c r="G937" s="3">
        <v>-88888</v>
      </c>
      <c r="H937" s="3">
        <v>-88888</v>
      </c>
    </row>
    <row r="938" spans="1:8">
      <c r="A938">
        <v>2017</v>
      </c>
      <c r="B938">
        <v>6107</v>
      </c>
      <c r="C938" t="s">
        <v>251</v>
      </c>
      <c r="D938" s="2">
        <v>199</v>
      </c>
      <c r="E938" t="s">
        <v>3165</v>
      </c>
      <c r="F938" s="3">
        <v>16.437793114938199</v>
      </c>
      <c r="G938" s="3">
        <v>10.742388375074199</v>
      </c>
      <c r="H938" s="3">
        <v>22.133197854802201</v>
      </c>
    </row>
    <row r="939" spans="1:8">
      <c r="A939">
        <v>2017</v>
      </c>
      <c r="B939">
        <v>6107</v>
      </c>
      <c r="C939" t="s">
        <v>251</v>
      </c>
      <c r="D939" s="2">
        <v>199</v>
      </c>
      <c r="E939" t="s">
        <v>3164</v>
      </c>
      <c r="F939" s="3">
        <v>79.061942009233206</v>
      </c>
      <c r="G939" s="3">
        <v>64.856653180481999</v>
      </c>
      <c r="H939" s="3">
        <v>93.2672308379843</v>
      </c>
    </row>
    <row r="940" spans="1:8">
      <c r="A940">
        <v>2017</v>
      </c>
      <c r="B940">
        <v>6107</v>
      </c>
      <c r="C940" t="s">
        <v>251</v>
      </c>
      <c r="D940" s="2">
        <v>199</v>
      </c>
      <c r="E940" t="s">
        <v>3163</v>
      </c>
      <c r="F940" s="3">
        <v>23.532671136990299</v>
      </c>
      <c r="G940" s="3">
        <v>16.7320531276543</v>
      </c>
      <c r="H940" s="3">
        <v>30.333289146326301</v>
      </c>
    </row>
    <row r="941" spans="1:8">
      <c r="A941">
        <v>2017</v>
      </c>
      <c r="B941">
        <v>6107</v>
      </c>
      <c r="C941" t="s">
        <v>251</v>
      </c>
      <c r="D941" s="2">
        <v>199</v>
      </c>
      <c r="E941" t="s">
        <v>3162</v>
      </c>
      <c r="F941" s="3">
        <v>58.392621513341503</v>
      </c>
      <c r="G941" s="3">
        <v>46.192259751545599</v>
      </c>
      <c r="H941" s="3">
        <v>70.592983275137399</v>
      </c>
    </row>
    <row r="942" spans="1:8">
      <c r="A942">
        <v>2017</v>
      </c>
      <c r="B942">
        <v>6109</v>
      </c>
      <c r="C942" t="s">
        <v>252</v>
      </c>
      <c r="D942" s="2">
        <v>48</v>
      </c>
      <c r="E942" t="s">
        <v>3165</v>
      </c>
      <c r="F942" s="3">
        <v>-88888</v>
      </c>
      <c r="G942" s="3">
        <v>-88888</v>
      </c>
      <c r="H942" s="3">
        <v>-88888</v>
      </c>
    </row>
    <row r="943" spans="1:8">
      <c r="A943">
        <v>2017</v>
      </c>
      <c r="B943">
        <v>6109</v>
      </c>
      <c r="C943" t="s">
        <v>252</v>
      </c>
      <c r="D943" s="2">
        <v>48</v>
      </c>
      <c r="E943" t="s">
        <v>3164</v>
      </c>
      <c r="F943" s="3">
        <v>-88888</v>
      </c>
      <c r="G943" s="3">
        <v>-88888</v>
      </c>
      <c r="H943" s="3">
        <v>-88888</v>
      </c>
    </row>
    <row r="944" spans="1:8">
      <c r="A944">
        <v>2017</v>
      </c>
      <c r="B944">
        <v>6109</v>
      </c>
      <c r="C944" t="s">
        <v>252</v>
      </c>
      <c r="D944" s="2">
        <v>48</v>
      </c>
      <c r="E944" t="s">
        <v>3163</v>
      </c>
      <c r="F944" s="3">
        <v>-88888</v>
      </c>
      <c r="G944" s="3">
        <v>-88888</v>
      </c>
      <c r="H944" s="3">
        <v>-88888</v>
      </c>
    </row>
    <row r="945" spans="1:8">
      <c r="A945">
        <v>2017</v>
      </c>
      <c r="B945">
        <v>6109</v>
      </c>
      <c r="C945" t="s">
        <v>252</v>
      </c>
      <c r="D945" s="2">
        <v>48</v>
      </c>
      <c r="E945" t="s">
        <v>3162</v>
      </c>
      <c r="F945" s="3">
        <v>-88888</v>
      </c>
      <c r="G945" s="3">
        <v>-88888</v>
      </c>
      <c r="H945" s="3">
        <v>-88888</v>
      </c>
    </row>
    <row r="946" spans="1:8">
      <c r="A946">
        <v>2017</v>
      </c>
      <c r="B946">
        <v>6111</v>
      </c>
      <c r="C946" t="s">
        <v>253</v>
      </c>
      <c r="D946" s="2">
        <v>292</v>
      </c>
      <c r="E946" t="s">
        <v>3165</v>
      </c>
      <c r="F946" s="3">
        <v>15.9011791323264</v>
      </c>
      <c r="G946" s="3">
        <v>11.3059572577047</v>
      </c>
      <c r="H946" s="3">
        <v>20.496401006948101</v>
      </c>
    </row>
    <row r="947" spans="1:8">
      <c r="A947">
        <v>2017</v>
      </c>
      <c r="B947">
        <v>6111</v>
      </c>
      <c r="C947" t="s">
        <v>253</v>
      </c>
      <c r="D947" s="2">
        <v>292</v>
      </c>
      <c r="E947" t="s">
        <v>3164</v>
      </c>
      <c r="F947" s="3">
        <v>73.797459262517904</v>
      </c>
      <c r="G947" s="3">
        <v>62.736331056515603</v>
      </c>
      <c r="H947" s="3">
        <v>84.858587468520298</v>
      </c>
    </row>
    <row r="948" spans="1:8">
      <c r="A948">
        <v>2017</v>
      </c>
      <c r="B948">
        <v>6111</v>
      </c>
      <c r="C948" t="s">
        <v>253</v>
      </c>
      <c r="D948" s="2">
        <v>292</v>
      </c>
      <c r="E948" t="s">
        <v>3163</v>
      </c>
      <c r="F948" s="3">
        <v>22.812858031868998</v>
      </c>
      <c r="G948" s="3">
        <v>17.309043362929501</v>
      </c>
      <c r="H948" s="3">
        <v>28.3166727008085</v>
      </c>
    </row>
    <row r="949" spans="1:8">
      <c r="A949">
        <v>2017</v>
      </c>
      <c r="B949">
        <v>6111</v>
      </c>
      <c r="C949" t="s">
        <v>253</v>
      </c>
      <c r="D949" s="2">
        <v>292</v>
      </c>
      <c r="E949" t="s">
        <v>3162</v>
      </c>
      <c r="F949" s="3">
        <v>35.265265618089401</v>
      </c>
      <c r="G949" s="3">
        <v>27.632247302794099</v>
      </c>
      <c r="H949" s="3">
        <v>42.898283933384597</v>
      </c>
    </row>
    <row r="950" spans="1:8">
      <c r="A950">
        <v>2017</v>
      </c>
      <c r="B950">
        <v>6113</v>
      </c>
      <c r="C950" t="s">
        <v>254</v>
      </c>
      <c r="D950" s="2">
        <v>61</v>
      </c>
      <c r="E950" t="s">
        <v>3165</v>
      </c>
      <c r="F950" s="3">
        <v>-88888</v>
      </c>
      <c r="G950" s="3">
        <v>-88888</v>
      </c>
      <c r="H950" s="3">
        <v>-88888</v>
      </c>
    </row>
    <row r="951" spans="1:8">
      <c r="A951">
        <v>2017</v>
      </c>
      <c r="B951">
        <v>6113</v>
      </c>
      <c r="C951" t="s">
        <v>254</v>
      </c>
      <c r="D951" s="2">
        <v>61</v>
      </c>
      <c r="E951" t="s">
        <v>3164</v>
      </c>
      <c r="F951" s="3">
        <v>78.664528596438004</v>
      </c>
      <c r="G951" s="3">
        <v>53.652828218306503</v>
      </c>
      <c r="H951" s="3">
        <v>103.67622897456999</v>
      </c>
    </row>
    <row r="952" spans="1:8">
      <c r="A952">
        <v>2017</v>
      </c>
      <c r="B952">
        <v>6113</v>
      </c>
      <c r="C952" t="s">
        <v>254</v>
      </c>
      <c r="D952" s="2">
        <v>61</v>
      </c>
      <c r="E952" t="s">
        <v>3163</v>
      </c>
      <c r="F952" s="3">
        <v>-88888</v>
      </c>
      <c r="G952" s="3">
        <v>-88888</v>
      </c>
      <c r="H952" s="3">
        <v>-88888</v>
      </c>
    </row>
    <row r="953" spans="1:8">
      <c r="A953">
        <v>2017</v>
      </c>
      <c r="B953">
        <v>6113</v>
      </c>
      <c r="C953" t="s">
        <v>254</v>
      </c>
      <c r="D953" s="2">
        <v>61</v>
      </c>
      <c r="E953" t="s">
        <v>3162</v>
      </c>
      <c r="F953" s="3">
        <v>-88888</v>
      </c>
      <c r="G953" s="3">
        <v>-88888</v>
      </c>
      <c r="H953" s="3">
        <v>-88888</v>
      </c>
    </row>
    <row r="954" spans="1:8">
      <c r="A954">
        <v>2017</v>
      </c>
      <c r="B954">
        <v>6115</v>
      </c>
      <c r="C954" t="s">
        <v>255</v>
      </c>
      <c r="D954" s="2">
        <v>35</v>
      </c>
      <c r="E954" t="s">
        <v>3165</v>
      </c>
      <c r="F954" s="3">
        <v>-88888</v>
      </c>
      <c r="G954" s="3">
        <v>-88888</v>
      </c>
      <c r="H954" s="3">
        <v>-88888</v>
      </c>
    </row>
    <row r="955" spans="1:8">
      <c r="A955">
        <v>2017</v>
      </c>
      <c r="B955">
        <v>6115</v>
      </c>
      <c r="C955" t="s">
        <v>255</v>
      </c>
      <c r="D955" s="2">
        <v>35</v>
      </c>
      <c r="E955" t="s">
        <v>3164</v>
      </c>
      <c r="F955" s="3">
        <v>-88888</v>
      </c>
      <c r="G955" s="3">
        <v>-88888</v>
      </c>
      <c r="H955" s="3">
        <v>-88888</v>
      </c>
    </row>
    <row r="956" spans="1:8">
      <c r="A956">
        <v>2017</v>
      </c>
      <c r="B956">
        <v>6115</v>
      </c>
      <c r="C956" t="s">
        <v>255</v>
      </c>
      <c r="D956" s="2">
        <v>35</v>
      </c>
      <c r="E956" t="s">
        <v>3163</v>
      </c>
      <c r="F956" s="3">
        <v>-88888</v>
      </c>
      <c r="G956" s="3">
        <v>-88888</v>
      </c>
      <c r="H956" s="3">
        <v>-88888</v>
      </c>
    </row>
    <row r="957" spans="1:8">
      <c r="A957">
        <v>2017</v>
      </c>
      <c r="B957">
        <v>6115</v>
      </c>
      <c r="C957" t="s">
        <v>255</v>
      </c>
      <c r="D957" s="2">
        <v>35</v>
      </c>
      <c r="E957" t="s">
        <v>3162</v>
      </c>
      <c r="F957" s="3">
        <v>-88888</v>
      </c>
      <c r="G957" s="3">
        <v>-88888</v>
      </c>
      <c r="H957" s="3">
        <v>-88888</v>
      </c>
    </row>
    <row r="958" spans="1:8">
      <c r="A958">
        <v>2017</v>
      </c>
      <c r="B958">
        <v>8001</v>
      </c>
      <c r="C958" t="s">
        <v>256</v>
      </c>
      <c r="D958" s="2">
        <v>64</v>
      </c>
      <c r="E958" t="s">
        <v>3165</v>
      </c>
      <c r="F958" s="3">
        <v>-88888</v>
      </c>
      <c r="G958" s="3">
        <v>-88888</v>
      </c>
      <c r="H958" s="3">
        <v>-88888</v>
      </c>
    </row>
    <row r="959" spans="1:8">
      <c r="A959">
        <v>2017</v>
      </c>
      <c r="B959">
        <v>8001</v>
      </c>
      <c r="C959" t="s">
        <v>256</v>
      </c>
      <c r="D959" s="2">
        <v>64</v>
      </c>
      <c r="E959" t="s">
        <v>3164</v>
      </c>
      <c r="F959" s="3">
        <v>66.477274192923701</v>
      </c>
      <c r="G959" s="3">
        <v>44.131787595218299</v>
      </c>
      <c r="H959" s="3">
        <v>88.822760790629104</v>
      </c>
    </row>
    <row r="960" spans="1:8">
      <c r="A960">
        <v>2017</v>
      </c>
      <c r="B960">
        <v>8001</v>
      </c>
      <c r="C960" t="s">
        <v>256</v>
      </c>
      <c r="D960" s="2">
        <v>64</v>
      </c>
      <c r="E960" t="s">
        <v>3163</v>
      </c>
      <c r="F960" s="3">
        <v>-88888</v>
      </c>
      <c r="G960" s="3">
        <v>-88888</v>
      </c>
      <c r="H960" s="3">
        <v>-88888</v>
      </c>
    </row>
    <row r="961" spans="1:8">
      <c r="A961">
        <v>2017</v>
      </c>
      <c r="B961">
        <v>8001</v>
      </c>
      <c r="C961" t="s">
        <v>256</v>
      </c>
      <c r="D961" s="2">
        <v>64</v>
      </c>
      <c r="E961" t="s">
        <v>3162</v>
      </c>
      <c r="F961" s="3">
        <v>-88888</v>
      </c>
      <c r="G961" s="3">
        <v>-88888</v>
      </c>
      <c r="H961" s="3">
        <v>-88888</v>
      </c>
    </row>
    <row r="962" spans="1:8">
      <c r="A962">
        <v>2017</v>
      </c>
      <c r="B962">
        <v>8003</v>
      </c>
      <c r="C962" t="s">
        <v>257</v>
      </c>
      <c r="D962" s="2">
        <v>-99999</v>
      </c>
      <c r="E962" t="s">
        <v>3165</v>
      </c>
      <c r="F962" s="3">
        <v>-88888</v>
      </c>
      <c r="G962" s="3">
        <v>-88888</v>
      </c>
      <c r="H962" s="3">
        <v>-88888</v>
      </c>
    </row>
    <row r="963" spans="1:8">
      <c r="A963">
        <v>2017</v>
      </c>
      <c r="B963">
        <v>8003</v>
      </c>
      <c r="C963" t="s">
        <v>257</v>
      </c>
      <c r="D963" s="2">
        <v>-99999</v>
      </c>
      <c r="E963" t="s">
        <v>3164</v>
      </c>
      <c r="F963" s="3">
        <v>-88888</v>
      </c>
      <c r="G963" s="3">
        <v>-88888</v>
      </c>
      <c r="H963" s="3">
        <v>-88888</v>
      </c>
    </row>
    <row r="964" spans="1:8">
      <c r="A964">
        <v>2017</v>
      </c>
      <c r="B964">
        <v>8003</v>
      </c>
      <c r="C964" t="s">
        <v>257</v>
      </c>
      <c r="D964" s="2">
        <v>-99999</v>
      </c>
      <c r="E964" t="s">
        <v>3163</v>
      </c>
      <c r="F964" s="3">
        <v>-88888</v>
      </c>
      <c r="G964" s="3">
        <v>-88888</v>
      </c>
      <c r="H964" s="3">
        <v>-88888</v>
      </c>
    </row>
    <row r="965" spans="1:8">
      <c r="A965">
        <v>2017</v>
      </c>
      <c r="B965">
        <v>8003</v>
      </c>
      <c r="C965" t="s">
        <v>257</v>
      </c>
      <c r="D965" s="2">
        <v>-99999</v>
      </c>
      <c r="E965" t="s">
        <v>3162</v>
      </c>
      <c r="F965" s="3">
        <v>-88888</v>
      </c>
      <c r="G965" s="3">
        <v>-88888</v>
      </c>
      <c r="H965" s="3">
        <v>-88888</v>
      </c>
    </row>
    <row r="966" spans="1:8">
      <c r="A966">
        <v>2017</v>
      </c>
      <c r="B966">
        <v>8005</v>
      </c>
      <c r="C966" t="s">
        <v>258</v>
      </c>
      <c r="D966" s="2">
        <v>100</v>
      </c>
      <c r="E966" t="s">
        <v>3165</v>
      </c>
      <c r="F966" s="3">
        <v>-88888</v>
      </c>
      <c r="G966" s="3">
        <v>-88888</v>
      </c>
      <c r="H966" s="3">
        <v>-88888</v>
      </c>
    </row>
    <row r="967" spans="1:8">
      <c r="A967">
        <v>2017</v>
      </c>
      <c r="B967">
        <v>8005</v>
      </c>
      <c r="C967" t="s">
        <v>258</v>
      </c>
      <c r="D967" s="2">
        <v>100</v>
      </c>
      <c r="E967" t="s">
        <v>3164</v>
      </c>
      <c r="F967" s="3">
        <v>73.845653772192193</v>
      </c>
      <c r="G967" s="3">
        <v>55.002438691465599</v>
      </c>
      <c r="H967" s="3">
        <v>92.688868852918802</v>
      </c>
    </row>
    <row r="968" spans="1:8">
      <c r="A968">
        <v>2017</v>
      </c>
      <c r="B968">
        <v>8005</v>
      </c>
      <c r="C968" t="s">
        <v>258</v>
      </c>
      <c r="D968" s="2">
        <v>100</v>
      </c>
      <c r="E968" t="s">
        <v>3163</v>
      </c>
      <c r="F968" s="3">
        <v>-88888</v>
      </c>
      <c r="G968" s="3">
        <v>-88888</v>
      </c>
      <c r="H968" s="3">
        <v>-88888</v>
      </c>
    </row>
    <row r="969" spans="1:8">
      <c r="A969">
        <v>2017</v>
      </c>
      <c r="B969">
        <v>8005</v>
      </c>
      <c r="C969" t="s">
        <v>258</v>
      </c>
      <c r="D969" s="2">
        <v>100</v>
      </c>
      <c r="E969" t="s">
        <v>3162</v>
      </c>
      <c r="F969" s="3">
        <v>52.569111661946202</v>
      </c>
      <c r="G969" s="3">
        <v>36.670395195365799</v>
      </c>
      <c r="H969" s="3">
        <v>68.467828128526605</v>
      </c>
    </row>
    <row r="970" spans="1:8">
      <c r="A970">
        <v>2017</v>
      </c>
      <c r="B970">
        <v>8007</v>
      </c>
      <c r="C970" t="s">
        <v>259</v>
      </c>
      <c r="D970" s="2">
        <v>-99999</v>
      </c>
      <c r="E970" t="s">
        <v>3165</v>
      </c>
      <c r="F970" s="3">
        <v>-88888</v>
      </c>
      <c r="G970" s="3">
        <v>-88888</v>
      </c>
      <c r="H970" s="3">
        <v>-88888</v>
      </c>
    </row>
    <row r="971" spans="1:8">
      <c r="A971">
        <v>2017</v>
      </c>
      <c r="B971">
        <v>8007</v>
      </c>
      <c r="C971" t="s">
        <v>259</v>
      </c>
      <c r="D971" s="2">
        <v>-99999</v>
      </c>
      <c r="E971" t="s">
        <v>3164</v>
      </c>
      <c r="F971" s="3">
        <v>-88888</v>
      </c>
      <c r="G971" s="3">
        <v>-88888</v>
      </c>
      <c r="H971" s="3">
        <v>-88888</v>
      </c>
    </row>
    <row r="972" spans="1:8">
      <c r="A972">
        <v>2017</v>
      </c>
      <c r="B972">
        <v>8007</v>
      </c>
      <c r="C972" t="s">
        <v>259</v>
      </c>
      <c r="D972" s="2">
        <v>-99999</v>
      </c>
      <c r="E972" t="s">
        <v>3163</v>
      </c>
      <c r="F972" s="3">
        <v>-88888</v>
      </c>
      <c r="G972" s="3">
        <v>-88888</v>
      </c>
      <c r="H972" s="3">
        <v>-88888</v>
      </c>
    </row>
    <row r="973" spans="1:8">
      <c r="A973">
        <v>2017</v>
      </c>
      <c r="B973">
        <v>8007</v>
      </c>
      <c r="C973" t="s">
        <v>259</v>
      </c>
      <c r="D973" s="2">
        <v>-99999</v>
      </c>
      <c r="E973" t="s">
        <v>3162</v>
      </c>
      <c r="F973" s="3">
        <v>-88888</v>
      </c>
      <c r="G973" s="3">
        <v>-88888</v>
      </c>
      <c r="H973" s="3">
        <v>-88888</v>
      </c>
    </row>
    <row r="974" spans="1:8">
      <c r="A974">
        <v>2017</v>
      </c>
      <c r="B974">
        <v>8009</v>
      </c>
      <c r="C974" t="s">
        <v>260</v>
      </c>
      <c r="D974" s="2">
        <v>-99999</v>
      </c>
      <c r="E974" t="s">
        <v>3165</v>
      </c>
      <c r="F974" s="3">
        <v>-88888</v>
      </c>
      <c r="G974" s="3">
        <v>-88888</v>
      </c>
      <c r="H974" s="3">
        <v>-88888</v>
      </c>
    </row>
    <row r="975" spans="1:8">
      <c r="A975">
        <v>2017</v>
      </c>
      <c r="B975">
        <v>8009</v>
      </c>
      <c r="C975" t="s">
        <v>260</v>
      </c>
      <c r="D975" s="2">
        <v>-99999</v>
      </c>
      <c r="E975" t="s">
        <v>3164</v>
      </c>
      <c r="F975" s="3">
        <v>-88888</v>
      </c>
      <c r="G975" s="3">
        <v>-88888</v>
      </c>
      <c r="H975" s="3">
        <v>-88888</v>
      </c>
    </row>
    <row r="976" spans="1:8">
      <c r="A976">
        <v>2017</v>
      </c>
      <c r="B976">
        <v>8009</v>
      </c>
      <c r="C976" t="s">
        <v>260</v>
      </c>
      <c r="D976" s="2">
        <v>-99999</v>
      </c>
      <c r="E976" t="s">
        <v>3163</v>
      </c>
      <c r="F976" s="3">
        <v>-88888</v>
      </c>
      <c r="G976" s="3">
        <v>-88888</v>
      </c>
      <c r="H976" s="3">
        <v>-88888</v>
      </c>
    </row>
    <row r="977" spans="1:8">
      <c r="A977">
        <v>2017</v>
      </c>
      <c r="B977">
        <v>8009</v>
      </c>
      <c r="C977" t="s">
        <v>260</v>
      </c>
      <c r="D977" s="2">
        <v>-99999</v>
      </c>
      <c r="E977" t="s">
        <v>3162</v>
      </c>
      <c r="F977" s="3">
        <v>-88888</v>
      </c>
      <c r="G977" s="3">
        <v>-88888</v>
      </c>
      <c r="H977" s="3">
        <v>-88888</v>
      </c>
    </row>
    <row r="978" spans="1:8">
      <c r="A978">
        <v>2017</v>
      </c>
      <c r="B978">
        <v>8011</v>
      </c>
      <c r="C978" t="s">
        <v>261</v>
      </c>
      <c r="D978" s="2">
        <v>-99999</v>
      </c>
      <c r="E978" t="s">
        <v>3165</v>
      </c>
      <c r="F978" s="3">
        <v>-88888</v>
      </c>
      <c r="G978" s="3">
        <v>-88888</v>
      </c>
      <c r="H978" s="3">
        <v>-88888</v>
      </c>
    </row>
    <row r="979" spans="1:8">
      <c r="A979">
        <v>2017</v>
      </c>
      <c r="B979">
        <v>8011</v>
      </c>
      <c r="C979" t="s">
        <v>261</v>
      </c>
      <c r="D979" s="2">
        <v>-99999</v>
      </c>
      <c r="E979" t="s">
        <v>3164</v>
      </c>
      <c r="F979" s="3">
        <v>-88888</v>
      </c>
      <c r="G979" s="3">
        <v>-88888</v>
      </c>
      <c r="H979" s="3">
        <v>-88888</v>
      </c>
    </row>
    <row r="980" spans="1:8">
      <c r="A980">
        <v>2017</v>
      </c>
      <c r="B980">
        <v>8011</v>
      </c>
      <c r="C980" t="s">
        <v>261</v>
      </c>
      <c r="D980" s="2">
        <v>-99999</v>
      </c>
      <c r="E980" t="s">
        <v>3163</v>
      </c>
      <c r="F980" s="3">
        <v>-88888</v>
      </c>
      <c r="G980" s="3">
        <v>-88888</v>
      </c>
      <c r="H980" s="3">
        <v>-88888</v>
      </c>
    </row>
    <row r="981" spans="1:8">
      <c r="A981">
        <v>2017</v>
      </c>
      <c r="B981">
        <v>8011</v>
      </c>
      <c r="C981" t="s">
        <v>261</v>
      </c>
      <c r="D981" s="2">
        <v>-99999</v>
      </c>
      <c r="E981" t="s">
        <v>3162</v>
      </c>
      <c r="F981" s="3">
        <v>-88888</v>
      </c>
      <c r="G981" s="3">
        <v>-88888</v>
      </c>
      <c r="H981" s="3">
        <v>-88888</v>
      </c>
    </row>
    <row r="982" spans="1:8">
      <c r="A982">
        <v>2017</v>
      </c>
      <c r="B982">
        <v>8013</v>
      </c>
      <c r="C982" t="s">
        <v>262</v>
      </c>
      <c r="D982" s="2">
        <v>51</v>
      </c>
      <c r="E982" t="s">
        <v>3165</v>
      </c>
      <c r="F982" s="3">
        <v>-88888</v>
      </c>
      <c r="G982" s="3">
        <v>-88888</v>
      </c>
      <c r="H982" s="3">
        <v>-88888</v>
      </c>
    </row>
    <row r="983" spans="1:8">
      <c r="A983">
        <v>2017</v>
      </c>
      <c r="B983">
        <v>8013</v>
      </c>
      <c r="C983" t="s">
        <v>262</v>
      </c>
      <c r="D983" s="2">
        <v>51</v>
      </c>
      <c r="E983" t="s">
        <v>3164</v>
      </c>
      <c r="F983" s="3">
        <v>-88888</v>
      </c>
      <c r="G983" s="3">
        <v>-88888</v>
      </c>
      <c r="H983" s="3">
        <v>-88888</v>
      </c>
    </row>
    <row r="984" spans="1:8">
      <c r="A984">
        <v>2017</v>
      </c>
      <c r="B984">
        <v>8013</v>
      </c>
      <c r="C984" t="s">
        <v>262</v>
      </c>
      <c r="D984" s="2">
        <v>51</v>
      </c>
      <c r="E984" t="s">
        <v>3163</v>
      </c>
      <c r="F984" s="3">
        <v>-88888</v>
      </c>
      <c r="G984" s="3">
        <v>-88888</v>
      </c>
      <c r="H984" s="3">
        <v>-88888</v>
      </c>
    </row>
    <row r="985" spans="1:8">
      <c r="A985">
        <v>2017</v>
      </c>
      <c r="B985">
        <v>8013</v>
      </c>
      <c r="C985" t="s">
        <v>262</v>
      </c>
      <c r="D985" s="2">
        <v>51</v>
      </c>
      <c r="E985" t="s">
        <v>3162</v>
      </c>
      <c r="F985" s="3">
        <v>-88888</v>
      </c>
      <c r="G985" s="3">
        <v>-88888</v>
      </c>
      <c r="H985" s="3">
        <v>-88888</v>
      </c>
    </row>
    <row r="986" spans="1:8">
      <c r="A986">
        <v>2017</v>
      </c>
      <c r="B986">
        <v>8014</v>
      </c>
      <c r="C986" t="s">
        <v>263</v>
      </c>
      <c r="D986" s="2">
        <v>13</v>
      </c>
      <c r="E986" t="s">
        <v>3165</v>
      </c>
      <c r="F986" s="3">
        <v>-88888</v>
      </c>
      <c r="G986" s="3">
        <v>-88888</v>
      </c>
      <c r="H986" s="3">
        <v>-88888</v>
      </c>
    </row>
    <row r="987" spans="1:8">
      <c r="A987">
        <v>2017</v>
      </c>
      <c r="B987">
        <v>8014</v>
      </c>
      <c r="C987" t="s">
        <v>263</v>
      </c>
      <c r="D987" s="2">
        <v>13</v>
      </c>
      <c r="E987" t="s">
        <v>3164</v>
      </c>
      <c r="F987" s="3">
        <v>-88888</v>
      </c>
      <c r="G987" s="3">
        <v>-88888</v>
      </c>
      <c r="H987" s="3">
        <v>-88888</v>
      </c>
    </row>
    <row r="988" spans="1:8">
      <c r="A988">
        <v>2017</v>
      </c>
      <c r="B988">
        <v>8014</v>
      </c>
      <c r="C988" t="s">
        <v>263</v>
      </c>
      <c r="D988" s="2">
        <v>13</v>
      </c>
      <c r="E988" t="s">
        <v>3163</v>
      </c>
      <c r="F988" s="3">
        <v>-88888</v>
      </c>
      <c r="G988" s="3">
        <v>-88888</v>
      </c>
      <c r="H988" s="3">
        <v>-88888</v>
      </c>
    </row>
    <row r="989" spans="1:8">
      <c r="A989">
        <v>2017</v>
      </c>
      <c r="B989">
        <v>8014</v>
      </c>
      <c r="C989" t="s">
        <v>263</v>
      </c>
      <c r="D989" s="2">
        <v>13</v>
      </c>
      <c r="E989" t="s">
        <v>3162</v>
      </c>
      <c r="F989" s="3">
        <v>-88888</v>
      </c>
      <c r="G989" s="3">
        <v>-88888</v>
      </c>
      <c r="H989" s="3">
        <v>-88888</v>
      </c>
    </row>
    <row r="990" spans="1:8">
      <c r="A990">
        <v>2017</v>
      </c>
      <c r="B990">
        <v>8015</v>
      </c>
      <c r="C990" t="s">
        <v>264</v>
      </c>
      <c r="D990" s="2">
        <v>-99999</v>
      </c>
      <c r="E990" t="s">
        <v>3165</v>
      </c>
      <c r="F990" s="3">
        <v>-88888</v>
      </c>
      <c r="G990" s="3">
        <v>-88888</v>
      </c>
      <c r="H990" s="3">
        <v>-88888</v>
      </c>
    </row>
    <row r="991" spans="1:8">
      <c r="A991">
        <v>2017</v>
      </c>
      <c r="B991">
        <v>8015</v>
      </c>
      <c r="C991" t="s">
        <v>264</v>
      </c>
      <c r="D991" s="2">
        <v>-99999</v>
      </c>
      <c r="E991" t="s">
        <v>3164</v>
      </c>
      <c r="F991" s="3">
        <v>-88888</v>
      </c>
      <c r="G991" s="3">
        <v>-88888</v>
      </c>
      <c r="H991" s="3">
        <v>-88888</v>
      </c>
    </row>
    <row r="992" spans="1:8">
      <c r="A992">
        <v>2017</v>
      </c>
      <c r="B992">
        <v>8015</v>
      </c>
      <c r="C992" t="s">
        <v>264</v>
      </c>
      <c r="D992" s="2">
        <v>-99999</v>
      </c>
      <c r="E992" t="s">
        <v>3163</v>
      </c>
      <c r="F992" s="3">
        <v>-88888</v>
      </c>
      <c r="G992" s="3">
        <v>-88888</v>
      </c>
      <c r="H992" s="3">
        <v>-88888</v>
      </c>
    </row>
    <row r="993" spans="1:8">
      <c r="A993">
        <v>2017</v>
      </c>
      <c r="B993">
        <v>8015</v>
      </c>
      <c r="C993" t="s">
        <v>264</v>
      </c>
      <c r="D993" s="2">
        <v>-99999</v>
      </c>
      <c r="E993" t="s">
        <v>3162</v>
      </c>
      <c r="F993" s="3">
        <v>-88888</v>
      </c>
      <c r="G993" s="3">
        <v>-88888</v>
      </c>
      <c r="H993" s="3">
        <v>-88888</v>
      </c>
    </row>
    <row r="994" spans="1:8">
      <c r="A994">
        <v>2017</v>
      </c>
      <c r="B994">
        <v>8017</v>
      </c>
      <c r="C994" t="s">
        <v>265</v>
      </c>
      <c r="D994" s="2">
        <v>-99999</v>
      </c>
      <c r="E994" t="s">
        <v>3165</v>
      </c>
      <c r="F994" s="3">
        <v>-88888</v>
      </c>
      <c r="G994" s="3">
        <v>-88888</v>
      </c>
      <c r="H994" s="3">
        <v>-88888</v>
      </c>
    </row>
    <row r="995" spans="1:8">
      <c r="A995">
        <v>2017</v>
      </c>
      <c r="B995">
        <v>8017</v>
      </c>
      <c r="C995" t="s">
        <v>265</v>
      </c>
      <c r="D995" s="2">
        <v>-99999</v>
      </c>
      <c r="E995" t="s">
        <v>3164</v>
      </c>
      <c r="F995" s="3">
        <v>-88888</v>
      </c>
      <c r="G995" s="3">
        <v>-88888</v>
      </c>
      <c r="H995" s="3">
        <v>-88888</v>
      </c>
    </row>
    <row r="996" spans="1:8">
      <c r="A996">
        <v>2017</v>
      </c>
      <c r="B996">
        <v>8017</v>
      </c>
      <c r="C996" t="s">
        <v>265</v>
      </c>
      <c r="D996" s="2">
        <v>-99999</v>
      </c>
      <c r="E996" t="s">
        <v>3163</v>
      </c>
      <c r="F996" s="3">
        <v>-88888</v>
      </c>
      <c r="G996" s="3">
        <v>-88888</v>
      </c>
      <c r="H996" s="3">
        <v>-88888</v>
      </c>
    </row>
    <row r="997" spans="1:8">
      <c r="A997">
        <v>2017</v>
      </c>
      <c r="B997">
        <v>8017</v>
      </c>
      <c r="C997" t="s">
        <v>265</v>
      </c>
      <c r="D997" s="2">
        <v>-99999</v>
      </c>
      <c r="E997" t="s">
        <v>3162</v>
      </c>
      <c r="F997" s="3">
        <v>-88888</v>
      </c>
      <c r="G997" s="3">
        <v>-88888</v>
      </c>
      <c r="H997" s="3">
        <v>-88888</v>
      </c>
    </row>
    <row r="998" spans="1:8">
      <c r="A998">
        <v>2017</v>
      </c>
      <c r="B998">
        <v>8019</v>
      </c>
      <c r="C998" t="s">
        <v>266</v>
      </c>
      <c r="D998" s="2">
        <v>-99999</v>
      </c>
      <c r="E998" t="s">
        <v>3165</v>
      </c>
      <c r="F998" s="3">
        <v>-88888</v>
      </c>
      <c r="G998" s="3">
        <v>-88888</v>
      </c>
      <c r="H998" s="3">
        <v>-88888</v>
      </c>
    </row>
    <row r="999" spans="1:8">
      <c r="A999">
        <v>2017</v>
      </c>
      <c r="B999">
        <v>8019</v>
      </c>
      <c r="C999" t="s">
        <v>266</v>
      </c>
      <c r="D999" s="2">
        <v>-99999</v>
      </c>
      <c r="E999" t="s">
        <v>3164</v>
      </c>
      <c r="F999" s="3">
        <v>-88888</v>
      </c>
      <c r="G999" s="3">
        <v>-88888</v>
      </c>
      <c r="H999" s="3">
        <v>-88888</v>
      </c>
    </row>
    <row r="1000" spans="1:8">
      <c r="A1000">
        <v>2017</v>
      </c>
      <c r="B1000">
        <v>8019</v>
      </c>
      <c r="C1000" t="s">
        <v>266</v>
      </c>
      <c r="D1000" s="2">
        <v>-99999</v>
      </c>
      <c r="E1000" t="s">
        <v>3163</v>
      </c>
      <c r="F1000" s="3">
        <v>-88888</v>
      </c>
      <c r="G1000" s="3">
        <v>-88888</v>
      </c>
      <c r="H1000" s="3">
        <v>-88888</v>
      </c>
    </row>
    <row r="1001" spans="1:8">
      <c r="A1001">
        <v>2017</v>
      </c>
      <c r="B1001">
        <v>8019</v>
      </c>
      <c r="C1001" t="s">
        <v>266</v>
      </c>
      <c r="D1001" s="2">
        <v>-99999</v>
      </c>
      <c r="E1001" t="s">
        <v>3162</v>
      </c>
      <c r="F1001" s="3">
        <v>-88888</v>
      </c>
      <c r="G1001" s="3">
        <v>-88888</v>
      </c>
      <c r="H1001" s="3">
        <v>-88888</v>
      </c>
    </row>
    <row r="1002" spans="1:8">
      <c r="A1002">
        <v>2017</v>
      </c>
      <c r="B1002">
        <v>8021</v>
      </c>
      <c r="C1002" t="s">
        <v>267</v>
      </c>
      <c r="D1002" s="2">
        <v>-99999</v>
      </c>
      <c r="E1002" t="s">
        <v>3165</v>
      </c>
      <c r="F1002" s="3">
        <v>-88888</v>
      </c>
      <c r="G1002" s="3">
        <v>-88888</v>
      </c>
      <c r="H1002" s="3">
        <v>-88888</v>
      </c>
    </row>
    <row r="1003" spans="1:8">
      <c r="A1003">
        <v>2017</v>
      </c>
      <c r="B1003">
        <v>8021</v>
      </c>
      <c r="C1003" t="s">
        <v>267</v>
      </c>
      <c r="D1003" s="2">
        <v>-99999</v>
      </c>
      <c r="E1003" t="s">
        <v>3164</v>
      </c>
      <c r="F1003" s="3">
        <v>-88888</v>
      </c>
      <c r="G1003" s="3">
        <v>-88888</v>
      </c>
      <c r="H1003" s="3">
        <v>-88888</v>
      </c>
    </row>
    <row r="1004" spans="1:8">
      <c r="A1004">
        <v>2017</v>
      </c>
      <c r="B1004">
        <v>8021</v>
      </c>
      <c r="C1004" t="s">
        <v>267</v>
      </c>
      <c r="D1004" s="2">
        <v>-99999</v>
      </c>
      <c r="E1004" t="s">
        <v>3163</v>
      </c>
      <c r="F1004" s="3">
        <v>-88888</v>
      </c>
      <c r="G1004" s="3">
        <v>-88888</v>
      </c>
      <c r="H1004" s="3">
        <v>-88888</v>
      </c>
    </row>
    <row r="1005" spans="1:8">
      <c r="A1005">
        <v>2017</v>
      </c>
      <c r="B1005">
        <v>8021</v>
      </c>
      <c r="C1005" t="s">
        <v>267</v>
      </c>
      <c r="D1005" s="2">
        <v>-99999</v>
      </c>
      <c r="E1005" t="s">
        <v>3162</v>
      </c>
      <c r="F1005" s="3">
        <v>-88888</v>
      </c>
      <c r="G1005" s="3">
        <v>-88888</v>
      </c>
      <c r="H1005" s="3">
        <v>-88888</v>
      </c>
    </row>
    <row r="1006" spans="1:8">
      <c r="A1006">
        <v>2017</v>
      </c>
      <c r="B1006">
        <v>8023</v>
      </c>
      <c r="C1006" t="s">
        <v>268</v>
      </c>
      <c r="D1006" s="2">
        <v>-99999</v>
      </c>
      <c r="E1006" t="s">
        <v>3165</v>
      </c>
      <c r="F1006" s="3">
        <v>-88888</v>
      </c>
      <c r="G1006" s="3">
        <v>-88888</v>
      </c>
      <c r="H1006" s="3">
        <v>-88888</v>
      </c>
    </row>
    <row r="1007" spans="1:8">
      <c r="A1007">
        <v>2017</v>
      </c>
      <c r="B1007">
        <v>8023</v>
      </c>
      <c r="C1007" t="s">
        <v>268</v>
      </c>
      <c r="D1007" s="2">
        <v>-99999</v>
      </c>
      <c r="E1007" t="s">
        <v>3164</v>
      </c>
      <c r="F1007" s="3">
        <v>-88888</v>
      </c>
      <c r="G1007" s="3">
        <v>-88888</v>
      </c>
      <c r="H1007" s="3">
        <v>-88888</v>
      </c>
    </row>
    <row r="1008" spans="1:8">
      <c r="A1008">
        <v>2017</v>
      </c>
      <c r="B1008">
        <v>8023</v>
      </c>
      <c r="C1008" t="s">
        <v>268</v>
      </c>
      <c r="D1008" s="2">
        <v>-99999</v>
      </c>
      <c r="E1008" t="s">
        <v>3163</v>
      </c>
      <c r="F1008" s="3">
        <v>-88888</v>
      </c>
      <c r="G1008" s="3">
        <v>-88888</v>
      </c>
      <c r="H1008" s="3">
        <v>-88888</v>
      </c>
    </row>
    <row r="1009" spans="1:8">
      <c r="A1009">
        <v>2017</v>
      </c>
      <c r="B1009">
        <v>8023</v>
      </c>
      <c r="C1009" t="s">
        <v>268</v>
      </c>
      <c r="D1009" s="2">
        <v>-99999</v>
      </c>
      <c r="E1009" t="s">
        <v>3162</v>
      </c>
      <c r="F1009" s="3">
        <v>-88888</v>
      </c>
      <c r="G1009" s="3">
        <v>-88888</v>
      </c>
      <c r="H1009" s="3">
        <v>-88888</v>
      </c>
    </row>
    <row r="1010" spans="1:8">
      <c r="A1010">
        <v>2017</v>
      </c>
      <c r="B1010">
        <v>8025</v>
      </c>
      <c r="C1010" t="s">
        <v>269</v>
      </c>
      <c r="D1010" s="2">
        <v>-99999</v>
      </c>
      <c r="E1010" t="s">
        <v>3165</v>
      </c>
      <c r="F1010" s="3">
        <v>-88888</v>
      </c>
      <c r="G1010" s="3">
        <v>-88888</v>
      </c>
      <c r="H1010" s="3">
        <v>-88888</v>
      </c>
    </row>
    <row r="1011" spans="1:8">
      <c r="A1011">
        <v>2017</v>
      </c>
      <c r="B1011">
        <v>8025</v>
      </c>
      <c r="C1011" t="s">
        <v>269</v>
      </c>
      <c r="D1011" s="2">
        <v>-99999</v>
      </c>
      <c r="E1011" t="s">
        <v>3164</v>
      </c>
      <c r="F1011" s="3">
        <v>-88888</v>
      </c>
      <c r="G1011" s="3">
        <v>-88888</v>
      </c>
      <c r="H1011" s="3">
        <v>-88888</v>
      </c>
    </row>
    <row r="1012" spans="1:8">
      <c r="A1012">
        <v>2017</v>
      </c>
      <c r="B1012">
        <v>8025</v>
      </c>
      <c r="C1012" t="s">
        <v>269</v>
      </c>
      <c r="D1012" s="2">
        <v>-99999</v>
      </c>
      <c r="E1012" t="s">
        <v>3163</v>
      </c>
      <c r="F1012" s="3">
        <v>-88888</v>
      </c>
      <c r="G1012" s="3">
        <v>-88888</v>
      </c>
      <c r="H1012" s="3">
        <v>-88888</v>
      </c>
    </row>
    <row r="1013" spans="1:8">
      <c r="A1013">
        <v>2017</v>
      </c>
      <c r="B1013">
        <v>8025</v>
      </c>
      <c r="C1013" t="s">
        <v>269</v>
      </c>
      <c r="D1013" s="2">
        <v>-99999</v>
      </c>
      <c r="E1013" t="s">
        <v>3162</v>
      </c>
      <c r="F1013" s="3">
        <v>-88888</v>
      </c>
      <c r="G1013" s="3">
        <v>-88888</v>
      </c>
      <c r="H1013" s="3">
        <v>-88888</v>
      </c>
    </row>
    <row r="1014" spans="1:8">
      <c r="A1014">
        <v>2017</v>
      </c>
      <c r="B1014">
        <v>8027</v>
      </c>
      <c r="C1014" t="s">
        <v>270</v>
      </c>
      <c r="D1014" s="2">
        <v>-99999</v>
      </c>
      <c r="E1014" t="s">
        <v>3165</v>
      </c>
      <c r="F1014" s="3">
        <v>-88888</v>
      </c>
      <c r="G1014" s="3">
        <v>-88888</v>
      </c>
      <c r="H1014" s="3">
        <v>-88888</v>
      </c>
    </row>
    <row r="1015" spans="1:8">
      <c r="A1015">
        <v>2017</v>
      </c>
      <c r="B1015">
        <v>8027</v>
      </c>
      <c r="C1015" t="s">
        <v>270</v>
      </c>
      <c r="D1015" s="2">
        <v>-99999</v>
      </c>
      <c r="E1015" t="s">
        <v>3164</v>
      </c>
      <c r="F1015" s="3">
        <v>-88888</v>
      </c>
      <c r="G1015" s="3">
        <v>-88888</v>
      </c>
      <c r="H1015" s="3">
        <v>-88888</v>
      </c>
    </row>
    <row r="1016" spans="1:8">
      <c r="A1016">
        <v>2017</v>
      </c>
      <c r="B1016">
        <v>8027</v>
      </c>
      <c r="C1016" t="s">
        <v>270</v>
      </c>
      <c r="D1016" s="2">
        <v>-99999</v>
      </c>
      <c r="E1016" t="s">
        <v>3163</v>
      </c>
      <c r="F1016" s="3">
        <v>-88888</v>
      </c>
      <c r="G1016" s="3">
        <v>-88888</v>
      </c>
      <c r="H1016" s="3">
        <v>-88888</v>
      </c>
    </row>
    <row r="1017" spans="1:8">
      <c r="A1017">
        <v>2017</v>
      </c>
      <c r="B1017">
        <v>8027</v>
      </c>
      <c r="C1017" t="s">
        <v>270</v>
      </c>
      <c r="D1017" s="2">
        <v>-99999</v>
      </c>
      <c r="E1017" t="s">
        <v>3162</v>
      </c>
      <c r="F1017" s="3">
        <v>-88888</v>
      </c>
      <c r="G1017" s="3">
        <v>-88888</v>
      </c>
      <c r="H1017" s="3">
        <v>-88888</v>
      </c>
    </row>
    <row r="1018" spans="1:8">
      <c r="A1018">
        <v>2017</v>
      </c>
      <c r="B1018">
        <v>8029</v>
      </c>
      <c r="C1018" t="s">
        <v>271</v>
      </c>
      <c r="D1018" s="2">
        <v>21</v>
      </c>
      <c r="E1018" t="s">
        <v>3165</v>
      </c>
      <c r="F1018" s="3">
        <v>-88888</v>
      </c>
      <c r="G1018" s="3">
        <v>-88888</v>
      </c>
      <c r="H1018" s="3">
        <v>-88888</v>
      </c>
    </row>
    <row r="1019" spans="1:8">
      <c r="A1019">
        <v>2017</v>
      </c>
      <c r="B1019">
        <v>8029</v>
      </c>
      <c r="C1019" t="s">
        <v>271</v>
      </c>
      <c r="D1019" s="2">
        <v>21</v>
      </c>
      <c r="E1019" t="s">
        <v>3164</v>
      </c>
      <c r="F1019" s="3">
        <v>-88888</v>
      </c>
      <c r="G1019" s="3">
        <v>-88888</v>
      </c>
      <c r="H1019" s="3">
        <v>-88888</v>
      </c>
    </row>
    <row r="1020" spans="1:8">
      <c r="A1020">
        <v>2017</v>
      </c>
      <c r="B1020">
        <v>8029</v>
      </c>
      <c r="C1020" t="s">
        <v>271</v>
      </c>
      <c r="D1020" s="2">
        <v>21</v>
      </c>
      <c r="E1020" t="s">
        <v>3163</v>
      </c>
      <c r="F1020" s="3">
        <v>-88888</v>
      </c>
      <c r="G1020" s="3">
        <v>-88888</v>
      </c>
      <c r="H1020" s="3">
        <v>-88888</v>
      </c>
    </row>
    <row r="1021" spans="1:8">
      <c r="A1021">
        <v>2017</v>
      </c>
      <c r="B1021">
        <v>8029</v>
      </c>
      <c r="C1021" t="s">
        <v>271</v>
      </c>
      <c r="D1021" s="2">
        <v>21</v>
      </c>
      <c r="E1021" t="s">
        <v>3162</v>
      </c>
      <c r="F1021" s="3">
        <v>-88888</v>
      </c>
      <c r="G1021" s="3">
        <v>-88888</v>
      </c>
      <c r="H1021" s="3">
        <v>-88888</v>
      </c>
    </row>
    <row r="1022" spans="1:8">
      <c r="A1022">
        <v>2017</v>
      </c>
      <c r="B1022">
        <v>8031</v>
      </c>
      <c r="C1022" t="s">
        <v>272</v>
      </c>
      <c r="D1022" s="2">
        <v>69</v>
      </c>
      <c r="E1022" t="s">
        <v>3165</v>
      </c>
      <c r="F1022" s="3">
        <v>-88888</v>
      </c>
      <c r="G1022" s="3">
        <v>-88888</v>
      </c>
      <c r="H1022" s="3">
        <v>-88888</v>
      </c>
    </row>
    <row r="1023" spans="1:8">
      <c r="A1023">
        <v>2017</v>
      </c>
      <c r="B1023">
        <v>8031</v>
      </c>
      <c r="C1023" t="s">
        <v>272</v>
      </c>
      <c r="D1023" s="2">
        <v>69</v>
      </c>
      <c r="E1023" t="s">
        <v>3164</v>
      </c>
      <c r="F1023" s="3">
        <v>65.022537863188901</v>
      </c>
      <c r="G1023" s="3">
        <v>44.070844684793201</v>
      </c>
      <c r="H1023" s="3">
        <v>85.974231041584602</v>
      </c>
    </row>
    <row r="1024" spans="1:8">
      <c r="A1024">
        <v>2017</v>
      </c>
      <c r="B1024">
        <v>8031</v>
      </c>
      <c r="C1024" t="s">
        <v>272</v>
      </c>
      <c r="D1024" s="2">
        <v>69</v>
      </c>
      <c r="E1024" t="s">
        <v>3163</v>
      </c>
      <c r="F1024" s="3">
        <v>-88888</v>
      </c>
      <c r="G1024" s="3">
        <v>-88888</v>
      </c>
      <c r="H1024" s="3">
        <v>-88888</v>
      </c>
    </row>
    <row r="1025" spans="1:8">
      <c r="A1025">
        <v>2017</v>
      </c>
      <c r="B1025">
        <v>8031</v>
      </c>
      <c r="C1025" t="s">
        <v>272</v>
      </c>
      <c r="D1025" s="2">
        <v>69</v>
      </c>
      <c r="E1025" t="s">
        <v>3162</v>
      </c>
      <c r="F1025" s="3">
        <v>-88888</v>
      </c>
      <c r="G1025" s="3">
        <v>-88888</v>
      </c>
      <c r="H1025" s="3">
        <v>-88888</v>
      </c>
    </row>
    <row r="1026" spans="1:8">
      <c r="A1026">
        <v>2017</v>
      </c>
      <c r="B1026">
        <v>8033</v>
      </c>
      <c r="C1026" t="s">
        <v>273</v>
      </c>
      <c r="D1026" s="2">
        <v>-99999</v>
      </c>
      <c r="E1026" t="s">
        <v>3165</v>
      </c>
      <c r="F1026" s="3">
        <v>-88888</v>
      </c>
      <c r="G1026" s="3">
        <v>-88888</v>
      </c>
      <c r="H1026" s="3">
        <v>-88888</v>
      </c>
    </row>
    <row r="1027" spans="1:8">
      <c r="A1027">
        <v>2017</v>
      </c>
      <c r="B1027">
        <v>8033</v>
      </c>
      <c r="C1027" t="s">
        <v>273</v>
      </c>
      <c r="D1027" s="2">
        <v>-99999</v>
      </c>
      <c r="E1027" t="s">
        <v>3164</v>
      </c>
      <c r="F1027" s="3">
        <v>-88888</v>
      </c>
      <c r="G1027" s="3">
        <v>-88888</v>
      </c>
      <c r="H1027" s="3">
        <v>-88888</v>
      </c>
    </row>
    <row r="1028" spans="1:8">
      <c r="A1028">
        <v>2017</v>
      </c>
      <c r="B1028">
        <v>8033</v>
      </c>
      <c r="C1028" t="s">
        <v>273</v>
      </c>
      <c r="D1028" s="2">
        <v>-99999</v>
      </c>
      <c r="E1028" t="s">
        <v>3163</v>
      </c>
      <c r="F1028" s="3">
        <v>-88888</v>
      </c>
      <c r="G1028" s="3">
        <v>-88888</v>
      </c>
      <c r="H1028" s="3">
        <v>-88888</v>
      </c>
    </row>
    <row r="1029" spans="1:8">
      <c r="A1029">
        <v>2017</v>
      </c>
      <c r="B1029">
        <v>8033</v>
      </c>
      <c r="C1029" t="s">
        <v>273</v>
      </c>
      <c r="D1029" s="2">
        <v>-99999</v>
      </c>
      <c r="E1029" t="s">
        <v>3162</v>
      </c>
      <c r="F1029" s="3">
        <v>-88888</v>
      </c>
      <c r="G1029" s="3">
        <v>-88888</v>
      </c>
      <c r="H1029" s="3">
        <v>-88888</v>
      </c>
    </row>
    <row r="1030" spans="1:8">
      <c r="A1030">
        <v>2017</v>
      </c>
      <c r="B1030">
        <v>8035</v>
      </c>
      <c r="C1030" t="s">
        <v>274</v>
      </c>
      <c r="D1030" s="2">
        <v>50</v>
      </c>
      <c r="E1030" t="s">
        <v>3165</v>
      </c>
      <c r="F1030" s="3">
        <v>-88888</v>
      </c>
      <c r="G1030" s="3">
        <v>-88888</v>
      </c>
      <c r="H1030" s="3">
        <v>-88888</v>
      </c>
    </row>
    <row r="1031" spans="1:8">
      <c r="A1031">
        <v>2017</v>
      </c>
      <c r="B1031">
        <v>8035</v>
      </c>
      <c r="C1031" t="s">
        <v>274</v>
      </c>
      <c r="D1031" s="2">
        <v>50</v>
      </c>
      <c r="E1031" t="s">
        <v>3164</v>
      </c>
      <c r="F1031" s="3">
        <v>-88888</v>
      </c>
      <c r="G1031" s="3">
        <v>-88888</v>
      </c>
      <c r="H1031" s="3">
        <v>-88888</v>
      </c>
    </row>
    <row r="1032" spans="1:8">
      <c r="A1032">
        <v>2017</v>
      </c>
      <c r="B1032">
        <v>8035</v>
      </c>
      <c r="C1032" t="s">
        <v>274</v>
      </c>
      <c r="D1032" s="2">
        <v>50</v>
      </c>
      <c r="E1032" t="s">
        <v>3163</v>
      </c>
      <c r="F1032" s="3">
        <v>-88888</v>
      </c>
      <c r="G1032" s="3">
        <v>-88888</v>
      </c>
      <c r="H1032" s="3">
        <v>-88888</v>
      </c>
    </row>
    <row r="1033" spans="1:8">
      <c r="A1033">
        <v>2017</v>
      </c>
      <c r="B1033">
        <v>8035</v>
      </c>
      <c r="C1033" t="s">
        <v>274</v>
      </c>
      <c r="D1033" s="2">
        <v>50</v>
      </c>
      <c r="E1033" t="s">
        <v>3162</v>
      </c>
      <c r="F1033" s="3">
        <v>-88888</v>
      </c>
      <c r="G1033" s="3">
        <v>-88888</v>
      </c>
      <c r="H1033" s="3">
        <v>-88888</v>
      </c>
    </row>
    <row r="1034" spans="1:8">
      <c r="A1034">
        <v>2017</v>
      </c>
      <c r="B1034">
        <v>8037</v>
      </c>
      <c r="C1034" t="s">
        <v>275</v>
      </c>
      <c r="D1034" s="2">
        <v>11</v>
      </c>
      <c r="E1034" t="s">
        <v>3165</v>
      </c>
      <c r="F1034" s="3">
        <v>-88888</v>
      </c>
      <c r="G1034" s="3">
        <v>-88888</v>
      </c>
      <c r="H1034" s="3">
        <v>-88888</v>
      </c>
    </row>
    <row r="1035" spans="1:8">
      <c r="A1035">
        <v>2017</v>
      </c>
      <c r="B1035">
        <v>8037</v>
      </c>
      <c r="C1035" t="s">
        <v>275</v>
      </c>
      <c r="D1035" s="2">
        <v>11</v>
      </c>
      <c r="E1035" t="s">
        <v>3164</v>
      </c>
      <c r="F1035" s="3">
        <v>-88888</v>
      </c>
      <c r="G1035" s="3">
        <v>-88888</v>
      </c>
      <c r="H1035" s="3">
        <v>-88888</v>
      </c>
    </row>
    <row r="1036" spans="1:8">
      <c r="A1036">
        <v>2017</v>
      </c>
      <c r="B1036">
        <v>8037</v>
      </c>
      <c r="C1036" t="s">
        <v>275</v>
      </c>
      <c r="D1036" s="2">
        <v>11</v>
      </c>
      <c r="E1036" t="s">
        <v>3163</v>
      </c>
      <c r="F1036" s="3">
        <v>-88888</v>
      </c>
      <c r="G1036" s="3">
        <v>-88888</v>
      </c>
      <c r="H1036" s="3">
        <v>-88888</v>
      </c>
    </row>
    <row r="1037" spans="1:8">
      <c r="A1037">
        <v>2017</v>
      </c>
      <c r="B1037">
        <v>8037</v>
      </c>
      <c r="C1037" t="s">
        <v>275</v>
      </c>
      <c r="D1037" s="2">
        <v>11</v>
      </c>
      <c r="E1037" t="s">
        <v>3162</v>
      </c>
      <c r="F1037" s="3">
        <v>-88888</v>
      </c>
      <c r="G1037" s="3">
        <v>-88888</v>
      </c>
      <c r="H1037" s="3">
        <v>-88888</v>
      </c>
    </row>
    <row r="1038" spans="1:8">
      <c r="A1038">
        <v>2017</v>
      </c>
      <c r="B1038">
        <v>8039</v>
      </c>
      <c r="C1038" t="s">
        <v>276</v>
      </c>
      <c r="D1038" s="2">
        <v>-99999</v>
      </c>
      <c r="E1038" t="s">
        <v>3165</v>
      </c>
      <c r="F1038" s="3">
        <v>-88888</v>
      </c>
      <c r="G1038" s="3">
        <v>-88888</v>
      </c>
      <c r="H1038" s="3">
        <v>-88888</v>
      </c>
    </row>
    <row r="1039" spans="1:8">
      <c r="A1039">
        <v>2017</v>
      </c>
      <c r="B1039">
        <v>8039</v>
      </c>
      <c r="C1039" t="s">
        <v>276</v>
      </c>
      <c r="D1039" s="2">
        <v>-99999</v>
      </c>
      <c r="E1039" t="s">
        <v>3164</v>
      </c>
      <c r="F1039" s="3">
        <v>-88888</v>
      </c>
      <c r="G1039" s="3">
        <v>-88888</v>
      </c>
      <c r="H1039" s="3">
        <v>-88888</v>
      </c>
    </row>
    <row r="1040" spans="1:8">
      <c r="A1040">
        <v>2017</v>
      </c>
      <c r="B1040">
        <v>8039</v>
      </c>
      <c r="C1040" t="s">
        <v>276</v>
      </c>
      <c r="D1040" s="2">
        <v>-99999</v>
      </c>
      <c r="E1040" t="s">
        <v>3163</v>
      </c>
      <c r="F1040" s="3">
        <v>-88888</v>
      </c>
      <c r="G1040" s="3">
        <v>-88888</v>
      </c>
      <c r="H1040" s="3">
        <v>-88888</v>
      </c>
    </row>
    <row r="1041" spans="1:8">
      <c r="A1041">
        <v>2017</v>
      </c>
      <c r="B1041">
        <v>8039</v>
      </c>
      <c r="C1041" t="s">
        <v>276</v>
      </c>
      <c r="D1041" s="2">
        <v>-99999</v>
      </c>
      <c r="E1041" t="s">
        <v>3162</v>
      </c>
      <c r="F1041" s="3">
        <v>-88888</v>
      </c>
      <c r="G1041" s="3">
        <v>-88888</v>
      </c>
      <c r="H1041" s="3">
        <v>-88888</v>
      </c>
    </row>
    <row r="1042" spans="1:8">
      <c r="A1042">
        <v>2017</v>
      </c>
      <c r="B1042">
        <v>8041</v>
      </c>
      <c r="C1042" t="s">
        <v>277</v>
      </c>
      <c r="D1042" s="2">
        <v>182</v>
      </c>
      <c r="E1042" t="s">
        <v>3165</v>
      </c>
      <c r="F1042" s="3">
        <v>16.1299107099777</v>
      </c>
      <c r="G1042" s="3">
        <v>10.1553081728187</v>
      </c>
      <c r="H1042" s="3">
        <v>22.104513247136701</v>
      </c>
    </row>
    <row r="1043" spans="1:8">
      <c r="A1043">
        <v>2017</v>
      </c>
      <c r="B1043">
        <v>8041</v>
      </c>
      <c r="C1043" t="s">
        <v>277</v>
      </c>
      <c r="D1043" s="2">
        <v>182</v>
      </c>
      <c r="E1043" t="s">
        <v>3164</v>
      </c>
      <c r="F1043" s="3">
        <v>50.581967873239499</v>
      </c>
      <c r="G1043" s="3">
        <v>39.497705450412703</v>
      </c>
      <c r="H1043" s="3">
        <v>61.666230296066402</v>
      </c>
    </row>
    <row r="1044" spans="1:8">
      <c r="A1044">
        <v>2017</v>
      </c>
      <c r="B1044">
        <v>8041</v>
      </c>
      <c r="C1044" t="s">
        <v>277</v>
      </c>
      <c r="D1044" s="2">
        <v>182</v>
      </c>
      <c r="E1044" t="s">
        <v>3163</v>
      </c>
      <c r="F1044" s="3">
        <v>25.176002060618298</v>
      </c>
      <c r="G1044" s="3">
        <v>17.736968832876499</v>
      </c>
      <c r="H1044" s="3">
        <v>32.615035288360097</v>
      </c>
    </row>
    <row r="1045" spans="1:8">
      <c r="A1045">
        <v>2017</v>
      </c>
      <c r="B1045">
        <v>8041</v>
      </c>
      <c r="C1045" t="s">
        <v>277</v>
      </c>
      <c r="D1045" s="2">
        <v>182</v>
      </c>
      <c r="E1045" t="s">
        <v>3162</v>
      </c>
      <c r="F1045" s="3">
        <v>33.008580344582498</v>
      </c>
      <c r="G1045" s="3">
        <v>24.036746007396999</v>
      </c>
      <c r="H1045" s="3">
        <v>41.980414681768004</v>
      </c>
    </row>
    <row r="1046" spans="1:8">
      <c r="A1046">
        <v>2017</v>
      </c>
      <c r="B1046">
        <v>8043</v>
      </c>
      <c r="C1046" t="s">
        <v>278</v>
      </c>
      <c r="D1046" s="2">
        <v>18</v>
      </c>
      <c r="E1046" t="s">
        <v>3165</v>
      </c>
      <c r="F1046" s="3">
        <v>-88888</v>
      </c>
      <c r="G1046" s="3">
        <v>-88888</v>
      </c>
      <c r="H1046" s="3">
        <v>-88888</v>
      </c>
    </row>
    <row r="1047" spans="1:8">
      <c r="A1047">
        <v>2017</v>
      </c>
      <c r="B1047">
        <v>8043</v>
      </c>
      <c r="C1047" t="s">
        <v>278</v>
      </c>
      <c r="D1047" s="2">
        <v>18</v>
      </c>
      <c r="E1047" t="s">
        <v>3164</v>
      </c>
      <c r="F1047" s="3">
        <v>-88888</v>
      </c>
      <c r="G1047" s="3">
        <v>-88888</v>
      </c>
      <c r="H1047" s="3">
        <v>-88888</v>
      </c>
    </row>
    <row r="1048" spans="1:8">
      <c r="A1048">
        <v>2017</v>
      </c>
      <c r="B1048">
        <v>8043</v>
      </c>
      <c r="C1048" t="s">
        <v>278</v>
      </c>
      <c r="D1048" s="2">
        <v>18</v>
      </c>
      <c r="E1048" t="s">
        <v>3163</v>
      </c>
      <c r="F1048" s="3">
        <v>-88888</v>
      </c>
      <c r="G1048" s="3">
        <v>-88888</v>
      </c>
      <c r="H1048" s="3">
        <v>-88888</v>
      </c>
    </row>
    <row r="1049" spans="1:8">
      <c r="A1049">
        <v>2017</v>
      </c>
      <c r="B1049">
        <v>8043</v>
      </c>
      <c r="C1049" t="s">
        <v>278</v>
      </c>
      <c r="D1049" s="2">
        <v>18</v>
      </c>
      <c r="E1049" t="s">
        <v>3162</v>
      </c>
      <c r="F1049" s="3">
        <v>-88888</v>
      </c>
      <c r="G1049" s="3">
        <v>-88888</v>
      </c>
      <c r="H1049" s="3">
        <v>-88888</v>
      </c>
    </row>
    <row r="1050" spans="1:8">
      <c r="A1050">
        <v>2017</v>
      </c>
      <c r="B1050">
        <v>8045</v>
      </c>
      <c r="C1050" t="s">
        <v>279</v>
      </c>
      <c r="D1050" s="2">
        <v>18</v>
      </c>
      <c r="E1050" t="s">
        <v>3165</v>
      </c>
      <c r="F1050" s="3">
        <v>-88888</v>
      </c>
      <c r="G1050" s="3">
        <v>-88888</v>
      </c>
      <c r="H1050" s="3">
        <v>-88888</v>
      </c>
    </row>
    <row r="1051" spans="1:8">
      <c r="A1051">
        <v>2017</v>
      </c>
      <c r="B1051">
        <v>8045</v>
      </c>
      <c r="C1051" t="s">
        <v>279</v>
      </c>
      <c r="D1051" s="2">
        <v>18</v>
      </c>
      <c r="E1051" t="s">
        <v>3164</v>
      </c>
      <c r="F1051" s="3">
        <v>-88888</v>
      </c>
      <c r="G1051" s="3">
        <v>-88888</v>
      </c>
      <c r="H1051" s="3">
        <v>-88888</v>
      </c>
    </row>
    <row r="1052" spans="1:8">
      <c r="A1052">
        <v>2017</v>
      </c>
      <c r="B1052">
        <v>8045</v>
      </c>
      <c r="C1052" t="s">
        <v>279</v>
      </c>
      <c r="D1052" s="2">
        <v>18</v>
      </c>
      <c r="E1052" t="s">
        <v>3163</v>
      </c>
      <c r="F1052" s="3">
        <v>-88888</v>
      </c>
      <c r="G1052" s="3">
        <v>-88888</v>
      </c>
      <c r="H1052" s="3">
        <v>-88888</v>
      </c>
    </row>
    <row r="1053" spans="1:8">
      <c r="A1053">
        <v>2017</v>
      </c>
      <c r="B1053">
        <v>8045</v>
      </c>
      <c r="C1053" t="s">
        <v>279</v>
      </c>
      <c r="D1053" s="2">
        <v>18</v>
      </c>
      <c r="E1053" t="s">
        <v>3162</v>
      </c>
      <c r="F1053" s="3">
        <v>-88888</v>
      </c>
      <c r="G1053" s="3">
        <v>-88888</v>
      </c>
      <c r="H1053" s="3">
        <v>-88888</v>
      </c>
    </row>
    <row r="1054" spans="1:8">
      <c r="A1054">
        <v>2017</v>
      </c>
      <c r="B1054">
        <v>8047</v>
      </c>
      <c r="C1054" t="s">
        <v>280</v>
      </c>
      <c r="D1054" s="2">
        <v>-99999</v>
      </c>
      <c r="E1054" t="s">
        <v>3165</v>
      </c>
      <c r="F1054" s="3">
        <v>-88888</v>
      </c>
      <c r="G1054" s="3">
        <v>-88888</v>
      </c>
      <c r="H1054" s="3">
        <v>-88888</v>
      </c>
    </row>
    <row r="1055" spans="1:8">
      <c r="A1055">
        <v>2017</v>
      </c>
      <c r="B1055">
        <v>8047</v>
      </c>
      <c r="C1055" t="s">
        <v>280</v>
      </c>
      <c r="D1055" s="2">
        <v>-99999</v>
      </c>
      <c r="E1055" t="s">
        <v>3164</v>
      </c>
      <c r="F1055" s="3">
        <v>-88888</v>
      </c>
      <c r="G1055" s="3">
        <v>-88888</v>
      </c>
      <c r="H1055" s="3">
        <v>-88888</v>
      </c>
    </row>
    <row r="1056" spans="1:8">
      <c r="A1056">
        <v>2017</v>
      </c>
      <c r="B1056">
        <v>8047</v>
      </c>
      <c r="C1056" t="s">
        <v>280</v>
      </c>
      <c r="D1056" s="2">
        <v>-99999</v>
      </c>
      <c r="E1056" t="s">
        <v>3163</v>
      </c>
      <c r="F1056" s="3">
        <v>-88888</v>
      </c>
      <c r="G1056" s="3">
        <v>-88888</v>
      </c>
      <c r="H1056" s="3">
        <v>-88888</v>
      </c>
    </row>
    <row r="1057" spans="1:8">
      <c r="A1057">
        <v>2017</v>
      </c>
      <c r="B1057">
        <v>8047</v>
      </c>
      <c r="C1057" t="s">
        <v>280</v>
      </c>
      <c r="D1057" s="2">
        <v>-99999</v>
      </c>
      <c r="E1057" t="s">
        <v>3162</v>
      </c>
      <c r="F1057" s="3">
        <v>-88888</v>
      </c>
      <c r="G1057" s="3">
        <v>-88888</v>
      </c>
      <c r="H1057" s="3">
        <v>-88888</v>
      </c>
    </row>
    <row r="1058" spans="1:8">
      <c r="A1058">
        <v>2017</v>
      </c>
      <c r="B1058">
        <v>8049</v>
      </c>
      <c r="C1058" t="s">
        <v>281</v>
      </c>
      <c r="D1058" s="2">
        <v>-99999</v>
      </c>
      <c r="E1058" t="s">
        <v>3165</v>
      </c>
      <c r="F1058" s="3">
        <v>-88888</v>
      </c>
      <c r="G1058" s="3">
        <v>-88888</v>
      </c>
      <c r="H1058" s="3">
        <v>-88888</v>
      </c>
    </row>
    <row r="1059" spans="1:8">
      <c r="A1059">
        <v>2017</v>
      </c>
      <c r="B1059">
        <v>8049</v>
      </c>
      <c r="C1059" t="s">
        <v>281</v>
      </c>
      <c r="D1059" s="2">
        <v>-99999</v>
      </c>
      <c r="E1059" t="s">
        <v>3164</v>
      </c>
      <c r="F1059" s="3">
        <v>-88888</v>
      </c>
      <c r="G1059" s="3">
        <v>-88888</v>
      </c>
      <c r="H1059" s="3">
        <v>-88888</v>
      </c>
    </row>
    <row r="1060" spans="1:8">
      <c r="A1060">
        <v>2017</v>
      </c>
      <c r="B1060">
        <v>8049</v>
      </c>
      <c r="C1060" t="s">
        <v>281</v>
      </c>
      <c r="D1060" s="2">
        <v>-99999</v>
      </c>
      <c r="E1060" t="s">
        <v>3163</v>
      </c>
      <c r="F1060" s="3">
        <v>-88888</v>
      </c>
      <c r="G1060" s="3">
        <v>-88888</v>
      </c>
      <c r="H1060" s="3">
        <v>-88888</v>
      </c>
    </row>
    <row r="1061" spans="1:8">
      <c r="A1061">
        <v>2017</v>
      </c>
      <c r="B1061">
        <v>8049</v>
      </c>
      <c r="C1061" t="s">
        <v>281</v>
      </c>
      <c r="D1061" s="2">
        <v>-99999</v>
      </c>
      <c r="E1061" t="s">
        <v>3162</v>
      </c>
      <c r="F1061" s="3">
        <v>-88888</v>
      </c>
      <c r="G1061" s="3">
        <v>-88888</v>
      </c>
      <c r="H1061" s="3">
        <v>-88888</v>
      </c>
    </row>
    <row r="1062" spans="1:8">
      <c r="A1062">
        <v>2017</v>
      </c>
      <c r="B1062">
        <v>8051</v>
      </c>
      <c r="C1062" t="s">
        <v>282</v>
      </c>
      <c r="D1062" s="2">
        <v>-99999</v>
      </c>
      <c r="E1062" t="s">
        <v>3165</v>
      </c>
      <c r="F1062" s="3">
        <v>-88888</v>
      </c>
      <c r="G1062" s="3">
        <v>-88888</v>
      </c>
      <c r="H1062" s="3">
        <v>-88888</v>
      </c>
    </row>
    <row r="1063" spans="1:8">
      <c r="A1063">
        <v>2017</v>
      </c>
      <c r="B1063">
        <v>8051</v>
      </c>
      <c r="C1063" t="s">
        <v>282</v>
      </c>
      <c r="D1063" s="2">
        <v>-99999</v>
      </c>
      <c r="E1063" t="s">
        <v>3164</v>
      </c>
      <c r="F1063" s="3">
        <v>-88888</v>
      </c>
      <c r="G1063" s="3">
        <v>-88888</v>
      </c>
      <c r="H1063" s="3">
        <v>-88888</v>
      </c>
    </row>
    <row r="1064" spans="1:8">
      <c r="A1064">
        <v>2017</v>
      </c>
      <c r="B1064">
        <v>8051</v>
      </c>
      <c r="C1064" t="s">
        <v>282</v>
      </c>
      <c r="D1064" s="2">
        <v>-99999</v>
      </c>
      <c r="E1064" t="s">
        <v>3163</v>
      </c>
      <c r="F1064" s="3">
        <v>-88888</v>
      </c>
      <c r="G1064" s="3">
        <v>-88888</v>
      </c>
      <c r="H1064" s="3">
        <v>-88888</v>
      </c>
    </row>
    <row r="1065" spans="1:8">
      <c r="A1065">
        <v>2017</v>
      </c>
      <c r="B1065">
        <v>8051</v>
      </c>
      <c r="C1065" t="s">
        <v>282</v>
      </c>
      <c r="D1065" s="2">
        <v>-99999</v>
      </c>
      <c r="E1065" t="s">
        <v>3162</v>
      </c>
      <c r="F1065" s="3">
        <v>-88888</v>
      </c>
      <c r="G1065" s="3">
        <v>-88888</v>
      </c>
      <c r="H1065" s="3">
        <v>-88888</v>
      </c>
    </row>
    <row r="1066" spans="1:8">
      <c r="A1066">
        <v>2017</v>
      </c>
      <c r="B1066">
        <v>8053</v>
      </c>
      <c r="C1066" t="s">
        <v>283</v>
      </c>
      <c r="D1066" s="2">
        <v>-99999</v>
      </c>
      <c r="E1066" t="s">
        <v>3165</v>
      </c>
      <c r="F1066" s="3">
        <v>-88888</v>
      </c>
      <c r="G1066" s="3">
        <v>-88888</v>
      </c>
      <c r="H1066" s="3">
        <v>-88888</v>
      </c>
    </row>
    <row r="1067" spans="1:8">
      <c r="A1067">
        <v>2017</v>
      </c>
      <c r="B1067">
        <v>8053</v>
      </c>
      <c r="C1067" t="s">
        <v>283</v>
      </c>
      <c r="D1067" s="2">
        <v>-99999</v>
      </c>
      <c r="E1067" t="s">
        <v>3164</v>
      </c>
      <c r="F1067" s="3">
        <v>-88888</v>
      </c>
      <c r="G1067" s="3">
        <v>-88888</v>
      </c>
      <c r="H1067" s="3">
        <v>-88888</v>
      </c>
    </row>
    <row r="1068" spans="1:8">
      <c r="A1068">
        <v>2017</v>
      </c>
      <c r="B1068">
        <v>8053</v>
      </c>
      <c r="C1068" t="s">
        <v>283</v>
      </c>
      <c r="D1068" s="2">
        <v>-99999</v>
      </c>
      <c r="E1068" t="s">
        <v>3163</v>
      </c>
      <c r="F1068" s="3">
        <v>-88888</v>
      </c>
      <c r="G1068" s="3">
        <v>-88888</v>
      </c>
      <c r="H1068" s="3">
        <v>-88888</v>
      </c>
    </row>
    <row r="1069" spans="1:8">
      <c r="A1069">
        <v>2017</v>
      </c>
      <c r="B1069">
        <v>8053</v>
      </c>
      <c r="C1069" t="s">
        <v>283</v>
      </c>
      <c r="D1069" s="2">
        <v>-99999</v>
      </c>
      <c r="E1069" t="s">
        <v>3162</v>
      </c>
      <c r="F1069" s="3">
        <v>-88888</v>
      </c>
      <c r="G1069" s="3">
        <v>-88888</v>
      </c>
      <c r="H1069" s="3">
        <v>-88888</v>
      </c>
    </row>
    <row r="1070" spans="1:8">
      <c r="A1070">
        <v>2017</v>
      </c>
      <c r="B1070">
        <v>8055</v>
      </c>
      <c r="C1070" t="s">
        <v>284</v>
      </c>
      <c r="D1070" s="2">
        <v>-99999</v>
      </c>
      <c r="E1070" t="s">
        <v>3165</v>
      </c>
      <c r="F1070" s="3">
        <v>-88888</v>
      </c>
      <c r="G1070" s="3">
        <v>-88888</v>
      </c>
      <c r="H1070" s="3">
        <v>-88888</v>
      </c>
    </row>
    <row r="1071" spans="1:8">
      <c r="A1071">
        <v>2017</v>
      </c>
      <c r="B1071">
        <v>8055</v>
      </c>
      <c r="C1071" t="s">
        <v>284</v>
      </c>
      <c r="D1071" s="2">
        <v>-99999</v>
      </c>
      <c r="E1071" t="s">
        <v>3164</v>
      </c>
      <c r="F1071" s="3">
        <v>-88888</v>
      </c>
      <c r="G1071" s="3">
        <v>-88888</v>
      </c>
      <c r="H1071" s="3">
        <v>-88888</v>
      </c>
    </row>
    <row r="1072" spans="1:8">
      <c r="A1072">
        <v>2017</v>
      </c>
      <c r="B1072">
        <v>8055</v>
      </c>
      <c r="C1072" t="s">
        <v>284</v>
      </c>
      <c r="D1072" s="2">
        <v>-99999</v>
      </c>
      <c r="E1072" t="s">
        <v>3163</v>
      </c>
      <c r="F1072" s="3">
        <v>-88888</v>
      </c>
      <c r="G1072" s="3">
        <v>-88888</v>
      </c>
      <c r="H1072" s="3">
        <v>-88888</v>
      </c>
    </row>
    <row r="1073" spans="1:8">
      <c r="A1073">
        <v>2017</v>
      </c>
      <c r="B1073">
        <v>8055</v>
      </c>
      <c r="C1073" t="s">
        <v>284</v>
      </c>
      <c r="D1073" s="2">
        <v>-99999</v>
      </c>
      <c r="E1073" t="s">
        <v>3162</v>
      </c>
      <c r="F1073" s="3">
        <v>-88888</v>
      </c>
      <c r="G1073" s="3">
        <v>-88888</v>
      </c>
      <c r="H1073" s="3">
        <v>-88888</v>
      </c>
    </row>
    <row r="1074" spans="1:8">
      <c r="A1074">
        <v>2017</v>
      </c>
      <c r="B1074">
        <v>8059</v>
      </c>
      <c r="C1074" t="s">
        <v>286</v>
      </c>
      <c r="D1074" s="2">
        <v>103</v>
      </c>
      <c r="E1074" t="s">
        <v>3165</v>
      </c>
      <c r="F1074" s="3">
        <v>-88888</v>
      </c>
      <c r="G1074" s="3">
        <v>-88888</v>
      </c>
      <c r="H1074" s="3">
        <v>-88888</v>
      </c>
    </row>
    <row r="1075" spans="1:8">
      <c r="A1075">
        <v>2017</v>
      </c>
      <c r="B1075">
        <v>8059</v>
      </c>
      <c r="C1075" t="s">
        <v>286</v>
      </c>
      <c r="D1075" s="2">
        <v>103</v>
      </c>
      <c r="E1075" t="s">
        <v>3164</v>
      </c>
      <c r="F1075" s="3">
        <v>62.915665701678897</v>
      </c>
      <c r="G1075" s="3">
        <v>46.287914301839599</v>
      </c>
      <c r="H1075" s="3">
        <v>79.543417101518202</v>
      </c>
    </row>
    <row r="1076" spans="1:8">
      <c r="A1076">
        <v>2017</v>
      </c>
      <c r="B1076">
        <v>8059</v>
      </c>
      <c r="C1076" t="s">
        <v>286</v>
      </c>
      <c r="D1076" s="2">
        <v>103</v>
      </c>
      <c r="E1076" t="s">
        <v>3163</v>
      </c>
      <c r="F1076" s="3">
        <v>-88888</v>
      </c>
      <c r="G1076" s="3">
        <v>-88888</v>
      </c>
      <c r="H1076" s="3">
        <v>-88888</v>
      </c>
    </row>
    <row r="1077" spans="1:8">
      <c r="A1077">
        <v>2017</v>
      </c>
      <c r="B1077">
        <v>8059</v>
      </c>
      <c r="C1077" t="s">
        <v>286</v>
      </c>
      <c r="D1077" s="2">
        <v>103</v>
      </c>
      <c r="E1077" t="s">
        <v>3162</v>
      </c>
      <c r="F1077" s="3">
        <v>36.830895154711598</v>
      </c>
      <c r="G1077" s="3">
        <v>24.069641051388601</v>
      </c>
      <c r="H1077" s="3">
        <v>49.592149258034603</v>
      </c>
    </row>
    <row r="1078" spans="1:8">
      <c r="A1078">
        <v>2017</v>
      </c>
      <c r="B1078">
        <v>8061</v>
      </c>
      <c r="C1078" t="s">
        <v>287</v>
      </c>
      <c r="D1078" s="2">
        <v>-99999</v>
      </c>
      <c r="E1078" t="s">
        <v>3165</v>
      </c>
      <c r="F1078" s="3">
        <v>-88888</v>
      </c>
      <c r="G1078" s="3">
        <v>-88888</v>
      </c>
      <c r="H1078" s="3">
        <v>-88888</v>
      </c>
    </row>
    <row r="1079" spans="1:8">
      <c r="A1079">
        <v>2017</v>
      </c>
      <c r="B1079">
        <v>8061</v>
      </c>
      <c r="C1079" t="s">
        <v>287</v>
      </c>
      <c r="D1079" s="2">
        <v>-99999</v>
      </c>
      <c r="E1079" t="s">
        <v>3164</v>
      </c>
      <c r="F1079" s="3">
        <v>-88888</v>
      </c>
      <c r="G1079" s="3">
        <v>-88888</v>
      </c>
      <c r="H1079" s="3">
        <v>-88888</v>
      </c>
    </row>
    <row r="1080" spans="1:8">
      <c r="A1080">
        <v>2017</v>
      </c>
      <c r="B1080">
        <v>8061</v>
      </c>
      <c r="C1080" t="s">
        <v>287</v>
      </c>
      <c r="D1080" s="2">
        <v>-99999</v>
      </c>
      <c r="E1080" t="s">
        <v>3163</v>
      </c>
      <c r="F1080" s="3">
        <v>-88888</v>
      </c>
      <c r="G1080" s="3">
        <v>-88888</v>
      </c>
      <c r="H1080" s="3">
        <v>-88888</v>
      </c>
    </row>
    <row r="1081" spans="1:8">
      <c r="A1081">
        <v>2017</v>
      </c>
      <c r="B1081">
        <v>8061</v>
      </c>
      <c r="C1081" t="s">
        <v>287</v>
      </c>
      <c r="D1081" s="2">
        <v>-99999</v>
      </c>
      <c r="E1081" t="s">
        <v>3162</v>
      </c>
      <c r="F1081" s="3">
        <v>-88888</v>
      </c>
      <c r="G1081" s="3">
        <v>-88888</v>
      </c>
      <c r="H1081" s="3">
        <v>-88888</v>
      </c>
    </row>
    <row r="1082" spans="1:8">
      <c r="A1082">
        <v>2017</v>
      </c>
      <c r="B1082">
        <v>8063</v>
      </c>
      <c r="C1082" t="s">
        <v>288</v>
      </c>
      <c r="D1082" s="2">
        <v>-99999</v>
      </c>
      <c r="E1082" t="s">
        <v>3165</v>
      </c>
      <c r="F1082" s="3">
        <v>-88888</v>
      </c>
      <c r="G1082" s="3">
        <v>-88888</v>
      </c>
      <c r="H1082" s="3">
        <v>-88888</v>
      </c>
    </row>
    <row r="1083" spans="1:8">
      <c r="A1083">
        <v>2017</v>
      </c>
      <c r="B1083">
        <v>8063</v>
      </c>
      <c r="C1083" t="s">
        <v>288</v>
      </c>
      <c r="D1083" s="2">
        <v>-99999</v>
      </c>
      <c r="E1083" t="s">
        <v>3164</v>
      </c>
      <c r="F1083" s="3">
        <v>-88888</v>
      </c>
      <c r="G1083" s="3">
        <v>-88888</v>
      </c>
      <c r="H1083" s="3">
        <v>-88888</v>
      </c>
    </row>
    <row r="1084" spans="1:8">
      <c r="A1084">
        <v>2017</v>
      </c>
      <c r="B1084">
        <v>8063</v>
      </c>
      <c r="C1084" t="s">
        <v>288</v>
      </c>
      <c r="D1084" s="2">
        <v>-99999</v>
      </c>
      <c r="E1084" t="s">
        <v>3163</v>
      </c>
      <c r="F1084" s="3">
        <v>-88888</v>
      </c>
      <c r="G1084" s="3">
        <v>-88888</v>
      </c>
      <c r="H1084" s="3">
        <v>-88888</v>
      </c>
    </row>
    <row r="1085" spans="1:8">
      <c r="A1085">
        <v>2017</v>
      </c>
      <c r="B1085">
        <v>8063</v>
      </c>
      <c r="C1085" t="s">
        <v>288</v>
      </c>
      <c r="D1085" s="2">
        <v>-99999</v>
      </c>
      <c r="E1085" t="s">
        <v>3162</v>
      </c>
      <c r="F1085" s="3">
        <v>-88888</v>
      </c>
      <c r="G1085" s="3">
        <v>-88888</v>
      </c>
      <c r="H1085" s="3">
        <v>-88888</v>
      </c>
    </row>
    <row r="1086" spans="1:8">
      <c r="A1086">
        <v>2017</v>
      </c>
      <c r="B1086">
        <v>8065</v>
      </c>
      <c r="C1086" t="s">
        <v>289</v>
      </c>
      <c r="D1086" s="2">
        <v>-99999</v>
      </c>
      <c r="E1086" t="s">
        <v>3165</v>
      </c>
      <c r="F1086" s="3">
        <v>-88888</v>
      </c>
      <c r="G1086" s="3">
        <v>-88888</v>
      </c>
      <c r="H1086" s="3">
        <v>-88888</v>
      </c>
    </row>
    <row r="1087" spans="1:8">
      <c r="A1087">
        <v>2017</v>
      </c>
      <c r="B1087">
        <v>8065</v>
      </c>
      <c r="C1087" t="s">
        <v>289</v>
      </c>
      <c r="D1087" s="2">
        <v>-99999</v>
      </c>
      <c r="E1087" t="s">
        <v>3164</v>
      </c>
      <c r="F1087" s="3">
        <v>-88888</v>
      </c>
      <c r="G1087" s="3">
        <v>-88888</v>
      </c>
      <c r="H1087" s="3">
        <v>-88888</v>
      </c>
    </row>
    <row r="1088" spans="1:8">
      <c r="A1088">
        <v>2017</v>
      </c>
      <c r="B1088">
        <v>8065</v>
      </c>
      <c r="C1088" t="s">
        <v>289</v>
      </c>
      <c r="D1088" s="2">
        <v>-99999</v>
      </c>
      <c r="E1088" t="s">
        <v>3163</v>
      </c>
      <c r="F1088" s="3">
        <v>-88888</v>
      </c>
      <c r="G1088" s="3">
        <v>-88888</v>
      </c>
      <c r="H1088" s="3">
        <v>-88888</v>
      </c>
    </row>
    <row r="1089" spans="1:8">
      <c r="A1089">
        <v>2017</v>
      </c>
      <c r="B1089">
        <v>8065</v>
      </c>
      <c r="C1089" t="s">
        <v>289</v>
      </c>
      <c r="D1089" s="2">
        <v>-99999</v>
      </c>
      <c r="E1089" t="s">
        <v>3162</v>
      </c>
      <c r="F1089" s="3">
        <v>-88888</v>
      </c>
      <c r="G1089" s="3">
        <v>-88888</v>
      </c>
      <c r="H1089" s="3">
        <v>-88888</v>
      </c>
    </row>
    <row r="1090" spans="1:8">
      <c r="A1090">
        <v>2017</v>
      </c>
      <c r="B1090">
        <v>8067</v>
      </c>
      <c r="C1090" t="s">
        <v>290</v>
      </c>
      <c r="D1090" s="2">
        <v>16</v>
      </c>
      <c r="E1090" t="s">
        <v>3165</v>
      </c>
      <c r="F1090" s="3">
        <v>-88888</v>
      </c>
      <c r="G1090" s="3">
        <v>-88888</v>
      </c>
      <c r="H1090" s="3">
        <v>-88888</v>
      </c>
    </row>
    <row r="1091" spans="1:8">
      <c r="A1091">
        <v>2017</v>
      </c>
      <c r="B1091">
        <v>8067</v>
      </c>
      <c r="C1091" t="s">
        <v>290</v>
      </c>
      <c r="D1091" s="2">
        <v>16</v>
      </c>
      <c r="E1091" t="s">
        <v>3164</v>
      </c>
      <c r="F1091" s="3">
        <v>-88888</v>
      </c>
      <c r="G1091" s="3">
        <v>-88888</v>
      </c>
      <c r="H1091" s="3">
        <v>-88888</v>
      </c>
    </row>
    <row r="1092" spans="1:8">
      <c r="A1092">
        <v>2017</v>
      </c>
      <c r="B1092">
        <v>8067</v>
      </c>
      <c r="C1092" t="s">
        <v>290</v>
      </c>
      <c r="D1092" s="2">
        <v>16</v>
      </c>
      <c r="E1092" t="s">
        <v>3163</v>
      </c>
      <c r="F1092" s="3">
        <v>-88888</v>
      </c>
      <c r="G1092" s="3">
        <v>-88888</v>
      </c>
      <c r="H1092" s="3">
        <v>-88888</v>
      </c>
    </row>
    <row r="1093" spans="1:8">
      <c r="A1093">
        <v>2017</v>
      </c>
      <c r="B1093">
        <v>8067</v>
      </c>
      <c r="C1093" t="s">
        <v>290</v>
      </c>
      <c r="D1093" s="2">
        <v>16</v>
      </c>
      <c r="E1093" t="s">
        <v>3162</v>
      </c>
      <c r="F1093" s="3">
        <v>-88888</v>
      </c>
      <c r="G1093" s="3">
        <v>-88888</v>
      </c>
      <c r="H1093" s="3">
        <v>-88888</v>
      </c>
    </row>
    <row r="1094" spans="1:8">
      <c r="A1094">
        <v>2017</v>
      </c>
      <c r="B1094">
        <v>8069</v>
      </c>
      <c r="C1094" t="s">
        <v>291</v>
      </c>
      <c r="D1094" s="2">
        <v>127</v>
      </c>
      <c r="E1094" t="s">
        <v>3165</v>
      </c>
      <c r="F1094" s="3">
        <v>-88888</v>
      </c>
      <c r="G1094" s="3">
        <v>-88888</v>
      </c>
      <c r="H1094" s="3">
        <v>-88888</v>
      </c>
    </row>
    <row r="1095" spans="1:8">
      <c r="A1095">
        <v>2017</v>
      </c>
      <c r="B1095">
        <v>8069</v>
      </c>
      <c r="C1095" t="s">
        <v>291</v>
      </c>
      <c r="D1095" s="2">
        <v>127</v>
      </c>
      <c r="E1095" t="s">
        <v>3164</v>
      </c>
      <c r="F1095" s="3">
        <v>61.926338402927101</v>
      </c>
      <c r="G1095" s="3">
        <v>46.754385494209899</v>
      </c>
      <c r="H1095" s="3">
        <v>77.098291311644203</v>
      </c>
    </row>
    <row r="1096" spans="1:8">
      <c r="A1096">
        <v>2017</v>
      </c>
      <c r="B1096">
        <v>8069</v>
      </c>
      <c r="C1096" t="s">
        <v>291</v>
      </c>
      <c r="D1096" s="2">
        <v>127</v>
      </c>
      <c r="E1096" t="s">
        <v>3163</v>
      </c>
      <c r="F1096" s="3">
        <v>25.292689094690701</v>
      </c>
      <c r="G1096" s="3">
        <v>16.529219427774301</v>
      </c>
      <c r="H1096" s="3">
        <v>34.0561587616072</v>
      </c>
    </row>
    <row r="1097" spans="1:8">
      <c r="A1097">
        <v>2017</v>
      </c>
      <c r="B1097">
        <v>8069</v>
      </c>
      <c r="C1097" t="s">
        <v>291</v>
      </c>
      <c r="D1097" s="2">
        <v>127</v>
      </c>
      <c r="E1097" t="s">
        <v>3162</v>
      </c>
      <c r="F1097" s="3">
        <v>39.655602231107402</v>
      </c>
      <c r="G1097" s="3">
        <v>27.516999653542499</v>
      </c>
      <c r="H1097" s="3">
        <v>51.794204808672298</v>
      </c>
    </row>
    <row r="1098" spans="1:8">
      <c r="A1098">
        <v>2017</v>
      </c>
      <c r="B1098">
        <v>8071</v>
      </c>
      <c r="C1098" t="s">
        <v>292</v>
      </c>
      <c r="D1098" s="2">
        <v>-99999</v>
      </c>
      <c r="E1098" t="s">
        <v>3165</v>
      </c>
      <c r="F1098" s="3">
        <v>-88888</v>
      </c>
      <c r="G1098" s="3">
        <v>-88888</v>
      </c>
      <c r="H1098" s="3">
        <v>-88888</v>
      </c>
    </row>
    <row r="1099" spans="1:8">
      <c r="A1099">
        <v>2017</v>
      </c>
      <c r="B1099">
        <v>8071</v>
      </c>
      <c r="C1099" t="s">
        <v>292</v>
      </c>
      <c r="D1099" s="2">
        <v>-99999</v>
      </c>
      <c r="E1099" t="s">
        <v>3164</v>
      </c>
      <c r="F1099" s="3">
        <v>-88888</v>
      </c>
      <c r="G1099" s="3">
        <v>-88888</v>
      </c>
      <c r="H1099" s="3">
        <v>-88888</v>
      </c>
    </row>
    <row r="1100" spans="1:8">
      <c r="A1100">
        <v>2017</v>
      </c>
      <c r="B1100">
        <v>8071</v>
      </c>
      <c r="C1100" t="s">
        <v>292</v>
      </c>
      <c r="D1100" s="2">
        <v>-99999</v>
      </c>
      <c r="E1100" t="s">
        <v>3163</v>
      </c>
      <c r="F1100" s="3">
        <v>-88888</v>
      </c>
      <c r="G1100" s="3">
        <v>-88888</v>
      </c>
      <c r="H1100" s="3">
        <v>-88888</v>
      </c>
    </row>
    <row r="1101" spans="1:8">
      <c r="A1101">
        <v>2017</v>
      </c>
      <c r="B1101">
        <v>8071</v>
      </c>
      <c r="C1101" t="s">
        <v>292</v>
      </c>
      <c r="D1101" s="2">
        <v>-99999</v>
      </c>
      <c r="E1101" t="s">
        <v>3162</v>
      </c>
      <c r="F1101" s="3">
        <v>-88888</v>
      </c>
      <c r="G1101" s="3">
        <v>-88888</v>
      </c>
      <c r="H1101" s="3">
        <v>-88888</v>
      </c>
    </row>
    <row r="1102" spans="1:8">
      <c r="A1102">
        <v>2017</v>
      </c>
      <c r="B1102">
        <v>8073</v>
      </c>
      <c r="C1102" t="s">
        <v>293</v>
      </c>
      <c r="D1102" s="2">
        <v>-99999</v>
      </c>
      <c r="E1102" t="s">
        <v>3165</v>
      </c>
      <c r="F1102" s="3">
        <v>-88888</v>
      </c>
      <c r="G1102" s="3">
        <v>-88888</v>
      </c>
      <c r="H1102" s="3">
        <v>-88888</v>
      </c>
    </row>
    <row r="1103" spans="1:8">
      <c r="A1103">
        <v>2017</v>
      </c>
      <c r="B1103">
        <v>8073</v>
      </c>
      <c r="C1103" t="s">
        <v>293</v>
      </c>
      <c r="D1103" s="2">
        <v>-99999</v>
      </c>
      <c r="E1103" t="s">
        <v>3164</v>
      </c>
      <c r="F1103" s="3">
        <v>-88888</v>
      </c>
      <c r="G1103" s="3">
        <v>-88888</v>
      </c>
      <c r="H1103" s="3">
        <v>-88888</v>
      </c>
    </row>
    <row r="1104" spans="1:8">
      <c r="A1104">
        <v>2017</v>
      </c>
      <c r="B1104">
        <v>8073</v>
      </c>
      <c r="C1104" t="s">
        <v>293</v>
      </c>
      <c r="D1104" s="2">
        <v>-99999</v>
      </c>
      <c r="E1104" t="s">
        <v>3163</v>
      </c>
      <c r="F1104" s="3">
        <v>-88888</v>
      </c>
      <c r="G1104" s="3">
        <v>-88888</v>
      </c>
      <c r="H1104" s="3">
        <v>-88888</v>
      </c>
    </row>
    <row r="1105" spans="1:8">
      <c r="A1105">
        <v>2017</v>
      </c>
      <c r="B1105">
        <v>8073</v>
      </c>
      <c r="C1105" t="s">
        <v>293</v>
      </c>
      <c r="D1105" s="2">
        <v>-99999</v>
      </c>
      <c r="E1105" t="s">
        <v>3162</v>
      </c>
      <c r="F1105" s="3">
        <v>-88888</v>
      </c>
      <c r="G1105" s="3">
        <v>-88888</v>
      </c>
      <c r="H1105" s="3">
        <v>-88888</v>
      </c>
    </row>
    <row r="1106" spans="1:8">
      <c r="A1106">
        <v>2017</v>
      </c>
      <c r="B1106">
        <v>8075</v>
      </c>
      <c r="C1106" t="s">
        <v>294</v>
      </c>
      <c r="D1106" s="2">
        <v>17</v>
      </c>
      <c r="E1106" t="s">
        <v>3165</v>
      </c>
      <c r="F1106" s="3">
        <v>-88888</v>
      </c>
      <c r="G1106" s="3">
        <v>-88888</v>
      </c>
      <c r="H1106" s="3">
        <v>-88888</v>
      </c>
    </row>
    <row r="1107" spans="1:8">
      <c r="A1107">
        <v>2017</v>
      </c>
      <c r="B1107">
        <v>8075</v>
      </c>
      <c r="C1107" t="s">
        <v>294</v>
      </c>
      <c r="D1107" s="2">
        <v>17</v>
      </c>
      <c r="E1107" t="s">
        <v>3164</v>
      </c>
      <c r="F1107" s="3">
        <v>-88888</v>
      </c>
      <c r="G1107" s="3">
        <v>-88888</v>
      </c>
      <c r="H1107" s="3">
        <v>-88888</v>
      </c>
    </row>
    <row r="1108" spans="1:8">
      <c r="A1108">
        <v>2017</v>
      </c>
      <c r="B1108">
        <v>8075</v>
      </c>
      <c r="C1108" t="s">
        <v>294</v>
      </c>
      <c r="D1108" s="2">
        <v>17</v>
      </c>
      <c r="E1108" t="s">
        <v>3163</v>
      </c>
      <c r="F1108" s="3">
        <v>-88888</v>
      </c>
      <c r="G1108" s="3">
        <v>-88888</v>
      </c>
      <c r="H1108" s="3">
        <v>-88888</v>
      </c>
    </row>
    <row r="1109" spans="1:8">
      <c r="A1109">
        <v>2017</v>
      </c>
      <c r="B1109">
        <v>8075</v>
      </c>
      <c r="C1109" t="s">
        <v>294</v>
      </c>
      <c r="D1109" s="2">
        <v>17</v>
      </c>
      <c r="E1109" t="s">
        <v>3162</v>
      </c>
      <c r="F1109" s="3">
        <v>-88888</v>
      </c>
      <c r="G1109" s="3">
        <v>-88888</v>
      </c>
      <c r="H1109" s="3">
        <v>-88888</v>
      </c>
    </row>
    <row r="1110" spans="1:8">
      <c r="A1110">
        <v>2017</v>
      </c>
      <c r="B1110">
        <v>8077</v>
      </c>
      <c r="C1110" t="s">
        <v>295</v>
      </c>
      <c r="D1110" s="2">
        <v>84</v>
      </c>
      <c r="E1110" t="s">
        <v>3165</v>
      </c>
      <c r="F1110" s="3">
        <v>-88888</v>
      </c>
      <c r="G1110" s="3">
        <v>-88888</v>
      </c>
      <c r="H1110" s="3">
        <v>-88888</v>
      </c>
    </row>
    <row r="1111" spans="1:8">
      <c r="A1111">
        <v>2017</v>
      </c>
      <c r="B1111">
        <v>8077</v>
      </c>
      <c r="C1111" t="s">
        <v>295</v>
      </c>
      <c r="D1111" s="2">
        <v>84</v>
      </c>
      <c r="E1111" t="s">
        <v>3164</v>
      </c>
      <c r="F1111" s="3">
        <v>52.774533660312301</v>
      </c>
      <c r="G1111" s="3">
        <v>35.534852664610298</v>
      </c>
      <c r="H1111" s="3">
        <v>70.014214656014403</v>
      </c>
    </row>
    <row r="1112" spans="1:8">
      <c r="A1112">
        <v>2017</v>
      </c>
      <c r="B1112">
        <v>8077</v>
      </c>
      <c r="C1112" t="s">
        <v>295</v>
      </c>
      <c r="D1112" s="2">
        <v>84</v>
      </c>
      <c r="E1112" t="s">
        <v>3163</v>
      </c>
      <c r="F1112" s="3">
        <v>-88888</v>
      </c>
      <c r="G1112" s="3">
        <v>-88888</v>
      </c>
      <c r="H1112" s="3">
        <v>-88888</v>
      </c>
    </row>
    <row r="1113" spans="1:8">
      <c r="A1113">
        <v>2017</v>
      </c>
      <c r="B1113">
        <v>8077</v>
      </c>
      <c r="C1113" t="s">
        <v>295</v>
      </c>
      <c r="D1113" s="2">
        <v>84</v>
      </c>
      <c r="E1113" t="s">
        <v>3162</v>
      </c>
      <c r="F1113" s="3">
        <v>47.352368139309199</v>
      </c>
      <c r="G1113" s="3">
        <v>30.945609637200999</v>
      </c>
      <c r="H1113" s="3">
        <v>63.759126641417403</v>
      </c>
    </row>
    <row r="1114" spans="1:8">
      <c r="A1114">
        <v>2017</v>
      </c>
      <c r="B1114">
        <v>8081</v>
      </c>
      <c r="C1114" t="s">
        <v>297</v>
      </c>
      <c r="D1114" s="2">
        <v>-99999</v>
      </c>
      <c r="E1114" t="s">
        <v>3165</v>
      </c>
      <c r="F1114" s="3">
        <v>-88888</v>
      </c>
      <c r="G1114" s="3">
        <v>-88888</v>
      </c>
      <c r="H1114" s="3">
        <v>-88888</v>
      </c>
    </row>
    <row r="1115" spans="1:8">
      <c r="A1115">
        <v>2017</v>
      </c>
      <c r="B1115">
        <v>8081</v>
      </c>
      <c r="C1115" t="s">
        <v>297</v>
      </c>
      <c r="D1115" s="2">
        <v>-99999</v>
      </c>
      <c r="E1115" t="s">
        <v>3164</v>
      </c>
      <c r="F1115" s="3">
        <v>-88888</v>
      </c>
      <c r="G1115" s="3">
        <v>-88888</v>
      </c>
      <c r="H1115" s="3">
        <v>-88888</v>
      </c>
    </row>
    <row r="1116" spans="1:8">
      <c r="A1116">
        <v>2017</v>
      </c>
      <c r="B1116">
        <v>8081</v>
      </c>
      <c r="C1116" t="s">
        <v>297</v>
      </c>
      <c r="D1116" s="2">
        <v>-99999</v>
      </c>
      <c r="E1116" t="s">
        <v>3163</v>
      </c>
      <c r="F1116" s="3">
        <v>-88888</v>
      </c>
      <c r="G1116" s="3">
        <v>-88888</v>
      </c>
      <c r="H1116" s="3">
        <v>-88888</v>
      </c>
    </row>
    <row r="1117" spans="1:8">
      <c r="A1117">
        <v>2017</v>
      </c>
      <c r="B1117">
        <v>8081</v>
      </c>
      <c r="C1117" t="s">
        <v>297</v>
      </c>
      <c r="D1117" s="2">
        <v>-99999</v>
      </c>
      <c r="E1117" t="s">
        <v>3162</v>
      </c>
      <c r="F1117" s="3">
        <v>-88888</v>
      </c>
      <c r="G1117" s="3">
        <v>-88888</v>
      </c>
      <c r="H1117" s="3">
        <v>-88888</v>
      </c>
    </row>
    <row r="1118" spans="1:8">
      <c r="A1118">
        <v>2017</v>
      </c>
      <c r="B1118">
        <v>8083</v>
      </c>
      <c r="C1118" t="s">
        <v>298</v>
      </c>
      <c r="D1118" s="2">
        <v>14</v>
      </c>
      <c r="E1118" t="s">
        <v>3165</v>
      </c>
      <c r="F1118" s="3">
        <v>-88888</v>
      </c>
      <c r="G1118" s="3">
        <v>-88888</v>
      </c>
      <c r="H1118" s="3">
        <v>-88888</v>
      </c>
    </row>
    <row r="1119" spans="1:8">
      <c r="A1119">
        <v>2017</v>
      </c>
      <c r="B1119">
        <v>8083</v>
      </c>
      <c r="C1119" t="s">
        <v>298</v>
      </c>
      <c r="D1119" s="2">
        <v>14</v>
      </c>
      <c r="E1119" t="s">
        <v>3164</v>
      </c>
      <c r="F1119" s="3">
        <v>-88888</v>
      </c>
      <c r="G1119" s="3">
        <v>-88888</v>
      </c>
      <c r="H1119" s="3">
        <v>-88888</v>
      </c>
    </row>
    <row r="1120" spans="1:8">
      <c r="A1120">
        <v>2017</v>
      </c>
      <c r="B1120">
        <v>8083</v>
      </c>
      <c r="C1120" t="s">
        <v>298</v>
      </c>
      <c r="D1120" s="2">
        <v>14</v>
      </c>
      <c r="E1120" t="s">
        <v>3163</v>
      </c>
      <c r="F1120" s="3">
        <v>-88888</v>
      </c>
      <c r="G1120" s="3">
        <v>-88888</v>
      </c>
      <c r="H1120" s="3">
        <v>-88888</v>
      </c>
    </row>
    <row r="1121" spans="1:8">
      <c r="A1121">
        <v>2017</v>
      </c>
      <c r="B1121">
        <v>8083</v>
      </c>
      <c r="C1121" t="s">
        <v>298</v>
      </c>
      <c r="D1121" s="2">
        <v>14</v>
      </c>
      <c r="E1121" t="s">
        <v>3162</v>
      </c>
      <c r="F1121" s="3">
        <v>-88888</v>
      </c>
      <c r="G1121" s="3">
        <v>-88888</v>
      </c>
      <c r="H1121" s="3">
        <v>-88888</v>
      </c>
    </row>
    <row r="1122" spans="1:8">
      <c r="A1122">
        <v>2017</v>
      </c>
      <c r="B1122">
        <v>8085</v>
      </c>
      <c r="C1122" t="s">
        <v>299</v>
      </c>
      <c r="D1122" s="2">
        <v>26</v>
      </c>
      <c r="E1122" t="s">
        <v>3165</v>
      </c>
      <c r="F1122" s="3">
        <v>-88888</v>
      </c>
      <c r="G1122" s="3">
        <v>-88888</v>
      </c>
      <c r="H1122" s="3">
        <v>-88888</v>
      </c>
    </row>
    <row r="1123" spans="1:8">
      <c r="A1123">
        <v>2017</v>
      </c>
      <c r="B1123">
        <v>8085</v>
      </c>
      <c r="C1123" t="s">
        <v>299</v>
      </c>
      <c r="D1123" s="2">
        <v>26</v>
      </c>
      <c r="E1123" t="s">
        <v>3164</v>
      </c>
      <c r="F1123" s="3">
        <v>-88888</v>
      </c>
      <c r="G1123" s="3">
        <v>-88888</v>
      </c>
      <c r="H1123" s="3">
        <v>-88888</v>
      </c>
    </row>
    <row r="1124" spans="1:8">
      <c r="A1124">
        <v>2017</v>
      </c>
      <c r="B1124">
        <v>8085</v>
      </c>
      <c r="C1124" t="s">
        <v>299</v>
      </c>
      <c r="D1124" s="2">
        <v>26</v>
      </c>
      <c r="E1124" t="s">
        <v>3163</v>
      </c>
      <c r="F1124" s="3">
        <v>-88888</v>
      </c>
      <c r="G1124" s="3">
        <v>-88888</v>
      </c>
      <c r="H1124" s="3">
        <v>-88888</v>
      </c>
    </row>
    <row r="1125" spans="1:8">
      <c r="A1125">
        <v>2017</v>
      </c>
      <c r="B1125">
        <v>8085</v>
      </c>
      <c r="C1125" t="s">
        <v>299</v>
      </c>
      <c r="D1125" s="2">
        <v>26</v>
      </c>
      <c r="E1125" t="s">
        <v>3162</v>
      </c>
      <c r="F1125" s="3">
        <v>-88888</v>
      </c>
      <c r="G1125" s="3">
        <v>-88888</v>
      </c>
      <c r="H1125" s="3">
        <v>-88888</v>
      </c>
    </row>
    <row r="1126" spans="1:8">
      <c r="A1126">
        <v>2017</v>
      </c>
      <c r="B1126">
        <v>8087</v>
      </c>
      <c r="C1126" t="s">
        <v>300</v>
      </c>
      <c r="D1126" s="2">
        <v>17</v>
      </c>
      <c r="E1126" t="s">
        <v>3165</v>
      </c>
      <c r="F1126" s="3">
        <v>-88888</v>
      </c>
      <c r="G1126" s="3">
        <v>-88888</v>
      </c>
      <c r="H1126" s="3">
        <v>-88888</v>
      </c>
    </row>
    <row r="1127" spans="1:8">
      <c r="A1127">
        <v>2017</v>
      </c>
      <c r="B1127">
        <v>8087</v>
      </c>
      <c r="C1127" t="s">
        <v>300</v>
      </c>
      <c r="D1127" s="2">
        <v>17</v>
      </c>
      <c r="E1127" t="s">
        <v>3164</v>
      </c>
      <c r="F1127" s="3">
        <v>-88888</v>
      </c>
      <c r="G1127" s="3">
        <v>-88888</v>
      </c>
      <c r="H1127" s="3">
        <v>-88888</v>
      </c>
    </row>
    <row r="1128" spans="1:8">
      <c r="A1128">
        <v>2017</v>
      </c>
      <c r="B1128">
        <v>8087</v>
      </c>
      <c r="C1128" t="s">
        <v>300</v>
      </c>
      <c r="D1128" s="2">
        <v>17</v>
      </c>
      <c r="E1128" t="s">
        <v>3163</v>
      </c>
      <c r="F1128" s="3">
        <v>-88888</v>
      </c>
      <c r="G1128" s="3">
        <v>-88888</v>
      </c>
      <c r="H1128" s="3">
        <v>-88888</v>
      </c>
    </row>
    <row r="1129" spans="1:8">
      <c r="A1129">
        <v>2017</v>
      </c>
      <c r="B1129">
        <v>8087</v>
      </c>
      <c r="C1129" t="s">
        <v>300</v>
      </c>
      <c r="D1129" s="2">
        <v>17</v>
      </c>
      <c r="E1129" t="s">
        <v>3162</v>
      </c>
      <c r="F1129" s="3">
        <v>-88888</v>
      </c>
      <c r="G1129" s="3">
        <v>-88888</v>
      </c>
      <c r="H1129" s="3">
        <v>-88888</v>
      </c>
    </row>
    <row r="1130" spans="1:8">
      <c r="A1130">
        <v>2017</v>
      </c>
      <c r="B1130">
        <v>8089</v>
      </c>
      <c r="C1130" t="s">
        <v>301</v>
      </c>
      <c r="D1130" s="2">
        <v>21</v>
      </c>
      <c r="E1130" t="s">
        <v>3165</v>
      </c>
      <c r="F1130" s="3">
        <v>-88888</v>
      </c>
      <c r="G1130" s="3">
        <v>-88888</v>
      </c>
      <c r="H1130" s="3">
        <v>-88888</v>
      </c>
    </row>
    <row r="1131" spans="1:8">
      <c r="A1131">
        <v>2017</v>
      </c>
      <c r="B1131">
        <v>8089</v>
      </c>
      <c r="C1131" t="s">
        <v>301</v>
      </c>
      <c r="D1131" s="2">
        <v>21</v>
      </c>
      <c r="E1131" t="s">
        <v>3164</v>
      </c>
      <c r="F1131" s="3">
        <v>-88888</v>
      </c>
      <c r="G1131" s="3">
        <v>-88888</v>
      </c>
      <c r="H1131" s="3">
        <v>-88888</v>
      </c>
    </row>
    <row r="1132" spans="1:8">
      <c r="A1132">
        <v>2017</v>
      </c>
      <c r="B1132">
        <v>8089</v>
      </c>
      <c r="C1132" t="s">
        <v>301</v>
      </c>
      <c r="D1132" s="2">
        <v>21</v>
      </c>
      <c r="E1132" t="s">
        <v>3163</v>
      </c>
      <c r="F1132" s="3">
        <v>-88888</v>
      </c>
      <c r="G1132" s="3">
        <v>-88888</v>
      </c>
      <c r="H1132" s="3">
        <v>-88888</v>
      </c>
    </row>
    <row r="1133" spans="1:8">
      <c r="A1133">
        <v>2017</v>
      </c>
      <c r="B1133">
        <v>8089</v>
      </c>
      <c r="C1133" t="s">
        <v>301</v>
      </c>
      <c r="D1133" s="2">
        <v>21</v>
      </c>
      <c r="E1133" t="s">
        <v>3162</v>
      </c>
      <c r="F1133" s="3">
        <v>-88888</v>
      </c>
      <c r="G1133" s="3">
        <v>-88888</v>
      </c>
      <c r="H1133" s="3">
        <v>-88888</v>
      </c>
    </row>
    <row r="1134" spans="1:8">
      <c r="A1134">
        <v>2017</v>
      </c>
      <c r="B1134">
        <v>8091</v>
      </c>
      <c r="C1134" t="s">
        <v>302</v>
      </c>
      <c r="D1134" s="2">
        <v>-99999</v>
      </c>
      <c r="E1134" t="s">
        <v>3165</v>
      </c>
      <c r="F1134" s="3">
        <v>-88888</v>
      </c>
      <c r="G1134" s="3">
        <v>-88888</v>
      </c>
      <c r="H1134" s="3">
        <v>-88888</v>
      </c>
    </row>
    <row r="1135" spans="1:8">
      <c r="A1135">
        <v>2017</v>
      </c>
      <c r="B1135">
        <v>8091</v>
      </c>
      <c r="C1135" t="s">
        <v>302</v>
      </c>
      <c r="D1135" s="2">
        <v>-99999</v>
      </c>
      <c r="E1135" t="s">
        <v>3164</v>
      </c>
      <c r="F1135" s="3">
        <v>-88888</v>
      </c>
      <c r="G1135" s="3">
        <v>-88888</v>
      </c>
      <c r="H1135" s="3">
        <v>-88888</v>
      </c>
    </row>
    <row r="1136" spans="1:8">
      <c r="A1136">
        <v>2017</v>
      </c>
      <c r="B1136">
        <v>8091</v>
      </c>
      <c r="C1136" t="s">
        <v>302</v>
      </c>
      <c r="D1136" s="2">
        <v>-99999</v>
      </c>
      <c r="E1136" t="s">
        <v>3163</v>
      </c>
      <c r="F1136" s="3">
        <v>-88888</v>
      </c>
      <c r="G1136" s="3">
        <v>-88888</v>
      </c>
      <c r="H1136" s="3">
        <v>-88888</v>
      </c>
    </row>
    <row r="1137" spans="1:8">
      <c r="A1137">
        <v>2017</v>
      </c>
      <c r="B1137">
        <v>8091</v>
      </c>
      <c r="C1137" t="s">
        <v>302</v>
      </c>
      <c r="D1137" s="2">
        <v>-99999</v>
      </c>
      <c r="E1137" t="s">
        <v>3162</v>
      </c>
      <c r="F1137" s="3">
        <v>-88888</v>
      </c>
      <c r="G1137" s="3">
        <v>-88888</v>
      </c>
      <c r="H1137" s="3">
        <v>-88888</v>
      </c>
    </row>
    <row r="1138" spans="1:8">
      <c r="A1138">
        <v>2017</v>
      </c>
      <c r="B1138">
        <v>8093</v>
      </c>
      <c r="C1138" t="s">
        <v>303</v>
      </c>
      <c r="D1138" s="2">
        <v>-99999</v>
      </c>
      <c r="E1138" t="s">
        <v>3165</v>
      </c>
      <c r="F1138" s="3">
        <v>-88888</v>
      </c>
      <c r="G1138" s="3">
        <v>-88888</v>
      </c>
      <c r="H1138" s="3">
        <v>-88888</v>
      </c>
    </row>
    <row r="1139" spans="1:8">
      <c r="A1139">
        <v>2017</v>
      </c>
      <c r="B1139">
        <v>8093</v>
      </c>
      <c r="C1139" t="s">
        <v>303</v>
      </c>
      <c r="D1139" s="2">
        <v>-99999</v>
      </c>
      <c r="E1139" t="s">
        <v>3164</v>
      </c>
      <c r="F1139" s="3">
        <v>-88888</v>
      </c>
      <c r="G1139" s="3">
        <v>-88888</v>
      </c>
      <c r="H1139" s="3">
        <v>-88888</v>
      </c>
    </row>
    <row r="1140" spans="1:8">
      <c r="A1140">
        <v>2017</v>
      </c>
      <c r="B1140">
        <v>8093</v>
      </c>
      <c r="C1140" t="s">
        <v>303</v>
      </c>
      <c r="D1140" s="2">
        <v>-99999</v>
      </c>
      <c r="E1140" t="s">
        <v>3163</v>
      </c>
      <c r="F1140" s="3">
        <v>-88888</v>
      </c>
      <c r="G1140" s="3">
        <v>-88888</v>
      </c>
      <c r="H1140" s="3">
        <v>-88888</v>
      </c>
    </row>
    <row r="1141" spans="1:8">
      <c r="A1141">
        <v>2017</v>
      </c>
      <c r="B1141">
        <v>8093</v>
      </c>
      <c r="C1141" t="s">
        <v>303</v>
      </c>
      <c r="D1141" s="2">
        <v>-99999</v>
      </c>
      <c r="E1141" t="s">
        <v>3162</v>
      </c>
      <c r="F1141" s="3">
        <v>-88888</v>
      </c>
      <c r="G1141" s="3">
        <v>-88888</v>
      </c>
      <c r="H1141" s="3">
        <v>-88888</v>
      </c>
    </row>
    <row r="1142" spans="1:8">
      <c r="A1142">
        <v>2017</v>
      </c>
      <c r="B1142">
        <v>8095</v>
      </c>
      <c r="C1142" t="s">
        <v>304</v>
      </c>
      <c r="D1142" s="2">
        <v>-99999</v>
      </c>
      <c r="E1142" t="s">
        <v>3165</v>
      </c>
      <c r="F1142" s="3">
        <v>-88888</v>
      </c>
      <c r="G1142" s="3">
        <v>-88888</v>
      </c>
      <c r="H1142" s="3">
        <v>-88888</v>
      </c>
    </row>
    <row r="1143" spans="1:8">
      <c r="A1143">
        <v>2017</v>
      </c>
      <c r="B1143">
        <v>8095</v>
      </c>
      <c r="C1143" t="s">
        <v>304</v>
      </c>
      <c r="D1143" s="2">
        <v>-99999</v>
      </c>
      <c r="E1143" t="s">
        <v>3164</v>
      </c>
      <c r="F1143" s="3">
        <v>-88888</v>
      </c>
      <c r="G1143" s="3">
        <v>-88888</v>
      </c>
      <c r="H1143" s="3">
        <v>-88888</v>
      </c>
    </row>
    <row r="1144" spans="1:8">
      <c r="A1144">
        <v>2017</v>
      </c>
      <c r="B1144">
        <v>8095</v>
      </c>
      <c r="C1144" t="s">
        <v>304</v>
      </c>
      <c r="D1144" s="2">
        <v>-99999</v>
      </c>
      <c r="E1144" t="s">
        <v>3163</v>
      </c>
      <c r="F1144" s="3">
        <v>-88888</v>
      </c>
      <c r="G1144" s="3">
        <v>-88888</v>
      </c>
      <c r="H1144" s="3">
        <v>-88888</v>
      </c>
    </row>
    <row r="1145" spans="1:8">
      <c r="A1145">
        <v>2017</v>
      </c>
      <c r="B1145">
        <v>8095</v>
      </c>
      <c r="C1145" t="s">
        <v>304</v>
      </c>
      <c r="D1145" s="2">
        <v>-99999</v>
      </c>
      <c r="E1145" t="s">
        <v>3162</v>
      </c>
      <c r="F1145" s="3">
        <v>-88888</v>
      </c>
      <c r="G1145" s="3">
        <v>-88888</v>
      </c>
      <c r="H1145" s="3">
        <v>-88888</v>
      </c>
    </row>
    <row r="1146" spans="1:8">
      <c r="A1146">
        <v>2017</v>
      </c>
      <c r="B1146">
        <v>8097</v>
      </c>
      <c r="C1146" t="s">
        <v>305</v>
      </c>
      <c r="D1146" s="2">
        <v>-99999</v>
      </c>
      <c r="E1146" t="s">
        <v>3165</v>
      </c>
      <c r="F1146" s="3">
        <v>-88888</v>
      </c>
      <c r="G1146" s="3">
        <v>-88888</v>
      </c>
      <c r="H1146" s="3">
        <v>-88888</v>
      </c>
    </row>
    <row r="1147" spans="1:8">
      <c r="A1147">
        <v>2017</v>
      </c>
      <c r="B1147">
        <v>8097</v>
      </c>
      <c r="C1147" t="s">
        <v>305</v>
      </c>
      <c r="D1147" s="2">
        <v>-99999</v>
      </c>
      <c r="E1147" t="s">
        <v>3164</v>
      </c>
      <c r="F1147" s="3">
        <v>-88888</v>
      </c>
      <c r="G1147" s="3">
        <v>-88888</v>
      </c>
      <c r="H1147" s="3">
        <v>-88888</v>
      </c>
    </row>
    <row r="1148" spans="1:8">
      <c r="A1148">
        <v>2017</v>
      </c>
      <c r="B1148">
        <v>8097</v>
      </c>
      <c r="C1148" t="s">
        <v>305</v>
      </c>
      <c r="D1148" s="2">
        <v>-99999</v>
      </c>
      <c r="E1148" t="s">
        <v>3163</v>
      </c>
      <c r="F1148" s="3">
        <v>-88888</v>
      </c>
      <c r="G1148" s="3">
        <v>-88888</v>
      </c>
      <c r="H1148" s="3">
        <v>-88888</v>
      </c>
    </row>
    <row r="1149" spans="1:8">
      <c r="A1149">
        <v>2017</v>
      </c>
      <c r="B1149">
        <v>8097</v>
      </c>
      <c r="C1149" t="s">
        <v>305</v>
      </c>
      <c r="D1149" s="2">
        <v>-99999</v>
      </c>
      <c r="E1149" t="s">
        <v>3162</v>
      </c>
      <c r="F1149" s="3">
        <v>-88888</v>
      </c>
      <c r="G1149" s="3">
        <v>-88888</v>
      </c>
      <c r="H1149" s="3">
        <v>-88888</v>
      </c>
    </row>
    <row r="1150" spans="1:8">
      <c r="A1150">
        <v>2017</v>
      </c>
      <c r="B1150">
        <v>8099</v>
      </c>
      <c r="C1150" t="s">
        <v>306</v>
      </c>
      <c r="D1150" s="2">
        <v>-99999</v>
      </c>
      <c r="E1150" t="s">
        <v>3165</v>
      </c>
      <c r="F1150" s="3">
        <v>-88888</v>
      </c>
      <c r="G1150" s="3">
        <v>-88888</v>
      </c>
      <c r="H1150" s="3">
        <v>-88888</v>
      </c>
    </row>
    <row r="1151" spans="1:8">
      <c r="A1151">
        <v>2017</v>
      </c>
      <c r="B1151">
        <v>8099</v>
      </c>
      <c r="C1151" t="s">
        <v>306</v>
      </c>
      <c r="D1151" s="2">
        <v>-99999</v>
      </c>
      <c r="E1151" t="s">
        <v>3164</v>
      </c>
      <c r="F1151" s="3">
        <v>-88888</v>
      </c>
      <c r="G1151" s="3">
        <v>-88888</v>
      </c>
      <c r="H1151" s="3">
        <v>-88888</v>
      </c>
    </row>
    <row r="1152" spans="1:8">
      <c r="A1152">
        <v>2017</v>
      </c>
      <c r="B1152">
        <v>8099</v>
      </c>
      <c r="C1152" t="s">
        <v>306</v>
      </c>
      <c r="D1152" s="2">
        <v>-99999</v>
      </c>
      <c r="E1152" t="s">
        <v>3163</v>
      </c>
      <c r="F1152" s="3">
        <v>-88888</v>
      </c>
      <c r="G1152" s="3">
        <v>-88888</v>
      </c>
      <c r="H1152" s="3">
        <v>-88888</v>
      </c>
    </row>
    <row r="1153" spans="1:8">
      <c r="A1153">
        <v>2017</v>
      </c>
      <c r="B1153">
        <v>8099</v>
      </c>
      <c r="C1153" t="s">
        <v>306</v>
      </c>
      <c r="D1153" s="2">
        <v>-99999</v>
      </c>
      <c r="E1153" t="s">
        <v>3162</v>
      </c>
      <c r="F1153" s="3">
        <v>-88888</v>
      </c>
      <c r="G1153" s="3">
        <v>-88888</v>
      </c>
      <c r="H1153" s="3">
        <v>-88888</v>
      </c>
    </row>
    <row r="1154" spans="1:8">
      <c r="A1154">
        <v>2017</v>
      </c>
      <c r="B1154">
        <v>8101</v>
      </c>
      <c r="C1154" t="s">
        <v>307</v>
      </c>
      <c r="D1154" s="2">
        <v>49</v>
      </c>
      <c r="E1154" t="s">
        <v>3165</v>
      </c>
      <c r="F1154" s="3">
        <v>-88888</v>
      </c>
      <c r="G1154" s="3">
        <v>-88888</v>
      </c>
      <c r="H1154" s="3">
        <v>-88888</v>
      </c>
    </row>
    <row r="1155" spans="1:8">
      <c r="A1155">
        <v>2017</v>
      </c>
      <c r="B1155">
        <v>8101</v>
      </c>
      <c r="C1155" t="s">
        <v>307</v>
      </c>
      <c r="D1155" s="2">
        <v>49</v>
      </c>
      <c r="E1155" t="s">
        <v>3164</v>
      </c>
      <c r="F1155" s="3">
        <v>-88888</v>
      </c>
      <c r="G1155" s="3">
        <v>-88888</v>
      </c>
      <c r="H1155" s="3">
        <v>-88888</v>
      </c>
    </row>
    <row r="1156" spans="1:8">
      <c r="A1156">
        <v>2017</v>
      </c>
      <c r="B1156">
        <v>8101</v>
      </c>
      <c r="C1156" t="s">
        <v>307</v>
      </c>
      <c r="D1156" s="2">
        <v>49</v>
      </c>
      <c r="E1156" t="s">
        <v>3163</v>
      </c>
      <c r="F1156" s="3">
        <v>-88888</v>
      </c>
      <c r="G1156" s="3">
        <v>-88888</v>
      </c>
      <c r="H1156" s="3">
        <v>-88888</v>
      </c>
    </row>
    <row r="1157" spans="1:8">
      <c r="A1157">
        <v>2017</v>
      </c>
      <c r="B1157">
        <v>8101</v>
      </c>
      <c r="C1157" t="s">
        <v>307</v>
      </c>
      <c r="D1157" s="2">
        <v>49</v>
      </c>
      <c r="E1157" t="s">
        <v>3162</v>
      </c>
      <c r="F1157" s="3">
        <v>-88888</v>
      </c>
      <c r="G1157" s="3">
        <v>-88888</v>
      </c>
      <c r="H1157" s="3">
        <v>-88888</v>
      </c>
    </row>
    <row r="1158" spans="1:8">
      <c r="A1158">
        <v>2017</v>
      </c>
      <c r="B1158">
        <v>8103</v>
      </c>
      <c r="C1158" t="s">
        <v>308</v>
      </c>
      <c r="D1158" s="2">
        <v>-99999</v>
      </c>
      <c r="E1158" t="s">
        <v>3165</v>
      </c>
      <c r="F1158" s="3">
        <v>-88888</v>
      </c>
      <c r="G1158" s="3">
        <v>-88888</v>
      </c>
      <c r="H1158" s="3">
        <v>-88888</v>
      </c>
    </row>
    <row r="1159" spans="1:8">
      <c r="A1159">
        <v>2017</v>
      </c>
      <c r="B1159">
        <v>8103</v>
      </c>
      <c r="C1159" t="s">
        <v>308</v>
      </c>
      <c r="D1159" s="2">
        <v>-99999</v>
      </c>
      <c r="E1159" t="s">
        <v>3164</v>
      </c>
      <c r="F1159" s="3">
        <v>-88888</v>
      </c>
      <c r="G1159" s="3">
        <v>-88888</v>
      </c>
      <c r="H1159" s="3">
        <v>-88888</v>
      </c>
    </row>
    <row r="1160" spans="1:8">
      <c r="A1160">
        <v>2017</v>
      </c>
      <c r="B1160">
        <v>8103</v>
      </c>
      <c r="C1160" t="s">
        <v>308</v>
      </c>
      <c r="D1160" s="2">
        <v>-99999</v>
      </c>
      <c r="E1160" t="s">
        <v>3163</v>
      </c>
      <c r="F1160" s="3">
        <v>-88888</v>
      </c>
      <c r="G1160" s="3">
        <v>-88888</v>
      </c>
      <c r="H1160" s="3">
        <v>-88888</v>
      </c>
    </row>
    <row r="1161" spans="1:8">
      <c r="A1161">
        <v>2017</v>
      </c>
      <c r="B1161">
        <v>8103</v>
      </c>
      <c r="C1161" t="s">
        <v>308</v>
      </c>
      <c r="D1161" s="2">
        <v>-99999</v>
      </c>
      <c r="E1161" t="s">
        <v>3162</v>
      </c>
      <c r="F1161" s="3">
        <v>-88888</v>
      </c>
      <c r="G1161" s="3">
        <v>-88888</v>
      </c>
      <c r="H1161" s="3">
        <v>-88888</v>
      </c>
    </row>
    <row r="1162" spans="1:8">
      <c r="A1162">
        <v>2017</v>
      </c>
      <c r="B1162">
        <v>8105</v>
      </c>
      <c r="C1162" t="s">
        <v>309</v>
      </c>
      <c r="D1162" s="2">
        <v>11</v>
      </c>
      <c r="E1162" t="s">
        <v>3165</v>
      </c>
      <c r="F1162" s="3">
        <v>-88888</v>
      </c>
      <c r="G1162" s="3">
        <v>-88888</v>
      </c>
      <c r="H1162" s="3">
        <v>-88888</v>
      </c>
    </row>
    <row r="1163" spans="1:8">
      <c r="A1163">
        <v>2017</v>
      </c>
      <c r="B1163">
        <v>8105</v>
      </c>
      <c r="C1163" t="s">
        <v>309</v>
      </c>
      <c r="D1163" s="2">
        <v>11</v>
      </c>
      <c r="E1163" t="s">
        <v>3164</v>
      </c>
      <c r="F1163" s="3">
        <v>-88888</v>
      </c>
      <c r="G1163" s="3">
        <v>-88888</v>
      </c>
      <c r="H1163" s="3">
        <v>-88888</v>
      </c>
    </row>
    <row r="1164" spans="1:8">
      <c r="A1164">
        <v>2017</v>
      </c>
      <c r="B1164">
        <v>8105</v>
      </c>
      <c r="C1164" t="s">
        <v>309</v>
      </c>
      <c r="D1164" s="2">
        <v>11</v>
      </c>
      <c r="E1164" t="s">
        <v>3163</v>
      </c>
      <c r="F1164" s="3">
        <v>-88888</v>
      </c>
      <c r="G1164" s="3">
        <v>-88888</v>
      </c>
      <c r="H1164" s="3">
        <v>-88888</v>
      </c>
    </row>
    <row r="1165" spans="1:8">
      <c r="A1165">
        <v>2017</v>
      </c>
      <c r="B1165">
        <v>8105</v>
      </c>
      <c r="C1165" t="s">
        <v>309</v>
      </c>
      <c r="D1165" s="2">
        <v>11</v>
      </c>
      <c r="E1165" t="s">
        <v>3162</v>
      </c>
      <c r="F1165" s="3">
        <v>-88888</v>
      </c>
      <c r="G1165" s="3">
        <v>-88888</v>
      </c>
      <c r="H1165" s="3">
        <v>-88888</v>
      </c>
    </row>
    <row r="1166" spans="1:8">
      <c r="A1166">
        <v>2017</v>
      </c>
      <c r="B1166">
        <v>8107</v>
      </c>
      <c r="C1166" t="s">
        <v>310</v>
      </c>
      <c r="D1166" s="2">
        <v>-99999</v>
      </c>
      <c r="E1166" t="s">
        <v>3165</v>
      </c>
      <c r="F1166" s="3">
        <v>-88888</v>
      </c>
      <c r="G1166" s="3">
        <v>-88888</v>
      </c>
      <c r="H1166" s="3">
        <v>-88888</v>
      </c>
    </row>
    <row r="1167" spans="1:8">
      <c r="A1167">
        <v>2017</v>
      </c>
      <c r="B1167">
        <v>8107</v>
      </c>
      <c r="C1167" t="s">
        <v>310</v>
      </c>
      <c r="D1167" s="2">
        <v>-99999</v>
      </c>
      <c r="E1167" t="s">
        <v>3164</v>
      </c>
      <c r="F1167" s="3">
        <v>-88888</v>
      </c>
      <c r="G1167" s="3">
        <v>-88888</v>
      </c>
      <c r="H1167" s="3">
        <v>-88888</v>
      </c>
    </row>
    <row r="1168" spans="1:8">
      <c r="A1168">
        <v>2017</v>
      </c>
      <c r="B1168">
        <v>8107</v>
      </c>
      <c r="C1168" t="s">
        <v>310</v>
      </c>
      <c r="D1168" s="2">
        <v>-99999</v>
      </c>
      <c r="E1168" t="s">
        <v>3163</v>
      </c>
      <c r="F1168" s="3">
        <v>-88888</v>
      </c>
      <c r="G1168" s="3">
        <v>-88888</v>
      </c>
      <c r="H1168" s="3">
        <v>-88888</v>
      </c>
    </row>
    <row r="1169" spans="1:8">
      <c r="A1169">
        <v>2017</v>
      </c>
      <c r="B1169">
        <v>8107</v>
      </c>
      <c r="C1169" t="s">
        <v>310</v>
      </c>
      <c r="D1169" s="2">
        <v>-99999</v>
      </c>
      <c r="E1169" t="s">
        <v>3162</v>
      </c>
      <c r="F1169" s="3">
        <v>-88888</v>
      </c>
      <c r="G1169" s="3">
        <v>-88888</v>
      </c>
      <c r="H1169" s="3">
        <v>-88888</v>
      </c>
    </row>
    <row r="1170" spans="1:8">
      <c r="A1170">
        <v>2017</v>
      </c>
      <c r="B1170">
        <v>8109</v>
      </c>
      <c r="C1170" t="s">
        <v>311</v>
      </c>
      <c r="D1170" s="2">
        <v>-99999</v>
      </c>
      <c r="E1170" t="s">
        <v>3165</v>
      </c>
      <c r="F1170" s="3">
        <v>-88888</v>
      </c>
      <c r="G1170" s="3">
        <v>-88888</v>
      </c>
      <c r="H1170" s="3">
        <v>-88888</v>
      </c>
    </row>
    <row r="1171" spans="1:8">
      <c r="A1171">
        <v>2017</v>
      </c>
      <c r="B1171">
        <v>8109</v>
      </c>
      <c r="C1171" t="s">
        <v>311</v>
      </c>
      <c r="D1171" s="2">
        <v>-99999</v>
      </c>
      <c r="E1171" t="s">
        <v>3164</v>
      </c>
      <c r="F1171" s="3">
        <v>-88888</v>
      </c>
      <c r="G1171" s="3">
        <v>-88888</v>
      </c>
      <c r="H1171" s="3">
        <v>-88888</v>
      </c>
    </row>
    <row r="1172" spans="1:8">
      <c r="A1172">
        <v>2017</v>
      </c>
      <c r="B1172">
        <v>8109</v>
      </c>
      <c r="C1172" t="s">
        <v>311</v>
      </c>
      <c r="D1172" s="2">
        <v>-99999</v>
      </c>
      <c r="E1172" t="s">
        <v>3163</v>
      </c>
      <c r="F1172" s="3">
        <v>-88888</v>
      </c>
      <c r="G1172" s="3">
        <v>-88888</v>
      </c>
      <c r="H1172" s="3">
        <v>-88888</v>
      </c>
    </row>
    <row r="1173" spans="1:8">
      <c r="A1173">
        <v>2017</v>
      </c>
      <c r="B1173">
        <v>8109</v>
      </c>
      <c r="C1173" t="s">
        <v>311</v>
      </c>
      <c r="D1173" s="2">
        <v>-99999</v>
      </c>
      <c r="E1173" t="s">
        <v>3162</v>
      </c>
      <c r="F1173" s="3">
        <v>-88888</v>
      </c>
      <c r="G1173" s="3">
        <v>-88888</v>
      </c>
      <c r="H1173" s="3">
        <v>-88888</v>
      </c>
    </row>
    <row r="1174" spans="1:8">
      <c r="A1174">
        <v>2017</v>
      </c>
      <c r="B1174">
        <v>8115</v>
      </c>
      <c r="C1174" t="s">
        <v>314</v>
      </c>
      <c r="D1174" s="2">
        <v>-99999</v>
      </c>
      <c r="E1174" t="s">
        <v>3165</v>
      </c>
      <c r="F1174" s="3">
        <v>-88888</v>
      </c>
      <c r="G1174" s="3">
        <v>-88888</v>
      </c>
      <c r="H1174" s="3">
        <v>-88888</v>
      </c>
    </row>
    <row r="1175" spans="1:8">
      <c r="A1175">
        <v>2017</v>
      </c>
      <c r="B1175">
        <v>8115</v>
      </c>
      <c r="C1175" t="s">
        <v>314</v>
      </c>
      <c r="D1175" s="2">
        <v>-99999</v>
      </c>
      <c r="E1175" t="s">
        <v>3164</v>
      </c>
      <c r="F1175" s="3">
        <v>-88888</v>
      </c>
      <c r="G1175" s="3">
        <v>-88888</v>
      </c>
      <c r="H1175" s="3">
        <v>-88888</v>
      </c>
    </row>
    <row r="1176" spans="1:8">
      <c r="A1176">
        <v>2017</v>
      </c>
      <c r="B1176">
        <v>8115</v>
      </c>
      <c r="C1176" t="s">
        <v>314</v>
      </c>
      <c r="D1176" s="2">
        <v>-99999</v>
      </c>
      <c r="E1176" t="s">
        <v>3163</v>
      </c>
      <c r="F1176" s="3">
        <v>-88888</v>
      </c>
      <c r="G1176" s="3">
        <v>-88888</v>
      </c>
      <c r="H1176" s="3">
        <v>-88888</v>
      </c>
    </row>
    <row r="1177" spans="1:8">
      <c r="A1177">
        <v>2017</v>
      </c>
      <c r="B1177">
        <v>8115</v>
      </c>
      <c r="C1177" t="s">
        <v>314</v>
      </c>
      <c r="D1177" s="2">
        <v>-99999</v>
      </c>
      <c r="E1177" t="s">
        <v>3162</v>
      </c>
      <c r="F1177" s="3">
        <v>-88888</v>
      </c>
      <c r="G1177" s="3">
        <v>-88888</v>
      </c>
      <c r="H1177" s="3">
        <v>-88888</v>
      </c>
    </row>
    <row r="1178" spans="1:8">
      <c r="A1178">
        <v>2017</v>
      </c>
      <c r="B1178">
        <v>8117</v>
      </c>
      <c r="C1178" t="s">
        <v>315</v>
      </c>
      <c r="D1178" s="2">
        <v>-99999</v>
      </c>
      <c r="E1178" t="s">
        <v>3165</v>
      </c>
      <c r="F1178" s="3">
        <v>-88888</v>
      </c>
      <c r="G1178" s="3">
        <v>-88888</v>
      </c>
      <c r="H1178" s="3">
        <v>-88888</v>
      </c>
    </row>
    <row r="1179" spans="1:8">
      <c r="A1179">
        <v>2017</v>
      </c>
      <c r="B1179">
        <v>8117</v>
      </c>
      <c r="C1179" t="s">
        <v>315</v>
      </c>
      <c r="D1179" s="2">
        <v>-99999</v>
      </c>
      <c r="E1179" t="s">
        <v>3164</v>
      </c>
      <c r="F1179" s="3">
        <v>-88888</v>
      </c>
      <c r="G1179" s="3">
        <v>-88888</v>
      </c>
      <c r="H1179" s="3">
        <v>-88888</v>
      </c>
    </row>
    <row r="1180" spans="1:8">
      <c r="A1180">
        <v>2017</v>
      </c>
      <c r="B1180">
        <v>8117</v>
      </c>
      <c r="C1180" t="s">
        <v>315</v>
      </c>
      <c r="D1180" s="2">
        <v>-99999</v>
      </c>
      <c r="E1180" t="s">
        <v>3163</v>
      </c>
      <c r="F1180" s="3">
        <v>-88888</v>
      </c>
      <c r="G1180" s="3">
        <v>-88888</v>
      </c>
      <c r="H1180" s="3">
        <v>-88888</v>
      </c>
    </row>
    <row r="1181" spans="1:8">
      <c r="A1181">
        <v>2017</v>
      </c>
      <c r="B1181">
        <v>8117</v>
      </c>
      <c r="C1181" t="s">
        <v>315</v>
      </c>
      <c r="D1181" s="2">
        <v>-99999</v>
      </c>
      <c r="E1181" t="s">
        <v>3162</v>
      </c>
      <c r="F1181" s="3">
        <v>-88888</v>
      </c>
      <c r="G1181" s="3">
        <v>-88888</v>
      </c>
      <c r="H1181" s="3">
        <v>-88888</v>
      </c>
    </row>
    <row r="1182" spans="1:8">
      <c r="A1182">
        <v>2017</v>
      </c>
      <c r="B1182">
        <v>8119</v>
      </c>
      <c r="C1182" t="s">
        <v>316</v>
      </c>
      <c r="D1182" s="2">
        <v>-99999</v>
      </c>
      <c r="E1182" t="s">
        <v>3165</v>
      </c>
      <c r="F1182" s="3">
        <v>-88888</v>
      </c>
      <c r="G1182" s="3">
        <v>-88888</v>
      </c>
      <c r="H1182" s="3">
        <v>-88888</v>
      </c>
    </row>
    <row r="1183" spans="1:8">
      <c r="A1183">
        <v>2017</v>
      </c>
      <c r="B1183">
        <v>8119</v>
      </c>
      <c r="C1183" t="s">
        <v>316</v>
      </c>
      <c r="D1183" s="2">
        <v>-99999</v>
      </c>
      <c r="E1183" t="s">
        <v>3164</v>
      </c>
      <c r="F1183" s="3">
        <v>-88888</v>
      </c>
      <c r="G1183" s="3">
        <v>-88888</v>
      </c>
      <c r="H1183" s="3">
        <v>-88888</v>
      </c>
    </row>
    <row r="1184" spans="1:8">
      <c r="A1184">
        <v>2017</v>
      </c>
      <c r="B1184">
        <v>8119</v>
      </c>
      <c r="C1184" t="s">
        <v>316</v>
      </c>
      <c r="D1184" s="2">
        <v>-99999</v>
      </c>
      <c r="E1184" t="s">
        <v>3163</v>
      </c>
      <c r="F1184" s="3">
        <v>-88888</v>
      </c>
      <c r="G1184" s="3">
        <v>-88888</v>
      </c>
      <c r="H1184" s="3">
        <v>-88888</v>
      </c>
    </row>
    <row r="1185" spans="1:8">
      <c r="A1185">
        <v>2017</v>
      </c>
      <c r="B1185">
        <v>8119</v>
      </c>
      <c r="C1185" t="s">
        <v>316</v>
      </c>
      <c r="D1185" s="2">
        <v>-99999</v>
      </c>
      <c r="E1185" t="s">
        <v>3162</v>
      </c>
      <c r="F1185" s="3">
        <v>-88888</v>
      </c>
      <c r="G1185" s="3">
        <v>-88888</v>
      </c>
      <c r="H1185" s="3">
        <v>-88888</v>
      </c>
    </row>
    <row r="1186" spans="1:8">
      <c r="A1186">
        <v>2017</v>
      </c>
      <c r="B1186">
        <v>8121</v>
      </c>
      <c r="C1186" t="s">
        <v>317</v>
      </c>
      <c r="D1186" s="2">
        <v>-99999</v>
      </c>
      <c r="E1186" t="s">
        <v>3165</v>
      </c>
      <c r="F1186" s="3">
        <v>-88888</v>
      </c>
      <c r="G1186" s="3">
        <v>-88888</v>
      </c>
      <c r="H1186" s="3">
        <v>-88888</v>
      </c>
    </row>
    <row r="1187" spans="1:8">
      <c r="A1187">
        <v>2017</v>
      </c>
      <c r="B1187">
        <v>8121</v>
      </c>
      <c r="C1187" t="s">
        <v>317</v>
      </c>
      <c r="D1187" s="2">
        <v>-99999</v>
      </c>
      <c r="E1187" t="s">
        <v>3164</v>
      </c>
      <c r="F1187" s="3">
        <v>-88888</v>
      </c>
      <c r="G1187" s="3">
        <v>-88888</v>
      </c>
      <c r="H1187" s="3">
        <v>-88888</v>
      </c>
    </row>
    <row r="1188" spans="1:8">
      <c r="A1188">
        <v>2017</v>
      </c>
      <c r="B1188">
        <v>8121</v>
      </c>
      <c r="C1188" t="s">
        <v>317</v>
      </c>
      <c r="D1188" s="2">
        <v>-99999</v>
      </c>
      <c r="E1188" t="s">
        <v>3163</v>
      </c>
      <c r="F1188" s="3">
        <v>-88888</v>
      </c>
      <c r="G1188" s="3">
        <v>-88888</v>
      </c>
      <c r="H1188" s="3">
        <v>-88888</v>
      </c>
    </row>
    <row r="1189" spans="1:8">
      <c r="A1189">
        <v>2017</v>
      </c>
      <c r="B1189">
        <v>8121</v>
      </c>
      <c r="C1189" t="s">
        <v>317</v>
      </c>
      <c r="D1189" s="2">
        <v>-99999</v>
      </c>
      <c r="E1189" t="s">
        <v>3162</v>
      </c>
      <c r="F1189" s="3">
        <v>-88888</v>
      </c>
      <c r="G1189" s="3">
        <v>-88888</v>
      </c>
      <c r="H1189" s="3">
        <v>-88888</v>
      </c>
    </row>
    <row r="1190" spans="1:8">
      <c r="A1190">
        <v>2017</v>
      </c>
      <c r="B1190">
        <v>8123</v>
      </c>
      <c r="C1190" t="s">
        <v>318</v>
      </c>
      <c r="D1190" s="2">
        <v>94</v>
      </c>
      <c r="E1190" t="s">
        <v>3165</v>
      </c>
      <c r="F1190" s="3">
        <v>-88888</v>
      </c>
      <c r="G1190" s="3">
        <v>-88888</v>
      </c>
      <c r="H1190" s="3">
        <v>-88888</v>
      </c>
    </row>
    <row r="1191" spans="1:8">
      <c r="A1191">
        <v>2017</v>
      </c>
      <c r="B1191">
        <v>8123</v>
      </c>
      <c r="C1191" t="s">
        <v>318</v>
      </c>
      <c r="D1191" s="2">
        <v>94</v>
      </c>
      <c r="E1191" t="s">
        <v>3164</v>
      </c>
      <c r="F1191" s="3">
        <v>69.598168827286401</v>
      </c>
      <c r="G1191" s="3">
        <v>51.838785607753898</v>
      </c>
      <c r="H1191" s="3">
        <v>87.357552046818896</v>
      </c>
    </row>
    <row r="1192" spans="1:8">
      <c r="A1192">
        <v>2017</v>
      </c>
      <c r="B1192">
        <v>8123</v>
      </c>
      <c r="C1192" t="s">
        <v>318</v>
      </c>
      <c r="D1192" s="2">
        <v>94</v>
      </c>
      <c r="E1192" t="s">
        <v>3163</v>
      </c>
      <c r="F1192" s="3">
        <v>-88888</v>
      </c>
      <c r="G1192" s="3">
        <v>-88888</v>
      </c>
      <c r="H1192" s="3">
        <v>-88888</v>
      </c>
    </row>
    <row r="1193" spans="1:8">
      <c r="A1193">
        <v>2017</v>
      </c>
      <c r="B1193">
        <v>8123</v>
      </c>
      <c r="C1193" t="s">
        <v>318</v>
      </c>
      <c r="D1193" s="2">
        <v>94</v>
      </c>
      <c r="E1193" t="s">
        <v>3162</v>
      </c>
      <c r="F1193" s="3">
        <v>48.637050177975198</v>
      </c>
      <c r="G1193" s="3">
        <v>33.749221234795002</v>
      </c>
      <c r="H1193" s="3">
        <v>63.524879121155401</v>
      </c>
    </row>
    <row r="1194" spans="1:8">
      <c r="A1194">
        <v>2017</v>
      </c>
      <c r="B1194">
        <v>8125</v>
      </c>
      <c r="C1194" t="s">
        <v>319</v>
      </c>
      <c r="D1194" s="2">
        <v>-99999</v>
      </c>
      <c r="E1194" t="s">
        <v>3165</v>
      </c>
      <c r="F1194" s="3">
        <v>-88888</v>
      </c>
      <c r="G1194" s="3">
        <v>-88888</v>
      </c>
      <c r="H1194" s="3">
        <v>-88888</v>
      </c>
    </row>
    <row r="1195" spans="1:8">
      <c r="A1195">
        <v>2017</v>
      </c>
      <c r="B1195">
        <v>8125</v>
      </c>
      <c r="C1195" t="s">
        <v>319</v>
      </c>
      <c r="D1195" s="2">
        <v>-99999</v>
      </c>
      <c r="E1195" t="s">
        <v>3164</v>
      </c>
      <c r="F1195" s="3">
        <v>-88888</v>
      </c>
      <c r="G1195" s="3">
        <v>-88888</v>
      </c>
      <c r="H1195" s="3">
        <v>-88888</v>
      </c>
    </row>
    <row r="1196" spans="1:8">
      <c r="A1196">
        <v>2017</v>
      </c>
      <c r="B1196">
        <v>8125</v>
      </c>
      <c r="C1196" t="s">
        <v>319</v>
      </c>
      <c r="D1196" s="2">
        <v>-99999</v>
      </c>
      <c r="E1196" t="s">
        <v>3163</v>
      </c>
      <c r="F1196" s="3">
        <v>-88888</v>
      </c>
      <c r="G1196" s="3">
        <v>-88888</v>
      </c>
      <c r="H1196" s="3">
        <v>-88888</v>
      </c>
    </row>
    <row r="1197" spans="1:8">
      <c r="A1197">
        <v>2017</v>
      </c>
      <c r="B1197">
        <v>8125</v>
      </c>
      <c r="C1197" t="s">
        <v>319</v>
      </c>
      <c r="D1197" s="2">
        <v>-99999</v>
      </c>
      <c r="E1197" t="s">
        <v>3162</v>
      </c>
      <c r="F1197" s="3">
        <v>-88888</v>
      </c>
      <c r="G1197" s="3">
        <v>-88888</v>
      </c>
      <c r="H1197" s="3">
        <v>-88888</v>
      </c>
    </row>
    <row r="1198" spans="1:8">
      <c r="A1198">
        <v>2017</v>
      </c>
      <c r="B1198">
        <v>9001</v>
      </c>
      <c r="C1198" t="s">
        <v>320</v>
      </c>
      <c r="D1198" s="2">
        <v>329</v>
      </c>
      <c r="E1198" t="s">
        <v>3165</v>
      </c>
      <c r="F1198" s="3">
        <v>16.4889173812652</v>
      </c>
      <c r="G1198" s="3">
        <v>12.1702058148991</v>
      </c>
      <c r="H1198" s="3">
        <v>20.807628947631301</v>
      </c>
    </row>
    <row r="1199" spans="1:8">
      <c r="A1199">
        <v>2017</v>
      </c>
      <c r="B1199">
        <v>9001</v>
      </c>
      <c r="C1199" t="s">
        <v>320</v>
      </c>
      <c r="D1199" s="2">
        <v>329</v>
      </c>
      <c r="E1199" t="s">
        <v>3164</v>
      </c>
      <c r="F1199" s="3">
        <v>76.156210068275698</v>
      </c>
      <c r="G1199" s="3">
        <v>65.439523488082401</v>
      </c>
      <c r="H1199" s="3">
        <v>86.872896648468995</v>
      </c>
    </row>
    <row r="1200" spans="1:8">
      <c r="A1200">
        <v>2017</v>
      </c>
      <c r="B1200">
        <v>9001</v>
      </c>
      <c r="C1200" t="s">
        <v>320</v>
      </c>
      <c r="D1200" s="2">
        <v>329</v>
      </c>
      <c r="E1200" t="s">
        <v>3163</v>
      </c>
      <c r="F1200" s="3">
        <v>23.803375615458801</v>
      </c>
      <c r="G1200" s="3">
        <v>18.587230950386399</v>
      </c>
      <c r="H1200" s="3">
        <v>29.0195202805312</v>
      </c>
    </row>
    <row r="1201" spans="1:8">
      <c r="A1201">
        <v>2017</v>
      </c>
      <c r="B1201">
        <v>9001</v>
      </c>
      <c r="C1201" t="s">
        <v>320</v>
      </c>
      <c r="D1201" s="2">
        <v>329</v>
      </c>
      <c r="E1201" t="s">
        <v>3162</v>
      </c>
      <c r="F1201" s="3">
        <v>38.024793420948903</v>
      </c>
      <c r="G1201" s="3">
        <v>30.457561097677001</v>
      </c>
      <c r="H1201" s="3">
        <v>45.592025744220798</v>
      </c>
    </row>
    <row r="1202" spans="1:8">
      <c r="A1202">
        <v>2017</v>
      </c>
      <c r="B1202">
        <v>9003</v>
      </c>
      <c r="C1202" t="s">
        <v>321</v>
      </c>
      <c r="D1202" s="2">
        <v>349</v>
      </c>
      <c r="E1202" t="s">
        <v>3165</v>
      </c>
      <c r="F1202" s="3">
        <v>15.800900063753099</v>
      </c>
      <c r="G1202" s="3">
        <v>11.698854596335501</v>
      </c>
      <c r="H1202" s="3">
        <v>19.902945531170801</v>
      </c>
    </row>
    <row r="1203" spans="1:8">
      <c r="A1203">
        <v>2017</v>
      </c>
      <c r="B1203">
        <v>9003</v>
      </c>
      <c r="C1203" t="s">
        <v>321</v>
      </c>
      <c r="D1203" s="2">
        <v>349</v>
      </c>
      <c r="E1203" t="s">
        <v>3164</v>
      </c>
      <c r="F1203" s="3">
        <v>64.160163714065604</v>
      </c>
      <c r="G1203" s="3">
        <v>53.993561780300404</v>
      </c>
      <c r="H1203" s="3">
        <v>74.326765647830896</v>
      </c>
    </row>
    <row r="1204" spans="1:8">
      <c r="A1204">
        <v>2017</v>
      </c>
      <c r="B1204">
        <v>9003</v>
      </c>
      <c r="C1204" t="s">
        <v>321</v>
      </c>
      <c r="D1204" s="2">
        <v>349</v>
      </c>
      <c r="E1204" t="s">
        <v>3163</v>
      </c>
      <c r="F1204" s="3">
        <v>25.731243577076501</v>
      </c>
      <c r="G1204" s="3">
        <v>20.473215103191201</v>
      </c>
      <c r="H1204" s="3">
        <v>30.989272050961802</v>
      </c>
    </row>
    <row r="1205" spans="1:8">
      <c r="A1205">
        <v>2017</v>
      </c>
      <c r="B1205">
        <v>9003</v>
      </c>
      <c r="C1205" t="s">
        <v>321</v>
      </c>
      <c r="D1205" s="2">
        <v>349</v>
      </c>
      <c r="E1205" t="s">
        <v>3162</v>
      </c>
      <c r="F1205" s="3">
        <v>30.5134347479582</v>
      </c>
      <c r="G1205" s="3">
        <v>23.513633028679401</v>
      </c>
      <c r="H1205" s="3">
        <v>37.513236467237</v>
      </c>
    </row>
    <row r="1206" spans="1:8">
      <c r="A1206">
        <v>2017</v>
      </c>
      <c r="B1206">
        <v>9005</v>
      </c>
      <c r="C1206" t="s">
        <v>322</v>
      </c>
      <c r="D1206" s="2">
        <v>113</v>
      </c>
      <c r="E1206" t="s">
        <v>3165</v>
      </c>
      <c r="F1206" s="3">
        <v>-88888</v>
      </c>
      <c r="G1206" s="3">
        <v>-88888</v>
      </c>
      <c r="H1206" s="3">
        <v>-88888</v>
      </c>
    </row>
    <row r="1207" spans="1:8">
      <c r="A1207">
        <v>2017</v>
      </c>
      <c r="B1207">
        <v>9005</v>
      </c>
      <c r="C1207" t="s">
        <v>322</v>
      </c>
      <c r="D1207" s="2">
        <v>113</v>
      </c>
      <c r="E1207" t="s">
        <v>3164</v>
      </c>
      <c r="F1207" s="3">
        <v>65.915228142507004</v>
      </c>
      <c r="G1207" s="3">
        <v>47.824471026892397</v>
      </c>
      <c r="H1207" s="3">
        <v>84.005985258121598</v>
      </c>
    </row>
    <row r="1208" spans="1:8">
      <c r="A1208">
        <v>2017</v>
      </c>
      <c r="B1208">
        <v>9005</v>
      </c>
      <c r="C1208" t="s">
        <v>322</v>
      </c>
      <c r="D1208" s="2">
        <v>113</v>
      </c>
      <c r="E1208" t="s">
        <v>3163</v>
      </c>
      <c r="F1208" s="3">
        <v>22.453186718816902</v>
      </c>
      <c r="G1208" s="3">
        <v>13.822459605189399</v>
      </c>
      <c r="H1208" s="3">
        <v>31.083913832444399</v>
      </c>
    </row>
    <row r="1209" spans="1:8">
      <c r="A1209">
        <v>2017</v>
      </c>
      <c r="B1209">
        <v>9005</v>
      </c>
      <c r="C1209" t="s">
        <v>322</v>
      </c>
      <c r="D1209" s="2">
        <v>113</v>
      </c>
      <c r="E1209" t="s">
        <v>3162</v>
      </c>
      <c r="F1209" s="3">
        <v>36.0620797012837</v>
      </c>
      <c r="G1209" s="3">
        <v>22.704498450369499</v>
      </c>
      <c r="H1209" s="3">
        <v>49.419660952197901</v>
      </c>
    </row>
    <row r="1210" spans="1:8">
      <c r="A1210">
        <v>2017</v>
      </c>
      <c r="B1210">
        <v>9007</v>
      </c>
      <c r="C1210" t="s">
        <v>323</v>
      </c>
      <c r="D1210" s="2">
        <v>81</v>
      </c>
      <c r="E1210" t="s">
        <v>3165</v>
      </c>
      <c r="F1210" s="3">
        <v>-88888</v>
      </c>
      <c r="G1210" s="3">
        <v>-88888</v>
      </c>
      <c r="H1210" s="3">
        <v>-88888</v>
      </c>
    </row>
    <row r="1211" spans="1:8">
      <c r="A1211">
        <v>2017</v>
      </c>
      <c r="B1211">
        <v>9007</v>
      </c>
      <c r="C1211" t="s">
        <v>323</v>
      </c>
      <c r="D1211" s="2">
        <v>81</v>
      </c>
      <c r="E1211" t="s">
        <v>3164</v>
      </c>
      <c r="F1211" s="3">
        <v>60.246704044986799</v>
      </c>
      <c r="G1211" s="3">
        <v>40.2869428082466</v>
      </c>
      <c r="H1211" s="3">
        <v>80.206465281727006</v>
      </c>
    </row>
    <row r="1212" spans="1:8">
      <c r="A1212">
        <v>2017</v>
      </c>
      <c r="B1212">
        <v>9007</v>
      </c>
      <c r="C1212" t="s">
        <v>323</v>
      </c>
      <c r="D1212" s="2">
        <v>81</v>
      </c>
      <c r="E1212" t="s">
        <v>3163</v>
      </c>
      <c r="F1212" s="3">
        <v>-88888</v>
      </c>
      <c r="G1212" s="3">
        <v>-88888</v>
      </c>
      <c r="H1212" s="3">
        <v>-88888</v>
      </c>
    </row>
    <row r="1213" spans="1:8">
      <c r="A1213">
        <v>2017</v>
      </c>
      <c r="B1213">
        <v>9007</v>
      </c>
      <c r="C1213" t="s">
        <v>323</v>
      </c>
      <c r="D1213" s="2">
        <v>81</v>
      </c>
      <c r="E1213" t="s">
        <v>3162</v>
      </c>
      <c r="F1213" s="3">
        <v>-88888</v>
      </c>
      <c r="G1213" s="3">
        <v>-88888</v>
      </c>
      <c r="H1213" s="3">
        <v>-88888</v>
      </c>
    </row>
    <row r="1214" spans="1:8">
      <c r="A1214">
        <v>2017</v>
      </c>
      <c r="B1214">
        <v>9009</v>
      </c>
      <c r="C1214" t="s">
        <v>324</v>
      </c>
      <c r="D1214" s="2">
        <v>363</v>
      </c>
      <c r="E1214" t="s">
        <v>3165</v>
      </c>
      <c r="F1214" s="3">
        <v>15.227805524965101</v>
      </c>
      <c r="G1214" s="3">
        <v>11.274540180562701</v>
      </c>
      <c r="H1214" s="3">
        <v>19.181070869367499</v>
      </c>
    </row>
    <row r="1215" spans="1:8">
      <c r="A1215">
        <v>2017</v>
      </c>
      <c r="B1215">
        <v>9009</v>
      </c>
      <c r="C1215" t="s">
        <v>324</v>
      </c>
      <c r="D1215" s="2">
        <v>363</v>
      </c>
      <c r="E1215" t="s">
        <v>3164</v>
      </c>
      <c r="F1215" s="3">
        <v>62.975513268597602</v>
      </c>
      <c r="G1215" s="3">
        <v>53.307572411844603</v>
      </c>
      <c r="H1215" s="3">
        <v>72.643454125350502</v>
      </c>
    </row>
    <row r="1216" spans="1:8">
      <c r="A1216">
        <v>2017</v>
      </c>
      <c r="B1216">
        <v>9009</v>
      </c>
      <c r="C1216" t="s">
        <v>324</v>
      </c>
      <c r="D1216" s="2">
        <v>363</v>
      </c>
      <c r="E1216" t="s">
        <v>3163</v>
      </c>
      <c r="F1216" s="3">
        <v>25.562763240534501</v>
      </c>
      <c r="G1216" s="3">
        <v>20.422302266498299</v>
      </c>
      <c r="H1216" s="3">
        <v>30.703224214570799</v>
      </c>
    </row>
    <row r="1217" spans="1:8">
      <c r="A1217">
        <v>2017</v>
      </c>
      <c r="B1217">
        <v>9009</v>
      </c>
      <c r="C1217" t="s">
        <v>324</v>
      </c>
      <c r="D1217" s="2">
        <v>363</v>
      </c>
      <c r="E1217" t="s">
        <v>3162</v>
      </c>
      <c r="F1217" s="3">
        <v>30.428280306094099</v>
      </c>
      <c r="G1217" s="3">
        <v>23.718320262493201</v>
      </c>
      <c r="H1217" s="3">
        <v>37.138240349695003</v>
      </c>
    </row>
    <row r="1218" spans="1:8">
      <c r="A1218">
        <v>2017</v>
      </c>
      <c r="B1218">
        <v>9011</v>
      </c>
      <c r="C1218" t="s">
        <v>325</v>
      </c>
      <c r="D1218" s="2">
        <v>148</v>
      </c>
      <c r="E1218" t="s">
        <v>3165</v>
      </c>
      <c r="F1218" s="3">
        <v>-88888</v>
      </c>
      <c r="G1218" s="3">
        <v>-88888</v>
      </c>
      <c r="H1218" s="3">
        <v>-88888</v>
      </c>
    </row>
    <row r="1219" spans="1:8">
      <c r="A1219">
        <v>2017</v>
      </c>
      <c r="B1219">
        <v>9011</v>
      </c>
      <c r="C1219" t="s">
        <v>325</v>
      </c>
      <c r="D1219" s="2">
        <v>148</v>
      </c>
      <c r="E1219" t="s">
        <v>3164</v>
      </c>
      <c r="F1219" s="3">
        <v>70.057151557640395</v>
      </c>
      <c r="G1219" s="3">
        <v>53.874775158213502</v>
      </c>
      <c r="H1219" s="3">
        <v>86.239527957067295</v>
      </c>
    </row>
    <row r="1220" spans="1:8">
      <c r="A1220">
        <v>2017</v>
      </c>
      <c r="B1220">
        <v>9011</v>
      </c>
      <c r="C1220" t="s">
        <v>325</v>
      </c>
      <c r="D1220" s="2">
        <v>148</v>
      </c>
      <c r="E1220" t="s">
        <v>3163</v>
      </c>
      <c r="F1220" s="3">
        <v>32.470999547730003</v>
      </c>
      <c r="G1220" s="3">
        <v>23.379119674365601</v>
      </c>
      <c r="H1220" s="3">
        <v>41.5628794210945</v>
      </c>
    </row>
    <row r="1221" spans="1:8">
      <c r="A1221">
        <v>2017</v>
      </c>
      <c r="B1221">
        <v>9011</v>
      </c>
      <c r="C1221" t="s">
        <v>325</v>
      </c>
      <c r="D1221" s="2">
        <v>148</v>
      </c>
      <c r="E1221" t="s">
        <v>3162</v>
      </c>
      <c r="F1221" s="3">
        <v>35.967090529481403</v>
      </c>
      <c r="G1221" s="3">
        <v>24.377702141122398</v>
      </c>
      <c r="H1221" s="3">
        <v>47.556478917840501</v>
      </c>
    </row>
    <row r="1222" spans="1:8">
      <c r="A1222">
        <v>2017</v>
      </c>
      <c r="B1222">
        <v>9013</v>
      </c>
      <c r="C1222" t="s">
        <v>326</v>
      </c>
      <c r="D1222" s="2">
        <v>54</v>
      </c>
      <c r="E1222" t="s">
        <v>3165</v>
      </c>
      <c r="F1222" s="3">
        <v>-88888</v>
      </c>
      <c r="G1222" s="3">
        <v>-88888</v>
      </c>
      <c r="H1222" s="3">
        <v>-88888</v>
      </c>
    </row>
    <row r="1223" spans="1:8">
      <c r="A1223">
        <v>2017</v>
      </c>
      <c r="B1223">
        <v>9013</v>
      </c>
      <c r="C1223" t="s">
        <v>326</v>
      </c>
      <c r="D1223" s="2">
        <v>54</v>
      </c>
      <c r="E1223" t="s">
        <v>3164</v>
      </c>
      <c r="F1223" s="3">
        <v>-88888</v>
      </c>
      <c r="G1223" s="3">
        <v>-88888</v>
      </c>
      <c r="H1223" s="3">
        <v>-88888</v>
      </c>
    </row>
    <row r="1224" spans="1:8">
      <c r="A1224">
        <v>2017</v>
      </c>
      <c r="B1224">
        <v>9013</v>
      </c>
      <c r="C1224" t="s">
        <v>326</v>
      </c>
      <c r="D1224" s="2">
        <v>54</v>
      </c>
      <c r="E1224" t="s">
        <v>3163</v>
      </c>
      <c r="F1224" s="3">
        <v>-88888</v>
      </c>
      <c r="G1224" s="3">
        <v>-88888</v>
      </c>
      <c r="H1224" s="3">
        <v>-88888</v>
      </c>
    </row>
    <row r="1225" spans="1:8">
      <c r="A1225">
        <v>2017</v>
      </c>
      <c r="B1225">
        <v>9013</v>
      </c>
      <c r="C1225" t="s">
        <v>326</v>
      </c>
      <c r="D1225" s="2">
        <v>54</v>
      </c>
      <c r="E1225" t="s">
        <v>3162</v>
      </c>
      <c r="F1225" s="3">
        <v>-88888</v>
      </c>
      <c r="G1225" s="3">
        <v>-88888</v>
      </c>
      <c r="H1225" s="3">
        <v>-88888</v>
      </c>
    </row>
    <row r="1226" spans="1:8">
      <c r="A1226">
        <v>2017</v>
      </c>
      <c r="B1226">
        <v>9015</v>
      </c>
      <c r="C1226" t="s">
        <v>327</v>
      </c>
      <c r="D1226" s="2">
        <v>65</v>
      </c>
      <c r="E1226" t="s">
        <v>3165</v>
      </c>
      <c r="F1226" s="3">
        <v>-88888</v>
      </c>
      <c r="G1226" s="3">
        <v>-88888</v>
      </c>
      <c r="H1226" s="3">
        <v>-88888</v>
      </c>
    </row>
    <row r="1227" spans="1:8">
      <c r="A1227">
        <v>2017</v>
      </c>
      <c r="B1227">
        <v>9015</v>
      </c>
      <c r="C1227" t="s">
        <v>327</v>
      </c>
      <c r="D1227" s="2">
        <v>65</v>
      </c>
      <c r="E1227" t="s">
        <v>3164</v>
      </c>
      <c r="F1227" s="3">
        <v>64.314842659663995</v>
      </c>
      <c r="G1227" s="3">
        <v>40.492291559383403</v>
      </c>
      <c r="H1227" s="3">
        <v>88.1373937599447</v>
      </c>
    </row>
    <row r="1228" spans="1:8">
      <c r="A1228">
        <v>2017</v>
      </c>
      <c r="B1228">
        <v>9015</v>
      </c>
      <c r="C1228" t="s">
        <v>327</v>
      </c>
      <c r="D1228" s="2">
        <v>65</v>
      </c>
      <c r="E1228" t="s">
        <v>3163</v>
      </c>
      <c r="F1228" s="3">
        <v>-88888</v>
      </c>
      <c r="G1228" s="3">
        <v>-88888</v>
      </c>
      <c r="H1228" s="3">
        <v>-88888</v>
      </c>
    </row>
    <row r="1229" spans="1:8">
      <c r="A1229">
        <v>2017</v>
      </c>
      <c r="B1229">
        <v>9015</v>
      </c>
      <c r="C1229" t="s">
        <v>327</v>
      </c>
      <c r="D1229" s="2">
        <v>65</v>
      </c>
      <c r="E1229" t="s">
        <v>3162</v>
      </c>
      <c r="F1229" s="3">
        <v>-88888</v>
      </c>
      <c r="G1229" s="3">
        <v>-88888</v>
      </c>
      <c r="H1229" s="3">
        <v>-88888</v>
      </c>
    </row>
    <row r="1230" spans="1:8">
      <c r="A1230">
        <v>2017</v>
      </c>
      <c r="B1230">
        <v>10001</v>
      </c>
      <c r="C1230" t="s">
        <v>328</v>
      </c>
      <c r="D1230" s="2">
        <v>113</v>
      </c>
      <c r="E1230" t="s">
        <v>3165</v>
      </c>
      <c r="F1230" s="3">
        <v>-88888</v>
      </c>
      <c r="G1230" s="3">
        <v>-88888</v>
      </c>
      <c r="H1230" s="3">
        <v>-88888</v>
      </c>
    </row>
    <row r="1231" spans="1:8">
      <c r="A1231">
        <v>2017</v>
      </c>
      <c r="B1231">
        <v>10001</v>
      </c>
      <c r="C1231" t="s">
        <v>328</v>
      </c>
      <c r="D1231" s="2">
        <v>113</v>
      </c>
      <c r="E1231" t="s">
        <v>3164</v>
      </c>
      <c r="F1231" s="3">
        <v>74.940623902094501</v>
      </c>
      <c r="G1231" s="3">
        <v>57.257913661197001</v>
      </c>
      <c r="H1231" s="3">
        <v>92.623334142992107</v>
      </c>
    </row>
    <row r="1232" spans="1:8">
      <c r="A1232">
        <v>2017</v>
      </c>
      <c r="B1232">
        <v>10001</v>
      </c>
      <c r="C1232" t="s">
        <v>328</v>
      </c>
      <c r="D1232" s="2">
        <v>113</v>
      </c>
      <c r="E1232" t="s">
        <v>3163</v>
      </c>
      <c r="F1232" s="3">
        <v>22.907953218736299</v>
      </c>
      <c r="G1232" s="3">
        <v>14.102419490333901</v>
      </c>
      <c r="H1232" s="3">
        <v>31.713486947138701</v>
      </c>
    </row>
    <row r="1233" spans="1:8">
      <c r="A1233">
        <v>2017</v>
      </c>
      <c r="B1233">
        <v>10001</v>
      </c>
      <c r="C1233" t="s">
        <v>328</v>
      </c>
      <c r="D1233" s="2">
        <v>113</v>
      </c>
      <c r="E1233" t="s">
        <v>3162</v>
      </c>
      <c r="F1233" s="3">
        <v>43.210209405362001</v>
      </c>
      <c r="G1233" s="3">
        <v>29.819226775772201</v>
      </c>
      <c r="H1233" s="3">
        <v>56.6011920349519</v>
      </c>
    </row>
    <row r="1234" spans="1:8">
      <c r="A1234">
        <v>2017</v>
      </c>
      <c r="B1234">
        <v>10003</v>
      </c>
      <c r="C1234" t="s">
        <v>329</v>
      </c>
      <c r="D1234" s="2">
        <v>219</v>
      </c>
      <c r="E1234" t="s">
        <v>3165</v>
      </c>
      <c r="F1234" s="3">
        <v>15.6521372297616</v>
      </c>
      <c r="G1234" s="3">
        <v>10.390871226614999</v>
      </c>
      <c r="H1234" s="3">
        <v>20.913403232908099</v>
      </c>
    </row>
    <row r="1235" spans="1:8">
      <c r="A1235">
        <v>2017</v>
      </c>
      <c r="B1235">
        <v>10003</v>
      </c>
      <c r="C1235" t="s">
        <v>329</v>
      </c>
      <c r="D1235" s="2">
        <v>219</v>
      </c>
      <c r="E1235" t="s">
        <v>3164</v>
      </c>
      <c r="F1235" s="3">
        <v>57.131831903277003</v>
      </c>
      <c r="G1235" s="3">
        <v>46.098273232142901</v>
      </c>
      <c r="H1235" s="3">
        <v>68.165390574411106</v>
      </c>
    </row>
    <row r="1236" spans="1:8">
      <c r="A1236">
        <v>2017</v>
      </c>
      <c r="B1236">
        <v>10003</v>
      </c>
      <c r="C1236" t="s">
        <v>329</v>
      </c>
      <c r="D1236" s="2">
        <v>219</v>
      </c>
      <c r="E1236" t="s">
        <v>3163</v>
      </c>
      <c r="F1236" s="3">
        <v>25.644058792114699</v>
      </c>
      <c r="G1236" s="3">
        <v>18.927469051668002</v>
      </c>
      <c r="H1236" s="3">
        <v>32.360648532561399</v>
      </c>
    </row>
    <row r="1237" spans="1:8">
      <c r="A1237">
        <v>2017</v>
      </c>
      <c r="B1237">
        <v>10003</v>
      </c>
      <c r="C1237" t="s">
        <v>329</v>
      </c>
      <c r="D1237" s="2">
        <v>219</v>
      </c>
      <c r="E1237" t="s">
        <v>3162</v>
      </c>
      <c r="F1237" s="3">
        <v>26.6976889665426</v>
      </c>
      <c r="G1237" s="3">
        <v>19.144869189871201</v>
      </c>
      <c r="H1237" s="3">
        <v>34.250508743213999</v>
      </c>
    </row>
    <row r="1238" spans="1:8">
      <c r="A1238">
        <v>2017</v>
      </c>
      <c r="B1238">
        <v>10005</v>
      </c>
      <c r="C1238" t="s">
        <v>330</v>
      </c>
      <c r="D1238" s="2">
        <v>228</v>
      </c>
      <c r="E1238" t="s">
        <v>3165</v>
      </c>
      <c r="F1238" s="3">
        <v>18.0292000632057</v>
      </c>
      <c r="G1238" s="3">
        <v>12.4418930773287</v>
      </c>
      <c r="H1238" s="3">
        <v>23.616507049082699</v>
      </c>
    </row>
    <row r="1239" spans="1:8">
      <c r="A1239">
        <v>2017</v>
      </c>
      <c r="B1239">
        <v>10005</v>
      </c>
      <c r="C1239" t="s">
        <v>330</v>
      </c>
      <c r="D1239" s="2">
        <v>228</v>
      </c>
      <c r="E1239" t="s">
        <v>3164</v>
      </c>
      <c r="F1239" s="3">
        <v>66.357876215047</v>
      </c>
      <c r="G1239" s="3">
        <v>54.630631342237898</v>
      </c>
      <c r="H1239" s="3">
        <v>78.085121087856095</v>
      </c>
    </row>
    <row r="1240" spans="1:8">
      <c r="A1240">
        <v>2017</v>
      </c>
      <c r="B1240">
        <v>10005</v>
      </c>
      <c r="C1240" t="s">
        <v>330</v>
      </c>
      <c r="D1240" s="2">
        <v>228</v>
      </c>
      <c r="E1240" t="s">
        <v>3163</v>
      </c>
      <c r="F1240" s="3">
        <v>25.570329719324501</v>
      </c>
      <c r="G1240" s="3">
        <v>18.932058816887398</v>
      </c>
      <c r="H1240" s="3">
        <v>32.208600621761697</v>
      </c>
    </row>
    <row r="1241" spans="1:8">
      <c r="A1241">
        <v>2017</v>
      </c>
      <c r="B1241">
        <v>10005</v>
      </c>
      <c r="C1241" t="s">
        <v>330</v>
      </c>
      <c r="D1241" s="2">
        <v>228</v>
      </c>
      <c r="E1241" t="s">
        <v>3162</v>
      </c>
      <c r="F1241" s="3">
        <v>31.9224558947903</v>
      </c>
      <c r="G1241" s="3">
        <v>23.7767943479891</v>
      </c>
      <c r="H1241" s="3">
        <v>40.068117441591603</v>
      </c>
    </row>
    <row r="1242" spans="1:8">
      <c r="A1242">
        <v>2017</v>
      </c>
      <c r="B1242">
        <v>11001</v>
      </c>
      <c r="C1242" t="s">
        <v>331</v>
      </c>
      <c r="D1242" s="2">
        <v>211</v>
      </c>
      <c r="E1242" t="s">
        <v>3165</v>
      </c>
      <c r="F1242" s="3">
        <v>13.7577368659396</v>
      </c>
      <c r="G1242" s="3">
        <v>9.0637042795786407</v>
      </c>
      <c r="H1242" s="3">
        <v>18.451769452300599</v>
      </c>
    </row>
    <row r="1243" spans="1:8">
      <c r="A1243">
        <v>2017</v>
      </c>
      <c r="B1243">
        <v>11001</v>
      </c>
      <c r="C1243" t="s">
        <v>331</v>
      </c>
      <c r="D1243" s="2">
        <v>211</v>
      </c>
      <c r="E1243" t="s">
        <v>3164</v>
      </c>
      <c r="F1243" s="3">
        <v>61.192431224223498</v>
      </c>
      <c r="G1243" s="3">
        <v>48.183419146126198</v>
      </c>
      <c r="H1243" s="3">
        <v>74.201443302320698</v>
      </c>
    </row>
    <row r="1244" spans="1:8">
      <c r="A1244">
        <v>2017</v>
      </c>
      <c r="B1244">
        <v>11001</v>
      </c>
      <c r="C1244" t="s">
        <v>331</v>
      </c>
      <c r="D1244" s="2">
        <v>211</v>
      </c>
      <c r="E1244" t="s">
        <v>3163</v>
      </c>
      <c r="F1244" s="3">
        <v>19.970100498549002</v>
      </c>
      <c r="G1244" s="3">
        <v>14.260740961260399</v>
      </c>
      <c r="H1244" s="3">
        <v>25.679460035837501</v>
      </c>
    </row>
    <row r="1245" spans="1:8">
      <c r="A1245">
        <v>2017</v>
      </c>
      <c r="B1245">
        <v>11001</v>
      </c>
      <c r="C1245" t="s">
        <v>331</v>
      </c>
      <c r="D1245" s="2">
        <v>211</v>
      </c>
      <c r="E1245" t="s">
        <v>3162</v>
      </c>
      <c r="F1245" s="3">
        <v>29.7124085208888</v>
      </c>
      <c r="G1245" s="3">
        <v>20.6174232384714</v>
      </c>
      <c r="H1245" s="3">
        <v>38.807393803306297</v>
      </c>
    </row>
    <row r="1246" spans="1:8">
      <c r="A1246">
        <v>2017</v>
      </c>
      <c r="B1246">
        <v>12001</v>
      </c>
      <c r="C1246" t="s">
        <v>332</v>
      </c>
      <c r="D1246" s="2">
        <v>102</v>
      </c>
      <c r="E1246" t="s">
        <v>3165</v>
      </c>
      <c r="F1246" s="3">
        <v>-88888</v>
      </c>
      <c r="G1246" s="3">
        <v>-88888</v>
      </c>
      <c r="H1246" s="3">
        <v>-88888</v>
      </c>
    </row>
    <row r="1247" spans="1:8">
      <c r="A1247">
        <v>2017</v>
      </c>
      <c r="B1247">
        <v>12001</v>
      </c>
      <c r="C1247" t="s">
        <v>332</v>
      </c>
      <c r="D1247" s="2">
        <v>102</v>
      </c>
      <c r="E1247" t="s">
        <v>3164</v>
      </c>
      <c r="F1247" s="3">
        <v>52.634252229300898</v>
      </c>
      <c r="G1247" s="3">
        <v>37.081824552009301</v>
      </c>
      <c r="H1247" s="3">
        <v>68.186679906592602</v>
      </c>
    </row>
    <row r="1248" spans="1:8">
      <c r="A1248">
        <v>2017</v>
      </c>
      <c r="B1248">
        <v>12001</v>
      </c>
      <c r="C1248" t="s">
        <v>332</v>
      </c>
      <c r="D1248" s="2">
        <v>102</v>
      </c>
      <c r="E1248" t="s">
        <v>3163</v>
      </c>
      <c r="F1248" s="3">
        <v>-88888</v>
      </c>
      <c r="G1248" s="3">
        <v>-88888</v>
      </c>
      <c r="H1248" s="3">
        <v>-88888</v>
      </c>
    </row>
    <row r="1249" spans="1:8">
      <c r="A1249">
        <v>2017</v>
      </c>
      <c r="B1249">
        <v>12001</v>
      </c>
      <c r="C1249" t="s">
        <v>332</v>
      </c>
      <c r="D1249" s="2">
        <v>102</v>
      </c>
      <c r="E1249" t="s">
        <v>3162</v>
      </c>
      <c r="F1249" s="3">
        <v>36.0313104719054</v>
      </c>
      <c r="G1249" s="3">
        <v>23.1376716109081</v>
      </c>
      <c r="H1249" s="3">
        <v>48.924949332902798</v>
      </c>
    </row>
    <row r="1250" spans="1:8">
      <c r="A1250">
        <v>2017</v>
      </c>
      <c r="B1250">
        <v>12003</v>
      </c>
      <c r="C1250" t="s">
        <v>333</v>
      </c>
      <c r="D1250" s="2">
        <v>17</v>
      </c>
      <c r="E1250" t="s">
        <v>3165</v>
      </c>
      <c r="F1250" s="3">
        <v>-88888</v>
      </c>
      <c r="G1250" s="3">
        <v>-88888</v>
      </c>
      <c r="H1250" s="3">
        <v>-88888</v>
      </c>
    </row>
    <row r="1251" spans="1:8">
      <c r="A1251">
        <v>2017</v>
      </c>
      <c r="B1251">
        <v>12003</v>
      </c>
      <c r="C1251" t="s">
        <v>333</v>
      </c>
      <c r="D1251" s="2">
        <v>17</v>
      </c>
      <c r="E1251" t="s">
        <v>3164</v>
      </c>
      <c r="F1251" s="3">
        <v>-88888</v>
      </c>
      <c r="G1251" s="3">
        <v>-88888</v>
      </c>
      <c r="H1251" s="3">
        <v>-88888</v>
      </c>
    </row>
    <row r="1252" spans="1:8">
      <c r="A1252">
        <v>2017</v>
      </c>
      <c r="B1252">
        <v>12003</v>
      </c>
      <c r="C1252" t="s">
        <v>333</v>
      </c>
      <c r="D1252" s="2">
        <v>17</v>
      </c>
      <c r="E1252" t="s">
        <v>3163</v>
      </c>
      <c r="F1252" s="3">
        <v>-88888</v>
      </c>
      <c r="G1252" s="3">
        <v>-88888</v>
      </c>
      <c r="H1252" s="3">
        <v>-88888</v>
      </c>
    </row>
    <row r="1253" spans="1:8">
      <c r="A1253">
        <v>2017</v>
      </c>
      <c r="B1253">
        <v>12003</v>
      </c>
      <c r="C1253" t="s">
        <v>333</v>
      </c>
      <c r="D1253" s="2">
        <v>17</v>
      </c>
      <c r="E1253" t="s">
        <v>3162</v>
      </c>
      <c r="F1253" s="3">
        <v>-88888</v>
      </c>
      <c r="G1253" s="3">
        <v>-88888</v>
      </c>
      <c r="H1253" s="3">
        <v>-88888</v>
      </c>
    </row>
    <row r="1254" spans="1:8">
      <c r="A1254">
        <v>2017</v>
      </c>
      <c r="B1254">
        <v>12005</v>
      </c>
      <c r="C1254" t="s">
        <v>334</v>
      </c>
      <c r="D1254" s="2">
        <v>109</v>
      </c>
      <c r="E1254" t="s">
        <v>3165</v>
      </c>
      <c r="F1254" s="3">
        <v>-88888</v>
      </c>
      <c r="G1254" s="3">
        <v>-88888</v>
      </c>
      <c r="H1254" s="3">
        <v>-88888</v>
      </c>
    </row>
    <row r="1255" spans="1:8">
      <c r="A1255">
        <v>2017</v>
      </c>
      <c r="B1255">
        <v>12005</v>
      </c>
      <c r="C1255" t="s">
        <v>334</v>
      </c>
      <c r="D1255" s="2">
        <v>109</v>
      </c>
      <c r="E1255" t="s">
        <v>3164</v>
      </c>
      <c r="F1255" s="3">
        <v>59.657075333010603</v>
      </c>
      <c r="G1255" s="3">
        <v>43.283898898816602</v>
      </c>
      <c r="H1255" s="3">
        <v>76.030251767204504</v>
      </c>
    </row>
    <row r="1256" spans="1:8">
      <c r="A1256">
        <v>2017</v>
      </c>
      <c r="B1256">
        <v>12005</v>
      </c>
      <c r="C1256" t="s">
        <v>334</v>
      </c>
      <c r="D1256" s="2">
        <v>109</v>
      </c>
      <c r="E1256" t="s">
        <v>3163</v>
      </c>
      <c r="F1256" s="3">
        <v>-88888</v>
      </c>
      <c r="G1256" s="3">
        <v>-88888</v>
      </c>
      <c r="H1256" s="3">
        <v>-88888</v>
      </c>
    </row>
    <row r="1257" spans="1:8">
      <c r="A1257">
        <v>2017</v>
      </c>
      <c r="B1257">
        <v>12005</v>
      </c>
      <c r="C1257" t="s">
        <v>334</v>
      </c>
      <c r="D1257" s="2">
        <v>109</v>
      </c>
      <c r="E1257" t="s">
        <v>3162</v>
      </c>
      <c r="F1257" s="3">
        <v>43.215576494007003</v>
      </c>
      <c r="G1257" s="3">
        <v>29.2905663516004</v>
      </c>
      <c r="H1257" s="3">
        <v>57.140586636413701</v>
      </c>
    </row>
    <row r="1258" spans="1:8">
      <c r="A1258">
        <v>2017</v>
      </c>
      <c r="B1258">
        <v>12007</v>
      </c>
      <c r="C1258" t="s">
        <v>335</v>
      </c>
      <c r="D1258" s="2">
        <v>17</v>
      </c>
      <c r="E1258" t="s">
        <v>3165</v>
      </c>
      <c r="F1258" s="3">
        <v>-88888</v>
      </c>
      <c r="G1258" s="3">
        <v>-88888</v>
      </c>
      <c r="H1258" s="3">
        <v>-88888</v>
      </c>
    </row>
    <row r="1259" spans="1:8">
      <c r="A1259">
        <v>2017</v>
      </c>
      <c r="B1259">
        <v>12007</v>
      </c>
      <c r="C1259" t="s">
        <v>335</v>
      </c>
      <c r="D1259" s="2">
        <v>17</v>
      </c>
      <c r="E1259" t="s">
        <v>3164</v>
      </c>
      <c r="F1259" s="3">
        <v>-88888</v>
      </c>
      <c r="G1259" s="3">
        <v>-88888</v>
      </c>
      <c r="H1259" s="3">
        <v>-88888</v>
      </c>
    </row>
    <row r="1260" spans="1:8">
      <c r="A1260">
        <v>2017</v>
      </c>
      <c r="B1260">
        <v>12007</v>
      </c>
      <c r="C1260" t="s">
        <v>335</v>
      </c>
      <c r="D1260" s="2">
        <v>17</v>
      </c>
      <c r="E1260" t="s">
        <v>3163</v>
      </c>
      <c r="F1260" s="3">
        <v>-88888</v>
      </c>
      <c r="G1260" s="3">
        <v>-88888</v>
      </c>
      <c r="H1260" s="3">
        <v>-88888</v>
      </c>
    </row>
    <row r="1261" spans="1:8">
      <c r="A1261">
        <v>2017</v>
      </c>
      <c r="B1261">
        <v>12007</v>
      </c>
      <c r="C1261" t="s">
        <v>335</v>
      </c>
      <c r="D1261" s="2">
        <v>17</v>
      </c>
      <c r="E1261" t="s">
        <v>3162</v>
      </c>
      <c r="F1261" s="3">
        <v>-88888</v>
      </c>
      <c r="G1261" s="3">
        <v>-88888</v>
      </c>
      <c r="H1261" s="3">
        <v>-88888</v>
      </c>
    </row>
    <row r="1262" spans="1:8">
      <c r="A1262">
        <v>2017</v>
      </c>
      <c r="B1262">
        <v>12009</v>
      </c>
      <c r="C1262" t="s">
        <v>336</v>
      </c>
      <c r="D1262" s="2">
        <v>326</v>
      </c>
      <c r="E1262" t="s">
        <v>3165</v>
      </c>
      <c r="F1262" s="3">
        <v>16.620844526405101</v>
      </c>
      <c r="G1262" s="3">
        <v>12.1876960352777</v>
      </c>
      <c r="H1262" s="3">
        <v>21.053993017532498</v>
      </c>
    </row>
    <row r="1263" spans="1:8">
      <c r="A1263">
        <v>2017</v>
      </c>
      <c r="B1263">
        <v>12009</v>
      </c>
      <c r="C1263" t="s">
        <v>336</v>
      </c>
      <c r="D1263" s="2">
        <v>326</v>
      </c>
      <c r="E1263" t="s">
        <v>3164</v>
      </c>
      <c r="F1263" s="3">
        <v>60.129605399376501</v>
      </c>
      <c r="G1263" s="3">
        <v>50.926752056800403</v>
      </c>
      <c r="H1263" s="3">
        <v>69.332458741952607</v>
      </c>
    </row>
    <row r="1264" spans="1:8">
      <c r="A1264">
        <v>2017</v>
      </c>
      <c r="B1264">
        <v>12009</v>
      </c>
      <c r="C1264" t="s">
        <v>336</v>
      </c>
      <c r="D1264" s="2">
        <v>326</v>
      </c>
      <c r="E1264" t="s">
        <v>3163</v>
      </c>
      <c r="F1264" s="3">
        <v>24.012307179880398</v>
      </c>
      <c r="G1264" s="3">
        <v>18.683344724386</v>
      </c>
      <c r="H1264" s="3">
        <v>29.3412696353748</v>
      </c>
    </row>
    <row r="1265" spans="1:8">
      <c r="A1265">
        <v>2017</v>
      </c>
      <c r="B1265">
        <v>12009</v>
      </c>
      <c r="C1265" t="s">
        <v>336</v>
      </c>
      <c r="D1265" s="2">
        <v>326</v>
      </c>
      <c r="E1265" t="s">
        <v>3162</v>
      </c>
      <c r="F1265" s="3">
        <v>29.693061310879202</v>
      </c>
      <c r="G1265" s="3">
        <v>23.226572403176601</v>
      </c>
      <c r="H1265" s="3">
        <v>36.159550218581799</v>
      </c>
    </row>
    <row r="1266" spans="1:8">
      <c r="A1266">
        <v>2017</v>
      </c>
      <c r="B1266">
        <v>12011</v>
      </c>
      <c r="C1266" t="s">
        <v>337</v>
      </c>
      <c r="D1266" s="2">
        <v>448</v>
      </c>
      <c r="E1266" t="s">
        <v>3165</v>
      </c>
      <c r="F1266" s="3">
        <v>16.108142756248899</v>
      </c>
      <c r="G1266" s="3">
        <v>12.4379769787228</v>
      </c>
      <c r="H1266" s="3">
        <v>19.778308533774901</v>
      </c>
    </row>
    <row r="1267" spans="1:8">
      <c r="A1267">
        <v>2017</v>
      </c>
      <c r="B1267">
        <v>12011</v>
      </c>
      <c r="C1267" t="s">
        <v>337</v>
      </c>
      <c r="D1267" s="2">
        <v>448</v>
      </c>
      <c r="E1267" t="s">
        <v>3164</v>
      </c>
      <c r="F1267" s="3">
        <v>57.592989029513298</v>
      </c>
      <c r="G1267" s="3">
        <v>49.446413738205301</v>
      </c>
      <c r="H1267" s="3">
        <v>65.739564320821401</v>
      </c>
    </row>
    <row r="1268" spans="1:8">
      <c r="A1268">
        <v>2017</v>
      </c>
      <c r="B1268">
        <v>12011</v>
      </c>
      <c r="C1268" t="s">
        <v>337</v>
      </c>
      <c r="D1268" s="2">
        <v>448</v>
      </c>
      <c r="E1268" t="s">
        <v>3163</v>
      </c>
      <c r="F1268" s="3">
        <v>22.9546655591069</v>
      </c>
      <c r="G1268" s="3">
        <v>18.563979439553101</v>
      </c>
      <c r="H1268" s="3">
        <v>27.345351678660599</v>
      </c>
    </row>
    <row r="1269" spans="1:8">
      <c r="A1269">
        <v>2017</v>
      </c>
      <c r="B1269">
        <v>12011</v>
      </c>
      <c r="C1269" t="s">
        <v>337</v>
      </c>
      <c r="D1269" s="2">
        <v>448</v>
      </c>
      <c r="E1269" t="s">
        <v>3162</v>
      </c>
      <c r="F1269" s="3">
        <v>32.068293145973101</v>
      </c>
      <c r="G1269" s="3">
        <v>25.991981677350498</v>
      </c>
      <c r="H1269" s="3">
        <v>38.1446046145956</v>
      </c>
    </row>
    <row r="1270" spans="1:8">
      <c r="A1270">
        <v>2017</v>
      </c>
      <c r="B1270">
        <v>12013</v>
      </c>
      <c r="C1270" t="s">
        <v>338</v>
      </c>
      <c r="D1270" s="2">
        <v>-99999</v>
      </c>
      <c r="E1270" t="s">
        <v>3165</v>
      </c>
      <c r="F1270" s="3">
        <v>-88888</v>
      </c>
      <c r="G1270" s="3">
        <v>-88888</v>
      </c>
      <c r="H1270" s="3">
        <v>-88888</v>
      </c>
    </row>
    <row r="1271" spans="1:8">
      <c r="A1271">
        <v>2017</v>
      </c>
      <c r="B1271">
        <v>12013</v>
      </c>
      <c r="C1271" t="s">
        <v>338</v>
      </c>
      <c r="D1271" s="2">
        <v>-99999</v>
      </c>
      <c r="E1271" t="s">
        <v>3164</v>
      </c>
      <c r="F1271" s="3">
        <v>-88888</v>
      </c>
      <c r="G1271" s="3">
        <v>-88888</v>
      </c>
      <c r="H1271" s="3">
        <v>-88888</v>
      </c>
    </row>
    <row r="1272" spans="1:8">
      <c r="A1272">
        <v>2017</v>
      </c>
      <c r="B1272">
        <v>12013</v>
      </c>
      <c r="C1272" t="s">
        <v>338</v>
      </c>
      <c r="D1272" s="2">
        <v>-99999</v>
      </c>
      <c r="E1272" t="s">
        <v>3163</v>
      </c>
      <c r="F1272" s="3">
        <v>-88888</v>
      </c>
      <c r="G1272" s="3">
        <v>-88888</v>
      </c>
      <c r="H1272" s="3">
        <v>-88888</v>
      </c>
    </row>
    <row r="1273" spans="1:8">
      <c r="A1273">
        <v>2017</v>
      </c>
      <c r="B1273">
        <v>12013</v>
      </c>
      <c r="C1273" t="s">
        <v>338</v>
      </c>
      <c r="D1273" s="2">
        <v>-99999</v>
      </c>
      <c r="E1273" t="s">
        <v>3162</v>
      </c>
      <c r="F1273" s="3">
        <v>-88888</v>
      </c>
      <c r="G1273" s="3">
        <v>-88888</v>
      </c>
      <c r="H1273" s="3">
        <v>-88888</v>
      </c>
    </row>
    <row r="1274" spans="1:8">
      <c r="A1274">
        <v>2017</v>
      </c>
      <c r="B1274">
        <v>12015</v>
      </c>
      <c r="C1274" t="s">
        <v>339</v>
      </c>
      <c r="D1274" s="2">
        <v>194</v>
      </c>
      <c r="E1274" t="s">
        <v>3165</v>
      </c>
      <c r="F1274" s="3">
        <v>23.0322745243833</v>
      </c>
      <c r="G1274" s="3">
        <v>16.226672305062898</v>
      </c>
      <c r="H1274" s="3">
        <v>29.8378767437036</v>
      </c>
    </row>
    <row r="1275" spans="1:8">
      <c r="A1275">
        <v>2017</v>
      </c>
      <c r="B1275">
        <v>12015</v>
      </c>
      <c r="C1275" t="s">
        <v>339</v>
      </c>
      <c r="D1275" s="2">
        <v>194</v>
      </c>
      <c r="E1275" t="s">
        <v>3164</v>
      </c>
      <c r="F1275" s="3">
        <v>64.230764547024606</v>
      </c>
      <c r="G1275" s="3">
        <v>51.513721978865199</v>
      </c>
      <c r="H1275" s="3">
        <v>76.947807115183906</v>
      </c>
    </row>
    <row r="1276" spans="1:8">
      <c r="A1276">
        <v>2017</v>
      </c>
      <c r="B1276">
        <v>12015</v>
      </c>
      <c r="C1276" t="s">
        <v>339</v>
      </c>
      <c r="D1276" s="2">
        <v>194</v>
      </c>
      <c r="E1276" t="s">
        <v>3163</v>
      </c>
      <c r="F1276" s="3">
        <v>28.7888654957877</v>
      </c>
      <c r="G1276" s="3">
        <v>21.180361425956399</v>
      </c>
      <c r="H1276" s="3">
        <v>36.397369565618902</v>
      </c>
    </row>
    <row r="1277" spans="1:8">
      <c r="A1277">
        <v>2017</v>
      </c>
      <c r="B1277">
        <v>12015</v>
      </c>
      <c r="C1277" t="s">
        <v>339</v>
      </c>
      <c r="D1277" s="2">
        <v>194</v>
      </c>
      <c r="E1277" t="s">
        <v>3162</v>
      </c>
      <c r="F1277" s="3">
        <v>28.3063321836425</v>
      </c>
      <c r="G1277" s="3">
        <v>19.845648812486601</v>
      </c>
      <c r="H1277" s="3">
        <v>36.767015554798398</v>
      </c>
    </row>
    <row r="1278" spans="1:8">
      <c r="A1278">
        <v>2017</v>
      </c>
      <c r="B1278">
        <v>12017</v>
      </c>
      <c r="C1278" t="s">
        <v>340</v>
      </c>
      <c r="D1278" s="2">
        <v>229</v>
      </c>
      <c r="E1278" t="s">
        <v>3165</v>
      </c>
      <c r="F1278" s="3">
        <v>16.0687056081238</v>
      </c>
      <c r="G1278" s="3">
        <v>10.8910149067282</v>
      </c>
      <c r="H1278" s="3">
        <v>21.246396309519401</v>
      </c>
    </row>
    <row r="1279" spans="1:8">
      <c r="A1279">
        <v>2017</v>
      </c>
      <c r="B1279">
        <v>12017</v>
      </c>
      <c r="C1279" t="s">
        <v>340</v>
      </c>
      <c r="D1279" s="2">
        <v>229</v>
      </c>
      <c r="E1279" t="s">
        <v>3164</v>
      </c>
      <c r="F1279" s="3">
        <v>65.630316435896106</v>
      </c>
      <c r="G1279" s="3">
        <v>54.031651200899098</v>
      </c>
      <c r="H1279" s="3">
        <v>77.228981670893205</v>
      </c>
    </row>
    <row r="1280" spans="1:8">
      <c r="A1280">
        <v>2017</v>
      </c>
      <c r="B1280">
        <v>12017</v>
      </c>
      <c r="C1280" t="s">
        <v>340</v>
      </c>
      <c r="D1280" s="2">
        <v>229</v>
      </c>
      <c r="E1280" t="s">
        <v>3163</v>
      </c>
      <c r="F1280" s="3">
        <v>20.9225357687498</v>
      </c>
      <c r="G1280" s="3">
        <v>15.003516256223399</v>
      </c>
      <c r="H1280" s="3">
        <v>26.8415552812763</v>
      </c>
    </row>
    <row r="1281" spans="1:8">
      <c r="A1281">
        <v>2017</v>
      </c>
      <c r="B1281">
        <v>12017</v>
      </c>
      <c r="C1281" t="s">
        <v>340</v>
      </c>
      <c r="D1281" s="2">
        <v>229</v>
      </c>
      <c r="E1281" t="s">
        <v>3162</v>
      </c>
      <c r="F1281" s="3">
        <v>45.839486023072801</v>
      </c>
      <c r="G1281" s="3">
        <v>36.1512081788999</v>
      </c>
      <c r="H1281" s="3">
        <v>55.527763867245703</v>
      </c>
    </row>
    <row r="1282" spans="1:8">
      <c r="A1282">
        <v>2017</v>
      </c>
      <c r="B1282">
        <v>12019</v>
      </c>
      <c r="C1282" t="s">
        <v>341</v>
      </c>
      <c r="D1282" s="2">
        <v>103</v>
      </c>
      <c r="E1282" t="s">
        <v>3165</v>
      </c>
      <c r="F1282" s="3">
        <v>-88888</v>
      </c>
      <c r="G1282" s="3">
        <v>-88888</v>
      </c>
      <c r="H1282" s="3">
        <v>-88888</v>
      </c>
    </row>
    <row r="1283" spans="1:8">
      <c r="A1283">
        <v>2017</v>
      </c>
      <c r="B1283">
        <v>12019</v>
      </c>
      <c r="C1283" t="s">
        <v>341</v>
      </c>
      <c r="D1283" s="2">
        <v>103</v>
      </c>
      <c r="E1283" t="s">
        <v>3164</v>
      </c>
      <c r="F1283" s="3">
        <v>58.100976308535699</v>
      </c>
      <c r="G1283" s="3">
        <v>41.664115295698302</v>
      </c>
      <c r="H1283" s="3">
        <v>74.537837321373203</v>
      </c>
    </row>
    <row r="1284" spans="1:8">
      <c r="A1284">
        <v>2017</v>
      </c>
      <c r="B1284">
        <v>12019</v>
      </c>
      <c r="C1284" t="s">
        <v>341</v>
      </c>
      <c r="D1284" s="2">
        <v>103</v>
      </c>
      <c r="E1284" t="s">
        <v>3163</v>
      </c>
      <c r="F1284" s="3">
        <v>-88888</v>
      </c>
      <c r="G1284" s="3">
        <v>-88888</v>
      </c>
      <c r="H1284" s="3">
        <v>-88888</v>
      </c>
    </row>
    <row r="1285" spans="1:8">
      <c r="A1285">
        <v>2017</v>
      </c>
      <c r="B1285">
        <v>12019</v>
      </c>
      <c r="C1285" t="s">
        <v>341</v>
      </c>
      <c r="D1285" s="2">
        <v>103</v>
      </c>
      <c r="E1285" t="s">
        <v>3162</v>
      </c>
      <c r="F1285" s="3">
        <v>30.401274583018399</v>
      </c>
      <c r="G1285" s="3">
        <v>18.4839749464752</v>
      </c>
      <c r="H1285" s="3">
        <v>42.318574219561597</v>
      </c>
    </row>
    <row r="1286" spans="1:8">
      <c r="A1286">
        <v>2017</v>
      </c>
      <c r="B1286">
        <v>12021</v>
      </c>
      <c r="C1286" t="s">
        <v>342</v>
      </c>
      <c r="D1286" s="2">
        <v>283</v>
      </c>
      <c r="E1286" t="s">
        <v>3165</v>
      </c>
      <c r="F1286" s="3">
        <v>12.6878165873583</v>
      </c>
      <c r="G1286" s="3">
        <v>8.5431298354879193</v>
      </c>
      <c r="H1286" s="3">
        <v>16.832503339228701</v>
      </c>
    </row>
    <row r="1287" spans="1:8">
      <c r="A1287">
        <v>2017</v>
      </c>
      <c r="B1287">
        <v>12021</v>
      </c>
      <c r="C1287" t="s">
        <v>342</v>
      </c>
      <c r="D1287" s="2">
        <v>283</v>
      </c>
      <c r="E1287" t="s">
        <v>3164</v>
      </c>
      <c r="F1287" s="3">
        <v>60.136846818222097</v>
      </c>
      <c r="G1287" s="3">
        <v>50.139394901755203</v>
      </c>
      <c r="H1287" s="3">
        <v>70.134298734688997</v>
      </c>
    </row>
    <row r="1288" spans="1:8">
      <c r="A1288">
        <v>2017</v>
      </c>
      <c r="B1288">
        <v>12021</v>
      </c>
      <c r="C1288" t="s">
        <v>342</v>
      </c>
      <c r="D1288" s="2">
        <v>283</v>
      </c>
      <c r="E1288" t="s">
        <v>3163</v>
      </c>
      <c r="F1288" s="3">
        <v>20.481031464229499</v>
      </c>
      <c r="G1288" s="3">
        <v>15.210020745832299</v>
      </c>
      <c r="H1288" s="3">
        <v>25.752042182626699</v>
      </c>
    </row>
    <row r="1289" spans="1:8">
      <c r="A1289">
        <v>2017</v>
      </c>
      <c r="B1289">
        <v>12021</v>
      </c>
      <c r="C1289" t="s">
        <v>342</v>
      </c>
      <c r="D1289" s="2">
        <v>283</v>
      </c>
      <c r="E1289" t="s">
        <v>3162</v>
      </c>
      <c r="F1289" s="3">
        <v>34.159377327281803</v>
      </c>
      <c r="G1289" s="3">
        <v>26.6266461089999</v>
      </c>
      <c r="H1289" s="3">
        <v>41.692108545563798</v>
      </c>
    </row>
    <row r="1290" spans="1:8">
      <c r="A1290">
        <v>2017</v>
      </c>
      <c r="B1290">
        <v>12023</v>
      </c>
      <c r="C1290" t="s">
        <v>343</v>
      </c>
      <c r="D1290" s="2">
        <v>47</v>
      </c>
      <c r="E1290" t="s">
        <v>3165</v>
      </c>
      <c r="F1290" s="3">
        <v>-88888</v>
      </c>
      <c r="G1290" s="3">
        <v>-88888</v>
      </c>
      <c r="H1290" s="3">
        <v>-88888</v>
      </c>
    </row>
    <row r="1291" spans="1:8">
      <c r="A1291">
        <v>2017</v>
      </c>
      <c r="B1291">
        <v>12023</v>
      </c>
      <c r="C1291" t="s">
        <v>343</v>
      </c>
      <c r="D1291" s="2">
        <v>47</v>
      </c>
      <c r="E1291" t="s">
        <v>3164</v>
      </c>
      <c r="F1291" s="3">
        <v>-88888</v>
      </c>
      <c r="G1291" s="3">
        <v>-88888</v>
      </c>
      <c r="H1291" s="3">
        <v>-88888</v>
      </c>
    </row>
    <row r="1292" spans="1:8">
      <c r="A1292">
        <v>2017</v>
      </c>
      <c r="B1292">
        <v>12023</v>
      </c>
      <c r="C1292" t="s">
        <v>343</v>
      </c>
      <c r="D1292" s="2">
        <v>47</v>
      </c>
      <c r="E1292" t="s">
        <v>3163</v>
      </c>
      <c r="F1292" s="3">
        <v>-88888</v>
      </c>
      <c r="G1292" s="3">
        <v>-88888</v>
      </c>
      <c r="H1292" s="3">
        <v>-88888</v>
      </c>
    </row>
    <row r="1293" spans="1:8">
      <c r="A1293">
        <v>2017</v>
      </c>
      <c r="B1293">
        <v>12023</v>
      </c>
      <c r="C1293" t="s">
        <v>343</v>
      </c>
      <c r="D1293" s="2">
        <v>47</v>
      </c>
      <c r="E1293" t="s">
        <v>3162</v>
      </c>
      <c r="F1293" s="3">
        <v>-88888</v>
      </c>
      <c r="G1293" s="3">
        <v>-88888</v>
      </c>
      <c r="H1293" s="3">
        <v>-88888</v>
      </c>
    </row>
    <row r="1294" spans="1:8">
      <c r="A1294">
        <v>2017</v>
      </c>
      <c r="B1294">
        <v>12027</v>
      </c>
      <c r="C1294" t="s">
        <v>344</v>
      </c>
      <c r="D1294" s="2">
        <v>22</v>
      </c>
      <c r="E1294" t="s">
        <v>3165</v>
      </c>
      <c r="F1294" s="3">
        <v>-88888</v>
      </c>
      <c r="G1294" s="3">
        <v>-88888</v>
      </c>
      <c r="H1294" s="3">
        <v>-88888</v>
      </c>
    </row>
    <row r="1295" spans="1:8">
      <c r="A1295">
        <v>2017</v>
      </c>
      <c r="B1295">
        <v>12027</v>
      </c>
      <c r="C1295" t="s">
        <v>344</v>
      </c>
      <c r="D1295" s="2">
        <v>22</v>
      </c>
      <c r="E1295" t="s">
        <v>3164</v>
      </c>
      <c r="F1295" s="3">
        <v>-88888</v>
      </c>
      <c r="G1295" s="3">
        <v>-88888</v>
      </c>
      <c r="H1295" s="3">
        <v>-88888</v>
      </c>
    </row>
    <row r="1296" spans="1:8">
      <c r="A1296">
        <v>2017</v>
      </c>
      <c r="B1296">
        <v>12027</v>
      </c>
      <c r="C1296" t="s">
        <v>344</v>
      </c>
      <c r="D1296" s="2">
        <v>22</v>
      </c>
      <c r="E1296" t="s">
        <v>3163</v>
      </c>
      <c r="F1296" s="3">
        <v>-88888</v>
      </c>
      <c r="G1296" s="3">
        <v>-88888</v>
      </c>
      <c r="H1296" s="3">
        <v>-88888</v>
      </c>
    </row>
    <row r="1297" spans="1:8">
      <c r="A1297">
        <v>2017</v>
      </c>
      <c r="B1297">
        <v>12027</v>
      </c>
      <c r="C1297" t="s">
        <v>344</v>
      </c>
      <c r="D1297" s="2">
        <v>22</v>
      </c>
      <c r="E1297" t="s">
        <v>3162</v>
      </c>
      <c r="F1297" s="3">
        <v>-88888</v>
      </c>
      <c r="G1297" s="3">
        <v>-88888</v>
      </c>
      <c r="H1297" s="3">
        <v>-88888</v>
      </c>
    </row>
    <row r="1298" spans="1:8">
      <c r="A1298">
        <v>2017</v>
      </c>
      <c r="B1298">
        <v>12029</v>
      </c>
      <c r="C1298" t="s">
        <v>345</v>
      </c>
      <c r="D1298" s="2">
        <v>-99999</v>
      </c>
      <c r="E1298" t="s">
        <v>3165</v>
      </c>
      <c r="F1298" s="3">
        <v>-88888</v>
      </c>
      <c r="G1298" s="3">
        <v>-88888</v>
      </c>
      <c r="H1298" s="3">
        <v>-88888</v>
      </c>
    </row>
    <row r="1299" spans="1:8">
      <c r="A1299">
        <v>2017</v>
      </c>
      <c r="B1299">
        <v>12029</v>
      </c>
      <c r="C1299" t="s">
        <v>345</v>
      </c>
      <c r="D1299" s="2">
        <v>-99999</v>
      </c>
      <c r="E1299" t="s">
        <v>3164</v>
      </c>
      <c r="F1299" s="3">
        <v>-88888</v>
      </c>
      <c r="G1299" s="3">
        <v>-88888</v>
      </c>
      <c r="H1299" s="3">
        <v>-88888</v>
      </c>
    </row>
    <row r="1300" spans="1:8">
      <c r="A1300">
        <v>2017</v>
      </c>
      <c r="B1300">
        <v>12029</v>
      </c>
      <c r="C1300" t="s">
        <v>345</v>
      </c>
      <c r="D1300" s="2">
        <v>-99999</v>
      </c>
      <c r="E1300" t="s">
        <v>3163</v>
      </c>
      <c r="F1300" s="3">
        <v>-88888</v>
      </c>
      <c r="G1300" s="3">
        <v>-88888</v>
      </c>
      <c r="H1300" s="3">
        <v>-88888</v>
      </c>
    </row>
    <row r="1301" spans="1:8">
      <c r="A1301">
        <v>2017</v>
      </c>
      <c r="B1301">
        <v>12029</v>
      </c>
      <c r="C1301" t="s">
        <v>345</v>
      </c>
      <c r="D1301" s="2">
        <v>-99999</v>
      </c>
      <c r="E1301" t="s">
        <v>3162</v>
      </c>
      <c r="F1301" s="3">
        <v>-88888</v>
      </c>
      <c r="G1301" s="3">
        <v>-88888</v>
      </c>
      <c r="H1301" s="3">
        <v>-88888</v>
      </c>
    </row>
    <row r="1302" spans="1:8">
      <c r="A1302">
        <v>2017</v>
      </c>
      <c r="B1302">
        <v>12031</v>
      </c>
      <c r="C1302" t="s">
        <v>346</v>
      </c>
      <c r="D1302" s="2">
        <v>315</v>
      </c>
      <c r="E1302" t="s">
        <v>3165</v>
      </c>
      <c r="F1302" s="3">
        <v>22.9061837599006</v>
      </c>
      <c r="G1302" s="3">
        <v>17.687115801448499</v>
      </c>
      <c r="H1302" s="3">
        <v>28.1252517183527</v>
      </c>
    </row>
    <row r="1303" spans="1:8">
      <c r="A1303">
        <v>2017</v>
      </c>
      <c r="B1303">
        <v>12031</v>
      </c>
      <c r="C1303" t="s">
        <v>346</v>
      </c>
      <c r="D1303" s="2">
        <v>315</v>
      </c>
      <c r="E1303" t="s">
        <v>3164</v>
      </c>
      <c r="F1303" s="3">
        <v>51.924850525303803</v>
      </c>
      <c r="G1303" s="3">
        <v>42.515960432022197</v>
      </c>
      <c r="H1303" s="3">
        <v>61.333740618585303</v>
      </c>
    </row>
    <row r="1304" spans="1:8">
      <c r="A1304">
        <v>2017</v>
      </c>
      <c r="B1304">
        <v>12031</v>
      </c>
      <c r="C1304" t="s">
        <v>346</v>
      </c>
      <c r="D1304" s="2">
        <v>315</v>
      </c>
      <c r="E1304" t="s">
        <v>3163</v>
      </c>
      <c r="F1304" s="3">
        <v>27.888627926585499</v>
      </c>
      <c r="G1304" s="3">
        <v>22.126777702339499</v>
      </c>
      <c r="H1304" s="3">
        <v>33.650478150831397</v>
      </c>
    </row>
    <row r="1305" spans="1:8">
      <c r="A1305">
        <v>2017</v>
      </c>
      <c r="B1305">
        <v>12031</v>
      </c>
      <c r="C1305" t="s">
        <v>346</v>
      </c>
      <c r="D1305" s="2">
        <v>315</v>
      </c>
      <c r="E1305" t="s">
        <v>3162</v>
      </c>
      <c r="F1305" s="3">
        <v>30.026504311080998</v>
      </c>
      <c r="G1305" s="3">
        <v>22.889657260151701</v>
      </c>
      <c r="H1305" s="3">
        <v>37.163351362010303</v>
      </c>
    </row>
    <row r="1306" spans="1:8">
      <c r="A1306">
        <v>2017</v>
      </c>
      <c r="B1306">
        <v>12033</v>
      </c>
      <c r="C1306" t="s">
        <v>347</v>
      </c>
      <c r="D1306" s="2">
        <v>174</v>
      </c>
      <c r="E1306" t="s">
        <v>3165</v>
      </c>
      <c r="F1306" s="3">
        <v>12.5797948566663</v>
      </c>
      <c r="G1306" s="3">
        <v>7.3230331575724597</v>
      </c>
      <c r="H1306" s="3">
        <v>17.836556555760101</v>
      </c>
    </row>
    <row r="1307" spans="1:8">
      <c r="A1307">
        <v>2017</v>
      </c>
      <c r="B1307">
        <v>12033</v>
      </c>
      <c r="C1307" t="s">
        <v>347</v>
      </c>
      <c r="D1307" s="2">
        <v>174</v>
      </c>
      <c r="E1307" t="s">
        <v>3164</v>
      </c>
      <c r="F1307" s="3">
        <v>58.044617138366299</v>
      </c>
      <c r="G1307" s="3">
        <v>45.557017223073998</v>
      </c>
      <c r="H1307" s="3">
        <v>70.532217053658499</v>
      </c>
    </row>
    <row r="1308" spans="1:8">
      <c r="A1308">
        <v>2017</v>
      </c>
      <c r="B1308">
        <v>12033</v>
      </c>
      <c r="C1308" t="s">
        <v>347</v>
      </c>
      <c r="D1308" s="2">
        <v>174</v>
      </c>
      <c r="E1308" t="s">
        <v>3163</v>
      </c>
      <c r="F1308" s="3">
        <v>18.2954998387685</v>
      </c>
      <c r="G1308" s="3">
        <v>11.956432558185099</v>
      </c>
      <c r="H1308" s="3">
        <v>24.6345671193519</v>
      </c>
    </row>
    <row r="1309" spans="1:8">
      <c r="A1309">
        <v>2017</v>
      </c>
      <c r="B1309">
        <v>12033</v>
      </c>
      <c r="C1309" t="s">
        <v>347</v>
      </c>
      <c r="D1309" s="2">
        <v>174</v>
      </c>
      <c r="E1309" t="s">
        <v>3162</v>
      </c>
      <c r="F1309" s="3">
        <v>46.300256638999898</v>
      </c>
      <c r="G1309" s="3">
        <v>35.129888099056203</v>
      </c>
      <c r="H1309" s="3">
        <v>57.4706251789435</v>
      </c>
    </row>
    <row r="1310" spans="1:8">
      <c r="A1310">
        <v>2017</v>
      </c>
      <c r="B1310">
        <v>12035</v>
      </c>
      <c r="C1310" t="s">
        <v>348</v>
      </c>
      <c r="D1310" s="2">
        <v>56</v>
      </c>
      <c r="E1310" t="s">
        <v>3165</v>
      </c>
      <c r="F1310" s="3">
        <v>-88888</v>
      </c>
      <c r="G1310" s="3">
        <v>-88888</v>
      </c>
      <c r="H1310" s="3">
        <v>-88888</v>
      </c>
    </row>
    <row r="1311" spans="1:8">
      <c r="A1311">
        <v>2017</v>
      </c>
      <c r="B1311">
        <v>12035</v>
      </c>
      <c r="C1311" t="s">
        <v>348</v>
      </c>
      <c r="D1311" s="2">
        <v>56</v>
      </c>
      <c r="E1311" t="s">
        <v>3164</v>
      </c>
      <c r="F1311" s="3">
        <v>54.643350744060498</v>
      </c>
      <c r="G1311" s="3">
        <v>33.223157252388802</v>
      </c>
      <c r="H1311" s="3">
        <v>76.063544235732195</v>
      </c>
    </row>
    <row r="1312" spans="1:8">
      <c r="A1312">
        <v>2017</v>
      </c>
      <c r="B1312">
        <v>12035</v>
      </c>
      <c r="C1312" t="s">
        <v>348</v>
      </c>
      <c r="D1312" s="2">
        <v>56</v>
      </c>
      <c r="E1312" t="s">
        <v>3163</v>
      </c>
      <c r="F1312" s="3">
        <v>-88888</v>
      </c>
      <c r="G1312" s="3">
        <v>-88888</v>
      </c>
      <c r="H1312" s="3">
        <v>-88888</v>
      </c>
    </row>
    <row r="1313" spans="1:8">
      <c r="A1313">
        <v>2017</v>
      </c>
      <c r="B1313">
        <v>12035</v>
      </c>
      <c r="C1313" t="s">
        <v>348</v>
      </c>
      <c r="D1313" s="2">
        <v>56</v>
      </c>
      <c r="E1313" t="s">
        <v>3162</v>
      </c>
      <c r="F1313" s="3">
        <v>-88888</v>
      </c>
      <c r="G1313" s="3">
        <v>-88888</v>
      </c>
      <c r="H1313" s="3">
        <v>-88888</v>
      </c>
    </row>
    <row r="1314" spans="1:8">
      <c r="A1314">
        <v>2017</v>
      </c>
      <c r="B1314">
        <v>12037</v>
      </c>
      <c r="C1314" t="s">
        <v>349</v>
      </c>
      <c r="D1314" s="2">
        <v>-99999</v>
      </c>
      <c r="E1314" t="s">
        <v>3165</v>
      </c>
      <c r="F1314" s="3">
        <v>-88888</v>
      </c>
      <c r="G1314" s="3">
        <v>-88888</v>
      </c>
      <c r="H1314" s="3">
        <v>-88888</v>
      </c>
    </row>
    <row r="1315" spans="1:8">
      <c r="A1315">
        <v>2017</v>
      </c>
      <c r="B1315">
        <v>12037</v>
      </c>
      <c r="C1315" t="s">
        <v>349</v>
      </c>
      <c r="D1315" s="2">
        <v>-99999</v>
      </c>
      <c r="E1315" t="s">
        <v>3164</v>
      </c>
      <c r="F1315" s="3">
        <v>-88888</v>
      </c>
      <c r="G1315" s="3">
        <v>-88888</v>
      </c>
      <c r="H1315" s="3">
        <v>-88888</v>
      </c>
    </row>
    <row r="1316" spans="1:8">
      <c r="A1316">
        <v>2017</v>
      </c>
      <c r="B1316">
        <v>12037</v>
      </c>
      <c r="C1316" t="s">
        <v>349</v>
      </c>
      <c r="D1316" s="2">
        <v>-99999</v>
      </c>
      <c r="E1316" t="s">
        <v>3163</v>
      </c>
      <c r="F1316" s="3">
        <v>-88888</v>
      </c>
      <c r="G1316" s="3">
        <v>-88888</v>
      </c>
      <c r="H1316" s="3">
        <v>-88888</v>
      </c>
    </row>
    <row r="1317" spans="1:8">
      <c r="A1317">
        <v>2017</v>
      </c>
      <c r="B1317">
        <v>12037</v>
      </c>
      <c r="C1317" t="s">
        <v>349</v>
      </c>
      <c r="D1317" s="2">
        <v>-99999</v>
      </c>
      <c r="E1317" t="s">
        <v>3162</v>
      </c>
      <c r="F1317" s="3">
        <v>-88888</v>
      </c>
      <c r="G1317" s="3">
        <v>-88888</v>
      </c>
      <c r="H1317" s="3">
        <v>-88888</v>
      </c>
    </row>
    <row r="1318" spans="1:8">
      <c r="A1318">
        <v>2017</v>
      </c>
      <c r="B1318">
        <v>12039</v>
      </c>
      <c r="C1318" t="s">
        <v>350</v>
      </c>
      <c r="D1318" s="2">
        <v>-99999</v>
      </c>
      <c r="E1318" t="s">
        <v>3165</v>
      </c>
      <c r="F1318" s="3">
        <v>-88888</v>
      </c>
      <c r="G1318" s="3">
        <v>-88888</v>
      </c>
      <c r="H1318" s="3">
        <v>-88888</v>
      </c>
    </row>
    <row r="1319" spans="1:8">
      <c r="A1319">
        <v>2017</v>
      </c>
      <c r="B1319">
        <v>12039</v>
      </c>
      <c r="C1319" t="s">
        <v>350</v>
      </c>
      <c r="D1319" s="2">
        <v>-99999</v>
      </c>
      <c r="E1319" t="s">
        <v>3164</v>
      </c>
      <c r="F1319" s="3">
        <v>-88888</v>
      </c>
      <c r="G1319" s="3">
        <v>-88888</v>
      </c>
      <c r="H1319" s="3">
        <v>-88888</v>
      </c>
    </row>
    <row r="1320" spans="1:8">
      <c r="A1320">
        <v>2017</v>
      </c>
      <c r="B1320">
        <v>12039</v>
      </c>
      <c r="C1320" t="s">
        <v>350</v>
      </c>
      <c r="D1320" s="2">
        <v>-99999</v>
      </c>
      <c r="E1320" t="s">
        <v>3163</v>
      </c>
      <c r="F1320" s="3">
        <v>-88888</v>
      </c>
      <c r="G1320" s="3">
        <v>-88888</v>
      </c>
      <c r="H1320" s="3">
        <v>-88888</v>
      </c>
    </row>
    <row r="1321" spans="1:8">
      <c r="A1321">
        <v>2017</v>
      </c>
      <c r="B1321">
        <v>12039</v>
      </c>
      <c r="C1321" t="s">
        <v>350</v>
      </c>
      <c r="D1321" s="2">
        <v>-99999</v>
      </c>
      <c r="E1321" t="s">
        <v>3162</v>
      </c>
      <c r="F1321" s="3">
        <v>-88888</v>
      </c>
      <c r="G1321" s="3">
        <v>-88888</v>
      </c>
      <c r="H1321" s="3">
        <v>-88888</v>
      </c>
    </row>
    <row r="1322" spans="1:8">
      <c r="A1322">
        <v>2017</v>
      </c>
      <c r="B1322">
        <v>12041</v>
      </c>
      <c r="C1322" t="s">
        <v>351</v>
      </c>
      <c r="D1322" s="2">
        <v>18</v>
      </c>
      <c r="E1322" t="s">
        <v>3165</v>
      </c>
      <c r="F1322" s="3">
        <v>-88888</v>
      </c>
      <c r="G1322" s="3">
        <v>-88888</v>
      </c>
      <c r="H1322" s="3">
        <v>-88888</v>
      </c>
    </row>
    <row r="1323" spans="1:8">
      <c r="A1323">
        <v>2017</v>
      </c>
      <c r="B1323">
        <v>12041</v>
      </c>
      <c r="C1323" t="s">
        <v>351</v>
      </c>
      <c r="D1323" s="2">
        <v>18</v>
      </c>
      <c r="E1323" t="s">
        <v>3164</v>
      </c>
      <c r="F1323" s="3">
        <v>-88888</v>
      </c>
      <c r="G1323" s="3">
        <v>-88888</v>
      </c>
      <c r="H1323" s="3">
        <v>-88888</v>
      </c>
    </row>
    <row r="1324" spans="1:8">
      <c r="A1324">
        <v>2017</v>
      </c>
      <c r="B1324">
        <v>12041</v>
      </c>
      <c r="C1324" t="s">
        <v>351</v>
      </c>
      <c r="D1324" s="2">
        <v>18</v>
      </c>
      <c r="E1324" t="s">
        <v>3163</v>
      </c>
      <c r="F1324" s="3">
        <v>-88888</v>
      </c>
      <c r="G1324" s="3">
        <v>-88888</v>
      </c>
      <c r="H1324" s="3">
        <v>-88888</v>
      </c>
    </row>
    <row r="1325" spans="1:8">
      <c r="A1325">
        <v>2017</v>
      </c>
      <c r="B1325">
        <v>12041</v>
      </c>
      <c r="C1325" t="s">
        <v>351</v>
      </c>
      <c r="D1325" s="2">
        <v>18</v>
      </c>
      <c r="E1325" t="s">
        <v>3162</v>
      </c>
      <c r="F1325" s="3">
        <v>-88888</v>
      </c>
      <c r="G1325" s="3">
        <v>-88888</v>
      </c>
      <c r="H1325" s="3">
        <v>-88888</v>
      </c>
    </row>
    <row r="1326" spans="1:8">
      <c r="A1326">
        <v>2017</v>
      </c>
      <c r="B1326">
        <v>12043</v>
      </c>
      <c r="C1326" t="s">
        <v>352</v>
      </c>
      <c r="D1326" s="2">
        <v>-99999</v>
      </c>
      <c r="E1326" t="s">
        <v>3165</v>
      </c>
      <c r="F1326" s="3">
        <v>-88888</v>
      </c>
      <c r="G1326" s="3">
        <v>-88888</v>
      </c>
      <c r="H1326" s="3">
        <v>-88888</v>
      </c>
    </row>
    <row r="1327" spans="1:8">
      <c r="A1327">
        <v>2017</v>
      </c>
      <c r="B1327">
        <v>12043</v>
      </c>
      <c r="C1327" t="s">
        <v>352</v>
      </c>
      <c r="D1327" s="2">
        <v>-99999</v>
      </c>
      <c r="E1327" t="s">
        <v>3164</v>
      </c>
      <c r="F1327" s="3">
        <v>-88888</v>
      </c>
      <c r="G1327" s="3">
        <v>-88888</v>
      </c>
      <c r="H1327" s="3">
        <v>-88888</v>
      </c>
    </row>
    <row r="1328" spans="1:8">
      <c r="A1328">
        <v>2017</v>
      </c>
      <c r="B1328">
        <v>12043</v>
      </c>
      <c r="C1328" t="s">
        <v>352</v>
      </c>
      <c r="D1328" s="2">
        <v>-99999</v>
      </c>
      <c r="E1328" t="s">
        <v>3163</v>
      </c>
      <c r="F1328" s="3">
        <v>-88888</v>
      </c>
      <c r="G1328" s="3">
        <v>-88888</v>
      </c>
      <c r="H1328" s="3">
        <v>-88888</v>
      </c>
    </row>
    <row r="1329" spans="1:8">
      <c r="A1329">
        <v>2017</v>
      </c>
      <c r="B1329">
        <v>12043</v>
      </c>
      <c r="C1329" t="s">
        <v>352</v>
      </c>
      <c r="D1329" s="2">
        <v>-99999</v>
      </c>
      <c r="E1329" t="s">
        <v>3162</v>
      </c>
      <c r="F1329" s="3">
        <v>-88888</v>
      </c>
      <c r="G1329" s="3">
        <v>-88888</v>
      </c>
      <c r="H1329" s="3">
        <v>-88888</v>
      </c>
    </row>
    <row r="1330" spans="1:8">
      <c r="A1330">
        <v>2017</v>
      </c>
      <c r="B1330">
        <v>12045</v>
      </c>
      <c r="C1330" t="s">
        <v>353</v>
      </c>
      <c r="D1330" s="2">
        <v>-99999</v>
      </c>
      <c r="E1330" t="s">
        <v>3165</v>
      </c>
      <c r="F1330" s="3">
        <v>-88888</v>
      </c>
      <c r="G1330" s="3">
        <v>-88888</v>
      </c>
      <c r="H1330" s="3">
        <v>-88888</v>
      </c>
    </row>
    <row r="1331" spans="1:8">
      <c r="A1331">
        <v>2017</v>
      </c>
      <c r="B1331">
        <v>12045</v>
      </c>
      <c r="C1331" t="s">
        <v>353</v>
      </c>
      <c r="D1331" s="2">
        <v>-99999</v>
      </c>
      <c r="E1331" t="s">
        <v>3164</v>
      </c>
      <c r="F1331" s="3">
        <v>-88888</v>
      </c>
      <c r="G1331" s="3">
        <v>-88888</v>
      </c>
      <c r="H1331" s="3">
        <v>-88888</v>
      </c>
    </row>
    <row r="1332" spans="1:8">
      <c r="A1332">
        <v>2017</v>
      </c>
      <c r="B1332">
        <v>12045</v>
      </c>
      <c r="C1332" t="s">
        <v>353</v>
      </c>
      <c r="D1332" s="2">
        <v>-99999</v>
      </c>
      <c r="E1332" t="s">
        <v>3163</v>
      </c>
      <c r="F1332" s="3">
        <v>-88888</v>
      </c>
      <c r="G1332" s="3">
        <v>-88888</v>
      </c>
      <c r="H1332" s="3">
        <v>-88888</v>
      </c>
    </row>
    <row r="1333" spans="1:8">
      <c r="A1333">
        <v>2017</v>
      </c>
      <c r="B1333">
        <v>12045</v>
      </c>
      <c r="C1333" t="s">
        <v>353</v>
      </c>
      <c r="D1333" s="2">
        <v>-99999</v>
      </c>
      <c r="E1333" t="s">
        <v>3162</v>
      </c>
      <c r="F1333" s="3">
        <v>-88888</v>
      </c>
      <c r="G1333" s="3">
        <v>-88888</v>
      </c>
      <c r="H1333" s="3">
        <v>-88888</v>
      </c>
    </row>
    <row r="1334" spans="1:8">
      <c r="A1334">
        <v>2017</v>
      </c>
      <c r="B1334">
        <v>12047</v>
      </c>
      <c r="C1334" t="s">
        <v>354</v>
      </c>
      <c r="D1334" s="2">
        <v>15</v>
      </c>
      <c r="E1334" t="s">
        <v>3165</v>
      </c>
      <c r="F1334" s="3">
        <v>-88888</v>
      </c>
      <c r="G1334" s="3">
        <v>-88888</v>
      </c>
      <c r="H1334" s="3">
        <v>-88888</v>
      </c>
    </row>
    <row r="1335" spans="1:8">
      <c r="A1335">
        <v>2017</v>
      </c>
      <c r="B1335">
        <v>12047</v>
      </c>
      <c r="C1335" t="s">
        <v>354</v>
      </c>
      <c r="D1335" s="2">
        <v>15</v>
      </c>
      <c r="E1335" t="s">
        <v>3164</v>
      </c>
      <c r="F1335" s="3">
        <v>-88888</v>
      </c>
      <c r="G1335" s="3">
        <v>-88888</v>
      </c>
      <c r="H1335" s="3">
        <v>-88888</v>
      </c>
    </row>
    <row r="1336" spans="1:8">
      <c r="A1336">
        <v>2017</v>
      </c>
      <c r="B1336">
        <v>12047</v>
      </c>
      <c r="C1336" t="s">
        <v>354</v>
      </c>
      <c r="D1336" s="2">
        <v>15</v>
      </c>
      <c r="E1336" t="s">
        <v>3163</v>
      </c>
      <c r="F1336" s="3">
        <v>-88888</v>
      </c>
      <c r="G1336" s="3">
        <v>-88888</v>
      </c>
      <c r="H1336" s="3">
        <v>-88888</v>
      </c>
    </row>
    <row r="1337" spans="1:8">
      <c r="A1337">
        <v>2017</v>
      </c>
      <c r="B1337">
        <v>12047</v>
      </c>
      <c r="C1337" t="s">
        <v>354</v>
      </c>
      <c r="D1337" s="2">
        <v>15</v>
      </c>
      <c r="E1337" t="s">
        <v>3162</v>
      </c>
      <c r="F1337" s="3">
        <v>-88888</v>
      </c>
      <c r="G1337" s="3">
        <v>-88888</v>
      </c>
      <c r="H1337" s="3">
        <v>-88888</v>
      </c>
    </row>
    <row r="1338" spans="1:8">
      <c r="A1338">
        <v>2017</v>
      </c>
      <c r="B1338">
        <v>12049</v>
      </c>
      <c r="C1338" t="s">
        <v>355</v>
      </c>
      <c r="D1338" s="2">
        <v>14</v>
      </c>
      <c r="E1338" t="s">
        <v>3165</v>
      </c>
      <c r="F1338" s="3">
        <v>-88888</v>
      </c>
      <c r="G1338" s="3">
        <v>-88888</v>
      </c>
      <c r="H1338" s="3">
        <v>-88888</v>
      </c>
    </row>
    <row r="1339" spans="1:8">
      <c r="A1339">
        <v>2017</v>
      </c>
      <c r="B1339">
        <v>12049</v>
      </c>
      <c r="C1339" t="s">
        <v>355</v>
      </c>
      <c r="D1339" s="2">
        <v>14</v>
      </c>
      <c r="E1339" t="s">
        <v>3164</v>
      </c>
      <c r="F1339" s="3">
        <v>-88888</v>
      </c>
      <c r="G1339" s="3">
        <v>-88888</v>
      </c>
      <c r="H1339" s="3">
        <v>-88888</v>
      </c>
    </row>
    <row r="1340" spans="1:8">
      <c r="A1340">
        <v>2017</v>
      </c>
      <c r="B1340">
        <v>12049</v>
      </c>
      <c r="C1340" t="s">
        <v>355</v>
      </c>
      <c r="D1340" s="2">
        <v>14</v>
      </c>
      <c r="E1340" t="s">
        <v>3163</v>
      </c>
      <c r="F1340" s="3">
        <v>-88888</v>
      </c>
      <c r="G1340" s="3">
        <v>-88888</v>
      </c>
      <c r="H1340" s="3">
        <v>-88888</v>
      </c>
    </row>
    <row r="1341" spans="1:8">
      <c r="A1341">
        <v>2017</v>
      </c>
      <c r="B1341">
        <v>12049</v>
      </c>
      <c r="C1341" t="s">
        <v>355</v>
      </c>
      <c r="D1341" s="2">
        <v>14</v>
      </c>
      <c r="E1341" t="s">
        <v>3162</v>
      </c>
      <c r="F1341" s="3">
        <v>-88888</v>
      </c>
      <c r="G1341" s="3">
        <v>-88888</v>
      </c>
      <c r="H1341" s="3">
        <v>-88888</v>
      </c>
    </row>
    <row r="1342" spans="1:8">
      <c r="A1342">
        <v>2017</v>
      </c>
      <c r="B1342">
        <v>12051</v>
      </c>
      <c r="C1342" t="s">
        <v>356</v>
      </c>
      <c r="D1342" s="2">
        <v>23</v>
      </c>
      <c r="E1342" t="s">
        <v>3165</v>
      </c>
      <c r="F1342" s="3">
        <v>-88888</v>
      </c>
      <c r="G1342" s="3">
        <v>-88888</v>
      </c>
      <c r="H1342" s="3">
        <v>-88888</v>
      </c>
    </row>
    <row r="1343" spans="1:8">
      <c r="A1343">
        <v>2017</v>
      </c>
      <c r="B1343">
        <v>12051</v>
      </c>
      <c r="C1343" t="s">
        <v>356</v>
      </c>
      <c r="D1343" s="2">
        <v>23</v>
      </c>
      <c r="E1343" t="s">
        <v>3164</v>
      </c>
      <c r="F1343" s="3">
        <v>-88888</v>
      </c>
      <c r="G1343" s="3">
        <v>-88888</v>
      </c>
      <c r="H1343" s="3">
        <v>-88888</v>
      </c>
    </row>
    <row r="1344" spans="1:8">
      <c r="A1344">
        <v>2017</v>
      </c>
      <c r="B1344">
        <v>12051</v>
      </c>
      <c r="C1344" t="s">
        <v>356</v>
      </c>
      <c r="D1344" s="2">
        <v>23</v>
      </c>
      <c r="E1344" t="s">
        <v>3163</v>
      </c>
      <c r="F1344" s="3">
        <v>-88888</v>
      </c>
      <c r="G1344" s="3">
        <v>-88888</v>
      </c>
      <c r="H1344" s="3">
        <v>-88888</v>
      </c>
    </row>
    <row r="1345" spans="1:8">
      <c r="A1345">
        <v>2017</v>
      </c>
      <c r="B1345">
        <v>12051</v>
      </c>
      <c r="C1345" t="s">
        <v>356</v>
      </c>
      <c r="D1345" s="2">
        <v>23</v>
      </c>
      <c r="E1345" t="s">
        <v>3162</v>
      </c>
      <c r="F1345" s="3">
        <v>-88888</v>
      </c>
      <c r="G1345" s="3">
        <v>-88888</v>
      </c>
      <c r="H1345" s="3">
        <v>-88888</v>
      </c>
    </row>
    <row r="1346" spans="1:8">
      <c r="A1346">
        <v>2017</v>
      </c>
      <c r="B1346">
        <v>12053</v>
      </c>
      <c r="C1346" t="s">
        <v>357</v>
      </c>
      <c r="D1346" s="2">
        <v>147</v>
      </c>
      <c r="E1346" t="s">
        <v>3165</v>
      </c>
      <c r="F1346" s="3">
        <v>-88888</v>
      </c>
      <c r="G1346" s="3">
        <v>-88888</v>
      </c>
      <c r="H1346" s="3">
        <v>-88888</v>
      </c>
    </row>
    <row r="1347" spans="1:8">
      <c r="A1347">
        <v>2017</v>
      </c>
      <c r="B1347">
        <v>12053</v>
      </c>
      <c r="C1347" t="s">
        <v>357</v>
      </c>
      <c r="D1347" s="2">
        <v>147</v>
      </c>
      <c r="E1347" t="s">
        <v>3164</v>
      </c>
      <c r="F1347" s="3">
        <v>63.511101198557597</v>
      </c>
      <c r="G1347" s="3">
        <v>48.941613396378898</v>
      </c>
      <c r="H1347" s="3">
        <v>78.080589000736296</v>
      </c>
    </row>
    <row r="1348" spans="1:8">
      <c r="A1348">
        <v>2017</v>
      </c>
      <c r="B1348">
        <v>12053</v>
      </c>
      <c r="C1348" t="s">
        <v>357</v>
      </c>
      <c r="D1348" s="2">
        <v>147</v>
      </c>
      <c r="E1348" t="s">
        <v>3163</v>
      </c>
      <c r="F1348" s="3">
        <v>26.976802954511399</v>
      </c>
      <c r="G1348" s="3">
        <v>18.616605104581399</v>
      </c>
      <c r="H1348" s="3">
        <v>35.337000804441303</v>
      </c>
    </row>
    <row r="1349" spans="1:8">
      <c r="A1349">
        <v>2017</v>
      </c>
      <c r="B1349">
        <v>12053</v>
      </c>
      <c r="C1349" t="s">
        <v>357</v>
      </c>
      <c r="D1349" s="2">
        <v>147</v>
      </c>
      <c r="E1349" t="s">
        <v>3162</v>
      </c>
      <c r="F1349" s="3">
        <v>45.1024952491275</v>
      </c>
      <c r="G1349" s="3">
        <v>32.843497396307598</v>
      </c>
      <c r="H1349" s="3">
        <v>57.361493101947303</v>
      </c>
    </row>
    <row r="1350" spans="1:8">
      <c r="A1350">
        <v>2017</v>
      </c>
      <c r="B1350">
        <v>12055</v>
      </c>
      <c r="C1350" t="s">
        <v>358</v>
      </c>
      <c r="D1350" s="2">
        <v>105</v>
      </c>
      <c r="E1350" t="s">
        <v>3165</v>
      </c>
      <c r="F1350" s="3">
        <v>-88888</v>
      </c>
      <c r="G1350" s="3">
        <v>-88888</v>
      </c>
      <c r="H1350" s="3">
        <v>-88888</v>
      </c>
    </row>
    <row r="1351" spans="1:8">
      <c r="A1351">
        <v>2017</v>
      </c>
      <c r="B1351">
        <v>12055</v>
      </c>
      <c r="C1351" t="s">
        <v>358</v>
      </c>
      <c r="D1351" s="2">
        <v>105</v>
      </c>
      <c r="E1351" t="s">
        <v>3164</v>
      </c>
      <c r="F1351" s="3">
        <v>66.002700842824694</v>
      </c>
      <c r="G1351" s="3">
        <v>49.016205597538402</v>
      </c>
      <c r="H1351" s="3">
        <v>82.989196088111001</v>
      </c>
    </row>
    <row r="1352" spans="1:8">
      <c r="A1352">
        <v>2017</v>
      </c>
      <c r="B1352">
        <v>12055</v>
      </c>
      <c r="C1352" t="s">
        <v>358</v>
      </c>
      <c r="D1352" s="2">
        <v>105</v>
      </c>
      <c r="E1352" t="s">
        <v>3163</v>
      </c>
      <c r="F1352" s="3">
        <v>-88888</v>
      </c>
      <c r="G1352" s="3">
        <v>-88888</v>
      </c>
      <c r="H1352" s="3">
        <v>-88888</v>
      </c>
    </row>
    <row r="1353" spans="1:8">
      <c r="A1353">
        <v>2017</v>
      </c>
      <c r="B1353">
        <v>12055</v>
      </c>
      <c r="C1353" t="s">
        <v>358</v>
      </c>
      <c r="D1353" s="2">
        <v>105</v>
      </c>
      <c r="E1353" t="s">
        <v>3162</v>
      </c>
      <c r="F1353" s="3">
        <v>46.678784733537697</v>
      </c>
      <c r="G1353" s="3">
        <v>32.390381965576701</v>
      </c>
      <c r="H1353" s="3">
        <v>60.967187501498699</v>
      </c>
    </row>
    <row r="1354" spans="1:8">
      <c r="A1354">
        <v>2017</v>
      </c>
      <c r="B1354">
        <v>12057</v>
      </c>
      <c r="C1354" t="s">
        <v>359</v>
      </c>
      <c r="D1354" s="2">
        <v>430</v>
      </c>
      <c r="E1354" t="s">
        <v>3165</v>
      </c>
      <c r="F1354" s="3">
        <v>20.853400721706599</v>
      </c>
      <c r="G1354" s="3">
        <v>16.545043496641501</v>
      </c>
      <c r="H1354" s="3">
        <v>25.161757946771701</v>
      </c>
    </row>
    <row r="1355" spans="1:8">
      <c r="A1355">
        <v>2017</v>
      </c>
      <c r="B1355">
        <v>12057</v>
      </c>
      <c r="C1355" t="s">
        <v>359</v>
      </c>
      <c r="D1355" s="2">
        <v>430</v>
      </c>
      <c r="E1355" t="s">
        <v>3164</v>
      </c>
      <c r="F1355" s="3">
        <v>66.021040424852501</v>
      </c>
      <c r="G1355" s="3">
        <v>57.133726826520302</v>
      </c>
      <c r="H1355" s="3">
        <v>74.9083540231847</v>
      </c>
    </row>
    <row r="1356" spans="1:8">
      <c r="A1356">
        <v>2017</v>
      </c>
      <c r="B1356">
        <v>12057</v>
      </c>
      <c r="C1356" t="s">
        <v>359</v>
      </c>
      <c r="D1356" s="2">
        <v>430</v>
      </c>
      <c r="E1356" t="s">
        <v>3163</v>
      </c>
      <c r="F1356" s="3">
        <v>25.949192912738599</v>
      </c>
      <c r="G1356" s="3">
        <v>21.143335130842399</v>
      </c>
      <c r="H1356" s="3">
        <v>30.7550506946348</v>
      </c>
    </row>
    <row r="1357" spans="1:8">
      <c r="A1357">
        <v>2017</v>
      </c>
      <c r="B1357">
        <v>12057</v>
      </c>
      <c r="C1357" t="s">
        <v>359</v>
      </c>
      <c r="D1357" s="2">
        <v>430</v>
      </c>
      <c r="E1357" t="s">
        <v>3162</v>
      </c>
      <c r="F1357" s="3">
        <v>41.950299562856301</v>
      </c>
      <c r="G1357" s="3">
        <v>34.8737059920186</v>
      </c>
      <c r="H1357" s="3">
        <v>49.026893133693903</v>
      </c>
    </row>
    <row r="1358" spans="1:8">
      <c r="A1358">
        <v>2017</v>
      </c>
      <c r="B1358">
        <v>12059</v>
      </c>
      <c r="C1358" t="s">
        <v>360</v>
      </c>
      <c r="D1358" s="2">
        <v>15</v>
      </c>
      <c r="E1358" t="s">
        <v>3165</v>
      </c>
      <c r="F1358" s="3">
        <v>-88888</v>
      </c>
      <c r="G1358" s="3">
        <v>-88888</v>
      </c>
      <c r="H1358" s="3">
        <v>-88888</v>
      </c>
    </row>
    <row r="1359" spans="1:8">
      <c r="A1359">
        <v>2017</v>
      </c>
      <c r="B1359">
        <v>12059</v>
      </c>
      <c r="C1359" t="s">
        <v>360</v>
      </c>
      <c r="D1359" s="2">
        <v>15</v>
      </c>
      <c r="E1359" t="s">
        <v>3164</v>
      </c>
      <c r="F1359" s="3">
        <v>-88888</v>
      </c>
      <c r="G1359" s="3">
        <v>-88888</v>
      </c>
      <c r="H1359" s="3">
        <v>-88888</v>
      </c>
    </row>
    <row r="1360" spans="1:8">
      <c r="A1360">
        <v>2017</v>
      </c>
      <c r="B1360">
        <v>12059</v>
      </c>
      <c r="C1360" t="s">
        <v>360</v>
      </c>
      <c r="D1360" s="2">
        <v>15</v>
      </c>
      <c r="E1360" t="s">
        <v>3163</v>
      </c>
      <c r="F1360" s="3">
        <v>-88888</v>
      </c>
      <c r="G1360" s="3">
        <v>-88888</v>
      </c>
      <c r="H1360" s="3">
        <v>-88888</v>
      </c>
    </row>
    <row r="1361" spans="1:8">
      <c r="A1361">
        <v>2017</v>
      </c>
      <c r="B1361">
        <v>12059</v>
      </c>
      <c r="C1361" t="s">
        <v>360</v>
      </c>
      <c r="D1361" s="2">
        <v>15</v>
      </c>
      <c r="E1361" t="s">
        <v>3162</v>
      </c>
      <c r="F1361" s="3">
        <v>-88888</v>
      </c>
      <c r="G1361" s="3">
        <v>-88888</v>
      </c>
      <c r="H1361" s="3">
        <v>-88888</v>
      </c>
    </row>
    <row r="1362" spans="1:8">
      <c r="A1362">
        <v>2017</v>
      </c>
      <c r="B1362">
        <v>12061</v>
      </c>
      <c r="C1362" t="s">
        <v>361</v>
      </c>
      <c r="D1362" s="2">
        <v>143</v>
      </c>
      <c r="E1362" t="s">
        <v>3165</v>
      </c>
      <c r="F1362" s="3">
        <v>-88888</v>
      </c>
      <c r="G1362" s="3">
        <v>-88888</v>
      </c>
      <c r="H1362" s="3">
        <v>-88888</v>
      </c>
    </row>
    <row r="1363" spans="1:8">
      <c r="A1363">
        <v>2017</v>
      </c>
      <c r="B1363">
        <v>12061</v>
      </c>
      <c r="C1363" t="s">
        <v>361</v>
      </c>
      <c r="D1363" s="2">
        <v>143</v>
      </c>
      <c r="E1363" t="s">
        <v>3164</v>
      </c>
      <c r="F1363" s="3">
        <v>63.0284715678008</v>
      </c>
      <c r="G1363" s="3">
        <v>48.3674689036717</v>
      </c>
      <c r="H1363" s="3">
        <v>77.689474231929907</v>
      </c>
    </row>
    <row r="1364" spans="1:8">
      <c r="A1364">
        <v>2017</v>
      </c>
      <c r="B1364">
        <v>12061</v>
      </c>
      <c r="C1364" t="s">
        <v>361</v>
      </c>
      <c r="D1364" s="2">
        <v>143</v>
      </c>
      <c r="E1364" t="s">
        <v>3163</v>
      </c>
      <c r="F1364" s="3">
        <v>24.274894876181801</v>
      </c>
      <c r="G1364" s="3">
        <v>16.232610846606399</v>
      </c>
      <c r="H1364" s="3">
        <v>32.317178905757302</v>
      </c>
    </row>
    <row r="1365" spans="1:8">
      <c r="A1365">
        <v>2017</v>
      </c>
      <c r="B1365">
        <v>12061</v>
      </c>
      <c r="C1365" t="s">
        <v>361</v>
      </c>
      <c r="D1365" s="2">
        <v>143</v>
      </c>
      <c r="E1365" t="s">
        <v>3162</v>
      </c>
      <c r="F1365" s="3">
        <v>23.059444012637702</v>
      </c>
      <c r="G1365" s="3">
        <v>14.1956790977778</v>
      </c>
      <c r="H1365" s="3">
        <v>31.923208927497601</v>
      </c>
    </row>
    <row r="1366" spans="1:8">
      <c r="A1366">
        <v>2017</v>
      </c>
      <c r="B1366">
        <v>12063</v>
      </c>
      <c r="C1366" t="s">
        <v>362</v>
      </c>
      <c r="D1366" s="2">
        <v>47</v>
      </c>
      <c r="E1366" t="s">
        <v>3165</v>
      </c>
      <c r="F1366" s="3">
        <v>-88888</v>
      </c>
      <c r="G1366" s="3">
        <v>-88888</v>
      </c>
      <c r="H1366" s="3">
        <v>-88888</v>
      </c>
    </row>
    <row r="1367" spans="1:8">
      <c r="A1367">
        <v>2017</v>
      </c>
      <c r="B1367">
        <v>12063</v>
      </c>
      <c r="C1367" t="s">
        <v>362</v>
      </c>
      <c r="D1367" s="2">
        <v>47</v>
      </c>
      <c r="E1367" t="s">
        <v>3164</v>
      </c>
      <c r="F1367" s="3">
        <v>-88888</v>
      </c>
      <c r="G1367" s="3">
        <v>-88888</v>
      </c>
      <c r="H1367" s="3">
        <v>-88888</v>
      </c>
    </row>
    <row r="1368" spans="1:8">
      <c r="A1368">
        <v>2017</v>
      </c>
      <c r="B1368">
        <v>12063</v>
      </c>
      <c r="C1368" t="s">
        <v>362</v>
      </c>
      <c r="D1368" s="2">
        <v>47</v>
      </c>
      <c r="E1368" t="s">
        <v>3163</v>
      </c>
      <c r="F1368" s="3">
        <v>-88888</v>
      </c>
      <c r="G1368" s="3">
        <v>-88888</v>
      </c>
      <c r="H1368" s="3">
        <v>-88888</v>
      </c>
    </row>
    <row r="1369" spans="1:8">
      <c r="A1369">
        <v>2017</v>
      </c>
      <c r="B1369">
        <v>12063</v>
      </c>
      <c r="C1369" t="s">
        <v>362</v>
      </c>
      <c r="D1369" s="2">
        <v>47</v>
      </c>
      <c r="E1369" t="s">
        <v>3162</v>
      </c>
      <c r="F1369" s="3">
        <v>-88888</v>
      </c>
      <c r="G1369" s="3">
        <v>-88888</v>
      </c>
      <c r="H1369" s="3">
        <v>-88888</v>
      </c>
    </row>
    <row r="1370" spans="1:8">
      <c r="A1370">
        <v>2017</v>
      </c>
      <c r="B1370">
        <v>12065</v>
      </c>
      <c r="C1370" t="s">
        <v>363</v>
      </c>
      <c r="D1370" s="2">
        <v>-99999</v>
      </c>
      <c r="E1370" t="s">
        <v>3165</v>
      </c>
      <c r="F1370" s="3">
        <v>-88888</v>
      </c>
      <c r="G1370" s="3">
        <v>-88888</v>
      </c>
      <c r="H1370" s="3">
        <v>-88888</v>
      </c>
    </row>
    <row r="1371" spans="1:8">
      <c r="A1371">
        <v>2017</v>
      </c>
      <c r="B1371">
        <v>12065</v>
      </c>
      <c r="C1371" t="s">
        <v>363</v>
      </c>
      <c r="D1371" s="2">
        <v>-99999</v>
      </c>
      <c r="E1371" t="s">
        <v>3164</v>
      </c>
      <c r="F1371" s="3">
        <v>-88888</v>
      </c>
      <c r="G1371" s="3">
        <v>-88888</v>
      </c>
      <c r="H1371" s="3">
        <v>-88888</v>
      </c>
    </row>
    <row r="1372" spans="1:8">
      <c r="A1372">
        <v>2017</v>
      </c>
      <c r="B1372">
        <v>12065</v>
      </c>
      <c r="C1372" t="s">
        <v>363</v>
      </c>
      <c r="D1372" s="2">
        <v>-99999</v>
      </c>
      <c r="E1372" t="s">
        <v>3163</v>
      </c>
      <c r="F1372" s="3">
        <v>-88888</v>
      </c>
      <c r="G1372" s="3">
        <v>-88888</v>
      </c>
      <c r="H1372" s="3">
        <v>-88888</v>
      </c>
    </row>
    <row r="1373" spans="1:8">
      <c r="A1373">
        <v>2017</v>
      </c>
      <c r="B1373">
        <v>12065</v>
      </c>
      <c r="C1373" t="s">
        <v>363</v>
      </c>
      <c r="D1373" s="2">
        <v>-99999</v>
      </c>
      <c r="E1373" t="s">
        <v>3162</v>
      </c>
      <c r="F1373" s="3">
        <v>-88888</v>
      </c>
      <c r="G1373" s="3">
        <v>-88888</v>
      </c>
      <c r="H1373" s="3">
        <v>-88888</v>
      </c>
    </row>
    <row r="1374" spans="1:8">
      <c r="A1374">
        <v>2017</v>
      </c>
      <c r="B1374">
        <v>12067</v>
      </c>
      <c r="C1374" t="s">
        <v>364</v>
      </c>
      <c r="D1374" s="2">
        <v>-99999</v>
      </c>
      <c r="E1374" t="s">
        <v>3165</v>
      </c>
      <c r="F1374" s="3">
        <v>-88888</v>
      </c>
      <c r="G1374" s="3">
        <v>-88888</v>
      </c>
      <c r="H1374" s="3">
        <v>-88888</v>
      </c>
    </row>
    <row r="1375" spans="1:8">
      <c r="A1375">
        <v>2017</v>
      </c>
      <c r="B1375">
        <v>12067</v>
      </c>
      <c r="C1375" t="s">
        <v>364</v>
      </c>
      <c r="D1375" s="2">
        <v>-99999</v>
      </c>
      <c r="E1375" t="s">
        <v>3164</v>
      </c>
      <c r="F1375" s="3">
        <v>-88888</v>
      </c>
      <c r="G1375" s="3">
        <v>-88888</v>
      </c>
      <c r="H1375" s="3">
        <v>-88888</v>
      </c>
    </row>
    <row r="1376" spans="1:8">
      <c r="A1376">
        <v>2017</v>
      </c>
      <c r="B1376">
        <v>12067</v>
      </c>
      <c r="C1376" t="s">
        <v>364</v>
      </c>
      <c r="D1376" s="2">
        <v>-99999</v>
      </c>
      <c r="E1376" t="s">
        <v>3163</v>
      </c>
      <c r="F1376" s="3">
        <v>-88888</v>
      </c>
      <c r="G1376" s="3">
        <v>-88888</v>
      </c>
      <c r="H1376" s="3">
        <v>-88888</v>
      </c>
    </row>
    <row r="1377" spans="1:8">
      <c r="A1377">
        <v>2017</v>
      </c>
      <c r="B1377">
        <v>12067</v>
      </c>
      <c r="C1377" t="s">
        <v>364</v>
      </c>
      <c r="D1377" s="2">
        <v>-99999</v>
      </c>
      <c r="E1377" t="s">
        <v>3162</v>
      </c>
      <c r="F1377" s="3">
        <v>-88888</v>
      </c>
      <c r="G1377" s="3">
        <v>-88888</v>
      </c>
      <c r="H1377" s="3">
        <v>-88888</v>
      </c>
    </row>
    <row r="1378" spans="1:8">
      <c r="A1378">
        <v>2017</v>
      </c>
      <c r="B1378">
        <v>12069</v>
      </c>
      <c r="C1378" t="s">
        <v>365</v>
      </c>
      <c r="D1378" s="2">
        <v>271</v>
      </c>
      <c r="E1378" t="s">
        <v>3165</v>
      </c>
      <c r="F1378" s="3">
        <v>16.4442783694684</v>
      </c>
      <c r="G1378" s="3">
        <v>11.692108291582199</v>
      </c>
      <c r="H1378" s="3">
        <v>21.196448447354499</v>
      </c>
    </row>
    <row r="1379" spans="1:8">
      <c r="A1379">
        <v>2017</v>
      </c>
      <c r="B1379">
        <v>12069</v>
      </c>
      <c r="C1379" t="s">
        <v>365</v>
      </c>
      <c r="D1379" s="2">
        <v>271</v>
      </c>
      <c r="E1379" t="s">
        <v>3164</v>
      </c>
      <c r="F1379" s="3">
        <v>58.829863171556497</v>
      </c>
      <c r="G1379" s="3">
        <v>48.793717784079398</v>
      </c>
      <c r="H1379" s="3">
        <v>68.866008559033503</v>
      </c>
    </row>
    <row r="1380" spans="1:8">
      <c r="A1380">
        <v>2017</v>
      </c>
      <c r="B1380">
        <v>12069</v>
      </c>
      <c r="C1380" t="s">
        <v>365</v>
      </c>
      <c r="D1380" s="2">
        <v>271</v>
      </c>
      <c r="E1380" t="s">
        <v>3163</v>
      </c>
      <c r="F1380" s="3">
        <v>21.656281274209</v>
      </c>
      <c r="G1380" s="3">
        <v>16.1764860487771</v>
      </c>
      <c r="H1380" s="3">
        <v>27.136076499641</v>
      </c>
    </row>
    <row r="1381" spans="1:8">
      <c r="A1381">
        <v>2017</v>
      </c>
      <c r="B1381">
        <v>12069</v>
      </c>
      <c r="C1381" t="s">
        <v>365</v>
      </c>
      <c r="D1381" s="2">
        <v>271</v>
      </c>
      <c r="E1381" t="s">
        <v>3162</v>
      </c>
      <c r="F1381" s="3">
        <v>34.235552042540498</v>
      </c>
      <c r="G1381" s="3">
        <v>26.588605680024099</v>
      </c>
      <c r="H1381" s="3">
        <v>41.8824984050569</v>
      </c>
    </row>
    <row r="1382" spans="1:8">
      <c r="A1382">
        <v>2017</v>
      </c>
      <c r="B1382">
        <v>12071</v>
      </c>
      <c r="C1382" t="s">
        <v>366</v>
      </c>
      <c r="D1382" s="2">
        <v>420</v>
      </c>
      <c r="E1382" t="s">
        <v>3165</v>
      </c>
      <c r="F1382" s="3">
        <v>17.8052111988919</v>
      </c>
      <c r="G1382" s="3">
        <v>13.7483762308478</v>
      </c>
      <c r="H1382" s="3">
        <v>21.862046166936</v>
      </c>
    </row>
    <row r="1383" spans="1:8">
      <c r="A1383">
        <v>2017</v>
      </c>
      <c r="B1383">
        <v>12071</v>
      </c>
      <c r="C1383" t="s">
        <v>366</v>
      </c>
      <c r="D1383" s="2">
        <v>420</v>
      </c>
      <c r="E1383" t="s">
        <v>3164</v>
      </c>
      <c r="F1383" s="3">
        <v>51.446685822143202</v>
      </c>
      <c r="G1383" s="3">
        <v>43.824238180166901</v>
      </c>
      <c r="H1383" s="3">
        <v>59.069133464119602</v>
      </c>
    </row>
    <row r="1384" spans="1:8">
      <c r="A1384">
        <v>2017</v>
      </c>
      <c r="B1384">
        <v>12071</v>
      </c>
      <c r="C1384" t="s">
        <v>366</v>
      </c>
      <c r="D1384" s="2">
        <v>420</v>
      </c>
      <c r="E1384" t="s">
        <v>3163</v>
      </c>
      <c r="F1384" s="3">
        <v>22.8824695711745</v>
      </c>
      <c r="G1384" s="3">
        <v>18.2809935604092</v>
      </c>
      <c r="H1384" s="3">
        <v>27.483945581939899</v>
      </c>
    </row>
    <row r="1385" spans="1:8">
      <c r="A1385">
        <v>2017</v>
      </c>
      <c r="B1385">
        <v>12071</v>
      </c>
      <c r="C1385" t="s">
        <v>366</v>
      </c>
      <c r="D1385" s="2">
        <v>420</v>
      </c>
      <c r="E1385" t="s">
        <v>3162</v>
      </c>
      <c r="F1385" s="3">
        <v>29.1295963842351</v>
      </c>
      <c r="G1385" s="3">
        <v>23.391432585993801</v>
      </c>
      <c r="H1385" s="3">
        <v>34.867760182476403</v>
      </c>
    </row>
    <row r="1386" spans="1:8">
      <c r="A1386">
        <v>2017</v>
      </c>
      <c r="B1386">
        <v>12073</v>
      </c>
      <c r="C1386" t="s">
        <v>367</v>
      </c>
      <c r="D1386" s="2">
        <v>77</v>
      </c>
      <c r="E1386" t="s">
        <v>3165</v>
      </c>
      <c r="F1386" s="3">
        <v>-88888</v>
      </c>
      <c r="G1386" s="3">
        <v>-88888</v>
      </c>
      <c r="H1386" s="3">
        <v>-88888</v>
      </c>
    </row>
    <row r="1387" spans="1:8">
      <c r="A1387">
        <v>2017</v>
      </c>
      <c r="B1387">
        <v>12073</v>
      </c>
      <c r="C1387" t="s">
        <v>367</v>
      </c>
      <c r="D1387" s="2">
        <v>77</v>
      </c>
      <c r="E1387" t="s">
        <v>3164</v>
      </c>
      <c r="F1387" s="3">
        <v>60.256161678905698</v>
      </c>
      <c r="G1387" s="3">
        <v>40.572482197129901</v>
      </c>
      <c r="H1387" s="3">
        <v>79.939841160681596</v>
      </c>
    </row>
    <row r="1388" spans="1:8">
      <c r="A1388">
        <v>2017</v>
      </c>
      <c r="B1388">
        <v>12073</v>
      </c>
      <c r="C1388" t="s">
        <v>367</v>
      </c>
      <c r="D1388" s="2">
        <v>77</v>
      </c>
      <c r="E1388" t="s">
        <v>3163</v>
      </c>
      <c r="F1388" s="3">
        <v>-88888</v>
      </c>
      <c r="G1388" s="3">
        <v>-88888</v>
      </c>
      <c r="H1388" s="3">
        <v>-88888</v>
      </c>
    </row>
    <row r="1389" spans="1:8">
      <c r="A1389">
        <v>2017</v>
      </c>
      <c r="B1389">
        <v>12073</v>
      </c>
      <c r="C1389" t="s">
        <v>367</v>
      </c>
      <c r="D1389" s="2">
        <v>77</v>
      </c>
      <c r="E1389" t="s">
        <v>3162</v>
      </c>
      <c r="F1389" s="3">
        <v>-88888</v>
      </c>
      <c r="G1389" s="3">
        <v>-88888</v>
      </c>
      <c r="H1389" s="3">
        <v>-88888</v>
      </c>
    </row>
    <row r="1390" spans="1:8">
      <c r="A1390">
        <v>2017</v>
      </c>
      <c r="B1390">
        <v>12075</v>
      </c>
      <c r="C1390" t="s">
        <v>368</v>
      </c>
      <c r="D1390" s="2">
        <v>21</v>
      </c>
      <c r="E1390" t="s">
        <v>3165</v>
      </c>
      <c r="F1390" s="3">
        <v>-88888</v>
      </c>
      <c r="G1390" s="3">
        <v>-88888</v>
      </c>
      <c r="H1390" s="3">
        <v>-88888</v>
      </c>
    </row>
    <row r="1391" spans="1:8">
      <c r="A1391">
        <v>2017</v>
      </c>
      <c r="B1391">
        <v>12075</v>
      </c>
      <c r="C1391" t="s">
        <v>368</v>
      </c>
      <c r="D1391" s="2">
        <v>21</v>
      </c>
      <c r="E1391" t="s">
        <v>3164</v>
      </c>
      <c r="F1391" s="3">
        <v>-88888</v>
      </c>
      <c r="G1391" s="3">
        <v>-88888</v>
      </c>
      <c r="H1391" s="3">
        <v>-88888</v>
      </c>
    </row>
    <row r="1392" spans="1:8">
      <c r="A1392">
        <v>2017</v>
      </c>
      <c r="B1392">
        <v>12075</v>
      </c>
      <c r="C1392" t="s">
        <v>368</v>
      </c>
      <c r="D1392" s="2">
        <v>21</v>
      </c>
      <c r="E1392" t="s">
        <v>3163</v>
      </c>
      <c r="F1392" s="3">
        <v>-88888</v>
      </c>
      <c r="G1392" s="3">
        <v>-88888</v>
      </c>
      <c r="H1392" s="3">
        <v>-88888</v>
      </c>
    </row>
    <row r="1393" spans="1:8">
      <c r="A1393">
        <v>2017</v>
      </c>
      <c r="B1393">
        <v>12075</v>
      </c>
      <c r="C1393" t="s">
        <v>368</v>
      </c>
      <c r="D1393" s="2">
        <v>21</v>
      </c>
      <c r="E1393" t="s">
        <v>3162</v>
      </c>
      <c r="F1393" s="3">
        <v>-88888</v>
      </c>
      <c r="G1393" s="3">
        <v>-88888</v>
      </c>
      <c r="H1393" s="3">
        <v>-88888</v>
      </c>
    </row>
    <row r="1394" spans="1:8">
      <c r="A1394">
        <v>2017</v>
      </c>
      <c r="B1394">
        <v>12077</v>
      </c>
      <c r="C1394" t="s">
        <v>369</v>
      </c>
      <c r="D1394" s="2">
        <v>-99999</v>
      </c>
      <c r="E1394" t="s">
        <v>3165</v>
      </c>
      <c r="F1394" s="3">
        <v>-88888</v>
      </c>
      <c r="G1394" s="3">
        <v>-88888</v>
      </c>
      <c r="H1394" s="3">
        <v>-88888</v>
      </c>
    </row>
    <row r="1395" spans="1:8">
      <c r="A1395">
        <v>2017</v>
      </c>
      <c r="B1395">
        <v>12077</v>
      </c>
      <c r="C1395" t="s">
        <v>369</v>
      </c>
      <c r="D1395" s="2">
        <v>-99999</v>
      </c>
      <c r="E1395" t="s">
        <v>3164</v>
      </c>
      <c r="F1395" s="3">
        <v>-88888</v>
      </c>
      <c r="G1395" s="3">
        <v>-88888</v>
      </c>
      <c r="H1395" s="3">
        <v>-88888</v>
      </c>
    </row>
    <row r="1396" spans="1:8">
      <c r="A1396">
        <v>2017</v>
      </c>
      <c r="B1396">
        <v>12077</v>
      </c>
      <c r="C1396" t="s">
        <v>369</v>
      </c>
      <c r="D1396" s="2">
        <v>-99999</v>
      </c>
      <c r="E1396" t="s">
        <v>3163</v>
      </c>
      <c r="F1396" s="3">
        <v>-88888</v>
      </c>
      <c r="G1396" s="3">
        <v>-88888</v>
      </c>
      <c r="H1396" s="3">
        <v>-88888</v>
      </c>
    </row>
    <row r="1397" spans="1:8">
      <c r="A1397">
        <v>2017</v>
      </c>
      <c r="B1397">
        <v>12077</v>
      </c>
      <c r="C1397" t="s">
        <v>369</v>
      </c>
      <c r="D1397" s="2">
        <v>-99999</v>
      </c>
      <c r="E1397" t="s">
        <v>3162</v>
      </c>
      <c r="F1397" s="3">
        <v>-88888</v>
      </c>
      <c r="G1397" s="3">
        <v>-88888</v>
      </c>
      <c r="H1397" s="3">
        <v>-88888</v>
      </c>
    </row>
    <row r="1398" spans="1:8">
      <c r="A1398">
        <v>2017</v>
      </c>
      <c r="B1398">
        <v>12079</v>
      </c>
      <c r="C1398" t="s">
        <v>370</v>
      </c>
      <c r="D1398" s="2">
        <v>17</v>
      </c>
      <c r="E1398" t="s">
        <v>3165</v>
      </c>
      <c r="F1398" s="3">
        <v>-88888</v>
      </c>
      <c r="G1398" s="3">
        <v>-88888</v>
      </c>
      <c r="H1398" s="3">
        <v>-88888</v>
      </c>
    </row>
    <row r="1399" spans="1:8">
      <c r="A1399">
        <v>2017</v>
      </c>
      <c r="B1399">
        <v>12079</v>
      </c>
      <c r="C1399" t="s">
        <v>370</v>
      </c>
      <c r="D1399" s="2">
        <v>17</v>
      </c>
      <c r="E1399" t="s">
        <v>3164</v>
      </c>
      <c r="F1399" s="3">
        <v>-88888</v>
      </c>
      <c r="G1399" s="3">
        <v>-88888</v>
      </c>
      <c r="H1399" s="3">
        <v>-88888</v>
      </c>
    </row>
    <row r="1400" spans="1:8">
      <c r="A1400">
        <v>2017</v>
      </c>
      <c r="B1400">
        <v>12079</v>
      </c>
      <c r="C1400" t="s">
        <v>370</v>
      </c>
      <c r="D1400" s="2">
        <v>17</v>
      </c>
      <c r="E1400" t="s">
        <v>3163</v>
      </c>
      <c r="F1400" s="3">
        <v>-88888</v>
      </c>
      <c r="G1400" s="3">
        <v>-88888</v>
      </c>
      <c r="H1400" s="3">
        <v>-88888</v>
      </c>
    </row>
    <row r="1401" spans="1:8">
      <c r="A1401">
        <v>2017</v>
      </c>
      <c r="B1401">
        <v>12079</v>
      </c>
      <c r="C1401" t="s">
        <v>370</v>
      </c>
      <c r="D1401" s="2">
        <v>17</v>
      </c>
      <c r="E1401" t="s">
        <v>3162</v>
      </c>
      <c r="F1401" s="3">
        <v>-88888</v>
      </c>
      <c r="G1401" s="3">
        <v>-88888</v>
      </c>
      <c r="H1401" s="3">
        <v>-88888</v>
      </c>
    </row>
    <row r="1402" spans="1:8">
      <c r="A1402">
        <v>2017</v>
      </c>
      <c r="B1402">
        <v>12081</v>
      </c>
      <c r="C1402" t="s">
        <v>371</v>
      </c>
      <c r="D1402" s="2">
        <v>327</v>
      </c>
      <c r="E1402" t="s">
        <v>3165</v>
      </c>
      <c r="F1402" s="3">
        <v>16.247023836681102</v>
      </c>
      <c r="G1402" s="3">
        <v>11.9135816284666</v>
      </c>
      <c r="H1402" s="3">
        <v>20.580466044895498</v>
      </c>
    </row>
    <row r="1403" spans="1:8">
      <c r="A1403">
        <v>2017</v>
      </c>
      <c r="B1403">
        <v>12081</v>
      </c>
      <c r="C1403" t="s">
        <v>371</v>
      </c>
      <c r="D1403" s="2">
        <v>327</v>
      </c>
      <c r="E1403" t="s">
        <v>3164</v>
      </c>
      <c r="F1403" s="3">
        <v>61.853076944861499</v>
      </c>
      <c r="G1403" s="3">
        <v>52.386445788214402</v>
      </c>
      <c r="H1403" s="3">
        <v>71.319708101508695</v>
      </c>
    </row>
    <row r="1404" spans="1:8">
      <c r="A1404">
        <v>2017</v>
      </c>
      <c r="B1404">
        <v>12081</v>
      </c>
      <c r="C1404" t="s">
        <v>371</v>
      </c>
      <c r="D1404" s="2">
        <v>327</v>
      </c>
      <c r="E1404" t="s">
        <v>3163</v>
      </c>
      <c r="F1404" s="3">
        <v>22.974211003179501</v>
      </c>
      <c r="G1404" s="3">
        <v>17.808978435335799</v>
      </c>
      <c r="H1404" s="3">
        <v>28.1394435710233</v>
      </c>
    </row>
    <row r="1405" spans="1:8">
      <c r="A1405">
        <v>2017</v>
      </c>
      <c r="B1405">
        <v>12081</v>
      </c>
      <c r="C1405" t="s">
        <v>371</v>
      </c>
      <c r="D1405" s="2">
        <v>327</v>
      </c>
      <c r="E1405" t="s">
        <v>3162</v>
      </c>
      <c r="F1405" s="3">
        <v>34.248610166494899</v>
      </c>
      <c r="G1405" s="3">
        <v>27.211759618092898</v>
      </c>
      <c r="H1405" s="3">
        <v>41.2854607148969</v>
      </c>
    </row>
    <row r="1406" spans="1:8">
      <c r="A1406">
        <v>2017</v>
      </c>
      <c r="B1406">
        <v>12083</v>
      </c>
      <c r="C1406" t="s">
        <v>372</v>
      </c>
      <c r="D1406" s="2">
        <v>296</v>
      </c>
      <c r="E1406" t="s">
        <v>3165</v>
      </c>
      <c r="F1406" s="3">
        <v>13.969009295039401</v>
      </c>
      <c r="G1406" s="3">
        <v>9.7442980324821207</v>
      </c>
      <c r="H1406" s="3">
        <v>18.193720557596802</v>
      </c>
    </row>
    <row r="1407" spans="1:8">
      <c r="A1407">
        <v>2017</v>
      </c>
      <c r="B1407">
        <v>12083</v>
      </c>
      <c r="C1407" t="s">
        <v>372</v>
      </c>
      <c r="D1407" s="2">
        <v>296</v>
      </c>
      <c r="E1407" t="s">
        <v>3164</v>
      </c>
      <c r="F1407" s="3">
        <v>60.550986756017998</v>
      </c>
      <c r="G1407" s="3">
        <v>50.695154684506903</v>
      </c>
      <c r="H1407" s="3">
        <v>70.406818827529094</v>
      </c>
    </row>
    <row r="1408" spans="1:8">
      <c r="A1408">
        <v>2017</v>
      </c>
      <c r="B1408">
        <v>12083</v>
      </c>
      <c r="C1408" t="s">
        <v>372</v>
      </c>
      <c r="D1408" s="2">
        <v>296</v>
      </c>
      <c r="E1408" t="s">
        <v>3163</v>
      </c>
      <c r="F1408" s="3">
        <v>22.055559939661698</v>
      </c>
      <c r="G1408" s="3">
        <v>16.734450495242001</v>
      </c>
      <c r="H1408" s="3">
        <v>27.376669384081399</v>
      </c>
    </row>
    <row r="1409" spans="1:8">
      <c r="A1409">
        <v>2017</v>
      </c>
      <c r="B1409">
        <v>12083</v>
      </c>
      <c r="C1409" t="s">
        <v>372</v>
      </c>
      <c r="D1409" s="2">
        <v>296</v>
      </c>
      <c r="E1409" t="s">
        <v>3162</v>
      </c>
      <c r="F1409" s="3">
        <v>32.967376978565802</v>
      </c>
      <c r="G1409" s="3">
        <v>25.697502373650899</v>
      </c>
      <c r="H1409" s="3">
        <v>40.237251583480699</v>
      </c>
    </row>
    <row r="1410" spans="1:8">
      <c r="A1410">
        <v>2017</v>
      </c>
      <c r="B1410">
        <v>12085</v>
      </c>
      <c r="C1410" t="s">
        <v>373</v>
      </c>
      <c r="D1410" s="2">
        <v>99</v>
      </c>
      <c r="E1410" t="s">
        <v>3165</v>
      </c>
      <c r="F1410" s="3">
        <v>-88888</v>
      </c>
      <c r="G1410" s="3">
        <v>-88888</v>
      </c>
      <c r="H1410" s="3">
        <v>-88888</v>
      </c>
    </row>
    <row r="1411" spans="1:8">
      <c r="A1411">
        <v>2017</v>
      </c>
      <c r="B1411">
        <v>12085</v>
      </c>
      <c r="C1411" t="s">
        <v>373</v>
      </c>
      <c r="D1411" s="2">
        <v>99</v>
      </c>
      <c r="E1411" t="s">
        <v>3164</v>
      </c>
      <c r="F1411" s="3">
        <v>62.949586445600097</v>
      </c>
      <c r="G1411" s="3">
        <v>44.952590297900599</v>
      </c>
      <c r="H1411" s="3">
        <v>80.946582593299695</v>
      </c>
    </row>
    <row r="1412" spans="1:8">
      <c r="A1412">
        <v>2017</v>
      </c>
      <c r="B1412">
        <v>12085</v>
      </c>
      <c r="C1412" t="s">
        <v>373</v>
      </c>
      <c r="D1412" s="2">
        <v>99</v>
      </c>
      <c r="E1412" t="s">
        <v>3163</v>
      </c>
      <c r="F1412" s="3">
        <v>-88888</v>
      </c>
      <c r="G1412" s="3">
        <v>-88888</v>
      </c>
      <c r="H1412" s="3">
        <v>-88888</v>
      </c>
    </row>
    <row r="1413" spans="1:8">
      <c r="A1413">
        <v>2017</v>
      </c>
      <c r="B1413">
        <v>12085</v>
      </c>
      <c r="C1413" t="s">
        <v>373</v>
      </c>
      <c r="D1413" s="2">
        <v>99</v>
      </c>
      <c r="E1413" t="s">
        <v>3162</v>
      </c>
      <c r="F1413" s="3">
        <v>33.555643048588301</v>
      </c>
      <c r="G1413" s="3">
        <v>20.401830973541699</v>
      </c>
      <c r="H1413" s="3">
        <v>46.709455123635003</v>
      </c>
    </row>
    <row r="1414" spans="1:8">
      <c r="A1414">
        <v>2017</v>
      </c>
      <c r="B1414">
        <v>12086</v>
      </c>
      <c r="C1414" t="s">
        <v>374</v>
      </c>
      <c r="D1414" s="2">
        <v>490</v>
      </c>
      <c r="E1414" t="s">
        <v>3165</v>
      </c>
      <c r="F1414" s="3">
        <v>20.483263472066302</v>
      </c>
      <c r="G1414" s="3">
        <v>16.5465069742507</v>
      </c>
      <c r="H1414" s="3">
        <v>24.420019969881899</v>
      </c>
    </row>
    <row r="1415" spans="1:8">
      <c r="A1415">
        <v>2017</v>
      </c>
      <c r="B1415">
        <v>12086</v>
      </c>
      <c r="C1415" t="s">
        <v>374</v>
      </c>
      <c r="D1415" s="2">
        <v>490</v>
      </c>
      <c r="E1415" t="s">
        <v>3164</v>
      </c>
      <c r="F1415" s="3">
        <v>55.990169260889097</v>
      </c>
      <c r="G1415" s="3">
        <v>48.399244118124003</v>
      </c>
      <c r="H1415" s="3">
        <v>63.581094403654099</v>
      </c>
    </row>
    <row r="1416" spans="1:8">
      <c r="A1416">
        <v>2017</v>
      </c>
      <c r="B1416">
        <v>12086</v>
      </c>
      <c r="C1416" t="s">
        <v>374</v>
      </c>
      <c r="D1416" s="2">
        <v>490</v>
      </c>
      <c r="E1416" t="s">
        <v>3163</v>
      </c>
      <c r="F1416" s="3">
        <v>26.741708543885501</v>
      </c>
      <c r="G1416" s="3">
        <v>22.2306512993162</v>
      </c>
      <c r="H1416" s="3">
        <v>31.252765788454798</v>
      </c>
    </row>
    <row r="1417" spans="1:8">
      <c r="A1417">
        <v>2017</v>
      </c>
      <c r="B1417">
        <v>12086</v>
      </c>
      <c r="C1417" t="s">
        <v>374</v>
      </c>
      <c r="D1417" s="2">
        <v>490</v>
      </c>
      <c r="E1417" t="s">
        <v>3162</v>
      </c>
      <c r="F1417" s="3">
        <v>25.356866888972199</v>
      </c>
      <c r="G1417" s="3">
        <v>20.2578099740333</v>
      </c>
      <c r="H1417" s="3">
        <v>30.455923803911102</v>
      </c>
    </row>
    <row r="1418" spans="1:8">
      <c r="A1418">
        <v>2017</v>
      </c>
      <c r="B1418">
        <v>12087</v>
      </c>
      <c r="C1418" t="s">
        <v>375</v>
      </c>
      <c r="D1418" s="2">
        <v>40</v>
      </c>
      <c r="E1418" t="s">
        <v>3165</v>
      </c>
      <c r="F1418" s="3">
        <v>-88888</v>
      </c>
      <c r="G1418" s="3">
        <v>-88888</v>
      </c>
      <c r="H1418" s="3">
        <v>-88888</v>
      </c>
    </row>
    <row r="1419" spans="1:8">
      <c r="A1419">
        <v>2017</v>
      </c>
      <c r="B1419">
        <v>12087</v>
      </c>
      <c r="C1419" t="s">
        <v>375</v>
      </c>
      <c r="D1419" s="2">
        <v>40</v>
      </c>
      <c r="E1419" t="s">
        <v>3164</v>
      </c>
      <c r="F1419" s="3">
        <v>-88888</v>
      </c>
      <c r="G1419" s="3">
        <v>-88888</v>
      </c>
      <c r="H1419" s="3">
        <v>-88888</v>
      </c>
    </row>
    <row r="1420" spans="1:8">
      <c r="A1420">
        <v>2017</v>
      </c>
      <c r="B1420">
        <v>12087</v>
      </c>
      <c r="C1420" t="s">
        <v>375</v>
      </c>
      <c r="D1420" s="2">
        <v>40</v>
      </c>
      <c r="E1420" t="s">
        <v>3163</v>
      </c>
      <c r="F1420" s="3">
        <v>-88888</v>
      </c>
      <c r="G1420" s="3">
        <v>-88888</v>
      </c>
      <c r="H1420" s="3">
        <v>-88888</v>
      </c>
    </row>
    <row r="1421" spans="1:8">
      <c r="A1421">
        <v>2017</v>
      </c>
      <c r="B1421">
        <v>12087</v>
      </c>
      <c r="C1421" t="s">
        <v>375</v>
      </c>
      <c r="D1421" s="2">
        <v>40</v>
      </c>
      <c r="E1421" t="s">
        <v>3162</v>
      </c>
      <c r="F1421" s="3">
        <v>-88888</v>
      </c>
      <c r="G1421" s="3">
        <v>-88888</v>
      </c>
      <c r="H1421" s="3">
        <v>-88888</v>
      </c>
    </row>
    <row r="1422" spans="1:8">
      <c r="A1422">
        <v>2017</v>
      </c>
      <c r="B1422">
        <v>12089</v>
      </c>
      <c r="C1422" t="s">
        <v>376</v>
      </c>
      <c r="D1422" s="2">
        <v>48</v>
      </c>
      <c r="E1422" t="s">
        <v>3165</v>
      </c>
      <c r="F1422" s="3">
        <v>-88888</v>
      </c>
      <c r="G1422" s="3">
        <v>-88888</v>
      </c>
      <c r="H1422" s="3">
        <v>-88888</v>
      </c>
    </row>
    <row r="1423" spans="1:8">
      <c r="A1423">
        <v>2017</v>
      </c>
      <c r="B1423">
        <v>12089</v>
      </c>
      <c r="C1423" t="s">
        <v>376</v>
      </c>
      <c r="D1423" s="2">
        <v>48</v>
      </c>
      <c r="E1423" t="s">
        <v>3164</v>
      </c>
      <c r="F1423" s="3">
        <v>-88888</v>
      </c>
      <c r="G1423" s="3">
        <v>-88888</v>
      </c>
      <c r="H1423" s="3">
        <v>-88888</v>
      </c>
    </row>
    <row r="1424" spans="1:8">
      <c r="A1424">
        <v>2017</v>
      </c>
      <c r="B1424">
        <v>12089</v>
      </c>
      <c r="C1424" t="s">
        <v>376</v>
      </c>
      <c r="D1424" s="2">
        <v>48</v>
      </c>
      <c r="E1424" t="s">
        <v>3163</v>
      </c>
      <c r="F1424" s="3">
        <v>-88888</v>
      </c>
      <c r="G1424" s="3">
        <v>-88888</v>
      </c>
      <c r="H1424" s="3">
        <v>-88888</v>
      </c>
    </row>
    <row r="1425" spans="1:8">
      <c r="A1425">
        <v>2017</v>
      </c>
      <c r="B1425">
        <v>12089</v>
      </c>
      <c r="C1425" t="s">
        <v>376</v>
      </c>
      <c r="D1425" s="2">
        <v>48</v>
      </c>
      <c r="E1425" t="s">
        <v>3162</v>
      </c>
      <c r="F1425" s="3">
        <v>-88888</v>
      </c>
      <c r="G1425" s="3">
        <v>-88888</v>
      </c>
      <c r="H1425" s="3">
        <v>-88888</v>
      </c>
    </row>
    <row r="1426" spans="1:8">
      <c r="A1426">
        <v>2017</v>
      </c>
      <c r="B1426">
        <v>12091</v>
      </c>
      <c r="C1426" t="s">
        <v>377</v>
      </c>
      <c r="D1426" s="2">
        <v>109</v>
      </c>
      <c r="E1426" t="s">
        <v>3165</v>
      </c>
      <c r="F1426" s="3">
        <v>-88888</v>
      </c>
      <c r="G1426" s="3">
        <v>-88888</v>
      </c>
      <c r="H1426" s="3">
        <v>-88888</v>
      </c>
    </row>
    <row r="1427" spans="1:8">
      <c r="A1427">
        <v>2017</v>
      </c>
      <c r="B1427">
        <v>12091</v>
      </c>
      <c r="C1427" t="s">
        <v>377</v>
      </c>
      <c r="D1427" s="2">
        <v>109</v>
      </c>
      <c r="E1427" t="s">
        <v>3164</v>
      </c>
      <c r="F1427" s="3">
        <v>59.265239493448398</v>
      </c>
      <c r="G1427" s="3">
        <v>42.837753221539302</v>
      </c>
      <c r="H1427" s="3">
        <v>75.692725765357594</v>
      </c>
    </row>
    <row r="1428" spans="1:8">
      <c r="A1428">
        <v>2017</v>
      </c>
      <c r="B1428">
        <v>12091</v>
      </c>
      <c r="C1428" t="s">
        <v>377</v>
      </c>
      <c r="D1428" s="2">
        <v>109</v>
      </c>
      <c r="E1428" t="s">
        <v>3163</v>
      </c>
      <c r="F1428" s="3">
        <v>-88888</v>
      </c>
      <c r="G1428" s="3">
        <v>-88888</v>
      </c>
      <c r="H1428" s="3">
        <v>-88888</v>
      </c>
    </row>
    <row r="1429" spans="1:8">
      <c r="A1429">
        <v>2017</v>
      </c>
      <c r="B1429">
        <v>12091</v>
      </c>
      <c r="C1429" t="s">
        <v>377</v>
      </c>
      <c r="D1429" s="2">
        <v>109</v>
      </c>
      <c r="E1429" t="s">
        <v>3162</v>
      </c>
      <c r="F1429" s="3">
        <v>41.531240414063902</v>
      </c>
      <c r="G1429" s="3">
        <v>27.771921034345102</v>
      </c>
      <c r="H1429" s="3">
        <v>55.290559793782698</v>
      </c>
    </row>
    <row r="1430" spans="1:8">
      <c r="A1430">
        <v>2017</v>
      </c>
      <c r="B1430">
        <v>12093</v>
      </c>
      <c r="C1430" t="s">
        <v>378</v>
      </c>
      <c r="D1430" s="2">
        <v>42</v>
      </c>
      <c r="E1430" t="s">
        <v>3165</v>
      </c>
      <c r="F1430" s="3">
        <v>-88888</v>
      </c>
      <c r="G1430" s="3">
        <v>-88888</v>
      </c>
      <c r="H1430" s="3">
        <v>-88888</v>
      </c>
    </row>
    <row r="1431" spans="1:8">
      <c r="A1431">
        <v>2017</v>
      </c>
      <c r="B1431">
        <v>12093</v>
      </c>
      <c r="C1431" t="s">
        <v>378</v>
      </c>
      <c r="D1431" s="2">
        <v>42</v>
      </c>
      <c r="E1431" t="s">
        <v>3164</v>
      </c>
      <c r="F1431" s="3">
        <v>-88888</v>
      </c>
      <c r="G1431" s="3">
        <v>-88888</v>
      </c>
      <c r="H1431" s="3">
        <v>-88888</v>
      </c>
    </row>
    <row r="1432" spans="1:8">
      <c r="A1432">
        <v>2017</v>
      </c>
      <c r="B1432">
        <v>12093</v>
      </c>
      <c r="C1432" t="s">
        <v>378</v>
      </c>
      <c r="D1432" s="2">
        <v>42</v>
      </c>
      <c r="E1432" t="s">
        <v>3163</v>
      </c>
      <c r="F1432" s="3">
        <v>-88888</v>
      </c>
      <c r="G1432" s="3">
        <v>-88888</v>
      </c>
      <c r="H1432" s="3">
        <v>-88888</v>
      </c>
    </row>
    <row r="1433" spans="1:8">
      <c r="A1433">
        <v>2017</v>
      </c>
      <c r="B1433">
        <v>12093</v>
      </c>
      <c r="C1433" t="s">
        <v>378</v>
      </c>
      <c r="D1433" s="2">
        <v>42</v>
      </c>
      <c r="E1433" t="s">
        <v>3162</v>
      </c>
      <c r="F1433" s="3">
        <v>-88888</v>
      </c>
      <c r="G1433" s="3">
        <v>-88888</v>
      </c>
      <c r="H1433" s="3">
        <v>-88888</v>
      </c>
    </row>
    <row r="1434" spans="1:8">
      <c r="A1434">
        <v>2017</v>
      </c>
      <c r="B1434">
        <v>12095</v>
      </c>
      <c r="C1434" t="s">
        <v>379</v>
      </c>
      <c r="D1434" s="2">
        <v>309</v>
      </c>
      <c r="E1434" t="s">
        <v>3165</v>
      </c>
      <c r="F1434" s="3">
        <v>15.0944044842102</v>
      </c>
      <c r="G1434" s="3">
        <v>10.824172823024499</v>
      </c>
      <c r="H1434" s="3">
        <v>19.364636145395998</v>
      </c>
    </row>
    <row r="1435" spans="1:8">
      <c r="A1435">
        <v>2017</v>
      </c>
      <c r="B1435">
        <v>12095</v>
      </c>
      <c r="C1435" t="s">
        <v>379</v>
      </c>
      <c r="D1435" s="2">
        <v>309</v>
      </c>
      <c r="E1435" t="s">
        <v>3164</v>
      </c>
      <c r="F1435" s="3">
        <v>60.631736432265903</v>
      </c>
      <c r="G1435" s="3">
        <v>50.79661673919</v>
      </c>
      <c r="H1435" s="3">
        <v>70.466856125341707</v>
      </c>
    </row>
    <row r="1436" spans="1:8">
      <c r="A1436">
        <v>2017</v>
      </c>
      <c r="B1436">
        <v>12095</v>
      </c>
      <c r="C1436" t="s">
        <v>379</v>
      </c>
      <c r="D1436" s="2">
        <v>309</v>
      </c>
      <c r="E1436" t="s">
        <v>3163</v>
      </c>
      <c r="F1436" s="3">
        <v>21.455726805361799</v>
      </c>
      <c r="G1436" s="3">
        <v>16.356024256241501</v>
      </c>
      <c r="H1436" s="3">
        <v>26.555429354482101</v>
      </c>
    </row>
    <row r="1437" spans="1:8">
      <c r="A1437">
        <v>2017</v>
      </c>
      <c r="B1437">
        <v>12095</v>
      </c>
      <c r="C1437" t="s">
        <v>379</v>
      </c>
      <c r="D1437" s="2">
        <v>309</v>
      </c>
      <c r="E1437" t="s">
        <v>3162</v>
      </c>
      <c r="F1437" s="3">
        <v>35.953300818572004</v>
      </c>
      <c r="G1437" s="3">
        <v>28.3982878612006</v>
      </c>
      <c r="H1437" s="3">
        <v>43.508313775943499</v>
      </c>
    </row>
    <row r="1438" spans="1:8">
      <c r="A1438">
        <v>2017</v>
      </c>
      <c r="B1438">
        <v>12097</v>
      </c>
      <c r="C1438" t="s">
        <v>380</v>
      </c>
      <c r="D1438" s="2">
        <v>60</v>
      </c>
      <c r="E1438" t="s">
        <v>3165</v>
      </c>
      <c r="F1438" s="3">
        <v>-88888</v>
      </c>
      <c r="G1438" s="3">
        <v>-88888</v>
      </c>
      <c r="H1438" s="3">
        <v>-88888</v>
      </c>
    </row>
    <row r="1439" spans="1:8">
      <c r="A1439">
        <v>2017</v>
      </c>
      <c r="B1439">
        <v>12097</v>
      </c>
      <c r="C1439" t="s">
        <v>380</v>
      </c>
      <c r="D1439" s="2">
        <v>60</v>
      </c>
      <c r="E1439" t="s">
        <v>3164</v>
      </c>
      <c r="F1439" s="3">
        <v>57.932548693547098</v>
      </c>
      <c r="G1439" s="3">
        <v>37.8599446575599</v>
      </c>
      <c r="H1439" s="3">
        <v>78.005152729534302</v>
      </c>
    </row>
    <row r="1440" spans="1:8">
      <c r="A1440">
        <v>2017</v>
      </c>
      <c r="B1440">
        <v>12097</v>
      </c>
      <c r="C1440" t="s">
        <v>380</v>
      </c>
      <c r="D1440" s="2">
        <v>60</v>
      </c>
      <c r="E1440" t="s">
        <v>3163</v>
      </c>
      <c r="F1440" s="3">
        <v>-88888</v>
      </c>
      <c r="G1440" s="3">
        <v>-88888</v>
      </c>
      <c r="H1440" s="3">
        <v>-88888</v>
      </c>
    </row>
    <row r="1441" spans="1:8">
      <c r="A1441">
        <v>2017</v>
      </c>
      <c r="B1441">
        <v>12097</v>
      </c>
      <c r="C1441" t="s">
        <v>380</v>
      </c>
      <c r="D1441" s="2">
        <v>60</v>
      </c>
      <c r="E1441" t="s">
        <v>3162</v>
      </c>
      <c r="F1441" s="3">
        <v>-88888</v>
      </c>
      <c r="G1441" s="3">
        <v>-88888</v>
      </c>
      <c r="H1441" s="3">
        <v>-88888</v>
      </c>
    </row>
    <row r="1442" spans="1:8">
      <c r="A1442">
        <v>2017</v>
      </c>
      <c r="B1442">
        <v>12099</v>
      </c>
      <c r="C1442" t="s">
        <v>381</v>
      </c>
      <c r="D1442" s="2">
        <v>658</v>
      </c>
      <c r="E1442" t="s">
        <v>3165</v>
      </c>
      <c r="F1442" s="3">
        <v>17.612959842559398</v>
      </c>
      <c r="G1442" s="3">
        <v>14.4746506342488</v>
      </c>
      <c r="H1442" s="3">
        <v>20.751269050869901</v>
      </c>
    </row>
    <row r="1443" spans="1:8">
      <c r="A1443">
        <v>2017</v>
      </c>
      <c r="B1443">
        <v>12099</v>
      </c>
      <c r="C1443" t="s">
        <v>381</v>
      </c>
      <c r="D1443" s="2">
        <v>658</v>
      </c>
      <c r="E1443" t="s">
        <v>3164</v>
      </c>
      <c r="F1443" s="3">
        <v>71.156001939718706</v>
      </c>
      <c r="G1443" s="3">
        <v>63.722451752309503</v>
      </c>
      <c r="H1443" s="3">
        <v>78.589552127127803</v>
      </c>
    </row>
    <row r="1444" spans="1:8">
      <c r="A1444">
        <v>2017</v>
      </c>
      <c r="B1444">
        <v>12099</v>
      </c>
      <c r="C1444" t="s">
        <v>381</v>
      </c>
      <c r="D1444" s="2">
        <v>658</v>
      </c>
      <c r="E1444" t="s">
        <v>3163</v>
      </c>
      <c r="F1444" s="3">
        <v>23.2291091276389</v>
      </c>
      <c r="G1444" s="3">
        <v>19.607012081243301</v>
      </c>
      <c r="H1444" s="3">
        <v>26.851206174034498</v>
      </c>
    </row>
    <row r="1445" spans="1:8">
      <c r="A1445">
        <v>2017</v>
      </c>
      <c r="B1445">
        <v>12099</v>
      </c>
      <c r="C1445" t="s">
        <v>381</v>
      </c>
      <c r="D1445" s="2">
        <v>658</v>
      </c>
      <c r="E1445" t="s">
        <v>3162</v>
      </c>
      <c r="F1445" s="3">
        <v>33.660316404175497</v>
      </c>
      <c r="G1445" s="3">
        <v>28.5550779739673</v>
      </c>
      <c r="H1445" s="3">
        <v>38.7655548343837</v>
      </c>
    </row>
    <row r="1446" spans="1:8">
      <c r="A1446">
        <v>2017</v>
      </c>
      <c r="B1446">
        <v>12101</v>
      </c>
      <c r="C1446" t="s">
        <v>382</v>
      </c>
      <c r="D1446" s="2">
        <v>276</v>
      </c>
      <c r="E1446" t="s">
        <v>3165</v>
      </c>
      <c r="F1446" s="3">
        <v>16.2913900561419</v>
      </c>
      <c r="G1446" s="3">
        <v>11.531379055978199</v>
      </c>
      <c r="H1446" s="3">
        <v>21.051401056305501</v>
      </c>
    </row>
    <row r="1447" spans="1:8">
      <c r="A1447">
        <v>2017</v>
      </c>
      <c r="B1447">
        <v>12101</v>
      </c>
      <c r="C1447" t="s">
        <v>382</v>
      </c>
      <c r="D1447" s="2">
        <v>276</v>
      </c>
      <c r="E1447" t="s">
        <v>3164</v>
      </c>
      <c r="F1447" s="3">
        <v>68.141602766092106</v>
      </c>
      <c r="G1447" s="3">
        <v>56.972960077096602</v>
      </c>
      <c r="H1447" s="3">
        <v>79.310245455087497</v>
      </c>
    </row>
    <row r="1448" spans="1:8">
      <c r="A1448">
        <v>2017</v>
      </c>
      <c r="B1448">
        <v>12101</v>
      </c>
      <c r="C1448" t="s">
        <v>382</v>
      </c>
      <c r="D1448" s="2">
        <v>276</v>
      </c>
      <c r="E1448" t="s">
        <v>3163</v>
      </c>
      <c r="F1448" s="3">
        <v>22.034531233273398</v>
      </c>
      <c r="G1448" s="3">
        <v>16.5049152786845</v>
      </c>
      <c r="H1448" s="3">
        <v>27.564147187862201</v>
      </c>
    </row>
    <row r="1449" spans="1:8">
      <c r="A1449">
        <v>2017</v>
      </c>
      <c r="B1449">
        <v>12101</v>
      </c>
      <c r="C1449" t="s">
        <v>382</v>
      </c>
      <c r="D1449" s="2">
        <v>276</v>
      </c>
      <c r="E1449" t="s">
        <v>3162</v>
      </c>
      <c r="F1449" s="3">
        <v>39.365189223100401</v>
      </c>
      <c r="G1449" s="3">
        <v>30.896243128822</v>
      </c>
      <c r="H1449" s="3">
        <v>47.834135317378802</v>
      </c>
    </row>
    <row r="1450" spans="1:8">
      <c r="A1450">
        <v>2017</v>
      </c>
      <c r="B1450">
        <v>12103</v>
      </c>
      <c r="C1450" t="s">
        <v>383</v>
      </c>
      <c r="D1450" s="2">
        <v>520</v>
      </c>
      <c r="E1450" t="s">
        <v>3165</v>
      </c>
      <c r="F1450" s="3">
        <v>18.4309744678086</v>
      </c>
      <c r="G1450" s="3">
        <v>14.781827699390799</v>
      </c>
      <c r="H1450" s="3">
        <v>22.080121236226301</v>
      </c>
    </row>
    <row r="1451" spans="1:8">
      <c r="A1451">
        <v>2017</v>
      </c>
      <c r="B1451">
        <v>12103</v>
      </c>
      <c r="C1451" t="s">
        <v>383</v>
      </c>
      <c r="D1451" s="2">
        <v>520</v>
      </c>
      <c r="E1451" t="s">
        <v>3164</v>
      </c>
      <c r="F1451" s="3">
        <v>60.933169941080401</v>
      </c>
      <c r="G1451" s="3">
        <v>53.271795179591699</v>
      </c>
      <c r="H1451" s="3">
        <v>68.594544702568996</v>
      </c>
    </row>
    <row r="1452" spans="1:8">
      <c r="A1452">
        <v>2017</v>
      </c>
      <c r="B1452">
        <v>12103</v>
      </c>
      <c r="C1452" t="s">
        <v>383</v>
      </c>
      <c r="D1452" s="2">
        <v>520</v>
      </c>
      <c r="E1452" t="s">
        <v>3163</v>
      </c>
      <c r="F1452" s="3">
        <v>24.398513987411601</v>
      </c>
      <c r="G1452" s="3">
        <v>20.188102011781499</v>
      </c>
      <c r="H1452" s="3">
        <v>28.608925963041699</v>
      </c>
    </row>
    <row r="1453" spans="1:8">
      <c r="A1453">
        <v>2017</v>
      </c>
      <c r="B1453">
        <v>12103</v>
      </c>
      <c r="C1453" t="s">
        <v>383</v>
      </c>
      <c r="D1453" s="2">
        <v>520</v>
      </c>
      <c r="E1453" t="s">
        <v>3162</v>
      </c>
      <c r="F1453" s="3">
        <v>33.768326716959002</v>
      </c>
      <c r="G1453" s="3">
        <v>28.071949665226001</v>
      </c>
      <c r="H1453" s="3">
        <v>39.464703768691898</v>
      </c>
    </row>
    <row r="1454" spans="1:8">
      <c r="A1454">
        <v>2017</v>
      </c>
      <c r="B1454">
        <v>12105</v>
      </c>
      <c r="C1454" t="s">
        <v>384</v>
      </c>
      <c r="D1454" s="2">
        <v>353</v>
      </c>
      <c r="E1454" t="s">
        <v>3165</v>
      </c>
      <c r="F1454" s="3">
        <v>19.128493468717799</v>
      </c>
      <c r="G1454" s="3">
        <v>14.581939171667701</v>
      </c>
      <c r="H1454" s="3">
        <v>23.6750477657679</v>
      </c>
    </row>
    <row r="1455" spans="1:8">
      <c r="A1455">
        <v>2017</v>
      </c>
      <c r="B1455">
        <v>12105</v>
      </c>
      <c r="C1455" t="s">
        <v>384</v>
      </c>
      <c r="D1455" s="2">
        <v>353</v>
      </c>
      <c r="E1455" t="s">
        <v>3164</v>
      </c>
      <c r="F1455" s="3">
        <v>59.225443588484403</v>
      </c>
      <c r="G1455" s="3">
        <v>50.399902483993998</v>
      </c>
      <c r="H1455" s="3">
        <v>68.050984692974893</v>
      </c>
    </row>
    <row r="1456" spans="1:8">
      <c r="A1456">
        <v>2017</v>
      </c>
      <c r="B1456">
        <v>12105</v>
      </c>
      <c r="C1456" t="s">
        <v>384</v>
      </c>
      <c r="D1456" s="2">
        <v>353</v>
      </c>
      <c r="E1456" t="s">
        <v>3163</v>
      </c>
      <c r="F1456" s="3">
        <v>22.232533046959901</v>
      </c>
      <c r="G1456" s="3">
        <v>17.329876475097699</v>
      </c>
      <c r="H1456" s="3">
        <v>27.1351896188221</v>
      </c>
    </row>
    <row r="1457" spans="1:8">
      <c r="A1457">
        <v>2017</v>
      </c>
      <c r="B1457">
        <v>12105</v>
      </c>
      <c r="C1457" t="s">
        <v>384</v>
      </c>
      <c r="D1457" s="2">
        <v>353</v>
      </c>
      <c r="E1457" t="s">
        <v>3162</v>
      </c>
      <c r="F1457" s="3">
        <v>41.705560745466599</v>
      </c>
      <c r="G1457" s="3">
        <v>34.304906395290303</v>
      </c>
      <c r="H1457" s="3">
        <v>49.106215095642902</v>
      </c>
    </row>
    <row r="1458" spans="1:8">
      <c r="A1458">
        <v>2017</v>
      </c>
      <c r="B1458">
        <v>12107</v>
      </c>
      <c r="C1458" t="s">
        <v>385</v>
      </c>
      <c r="D1458" s="2">
        <v>55</v>
      </c>
      <c r="E1458" t="s">
        <v>3165</v>
      </c>
      <c r="F1458" s="3">
        <v>-88888</v>
      </c>
      <c r="G1458" s="3">
        <v>-88888</v>
      </c>
      <c r="H1458" s="3">
        <v>-88888</v>
      </c>
    </row>
    <row r="1459" spans="1:8">
      <c r="A1459">
        <v>2017</v>
      </c>
      <c r="B1459">
        <v>12107</v>
      </c>
      <c r="C1459" t="s">
        <v>385</v>
      </c>
      <c r="D1459" s="2">
        <v>55</v>
      </c>
      <c r="E1459" t="s">
        <v>3164</v>
      </c>
      <c r="F1459" s="3">
        <v>-88888</v>
      </c>
      <c r="G1459" s="3">
        <v>-88888</v>
      </c>
      <c r="H1459" s="3">
        <v>-88888</v>
      </c>
    </row>
    <row r="1460" spans="1:8">
      <c r="A1460">
        <v>2017</v>
      </c>
      <c r="B1460">
        <v>12107</v>
      </c>
      <c r="C1460" t="s">
        <v>385</v>
      </c>
      <c r="D1460" s="2">
        <v>55</v>
      </c>
      <c r="E1460" t="s">
        <v>3163</v>
      </c>
      <c r="F1460" s="3">
        <v>-88888</v>
      </c>
      <c r="G1460" s="3">
        <v>-88888</v>
      </c>
      <c r="H1460" s="3">
        <v>-88888</v>
      </c>
    </row>
    <row r="1461" spans="1:8">
      <c r="A1461">
        <v>2017</v>
      </c>
      <c r="B1461">
        <v>12107</v>
      </c>
      <c r="C1461" t="s">
        <v>385</v>
      </c>
      <c r="D1461" s="2">
        <v>55</v>
      </c>
      <c r="E1461" t="s">
        <v>3162</v>
      </c>
      <c r="F1461" s="3">
        <v>-88888</v>
      </c>
      <c r="G1461" s="3">
        <v>-88888</v>
      </c>
      <c r="H1461" s="3">
        <v>-88888</v>
      </c>
    </row>
    <row r="1462" spans="1:8">
      <c r="A1462">
        <v>2017</v>
      </c>
      <c r="B1462">
        <v>12109</v>
      </c>
      <c r="C1462" t="s">
        <v>386</v>
      </c>
      <c r="D1462" s="2">
        <v>120</v>
      </c>
      <c r="E1462" t="s">
        <v>3165</v>
      </c>
      <c r="F1462" s="3">
        <v>-88888</v>
      </c>
      <c r="G1462" s="3">
        <v>-88888</v>
      </c>
      <c r="H1462" s="3">
        <v>-88888</v>
      </c>
    </row>
    <row r="1463" spans="1:8">
      <c r="A1463">
        <v>2017</v>
      </c>
      <c r="B1463">
        <v>12109</v>
      </c>
      <c r="C1463" t="s">
        <v>386</v>
      </c>
      <c r="D1463" s="2">
        <v>120</v>
      </c>
      <c r="E1463" t="s">
        <v>3164</v>
      </c>
      <c r="F1463" s="3">
        <v>61.035123219632503</v>
      </c>
      <c r="G1463" s="3">
        <v>45.842245154915901</v>
      </c>
      <c r="H1463" s="3">
        <v>76.228001284349006</v>
      </c>
    </row>
    <row r="1464" spans="1:8">
      <c r="A1464">
        <v>2017</v>
      </c>
      <c r="B1464">
        <v>12109</v>
      </c>
      <c r="C1464" t="s">
        <v>386</v>
      </c>
      <c r="D1464" s="2">
        <v>120</v>
      </c>
      <c r="E1464" t="s">
        <v>3163</v>
      </c>
      <c r="F1464" s="3">
        <v>18.468092515060999</v>
      </c>
      <c r="G1464" s="3">
        <v>10.750767829352901</v>
      </c>
      <c r="H1464" s="3">
        <v>26.185417200769098</v>
      </c>
    </row>
    <row r="1465" spans="1:8">
      <c r="A1465">
        <v>2017</v>
      </c>
      <c r="B1465">
        <v>12109</v>
      </c>
      <c r="C1465" t="s">
        <v>386</v>
      </c>
      <c r="D1465" s="2">
        <v>120</v>
      </c>
      <c r="E1465" t="s">
        <v>3162</v>
      </c>
      <c r="F1465" s="3">
        <v>26.695507771660498</v>
      </c>
      <c r="G1465" s="3">
        <v>16.625904154220802</v>
      </c>
      <c r="H1465" s="3">
        <v>36.765111389100198</v>
      </c>
    </row>
    <row r="1466" spans="1:8">
      <c r="A1466">
        <v>2017</v>
      </c>
      <c r="B1466">
        <v>12111</v>
      </c>
      <c r="C1466" t="s">
        <v>387</v>
      </c>
      <c r="D1466" s="2">
        <v>187</v>
      </c>
      <c r="E1466" t="s">
        <v>3165</v>
      </c>
      <c r="F1466" s="3">
        <v>22.275049734156202</v>
      </c>
      <c r="G1466" s="3">
        <v>15.5383047368333</v>
      </c>
      <c r="H1466" s="3">
        <v>29.0117947314791</v>
      </c>
    </row>
    <row r="1467" spans="1:8">
      <c r="A1467">
        <v>2017</v>
      </c>
      <c r="B1467">
        <v>12111</v>
      </c>
      <c r="C1467" t="s">
        <v>387</v>
      </c>
      <c r="D1467" s="2">
        <v>187</v>
      </c>
      <c r="E1467" t="s">
        <v>3164</v>
      </c>
      <c r="F1467" s="3">
        <v>63.2932331160264</v>
      </c>
      <c r="G1467" s="3">
        <v>50.429356148478703</v>
      </c>
      <c r="H1467" s="3">
        <v>76.157110083574196</v>
      </c>
    </row>
    <row r="1468" spans="1:8">
      <c r="A1468">
        <v>2017</v>
      </c>
      <c r="B1468">
        <v>12111</v>
      </c>
      <c r="C1468" t="s">
        <v>387</v>
      </c>
      <c r="D1468" s="2">
        <v>187</v>
      </c>
      <c r="E1468" t="s">
        <v>3163</v>
      </c>
      <c r="F1468" s="3">
        <v>27.5786278953798</v>
      </c>
      <c r="G1468" s="3">
        <v>20.082671445836802</v>
      </c>
      <c r="H1468" s="3">
        <v>35.074584344922698</v>
      </c>
    </row>
    <row r="1469" spans="1:8">
      <c r="A1469">
        <v>2017</v>
      </c>
      <c r="B1469">
        <v>12111</v>
      </c>
      <c r="C1469" t="s">
        <v>387</v>
      </c>
      <c r="D1469" s="2">
        <v>187</v>
      </c>
      <c r="E1469" t="s">
        <v>3162</v>
      </c>
      <c r="F1469" s="3">
        <v>32.546021094585299</v>
      </c>
      <c r="G1469" s="3">
        <v>23.338698614980402</v>
      </c>
      <c r="H1469" s="3">
        <v>41.753343574190303</v>
      </c>
    </row>
    <row r="1470" spans="1:8">
      <c r="A1470">
        <v>2017</v>
      </c>
      <c r="B1470">
        <v>12113</v>
      </c>
      <c r="C1470" t="s">
        <v>388</v>
      </c>
      <c r="D1470" s="2">
        <v>99</v>
      </c>
      <c r="E1470" t="s">
        <v>3165</v>
      </c>
      <c r="F1470" s="3">
        <v>-88888</v>
      </c>
      <c r="G1470" s="3">
        <v>-88888</v>
      </c>
      <c r="H1470" s="3">
        <v>-88888</v>
      </c>
    </row>
    <row r="1471" spans="1:8">
      <c r="A1471">
        <v>2017</v>
      </c>
      <c r="B1471">
        <v>12113</v>
      </c>
      <c r="C1471" t="s">
        <v>388</v>
      </c>
      <c r="D1471" s="2">
        <v>99</v>
      </c>
      <c r="E1471" t="s">
        <v>3164</v>
      </c>
      <c r="F1471" s="3">
        <v>53.622807037976898</v>
      </c>
      <c r="G1471" s="3">
        <v>37.955319458290901</v>
      </c>
      <c r="H1471" s="3">
        <v>69.290294617662994</v>
      </c>
    </row>
    <row r="1472" spans="1:8">
      <c r="A1472">
        <v>2017</v>
      </c>
      <c r="B1472">
        <v>12113</v>
      </c>
      <c r="C1472" t="s">
        <v>388</v>
      </c>
      <c r="D1472" s="2">
        <v>99</v>
      </c>
      <c r="E1472" t="s">
        <v>3163</v>
      </c>
      <c r="F1472" s="3">
        <v>-88888</v>
      </c>
      <c r="G1472" s="3">
        <v>-88888</v>
      </c>
      <c r="H1472" s="3">
        <v>-88888</v>
      </c>
    </row>
    <row r="1473" spans="1:8">
      <c r="A1473">
        <v>2017</v>
      </c>
      <c r="B1473">
        <v>12113</v>
      </c>
      <c r="C1473" t="s">
        <v>388</v>
      </c>
      <c r="D1473" s="2">
        <v>99</v>
      </c>
      <c r="E1473" t="s">
        <v>3162</v>
      </c>
      <c r="F1473" s="3">
        <v>40.687637592418596</v>
      </c>
      <c r="G1473" s="3">
        <v>27.011007923832398</v>
      </c>
      <c r="H1473" s="3">
        <v>54.364267261004898</v>
      </c>
    </row>
    <row r="1474" spans="1:8">
      <c r="A1474">
        <v>2017</v>
      </c>
      <c r="B1474">
        <v>12115</v>
      </c>
      <c r="C1474" t="s">
        <v>389</v>
      </c>
      <c r="D1474" s="2">
        <v>408</v>
      </c>
      <c r="E1474" t="s">
        <v>3165</v>
      </c>
      <c r="F1474" s="3">
        <v>12.082178242245901</v>
      </c>
      <c r="G1474" s="3">
        <v>8.7331692969399892</v>
      </c>
      <c r="H1474" s="3">
        <v>15.4311871875517</v>
      </c>
    </row>
    <row r="1475" spans="1:8">
      <c r="A1475">
        <v>2017</v>
      </c>
      <c r="B1475">
        <v>12115</v>
      </c>
      <c r="C1475" t="s">
        <v>389</v>
      </c>
      <c r="D1475" s="2">
        <v>408</v>
      </c>
      <c r="E1475" t="s">
        <v>3164</v>
      </c>
      <c r="F1475" s="3">
        <v>62.384577144557298</v>
      </c>
      <c r="G1475" s="3">
        <v>53.823700813806099</v>
      </c>
      <c r="H1475" s="3">
        <v>70.945453475308497</v>
      </c>
    </row>
    <row r="1476" spans="1:8">
      <c r="A1476">
        <v>2017</v>
      </c>
      <c r="B1476">
        <v>12115</v>
      </c>
      <c r="C1476" t="s">
        <v>389</v>
      </c>
      <c r="D1476" s="2">
        <v>408</v>
      </c>
      <c r="E1476" t="s">
        <v>3163</v>
      </c>
      <c r="F1476" s="3">
        <v>20.653862706454401</v>
      </c>
      <c r="G1476" s="3">
        <v>16.263019851672301</v>
      </c>
      <c r="H1476" s="3">
        <v>25.044705561236501</v>
      </c>
    </row>
    <row r="1477" spans="1:8">
      <c r="A1477">
        <v>2017</v>
      </c>
      <c r="B1477">
        <v>12115</v>
      </c>
      <c r="C1477" t="s">
        <v>389</v>
      </c>
      <c r="D1477" s="2">
        <v>408</v>
      </c>
      <c r="E1477" t="s">
        <v>3162</v>
      </c>
      <c r="F1477" s="3">
        <v>30.823651222334</v>
      </c>
      <c r="G1477" s="3">
        <v>24.812198078694401</v>
      </c>
      <c r="H1477" s="3">
        <v>36.835104365973699</v>
      </c>
    </row>
    <row r="1478" spans="1:8">
      <c r="A1478">
        <v>2017</v>
      </c>
      <c r="B1478">
        <v>12117</v>
      </c>
      <c r="C1478" t="s">
        <v>390</v>
      </c>
      <c r="D1478" s="2">
        <v>120</v>
      </c>
      <c r="E1478" t="s">
        <v>3165</v>
      </c>
      <c r="F1478" s="3">
        <v>-88888</v>
      </c>
      <c r="G1478" s="3">
        <v>-88888</v>
      </c>
      <c r="H1478" s="3">
        <v>-88888</v>
      </c>
    </row>
    <row r="1479" spans="1:8">
      <c r="A1479">
        <v>2017</v>
      </c>
      <c r="B1479">
        <v>12117</v>
      </c>
      <c r="C1479" t="s">
        <v>390</v>
      </c>
      <c r="D1479" s="2">
        <v>120</v>
      </c>
      <c r="E1479" t="s">
        <v>3164</v>
      </c>
      <c r="F1479" s="3">
        <v>69.1695924106631</v>
      </c>
      <c r="G1479" s="3">
        <v>53.515039953834197</v>
      </c>
      <c r="H1479" s="3">
        <v>84.824144867492095</v>
      </c>
    </row>
    <row r="1480" spans="1:8">
      <c r="A1480">
        <v>2017</v>
      </c>
      <c r="B1480">
        <v>12117</v>
      </c>
      <c r="C1480" t="s">
        <v>390</v>
      </c>
      <c r="D1480" s="2">
        <v>120</v>
      </c>
      <c r="E1480" t="s">
        <v>3163</v>
      </c>
      <c r="F1480" s="3">
        <v>22.210205480230599</v>
      </c>
      <c r="G1480" s="3">
        <v>13.8324676465555</v>
      </c>
      <c r="H1480" s="3">
        <v>30.587943313905701</v>
      </c>
    </row>
    <row r="1481" spans="1:8">
      <c r="A1481">
        <v>2017</v>
      </c>
      <c r="B1481">
        <v>12117</v>
      </c>
      <c r="C1481" t="s">
        <v>390</v>
      </c>
      <c r="D1481" s="2">
        <v>120</v>
      </c>
      <c r="E1481" t="s">
        <v>3162</v>
      </c>
      <c r="F1481" s="3">
        <v>47.8406344779658</v>
      </c>
      <c r="G1481" s="3">
        <v>34.837401905057</v>
      </c>
      <c r="H1481" s="3">
        <v>60.843867050874699</v>
      </c>
    </row>
    <row r="1482" spans="1:8">
      <c r="A1482">
        <v>2017</v>
      </c>
      <c r="B1482">
        <v>12119</v>
      </c>
      <c r="C1482" t="s">
        <v>391</v>
      </c>
      <c r="D1482" s="2">
        <v>182</v>
      </c>
      <c r="E1482" t="s">
        <v>3165</v>
      </c>
      <c r="F1482" s="3">
        <v>15.2280792890495</v>
      </c>
      <c r="G1482" s="3">
        <v>9.4840146468906994</v>
      </c>
      <c r="H1482" s="3">
        <v>20.972143931208301</v>
      </c>
    </row>
    <row r="1483" spans="1:8">
      <c r="A1483">
        <v>2017</v>
      </c>
      <c r="B1483">
        <v>12119</v>
      </c>
      <c r="C1483" t="s">
        <v>391</v>
      </c>
      <c r="D1483" s="2">
        <v>182</v>
      </c>
      <c r="E1483" t="s">
        <v>3164</v>
      </c>
      <c r="F1483" s="3">
        <v>69.189115467660002</v>
      </c>
      <c r="G1483" s="3">
        <v>56.259145764104197</v>
      </c>
      <c r="H1483" s="3">
        <v>82.1190851712159</v>
      </c>
    </row>
    <row r="1484" spans="1:8">
      <c r="A1484">
        <v>2017</v>
      </c>
      <c r="B1484">
        <v>12119</v>
      </c>
      <c r="C1484" t="s">
        <v>391</v>
      </c>
      <c r="D1484" s="2">
        <v>182</v>
      </c>
      <c r="E1484" t="s">
        <v>3163</v>
      </c>
      <c r="F1484" s="3">
        <v>21.410117246996499</v>
      </c>
      <c r="G1484" s="3">
        <v>14.6026851400838</v>
      </c>
      <c r="H1484" s="3">
        <v>28.217549353909199</v>
      </c>
    </row>
    <row r="1485" spans="1:8">
      <c r="A1485">
        <v>2017</v>
      </c>
      <c r="B1485">
        <v>12119</v>
      </c>
      <c r="C1485" t="s">
        <v>391</v>
      </c>
      <c r="D1485" s="2">
        <v>182</v>
      </c>
      <c r="E1485" t="s">
        <v>3162</v>
      </c>
      <c r="F1485" s="3">
        <v>40.440840606151198</v>
      </c>
      <c r="G1485" s="3">
        <v>30.532834657644099</v>
      </c>
      <c r="H1485" s="3">
        <v>50.348846554658202</v>
      </c>
    </row>
    <row r="1486" spans="1:8">
      <c r="A1486">
        <v>2017</v>
      </c>
      <c r="B1486">
        <v>12121</v>
      </c>
      <c r="C1486" t="s">
        <v>392</v>
      </c>
      <c r="D1486" s="2">
        <v>44</v>
      </c>
      <c r="E1486" t="s">
        <v>3165</v>
      </c>
      <c r="F1486" s="3">
        <v>-88888</v>
      </c>
      <c r="G1486" s="3">
        <v>-88888</v>
      </c>
      <c r="H1486" s="3">
        <v>-88888</v>
      </c>
    </row>
    <row r="1487" spans="1:8">
      <c r="A1487">
        <v>2017</v>
      </c>
      <c r="B1487">
        <v>12121</v>
      </c>
      <c r="C1487" t="s">
        <v>392</v>
      </c>
      <c r="D1487" s="2">
        <v>44</v>
      </c>
      <c r="E1487" t="s">
        <v>3164</v>
      </c>
      <c r="F1487" s="3">
        <v>-88888</v>
      </c>
      <c r="G1487" s="3">
        <v>-88888</v>
      </c>
      <c r="H1487" s="3">
        <v>-88888</v>
      </c>
    </row>
    <row r="1488" spans="1:8">
      <c r="A1488">
        <v>2017</v>
      </c>
      <c r="B1488">
        <v>12121</v>
      </c>
      <c r="C1488" t="s">
        <v>392</v>
      </c>
      <c r="D1488" s="2">
        <v>44</v>
      </c>
      <c r="E1488" t="s">
        <v>3163</v>
      </c>
      <c r="F1488" s="3">
        <v>-88888</v>
      </c>
      <c r="G1488" s="3">
        <v>-88888</v>
      </c>
      <c r="H1488" s="3">
        <v>-88888</v>
      </c>
    </row>
    <row r="1489" spans="1:8">
      <c r="A1489">
        <v>2017</v>
      </c>
      <c r="B1489">
        <v>12121</v>
      </c>
      <c r="C1489" t="s">
        <v>392</v>
      </c>
      <c r="D1489" s="2">
        <v>44</v>
      </c>
      <c r="E1489" t="s">
        <v>3162</v>
      </c>
      <c r="F1489" s="3">
        <v>-88888</v>
      </c>
      <c r="G1489" s="3">
        <v>-88888</v>
      </c>
      <c r="H1489" s="3">
        <v>-88888</v>
      </c>
    </row>
    <row r="1490" spans="1:8">
      <c r="A1490">
        <v>2017</v>
      </c>
      <c r="B1490">
        <v>12123</v>
      </c>
      <c r="C1490" t="s">
        <v>393</v>
      </c>
      <c r="D1490" s="2">
        <v>25</v>
      </c>
      <c r="E1490" t="s">
        <v>3165</v>
      </c>
      <c r="F1490" s="3">
        <v>-88888</v>
      </c>
      <c r="G1490" s="3">
        <v>-88888</v>
      </c>
      <c r="H1490" s="3">
        <v>-88888</v>
      </c>
    </row>
    <row r="1491" spans="1:8">
      <c r="A1491">
        <v>2017</v>
      </c>
      <c r="B1491">
        <v>12123</v>
      </c>
      <c r="C1491" t="s">
        <v>393</v>
      </c>
      <c r="D1491" s="2">
        <v>25</v>
      </c>
      <c r="E1491" t="s">
        <v>3164</v>
      </c>
      <c r="F1491" s="3">
        <v>-88888</v>
      </c>
      <c r="G1491" s="3">
        <v>-88888</v>
      </c>
      <c r="H1491" s="3">
        <v>-88888</v>
      </c>
    </row>
    <row r="1492" spans="1:8">
      <c r="A1492">
        <v>2017</v>
      </c>
      <c r="B1492">
        <v>12123</v>
      </c>
      <c r="C1492" t="s">
        <v>393</v>
      </c>
      <c r="D1492" s="2">
        <v>25</v>
      </c>
      <c r="E1492" t="s">
        <v>3163</v>
      </c>
      <c r="F1492" s="3">
        <v>-88888</v>
      </c>
      <c r="G1492" s="3">
        <v>-88888</v>
      </c>
      <c r="H1492" s="3">
        <v>-88888</v>
      </c>
    </row>
    <row r="1493" spans="1:8">
      <c r="A1493">
        <v>2017</v>
      </c>
      <c r="B1493">
        <v>12123</v>
      </c>
      <c r="C1493" t="s">
        <v>393</v>
      </c>
      <c r="D1493" s="2">
        <v>25</v>
      </c>
      <c r="E1493" t="s">
        <v>3162</v>
      </c>
      <c r="F1493" s="3">
        <v>-88888</v>
      </c>
      <c r="G1493" s="3">
        <v>-88888</v>
      </c>
      <c r="H1493" s="3">
        <v>-88888</v>
      </c>
    </row>
    <row r="1494" spans="1:8">
      <c r="A1494">
        <v>2017</v>
      </c>
      <c r="B1494">
        <v>12125</v>
      </c>
      <c r="C1494" t="s">
        <v>394</v>
      </c>
      <c r="D1494" s="2">
        <v>-99999</v>
      </c>
      <c r="E1494" t="s">
        <v>3165</v>
      </c>
      <c r="F1494" s="3">
        <v>-88888</v>
      </c>
      <c r="G1494" s="3">
        <v>-88888</v>
      </c>
      <c r="H1494" s="3">
        <v>-88888</v>
      </c>
    </row>
    <row r="1495" spans="1:8">
      <c r="A1495">
        <v>2017</v>
      </c>
      <c r="B1495">
        <v>12125</v>
      </c>
      <c r="C1495" t="s">
        <v>394</v>
      </c>
      <c r="D1495" s="2">
        <v>-99999</v>
      </c>
      <c r="E1495" t="s">
        <v>3164</v>
      </c>
      <c r="F1495" s="3">
        <v>-88888</v>
      </c>
      <c r="G1495" s="3">
        <v>-88888</v>
      </c>
      <c r="H1495" s="3">
        <v>-88888</v>
      </c>
    </row>
    <row r="1496" spans="1:8">
      <c r="A1496">
        <v>2017</v>
      </c>
      <c r="B1496">
        <v>12125</v>
      </c>
      <c r="C1496" t="s">
        <v>394</v>
      </c>
      <c r="D1496" s="2">
        <v>-99999</v>
      </c>
      <c r="E1496" t="s">
        <v>3163</v>
      </c>
      <c r="F1496" s="3">
        <v>-88888</v>
      </c>
      <c r="G1496" s="3">
        <v>-88888</v>
      </c>
      <c r="H1496" s="3">
        <v>-88888</v>
      </c>
    </row>
    <row r="1497" spans="1:8">
      <c r="A1497">
        <v>2017</v>
      </c>
      <c r="B1497">
        <v>12125</v>
      </c>
      <c r="C1497" t="s">
        <v>394</v>
      </c>
      <c r="D1497" s="2">
        <v>-99999</v>
      </c>
      <c r="E1497" t="s">
        <v>3162</v>
      </c>
      <c r="F1497" s="3">
        <v>-88888</v>
      </c>
      <c r="G1497" s="3">
        <v>-88888</v>
      </c>
      <c r="H1497" s="3">
        <v>-88888</v>
      </c>
    </row>
    <row r="1498" spans="1:8">
      <c r="A1498">
        <v>2017</v>
      </c>
      <c r="B1498">
        <v>12127</v>
      </c>
      <c r="C1498" t="s">
        <v>395</v>
      </c>
      <c r="D1498" s="2">
        <v>296</v>
      </c>
      <c r="E1498" t="s">
        <v>3165</v>
      </c>
      <c r="F1498" s="3">
        <v>12.953232434155399</v>
      </c>
      <c r="G1498" s="3">
        <v>8.8347005576920896</v>
      </c>
      <c r="H1498" s="3">
        <v>17.0717643106187</v>
      </c>
    </row>
    <row r="1499" spans="1:8">
      <c r="A1499">
        <v>2017</v>
      </c>
      <c r="B1499">
        <v>12127</v>
      </c>
      <c r="C1499" t="s">
        <v>395</v>
      </c>
      <c r="D1499" s="2">
        <v>296</v>
      </c>
      <c r="E1499" t="s">
        <v>3164</v>
      </c>
      <c r="F1499" s="3">
        <v>64.318002631532707</v>
      </c>
      <c r="G1499" s="3">
        <v>54.0249785003463</v>
      </c>
      <c r="H1499" s="3">
        <v>74.611026762719106</v>
      </c>
    </row>
    <row r="1500" spans="1:8">
      <c r="A1500">
        <v>2017</v>
      </c>
      <c r="B1500">
        <v>12127</v>
      </c>
      <c r="C1500" t="s">
        <v>395</v>
      </c>
      <c r="D1500" s="2">
        <v>296</v>
      </c>
      <c r="E1500" t="s">
        <v>3163</v>
      </c>
      <c r="F1500" s="3">
        <v>20.417381656134999</v>
      </c>
      <c r="G1500" s="3">
        <v>15.25107128648</v>
      </c>
      <c r="H1500" s="3">
        <v>25.583692025789901</v>
      </c>
    </row>
    <row r="1501" spans="1:8">
      <c r="A1501">
        <v>2017</v>
      </c>
      <c r="B1501">
        <v>12127</v>
      </c>
      <c r="C1501" t="s">
        <v>395</v>
      </c>
      <c r="D1501" s="2">
        <v>296</v>
      </c>
      <c r="E1501" t="s">
        <v>3162</v>
      </c>
      <c r="F1501" s="3">
        <v>42.8517195814172</v>
      </c>
      <c r="G1501" s="3">
        <v>34.452782543459399</v>
      </c>
      <c r="H1501" s="3">
        <v>51.250656619374901</v>
      </c>
    </row>
    <row r="1502" spans="1:8">
      <c r="A1502">
        <v>2017</v>
      </c>
      <c r="B1502">
        <v>12129</v>
      </c>
      <c r="C1502" t="s">
        <v>396</v>
      </c>
      <c r="D1502" s="2">
        <v>17</v>
      </c>
      <c r="E1502" t="s">
        <v>3165</v>
      </c>
      <c r="F1502" s="3">
        <v>-88888</v>
      </c>
      <c r="G1502" s="3">
        <v>-88888</v>
      </c>
      <c r="H1502" s="3">
        <v>-88888</v>
      </c>
    </row>
    <row r="1503" spans="1:8">
      <c r="A1503">
        <v>2017</v>
      </c>
      <c r="B1503">
        <v>12129</v>
      </c>
      <c r="C1503" t="s">
        <v>396</v>
      </c>
      <c r="D1503" s="2">
        <v>17</v>
      </c>
      <c r="E1503" t="s">
        <v>3164</v>
      </c>
      <c r="F1503" s="3">
        <v>-88888</v>
      </c>
      <c r="G1503" s="3">
        <v>-88888</v>
      </c>
      <c r="H1503" s="3">
        <v>-88888</v>
      </c>
    </row>
    <row r="1504" spans="1:8">
      <c r="A1504">
        <v>2017</v>
      </c>
      <c r="B1504">
        <v>12129</v>
      </c>
      <c r="C1504" t="s">
        <v>396</v>
      </c>
      <c r="D1504" s="2">
        <v>17</v>
      </c>
      <c r="E1504" t="s">
        <v>3163</v>
      </c>
      <c r="F1504" s="3">
        <v>-88888</v>
      </c>
      <c r="G1504" s="3">
        <v>-88888</v>
      </c>
      <c r="H1504" s="3">
        <v>-88888</v>
      </c>
    </row>
    <row r="1505" spans="1:8">
      <c r="A1505">
        <v>2017</v>
      </c>
      <c r="B1505">
        <v>12129</v>
      </c>
      <c r="C1505" t="s">
        <v>396</v>
      </c>
      <c r="D1505" s="2">
        <v>17</v>
      </c>
      <c r="E1505" t="s">
        <v>3162</v>
      </c>
      <c r="F1505" s="3">
        <v>-88888</v>
      </c>
      <c r="G1505" s="3">
        <v>-88888</v>
      </c>
      <c r="H1505" s="3">
        <v>-88888</v>
      </c>
    </row>
    <row r="1506" spans="1:8">
      <c r="A1506">
        <v>2017</v>
      </c>
      <c r="B1506">
        <v>12131</v>
      </c>
      <c r="C1506" t="s">
        <v>397</v>
      </c>
      <c r="D1506" s="2">
        <v>36</v>
      </c>
      <c r="E1506" t="s">
        <v>3165</v>
      </c>
      <c r="F1506" s="3">
        <v>-88888</v>
      </c>
      <c r="G1506" s="3">
        <v>-88888</v>
      </c>
      <c r="H1506" s="3">
        <v>-88888</v>
      </c>
    </row>
    <row r="1507" spans="1:8">
      <c r="A1507">
        <v>2017</v>
      </c>
      <c r="B1507">
        <v>12131</v>
      </c>
      <c r="C1507" t="s">
        <v>397</v>
      </c>
      <c r="D1507" s="2">
        <v>36</v>
      </c>
      <c r="E1507" t="s">
        <v>3164</v>
      </c>
      <c r="F1507" s="3">
        <v>-88888</v>
      </c>
      <c r="G1507" s="3">
        <v>-88888</v>
      </c>
      <c r="H1507" s="3">
        <v>-88888</v>
      </c>
    </row>
    <row r="1508" spans="1:8">
      <c r="A1508">
        <v>2017</v>
      </c>
      <c r="B1508">
        <v>12131</v>
      </c>
      <c r="C1508" t="s">
        <v>397</v>
      </c>
      <c r="D1508" s="2">
        <v>36</v>
      </c>
      <c r="E1508" t="s">
        <v>3163</v>
      </c>
      <c r="F1508" s="3">
        <v>-88888</v>
      </c>
      <c r="G1508" s="3">
        <v>-88888</v>
      </c>
      <c r="H1508" s="3">
        <v>-88888</v>
      </c>
    </row>
    <row r="1509" spans="1:8">
      <c r="A1509">
        <v>2017</v>
      </c>
      <c r="B1509">
        <v>12131</v>
      </c>
      <c r="C1509" t="s">
        <v>397</v>
      </c>
      <c r="D1509" s="2">
        <v>36</v>
      </c>
      <c r="E1509" t="s">
        <v>3162</v>
      </c>
      <c r="F1509" s="3">
        <v>-88888</v>
      </c>
      <c r="G1509" s="3">
        <v>-88888</v>
      </c>
      <c r="H1509" s="3">
        <v>-88888</v>
      </c>
    </row>
    <row r="1510" spans="1:8">
      <c r="A1510">
        <v>2017</v>
      </c>
      <c r="B1510">
        <v>12133</v>
      </c>
      <c r="C1510" t="s">
        <v>398</v>
      </c>
      <c r="D1510" s="2">
        <v>19</v>
      </c>
      <c r="E1510" t="s">
        <v>3165</v>
      </c>
      <c r="F1510" s="3">
        <v>-88888</v>
      </c>
      <c r="G1510" s="3">
        <v>-88888</v>
      </c>
      <c r="H1510" s="3">
        <v>-88888</v>
      </c>
    </row>
    <row r="1511" spans="1:8">
      <c r="A1511">
        <v>2017</v>
      </c>
      <c r="B1511">
        <v>12133</v>
      </c>
      <c r="C1511" t="s">
        <v>398</v>
      </c>
      <c r="D1511" s="2">
        <v>19</v>
      </c>
      <c r="E1511" t="s">
        <v>3164</v>
      </c>
      <c r="F1511" s="3">
        <v>-88888</v>
      </c>
      <c r="G1511" s="3">
        <v>-88888</v>
      </c>
      <c r="H1511" s="3">
        <v>-88888</v>
      </c>
    </row>
    <row r="1512" spans="1:8">
      <c r="A1512">
        <v>2017</v>
      </c>
      <c r="B1512">
        <v>12133</v>
      </c>
      <c r="C1512" t="s">
        <v>398</v>
      </c>
      <c r="D1512" s="2">
        <v>19</v>
      </c>
      <c r="E1512" t="s">
        <v>3163</v>
      </c>
      <c r="F1512" s="3">
        <v>-88888</v>
      </c>
      <c r="G1512" s="3">
        <v>-88888</v>
      </c>
      <c r="H1512" s="3">
        <v>-88888</v>
      </c>
    </row>
    <row r="1513" spans="1:8">
      <c r="A1513">
        <v>2017</v>
      </c>
      <c r="B1513">
        <v>12133</v>
      </c>
      <c r="C1513" t="s">
        <v>398</v>
      </c>
      <c r="D1513" s="2">
        <v>19</v>
      </c>
      <c r="E1513" t="s">
        <v>3162</v>
      </c>
      <c r="F1513" s="3">
        <v>-88888</v>
      </c>
      <c r="G1513" s="3">
        <v>-88888</v>
      </c>
      <c r="H1513" s="3">
        <v>-88888</v>
      </c>
    </row>
    <row r="1514" spans="1:8">
      <c r="A1514">
        <v>2017</v>
      </c>
      <c r="B1514">
        <v>13001</v>
      </c>
      <c r="C1514" t="s">
        <v>399</v>
      </c>
      <c r="D1514" s="2">
        <v>-99999</v>
      </c>
      <c r="E1514" t="s">
        <v>3165</v>
      </c>
      <c r="F1514" s="3">
        <v>-88888</v>
      </c>
      <c r="G1514" s="3">
        <v>-88888</v>
      </c>
      <c r="H1514" s="3">
        <v>-88888</v>
      </c>
    </row>
    <row r="1515" spans="1:8">
      <c r="A1515">
        <v>2017</v>
      </c>
      <c r="B1515">
        <v>13001</v>
      </c>
      <c r="C1515" t="s">
        <v>399</v>
      </c>
      <c r="D1515" s="2">
        <v>-99999</v>
      </c>
      <c r="E1515" t="s">
        <v>3164</v>
      </c>
      <c r="F1515" s="3">
        <v>-88888</v>
      </c>
      <c r="G1515" s="3">
        <v>-88888</v>
      </c>
      <c r="H1515" s="3">
        <v>-88888</v>
      </c>
    </row>
    <row r="1516" spans="1:8">
      <c r="A1516">
        <v>2017</v>
      </c>
      <c r="B1516">
        <v>13001</v>
      </c>
      <c r="C1516" t="s">
        <v>399</v>
      </c>
      <c r="D1516" s="2">
        <v>-99999</v>
      </c>
      <c r="E1516" t="s">
        <v>3163</v>
      </c>
      <c r="F1516" s="3">
        <v>-88888</v>
      </c>
      <c r="G1516" s="3">
        <v>-88888</v>
      </c>
      <c r="H1516" s="3">
        <v>-88888</v>
      </c>
    </row>
    <row r="1517" spans="1:8">
      <c r="A1517">
        <v>2017</v>
      </c>
      <c r="B1517">
        <v>13001</v>
      </c>
      <c r="C1517" t="s">
        <v>399</v>
      </c>
      <c r="D1517" s="2">
        <v>-99999</v>
      </c>
      <c r="E1517" t="s">
        <v>3162</v>
      </c>
      <c r="F1517" s="3">
        <v>-88888</v>
      </c>
      <c r="G1517" s="3">
        <v>-88888</v>
      </c>
      <c r="H1517" s="3">
        <v>-88888</v>
      </c>
    </row>
    <row r="1518" spans="1:8">
      <c r="A1518">
        <v>2017</v>
      </c>
      <c r="B1518">
        <v>13003</v>
      </c>
      <c r="C1518" t="s">
        <v>400</v>
      </c>
      <c r="D1518" s="2">
        <v>-99999</v>
      </c>
      <c r="E1518" t="s">
        <v>3165</v>
      </c>
      <c r="F1518" s="3">
        <v>-88888</v>
      </c>
      <c r="G1518" s="3">
        <v>-88888</v>
      </c>
      <c r="H1518" s="3">
        <v>-88888</v>
      </c>
    </row>
    <row r="1519" spans="1:8">
      <c r="A1519">
        <v>2017</v>
      </c>
      <c r="B1519">
        <v>13003</v>
      </c>
      <c r="C1519" t="s">
        <v>400</v>
      </c>
      <c r="D1519" s="2">
        <v>-99999</v>
      </c>
      <c r="E1519" t="s">
        <v>3164</v>
      </c>
      <c r="F1519" s="3">
        <v>-88888</v>
      </c>
      <c r="G1519" s="3">
        <v>-88888</v>
      </c>
      <c r="H1519" s="3">
        <v>-88888</v>
      </c>
    </row>
    <row r="1520" spans="1:8">
      <c r="A1520">
        <v>2017</v>
      </c>
      <c r="B1520">
        <v>13003</v>
      </c>
      <c r="C1520" t="s">
        <v>400</v>
      </c>
      <c r="D1520" s="2">
        <v>-99999</v>
      </c>
      <c r="E1520" t="s">
        <v>3163</v>
      </c>
      <c r="F1520" s="3">
        <v>-88888</v>
      </c>
      <c r="G1520" s="3">
        <v>-88888</v>
      </c>
      <c r="H1520" s="3">
        <v>-88888</v>
      </c>
    </row>
    <row r="1521" spans="1:8">
      <c r="A1521">
        <v>2017</v>
      </c>
      <c r="B1521">
        <v>13003</v>
      </c>
      <c r="C1521" t="s">
        <v>400</v>
      </c>
      <c r="D1521" s="2">
        <v>-99999</v>
      </c>
      <c r="E1521" t="s">
        <v>3162</v>
      </c>
      <c r="F1521" s="3">
        <v>-88888</v>
      </c>
      <c r="G1521" s="3">
        <v>-88888</v>
      </c>
      <c r="H1521" s="3">
        <v>-88888</v>
      </c>
    </row>
    <row r="1522" spans="1:8">
      <c r="A1522">
        <v>2017</v>
      </c>
      <c r="B1522">
        <v>13005</v>
      </c>
      <c r="C1522" t="s">
        <v>401</v>
      </c>
      <c r="D1522" s="2">
        <v>-99999</v>
      </c>
      <c r="E1522" t="s">
        <v>3165</v>
      </c>
      <c r="F1522" s="3">
        <v>-88888</v>
      </c>
      <c r="G1522" s="3">
        <v>-88888</v>
      </c>
      <c r="H1522" s="3">
        <v>-88888</v>
      </c>
    </row>
    <row r="1523" spans="1:8">
      <c r="A1523">
        <v>2017</v>
      </c>
      <c r="B1523">
        <v>13005</v>
      </c>
      <c r="C1523" t="s">
        <v>401</v>
      </c>
      <c r="D1523" s="2">
        <v>-99999</v>
      </c>
      <c r="E1523" t="s">
        <v>3164</v>
      </c>
      <c r="F1523" s="3">
        <v>-88888</v>
      </c>
      <c r="G1523" s="3">
        <v>-88888</v>
      </c>
      <c r="H1523" s="3">
        <v>-88888</v>
      </c>
    </row>
    <row r="1524" spans="1:8">
      <c r="A1524">
        <v>2017</v>
      </c>
      <c r="B1524">
        <v>13005</v>
      </c>
      <c r="C1524" t="s">
        <v>401</v>
      </c>
      <c r="D1524" s="2">
        <v>-99999</v>
      </c>
      <c r="E1524" t="s">
        <v>3163</v>
      </c>
      <c r="F1524" s="3">
        <v>-88888</v>
      </c>
      <c r="G1524" s="3">
        <v>-88888</v>
      </c>
      <c r="H1524" s="3">
        <v>-88888</v>
      </c>
    </row>
    <row r="1525" spans="1:8">
      <c r="A1525">
        <v>2017</v>
      </c>
      <c r="B1525">
        <v>13005</v>
      </c>
      <c r="C1525" t="s">
        <v>401</v>
      </c>
      <c r="D1525" s="2">
        <v>-99999</v>
      </c>
      <c r="E1525" t="s">
        <v>3162</v>
      </c>
      <c r="F1525" s="3">
        <v>-88888</v>
      </c>
      <c r="G1525" s="3">
        <v>-88888</v>
      </c>
      <c r="H1525" s="3">
        <v>-88888</v>
      </c>
    </row>
    <row r="1526" spans="1:8">
      <c r="A1526">
        <v>2017</v>
      </c>
      <c r="B1526">
        <v>13007</v>
      </c>
      <c r="C1526" t="s">
        <v>402</v>
      </c>
      <c r="D1526" s="2">
        <v>-99999</v>
      </c>
      <c r="E1526" t="s">
        <v>3165</v>
      </c>
      <c r="F1526" s="3">
        <v>-88888</v>
      </c>
      <c r="G1526" s="3">
        <v>-88888</v>
      </c>
      <c r="H1526" s="3">
        <v>-88888</v>
      </c>
    </row>
    <row r="1527" spans="1:8">
      <c r="A1527">
        <v>2017</v>
      </c>
      <c r="B1527">
        <v>13007</v>
      </c>
      <c r="C1527" t="s">
        <v>402</v>
      </c>
      <c r="D1527" s="2">
        <v>-99999</v>
      </c>
      <c r="E1527" t="s">
        <v>3164</v>
      </c>
      <c r="F1527" s="3">
        <v>-88888</v>
      </c>
      <c r="G1527" s="3">
        <v>-88888</v>
      </c>
      <c r="H1527" s="3">
        <v>-88888</v>
      </c>
    </row>
    <row r="1528" spans="1:8">
      <c r="A1528">
        <v>2017</v>
      </c>
      <c r="B1528">
        <v>13007</v>
      </c>
      <c r="C1528" t="s">
        <v>402</v>
      </c>
      <c r="D1528" s="2">
        <v>-99999</v>
      </c>
      <c r="E1528" t="s">
        <v>3163</v>
      </c>
      <c r="F1528" s="3">
        <v>-88888</v>
      </c>
      <c r="G1528" s="3">
        <v>-88888</v>
      </c>
      <c r="H1528" s="3">
        <v>-88888</v>
      </c>
    </row>
    <row r="1529" spans="1:8">
      <c r="A1529">
        <v>2017</v>
      </c>
      <c r="B1529">
        <v>13007</v>
      </c>
      <c r="C1529" t="s">
        <v>402</v>
      </c>
      <c r="D1529" s="2">
        <v>-99999</v>
      </c>
      <c r="E1529" t="s">
        <v>3162</v>
      </c>
      <c r="F1529" s="3">
        <v>-88888</v>
      </c>
      <c r="G1529" s="3">
        <v>-88888</v>
      </c>
      <c r="H1529" s="3">
        <v>-88888</v>
      </c>
    </row>
    <row r="1530" spans="1:8">
      <c r="A1530">
        <v>2017</v>
      </c>
      <c r="B1530">
        <v>13009</v>
      </c>
      <c r="C1530" t="s">
        <v>403</v>
      </c>
      <c r="D1530" s="2">
        <v>18</v>
      </c>
      <c r="E1530" t="s">
        <v>3165</v>
      </c>
      <c r="F1530" s="3">
        <v>-88888</v>
      </c>
      <c r="G1530" s="3">
        <v>-88888</v>
      </c>
      <c r="H1530" s="3">
        <v>-88888</v>
      </c>
    </row>
    <row r="1531" spans="1:8">
      <c r="A1531">
        <v>2017</v>
      </c>
      <c r="B1531">
        <v>13009</v>
      </c>
      <c r="C1531" t="s">
        <v>403</v>
      </c>
      <c r="D1531" s="2">
        <v>18</v>
      </c>
      <c r="E1531" t="s">
        <v>3164</v>
      </c>
      <c r="F1531" s="3">
        <v>-88888</v>
      </c>
      <c r="G1531" s="3">
        <v>-88888</v>
      </c>
      <c r="H1531" s="3">
        <v>-88888</v>
      </c>
    </row>
    <row r="1532" spans="1:8">
      <c r="A1532">
        <v>2017</v>
      </c>
      <c r="B1532">
        <v>13009</v>
      </c>
      <c r="C1532" t="s">
        <v>403</v>
      </c>
      <c r="D1532" s="2">
        <v>18</v>
      </c>
      <c r="E1532" t="s">
        <v>3163</v>
      </c>
      <c r="F1532" s="3">
        <v>-88888</v>
      </c>
      <c r="G1532" s="3">
        <v>-88888</v>
      </c>
      <c r="H1532" s="3">
        <v>-88888</v>
      </c>
    </row>
    <row r="1533" spans="1:8">
      <c r="A1533">
        <v>2017</v>
      </c>
      <c r="B1533">
        <v>13009</v>
      </c>
      <c r="C1533" t="s">
        <v>403</v>
      </c>
      <c r="D1533" s="2">
        <v>18</v>
      </c>
      <c r="E1533" t="s">
        <v>3162</v>
      </c>
      <c r="F1533" s="3">
        <v>-88888</v>
      </c>
      <c r="G1533" s="3">
        <v>-88888</v>
      </c>
      <c r="H1533" s="3">
        <v>-88888</v>
      </c>
    </row>
    <row r="1534" spans="1:8">
      <c r="A1534">
        <v>2017</v>
      </c>
      <c r="B1534">
        <v>13011</v>
      </c>
      <c r="C1534" t="s">
        <v>404</v>
      </c>
      <c r="D1534" s="2">
        <v>14</v>
      </c>
      <c r="E1534" t="s">
        <v>3165</v>
      </c>
      <c r="F1534" s="3">
        <v>-88888</v>
      </c>
      <c r="G1534" s="3">
        <v>-88888</v>
      </c>
      <c r="H1534" s="3">
        <v>-88888</v>
      </c>
    </row>
    <row r="1535" spans="1:8">
      <c r="A1535">
        <v>2017</v>
      </c>
      <c r="B1535">
        <v>13011</v>
      </c>
      <c r="C1535" t="s">
        <v>404</v>
      </c>
      <c r="D1535" s="2">
        <v>14</v>
      </c>
      <c r="E1535" t="s">
        <v>3164</v>
      </c>
      <c r="F1535" s="3">
        <v>-88888</v>
      </c>
      <c r="G1535" s="3">
        <v>-88888</v>
      </c>
      <c r="H1535" s="3">
        <v>-88888</v>
      </c>
    </row>
    <row r="1536" spans="1:8">
      <c r="A1536">
        <v>2017</v>
      </c>
      <c r="B1536">
        <v>13011</v>
      </c>
      <c r="C1536" t="s">
        <v>404</v>
      </c>
      <c r="D1536" s="2">
        <v>14</v>
      </c>
      <c r="E1536" t="s">
        <v>3163</v>
      </c>
      <c r="F1536" s="3">
        <v>-88888</v>
      </c>
      <c r="G1536" s="3">
        <v>-88888</v>
      </c>
      <c r="H1536" s="3">
        <v>-88888</v>
      </c>
    </row>
    <row r="1537" spans="1:8">
      <c r="A1537">
        <v>2017</v>
      </c>
      <c r="B1537">
        <v>13011</v>
      </c>
      <c r="C1537" t="s">
        <v>404</v>
      </c>
      <c r="D1537" s="2">
        <v>14</v>
      </c>
      <c r="E1537" t="s">
        <v>3162</v>
      </c>
      <c r="F1537" s="3">
        <v>-88888</v>
      </c>
      <c r="G1537" s="3">
        <v>-88888</v>
      </c>
      <c r="H1537" s="3">
        <v>-88888</v>
      </c>
    </row>
    <row r="1538" spans="1:8">
      <c r="A1538">
        <v>2017</v>
      </c>
      <c r="B1538">
        <v>13013</v>
      </c>
      <c r="C1538" t="s">
        <v>405</v>
      </c>
      <c r="D1538" s="2">
        <v>39</v>
      </c>
      <c r="E1538" t="s">
        <v>3165</v>
      </c>
      <c r="F1538" s="3">
        <v>-88888</v>
      </c>
      <c r="G1538" s="3">
        <v>-88888</v>
      </c>
      <c r="H1538" s="3">
        <v>-88888</v>
      </c>
    </row>
    <row r="1539" spans="1:8">
      <c r="A1539">
        <v>2017</v>
      </c>
      <c r="B1539">
        <v>13013</v>
      </c>
      <c r="C1539" t="s">
        <v>405</v>
      </c>
      <c r="D1539" s="2">
        <v>39</v>
      </c>
      <c r="E1539" t="s">
        <v>3164</v>
      </c>
      <c r="F1539" s="3">
        <v>-88888</v>
      </c>
      <c r="G1539" s="3">
        <v>-88888</v>
      </c>
      <c r="H1539" s="3">
        <v>-88888</v>
      </c>
    </row>
    <row r="1540" spans="1:8">
      <c r="A1540">
        <v>2017</v>
      </c>
      <c r="B1540">
        <v>13013</v>
      </c>
      <c r="C1540" t="s">
        <v>405</v>
      </c>
      <c r="D1540" s="2">
        <v>39</v>
      </c>
      <c r="E1540" t="s">
        <v>3163</v>
      </c>
      <c r="F1540" s="3">
        <v>-88888</v>
      </c>
      <c r="G1540" s="3">
        <v>-88888</v>
      </c>
      <c r="H1540" s="3">
        <v>-88888</v>
      </c>
    </row>
    <row r="1541" spans="1:8">
      <c r="A1541">
        <v>2017</v>
      </c>
      <c r="B1541">
        <v>13013</v>
      </c>
      <c r="C1541" t="s">
        <v>405</v>
      </c>
      <c r="D1541" s="2">
        <v>39</v>
      </c>
      <c r="E1541" t="s">
        <v>3162</v>
      </c>
      <c r="F1541" s="3">
        <v>-88888</v>
      </c>
      <c r="G1541" s="3">
        <v>-88888</v>
      </c>
      <c r="H1541" s="3">
        <v>-88888</v>
      </c>
    </row>
    <row r="1542" spans="1:8">
      <c r="A1542">
        <v>2017</v>
      </c>
      <c r="B1542">
        <v>13015</v>
      </c>
      <c r="C1542" t="s">
        <v>406</v>
      </c>
      <c r="D1542" s="2">
        <v>47</v>
      </c>
      <c r="E1542" t="s">
        <v>3165</v>
      </c>
      <c r="F1542" s="3">
        <v>-88888</v>
      </c>
      <c r="G1542" s="3">
        <v>-88888</v>
      </c>
      <c r="H1542" s="3">
        <v>-88888</v>
      </c>
    </row>
    <row r="1543" spans="1:8">
      <c r="A1543">
        <v>2017</v>
      </c>
      <c r="B1543">
        <v>13015</v>
      </c>
      <c r="C1543" t="s">
        <v>406</v>
      </c>
      <c r="D1543" s="2">
        <v>47</v>
      </c>
      <c r="E1543" t="s">
        <v>3164</v>
      </c>
      <c r="F1543" s="3">
        <v>-88888</v>
      </c>
      <c r="G1543" s="3">
        <v>-88888</v>
      </c>
      <c r="H1543" s="3">
        <v>-88888</v>
      </c>
    </row>
    <row r="1544" spans="1:8">
      <c r="A1544">
        <v>2017</v>
      </c>
      <c r="B1544">
        <v>13015</v>
      </c>
      <c r="C1544" t="s">
        <v>406</v>
      </c>
      <c r="D1544" s="2">
        <v>47</v>
      </c>
      <c r="E1544" t="s">
        <v>3163</v>
      </c>
      <c r="F1544" s="3">
        <v>-88888</v>
      </c>
      <c r="G1544" s="3">
        <v>-88888</v>
      </c>
      <c r="H1544" s="3">
        <v>-88888</v>
      </c>
    </row>
    <row r="1545" spans="1:8">
      <c r="A1545">
        <v>2017</v>
      </c>
      <c r="B1545">
        <v>13015</v>
      </c>
      <c r="C1545" t="s">
        <v>406</v>
      </c>
      <c r="D1545" s="2">
        <v>47</v>
      </c>
      <c r="E1545" t="s">
        <v>3162</v>
      </c>
      <c r="F1545" s="3">
        <v>-88888</v>
      </c>
      <c r="G1545" s="3">
        <v>-88888</v>
      </c>
      <c r="H1545" s="3">
        <v>-88888</v>
      </c>
    </row>
    <row r="1546" spans="1:8">
      <c r="A1546">
        <v>2017</v>
      </c>
      <c r="B1546">
        <v>13017</v>
      </c>
      <c r="C1546" t="s">
        <v>407</v>
      </c>
      <c r="D1546" s="2">
        <v>-99999</v>
      </c>
      <c r="E1546" t="s">
        <v>3165</v>
      </c>
      <c r="F1546" s="3">
        <v>-88888</v>
      </c>
      <c r="G1546" s="3">
        <v>-88888</v>
      </c>
      <c r="H1546" s="3">
        <v>-88888</v>
      </c>
    </row>
    <row r="1547" spans="1:8">
      <c r="A1547">
        <v>2017</v>
      </c>
      <c r="B1547">
        <v>13017</v>
      </c>
      <c r="C1547" t="s">
        <v>407</v>
      </c>
      <c r="D1547" s="2">
        <v>-99999</v>
      </c>
      <c r="E1547" t="s">
        <v>3164</v>
      </c>
      <c r="F1547" s="3">
        <v>-88888</v>
      </c>
      <c r="G1547" s="3">
        <v>-88888</v>
      </c>
      <c r="H1547" s="3">
        <v>-88888</v>
      </c>
    </row>
    <row r="1548" spans="1:8">
      <c r="A1548">
        <v>2017</v>
      </c>
      <c r="B1548">
        <v>13017</v>
      </c>
      <c r="C1548" t="s">
        <v>407</v>
      </c>
      <c r="D1548" s="2">
        <v>-99999</v>
      </c>
      <c r="E1548" t="s">
        <v>3163</v>
      </c>
      <c r="F1548" s="3">
        <v>-88888</v>
      </c>
      <c r="G1548" s="3">
        <v>-88888</v>
      </c>
      <c r="H1548" s="3">
        <v>-88888</v>
      </c>
    </row>
    <row r="1549" spans="1:8">
      <c r="A1549">
        <v>2017</v>
      </c>
      <c r="B1549">
        <v>13017</v>
      </c>
      <c r="C1549" t="s">
        <v>407</v>
      </c>
      <c r="D1549" s="2">
        <v>-99999</v>
      </c>
      <c r="E1549" t="s">
        <v>3162</v>
      </c>
      <c r="F1549" s="3">
        <v>-88888</v>
      </c>
      <c r="G1549" s="3">
        <v>-88888</v>
      </c>
      <c r="H1549" s="3">
        <v>-88888</v>
      </c>
    </row>
    <row r="1550" spans="1:8">
      <c r="A1550">
        <v>2017</v>
      </c>
      <c r="B1550">
        <v>13019</v>
      </c>
      <c r="C1550" t="s">
        <v>408</v>
      </c>
      <c r="D1550" s="2">
        <v>-99999</v>
      </c>
      <c r="E1550" t="s">
        <v>3165</v>
      </c>
      <c r="F1550" s="3">
        <v>-88888</v>
      </c>
      <c r="G1550" s="3">
        <v>-88888</v>
      </c>
      <c r="H1550" s="3">
        <v>-88888</v>
      </c>
    </row>
    <row r="1551" spans="1:8">
      <c r="A1551">
        <v>2017</v>
      </c>
      <c r="B1551">
        <v>13019</v>
      </c>
      <c r="C1551" t="s">
        <v>408</v>
      </c>
      <c r="D1551" s="2">
        <v>-99999</v>
      </c>
      <c r="E1551" t="s">
        <v>3164</v>
      </c>
      <c r="F1551" s="3">
        <v>-88888</v>
      </c>
      <c r="G1551" s="3">
        <v>-88888</v>
      </c>
      <c r="H1551" s="3">
        <v>-88888</v>
      </c>
    </row>
    <row r="1552" spans="1:8">
      <c r="A1552">
        <v>2017</v>
      </c>
      <c r="B1552">
        <v>13019</v>
      </c>
      <c r="C1552" t="s">
        <v>408</v>
      </c>
      <c r="D1552" s="2">
        <v>-99999</v>
      </c>
      <c r="E1552" t="s">
        <v>3163</v>
      </c>
      <c r="F1552" s="3">
        <v>-88888</v>
      </c>
      <c r="G1552" s="3">
        <v>-88888</v>
      </c>
      <c r="H1552" s="3">
        <v>-88888</v>
      </c>
    </row>
    <row r="1553" spans="1:8">
      <c r="A1553">
        <v>2017</v>
      </c>
      <c r="B1553">
        <v>13019</v>
      </c>
      <c r="C1553" t="s">
        <v>408</v>
      </c>
      <c r="D1553" s="2">
        <v>-99999</v>
      </c>
      <c r="E1553" t="s">
        <v>3162</v>
      </c>
      <c r="F1553" s="3">
        <v>-88888</v>
      </c>
      <c r="G1553" s="3">
        <v>-88888</v>
      </c>
      <c r="H1553" s="3">
        <v>-88888</v>
      </c>
    </row>
    <row r="1554" spans="1:8">
      <c r="A1554">
        <v>2017</v>
      </c>
      <c r="B1554">
        <v>13021</v>
      </c>
      <c r="C1554" t="s">
        <v>409</v>
      </c>
      <c r="D1554" s="2">
        <v>79</v>
      </c>
      <c r="E1554" t="s">
        <v>3165</v>
      </c>
      <c r="F1554" s="3">
        <v>-88888</v>
      </c>
      <c r="G1554" s="3">
        <v>-88888</v>
      </c>
      <c r="H1554" s="3">
        <v>-88888</v>
      </c>
    </row>
    <row r="1555" spans="1:8">
      <c r="A1555">
        <v>2017</v>
      </c>
      <c r="B1555">
        <v>13021</v>
      </c>
      <c r="C1555" t="s">
        <v>409</v>
      </c>
      <c r="D1555" s="2">
        <v>79</v>
      </c>
      <c r="E1555" t="s">
        <v>3164</v>
      </c>
      <c r="F1555" s="3">
        <v>43.647412509960098</v>
      </c>
      <c r="G1555" s="3">
        <v>27.1835135400834</v>
      </c>
      <c r="H1555" s="3">
        <v>60.111311479836701</v>
      </c>
    </row>
    <row r="1556" spans="1:8">
      <c r="A1556">
        <v>2017</v>
      </c>
      <c r="B1556">
        <v>13021</v>
      </c>
      <c r="C1556" t="s">
        <v>409</v>
      </c>
      <c r="D1556" s="2">
        <v>79</v>
      </c>
      <c r="E1556" t="s">
        <v>3163</v>
      </c>
      <c r="F1556" s="3">
        <v>-88888</v>
      </c>
      <c r="G1556" s="3">
        <v>-88888</v>
      </c>
      <c r="H1556" s="3">
        <v>-88888</v>
      </c>
    </row>
    <row r="1557" spans="1:8">
      <c r="A1557">
        <v>2017</v>
      </c>
      <c r="B1557">
        <v>13021</v>
      </c>
      <c r="C1557" t="s">
        <v>409</v>
      </c>
      <c r="D1557" s="2">
        <v>79</v>
      </c>
      <c r="E1557" t="s">
        <v>3162</v>
      </c>
      <c r="F1557" s="3">
        <v>-88888</v>
      </c>
      <c r="G1557" s="3">
        <v>-88888</v>
      </c>
      <c r="H1557" s="3">
        <v>-88888</v>
      </c>
    </row>
    <row r="1558" spans="1:8">
      <c r="A1558">
        <v>2017</v>
      </c>
      <c r="B1558">
        <v>13023</v>
      </c>
      <c r="C1558" t="s">
        <v>410</v>
      </c>
      <c r="D1558" s="2">
        <v>11</v>
      </c>
      <c r="E1558" t="s">
        <v>3165</v>
      </c>
      <c r="F1558" s="3">
        <v>-88888</v>
      </c>
      <c r="G1558" s="3">
        <v>-88888</v>
      </c>
      <c r="H1558" s="3">
        <v>-88888</v>
      </c>
    </row>
    <row r="1559" spans="1:8">
      <c r="A1559">
        <v>2017</v>
      </c>
      <c r="B1559">
        <v>13023</v>
      </c>
      <c r="C1559" t="s">
        <v>410</v>
      </c>
      <c r="D1559" s="2">
        <v>11</v>
      </c>
      <c r="E1559" t="s">
        <v>3164</v>
      </c>
      <c r="F1559" s="3">
        <v>-88888</v>
      </c>
      <c r="G1559" s="3">
        <v>-88888</v>
      </c>
      <c r="H1559" s="3">
        <v>-88888</v>
      </c>
    </row>
    <row r="1560" spans="1:8">
      <c r="A1560">
        <v>2017</v>
      </c>
      <c r="B1560">
        <v>13023</v>
      </c>
      <c r="C1560" t="s">
        <v>410</v>
      </c>
      <c r="D1560" s="2">
        <v>11</v>
      </c>
      <c r="E1560" t="s">
        <v>3163</v>
      </c>
      <c r="F1560" s="3">
        <v>-88888</v>
      </c>
      <c r="G1560" s="3">
        <v>-88888</v>
      </c>
      <c r="H1560" s="3">
        <v>-88888</v>
      </c>
    </row>
    <row r="1561" spans="1:8">
      <c r="A1561">
        <v>2017</v>
      </c>
      <c r="B1561">
        <v>13023</v>
      </c>
      <c r="C1561" t="s">
        <v>410</v>
      </c>
      <c r="D1561" s="2">
        <v>11</v>
      </c>
      <c r="E1561" t="s">
        <v>3162</v>
      </c>
      <c r="F1561" s="3">
        <v>-88888</v>
      </c>
      <c r="G1561" s="3">
        <v>-88888</v>
      </c>
      <c r="H1561" s="3">
        <v>-88888</v>
      </c>
    </row>
    <row r="1562" spans="1:8">
      <c r="A1562">
        <v>2017</v>
      </c>
      <c r="B1562">
        <v>13025</v>
      </c>
      <c r="C1562" t="s">
        <v>411</v>
      </c>
      <c r="D1562" s="2">
        <v>-99999</v>
      </c>
      <c r="E1562" t="s">
        <v>3165</v>
      </c>
      <c r="F1562" s="3">
        <v>-88888</v>
      </c>
      <c r="G1562" s="3">
        <v>-88888</v>
      </c>
      <c r="H1562" s="3">
        <v>-88888</v>
      </c>
    </row>
    <row r="1563" spans="1:8">
      <c r="A1563">
        <v>2017</v>
      </c>
      <c r="B1563">
        <v>13025</v>
      </c>
      <c r="C1563" t="s">
        <v>411</v>
      </c>
      <c r="D1563" s="2">
        <v>-99999</v>
      </c>
      <c r="E1563" t="s">
        <v>3164</v>
      </c>
      <c r="F1563" s="3">
        <v>-88888</v>
      </c>
      <c r="G1563" s="3">
        <v>-88888</v>
      </c>
      <c r="H1563" s="3">
        <v>-88888</v>
      </c>
    </row>
    <row r="1564" spans="1:8">
      <c r="A1564">
        <v>2017</v>
      </c>
      <c r="B1564">
        <v>13025</v>
      </c>
      <c r="C1564" t="s">
        <v>411</v>
      </c>
      <c r="D1564" s="2">
        <v>-99999</v>
      </c>
      <c r="E1564" t="s">
        <v>3163</v>
      </c>
      <c r="F1564" s="3">
        <v>-88888</v>
      </c>
      <c r="G1564" s="3">
        <v>-88888</v>
      </c>
      <c r="H1564" s="3">
        <v>-88888</v>
      </c>
    </row>
    <row r="1565" spans="1:8">
      <c r="A1565">
        <v>2017</v>
      </c>
      <c r="B1565">
        <v>13025</v>
      </c>
      <c r="C1565" t="s">
        <v>411</v>
      </c>
      <c r="D1565" s="2">
        <v>-99999</v>
      </c>
      <c r="E1565" t="s">
        <v>3162</v>
      </c>
      <c r="F1565" s="3">
        <v>-88888</v>
      </c>
      <c r="G1565" s="3">
        <v>-88888</v>
      </c>
      <c r="H1565" s="3">
        <v>-88888</v>
      </c>
    </row>
    <row r="1566" spans="1:8">
      <c r="A1566">
        <v>2017</v>
      </c>
      <c r="B1566">
        <v>13027</v>
      </c>
      <c r="C1566" t="s">
        <v>412</v>
      </c>
      <c r="D1566" s="2">
        <v>-99999</v>
      </c>
      <c r="E1566" t="s">
        <v>3165</v>
      </c>
      <c r="F1566" s="3">
        <v>-88888</v>
      </c>
      <c r="G1566" s="3">
        <v>-88888</v>
      </c>
      <c r="H1566" s="3">
        <v>-88888</v>
      </c>
    </row>
    <row r="1567" spans="1:8">
      <c r="A1567">
        <v>2017</v>
      </c>
      <c r="B1567">
        <v>13027</v>
      </c>
      <c r="C1567" t="s">
        <v>412</v>
      </c>
      <c r="D1567" s="2">
        <v>-99999</v>
      </c>
      <c r="E1567" t="s">
        <v>3164</v>
      </c>
      <c r="F1567" s="3">
        <v>-88888</v>
      </c>
      <c r="G1567" s="3">
        <v>-88888</v>
      </c>
      <c r="H1567" s="3">
        <v>-88888</v>
      </c>
    </row>
    <row r="1568" spans="1:8">
      <c r="A1568">
        <v>2017</v>
      </c>
      <c r="B1568">
        <v>13027</v>
      </c>
      <c r="C1568" t="s">
        <v>412</v>
      </c>
      <c r="D1568" s="2">
        <v>-99999</v>
      </c>
      <c r="E1568" t="s">
        <v>3163</v>
      </c>
      <c r="F1568" s="3">
        <v>-88888</v>
      </c>
      <c r="G1568" s="3">
        <v>-88888</v>
      </c>
      <c r="H1568" s="3">
        <v>-88888</v>
      </c>
    </row>
    <row r="1569" spans="1:8">
      <c r="A1569">
        <v>2017</v>
      </c>
      <c r="B1569">
        <v>13027</v>
      </c>
      <c r="C1569" t="s">
        <v>412</v>
      </c>
      <c r="D1569" s="2">
        <v>-99999</v>
      </c>
      <c r="E1569" t="s">
        <v>3162</v>
      </c>
      <c r="F1569" s="3">
        <v>-88888</v>
      </c>
      <c r="G1569" s="3">
        <v>-88888</v>
      </c>
      <c r="H1569" s="3">
        <v>-88888</v>
      </c>
    </row>
    <row r="1570" spans="1:8">
      <c r="A1570">
        <v>2017</v>
      </c>
      <c r="B1570">
        <v>13029</v>
      </c>
      <c r="C1570" t="s">
        <v>413</v>
      </c>
      <c r="D1570" s="2">
        <v>11</v>
      </c>
      <c r="E1570" t="s">
        <v>3165</v>
      </c>
      <c r="F1570" s="3">
        <v>-88888</v>
      </c>
      <c r="G1570" s="3">
        <v>-88888</v>
      </c>
      <c r="H1570" s="3">
        <v>-88888</v>
      </c>
    </row>
    <row r="1571" spans="1:8">
      <c r="A1571">
        <v>2017</v>
      </c>
      <c r="B1571">
        <v>13029</v>
      </c>
      <c r="C1571" t="s">
        <v>413</v>
      </c>
      <c r="D1571" s="2">
        <v>11</v>
      </c>
      <c r="E1571" t="s">
        <v>3164</v>
      </c>
      <c r="F1571" s="3">
        <v>-88888</v>
      </c>
      <c r="G1571" s="3">
        <v>-88888</v>
      </c>
      <c r="H1571" s="3">
        <v>-88888</v>
      </c>
    </row>
    <row r="1572" spans="1:8">
      <c r="A1572">
        <v>2017</v>
      </c>
      <c r="B1572">
        <v>13029</v>
      </c>
      <c r="C1572" t="s">
        <v>413</v>
      </c>
      <c r="D1572" s="2">
        <v>11</v>
      </c>
      <c r="E1572" t="s">
        <v>3163</v>
      </c>
      <c r="F1572" s="3">
        <v>-88888</v>
      </c>
      <c r="G1572" s="3">
        <v>-88888</v>
      </c>
      <c r="H1572" s="3">
        <v>-88888</v>
      </c>
    </row>
    <row r="1573" spans="1:8">
      <c r="A1573">
        <v>2017</v>
      </c>
      <c r="B1573">
        <v>13029</v>
      </c>
      <c r="C1573" t="s">
        <v>413</v>
      </c>
      <c r="D1573" s="2">
        <v>11</v>
      </c>
      <c r="E1573" t="s">
        <v>3162</v>
      </c>
      <c r="F1573" s="3">
        <v>-88888</v>
      </c>
      <c r="G1573" s="3">
        <v>-88888</v>
      </c>
      <c r="H1573" s="3">
        <v>-88888</v>
      </c>
    </row>
    <row r="1574" spans="1:8">
      <c r="A1574">
        <v>2017</v>
      </c>
      <c r="B1574">
        <v>13031</v>
      </c>
      <c r="C1574" t="s">
        <v>414</v>
      </c>
      <c r="D1574" s="2">
        <v>27</v>
      </c>
      <c r="E1574" t="s">
        <v>3165</v>
      </c>
      <c r="F1574" s="3">
        <v>-88888</v>
      </c>
      <c r="G1574" s="3">
        <v>-88888</v>
      </c>
      <c r="H1574" s="3">
        <v>-88888</v>
      </c>
    </row>
    <row r="1575" spans="1:8">
      <c r="A1575">
        <v>2017</v>
      </c>
      <c r="B1575">
        <v>13031</v>
      </c>
      <c r="C1575" t="s">
        <v>414</v>
      </c>
      <c r="D1575" s="2">
        <v>27</v>
      </c>
      <c r="E1575" t="s">
        <v>3164</v>
      </c>
      <c r="F1575" s="3">
        <v>-88888</v>
      </c>
      <c r="G1575" s="3">
        <v>-88888</v>
      </c>
      <c r="H1575" s="3">
        <v>-88888</v>
      </c>
    </row>
    <row r="1576" spans="1:8">
      <c r="A1576">
        <v>2017</v>
      </c>
      <c r="B1576">
        <v>13031</v>
      </c>
      <c r="C1576" t="s">
        <v>414</v>
      </c>
      <c r="D1576" s="2">
        <v>27</v>
      </c>
      <c r="E1576" t="s">
        <v>3163</v>
      </c>
      <c r="F1576" s="3">
        <v>-88888</v>
      </c>
      <c r="G1576" s="3">
        <v>-88888</v>
      </c>
      <c r="H1576" s="3">
        <v>-88888</v>
      </c>
    </row>
    <row r="1577" spans="1:8">
      <c r="A1577">
        <v>2017</v>
      </c>
      <c r="B1577">
        <v>13031</v>
      </c>
      <c r="C1577" t="s">
        <v>414</v>
      </c>
      <c r="D1577" s="2">
        <v>27</v>
      </c>
      <c r="E1577" t="s">
        <v>3162</v>
      </c>
      <c r="F1577" s="3">
        <v>-88888</v>
      </c>
      <c r="G1577" s="3">
        <v>-88888</v>
      </c>
      <c r="H1577" s="3">
        <v>-88888</v>
      </c>
    </row>
    <row r="1578" spans="1:8">
      <c r="A1578">
        <v>2017</v>
      </c>
      <c r="B1578">
        <v>13033</v>
      </c>
      <c r="C1578" t="s">
        <v>415</v>
      </c>
      <c r="D1578" s="2">
        <v>-99999</v>
      </c>
      <c r="E1578" t="s">
        <v>3165</v>
      </c>
      <c r="F1578" s="3">
        <v>-88888</v>
      </c>
      <c r="G1578" s="3">
        <v>-88888</v>
      </c>
      <c r="H1578" s="3">
        <v>-88888</v>
      </c>
    </row>
    <row r="1579" spans="1:8">
      <c r="A1579">
        <v>2017</v>
      </c>
      <c r="B1579">
        <v>13033</v>
      </c>
      <c r="C1579" t="s">
        <v>415</v>
      </c>
      <c r="D1579" s="2">
        <v>-99999</v>
      </c>
      <c r="E1579" t="s">
        <v>3164</v>
      </c>
      <c r="F1579" s="3">
        <v>-88888</v>
      </c>
      <c r="G1579" s="3">
        <v>-88888</v>
      </c>
      <c r="H1579" s="3">
        <v>-88888</v>
      </c>
    </row>
    <row r="1580" spans="1:8">
      <c r="A1580">
        <v>2017</v>
      </c>
      <c r="B1580">
        <v>13033</v>
      </c>
      <c r="C1580" t="s">
        <v>415</v>
      </c>
      <c r="D1580" s="2">
        <v>-99999</v>
      </c>
      <c r="E1580" t="s">
        <v>3163</v>
      </c>
      <c r="F1580" s="3">
        <v>-88888</v>
      </c>
      <c r="G1580" s="3">
        <v>-88888</v>
      </c>
      <c r="H1580" s="3">
        <v>-88888</v>
      </c>
    </row>
    <row r="1581" spans="1:8">
      <c r="A1581">
        <v>2017</v>
      </c>
      <c r="B1581">
        <v>13033</v>
      </c>
      <c r="C1581" t="s">
        <v>415</v>
      </c>
      <c r="D1581" s="2">
        <v>-99999</v>
      </c>
      <c r="E1581" t="s">
        <v>3162</v>
      </c>
      <c r="F1581" s="3">
        <v>-88888</v>
      </c>
      <c r="G1581" s="3">
        <v>-88888</v>
      </c>
      <c r="H1581" s="3">
        <v>-88888</v>
      </c>
    </row>
    <row r="1582" spans="1:8">
      <c r="A1582">
        <v>2017</v>
      </c>
      <c r="B1582">
        <v>13035</v>
      </c>
      <c r="C1582" t="s">
        <v>416</v>
      </c>
      <c r="D1582" s="2">
        <v>11</v>
      </c>
      <c r="E1582" t="s">
        <v>3165</v>
      </c>
      <c r="F1582" s="3">
        <v>-88888</v>
      </c>
      <c r="G1582" s="3">
        <v>-88888</v>
      </c>
      <c r="H1582" s="3">
        <v>-88888</v>
      </c>
    </row>
    <row r="1583" spans="1:8">
      <c r="A1583">
        <v>2017</v>
      </c>
      <c r="B1583">
        <v>13035</v>
      </c>
      <c r="C1583" t="s">
        <v>416</v>
      </c>
      <c r="D1583" s="2">
        <v>11</v>
      </c>
      <c r="E1583" t="s">
        <v>3164</v>
      </c>
      <c r="F1583" s="3">
        <v>-88888</v>
      </c>
      <c r="G1583" s="3">
        <v>-88888</v>
      </c>
      <c r="H1583" s="3">
        <v>-88888</v>
      </c>
    </row>
    <row r="1584" spans="1:8">
      <c r="A1584">
        <v>2017</v>
      </c>
      <c r="B1584">
        <v>13035</v>
      </c>
      <c r="C1584" t="s">
        <v>416</v>
      </c>
      <c r="D1584" s="2">
        <v>11</v>
      </c>
      <c r="E1584" t="s">
        <v>3163</v>
      </c>
      <c r="F1584" s="3">
        <v>-88888</v>
      </c>
      <c r="G1584" s="3">
        <v>-88888</v>
      </c>
      <c r="H1584" s="3">
        <v>-88888</v>
      </c>
    </row>
    <row r="1585" spans="1:8">
      <c r="A1585">
        <v>2017</v>
      </c>
      <c r="B1585">
        <v>13035</v>
      </c>
      <c r="C1585" t="s">
        <v>416</v>
      </c>
      <c r="D1585" s="2">
        <v>11</v>
      </c>
      <c r="E1585" t="s">
        <v>3162</v>
      </c>
      <c r="F1585" s="3">
        <v>-88888</v>
      </c>
      <c r="G1585" s="3">
        <v>-88888</v>
      </c>
      <c r="H1585" s="3">
        <v>-88888</v>
      </c>
    </row>
    <row r="1586" spans="1:8">
      <c r="A1586">
        <v>2017</v>
      </c>
      <c r="B1586">
        <v>13037</v>
      </c>
      <c r="C1586" t="s">
        <v>417</v>
      </c>
      <c r="D1586" s="2">
        <v>-99999</v>
      </c>
      <c r="E1586" t="s">
        <v>3165</v>
      </c>
      <c r="F1586" s="3">
        <v>-88888</v>
      </c>
      <c r="G1586" s="3">
        <v>-88888</v>
      </c>
      <c r="H1586" s="3">
        <v>-88888</v>
      </c>
    </row>
    <row r="1587" spans="1:8">
      <c r="A1587">
        <v>2017</v>
      </c>
      <c r="B1587">
        <v>13037</v>
      </c>
      <c r="C1587" t="s">
        <v>417</v>
      </c>
      <c r="D1587" s="2">
        <v>-99999</v>
      </c>
      <c r="E1587" t="s">
        <v>3163</v>
      </c>
      <c r="F1587" s="3">
        <v>-88888</v>
      </c>
      <c r="G1587" s="3">
        <v>-88888</v>
      </c>
      <c r="H1587" s="3">
        <v>-88888</v>
      </c>
    </row>
    <row r="1588" spans="1:8">
      <c r="A1588">
        <v>2017</v>
      </c>
      <c r="B1588">
        <v>13039</v>
      </c>
      <c r="C1588" t="s">
        <v>418</v>
      </c>
      <c r="D1588" s="2">
        <v>16</v>
      </c>
      <c r="E1588" t="s">
        <v>3165</v>
      </c>
      <c r="F1588" s="3">
        <v>-88888</v>
      </c>
      <c r="G1588" s="3">
        <v>-88888</v>
      </c>
      <c r="H1588" s="3">
        <v>-88888</v>
      </c>
    </row>
    <row r="1589" spans="1:8">
      <c r="A1589">
        <v>2017</v>
      </c>
      <c r="B1589">
        <v>13039</v>
      </c>
      <c r="C1589" t="s">
        <v>418</v>
      </c>
      <c r="D1589" s="2">
        <v>16</v>
      </c>
      <c r="E1589" t="s">
        <v>3164</v>
      </c>
      <c r="F1589" s="3">
        <v>-88888</v>
      </c>
      <c r="G1589" s="3">
        <v>-88888</v>
      </c>
      <c r="H1589" s="3">
        <v>-88888</v>
      </c>
    </row>
    <row r="1590" spans="1:8">
      <c r="A1590">
        <v>2017</v>
      </c>
      <c r="B1590">
        <v>13039</v>
      </c>
      <c r="C1590" t="s">
        <v>418</v>
      </c>
      <c r="D1590" s="2">
        <v>16</v>
      </c>
      <c r="E1590" t="s">
        <v>3163</v>
      </c>
      <c r="F1590" s="3">
        <v>-88888</v>
      </c>
      <c r="G1590" s="3">
        <v>-88888</v>
      </c>
      <c r="H1590" s="3">
        <v>-88888</v>
      </c>
    </row>
    <row r="1591" spans="1:8">
      <c r="A1591">
        <v>2017</v>
      </c>
      <c r="B1591">
        <v>13039</v>
      </c>
      <c r="C1591" t="s">
        <v>418</v>
      </c>
      <c r="D1591" s="2">
        <v>16</v>
      </c>
      <c r="E1591" t="s">
        <v>3162</v>
      </c>
      <c r="F1591" s="3">
        <v>-88888</v>
      </c>
      <c r="G1591" s="3">
        <v>-88888</v>
      </c>
      <c r="H1591" s="3">
        <v>-88888</v>
      </c>
    </row>
    <row r="1592" spans="1:8">
      <c r="A1592">
        <v>2017</v>
      </c>
      <c r="B1592">
        <v>13043</v>
      </c>
      <c r="C1592" t="s">
        <v>419</v>
      </c>
      <c r="D1592" s="2">
        <v>-99999</v>
      </c>
      <c r="E1592" t="s">
        <v>3165</v>
      </c>
      <c r="F1592" s="3">
        <v>-88888</v>
      </c>
      <c r="G1592" s="3">
        <v>-88888</v>
      </c>
      <c r="H1592" s="3">
        <v>-88888</v>
      </c>
    </row>
    <row r="1593" spans="1:8">
      <c r="A1593">
        <v>2017</v>
      </c>
      <c r="B1593">
        <v>13043</v>
      </c>
      <c r="C1593" t="s">
        <v>419</v>
      </c>
      <c r="D1593" s="2">
        <v>-99999</v>
      </c>
      <c r="E1593" t="s">
        <v>3164</v>
      </c>
      <c r="F1593" s="3">
        <v>-88888</v>
      </c>
      <c r="G1593" s="3">
        <v>-88888</v>
      </c>
      <c r="H1593" s="3">
        <v>-88888</v>
      </c>
    </row>
    <row r="1594" spans="1:8">
      <c r="A1594">
        <v>2017</v>
      </c>
      <c r="B1594">
        <v>13043</v>
      </c>
      <c r="C1594" t="s">
        <v>419</v>
      </c>
      <c r="D1594" s="2">
        <v>-99999</v>
      </c>
      <c r="E1594" t="s">
        <v>3163</v>
      </c>
      <c r="F1594" s="3">
        <v>-88888</v>
      </c>
      <c r="G1594" s="3">
        <v>-88888</v>
      </c>
      <c r="H1594" s="3">
        <v>-88888</v>
      </c>
    </row>
    <row r="1595" spans="1:8">
      <c r="A1595">
        <v>2017</v>
      </c>
      <c r="B1595">
        <v>13043</v>
      </c>
      <c r="C1595" t="s">
        <v>419</v>
      </c>
      <c r="D1595" s="2">
        <v>-99999</v>
      </c>
      <c r="E1595" t="s">
        <v>3162</v>
      </c>
      <c r="F1595" s="3">
        <v>-88888</v>
      </c>
      <c r="G1595" s="3">
        <v>-88888</v>
      </c>
      <c r="H1595" s="3">
        <v>-88888</v>
      </c>
    </row>
    <row r="1596" spans="1:8">
      <c r="A1596">
        <v>2017</v>
      </c>
      <c r="B1596">
        <v>13045</v>
      </c>
      <c r="C1596" t="s">
        <v>420</v>
      </c>
      <c r="D1596" s="2">
        <v>47</v>
      </c>
      <c r="E1596" t="s">
        <v>3165</v>
      </c>
      <c r="F1596" s="3">
        <v>-88888</v>
      </c>
      <c r="G1596" s="3">
        <v>-88888</v>
      </c>
      <c r="H1596" s="3">
        <v>-88888</v>
      </c>
    </row>
    <row r="1597" spans="1:8">
      <c r="A1597">
        <v>2017</v>
      </c>
      <c r="B1597">
        <v>13045</v>
      </c>
      <c r="C1597" t="s">
        <v>420</v>
      </c>
      <c r="D1597" s="2">
        <v>47</v>
      </c>
      <c r="E1597" t="s">
        <v>3164</v>
      </c>
      <c r="F1597" s="3">
        <v>-88888</v>
      </c>
      <c r="G1597" s="3">
        <v>-88888</v>
      </c>
      <c r="H1597" s="3">
        <v>-88888</v>
      </c>
    </row>
    <row r="1598" spans="1:8">
      <c r="A1598">
        <v>2017</v>
      </c>
      <c r="B1598">
        <v>13045</v>
      </c>
      <c r="C1598" t="s">
        <v>420</v>
      </c>
      <c r="D1598" s="2">
        <v>47</v>
      </c>
      <c r="E1598" t="s">
        <v>3163</v>
      </c>
      <c r="F1598" s="3">
        <v>-88888</v>
      </c>
      <c r="G1598" s="3">
        <v>-88888</v>
      </c>
      <c r="H1598" s="3">
        <v>-88888</v>
      </c>
    </row>
    <row r="1599" spans="1:8">
      <c r="A1599">
        <v>2017</v>
      </c>
      <c r="B1599">
        <v>13045</v>
      </c>
      <c r="C1599" t="s">
        <v>420</v>
      </c>
      <c r="D1599" s="2">
        <v>47</v>
      </c>
      <c r="E1599" t="s">
        <v>3162</v>
      </c>
      <c r="F1599" s="3">
        <v>-88888</v>
      </c>
      <c r="G1599" s="3">
        <v>-88888</v>
      </c>
      <c r="H1599" s="3">
        <v>-88888</v>
      </c>
    </row>
    <row r="1600" spans="1:8">
      <c r="A1600">
        <v>2017</v>
      </c>
      <c r="B1600">
        <v>13047</v>
      </c>
      <c r="C1600" t="s">
        <v>421</v>
      </c>
      <c r="D1600" s="2">
        <v>27</v>
      </c>
      <c r="E1600" t="s">
        <v>3165</v>
      </c>
      <c r="F1600" s="3">
        <v>-88888</v>
      </c>
      <c r="G1600" s="3">
        <v>-88888</v>
      </c>
      <c r="H1600" s="3">
        <v>-88888</v>
      </c>
    </row>
    <row r="1601" spans="1:8">
      <c r="A1601">
        <v>2017</v>
      </c>
      <c r="B1601">
        <v>13047</v>
      </c>
      <c r="C1601" t="s">
        <v>421</v>
      </c>
      <c r="D1601" s="2">
        <v>27</v>
      </c>
      <c r="E1601" t="s">
        <v>3164</v>
      </c>
      <c r="F1601" s="3">
        <v>-88888</v>
      </c>
      <c r="G1601" s="3">
        <v>-88888</v>
      </c>
      <c r="H1601" s="3">
        <v>-88888</v>
      </c>
    </row>
    <row r="1602" spans="1:8">
      <c r="A1602">
        <v>2017</v>
      </c>
      <c r="B1602">
        <v>13047</v>
      </c>
      <c r="C1602" t="s">
        <v>421</v>
      </c>
      <c r="D1602" s="2">
        <v>27</v>
      </c>
      <c r="E1602" t="s">
        <v>3163</v>
      </c>
      <c r="F1602" s="3">
        <v>-88888</v>
      </c>
      <c r="G1602" s="3">
        <v>-88888</v>
      </c>
      <c r="H1602" s="3">
        <v>-88888</v>
      </c>
    </row>
    <row r="1603" spans="1:8">
      <c r="A1603">
        <v>2017</v>
      </c>
      <c r="B1603">
        <v>13047</v>
      </c>
      <c r="C1603" t="s">
        <v>421</v>
      </c>
      <c r="D1603" s="2">
        <v>27</v>
      </c>
      <c r="E1603" t="s">
        <v>3162</v>
      </c>
      <c r="F1603" s="3">
        <v>-88888</v>
      </c>
      <c r="G1603" s="3">
        <v>-88888</v>
      </c>
      <c r="H1603" s="3">
        <v>-88888</v>
      </c>
    </row>
    <row r="1604" spans="1:8">
      <c r="A1604">
        <v>2017</v>
      </c>
      <c r="B1604">
        <v>13049</v>
      </c>
      <c r="C1604" t="s">
        <v>422</v>
      </c>
      <c r="D1604" s="2">
        <v>-99999</v>
      </c>
      <c r="E1604" t="s">
        <v>3165</v>
      </c>
      <c r="F1604" s="3">
        <v>-88888</v>
      </c>
      <c r="G1604" s="3">
        <v>-88888</v>
      </c>
      <c r="H1604" s="3">
        <v>-88888</v>
      </c>
    </row>
    <row r="1605" spans="1:8">
      <c r="A1605">
        <v>2017</v>
      </c>
      <c r="B1605">
        <v>13049</v>
      </c>
      <c r="C1605" t="s">
        <v>422</v>
      </c>
      <c r="D1605" s="2">
        <v>-99999</v>
      </c>
      <c r="E1605" t="s">
        <v>3164</v>
      </c>
      <c r="F1605" s="3">
        <v>-88888</v>
      </c>
      <c r="G1605" s="3">
        <v>-88888</v>
      </c>
      <c r="H1605" s="3">
        <v>-88888</v>
      </c>
    </row>
    <row r="1606" spans="1:8">
      <c r="A1606">
        <v>2017</v>
      </c>
      <c r="B1606">
        <v>13049</v>
      </c>
      <c r="C1606" t="s">
        <v>422</v>
      </c>
      <c r="D1606" s="2">
        <v>-99999</v>
      </c>
      <c r="E1606" t="s">
        <v>3163</v>
      </c>
      <c r="F1606" s="3">
        <v>-88888</v>
      </c>
      <c r="G1606" s="3">
        <v>-88888</v>
      </c>
      <c r="H1606" s="3">
        <v>-88888</v>
      </c>
    </row>
    <row r="1607" spans="1:8">
      <c r="A1607">
        <v>2017</v>
      </c>
      <c r="B1607">
        <v>13049</v>
      </c>
      <c r="C1607" t="s">
        <v>422</v>
      </c>
      <c r="D1607" s="2">
        <v>-99999</v>
      </c>
      <c r="E1607" t="s">
        <v>3162</v>
      </c>
      <c r="F1607" s="3">
        <v>-88888</v>
      </c>
      <c r="G1607" s="3">
        <v>-88888</v>
      </c>
      <c r="H1607" s="3">
        <v>-88888</v>
      </c>
    </row>
    <row r="1608" spans="1:8">
      <c r="A1608">
        <v>2017</v>
      </c>
      <c r="B1608">
        <v>13051</v>
      </c>
      <c r="C1608" t="s">
        <v>423</v>
      </c>
      <c r="D1608" s="2">
        <v>73</v>
      </c>
      <c r="E1608" t="s">
        <v>3165</v>
      </c>
      <c r="F1608" s="3">
        <v>-88888</v>
      </c>
      <c r="G1608" s="3">
        <v>-88888</v>
      </c>
      <c r="H1608" s="3">
        <v>-88888</v>
      </c>
    </row>
    <row r="1609" spans="1:8">
      <c r="A1609">
        <v>2017</v>
      </c>
      <c r="B1609">
        <v>13051</v>
      </c>
      <c r="C1609" t="s">
        <v>423</v>
      </c>
      <c r="D1609" s="2">
        <v>73</v>
      </c>
      <c r="E1609" t="s">
        <v>3164</v>
      </c>
      <c r="F1609" s="3">
        <v>75.030651544578006</v>
      </c>
      <c r="G1609" s="3">
        <v>53.108229610607303</v>
      </c>
      <c r="H1609" s="3">
        <v>96.953073478548802</v>
      </c>
    </row>
    <row r="1610" spans="1:8">
      <c r="A1610">
        <v>2017</v>
      </c>
      <c r="B1610">
        <v>13051</v>
      </c>
      <c r="C1610" t="s">
        <v>423</v>
      </c>
      <c r="D1610" s="2">
        <v>73</v>
      </c>
      <c r="E1610" t="s">
        <v>3163</v>
      </c>
      <c r="F1610" s="3">
        <v>-88888</v>
      </c>
      <c r="G1610" s="3">
        <v>-88888</v>
      </c>
      <c r="H1610" s="3">
        <v>-88888</v>
      </c>
    </row>
    <row r="1611" spans="1:8">
      <c r="A1611">
        <v>2017</v>
      </c>
      <c r="B1611">
        <v>13051</v>
      </c>
      <c r="C1611" t="s">
        <v>423</v>
      </c>
      <c r="D1611" s="2">
        <v>73</v>
      </c>
      <c r="E1611" t="s">
        <v>3162</v>
      </c>
      <c r="F1611" s="3">
        <v>-88888</v>
      </c>
      <c r="G1611" s="3">
        <v>-88888</v>
      </c>
      <c r="H1611" s="3">
        <v>-88888</v>
      </c>
    </row>
    <row r="1612" spans="1:8">
      <c r="A1612">
        <v>2017</v>
      </c>
      <c r="B1612">
        <v>13055</v>
      </c>
      <c r="C1612" t="s">
        <v>425</v>
      </c>
      <c r="D1612" s="2">
        <v>21</v>
      </c>
      <c r="E1612" t="s">
        <v>3165</v>
      </c>
      <c r="F1612" s="3">
        <v>-88888</v>
      </c>
      <c r="G1612" s="3">
        <v>-88888</v>
      </c>
      <c r="H1612" s="3">
        <v>-88888</v>
      </c>
    </row>
    <row r="1613" spans="1:8">
      <c r="A1613">
        <v>2017</v>
      </c>
      <c r="B1613">
        <v>13055</v>
      </c>
      <c r="C1613" t="s">
        <v>425</v>
      </c>
      <c r="D1613" s="2">
        <v>21</v>
      </c>
      <c r="E1613" t="s">
        <v>3164</v>
      </c>
      <c r="F1613" s="3">
        <v>-88888</v>
      </c>
      <c r="G1613" s="3">
        <v>-88888</v>
      </c>
      <c r="H1613" s="3">
        <v>-88888</v>
      </c>
    </row>
    <row r="1614" spans="1:8">
      <c r="A1614">
        <v>2017</v>
      </c>
      <c r="B1614">
        <v>13055</v>
      </c>
      <c r="C1614" t="s">
        <v>425</v>
      </c>
      <c r="D1614" s="2">
        <v>21</v>
      </c>
      <c r="E1614" t="s">
        <v>3163</v>
      </c>
      <c r="F1614" s="3">
        <v>-88888</v>
      </c>
      <c r="G1614" s="3">
        <v>-88888</v>
      </c>
      <c r="H1614" s="3">
        <v>-88888</v>
      </c>
    </row>
    <row r="1615" spans="1:8">
      <c r="A1615">
        <v>2017</v>
      </c>
      <c r="B1615">
        <v>13055</v>
      </c>
      <c r="C1615" t="s">
        <v>425</v>
      </c>
      <c r="D1615" s="2">
        <v>21</v>
      </c>
      <c r="E1615" t="s">
        <v>3162</v>
      </c>
      <c r="F1615" s="3">
        <v>-88888</v>
      </c>
      <c r="G1615" s="3">
        <v>-88888</v>
      </c>
      <c r="H1615" s="3">
        <v>-88888</v>
      </c>
    </row>
    <row r="1616" spans="1:8">
      <c r="A1616">
        <v>2017</v>
      </c>
      <c r="B1616">
        <v>13057</v>
      </c>
      <c r="C1616" t="s">
        <v>426</v>
      </c>
      <c r="D1616" s="2">
        <v>69</v>
      </c>
      <c r="E1616" t="s">
        <v>3165</v>
      </c>
      <c r="F1616" s="3">
        <v>-88888</v>
      </c>
      <c r="G1616" s="3">
        <v>-88888</v>
      </c>
      <c r="H1616" s="3">
        <v>-88888</v>
      </c>
    </row>
    <row r="1617" spans="1:8">
      <c r="A1617">
        <v>2017</v>
      </c>
      <c r="B1617">
        <v>13057</v>
      </c>
      <c r="C1617" t="s">
        <v>426</v>
      </c>
      <c r="D1617" s="2">
        <v>69</v>
      </c>
      <c r="E1617" t="s">
        <v>3164</v>
      </c>
      <c r="F1617" s="3">
        <v>63.955305578787403</v>
      </c>
      <c r="G1617" s="3">
        <v>44.6130104974213</v>
      </c>
      <c r="H1617" s="3">
        <v>83.297600660153506</v>
      </c>
    </row>
    <row r="1618" spans="1:8">
      <c r="A1618">
        <v>2017</v>
      </c>
      <c r="B1618">
        <v>13057</v>
      </c>
      <c r="C1618" t="s">
        <v>426</v>
      </c>
      <c r="D1618" s="2">
        <v>69</v>
      </c>
      <c r="E1618" t="s">
        <v>3163</v>
      </c>
      <c r="F1618" s="3">
        <v>-88888</v>
      </c>
      <c r="G1618" s="3">
        <v>-88888</v>
      </c>
      <c r="H1618" s="3">
        <v>-88888</v>
      </c>
    </row>
    <row r="1619" spans="1:8">
      <c r="A1619">
        <v>2017</v>
      </c>
      <c r="B1619">
        <v>13057</v>
      </c>
      <c r="C1619" t="s">
        <v>426</v>
      </c>
      <c r="D1619" s="2">
        <v>69</v>
      </c>
      <c r="E1619" t="s">
        <v>3162</v>
      </c>
      <c r="F1619" s="3">
        <v>22.935667973119799</v>
      </c>
      <c r="G1619" s="3">
        <v>11.328618520832499</v>
      </c>
      <c r="H1619" s="3">
        <v>34.542717425407197</v>
      </c>
    </row>
    <row r="1620" spans="1:8">
      <c r="A1620">
        <v>2017</v>
      </c>
      <c r="B1620">
        <v>13059</v>
      </c>
      <c r="C1620" t="s">
        <v>427</v>
      </c>
      <c r="D1620" s="2">
        <v>40</v>
      </c>
      <c r="E1620" t="s">
        <v>3165</v>
      </c>
      <c r="F1620" s="3">
        <v>-88888</v>
      </c>
      <c r="G1620" s="3">
        <v>-88888</v>
      </c>
      <c r="H1620" s="3">
        <v>-88888</v>
      </c>
    </row>
    <row r="1621" spans="1:8">
      <c r="A1621">
        <v>2017</v>
      </c>
      <c r="B1621">
        <v>13059</v>
      </c>
      <c r="C1621" t="s">
        <v>427</v>
      </c>
      <c r="D1621" s="2">
        <v>40</v>
      </c>
      <c r="E1621" t="s">
        <v>3164</v>
      </c>
      <c r="F1621" s="3">
        <v>-88888</v>
      </c>
      <c r="G1621" s="3">
        <v>-88888</v>
      </c>
      <c r="H1621" s="3">
        <v>-88888</v>
      </c>
    </row>
    <row r="1622" spans="1:8">
      <c r="A1622">
        <v>2017</v>
      </c>
      <c r="B1622">
        <v>13059</v>
      </c>
      <c r="C1622" t="s">
        <v>427</v>
      </c>
      <c r="D1622" s="2">
        <v>40</v>
      </c>
      <c r="E1622" t="s">
        <v>3163</v>
      </c>
      <c r="F1622" s="3">
        <v>-88888</v>
      </c>
      <c r="G1622" s="3">
        <v>-88888</v>
      </c>
      <c r="H1622" s="3">
        <v>-88888</v>
      </c>
    </row>
    <row r="1623" spans="1:8">
      <c r="A1623">
        <v>2017</v>
      </c>
      <c r="B1623">
        <v>13059</v>
      </c>
      <c r="C1623" t="s">
        <v>427</v>
      </c>
      <c r="D1623" s="2">
        <v>40</v>
      </c>
      <c r="E1623" t="s">
        <v>3162</v>
      </c>
      <c r="F1623" s="3">
        <v>-88888</v>
      </c>
      <c r="G1623" s="3">
        <v>-88888</v>
      </c>
      <c r="H1623" s="3">
        <v>-88888</v>
      </c>
    </row>
    <row r="1624" spans="1:8">
      <c r="A1624">
        <v>2017</v>
      </c>
      <c r="B1624">
        <v>13061</v>
      </c>
      <c r="C1624" t="s">
        <v>428</v>
      </c>
      <c r="D1624" s="2">
        <v>-99999</v>
      </c>
      <c r="E1624" t="s">
        <v>3165</v>
      </c>
      <c r="F1624" s="3">
        <v>-88888</v>
      </c>
      <c r="G1624" s="3">
        <v>-88888</v>
      </c>
      <c r="H1624" s="3">
        <v>-88888</v>
      </c>
    </row>
    <row r="1625" spans="1:8">
      <c r="A1625">
        <v>2017</v>
      </c>
      <c r="B1625">
        <v>13061</v>
      </c>
      <c r="C1625" t="s">
        <v>428</v>
      </c>
      <c r="D1625" s="2">
        <v>-99999</v>
      </c>
      <c r="E1625" t="s">
        <v>3164</v>
      </c>
      <c r="F1625" s="3">
        <v>-88888</v>
      </c>
      <c r="G1625" s="3">
        <v>-88888</v>
      </c>
      <c r="H1625" s="3">
        <v>-88888</v>
      </c>
    </row>
    <row r="1626" spans="1:8">
      <c r="A1626">
        <v>2017</v>
      </c>
      <c r="B1626">
        <v>13061</v>
      </c>
      <c r="C1626" t="s">
        <v>428</v>
      </c>
      <c r="D1626" s="2">
        <v>-99999</v>
      </c>
      <c r="E1626" t="s">
        <v>3163</v>
      </c>
      <c r="F1626" s="3">
        <v>-88888</v>
      </c>
      <c r="G1626" s="3">
        <v>-88888</v>
      </c>
      <c r="H1626" s="3">
        <v>-88888</v>
      </c>
    </row>
    <row r="1627" spans="1:8">
      <c r="A1627">
        <v>2017</v>
      </c>
      <c r="B1627">
        <v>13061</v>
      </c>
      <c r="C1627" t="s">
        <v>428</v>
      </c>
      <c r="D1627" s="2">
        <v>-99999</v>
      </c>
      <c r="E1627" t="s">
        <v>3162</v>
      </c>
      <c r="F1627" s="3">
        <v>-88888</v>
      </c>
      <c r="G1627" s="3">
        <v>-88888</v>
      </c>
      <c r="H1627" s="3">
        <v>-88888</v>
      </c>
    </row>
    <row r="1628" spans="1:8">
      <c r="A1628">
        <v>2017</v>
      </c>
      <c r="B1628">
        <v>13063</v>
      </c>
      <c r="C1628" t="s">
        <v>429</v>
      </c>
      <c r="D1628" s="2">
        <v>43</v>
      </c>
      <c r="E1628" t="s">
        <v>3165</v>
      </c>
      <c r="F1628" s="3">
        <v>-88888</v>
      </c>
      <c r="G1628" s="3">
        <v>-88888</v>
      </c>
      <c r="H1628" s="3">
        <v>-88888</v>
      </c>
    </row>
    <row r="1629" spans="1:8">
      <c r="A1629">
        <v>2017</v>
      </c>
      <c r="B1629">
        <v>13063</v>
      </c>
      <c r="C1629" t="s">
        <v>429</v>
      </c>
      <c r="D1629" s="2">
        <v>43</v>
      </c>
      <c r="E1629" t="s">
        <v>3164</v>
      </c>
      <c r="F1629" s="3">
        <v>-88888</v>
      </c>
      <c r="G1629" s="3">
        <v>-88888</v>
      </c>
      <c r="H1629" s="3">
        <v>-88888</v>
      </c>
    </row>
    <row r="1630" spans="1:8">
      <c r="A1630">
        <v>2017</v>
      </c>
      <c r="B1630">
        <v>13063</v>
      </c>
      <c r="C1630" t="s">
        <v>429</v>
      </c>
      <c r="D1630" s="2">
        <v>43</v>
      </c>
      <c r="E1630" t="s">
        <v>3163</v>
      </c>
      <c r="F1630" s="3">
        <v>-88888</v>
      </c>
      <c r="G1630" s="3">
        <v>-88888</v>
      </c>
      <c r="H1630" s="3">
        <v>-88888</v>
      </c>
    </row>
    <row r="1631" spans="1:8">
      <c r="A1631">
        <v>2017</v>
      </c>
      <c r="B1631">
        <v>13063</v>
      </c>
      <c r="C1631" t="s">
        <v>429</v>
      </c>
      <c r="D1631" s="2">
        <v>43</v>
      </c>
      <c r="E1631" t="s">
        <v>3162</v>
      </c>
      <c r="F1631" s="3">
        <v>-88888</v>
      </c>
      <c r="G1631" s="3">
        <v>-88888</v>
      </c>
      <c r="H1631" s="3">
        <v>-88888</v>
      </c>
    </row>
    <row r="1632" spans="1:8">
      <c r="A1632">
        <v>2017</v>
      </c>
      <c r="B1632">
        <v>13065</v>
      </c>
      <c r="C1632" t="s">
        <v>430</v>
      </c>
      <c r="D1632" s="2">
        <v>-99999</v>
      </c>
      <c r="E1632" t="s">
        <v>3165</v>
      </c>
      <c r="F1632" s="3">
        <v>-88888</v>
      </c>
      <c r="G1632" s="3">
        <v>-88888</v>
      </c>
      <c r="H1632" s="3">
        <v>-88888</v>
      </c>
    </row>
    <row r="1633" spans="1:8">
      <c r="A1633">
        <v>2017</v>
      </c>
      <c r="B1633">
        <v>13065</v>
      </c>
      <c r="C1633" t="s">
        <v>430</v>
      </c>
      <c r="D1633" s="2">
        <v>-99999</v>
      </c>
      <c r="E1633" t="s">
        <v>3164</v>
      </c>
      <c r="F1633" s="3">
        <v>-88888</v>
      </c>
      <c r="G1633" s="3">
        <v>-88888</v>
      </c>
      <c r="H1633" s="3">
        <v>-88888</v>
      </c>
    </row>
    <row r="1634" spans="1:8">
      <c r="A1634">
        <v>2017</v>
      </c>
      <c r="B1634">
        <v>13065</v>
      </c>
      <c r="C1634" t="s">
        <v>430</v>
      </c>
      <c r="D1634" s="2">
        <v>-99999</v>
      </c>
      <c r="E1634" t="s">
        <v>3163</v>
      </c>
      <c r="F1634" s="3">
        <v>-88888</v>
      </c>
      <c r="G1634" s="3">
        <v>-88888</v>
      </c>
      <c r="H1634" s="3">
        <v>-88888</v>
      </c>
    </row>
    <row r="1635" spans="1:8">
      <c r="A1635">
        <v>2017</v>
      </c>
      <c r="B1635">
        <v>13065</v>
      </c>
      <c r="C1635" t="s">
        <v>430</v>
      </c>
      <c r="D1635" s="2">
        <v>-99999</v>
      </c>
      <c r="E1635" t="s">
        <v>3162</v>
      </c>
      <c r="F1635" s="3">
        <v>-88888</v>
      </c>
      <c r="G1635" s="3">
        <v>-88888</v>
      </c>
      <c r="H1635" s="3">
        <v>-88888</v>
      </c>
    </row>
    <row r="1636" spans="1:8">
      <c r="A1636">
        <v>2017</v>
      </c>
      <c r="B1636">
        <v>13067</v>
      </c>
      <c r="C1636" t="s">
        <v>431</v>
      </c>
      <c r="D1636" s="2">
        <v>152</v>
      </c>
      <c r="E1636" t="s">
        <v>3165</v>
      </c>
      <c r="F1636" s="3">
        <v>-88888</v>
      </c>
      <c r="G1636" s="3">
        <v>-88888</v>
      </c>
      <c r="H1636" s="3">
        <v>-88888</v>
      </c>
    </row>
    <row r="1637" spans="1:8">
      <c r="A1637">
        <v>2017</v>
      </c>
      <c r="B1637">
        <v>13067</v>
      </c>
      <c r="C1637" t="s">
        <v>431</v>
      </c>
      <c r="D1637" s="2">
        <v>152</v>
      </c>
      <c r="E1637" t="s">
        <v>3164</v>
      </c>
      <c r="F1637" s="3">
        <v>57.867830349719199</v>
      </c>
      <c r="G1637" s="3">
        <v>44.771107437225901</v>
      </c>
      <c r="H1637" s="3">
        <v>70.964553262212505</v>
      </c>
    </row>
    <row r="1638" spans="1:8">
      <c r="A1638">
        <v>2017</v>
      </c>
      <c r="B1638">
        <v>13067</v>
      </c>
      <c r="C1638" t="s">
        <v>431</v>
      </c>
      <c r="D1638" s="2">
        <v>152</v>
      </c>
      <c r="E1638" t="s">
        <v>3163</v>
      </c>
      <c r="F1638" s="3">
        <v>20.094425548729401</v>
      </c>
      <c r="G1638" s="3">
        <v>12.903727715339899</v>
      </c>
      <c r="H1638" s="3">
        <v>27.285123382118901</v>
      </c>
    </row>
    <row r="1639" spans="1:8">
      <c r="A1639">
        <v>2017</v>
      </c>
      <c r="B1639">
        <v>13067</v>
      </c>
      <c r="C1639" t="s">
        <v>431</v>
      </c>
      <c r="D1639" s="2">
        <v>152</v>
      </c>
      <c r="E1639" t="s">
        <v>3162</v>
      </c>
      <c r="F1639" s="3">
        <v>30.352812433353598</v>
      </c>
      <c r="G1639" s="3">
        <v>20.826546390573402</v>
      </c>
      <c r="H1639" s="3">
        <v>39.879078476133898</v>
      </c>
    </row>
    <row r="1640" spans="1:8">
      <c r="A1640">
        <v>2017</v>
      </c>
      <c r="B1640">
        <v>13069</v>
      </c>
      <c r="C1640" t="s">
        <v>432</v>
      </c>
      <c r="D1640" s="2">
        <v>17</v>
      </c>
      <c r="E1640" t="s">
        <v>3165</v>
      </c>
      <c r="F1640" s="3">
        <v>-88888</v>
      </c>
      <c r="G1640" s="3">
        <v>-88888</v>
      </c>
      <c r="H1640" s="3">
        <v>-88888</v>
      </c>
    </row>
    <row r="1641" spans="1:8">
      <c r="A1641">
        <v>2017</v>
      </c>
      <c r="B1641">
        <v>13069</v>
      </c>
      <c r="C1641" t="s">
        <v>432</v>
      </c>
      <c r="D1641" s="2">
        <v>17</v>
      </c>
      <c r="E1641" t="s">
        <v>3164</v>
      </c>
      <c r="F1641" s="3">
        <v>-88888</v>
      </c>
      <c r="G1641" s="3">
        <v>-88888</v>
      </c>
      <c r="H1641" s="3">
        <v>-88888</v>
      </c>
    </row>
    <row r="1642" spans="1:8">
      <c r="A1642">
        <v>2017</v>
      </c>
      <c r="B1642">
        <v>13069</v>
      </c>
      <c r="C1642" t="s">
        <v>432</v>
      </c>
      <c r="D1642" s="2">
        <v>17</v>
      </c>
      <c r="E1642" t="s">
        <v>3163</v>
      </c>
      <c r="F1642" s="3">
        <v>-88888</v>
      </c>
      <c r="G1642" s="3">
        <v>-88888</v>
      </c>
      <c r="H1642" s="3">
        <v>-88888</v>
      </c>
    </row>
    <row r="1643" spans="1:8">
      <c r="A1643">
        <v>2017</v>
      </c>
      <c r="B1643">
        <v>13069</v>
      </c>
      <c r="C1643" t="s">
        <v>432</v>
      </c>
      <c r="D1643" s="2">
        <v>17</v>
      </c>
      <c r="E1643" t="s">
        <v>3162</v>
      </c>
      <c r="F1643" s="3">
        <v>-88888</v>
      </c>
      <c r="G1643" s="3">
        <v>-88888</v>
      </c>
      <c r="H1643" s="3">
        <v>-88888</v>
      </c>
    </row>
    <row r="1644" spans="1:8">
      <c r="A1644">
        <v>2017</v>
      </c>
      <c r="B1644">
        <v>13071</v>
      </c>
      <c r="C1644" t="s">
        <v>433</v>
      </c>
      <c r="D1644" s="2">
        <v>22</v>
      </c>
      <c r="E1644" t="s">
        <v>3165</v>
      </c>
      <c r="F1644" s="3">
        <v>-88888</v>
      </c>
      <c r="G1644" s="3">
        <v>-88888</v>
      </c>
      <c r="H1644" s="3">
        <v>-88888</v>
      </c>
    </row>
    <row r="1645" spans="1:8">
      <c r="A1645">
        <v>2017</v>
      </c>
      <c r="B1645">
        <v>13071</v>
      </c>
      <c r="C1645" t="s">
        <v>433</v>
      </c>
      <c r="D1645" s="2">
        <v>22</v>
      </c>
      <c r="E1645" t="s">
        <v>3164</v>
      </c>
      <c r="F1645" s="3">
        <v>-88888</v>
      </c>
      <c r="G1645" s="3">
        <v>-88888</v>
      </c>
      <c r="H1645" s="3">
        <v>-88888</v>
      </c>
    </row>
    <row r="1646" spans="1:8">
      <c r="A1646">
        <v>2017</v>
      </c>
      <c r="B1646">
        <v>13071</v>
      </c>
      <c r="C1646" t="s">
        <v>433</v>
      </c>
      <c r="D1646" s="2">
        <v>22</v>
      </c>
      <c r="E1646" t="s">
        <v>3163</v>
      </c>
      <c r="F1646" s="3">
        <v>-88888</v>
      </c>
      <c r="G1646" s="3">
        <v>-88888</v>
      </c>
      <c r="H1646" s="3">
        <v>-88888</v>
      </c>
    </row>
    <row r="1647" spans="1:8">
      <c r="A1647">
        <v>2017</v>
      </c>
      <c r="B1647">
        <v>13071</v>
      </c>
      <c r="C1647" t="s">
        <v>433</v>
      </c>
      <c r="D1647" s="2">
        <v>22</v>
      </c>
      <c r="E1647" t="s">
        <v>3162</v>
      </c>
      <c r="F1647" s="3">
        <v>-88888</v>
      </c>
      <c r="G1647" s="3">
        <v>-88888</v>
      </c>
      <c r="H1647" s="3">
        <v>-88888</v>
      </c>
    </row>
    <row r="1648" spans="1:8">
      <c r="A1648">
        <v>2017</v>
      </c>
      <c r="B1648">
        <v>13073</v>
      </c>
      <c r="C1648" t="s">
        <v>434</v>
      </c>
      <c r="D1648" s="2">
        <v>44</v>
      </c>
      <c r="E1648" t="s">
        <v>3165</v>
      </c>
      <c r="F1648" s="3">
        <v>-88888</v>
      </c>
      <c r="G1648" s="3">
        <v>-88888</v>
      </c>
      <c r="H1648" s="3">
        <v>-88888</v>
      </c>
    </row>
    <row r="1649" spans="1:8">
      <c r="A1649">
        <v>2017</v>
      </c>
      <c r="B1649">
        <v>13073</v>
      </c>
      <c r="C1649" t="s">
        <v>434</v>
      </c>
      <c r="D1649" s="2">
        <v>44</v>
      </c>
      <c r="E1649" t="s">
        <v>3164</v>
      </c>
      <c r="F1649" s="3">
        <v>-88888</v>
      </c>
      <c r="G1649" s="3">
        <v>-88888</v>
      </c>
      <c r="H1649" s="3">
        <v>-88888</v>
      </c>
    </row>
    <row r="1650" spans="1:8">
      <c r="A1650">
        <v>2017</v>
      </c>
      <c r="B1650">
        <v>13073</v>
      </c>
      <c r="C1650" t="s">
        <v>434</v>
      </c>
      <c r="D1650" s="2">
        <v>44</v>
      </c>
      <c r="E1650" t="s">
        <v>3163</v>
      </c>
      <c r="F1650" s="3">
        <v>-88888</v>
      </c>
      <c r="G1650" s="3">
        <v>-88888</v>
      </c>
      <c r="H1650" s="3">
        <v>-88888</v>
      </c>
    </row>
    <row r="1651" spans="1:8">
      <c r="A1651">
        <v>2017</v>
      </c>
      <c r="B1651">
        <v>13073</v>
      </c>
      <c r="C1651" t="s">
        <v>434</v>
      </c>
      <c r="D1651" s="2">
        <v>44</v>
      </c>
      <c r="E1651" t="s">
        <v>3162</v>
      </c>
      <c r="F1651" s="3">
        <v>-88888</v>
      </c>
      <c r="G1651" s="3">
        <v>-88888</v>
      </c>
      <c r="H1651" s="3">
        <v>-88888</v>
      </c>
    </row>
    <row r="1652" spans="1:8">
      <c r="A1652">
        <v>2017</v>
      </c>
      <c r="B1652">
        <v>13075</v>
      </c>
      <c r="C1652" t="s">
        <v>435</v>
      </c>
      <c r="D1652" s="2">
        <v>-99999</v>
      </c>
      <c r="E1652" t="s">
        <v>3165</v>
      </c>
      <c r="F1652" s="3">
        <v>-88888</v>
      </c>
      <c r="G1652" s="3">
        <v>-88888</v>
      </c>
      <c r="H1652" s="3">
        <v>-88888</v>
      </c>
    </row>
    <row r="1653" spans="1:8">
      <c r="A1653">
        <v>2017</v>
      </c>
      <c r="B1653">
        <v>13075</v>
      </c>
      <c r="C1653" t="s">
        <v>435</v>
      </c>
      <c r="D1653" s="2">
        <v>-99999</v>
      </c>
      <c r="E1653" t="s">
        <v>3164</v>
      </c>
      <c r="F1653" s="3">
        <v>-88888</v>
      </c>
      <c r="G1653" s="3">
        <v>-88888</v>
      </c>
      <c r="H1653" s="3">
        <v>-88888</v>
      </c>
    </row>
    <row r="1654" spans="1:8">
      <c r="A1654">
        <v>2017</v>
      </c>
      <c r="B1654">
        <v>13075</v>
      </c>
      <c r="C1654" t="s">
        <v>435</v>
      </c>
      <c r="D1654" s="2">
        <v>-99999</v>
      </c>
      <c r="E1654" t="s">
        <v>3163</v>
      </c>
      <c r="F1654" s="3">
        <v>-88888</v>
      </c>
      <c r="G1654" s="3">
        <v>-88888</v>
      </c>
      <c r="H1654" s="3">
        <v>-88888</v>
      </c>
    </row>
    <row r="1655" spans="1:8">
      <c r="A1655">
        <v>2017</v>
      </c>
      <c r="B1655">
        <v>13075</v>
      </c>
      <c r="C1655" t="s">
        <v>435</v>
      </c>
      <c r="D1655" s="2">
        <v>-99999</v>
      </c>
      <c r="E1655" t="s">
        <v>3162</v>
      </c>
      <c r="F1655" s="3">
        <v>-88888</v>
      </c>
      <c r="G1655" s="3">
        <v>-88888</v>
      </c>
      <c r="H1655" s="3">
        <v>-88888</v>
      </c>
    </row>
    <row r="1656" spans="1:8">
      <c r="A1656">
        <v>2017</v>
      </c>
      <c r="B1656">
        <v>13077</v>
      </c>
      <c r="C1656" t="s">
        <v>436</v>
      </c>
      <c r="D1656" s="2">
        <v>39</v>
      </c>
      <c r="E1656" t="s">
        <v>3165</v>
      </c>
      <c r="F1656" s="3">
        <v>-88888</v>
      </c>
      <c r="G1656" s="3">
        <v>-88888</v>
      </c>
      <c r="H1656" s="3">
        <v>-88888</v>
      </c>
    </row>
    <row r="1657" spans="1:8">
      <c r="A1657">
        <v>2017</v>
      </c>
      <c r="B1657">
        <v>13077</v>
      </c>
      <c r="C1657" t="s">
        <v>436</v>
      </c>
      <c r="D1657" s="2">
        <v>39</v>
      </c>
      <c r="E1657" t="s">
        <v>3164</v>
      </c>
      <c r="F1657" s="3">
        <v>-88888</v>
      </c>
      <c r="G1657" s="3">
        <v>-88888</v>
      </c>
      <c r="H1657" s="3">
        <v>-88888</v>
      </c>
    </row>
    <row r="1658" spans="1:8">
      <c r="A1658">
        <v>2017</v>
      </c>
      <c r="B1658">
        <v>13077</v>
      </c>
      <c r="C1658" t="s">
        <v>436</v>
      </c>
      <c r="D1658" s="2">
        <v>39</v>
      </c>
      <c r="E1658" t="s">
        <v>3163</v>
      </c>
      <c r="F1658" s="3">
        <v>-88888</v>
      </c>
      <c r="G1658" s="3">
        <v>-88888</v>
      </c>
      <c r="H1658" s="3">
        <v>-88888</v>
      </c>
    </row>
    <row r="1659" spans="1:8">
      <c r="A1659">
        <v>2017</v>
      </c>
      <c r="B1659">
        <v>13077</v>
      </c>
      <c r="C1659" t="s">
        <v>436</v>
      </c>
      <c r="D1659" s="2">
        <v>39</v>
      </c>
      <c r="E1659" t="s">
        <v>3162</v>
      </c>
      <c r="F1659" s="3">
        <v>-88888</v>
      </c>
      <c r="G1659" s="3">
        <v>-88888</v>
      </c>
      <c r="H1659" s="3">
        <v>-88888</v>
      </c>
    </row>
    <row r="1660" spans="1:8">
      <c r="A1660">
        <v>2017</v>
      </c>
      <c r="B1660">
        <v>13079</v>
      </c>
      <c r="C1660" t="s">
        <v>437</v>
      </c>
      <c r="D1660" s="2">
        <v>-99999</v>
      </c>
      <c r="E1660" t="s">
        <v>3165</v>
      </c>
      <c r="F1660" s="3">
        <v>-88888</v>
      </c>
      <c r="G1660" s="3">
        <v>-88888</v>
      </c>
      <c r="H1660" s="3">
        <v>-88888</v>
      </c>
    </row>
    <row r="1661" spans="1:8">
      <c r="A1661">
        <v>2017</v>
      </c>
      <c r="B1661">
        <v>13079</v>
      </c>
      <c r="C1661" t="s">
        <v>437</v>
      </c>
      <c r="D1661" s="2">
        <v>-99999</v>
      </c>
      <c r="E1661" t="s">
        <v>3164</v>
      </c>
      <c r="F1661" s="3">
        <v>-88888</v>
      </c>
      <c r="G1661" s="3">
        <v>-88888</v>
      </c>
      <c r="H1661" s="3">
        <v>-88888</v>
      </c>
    </row>
    <row r="1662" spans="1:8">
      <c r="A1662">
        <v>2017</v>
      </c>
      <c r="B1662">
        <v>13079</v>
      </c>
      <c r="C1662" t="s">
        <v>437</v>
      </c>
      <c r="D1662" s="2">
        <v>-99999</v>
      </c>
      <c r="E1662" t="s">
        <v>3163</v>
      </c>
      <c r="F1662" s="3">
        <v>-88888</v>
      </c>
      <c r="G1662" s="3">
        <v>-88888</v>
      </c>
      <c r="H1662" s="3">
        <v>-88888</v>
      </c>
    </row>
    <row r="1663" spans="1:8">
      <c r="A1663">
        <v>2017</v>
      </c>
      <c r="B1663">
        <v>13079</v>
      </c>
      <c r="C1663" t="s">
        <v>437</v>
      </c>
      <c r="D1663" s="2">
        <v>-99999</v>
      </c>
      <c r="E1663" t="s">
        <v>3162</v>
      </c>
      <c r="F1663" s="3">
        <v>-88888</v>
      </c>
      <c r="G1663" s="3">
        <v>-88888</v>
      </c>
      <c r="H1663" s="3">
        <v>-88888</v>
      </c>
    </row>
    <row r="1664" spans="1:8">
      <c r="A1664">
        <v>2017</v>
      </c>
      <c r="B1664">
        <v>13081</v>
      </c>
      <c r="C1664" t="s">
        <v>438</v>
      </c>
      <c r="D1664" s="2">
        <v>27</v>
      </c>
      <c r="E1664" t="s">
        <v>3165</v>
      </c>
      <c r="F1664" s="3">
        <v>-88888</v>
      </c>
      <c r="G1664" s="3">
        <v>-88888</v>
      </c>
      <c r="H1664" s="3">
        <v>-88888</v>
      </c>
    </row>
    <row r="1665" spans="1:8">
      <c r="A1665">
        <v>2017</v>
      </c>
      <c r="B1665">
        <v>13081</v>
      </c>
      <c r="C1665" t="s">
        <v>438</v>
      </c>
      <c r="D1665" s="2">
        <v>27</v>
      </c>
      <c r="E1665" t="s">
        <v>3164</v>
      </c>
      <c r="F1665" s="3">
        <v>-88888</v>
      </c>
      <c r="G1665" s="3">
        <v>-88888</v>
      </c>
      <c r="H1665" s="3">
        <v>-88888</v>
      </c>
    </row>
    <row r="1666" spans="1:8">
      <c r="A1666">
        <v>2017</v>
      </c>
      <c r="B1666">
        <v>13081</v>
      </c>
      <c r="C1666" t="s">
        <v>438</v>
      </c>
      <c r="D1666" s="2">
        <v>27</v>
      </c>
      <c r="E1666" t="s">
        <v>3163</v>
      </c>
      <c r="F1666" s="3">
        <v>-88888</v>
      </c>
      <c r="G1666" s="3">
        <v>-88888</v>
      </c>
      <c r="H1666" s="3">
        <v>-88888</v>
      </c>
    </row>
    <row r="1667" spans="1:8">
      <c r="A1667">
        <v>2017</v>
      </c>
      <c r="B1667">
        <v>13081</v>
      </c>
      <c r="C1667" t="s">
        <v>438</v>
      </c>
      <c r="D1667" s="2">
        <v>27</v>
      </c>
      <c r="E1667" t="s">
        <v>3162</v>
      </c>
      <c r="F1667" s="3">
        <v>-88888</v>
      </c>
      <c r="G1667" s="3">
        <v>-88888</v>
      </c>
      <c r="H1667" s="3">
        <v>-88888</v>
      </c>
    </row>
    <row r="1668" spans="1:8">
      <c r="A1668">
        <v>2017</v>
      </c>
      <c r="B1668">
        <v>13083</v>
      </c>
      <c r="C1668" t="s">
        <v>439</v>
      </c>
      <c r="D1668" s="2">
        <v>13</v>
      </c>
      <c r="E1668" t="s">
        <v>3165</v>
      </c>
      <c r="F1668" s="3">
        <v>-88888</v>
      </c>
      <c r="G1668" s="3">
        <v>-88888</v>
      </c>
      <c r="H1668" s="3">
        <v>-88888</v>
      </c>
    </row>
    <row r="1669" spans="1:8">
      <c r="A1669">
        <v>2017</v>
      </c>
      <c r="B1669">
        <v>13083</v>
      </c>
      <c r="C1669" t="s">
        <v>439</v>
      </c>
      <c r="D1669" s="2">
        <v>13</v>
      </c>
      <c r="E1669" t="s">
        <v>3164</v>
      </c>
      <c r="F1669" s="3">
        <v>-88888</v>
      </c>
      <c r="G1669" s="3">
        <v>-88888</v>
      </c>
      <c r="H1669" s="3">
        <v>-88888</v>
      </c>
    </row>
    <row r="1670" spans="1:8">
      <c r="A1670">
        <v>2017</v>
      </c>
      <c r="B1670">
        <v>13083</v>
      </c>
      <c r="C1670" t="s">
        <v>439</v>
      </c>
      <c r="D1670" s="2">
        <v>13</v>
      </c>
      <c r="E1670" t="s">
        <v>3163</v>
      </c>
      <c r="F1670" s="3">
        <v>-88888</v>
      </c>
      <c r="G1670" s="3">
        <v>-88888</v>
      </c>
      <c r="H1670" s="3">
        <v>-88888</v>
      </c>
    </row>
    <row r="1671" spans="1:8">
      <c r="A1671">
        <v>2017</v>
      </c>
      <c r="B1671">
        <v>13083</v>
      </c>
      <c r="C1671" t="s">
        <v>439</v>
      </c>
      <c r="D1671" s="2">
        <v>13</v>
      </c>
      <c r="E1671" t="s">
        <v>3162</v>
      </c>
      <c r="F1671" s="3">
        <v>-88888</v>
      </c>
      <c r="G1671" s="3">
        <v>-88888</v>
      </c>
      <c r="H1671" s="3">
        <v>-88888</v>
      </c>
    </row>
    <row r="1672" spans="1:8">
      <c r="A1672">
        <v>2017</v>
      </c>
      <c r="B1672">
        <v>13085</v>
      </c>
      <c r="C1672" t="s">
        <v>440</v>
      </c>
      <c r="D1672" s="2">
        <v>15</v>
      </c>
      <c r="E1672" t="s">
        <v>3165</v>
      </c>
      <c r="F1672" s="3">
        <v>-88888</v>
      </c>
      <c r="G1672" s="3">
        <v>-88888</v>
      </c>
      <c r="H1672" s="3">
        <v>-88888</v>
      </c>
    </row>
    <row r="1673" spans="1:8">
      <c r="A1673">
        <v>2017</v>
      </c>
      <c r="B1673">
        <v>13085</v>
      </c>
      <c r="C1673" t="s">
        <v>440</v>
      </c>
      <c r="D1673" s="2">
        <v>15</v>
      </c>
      <c r="E1673" t="s">
        <v>3164</v>
      </c>
      <c r="F1673" s="3">
        <v>-88888</v>
      </c>
      <c r="G1673" s="3">
        <v>-88888</v>
      </c>
      <c r="H1673" s="3">
        <v>-88888</v>
      </c>
    </row>
    <row r="1674" spans="1:8">
      <c r="A1674">
        <v>2017</v>
      </c>
      <c r="B1674">
        <v>13085</v>
      </c>
      <c r="C1674" t="s">
        <v>440</v>
      </c>
      <c r="D1674" s="2">
        <v>15</v>
      </c>
      <c r="E1674" t="s">
        <v>3163</v>
      </c>
      <c r="F1674" s="3">
        <v>-88888</v>
      </c>
      <c r="G1674" s="3">
        <v>-88888</v>
      </c>
      <c r="H1674" s="3">
        <v>-88888</v>
      </c>
    </row>
    <row r="1675" spans="1:8">
      <c r="A1675">
        <v>2017</v>
      </c>
      <c r="B1675">
        <v>13085</v>
      </c>
      <c r="C1675" t="s">
        <v>440</v>
      </c>
      <c r="D1675" s="2">
        <v>15</v>
      </c>
      <c r="E1675" t="s">
        <v>3162</v>
      </c>
      <c r="F1675" s="3">
        <v>-88888</v>
      </c>
      <c r="G1675" s="3">
        <v>-88888</v>
      </c>
      <c r="H1675" s="3">
        <v>-88888</v>
      </c>
    </row>
    <row r="1676" spans="1:8">
      <c r="A1676">
        <v>2017</v>
      </c>
      <c r="B1676">
        <v>13087</v>
      </c>
      <c r="C1676" t="s">
        <v>441</v>
      </c>
      <c r="D1676" s="2">
        <v>16</v>
      </c>
      <c r="E1676" t="s">
        <v>3165</v>
      </c>
      <c r="F1676" s="3">
        <v>-88888</v>
      </c>
      <c r="G1676" s="3">
        <v>-88888</v>
      </c>
      <c r="H1676" s="3">
        <v>-88888</v>
      </c>
    </row>
    <row r="1677" spans="1:8">
      <c r="A1677">
        <v>2017</v>
      </c>
      <c r="B1677">
        <v>13087</v>
      </c>
      <c r="C1677" t="s">
        <v>441</v>
      </c>
      <c r="D1677" s="2">
        <v>16</v>
      </c>
      <c r="E1677" t="s">
        <v>3164</v>
      </c>
      <c r="F1677" s="3">
        <v>-88888</v>
      </c>
      <c r="G1677" s="3">
        <v>-88888</v>
      </c>
      <c r="H1677" s="3">
        <v>-88888</v>
      </c>
    </row>
    <row r="1678" spans="1:8">
      <c r="A1678">
        <v>2017</v>
      </c>
      <c r="B1678">
        <v>13087</v>
      </c>
      <c r="C1678" t="s">
        <v>441</v>
      </c>
      <c r="D1678" s="2">
        <v>16</v>
      </c>
      <c r="E1678" t="s">
        <v>3163</v>
      </c>
      <c r="F1678" s="3">
        <v>-88888</v>
      </c>
      <c r="G1678" s="3">
        <v>-88888</v>
      </c>
      <c r="H1678" s="3">
        <v>-88888</v>
      </c>
    </row>
    <row r="1679" spans="1:8">
      <c r="A1679">
        <v>2017</v>
      </c>
      <c r="B1679">
        <v>13087</v>
      </c>
      <c r="C1679" t="s">
        <v>441</v>
      </c>
      <c r="D1679" s="2">
        <v>16</v>
      </c>
      <c r="E1679" t="s">
        <v>3162</v>
      </c>
      <c r="F1679" s="3">
        <v>-88888</v>
      </c>
      <c r="G1679" s="3">
        <v>-88888</v>
      </c>
      <c r="H1679" s="3">
        <v>-88888</v>
      </c>
    </row>
    <row r="1680" spans="1:8">
      <c r="A1680">
        <v>2017</v>
      </c>
      <c r="B1680">
        <v>13089</v>
      </c>
      <c r="C1680" t="s">
        <v>442</v>
      </c>
      <c r="D1680" s="2">
        <v>129</v>
      </c>
      <c r="E1680" t="s">
        <v>3165</v>
      </c>
      <c r="F1680" s="3">
        <v>-88888</v>
      </c>
      <c r="G1680" s="3">
        <v>-88888</v>
      </c>
      <c r="H1680" s="3">
        <v>-88888</v>
      </c>
    </row>
    <row r="1681" spans="1:8">
      <c r="A1681">
        <v>2017</v>
      </c>
      <c r="B1681">
        <v>13089</v>
      </c>
      <c r="C1681" t="s">
        <v>442</v>
      </c>
      <c r="D1681" s="2">
        <v>129</v>
      </c>
      <c r="E1681" t="s">
        <v>3164</v>
      </c>
      <c r="F1681" s="3">
        <v>62.280935063670597</v>
      </c>
      <c r="G1681" s="3">
        <v>47.477696460426301</v>
      </c>
      <c r="H1681" s="3">
        <v>77.084173666915007</v>
      </c>
    </row>
    <row r="1682" spans="1:8">
      <c r="A1682">
        <v>2017</v>
      </c>
      <c r="B1682">
        <v>13089</v>
      </c>
      <c r="C1682" t="s">
        <v>442</v>
      </c>
      <c r="D1682" s="2">
        <v>129</v>
      </c>
      <c r="E1682" t="s">
        <v>3163</v>
      </c>
      <c r="F1682" s="3">
        <v>18.442348441471299</v>
      </c>
      <c r="G1682" s="3">
        <v>11.2129478524145</v>
      </c>
      <c r="H1682" s="3">
        <v>25.671749030528002</v>
      </c>
    </row>
    <row r="1683" spans="1:8">
      <c r="A1683">
        <v>2017</v>
      </c>
      <c r="B1683">
        <v>13089</v>
      </c>
      <c r="C1683" t="s">
        <v>442</v>
      </c>
      <c r="D1683" s="2">
        <v>129</v>
      </c>
      <c r="E1683" t="s">
        <v>3162</v>
      </c>
      <c r="F1683" s="3">
        <v>21.1428121179231</v>
      </c>
      <c r="G1683" s="3">
        <v>12.5019932005595</v>
      </c>
      <c r="H1683" s="3">
        <v>29.7836310352867</v>
      </c>
    </row>
    <row r="1684" spans="1:8">
      <c r="A1684">
        <v>2017</v>
      </c>
      <c r="B1684">
        <v>13091</v>
      </c>
      <c r="C1684" t="s">
        <v>443</v>
      </c>
      <c r="D1684" s="2">
        <v>14</v>
      </c>
      <c r="E1684" t="s">
        <v>3165</v>
      </c>
      <c r="F1684" s="3">
        <v>-88888</v>
      </c>
      <c r="G1684" s="3">
        <v>-88888</v>
      </c>
      <c r="H1684" s="3">
        <v>-88888</v>
      </c>
    </row>
    <row r="1685" spans="1:8">
      <c r="A1685">
        <v>2017</v>
      </c>
      <c r="B1685">
        <v>13091</v>
      </c>
      <c r="C1685" t="s">
        <v>443</v>
      </c>
      <c r="D1685" s="2">
        <v>14</v>
      </c>
      <c r="E1685" t="s">
        <v>3164</v>
      </c>
      <c r="F1685" s="3">
        <v>-88888</v>
      </c>
      <c r="G1685" s="3">
        <v>-88888</v>
      </c>
      <c r="H1685" s="3">
        <v>-88888</v>
      </c>
    </row>
    <row r="1686" spans="1:8">
      <c r="A1686">
        <v>2017</v>
      </c>
      <c r="B1686">
        <v>13091</v>
      </c>
      <c r="C1686" t="s">
        <v>443</v>
      </c>
      <c r="D1686" s="2">
        <v>14</v>
      </c>
      <c r="E1686" t="s">
        <v>3163</v>
      </c>
      <c r="F1686" s="3">
        <v>-88888</v>
      </c>
      <c r="G1686" s="3">
        <v>-88888</v>
      </c>
      <c r="H1686" s="3">
        <v>-88888</v>
      </c>
    </row>
    <row r="1687" spans="1:8">
      <c r="A1687">
        <v>2017</v>
      </c>
      <c r="B1687">
        <v>13091</v>
      </c>
      <c r="C1687" t="s">
        <v>443</v>
      </c>
      <c r="D1687" s="2">
        <v>14</v>
      </c>
      <c r="E1687" t="s">
        <v>3162</v>
      </c>
      <c r="F1687" s="3">
        <v>-88888</v>
      </c>
      <c r="G1687" s="3">
        <v>-88888</v>
      </c>
      <c r="H1687" s="3">
        <v>-88888</v>
      </c>
    </row>
    <row r="1688" spans="1:8">
      <c r="A1688">
        <v>2017</v>
      </c>
      <c r="B1688">
        <v>13093</v>
      </c>
      <c r="C1688" t="s">
        <v>444</v>
      </c>
      <c r="D1688" s="2">
        <v>-99999</v>
      </c>
      <c r="E1688" t="s">
        <v>3165</v>
      </c>
      <c r="F1688" s="3">
        <v>-88888</v>
      </c>
      <c r="G1688" s="3">
        <v>-88888</v>
      </c>
      <c r="H1688" s="3">
        <v>-88888</v>
      </c>
    </row>
    <row r="1689" spans="1:8">
      <c r="A1689">
        <v>2017</v>
      </c>
      <c r="B1689">
        <v>13093</v>
      </c>
      <c r="C1689" t="s">
        <v>444</v>
      </c>
      <c r="D1689" s="2">
        <v>-99999</v>
      </c>
      <c r="E1689" t="s">
        <v>3164</v>
      </c>
      <c r="F1689" s="3">
        <v>-88888</v>
      </c>
      <c r="G1689" s="3">
        <v>-88888</v>
      </c>
      <c r="H1689" s="3">
        <v>-88888</v>
      </c>
    </row>
    <row r="1690" spans="1:8">
      <c r="A1690">
        <v>2017</v>
      </c>
      <c r="B1690">
        <v>13093</v>
      </c>
      <c r="C1690" t="s">
        <v>444</v>
      </c>
      <c r="D1690" s="2">
        <v>-99999</v>
      </c>
      <c r="E1690" t="s">
        <v>3163</v>
      </c>
      <c r="F1690" s="3">
        <v>-88888</v>
      </c>
      <c r="G1690" s="3">
        <v>-88888</v>
      </c>
      <c r="H1690" s="3">
        <v>-88888</v>
      </c>
    </row>
    <row r="1691" spans="1:8">
      <c r="A1691">
        <v>2017</v>
      </c>
      <c r="B1691">
        <v>13093</v>
      </c>
      <c r="C1691" t="s">
        <v>444</v>
      </c>
      <c r="D1691" s="2">
        <v>-99999</v>
      </c>
      <c r="E1691" t="s">
        <v>3162</v>
      </c>
      <c r="F1691" s="3">
        <v>-88888</v>
      </c>
      <c r="G1691" s="3">
        <v>-88888</v>
      </c>
      <c r="H1691" s="3">
        <v>-88888</v>
      </c>
    </row>
    <row r="1692" spans="1:8">
      <c r="A1692">
        <v>2017</v>
      </c>
      <c r="B1692">
        <v>13095</v>
      </c>
      <c r="C1692" t="s">
        <v>445</v>
      </c>
      <c r="D1692" s="2">
        <v>41</v>
      </c>
      <c r="E1692" t="s">
        <v>3165</v>
      </c>
      <c r="F1692" s="3">
        <v>-88888</v>
      </c>
      <c r="G1692" s="3">
        <v>-88888</v>
      </c>
      <c r="H1692" s="3">
        <v>-88888</v>
      </c>
    </row>
    <row r="1693" spans="1:8">
      <c r="A1693">
        <v>2017</v>
      </c>
      <c r="B1693">
        <v>13095</v>
      </c>
      <c r="C1693" t="s">
        <v>445</v>
      </c>
      <c r="D1693" s="2">
        <v>41</v>
      </c>
      <c r="E1693" t="s">
        <v>3164</v>
      </c>
      <c r="F1693" s="3">
        <v>-88888</v>
      </c>
      <c r="G1693" s="3">
        <v>-88888</v>
      </c>
      <c r="H1693" s="3">
        <v>-88888</v>
      </c>
    </row>
    <row r="1694" spans="1:8">
      <c r="A1694">
        <v>2017</v>
      </c>
      <c r="B1694">
        <v>13095</v>
      </c>
      <c r="C1694" t="s">
        <v>445</v>
      </c>
      <c r="D1694" s="2">
        <v>41</v>
      </c>
      <c r="E1694" t="s">
        <v>3163</v>
      </c>
      <c r="F1694" s="3">
        <v>-88888</v>
      </c>
      <c r="G1694" s="3">
        <v>-88888</v>
      </c>
      <c r="H1694" s="3">
        <v>-88888</v>
      </c>
    </row>
    <row r="1695" spans="1:8">
      <c r="A1695">
        <v>2017</v>
      </c>
      <c r="B1695">
        <v>13095</v>
      </c>
      <c r="C1695" t="s">
        <v>445</v>
      </c>
      <c r="D1695" s="2">
        <v>41</v>
      </c>
      <c r="E1695" t="s">
        <v>3162</v>
      </c>
      <c r="F1695" s="3">
        <v>-88888</v>
      </c>
      <c r="G1695" s="3">
        <v>-88888</v>
      </c>
      <c r="H1695" s="3">
        <v>-88888</v>
      </c>
    </row>
    <row r="1696" spans="1:8">
      <c r="A1696">
        <v>2017</v>
      </c>
      <c r="B1696">
        <v>13097</v>
      </c>
      <c r="C1696" t="s">
        <v>446</v>
      </c>
      <c r="D1696" s="2">
        <v>33</v>
      </c>
      <c r="E1696" t="s">
        <v>3165</v>
      </c>
      <c r="F1696" s="3">
        <v>-88888</v>
      </c>
      <c r="G1696" s="3">
        <v>-88888</v>
      </c>
      <c r="H1696" s="3">
        <v>-88888</v>
      </c>
    </row>
    <row r="1697" spans="1:8">
      <c r="A1697">
        <v>2017</v>
      </c>
      <c r="B1697">
        <v>13097</v>
      </c>
      <c r="C1697" t="s">
        <v>446</v>
      </c>
      <c r="D1697" s="2">
        <v>33</v>
      </c>
      <c r="E1697" t="s">
        <v>3164</v>
      </c>
      <c r="F1697" s="3">
        <v>-88888</v>
      </c>
      <c r="G1697" s="3">
        <v>-88888</v>
      </c>
      <c r="H1697" s="3">
        <v>-88888</v>
      </c>
    </row>
    <row r="1698" spans="1:8">
      <c r="A1698">
        <v>2017</v>
      </c>
      <c r="B1698">
        <v>13097</v>
      </c>
      <c r="C1698" t="s">
        <v>446</v>
      </c>
      <c r="D1698" s="2">
        <v>33</v>
      </c>
      <c r="E1698" t="s">
        <v>3163</v>
      </c>
      <c r="F1698" s="3">
        <v>-88888</v>
      </c>
      <c r="G1698" s="3">
        <v>-88888</v>
      </c>
      <c r="H1698" s="3">
        <v>-88888</v>
      </c>
    </row>
    <row r="1699" spans="1:8">
      <c r="A1699">
        <v>2017</v>
      </c>
      <c r="B1699">
        <v>13097</v>
      </c>
      <c r="C1699" t="s">
        <v>446</v>
      </c>
      <c r="D1699" s="2">
        <v>33</v>
      </c>
      <c r="E1699" t="s">
        <v>3162</v>
      </c>
      <c r="F1699" s="3">
        <v>-88888</v>
      </c>
      <c r="G1699" s="3">
        <v>-88888</v>
      </c>
      <c r="H1699" s="3">
        <v>-88888</v>
      </c>
    </row>
    <row r="1700" spans="1:8">
      <c r="A1700">
        <v>2017</v>
      </c>
      <c r="B1700">
        <v>13099</v>
      </c>
      <c r="C1700" t="s">
        <v>447</v>
      </c>
      <c r="D1700" s="2">
        <v>-99999</v>
      </c>
      <c r="E1700" t="s">
        <v>3165</v>
      </c>
      <c r="F1700" s="3">
        <v>-88888</v>
      </c>
      <c r="G1700" s="3">
        <v>-88888</v>
      </c>
      <c r="H1700" s="3">
        <v>-88888</v>
      </c>
    </row>
    <row r="1701" spans="1:8">
      <c r="A1701">
        <v>2017</v>
      </c>
      <c r="B1701">
        <v>13099</v>
      </c>
      <c r="C1701" t="s">
        <v>447</v>
      </c>
      <c r="D1701" s="2">
        <v>-99999</v>
      </c>
      <c r="E1701" t="s">
        <v>3164</v>
      </c>
      <c r="F1701" s="3">
        <v>-88888</v>
      </c>
      <c r="G1701" s="3">
        <v>-88888</v>
      </c>
      <c r="H1701" s="3">
        <v>-88888</v>
      </c>
    </row>
    <row r="1702" spans="1:8">
      <c r="A1702">
        <v>2017</v>
      </c>
      <c r="B1702">
        <v>13099</v>
      </c>
      <c r="C1702" t="s">
        <v>447</v>
      </c>
      <c r="D1702" s="2">
        <v>-99999</v>
      </c>
      <c r="E1702" t="s">
        <v>3163</v>
      </c>
      <c r="F1702" s="3">
        <v>-88888</v>
      </c>
      <c r="G1702" s="3">
        <v>-88888</v>
      </c>
      <c r="H1702" s="3">
        <v>-88888</v>
      </c>
    </row>
    <row r="1703" spans="1:8">
      <c r="A1703">
        <v>2017</v>
      </c>
      <c r="B1703">
        <v>13099</v>
      </c>
      <c r="C1703" t="s">
        <v>447</v>
      </c>
      <c r="D1703" s="2">
        <v>-99999</v>
      </c>
      <c r="E1703" t="s">
        <v>3162</v>
      </c>
      <c r="F1703" s="3">
        <v>-88888</v>
      </c>
      <c r="G1703" s="3">
        <v>-88888</v>
      </c>
      <c r="H1703" s="3">
        <v>-88888</v>
      </c>
    </row>
    <row r="1704" spans="1:8">
      <c r="A1704">
        <v>2017</v>
      </c>
      <c r="B1704">
        <v>13103</v>
      </c>
      <c r="C1704" t="s">
        <v>449</v>
      </c>
      <c r="D1704" s="2">
        <v>12</v>
      </c>
      <c r="E1704" t="s">
        <v>3165</v>
      </c>
      <c r="F1704" s="3">
        <v>-88888</v>
      </c>
      <c r="G1704" s="3">
        <v>-88888</v>
      </c>
      <c r="H1704" s="3">
        <v>-88888</v>
      </c>
    </row>
    <row r="1705" spans="1:8">
      <c r="A1705">
        <v>2017</v>
      </c>
      <c r="B1705">
        <v>13103</v>
      </c>
      <c r="C1705" t="s">
        <v>449</v>
      </c>
      <c r="D1705" s="2">
        <v>12</v>
      </c>
      <c r="E1705" t="s">
        <v>3164</v>
      </c>
      <c r="F1705" s="3">
        <v>-88888</v>
      </c>
      <c r="G1705" s="3">
        <v>-88888</v>
      </c>
      <c r="H1705" s="3">
        <v>-88888</v>
      </c>
    </row>
    <row r="1706" spans="1:8">
      <c r="A1706">
        <v>2017</v>
      </c>
      <c r="B1706">
        <v>13103</v>
      </c>
      <c r="C1706" t="s">
        <v>449</v>
      </c>
      <c r="D1706" s="2">
        <v>12</v>
      </c>
      <c r="E1706" t="s">
        <v>3163</v>
      </c>
      <c r="F1706" s="3">
        <v>-88888</v>
      </c>
      <c r="G1706" s="3">
        <v>-88888</v>
      </c>
      <c r="H1706" s="3">
        <v>-88888</v>
      </c>
    </row>
    <row r="1707" spans="1:8">
      <c r="A1707">
        <v>2017</v>
      </c>
      <c r="B1707">
        <v>13103</v>
      </c>
      <c r="C1707" t="s">
        <v>449</v>
      </c>
      <c r="D1707" s="2">
        <v>12</v>
      </c>
      <c r="E1707" t="s">
        <v>3162</v>
      </c>
      <c r="F1707" s="3">
        <v>-88888</v>
      </c>
      <c r="G1707" s="3">
        <v>-88888</v>
      </c>
      <c r="H1707" s="3">
        <v>-88888</v>
      </c>
    </row>
    <row r="1708" spans="1:8">
      <c r="A1708">
        <v>2017</v>
      </c>
      <c r="B1708">
        <v>13105</v>
      </c>
      <c r="C1708" t="s">
        <v>450</v>
      </c>
      <c r="D1708" s="2">
        <v>17</v>
      </c>
      <c r="E1708" t="s">
        <v>3165</v>
      </c>
      <c r="F1708" s="3">
        <v>-88888</v>
      </c>
      <c r="G1708" s="3">
        <v>-88888</v>
      </c>
      <c r="H1708" s="3">
        <v>-88888</v>
      </c>
    </row>
    <row r="1709" spans="1:8">
      <c r="A1709">
        <v>2017</v>
      </c>
      <c r="B1709">
        <v>13105</v>
      </c>
      <c r="C1709" t="s">
        <v>450</v>
      </c>
      <c r="D1709" s="2">
        <v>17</v>
      </c>
      <c r="E1709" t="s">
        <v>3164</v>
      </c>
      <c r="F1709" s="3">
        <v>-88888</v>
      </c>
      <c r="G1709" s="3">
        <v>-88888</v>
      </c>
      <c r="H1709" s="3">
        <v>-88888</v>
      </c>
    </row>
    <row r="1710" spans="1:8">
      <c r="A1710">
        <v>2017</v>
      </c>
      <c r="B1710">
        <v>13105</v>
      </c>
      <c r="C1710" t="s">
        <v>450</v>
      </c>
      <c r="D1710" s="2">
        <v>17</v>
      </c>
      <c r="E1710" t="s">
        <v>3163</v>
      </c>
      <c r="F1710" s="3">
        <v>-88888</v>
      </c>
      <c r="G1710" s="3">
        <v>-88888</v>
      </c>
      <c r="H1710" s="3">
        <v>-88888</v>
      </c>
    </row>
    <row r="1711" spans="1:8">
      <c r="A1711">
        <v>2017</v>
      </c>
      <c r="B1711">
        <v>13105</v>
      </c>
      <c r="C1711" t="s">
        <v>450</v>
      </c>
      <c r="D1711" s="2">
        <v>17</v>
      </c>
      <c r="E1711" t="s">
        <v>3162</v>
      </c>
      <c r="F1711" s="3">
        <v>-88888</v>
      </c>
      <c r="G1711" s="3">
        <v>-88888</v>
      </c>
      <c r="H1711" s="3">
        <v>-88888</v>
      </c>
    </row>
    <row r="1712" spans="1:8">
      <c r="A1712">
        <v>2017</v>
      </c>
      <c r="B1712">
        <v>13107</v>
      </c>
      <c r="C1712" t="s">
        <v>451</v>
      </c>
      <c r="D1712" s="2">
        <v>-99999</v>
      </c>
      <c r="E1712" t="s">
        <v>3165</v>
      </c>
      <c r="F1712" s="3">
        <v>-88888</v>
      </c>
      <c r="G1712" s="3">
        <v>-88888</v>
      </c>
      <c r="H1712" s="3">
        <v>-88888</v>
      </c>
    </row>
    <row r="1713" spans="1:8">
      <c r="A1713">
        <v>2017</v>
      </c>
      <c r="B1713">
        <v>13107</v>
      </c>
      <c r="C1713" t="s">
        <v>451</v>
      </c>
      <c r="D1713" s="2">
        <v>-99999</v>
      </c>
      <c r="E1713" t="s">
        <v>3164</v>
      </c>
      <c r="F1713" s="3">
        <v>-88888</v>
      </c>
      <c r="G1713" s="3">
        <v>-88888</v>
      </c>
      <c r="H1713" s="3">
        <v>-88888</v>
      </c>
    </row>
    <row r="1714" spans="1:8">
      <c r="A1714">
        <v>2017</v>
      </c>
      <c r="B1714">
        <v>13107</v>
      </c>
      <c r="C1714" t="s">
        <v>451</v>
      </c>
      <c r="D1714" s="2">
        <v>-99999</v>
      </c>
      <c r="E1714" t="s">
        <v>3163</v>
      </c>
      <c r="F1714" s="3">
        <v>-88888</v>
      </c>
      <c r="G1714" s="3">
        <v>-88888</v>
      </c>
      <c r="H1714" s="3">
        <v>-88888</v>
      </c>
    </row>
    <row r="1715" spans="1:8">
      <c r="A1715">
        <v>2017</v>
      </c>
      <c r="B1715">
        <v>13107</v>
      </c>
      <c r="C1715" t="s">
        <v>451</v>
      </c>
      <c r="D1715" s="2">
        <v>-99999</v>
      </c>
      <c r="E1715" t="s">
        <v>3162</v>
      </c>
      <c r="F1715" s="3">
        <v>-88888</v>
      </c>
      <c r="G1715" s="3">
        <v>-88888</v>
      </c>
      <c r="H1715" s="3">
        <v>-88888</v>
      </c>
    </row>
    <row r="1716" spans="1:8">
      <c r="A1716">
        <v>2017</v>
      </c>
      <c r="B1716">
        <v>13109</v>
      </c>
      <c r="C1716" t="s">
        <v>452</v>
      </c>
      <c r="D1716" s="2">
        <v>-99999</v>
      </c>
      <c r="E1716" t="s">
        <v>3165</v>
      </c>
      <c r="F1716" s="3">
        <v>-88888</v>
      </c>
      <c r="G1716" s="3">
        <v>-88888</v>
      </c>
      <c r="H1716" s="3">
        <v>-88888</v>
      </c>
    </row>
    <row r="1717" spans="1:8">
      <c r="A1717">
        <v>2017</v>
      </c>
      <c r="B1717">
        <v>13109</v>
      </c>
      <c r="C1717" t="s">
        <v>452</v>
      </c>
      <c r="D1717" s="2">
        <v>-99999</v>
      </c>
      <c r="E1717" t="s">
        <v>3164</v>
      </c>
      <c r="F1717" s="3">
        <v>-88888</v>
      </c>
      <c r="G1717" s="3">
        <v>-88888</v>
      </c>
      <c r="H1717" s="3">
        <v>-88888</v>
      </c>
    </row>
    <row r="1718" spans="1:8">
      <c r="A1718">
        <v>2017</v>
      </c>
      <c r="B1718">
        <v>13109</v>
      </c>
      <c r="C1718" t="s">
        <v>452</v>
      </c>
      <c r="D1718" s="2">
        <v>-99999</v>
      </c>
      <c r="E1718" t="s">
        <v>3163</v>
      </c>
      <c r="F1718" s="3">
        <v>-88888</v>
      </c>
      <c r="G1718" s="3">
        <v>-88888</v>
      </c>
      <c r="H1718" s="3">
        <v>-88888</v>
      </c>
    </row>
    <row r="1719" spans="1:8">
      <c r="A1719">
        <v>2017</v>
      </c>
      <c r="B1719">
        <v>13109</v>
      </c>
      <c r="C1719" t="s">
        <v>452</v>
      </c>
      <c r="D1719" s="2">
        <v>-99999</v>
      </c>
      <c r="E1719" t="s">
        <v>3162</v>
      </c>
      <c r="F1719" s="3">
        <v>-88888</v>
      </c>
      <c r="G1719" s="3">
        <v>-88888</v>
      </c>
      <c r="H1719" s="3">
        <v>-88888</v>
      </c>
    </row>
    <row r="1720" spans="1:8">
      <c r="A1720">
        <v>2017</v>
      </c>
      <c r="B1720">
        <v>13111</v>
      </c>
      <c r="C1720" t="s">
        <v>453</v>
      </c>
      <c r="D1720" s="2">
        <v>23</v>
      </c>
      <c r="E1720" t="s">
        <v>3165</v>
      </c>
      <c r="F1720" s="3">
        <v>-88888</v>
      </c>
      <c r="G1720" s="3">
        <v>-88888</v>
      </c>
      <c r="H1720" s="3">
        <v>-88888</v>
      </c>
    </row>
    <row r="1721" spans="1:8">
      <c r="A1721">
        <v>2017</v>
      </c>
      <c r="B1721">
        <v>13111</v>
      </c>
      <c r="C1721" t="s">
        <v>453</v>
      </c>
      <c r="D1721" s="2">
        <v>23</v>
      </c>
      <c r="E1721" t="s">
        <v>3164</v>
      </c>
      <c r="F1721" s="3">
        <v>-88888</v>
      </c>
      <c r="G1721" s="3">
        <v>-88888</v>
      </c>
      <c r="H1721" s="3">
        <v>-88888</v>
      </c>
    </row>
    <row r="1722" spans="1:8">
      <c r="A1722">
        <v>2017</v>
      </c>
      <c r="B1722">
        <v>13111</v>
      </c>
      <c r="C1722" t="s">
        <v>453</v>
      </c>
      <c r="D1722" s="2">
        <v>23</v>
      </c>
      <c r="E1722" t="s">
        <v>3163</v>
      </c>
      <c r="F1722" s="3">
        <v>-88888</v>
      </c>
      <c r="G1722" s="3">
        <v>-88888</v>
      </c>
      <c r="H1722" s="3">
        <v>-88888</v>
      </c>
    </row>
    <row r="1723" spans="1:8">
      <c r="A1723">
        <v>2017</v>
      </c>
      <c r="B1723">
        <v>13111</v>
      </c>
      <c r="C1723" t="s">
        <v>453</v>
      </c>
      <c r="D1723" s="2">
        <v>23</v>
      </c>
      <c r="E1723" t="s">
        <v>3162</v>
      </c>
      <c r="F1723" s="3">
        <v>-88888</v>
      </c>
      <c r="G1723" s="3">
        <v>-88888</v>
      </c>
      <c r="H1723" s="3">
        <v>-88888</v>
      </c>
    </row>
    <row r="1724" spans="1:8">
      <c r="A1724">
        <v>2017</v>
      </c>
      <c r="B1724">
        <v>13113</v>
      </c>
      <c r="C1724" t="s">
        <v>454</v>
      </c>
      <c r="D1724" s="2">
        <v>40</v>
      </c>
      <c r="E1724" t="s">
        <v>3165</v>
      </c>
      <c r="F1724" s="3">
        <v>-88888</v>
      </c>
      <c r="G1724" s="3">
        <v>-88888</v>
      </c>
      <c r="H1724" s="3">
        <v>-88888</v>
      </c>
    </row>
    <row r="1725" spans="1:8">
      <c r="A1725">
        <v>2017</v>
      </c>
      <c r="B1725">
        <v>13113</v>
      </c>
      <c r="C1725" t="s">
        <v>454</v>
      </c>
      <c r="D1725" s="2">
        <v>40</v>
      </c>
      <c r="E1725" t="s">
        <v>3164</v>
      </c>
      <c r="F1725" s="3">
        <v>-88888</v>
      </c>
      <c r="G1725" s="3">
        <v>-88888</v>
      </c>
      <c r="H1725" s="3">
        <v>-88888</v>
      </c>
    </row>
    <row r="1726" spans="1:8">
      <c r="A1726">
        <v>2017</v>
      </c>
      <c r="B1726">
        <v>13113</v>
      </c>
      <c r="C1726" t="s">
        <v>454</v>
      </c>
      <c r="D1726" s="2">
        <v>40</v>
      </c>
      <c r="E1726" t="s">
        <v>3163</v>
      </c>
      <c r="F1726" s="3">
        <v>-88888</v>
      </c>
      <c r="G1726" s="3">
        <v>-88888</v>
      </c>
      <c r="H1726" s="3">
        <v>-88888</v>
      </c>
    </row>
    <row r="1727" spans="1:8">
      <c r="A1727">
        <v>2017</v>
      </c>
      <c r="B1727">
        <v>13113</v>
      </c>
      <c r="C1727" t="s">
        <v>454</v>
      </c>
      <c r="D1727" s="2">
        <v>40</v>
      </c>
      <c r="E1727" t="s">
        <v>3162</v>
      </c>
      <c r="F1727" s="3">
        <v>-88888</v>
      </c>
      <c r="G1727" s="3">
        <v>-88888</v>
      </c>
      <c r="H1727" s="3">
        <v>-88888</v>
      </c>
    </row>
    <row r="1728" spans="1:8">
      <c r="A1728">
        <v>2017</v>
      </c>
      <c r="B1728">
        <v>13115</v>
      </c>
      <c r="C1728" t="s">
        <v>455</v>
      </c>
      <c r="D1728" s="2">
        <v>78</v>
      </c>
      <c r="E1728" t="s">
        <v>3165</v>
      </c>
      <c r="F1728" s="3">
        <v>-88888</v>
      </c>
      <c r="G1728" s="3">
        <v>-88888</v>
      </c>
      <c r="H1728" s="3">
        <v>-88888</v>
      </c>
    </row>
    <row r="1729" spans="1:8">
      <c r="A1729">
        <v>2017</v>
      </c>
      <c r="B1729">
        <v>13115</v>
      </c>
      <c r="C1729" t="s">
        <v>455</v>
      </c>
      <c r="D1729" s="2">
        <v>78</v>
      </c>
      <c r="E1729" t="s">
        <v>3164</v>
      </c>
      <c r="F1729" s="3">
        <v>50.695843467185597</v>
      </c>
      <c r="G1729" s="3">
        <v>33.655083229817897</v>
      </c>
      <c r="H1729" s="3">
        <v>67.736603704553303</v>
      </c>
    </row>
    <row r="1730" spans="1:8">
      <c r="A1730">
        <v>2017</v>
      </c>
      <c r="B1730">
        <v>13115</v>
      </c>
      <c r="C1730" t="s">
        <v>455</v>
      </c>
      <c r="D1730" s="2">
        <v>78</v>
      </c>
      <c r="E1730" t="s">
        <v>3163</v>
      </c>
      <c r="F1730" s="3">
        <v>-88888</v>
      </c>
      <c r="G1730" s="3">
        <v>-88888</v>
      </c>
      <c r="H1730" s="3">
        <v>-88888</v>
      </c>
    </row>
    <row r="1731" spans="1:8">
      <c r="A1731">
        <v>2017</v>
      </c>
      <c r="B1731">
        <v>13115</v>
      </c>
      <c r="C1731" t="s">
        <v>455</v>
      </c>
      <c r="D1731" s="2">
        <v>78</v>
      </c>
      <c r="E1731" t="s">
        <v>3162</v>
      </c>
      <c r="F1731" s="3">
        <v>40.1264140909608</v>
      </c>
      <c r="G1731" s="3">
        <v>24.990643385967498</v>
      </c>
      <c r="H1731" s="3">
        <v>55.262184795954099</v>
      </c>
    </row>
    <row r="1732" spans="1:8">
      <c r="A1732">
        <v>2017</v>
      </c>
      <c r="B1732">
        <v>13117</v>
      </c>
      <c r="C1732" t="s">
        <v>456</v>
      </c>
      <c r="D1732" s="2">
        <v>51</v>
      </c>
      <c r="E1732" t="s">
        <v>3165</v>
      </c>
      <c r="F1732" s="3">
        <v>-88888</v>
      </c>
      <c r="G1732" s="3">
        <v>-88888</v>
      </c>
      <c r="H1732" s="3">
        <v>-88888</v>
      </c>
    </row>
    <row r="1733" spans="1:8">
      <c r="A1733">
        <v>2017</v>
      </c>
      <c r="B1733">
        <v>13117</v>
      </c>
      <c r="C1733" t="s">
        <v>456</v>
      </c>
      <c r="D1733" s="2">
        <v>51</v>
      </c>
      <c r="E1733" t="s">
        <v>3164</v>
      </c>
      <c r="F1733" s="3">
        <v>-88888</v>
      </c>
      <c r="G1733" s="3">
        <v>-88888</v>
      </c>
      <c r="H1733" s="3">
        <v>-88888</v>
      </c>
    </row>
    <row r="1734" spans="1:8">
      <c r="A1734">
        <v>2017</v>
      </c>
      <c r="B1734">
        <v>13117</v>
      </c>
      <c r="C1734" t="s">
        <v>456</v>
      </c>
      <c r="D1734" s="2">
        <v>51</v>
      </c>
      <c r="E1734" t="s">
        <v>3163</v>
      </c>
      <c r="F1734" s="3">
        <v>-88888</v>
      </c>
      <c r="G1734" s="3">
        <v>-88888</v>
      </c>
      <c r="H1734" s="3">
        <v>-88888</v>
      </c>
    </row>
    <row r="1735" spans="1:8">
      <c r="A1735">
        <v>2017</v>
      </c>
      <c r="B1735">
        <v>13117</v>
      </c>
      <c r="C1735" t="s">
        <v>456</v>
      </c>
      <c r="D1735" s="2">
        <v>51</v>
      </c>
      <c r="E1735" t="s">
        <v>3162</v>
      </c>
      <c r="F1735" s="3">
        <v>-88888</v>
      </c>
      <c r="G1735" s="3">
        <v>-88888</v>
      </c>
      <c r="H1735" s="3">
        <v>-88888</v>
      </c>
    </row>
    <row r="1736" spans="1:8">
      <c r="A1736">
        <v>2017</v>
      </c>
      <c r="B1736">
        <v>13119</v>
      </c>
      <c r="C1736" t="s">
        <v>457</v>
      </c>
      <c r="D1736" s="2">
        <v>15</v>
      </c>
      <c r="E1736" t="s">
        <v>3165</v>
      </c>
      <c r="F1736" s="3">
        <v>-88888</v>
      </c>
      <c r="G1736" s="3">
        <v>-88888</v>
      </c>
      <c r="H1736" s="3">
        <v>-88888</v>
      </c>
    </row>
    <row r="1737" spans="1:8">
      <c r="A1737">
        <v>2017</v>
      </c>
      <c r="B1737">
        <v>13119</v>
      </c>
      <c r="C1737" t="s">
        <v>457</v>
      </c>
      <c r="D1737" s="2">
        <v>15</v>
      </c>
      <c r="E1737" t="s">
        <v>3164</v>
      </c>
      <c r="F1737" s="3">
        <v>-88888</v>
      </c>
      <c r="G1737" s="3">
        <v>-88888</v>
      </c>
      <c r="H1737" s="3">
        <v>-88888</v>
      </c>
    </row>
    <row r="1738" spans="1:8">
      <c r="A1738">
        <v>2017</v>
      </c>
      <c r="B1738">
        <v>13119</v>
      </c>
      <c r="C1738" t="s">
        <v>457</v>
      </c>
      <c r="D1738" s="2">
        <v>15</v>
      </c>
      <c r="E1738" t="s">
        <v>3163</v>
      </c>
      <c r="F1738" s="3">
        <v>-88888</v>
      </c>
      <c r="G1738" s="3">
        <v>-88888</v>
      </c>
      <c r="H1738" s="3">
        <v>-88888</v>
      </c>
    </row>
    <row r="1739" spans="1:8">
      <c r="A1739">
        <v>2017</v>
      </c>
      <c r="B1739">
        <v>13119</v>
      </c>
      <c r="C1739" t="s">
        <v>457</v>
      </c>
      <c r="D1739" s="2">
        <v>15</v>
      </c>
      <c r="E1739" t="s">
        <v>3162</v>
      </c>
      <c r="F1739" s="3">
        <v>-88888</v>
      </c>
      <c r="G1739" s="3">
        <v>-88888</v>
      </c>
      <c r="H1739" s="3">
        <v>-88888</v>
      </c>
    </row>
    <row r="1740" spans="1:8">
      <c r="A1740">
        <v>2017</v>
      </c>
      <c r="B1740">
        <v>13121</v>
      </c>
      <c r="C1740" t="s">
        <v>458</v>
      </c>
      <c r="D1740" s="2">
        <v>207</v>
      </c>
      <c r="E1740" t="s">
        <v>3165</v>
      </c>
      <c r="F1740" s="3">
        <v>15.7768868023755</v>
      </c>
      <c r="G1740" s="3">
        <v>10.4736878238361</v>
      </c>
      <c r="H1740" s="3">
        <v>21.080085780914899</v>
      </c>
    </row>
    <row r="1741" spans="1:8">
      <c r="A1741">
        <v>2017</v>
      </c>
      <c r="B1741">
        <v>13121</v>
      </c>
      <c r="C1741" t="s">
        <v>458</v>
      </c>
      <c r="D1741" s="2">
        <v>207</v>
      </c>
      <c r="E1741" t="s">
        <v>3164</v>
      </c>
      <c r="F1741" s="3">
        <v>52.5110888508882</v>
      </c>
      <c r="G1741" s="3">
        <v>41.347659396808503</v>
      </c>
      <c r="H1741" s="3">
        <v>63.674518304967897</v>
      </c>
    </row>
    <row r="1742" spans="1:8">
      <c r="A1742">
        <v>2017</v>
      </c>
      <c r="B1742">
        <v>13121</v>
      </c>
      <c r="C1742" t="s">
        <v>458</v>
      </c>
      <c r="D1742" s="2">
        <v>207</v>
      </c>
      <c r="E1742" t="s">
        <v>3163</v>
      </c>
      <c r="F1742" s="3">
        <v>21.885244432319102</v>
      </c>
      <c r="G1742" s="3">
        <v>15.628354085941901</v>
      </c>
      <c r="H1742" s="3">
        <v>28.1421347786962</v>
      </c>
    </row>
    <row r="1743" spans="1:8">
      <c r="A1743">
        <v>2017</v>
      </c>
      <c r="B1743">
        <v>13121</v>
      </c>
      <c r="C1743" t="s">
        <v>458</v>
      </c>
      <c r="D1743" s="2">
        <v>207</v>
      </c>
      <c r="E1743" t="s">
        <v>3162</v>
      </c>
      <c r="F1743" s="3">
        <v>21.662749858168102</v>
      </c>
      <c r="G1743" s="3">
        <v>14.485870695161999</v>
      </c>
      <c r="H1743" s="3">
        <v>28.839629021174201</v>
      </c>
    </row>
    <row r="1744" spans="1:8">
      <c r="A1744">
        <v>2017</v>
      </c>
      <c r="B1744">
        <v>13123</v>
      </c>
      <c r="C1744" t="s">
        <v>459</v>
      </c>
      <c r="D1744" s="2">
        <v>21</v>
      </c>
      <c r="E1744" t="s">
        <v>3165</v>
      </c>
      <c r="F1744" s="3">
        <v>-88888</v>
      </c>
      <c r="G1744" s="3">
        <v>-88888</v>
      </c>
      <c r="H1744" s="3">
        <v>-88888</v>
      </c>
    </row>
    <row r="1745" spans="1:8">
      <c r="A1745">
        <v>2017</v>
      </c>
      <c r="B1745">
        <v>13123</v>
      </c>
      <c r="C1745" t="s">
        <v>459</v>
      </c>
      <c r="D1745" s="2">
        <v>21</v>
      </c>
      <c r="E1745" t="s">
        <v>3164</v>
      </c>
      <c r="F1745" s="3">
        <v>-88888</v>
      </c>
      <c r="G1745" s="3">
        <v>-88888</v>
      </c>
      <c r="H1745" s="3">
        <v>-88888</v>
      </c>
    </row>
    <row r="1746" spans="1:8">
      <c r="A1746">
        <v>2017</v>
      </c>
      <c r="B1746">
        <v>13123</v>
      </c>
      <c r="C1746" t="s">
        <v>459</v>
      </c>
      <c r="D1746" s="2">
        <v>21</v>
      </c>
      <c r="E1746" t="s">
        <v>3163</v>
      </c>
      <c r="F1746" s="3">
        <v>-88888</v>
      </c>
      <c r="G1746" s="3">
        <v>-88888</v>
      </c>
      <c r="H1746" s="3">
        <v>-88888</v>
      </c>
    </row>
    <row r="1747" spans="1:8">
      <c r="A1747">
        <v>2017</v>
      </c>
      <c r="B1747">
        <v>13123</v>
      </c>
      <c r="C1747" t="s">
        <v>459</v>
      </c>
      <c r="D1747" s="2">
        <v>21</v>
      </c>
      <c r="E1747" t="s">
        <v>3162</v>
      </c>
      <c r="F1747" s="3">
        <v>-88888</v>
      </c>
      <c r="G1747" s="3">
        <v>-88888</v>
      </c>
      <c r="H1747" s="3">
        <v>-88888</v>
      </c>
    </row>
    <row r="1748" spans="1:8">
      <c r="A1748">
        <v>2017</v>
      </c>
      <c r="B1748">
        <v>13125</v>
      </c>
      <c r="C1748" t="s">
        <v>460</v>
      </c>
      <c r="D1748" s="2">
        <v>-99999</v>
      </c>
      <c r="E1748" t="s">
        <v>3165</v>
      </c>
      <c r="F1748" s="3">
        <v>-88888</v>
      </c>
      <c r="G1748" s="3">
        <v>-88888</v>
      </c>
      <c r="H1748" s="3">
        <v>-88888</v>
      </c>
    </row>
    <row r="1749" spans="1:8">
      <c r="A1749">
        <v>2017</v>
      </c>
      <c r="B1749">
        <v>13125</v>
      </c>
      <c r="C1749" t="s">
        <v>460</v>
      </c>
      <c r="D1749" s="2">
        <v>-99999</v>
      </c>
      <c r="E1749" t="s">
        <v>3164</v>
      </c>
      <c r="F1749" s="3">
        <v>-88888</v>
      </c>
      <c r="G1749" s="3">
        <v>-88888</v>
      </c>
      <c r="H1749" s="3">
        <v>-88888</v>
      </c>
    </row>
    <row r="1750" spans="1:8">
      <c r="A1750">
        <v>2017</v>
      </c>
      <c r="B1750">
        <v>13125</v>
      </c>
      <c r="C1750" t="s">
        <v>460</v>
      </c>
      <c r="D1750" s="2">
        <v>-99999</v>
      </c>
      <c r="E1750" t="s">
        <v>3163</v>
      </c>
      <c r="F1750" s="3">
        <v>-88888</v>
      </c>
      <c r="G1750" s="3">
        <v>-88888</v>
      </c>
      <c r="H1750" s="3">
        <v>-88888</v>
      </c>
    </row>
    <row r="1751" spans="1:8">
      <c r="A1751">
        <v>2017</v>
      </c>
      <c r="B1751">
        <v>13125</v>
      </c>
      <c r="C1751" t="s">
        <v>460</v>
      </c>
      <c r="D1751" s="2">
        <v>-99999</v>
      </c>
      <c r="E1751" t="s">
        <v>3162</v>
      </c>
      <c r="F1751" s="3">
        <v>-88888</v>
      </c>
      <c r="G1751" s="3">
        <v>-88888</v>
      </c>
      <c r="H1751" s="3">
        <v>-88888</v>
      </c>
    </row>
    <row r="1752" spans="1:8">
      <c r="A1752">
        <v>2017</v>
      </c>
      <c r="B1752">
        <v>13127</v>
      </c>
      <c r="C1752" t="s">
        <v>461</v>
      </c>
      <c r="D1752" s="2">
        <v>49</v>
      </c>
      <c r="E1752" t="s">
        <v>3165</v>
      </c>
      <c r="F1752" s="3">
        <v>-88888</v>
      </c>
      <c r="G1752" s="3">
        <v>-88888</v>
      </c>
      <c r="H1752" s="3">
        <v>-88888</v>
      </c>
    </row>
    <row r="1753" spans="1:8">
      <c r="A1753">
        <v>2017</v>
      </c>
      <c r="B1753">
        <v>13127</v>
      </c>
      <c r="C1753" t="s">
        <v>461</v>
      </c>
      <c r="D1753" s="2">
        <v>49</v>
      </c>
      <c r="E1753" t="s">
        <v>3164</v>
      </c>
      <c r="F1753" s="3">
        <v>-88888</v>
      </c>
      <c r="G1753" s="3">
        <v>-88888</v>
      </c>
      <c r="H1753" s="3">
        <v>-88888</v>
      </c>
    </row>
    <row r="1754" spans="1:8">
      <c r="A1754">
        <v>2017</v>
      </c>
      <c r="B1754">
        <v>13127</v>
      </c>
      <c r="C1754" t="s">
        <v>461</v>
      </c>
      <c r="D1754" s="2">
        <v>49</v>
      </c>
      <c r="E1754" t="s">
        <v>3163</v>
      </c>
      <c r="F1754" s="3">
        <v>-88888</v>
      </c>
      <c r="G1754" s="3">
        <v>-88888</v>
      </c>
      <c r="H1754" s="3">
        <v>-88888</v>
      </c>
    </row>
    <row r="1755" spans="1:8">
      <c r="A1755">
        <v>2017</v>
      </c>
      <c r="B1755">
        <v>13127</v>
      </c>
      <c r="C1755" t="s">
        <v>461</v>
      </c>
      <c r="D1755" s="2">
        <v>49</v>
      </c>
      <c r="E1755" t="s">
        <v>3162</v>
      </c>
      <c r="F1755" s="3">
        <v>-88888</v>
      </c>
      <c r="G1755" s="3">
        <v>-88888</v>
      </c>
      <c r="H1755" s="3">
        <v>-88888</v>
      </c>
    </row>
    <row r="1756" spans="1:8">
      <c r="A1756">
        <v>2017</v>
      </c>
      <c r="B1756">
        <v>13129</v>
      </c>
      <c r="C1756" t="s">
        <v>462</v>
      </c>
      <c r="D1756" s="2">
        <v>36</v>
      </c>
      <c r="E1756" t="s">
        <v>3165</v>
      </c>
      <c r="F1756" s="3">
        <v>-88888</v>
      </c>
      <c r="G1756" s="3">
        <v>-88888</v>
      </c>
      <c r="H1756" s="3">
        <v>-88888</v>
      </c>
    </row>
    <row r="1757" spans="1:8">
      <c r="A1757">
        <v>2017</v>
      </c>
      <c r="B1757">
        <v>13129</v>
      </c>
      <c r="C1757" t="s">
        <v>462</v>
      </c>
      <c r="D1757" s="2">
        <v>36</v>
      </c>
      <c r="E1757" t="s">
        <v>3164</v>
      </c>
      <c r="F1757" s="3">
        <v>-88888</v>
      </c>
      <c r="G1757" s="3">
        <v>-88888</v>
      </c>
      <c r="H1757" s="3">
        <v>-88888</v>
      </c>
    </row>
    <row r="1758" spans="1:8">
      <c r="A1758">
        <v>2017</v>
      </c>
      <c r="B1758">
        <v>13129</v>
      </c>
      <c r="C1758" t="s">
        <v>462</v>
      </c>
      <c r="D1758" s="2">
        <v>36</v>
      </c>
      <c r="E1758" t="s">
        <v>3163</v>
      </c>
      <c r="F1758" s="3">
        <v>-88888</v>
      </c>
      <c r="G1758" s="3">
        <v>-88888</v>
      </c>
      <c r="H1758" s="3">
        <v>-88888</v>
      </c>
    </row>
    <row r="1759" spans="1:8">
      <c r="A1759">
        <v>2017</v>
      </c>
      <c r="B1759">
        <v>13129</v>
      </c>
      <c r="C1759" t="s">
        <v>462</v>
      </c>
      <c r="D1759" s="2">
        <v>36</v>
      </c>
      <c r="E1759" t="s">
        <v>3162</v>
      </c>
      <c r="F1759" s="3">
        <v>-88888</v>
      </c>
      <c r="G1759" s="3">
        <v>-88888</v>
      </c>
      <c r="H1759" s="3">
        <v>-88888</v>
      </c>
    </row>
    <row r="1760" spans="1:8">
      <c r="A1760">
        <v>2017</v>
      </c>
      <c r="B1760">
        <v>13131</v>
      </c>
      <c r="C1760" t="s">
        <v>463</v>
      </c>
      <c r="D1760" s="2">
        <v>13</v>
      </c>
      <c r="E1760" t="s">
        <v>3165</v>
      </c>
      <c r="F1760" s="3">
        <v>-88888</v>
      </c>
      <c r="G1760" s="3">
        <v>-88888</v>
      </c>
      <c r="H1760" s="3">
        <v>-88888</v>
      </c>
    </row>
    <row r="1761" spans="1:8">
      <c r="A1761">
        <v>2017</v>
      </c>
      <c r="B1761">
        <v>13131</v>
      </c>
      <c r="C1761" t="s">
        <v>463</v>
      </c>
      <c r="D1761" s="2">
        <v>13</v>
      </c>
      <c r="E1761" t="s">
        <v>3164</v>
      </c>
      <c r="F1761" s="3">
        <v>-88888</v>
      </c>
      <c r="G1761" s="3">
        <v>-88888</v>
      </c>
      <c r="H1761" s="3">
        <v>-88888</v>
      </c>
    </row>
    <row r="1762" spans="1:8">
      <c r="A1762">
        <v>2017</v>
      </c>
      <c r="B1762">
        <v>13131</v>
      </c>
      <c r="C1762" t="s">
        <v>463</v>
      </c>
      <c r="D1762" s="2">
        <v>13</v>
      </c>
      <c r="E1762" t="s">
        <v>3163</v>
      </c>
      <c r="F1762" s="3">
        <v>-88888</v>
      </c>
      <c r="G1762" s="3">
        <v>-88888</v>
      </c>
      <c r="H1762" s="3">
        <v>-88888</v>
      </c>
    </row>
    <row r="1763" spans="1:8">
      <c r="A1763">
        <v>2017</v>
      </c>
      <c r="B1763">
        <v>13131</v>
      </c>
      <c r="C1763" t="s">
        <v>463</v>
      </c>
      <c r="D1763" s="2">
        <v>13</v>
      </c>
      <c r="E1763" t="s">
        <v>3162</v>
      </c>
      <c r="F1763" s="3">
        <v>-88888</v>
      </c>
      <c r="G1763" s="3">
        <v>-88888</v>
      </c>
      <c r="H1763" s="3">
        <v>-88888</v>
      </c>
    </row>
    <row r="1764" spans="1:8">
      <c r="A1764">
        <v>2017</v>
      </c>
      <c r="B1764">
        <v>13133</v>
      </c>
      <c r="C1764" t="s">
        <v>464</v>
      </c>
      <c r="D1764" s="2">
        <v>14</v>
      </c>
      <c r="E1764" t="s">
        <v>3165</v>
      </c>
      <c r="F1764" s="3">
        <v>-88888</v>
      </c>
      <c r="G1764" s="3">
        <v>-88888</v>
      </c>
      <c r="H1764" s="3">
        <v>-88888</v>
      </c>
    </row>
    <row r="1765" spans="1:8">
      <c r="A1765">
        <v>2017</v>
      </c>
      <c r="B1765">
        <v>13133</v>
      </c>
      <c r="C1765" t="s">
        <v>464</v>
      </c>
      <c r="D1765" s="2">
        <v>14</v>
      </c>
      <c r="E1765" t="s">
        <v>3164</v>
      </c>
      <c r="F1765" s="3">
        <v>-88888</v>
      </c>
      <c r="G1765" s="3">
        <v>-88888</v>
      </c>
      <c r="H1765" s="3">
        <v>-88888</v>
      </c>
    </row>
    <row r="1766" spans="1:8">
      <c r="A1766">
        <v>2017</v>
      </c>
      <c r="B1766">
        <v>13133</v>
      </c>
      <c r="C1766" t="s">
        <v>464</v>
      </c>
      <c r="D1766" s="2">
        <v>14</v>
      </c>
      <c r="E1766" t="s">
        <v>3163</v>
      </c>
      <c r="F1766" s="3">
        <v>-88888</v>
      </c>
      <c r="G1766" s="3">
        <v>-88888</v>
      </c>
      <c r="H1766" s="3">
        <v>-88888</v>
      </c>
    </row>
    <row r="1767" spans="1:8">
      <c r="A1767">
        <v>2017</v>
      </c>
      <c r="B1767">
        <v>13133</v>
      </c>
      <c r="C1767" t="s">
        <v>464</v>
      </c>
      <c r="D1767" s="2">
        <v>14</v>
      </c>
      <c r="E1767" t="s">
        <v>3162</v>
      </c>
      <c r="F1767" s="3">
        <v>-88888</v>
      </c>
      <c r="G1767" s="3">
        <v>-88888</v>
      </c>
      <c r="H1767" s="3">
        <v>-88888</v>
      </c>
    </row>
    <row r="1768" spans="1:8">
      <c r="A1768">
        <v>2017</v>
      </c>
      <c r="B1768">
        <v>13135</v>
      </c>
      <c r="C1768" t="s">
        <v>465</v>
      </c>
      <c r="D1768" s="2">
        <v>137</v>
      </c>
      <c r="E1768" t="s">
        <v>3165</v>
      </c>
      <c r="F1768" s="3">
        <v>-88888</v>
      </c>
      <c r="G1768" s="3">
        <v>-88888</v>
      </c>
      <c r="H1768" s="3">
        <v>-88888</v>
      </c>
    </row>
    <row r="1769" spans="1:8">
      <c r="A1769">
        <v>2017</v>
      </c>
      <c r="B1769">
        <v>13135</v>
      </c>
      <c r="C1769" t="s">
        <v>465</v>
      </c>
      <c r="D1769" s="2">
        <v>137</v>
      </c>
      <c r="E1769" t="s">
        <v>3164</v>
      </c>
      <c r="F1769" s="3">
        <v>64.065550563430804</v>
      </c>
      <c r="G1769" s="3">
        <v>49.267163383772598</v>
      </c>
      <c r="H1769" s="3">
        <v>78.863937743088997</v>
      </c>
    </row>
    <row r="1770" spans="1:8">
      <c r="A1770">
        <v>2017</v>
      </c>
      <c r="B1770">
        <v>13135</v>
      </c>
      <c r="C1770" t="s">
        <v>465</v>
      </c>
      <c r="D1770" s="2">
        <v>137</v>
      </c>
      <c r="E1770" t="s">
        <v>3163</v>
      </c>
      <c r="F1770" s="3">
        <v>30.862363063022201</v>
      </c>
      <c r="G1770" s="3">
        <v>21.415376035986899</v>
      </c>
      <c r="H1770" s="3">
        <v>40.309350090057499</v>
      </c>
    </row>
    <row r="1771" spans="1:8">
      <c r="A1771">
        <v>2017</v>
      </c>
      <c r="B1771">
        <v>13135</v>
      </c>
      <c r="C1771" t="s">
        <v>465</v>
      </c>
      <c r="D1771" s="2">
        <v>137</v>
      </c>
      <c r="E1771" t="s">
        <v>3162</v>
      </c>
      <c r="F1771" s="3">
        <v>25.1788746547799</v>
      </c>
      <c r="G1771" s="3">
        <v>15.8524889667178</v>
      </c>
      <c r="H1771" s="3">
        <v>34.505260342842</v>
      </c>
    </row>
    <row r="1772" spans="1:8">
      <c r="A1772">
        <v>2017</v>
      </c>
      <c r="B1772">
        <v>13137</v>
      </c>
      <c r="C1772" t="s">
        <v>466</v>
      </c>
      <c r="D1772" s="2">
        <v>26</v>
      </c>
      <c r="E1772" t="s">
        <v>3165</v>
      </c>
      <c r="F1772" s="3">
        <v>-88888</v>
      </c>
      <c r="G1772" s="3">
        <v>-88888</v>
      </c>
      <c r="H1772" s="3">
        <v>-88888</v>
      </c>
    </row>
    <row r="1773" spans="1:8">
      <c r="A1773">
        <v>2017</v>
      </c>
      <c r="B1773">
        <v>13137</v>
      </c>
      <c r="C1773" t="s">
        <v>466</v>
      </c>
      <c r="D1773" s="2">
        <v>26</v>
      </c>
      <c r="E1773" t="s">
        <v>3164</v>
      </c>
      <c r="F1773" s="3">
        <v>-88888</v>
      </c>
      <c r="G1773" s="3">
        <v>-88888</v>
      </c>
      <c r="H1773" s="3">
        <v>-88888</v>
      </c>
    </row>
    <row r="1774" spans="1:8">
      <c r="A1774">
        <v>2017</v>
      </c>
      <c r="B1774">
        <v>13137</v>
      </c>
      <c r="C1774" t="s">
        <v>466</v>
      </c>
      <c r="D1774" s="2">
        <v>26</v>
      </c>
      <c r="E1774" t="s">
        <v>3163</v>
      </c>
      <c r="F1774" s="3">
        <v>-88888</v>
      </c>
      <c r="G1774" s="3">
        <v>-88888</v>
      </c>
      <c r="H1774" s="3">
        <v>-88888</v>
      </c>
    </row>
    <row r="1775" spans="1:8">
      <c r="A1775">
        <v>2017</v>
      </c>
      <c r="B1775">
        <v>13137</v>
      </c>
      <c r="C1775" t="s">
        <v>466</v>
      </c>
      <c r="D1775" s="2">
        <v>26</v>
      </c>
      <c r="E1775" t="s">
        <v>3162</v>
      </c>
      <c r="F1775" s="3">
        <v>-88888</v>
      </c>
      <c r="G1775" s="3">
        <v>-88888</v>
      </c>
      <c r="H1775" s="3">
        <v>-88888</v>
      </c>
    </row>
    <row r="1776" spans="1:8">
      <c r="A1776">
        <v>2017</v>
      </c>
      <c r="B1776">
        <v>13139</v>
      </c>
      <c r="C1776" t="s">
        <v>467</v>
      </c>
      <c r="D1776" s="2">
        <v>87</v>
      </c>
      <c r="E1776" t="s">
        <v>3165</v>
      </c>
      <c r="F1776" s="3">
        <v>-88888</v>
      </c>
      <c r="G1776" s="3">
        <v>-88888</v>
      </c>
      <c r="H1776" s="3">
        <v>-88888</v>
      </c>
    </row>
    <row r="1777" spans="1:8">
      <c r="A1777">
        <v>2017</v>
      </c>
      <c r="B1777">
        <v>13139</v>
      </c>
      <c r="C1777" t="s">
        <v>467</v>
      </c>
      <c r="D1777" s="2">
        <v>87</v>
      </c>
      <c r="E1777" t="s">
        <v>3164</v>
      </c>
      <c r="F1777" s="3">
        <v>46.688276279658602</v>
      </c>
      <c r="G1777" s="3">
        <v>31.644285814417699</v>
      </c>
      <c r="H1777" s="3">
        <v>61.732266744899498</v>
      </c>
    </row>
    <row r="1778" spans="1:8">
      <c r="A1778">
        <v>2017</v>
      </c>
      <c r="B1778">
        <v>13139</v>
      </c>
      <c r="C1778" t="s">
        <v>467</v>
      </c>
      <c r="D1778" s="2">
        <v>87</v>
      </c>
      <c r="E1778" t="s">
        <v>3163</v>
      </c>
      <c r="F1778" s="3">
        <v>-88888</v>
      </c>
      <c r="G1778" s="3">
        <v>-88888</v>
      </c>
      <c r="H1778" s="3">
        <v>-88888</v>
      </c>
    </row>
    <row r="1779" spans="1:8">
      <c r="A1779">
        <v>2017</v>
      </c>
      <c r="B1779">
        <v>13139</v>
      </c>
      <c r="C1779" t="s">
        <v>467</v>
      </c>
      <c r="D1779" s="2">
        <v>87</v>
      </c>
      <c r="E1779" t="s">
        <v>3162</v>
      </c>
      <c r="F1779" s="3">
        <v>19.040293180422001</v>
      </c>
      <c r="G1779" s="3">
        <v>9.4045753635170204</v>
      </c>
      <c r="H1779" s="3">
        <v>28.676010997327001</v>
      </c>
    </row>
    <row r="1780" spans="1:8">
      <c r="A1780">
        <v>2017</v>
      </c>
      <c r="B1780">
        <v>13141</v>
      </c>
      <c r="C1780" t="s">
        <v>468</v>
      </c>
      <c r="D1780" s="2">
        <v>-99999</v>
      </c>
      <c r="E1780" t="s">
        <v>3165</v>
      </c>
      <c r="F1780" s="3">
        <v>-88888</v>
      </c>
      <c r="G1780" s="3">
        <v>-88888</v>
      </c>
      <c r="H1780" s="3">
        <v>-88888</v>
      </c>
    </row>
    <row r="1781" spans="1:8">
      <c r="A1781">
        <v>2017</v>
      </c>
      <c r="B1781">
        <v>13141</v>
      </c>
      <c r="C1781" t="s">
        <v>468</v>
      </c>
      <c r="D1781" s="2">
        <v>-99999</v>
      </c>
      <c r="E1781" t="s">
        <v>3164</v>
      </c>
      <c r="F1781" s="3">
        <v>-88888</v>
      </c>
      <c r="G1781" s="3">
        <v>-88888</v>
      </c>
      <c r="H1781" s="3">
        <v>-88888</v>
      </c>
    </row>
    <row r="1782" spans="1:8">
      <c r="A1782">
        <v>2017</v>
      </c>
      <c r="B1782">
        <v>13141</v>
      </c>
      <c r="C1782" t="s">
        <v>468</v>
      </c>
      <c r="D1782" s="2">
        <v>-99999</v>
      </c>
      <c r="E1782" t="s">
        <v>3163</v>
      </c>
      <c r="F1782" s="3">
        <v>-88888</v>
      </c>
      <c r="G1782" s="3">
        <v>-88888</v>
      </c>
      <c r="H1782" s="3">
        <v>-88888</v>
      </c>
    </row>
    <row r="1783" spans="1:8">
      <c r="A1783">
        <v>2017</v>
      </c>
      <c r="B1783">
        <v>13141</v>
      </c>
      <c r="C1783" t="s">
        <v>468</v>
      </c>
      <c r="D1783" s="2">
        <v>-99999</v>
      </c>
      <c r="E1783" t="s">
        <v>3162</v>
      </c>
      <c r="F1783" s="3">
        <v>-88888</v>
      </c>
      <c r="G1783" s="3">
        <v>-88888</v>
      </c>
      <c r="H1783" s="3">
        <v>-88888</v>
      </c>
    </row>
    <row r="1784" spans="1:8">
      <c r="A1784">
        <v>2017</v>
      </c>
      <c r="B1784">
        <v>13143</v>
      </c>
      <c r="C1784" t="s">
        <v>469</v>
      </c>
      <c r="D1784" s="2">
        <v>12</v>
      </c>
      <c r="E1784" t="s">
        <v>3165</v>
      </c>
      <c r="F1784" s="3">
        <v>-88888</v>
      </c>
      <c r="G1784" s="3">
        <v>-88888</v>
      </c>
      <c r="H1784" s="3">
        <v>-88888</v>
      </c>
    </row>
    <row r="1785" spans="1:8">
      <c r="A1785">
        <v>2017</v>
      </c>
      <c r="B1785">
        <v>13143</v>
      </c>
      <c r="C1785" t="s">
        <v>469</v>
      </c>
      <c r="D1785" s="2">
        <v>12</v>
      </c>
      <c r="E1785" t="s">
        <v>3164</v>
      </c>
      <c r="F1785" s="3">
        <v>-88888</v>
      </c>
      <c r="G1785" s="3">
        <v>-88888</v>
      </c>
      <c r="H1785" s="3">
        <v>-88888</v>
      </c>
    </row>
    <row r="1786" spans="1:8">
      <c r="A1786">
        <v>2017</v>
      </c>
      <c r="B1786">
        <v>13143</v>
      </c>
      <c r="C1786" t="s">
        <v>469</v>
      </c>
      <c r="D1786" s="2">
        <v>12</v>
      </c>
      <c r="E1786" t="s">
        <v>3163</v>
      </c>
      <c r="F1786" s="3">
        <v>-88888</v>
      </c>
      <c r="G1786" s="3">
        <v>-88888</v>
      </c>
      <c r="H1786" s="3">
        <v>-88888</v>
      </c>
    </row>
    <row r="1787" spans="1:8">
      <c r="A1787">
        <v>2017</v>
      </c>
      <c r="B1787">
        <v>13143</v>
      </c>
      <c r="C1787" t="s">
        <v>469</v>
      </c>
      <c r="D1787" s="2">
        <v>12</v>
      </c>
      <c r="E1787" t="s">
        <v>3162</v>
      </c>
      <c r="F1787" s="3">
        <v>-88888</v>
      </c>
      <c r="G1787" s="3">
        <v>-88888</v>
      </c>
      <c r="H1787" s="3">
        <v>-88888</v>
      </c>
    </row>
    <row r="1788" spans="1:8">
      <c r="A1788">
        <v>2017</v>
      </c>
      <c r="B1788">
        <v>13145</v>
      </c>
      <c r="C1788" t="s">
        <v>470</v>
      </c>
      <c r="D1788" s="2">
        <v>14</v>
      </c>
      <c r="E1788" t="s">
        <v>3165</v>
      </c>
      <c r="F1788" s="3">
        <v>-88888</v>
      </c>
      <c r="G1788" s="3">
        <v>-88888</v>
      </c>
      <c r="H1788" s="3">
        <v>-88888</v>
      </c>
    </row>
    <row r="1789" spans="1:8">
      <c r="A1789">
        <v>2017</v>
      </c>
      <c r="B1789">
        <v>13145</v>
      </c>
      <c r="C1789" t="s">
        <v>470</v>
      </c>
      <c r="D1789" s="2">
        <v>14</v>
      </c>
      <c r="E1789" t="s">
        <v>3164</v>
      </c>
      <c r="F1789" s="3">
        <v>-88888</v>
      </c>
      <c r="G1789" s="3">
        <v>-88888</v>
      </c>
      <c r="H1789" s="3">
        <v>-88888</v>
      </c>
    </row>
    <row r="1790" spans="1:8">
      <c r="A1790">
        <v>2017</v>
      </c>
      <c r="B1790">
        <v>13145</v>
      </c>
      <c r="C1790" t="s">
        <v>470</v>
      </c>
      <c r="D1790" s="2">
        <v>14</v>
      </c>
      <c r="E1790" t="s">
        <v>3163</v>
      </c>
      <c r="F1790" s="3">
        <v>-88888</v>
      </c>
      <c r="G1790" s="3">
        <v>-88888</v>
      </c>
      <c r="H1790" s="3">
        <v>-88888</v>
      </c>
    </row>
    <row r="1791" spans="1:8">
      <c r="A1791">
        <v>2017</v>
      </c>
      <c r="B1791">
        <v>13145</v>
      </c>
      <c r="C1791" t="s">
        <v>470</v>
      </c>
      <c r="D1791" s="2">
        <v>14</v>
      </c>
      <c r="E1791" t="s">
        <v>3162</v>
      </c>
      <c r="F1791" s="3">
        <v>-88888</v>
      </c>
      <c r="G1791" s="3">
        <v>-88888</v>
      </c>
      <c r="H1791" s="3">
        <v>-88888</v>
      </c>
    </row>
    <row r="1792" spans="1:8">
      <c r="A1792">
        <v>2017</v>
      </c>
      <c r="B1792">
        <v>13147</v>
      </c>
      <c r="C1792" t="s">
        <v>471</v>
      </c>
      <c r="D1792" s="2">
        <v>-99999</v>
      </c>
      <c r="E1792" t="s">
        <v>3165</v>
      </c>
      <c r="F1792" s="3">
        <v>-88888</v>
      </c>
      <c r="G1792" s="3">
        <v>-88888</v>
      </c>
      <c r="H1792" s="3">
        <v>-88888</v>
      </c>
    </row>
    <row r="1793" spans="1:8">
      <c r="A1793">
        <v>2017</v>
      </c>
      <c r="B1793">
        <v>13147</v>
      </c>
      <c r="C1793" t="s">
        <v>471</v>
      </c>
      <c r="D1793" s="2">
        <v>-99999</v>
      </c>
      <c r="E1793" t="s">
        <v>3164</v>
      </c>
      <c r="F1793" s="3">
        <v>-88888</v>
      </c>
      <c r="G1793" s="3">
        <v>-88888</v>
      </c>
      <c r="H1793" s="3">
        <v>-88888</v>
      </c>
    </row>
    <row r="1794" spans="1:8">
      <c r="A1794">
        <v>2017</v>
      </c>
      <c r="B1794">
        <v>13147</v>
      </c>
      <c r="C1794" t="s">
        <v>471</v>
      </c>
      <c r="D1794" s="2">
        <v>-99999</v>
      </c>
      <c r="E1794" t="s">
        <v>3163</v>
      </c>
      <c r="F1794" s="3">
        <v>-88888</v>
      </c>
      <c r="G1794" s="3">
        <v>-88888</v>
      </c>
      <c r="H1794" s="3">
        <v>-88888</v>
      </c>
    </row>
    <row r="1795" spans="1:8">
      <c r="A1795">
        <v>2017</v>
      </c>
      <c r="B1795">
        <v>13147</v>
      </c>
      <c r="C1795" t="s">
        <v>471</v>
      </c>
      <c r="D1795" s="2">
        <v>-99999</v>
      </c>
      <c r="E1795" t="s">
        <v>3162</v>
      </c>
      <c r="F1795" s="3">
        <v>-88888</v>
      </c>
      <c r="G1795" s="3">
        <v>-88888</v>
      </c>
      <c r="H1795" s="3">
        <v>-88888</v>
      </c>
    </row>
    <row r="1796" spans="1:8">
      <c r="A1796">
        <v>2017</v>
      </c>
      <c r="B1796">
        <v>13149</v>
      </c>
      <c r="C1796" t="s">
        <v>472</v>
      </c>
      <c r="D1796" s="2">
        <v>-99999</v>
      </c>
      <c r="E1796" t="s">
        <v>3165</v>
      </c>
      <c r="F1796" s="3">
        <v>-88888</v>
      </c>
      <c r="G1796" s="3">
        <v>-88888</v>
      </c>
      <c r="H1796" s="3">
        <v>-88888</v>
      </c>
    </row>
    <row r="1797" spans="1:8">
      <c r="A1797">
        <v>2017</v>
      </c>
      <c r="B1797">
        <v>13149</v>
      </c>
      <c r="C1797" t="s">
        <v>472</v>
      </c>
      <c r="D1797" s="2">
        <v>-99999</v>
      </c>
      <c r="E1797" t="s">
        <v>3164</v>
      </c>
      <c r="F1797" s="3">
        <v>-88888</v>
      </c>
      <c r="G1797" s="3">
        <v>-88888</v>
      </c>
      <c r="H1797" s="3">
        <v>-88888</v>
      </c>
    </row>
    <row r="1798" spans="1:8">
      <c r="A1798">
        <v>2017</v>
      </c>
      <c r="B1798">
        <v>13149</v>
      </c>
      <c r="C1798" t="s">
        <v>472</v>
      </c>
      <c r="D1798" s="2">
        <v>-99999</v>
      </c>
      <c r="E1798" t="s">
        <v>3163</v>
      </c>
      <c r="F1798" s="3">
        <v>-88888</v>
      </c>
      <c r="G1798" s="3">
        <v>-88888</v>
      </c>
      <c r="H1798" s="3">
        <v>-88888</v>
      </c>
    </row>
    <row r="1799" spans="1:8">
      <c r="A1799">
        <v>2017</v>
      </c>
      <c r="B1799">
        <v>13149</v>
      </c>
      <c r="C1799" t="s">
        <v>472</v>
      </c>
      <c r="D1799" s="2">
        <v>-99999</v>
      </c>
      <c r="E1799" t="s">
        <v>3162</v>
      </c>
      <c r="F1799" s="3">
        <v>-88888</v>
      </c>
      <c r="G1799" s="3">
        <v>-88888</v>
      </c>
      <c r="H1799" s="3">
        <v>-88888</v>
      </c>
    </row>
    <row r="1800" spans="1:8">
      <c r="A1800">
        <v>2017</v>
      </c>
      <c r="B1800">
        <v>13151</v>
      </c>
      <c r="C1800" t="s">
        <v>473</v>
      </c>
      <c r="D1800" s="2">
        <v>51</v>
      </c>
      <c r="E1800" t="s">
        <v>3165</v>
      </c>
      <c r="F1800" s="3">
        <v>-88888</v>
      </c>
      <c r="G1800" s="3">
        <v>-88888</v>
      </c>
      <c r="H1800" s="3">
        <v>-88888</v>
      </c>
    </row>
    <row r="1801" spans="1:8">
      <c r="A1801">
        <v>2017</v>
      </c>
      <c r="B1801">
        <v>13151</v>
      </c>
      <c r="C1801" t="s">
        <v>473</v>
      </c>
      <c r="D1801" s="2">
        <v>51</v>
      </c>
      <c r="E1801" t="s">
        <v>3164</v>
      </c>
      <c r="F1801" s="3">
        <v>73.617821690661103</v>
      </c>
      <c r="G1801" s="3">
        <v>48.1105478331733</v>
      </c>
      <c r="H1801" s="3">
        <v>99.125095548148806</v>
      </c>
    </row>
    <row r="1802" spans="1:8">
      <c r="A1802">
        <v>2017</v>
      </c>
      <c r="B1802">
        <v>13151</v>
      </c>
      <c r="C1802" t="s">
        <v>473</v>
      </c>
      <c r="D1802" s="2">
        <v>51</v>
      </c>
      <c r="E1802" t="s">
        <v>3163</v>
      </c>
      <c r="F1802" s="3">
        <v>-88888</v>
      </c>
      <c r="G1802" s="3">
        <v>-88888</v>
      </c>
      <c r="H1802" s="3">
        <v>-88888</v>
      </c>
    </row>
    <row r="1803" spans="1:8">
      <c r="A1803">
        <v>2017</v>
      </c>
      <c r="B1803">
        <v>13151</v>
      </c>
      <c r="C1803" t="s">
        <v>473</v>
      </c>
      <c r="D1803" s="2">
        <v>51</v>
      </c>
      <c r="E1803" t="s">
        <v>3162</v>
      </c>
      <c r="F1803" s="3">
        <v>-88888</v>
      </c>
      <c r="G1803" s="3">
        <v>-88888</v>
      </c>
      <c r="H1803" s="3">
        <v>-88888</v>
      </c>
    </row>
    <row r="1804" spans="1:8">
      <c r="A1804">
        <v>2017</v>
      </c>
      <c r="B1804">
        <v>13153</v>
      </c>
      <c r="C1804" t="s">
        <v>474</v>
      </c>
      <c r="D1804" s="2">
        <v>78</v>
      </c>
      <c r="E1804" t="s">
        <v>3165</v>
      </c>
      <c r="F1804" s="3">
        <v>-88888</v>
      </c>
      <c r="G1804" s="3">
        <v>-88888</v>
      </c>
      <c r="H1804" s="3">
        <v>-88888</v>
      </c>
    </row>
    <row r="1805" spans="1:8">
      <c r="A1805">
        <v>2017</v>
      </c>
      <c r="B1805">
        <v>13153</v>
      </c>
      <c r="C1805" t="s">
        <v>474</v>
      </c>
      <c r="D1805" s="2">
        <v>78</v>
      </c>
      <c r="E1805" t="s">
        <v>3164</v>
      </c>
      <c r="F1805" s="3">
        <v>67.129527057305197</v>
      </c>
      <c r="G1805" s="3">
        <v>47.294019372666099</v>
      </c>
      <c r="H1805" s="3">
        <v>86.965034741944294</v>
      </c>
    </row>
    <row r="1806" spans="1:8">
      <c r="A1806">
        <v>2017</v>
      </c>
      <c r="B1806">
        <v>13153</v>
      </c>
      <c r="C1806" t="s">
        <v>474</v>
      </c>
      <c r="D1806" s="2">
        <v>78</v>
      </c>
      <c r="E1806" t="s">
        <v>3163</v>
      </c>
      <c r="F1806" s="3">
        <v>-88888</v>
      </c>
      <c r="G1806" s="3">
        <v>-88888</v>
      </c>
      <c r="H1806" s="3">
        <v>-88888</v>
      </c>
    </row>
    <row r="1807" spans="1:8">
      <c r="A1807">
        <v>2017</v>
      </c>
      <c r="B1807">
        <v>13153</v>
      </c>
      <c r="C1807" t="s">
        <v>474</v>
      </c>
      <c r="D1807" s="2">
        <v>78</v>
      </c>
      <c r="E1807" t="s">
        <v>3162</v>
      </c>
      <c r="F1807" s="3">
        <v>43.0510129784141</v>
      </c>
      <c r="G1807" s="3">
        <v>27.104694614172399</v>
      </c>
      <c r="H1807" s="3">
        <v>58.997331342655698</v>
      </c>
    </row>
    <row r="1808" spans="1:8">
      <c r="A1808">
        <v>2017</v>
      </c>
      <c r="B1808">
        <v>13155</v>
      </c>
      <c r="C1808" t="s">
        <v>475</v>
      </c>
      <c r="D1808" s="2">
        <v>-99999</v>
      </c>
      <c r="E1808" t="s">
        <v>3165</v>
      </c>
      <c r="F1808" s="3">
        <v>-88888</v>
      </c>
      <c r="G1808" s="3">
        <v>-88888</v>
      </c>
      <c r="H1808" s="3">
        <v>-88888</v>
      </c>
    </row>
    <row r="1809" spans="1:8">
      <c r="A1809">
        <v>2017</v>
      </c>
      <c r="B1809">
        <v>13155</v>
      </c>
      <c r="C1809" t="s">
        <v>475</v>
      </c>
      <c r="D1809" s="2">
        <v>-99999</v>
      </c>
      <c r="E1809" t="s">
        <v>3164</v>
      </c>
      <c r="F1809" s="3">
        <v>-88888</v>
      </c>
      <c r="G1809" s="3">
        <v>-88888</v>
      </c>
      <c r="H1809" s="3">
        <v>-88888</v>
      </c>
    </row>
    <row r="1810" spans="1:8">
      <c r="A1810">
        <v>2017</v>
      </c>
      <c r="B1810">
        <v>13155</v>
      </c>
      <c r="C1810" t="s">
        <v>475</v>
      </c>
      <c r="D1810" s="2">
        <v>-99999</v>
      </c>
      <c r="E1810" t="s">
        <v>3163</v>
      </c>
      <c r="F1810" s="3">
        <v>-88888</v>
      </c>
      <c r="G1810" s="3">
        <v>-88888</v>
      </c>
      <c r="H1810" s="3">
        <v>-88888</v>
      </c>
    </row>
    <row r="1811" spans="1:8">
      <c r="A1811">
        <v>2017</v>
      </c>
      <c r="B1811">
        <v>13155</v>
      </c>
      <c r="C1811" t="s">
        <v>475</v>
      </c>
      <c r="D1811" s="2">
        <v>-99999</v>
      </c>
      <c r="E1811" t="s">
        <v>3162</v>
      </c>
      <c r="F1811" s="3">
        <v>-88888</v>
      </c>
      <c r="G1811" s="3">
        <v>-88888</v>
      </c>
      <c r="H1811" s="3">
        <v>-88888</v>
      </c>
    </row>
    <row r="1812" spans="1:8">
      <c r="A1812">
        <v>2017</v>
      </c>
      <c r="B1812">
        <v>13157</v>
      </c>
      <c r="C1812" t="s">
        <v>476</v>
      </c>
      <c r="D1812" s="2">
        <v>33</v>
      </c>
      <c r="E1812" t="s">
        <v>3165</v>
      </c>
      <c r="F1812" s="3">
        <v>-88888</v>
      </c>
      <c r="G1812" s="3">
        <v>-88888</v>
      </c>
      <c r="H1812" s="3">
        <v>-88888</v>
      </c>
    </row>
    <row r="1813" spans="1:8">
      <c r="A1813">
        <v>2017</v>
      </c>
      <c r="B1813">
        <v>13157</v>
      </c>
      <c r="C1813" t="s">
        <v>476</v>
      </c>
      <c r="D1813" s="2">
        <v>33</v>
      </c>
      <c r="E1813" t="s">
        <v>3164</v>
      </c>
      <c r="F1813" s="3">
        <v>-88888</v>
      </c>
      <c r="G1813" s="3">
        <v>-88888</v>
      </c>
      <c r="H1813" s="3">
        <v>-88888</v>
      </c>
    </row>
    <row r="1814" spans="1:8">
      <c r="A1814">
        <v>2017</v>
      </c>
      <c r="B1814">
        <v>13157</v>
      </c>
      <c r="C1814" t="s">
        <v>476</v>
      </c>
      <c r="D1814" s="2">
        <v>33</v>
      </c>
      <c r="E1814" t="s">
        <v>3163</v>
      </c>
      <c r="F1814" s="3">
        <v>-88888</v>
      </c>
      <c r="G1814" s="3">
        <v>-88888</v>
      </c>
      <c r="H1814" s="3">
        <v>-88888</v>
      </c>
    </row>
    <row r="1815" spans="1:8">
      <c r="A1815">
        <v>2017</v>
      </c>
      <c r="B1815">
        <v>13157</v>
      </c>
      <c r="C1815" t="s">
        <v>476</v>
      </c>
      <c r="D1815" s="2">
        <v>33</v>
      </c>
      <c r="E1815" t="s">
        <v>3162</v>
      </c>
      <c r="F1815" s="3">
        <v>-88888</v>
      </c>
      <c r="G1815" s="3">
        <v>-88888</v>
      </c>
      <c r="H1815" s="3">
        <v>-88888</v>
      </c>
    </row>
    <row r="1816" spans="1:8">
      <c r="A1816">
        <v>2017</v>
      </c>
      <c r="B1816">
        <v>13159</v>
      </c>
      <c r="C1816" t="s">
        <v>477</v>
      </c>
      <c r="D1816" s="2">
        <v>-99999</v>
      </c>
      <c r="E1816" t="s">
        <v>3165</v>
      </c>
      <c r="F1816" s="3">
        <v>-88888</v>
      </c>
      <c r="G1816" s="3">
        <v>-88888</v>
      </c>
      <c r="H1816" s="3">
        <v>-88888</v>
      </c>
    </row>
    <row r="1817" spans="1:8">
      <c r="A1817">
        <v>2017</v>
      </c>
      <c r="B1817">
        <v>13159</v>
      </c>
      <c r="C1817" t="s">
        <v>477</v>
      </c>
      <c r="D1817" s="2">
        <v>-99999</v>
      </c>
      <c r="E1817" t="s">
        <v>3164</v>
      </c>
      <c r="F1817" s="3">
        <v>-88888</v>
      </c>
      <c r="G1817" s="3">
        <v>-88888</v>
      </c>
      <c r="H1817" s="3">
        <v>-88888</v>
      </c>
    </row>
    <row r="1818" spans="1:8">
      <c r="A1818">
        <v>2017</v>
      </c>
      <c r="B1818">
        <v>13159</v>
      </c>
      <c r="C1818" t="s">
        <v>477</v>
      </c>
      <c r="D1818" s="2">
        <v>-99999</v>
      </c>
      <c r="E1818" t="s">
        <v>3163</v>
      </c>
      <c r="F1818" s="3">
        <v>-88888</v>
      </c>
      <c r="G1818" s="3">
        <v>-88888</v>
      </c>
      <c r="H1818" s="3">
        <v>-88888</v>
      </c>
    </row>
    <row r="1819" spans="1:8">
      <c r="A1819">
        <v>2017</v>
      </c>
      <c r="B1819">
        <v>13159</v>
      </c>
      <c r="C1819" t="s">
        <v>477</v>
      </c>
      <c r="D1819" s="2">
        <v>-99999</v>
      </c>
      <c r="E1819" t="s">
        <v>3162</v>
      </c>
      <c r="F1819" s="3">
        <v>-88888</v>
      </c>
      <c r="G1819" s="3">
        <v>-88888</v>
      </c>
      <c r="H1819" s="3">
        <v>-88888</v>
      </c>
    </row>
    <row r="1820" spans="1:8">
      <c r="A1820">
        <v>2017</v>
      </c>
      <c r="B1820">
        <v>13161</v>
      </c>
      <c r="C1820" t="s">
        <v>478</v>
      </c>
      <c r="D1820" s="2">
        <v>-99999</v>
      </c>
      <c r="E1820" t="s">
        <v>3165</v>
      </c>
      <c r="F1820" s="3">
        <v>-88888</v>
      </c>
      <c r="G1820" s="3">
        <v>-88888</v>
      </c>
      <c r="H1820" s="3">
        <v>-88888</v>
      </c>
    </row>
    <row r="1821" spans="1:8">
      <c r="A1821">
        <v>2017</v>
      </c>
      <c r="B1821">
        <v>13161</v>
      </c>
      <c r="C1821" t="s">
        <v>478</v>
      </c>
      <c r="D1821" s="2">
        <v>-99999</v>
      </c>
      <c r="E1821" t="s">
        <v>3164</v>
      </c>
      <c r="F1821" s="3">
        <v>-88888</v>
      </c>
      <c r="G1821" s="3">
        <v>-88888</v>
      </c>
      <c r="H1821" s="3">
        <v>-88888</v>
      </c>
    </row>
    <row r="1822" spans="1:8">
      <c r="A1822">
        <v>2017</v>
      </c>
      <c r="B1822">
        <v>13161</v>
      </c>
      <c r="C1822" t="s">
        <v>478</v>
      </c>
      <c r="D1822" s="2">
        <v>-99999</v>
      </c>
      <c r="E1822" t="s">
        <v>3163</v>
      </c>
      <c r="F1822" s="3">
        <v>-88888</v>
      </c>
      <c r="G1822" s="3">
        <v>-88888</v>
      </c>
      <c r="H1822" s="3">
        <v>-88888</v>
      </c>
    </row>
    <row r="1823" spans="1:8">
      <c r="A1823">
        <v>2017</v>
      </c>
      <c r="B1823">
        <v>13161</v>
      </c>
      <c r="C1823" t="s">
        <v>478</v>
      </c>
      <c r="D1823" s="2">
        <v>-99999</v>
      </c>
      <c r="E1823" t="s">
        <v>3162</v>
      </c>
      <c r="F1823" s="3">
        <v>-88888</v>
      </c>
      <c r="G1823" s="3">
        <v>-88888</v>
      </c>
      <c r="H1823" s="3">
        <v>-88888</v>
      </c>
    </row>
    <row r="1824" spans="1:8">
      <c r="A1824">
        <v>2017</v>
      </c>
      <c r="B1824">
        <v>13163</v>
      </c>
      <c r="C1824" t="s">
        <v>479</v>
      </c>
      <c r="D1824" s="2">
        <v>-99999</v>
      </c>
      <c r="E1824" t="s">
        <v>3165</v>
      </c>
      <c r="F1824" s="3">
        <v>-88888</v>
      </c>
      <c r="G1824" s="3">
        <v>-88888</v>
      </c>
      <c r="H1824" s="3">
        <v>-88888</v>
      </c>
    </row>
    <row r="1825" spans="1:8">
      <c r="A1825">
        <v>2017</v>
      </c>
      <c r="B1825">
        <v>13163</v>
      </c>
      <c r="C1825" t="s">
        <v>479</v>
      </c>
      <c r="D1825" s="2">
        <v>-99999</v>
      </c>
      <c r="E1825" t="s">
        <v>3164</v>
      </c>
      <c r="F1825" s="3">
        <v>-88888</v>
      </c>
      <c r="G1825" s="3">
        <v>-88888</v>
      </c>
      <c r="H1825" s="3">
        <v>-88888</v>
      </c>
    </row>
    <row r="1826" spans="1:8">
      <c r="A1826">
        <v>2017</v>
      </c>
      <c r="B1826">
        <v>13163</v>
      </c>
      <c r="C1826" t="s">
        <v>479</v>
      </c>
      <c r="D1826" s="2">
        <v>-99999</v>
      </c>
      <c r="E1826" t="s">
        <v>3163</v>
      </c>
      <c r="F1826" s="3">
        <v>-88888</v>
      </c>
      <c r="G1826" s="3">
        <v>-88888</v>
      </c>
      <c r="H1826" s="3">
        <v>-88888</v>
      </c>
    </row>
    <row r="1827" spans="1:8">
      <c r="A1827">
        <v>2017</v>
      </c>
      <c r="B1827">
        <v>13163</v>
      </c>
      <c r="C1827" t="s">
        <v>479</v>
      </c>
      <c r="D1827" s="2">
        <v>-99999</v>
      </c>
      <c r="E1827" t="s">
        <v>3162</v>
      </c>
      <c r="F1827" s="3">
        <v>-88888</v>
      </c>
      <c r="G1827" s="3">
        <v>-88888</v>
      </c>
      <c r="H1827" s="3">
        <v>-88888</v>
      </c>
    </row>
    <row r="1828" spans="1:8">
      <c r="A1828">
        <v>2017</v>
      </c>
      <c r="B1828">
        <v>13165</v>
      </c>
      <c r="C1828" t="s">
        <v>480</v>
      </c>
      <c r="D1828" s="2">
        <v>-99999</v>
      </c>
      <c r="E1828" t="s">
        <v>3165</v>
      </c>
      <c r="F1828" s="3">
        <v>-88888</v>
      </c>
      <c r="G1828" s="3">
        <v>-88888</v>
      </c>
      <c r="H1828" s="3">
        <v>-88888</v>
      </c>
    </row>
    <row r="1829" spans="1:8">
      <c r="A1829">
        <v>2017</v>
      </c>
      <c r="B1829">
        <v>13165</v>
      </c>
      <c r="C1829" t="s">
        <v>480</v>
      </c>
      <c r="D1829" s="2">
        <v>-99999</v>
      </c>
      <c r="E1829" t="s">
        <v>3164</v>
      </c>
      <c r="F1829" s="3">
        <v>-88888</v>
      </c>
      <c r="G1829" s="3">
        <v>-88888</v>
      </c>
      <c r="H1829" s="3">
        <v>-88888</v>
      </c>
    </row>
    <row r="1830" spans="1:8">
      <c r="A1830">
        <v>2017</v>
      </c>
      <c r="B1830">
        <v>13165</v>
      </c>
      <c r="C1830" t="s">
        <v>480</v>
      </c>
      <c r="D1830" s="2">
        <v>-99999</v>
      </c>
      <c r="E1830" t="s">
        <v>3163</v>
      </c>
      <c r="F1830" s="3">
        <v>-88888</v>
      </c>
      <c r="G1830" s="3">
        <v>-88888</v>
      </c>
      <c r="H1830" s="3">
        <v>-88888</v>
      </c>
    </row>
    <row r="1831" spans="1:8">
      <c r="A1831">
        <v>2017</v>
      </c>
      <c r="B1831">
        <v>13165</v>
      </c>
      <c r="C1831" t="s">
        <v>480</v>
      </c>
      <c r="D1831" s="2">
        <v>-99999</v>
      </c>
      <c r="E1831" t="s">
        <v>3162</v>
      </c>
      <c r="F1831" s="3">
        <v>-88888</v>
      </c>
      <c r="G1831" s="3">
        <v>-88888</v>
      </c>
      <c r="H1831" s="3">
        <v>-88888</v>
      </c>
    </row>
    <row r="1832" spans="1:8">
      <c r="A1832">
        <v>2017</v>
      </c>
      <c r="B1832">
        <v>13167</v>
      </c>
      <c r="C1832" t="s">
        <v>481</v>
      </c>
      <c r="D1832" s="2">
        <v>-99999</v>
      </c>
      <c r="E1832" t="s">
        <v>3165</v>
      </c>
      <c r="F1832" s="3">
        <v>-88888</v>
      </c>
      <c r="G1832" s="3">
        <v>-88888</v>
      </c>
      <c r="H1832" s="3">
        <v>-88888</v>
      </c>
    </row>
    <row r="1833" spans="1:8">
      <c r="A1833">
        <v>2017</v>
      </c>
      <c r="B1833">
        <v>13167</v>
      </c>
      <c r="C1833" t="s">
        <v>481</v>
      </c>
      <c r="D1833" s="2">
        <v>-99999</v>
      </c>
      <c r="E1833" t="s">
        <v>3164</v>
      </c>
      <c r="F1833" s="3">
        <v>-88888</v>
      </c>
      <c r="G1833" s="3">
        <v>-88888</v>
      </c>
      <c r="H1833" s="3">
        <v>-88888</v>
      </c>
    </row>
    <row r="1834" spans="1:8">
      <c r="A1834">
        <v>2017</v>
      </c>
      <c r="B1834">
        <v>13167</v>
      </c>
      <c r="C1834" t="s">
        <v>481</v>
      </c>
      <c r="D1834" s="2">
        <v>-99999</v>
      </c>
      <c r="E1834" t="s">
        <v>3163</v>
      </c>
      <c r="F1834" s="3">
        <v>-88888</v>
      </c>
      <c r="G1834" s="3">
        <v>-88888</v>
      </c>
      <c r="H1834" s="3">
        <v>-88888</v>
      </c>
    </row>
    <row r="1835" spans="1:8">
      <c r="A1835">
        <v>2017</v>
      </c>
      <c r="B1835">
        <v>13167</v>
      </c>
      <c r="C1835" t="s">
        <v>481</v>
      </c>
      <c r="D1835" s="2">
        <v>-99999</v>
      </c>
      <c r="E1835" t="s">
        <v>3162</v>
      </c>
      <c r="F1835" s="3">
        <v>-88888</v>
      </c>
      <c r="G1835" s="3">
        <v>-88888</v>
      </c>
      <c r="H1835" s="3">
        <v>-88888</v>
      </c>
    </row>
    <row r="1836" spans="1:8">
      <c r="A1836">
        <v>2017</v>
      </c>
      <c r="B1836">
        <v>13169</v>
      </c>
      <c r="C1836" t="s">
        <v>482</v>
      </c>
      <c r="D1836" s="2">
        <v>11</v>
      </c>
      <c r="E1836" t="s">
        <v>3165</v>
      </c>
      <c r="F1836" s="3">
        <v>-88888</v>
      </c>
      <c r="G1836" s="3">
        <v>-88888</v>
      </c>
      <c r="H1836" s="3">
        <v>-88888</v>
      </c>
    </row>
    <row r="1837" spans="1:8">
      <c r="A1837">
        <v>2017</v>
      </c>
      <c r="B1837">
        <v>13169</v>
      </c>
      <c r="C1837" t="s">
        <v>482</v>
      </c>
      <c r="D1837" s="2">
        <v>11</v>
      </c>
      <c r="E1837" t="s">
        <v>3164</v>
      </c>
      <c r="F1837" s="3">
        <v>-88888</v>
      </c>
      <c r="G1837" s="3">
        <v>-88888</v>
      </c>
      <c r="H1837" s="3">
        <v>-88888</v>
      </c>
    </row>
    <row r="1838" spans="1:8">
      <c r="A1838">
        <v>2017</v>
      </c>
      <c r="B1838">
        <v>13169</v>
      </c>
      <c r="C1838" t="s">
        <v>482</v>
      </c>
      <c r="D1838" s="2">
        <v>11</v>
      </c>
      <c r="E1838" t="s">
        <v>3163</v>
      </c>
      <c r="F1838" s="3">
        <v>-88888</v>
      </c>
      <c r="G1838" s="3">
        <v>-88888</v>
      </c>
      <c r="H1838" s="3">
        <v>-88888</v>
      </c>
    </row>
    <row r="1839" spans="1:8">
      <c r="A1839">
        <v>2017</v>
      </c>
      <c r="B1839">
        <v>13169</v>
      </c>
      <c r="C1839" t="s">
        <v>482</v>
      </c>
      <c r="D1839" s="2">
        <v>11</v>
      </c>
      <c r="E1839" t="s">
        <v>3162</v>
      </c>
      <c r="F1839" s="3">
        <v>-88888</v>
      </c>
      <c r="G1839" s="3">
        <v>-88888</v>
      </c>
      <c r="H1839" s="3">
        <v>-88888</v>
      </c>
    </row>
    <row r="1840" spans="1:8">
      <c r="A1840">
        <v>2017</v>
      </c>
      <c r="B1840">
        <v>13171</v>
      </c>
      <c r="C1840" t="s">
        <v>483</v>
      </c>
      <c r="D1840" s="2">
        <v>-99999</v>
      </c>
      <c r="E1840" t="s">
        <v>3165</v>
      </c>
      <c r="F1840" s="3">
        <v>-88888</v>
      </c>
      <c r="G1840" s="3">
        <v>-88888</v>
      </c>
      <c r="H1840" s="3">
        <v>-88888</v>
      </c>
    </row>
    <row r="1841" spans="1:8">
      <c r="A1841">
        <v>2017</v>
      </c>
      <c r="B1841">
        <v>13171</v>
      </c>
      <c r="C1841" t="s">
        <v>483</v>
      </c>
      <c r="D1841" s="2">
        <v>-99999</v>
      </c>
      <c r="E1841" t="s">
        <v>3164</v>
      </c>
      <c r="F1841" s="3">
        <v>-88888</v>
      </c>
      <c r="G1841" s="3">
        <v>-88888</v>
      </c>
      <c r="H1841" s="3">
        <v>-88888</v>
      </c>
    </row>
    <row r="1842" spans="1:8">
      <c r="A1842">
        <v>2017</v>
      </c>
      <c r="B1842">
        <v>13171</v>
      </c>
      <c r="C1842" t="s">
        <v>483</v>
      </c>
      <c r="D1842" s="2">
        <v>-99999</v>
      </c>
      <c r="E1842" t="s">
        <v>3163</v>
      </c>
      <c r="F1842" s="3">
        <v>-88888</v>
      </c>
      <c r="G1842" s="3">
        <v>-88888</v>
      </c>
      <c r="H1842" s="3">
        <v>-88888</v>
      </c>
    </row>
    <row r="1843" spans="1:8">
      <c r="A1843">
        <v>2017</v>
      </c>
      <c r="B1843">
        <v>13171</v>
      </c>
      <c r="C1843" t="s">
        <v>483</v>
      </c>
      <c r="D1843" s="2">
        <v>-99999</v>
      </c>
      <c r="E1843" t="s">
        <v>3162</v>
      </c>
      <c r="F1843" s="3">
        <v>-88888</v>
      </c>
      <c r="G1843" s="3">
        <v>-88888</v>
      </c>
      <c r="H1843" s="3">
        <v>-88888</v>
      </c>
    </row>
    <row r="1844" spans="1:8">
      <c r="A1844">
        <v>2017</v>
      </c>
      <c r="B1844">
        <v>13173</v>
      </c>
      <c r="C1844" t="s">
        <v>484</v>
      </c>
      <c r="D1844" s="2">
        <v>-99999</v>
      </c>
      <c r="E1844" t="s">
        <v>3165</v>
      </c>
      <c r="F1844" s="3">
        <v>-88888</v>
      </c>
      <c r="G1844" s="3">
        <v>-88888</v>
      </c>
      <c r="H1844" s="3">
        <v>-88888</v>
      </c>
    </row>
    <row r="1845" spans="1:8">
      <c r="A1845">
        <v>2017</v>
      </c>
      <c r="B1845">
        <v>13173</v>
      </c>
      <c r="C1845" t="s">
        <v>484</v>
      </c>
      <c r="D1845" s="2">
        <v>-99999</v>
      </c>
      <c r="E1845" t="s">
        <v>3164</v>
      </c>
      <c r="F1845" s="3">
        <v>-88888</v>
      </c>
      <c r="G1845" s="3">
        <v>-88888</v>
      </c>
      <c r="H1845" s="3">
        <v>-88888</v>
      </c>
    </row>
    <row r="1846" spans="1:8">
      <c r="A1846">
        <v>2017</v>
      </c>
      <c r="B1846">
        <v>13173</v>
      </c>
      <c r="C1846" t="s">
        <v>484</v>
      </c>
      <c r="D1846" s="2">
        <v>-99999</v>
      </c>
      <c r="E1846" t="s">
        <v>3163</v>
      </c>
      <c r="F1846" s="3">
        <v>-88888</v>
      </c>
      <c r="G1846" s="3">
        <v>-88888</v>
      </c>
      <c r="H1846" s="3">
        <v>-88888</v>
      </c>
    </row>
    <row r="1847" spans="1:8">
      <c r="A1847">
        <v>2017</v>
      </c>
      <c r="B1847">
        <v>13173</v>
      </c>
      <c r="C1847" t="s">
        <v>484</v>
      </c>
      <c r="D1847" s="2">
        <v>-99999</v>
      </c>
      <c r="E1847" t="s">
        <v>3162</v>
      </c>
      <c r="F1847" s="3">
        <v>-88888</v>
      </c>
      <c r="G1847" s="3">
        <v>-88888</v>
      </c>
      <c r="H1847" s="3">
        <v>-88888</v>
      </c>
    </row>
    <row r="1848" spans="1:8">
      <c r="A1848">
        <v>2017</v>
      </c>
      <c r="B1848">
        <v>13175</v>
      </c>
      <c r="C1848" t="s">
        <v>485</v>
      </c>
      <c r="D1848" s="2">
        <v>16</v>
      </c>
      <c r="E1848" t="s">
        <v>3165</v>
      </c>
      <c r="F1848" s="3">
        <v>-88888</v>
      </c>
      <c r="G1848" s="3">
        <v>-88888</v>
      </c>
      <c r="H1848" s="3">
        <v>-88888</v>
      </c>
    </row>
    <row r="1849" spans="1:8">
      <c r="A1849">
        <v>2017</v>
      </c>
      <c r="B1849">
        <v>13175</v>
      </c>
      <c r="C1849" t="s">
        <v>485</v>
      </c>
      <c r="D1849" s="2">
        <v>16</v>
      </c>
      <c r="E1849" t="s">
        <v>3164</v>
      </c>
      <c r="F1849" s="3">
        <v>-88888</v>
      </c>
      <c r="G1849" s="3">
        <v>-88888</v>
      </c>
      <c r="H1849" s="3">
        <v>-88888</v>
      </c>
    </row>
    <row r="1850" spans="1:8">
      <c r="A1850">
        <v>2017</v>
      </c>
      <c r="B1850">
        <v>13175</v>
      </c>
      <c r="C1850" t="s">
        <v>485</v>
      </c>
      <c r="D1850" s="2">
        <v>16</v>
      </c>
      <c r="E1850" t="s">
        <v>3163</v>
      </c>
      <c r="F1850" s="3">
        <v>-88888</v>
      </c>
      <c r="G1850" s="3">
        <v>-88888</v>
      </c>
      <c r="H1850" s="3">
        <v>-88888</v>
      </c>
    </row>
    <row r="1851" spans="1:8">
      <c r="A1851">
        <v>2017</v>
      </c>
      <c r="B1851">
        <v>13175</v>
      </c>
      <c r="C1851" t="s">
        <v>485</v>
      </c>
      <c r="D1851" s="2">
        <v>16</v>
      </c>
      <c r="E1851" t="s">
        <v>3162</v>
      </c>
      <c r="F1851" s="3">
        <v>-88888</v>
      </c>
      <c r="G1851" s="3">
        <v>-88888</v>
      </c>
      <c r="H1851" s="3">
        <v>-88888</v>
      </c>
    </row>
    <row r="1852" spans="1:8">
      <c r="A1852">
        <v>2017</v>
      </c>
      <c r="B1852">
        <v>13177</v>
      </c>
      <c r="C1852" t="s">
        <v>486</v>
      </c>
      <c r="D1852" s="2">
        <v>-99999</v>
      </c>
      <c r="E1852" t="s">
        <v>3165</v>
      </c>
      <c r="F1852" s="3">
        <v>-88888</v>
      </c>
      <c r="G1852" s="3">
        <v>-88888</v>
      </c>
      <c r="H1852" s="3">
        <v>-88888</v>
      </c>
    </row>
    <row r="1853" spans="1:8">
      <c r="A1853">
        <v>2017</v>
      </c>
      <c r="B1853">
        <v>13177</v>
      </c>
      <c r="C1853" t="s">
        <v>486</v>
      </c>
      <c r="D1853" s="2">
        <v>-99999</v>
      </c>
      <c r="E1853" t="s">
        <v>3164</v>
      </c>
      <c r="F1853" s="3">
        <v>-88888</v>
      </c>
      <c r="G1853" s="3">
        <v>-88888</v>
      </c>
      <c r="H1853" s="3">
        <v>-88888</v>
      </c>
    </row>
    <row r="1854" spans="1:8">
      <c r="A1854">
        <v>2017</v>
      </c>
      <c r="B1854">
        <v>13177</v>
      </c>
      <c r="C1854" t="s">
        <v>486</v>
      </c>
      <c r="D1854" s="2">
        <v>-99999</v>
      </c>
      <c r="E1854" t="s">
        <v>3163</v>
      </c>
      <c r="F1854" s="3">
        <v>-88888</v>
      </c>
      <c r="G1854" s="3">
        <v>-88888</v>
      </c>
      <c r="H1854" s="3">
        <v>-88888</v>
      </c>
    </row>
    <row r="1855" spans="1:8">
      <c r="A1855">
        <v>2017</v>
      </c>
      <c r="B1855">
        <v>13177</v>
      </c>
      <c r="C1855" t="s">
        <v>486</v>
      </c>
      <c r="D1855" s="2">
        <v>-99999</v>
      </c>
      <c r="E1855" t="s">
        <v>3162</v>
      </c>
      <c r="F1855" s="3">
        <v>-88888</v>
      </c>
      <c r="G1855" s="3">
        <v>-88888</v>
      </c>
      <c r="H1855" s="3">
        <v>-88888</v>
      </c>
    </row>
    <row r="1856" spans="1:8">
      <c r="A1856">
        <v>2017</v>
      </c>
      <c r="B1856">
        <v>13179</v>
      </c>
      <c r="C1856" t="s">
        <v>487</v>
      </c>
      <c r="D1856" s="2">
        <v>11</v>
      </c>
      <c r="E1856" t="s">
        <v>3165</v>
      </c>
      <c r="F1856" s="3">
        <v>-88888</v>
      </c>
      <c r="G1856" s="3">
        <v>-88888</v>
      </c>
      <c r="H1856" s="3">
        <v>-88888</v>
      </c>
    </row>
    <row r="1857" spans="1:8">
      <c r="A1857">
        <v>2017</v>
      </c>
      <c r="B1857">
        <v>13179</v>
      </c>
      <c r="C1857" t="s">
        <v>487</v>
      </c>
      <c r="D1857" s="2">
        <v>11</v>
      </c>
      <c r="E1857" t="s">
        <v>3164</v>
      </c>
      <c r="F1857" s="3">
        <v>-88888</v>
      </c>
      <c r="G1857" s="3">
        <v>-88888</v>
      </c>
      <c r="H1857" s="3">
        <v>-88888</v>
      </c>
    </row>
    <row r="1858" spans="1:8">
      <c r="A1858">
        <v>2017</v>
      </c>
      <c r="B1858">
        <v>13179</v>
      </c>
      <c r="C1858" t="s">
        <v>487</v>
      </c>
      <c r="D1858" s="2">
        <v>11</v>
      </c>
      <c r="E1858" t="s">
        <v>3163</v>
      </c>
      <c r="F1858" s="3">
        <v>-88888</v>
      </c>
      <c r="G1858" s="3">
        <v>-88888</v>
      </c>
      <c r="H1858" s="3">
        <v>-88888</v>
      </c>
    </row>
    <row r="1859" spans="1:8">
      <c r="A1859">
        <v>2017</v>
      </c>
      <c r="B1859">
        <v>13179</v>
      </c>
      <c r="C1859" t="s">
        <v>487</v>
      </c>
      <c r="D1859" s="2">
        <v>11</v>
      </c>
      <c r="E1859" t="s">
        <v>3162</v>
      </c>
      <c r="F1859" s="3">
        <v>-88888</v>
      </c>
      <c r="G1859" s="3">
        <v>-88888</v>
      </c>
      <c r="H1859" s="3">
        <v>-88888</v>
      </c>
    </row>
    <row r="1860" spans="1:8">
      <c r="A1860">
        <v>2017</v>
      </c>
      <c r="B1860">
        <v>13181</v>
      </c>
      <c r="C1860" t="s">
        <v>488</v>
      </c>
      <c r="D1860" s="2">
        <v>-99999</v>
      </c>
      <c r="E1860" t="s">
        <v>3165</v>
      </c>
      <c r="F1860" s="3">
        <v>-88888</v>
      </c>
      <c r="G1860" s="3">
        <v>-88888</v>
      </c>
      <c r="H1860" s="3">
        <v>-88888</v>
      </c>
    </row>
    <row r="1861" spans="1:8">
      <c r="A1861">
        <v>2017</v>
      </c>
      <c r="B1861">
        <v>13181</v>
      </c>
      <c r="C1861" t="s">
        <v>488</v>
      </c>
      <c r="D1861" s="2">
        <v>-99999</v>
      </c>
      <c r="E1861" t="s">
        <v>3164</v>
      </c>
      <c r="F1861" s="3">
        <v>-88888</v>
      </c>
      <c r="G1861" s="3">
        <v>-88888</v>
      </c>
      <c r="H1861" s="3">
        <v>-88888</v>
      </c>
    </row>
    <row r="1862" spans="1:8">
      <c r="A1862">
        <v>2017</v>
      </c>
      <c r="B1862">
        <v>13181</v>
      </c>
      <c r="C1862" t="s">
        <v>488</v>
      </c>
      <c r="D1862" s="2">
        <v>-99999</v>
      </c>
      <c r="E1862" t="s">
        <v>3163</v>
      </c>
      <c r="F1862" s="3">
        <v>-88888</v>
      </c>
      <c r="G1862" s="3">
        <v>-88888</v>
      </c>
      <c r="H1862" s="3">
        <v>-88888</v>
      </c>
    </row>
    <row r="1863" spans="1:8">
      <c r="A1863">
        <v>2017</v>
      </c>
      <c r="B1863">
        <v>13181</v>
      </c>
      <c r="C1863" t="s">
        <v>488</v>
      </c>
      <c r="D1863" s="2">
        <v>-99999</v>
      </c>
      <c r="E1863" t="s">
        <v>3162</v>
      </c>
      <c r="F1863" s="3">
        <v>-88888</v>
      </c>
      <c r="G1863" s="3">
        <v>-88888</v>
      </c>
      <c r="H1863" s="3">
        <v>-88888</v>
      </c>
    </row>
    <row r="1864" spans="1:8">
      <c r="A1864">
        <v>2017</v>
      </c>
      <c r="B1864">
        <v>13183</v>
      </c>
      <c r="C1864" t="s">
        <v>489</v>
      </c>
      <c r="D1864" s="2">
        <v>-99999</v>
      </c>
      <c r="E1864" t="s">
        <v>3165</v>
      </c>
      <c r="F1864" s="3">
        <v>-88888</v>
      </c>
      <c r="G1864" s="3">
        <v>-88888</v>
      </c>
      <c r="H1864" s="3">
        <v>-88888</v>
      </c>
    </row>
    <row r="1865" spans="1:8">
      <c r="A1865">
        <v>2017</v>
      </c>
      <c r="B1865">
        <v>13183</v>
      </c>
      <c r="C1865" t="s">
        <v>489</v>
      </c>
      <c r="D1865" s="2">
        <v>-99999</v>
      </c>
      <c r="E1865" t="s">
        <v>3164</v>
      </c>
      <c r="F1865" s="3">
        <v>-88888</v>
      </c>
      <c r="G1865" s="3">
        <v>-88888</v>
      </c>
      <c r="H1865" s="3">
        <v>-88888</v>
      </c>
    </row>
    <row r="1866" spans="1:8">
      <c r="A1866">
        <v>2017</v>
      </c>
      <c r="B1866">
        <v>13183</v>
      </c>
      <c r="C1866" t="s">
        <v>489</v>
      </c>
      <c r="D1866" s="2">
        <v>-99999</v>
      </c>
      <c r="E1866" t="s">
        <v>3163</v>
      </c>
      <c r="F1866" s="3">
        <v>-88888</v>
      </c>
      <c r="G1866" s="3">
        <v>-88888</v>
      </c>
      <c r="H1866" s="3">
        <v>-88888</v>
      </c>
    </row>
    <row r="1867" spans="1:8">
      <c r="A1867">
        <v>2017</v>
      </c>
      <c r="B1867">
        <v>13183</v>
      </c>
      <c r="C1867" t="s">
        <v>489</v>
      </c>
      <c r="D1867" s="2">
        <v>-99999</v>
      </c>
      <c r="E1867" t="s">
        <v>3162</v>
      </c>
      <c r="F1867" s="3">
        <v>-88888</v>
      </c>
      <c r="G1867" s="3">
        <v>-88888</v>
      </c>
      <c r="H1867" s="3">
        <v>-88888</v>
      </c>
    </row>
    <row r="1868" spans="1:8">
      <c r="A1868">
        <v>2017</v>
      </c>
      <c r="B1868">
        <v>13185</v>
      </c>
      <c r="C1868" t="s">
        <v>490</v>
      </c>
      <c r="D1868" s="2">
        <v>47</v>
      </c>
      <c r="E1868" t="s">
        <v>3165</v>
      </c>
      <c r="F1868" s="3">
        <v>-88888</v>
      </c>
      <c r="G1868" s="3">
        <v>-88888</v>
      </c>
      <c r="H1868" s="3">
        <v>-88888</v>
      </c>
    </row>
    <row r="1869" spans="1:8">
      <c r="A1869">
        <v>2017</v>
      </c>
      <c r="B1869">
        <v>13185</v>
      </c>
      <c r="C1869" t="s">
        <v>490</v>
      </c>
      <c r="D1869" s="2">
        <v>47</v>
      </c>
      <c r="E1869" t="s">
        <v>3164</v>
      </c>
      <c r="F1869" s="3">
        <v>-88888</v>
      </c>
      <c r="G1869" s="3">
        <v>-88888</v>
      </c>
      <c r="H1869" s="3">
        <v>-88888</v>
      </c>
    </row>
    <row r="1870" spans="1:8">
      <c r="A1870">
        <v>2017</v>
      </c>
      <c r="B1870">
        <v>13185</v>
      </c>
      <c r="C1870" t="s">
        <v>490</v>
      </c>
      <c r="D1870" s="2">
        <v>47</v>
      </c>
      <c r="E1870" t="s">
        <v>3163</v>
      </c>
      <c r="F1870" s="3">
        <v>-88888</v>
      </c>
      <c r="G1870" s="3">
        <v>-88888</v>
      </c>
      <c r="H1870" s="3">
        <v>-88888</v>
      </c>
    </row>
    <row r="1871" spans="1:8">
      <c r="A1871">
        <v>2017</v>
      </c>
      <c r="B1871">
        <v>13185</v>
      </c>
      <c r="C1871" t="s">
        <v>490</v>
      </c>
      <c r="D1871" s="2">
        <v>47</v>
      </c>
      <c r="E1871" t="s">
        <v>3162</v>
      </c>
      <c r="F1871" s="3">
        <v>-88888</v>
      </c>
      <c r="G1871" s="3">
        <v>-88888</v>
      </c>
      <c r="H1871" s="3">
        <v>-88888</v>
      </c>
    </row>
    <row r="1872" spans="1:8">
      <c r="A1872">
        <v>2017</v>
      </c>
      <c r="B1872">
        <v>13187</v>
      </c>
      <c r="C1872" t="s">
        <v>491</v>
      </c>
      <c r="D1872" s="2">
        <v>13</v>
      </c>
      <c r="E1872" t="s">
        <v>3165</v>
      </c>
      <c r="F1872" s="3">
        <v>-88888</v>
      </c>
      <c r="G1872" s="3">
        <v>-88888</v>
      </c>
      <c r="H1872" s="3">
        <v>-88888</v>
      </c>
    </row>
    <row r="1873" spans="1:8">
      <c r="A1873">
        <v>2017</v>
      </c>
      <c r="B1873">
        <v>13187</v>
      </c>
      <c r="C1873" t="s">
        <v>491</v>
      </c>
      <c r="D1873" s="2">
        <v>13</v>
      </c>
      <c r="E1873" t="s">
        <v>3164</v>
      </c>
      <c r="F1873" s="3">
        <v>-88888</v>
      </c>
      <c r="G1873" s="3">
        <v>-88888</v>
      </c>
      <c r="H1873" s="3">
        <v>-88888</v>
      </c>
    </row>
    <row r="1874" spans="1:8">
      <c r="A1874">
        <v>2017</v>
      </c>
      <c r="B1874">
        <v>13187</v>
      </c>
      <c r="C1874" t="s">
        <v>491</v>
      </c>
      <c r="D1874" s="2">
        <v>13</v>
      </c>
      <c r="E1874" t="s">
        <v>3163</v>
      </c>
      <c r="F1874" s="3">
        <v>-88888</v>
      </c>
      <c r="G1874" s="3">
        <v>-88888</v>
      </c>
      <c r="H1874" s="3">
        <v>-88888</v>
      </c>
    </row>
    <row r="1875" spans="1:8">
      <c r="A1875">
        <v>2017</v>
      </c>
      <c r="B1875">
        <v>13187</v>
      </c>
      <c r="C1875" t="s">
        <v>491</v>
      </c>
      <c r="D1875" s="2">
        <v>13</v>
      </c>
      <c r="E1875" t="s">
        <v>3162</v>
      </c>
      <c r="F1875" s="3">
        <v>-88888</v>
      </c>
      <c r="G1875" s="3">
        <v>-88888</v>
      </c>
      <c r="H1875" s="3">
        <v>-88888</v>
      </c>
    </row>
    <row r="1876" spans="1:8">
      <c r="A1876">
        <v>2017</v>
      </c>
      <c r="B1876">
        <v>13189</v>
      </c>
      <c r="C1876" t="s">
        <v>492</v>
      </c>
      <c r="D1876" s="2">
        <v>-99999</v>
      </c>
      <c r="E1876" t="s">
        <v>3165</v>
      </c>
      <c r="F1876" s="3">
        <v>-88888</v>
      </c>
      <c r="G1876" s="3">
        <v>-88888</v>
      </c>
      <c r="H1876" s="3">
        <v>-88888</v>
      </c>
    </row>
    <row r="1877" spans="1:8">
      <c r="A1877">
        <v>2017</v>
      </c>
      <c r="B1877">
        <v>13189</v>
      </c>
      <c r="C1877" t="s">
        <v>492</v>
      </c>
      <c r="D1877" s="2">
        <v>-99999</v>
      </c>
      <c r="E1877" t="s">
        <v>3164</v>
      </c>
      <c r="F1877" s="3">
        <v>-88888</v>
      </c>
      <c r="G1877" s="3">
        <v>-88888</v>
      </c>
      <c r="H1877" s="3">
        <v>-88888</v>
      </c>
    </row>
    <row r="1878" spans="1:8">
      <c r="A1878">
        <v>2017</v>
      </c>
      <c r="B1878">
        <v>13189</v>
      </c>
      <c r="C1878" t="s">
        <v>492</v>
      </c>
      <c r="D1878" s="2">
        <v>-99999</v>
      </c>
      <c r="E1878" t="s">
        <v>3163</v>
      </c>
      <c r="F1878" s="3">
        <v>-88888</v>
      </c>
      <c r="G1878" s="3">
        <v>-88888</v>
      </c>
      <c r="H1878" s="3">
        <v>-88888</v>
      </c>
    </row>
    <row r="1879" spans="1:8">
      <c r="A1879">
        <v>2017</v>
      </c>
      <c r="B1879">
        <v>13189</v>
      </c>
      <c r="C1879" t="s">
        <v>492</v>
      </c>
      <c r="D1879" s="2">
        <v>-99999</v>
      </c>
      <c r="E1879" t="s">
        <v>3162</v>
      </c>
      <c r="F1879" s="3">
        <v>-88888</v>
      </c>
      <c r="G1879" s="3">
        <v>-88888</v>
      </c>
      <c r="H1879" s="3">
        <v>-88888</v>
      </c>
    </row>
    <row r="1880" spans="1:8">
      <c r="A1880">
        <v>2017</v>
      </c>
      <c r="B1880">
        <v>13191</v>
      </c>
      <c r="C1880" t="s">
        <v>493</v>
      </c>
      <c r="D1880" s="2">
        <v>11</v>
      </c>
      <c r="E1880" t="s">
        <v>3165</v>
      </c>
      <c r="F1880" s="3">
        <v>-88888</v>
      </c>
      <c r="G1880" s="3">
        <v>-88888</v>
      </c>
      <c r="H1880" s="3">
        <v>-88888</v>
      </c>
    </row>
    <row r="1881" spans="1:8">
      <c r="A1881">
        <v>2017</v>
      </c>
      <c r="B1881">
        <v>13191</v>
      </c>
      <c r="C1881" t="s">
        <v>493</v>
      </c>
      <c r="D1881" s="2">
        <v>11</v>
      </c>
      <c r="E1881" t="s">
        <v>3164</v>
      </c>
      <c r="F1881" s="3">
        <v>-88888</v>
      </c>
      <c r="G1881" s="3">
        <v>-88888</v>
      </c>
      <c r="H1881" s="3">
        <v>-88888</v>
      </c>
    </row>
    <row r="1882" spans="1:8">
      <c r="A1882">
        <v>2017</v>
      </c>
      <c r="B1882">
        <v>13191</v>
      </c>
      <c r="C1882" t="s">
        <v>493</v>
      </c>
      <c r="D1882" s="2">
        <v>11</v>
      </c>
      <c r="E1882" t="s">
        <v>3163</v>
      </c>
      <c r="F1882" s="3">
        <v>-88888</v>
      </c>
      <c r="G1882" s="3">
        <v>-88888</v>
      </c>
      <c r="H1882" s="3">
        <v>-88888</v>
      </c>
    </row>
    <row r="1883" spans="1:8">
      <c r="A1883">
        <v>2017</v>
      </c>
      <c r="B1883">
        <v>13191</v>
      </c>
      <c r="C1883" t="s">
        <v>493</v>
      </c>
      <c r="D1883" s="2">
        <v>11</v>
      </c>
      <c r="E1883" t="s">
        <v>3162</v>
      </c>
      <c r="F1883" s="3">
        <v>-88888</v>
      </c>
      <c r="G1883" s="3">
        <v>-88888</v>
      </c>
      <c r="H1883" s="3">
        <v>-88888</v>
      </c>
    </row>
    <row r="1884" spans="1:8">
      <c r="A1884">
        <v>2017</v>
      </c>
      <c r="B1884">
        <v>13193</v>
      </c>
      <c r="C1884" t="s">
        <v>494</v>
      </c>
      <c r="D1884" s="2">
        <v>-99999</v>
      </c>
      <c r="E1884" t="s">
        <v>3165</v>
      </c>
      <c r="F1884" s="3">
        <v>-88888</v>
      </c>
      <c r="G1884" s="3">
        <v>-88888</v>
      </c>
      <c r="H1884" s="3">
        <v>-88888</v>
      </c>
    </row>
    <row r="1885" spans="1:8">
      <c r="A1885">
        <v>2017</v>
      </c>
      <c r="B1885">
        <v>13193</v>
      </c>
      <c r="C1885" t="s">
        <v>494</v>
      </c>
      <c r="D1885" s="2">
        <v>-99999</v>
      </c>
      <c r="E1885" t="s">
        <v>3164</v>
      </c>
      <c r="F1885" s="3">
        <v>-88888</v>
      </c>
      <c r="G1885" s="3">
        <v>-88888</v>
      </c>
      <c r="H1885" s="3">
        <v>-88888</v>
      </c>
    </row>
    <row r="1886" spans="1:8">
      <c r="A1886">
        <v>2017</v>
      </c>
      <c r="B1886">
        <v>13193</v>
      </c>
      <c r="C1886" t="s">
        <v>494</v>
      </c>
      <c r="D1886" s="2">
        <v>-99999</v>
      </c>
      <c r="E1886" t="s">
        <v>3163</v>
      </c>
      <c r="F1886" s="3">
        <v>-88888</v>
      </c>
      <c r="G1886" s="3">
        <v>-88888</v>
      </c>
      <c r="H1886" s="3">
        <v>-88888</v>
      </c>
    </row>
    <row r="1887" spans="1:8">
      <c r="A1887">
        <v>2017</v>
      </c>
      <c r="B1887">
        <v>13193</v>
      </c>
      <c r="C1887" t="s">
        <v>494</v>
      </c>
      <c r="D1887" s="2">
        <v>-99999</v>
      </c>
      <c r="E1887" t="s">
        <v>3162</v>
      </c>
      <c r="F1887" s="3">
        <v>-88888</v>
      </c>
      <c r="G1887" s="3">
        <v>-88888</v>
      </c>
      <c r="H1887" s="3">
        <v>-88888</v>
      </c>
    </row>
    <row r="1888" spans="1:8">
      <c r="A1888">
        <v>2017</v>
      </c>
      <c r="B1888">
        <v>13195</v>
      </c>
      <c r="C1888" t="s">
        <v>495</v>
      </c>
      <c r="D1888" s="2">
        <v>29</v>
      </c>
      <c r="E1888" t="s">
        <v>3165</v>
      </c>
      <c r="F1888" s="3">
        <v>-88888</v>
      </c>
      <c r="G1888" s="3">
        <v>-88888</v>
      </c>
      <c r="H1888" s="3">
        <v>-88888</v>
      </c>
    </row>
    <row r="1889" spans="1:8">
      <c r="A1889">
        <v>2017</v>
      </c>
      <c r="B1889">
        <v>13195</v>
      </c>
      <c r="C1889" t="s">
        <v>495</v>
      </c>
      <c r="D1889" s="2">
        <v>29</v>
      </c>
      <c r="E1889" t="s">
        <v>3164</v>
      </c>
      <c r="F1889" s="3">
        <v>-88888</v>
      </c>
      <c r="G1889" s="3">
        <v>-88888</v>
      </c>
      <c r="H1889" s="3">
        <v>-88888</v>
      </c>
    </row>
    <row r="1890" spans="1:8">
      <c r="A1890">
        <v>2017</v>
      </c>
      <c r="B1890">
        <v>13195</v>
      </c>
      <c r="C1890" t="s">
        <v>495</v>
      </c>
      <c r="D1890" s="2">
        <v>29</v>
      </c>
      <c r="E1890" t="s">
        <v>3163</v>
      </c>
      <c r="F1890" s="3">
        <v>-88888</v>
      </c>
      <c r="G1890" s="3">
        <v>-88888</v>
      </c>
      <c r="H1890" s="3">
        <v>-88888</v>
      </c>
    </row>
    <row r="1891" spans="1:8">
      <c r="A1891">
        <v>2017</v>
      </c>
      <c r="B1891">
        <v>13195</v>
      </c>
      <c r="C1891" t="s">
        <v>495</v>
      </c>
      <c r="D1891" s="2">
        <v>29</v>
      </c>
      <c r="E1891" t="s">
        <v>3162</v>
      </c>
      <c r="F1891" s="3">
        <v>-88888</v>
      </c>
      <c r="G1891" s="3">
        <v>-88888</v>
      </c>
      <c r="H1891" s="3">
        <v>-88888</v>
      </c>
    </row>
    <row r="1892" spans="1:8">
      <c r="A1892">
        <v>2017</v>
      </c>
      <c r="B1892">
        <v>13197</v>
      </c>
      <c r="C1892" t="s">
        <v>496</v>
      </c>
      <c r="D1892" s="2">
        <v>-99999</v>
      </c>
      <c r="E1892" t="s">
        <v>3165</v>
      </c>
      <c r="F1892" s="3">
        <v>-88888</v>
      </c>
      <c r="G1892" s="3">
        <v>-88888</v>
      </c>
      <c r="H1892" s="3">
        <v>-88888</v>
      </c>
    </row>
    <row r="1893" spans="1:8">
      <c r="A1893">
        <v>2017</v>
      </c>
      <c r="B1893">
        <v>13197</v>
      </c>
      <c r="C1893" t="s">
        <v>496</v>
      </c>
      <c r="D1893" s="2">
        <v>-99999</v>
      </c>
      <c r="E1893" t="s">
        <v>3164</v>
      </c>
      <c r="F1893" s="3">
        <v>-88888</v>
      </c>
      <c r="G1893" s="3">
        <v>-88888</v>
      </c>
      <c r="H1893" s="3">
        <v>-88888</v>
      </c>
    </row>
    <row r="1894" spans="1:8">
      <c r="A1894">
        <v>2017</v>
      </c>
      <c r="B1894">
        <v>13197</v>
      </c>
      <c r="C1894" t="s">
        <v>496</v>
      </c>
      <c r="D1894" s="2">
        <v>-99999</v>
      </c>
      <c r="E1894" t="s">
        <v>3163</v>
      </c>
      <c r="F1894" s="3">
        <v>-88888</v>
      </c>
      <c r="G1894" s="3">
        <v>-88888</v>
      </c>
      <c r="H1894" s="3">
        <v>-88888</v>
      </c>
    </row>
    <row r="1895" spans="1:8">
      <c r="A1895">
        <v>2017</v>
      </c>
      <c r="B1895">
        <v>13197</v>
      </c>
      <c r="C1895" t="s">
        <v>496</v>
      </c>
      <c r="D1895" s="2">
        <v>-99999</v>
      </c>
      <c r="E1895" t="s">
        <v>3162</v>
      </c>
      <c r="F1895" s="3">
        <v>-88888</v>
      </c>
      <c r="G1895" s="3">
        <v>-88888</v>
      </c>
      <c r="H1895" s="3">
        <v>-88888</v>
      </c>
    </row>
    <row r="1896" spans="1:8">
      <c r="A1896">
        <v>2017</v>
      </c>
      <c r="B1896">
        <v>13199</v>
      </c>
      <c r="C1896" t="s">
        <v>497</v>
      </c>
      <c r="D1896" s="2">
        <v>-99999</v>
      </c>
      <c r="E1896" t="s">
        <v>3165</v>
      </c>
      <c r="F1896" s="3">
        <v>-88888</v>
      </c>
      <c r="G1896" s="3">
        <v>-88888</v>
      </c>
      <c r="H1896" s="3">
        <v>-88888</v>
      </c>
    </row>
    <row r="1897" spans="1:8">
      <c r="A1897">
        <v>2017</v>
      </c>
      <c r="B1897">
        <v>13199</v>
      </c>
      <c r="C1897" t="s">
        <v>497</v>
      </c>
      <c r="D1897" s="2">
        <v>-99999</v>
      </c>
      <c r="E1897" t="s">
        <v>3164</v>
      </c>
      <c r="F1897" s="3">
        <v>-88888</v>
      </c>
      <c r="G1897" s="3">
        <v>-88888</v>
      </c>
      <c r="H1897" s="3">
        <v>-88888</v>
      </c>
    </row>
    <row r="1898" spans="1:8">
      <c r="A1898">
        <v>2017</v>
      </c>
      <c r="B1898">
        <v>13199</v>
      </c>
      <c r="C1898" t="s">
        <v>497</v>
      </c>
      <c r="D1898" s="2">
        <v>-99999</v>
      </c>
      <c r="E1898" t="s">
        <v>3163</v>
      </c>
      <c r="F1898" s="3">
        <v>-88888</v>
      </c>
      <c r="G1898" s="3">
        <v>-88888</v>
      </c>
      <c r="H1898" s="3">
        <v>-88888</v>
      </c>
    </row>
    <row r="1899" spans="1:8">
      <c r="A1899">
        <v>2017</v>
      </c>
      <c r="B1899">
        <v>13199</v>
      </c>
      <c r="C1899" t="s">
        <v>497</v>
      </c>
      <c r="D1899" s="2">
        <v>-99999</v>
      </c>
      <c r="E1899" t="s">
        <v>3162</v>
      </c>
      <c r="F1899" s="3">
        <v>-88888</v>
      </c>
      <c r="G1899" s="3">
        <v>-88888</v>
      </c>
      <c r="H1899" s="3">
        <v>-88888</v>
      </c>
    </row>
    <row r="1900" spans="1:8">
      <c r="A1900">
        <v>2017</v>
      </c>
      <c r="B1900">
        <v>13201</v>
      </c>
      <c r="C1900" t="s">
        <v>498</v>
      </c>
      <c r="D1900" s="2">
        <v>-99999</v>
      </c>
      <c r="E1900" t="s">
        <v>3165</v>
      </c>
      <c r="F1900" s="3">
        <v>-88888</v>
      </c>
      <c r="G1900" s="3">
        <v>-88888</v>
      </c>
      <c r="H1900" s="3">
        <v>-88888</v>
      </c>
    </row>
    <row r="1901" spans="1:8">
      <c r="A1901">
        <v>2017</v>
      </c>
      <c r="B1901">
        <v>13201</v>
      </c>
      <c r="C1901" t="s">
        <v>498</v>
      </c>
      <c r="D1901" s="2">
        <v>-99999</v>
      </c>
      <c r="E1901" t="s">
        <v>3164</v>
      </c>
      <c r="F1901" s="3">
        <v>-88888</v>
      </c>
      <c r="G1901" s="3">
        <v>-88888</v>
      </c>
      <c r="H1901" s="3">
        <v>-88888</v>
      </c>
    </row>
    <row r="1902" spans="1:8">
      <c r="A1902">
        <v>2017</v>
      </c>
      <c r="B1902">
        <v>13201</v>
      </c>
      <c r="C1902" t="s">
        <v>498</v>
      </c>
      <c r="D1902" s="2">
        <v>-99999</v>
      </c>
      <c r="E1902" t="s">
        <v>3163</v>
      </c>
      <c r="F1902" s="3">
        <v>-88888</v>
      </c>
      <c r="G1902" s="3">
        <v>-88888</v>
      </c>
      <c r="H1902" s="3">
        <v>-88888</v>
      </c>
    </row>
    <row r="1903" spans="1:8">
      <c r="A1903">
        <v>2017</v>
      </c>
      <c r="B1903">
        <v>13201</v>
      </c>
      <c r="C1903" t="s">
        <v>498</v>
      </c>
      <c r="D1903" s="2">
        <v>-99999</v>
      </c>
      <c r="E1903" t="s">
        <v>3162</v>
      </c>
      <c r="F1903" s="3">
        <v>-88888</v>
      </c>
      <c r="G1903" s="3">
        <v>-88888</v>
      </c>
      <c r="H1903" s="3">
        <v>-88888</v>
      </c>
    </row>
    <row r="1904" spans="1:8">
      <c r="A1904">
        <v>2017</v>
      </c>
      <c r="B1904">
        <v>13205</v>
      </c>
      <c r="C1904" t="s">
        <v>499</v>
      </c>
      <c r="D1904" s="2">
        <v>-99999</v>
      </c>
      <c r="E1904" t="s">
        <v>3165</v>
      </c>
      <c r="F1904" s="3">
        <v>-88888</v>
      </c>
      <c r="G1904" s="3">
        <v>-88888</v>
      </c>
      <c r="H1904" s="3">
        <v>-88888</v>
      </c>
    </row>
    <row r="1905" spans="1:8">
      <c r="A1905">
        <v>2017</v>
      </c>
      <c r="B1905">
        <v>13205</v>
      </c>
      <c r="C1905" t="s">
        <v>499</v>
      </c>
      <c r="D1905" s="2">
        <v>-99999</v>
      </c>
      <c r="E1905" t="s">
        <v>3164</v>
      </c>
      <c r="F1905" s="3">
        <v>-88888</v>
      </c>
      <c r="G1905" s="3">
        <v>-88888</v>
      </c>
      <c r="H1905" s="3">
        <v>-88888</v>
      </c>
    </row>
    <row r="1906" spans="1:8">
      <c r="A1906">
        <v>2017</v>
      </c>
      <c r="B1906">
        <v>13205</v>
      </c>
      <c r="C1906" t="s">
        <v>499</v>
      </c>
      <c r="D1906" s="2">
        <v>-99999</v>
      </c>
      <c r="E1906" t="s">
        <v>3163</v>
      </c>
      <c r="F1906" s="3">
        <v>-88888</v>
      </c>
      <c r="G1906" s="3">
        <v>-88888</v>
      </c>
      <c r="H1906" s="3">
        <v>-88888</v>
      </c>
    </row>
    <row r="1907" spans="1:8">
      <c r="A1907">
        <v>2017</v>
      </c>
      <c r="B1907">
        <v>13205</v>
      </c>
      <c r="C1907" t="s">
        <v>499</v>
      </c>
      <c r="D1907" s="2">
        <v>-99999</v>
      </c>
      <c r="E1907" t="s">
        <v>3162</v>
      </c>
      <c r="F1907" s="3">
        <v>-88888</v>
      </c>
      <c r="G1907" s="3">
        <v>-88888</v>
      </c>
      <c r="H1907" s="3">
        <v>-88888</v>
      </c>
    </row>
    <row r="1908" spans="1:8">
      <c r="A1908">
        <v>2017</v>
      </c>
      <c r="B1908">
        <v>13207</v>
      </c>
      <c r="C1908" t="s">
        <v>500</v>
      </c>
      <c r="D1908" s="2">
        <v>14</v>
      </c>
      <c r="E1908" t="s">
        <v>3165</v>
      </c>
      <c r="F1908" s="3">
        <v>-88888</v>
      </c>
      <c r="G1908" s="3">
        <v>-88888</v>
      </c>
      <c r="H1908" s="3">
        <v>-88888</v>
      </c>
    </row>
    <row r="1909" spans="1:8">
      <c r="A1909">
        <v>2017</v>
      </c>
      <c r="B1909">
        <v>13207</v>
      </c>
      <c r="C1909" t="s">
        <v>500</v>
      </c>
      <c r="D1909" s="2">
        <v>14</v>
      </c>
      <c r="E1909" t="s">
        <v>3164</v>
      </c>
      <c r="F1909" s="3">
        <v>-88888</v>
      </c>
      <c r="G1909" s="3">
        <v>-88888</v>
      </c>
      <c r="H1909" s="3">
        <v>-88888</v>
      </c>
    </row>
    <row r="1910" spans="1:8">
      <c r="A1910">
        <v>2017</v>
      </c>
      <c r="B1910">
        <v>13207</v>
      </c>
      <c r="C1910" t="s">
        <v>500</v>
      </c>
      <c r="D1910" s="2">
        <v>14</v>
      </c>
      <c r="E1910" t="s">
        <v>3163</v>
      </c>
      <c r="F1910" s="3">
        <v>-88888</v>
      </c>
      <c r="G1910" s="3">
        <v>-88888</v>
      </c>
      <c r="H1910" s="3">
        <v>-88888</v>
      </c>
    </row>
    <row r="1911" spans="1:8">
      <c r="A1911">
        <v>2017</v>
      </c>
      <c r="B1911">
        <v>13207</v>
      </c>
      <c r="C1911" t="s">
        <v>500</v>
      </c>
      <c r="D1911" s="2">
        <v>14</v>
      </c>
      <c r="E1911" t="s">
        <v>3162</v>
      </c>
      <c r="F1911" s="3">
        <v>-88888</v>
      </c>
      <c r="G1911" s="3">
        <v>-88888</v>
      </c>
      <c r="H1911" s="3">
        <v>-88888</v>
      </c>
    </row>
    <row r="1912" spans="1:8">
      <c r="A1912">
        <v>2017</v>
      </c>
      <c r="B1912">
        <v>13209</v>
      </c>
      <c r="C1912" t="s">
        <v>501</v>
      </c>
      <c r="D1912" s="2">
        <v>-99999</v>
      </c>
      <c r="E1912" t="s">
        <v>3165</v>
      </c>
      <c r="F1912" s="3">
        <v>-88888</v>
      </c>
      <c r="G1912" s="3">
        <v>-88888</v>
      </c>
      <c r="H1912" s="3">
        <v>-88888</v>
      </c>
    </row>
    <row r="1913" spans="1:8">
      <c r="A1913">
        <v>2017</v>
      </c>
      <c r="B1913">
        <v>13209</v>
      </c>
      <c r="C1913" t="s">
        <v>501</v>
      </c>
      <c r="D1913" s="2">
        <v>-99999</v>
      </c>
      <c r="E1913" t="s">
        <v>3164</v>
      </c>
      <c r="F1913" s="3">
        <v>-88888</v>
      </c>
      <c r="G1913" s="3">
        <v>-88888</v>
      </c>
      <c r="H1913" s="3">
        <v>-88888</v>
      </c>
    </row>
    <row r="1914" spans="1:8">
      <c r="A1914">
        <v>2017</v>
      </c>
      <c r="B1914">
        <v>13209</v>
      </c>
      <c r="C1914" t="s">
        <v>501</v>
      </c>
      <c r="D1914" s="2">
        <v>-99999</v>
      </c>
      <c r="E1914" t="s">
        <v>3163</v>
      </c>
      <c r="F1914" s="3">
        <v>-88888</v>
      </c>
      <c r="G1914" s="3">
        <v>-88888</v>
      </c>
      <c r="H1914" s="3">
        <v>-88888</v>
      </c>
    </row>
    <row r="1915" spans="1:8">
      <c r="A1915">
        <v>2017</v>
      </c>
      <c r="B1915">
        <v>13209</v>
      </c>
      <c r="C1915" t="s">
        <v>501</v>
      </c>
      <c r="D1915" s="2">
        <v>-99999</v>
      </c>
      <c r="E1915" t="s">
        <v>3162</v>
      </c>
      <c r="F1915" s="3">
        <v>-88888</v>
      </c>
      <c r="G1915" s="3">
        <v>-88888</v>
      </c>
      <c r="H1915" s="3">
        <v>-88888</v>
      </c>
    </row>
    <row r="1916" spans="1:8">
      <c r="A1916">
        <v>2017</v>
      </c>
      <c r="B1916">
        <v>13211</v>
      </c>
      <c r="C1916" t="s">
        <v>502</v>
      </c>
      <c r="D1916" s="2">
        <v>20</v>
      </c>
      <c r="E1916" t="s">
        <v>3165</v>
      </c>
      <c r="F1916" s="3">
        <v>-88888</v>
      </c>
      <c r="G1916" s="3">
        <v>-88888</v>
      </c>
      <c r="H1916" s="3">
        <v>-88888</v>
      </c>
    </row>
    <row r="1917" spans="1:8">
      <c r="A1917">
        <v>2017</v>
      </c>
      <c r="B1917">
        <v>13211</v>
      </c>
      <c r="C1917" t="s">
        <v>502</v>
      </c>
      <c r="D1917" s="2">
        <v>20</v>
      </c>
      <c r="E1917" t="s">
        <v>3164</v>
      </c>
      <c r="F1917" s="3">
        <v>-88888</v>
      </c>
      <c r="G1917" s="3">
        <v>-88888</v>
      </c>
      <c r="H1917" s="3">
        <v>-88888</v>
      </c>
    </row>
    <row r="1918" spans="1:8">
      <c r="A1918">
        <v>2017</v>
      </c>
      <c r="B1918">
        <v>13211</v>
      </c>
      <c r="C1918" t="s">
        <v>502</v>
      </c>
      <c r="D1918" s="2">
        <v>20</v>
      </c>
      <c r="E1918" t="s">
        <v>3163</v>
      </c>
      <c r="F1918" s="3">
        <v>-88888</v>
      </c>
      <c r="G1918" s="3">
        <v>-88888</v>
      </c>
      <c r="H1918" s="3">
        <v>-88888</v>
      </c>
    </row>
    <row r="1919" spans="1:8">
      <c r="A1919">
        <v>2017</v>
      </c>
      <c r="B1919">
        <v>13211</v>
      </c>
      <c r="C1919" t="s">
        <v>502</v>
      </c>
      <c r="D1919" s="2">
        <v>20</v>
      </c>
      <c r="E1919" t="s">
        <v>3162</v>
      </c>
      <c r="F1919" s="3">
        <v>-88888</v>
      </c>
      <c r="G1919" s="3">
        <v>-88888</v>
      </c>
      <c r="H1919" s="3">
        <v>-88888</v>
      </c>
    </row>
    <row r="1920" spans="1:8">
      <c r="A1920">
        <v>2017</v>
      </c>
      <c r="B1920">
        <v>13213</v>
      </c>
      <c r="C1920" t="s">
        <v>503</v>
      </c>
      <c r="D1920" s="2">
        <v>33</v>
      </c>
      <c r="E1920" t="s">
        <v>3165</v>
      </c>
      <c r="F1920" s="3">
        <v>-88888</v>
      </c>
      <c r="G1920" s="3">
        <v>-88888</v>
      </c>
      <c r="H1920" s="3">
        <v>-88888</v>
      </c>
    </row>
    <row r="1921" spans="1:8">
      <c r="A1921">
        <v>2017</v>
      </c>
      <c r="B1921">
        <v>13213</v>
      </c>
      <c r="C1921" t="s">
        <v>503</v>
      </c>
      <c r="D1921" s="2">
        <v>33</v>
      </c>
      <c r="E1921" t="s">
        <v>3164</v>
      </c>
      <c r="F1921" s="3">
        <v>-88888</v>
      </c>
      <c r="G1921" s="3">
        <v>-88888</v>
      </c>
      <c r="H1921" s="3">
        <v>-88888</v>
      </c>
    </row>
    <row r="1922" spans="1:8">
      <c r="A1922">
        <v>2017</v>
      </c>
      <c r="B1922">
        <v>13213</v>
      </c>
      <c r="C1922" t="s">
        <v>503</v>
      </c>
      <c r="D1922" s="2">
        <v>33</v>
      </c>
      <c r="E1922" t="s">
        <v>3163</v>
      </c>
      <c r="F1922" s="3">
        <v>-88888</v>
      </c>
      <c r="G1922" s="3">
        <v>-88888</v>
      </c>
      <c r="H1922" s="3">
        <v>-88888</v>
      </c>
    </row>
    <row r="1923" spans="1:8">
      <c r="A1923">
        <v>2017</v>
      </c>
      <c r="B1923">
        <v>13213</v>
      </c>
      <c r="C1923" t="s">
        <v>503</v>
      </c>
      <c r="D1923" s="2">
        <v>33</v>
      </c>
      <c r="E1923" t="s">
        <v>3162</v>
      </c>
      <c r="F1923" s="3">
        <v>-88888</v>
      </c>
      <c r="G1923" s="3">
        <v>-88888</v>
      </c>
      <c r="H1923" s="3">
        <v>-88888</v>
      </c>
    </row>
    <row r="1924" spans="1:8">
      <c r="A1924">
        <v>2017</v>
      </c>
      <c r="B1924">
        <v>13215</v>
      </c>
      <c r="C1924" t="s">
        <v>504</v>
      </c>
      <c r="D1924" s="2">
        <v>78</v>
      </c>
      <c r="E1924" t="s">
        <v>3165</v>
      </c>
      <c r="F1924" s="3">
        <v>-88888</v>
      </c>
      <c r="G1924" s="3">
        <v>-88888</v>
      </c>
      <c r="H1924" s="3">
        <v>-88888</v>
      </c>
    </row>
    <row r="1925" spans="1:8">
      <c r="A1925">
        <v>2017</v>
      </c>
      <c r="B1925">
        <v>13215</v>
      </c>
      <c r="C1925" t="s">
        <v>504</v>
      </c>
      <c r="D1925" s="2">
        <v>78</v>
      </c>
      <c r="E1925" t="s">
        <v>3164</v>
      </c>
      <c r="F1925" s="3">
        <v>60.807062144761296</v>
      </c>
      <c r="G1925" s="3">
        <v>42.193985561459698</v>
      </c>
      <c r="H1925" s="3">
        <v>79.420138728062895</v>
      </c>
    </row>
    <row r="1926" spans="1:8">
      <c r="A1926">
        <v>2017</v>
      </c>
      <c r="B1926">
        <v>13215</v>
      </c>
      <c r="C1926" t="s">
        <v>504</v>
      </c>
      <c r="D1926" s="2">
        <v>78</v>
      </c>
      <c r="E1926" t="s">
        <v>3163</v>
      </c>
      <c r="F1926" s="3">
        <v>-88888</v>
      </c>
      <c r="G1926" s="3">
        <v>-88888</v>
      </c>
      <c r="H1926" s="3">
        <v>-88888</v>
      </c>
    </row>
    <row r="1927" spans="1:8">
      <c r="A1927">
        <v>2017</v>
      </c>
      <c r="B1927">
        <v>13215</v>
      </c>
      <c r="C1927" t="s">
        <v>504</v>
      </c>
      <c r="D1927" s="2">
        <v>78</v>
      </c>
      <c r="E1927" t="s">
        <v>3162</v>
      </c>
      <c r="F1927" s="3">
        <v>34.090368163935103</v>
      </c>
      <c r="G1927" s="3">
        <v>20.158035204257001</v>
      </c>
      <c r="H1927" s="3">
        <v>48.022701123613103</v>
      </c>
    </row>
    <row r="1928" spans="1:8">
      <c r="A1928">
        <v>2017</v>
      </c>
      <c r="B1928">
        <v>13217</v>
      </c>
      <c r="C1928" t="s">
        <v>505</v>
      </c>
      <c r="D1928" s="2">
        <v>45</v>
      </c>
      <c r="E1928" t="s">
        <v>3165</v>
      </c>
      <c r="F1928" s="3">
        <v>-88888</v>
      </c>
      <c r="G1928" s="3">
        <v>-88888</v>
      </c>
      <c r="H1928" s="3">
        <v>-88888</v>
      </c>
    </row>
    <row r="1929" spans="1:8">
      <c r="A1929">
        <v>2017</v>
      </c>
      <c r="B1929">
        <v>13217</v>
      </c>
      <c r="C1929" t="s">
        <v>505</v>
      </c>
      <c r="D1929" s="2">
        <v>45</v>
      </c>
      <c r="E1929" t="s">
        <v>3164</v>
      </c>
      <c r="F1929" s="3">
        <v>-88888</v>
      </c>
      <c r="G1929" s="3">
        <v>-88888</v>
      </c>
      <c r="H1929" s="3">
        <v>-88888</v>
      </c>
    </row>
    <row r="1930" spans="1:8">
      <c r="A1930">
        <v>2017</v>
      </c>
      <c r="B1930">
        <v>13217</v>
      </c>
      <c r="C1930" t="s">
        <v>505</v>
      </c>
      <c r="D1930" s="2">
        <v>45</v>
      </c>
      <c r="E1930" t="s">
        <v>3163</v>
      </c>
      <c r="F1930" s="3">
        <v>-88888</v>
      </c>
      <c r="G1930" s="3">
        <v>-88888</v>
      </c>
      <c r="H1930" s="3">
        <v>-88888</v>
      </c>
    </row>
    <row r="1931" spans="1:8">
      <c r="A1931">
        <v>2017</v>
      </c>
      <c r="B1931">
        <v>13217</v>
      </c>
      <c r="C1931" t="s">
        <v>505</v>
      </c>
      <c r="D1931" s="2">
        <v>45</v>
      </c>
      <c r="E1931" t="s">
        <v>3162</v>
      </c>
      <c r="F1931" s="3">
        <v>-88888</v>
      </c>
      <c r="G1931" s="3">
        <v>-88888</v>
      </c>
      <c r="H1931" s="3">
        <v>-88888</v>
      </c>
    </row>
    <row r="1932" spans="1:8">
      <c r="A1932">
        <v>2017</v>
      </c>
      <c r="B1932">
        <v>13219</v>
      </c>
      <c r="C1932" t="s">
        <v>506</v>
      </c>
      <c r="D1932" s="2">
        <v>12</v>
      </c>
      <c r="E1932" t="s">
        <v>3165</v>
      </c>
      <c r="F1932" s="3">
        <v>-88888</v>
      </c>
      <c r="G1932" s="3">
        <v>-88888</v>
      </c>
      <c r="H1932" s="3">
        <v>-88888</v>
      </c>
    </row>
    <row r="1933" spans="1:8">
      <c r="A1933">
        <v>2017</v>
      </c>
      <c r="B1933">
        <v>13219</v>
      </c>
      <c r="C1933" t="s">
        <v>506</v>
      </c>
      <c r="D1933" s="2">
        <v>12</v>
      </c>
      <c r="E1933" t="s">
        <v>3164</v>
      </c>
      <c r="F1933" s="3">
        <v>-88888</v>
      </c>
      <c r="G1933" s="3">
        <v>-88888</v>
      </c>
      <c r="H1933" s="3">
        <v>-88888</v>
      </c>
    </row>
    <row r="1934" spans="1:8">
      <c r="A1934">
        <v>2017</v>
      </c>
      <c r="B1934">
        <v>13219</v>
      </c>
      <c r="C1934" t="s">
        <v>506</v>
      </c>
      <c r="D1934" s="2">
        <v>12</v>
      </c>
      <c r="E1934" t="s">
        <v>3163</v>
      </c>
      <c r="F1934" s="3">
        <v>-88888</v>
      </c>
      <c r="G1934" s="3">
        <v>-88888</v>
      </c>
      <c r="H1934" s="3">
        <v>-88888</v>
      </c>
    </row>
    <row r="1935" spans="1:8">
      <c r="A1935">
        <v>2017</v>
      </c>
      <c r="B1935">
        <v>13219</v>
      </c>
      <c r="C1935" t="s">
        <v>506</v>
      </c>
      <c r="D1935" s="2">
        <v>12</v>
      </c>
      <c r="E1935" t="s">
        <v>3162</v>
      </c>
      <c r="F1935" s="3">
        <v>-88888</v>
      </c>
      <c r="G1935" s="3">
        <v>-88888</v>
      </c>
      <c r="H1935" s="3">
        <v>-88888</v>
      </c>
    </row>
    <row r="1936" spans="1:8">
      <c r="A1936">
        <v>2017</v>
      </c>
      <c r="B1936">
        <v>13221</v>
      </c>
      <c r="C1936" t="s">
        <v>507</v>
      </c>
      <c r="D1936" s="2">
        <v>-99999</v>
      </c>
      <c r="E1936" t="s">
        <v>3165</v>
      </c>
      <c r="F1936" s="3">
        <v>-88888</v>
      </c>
      <c r="G1936" s="3">
        <v>-88888</v>
      </c>
      <c r="H1936" s="3">
        <v>-88888</v>
      </c>
    </row>
    <row r="1937" spans="1:8">
      <c r="A1937">
        <v>2017</v>
      </c>
      <c r="B1937">
        <v>13221</v>
      </c>
      <c r="C1937" t="s">
        <v>507</v>
      </c>
      <c r="D1937" s="2">
        <v>-99999</v>
      </c>
      <c r="E1937" t="s">
        <v>3164</v>
      </c>
      <c r="F1937" s="3">
        <v>-88888</v>
      </c>
      <c r="G1937" s="3">
        <v>-88888</v>
      </c>
      <c r="H1937" s="3">
        <v>-88888</v>
      </c>
    </row>
    <row r="1938" spans="1:8">
      <c r="A1938">
        <v>2017</v>
      </c>
      <c r="B1938">
        <v>13221</v>
      </c>
      <c r="C1938" t="s">
        <v>507</v>
      </c>
      <c r="D1938" s="2">
        <v>-99999</v>
      </c>
      <c r="E1938" t="s">
        <v>3163</v>
      </c>
      <c r="F1938" s="3">
        <v>-88888</v>
      </c>
      <c r="G1938" s="3">
        <v>-88888</v>
      </c>
      <c r="H1938" s="3">
        <v>-88888</v>
      </c>
    </row>
    <row r="1939" spans="1:8">
      <c r="A1939">
        <v>2017</v>
      </c>
      <c r="B1939">
        <v>13221</v>
      </c>
      <c r="C1939" t="s">
        <v>507</v>
      </c>
      <c r="D1939" s="2">
        <v>-99999</v>
      </c>
      <c r="E1939" t="s">
        <v>3162</v>
      </c>
      <c r="F1939" s="3">
        <v>-88888</v>
      </c>
      <c r="G1939" s="3">
        <v>-88888</v>
      </c>
      <c r="H1939" s="3">
        <v>-88888</v>
      </c>
    </row>
    <row r="1940" spans="1:8">
      <c r="A1940">
        <v>2017</v>
      </c>
      <c r="B1940">
        <v>13223</v>
      </c>
      <c r="C1940" t="s">
        <v>508</v>
      </c>
      <c r="D1940" s="2">
        <v>21</v>
      </c>
      <c r="E1940" t="s">
        <v>3165</v>
      </c>
      <c r="F1940" s="3">
        <v>-88888</v>
      </c>
      <c r="G1940" s="3">
        <v>-88888</v>
      </c>
      <c r="H1940" s="3">
        <v>-88888</v>
      </c>
    </row>
    <row r="1941" spans="1:8">
      <c r="A1941">
        <v>2017</v>
      </c>
      <c r="B1941">
        <v>13223</v>
      </c>
      <c r="C1941" t="s">
        <v>508</v>
      </c>
      <c r="D1941" s="2">
        <v>21</v>
      </c>
      <c r="E1941" t="s">
        <v>3164</v>
      </c>
      <c r="F1941" s="3">
        <v>-88888</v>
      </c>
      <c r="G1941" s="3">
        <v>-88888</v>
      </c>
      <c r="H1941" s="3">
        <v>-88888</v>
      </c>
    </row>
    <row r="1942" spans="1:8">
      <c r="A1942">
        <v>2017</v>
      </c>
      <c r="B1942">
        <v>13223</v>
      </c>
      <c r="C1942" t="s">
        <v>508</v>
      </c>
      <c r="D1942" s="2">
        <v>21</v>
      </c>
      <c r="E1942" t="s">
        <v>3163</v>
      </c>
      <c r="F1942" s="3">
        <v>-88888</v>
      </c>
      <c r="G1942" s="3">
        <v>-88888</v>
      </c>
      <c r="H1942" s="3">
        <v>-88888</v>
      </c>
    </row>
    <row r="1943" spans="1:8">
      <c r="A1943">
        <v>2017</v>
      </c>
      <c r="B1943">
        <v>13223</v>
      </c>
      <c r="C1943" t="s">
        <v>508</v>
      </c>
      <c r="D1943" s="2">
        <v>21</v>
      </c>
      <c r="E1943" t="s">
        <v>3162</v>
      </c>
      <c r="F1943" s="3">
        <v>-88888</v>
      </c>
      <c r="G1943" s="3">
        <v>-88888</v>
      </c>
      <c r="H1943" s="3">
        <v>-88888</v>
      </c>
    </row>
    <row r="1944" spans="1:8">
      <c r="A1944">
        <v>2017</v>
      </c>
      <c r="B1944">
        <v>13225</v>
      </c>
      <c r="C1944" t="s">
        <v>509</v>
      </c>
      <c r="D1944" s="2">
        <v>13</v>
      </c>
      <c r="E1944" t="s">
        <v>3165</v>
      </c>
      <c r="F1944" s="3">
        <v>-88888</v>
      </c>
      <c r="G1944" s="3">
        <v>-88888</v>
      </c>
      <c r="H1944" s="3">
        <v>-88888</v>
      </c>
    </row>
    <row r="1945" spans="1:8">
      <c r="A1945">
        <v>2017</v>
      </c>
      <c r="B1945">
        <v>13225</v>
      </c>
      <c r="C1945" t="s">
        <v>509</v>
      </c>
      <c r="D1945" s="2">
        <v>13</v>
      </c>
      <c r="E1945" t="s">
        <v>3164</v>
      </c>
      <c r="F1945" s="3">
        <v>-88888</v>
      </c>
      <c r="G1945" s="3">
        <v>-88888</v>
      </c>
      <c r="H1945" s="3">
        <v>-88888</v>
      </c>
    </row>
    <row r="1946" spans="1:8">
      <c r="A1946">
        <v>2017</v>
      </c>
      <c r="B1946">
        <v>13225</v>
      </c>
      <c r="C1946" t="s">
        <v>509</v>
      </c>
      <c r="D1946" s="2">
        <v>13</v>
      </c>
      <c r="E1946" t="s">
        <v>3163</v>
      </c>
      <c r="F1946" s="3">
        <v>-88888</v>
      </c>
      <c r="G1946" s="3">
        <v>-88888</v>
      </c>
      <c r="H1946" s="3">
        <v>-88888</v>
      </c>
    </row>
    <row r="1947" spans="1:8">
      <c r="A1947">
        <v>2017</v>
      </c>
      <c r="B1947">
        <v>13225</v>
      </c>
      <c r="C1947" t="s">
        <v>509</v>
      </c>
      <c r="D1947" s="2">
        <v>13</v>
      </c>
      <c r="E1947" t="s">
        <v>3162</v>
      </c>
      <c r="F1947" s="3">
        <v>-88888</v>
      </c>
      <c r="G1947" s="3">
        <v>-88888</v>
      </c>
      <c r="H1947" s="3">
        <v>-88888</v>
      </c>
    </row>
    <row r="1948" spans="1:8">
      <c r="A1948">
        <v>2017</v>
      </c>
      <c r="B1948">
        <v>13227</v>
      </c>
      <c r="C1948" t="s">
        <v>510</v>
      </c>
      <c r="D1948" s="2">
        <v>21</v>
      </c>
      <c r="E1948" t="s">
        <v>3165</v>
      </c>
      <c r="F1948" s="3">
        <v>-88888</v>
      </c>
      <c r="G1948" s="3">
        <v>-88888</v>
      </c>
      <c r="H1948" s="3">
        <v>-88888</v>
      </c>
    </row>
    <row r="1949" spans="1:8">
      <c r="A1949">
        <v>2017</v>
      </c>
      <c r="B1949">
        <v>13227</v>
      </c>
      <c r="C1949" t="s">
        <v>510</v>
      </c>
      <c r="D1949" s="2">
        <v>21</v>
      </c>
      <c r="E1949" t="s">
        <v>3164</v>
      </c>
      <c r="F1949" s="3">
        <v>-88888</v>
      </c>
      <c r="G1949" s="3">
        <v>-88888</v>
      </c>
      <c r="H1949" s="3">
        <v>-88888</v>
      </c>
    </row>
    <row r="1950" spans="1:8">
      <c r="A1950">
        <v>2017</v>
      </c>
      <c r="B1950">
        <v>13227</v>
      </c>
      <c r="C1950" t="s">
        <v>510</v>
      </c>
      <c r="D1950" s="2">
        <v>21</v>
      </c>
      <c r="E1950" t="s">
        <v>3163</v>
      </c>
      <c r="F1950" s="3">
        <v>-88888</v>
      </c>
      <c r="G1950" s="3">
        <v>-88888</v>
      </c>
      <c r="H1950" s="3">
        <v>-88888</v>
      </c>
    </row>
    <row r="1951" spans="1:8">
      <c r="A1951">
        <v>2017</v>
      </c>
      <c r="B1951">
        <v>13227</v>
      </c>
      <c r="C1951" t="s">
        <v>510</v>
      </c>
      <c r="D1951" s="2">
        <v>21</v>
      </c>
      <c r="E1951" t="s">
        <v>3162</v>
      </c>
      <c r="F1951" s="3">
        <v>-88888</v>
      </c>
      <c r="G1951" s="3">
        <v>-88888</v>
      </c>
      <c r="H1951" s="3">
        <v>-88888</v>
      </c>
    </row>
    <row r="1952" spans="1:8">
      <c r="A1952">
        <v>2017</v>
      </c>
      <c r="B1952">
        <v>13229</v>
      </c>
      <c r="C1952" t="s">
        <v>511</v>
      </c>
      <c r="D1952" s="2">
        <v>-99999</v>
      </c>
      <c r="E1952" t="s">
        <v>3165</v>
      </c>
      <c r="F1952" s="3">
        <v>-88888</v>
      </c>
      <c r="G1952" s="3">
        <v>-88888</v>
      </c>
      <c r="H1952" s="3">
        <v>-88888</v>
      </c>
    </row>
    <row r="1953" spans="1:8">
      <c r="A1953">
        <v>2017</v>
      </c>
      <c r="B1953">
        <v>13229</v>
      </c>
      <c r="C1953" t="s">
        <v>511</v>
      </c>
      <c r="D1953" s="2">
        <v>-99999</v>
      </c>
      <c r="E1953" t="s">
        <v>3164</v>
      </c>
      <c r="F1953" s="3">
        <v>-88888</v>
      </c>
      <c r="G1953" s="3">
        <v>-88888</v>
      </c>
      <c r="H1953" s="3">
        <v>-88888</v>
      </c>
    </row>
    <row r="1954" spans="1:8">
      <c r="A1954">
        <v>2017</v>
      </c>
      <c r="B1954">
        <v>13229</v>
      </c>
      <c r="C1954" t="s">
        <v>511</v>
      </c>
      <c r="D1954" s="2">
        <v>-99999</v>
      </c>
      <c r="E1954" t="s">
        <v>3163</v>
      </c>
      <c r="F1954" s="3">
        <v>-88888</v>
      </c>
      <c r="G1954" s="3">
        <v>-88888</v>
      </c>
      <c r="H1954" s="3">
        <v>-88888</v>
      </c>
    </row>
    <row r="1955" spans="1:8">
      <c r="A1955">
        <v>2017</v>
      </c>
      <c r="B1955">
        <v>13229</v>
      </c>
      <c r="C1955" t="s">
        <v>511</v>
      </c>
      <c r="D1955" s="2">
        <v>-99999</v>
      </c>
      <c r="E1955" t="s">
        <v>3162</v>
      </c>
      <c r="F1955" s="3">
        <v>-88888</v>
      </c>
      <c r="G1955" s="3">
        <v>-88888</v>
      </c>
      <c r="H1955" s="3">
        <v>-88888</v>
      </c>
    </row>
    <row r="1956" spans="1:8">
      <c r="A1956">
        <v>2017</v>
      </c>
      <c r="B1956">
        <v>13231</v>
      </c>
      <c r="C1956" t="s">
        <v>512</v>
      </c>
      <c r="D1956" s="2">
        <v>-99999</v>
      </c>
      <c r="E1956" t="s">
        <v>3165</v>
      </c>
      <c r="F1956" s="3">
        <v>-88888</v>
      </c>
      <c r="G1956" s="3">
        <v>-88888</v>
      </c>
      <c r="H1956" s="3">
        <v>-88888</v>
      </c>
    </row>
    <row r="1957" spans="1:8">
      <c r="A1957">
        <v>2017</v>
      </c>
      <c r="B1957">
        <v>13231</v>
      </c>
      <c r="C1957" t="s">
        <v>512</v>
      </c>
      <c r="D1957" s="2">
        <v>-99999</v>
      </c>
      <c r="E1957" t="s">
        <v>3164</v>
      </c>
      <c r="F1957" s="3">
        <v>-88888</v>
      </c>
      <c r="G1957" s="3">
        <v>-88888</v>
      </c>
      <c r="H1957" s="3">
        <v>-88888</v>
      </c>
    </row>
    <row r="1958" spans="1:8">
      <c r="A1958">
        <v>2017</v>
      </c>
      <c r="B1958">
        <v>13231</v>
      </c>
      <c r="C1958" t="s">
        <v>512</v>
      </c>
      <c r="D1958" s="2">
        <v>-99999</v>
      </c>
      <c r="E1958" t="s">
        <v>3163</v>
      </c>
      <c r="F1958" s="3">
        <v>-88888</v>
      </c>
      <c r="G1958" s="3">
        <v>-88888</v>
      </c>
      <c r="H1958" s="3">
        <v>-88888</v>
      </c>
    </row>
    <row r="1959" spans="1:8">
      <c r="A1959">
        <v>2017</v>
      </c>
      <c r="B1959">
        <v>13231</v>
      </c>
      <c r="C1959" t="s">
        <v>512</v>
      </c>
      <c r="D1959" s="2">
        <v>-99999</v>
      </c>
      <c r="E1959" t="s">
        <v>3162</v>
      </c>
      <c r="F1959" s="3">
        <v>-88888</v>
      </c>
      <c r="G1959" s="3">
        <v>-88888</v>
      </c>
      <c r="H1959" s="3">
        <v>-88888</v>
      </c>
    </row>
    <row r="1960" spans="1:8">
      <c r="A1960">
        <v>2017</v>
      </c>
      <c r="B1960">
        <v>13233</v>
      </c>
      <c r="C1960" t="s">
        <v>513</v>
      </c>
      <c r="D1960" s="2">
        <v>43</v>
      </c>
      <c r="E1960" t="s">
        <v>3165</v>
      </c>
      <c r="F1960" s="3">
        <v>-88888</v>
      </c>
      <c r="G1960" s="3">
        <v>-88888</v>
      </c>
      <c r="H1960" s="3">
        <v>-88888</v>
      </c>
    </row>
    <row r="1961" spans="1:8">
      <c r="A1961">
        <v>2017</v>
      </c>
      <c r="B1961">
        <v>13233</v>
      </c>
      <c r="C1961" t="s">
        <v>513</v>
      </c>
      <c r="D1961" s="2">
        <v>43</v>
      </c>
      <c r="E1961" t="s">
        <v>3164</v>
      </c>
      <c r="F1961" s="3">
        <v>-88888</v>
      </c>
      <c r="G1961" s="3">
        <v>-88888</v>
      </c>
      <c r="H1961" s="3">
        <v>-88888</v>
      </c>
    </row>
    <row r="1962" spans="1:8">
      <c r="A1962">
        <v>2017</v>
      </c>
      <c r="B1962">
        <v>13233</v>
      </c>
      <c r="C1962" t="s">
        <v>513</v>
      </c>
      <c r="D1962" s="2">
        <v>43</v>
      </c>
      <c r="E1962" t="s">
        <v>3163</v>
      </c>
      <c r="F1962" s="3">
        <v>-88888</v>
      </c>
      <c r="G1962" s="3">
        <v>-88888</v>
      </c>
      <c r="H1962" s="3">
        <v>-88888</v>
      </c>
    </row>
    <row r="1963" spans="1:8">
      <c r="A1963">
        <v>2017</v>
      </c>
      <c r="B1963">
        <v>13233</v>
      </c>
      <c r="C1963" t="s">
        <v>513</v>
      </c>
      <c r="D1963" s="2">
        <v>43</v>
      </c>
      <c r="E1963" t="s">
        <v>3162</v>
      </c>
      <c r="F1963" s="3">
        <v>-88888</v>
      </c>
      <c r="G1963" s="3">
        <v>-88888</v>
      </c>
      <c r="H1963" s="3">
        <v>-88888</v>
      </c>
    </row>
    <row r="1964" spans="1:8">
      <c r="A1964">
        <v>2017</v>
      </c>
      <c r="B1964">
        <v>13235</v>
      </c>
      <c r="C1964" t="s">
        <v>514</v>
      </c>
      <c r="D1964" s="2">
        <v>-99999</v>
      </c>
      <c r="E1964" t="s">
        <v>3165</v>
      </c>
      <c r="F1964" s="3">
        <v>-88888</v>
      </c>
      <c r="G1964" s="3">
        <v>-88888</v>
      </c>
      <c r="H1964" s="3">
        <v>-88888</v>
      </c>
    </row>
    <row r="1965" spans="1:8">
      <c r="A1965">
        <v>2017</v>
      </c>
      <c r="B1965">
        <v>13235</v>
      </c>
      <c r="C1965" t="s">
        <v>514</v>
      </c>
      <c r="D1965" s="2">
        <v>-99999</v>
      </c>
      <c r="E1965" t="s">
        <v>3164</v>
      </c>
      <c r="F1965" s="3">
        <v>-88888</v>
      </c>
      <c r="G1965" s="3">
        <v>-88888</v>
      </c>
      <c r="H1965" s="3">
        <v>-88888</v>
      </c>
    </row>
    <row r="1966" spans="1:8">
      <c r="A1966">
        <v>2017</v>
      </c>
      <c r="B1966">
        <v>13235</v>
      </c>
      <c r="C1966" t="s">
        <v>514</v>
      </c>
      <c r="D1966" s="2">
        <v>-99999</v>
      </c>
      <c r="E1966" t="s">
        <v>3163</v>
      </c>
      <c r="F1966" s="3">
        <v>-88888</v>
      </c>
      <c r="G1966" s="3">
        <v>-88888</v>
      </c>
      <c r="H1966" s="3">
        <v>-88888</v>
      </c>
    </row>
    <row r="1967" spans="1:8">
      <c r="A1967">
        <v>2017</v>
      </c>
      <c r="B1967">
        <v>13235</v>
      </c>
      <c r="C1967" t="s">
        <v>514</v>
      </c>
      <c r="D1967" s="2">
        <v>-99999</v>
      </c>
      <c r="E1967" t="s">
        <v>3162</v>
      </c>
      <c r="F1967" s="3">
        <v>-88888</v>
      </c>
      <c r="G1967" s="3">
        <v>-88888</v>
      </c>
      <c r="H1967" s="3">
        <v>-88888</v>
      </c>
    </row>
    <row r="1968" spans="1:8">
      <c r="A1968">
        <v>2017</v>
      </c>
      <c r="B1968">
        <v>13237</v>
      </c>
      <c r="C1968" t="s">
        <v>515</v>
      </c>
      <c r="D1968" s="2">
        <v>12</v>
      </c>
      <c r="E1968" t="s">
        <v>3165</v>
      </c>
      <c r="F1968" s="3">
        <v>-88888</v>
      </c>
      <c r="G1968" s="3">
        <v>-88888</v>
      </c>
      <c r="H1968" s="3">
        <v>-88888</v>
      </c>
    </row>
    <row r="1969" spans="1:8">
      <c r="A1969">
        <v>2017</v>
      </c>
      <c r="B1969">
        <v>13237</v>
      </c>
      <c r="C1969" t="s">
        <v>515</v>
      </c>
      <c r="D1969" s="2">
        <v>12</v>
      </c>
      <c r="E1969" t="s">
        <v>3164</v>
      </c>
      <c r="F1969" s="3">
        <v>-88888</v>
      </c>
      <c r="G1969" s="3">
        <v>-88888</v>
      </c>
      <c r="H1969" s="3">
        <v>-88888</v>
      </c>
    </row>
    <row r="1970" spans="1:8">
      <c r="A1970">
        <v>2017</v>
      </c>
      <c r="B1970">
        <v>13237</v>
      </c>
      <c r="C1970" t="s">
        <v>515</v>
      </c>
      <c r="D1970" s="2">
        <v>12</v>
      </c>
      <c r="E1970" t="s">
        <v>3163</v>
      </c>
      <c r="F1970" s="3">
        <v>-88888</v>
      </c>
      <c r="G1970" s="3">
        <v>-88888</v>
      </c>
      <c r="H1970" s="3">
        <v>-88888</v>
      </c>
    </row>
    <row r="1971" spans="1:8">
      <c r="A1971">
        <v>2017</v>
      </c>
      <c r="B1971">
        <v>13237</v>
      </c>
      <c r="C1971" t="s">
        <v>515</v>
      </c>
      <c r="D1971" s="2">
        <v>12</v>
      </c>
      <c r="E1971" t="s">
        <v>3162</v>
      </c>
      <c r="F1971" s="3">
        <v>-88888</v>
      </c>
      <c r="G1971" s="3">
        <v>-88888</v>
      </c>
      <c r="H1971" s="3">
        <v>-88888</v>
      </c>
    </row>
    <row r="1972" spans="1:8">
      <c r="A1972">
        <v>2017</v>
      </c>
      <c r="B1972">
        <v>13239</v>
      </c>
      <c r="C1972" t="s">
        <v>516</v>
      </c>
      <c r="D1972" s="2">
        <v>-99999</v>
      </c>
      <c r="E1972" t="s">
        <v>3165</v>
      </c>
      <c r="F1972" s="3">
        <v>-88888</v>
      </c>
      <c r="G1972" s="3">
        <v>-88888</v>
      </c>
      <c r="H1972" s="3">
        <v>-88888</v>
      </c>
    </row>
    <row r="1973" spans="1:8">
      <c r="A1973">
        <v>2017</v>
      </c>
      <c r="B1973">
        <v>13239</v>
      </c>
      <c r="C1973" t="s">
        <v>516</v>
      </c>
      <c r="D1973" s="2">
        <v>-99999</v>
      </c>
      <c r="E1973" t="s">
        <v>3164</v>
      </c>
      <c r="F1973" s="3">
        <v>-88888</v>
      </c>
      <c r="G1973" s="3">
        <v>-88888</v>
      </c>
      <c r="H1973" s="3">
        <v>-88888</v>
      </c>
    </row>
    <row r="1974" spans="1:8">
      <c r="A1974">
        <v>2017</v>
      </c>
      <c r="B1974">
        <v>13239</v>
      </c>
      <c r="C1974" t="s">
        <v>516</v>
      </c>
      <c r="D1974" s="2">
        <v>-99999</v>
      </c>
      <c r="E1974" t="s">
        <v>3163</v>
      </c>
      <c r="F1974" s="3">
        <v>-88888</v>
      </c>
      <c r="G1974" s="3">
        <v>-88888</v>
      </c>
      <c r="H1974" s="3">
        <v>-88888</v>
      </c>
    </row>
    <row r="1975" spans="1:8">
      <c r="A1975">
        <v>2017</v>
      </c>
      <c r="B1975">
        <v>13239</v>
      </c>
      <c r="C1975" t="s">
        <v>516</v>
      </c>
      <c r="D1975" s="2">
        <v>-99999</v>
      </c>
      <c r="E1975" t="s">
        <v>3162</v>
      </c>
      <c r="F1975" s="3">
        <v>-88888</v>
      </c>
      <c r="G1975" s="3">
        <v>-88888</v>
      </c>
      <c r="H1975" s="3">
        <v>-88888</v>
      </c>
    </row>
    <row r="1976" spans="1:8">
      <c r="A1976">
        <v>2017</v>
      </c>
      <c r="B1976">
        <v>13241</v>
      </c>
      <c r="C1976" t="s">
        <v>517</v>
      </c>
      <c r="D1976" s="2">
        <v>17</v>
      </c>
      <c r="E1976" t="s">
        <v>3165</v>
      </c>
      <c r="F1976" s="3">
        <v>-88888</v>
      </c>
      <c r="G1976" s="3">
        <v>-88888</v>
      </c>
      <c r="H1976" s="3">
        <v>-88888</v>
      </c>
    </row>
    <row r="1977" spans="1:8">
      <c r="A1977">
        <v>2017</v>
      </c>
      <c r="B1977">
        <v>13241</v>
      </c>
      <c r="C1977" t="s">
        <v>517</v>
      </c>
      <c r="D1977" s="2">
        <v>17</v>
      </c>
      <c r="E1977" t="s">
        <v>3164</v>
      </c>
      <c r="F1977" s="3">
        <v>-88888</v>
      </c>
      <c r="G1977" s="3">
        <v>-88888</v>
      </c>
      <c r="H1977" s="3">
        <v>-88888</v>
      </c>
    </row>
    <row r="1978" spans="1:8">
      <c r="A1978">
        <v>2017</v>
      </c>
      <c r="B1978">
        <v>13241</v>
      </c>
      <c r="C1978" t="s">
        <v>517</v>
      </c>
      <c r="D1978" s="2">
        <v>17</v>
      </c>
      <c r="E1978" t="s">
        <v>3163</v>
      </c>
      <c r="F1978" s="3">
        <v>-88888</v>
      </c>
      <c r="G1978" s="3">
        <v>-88888</v>
      </c>
      <c r="H1978" s="3">
        <v>-88888</v>
      </c>
    </row>
    <row r="1979" spans="1:8">
      <c r="A1979">
        <v>2017</v>
      </c>
      <c r="B1979">
        <v>13241</v>
      </c>
      <c r="C1979" t="s">
        <v>517</v>
      </c>
      <c r="D1979" s="2">
        <v>17</v>
      </c>
      <c r="E1979" t="s">
        <v>3162</v>
      </c>
      <c r="F1979" s="3">
        <v>-88888</v>
      </c>
      <c r="G1979" s="3">
        <v>-88888</v>
      </c>
      <c r="H1979" s="3">
        <v>-88888</v>
      </c>
    </row>
    <row r="1980" spans="1:8">
      <c r="A1980">
        <v>2017</v>
      </c>
      <c r="B1980">
        <v>13243</v>
      </c>
      <c r="C1980" t="s">
        <v>518</v>
      </c>
      <c r="D1980" s="2">
        <v>-99999</v>
      </c>
      <c r="E1980" t="s">
        <v>3165</v>
      </c>
      <c r="F1980" s="3">
        <v>-88888</v>
      </c>
      <c r="G1980" s="3">
        <v>-88888</v>
      </c>
      <c r="H1980" s="3">
        <v>-88888</v>
      </c>
    </row>
    <row r="1981" spans="1:8">
      <c r="A1981">
        <v>2017</v>
      </c>
      <c r="B1981">
        <v>13243</v>
      </c>
      <c r="C1981" t="s">
        <v>518</v>
      </c>
      <c r="D1981" s="2">
        <v>-99999</v>
      </c>
      <c r="E1981" t="s">
        <v>3164</v>
      </c>
      <c r="F1981" s="3">
        <v>-88888</v>
      </c>
      <c r="G1981" s="3">
        <v>-88888</v>
      </c>
      <c r="H1981" s="3">
        <v>-88888</v>
      </c>
    </row>
    <row r="1982" spans="1:8">
      <c r="A1982">
        <v>2017</v>
      </c>
      <c r="B1982">
        <v>13243</v>
      </c>
      <c r="C1982" t="s">
        <v>518</v>
      </c>
      <c r="D1982" s="2">
        <v>-99999</v>
      </c>
      <c r="E1982" t="s">
        <v>3163</v>
      </c>
      <c r="F1982" s="3">
        <v>-88888</v>
      </c>
      <c r="G1982" s="3">
        <v>-88888</v>
      </c>
      <c r="H1982" s="3">
        <v>-88888</v>
      </c>
    </row>
    <row r="1983" spans="1:8">
      <c r="A1983">
        <v>2017</v>
      </c>
      <c r="B1983">
        <v>13243</v>
      </c>
      <c r="C1983" t="s">
        <v>518</v>
      </c>
      <c r="D1983" s="2">
        <v>-99999</v>
      </c>
      <c r="E1983" t="s">
        <v>3162</v>
      </c>
      <c r="F1983" s="3">
        <v>-88888</v>
      </c>
      <c r="G1983" s="3">
        <v>-88888</v>
      </c>
      <c r="H1983" s="3">
        <v>-88888</v>
      </c>
    </row>
    <row r="1984" spans="1:8">
      <c r="A1984">
        <v>2017</v>
      </c>
      <c r="B1984">
        <v>13245</v>
      </c>
      <c r="C1984" t="s">
        <v>519</v>
      </c>
      <c r="D1984" s="2">
        <v>58</v>
      </c>
      <c r="E1984" t="s">
        <v>3165</v>
      </c>
      <c r="F1984" s="3">
        <v>-88888</v>
      </c>
      <c r="G1984" s="3">
        <v>-88888</v>
      </c>
      <c r="H1984" s="3">
        <v>-88888</v>
      </c>
    </row>
    <row r="1985" spans="1:8">
      <c r="A1985">
        <v>2017</v>
      </c>
      <c r="B1985">
        <v>13245</v>
      </c>
      <c r="C1985" t="s">
        <v>519</v>
      </c>
      <c r="D1985" s="2">
        <v>58</v>
      </c>
      <c r="E1985" t="s">
        <v>3164</v>
      </c>
      <c r="F1985" s="3">
        <v>-88888</v>
      </c>
      <c r="G1985" s="3">
        <v>-88888</v>
      </c>
      <c r="H1985" s="3">
        <v>-88888</v>
      </c>
    </row>
    <row r="1986" spans="1:8">
      <c r="A1986">
        <v>2017</v>
      </c>
      <c r="B1986">
        <v>13245</v>
      </c>
      <c r="C1986" t="s">
        <v>519</v>
      </c>
      <c r="D1986" s="2">
        <v>58</v>
      </c>
      <c r="E1986" t="s">
        <v>3163</v>
      </c>
      <c r="F1986" s="3">
        <v>-88888</v>
      </c>
      <c r="G1986" s="3">
        <v>-88888</v>
      </c>
      <c r="H1986" s="3">
        <v>-88888</v>
      </c>
    </row>
    <row r="1987" spans="1:8">
      <c r="A1987">
        <v>2017</v>
      </c>
      <c r="B1987">
        <v>13245</v>
      </c>
      <c r="C1987" t="s">
        <v>519</v>
      </c>
      <c r="D1987" s="2">
        <v>58</v>
      </c>
      <c r="E1987" t="s">
        <v>3162</v>
      </c>
      <c r="F1987" s="3">
        <v>-88888</v>
      </c>
      <c r="G1987" s="3">
        <v>-88888</v>
      </c>
      <c r="H1987" s="3">
        <v>-88888</v>
      </c>
    </row>
    <row r="1988" spans="1:8">
      <c r="A1988">
        <v>2017</v>
      </c>
      <c r="B1988">
        <v>13247</v>
      </c>
      <c r="C1988" t="s">
        <v>520</v>
      </c>
      <c r="D1988" s="2">
        <v>23</v>
      </c>
      <c r="E1988" t="s">
        <v>3165</v>
      </c>
      <c r="F1988" s="3">
        <v>-88888</v>
      </c>
      <c r="G1988" s="3">
        <v>-88888</v>
      </c>
      <c r="H1988" s="3">
        <v>-88888</v>
      </c>
    </row>
    <row r="1989" spans="1:8">
      <c r="A1989">
        <v>2017</v>
      </c>
      <c r="B1989">
        <v>13247</v>
      </c>
      <c r="C1989" t="s">
        <v>520</v>
      </c>
      <c r="D1989" s="2">
        <v>23</v>
      </c>
      <c r="E1989" t="s">
        <v>3164</v>
      </c>
      <c r="F1989" s="3">
        <v>-88888</v>
      </c>
      <c r="G1989" s="3">
        <v>-88888</v>
      </c>
      <c r="H1989" s="3">
        <v>-88888</v>
      </c>
    </row>
    <row r="1990" spans="1:8">
      <c r="A1990">
        <v>2017</v>
      </c>
      <c r="B1990">
        <v>13247</v>
      </c>
      <c r="C1990" t="s">
        <v>520</v>
      </c>
      <c r="D1990" s="2">
        <v>23</v>
      </c>
      <c r="E1990" t="s">
        <v>3163</v>
      </c>
      <c r="F1990" s="3">
        <v>-88888</v>
      </c>
      <c r="G1990" s="3">
        <v>-88888</v>
      </c>
      <c r="H1990" s="3">
        <v>-88888</v>
      </c>
    </row>
    <row r="1991" spans="1:8">
      <c r="A1991">
        <v>2017</v>
      </c>
      <c r="B1991">
        <v>13247</v>
      </c>
      <c r="C1991" t="s">
        <v>520</v>
      </c>
      <c r="D1991" s="2">
        <v>23</v>
      </c>
      <c r="E1991" t="s">
        <v>3162</v>
      </c>
      <c r="F1991" s="3">
        <v>-88888</v>
      </c>
      <c r="G1991" s="3">
        <v>-88888</v>
      </c>
      <c r="H1991" s="3">
        <v>-88888</v>
      </c>
    </row>
    <row r="1992" spans="1:8">
      <c r="A1992">
        <v>2017</v>
      </c>
      <c r="B1992">
        <v>13249</v>
      </c>
      <c r="C1992" t="s">
        <v>521</v>
      </c>
      <c r="D1992" s="2">
        <v>-99999</v>
      </c>
      <c r="E1992" t="s">
        <v>3165</v>
      </c>
      <c r="F1992" s="3">
        <v>-88888</v>
      </c>
      <c r="G1992" s="3">
        <v>-88888</v>
      </c>
      <c r="H1992" s="3">
        <v>-88888</v>
      </c>
    </row>
    <row r="1993" spans="1:8">
      <c r="A1993">
        <v>2017</v>
      </c>
      <c r="B1993">
        <v>13249</v>
      </c>
      <c r="C1993" t="s">
        <v>521</v>
      </c>
      <c r="D1993" s="2">
        <v>-99999</v>
      </c>
      <c r="E1993" t="s">
        <v>3164</v>
      </c>
      <c r="F1993" s="3">
        <v>-88888</v>
      </c>
      <c r="G1993" s="3">
        <v>-88888</v>
      </c>
      <c r="H1993" s="3">
        <v>-88888</v>
      </c>
    </row>
    <row r="1994" spans="1:8">
      <c r="A1994">
        <v>2017</v>
      </c>
      <c r="B1994">
        <v>13249</v>
      </c>
      <c r="C1994" t="s">
        <v>521</v>
      </c>
      <c r="D1994" s="2">
        <v>-99999</v>
      </c>
      <c r="E1994" t="s">
        <v>3163</v>
      </c>
      <c r="F1994" s="3">
        <v>-88888</v>
      </c>
      <c r="G1994" s="3">
        <v>-88888</v>
      </c>
      <c r="H1994" s="3">
        <v>-88888</v>
      </c>
    </row>
    <row r="1995" spans="1:8">
      <c r="A1995">
        <v>2017</v>
      </c>
      <c r="B1995">
        <v>13249</v>
      </c>
      <c r="C1995" t="s">
        <v>521</v>
      </c>
      <c r="D1995" s="2">
        <v>-99999</v>
      </c>
      <c r="E1995" t="s">
        <v>3162</v>
      </c>
      <c r="F1995" s="3">
        <v>-88888</v>
      </c>
      <c r="G1995" s="3">
        <v>-88888</v>
      </c>
      <c r="H1995" s="3">
        <v>-88888</v>
      </c>
    </row>
    <row r="1996" spans="1:8">
      <c r="A1996">
        <v>2017</v>
      </c>
      <c r="B1996">
        <v>13251</v>
      </c>
      <c r="C1996" t="s">
        <v>522</v>
      </c>
      <c r="D1996" s="2">
        <v>-99999</v>
      </c>
      <c r="E1996" t="s">
        <v>3165</v>
      </c>
      <c r="F1996" s="3">
        <v>-88888</v>
      </c>
      <c r="G1996" s="3">
        <v>-88888</v>
      </c>
      <c r="H1996" s="3">
        <v>-88888</v>
      </c>
    </row>
    <row r="1997" spans="1:8">
      <c r="A1997">
        <v>2017</v>
      </c>
      <c r="B1997">
        <v>13251</v>
      </c>
      <c r="C1997" t="s">
        <v>522</v>
      </c>
      <c r="D1997" s="2">
        <v>-99999</v>
      </c>
      <c r="E1997" t="s">
        <v>3164</v>
      </c>
      <c r="F1997" s="3">
        <v>-88888</v>
      </c>
      <c r="G1997" s="3">
        <v>-88888</v>
      </c>
      <c r="H1997" s="3">
        <v>-88888</v>
      </c>
    </row>
    <row r="1998" spans="1:8">
      <c r="A1998">
        <v>2017</v>
      </c>
      <c r="B1998">
        <v>13251</v>
      </c>
      <c r="C1998" t="s">
        <v>522</v>
      </c>
      <c r="D1998" s="2">
        <v>-99999</v>
      </c>
      <c r="E1998" t="s">
        <v>3163</v>
      </c>
      <c r="F1998" s="3">
        <v>-88888</v>
      </c>
      <c r="G1998" s="3">
        <v>-88888</v>
      </c>
      <c r="H1998" s="3">
        <v>-88888</v>
      </c>
    </row>
    <row r="1999" spans="1:8">
      <c r="A1999">
        <v>2017</v>
      </c>
      <c r="B1999">
        <v>13251</v>
      </c>
      <c r="C1999" t="s">
        <v>522</v>
      </c>
      <c r="D1999" s="2">
        <v>-99999</v>
      </c>
      <c r="E1999" t="s">
        <v>3162</v>
      </c>
      <c r="F1999" s="3">
        <v>-88888</v>
      </c>
      <c r="G1999" s="3">
        <v>-88888</v>
      </c>
      <c r="H1999" s="3">
        <v>-88888</v>
      </c>
    </row>
    <row r="2000" spans="1:8">
      <c r="A2000">
        <v>2017</v>
      </c>
      <c r="B2000">
        <v>13253</v>
      </c>
      <c r="C2000" t="s">
        <v>523</v>
      </c>
      <c r="D2000" s="2">
        <v>-99999</v>
      </c>
      <c r="E2000" t="s">
        <v>3165</v>
      </c>
      <c r="F2000" s="3">
        <v>-88888</v>
      </c>
      <c r="G2000" s="3">
        <v>-88888</v>
      </c>
      <c r="H2000" s="3">
        <v>-88888</v>
      </c>
    </row>
    <row r="2001" spans="1:8">
      <c r="A2001">
        <v>2017</v>
      </c>
      <c r="B2001">
        <v>13253</v>
      </c>
      <c r="C2001" t="s">
        <v>523</v>
      </c>
      <c r="D2001" s="2">
        <v>-99999</v>
      </c>
      <c r="E2001" t="s">
        <v>3164</v>
      </c>
      <c r="F2001" s="3">
        <v>-88888</v>
      </c>
      <c r="G2001" s="3">
        <v>-88888</v>
      </c>
      <c r="H2001" s="3">
        <v>-88888</v>
      </c>
    </row>
    <row r="2002" spans="1:8">
      <c r="A2002">
        <v>2017</v>
      </c>
      <c r="B2002">
        <v>13253</v>
      </c>
      <c r="C2002" t="s">
        <v>523</v>
      </c>
      <c r="D2002" s="2">
        <v>-99999</v>
      </c>
      <c r="E2002" t="s">
        <v>3163</v>
      </c>
      <c r="F2002" s="3">
        <v>-88888</v>
      </c>
      <c r="G2002" s="3">
        <v>-88888</v>
      </c>
      <c r="H2002" s="3">
        <v>-88888</v>
      </c>
    </row>
    <row r="2003" spans="1:8">
      <c r="A2003">
        <v>2017</v>
      </c>
      <c r="B2003">
        <v>13253</v>
      </c>
      <c r="C2003" t="s">
        <v>523</v>
      </c>
      <c r="D2003" s="2">
        <v>-99999</v>
      </c>
      <c r="E2003" t="s">
        <v>3162</v>
      </c>
      <c r="F2003" s="3">
        <v>-88888</v>
      </c>
      <c r="G2003" s="3">
        <v>-88888</v>
      </c>
      <c r="H2003" s="3">
        <v>-88888</v>
      </c>
    </row>
    <row r="2004" spans="1:8">
      <c r="A2004">
        <v>2017</v>
      </c>
      <c r="B2004">
        <v>13255</v>
      </c>
      <c r="C2004" t="s">
        <v>524</v>
      </c>
      <c r="D2004" s="2">
        <v>20</v>
      </c>
      <c r="E2004" t="s">
        <v>3165</v>
      </c>
      <c r="F2004" s="3">
        <v>-88888</v>
      </c>
      <c r="G2004" s="3">
        <v>-88888</v>
      </c>
      <c r="H2004" s="3">
        <v>-88888</v>
      </c>
    </row>
    <row r="2005" spans="1:8">
      <c r="A2005">
        <v>2017</v>
      </c>
      <c r="B2005">
        <v>13255</v>
      </c>
      <c r="C2005" t="s">
        <v>524</v>
      </c>
      <c r="D2005" s="2">
        <v>20</v>
      </c>
      <c r="E2005" t="s">
        <v>3164</v>
      </c>
      <c r="F2005" s="3">
        <v>-88888</v>
      </c>
      <c r="G2005" s="3">
        <v>-88888</v>
      </c>
      <c r="H2005" s="3">
        <v>-88888</v>
      </c>
    </row>
    <row r="2006" spans="1:8">
      <c r="A2006">
        <v>2017</v>
      </c>
      <c r="B2006">
        <v>13255</v>
      </c>
      <c r="C2006" t="s">
        <v>524</v>
      </c>
      <c r="D2006" s="2">
        <v>20</v>
      </c>
      <c r="E2006" t="s">
        <v>3163</v>
      </c>
      <c r="F2006" s="3">
        <v>-88888</v>
      </c>
      <c r="G2006" s="3">
        <v>-88888</v>
      </c>
      <c r="H2006" s="3">
        <v>-88888</v>
      </c>
    </row>
    <row r="2007" spans="1:8">
      <c r="A2007">
        <v>2017</v>
      </c>
      <c r="B2007">
        <v>13255</v>
      </c>
      <c r="C2007" t="s">
        <v>524</v>
      </c>
      <c r="D2007" s="2">
        <v>20</v>
      </c>
      <c r="E2007" t="s">
        <v>3162</v>
      </c>
      <c r="F2007" s="3">
        <v>-88888</v>
      </c>
      <c r="G2007" s="3">
        <v>-88888</v>
      </c>
      <c r="H2007" s="3">
        <v>-88888</v>
      </c>
    </row>
    <row r="2008" spans="1:8">
      <c r="A2008">
        <v>2017</v>
      </c>
      <c r="B2008">
        <v>13257</v>
      </c>
      <c r="C2008" t="s">
        <v>525</v>
      </c>
      <c r="D2008" s="2">
        <v>23</v>
      </c>
      <c r="E2008" t="s">
        <v>3165</v>
      </c>
      <c r="F2008" s="3">
        <v>-88888</v>
      </c>
      <c r="G2008" s="3">
        <v>-88888</v>
      </c>
      <c r="H2008" s="3">
        <v>-88888</v>
      </c>
    </row>
    <row r="2009" spans="1:8">
      <c r="A2009">
        <v>2017</v>
      </c>
      <c r="B2009">
        <v>13257</v>
      </c>
      <c r="C2009" t="s">
        <v>525</v>
      </c>
      <c r="D2009" s="2">
        <v>23</v>
      </c>
      <c r="E2009" t="s">
        <v>3164</v>
      </c>
      <c r="F2009" s="3">
        <v>-88888</v>
      </c>
      <c r="G2009" s="3">
        <v>-88888</v>
      </c>
      <c r="H2009" s="3">
        <v>-88888</v>
      </c>
    </row>
    <row r="2010" spans="1:8">
      <c r="A2010">
        <v>2017</v>
      </c>
      <c r="B2010">
        <v>13257</v>
      </c>
      <c r="C2010" t="s">
        <v>525</v>
      </c>
      <c r="D2010" s="2">
        <v>23</v>
      </c>
      <c r="E2010" t="s">
        <v>3163</v>
      </c>
      <c r="F2010" s="3">
        <v>-88888</v>
      </c>
      <c r="G2010" s="3">
        <v>-88888</v>
      </c>
      <c r="H2010" s="3">
        <v>-88888</v>
      </c>
    </row>
    <row r="2011" spans="1:8">
      <c r="A2011">
        <v>2017</v>
      </c>
      <c r="B2011">
        <v>13257</v>
      </c>
      <c r="C2011" t="s">
        <v>525</v>
      </c>
      <c r="D2011" s="2">
        <v>23</v>
      </c>
      <c r="E2011" t="s">
        <v>3162</v>
      </c>
      <c r="F2011" s="3">
        <v>-88888</v>
      </c>
      <c r="G2011" s="3">
        <v>-88888</v>
      </c>
      <c r="H2011" s="3">
        <v>-88888</v>
      </c>
    </row>
    <row r="2012" spans="1:8">
      <c r="A2012">
        <v>2017</v>
      </c>
      <c r="B2012">
        <v>13259</v>
      </c>
      <c r="C2012" t="s">
        <v>526</v>
      </c>
      <c r="D2012" s="2">
        <v>-99999</v>
      </c>
      <c r="E2012" t="s">
        <v>3165</v>
      </c>
      <c r="F2012" s="3">
        <v>-88888</v>
      </c>
      <c r="G2012" s="3">
        <v>-88888</v>
      </c>
      <c r="H2012" s="3">
        <v>-88888</v>
      </c>
    </row>
    <row r="2013" spans="1:8">
      <c r="A2013">
        <v>2017</v>
      </c>
      <c r="B2013">
        <v>13259</v>
      </c>
      <c r="C2013" t="s">
        <v>526</v>
      </c>
      <c r="D2013" s="2">
        <v>-99999</v>
      </c>
      <c r="E2013" t="s">
        <v>3164</v>
      </c>
      <c r="F2013" s="3">
        <v>-88888</v>
      </c>
      <c r="G2013" s="3">
        <v>-88888</v>
      </c>
      <c r="H2013" s="3">
        <v>-88888</v>
      </c>
    </row>
    <row r="2014" spans="1:8">
      <c r="A2014">
        <v>2017</v>
      </c>
      <c r="B2014">
        <v>13259</v>
      </c>
      <c r="C2014" t="s">
        <v>526</v>
      </c>
      <c r="D2014" s="2">
        <v>-99999</v>
      </c>
      <c r="E2014" t="s">
        <v>3163</v>
      </c>
      <c r="F2014" s="3">
        <v>-88888</v>
      </c>
      <c r="G2014" s="3">
        <v>-88888</v>
      </c>
      <c r="H2014" s="3">
        <v>-88888</v>
      </c>
    </row>
    <row r="2015" spans="1:8">
      <c r="A2015">
        <v>2017</v>
      </c>
      <c r="B2015">
        <v>13259</v>
      </c>
      <c r="C2015" t="s">
        <v>526</v>
      </c>
      <c r="D2015" s="2">
        <v>-99999</v>
      </c>
      <c r="E2015" t="s">
        <v>3162</v>
      </c>
      <c r="F2015" s="3">
        <v>-88888</v>
      </c>
      <c r="G2015" s="3">
        <v>-88888</v>
      </c>
      <c r="H2015" s="3">
        <v>-88888</v>
      </c>
    </row>
    <row r="2016" spans="1:8">
      <c r="A2016">
        <v>2017</v>
      </c>
      <c r="B2016">
        <v>13261</v>
      </c>
      <c r="C2016" t="s">
        <v>527</v>
      </c>
      <c r="D2016" s="2">
        <v>18</v>
      </c>
      <c r="E2016" t="s">
        <v>3165</v>
      </c>
      <c r="F2016" s="3">
        <v>-88888</v>
      </c>
      <c r="G2016" s="3">
        <v>-88888</v>
      </c>
      <c r="H2016" s="3">
        <v>-88888</v>
      </c>
    </row>
    <row r="2017" spans="1:8">
      <c r="A2017">
        <v>2017</v>
      </c>
      <c r="B2017">
        <v>13261</v>
      </c>
      <c r="C2017" t="s">
        <v>527</v>
      </c>
      <c r="D2017" s="2">
        <v>18</v>
      </c>
      <c r="E2017" t="s">
        <v>3164</v>
      </c>
      <c r="F2017" s="3">
        <v>-88888</v>
      </c>
      <c r="G2017" s="3">
        <v>-88888</v>
      </c>
      <c r="H2017" s="3">
        <v>-88888</v>
      </c>
    </row>
    <row r="2018" spans="1:8">
      <c r="A2018">
        <v>2017</v>
      </c>
      <c r="B2018">
        <v>13261</v>
      </c>
      <c r="C2018" t="s">
        <v>527</v>
      </c>
      <c r="D2018" s="2">
        <v>18</v>
      </c>
      <c r="E2018" t="s">
        <v>3163</v>
      </c>
      <c r="F2018" s="3">
        <v>-88888</v>
      </c>
      <c r="G2018" s="3">
        <v>-88888</v>
      </c>
      <c r="H2018" s="3">
        <v>-88888</v>
      </c>
    </row>
    <row r="2019" spans="1:8">
      <c r="A2019">
        <v>2017</v>
      </c>
      <c r="B2019">
        <v>13261</v>
      </c>
      <c r="C2019" t="s">
        <v>527</v>
      </c>
      <c r="D2019" s="2">
        <v>18</v>
      </c>
      <c r="E2019" t="s">
        <v>3162</v>
      </c>
      <c r="F2019" s="3">
        <v>-88888</v>
      </c>
      <c r="G2019" s="3">
        <v>-88888</v>
      </c>
      <c r="H2019" s="3">
        <v>-88888</v>
      </c>
    </row>
    <row r="2020" spans="1:8">
      <c r="A2020">
        <v>2017</v>
      </c>
      <c r="B2020">
        <v>13263</v>
      </c>
      <c r="C2020" t="s">
        <v>528</v>
      </c>
      <c r="D2020" s="2">
        <v>-99999</v>
      </c>
      <c r="E2020" t="s">
        <v>3165</v>
      </c>
      <c r="F2020" s="3">
        <v>-88888</v>
      </c>
      <c r="G2020" s="3">
        <v>-88888</v>
      </c>
      <c r="H2020" s="3">
        <v>-88888</v>
      </c>
    </row>
    <row r="2021" spans="1:8">
      <c r="A2021">
        <v>2017</v>
      </c>
      <c r="B2021">
        <v>13263</v>
      </c>
      <c r="C2021" t="s">
        <v>528</v>
      </c>
      <c r="D2021" s="2">
        <v>-99999</v>
      </c>
      <c r="E2021" t="s">
        <v>3164</v>
      </c>
      <c r="F2021" s="3">
        <v>-88888</v>
      </c>
      <c r="G2021" s="3">
        <v>-88888</v>
      </c>
      <c r="H2021" s="3">
        <v>-88888</v>
      </c>
    </row>
    <row r="2022" spans="1:8">
      <c r="A2022">
        <v>2017</v>
      </c>
      <c r="B2022">
        <v>13263</v>
      </c>
      <c r="C2022" t="s">
        <v>528</v>
      </c>
      <c r="D2022" s="2">
        <v>-99999</v>
      </c>
      <c r="E2022" t="s">
        <v>3163</v>
      </c>
      <c r="F2022" s="3">
        <v>-88888</v>
      </c>
      <c r="G2022" s="3">
        <v>-88888</v>
      </c>
      <c r="H2022" s="3">
        <v>-88888</v>
      </c>
    </row>
    <row r="2023" spans="1:8">
      <c r="A2023">
        <v>2017</v>
      </c>
      <c r="B2023">
        <v>13263</v>
      </c>
      <c r="C2023" t="s">
        <v>528</v>
      </c>
      <c r="D2023" s="2">
        <v>-99999</v>
      </c>
      <c r="E2023" t="s">
        <v>3162</v>
      </c>
      <c r="F2023" s="3">
        <v>-88888</v>
      </c>
      <c r="G2023" s="3">
        <v>-88888</v>
      </c>
      <c r="H2023" s="3">
        <v>-88888</v>
      </c>
    </row>
    <row r="2024" spans="1:8">
      <c r="A2024">
        <v>2017</v>
      </c>
      <c r="B2024">
        <v>13265</v>
      </c>
      <c r="C2024" t="s">
        <v>529</v>
      </c>
      <c r="D2024" s="2">
        <v>-99999</v>
      </c>
      <c r="E2024" t="s">
        <v>3165</v>
      </c>
      <c r="F2024" s="3">
        <v>-88888</v>
      </c>
      <c r="G2024" s="3">
        <v>-88888</v>
      </c>
      <c r="H2024" s="3">
        <v>-88888</v>
      </c>
    </row>
    <row r="2025" spans="1:8">
      <c r="A2025">
        <v>2017</v>
      </c>
      <c r="B2025">
        <v>13265</v>
      </c>
      <c r="C2025" t="s">
        <v>529</v>
      </c>
      <c r="D2025" s="2">
        <v>-99999</v>
      </c>
      <c r="E2025" t="s">
        <v>3164</v>
      </c>
      <c r="F2025" s="3">
        <v>-88888</v>
      </c>
      <c r="G2025" s="3">
        <v>-88888</v>
      </c>
      <c r="H2025" s="3">
        <v>-88888</v>
      </c>
    </row>
    <row r="2026" spans="1:8">
      <c r="A2026">
        <v>2017</v>
      </c>
      <c r="B2026">
        <v>13265</v>
      </c>
      <c r="C2026" t="s">
        <v>529</v>
      </c>
      <c r="D2026" s="2">
        <v>-99999</v>
      </c>
      <c r="E2026" t="s">
        <v>3163</v>
      </c>
      <c r="F2026" s="3">
        <v>-88888</v>
      </c>
      <c r="G2026" s="3">
        <v>-88888</v>
      </c>
      <c r="H2026" s="3">
        <v>-88888</v>
      </c>
    </row>
    <row r="2027" spans="1:8">
      <c r="A2027">
        <v>2017</v>
      </c>
      <c r="B2027">
        <v>13265</v>
      </c>
      <c r="C2027" t="s">
        <v>529</v>
      </c>
      <c r="D2027" s="2">
        <v>-99999</v>
      </c>
      <c r="E2027" t="s">
        <v>3162</v>
      </c>
      <c r="F2027" s="3">
        <v>-88888</v>
      </c>
      <c r="G2027" s="3">
        <v>-88888</v>
      </c>
      <c r="H2027" s="3">
        <v>-88888</v>
      </c>
    </row>
    <row r="2028" spans="1:8">
      <c r="A2028">
        <v>2017</v>
      </c>
      <c r="B2028">
        <v>13267</v>
      </c>
      <c r="C2028" t="s">
        <v>530</v>
      </c>
      <c r="D2028" s="2">
        <v>11</v>
      </c>
      <c r="E2028" t="s">
        <v>3165</v>
      </c>
      <c r="F2028" s="3">
        <v>-88888</v>
      </c>
      <c r="G2028" s="3">
        <v>-88888</v>
      </c>
      <c r="H2028" s="3">
        <v>-88888</v>
      </c>
    </row>
    <row r="2029" spans="1:8">
      <c r="A2029">
        <v>2017</v>
      </c>
      <c r="B2029">
        <v>13267</v>
      </c>
      <c r="C2029" t="s">
        <v>530</v>
      </c>
      <c r="D2029" s="2">
        <v>11</v>
      </c>
      <c r="E2029" t="s">
        <v>3164</v>
      </c>
      <c r="F2029" s="3">
        <v>-88888</v>
      </c>
      <c r="G2029" s="3">
        <v>-88888</v>
      </c>
      <c r="H2029" s="3">
        <v>-88888</v>
      </c>
    </row>
    <row r="2030" spans="1:8">
      <c r="A2030">
        <v>2017</v>
      </c>
      <c r="B2030">
        <v>13267</v>
      </c>
      <c r="C2030" t="s">
        <v>530</v>
      </c>
      <c r="D2030" s="2">
        <v>11</v>
      </c>
      <c r="E2030" t="s">
        <v>3163</v>
      </c>
      <c r="F2030" s="3">
        <v>-88888</v>
      </c>
      <c r="G2030" s="3">
        <v>-88888</v>
      </c>
      <c r="H2030" s="3">
        <v>-88888</v>
      </c>
    </row>
    <row r="2031" spans="1:8">
      <c r="A2031">
        <v>2017</v>
      </c>
      <c r="B2031">
        <v>13267</v>
      </c>
      <c r="C2031" t="s">
        <v>530</v>
      </c>
      <c r="D2031" s="2">
        <v>11</v>
      </c>
      <c r="E2031" t="s">
        <v>3162</v>
      </c>
      <c r="F2031" s="3">
        <v>-88888</v>
      </c>
      <c r="G2031" s="3">
        <v>-88888</v>
      </c>
      <c r="H2031" s="3">
        <v>-88888</v>
      </c>
    </row>
    <row r="2032" spans="1:8">
      <c r="A2032">
        <v>2017</v>
      </c>
      <c r="B2032">
        <v>13269</v>
      </c>
      <c r="C2032" t="s">
        <v>531</v>
      </c>
      <c r="D2032" s="2">
        <v>-99999</v>
      </c>
      <c r="E2032" t="s">
        <v>3165</v>
      </c>
      <c r="F2032" s="3">
        <v>-88888</v>
      </c>
      <c r="G2032" s="3">
        <v>-88888</v>
      </c>
      <c r="H2032" s="3">
        <v>-88888</v>
      </c>
    </row>
    <row r="2033" spans="1:8">
      <c r="A2033">
        <v>2017</v>
      </c>
      <c r="B2033">
        <v>13269</v>
      </c>
      <c r="C2033" t="s">
        <v>531</v>
      </c>
      <c r="D2033" s="2">
        <v>-99999</v>
      </c>
      <c r="E2033" t="s">
        <v>3164</v>
      </c>
      <c r="F2033" s="3">
        <v>-88888</v>
      </c>
      <c r="G2033" s="3">
        <v>-88888</v>
      </c>
      <c r="H2033" s="3">
        <v>-88888</v>
      </c>
    </row>
    <row r="2034" spans="1:8">
      <c r="A2034">
        <v>2017</v>
      </c>
      <c r="B2034">
        <v>13269</v>
      </c>
      <c r="C2034" t="s">
        <v>531</v>
      </c>
      <c r="D2034" s="2">
        <v>-99999</v>
      </c>
      <c r="E2034" t="s">
        <v>3163</v>
      </c>
      <c r="F2034" s="3">
        <v>-88888</v>
      </c>
      <c r="G2034" s="3">
        <v>-88888</v>
      </c>
      <c r="H2034" s="3">
        <v>-88888</v>
      </c>
    </row>
    <row r="2035" spans="1:8">
      <c r="A2035">
        <v>2017</v>
      </c>
      <c r="B2035">
        <v>13269</v>
      </c>
      <c r="C2035" t="s">
        <v>531</v>
      </c>
      <c r="D2035" s="2">
        <v>-99999</v>
      </c>
      <c r="E2035" t="s">
        <v>3162</v>
      </c>
      <c r="F2035" s="3">
        <v>-88888</v>
      </c>
      <c r="G2035" s="3">
        <v>-88888</v>
      </c>
      <c r="H2035" s="3">
        <v>-88888</v>
      </c>
    </row>
    <row r="2036" spans="1:8">
      <c r="A2036">
        <v>2017</v>
      </c>
      <c r="B2036">
        <v>13271</v>
      </c>
      <c r="C2036" t="s">
        <v>532</v>
      </c>
      <c r="D2036" s="2">
        <v>-99999</v>
      </c>
      <c r="E2036" t="s">
        <v>3165</v>
      </c>
      <c r="F2036" s="3">
        <v>-88888</v>
      </c>
      <c r="G2036" s="3">
        <v>-88888</v>
      </c>
      <c r="H2036" s="3">
        <v>-88888</v>
      </c>
    </row>
    <row r="2037" spans="1:8">
      <c r="A2037">
        <v>2017</v>
      </c>
      <c r="B2037">
        <v>13271</v>
      </c>
      <c r="C2037" t="s">
        <v>532</v>
      </c>
      <c r="D2037" s="2">
        <v>-99999</v>
      </c>
      <c r="E2037" t="s">
        <v>3164</v>
      </c>
      <c r="F2037" s="3">
        <v>-88888</v>
      </c>
      <c r="G2037" s="3">
        <v>-88888</v>
      </c>
      <c r="H2037" s="3">
        <v>-88888</v>
      </c>
    </row>
    <row r="2038" spans="1:8">
      <c r="A2038">
        <v>2017</v>
      </c>
      <c r="B2038">
        <v>13271</v>
      </c>
      <c r="C2038" t="s">
        <v>532</v>
      </c>
      <c r="D2038" s="2">
        <v>-99999</v>
      </c>
      <c r="E2038" t="s">
        <v>3163</v>
      </c>
      <c r="F2038" s="3">
        <v>-88888</v>
      </c>
      <c r="G2038" s="3">
        <v>-88888</v>
      </c>
      <c r="H2038" s="3">
        <v>-88888</v>
      </c>
    </row>
    <row r="2039" spans="1:8">
      <c r="A2039">
        <v>2017</v>
      </c>
      <c r="B2039">
        <v>13271</v>
      </c>
      <c r="C2039" t="s">
        <v>532</v>
      </c>
      <c r="D2039" s="2">
        <v>-99999</v>
      </c>
      <c r="E2039" t="s">
        <v>3162</v>
      </c>
      <c r="F2039" s="3">
        <v>-88888</v>
      </c>
      <c r="G2039" s="3">
        <v>-88888</v>
      </c>
      <c r="H2039" s="3">
        <v>-88888</v>
      </c>
    </row>
    <row r="2040" spans="1:8">
      <c r="A2040">
        <v>2017</v>
      </c>
      <c r="B2040">
        <v>13273</v>
      </c>
      <c r="C2040" t="s">
        <v>533</v>
      </c>
      <c r="D2040" s="2">
        <v>-99999</v>
      </c>
      <c r="E2040" t="s">
        <v>3165</v>
      </c>
      <c r="F2040" s="3">
        <v>-88888</v>
      </c>
      <c r="G2040" s="3">
        <v>-88888</v>
      </c>
      <c r="H2040" s="3">
        <v>-88888</v>
      </c>
    </row>
    <row r="2041" spans="1:8">
      <c r="A2041">
        <v>2017</v>
      </c>
      <c r="B2041">
        <v>13273</v>
      </c>
      <c r="C2041" t="s">
        <v>533</v>
      </c>
      <c r="D2041" s="2">
        <v>-99999</v>
      </c>
      <c r="E2041" t="s">
        <v>3164</v>
      </c>
      <c r="F2041" s="3">
        <v>-88888</v>
      </c>
      <c r="G2041" s="3">
        <v>-88888</v>
      </c>
      <c r="H2041" s="3">
        <v>-88888</v>
      </c>
    </row>
    <row r="2042" spans="1:8">
      <c r="A2042">
        <v>2017</v>
      </c>
      <c r="B2042">
        <v>13273</v>
      </c>
      <c r="C2042" t="s">
        <v>533</v>
      </c>
      <c r="D2042" s="2">
        <v>-99999</v>
      </c>
      <c r="E2042" t="s">
        <v>3163</v>
      </c>
      <c r="F2042" s="3">
        <v>-88888</v>
      </c>
      <c r="G2042" s="3">
        <v>-88888</v>
      </c>
      <c r="H2042" s="3">
        <v>-88888</v>
      </c>
    </row>
    <row r="2043" spans="1:8">
      <c r="A2043">
        <v>2017</v>
      </c>
      <c r="B2043">
        <v>13273</v>
      </c>
      <c r="C2043" t="s">
        <v>533</v>
      </c>
      <c r="D2043" s="2">
        <v>-99999</v>
      </c>
      <c r="E2043" t="s">
        <v>3162</v>
      </c>
      <c r="F2043" s="3">
        <v>-88888</v>
      </c>
      <c r="G2043" s="3">
        <v>-88888</v>
      </c>
      <c r="H2043" s="3">
        <v>-88888</v>
      </c>
    </row>
    <row r="2044" spans="1:8">
      <c r="A2044">
        <v>2017</v>
      </c>
      <c r="B2044">
        <v>13275</v>
      </c>
      <c r="C2044" t="s">
        <v>534</v>
      </c>
      <c r="D2044" s="2">
        <v>20</v>
      </c>
      <c r="E2044" t="s">
        <v>3165</v>
      </c>
      <c r="F2044" s="3">
        <v>-88888</v>
      </c>
      <c r="G2044" s="3">
        <v>-88888</v>
      </c>
      <c r="H2044" s="3">
        <v>-88888</v>
      </c>
    </row>
    <row r="2045" spans="1:8">
      <c r="A2045">
        <v>2017</v>
      </c>
      <c r="B2045">
        <v>13275</v>
      </c>
      <c r="C2045" t="s">
        <v>534</v>
      </c>
      <c r="D2045" s="2">
        <v>20</v>
      </c>
      <c r="E2045" t="s">
        <v>3164</v>
      </c>
      <c r="F2045" s="3">
        <v>-88888</v>
      </c>
      <c r="G2045" s="3">
        <v>-88888</v>
      </c>
      <c r="H2045" s="3">
        <v>-88888</v>
      </c>
    </row>
    <row r="2046" spans="1:8">
      <c r="A2046">
        <v>2017</v>
      </c>
      <c r="B2046">
        <v>13275</v>
      </c>
      <c r="C2046" t="s">
        <v>534</v>
      </c>
      <c r="D2046" s="2">
        <v>20</v>
      </c>
      <c r="E2046" t="s">
        <v>3163</v>
      </c>
      <c r="F2046" s="3">
        <v>-88888</v>
      </c>
      <c r="G2046" s="3">
        <v>-88888</v>
      </c>
      <c r="H2046" s="3">
        <v>-88888</v>
      </c>
    </row>
    <row r="2047" spans="1:8">
      <c r="A2047">
        <v>2017</v>
      </c>
      <c r="B2047">
        <v>13275</v>
      </c>
      <c r="C2047" t="s">
        <v>534</v>
      </c>
      <c r="D2047" s="2">
        <v>20</v>
      </c>
      <c r="E2047" t="s">
        <v>3162</v>
      </c>
      <c r="F2047" s="3">
        <v>-88888</v>
      </c>
      <c r="G2047" s="3">
        <v>-88888</v>
      </c>
      <c r="H2047" s="3">
        <v>-88888</v>
      </c>
    </row>
    <row r="2048" spans="1:8">
      <c r="A2048">
        <v>2017</v>
      </c>
      <c r="B2048">
        <v>13277</v>
      </c>
      <c r="C2048" t="s">
        <v>535</v>
      </c>
      <c r="D2048" s="2">
        <v>24</v>
      </c>
      <c r="E2048" t="s">
        <v>3165</v>
      </c>
      <c r="F2048" s="3">
        <v>-88888</v>
      </c>
      <c r="G2048" s="3">
        <v>-88888</v>
      </c>
      <c r="H2048" s="3">
        <v>-88888</v>
      </c>
    </row>
    <row r="2049" spans="1:8">
      <c r="A2049">
        <v>2017</v>
      </c>
      <c r="B2049">
        <v>13277</v>
      </c>
      <c r="C2049" t="s">
        <v>535</v>
      </c>
      <c r="D2049" s="2">
        <v>24</v>
      </c>
      <c r="E2049" t="s">
        <v>3164</v>
      </c>
      <c r="F2049" s="3">
        <v>-88888</v>
      </c>
      <c r="G2049" s="3">
        <v>-88888</v>
      </c>
      <c r="H2049" s="3">
        <v>-88888</v>
      </c>
    </row>
    <row r="2050" spans="1:8">
      <c r="A2050">
        <v>2017</v>
      </c>
      <c r="B2050">
        <v>13277</v>
      </c>
      <c r="C2050" t="s">
        <v>535</v>
      </c>
      <c r="D2050" s="2">
        <v>24</v>
      </c>
      <c r="E2050" t="s">
        <v>3163</v>
      </c>
      <c r="F2050" s="3">
        <v>-88888</v>
      </c>
      <c r="G2050" s="3">
        <v>-88888</v>
      </c>
      <c r="H2050" s="3">
        <v>-88888</v>
      </c>
    </row>
    <row r="2051" spans="1:8">
      <c r="A2051">
        <v>2017</v>
      </c>
      <c r="B2051">
        <v>13277</v>
      </c>
      <c r="C2051" t="s">
        <v>535</v>
      </c>
      <c r="D2051" s="2">
        <v>24</v>
      </c>
      <c r="E2051" t="s">
        <v>3162</v>
      </c>
      <c r="F2051" s="3">
        <v>-88888</v>
      </c>
      <c r="G2051" s="3">
        <v>-88888</v>
      </c>
      <c r="H2051" s="3">
        <v>-88888</v>
      </c>
    </row>
    <row r="2052" spans="1:8">
      <c r="A2052">
        <v>2017</v>
      </c>
      <c r="B2052">
        <v>13279</v>
      </c>
      <c r="C2052" t="s">
        <v>536</v>
      </c>
      <c r="D2052" s="2">
        <v>13</v>
      </c>
      <c r="E2052" t="s">
        <v>3165</v>
      </c>
      <c r="F2052" s="3">
        <v>-88888</v>
      </c>
      <c r="G2052" s="3">
        <v>-88888</v>
      </c>
      <c r="H2052" s="3">
        <v>-88888</v>
      </c>
    </row>
    <row r="2053" spans="1:8">
      <c r="A2053">
        <v>2017</v>
      </c>
      <c r="B2053">
        <v>13279</v>
      </c>
      <c r="C2053" t="s">
        <v>536</v>
      </c>
      <c r="D2053" s="2">
        <v>13</v>
      </c>
      <c r="E2053" t="s">
        <v>3164</v>
      </c>
      <c r="F2053" s="3">
        <v>-88888</v>
      </c>
      <c r="G2053" s="3">
        <v>-88888</v>
      </c>
      <c r="H2053" s="3">
        <v>-88888</v>
      </c>
    </row>
    <row r="2054" spans="1:8">
      <c r="A2054">
        <v>2017</v>
      </c>
      <c r="B2054">
        <v>13279</v>
      </c>
      <c r="C2054" t="s">
        <v>536</v>
      </c>
      <c r="D2054" s="2">
        <v>13</v>
      </c>
      <c r="E2054" t="s">
        <v>3163</v>
      </c>
      <c r="F2054" s="3">
        <v>-88888</v>
      </c>
      <c r="G2054" s="3">
        <v>-88888</v>
      </c>
      <c r="H2054" s="3">
        <v>-88888</v>
      </c>
    </row>
    <row r="2055" spans="1:8">
      <c r="A2055">
        <v>2017</v>
      </c>
      <c r="B2055">
        <v>13279</v>
      </c>
      <c r="C2055" t="s">
        <v>536</v>
      </c>
      <c r="D2055" s="2">
        <v>13</v>
      </c>
      <c r="E2055" t="s">
        <v>3162</v>
      </c>
      <c r="F2055" s="3">
        <v>-88888</v>
      </c>
      <c r="G2055" s="3">
        <v>-88888</v>
      </c>
      <c r="H2055" s="3">
        <v>-88888</v>
      </c>
    </row>
    <row r="2056" spans="1:8">
      <c r="A2056">
        <v>2017</v>
      </c>
      <c r="B2056">
        <v>13281</v>
      </c>
      <c r="C2056" t="s">
        <v>537</v>
      </c>
      <c r="D2056" s="2">
        <v>14</v>
      </c>
      <c r="E2056" t="s">
        <v>3165</v>
      </c>
      <c r="F2056" s="3">
        <v>-88888</v>
      </c>
      <c r="G2056" s="3">
        <v>-88888</v>
      </c>
      <c r="H2056" s="3">
        <v>-88888</v>
      </c>
    </row>
    <row r="2057" spans="1:8">
      <c r="A2057">
        <v>2017</v>
      </c>
      <c r="B2057">
        <v>13281</v>
      </c>
      <c r="C2057" t="s">
        <v>537</v>
      </c>
      <c r="D2057" s="2">
        <v>14</v>
      </c>
      <c r="E2057" t="s">
        <v>3164</v>
      </c>
      <c r="F2057" s="3">
        <v>-88888</v>
      </c>
      <c r="G2057" s="3">
        <v>-88888</v>
      </c>
      <c r="H2057" s="3">
        <v>-88888</v>
      </c>
    </row>
    <row r="2058" spans="1:8">
      <c r="A2058">
        <v>2017</v>
      </c>
      <c r="B2058">
        <v>13281</v>
      </c>
      <c r="C2058" t="s">
        <v>537</v>
      </c>
      <c r="D2058" s="2">
        <v>14</v>
      </c>
      <c r="E2058" t="s">
        <v>3163</v>
      </c>
      <c r="F2058" s="3">
        <v>-88888</v>
      </c>
      <c r="G2058" s="3">
        <v>-88888</v>
      </c>
      <c r="H2058" s="3">
        <v>-88888</v>
      </c>
    </row>
    <row r="2059" spans="1:8">
      <c r="A2059">
        <v>2017</v>
      </c>
      <c r="B2059">
        <v>13281</v>
      </c>
      <c r="C2059" t="s">
        <v>537</v>
      </c>
      <c r="D2059" s="2">
        <v>14</v>
      </c>
      <c r="E2059" t="s">
        <v>3162</v>
      </c>
      <c r="F2059" s="3">
        <v>-88888</v>
      </c>
      <c r="G2059" s="3">
        <v>-88888</v>
      </c>
      <c r="H2059" s="3">
        <v>-88888</v>
      </c>
    </row>
    <row r="2060" spans="1:8">
      <c r="A2060">
        <v>2017</v>
      </c>
      <c r="B2060">
        <v>13283</v>
      </c>
      <c r="C2060" t="s">
        <v>538</v>
      </c>
      <c r="D2060" s="2">
        <v>-99999</v>
      </c>
      <c r="E2060" t="s">
        <v>3165</v>
      </c>
      <c r="F2060" s="3">
        <v>-88888</v>
      </c>
      <c r="G2060" s="3">
        <v>-88888</v>
      </c>
      <c r="H2060" s="3">
        <v>-88888</v>
      </c>
    </row>
    <row r="2061" spans="1:8">
      <c r="A2061">
        <v>2017</v>
      </c>
      <c r="B2061">
        <v>13283</v>
      </c>
      <c r="C2061" t="s">
        <v>538</v>
      </c>
      <c r="D2061" s="2">
        <v>-99999</v>
      </c>
      <c r="E2061" t="s">
        <v>3164</v>
      </c>
      <c r="F2061" s="3">
        <v>-88888</v>
      </c>
      <c r="G2061" s="3">
        <v>-88888</v>
      </c>
      <c r="H2061" s="3">
        <v>-88888</v>
      </c>
    </row>
    <row r="2062" spans="1:8">
      <c r="A2062">
        <v>2017</v>
      </c>
      <c r="B2062">
        <v>13283</v>
      </c>
      <c r="C2062" t="s">
        <v>538</v>
      </c>
      <c r="D2062" s="2">
        <v>-99999</v>
      </c>
      <c r="E2062" t="s">
        <v>3163</v>
      </c>
      <c r="F2062" s="3">
        <v>-88888</v>
      </c>
      <c r="G2062" s="3">
        <v>-88888</v>
      </c>
      <c r="H2062" s="3">
        <v>-88888</v>
      </c>
    </row>
    <row r="2063" spans="1:8">
      <c r="A2063">
        <v>2017</v>
      </c>
      <c r="B2063">
        <v>13283</v>
      </c>
      <c r="C2063" t="s">
        <v>538</v>
      </c>
      <c r="D2063" s="2">
        <v>-99999</v>
      </c>
      <c r="E2063" t="s">
        <v>3162</v>
      </c>
      <c r="F2063" s="3">
        <v>-88888</v>
      </c>
      <c r="G2063" s="3">
        <v>-88888</v>
      </c>
      <c r="H2063" s="3">
        <v>-88888</v>
      </c>
    </row>
    <row r="2064" spans="1:8">
      <c r="A2064">
        <v>2017</v>
      </c>
      <c r="B2064">
        <v>13285</v>
      </c>
      <c r="C2064" t="s">
        <v>539</v>
      </c>
      <c r="D2064" s="2">
        <v>28</v>
      </c>
      <c r="E2064" t="s">
        <v>3165</v>
      </c>
      <c r="F2064" s="3">
        <v>-88888</v>
      </c>
      <c r="G2064" s="3">
        <v>-88888</v>
      </c>
      <c r="H2064" s="3">
        <v>-88888</v>
      </c>
    </row>
    <row r="2065" spans="1:8">
      <c r="A2065">
        <v>2017</v>
      </c>
      <c r="B2065">
        <v>13285</v>
      </c>
      <c r="C2065" t="s">
        <v>539</v>
      </c>
      <c r="D2065" s="2">
        <v>28</v>
      </c>
      <c r="E2065" t="s">
        <v>3164</v>
      </c>
      <c r="F2065" s="3">
        <v>-88888</v>
      </c>
      <c r="G2065" s="3">
        <v>-88888</v>
      </c>
      <c r="H2065" s="3">
        <v>-88888</v>
      </c>
    </row>
    <row r="2066" spans="1:8">
      <c r="A2066">
        <v>2017</v>
      </c>
      <c r="B2066">
        <v>13285</v>
      </c>
      <c r="C2066" t="s">
        <v>539</v>
      </c>
      <c r="D2066" s="2">
        <v>28</v>
      </c>
      <c r="E2066" t="s">
        <v>3163</v>
      </c>
      <c r="F2066" s="3">
        <v>-88888</v>
      </c>
      <c r="G2066" s="3">
        <v>-88888</v>
      </c>
      <c r="H2066" s="3">
        <v>-88888</v>
      </c>
    </row>
    <row r="2067" spans="1:8">
      <c r="A2067">
        <v>2017</v>
      </c>
      <c r="B2067">
        <v>13285</v>
      </c>
      <c r="C2067" t="s">
        <v>539</v>
      </c>
      <c r="D2067" s="2">
        <v>28</v>
      </c>
      <c r="E2067" t="s">
        <v>3162</v>
      </c>
      <c r="F2067" s="3">
        <v>-88888</v>
      </c>
      <c r="G2067" s="3">
        <v>-88888</v>
      </c>
      <c r="H2067" s="3">
        <v>-88888</v>
      </c>
    </row>
    <row r="2068" spans="1:8">
      <c r="A2068">
        <v>2017</v>
      </c>
      <c r="B2068">
        <v>13287</v>
      </c>
      <c r="C2068" t="s">
        <v>540</v>
      </c>
      <c r="D2068" s="2">
        <v>-99999</v>
      </c>
      <c r="E2068" t="s">
        <v>3165</v>
      </c>
      <c r="F2068" s="3">
        <v>-88888</v>
      </c>
      <c r="G2068" s="3">
        <v>-88888</v>
      </c>
      <c r="H2068" s="3">
        <v>-88888</v>
      </c>
    </row>
    <row r="2069" spans="1:8">
      <c r="A2069">
        <v>2017</v>
      </c>
      <c r="B2069">
        <v>13287</v>
      </c>
      <c r="C2069" t="s">
        <v>540</v>
      </c>
      <c r="D2069" s="2">
        <v>-99999</v>
      </c>
      <c r="E2069" t="s">
        <v>3164</v>
      </c>
      <c r="F2069" s="3">
        <v>-88888</v>
      </c>
      <c r="G2069" s="3">
        <v>-88888</v>
      </c>
      <c r="H2069" s="3">
        <v>-88888</v>
      </c>
    </row>
    <row r="2070" spans="1:8">
      <c r="A2070">
        <v>2017</v>
      </c>
      <c r="B2070">
        <v>13287</v>
      </c>
      <c r="C2070" t="s">
        <v>540</v>
      </c>
      <c r="D2070" s="2">
        <v>-99999</v>
      </c>
      <c r="E2070" t="s">
        <v>3163</v>
      </c>
      <c r="F2070" s="3">
        <v>-88888</v>
      </c>
      <c r="G2070" s="3">
        <v>-88888</v>
      </c>
      <c r="H2070" s="3">
        <v>-88888</v>
      </c>
    </row>
    <row r="2071" spans="1:8">
      <c r="A2071">
        <v>2017</v>
      </c>
      <c r="B2071">
        <v>13287</v>
      </c>
      <c r="C2071" t="s">
        <v>540</v>
      </c>
      <c r="D2071" s="2">
        <v>-99999</v>
      </c>
      <c r="E2071" t="s">
        <v>3162</v>
      </c>
      <c r="F2071" s="3">
        <v>-88888</v>
      </c>
      <c r="G2071" s="3">
        <v>-88888</v>
      </c>
      <c r="H2071" s="3">
        <v>-88888</v>
      </c>
    </row>
    <row r="2072" spans="1:8">
      <c r="A2072">
        <v>2017</v>
      </c>
      <c r="B2072">
        <v>13289</v>
      </c>
      <c r="C2072" t="s">
        <v>541</v>
      </c>
      <c r="D2072" s="2">
        <v>-99999</v>
      </c>
      <c r="E2072" t="s">
        <v>3165</v>
      </c>
      <c r="F2072" s="3">
        <v>-88888</v>
      </c>
      <c r="G2072" s="3">
        <v>-88888</v>
      </c>
      <c r="H2072" s="3">
        <v>-88888</v>
      </c>
    </row>
    <row r="2073" spans="1:8">
      <c r="A2073">
        <v>2017</v>
      </c>
      <c r="B2073">
        <v>13289</v>
      </c>
      <c r="C2073" t="s">
        <v>541</v>
      </c>
      <c r="D2073" s="2">
        <v>-99999</v>
      </c>
      <c r="E2073" t="s">
        <v>3164</v>
      </c>
      <c r="F2073" s="3">
        <v>-88888</v>
      </c>
      <c r="G2073" s="3">
        <v>-88888</v>
      </c>
      <c r="H2073" s="3">
        <v>-88888</v>
      </c>
    </row>
    <row r="2074" spans="1:8">
      <c r="A2074">
        <v>2017</v>
      </c>
      <c r="B2074">
        <v>13289</v>
      </c>
      <c r="C2074" t="s">
        <v>541</v>
      </c>
      <c r="D2074" s="2">
        <v>-99999</v>
      </c>
      <c r="E2074" t="s">
        <v>3163</v>
      </c>
      <c r="F2074" s="3">
        <v>-88888</v>
      </c>
      <c r="G2074" s="3">
        <v>-88888</v>
      </c>
      <c r="H2074" s="3">
        <v>-88888</v>
      </c>
    </row>
    <row r="2075" spans="1:8">
      <c r="A2075">
        <v>2017</v>
      </c>
      <c r="B2075">
        <v>13289</v>
      </c>
      <c r="C2075" t="s">
        <v>541</v>
      </c>
      <c r="D2075" s="2">
        <v>-99999</v>
      </c>
      <c r="E2075" t="s">
        <v>3162</v>
      </c>
      <c r="F2075" s="3">
        <v>-88888</v>
      </c>
      <c r="G2075" s="3">
        <v>-88888</v>
      </c>
      <c r="H2075" s="3">
        <v>-88888</v>
      </c>
    </row>
    <row r="2076" spans="1:8">
      <c r="A2076">
        <v>2017</v>
      </c>
      <c r="B2076">
        <v>13291</v>
      </c>
      <c r="C2076" t="s">
        <v>542</v>
      </c>
      <c r="D2076" s="2">
        <v>27</v>
      </c>
      <c r="E2076" t="s">
        <v>3165</v>
      </c>
      <c r="F2076" s="3">
        <v>-88888</v>
      </c>
      <c r="G2076" s="3">
        <v>-88888</v>
      </c>
      <c r="H2076" s="3">
        <v>-88888</v>
      </c>
    </row>
    <row r="2077" spans="1:8">
      <c r="A2077">
        <v>2017</v>
      </c>
      <c r="B2077">
        <v>13291</v>
      </c>
      <c r="C2077" t="s">
        <v>542</v>
      </c>
      <c r="D2077" s="2">
        <v>27</v>
      </c>
      <c r="E2077" t="s">
        <v>3164</v>
      </c>
      <c r="F2077" s="3">
        <v>-88888</v>
      </c>
      <c r="G2077" s="3">
        <v>-88888</v>
      </c>
      <c r="H2077" s="3">
        <v>-88888</v>
      </c>
    </row>
    <row r="2078" spans="1:8">
      <c r="A2078">
        <v>2017</v>
      </c>
      <c r="B2078">
        <v>13291</v>
      </c>
      <c r="C2078" t="s">
        <v>542</v>
      </c>
      <c r="D2078" s="2">
        <v>27</v>
      </c>
      <c r="E2078" t="s">
        <v>3163</v>
      </c>
      <c r="F2078" s="3">
        <v>-88888</v>
      </c>
      <c r="G2078" s="3">
        <v>-88888</v>
      </c>
      <c r="H2078" s="3">
        <v>-88888</v>
      </c>
    </row>
    <row r="2079" spans="1:8">
      <c r="A2079">
        <v>2017</v>
      </c>
      <c r="B2079">
        <v>13291</v>
      </c>
      <c r="C2079" t="s">
        <v>542</v>
      </c>
      <c r="D2079" s="2">
        <v>27</v>
      </c>
      <c r="E2079" t="s">
        <v>3162</v>
      </c>
      <c r="F2079" s="3">
        <v>-88888</v>
      </c>
      <c r="G2079" s="3">
        <v>-88888</v>
      </c>
      <c r="H2079" s="3">
        <v>-88888</v>
      </c>
    </row>
    <row r="2080" spans="1:8">
      <c r="A2080">
        <v>2017</v>
      </c>
      <c r="B2080">
        <v>13293</v>
      </c>
      <c r="C2080" t="s">
        <v>543</v>
      </c>
      <c r="D2080" s="2">
        <v>-99999</v>
      </c>
      <c r="E2080" t="s">
        <v>3165</v>
      </c>
      <c r="F2080" s="3">
        <v>-88888</v>
      </c>
      <c r="G2080" s="3">
        <v>-88888</v>
      </c>
      <c r="H2080" s="3">
        <v>-88888</v>
      </c>
    </row>
    <row r="2081" spans="1:8">
      <c r="A2081">
        <v>2017</v>
      </c>
      <c r="B2081">
        <v>13293</v>
      </c>
      <c r="C2081" t="s">
        <v>543</v>
      </c>
      <c r="D2081" s="2">
        <v>-99999</v>
      </c>
      <c r="E2081" t="s">
        <v>3164</v>
      </c>
      <c r="F2081" s="3">
        <v>-88888</v>
      </c>
      <c r="G2081" s="3">
        <v>-88888</v>
      </c>
      <c r="H2081" s="3">
        <v>-88888</v>
      </c>
    </row>
    <row r="2082" spans="1:8">
      <c r="A2082">
        <v>2017</v>
      </c>
      <c r="B2082">
        <v>13293</v>
      </c>
      <c r="C2082" t="s">
        <v>543</v>
      </c>
      <c r="D2082" s="2">
        <v>-99999</v>
      </c>
      <c r="E2082" t="s">
        <v>3163</v>
      </c>
      <c r="F2082" s="3">
        <v>-88888</v>
      </c>
      <c r="G2082" s="3">
        <v>-88888</v>
      </c>
      <c r="H2082" s="3">
        <v>-88888</v>
      </c>
    </row>
    <row r="2083" spans="1:8">
      <c r="A2083">
        <v>2017</v>
      </c>
      <c r="B2083">
        <v>13293</v>
      </c>
      <c r="C2083" t="s">
        <v>543</v>
      </c>
      <c r="D2083" s="2">
        <v>-99999</v>
      </c>
      <c r="E2083" t="s">
        <v>3162</v>
      </c>
      <c r="F2083" s="3">
        <v>-88888</v>
      </c>
      <c r="G2083" s="3">
        <v>-88888</v>
      </c>
      <c r="H2083" s="3">
        <v>-88888</v>
      </c>
    </row>
    <row r="2084" spans="1:8">
      <c r="A2084">
        <v>2017</v>
      </c>
      <c r="B2084">
        <v>13295</v>
      </c>
      <c r="C2084" t="s">
        <v>544</v>
      </c>
      <c r="D2084" s="2">
        <v>75</v>
      </c>
      <c r="E2084" t="s">
        <v>3165</v>
      </c>
      <c r="F2084" s="3">
        <v>-88888</v>
      </c>
      <c r="G2084" s="3">
        <v>-88888</v>
      </c>
      <c r="H2084" s="3">
        <v>-88888</v>
      </c>
    </row>
    <row r="2085" spans="1:8">
      <c r="A2085">
        <v>2017</v>
      </c>
      <c r="B2085">
        <v>13295</v>
      </c>
      <c r="C2085" t="s">
        <v>544</v>
      </c>
      <c r="D2085" s="2">
        <v>75</v>
      </c>
      <c r="E2085" t="s">
        <v>3164</v>
      </c>
      <c r="F2085" s="3">
        <v>41.968992916982401</v>
      </c>
      <c r="G2085" s="3">
        <v>26.138197469600701</v>
      </c>
      <c r="H2085" s="3">
        <v>57.799788364364098</v>
      </c>
    </row>
    <row r="2086" spans="1:8">
      <c r="A2086">
        <v>2017</v>
      </c>
      <c r="B2086">
        <v>13295</v>
      </c>
      <c r="C2086" t="s">
        <v>544</v>
      </c>
      <c r="D2086" s="2">
        <v>75</v>
      </c>
      <c r="E2086" t="s">
        <v>3163</v>
      </c>
      <c r="F2086" s="3">
        <v>-88888</v>
      </c>
      <c r="G2086" s="3">
        <v>-88888</v>
      </c>
      <c r="H2086" s="3">
        <v>-88888</v>
      </c>
    </row>
    <row r="2087" spans="1:8">
      <c r="A2087">
        <v>2017</v>
      </c>
      <c r="B2087">
        <v>13295</v>
      </c>
      <c r="C2087" t="s">
        <v>544</v>
      </c>
      <c r="D2087" s="2">
        <v>75</v>
      </c>
      <c r="E2087" t="s">
        <v>3162</v>
      </c>
      <c r="F2087" s="3">
        <v>-88888</v>
      </c>
      <c r="G2087" s="3">
        <v>-88888</v>
      </c>
      <c r="H2087" s="3">
        <v>-88888</v>
      </c>
    </row>
    <row r="2088" spans="1:8">
      <c r="A2088">
        <v>2017</v>
      </c>
      <c r="B2088">
        <v>13297</v>
      </c>
      <c r="C2088" t="s">
        <v>545</v>
      </c>
      <c r="D2088" s="2">
        <v>44</v>
      </c>
      <c r="E2088" t="s">
        <v>3165</v>
      </c>
      <c r="F2088" s="3">
        <v>-88888</v>
      </c>
      <c r="G2088" s="3">
        <v>-88888</v>
      </c>
      <c r="H2088" s="3">
        <v>-88888</v>
      </c>
    </row>
    <row r="2089" spans="1:8">
      <c r="A2089">
        <v>2017</v>
      </c>
      <c r="B2089">
        <v>13297</v>
      </c>
      <c r="C2089" t="s">
        <v>545</v>
      </c>
      <c r="D2089" s="2">
        <v>44</v>
      </c>
      <c r="E2089" t="s">
        <v>3164</v>
      </c>
      <c r="F2089" s="3">
        <v>-88888</v>
      </c>
      <c r="G2089" s="3">
        <v>-88888</v>
      </c>
      <c r="H2089" s="3">
        <v>-88888</v>
      </c>
    </row>
    <row r="2090" spans="1:8">
      <c r="A2090">
        <v>2017</v>
      </c>
      <c r="B2090">
        <v>13297</v>
      </c>
      <c r="C2090" t="s">
        <v>545</v>
      </c>
      <c r="D2090" s="2">
        <v>44</v>
      </c>
      <c r="E2090" t="s">
        <v>3163</v>
      </c>
      <c r="F2090" s="3">
        <v>-88888</v>
      </c>
      <c r="G2090" s="3">
        <v>-88888</v>
      </c>
      <c r="H2090" s="3">
        <v>-88888</v>
      </c>
    </row>
    <row r="2091" spans="1:8">
      <c r="A2091">
        <v>2017</v>
      </c>
      <c r="B2091">
        <v>13297</v>
      </c>
      <c r="C2091" t="s">
        <v>545</v>
      </c>
      <c r="D2091" s="2">
        <v>44</v>
      </c>
      <c r="E2091" t="s">
        <v>3162</v>
      </c>
      <c r="F2091" s="3">
        <v>-88888</v>
      </c>
      <c r="G2091" s="3">
        <v>-88888</v>
      </c>
      <c r="H2091" s="3">
        <v>-88888</v>
      </c>
    </row>
    <row r="2092" spans="1:8">
      <c r="A2092">
        <v>2017</v>
      </c>
      <c r="B2092">
        <v>13299</v>
      </c>
      <c r="C2092" t="s">
        <v>546</v>
      </c>
      <c r="D2092" s="2">
        <v>17</v>
      </c>
      <c r="E2092" t="s">
        <v>3165</v>
      </c>
      <c r="F2092" s="3">
        <v>-88888</v>
      </c>
      <c r="G2092" s="3">
        <v>-88888</v>
      </c>
      <c r="H2092" s="3">
        <v>-88888</v>
      </c>
    </row>
    <row r="2093" spans="1:8">
      <c r="A2093">
        <v>2017</v>
      </c>
      <c r="B2093">
        <v>13299</v>
      </c>
      <c r="C2093" t="s">
        <v>546</v>
      </c>
      <c r="D2093" s="2">
        <v>17</v>
      </c>
      <c r="E2093" t="s">
        <v>3164</v>
      </c>
      <c r="F2093" s="3">
        <v>-88888</v>
      </c>
      <c r="G2093" s="3">
        <v>-88888</v>
      </c>
      <c r="H2093" s="3">
        <v>-88888</v>
      </c>
    </row>
    <row r="2094" spans="1:8">
      <c r="A2094">
        <v>2017</v>
      </c>
      <c r="B2094">
        <v>13299</v>
      </c>
      <c r="C2094" t="s">
        <v>546</v>
      </c>
      <c r="D2094" s="2">
        <v>17</v>
      </c>
      <c r="E2094" t="s">
        <v>3163</v>
      </c>
      <c r="F2094" s="3">
        <v>-88888</v>
      </c>
      <c r="G2094" s="3">
        <v>-88888</v>
      </c>
      <c r="H2094" s="3">
        <v>-88888</v>
      </c>
    </row>
    <row r="2095" spans="1:8">
      <c r="A2095">
        <v>2017</v>
      </c>
      <c r="B2095">
        <v>13299</v>
      </c>
      <c r="C2095" t="s">
        <v>546</v>
      </c>
      <c r="D2095" s="2">
        <v>17</v>
      </c>
      <c r="E2095" t="s">
        <v>3162</v>
      </c>
      <c r="F2095" s="3">
        <v>-88888</v>
      </c>
      <c r="G2095" s="3">
        <v>-88888</v>
      </c>
      <c r="H2095" s="3">
        <v>-88888</v>
      </c>
    </row>
    <row r="2096" spans="1:8">
      <c r="A2096">
        <v>2017</v>
      </c>
      <c r="B2096">
        <v>13301</v>
      </c>
      <c r="C2096" t="s">
        <v>547</v>
      </c>
      <c r="D2096" s="2">
        <v>-99999</v>
      </c>
      <c r="E2096" t="s">
        <v>3165</v>
      </c>
      <c r="F2096" s="3">
        <v>-88888</v>
      </c>
      <c r="G2096" s="3">
        <v>-88888</v>
      </c>
      <c r="H2096" s="3">
        <v>-88888</v>
      </c>
    </row>
    <row r="2097" spans="1:8">
      <c r="A2097">
        <v>2017</v>
      </c>
      <c r="B2097">
        <v>13301</v>
      </c>
      <c r="C2097" t="s">
        <v>547</v>
      </c>
      <c r="D2097" s="2">
        <v>-99999</v>
      </c>
      <c r="E2097" t="s">
        <v>3164</v>
      </c>
      <c r="F2097" s="3">
        <v>-88888</v>
      </c>
      <c r="G2097" s="3">
        <v>-88888</v>
      </c>
      <c r="H2097" s="3">
        <v>-88888</v>
      </c>
    </row>
    <row r="2098" spans="1:8">
      <c r="A2098">
        <v>2017</v>
      </c>
      <c r="B2098">
        <v>13301</v>
      </c>
      <c r="C2098" t="s">
        <v>547</v>
      </c>
      <c r="D2098" s="2">
        <v>-99999</v>
      </c>
      <c r="E2098" t="s">
        <v>3163</v>
      </c>
      <c r="F2098" s="3">
        <v>-88888</v>
      </c>
      <c r="G2098" s="3">
        <v>-88888</v>
      </c>
      <c r="H2098" s="3">
        <v>-88888</v>
      </c>
    </row>
    <row r="2099" spans="1:8">
      <c r="A2099">
        <v>2017</v>
      </c>
      <c r="B2099">
        <v>13301</v>
      </c>
      <c r="C2099" t="s">
        <v>547</v>
      </c>
      <c r="D2099" s="2">
        <v>-99999</v>
      </c>
      <c r="E2099" t="s">
        <v>3162</v>
      </c>
      <c r="F2099" s="3">
        <v>-88888</v>
      </c>
      <c r="G2099" s="3">
        <v>-88888</v>
      </c>
      <c r="H2099" s="3">
        <v>-88888</v>
      </c>
    </row>
    <row r="2100" spans="1:8">
      <c r="A2100">
        <v>2017</v>
      </c>
      <c r="B2100">
        <v>13303</v>
      </c>
      <c r="C2100" t="s">
        <v>548</v>
      </c>
      <c r="D2100" s="2">
        <v>-99999</v>
      </c>
      <c r="E2100" t="s">
        <v>3165</v>
      </c>
      <c r="F2100" s="3">
        <v>-88888</v>
      </c>
      <c r="G2100" s="3">
        <v>-88888</v>
      </c>
      <c r="H2100" s="3">
        <v>-88888</v>
      </c>
    </row>
    <row r="2101" spans="1:8">
      <c r="A2101">
        <v>2017</v>
      </c>
      <c r="B2101">
        <v>13303</v>
      </c>
      <c r="C2101" t="s">
        <v>548</v>
      </c>
      <c r="D2101" s="2">
        <v>-99999</v>
      </c>
      <c r="E2101" t="s">
        <v>3164</v>
      </c>
      <c r="F2101" s="3">
        <v>-88888</v>
      </c>
      <c r="G2101" s="3">
        <v>-88888</v>
      </c>
      <c r="H2101" s="3">
        <v>-88888</v>
      </c>
    </row>
    <row r="2102" spans="1:8">
      <c r="A2102">
        <v>2017</v>
      </c>
      <c r="B2102">
        <v>13303</v>
      </c>
      <c r="C2102" t="s">
        <v>548</v>
      </c>
      <c r="D2102" s="2">
        <v>-99999</v>
      </c>
      <c r="E2102" t="s">
        <v>3163</v>
      </c>
      <c r="F2102" s="3">
        <v>-88888</v>
      </c>
      <c r="G2102" s="3">
        <v>-88888</v>
      </c>
      <c r="H2102" s="3">
        <v>-88888</v>
      </c>
    </row>
    <row r="2103" spans="1:8">
      <c r="A2103">
        <v>2017</v>
      </c>
      <c r="B2103">
        <v>13303</v>
      </c>
      <c r="C2103" t="s">
        <v>548</v>
      </c>
      <c r="D2103" s="2">
        <v>-99999</v>
      </c>
      <c r="E2103" t="s">
        <v>3162</v>
      </c>
      <c r="F2103" s="3">
        <v>-88888</v>
      </c>
      <c r="G2103" s="3">
        <v>-88888</v>
      </c>
      <c r="H2103" s="3">
        <v>-88888</v>
      </c>
    </row>
    <row r="2104" spans="1:8">
      <c r="A2104">
        <v>2017</v>
      </c>
      <c r="B2104">
        <v>13305</v>
      </c>
      <c r="C2104" t="s">
        <v>549</v>
      </c>
      <c r="D2104" s="2">
        <v>21</v>
      </c>
      <c r="E2104" t="s">
        <v>3165</v>
      </c>
      <c r="F2104" s="3">
        <v>-88888</v>
      </c>
      <c r="G2104" s="3">
        <v>-88888</v>
      </c>
      <c r="H2104" s="3">
        <v>-88888</v>
      </c>
    </row>
    <row r="2105" spans="1:8">
      <c r="A2105">
        <v>2017</v>
      </c>
      <c r="B2105">
        <v>13305</v>
      </c>
      <c r="C2105" t="s">
        <v>549</v>
      </c>
      <c r="D2105" s="2">
        <v>21</v>
      </c>
      <c r="E2105" t="s">
        <v>3164</v>
      </c>
      <c r="F2105" s="3">
        <v>-88888</v>
      </c>
      <c r="G2105" s="3">
        <v>-88888</v>
      </c>
      <c r="H2105" s="3">
        <v>-88888</v>
      </c>
    </row>
    <row r="2106" spans="1:8">
      <c r="A2106">
        <v>2017</v>
      </c>
      <c r="B2106">
        <v>13305</v>
      </c>
      <c r="C2106" t="s">
        <v>549</v>
      </c>
      <c r="D2106" s="2">
        <v>21</v>
      </c>
      <c r="E2106" t="s">
        <v>3163</v>
      </c>
      <c r="F2106" s="3">
        <v>-88888</v>
      </c>
      <c r="G2106" s="3">
        <v>-88888</v>
      </c>
      <c r="H2106" s="3">
        <v>-88888</v>
      </c>
    </row>
    <row r="2107" spans="1:8">
      <c r="A2107">
        <v>2017</v>
      </c>
      <c r="B2107">
        <v>13305</v>
      </c>
      <c r="C2107" t="s">
        <v>549</v>
      </c>
      <c r="D2107" s="2">
        <v>21</v>
      </c>
      <c r="E2107" t="s">
        <v>3162</v>
      </c>
      <c r="F2107" s="3">
        <v>-88888</v>
      </c>
      <c r="G2107" s="3">
        <v>-88888</v>
      </c>
      <c r="H2107" s="3">
        <v>-88888</v>
      </c>
    </row>
    <row r="2108" spans="1:8">
      <c r="A2108">
        <v>2017</v>
      </c>
      <c r="B2108">
        <v>13307</v>
      </c>
      <c r="C2108" t="s">
        <v>550</v>
      </c>
      <c r="D2108" s="2">
        <v>-99999</v>
      </c>
      <c r="E2108" t="s">
        <v>3165</v>
      </c>
      <c r="F2108" s="3">
        <v>-88888</v>
      </c>
      <c r="G2108" s="3">
        <v>-88888</v>
      </c>
      <c r="H2108" s="3">
        <v>-88888</v>
      </c>
    </row>
    <row r="2109" spans="1:8">
      <c r="A2109">
        <v>2017</v>
      </c>
      <c r="B2109">
        <v>13307</v>
      </c>
      <c r="C2109" t="s">
        <v>550</v>
      </c>
      <c r="D2109" s="2">
        <v>-99999</v>
      </c>
      <c r="E2109" t="s">
        <v>3164</v>
      </c>
      <c r="F2109" s="3">
        <v>-88888</v>
      </c>
      <c r="G2109" s="3">
        <v>-88888</v>
      </c>
      <c r="H2109" s="3">
        <v>-88888</v>
      </c>
    </row>
    <row r="2110" spans="1:8">
      <c r="A2110">
        <v>2017</v>
      </c>
      <c r="B2110">
        <v>13307</v>
      </c>
      <c r="C2110" t="s">
        <v>550</v>
      </c>
      <c r="D2110" s="2">
        <v>-99999</v>
      </c>
      <c r="E2110" t="s">
        <v>3163</v>
      </c>
      <c r="F2110" s="3">
        <v>-88888</v>
      </c>
      <c r="G2110" s="3">
        <v>-88888</v>
      </c>
      <c r="H2110" s="3">
        <v>-88888</v>
      </c>
    </row>
    <row r="2111" spans="1:8">
      <c r="A2111">
        <v>2017</v>
      </c>
      <c r="B2111">
        <v>13307</v>
      </c>
      <c r="C2111" t="s">
        <v>550</v>
      </c>
      <c r="D2111" s="2">
        <v>-99999</v>
      </c>
      <c r="E2111" t="s">
        <v>3162</v>
      </c>
      <c r="F2111" s="3">
        <v>-88888</v>
      </c>
      <c r="G2111" s="3">
        <v>-88888</v>
      </c>
      <c r="H2111" s="3">
        <v>-88888</v>
      </c>
    </row>
    <row r="2112" spans="1:8">
      <c r="A2112">
        <v>2017</v>
      </c>
      <c r="B2112">
        <v>13311</v>
      </c>
      <c r="C2112" t="s">
        <v>552</v>
      </c>
      <c r="D2112" s="2">
        <v>12</v>
      </c>
      <c r="E2112" t="s">
        <v>3165</v>
      </c>
      <c r="F2112" s="3">
        <v>-88888</v>
      </c>
      <c r="G2112" s="3">
        <v>-88888</v>
      </c>
      <c r="H2112" s="3">
        <v>-88888</v>
      </c>
    </row>
    <row r="2113" spans="1:8">
      <c r="A2113">
        <v>2017</v>
      </c>
      <c r="B2113">
        <v>13311</v>
      </c>
      <c r="C2113" t="s">
        <v>552</v>
      </c>
      <c r="D2113" s="2">
        <v>12</v>
      </c>
      <c r="E2113" t="s">
        <v>3164</v>
      </c>
      <c r="F2113" s="3">
        <v>-88888</v>
      </c>
      <c r="G2113" s="3">
        <v>-88888</v>
      </c>
      <c r="H2113" s="3">
        <v>-88888</v>
      </c>
    </row>
    <row r="2114" spans="1:8">
      <c r="A2114">
        <v>2017</v>
      </c>
      <c r="B2114">
        <v>13311</v>
      </c>
      <c r="C2114" t="s">
        <v>552</v>
      </c>
      <c r="D2114" s="2">
        <v>12</v>
      </c>
      <c r="E2114" t="s">
        <v>3163</v>
      </c>
      <c r="F2114" s="3">
        <v>-88888</v>
      </c>
      <c r="G2114" s="3">
        <v>-88888</v>
      </c>
      <c r="H2114" s="3">
        <v>-88888</v>
      </c>
    </row>
    <row r="2115" spans="1:8">
      <c r="A2115">
        <v>2017</v>
      </c>
      <c r="B2115">
        <v>13311</v>
      </c>
      <c r="C2115" t="s">
        <v>552</v>
      </c>
      <c r="D2115" s="2">
        <v>12</v>
      </c>
      <c r="E2115" t="s">
        <v>3162</v>
      </c>
      <c r="F2115" s="3">
        <v>-88888</v>
      </c>
      <c r="G2115" s="3">
        <v>-88888</v>
      </c>
      <c r="H2115" s="3">
        <v>-88888</v>
      </c>
    </row>
    <row r="2116" spans="1:8">
      <c r="A2116">
        <v>2017</v>
      </c>
      <c r="B2116">
        <v>13313</v>
      </c>
      <c r="C2116" t="s">
        <v>553</v>
      </c>
      <c r="D2116" s="2">
        <v>53</v>
      </c>
      <c r="E2116" t="s">
        <v>3165</v>
      </c>
      <c r="F2116" s="3">
        <v>-88888</v>
      </c>
      <c r="G2116" s="3">
        <v>-88888</v>
      </c>
      <c r="H2116" s="3">
        <v>-88888</v>
      </c>
    </row>
    <row r="2117" spans="1:8">
      <c r="A2117">
        <v>2017</v>
      </c>
      <c r="B2117">
        <v>13313</v>
      </c>
      <c r="C2117" t="s">
        <v>553</v>
      </c>
      <c r="D2117" s="2">
        <v>53</v>
      </c>
      <c r="E2117" t="s">
        <v>3164</v>
      </c>
      <c r="F2117" s="3">
        <v>60.635386429705598</v>
      </c>
      <c r="G2117" s="3">
        <v>38.175724989643399</v>
      </c>
      <c r="H2117" s="3">
        <v>83.095047869767797</v>
      </c>
    </row>
    <row r="2118" spans="1:8">
      <c r="A2118">
        <v>2017</v>
      </c>
      <c r="B2118">
        <v>13313</v>
      </c>
      <c r="C2118" t="s">
        <v>553</v>
      </c>
      <c r="D2118" s="2">
        <v>53</v>
      </c>
      <c r="E2118" t="s">
        <v>3163</v>
      </c>
      <c r="F2118" s="3">
        <v>-88888</v>
      </c>
      <c r="G2118" s="3">
        <v>-88888</v>
      </c>
      <c r="H2118" s="3">
        <v>-88888</v>
      </c>
    </row>
    <row r="2119" spans="1:8">
      <c r="A2119">
        <v>2017</v>
      </c>
      <c r="B2119">
        <v>13313</v>
      </c>
      <c r="C2119" t="s">
        <v>553</v>
      </c>
      <c r="D2119" s="2">
        <v>53</v>
      </c>
      <c r="E2119" t="s">
        <v>3162</v>
      </c>
      <c r="F2119" s="3">
        <v>-88888</v>
      </c>
      <c r="G2119" s="3">
        <v>-88888</v>
      </c>
      <c r="H2119" s="3">
        <v>-88888</v>
      </c>
    </row>
    <row r="2120" spans="1:8">
      <c r="A2120">
        <v>2017</v>
      </c>
      <c r="B2120">
        <v>13315</v>
      </c>
      <c r="C2120" t="s">
        <v>554</v>
      </c>
      <c r="D2120" s="2">
        <v>11</v>
      </c>
      <c r="E2120" t="s">
        <v>3165</v>
      </c>
      <c r="F2120" s="3">
        <v>-88888</v>
      </c>
      <c r="G2120" s="3">
        <v>-88888</v>
      </c>
      <c r="H2120" s="3">
        <v>-88888</v>
      </c>
    </row>
    <row r="2121" spans="1:8">
      <c r="A2121">
        <v>2017</v>
      </c>
      <c r="B2121">
        <v>13315</v>
      </c>
      <c r="C2121" t="s">
        <v>554</v>
      </c>
      <c r="D2121" s="2">
        <v>11</v>
      </c>
      <c r="E2121" t="s">
        <v>3164</v>
      </c>
      <c r="F2121" s="3">
        <v>-88888</v>
      </c>
      <c r="G2121" s="3">
        <v>-88888</v>
      </c>
      <c r="H2121" s="3">
        <v>-88888</v>
      </c>
    </row>
    <row r="2122" spans="1:8">
      <c r="A2122">
        <v>2017</v>
      </c>
      <c r="B2122">
        <v>13315</v>
      </c>
      <c r="C2122" t="s">
        <v>554</v>
      </c>
      <c r="D2122" s="2">
        <v>11</v>
      </c>
      <c r="E2122" t="s">
        <v>3163</v>
      </c>
      <c r="F2122" s="3">
        <v>-88888</v>
      </c>
      <c r="G2122" s="3">
        <v>-88888</v>
      </c>
      <c r="H2122" s="3">
        <v>-88888</v>
      </c>
    </row>
    <row r="2123" spans="1:8">
      <c r="A2123">
        <v>2017</v>
      </c>
      <c r="B2123">
        <v>13315</v>
      </c>
      <c r="C2123" t="s">
        <v>554</v>
      </c>
      <c r="D2123" s="2">
        <v>11</v>
      </c>
      <c r="E2123" t="s">
        <v>3162</v>
      </c>
      <c r="F2123" s="3">
        <v>-88888</v>
      </c>
      <c r="G2123" s="3">
        <v>-88888</v>
      </c>
      <c r="H2123" s="3">
        <v>-88888</v>
      </c>
    </row>
    <row r="2124" spans="1:8">
      <c r="A2124">
        <v>2017</v>
      </c>
      <c r="B2124">
        <v>13317</v>
      </c>
      <c r="C2124" t="s">
        <v>555</v>
      </c>
      <c r="D2124" s="2">
        <v>-99999</v>
      </c>
      <c r="E2124" t="s">
        <v>3165</v>
      </c>
      <c r="F2124" s="3">
        <v>-88888</v>
      </c>
      <c r="G2124" s="3">
        <v>-88888</v>
      </c>
      <c r="H2124" s="3">
        <v>-88888</v>
      </c>
    </row>
    <row r="2125" spans="1:8">
      <c r="A2125">
        <v>2017</v>
      </c>
      <c r="B2125">
        <v>13317</v>
      </c>
      <c r="C2125" t="s">
        <v>555</v>
      </c>
      <c r="D2125" s="2">
        <v>-99999</v>
      </c>
      <c r="E2125" t="s">
        <v>3164</v>
      </c>
      <c r="F2125" s="3">
        <v>-88888</v>
      </c>
      <c r="G2125" s="3">
        <v>-88888</v>
      </c>
      <c r="H2125" s="3">
        <v>-88888</v>
      </c>
    </row>
    <row r="2126" spans="1:8">
      <c r="A2126">
        <v>2017</v>
      </c>
      <c r="B2126">
        <v>13317</v>
      </c>
      <c r="C2126" t="s">
        <v>555</v>
      </c>
      <c r="D2126" s="2">
        <v>-99999</v>
      </c>
      <c r="E2126" t="s">
        <v>3163</v>
      </c>
      <c r="F2126" s="3">
        <v>-88888</v>
      </c>
      <c r="G2126" s="3">
        <v>-88888</v>
      </c>
      <c r="H2126" s="3">
        <v>-88888</v>
      </c>
    </row>
    <row r="2127" spans="1:8">
      <c r="A2127">
        <v>2017</v>
      </c>
      <c r="B2127">
        <v>13317</v>
      </c>
      <c r="C2127" t="s">
        <v>555</v>
      </c>
      <c r="D2127" s="2">
        <v>-99999</v>
      </c>
      <c r="E2127" t="s">
        <v>3162</v>
      </c>
      <c r="F2127" s="3">
        <v>-88888</v>
      </c>
      <c r="G2127" s="3">
        <v>-88888</v>
      </c>
      <c r="H2127" s="3">
        <v>-88888</v>
      </c>
    </row>
    <row r="2128" spans="1:8">
      <c r="A2128">
        <v>2017</v>
      </c>
      <c r="B2128">
        <v>13319</v>
      </c>
      <c r="C2128" t="s">
        <v>556</v>
      </c>
      <c r="D2128" s="2">
        <v>-99999</v>
      </c>
      <c r="E2128" t="s">
        <v>3165</v>
      </c>
      <c r="F2128" s="3">
        <v>-88888</v>
      </c>
      <c r="G2128" s="3">
        <v>-88888</v>
      </c>
      <c r="H2128" s="3">
        <v>-88888</v>
      </c>
    </row>
    <row r="2129" spans="1:8">
      <c r="A2129">
        <v>2017</v>
      </c>
      <c r="B2129">
        <v>13319</v>
      </c>
      <c r="C2129" t="s">
        <v>556</v>
      </c>
      <c r="D2129" s="2">
        <v>-99999</v>
      </c>
      <c r="E2129" t="s">
        <v>3164</v>
      </c>
      <c r="F2129" s="3">
        <v>-88888</v>
      </c>
      <c r="G2129" s="3">
        <v>-88888</v>
      </c>
      <c r="H2129" s="3">
        <v>-88888</v>
      </c>
    </row>
    <row r="2130" spans="1:8">
      <c r="A2130">
        <v>2017</v>
      </c>
      <c r="B2130">
        <v>13319</v>
      </c>
      <c r="C2130" t="s">
        <v>556</v>
      </c>
      <c r="D2130" s="2">
        <v>-99999</v>
      </c>
      <c r="E2130" t="s">
        <v>3163</v>
      </c>
      <c r="F2130" s="3">
        <v>-88888</v>
      </c>
      <c r="G2130" s="3">
        <v>-88888</v>
      </c>
      <c r="H2130" s="3">
        <v>-88888</v>
      </c>
    </row>
    <row r="2131" spans="1:8">
      <c r="A2131">
        <v>2017</v>
      </c>
      <c r="B2131">
        <v>13319</v>
      </c>
      <c r="C2131" t="s">
        <v>556</v>
      </c>
      <c r="D2131" s="2">
        <v>-99999</v>
      </c>
      <c r="E2131" t="s">
        <v>3162</v>
      </c>
      <c r="F2131" s="3">
        <v>-88888</v>
      </c>
      <c r="G2131" s="3">
        <v>-88888</v>
      </c>
      <c r="H2131" s="3">
        <v>-88888</v>
      </c>
    </row>
    <row r="2132" spans="1:8">
      <c r="A2132">
        <v>2017</v>
      </c>
      <c r="B2132">
        <v>13321</v>
      </c>
      <c r="C2132" t="s">
        <v>557</v>
      </c>
      <c r="D2132" s="2">
        <v>16</v>
      </c>
      <c r="E2132" t="s">
        <v>3165</v>
      </c>
      <c r="F2132" s="3">
        <v>-88888</v>
      </c>
      <c r="G2132" s="3">
        <v>-88888</v>
      </c>
      <c r="H2132" s="3">
        <v>-88888</v>
      </c>
    </row>
    <row r="2133" spans="1:8">
      <c r="A2133">
        <v>2017</v>
      </c>
      <c r="B2133">
        <v>13321</v>
      </c>
      <c r="C2133" t="s">
        <v>557</v>
      </c>
      <c r="D2133" s="2">
        <v>16</v>
      </c>
      <c r="E2133" t="s">
        <v>3164</v>
      </c>
      <c r="F2133" s="3">
        <v>-88888</v>
      </c>
      <c r="G2133" s="3">
        <v>-88888</v>
      </c>
      <c r="H2133" s="3">
        <v>-88888</v>
      </c>
    </row>
    <row r="2134" spans="1:8">
      <c r="A2134">
        <v>2017</v>
      </c>
      <c r="B2134">
        <v>13321</v>
      </c>
      <c r="C2134" t="s">
        <v>557</v>
      </c>
      <c r="D2134" s="2">
        <v>16</v>
      </c>
      <c r="E2134" t="s">
        <v>3163</v>
      </c>
      <c r="F2134" s="3">
        <v>-88888</v>
      </c>
      <c r="G2134" s="3">
        <v>-88888</v>
      </c>
      <c r="H2134" s="3">
        <v>-88888</v>
      </c>
    </row>
    <row r="2135" spans="1:8">
      <c r="A2135">
        <v>2017</v>
      </c>
      <c r="B2135">
        <v>13321</v>
      </c>
      <c r="C2135" t="s">
        <v>557</v>
      </c>
      <c r="D2135" s="2">
        <v>16</v>
      </c>
      <c r="E2135" t="s">
        <v>3162</v>
      </c>
      <c r="F2135" s="3">
        <v>-88888</v>
      </c>
      <c r="G2135" s="3">
        <v>-88888</v>
      </c>
      <c r="H2135" s="3">
        <v>-88888</v>
      </c>
    </row>
    <row r="2136" spans="1:8">
      <c r="A2136">
        <v>2017</v>
      </c>
      <c r="B2136">
        <v>15001</v>
      </c>
      <c r="C2136" t="s">
        <v>558</v>
      </c>
      <c r="D2136" s="2">
        <v>78</v>
      </c>
      <c r="E2136" t="s">
        <v>3165</v>
      </c>
      <c r="F2136" s="3">
        <v>-88888</v>
      </c>
      <c r="G2136" s="3">
        <v>-88888</v>
      </c>
      <c r="H2136" s="3">
        <v>-88888</v>
      </c>
    </row>
    <row r="2137" spans="1:8">
      <c r="A2137">
        <v>2017</v>
      </c>
      <c r="B2137">
        <v>15001</v>
      </c>
      <c r="C2137" t="s">
        <v>558</v>
      </c>
      <c r="D2137" s="2">
        <v>78</v>
      </c>
      <c r="E2137" t="s">
        <v>3164</v>
      </c>
      <c r="F2137" s="3">
        <v>71.176806244975197</v>
      </c>
      <c r="G2137" s="3">
        <v>51.447602120238201</v>
      </c>
      <c r="H2137" s="3">
        <v>90.906010369712206</v>
      </c>
    </row>
    <row r="2138" spans="1:8">
      <c r="A2138">
        <v>2017</v>
      </c>
      <c r="B2138">
        <v>15001</v>
      </c>
      <c r="C2138" t="s">
        <v>558</v>
      </c>
      <c r="D2138" s="2">
        <v>78</v>
      </c>
      <c r="E2138" t="s">
        <v>3163</v>
      </c>
      <c r="F2138" s="3">
        <v>-88888</v>
      </c>
      <c r="G2138" s="3">
        <v>-88888</v>
      </c>
      <c r="H2138" s="3">
        <v>-88888</v>
      </c>
    </row>
    <row r="2139" spans="1:8">
      <c r="A2139">
        <v>2017</v>
      </c>
      <c r="B2139">
        <v>15001</v>
      </c>
      <c r="C2139" t="s">
        <v>558</v>
      </c>
      <c r="D2139" s="2">
        <v>78</v>
      </c>
      <c r="E2139" t="s">
        <v>3162</v>
      </c>
      <c r="F2139" s="3">
        <v>64.315913409729703</v>
      </c>
      <c r="G2139" s="3">
        <v>45.524118832294597</v>
      </c>
      <c r="H2139" s="3">
        <v>83.107707987164801</v>
      </c>
    </row>
    <row r="2140" spans="1:8">
      <c r="A2140">
        <v>2017</v>
      </c>
      <c r="B2140">
        <v>15003</v>
      </c>
      <c r="C2140" t="s">
        <v>559</v>
      </c>
      <c r="D2140" s="2">
        <v>290</v>
      </c>
      <c r="E2140" t="s">
        <v>3165</v>
      </c>
      <c r="F2140" s="3">
        <v>14.7298758796495</v>
      </c>
      <c r="G2140" s="3">
        <v>10.3774756913516</v>
      </c>
      <c r="H2140" s="3">
        <v>19.0822760679475</v>
      </c>
    </row>
    <row r="2141" spans="1:8">
      <c r="A2141">
        <v>2017</v>
      </c>
      <c r="B2141">
        <v>15003</v>
      </c>
      <c r="C2141" t="s">
        <v>559</v>
      </c>
      <c r="D2141" s="2">
        <v>290</v>
      </c>
      <c r="E2141" t="s">
        <v>3164</v>
      </c>
      <c r="F2141" s="3">
        <v>72.550350006490305</v>
      </c>
      <c r="G2141" s="3">
        <v>61.831720752268602</v>
      </c>
      <c r="H2141" s="3">
        <v>83.268979260712001</v>
      </c>
    </row>
    <row r="2142" spans="1:8">
      <c r="A2142">
        <v>2017</v>
      </c>
      <c r="B2142">
        <v>15003</v>
      </c>
      <c r="C2142" t="s">
        <v>559</v>
      </c>
      <c r="D2142" s="2">
        <v>290</v>
      </c>
      <c r="E2142" t="s">
        <v>3163</v>
      </c>
      <c r="F2142" s="3">
        <v>23.0176337932315</v>
      </c>
      <c r="G2142" s="3">
        <v>17.5466895183106</v>
      </c>
      <c r="H2142" s="3">
        <v>28.4885780681523</v>
      </c>
    </row>
    <row r="2143" spans="1:8">
      <c r="A2143">
        <v>2017</v>
      </c>
      <c r="B2143">
        <v>15003</v>
      </c>
      <c r="C2143" t="s">
        <v>559</v>
      </c>
      <c r="D2143" s="2">
        <v>290</v>
      </c>
      <c r="E2143" t="s">
        <v>3162</v>
      </c>
      <c r="F2143" s="3">
        <v>50.640159233205097</v>
      </c>
      <c r="G2143" s="3">
        <v>41.690663233645402</v>
      </c>
      <c r="H2143" s="3">
        <v>59.589655232764798</v>
      </c>
    </row>
    <row r="2144" spans="1:8">
      <c r="A2144">
        <v>2017</v>
      </c>
      <c r="B2144">
        <v>15007</v>
      </c>
      <c r="C2144" t="s">
        <v>560</v>
      </c>
      <c r="D2144" s="2">
        <v>26</v>
      </c>
      <c r="E2144" t="s">
        <v>3165</v>
      </c>
      <c r="F2144" s="3">
        <v>-88888</v>
      </c>
      <c r="G2144" s="3">
        <v>-88888</v>
      </c>
      <c r="H2144" s="3">
        <v>-88888</v>
      </c>
    </row>
    <row r="2145" spans="1:8">
      <c r="A2145">
        <v>2017</v>
      </c>
      <c r="B2145">
        <v>15007</v>
      </c>
      <c r="C2145" t="s">
        <v>560</v>
      </c>
      <c r="D2145" s="2">
        <v>26</v>
      </c>
      <c r="E2145" t="s">
        <v>3164</v>
      </c>
      <c r="F2145" s="3">
        <v>-88888</v>
      </c>
      <c r="G2145" s="3">
        <v>-88888</v>
      </c>
      <c r="H2145" s="3">
        <v>-88888</v>
      </c>
    </row>
    <row r="2146" spans="1:8">
      <c r="A2146">
        <v>2017</v>
      </c>
      <c r="B2146">
        <v>15007</v>
      </c>
      <c r="C2146" t="s">
        <v>560</v>
      </c>
      <c r="D2146" s="2">
        <v>26</v>
      </c>
      <c r="E2146" t="s">
        <v>3163</v>
      </c>
      <c r="F2146" s="3">
        <v>-88888</v>
      </c>
      <c r="G2146" s="3">
        <v>-88888</v>
      </c>
      <c r="H2146" s="3">
        <v>-88888</v>
      </c>
    </row>
    <row r="2147" spans="1:8">
      <c r="A2147">
        <v>2017</v>
      </c>
      <c r="B2147">
        <v>15007</v>
      </c>
      <c r="C2147" t="s">
        <v>560</v>
      </c>
      <c r="D2147" s="2">
        <v>26</v>
      </c>
      <c r="E2147" t="s">
        <v>3162</v>
      </c>
      <c r="F2147" s="3">
        <v>-88888</v>
      </c>
      <c r="G2147" s="3">
        <v>-88888</v>
      </c>
      <c r="H2147" s="3">
        <v>-88888</v>
      </c>
    </row>
    <row r="2148" spans="1:8">
      <c r="A2148">
        <v>2017</v>
      </c>
      <c r="B2148">
        <v>15009</v>
      </c>
      <c r="C2148" t="s">
        <v>561</v>
      </c>
      <c r="D2148" s="2">
        <v>30</v>
      </c>
      <c r="E2148" t="s">
        <v>3165</v>
      </c>
      <c r="F2148" s="3">
        <v>-88888</v>
      </c>
      <c r="G2148" s="3">
        <v>-88888</v>
      </c>
      <c r="H2148" s="3">
        <v>-88888</v>
      </c>
    </row>
    <row r="2149" spans="1:8">
      <c r="A2149">
        <v>2017</v>
      </c>
      <c r="B2149">
        <v>15009</v>
      </c>
      <c r="C2149" t="s">
        <v>561</v>
      </c>
      <c r="D2149" s="2">
        <v>30</v>
      </c>
      <c r="E2149" t="s">
        <v>3164</v>
      </c>
      <c r="F2149" s="3">
        <v>-88888</v>
      </c>
      <c r="G2149" s="3">
        <v>-88888</v>
      </c>
      <c r="H2149" s="3">
        <v>-88888</v>
      </c>
    </row>
    <row r="2150" spans="1:8">
      <c r="A2150">
        <v>2017</v>
      </c>
      <c r="B2150">
        <v>15009</v>
      </c>
      <c r="C2150" t="s">
        <v>561</v>
      </c>
      <c r="D2150" s="2">
        <v>30</v>
      </c>
      <c r="E2150" t="s">
        <v>3163</v>
      </c>
      <c r="F2150" s="3">
        <v>-88888</v>
      </c>
      <c r="G2150" s="3">
        <v>-88888</v>
      </c>
      <c r="H2150" s="3">
        <v>-88888</v>
      </c>
    </row>
    <row r="2151" spans="1:8">
      <c r="A2151">
        <v>2017</v>
      </c>
      <c r="B2151">
        <v>15009</v>
      </c>
      <c r="C2151" t="s">
        <v>561</v>
      </c>
      <c r="D2151" s="2">
        <v>30</v>
      </c>
      <c r="E2151" t="s">
        <v>3162</v>
      </c>
      <c r="F2151" s="3">
        <v>-88888</v>
      </c>
      <c r="G2151" s="3">
        <v>-88888</v>
      </c>
      <c r="H2151" s="3">
        <v>-88888</v>
      </c>
    </row>
    <row r="2152" spans="1:8">
      <c r="A2152">
        <v>2017</v>
      </c>
      <c r="B2152">
        <v>16001</v>
      </c>
      <c r="C2152" t="s">
        <v>562</v>
      </c>
      <c r="D2152" s="2">
        <v>119</v>
      </c>
      <c r="E2152" t="s">
        <v>3165</v>
      </c>
      <c r="F2152" s="3">
        <v>-88888</v>
      </c>
      <c r="G2152" s="3">
        <v>-88888</v>
      </c>
      <c r="H2152" s="3">
        <v>-88888</v>
      </c>
    </row>
    <row r="2153" spans="1:8">
      <c r="A2153">
        <v>2017</v>
      </c>
      <c r="B2153">
        <v>16001</v>
      </c>
      <c r="C2153" t="s">
        <v>562</v>
      </c>
      <c r="D2153" s="2">
        <v>119</v>
      </c>
      <c r="E2153" t="s">
        <v>3164</v>
      </c>
      <c r="F2153" s="3">
        <v>57.709628913806299</v>
      </c>
      <c r="G2153" s="3">
        <v>42.857443705719</v>
      </c>
      <c r="H2153" s="3">
        <v>72.561814121893505</v>
      </c>
    </row>
    <row r="2154" spans="1:8">
      <c r="A2154">
        <v>2017</v>
      </c>
      <c r="B2154">
        <v>16001</v>
      </c>
      <c r="C2154" t="s">
        <v>562</v>
      </c>
      <c r="D2154" s="2">
        <v>119</v>
      </c>
      <c r="E2154" t="s">
        <v>3163</v>
      </c>
      <c r="F2154" s="3">
        <v>19.622085488782702</v>
      </c>
      <c r="G2154" s="3">
        <v>11.6027696785708</v>
      </c>
      <c r="H2154" s="3">
        <v>27.641401298994499</v>
      </c>
    </row>
    <row r="2155" spans="1:8">
      <c r="A2155">
        <v>2017</v>
      </c>
      <c r="B2155">
        <v>16001</v>
      </c>
      <c r="C2155" t="s">
        <v>562</v>
      </c>
      <c r="D2155" s="2">
        <v>119</v>
      </c>
      <c r="E2155" t="s">
        <v>3162</v>
      </c>
      <c r="F2155" s="3">
        <v>46.787950725250298</v>
      </c>
      <c r="G2155" s="3">
        <v>33.411491617154901</v>
      </c>
      <c r="H2155" s="3">
        <v>60.164409833345701</v>
      </c>
    </row>
    <row r="2156" spans="1:8">
      <c r="A2156">
        <v>2017</v>
      </c>
      <c r="B2156">
        <v>16003</v>
      </c>
      <c r="C2156" t="s">
        <v>563</v>
      </c>
      <c r="D2156" s="2">
        <v>-99999</v>
      </c>
      <c r="E2156" t="s">
        <v>3165</v>
      </c>
      <c r="F2156" s="3">
        <v>-88888</v>
      </c>
      <c r="G2156" s="3">
        <v>-88888</v>
      </c>
      <c r="H2156" s="3">
        <v>-88888</v>
      </c>
    </row>
    <row r="2157" spans="1:8">
      <c r="A2157">
        <v>2017</v>
      </c>
      <c r="B2157">
        <v>16003</v>
      </c>
      <c r="C2157" t="s">
        <v>563</v>
      </c>
      <c r="D2157" s="2">
        <v>-99999</v>
      </c>
      <c r="E2157" t="s">
        <v>3164</v>
      </c>
      <c r="F2157" s="3">
        <v>-88888</v>
      </c>
      <c r="G2157" s="3">
        <v>-88888</v>
      </c>
      <c r="H2157" s="3">
        <v>-88888</v>
      </c>
    </row>
    <row r="2158" spans="1:8">
      <c r="A2158">
        <v>2017</v>
      </c>
      <c r="B2158">
        <v>16003</v>
      </c>
      <c r="C2158" t="s">
        <v>563</v>
      </c>
      <c r="D2158" s="2">
        <v>-99999</v>
      </c>
      <c r="E2158" t="s">
        <v>3163</v>
      </c>
      <c r="F2158" s="3">
        <v>-88888</v>
      </c>
      <c r="G2158" s="3">
        <v>-88888</v>
      </c>
      <c r="H2158" s="3">
        <v>-88888</v>
      </c>
    </row>
    <row r="2159" spans="1:8">
      <c r="A2159">
        <v>2017</v>
      </c>
      <c r="B2159">
        <v>16003</v>
      </c>
      <c r="C2159" t="s">
        <v>563</v>
      </c>
      <c r="D2159" s="2">
        <v>-99999</v>
      </c>
      <c r="E2159" t="s">
        <v>3162</v>
      </c>
      <c r="F2159" s="3">
        <v>-88888</v>
      </c>
      <c r="G2159" s="3">
        <v>-88888</v>
      </c>
      <c r="H2159" s="3">
        <v>-88888</v>
      </c>
    </row>
    <row r="2160" spans="1:8">
      <c r="A2160">
        <v>2017</v>
      </c>
      <c r="B2160">
        <v>16005</v>
      </c>
      <c r="C2160" t="s">
        <v>564</v>
      </c>
      <c r="D2160" s="2">
        <v>33</v>
      </c>
      <c r="E2160" t="s">
        <v>3165</v>
      </c>
      <c r="F2160" s="3">
        <v>-88888</v>
      </c>
      <c r="G2160" s="3">
        <v>-88888</v>
      </c>
      <c r="H2160" s="3">
        <v>-88888</v>
      </c>
    </row>
    <row r="2161" spans="1:8">
      <c r="A2161">
        <v>2017</v>
      </c>
      <c r="B2161">
        <v>16005</v>
      </c>
      <c r="C2161" t="s">
        <v>564</v>
      </c>
      <c r="D2161" s="2">
        <v>33</v>
      </c>
      <c r="E2161" t="s">
        <v>3164</v>
      </c>
      <c r="F2161" s="3">
        <v>-88888</v>
      </c>
      <c r="G2161" s="3">
        <v>-88888</v>
      </c>
      <c r="H2161" s="3">
        <v>-88888</v>
      </c>
    </row>
    <row r="2162" spans="1:8">
      <c r="A2162">
        <v>2017</v>
      </c>
      <c r="B2162">
        <v>16005</v>
      </c>
      <c r="C2162" t="s">
        <v>564</v>
      </c>
      <c r="D2162" s="2">
        <v>33</v>
      </c>
      <c r="E2162" t="s">
        <v>3163</v>
      </c>
      <c r="F2162" s="3">
        <v>-88888</v>
      </c>
      <c r="G2162" s="3">
        <v>-88888</v>
      </c>
      <c r="H2162" s="3">
        <v>-88888</v>
      </c>
    </row>
    <row r="2163" spans="1:8">
      <c r="A2163">
        <v>2017</v>
      </c>
      <c r="B2163">
        <v>16005</v>
      </c>
      <c r="C2163" t="s">
        <v>564</v>
      </c>
      <c r="D2163" s="2">
        <v>33</v>
      </c>
      <c r="E2163" t="s">
        <v>3162</v>
      </c>
      <c r="F2163" s="3">
        <v>-88888</v>
      </c>
      <c r="G2163" s="3">
        <v>-88888</v>
      </c>
      <c r="H2163" s="3">
        <v>-88888</v>
      </c>
    </row>
    <row r="2164" spans="1:8">
      <c r="A2164">
        <v>2017</v>
      </c>
      <c r="B2164">
        <v>16007</v>
      </c>
      <c r="C2164" t="s">
        <v>565</v>
      </c>
      <c r="D2164" s="2">
        <v>-99999</v>
      </c>
      <c r="E2164" t="s">
        <v>3165</v>
      </c>
      <c r="F2164" s="3">
        <v>-88888</v>
      </c>
      <c r="G2164" s="3">
        <v>-88888</v>
      </c>
      <c r="H2164" s="3">
        <v>-88888</v>
      </c>
    </row>
    <row r="2165" spans="1:8">
      <c r="A2165">
        <v>2017</v>
      </c>
      <c r="B2165">
        <v>16007</v>
      </c>
      <c r="C2165" t="s">
        <v>565</v>
      </c>
      <c r="D2165" s="2">
        <v>-99999</v>
      </c>
      <c r="E2165" t="s">
        <v>3164</v>
      </c>
      <c r="F2165" s="3">
        <v>-88888</v>
      </c>
      <c r="G2165" s="3">
        <v>-88888</v>
      </c>
      <c r="H2165" s="3">
        <v>-88888</v>
      </c>
    </row>
    <row r="2166" spans="1:8">
      <c r="A2166">
        <v>2017</v>
      </c>
      <c r="B2166">
        <v>16007</v>
      </c>
      <c r="C2166" t="s">
        <v>565</v>
      </c>
      <c r="D2166" s="2">
        <v>-99999</v>
      </c>
      <c r="E2166" t="s">
        <v>3163</v>
      </c>
      <c r="F2166" s="3">
        <v>-88888</v>
      </c>
      <c r="G2166" s="3">
        <v>-88888</v>
      </c>
      <c r="H2166" s="3">
        <v>-88888</v>
      </c>
    </row>
    <row r="2167" spans="1:8">
      <c r="A2167">
        <v>2017</v>
      </c>
      <c r="B2167">
        <v>16007</v>
      </c>
      <c r="C2167" t="s">
        <v>565</v>
      </c>
      <c r="D2167" s="2">
        <v>-99999</v>
      </c>
      <c r="E2167" t="s">
        <v>3162</v>
      </c>
      <c r="F2167" s="3">
        <v>-88888</v>
      </c>
      <c r="G2167" s="3">
        <v>-88888</v>
      </c>
      <c r="H2167" s="3">
        <v>-88888</v>
      </c>
    </row>
    <row r="2168" spans="1:8">
      <c r="A2168">
        <v>2017</v>
      </c>
      <c r="B2168">
        <v>16009</v>
      </c>
      <c r="C2168" t="s">
        <v>566</v>
      </c>
      <c r="D2168" s="2">
        <v>-99999</v>
      </c>
      <c r="E2168" t="s">
        <v>3165</v>
      </c>
      <c r="F2168" s="3">
        <v>-88888</v>
      </c>
      <c r="G2168" s="3">
        <v>-88888</v>
      </c>
      <c r="H2168" s="3">
        <v>-88888</v>
      </c>
    </row>
    <row r="2169" spans="1:8">
      <c r="A2169">
        <v>2017</v>
      </c>
      <c r="B2169">
        <v>16009</v>
      </c>
      <c r="C2169" t="s">
        <v>566</v>
      </c>
      <c r="D2169" s="2">
        <v>-99999</v>
      </c>
      <c r="E2169" t="s">
        <v>3164</v>
      </c>
      <c r="F2169" s="3">
        <v>-88888</v>
      </c>
      <c r="G2169" s="3">
        <v>-88888</v>
      </c>
      <c r="H2169" s="3">
        <v>-88888</v>
      </c>
    </row>
    <row r="2170" spans="1:8">
      <c r="A2170">
        <v>2017</v>
      </c>
      <c r="B2170">
        <v>16009</v>
      </c>
      <c r="C2170" t="s">
        <v>566</v>
      </c>
      <c r="D2170" s="2">
        <v>-99999</v>
      </c>
      <c r="E2170" t="s">
        <v>3163</v>
      </c>
      <c r="F2170" s="3">
        <v>-88888</v>
      </c>
      <c r="G2170" s="3">
        <v>-88888</v>
      </c>
      <c r="H2170" s="3">
        <v>-88888</v>
      </c>
    </row>
    <row r="2171" spans="1:8">
      <c r="A2171">
        <v>2017</v>
      </c>
      <c r="B2171">
        <v>16009</v>
      </c>
      <c r="C2171" t="s">
        <v>566</v>
      </c>
      <c r="D2171" s="2">
        <v>-99999</v>
      </c>
      <c r="E2171" t="s">
        <v>3162</v>
      </c>
      <c r="F2171" s="3">
        <v>-88888</v>
      </c>
      <c r="G2171" s="3">
        <v>-88888</v>
      </c>
      <c r="H2171" s="3">
        <v>-88888</v>
      </c>
    </row>
    <row r="2172" spans="1:8">
      <c r="A2172">
        <v>2017</v>
      </c>
      <c r="B2172">
        <v>16011</v>
      </c>
      <c r="C2172" t="s">
        <v>567</v>
      </c>
      <c r="D2172" s="2">
        <v>22</v>
      </c>
      <c r="E2172" t="s">
        <v>3165</v>
      </c>
      <c r="F2172" s="3">
        <v>-88888</v>
      </c>
      <c r="G2172" s="3">
        <v>-88888</v>
      </c>
      <c r="H2172" s="3">
        <v>-88888</v>
      </c>
    </row>
    <row r="2173" spans="1:8">
      <c r="A2173">
        <v>2017</v>
      </c>
      <c r="B2173">
        <v>16011</v>
      </c>
      <c r="C2173" t="s">
        <v>567</v>
      </c>
      <c r="D2173" s="2">
        <v>22</v>
      </c>
      <c r="E2173" t="s">
        <v>3164</v>
      </c>
      <c r="F2173" s="3">
        <v>-88888</v>
      </c>
      <c r="G2173" s="3">
        <v>-88888</v>
      </c>
      <c r="H2173" s="3">
        <v>-88888</v>
      </c>
    </row>
    <row r="2174" spans="1:8">
      <c r="A2174">
        <v>2017</v>
      </c>
      <c r="B2174">
        <v>16011</v>
      </c>
      <c r="C2174" t="s">
        <v>567</v>
      </c>
      <c r="D2174" s="2">
        <v>22</v>
      </c>
      <c r="E2174" t="s">
        <v>3163</v>
      </c>
      <c r="F2174" s="3">
        <v>-88888</v>
      </c>
      <c r="G2174" s="3">
        <v>-88888</v>
      </c>
      <c r="H2174" s="3">
        <v>-88888</v>
      </c>
    </row>
    <row r="2175" spans="1:8">
      <c r="A2175">
        <v>2017</v>
      </c>
      <c r="B2175">
        <v>16011</v>
      </c>
      <c r="C2175" t="s">
        <v>567</v>
      </c>
      <c r="D2175" s="2">
        <v>22</v>
      </c>
      <c r="E2175" t="s">
        <v>3162</v>
      </c>
      <c r="F2175" s="3">
        <v>-88888</v>
      </c>
      <c r="G2175" s="3">
        <v>-88888</v>
      </c>
      <c r="H2175" s="3">
        <v>-88888</v>
      </c>
    </row>
    <row r="2176" spans="1:8">
      <c r="A2176">
        <v>2017</v>
      </c>
      <c r="B2176">
        <v>16013</v>
      </c>
      <c r="C2176" t="s">
        <v>568</v>
      </c>
      <c r="D2176" s="2">
        <v>-99999</v>
      </c>
      <c r="E2176" t="s">
        <v>3165</v>
      </c>
      <c r="F2176" s="3">
        <v>-88888</v>
      </c>
      <c r="G2176" s="3">
        <v>-88888</v>
      </c>
      <c r="H2176" s="3">
        <v>-88888</v>
      </c>
    </row>
    <row r="2177" spans="1:8">
      <c r="A2177">
        <v>2017</v>
      </c>
      <c r="B2177">
        <v>16013</v>
      </c>
      <c r="C2177" t="s">
        <v>568</v>
      </c>
      <c r="D2177" s="2">
        <v>-99999</v>
      </c>
      <c r="E2177" t="s">
        <v>3164</v>
      </c>
      <c r="F2177" s="3">
        <v>-88888</v>
      </c>
      <c r="G2177" s="3">
        <v>-88888</v>
      </c>
      <c r="H2177" s="3">
        <v>-88888</v>
      </c>
    </row>
    <row r="2178" spans="1:8">
      <c r="A2178">
        <v>2017</v>
      </c>
      <c r="B2178">
        <v>16013</v>
      </c>
      <c r="C2178" t="s">
        <v>568</v>
      </c>
      <c r="D2178" s="2">
        <v>-99999</v>
      </c>
      <c r="E2178" t="s">
        <v>3163</v>
      </c>
      <c r="F2178" s="3">
        <v>-88888</v>
      </c>
      <c r="G2178" s="3">
        <v>-88888</v>
      </c>
      <c r="H2178" s="3">
        <v>-88888</v>
      </c>
    </row>
    <row r="2179" spans="1:8">
      <c r="A2179">
        <v>2017</v>
      </c>
      <c r="B2179">
        <v>16013</v>
      </c>
      <c r="C2179" t="s">
        <v>568</v>
      </c>
      <c r="D2179" s="2">
        <v>-99999</v>
      </c>
      <c r="E2179" t="s">
        <v>3162</v>
      </c>
      <c r="F2179" s="3">
        <v>-88888</v>
      </c>
      <c r="G2179" s="3">
        <v>-88888</v>
      </c>
      <c r="H2179" s="3">
        <v>-88888</v>
      </c>
    </row>
    <row r="2180" spans="1:8">
      <c r="A2180">
        <v>2017</v>
      </c>
      <c r="B2180">
        <v>16015</v>
      </c>
      <c r="C2180" t="s">
        <v>569</v>
      </c>
      <c r="D2180" s="2">
        <v>-99999</v>
      </c>
      <c r="E2180" t="s">
        <v>3165</v>
      </c>
      <c r="F2180" s="3">
        <v>-88888</v>
      </c>
      <c r="G2180" s="3">
        <v>-88888</v>
      </c>
      <c r="H2180" s="3">
        <v>-88888</v>
      </c>
    </row>
    <row r="2181" spans="1:8">
      <c r="A2181">
        <v>2017</v>
      </c>
      <c r="B2181">
        <v>16015</v>
      </c>
      <c r="C2181" t="s">
        <v>569</v>
      </c>
      <c r="D2181" s="2">
        <v>-99999</v>
      </c>
      <c r="E2181" t="s">
        <v>3164</v>
      </c>
      <c r="F2181" s="3">
        <v>-88888</v>
      </c>
      <c r="G2181" s="3">
        <v>-88888</v>
      </c>
      <c r="H2181" s="3">
        <v>-88888</v>
      </c>
    </row>
    <row r="2182" spans="1:8">
      <c r="A2182">
        <v>2017</v>
      </c>
      <c r="B2182">
        <v>16015</v>
      </c>
      <c r="C2182" t="s">
        <v>569</v>
      </c>
      <c r="D2182" s="2">
        <v>-99999</v>
      </c>
      <c r="E2182" t="s">
        <v>3163</v>
      </c>
      <c r="F2182" s="3">
        <v>-88888</v>
      </c>
      <c r="G2182" s="3">
        <v>-88888</v>
      </c>
      <c r="H2182" s="3">
        <v>-88888</v>
      </c>
    </row>
    <row r="2183" spans="1:8">
      <c r="A2183">
        <v>2017</v>
      </c>
      <c r="B2183">
        <v>16015</v>
      </c>
      <c r="C2183" t="s">
        <v>569</v>
      </c>
      <c r="D2183" s="2">
        <v>-99999</v>
      </c>
      <c r="E2183" t="s">
        <v>3162</v>
      </c>
      <c r="F2183" s="3">
        <v>-88888</v>
      </c>
      <c r="G2183" s="3">
        <v>-88888</v>
      </c>
      <c r="H2183" s="3">
        <v>-88888</v>
      </c>
    </row>
    <row r="2184" spans="1:8">
      <c r="A2184">
        <v>2017</v>
      </c>
      <c r="B2184">
        <v>16017</v>
      </c>
      <c r="C2184" t="s">
        <v>570</v>
      </c>
      <c r="D2184" s="2">
        <v>29</v>
      </c>
      <c r="E2184" t="s">
        <v>3165</v>
      </c>
      <c r="F2184" s="3">
        <v>-88888</v>
      </c>
      <c r="G2184" s="3">
        <v>-88888</v>
      </c>
      <c r="H2184" s="3">
        <v>-88888</v>
      </c>
    </row>
    <row r="2185" spans="1:8">
      <c r="A2185">
        <v>2017</v>
      </c>
      <c r="B2185">
        <v>16017</v>
      </c>
      <c r="C2185" t="s">
        <v>570</v>
      </c>
      <c r="D2185" s="2">
        <v>29</v>
      </c>
      <c r="E2185" t="s">
        <v>3164</v>
      </c>
      <c r="F2185" s="3">
        <v>-88888</v>
      </c>
      <c r="G2185" s="3">
        <v>-88888</v>
      </c>
      <c r="H2185" s="3">
        <v>-88888</v>
      </c>
    </row>
    <row r="2186" spans="1:8">
      <c r="A2186">
        <v>2017</v>
      </c>
      <c r="B2186">
        <v>16017</v>
      </c>
      <c r="C2186" t="s">
        <v>570</v>
      </c>
      <c r="D2186" s="2">
        <v>29</v>
      </c>
      <c r="E2186" t="s">
        <v>3163</v>
      </c>
      <c r="F2186" s="3">
        <v>-88888</v>
      </c>
      <c r="G2186" s="3">
        <v>-88888</v>
      </c>
      <c r="H2186" s="3">
        <v>-88888</v>
      </c>
    </row>
    <row r="2187" spans="1:8">
      <c r="A2187">
        <v>2017</v>
      </c>
      <c r="B2187">
        <v>16017</v>
      </c>
      <c r="C2187" t="s">
        <v>570</v>
      </c>
      <c r="D2187" s="2">
        <v>29</v>
      </c>
      <c r="E2187" t="s">
        <v>3162</v>
      </c>
      <c r="F2187" s="3">
        <v>-88888</v>
      </c>
      <c r="G2187" s="3">
        <v>-88888</v>
      </c>
      <c r="H2187" s="3">
        <v>-88888</v>
      </c>
    </row>
    <row r="2188" spans="1:8">
      <c r="A2188">
        <v>2017</v>
      </c>
      <c r="B2188">
        <v>16019</v>
      </c>
      <c r="C2188" t="s">
        <v>571</v>
      </c>
      <c r="D2188" s="2">
        <v>35</v>
      </c>
      <c r="E2188" t="s">
        <v>3165</v>
      </c>
      <c r="F2188" s="3">
        <v>-88888</v>
      </c>
      <c r="G2188" s="3">
        <v>-88888</v>
      </c>
      <c r="H2188" s="3">
        <v>-88888</v>
      </c>
    </row>
    <row r="2189" spans="1:8">
      <c r="A2189">
        <v>2017</v>
      </c>
      <c r="B2189">
        <v>16019</v>
      </c>
      <c r="C2189" t="s">
        <v>571</v>
      </c>
      <c r="D2189" s="2">
        <v>35</v>
      </c>
      <c r="E2189" t="s">
        <v>3164</v>
      </c>
      <c r="F2189" s="3">
        <v>-88888</v>
      </c>
      <c r="G2189" s="3">
        <v>-88888</v>
      </c>
      <c r="H2189" s="3">
        <v>-88888</v>
      </c>
    </row>
    <row r="2190" spans="1:8">
      <c r="A2190">
        <v>2017</v>
      </c>
      <c r="B2190">
        <v>16019</v>
      </c>
      <c r="C2190" t="s">
        <v>571</v>
      </c>
      <c r="D2190" s="2">
        <v>35</v>
      </c>
      <c r="E2190" t="s">
        <v>3163</v>
      </c>
      <c r="F2190" s="3">
        <v>-88888</v>
      </c>
      <c r="G2190" s="3">
        <v>-88888</v>
      </c>
      <c r="H2190" s="3">
        <v>-88888</v>
      </c>
    </row>
    <row r="2191" spans="1:8">
      <c r="A2191">
        <v>2017</v>
      </c>
      <c r="B2191">
        <v>16019</v>
      </c>
      <c r="C2191" t="s">
        <v>571</v>
      </c>
      <c r="D2191" s="2">
        <v>35</v>
      </c>
      <c r="E2191" t="s">
        <v>3162</v>
      </c>
      <c r="F2191" s="3">
        <v>-88888</v>
      </c>
      <c r="G2191" s="3">
        <v>-88888</v>
      </c>
      <c r="H2191" s="3">
        <v>-88888</v>
      </c>
    </row>
    <row r="2192" spans="1:8">
      <c r="A2192">
        <v>2017</v>
      </c>
      <c r="B2192">
        <v>16021</v>
      </c>
      <c r="C2192" t="s">
        <v>572</v>
      </c>
      <c r="D2192" s="2">
        <v>-99999</v>
      </c>
      <c r="E2192" t="s">
        <v>3165</v>
      </c>
      <c r="F2192" s="3">
        <v>-88888</v>
      </c>
      <c r="G2192" s="3">
        <v>-88888</v>
      </c>
      <c r="H2192" s="3">
        <v>-88888</v>
      </c>
    </row>
    <row r="2193" spans="1:8">
      <c r="A2193">
        <v>2017</v>
      </c>
      <c r="B2193">
        <v>16021</v>
      </c>
      <c r="C2193" t="s">
        <v>572</v>
      </c>
      <c r="D2193" s="2">
        <v>-99999</v>
      </c>
      <c r="E2193" t="s">
        <v>3164</v>
      </c>
      <c r="F2193" s="3">
        <v>-88888</v>
      </c>
      <c r="G2193" s="3">
        <v>-88888</v>
      </c>
      <c r="H2193" s="3">
        <v>-88888</v>
      </c>
    </row>
    <row r="2194" spans="1:8">
      <c r="A2194">
        <v>2017</v>
      </c>
      <c r="B2194">
        <v>16021</v>
      </c>
      <c r="C2194" t="s">
        <v>572</v>
      </c>
      <c r="D2194" s="2">
        <v>-99999</v>
      </c>
      <c r="E2194" t="s">
        <v>3163</v>
      </c>
      <c r="F2194" s="3">
        <v>-88888</v>
      </c>
      <c r="G2194" s="3">
        <v>-88888</v>
      </c>
      <c r="H2194" s="3">
        <v>-88888</v>
      </c>
    </row>
    <row r="2195" spans="1:8">
      <c r="A2195">
        <v>2017</v>
      </c>
      <c r="B2195">
        <v>16021</v>
      </c>
      <c r="C2195" t="s">
        <v>572</v>
      </c>
      <c r="D2195" s="2">
        <v>-99999</v>
      </c>
      <c r="E2195" t="s">
        <v>3162</v>
      </c>
      <c r="F2195" s="3">
        <v>-88888</v>
      </c>
      <c r="G2195" s="3">
        <v>-88888</v>
      </c>
      <c r="H2195" s="3">
        <v>-88888</v>
      </c>
    </row>
    <row r="2196" spans="1:8">
      <c r="A2196">
        <v>2017</v>
      </c>
      <c r="B2196">
        <v>16023</v>
      </c>
      <c r="C2196" t="s">
        <v>573</v>
      </c>
      <c r="D2196" s="2">
        <v>-99999</v>
      </c>
      <c r="E2196" t="s">
        <v>3165</v>
      </c>
      <c r="F2196" s="3">
        <v>-88888</v>
      </c>
      <c r="G2196" s="3">
        <v>-88888</v>
      </c>
      <c r="H2196" s="3">
        <v>-88888</v>
      </c>
    </row>
    <row r="2197" spans="1:8">
      <c r="A2197">
        <v>2017</v>
      </c>
      <c r="B2197">
        <v>16023</v>
      </c>
      <c r="C2197" t="s">
        <v>573</v>
      </c>
      <c r="D2197" s="2">
        <v>-99999</v>
      </c>
      <c r="E2197" t="s">
        <v>3163</v>
      </c>
      <c r="F2197" s="3">
        <v>-88888</v>
      </c>
      <c r="G2197" s="3">
        <v>-88888</v>
      </c>
      <c r="H2197" s="3">
        <v>-88888</v>
      </c>
    </row>
    <row r="2198" spans="1:8">
      <c r="A2198">
        <v>2017</v>
      </c>
      <c r="B2198">
        <v>16025</v>
      </c>
      <c r="C2198" t="s">
        <v>574</v>
      </c>
      <c r="D2198" s="2">
        <v>-99999</v>
      </c>
      <c r="E2198" t="s">
        <v>3165</v>
      </c>
      <c r="F2198" s="3">
        <v>-88888</v>
      </c>
      <c r="G2198" s="3">
        <v>-88888</v>
      </c>
      <c r="H2198" s="3">
        <v>-88888</v>
      </c>
    </row>
    <row r="2199" spans="1:8">
      <c r="A2199">
        <v>2017</v>
      </c>
      <c r="B2199">
        <v>16025</v>
      </c>
      <c r="C2199" t="s">
        <v>574</v>
      </c>
      <c r="D2199" s="2">
        <v>-99999</v>
      </c>
      <c r="E2199" t="s">
        <v>3164</v>
      </c>
      <c r="F2199" s="3">
        <v>-88888</v>
      </c>
      <c r="G2199" s="3">
        <v>-88888</v>
      </c>
      <c r="H2199" s="3">
        <v>-88888</v>
      </c>
    </row>
    <row r="2200" spans="1:8">
      <c r="A2200">
        <v>2017</v>
      </c>
      <c r="B2200">
        <v>16025</v>
      </c>
      <c r="C2200" t="s">
        <v>574</v>
      </c>
      <c r="D2200" s="2">
        <v>-99999</v>
      </c>
      <c r="E2200" t="s">
        <v>3163</v>
      </c>
      <c r="F2200" s="3">
        <v>-88888</v>
      </c>
      <c r="G2200" s="3">
        <v>-88888</v>
      </c>
      <c r="H2200" s="3">
        <v>-88888</v>
      </c>
    </row>
    <row r="2201" spans="1:8">
      <c r="A2201">
        <v>2017</v>
      </c>
      <c r="B2201">
        <v>16025</v>
      </c>
      <c r="C2201" t="s">
        <v>574</v>
      </c>
      <c r="D2201" s="2">
        <v>-99999</v>
      </c>
      <c r="E2201" t="s">
        <v>3162</v>
      </c>
      <c r="F2201" s="3">
        <v>-88888</v>
      </c>
      <c r="G2201" s="3">
        <v>-88888</v>
      </c>
      <c r="H2201" s="3">
        <v>-88888</v>
      </c>
    </row>
    <row r="2202" spans="1:8">
      <c r="A2202">
        <v>2017</v>
      </c>
      <c r="B2202">
        <v>16027</v>
      </c>
      <c r="C2202" t="s">
        <v>575</v>
      </c>
      <c r="D2202" s="2">
        <v>59</v>
      </c>
      <c r="E2202" t="s">
        <v>3165</v>
      </c>
      <c r="F2202" s="3">
        <v>-88888</v>
      </c>
      <c r="G2202" s="3">
        <v>-88888</v>
      </c>
      <c r="H2202" s="3">
        <v>-88888</v>
      </c>
    </row>
    <row r="2203" spans="1:8">
      <c r="A2203">
        <v>2017</v>
      </c>
      <c r="B2203">
        <v>16027</v>
      </c>
      <c r="C2203" t="s">
        <v>575</v>
      </c>
      <c r="D2203" s="2">
        <v>59</v>
      </c>
      <c r="E2203" t="s">
        <v>3164</v>
      </c>
      <c r="F2203" s="3">
        <v>49.747045147617101</v>
      </c>
      <c r="G2203" s="3">
        <v>29.4160122463657</v>
      </c>
      <c r="H2203" s="3">
        <v>70.078078048868505</v>
      </c>
    </row>
    <row r="2204" spans="1:8">
      <c r="A2204">
        <v>2017</v>
      </c>
      <c r="B2204">
        <v>16027</v>
      </c>
      <c r="C2204" t="s">
        <v>575</v>
      </c>
      <c r="D2204" s="2">
        <v>59</v>
      </c>
      <c r="E2204" t="s">
        <v>3163</v>
      </c>
      <c r="F2204" s="3">
        <v>-88888</v>
      </c>
      <c r="G2204" s="3">
        <v>-88888</v>
      </c>
      <c r="H2204" s="3">
        <v>-88888</v>
      </c>
    </row>
    <row r="2205" spans="1:8">
      <c r="A2205">
        <v>2017</v>
      </c>
      <c r="B2205">
        <v>16027</v>
      </c>
      <c r="C2205" t="s">
        <v>575</v>
      </c>
      <c r="D2205" s="2">
        <v>59</v>
      </c>
      <c r="E2205" t="s">
        <v>3162</v>
      </c>
      <c r="F2205" s="3">
        <v>-88888</v>
      </c>
      <c r="G2205" s="3">
        <v>-88888</v>
      </c>
      <c r="H2205" s="3">
        <v>-88888</v>
      </c>
    </row>
    <row r="2206" spans="1:8">
      <c r="A2206">
        <v>2017</v>
      </c>
      <c r="B2206">
        <v>16029</v>
      </c>
      <c r="C2206" t="s">
        <v>576</v>
      </c>
      <c r="D2206" s="2">
        <v>-99999</v>
      </c>
      <c r="E2206" t="s">
        <v>3165</v>
      </c>
      <c r="F2206" s="3">
        <v>-88888</v>
      </c>
      <c r="G2206" s="3">
        <v>-88888</v>
      </c>
      <c r="H2206" s="3">
        <v>-88888</v>
      </c>
    </row>
    <row r="2207" spans="1:8">
      <c r="A2207">
        <v>2017</v>
      </c>
      <c r="B2207">
        <v>16029</v>
      </c>
      <c r="C2207" t="s">
        <v>576</v>
      </c>
      <c r="D2207" s="2">
        <v>-99999</v>
      </c>
      <c r="E2207" t="s">
        <v>3164</v>
      </c>
      <c r="F2207" s="3">
        <v>-88888</v>
      </c>
      <c r="G2207" s="3">
        <v>-88888</v>
      </c>
      <c r="H2207" s="3">
        <v>-88888</v>
      </c>
    </row>
    <row r="2208" spans="1:8">
      <c r="A2208">
        <v>2017</v>
      </c>
      <c r="B2208">
        <v>16029</v>
      </c>
      <c r="C2208" t="s">
        <v>576</v>
      </c>
      <c r="D2208" s="2">
        <v>-99999</v>
      </c>
      <c r="E2208" t="s">
        <v>3163</v>
      </c>
      <c r="F2208" s="3">
        <v>-88888</v>
      </c>
      <c r="G2208" s="3">
        <v>-88888</v>
      </c>
      <c r="H2208" s="3">
        <v>-88888</v>
      </c>
    </row>
    <row r="2209" spans="1:8">
      <c r="A2209">
        <v>2017</v>
      </c>
      <c r="B2209">
        <v>16029</v>
      </c>
      <c r="C2209" t="s">
        <v>576</v>
      </c>
      <c r="D2209" s="2">
        <v>-99999</v>
      </c>
      <c r="E2209" t="s">
        <v>3162</v>
      </c>
      <c r="F2209" s="3">
        <v>-88888</v>
      </c>
      <c r="G2209" s="3">
        <v>-88888</v>
      </c>
      <c r="H2209" s="3">
        <v>-88888</v>
      </c>
    </row>
    <row r="2210" spans="1:8">
      <c r="A2210">
        <v>2017</v>
      </c>
      <c r="B2210">
        <v>16031</v>
      </c>
      <c r="C2210" t="s">
        <v>577</v>
      </c>
      <c r="D2210" s="2">
        <v>11</v>
      </c>
      <c r="E2210" t="s">
        <v>3165</v>
      </c>
      <c r="F2210" s="3">
        <v>-88888</v>
      </c>
      <c r="G2210" s="3">
        <v>-88888</v>
      </c>
      <c r="H2210" s="3">
        <v>-88888</v>
      </c>
    </row>
    <row r="2211" spans="1:8">
      <c r="A2211">
        <v>2017</v>
      </c>
      <c r="B2211">
        <v>16031</v>
      </c>
      <c r="C2211" t="s">
        <v>577</v>
      </c>
      <c r="D2211" s="2">
        <v>11</v>
      </c>
      <c r="E2211" t="s">
        <v>3164</v>
      </c>
      <c r="F2211" s="3">
        <v>-88888</v>
      </c>
      <c r="G2211" s="3">
        <v>-88888</v>
      </c>
      <c r="H2211" s="3">
        <v>-88888</v>
      </c>
    </row>
    <row r="2212" spans="1:8">
      <c r="A2212">
        <v>2017</v>
      </c>
      <c r="B2212">
        <v>16031</v>
      </c>
      <c r="C2212" t="s">
        <v>577</v>
      </c>
      <c r="D2212" s="2">
        <v>11</v>
      </c>
      <c r="E2212" t="s">
        <v>3163</v>
      </c>
      <c r="F2212" s="3">
        <v>-88888</v>
      </c>
      <c r="G2212" s="3">
        <v>-88888</v>
      </c>
      <c r="H2212" s="3">
        <v>-88888</v>
      </c>
    </row>
    <row r="2213" spans="1:8">
      <c r="A2213">
        <v>2017</v>
      </c>
      <c r="B2213">
        <v>16031</v>
      </c>
      <c r="C2213" t="s">
        <v>577</v>
      </c>
      <c r="D2213" s="2">
        <v>11</v>
      </c>
      <c r="E2213" t="s">
        <v>3162</v>
      </c>
      <c r="F2213" s="3">
        <v>-88888</v>
      </c>
      <c r="G2213" s="3">
        <v>-88888</v>
      </c>
      <c r="H2213" s="3">
        <v>-88888</v>
      </c>
    </row>
    <row r="2214" spans="1:8">
      <c r="A2214">
        <v>2017</v>
      </c>
      <c r="B2214">
        <v>16035</v>
      </c>
      <c r="C2214" t="s">
        <v>579</v>
      </c>
      <c r="D2214" s="2">
        <v>-99999</v>
      </c>
      <c r="E2214" t="s">
        <v>3165</v>
      </c>
      <c r="F2214" s="3">
        <v>-88888</v>
      </c>
      <c r="G2214" s="3">
        <v>-88888</v>
      </c>
      <c r="H2214" s="3">
        <v>-88888</v>
      </c>
    </row>
    <row r="2215" spans="1:8">
      <c r="A2215">
        <v>2017</v>
      </c>
      <c r="B2215">
        <v>16035</v>
      </c>
      <c r="C2215" t="s">
        <v>579</v>
      </c>
      <c r="D2215" s="2">
        <v>-99999</v>
      </c>
      <c r="E2215" t="s">
        <v>3164</v>
      </c>
      <c r="F2215" s="3">
        <v>-88888</v>
      </c>
      <c r="G2215" s="3">
        <v>-88888</v>
      </c>
      <c r="H2215" s="3">
        <v>-88888</v>
      </c>
    </row>
    <row r="2216" spans="1:8">
      <c r="A2216">
        <v>2017</v>
      </c>
      <c r="B2216">
        <v>16035</v>
      </c>
      <c r="C2216" t="s">
        <v>579</v>
      </c>
      <c r="D2216" s="2">
        <v>-99999</v>
      </c>
      <c r="E2216" t="s">
        <v>3163</v>
      </c>
      <c r="F2216" s="3">
        <v>-88888</v>
      </c>
      <c r="G2216" s="3">
        <v>-88888</v>
      </c>
      <c r="H2216" s="3">
        <v>-88888</v>
      </c>
    </row>
    <row r="2217" spans="1:8">
      <c r="A2217">
        <v>2017</v>
      </c>
      <c r="B2217">
        <v>16035</v>
      </c>
      <c r="C2217" t="s">
        <v>579</v>
      </c>
      <c r="D2217" s="2">
        <v>-99999</v>
      </c>
      <c r="E2217" t="s">
        <v>3162</v>
      </c>
      <c r="F2217" s="3">
        <v>-88888</v>
      </c>
      <c r="G2217" s="3">
        <v>-88888</v>
      </c>
      <c r="H2217" s="3">
        <v>-88888</v>
      </c>
    </row>
    <row r="2218" spans="1:8">
      <c r="A2218">
        <v>2017</v>
      </c>
      <c r="B2218">
        <v>16037</v>
      </c>
      <c r="C2218" t="s">
        <v>580</v>
      </c>
      <c r="D2218" s="2">
        <v>-99999</v>
      </c>
      <c r="E2218" t="s">
        <v>3165</v>
      </c>
      <c r="F2218" s="3">
        <v>-88888</v>
      </c>
      <c r="G2218" s="3">
        <v>-88888</v>
      </c>
      <c r="H2218" s="3">
        <v>-88888</v>
      </c>
    </row>
    <row r="2219" spans="1:8">
      <c r="A2219">
        <v>2017</v>
      </c>
      <c r="B2219">
        <v>16037</v>
      </c>
      <c r="C2219" t="s">
        <v>580</v>
      </c>
      <c r="D2219" s="2">
        <v>-99999</v>
      </c>
      <c r="E2219" t="s">
        <v>3164</v>
      </c>
      <c r="F2219" s="3">
        <v>-88888</v>
      </c>
      <c r="G2219" s="3">
        <v>-88888</v>
      </c>
      <c r="H2219" s="3">
        <v>-88888</v>
      </c>
    </row>
    <row r="2220" spans="1:8">
      <c r="A2220">
        <v>2017</v>
      </c>
      <c r="B2220">
        <v>16037</v>
      </c>
      <c r="C2220" t="s">
        <v>580</v>
      </c>
      <c r="D2220" s="2">
        <v>-99999</v>
      </c>
      <c r="E2220" t="s">
        <v>3163</v>
      </c>
      <c r="F2220" s="3">
        <v>-88888</v>
      </c>
      <c r="G2220" s="3">
        <v>-88888</v>
      </c>
      <c r="H2220" s="3">
        <v>-88888</v>
      </c>
    </row>
    <row r="2221" spans="1:8">
      <c r="A2221">
        <v>2017</v>
      </c>
      <c r="B2221">
        <v>16037</v>
      </c>
      <c r="C2221" t="s">
        <v>580</v>
      </c>
      <c r="D2221" s="2">
        <v>-99999</v>
      </c>
      <c r="E2221" t="s">
        <v>3162</v>
      </c>
      <c r="F2221" s="3">
        <v>-88888</v>
      </c>
      <c r="G2221" s="3">
        <v>-88888</v>
      </c>
      <c r="H2221" s="3">
        <v>-88888</v>
      </c>
    </row>
    <row r="2222" spans="1:8">
      <c r="A2222">
        <v>2017</v>
      </c>
      <c r="B2222">
        <v>16039</v>
      </c>
      <c r="C2222" t="s">
        <v>581</v>
      </c>
      <c r="D2222" s="2">
        <v>14</v>
      </c>
      <c r="E2222" t="s">
        <v>3165</v>
      </c>
      <c r="F2222" s="3">
        <v>-88888</v>
      </c>
      <c r="G2222" s="3">
        <v>-88888</v>
      </c>
      <c r="H2222" s="3">
        <v>-88888</v>
      </c>
    </row>
    <row r="2223" spans="1:8">
      <c r="A2223">
        <v>2017</v>
      </c>
      <c r="B2223">
        <v>16039</v>
      </c>
      <c r="C2223" t="s">
        <v>581</v>
      </c>
      <c r="D2223" s="2">
        <v>14</v>
      </c>
      <c r="E2223" t="s">
        <v>3164</v>
      </c>
      <c r="F2223" s="3">
        <v>-88888</v>
      </c>
      <c r="G2223" s="3">
        <v>-88888</v>
      </c>
      <c r="H2223" s="3">
        <v>-88888</v>
      </c>
    </row>
    <row r="2224" spans="1:8">
      <c r="A2224">
        <v>2017</v>
      </c>
      <c r="B2224">
        <v>16039</v>
      </c>
      <c r="C2224" t="s">
        <v>581</v>
      </c>
      <c r="D2224" s="2">
        <v>14</v>
      </c>
      <c r="E2224" t="s">
        <v>3163</v>
      </c>
      <c r="F2224" s="3">
        <v>-88888</v>
      </c>
      <c r="G2224" s="3">
        <v>-88888</v>
      </c>
      <c r="H2224" s="3">
        <v>-88888</v>
      </c>
    </row>
    <row r="2225" spans="1:8">
      <c r="A2225">
        <v>2017</v>
      </c>
      <c r="B2225">
        <v>16039</v>
      </c>
      <c r="C2225" t="s">
        <v>581</v>
      </c>
      <c r="D2225" s="2">
        <v>14</v>
      </c>
      <c r="E2225" t="s">
        <v>3162</v>
      </c>
      <c r="F2225" s="3">
        <v>-88888</v>
      </c>
      <c r="G2225" s="3">
        <v>-88888</v>
      </c>
      <c r="H2225" s="3">
        <v>-88888</v>
      </c>
    </row>
    <row r="2226" spans="1:8">
      <c r="A2226">
        <v>2017</v>
      </c>
      <c r="B2226">
        <v>16041</v>
      </c>
      <c r="C2226" t="s">
        <v>582</v>
      </c>
      <c r="D2226" s="2">
        <v>-99999</v>
      </c>
      <c r="E2226" t="s">
        <v>3165</v>
      </c>
      <c r="F2226" s="3">
        <v>-88888</v>
      </c>
      <c r="G2226" s="3">
        <v>-88888</v>
      </c>
      <c r="H2226" s="3">
        <v>-88888</v>
      </c>
    </row>
    <row r="2227" spans="1:8">
      <c r="A2227">
        <v>2017</v>
      </c>
      <c r="B2227">
        <v>16041</v>
      </c>
      <c r="C2227" t="s">
        <v>582</v>
      </c>
      <c r="D2227" s="2">
        <v>-99999</v>
      </c>
      <c r="E2227" t="s">
        <v>3164</v>
      </c>
      <c r="F2227" s="3">
        <v>-88888</v>
      </c>
      <c r="G2227" s="3">
        <v>-88888</v>
      </c>
      <c r="H2227" s="3">
        <v>-88888</v>
      </c>
    </row>
    <row r="2228" spans="1:8">
      <c r="A2228">
        <v>2017</v>
      </c>
      <c r="B2228">
        <v>16041</v>
      </c>
      <c r="C2228" t="s">
        <v>582</v>
      </c>
      <c r="D2228" s="2">
        <v>-99999</v>
      </c>
      <c r="E2228" t="s">
        <v>3163</v>
      </c>
      <c r="F2228" s="3">
        <v>-88888</v>
      </c>
      <c r="G2228" s="3">
        <v>-88888</v>
      </c>
      <c r="H2228" s="3">
        <v>-88888</v>
      </c>
    </row>
    <row r="2229" spans="1:8">
      <c r="A2229">
        <v>2017</v>
      </c>
      <c r="B2229">
        <v>16041</v>
      </c>
      <c r="C2229" t="s">
        <v>582</v>
      </c>
      <c r="D2229" s="2">
        <v>-99999</v>
      </c>
      <c r="E2229" t="s">
        <v>3162</v>
      </c>
      <c r="F2229" s="3">
        <v>-88888</v>
      </c>
      <c r="G2229" s="3">
        <v>-88888</v>
      </c>
      <c r="H2229" s="3">
        <v>-88888</v>
      </c>
    </row>
    <row r="2230" spans="1:8">
      <c r="A2230">
        <v>2017</v>
      </c>
      <c r="B2230">
        <v>16043</v>
      </c>
      <c r="C2230" t="s">
        <v>583</v>
      </c>
      <c r="D2230" s="2">
        <v>-99999</v>
      </c>
      <c r="E2230" t="s">
        <v>3165</v>
      </c>
      <c r="F2230" s="3">
        <v>-88888</v>
      </c>
      <c r="G2230" s="3">
        <v>-88888</v>
      </c>
      <c r="H2230" s="3">
        <v>-88888</v>
      </c>
    </row>
    <row r="2231" spans="1:8">
      <c r="A2231">
        <v>2017</v>
      </c>
      <c r="B2231">
        <v>16043</v>
      </c>
      <c r="C2231" t="s">
        <v>583</v>
      </c>
      <c r="D2231" s="2">
        <v>-99999</v>
      </c>
      <c r="E2231" t="s">
        <v>3164</v>
      </c>
      <c r="F2231" s="3">
        <v>-88888</v>
      </c>
      <c r="G2231" s="3">
        <v>-88888</v>
      </c>
      <c r="H2231" s="3">
        <v>-88888</v>
      </c>
    </row>
    <row r="2232" spans="1:8">
      <c r="A2232">
        <v>2017</v>
      </c>
      <c r="B2232">
        <v>16043</v>
      </c>
      <c r="C2232" t="s">
        <v>583</v>
      </c>
      <c r="D2232" s="2">
        <v>-99999</v>
      </c>
      <c r="E2232" t="s">
        <v>3163</v>
      </c>
      <c r="F2232" s="3">
        <v>-88888</v>
      </c>
      <c r="G2232" s="3">
        <v>-88888</v>
      </c>
      <c r="H2232" s="3">
        <v>-88888</v>
      </c>
    </row>
    <row r="2233" spans="1:8">
      <c r="A2233">
        <v>2017</v>
      </c>
      <c r="B2233">
        <v>16043</v>
      </c>
      <c r="C2233" t="s">
        <v>583</v>
      </c>
      <c r="D2233" s="2">
        <v>-99999</v>
      </c>
      <c r="E2233" t="s">
        <v>3162</v>
      </c>
      <c r="F2233" s="3">
        <v>-88888</v>
      </c>
      <c r="G2233" s="3">
        <v>-88888</v>
      </c>
      <c r="H2233" s="3">
        <v>-88888</v>
      </c>
    </row>
    <row r="2234" spans="1:8">
      <c r="A2234">
        <v>2017</v>
      </c>
      <c r="B2234">
        <v>16045</v>
      </c>
      <c r="C2234" t="s">
        <v>584</v>
      </c>
      <c r="D2234" s="2">
        <v>-99999</v>
      </c>
      <c r="E2234" t="s">
        <v>3165</v>
      </c>
      <c r="F2234" s="3">
        <v>-88888</v>
      </c>
      <c r="G2234" s="3">
        <v>-88888</v>
      </c>
      <c r="H2234" s="3">
        <v>-88888</v>
      </c>
    </row>
    <row r="2235" spans="1:8">
      <c r="A2235">
        <v>2017</v>
      </c>
      <c r="B2235">
        <v>16045</v>
      </c>
      <c r="C2235" t="s">
        <v>584</v>
      </c>
      <c r="D2235" s="2">
        <v>-99999</v>
      </c>
      <c r="E2235" t="s">
        <v>3164</v>
      </c>
      <c r="F2235" s="3">
        <v>-88888</v>
      </c>
      <c r="G2235" s="3">
        <v>-88888</v>
      </c>
      <c r="H2235" s="3">
        <v>-88888</v>
      </c>
    </row>
    <row r="2236" spans="1:8">
      <c r="A2236">
        <v>2017</v>
      </c>
      <c r="B2236">
        <v>16045</v>
      </c>
      <c r="C2236" t="s">
        <v>584</v>
      </c>
      <c r="D2236" s="2">
        <v>-99999</v>
      </c>
      <c r="E2236" t="s">
        <v>3163</v>
      </c>
      <c r="F2236" s="3">
        <v>-88888</v>
      </c>
      <c r="G2236" s="3">
        <v>-88888</v>
      </c>
      <c r="H2236" s="3">
        <v>-88888</v>
      </c>
    </row>
    <row r="2237" spans="1:8">
      <c r="A2237">
        <v>2017</v>
      </c>
      <c r="B2237">
        <v>16045</v>
      </c>
      <c r="C2237" t="s">
        <v>584</v>
      </c>
      <c r="D2237" s="2">
        <v>-99999</v>
      </c>
      <c r="E2237" t="s">
        <v>3162</v>
      </c>
      <c r="F2237" s="3">
        <v>-88888</v>
      </c>
      <c r="G2237" s="3">
        <v>-88888</v>
      </c>
      <c r="H2237" s="3">
        <v>-88888</v>
      </c>
    </row>
    <row r="2238" spans="1:8">
      <c r="A2238">
        <v>2017</v>
      </c>
      <c r="B2238">
        <v>16047</v>
      </c>
      <c r="C2238" t="s">
        <v>585</v>
      </c>
      <c r="D2238" s="2">
        <v>14</v>
      </c>
      <c r="E2238" t="s">
        <v>3165</v>
      </c>
      <c r="F2238" s="3">
        <v>-88888</v>
      </c>
      <c r="G2238" s="3">
        <v>-88888</v>
      </c>
      <c r="H2238" s="3">
        <v>-88888</v>
      </c>
    </row>
    <row r="2239" spans="1:8">
      <c r="A2239">
        <v>2017</v>
      </c>
      <c r="B2239">
        <v>16047</v>
      </c>
      <c r="C2239" t="s">
        <v>585</v>
      </c>
      <c r="D2239" s="2">
        <v>14</v>
      </c>
      <c r="E2239" t="s">
        <v>3164</v>
      </c>
      <c r="F2239" s="3">
        <v>-88888</v>
      </c>
      <c r="G2239" s="3">
        <v>-88888</v>
      </c>
      <c r="H2239" s="3">
        <v>-88888</v>
      </c>
    </row>
    <row r="2240" spans="1:8">
      <c r="A2240">
        <v>2017</v>
      </c>
      <c r="B2240">
        <v>16047</v>
      </c>
      <c r="C2240" t="s">
        <v>585</v>
      </c>
      <c r="D2240" s="2">
        <v>14</v>
      </c>
      <c r="E2240" t="s">
        <v>3163</v>
      </c>
      <c r="F2240" s="3">
        <v>-88888</v>
      </c>
      <c r="G2240" s="3">
        <v>-88888</v>
      </c>
      <c r="H2240" s="3">
        <v>-88888</v>
      </c>
    </row>
    <row r="2241" spans="1:8">
      <c r="A2241">
        <v>2017</v>
      </c>
      <c r="B2241">
        <v>16047</v>
      </c>
      <c r="C2241" t="s">
        <v>585</v>
      </c>
      <c r="D2241" s="2">
        <v>14</v>
      </c>
      <c r="E2241" t="s">
        <v>3162</v>
      </c>
      <c r="F2241" s="3">
        <v>-88888</v>
      </c>
      <c r="G2241" s="3">
        <v>-88888</v>
      </c>
      <c r="H2241" s="3">
        <v>-88888</v>
      </c>
    </row>
    <row r="2242" spans="1:8">
      <c r="A2242">
        <v>2017</v>
      </c>
      <c r="B2242">
        <v>16049</v>
      </c>
      <c r="C2242" t="s">
        <v>586</v>
      </c>
      <c r="D2242" s="2">
        <v>-99999</v>
      </c>
      <c r="E2242" t="s">
        <v>3165</v>
      </c>
      <c r="F2242" s="3">
        <v>-88888</v>
      </c>
      <c r="G2242" s="3">
        <v>-88888</v>
      </c>
      <c r="H2242" s="3">
        <v>-88888</v>
      </c>
    </row>
    <row r="2243" spans="1:8">
      <c r="A2243">
        <v>2017</v>
      </c>
      <c r="B2243">
        <v>16049</v>
      </c>
      <c r="C2243" t="s">
        <v>586</v>
      </c>
      <c r="D2243" s="2">
        <v>-99999</v>
      </c>
      <c r="E2243" t="s">
        <v>3164</v>
      </c>
      <c r="F2243" s="3">
        <v>-88888</v>
      </c>
      <c r="G2243" s="3">
        <v>-88888</v>
      </c>
      <c r="H2243" s="3">
        <v>-88888</v>
      </c>
    </row>
    <row r="2244" spans="1:8">
      <c r="A2244">
        <v>2017</v>
      </c>
      <c r="B2244">
        <v>16049</v>
      </c>
      <c r="C2244" t="s">
        <v>586</v>
      </c>
      <c r="D2244" s="2">
        <v>-99999</v>
      </c>
      <c r="E2244" t="s">
        <v>3163</v>
      </c>
      <c r="F2244" s="3">
        <v>-88888</v>
      </c>
      <c r="G2244" s="3">
        <v>-88888</v>
      </c>
      <c r="H2244" s="3">
        <v>-88888</v>
      </c>
    </row>
    <row r="2245" spans="1:8">
      <c r="A2245">
        <v>2017</v>
      </c>
      <c r="B2245">
        <v>16049</v>
      </c>
      <c r="C2245" t="s">
        <v>586</v>
      </c>
      <c r="D2245" s="2">
        <v>-99999</v>
      </c>
      <c r="E2245" t="s">
        <v>3162</v>
      </c>
      <c r="F2245" s="3">
        <v>-88888</v>
      </c>
      <c r="G2245" s="3">
        <v>-88888</v>
      </c>
      <c r="H2245" s="3">
        <v>-88888</v>
      </c>
    </row>
    <row r="2246" spans="1:8">
      <c r="A2246">
        <v>2017</v>
      </c>
      <c r="B2246">
        <v>16051</v>
      </c>
      <c r="C2246" t="s">
        <v>587</v>
      </c>
      <c r="D2246" s="2">
        <v>11</v>
      </c>
      <c r="E2246" t="s">
        <v>3165</v>
      </c>
      <c r="F2246" s="3">
        <v>-88888</v>
      </c>
      <c r="G2246" s="3">
        <v>-88888</v>
      </c>
      <c r="H2246" s="3">
        <v>-88888</v>
      </c>
    </row>
    <row r="2247" spans="1:8">
      <c r="A2247">
        <v>2017</v>
      </c>
      <c r="B2247">
        <v>16051</v>
      </c>
      <c r="C2247" t="s">
        <v>587</v>
      </c>
      <c r="D2247" s="2">
        <v>11</v>
      </c>
      <c r="E2247" t="s">
        <v>3164</v>
      </c>
      <c r="F2247" s="3">
        <v>-88888</v>
      </c>
      <c r="G2247" s="3">
        <v>-88888</v>
      </c>
      <c r="H2247" s="3">
        <v>-88888</v>
      </c>
    </row>
    <row r="2248" spans="1:8">
      <c r="A2248">
        <v>2017</v>
      </c>
      <c r="B2248">
        <v>16051</v>
      </c>
      <c r="C2248" t="s">
        <v>587</v>
      </c>
      <c r="D2248" s="2">
        <v>11</v>
      </c>
      <c r="E2248" t="s">
        <v>3163</v>
      </c>
      <c r="F2248" s="3">
        <v>-88888</v>
      </c>
      <c r="G2248" s="3">
        <v>-88888</v>
      </c>
      <c r="H2248" s="3">
        <v>-88888</v>
      </c>
    </row>
    <row r="2249" spans="1:8">
      <c r="A2249">
        <v>2017</v>
      </c>
      <c r="B2249">
        <v>16051</v>
      </c>
      <c r="C2249" t="s">
        <v>587</v>
      </c>
      <c r="D2249" s="2">
        <v>11</v>
      </c>
      <c r="E2249" t="s">
        <v>3162</v>
      </c>
      <c r="F2249" s="3">
        <v>-88888</v>
      </c>
      <c r="G2249" s="3">
        <v>-88888</v>
      </c>
      <c r="H2249" s="3">
        <v>-88888</v>
      </c>
    </row>
    <row r="2250" spans="1:8">
      <c r="A2250">
        <v>2017</v>
      </c>
      <c r="B2250">
        <v>16053</v>
      </c>
      <c r="C2250" t="s">
        <v>588</v>
      </c>
      <c r="D2250" s="2">
        <v>-99999</v>
      </c>
      <c r="E2250" t="s">
        <v>3165</v>
      </c>
      <c r="F2250" s="3">
        <v>-88888</v>
      </c>
      <c r="G2250" s="3">
        <v>-88888</v>
      </c>
      <c r="H2250" s="3">
        <v>-88888</v>
      </c>
    </row>
    <row r="2251" spans="1:8">
      <c r="A2251">
        <v>2017</v>
      </c>
      <c r="B2251">
        <v>16053</v>
      </c>
      <c r="C2251" t="s">
        <v>588</v>
      </c>
      <c r="D2251" s="2">
        <v>-99999</v>
      </c>
      <c r="E2251" t="s">
        <v>3164</v>
      </c>
      <c r="F2251" s="3">
        <v>-88888</v>
      </c>
      <c r="G2251" s="3">
        <v>-88888</v>
      </c>
      <c r="H2251" s="3">
        <v>-88888</v>
      </c>
    </row>
    <row r="2252" spans="1:8">
      <c r="A2252">
        <v>2017</v>
      </c>
      <c r="B2252">
        <v>16053</v>
      </c>
      <c r="C2252" t="s">
        <v>588</v>
      </c>
      <c r="D2252" s="2">
        <v>-99999</v>
      </c>
      <c r="E2252" t="s">
        <v>3163</v>
      </c>
      <c r="F2252" s="3">
        <v>-88888</v>
      </c>
      <c r="G2252" s="3">
        <v>-88888</v>
      </c>
      <c r="H2252" s="3">
        <v>-88888</v>
      </c>
    </row>
    <row r="2253" spans="1:8">
      <c r="A2253">
        <v>2017</v>
      </c>
      <c r="B2253">
        <v>16053</v>
      </c>
      <c r="C2253" t="s">
        <v>588</v>
      </c>
      <c r="D2253" s="2">
        <v>-99999</v>
      </c>
      <c r="E2253" t="s">
        <v>3162</v>
      </c>
      <c r="F2253" s="3">
        <v>-88888</v>
      </c>
      <c r="G2253" s="3">
        <v>-88888</v>
      </c>
      <c r="H2253" s="3">
        <v>-88888</v>
      </c>
    </row>
    <row r="2254" spans="1:8">
      <c r="A2254">
        <v>2017</v>
      </c>
      <c r="B2254">
        <v>16055</v>
      </c>
      <c r="C2254" t="s">
        <v>589</v>
      </c>
      <c r="D2254" s="2">
        <v>68</v>
      </c>
      <c r="E2254" t="s">
        <v>3165</v>
      </c>
      <c r="F2254" s="3">
        <v>-88888</v>
      </c>
      <c r="G2254" s="3">
        <v>-88888</v>
      </c>
      <c r="H2254" s="3">
        <v>-88888</v>
      </c>
    </row>
    <row r="2255" spans="1:8">
      <c r="A2255">
        <v>2017</v>
      </c>
      <c r="B2255">
        <v>16055</v>
      </c>
      <c r="C2255" t="s">
        <v>589</v>
      </c>
      <c r="D2255" s="2">
        <v>68</v>
      </c>
      <c r="E2255" t="s">
        <v>3164</v>
      </c>
      <c r="F2255" s="3">
        <v>41.377724244249897</v>
      </c>
      <c r="G2255" s="3">
        <v>24.4671344696721</v>
      </c>
      <c r="H2255" s="3">
        <v>58.288314018827698</v>
      </c>
    </row>
    <row r="2256" spans="1:8">
      <c r="A2256">
        <v>2017</v>
      </c>
      <c r="B2256">
        <v>16055</v>
      </c>
      <c r="C2256" t="s">
        <v>589</v>
      </c>
      <c r="D2256" s="2">
        <v>68</v>
      </c>
      <c r="E2256" t="s">
        <v>3163</v>
      </c>
      <c r="F2256" s="3">
        <v>-88888</v>
      </c>
      <c r="G2256" s="3">
        <v>-88888</v>
      </c>
      <c r="H2256" s="3">
        <v>-88888</v>
      </c>
    </row>
    <row r="2257" spans="1:8">
      <c r="A2257">
        <v>2017</v>
      </c>
      <c r="B2257">
        <v>16055</v>
      </c>
      <c r="C2257" t="s">
        <v>589</v>
      </c>
      <c r="D2257" s="2">
        <v>68</v>
      </c>
      <c r="E2257" t="s">
        <v>3162</v>
      </c>
      <c r="F2257" s="3">
        <v>-88888</v>
      </c>
      <c r="G2257" s="3">
        <v>-88888</v>
      </c>
      <c r="H2257" s="3">
        <v>-88888</v>
      </c>
    </row>
    <row r="2258" spans="1:8">
      <c r="A2258">
        <v>2017</v>
      </c>
      <c r="B2258">
        <v>16057</v>
      </c>
      <c r="C2258" t="s">
        <v>590</v>
      </c>
      <c r="D2258" s="2">
        <v>18</v>
      </c>
      <c r="E2258" t="s">
        <v>3165</v>
      </c>
      <c r="F2258" s="3">
        <v>-88888</v>
      </c>
      <c r="G2258" s="3">
        <v>-88888</v>
      </c>
      <c r="H2258" s="3">
        <v>-88888</v>
      </c>
    </row>
    <row r="2259" spans="1:8">
      <c r="A2259">
        <v>2017</v>
      </c>
      <c r="B2259">
        <v>16057</v>
      </c>
      <c r="C2259" t="s">
        <v>590</v>
      </c>
      <c r="D2259" s="2">
        <v>18</v>
      </c>
      <c r="E2259" t="s">
        <v>3164</v>
      </c>
      <c r="F2259" s="3">
        <v>-88888</v>
      </c>
      <c r="G2259" s="3">
        <v>-88888</v>
      </c>
      <c r="H2259" s="3">
        <v>-88888</v>
      </c>
    </row>
    <row r="2260" spans="1:8">
      <c r="A2260">
        <v>2017</v>
      </c>
      <c r="B2260">
        <v>16057</v>
      </c>
      <c r="C2260" t="s">
        <v>590</v>
      </c>
      <c r="D2260" s="2">
        <v>18</v>
      </c>
      <c r="E2260" t="s">
        <v>3163</v>
      </c>
      <c r="F2260" s="3">
        <v>-88888</v>
      </c>
      <c r="G2260" s="3">
        <v>-88888</v>
      </c>
      <c r="H2260" s="3">
        <v>-88888</v>
      </c>
    </row>
    <row r="2261" spans="1:8">
      <c r="A2261">
        <v>2017</v>
      </c>
      <c r="B2261">
        <v>16057</v>
      </c>
      <c r="C2261" t="s">
        <v>590</v>
      </c>
      <c r="D2261" s="2">
        <v>18</v>
      </c>
      <c r="E2261" t="s">
        <v>3162</v>
      </c>
      <c r="F2261" s="3">
        <v>-88888</v>
      </c>
      <c r="G2261" s="3">
        <v>-88888</v>
      </c>
      <c r="H2261" s="3">
        <v>-88888</v>
      </c>
    </row>
    <row r="2262" spans="1:8">
      <c r="A2262">
        <v>2017</v>
      </c>
      <c r="B2262">
        <v>16059</v>
      </c>
      <c r="C2262" t="s">
        <v>591</v>
      </c>
      <c r="D2262" s="2">
        <v>12</v>
      </c>
      <c r="E2262" t="s">
        <v>3165</v>
      </c>
      <c r="F2262" s="3">
        <v>-88888</v>
      </c>
      <c r="G2262" s="3">
        <v>-88888</v>
      </c>
      <c r="H2262" s="3">
        <v>-88888</v>
      </c>
    </row>
    <row r="2263" spans="1:8">
      <c r="A2263">
        <v>2017</v>
      </c>
      <c r="B2263">
        <v>16059</v>
      </c>
      <c r="C2263" t="s">
        <v>591</v>
      </c>
      <c r="D2263" s="2">
        <v>12</v>
      </c>
      <c r="E2263" t="s">
        <v>3164</v>
      </c>
      <c r="F2263" s="3">
        <v>-88888</v>
      </c>
      <c r="G2263" s="3">
        <v>-88888</v>
      </c>
      <c r="H2263" s="3">
        <v>-88888</v>
      </c>
    </row>
    <row r="2264" spans="1:8">
      <c r="A2264">
        <v>2017</v>
      </c>
      <c r="B2264">
        <v>16059</v>
      </c>
      <c r="C2264" t="s">
        <v>591</v>
      </c>
      <c r="D2264" s="2">
        <v>12</v>
      </c>
      <c r="E2264" t="s">
        <v>3163</v>
      </c>
      <c r="F2264" s="3">
        <v>-88888</v>
      </c>
      <c r="G2264" s="3">
        <v>-88888</v>
      </c>
      <c r="H2264" s="3">
        <v>-88888</v>
      </c>
    </row>
    <row r="2265" spans="1:8">
      <c r="A2265">
        <v>2017</v>
      </c>
      <c r="B2265">
        <v>16059</v>
      </c>
      <c r="C2265" t="s">
        <v>591</v>
      </c>
      <c r="D2265" s="2">
        <v>12</v>
      </c>
      <c r="E2265" t="s">
        <v>3162</v>
      </c>
      <c r="F2265" s="3">
        <v>-88888</v>
      </c>
      <c r="G2265" s="3">
        <v>-88888</v>
      </c>
      <c r="H2265" s="3">
        <v>-88888</v>
      </c>
    </row>
    <row r="2266" spans="1:8">
      <c r="A2266">
        <v>2017</v>
      </c>
      <c r="B2266">
        <v>16061</v>
      </c>
      <c r="C2266" t="s">
        <v>592</v>
      </c>
      <c r="D2266" s="2">
        <v>-99999</v>
      </c>
      <c r="E2266" t="s">
        <v>3165</v>
      </c>
      <c r="F2266" s="3">
        <v>-88888</v>
      </c>
      <c r="G2266" s="3">
        <v>-88888</v>
      </c>
      <c r="H2266" s="3">
        <v>-88888</v>
      </c>
    </row>
    <row r="2267" spans="1:8">
      <c r="A2267">
        <v>2017</v>
      </c>
      <c r="B2267">
        <v>16061</v>
      </c>
      <c r="C2267" t="s">
        <v>592</v>
      </c>
      <c r="D2267" s="2">
        <v>-99999</v>
      </c>
      <c r="E2267" t="s">
        <v>3164</v>
      </c>
      <c r="F2267" s="3">
        <v>-88888</v>
      </c>
      <c r="G2267" s="3">
        <v>-88888</v>
      </c>
      <c r="H2267" s="3">
        <v>-88888</v>
      </c>
    </row>
    <row r="2268" spans="1:8">
      <c r="A2268">
        <v>2017</v>
      </c>
      <c r="B2268">
        <v>16061</v>
      </c>
      <c r="C2268" t="s">
        <v>592</v>
      </c>
      <c r="D2268" s="2">
        <v>-99999</v>
      </c>
      <c r="E2268" t="s">
        <v>3163</v>
      </c>
      <c r="F2268" s="3">
        <v>-88888</v>
      </c>
      <c r="G2268" s="3">
        <v>-88888</v>
      </c>
      <c r="H2268" s="3">
        <v>-88888</v>
      </c>
    </row>
    <row r="2269" spans="1:8">
      <c r="A2269">
        <v>2017</v>
      </c>
      <c r="B2269">
        <v>16061</v>
      </c>
      <c r="C2269" t="s">
        <v>592</v>
      </c>
      <c r="D2269" s="2">
        <v>-99999</v>
      </c>
      <c r="E2269" t="s">
        <v>3162</v>
      </c>
      <c r="F2269" s="3">
        <v>-88888</v>
      </c>
      <c r="G2269" s="3">
        <v>-88888</v>
      </c>
      <c r="H2269" s="3">
        <v>-88888</v>
      </c>
    </row>
    <row r="2270" spans="1:8">
      <c r="A2270">
        <v>2017</v>
      </c>
      <c r="B2270">
        <v>16063</v>
      </c>
      <c r="C2270" t="s">
        <v>593</v>
      </c>
      <c r="D2270" s="2">
        <v>-99999</v>
      </c>
      <c r="E2270" t="s">
        <v>3165</v>
      </c>
      <c r="F2270" s="3">
        <v>-88888</v>
      </c>
      <c r="G2270" s="3">
        <v>-88888</v>
      </c>
      <c r="H2270" s="3">
        <v>-88888</v>
      </c>
    </row>
    <row r="2271" spans="1:8">
      <c r="A2271">
        <v>2017</v>
      </c>
      <c r="B2271">
        <v>16063</v>
      </c>
      <c r="C2271" t="s">
        <v>593</v>
      </c>
      <c r="D2271" s="2">
        <v>-99999</v>
      </c>
      <c r="E2271" t="s">
        <v>3164</v>
      </c>
      <c r="F2271" s="3">
        <v>-88888</v>
      </c>
      <c r="G2271" s="3">
        <v>-88888</v>
      </c>
      <c r="H2271" s="3">
        <v>-88888</v>
      </c>
    </row>
    <row r="2272" spans="1:8">
      <c r="A2272">
        <v>2017</v>
      </c>
      <c r="B2272">
        <v>16063</v>
      </c>
      <c r="C2272" t="s">
        <v>593</v>
      </c>
      <c r="D2272" s="2">
        <v>-99999</v>
      </c>
      <c r="E2272" t="s">
        <v>3163</v>
      </c>
      <c r="F2272" s="3">
        <v>-88888</v>
      </c>
      <c r="G2272" s="3">
        <v>-88888</v>
      </c>
      <c r="H2272" s="3">
        <v>-88888</v>
      </c>
    </row>
    <row r="2273" spans="1:8">
      <c r="A2273">
        <v>2017</v>
      </c>
      <c r="B2273">
        <v>16063</v>
      </c>
      <c r="C2273" t="s">
        <v>593</v>
      </c>
      <c r="D2273" s="2">
        <v>-99999</v>
      </c>
      <c r="E2273" t="s">
        <v>3162</v>
      </c>
      <c r="F2273" s="3">
        <v>-88888</v>
      </c>
      <c r="G2273" s="3">
        <v>-88888</v>
      </c>
      <c r="H2273" s="3">
        <v>-88888</v>
      </c>
    </row>
    <row r="2274" spans="1:8">
      <c r="A2274">
        <v>2017</v>
      </c>
      <c r="B2274">
        <v>16065</v>
      </c>
      <c r="C2274" t="s">
        <v>594</v>
      </c>
      <c r="D2274" s="2">
        <v>13</v>
      </c>
      <c r="E2274" t="s">
        <v>3165</v>
      </c>
      <c r="F2274" s="3">
        <v>-88888</v>
      </c>
      <c r="G2274" s="3">
        <v>-88888</v>
      </c>
      <c r="H2274" s="3">
        <v>-88888</v>
      </c>
    </row>
    <row r="2275" spans="1:8">
      <c r="A2275">
        <v>2017</v>
      </c>
      <c r="B2275">
        <v>16065</v>
      </c>
      <c r="C2275" t="s">
        <v>594</v>
      </c>
      <c r="D2275" s="2">
        <v>13</v>
      </c>
      <c r="E2275" t="s">
        <v>3164</v>
      </c>
      <c r="F2275" s="3">
        <v>-88888</v>
      </c>
      <c r="G2275" s="3">
        <v>-88888</v>
      </c>
      <c r="H2275" s="3">
        <v>-88888</v>
      </c>
    </row>
    <row r="2276" spans="1:8">
      <c r="A2276">
        <v>2017</v>
      </c>
      <c r="B2276">
        <v>16065</v>
      </c>
      <c r="C2276" t="s">
        <v>594</v>
      </c>
      <c r="D2276" s="2">
        <v>13</v>
      </c>
      <c r="E2276" t="s">
        <v>3163</v>
      </c>
      <c r="F2276" s="3">
        <v>-88888</v>
      </c>
      <c r="G2276" s="3">
        <v>-88888</v>
      </c>
      <c r="H2276" s="3">
        <v>-88888</v>
      </c>
    </row>
    <row r="2277" spans="1:8">
      <c r="A2277">
        <v>2017</v>
      </c>
      <c r="B2277">
        <v>16065</v>
      </c>
      <c r="C2277" t="s">
        <v>594</v>
      </c>
      <c r="D2277" s="2">
        <v>13</v>
      </c>
      <c r="E2277" t="s">
        <v>3162</v>
      </c>
      <c r="F2277" s="3">
        <v>-88888</v>
      </c>
      <c r="G2277" s="3">
        <v>-88888</v>
      </c>
      <c r="H2277" s="3">
        <v>-88888</v>
      </c>
    </row>
    <row r="2278" spans="1:8">
      <c r="A2278">
        <v>2017</v>
      </c>
      <c r="B2278">
        <v>16067</v>
      </c>
      <c r="C2278" t="s">
        <v>595</v>
      </c>
      <c r="D2278" s="2">
        <v>11</v>
      </c>
      <c r="E2278" t="s">
        <v>3165</v>
      </c>
      <c r="F2278" s="3">
        <v>-88888</v>
      </c>
      <c r="G2278" s="3">
        <v>-88888</v>
      </c>
      <c r="H2278" s="3">
        <v>-88888</v>
      </c>
    </row>
    <row r="2279" spans="1:8">
      <c r="A2279">
        <v>2017</v>
      </c>
      <c r="B2279">
        <v>16067</v>
      </c>
      <c r="C2279" t="s">
        <v>595</v>
      </c>
      <c r="D2279" s="2">
        <v>11</v>
      </c>
      <c r="E2279" t="s">
        <v>3164</v>
      </c>
      <c r="F2279" s="3">
        <v>-88888</v>
      </c>
      <c r="G2279" s="3">
        <v>-88888</v>
      </c>
      <c r="H2279" s="3">
        <v>-88888</v>
      </c>
    </row>
    <row r="2280" spans="1:8">
      <c r="A2280">
        <v>2017</v>
      </c>
      <c r="B2280">
        <v>16067</v>
      </c>
      <c r="C2280" t="s">
        <v>595</v>
      </c>
      <c r="D2280" s="2">
        <v>11</v>
      </c>
      <c r="E2280" t="s">
        <v>3163</v>
      </c>
      <c r="F2280" s="3">
        <v>-88888</v>
      </c>
      <c r="G2280" s="3">
        <v>-88888</v>
      </c>
      <c r="H2280" s="3">
        <v>-88888</v>
      </c>
    </row>
    <row r="2281" spans="1:8">
      <c r="A2281">
        <v>2017</v>
      </c>
      <c r="B2281">
        <v>16067</v>
      </c>
      <c r="C2281" t="s">
        <v>595</v>
      </c>
      <c r="D2281" s="2">
        <v>11</v>
      </c>
      <c r="E2281" t="s">
        <v>3162</v>
      </c>
      <c r="F2281" s="3">
        <v>-88888</v>
      </c>
      <c r="G2281" s="3">
        <v>-88888</v>
      </c>
      <c r="H2281" s="3">
        <v>-88888</v>
      </c>
    </row>
    <row r="2282" spans="1:8">
      <c r="A2282">
        <v>2017</v>
      </c>
      <c r="B2282">
        <v>16069</v>
      </c>
      <c r="C2282" t="s">
        <v>596</v>
      </c>
      <c r="D2282" s="2">
        <v>17</v>
      </c>
      <c r="E2282" t="s">
        <v>3165</v>
      </c>
      <c r="F2282" s="3">
        <v>-88888</v>
      </c>
      <c r="G2282" s="3">
        <v>-88888</v>
      </c>
      <c r="H2282" s="3">
        <v>-88888</v>
      </c>
    </row>
    <row r="2283" spans="1:8">
      <c r="A2283">
        <v>2017</v>
      </c>
      <c r="B2283">
        <v>16069</v>
      </c>
      <c r="C2283" t="s">
        <v>596</v>
      </c>
      <c r="D2283" s="2">
        <v>17</v>
      </c>
      <c r="E2283" t="s">
        <v>3164</v>
      </c>
      <c r="F2283" s="3">
        <v>-88888</v>
      </c>
      <c r="G2283" s="3">
        <v>-88888</v>
      </c>
      <c r="H2283" s="3">
        <v>-88888</v>
      </c>
    </row>
    <row r="2284" spans="1:8">
      <c r="A2284">
        <v>2017</v>
      </c>
      <c r="B2284">
        <v>16069</v>
      </c>
      <c r="C2284" t="s">
        <v>596</v>
      </c>
      <c r="D2284" s="2">
        <v>17</v>
      </c>
      <c r="E2284" t="s">
        <v>3163</v>
      </c>
      <c r="F2284" s="3">
        <v>-88888</v>
      </c>
      <c r="G2284" s="3">
        <v>-88888</v>
      </c>
      <c r="H2284" s="3">
        <v>-88888</v>
      </c>
    </row>
    <row r="2285" spans="1:8">
      <c r="A2285">
        <v>2017</v>
      </c>
      <c r="B2285">
        <v>16069</v>
      </c>
      <c r="C2285" t="s">
        <v>596</v>
      </c>
      <c r="D2285" s="2">
        <v>17</v>
      </c>
      <c r="E2285" t="s">
        <v>3162</v>
      </c>
      <c r="F2285" s="3">
        <v>-88888</v>
      </c>
      <c r="G2285" s="3">
        <v>-88888</v>
      </c>
      <c r="H2285" s="3">
        <v>-88888</v>
      </c>
    </row>
    <row r="2286" spans="1:8">
      <c r="A2286">
        <v>2017</v>
      </c>
      <c r="B2286">
        <v>16071</v>
      </c>
      <c r="C2286" t="s">
        <v>597</v>
      </c>
      <c r="D2286" s="2">
        <v>-99999</v>
      </c>
      <c r="E2286" t="s">
        <v>3165</v>
      </c>
      <c r="F2286" s="3">
        <v>-88888</v>
      </c>
      <c r="G2286" s="3">
        <v>-88888</v>
      </c>
      <c r="H2286" s="3">
        <v>-88888</v>
      </c>
    </row>
    <row r="2287" spans="1:8">
      <c r="A2287">
        <v>2017</v>
      </c>
      <c r="B2287">
        <v>16071</v>
      </c>
      <c r="C2287" t="s">
        <v>597</v>
      </c>
      <c r="D2287" s="2">
        <v>-99999</v>
      </c>
      <c r="E2287" t="s">
        <v>3164</v>
      </c>
      <c r="F2287" s="3">
        <v>-88888</v>
      </c>
      <c r="G2287" s="3">
        <v>-88888</v>
      </c>
      <c r="H2287" s="3">
        <v>-88888</v>
      </c>
    </row>
    <row r="2288" spans="1:8">
      <c r="A2288">
        <v>2017</v>
      </c>
      <c r="B2288">
        <v>16071</v>
      </c>
      <c r="C2288" t="s">
        <v>597</v>
      </c>
      <c r="D2288" s="2">
        <v>-99999</v>
      </c>
      <c r="E2288" t="s">
        <v>3163</v>
      </c>
      <c r="F2288" s="3">
        <v>-88888</v>
      </c>
      <c r="G2288" s="3">
        <v>-88888</v>
      </c>
      <c r="H2288" s="3">
        <v>-88888</v>
      </c>
    </row>
    <row r="2289" spans="1:8">
      <c r="A2289">
        <v>2017</v>
      </c>
      <c r="B2289">
        <v>16071</v>
      </c>
      <c r="C2289" t="s">
        <v>597</v>
      </c>
      <c r="D2289" s="2">
        <v>-99999</v>
      </c>
      <c r="E2289" t="s">
        <v>3162</v>
      </c>
      <c r="F2289" s="3">
        <v>-88888</v>
      </c>
      <c r="G2289" s="3">
        <v>-88888</v>
      </c>
      <c r="H2289" s="3">
        <v>-88888</v>
      </c>
    </row>
    <row r="2290" spans="1:8">
      <c r="A2290">
        <v>2017</v>
      </c>
      <c r="B2290">
        <v>16073</v>
      </c>
      <c r="C2290" t="s">
        <v>598</v>
      </c>
      <c r="D2290" s="2">
        <v>-99999</v>
      </c>
      <c r="E2290" t="s">
        <v>3165</v>
      </c>
      <c r="F2290" s="3">
        <v>-88888</v>
      </c>
      <c r="G2290" s="3">
        <v>-88888</v>
      </c>
      <c r="H2290" s="3">
        <v>-88888</v>
      </c>
    </row>
    <row r="2291" spans="1:8">
      <c r="A2291">
        <v>2017</v>
      </c>
      <c r="B2291">
        <v>16073</v>
      </c>
      <c r="C2291" t="s">
        <v>598</v>
      </c>
      <c r="D2291" s="2">
        <v>-99999</v>
      </c>
      <c r="E2291" t="s">
        <v>3164</v>
      </c>
      <c r="F2291" s="3">
        <v>-88888</v>
      </c>
      <c r="G2291" s="3">
        <v>-88888</v>
      </c>
      <c r="H2291" s="3">
        <v>-88888</v>
      </c>
    </row>
    <row r="2292" spans="1:8">
      <c r="A2292">
        <v>2017</v>
      </c>
      <c r="B2292">
        <v>16073</v>
      </c>
      <c r="C2292" t="s">
        <v>598</v>
      </c>
      <c r="D2292" s="2">
        <v>-99999</v>
      </c>
      <c r="E2292" t="s">
        <v>3163</v>
      </c>
      <c r="F2292" s="3">
        <v>-88888</v>
      </c>
      <c r="G2292" s="3">
        <v>-88888</v>
      </c>
      <c r="H2292" s="3">
        <v>-88888</v>
      </c>
    </row>
    <row r="2293" spans="1:8">
      <c r="A2293">
        <v>2017</v>
      </c>
      <c r="B2293">
        <v>16073</v>
      </c>
      <c r="C2293" t="s">
        <v>598</v>
      </c>
      <c r="D2293" s="2">
        <v>-99999</v>
      </c>
      <c r="E2293" t="s">
        <v>3162</v>
      </c>
      <c r="F2293" s="3">
        <v>-88888</v>
      </c>
      <c r="G2293" s="3">
        <v>-88888</v>
      </c>
      <c r="H2293" s="3">
        <v>-88888</v>
      </c>
    </row>
    <row r="2294" spans="1:8">
      <c r="A2294">
        <v>2017</v>
      </c>
      <c r="B2294">
        <v>16075</v>
      </c>
      <c r="C2294" t="s">
        <v>599</v>
      </c>
      <c r="D2294" s="2">
        <v>12</v>
      </c>
      <c r="E2294" t="s">
        <v>3165</v>
      </c>
      <c r="F2294" s="3">
        <v>-88888</v>
      </c>
      <c r="G2294" s="3">
        <v>-88888</v>
      </c>
      <c r="H2294" s="3">
        <v>-88888</v>
      </c>
    </row>
    <row r="2295" spans="1:8">
      <c r="A2295">
        <v>2017</v>
      </c>
      <c r="B2295">
        <v>16075</v>
      </c>
      <c r="C2295" t="s">
        <v>599</v>
      </c>
      <c r="D2295" s="2">
        <v>12</v>
      </c>
      <c r="E2295" t="s">
        <v>3164</v>
      </c>
      <c r="F2295" s="3">
        <v>-88888</v>
      </c>
      <c r="G2295" s="3">
        <v>-88888</v>
      </c>
      <c r="H2295" s="3">
        <v>-88888</v>
      </c>
    </row>
    <row r="2296" spans="1:8">
      <c r="A2296">
        <v>2017</v>
      </c>
      <c r="B2296">
        <v>16075</v>
      </c>
      <c r="C2296" t="s">
        <v>599</v>
      </c>
      <c r="D2296" s="2">
        <v>12</v>
      </c>
      <c r="E2296" t="s">
        <v>3163</v>
      </c>
      <c r="F2296" s="3">
        <v>-88888</v>
      </c>
      <c r="G2296" s="3">
        <v>-88888</v>
      </c>
      <c r="H2296" s="3">
        <v>-88888</v>
      </c>
    </row>
    <row r="2297" spans="1:8">
      <c r="A2297">
        <v>2017</v>
      </c>
      <c r="B2297">
        <v>16075</v>
      </c>
      <c r="C2297" t="s">
        <v>599</v>
      </c>
      <c r="D2297" s="2">
        <v>12</v>
      </c>
      <c r="E2297" t="s">
        <v>3162</v>
      </c>
      <c r="F2297" s="3">
        <v>-88888</v>
      </c>
      <c r="G2297" s="3">
        <v>-88888</v>
      </c>
      <c r="H2297" s="3">
        <v>-88888</v>
      </c>
    </row>
    <row r="2298" spans="1:8">
      <c r="A2298">
        <v>2017</v>
      </c>
      <c r="B2298">
        <v>16077</v>
      </c>
      <c r="C2298" t="s">
        <v>600</v>
      </c>
      <c r="D2298" s="2">
        <v>-99999</v>
      </c>
      <c r="E2298" t="s">
        <v>3165</v>
      </c>
      <c r="F2298" s="3">
        <v>-88888</v>
      </c>
      <c r="G2298" s="3">
        <v>-88888</v>
      </c>
      <c r="H2298" s="3">
        <v>-88888</v>
      </c>
    </row>
    <row r="2299" spans="1:8">
      <c r="A2299">
        <v>2017</v>
      </c>
      <c r="B2299">
        <v>16077</v>
      </c>
      <c r="C2299" t="s">
        <v>600</v>
      </c>
      <c r="D2299" s="2">
        <v>-99999</v>
      </c>
      <c r="E2299" t="s">
        <v>3164</v>
      </c>
      <c r="F2299" s="3">
        <v>-88888</v>
      </c>
      <c r="G2299" s="3">
        <v>-88888</v>
      </c>
      <c r="H2299" s="3">
        <v>-88888</v>
      </c>
    </row>
    <row r="2300" spans="1:8">
      <c r="A2300">
        <v>2017</v>
      </c>
      <c r="B2300">
        <v>16077</v>
      </c>
      <c r="C2300" t="s">
        <v>600</v>
      </c>
      <c r="D2300" s="2">
        <v>-99999</v>
      </c>
      <c r="E2300" t="s">
        <v>3163</v>
      </c>
      <c r="F2300" s="3">
        <v>-88888</v>
      </c>
      <c r="G2300" s="3">
        <v>-88888</v>
      </c>
      <c r="H2300" s="3">
        <v>-88888</v>
      </c>
    </row>
    <row r="2301" spans="1:8">
      <c r="A2301">
        <v>2017</v>
      </c>
      <c r="B2301">
        <v>16077</v>
      </c>
      <c r="C2301" t="s">
        <v>600</v>
      </c>
      <c r="D2301" s="2">
        <v>-99999</v>
      </c>
      <c r="E2301" t="s">
        <v>3162</v>
      </c>
      <c r="F2301" s="3">
        <v>-88888</v>
      </c>
      <c r="G2301" s="3">
        <v>-88888</v>
      </c>
      <c r="H2301" s="3">
        <v>-88888</v>
      </c>
    </row>
    <row r="2302" spans="1:8">
      <c r="A2302">
        <v>2017</v>
      </c>
      <c r="B2302">
        <v>16079</v>
      </c>
      <c r="C2302" t="s">
        <v>601</v>
      </c>
      <c r="D2302" s="2">
        <v>11</v>
      </c>
      <c r="E2302" t="s">
        <v>3165</v>
      </c>
      <c r="F2302" s="3">
        <v>-88888</v>
      </c>
      <c r="G2302" s="3">
        <v>-88888</v>
      </c>
      <c r="H2302" s="3">
        <v>-88888</v>
      </c>
    </row>
    <row r="2303" spans="1:8">
      <c r="A2303">
        <v>2017</v>
      </c>
      <c r="B2303">
        <v>16079</v>
      </c>
      <c r="C2303" t="s">
        <v>601</v>
      </c>
      <c r="D2303" s="2">
        <v>11</v>
      </c>
      <c r="E2303" t="s">
        <v>3164</v>
      </c>
      <c r="F2303" s="3">
        <v>-88888</v>
      </c>
      <c r="G2303" s="3">
        <v>-88888</v>
      </c>
      <c r="H2303" s="3">
        <v>-88888</v>
      </c>
    </row>
    <row r="2304" spans="1:8">
      <c r="A2304">
        <v>2017</v>
      </c>
      <c r="B2304">
        <v>16079</v>
      </c>
      <c r="C2304" t="s">
        <v>601</v>
      </c>
      <c r="D2304" s="2">
        <v>11</v>
      </c>
      <c r="E2304" t="s">
        <v>3163</v>
      </c>
      <c r="F2304" s="3">
        <v>-88888</v>
      </c>
      <c r="G2304" s="3">
        <v>-88888</v>
      </c>
      <c r="H2304" s="3">
        <v>-88888</v>
      </c>
    </row>
    <row r="2305" spans="1:8">
      <c r="A2305">
        <v>2017</v>
      </c>
      <c r="B2305">
        <v>16079</v>
      </c>
      <c r="C2305" t="s">
        <v>601</v>
      </c>
      <c r="D2305" s="2">
        <v>11</v>
      </c>
      <c r="E2305" t="s">
        <v>3162</v>
      </c>
      <c r="F2305" s="3">
        <v>-88888</v>
      </c>
      <c r="G2305" s="3">
        <v>-88888</v>
      </c>
      <c r="H2305" s="3">
        <v>-88888</v>
      </c>
    </row>
    <row r="2306" spans="1:8">
      <c r="A2306">
        <v>2017</v>
      </c>
      <c r="B2306">
        <v>16081</v>
      </c>
      <c r="C2306" t="s">
        <v>602</v>
      </c>
      <c r="D2306" s="2">
        <v>-99999</v>
      </c>
      <c r="E2306" t="s">
        <v>3165</v>
      </c>
      <c r="F2306" s="3">
        <v>-88888</v>
      </c>
      <c r="G2306" s="3">
        <v>-88888</v>
      </c>
      <c r="H2306" s="3">
        <v>-88888</v>
      </c>
    </row>
    <row r="2307" spans="1:8">
      <c r="A2307">
        <v>2017</v>
      </c>
      <c r="B2307">
        <v>16081</v>
      </c>
      <c r="C2307" t="s">
        <v>602</v>
      </c>
      <c r="D2307" s="2">
        <v>-99999</v>
      </c>
      <c r="E2307" t="s">
        <v>3164</v>
      </c>
      <c r="F2307" s="3">
        <v>-88888</v>
      </c>
      <c r="G2307" s="3">
        <v>-88888</v>
      </c>
      <c r="H2307" s="3">
        <v>-88888</v>
      </c>
    </row>
    <row r="2308" spans="1:8">
      <c r="A2308">
        <v>2017</v>
      </c>
      <c r="B2308">
        <v>16081</v>
      </c>
      <c r="C2308" t="s">
        <v>602</v>
      </c>
      <c r="D2308" s="2">
        <v>-99999</v>
      </c>
      <c r="E2308" t="s">
        <v>3163</v>
      </c>
      <c r="F2308" s="3">
        <v>-88888</v>
      </c>
      <c r="G2308" s="3">
        <v>-88888</v>
      </c>
      <c r="H2308" s="3">
        <v>-88888</v>
      </c>
    </row>
    <row r="2309" spans="1:8">
      <c r="A2309">
        <v>2017</v>
      </c>
      <c r="B2309">
        <v>16081</v>
      </c>
      <c r="C2309" t="s">
        <v>602</v>
      </c>
      <c r="D2309" s="2">
        <v>-99999</v>
      </c>
      <c r="E2309" t="s">
        <v>3162</v>
      </c>
      <c r="F2309" s="3">
        <v>-88888</v>
      </c>
      <c r="G2309" s="3">
        <v>-88888</v>
      </c>
      <c r="H2309" s="3">
        <v>-88888</v>
      </c>
    </row>
    <row r="2310" spans="1:8">
      <c r="A2310">
        <v>2017</v>
      </c>
      <c r="B2310">
        <v>16083</v>
      </c>
      <c r="C2310" t="s">
        <v>603</v>
      </c>
      <c r="D2310" s="2">
        <v>47</v>
      </c>
      <c r="E2310" t="s">
        <v>3165</v>
      </c>
      <c r="F2310" s="3">
        <v>-88888</v>
      </c>
      <c r="G2310" s="3">
        <v>-88888</v>
      </c>
      <c r="H2310" s="3">
        <v>-88888</v>
      </c>
    </row>
    <row r="2311" spans="1:8">
      <c r="A2311">
        <v>2017</v>
      </c>
      <c r="B2311">
        <v>16083</v>
      </c>
      <c r="C2311" t="s">
        <v>603</v>
      </c>
      <c r="D2311" s="2">
        <v>47</v>
      </c>
      <c r="E2311" t="s">
        <v>3164</v>
      </c>
      <c r="F2311" s="3">
        <v>83.422750525731104</v>
      </c>
      <c r="G2311" s="3">
        <v>56.542103744602102</v>
      </c>
      <c r="H2311" s="3">
        <v>110.30339730686001</v>
      </c>
    </row>
    <row r="2312" spans="1:8">
      <c r="A2312">
        <v>2017</v>
      </c>
      <c r="B2312">
        <v>16083</v>
      </c>
      <c r="C2312" t="s">
        <v>603</v>
      </c>
      <c r="D2312" s="2">
        <v>47</v>
      </c>
      <c r="E2312" t="s">
        <v>3163</v>
      </c>
      <c r="F2312" s="3">
        <v>-88888</v>
      </c>
      <c r="G2312" s="3">
        <v>-88888</v>
      </c>
      <c r="H2312" s="3">
        <v>-88888</v>
      </c>
    </row>
    <row r="2313" spans="1:8">
      <c r="A2313">
        <v>2017</v>
      </c>
      <c r="B2313">
        <v>16083</v>
      </c>
      <c r="C2313" t="s">
        <v>603</v>
      </c>
      <c r="D2313" s="2">
        <v>47</v>
      </c>
      <c r="E2313" t="s">
        <v>3162</v>
      </c>
      <c r="F2313" s="3">
        <v>-88888</v>
      </c>
      <c r="G2313" s="3">
        <v>-88888</v>
      </c>
      <c r="H2313" s="3">
        <v>-88888</v>
      </c>
    </row>
    <row r="2314" spans="1:8">
      <c r="A2314">
        <v>2017</v>
      </c>
      <c r="B2314">
        <v>16085</v>
      </c>
      <c r="C2314" t="s">
        <v>604</v>
      </c>
      <c r="D2314" s="2">
        <v>-99999</v>
      </c>
      <c r="E2314" t="s">
        <v>3165</v>
      </c>
      <c r="F2314" s="3">
        <v>-88888</v>
      </c>
      <c r="G2314" s="3">
        <v>-88888</v>
      </c>
      <c r="H2314" s="3">
        <v>-88888</v>
      </c>
    </row>
    <row r="2315" spans="1:8">
      <c r="A2315">
        <v>2017</v>
      </c>
      <c r="B2315">
        <v>16085</v>
      </c>
      <c r="C2315" t="s">
        <v>604</v>
      </c>
      <c r="D2315" s="2">
        <v>-99999</v>
      </c>
      <c r="E2315" t="s">
        <v>3164</v>
      </c>
      <c r="F2315" s="3">
        <v>-88888</v>
      </c>
      <c r="G2315" s="3">
        <v>-88888</v>
      </c>
      <c r="H2315" s="3">
        <v>-88888</v>
      </c>
    </row>
    <row r="2316" spans="1:8">
      <c r="A2316">
        <v>2017</v>
      </c>
      <c r="B2316">
        <v>16085</v>
      </c>
      <c r="C2316" t="s">
        <v>604</v>
      </c>
      <c r="D2316" s="2">
        <v>-99999</v>
      </c>
      <c r="E2316" t="s">
        <v>3163</v>
      </c>
      <c r="F2316" s="3">
        <v>-88888</v>
      </c>
      <c r="G2316" s="3">
        <v>-88888</v>
      </c>
      <c r="H2316" s="3">
        <v>-88888</v>
      </c>
    </row>
    <row r="2317" spans="1:8">
      <c r="A2317">
        <v>2017</v>
      </c>
      <c r="B2317">
        <v>16085</v>
      </c>
      <c r="C2317" t="s">
        <v>604</v>
      </c>
      <c r="D2317" s="2">
        <v>-99999</v>
      </c>
      <c r="E2317" t="s">
        <v>3162</v>
      </c>
      <c r="F2317" s="3">
        <v>-88888</v>
      </c>
      <c r="G2317" s="3">
        <v>-88888</v>
      </c>
      <c r="H2317" s="3">
        <v>-88888</v>
      </c>
    </row>
    <row r="2318" spans="1:8">
      <c r="A2318">
        <v>2017</v>
      </c>
      <c r="B2318">
        <v>16087</v>
      </c>
      <c r="C2318" t="s">
        <v>605</v>
      </c>
      <c r="D2318" s="2">
        <v>14</v>
      </c>
      <c r="E2318" t="s">
        <v>3165</v>
      </c>
      <c r="F2318" s="3">
        <v>-88888</v>
      </c>
      <c r="G2318" s="3">
        <v>-88888</v>
      </c>
      <c r="H2318" s="3">
        <v>-88888</v>
      </c>
    </row>
    <row r="2319" spans="1:8">
      <c r="A2319">
        <v>2017</v>
      </c>
      <c r="B2319">
        <v>16087</v>
      </c>
      <c r="C2319" t="s">
        <v>605</v>
      </c>
      <c r="D2319" s="2">
        <v>14</v>
      </c>
      <c r="E2319" t="s">
        <v>3164</v>
      </c>
      <c r="F2319" s="3">
        <v>-88888</v>
      </c>
      <c r="G2319" s="3">
        <v>-88888</v>
      </c>
      <c r="H2319" s="3">
        <v>-88888</v>
      </c>
    </row>
    <row r="2320" spans="1:8">
      <c r="A2320">
        <v>2017</v>
      </c>
      <c r="B2320">
        <v>16087</v>
      </c>
      <c r="C2320" t="s">
        <v>605</v>
      </c>
      <c r="D2320" s="2">
        <v>14</v>
      </c>
      <c r="E2320" t="s">
        <v>3163</v>
      </c>
      <c r="F2320" s="3">
        <v>-88888</v>
      </c>
      <c r="G2320" s="3">
        <v>-88888</v>
      </c>
      <c r="H2320" s="3">
        <v>-88888</v>
      </c>
    </row>
    <row r="2321" spans="1:8">
      <c r="A2321">
        <v>2017</v>
      </c>
      <c r="B2321">
        <v>16087</v>
      </c>
      <c r="C2321" t="s">
        <v>605</v>
      </c>
      <c r="D2321" s="2">
        <v>14</v>
      </c>
      <c r="E2321" t="s">
        <v>3162</v>
      </c>
      <c r="F2321" s="3">
        <v>-88888</v>
      </c>
      <c r="G2321" s="3">
        <v>-88888</v>
      </c>
      <c r="H2321" s="3">
        <v>-88888</v>
      </c>
    </row>
    <row r="2322" spans="1:8">
      <c r="A2322">
        <v>2017</v>
      </c>
      <c r="B2322">
        <v>17001</v>
      </c>
      <c r="C2322" t="s">
        <v>606</v>
      </c>
      <c r="D2322" s="2">
        <v>52</v>
      </c>
      <c r="E2322" t="s">
        <v>3165</v>
      </c>
      <c r="F2322" s="3">
        <v>-88888</v>
      </c>
      <c r="G2322" s="3">
        <v>-88888</v>
      </c>
      <c r="H2322" s="3">
        <v>-88888</v>
      </c>
    </row>
    <row r="2323" spans="1:8">
      <c r="A2323">
        <v>2017</v>
      </c>
      <c r="B2323">
        <v>17001</v>
      </c>
      <c r="C2323" t="s">
        <v>606</v>
      </c>
      <c r="D2323" s="2">
        <v>52</v>
      </c>
      <c r="E2323" t="s">
        <v>3164</v>
      </c>
      <c r="F2323" s="3">
        <v>-88888</v>
      </c>
      <c r="G2323" s="3">
        <v>-88888</v>
      </c>
      <c r="H2323" s="3">
        <v>-88888</v>
      </c>
    </row>
    <row r="2324" spans="1:8">
      <c r="A2324">
        <v>2017</v>
      </c>
      <c r="B2324">
        <v>17001</v>
      </c>
      <c r="C2324" t="s">
        <v>606</v>
      </c>
      <c r="D2324" s="2">
        <v>52</v>
      </c>
      <c r="E2324" t="s">
        <v>3163</v>
      </c>
      <c r="F2324" s="3">
        <v>-88888</v>
      </c>
      <c r="G2324" s="3">
        <v>-88888</v>
      </c>
      <c r="H2324" s="3">
        <v>-88888</v>
      </c>
    </row>
    <row r="2325" spans="1:8">
      <c r="A2325">
        <v>2017</v>
      </c>
      <c r="B2325">
        <v>17001</v>
      </c>
      <c r="C2325" t="s">
        <v>606</v>
      </c>
      <c r="D2325" s="2">
        <v>52</v>
      </c>
      <c r="E2325" t="s">
        <v>3162</v>
      </c>
      <c r="F2325" s="3">
        <v>-88888</v>
      </c>
      <c r="G2325" s="3">
        <v>-88888</v>
      </c>
      <c r="H2325" s="3">
        <v>-88888</v>
      </c>
    </row>
    <row r="2326" spans="1:8">
      <c r="A2326">
        <v>2017</v>
      </c>
      <c r="B2326">
        <v>17003</v>
      </c>
      <c r="C2326" t="s">
        <v>607</v>
      </c>
      <c r="D2326" s="2">
        <v>-99999</v>
      </c>
      <c r="E2326" t="s">
        <v>3165</v>
      </c>
      <c r="F2326" s="3">
        <v>-88888</v>
      </c>
      <c r="G2326" s="3">
        <v>-88888</v>
      </c>
      <c r="H2326" s="3">
        <v>-88888</v>
      </c>
    </row>
    <row r="2327" spans="1:8">
      <c r="A2327">
        <v>2017</v>
      </c>
      <c r="B2327">
        <v>17003</v>
      </c>
      <c r="C2327" t="s">
        <v>607</v>
      </c>
      <c r="D2327" s="2">
        <v>-99999</v>
      </c>
      <c r="E2327" t="s">
        <v>3164</v>
      </c>
      <c r="F2327" s="3">
        <v>-88888</v>
      </c>
      <c r="G2327" s="3">
        <v>-88888</v>
      </c>
      <c r="H2327" s="3">
        <v>-88888</v>
      </c>
    </row>
    <row r="2328" spans="1:8">
      <c r="A2328">
        <v>2017</v>
      </c>
      <c r="B2328">
        <v>17003</v>
      </c>
      <c r="C2328" t="s">
        <v>607</v>
      </c>
      <c r="D2328" s="2">
        <v>-99999</v>
      </c>
      <c r="E2328" t="s">
        <v>3163</v>
      </c>
      <c r="F2328" s="3">
        <v>-88888</v>
      </c>
      <c r="G2328" s="3">
        <v>-88888</v>
      </c>
      <c r="H2328" s="3">
        <v>-88888</v>
      </c>
    </row>
    <row r="2329" spans="1:8">
      <c r="A2329">
        <v>2017</v>
      </c>
      <c r="B2329">
        <v>17003</v>
      </c>
      <c r="C2329" t="s">
        <v>607</v>
      </c>
      <c r="D2329" s="2">
        <v>-99999</v>
      </c>
      <c r="E2329" t="s">
        <v>3162</v>
      </c>
      <c r="F2329" s="3">
        <v>-88888</v>
      </c>
      <c r="G2329" s="3">
        <v>-88888</v>
      </c>
      <c r="H2329" s="3">
        <v>-88888</v>
      </c>
    </row>
    <row r="2330" spans="1:8">
      <c r="A2330">
        <v>2017</v>
      </c>
      <c r="B2330">
        <v>17005</v>
      </c>
      <c r="C2330" t="s">
        <v>608</v>
      </c>
      <c r="D2330" s="2">
        <v>-99999</v>
      </c>
      <c r="E2330" t="s">
        <v>3165</v>
      </c>
      <c r="F2330" s="3">
        <v>-88888</v>
      </c>
      <c r="G2330" s="3">
        <v>-88888</v>
      </c>
      <c r="H2330" s="3">
        <v>-88888</v>
      </c>
    </row>
    <row r="2331" spans="1:8">
      <c r="A2331">
        <v>2017</v>
      </c>
      <c r="B2331">
        <v>17005</v>
      </c>
      <c r="C2331" t="s">
        <v>608</v>
      </c>
      <c r="D2331" s="2">
        <v>-99999</v>
      </c>
      <c r="E2331" t="s">
        <v>3164</v>
      </c>
      <c r="F2331" s="3">
        <v>-88888</v>
      </c>
      <c r="G2331" s="3">
        <v>-88888</v>
      </c>
      <c r="H2331" s="3">
        <v>-88888</v>
      </c>
    </row>
    <row r="2332" spans="1:8">
      <c r="A2332">
        <v>2017</v>
      </c>
      <c r="B2332">
        <v>17005</v>
      </c>
      <c r="C2332" t="s">
        <v>608</v>
      </c>
      <c r="D2332" s="2">
        <v>-99999</v>
      </c>
      <c r="E2332" t="s">
        <v>3163</v>
      </c>
      <c r="F2332" s="3">
        <v>-88888</v>
      </c>
      <c r="G2332" s="3">
        <v>-88888</v>
      </c>
      <c r="H2332" s="3">
        <v>-88888</v>
      </c>
    </row>
    <row r="2333" spans="1:8">
      <c r="A2333">
        <v>2017</v>
      </c>
      <c r="B2333">
        <v>17005</v>
      </c>
      <c r="C2333" t="s">
        <v>608</v>
      </c>
      <c r="D2333" s="2">
        <v>-99999</v>
      </c>
      <c r="E2333" t="s">
        <v>3162</v>
      </c>
      <c r="F2333" s="3">
        <v>-88888</v>
      </c>
      <c r="G2333" s="3">
        <v>-88888</v>
      </c>
      <c r="H2333" s="3">
        <v>-88888</v>
      </c>
    </row>
    <row r="2334" spans="1:8">
      <c r="A2334">
        <v>2017</v>
      </c>
      <c r="B2334">
        <v>17007</v>
      </c>
      <c r="C2334" t="s">
        <v>609</v>
      </c>
      <c r="D2334" s="2">
        <v>20</v>
      </c>
      <c r="E2334" t="s">
        <v>3165</v>
      </c>
      <c r="F2334" s="3">
        <v>-88888</v>
      </c>
      <c r="G2334" s="3">
        <v>-88888</v>
      </c>
      <c r="H2334" s="3">
        <v>-88888</v>
      </c>
    </row>
    <row r="2335" spans="1:8">
      <c r="A2335">
        <v>2017</v>
      </c>
      <c r="B2335">
        <v>17007</v>
      </c>
      <c r="C2335" t="s">
        <v>609</v>
      </c>
      <c r="D2335" s="2">
        <v>20</v>
      </c>
      <c r="E2335" t="s">
        <v>3164</v>
      </c>
      <c r="F2335" s="3">
        <v>-88888</v>
      </c>
      <c r="G2335" s="3">
        <v>-88888</v>
      </c>
      <c r="H2335" s="3">
        <v>-88888</v>
      </c>
    </row>
    <row r="2336" spans="1:8">
      <c r="A2336">
        <v>2017</v>
      </c>
      <c r="B2336">
        <v>17007</v>
      </c>
      <c r="C2336" t="s">
        <v>609</v>
      </c>
      <c r="D2336" s="2">
        <v>20</v>
      </c>
      <c r="E2336" t="s">
        <v>3163</v>
      </c>
      <c r="F2336" s="3">
        <v>-88888</v>
      </c>
      <c r="G2336" s="3">
        <v>-88888</v>
      </c>
      <c r="H2336" s="3">
        <v>-88888</v>
      </c>
    </row>
    <row r="2337" spans="1:8">
      <c r="A2337">
        <v>2017</v>
      </c>
      <c r="B2337">
        <v>17007</v>
      </c>
      <c r="C2337" t="s">
        <v>609</v>
      </c>
      <c r="D2337" s="2">
        <v>20</v>
      </c>
      <c r="E2337" t="s">
        <v>3162</v>
      </c>
      <c r="F2337" s="3">
        <v>-88888</v>
      </c>
      <c r="G2337" s="3">
        <v>-88888</v>
      </c>
      <c r="H2337" s="3">
        <v>-88888</v>
      </c>
    </row>
    <row r="2338" spans="1:8">
      <c r="A2338">
        <v>2017</v>
      </c>
      <c r="B2338">
        <v>17009</v>
      </c>
      <c r="C2338" t="s">
        <v>610</v>
      </c>
      <c r="D2338" s="2">
        <v>-99999</v>
      </c>
      <c r="E2338" t="s">
        <v>3165</v>
      </c>
      <c r="F2338" s="3">
        <v>-88888</v>
      </c>
      <c r="G2338" s="3">
        <v>-88888</v>
      </c>
      <c r="H2338" s="3">
        <v>-88888</v>
      </c>
    </row>
    <row r="2339" spans="1:8">
      <c r="A2339">
        <v>2017</v>
      </c>
      <c r="B2339">
        <v>17009</v>
      </c>
      <c r="C2339" t="s">
        <v>610</v>
      </c>
      <c r="D2339" s="2">
        <v>-99999</v>
      </c>
      <c r="E2339" t="s">
        <v>3164</v>
      </c>
      <c r="F2339" s="3">
        <v>-88888</v>
      </c>
      <c r="G2339" s="3">
        <v>-88888</v>
      </c>
      <c r="H2339" s="3">
        <v>-88888</v>
      </c>
    </row>
    <row r="2340" spans="1:8">
      <c r="A2340">
        <v>2017</v>
      </c>
      <c r="B2340">
        <v>17009</v>
      </c>
      <c r="C2340" t="s">
        <v>610</v>
      </c>
      <c r="D2340" s="2">
        <v>-99999</v>
      </c>
      <c r="E2340" t="s">
        <v>3163</v>
      </c>
      <c r="F2340" s="3">
        <v>-88888</v>
      </c>
      <c r="G2340" s="3">
        <v>-88888</v>
      </c>
      <c r="H2340" s="3">
        <v>-88888</v>
      </c>
    </row>
    <row r="2341" spans="1:8">
      <c r="A2341">
        <v>2017</v>
      </c>
      <c r="B2341">
        <v>17009</v>
      </c>
      <c r="C2341" t="s">
        <v>610</v>
      </c>
      <c r="D2341" s="2">
        <v>-99999</v>
      </c>
      <c r="E2341" t="s">
        <v>3162</v>
      </c>
      <c r="F2341" s="3">
        <v>-88888</v>
      </c>
      <c r="G2341" s="3">
        <v>-88888</v>
      </c>
      <c r="H2341" s="3">
        <v>-88888</v>
      </c>
    </row>
    <row r="2342" spans="1:8">
      <c r="A2342">
        <v>2017</v>
      </c>
      <c r="B2342">
        <v>17011</v>
      </c>
      <c r="C2342" t="s">
        <v>611</v>
      </c>
      <c r="D2342" s="2">
        <v>23</v>
      </c>
      <c r="E2342" t="s">
        <v>3165</v>
      </c>
      <c r="F2342" s="3">
        <v>-88888</v>
      </c>
      <c r="G2342" s="3">
        <v>-88888</v>
      </c>
      <c r="H2342" s="3">
        <v>-88888</v>
      </c>
    </row>
    <row r="2343" spans="1:8">
      <c r="A2343">
        <v>2017</v>
      </c>
      <c r="B2343">
        <v>17011</v>
      </c>
      <c r="C2343" t="s">
        <v>611</v>
      </c>
      <c r="D2343" s="2">
        <v>23</v>
      </c>
      <c r="E2343" t="s">
        <v>3164</v>
      </c>
      <c r="F2343" s="3">
        <v>-88888</v>
      </c>
      <c r="G2343" s="3">
        <v>-88888</v>
      </c>
      <c r="H2343" s="3">
        <v>-88888</v>
      </c>
    </row>
    <row r="2344" spans="1:8">
      <c r="A2344">
        <v>2017</v>
      </c>
      <c r="B2344">
        <v>17011</v>
      </c>
      <c r="C2344" t="s">
        <v>611</v>
      </c>
      <c r="D2344" s="2">
        <v>23</v>
      </c>
      <c r="E2344" t="s">
        <v>3163</v>
      </c>
      <c r="F2344" s="3">
        <v>-88888</v>
      </c>
      <c r="G2344" s="3">
        <v>-88888</v>
      </c>
      <c r="H2344" s="3">
        <v>-88888</v>
      </c>
    </row>
    <row r="2345" spans="1:8">
      <c r="A2345">
        <v>2017</v>
      </c>
      <c r="B2345">
        <v>17011</v>
      </c>
      <c r="C2345" t="s">
        <v>611</v>
      </c>
      <c r="D2345" s="2">
        <v>23</v>
      </c>
      <c r="E2345" t="s">
        <v>3162</v>
      </c>
      <c r="F2345" s="3">
        <v>-88888</v>
      </c>
      <c r="G2345" s="3">
        <v>-88888</v>
      </c>
      <c r="H2345" s="3">
        <v>-88888</v>
      </c>
    </row>
    <row r="2346" spans="1:8">
      <c r="A2346">
        <v>2017</v>
      </c>
      <c r="B2346">
        <v>17013</v>
      </c>
      <c r="C2346" t="s">
        <v>612</v>
      </c>
      <c r="D2346" s="2">
        <v>-99999</v>
      </c>
      <c r="E2346" t="s">
        <v>3165</v>
      </c>
      <c r="F2346" s="3">
        <v>-88888</v>
      </c>
      <c r="G2346" s="3">
        <v>-88888</v>
      </c>
      <c r="H2346" s="3">
        <v>-88888</v>
      </c>
    </row>
    <row r="2347" spans="1:8">
      <c r="A2347">
        <v>2017</v>
      </c>
      <c r="B2347">
        <v>17013</v>
      </c>
      <c r="C2347" t="s">
        <v>612</v>
      </c>
      <c r="D2347" s="2">
        <v>-99999</v>
      </c>
      <c r="E2347" t="s">
        <v>3164</v>
      </c>
      <c r="F2347" s="3">
        <v>-88888</v>
      </c>
      <c r="G2347" s="3">
        <v>-88888</v>
      </c>
      <c r="H2347" s="3">
        <v>-88888</v>
      </c>
    </row>
    <row r="2348" spans="1:8">
      <c r="A2348">
        <v>2017</v>
      </c>
      <c r="B2348">
        <v>17013</v>
      </c>
      <c r="C2348" t="s">
        <v>612</v>
      </c>
      <c r="D2348" s="2">
        <v>-99999</v>
      </c>
      <c r="E2348" t="s">
        <v>3163</v>
      </c>
      <c r="F2348" s="3">
        <v>-88888</v>
      </c>
      <c r="G2348" s="3">
        <v>-88888</v>
      </c>
      <c r="H2348" s="3">
        <v>-88888</v>
      </c>
    </row>
    <row r="2349" spans="1:8">
      <c r="A2349">
        <v>2017</v>
      </c>
      <c r="B2349">
        <v>17013</v>
      </c>
      <c r="C2349" t="s">
        <v>612</v>
      </c>
      <c r="D2349" s="2">
        <v>-99999</v>
      </c>
      <c r="E2349" t="s">
        <v>3162</v>
      </c>
      <c r="F2349" s="3">
        <v>-88888</v>
      </c>
      <c r="G2349" s="3">
        <v>-88888</v>
      </c>
      <c r="H2349" s="3">
        <v>-88888</v>
      </c>
    </row>
    <row r="2350" spans="1:8">
      <c r="A2350">
        <v>2017</v>
      </c>
      <c r="B2350">
        <v>17015</v>
      </c>
      <c r="C2350" t="s">
        <v>613</v>
      </c>
      <c r="D2350" s="2">
        <v>-99999</v>
      </c>
      <c r="E2350" t="s">
        <v>3165</v>
      </c>
      <c r="F2350" s="3">
        <v>-88888</v>
      </c>
      <c r="G2350" s="3">
        <v>-88888</v>
      </c>
      <c r="H2350" s="3">
        <v>-88888</v>
      </c>
    </row>
    <row r="2351" spans="1:8">
      <c r="A2351">
        <v>2017</v>
      </c>
      <c r="B2351">
        <v>17015</v>
      </c>
      <c r="C2351" t="s">
        <v>613</v>
      </c>
      <c r="D2351" s="2">
        <v>-99999</v>
      </c>
      <c r="E2351" t="s">
        <v>3164</v>
      </c>
      <c r="F2351" s="3">
        <v>-88888</v>
      </c>
      <c r="G2351" s="3">
        <v>-88888</v>
      </c>
      <c r="H2351" s="3">
        <v>-88888</v>
      </c>
    </row>
    <row r="2352" spans="1:8">
      <c r="A2352">
        <v>2017</v>
      </c>
      <c r="B2352">
        <v>17015</v>
      </c>
      <c r="C2352" t="s">
        <v>613</v>
      </c>
      <c r="D2352" s="2">
        <v>-99999</v>
      </c>
      <c r="E2352" t="s">
        <v>3163</v>
      </c>
      <c r="F2352" s="3">
        <v>-88888</v>
      </c>
      <c r="G2352" s="3">
        <v>-88888</v>
      </c>
      <c r="H2352" s="3">
        <v>-88888</v>
      </c>
    </row>
    <row r="2353" spans="1:8">
      <c r="A2353">
        <v>2017</v>
      </c>
      <c r="B2353">
        <v>17015</v>
      </c>
      <c r="C2353" t="s">
        <v>613</v>
      </c>
      <c r="D2353" s="2">
        <v>-99999</v>
      </c>
      <c r="E2353" t="s">
        <v>3162</v>
      </c>
      <c r="F2353" s="3">
        <v>-88888</v>
      </c>
      <c r="G2353" s="3">
        <v>-88888</v>
      </c>
      <c r="H2353" s="3">
        <v>-88888</v>
      </c>
    </row>
    <row r="2354" spans="1:8">
      <c r="A2354">
        <v>2017</v>
      </c>
      <c r="B2354">
        <v>17017</v>
      </c>
      <c r="C2354" t="s">
        <v>614</v>
      </c>
      <c r="D2354" s="2">
        <v>17</v>
      </c>
      <c r="E2354" t="s">
        <v>3165</v>
      </c>
      <c r="F2354" s="3">
        <v>-88888</v>
      </c>
      <c r="G2354" s="3">
        <v>-88888</v>
      </c>
      <c r="H2354" s="3">
        <v>-88888</v>
      </c>
    </row>
    <row r="2355" spans="1:8">
      <c r="A2355">
        <v>2017</v>
      </c>
      <c r="B2355">
        <v>17017</v>
      </c>
      <c r="C2355" t="s">
        <v>614</v>
      </c>
      <c r="D2355" s="2">
        <v>17</v>
      </c>
      <c r="E2355" t="s">
        <v>3164</v>
      </c>
      <c r="F2355" s="3">
        <v>-88888</v>
      </c>
      <c r="G2355" s="3">
        <v>-88888</v>
      </c>
      <c r="H2355" s="3">
        <v>-88888</v>
      </c>
    </row>
    <row r="2356" spans="1:8">
      <c r="A2356">
        <v>2017</v>
      </c>
      <c r="B2356">
        <v>17017</v>
      </c>
      <c r="C2356" t="s">
        <v>614</v>
      </c>
      <c r="D2356" s="2">
        <v>17</v>
      </c>
      <c r="E2356" t="s">
        <v>3163</v>
      </c>
      <c r="F2356" s="3">
        <v>-88888</v>
      </c>
      <c r="G2356" s="3">
        <v>-88888</v>
      </c>
      <c r="H2356" s="3">
        <v>-88888</v>
      </c>
    </row>
    <row r="2357" spans="1:8">
      <c r="A2357">
        <v>2017</v>
      </c>
      <c r="B2357">
        <v>17017</v>
      </c>
      <c r="C2357" t="s">
        <v>614</v>
      </c>
      <c r="D2357" s="2">
        <v>17</v>
      </c>
      <c r="E2357" t="s">
        <v>3162</v>
      </c>
      <c r="F2357" s="3">
        <v>-88888</v>
      </c>
      <c r="G2357" s="3">
        <v>-88888</v>
      </c>
      <c r="H2357" s="3">
        <v>-88888</v>
      </c>
    </row>
    <row r="2358" spans="1:8">
      <c r="A2358">
        <v>2017</v>
      </c>
      <c r="B2358">
        <v>17019</v>
      </c>
      <c r="C2358" t="s">
        <v>615</v>
      </c>
      <c r="D2358" s="2">
        <v>51</v>
      </c>
      <c r="E2358" t="s">
        <v>3165</v>
      </c>
      <c r="F2358" s="3">
        <v>-88888</v>
      </c>
      <c r="G2358" s="3">
        <v>-88888</v>
      </c>
      <c r="H2358" s="3">
        <v>-88888</v>
      </c>
    </row>
    <row r="2359" spans="1:8">
      <c r="A2359">
        <v>2017</v>
      </c>
      <c r="B2359">
        <v>17019</v>
      </c>
      <c r="C2359" t="s">
        <v>615</v>
      </c>
      <c r="D2359" s="2">
        <v>51</v>
      </c>
      <c r="E2359" t="s">
        <v>3164</v>
      </c>
      <c r="F2359" s="3">
        <v>32.513127137804503</v>
      </c>
      <c r="G2359" s="3">
        <v>16.059214612593301</v>
      </c>
      <c r="H2359" s="3">
        <v>48.967039663015797</v>
      </c>
    </row>
    <row r="2360" spans="1:8">
      <c r="A2360">
        <v>2017</v>
      </c>
      <c r="B2360">
        <v>17019</v>
      </c>
      <c r="C2360" t="s">
        <v>615</v>
      </c>
      <c r="D2360" s="2">
        <v>51</v>
      </c>
      <c r="E2360" t="s">
        <v>3163</v>
      </c>
      <c r="F2360" s="3">
        <v>-88888</v>
      </c>
      <c r="G2360" s="3">
        <v>-88888</v>
      </c>
      <c r="H2360" s="3">
        <v>-88888</v>
      </c>
    </row>
    <row r="2361" spans="1:8">
      <c r="A2361">
        <v>2017</v>
      </c>
      <c r="B2361">
        <v>17019</v>
      </c>
      <c r="C2361" t="s">
        <v>615</v>
      </c>
      <c r="D2361" s="2">
        <v>51</v>
      </c>
      <c r="E2361" t="s">
        <v>3162</v>
      </c>
      <c r="F2361" s="3">
        <v>-88888</v>
      </c>
      <c r="G2361" s="3">
        <v>-88888</v>
      </c>
      <c r="H2361" s="3">
        <v>-88888</v>
      </c>
    </row>
    <row r="2362" spans="1:8">
      <c r="A2362">
        <v>2017</v>
      </c>
      <c r="B2362">
        <v>17021</v>
      </c>
      <c r="C2362" t="s">
        <v>616</v>
      </c>
      <c r="D2362" s="2">
        <v>38</v>
      </c>
      <c r="E2362" t="s">
        <v>3165</v>
      </c>
      <c r="F2362" s="3">
        <v>-88888</v>
      </c>
      <c r="G2362" s="3">
        <v>-88888</v>
      </c>
      <c r="H2362" s="3">
        <v>-88888</v>
      </c>
    </row>
    <row r="2363" spans="1:8">
      <c r="A2363">
        <v>2017</v>
      </c>
      <c r="B2363">
        <v>17021</v>
      </c>
      <c r="C2363" t="s">
        <v>616</v>
      </c>
      <c r="D2363" s="2">
        <v>38</v>
      </c>
      <c r="E2363" t="s">
        <v>3164</v>
      </c>
      <c r="F2363" s="3">
        <v>-88888</v>
      </c>
      <c r="G2363" s="3">
        <v>-88888</v>
      </c>
      <c r="H2363" s="3">
        <v>-88888</v>
      </c>
    </row>
    <row r="2364" spans="1:8">
      <c r="A2364">
        <v>2017</v>
      </c>
      <c r="B2364">
        <v>17021</v>
      </c>
      <c r="C2364" t="s">
        <v>616</v>
      </c>
      <c r="D2364" s="2">
        <v>38</v>
      </c>
      <c r="E2364" t="s">
        <v>3163</v>
      </c>
      <c r="F2364" s="3">
        <v>-88888</v>
      </c>
      <c r="G2364" s="3">
        <v>-88888</v>
      </c>
      <c r="H2364" s="3">
        <v>-88888</v>
      </c>
    </row>
    <row r="2365" spans="1:8">
      <c r="A2365">
        <v>2017</v>
      </c>
      <c r="B2365">
        <v>17021</v>
      </c>
      <c r="C2365" t="s">
        <v>616</v>
      </c>
      <c r="D2365" s="2">
        <v>38</v>
      </c>
      <c r="E2365" t="s">
        <v>3162</v>
      </c>
      <c r="F2365" s="3">
        <v>-88888</v>
      </c>
      <c r="G2365" s="3">
        <v>-88888</v>
      </c>
      <c r="H2365" s="3">
        <v>-88888</v>
      </c>
    </row>
    <row r="2366" spans="1:8">
      <c r="A2366">
        <v>2017</v>
      </c>
      <c r="B2366">
        <v>17023</v>
      </c>
      <c r="C2366" t="s">
        <v>617</v>
      </c>
      <c r="D2366" s="2">
        <v>16</v>
      </c>
      <c r="E2366" t="s">
        <v>3165</v>
      </c>
      <c r="F2366" s="3">
        <v>-88888</v>
      </c>
      <c r="G2366" s="3">
        <v>-88888</v>
      </c>
      <c r="H2366" s="3">
        <v>-88888</v>
      </c>
    </row>
    <row r="2367" spans="1:8">
      <c r="A2367">
        <v>2017</v>
      </c>
      <c r="B2367">
        <v>17023</v>
      </c>
      <c r="C2367" t="s">
        <v>617</v>
      </c>
      <c r="D2367" s="2">
        <v>16</v>
      </c>
      <c r="E2367" t="s">
        <v>3164</v>
      </c>
      <c r="F2367" s="3">
        <v>-88888</v>
      </c>
      <c r="G2367" s="3">
        <v>-88888</v>
      </c>
      <c r="H2367" s="3">
        <v>-88888</v>
      </c>
    </row>
    <row r="2368" spans="1:8">
      <c r="A2368">
        <v>2017</v>
      </c>
      <c r="B2368">
        <v>17023</v>
      </c>
      <c r="C2368" t="s">
        <v>617</v>
      </c>
      <c r="D2368" s="2">
        <v>16</v>
      </c>
      <c r="E2368" t="s">
        <v>3163</v>
      </c>
      <c r="F2368" s="3">
        <v>-88888</v>
      </c>
      <c r="G2368" s="3">
        <v>-88888</v>
      </c>
      <c r="H2368" s="3">
        <v>-88888</v>
      </c>
    </row>
    <row r="2369" spans="1:8">
      <c r="A2369">
        <v>2017</v>
      </c>
      <c r="B2369">
        <v>17023</v>
      </c>
      <c r="C2369" t="s">
        <v>617</v>
      </c>
      <c r="D2369" s="2">
        <v>16</v>
      </c>
      <c r="E2369" t="s">
        <v>3162</v>
      </c>
      <c r="F2369" s="3">
        <v>-88888</v>
      </c>
      <c r="G2369" s="3">
        <v>-88888</v>
      </c>
      <c r="H2369" s="3">
        <v>-88888</v>
      </c>
    </row>
    <row r="2370" spans="1:8">
      <c r="A2370">
        <v>2017</v>
      </c>
      <c r="B2370">
        <v>17025</v>
      </c>
      <c r="C2370" t="s">
        <v>618</v>
      </c>
      <c r="D2370" s="2">
        <v>17</v>
      </c>
      <c r="E2370" t="s">
        <v>3165</v>
      </c>
      <c r="F2370" s="3">
        <v>-88888</v>
      </c>
      <c r="G2370" s="3">
        <v>-88888</v>
      </c>
      <c r="H2370" s="3">
        <v>-88888</v>
      </c>
    </row>
    <row r="2371" spans="1:8">
      <c r="A2371">
        <v>2017</v>
      </c>
      <c r="B2371">
        <v>17025</v>
      </c>
      <c r="C2371" t="s">
        <v>618</v>
      </c>
      <c r="D2371" s="2">
        <v>17</v>
      </c>
      <c r="E2371" t="s">
        <v>3164</v>
      </c>
      <c r="F2371" s="3">
        <v>-88888</v>
      </c>
      <c r="G2371" s="3">
        <v>-88888</v>
      </c>
      <c r="H2371" s="3">
        <v>-88888</v>
      </c>
    </row>
    <row r="2372" spans="1:8">
      <c r="A2372">
        <v>2017</v>
      </c>
      <c r="B2372">
        <v>17025</v>
      </c>
      <c r="C2372" t="s">
        <v>618</v>
      </c>
      <c r="D2372" s="2">
        <v>17</v>
      </c>
      <c r="E2372" t="s">
        <v>3163</v>
      </c>
      <c r="F2372" s="3">
        <v>-88888</v>
      </c>
      <c r="G2372" s="3">
        <v>-88888</v>
      </c>
      <c r="H2372" s="3">
        <v>-88888</v>
      </c>
    </row>
    <row r="2373" spans="1:8">
      <c r="A2373">
        <v>2017</v>
      </c>
      <c r="B2373">
        <v>17025</v>
      </c>
      <c r="C2373" t="s">
        <v>618</v>
      </c>
      <c r="D2373" s="2">
        <v>17</v>
      </c>
      <c r="E2373" t="s">
        <v>3162</v>
      </c>
      <c r="F2373" s="3">
        <v>-88888</v>
      </c>
      <c r="G2373" s="3">
        <v>-88888</v>
      </c>
      <c r="H2373" s="3">
        <v>-88888</v>
      </c>
    </row>
    <row r="2374" spans="1:8">
      <c r="A2374">
        <v>2017</v>
      </c>
      <c r="B2374">
        <v>17027</v>
      </c>
      <c r="C2374" t="s">
        <v>619</v>
      </c>
      <c r="D2374" s="2">
        <v>22</v>
      </c>
      <c r="E2374" t="s">
        <v>3165</v>
      </c>
      <c r="F2374" s="3">
        <v>-88888</v>
      </c>
      <c r="G2374" s="3">
        <v>-88888</v>
      </c>
      <c r="H2374" s="3">
        <v>-88888</v>
      </c>
    </row>
    <row r="2375" spans="1:8">
      <c r="A2375">
        <v>2017</v>
      </c>
      <c r="B2375">
        <v>17027</v>
      </c>
      <c r="C2375" t="s">
        <v>619</v>
      </c>
      <c r="D2375" s="2">
        <v>22</v>
      </c>
      <c r="E2375" t="s">
        <v>3164</v>
      </c>
      <c r="F2375" s="3">
        <v>-88888</v>
      </c>
      <c r="G2375" s="3">
        <v>-88888</v>
      </c>
      <c r="H2375" s="3">
        <v>-88888</v>
      </c>
    </row>
    <row r="2376" spans="1:8">
      <c r="A2376">
        <v>2017</v>
      </c>
      <c r="B2376">
        <v>17027</v>
      </c>
      <c r="C2376" t="s">
        <v>619</v>
      </c>
      <c r="D2376" s="2">
        <v>22</v>
      </c>
      <c r="E2376" t="s">
        <v>3163</v>
      </c>
      <c r="F2376" s="3">
        <v>-88888</v>
      </c>
      <c r="G2376" s="3">
        <v>-88888</v>
      </c>
      <c r="H2376" s="3">
        <v>-88888</v>
      </c>
    </row>
    <row r="2377" spans="1:8">
      <c r="A2377">
        <v>2017</v>
      </c>
      <c r="B2377">
        <v>17027</v>
      </c>
      <c r="C2377" t="s">
        <v>619</v>
      </c>
      <c r="D2377" s="2">
        <v>22</v>
      </c>
      <c r="E2377" t="s">
        <v>3162</v>
      </c>
      <c r="F2377" s="3">
        <v>-88888</v>
      </c>
      <c r="G2377" s="3">
        <v>-88888</v>
      </c>
      <c r="H2377" s="3">
        <v>-88888</v>
      </c>
    </row>
    <row r="2378" spans="1:8">
      <c r="A2378">
        <v>2017</v>
      </c>
      <c r="B2378">
        <v>17029</v>
      </c>
      <c r="C2378" t="s">
        <v>620</v>
      </c>
      <c r="D2378" s="2">
        <v>31</v>
      </c>
      <c r="E2378" t="s">
        <v>3165</v>
      </c>
      <c r="F2378" s="3">
        <v>-88888</v>
      </c>
      <c r="G2378" s="3">
        <v>-88888</v>
      </c>
      <c r="H2378" s="3">
        <v>-88888</v>
      </c>
    </row>
    <row r="2379" spans="1:8">
      <c r="A2379">
        <v>2017</v>
      </c>
      <c r="B2379">
        <v>17029</v>
      </c>
      <c r="C2379" t="s">
        <v>620</v>
      </c>
      <c r="D2379" s="2">
        <v>31</v>
      </c>
      <c r="E2379" t="s">
        <v>3164</v>
      </c>
      <c r="F2379" s="3">
        <v>-88888</v>
      </c>
      <c r="G2379" s="3">
        <v>-88888</v>
      </c>
      <c r="H2379" s="3">
        <v>-88888</v>
      </c>
    </row>
    <row r="2380" spans="1:8">
      <c r="A2380">
        <v>2017</v>
      </c>
      <c r="B2380">
        <v>17029</v>
      </c>
      <c r="C2380" t="s">
        <v>620</v>
      </c>
      <c r="D2380" s="2">
        <v>31</v>
      </c>
      <c r="E2380" t="s">
        <v>3163</v>
      </c>
      <c r="F2380" s="3">
        <v>-88888</v>
      </c>
      <c r="G2380" s="3">
        <v>-88888</v>
      </c>
      <c r="H2380" s="3">
        <v>-88888</v>
      </c>
    </row>
    <row r="2381" spans="1:8">
      <c r="A2381">
        <v>2017</v>
      </c>
      <c r="B2381">
        <v>17029</v>
      </c>
      <c r="C2381" t="s">
        <v>620</v>
      </c>
      <c r="D2381" s="2">
        <v>31</v>
      </c>
      <c r="E2381" t="s">
        <v>3162</v>
      </c>
      <c r="F2381" s="3">
        <v>-88888</v>
      </c>
      <c r="G2381" s="3">
        <v>-88888</v>
      </c>
      <c r="H2381" s="3">
        <v>-88888</v>
      </c>
    </row>
    <row r="2382" spans="1:8">
      <c r="A2382">
        <v>2017</v>
      </c>
      <c r="B2382">
        <v>17031</v>
      </c>
      <c r="C2382" t="s">
        <v>621</v>
      </c>
      <c r="D2382" s="2">
        <v>2056</v>
      </c>
      <c r="E2382" t="s">
        <v>3165</v>
      </c>
      <c r="F2382" s="3">
        <v>17.1488348644456</v>
      </c>
      <c r="G2382" s="3">
        <v>15.3919223069162</v>
      </c>
      <c r="H2382" s="3">
        <v>18.905747421974901</v>
      </c>
    </row>
    <row r="2383" spans="1:8">
      <c r="A2383">
        <v>2017</v>
      </c>
      <c r="B2383">
        <v>17031</v>
      </c>
      <c r="C2383" t="s">
        <v>621</v>
      </c>
      <c r="D2383" s="2">
        <v>2056</v>
      </c>
      <c r="E2383" t="s">
        <v>3164</v>
      </c>
      <c r="F2383" s="3">
        <v>56.626539459011397</v>
      </c>
      <c r="G2383" s="3">
        <v>52.797089045721698</v>
      </c>
      <c r="H2383" s="3">
        <v>60.455989872300997</v>
      </c>
    </row>
    <row r="2384" spans="1:8">
      <c r="A2384">
        <v>2017</v>
      </c>
      <c r="B2384">
        <v>17031</v>
      </c>
      <c r="C2384" t="s">
        <v>621</v>
      </c>
      <c r="D2384" s="2">
        <v>2056</v>
      </c>
      <c r="E2384" t="s">
        <v>3163</v>
      </c>
      <c r="F2384" s="3">
        <v>21.1358548610804</v>
      </c>
      <c r="G2384" s="3">
        <v>19.178647311259301</v>
      </c>
      <c r="H2384" s="3">
        <v>23.093062410901499</v>
      </c>
    </row>
    <row r="2385" spans="1:8">
      <c r="A2385">
        <v>2017</v>
      </c>
      <c r="B2385">
        <v>17031</v>
      </c>
      <c r="C2385" t="s">
        <v>621</v>
      </c>
      <c r="D2385" s="2">
        <v>2056</v>
      </c>
      <c r="E2385" t="s">
        <v>3162</v>
      </c>
      <c r="F2385" s="3">
        <v>36.761410644349603</v>
      </c>
      <c r="G2385" s="3">
        <v>33.675026434544897</v>
      </c>
      <c r="H2385" s="3">
        <v>39.847794854154401</v>
      </c>
    </row>
    <row r="2386" spans="1:8">
      <c r="A2386">
        <v>2017</v>
      </c>
      <c r="B2386">
        <v>17033</v>
      </c>
      <c r="C2386" t="s">
        <v>622</v>
      </c>
      <c r="D2386" s="2">
        <v>13</v>
      </c>
      <c r="E2386" t="s">
        <v>3165</v>
      </c>
      <c r="F2386" s="3">
        <v>-88888</v>
      </c>
      <c r="G2386" s="3">
        <v>-88888</v>
      </c>
      <c r="H2386" s="3">
        <v>-88888</v>
      </c>
    </row>
    <row r="2387" spans="1:8">
      <c r="A2387">
        <v>2017</v>
      </c>
      <c r="B2387">
        <v>17033</v>
      </c>
      <c r="C2387" t="s">
        <v>622</v>
      </c>
      <c r="D2387" s="2">
        <v>13</v>
      </c>
      <c r="E2387" t="s">
        <v>3164</v>
      </c>
      <c r="F2387" s="3">
        <v>-88888</v>
      </c>
      <c r="G2387" s="3">
        <v>-88888</v>
      </c>
      <c r="H2387" s="3">
        <v>-88888</v>
      </c>
    </row>
    <row r="2388" spans="1:8">
      <c r="A2388">
        <v>2017</v>
      </c>
      <c r="B2388">
        <v>17033</v>
      </c>
      <c r="C2388" t="s">
        <v>622</v>
      </c>
      <c r="D2388" s="2">
        <v>13</v>
      </c>
      <c r="E2388" t="s">
        <v>3163</v>
      </c>
      <c r="F2388" s="3">
        <v>-88888</v>
      </c>
      <c r="G2388" s="3">
        <v>-88888</v>
      </c>
      <c r="H2388" s="3">
        <v>-88888</v>
      </c>
    </row>
    <row r="2389" spans="1:8">
      <c r="A2389">
        <v>2017</v>
      </c>
      <c r="B2389">
        <v>17033</v>
      </c>
      <c r="C2389" t="s">
        <v>622</v>
      </c>
      <c r="D2389" s="2">
        <v>13</v>
      </c>
      <c r="E2389" t="s">
        <v>3162</v>
      </c>
      <c r="F2389" s="3">
        <v>-88888</v>
      </c>
      <c r="G2389" s="3">
        <v>-88888</v>
      </c>
      <c r="H2389" s="3">
        <v>-88888</v>
      </c>
    </row>
    <row r="2390" spans="1:8">
      <c r="A2390">
        <v>2017</v>
      </c>
      <c r="B2390">
        <v>17035</v>
      </c>
      <c r="C2390" t="s">
        <v>623</v>
      </c>
      <c r="D2390" s="2">
        <v>-99999</v>
      </c>
      <c r="E2390" t="s">
        <v>3165</v>
      </c>
      <c r="F2390" s="3">
        <v>-88888</v>
      </c>
      <c r="G2390" s="3">
        <v>-88888</v>
      </c>
      <c r="H2390" s="3">
        <v>-88888</v>
      </c>
    </row>
    <row r="2391" spans="1:8">
      <c r="A2391">
        <v>2017</v>
      </c>
      <c r="B2391">
        <v>17035</v>
      </c>
      <c r="C2391" t="s">
        <v>623</v>
      </c>
      <c r="D2391" s="2">
        <v>-99999</v>
      </c>
      <c r="E2391" t="s">
        <v>3164</v>
      </c>
      <c r="F2391" s="3">
        <v>-88888</v>
      </c>
      <c r="G2391" s="3">
        <v>-88888</v>
      </c>
      <c r="H2391" s="3">
        <v>-88888</v>
      </c>
    </row>
    <row r="2392" spans="1:8">
      <c r="A2392">
        <v>2017</v>
      </c>
      <c r="B2392">
        <v>17035</v>
      </c>
      <c r="C2392" t="s">
        <v>623</v>
      </c>
      <c r="D2392" s="2">
        <v>-99999</v>
      </c>
      <c r="E2392" t="s">
        <v>3163</v>
      </c>
      <c r="F2392" s="3">
        <v>-88888</v>
      </c>
      <c r="G2392" s="3">
        <v>-88888</v>
      </c>
      <c r="H2392" s="3">
        <v>-88888</v>
      </c>
    </row>
    <row r="2393" spans="1:8">
      <c r="A2393">
        <v>2017</v>
      </c>
      <c r="B2393">
        <v>17035</v>
      </c>
      <c r="C2393" t="s">
        <v>623</v>
      </c>
      <c r="D2393" s="2">
        <v>-99999</v>
      </c>
      <c r="E2393" t="s">
        <v>3162</v>
      </c>
      <c r="F2393" s="3">
        <v>-88888</v>
      </c>
      <c r="G2393" s="3">
        <v>-88888</v>
      </c>
      <c r="H2393" s="3">
        <v>-88888</v>
      </c>
    </row>
    <row r="2394" spans="1:8">
      <c r="A2394">
        <v>2017</v>
      </c>
      <c r="B2394">
        <v>17037</v>
      </c>
      <c r="C2394" t="s">
        <v>624</v>
      </c>
      <c r="D2394" s="2">
        <v>46</v>
      </c>
      <c r="E2394" t="s">
        <v>3165</v>
      </c>
      <c r="F2394" s="3">
        <v>-88888</v>
      </c>
      <c r="G2394" s="3">
        <v>-88888</v>
      </c>
      <c r="H2394" s="3">
        <v>-88888</v>
      </c>
    </row>
    <row r="2395" spans="1:8">
      <c r="A2395">
        <v>2017</v>
      </c>
      <c r="B2395">
        <v>17037</v>
      </c>
      <c r="C2395" t="s">
        <v>624</v>
      </c>
      <c r="D2395" s="2">
        <v>46</v>
      </c>
      <c r="E2395" t="s">
        <v>3164</v>
      </c>
      <c r="F2395" s="3">
        <v>-88888</v>
      </c>
      <c r="G2395" s="3">
        <v>-88888</v>
      </c>
      <c r="H2395" s="3">
        <v>-88888</v>
      </c>
    </row>
    <row r="2396" spans="1:8">
      <c r="A2396">
        <v>2017</v>
      </c>
      <c r="B2396">
        <v>17037</v>
      </c>
      <c r="C2396" t="s">
        <v>624</v>
      </c>
      <c r="D2396" s="2">
        <v>46</v>
      </c>
      <c r="E2396" t="s">
        <v>3163</v>
      </c>
      <c r="F2396" s="3">
        <v>-88888</v>
      </c>
      <c r="G2396" s="3">
        <v>-88888</v>
      </c>
      <c r="H2396" s="3">
        <v>-88888</v>
      </c>
    </row>
    <row r="2397" spans="1:8">
      <c r="A2397">
        <v>2017</v>
      </c>
      <c r="B2397">
        <v>17037</v>
      </c>
      <c r="C2397" t="s">
        <v>624</v>
      </c>
      <c r="D2397" s="2">
        <v>46</v>
      </c>
      <c r="E2397" t="s">
        <v>3162</v>
      </c>
      <c r="F2397" s="3">
        <v>-88888</v>
      </c>
      <c r="G2397" s="3">
        <v>-88888</v>
      </c>
      <c r="H2397" s="3">
        <v>-88888</v>
      </c>
    </row>
    <row r="2398" spans="1:8">
      <c r="A2398">
        <v>2017</v>
      </c>
      <c r="B2398">
        <v>17039</v>
      </c>
      <c r="C2398" t="s">
        <v>625</v>
      </c>
      <c r="D2398" s="2">
        <v>18</v>
      </c>
      <c r="E2398" t="s">
        <v>3165</v>
      </c>
      <c r="F2398" s="3">
        <v>-88888</v>
      </c>
      <c r="G2398" s="3">
        <v>-88888</v>
      </c>
      <c r="H2398" s="3">
        <v>-88888</v>
      </c>
    </row>
    <row r="2399" spans="1:8">
      <c r="A2399">
        <v>2017</v>
      </c>
      <c r="B2399">
        <v>17039</v>
      </c>
      <c r="C2399" t="s">
        <v>625</v>
      </c>
      <c r="D2399" s="2">
        <v>18</v>
      </c>
      <c r="E2399" t="s">
        <v>3164</v>
      </c>
      <c r="F2399" s="3">
        <v>-88888</v>
      </c>
      <c r="G2399" s="3">
        <v>-88888</v>
      </c>
      <c r="H2399" s="3">
        <v>-88888</v>
      </c>
    </row>
    <row r="2400" spans="1:8">
      <c r="A2400">
        <v>2017</v>
      </c>
      <c r="B2400">
        <v>17039</v>
      </c>
      <c r="C2400" t="s">
        <v>625</v>
      </c>
      <c r="D2400" s="2">
        <v>18</v>
      </c>
      <c r="E2400" t="s">
        <v>3163</v>
      </c>
      <c r="F2400" s="3">
        <v>-88888</v>
      </c>
      <c r="G2400" s="3">
        <v>-88888</v>
      </c>
      <c r="H2400" s="3">
        <v>-88888</v>
      </c>
    </row>
    <row r="2401" spans="1:8">
      <c r="A2401">
        <v>2017</v>
      </c>
      <c r="B2401">
        <v>17039</v>
      </c>
      <c r="C2401" t="s">
        <v>625</v>
      </c>
      <c r="D2401" s="2">
        <v>18</v>
      </c>
      <c r="E2401" t="s">
        <v>3162</v>
      </c>
      <c r="F2401" s="3">
        <v>-88888</v>
      </c>
      <c r="G2401" s="3">
        <v>-88888</v>
      </c>
      <c r="H2401" s="3">
        <v>-88888</v>
      </c>
    </row>
    <row r="2402" spans="1:8">
      <c r="A2402">
        <v>2017</v>
      </c>
      <c r="B2402">
        <v>17041</v>
      </c>
      <c r="C2402" t="s">
        <v>626</v>
      </c>
      <c r="D2402" s="2">
        <v>15</v>
      </c>
      <c r="E2402" t="s">
        <v>3165</v>
      </c>
      <c r="F2402" s="3">
        <v>-88888</v>
      </c>
      <c r="G2402" s="3">
        <v>-88888</v>
      </c>
      <c r="H2402" s="3">
        <v>-88888</v>
      </c>
    </row>
    <row r="2403" spans="1:8">
      <c r="A2403">
        <v>2017</v>
      </c>
      <c r="B2403">
        <v>17041</v>
      </c>
      <c r="C2403" t="s">
        <v>626</v>
      </c>
      <c r="D2403" s="2">
        <v>15</v>
      </c>
      <c r="E2403" t="s">
        <v>3164</v>
      </c>
      <c r="F2403" s="3">
        <v>-88888</v>
      </c>
      <c r="G2403" s="3">
        <v>-88888</v>
      </c>
      <c r="H2403" s="3">
        <v>-88888</v>
      </c>
    </row>
    <row r="2404" spans="1:8">
      <c r="A2404">
        <v>2017</v>
      </c>
      <c r="B2404">
        <v>17041</v>
      </c>
      <c r="C2404" t="s">
        <v>626</v>
      </c>
      <c r="D2404" s="2">
        <v>15</v>
      </c>
      <c r="E2404" t="s">
        <v>3163</v>
      </c>
      <c r="F2404" s="3">
        <v>-88888</v>
      </c>
      <c r="G2404" s="3">
        <v>-88888</v>
      </c>
      <c r="H2404" s="3">
        <v>-88888</v>
      </c>
    </row>
    <row r="2405" spans="1:8">
      <c r="A2405">
        <v>2017</v>
      </c>
      <c r="B2405">
        <v>17041</v>
      </c>
      <c r="C2405" t="s">
        <v>626</v>
      </c>
      <c r="D2405" s="2">
        <v>15</v>
      </c>
      <c r="E2405" t="s">
        <v>3162</v>
      </c>
      <c r="F2405" s="3">
        <v>-88888</v>
      </c>
      <c r="G2405" s="3">
        <v>-88888</v>
      </c>
      <c r="H2405" s="3">
        <v>-88888</v>
      </c>
    </row>
    <row r="2406" spans="1:8">
      <c r="A2406">
        <v>2017</v>
      </c>
      <c r="B2406">
        <v>17043</v>
      </c>
      <c r="C2406" t="s">
        <v>627</v>
      </c>
      <c r="D2406" s="2">
        <v>354</v>
      </c>
      <c r="E2406" t="s">
        <v>3165</v>
      </c>
      <c r="F2406" s="3">
        <v>14.745294410714701</v>
      </c>
      <c r="G2406" s="3">
        <v>10.737477736233799</v>
      </c>
      <c r="H2406" s="3">
        <v>18.753111085195599</v>
      </c>
    </row>
    <row r="2407" spans="1:8">
      <c r="A2407">
        <v>2017</v>
      </c>
      <c r="B2407">
        <v>17043</v>
      </c>
      <c r="C2407" t="s">
        <v>627</v>
      </c>
      <c r="D2407" s="2">
        <v>354</v>
      </c>
      <c r="E2407" t="s">
        <v>3164</v>
      </c>
      <c r="F2407" s="3">
        <v>66.757038399499194</v>
      </c>
      <c r="G2407" s="3">
        <v>57.163105852616098</v>
      </c>
      <c r="H2407" s="3">
        <v>76.350970946382304</v>
      </c>
    </row>
    <row r="2408" spans="1:8">
      <c r="A2408">
        <v>2017</v>
      </c>
      <c r="B2408">
        <v>17043</v>
      </c>
      <c r="C2408" t="s">
        <v>627</v>
      </c>
      <c r="D2408" s="2">
        <v>354</v>
      </c>
      <c r="E2408" t="s">
        <v>3163</v>
      </c>
      <c r="F2408" s="3">
        <v>20.4714546718068</v>
      </c>
      <c r="G2408" s="3">
        <v>15.7427898948721</v>
      </c>
      <c r="H2408" s="3">
        <v>25.2001194487414</v>
      </c>
    </row>
    <row r="2409" spans="1:8">
      <c r="A2409">
        <v>2017</v>
      </c>
      <c r="B2409">
        <v>17043</v>
      </c>
      <c r="C2409" t="s">
        <v>627</v>
      </c>
      <c r="D2409" s="2">
        <v>354</v>
      </c>
      <c r="E2409" t="s">
        <v>3162</v>
      </c>
      <c r="F2409" s="3">
        <v>51.678131064653797</v>
      </c>
      <c r="G2409" s="3">
        <v>43.237369657427003</v>
      </c>
      <c r="H2409" s="3">
        <v>60.118892471880599</v>
      </c>
    </row>
    <row r="2410" spans="1:8">
      <c r="A2410">
        <v>2017</v>
      </c>
      <c r="B2410">
        <v>17045</v>
      </c>
      <c r="C2410" t="s">
        <v>628</v>
      </c>
      <c r="D2410" s="2">
        <v>14</v>
      </c>
      <c r="E2410" t="s">
        <v>3165</v>
      </c>
      <c r="F2410" s="3">
        <v>-88888</v>
      </c>
      <c r="G2410" s="3">
        <v>-88888</v>
      </c>
      <c r="H2410" s="3">
        <v>-88888</v>
      </c>
    </row>
    <row r="2411" spans="1:8">
      <c r="A2411">
        <v>2017</v>
      </c>
      <c r="B2411">
        <v>17045</v>
      </c>
      <c r="C2411" t="s">
        <v>628</v>
      </c>
      <c r="D2411" s="2">
        <v>14</v>
      </c>
      <c r="E2411" t="s">
        <v>3164</v>
      </c>
      <c r="F2411" s="3">
        <v>-88888</v>
      </c>
      <c r="G2411" s="3">
        <v>-88888</v>
      </c>
      <c r="H2411" s="3">
        <v>-88888</v>
      </c>
    </row>
    <row r="2412" spans="1:8">
      <c r="A2412">
        <v>2017</v>
      </c>
      <c r="B2412">
        <v>17045</v>
      </c>
      <c r="C2412" t="s">
        <v>628</v>
      </c>
      <c r="D2412" s="2">
        <v>14</v>
      </c>
      <c r="E2412" t="s">
        <v>3163</v>
      </c>
      <c r="F2412" s="3">
        <v>-88888</v>
      </c>
      <c r="G2412" s="3">
        <v>-88888</v>
      </c>
      <c r="H2412" s="3">
        <v>-88888</v>
      </c>
    </row>
    <row r="2413" spans="1:8">
      <c r="A2413">
        <v>2017</v>
      </c>
      <c r="B2413">
        <v>17045</v>
      </c>
      <c r="C2413" t="s">
        <v>628</v>
      </c>
      <c r="D2413" s="2">
        <v>14</v>
      </c>
      <c r="E2413" t="s">
        <v>3162</v>
      </c>
      <c r="F2413" s="3">
        <v>-88888</v>
      </c>
      <c r="G2413" s="3">
        <v>-88888</v>
      </c>
      <c r="H2413" s="3">
        <v>-88888</v>
      </c>
    </row>
    <row r="2414" spans="1:8">
      <c r="A2414">
        <v>2017</v>
      </c>
      <c r="B2414">
        <v>17047</v>
      </c>
      <c r="C2414" t="s">
        <v>629</v>
      </c>
      <c r="D2414" s="2">
        <v>-99999</v>
      </c>
      <c r="E2414" t="s">
        <v>3165</v>
      </c>
      <c r="F2414" s="3">
        <v>-88888</v>
      </c>
      <c r="G2414" s="3">
        <v>-88888</v>
      </c>
      <c r="H2414" s="3">
        <v>-88888</v>
      </c>
    </row>
    <row r="2415" spans="1:8">
      <c r="A2415">
        <v>2017</v>
      </c>
      <c r="B2415">
        <v>17047</v>
      </c>
      <c r="C2415" t="s">
        <v>629</v>
      </c>
      <c r="D2415" s="2">
        <v>-99999</v>
      </c>
      <c r="E2415" t="s">
        <v>3164</v>
      </c>
      <c r="F2415" s="3">
        <v>-88888</v>
      </c>
      <c r="G2415" s="3">
        <v>-88888</v>
      </c>
      <c r="H2415" s="3">
        <v>-88888</v>
      </c>
    </row>
    <row r="2416" spans="1:8">
      <c r="A2416">
        <v>2017</v>
      </c>
      <c r="B2416">
        <v>17047</v>
      </c>
      <c r="C2416" t="s">
        <v>629</v>
      </c>
      <c r="D2416" s="2">
        <v>-99999</v>
      </c>
      <c r="E2416" t="s">
        <v>3163</v>
      </c>
      <c r="F2416" s="3">
        <v>-88888</v>
      </c>
      <c r="G2416" s="3">
        <v>-88888</v>
      </c>
      <c r="H2416" s="3">
        <v>-88888</v>
      </c>
    </row>
    <row r="2417" spans="1:8">
      <c r="A2417">
        <v>2017</v>
      </c>
      <c r="B2417">
        <v>17047</v>
      </c>
      <c r="C2417" t="s">
        <v>629</v>
      </c>
      <c r="D2417" s="2">
        <v>-99999</v>
      </c>
      <c r="E2417" t="s">
        <v>3162</v>
      </c>
      <c r="F2417" s="3">
        <v>-88888</v>
      </c>
      <c r="G2417" s="3">
        <v>-88888</v>
      </c>
      <c r="H2417" s="3">
        <v>-88888</v>
      </c>
    </row>
    <row r="2418" spans="1:8">
      <c r="A2418">
        <v>2017</v>
      </c>
      <c r="B2418">
        <v>17049</v>
      </c>
      <c r="C2418" t="s">
        <v>630</v>
      </c>
      <c r="D2418" s="2">
        <v>25</v>
      </c>
      <c r="E2418" t="s">
        <v>3165</v>
      </c>
      <c r="F2418" s="3">
        <v>-88888</v>
      </c>
      <c r="G2418" s="3">
        <v>-88888</v>
      </c>
      <c r="H2418" s="3">
        <v>-88888</v>
      </c>
    </row>
    <row r="2419" spans="1:8">
      <c r="A2419">
        <v>2017</v>
      </c>
      <c r="B2419">
        <v>17049</v>
      </c>
      <c r="C2419" t="s">
        <v>630</v>
      </c>
      <c r="D2419" s="2">
        <v>25</v>
      </c>
      <c r="E2419" t="s">
        <v>3164</v>
      </c>
      <c r="F2419" s="3">
        <v>-88888</v>
      </c>
      <c r="G2419" s="3">
        <v>-88888</v>
      </c>
      <c r="H2419" s="3">
        <v>-88888</v>
      </c>
    </row>
    <row r="2420" spans="1:8">
      <c r="A2420">
        <v>2017</v>
      </c>
      <c r="B2420">
        <v>17049</v>
      </c>
      <c r="C2420" t="s">
        <v>630</v>
      </c>
      <c r="D2420" s="2">
        <v>25</v>
      </c>
      <c r="E2420" t="s">
        <v>3163</v>
      </c>
      <c r="F2420" s="3">
        <v>-88888</v>
      </c>
      <c r="G2420" s="3">
        <v>-88888</v>
      </c>
      <c r="H2420" s="3">
        <v>-88888</v>
      </c>
    </row>
    <row r="2421" spans="1:8">
      <c r="A2421">
        <v>2017</v>
      </c>
      <c r="B2421">
        <v>17049</v>
      </c>
      <c r="C2421" t="s">
        <v>630</v>
      </c>
      <c r="D2421" s="2">
        <v>25</v>
      </c>
      <c r="E2421" t="s">
        <v>3162</v>
      </c>
      <c r="F2421" s="3">
        <v>-88888</v>
      </c>
      <c r="G2421" s="3">
        <v>-88888</v>
      </c>
      <c r="H2421" s="3">
        <v>-88888</v>
      </c>
    </row>
    <row r="2422" spans="1:8">
      <c r="A2422">
        <v>2017</v>
      </c>
      <c r="B2422">
        <v>17051</v>
      </c>
      <c r="C2422" t="s">
        <v>631</v>
      </c>
      <c r="D2422" s="2">
        <v>17</v>
      </c>
      <c r="E2422" t="s">
        <v>3165</v>
      </c>
      <c r="F2422" s="3">
        <v>-88888</v>
      </c>
      <c r="G2422" s="3">
        <v>-88888</v>
      </c>
      <c r="H2422" s="3">
        <v>-88888</v>
      </c>
    </row>
    <row r="2423" spans="1:8">
      <c r="A2423">
        <v>2017</v>
      </c>
      <c r="B2423">
        <v>17051</v>
      </c>
      <c r="C2423" t="s">
        <v>631</v>
      </c>
      <c r="D2423" s="2">
        <v>17</v>
      </c>
      <c r="E2423" t="s">
        <v>3164</v>
      </c>
      <c r="F2423" s="3">
        <v>-88888</v>
      </c>
      <c r="G2423" s="3">
        <v>-88888</v>
      </c>
      <c r="H2423" s="3">
        <v>-88888</v>
      </c>
    </row>
    <row r="2424" spans="1:8">
      <c r="A2424">
        <v>2017</v>
      </c>
      <c r="B2424">
        <v>17051</v>
      </c>
      <c r="C2424" t="s">
        <v>631</v>
      </c>
      <c r="D2424" s="2">
        <v>17</v>
      </c>
      <c r="E2424" t="s">
        <v>3163</v>
      </c>
      <c r="F2424" s="3">
        <v>-88888</v>
      </c>
      <c r="G2424" s="3">
        <v>-88888</v>
      </c>
      <c r="H2424" s="3">
        <v>-88888</v>
      </c>
    </row>
    <row r="2425" spans="1:8">
      <c r="A2425">
        <v>2017</v>
      </c>
      <c r="B2425">
        <v>17051</v>
      </c>
      <c r="C2425" t="s">
        <v>631</v>
      </c>
      <c r="D2425" s="2">
        <v>17</v>
      </c>
      <c r="E2425" t="s">
        <v>3162</v>
      </c>
      <c r="F2425" s="3">
        <v>-88888</v>
      </c>
      <c r="G2425" s="3">
        <v>-88888</v>
      </c>
      <c r="H2425" s="3">
        <v>-88888</v>
      </c>
    </row>
    <row r="2426" spans="1:8">
      <c r="A2426">
        <v>2017</v>
      </c>
      <c r="B2426">
        <v>17053</v>
      </c>
      <c r="C2426" t="s">
        <v>632</v>
      </c>
      <c r="D2426" s="2">
        <v>-99999</v>
      </c>
      <c r="E2426" t="s">
        <v>3165</v>
      </c>
      <c r="F2426" s="3">
        <v>-88888</v>
      </c>
      <c r="G2426" s="3">
        <v>-88888</v>
      </c>
      <c r="H2426" s="3">
        <v>-88888</v>
      </c>
    </row>
    <row r="2427" spans="1:8">
      <c r="A2427">
        <v>2017</v>
      </c>
      <c r="B2427">
        <v>17053</v>
      </c>
      <c r="C2427" t="s">
        <v>632</v>
      </c>
      <c r="D2427" s="2">
        <v>-99999</v>
      </c>
      <c r="E2427" t="s">
        <v>3164</v>
      </c>
      <c r="F2427" s="3">
        <v>-88888</v>
      </c>
      <c r="G2427" s="3">
        <v>-88888</v>
      </c>
      <c r="H2427" s="3">
        <v>-88888</v>
      </c>
    </row>
    <row r="2428" spans="1:8">
      <c r="A2428">
        <v>2017</v>
      </c>
      <c r="B2428">
        <v>17053</v>
      </c>
      <c r="C2428" t="s">
        <v>632</v>
      </c>
      <c r="D2428" s="2">
        <v>-99999</v>
      </c>
      <c r="E2428" t="s">
        <v>3163</v>
      </c>
      <c r="F2428" s="3">
        <v>-88888</v>
      </c>
      <c r="G2428" s="3">
        <v>-88888</v>
      </c>
      <c r="H2428" s="3">
        <v>-88888</v>
      </c>
    </row>
    <row r="2429" spans="1:8">
      <c r="A2429">
        <v>2017</v>
      </c>
      <c r="B2429">
        <v>17053</v>
      </c>
      <c r="C2429" t="s">
        <v>632</v>
      </c>
      <c r="D2429" s="2">
        <v>-99999</v>
      </c>
      <c r="E2429" t="s">
        <v>3162</v>
      </c>
      <c r="F2429" s="3">
        <v>-88888</v>
      </c>
      <c r="G2429" s="3">
        <v>-88888</v>
      </c>
      <c r="H2429" s="3">
        <v>-88888</v>
      </c>
    </row>
    <row r="2430" spans="1:8">
      <c r="A2430">
        <v>2017</v>
      </c>
      <c r="B2430">
        <v>17055</v>
      </c>
      <c r="C2430" t="s">
        <v>633</v>
      </c>
      <c r="D2430" s="2">
        <v>31</v>
      </c>
      <c r="E2430" t="s">
        <v>3165</v>
      </c>
      <c r="F2430" s="3">
        <v>-88888</v>
      </c>
      <c r="G2430" s="3">
        <v>-88888</v>
      </c>
      <c r="H2430" s="3">
        <v>-88888</v>
      </c>
    </row>
    <row r="2431" spans="1:8">
      <c r="A2431">
        <v>2017</v>
      </c>
      <c r="B2431">
        <v>17055</v>
      </c>
      <c r="C2431" t="s">
        <v>633</v>
      </c>
      <c r="D2431" s="2">
        <v>31</v>
      </c>
      <c r="E2431" t="s">
        <v>3164</v>
      </c>
      <c r="F2431" s="3">
        <v>-88888</v>
      </c>
      <c r="G2431" s="3">
        <v>-88888</v>
      </c>
      <c r="H2431" s="3">
        <v>-88888</v>
      </c>
    </row>
    <row r="2432" spans="1:8">
      <c r="A2432">
        <v>2017</v>
      </c>
      <c r="B2432">
        <v>17055</v>
      </c>
      <c r="C2432" t="s">
        <v>633</v>
      </c>
      <c r="D2432" s="2">
        <v>31</v>
      </c>
      <c r="E2432" t="s">
        <v>3163</v>
      </c>
      <c r="F2432" s="3">
        <v>-88888</v>
      </c>
      <c r="G2432" s="3">
        <v>-88888</v>
      </c>
      <c r="H2432" s="3">
        <v>-88888</v>
      </c>
    </row>
    <row r="2433" spans="1:8">
      <c r="A2433">
        <v>2017</v>
      </c>
      <c r="B2433">
        <v>17055</v>
      </c>
      <c r="C2433" t="s">
        <v>633</v>
      </c>
      <c r="D2433" s="2">
        <v>31</v>
      </c>
      <c r="E2433" t="s">
        <v>3162</v>
      </c>
      <c r="F2433" s="3">
        <v>-88888</v>
      </c>
      <c r="G2433" s="3">
        <v>-88888</v>
      </c>
      <c r="H2433" s="3">
        <v>-88888</v>
      </c>
    </row>
    <row r="2434" spans="1:8">
      <c r="A2434">
        <v>2017</v>
      </c>
      <c r="B2434">
        <v>17057</v>
      </c>
      <c r="C2434" t="s">
        <v>634</v>
      </c>
      <c r="D2434" s="2">
        <v>28</v>
      </c>
      <c r="E2434" t="s">
        <v>3165</v>
      </c>
      <c r="F2434" s="3">
        <v>-88888</v>
      </c>
      <c r="G2434" s="3">
        <v>-88888</v>
      </c>
      <c r="H2434" s="3">
        <v>-88888</v>
      </c>
    </row>
    <row r="2435" spans="1:8">
      <c r="A2435">
        <v>2017</v>
      </c>
      <c r="B2435">
        <v>17057</v>
      </c>
      <c r="C2435" t="s">
        <v>634</v>
      </c>
      <c r="D2435" s="2">
        <v>28</v>
      </c>
      <c r="E2435" t="s">
        <v>3164</v>
      </c>
      <c r="F2435" s="3">
        <v>-88888</v>
      </c>
      <c r="G2435" s="3">
        <v>-88888</v>
      </c>
      <c r="H2435" s="3">
        <v>-88888</v>
      </c>
    </row>
    <row r="2436" spans="1:8">
      <c r="A2436">
        <v>2017</v>
      </c>
      <c r="B2436">
        <v>17057</v>
      </c>
      <c r="C2436" t="s">
        <v>634</v>
      </c>
      <c r="D2436" s="2">
        <v>28</v>
      </c>
      <c r="E2436" t="s">
        <v>3163</v>
      </c>
      <c r="F2436" s="3">
        <v>-88888</v>
      </c>
      <c r="G2436" s="3">
        <v>-88888</v>
      </c>
      <c r="H2436" s="3">
        <v>-88888</v>
      </c>
    </row>
    <row r="2437" spans="1:8">
      <c r="A2437">
        <v>2017</v>
      </c>
      <c r="B2437">
        <v>17057</v>
      </c>
      <c r="C2437" t="s">
        <v>634</v>
      </c>
      <c r="D2437" s="2">
        <v>28</v>
      </c>
      <c r="E2437" t="s">
        <v>3162</v>
      </c>
      <c r="F2437" s="3">
        <v>-88888</v>
      </c>
      <c r="G2437" s="3">
        <v>-88888</v>
      </c>
      <c r="H2437" s="3">
        <v>-88888</v>
      </c>
    </row>
    <row r="2438" spans="1:8">
      <c r="A2438">
        <v>2017</v>
      </c>
      <c r="B2438">
        <v>17059</v>
      </c>
      <c r="C2438" t="s">
        <v>635</v>
      </c>
      <c r="D2438" s="2">
        <v>11</v>
      </c>
      <c r="E2438" t="s">
        <v>3165</v>
      </c>
      <c r="F2438" s="3">
        <v>-88888</v>
      </c>
      <c r="G2438" s="3">
        <v>-88888</v>
      </c>
      <c r="H2438" s="3">
        <v>-88888</v>
      </c>
    </row>
    <row r="2439" spans="1:8">
      <c r="A2439">
        <v>2017</v>
      </c>
      <c r="B2439">
        <v>17059</v>
      </c>
      <c r="C2439" t="s">
        <v>635</v>
      </c>
      <c r="D2439" s="2">
        <v>11</v>
      </c>
      <c r="E2439" t="s">
        <v>3164</v>
      </c>
      <c r="F2439" s="3">
        <v>-88888</v>
      </c>
      <c r="G2439" s="3">
        <v>-88888</v>
      </c>
      <c r="H2439" s="3">
        <v>-88888</v>
      </c>
    </row>
    <row r="2440" spans="1:8">
      <c r="A2440">
        <v>2017</v>
      </c>
      <c r="B2440">
        <v>17059</v>
      </c>
      <c r="C2440" t="s">
        <v>635</v>
      </c>
      <c r="D2440" s="2">
        <v>11</v>
      </c>
      <c r="E2440" t="s">
        <v>3163</v>
      </c>
      <c r="F2440" s="3">
        <v>-88888</v>
      </c>
      <c r="G2440" s="3">
        <v>-88888</v>
      </c>
      <c r="H2440" s="3">
        <v>-88888</v>
      </c>
    </row>
    <row r="2441" spans="1:8">
      <c r="A2441">
        <v>2017</v>
      </c>
      <c r="B2441">
        <v>17059</v>
      </c>
      <c r="C2441" t="s">
        <v>635</v>
      </c>
      <c r="D2441" s="2">
        <v>11</v>
      </c>
      <c r="E2441" t="s">
        <v>3162</v>
      </c>
      <c r="F2441" s="3">
        <v>-88888</v>
      </c>
      <c r="G2441" s="3">
        <v>-88888</v>
      </c>
      <c r="H2441" s="3">
        <v>-88888</v>
      </c>
    </row>
    <row r="2442" spans="1:8">
      <c r="A2442">
        <v>2017</v>
      </c>
      <c r="B2442">
        <v>17061</v>
      </c>
      <c r="C2442" t="s">
        <v>636</v>
      </c>
      <c r="D2442" s="2">
        <v>19</v>
      </c>
      <c r="E2442" t="s">
        <v>3165</v>
      </c>
      <c r="F2442" s="3">
        <v>-88888</v>
      </c>
      <c r="G2442" s="3">
        <v>-88888</v>
      </c>
      <c r="H2442" s="3">
        <v>-88888</v>
      </c>
    </row>
    <row r="2443" spans="1:8">
      <c r="A2443">
        <v>2017</v>
      </c>
      <c r="B2443">
        <v>17061</v>
      </c>
      <c r="C2443" t="s">
        <v>636</v>
      </c>
      <c r="D2443" s="2">
        <v>19</v>
      </c>
      <c r="E2443" t="s">
        <v>3164</v>
      </c>
      <c r="F2443" s="3">
        <v>-88888</v>
      </c>
      <c r="G2443" s="3">
        <v>-88888</v>
      </c>
      <c r="H2443" s="3">
        <v>-88888</v>
      </c>
    </row>
    <row r="2444" spans="1:8">
      <c r="A2444">
        <v>2017</v>
      </c>
      <c r="B2444">
        <v>17061</v>
      </c>
      <c r="C2444" t="s">
        <v>636</v>
      </c>
      <c r="D2444" s="2">
        <v>19</v>
      </c>
      <c r="E2444" t="s">
        <v>3163</v>
      </c>
      <c r="F2444" s="3">
        <v>-88888</v>
      </c>
      <c r="G2444" s="3">
        <v>-88888</v>
      </c>
      <c r="H2444" s="3">
        <v>-88888</v>
      </c>
    </row>
    <row r="2445" spans="1:8">
      <c r="A2445">
        <v>2017</v>
      </c>
      <c r="B2445">
        <v>17061</v>
      </c>
      <c r="C2445" t="s">
        <v>636</v>
      </c>
      <c r="D2445" s="2">
        <v>19</v>
      </c>
      <c r="E2445" t="s">
        <v>3162</v>
      </c>
      <c r="F2445" s="3">
        <v>-88888</v>
      </c>
      <c r="G2445" s="3">
        <v>-88888</v>
      </c>
      <c r="H2445" s="3">
        <v>-88888</v>
      </c>
    </row>
    <row r="2446" spans="1:8">
      <c r="A2446">
        <v>2017</v>
      </c>
      <c r="B2446">
        <v>17063</v>
      </c>
      <c r="C2446" t="s">
        <v>637</v>
      </c>
      <c r="D2446" s="2">
        <v>30</v>
      </c>
      <c r="E2446" t="s">
        <v>3165</v>
      </c>
      <c r="F2446" s="3">
        <v>-88888</v>
      </c>
      <c r="G2446" s="3">
        <v>-88888</v>
      </c>
      <c r="H2446" s="3">
        <v>-88888</v>
      </c>
    </row>
    <row r="2447" spans="1:8">
      <c r="A2447">
        <v>2017</v>
      </c>
      <c r="B2447">
        <v>17063</v>
      </c>
      <c r="C2447" t="s">
        <v>637</v>
      </c>
      <c r="D2447" s="2">
        <v>30</v>
      </c>
      <c r="E2447" t="s">
        <v>3164</v>
      </c>
      <c r="F2447" s="3">
        <v>-88888</v>
      </c>
      <c r="G2447" s="3">
        <v>-88888</v>
      </c>
      <c r="H2447" s="3">
        <v>-88888</v>
      </c>
    </row>
    <row r="2448" spans="1:8">
      <c r="A2448">
        <v>2017</v>
      </c>
      <c r="B2448">
        <v>17063</v>
      </c>
      <c r="C2448" t="s">
        <v>637</v>
      </c>
      <c r="D2448" s="2">
        <v>30</v>
      </c>
      <c r="E2448" t="s">
        <v>3163</v>
      </c>
      <c r="F2448" s="3">
        <v>-88888</v>
      </c>
      <c r="G2448" s="3">
        <v>-88888</v>
      </c>
      <c r="H2448" s="3">
        <v>-88888</v>
      </c>
    </row>
    <row r="2449" spans="1:8">
      <c r="A2449">
        <v>2017</v>
      </c>
      <c r="B2449">
        <v>17063</v>
      </c>
      <c r="C2449" t="s">
        <v>637</v>
      </c>
      <c r="D2449" s="2">
        <v>30</v>
      </c>
      <c r="E2449" t="s">
        <v>3162</v>
      </c>
      <c r="F2449" s="3">
        <v>-88888</v>
      </c>
      <c r="G2449" s="3">
        <v>-88888</v>
      </c>
      <c r="H2449" s="3">
        <v>-88888</v>
      </c>
    </row>
    <row r="2450" spans="1:8">
      <c r="A2450">
        <v>2017</v>
      </c>
      <c r="B2450">
        <v>17065</v>
      </c>
      <c r="C2450" t="s">
        <v>638</v>
      </c>
      <c r="D2450" s="2">
        <v>-99999</v>
      </c>
      <c r="E2450" t="s">
        <v>3165</v>
      </c>
      <c r="F2450" s="3">
        <v>-88888</v>
      </c>
      <c r="G2450" s="3">
        <v>-88888</v>
      </c>
      <c r="H2450" s="3">
        <v>-88888</v>
      </c>
    </row>
    <row r="2451" spans="1:8">
      <c r="A2451">
        <v>2017</v>
      </c>
      <c r="B2451">
        <v>17065</v>
      </c>
      <c r="C2451" t="s">
        <v>638</v>
      </c>
      <c r="D2451" s="2">
        <v>-99999</v>
      </c>
      <c r="E2451" t="s">
        <v>3164</v>
      </c>
      <c r="F2451" s="3">
        <v>-88888</v>
      </c>
      <c r="G2451" s="3">
        <v>-88888</v>
      </c>
      <c r="H2451" s="3">
        <v>-88888</v>
      </c>
    </row>
    <row r="2452" spans="1:8">
      <c r="A2452">
        <v>2017</v>
      </c>
      <c r="B2452">
        <v>17065</v>
      </c>
      <c r="C2452" t="s">
        <v>638</v>
      </c>
      <c r="D2452" s="2">
        <v>-99999</v>
      </c>
      <c r="E2452" t="s">
        <v>3163</v>
      </c>
      <c r="F2452" s="3">
        <v>-88888</v>
      </c>
      <c r="G2452" s="3">
        <v>-88888</v>
      </c>
      <c r="H2452" s="3">
        <v>-88888</v>
      </c>
    </row>
    <row r="2453" spans="1:8">
      <c r="A2453">
        <v>2017</v>
      </c>
      <c r="B2453">
        <v>17065</v>
      </c>
      <c r="C2453" t="s">
        <v>638</v>
      </c>
      <c r="D2453" s="2">
        <v>-99999</v>
      </c>
      <c r="E2453" t="s">
        <v>3162</v>
      </c>
      <c r="F2453" s="3">
        <v>-88888</v>
      </c>
      <c r="G2453" s="3">
        <v>-88888</v>
      </c>
      <c r="H2453" s="3">
        <v>-88888</v>
      </c>
    </row>
    <row r="2454" spans="1:8">
      <c r="A2454">
        <v>2017</v>
      </c>
      <c r="B2454">
        <v>17067</v>
      </c>
      <c r="C2454" t="s">
        <v>639</v>
      </c>
      <c r="D2454" s="2">
        <v>16</v>
      </c>
      <c r="E2454" t="s">
        <v>3165</v>
      </c>
      <c r="F2454" s="3">
        <v>-88888</v>
      </c>
      <c r="G2454" s="3">
        <v>-88888</v>
      </c>
      <c r="H2454" s="3">
        <v>-88888</v>
      </c>
    </row>
    <row r="2455" spans="1:8">
      <c r="A2455">
        <v>2017</v>
      </c>
      <c r="B2455">
        <v>17067</v>
      </c>
      <c r="C2455" t="s">
        <v>639</v>
      </c>
      <c r="D2455" s="2">
        <v>16</v>
      </c>
      <c r="E2455" t="s">
        <v>3164</v>
      </c>
      <c r="F2455" s="3">
        <v>-88888</v>
      </c>
      <c r="G2455" s="3">
        <v>-88888</v>
      </c>
      <c r="H2455" s="3">
        <v>-88888</v>
      </c>
    </row>
    <row r="2456" spans="1:8">
      <c r="A2456">
        <v>2017</v>
      </c>
      <c r="B2456">
        <v>17067</v>
      </c>
      <c r="C2456" t="s">
        <v>639</v>
      </c>
      <c r="D2456" s="2">
        <v>16</v>
      </c>
      <c r="E2456" t="s">
        <v>3163</v>
      </c>
      <c r="F2456" s="3">
        <v>-88888</v>
      </c>
      <c r="G2456" s="3">
        <v>-88888</v>
      </c>
      <c r="H2456" s="3">
        <v>-88888</v>
      </c>
    </row>
    <row r="2457" spans="1:8">
      <c r="A2457">
        <v>2017</v>
      </c>
      <c r="B2457">
        <v>17067</v>
      </c>
      <c r="C2457" t="s">
        <v>639</v>
      </c>
      <c r="D2457" s="2">
        <v>16</v>
      </c>
      <c r="E2457" t="s">
        <v>3162</v>
      </c>
      <c r="F2457" s="3">
        <v>-88888</v>
      </c>
      <c r="G2457" s="3">
        <v>-88888</v>
      </c>
      <c r="H2457" s="3">
        <v>-88888</v>
      </c>
    </row>
    <row r="2458" spans="1:8">
      <c r="A2458">
        <v>2017</v>
      </c>
      <c r="B2458">
        <v>17069</v>
      </c>
      <c r="C2458" t="s">
        <v>640</v>
      </c>
      <c r="D2458" s="2">
        <v>-99999</v>
      </c>
      <c r="E2458" t="s">
        <v>3165</v>
      </c>
      <c r="F2458" s="3">
        <v>-88888</v>
      </c>
      <c r="G2458" s="3">
        <v>-88888</v>
      </c>
      <c r="H2458" s="3">
        <v>-88888</v>
      </c>
    </row>
    <row r="2459" spans="1:8">
      <c r="A2459">
        <v>2017</v>
      </c>
      <c r="B2459">
        <v>17069</v>
      </c>
      <c r="C2459" t="s">
        <v>640</v>
      </c>
      <c r="D2459" s="2">
        <v>-99999</v>
      </c>
      <c r="E2459" t="s">
        <v>3164</v>
      </c>
      <c r="F2459" s="3">
        <v>-88888</v>
      </c>
      <c r="G2459" s="3">
        <v>-88888</v>
      </c>
      <c r="H2459" s="3">
        <v>-88888</v>
      </c>
    </row>
    <row r="2460" spans="1:8">
      <c r="A2460">
        <v>2017</v>
      </c>
      <c r="B2460">
        <v>17069</v>
      </c>
      <c r="C2460" t="s">
        <v>640</v>
      </c>
      <c r="D2460" s="2">
        <v>-99999</v>
      </c>
      <c r="E2460" t="s">
        <v>3163</v>
      </c>
      <c r="F2460" s="3">
        <v>-88888</v>
      </c>
      <c r="G2460" s="3">
        <v>-88888</v>
      </c>
      <c r="H2460" s="3">
        <v>-88888</v>
      </c>
    </row>
    <row r="2461" spans="1:8">
      <c r="A2461">
        <v>2017</v>
      </c>
      <c r="B2461">
        <v>17069</v>
      </c>
      <c r="C2461" t="s">
        <v>640</v>
      </c>
      <c r="D2461" s="2">
        <v>-99999</v>
      </c>
      <c r="E2461" t="s">
        <v>3162</v>
      </c>
      <c r="F2461" s="3">
        <v>-88888</v>
      </c>
      <c r="G2461" s="3">
        <v>-88888</v>
      </c>
      <c r="H2461" s="3">
        <v>-88888</v>
      </c>
    </row>
    <row r="2462" spans="1:8">
      <c r="A2462">
        <v>2017</v>
      </c>
      <c r="B2462">
        <v>17071</v>
      </c>
      <c r="C2462" t="s">
        <v>641</v>
      </c>
      <c r="D2462" s="2">
        <v>11</v>
      </c>
      <c r="E2462" t="s">
        <v>3165</v>
      </c>
      <c r="F2462" s="3">
        <v>-88888</v>
      </c>
      <c r="G2462" s="3">
        <v>-88888</v>
      </c>
      <c r="H2462" s="3">
        <v>-88888</v>
      </c>
    </row>
    <row r="2463" spans="1:8">
      <c r="A2463">
        <v>2017</v>
      </c>
      <c r="B2463">
        <v>17071</v>
      </c>
      <c r="C2463" t="s">
        <v>641</v>
      </c>
      <c r="D2463" s="2">
        <v>11</v>
      </c>
      <c r="E2463" t="s">
        <v>3164</v>
      </c>
      <c r="F2463" s="3">
        <v>-88888</v>
      </c>
      <c r="G2463" s="3">
        <v>-88888</v>
      </c>
      <c r="H2463" s="3">
        <v>-88888</v>
      </c>
    </row>
    <row r="2464" spans="1:8">
      <c r="A2464">
        <v>2017</v>
      </c>
      <c r="B2464">
        <v>17071</v>
      </c>
      <c r="C2464" t="s">
        <v>641</v>
      </c>
      <c r="D2464" s="2">
        <v>11</v>
      </c>
      <c r="E2464" t="s">
        <v>3163</v>
      </c>
      <c r="F2464" s="3">
        <v>-88888</v>
      </c>
      <c r="G2464" s="3">
        <v>-88888</v>
      </c>
      <c r="H2464" s="3">
        <v>-88888</v>
      </c>
    </row>
    <row r="2465" spans="1:8">
      <c r="A2465">
        <v>2017</v>
      </c>
      <c r="B2465">
        <v>17071</v>
      </c>
      <c r="C2465" t="s">
        <v>641</v>
      </c>
      <c r="D2465" s="2">
        <v>11</v>
      </c>
      <c r="E2465" t="s">
        <v>3162</v>
      </c>
      <c r="F2465" s="3">
        <v>-88888</v>
      </c>
      <c r="G2465" s="3">
        <v>-88888</v>
      </c>
      <c r="H2465" s="3">
        <v>-88888</v>
      </c>
    </row>
    <row r="2466" spans="1:8">
      <c r="A2466">
        <v>2017</v>
      </c>
      <c r="B2466">
        <v>17073</v>
      </c>
      <c r="C2466" t="s">
        <v>642</v>
      </c>
      <c r="D2466" s="2">
        <v>35</v>
      </c>
      <c r="E2466" t="s">
        <v>3165</v>
      </c>
      <c r="F2466" s="3">
        <v>-88888</v>
      </c>
      <c r="G2466" s="3">
        <v>-88888</v>
      </c>
      <c r="H2466" s="3">
        <v>-88888</v>
      </c>
    </row>
    <row r="2467" spans="1:8">
      <c r="A2467">
        <v>2017</v>
      </c>
      <c r="B2467">
        <v>17073</v>
      </c>
      <c r="C2467" t="s">
        <v>642</v>
      </c>
      <c r="D2467" s="2">
        <v>35</v>
      </c>
      <c r="E2467" t="s">
        <v>3164</v>
      </c>
      <c r="F2467" s="3">
        <v>-88888</v>
      </c>
      <c r="G2467" s="3">
        <v>-88888</v>
      </c>
      <c r="H2467" s="3">
        <v>-88888</v>
      </c>
    </row>
    <row r="2468" spans="1:8">
      <c r="A2468">
        <v>2017</v>
      </c>
      <c r="B2468">
        <v>17073</v>
      </c>
      <c r="C2468" t="s">
        <v>642</v>
      </c>
      <c r="D2468" s="2">
        <v>35</v>
      </c>
      <c r="E2468" t="s">
        <v>3163</v>
      </c>
      <c r="F2468" s="3">
        <v>-88888</v>
      </c>
      <c r="G2468" s="3">
        <v>-88888</v>
      </c>
      <c r="H2468" s="3">
        <v>-88888</v>
      </c>
    </row>
    <row r="2469" spans="1:8">
      <c r="A2469">
        <v>2017</v>
      </c>
      <c r="B2469">
        <v>17073</v>
      </c>
      <c r="C2469" t="s">
        <v>642</v>
      </c>
      <c r="D2469" s="2">
        <v>35</v>
      </c>
      <c r="E2469" t="s">
        <v>3162</v>
      </c>
      <c r="F2469" s="3">
        <v>-88888</v>
      </c>
      <c r="G2469" s="3">
        <v>-88888</v>
      </c>
      <c r="H2469" s="3">
        <v>-88888</v>
      </c>
    </row>
    <row r="2470" spans="1:8">
      <c r="A2470">
        <v>2017</v>
      </c>
      <c r="B2470">
        <v>17075</v>
      </c>
      <c r="C2470" t="s">
        <v>643</v>
      </c>
      <c r="D2470" s="2">
        <v>28</v>
      </c>
      <c r="E2470" t="s">
        <v>3165</v>
      </c>
      <c r="F2470" s="3">
        <v>-88888</v>
      </c>
      <c r="G2470" s="3">
        <v>-88888</v>
      </c>
      <c r="H2470" s="3">
        <v>-88888</v>
      </c>
    </row>
    <row r="2471" spans="1:8">
      <c r="A2471">
        <v>2017</v>
      </c>
      <c r="B2471">
        <v>17075</v>
      </c>
      <c r="C2471" t="s">
        <v>643</v>
      </c>
      <c r="D2471" s="2">
        <v>28</v>
      </c>
      <c r="E2471" t="s">
        <v>3164</v>
      </c>
      <c r="F2471" s="3">
        <v>-88888</v>
      </c>
      <c r="G2471" s="3">
        <v>-88888</v>
      </c>
      <c r="H2471" s="3">
        <v>-88888</v>
      </c>
    </row>
    <row r="2472" spans="1:8">
      <c r="A2472">
        <v>2017</v>
      </c>
      <c r="B2472">
        <v>17075</v>
      </c>
      <c r="C2472" t="s">
        <v>643</v>
      </c>
      <c r="D2472" s="2">
        <v>28</v>
      </c>
      <c r="E2472" t="s">
        <v>3163</v>
      </c>
      <c r="F2472" s="3">
        <v>-88888</v>
      </c>
      <c r="G2472" s="3">
        <v>-88888</v>
      </c>
      <c r="H2472" s="3">
        <v>-88888</v>
      </c>
    </row>
    <row r="2473" spans="1:8">
      <c r="A2473">
        <v>2017</v>
      </c>
      <c r="B2473">
        <v>17075</v>
      </c>
      <c r="C2473" t="s">
        <v>643</v>
      </c>
      <c r="D2473" s="2">
        <v>28</v>
      </c>
      <c r="E2473" t="s">
        <v>3162</v>
      </c>
      <c r="F2473" s="3">
        <v>-88888</v>
      </c>
      <c r="G2473" s="3">
        <v>-88888</v>
      </c>
      <c r="H2473" s="3">
        <v>-88888</v>
      </c>
    </row>
    <row r="2474" spans="1:8">
      <c r="A2474">
        <v>2017</v>
      </c>
      <c r="B2474">
        <v>17077</v>
      </c>
      <c r="C2474" t="s">
        <v>644</v>
      </c>
      <c r="D2474" s="2">
        <v>35</v>
      </c>
      <c r="E2474" t="s">
        <v>3165</v>
      </c>
      <c r="F2474" s="3">
        <v>-88888</v>
      </c>
      <c r="G2474" s="3">
        <v>-88888</v>
      </c>
      <c r="H2474" s="3">
        <v>-88888</v>
      </c>
    </row>
    <row r="2475" spans="1:8">
      <c r="A2475">
        <v>2017</v>
      </c>
      <c r="B2475">
        <v>17077</v>
      </c>
      <c r="C2475" t="s">
        <v>644</v>
      </c>
      <c r="D2475" s="2">
        <v>35</v>
      </c>
      <c r="E2475" t="s">
        <v>3164</v>
      </c>
      <c r="F2475" s="3">
        <v>-88888</v>
      </c>
      <c r="G2475" s="3">
        <v>-88888</v>
      </c>
      <c r="H2475" s="3">
        <v>-88888</v>
      </c>
    </row>
    <row r="2476" spans="1:8">
      <c r="A2476">
        <v>2017</v>
      </c>
      <c r="B2476">
        <v>17077</v>
      </c>
      <c r="C2476" t="s">
        <v>644</v>
      </c>
      <c r="D2476" s="2">
        <v>35</v>
      </c>
      <c r="E2476" t="s">
        <v>3163</v>
      </c>
      <c r="F2476" s="3">
        <v>-88888</v>
      </c>
      <c r="G2476" s="3">
        <v>-88888</v>
      </c>
      <c r="H2476" s="3">
        <v>-88888</v>
      </c>
    </row>
    <row r="2477" spans="1:8">
      <c r="A2477">
        <v>2017</v>
      </c>
      <c r="B2477">
        <v>17077</v>
      </c>
      <c r="C2477" t="s">
        <v>644</v>
      </c>
      <c r="D2477" s="2">
        <v>35</v>
      </c>
      <c r="E2477" t="s">
        <v>3162</v>
      </c>
      <c r="F2477" s="3">
        <v>-88888</v>
      </c>
      <c r="G2477" s="3">
        <v>-88888</v>
      </c>
      <c r="H2477" s="3">
        <v>-88888</v>
      </c>
    </row>
    <row r="2478" spans="1:8">
      <c r="A2478">
        <v>2017</v>
      </c>
      <c r="B2478">
        <v>17079</v>
      </c>
      <c r="C2478" t="s">
        <v>645</v>
      </c>
      <c r="D2478" s="2">
        <v>-99999</v>
      </c>
      <c r="E2478" t="s">
        <v>3165</v>
      </c>
      <c r="F2478" s="3">
        <v>-88888</v>
      </c>
      <c r="G2478" s="3">
        <v>-88888</v>
      </c>
      <c r="H2478" s="3">
        <v>-88888</v>
      </c>
    </row>
    <row r="2479" spans="1:8">
      <c r="A2479">
        <v>2017</v>
      </c>
      <c r="B2479">
        <v>17079</v>
      </c>
      <c r="C2479" t="s">
        <v>645</v>
      </c>
      <c r="D2479" s="2">
        <v>-99999</v>
      </c>
      <c r="E2479" t="s">
        <v>3164</v>
      </c>
      <c r="F2479" s="3">
        <v>-88888</v>
      </c>
      <c r="G2479" s="3">
        <v>-88888</v>
      </c>
      <c r="H2479" s="3">
        <v>-88888</v>
      </c>
    </row>
    <row r="2480" spans="1:8">
      <c r="A2480">
        <v>2017</v>
      </c>
      <c r="B2480">
        <v>17079</v>
      </c>
      <c r="C2480" t="s">
        <v>645</v>
      </c>
      <c r="D2480" s="2">
        <v>-99999</v>
      </c>
      <c r="E2480" t="s">
        <v>3163</v>
      </c>
      <c r="F2480" s="3">
        <v>-88888</v>
      </c>
      <c r="G2480" s="3">
        <v>-88888</v>
      </c>
      <c r="H2480" s="3">
        <v>-88888</v>
      </c>
    </row>
    <row r="2481" spans="1:8">
      <c r="A2481">
        <v>2017</v>
      </c>
      <c r="B2481">
        <v>17079</v>
      </c>
      <c r="C2481" t="s">
        <v>645</v>
      </c>
      <c r="D2481" s="2">
        <v>-99999</v>
      </c>
      <c r="E2481" t="s">
        <v>3162</v>
      </c>
      <c r="F2481" s="3">
        <v>-88888</v>
      </c>
      <c r="G2481" s="3">
        <v>-88888</v>
      </c>
      <c r="H2481" s="3">
        <v>-88888</v>
      </c>
    </row>
    <row r="2482" spans="1:8">
      <c r="A2482">
        <v>2017</v>
      </c>
      <c r="B2482">
        <v>17081</v>
      </c>
      <c r="C2482" t="s">
        <v>646</v>
      </c>
      <c r="D2482" s="2">
        <v>36</v>
      </c>
      <c r="E2482" t="s">
        <v>3165</v>
      </c>
      <c r="F2482" s="3">
        <v>-88888</v>
      </c>
      <c r="G2482" s="3">
        <v>-88888</v>
      </c>
      <c r="H2482" s="3">
        <v>-88888</v>
      </c>
    </row>
    <row r="2483" spans="1:8">
      <c r="A2483">
        <v>2017</v>
      </c>
      <c r="B2483">
        <v>17081</v>
      </c>
      <c r="C2483" t="s">
        <v>646</v>
      </c>
      <c r="D2483" s="2">
        <v>36</v>
      </c>
      <c r="E2483" t="s">
        <v>3164</v>
      </c>
      <c r="F2483" s="3">
        <v>-88888</v>
      </c>
      <c r="G2483" s="3">
        <v>-88888</v>
      </c>
      <c r="H2483" s="3">
        <v>-88888</v>
      </c>
    </row>
    <row r="2484" spans="1:8">
      <c r="A2484">
        <v>2017</v>
      </c>
      <c r="B2484">
        <v>17081</v>
      </c>
      <c r="C2484" t="s">
        <v>646</v>
      </c>
      <c r="D2484" s="2">
        <v>36</v>
      </c>
      <c r="E2484" t="s">
        <v>3163</v>
      </c>
      <c r="F2484" s="3">
        <v>-88888</v>
      </c>
      <c r="G2484" s="3">
        <v>-88888</v>
      </c>
      <c r="H2484" s="3">
        <v>-88888</v>
      </c>
    </row>
    <row r="2485" spans="1:8">
      <c r="A2485">
        <v>2017</v>
      </c>
      <c r="B2485">
        <v>17081</v>
      </c>
      <c r="C2485" t="s">
        <v>646</v>
      </c>
      <c r="D2485" s="2">
        <v>36</v>
      </c>
      <c r="E2485" t="s">
        <v>3162</v>
      </c>
      <c r="F2485" s="3">
        <v>-88888</v>
      </c>
      <c r="G2485" s="3">
        <v>-88888</v>
      </c>
      <c r="H2485" s="3">
        <v>-88888</v>
      </c>
    </row>
    <row r="2486" spans="1:8">
      <c r="A2486">
        <v>2017</v>
      </c>
      <c r="B2486">
        <v>17083</v>
      </c>
      <c r="C2486" t="s">
        <v>647</v>
      </c>
      <c r="D2486" s="2">
        <v>20</v>
      </c>
      <c r="E2486" t="s">
        <v>3165</v>
      </c>
      <c r="F2486" s="3">
        <v>-88888</v>
      </c>
      <c r="G2486" s="3">
        <v>-88888</v>
      </c>
      <c r="H2486" s="3">
        <v>-88888</v>
      </c>
    </row>
    <row r="2487" spans="1:8">
      <c r="A2487">
        <v>2017</v>
      </c>
      <c r="B2487">
        <v>17083</v>
      </c>
      <c r="C2487" t="s">
        <v>647</v>
      </c>
      <c r="D2487" s="2">
        <v>20</v>
      </c>
      <c r="E2487" t="s">
        <v>3164</v>
      </c>
      <c r="F2487" s="3">
        <v>-88888</v>
      </c>
      <c r="G2487" s="3">
        <v>-88888</v>
      </c>
      <c r="H2487" s="3">
        <v>-88888</v>
      </c>
    </row>
    <row r="2488" spans="1:8">
      <c r="A2488">
        <v>2017</v>
      </c>
      <c r="B2488">
        <v>17083</v>
      </c>
      <c r="C2488" t="s">
        <v>647</v>
      </c>
      <c r="D2488" s="2">
        <v>20</v>
      </c>
      <c r="E2488" t="s">
        <v>3163</v>
      </c>
      <c r="F2488" s="3">
        <v>-88888</v>
      </c>
      <c r="G2488" s="3">
        <v>-88888</v>
      </c>
      <c r="H2488" s="3">
        <v>-88888</v>
      </c>
    </row>
    <row r="2489" spans="1:8">
      <c r="A2489">
        <v>2017</v>
      </c>
      <c r="B2489">
        <v>17083</v>
      </c>
      <c r="C2489" t="s">
        <v>647</v>
      </c>
      <c r="D2489" s="2">
        <v>20</v>
      </c>
      <c r="E2489" t="s">
        <v>3162</v>
      </c>
      <c r="F2489" s="3">
        <v>-88888</v>
      </c>
      <c r="G2489" s="3">
        <v>-88888</v>
      </c>
      <c r="H2489" s="3">
        <v>-88888</v>
      </c>
    </row>
    <row r="2490" spans="1:8">
      <c r="A2490">
        <v>2017</v>
      </c>
      <c r="B2490">
        <v>17085</v>
      </c>
      <c r="C2490" t="s">
        <v>648</v>
      </c>
      <c r="D2490" s="2">
        <v>15</v>
      </c>
      <c r="E2490" t="s">
        <v>3165</v>
      </c>
      <c r="F2490" s="3">
        <v>-88888</v>
      </c>
      <c r="G2490" s="3">
        <v>-88888</v>
      </c>
      <c r="H2490" s="3">
        <v>-88888</v>
      </c>
    </row>
    <row r="2491" spans="1:8">
      <c r="A2491">
        <v>2017</v>
      </c>
      <c r="B2491">
        <v>17085</v>
      </c>
      <c r="C2491" t="s">
        <v>648</v>
      </c>
      <c r="D2491" s="2">
        <v>15</v>
      </c>
      <c r="E2491" t="s">
        <v>3164</v>
      </c>
      <c r="F2491" s="3">
        <v>-88888</v>
      </c>
      <c r="G2491" s="3">
        <v>-88888</v>
      </c>
      <c r="H2491" s="3">
        <v>-88888</v>
      </c>
    </row>
    <row r="2492" spans="1:8">
      <c r="A2492">
        <v>2017</v>
      </c>
      <c r="B2492">
        <v>17085</v>
      </c>
      <c r="C2492" t="s">
        <v>648</v>
      </c>
      <c r="D2492" s="2">
        <v>15</v>
      </c>
      <c r="E2492" t="s">
        <v>3163</v>
      </c>
      <c r="F2492" s="3">
        <v>-88888</v>
      </c>
      <c r="G2492" s="3">
        <v>-88888</v>
      </c>
      <c r="H2492" s="3">
        <v>-88888</v>
      </c>
    </row>
    <row r="2493" spans="1:8">
      <c r="A2493">
        <v>2017</v>
      </c>
      <c r="B2493">
        <v>17085</v>
      </c>
      <c r="C2493" t="s">
        <v>648</v>
      </c>
      <c r="D2493" s="2">
        <v>15</v>
      </c>
      <c r="E2493" t="s">
        <v>3162</v>
      </c>
      <c r="F2493" s="3">
        <v>-88888</v>
      </c>
      <c r="G2493" s="3">
        <v>-88888</v>
      </c>
      <c r="H2493" s="3">
        <v>-88888</v>
      </c>
    </row>
    <row r="2494" spans="1:8">
      <c r="A2494">
        <v>2017</v>
      </c>
      <c r="B2494">
        <v>17087</v>
      </c>
      <c r="C2494" t="s">
        <v>649</v>
      </c>
      <c r="D2494" s="2">
        <v>-99999</v>
      </c>
      <c r="E2494" t="s">
        <v>3165</v>
      </c>
      <c r="F2494" s="3">
        <v>-88888</v>
      </c>
      <c r="G2494" s="3">
        <v>-88888</v>
      </c>
      <c r="H2494" s="3">
        <v>-88888</v>
      </c>
    </row>
    <row r="2495" spans="1:8">
      <c r="A2495">
        <v>2017</v>
      </c>
      <c r="B2495">
        <v>17087</v>
      </c>
      <c r="C2495" t="s">
        <v>649</v>
      </c>
      <c r="D2495" s="2">
        <v>-99999</v>
      </c>
      <c r="E2495" t="s">
        <v>3164</v>
      </c>
      <c r="F2495" s="3">
        <v>-88888</v>
      </c>
      <c r="G2495" s="3">
        <v>-88888</v>
      </c>
      <c r="H2495" s="3">
        <v>-88888</v>
      </c>
    </row>
    <row r="2496" spans="1:8">
      <c r="A2496">
        <v>2017</v>
      </c>
      <c r="B2496">
        <v>17087</v>
      </c>
      <c r="C2496" t="s">
        <v>649</v>
      </c>
      <c r="D2496" s="2">
        <v>-99999</v>
      </c>
      <c r="E2496" t="s">
        <v>3163</v>
      </c>
      <c r="F2496" s="3">
        <v>-88888</v>
      </c>
      <c r="G2496" s="3">
        <v>-88888</v>
      </c>
      <c r="H2496" s="3">
        <v>-88888</v>
      </c>
    </row>
    <row r="2497" spans="1:8">
      <c r="A2497">
        <v>2017</v>
      </c>
      <c r="B2497">
        <v>17087</v>
      </c>
      <c r="C2497" t="s">
        <v>649</v>
      </c>
      <c r="D2497" s="2">
        <v>-99999</v>
      </c>
      <c r="E2497" t="s">
        <v>3162</v>
      </c>
      <c r="F2497" s="3">
        <v>-88888</v>
      </c>
      <c r="G2497" s="3">
        <v>-88888</v>
      </c>
      <c r="H2497" s="3">
        <v>-88888</v>
      </c>
    </row>
    <row r="2498" spans="1:8">
      <c r="A2498">
        <v>2017</v>
      </c>
      <c r="B2498">
        <v>17089</v>
      </c>
      <c r="C2498" t="s">
        <v>650</v>
      </c>
      <c r="D2498" s="2">
        <v>175</v>
      </c>
      <c r="E2498" t="s">
        <v>3165</v>
      </c>
      <c r="F2498" s="3">
        <v>16.187732424767098</v>
      </c>
      <c r="G2498" s="3">
        <v>10.191712424728401</v>
      </c>
      <c r="H2498" s="3">
        <v>22.1837524248057</v>
      </c>
    </row>
    <row r="2499" spans="1:8">
      <c r="A2499">
        <v>2017</v>
      </c>
      <c r="B2499">
        <v>17089</v>
      </c>
      <c r="C2499" t="s">
        <v>650</v>
      </c>
      <c r="D2499" s="2">
        <v>175</v>
      </c>
      <c r="E2499" t="s">
        <v>3164</v>
      </c>
      <c r="F2499" s="3">
        <v>73.417526696705906</v>
      </c>
      <c r="G2499" s="3">
        <v>58.653867258032903</v>
      </c>
      <c r="H2499" s="3">
        <v>88.181186135378994</v>
      </c>
    </row>
    <row r="2500" spans="1:8">
      <c r="A2500">
        <v>2017</v>
      </c>
      <c r="B2500">
        <v>17089</v>
      </c>
      <c r="C2500" t="s">
        <v>650</v>
      </c>
      <c r="D2500" s="2">
        <v>175</v>
      </c>
      <c r="E2500" t="s">
        <v>3163</v>
      </c>
      <c r="F2500" s="3">
        <v>24.803882194569798</v>
      </c>
      <c r="G2500" s="3">
        <v>17.3900713107641</v>
      </c>
      <c r="H2500" s="3">
        <v>32.217693078375497</v>
      </c>
    </row>
    <row r="2501" spans="1:8">
      <c r="A2501">
        <v>2017</v>
      </c>
      <c r="B2501">
        <v>17089</v>
      </c>
      <c r="C2501" t="s">
        <v>650</v>
      </c>
      <c r="D2501" s="2">
        <v>175</v>
      </c>
      <c r="E2501" t="s">
        <v>3162</v>
      </c>
      <c r="F2501" s="3">
        <v>57.9924286881296</v>
      </c>
      <c r="G2501" s="3">
        <v>44.867506517021297</v>
      </c>
      <c r="H2501" s="3">
        <v>71.117350859237902</v>
      </c>
    </row>
    <row r="2502" spans="1:8">
      <c r="A2502">
        <v>2017</v>
      </c>
      <c r="B2502">
        <v>17091</v>
      </c>
      <c r="C2502" t="s">
        <v>651</v>
      </c>
      <c r="D2502" s="2">
        <v>50</v>
      </c>
      <c r="E2502" t="s">
        <v>3165</v>
      </c>
      <c r="F2502" s="3">
        <v>-88888</v>
      </c>
      <c r="G2502" s="3">
        <v>-88888</v>
      </c>
      <c r="H2502" s="3">
        <v>-88888</v>
      </c>
    </row>
    <row r="2503" spans="1:8">
      <c r="A2503">
        <v>2017</v>
      </c>
      <c r="B2503">
        <v>17091</v>
      </c>
      <c r="C2503" t="s">
        <v>651</v>
      </c>
      <c r="D2503" s="2">
        <v>50</v>
      </c>
      <c r="E2503" t="s">
        <v>3164</v>
      </c>
      <c r="F2503" s="3">
        <v>-88888</v>
      </c>
      <c r="G2503" s="3">
        <v>-88888</v>
      </c>
      <c r="H2503" s="3">
        <v>-88888</v>
      </c>
    </row>
    <row r="2504" spans="1:8">
      <c r="A2504">
        <v>2017</v>
      </c>
      <c r="B2504">
        <v>17091</v>
      </c>
      <c r="C2504" t="s">
        <v>651</v>
      </c>
      <c r="D2504" s="2">
        <v>50</v>
      </c>
      <c r="E2504" t="s">
        <v>3163</v>
      </c>
      <c r="F2504" s="3">
        <v>-88888</v>
      </c>
      <c r="G2504" s="3">
        <v>-88888</v>
      </c>
      <c r="H2504" s="3">
        <v>-88888</v>
      </c>
    </row>
    <row r="2505" spans="1:8">
      <c r="A2505">
        <v>2017</v>
      </c>
      <c r="B2505">
        <v>17091</v>
      </c>
      <c r="C2505" t="s">
        <v>651</v>
      </c>
      <c r="D2505" s="2">
        <v>50</v>
      </c>
      <c r="E2505" t="s">
        <v>3162</v>
      </c>
      <c r="F2505" s="3">
        <v>-88888</v>
      </c>
      <c r="G2505" s="3">
        <v>-88888</v>
      </c>
      <c r="H2505" s="3">
        <v>-88888</v>
      </c>
    </row>
    <row r="2506" spans="1:8">
      <c r="A2506">
        <v>2017</v>
      </c>
      <c r="B2506">
        <v>17093</v>
      </c>
      <c r="C2506" t="s">
        <v>652</v>
      </c>
      <c r="D2506" s="2">
        <v>40</v>
      </c>
      <c r="E2506" t="s">
        <v>3165</v>
      </c>
      <c r="F2506" s="3">
        <v>-88888</v>
      </c>
      <c r="G2506" s="3">
        <v>-88888</v>
      </c>
      <c r="H2506" s="3">
        <v>-88888</v>
      </c>
    </row>
    <row r="2507" spans="1:8">
      <c r="A2507">
        <v>2017</v>
      </c>
      <c r="B2507">
        <v>17093</v>
      </c>
      <c r="C2507" t="s">
        <v>652</v>
      </c>
      <c r="D2507" s="2">
        <v>40</v>
      </c>
      <c r="E2507" t="s">
        <v>3164</v>
      </c>
      <c r="F2507" s="3">
        <v>-88888</v>
      </c>
      <c r="G2507" s="3">
        <v>-88888</v>
      </c>
      <c r="H2507" s="3">
        <v>-88888</v>
      </c>
    </row>
    <row r="2508" spans="1:8">
      <c r="A2508">
        <v>2017</v>
      </c>
      <c r="B2508">
        <v>17093</v>
      </c>
      <c r="C2508" t="s">
        <v>652</v>
      </c>
      <c r="D2508" s="2">
        <v>40</v>
      </c>
      <c r="E2508" t="s">
        <v>3163</v>
      </c>
      <c r="F2508" s="3">
        <v>-88888</v>
      </c>
      <c r="G2508" s="3">
        <v>-88888</v>
      </c>
      <c r="H2508" s="3">
        <v>-88888</v>
      </c>
    </row>
    <row r="2509" spans="1:8">
      <c r="A2509">
        <v>2017</v>
      </c>
      <c r="B2509">
        <v>17093</v>
      </c>
      <c r="C2509" t="s">
        <v>652</v>
      </c>
      <c r="D2509" s="2">
        <v>40</v>
      </c>
      <c r="E2509" t="s">
        <v>3162</v>
      </c>
      <c r="F2509" s="3">
        <v>-88888</v>
      </c>
      <c r="G2509" s="3">
        <v>-88888</v>
      </c>
      <c r="H2509" s="3">
        <v>-88888</v>
      </c>
    </row>
    <row r="2510" spans="1:8">
      <c r="A2510">
        <v>2017</v>
      </c>
      <c r="B2510">
        <v>17095</v>
      </c>
      <c r="C2510" t="s">
        <v>653</v>
      </c>
      <c r="D2510" s="2">
        <v>43</v>
      </c>
      <c r="E2510" t="s">
        <v>3165</v>
      </c>
      <c r="F2510" s="3">
        <v>-88888</v>
      </c>
      <c r="G2510" s="3">
        <v>-88888</v>
      </c>
      <c r="H2510" s="3">
        <v>-88888</v>
      </c>
    </row>
    <row r="2511" spans="1:8">
      <c r="A2511">
        <v>2017</v>
      </c>
      <c r="B2511">
        <v>17095</v>
      </c>
      <c r="C2511" t="s">
        <v>653</v>
      </c>
      <c r="D2511" s="2">
        <v>43</v>
      </c>
      <c r="E2511" t="s">
        <v>3164</v>
      </c>
      <c r="F2511" s="3">
        <v>-88888</v>
      </c>
      <c r="G2511" s="3">
        <v>-88888</v>
      </c>
      <c r="H2511" s="3">
        <v>-88888</v>
      </c>
    </row>
    <row r="2512" spans="1:8">
      <c r="A2512">
        <v>2017</v>
      </c>
      <c r="B2512">
        <v>17095</v>
      </c>
      <c r="C2512" t="s">
        <v>653</v>
      </c>
      <c r="D2512" s="2">
        <v>43</v>
      </c>
      <c r="E2512" t="s">
        <v>3163</v>
      </c>
      <c r="F2512" s="3">
        <v>-88888</v>
      </c>
      <c r="G2512" s="3">
        <v>-88888</v>
      </c>
      <c r="H2512" s="3">
        <v>-88888</v>
      </c>
    </row>
    <row r="2513" spans="1:8">
      <c r="A2513">
        <v>2017</v>
      </c>
      <c r="B2513">
        <v>17095</v>
      </c>
      <c r="C2513" t="s">
        <v>653</v>
      </c>
      <c r="D2513" s="2">
        <v>43</v>
      </c>
      <c r="E2513" t="s">
        <v>3162</v>
      </c>
      <c r="F2513" s="3">
        <v>-88888</v>
      </c>
      <c r="G2513" s="3">
        <v>-88888</v>
      </c>
      <c r="H2513" s="3">
        <v>-88888</v>
      </c>
    </row>
    <row r="2514" spans="1:8">
      <c r="A2514">
        <v>2017</v>
      </c>
      <c r="B2514">
        <v>17097</v>
      </c>
      <c r="C2514" t="s">
        <v>654</v>
      </c>
      <c r="D2514" s="2">
        <v>360</v>
      </c>
      <c r="E2514" t="s">
        <v>3165</v>
      </c>
      <c r="F2514" s="3">
        <v>16.136995446616801</v>
      </c>
      <c r="G2514" s="3">
        <v>11.9839684806458</v>
      </c>
      <c r="H2514" s="3">
        <v>20.2900224125877</v>
      </c>
    </row>
    <row r="2515" spans="1:8">
      <c r="A2515">
        <v>2017</v>
      </c>
      <c r="B2515">
        <v>17097</v>
      </c>
      <c r="C2515" t="s">
        <v>654</v>
      </c>
      <c r="D2515" s="2">
        <v>360</v>
      </c>
      <c r="E2515" t="s">
        <v>3164</v>
      </c>
      <c r="F2515" s="3">
        <v>63.308085907387202</v>
      </c>
      <c r="G2515" s="3">
        <v>53.846781167844298</v>
      </c>
      <c r="H2515" s="3">
        <v>72.769390646930006</v>
      </c>
    </row>
    <row r="2516" spans="1:8">
      <c r="A2516">
        <v>2017</v>
      </c>
      <c r="B2516">
        <v>17097</v>
      </c>
      <c r="C2516" t="s">
        <v>654</v>
      </c>
      <c r="D2516" s="2">
        <v>360</v>
      </c>
      <c r="E2516" t="s">
        <v>3163</v>
      </c>
      <c r="F2516" s="3">
        <v>22.527422614184399</v>
      </c>
      <c r="G2516" s="3">
        <v>17.621450578206399</v>
      </c>
      <c r="H2516" s="3">
        <v>27.433394650162299</v>
      </c>
    </row>
    <row r="2517" spans="1:8">
      <c r="A2517">
        <v>2017</v>
      </c>
      <c r="B2517">
        <v>17097</v>
      </c>
      <c r="C2517" t="s">
        <v>654</v>
      </c>
      <c r="D2517" s="2">
        <v>360</v>
      </c>
      <c r="E2517" t="s">
        <v>3162</v>
      </c>
      <c r="F2517" s="3">
        <v>41.662092045883</v>
      </c>
      <c r="G2517" s="3">
        <v>33.980381761899203</v>
      </c>
      <c r="H2517" s="3">
        <v>49.343802329866797</v>
      </c>
    </row>
    <row r="2518" spans="1:8">
      <c r="A2518">
        <v>2017</v>
      </c>
      <c r="B2518">
        <v>17099</v>
      </c>
      <c r="C2518" t="s">
        <v>655</v>
      </c>
      <c r="D2518" s="2">
        <v>91</v>
      </c>
      <c r="E2518" t="s">
        <v>3165</v>
      </c>
      <c r="F2518" s="3">
        <v>-88888</v>
      </c>
      <c r="G2518" s="3">
        <v>-88888</v>
      </c>
      <c r="H2518" s="3">
        <v>-88888</v>
      </c>
    </row>
    <row r="2519" spans="1:8">
      <c r="A2519">
        <v>2017</v>
      </c>
      <c r="B2519">
        <v>17099</v>
      </c>
      <c r="C2519" t="s">
        <v>655</v>
      </c>
      <c r="D2519" s="2">
        <v>91</v>
      </c>
      <c r="E2519" t="s">
        <v>3164</v>
      </c>
      <c r="F2519" s="3">
        <v>71.823331388343405</v>
      </c>
      <c r="G2519" s="3">
        <v>52.486572512157601</v>
      </c>
      <c r="H2519" s="3">
        <v>91.160090264529202</v>
      </c>
    </row>
    <row r="2520" spans="1:8">
      <c r="A2520">
        <v>2017</v>
      </c>
      <c r="B2520">
        <v>17099</v>
      </c>
      <c r="C2520" t="s">
        <v>655</v>
      </c>
      <c r="D2520" s="2">
        <v>91</v>
      </c>
      <c r="E2520" t="s">
        <v>3163</v>
      </c>
      <c r="F2520" s="3">
        <v>-88888</v>
      </c>
      <c r="G2520" s="3">
        <v>-88888</v>
      </c>
      <c r="H2520" s="3">
        <v>-88888</v>
      </c>
    </row>
    <row r="2521" spans="1:8">
      <c r="A2521">
        <v>2017</v>
      </c>
      <c r="B2521">
        <v>17099</v>
      </c>
      <c r="C2521" t="s">
        <v>655</v>
      </c>
      <c r="D2521" s="2">
        <v>91</v>
      </c>
      <c r="E2521" t="s">
        <v>3162</v>
      </c>
      <c r="F2521" s="3">
        <v>51.505601339500203</v>
      </c>
      <c r="G2521" s="3">
        <v>35.129190122343303</v>
      </c>
      <c r="H2521" s="3">
        <v>67.882012556657102</v>
      </c>
    </row>
    <row r="2522" spans="1:8">
      <c r="A2522">
        <v>2017</v>
      </c>
      <c r="B2522">
        <v>17101</v>
      </c>
      <c r="C2522" t="s">
        <v>656</v>
      </c>
      <c r="D2522" s="2">
        <v>-99999</v>
      </c>
      <c r="E2522" t="s">
        <v>3165</v>
      </c>
      <c r="F2522" s="3">
        <v>-88888</v>
      </c>
      <c r="G2522" s="3">
        <v>-88888</v>
      </c>
      <c r="H2522" s="3">
        <v>-88888</v>
      </c>
    </row>
    <row r="2523" spans="1:8">
      <c r="A2523">
        <v>2017</v>
      </c>
      <c r="B2523">
        <v>17101</v>
      </c>
      <c r="C2523" t="s">
        <v>656</v>
      </c>
      <c r="D2523" s="2">
        <v>-99999</v>
      </c>
      <c r="E2523" t="s">
        <v>3164</v>
      </c>
      <c r="F2523" s="3">
        <v>-88888</v>
      </c>
      <c r="G2523" s="3">
        <v>-88888</v>
      </c>
      <c r="H2523" s="3">
        <v>-88888</v>
      </c>
    </row>
    <row r="2524" spans="1:8">
      <c r="A2524">
        <v>2017</v>
      </c>
      <c r="B2524">
        <v>17101</v>
      </c>
      <c r="C2524" t="s">
        <v>656</v>
      </c>
      <c r="D2524" s="2">
        <v>-99999</v>
      </c>
      <c r="E2524" t="s">
        <v>3163</v>
      </c>
      <c r="F2524" s="3">
        <v>-88888</v>
      </c>
      <c r="G2524" s="3">
        <v>-88888</v>
      </c>
      <c r="H2524" s="3">
        <v>-88888</v>
      </c>
    </row>
    <row r="2525" spans="1:8">
      <c r="A2525">
        <v>2017</v>
      </c>
      <c r="B2525">
        <v>17101</v>
      </c>
      <c r="C2525" t="s">
        <v>656</v>
      </c>
      <c r="D2525" s="2">
        <v>-99999</v>
      </c>
      <c r="E2525" t="s">
        <v>3162</v>
      </c>
      <c r="F2525" s="3">
        <v>-88888</v>
      </c>
      <c r="G2525" s="3">
        <v>-88888</v>
      </c>
      <c r="H2525" s="3">
        <v>-88888</v>
      </c>
    </row>
    <row r="2526" spans="1:8">
      <c r="A2526">
        <v>2017</v>
      </c>
      <c r="B2526">
        <v>17103</v>
      </c>
      <c r="C2526" t="s">
        <v>657</v>
      </c>
      <c r="D2526" s="2">
        <v>27</v>
      </c>
      <c r="E2526" t="s">
        <v>3165</v>
      </c>
      <c r="F2526" s="3">
        <v>-88888</v>
      </c>
      <c r="G2526" s="3">
        <v>-88888</v>
      </c>
      <c r="H2526" s="3">
        <v>-88888</v>
      </c>
    </row>
    <row r="2527" spans="1:8">
      <c r="A2527">
        <v>2017</v>
      </c>
      <c r="B2527">
        <v>17103</v>
      </c>
      <c r="C2527" t="s">
        <v>657</v>
      </c>
      <c r="D2527" s="2">
        <v>27</v>
      </c>
      <c r="E2527" t="s">
        <v>3164</v>
      </c>
      <c r="F2527" s="3">
        <v>-88888</v>
      </c>
      <c r="G2527" s="3">
        <v>-88888</v>
      </c>
      <c r="H2527" s="3">
        <v>-88888</v>
      </c>
    </row>
    <row r="2528" spans="1:8">
      <c r="A2528">
        <v>2017</v>
      </c>
      <c r="B2528">
        <v>17103</v>
      </c>
      <c r="C2528" t="s">
        <v>657</v>
      </c>
      <c r="D2528" s="2">
        <v>27</v>
      </c>
      <c r="E2528" t="s">
        <v>3163</v>
      </c>
      <c r="F2528" s="3">
        <v>-88888</v>
      </c>
      <c r="G2528" s="3">
        <v>-88888</v>
      </c>
      <c r="H2528" s="3">
        <v>-88888</v>
      </c>
    </row>
    <row r="2529" spans="1:8">
      <c r="A2529">
        <v>2017</v>
      </c>
      <c r="B2529">
        <v>17103</v>
      </c>
      <c r="C2529" t="s">
        <v>657</v>
      </c>
      <c r="D2529" s="2">
        <v>27</v>
      </c>
      <c r="E2529" t="s">
        <v>3162</v>
      </c>
      <c r="F2529" s="3">
        <v>-88888</v>
      </c>
      <c r="G2529" s="3">
        <v>-88888</v>
      </c>
      <c r="H2529" s="3">
        <v>-88888</v>
      </c>
    </row>
    <row r="2530" spans="1:8">
      <c r="A2530">
        <v>2017</v>
      </c>
      <c r="B2530">
        <v>17105</v>
      </c>
      <c r="C2530" t="s">
        <v>658</v>
      </c>
      <c r="D2530" s="2">
        <v>31</v>
      </c>
      <c r="E2530" t="s">
        <v>3165</v>
      </c>
      <c r="F2530" s="3">
        <v>-88888</v>
      </c>
      <c r="G2530" s="3">
        <v>-88888</v>
      </c>
      <c r="H2530" s="3">
        <v>-88888</v>
      </c>
    </row>
    <row r="2531" spans="1:8">
      <c r="A2531">
        <v>2017</v>
      </c>
      <c r="B2531">
        <v>17105</v>
      </c>
      <c r="C2531" t="s">
        <v>658</v>
      </c>
      <c r="D2531" s="2">
        <v>31</v>
      </c>
      <c r="E2531" t="s">
        <v>3164</v>
      </c>
      <c r="F2531" s="3">
        <v>-88888</v>
      </c>
      <c r="G2531" s="3">
        <v>-88888</v>
      </c>
      <c r="H2531" s="3">
        <v>-88888</v>
      </c>
    </row>
    <row r="2532" spans="1:8">
      <c r="A2532">
        <v>2017</v>
      </c>
      <c r="B2532">
        <v>17105</v>
      </c>
      <c r="C2532" t="s">
        <v>658</v>
      </c>
      <c r="D2532" s="2">
        <v>31</v>
      </c>
      <c r="E2532" t="s">
        <v>3163</v>
      </c>
      <c r="F2532" s="3">
        <v>-88888</v>
      </c>
      <c r="G2532" s="3">
        <v>-88888</v>
      </c>
      <c r="H2532" s="3">
        <v>-88888</v>
      </c>
    </row>
    <row r="2533" spans="1:8">
      <c r="A2533">
        <v>2017</v>
      </c>
      <c r="B2533">
        <v>17105</v>
      </c>
      <c r="C2533" t="s">
        <v>658</v>
      </c>
      <c r="D2533" s="2">
        <v>31</v>
      </c>
      <c r="E2533" t="s">
        <v>3162</v>
      </c>
      <c r="F2533" s="3">
        <v>-88888</v>
      </c>
      <c r="G2533" s="3">
        <v>-88888</v>
      </c>
      <c r="H2533" s="3">
        <v>-88888</v>
      </c>
    </row>
    <row r="2534" spans="1:8">
      <c r="A2534">
        <v>2017</v>
      </c>
      <c r="B2534">
        <v>17107</v>
      </c>
      <c r="C2534" t="s">
        <v>659</v>
      </c>
      <c r="D2534" s="2">
        <v>30</v>
      </c>
      <c r="E2534" t="s">
        <v>3165</v>
      </c>
      <c r="F2534" s="3">
        <v>-88888</v>
      </c>
      <c r="G2534" s="3">
        <v>-88888</v>
      </c>
      <c r="H2534" s="3">
        <v>-88888</v>
      </c>
    </row>
    <row r="2535" spans="1:8">
      <c r="A2535">
        <v>2017</v>
      </c>
      <c r="B2535">
        <v>17107</v>
      </c>
      <c r="C2535" t="s">
        <v>659</v>
      </c>
      <c r="D2535" s="2">
        <v>30</v>
      </c>
      <c r="E2535" t="s">
        <v>3164</v>
      </c>
      <c r="F2535" s="3">
        <v>-88888</v>
      </c>
      <c r="G2535" s="3">
        <v>-88888</v>
      </c>
      <c r="H2535" s="3">
        <v>-88888</v>
      </c>
    </row>
    <row r="2536" spans="1:8">
      <c r="A2536">
        <v>2017</v>
      </c>
      <c r="B2536">
        <v>17107</v>
      </c>
      <c r="C2536" t="s">
        <v>659</v>
      </c>
      <c r="D2536" s="2">
        <v>30</v>
      </c>
      <c r="E2536" t="s">
        <v>3163</v>
      </c>
      <c r="F2536" s="3">
        <v>-88888</v>
      </c>
      <c r="G2536" s="3">
        <v>-88888</v>
      </c>
      <c r="H2536" s="3">
        <v>-88888</v>
      </c>
    </row>
    <row r="2537" spans="1:8">
      <c r="A2537">
        <v>2017</v>
      </c>
      <c r="B2537">
        <v>17107</v>
      </c>
      <c r="C2537" t="s">
        <v>659</v>
      </c>
      <c r="D2537" s="2">
        <v>30</v>
      </c>
      <c r="E2537" t="s">
        <v>3162</v>
      </c>
      <c r="F2537" s="3">
        <v>-88888</v>
      </c>
      <c r="G2537" s="3">
        <v>-88888</v>
      </c>
      <c r="H2537" s="3">
        <v>-88888</v>
      </c>
    </row>
    <row r="2538" spans="1:8">
      <c r="A2538">
        <v>2017</v>
      </c>
      <c r="B2538">
        <v>17109</v>
      </c>
      <c r="C2538" t="s">
        <v>660</v>
      </c>
      <c r="D2538" s="2">
        <v>25</v>
      </c>
      <c r="E2538" t="s">
        <v>3165</v>
      </c>
      <c r="F2538" s="3">
        <v>-88888</v>
      </c>
      <c r="G2538" s="3">
        <v>-88888</v>
      </c>
      <c r="H2538" s="3">
        <v>-88888</v>
      </c>
    </row>
    <row r="2539" spans="1:8">
      <c r="A2539">
        <v>2017</v>
      </c>
      <c r="B2539">
        <v>17109</v>
      </c>
      <c r="C2539" t="s">
        <v>660</v>
      </c>
      <c r="D2539" s="2">
        <v>25</v>
      </c>
      <c r="E2539" t="s">
        <v>3164</v>
      </c>
      <c r="F2539" s="3">
        <v>-88888</v>
      </c>
      <c r="G2539" s="3">
        <v>-88888</v>
      </c>
      <c r="H2539" s="3">
        <v>-88888</v>
      </c>
    </row>
    <row r="2540" spans="1:8">
      <c r="A2540">
        <v>2017</v>
      </c>
      <c r="B2540">
        <v>17109</v>
      </c>
      <c r="C2540" t="s">
        <v>660</v>
      </c>
      <c r="D2540" s="2">
        <v>25</v>
      </c>
      <c r="E2540" t="s">
        <v>3163</v>
      </c>
      <c r="F2540" s="3">
        <v>-88888</v>
      </c>
      <c r="G2540" s="3">
        <v>-88888</v>
      </c>
      <c r="H2540" s="3">
        <v>-88888</v>
      </c>
    </row>
    <row r="2541" spans="1:8">
      <c r="A2541">
        <v>2017</v>
      </c>
      <c r="B2541">
        <v>17109</v>
      </c>
      <c r="C2541" t="s">
        <v>660</v>
      </c>
      <c r="D2541" s="2">
        <v>25</v>
      </c>
      <c r="E2541" t="s">
        <v>3162</v>
      </c>
      <c r="F2541" s="3">
        <v>-88888</v>
      </c>
      <c r="G2541" s="3">
        <v>-88888</v>
      </c>
      <c r="H2541" s="3">
        <v>-88888</v>
      </c>
    </row>
    <row r="2542" spans="1:8">
      <c r="A2542">
        <v>2017</v>
      </c>
      <c r="B2542">
        <v>17111</v>
      </c>
      <c r="C2542" t="s">
        <v>661</v>
      </c>
      <c r="D2542" s="2">
        <v>219</v>
      </c>
      <c r="E2542" t="s">
        <v>3165</v>
      </c>
      <c r="F2542" s="3">
        <v>11.571962719383899</v>
      </c>
      <c r="G2542" s="3">
        <v>7.0357533333854096</v>
      </c>
      <c r="H2542" s="3">
        <v>16.108172105382401</v>
      </c>
    </row>
    <row r="2543" spans="1:8">
      <c r="A2543">
        <v>2017</v>
      </c>
      <c r="B2543">
        <v>17111</v>
      </c>
      <c r="C2543" t="s">
        <v>661</v>
      </c>
      <c r="D2543" s="2">
        <v>219</v>
      </c>
      <c r="E2543" t="s">
        <v>3164</v>
      </c>
      <c r="F2543" s="3">
        <v>49.214505746786898</v>
      </c>
      <c r="G2543" s="3">
        <v>38.2925126444296</v>
      </c>
      <c r="H2543" s="3">
        <v>60.136498849144203</v>
      </c>
    </row>
    <row r="2544" spans="1:8">
      <c r="A2544">
        <v>2017</v>
      </c>
      <c r="B2544">
        <v>17111</v>
      </c>
      <c r="C2544" t="s">
        <v>661</v>
      </c>
      <c r="D2544" s="2">
        <v>219</v>
      </c>
      <c r="E2544" t="s">
        <v>3163</v>
      </c>
      <c r="F2544" s="3">
        <v>18.914079591351001</v>
      </c>
      <c r="G2544" s="3">
        <v>13.1244689849651</v>
      </c>
      <c r="H2544" s="3">
        <v>24.703690197736901</v>
      </c>
    </row>
    <row r="2545" spans="1:8">
      <c r="A2545">
        <v>2017</v>
      </c>
      <c r="B2545">
        <v>17111</v>
      </c>
      <c r="C2545" t="s">
        <v>661</v>
      </c>
      <c r="D2545" s="2">
        <v>219</v>
      </c>
      <c r="E2545" t="s">
        <v>3162</v>
      </c>
      <c r="F2545" s="3">
        <v>32.8335511197945</v>
      </c>
      <c r="G2545" s="3">
        <v>23.909290267823199</v>
      </c>
      <c r="H2545" s="3">
        <v>41.757811971765904</v>
      </c>
    </row>
    <row r="2546" spans="1:8">
      <c r="A2546">
        <v>2017</v>
      </c>
      <c r="B2546">
        <v>17113</v>
      </c>
      <c r="C2546" t="s">
        <v>662</v>
      </c>
      <c r="D2546" s="2">
        <v>66</v>
      </c>
      <c r="E2546" t="s">
        <v>3165</v>
      </c>
      <c r="F2546" s="3">
        <v>-88888</v>
      </c>
      <c r="G2546" s="3">
        <v>-88888</v>
      </c>
      <c r="H2546" s="3">
        <v>-88888</v>
      </c>
    </row>
    <row r="2547" spans="1:8">
      <c r="A2547">
        <v>2017</v>
      </c>
      <c r="B2547">
        <v>17113</v>
      </c>
      <c r="C2547" t="s">
        <v>662</v>
      </c>
      <c r="D2547" s="2">
        <v>66</v>
      </c>
      <c r="E2547" t="s">
        <v>3164</v>
      </c>
      <c r="F2547" s="3">
        <v>50.735089350596702</v>
      </c>
      <c r="G2547" s="3">
        <v>30.436826126562501</v>
      </c>
      <c r="H2547" s="3">
        <v>71.033352574630797</v>
      </c>
    </row>
    <row r="2548" spans="1:8">
      <c r="A2548">
        <v>2017</v>
      </c>
      <c r="B2548">
        <v>17113</v>
      </c>
      <c r="C2548" t="s">
        <v>662</v>
      </c>
      <c r="D2548" s="2">
        <v>66</v>
      </c>
      <c r="E2548" t="s">
        <v>3163</v>
      </c>
      <c r="F2548" s="3">
        <v>-88888</v>
      </c>
      <c r="G2548" s="3">
        <v>-88888</v>
      </c>
      <c r="H2548" s="3">
        <v>-88888</v>
      </c>
    </row>
    <row r="2549" spans="1:8">
      <c r="A2549">
        <v>2017</v>
      </c>
      <c r="B2549">
        <v>17113</v>
      </c>
      <c r="C2549" t="s">
        <v>662</v>
      </c>
      <c r="D2549" s="2">
        <v>66</v>
      </c>
      <c r="E2549" t="s">
        <v>3162</v>
      </c>
      <c r="F2549" s="3">
        <v>-88888</v>
      </c>
      <c r="G2549" s="3">
        <v>-88888</v>
      </c>
      <c r="H2549" s="3">
        <v>-88888</v>
      </c>
    </row>
    <row r="2550" spans="1:8">
      <c r="A2550">
        <v>2017</v>
      </c>
      <c r="B2550">
        <v>17115</v>
      </c>
      <c r="C2550" t="s">
        <v>663</v>
      </c>
      <c r="D2550" s="2">
        <v>95</v>
      </c>
      <c r="E2550" t="s">
        <v>3165</v>
      </c>
      <c r="F2550" s="3">
        <v>-88888</v>
      </c>
      <c r="G2550" s="3">
        <v>-88888</v>
      </c>
      <c r="H2550" s="3">
        <v>-88888</v>
      </c>
    </row>
    <row r="2551" spans="1:8">
      <c r="A2551">
        <v>2017</v>
      </c>
      <c r="B2551">
        <v>17115</v>
      </c>
      <c r="C2551" t="s">
        <v>663</v>
      </c>
      <c r="D2551" s="2">
        <v>95</v>
      </c>
      <c r="E2551" t="s">
        <v>3164</v>
      </c>
      <c r="F2551" s="3">
        <v>54.869583774315203</v>
      </c>
      <c r="G2551" s="3">
        <v>38.275125023006403</v>
      </c>
      <c r="H2551" s="3">
        <v>71.464042525624095</v>
      </c>
    </row>
    <row r="2552" spans="1:8">
      <c r="A2552">
        <v>2017</v>
      </c>
      <c r="B2552">
        <v>17115</v>
      </c>
      <c r="C2552" t="s">
        <v>663</v>
      </c>
      <c r="D2552" s="2">
        <v>95</v>
      </c>
      <c r="E2552" t="s">
        <v>3163</v>
      </c>
      <c r="F2552" s="3">
        <v>-88888</v>
      </c>
      <c r="G2552" s="3">
        <v>-88888</v>
      </c>
      <c r="H2552" s="3">
        <v>-88888</v>
      </c>
    </row>
    <row r="2553" spans="1:8">
      <c r="A2553">
        <v>2017</v>
      </c>
      <c r="B2553">
        <v>17115</v>
      </c>
      <c r="C2553" t="s">
        <v>663</v>
      </c>
      <c r="D2553" s="2">
        <v>95</v>
      </c>
      <c r="E2553" t="s">
        <v>3162</v>
      </c>
      <c r="F2553" s="3">
        <v>41.891263132076503</v>
      </c>
      <c r="G2553" s="3">
        <v>27.376680977827501</v>
      </c>
      <c r="H2553" s="3">
        <v>56.405845286325601</v>
      </c>
    </row>
    <row r="2554" spans="1:8">
      <c r="A2554">
        <v>2017</v>
      </c>
      <c r="B2554">
        <v>17117</v>
      </c>
      <c r="C2554" t="s">
        <v>664</v>
      </c>
      <c r="D2554" s="2">
        <v>47</v>
      </c>
      <c r="E2554" t="s">
        <v>3165</v>
      </c>
      <c r="F2554" s="3">
        <v>-88888</v>
      </c>
      <c r="G2554" s="3">
        <v>-88888</v>
      </c>
      <c r="H2554" s="3">
        <v>-88888</v>
      </c>
    </row>
    <row r="2555" spans="1:8">
      <c r="A2555">
        <v>2017</v>
      </c>
      <c r="B2555">
        <v>17117</v>
      </c>
      <c r="C2555" t="s">
        <v>664</v>
      </c>
      <c r="D2555" s="2">
        <v>47</v>
      </c>
      <c r="E2555" t="s">
        <v>3164</v>
      </c>
      <c r="F2555" s="3">
        <v>-88888</v>
      </c>
      <c r="G2555" s="3">
        <v>-88888</v>
      </c>
      <c r="H2555" s="3">
        <v>-88888</v>
      </c>
    </row>
    <row r="2556" spans="1:8">
      <c r="A2556">
        <v>2017</v>
      </c>
      <c r="B2556">
        <v>17117</v>
      </c>
      <c r="C2556" t="s">
        <v>664</v>
      </c>
      <c r="D2556" s="2">
        <v>47</v>
      </c>
      <c r="E2556" t="s">
        <v>3163</v>
      </c>
      <c r="F2556" s="3">
        <v>-88888</v>
      </c>
      <c r="G2556" s="3">
        <v>-88888</v>
      </c>
      <c r="H2556" s="3">
        <v>-88888</v>
      </c>
    </row>
    <row r="2557" spans="1:8">
      <c r="A2557">
        <v>2017</v>
      </c>
      <c r="B2557">
        <v>17117</v>
      </c>
      <c r="C2557" t="s">
        <v>664</v>
      </c>
      <c r="D2557" s="2">
        <v>47</v>
      </c>
      <c r="E2557" t="s">
        <v>3162</v>
      </c>
      <c r="F2557" s="3">
        <v>-88888</v>
      </c>
      <c r="G2557" s="3">
        <v>-88888</v>
      </c>
      <c r="H2557" s="3">
        <v>-88888</v>
      </c>
    </row>
    <row r="2558" spans="1:8">
      <c r="A2558">
        <v>2017</v>
      </c>
      <c r="B2558">
        <v>17119</v>
      </c>
      <c r="C2558" t="s">
        <v>665</v>
      </c>
      <c r="D2558" s="2">
        <v>133</v>
      </c>
      <c r="E2558" t="s">
        <v>3165</v>
      </c>
      <c r="F2558" s="3">
        <v>-88888</v>
      </c>
      <c r="G2558" s="3">
        <v>-88888</v>
      </c>
      <c r="H2558" s="3">
        <v>-88888</v>
      </c>
    </row>
    <row r="2559" spans="1:8">
      <c r="A2559">
        <v>2017</v>
      </c>
      <c r="B2559">
        <v>17119</v>
      </c>
      <c r="C2559" t="s">
        <v>665</v>
      </c>
      <c r="D2559" s="2">
        <v>133</v>
      </c>
      <c r="E2559" t="s">
        <v>3164</v>
      </c>
      <c r="F2559" s="3">
        <v>55.2140468137898</v>
      </c>
      <c r="G2559" s="3">
        <v>41.470152537000097</v>
      </c>
      <c r="H2559" s="3">
        <v>68.957941090579595</v>
      </c>
    </row>
    <row r="2560" spans="1:8">
      <c r="A2560">
        <v>2017</v>
      </c>
      <c r="B2560">
        <v>17119</v>
      </c>
      <c r="C2560" t="s">
        <v>665</v>
      </c>
      <c r="D2560" s="2">
        <v>133</v>
      </c>
      <c r="E2560" t="s">
        <v>3163</v>
      </c>
      <c r="F2560" s="3">
        <v>28.7162893291671</v>
      </c>
      <c r="G2560" s="3">
        <v>19.585830690590999</v>
      </c>
      <c r="H2560" s="3">
        <v>37.846747967743099</v>
      </c>
    </row>
    <row r="2561" spans="1:8">
      <c r="A2561">
        <v>2017</v>
      </c>
      <c r="B2561">
        <v>17119</v>
      </c>
      <c r="C2561" t="s">
        <v>665</v>
      </c>
      <c r="D2561" s="2">
        <v>133</v>
      </c>
      <c r="E2561" t="s">
        <v>3162</v>
      </c>
      <c r="F2561" s="3">
        <v>42.773775228766397</v>
      </c>
      <c r="G2561" s="3">
        <v>30.6730044138999</v>
      </c>
      <c r="H2561" s="3">
        <v>54.874546043633003</v>
      </c>
    </row>
    <row r="2562" spans="1:8">
      <c r="A2562">
        <v>2017</v>
      </c>
      <c r="B2562">
        <v>17121</v>
      </c>
      <c r="C2562" t="s">
        <v>666</v>
      </c>
      <c r="D2562" s="2">
        <v>59</v>
      </c>
      <c r="E2562" t="s">
        <v>3165</v>
      </c>
      <c r="F2562" s="3">
        <v>-88888</v>
      </c>
      <c r="G2562" s="3">
        <v>-88888</v>
      </c>
      <c r="H2562" s="3">
        <v>-88888</v>
      </c>
    </row>
    <row r="2563" spans="1:8">
      <c r="A2563">
        <v>2017</v>
      </c>
      <c r="B2563">
        <v>17121</v>
      </c>
      <c r="C2563" t="s">
        <v>666</v>
      </c>
      <c r="D2563" s="2">
        <v>59</v>
      </c>
      <c r="E2563" t="s">
        <v>3164</v>
      </c>
      <c r="F2563" s="3">
        <v>61.069787018217198</v>
      </c>
      <c r="G2563" s="3">
        <v>39.571610235666498</v>
      </c>
      <c r="H2563" s="3">
        <v>82.567963800767899</v>
      </c>
    </row>
    <row r="2564" spans="1:8">
      <c r="A2564">
        <v>2017</v>
      </c>
      <c r="B2564">
        <v>17121</v>
      </c>
      <c r="C2564" t="s">
        <v>666</v>
      </c>
      <c r="D2564" s="2">
        <v>59</v>
      </c>
      <c r="E2564" t="s">
        <v>3163</v>
      </c>
      <c r="F2564" s="3">
        <v>-88888</v>
      </c>
      <c r="G2564" s="3">
        <v>-88888</v>
      </c>
      <c r="H2564" s="3">
        <v>-88888</v>
      </c>
    </row>
    <row r="2565" spans="1:8">
      <c r="A2565">
        <v>2017</v>
      </c>
      <c r="B2565">
        <v>17121</v>
      </c>
      <c r="C2565" t="s">
        <v>666</v>
      </c>
      <c r="D2565" s="2">
        <v>59</v>
      </c>
      <c r="E2565" t="s">
        <v>3162</v>
      </c>
      <c r="F2565" s="3">
        <v>-88888</v>
      </c>
      <c r="G2565" s="3">
        <v>-88888</v>
      </c>
      <c r="H2565" s="3">
        <v>-88888</v>
      </c>
    </row>
    <row r="2566" spans="1:8">
      <c r="A2566">
        <v>2017</v>
      </c>
      <c r="B2566">
        <v>17123</v>
      </c>
      <c r="C2566" t="s">
        <v>667</v>
      </c>
      <c r="D2566" s="2">
        <v>16</v>
      </c>
      <c r="E2566" t="s">
        <v>3165</v>
      </c>
      <c r="F2566" s="3">
        <v>-88888</v>
      </c>
      <c r="G2566" s="3">
        <v>-88888</v>
      </c>
      <c r="H2566" s="3">
        <v>-88888</v>
      </c>
    </row>
    <row r="2567" spans="1:8">
      <c r="A2567">
        <v>2017</v>
      </c>
      <c r="B2567">
        <v>17123</v>
      </c>
      <c r="C2567" t="s">
        <v>667</v>
      </c>
      <c r="D2567" s="2">
        <v>16</v>
      </c>
      <c r="E2567" t="s">
        <v>3164</v>
      </c>
      <c r="F2567" s="3">
        <v>-88888</v>
      </c>
      <c r="G2567" s="3">
        <v>-88888</v>
      </c>
      <c r="H2567" s="3">
        <v>-88888</v>
      </c>
    </row>
    <row r="2568" spans="1:8">
      <c r="A2568">
        <v>2017</v>
      </c>
      <c r="B2568">
        <v>17123</v>
      </c>
      <c r="C2568" t="s">
        <v>667</v>
      </c>
      <c r="D2568" s="2">
        <v>16</v>
      </c>
      <c r="E2568" t="s">
        <v>3163</v>
      </c>
      <c r="F2568" s="3">
        <v>-88888</v>
      </c>
      <c r="G2568" s="3">
        <v>-88888</v>
      </c>
      <c r="H2568" s="3">
        <v>-88888</v>
      </c>
    </row>
    <row r="2569" spans="1:8">
      <c r="A2569">
        <v>2017</v>
      </c>
      <c r="B2569">
        <v>17123</v>
      </c>
      <c r="C2569" t="s">
        <v>667</v>
      </c>
      <c r="D2569" s="2">
        <v>16</v>
      </c>
      <c r="E2569" t="s">
        <v>3162</v>
      </c>
      <c r="F2569" s="3">
        <v>-88888</v>
      </c>
      <c r="G2569" s="3">
        <v>-88888</v>
      </c>
      <c r="H2569" s="3">
        <v>-88888</v>
      </c>
    </row>
    <row r="2570" spans="1:8">
      <c r="A2570">
        <v>2017</v>
      </c>
      <c r="B2570">
        <v>17125</v>
      </c>
      <c r="C2570" t="s">
        <v>668</v>
      </c>
      <c r="D2570" s="2">
        <v>17</v>
      </c>
      <c r="E2570" t="s">
        <v>3165</v>
      </c>
      <c r="F2570" s="3">
        <v>-88888</v>
      </c>
      <c r="G2570" s="3">
        <v>-88888</v>
      </c>
      <c r="H2570" s="3">
        <v>-88888</v>
      </c>
    </row>
    <row r="2571" spans="1:8">
      <c r="A2571">
        <v>2017</v>
      </c>
      <c r="B2571">
        <v>17125</v>
      </c>
      <c r="C2571" t="s">
        <v>668</v>
      </c>
      <c r="D2571" s="2">
        <v>17</v>
      </c>
      <c r="E2571" t="s">
        <v>3164</v>
      </c>
      <c r="F2571" s="3">
        <v>-88888</v>
      </c>
      <c r="G2571" s="3">
        <v>-88888</v>
      </c>
      <c r="H2571" s="3">
        <v>-88888</v>
      </c>
    </row>
    <row r="2572" spans="1:8">
      <c r="A2572">
        <v>2017</v>
      </c>
      <c r="B2572">
        <v>17125</v>
      </c>
      <c r="C2572" t="s">
        <v>668</v>
      </c>
      <c r="D2572" s="2">
        <v>17</v>
      </c>
      <c r="E2572" t="s">
        <v>3163</v>
      </c>
      <c r="F2572" s="3">
        <v>-88888</v>
      </c>
      <c r="G2572" s="3">
        <v>-88888</v>
      </c>
      <c r="H2572" s="3">
        <v>-88888</v>
      </c>
    </row>
    <row r="2573" spans="1:8">
      <c r="A2573">
        <v>2017</v>
      </c>
      <c r="B2573">
        <v>17125</v>
      </c>
      <c r="C2573" t="s">
        <v>668</v>
      </c>
      <c r="D2573" s="2">
        <v>17</v>
      </c>
      <c r="E2573" t="s">
        <v>3162</v>
      </c>
      <c r="F2573" s="3">
        <v>-88888</v>
      </c>
      <c r="G2573" s="3">
        <v>-88888</v>
      </c>
      <c r="H2573" s="3">
        <v>-88888</v>
      </c>
    </row>
    <row r="2574" spans="1:8">
      <c r="A2574">
        <v>2017</v>
      </c>
      <c r="B2574">
        <v>17127</v>
      </c>
      <c r="C2574" t="s">
        <v>669</v>
      </c>
      <c r="D2574" s="2">
        <v>13</v>
      </c>
      <c r="E2574" t="s">
        <v>3165</v>
      </c>
      <c r="F2574" s="3">
        <v>-88888</v>
      </c>
      <c r="G2574" s="3">
        <v>-88888</v>
      </c>
      <c r="H2574" s="3">
        <v>-88888</v>
      </c>
    </row>
    <row r="2575" spans="1:8">
      <c r="A2575">
        <v>2017</v>
      </c>
      <c r="B2575">
        <v>17127</v>
      </c>
      <c r="C2575" t="s">
        <v>669</v>
      </c>
      <c r="D2575" s="2">
        <v>13</v>
      </c>
      <c r="E2575" t="s">
        <v>3164</v>
      </c>
      <c r="F2575" s="3">
        <v>-88888</v>
      </c>
      <c r="G2575" s="3">
        <v>-88888</v>
      </c>
      <c r="H2575" s="3">
        <v>-88888</v>
      </c>
    </row>
    <row r="2576" spans="1:8">
      <c r="A2576">
        <v>2017</v>
      </c>
      <c r="B2576">
        <v>17127</v>
      </c>
      <c r="C2576" t="s">
        <v>669</v>
      </c>
      <c r="D2576" s="2">
        <v>13</v>
      </c>
      <c r="E2576" t="s">
        <v>3163</v>
      </c>
      <c r="F2576" s="3">
        <v>-88888</v>
      </c>
      <c r="G2576" s="3">
        <v>-88888</v>
      </c>
      <c r="H2576" s="3">
        <v>-88888</v>
      </c>
    </row>
    <row r="2577" spans="1:8">
      <c r="A2577">
        <v>2017</v>
      </c>
      <c r="B2577">
        <v>17127</v>
      </c>
      <c r="C2577" t="s">
        <v>669</v>
      </c>
      <c r="D2577" s="2">
        <v>13</v>
      </c>
      <c r="E2577" t="s">
        <v>3162</v>
      </c>
      <c r="F2577" s="3">
        <v>-88888</v>
      </c>
      <c r="G2577" s="3">
        <v>-88888</v>
      </c>
      <c r="H2577" s="3">
        <v>-88888</v>
      </c>
    </row>
    <row r="2578" spans="1:8">
      <c r="A2578">
        <v>2017</v>
      </c>
      <c r="B2578">
        <v>17129</v>
      </c>
      <c r="C2578" t="s">
        <v>670</v>
      </c>
      <c r="D2578" s="2">
        <v>-99999</v>
      </c>
      <c r="E2578" t="s">
        <v>3165</v>
      </c>
      <c r="F2578" s="3">
        <v>-88888</v>
      </c>
      <c r="G2578" s="3">
        <v>-88888</v>
      </c>
      <c r="H2578" s="3">
        <v>-88888</v>
      </c>
    </row>
    <row r="2579" spans="1:8">
      <c r="A2579">
        <v>2017</v>
      </c>
      <c r="B2579">
        <v>17129</v>
      </c>
      <c r="C2579" t="s">
        <v>670</v>
      </c>
      <c r="D2579" s="2">
        <v>-99999</v>
      </c>
      <c r="E2579" t="s">
        <v>3164</v>
      </c>
      <c r="F2579" s="3">
        <v>-88888</v>
      </c>
      <c r="G2579" s="3">
        <v>-88888</v>
      </c>
      <c r="H2579" s="3">
        <v>-88888</v>
      </c>
    </row>
    <row r="2580" spans="1:8">
      <c r="A2580">
        <v>2017</v>
      </c>
      <c r="B2580">
        <v>17129</v>
      </c>
      <c r="C2580" t="s">
        <v>670</v>
      </c>
      <c r="D2580" s="2">
        <v>-99999</v>
      </c>
      <c r="E2580" t="s">
        <v>3163</v>
      </c>
      <c r="F2580" s="3">
        <v>-88888</v>
      </c>
      <c r="G2580" s="3">
        <v>-88888</v>
      </c>
      <c r="H2580" s="3">
        <v>-88888</v>
      </c>
    </row>
    <row r="2581" spans="1:8">
      <c r="A2581">
        <v>2017</v>
      </c>
      <c r="B2581">
        <v>17129</v>
      </c>
      <c r="C2581" t="s">
        <v>670</v>
      </c>
      <c r="D2581" s="2">
        <v>-99999</v>
      </c>
      <c r="E2581" t="s">
        <v>3162</v>
      </c>
      <c r="F2581" s="3">
        <v>-88888</v>
      </c>
      <c r="G2581" s="3">
        <v>-88888</v>
      </c>
      <c r="H2581" s="3">
        <v>-88888</v>
      </c>
    </row>
    <row r="2582" spans="1:8">
      <c r="A2582">
        <v>2017</v>
      </c>
      <c r="B2582">
        <v>17131</v>
      </c>
      <c r="C2582" t="s">
        <v>671</v>
      </c>
      <c r="D2582" s="2">
        <v>-99999</v>
      </c>
      <c r="E2582" t="s">
        <v>3165</v>
      </c>
      <c r="F2582" s="3">
        <v>-88888</v>
      </c>
      <c r="G2582" s="3">
        <v>-88888</v>
      </c>
      <c r="H2582" s="3">
        <v>-88888</v>
      </c>
    </row>
    <row r="2583" spans="1:8">
      <c r="A2583">
        <v>2017</v>
      </c>
      <c r="B2583">
        <v>17131</v>
      </c>
      <c r="C2583" t="s">
        <v>671</v>
      </c>
      <c r="D2583" s="2">
        <v>-99999</v>
      </c>
      <c r="E2583" t="s">
        <v>3164</v>
      </c>
      <c r="F2583" s="3">
        <v>-88888</v>
      </c>
      <c r="G2583" s="3">
        <v>-88888</v>
      </c>
      <c r="H2583" s="3">
        <v>-88888</v>
      </c>
    </row>
    <row r="2584" spans="1:8">
      <c r="A2584">
        <v>2017</v>
      </c>
      <c r="B2584">
        <v>17131</v>
      </c>
      <c r="C2584" t="s">
        <v>671</v>
      </c>
      <c r="D2584" s="2">
        <v>-99999</v>
      </c>
      <c r="E2584" t="s">
        <v>3163</v>
      </c>
      <c r="F2584" s="3">
        <v>-88888</v>
      </c>
      <c r="G2584" s="3">
        <v>-88888</v>
      </c>
      <c r="H2584" s="3">
        <v>-88888</v>
      </c>
    </row>
    <row r="2585" spans="1:8">
      <c r="A2585">
        <v>2017</v>
      </c>
      <c r="B2585">
        <v>17131</v>
      </c>
      <c r="C2585" t="s">
        <v>671</v>
      </c>
      <c r="D2585" s="2">
        <v>-99999</v>
      </c>
      <c r="E2585" t="s">
        <v>3162</v>
      </c>
      <c r="F2585" s="3">
        <v>-88888</v>
      </c>
      <c r="G2585" s="3">
        <v>-88888</v>
      </c>
      <c r="H2585" s="3">
        <v>-88888</v>
      </c>
    </row>
    <row r="2586" spans="1:8">
      <c r="A2586">
        <v>2017</v>
      </c>
      <c r="B2586">
        <v>17133</v>
      </c>
      <c r="C2586" t="s">
        <v>672</v>
      </c>
      <c r="D2586" s="2">
        <v>13</v>
      </c>
      <c r="E2586" t="s">
        <v>3165</v>
      </c>
      <c r="F2586" s="3">
        <v>-88888</v>
      </c>
      <c r="G2586" s="3">
        <v>-88888</v>
      </c>
      <c r="H2586" s="3">
        <v>-88888</v>
      </c>
    </row>
    <row r="2587" spans="1:8">
      <c r="A2587">
        <v>2017</v>
      </c>
      <c r="B2587">
        <v>17133</v>
      </c>
      <c r="C2587" t="s">
        <v>672</v>
      </c>
      <c r="D2587" s="2">
        <v>13</v>
      </c>
      <c r="E2587" t="s">
        <v>3164</v>
      </c>
      <c r="F2587" s="3">
        <v>-88888</v>
      </c>
      <c r="G2587" s="3">
        <v>-88888</v>
      </c>
      <c r="H2587" s="3">
        <v>-88888</v>
      </c>
    </row>
    <row r="2588" spans="1:8">
      <c r="A2588">
        <v>2017</v>
      </c>
      <c r="B2588">
        <v>17133</v>
      </c>
      <c r="C2588" t="s">
        <v>672</v>
      </c>
      <c r="D2588" s="2">
        <v>13</v>
      </c>
      <c r="E2588" t="s">
        <v>3163</v>
      </c>
      <c r="F2588" s="3">
        <v>-88888</v>
      </c>
      <c r="G2588" s="3">
        <v>-88888</v>
      </c>
      <c r="H2588" s="3">
        <v>-88888</v>
      </c>
    </row>
    <row r="2589" spans="1:8">
      <c r="A2589">
        <v>2017</v>
      </c>
      <c r="B2589">
        <v>17133</v>
      </c>
      <c r="C2589" t="s">
        <v>672</v>
      </c>
      <c r="D2589" s="2">
        <v>13</v>
      </c>
      <c r="E2589" t="s">
        <v>3162</v>
      </c>
      <c r="F2589" s="3">
        <v>-88888</v>
      </c>
      <c r="G2589" s="3">
        <v>-88888</v>
      </c>
      <c r="H2589" s="3">
        <v>-88888</v>
      </c>
    </row>
    <row r="2590" spans="1:8">
      <c r="A2590">
        <v>2017</v>
      </c>
      <c r="B2590">
        <v>17135</v>
      </c>
      <c r="C2590" t="s">
        <v>673</v>
      </c>
      <c r="D2590" s="2">
        <v>36</v>
      </c>
      <c r="E2590" t="s">
        <v>3165</v>
      </c>
      <c r="F2590" s="3">
        <v>-88888</v>
      </c>
      <c r="G2590" s="3">
        <v>-88888</v>
      </c>
      <c r="H2590" s="3">
        <v>-88888</v>
      </c>
    </row>
    <row r="2591" spans="1:8">
      <c r="A2591">
        <v>2017</v>
      </c>
      <c r="B2591">
        <v>17135</v>
      </c>
      <c r="C2591" t="s">
        <v>673</v>
      </c>
      <c r="D2591" s="2">
        <v>36</v>
      </c>
      <c r="E2591" t="s">
        <v>3164</v>
      </c>
      <c r="F2591" s="3">
        <v>-88888</v>
      </c>
      <c r="G2591" s="3">
        <v>-88888</v>
      </c>
      <c r="H2591" s="3">
        <v>-88888</v>
      </c>
    </row>
    <row r="2592" spans="1:8">
      <c r="A2592">
        <v>2017</v>
      </c>
      <c r="B2592">
        <v>17135</v>
      </c>
      <c r="C2592" t="s">
        <v>673</v>
      </c>
      <c r="D2592" s="2">
        <v>36</v>
      </c>
      <c r="E2592" t="s">
        <v>3163</v>
      </c>
      <c r="F2592" s="3">
        <v>-88888</v>
      </c>
      <c r="G2592" s="3">
        <v>-88888</v>
      </c>
      <c r="H2592" s="3">
        <v>-88888</v>
      </c>
    </row>
    <row r="2593" spans="1:8">
      <c r="A2593">
        <v>2017</v>
      </c>
      <c r="B2593">
        <v>17135</v>
      </c>
      <c r="C2593" t="s">
        <v>673</v>
      </c>
      <c r="D2593" s="2">
        <v>36</v>
      </c>
      <c r="E2593" t="s">
        <v>3162</v>
      </c>
      <c r="F2593" s="3">
        <v>-88888</v>
      </c>
      <c r="G2593" s="3">
        <v>-88888</v>
      </c>
      <c r="H2593" s="3">
        <v>-88888</v>
      </c>
    </row>
    <row r="2594" spans="1:8">
      <c r="A2594">
        <v>2017</v>
      </c>
      <c r="B2594">
        <v>17137</v>
      </c>
      <c r="C2594" t="s">
        <v>674</v>
      </c>
      <c r="D2594" s="2">
        <v>34</v>
      </c>
      <c r="E2594" t="s">
        <v>3165</v>
      </c>
      <c r="F2594" s="3">
        <v>-88888</v>
      </c>
      <c r="G2594" s="3">
        <v>-88888</v>
      </c>
      <c r="H2594" s="3">
        <v>-88888</v>
      </c>
    </row>
    <row r="2595" spans="1:8">
      <c r="A2595">
        <v>2017</v>
      </c>
      <c r="B2595">
        <v>17137</v>
      </c>
      <c r="C2595" t="s">
        <v>674</v>
      </c>
      <c r="D2595" s="2">
        <v>34</v>
      </c>
      <c r="E2595" t="s">
        <v>3164</v>
      </c>
      <c r="F2595" s="3">
        <v>-88888</v>
      </c>
      <c r="G2595" s="3">
        <v>-88888</v>
      </c>
      <c r="H2595" s="3">
        <v>-88888</v>
      </c>
    </row>
    <row r="2596" spans="1:8">
      <c r="A2596">
        <v>2017</v>
      </c>
      <c r="B2596">
        <v>17137</v>
      </c>
      <c r="C2596" t="s">
        <v>674</v>
      </c>
      <c r="D2596" s="2">
        <v>34</v>
      </c>
      <c r="E2596" t="s">
        <v>3163</v>
      </c>
      <c r="F2596" s="3">
        <v>-88888</v>
      </c>
      <c r="G2596" s="3">
        <v>-88888</v>
      </c>
      <c r="H2596" s="3">
        <v>-88888</v>
      </c>
    </row>
    <row r="2597" spans="1:8">
      <c r="A2597">
        <v>2017</v>
      </c>
      <c r="B2597">
        <v>17137</v>
      </c>
      <c r="C2597" t="s">
        <v>674</v>
      </c>
      <c r="D2597" s="2">
        <v>34</v>
      </c>
      <c r="E2597" t="s">
        <v>3162</v>
      </c>
      <c r="F2597" s="3">
        <v>-88888</v>
      </c>
      <c r="G2597" s="3">
        <v>-88888</v>
      </c>
      <c r="H2597" s="3">
        <v>-88888</v>
      </c>
    </row>
    <row r="2598" spans="1:8">
      <c r="A2598">
        <v>2017</v>
      </c>
      <c r="B2598">
        <v>17139</v>
      </c>
      <c r="C2598" t="s">
        <v>675</v>
      </c>
      <c r="D2598" s="2">
        <v>-99999</v>
      </c>
      <c r="E2598" t="s">
        <v>3165</v>
      </c>
      <c r="F2598" s="3">
        <v>-88888</v>
      </c>
      <c r="G2598" s="3">
        <v>-88888</v>
      </c>
      <c r="H2598" s="3">
        <v>-88888</v>
      </c>
    </row>
    <row r="2599" spans="1:8">
      <c r="A2599">
        <v>2017</v>
      </c>
      <c r="B2599">
        <v>17139</v>
      </c>
      <c r="C2599" t="s">
        <v>675</v>
      </c>
      <c r="D2599" s="2">
        <v>-99999</v>
      </c>
      <c r="E2599" t="s">
        <v>3164</v>
      </c>
      <c r="F2599" s="3">
        <v>-88888</v>
      </c>
      <c r="G2599" s="3">
        <v>-88888</v>
      </c>
      <c r="H2599" s="3">
        <v>-88888</v>
      </c>
    </row>
    <row r="2600" spans="1:8">
      <c r="A2600">
        <v>2017</v>
      </c>
      <c r="B2600">
        <v>17139</v>
      </c>
      <c r="C2600" t="s">
        <v>675</v>
      </c>
      <c r="D2600" s="2">
        <v>-99999</v>
      </c>
      <c r="E2600" t="s">
        <v>3163</v>
      </c>
      <c r="F2600" s="3">
        <v>-88888</v>
      </c>
      <c r="G2600" s="3">
        <v>-88888</v>
      </c>
      <c r="H2600" s="3">
        <v>-88888</v>
      </c>
    </row>
    <row r="2601" spans="1:8">
      <c r="A2601">
        <v>2017</v>
      </c>
      <c r="B2601">
        <v>17139</v>
      </c>
      <c r="C2601" t="s">
        <v>675</v>
      </c>
      <c r="D2601" s="2">
        <v>-99999</v>
      </c>
      <c r="E2601" t="s">
        <v>3162</v>
      </c>
      <c r="F2601" s="3">
        <v>-88888</v>
      </c>
      <c r="G2601" s="3">
        <v>-88888</v>
      </c>
      <c r="H2601" s="3">
        <v>-88888</v>
      </c>
    </row>
    <row r="2602" spans="1:8">
      <c r="A2602">
        <v>2017</v>
      </c>
      <c r="B2602">
        <v>17141</v>
      </c>
      <c r="C2602" t="s">
        <v>676</v>
      </c>
      <c r="D2602" s="2">
        <v>26</v>
      </c>
      <c r="E2602" t="s">
        <v>3165</v>
      </c>
      <c r="F2602" s="3">
        <v>-88888</v>
      </c>
      <c r="G2602" s="3">
        <v>-88888</v>
      </c>
      <c r="H2602" s="3">
        <v>-88888</v>
      </c>
    </row>
    <row r="2603" spans="1:8">
      <c r="A2603">
        <v>2017</v>
      </c>
      <c r="B2603">
        <v>17141</v>
      </c>
      <c r="C2603" t="s">
        <v>676</v>
      </c>
      <c r="D2603" s="2">
        <v>26</v>
      </c>
      <c r="E2603" t="s">
        <v>3164</v>
      </c>
      <c r="F2603" s="3">
        <v>-88888</v>
      </c>
      <c r="G2603" s="3">
        <v>-88888</v>
      </c>
      <c r="H2603" s="3">
        <v>-88888</v>
      </c>
    </row>
    <row r="2604" spans="1:8">
      <c r="A2604">
        <v>2017</v>
      </c>
      <c r="B2604">
        <v>17141</v>
      </c>
      <c r="C2604" t="s">
        <v>676</v>
      </c>
      <c r="D2604" s="2">
        <v>26</v>
      </c>
      <c r="E2604" t="s">
        <v>3163</v>
      </c>
      <c r="F2604" s="3">
        <v>-88888</v>
      </c>
      <c r="G2604" s="3">
        <v>-88888</v>
      </c>
      <c r="H2604" s="3">
        <v>-88888</v>
      </c>
    </row>
    <row r="2605" spans="1:8">
      <c r="A2605">
        <v>2017</v>
      </c>
      <c r="B2605">
        <v>17141</v>
      </c>
      <c r="C2605" t="s">
        <v>676</v>
      </c>
      <c r="D2605" s="2">
        <v>26</v>
      </c>
      <c r="E2605" t="s">
        <v>3162</v>
      </c>
      <c r="F2605" s="3">
        <v>-88888</v>
      </c>
      <c r="G2605" s="3">
        <v>-88888</v>
      </c>
      <c r="H2605" s="3">
        <v>-88888</v>
      </c>
    </row>
    <row r="2606" spans="1:8">
      <c r="A2606">
        <v>2017</v>
      </c>
      <c r="B2606">
        <v>17143</v>
      </c>
      <c r="C2606" t="s">
        <v>677</v>
      </c>
      <c r="D2606" s="2">
        <v>85</v>
      </c>
      <c r="E2606" t="s">
        <v>3165</v>
      </c>
      <c r="F2606" s="3">
        <v>-88888</v>
      </c>
      <c r="G2606" s="3">
        <v>-88888</v>
      </c>
      <c r="H2606" s="3">
        <v>-88888</v>
      </c>
    </row>
    <row r="2607" spans="1:8">
      <c r="A2607">
        <v>2017</v>
      </c>
      <c r="B2607">
        <v>17143</v>
      </c>
      <c r="C2607" t="s">
        <v>677</v>
      </c>
      <c r="D2607" s="2">
        <v>85</v>
      </c>
      <c r="E2607" t="s">
        <v>3164</v>
      </c>
      <c r="F2607" s="3">
        <v>77.076784814730601</v>
      </c>
      <c r="G2607" s="3">
        <v>56.5186939331549</v>
      </c>
      <c r="H2607" s="3">
        <v>97.634875696306295</v>
      </c>
    </row>
    <row r="2608" spans="1:8">
      <c r="A2608">
        <v>2017</v>
      </c>
      <c r="B2608">
        <v>17143</v>
      </c>
      <c r="C2608" t="s">
        <v>677</v>
      </c>
      <c r="D2608" s="2">
        <v>85</v>
      </c>
      <c r="E2608" t="s">
        <v>3163</v>
      </c>
      <c r="F2608" s="3">
        <v>-88888</v>
      </c>
      <c r="G2608" s="3">
        <v>-88888</v>
      </c>
      <c r="H2608" s="3">
        <v>-88888</v>
      </c>
    </row>
    <row r="2609" spans="1:8">
      <c r="A2609">
        <v>2017</v>
      </c>
      <c r="B2609">
        <v>17143</v>
      </c>
      <c r="C2609" t="s">
        <v>677</v>
      </c>
      <c r="D2609" s="2">
        <v>85</v>
      </c>
      <c r="E2609" t="s">
        <v>3162</v>
      </c>
      <c r="F2609" s="3">
        <v>66.141360822521904</v>
      </c>
      <c r="G2609" s="3">
        <v>47.027418042579697</v>
      </c>
      <c r="H2609" s="3">
        <v>85.255303602464096</v>
      </c>
    </row>
    <row r="2610" spans="1:8">
      <c r="A2610">
        <v>2017</v>
      </c>
      <c r="B2610">
        <v>17145</v>
      </c>
      <c r="C2610" t="s">
        <v>678</v>
      </c>
      <c r="D2610" s="2">
        <v>21</v>
      </c>
      <c r="E2610" t="s">
        <v>3165</v>
      </c>
      <c r="F2610" s="3">
        <v>-88888</v>
      </c>
      <c r="G2610" s="3">
        <v>-88888</v>
      </c>
      <c r="H2610" s="3">
        <v>-88888</v>
      </c>
    </row>
    <row r="2611" spans="1:8">
      <c r="A2611">
        <v>2017</v>
      </c>
      <c r="B2611">
        <v>17145</v>
      </c>
      <c r="C2611" t="s">
        <v>678</v>
      </c>
      <c r="D2611" s="2">
        <v>21</v>
      </c>
      <c r="E2611" t="s">
        <v>3164</v>
      </c>
      <c r="F2611" s="3">
        <v>-88888</v>
      </c>
      <c r="G2611" s="3">
        <v>-88888</v>
      </c>
      <c r="H2611" s="3">
        <v>-88888</v>
      </c>
    </row>
    <row r="2612" spans="1:8">
      <c r="A2612">
        <v>2017</v>
      </c>
      <c r="B2612">
        <v>17145</v>
      </c>
      <c r="C2612" t="s">
        <v>678</v>
      </c>
      <c r="D2612" s="2">
        <v>21</v>
      </c>
      <c r="E2612" t="s">
        <v>3163</v>
      </c>
      <c r="F2612" s="3">
        <v>-88888</v>
      </c>
      <c r="G2612" s="3">
        <v>-88888</v>
      </c>
      <c r="H2612" s="3">
        <v>-88888</v>
      </c>
    </row>
    <row r="2613" spans="1:8">
      <c r="A2613">
        <v>2017</v>
      </c>
      <c r="B2613">
        <v>17145</v>
      </c>
      <c r="C2613" t="s">
        <v>678</v>
      </c>
      <c r="D2613" s="2">
        <v>21</v>
      </c>
      <c r="E2613" t="s">
        <v>3162</v>
      </c>
      <c r="F2613" s="3">
        <v>-88888</v>
      </c>
      <c r="G2613" s="3">
        <v>-88888</v>
      </c>
      <c r="H2613" s="3">
        <v>-88888</v>
      </c>
    </row>
    <row r="2614" spans="1:8">
      <c r="A2614">
        <v>2017</v>
      </c>
      <c r="B2614">
        <v>17147</v>
      </c>
      <c r="C2614" t="s">
        <v>679</v>
      </c>
      <c r="D2614" s="2">
        <v>-99999</v>
      </c>
      <c r="E2614" t="s">
        <v>3165</v>
      </c>
      <c r="F2614" s="3">
        <v>-88888</v>
      </c>
      <c r="G2614" s="3">
        <v>-88888</v>
      </c>
      <c r="H2614" s="3">
        <v>-88888</v>
      </c>
    </row>
    <row r="2615" spans="1:8">
      <c r="A2615">
        <v>2017</v>
      </c>
      <c r="B2615">
        <v>17147</v>
      </c>
      <c r="C2615" t="s">
        <v>679</v>
      </c>
      <c r="D2615" s="2">
        <v>-99999</v>
      </c>
      <c r="E2615" t="s">
        <v>3164</v>
      </c>
      <c r="F2615" s="3">
        <v>-88888</v>
      </c>
      <c r="G2615" s="3">
        <v>-88888</v>
      </c>
      <c r="H2615" s="3">
        <v>-88888</v>
      </c>
    </row>
    <row r="2616" spans="1:8">
      <c r="A2616">
        <v>2017</v>
      </c>
      <c r="B2616">
        <v>17147</v>
      </c>
      <c r="C2616" t="s">
        <v>679</v>
      </c>
      <c r="D2616" s="2">
        <v>-99999</v>
      </c>
      <c r="E2616" t="s">
        <v>3163</v>
      </c>
      <c r="F2616" s="3">
        <v>-88888</v>
      </c>
      <c r="G2616" s="3">
        <v>-88888</v>
      </c>
      <c r="H2616" s="3">
        <v>-88888</v>
      </c>
    </row>
    <row r="2617" spans="1:8">
      <c r="A2617">
        <v>2017</v>
      </c>
      <c r="B2617">
        <v>17147</v>
      </c>
      <c r="C2617" t="s">
        <v>679</v>
      </c>
      <c r="D2617" s="2">
        <v>-99999</v>
      </c>
      <c r="E2617" t="s">
        <v>3162</v>
      </c>
      <c r="F2617" s="3">
        <v>-88888</v>
      </c>
      <c r="G2617" s="3">
        <v>-88888</v>
      </c>
      <c r="H2617" s="3">
        <v>-88888</v>
      </c>
    </row>
    <row r="2618" spans="1:8">
      <c r="A2618">
        <v>2017</v>
      </c>
      <c r="B2618">
        <v>17149</v>
      </c>
      <c r="C2618" t="s">
        <v>680</v>
      </c>
      <c r="D2618" s="2">
        <v>12</v>
      </c>
      <c r="E2618" t="s">
        <v>3165</v>
      </c>
      <c r="F2618" s="3">
        <v>-88888</v>
      </c>
      <c r="G2618" s="3">
        <v>-88888</v>
      </c>
      <c r="H2618" s="3">
        <v>-88888</v>
      </c>
    </row>
    <row r="2619" spans="1:8">
      <c r="A2619">
        <v>2017</v>
      </c>
      <c r="B2619">
        <v>17149</v>
      </c>
      <c r="C2619" t="s">
        <v>680</v>
      </c>
      <c r="D2619" s="2">
        <v>12</v>
      </c>
      <c r="E2619" t="s">
        <v>3164</v>
      </c>
      <c r="F2619" s="3">
        <v>-88888</v>
      </c>
      <c r="G2619" s="3">
        <v>-88888</v>
      </c>
      <c r="H2619" s="3">
        <v>-88888</v>
      </c>
    </row>
    <row r="2620" spans="1:8">
      <c r="A2620">
        <v>2017</v>
      </c>
      <c r="B2620">
        <v>17149</v>
      </c>
      <c r="C2620" t="s">
        <v>680</v>
      </c>
      <c r="D2620" s="2">
        <v>12</v>
      </c>
      <c r="E2620" t="s">
        <v>3163</v>
      </c>
      <c r="F2620" s="3">
        <v>-88888</v>
      </c>
      <c r="G2620" s="3">
        <v>-88888</v>
      </c>
      <c r="H2620" s="3">
        <v>-88888</v>
      </c>
    </row>
    <row r="2621" spans="1:8">
      <c r="A2621">
        <v>2017</v>
      </c>
      <c r="B2621">
        <v>17149</v>
      </c>
      <c r="C2621" t="s">
        <v>680</v>
      </c>
      <c r="D2621" s="2">
        <v>12</v>
      </c>
      <c r="E2621" t="s">
        <v>3162</v>
      </c>
      <c r="F2621" s="3">
        <v>-88888</v>
      </c>
      <c r="G2621" s="3">
        <v>-88888</v>
      </c>
      <c r="H2621" s="3">
        <v>-88888</v>
      </c>
    </row>
    <row r="2622" spans="1:8">
      <c r="A2622">
        <v>2017</v>
      </c>
      <c r="B2622">
        <v>17151</v>
      </c>
      <c r="C2622" t="s">
        <v>681</v>
      </c>
      <c r="D2622" s="2">
        <v>-99999</v>
      </c>
      <c r="E2622" t="s">
        <v>3165</v>
      </c>
      <c r="F2622" s="3">
        <v>-88888</v>
      </c>
      <c r="G2622" s="3">
        <v>-88888</v>
      </c>
      <c r="H2622" s="3">
        <v>-88888</v>
      </c>
    </row>
    <row r="2623" spans="1:8">
      <c r="A2623">
        <v>2017</v>
      </c>
      <c r="B2623">
        <v>17151</v>
      </c>
      <c r="C2623" t="s">
        <v>681</v>
      </c>
      <c r="D2623" s="2">
        <v>-99999</v>
      </c>
      <c r="E2623" t="s">
        <v>3164</v>
      </c>
      <c r="F2623" s="3">
        <v>-88888</v>
      </c>
      <c r="G2623" s="3">
        <v>-88888</v>
      </c>
      <c r="H2623" s="3">
        <v>-88888</v>
      </c>
    </row>
    <row r="2624" spans="1:8">
      <c r="A2624">
        <v>2017</v>
      </c>
      <c r="B2624">
        <v>17151</v>
      </c>
      <c r="C2624" t="s">
        <v>681</v>
      </c>
      <c r="D2624" s="2">
        <v>-99999</v>
      </c>
      <c r="E2624" t="s">
        <v>3163</v>
      </c>
      <c r="F2624" s="3">
        <v>-88888</v>
      </c>
      <c r="G2624" s="3">
        <v>-88888</v>
      </c>
      <c r="H2624" s="3">
        <v>-88888</v>
      </c>
    </row>
    <row r="2625" spans="1:8">
      <c r="A2625">
        <v>2017</v>
      </c>
      <c r="B2625">
        <v>17151</v>
      </c>
      <c r="C2625" t="s">
        <v>681</v>
      </c>
      <c r="D2625" s="2">
        <v>-99999</v>
      </c>
      <c r="E2625" t="s">
        <v>3162</v>
      </c>
      <c r="F2625" s="3">
        <v>-88888</v>
      </c>
      <c r="G2625" s="3">
        <v>-88888</v>
      </c>
      <c r="H2625" s="3">
        <v>-88888</v>
      </c>
    </row>
    <row r="2626" spans="1:8">
      <c r="A2626">
        <v>2017</v>
      </c>
      <c r="B2626">
        <v>17153</v>
      </c>
      <c r="C2626" t="s">
        <v>682</v>
      </c>
      <c r="D2626" s="2">
        <v>-99999</v>
      </c>
      <c r="E2626" t="s">
        <v>3165</v>
      </c>
      <c r="F2626" s="3">
        <v>-88888</v>
      </c>
      <c r="G2626" s="3">
        <v>-88888</v>
      </c>
      <c r="H2626" s="3">
        <v>-88888</v>
      </c>
    </row>
    <row r="2627" spans="1:8">
      <c r="A2627">
        <v>2017</v>
      </c>
      <c r="B2627">
        <v>17153</v>
      </c>
      <c r="C2627" t="s">
        <v>682</v>
      </c>
      <c r="D2627" s="2">
        <v>-99999</v>
      </c>
      <c r="E2627" t="s">
        <v>3164</v>
      </c>
      <c r="F2627" s="3">
        <v>-88888</v>
      </c>
      <c r="G2627" s="3">
        <v>-88888</v>
      </c>
      <c r="H2627" s="3">
        <v>-88888</v>
      </c>
    </row>
    <row r="2628" spans="1:8">
      <c r="A2628">
        <v>2017</v>
      </c>
      <c r="B2628">
        <v>17153</v>
      </c>
      <c r="C2628" t="s">
        <v>682</v>
      </c>
      <c r="D2628" s="2">
        <v>-99999</v>
      </c>
      <c r="E2628" t="s">
        <v>3163</v>
      </c>
      <c r="F2628" s="3">
        <v>-88888</v>
      </c>
      <c r="G2628" s="3">
        <v>-88888</v>
      </c>
      <c r="H2628" s="3">
        <v>-88888</v>
      </c>
    </row>
    <row r="2629" spans="1:8">
      <c r="A2629">
        <v>2017</v>
      </c>
      <c r="B2629">
        <v>17153</v>
      </c>
      <c r="C2629" t="s">
        <v>682</v>
      </c>
      <c r="D2629" s="2">
        <v>-99999</v>
      </c>
      <c r="E2629" t="s">
        <v>3162</v>
      </c>
      <c r="F2629" s="3">
        <v>-88888</v>
      </c>
      <c r="G2629" s="3">
        <v>-88888</v>
      </c>
      <c r="H2629" s="3">
        <v>-88888</v>
      </c>
    </row>
    <row r="2630" spans="1:8">
      <c r="A2630">
        <v>2017</v>
      </c>
      <c r="B2630">
        <v>17155</v>
      </c>
      <c r="C2630" t="s">
        <v>683</v>
      </c>
      <c r="D2630" s="2">
        <v>-99999</v>
      </c>
      <c r="E2630" t="s">
        <v>3165</v>
      </c>
      <c r="F2630" s="3">
        <v>-88888</v>
      </c>
      <c r="G2630" s="3">
        <v>-88888</v>
      </c>
      <c r="H2630" s="3">
        <v>-88888</v>
      </c>
    </row>
    <row r="2631" spans="1:8">
      <c r="A2631">
        <v>2017</v>
      </c>
      <c r="B2631">
        <v>17155</v>
      </c>
      <c r="C2631" t="s">
        <v>683</v>
      </c>
      <c r="D2631" s="2">
        <v>-99999</v>
      </c>
      <c r="E2631" t="s">
        <v>3164</v>
      </c>
      <c r="F2631" s="3">
        <v>-88888</v>
      </c>
      <c r="G2631" s="3">
        <v>-88888</v>
      </c>
      <c r="H2631" s="3">
        <v>-88888</v>
      </c>
    </row>
    <row r="2632" spans="1:8">
      <c r="A2632">
        <v>2017</v>
      </c>
      <c r="B2632">
        <v>17155</v>
      </c>
      <c r="C2632" t="s">
        <v>683</v>
      </c>
      <c r="D2632" s="2">
        <v>-99999</v>
      </c>
      <c r="E2632" t="s">
        <v>3163</v>
      </c>
      <c r="F2632" s="3">
        <v>-88888</v>
      </c>
      <c r="G2632" s="3">
        <v>-88888</v>
      </c>
      <c r="H2632" s="3">
        <v>-88888</v>
      </c>
    </row>
    <row r="2633" spans="1:8">
      <c r="A2633">
        <v>2017</v>
      </c>
      <c r="B2633">
        <v>17155</v>
      </c>
      <c r="C2633" t="s">
        <v>683</v>
      </c>
      <c r="D2633" s="2">
        <v>-99999</v>
      </c>
      <c r="E2633" t="s">
        <v>3162</v>
      </c>
      <c r="F2633" s="3">
        <v>-88888</v>
      </c>
      <c r="G2633" s="3">
        <v>-88888</v>
      </c>
      <c r="H2633" s="3">
        <v>-88888</v>
      </c>
    </row>
    <row r="2634" spans="1:8">
      <c r="A2634">
        <v>2017</v>
      </c>
      <c r="B2634">
        <v>17157</v>
      </c>
      <c r="C2634" t="s">
        <v>684</v>
      </c>
      <c r="D2634" s="2">
        <v>26</v>
      </c>
      <c r="E2634" t="s">
        <v>3165</v>
      </c>
      <c r="F2634" s="3">
        <v>-88888</v>
      </c>
      <c r="G2634" s="3">
        <v>-88888</v>
      </c>
      <c r="H2634" s="3">
        <v>-88888</v>
      </c>
    </row>
    <row r="2635" spans="1:8">
      <c r="A2635">
        <v>2017</v>
      </c>
      <c r="B2635">
        <v>17157</v>
      </c>
      <c r="C2635" t="s">
        <v>684</v>
      </c>
      <c r="D2635" s="2">
        <v>26</v>
      </c>
      <c r="E2635" t="s">
        <v>3164</v>
      </c>
      <c r="F2635" s="3">
        <v>-88888</v>
      </c>
      <c r="G2635" s="3">
        <v>-88888</v>
      </c>
      <c r="H2635" s="3">
        <v>-88888</v>
      </c>
    </row>
    <row r="2636" spans="1:8">
      <c r="A2636">
        <v>2017</v>
      </c>
      <c r="B2636">
        <v>17157</v>
      </c>
      <c r="C2636" t="s">
        <v>684</v>
      </c>
      <c r="D2636" s="2">
        <v>26</v>
      </c>
      <c r="E2636" t="s">
        <v>3163</v>
      </c>
      <c r="F2636" s="3">
        <v>-88888</v>
      </c>
      <c r="G2636" s="3">
        <v>-88888</v>
      </c>
      <c r="H2636" s="3">
        <v>-88888</v>
      </c>
    </row>
    <row r="2637" spans="1:8">
      <c r="A2637">
        <v>2017</v>
      </c>
      <c r="B2637">
        <v>17157</v>
      </c>
      <c r="C2637" t="s">
        <v>684</v>
      </c>
      <c r="D2637" s="2">
        <v>26</v>
      </c>
      <c r="E2637" t="s">
        <v>3162</v>
      </c>
      <c r="F2637" s="3">
        <v>-88888</v>
      </c>
      <c r="G2637" s="3">
        <v>-88888</v>
      </c>
      <c r="H2637" s="3">
        <v>-88888</v>
      </c>
    </row>
    <row r="2638" spans="1:8">
      <c r="A2638">
        <v>2017</v>
      </c>
      <c r="B2638">
        <v>17159</v>
      </c>
      <c r="C2638" t="s">
        <v>685</v>
      </c>
      <c r="D2638" s="2">
        <v>23</v>
      </c>
      <c r="E2638" t="s">
        <v>3165</v>
      </c>
      <c r="F2638" s="3">
        <v>-88888</v>
      </c>
      <c r="G2638" s="3">
        <v>-88888</v>
      </c>
      <c r="H2638" s="3">
        <v>-88888</v>
      </c>
    </row>
    <row r="2639" spans="1:8">
      <c r="A2639">
        <v>2017</v>
      </c>
      <c r="B2639">
        <v>17159</v>
      </c>
      <c r="C2639" t="s">
        <v>685</v>
      </c>
      <c r="D2639" s="2">
        <v>23</v>
      </c>
      <c r="E2639" t="s">
        <v>3164</v>
      </c>
      <c r="F2639" s="3">
        <v>-88888</v>
      </c>
      <c r="G2639" s="3">
        <v>-88888</v>
      </c>
      <c r="H2639" s="3">
        <v>-88888</v>
      </c>
    </row>
    <row r="2640" spans="1:8">
      <c r="A2640">
        <v>2017</v>
      </c>
      <c r="B2640">
        <v>17159</v>
      </c>
      <c r="C2640" t="s">
        <v>685</v>
      </c>
      <c r="D2640" s="2">
        <v>23</v>
      </c>
      <c r="E2640" t="s">
        <v>3163</v>
      </c>
      <c r="F2640" s="3">
        <v>-88888</v>
      </c>
      <c r="G2640" s="3">
        <v>-88888</v>
      </c>
      <c r="H2640" s="3">
        <v>-88888</v>
      </c>
    </row>
    <row r="2641" spans="1:8">
      <c r="A2641">
        <v>2017</v>
      </c>
      <c r="B2641">
        <v>17159</v>
      </c>
      <c r="C2641" t="s">
        <v>685</v>
      </c>
      <c r="D2641" s="2">
        <v>23</v>
      </c>
      <c r="E2641" t="s">
        <v>3162</v>
      </c>
      <c r="F2641" s="3">
        <v>-88888</v>
      </c>
      <c r="G2641" s="3">
        <v>-88888</v>
      </c>
      <c r="H2641" s="3">
        <v>-88888</v>
      </c>
    </row>
    <row r="2642" spans="1:8">
      <c r="A2642">
        <v>2017</v>
      </c>
      <c r="B2642">
        <v>17161</v>
      </c>
      <c r="C2642" t="s">
        <v>686</v>
      </c>
      <c r="D2642" s="2">
        <v>86</v>
      </c>
      <c r="E2642" t="s">
        <v>3165</v>
      </c>
      <c r="F2642" s="3">
        <v>-88888</v>
      </c>
      <c r="G2642" s="3">
        <v>-88888</v>
      </c>
      <c r="H2642" s="3">
        <v>-88888</v>
      </c>
    </row>
    <row r="2643" spans="1:8">
      <c r="A2643">
        <v>2017</v>
      </c>
      <c r="B2643">
        <v>17161</v>
      </c>
      <c r="C2643" t="s">
        <v>686</v>
      </c>
      <c r="D2643" s="2">
        <v>86</v>
      </c>
      <c r="E2643" t="s">
        <v>3164</v>
      </c>
      <c r="F2643" s="3">
        <v>54.448076070792702</v>
      </c>
      <c r="G2643" s="3">
        <v>37.3594830678609</v>
      </c>
      <c r="H2643" s="3">
        <v>71.536669073724397</v>
      </c>
    </row>
    <row r="2644" spans="1:8">
      <c r="A2644">
        <v>2017</v>
      </c>
      <c r="B2644">
        <v>17161</v>
      </c>
      <c r="C2644" t="s">
        <v>686</v>
      </c>
      <c r="D2644" s="2">
        <v>86</v>
      </c>
      <c r="E2644" t="s">
        <v>3163</v>
      </c>
      <c r="F2644" s="3">
        <v>-88888</v>
      </c>
      <c r="G2644" s="3">
        <v>-88888</v>
      </c>
      <c r="H2644" s="3">
        <v>-88888</v>
      </c>
    </row>
    <row r="2645" spans="1:8">
      <c r="A2645">
        <v>2017</v>
      </c>
      <c r="B2645">
        <v>17161</v>
      </c>
      <c r="C2645" t="s">
        <v>686</v>
      </c>
      <c r="D2645" s="2">
        <v>86</v>
      </c>
      <c r="E2645" t="s">
        <v>3162</v>
      </c>
      <c r="F2645" s="3">
        <v>48.5450925221229</v>
      </c>
      <c r="G2645" s="3">
        <v>32.462080657548299</v>
      </c>
      <c r="H2645" s="3">
        <v>64.628104386697402</v>
      </c>
    </row>
    <row r="2646" spans="1:8">
      <c r="A2646">
        <v>2017</v>
      </c>
      <c r="B2646">
        <v>17163</v>
      </c>
      <c r="C2646" t="s">
        <v>687</v>
      </c>
      <c r="D2646" s="2">
        <v>116</v>
      </c>
      <c r="E2646" t="s">
        <v>3165</v>
      </c>
      <c r="F2646" s="3">
        <v>-88888</v>
      </c>
      <c r="G2646" s="3">
        <v>-88888</v>
      </c>
      <c r="H2646" s="3">
        <v>-88888</v>
      </c>
    </row>
    <row r="2647" spans="1:8">
      <c r="A2647">
        <v>2017</v>
      </c>
      <c r="B2647">
        <v>17163</v>
      </c>
      <c r="C2647" t="s">
        <v>687</v>
      </c>
      <c r="D2647" s="2">
        <v>116</v>
      </c>
      <c r="E2647" t="s">
        <v>3164</v>
      </c>
      <c r="F2647" s="3">
        <v>56.241151224697397</v>
      </c>
      <c r="G2647" s="3">
        <v>39.988232732870699</v>
      </c>
      <c r="H2647" s="3">
        <v>72.494069716523995</v>
      </c>
    </row>
    <row r="2648" spans="1:8">
      <c r="A2648">
        <v>2017</v>
      </c>
      <c r="B2648">
        <v>17163</v>
      </c>
      <c r="C2648" t="s">
        <v>687</v>
      </c>
      <c r="D2648" s="2">
        <v>116</v>
      </c>
      <c r="E2648" t="s">
        <v>3163</v>
      </c>
      <c r="F2648" s="3">
        <v>30.139710104733101</v>
      </c>
      <c r="G2648" s="3">
        <v>20.294071470520301</v>
      </c>
      <c r="H2648" s="3">
        <v>39.985348738945902</v>
      </c>
    </row>
    <row r="2649" spans="1:8">
      <c r="A2649">
        <v>2017</v>
      </c>
      <c r="B2649">
        <v>17163</v>
      </c>
      <c r="C2649" t="s">
        <v>687</v>
      </c>
      <c r="D2649" s="2">
        <v>116</v>
      </c>
      <c r="E2649" t="s">
        <v>3162</v>
      </c>
      <c r="F2649" s="3">
        <v>39.150593575520404</v>
      </c>
      <c r="G2649" s="3">
        <v>25.5856049752032</v>
      </c>
      <c r="H2649" s="3">
        <v>52.715582175837604</v>
      </c>
    </row>
    <row r="2650" spans="1:8">
      <c r="A2650">
        <v>2017</v>
      </c>
      <c r="B2650">
        <v>17165</v>
      </c>
      <c r="C2650" t="s">
        <v>688</v>
      </c>
      <c r="D2650" s="2">
        <v>19</v>
      </c>
      <c r="E2650" t="s">
        <v>3165</v>
      </c>
      <c r="F2650" s="3">
        <v>-88888</v>
      </c>
      <c r="G2650" s="3">
        <v>-88888</v>
      </c>
      <c r="H2650" s="3">
        <v>-88888</v>
      </c>
    </row>
    <row r="2651" spans="1:8">
      <c r="A2651">
        <v>2017</v>
      </c>
      <c r="B2651">
        <v>17165</v>
      </c>
      <c r="C2651" t="s">
        <v>688</v>
      </c>
      <c r="D2651" s="2">
        <v>19</v>
      </c>
      <c r="E2651" t="s">
        <v>3164</v>
      </c>
      <c r="F2651" s="3">
        <v>-88888</v>
      </c>
      <c r="G2651" s="3">
        <v>-88888</v>
      </c>
      <c r="H2651" s="3">
        <v>-88888</v>
      </c>
    </row>
    <row r="2652" spans="1:8">
      <c r="A2652">
        <v>2017</v>
      </c>
      <c r="B2652">
        <v>17165</v>
      </c>
      <c r="C2652" t="s">
        <v>688</v>
      </c>
      <c r="D2652" s="2">
        <v>19</v>
      </c>
      <c r="E2652" t="s">
        <v>3163</v>
      </c>
      <c r="F2652" s="3">
        <v>-88888</v>
      </c>
      <c r="G2652" s="3">
        <v>-88888</v>
      </c>
      <c r="H2652" s="3">
        <v>-88888</v>
      </c>
    </row>
    <row r="2653" spans="1:8">
      <c r="A2653">
        <v>2017</v>
      </c>
      <c r="B2653">
        <v>17165</v>
      </c>
      <c r="C2653" t="s">
        <v>688</v>
      </c>
      <c r="D2653" s="2">
        <v>19</v>
      </c>
      <c r="E2653" t="s">
        <v>3162</v>
      </c>
      <c r="F2653" s="3">
        <v>-88888</v>
      </c>
      <c r="G2653" s="3">
        <v>-88888</v>
      </c>
      <c r="H2653" s="3">
        <v>-88888</v>
      </c>
    </row>
    <row r="2654" spans="1:8">
      <c r="A2654">
        <v>2017</v>
      </c>
      <c r="B2654">
        <v>17167</v>
      </c>
      <c r="C2654" t="s">
        <v>689</v>
      </c>
      <c r="D2654" s="2">
        <v>118</v>
      </c>
      <c r="E2654" t="s">
        <v>3165</v>
      </c>
      <c r="F2654" s="3">
        <v>-88888</v>
      </c>
      <c r="G2654" s="3">
        <v>-88888</v>
      </c>
      <c r="H2654" s="3">
        <v>-88888</v>
      </c>
    </row>
    <row r="2655" spans="1:8">
      <c r="A2655">
        <v>2017</v>
      </c>
      <c r="B2655">
        <v>17167</v>
      </c>
      <c r="C2655" t="s">
        <v>689</v>
      </c>
      <c r="D2655" s="2">
        <v>118</v>
      </c>
      <c r="E2655" t="s">
        <v>3164</v>
      </c>
      <c r="F2655" s="3">
        <v>69.107646902454903</v>
      </c>
      <c r="G2655" s="3">
        <v>52.434782843673901</v>
      </c>
      <c r="H2655" s="3">
        <v>85.780510961235905</v>
      </c>
    </row>
    <row r="2656" spans="1:8">
      <c r="A2656">
        <v>2017</v>
      </c>
      <c r="B2656">
        <v>17167</v>
      </c>
      <c r="C2656" t="s">
        <v>689</v>
      </c>
      <c r="D2656" s="2">
        <v>118</v>
      </c>
      <c r="E2656" t="s">
        <v>3163</v>
      </c>
      <c r="F2656" s="3">
        <v>30.0586678872661</v>
      </c>
      <c r="G2656" s="3">
        <v>20.239503044092501</v>
      </c>
      <c r="H2656" s="3">
        <v>39.8778327304397</v>
      </c>
    </row>
    <row r="2657" spans="1:8">
      <c r="A2657">
        <v>2017</v>
      </c>
      <c r="B2657">
        <v>17167</v>
      </c>
      <c r="C2657" t="s">
        <v>689</v>
      </c>
      <c r="D2657" s="2">
        <v>118</v>
      </c>
      <c r="E2657" t="s">
        <v>3162</v>
      </c>
      <c r="F2657" s="3">
        <v>51.228882434788801</v>
      </c>
      <c r="G2657" s="3">
        <v>36.884795353047899</v>
      </c>
      <c r="H2657" s="3">
        <v>65.572969516529696</v>
      </c>
    </row>
    <row r="2658" spans="1:8">
      <c r="A2658">
        <v>2017</v>
      </c>
      <c r="B2658">
        <v>17169</v>
      </c>
      <c r="C2658" t="s">
        <v>690</v>
      </c>
      <c r="D2658" s="2">
        <v>-99999</v>
      </c>
      <c r="E2658" t="s">
        <v>3165</v>
      </c>
      <c r="F2658" s="3">
        <v>-88888</v>
      </c>
      <c r="G2658" s="3">
        <v>-88888</v>
      </c>
      <c r="H2658" s="3">
        <v>-88888</v>
      </c>
    </row>
    <row r="2659" spans="1:8">
      <c r="A2659">
        <v>2017</v>
      </c>
      <c r="B2659">
        <v>17169</v>
      </c>
      <c r="C2659" t="s">
        <v>690</v>
      </c>
      <c r="D2659" s="2">
        <v>-99999</v>
      </c>
      <c r="E2659" t="s">
        <v>3164</v>
      </c>
      <c r="F2659" s="3">
        <v>-88888</v>
      </c>
      <c r="G2659" s="3">
        <v>-88888</v>
      </c>
      <c r="H2659" s="3">
        <v>-88888</v>
      </c>
    </row>
    <row r="2660" spans="1:8">
      <c r="A2660">
        <v>2017</v>
      </c>
      <c r="B2660">
        <v>17169</v>
      </c>
      <c r="C2660" t="s">
        <v>690</v>
      </c>
      <c r="D2660" s="2">
        <v>-99999</v>
      </c>
      <c r="E2660" t="s">
        <v>3163</v>
      </c>
      <c r="F2660" s="3">
        <v>-88888</v>
      </c>
      <c r="G2660" s="3">
        <v>-88888</v>
      </c>
      <c r="H2660" s="3">
        <v>-88888</v>
      </c>
    </row>
    <row r="2661" spans="1:8">
      <c r="A2661">
        <v>2017</v>
      </c>
      <c r="B2661">
        <v>17169</v>
      </c>
      <c r="C2661" t="s">
        <v>690</v>
      </c>
      <c r="D2661" s="2">
        <v>-99999</v>
      </c>
      <c r="E2661" t="s">
        <v>3162</v>
      </c>
      <c r="F2661" s="3">
        <v>-88888</v>
      </c>
      <c r="G2661" s="3">
        <v>-88888</v>
      </c>
      <c r="H2661" s="3">
        <v>-88888</v>
      </c>
    </row>
    <row r="2662" spans="1:8">
      <c r="A2662">
        <v>2017</v>
      </c>
      <c r="B2662">
        <v>17171</v>
      </c>
      <c r="C2662" t="s">
        <v>691</v>
      </c>
      <c r="D2662" s="2">
        <v>-99999</v>
      </c>
      <c r="E2662" t="s">
        <v>3165</v>
      </c>
      <c r="F2662" s="3">
        <v>-88888</v>
      </c>
      <c r="G2662" s="3">
        <v>-88888</v>
      </c>
      <c r="H2662" s="3">
        <v>-88888</v>
      </c>
    </row>
    <row r="2663" spans="1:8">
      <c r="A2663">
        <v>2017</v>
      </c>
      <c r="B2663">
        <v>17171</v>
      </c>
      <c r="C2663" t="s">
        <v>691</v>
      </c>
      <c r="D2663" s="2">
        <v>-99999</v>
      </c>
      <c r="E2663" t="s">
        <v>3164</v>
      </c>
      <c r="F2663" s="3">
        <v>-88888</v>
      </c>
      <c r="G2663" s="3">
        <v>-88888</v>
      </c>
      <c r="H2663" s="3">
        <v>-88888</v>
      </c>
    </row>
    <row r="2664" spans="1:8">
      <c r="A2664">
        <v>2017</v>
      </c>
      <c r="B2664">
        <v>17171</v>
      </c>
      <c r="C2664" t="s">
        <v>691</v>
      </c>
      <c r="D2664" s="2">
        <v>-99999</v>
      </c>
      <c r="E2664" t="s">
        <v>3163</v>
      </c>
      <c r="F2664" s="3">
        <v>-88888</v>
      </c>
      <c r="G2664" s="3">
        <v>-88888</v>
      </c>
      <c r="H2664" s="3">
        <v>-88888</v>
      </c>
    </row>
    <row r="2665" spans="1:8">
      <c r="A2665">
        <v>2017</v>
      </c>
      <c r="B2665">
        <v>17171</v>
      </c>
      <c r="C2665" t="s">
        <v>691</v>
      </c>
      <c r="D2665" s="2">
        <v>-99999</v>
      </c>
      <c r="E2665" t="s">
        <v>3162</v>
      </c>
      <c r="F2665" s="3">
        <v>-88888</v>
      </c>
      <c r="G2665" s="3">
        <v>-88888</v>
      </c>
      <c r="H2665" s="3">
        <v>-88888</v>
      </c>
    </row>
    <row r="2666" spans="1:8">
      <c r="A2666">
        <v>2017</v>
      </c>
      <c r="B2666">
        <v>17173</v>
      </c>
      <c r="C2666" t="s">
        <v>692</v>
      </c>
      <c r="D2666" s="2">
        <v>20</v>
      </c>
      <c r="E2666" t="s">
        <v>3165</v>
      </c>
      <c r="F2666" s="3">
        <v>-88888</v>
      </c>
      <c r="G2666" s="3">
        <v>-88888</v>
      </c>
      <c r="H2666" s="3">
        <v>-88888</v>
      </c>
    </row>
    <row r="2667" spans="1:8">
      <c r="A2667">
        <v>2017</v>
      </c>
      <c r="B2667">
        <v>17173</v>
      </c>
      <c r="C2667" t="s">
        <v>692</v>
      </c>
      <c r="D2667" s="2">
        <v>20</v>
      </c>
      <c r="E2667" t="s">
        <v>3164</v>
      </c>
      <c r="F2667" s="3">
        <v>-88888</v>
      </c>
      <c r="G2667" s="3">
        <v>-88888</v>
      </c>
      <c r="H2667" s="3">
        <v>-88888</v>
      </c>
    </row>
    <row r="2668" spans="1:8">
      <c r="A2668">
        <v>2017</v>
      </c>
      <c r="B2668">
        <v>17173</v>
      </c>
      <c r="C2668" t="s">
        <v>692</v>
      </c>
      <c r="D2668" s="2">
        <v>20</v>
      </c>
      <c r="E2668" t="s">
        <v>3163</v>
      </c>
      <c r="F2668" s="3">
        <v>-88888</v>
      </c>
      <c r="G2668" s="3">
        <v>-88888</v>
      </c>
      <c r="H2668" s="3">
        <v>-88888</v>
      </c>
    </row>
    <row r="2669" spans="1:8">
      <c r="A2669">
        <v>2017</v>
      </c>
      <c r="B2669">
        <v>17173</v>
      </c>
      <c r="C2669" t="s">
        <v>692</v>
      </c>
      <c r="D2669" s="2">
        <v>20</v>
      </c>
      <c r="E2669" t="s">
        <v>3162</v>
      </c>
      <c r="F2669" s="3">
        <v>-88888</v>
      </c>
      <c r="G2669" s="3">
        <v>-88888</v>
      </c>
      <c r="H2669" s="3">
        <v>-88888</v>
      </c>
    </row>
    <row r="2670" spans="1:8">
      <c r="A2670">
        <v>2017</v>
      </c>
      <c r="B2670">
        <v>17175</v>
      </c>
      <c r="C2670" t="s">
        <v>693</v>
      </c>
      <c r="D2670" s="2">
        <v>-99999</v>
      </c>
      <c r="E2670" t="s">
        <v>3165</v>
      </c>
      <c r="F2670" s="3">
        <v>-88888</v>
      </c>
      <c r="G2670" s="3">
        <v>-88888</v>
      </c>
      <c r="H2670" s="3">
        <v>-88888</v>
      </c>
    </row>
    <row r="2671" spans="1:8">
      <c r="A2671">
        <v>2017</v>
      </c>
      <c r="B2671">
        <v>17175</v>
      </c>
      <c r="C2671" t="s">
        <v>693</v>
      </c>
      <c r="D2671" s="2">
        <v>-99999</v>
      </c>
      <c r="E2671" t="s">
        <v>3164</v>
      </c>
      <c r="F2671" s="3">
        <v>-88888</v>
      </c>
      <c r="G2671" s="3">
        <v>-88888</v>
      </c>
      <c r="H2671" s="3">
        <v>-88888</v>
      </c>
    </row>
    <row r="2672" spans="1:8">
      <c r="A2672">
        <v>2017</v>
      </c>
      <c r="B2672">
        <v>17175</v>
      </c>
      <c r="C2672" t="s">
        <v>693</v>
      </c>
      <c r="D2672" s="2">
        <v>-99999</v>
      </c>
      <c r="E2672" t="s">
        <v>3163</v>
      </c>
      <c r="F2672" s="3">
        <v>-88888</v>
      </c>
      <c r="G2672" s="3">
        <v>-88888</v>
      </c>
      <c r="H2672" s="3">
        <v>-88888</v>
      </c>
    </row>
    <row r="2673" spans="1:8">
      <c r="A2673">
        <v>2017</v>
      </c>
      <c r="B2673">
        <v>17175</v>
      </c>
      <c r="C2673" t="s">
        <v>693</v>
      </c>
      <c r="D2673" s="2">
        <v>-99999</v>
      </c>
      <c r="E2673" t="s">
        <v>3162</v>
      </c>
      <c r="F2673" s="3">
        <v>-88888</v>
      </c>
      <c r="G2673" s="3">
        <v>-88888</v>
      </c>
      <c r="H2673" s="3">
        <v>-88888</v>
      </c>
    </row>
    <row r="2674" spans="1:8">
      <c r="A2674">
        <v>2017</v>
      </c>
      <c r="B2674">
        <v>17177</v>
      </c>
      <c r="C2674" t="s">
        <v>694</v>
      </c>
      <c r="D2674" s="2">
        <v>31</v>
      </c>
      <c r="E2674" t="s">
        <v>3165</v>
      </c>
      <c r="F2674" s="3">
        <v>-88888</v>
      </c>
      <c r="G2674" s="3">
        <v>-88888</v>
      </c>
      <c r="H2674" s="3">
        <v>-88888</v>
      </c>
    </row>
    <row r="2675" spans="1:8">
      <c r="A2675">
        <v>2017</v>
      </c>
      <c r="B2675">
        <v>17177</v>
      </c>
      <c r="C2675" t="s">
        <v>694</v>
      </c>
      <c r="D2675" s="2">
        <v>31</v>
      </c>
      <c r="E2675" t="s">
        <v>3164</v>
      </c>
      <c r="F2675" s="3">
        <v>-88888</v>
      </c>
      <c r="G2675" s="3">
        <v>-88888</v>
      </c>
      <c r="H2675" s="3">
        <v>-88888</v>
      </c>
    </row>
    <row r="2676" spans="1:8">
      <c r="A2676">
        <v>2017</v>
      </c>
      <c r="B2676">
        <v>17177</v>
      </c>
      <c r="C2676" t="s">
        <v>694</v>
      </c>
      <c r="D2676" s="2">
        <v>31</v>
      </c>
      <c r="E2676" t="s">
        <v>3163</v>
      </c>
      <c r="F2676" s="3">
        <v>-88888</v>
      </c>
      <c r="G2676" s="3">
        <v>-88888</v>
      </c>
      <c r="H2676" s="3">
        <v>-88888</v>
      </c>
    </row>
    <row r="2677" spans="1:8">
      <c r="A2677">
        <v>2017</v>
      </c>
      <c r="B2677">
        <v>17177</v>
      </c>
      <c r="C2677" t="s">
        <v>694</v>
      </c>
      <c r="D2677" s="2">
        <v>31</v>
      </c>
      <c r="E2677" t="s">
        <v>3162</v>
      </c>
      <c r="F2677" s="3">
        <v>-88888</v>
      </c>
      <c r="G2677" s="3">
        <v>-88888</v>
      </c>
      <c r="H2677" s="3">
        <v>-88888</v>
      </c>
    </row>
    <row r="2678" spans="1:8">
      <c r="A2678">
        <v>2017</v>
      </c>
      <c r="B2678">
        <v>17179</v>
      </c>
      <c r="C2678" t="s">
        <v>695</v>
      </c>
      <c r="D2678" s="2">
        <v>67</v>
      </c>
      <c r="E2678" t="s">
        <v>3165</v>
      </c>
      <c r="F2678" s="3">
        <v>-88888</v>
      </c>
      <c r="G2678" s="3">
        <v>-88888</v>
      </c>
      <c r="H2678" s="3">
        <v>-88888</v>
      </c>
    </row>
    <row r="2679" spans="1:8">
      <c r="A2679">
        <v>2017</v>
      </c>
      <c r="B2679">
        <v>17179</v>
      </c>
      <c r="C2679" t="s">
        <v>695</v>
      </c>
      <c r="D2679" s="2">
        <v>67</v>
      </c>
      <c r="E2679" t="s">
        <v>3164</v>
      </c>
      <c r="F2679" s="3">
        <v>82.378069628928799</v>
      </c>
      <c r="G2679" s="3">
        <v>59.312210132828803</v>
      </c>
      <c r="H2679" s="3">
        <v>105.443929125029</v>
      </c>
    </row>
    <row r="2680" spans="1:8">
      <c r="A2680">
        <v>2017</v>
      </c>
      <c r="B2680">
        <v>17179</v>
      </c>
      <c r="C2680" t="s">
        <v>695</v>
      </c>
      <c r="D2680" s="2">
        <v>67</v>
      </c>
      <c r="E2680" t="s">
        <v>3163</v>
      </c>
      <c r="F2680" s="3">
        <v>-88888</v>
      </c>
      <c r="G2680" s="3">
        <v>-88888</v>
      </c>
      <c r="H2680" s="3">
        <v>-88888</v>
      </c>
    </row>
    <row r="2681" spans="1:8">
      <c r="A2681">
        <v>2017</v>
      </c>
      <c r="B2681">
        <v>17179</v>
      </c>
      <c r="C2681" t="s">
        <v>695</v>
      </c>
      <c r="D2681" s="2">
        <v>67</v>
      </c>
      <c r="E2681" t="s">
        <v>3162</v>
      </c>
      <c r="F2681" s="3">
        <v>-88888</v>
      </c>
      <c r="G2681" s="3">
        <v>-88888</v>
      </c>
      <c r="H2681" s="3">
        <v>-88888</v>
      </c>
    </row>
    <row r="2682" spans="1:8">
      <c r="A2682">
        <v>2017</v>
      </c>
      <c r="B2682">
        <v>17181</v>
      </c>
      <c r="C2682" t="s">
        <v>696</v>
      </c>
      <c r="D2682" s="2">
        <v>13</v>
      </c>
      <c r="E2682" t="s">
        <v>3165</v>
      </c>
      <c r="F2682" s="3">
        <v>-88888</v>
      </c>
      <c r="G2682" s="3">
        <v>-88888</v>
      </c>
      <c r="H2682" s="3">
        <v>-88888</v>
      </c>
    </row>
    <row r="2683" spans="1:8">
      <c r="A2683">
        <v>2017</v>
      </c>
      <c r="B2683">
        <v>17181</v>
      </c>
      <c r="C2683" t="s">
        <v>696</v>
      </c>
      <c r="D2683" s="2">
        <v>13</v>
      </c>
      <c r="E2683" t="s">
        <v>3164</v>
      </c>
      <c r="F2683" s="3">
        <v>-88888</v>
      </c>
      <c r="G2683" s="3">
        <v>-88888</v>
      </c>
      <c r="H2683" s="3">
        <v>-88888</v>
      </c>
    </row>
    <row r="2684" spans="1:8">
      <c r="A2684">
        <v>2017</v>
      </c>
      <c r="B2684">
        <v>17181</v>
      </c>
      <c r="C2684" t="s">
        <v>696</v>
      </c>
      <c r="D2684" s="2">
        <v>13</v>
      </c>
      <c r="E2684" t="s">
        <v>3163</v>
      </c>
      <c r="F2684" s="3">
        <v>-88888</v>
      </c>
      <c r="G2684" s="3">
        <v>-88888</v>
      </c>
      <c r="H2684" s="3">
        <v>-88888</v>
      </c>
    </row>
    <row r="2685" spans="1:8">
      <c r="A2685">
        <v>2017</v>
      </c>
      <c r="B2685">
        <v>17181</v>
      </c>
      <c r="C2685" t="s">
        <v>696</v>
      </c>
      <c r="D2685" s="2">
        <v>13</v>
      </c>
      <c r="E2685" t="s">
        <v>3162</v>
      </c>
      <c r="F2685" s="3">
        <v>-88888</v>
      </c>
      <c r="G2685" s="3">
        <v>-88888</v>
      </c>
      <c r="H2685" s="3">
        <v>-88888</v>
      </c>
    </row>
    <row r="2686" spans="1:8">
      <c r="A2686">
        <v>2017</v>
      </c>
      <c r="B2686">
        <v>17183</v>
      </c>
      <c r="C2686" t="s">
        <v>697</v>
      </c>
      <c r="D2686" s="2">
        <v>90</v>
      </c>
      <c r="E2686" t="s">
        <v>3165</v>
      </c>
      <c r="F2686" s="3">
        <v>-88888</v>
      </c>
      <c r="G2686" s="3">
        <v>-88888</v>
      </c>
      <c r="H2686" s="3">
        <v>-88888</v>
      </c>
    </row>
    <row r="2687" spans="1:8">
      <c r="A2687">
        <v>2017</v>
      </c>
      <c r="B2687">
        <v>17183</v>
      </c>
      <c r="C2687" t="s">
        <v>697</v>
      </c>
      <c r="D2687" s="2">
        <v>90</v>
      </c>
      <c r="E2687" t="s">
        <v>3164</v>
      </c>
      <c r="F2687" s="3">
        <v>53.6460691973016</v>
      </c>
      <c r="G2687" s="3">
        <v>36.121686592849699</v>
      </c>
      <c r="H2687" s="3">
        <v>71.170451801753401</v>
      </c>
    </row>
    <row r="2688" spans="1:8">
      <c r="A2688">
        <v>2017</v>
      </c>
      <c r="B2688">
        <v>17183</v>
      </c>
      <c r="C2688" t="s">
        <v>697</v>
      </c>
      <c r="D2688" s="2">
        <v>90</v>
      </c>
      <c r="E2688" t="s">
        <v>3163</v>
      </c>
      <c r="F2688" s="3">
        <v>-88888</v>
      </c>
      <c r="G2688" s="3">
        <v>-88888</v>
      </c>
      <c r="H2688" s="3">
        <v>-88888</v>
      </c>
    </row>
    <row r="2689" spans="1:8">
      <c r="A2689">
        <v>2017</v>
      </c>
      <c r="B2689">
        <v>17183</v>
      </c>
      <c r="C2689" t="s">
        <v>697</v>
      </c>
      <c r="D2689" s="2">
        <v>90</v>
      </c>
      <c r="E2689" t="s">
        <v>3162</v>
      </c>
      <c r="F2689" s="3">
        <v>43.057057240442603</v>
      </c>
      <c r="G2689" s="3">
        <v>27.385887422304201</v>
      </c>
      <c r="H2689" s="3">
        <v>58.728227058580998</v>
      </c>
    </row>
    <row r="2690" spans="1:8">
      <c r="A2690">
        <v>2017</v>
      </c>
      <c r="B2690">
        <v>17185</v>
      </c>
      <c r="C2690" t="s">
        <v>698</v>
      </c>
      <c r="D2690" s="2">
        <v>11</v>
      </c>
      <c r="E2690" t="s">
        <v>3165</v>
      </c>
      <c r="F2690" s="3">
        <v>-88888</v>
      </c>
      <c r="G2690" s="3">
        <v>-88888</v>
      </c>
      <c r="H2690" s="3">
        <v>-88888</v>
      </c>
    </row>
    <row r="2691" spans="1:8">
      <c r="A2691">
        <v>2017</v>
      </c>
      <c r="B2691">
        <v>17185</v>
      </c>
      <c r="C2691" t="s">
        <v>698</v>
      </c>
      <c r="D2691" s="2">
        <v>11</v>
      </c>
      <c r="E2691" t="s">
        <v>3164</v>
      </c>
      <c r="F2691" s="3">
        <v>-88888</v>
      </c>
      <c r="G2691" s="3">
        <v>-88888</v>
      </c>
      <c r="H2691" s="3">
        <v>-88888</v>
      </c>
    </row>
    <row r="2692" spans="1:8">
      <c r="A2692">
        <v>2017</v>
      </c>
      <c r="B2692">
        <v>17185</v>
      </c>
      <c r="C2692" t="s">
        <v>698</v>
      </c>
      <c r="D2692" s="2">
        <v>11</v>
      </c>
      <c r="E2692" t="s">
        <v>3163</v>
      </c>
      <c r="F2692" s="3">
        <v>-88888</v>
      </c>
      <c r="G2692" s="3">
        <v>-88888</v>
      </c>
      <c r="H2692" s="3">
        <v>-88888</v>
      </c>
    </row>
    <row r="2693" spans="1:8">
      <c r="A2693">
        <v>2017</v>
      </c>
      <c r="B2693">
        <v>17185</v>
      </c>
      <c r="C2693" t="s">
        <v>698</v>
      </c>
      <c r="D2693" s="2">
        <v>11</v>
      </c>
      <c r="E2693" t="s">
        <v>3162</v>
      </c>
      <c r="F2693" s="3">
        <v>-88888</v>
      </c>
      <c r="G2693" s="3">
        <v>-88888</v>
      </c>
      <c r="H2693" s="3">
        <v>-88888</v>
      </c>
    </row>
    <row r="2694" spans="1:8">
      <c r="A2694">
        <v>2017</v>
      </c>
      <c r="B2694">
        <v>17187</v>
      </c>
      <c r="C2694" t="s">
        <v>699</v>
      </c>
      <c r="D2694" s="2">
        <v>16</v>
      </c>
      <c r="E2694" t="s">
        <v>3165</v>
      </c>
      <c r="F2694" s="3">
        <v>-88888</v>
      </c>
      <c r="G2694" s="3">
        <v>-88888</v>
      </c>
      <c r="H2694" s="3">
        <v>-88888</v>
      </c>
    </row>
    <row r="2695" spans="1:8">
      <c r="A2695">
        <v>2017</v>
      </c>
      <c r="B2695">
        <v>17187</v>
      </c>
      <c r="C2695" t="s">
        <v>699</v>
      </c>
      <c r="D2695" s="2">
        <v>16</v>
      </c>
      <c r="E2695" t="s">
        <v>3164</v>
      </c>
      <c r="F2695" s="3">
        <v>-88888</v>
      </c>
      <c r="G2695" s="3">
        <v>-88888</v>
      </c>
      <c r="H2695" s="3">
        <v>-88888</v>
      </c>
    </row>
    <row r="2696" spans="1:8">
      <c r="A2696">
        <v>2017</v>
      </c>
      <c r="B2696">
        <v>17187</v>
      </c>
      <c r="C2696" t="s">
        <v>699</v>
      </c>
      <c r="D2696" s="2">
        <v>16</v>
      </c>
      <c r="E2696" t="s">
        <v>3163</v>
      </c>
      <c r="F2696" s="3">
        <v>-88888</v>
      </c>
      <c r="G2696" s="3">
        <v>-88888</v>
      </c>
      <c r="H2696" s="3">
        <v>-88888</v>
      </c>
    </row>
    <row r="2697" spans="1:8">
      <c r="A2697">
        <v>2017</v>
      </c>
      <c r="B2697">
        <v>17187</v>
      </c>
      <c r="C2697" t="s">
        <v>699</v>
      </c>
      <c r="D2697" s="2">
        <v>16</v>
      </c>
      <c r="E2697" t="s">
        <v>3162</v>
      </c>
      <c r="F2697" s="3">
        <v>-88888</v>
      </c>
      <c r="G2697" s="3">
        <v>-88888</v>
      </c>
      <c r="H2697" s="3">
        <v>-88888</v>
      </c>
    </row>
    <row r="2698" spans="1:8">
      <c r="A2698">
        <v>2017</v>
      </c>
      <c r="B2698">
        <v>17189</v>
      </c>
      <c r="C2698" t="s">
        <v>700</v>
      </c>
      <c r="D2698" s="2">
        <v>12</v>
      </c>
      <c r="E2698" t="s">
        <v>3165</v>
      </c>
      <c r="F2698" s="3">
        <v>-88888</v>
      </c>
      <c r="G2698" s="3">
        <v>-88888</v>
      </c>
      <c r="H2698" s="3">
        <v>-88888</v>
      </c>
    </row>
    <row r="2699" spans="1:8">
      <c r="A2699">
        <v>2017</v>
      </c>
      <c r="B2699">
        <v>17189</v>
      </c>
      <c r="C2699" t="s">
        <v>700</v>
      </c>
      <c r="D2699" s="2">
        <v>12</v>
      </c>
      <c r="E2699" t="s">
        <v>3164</v>
      </c>
      <c r="F2699" s="3">
        <v>-88888</v>
      </c>
      <c r="G2699" s="3">
        <v>-88888</v>
      </c>
      <c r="H2699" s="3">
        <v>-88888</v>
      </c>
    </row>
    <row r="2700" spans="1:8">
      <c r="A2700">
        <v>2017</v>
      </c>
      <c r="B2700">
        <v>17189</v>
      </c>
      <c r="C2700" t="s">
        <v>700</v>
      </c>
      <c r="D2700" s="2">
        <v>12</v>
      </c>
      <c r="E2700" t="s">
        <v>3163</v>
      </c>
      <c r="F2700" s="3">
        <v>-88888</v>
      </c>
      <c r="G2700" s="3">
        <v>-88888</v>
      </c>
      <c r="H2700" s="3">
        <v>-88888</v>
      </c>
    </row>
    <row r="2701" spans="1:8">
      <c r="A2701">
        <v>2017</v>
      </c>
      <c r="B2701">
        <v>17189</v>
      </c>
      <c r="C2701" t="s">
        <v>700</v>
      </c>
      <c r="D2701" s="2">
        <v>12</v>
      </c>
      <c r="E2701" t="s">
        <v>3162</v>
      </c>
      <c r="F2701" s="3">
        <v>-88888</v>
      </c>
      <c r="G2701" s="3">
        <v>-88888</v>
      </c>
      <c r="H2701" s="3">
        <v>-88888</v>
      </c>
    </row>
    <row r="2702" spans="1:8">
      <c r="A2702">
        <v>2017</v>
      </c>
      <c r="B2702">
        <v>17191</v>
      </c>
      <c r="C2702" t="s">
        <v>701</v>
      </c>
      <c r="D2702" s="2">
        <v>15</v>
      </c>
      <c r="E2702" t="s">
        <v>3165</v>
      </c>
      <c r="F2702" s="3">
        <v>-88888</v>
      </c>
      <c r="G2702" s="3">
        <v>-88888</v>
      </c>
      <c r="H2702" s="3">
        <v>-88888</v>
      </c>
    </row>
    <row r="2703" spans="1:8">
      <c r="A2703">
        <v>2017</v>
      </c>
      <c r="B2703">
        <v>17191</v>
      </c>
      <c r="C2703" t="s">
        <v>701</v>
      </c>
      <c r="D2703" s="2">
        <v>15</v>
      </c>
      <c r="E2703" t="s">
        <v>3164</v>
      </c>
      <c r="F2703" s="3">
        <v>-88888</v>
      </c>
      <c r="G2703" s="3">
        <v>-88888</v>
      </c>
      <c r="H2703" s="3">
        <v>-88888</v>
      </c>
    </row>
    <row r="2704" spans="1:8">
      <c r="A2704">
        <v>2017</v>
      </c>
      <c r="B2704">
        <v>17191</v>
      </c>
      <c r="C2704" t="s">
        <v>701</v>
      </c>
      <c r="D2704" s="2">
        <v>15</v>
      </c>
      <c r="E2704" t="s">
        <v>3163</v>
      </c>
      <c r="F2704" s="3">
        <v>-88888</v>
      </c>
      <c r="G2704" s="3">
        <v>-88888</v>
      </c>
      <c r="H2704" s="3">
        <v>-88888</v>
      </c>
    </row>
    <row r="2705" spans="1:8">
      <c r="A2705">
        <v>2017</v>
      </c>
      <c r="B2705">
        <v>17191</v>
      </c>
      <c r="C2705" t="s">
        <v>701</v>
      </c>
      <c r="D2705" s="2">
        <v>15</v>
      </c>
      <c r="E2705" t="s">
        <v>3162</v>
      </c>
      <c r="F2705" s="3">
        <v>-88888</v>
      </c>
      <c r="G2705" s="3">
        <v>-88888</v>
      </c>
      <c r="H2705" s="3">
        <v>-88888</v>
      </c>
    </row>
    <row r="2706" spans="1:8">
      <c r="A2706">
        <v>2017</v>
      </c>
      <c r="B2706">
        <v>17193</v>
      </c>
      <c r="C2706" t="s">
        <v>702</v>
      </c>
      <c r="D2706" s="2">
        <v>21</v>
      </c>
      <c r="E2706" t="s">
        <v>3165</v>
      </c>
      <c r="F2706" s="3">
        <v>-88888</v>
      </c>
      <c r="G2706" s="3">
        <v>-88888</v>
      </c>
      <c r="H2706" s="3">
        <v>-88888</v>
      </c>
    </row>
    <row r="2707" spans="1:8">
      <c r="A2707">
        <v>2017</v>
      </c>
      <c r="B2707">
        <v>17193</v>
      </c>
      <c r="C2707" t="s">
        <v>702</v>
      </c>
      <c r="D2707" s="2">
        <v>21</v>
      </c>
      <c r="E2707" t="s">
        <v>3164</v>
      </c>
      <c r="F2707" s="3">
        <v>-88888</v>
      </c>
      <c r="G2707" s="3">
        <v>-88888</v>
      </c>
      <c r="H2707" s="3">
        <v>-88888</v>
      </c>
    </row>
    <row r="2708" spans="1:8">
      <c r="A2708">
        <v>2017</v>
      </c>
      <c r="B2708">
        <v>17193</v>
      </c>
      <c r="C2708" t="s">
        <v>702</v>
      </c>
      <c r="D2708" s="2">
        <v>21</v>
      </c>
      <c r="E2708" t="s">
        <v>3163</v>
      </c>
      <c r="F2708" s="3">
        <v>-88888</v>
      </c>
      <c r="G2708" s="3">
        <v>-88888</v>
      </c>
      <c r="H2708" s="3">
        <v>-88888</v>
      </c>
    </row>
    <row r="2709" spans="1:8">
      <c r="A2709">
        <v>2017</v>
      </c>
      <c r="B2709">
        <v>17193</v>
      </c>
      <c r="C2709" t="s">
        <v>702</v>
      </c>
      <c r="D2709" s="2">
        <v>21</v>
      </c>
      <c r="E2709" t="s">
        <v>3162</v>
      </c>
      <c r="F2709" s="3">
        <v>-88888</v>
      </c>
      <c r="G2709" s="3">
        <v>-88888</v>
      </c>
      <c r="H2709" s="3">
        <v>-88888</v>
      </c>
    </row>
    <row r="2710" spans="1:8">
      <c r="A2710">
        <v>2017</v>
      </c>
      <c r="B2710">
        <v>17195</v>
      </c>
      <c r="C2710" t="s">
        <v>703</v>
      </c>
      <c r="D2710" s="2">
        <v>41</v>
      </c>
      <c r="E2710" t="s">
        <v>3165</v>
      </c>
      <c r="F2710" s="3">
        <v>-88888</v>
      </c>
      <c r="G2710" s="3">
        <v>-88888</v>
      </c>
      <c r="H2710" s="3">
        <v>-88888</v>
      </c>
    </row>
    <row r="2711" spans="1:8">
      <c r="A2711">
        <v>2017</v>
      </c>
      <c r="B2711">
        <v>17195</v>
      </c>
      <c r="C2711" t="s">
        <v>703</v>
      </c>
      <c r="D2711" s="2">
        <v>41</v>
      </c>
      <c r="E2711" t="s">
        <v>3164</v>
      </c>
      <c r="F2711" s="3">
        <v>-88888</v>
      </c>
      <c r="G2711" s="3">
        <v>-88888</v>
      </c>
      <c r="H2711" s="3">
        <v>-88888</v>
      </c>
    </row>
    <row r="2712" spans="1:8">
      <c r="A2712">
        <v>2017</v>
      </c>
      <c r="B2712">
        <v>17195</v>
      </c>
      <c r="C2712" t="s">
        <v>703</v>
      </c>
      <c r="D2712" s="2">
        <v>41</v>
      </c>
      <c r="E2712" t="s">
        <v>3163</v>
      </c>
      <c r="F2712" s="3">
        <v>-88888</v>
      </c>
      <c r="G2712" s="3">
        <v>-88888</v>
      </c>
      <c r="H2712" s="3">
        <v>-88888</v>
      </c>
    </row>
    <row r="2713" spans="1:8">
      <c r="A2713">
        <v>2017</v>
      </c>
      <c r="B2713">
        <v>17195</v>
      </c>
      <c r="C2713" t="s">
        <v>703</v>
      </c>
      <c r="D2713" s="2">
        <v>41</v>
      </c>
      <c r="E2713" t="s">
        <v>3162</v>
      </c>
      <c r="F2713" s="3">
        <v>-88888</v>
      </c>
      <c r="G2713" s="3">
        <v>-88888</v>
      </c>
      <c r="H2713" s="3">
        <v>-88888</v>
      </c>
    </row>
    <row r="2714" spans="1:8">
      <c r="A2714">
        <v>2017</v>
      </c>
      <c r="B2714">
        <v>17197</v>
      </c>
      <c r="C2714" t="s">
        <v>704</v>
      </c>
      <c r="D2714" s="2">
        <v>263</v>
      </c>
      <c r="E2714" t="s">
        <v>3165</v>
      </c>
      <c r="F2714" s="3">
        <v>17.003094407718301</v>
      </c>
      <c r="G2714" s="3">
        <v>12.035137951047</v>
      </c>
      <c r="H2714" s="3">
        <v>21.9710508643896</v>
      </c>
    </row>
    <row r="2715" spans="1:8">
      <c r="A2715">
        <v>2017</v>
      </c>
      <c r="B2715">
        <v>17197</v>
      </c>
      <c r="C2715" t="s">
        <v>704</v>
      </c>
      <c r="D2715" s="2">
        <v>263</v>
      </c>
      <c r="E2715" t="s">
        <v>3164</v>
      </c>
      <c r="F2715" s="3">
        <v>68.936724394686095</v>
      </c>
      <c r="G2715" s="3">
        <v>57.434888372067903</v>
      </c>
      <c r="H2715" s="3">
        <v>80.438560417304203</v>
      </c>
    </row>
    <row r="2716" spans="1:8">
      <c r="A2716">
        <v>2017</v>
      </c>
      <c r="B2716">
        <v>17197</v>
      </c>
      <c r="C2716" t="s">
        <v>704</v>
      </c>
      <c r="D2716" s="2">
        <v>263</v>
      </c>
      <c r="E2716" t="s">
        <v>3163</v>
      </c>
      <c r="F2716" s="3">
        <v>18.8961117560487</v>
      </c>
      <c r="G2716" s="3">
        <v>13.6583768018304</v>
      </c>
      <c r="H2716" s="3">
        <v>24.133846710266901</v>
      </c>
    </row>
    <row r="2717" spans="1:8">
      <c r="A2717">
        <v>2017</v>
      </c>
      <c r="B2717">
        <v>17197</v>
      </c>
      <c r="C2717" t="s">
        <v>704</v>
      </c>
      <c r="D2717" s="2">
        <v>263</v>
      </c>
      <c r="E2717" t="s">
        <v>3162</v>
      </c>
      <c r="F2717" s="3">
        <v>40.386506355197703</v>
      </c>
      <c r="G2717" s="3">
        <v>31.5912227489546</v>
      </c>
      <c r="H2717" s="3">
        <v>49.181789961440799</v>
      </c>
    </row>
    <row r="2718" spans="1:8">
      <c r="A2718">
        <v>2017</v>
      </c>
      <c r="B2718">
        <v>17199</v>
      </c>
      <c r="C2718" t="s">
        <v>705</v>
      </c>
      <c r="D2718" s="2">
        <v>55</v>
      </c>
      <c r="E2718" t="s">
        <v>3165</v>
      </c>
      <c r="F2718" s="3">
        <v>-88888</v>
      </c>
      <c r="G2718" s="3">
        <v>-88888</v>
      </c>
      <c r="H2718" s="3">
        <v>-88888</v>
      </c>
    </row>
    <row r="2719" spans="1:8">
      <c r="A2719">
        <v>2017</v>
      </c>
      <c r="B2719">
        <v>17199</v>
      </c>
      <c r="C2719" t="s">
        <v>705</v>
      </c>
      <c r="D2719" s="2">
        <v>55</v>
      </c>
      <c r="E2719" t="s">
        <v>3164</v>
      </c>
      <c r="F2719" s="3">
        <v>58.842471926535502</v>
      </c>
      <c r="G2719" s="3">
        <v>37.0469153121077</v>
      </c>
      <c r="H2719" s="3">
        <v>80.638028540963205</v>
      </c>
    </row>
    <row r="2720" spans="1:8">
      <c r="A2720">
        <v>2017</v>
      </c>
      <c r="B2720">
        <v>17199</v>
      </c>
      <c r="C2720" t="s">
        <v>705</v>
      </c>
      <c r="D2720" s="2">
        <v>55</v>
      </c>
      <c r="E2720" t="s">
        <v>3163</v>
      </c>
      <c r="F2720" s="3">
        <v>-88888</v>
      </c>
      <c r="G2720" s="3">
        <v>-88888</v>
      </c>
      <c r="H2720" s="3">
        <v>-88888</v>
      </c>
    </row>
    <row r="2721" spans="1:8">
      <c r="A2721">
        <v>2017</v>
      </c>
      <c r="B2721">
        <v>17199</v>
      </c>
      <c r="C2721" t="s">
        <v>705</v>
      </c>
      <c r="D2721" s="2">
        <v>55</v>
      </c>
      <c r="E2721" t="s">
        <v>3162</v>
      </c>
      <c r="F2721" s="3">
        <v>-88888</v>
      </c>
      <c r="G2721" s="3">
        <v>-88888</v>
      </c>
      <c r="H2721" s="3">
        <v>-88888</v>
      </c>
    </row>
    <row r="2722" spans="1:8">
      <c r="A2722">
        <v>2017</v>
      </c>
      <c r="B2722">
        <v>17201</v>
      </c>
      <c r="C2722" t="s">
        <v>706</v>
      </c>
      <c r="D2722" s="2">
        <v>146</v>
      </c>
      <c r="E2722" t="s">
        <v>3165</v>
      </c>
      <c r="F2722" s="3">
        <v>-88888</v>
      </c>
      <c r="G2722" s="3">
        <v>-88888</v>
      </c>
      <c r="H2722" s="3">
        <v>-88888</v>
      </c>
    </row>
    <row r="2723" spans="1:8">
      <c r="A2723">
        <v>2017</v>
      </c>
      <c r="B2723">
        <v>17201</v>
      </c>
      <c r="C2723" t="s">
        <v>706</v>
      </c>
      <c r="D2723" s="2">
        <v>146</v>
      </c>
      <c r="E2723" t="s">
        <v>3164</v>
      </c>
      <c r="F2723" s="3">
        <v>52.783503014646598</v>
      </c>
      <c r="G2723" s="3">
        <v>39.537362340315603</v>
      </c>
      <c r="H2723" s="3">
        <v>66.029643688977501</v>
      </c>
    </row>
    <row r="2724" spans="1:8">
      <c r="A2724">
        <v>2017</v>
      </c>
      <c r="B2724">
        <v>17201</v>
      </c>
      <c r="C2724" t="s">
        <v>706</v>
      </c>
      <c r="D2724" s="2">
        <v>146</v>
      </c>
      <c r="E2724" t="s">
        <v>3163</v>
      </c>
      <c r="F2724" s="3">
        <v>23.053401260529601</v>
      </c>
      <c r="G2724" s="3">
        <v>15.304294890679</v>
      </c>
      <c r="H2724" s="3">
        <v>30.802507630380099</v>
      </c>
    </row>
    <row r="2725" spans="1:8">
      <c r="A2725">
        <v>2017</v>
      </c>
      <c r="B2725">
        <v>17201</v>
      </c>
      <c r="C2725" t="s">
        <v>706</v>
      </c>
      <c r="D2725" s="2">
        <v>146</v>
      </c>
      <c r="E2725" t="s">
        <v>3162</v>
      </c>
      <c r="F2725" s="3">
        <v>43.181070432323601</v>
      </c>
      <c r="G2725" s="3">
        <v>31.2118883654603</v>
      </c>
      <c r="H2725" s="3">
        <v>55.150252499186799</v>
      </c>
    </row>
    <row r="2726" spans="1:8">
      <c r="A2726">
        <v>2017</v>
      </c>
      <c r="B2726">
        <v>17203</v>
      </c>
      <c r="C2726" t="s">
        <v>707</v>
      </c>
      <c r="D2726" s="2">
        <v>24</v>
      </c>
      <c r="E2726" t="s">
        <v>3165</v>
      </c>
      <c r="F2726" s="3">
        <v>-88888</v>
      </c>
      <c r="G2726" s="3">
        <v>-88888</v>
      </c>
      <c r="H2726" s="3">
        <v>-88888</v>
      </c>
    </row>
    <row r="2727" spans="1:8">
      <c r="A2727">
        <v>2017</v>
      </c>
      <c r="B2727">
        <v>17203</v>
      </c>
      <c r="C2727" t="s">
        <v>707</v>
      </c>
      <c r="D2727" s="2">
        <v>24</v>
      </c>
      <c r="E2727" t="s">
        <v>3164</v>
      </c>
      <c r="F2727" s="3">
        <v>-88888</v>
      </c>
      <c r="G2727" s="3">
        <v>-88888</v>
      </c>
      <c r="H2727" s="3">
        <v>-88888</v>
      </c>
    </row>
    <row r="2728" spans="1:8">
      <c r="A2728">
        <v>2017</v>
      </c>
      <c r="B2728">
        <v>17203</v>
      </c>
      <c r="C2728" t="s">
        <v>707</v>
      </c>
      <c r="D2728" s="2">
        <v>24</v>
      </c>
      <c r="E2728" t="s">
        <v>3163</v>
      </c>
      <c r="F2728" s="3">
        <v>-88888</v>
      </c>
      <c r="G2728" s="3">
        <v>-88888</v>
      </c>
      <c r="H2728" s="3">
        <v>-88888</v>
      </c>
    </row>
    <row r="2729" spans="1:8">
      <c r="A2729">
        <v>2017</v>
      </c>
      <c r="B2729">
        <v>17203</v>
      </c>
      <c r="C2729" t="s">
        <v>707</v>
      </c>
      <c r="D2729" s="2">
        <v>24</v>
      </c>
      <c r="E2729" t="s">
        <v>3162</v>
      </c>
      <c r="F2729" s="3">
        <v>-88888</v>
      </c>
      <c r="G2729" s="3">
        <v>-88888</v>
      </c>
      <c r="H2729" s="3">
        <v>-88888</v>
      </c>
    </row>
    <row r="2730" spans="1:8">
      <c r="A2730">
        <v>2017</v>
      </c>
      <c r="B2730">
        <v>18001</v>
      </c>
      <c r="C2730" t="s">
        <v>708</v>
      </c>
      <c r="D2730" s="2">
        <v>-99999</v>
      </c>
      <c r="E2730" t="s">
        <v>3165</v>
      </c>
      <c r="F2730" s="3">
        <v>-88888</v>
      </c>
      <c r="G2730" s="3">
        <v>-88888</v>
      </c>
      <c r="H2730" s="3">
        <v>-88888</v>
      </c>
    </row>
    <row r="2731" spans="1:8">
      <c r="A2731">
        <v>2017</v>
      </c>
      <c r="B2731">
        <v>18001</v>
      </c>
      <c r="C2731" t="s">
        <v>708</v>
      </c>
      <c r="D2731" s="2">
        <v>-99999</v>
      </c>
      <c r="E2731" t="s">
        <v>3164</v>
      </c>
      <c r="F2731" s="3">
        <v>-88888</v>
      </c>
      <c r="G2731" s="3">
        <v>-88888</v>
      </c>
      <c r="H2731" s="3">
        <v>-88888</v>
      </c>
    </row>
    <row r="2732" spans="1:8">
      <c r="A2732">
        <v>2017</v>
      </c>
      <c r="B2732">
        <v>18001</v>
      </c>
      <c r="C2732" t="s">
        <v>708</v>
      </c>
      <c r="D2732" s="2">
        <v>-99999</v>
      </c>
      <c r="E2732" t="s">
        <v>3163</v>
      </c>
      <c r="F2732" s="3">
        <v>-88888</v>
      </c>
      <c r="G2732" s="3">
        <v>-88888</v>
      </c>
      <c r="H2732" s="3">
        <v>-88888</v>
      </c>
    </row>
    <row r="2733" spans="1:8">
      <c r="A2733">
        <v>2017</v>
      </c>
      <c r="B2733">
        <v>18001</v>
      </c>
      <c r="C2733" t="s">
        <v>708</v>
      </c>
      <c r="D2733" s="2">
        <v>-99999</v>
      </c>
      <c r="E2733" t="s">
        <v>3162</v>
      </c>
      <c r="F2733" s="3">
        <v>-88888</v>
      </c>
      <c r="G2733" s="3">
        <v>-88888</v>
      </c>
      <c r="H2733" s="3">
        <v>-88888</v>
      </c>
    </row>
    <row r="2734" spans="1:8">
      <c r="A2734">
        <v>2017</v>
      </c>
      <c r="B2734">
        <v>18003</v>
      </c>
      <c r="C2734" t="s">
        <v>709</v>
      </c>
      <c r="D2734" s="2">
        <v>103</v>
      </c>
      <c r="E2734" t="s">
        <v>3165</v>
      </c>
      <c r="F2734" s="3">
        <v>-88888</v>
      </c>
      <c r="G2734" s="3">
        <v>-88888</v>
      </c>
      <c r="H2734" s="3">
        <v>-88888</v>
      </c>
    </row>
    <row r="2735" spans="1:8">
      <c r="A2735">
        <v>2017</v>
      </c>
      <c r="B2735">
        <v>18003</v>
      </c>
      <c r="C2735" t="s">
        <v>709</v>
      </c>
      <c r="D2735" s="2">
        <v>103</v>
      </c>
      <c r="E2735" t="s">
        <v>3164</v>
      </c>
      <c r="F2735" s="3">
        <v>60.047122897758797</v>
      </c>
      <c r="G2735" s="3">
        <v>43.726128979226701</v>
      </c>
      <c r="H2735" s="3">
        <v>76.368116816291007</v>
      </c>
    </row>
    <row r="2736" spans="1:8">
      <c r="A2736">
        <v>2017</v>
      </c>
      <c r="B2736">
        <v>18003</v>
      </c>
      <c r="C2736" t="s">
        <v>709</v>
      </c>
      <c r="D2736" s="2">
        <v>103</v>
      </c>
      <c r="E2736" t="s">
        <v>3163</v>
      </c>
      <c r="F2736" s="3">
        <v>-88888</v>
      </c>
      <c r="G2736" s="3">
        <v>-88888</v>
      </c>
      <c r="H2736" s="3">
        <v>-88888</v>
      </c>
    </row>
    <row r="2737" spans="1:8">
      <c r="A2737">
        <v>2017</v>
      </c>
      <c r="B2737">
        <v>18003</v>
      </c>
      <c r="C2737" t="s">
        <v>709</v>
      </c>
      <c r="D2737" s="2">
        <v>103</v>
      </c>
      <c r="E2737" t="s">
        <v>3162</v>
      </c>
      <c r="F2737" s="3">
        <v>39.073798280493897</v>
      </c>
      <c r="G2737" s="3">
        <v>25.9396400828469</v>
      </c>
      <c r="H2737" s="3">
        <v>52.207956478141</v>
      </c>
    </row>
    <row r="2738" spans="1:8">
      <c r="A2738">
        <v>2017</v>
      </c>
      <c r="B2738">
        <v>18005</v>
      </c>
      <c r="C2738" t="s">
        <v>710</v>
      </c>
      <c r="D2738" s="2">
        <v>59</v>
      </c>
      <c r="E2738" t="s">
        <v>3165</v>
      </c>
      <c r="F2738" s="3">
        <v>-88888</v>
      </c>
      <c r="G2738" s="3">
        <v>-88888</v>
      </c>
      <c r="H2738" s="3">
        <v>-88888</v>
      </c>
    </row>
    <row r="2739" spans="1:8">
      <c r="A2739">
        <v>2017</v>
      </c>
      <c r="B2739">
        <v>18005</v>
      </c>
      <c r="C2739" t="s">
        <v>710</v>
      </c>
      <c r="D2739" s="2">
        <v>59</v>
      </c>
      <c r="E2739" t="s">
        <v>3164</v>
      </c>
      <c r="F2739" s="3">
        <v>62.462719221467196</v>
      </c>
      <c r="G2739" s="3">
        <v>40.474193541144103</v>
      </c>
      <c r="H2739" s="3">
        <v>84.451244901790304</v>
      </c>
    </row>
    <row r="2740" spans="1:8">
      <c r="A2740">
        <v>2017</v>
      </c>
      <c r="B2740">
        <v>18005</v>
      </c>
      <c r="C2740" t="s">
        <v>710</v>
      </c>
      <c r="D2740" s="2">
        <v>59</v>
      </c>
      <c r="E2740" t="s">
        <v>3163</v>
      </c>
      <c r="F2740" s="3">
        <v>-88888</v>
      </c>
      <c r="G2740" s="3">
        <v>-88888</v>
      </c>
      <c r="H2740" s="3">
        <v>-88888</v>
      </c>
    </row>
    <row r="2741" spans="1:8">
      <c r="A2741">
        <v>2017</v>
      </c>
      <c r="B2741">
        <v>18005</v>
      </c>
      <c r="C2741" t="s">
        <v>710</v>
      </c>
      <c r="D2741" s="2">
        <v>59</v>
      </c>
      <c r="E2741" t="s">
        <v>3162</v>
      </c>
      <c r="F2741" s="3">
        <v>-88888</v>
      </c>
      <c r="G2741" s="3">
        <v>-88888</v>
      </c>
      <c r="H2741" s="3">
        <v>-88888</v>
      </c>
    </row>
    <row r="2742" spans="1:8">
      <c r="A2742">
        <v>2017</v>
      </c>
      <c r="B2742">
        <v>18007</v>
      </c>
      <c r="C2742" t="s">
        <v>711</v>
      </c>
      <c r="D2742" s="2">
        <v>-99999</v>
      </c>
      <c r="E2742" t="s">
        <v>3165</v>
      </c>
      <c r="F2742" s="3">
        <v>-88888</v>
      </c>
      <c r="G2742" s="3">
        <v>-88888</v>
      </c>
      <c r="H2742" s="3">
        <v>-88888</v>
      </c>
    </row>
    <row r="2743" spans="1:8">
      <c r="A2743">
        <v>2017</v>
      </c>
      <c r="B2743">
        <v>18007</v>
      </c>
      <c r="C2743" t="s">
        <v>711</v>
      </c>
      <c r="D2743" s="2">
        <v>-99999</v>
      </c>
      <c r="E2743" t="s">
        <v>3164</v>
      </c>
      <c r="F2743" s="3">
        <v>-88888</v>
      </c>
      <c r="G2743" s="3">
        <v>-88888</v>
      </c>
      <c r="H2743" s="3">
        <v>-88888</v>
      </c>
    </row>
    <row r="2744" spans="1:8">
      <c r="A2744">
        <v>2017</v>
      </c>
      <c r="B2744">
        <v>18007</v>
      </c>
      <c r="C2744" t="s">
        <v>711</v>
      </c>
      <c r="D2744" s="2">
        <v>-99999</v>
      </c>
      <c r="E2744" t="s">
        <v>3163</v>
      </c>
      <c r="F2744" s="3">
        <v>-88888</v>
      </c>
      <c r="G2744" s="3">
        <v>-88888</v>
      </c>
      <c r="H2744" s="3">
        <v>-88888</v>
      </c>
    </row>
    <row r="2745" spans="1:8">
      <c r="A2745">
        <v>2017</v>
      </c>
      <c r="B2745">
        <v>18007</v>
      </c>
      <c r="C2745" t="s">
        <v>711</v>
      </c>
      <c r="D2745" s="2">
        <v>-99999</v>
      </c>
      <c r="E2745" t="s">
        <v>3162</v>
      </c>
      <c r="F2745" s="3">
        <v>-88888</v>
      </c>
      <c r="G2745" s="3">
        <v>-88888</v>
      </c>
      <c r="H2745" s="3">
        <v>-88888</v>
      </c>
    </row>
    <row r="2746" spans="1:8">
      <c r="A2746">
        <v>2017</v>
      </c>
      <c r="B2746">
        <v>18009</v>
      </c>
      <c r="C2746" t="s">
        <v>712</v>
      </c>
      <c r="D2746" s="2">
        <v>13</v>
      </c>
      <c r="E2746" t="s">
        <v>3165</v>
      </c>
      <c r="F2746" s="3">
        <v>-88888</v>
      </c>
      <c r="G2746" s="3">
        <v>-88888</v>
      </c>
      <c r="H2746" s="3">
        <v>-88888</v>
      </c>
    </row>
    <row r="2747" spans="1:8">
      <c r="A2747">
        <v>2017</v>
      </c>
      <c r="B2747">
        <v>18009</v>
      </c>
      <c r="C2747" t="s">
        <v>712</v>
      </c>
      <c r="D2747" s="2">
        <v>13</v>
      </c>
      <c r="E2747" t="s">
        <v>3164</v>
      </c>
      <c r="F2747" s="3">
        <v>-88888</v>
      </c>
      <c r="G2747" s="3">
        <v>-88888</v>
      </c>
      <c r="H2747" s="3">
        <v>-88888</v>
      </c>
    </row>
    <row r="2748" spans="1:8">
      <c r="A2748">
        <v>2017</v>
      </c>
      <c r="B2748">
        <v>18009</v>
      </c>
      <c r="C2748" t="s">
        <v>712</v>
      </c>
      <c r="D2748" s="2">
        <v>13</v>
      </c>
      <c r="E2748" t="s">
        <v>3163</v>
      </c>
      <c r="F2748" s="3">
        <v>-88888</v>
      </c>
      <c r="G2748" s="3">
        <v>-88888</v>
      </c>
      <c r="H2748" s="3">
        <v>-88888</v>
      </c>
    </row>
    <row r="2749" spans="1:8">
      <c r="A2749">
        <v>2017</v>
      </c>
      <c r="B2749">
        <v>18009</v>
      </c>
      <c r="C2749" t="s">
        <v>712</v>
      </c>
      <c r="D2749" s="2">
        <v>13</v>
      </c>
      <c r="E2749" t="s">
        <v>3162</v>
      </c>
      <c r="F2749" s="3">
        <v>-88888</v>
      </c>
      <c r="G2749" s="3">
        <v>-88888</v>
      </c>
      <c r="H2749" s="3">
        <v>-88888</v>
      </c>
    </row>
    <row r="2750" spans="1:8">
      <c r="A2750">
        <v>2017</v>
      </c>
      <c r="B2750">
        <v>18011</v>
      </c>
      <c r="C2750" t="s">
        <v>713</v>
      </c>
      <c r="D2750" s="2">
        <v>43</v>
      </c>
      <c r="E2750" t="s">
        <v>3165</v>
      </c>
      <c r="F2750" s="3">
        <v>-88888</v>
      </c>
      <c r="G2750" s="3">
        <v>-88888</v>
      </c>
      <c r="H2750" s="3">
        <v>-88888</v>
      </c>
    </row>
    <row r="2751" spans="1:8">
      <c r="A2751">
        <v>2017</v>
      </c>
      <c r="B2751">
        <v>18011</v>
      </c>
      <c r="C2751" t="s">
        <v>713</v>
      </c>
      <c r="D2751" s="2">
        <v>43</v>
      </c>
      <c r="E2751" t="s">
        <v>3164</v>
      </c>
      <c r="F2751" s="3">
        <v>-88888</v>
      </c>
      <c r="G2751" s="3">
        <v>-88888</v>
      </c>
      <c r="H2751" s="3">
        <v>-88888</v>
      </c>
    </row>
    <row r="2752" spans="1:8">
      <c r="A2752">
        <v>2017</v>
      </c>
      <c r="B2752">
        <v>18011</v>
      </c>
      <c r="C2752" t="s">
        <v>713</v>
      </c>
      <c r="D2752" s="2">
        <v>43</v>
      </c>
      <c r="E2752" t="s">
        <v>3163</v>
      </c>
      <c r="F2752" s="3">
        <v>-88888</v>
      </c>
      <c r="G2752" s="3">
        <v>-88888</v>
      </c>
      <c r="H2752" s="3">
        <v>-88888</v>
      </c>
    </row>
    <row r="2753" spans="1:8">
      <c r="A2753">
        <v>2017</v>
      </c>
      <c r="B2753">
        <v>18011</v>
      </c>
      <c r="C2753" t="s">
        <v>713</v>
      </c>
      <c r="D2753" s="2">
        <v>43</v>
      </c>
      <c r="E2753" t="s">
        <v>3162</v>
      </c>
      <c r="F2753" s="3">
        <v>-88888</v>
      </c>
      <c r="G2753" s="3">
        <v>-88888</v>
      </c>
      <c r="H2753" s="3">
        <v>-88888</v>
      </c>
    </row>
    <row r="2754" spans="1:8">
      <c r="A2754">
        <v>2017</v>
      </c>
      <c r="B2754">
        <v>18013</v>
      </c>
      <c r="C2754" t="s">
        <v>714</v>
      </c>
      <c r="D2754" s="2">
        <v>-99999</v>
      </c>
      <c r="E2754" t="s">
        <v>3165</v>
      </c>
      <c r="F2754" s="3">
        <v>-88888</v>
      </c>
      <c r="G2754" s="3">
        <v>-88888</v>
      </c>
      <c r="H2754" s="3">
        <v>-88888</v>
      </c>
    </row>
    <row r="2755" spans="1:8">
      <c r="A2755">
        <v>2017</v>
      </c>
      <c r="B2755">
        <v>18013</v>
      </c>
      <c r="C2755" t="s">
        <v>714</v>
      </c>
      <c r="D2755" s="2">
        <v>-99999</v>
      </c>
      <c r="E2755" t="s">
        <v>3164</v>
      </c>
      <c r="F2755" s="3">
        <v>-88888</v>
      </c>
      <c r="G2755" s="3">
        <v>-88888</v>
      </c>
      <c r="H2755" s="3">
        <v>-88888</v>
      </c>
    </row>
    <row r="2756" spans="1:8">
      <c r="A2756">
        <v>2017</v>
      </c>
      <c r="B2756">
        <v>18013</v>
      </c>
      <c r="C2756" t="s">
        <v>714</v>
      </c>
      <c r="D2756" s="2">
        <v>-99999</v>
      </c>
      <c r="E2756" t="s">
        <v>3163</v>
      </c>
      <c r="F2756" s="3">
        <v>-88888</v>
      </c>
      <c r="G2756" s="3">
        <v>-88888</v>
      </c>
      <c r="H2756" s="3">
        <v>-88888</v>
      </c>
    </row>
    <row r="2757" spans="1:8">
      <c r="A2757">
        <v>2017</v>
      </c>
      <c r="B2757">
        <v>18013</v>
      </c>
      <c r="C2757" t="s">
        <v>714</v>
      </c>
      <c r="D2757" s="2">
        <v>-99999</v>
      </c>
      <c r="E2757" t="s">
        <v>3162</v>
      </c>
      <c r="F2757" s="3">
        <v>-88888</v>
      </c>
      <c r="G2757" s="3">
        <v>-88888</v>
      </c>
      <c r="H2757" s="3">
        <v>-88888</v>
      </c>
    </row>
    <row r="2758" spans="1:8">
      <c r="A2758">
        <v>2017</v>
      </c>
      <c r="B2758">
        <v>18015</v>
      </c>
      <c r="C2758" t="s">
        <v>715</v>
      </c>
      <c r="D2758" s="2">
        <v>-99999</v>
      </c>
      <c r="E2758" t="s">
        <v>3165</v>
      </c>
      <c r="F2758" s="3">
        <v>-88888</v>
      </c>
      <c r="G2758" s="3">
        <v>-88888</v>
      </c>
      <c r="H2758" s="3">
        <v>-88888</v>
      </c>
    </row>
    <row r="2759" spans="1:8">
      <c r="A2759">
        <v>2017</v>
      </c>
      <c r="B2759">
        <v>18015</v>
      </c>
      <c r="C2759" t="s">
        <v>715</v>
      </c>
      <c r="D2759" s="2">
        <v>-99999</v>
      </c>
      <c r="E2759" t="s">
        <v>3164</v>
      </c>
      <c r="F2759" s="3">
        <v>-88888</v>
      </c>
      <c r="G2759" s="3">
        <v>-88888</v>
      </c>
      <c r="H2759" s="3">
        <v>-88888</v>
      </c>
    </row>
    <row r="2760" spans="1:8">
      <c r="A2760">
        <v>2017</v>
      </c>
      <c r="B2760">
        <v>18015</v>
      </c>
      <c r="C2760" t="s">
        <v>715</v>
      </c>
      <c r="D2760" s="2">
        <v>-99999</v>
      </c>
      <c r="E2760" t="s">
        <v>3163</v>
      </c>
      <c r="F2760" s="3">
        <v>-88888</v>
      </c>
      <c r="G2760" s="3">
        <v>-88888</v>
      </c>
      <c r="H2760" s="3">
        <v>-88888</v>
      </c>
    </row>
    <row r="2761" spans="1:8">
      <c r="A2761">
        <v>2017</v>
      </c>
      <c r="B2761">
        <v>18015</v>
      </c>
      <c r="C2761" t="s">
        <v>715</v>
      </c>
      <c r="D2761" s="2">
        <v>-99999</v>
      </c>
      <c r="E2761" t="s">
        <v>3162</v>
      </c>
      <c r="F2761" s="3">
        <v>-88888</v>
      </c>
      <c r="G2761" s="3">
        <v>-88888</v>
      </c>
      <c r="H2761" s="3">
        <v>-88888</v>
      </c>
    </row>
    <row r="2762" spans="1:8">
      <c r="A2762">
        <v>2017</v>
      </c>
      <c r="B2762">
        <v>18017</v>
      </c>
      <c r="C2762" t="s">
        <v>716</v>
      </c>
      <c r="D2762" s="2">
        <v>29</v>
      </c>
      <c r="E2762" t="s">
        <v>3165</v>
      </c>
      <c r="F2762" s="3">
        <v>-88888</v>
      </c>
      <c r="G2762" s="3">
        <v>-88888</v>
      </c>
      <c r="H2762" s="3">
        <v>-88888</v>
      </c>
    </row>
    <row r="2763" spans="1:8">
      <c r="A2763">
        <v>2017</v>
      </c>
      <c r="B2763">
        <v>18017</v>
      </c>
      <c r="C2763" t="s">
        <v>716</v>
      </c>
      <c r="D2763" s="2">
        <v>29</v>
      </c>
      <c r="E2763" t="s">
        <v>3164</v>
      </c>
      <c r="F2763" s="3">
        <v>-88888</v>
      </c>
      <c r="G2763" s="3">
        <v>-88888</v>
      </c>
      <c r="H2763" s="3">
        <v>-88888</v>
      </c>
    </row>
    <row r="2764" spans="1:8">
      <c r="A2764">
        <v>2017</v>
      </c>
      <c r="B2764">
        <v>18017</v>
      </c>
      <c r="C2764" t="s">
        <v>716</v>
      </c>
      <c r="D2764" s="2">
        <v>29</v>
      </c>
      <c r="E2764" t="s">
        <v>3163</v>
      </c>
      <c r="F2764" s="3">
        <v>-88888</v>
      </c>
      <c r="G2764" s="3">
        <v>-88888</v>
      </c>
      <c r="H2764" s="3">
        <v>-88888</v>
      </c>
    </row>
    <row r="2765" spans="1:8">
      <c r="A2765">
        <v>2017</v>
      </c>
      <c r="B2765">
        <v>18017</v>
      </c>
      <c r="C2765" t="s">
        <v>716</v>
      </c>
      <c r="D2765" s="2">
        <v>29</v>
      </c>
      <c r="E2765" t="s">
        <v>3162</v>
      </c>
      <c r="F2765" s="3">
        <v>-88888</v>
      </c>
      <c r="G2765" s="3">
        <v>-88888</v>
      </c>
      <c r="H2765" s="3">
        <v>-88888</v>
      </c>
    </row>
    <row r="2766" spans="1:8">
      <c r="A2766">
        <v>2017</v>
      </c>
      <c r="B2766">
        <v>18019</v>
      </c>
      <c r="C2766" t="s">
        <v>717</v>
      </c>
      <c r="D2766" s="2">
        <v>110</v>
      </c>
      <c r="E2766" t="s">
        <v>3165</v>
      </c>
      <c r="F2766" s="3">
        <v>-88888</v>
      </c>
      <c r="G2766" s="3">
        <v>-88888</v>
      </c>
      <c r="H2766" s="3">
        <v>-88888</v>
      </c>
    </row>
    <row r="2767" spans="1:8">
      <c r="A2767">
        <v>2017</v>
      </c>
      <c r="B2767">
        <v>18019</v>
      </c>
      <c r="C2767" t="s">
        <v>717</v>
      </c>
      <c r="D2767" s="2">
        <v>110</v>
      </c>
      <c r="E2767" t="s">
        <v>3164</v>
      </c>
      <c r="F2767" s="3">
        <v>58.250667492001803</v>
      </c>
      <c r="G2767" s="3">
        <v>41.231013731746302</v>
      </c>
      <c r="H2767" s="3">
        <v>75.270321252257304</v>
      </c>
    </row>
    <row r="2768" spans="1:8">
      <c r="A2768">
        <v>2017</v>
      </c>
      <c r="B2768">
        <v>18019</v>
      </c>
      <c r="C2768" t="s">
        <v>717</v>
      </c>
      <c r="D2768" s="2">
        <v>110</v>
      </c>
      <c r="E2768" t="s">
        <v>3163</v>
      </c>
      <c r="F2768" s="3">
        <v>26.175974055690698</v>
      </c>
      <c r="G2768" s="3">
        <v>16.648891601095698</v>
      </c>
      <c r="H2768" s="3">
        <v>35.703056510285698</v>
      </c>
    </row>
    <row r="2769" spans="1:8">
      <c r="A2769">
        <v>2017</v>
      </c>
      <c r="B2769">
        <v>18019</v>
      </c>
      <c r="C2769" t="s">
        <v>717</v>
      </c>
      <c r="D2769" s="2">
        <v>110</v>
      </c>
      <c r="E2769" t="s">
        <v>3162</v>
      </c>
      <c r="F2769" s="3">
        <v>45.062685872278898</v>
      </c>
      <c r="G2769" s="3">
        <v>30.133396960054</v>
      </c>
      <c r="H2769" s="3">
        <v>59.991974784503697</v>
      </c>
    </row>
    <row r="2770" spans="1:8">
      <c r="A2770">
        <v>2017</v>
      </c>
      <c r="B2770">
        <v>18021</v>
      </c>
      <c r="C2770" t="s">
        <v>718</v>
      </c>
      <c r="D2770" s="2">
        <v>22</v>
      </c>
      <c r="E2770" t="s">
        <v>3165</v>
      </c>
      <c r="F2770" s="3">
        <v>-88888</v>
      </c>
      <c r="G2770" s="3">
        <v>-88888</v>
      </c>
      <c r="H2770" s="3">
        <v>-88888</v>
      </c>
    </row>
    <row r="2771" spans="1:8">
      <c r="A2771">
        <v>2017</v>
      </c>
      <c r="B2771">
        <v>18021</v>
      </c>
      <c r="C2771" t="s">
        <v>718</v>
      </c>
      <c r="D2771" s="2">
        <v>22</v>
      </c>
      <c r="E2771" t="s">
        <v>3164</v>
      </c>
      <c r="F2771" s="3">
        <v>-88888</v>
      </c>
      <c r="G2771" s="3">
        <v>-88888</v>
      </c>
      <c r="H2771" s="3">
        <v>-88888</v>
      </c>
    </row>
    <row r="2772" spans="1:8">
      <c r="A2772">
        <v>2017</v>
      </c>
      <c r="B2772">
        <v>18021</v>
      </c>
      <c r="C2772" t="s">
        <v>718</v>
      </c>
      <c r="D2772" s="2">
        <v>22</v>
      </c>
      <c r="E2772" t="s">
        <v>3163</v>
      </c>
      <c r="F2772" s="3">
        <v>-88888</v>
      </c>
      <c r="G2772" s="3">
        <v>-88888</v>
      </c>
      <c r="H2772" s="3">
        <v>-88888</v>
      </c>
    </row>
    <row r="2773" spans="1:8">
      <c r="A2773">
        <v>2017</v>
      </c>
      <c r="B2773">
        <v>18021</v>
      </c>
      <c r="C2773" t="s">
        <v>718</v>
      </c>
      <c r="D2773" s="2">
        <v>22</v>
      </c>
      <c r="E2773" t="s">
        <v>3162</v>
      </c>
      <c r="F2773" s="3">
        <v>-88888</v>
      </c>
      <c r="G2773" s="3">
        <v>-88888</v>
      </c>
      <c r="H2773" s="3">
        <v>-88888</v>
      </c>
    </row>
    <row r="2774" spans="1:8">
      <c r="A2774">
        <v>2017</v>
      </c>
      <c r="B2774">
        <v>18023</v>
      </c>
      <c r="C2774" t="s">
        <v>719</v>
      </c>
      <c r="D2774" s="2">
        <v>31</v>
      </c>
      <c r="E2774" t="s">
        <v>3165</v>
      </c>
      <c r="F2774" s="3">
        <v>-88888</v>
      </c>
      <c r="G2774" s="3">
        <v>-88888</v>
      </c>
      <c r="H2774" s="3">
        <v>-88888</v>
      </c>
    </row>
    <row r="2775" spans="1:8">
      <c r="A2775">
        <v>2017</v>
      </c>
      <c r="B2775">
        <v>18023</v>
      </c>
      <c r="C2775" t="s">
        <v>719</v>
      </c>
      <c r="D2775" s="2">
        <v>31</v>
      </c>
      <c r="E2775" t="s">
        <v>3164</v>
      </c>
      <c r="F2775" s="3">
        <v>-88888</v>
      </c>
      <c r="G2775" s="3">
        <v>-88888</v>
      </c>
      <c r="H2775" s="3">
        <v>-88888</v>
      </c>
    </row>
    <row r="2776" spans="1:8">
      <c r="A2776">
        <v>2017</v>
      </c>
      <c r="B2776">
        <v>18023</v>
      </c>
      <c r="C2776" t="s">
        <v>719</v>
      </c>
      <c r="D2776" s="2">
        <v>31</v>
      </c>
      <c r="E2776" t="s">
        <v>3163</v>
      </c>
      <c r="F2776" s="3">
        <v>-88888</v>
      </c>
      <c r="G2776" s="3">
        <v>-88888</v>
      </c>
      <c r="H2776" s="3">
        <v>-88888</v>
      </c>
    </row>
    <row r="2777" spans="1:8">
      <c r="A2777">
        <v>2017</v>
      </c>
      <c r="B2777">
        <v>18023</v>
      </c>
      <c r="C2777" t="s">
        <v>719</v>
      </c>
      <c r="D2777" s="2">
        <v>31</v>
      </c>
      <c r="E2777" t="s">
        <v>3162</v>
      </c>
      <c r="F2777" s="3">
        <v>-88888</v>
      </c>
      <c r="G2777" s="3">
        <v>-88888</v>
      </c>
      <c r="H2777" s="3">
        <v>-88888</v>
      </c>
    </row>
    <row r="2778" spans="1:8">
      <c r="A2778">
        <v>2017</v>
      </c>
      <c r="B2778">
        <v>18025</v>
      </c>
      <c r="C2778" t="s">
        <v>720</v>
      </c>
      <c r="D2778" s="2">
        <v>16</v>
      </c>
      <c r="E2778" t="s">
        <v>3165</v>
      </c>
      <c r="F2778" s="3">
        <v>-88888</v>
      </c>
      <c r="G2778" s="3">
        <v>-88888</v>
      </c>
      <c r="H2778" s="3">
        <v>-88888</v>
      </c>
    </row>
    <row r="2779" spans="1:8">
      <c r="A2779">
        <v>2017</v>
      </c>
      <c r="B2779">
        <v>18025</v>
      </c>
      <c r="C2779" t="s">
        <v>720</v>
      </c>
      <c r="D2779" s="2">
        <v>16</v>
      </c>
      <c r="E2779" t="s">
        <v>3164</v>
      </c>
      <c r="F2779" s="3">
        <v>-88888</v>
      </c>
      <c r="G2779" s="3">
        <v>-88888</v>
      </c>
      <c r="H2779" s="3">
        <v>-88888</v>
      </c>
    </row>
    <row r="2780" spans="1:8">
      <c r="A2780">
        <v>2017</v>
      </c>
      <c r="B2780">
        <v>18025</v>
      </c>
      <c r="C2780" t="s">
        <v>720</v>
      </c>
      <c r="D2780" s="2">
        <v>16</v>
      </c>
      <c r="E2780" t="s">
        <v>3163</v>
      </c>
      <c r="F2780" s="3">
        <v>-88888</v>
      </c>
      <c r="G2780" s="3">
        <v>-88888</v>
      </c>
      <c r="H2780" s="3">
        <v>-88888</v>
      </c>
    </row>
    <row r="2781" spans="1:8">
      <c r="A2781">
        <v>2017</v>
      </c>
      <c r="B2781">
        <v>18025</v>
      </c>
      <c r="C2781" t="s">
        <v>720</v>
      </c>
      <c r="D2781" s="2">
        <v>16</v>
      </c>
      <c r="E2781" t="s">
        <v>3162</v>
      </c>
      <c r="F2781" s="3">
        <v>-88888</v>
      </c>
      <c r="G2781" s="3">
        <v>-88888</v>
      </c>
      <c r="H2781" s="3">
        <v>-88888</v>
      </c>
    </row>
    <row r="2782" spans="1:8">
      <c r="A2782">
        <v>2017</v>
      </c>
      <c r="B2782">
        <v>18027</v>
      </c>
      <c r="C2782" t="s">
        <v>721</v>
      </c>
      <c r="D2782" s="2">
        <v>25</v>
      </c>
      <c r="E2782" t="s">
        <v>3165</v>
      </c>
      <c r="F2782" s="3">
        <v>-88888</v>
      </c>
      <c r="G2782" s="3">
        <v>-88888</v>
      </c>
      <c r="H2782" s="3">
        <v>-88888</v>
      </c>
    </row>
    <row r="2783" spans="1:8">
      <c r="A2783">
        <v>2017</v>
      </c>
      <c r="B2783">
        <v>18027</v>
      </c>
      <c r="C2783" t="s">
        <v>721</v>
      </c>
      <c r="D2783" s="2">
        <v>25</v>
      </c>
      <c r="E2783" t="s">
        <v>3164</v>
      </c>
      <c r="F2783" s="3">
        <v>-88888</v>
      </c>
      <c r="G2783" s="3">
        <v>-88888</v>
      </c>
      <c r="H2783" s="3">
        <v>-88888</v>
      </c>
    </row>
    <row r="2784" spans="1:8">
      <c r="A2784">
        <v>2017</v>
      </c>
      <c r="B2784">
        <v>18027</v>
      </c>
      <c r="C2784" t="s">
        <v>721</v>
      </c>
      <c r="D2784" s="2">
        <v>25</v>
      </c>
      <c r="E2784" t="s">
        <v>3163</v>
      </c>
      <c r="F2784" s="3">
        <v>-88888</v>
      </c>
      <c r="G2784" s="3">
        <v>-88888</v>
      </c>
      <c r="H2784" s="3">
        <v>-88888</v>
      </c>
    </row>
    <row r="2785" spans="1:8">
      <c r="A2785">
        <v>2017</v>
      </c>
      <c r="B2785">
        <v>18027</v>
      </c>
      <c r="C2785" t="s">
        <v>721</v>
      </c>
      <c r="D2785" s="2">
        <v>25</v>
      </c>
      <c r="E2785" t="s">
        <v>3162</v>
      </c>
      <c r="F2785" s="3">
        <v>-88888</v>
      </c>
      <c r="G2785" s="3">
        <v>-88888</v>
      </c>
      <c r="H2785" s="3">
        <v>-88888</v>
      </c>
    </row>
    <row r="2786" spans="1:8">
      <c r="A2786">
        <v>2017</v>
      </c>
      <c r="B2786">
        <v>18029</v>
      </c>
      <c r="C2786" t="s">
        <v>722</v>
      </c>
      <c r="D2786" s="2">
        <v>32</v>
      </c>
      <c r="E2786" t="s">
        <v>3165</v>
      </c>
      <c r="F2786" s="3">
        <v>-88888</v>
      </c>
      <c r="G2786" s="3">
        <v>-88888</v>
      </c>
      <c r="H2786" s="3">
        <v>-88888</v>
      </c>
    </row>
    <row r="2787" spans="1:8">
      <c r="A2787">
        <v>2017</v>
      </c>
      <c r="B2787">
        <v>18029</v>
      </c>
      <c r="C2787" t="s">
        <v>722</v>
      </c>
      <c r="D2787" s="2">
        <v>32</v>
      </c>
      <c r="E2787" t="s">
        <v>3164</v>
      </c>
      <c r="F2787" s="3">
        <v>-88888</v>
      </c>
      <c r="G2787" s="3">
        <v>-88888</v>
      </c>
      <c r="H2787" s="3">
        <v>-88888</v>
      </c>
    </row>
    <row r="2788" spans="1:8">
      <c r="A2788">
        <v>2017</v>
      </c>
      <c r="B2788">
        <v>18029</v>
      </c>
      <c r="C2788" t="s">
        <v>722</v>
      </c>
      <c r="D2788" s="2">
        <v>32</v>
      </c>
      <c r="E2788" t="s">
        <v>3163</v>
      </c>
      <c r="F2788" s="3">
        <v>-88888</v>
      </c>
      <c r="G2788" s="3">
        <v>-88888</v>
      </c>
      <c r="H2788" s="3">
        <v>-88888</v>
      </c>
    </row>
    <row r="2789" spans="1:8">
      <c r="A2789">
        <v>2017</v>
      </c>
      <c r="B2789">
        <v>18029</v>
      </c>
      <c r="C2789" t="s">
        <v>722</v>
      </c>
      <c r="D2789" s="2">
        <v>32</v>
      </c>
      <c r="E2789" t="s">
        <v>3162</v>
      </c>
      <c r="F2789" s="3">
        <v>-88888</v>
      </c>
      <c r="G2789" s="3">
        <v>-88888</v>
      </c>
      <c r="H2789" s="3">
        <v>-88888</v>
      </c>
    </row>
    <row r="2790" spans="1:8">
      <c r="A2790">
        <v>2017</v>
      </c>
      <c r="B2790">
        <v>18031</v>
      </c>
      <c r="C2790" t="s">
        <v>723</v>
      </c>
      <c r="D2790" s="2">
        <v>22</v>
      </c>
      <c r="E2790" t="s">
        <v>3165</v>
      </c>
      <c r="F2790" s="3">
        <v>-88888</v>
      </c>
      <c r="G2790" s="3">
        <v>-88888</v>
      </c>
      <c r="H2790" s="3">
        <v>-88888</v>
      </c>
    </row>
    <row r="2791" spans="1:8">
      <c r="A2791">
        <v>2017</v>
      </c>
      <c r="B2791">
        <v>18031</v>
      </c>
      <c r="C2791" t="s">
        <v>723</v>
      </c>
      <c r="D2791" s="2">
        <v>22</v>
      </c>
      <c r="E2791" t="s">
        <v>3164</v>
      </c>
      <c r="F2791" s="3">
        <v>-88888</v>
      </c>
      <c r="G2791" s="3">
        <v>-88888</v>
      </c>
      <c r="H2791" s="3">
        <v>-88888</v>
      </c>
    </row>
    <row r="2792" spans="1:8">
      <c r="A2792">
        <v>2017</v>
      </c>
      <c r="B2792">
        <v>18031</v>
      </c>
      <c r="C2792" t="s">
        <v>723</v>
      </c>
      <c r="D2792" s="2">
        <v>22</v>
      </c>
      <c r="E2792" t="s">
        <v>3163</v>
      </c>
      <c r="F2792" s="3">
        <v>-88888</v>
      </c>
      <c r="G2792" s="3">
        <v>-88888</v>
      </c>
      <c r="H2792" s="3">
        <v>-88888</v>
      </c>
    </row>
    <row r="2793" spans="1:8">
      <c r="A2793">
        <v>2017</v>
      </c>
      <c r="B2793">
        <v>18031</v>
      </c>
      <c r="C2793" t="s">
        <v>723</v>
      </c>
      <c r="D2793" s="2">
        <v>22</v>
      </c>
      <c r="E2793" t="s">
        <v>3162</v>
      </c>
      <c r="F2793" s="3">
        <v>-88888</v>
      </c>
      <c r="G2793" s="3">
        <v>-88888</v>
      </c>
      <c r="H2793" s="3">
        <v>-88888</v>
      </c>
    </row>
    <row r="2794" spans="1:8">
      <c r="A2794">
        <v>2017</v>
      </c>
      <c r="B2794">
        <v>18033</v>
      </c>
      <c r="C2794" t="s">
        <v>724</v>
      </c>
      <c r="D2794" s="2">
        <v>25</v>
      </c>
      <c r="E2794" t="s">
        <v>3165</v>
      </c>
      <c r="F2794" s="3">
        <v>-88888</v>
      </c>
      <c r="G2794" s="3">
        <v>-88888</v>
      </c>
      <c r="H2794" s="3">
        <v>-88888</v>
      </c>
    </row>
    <row r="2795" spans="1:8">
      <c r="A2795">
        <v>2017</v>
      </c>
      <c r="B2795">
        <v>18033</v>
      </c>
      <c r="C2795" t="s">
        <v>724</v>
      </c>
      <c r="D2795" s="2">
        <v>25</v>
      </c>
      <c r="E2795" t="s">
        <v>3164</v>
      </c>
      <c r="F2795" s="3">
        <v>-88888</v>
      </c>
      <c r="G2795" s="3">
        <v>-88888</v>
      </c>
      <c r="H2795" s="3">
        <v>-88888</v>
      </c>
    </row>
    <row r="2796" spans="1:8">
      <c r="A2796">
        <v>2017</v>
      </c>
      <c r="B2796">
        <v>18033</v>
      </c>
      <c r="C2796" t="s">
        <v>724</v>
      </c>
      <c r="D2796" s="2">
        <v>25</v>
      </c>
      <c r="E2796" t="s">
        <v>3163</v>
      </c>
      <c r="F2796" s="3">
        <v>-88888</v>
      </c>
      <c r="G2796" s="3">
        <v>-88888</v>
      </c>
      <c r="H2796" s="3">
        <v>-88888</v>
      </c>
    </row>
    <row r="2797" spans="1:8">
      <c r="A2797">
        <v>2017</v>
      </c>
      <c r="B2797">
        <v>18033</v>
      </c>
      <c r="C2797" t="s">
        <v>724</v>
      </c>
      <c r="D2797" s="2">
        <v>25</v>
      </c>
      <c r="E2797" t="s">
        <v>3162</v>
      </c>
      <c r="F2797" s="3">
        <v>-88888</v>
      </c>
      <c r="G2797" s="3">
        <v>-88888</v>
      </c>
      <c r="H2797" s="3">
        <v>-88888</v>
      </c>
    </row>
    <row r="2798" spans="1:8">
      <c r="A2798">
        <v>2017</v>
      </c>
      <c r="B2798">
        <v>18035</v>
      </c>
      <c r="C2798" t="s">
        <v>725</v>
      </c>
      <c r="D2798" s="2">
        <v>73</v>
      </c>
      <c r="E2798" t="s">
        <v>3165</v>
      </c>
      <c r="F2798" s="3">
        <v>-88888</v>
      </c>
      <c r="G2798" s="3">
        <v>-88888</v>
      </c>
      <c r="H2798" s="3">
        <v>-88888</v>
      </c>
    </row>
    <row r="2799" spans="1:8">
      <c r="A2799">
        <v>2017</v>
      </c>
      <c r="B2799">
        <v>18035</v>
      </c>
      <c r="C2799" t="s">
        <v>725</v>
      </c>
      <c r="D2799" s="2">
        <v>73</v>
      </c>
      <c r="E2799" t="s">
        <v>3164</v>
      </c>
      <c r="F2799" s="3">
        <v>59.802715817647901</v>
      </c>
      <c r="G2799" s="3">
        <v>38.7505815382058</v>
      </c>
      <c r="H2799" s="3">
        <v>80.854850097089994</v>
      </c>
    </row>
    <row r="2800" spans="1:8">
      <c r="A2800">
        <v>2017</v>
      </c>
      <c r="B2800">
        <v>18035</v>
      </c>
      <c r="C2800" t="s">
        <v>725</v>
      </c>
      <c r="D2800" s="2">
        <v>73</v>
      </c>
      <c r="E2800" t="s">
        <v>3163</v>
      </c>
      <c r="F2800" s="3">
        <v>-88888</v>
      </c>
      <c r="G2800" s="3">
        <v>-88888</v>
      </c>
      <c r="H2800" s="3">
        <v>-88888</v>
      </c>
    </row>
    <row r="2801" spans="1:8">
      <c r="A2801">
        <v>2017</v>
      </c>
      <c r="B2801">
        <v>18035</v>
      </c>
      <c r="C2801" t="s">
        <v>725</v>
      </c>
      <c r="D2801" s="2">
        <v>73</v>
      </c>
      <c r="E2801" t="s">
        <v>3162</v>
      </c>
      <c r="F2801" s="3">
        <v>-88888</v>
      </c>
      <c r="G2801" s="3">
        <v>-88888</v>
      </c>
      <c r="H2801" s="3">
        <v>-88888</v>
      </c>
    </row>
    <row r="2802" spans="1:8">
      <c r="A2802">
        <v>2017</v>
      </c>
      <c r="B2802">
        <v>18037</v>
      </c>
      <c r="C2802" t="s">
        <v>726</v>
      </c>
      <c r="D2802" s="2">
        <v>31</v>
      </c>
      <c r="E2802" t="s">
        <v>3165</v>
      </c>
      <c r="F2802" s="3">
        <v>-88888</v>
      </c>
      <c r="G2802" s="3">
        <v>-88888</v>
      </c>
      <c r="H2802" s="3">
        <v>-88888</v>
      </c>
    </row>
    <row r="2803" spans="1:8">
      <c r="A2803">
        <v>2017</v>
      </c>
      <c r="B2803">
        <v>18037</v>
      </c>
      <c r="C2803" t="s">
        <v>726</v>
      </c>
      <c r="D2803" s="2">
        <v>31</v>
      </c>
      <c r="E2803" t="s">
        <v>3164</v>
      </c>
      <c r="F2803" s="3">
        <v>-88888</v>
      </c>
      <c r="G2803" s="3">
        <v>-88888</v>
      </c>
      <c r="H2803" s="3">
        <v>-88888</v>
      </c>
    </row>
    <row r="2804" spans="1:8">
      <c r="A2804">
        <v>2017</v>
      </c>
      <c r="B2804">
        <v>18037</v>
      </c>
      <c r="C2804" t="s">
        <v>726</v>
      </c>
      <c r="D2804" s="2">
        <v>31</v>
      </c>
      <c r="E2804" t="s">
        <v>3163</v>
      </c>
      <c r="F2804" s="3">
        <v>-88888</v>
      </c>
      <c r="G2804" s="3">
        <v>-88888</v>
      </c>
      <c r="H2804" s="3">
        <v>-88888</v>
      </c>
    </row>
    <row r="2805" spans="1:8">
      <c r="A2805">
        <v>2017</v>
      </c>
      <c r="B2805">
        <v>18037</v>
      </c>
      <c r="C2805" t="s">
        <v>726</v>
      </c>
      <c r="D2805" s="2">
        <v>31</v>
      </c>
      <c r="E2805" t="s">
        <v>3162</v>
      </c>
      <c r="F2805" s="3">
        <v>-88888</v>
      </c>
      <c r="G2805" s="3">
        <v>-88888</v>
      </c>
      <c r="H2805" s="3">
        <v>-88888</v>
      </c>
    </row>
    <row r="2806" spans="1:8">
      <c r="A2806">
        <v>2017</v>
      </c>
      <c r="B2806">
        <v>18039</v>
      </c>
      <c r="C2806" t="s">
        <v>727</v>
      </c>
      <c r="D2806" s="2">
        <v>63</v>
      </c>
      <c r="E2806" t="s">
        <v>3165</v>
      </c>
      <c r="F2806" s="3">
        <v>-88888</v>
      </c>
      <c r="G2806" s="3">
        <v>-88888</v>
      </c>
      <c r="H2806" s="3">
        <v>-88888</v>
      </c>
    </row>
    <row r="2807" spans="1:8">
      <c r="A2807">
        <v>2017</v>
      </c>
      <c r="B2807">
        <v>18039</v>
      </c>
      <c r="C2807" t="s">
        <v>727</v>
      </c>
      <c r="D2807" s="2">
        <v>63</v>
      </c>
      <c r="E2807" t="s">
        <v>3164</v>
      </c>
      <c r="F2807" s="3">
        <v>62.950040182652003</v>
      </c>
      <c r="G2807" s="3">
        <v>41.7901882437138</v>
      </c>
      <c r="H2807" s="3">
        <v>84.109892121590306</v>
      </c>
    </row>
    <row r="2808" spans="1:8">
      <c r="A2808">
        <v>2017</v>
      </c>
      <c r="B2808">
        <v>18039</v>
      </c>
      <c r="C2808" t="s">
        <v>727</v>
      </c>
      <c r="D2808" s="2">
        <v>63</v>
      </c>
      <c r="E2808" t="s">
        <v>3163</v>
      </c>
      <c r="F2808" s="3">
        <v>-88888</v>
      </c>
      <c r="G2808" s="3">
        <v>-88888</v>
      </c>
      <c r="H2808" s="3">
        <v>-88888</v>
      </c>
    </row>
    <row r="2809" spans="1:8">
      <c r="A2809">
        <v>2017</v>
      </c>
      <c r="B2809">
        <v>18039</v>
      </c>
      <c r="C2809" t="s">
        <v>727</v>
      </c>
      <c r="D2809" s="2">
        <v>63</v>
      </c>
      <c r="E2809" t="s">
        <v>3162</v>
      </c>
      <c r="F2809" s="3">
        <v>-88888</v>
      </c>
      <c r="G2809" s="3">
        <v>-88888</v>
      </c>
      <c r="H2809" s="3">
        <v>-88888</v>
      </c>
    </row>
    <row r="2810" spans="1:8">
      <c r="A2810">
        <v>2017</v>
      </c>
      <c r="B2810">
        <v>18041</v>
      </c>
      <c r="C2810" t="s">
        <v>728</v>
      </c>
      <c r="D2810" s="2">
        <v>30</v>
      </c>
      <c r="E2810" t="s">
        <v>3165</v>
      </c>
      <c r="F2810" s="3">
        <v>-88888</v>
      </c>
      <c r="G2810" s="3">
        <v>-88888</v>
      </c>
      <c r="H2810" s="3">
        <v>-88888</v>
      </c>
    </row>
    <row r="2811" spans="1:8">
      <c r="A2811">
        <v>2017</v>
      </c>
      <c r="B2811">
        <v>18041</v>
      </c>
      <c r="C2811" t="s">
        <v>728</v>
      </c>
      <c r="D2811" s="2">
        <v>30</v>
      </c>
      <c r="E2811" t="s">
        <v>3164</v>
      </c>
      <c r="F2811" s="3">
        <v>-88888</v>
      </c>
      <c r="G2811" s="3">
        <v>-88888</v>
      </c>
      <c r="H2811" s="3">
        <v>-88888</v>
      </c>
    </row>
    <row r="2812" spans="1:8">
      <c r="A2812">
        <v>2017</v>
      </c>
      <c r="B2812">
        <v>18041</v>
      </c>
      <c r="C2812" t="s">
        <v>728</v>
      </c>
      <c r="D2812" s="2">
        <v>30</v>
      </c>
      <c r="E2812" t="s">
        <v>3163</v>
      </c>
      <c r="F2812" s="3">
        <v>-88888</v>
      </c>
      <c r="G2812" s="3">
        <v>-88888</v>
      </c>
      <c r="H2812" s="3">
        <v>-88888</v>
      </c>
    </row>
    <row r="2813" spans="1:8">
      <c r="A2813">
        <v>2017</v>
      </c>
      <c r="B2813">
        <v>18041</v>
      </c>
      <c r="C2813" t="s">
        <v>728</v>
      </c>
      <c r="D2813" s="2">
        <v>30</v>
      </c>
      <c r="E2813" t="s">
        <v>3162</v>
      </c>
      <c r="F2813" s="3">
        <v>-88888</v>
      </c>
      <c r="G2813" s="3">
        <v>-88888</v>
      </c>
      <c r="H2813" s="3">
        <v>-88888</v>
      </c>
    </row>
    <row r="2814" spans="1:8">
      <c r="A2814">
        <v>2017</v>
      </c>
      <c r="B2814">
        <v>18043</v>
      </c>
      <c r="C2814" t="s">
        <v>729</v>
      </c>
      <c r="D2814" s="2">
        <v>80</v>
      </c>
      <c r="E2814" t="s">
        <v>3165</v>
      </c>
      <c r="F2814" s="3">
        <v>-88888</v>
      </c>
      <c r="G2814" s="3">
        <v>-88888</v>
      </c>
      <c r="H2814" s="3">
        <v>-88888</v>
      </c>
    </row>
    <row r="2815" spans="1:8">
      <c r="A2815">
        <v>2017</v>
      </c>
      <c r="B2815">
        <v>18043</v>
      </c>
      <c r="C2815" t="s">
        <v>729</v>
      </c>
      <c r="D2815" s="2">
        <v>80</v>
      </c>
      <c r="E2815" t="s">
        <v>3164</v>
      </c>
      <c r="F2815" s="3">
        <v>59.3221718302526</v>
      </c>
      <c r="G2815" s="3">
        <v>37.731104341797398</v>
      </c>
      <c r="H2815" s="3">
        <v>80.913239318707795</v>
      </c>
    </row>
    <row r="2816" spans="1:8">
      <c r="A2816">
        <v>2017</v>
      </c>
      <c r="B2816">
        <v>18043</v>
      </c>
      <c r="C2816" t="s">
        <v>729</v>
      </c>
      <c r="D2816" s="2">
        <v>80</v>
      </c>
      <c r="E2816" t="s">
        <v>3163</v>
      </c>
      <c r="F2816" s="3">
        <v>-88888</v>
      </c>
      <c r="G2816" s="3">
        <v>-88888</v>
      </c>
      <c r="H2816" s="3">
        <v>-88888</v>
      </c>
    </row>
    <row r="2817" spans="1:8">
      <c r="A2817">
        <v>2017</v>
      </c>
      <c r="B2817">
        <v>18043</v>
      </c>
      <c r="C2817" t="s">
        <v>729</v>
      </c>
      <c r="D2817" s="2">
        <v>80</v>
      </c>
      <c r="E2817" t="s">
        <v>3162</v>
      </c>
      <c r="F2817" s="3">
        <v>-88888</v>
      </c>
      <c r="G2817" s="3">
        <v>-88888</v>
      </c>
      <c r="H2817" s="3">
        <v>-88888</v>
      </c>
    </row>
    <row r="2818" spans="1:8">
      <c r="A2818">
        <v>2017</v>
      </c>
      <c r="B2818">
        <v>18045</v>
      </c>
      <c r="C2818" t="s">
        <v>730</v>
      </c>
      <c r="D2818" s="2">
        <v>28</v>
      </c>
      <c r="E2818" t="s">
        <v>3165</v>
      </c>
      <c r="F2818" s="3">
        <v>-88888</v>
      </c>
      <c r="G2818" s="3">
        <v>-88888</v>
      </c>
      <c r="H2818" s="3">
        <v>-88888</v>
      </c>
    </row>
    <row r="2819" spans="1:8">
      <c r="A2819">
        <v>2017</v>
      </c>
      <c r="B2819">
        <v>18045</v>
      </c>
      <c r="C2819" t="s">
        <v>730</v>
      </c>
      <c r="D2819" s="2">
        <v>28</v>
      </c>
      <c r="E2819" t="s">
        <v>3164</v>
      </c>
      <c r="F2819" s="3">
        <v>-88888</v>
      </c>
      <c r="G2819" s="3">
        <v>-88888</v>
      </c>
      <c r="H2819" s="3">
        <v>-88888</v>
      </c>
    </row>
    <row r="2820" spans="1:8">
      <c r="A2820">
        <v>2017</v>
      </c>
      <c r="B2820">
        <v>18045</v>
      </c>
      <c r="C2820" t="s">
        <v>730</v>
      </c>
      <c r="D2820" s="2">
        <v>28</v>
      </c>
      <c r="E2820" t="s">
        <v>3163</v>
      </c>
      <c r="F2820" s="3">
        <v>-88888</v>
      </c>
      <c r="G2820" s="3">
        <v>-88888</v>
      </c>
      <c r="H2820" s="3">
        <v>-88888</v>
      </c>
    </row>
    <row r="2821" spans="1:8">
      <c r="A2821">
        <v>2017</v>
      </c>
      <c r="B2821">
        <v>18045</v>
      </c>
      <c r="C2821" t="s">
        <v>730</v>
      </c>
      <c r="D2821" s="2">
        <v>28</v>
      </c>
      <c r="E2821" t="s">
        <v>3162</v>
      </c>
      <c r="F2821" s="3">
        <v>-88888</v>
      </c>
      <c r="G2821" s="3">
        <v>-88888</v>
      </c>
      <c r="H2821" s="3">
        <v>-88888</v>
      </c>
    </row>
    <row r="2822" spans="1:8">
      <c r="A2822">
        <v>2017</v>
      </c>
      <c r="B2822">
        <v>18047</v>
      </c>
      <c r="C2822" t="s">
        <v>731</v>
      </c>
      <c r="D2822" s="2">
        <v>16</v>
      </c>
      <c r="E2822" t="s">
        <v>3165</v>
      </c>
      <c r="F2822" s="3">
        <v>-88888</v>
      </c>
      <c r="G2822" s="3">
        <v>-88888</v>
      </c>
      <c r="H2822" s="3">
        <v>-88888</v>
      </c>
    </row>
    <row r="2823" spans="1:8">
      <c r="A2823">
        <v>2017</v>
      </c>
      <c r="B2823">
        <v>18047</v>
      </c>
      <c r="C2823" t="s">
        <v>731</v>
      </c>
      <c r="D2823" s="2">
        <v>16</v>
      </c>
      <c r="E2823" t="s">
        <v>3164</v>
      </c>
      <c r="F2823" s="3">
        <v>-88888</v>
      </c>
      <c r="G2823" s="3">
        <v>-88888</v>
      </c>
      <c r="H2823" s="3">
        <v>-88888</v>
      </c>
    </row>
    <row r="2824" spans="1:8">
      <c r="A2824">
        <v>2017</v>
      </c>
      <c r="B2824">
        <v>18047</v>
      </c>
      <c r="C2824" t="s">
        <v>731</v>
      </c>
      <c r="D2824" s="2">
        <v>16</v>
      </c>
      <c r="E2824" t="s">
        <v>3163</v>
      </c>
      <c r="F2824" s="3">
        <v>-88888</v>
      </c>
      <c r="G2824" s="3">
        <v>-88888</v>
      </c>
      <c r="H2824" s="3">
        <v>-88888</v>
      </c>
    </row>
    <row r="2825" spans="1:8">
      <c r="A2825">
        <v>2017</v>
      </c>
      <c r="B2825">
        <v>18047</v>
      </c>
      <c r="C2825" t="s">
        <v>731</v>
      </c>
      <c r="D2825" s="2">
        <v>16</v>
      </c>
      <c r="E2825" t="s">
        <v>3162</v>
      </c>
      <c r="F2825" s="3">
        <v>-88888</v>
      </c>
      <c r="G2825" s="3">
        <v>-88888</v>
      </c>
      <c r="H2825" s="3">
        <v>-88888</v>
      </c>
    </row>
    <row r="2826" spans="1:8">
      <c r="A2826">
        <v>2017</v>
      </c>
      <c r="B2826">
        <v>18049</v>
      </c>
      <c r="C2826" t="s">
        <v>732</v>
      </c>
      <c r="D2826" s="2">
        <v>-99999</v>
      </c>
      <c r="E2826" t="s">
        <v>3165</v>
      </c>
      <c r="F2826" s="3">
        <v>-88888</v>
      </c>
      <c r="G2826" s="3">
        <v>-88888</v>
      </c>
      <c r="H2826" s="3">
        <v>-88888</v>
      </c>
    </row>
    <row r="2827" spans="1:8">
      <c r="A2827">
        <v>2017</v>
      </c>
      <c r="B2827">
        <v>18049</v>
      </c>
      <c r="C2827" t="s">
        <v>732</v>
      </c>
      <c r="D2827" s="2">
        <v>-99999</v>
      </c>
      <c r="E2827" t="s">
        <v>3164</v>
      </c>
      <c r="F2827" s="3">
        <v>-88888</v>
      </c>
      <c r="G2827" s="3">
        <v>-88888</v>
      </c>
      <c r="H2827" s="3">
        <v>-88888</v>
      </c>
    </row>
    <row r="2828" spans="1:8">
      <c r="A2828">
        <v>2017</v>
      </c>
      <c r="B2828">
        <v>18049</v>
      </c>
      <c r="C2828" t="s">
        <v>732</v>
      </c>
      <c r="D2828" s="2">
        <v>-99999</v>
      </c>
      <c r="E2828" t="s">
        <v>3163</v>
      </c>
      <c r="F2828" s="3">
        <v>-88888</v>
      </c>
      <c r="G2828" s="3">
        <v>-88888</v>
      </c>
      <c r="H2828" s="3">
        <v>-88888</v>
      </c>
    </row>
    <row r="2829" spans="1:8">
      <c r="A2829">
        <v>2017</v>
      </c>
      <c r="B2829">
        <v>18049</v>
      </c>
      <c r="C2829" t="s">
        <v>732</v>
      </c>
      <c r="D2829" s="2">
        <v>-99999</v>
      </c>
      <c r="E2829" t="s">
        <v>3162</v>
      </c>
      <c r="F2829" s="3">
        <v>-88888</v>
      </c>
      <c r="G2829" s="3">
        <v>-88888</v>
      </c>
      <c r="H2829" s="3">
        <v>-88888</v>
      </c>
    </row>
    <row r="2830" spans="1:8">
      <c r="A2830">
        <v>2017</v>
      </c>
      <c r="B2830">
        <v>18051</v>
      </c>
      <c r="C2830" t="s">
        <v>733</v>
      </c>
      <c r="D2830" s="2">
        <v>28</v>
      </c>
      <c r="E2830" t="s">
        <v>3165</v>
      </c>
      <c r="F2830" s="3">
        <v>-88888</v>
      </c>
      <c r="G2830" s="3">
        <v>-88888</v>
      </c>
      <c r="H2830" s="3">
        <v>-88888</v>
      </c>
    </row>
    <row r="2831" spans="1:8">
      <c r="A2831">
        <v>2017</v>
      </c>
      <c r="B2831">
        <v>18051</v>
      </c>
      <c r="C2831" t="s">
        <v>733</v>
      </c>
      <c r="D2831" s="2">
        <v>28</v>
      </c>
      <c r="E2831" t="s">
        <v>3164</v>
      </c>
      <c r="F2831" s="3">
        <v>-88888</v>
      </c>
      <c r="G2831" s="3">
        <v>-88888</v>
      </c>
      <c r="H2831" s="3">
        <v>-88888</v>
      </c>
    </row>
    <row r="2832" spans="1:8">
      <c r="A2832">
        <v>2017</v>
      </c>
      <c r="B2832">
        <v>18051</v>
      </c>
      <c r="C2832" t="s">
        <v>733</v>
      </c>
      <c r="D2832" s="2">
        <v>28</v>
      </c>
      <c r="E2832" t="s">
        <v>3163</v>
      </c>
      <c r="F2832" s="3">
        <v>-88888</v>
      </c>
      <c r="G2832" s="3">
        <v>-88888</v>
      </c>
      <c r="H2832" s="3">
        <v>-88888</v>
      </c>
    </row>
    <row r="2833" spans="1:8">
      <c r="A2833">
        <v>2017</v>
      </c>
      <c r="B2833">
        <v>18051</v>
      </c>
      <c r="C2833" t="s">
        <v>733</v>
      </c>
      <c r="D2833" s="2">
        <v>28</v>
      </c>
      <c r="E2833" t="s">
        <v>3162</v>
      </c>
      <c r="F2833" s="3">
        <v>-88888</v>
      </c>
      <c r="G2833" s="3">
        <v>-88888</v>
      </c>
      <c r="H2833" s="3">
        <v>-88888</v>
      </c>
    </row>
    <row r="2834" spans="1:8">
      <c r="A2834">
        <v>2017</v>
      </c>
      <c r="B2834">
        <v>18053</v>
      </c>
      <c r="C2834" t="s">
        <v>734</v>
      </c>
      <c r="D2834" s="2">
        <v>71</v>
      </c>
      <c r="E2834" t="s">
        <v>3165</v>
      </c>
      <c r="F2834" s="3">
        <v>-88888</v>
      </c>
      <c r="G2834" s="3">
        <v>-88888</v>
      </c>
      <c r="H2834" s="3">
        <v>-88888</v>
      </c>
    </row>
    <row r="2835" spans="1:8">
      <c r="A2835">
        <v>2017</v>
      </c>
      <c r="B2835">
        <v>18053</v>
      </c>
      <c r="C2835" t="s">
        <v>734</v>
      </c>
      <c r="D2835" s="2">
        <v>71</v>
      </c>
      <c r="E2835" t="s">
        <v>3164</v>
      </c>
      <c r="F2835" s="3">
        <v>74.724242682532505</v>
      </c>
      <c r="G2835" s="3">
        <v>52.125048782714103</v>
      </c>
      <c r="H2835" s="3">
        <v>97.323436582350894</v>
      </c>
    </row>
    <row r="2836" spans="1:8">
      <c r="A2836">
        <v>2017</v>
      </c>
      <c r="B2836">
        <v>18053</v>
      </c>
      <c r="C2836" t="s">
        <v>734</v>
      </c>
      <c r="D2836" s="2">
        <v>71</v>
      </c>
      <c r="E2836" t="s">
        <v>3163</v>
      </c>
      <c r="F2836" s="3">
        <v>-88888</v>
      </c>
      <c r="G2836" s="3">
        <v>-88888</v>
      </c>
      <c r="H2836" s="3">
        <v>-88888</v>
      </c>
    </row>
    <row r="2837" spans="1:8">
      <c r="A2837">
        <v>2017</v>
      </c>
      <c r="B2837">
        <v>18053</v>
      </c>
      <c r="C2837" t="s">
        <v>734</v>
      </c>
      <c r="D2837" s="2">
        <v>71</v>
      </c>
      <c r="E2837" t="s">
        <v>3162</v>
      </c>
      <c r="F2837" s="3">
        <v>-88888</v>
      </c>
      <c r="G2837" s="3">
        <v>-88888</v>
      </c>
      <c r="H2837" s="3">
        <v>-88888</v>
      </c>
    </row>
    <row r="2838" spans="1:8">
      <c r="A2838">
        <v>2017</v>
      </c>
      <c r="B2838">
        <v>18055</v>
      </c>
      <c r="C2838" t="s">
        <v>735</v>
      </c>
      <c r="D2838" s="2">
        <v>34</v>
      </c>
      <c r="E2838" t="s">
        <v>3165</v>
      </c>
      <c r="F2838" s="3">
        <v>-88888</v>
      </c>
      <c r="G2838" s="3">
        <v>-88888</v>
      </c>
      <c r="H2838" s="3">
        <v>-88888</v>
      </c>
    </row>
    <row r="2839" spans="1:8">
      <c r="A2839">
        <v>2017</v>
      </c>
      <c r="B2839">
        <v>18055</v>
      </c>
      <c r="C2839" t="s">
        <v>735</v>
      </c>
      <c r="D2839" s="2">
        <v>34</v>
      </c>
      <c r="E2839" t="s">
        <v>3164</v>
      </c>
      <c r="F2839" s="3">
        <v>-88888</v>
      </c>
      <c r="G2839" s="3">
        <v>-88888</v>
      </c>
      <c r="H2839" s="3">
        <v>-88888</v>
      </c>
    </row>
    <row r="2840" spans="1:8">
      <c r="A2840">
        <v>2017</v>
      </c>
      <c r="B2840">
        <v>18055</v>
      </c>
      <c r="C2840" t="s">
        <v>735</v>
      </c>
      <c r="D2840" s="2">
        <v>34</v>
      </c>
      <c r="E2840" t="s">
        <v>3163</v>
      </c>
      <c r="F2840" s="3">
        <v>-88888</v>
      </c>
      <c r="G2840" s="3">
        <v>-88888</v>
      </c>
      <c r="H2840" s="3">
        <v>-88888</v>
      </c>
    </row>
    <row r="2841" spans="1:8">
      <c r="A2841">
        <v>2017</v>
      </c>
      <c r="B2841">
        <v>18055</v>
      </c>
      <c r="C2841" t="s">
        <v>735</v>
      </c>
      <c r="D2841" s="2">
        <v>34</v>
      </c>
      <c r="E2841" t="s">
        <v>3162</v>
      </c>
      <c r="F2841" s="3">
        <v>-88888</v>
      </c>
      <c r="G2841" s="3">
        <v>-88888</v>
      </c>
      <c r="H2841" s="3">
        <v>-88888</v>
      </c>
    </row>
    <row r="2842" spans="1:8">
      <c r="A2842">
        <v>2017</v>
      </c>
      <c r="B2842">
        <v>18057</v>
      </c>
      <c r="C2842" t="s">
        <v>736</v>
      </c>
      <c r="D2842" s="2">
        <v>91</v>
      </c>
      <c r="E2842" t="s">
        <v>3165</v>
      </c>
      <c r="F2842" s="3">
        <v>-88888</v>
      </c>
      <c r="G2842" s="3">
        <v>-88888</v>
      </c>
      <c r="H2842" s="3">
        <v>-88888</v>
      </c>
    </row>
    <row r="2843" spans="1:8">
      <c r="A2843">
        <v>2017</v>
      </c>
      <c r="B2843">
        <v>18057</v>
      </c>
      <c r="C2843" t="s">
        <v>736</v>
      </c>
      <c r="D2843" s="2">
        <v>91</v>
      </c>
      <c r="E2843" t="s">
        <v>3164</v>
      </c>
      <c r="F2843" s="3">
        <v>64.235511296346004</v>
      </c>
      <c r="G2843" s="3">
        <v>44.328720104877</v>
      </c>
      <c r="H2843" s="3">
        <v>84.142302487815002</v>
      </c>
    </row>
    <row r="2844" spans="1:8">
      <c r="A2844">
        <v>2017</v>
      </c>
      <c r="B2844">
        <v>18057</v>
      </c>
      <c r="C2844" t="s">
        <v>736</v>
      </c>
      <c r="D2844" s="2">
        <v>91</v>
      </c>
      <c r="E2844" t="s">
        <v>3163</v>
      </c>
      <c r="F2844" s="3">
        <v>-88888</v>
      </c>
      <c r="G2844" s="3">
        <v>-88888</v>
      </c>
      <c r="H2844" s="3">
        <v>-88888</v>
      </c>
    </row>
    <row r="2845" spans="1:8">
      <c r="A2845">
        <v>2017</v>
      </c>
      <c r="B2845">
        <v>18057</v>
      </c>
      <c r="C2845" t="s">
        <v>736</v>
      </c>
      <c r="D2845" s="2">
        <v>91</v>
      </c>
      <c r="E2845" t="s">
        <v>3162</v>
      </c>
      <c r="F2845" s="3">
        <v>-88888</v>
      </c>
      <c r="G2845" s="3">
        <v>-88888</v>
      </c>
      <c r="H2845" s="3">
        <v>-88888</v>
      </c>
    </row>
    <row r="2846" spans="1:8">
      <c r="A2846">
        <v>2017</v>
      </c>
      <c r="B2846">
        <v>18059</v>
      </c>
      <c r="C2846" t="s">
        <v>737</v>
      </c>
      <c r="D2846" s="2">
        <v>42</v>
      </c>
      <c r="E2846" t="s">
        <v>3165</v>
      </c>
      <c r="F2846" s="3">
        <v>-88888</v>
      </c>
      <c r="G2846" s="3">
        <v>-88888</v>
      </c>
      <c r="H2846" s="3">
        <v>-88888</v>
      </c>
    </row>
    <row r="2847" spans="1:8">
      <c r="A2847">
        <v>2017</v>
      </c>
      <c r="B2847">
        <v>18059</v>
      </c>
      <c r="C2847" t="s">
        <v>737</v>
      </c>
      <c r="D2847" s="2">
        <v>42</v>
      </c>
      <c r="E2847" t="s">
        <v>3164</v>
      </c>
      <c r="F2847" s="3">
        <v>-88888</v>
      </c>
      <c r="G2847" s="3">
        <v>-88888</v>
      </c>
      <c r="H2847" s="3">
        <v>-88888</v>
      </c>
    </row>
    <row r="2848" spans="1:8">
      <c r="A2848">
        <v>2017</v>
      </c>
      <c r="B2848">
        <v>18059</v>
      </c>
      <c r="C2848" t="s">
        <v>737</v>
      </c>
      <c r="D2848" s="2">
        <v>42</v>
      </c>
      <c r="E2848" t="s">
        <v>3163</v>
      </c>
      <c r="F2848" s="3">
        <v>-88888</v>
      </c>
      <c r="G2848" s="3">
        <v>-88888</v>
      </c>
      <c r="H2848" s="3">
        <v>-88888</v>
      </c>
    </row>
    <row r="2849" spans="1:8">
      <c r="A2849">
        <v>2017</v>
      </c>
      <c r="B2849">
        <v>18059</v>
      </c>
      <c r="C2849" t="s">
        <v>737</v>
      </c>
      <c r="D2849" s="2">
        <v>42</v>
      </c>
      <c r="E2849" t="s">
        <v>3162</v>
      </c>
      <c r="F2849" s="3">
        <v>-88888</v>
      </c>
      <c r="G2849" s="3">
        <v>-88888</v>
      </c>
      <c r="H2849" s="3">
        <v>-88888</v>
      </c>
    </row>
    <row r="2850" spans="1:8">
      <c r="A2850">
        <v>2017</v>
      </c>
      <c r="B2850">
        <v>18061</v>
      </c>
      <c r="C2850" t="s">
        <v>738</v>
      </c>
      <c r="D2850" s="2">
        <v>42</v>
      </c>
      <c r="E2850" t="s">
        <v>3165</v>
      </c>
      <c r="F2850" s="3">
        <v>-88888</v>
      </c>
      <c r="G2850" s="3">
        <v>-88888</v>
      </c>
      <c r="H2850" s="3">
        <v>-88888</v>
      </c>
    </row>
    <row r="2851" spans="1:8">
      <c r="A2851">
        <v>2017</v>
      </c>
      <c r="B2851">
        <v>18061</v>
      </c>
      <c r="C2851" t="s">
        <v>738</v>
      </c>
      <c r="D2851" s="2">
        <v>42</v>
      </c>
      <c r="E2851" t="s">
        <v>3164</v>
      </c>
      <c r="F2851" s="3">
        <v>-88888</v>
      </c>
      <c r="G2851" s="3">
        <v>-88888</v>
      </c>
      <c r="H2851" s="3">
        <v>-88888</v>
      </c>
    </row>
    <row r="2852" spans="1:8">
      <c r="A2852">
        <v>2017</v>
      </c>
      <c r="B2852">
        <v>18061</v>
      </c>
      <c r="C2852" t="s">
        <v>738</v>
      </c>
      <c r="D2852" s="2">
        <v>42</v>
      </c>
      <c r="E2852" t="s">
        <v>3163</v>
      </c>
      <c r="F2852" s="3">
        <v>-88888</v>
      </c>
      <c r="G2852" s="3">
        <v>-88888</v>
      </c>
      <c r="H2852" s="3">
        <v>-88888</v>
      </c>
    </row>
    <row r="2853" spans="1:8">
      <c r="A2853">
        <v>2017</v>
      </c>
      <c r="B2853">
        <v>18061</v>
      </c>
      <c r="C2853" t="s">
        <v>738</v>
      </c>
      <c r="D2853" s="2">
        <v>42</v>
      </c>
      <c r="E2853" t="s">
        <v>3162</v>
      </c>
      <c r="F2853" s="3">
        <v>-88888</v>
      </c>
      <c r="G2853" s="3">
        <v>-88888</v>
      </c>
      <c r="H2853" s="3">
        <v>-88888</v>
      </c>
    </row>
    <row r="2854" spans="1:8">
      <c r="A2854">
        <v>2017</v>
      </c>
      <c r="B2854">
        <v>18063</v>
      </c>
      <c r="C2854" t="s">
        <v>739</v>
      </c>
      <c r="D2854" s="2">
        <v>71</v>
      </c>
      <c r="E2854" t="s">
        <v>3165</v>
      </c>
      <c r="F2854" s="3">
        <v>-88888</v>
      </c>
      <c r="G2854" s="3">
        <v>-88888</v>
      </c>
      <c r="H2854" s="3">
        <v>-88888</v>
      </c>
    </row>
    <row r="2855" spans="1:8">
      <c r="A2855">
        <v>2017</v>
      </c>
      <c r="B2855">
        <v>18063</v>
      </c>
      <c r="C2855" t="s">
        <v>739</v>
      </c>
      <c r="D2855" s="2">
        <v>71</v>
      </c>
      <c r="E2855" t="s">
        <v>3164</v>
      </c>
      <c r="F2855" s="3">
        <v>56.080000069382699</v>
      </c>
      <c r="G2855" s="3">
        <v>36.649271383761501</v>
      </c>
      <c r="H2855" s="3">
        <v>75.510728755003996</v>
      </c>
    </row>
    <row r="2856" spans="1:8">
      <c r="A2856">
        <v>2017</v>
      </c>
      <c r="B2856">
        <v>18063</v>
      </c>
      <c r="C2856" t="s">
        <v>739</v>
      </c>
      <c r="D2856" s="2">
        <v>71</v>
      </c>
      <c r="E2856" t="s">
        <v>3163</v>
      </c>
      <c r="F2856" s="3">
        <v>-88888</v>
      </c>
      <c r="G2856" s="3">
        <v>-88888</v>
      </c>
      <c r="H2856" s="3">
        <v>-88888</v>
      </c>
    </row>
    <row r="2857" spans="1:8">
      <c r="A2857">
        <v>2017</v>
      </c>
      <c r="B2857">
        <v>18063</v>
      </c>
      <c r="C2857" t="s">
        <v>739</v>
      </c>
      <c r="D2857" s="2">
        <v>71</v>
      </c>
      <c r="E2857" t="s">
        <v>3162</v>
      </c>
      <c r="F2857" s="3">
        <v>-88888</v>
      </c>
      <c r="G2857" s="3">
        <v>-88888</v>
      </c>
      <c r="H2857" s="3">
        <v>-88888</v>
      </c>
    </row>
    <row r="2858" spans="1:8">
      <c r="A2858">
        <v>2017</v>
      </c>
      <c r="B2858">
        <v>18065</v>
      </c>
      <c r="C2858" t="s">
        <v>740</v>
      </c>
      <c r="D2858" s="2">
        <v>36</v>
      </c>
      <c r="E2858" t="s">
        <v>3165</v>
      </c>
      <c r="F2858" s="3">
        <v>-88888</v>
      </c>
      <c r="G2858" s="3">
        <v>-88888</v>
      </c>
      <c r="H2858" s="3">
        <v>-88888</v>
      </c>
    </row>
    <row r="2859" spans="1:8">
      <c r="A2859">
        <v>2017</v>
      </c>
      <c r="B2859">
        <v>18065</v>
      </c>
      <c r="C2859" t="s">
        <v>740</v>
      </c>
      <c r="D2859" s="2">
        <v>36</v>
      </c>
      <c r="E2859" t="s">
        <v>3164</v>
      </c>
      <c r="F2859" s="3">
        <v>-88888</v>
      </c>
      <c r="G2859" s="3">
        <v>-88888</v>
      </c>
      <c r="H2859" s="3">
        <v>-88888</v>
      </c>
    </row>
    <row r="2860" spans="1:8">
      <c r="A2860">
        <v>2017</v>
      </c>
      <c r="B2860">
        <v>18065</v>
      </c>
      <c r="C2860" t="s">
        <v>740</v>
      </c>
      <c r="D2860" s="2">
        <v>36</v>
      </c>
      <c r="E2860" t="s">
        <v>3163</v>
      </c>
      <c r="F2860" s="3">
        <v>-88888</v>
      </c>
      <c r="G2860" s="3">
        <v>-88888</v>
      </c>
      <c r="H2860" s="3">
        <v>-88888</v>
      </c>
    </row>
    <row r="2861" spans="1:8">
      <c r="A2861">
        <v>2017</v>
      </c>
      <c r="B2861">
        <v>18065</v>
      </c>
      <c r="C2861" t="s">
        <v>740</v>
      </c>
      <c r="D2861" s="2">
        <v>36</v>
      </c>
      <c r="E2861" t="s">
        <v>3162</v>
      </c>
      <c r="F2861" s="3">
        <v>-88888</v>
      </c>
      <c r="G2861" s="3">
        <v>-88888</v>
      </c>
      <c r="H2861" s="3">
        <v>-88888</v>
      </c>
    </row>
    <row r="2862" spans="1:8">
      <c r="A2862">
        <v>2017</v>
      </c>
      <c r="B2862">
        <v>18067</v>
      </c>
      <c r="C2862" t="s">
        <v>741</v>
      </c>
      <c r="D2862" s="2">
        <v>76</v>
      </c>
      <c r="E2862" t="s">
        <v>3165</v>
      </c>
      <c r="F2862" s="3">
        <v>-88888</v>
      </c>
      <c r="G2862" s="3">
        <v>-88888</v>
      </c>
      <c r="H2862" s="3">
        <v>-88888</v>
      </c>
    </row>
    <row r="2863" spans="1:8">
      <c r="A2863">
        <v>2017</v>
      </c>
      <c r="B2863">
        <v>18067</v>
      </c>
      <c r="C2863" t="s">
        <v>741</v>
      </c>
      <c r="D2863" s="2">
        <v>76</v>
      </c>
      <c r="E2863" t="s">
        <v>3164</v>
      </c>
      <c r="F2863" s="3">
        <v>49.703612063888002</v>
      </c>
      <c r="G2863" s="3">
        <v>32.206628841037698</v>
      </c>
      <c r="H2863" s="3">
        <v>67.200595286738206</v>
      </c>
    </row>
    <row r="2864" spans="1:8">
      <c r="A2864">
        <v>2017</v>
      </c>
      <c r="B2864">
        <v>18067</v>
      </c>
      <c r="C2864" t="s">
        <v>741</v>
      </c>
      <c r="D2864" s="2">
        <v>76</v>
      </c>
      <c r="E2864" t="s">
        <v>3163</v>
      </c>
      <c r="F2864" s="3">
        <v>-88888</v>
      </c>
      <c r="G2864" s="3">
        <v>-88888</v>
      </c>
      <c r="H2864" s="3">
        <v>-88888</v>
      </c>
    </row>
    <row r="2865" spans="1:8">
      <c r="A2865">
        <v>2017</v>
      </c>
      <c r="B2865">
        <v>18067</v>
      </c>
      <c r="C2865" t="s">
        <v>741</v>
      </c>
      <c r="D2865" s="2">
        <v>76</v>
      </c>
      <c r="E2865" t="s">
        <v>3162</v>
      </c>
      <c r="F2865" s="3">
        <v>-88888</v>
      </c>
      <c r="G2865" s="3">
        <v>-88888</v>
      </c>
      <c r="H2865" s="3">
        <v>-88888</v>
      </c>
    </row>
    <row r="2866" spans="1:8">
      <c r="A2866">
        <v>2017</v>
      </c>
      <c r="B2866">
        <v>18069</v>
      </c>
      <c r="C2866" t="s">
        <v>742</v>
      </c>
      <c r="D2866" s="2">
        <v>14</v>
      </c>
      <c r="E2866" t="s">
        <v>3165</v>
      </c>
      <c r="F2866" s="3">
        <v>-88888</v>
      </c>
      <c r="G2866" s="3">
        <v>-88888</v>
      </c>
      <c r="H2866" s="3">
        <v>-88888</v>
      </c>
    </row>
    <row r="2867" spans="1:8">
      <c r="A2867">
        <v>2017</v>
      </c>
      <c r="B2867">
        <v>18069</v>
      </c>
      <c r="C2867" t="s">
        <v>742</v>
      </c>
      <c r="D2867" s="2">
        <v>14</v>
      </c>
      <c r="E2867" t="s">
        <v>3164</v>
      </c>
      <c r="F2867" s="3">
        <v>-88888</v>
      </c>
      <c r="G2867" s="3">
        <v>-88888</v>
      </c>
      <c r="H2867" s="3">
        <v>-88888</v>
      </c>
    </row>
    <row r="2868" spans="1:8">
      <c r="A2868">
        <v>2017</v>
      </c>
      <c r="B2868">
        <v>18069</v>
      </c>
      <c r="C2868" t="s">
        <v>742</v>
      </c>
      <c r="D2868" s="2">
        <v>14</v>
      </c>
      <c r="E2868" t="s">
        <v>3163</v>
      </c>
      <c r="F2868" s="3">
        <v>-88888</v>
      </c>
      <c r="G2868" s="3">
        <v>-88888</v>
      </c>
      <c r="H2868" s="3">
        <v>-88888</v>
      </c>
    </row>
    <row r="2869" spans="1:8">
      <c r="A2869">
        <v>2017</v>
      </c>
      <c r="B2869">
        <v>18069</v>
      </c>
      <c r="C2869" t="s">
        <v>742</v>
      </c>
      <c r="D2869" s="2">
        <v>14</v>
      </c>
      <c r="E2869" t="s">
        <v>3162</v>
      </c>
      <c r="F2869" s="3">
        <v>-88888</v>
      </c>
      <c r="G2869" s="3">
        <v>-88888</v>
      </c>
      <c r="H2869" s="3">
        <v>-88888</v>
      </c>
    </row>
    <row r="2870" spans="1:8">
      <c r="A2870">
        <v>2017</v>
      </c>
      <c r="B2870">
        <v>18071</v>
      </c>
      <c r="C2870" t="s">
        <v>743</v>
      </c>
      <c r="D2870" s="2">
        <v>38</v>
      </c>
      <c r="E2870" t="s">
        <v>3165</v>
      </c>
      <c r="F2870" s="3">
        <v>-88888</v>
      </c>
      <c r="G2870" s="3">
        <v>-88888</v>
      </c>
      <c r="H2870" s="3">
        <v>-88888</v>
      </c>
    </row>
    <row r="2871" spans="1:8">
      <c r="A2871">
        <v>2017</v>
      </c>
      <c r="B2871">
        <v>18071</v>
      </c>
      <c r="C2871" t="s">
        <v>743</v>
      </c>
      <c r="D2871" s="2">
        <v>38</v>
      </c>
      <c r="E2871" t="s">
        <v>3164</v>
      </c>
      <c r="F2871" s="3">
        <v>-88888</v>
      </c>
      <c r="G2871" s="3">
        <v>-88888</v>
      </c>
      <c r="H2871" s="3">
        <v>-88888</v>
      </c>
    </row>
    <row r="2872" spans="1:8">
      <c r="A2872">
        <v>2017</v>
      </c>
      <c r="B2872">
        <v>18071</v>
      </c>
      <c r="C2872" t="s">
        <v>743</v>
      </c>
      <c r="D2872" s="2">
        <v>38</v>
      </c>
      <c r="E2872" t="s">
        <v>3163</v>
      </c>
      <c r="F2872" s="3">
        <v>-88888</v>
      </c>
      <c r="G2872" s="3">
        <v>-88888</v>
      </c>
      <c r="H2872" s="3">
        <v>-88888</v>
      </c>
    </row>
    <row r="2873" spans="1:8">
      <c r="A2873">
        <v>2017</v>
      </c>
      <c r="B2873">
        <v>18071</v>
      </c>
      <c r="C2873" t="s">
        <v>743</v>
      </c>
      <c r="D2873" s="2">
        <v>38</v>
      </c>
      <c r="E2873" t="s">
        <v>3162</v>
      </c>
      <c r="F2873" s="3">
        <v>-88888</v>
      </c>
      <c r="G2873" s="3">
        <v>-88888</v>
      </c>
      <c r="H2873" s="3">
        <v>-88888</v>
      </c>
    </row>
    <row r="2874" spans="1:8">
      <c r="A2874">
        <v>2017</v>
      </c>
      <c r="B2874">
        <v>18073</v>
      </c>
      <c r="C2874" t="s">
        <v>744</v>
      </c>
      <c r="D2874" s="2">
        <v>30</v>
      </c>
      <c r="E2874" t="s">
        <v>3165</v>
      </c>
      <c r="F2874" s="3">
        <v>-88888</v>
      </c>
      <c r="G2874" s="3">
        <v>-88888</v>
      </c>
      <c r="H2874" s="3">
        <v>-88888</v>
      </c>
    </row>
    <row r="2875" spans="1:8">
      <c r="A2875">
        <v>2017</v>
      </c>
      <c r="B2875">
        <v>18073</v>
      </c>
      <c r="C2875" t="s">
        <v>744</v>
      </c>
      <c r="D2875" s="2">
        <v>30</v>
      </c>
      <c r="E2875" t="s">
        <v>3164</v>
      </c>
      <c r="F2875" s="3">
        <v>-88888</v>
      </c>
      <c r="G2875" s="3">
        <v>-88888</v>
      </c>
      <c r="H2875" s="3">
        <v>-88888</v>
      </c>
    </row>
    <row r="2876" spans="1:8">
      <c r="A2876">
        <v>2017</v>
      </c>
      <c r="B2876">
        <v>18073</v>
      </c>
      <c r="C2876" t="s">
        <v>744</v>
      </c>
      <c r="D2876" s="2">
        <v>30</v>
      </c>
      <c r="E2876" t="s">
        <v>3163</v>
      </c>
      <c r="F2876" s="3">
        <v>-88888</v>
      </c>
      <c r="G2876" s="3">
        <v>-88888</v>
      </c>
      <c r="H2876" s="3">
        <v>-88888</v>
      </c>
    </row>
    <row r="2877" spans="1:8">
      <c r="A2877">
        <v>2017</v>
      </c>
      <c r="B2877">
        <v>18073</v>
      </c>
      <c r="C2877" t="s">
        <v>744</v>
      </c>
      <c r="D2877" s="2">
        <v>30</v>
      </c>
      <c r="E2877" t="s">
        <v>3162</v>
      </c>
      <c r="F2877" s="3">
        <v>-88888</v>
      </c>
      <c r="G2877" s="3">
        <v>-88888</v>
      </c>
      <c r="H2877" s="3">
        <v>-88888</v>
      </c>
    </row>
    <row r="2878" spans="1:8">
      <c r="A2878">
        <v>2017</v>
      </c>
      <c r="B2878">
        <v>18075</v>
      </c>
      <c r="C2878" t="s">
        <v>745</v>
      </c>
      <c r="D2878" s="2">
        <v>21</v>
      </c>
      <c r="E2878" t="s">
        <v>3165</v>
      </c>
      <c r="F2878" s="3">
        <v>-88888</v>
      </c>
      <c r="G2878" s="3">
        <v>-88888</v>
      </c>
      <c r="H2878" s="3">
        <v>-88888</v>
      </c>
    </row>
    <row r="2879" spans="1:8">
      <c r="A2879">
        <v>2017</v>
      </c>
      <c r="B2879">
        <v>18075</v>
      </c>
      <c r="C2879" t="s">
        <v>745</v>
      </c>
      <c r="D2879" s="2">
        <v>21</v>
      </c>
      <c r="E2879" t="s">
        <v>3164</v>
      </c>
      <c r="F2879" s="3">
        <v>-88888</v>
      </c>
      <c r="G2879" s="3">
        <v>-88888</v>
      </c>
      <c r="H2879" s="3">
        <v>-88888</v>
      </c>
    </row>
    <row r="2880" spans="1:8">
      <c r="A2880">
        <v>2017</v>
      </c>
      <c r="B2880">
        <v>18075</v>
      </c>
      <c r="C2880" t="s">
        <v>745</v>
      </c>
      <c r="D2880" s="2">
        <v>21</v>
      </c>
      <c r="E2880" t="s">
        <v>3163</v>
      </c>
      <c r="F2880" s="3">
        <v>-88888</v>
      </c>
      <c r="G2880" s="3">
        <v>-88888</v>
      </c>
      <c r="H2880" s="3">
        <v>-88888</v>
      </c>
    </row>
    <row r="2881" spans="1:8">
      <c r="A2881">
        <v>2017</v>
      </c>
      <c r="B2881">
        <v>18075</v>
      </c>
      <c r="C2881" t="s">
        <v>745</v>
      </c>
      <c r="D2881" s="2">
        <v>21</v>
      </c>
      <c r="E2881" t="s">
        <v>3162</v>
      </c>
      <c r="F2881" s="3">
        <v>-88888</v>
      </c>
      <c r="G2881" s="3">
        <v>-88888</v>
      </c>
      <c r="H2881" s="3">
        <v>-88888</v>
      </c>
    </row>
    <row r="2882" spans="1:8">
      <c r="A2882">
        <v>2017</v>
      </c>
      <c r="B2882">
        <v>18077</v>
      </c>
      <c r="C2882" t="s">
        <v>746</v>
      </c>
      <c r="D2882" s="2">
        <v>24</v>
      </c>
      <c r="E2882" t="s">
        <v>3165</v>
      </c>
      <c r="F2882" s="3">
        <v>-88888</v>
      </c>
      <c r="G2882" s="3">
        <v>-88888</v>
      </c>
      <c r="H2882" s="3">
        <v>-88888</v>
      </c>
    </row>
    <row r="2883" spans="1:8">
      <c r="A2883">
        <v>2017</v>
      </c>
      <c r="B2883">
        <v>18077</v>
      </c>
      <c r="C2883" t="s">
        <v>746</v>
      </c>
      <c r="D2883" s="2">
        <v>24</v>
      </c>
      <c r="E2883" t="s">
        <v>3164</v>
      </c>
      <c r="F2883" s="3">
        <v>-88888</v>
      </c>
      <c r="G2883" s="3">
        <v>-88888</v>
      </c>
      <c r="H2883" s="3">
        <v>-88888</v>
      </c>
    </row>
    <row r="2884" spans="1:8">
      <c r="A2884">
        <v>2017</v>
      </c>
      <c r="B2884">
        <v>18077</v>
      </c>
      <c r="C2884" t="s">
        <v>746</v>
      </c>
      <c r="D2884" s="2">
        <v>24</v>
      </c>
      <c r="E2884" t="s">
        <v>3163</v>
      </c>
      <c r="F2884" s="3">
        <v>-88888</v>
      </c>
      <c r="G2884" s="3">
        <v>-88888</v>
      </c>
      <c r="H2884" s="3">
        <v>-88888</v>
      </c>
    </row>
    <row r="2885" spans="1:8">
      <c r="A2885">
        <v>2017</v>
      </c>
      <c r="B2885">
        <v>18077</v>
      </c>
      <c r="C2885" t="s">
        <v>746</v>
      </c>
      <c r="D2885" s="2">
        <v>24</v>
      </c>
      <c r="E2885" t="s">
        <v>3162</v>
      </c>
      <c r="F2885" s="3">
        <v>-88888</v>
      </c>
      <c r="G2885" s="3">
        <v>-88888</v>
      </c>
      <c r="H2885" s="3">
        <v>-88888</v>
      </c>
    </row>
    <row r="2886" spans="1:8">
      <c r="A2886">
        <v>2017</v>
      </c>
      <c r="B2886">
        <v>18079</v>
      </c>
      <c r="C2886" t="s">
        <v>747</v>
      </c>
      <c r="D2886" s="2">
        <v>12</v>
      </c>
      <c r="E2886" t="s">
        <v>3165</v>
      </c>
      <c r="F2886" s="3">
        <v>-88888</v>
      </c>
      <c r="G2886" s="3">
        <v>-88888</v>
      </c>
      <c r="H2886" s="3">
        <v>-88888</v>
      </c>
    </row>
    <row r="2887" spans="1:8">
      <c r="A2887">
        <v>2017</v>
      </c>
      <c r="B2887">
        <v>18079</v>
      </c>
      <c r="C2887" t="s">
        <v>747</v>
      </c>
      <c r="D2887" s="2">
        <v>12</v>
      </c>
      <c r="E2887" t="s">
        <v>3164</v>
      </c>
      <c r="F2887" s="3">
        <v>-88888</v>
      </c>
      <c r="G2887" s="3">
        <v>-88888</v>
      </c>
      <c r="H2887" s="3">
        <v>-88888</v>
      </c>
    </row>
    <row r="2888" spans="1:8">
      <c r="A2888">
        <v>2017</v>
      </c>
      <c r="B2888">
        <v>18079</v>
      </c>
      <c r="C2888" t="s">
        <v>747</v>
      </c>
      <c r="D2888" s="2">
        <v>12</v>
      </c>
      <c r="E2888" t="s">
        <v>3163</v>
      </c>
      <c r="F2888" s="3">
        <v>-88888</v>
      </c>
      <c r="G2888" s="3">
        <v>-88888</v>
      </c>
      <c r="H2888" s="3">
        <v>-88888</v>
      </c>
    </row>
    <row r="2889" spans="1:8">
      <c r="A2889">
        <v>2017</v>
      </c>
      <c r="B2889">
        <v>18079</v>
      </c>
      <c r="C2889" t="s">
        <v>747</v>
      </c>
      <c r="D2889" s="2">
        <v>12</v>
      </c>
      <c r="E2889" t="s">
        <v>3162</v>
      </c>
      <c r="F2889" s="3">
        <v>-88888</v>
      </c>
      <c r="G2889" s="3">
        <v>-88888</v>
      </c>
      <c r="H2889" s="3">
        <v>-88888</v>
      </c>
    </row>
    <row r="2890" spans="1:8">
      <c r="A2890">
        <v>2017</v>
      </c>
      <c r="B2890">
        <v>18081</v>
      </c>
      <c r="C2890" t="s">
        <v>748</v>
      </c>
      <c r="D2890" s="2">
        <v>53</v>
      </c>
      <c r="E2890" t="s">
        <v>3165</v>
      </c>
      <c r="F2890" s="3">
        <v>-88888</v>
      </c>
      <c r="G2890" s="3">
        <v>-88888</v>
      </c>
      <c r="H2890" s="3">
        <v>-88888</v>
      </c>
    </row>
    <row r="2891" spans="1:8">
      <c r="A2891">
        <v>2017</v>
      </c>
      <c r="B2891">
        <v>18081</v>
      </c>
      <c r="C2891" t="s">
        <v>748</v>
      </c>
      <c r="D2891" s="2">
        <v>53</v>
      </c>
      <c r="E2891" t="s">
        <v>3164</v>
      </c>
      <c r="F2891" s="3">
        <v>-88888</v>
      </c>
      <c r="G2891" s="3">
        <v>-88888</v>
      </c>
      <c r="H2891" s="3">
        <v>-88888</v>
      </c>
    </row>
    <row r="2892" spans="1:8">
      <c r="A2892">
        <v>2017</v>
      </c>
      <c r="B2892">
        <v>18081</v>
      </c>
      <c r="C2892" t="s">
        <v>748</v>
      </c>
      <c r="D2892" s="2">
        <v>53</v>
      </c>
      <c r="E2892" t="s">
        <v>3163</v>
      </c>
      <c r="F2892" s="3">
        <v>-88888</v>
      </c>
      <c r="G2892" s="3">
        <v>-88888</v>
      </c>
      <c r="H2892" s="3">
        <v>-88888</v>
      </c>
    </row>
    <row r="2893" spans="1:8">
      <c r="A2893">
        <v>2017</v>
      </c>
      <c r="B2893">
        <v>18081</v>
      </c>
      <c r="C2893" t="s">
        <v>748</v>
      </c>
      <c r="D2893" s="2">
        <v>53</v>
      </c>
      <c r="E2893" t="s">
        <v>3162</v>
      </c>
      <c r="F2893" s="3">
        <v>-88888</v>
      </c>
      <c r="G2893" s="3">
        <v>-88888</v>
      </c>
      <c r="H2893" s="3">
        <v>-88888</v>
      </c>
    </row>
    <row r="2894" spans="1:8">
      <c r="A2894">
        <v>2017</v>
      </c>
      <c r="B2894">
        <v>18083</v>
      </c>
      <c r="C2894" t="s">
        <v>749</v>
      </c>
      <c r="D2894" s="2">
        <v>20</v>
      </c>
      <c r="E2894" t="s">
        <v>3165</v>
      </c>
      <c r="F2894" s="3">
        <v>-88888</v>
      </c>
      <c r="G2894" s="3">
        <v>-88888</v>
      </c>
      <c r="H2894" s="3">
        <v>-88888</v>
      </c>
    </row>
    <row r="2895" spans="1:8">
      <c r="A2895">
        <v>2017</v>
      </c>
      <c r="B2895">
        <v>18083</v>
      </c>
      <c r="C2895" t="s">
        <v>749</v>
      </c>
      <c r="D2895" s="2">
        <v>20</v>
      </c>
      <c r="E2895" t="s">
        <v>3164</v>
      </c>
      <c r="F2895" s="3">
        <v>-88888</v>
      </c>
      <c r="G2895" s="3">
        <v>-88888</v>
      </c>
      <c r="H2895" s="3">
        <v>-88888</v>
      </c>
    </row>
    <row r="2896" spans="1:8">
      <c r="A2896">
        <v>2017</v>
      </c>
      <c r="B2896">
        <v>18083</v>
      </c>
      <c r="C2896" t="s">
        <v>749</v>
      </c>
      <c r="D2896" s="2">
        <v>20</v>
      </c>
      <c r="E2896" t="s">
        <v>3163</v>
      </c>
      <c r="F2896" s="3">
        <v>-88888</v>
      </c>
      <c r="G2896" s="3">
        <v>-88888</v>
      </c>
      <c r="H2896" s="3">
        <v>-88888</v>
      </c>
    </row>
    <row r="2897" spans="1:8">
      <c r="A2897">
        <v>2017</v>
      </c>
      <c r="B2897">
        <v>18083</v>
      </c>
      <c r="C2897" t="s">
        <v>749</v>
      </c>
      <c r="D2897" s="2">
        <v>20</v>
      </c>
      <c r="E2897" t="s">
        <v>3162</v>
      </c>
      <c r="F2897" s="3">
        <v>-88888</v>
      </c>
      <c r="G2897" s="3">
        <v>-88888</v>
      </c>
      <c r="H2897" s="3">
        <v>-88888</v>
      </c>
    </row>
    <row r="2898" spans="1:8">
      <c r="A2898">
        <v>2017</v>
      </c>
      <c r="B2898">
        <v>18085</v>
      </c>
      <c r="C2898" t="s">
        <v>750</v>
      </c>
      <c r="D2898" s="2">
        <v>32</v>
      </c>
      <c r="E2898" t="s">
        <v>3165</v>
      </c>
      <c r="F2898" s="3">
        <v>-88888</v>
      </c>
      <c r="G2898" s="3">
        <v>-88888</v>
      </c>
      <c r="H2898" s="3">
        <v>-88888</v>
      </c>
    </row>
    <row r="2899" spans="1:8">
      <c r="A2899">
        <v>2017</v>
      </c>
      <c r="B2899">
        <v>18085</v>
      </c>
      <c r="C2899" t="s">
        <v>750</v>
      </c>
      <c r="D2899" s="2">
        <v>32</v>
      </c>
      <c r="E2899" t="s">
        <v>3164</v>
      </c>
      <c r="F2899" s="3">
        <v>-88888</v>
      </c>
      <c r="G2899" s="3">
        <v>-88888</v>
      </c>
      <c r="H2899" s="3">
        <v>-88888</v>
      </c>
    </row>
    <row r="2900" spans="1:8">
      <c r="A2900">
        <v>2017</v>
      </c>
      <c r="B2900">
        <v>18085</v>
      </c>
      <c r="C2900" t="s">
        <v>750</v>
      </c>
      <c r="D2900" s="2">
        <v>32</v>
      </c>
      <c r="E2900" t="s">
        <v>3163</v>
      </c>
      <c r="F2900" s="3">
        <v>-88888</v>
      </c>
      <c r="G2900" s="3">
        <v>-88888</v>
      </c>
      <c r="H2900" s="3">
        <v>-88888</v>
      </c>
    </row>
    <row r="2901" spans="1:8">
      <c r="A2901">
        <v>2017</v>
      </c>
      <c r="B2901">
        <v>18085</v>
      </c>
      <c r="C2901" t="s">
        <v>750</v>
      </c>
      <c r="D2901" s="2">
        <v>32</v>
      </c>
      <c r="E2901" t="s">
        <v>3162</v>
      </c>
      <c r="F2901" s="3">
        <v>-88888</v>
      </c>
      <c r="G2901" s="3">
        <v>-88888</v>
      </c>
      <c r="H2901" s="3">
        <v>-88888</v>
      </c>
    </row>
    <row r="2902" spans="1:8">
      <c r="A2902">
        <v>2017</v>
      </c>
      <c r="B2902">
        <v>18087</v>
      </c>
      <c r="C2902" t="s">
        <v>751</v>
      </c>
      <c r="D2902" s="2">
        <v>16</v>
      </c>
      <c r="E2902" t="s">
        <v>3165</v>
      </c>
      <c r="F2902" s="3">
        <v>-88888</v>
      </c>
      <c r="G2902" s="3">
        <v>-88888</v>
      </c>
      <c r="H2902" s="3">
        <v>-88888</v>
      </c>
    </row>
    <row r="2903" spans="1:8">
      <c r="A2903">
        <v>2017</v>
      </c>
      <c r="B2903">
        <v>18087</v>
      </c>
      <c r="C2903" t="s">
        <v>751</v>
      </c>
      <c r="D2903" s="2">
        <v>16</v>
      </c>
      <c r="E2903" t="s">
        <v>3164</v>
      </c>
      <c r="F2903" s="3">
        <v>-88888</v>
      </c>
      <c r="G2903" s="3">
        <v>-88888</v>
      </c>
      <c r="H2903" s="3">
        <v>-88888</v>
      </c>
    </row>
    <row r="2904" spans="1:8">
      <c r="A2904">
        <v>2017</v>
      </c>
      <c r="B2904">
        <v>18087</v>
      </c>
      <c r="C2904" t="s">
        <v>751</v>
      </c>
      <c r="D2904" s="2">
        <v>16</v>
      </c>
      <c r="E2904" t="s">
        <v>3163</v>
      </c>
      <c r="F2904" s="3">
        <v>-88888</v>
      </c>
      <c r="G2904" s="3">
        <v>-88888</v>
      </c>
      <c r="H2904" s="3">
        <v>-88888</v>
      </c>
    </row>
    <row r="2905" spans="1:8">
      <c r="A2905">
        <v>2017</v>
      </c>
      <c r="B2905">
        <v>18087</v>
      </c>
      <c r="C2905" t="s">
        <v>751</v>
      </c>
      <c r="D2905" s="2">
        <v>16</v>
      </c>
      <c r="E2905" t="s">
        <v>3162</v>
      </c>
      <c r="F2905" s="3">
        <v>-88888</v>
      </c>
      <c r="G2905" s="3">
        <v>-88888</v>
      </c>
      <c r="H2905" s="3">
        <v>-88888</v>
      </c>
    </row>
    <row r="2906" spans="1:8">
      <c r="A2906">
        <v>2017</v>
      </c>
      <c r="B2906">
        <v>18089</v>
      </c>
      <c r="C2906" t="s">
        <v>752</v>
      </c>
      <c r="D2906" s="2">
        <v>217</v>
      </c>
      <c r="E2906" t="s">
        <v>3165</v>
      </c>
      <c r="F2906" s="3">
        <v>16.529482003237099</v>
      </c>
      <c r="G2906" s="3">
        <v>11.129851215513</v>
      </c>
      <c r="H2906" s="3">
        <v>21.929112790961199</v>
      </c>
    </row>
    <row r="2907" spans="1:8">
      <c r="A2907">
        <v>2017</v>
      </c>
      <c r="B2907">
        <v>18089</v>
      </c>
      <c r="C2907" t="s">
        <v>752</v>
      </c>
      <c r="D2907" s="2">
        <v>217</v>
      </c>
      <c r="E2907" t="s">
        <v>3164</v>
      </c>
      <c r="F2907" s="3">
        <v>61.531905609428399</v>
      </c>
      <c r="G2907" s="3">
        <v>49.5315048541175</v>
      </c>
      <c r="H2907" s="3">
        <v>73.532306364739398</v>
      </c>
    </row>
    <row r="2908" spans="1:8">
      <c r="A2908">
        <v>2017</v>
      </c>
      <c r="B2908">
        <v>18089</v>
      </c>
      <c r="C2908" t="s">
        <v>752</v>
      </c>
      <c r="D2908" s="2">
        <v>217</v>
      </c>
      <c r="E2908" t="s">
        <v>3163</v>
      </c>
      <c r="F2908" s="3">
        <v>24.6917778328575</v>
      </c>
      <c r="G2908" s="3">
        <v>18.105932121522802</v>
      </c>
      <c r="H2908" s="3">
        <v>31.277623544192199</v>
      </c>
    </row>
    <row r="2909" spans="1:8">
      <c r="A2909">
        <v>2017</v>
      </c>
      <c r="B2909">
        <v>18089</v>
      </c>
      <c r="C2909" t="s">
        <v>752</v>
      </c>
      <c r="D2909" s="2">
        <v>217</v>
      </c>
      <c r="E2909" t="s">
        <v>3162</v>
      </c>
      <c r="F2909" s="3">
        <v>30.425037509110702</v>
      </c>
      <c r="G2909" s="3">
        <v>21.9916473756162</v>
      </c>
      <c r="H2909" s="3">
        <v>38.858427642605299</v>
      </c>
    </row>
    <row r="2910" spans="1:8">
      <c r="A2910">
        <v>2017</v>
      </c>
      <c r="B2910">
        <v>18091</v>
      </c>
      <c r="C2910" t="s">
        <v>753</v>
      </c>
      <c r="D2910" s="2">
        <v>84</v>
      </c>
      <c r="E2910" t="s">
        <v>3165</v>
      </c>
      <c r="F2910" s="3">
        <v>-88888</v>
      </c>
      <c r="G2910" s="3">
        <v>-88888</v>
      </c>
      <c r="H2910" s="3">
        <v>-88888</v>
      </c>
    </row>
    <row r="2911" spans="1:8">
      <c r="A2911">
        <v>2017</v>
      </c>
      <c r="B2911">
        <v>18091</v>
      </c>
      <c r="C2911" t="s">
        <v>753</v>
      </c>
      <c r="D2911" s="2">
        <v>84</v>
      </c>
      <c r="E2911" t="s">
        <v>3164</v>
      </c>
      <c r="F2911" s="3">
        <v>61.1338531368365</v>
      </c>
      <c r="G2911" s="3">
        <v>41.163461112136602</v>
      </c>
      <c r="H2911" s="3">
        <v>81.104245161536397</v>
      </c>
    </row>
    <row r="2912" spans="1:8">
      <c r="A2912">
        <v>2017</v>
      </c>
      <c r="B2912">
        <v>18091</v>
      </c>
      <c r="C2912" t="s">
        <v>753</v>
      </c>
      <c r="D2912" s="2">
        <v>84</v>
      </c>
      <c r="E2912" t="s">
        <v>3163</v>
      </c>
      <c r="F2912" s="3">
        <v>-88888</v>
      </c>
      <c r="G2912" s="3">
        <v>-88888</v>
      </c>
      <c r="H2912" s="3">
        <v>-88888</v>
      </c>
    </row>
    <row r="2913" spans="1:8">
      <c r="A2913">
        <v>2017</v>
      </c>
      <c r="B2913">
        <v>18091</v>
      </c>
      <c r="C2913" t="s">
        <v>753</v>
      </c>
      <c r="D2913" s="2">
        <v>84</v>
      </c>
      <c r="E2913" t="s">
        <v>3162</v>
      </c>
      <c r="F2913" s="3">
        <v>-88888</v>
      </c>
      <c r="G2913" s="3">
        <v>-88888</v>
      </c>
      <c r="H2913" s="3">
        <v>-88888</v>
      </c>
    </row>
    <row r="2914" spans="1:8">
      <c r="A2914">
        <v>2017</v>
      </c>
      <c r="B2914">
        <v>18093</v>
      </c>
      <c r="C2914" t="s">
        <v>754</v>
      </c>
      <c r="D2914" s="2">
        <v>49</v>
      </c>
      <c r="E2914" t="s">
        <v>3165</v>
      </c>
      <c r="F2914" s="3">
        <v>-88888</v>
      </c>
      <c r="G2914" s="3">
        <v>-88888</v>
      </c>
      <c r="H2914" s="3">
        <v>-88888</v>
      </c>
    </row>
    <row r="2915" spans="1:8">
      <c r="A2915">
        <v>2017</v>
      </c>
      <c r="B2915">
        <v>18093</v>
      </c>
      <c r="C2915" t="s">
        <v>754</v>
      </c>
      <c r="D2915" s="2">
        <v>49</v>
      </c>
      <c r="E2915" t="s">
        <v>3164</v>
      </c>
      <c r="F2915" s="3">
        <v>-88888</v>
      </c>
      <c r="G2915" s="3">
        <v>-88888</v>
      </c>
      <c r="H2915" s="3">
        <v>-88888</v>
      </c>
    </row>
    <row r="2916" spans="1:8">
      <c r="A2916">
        <v>2017</v>
      </c>
      <c r="B2916">
        <v>18093</v>
      </c>
      <c r="C2916" t="s">
        <v>754</v>
      </c>
      <c r="D2916" s="2">
        <v>49</v>
      </c>
      <c r="E2916" t="s">
        <v>3163</v>
      </c>
      <c r="F2916" s="3">
        <v>-88888</v>
      </c>
      <c r="G2916" s="3">
        <v>-88888</v>
      </c>
      <c r="H2916" s="3">
        <v>-88888</v>
      </c>
    </row>
    <row r="2917" spans="1:8">
      <c r="A2917">
        <v>2017</v>
      </c>
      <c r="B2917">
        <v>18093</v>
      </c>
      <c r="C2917" t="s">
        <v>754</v>
      </c>
      <c r="D2917" s="2">
        <v>49</v>
      </c>
      <c r="E2917" t="s">
        <v>3162</v>
      </c>
      <c r="F2917" s="3">
        <v>-88888</v>
      </c>
      <c r="G2917" s="3">
        <v>-88888</v>
      </c>
      <c r="H2917" s="3">
        <v>-88888</v>
      </c>
    </row>
    <row r="2918" spans="1:8">
      <c r="A2918">
        <v>2017</v>
      </c>
      <c r="B2918">
        <v>18095</v>
      </c>
      <c r="C2918" t="s">
        <v>755</v>
      </c>
      <c r="D2918" s="2">
        <v>77</v>
      </c>
      <c r="E2918" t="s">
        <v>3165</v>
      </c>
      <c r="F2918" s="3">
        <v>-88888</v>
      </c>
      <c r="G2918" s="3">
        <v>-88888</v>
      </c>
      <c r="H2918" s="3">
        <v>-88888</v>
      </c>
    </row>
    <row r="2919" spans="1:8">
      <c r="A2919">
        <v>2017</v>
      </c>
      <c r="B2919">
        <v>18095</v>
      </c>
      <c r="C2919" t="s">
        <v>755</v>
      </c>
      <c r="D2919" s="2">
        <v>77</v>
      </c>
      <c r="E2919" t="s">
        <v>3164</v>
      </c>
      <c r="F2919" s="3">
        <v>69.852951299676207</v>
      </c>
      <c r="G2919" s="3">
        <v>49.212723175967596</v>
      </c>
      <c r="H2919" s="3">
        <v>90.493179423384802</v>
      </c>
    </row>
    <row r="2920" spans="1:8">
      <c r="A2920">
        <v>2017</v>
      </c>
      <c r="B2920">
        <v>18095</v>
      </c>
      <c r="C2920" t="s">
        <v>755</v>
      </c>
      <c r="D2920" s="2">
        <v>77</v>
      </c>
      <c r="E2920" t="s">
        <v>3163</v>
      </c>
      <c r="F2920" s="3">
        <v>-88888</v>
      </c>
      <c r="G2920" s="3">
        <v>-88888</v>
      </c>
      <c r="H2920" s="3">
        <v>-88888</v>
      </c>
    </row>
    <row r="2921" spans="1:8">
      <c r="A2921">
        <v>2017</v>
      </c>
      <c r="B2921">
        <v>18095</v>
      </c>
      <c r="C2921" t="s">
        <v>755</v>
      </c>
      <c r="D2921" s="2">
        <v>77</v>
      </c>
      <c r="E2921" t="s">
        <v>3162</v>
      </c>
      <c r="F2921" s="3">
        <v>-88888</v>
      </c>
      <c r="G2921" s="3">
        <v>-88888</v>
      </c>
      <c r="H2921" s="3">
        <v>-88888</v>
      </c>
    </row>
    <row r="2922" spans="1:8">
      <c r="A2922">
        <v>2017</v>
      </c>
      <c r="B2922">
        <v>18097</v>
      </c>
      <c r="C2922" t="s">
        <v>756</v>
      </c>
      <c r="D2922" s="2">
        <v>373</v>
      </c>
      <c r="E2922" t="s">
        <v>3165</v>
      </c>
      <c r="F2922" s="3">
        <v>13.970168407866501</v>
      </c>
      <c r="G2922" s="3">
        <v>10.2090259943796</v>
      </c>
      <c r="H2922" s="3">
        <v>17.7313108213534</v>
      </c>
    </row>
    <row r="2923" spans="1:8">
      <c r="A2923">
        <v>2017</v>
      </c>
      <c r="B2923">
        <v>18097</v>
      </c>
      <c r="C2923" t="s">
        <v>756</v>
      </c>
      <c r="D2923" s="2">
        <v>373</v>
      </c>
      <c r="E2923" t="s">
        <v>3164</v>
      </c>
      <c r="F2923" s="3">
        <v>61.3165209688825</v>
      </c>
      <c r="G2923" s="3">
        <v>52.152852819069203</v>
      </c>
      <c r="H2923" s="3">
        <v>70.480189118695705</v>
      </c>
    </row>
    <row r="2924" spans="1:8">
      <c r="A2924">
        <v>2017</v>
      </c>
      <c r="B2924">
        <v>18097</v>
      </c>
      <c r="C2924" t="s">
        <v>756</v>
      </c>
      <c r="D2924" s="2">
        <v>373</v>
      </c>
      <c r="E2924" t="s">
        <v>3163</v>
      </c>
      <c r="F2924" s="3">
        <v>24.516883125492001</v>
      </c>
      <c r="G2924" s="3">
        <v>19.534009718220599</v>
      </c>
      <c r="H2924" s="3">
        <v>29.499756532763399</v>
      </c>
    </row>
    <row r="2925" spans="1:8">
      <c r="A2925">
        <v>2017</v>
      </c>
      <c r="B2925">
        <v>18097</v>
      </c>
      <c r="C2925" t="s">
        <v>756</v>
      </c>
      <c r="D2925" s="2">
        <v>373</v>
      </c>
      <c r="E2925" t="s">
        <v>3162</v>
      </c>
      <c r="F2925" s="3">
        <v>50.561687306850402</v>
      </c>
      <c r="G2925" s="3">
        <v>42.245323922191098</v>
      </c>
      <c r="H2925" s="3">
        <v>58.878050691509699</v>
      </c>
    </row>
    <row r="2926" spans="1:8">
      <c r="A2926">
        <v>2017</v>
      </c>
      <c r="B2926">
        <v>18099</v>
      </c>
      <c r="C2926" t="s">
        <v>757</v>
      </c>
      <c r="D2926" s="2">
        <v>20</v>
      </c>
      <c r="E2926" t="s">
        <v>3165</v>
      </c>
      <c r="F2926" s="3">
        <v>-88888</v>
      </c>
      <c r="G2926" s="3">
        <v>-88888</v>
      </c>
      <c r="H2926" s="3">
        <v>-88888</v>
      </c>
    </row>
    <row r="2927" spans="1:8">
      <c r="A2927">
        <v>2017</v>
      </c>
      <c r="B2927">
        <v>18099</v>
      </c>
      <c r="C2927" t="s">
        <v>757</v>
      </c>
      <c r="D2927" s="2">
        <v>20</v>
      </c>
      <c r="E2927" t="s">
        <v>3164</v>
      </c>
      <c r="F2927" s="3">
        <v>-88888</v>
      </c>
      <c r="G2927" s="3">
        <v>-88888</v>
      </c>
      <c r="H2927" s="3">
        <v>-88888</v>
      </c>
    </row>
    <row r="2928" spans="1:8">
      <c r="A2928">
        <v>2017</v>
      </c>
      <c r="B2928">
        <v>18099</v>
      </c>
      <c r="C2928" t="s">
        <v>757</v>
      </c>
      <c r="D2928" s="2">
        <v>20</v>
      </c>
      <c r="E2928" t="s">
        <v>3163</v>
      </c>
      <c r="F2928" s="3">
        <v>-88888</v>
      </c>
      <c r="G2928" s="3">
        <v>-88888</v>
      </c>
      <c r="H2928" s="3">
        <v>-88888</v>
      </c>
    </row>
    <row r="2929" spans="1:8">
      <c r="A2929">
        <v>2017</v>
      </c>
      <c r="B2929">
        <v>18099</v>
      </c>
      <c r="C2929" t="s">
        <v>757</v>
      </c>
      <c r="D2929" s="2">
        <v>20</v>
      </c>
      <c r="E2929" t="s">
        <v>3162</v>
      </c>
      <c r="F2929" s="3">
        <v>-88888</v>
      </c>
      <c r="G2929" s="3">
        <v>-88888</v>
      </c>
      <c r="H2929" s="3">
        <v>-88888</v>
      </c>
    </row>
    <row r="2930" spans="1:8">
      <c r="A2930">
        <v>2017</v>
      </c>
      <c r="B2930">
        <v>18101</v>
      </c>
      <c r="C2930" t="s">
        <v>758</v>
      </c>
      <c r="D2930" s="2">
        <v>14</v>
      </c>
      <c r="E2930" t="s">
        <v>3165</v>
      </c>
      <c r="F2930" s="3">
        <v>-88888</v>
      </c>
      <c r="G2930" s="3">
        <v>-88888</v>
      </c>
      <c r="H2930" s="3">
        <v>-88888</v>
      </c>
    </row>
    <row r="2931" spans="1:8">
      <c r="A2931">
        <v>2017</v>
      </c>
      <c r="B2931">
        <v>18101</v>
      </c>
      <c r="C2931" t="s">
        <v>758</v>
      </c>
      <c r="D2931" s="2">
        <v>14</v>
      </c>
      <c r="E2931" t="s">
        <v>3164</v>
      </c>
      <c r="F2931" s="3">
        <v>-88888</v>
      </c>
      <c r="G2931" s="3">
        <v>-88888</v>
      </c>
      <c r="H2931" s="3">
        <v>-88888</v>
      </c>
    </row>
    <row r="2932" spans="1:8">
      <c r="A2932">
        <v>2017</v>
      </c>
      <c r="B2932">
        <v>18101</v>
      </c>
      <c r="C2932" t="s">
        <v>758</v>
      </c>
      <c r="D2932" s="2">
        <v>14</v>
      </c>
      <c r="E2932" t="s">
        <v>3163</v>
      </c>
      <c r="F2932" s="3">
        <v>-88888</v>
      </c>
      <c r="G2932" s="3">
        <v>-88888</v>
      </c>
      <c r="H2932" s="3">
        <v>-88888</v>
      </c>
    </row>
    <row r="2933" spans="1:8">
      <c r="A2933">
        <v>2017</v>
      </c>
      <c r="B2933">
        <v>18101</v>
      </c>
      <c r="C2933" t="s">
        <v>758</v>
      </c>
      <c r="D2933" s="2">
        <v>14</v>
      </c>
      <c r="E2933" t="s">
        <v>3162</v>
      </c>
      <c r="F2933" s="3">
        <v>-88888</v>
      </c>
      <c r="G2933" s="3">
        <v>-88888</v>
      </c>
      <c r="H2933" s="3">
        <v>-88888</v>
      </c>
    </row>
    <row r="2934" spans="1:8">
      <c r="A2934">
        <v>2017</v>
      </c>
      <c r="B2934">
        <v>18103</v>
      </c>
      <c r="C2934" t="s">
        <v>759</v>
      </c>
      <c r="D2934" s="2">
        <v>29</v>
      </c>
      <c r="E2934" t="s">
        <v>3165</v>
      </c>
      <c r="F2934" s="3">
        <v>-88888</v>
      </c>
      <c r="G2934" s="3">
        <v>-88888</v>
      </c>
      <c r="H2934" s="3">
        <v>-88888</v>
      </c>
    </row>
    <row r="2935" spans="1:8">
      <c r="A2935">
        <v>2017</v>
      </c>
      <c r="B2935">
        <v>18103</v>
      </c>
      <c r="C2935" t="s">
        <v>759</v>
      </c>
      <c r="D2935" s="2">
        <v>29</v>
      </c>
      <c r="E2935" t="s">
        <v>3164</v>
      </c>
      <c r="F2935" s="3">
        <v>-88888</v>
      </c>
      <c r="G2935" s="3">
        <v>-88888</v>
      </c>
      <c r="H2935" s="3">
        <v>-88888</v>
      </c>
    </row>
    <row r="2936" spans="1:8">
      <c r="A2936">
        <v>2017</v>
      </c>
      <c r="B2936">
        <v>18103</v>
      </c>
      <c r="C2936" t="s">
        <v>759</v>
      </c>
      <c r="D2936" s="2">
        <v>29</v>
      </c>
      <c r="E2936" t="s">
        <v>3163</v>
      </c>
      <c r="F2936" s="3">
        <v>-88888</v>
      </c>
      <c r="G2936" s="3">
        <v>-88888</v>
      </c>
      <c r="H2936" s="3">
        <v>-88888</v>
      </c>
    </row>
    <row r="2937" spans="1:8">
      <c r="A2937">
        <v>2017</v>
      </c>
      <c r="B2937">
        <v>18103</v>
      </c>
      <c r="C2937" t="s">
        <v>759</v>
      </c>
      <c r="D2937" s="2">
        <v>29</v>
      </c>
      <c r="E2937" t="s">
        <v>3162</v>
      </c>
      <c r="F2937" s="3">
        <v>-88888</v>
      </c>
      <c r="G2937" s="3">
        <v>-88888</v>
      </c>
      <c r="H2937" s="3">
        <v>-88888</v>
      </c>
    </row>
    <row r="2938" spans="1:8">
      <c r="A2938">
        <v>2017</v>
      </c>
      <c r="B2938">
        <v>18105</v>
      </c>
      <c r="C2938" t="s">
        <v>760</v>
      </c>
      <c r="D2938" s="2">
        <v>56</v>
      </c>
      <c r="E2938" t="s">
        <v>3165</v>
      </c>
      <c r="F2938" s="3">
        <v>-88888</v>
      </c>
      <c r="G2938" s="3">
        <v>-88888</v>
      </c>
      <c r="H2938" s="3">
        <v>-88888</v>
      </c>
    </row>
    <row r="2939" spans="1:8">
      <c r="A2939">
        <v>2017</v>
      </c>
      <c r="B2939">
        <v>18105</v>
      </c>
      <c r="C2939" t="s">
        <v>760</v>
      </c>
      <c r="D2939" s="2">
        <v>56</v>
      </c>
      <c r="E2939" t="s">
        <v>3164</v>
      </c>
      <c r="F2939" s="3">
        <v>48.323530275813702</v>
      </c>
      <c r="G2939" s="3">
        <v>28.130412183408101</v>
      </c>
      <c r="H2939" s="3">
        <v>68.516648368219293</v>
      </c>
    </row>
    <row r="2940" spans="1:8">
      <c r="A2940">
        <v>2017</v>
      </c>
      <c r="B2940">
        <v>18105</v>
      </c>
      <c r="C2940" t="s">
        <v>760</v>
      </c>
      <c r="D2940" s="2">
        <v>56</v>
      </c>
      <c r="E2940" t="s">
        <v>3163</v>
      </c>
      <c r="F2940" s="3">
        <v>-88888</v>
      </c>
      <c r="G2940" s="3">
        <v>-88888</v>
      </c>
      <c r="H2940" s="3">
        <v>-88888</v>
      </c>
    </row>
    <row r="2941" spans="1:8">
      <c r="A2941">
        <v>2017</v>
      </c>
      <c r="B2941">
        <v>18105</v>
      </c>
      <c r="C2941" t="s">
        <v>760</v>
      </c>
      <c r="D2941" s="2">
        <v>56</v>
      </c>
      <c r="E2941" t="s">
        <v>3162</v>
      </c>
      <c r="F2941" s="3">
        <v>-88888</v>
      </c>
      <c r="G2941" s="3">
        <v>-88888</v>
      </c>
      <c r="H2941" s="3">
        <v>-88888</v>
      </c>
    </row>
    <row r="2942" spans="1:8">
      <c r="A2942">
        <v>2017</v>
      </c>
      <c r="B2942">
        <v>18107</v>
      </c>
      <c r="C2942" t="s">
        <v>761</v>
      </c>
      <c r="D2942" s="2">
        <v>25</v>
      </c>
      <c r="E2942" t="s">
        <v>3165</v>
      </c>
      <c r="F2942" s="3">
        <v>-88888</v>
      </c>
      <c r="G2942" s="3">
        <v>-88888</v>
      </c>
      <c r="H2942" s="3">
        <v>-88888</v>
      </c>
    </row>
    <row r="2943" spans="1:8">
      <c r="A2943">
        <v>2017</v>
      </c>
      <c r="B2943">
        <v>18107</v>
      </c>
      <c r="C2943" t="s">
        <v>761</v>
      </c>
      <c r="D2943" s="2">
        <v>25</v>
      </c>
      <c r="E2943" t="s">
        <v>3164</v>
      </c>
      <c r="F2943" s="3">
        <v>-88888</v>
      </c>
      <c r="G2943" s="3">
        <v>-88888</v>
      </c>
      <c r="H2943" s="3">
        <v>-88888</v>
      </c>
    </row>
    <row r="2944" spans="1:8">
      <c r="A2944">
        <v>2017</v>
      </c>
      <c r="B2944">
        <v>18107</v>
      </c>
      <c r="C2944" t="s">
        <v>761</v>
      </c>
      <c r="D2944" s="2">
        <v>25</v>
      </c>
      <c r="E2944" t="s">
        <v>3163</v>
      </c>
      <c r="F2944" s="3">
        <v>-88888</v>
      </c>
      <c r="G2944" s="3">
        <v>-88888</v>
      </c>
      <c r="H2944" s="3">
        <v>-88888</v>
      </c>
    </row>
    <row r="2945" spans="1:8">
      <c r="A2945">
        <v>2017</v>
      </c>
      <c r="B2945">
        <v>18107</v>
      </c>
      <c r="C2945" t="s">
        <v>761</v>
      </c>
      <c r="D2945" s="2">
        <v>25</v>
      </c>
      <c r="E2945" t="s">
        <v>3162</v>
      </c>
      <c r="F2945" s="3">
        <v>-88888</v>
      </c>
      <c r="G2945" s="3">
        <v>-88888</v>
      </c>
      <c r="H2945" s="3">
        <v>-88888</v>
      </c>
    </row>
    <row r="2946" spans="1:8">
      <c r="A2946">
        <v>2017</v>
      </c>
      <c r="B2946">
        <v>18109</v>
      </c>
      <c r="C2946" t="s">
        <v>762</v>
      </c>
      <c r="D2946" s="2">
        <v>36</v>
      </c>
      <c r="E2946" t="s">
        <v>3165</v>
      </c>
      <c r="F2946" s="3">
        <v>-88888</v>
      </c>
      <c r="G2946" s="3">
        <v>-88888</v>
      </c>
      <c r="H2946" s="3">
        <v>-88888</v>
      </c>
    </row>
    <row r="2947" spans="1:8">
      <c r="A2947">
        <v>2017</v>
      </c>
      <c r="B2947">
        <v>18109</v>
      </c>
      <c r="C2947" t="s">
        <v>762</v>
      </c>
      <c r="D2947" s="2">
        <v>36</v>
      </c>
      <c r="E2947" t="s">
        <v>3164</v>
      </c>
      <c r="F2947" s="3">
        <v>-88888</v>
      </c>
      <c r="G2947" s="3">
        <v>-88888</v>
      </c>
      <c r="H2947" s="3">
        <v>-88888</v>
      </c>
    </row>
    <row r="2948" spans="1:8">
      <c r="A2948">
        <v>2017</v>
      </c>
      <c r="B2948">
        <v>18109</v>
      </c>
      <c r="C2948" t="s">
        <v>762</v>
      </c>
      <c r="D2948" s="2">
        <v>36</v>
      </c>
      <c r="E2948" t="s">
        <v>3163</v>
      </c>
      <c r="F2948" s="3">
        <v>-88888</v>
      </c>
      <c r="G2948" s="3">
        <v>-88888</v>
      </c>
      <c r="H2948" s="3">
        <v>-88888</v>
      </c>
    </row>
    <row r="2949" spans="1:8">
      <c r="A2949">
        <v>2017</v>
      </c>
      <c r="B2949">
        <v>18109</v>
      </c>
      <c r="C2949" t="s">
        <v>762</v>
      </c>
      <c r="D2949" s="2">
        <v>36</v>
      </c>
      <c r="E2949" t="s">
        <v>3162</v>
      </c>
      <c r="F2949" s="3">
        <v>-88888</v>
      </c>
      <c r="G2949" s="3">
        <v>-88888</v>
      </c>
      <c r="H2949" s="3">
        <v>-88888</v>
      </c>
    </row>
    <row r="2950" spans="1:8">
      <c r="A2950">
        <v>2017</v>
      </c>
      <c r="B2950">
        <v>18111</v>
      </c>
      <c r="C2950" t="s">
        <v>763</v>
      </c>
      <c r="D2950" s="2">
        <v>16</v>
      </c>
      <c r="E2950" t="s">
        <v>3165</v>
      </c>
      <c r="F2950" s="3">
        <v>-88888</v>
      </c>
      <c r="G2950" s="3">
        <v>-88888</v>
      </c>
      <c r="H2950" s="3">
        <v>-88888</v>
      </c>
    </row>
    <row r="2951" spans="1:8">
      <c r="A2951">
        <v>2017</v>
      </c>
      <c r="B2951">
        <v>18111</v>
      </c>
      <c r="C2951" t="s">
        <v>763</v>
      </c>
      <c r="D2951" s="2">
        <v>16</v>
      </c>
      <c r="E2951" t="s">
        <v>3164</v>
      </c>
      <c r="F2951" s="3">
        <v>-88888</v>
      </c>
      <c r="G2951" s="3">
        <v>-88888</v>
      </c>
      <c r="H2951" s="3">
        <v>-88888</v>
      </c>
    </row>
    <row r="2952" spans="1:8">
      <c r="A2952">
        <v>2017</v>
      </c>
      <c r="B2952">
        <v>18111</v>
      </c>
      <c r="C2952" t="s">
        <v>763</v>
      </c>
      <c r="D2952" s="2">
        <v>16</v>
      </c>
      <c r="E2952" t="s">
        <v>3163</v>
      </c>
      <c r="F2952" s="3">
        <v>-88888</v>
      </c>
      <c r="G2952" s="3">
        <v>-88888</v>
      </c>
      <c r="H2952" s="3">
        <v>-88888</v>
      </c>
    </row>
    <row r="2953" spans="1:8">
      <c r="A2953">
        <v>2017</v>
      </c>
      <c r="B2953">
        <v>18111</v>
      </c>
      <c r="C2953" t="s">
        <v>763</v>
      </c>
      <c r="D2953" s="2">
        <v>16</v>
      </c>
      <c r="E2953" t="s">
        <v>3162</v>
      </c>
      <c r="F2953" s="3">
        <v>-88888</v>
      </c>
      <c r="G2953" s="3">
        <v>-88888</v>
      </c>
      <c r="H2953" s="3">
        <v>-88888</v>
      </c>
    </row>
    <row r="2954" spans="1:8">
      <c r="A2954">
        <v>2017</v>
      </c>
      <c r="B2954">
        <v>18113</v>
      </c>
      <c r="C2954" t="s">
        <v>764</v>
      </c>
      <c r="D2954" s="2">
        <v>-99999</v>
      </c>
      <c r="E2954" t="s">
        <v>3165</v>
      </c>
      <c r="F2954" s="3">
        <v>-88888</v>
      </c>
      <c r="G2954" s="3">
        <v>-88888</v>
      </c>
      <c r="H2954" s="3">
        <v>-88888</v>
      </c>
    </row>
    <row r="2955" spans="1:8">
      <c r="A2955">
        <v>2017</v>
      </c>
      <c r="B2955">
        <v>18113</v>
      </c>
      <c r="C2955" t="s">
        <v>764</v>
      </c>
      <c r="D2955" s="2">
        <v>-99999</v>
      </c>
      <c r="E2955" t="s">
        <v>3164</v>
      </c>
      <c r="F2955" s="3">
        <v>-88888</v>
      </c>
      <c r="G2955" s="3">
        <v>-88888</v>
      </c>
      <c r="H2955" s="3">
        <v>-88888</v>
      </c>
    </row>
    <row r="2956" spans="1:8">
      <c r="A2956">
        <v>2017</v>
      </c>
      <c r="B2956">
        <v>18113</v>
      </c>
      <c r="C2956" t="s">
        <v>764</v>
      </c>
      <c r="D2956" s="2">
        <v>-99999</v>
      </c>
      <c r="E2956" t="s">
        <v>3163</v>
      </c>
      <c r="F2956" s="3">
        <v>-88888</v>
      </c>
      <c r="G2956" s="3">
        <v>-88888</v>
      </c>
      <c r="H2956" s="3">
        <v>-88888</v>
      </c>
    </row>
    <row r="2957" spans="1:8">
      <c r="A2957">
        <v>2017</v>
      </c>
      <c r="B2957">
        <v>18113</v>
      </c>
      <c r="C2957" t="s">
        <v>764</v>
      </c>
      <c r="D2957" s="2">
        <v>-99999</v>
      </c>
      <c r="E2957" t="s">
        <v>3162</v>
      </c>
      <c r="F2957" s="3">
        <v>-88888</v>
      </c>
      <c r="G2957" s="3">
        <v>-88888</v>
      </c>
      <c r="H2957" s="3">
        <v>-88888</v>
      </c>
    </row>
    <row r="2958" spans="1:8">
      <c r="A2958">
        <v>2017</v>
      </c>
      <c r="B2958">
        <v>18115</v>
      </c>
      <c r="C2958" t="s">
        <v>765</v>
      </c>
      <c r="D2958" s="2">
        <v>-99999</v>
      </c>
      <c r="E2958" t="s">
        <v>3165</v>
      </c>
      <c r="F2958" s="3">
        <v>-88888</v>
      </c>
      <c r="G2958" s="3">
        <v>-88888</v>
      </c>
      <c r="H2958" s="3">
        <v>-88888</v>
      </c>
    </row>
    <row r="2959" spans="1:8">
      <c r="A2959">
        <v>2017</v>
      </c>
      <c r="B2959">
        <v>18115</v>
      </c>
      <c r="C2959" t="s">
        <v>765</v>
      </c>
      <c r="D2959" s="2">
        <v>-99999</v>
      </c>
      <c r="E2959" t="s">
        <v>3164</v>
      </c>
      <c r="F2959" s="3">
        <v>-88888</v>
      </c>
      <c r="G2959" s="3">
        <v>-88888</v>
      </c>
      <c r="H2959" s="3">
        <v>-88888</v>
      </c>
    </row>
    <row r="2960" spans="1:8">
      <c r="A2960">
        <v>2017</v>
      </c>
      <c r="B2960">
        <v>18115</v>
      </c>
      <c r="C2960" t="s">
        <v>765</v>
      </c>
      <c r="D2960" s="2">
        <v>-99999</v>
      </c>
      <c r="E2960" t="s">
        <v>3163</v>
      </c>
      <c r="F2960" s="3">
        <v>-88888</v>
      </c>
      <c r="G2960" s="3">
        <v>-88888</v>
      </c>
      <c r="H2960" s="3">
        <v>-88888</v>
      </c>
    </row>
    <row r="2961" spans="1:8">
      <c r="A2961">
        <v>2017</v>
      </c>
      <c r="B2961">
        <v>18115</v>
      </c>
      <c r="C2961" t="s">
        <v>765</v>
      </c>
      <c r="D2961" s="2">
        <v>-99999</v>
      </c>
      <c r="E2961" t="s">
        <v>3162</v>
      </c>
      <c r="F2961" s="3">
        <v>-88888</v>
      </c>
      <c r="G2961" s="3">
        <v>-88888</v>
      </c>
      <c r="H2961" s="3">
        <v>-88888</v>
      </c>
    </row>
    <row r="2962" spans="1:8">
      <c r="A2962">
        <v>2017</v>
      </c>
      <c r="B2962">
        <v>18117</v>
      </c>
      <c r="C2962" t="s">
        <v>766</v>
      </c>
      <c r="D2962" s="2">
        <v>16</v>
      </c>
      <c r="E2962" t="s">
        <v>3165</v>
      </c>
      <c r="F2962" s="3">
        <v>-88888</v>
      </c>
      <c r="G2962" s="3">
        <v>-88888</v>
      </c>
      <c r="H2962" s="3">
        <v>-88888</v>
      </c>
    </row>
    <row r="2963" spans="1:8">
      <c r="A2963">
        <v>2017</v>
      </c>
      <c r="B2963">
        <v>18117</v>
      </c>
      <c r="C2963" t="s">
        <v>766</v>
      </c>
      <c r="D2963" s="2">
        <v>16</v>
      </c>
      <c r="E2963" t="s">
        <v>3164</v>
      </c>
      <c r="F2963" s="3">
        <v>-88888</v>
      </c>
      <c r="G2963" s="3">
        <v>-88888</v>
      </c>
      <c r="H2963" s="3">
        <v>-88888</v>
      </c>
    </row>
    <row r="2964" spans="1:8">
      <c r="A2964">
        <v>2017</v>
      </c>
      <c r="B2964">
        <v>18117</v>
      </c>
      <c r="C2964" t="s">
        <v>766</v>
      </c>
      <c r="D2964" s="2">
        <v>16</v>
      </c>
      <c r="E2964" t="s">
        <v>3163</v>
      </c>
      <c r="F2964" s="3">
        <v>-88888</v>
      </c>
      <c r="G2964" s="3">
        <v>-88888</v>
      </c>
      <c r="H2964" s="3">
        <v>-88888</v>
      </c>
    </row>
    <row r="2965" spans="1:8">
      <c r="A2965">
        <v>2017</v>
      </c>
      <c r="B2965">
        <v>18117</v>
      </c>
      <c r="C2965" t="s">
        <v>766</v>
      </c>
      <c r="D2965" s="2">
        <v>16</v>
      </c>
      <c r="E2965" t="s">
        <v>3162</v>
      </c>
      <c r="F2965" s="3">
        <v>-88888</v>
      </c>
      <c r="G2965" s="3">
        <v>-88888</v>
      </c>
      <c r="H2965" s="3">
        <v>-88888</v>
      </c>
    </row>
    <row r="2966" spans="1:8">
      <c r="A2966">
        <v>2017</v>
      </c>
      <c r="B2966">
        <v>18119</v>
      </c>
      <c r="C2966" t="s">
        <v>767</v>
      </c>
      <c r="D2966" s="2">
        <v>-99999</v>
      </c>
      <c r="E2966" t="s">
        <v>3165</v>
      </c>
      <c r="F2966" s="3">
        <v>-88888</v>
      </c>
      <c r="G2966" s="3">
        <v>-88888</v>
      </c>
      <c r="H2966" s="3">
        <v>-88888</v>
      </c>
    </row>
    <row r="2967" spans="1:8">
      <c r="A2967">
        <v>2017</v>
      </c>
      <c r="B2967">
        <v>18119</v>
      </c>
      <c r="C2967" t="s">
        <v>767</v>
      </c>
      <c r="D2967" s="2">
        <v>-99999</v>
      </c>
      <c r="E2967" t="s">
        <v>3164</v>
      </c>
      <c r="F2967" s="3">
        <v>-88888</v>
      </c>
      <c r="G2967" s="3">
        <v>-88888</v>
      </c>
      <c r="H2967" s="3">
        <v>-88888</v>
      </c>
    </row>
    <row r="2968" spans="1:8">
      <c r="A2968">
        <v>2017</v>
      </c>
      <c r="B2968">
        <v>18119</v>
      </c>
      <c r="C2968" t="s">
        <v>767</v>
      </c>
      <c r="D2968" s="2">
        <v>-99999</v>
      </c>
      <c r="E2968" t="s">
        <v>3163</v>
      </c>
      <c r="F2968" s="3">
        <v>-88888</v>
      </c>
      <c r="G2968" s="3">
        <v>-88888</v>
      </c>
      <c r="H2968" s="3">
        <v>-88888</v>
      </c>
    </row>
    <row r="2969" spans="1:8">
      <c r="A2969">
        <v>2017</v>
      </c>
      <c r="B2969">
        <v>18119</v>
      </c>
      <c r="C2969" t="s">
        <v>767</v>
      </c>
      <c r="D2969" s="2">
        <v>-99999</v>
      </c>
      <c r="E2969" t="s">
        <v>3162</v>
      </c>
      <c r="F2969" s="3">
        <v>-88888</v>
      </c>
      <c r="G2969" s="3">
        <v>-88888</v>
      </c>
      <c r="H2969" s="3">
        <v>-88888</v>
      </c>
    </row>
    <row r="2970" spans="1:8">
      <c r="A2970">
        <v>2017</v>
      </c>
      <c r="B2970">
        <v>18121</v>
      </c>
      <c r="C2970" t="s">
        <v>768</v>
      </c>
      <c r="D2970" s="2">
        <v>-99999</v>
      </c>
      <c r="E2970" t="s">
        <v>3165</v>
      </c>
      <c r="F2970" s="3">
        <v>-88888</v>
      </c>
      <c r="G2970" s="3">
        <v>-88888</v>
      </c>
      <c r="H2970" s="3">
        <v>-88888</v>
      </c>
    </row>
    <row r="2971" spans="1:8">
      <c r="A2971">
        <v>2017</v>
      </c>
      <c r="B2971">
        <v>18121</v>
      </c>
      <c r="C2971" t="s">
        <v>768</v>
      </c>
      <c r="D2971" s="2">
        <v>-99999</v>
      </c>
      <c r="E2971" t="s">
        <v>3164</v>
      </c>
      <c r="F2971" s="3">
        <v>-88888</v>
      </c>
      <c r="G2971" s="3">
        <v>-88888</v>
      </c>
      <c r="H2971" s="3">
        <v>-88888</v>
      </c>
    </row>
    <row r="2972" spans="1:8">
      <c r="A2972">
        <v>2017</v>
      </c>
      <c r="B2972">
        <v>18121</v>
      </c>
      <c r="C2972" t="s">
        <v>768</v>
      </c>
      <c r="D2972" s="2">
        <v>-99999</v>
      </c>
      <c r="E2972" t="s">
        <v>3163</v>
      </c>
      <c r="F2972" s="3">
        <v>-88888</v>
      </c>
      <c r="G2972" s="3">
        <v>-88888</v>
      </c>
      <c r="H2972" s="3">
        <v>-88888</v>
      </c>
    </row>
    <row r="2973" spans="1:8">
      <c r="A2973">
        <v>2017</v>
      </c>
      <c r="B2973">
        <v>18121</v>
      </c>
      <c r="C2973" t="s">
        <v>768</v>
      </c>
      <c r="D2973" s="2">
        <v>-99999</v>
      </c>
      <c r="E2973" t="s">
        <v>3162</v>
      </c>
      <c r="F2973" s="3">
        <v>-88888</v>
      </c>
      <c r="G2973" s="3">
        <v>-88888</v>
      </c>
      <c r="H2973" s="3">
        <v>-88888</v>
      </c>
    </row>
    <row r="2974" spans="1:8">
      <c r="A2974">
        <v>2017</v>
      </c>
      <c r="B2974">
        <v>18123</v>
      </c>
      <c r="C2974" t="s">
        <v>769</v>
      </c>
      <c r="D2974" s="2">
        <v>18</v>
      </c>
      <c r="E2974" t="s">
        <v>3165</v>
      </c>
      <c r="F2974" s="3">
        <v>-88888</v>
      </c>
      <c r="G2974" s="3">
        <v>-88888</v>
      </c>
      <c r="H2974" s="3">
        <v>-88888</v>
      </c>
    </row>
    <row r="2975" spans="1:8">
      <c r="A2975">
        <v>2017</v>
      </c>
      <c r="B2975">
        <v>18123</v>
      </c>
      <c r="C2975" t="s">
        <v>769</v>
      </c>
      <c r="D2975" s="2">
        <v>18</v>
      </c>
      <c r="E2975" t="s">
        <v>3164</v>
      </c>
      <c r="F2975" s="3">
        <v>-88888</v>
      </c>
      <c r="G2975" s="3">
        <v>-88888</v>
      </c>
      <c r="H2975" s="3">
        <v>-88888</v>
      </c>
    </row>
    <row r="2976" spans="1:8">
      <c r="A2976">
        <v>2017</v>
      </c>
      <c r="B2976">
        <v>18123</v>
      </c>
      <c r="C2976" t="s">
        <v>769</v>
      </c>
      <c r="D2976" s="2">
        <v>18</v>
      </c>
      <c r="E2976" t="s">
        <v>3163</v>
      </c>
      <c r="F2976" s="3">
        <v>-88888</v>
      </c>
      <c r="G2976" s="3">
        <v>-88888</v>
      </c>
      <c r="H2976" s="3">
        <v>-88888</v>
      </c>
    </row>
    <row r="2977" spans="1:8">
      <c r="A2977">
        <v>2017</v>
      </c>
      <c r="B2977">
        <v>18123</v>
      </c>
      <c r="C2977" t="s">
        <v>769</v>
      </c>
      <c r="D2977" s="2">
        <v>18</v>
      </c>
      <c r="E2977" t="s">
        <v>3162</v>
      </c>
      <c r="F2977" s="3">
        <v>-88888</v>
      </c>
      <c r="G2977" s="3">
        <v>-88888</v>
      </c>
      <c r="H2977" s="3">
        <v>-88888</v>
      </c>
    </row>
    <row r="2978" spans="1:8">
      <c r="A2978">
        <v>2017</v>
      </c>
      <c r="B2978">
        <v>18125</v>
      </c>
      <c r="C2978" t="s">
        <v>770</v>
      </c>
      <c r="D2978" s="2">
        <v>16</v>
      </c>
      <c r="E2978" t="s">
        <v>3165</v>
      </c>
      <c r="F2978" s="3">
        <v>-88888</v>
      </c>
      <c r="G2978" s="3">
        <v>-88888</v>
      </c>
      <c r="H2978" s="3">
        <v>-88888</v>
      </c>
    </row>
    <row r="2979" spans="1:8">
      <c r="A2979">
        <v>2017</v>
      </c>
      <c r="B2979">
        <v>18125</v>
      </c>
      <c r="C2979" t="s">
        <v>770</v>
      </c>
      <c r="D2979" s="2">
        <v>16</v>
      </c>
      <c r="E2979" t="s">
        <v>3164</v>
      </c>
      <c r="F2979" s="3">
        <v>-88888</v>
      </c>
      <c r="G2979" s="3">
        <v>-88888</v>
      </c>
      <c r="H2979" s="3">
        <v>-88888</v>
      </c>
    </row>
    <row r="2980" spans="1:8">
      <c r="A2980">
        <v>2017</v>
      </c>
      <c r="B2980">
        <v>18125</v>
      </c>
      <c r="C2980" t="s">
        <v>770</v>
      </c>
      <c r="D2980" s="2">
        <v>16</v>
      </c>
      <c r="E2980" t="s">
        <v>3163</v>
      </c>
      <c r="F2980" s="3">
        <v>-88888</v>
      </c>
      <c r="G2980" s="3">
        <v>-88888</v>
      </c>
      <c r="H2980" s="3">
        <v>-88888</v>
      </c>
    </row>
    <row r="2981" spans="1:8">
      <c r="A2981">
        <v>2017</v>
      </c>
      <c r="B2981">
        <v>18125</v>
      </c>
      <c r="C2981" t="s">
        <v>770</v>
      </c>
      <c r="D2981" s="2">
        <v>16</v>
      </c>
      <c r="E2981" t="s">
        <v>3162</v>
      </c>
      <c r="F2981" s="3">
        <v>-88888</v>
      </c>
      <c r="G2981" s="3">
        <v>-88888</v>
      </c>
      <c r="H2981" s="3">
        <v>-88888</v>
      </c>
    </row>
    <row r="2982" spans="1:8">
      <c r="A2982">
        <v>2017</v>
      </c>
      <c r="B2982">
        <v>18127</v>
      </c>
      <c r="C2982" t="s">
        <v>771</v>
      </c>
      <c r="D2982" s="2">
        <v>104</v>
      </c>
      <c r="E2982" t="s">
        <v>3165</v>
      </c>
      <c r="F2982" s="3">
        <v>-88888</v>
      </c>
      <c r="G2982" s="3">
        <v>-88888</v>
      </c>
      <c r="H2982" s="3">
        <v>-88888</v>
      </c>
    </row>
    <row r="2983" spans="1:8">
      <c r="A2983">
        <v>2017</v>
      </c>
      <c r="B2983">
        <v>18127</v>
      </c>
      <c r="C2983" t="s">
        <v>771</v>
      </c>
      <c r="D2983" s="2">
        <v>104</v>
      </c>
      <c r="E2983" t="s">
        <v>3164</v>
      </c>
      <c r="F2983" s="3">
        <v>45.070832858434599</v>
      </c>
      <c r="G2983" s="3">
        <v>30.5480182717207</v>
      </c>
      <c r="H2983" s="3">
        <v>59.593647445148498</v>
      </c>
    </row>
    <row r="2984" spans="1:8">
      <c r="A2984">
        <v>2017</v>
      </c>
      <c r="B2984">
        <v>18127</v>
      </c>
      <c r="C2984" t="s">
        <v>771</v>
      </c>
      <c r="D2984" s="2">
        <v>104</v>
      </c>
      <c r="E2984" t="s">
        <v>3163</v>
      </c>
      <c r="F2984" s="3">
        <v>-88888</v>
      </c>
      <c r="G2984" s="3">
        <v>-88888</v>
      </c>
      <c r="H2984" s="3">
        <v>-88888</v>
      </c>
    </row>
    <row r="2985" spans="1:8">
      <c r="A2985">
        <v>2017</v>
      </c>
      <c r="B2985">
        <v>18127</v>
      </c>
      <c r="C2985" t="s">
        <v>771</v>
      </c>
      <c r="D2985" s="2">
        <v>104</v>
      </c>
      <c r="E2985" t="s">
        <v>3162</v>
      </c>
      <c r="F2985" s="3">
        <v>18.256683797695398</v>
      </c>
      <c r="G2985" s="3">
        <v>9.0175270431167007</v>
      </c>
      <c r="H2985" s="3">
        <v>27.495840552274</v>
      </c>
    </row>
    <row r="2986" spans="1:8">
      <c r="A2986">
        <v>2017</v>
      </c>
      <c r="B2986">
        <v>18129</v>
      </c>
      <c r="C2986" t="s">
        <v>772</v>
      </c>
      <c r="D2986" s="2">
        <v>13</v>
      </c>
      <c r="E2986" t="s">
        <v>3165</v>
      </c>
      <c r="F2986" s="3">
        <v>-88888</v>
      </c>
      <c r="G2986" s="3">
        <v>-88888</v>
      </c>
      <c r="H2986" s="3">
        <v>-88888</v>
      </c>
    </row>
    <row r="2987" spans="1:8">
      <c r="A2987">
        <v>2017</v>
      </c>
      <c r="B2987">
        <v>18129</v>
      </c>
      <c r="C2987" t="s">
        <v>772</v>
      </c>
      <c r="D2987" s="2">
        <v>13</v>
      </c>
      <c r="E2987" t="s">
        <v>3164</v>
      </c>
      <c r="F2987" s="3">
        <v>-88888</v>
      </c>
      <c r="G2987" s="3">
        <v>-88888</v>
      </c>
      <c r="H2987" s="3">
        <v>-88888</v>
      </c>
    </row>
    <row r="2988" spans="1:8">
      <c r="A2988">
        <v>2017</v>
      </c>
      <c r="B2988">
        <v>18129</v>
      </c>
      <c r="C2988" t="s">
        <v>772</v>
      </c>
      <c r="D2988" s="2">
        <v>13</v>
      </c>
      <c r="E2988" t="s">
        <v>3163</v>
      </c>
      <c r="F2988" s="3">
        <v>-88888</v>
      </c>
      <c r="G2988" s="3">
        <v>-88888</v>
      </c>
      <c r="H2988" s="3">
        <v>-88888</v>
      </c>
    </row>
    <row r="2989" spans="1:8">
      <c r="A2989">
        <v>2017</v>
      </c>
      <c r="B2989">
        <v>18129</v>
      </c>
      <c r="C2989" t="s">
        <v>772</v>
      </c>
      <c r="D2989" s="2">
        <v>13</v>
      </c>
      <c r="E2989" t="s">
        <v>3162</v>
      </c>
      <c r="F2989" s="3">
        <v>-88888</v>
      </c>
      <c r="G2989" s="3">
        <v>-88888</v>
      </c>
      <c r="H2989" s="3">
        <v>-88888</v>
      </c>
    </row>
    <row r="2990" spans="1:8">
      <c r="A2990">
        <v>2017</v>
      </c>
      <c r="B2990">
        <v>18131</v>
      </c>
      <c r="C2990" t="s">
        <v>773</v>
      </c>
      <c r="D2990" s="2">
        <v>12</v>
      </c>
      <c r="E2990" t="s">
        <v>3165</v>
      </c>
      <c r="F2990" s="3">
        <v>-88888</v>
      </c>
      <c r="G2990" s="3">
        <v>-88888</v>
      </c>
      <c r="H2990" s="3">
        <v>-88888</v>
      </c>
    </row>
    <row r="2991" spans="1:8">
      <c r="A2991">
        <v>2017</v>
      </c>
      <c r="B2991">
        <v>18131</v>
      </c>
      <c r="C2991" t="s">
        <v>773</v>
      </c>
      <c r="D2991" s="2">
        <v>12</v>
      </c>
      <c r="E2991" t="s">
        <v>3164</v>
      </c>
      <c r="F2991" s="3">
        <v>-88888</v>
      </c>
      <c r="G2991" s="3">
        <v>-88888</v>
      </c>
      <c r="H2991" s="3">
        <v>-88888</v>
      </c>
    </row>
    <row r="2992" spans="1:8">
      <c r="A2992">
        <v>2017</v>
      </c>
      <c r="B2992">
        <v>18131</v>
      </c>
      <c r="C2992" t="s">
        <v>773</v>
      </c>
      <c r="D2992" s="2">
        <v>12</v>
      </c>
      <c r="E2992" t="s">
        <v>3163</v>
      </c>
      <c r="F2992" s="3">
        <v>-88888</v>
      </c>
      <c r="G2992" s="3">
        <v>-88888</v>
      </c>
      <c r="H2992" s="3">
        <v>-88888</v>
      </c>
    </row>
    <row r="2993" spans="1:8">
      <c r="A2993">
        <v>2017</v>
      </c>
      <c r="B2993">
        <v>18131</v>
      </c>
      <c r="C2993" t="s">
        <v>773</v>
      </c>
      <c r="D2993" s="2">
        <v>12</v>
      </c>
      <c r="E2993" t="s">
        <v>3162</v>
      </c>
      <c r="F2993" s="3">
        <v>-88888</v>
      </c>
      <c r="G2993" s="3">
        <v>-88888</v>
      </c>
      <c r="H2993" s="3">
        <v>-88888</v>
      </c>
    </row>
    <row r="2994" spans="1:8">
      <c r="A2994">
        <v>2017</v>
      </c>
      <c r="B2994">
        <v>18133</v>
      </c>
      <c r="C2994" t="s">
        <v>774</v>
      </c>
      <c r="D2994" s="2">
        <v>34</v>
      </c>
      <c r="E2994" t="s">
        <v>3165</v>
      </c>
      <c r="F2994" s="3">
        <v>-88888</v>
      </c>
      <c r="G2994" s="3">
        <v>-88888</v>
      </c>
      <c r="H2994" s="3">
        <v>-88888</v>
      </c>
    </row>
    <row r="2995" spans="1:8">
      <c r="A2995">
        <v>2017</v>
      </c>
      <c r="B2995">
        <v>18133</v>
      </c>
      <c r="C2995" t="s">
        <v>774</v>
      </c>
      <c r="D2995" s="2">
        <v>34</v>
      </c>
      <c r="E2995" t="s">
        <v>3164</v>
      </c>
      <c r="F2995" s="3">
        <v>-88888</v>
      </c>
      <c r="G2995" s="3">
        <v>-88888</v>
      </c>
      <c r="H2995" s="3">
        <v>-88888</v>
      </c>
    </row>
    <row r="2996" spans="1:8">
      <c r="A2996">
        <v>2017</v>
      </c>
      <c r="B2996">
        <v>18133</v>
      </c>
      <c r="C2996" t="s">
        <v>774</v>
      </c>
      <c r="D2996" s="2">
        <v>34</v>
      </c>
      <c r="E2996" t="s">
        <v>3163</v>
      </c>
      <c r="F2996" s="3">
        <v>-88888</v>
      </c>
      <c r="G2996" s="3">
        <v>-88888</v>
      </c>
      <c r="H2996" s="3">
        <v>-88888</v>
      </c>
    </row>
    <row r="2997" spans="1:8">
      <c r="A2997">
        <v>2017</v>
      </c>
      <c r="B2997">
        <v>18133</v>
      </c>
      <c r="C2997" t="s">
        <v>774</v>
      </c>
      <c r="D2997" s="2">
        <v>34</v>
      </c>
      <c r="E2997" t="s">
        <v>3162</v>
      </c>
      <c r="F2997" s="3">
        <v>-88888</v>
      </c>
      <c r="G2997" s="3">
        <v>-88888</v>
      </c>
      <c r="H2997" s="3">
        <v>-88888</v>
      </c>
    </row>
    <row r="2998" spans="1:8">
      <c r="A2998">
        <v>2017</v>
      </c>
      <c r="B2998">
        <v>18135</v>
      </c>
      <c r="C2998" t="s">
        <v>775</v>
      </c>
      <c r="D2998" s="2">
        <v>28</v>
      </c>
      <c r="E2998" t="s">
        <v>3165</v>
      </c>
      <c r="F2998" s="3">
        <v>-88888</v>
      </c>
      <c r="G2998" s="3">
        <v>-88888</v>
      </c>
      <c r="H2998" s="3">
        <v>-88888</v>
      </c>
    </row>
    <row r="2999" spans="1:8">
      <c r="A2999">
        <v>2017</v>
      </c>
      <c r="B2999">
        <v>18135</v>
      </c>
      <c r="C2999" t="s">
        <v>775</v>
      </c>
      <c r="D2999" s="2">
        <v>28</v>
      </c>
      <c r="E2999" t="s">
        <v>3164</v>
      </c>
      <c r="F2999" s="3">
        <v>-88888</v>
      </c>
      <c r="G2999" s="3">
        <v>-88888</v>
      </c>
      <c r="H2999" s="3">
        <v>-88888</v>
      </c>
    </row>
    <row r="3000" spans="1:8">
      <c r="A3000">
        <v>2017</v>
      </c>
      <c r="B3000">
        <v>18135</v>
      </c>
      <c r="C3000" t="s">
        <v>775</v>
      </c>
      <c r="D3000" s="2">
        <v>28</v>
      </c>
      <c r="E3000" t="s">
        <v>3163</v>
      </c>
      <c r="F3000" s="3">
        <v>-88888</v>
      </c>
      <c r="G3000" s="3">
        <v>-88888</v>
      </c>
      <c r="H3000" s="3">
        <v>-88888</v>
      </c>
    </row>
    <row r="3001" spans="1:8">
      <c r="A3001">
        <v>2017</v>
      </c>
      <c r="B3001">
        <v>18135</v>
      </c>
      <c r="C3001" t="s">
        <v>775</v>
      </c>
      <c r="D3001" s="2">
        <v>28</v>
      </c>
      <c r="E3001" t="s">
        <v>3162</v>
      </c>
      <c r="F3001" s="3">
        <v>-88888</v>
      </c>
      <c r="G3001" s="3">
        <v>-88888</v>
      </c>
      <c r="H3001" s="3">
        <v>-88888</v>
      </c>
    </row>
    <row r="3002" spans="1:8">
      <c r="A3002">
        <v>2017</v>
      </c>
      <c r="B3002">
        <v>18137</v>
      </c>
      <c r="C3002" t="s">
        <v>776</v>
      </c>
      <c r="D3002" s="2">
        <v>35</v>
      </c>
      <c r="E3002" t="s">
        <v>3165</v>
      </c>
      <c r="F3002" s="3">
        <v>-88888</v>
      </c>
      <c r="G3002" s="3">
        <v>-88888</v>
      </c>
      <c r="H3002" s="3">
        <v>-88888</v>
      </c>
    </row>
    <row r="3003" spans="1:8">
      <c r="A3003">
        <v>2017</v>
      </c>
      <c r="B3003">
        <v>18137</v>
      </c>
      <c r="C3003" t="s">
        <v>776</v>
      </c>
      <c r="D3003" s="2">
        <v>35</v>
      </c>
      <c r="E3003" t="s">
        <v>3164</v>
      </c>
      <c r="F3003" s="3">
        <v>-88888</v>
      </c>
      <c r="G3003" s="3">
        <v>-88888</v>
      </c>
      <c r="H3003" s="3">
        <v>-88888</v>
      </c>
    </row>
    <row r="3004" spans="1:8">
      <c r="A3004">
        <v>2017</v>
      </c>
      <c r="B3004">
        <v>18137</v>
      </c>
      <c r="C3004" t="s">
        <v>776</v>
      </c>
      <c r="D3004" s="2">
        <v>35</v>
      </c>
      <c r="E3004" t="s">
        <v>3163</v>
      </c>
      <c r="F3004" s="3">
        <v>-88888</v>
      </c>
      <c r="G3004" s="3">
        <v>-88888</v>
      </c>
      <c r="H3004" s="3">
        <v>-88888</v>
      </c>
    </row>
    <row r="3005" spans="1:8">
      <c r="A3005">
        <v>2017</v>
      </c>
      <c r="B3005">
        <v>18137</v>
      </c>
      <c r="C3005" t="s">
        <v>776</v>
      </c>
      <c r="D3005" s="2">
        <v>35</v>
      </c>
      <c r="E3005" t="s">
        <v>3162</v>
      </c>
      <c r="F3005" s="3">
        <v>-88888</v>
      </c>
      <c r="G3005" s="3">
        <v>-88888</v>
      </c>
      <c r="H3005" s="3">
        <v>-88888</v>
      </c>
    </row>
    <row r="3006" spans="1:8">
      <c r="A3006">
        <v>2017</v>
      </c>
      <c r="B3006">
        <v>18139</v>
      </c>
      <c r="C3006" t="s">
        <v>777</v>
      </c>
      <c r="D3006" s="2">
        <v>14</v>
      </c>
      <c r="E3006" t="s">
        <v>3165</v>
      </c>
      <c r="F3006" s="3">
        <v>-88888</v>
      </c>
      <c r="G3006" s="3">
        <v>-88888</v>
      </c>
      <c r="H3006" s="3">
        <v>-88888</v>
      </c>
    </row>
    <row r="3007" spans="1:8">
      <c r="A3007">
        <v>2017</v>
      </c>
      <c r="B3007">
        <v>18139</v>
      </c>
      <c r="C3007" t="s">
        <v>777</v>
      </c>
      <c r="D3007" s="2">
        <v>14</v>
      </c>
      <c r="E3007" t="s">
        <v>3164</v>
      </c>
      <c r="F3007" s="3">
        <v>-88888</v>
      </c>
      <c r="G3007" s="3">
        <v>-88888</v>
      </c>
      <c r="H3007" s="3">
        <v>-88888</v>
      </c>
    </row>
    <row r="3008" spans="1:8">
      <c r="A3008">
        <v>2017</v>
      </c>
      <c r="B3008">
        <v>18139</v>
      </c>
      <c r="C3008" t="s">
        <v>777</v>
      </c>
      <c r="D3008" s="2">
        <v>14</v>
      </c>
      <c r="E3008" t="s">
        <v>3163</v>
      </c>
      <c r="F3008" s="3">
        <v>-88888</v>
      </c>
      <c r="G3008" s="3">
        <v>-88888</v>
      </c>
      <c r="H3008" s="3">
        <v>-88888</v>
      </c>
    </row>
    <row r="3009" spans="1:8">
      <c r="A3009">
        <v>2017</v>
      </c>
      <c r="B3009">
        <v>18139</v>
      </c>
      <c r="C3009" t="s">
        <v>777</v>
      </c>
      <c r="D3009" s="2">
        <v>14</v>
      </c>
      <c r="E3009" t="s">
        <v>3162</v>
      </c>
      <c r="F3009" s="3">
        <v>-88888</v>
      </c>
      <c r="G3009" s="3">
        <v>-88888</v>
      </c>
      <c r="H3009" s="3">
        <v>-88888</v>
      </c>
    </row>
    <row r="3010" spans="1:8">
      <c r="A3010">
        <v>2017</v>
      </c>
      <c r="B3010">
        <v>18141</v>
      </c>
      <c r="C3010" t="s">
        <v>778</v>
      </c>
      <c r="D3010" s="2">
        <v>110</v>
      </c>
      <c r="E3010" t="s">
        <v>3165</v>
      </c>
      <c r="F3010" s="3">
        <v>-88888</v>
      </c>
      <c r="G3010" s="3">
        <v>-88888</v>
      </c>
      <c r="H3010" s="3">
        <v>-88888</v>
      </c>
    </row>
    <row r="3011" spans="1:8">
      <c r="A3011">
        <v>2017</v>
      </c>
      <c r="B3011">
        <v>18141</v>
      </c>
      <c r="C3011" t="s">
        <v>778</v>
      </c>
      <c r="D3011" s="2">
        <v>110</v>
      </c>
      <c r="E3011" t="s">
        <v>3164</v>
      </c>
      <c r="F3011" s="3">
        <v>57.409468789778501</v>
      </c>
      <c r="G3011" s="3">
        <v>41.653158976711403</v>
      </c>
      <c r="H3011" s="3">
        <v>73.165778602845606</v>
      </c>
    </row>
    <row r="3012" spans="1:8">
      <c r="A3012">
        <v>2017</v>
      </c>
      <c r="B3012">
        <v>18141</v>
      </c>
      <c r="C3012" t="s">
        <v>778</v>
      </c>
      <c r="D3012" s="2">
        <v>110</v>
      </c>
      <c r="E3012" t="s">
        <v>3163</v>
      </c>
      <c r="F3012" s="3">
        <v>18.633467776919701</v>
      </c>
      <c r="G3012" s="3">
        <v>10.6638019658426</v>
      </c>
      <c r="H3012" s="3">
        <v>26.603133587996801</v>
      </c>
    </row>
    <row r="3013" spans="1:8">
      <c r="A3013">
        <v>2017</v>
      </c>
      <c r="B3013">
        <v>18141</v>
      </c>
      <c r="C3013" t="s">
        <v>778</v>
      </c>
      <c r="D3013" s="2">
        <v>110</v>
      </c>
      <c r="E3013" t="s">
        <v>3162</v>
      </c>
      <c r="F3013" s="3">
        <v>48.2521422565504</v>
      </c>
      <c r="G3013" s="3">
        <v>33.829712145716002</v>
      </c>
      <c r="H3013" s="3">
        <v>62.674572367384897</v>
      </c>
    </row>
    <row r="3014" spans="1:8">
      <c r="A3014">
        <v>2017</v>
      </c>
      <c r="B3014">
        <v>18143</v>
      </c>
      <c r="C3014" t="s">
        <v>779</v>
      </c>
      <c r="D3014" s="2">
        <v>20</v>
      </c>
      <c r="E3014" t="s">
        <v>3165</v>
      </c>
      <c r="F3014" s="3">
        <v>-88888</v>
      </c>
      <c r="G3014" s="3">
        <v>-88888</v>
      </c>
      <c r="H3014" s="3">
        <v>-88888</v>
      </c>
    </row>
    <row r="3015" spans="1:8">
      <c r="A3015">
        <v>2017</v>
      </c>
      <c r="B3015">
        <v>18143</v>
      </c>
      <c r="C3015" t="s">
        <v>779</v>
      </c>
      <c r="D3015" s="2">
        <v>20</v>
      </c>
      <c r="E3015" t="s">
        <v>3164</v>
      </c>
      <c r="F3015" s="3">
        <v>-88888</v>
      </c>
      <c r="G3015" s="3">
        <v>-88888</v>
      </c>
      <c r="H3015" s="3">
        <v>-88888</v>
      </c>
    </row>
    <row r="3016" spans="1:8">
      <c r="A3016">
        <v>2017</v>
      </c>
      <c r="B3016">
        <v>18143</v>
      </c>
      <c r="C3016" t="s">
        <v>779</v>
      </c>
      <c r="D3016" s="2">
        <v>20</v>
      </c>
      <c r="E3016" t="s">
        <v>3163</v>
      </c>
      <c r="F3016" s="3">
        <v>-88888</v>
      </c>
      <c r="G3016" s="3">
        <v>-88888</v>
      </c>
      <c r="H3016" s="3">
        <v>-88888</v>
      </c>
    </row>
    <row r="3017" spans="1:8">
      <c r="A3017">
        <v>2017</v>
      </c>
      <c r="B3017">
        <v>18143</v>
      </c>
      <c r="C3017" t="s">
        <v>779</v>
      </c>
      <c r="D3017" s="2">
        <v>20</v>
      </c>
      <c r="E3017" t="s">
        <v>3162</v>
      </c>
      <c r="F3017" s="3">
        <v>-88888</v>
      </c>
      <c r="G3017" s="3">
        <v>-88888</v>
      </c>
      <c r="H3017" s="3">
        <v>-88888</v>
      </c>
    </row>
    <row r="3018" spans="1:8">
      <c r="A3018">
        <v>2017</v>
      </c>
      <c r="B3018">
        <v>18145</v>
      </c>
      <c r="C3018" t="s">
        <v>780</v>
      </c>
      <c r="D3018" s="2">
        <v>30</v>
      </c>
      <c r="E3018" t="s">
        <v>3165</v>
      </c>
      <c r="F3018" s="3">
        <v>-88888</v>
      </c>
      <c r="G3018" s="3">
        <v>-88888</v>
      </c>
      <c r="H3018" s="3">
        <v>-88888</v>
      </c>
    </row>
    <row r="3019" spans="1:8">
      <c r="A3019">
        <v>2017</v>
      </c>
      <c r="B3019">
        <v>18145</v>
      </c>
      <c r="C3019" t="s">
        <v>780</v>
      </c>
      <c r="D3019" s="2">
        <v>30</v>
      </c>
      <c r="E3019" t="s">
        <v>3164</v>
      </c>
      <c r="F3019" s="3">
        <v>-88888</v>
      </c>
      <c r="G3019" s="3">
        <v>-88888</v>
      </c>
      <c r="H3019" s="3">
        <v>-88888</v>
      </c>
    </row>
    <row r="3020" spans="1:8">
      <c r="A3020">
        <v>2017</v>
      </c>
      <c r="B3020">
        <v>18145</v>
      </c>
      <c r="C3020" t="s">
        <v>780</v>
      </c>
      <c r="D3020" s="2">
        <v>30</v>
      </c>
      <c r="E3020" t="s">
        <v>3163</v>
      </c>
      <c r="F3020" s="3">
        <v>-88888</v>
      </c>
      <c r="G3020" s="3">
        <v>-88888</v>
      </c>
      <c r="H3020" s="3">
        <v>-88888</v>
      </c>
    </row>
    <row r="3021" spans="1:8">
      <c r="A3021">
        <v>2017</v>
      </c>
      <c r="B3021">
        <v>18145</v>
      </c>
      <c r="C3021" t="s">
        <v>780</v>
      </c>
      <c r="D3021" s="2">
        <v>30</v>
      </c>
      <c r="E3021" t="s">
        <v>3162</v>
      </c>
      <c r="F3021" s="3">
        <v>-88888</v>
      </c>
      <c r="G3021" s="3">
        <v>-88888</v>
      </c>
      <c r="H3021" s="3">
        <v>-88888</v>
      </c>
    </row>
    <row r="3022" spans="1:8">
      <c r="A3022">
        <v>2017</v>
      </c>
      <c r="B3022">
        <v>18147</v>
      </c>
      <c r="C3022" t="s">
        <v>781</v>
      </c>
      <c r="D3022" s="2">
        <v>12</v>
      </c>
      <c r="E3022" t="s">
        <v>3165</v>
      </c>
      <c r="F3022" s="3">
        <v>-88888</v>
      </c>
      <c r="G3022" s="3">
        <v>-88888</v>
      </c>
      <c r="H3022" s="3">
        <v>-88888</v>
      </c>
    </row>
    <row r="3023" spans="1:8">
      <c r="A3023">
        <v>2017</v>
      </c>
      <c r="B3023">
        <v>18147</v>
      </c>
      <c r="C3023" t="s">
        <v>781</v>
      </c>
      <c r="D3023" s="2">
        <v>12</v>
      </c>
      <c r="E3023" t="s">
        <v>3164</v>
      </c>
      <c r="F3023" s="3">
        <v>-88888</v>
      </c>
      <c r="G3023" s="3">
        <v>-88888</v>
      </c>
      <c r="H3023" s="3">
        <v>-88888</v>
      </c>
    </row>
    <row r="3024" spans="1:8">
      <c r="A3024">
        <v>2017</v>
      </c>
      <c r="B3024">
        <v>18147</v>
      </c>
      <c r="C3024" t="s">
        <v>781</v>
      </c>
      <c r="D3024" s="2">
        <v>12</v>
      </c>
      <c r="E3024" t="s">
        <v>3163</v>
      </c>
      <c r="F3024" s="3">
        <v>-88888</v>
      </c>
      <c r="G3024" s="3">
        <v>-88888</v>
      </c>
      <c r="H3024" s="3">
        <v>-88888</v>
      </c>
    </row>
    <row r="3025" spans="1:8">
      <c r="A3025">
        <v>2017</v>
      </c>
      <c r="B3025">
        <v>18147</v>
      </c>
      <c r="C3025" t="s">
        <v>781</v>
      </c>
      <c r="D3025" s="2">
        <v>12</v>
      </c>
      <c r="E3025" t="s">
        <v>3162</v>
      </c>
      <c r="F3025" s="3">
        <v>-88888</v>
      </c>
      <c r="G3025" s="3">
        <v>-88888</v>
      </c>
      <c r="H3025" s="3">
        <v>-88888</v>
      </c>
    </row>
    <row r="3026" spans="1:8">
      <c r="A3026">
        <v>2017</v>
      </c>
      <c r="B3026">
        <v>18149</v>
      </c>
      <c r="C3026" t="s">
        <v>782</v>
      </c>
      <c r="D3026" s="2">
        <v>17</v>
      </c>
      <c r="E3026" t="s">
        <v>3165</v>
      </c>
      <c r="F3026" s="3">
        <v>-88888</v>
      </c>
      <c r="G3026" s="3">
        <v>-88888</v>
      </c>
      <c r="H3026" s="3">
        <v>-88888</v>
      </c>
    </row>
    <row r="3027" spans="1:8">
      <c r="A3027">
        <v>2017</v>
      </c>
      <c r="B3027">
        <v>18149</v>
      </c>
      <c r="C3027" t="s">
        <v>782</v>
      </c>
      <c r="D3027" s="2">
        <v>17</v>
      </c>
      <c r="E3027" t="s">
        <v>3164</v>
      </c>
      <c r="F3027" s="3">
        <v>-88888</v>
      </c>
      <c r="G3027" s="3">
        <v>-88888</v>
      </c>
      <c r="H3027" s="3">
        <v>-88888</v>
      </c>
    </row>
    <row r="3028" spans="1:8">
      <c r="A3028">
        <v>2017</v>
      </c>
      <c r="B3028">
        <v>18149</v>
      </c>
      <c r="C3028" t="s">
        <v>782</v>
      </c>
      <c r="D3028" s="2">
        <v>17</v>
      </c>
      <c r="E3028" t="s">
        <v>3163</v>
      </c>
      <c r="F3028" s="3">
        <v>-88888</v>
      </c>
      <c r="G3028" s="3">
        <v>-88888</v>
      </c>
      <c r="H3028" s="3">
        <v>-88888</v>
      </c>
    </row>
    <row r="3029" spans="1:8">
      <c r="A3029">
        <v>2017</v>
      </c>
      <c r="B3029">
        <v>18149</v>
      </c>
      <c r="C3029" t="s">
        <v>782</v>
      </c>
      <c r="D3029" s="2">
        <v>17</v>
      </c>
      <c r="E3029" t="s">
        <v>3162</v>
      </c>
      <c r="F3029" s="3">
        <v>-88888</v>
      </c>
      <c r="G3029" s="3">
        <v>-88888</v>
      </c>
      <c r="H3029" s="3">
        <v>-88888</v>
      </c>
    </row>
    <row r="3030" spans="1:8">
      <c r="A3030">
        <v>2017</v>
      </c>
      <c r="B3030">
        <v>18151</v>
      </c>
      <c r="C3030" t="s">
        <v>783</v>
      </c>
      <c r="D3030" s="2">
        <v>-99999</v>
      </c>
      <c r="E3030" t="s">
        <v>3165</v>
      </c>
      <c r="F3030" s="3">
        <v>-88888</v>
      </c>
      <c r="G3030" s="3">
        <v>-88888</v>
      </c>
      <c r="H3030" s="3">
        <v>-88888</v>
      </c>
    </row>
    <row r="3031" spans="1:8">
      <c r="A3031">
        <v>2017</v>
      </c>
      <c r="B3031">
        <v>18151</v>
      </c>
      <c r="C3031" t="s">
        <v>783</v>
      </c>
      <c r="D3031" s="2">
        <v>-99999</v>
      </c>
      <c r="E3031" t="s">
        <v>3164</v>
      </c>
      <c r="F3031" s="3">
        <v>-88888</v>
      </c>
      <c r="G3031" s="3">
        <v>-88888</v>
      </c>
      <c r="H3031" s="3">
        <v>-88888</v>
      </c>
    </row>
    <row r="3032" spans="1:8">
      <c r="A3032">
        <v>2017</v>
      </c>
      <c r="B3032">
        <v>18151</v>
      </c>
      <c r="C3032" t="s">
        <v>783</v>
      </c>
      <c r="D3032" s="2">
        <v>-99999</v>
      </c>
      <c r="E3032" t="s">
        <v>3163</v>
      </c>
      <c r="F3032" s="3">
        <v>-88888</v>
      </c>
      <c r="G3032" s="3">
        <v>-88888</v>
      </c>
      <c r="H3032" s="3">
        <v>-88888</v>
      </c>
    </row>
    <row r="3033" spans="1:8">
      <c r="A3033">
        <v>2017</v>
      </c>
      <c r="B3033">
        <v>18151</v>
      </c>
      <c r="C3033" t="s">
        <v>783</v>
      </c>
      <c r="D3033" s="2">
        <v>-99999</v>
      </c>
      <c r="E3033" t="s">
        <v>3162</v>
      </c>
      <c r="F3033" s="3">
        <v>-88888</v>
      </c>
      <c r="G3033" s="3">
        <v>-88888</v>
      </c>
      <c r="H3033" s="3">
        <v>-88888</v>
      </c>
    </row>
    <row r="3034" spans="1:8">
      <c r="A3034">
        <v>2017</v>
      </c>
      <c r="B3034">
        <v>18153</v>
      </c>
      <c r="C3034" t="s">
        <v>784</v>
      </c>
      <c r="D3034" s="2">
        <v>25</v>
      </c>
      <c r="E3034" t="s">
        <v>3165</v>
      </c>
      <c r="F3034" s="3">
        <v>-88888</v>
      </c>
      <c r="G3034" s="3">
        <v>-88888</v>
      </c>
      <c r="H3034" s="3">
        <v>-88888</v>
      </c>
    </row>
    <row r="3035" spans="1:8">
      <c r="A3035">
        <v>2017</v>
      </c>
      <c r="B3035">
        <v>18153</v>
      </c>
      <c r="C3035" t="s">
        <v>784</v>
      </c>
      <c r="D3035" s="2">
        <v>25</v>
      </c>
      <c r="E3035" t="s">
        <v>3164</v>
      </c>
      <c r="F3035" s="3">
        <v>-88888</v>
      </c>
      <c r="G3035" s="3">
        <v>-88888</v>
      </c>
      <c r="H3035" s="3">
        <v>-88888</v>
      </c>
    </row>
    <row r="3036" spans="1:8">
      <c r="A3036">
        <v>2017</v>
      </c>
      <c r="B3036">
        <v>18153</v>
      </c>
      <c r="C3036" t="s">
        <v>784</v>
      </c>
      <c r="D3036" s="2">
        <v>25</v>
      </c>
      <c r="E3036" t="s">
        <v>3163</v>
      </c>
      <c r="F3036" s="3">
        <v>-88888</v>
      </c>
      <c r="G3036" s="3">
        <v>-88888</v>
      </c>
      <c r="H3036" s="3">
        <v>-88888</v>
      </c>
    </row>
    <row r="3037" spans="1:8">
      <c r="A3037">
        <v>2017</v>
      </c>
      <c r="B3037">
        <v>18153</v>
      </c>
      <c r="C3037" t="s">
        <v>784</v>
      </c>
      <c r="D3037" s="2">
        <v>25</v>
      </c>
      <c r="E3037" t="s">
        <v>3162</v>
      </c>
      <c r="F3037" s="3">
        <v>-88888</v>
      </c>
      <c r="G3037" s="3">
        <v>-88888</v>
      </c>
      <c r="H3037" s="3">
        <v>-88888</v>
      </c>
    </row>
    <row r="3038" spans="1:8">
      <c r="A3038">
        <v>2017</v>
      </c>
      <c r="B3038">
        <v>18155</v>
      </c>
      <c r="C3038" t="s">
        <v>785</v>
      </c>
      <c r="D3038" s="2">
        <v>-99999</v>
      </c>
      <c r="E3038" t="s">
        <v>3165</v>
      </c>
      <c r="F3038" s="3">
        <v>-88888</v>
      </c>
      <c r="G3038" s="3">
        <v>-88888</v>
      </c>
      <c r="H3038" s="3">
        <v>-88888</v>
      </c>
    </row>
    <row r="3039" spans="1:8">
      <c r="A3039">
        <v>2017</v>
      </c>
      <c r="B3039">
        <v>18155</v>
      </c>
      <c r="C3039" t="s">
        <v>785</v>
      </c>
      <c r="D3039" s="2">
        <v>-99999</v>
      </c>
      <c r="E3039" t="s">
        <v>3164</v>
      </c>
      <c r="F3039" s="3">
        <v>-88888</v>
      </c>
      <c r="G3039" s="3">
        <v>-88888</v>
      </c>
      <c r="H3039" s="3">
        <v>-88888</v>
      </c>
    </row>
    <row r="3040" spans="1:8">
      <c r="A3040">
        <v>2017</v>
      </c>
      <c r="B3040">
        <v>18155</v>
      </c>
      <c r="C3040" t="s">
        <v>785</v>
      </c>
      <c r="D3040" s="2">
        <v>-99999</v>
      </c>
      <c r="E3040" t="s">
        <v>3163</v>
      </c>
      <c r="F3040" s="3">
        <v>-88888</v>
      </c>
      <c r="G3040" s="3">
        <v>-88888</v>
      </c>
      <c r="H3040" s="3">
        <v>-88888</v>
      </c>
    </row>
    <row r="3041" spans="1:8">
      <c r="A3041">
        <v>2017</v>
      </c>
      <c r="B3041">
        <v>18155</v>
      </c>
      <c r="C3041" t="s">
        <v>785</v>
      </c>
      <c r="D3041" s="2">
        <v>-99999</v>
      </c>
      <c r="E3041" t="s">
        <v>3162</v>
      </c>
      <c r="F3041" s="3">
        <v>-88888</v>
      </c>
      <c r="G3041" s="3">
        <v>-88888</v>
      </c>
      <c r="H3041" s="3">
        <v>-88888</v>
      </c>
    </row>
    <row r="3042" spans="1:8">
      <c r="A3042">
        <v>2017</v>
      </c>
      <c r="B3042">
        <v>18157</v>
      </c>
      <c r="C3042" t="s">
        <v>786</v>
      </c>
      <c r="D3042" s="2">
        <v>94</v>
      </c>
      <c r="E3042" t="s">
        <v>3165</v>
      </c>
      <c r="F3042" s="3">
        <v>-88888</v>
      </c>
      <c r="G3042" s="3">
        <v>-88888</v>
      </c>
      <c r="H3042" s="3">
        <v>-88888</v>
      </c>
    </row>
    <row r="3043" spans="1:8">
      <c r="A3043">
        <v>2017</v>
      </c>
      <c r="B3043">
        <v>18157</v>
      </c>
      <c r="C3043" t="s">
        <v>786</v>
      </c>
      <c r="D3043" s="2">
        <v>94</v>
      </c>
      <c r="E3043" t="s">
        <v>3164</v>
      </c>
      <c r="F3043" s="3">
        <v>59.890396232282399</v>
      </c>
      <c r="G3043" s="3">
        <v>41.989324620212898</v>
      </c>
      <c r="H3043" s="3">
        <v>77.791467844351899</v>
      </c>
    </row>
    <row r="3044" spans="1:8">
      <c r="A3044">
        <v>2017</v>
      </c>
      <c r="B3044">
        <v>18157</v>
      </c>
      <c r="C3044" t="s">
        <v>786</v>
      </c>
      <c r="D3044" s="2">
        <v>94</v>
      </c>
      <c r="E3044" t="s">
        <v>3163</v>
      </c>
      <c r="F3044" s="3">
        <v>-88888</v>
      </c>
      <c r="G3044" s="3">
        <v>-88888</v>
      </c>
      <c r="H3044" s="3">
        <v>-88888</v>
      </c>
    </row>
    <row r="3045" spans="1:8">
      <c r="A3045">
        <v>2017</v>
      </c>
      <c r="B3045">
        <v>18157</v>
      </c>
      <c r="C3045" t="s">
        <v>786</v>
      </c>
      <c r="D3045" s="2">
        <v>94</v>
      </c>
      <c r="E3045" t="s">
        <v>3162</v>
      </c>
      <c r="F3045" s="3">
        <v>54.388489103475202</v>
      </c>
      <c r="G3045" s="3">
        <v>37.318597540635601</v>
      </c>
      <c r="H3045" s="3">
        <v>71.458380666314895</v>
      </c>
    </row>
    <row r="3046" spans="1:8">
      <c r="A3046">
        <v>2017</v>
      </c>
      <c r="B3046">
        <v>18159</v>
      </c>
      <c r="C3046" t="s">
        <v>787</v>
      </c>
      <c r="D3046" s="2">
        <v>13</v>
      </c>
      <c r="E3046" t="s">
        <v>3165</v>
      </c>
      <c r="F3046" s="3">
        <v>-88888</v>
      </c>
      <c r="G3046" s="3">
        <v>-88888</v>
      </c>
      <c r="H3046" s="3">
        <v>-88888</v>
      </c>
    </row>
    <row r="3047" spans="1:8">
      <c r="A3047">
        <v>2017</v>
      </c>
      <c r="B3047">
        <v>18159</v>
      </c>
      <c r="C3047" t="s">
        <v>787</v>
      </c>
      <c r="D3047" s="2">
        <v>13</v>
      </c>
      <c r="E3047" t="s">
        <v>3164</v>
      </c>
      <c r="F3047" s="3">
        <v>-88888</v>
      </c>
      <c r="G3047" s="3">
        <v>-88888</v>
      </c>
      <c r="H3047" s="3">
        <v>-88888</v>
      </c>
    </row>
    <row r="3048" spans="1:8">
      <c r="A3048">
        <v>2017</v>
      </c>
      <c r="B3048">
        <v>18159</v>
      </c>
      <c r="C3048" t="s">
        <v>787</v>
      </c>
      <c r="D3048" s="2">
        <v>13</v>
      </c>
      <c r="E3048" t="s">
        <v>3163</v>
      </c>
      <c r="F3048" s="3">
        <v>-88888</v>
      </c>
      <c r="G3048" s="3">
        <v>-88888</v>
      </c>
      <c r="H3048" s="3">
        <v>-88888</v>
      </c>
    </row>
    <row r="3049" spans="1:8">
      <c r="A3049">
        <v>2017</v>
      </c>
      <c r="B3049">
        <v>18159</v>
      </c>
      <c r="C3049" t="s">
        <v>787</v>
      </c>
      <c r="D3049" s="2">
        <v>13</v>
      </c>
      <c r="E3049" t="s">
        <v>3162</v>
      </c>
      <c r="F3049" s="3">
        <v>-88888</v>
      </c>
      <c r="G3049" s="3">
        <v>-88888</v>
      </c>
      <c r="H3049" s="3">
        <v>-88888</v>
      </c>
    </row>
    <row r="3050" spans="1:8">
      <c r="A3050">
        <v>2017</v>
      </c>
      <c r="B3050">
        <v>18161</v>
      </c>
      <c r="C3050" t="s">
        <v>788</v>
      </c>
      <c r="D3050" s="2">
        <v>-99999</v>
      </c>
      <c r="E3050" t="s">
        <v>3165</v>
      </c>
      <c r="F3050" s="3">
        <v>-88888</v>
      </c>
      <c r="G3050" s="3">
        <v>-88888</v>
      </c>
      <c r="H3050" s="3">
        <v>-88888</v>
      </c>
    </row>
    <row r="3051" spans="1:8">
      <c r="A3051">
        <v>2017</v>
      </c>
      <c r="B3051">
        <v>18161</v>
      </c>
      <c r="C3051" t="s">
        <v>788</v>
      </c>
      <c r="D3051" s="2">
        <v>-99999</v>
      </c>
      <c r="E3051" t="s">
        <v>3164</v>
      </c>
      <c r="F3051" s="3">
        <v>-88888</v>
      </c>
      <c r="G3051" s="3">
        <v>-88888</v>
      </c>
      <c r="H3051" s="3">
        <v>-88888</v>
      </c>
    </row>
    <row r="3052" spans="1:8">
      <c r="A3052">
        <v>2017</v>
      </c>
      <c r="B3052">
        <v>18161</v>
      </c>
      <c r="C3052" t="s">
        <v>788</v>
      </c>
      <c r="D3052" s="2">
        <v>-99999</v>
      </c>
      <c r="E3052" t="s">
        <v>3163</v>
      </c>
      <c r="F3052" s="3">
        <v>-88888</v>
      </c>
      <c r="G3052" s="3">
        <v>-88888</v>
      </c>
      <c r="H3052" s="3">
        <v>-88888</v>
      </c>
    </row>
    <row r="3053" spans="1:8">
      <c r="A3053">
        <v>2017</v>
      </c>
      <c r="B3053">
        <v>18161</v>
      </c>
      <c r="C3053" t="s">
        <v>788</v>
      </c>
      <c r="D3053" s="2">
        <v>-99999</v>
      </c>
      <c r="E3053" t="s">
        <v>3162</v>
      </c>
      <c r="F3053" s="3">
        <v>-88888</v>
      </c>
      <c r="G3053" s="3">
        <v>-88888</v>
      </c>
      <c r="H3053" s="3">
        <v>-88888</v>
      </c>
    </row>
    <row r="3054" spans="1:8">
      <c r="A3054">
        <v>2017</v>
      </c>
      <c r="B3054">
        <v>18163</v>
      </c>
      <c r="C3054" t="s">
        <v>789</v>
      </c>
      <c r="D3054" s="2">
        <v>98</v>
      </c>
      <c r="E3054" t="s">
        <v>3165</v>
      </c>
      <c r="F3054" s="3">
        <v>-88888</v>
      </c>
      <c r="G3054" s="3">
        <v>-88888</v>
      </c>
      <c r="H3054" s="3">
        <v>-88888</v>
      </c>
    </row>
    <row r="3055" spans="1:8">
      <c r="A3055">
        <v>2017</v>
      </c>
      <c r="B3055">
        <v>18163</v>
      </c>
      <c r="C3055" t="s">
        <v>789</v>
      </c>
      <c r="D3055" s="2">
        <v>98</v>
      </c>
      <c r="E3055" t="s">
        <v>3164</v>
      </c>
      <c r="F3055" s="3">
        <v>67.547436953485501</v>
      </c>
      <c r="G3055" s="3">
        <v>48.824242670625999</v>
      </c>
      <c r="H3055" s="3">
        <v>86.270631236344997</v>
      </c>
    </row>
    <row r="3056" spans="1:8">
      <c r="A3056">
        <v>2017</v>
      </c>
      <c r="B3056">
        <v>18163</v>
      </c>
      <c r="C3056" t="s">
        <v>789</v>
      </c>
      <c r="D3056" s="2">
        <v>98</v>
      </c>
      <c r="E3056" t="s">
        <v>3163</v>
      </c>
      <c r="F3056" s="3">
        <v>-88888</v>
      </c>
      <c r="G3056" s="3">
        <v>-88888</v>
      </c>
      <c r="H3056" s="3">
        <v>-88888</v>
      </c>
    </row>
    <row r="3057" spans="1:8">
      <c r="A3057">
        <v>2017</v>
      </c>
      <c r="B3057">
        <v>18163</v>
      </c>
      <c r="C3057" t="s">
        <v>789</v>
      </c>
      <c r="D3057" s="2">
        <v>98</v>
      </c>
      <c r="E3057" t="s">
        <v>3162</v>
      </c>
      <c r="F3057" s="3">
        <v>59.609635924634397</v>
      </c>
      <c r="G3057" s="3">
        <v>41.996114076755497</v>
      </c>
      <c r="H3057" s="3">
        <v>77.223157772513403</v>
      </c>
    </row>
    <row r="3058" spans="1:8">
      <c r="A3058">
        <v>2017</v>
      </c>
      <c r="B3058">
        <v>18165</v>
      </c>
      <c r="C3058" t="s">
        <v>790</v>
      </c>
      <c r="D3058" s="2">
        <v>20</v>
      </c>
      <c r="E3058" t="s">
        <v>3165</v>
      </c>
      <c r="F3058" s="3">
        <v>-88888</v>
      </c>
      <c r="G3058" s="3">
        <v>-88888</v>
      </c>
      <c r="H3058" s="3">
        <v>-88888</v>
      </c>
    </row>
    <row r="3059" spans="1:8">
      <c r="A3059">
        <v>2017</v>
      </c>
      <c r="B3059">
        <v>18165</v>
      </c>
      <c r="C3059" t="s">
        <v>790</v>
      </c>
      <c r="D3059" s="2">
        <v>20</v>
      </c>
      <c r="E3059" t="s">
        <v>3164</v>
      </c>
      <c r="F3059" s="3">
        <v>-88888</v>
      </c>
      <c r="G3059" s="3">
        <v>-88888</v>
      </c>
      <c r="H3059" s="3">
        <v>-88888</v>
      </c>
    </row>
    <row r="3060" spans="1:8">
      <c r="A3060">
        <v>2017</v>
      </c>
      <c r="B3060">
        <v>18165</v>
      </c>
      <c r="C3060" t="s">
        <v>790</v>
      </c>
      <c r="D3060" s="2">
        <v>20</v>
      </c>
      <c r="E3060" t="s">
        <v>3163</v>
      </c>
      <c r="F3060" s="3">
        <v>-88888</v>
      </c>
      <c r="G3060" s="3">
        <v>-88888</v>
      </c>
      <c r="H3060" s="3">
        <v>-88888</v>
      </c>
    </row>
    <row r="3061" spans="1:8">
      <c r="A3061">
        <v>2017</v>
      </c>
      <c r="B3061">
        <v>18165</v>
      </c>
      <c r="C3061" t="s">
        <v>790</v>
      </c>
      <c r="D3061" s="2">
        <v>20</v>
      </c>
      <c r="E3061" t="s">
        <v>3162</v>
      </c>
      <c r="F3061" s="3">
        <v>-88888</v>
      </c>
      <c r="G3061" s="3">
        <v>-88888</v>
      </c>
      <c r="H3061" s="3">
        <v>-88888</v>
      </c>
    </row>
    <row r="3062" spans="1:8">
      <c r="A3062">
        <v>2017</v>
      </c>
      <c r="B3062">
        <v>18167</v>
      </c>
      <c r="C3062" t="s">
        <v>791</v>
      </c>
      <c r="D3062" s="2">
        <v>99</v>
      </c>
      <c r="E3062" t="s">
        <v>3165</v>
      </c>
      <c r="F3062" s="3">
        <v>-88888</v>
      </c>
      <c r="G3062" s="3">
        <v>-88888</v>
      </c>
      <c r="H3062" s="3">
        <v>-88888</v>
      </c>
    </row>
    <row r="3063" spans="1:8">
      <c r="A3063">
        <v>2017</v>
      </c>
      <c r="B3063">
        <v>18167</v>
      </c>
      <c r="C3063" t="s">
        <v>791</v>
      </c>
      <c r="D3063" s="2">
        <v>99</v>
      </c>
      <c r="E3063" t="s">
        <v>3164</v>
      </c>
      <c r="F3063" s="3">
        <v>71.191090655122693</v>
      </c>
      <c r="G3063" s="3">
        <v>52.202845165064403</v>
      </c>
      <c r="H3063" s="3">
        <v>90.179336145180997</v>
      </c>
    </row>
    <row r="3064" spans="1:8">
      <c r="A3064">
        <v>2017</v>
      </c>
      <c r="B3064">
        <v>18167</v>
      </c>
      <c r="C3064" t="s">
        <v>791</v>
      </c>
      <c r="D3064" s="2">
        <v>99</v>
      </c>
      <c r="E3064" t="s">
        <v>3163</v>
      </c>
      <c r="F3064" s="3">
        <v>-88888</v>
      </c>
      <c r="G3064" s="3">
        <v>-88888</v>
      </c>
      <c r="H3064" s="3">
        <v>-88888</v>
      </c>
    </row>
    <row r="3065" spans="1:8">
      <c r="A3065">
        <v>2017</v>
      </c>
      <c r="B3065">
        <v>18167</v>
      </c>
      <c r="C3065" t="s">
        <v>791</v>
      </c>
      <c r="D3065" s="2">
        <v>99</v>
      </c>
      <c r="E3065" t="s">
        <v>3162</v>
      </c>
      <c r="F3065" s="3">
        <v>48.859548691367998</v>
      </c>
      <c r="G3065" s="3">
        <v>33.115926454254897</v>
      </c>
      <c r="H3065" s="3">
        <v>64.603170928481006</v>
      </c>
    </row>
    <row r="3066" spans="1:8">
      <c r="A3066">
        <v>2017</v>
      </c>
      <c r="B3066">
        <v>18169</v>
      </c>
      <c r="C3066" t="s">
        <v>792</v>
      </c>
      <c r="D3066" s="2">
        <v>25</v>
      </c>
      <c r="E3066" t="s">
        <v>3165</v>
      </c>
      <c r="F3066" s="3">
        <v>-88888</v>
      </c>
      <c r="G3066" s="3">
        <v>-88888</v>
      </c>
      <c r="H3066" s="3">
        <v>-88888</v>
      </c>
    </row>
    <row r="3067" spans="1:8">
      <c r="A3067">
        <v>2017</v>
      </c>
      <c r="B3067">
        <v>18169</v>
      </c>
      <c r="C3067" t="s">
        <v>792</v>
      </c>
      <c r="D3067" s="2">
        <v>25</v>
      </c>
      <c r="E3067" t="s">
        <v>3164</v>
      </c>
      <c r="F3067" s="3">
        <v>-88888</v>
      </c>
      <c r="G3067" s="3">
        <v>-88888</v>
      </c>
      <c r="H3067" s="3">
        <v>-88888</v>
      </c>
    </row>
    <row r="3068" spans="1:8">
      <c r="A3068">
        <v>2017</v>
      </c>
      <c r="B3068">
        <v>18169</v>
      </c>
      <c r="C3068" t="s">
        <v>792</v>
      </c>
      <c r="D3068" s="2">
        <v>25</v>
      </c>
      <c r="E3068" t="s">
        <v>3163</v>
      </c>
      <c r="F3068" s="3">
        <v>-88888</v>
      </c>
      <c r="G3068" s="3">
        <v>-88888</v>
      </c>
      <c r="H3068" s="3">
        <v>-88888</v>
      </c>
    </row>
    <row r="3069" spans="1:8">
      <c r="A3069">
        <v>2017</v>
      </c>
      <c r="B3069">
        <v>18169</v>
      </c>
      <c r="C3069" t="s">
        <v>792</v>
      </c>
      <c r="D3069" s="2">
        <v>25</v>
      </c>
      <c r="E3069" t="s">
        <v>3162</v>
      </c>
      <c r="F3069" s="3">
        <v>-88888</v>
      </c>
      <c r="G3069" s="3">
        <v>-88888</v>
      </c>
      <c r="H3069" s="3">
        <v>-88888</v>
      </c>
    </row>
    <row r="3070" spans="1:8">
      <c r="A3070">
        <v>2017</v>
      </c>
      <c r="B3070">
        <v>18171</v>
      </c>
      <c r="C3070" t="s">
        <v>793</v>
      </c>
      <c r="D3070" s="2">
        <v>-99999</v>
      </c>
      <c r="E3070" t="s">
        <v>3165</v>
      </c>
      <c r="F3070" s="3">
        <v>-88888</v>
      </c>
      <c r="G3070" s="3">
        <v>-88888</v>
      </c>
      <c r="H3070" s="3">
        <v>-88888</v>
      </c>
    </row>
    <row r="3071" spans="1:8">
      <c r="A3071">
        <v>2017</v>
      </c>
      <c r="B3071">
        <v>18171</v>
      </c>
      <c r="C3071" t="s">
        <v>793</v>
      </c>
      <c r="D3071" s="2">
        <v>-99999</v>
      </c>
      <c r="E3071" t="s">
        <v>3164</v>
      </c>
      <c r="F3071" s="3">
        <v>-88888</v>
      </c>
      <c r="G3071" s="3">
        <v>-88888</v>
      </c>
      <c r="H3071" s="3">
        <v>-88888</v>
      </c>
    </row>
    <row r="3072" spans="1:8">
      <c r="A3072">
        <v>2017</v>
      </c>
      <c r="B3072">
        <v>18171</v>
      </c>
      <c r="C3072" t="s">
        <v>793</v>
      </c>
      <c r="D3072" s="2">
        <v>-99999</v>
      </c>
      <c r="E3072" t="s">
        <v>3163</v>
      </c>
      <c r="F3072" s="3">
        <v>-88888</v>
      </c>
      <c r="G3072" s="3">
        <v>-88888</v>
      </c>
      <c r="H3072" s="3">
        <v>-88888</v>
      </c>
    </row>
    <row r="3073" spans="1:8">
      <c r="A3073">
        <v>2017</v>
      </c>
      <c r="B3073">
        <v>18171</v>
      </c>
      <c r="C3073" t="s">
        <v>793</v>
      </c>
      <c r="D3073" s="2">
        <v>-99999</v>
      </c>
      <c r="E3073" t="s">
        <v>3162</v>
      </c>
      <c r="F3073" s="3">
        <v>-88888</v>
      </c>
      <c r="G3073" s="3">
        <v>-88888</v>
      </c>
      <c r="H3073" s="3">
        <v>-88888</v>
      </c>
    </row>
    <row r="3074" spans="1:8">
      <c r="A3074">
        <v>2017</v>
      </c>
      <c r="B3074">
        <v>18173</v>
      </c>
      <c r="C3074" t="s">
        <v>794</v>
      </c>
      <c r="D3074" s="2">
        <v>45</v>
      </c>
      <c r="E3074" t="s">
        <v>3165</v>
      </c>
      <c r="F3074" s="3">
        <v>-88888</v>
      </c>
      <c r="G3074" s="3">
        <v>-88888</v>
      </c>
      <c r="H3074" s="3">
        <v>-88888</v>
      </c>
    </row>
    <row r="3075" spans="1:8">
      <c r="A3075">
        <v>2017</v>
      </c>
      <c r="B3075">
        <v>18173</v>
      </c>
      <c r="C3075" t="s">
        <v>794</v>
      </c>
      <c r="D3075" s="2">
        <v>45</v>
      </c>
      <c r="E3075" t="s">
        <v>3164</v>
      </c>
      <c r="F3075" s="3">
        <v>-88888</v>
      </c>
      <c r="G3075" s="3">
        <v>-88888</v>
      </c>
      <c r="H3075" s="3">
        <v>-88888</v>
      </c>
    </row>
    <row r="3076" spans="1:8">
      <c r="A3076">
        <v>2017</v>
      </c>
      <c r="B3076">
        <v>18173</v>
      </c>
      <c r="C3076" t="s">
        <v>794</v>
      </c>
      <c r="D3076" s="2">
        <v>45</v>
      </c>
      <c r="E3076" t="s">
        <v>3163</v>
      </c>
      <c r="F3076" s="3">
        <v>-88888</v>
      </c>
      <c r="G3076" s="3">
        <v>-88888</v>
      </c>
      <c r="H3076" s="3">
        <v>-88888</v>
      </c>
    </row>
    <row r="3077" spans="1:8">
      <c r="A3077">
        <v>2017</v>
      </c>
      <c r="B3077">
        <v>18173</v>
      </c>
      <c r="C3077" t="s">
        <v>794</v>
      </c>
      <c r="D3077" s="2">
        <v>45</v>
      </c>
      <c r="E3077" t="s">
        <v>3162</v>
      </c>
      <c r="F3077" s="3">
        <v>-88888</v>
      </c>
      <c r="G3077" s="3">
        <v>-88888</v>
      </c>
      <c r="H3077" s="3">
        <v>-88888</v>
      </c>
    </row>
    <row r="3078" spans="1:8">
      <c r="A3078">
        <v>2017</v>
      </c>
      <c r="B3078">
        <v>18175</v>
      </c>
      <c r="C3078" t="s">
        <v>795</v>
      </c>
      <c r="D3078" s="2">
        <v>32</v>
      </c>
      <c r="E3078" t="s">
        <v>3165</v>
      </c>
      <c r="F3078" s="3">
        <v>-88888</v>
      </c>
      <c r="G3078" s="3">
        <v>-88888</v>
      </c>
      <c r="H3078" s="3">
        <v>-88888</v>
      </c>
    </row>
    <row r="3079" spans="1:8">
      <c r="A3079">
        <v>2017</v>
      </c>
      <c r="B3079">
        <v>18175</v>
      </c>
      <c r="C3079" t="s">
        <v>795</v>
      </c>
      <c r="D3079" s="2">
        <v>32</v>
      </c>
      <c r="E3079" t="s">
        <v>3164</v>
      </c>
      <c r="F3079" s="3">
        <v>-88888</v>
      </c>
      <c r="G3079" s="3">
        <v>-88888</v>
      </c>
      <c r="H3079" s="3">
        <v>-88888</v>
      </c>
    </row>
    <row r="3080" spans="1:8">
      <c r="A3080">
        <v>2017</v>
      </c>
      <c r="B3080">
        <v>18175</v>
      </c>
      <c r="C3080" t="s">
        <v>795</v>
      </c>
      <c r="D3080" s="2">
        <v>32</v>
      </c>
      <c r="E3080" t="s">
        <v>3163</v>
      </c>
      <c r="F3080" s="3">
        <v>-88888</v>
      </c>
      <c r="G3080" s="3">
        <v>-88888</v>
      </c>
      <c r="H3080" s="3">
        <v>-88888</v>
      </c>
    </row>
    <row r="3081" spans="1:8">
      <c r="A3081">
        <v>2017</v>
      </c>
      <c r="B3081">
        <v>18175</v>
      </c>
      <c r="C3081" t="s">
        <v>795</v>
      </c>
      <c r="D3081" s="2">
        <v>32</v>
      </c>
      <c r="E3081" t="s">
        <v>3162</v>
      </c>
      <c r="F3081" s="3">
        <v>-88888</v>
      </c>
      <c r="G3081" s="3">
        <v>-88888</v>
      </c>
      <c r="H3081" s="3">
        <v>-88888</v>
      </c>
    </row>
    <row r="3082" spans="1:8">
      <c r="A3082">
        <v>2017</v>
      </c>
      <c r="B3082">
        <v>18177</v>
      </c>
      <c r="C3082" t="s">
        <v>796</v>
      </c>
      <c r="D3082" s="2">
        <v>85</v>
      </c>
      <c r="E3082" t="s">
        <v>3165</v>
      </c>
      <c r="F3082" s="3">
        <v>-88888</v>
      </c>
      <c r="G3082" s="3">
        <v>-88888</v>
      </c>
      <c r="H3082" s="3">
        <v>-88888</v>
      </c>
    </row>
    <row r="3083" spans="1:8">
      <c r="A3083">
        <v>2017</v>
      </c>
      <c r="B3083">
        <v>18177</v>
      </c>
      <c r="C3083" t="s">
        <v>796</v>
      </c>
      <c r="D3083" s="2">
        <v>85</v>
      </c>
      <c r="E3083" t="s">
        <v>3164</v>
      </c>
      <c r="F3083" s="3">
        <v>73.566959642562196</v>
      </c>
      <c r="G3083" s="3">
        <v>52.754746705545301</v>
      </c>
      <c r="H3083" s="3">
        <v>94.379172579579006</v>
      </c>
    </row>
    <row r="3084" spans="1:8">
      <c r="A3084">
        <v>2017</v>
      </c>
      <c r="B3084">
        <v>18177</v>
      </c>
      <c r="C3084" t="s">
        <v>796</v>
      </c>
      <c r="D3084" s="2">
        <v>85</v>
      </c>
      <c r="E3084" t="s">
        <v>3163</v>
      </c>
      <c r="F3084" s="3">
        <v>-88888</v>
      </c>
      <c r="G3084" s="3">
        <v>-88888</v>
      </c>
      <c r="H3084" s="3">
        <v>-88888</v>
      </c>
    </row>
    <row r="3085" spans="1:8">
      <c r="A3085">
        <v>2017</v>
      </c>
      <c r="B3085">
        <v>18177</v>
      </c>
      <c r="C3085" t="s">
        <v>796</v>
      </c>
      <c r="D3085" s="2">
        <v>85</v>
      </c>
      <c r="E3085" t="s">
        <v>3162</v>
      </c>
      <c r="F3085" s="3">
        <v>48.654033021082199</v>
      </c>
      <c r="G3085" s="3">
        <v>31.7962706472543</v>
      </c>
      <c r="H3085" s="3">
        <v>65.511795394910095</v>
      </c>
    </row>
    <row r="3086" spans="1:8">
      <c r="A3086">
        <v>2017</v>
      </c>
      <c r="B3086">
        <v>18179</v>
      </c>
      <c r="C3086" t="s">
        <v>797</v>
      </c>
      <c r="D3086" s="2">
        <v>15</v>
      </c>
      <c r="E3086" t="s">
        <v>3165</v>
      </c>
      <c r="F3086" s="3">
        <v>-88888</v>
      </c>
      <c r="G3086" s="3">
        <v>-88888</v>
      </c>
      <c r="H3086" s="3">
        <v>-88888</v>
      </c>
    </row>
    <row r="3087" spans="1:8">
      <c r="A3087">
        <v>2017</v>
      </c>
      <c r="B3087">
        <v>18179</v>
      </c>
      <c r="C3087" t="s">
        <v>797</v>
      </c>
      <c r="D3087" s="2">
        <v>15</v>
      </c>
      <c r="E3087" t="s">
        <v>3164</v>
      </c>
      <c r="F3087" s="3">
        <v>-88888</v>
      </c>
      <c r="G3087" s="3">
        <v>-88888</v>
      </c>
      <c r="H3087" s="3">
        <v>-88888</v>
      </c>
    </row>
    <row r="3088" spans="1:8">
      <c r="A3088">
        <v>2017</v>
      </c>
      <c r="B3088">
        <v>18179</v>
      </c>
      <c r="C3088" t="s">
        <v>797</v>
      </c>
      <c r="D3088" s="2">
        <v>15</v>
      </c>
      <c r="E3088" t="s">
        <v>3163</v>
      </c>
      <c r="F3088" s="3">
        <v>-88888</v>
      </c>
      <c r="G3088" s="3">
        <v>-88888</v>
      </c>
      <c r="H3088" s="3">
        <v>-88888</v>
      </c>
    </row>
    <row r="3089" spans="1:8">
      <c r="A3089">
        <v>2017</v>
      </c>
      <c r="B3089">
        <v>18179</v>
      </c>
      <c r="C3089" t="s">
        <v>797</v>
      </c>
      <c r="D3089" s="2">
        <v>15</v>
      </c>
      <c r="E3089" t="s">
        <v>3162</v>
      </c>
      <c r="F3089" s="3">
        <v>-88888</v>
      </c>
      <c r="G3089" s="3">
        <v>-88888</v>
      </c>
      <c r="H3089" s="3">
        <v>-88888</v>
      </c>
    </row>
    <row r="3090" spans="1:8">
      <c r="A3090">
        <v>2017</v>
      </c>
      <c r="B3090">
        <v>18181</v>
      </c>
      <c r="C3090" t="s">
        <v>798</v>
      </c>
      <c r="D3090" s="2">
        <v>34</v>
      </c>
      <c r="E3090" t="s">
        <v>3165</v>
      </c>
      <c r="F3090" s="3">
        <v>-88888</v>
      </c>
      <c r="G3090" s="3">
        <v>-88888</v>
      </c>
      <c r="H3090" s="3">
        <v>-88888</v>
      </c>
    </row>
    <row r="3091" spans="1:8">
      <c r="A3091">
        <v>2017</v>
      </c>
      <c r="B3091">
        <v>18181</v>
      </c>
      <c r="C3091" t="s">
        <v>798</v>
      </c>
      <c r="D3091" s="2">
        <v>34</v>
      </c>
      <c r="E3091" t="s">
        <v>3164</v>
      </c>
      <c r="F3091" s="3">
        <v>-88888</v>
      </c>
      <c r="G3091" s="3">
        <v>-88888</v>
      </c>
      <c r="H3091" s="3">
        <v>-88888</v>
      </c>
    </row>
    <row r="3092" spans="1:8">
      <c r="A3092">
        <v>2017</v>
      </c>
      <c r="B3092">
        <v>18181</v>
      </c>
      <c r="C3092" t="s">
        <v>798</v>
      </c>
      <c r="D3092" s="2">
        <v>34</v>
      </c>
      <c r="E3092" t="s">
        <v>3163</v>
      </c>
      <c r="F3092" s="3">
        <v>-88888</v>
      </c>
      <c r="G3092" s="3">
        <v>-88888</v>
      </c>
      <c r="H3092" s="3">
        <v>-88888</v>
      </c>
    </row>
    <row r="3093" spans="1:8">
      <c r="A3093">
        <v>2017</v>
      </c>
      <c r="B3093">
        <v>18181</v>
      </c>
      <c r="C3093" t="s">
        <v>798</v>
      </c>
      <c r="D3093" s="2">
        <v>34</v>
      </c>
      <c r="E3093" t="s">
        <v>3162</v>
      </c>
      <c r="F3093" s="3">
        <v>-88888</v>
      </c>
      <c r="G3093" s="3">
        <v>-88888</v>
      </c>
      <c r="H3093" s="3">
        <v>-88888</v>
      </c>
    </row>
    <row r="3094" spans="1:8">
      <c r="A3094">
        <v>2017</v>
      </c>
      <c r="B3094">
        <v>18183</v>
      </c>
      <c r="C3094" t="s">
        <v>799</v>
      </c>
      <c r="D3094" s="2">
        <v>18</v>
      </c>
      <c r="E3094" t="s">
        <v>3165</v>
      </c>
      <c r="F3094" s="3">
        <v>-88888</v>
      </c>
      <c r="G3094" s="3">
        <v>-88888</v>
      </c>
      <c r="H3094" s="3">
        <v>-88888</v>
      </c>
    </row>
    <row r="3095" spans="1:8">
      <c r="A3095">
        <v>2017</v>
      </c>
      <c r="B3095">
        <v>18183</v>
      </c>
      <c r="C3095" t="s">
        <v>799</v>
      </c>
      <c r="D3095" s="2">
        <v>18</v>
      </c>
      <c r="E3095" t="s">
        <v>3164</v>
      </c>
      <c r="F3095" s="3">
        <v>-88888</v>
      </c>
      <c r="G3095" s="3">
        <v>-88888</v>
      </c>
      <c r="H3095" s="3">
        <v>-88888</v>
      </c>
    </row>
    <row r="3096" spans="1:8">
      <c r="A3096">
        <v>2017</v>
      </c>
      <c r="B3096">
        <v>18183</v>
      </c>
      <c r="C3096" t="s">
        <v>799</v>
      </c>
      <c r="D3096" s="2">
        <v>18</v>
      </c>
      <c r="E3096" t="s">
        <v>3163</v>
      </c>
      <c r="F3096" s="3">
        <v>-88888</v>
      </c>
      <c r="G3096" s="3">
        <v>-88888</v>
      </c>
      <c r="H3096" s="3">
        <v>-88888</v>
      </c>
    </row>
    <row r="3097" spans="1:8">
      <c r="A3097">
        <v>2017</v>
      </c>
      <c r="B3097">
        <v>18183</v>
      </c>
      <c r="C3097" t="s">
        <v>799</v>
      </c>
      <c r="D3097" s="2">
        <v>18</v>
      </c>
      <c r="E3097" t="s">
        <v>3162</v>
      </c>
      <c r="F3097" s="3">
        <v>-88888</v>
      </c>
      <c r="G3097" s="3">
        <v>-88888</v>
      </c>
      <c r="H3097" s="3">
        <v>-88888</v>
      </c>
    </row>
    <row r="3098" spans="1:8">
      <c r="A3098">
        <v>2017</v>
      </c>
      <c r="B3098">
        <v>19001</v>
      </c>
      <c r="C3098" t="s">
        <v>800</v>
      </c>
      <c r="D3098" s="2">
        <v>-99999</v>
      </c>
      <c r="E3098" t="s">
        <v>3165</v>
      </c>
      <c r="F3098" s="3">
        <v>-88888</v>
      </c>
      <c r="G3098" s="3">
        <v>-88888</v>
      </c>
      <c r="H3098" s="3">
        <v>-88888</v>
      </c>
    </row>
    <row r="3099" spans="1:8">
      <c r="A3099">
        <v>2017</v>
      </c>
      <c r="B3099">
        <v>19001</v>
      </c>
      <c r="C3099" t="s">
        <v>800</v>
      </c>
      <c r="D3099" s="2">
        <v>-99999</v>
      </c>
      <c r="E3099" t="s">
        <v>3164</v>
      </c>
      <c r="F3099" s="3">
        <v>-88888</v>
      </c>
      <c r="G3099" s="3">
        <v>-88888</v>
      </c>
      <c r="H3099" s="3">
        <v>-88888</v>
      </c>
    </row>
    <row r="3100" spans="1:8">
      <c r="A3100">
        <v>2017</v>
      </c>
      <c r="B3100">
        <v>19001</v>
      </c>
      <c r="C3100" t="s">
        <v>800</v>
      </c>
      <c r="D3100" s="2">
        <v>-99999</v>
      </c>
      <c r="E3100" t="s">
        <v>3163</v>
      </c>
      <c r="F3100" s="3">
        <v>-88888</v>
      </c>
      <c r="G3100" s="3">
        <v>-88888</v>
      </c>
      <c r="H3100" s="3">
        <v>-88888</v>
      </c>
    </row>
    <row r="3101" spans="1:8">
      <c r="A3101">
        <v>2017</v>
      </c>
      <c r="B3101">
        <v>19001</v>
      </c>
      <c r="C3101" t="s">
        <v>800</v>
      </c>
      <c r="D3101" s="2">
        <v>-99999</v>
      </c>
      <c r="E3101" t="s">
        <v>3162</v>
      </c>
      <c r="F3101" s="3">
        <v>-88888</v>
      </c>
      <c r="G3101" s="3">
        <v>-88888</v>
      </c>
      <c r="H3101" s="3">
        <v>-88888</v>
      </c>
    </row>
    <row r="3102" spans="1:8">
      <c r="A3102">
        <v>2017</v>
      </c>
      <c r="B3102">
        <v>19003</v>
      </c>
      <c r="C3102" t="s">
        <v>801</v>
      </c>
      <c r="D3102" s="2">
        <v>-99999</v>
      </c>
      <c r="E3102" t="s">
        <v>3165</v>
      </c>
      <c r="F3102" s="3">
        <v>-88888</v>
      </c>
      <c r="G3102" s="3">
        <v>-88888</v>
      </c>
      <c r="H3102" s="3">
        <v>-88888</v>
      </c>
    </row>
    <row r="3103" spans="1:8">
      <c r="A3103">
        <v>2017</v>
      </c>
      <c r="B3103">
        <v>19003</v>
      </c>
      <c r="C3103" t="s">
        <v>801</v>
      </c>
      <c r="D3103" s="2">
        <v>-99999</v>
      </c>
      <c r="E3103" t="s">
        <v>3164</v>
      </c>
      <c r="F3103" s="3">
        <v>-88888</v>
      </c>
      <c r="G3103" s="3">
        <v>-88888</v>
      </c>
      <c r="H3103" s="3">
        <v>-88888</v>
      </c>
    </row>
    <row r="3104" spans="1:8">
      <c r="A3104">
        <v>2017</v>
      </c>
      <c r="B3104">
        <v>19003</v>
      </c>
      <c r="C3104" t="s">
        <v>801</v>
      </c>
      <c r="D3104" s="2">
        <v>-99999</v>
      </c>
      <c r="E3104" t="s">
        <v>3163</v>
      </c>
      <c r="F3104" s="3">
        <v>-88888</v>
      </c>
      <c r="G3104" s="3">
        <v>-88888</v>
      </c>
      <c r="H3104" s="3">
        <v>-88888</v>
      </c>
    </row>
    <row r="3105" spans="1:8">
      <c r="A3105">
        <v>2017</v>
      </c>
      <c r="B3105">
        <v>19003</v>
      </c>
      <c r="C3105" t="s">
        <v>801</v>
      </c>
      <c r="D3105" s="2">
        <v>-99999</v>
      </c>
      <c r="E3105" t="s">
        <v>3162</v>
      </c>
      <c r="F3105" s="3">
        <v>-88888</v>
      </c>
      <c r="G3105" s="3">
        <v>-88888</v>
      </c>
      <c r="H3105" s="3">
        <v>-88888</v>
      </c>
    </row>
    <row r="3106" spans="1:8">
      <c r="A3106">
        <v>2017</v>
      </c>
      <c r="B3106">
        <v>19005</v>
      </c>
      <c r="C3106" t="s">
        <v>802</v>
      </c>
      <c r="D3106" s="2">
        <v>15</v>
      </c>
      <c r="E3106" t="s">
        <v>3165</v>
      </c>
      <c r="F3106" s="3">
        <v>-88888</v>
      </c>
      <c r="G3106" s="3">
        <v>-88888</v>
      </c>
      <c r="H3106" s="3">
        <v>-88888</v>
      </c>
    </row>
    <row r="3107" spans="1:8">
      <c r="A3107">
        <v>2017</v>
      </c>
      <c r="B3107">
        <v>19005</v>
      </c>
      <c r="C3107" t="s">
        <v>802</v>
      </c>
      <c r="D3107" s="2">
        <v>15</v>
      </c>
      <c r="E3107" t="s">
        <v>3164</v>
      </c>
      <c r="F3107" s="3">
        <v>-88888</v>
      </c>
      <c r="G3107" s="3">
        <v>-88888</v>
      </c>
      <c r="H3107" s="3">
        <v>-88888</v>
      </c>
    </row>
    <row r="3108" spans="1:8">
      <c r="A3108">
        <v>2017</v>
      </c>
      <c r="B3108">
        <v>19005</v>
      </c>
      <c r="C3108" t="s">
        <v>802</v>
      </c>
      <c r="D3108" s="2">
        <v>15</v>
      </c>
      <c r="E3108" t="s">
        <v>3163</v>
      </c>
      <c r="F3108" s="3">
        <v>-88888</v>
      </c>
      <c r="G3108" s="3">
        <v>-88888</v>
      </c>
      <c r="H3108" s="3">
        <v>-88888</v>
      </c>
    </row>
    <row r="3109" spans="1:8">
      <c r="A3109">
        <v>2017</v>
      </c>
      <c r="B3109">
        <v>19005</v>
      </c>
      <c r="C3109" t="s">
        <v>802</v>
      </c>
      <c r="D3109" s="2">
        <v>15</v>
      </c>
      <c r="E3109" t="s">
        <v>3162</v>
      </c>
      <c r="F3109" s="3">
        <v>-88888</v>
      </c>
      <c r="G3109" s="3">
        <v>-88888</v>
      </c>
      <c r="H3109" s="3">
        <v>-88888</v>
      </c>
    </row>
    <row r="3110" spans="1:8">
      <c r="A3110">
        <v>2017</v>
      </c>
      <c r="B3110">
        <v>19007</v>
      </c>
      <c r="C3110" t="s">
        <v>803</v>
      </c>
      <c r="D3110" s="2">
        <v>16</v>
      </c>
      <c r="E3110" t="s">
        <v>3165</v>
      </c>
      <c r="F3110" s="3">
        <v>-88888</v>
      </c>
      <c r="G3110" s="3">
        <v>-88888</v>
      </c>
      <c r="H3110" s="3">
        <v>-88888</v>
      </c>
    </row>
    <row r="3111" spans="1:8">
      <c r="A3111">
        <v>2017</v>
      </c>
      <c r="B3111">
        <v>19007</v>
      </c>
      <c r="C3111" t="s">
        <v>803</v>
      </c>
      <c r="D3111" s="2">
        <v>16</v>
      </c>
      <c r="E3111" t="s">
        <v>3164</v>
      </c>
      <c r="F3111" s="3">
        <v>-88888</v>
      </c>
      <c r="G3111" s="3">
        <v>-88888</v>
      </c>
      <c r="H3111" s="3">
        <v>-88888</v>
      </c>
    </row>
    <row r="3112" spans="1:8">
      <c r="A3112">
        <v>2017</v>
      </c>
      <c r="B3112">
        <v>19007</v>
      </c>
      <c r="C3112" t="s">
        <v>803</v>
      </c>
      <c r="D3112" s="2">
        <v>16</v>
      </c>
      <c r="E3112" t="s">
        <v>3163</v>
      </c>
      <c r="F3112" s="3">
        <v>-88888</v>
      </c>
      <c r="G3112" s="3">
        <v>-88888</v>
      </c>
      <c r="H3112" s="3">
        <v>-88888</v>
      </c>
    </row>
    <row r="3113" spans="1:8">
      <c r="A3113">
        <v>2017</v>
      </c>
      <c r="B3113">
        <v>19007</v>
      </c>
      <c r="C3113" t="s">
        <v>803</v>
      </c>
      <c r="D3113" s="2">
        <v>16</v>
      </c>
      <c r="E3113" t="s">
        <v>3162</v>
      </c>
      <c r="F3113" s="3">
        <v>-88888</v>
      </c>
      <c r="G3113" s="3">
        <v>-88888</v>
      </c>
      <c r="H3113" s="3">
        <v>-88888</v>
      </c>
    </row>
    <row r="3114" spans="1:8">
      <c r="A3114">
        <v>2017</v>
      </c>
      <c r="B3114">
        <v>19009</v>
      </c>
      <c r="C3114" t="s">
        <v>804</v>
      </c>
      <c r="D3114" s="2">
        <v>-99999</v>
      </c>
      <c r="E3114" t="s">
        <v>3165</v>
      </c>
      <c r="F3114" s="3">
        <v>-88888</v>
      </c>
      <c r="G3114" s="3">
        <v>-88888</v>
      </c>
      <c r="H3114" s="3">
        <v>-88888</v>
      </c>
    </row>
    <row r="3115" spans="1:8">
      <c r="A3115">
        <v>2017</v>
      </c>
      <c r="B3115">
        <v>19009</v>
      </c>
      <c r="C3115" t="s">
        <v>804</v>
      </c>
      <c r="D3115" s="2">
        <v>-99999</v>
      </c>
      <c r="E3115" t="s">
        <v>3164</v>
      </c>
      <c r="F3115" s="3">
        <v>-88888</v>
      </c>
      <c r="G3115" s="3">
        <v>-88888</v>
      </c>
      <c r="H3115" s="3">
        <v>-88888</v>
      </c>
    </row>
    <row r="3116" spans="1:8">
      <c r="A3116">
        <v>2017</v>
      </c>
      <c r="B3116">
        <v>19009</v>
      </c>
      <c r="C3116" t="s">
        <v>804</v>
      </c>
      <c r="D3116" s="2">
        <v>-99999</v>
      </c>
      <c r="E3116" t="s">
        <v>3163</v>
      </c>
      <c r="F3116" s="3">
        <v>-88888</v>
      </c>
      <c r="G3116" s="3">
        <v>-88888</v>
      </c>
      <c r="H3116" s="3">
        <v>-88888</v>
      </c>
    </row>
    <row r="3117" spans="1:8">
      <c r="A3117">
        <v>2017</v>
      </c>
      <c r="B3117">
        <v>19009</v>
      </c>
      <c r="C3117" t="s">
        <v>804</v>
      </c>
      <c r="D3117" s="2">
        <v>-99999</v>
      </c>
      <c r="E3117" t="s">
        <v>3162</v>
      </c>
      <c r="F3117" s="3">
        <v>-88888</v>
      </c>
      <c r="G3117" s="3">
        <v>-88888</v>
      </c>
      <c r="H3117" s="3">
        <v>-88888</v>
      </c>
    </row>
    <row r="3118" spans="1:8">
      <c r="A3118">
        <v>2017</v>
      </c>
      <c r="B3118">
        <v>19011</v>
      </c>
      <c r="C3118" t="s">
        <v>805</v>
      </c>
      <c r="D3118" s="2">
        <v>15</v>
      </c>
      <c r="E3118" t="s">
        <v>3165</v>
      </c>
      <c r="F3118" s="3">
        <v>-88888</v>
      </c>
      <c r="G3118" s="3">
        <v>-88888</v>
      </c>
      <c r="H3118" s="3">
        <v>-88888</v>
      </c>
    </row>
    <row r="3119" spans="1:8">
      <c r="A3119">
        <v>2017</v>
      </c>
      <c r="B3119">
        <v>19011</v>
      </c>
      <c r="C3119" t="s">
        <v>805</v>
      </c>
      <c r="D3119" s="2">
        <v>15</v>
      </c>
      <c r="E3119" t="s">
        <v>3164</v>
      </c>
      <c r="F3119" s="3">
        <v>-88888</v>
      </c>
      <c r="G3119" s="3">
        <v>-88888</v>
      </c>
      <c r="H3119" s="3">
        <v>-88888</v>
      </c>
    </row>
    <row r="3120" spans="1:8">
      <c r="A3120">
        <v>2017</v>
      </c>
      <c r="B3120">
        <v>19011</v>
      </c>
      <c r="C3120" t="s">
        <v>805</v>
      </c>
      <c r="D3120" s="2">
        <v>15</v>
      </c>
      <c r="E3120" t="s">
        <v>3163</v>
      </c>
      <c r="F3120" s="3">
        <v>-88888</v>
      </c>
      <c r="G3120" s="3">
        <v>-88888</v>
      </c>
      <c r="H3120" s="3">
        <v>-88888</v>
      </c>
    </row>
    <row r="3121" spans="1:8">
      <c r="A3121">
        <v>2017</v>
      </c>
      <c r="B3121">
        <v>19011</v>
      </c>
      <c r="C3121" t="s">
        <v>805</v>
      </c>
      <c r="D3121" s="2">
        <v>15</v>
      </c>
      <c r="E3121" t="s">
        <v>3162</v>
      </c>
      <c r="F3121" s="3">
        <v>-88888</v>
      </c>
      <c r="G3121" s="3">
        <v>-88888</v>
      </c>
      <c r="H3121" s="3">
        <v>-88888</v>
      </c>
    </row>
    <row r="3122" spans="1:8">
      <c r="A3122">
        <v>2017</v>
      </c>
      <c r="B3122">
        <v>19013</v>
      </c>
      <c r="C3122" t="s">
        <v>806</v>
      </c>
      <c r="D3122" s="2">
        <v>47</v>
      </c>
      <c r="E3122" t="s">
        <v>3165</v>
      </c>
      <c r="F3122" s="3">
        <v>-88888</v>
      </c>
      <c r="G3122" s="3">
        <v>-88888</v>
      </c>
      <c r="H3122" s="3">
        <v>-88888</v>
      </c>
    </row>
    <row r="3123" spans="1:8">
      <c r="A3123">
        <v>2017</v>
      </c>
      <c r="B3123">
        <v>19013</v>
      </c>
      <c r="C3123" t="s">
        <v>806</v>
      </c>
      <c r="D3123" s="2">
        <v>47</v>
      </c>
      <c r="E3123" t="s">
        <v>3164</v>
      </c>
      <c r="F3123" s="3">
        <v>66.639456223077104</v>
      </c>
      <c r="G3123" s="3">
        <v>42.385168958889999</v>
      </c>
      <c r="H3123" s="3">
        <v>90.893743487264203</v>
      </c>
    </row>
    <row r="3124" spans="1:8">
      <c r="A3124">
        <v>2017</v>
      </c>
      <c r="B3124">
        <v>19013</v>
      </c>
      <c r="C3124" t="s">
        <v>806</v>
      </c>
      <c r="D3124" s="2">
        <v>47</v>
      </c>
      <c r="E3124" t="s">
        <v>3163</v>
      </c>
      <c r="F3124" s="3">
        <v>-88888</v>
      </c>
      <c r="G3124" s="3">
        <v>-88888</v>
      </c>
      <c r="H3124" s="3">
        <v>-88888</v>
      </c>
    </row>
    <row r="3125" spans="1:8">
      <c r="A3125">
        <v>2017</v>
      </c>
      <c r="B3125">
        <v>19013</v>
      </c>
      <c r="C3125" t="s">
        <v>806</v>
      </c>
      <c r="D3125" s="2">
        <v>47</v>
      </c>
      <c r="E3125" t="s">
        <v>3162</v>
      </c>
      <c r="F3125" s="3">
        <v>-88888</v>
      </c>
      <c r="G3125" s="3">
        <v>-88888</v>
      </c>
      <c r="H3125" s="3">
        <v>-88888</v>
      </c>
    </row>
    <row r="3126" spans="1:8">
      <c r="A3126">
        <v>2017</v>
      </c>
      <c r="B3126">
        <v>19015</v>
      </c>
      <c r="C3126" t="s">
        <v>807</v>
      </c>
      <c r="D3126" s="2">
        <v>23</v>
      </c>
      <c r="E3126" t="s">
        <v>3165</v>
      </c>
      <c r="F3126" s="3">
        <v>-88888</v>
      </c>
      <c r="G3126" s="3">
        <v>-88888</v>
      </c>
      <c r="H3126" s="3">
        <v>-88888</v>
      </c>
    </row>
    <row r="3127" spans="1:8">
      <c r="A3127">
        <v>2017</v>
      </c>
      <c r="B3127">
        <v>19015</v>
      </c>
      <c r="C3127" t="s">
        <v>807</v>
      </c>
      <c r="D3127" s="2">
        <v>23</v>
      </c>
      <c r="E3127" t="s">
        <v>3164</v>
      </c>
      <c r="F3127" s="3">
        <v>-88888</v>
      </c>
      <c r="G3127" s="3">
        <v>-88888</v>
      </c>
      <c r="H3127" s="3">
        <v>-88888</v>
      </c>
    </row>
    <row r="3128" spans="1:8">
      <c r="A3128">
        <v>2017</v>
      </c>
      <c r="B3128">
        <v>19015</v>
      </c>
      <c r="C3128" t="s">
        <v>807</v>
      </c>
      <c r="D3128" s="2">
        <v>23</v>
      </c>
      <c r="E3128" t="s">
        <v>3163</v>
      </c>
      <c r="F3128" s="3">
        <v>-88888</v>
      </c>
      <c r="G3128" s="3">
        <v>-88888</v>
      </c>
      <c r="H3128" s="3">
        <v>-88888</v>
      </c>
    </row>
    <row r="3129" spans="1:8">
      <c r="A3129">
        <v>2017</v>
      </c>
      <c r="B3129">
        <v>19015</v>
      </c>
      <c r="C3129" t="s">
        <v>807</v>
      </c>
      <c r="D3129" s="2">
        <v>23</v>
      </c>
      <c r="E3129" t="s">
        <v>3162</v>
      </c>
      <c r="F3129" s="3">
        <v>-88888</v>
      </c>
      <c r="G3129" s="3">
        <v>-88888</v>
      </c>
      <c r="H3129" s="3">
        <v>-88888</v>
      </c>
    </row>
    <row r="3130" spans="1:8">
      <c r="A3130">
        <v>2017</v>
      </c>
      <c r="B3130">
        <v>19017</v>
      </c>
      <c r="C3130" t="s">
        <v>808</v>
      </c>
      <c r="D3130" s="2">
        <v>-99999</v>
      </c>
      <c r="E3130" t="s">
        <v>3165</v>
      </c>
      <c r="F3130" s="3">
        <v>-88888</v>
      </c>
      <c r="G3130" s="3">
        <v>-88888</v>
      </c>
      <c r="H3130" s="3">
        <v>-88888</v>
      </c>
    </row>
    <row r="3131" spans="1:8">
      <c r="A3131">
        <v>2017</v>
      </c>
      <c r="B3131">
        <v>19017</v>
      </c>
      <c r="C3131" t="s">
        <v>808</v>
      </c>
      <c r="D3131" s="2">
        <v>-99999</v>
      </c>
      <c r="E3131" t="s">
        <v>3164</v>
      </c>
      <c r="F3131" s="3">
        <v>-88888</v>
      </c>
      <c r="G3131" s="3">
        <v>-88888</v>
      </c>
      <c r="H3131" s="3">
        <v>-88888</v>
      </c>
    </row>
    <row r="3132" spans="1:8">
      <c r="A3132">
        <v>2017</v>
      </c>
      <c r="B3132">
        <v>19017</v>
      </c>
      <c r="C3132" t="s">
        <v>808</v>
      </c>
      <c r="D3132" s="2">
        <v>-99999</v>
      </c>
      <c r="E3132" t="s">
        <v>3163</v>
      </c>
      <c r="F3132" s="3">
        <v>-88888</v>
      </c>
      <c r="G3132" s="3">
        <v>-88888</v>
      </c>
      <c r="H3132" s="3">
        <v>-88888</v>
      </c>
    </row>
    <row r="3133" spans="1:8">
      <c r="A3133">
        <v>2017</v>
      </c>
      <c r="B3133">
        <v>19017</v>
      </c>
      <c r="C3133" t="s">
        <v>808</v>
      </c>
      <c r="D3133" s="2">
        <v>-99999</v>
      </c>
      <c r="E3133" t="s">
        <v>3162</v>
      </c>
      <c r="F3133" s="3">
        <v>-88888</v>
      </c>
      <c r="G3133" s="3">
        <v>-88888</v>
      </c>
      <c r="H3133" s="3">
        <v>-88888</v>
      </c>
    </row>
    <row r="3134" spans="1:8">
      <c r="A3134">
        <v>2017</v>
      </c>
      <c r="B3134">
        <v>19019</v>
      </c>
      <c r="C3134" t="s">
        <v>809</v>
      </c>
      <c r="D3134" s="2">
        <v>17</v>
      </c>
      <c r="E3134" t="s">
        <v>3165</v>
      </c>
      <c r="F3134" s="3">
        <v>-88888</v>
      </c>
      <c r="G3134" s="3">
        <v>-88888</v>
      </c>
      <c r="H3134" s="3">
        <v>-88888</v>
      </c>
    </row>
    <row r="3135" spans="1:8">
      <c r="A3135">
        <v>2017</v>
      </c>
      <c r="B3135">
        <v>19019</v>
      </c>
      <c r="C3135" t="s">
        <v>809</v>
      </c>
      <c r="D3135" s="2">
        <v>17</v>
      </c>
      <c r="E3135" t="s">
        <v>3164</v>
      </c>
      <c r="F3135" s="3">
        <v>-88888</v>
      </c>
      <c r="G3135" s="3">
        <v>-88888</v>
      </c>
      <c r="H3135" s="3">
        <v>-88888</v>
      </c>
    </row>
    <row r="3136" spans="1:8">
      <c r="A3136">
        <v>2017</v>
      </c>
      <c r="B3136">
        <v>19019</v>
      </c>
      <c r="C3136" t="s">
        <v>809</v>
      </c>
      <c r="D3136" s="2">
        <v>17</v>
      </c>
      <c r="E3136" t="s">
        <v>3163</v>
      </c>
      <c r="F3136" s="3">
        <v>-88888</v>
      </c>
      <c r="G3136" s="3">
        <v>-88888</v>
      </c>
      <c r="H3136" s="3">
        <v>-88888</v>
      </c>
    </row>
    <row r="3137" spans="1:8">
      <c r="A3137">
        <v>2017</v>
      </c>
      <c r="B3137">
        <v>19019</v>
      </c>
      <c r="C3137" t="s">
        <v>809</v>
      </c>
      <c r="D3137" s="2">
        <v>17</v>
      </c>
      <c r="E3137" t="s">
        <v>3162</v>
      </c>
      <c r="F3137" s="3">
        <v>-88888</v>
      </c>
      <c r="G3137" s="3">
        <v>-88888</v>
      </c>
      <c r="H3137" s="3">
        <v>-88888</v>
      </c>
    </row>
    <row r="3138" spans="1:8">
      <c r="A3138">
        <v>2017</v>
      </c>
      <c r="B3138">
        <v>19021</v>
      </c>
      <c r="C3138" t="s">
        <v>810</v>
      </c>
      <c r="D3138" s="2">
        <v>12</v>
      </c>
      <c r="E3138" t="s">
        <v>3165</v>
      </c>
      <c r="F3138" s="3">
        <v>-88888</v>
      </c>
      <c r="G3138" s="3">
        <v>-88888</v>
      </c>
      <c r="H3138" s="3">
        <v>-88888</v>
      </c>
    </row>
    <row r="3139" spans="1:8">
      <c r="A3139">
        <v>2017</v>
      </c>
      <c r="B3139">
        <v>19021</v>
      </c>
      <c r="C3139" t="s">
        <v>810</v>
      </c>
      <c r="D3139" s="2">
        <v>12</v>
      </c>
      <c r="E3139" t="s">
        <v>3164</v>
      </c>
      <c r="F3139" s="3">
        <v>-88888</v>
      </c>
      <c r="G3139" s="3">
        <v>-88888</v>
      </c>
      <c r="H3139" s="3">
        <v>-88888</v>
      </c>
    </row>
    <row r="3140" spans="1:8">
      <c r="A3140">
        <v>2017</v>
      </c>
      <c r="B3140">
        <v>19021</v>
      </c>
      <c r="C3140" t="s">
        <v>810</v>
      </c>
      <c r="D3140" s="2">
        <v>12</v>
      </c>
      <c r="E3140" t="s">
        <v>3163</v>
      </c>
      <c r="F3140" s="3">
        <v>-88888</v>
      </c>
      <c r="G3140" s="3">
        <v>-88888</v>
      </c>
      <c r="H3140" s="3">
        <v>-88888</v>
      </c>
    </row>
    <row r="3141" spans="1:8">
      <c r="A3141">
        <v>2017</v>
      </c>
      <c r="B3141">
        <v>19021</v>
      </c>
      <c r="C3141" t="s">
        <v>810</v>
      </c>
      <c r="D3141" s="2">
        <v>12</v>
      </c>
      <c r="E3141" t="s">
        <v>3162</v>
      </c>
      <c r="F3141" s="3">
        <v>-88888</v>
      </c>
      <c r="G3141" s="3">
        <v>-88888</v>
      </c>
      <c r="H3141" s="3">
        <v>-88888</v>
      </c>
    </row>
    <row r="3142" spans="1:8">
      <c r="A3142">
        <v>2017</v>
      </c>
      <c r="B3142">
        <v>19023</v>
      </c>
      <c r="C3142" t="s">
        <v>811</v>
      </c>
      <c r="D3142" s="2">
        <v>16</v>
      </c>
      <c r="E3142" t="s">
        <v>3165</v>
      </c>
      <c r="F3142" s="3">
        <v>-88888</v>
      </c>
      <c r="G3142" s="3">
        <v>-88888</v>
      </c>
      <c r="H3142" s="3">
        <v>-88888</v>
      </c>
    </row>
    <row r="3143" spans="1:8">
      <c r="A3143">
        <v>2017</v>
      </c>
      <c r="B3143">
        <v>19023</v>
      </c>
      <c r="C3143" t="s">
        <v>811</v>
      </c>
      <c r="D3143" s="2">
        <v>16</v>
      </c>
      <c r="E3143" t="s">
        <v>3164</v>
      </c>
      <c r="F3143" s="3">
        <v>-88888</v>
      </c>
      <c r="G3143" s="3">
        <v>-88888</v>
      </c>
      <c r="H3143" s="3">
        <v>-88888</v>
      </c>
    </row>
    <row r="3144" spans="1:8">
      <c r="A3144">
        <v>2017</v>
      </c>
      <c r="B3144">
        <v>19023</v>
      </c>
      <c r="C3144" t="s">
        <v>811</v>
      </c>
      <c r="D3144" s="2">
        <v>16</v>
      </c>
      <c r="E3144" t="s">
        <v>3163</v>
      </c>
      <c r="F3144" s="3">
        <v>-88888</v>
      </c>
      <c r="G3144" s="3">
        <v>-88888</v>
      </c>
      <c r="H3144" s="3">
        <v>-88888</v>
      </c>
    </row>
    <row r="3145" spans="1:8">
      <c r="A3145">
        <v>2017</v>
      </c>
      <c r="B3145">
        <v>19023</v>
      </c>
      <c r="C3145" t="s">
        <v>811</v>
      </c>
      <c r="D3145" s="2">
        <v>16</v>
      </c>
      <c r="E3145" t="s">
        <v>3162</v>
      </c>
      <c r="F3145" s="3">
        <v>-88888</v>
      </c>
      <c r="G3145" s="3">
        <v>-88888</v>
      </c>
      <c r="H3145" s="3">
        <v>-88888</v>
      </c>
    </row>
    <row r="3146" spans="1:8">
      <c r="A3146">
        <v>2017</v>
      </c>
      <c r="B3146">
        <v>19025</v>
      </c>
      <c r="C3146" t="s">
        <v>812</v>
      </c>
      <c r="D3146" s="2">
        <v>11</v>
      </c>
      <c r="E3146" t="s">
        <v>3165</v>
      </c>
      <c r="F3146" s="3">
        <v>-88888</v>
      </c>
      <c r="G3146" s="3">
        <v>-88888</v>
      </c>
      <c r="H3146" s="3">
        <v>-88888</v>
      </c>
    </row>
    <row r="3147" spans="1:8">
      <c r="A3147">
        <v>2017</v>
      </c>
      <c r="B3147">
        <v>19025</v>
      </c>
      <c r="C3147" t="s">
        <v>812</v>
      </c>
      <c r="D3147" s="2">
        <v>11</v>
      </c>
      <c r="E3147" t="s">
        <v>3164</v>
      </c>
      <c r="F3147" s="3">
        <v>-88888</v>
      </c>
      <c r="G3147" s="3">
        <v>-88888</v>
      </c>
      <c r="H3147" s="3">
        <v>-88888</v>
      </c>
    </row>
    <row r="3148" spans="1:8">
      <c r="A3148">
        <v>2017</v>
      </c>
      <c r="B3148">
        <v>19025</v>
      </c>
      <c r="C3148" t="s">
        <v>812</v>
      </c>
      <c r="D3148" s="2">
        <v>11</v>
      </c>
      <c r="E3148" t="s">
        <v>3163</v>
      </c>
      <c r="F3148" s="3">
        <v>-88888</v>
      </c>
      <c r="G3148" s="3">
        <v>-88888</v>
      </c>
      <c r="H3148" s="3">
        <v>-88888</v>
      </c>
    </row>
    <row r="3149" spans="1:8">
      <c r="A3149">
        <v>2017</v>
      </c>
      <c r="B3149">
        <v>19025</v>
      </c>
      <c r="C3149" t="s">
        <v>812</v>
      </c>
      <c r="D3149" s="2">
        <v>11</v>
      </c>
      <c r="E3149" t="s">
        <v>3162</v>
      </c>
      <c r="F3149" s="3">
        <v>-88888</v>
      </c>
      <c r="G3149" s="3">
        <v>-88888</v>
      </c>
      <c r="H3149" s="3">
        <v>-88888</v>
      </c>
    </row>
    <row r="3150" spans="1:8">
      <c r="A3150">
        <v>2017</v>
      </c>
      <c r="B3150">
        <v>19027</v>
      </c>
      <c r="C3150" t="s">
        <v>813</v>
      </c>
      <c r="D3150" s="2">
        <v>-99999</v>
      </c>
      <c r="E3150" t="s">
        <v>3165</v>
      </c>
      <c r="F3150" s="3">
        <v>-88888</v>
      </c>
      <c r="G3150" s="3">
        <v>-88888</v>
      </c>
      <c r="H3150" s="3">
        <v>-88888</v>
      </c>
    </row>
    <row r="3151" spans="1:8">
      <c r="A3151">
        <v>2017</v>
      </c>
      <c r="B3151">
        <v>19027</v>
      </c>
      <c r="C3151" t="s">
        <v>813</v>
      </c>
      <c r="D3151" s="2">
        <v>-99999</v>
      </c>
      <c r="E3151" t="s">
        <v>3164</v>
      </c>
      <c r="F3151" s="3">
        <v>-88888</v>
      </c>
      <c r="G3151" s="3">
        <v>-88888</v>
      </c>
      <c r="H3151" s="3">
        <v>-88888</v>
      </c>
    </row>
    <row r="3152" spans="1:8">
      <c r="A3152">
        <v>2017</v>
      </c>
      <c r="B3152">
        <v>19027</v>
      </c>
      <c r="C3152" t="s">
        <v>813</v>
      </c>
      <c r="D3152" s="2">
        <v>-99999</v>
      </c>
      <c r="E3152" t="s">
        <v>3163</v>
      </c>
      <c r="F3152" s="3">
        <v>-88888</v>
      </c>
      <c r="G3152" s="3">
        <v>-88888</v>
      </c>
      <c r="H3152" s="3">
        <v>-88888</v>
      </c>
    </row>
    <row r="3153" spans="1:8">
      <c r="A3153">
        <v>2017</v>
      </c>
      <c r="B3153">
        <v>19027</v>
      </c>
      <c r="C3153" t="s">
        <v>813</v>
      </c>
      <c r="D3153" s="2">
        <v>-99999</v>
      </c>
      <c r="E3153" t="s">
        <v>3162</v>
      </c>
      <c r="F3153" s="3">
        <v>-88888</v>
      </c>
      <c r="G3153" s="3">
        <v>-88888</v>
      </c>
      <c r="H3153" s="3">
        <v>-88888</v>
      </c>
    </row>
    <row r="3154" spans="1:8">
      <c r="A3154">
        <v>2017</v>
      </c>
      <c r="B3154">
        <v>19029</v>
      </c>
      <c r="C3154" t="s">
        <v>814</v>
      </c>
      <c r="D3154" s="2">
        <v>12</v>
      </c>
      <c r="E3154" t="s">
        <v>3165</v>
      </c>
      <c r="F3154" s="3">
        <v>-88888</v>
      </c>
      <c r="G3154" s="3">
        <v>-88888</v>
      </c>
      <c r="H3154" s="3">
        <v>-88888</v>
      </c>
    </row>
    <row r="3155" spans="1:8">
      <c r="A3155">
        <v>2017</v>
      </c>
      <c r="B3155">
        <v>19029</v>
      </c>
      <c r="C3155" t="s">
        <v>814</v>
      </c>
      <c r="D3155" s="2">
        <v>12</v>
      </c>
      <c r="E3155" t="s">
        <v>3164</v>
      </c>
      <c r="F3155" s="3">
        <v>-88888</v>
      </c>
      <c r="G3155" s="3">
        <v>-88888</v>
      </c>
      <c r="H3155" s="3">
        <v>-88888</v>
      </c>
    </row>
    <row r="3156" spans="1:8">
      <c r="A3156">
        <v>2017</v>
      </c>
      <c r="B3156">
        <v>19029</v>
      </c>
      <c r="C3156" t="s">
        <v>814</v>
      </c>
      <c r="D3156" s="2">
        <v>12</v>
      </c>
      <c r="E3156" t="s">
        <v>3163</v>
      </c>
      <c r="F3156" s="3">
        <v>-88888</v>
      </c>
      <c r="G3156" s="3">
        <v>-88888</v>
      </c>
      <c r="H3156" s="3">
        <v>-88888</v>
      </c>
    </row>
    <row r="3157" spans="1:8">
      <c r="A3157">
        <v>2017</v>
      </c>
      <c r="B3157">
        <v>19029</v>
      </c>
      <c r="C3157" t="s">
        <v>814</v>
      </c>
      <c r="D3157" s="2">
        <v>12</v>
      </c>
      <c r="E3157" t="s">
        <v>3162</v>
      </c>
      <c r="F3157" s="3">
        <v>-88888</v>
      </c>
      <c r="G3157" s="3">
        <v>-88888</v>
      </c>
      <c r="H3157" s="3">
        <v>-88888</v>
      </c>
    </row>
    <row r="3158" spans="1:8">
      <c r="A3158">
        <v>2017</v>
      </c>
      <c r="B3158">
        <v>19031</v>
      </c>
      <c r="C3158" t="s">
        <v>815</v>
      </c>
      <c r="D3158" s="2">
        <v>12</v>
      </c>
      <c r="E3158" t="s">
        <v>3165</v>
      </c>
      <c r="F3158" s="3">
        <v>-88888</v>
      </c>
      <c r="G3158" s="3">
        <v>-88888</v>
      </c>
      <c r="H3158" s="3">
        <v>-88888</v>
      </c>
    </row>
    <row r="3159" spans="1:8">
      <c r="A3159">
        <v>2017</v>
      </c>
      <c r="B3159">
        <v>19031</v>
      </c>
      <c r="C3159" t="s">
        <v>815</v>
      </c>
      <c r="D3159" s="2">
        <v>12</v>
      </c>
      <c r="E3159" t="s">
        <v>3164</v>
      </c>
      <c r="F3159" s="3">
        <v>-88888</v>
      </c>
      <c r="G3159" s="3">
        <v>-88888</v>
      </c>
      <c r="H3159" s="3">
        <v>-88888</v>
      </c>
    </row>
    <row r="3160" spans="1:8">
      <c r="A3160">
        <v>2017</v>
      </c>
      <c r="B3160">
        <v>19031</v>
      </c>
      <c r="C3160" t="s">
        <v>815</v>
      </c>
      <c r="D3160" s="2">
        <v>12</v>
      </c>
      <c r="E3160" t="s">
        <v>3163</v>
      </c>
      <c r="F3160" s="3">
        <v>-88888</v>
      </c>
      <c r="G3160" s="3">
        <v>-88888</v>
      </c>
      <c r="H3160" s="3">
        <v>-88888</v>
      </c>
    </row>
    <row r="3161" spans="1:8">
      <c r="A3161">
        <v>2017</v>
      </c>
      <c r="B3161">
        <v>19031</v>
      </c>
      <c r="C3161" t="s">
        <v>815</v>
      </c>
      <c r="D3161" s="2">
        <v>12</v>
      </c>
      <c r="E3161" t="s">
        <v>3162</v>
      </c>
      <c r="F3161" s="3">
        <v>-88888</v>
      </c>
      <c r="G3161" s="3">
        <v>-88888</v>
      </c>
      <c r="H3161" s="3">
        <v>-88888</v>
      </c>
    </row>
    <row r="3162" spans="1:8">
      <c r="A3162">
        <v>2017</v>
      </c>
      <c r="B3162">
        <v>19033</v>
      </c>
      <c r="C3162" t="s">
        <v>816</v>
      </c>
      <c r="D3162" s="2">
        <v>43</v>
      </c>
      <c r="E3162" t="s">
        <v>3165</v>
      </c>
      <c r="F3162" s="3">
        <v>-88888</v>
      </c>
      <c r="G3162" s="3">
        <v>-88888</v>
      </c>
      <c r="H3162" s="3">
        <v>-88888</v>
      </c>
    </row>
    <row r="3163" spans="1:8">
      <c r="A3163">
        <v>2017</v>
      </c>
      <c r="B3163">
        <v>19033</v>
      </c>
      <c r="C3163" t="s">
        <v>816</v>
      </c>
      <c r="D3163" s="2">
        <v>43</v>
      </c>
      <c r="E3163" t="s">
        <v>3164</v>
      </c>
      <c r="F3163" s="3">
        <v>-88888</v>
      </c>
      <c r="G3163" s="3">
        <v>-88888</v>
      </c>
      <c r="H3163" s="3">
        <v>-88888</v>
      </c>
    </row>
    <row r="3164" spans="1:8">
      <c r="A3164">
        <v>2017</v>
      </c>
      <c r="B3164">
        <v>19033</v>
      </c>
      <c r="C3164" t="s">
        <v>816</v>
      </c>
      <c r="D3164" s="2">
        <v>43</v>
      </c>
      <c r="E3164" t="s">
        <v>3163</v>
      </c>
      <c r="F3164" s="3">
        <v>-88888</v>
      </c>
      <c r="G3164" s="3">
        <v>-88888</v>
      </c>
      <c r="H3164" s="3">
        <v>-88888</v>
      </c>
    </row>
    <row r="3165" spans="1:8">
      <c r="A3165">
        <v>2017</v>
      </c>
      <c r="B3165">
        <v>19033</v>
      </c>
      <c r="C3165" t="s">
        <v>816</v>
      </c>
      <c r="D3165" s="2">
        <v>43</v>
      </c>
      <c r="E3165" t="s">
        <v>3162</v>
      </c>
      <c r="F3165" s="3">
        <v>-88888</v>
      </c>
      <c r="G3165" s="3">
        <v>-88888</v>
      </c>
      <c r="H3165" s="3">
        <v>-88888</v>
      </c>
    </row>
    <row r="3166" spans="1:8">
      <c r="A3166">
        <v>2017</v>
      </c>
      <c r="B3166">
        <v>19035</v>
      </c>
      <c r="C3166" t="s">
        <v>817</v>
      </c>
      <c r="D3166" s="2">
        <v>-99999</v>
      </c>
      <c r="E3166" t="s">
        <v>3165</v>
      </c>
      <c r="F3166" s="3">
        <v>-88888</v>
      </c>
      <c r="G3166" s="3">
        <v>-88888</v>
      </c>
      <c r="H3166" s="3">
        <v>-88888</v>
      </c>
    </row>
    <row r="3167" spans="1:8">
      <c r="A3167">
        <v>2017</v>
      </c>
      <c r="B3167">
        <v>19035</v>
      </c>
      <c r="C3167" t="s">
        <v>817</v>
      </c>
      <c r="D3167" s="2">
        <v>-99999</v>
      </c>
      <c r="E3167" t="s">
        <v>3164</v>
      </c>
      <c r="F3167" s="3">
        <v>-88888</v>
      </c>
      <c r="G3167" s="3">
        <v>-88888</v>
      </c>
      <c r="H3167" s="3">
        <v>-88888</v>
      </c>
    </row>
    <row r="3168" spans="1:8">
      <c r="A3168">
        <v>2017</v>
      </c>
      <c r="B3168">
        <v>19035</v>
      </c>
      <c r="C3168" t="s">
        <v>817</v>
      </c>
      <c r="D3168" s="2">
        <v>-99999</v>
      </c>
      <c r="E3168" t="s">
        <v>3163</v>
      </c>
      <c r="F3168" s="3">
        <v>-88888</v>
      </c>
      <c r="G3168" s="3">
        <v>-88888</v>
      </c>
      <c r="H3168" s="3">
        <v>-88888</v>
      </c>
    </row>
    <row r="3169" spans="1:8">
      <c r="A3169">
        <v>2017</v>
      </c>
      <c r="B3169">
        <v>19035</v>
      </c>
      <c r="C3169" t="s">
        <v>817</v>
      </c>
      <c r="D3169" s="2">
        <v>-99999</v>
      </c>
      <c r="E3169" t="s">
        <v>3162</v>
      </c>
      <c r="F3169" s="3">
        <v>-88888</v>
      </c>
      <c r="G3169" s="3">
        <v>-88888</v>
      </c>
      <c r="H3169" s="3">
        <v>-88888</v>
      </c>
    </row>
    <row r="3170" spans="1:8">
      <c r="A3170">
        <v>2017</v>
      </c>
      <c r="B3170">
        <v>19037</v>
      </c>
      <c r="C3170" t="s">
        <v>818</v>
      </c>
      <c r="D3170" s="2">
        <v>11</v>
      </c>
      <c r="E3170" t="s">
        <v>3165</v>
      </c>
      <c r="F3170" s="3">
        <v>-88888</v>
      </c>
      <c r="G3170" s="3">
        <v>-88888</v>
      </c>
      <c r="H3170" s="3">
        <v>-88888</v>
      </c>
    </row>
    <row r="3171" spans="1:8">
      <c r="A3171">
        <v>2017</v>
      </c>
      <c r="B3171">
        <v>19037</v>
      </c>
      <c r="C3171" t="s">
        <v>818</v>
      </c>
      <c r="D3171" s="2">
        <v>11</v>
      </c>
      <c r="E3171" t="s">
        <v>3164</v>
      </c>
      <c r="F3171" s="3">
        <v>-88888</v>
      </c>
      <c r="G3171" s="3">
        <v>-88888</v>
      </c>
      <c r="H3171" s="3">
        <v>-88888</v>
      </c>
    </row>
    <row r="3172" spans="1:8">
      <c r="A3172">
        <v>2017</v>
      </c>
      <c r="B3172">
        <v>19037</v>
      </c>
      <c r="C3172" t="s">
        <v>818</v>
      </c>
      <c r="D3172" s="2">
        <v>11</v>
      </c>
      <c r="E3172" t="s">
        <v>3163</v>
      </c>
      <c r="F3172" s="3">
        <v>-88888</v>
      </c>
      <c r="G3172" s="3">
        <v>-88888</v>
      </c>
      <c r="H3172" s="3">
        <v>-88888</v>
      </c>
    </row>
    <row r="3173" spans="1:8">
      <c r="A3173">
        <v>2017</v>
      </c>
      <c r="B3173">
        <v>19037</v>
      </c>
      <c r="C3173" t="s">
        <v>818</v>
      </c>
      <c r="D3173" s="2">
        <v>11</v>
      </c>
      <c r="E3173" t="s">
        <v>3162</v>
      </c>
      <c r="F3173" s="3">
        <v>-88888</v>
      </c>
      <c r="G3173" s="3">
        <v>-88888</v>
      </c>
      <c r="H3173" s="3">
        <v>-88888</v>
      </c>
    </row>
    <row r="3174" spans="1:8">
      <c r="A3174">
        <v>2017</v>
      </c>
      <c r="B3174">
        <v>19039</v>
      </c>
      <c r="C3174" t="s">
        <v>819</v>
      </c>
      <c r="D3174" s="2">
        <v>11</v>
      </c>
      <c r="E3174" t="s">
        <v>3165</v>
      </c>
      <c r="F3174" s="3">
        <v>-88888</v>
      </c>
      <c r="G3174" s="3">
        <v>-88888</v>
      </c>
      <c r="H3174" s="3">
        <v>-88888</v>
      </c>
    </row>
    <row r="3175" spans="1:8">
      <c r="A3175">
        <v>2017</v>
      </c>
      <c r="B3175">
        <v>19039</v>
      </c>
      <c r="C3175" t="s">
        <v>819</v>
      </c>
      <c r="D3175" s="2">
        <v>11</v>
      </c>
      <c r="E3175" t="s">
        <v>3164</v>
      </c>
      <c r="F3175" s="3">
        <v>-88888</v>
      </c>
      <c r="G3175" s="3">
        <v>-88888</v>
      </c>
      <c r="H3175" s="3">
        <v>-88888</v>
      </c>
    </row>
    <row r="3176" spans="1:8">
      <c r="A3176">
        <v>2017</v>
      </c>
      <c r="B3176">
        <v>19039</v>
      </c>
      <c r="C3176" t="s">
        <v>819</v>
      </c>
      <c r="D3176" s="2">
        <v>11</v>
      </c>
      <c r="E3176" t="s">
        <v>3163</v>
      </c>
      <c r="F3176" s="3">
        <v>-88888</v>
      </c>
      <c r="G3176" s="3">
        <v>-88888</v>
      </c>
      <c r="H3176" s="3">
        <v>-88888</v>
      </c>
    </row>
    <row r="3177" spans="1:8">
      <c r="A3177">
        <v>2017</v>
      </c>
      <c r="B3177">
        <v>19039</v>
      </c>
      <c r="C3177" t="s">
        <v>819</v>
      </c>
      <c r="D3177" s="2">
        <v>11</v>
      </c>
      <c r="E3177" t="s">
        <v>3162</v>
      </c>
      <c r="F3177" s="3">
        <v>-88888</v>
      </c>
      <c r="G3177" s="3">
        <v>-88888</v>
      </c>
      <c r="H3177" s="3">
        <v>-88888</v>
      </c>
    </row>
    <row r="3178" spans="1:8">
      <c r="A3178">
        <v>2017</v>
      </c>
      <c r="B3178">
        <v>19041</v>
      </c>
      <c r="C3178" t="s">
        <v>820</v>
      </c>
      <c r="D3178" s="2">
        <v>14</v>
      </c>
      <c r="E3178" t="s">
        <v>3165</v>
      </c>
      <c r="F3178" s="3">
        <v>-88888</v>
      </c>
      <c r="G3178" s="3">
        <v>-88888</v>
      </c>
      <c r="H3178" s="3">
        <v>-88888</v>
      </c>
    </row>
    <row r="3179" spans="1:8">
      <c r="A3179">
        <v>2017</v>
      </c>
      <c r="B3179">
        <v>19041</v>
      </c>
      <c r="C3179" t="s">
        <v>820</v>
      </c>
      <c r="D3179" s="2">
        <v>14</v>
      </c>
      <c r="E3179" t="s">
        <v>3164</v>
      </c>
      <c r="F3179" s="3">
        <v>-88888</v>
      </c>
      <c r="G3179" s="3">
        <v>-88888</v>
      </c>
      <c r="H3179" s="3">
        <v>-88888</v>
      </c>
    </row>
    <row r="3180" spans="1:8">
      <c r="A3180">
        <v>2017</v>
      </c>
      <c r="B3180">
        <v>19041</v>
      </c>
      <c r="C3180" t="s">
        <v>820</v>
      </c>
      <c r="D3180" s="2">
        <v>14</v>
      </c>
      <c r="E3180" t="s">
        <v>3163</v>
      </c>
      <c r="F3180" s="3">
        <v>-88888</v>
      </c>
      <c r="G3180" s="3">
        <v>-88888</v>
      </c>
      <c r="H3180" s="3">
        <v>-88888</v>
      </c>
    </row>
    <row r="3181" spans="1:8">
      <c r="A3181">
        <v>2017</v>
      </c>
      <c r="B3181">
        <v>19041</v>
      </c>
      <c r="C3181" t="s">
        <v>820</v>
      </c>
      <c r="D3181" s="2">
        <v>14</v>
      </c>
      <c r="E3181" t="s">
        <v>3162</v>
      </c>
      <c r="F3181" s="3">
        <v>-88888</v>
      </c>
      <c r="G3181" s="3">
        <v>-88888</v>
      </c>
      <c r="H3181" s="3">
        <v>-88888</v>
      </c>
    </row>
    <row r="3182" spans="1:8">
      <c r="A3182">
        <v>2017</v>
      </c>
      <c r="B3182">
        <v>19043</v>
      </c>
      <c r="C3182" t="s">
        <v>821</v>
      </c>
      <c r="D3182" s="2">
        <v>17</v>
      </c>
      <c r="E3182" t="s">
        <v>3165</v>
      </c>
      <c r="F3182" s="3">
        <v>-88888</v>
      </c>
      <c r="G3182" s="3">
        <v>-88888</v>
      </c>
      <c r="H3182" s="3">
        <v>-88888</v>
      </c>
    </row>
    <row r="3183" spans="1:8">
      <c r="A3183">
        <v>2017</v>
      </c>
      <c r="B3183">
        <v>19043</v>
      </c>
      <c r="C3183" t="s">
        <v>821</v>
      </c>
      <c r="D3183" s="2">
        <v>17</v>
      </c>
      <c r="E3183" t="s">
        <v>3164</v>
      </c>
      <c r="F3183" s="3">
        <v>-88888</v>
      </c>
      <c r="G3183" s="3">
        <v>-88888</v>
      </c>
      <c r="H3183" s="3">
        <v>-88888</v>
      </c>
    </row>
    <row r="3184" spans="1:8">
      <c r="A3184">
        <v>2017</v>
      </c>
      <c r="B3184">
        <v>19043</v>
      </c>
      <c r="C3184" t="s">
        <v>821</v>
      </c>
      <c r="D3184" s="2">
        <v>17</v>
      </c>
      <c r="E3184" t="s">
        <v>3163</v>
      </c>
      <c r="F3184" s="3">
        <v>-88888</v>
      </c>
      <c r="G3184" s="3">
        <v>-88888</v>
      </c>
      <c r="H3184" s="3">
        <v>-88888</v>
      </c>
    </row>
    <row r="3185" spans="1:8">
      <c r="A3185">
        <v>2017</v>
      </c>
      <c r="B3185">
        <v>19043</v>
      </c>
      <c r="C3185" t="s">
        <v>821</v>
      </c>
      <c r="D3185" s="2">
        <v>17</v>
      </c>
      <c r="E3185" t="s">
        <v>3162</v>
      </c>
      <c r="F3185" s="3">
        <v>-88888</v>
      </c>
      <c r="G3185" s="3">
        <v>-88888</v>
      </c>
      <c r="H3185" s="3">
        <v>-88888</v>
      </c>
    </row>
    <row r="3186" spans="1:8">
      <c r="A3186">
        <v>2017</v>
      </c>
      <c r="B3186">
        <v>19045</v>
      </c>
      <c r="C3186" t="s">
        <v>822</v>
      </c>
      <c r="D3186" s="2">
        <v>31</v>
      </c>
      <c r="E3186" t="s">
        <v>3165</v>
      </c>
      <c r="F3186" s="3">
        <v>-88888</v>
      </c>
      <c r="G3186" s="3">
        <v>-88888</v>
      </c>
      <c r="H3186" s="3">
        <v>-88888</v>
      </c>
    </row>
    <row r="3187" spans="1:8">
      <c r="A3187">
        <v>2017</v>
      </c>
      <c r="B3187">
        <v>19045</v>
      </c>
      <c r="C3187" t="s">
        <v>822</v>
      </c>
      <c r="D3187" s="2">
        <v>31</v>
      </c>
      <c r="E3187" t="s">
        <v>3164</v>
      </c>
      <c r="F3187" s="3">
        <v>-88888</v>
      </c>
      <c r="G3187" s="3">
        <v>-88888</v>
      </c>
      <c r="H3187" s="3">
        <v>-88888</v>
      </c>
    </row>
    <row r="3188" spans="1:8">
      <c r="A3188">
        <v>2017</v>
      </c>
      <c r="B3188">
        <v>19045</v>
      </c>
      <c r="C3188" t="s">
        <v>822</v>
      </c>
      <c r="D3188" s="2">
        <v>31</v>
      </c>
      <c r="E3188" t="s">
        <v>3163</v>
      </c>
      <c r="F3188" s="3">
        <v>-88888</v>
      </c>
      <c r="G3188" s="3">
        <v>-88888</v>
      </c>
      <c r="H3188" s="3">
        <v>-88888</v>
      </c>
    </row>
    <row r="3189" spans="1:8">
      <c r="A3189">
        <v>2017</v>
      </c>
      <c r="B3189">
        <v>19045</v>
      </c>
      <c r="C3189" t="s">
        <v>822</v>
      </c>
      <c r="D3189" s="2">
        <v>31</v>
      </c>
      <c r="E3189" t="s">
        <v>3162</v>
      </c>
      <c r="F3189" s="3">
        <v>-88888</v>
      </c>
      <c r="G3189" s="3">
        <v>-88888</v>
      </c>
      <c r="H3189" s="3">
        <v>-88888</v>
      </c>
    </row>
    <row r="3190" spans="1:8">
      <c r="A3190">
        <v>2017</v>
      </c>
      <c r="B3190">
        <v>19047</v>
      </c>
      <c r="C3190" t="s">
        <v>823</v>
      </c>
      <c r="D3190" s="2">
        <v>21</v>
      </c>
      <c r="E3190" t="s">
        <v>3165</v>
      </c>
      <c r="F3190" s="3">
        <v>-88888</v>
      </c>
      <c r="G3190" s="3">
        <v>-88888</v>
      </c>
      <c r="H3190" s="3">
        <v>-88888</v>
      </c>
    </row>
    <row r="3191" spans="1:8">
      <c r="A3191">
        <v>2017</v>
      </c>
      <c r="B3191">
        <v>19047</v>
      </c>
      <c r="C3191" t="s">
        <v>823</v>
      </c>
      <c r="D3191" s="2">
        <v>21</v>
      </c>
      <c r="E3191" t="s">
        <v>3164</v>
      </c>
      <c r="F3191" s="3">
        <v>-88888</v>
      </c>
      <c r="G3191" s="3">
        <v>-88888</v>
      </c>
      <c r="H3191" s="3">
        <v>-88888</v>
      </c>
    </row>
    <row r="3192" spans="1:8">
      <c r="A3192">
        <v>2017</v>
      </c>
      <c r="B3192">
        <v>19047</v>
      </c>
      <c r="C3192" t="s">
        <v>823</v>
      </c>
      <c r="D3192" s="2">
        <v>21</v>
      </c>
      <c r="E3192" t="s">
        <v>3163</v>
      </c>
      <c r="F3192" s="3">
        <v>-88888</v>
      </c>
      <c r="G3192" s="3">
        <v>-88888</v>
      </c>
      <c r="H3192" s="3">
        <v>-88888</v>
      </c>
    </row>
    <row r="3193" spans="1:8">
      <c r="A3193">
        <v>2017</v>
      </c>
      <c r="B3193">
        <v>19047</v>
      </c>
      <c r="C3193" t="s">
        <v>823</v>
      </c>
      <c r="D3193" s="2">
        <v>21</v>
      </c>
      <c r="E3193" t="s">
        <v>3162</v>
      </c>
      <c r="F3193" s="3">
        <v>-88888</v>
      </c>
      <c r="G3193" s="3">
        <v>-88888</v>
      </c>
      <c r="H3193" s="3">
        <v>-88888</v>
      </c>
    </row>
    <row r="3194" spans="1:8">
      <c r="A3194">
        <v>2017</v>
      </c>
      <c r="B3194">
        <v>19049</v>
      </c>
      <c r="C3194" t="s">
        <v>824</v>
      </c>
      <c r="D3194" s="2">
        <v>12</v>
      </c>
      <c r="E3194" t="s">
        <v>3165</v>
      </c>
      <c r="F3194" s="3">
        <v>-88888</v>
      </c>
      <c r="G3194" s="3">
        <v>-88888</v>
      </c>
      <c r="H3194" s="3">
        <v>-88888</v>
      </c>
    </row>
    <row r="3195" spans="1:8">
      <c r="A3195">
        <v>2017</v>
      </c>
      <c r="B3195">
        <v>19049</v>
      </c>
      <c r="C3195" t="s">
        <v>824</v>
      </c>
      <c r="D3195" s="2">
        <v>12</v>
      </c>
      <c r="E3195" t="s">
        <v>3164</v>
      </c>
      <c r="F3195" s="3">
        <v>-88888</v>
      </c>
      <c r="G3195" s="3">
        <v>-88888</v>
      </c>
      <c r="H3195" s="3">
        <v>-88888</v>
      </c>
    </row>
    <row r="3196" spans="1:8">
      <c r="A3196">
        <v>2017</v>
      </c>
      <c r="B3196">
        <v>19049</v>
      </c>
      <c r="C3196" t="s">
        <v>824</v>
      </c>
      <c r="D3196" s="2">
        <v>12</v>
      </c>
      <c r="E3196" t="s">
        <v>3163</v>
      </c>
      <c r="F3196" s="3">
        <v>-88888</v>
      </c>
      <c r="G3196" s="3">
        <v>-88888</v>
      </c>
      <c r="H3196" s="3">
        <v>-88888</v>
      </c>
    </row>
    <row r="3197" spans="1:8">
      <c r="A3197">
        <v>2017</v>
      </c>
      <c r="B3197">
        <v>19049</v>
      </c>
      <c r="C3197" t="s">
        <v>824</v>
      </c>
      <c r="D3197" s="2">
        <v>12</v>
      </c>
      <c r="E3197" t="s">
        <v>3162</v>
      </c>
      <c r="F3197" s="3">
        <v>-88888</v>
      </c>
      <c r="G3197" s="3">
        <v>-88888</v>
      </c>
      <c r="H3197" s="3">
        <v>-88888</v>
      </c>
    </row>
    <row r="3198" spans="1:8">
      <c r="A3198">
        <v>2017</v>
      </c>
      <c r="B3198">
        <v>19051</v>
      </c>
      <c r="C3198" t="s">
        <v>825</v>
      </c>
      <c r="D3198" s="2">
        <v>-99999</v>
      </c>
      <c r="E3198" t="s">
        <v>3165</v>
      </c>
      <c r="F3198" s="3">
        <v>-88888</v>
      </c>
      <c r="G3198" s="3">
        <v>-88888</v>
      </c>
      <c r="H3198" s="3">
        <v>-88888</v>
      </c>
    </row>
    <row r="3199" spans="1:8">
      <c r="A3199">
        <v>2017</v>
      </c>
      <c r="B3199">
        <v>19051</v>
      </c>
      <c r="C3199" t="s">
        <v>825</v>
      </c>
      <c r="D3199" s="2">
        <v>-99999</v>
      </c>
      <c r="E3199" t="s">
        <v>3164</v>
      </c>
      <c r="F3199" s="3">
        <v>-88888</v>
      </c>
      <c r="G3199" s="3">
        <v>-88888</v>
      </c>
      <c r="H3199" s="3">
        <v>-88888</v>
      </c>
    </row>
    <row r="3200" spans="1:8">
      <c r="A3200">
        <v>2017</v>
      </c>
      <c r="B3200">
        <v>19051</v>
      </c>
      <c r="C3200" t="s">
        <v>825</v>
      </c>
      <c r="D3200" s="2">
        <v>-99999</v>
      </c>
      <c r="E3200" t="s">
        <v>3163</v>
      </c>
      <c r="F3200" s="3">
        <v>-88888</v>
      </c>
      <c r="G3200" s="3">
        <v>-88888</v>
      </c>
      <c r="H3200" s="3">
        <v>-88888</v>
      </c>
    </row>
    <row r="3201" spans="1:8">
      <c r="A3201">
        <v>2017</v>
      </c>
      <c r="B3201">
        <v>19051</v>
      </c>
      <c r="C3201" t="s">
        <v>825</v>
      </c>
      <c r="D3201" s="2">
        <v>-99999</v>
      </c>
      <c r="E3201" t="s">
        <v>3162</v>
      </c>
      <c r="F3201" s="3">
        <v>-88888</v>
      </c>
      <c r="G3201" s="3">
        <v>-88888</v>
      </c>
      <c r="H3201" s="3">
        <v>-88888</v>
      </c>
    </row>
    <row r="3202" spans="1:8">
      <c r="A3202">
        <v>2017</v>
      </c>
      <c r="B3202">
        <v>19053</v>
      </c>
      <c r="C3202" t="s">
        <v>826</v>
      </c>
      <c r="D3202" s="2">
        <v>-99999</v>
      </c>
      <c r="E3202" t="s">
        <v>3165</v>
      </c>
      <c r="F3202" s="3">
        <v>-88888</v>
      </c>
      <c r="G3202" s="3">
        <v>-88888</v>
      </c>
      <c r="H3202" s="3">
        <v>-88888</v>
      </c>
    </row>
    <row r="3203" spans="1:8">
      <c r="A3203">
        <v>2017</v>
      </c>
      <c r="B3203">
        <v>19053</v>
      </c>
      <c r="C3203" t="s">
        <v>826</v>
      </c>
      <c r="D3203" s="2">
        <v>-99999</v>
      </c>
      <c r="E3203" t="s">
        <v>3164</v>
      </c>
      <c r="F3203" s="3">
        <v>-88888</v>
      </c>
      <c r="G3203" s="3">
        <v>-88888</v>
      </c>
      <c r="H3203" s="3">
        <v>-88888</v>
      </c>
    </row>
    <row r="3204" spans="1:8">
      <c r="A3204">
        <v>2017</v>
      </c>
      <c r="B3204">
        <v>19053</v>
      </c>
      <c r="C3204" t="s">
        <v>826</v>
      </c>
      <c r="D3204" s="2">
        <v>-99999</v>
      </c>
      <c r="E3204" t="s">
        <v>3163</v>
      </c>
      <c r="F3204" s="3">
        <v>-88888</v>
      </c>
      <c r="G3204" s="3">
        <v>-88888</v>
      </c>
      <c r="H3204" s="3">
        <v>-88888</v>
      </c>
    </row>
    <row r="3205" spans="1:8">
      <c r="A3205">
        <v>2017</v>
      </c>
      <c r="B3205">
        <v>19053</v>
      </c>
      <c r="C3205" t="s">
        <v>826</v>
      </c>
      <c r="D3205" s="2">
        <v>-99999</v>
      </c>
      <c r="E3205" t="s">
        <v>3162</v>
      </c>
      <c r="F3205" s="3">
        <v>-88888</v>
      </c>
      <c r="G3205" s="3">
        <v>-88888</v>
      </c>
      <c r="H3205" s="3">
        <v>-88888</v>
      </c>
    </row>
    <row r="3206" spans="1:8">
      <c r="A3206">
        <v>2017</v>
      </c>
      <c r="B3206">
        <v>19055</v>
      </c>
      <c r="C3206" t="s">
        <v>827</v>
      </c>
      <c r="D3206" s="2">
        <v>12</v>
      </c>
      <c r="E3206" t="s">
        <v>3165</v>
      </c>
      <c r="F3206" s="3">
        <v>-88888</v>
      </c>
      <c r="G3206" s="3">
        <v>-88888</v>
      </c>
      <c r="H3206" s="3">
        <v>-88888</v>
      </c>
    </row>
    <row r="3207" spans="1:8">
      <c r="A3207">
        <v>2017</v>
      </c>
      <c r="B3207">
        <v>19055</v>
      </c>
      <c r="C3207" t="s">
        <v>827</v>
      </c>
      <c r="D3207" s="2">
        <v>12</v>
      </c>
      <c r="E3207" t="s">
        <v>3164</v>
      </c>
      <c r="F3207" s="3">
        <v>-88888</v>
      </c>
      <c r="G3207" s="3">
        <v>-88888</v>
      </c>
      <c r="H3207" s="3">
        <v>-88888</v>
      </c>
    </row>
    <row r="3208" spans="1:8">
      <c r="A3208">
        <v>2017</v>
      </c>
      <c r="B3208">
        <v>19055</v>
      </c>
      <c r="C3208" t="s">
        <v>827</v>
      </c>
      <c r="D3208" s="2">
        <v>12</v>
      </c>
      <c r="E3208" t="s">
        <v>3163</v>
      </c>
      <c r="F3208" s="3">
        <v>-88888</v>
      </c>
      <c r="G3208" s="3">
        <v>-88888</v>
      </c>
      <c r="H3208" s="3">
        <v>-88888</v>
      </c>
    </row>
    <row r="3209" spans="1:8">
      <c r="A3209">
        <v>2017</v>
      </c>
      <c r="B3209">
        <v>19055</v>
      </c>
      <c r="C3209" t="s">
        <v>827</v>
      </c>
      <c r="D3209" s="2">
        <v>12</v>
      </c>
      <c r="E3209" t="s">
        <v>3162</v>
      </c>
      <c r="F3209" s="3">
        <v>-88888</v>
      </c>
      <c r="G3209" s="3">
        <v>-88888</v>
      </c>
      <c r="H3209" s="3">
        <v>-88888</v>
      </c>
    </row>
    <row r="3210" spans="1:8">
      <c r="A3210">
        <v>2017</v>
      </c>
      <c r="B3210">
        <v>19057</v>
      </c>
      <c r="C3210" t="s">
        <v>828</v>
      </c>
      <c r="D3210" s="2">
        <v>45</v>
      </c>
      <c r="E3210" t="s">
        <v>3165</v>
      </c>
      <c r="F3210" s="3">
        <v>-88888</v>
      </c>
      <c r="G3210" s="3">
        <v>-88888</v>
      </c>
      <c r="H3210" s="3">
        <v>-88888</v>
      </c>
    </row>
    <row r="3211" spans="1:8">
      <c r="A3211">
        <v>2017</v>
      </c>
      <c r="B3211">
        <v>19057</v>
      </c>
      <c r="C3211" t="s">
        <v>828</v>
      </c>
      <c r="D3211" s="2">
        <v>45</v>
      </c>
      <c r="E3211" t="s">
        <v>3164</v>
      </c>
      <c r="F3211" s="3">
        <v>-88888</v>
      </c>
      <c r="G3211" s="3">
        <v>-88888</v>
      </c>
      <c r="H3211" s="3">
        <v>-88888</v>
      </c>
    </row>
    <row r="3212" spans="1:8">
      <c r="A3212">
        <v>2017</v>
      </c>
      <c r="B3212">
        <v>19057</v>
      </c>
      <c r="C3212" t="s">
        <v>828</v>
      </c>
      <c r="D3212" s="2">
        <v>45</v>
      </c>
      <c r="E3212" t="s">
        <v>3163</v>
      </c>
      <c r="F3212" s="3">
        <v>-88888</v>
      </c>
      <c r="G3212" s="3">
        <v>-88888</v>
      </c>
      <c r="H3212" s="3">
        <v>-88888</v>
      </c>
    </row>
    <row r="3213" spans="1:8">
      <c r="A3213">
        <v>2017</v>
      </c>
      <c r="B3213">
        <v>19057</v>
      </c>
      <c r="C3213" t="s">
        <v>828</v>
      </c>
      <c r="D3213" s="2">
        <v>45</v>
      </c>
      <c r="E3213" t="s">
        <v>3162</v>
      </c>
      <c r="F3213" s="3">
        <v>-88888</v>
      </c>
      <c r="G3213" s="3">
        <v>-88888</v>
      </c>
      <c r="H3213" s="3">
        <v>-88888</v>
      </c>
    </row>
    <row r="3214" spans="1:8">
      <c r="A3214">
        <v>2017</v>
      </c>
      <c r="B3214">
        <v>19059</v>
      </c>
      <c r="C3214" t="s">
        <v>829</v>
      </c>
      <c r="D3214" s="2">
        <v>15</v>
      </c>
      <c r="E3214" t="s">
        <v>3165</v>
      </c>
      <c r="F3214" s="3">
        <v>-88888</v>
      </c>
      <c r="G3214" s="3">
        <v>-88888</v>
      </c>
      <c r="H3214" s="3">
        <v>-88888</v>
      </c>
    </row>
    <row r="3215" spans="1:8">
      <c r="A3215">
        <v>2017</v>
      </c>
      <c r="B3215">
        <v>19059</v>
      </c>
      <c r="C3215" t="s">
        <v>829</v>
      </c>
      <c r="D3215" s="2">
        <v>15</v>
      </c>
      <c r="E3215" t="s">
        <v>3164</v>
      </c>
      <c r="F3215" s="3">
        <v>-88888</v>
      </c>
      <c r="G3215" s="3">
        <v>-88888</v>
      </c>
      <c r="H3215" s="3">
        <v>-88888</v>
      </c>
    </row>
    <row r="3216" spans="1:8">
      <c r="A3216">
        <v>2017</v>
      </c>
      <c r="B3216">
        <v>19059</v>
      </c>
      <c r="C3216" t="s">
        <v>829</v>
      </c>
      <c r="D3216" s="2">
        <v>15</v>
      </c>
      <c r="E3216" t="s">
        <v>3163</v>
      </c>
      <c r="F3216" s="3">
        <v>-88888</v>
      </c>
      <c r="G3216" s="3">
        <v>-88888</v>
      </c>
      <c r="H3216" s="3">
        <v>-88888</v>
      </c>
    </row>
    <row r="3217" spans="1:8">
      <c r="A3217">
        <v>2017</v>
      </c>
      <c r="B3217">
        <v>19059</v>
      </c>
      <c r="C3217" t="s">
        <v>829</v>
      </c>
      <c r="D3217" s="2">
        <v>15</v>
      </c>
      <c r="E3217" t="s">
        <v>3162</v>
      </c>
      <c r="F3217" s="3">
        <v>-88888</v>
      </c>
      <c r="G3217" s="3">
        <v>-88888</v>
      </c>
      <c r="H3217" s="3">
        <v>-88888</v>
      </c>
    </row>
    <row r="3218" spans="1:8">
      <c r="A3218">
        <v>2017</v>
      </c>
      <c r="B3218">
        <v>19061</v>
      </c>
      <c r="C3218" t="s">
        <v>830</v>
      </c>
      <c r="D3218" s="2">
        <v>41</v>
      </c>
      <c r="E3218" t="s">
        <v>3165</v>
      </c>
      <c r="F3218" s="3">
        <v>-88888</v>
      </c>
      <c r="G3218" s="3">
        <v>-88888</v>
      </c>
      <c r="H3218" s="3">
        <v>-88888</v>
      </c>
    </row>
    <row r="3219" spans="1:8">
      <c r="A3219">
        <v>2017</v>
      </c>
      <c r="B3219">
        <v>19061</v>
      </c>
      <c r="C3219" t="s">
        <v>830</v>
      </c>
      <c r="D3219" s="2">
        <v>41</v>
      </c>
      <c r="E3219" t="s">
        <v>3164</v>
      </c>
      <c r="F3219" s="3">
        <v>-88888</v>
      </c>
      <c r="G3219" s="3">
        <v>-88888</v>
      </c>
      <c r="H3219" s="3">
        <v>-88888</v>
      </c>
    </row>
    <row r="3220" spans="1:8">
      <c r="A3220">
        <v>2017</v>
      </c>
      <c r="B3220">
        <v>19061</v>
      </c>
      <c r="C3220" t="s">
        <v>830</v>
      </c>
      <c r="D3220" s="2">
        <v>41</v>
      </c>
      <c r="E3220" t="s">
        <v>3163</v>
      </c>
      <c r="F3220" s="3">
        <v>-88888</v>
      </c>
      <c r="G3220" s="3">
        <v>-88888</v>
      </c>
      <c r="H3220" s="3">
        <v>-88888</v>
      </c>
    </row>
    <row r="3221" spans="1:8">
      <c r="A3221">
        <v>2017</v>
      </c>
      <c r="B3221">
        <v>19061</v>
      </c>
      <c r="C3221" t="s">
        <v>830</v>
      </c>
      <c r="D3221" s="2">
        <v>41</v>
      </c>
      <c r="E3221" t="s">
        <v>3162</v>
      </c>
      <c r="F3221" s="3">
        <v>-88888</v>
      </c>
      <c r="G3221" s="3">
        <v>-88888</v>
      </c>
      <c r="H3221" s="3">
        <v>-88888</v>
      </c>
    </row>
    <row r="3222" spans="1:8">
      <c r="A3222">
        <v>2017</v>
      </c>
      <c r="B3222">
        <v>19063</v>
      </c>
      <c r="C3222" t="s">
        <v>831</v>
      </c>
      <c r="D3222" s="2">
        <v>13</v>
      </c>
      <c r="E3222" t="s">
        <v>3165</v>
      </c>
      <c r="F3222" s="3">
        <v>-88888</v>
      </c>
      <c r="G3222" s="3">
        <v>-88888</v>
      </c>
      <c r="H3222" s="3">
        <v>-88888</v>
      </c>
    </row>
    <row r="3223" spans="1:8">
      <c r="A3223">
        <v>2017</v>
      </c>
      <c r="B3223">
        <v>19063</v>
      </c>
      <c r="C3223" t="s">
        <v>831</v>
      </c>
      <c r="D3223" s="2">
        <v>13</v>
      </c>
      <c r="E3223" t="s">
        <v>3164</v>
      </c>
      <c r="F3223" s="3">
        <v>-88888</v>
      </c>
      <c r="G3223" s="3">
        <v>-88888</v>
      </c>
      <c r="H3223" s="3">
        <v>-88888</v>
      </c>
    </row>
    <row r="3224" spans="1:8">
      <c r="A3224">
        <v>2017</v>
      </c>
      <c r="B3224">
        <v>19063</v>
      </c>
      <c r="C3224" t="s">
        <v>831</v>
      </c>
      <c r="D3224" s="2">
        <v>13</v>
      </c>
      <c r="E3224" t="s">
        <v>3163</v>
      </c>
      <c r="F3224" s="3">
        <v>-88888</v>
      </c>
      <c r="G3224" s="3">
        <v>-88888</v>
      </c>
      <c r="H3224" s="3">
        <v>-88888</v>
      </c>
    </row>
    <row r="3225" spans="1:8">
      <c r="A3225">
        <v>2017</v>
      </c>
      <c r="B3225">
        <v>19063</v>
      </c>
      <c r="C3225" t="s">
        <v>831</v>
      </c>
      <c r="D3225" s="2">
        <v>13</v>
      </c>
      <c r="E3225" t="s">
        <v>3162</v>
      </c>
      <c r="F3225" s="3">
        <v>-88888</v>
      </c>
      <c r="G3225" s="3">
        <v>-88888</v>
      </c>
      <c r="H3225" s="3">
        <v>-88888</v>
      </c>
    </row>
    <row r="3226" spans="1:8">
      <c r="A3226">
        <v>2017</v>
      </c>
      <c r="B3226">
        <v>19065</v>
      </c>
      <c r="C3226" t="s">
        <v>832</v>
      </c>
      <c r="D3226" s="2">
        <v>20</v>
      </c>
      <c r="E3226" t="s">
        <v>3165</v>
      </c>
      <c r="F3226" s="3">
        <v>-88888</v>
      </c>
      <c r="G3226" s="3">
        <v>-88888</v>
      </c>
      <c r="H3226" s="3">
        <v>-88888</v>
      </c>
    </row>
    <row r="3227" spans="1:8">
      <c r="A3227">
        <v>2017</v>
      </c>
      <c r="B3227">
        <v>19065</v>
      </c>
      <c r="C3227" t="s">
        <v>832</v>
      </c>
      <c r="D3227" s="2">
        <v>20</v>
      </c>
      <c r="E3227" t="s">
        <v>3164</v>
      </c>
      <c r="F3227" s="3">
        <v>-88888</v>
      </c>
      <c r="G3227" s="3">
        <v>-88888</v>
      </c>
      <c r="H3227" s="3">
        <v>-88888</v>
      </c>
    </row>
    <row r="3228" spans="1:8">
      <c r="A3228">
        <v>2017</v>
      </c>
      <c r="B3228">
        <v>19065</v>
      </c>
      <c r="C3228" t="s">
        <v>832</v>
      </c>
      <c r="D3228" s="2">
        <v>20</v>
      </c>
      <c r="E3228" t="s">
        <v>3163</v>
      </c>
      <c r="F3228" s="3">
        <v>-88888</v>
      </c>
      <c r="G3228" s="3">
        <v>-88888</v>
      </c>
      <c r="H3228" s="3">
        <v>-88888</v>
      </c>
    </row>
    <row r="3229" spans="1:8">
      <c r="A3229">
        <v>2017</v>
      </c>
      <c r="B3229">
        <v>19065</v>
      </c>
      <c r="C3229" t="s">
        <v>832</v>
      </c>
      <c r="D3229" s="2">
        <v>20</v>
      </c>
      <c r="E3229" t="s">
        <v>3162</v>
      </c>
      <c r="F3229" s="3">
        <v>-88888</v>
      </c>
      <c r="G3229" s="3">
        <v>-88888</v>
      </c>
      <c r="H3229" s="3">
        <v>-88888</v>
      </c>
    </row>
    <row r="3230" spans="1:8">
      <c r="A3230">
        <v>2017</v>
      </c>
      <c r="B3230">
        <v>19067</v>
      </c>
      <c r="C3230" t="s">
        <v>833</v>
      </c>
      <c r="D3230" s="2">
        <v>-99999</v>
      </c>
      <c r="E3230" t="s">
        <v>3165</v>
      </c>
      <c r="F3230" s="3">
        <v>-88888</v>
      </c>
      <c r="G3230" s="3">
        <v>-88888</v>
      </c>
      <c r="H3230" s="3">
        <v>-88888</v>
      </c>
    </row>
    <row r="3231" spans="1:8">
      <c r="A3231">
        <v>2017</v>
      </c>
      <c r="B3231">
        <v>19067</v>
      </c>
      <c r="C3231" t="s">
        <v>833</v>
      </c>
      <c r="D3231" s="2">
        <v>-99999</v>
      </c>
      <c r="E3231" t="s">
        <v>3164</v>
      </c>
      <c r="F3231" s="3">
        <v>-88888</v>
      </c>
      <c r="G3231" s="3">
        <v>-88888</v>
      </c>
      <c r="H3231" s="3">
        <v>-88888</v>
      </c>
    </row>
    <row r="3232" spans="1:8">
      <c r="A3232">
        <v>2017</v>
      </c>
      <c r="B3232">
        <v>19067</v>
      </c>
      <c r="C3232" t="s">
        <v>833</v>
      </c>
      <c r="D3232" s="2">
        <v>-99999</v>
      </c>
      <c r="E3232" t="s">
        <v>3163</v>
      </c>
      <c r="F3232" s="3">
        <v>-88888</v>
      </c>
      <c r="G3232" s="3">
        <v>-88888</v>
      </c>
      <c r="H3232" s="3">
        <v>-88888</v>
      </c>
    </row>
    <row r="3233" spans="1:8">
      <c r="A3233">
        <v>2017</v>
      </c>
      <c r="B3233">
        <v>19067</v>
      </c>
      <c r="C3233" t="s">
        <v>833</v>
      </c>
      <c r="D3233" s="2">
        <v>-99999</v>
      </c>
      <c r="E3233" t="s">
        <v>3162</v>
      </c>
      <c r="F3233" s="3">
        <v>-88888</v>
      </c>
      <c r="G3233" s="3">
        <v>-88888</v>
      </c>
      <c r="H3233" s="3">
        <v>-88888</v>
      </c>
    </row>
    <row r="3234" spans="1:8">
      <c r="A3234">
        <v>2017</v>
      </c>
      <c r="B3234">
        <v>19069</v>
      </c>
      <c r="C3234" t="s">
        <v>834</v>
      </c>
      <c r="D3234" s="2">
        <v>-99999</v>
      </c>
      <c r="E3234" t="s">
        <v>3165</v>
      </c>
      <c r="F3234" s="3">
        <v>-88888</v>
      </c>
      <c r="G3234" s="3">
        <v>-88888</v>
      </c>
      <c r="H3234" s="3">
        <v>-88888</v>
      </c>
    </row>
    <row r="3235" spans="1:8">
      <c r="A3235">
        <v>2017</v>
      </c>
      <c r="B3235">
        <v>19069</v>
      </c>
      <c r="C3235" t="s">
        <v>834</v>
      </c>
      <c r="D3235" s="2">
        <v>-99999</v>
      </c>
      <c r="E3235" t="s">
        <v>3164</v>
      </c>
      <c r="F3235" s="3">
        <v>-88888</v>
      </c>
      <c r="G3235" s="3">
        <v>-88888</v>
      </c>
      <c r="H3235" s="3">
        <v>-88888</v>
      </c>
    </row>
    <row r="3236" spans="1:8">
      <c r="A3236">
        <v>2017</v>
      </c>
      <c r="B3236">
        <v>19069</v>
      </c>
      <c r="C3236" t="s">
        <v>834</v>
      </c>
      <c r="D3236" s="2">
        <v>-99999</v>
      </c>
      <c r="E3236" t="s">
        <v>3163</v>
      </c>
      <c r="F3236" s="3">
        <v>-88888</v>
      </c>
      <c r="G3236" s="3">
        <v>-88888</v>
      </c>
      <c r="H3236" s="3">
        <v>-88888</v>
      </c>
    </row>
    <row r="3237" spans="1:8">
      <c r="A3237">
        <v>2017</v>
      </c>
      <c r="B3237">
        <v>19069</v>
      </c>
      <c r="C3237" t="s">
        <v>834</v>
      </c>
      <c r="D3237" s="2">
        <v>-99999</v>
      </c>
      <c r="E3237" t="s">
        <v>3162</v>
      </c>
      <c r="F3237" s="3">
        <v>-88888</v>
      </c>
      <c r="G3237" s="3">
        <v>-88888</v>
      </c>
      <c r="H3237" s="3">
        <v>-88888</v>
      </c>
    </row>
    <row r="3238" spans="1:8">
      <c r="A3238">
        <v>2017</v>
      </c>
      <c r="B3238">
        <v>19071</v>
      </c>
      <c r="C3238" t="s">
        <v>835</v>
      </c>
      <c r="D3238" s="2">
        <v>-99999</v>
      </c>
      <c r="E3238" t="s">
        <v>3165</v>
      </c>
      <c r="F3238" s="3">
        <v>-88888</v>
      </c>
      <c r="G3238" s="3">
        <v>-88888</v>
      </c>
      <c r="H3238" s="3">
        <v>-88888</v>
      </c>
    </row>
    <row r="3239" spans="1:8">
      <c r="A3239">
        <v>2017</v>
      </c>
      <c r="B3239">
        <v>19071</v>
      </c>
      <c r="C3239" t="s">
        <v>835</v>
      </c>
      <c r="D3239" s="2">
        <v>-99999</v>
      </c>
      <c r="E3239" t="s">
        <v>3164</v>
      </c>
      <c r="F3239" s="3">
        <v>-88888</v>
      </c>
      <c r="G3239" s="3">
        <v>-88888</v>
      </c>
      <c r="H3239" s="3">
        <v>-88888</v>
      </c>
    </row>
    <row r="3240" spans="1:8">
      <c r="A3240">
        <v>2017</v>
      </c>
      <c r="B3240">
        <v>19071</v>
      </c>
      <c r="C3240" t="s">
        <v>835</v>
      </c>
      <c r="D3240" s="2">
        <v>-99999</v>
      </c>
      <c r="E3240" t="s">
        <v>3163</v>
      </c>
      <c r="F3240" s="3">
        <v>-88888</v>
      </c>
      <c r="G3240" s="3">
        <v>-88888</v>
      </c>
      <c r="H3240" s="3">
        <v>-88888</v>
      </c>
    </row>
    <row r="3241" spans="1:8">
      <c r="A3241">
        <v>2017</v>
      </c>
      <c r="B3241">
        <v>19071</v>
      </c>
      <c r="C3241" t="s">
        <v>835</v>
      </c>
      <c r="D3241" s="2">
        <v>-99999</v>
      </c>
      <c r="E3241" t="s">
        <v>3162</v>
      </c>
      <c r="F3241" s="3">
        <v>-88888</v>
      </c>
      <c r="G3241" s="3">
        <v>-88888</v>
      </c>
      <c r="H3241" s="3">
        <v>-88888</v>
      </c>
    </row>
    <row r="3242" spans="1:8">
      <c r="A3242">
        <v>2017</v>
      </c>
      <c r="B3242">
        <v>19073</v>
      </c>
      <c r="C3242" t="s">
        <v>836</v>
      </c>
      <c r="D3242" s="2">
        <v>-99999</v>
      </c>
      <c r="E3242" t="s">
        <v>3165</v>
      </c>
      <c r="F3242" s="3">
        <v>-88888</v>
      </c>
      <c r="G3242" s="3">
        <v>-88888</v>
      </c>
      <c r="H3242" s="3">
        <v>-88888</v>
      </c>
    </row>
    <row r="3243" spans="1:8">
      <c r="A3243">
        <v>2017</v>
      </c>
      <c r="B3243">
        <v>19073</v>
      </c>
      <c r="C3243" t="s">
        <v>836</v>
      </c>
      <c r="D3243" s="2">
        <v>-99999</v>
      </c>
      <c r="E3243" t="s">
        <v>3164</v>
      </c>
      <c r="F3243" s="3">
        <v>-88888</v>
      </c>
      <c r="G3243" s="3">
        <v>-88888</v>
      </c>
      <c r="H3243" s="3">
        <v>-88888</v>
      </c>
    </row>
    <row r="3244" spans="1:8">
      <c r="A3244">
        <v>2017</v>
      </c>
      <c r="B3244">
        <v>19073</v>
      </c>
      <c r="C3244" t="s">
        <v>836</v>
      </c>
      <c r="D3244" s="2">
        <v>-99999</v>
      </c>
      <c r="E3244" t="s">
        <v>3163</v>
      </c>
      <c r="F3244" s="3">
        <v>-88888</v>
      </c>
      <c r="G3244" s="3">
        <v>-88888</v>
      </c>
      <c r="H3244" s="3">
        <v>-88888</v>
      </c>
    </row>
    <row r="3245" spans="1:8">
      <c r="A3245">
        <v>2017</v>
      </c>
      <c r="B3245">
        <v>19073</v>
      </c>
      <c r="C3245" t="s">
        <v>836</v>
      </c>
      <c r="D3245" s="2">
        <v>-99999</v>
      </c>
      <c r="E3245" t="s">
        <v>3162</v>
      </c>
      <c r="F3245" s="3">
        <v>-88888</v>
      </c>
      <c r="G3245" s="3">
        <v>-88888</v>
      </c>
      <c r="H3245" s="3">
        <v>-88888</v>
      </c>
    </row>
    <row r="3246" spans="1:8">
      <c r="A3246">
        <v>2017</v>
      </c>
      <c r="B3246">
        <v>19075</v>
      </c>
      <c r="C3246" t="s">
        <v>837</v>
      </c>
      <c r="D3246" s="2">
        <v>-99999</v>
      </c>
      <c r="E3246" t="s">
        <v>3165</v>
      </c>
      <c r="F3246" s="3">
        <v>-88888</v>
      </c>
      <c r="G3246" s="3">
        <v>-88888</v>
      </c>
      <c r="H3246" s="3">
        <v>-88888</v>
      </c>
    </row>
    <row r="3247" spans="1:8">
      <c r="A3247">
        <v>2017</v>
      </c>
      <c r="B3247">
        <v>19075</v>
      </c>
      <c r="C3247" t="s">
        <v>837</v>
      </c>
      <c r="D3247" s="2">
        <v>-99999</v>
      </c>
      <c r="E3247" t="s">
        <v>3164</v>
      </c>
      <c r="F3247" s="3">
        <v>-88888</v>
      </c>
      <c r="G3247" s="3">
        <v>-88888</v>
      </c>
      <c r="H3247" s="3">
        <v>-88888</v>
      </c>
    </row>
    <row r="3248" spans="1:8">
      <c r="A3248">
        <v>2017</v>
      </c>
      <c r="B3248">
        <v>19075</v>
      </c>
      <c r="C3248" t="s">
        <v>837</v>
      </c>
      <c r="D3248" s="2">
        <v>-99999</v>
      </c>
      <c r="E3248" t="s">
        <v>3163</v>
      </c>
      <c r="F3248" s="3">
        <v>-88888</v>
      </c>
      <c r="G3248" s="3">
        <v>-88888</v>
      </c>
      <c r="H3248" s="3">
        <v>-88888</v>
      </c>
    </row>
    <row r="3249" spans="1:8">
      <c r="A3249">
        <v>2017</v>
      </c>
      <c r="B3249">
        <v>19075</v>
      </c>
      <c r="C3249" t="s">
        <v>837</v>
      </c>
      <c r="D3249" s="2">
        <v>-99999</v>
      </c>
      <c r="E3249" t="s">
        <v>3162</v>
      </c>
      <c r="F3249" s="3">
        <v>-88888</v>
      </c>
      <c r="G3249" s="3">
        <v>-88888</v>
      </c>
      <c r="H3249" s="3">
        <v>-88888</v>
      </c>
    </row>
    <row r="3250" spans="1:8">
      <c r="A3250">
        <v>2017</v>
      </c>
      <c r="B3250">
        <v>19077</v>
      </c>
      <c r="C3250" t="s">
        <v>838</v>
      </c>
      <c r="D3250" s="2">
        <v>-99999</v>
      </c>
      <c r="E3250" t="s">
        <v>3165</v>
      </c>
      <c r="F3250" s="3">
        <v>-88888</v>
      </c>
      <c r="G3250" s="3">
        <v>-88888</v>
      </c>
      <c r="H3250" s="3">
        <v>-88888</v>
      </c>
    </row>
    <row r="3251" spans="1:8">
      <c r="A3251">
        <v>2017</v>
      </c>
      <c r="B3251">
        <v>19077</v>
      </c>
      <c r="C3251" t="s">
        <v>838</v>
      </c>
      <c r="D3251" s="2">
        <v>-99999</v>
      </c>
      <c r="E3251" t="s">
        <v>3164</v>
      </c>
      <c r="F3251" s="3">
        <v>-88888</v>
      </c>
      <c r="G3251" s="3">
        <v>-88888</v>
      </c>
      <c r="H3251" s="3">
        <v>-88888</v>
      </c>
    </row>
    <row r="3252" spans="1:8">
      <c r="A3252">
        <v>2017</v>
      </c>
      <c r="B3252">
        <v>19077</v>
      </c>
      <c r="C3252" t="s">
        <v>838</v>
      </c>
      <c r="D3252" s="2">
        <v>-99999</v>
      </c>
      <c r="E3252" t="s">
        <v>3163</v>
      </c>
      <c r="F3252" s="3">
        <v>-88888</v>
      </c>
      <c r="G3252" s="3">
        <v>-88888</v>
      </c>
      <c r="H3252" s="3">
        <v>-88888</v>
      </c>
    </row>
    <row r="3253" spans="1:8">
      <c r="A3253">
        <v>2017</v>
      </c>
      <c r="B3253">
        <v>19077</v>
      </c>
      <c r="C3253" t="s">
        <v>838</v>
      </c>
      <c r="D3253" s="2">
        <v>-99999</v>
      </c>
      <c r="E3253" t="s">
        <v>3162</v>
      </c>
      <c r="F3253" s="3">
        <v>-88888</v>
      </c>
      <c r="G3253" s="3">
        <v>-88888</v>
      </c>
      <c r="H3253" s="3">
        <v>-88888</v>
      </c>
    </row>
    <row r="3254" spans="1:8">
      <c r="A3254">
        <v>2017</v>
      </c>
      <c r="B3254">
        <v>19079</v>
      </c>
      <c r="C3254" t="s">
        <v>839</v>
      </c>
      <c r="D3254" s="2">
        <v>17</v>
      </c>
      <c r="E3254" t="s">
        <v>3165</v>
      </c>
      <c r="F3254" s="3">
        <v>-88888</v>
      </c>
      <c r="G3254" s="3">
        <v>-88888</v>
      </c>
      <c r="H3254" s="3">
        <v>-88888</v>
      </c>
    </row>
    <row r="3255" spans="1:8">
      <c r="A3255">
        <v>2017</v>
      </c>
      <c r="B3255">
        <v>19079</v>
      </c>
      <c r="C3255" t="s">
        <v>839</v>
      </c>
      <c r="D3255" s="2">
        <v>17</v>
      </c>
      <c r="E3255" t="s">
        <v>3164</v>
      </c>
      <c r="F3255" s="3">
        <v>-88888</v>
      </c>
      <c r="G3255" s="3">
        <v>-88888</v>
      </c>
      <c r="H3255" s="3">
        <v>-88888</v>
      </c>
    </row>
    <row r="3256" spans="1:8">
      <c r="A3256">
        <v>2017</v>
      </c>
      <c r="B3256">
        <v>19079</v>
      </c>
      <c r="C3256" t="s">
        <v>839</v>
      </c>
      <c r="D3256" s="2">
        <v>17</v>
      </c>
      <c r="E3256" t="s">
        <v>3163</v>
      </c>
      <c r="F3256" s="3">
        <v>-88888</v>
      </c>
      <c r="G3256" s="3">
        <v>-88888</v>
      </c>
      <c r="H3256" s="3">
        <v>-88888</v>
      </c>
    </row>
    <row r="3257" spans="1:8">
      <c r="A3257">
        <v>2017</v>
      </c>
      <c r="B3257">
        <v>19079</v>
      </c>
      <c r="C3257" t="s">
        <v>839</v>
      </c>
      <c r="D3257" s="2">
        <v>17</v>
      </c>
      <c r="E3257" t="s">
        <v>3162</v>
      </c>
      <c r="F3257" s="3">
        <v>-88888</v>
      </c>
      <c r="G3257" s="3">
        <v>-88888</v>
      </c>
      <c r="H3257" s="3">
        <v>-88888</v>
      </c>
    </row>
    <row r="3258" spans="1:8">
      <c r="A3258">
        <v>2017</v>
      </c>
      <c r="B3258">
        <v>19081</v>
      </c>
      <c r="C3258" t="s">
        <v>840</v>
      </c>
      <c r="D3258" s="2">
        <v>-99999</v>
      </c>
      <c r="E3258" t="s">
        <v>3165</v>
      </c>
      <c r="F3258" s="3">
        <v>-88888</v>
      </c>
      <c r="G3258" s="3">
        <v>-88888</v>
      </c>
      <c r="H3258" s="3">
        <v>-88888</v>
      </c>
    </row>
    <row r="3259" spans="1:8">
      <c r="A3259">
        <v>2017</v>
      </c>
      <c r="B3259">
        <v>19081</v>
      </c>
      <c r="C3259" t="s">
        <v>840</v>
      </c>
      <c r="D3259" s="2">
        <v>-99999</v>
      </c>
      <c r="E3259" t="s">
        <v>3164</v>
      </c>
      <c r="F3259" s="3">
        <v>-88888</v>
      </c>
      <c r="G3259" s="3">
        <v>-88888</v>
      </c>
      <c r="H3259" s="3">
        <v>-88888</v>
      </c>
    </row>
    <row r="3260" spans="1:8">
      <c r="A3260">
        <v>2017</v>
      </c>
      <c r="B3260">
        <v>19081</v>
      </c>
      <c r="C3260" t="s">
        <v>840</v>
      </c>
      <c r="D3260" s="2">
        <v>-99999</v>
      </c>
      <c r="E3260" t="s">
        <v>3163</v>
      </c>
      <c r="F3260" s="3">
        <v>-88888</v>
      </c>
      <c r="G3260" s="3">
        <v>-88888</v>
      </c>
      <c r="H3260" s="3">
        <v>-88888</v>
      </c>
    </row>
    <row r="3261" spans="1:8">
      <c r="A3261">
        <v>2017</v>
      </c>
      <c r="B3261">
        <v>19081</v>
      </c>
      <c r="C3261" t="s">
        <v>840</v>
      </c>
      <c r="D3261" s="2">
        <v>-99999</v>
      </c>
      <c r="E3261" t="s">
        <v>3162</v>
      </c>
      <c r="F3261" s="3">
        <v>-88888</v>
      </c>
      <c r="G3261" s="3">
        <v>-88888</v>
      </c>
      <c r="H3261" s="3">
        <v>-88888</v>
      </c>
    </row>
    <row r="3262" spans="1:8">
      <c r="A3262">
        <v>2017</v>
      </c>
      <c r="B3262">
        <v>19083</v>
      </c>
      <c r="C3262" t="s">
        <v>841</v>
      </c>
      <c r="D3262" s="2">
        <v>22</v>
      </c>
      <c r="E3262" t="s">
        <v>3165</v>
      </c>
      <c r="F3262" s="3">
        <v>-88888</v>
      </c>
      <c r="G3262" s="3">
        <v>-88888</v>
      </c>
      <c r="H3262" s="3">
        <v>-88888</v>
      </c>
    </row>
    <row r="3263" spans="1:8">
      <c r="A3263">
        <v>2017</v>
      </c>
      <c r="B3263">
        <v>19083</v>
      </c>
      <c r="C3263" t="s">
        <v>841</v>
      </c>
      <c r="D3263" s="2">
        <v>22</v>
      </c>
      <c r="E3263" t="s">
        <v>3164</v>
      </c>
      <c r="F3263" s="3">
        <v>-88888</v>
      </c>
      <c r="G3263" s="3">
        <v>-88888</v>
      </c>
      <c r="H3263" s="3">
        <v>-88888</v>
      </c>
    </row>
    <row r="3264" spans="1:8">
      <c r="A3264">
        <v>2017</v>
      </c>
      <c r="B3264">
        <v>19083</v>
      </c>
      <c r="C3264" t="s">
        <v>841</v>
      </c>
      <c r="D3264" s="2">
        <v>22</v>
      </c>
      <c r="E3264" t="s">
        <v>3163</v>
      </c>
      <c r="F3264" s="3">
        <v>-88888</v>
      </c>
      <c r="G3264" s="3">
        <v>-88888</v>
      </c>
      <c r="H3264" s="3">
        <v>-88888</v>
      </c>
    </row>
    <row r="3265" spans="1:8">
      <c r="A3265">
        <v>2017</v>
      </c>
      <c r="B3265">
        <v>19083</v>
      </c>
      <c r="C3265" t="s">
        <v>841</v>
      </c>
      <c r="D3265" s="2">
        <v>22</v>
      </c>
      <c r="E3265" t="s">
        <v>3162</v>
      </c>
      <c r="F3265" s="3">
        <v>-88888</v>
      </c>
      <c r="G3265" s="3">
        <v>-88888</v>
      </c>
      <c r="H3265" s="3">
        <v>-88888</v>
      </c>
    </row>
    <row r="3266" spans="1:8">
      <c r="A3266">
        <v>2017</v>
      </c>
      <c r="B3266">
        <v>19085</v>
      </c>
      <c r="C3266" t="s">
        <v>842</v>
      </c>
      <c r="D3266" s="2">
        <v>-99999</v>
      </c>
      <c r="E3266" t="s">
        <v>3165</v>
      </c>
      <c r="F3266" s="3">
        <v>-88888</v>
      </c>
      <c r="G3266" s="3">
        <v>-88888</v>
      </c>
      <c r="H3266" s="3">
        <v>-88888</v>
      </c>
    </row>
    <row r="3267" spans="1:8">
      <c r="A3267">
        <v>2017</v>
      </c>
      <c r="B3267">
        <v>19085</v>
      </c>
      <c r="C3267" t="s">
        <v>842</v>
      </c>
      <c r="D3267" s="2">
        <v>-99999</v>
      </c>
      <c r="E3267" t="s">
        <v>3164</v>
      </c>
      <c r="F3267" s="3">
        <v>-88888</v>
      </c>
      <c r="G3267" s="3">
        <v>-88888</v>
      </c>
      <c r="H3267" s="3">
        <v>-88888</v>
      </c>
    </row>
    <row r="3268" spans="1:8">
      <c r="A3268">
        <v>2017</v>
      </c>
      <c r="B3268">
        <v>19085</v>
      </c>
      <c r="C3268" t="s">
        <v>842</v>
      </c>
      <c r="D3268" s="2">
        <v>-99999</v>
      </c>
      <c r="E3268" t="s">
        <v>3163</v>
      </c>
      <c r="F3268" s="3">
        <v>-88888</v>
      </c>
      <c r="G3268" s="3">
        <v>-88888</v>
      </c>
      <c r="H3268" s="3">
        <v>-88888</v>
      </c>
    </row>
    <row r="3269" spans="1:8">
      <c r="A3269">
        <v>2017</v>
      </c>
      <c r="B3269">
        <v>19085</v>
      </c>
      <c r="C3269" t="s">
        <v>842</v>
      </c>
      <c r="D3269" s="2">
        <v>-99999</v>
      </c>
      <c r="E3269" t="s">
        <v>3162</v>
      </c>
      <c r="F3269" s="3">
        <v>-88888</v>
      </c>
      <c r="G3269" s="3">
        <v>-88888</v>
      </c>
      <c r="H3269" s="3">
        <v>-88888</v>
      </c>
    </row>
    <row r="3270" spans="1:8">
      <c r="A3270">
        <v>2017</v>
      </c>
      <c r="B3270">
        <v>19087</v>
      </c>
      <c r="C3270" t="s">
        <v>843</v>
      </c>
      <c r="D3270" s="2">
        <v>18</v>
      </c>
      <c r="E3270" t="s">
        <v>3165</v>
      </c>
      <c r="F3270" s="3">
        <v>-88888</v>
      </c>
      <c r="G3270" s="3">
        <v>-88888</v>
      </c>
      <c r="H3270" s="3">
        <v>-88888</v>
      </c>
    </row>
    <row r="3271" spans="1:8">
      <c r="A3271">
        <v>2017</v>
      </c>
      <c r="B3271">
        <v>19087</v>
      </c>
      <c r="C3271" t="s">
        <v>843</v>
      </c>
      <c r="D3271" s="2">
        <v>18</v>
      </c>
      <c r="E3271" t="s">
        <v>3164</v>
      </c>
      <c r="F3271" s="3">
        <v>-88888</v>
      </c>
      <c r="G3271" s="3">
        <v>-88888</v>
      </c>
      <c r="H3271" s="3">
        <v>-88888</v>
      </c>
    </row>
    <row r="3272" spans="1:8">
      <c r="A3272">
        <v>2017</v>
      </c>
      <c r="B3272">
        <v>19087</v>
      </c>
      <c r="C3272" t="s">
        <v>843</v>
      </c>
      <c r="D3272" s="2">
        <v>18</v>
      </c>
      <c r="E3272" t="s">
        <v>3163</v>
      </c>
      <c r="F3272" s="3">
        <v>-88888</v>
      </c>
      <c r="G3272" s="3">
        <v>-88888</v>
      </c>
      <c r="H3272" s="3">
        <v>-88888</v>
      </c>
    </row>
    <row r="3273" spans="1:8">
      <c r="A3273">
        <v>2017</v>
      </c>
      <c r="B3273">
        <v>19087</v>
      </c>
      <c r="C3273" t="s">
        <v>843</v>
      </c>
      <c r="D3273" s="2">
        <v>18</v>
      </c>
      <c r="E3273" t="s">
        <v>3162</v>
      </c>
      <c r="F3273" s="3">
        <v>-88888</v>
      </c>
      <c r="G3273" s="3">
        <v>-88888</v>
      </c>
      <c r="H3273" s="3">
        <v>-88888</v>
      </c>
    </row>
    <row r="3274" spans="1:8">
      <c r="A3274">
        <v>2017</v>
      </c>
      <c r="B3274">
        <v>19089</v>
      </c>
      <c r="C3274" t="s">
        <v>844</v>
      </c>
      <c r="D3274" s="2">
        <v>15</v>
      </c>
      <c r="E3274" t="s">
        <v>3165</v>
      </c>
      <c r="F3274" s="3">
        <v>-88888</v>
      </c>
      <c r="G3274" s="3">
        <v>-88888</v>
      </c>
      <c r="H3274" s="3">
        <v>-88888</v>
      </c>
    </row>
    <row r="3275" spans="1:8">
      <c r="A3275">
        <v>2017</v>
      </c>
      <c r="B3275">
        <v>19089</v>
      </c>
      <c r="C3275" t="s">
        <v>844</v>
      </c>
      <c r="D3275" s="2">
        <v>15</v>
      </c>
      <c r="E3275" t="s">
        <v>3164</v>
      </c>
      <c r="F3275" s="3">
        <v>-88888</v>
      </c>
      <c r="G3275" s="3">
        <v>-88888</v>
      </c>
      <c r="H3275" s="3">
        <v>-88888</v>
      </c>
    </row>
    <row r="3276" spans="1:8">
      <c r="A3276">
        <v>2017</v>
      </c>
      <c r="B3276">
        <v>19089</v>
      </c>
      <c r="C3276" t="s">
        <v>844</v>
      </c>
      <c r="D3276" s="2">
        <v>15</v>
      </c>
      <c r="E3276" t="s">
        <v>3163</v>
      </c>
      <c r="F3276" s="3">
        <v>-88888</v>
      </c>
      <c r="G3276" s="3">
        <v>-88888</v>
      </c>
      <c r="H3276" s="3">
        <v>-88888</v>
      </c>
    </row>
    <row r="3277" spans="1:8">
      <c r="A3277">
        <v>2017</v>
      </c>
      <c r="B3277">
        <v>19089</v>
      </c>
      <c r="C3277" t="s">
        <v>844</v>
      </c>
      <c r="D3277" s="2">
        <v>15</v>
      </c>
      <c r="E3277" t="s">
        <v>3162</v>
      </c>
      <c r="F3277" s="3">
        <v>-88888</v>
      </c>
      <c r="G3277" s="3">
        <v>-88888</v>
      </c>
      <c r="H3277" s="3">
        <v>-88888</v>
      </c>
    </row>
    <row r="3278" spans="1:8">
      <c r="A3278">
        <v>2017</v>
      </c>
      <c r="B3278">
        <v>19091</v>
      </c>
      <c r="C3278" t="s">
        <v>845</v>
      </c>
      <c r="D3278" s="2">
        <v>-99999</v>
      </c>
      <c r="E3278" t="s">
        <v>3165</v>
      </c>
      <c r="F3278" s="3">
        <v>-88888</v>
      </c>
      <c r="G3278" s="3">
        <v>-88888</v>
      </c>
      <c r="H3278" s="3">
        <v>-88888</v>
      </c>
    </row>
    <row r="3279" spans="1:8">
      <c r="A3279">
        <v>2017</v>
      </c>
      <c r="B3279">
        <v>19091</v>
      </c>
      <c r="C3279" t="s">
        <v>845</v>
      </c>
      <c r="D3279" s="2">
        <v>-99999</v>
      </c>
      <c r="E3279" t="s">
        <v>3164</v>
      </c>
      <c r="F3279" s="3">
        <v>-88888</v>
      </c>
      <c r="G3279" s="3">
        <v>-88888</v>
      </c>
      <c r="H3279" s="3">
        <v>-88888</v>
      </c>
    </row>
    <row r="3280" spans="1:8">
      <c r="A3280">
        <v>2017</v>
      </c>
      <c r="B3280">
        <v>19091</v>
      </c>
      <c r="C3280" t="s">
        <v>845</v>
      </c>
      <c r="D3280" s="2">
        <v>-99999</v>
      </c>
      <c r="E3280" t="s">
        <v>3163</v>
      </c>
      <c r="F3280" s="3">
        <v>-88888</v>
      </c>
      <c r="G3280" s="3">
        <v>-88888</v>
      </c>
      <c r="H3280" s="3">
        <v>-88888</v>
      </c>
    </row>
    <row r="3281" spans="1:8">
      <c r="A3281">
        <v>2017</v>
      </c>
      <c r="B3281">
        <v>19091</v>
      </c>
      <c r="C3281" t="s">
        <v>845</v>
      </c>
      <c r="D3281" s="2">
        <v>-99999</v>
      </c>
      <c r="E3281" t="s">
        <v>3162</v>
      </c>
      <c r="F3281" s="3">
        <v>-88888</v>
      </c>
      <c r="G3281" s="3">
        <v>-88888</v>
      </c>
      <c r="H3281" s="3">
        <v>-88888</v>
      </c>
    </row>
    <row r="3282" spans="1:8">
      <c r="A3282">
        <v>2017</v>
      </c>
      <c r="B3282">
        <v>19093</v>
      </c>
      <c r="C3282" t="s">
        <v>846</v>
      </c>
      <c r="D3282" s="2">
        <v>-99999</v>
      </c>
      <c r="E3282" t="s">
        <v>3165</v>
      </c>
      <c r="F3282" s="3">
        <v>-88888</v>
      </c>
      <c r="G3282" s="3">
        <v>-88888</v>
      </c>
      <c r="H3282" s="3">
        <v>-88888</v>
      </c>
    </row>
    <row r="3283" spans="1:8">
      <c r="A3283">
        <v>2017</v>
      </c>
      <c r="B3283">
        <v>19093</v>
      </c>
      <c r="C3283" t="s">
        <v>846</v>
      </c>
      <c r="D3283" s="2">
        <v>-99999</v>
      </c>
      <c r="E3283" t="s">
        <v>3164</v>
      </c>
      <c r="F3283" s="3">
        <v>-88888</v>
      </c>
      <c r="G3283" s="3">
        <v>-88888</v>
      </c>
      <c r="H3283" s="3">
        <v>-88888</v>
      </c>
    </row>
    <row r="3284" spans="1:8">
      <c r="A3284">
        <v>2017</v>
      </c>
      <c r="B3284">
        <v>19093</v>
      </c>
      <c r="C3284" t="s">
        <v>846</v>
      </c>
      <c r="D3284" s="2">
        <v>-99999</v>
      </c>
      <c r="E3284" t="s">
        <v>3163</v>
      </c>
      <c r="F3284" s="3">
        <v>-88888</v>
      </c>
      <c r="G3284" s="3">
        <v>-88888</v>
      </c>
      <c r="H3284" s="3">
        <v>-88888</v>
      </c>
    </row>
    <row r="3285" spans="1:8">
      <c r="A3285">
        <v>2017</v>
      </c>
      <c r="B3285">
        <v>19093</v>
      </c>
      <c r="C3285" t="s">
        <v>846</v>
      </c>
      <c r="D3285" s="2">
        <v>-99999</v>
      </c>
      <c r="E3285" t="s">
        <v>3162</v>
      </c>
      <c r="F3285" s="3">
        <v>-88888</v>
      </c>
      <c r="G3285" s="3">
        <v>-88888</v>
      </c>
      <c r="H3285" s="3">
        <v>-88888</v>
      </c>
    </row>
    <row r="3286" spans="1:8">
      <c r="A3286">
        <v>2017</v>
      </c>
      <c r="B3286">
        <v>19095</v>
      </c>
      <c r="C3286" t="s">
        <v>847</v>
      </c>
      <c r="D3286" s="2">
        <v>13</v>
      </c>
      <c r="E3286" t="s">
        <v>3165</v>
      </c>
      <c r="F3286" s="3">
        <v>-88888</v>
      </c>
      <c r="G3286" s="3">
        <v>-88888</v>
      </c>
      <c r="H3286" s="3">
        <v>-88888</v>
      </c>
    </row>
    <row r="3287" spans="1:8">
      <c r="A3287">
        <v>2017</v>
      </c>
      <c r="B3287">
        <v>19095</v>
      </c>
      <c r="C3287" t="s">
        <v>847</v>
      </c>
      <c r="D3287" s="2">
        <v>13</v>
      </c>
      <c r="E3287" t="s">
        <v>3164</v>
      </c>
      <c r="F3287" s="3">
        <v>-88888</v>
      </c>
      <c r="G3287" s="3">
        <v>-88888</v>
      </c>
      <c r="H3287" s="3">
        <v>-88888</v>
      </c>
    </row>
    <row r="3288" spans="1:8">
      <c r="A3288">
        <v>2017</v>
      </c>
      <c r="B3288">
        <v>19095</v>
      </c>
      <c r="C3288" t="s">
        <v>847</v>
      </c>
      <c r="D3288" s="2">
        <v>13</v>
      </c>
      <c r="E3288" t="s">
        <v>3163</v>
      </c>
      <c r="F3288" s="3">
        <v>-88888</v>
      </c>
      <c r="G3288" s="3">
        <v>-88888</v>
      </c>
      <c r="H3288" s="3">
        <v>-88888</v>
      </c>
    </row>
    <row r="3289" spans="1:8">
      <c r="A3289">
        <v>2017</v>
      </c>
      <c r="B3289">
        <v>19095</v>
      </c>
      <c r="C3289" t="s">
        <v>847</v>
      </c>
      <c r="D3289" s="2">
        <v>13</v>
      </c>
      <c r="E3289" t="s">
        <v>3162</v>
      </c>
      <c r="F3289" s="3">
        <v>-88888</v>
      </c>
      <c r="G3289" s="3">
        <v>-88888</v>
      </c>
      <c r="H3289" s="3">
        <v>-88888</v>
      </c>
    </row>
    <row r="3290" spans="1:8">
      <c r="A3290">
        <v>2017</v>
      </c>
      <c r="B3290">
        <v>19097</v>
      </c>
      <c r="C3290" t="s">
        <v>848</v>
      </c>
      <c r="D3290" s="2">
        <v>11</v>
      </c>
      <c r="E3290" t="s">
        <v>3165</v>
      </c>
      <c r="F3290" s="3">
        <v>-88888</v>
      </c>
      <c r="G3290" s="3">
        <v>-88888</v>
      </c>
      <c r="H3290" s="3">
        <v>-88888</v>
      </c>
    </row>
    <row r="3291" spans="1:8">
      <c r="A3291">
        <v>2017</v>
      </c>
      <c r="B3291">
        <v>19097</v>
      </c>
      <c r="C3291" t="s">
        <v>848</v>
      </c>
      <c r="D3291" s="2">
        <v>11</v>
      </c>
      <c r="E3291" t="s">
        <v>3164</v>
      </c>
      <c r="F3291" s="3">
        <v>-88888</v>
      </c>
      <c r="G3291" s="3">
        <v>-88888</v>
      </c>
      <c r="H3291" s="3">
        <v>-88888</v>
      </c>
    </row>
    <row r="3292" spans="1:8">
      <c r="A3292">
        <v>2017</v>
      </c>
      <c r="B3292">
        <v>19097</v>
      </c>
      <c r="C3292" t="s">
        <v>848</v>
      </c>
      <c r="D3292" s="2">
        <v>11</v>
      </c>
      <c r="E3292" t="s">
        <v>3163</v>
      </c>
      <c r="F3292" s="3">
        <v>-88888</v>
      </c>
      <c r="G3292" s="3">
        <v>-88888</v>
      </c>
      <c r="H3292" s="3">
        <v>-88888</v>
      </c>
    </row>
    <row r="3293" spans="1:8">
      <c r="A3293">
        <v>2017</v>
      </c>
      <c r="B3293">
        <v>19097</v>
      </c>
      <c r="C3293" t="s">
        <v>848</v>
      </c>
      <c r="D3293" s="2">
        <v>11</v>
      </c>
      <c r="E3293" t="s">
        <v>3162</v>
      </c>
      <c r="F3293" s="3">
        <v>-88888</v>
      </c>
      <c r="G3293" s="3">
        <v>-88888</v>
      </c>
      <c r="H3293" s="3">
        <v>-88888</v>
      </c>
    </row>
    <row r="3294" spans="1:8">
      <c r="A3294">
        <v>2017</v>
      </c>
      <c r="B3294">
        <v>19099</v>
      </c>
      <c r="C3294" t="s">
        <v>849</v>
      </c>
      <c r="D3294" s="2">
        <v>31</v>
      </c>
      <c r="E3294" t="s">
        <v>3165</v>
      </c>
      <c r="F3294" s="3">
        <v>-88888</v>
      </c>
      <c r="G3294" s="3">
        <v>-88888</v>
      </c>
      <c r="H3294" s="3">
        <v>-88888</v>
      </c>
    </row>
    <row r="3295" spans="1:8">
      <c r="A3295">
        <v>2017</v>
      </c>
      <c r="B3295">
        <v>19099</v>
      </c>
      <c r="C3295" t="s">
        <v>849</v>
      </c>
      <c r="D3295" s="2">
        <v>31</v>
      </c>
      <c r="E3295" t="s">
        <v>3164</v>
      </c>
      <c r="F3295" s="3">
        <v>-88888</v>
      </c>
      <c r="G3295" s="3">
        <v>-88888</v>
      </c>
      <c r="H3295" s="3">
        <v>-88888</v>
      </c>
    </row>
    <row r="3296" spans="1:8">
      <c r="A3296">
        <v>2017</v>
      </c>
      <c r="B3296">
        <v>19099</v>
      </c>
      <c r="C3296" t="s">
        <v>849</v>
      </c>
      <c r="D3296" s="2">
        <v>31</v>
      </c>
      <c r="E3296" t="s">
        <v>3163</v>
      </c>
      <c r="F3296" s="3">
        <v>-88888</v>
      </c>
      <c r="G3296" s="3">
        <v>-88888</v>
      </c>
      <c r="H3296" s="3">
        <v>-88888</v>
      </c>
    </row>
    <row r="3297" spans="1:8">
      <c r="A3297">
        <v>2017</v>
      </c>
      <c r="B3297">
        <v>19099</v>
      </c>
      <c r="C3297" t="s">
        <v>849</v>
      </c>
      <c r="D3297" s="2">
        <v>31</v>
      </c>
      <c r="E3297" t="s">
        <v>3162</v>
      </c>
      <c r="F3297" s="3">
        <v>-88888</v>
      </c>
      <c r="G3297" s="3">
        <v>-88888</v>
      </c>
      <c r="H3297" s="3">
        <v>-88888</v>
      </c>
    </row>
    <row r="3298" spans="1:8">
      <c r="A3298">
        <v>2017</v>
      </c>
      <c r="B3298">
        <v>19101</v>
      </c>
      <c r="C3298" t="s">
        <v>850</v>
      </c>
      <c r="D3298" s="2">
        <v>-99999</v>
      </c>
      <c r="E3298" t="s">
        <v>3165</v>
      </c>
      <c r="F3298" s="3">
        <v>-88888</v>
      </c>
      <c r="G3298" s="3">
        <v>-88888</v>
      </c>
      <c r="H3298" s="3">
        <v>-88888</v>
      </c>
    </row>
    <row r="3299" spans="1:8">
      <c r="A3299">
        <v>2017</v>
      </c>
      <c r="B3299">
        <v>19101</v>
      </c>
      <c r="C3299" t="s">
        <v>850</v>
      </c>
      <c r="D3299" s="2">
        <v>-99999</v>
      </c>
      <c r="E3299" t="s">
        <v>3164</v>
      </c>
      <c r="F3299" s="3">
        <v>-88888</v>
      </c>
      <c r="G3299" s="3">
        <v>-88888</v>
      </c>
      <c r="H3299" s="3">
        <v>-88888</v>
      </c>
    </row>
    <row r="3300" spans="1:8">
      <c r="A3300">
        <v>2017</v>
      </c>
      <c r="B3300">
        <v>19101</v>
      </c>
      <c r="C3300" t="s">
        <v>850</v>
      </c>
      <c r="D3300" s="2">
        <v>-99999</v>
      </c>
      <c r="E3300" t="s">
        <v>3163</v>
      </c>
      <c r="F3300" s="3">
        <v>-88888</v>
      </c>
      <c r="G3300" s="3">
        <v>-88888</v>
      </c>
      <c r="H3300" s="3">
        <v>-88888</v>
      </c>
    </row>
    <row r="3301" spans="1:8">
      <c r="A3301">
        <v>2017</v>
      </c>
      <c r="B3301">
        <v>19101</v>
      </c>
      <c r="C3301" t="s">
        <v>850</v>
      </c>
      <c r="D3301" s="2">
        <v>-99999</v>
      </c>
      <c r="E3301" t="s">
        <v>3162</v>
      </c>
      <c r="F3301" s="3">
        <v>-88888</v>
      </c>
      <c r="G3301" s="3">
        <v>-88888</v>
      </c>
      <c r="H3301" s="3">
        <v>-88888</v>
      </c>
    </row>
    <row r="3302" spans="1:8">
      <c r="A3302">
        <v>2017</v>
      </c>
      <c r="B3302">
        <v>19103</v>
      </c>
      <c r="C3302" t="s">
        <v>851</v>
      </c>
      <c r="D3302" s="2">
        <v>53</v>
      </c>
      <c r="E3302" t="s">
        <v>3165</v>
      </c>
      <c r="F3302" s="3">
        <v>-88888</v>
      </c>
      <c r="G3302" s="3">
        <v>-88888</v>
      </c>
      <c r="H3302" s="3">
        <v>-88888</v>
      </c>
    </row>
    <row r="3303" spans="1:8">
      <c r="A3303">
        <v>2017</v>
      </c>
      <c r="B3303">
        <v>19103</v>
      </c>
      <c r="C3303" t="s">
        <v>851</v>
      </c>
      <c r="D3303" s="2">
        <v>53</v>
      </c>
      <c r="E3303" t="s">
        <v>3164</v>
      </c>
      <c r="F3303" s="3">
        <v>-88888</v>
      </c>
      <c r="G3303" s="3">
        <v>-88888</v>
      </c>
      <c r="H3303" s="3">
        <v>-88888</v>
      </c>
    </row>
    <row r="3304" spans="1:8">
      <c r="A3304">
        <v>2017</v>
      </c>
      <c r="B3304">
        <v>19103</v>
      </c>
      <c r="C3304" t="s">
        <v>851</v>
      </c>
      <c r="D3304" s="2">
        <v>53</v>
      </c>
      <c r="E3304" t="s">
        <v>3163</v>
      </c>
      <c r="F3304" s="3">
        <v>-88888</v>
      </c>
      <c r="G3304" s="3">
        <v>-88888</v>
      </c>
      <c r="H3304" s="3">
        <v>-88888</v>
      </c>
    </row>
    <row r="3305" spans="1:8">
      <c r="A3305">
        <v>2017</v>
      </c>
      <c r="B3305">
        <v>19103</v>
      </c>
      <c r="C3305" t="s">
        <v>851</v>
      </c>
      <c r="D3305" s="2">
        <v>53</v>
      </c>
      <c r="E3305" t="s">
        <v>3162</v>
      </c>
      <c r="F3305" s="3">
        <v>-88888</v>
      </c>
      <c r="G3305" s="3">
        <v>-88888</v>
      </c>
      <c r="H3305" s="3">
        <v>-88888</v>
      </c>
    </row>
    <row r="3306" spans="1:8">
      <c r="A3306">
        <v>2017</v>
      </c>
      <c r="B3306">
        <v>19105</v>
      </c>
      <c r="C3306" t="s">
        <v>852</v>
      </c>
      <c r="D3306" s="2">
        <v>-99999</v>
      </c>
      <c r="E3306" t="s">
        <v>3165</v>
      </c>
      <c r="F3306" s="3">
        <v>-88888</v>
      </c>
      <c r="G3306" s="3">
        <v>-88888</v>
      </c>
      <c r="H3306" s="3">
        <v>-88888</v>
      </c>
    </row>
    <row r="3307" spans="1:8">
      <c r="A3307">
        <v>2017</v>
      </c>
      <c r="B3307">
        <v>19105</v>
      </c>
      <c r="C3307" t="s">
        <v>852</v>
      </c>
      <c r="D3307" s="2">
        <v>-99999</v>
      </c>
      <c r="E3307" t="s">
        <v>3164</v>
      </c>
      <c r="F3307" s="3">
        <v>-88888</v>
      </c>
      <c r="G3307" s="3">
        <v>-88888</v>
      </c>
      <c r="H3307" s="3">
        <v>-88888</v>
      </c>
    </row>
    <row r="3308" spans="1:8">
      <c r="A3308">
        <v>2017</v>
      </c>
      <c r="B3308">
        <v>19105</v>
      </c>
      <c r="C3308" t="s">
        <v>852</v>
      </c>
      <c r="D3308" s="2">
        <v>-99999</v>
      </c>
      <c r="E3308" t="s">
        <v>3163</v>
      </c>
      <c r="F3308" s="3">
        <v>-88888</v>
      </c>
      <c r="G3308" s="3">
        <v>-88888</v>
      </c>
      <c r="H3308" s="3">
        <v>-88888</v>
      </c>
    </row>
    <row r="3309" spans="1:8">
      <c r="A3309">
        <v>2017</v>
      </c>
      <c r="B3309">
        <v>19105</v>
      </c>
      <c r="C3309" t="s">
        <v>852</v>
      </c>
      <c r="D3309" s="2">
        <v>-99999</v>
      </c>
      <c r="E3309" t="s">
        <v>3162</v>
      </c>
      <c r="F3309" s="3">
        <v>-88888</v>
      </c>
      <c r="G3309" s="3">
        <v>-88888</v>
      </c>
      <c r="H3309" s="3">
        <v>-88888</v>
      </c>
    </row>
    <row r="3310" spans="1:8">
      <c r="A3310">
        <v>2017</v>
      </c>
      <c r="B3310">
        <v>19107</v>
      </c>
      <c r="C3310" t="s">
        <v>853</v>
      </c>
      <c r="D3310" s="2">
        <v>-99999</v>
      </c>
      <c r="E3310" t="s">
        <v>3165</v>
      </c>
      <c r="F3310" s="3">
        <v>-88888</v>
      </c>
      <c r="G3310" s="3">
        <v>-88888</v>
      </c>
      <c r="H3310" s="3">
        <v>-88888</v>
      </c>
    </row>
    <row r="3311" spans="1:8">
      <c r="A3311">
        <v>2017</v>
      </c>
      <c r="B3311">
        <v>19107</v>
      </c>
      <c r="C3311" t="s">
        <v>853</v>
      </c>
      <c r="D3311" s="2">
        <v>-99999</v>
      </c>
      <c r="E3311" t="s">
        <v>3164</v>
      </c>
      <c r="F3311" s="3">
        <v>-88888</v>
      </c>
      <c r="G3311" s="3">
        <v>-88888</v>
      </c>
      <c r="H3311" s="3">
        <v>-88888</v>
      </c>
    </row>
    <row r="3312" spans="1:8">
      <c r="A3312">
        <v>2017</v>
      </c>
      <c r="B3312">
        <v>19107</v>
      </c>
      <c r="C3312" t="s">
        <v>853</v>
      </c>
      <c r="D3312" s="2">
        <v>-99999</v>
      </c>
      <c r="E3312" t="s">
        <v>3163</v>
      </c>
      <c r="F3312" s="3">
        <v>-88888</v>
      </c>
      <c r="G3312" s="3">
        <v>-88888</v>
      </c>
      <c r="H3312" s="3">
        <v>-88888</v>
      </c>
    </row>
    <row r="3313" spans="1:8">
      <c r="A3313">
        <v>2017</v>
      </c>
      <c r="B3313">
        <v>19107</v>
      </c>
      <c r="C3313" t="s">
        <v>853</v>
      </c>
      <c r="D3313" s="2">
        <v>-99999</v>
      </c>
      <c r="E3313" t="s">
        <v>3162</v>
      </c>
      <c r="F3313" s="3">
        <v>-88888</v>
      </c>
      <c r="G3313" s="3">
        <v>-88888</v>
      </c>
      <c r="H3313" s="3">
        <v>-88888</v>
      </c>
    </row>
    <row r="3314" spans="1:8">
      <c r="A3314">
        <v>2017</v>
      </c>
      <c r="B3314">
        <v>19109</v>
      </c>
      <c r="C3314" t="s">
        <v>854</v>
      </c>
      <c r="D3314" s="2">
        <v>20</v>
      </c>
      <c r="E3314" t="s">
        <v>3165</v>
      </c>
      <c r="F3314" s="3">
        <v>-88888</v>
      </c>
      <c r="G3314" s="3">
        <v>-88888</v>
      </c>
      <c r="H3314" s="3">
        <v>-88888</v>
      </c>
    </row>
    <row r="3315" spans="1:8">
      <c r="A3315">
        <v>2017</v>
      </c>
      <c r="B3315">
        <v>19109</v>
      </c>
      <c r="C3315" t="s">
        <v>854</v>
      </c>
      <c r="D3315" s="2">
        <v>20</v>
      </c>
      <c r="E3315" t="s">
        <v>3164</v>
      </c>
      <c r="F3315" s="3">
        <v>-88888</v>
      </c>
      <c r="G3315" s="3">
        <v>-88888</v>
      </c>
      <c r="H3315" s="3">
        <v>-88888</v>
      </c>
    </row>
    <row r="3316" spans="1:8">
      <c r="A3316">
        <v>2017</v>
      </c>
      <c r="B3316">
        <v>19109</v>
      </c>
      <c r="C3316" t="s">
        <v>854</v>
      </c>
      <c r="D3316" s="2">
        <v>20</v>
      </c>
      <c r="E3316" t="s">
        <v>3163</v>
      </c>
      <c r="F3316" s="3">
        <v>-88888</v>
      </c>
      <c r="G3316" s="3">
        <v>-88888</v>
      </c>
      <c r="H3316" s="3">
        <v>-88888</v>
      </c>
    </row>
    <row r="3317" spans="1:8">
      <c r="A3317">
        <v>2017</v>
      </c>
      <c r="B3317">
        <v>19109</v>
      </c>
      <c r="C3317" t="s">
        <v>854</v>
      </c>
      <c r="D3317" s="2">
        <v>20</v>
      </c>
      <c r="E3317" t="s">
        <v>3162</v>
      </c>
      <c r="F3317" s="3">
        <v>-88888</v>
      </c>
      <c r="G3317" s="3">
        <v>-88888</v>
      </c>
      <c r="H3317" s="3">
        <v>-88888</v>
      </c>
    </row>
    <row r="3318" spans="1:8">
      <c r="A3318">
        <v>2017</v>
      </c>
      <c r="B3318">
        <v>19111</v>
      </c>
      <c r="C3318" t="s">
        <v>855</v>
      </c>
      <c r="D3318" s="2">
        <v>43</v>
      </c>
      <c r="E3318" t="s">
        <v>3165</v>
      </c>
      <c r="F3318" s="3">
        <v>-88888</v>
      </c>
      <c r="G3318" s="3">
        <v>-88888</v>
      </c>
      <c r="H3318" s="3">
        <v>-88888</v>
      </c>
    </row>
    <row r="3319" spans="1:8">
      <c r="A3319">
        <v>2017</v>
      </c>
      <c r="B3319">
        <v>19111</v>
      </c>
      <c r="C3319" t="s">
        <v>855</v>
      </c>
      <c r="D3319" s="2">
        <v>43</v>
      </c>
      <c r="E3319" t="s">
        <v>3164</v>
      </c>
      <c r="F3319" s="3">
        <v>-88888</v>
      </c>
      <c r="G3319" s="3">
        <v>-88888</v>
      </c>
      <c r="H3319" s="3">
        <v>-88888</v>
      </c>
    </row>
    <row r="3320" spans="1:8">
      <c r="A3320">
        <v>2017</v>
      </c>
      <c r="B3320">
        <v>19111</v>
      </c>
      <c r="C3320" t="s">
        <v>855</v>
      </c>
      <c r="D3320" s="2">
        <v>43</v>
      </c>
      <c r="E3320" t="s">
        <v>3163</v>
      </c>
      <c r="F3320" s="3">
        <v>-88888</v>
      </c>
      <c r="G3320" s="3">
        <v>-88888</v>
      </c>
      <c r="H3320" s="3">
        <v>-88888</v>
      </c>
    </row>
    <row r="3321" spans="1:8">
      <c r="A3321">
        <v>2017</v>
      </c>
      <c r="B3321">
        <v>19111</v>
      </c>
      <c r="C3321" t="s">
        <v>855</v>
      </c>
      <c r="D3321" s="2">
        <v>43</v>
      </c>
      <c r="E3321" t="s">
        <v>3162</v>
      </c>
      <c r="F3321" s="3">
        <v>-88888</v>
      </c>
      <c r="G3321" s="3">
        <v>-88888</v>
      </c>
      <c r="H3321" s="3">
        <v>-88888</v>
      </c>
    </row>
    <row r="3322" spans="1:8">
      <c r="A3322">
        <v>2017</v>
      </c>
      <c r="B3322">
        <v>19113</v>
      </c>
      <c r="C3322" t="s">
        <v>856</v>
      </c>
      <c r="D3322" s="2">
        <v>123</v>
      </c>
      <c r="E3322" t="s">
        <v>3165</v>
      </c>
      <c r="F3322" s="3">
        <v>-88888</v>
      </c>
      <c r="G3322" s="3">
        <v>-88888</v>
      </c>
      <c r="H3322" s="3">
        <v>-88888</v>
      </c>
    </row>
    <row r="3323" spans="1:8">
      <c r="A3323">
        <v>2017</v>
      </c>
      <c r="B3323">
        <v>19113</v>
      </c>
      <c r="C3323" t="s">
        <v>856</v>
      </c>
      <c r="D3323" s="2">
        <v>123</v>
      </c>
      <c r="E3323" t="s">
        <v>3164</v>
      </c>
      <c r="F3323" s="3">
        <v>81.531433795328795</v>
      </c>
      <c r="G3323" s="3">
        <v>63.9909283023011</v>
      </c>
      <c r="H3323" s="3">
        <v>99.071939288356404</v>
      </c>
    </row>
    <row r="3324" spans="1:8">
      <c r="A3324">
        <v>2017</v>
      </c>
      <c r="B3324">
        <v>19113</v>
      </c>
      <c r="C3324" t="s">
        <v>856</v>
      </c>
      <c r="D3324" s="2">
        <v>123</v>
      </c>
      <c r="E3324" t="s">
        <v>3163</v>
      </c>
      <c r="F3324" s="3">
        <v>20.469465967212798</v>
      </c>
      <c r="G3324" s="3">
        <v>12.445435308065401</v>
      </c>
      <c r="H3324" s="3">
        <v>28.493496626360201</v>
      </c>
    </row>
    <row r="3325" spans="1:8">
      <c r="A3325">
        <v>2017</v>
      </c>
      <c r="B3325">
        <v>19113</v>
      </c>
      <c r="C3325" t="s">
        <v>856</v>
      </c>
      <c r="D3325" s="2">
        <v>123</v>
      </c>
      <c r="E3325" t="s">
        <v>3162</v>
      </c>
      <c r="F3325" s="3">
        <v>61.751830224348801</v>
      </c>
      <c r="G3325" s="3">
        <v>46.503031551855898</v>
      </c>
      <c r="H3325" s="3">
        <v>77.000628896841604</v>
      </c>
    </row>
    <row r="3326" spans="1:8">
      <c r="A3326">
        <v>2017</v>
      </c>
      <c r="B3326">
        <v>19115</v>
      </c>
      <c r="C3326" t="s">
        <v>857</v>
      </c>
      <c r="D3326" s="2">
        <v>-99999</v>
      </c>
      <c r="E3326" t="s">
        <v>3165</v>
      </c>
      <c r="F3326" s="3">
        <v>-88888</v>
      </c>
      <c r="G3326" s="3">
        <v>-88888</v>
      </c>
      <c r="H3326" s="3">
        <v>-88888</v>
      </c>
    </row>
    <row r="3327" spans="1:8">
      <c r="A3327">
        <v>2017</v>
      </c>
      <c r="B3327">
        <v>19115</v>
      </c>
      <c r="C3327" t="s">
        <v>857</v>
      </c>
      <c r="D3327" s="2">
        <v>-99999</v>
      </c>
      <c r="E3327" t="s">
        <v>3164</v>
      </c>
      <c r="F3327" s="3">
        <v>-88888</v>
      </c>
      <c r="G3327" s="3">
        <v>-88888</v>
      </c>
      <c r="H3327" s="3">
        <v>-88888</v>
      </c>
    </row>
    <row r="3328" spans="1:8">
      <c r="A3328">
        <v>2017</v>
      </c>
      <c r="B3328">
        <v>19115</v>
      </c>
      <c r="C3328" t="s">
        <v>857</v>
      </c>
      <c r="D3328" s="2">
        <v>-99999</v>
      </c>
      <c r="E3328" t="s">
        <v>3163</v>
      </c>
      <c r="F3328" s="3">
        <v>-88888</v>
      </c>
      <c r="G3328" s="3">
        <v>-88888</v>
      </c>
      <c r="H3328" s="3">
        <v>-88888</v>
      </c>
    </row>
    <row r="3329" spans="1:8">
      <c r="A3329">
        <v>2017</v>
      </c>
      <c r="B3329">
        <v>19115</v>
      </c>
      <c r="C3329" t="s">
        <v>857</v>
      </c>
      <c r="D3329" s="2">
        <v>-99999</v>
      </c>
      <c r="E3329" t="s">
        <v>3162</v>
      </c>
      <c r="F3329" s="3">
        <v>-88888</v>
      </c>
      <c r="G3329" s="3">
        <v>-88888</v>
      </c>
      <c r="H3329" s="3">
        <v>-88888</v>
      </c>
    </row>
    <row r="3330" spans="1:8">
      <c r="A3330">
        <v>2017</v>
      </c>
      <c r="B3330">
        <v>19117</v>
      </c>
      <c r="C3330" t="s">
        <v>858</v>
      </c>
      <c r="D3330" s="2">
        <v>14</v>
      </c>
      <c r="E3330" t="s">
        <v>3165</v>
      </c>
      <c r="F3330" s="3">
        <v>-88888</v>
      </c>
      <c r="G3330" s="3">
        <v>-88888</v>
      </c>
      <c r="H3330" s="3">
        <v>-88888</v>
      </c>
    </row>
    <row r="3331" spans="1:8">
      <c r="A3331">
        <v>2017</v>
      </c>
      <c r="B3331">
        <v>19117</v>
      </c>
      <c r="C3331" t="s">
        <v>858</v>
      </c>
      <c r="D3331" s="2">
        <v>14</v>
      </c>
      <c r="E3331" t="s">
        <v>3164</v>
      </c>
      <c r="F3331" s="3">
        <v>-88888</v>
      </c>
      <c r="G3331" s="3">
        <v>-88888</v>
      </c>
      <c r="H3331" s="3">
        <v>-88888</v>
      </c>
    </row>
    <row r="3332" spans="1:8">
      <c r="A3332">
        <v>2017</v>
      </c>
      <c r="B3332">
        <v>19117</v>
      </c>
      <c r="C3332" t="s">
        <v>858</v>
      </c>
      <c r="D3332" s="2">
        <v>14</v>
      </c>
      <c r="E3332" t="s">
        <v>3163</v>
      </c>
      <c r="F3332" s="3">
        <v>-88888</v>
      </c>
      <c r="G3332" s="3">
        <v>-88888</v>
      </c>
      <c r="H3332" s="3">
        <v>-88888</v>
      </c>
    </row>
    <row r="3333" spans="1:8">
      <c r="A3333">
        <v>2017</v>
      </c>
      <c r="B3333">
        <v>19117</v>
      </c>
      <c r="C3333" t="s">
        <v>858</v>
      </c>
      <c r="D3333" s="2">
        <v>14</v>
      </c>
      <c r="E3333" t="s">
        <v>3162</v>
      </c>
      <c r="F3333" s="3">
        <v>-88888</v>
      </c>
      <c r="G3333" s="3">
        <v>-88888</v>
      </c>
      <c r="H3333" s="3">
        <v>-88888</v>
      </c>
    </row>
    <row r="3334" spans="1:8">
      <c r="A3334">
        <v>2017</v>
      </c>
      <c r="B3334">
        <v>19119</v>
      </c>
      <c r="C3334" t="s">
        <v>859</v>
      </c>
      <c r="D3334" s="2">
        <v>-99999</v>
      </c>
      <c r="E3334" t="s">
        <v>3165</v>
      </c>
      <c r="F3334" s="3">
        <v>-88888</v>
      </c>
      <c r="G3334" s="3">
        <v>-88888</v>
      </c>
      <c r="H3334" s="3">
        <v>-88888</v>
      </c>
    </row>
    <row r="3335" spans="1:8">
      <c r="A3335">
        <v>2017</v>
      </c>
      <c r="B3335">
        <v>19119</v>
      </c>
      <c r="C3335" t="s">
        <v>859</v>
      </c>
      <c r="D3335" s="2">
        <v>-99999</v>
      </c>
      <c r="E3335" t="s">
        <v>3164</v>
      </c>
      <c r="F3335" s="3">
        <v>-88888</v>
      </c>
      <c r="G3335" s="3">
        <v>-88888</v>
      </c>
      <c r="H3335" s="3">
        <v>-88888</v>
      </c>
    </row>
    <row r="3336" spans="1:8">
      <c r="A3336">
        <v>2017</v>
      </c>
      <c r="B3336">
        <v>19119</v>
      </c>
      <c r="C3336" t="s">
        <v>859</v>
      </c>
      <c r="D3336" s="2">
        <v>-99999</v>
      </c>
      <c r="E3336" t="s">
        <v>3163</v>
      </c>
      <c r="F3336" s="3">
        <v>-88888</v>
      </c>
      <c r="G3336" s="3">
        <v>-88888</v>
      </c>
      <c r="H3336" s="3">
        <v>-88888</v>
      </c>
    </row>
    <row r="3337" spans="1:8">
      <c r="A3337">
        <v>2017</v>
      </c>
      <c r="B3337">
        <v>19119</v>
      </c>
      <c r="C3337" t="s">
        <v>859</v>
      </c>
      <c r="D3337" s="2">
        <v>-99999</v>
      </c>
      <c r="E3337" t="s">
        <v>3162</v>
      </c>
      <c r="F3337" s="3">
        <v>-88888</v>
      </c>
      <c r="G3337" s="3">
        <v>-88888</v>
      </c>
      <c r="H3337" s="3">
        <v>-88888</v>
      </c>
    </row>
    <row r="3338" spans="1:8">
      <c r="A3338">
        <v>2017</v>
      </c>
      <c r="B3338">
        <v>19121</v>
      </c>
      <c r="C3338" t="s">
        <v>860</v>
      </c>
      <c r="D3338" s="2">
        <v>16</v>
      </c>
      <c r="E3338" t="s">
        <v>3165</v>
      </c>
      <c r="F3338" s="3">
        <v>-88888</v>
      </c>
      <c r="G3338" s="3">
        <v>-88888</v>
      </c>
      <c r="H3338" s="3">
        <v>-88888</v>
      </c>
    </row>
    <row r="3339" spans="1:8">
      <c r="A3339">
        <v>2017</v>
      </c>
      <c r="B3339">
        <v>19121</v>
      </c>
      <c r="C3339" t="s">
        <v>860</v>
      </c>
      <c r="D3339" s="2">
        <v>16</v>
      </c>
      <c r="E3339" t="s">
        <v>3164</v>
      </c>
      <c r="F3339" s="3">
        <v>-88888</v>
      </c>
      <c r="G3339" s="3">
        <v>-88888</v>
      </c>
      <c r="H3339" s="3">
        <v>-88888</v>
      </c>
    </row>
    <row r="3340" spans="1:8">
      <c r="A3340">
        <v>2017</v>
      </c>
      <c r="B3340">
        <v>19121</v>
      </c>
      <c r="C3340" t="s">
        <v>860</v>
      </c>
      <c r="D3340" s="2">
        <v>16</v>
      </c>
      <c r="E3340" t="s">
        <v>3163</v>
      </c>
      <c r="F3340" s="3">
        <v>-88888</v>
      </c>
      <c r="G3340" s="3">
        <v>-88888</v>
      </c>
      <c r="H3340" s="3">
        <v>-88888</v>
      </c>
    </row>
    <row r="3341" spans="1:8">
      <c r="A3341">
        <v>2017</v>
      </c>
      <c r="B3341">
        <v>19121</v>
      </c>
      <c r="C3341" t="s">
        <v>860</v>
      </c>
      <c r="D3341" s="2">
        <v>16</v>
      </c>
      <c r="E3341" t="s">
        <v>3162</v>
      </c>
      <c r="F3341" s="3">
        <v>-88888</v>
      </c>
      <c r="G3341" s="3">
        <v>-88888</v>
      </c>
      <c r="H3341" s="3">
        <v>-88888</v>
      </c>
    </row>
    <row r="3342" spans="1:8">
      <c r="A3342">
        <v>2017</v>
      </c>
      <c r="B3342">
        <v>19123</v>
      </c>
      <c r="C3342" t="s">
        <v>861</v>
      </c>
      <c r="D3342" s="2">
        <v>18</v>
      </c>
      <c r="E3342" t="s">
        <v>3165</v>
      </c>
      <c r="F3342" s="3">
        <v>-88888</v>
      </c>
      <c r="G3342" s="3">
        <v>-88888</v>
      </c>
      <c r="H3342" s="3">
        <v>-88888</v>
      </c>
    </row>
    <row r="3343" spans="1:8">
      <c r="A3343">
        <v>2017</v>
      </c>
      <c r="B3343">
        <v>19123</v>
      </c>
      <c r="C3343" t="s">
        <v>861</v>
      </c>
      <c r="D3343" s="2">
        <v>18</v>
      </c>
      <c r="E3343" t="s">
        <v>3164</v>
      </c>
      <c r="F3343" s="3">
        <v>-88888</v>
      </c>
      <c r="G3343" s="3">
        <v>-88888</v>
      </c>
      <c r="H3343" s="3">
        <v>-88888</v>
      </c>
    </row>
    <row r="3344" spans="1:8">
      <c r="A3344">
        <v>2017</v>
      </c>
      <c r="B3344">
        <v>19123</v>
      </c>
      <c r="C3344" t="s">
        <v>861</v>
      </c>
      <c r="D3344" s="2">
        <v>18</v>
      </c>
      <c r="E3344" t="s">
        <v>3163</v>
      </c>
      <c r="F3344" s="3">
        <v>-88888</v>
      </c>
      <c r="G3344" s="3">
        <v>-88888</v>
      </c>
      <c r="H3344" s="3">
        <v>-88888</v>
      </c>
    </row>
    <row r="3345" spans="1:8">
      <c r="A3345">
        <v>2017</v>
      </c>
      <c r="B3345">
        <v>19123</v>
      </c>
      <c r="C3345" t="s">
        <v>861</v>
      </c>
      <c r="D3345" s="2">
        <v>18</v>
      </c>
      <c r="E3345" t="s">
        <v>3162</v>
      </c>
      <c r="F3345" s="3">
        <v>-88888</v>
      </c>
      <c r="G3345" s="3">
        <v>-88888</v>
      </c>
      <c r="H3345" s="3">
        <v>-88888</v>
      </c>
    </row>
    <row r="3346" spans="1:8">
      <c r="A3346">
        <v>2017</v>
      </c>
      <c r="B3346">
        <v>19125</v>
      </c>
      <c r="C3346" t="s">
        <v>862</v>
      </c>
      <c r="D3346" s="2">
        <v>14</v>
      </c>
      <c r="E3346" t="s">
        <v>3165</v>
      </c>
      <c r="F3346" s="3">
        <v>-88888</v>
      </c>
      <c r="G3346" s="3">
        <v>-88888</v>
      </c>
      <c r="H3346" s="3">
        <v>-88888</v>
      </c>
    </row>
    <row r="3347" spans="1:8">
      <c r="A3347">
        <v>2017</v>
      </c>
      <c r="B3347">
        <v>19125</v>
      </c>
      <c r="C3347" t="s">
        <v>862</v>
      </c>
      <c r="D3347" s="2">
        <v>14</v>
      </c>
      <c r="E3347" t="s">
        <v>3164</v>
      </c>
      <c r="F3347" s="3">
        <v>-88888</v>
      </c>
      <c r="G3347" s="3">
        <v>-88888</v>
      </c>
      <c r="H3347" s="3">
        <v>-88888</v>
      </c>
    </row>
    <row r="3348" spans="1:8">
      <c r="A3348">
        <v>2017</v>
      </c>
      <c r="B3348">
        <v>19125</v>
      </c>
      <c r="C3348" t="s">
        <v>862</v>
      </c>
      <c r="D3348" s="2">
        <v>14</v>
      </c>
      <c r="E3348" t="s">
        <v>3163</v>
      </c>
      <c r="F3348" s="3">
        <v>-88888</v>
      </c>
      <c r="G3348" s="3">
        <v>-88888</v>
      </c>
      <c r="H3348" s="3">
        <v>-88888</v>
      </c>
    </row>
    <row r="3349" spans="1:8">
      <c r="A3349">
        <v>2017</v>
      </c>
      <c r="B3349">
        <v>19125</v>
      </c>
      <c r="C3349" t="s">
        <v>862</v>
      </c>
      <c r="D3349" s="2">
        <v>14</v>
      </c>
      <c r="E3349" t="s">
        <v>3162</v>
      </c>
      <c r="F3349" s="3">
        <v>-88888</v>
      </c>
      <c r="G3349" s="3">
        <v>-88888</v>
      </c>
      <c r="H3349" s="3">
        <v>-88888</v>
      </c>
    </row>
    <row r="3350" spans="1:8">
      <c r="A3350">
        <v>2017</v>
      </c>
      <c r="B3350">
        <v>19127</v>
      </c>
      <c r="C3350" t="s">
        <v>863</v>
      </c>
      <c r="D3350" s="2">
        <v>22</v>
      </c>
      <c r="E3350" t="s">
        <v>3165</v>
      </c>
      <c r="F3350" s="3">
        <v>-88888</v>
      </c>
      <c r="G3350" s="3">
        <v>-88888</v>
      </c>
      <c r="H3350" s="3">
        <v>-88888</v>
      </c>
    </row>
    <row r="3351" spans="1:8">
      <c r="A3351">
        <v>2017</v>
      </c>
      <c r="B3351">
        <v>19127</v>
      </c>
      <c r="C3351" t="s">
        <v>863</v>
      </c>
      <c r="D3351" s="2">
        <v>22</v>
      </c>
      <c r="E3351" t="s">
        <v>3164</v>
      </c>
      <c r="F3351" s="3">
        <v>-88888</v>
      </c>
      <c r="G3351" s="3">
        <v>-88888</v>
      </c>
      <c r="H3351" s="3">
        <v>-88888</v>
      </c>
    </row>
    <row r="3352" spans="1:8">
      <c r="A3352">
        <v>2017</v>
      </c>
      <c r="B3352">
        <v>19127</v>
      </c>
      <c r="C3352" t="s">
        <v>863</v>
      </c>
      <c r="D3352" s="2">
        <v>22</v>
      </c>
      <c r="E3352" t="s">
        <v>3163</v>
      </c>
      <c r="F3352" s="3">
        <v>-88888</v>
      </c>
      <c r="G3352" s="3">
        <v>-88888</v>
      </c>
      <c r="H3352" s="3">
        <v>-88888</v>
      </c>
    </row>
    <row r="3353" spans="1:8">
      <c r="A3353">
        <v>2017</v>
      </c>
      <c r="B3353">
        <v>19127</v>
      </c>
      <c r="C3353" t="s">
        <v>863</v>
      </c>
      <c r="D3353" s="2">
        <v>22</v>
      </c>
      <c r="E3353" t="s">
        <v>3162</v>
      </c>
      <c r="F3353" s="3">
        <v>-88888</v>
      </c>
      <c r="G3353" s="3">
        <v>-88888</v>
      </c>
      <c r="H3353" s="3">
        <v>-88888</v>
      </c>
    </row>
    <row r="3354" spans="1:8">
      <c r="A3354">
        <v>2017</v>
      </c>
      <c r="B3354">
        <v>19129</v>
      </c>
      <c r="C3354" t="s">
        <v>864</v>
      </c>
      <c r="D3354" s="2">
        <v>12</v>
      </c>
      <c r="E3354" t="s">
        <v>3165</v>
      </c>
      <c r="F3354" s="3">
        <v>-88888</v>
      </c>
      <c r="G3354" s="3">
        <v>-88888</v>
      </c>
      <c r="H3354" s="3">
        <v>-88888</v>
      </c>
    </row>
    <row r="3355" spans="1:8">
      <c r="A3355">
        <v>2017</v>
      </c>
      <c r="B3355">
        <v>19129</v>
      </c>
      <c r="C3355" t="s">
        <v>864</v>
      </c>
      <c r="D3355" s="2">
        <v>12</v>
      </c>
      <c r="E3355" t="s">
        <v>3164</v>
      </c>
      <c r="F3355" s="3">
        <v>-88888</v>
      </c>
      <c r="G3355" s="3">
        <v>-88888</v>
      </c>
      <c r="H3355" s="3">
        <v>-88888</v>
      </c>
    </row>
    <row r="3356" spans="1:8">
      <c r="A3356">
        <v>2017</v>
      </c>
      <c r="B3356">
        <v>19129</v>
      </c>
      <c r="C3356" t="s">
        <v>864</v>
      </c>
      <c r="D3356" s="2">
        <v>12</v>
      </c>
      <c r="E3356" t="s">
        <v>3163</v>
      </c>
      <c r="F3356" s="3">
        <v>-88888</v>
      </c>
      <c r="G3356" s="3">
        <v>-88888</v>
      </c>
      <c r="H3356" s="3">
        <v>-88888</v>
      </c>
    </row>
    <row r="3357" spans="1:8">
      <c r="A3357">
        <v>2017</v>
      </c>
      <c r="B3357">
        <v>19129</v>
      </c>
      <c r="C3357" t="s">
        <v>864</v>
      </c>
      <c r="D3357" s="2">
        <v>12</v>
      </c>
      <c r="E3357" t="s">
        <v>3162</v>
      </c>
      <c r="F3357" s="3">
        <v>-88888</v>
      </c>
      <c r="G3357" s="3">
        <v>-88888</v>
      </c>
      <c r="H3357" s="3">
        <v>-88888</v>
      </c>
    </row>
    <row r="3358" spans="1:8">
      <c r="A3358">
        <v>2017</v>
      </c>
      <c r="B3358">
        <v>19131</v>
      </c>
      <c r="C3358" t="s">
        <v>865</v>
      </c>
      <c r="D3358" s="2">
        <v>-99999</v>
      </c>
      <c r="E3358" t="s">
        <v>3165</v>
      </c>
      <c r="F3358" s="3">
        <v>-88888</v>
      </c>
      <c r="G3358" s="3">
        <v>-88888</v>
      </c>
      <c r="H3358" s="3">
        <v>-88888</v>
      </c>
    </row>
    <row r="3359" spans="1:8">
      <c r="A3359">
        <v>2017</v>
      </c>
      <c r="B3359">
        <v>19131</v>
      </c>
      <c r="C3359" t="s">
        <v>865</v>
      </c>
      <c r="D3359" s="2">
        <v>-99999</v>
      </c>
      <c r="E3359" t="s">
        <v>3164</v>
      </c>
      <c r="F3359" s="3">
        <v>-88888</v>
      </c>
      <c r="G3359" s="3">
        <v>-88888</v>
      </c>
      <c r="H3359" s="3">
        <v>-88888</v>
      </c>
    </row>
    <row r="3360" spans="1:8">
      <c r="A3360">
        <v>2017</v>
      </c>
      <c r="B3360">
        <v>19131</v>
      </c>
      <c r="C3360" t="s">
        <v>865</v>
      </c>
      <c r="D3360" s="2">
        <v>-99999</v>
      </c>
      <c r="E3360" t="s">
        <v>3163</v>
      </c>
      <c r="F3360" s="3">
        <v>-88888</v>
      </c>
      <c r="G3360" s="3">
        <v>-88888</v>
      </c>
      <c r="H3360" s="3">
        <v>-88888</v>
      </c>
    </row>
    <row r="3361" spans="1:8">
      <c r="A3361">
        <v>2017</v>
      </c>
      <c r="B3361">
        <v>19131</v>
      </c>
      <c r="C3361" t="s">
        <v>865</v>
      </c>
      <c r="D3361" s="2">
        <v>-99999</v>
      </c>
      <c r="E3361" t="s">
        <v>3162</v>
      </c>
      <c r="F3361" s="3">
        <v>-88888</v>
      </c>
      <c r="G3361" s="3">
        <v>-88888</v>
      </c>
      <c r="H3361" s="3">
        <v>-88888</v>
      </c>
    </row>
    <row r="3362" spans="1:8">
      <c r="A3362">
        <v>2017</v>
      </c>
      <c r="B3362">
        <v>19133</v>
      </c>
      <c r="C3362" t="s">
        <v>866</v>
      </c>
      <c r="D3362" s="2">
        <v>13</v>
      </c>
      <c r="E3362" t="s">
        <v>3165</v>
      </c>
      <c r="F3362" s="3">
        <v>-88888</v>
      </c>
      <c r="G3362" s="3">
        <v>-88888</v>
      </c>
      <c r="H3362" s="3">
        <v>-88888</v>
      </c>
    </row>
    <row r="3363" spans="1:8">
      <c r="A3363">
        <v>2017</v>
      </c>
      <c r="B3363">
        <v>19133</v>
      </c>
      <c r="C3363" t="s">
        <v>866</v>
      </c>
      <c r="D3363" s="2">
        <v>13</v>
      </c>
      <c r="E3363" t="s">
        <v>3164</v>
      </c>
      <c r="F3363" s="3">
        <v>-88888</v>
      </c>
      <c r="G3363" s="3">
        <v>-88888</v>
      </c>
      <c r="H3363" s="3">
        <v>-88888</v>
      </c>
    </row>
    <row r="3364" spans="1:8">
      <c r="A3364">
        <v>2017</v>
      </c>
      <c r="B3364">
        <v>19133</v>
      </c>
      <c r="C3364" t="s">
        <v>866</v>
      </c>
      <c r="D3364" s="2">
        <v>13</v>
      </c>
      <c r="E3364" t="s">
        <v>3163</v>
      </c>
      <c r="F3364" s="3">
        <v>-88888</v>
      </c>
      <c r="G3364" s="3">
        <v>-88888</v>
      </c>
      <c r="H3364" s="3">
        <v>-88888</v>
      </c>
    </row>
    <row r="3365" spans="1:8">
      <c r="A3365">
        <v>2017</v>
      </c>
      <c r="B3365">
        <v>19133</v>
      </c>
      <c r="C3365" t="s">
        <v>866</v>
      </c>
      <c r="D3365" s="2">
        <v>13</v>
      </c>
      <c r="E3365" t="s">
        <v>3162</v>
      </c>
      <c r="F3365" s="3">
        <v>-88888</v>
      </c>
      <c r="G3365" s="3">
        <v>-88888</v>
      </c>
      <c r="H3365" s="3">
        <v>-88888</v>
      </c>
    </row>
    <row r="3366" spans="1:8">
      <c r="A3366">
        <v>2017</v>
      </c>
      <c r="B3366">
        <v>19135</v>
      </c>
      <c r="C3366" t="s">
        <v>867</v>
      </c>
      <c r="D3366" s="2">
        <v>-99999</v>
      </c>
      <c r="E3366" t="s">
        <v>3165</v>
      </c>
      <c r="F3366" s="3">
        <v>-88888</v>
      </c>
      <c r="G3366" s="3">
        <v>-88888</v>
      </c>
      <c r="H3366" s="3">
        <v>-88888</v>
      </c>
    </row>
    <row r="3367" spans="1:8">
      <c r="A3367">
        <v>2017</v>
      </c>
      <c r="B3367">
        <v>19135</v>
      </c>
      <c r="C3367" t="s">
        <v>867</v>
      </c>
      <c r="D3367" s="2">
        <v>-99999</v>
      </c>
      <c r="E3367" t="s">
        <v>3164</v>
      </c>
      <c r="F3367" s="3">
        <v>-88888</v>
      </c>
      <c r="G3367" s="3">
        <v>-88888</v>
      </c>
      <c r="H3367" s="3">
        <v>-88888</v>
      </c>
    </row>
    <row r="3368" spans="1:8">
      <c r="A3368">
        <v>2017</v>
      </c>
      <c r="B3368">
        <v>19135</v>
      </c>
      <c r="C3368" t="s">
        <v>867</v>
      </c>
      <c r="D3368" s="2">
        <v>-99999</v>
      </c>
      <c r="E3368" t="s">
        <v>3163</v>
      </c>
      <c r="F3368" s="3">
        <v>-88888</v>
      </c>
      <c r="G3368" s="3">
        <v>-88888</v>
      </c>
      <c r="H3368" s="3">
        <v>-88888</v>
      </c>
    </row>
    <row r="3369" spans="1:8">
      <c r="A3369">
        <v>2017</v>
      </c>
      <c r="B3369">
        <v>19135</v>
      </c>
      <c r="C3369" t="s">
        <v>867</v>
      </c>
      <c r="D3369" s="2">
        <v>-99999</v>
      </c>
      <c r="E3369" t="s">
        <v>3162</v>
      </c>
      <c r="F3369" s="3">
        <v>-88888</v>
      </c>
      <c r="G3369" s="3">
        <v>-88888</v>
      </c>
      <c r="H3369" s="3">
        <v>-88888</v>
      </c>
    </row>
    <row r="3370" spans="1:8">
      <c r="A3370">
        <v>2017</v>
      </c>
      <c r="B3370">
        <v>19137</v>
      </c>
      <c r="C3370" t="s">
        <v>868</v>
      </c>
      <c r="D3370" s="2">
        <v>14</v>
      </c>
      <c r="E3370" t="s">
        <v>3165</v>
      </c>
      <c r="F3370" s="3">
        <v>-88888</v>
      </c>
      <c r="G3370" s="3">
        <v>-88888</v>
      </c>
      <c r="H3370" s="3">
        <v>-88888</v>
      </c>
    </row>
    <row r="3371" spans="1:8">
      <c r="A3371">
        <v>2017</v>
      </c>
      <c r="B3371">
        <v>19137</v>
      </c>
      <c r="C3371" t="s">
        <v>868</v>
      </c>
      <c r="D3371" s="2">
        <v>14</v>
      </c>
      <c r="E3371" t="s">
        <v>3164</v>
      </c>
      <c r="F3371" s="3">
        <v>-88888</v>
      </c>
      <c r="G3371" s="3">
        <v>-88888</v>
      </c>
      <c r="H3371" s="3">
        <v>-88888</v>
      </c>
    </row>
    <row r="3372" spans="1:8">
      <c r="A3372">
        <v>2017</v>
      </c>
      <c r="B3372">
        <v>19137</v>
      </c>
      <c r="C3372" t="s">
        <v>868</v>
      </c>
      <c r="D3372" s="2">
        <v>14</v>
      </c>
      <c r="E3372" t="s">
        <v>3163</v>
      </c>
      <c r="F3372" s="3">
        <v>-88888</v>
      </c>
      <c r="G3372" s="3">
        <v>-88888</v>
      </c>
      <c r="H3372" s="3">
        <v>-88888</v>
      </c>
    </row>
    <row r="3373" spans="1:8">
      <c r="A3373">
        <v>2017</v>
      </c>
      <c r="B3373">
        <v>19137</v>
      </c>
      <c r="C3373" t="s">
        <v>868</v>
      </c>
      <c r="D3373" s="2">
        <v>14</v>
      </c>
      <c r="E3373" t="s">
        <v>3162</v>
      </c>
      <c r="F3373" s="3">
        <v>-88888</v>
      </c>
      <c r="G3373" s="3">
        <v>-88888</v>
      </c>
      <c r="H3373" s="3">
        <v>-88888</v>
      </c>
    </row>
    <row r="3374" spans="1:8">
      <c r="A3374">
        <v>2017</v>
      </c>
      <c r="B3374">
        <v>19139</v>
      </c>
      <c r="C3374" t="s">
        <v>869</v>
      </c>
      <c r="D3374" s="2">
        <v>26</v>
      </c>
      <c r="E3374" t="s">
        <v>3165</v>
      </c>
      <c r="F3374" s="3">
        <v>-88888</v>
      </c>
      <c r="G3374" s="3">
        <v>-88888</v>
      </c>
      <c r="H3374" s="3">
        <v>-88888</v>
      </c>
    </row>
    <row r="3375" spans="1:8">
      <c r="A3375">
        <v>2017</v>
      </c>
      <c r="B3375">
        <v>19139</v>
      </c>
      <c r="C3375" t="s">
        <v>869</v>
      </c>
      <c r="D3375" s="2">
        <v>26</v>
      </c>
      <c r="E3375" t="s">
        <v>3164</v>
      </c>
      <c r="F3375" s="3">
        <v>-88888</v>
      </c>
      <c r="G3375" s="3">
        <v>-88888</v>
      </c>
      <c r="H3375" s="3">
        <v>-88888</v>
      </c>
    </row>
    <row r="3376" spans="1:8">
      <c r="A3376">
        <v>2017</v>
      </c>
      <c r="B3376">
        <v>19139</v>
      </c>
      <c r="C3376" t="s">
        <v>869</v>
      </c>
      <c r="D3376" s="2">
        <v>26</v>
      </c>
      <c r="E3376" t="s">
        <v>3163</v>
      </c>
      <c r="F3376" s="3">
        <v>-88888</v>
      </c>
      <c r="G3376" s="3">
        <v>-88888</v>
      </c>
      <c r="H3376" s="3">
        <v>-88888</v>
      </c>
    </row>
    <row r="3377" spans="1:8">
      <c r="A3377">
        <v>2017</v>
      </c>
      <c r="B3377">
        <v>19139</v>
      </c>
      <c r="C3377" t="s">
        <v>869</v>
      </c>
      <c r="D3377" s="2">
        <v>26</v>
      </c>
      <c r="E3377" t="s">
        <v>3162</v>
      </c>
      <c r="F3377" s="3">
        <v>-88888</v>
      </c>
      <c r="G3377" s="3">
        <v>-88888</v>
      </c>
      <c r="H3377" s="3">
        <v>-88888</v>
      </c>
    </row>
    <row r="3378" spans="1:8">
      <c r="A3378">
        <v>2017</v>
      </c>
      <c r="B3378">
        <v>19141</v>
      </c>
      <c r="C3378" t="s">
        <v>870</v>
      </c>
      <c r="D3378" s="2">
        <v>15</v>
      </c>
      <c r="E3378" t="s">
        <v>3165</v>
      </c>
      <c r="F3378" s="3">
        <v>-88888</v>
      </c>
      <c r="G3378" s="3">
        <v>-88888</v>
      </c>
      <c r="H3378" s="3">
        <v>-88888</v>
      </c>
    </row>
    <row r="3379" spans="1:8">
      <c r="A3379">
        <v>2017</v>
      </c>
      <c r="B3379">
        <v>19141</v>
      </c>
      <c r="C3379" t="s">
        <v>870</v>
      </c>
      <c r="D3379" s="2">
        <v>15</v>
      </c>
      <c r="E3379" t="s">
        <v>3164</v>
      </c>
      <c r="F3379" s="3">
        <v>-88888</v>
      </c>
      <c r="G3379" s="3">
        <v>-88888</v>
      </c>
      <c r="H3379" s="3">
        <v>-88888</v>
      </c>
    </row>
    <row r="3380" spans="1:8">
      <c r="A3380">
        <v>2017</v>
      </c>
      <c r="B3380">
        <v>19141</v>
      </c>
      <c r="C3380" t="s">
        <v>870</v>
      </c>
      <c r="D3380" s="2">
        <v>15</v>
      </c>
      <c r="E3380" t="s">
        <v>3163</v>
      </c>
      <c r="F3380" s="3">
        <v>-88888</v>
      </c>
      <c r="G3380" s="3">
        <v>-88888</v>
      </c>
      <c r="H3380" s="3">
        <v>-88888</v>
      </c>
    </row>
    <row r="3381" spans="1:8">
      <c r="A3381">
        <v>2017</v>
      </c>
      <c r="B3381">
        <v>19141</v>
      </c>
      <c r="C3381" t="s">
        <v>870</v>
      </c>
      <c r="D3381" s="2">
        <v>15</v>
      </c>
      <c r="E3381" t="s">
        <v>3162</v>
      </c>
      <c r="F3381" s="3">
        <v>-88888</v>
      </c>
      <c r="G3381" s="3">
        <v>-88888</v>
      </c>
      <c r="H3381" s="3">
        <v>-88888</v>
      </c>
    </row>
    <row r="3382" spans="1:8">
      <c r="A3382">
        <v>2017</v>
      </c>
      <c r="B3382">
        <v>19143</v>
      </c>
      <c r="C3382" t="s">
        <v>871</v>
      </c>
      <c r="D3382" s="2">
        <v>-99999</v>
      </c>
      <c r="E3382" t="s">
        <v>3165</v>
      </c>
      <c r="F3382" s="3">
        <v>-88888</v>
      </c>
      <c r="G3382" s="3">
        <v>-88888</v>
      </c>
      <c r="H3382" s="3">
        <v>-88888</v>
      </c>
    </row>
    <row r="3383" spans="1:8">
      <c r="A3383">
        <v>2017</v>
      </c>
      <c r="B3383">
        <v>19143</v>
      </c>
      <c r="C3383" t="s">
        <v>871</v>
      </c>
      <c r="D3383" s="2">
        <v>-99999</v>
      </c>
      <c r="E3383" t="s">
        <v>3164</v>
      </c>
      <c r="F3383" s="3">
        <v>-88888</v>
      </c>
      <c r="G3383" s="3">
        <v>-88888</v>
      </c>
      <c r="H3383" s="3">
        <v>-88888</v>
      </c>
    </row>
    <row r="3384" spans="1:8">
      <c r="A3384">
        <v>2017</v>
      </c>
      <c r="B3384">
        <v>19143</v>
      </c>
      <c r="C3384" t="s">
        <v>871</v>
      </c>
      <c r="D3384" s="2">
        <v>-99999</v>
      </c>
      <c r="E3384" t="s">
        <v>3163</v>
      </c>
      <c r="F3384" s="3">
        <v>-88888</v>
      </c>
      <c r="G3384" s="3">
        <v>-88888</v>
      </c>
      <c r="H3384" s="3">
        <v>-88888</v>
      </c>
    </row>
    <row r="3385" spans="1:8">
      <c r="A3385">
        <v>2017</v>
      </c>
      <c r="B3385">
        <v>19143</v>
      </c>
      <c r="C3385" t="s">
        <v>871</v>
      </c>
      <c r="D3385" s="2">
        <v>-99999</v>
      </c>
      <c r="E3385" t="s">
        <v>3162</v>
      </c>
      <c r="F3385" s="3">
        <v>-88888</v>
      </c>
      <c r="G3385" s="3">
        <v>-88888</v>
      </c>
      <c r="H3385" s="3">
        <v>-88888</v>
      </c>
    </row>
    <row r="3386" spans="1:8">
      <c r="A3386">
        <v>2017</v>
      </c>
      <c r="B3386">
        <v>19145</v>
      </c>
      <c r="C3386" t="s">
        <v>872</v>
      </c>
      <c r="D3386" s="2">
        <v>20</v>
      </c>
      <c r="E3386" t="s">
        <v>3165</v>
      </c>
      <c r="F3386" s="3">
        <v>-88888</v>
      </c>
      <c r="G3386" s="3">
        <v>-88888</v>
      </c>
      <c r="H3386" s="3">
        <v>-88888</v>
      </c>
    </row>
    <row r="3387" spans="1:8">
      <c r="A3387">
        <v>2017</v>
      </c>
      <c r="B3387">
        <v>19145</v>
      </c>
      <c r="C3387" t="s">
        <v>872</v>
      </c>
      <c r="D3387" s="2">
        <v>20</v>
      </c>
      <c r="E3387" t="s">
        <v>3164</v>
      </c>
      <c r="F3387" s="3">
        <v>-88888</v>
      </c>
      <c r="G3387" s="3">
        <v>-88888</v>
      </c>
      <c r="H3387" s="3">
        <v>-88888</v>
      </c>
    </row>
    <row r="3388" spans="1:8">
      <c r="A3388">
        <v>2017</v>
      </c>
      <c r="B3388">
        <v>19145</v>
      </c>
      <c r="C3388" t="s">
        <v>872</v>
      </c>
      <c r="D3388" s="2">
        <v>20</v>
      </c>
      <c r="E3388" t="s">
        <v>3163</v>
      </c>
      <c r="F3388" s="3">
        <v>-88888</v>
      </c>
      <c r="G3388" s="3">
        <v>-88888</v>
      </c>
      <c r="H3388" s="3">
        <v>-88888</v>
      </c>
    </row>
    <row r="3389" spans="1:8">
      <c r="A3389">
        <v>2017</v>
      </c>
      <c r="B3389">
        <v>19145</v>
      </c>
      <c r="C3389" t="s">
        <v>872</v>
      </c>
      <c r="D3389" s="2">
        <v>20</v>
      </c>
      <c r="E3389" t="s">
        <v>3162</v>
      </c>
      <c r="F3389" s="3">
        <v>-88888</v>
      </c>
      <c r="G3389" s="3">
        <v>-88888</v>
      </c>
      <c r="H3389" s="3">
        <v>-88888</v>
      </c>
    </row>
    <row r="3390" spans="1:8">
      <c r="A3390">
        <v>2017</v>
      </c>
      <c r="B3390">
        <v>19147</v>
      </c>
      <c r="C3390" t="s">
        <v>873</v>
      </c>
      <c r="D3390" s="2">
        <v>-99999</v>
      </c>
      <c r="E3390" t="s">
        <v>3165</v>
      </c>
      <c r="F3390" s="3">
        <v>-88888</v>
      </c>
      <c r="G3390" s="3">
        <v>-88888</v>
      </c>
      <c r="H3390" s="3">
        <v>-88888</v>
      </c>
    </row>
    <row r="3391" spans="1:8">
      <c r="A3391">
        <v>2017</v>
      </c>
      <c r="B3391">
        <v>19147</v>
      </c>
      <c r="C3391" t="s">
        <v>873</v>
      </c>
      <c r="D3391" s="2">
        <v>-99999</v>
      </c>
      <c r="E3391" t="s">
        <v>3164</v>
      </c>
      <c r="F3391" s="3">
        <v>-88888</v>
      </c>
      <c r="G3391" s="3">
        <v>-88888</v>
      </c>
      <c r="H3391" s="3">
        <v>-88888</v>
      </c>
    </row>
    <row r="3392" spans="1:8">
      <c r="A3392">
        <v>2017</v>
      </c>
      <c r="B3392">
        <v>19147</v>
      </c>
      <c r="C3392" t="s">
        <v>873</v>
      </c>
      <c r="D3392" s="2">
        <v>-99999</v>
      </c>
      <c r="E3392" t="s">
        <v>3163</v>
      </c>
      <c r="F3392" s="3">
        <v>-88888</v>
      </c>
      <c r="G3392" s="3">
        <v>-88888</v>
      </c>
      <c r="H3392" s="3">
        <v>-88888</v>
      </c>
    </row>
    <row r="3393" spans="1:8">
      <c r="A3393">
        <v>2017</v>
      </c>
      <c r="B3393">
        <v>19147</v>
      </c>
      <c r="C3393" t="s">
        <v>873</v>
      </c>
      <c r="D3393" s="2">
        <v>-99999</v>
      </c>
      <c r="E3393" t="s">
        <v>3162</v>
      </c>
      <c r="F3393" s="3">
        <v>-88888</v>
      </c>
      <c r="G3393" s="3">
        <v>-88888</v>
      </c>
      <c r="H3393" s="3">
        <v>-88888</v>
      </c>
    </row>
    <row r="3394" spans="1:8">
      <c r="A3394">
        <v>2017</v>
      </c>
      <c r="B3394">
        <v>19149</v>
      </c>
      <c r="C3394" t="s">
        <v>874</v>
      </c>
      <c r="D3394" s="2">
        <v>20</v>
      </c>
      <c r="E3394" t="s">
        <v>3165</v>
      </c>
      <c r="F3394" s="3">
        <v>-88888</v>
      </c>
      <c r="G3394" s="3">
        <v>-88888</v>
      </c>
      <c r="H3394" s="3">
        <v>-88888</v>
      </c>
    </row>
    <row r="3395" spans="1:8">
      <c r="A3395">
        <v>2017</v>
      </c>
      <c r="B3395">
        <v>19149</v>
      </c>
      <c r="C3395" t="s">
        <v>874</v>
      </c>
      <c r="D3395" s="2">
        <v>20</v>
      </c>
      <c r="E3395" t="s">
        <v>3164</v>
      </c>
      <c r="F3395" s="3">
        <v>-88888</v>
      </c>
      <c r="G3395" s="3">
        <v>-88888</v>
      </c>
      <c r="H3395" s="3">
        <v>-88888</v>
      </c>
    </row>
    <row r="3396" spans="1:8">
      <c r="A3396">
        <v>2017</v>
      </c>
      <c r="B3396">
        <v>19149</v>
      </c>
      <c r="C3396" t="s">
        <v>874</v>
      </c>
      <c r="D3396" s="2">
        <v>20</v>
      </c>
      <c r="E3396" t="s">
        <v>3163</v>
      </c>
      <c r="F3396" s="3">
        <v>-88888</v>
      </c>
      <c r="G3396" s="3">
        <v>-88888</v>
      </c>
      <c r="H3396" s="3">
        <v>-88888</v>
      </c>
    </row>
    <row r="3397" spans="1:8">
      <c r="A3397">
        <v>2017</v>
      </c>
      <c r="B3397">
        <v>19149</v>
      </c>
      <c r="C3397" t="s">
        <v>874</v>
      </c>
      <c r="D3397" s="2">
        <v>20</v>
      </c>
      <c r="E3397" t="s">
        <v>3162</v>
      </c>
      <c r="F3397" s="3">
        <v>-88888</v>
      </c>
      <c r="G3397" s="3">
        <v>-88888</v>
      </c>
      <c r="H3397" s="3">
        <v>-88888</v>
      </c>
    </row>
    <row r="3398" spans="1:8">
      <c r="A3398">
        <v>2017</v>
      </c>
      <c r="B3398">
        <v>19151</v>
      </c>
      <c r="C3398" t="s">
        <v>875</v>
      </c>
      <c r="D3398" s="2">
        <v>-99999</v>
      </c>
      <c r="E3398" t="s">
        <v>3165</v>
      </c>
      <c r="F3398" s="3">
        <v>-88888</v>
      </c>
      <c r="G3398" s="3">
        <v>-88888</v>
      </c>
      <c r="H3398" s="3">
        <v>-88888</v>
      </c>
    </row>
    <row r="3399" spans="1:8">
      <c r="A3399">
        <v>2017</v>
      </c>
      <c r="B3399">
        <v>19151</v>
      </c>
      <c r="C3399" t="s">
        <v>875</v>
      </c>
      <c r="D3399" s="2">
        <v>-99999</v>
      </c>
      <c r="E3399" t="s">
        <v>3164</v>
      </c>
      <c r="F3399" s="3">
        <v>-88888</v>
      </c>
      <c r="G3399" s="3">
        <v>-88888</v>
      </c>
      <c r="H3399" s="3">
        <v>-88888</v>
      </c>
    </row>
    <row r="3400" spans="1:8">
      <c r="A3400">
        <v>2017</v>
      </c>
      <c r="B3400">
        <v>19151</v>
      </c>
      <c r="C3400" t="s">
        <v>875</v>
      </c>
      <c r="D3400" s="2">
        <v>-99999</v>
      </c>
      <c r="E3400" t="s">
        <v>3163</v>
      </c>
      <c r="F3400" s="3">
        <v>-88888</v>
      </c>
      <c r="G3400" s="3">
        <v>-88888</v>
      </c>
      <c r="H3400" s="3">
        <v>-88888</v>
      </c>
    </row>
    <row r="3401" spans="1:8">
      <c r="A3401">
        <v>2017</v>
      </c>
      <c r="B3401">
        <v>19151</v>
      </c>
      <c r="C3401" t="s">
        <v>875</v>
      </c>
      <c r="D3401" s="2">
        <v>-99999</v>
      </c>
      <c r="E3401" t="s">
        <v>3162</v>
      </c>
      <c r="F3401" s="3">
        <v>-88888</v>
      </c>
      <c r="G3401" s="3">
        <v>-88888</v>
      </c>
      <c r="H3401" s="3">
        <v>-88888</v>
      </c>
    </row>
    <row r="3402" spans="1:8">
      <c r="A3402">
        <v>2017</v>
      </c>
      <c r="B3402">
        <v>19153</v>
      </c>
      <c r="C3402" t="s">
        <v>876</v>
      </c>
      <c r="D3402" s="2">
        <v>193</v>
      </c>
      <c r="E3402" t="s">
        <v>3165</v>
      </c>
      <c r="F3402" s="3">
        <v>12.9998300923495</v>
      </c>
      <c r="G3402" s="3">
        <v>7.9038966961484798</v>
      </c>
      <c r="H3402" s="3">
        <v>18.095763488550499</v>
      </c>
    </row>
    <row r="3403" spans="1:8">
      <c r="A3403">
        <v>2017</v>
      </c>
      <c r="B3403">
        <v>19153</v>
      </c>
      <c r="C3403" t="s">
        <v>876</v>
      </c>
      <c r="D3403" s="2">
        <v>193</v>
      </c>
      <c r="E3403" t="s">
        <v>3164</v>
      </c>
      <c r="F3403" s="3">
        <v>74.680717990979701</v>
      </c>
      <c r="G3403" s="3">
        <v>61.031252783531897</v>
      </c>
      <c r="H3403" s="3">
        <v>88.330183198427505</v>
      </c>
    </row>
    <row r="3404" spans="1:8">
      <c r="A3404">
        <v>2017</v>
      </c>
      <c r="B3404">
        <v>19153</v>
      </c>
      <c r="C3404" t="s">
        <v>876</v>
      </c>
      <c r="D3404" s="2">
        <v>193</v>
      </c>
      <c r="E3404" t="s">
        <v>3163</v>
      </c>
      <c r="F3404" s="3">
        <v>21.289688049938999</v>
      </c>
      <c r="G3404" s="3">
        <v>14.772902332438999</v>
      </c>
      <c r="H3404" s="3">
        <v>27.806473767439002</v>
      </c>
    </row>
    <row r="3405" spans="1:8">
      <c r="A3405">
        <v>2017</v>
      </c>
      <c r="B3405">
        <v>19153</v>
      </c>
      <c r="C3405" t="s">
        <v>876</v>
      </c>
      <c r="D3405" s="2">
        <v>193</v>
      </c>
      <c r="E3405" t="s">
        <v>3162</v>
      </c>
      <c r="F3405" s="3">
        <v>59.036651748004303</v>
      </c>
      <c r="G3405" s="3">
        <v>46.9067552877043</v>
      </c>
      <c r="H3405" s="3">
        <v>71.166548208304306</v>
      </c>
    </row>
    <row r="3406" spans="1:8">
      <c r="A3406">
        <v>2017</v>
      </c>
      <c r="B3406">
        <v>19155</v>
      </c>
      <c r="C3406" t="s">
        <v>877</v>
      </c>
      <c r="D3406" s="2">
        <v>62</v>
      </c>
      <c r="E3406" t="s">
        <v>3165</v>
      </c>
      <c r="F3406" s="3">
        <v>-88888</v>
      </c>
      <c r="G3406" s="3">
        <v>-88888</v>
      </c>
      <c r="H3406" s="3">
        <v>-88888</v>
      </c>
    </row>
    <row r="3407" spans="1:8">
      <c r="A3407">
        <v>2017</v>
      </c>
      <c r="B3407">
        <v>19155</v>
      </c>
      <c r="C3407" t="s">
        <v>877</v>
      </c>
      <c r="D3407" s="2">
        <v>62</v>
      </c>
      <c r="E3407" t="s">
        <v>3164</v>
      </c>
      <c r="F3407" s="3">
        <v>70.952049212128799</v>
      </c>
      <c r="G3407" s="3">
        <v>48.089736938209597</v>
      </c>
      <c r="H3407" s="3">
        <v>93.8143614860479</v>
      </c>
    </row>
    <row r="3408" spans="1:8">
      <c r="A3408">
        <v>2017</v>
      </c>
      <c r="B3408">
        <v>19155</v>
      </c>
      <c r="C3408" t="s">
        <v>877</v>
      </c>
      <c r="D3408" s="2">
        <v>62</v>
      </c>
      <c r="E3408" t="s">
        <v>3163</v>
      </c>
      <c r="F3408" s="3">
        <v>-88888</v>
      </c>
      <c r="G3408" s="3">
        <v>-88888</v>
      </c>
      <c r="H3408" s="3">
        <v>-88888</v>
      </c>
    </row>
    <row r="3409" spans="1:8">
      <c r="A3409">
        <v>2017</v>
      </c>
      <c r="B3409">
        <v>19155</v>
      </c>
      <c r="C3409" t="s">
        <v>877</v>
      </c>
      <c r="D3409" s="2">
        <v>62</v>
      </c>
      <c r="E3409" t="s">
        <v>3162</v>
      </c>
      <c r="F3409" s="3">
        <v>-88888</v>
      </c>
      <c r="G3409" s="3">
        <v>-88888</v>
      </c>
      <c r="H3409" s="3">
        <v>-88888</v>
      </c>
    </row>
    <row r="3410" spans="1:8">
      <c r="A3410">
        <v>2017</v>
      </c>
      <c r="B3410">
        <v>19157</v>
      </c>
      <c r="C3410" t="s">
        <v>878</v>
      </c>
      <c r="D3410" s="2">
        <v>16</v>
      </c>
      <c r="E3410" t="s">
        <v>3165</v>
      </c>
      <c r="F3410" s="3">
        <v>-88888</v>
      </c>
      <c r="G3410" s="3">
        <v>-88888</v>
      </c>
      <c r="H3410" s="3">
        <v>-88888</v>
      </c>
    </row>
    <row r="3411" spans="1:8">
      <c r="A3411">
        <v>2017</v>
      </c>
      <c r="B3411">
        <v>19157</v>
      </c>
      <c r="C3411" t="s">
        <v>878</v>
      </c>
      <c r="D3411" s="2">
        <v>16</v>
      </c>
      <c r="E3411" t="s">
        <v>3164</v>
      </c>
      <c r="F3411" s="3">
        <v>-88888</v>
      </c>
      <c r="G3411" s="3">
        <v>-88888</v>
      </c>
      <c r="H3411" s="3">
        <v>-88888</v>
      </c>
    </row>
    <row r="3412" spans="1:8">
      <c r="A3412">
        <v>2017</v>
      </c>
      <c r="B3412">
        <v>19157</v>
      </c>
      <c r="C3412" t="s">
        <v>878</v>
      </c>
      <c r="D3412" s="2">
        <v>16</v>
      </c>
      <c r="E3412" t="s">
        <v>3163</v>
      </c>
      <c r="F3412" s="3">
        <v>-88888</v>
      </c>
      <c r="G3412" s="3">
        <v>-88888</v>
      </c>
      <c r="H3412" s="3">
        <v>-88888</v>
      </c>
    </row>
    <row r="3413" spans="1:8">
      <c r="A3413">
        <v>2017</v>
      </c>
      <c r="B3413">
        <v>19157</v>
      </c>
      <c r="C3413" t="s">
        <v>878</v>
      </c>
      <c r="D3413" s="2">
        <v>16</v>
      </c>
      <c r="E3413" t="s">
        <v>3162</v>
      </c>
      <c r="F3413" s="3">
        <v>-88888</v>
      </c>
      <c r="G3413" s="3">
        <v>-88888</v>
      </c>
      <c r="H3413" s="3">
        <v>-88888</v>
      </c>
    </row>
    <row r="3414" spans="1:8">
      <c r="A3414">
        <v>2017</v>
      </c>
      <c r="B3414">
        <v>19159</v>
      </c>
      <c r="C3414" t="s">
        <v>879</v>
      </c>
      <c r="D3414" s="2">
        <v>-99999</v>
      </c>
      <c r="E3414" t="s">
        <v>3165</v>
      </c>
      <c r="F3414" s="3">
        <v>-88888</v>
      </c>
      <c r="G3414" s="3">
        <v>-88888</v>
      </c>
      <c r="H3414" s="3">
        <v>-88888</v>
      </c>
    </row>
    <row r="3415" spans="1:8">
      <c r="A3415">
        <v>2017</v>
      </c>
      <c r="B3415">
        <v>19159</v>
      </c>
      <c r="C3415" t="s">
        <v>879</v>
      </c>
      <c r="D3415" s="2">
        <v>-99999</v>
      </c>
      <c r="E3415" t="s">
        <v>3164</v>
      </c>
      <c r="F3415" s="3">
        <v>-88888</v>
      </c>
      <c r="G3415" s="3">
        <v>-88888</v>
      </c>
      <c r="H3415" s="3">
        <v>-88888</v>
      </c>
    </row>
    <row r="3416" spans="1:8">
      <c r="A3416">
        <v>2017</v>
      </c>
      <c r="B3416">
        <v>19159</v>
      </c>
      <c r="C3416" t="s">
        <v>879</v>
      </c>
      <c r="D3416" s="2">
        <v>-99999</v>
      </c>
      <c r="E3416" t="s">
        <v>3163</v>
      </c>
      <c r="F3416" s="3">
        <v>-88888</v>
      </c>
      <c r="G3416" s="3">
        <v>-88888</v>
      </c>
      <c r="H3416" s="3">
        <v>-88888</v>
      </c>
    </row>
    <row r="3417" spans="1:8">
      <c r="A3417">
        <v>2017</v>
      </c>
      <c r="B3417">
        <v>19159</v>
      </c>
      <c r="C3417" t="s">
        <v>879</v>
      </c>
      <c r="D3417" s="2">
        <v>-99999</v>
      </c>
      <c r="E3417" t="s">
        <v>3162</v>
      </c>
      <c r="F3417" s="3">
        <v>-88888</v>
      </c>
      <c r="G3417" s="3">
        <v>-88888</v>
      </c>
      <c r="H3417" s="3">
        <v>-88888</v>
      </c>
    </row>
    <row r="3418" spans="1:8">
      <c r="A3418">
        <v>2017</v>
      </c>
      <c r="B3418">
        <v>19161</v>
      </c>
      <c r="C3418" t="s">
        <v>880</v>
      </c>
      <c r="D3418" s="2">
        <v>-99999</v>
      </c>
      <c r="E3418" t="s">
        <v>3165</v>
      </c>
      <c r="F3418" s="3">
        <v>-88888</v>
      </c>
      <c r="G3418" s="3">
        <v>-88888</v>
      </c>
      <c r="H3418" s="3">
        <v>-88888</v>
      </c>
    </row>
    <row r="3419" spans="1:8">
      <c r="A3419">
        <v>2017</v>
      </c>
      <c r="B3419">
        <v>19161</v>
      </c>
      <c r="C3419" t="s">
        <v>880</v>
      </c>
      <c r="D3419" s="2">
        <v>-99999</v>
      </c>
      <c r="E3419" t="s">
        <v>3164</v>
      </c>
      <c r="F3419" s="3">
        <v>-88888</v>
      </c>
      <c r="G3419" s="3">
        <v>-88888</v>
      </c>
      <c r="H3419" s="3">
        <v>-88888</v>
      </c>
    </row>
    <row r="3420" spans="1:8">
      <c r="A3420">
        <v>2017</v>
      </c>
      <c r="B3420">
        <v>19161</v>
      </c>
      <c r="C3420" t="s">
        <v>880</v>
      </c>
      <c r="D3420" s="2">
        <v>-99999</v>
      </c>
      <c r="E3420" t="s">
        <v>3163</v>
      </c>
      <c r="F3420" s="3">
        <v>-88888</v>
      </c>
      <c r="G3420" s="3">
        <v>-88888</v>
      </c>
      <c r="H3420" s="3">
        <v>-88888</v>
      </c>
    </row>
    <row r="3421" spans="1:8">
      <c r="A3421">
        <v>2017</v>
      </c>
      <c r="B3421">
        <v>19161</v>
      </c>
      <c r="C3421" t="s">
        <v>880</v>
      </c>
      <c r="D3421" s="2">
        <v>-99999</v>
      </c>
      <c r="E3421" t="s">
        <v>3162</v>
      </c>
      <c r="F3421" s="3">
        <v>-88888</v>
      </c>
      <c r="G3421" s="3">
        <v>-88888</v>
      </c>
      <c r="H3421" s="3">
        <v>-88888</v>
      </c>
    </row>
    <row r="3422" spans="1:8">
      <c r="A3422">
        <v>2017</v>
      </c>
      <c r="B3422">
        <v>19163</v>
      </c>
      <c r="C3422" t="s">
        <v>881</v>
      </c>
      <c r="D3422" s="2">
        <v>85</v>
      </c>
      <c r="E3422" t="s">
        <v>3165</v>
      </c>
      <c r="F3422" s="3">
        <v>-88888</v>
      </c>
      <c r="G3422" s="3">
        <v>-88888</v>
      </c>
      <c r="H3422" s="3">
        <v>-88888</v>
      </c>
    </row>
    <row r="3423" spans="1:8">
      <c r="A3423">
        <v>2017</v>
      </c>
      <c r="B3423">
        <v>19163</v>
      </c>
      <c r="C3423" t="s">
        <v>881</v>
      </c>
      <c r="D3423" s="2">
        <v>85</v>
      </c>
      <c r="E3423" t="s">
        <v>3164</v>
      </c>
      <c r="F3423" s="3">
        <v>63.188267588539901</v>
      </c>
      <c r="G3423" s="3">
        <v>44.725948058639403</v>
      </c>
      <c r="H3423" s="3">
        <v>81.650587118440299</v>
      </c>
    </row>
    <row r="3424" spans="1:8">
      <c r="A3424">
        <v>2017</v>
      </c>
      <c r="B3424">
        <v>19163</v>
      </c>
      <c r="C3424" t="s">
        <v>881</v>
      </c>
      <c r="D3424" s="2">
        <v>85</v>
      </c>
      <c r="E3424" t="s">
        <v>3163</v>
      </c>
      <c r="F3424" s="3">
        <v>-88888</v>
      </c>
      <c r="G3424" s="3">
        <v>-88888</v>
      </c>
      <c r="H3424" s="3">
        <v>-88888</v>
      </c>
    </row>
    <row r="3425" spans="1:8">
      <c r="A3425">
        <v>2017</v>
      </c>
      <c r="B3425">
        <v>19163</v>
      </c>
      <c r="C3425" t="s">
        <v>881</v>
      </c>
      <c r="D3425" s="2">
        <v>85</v>
      </c>
      <c r="E3425" t="s">
        <v>3162</v>
      </c>
      <c r="F3425" s="3">
        <v>49.083646283754597</v>
      </c>
      <c r="G3425" s="3">
        <v>32.822211305987103</v>
      </c>
      <c r="H3425" s="3">
        <v>65.345081261521997</v>
      </c>
    </row>
    <row r="3426" spans="1:8">
      <c r="A3426">
        <v>2017</v>
      </c>
      <c r="B3426">
        <v>19165</v>
      </c>
      <c r="C3426" t="s">
        <v>882</v>
      </c>
      <c r="D3426" s="2">
        <v>-99999</v>
      </c>
      <c r="E3426" t="s">
        <v>3165</v>
      </c>
      <c r="F3426" s="3">
        <v>-88888</v>
      </c>
      <c r="G3426" s="3">
        <v>-88888</v>
      </c>
      <c r="H3426" s="3">
        <v>-88888</v>
      </c>
    </row>
    <row r="3427" spans="1:8">
      <c r="A3427">
        <v>2017</v>
      </c>
      <c r="B3427">
        <v>19165</v>
      </c>
      <c r="C3427" t="s">
        <v>882</v>
      </c>
      <c r="D3427" s="2">
        <v>-99999</v>
      </c>
      <c r="E3427" t="s">
        <v>3164</v>
      </c>
      <c r="F3427" s="3">
        <v>-88888</v>
      </c>
      <c r="G3427" s="3">
        <v>-88888</v>
      </c>
      <c r="H3427" s="3">
        <v>-88888</v>
      </c>
    </row>
    <row r="3428" spans="1:8">
      <c r="A3428">
        <v>2017</v>
      </c>
      <c r="B3428">
        <v>19165</v>
      </c>
      <c r="C3428" t="s">
        <v>882</v>
      </c>
      <c r="D3428" s="2">
        <v>-99999</v>
      </c>
      <c r="E3428" t="s">
        <v>3163</v>
      </c>
      <c r="F3428" s="3">
        <v>-88888</v>
      </c>
      <c r="G3428" s="3">
        <v>-88888</v>
      </c>
      <c r="H3428" s="3">
        <v>-88888</v>
      </c>
    </row>
    <row r="3429" spans="1:8">
      <c r="A3429">
        <v>2017</v>
      </c>
      <c r="B3429">
        <v>19165</v>
      </c>
      <c r="C3429" t="s">
        <v>882</v>
      </c>
      <c r="D3429" s="2">
        <v>-99999</v>
      </c>
      <c r="E3429" t="s">
        <v>3162</v>
      </c>
      <c r="F3429" s="3">
        <v>-88888</v>
      </c>
      <c r="G3429" s="3">
        <v>-88888</v>
      </c>
      <c r="H3429" s="3">
        <v>-88888</v>
      </c>
    </row>
    <row r="3430" spans="1:8">
      <c r="A3430">
        <v>2017</v>
      </c>
      <c r="B3430">
        <v>19167</v>
      </c>
      <c r="C3430" t="s">
        <v>883</v>
      </c>
      <c r="D3430" s="2">
        <v>24</v>
      </c>
      <c r="E3430" t="s">
        <v>3165</v>
      </c>
      <c r="F3430" s="3">
        <v>-88888</v>
      </c>
      <c r="G3430" s="3">
        <v>-88888</v>
      </c>
      <c r="H3430" s="3">
        <v>-88888</v>
      </c>
    </row>
    <row r="3431" spans="1:8">
      <c r="A3431">
        <v>2017</v>
      </c>
      <c r="B3431">
        <v>19167</v>
      </c>
      <c r="C3431" t="s">
        <v>883</v>
      </c>
      <c r="D3431" s="2">
        <v>24</v>
      </c>
      <c r="E3431" t="s">
        <v>3164</v>
      </c>
      <c r="F3431" s="3">
        <v>-88888</v>
      </c>
      <c r="G3431" s="3">
        <v>-88888</v>
      </c>
      <c r="H3431" s="3">
        <v>-88888</v>
      </c>
    </row>
    <row r="3432" spans="1:8">
      <c r="A3432">
        <v>2017</v>
      </c>
      <c r="B3432">
        <v>19167</v>
      </c>
      <c r="C3432" t="s">
        <v>883</v>
      </c>
      <c r="D3432" s="2">
        <v>24</v>
      </c>
      <c r="E3432" t="s">
        <v>3163</v>
      </c>
      <c r="F3432" s="3">
        <v>-88888</v>
      </c>
      <c r="G3432" s="3">
        <v>-88888</v>
      </c>
      <c r="H3432" s="3">
        <v>-88888</v>
      </c>
    </row>
    <row r="3433" spans="1:8">
      <c r="A3433">
        <v>2017</v>
      </c>
      <c r="B3433">
        <v>19167</v>
      </c>
      <c r="C3433" t="s">
        <v>883</v>
      </c>
      <c r="D3433" s="2">
        <v>24</v>
      </c>
      <c r="E3433" t="s">
        <v>3162</v>
      </c>
      <c r="F3433" s="3">
        <v>-88888</v>
      </c>
      <c r="G3433" s="3">
        <v>-88888</v>
      </c>
      <c r="H3433" s="3">
        <v>-88888</v>
      </c>
    </row>
    <row r="3434" spans="1:8">
      <c r="A3434">
        <v>2017</v>
      </c>
      <c r="B3434">
        <v>19169</v>
      </c>
      <c r="C3434" t="s">
        <v>884</v>
      </c>
      <c r="D3434" s="2">
        <v>59</v>
      </c>
      <c r="E3434" t="s">
        <v>3165</v>
      </c>
      <c r="F3434" s="3">
        <v>-88888</v>
      </c>
      <c r="G3434" s="3">
        <v>-88888</v>
      </c>
      <c r="H3434" s="3">
        <v>-88888</v>
      </c>
    </row>
    <row r="3435" spans="1:8">
      <c r="A3435">
        <v>2017</v>
      </c>
      <c r="B3435">
        <v>19169</v>
      </c>
      <c r="C3435" t="s">
        <v>884</v>
      </c>
      <c r="D3435" s="2">
        <v>59</v>
      </c>
      <c r="E3435" t="s">
        <v>3164</v>
      </c>
      <c r="F3435" s="3">
        <v>83.689411711701595</v>
      </c>
      <c r="G3435" s="3">
        <v>57.753794320943904</v>
      </c>
      <c r="H3435" s="3">
        <v>109.625029102459</v>
      </c>
    </row>
    <row r="3436" spans="1:8">
      <c r="A3436">
        <v>2017</v>
      </c>
      <c r="B3436">
        <v>19169</v>
      </c>
      <c r="C3436" t="s">
        <v>884</v>
      </c>
      <c r="D3436" s="2">
        <v>59</v>
      </c>
      <c r="E3436" t="s">
        <v>3163</v>
      </c>
      <c r="F3436" s="3">
        <v>-88888</v>
      </c>
      <c r="G3436" s="3">
        <v>-88888</v>
      </c>
      <c r="H3436" s="3">
        <v>-88888</v>
      </c>
    </row>
    <row r="3437" spans="1:8">
      <c r="A3437">
        <v>2017</v>
      </c>
      <c r="B3437">
        <v>19169</v>
      </c>
      <c r="C3437" t="s">
        <v>884</v>
      </c>
      <c r="D3437" s="2">
        <v>59</v>
      </c>
      <c r="E3437" t="s">
        <v>3162</v>
      </c>
      <c r="F3437" s="3">
        <v>-88888</v>
      </c>
      <c r="G3437" s="3">
        <v>-88888</v>
      </c>
      <c r="H3437" s="3">
        <v>-88888</v>
      </c>
    </row>
    <row r="3438" spans="1:8">
      <c r="A3438">
        <v>2017</v>
      </c>
      <c r="B3438">
        <v>19171</v>
      </c>
      <c r="C3438" t="s">
        <v>885</v>
      </c>
      <c r="D3438" s="2">
        <v>12</v>
      </c>
      <c r="E3438" t="s">
        <v>3165</v>
      </c>
      <c r="F3438" s="3">
        <v>-88888</v>
      </c>
      <c r="G3438" s="3">
        <v>-88888</v>
      </c>
      <c r="H3438" s="3">
        <v>-88888</v>
      </c>
    </row>
    <row r="3439" spans="1:8">
      <c r="A3439">
        <v>2017</v>
      </c>
      <c r="B3439">
        <v>19171</v>
      </c>
      <c r="C3439" t="s">
        <v>885</v>
      </c>
      <c r="D3439" s="2">
        <v>12</v>
      </c>
      <c r="E3439" t="s">
        <v>3164</v>
      </c>
      <c r="F3439" s="3">
        <v>-88888</v>
      </c>
      <c r="G3439" s="3">
        <v>-88888</v>
      </c>
      <c r="H3439" s="3">
        <v>-88888</v>
      </c>
    </row>
    <row r="3440" spans="1:8">
      <c r="A3440">
        <v>2017</v>
      </c>
      <c r="B3440">
        <v>19171</v>
      </c>
      <c r="C3440" t="s">
        <v>885</v>
      </c>
      <c r="D3440" s="2">
        <v>12</v>
      </c>
      <c r="E3440" t="s">
        <v>3163</v>
      </c>
      <c r="F3440" s="3">
        <v>-88888</v>
      </c>
      <c r="G3440" s="3">
        <v>-88888</v>
      </c>
      <c r="H3440" s="3">
        <v>-88888</v>
      </c>
    </row>
    <row r="3441" spans="1:8">
      <c r="A3441">
        <v>2017</v>
      </c>
      <c r="B3441">
        <v>19171</v>
      </c>
      <c r="C3441" t="s">
        <v>885</v>
      </c>
      <c r="D3441" s="2">
        <v>12</v>
      </c>
      <c r="E3441" t="s">
        <v>3162</v>
      </c>
      <c r="F3441" s="3">
        <v>-88888</v>
      </c>
      <c r="G3441" s="3">
        <v>-88888</v>
      </c>
      <c r="H3441" s="3">
        <v>-88888</v>
      </c>
    </row>
    <row r="3442" spans="1:8">
      <c r="A3442">
        <v>2017</v>
      </c>
      <c r="B3442">
        <v>19173</v>
      </c>
      <c r="C3442" t="s">
        <v>886</v>
      </c>
      <c r="D3442" s="2">
        <v>-99999</v>
      </c>
      <c r="E3442" t="s">
        <v>3165</v>
      </c>
      <c r="F3442" s="3">
        <v>-88888</v>
      </c>
      <c r="G3442" s="3">
        <v>-88888</v>
      </c>
      <c r="H3442" s="3">
        <v>-88888</v>
      </c>
    </row>
    <row r="3443" spans="1:8">
      <c r="A3443">
        <v>2017</v>
      </c>
      <c r="B3443">
        <v>19173</v>
      </c>
      <c r="C3443" t="s">
        <v>886</v>
      </c>
      <c r="D3443" s="2">
        <v>-99999</v>
      </c>
      <c r="E3443" t="s">
        <v>3164</v>
      </c>
      <c r="F3443" s="3">
        <v>-88888</v>
      </c>
      <c r="G3443" s="3">
        <v>-88888</v>
      </c>
      <c r="H3443" s="3">
        <v>-88888</v>
      </c>
    </row>
    <row r="3444" spans="1:8">
      <c r="A3444">
        <v>2017</v>
      </c>
      <c r="B3444">
        <v>19173</v>
      </c>
      <c r="C3444" t="s">
        <v>886</v>
      </c>
      <c r="D3444" s="2">
        <v>-99999</v>
      </c>
      <c r="E3444" t="s">
        <v>3163</v>
      </c>
      <c r="F3444" s="3">
        <v>-88888</v>
      </c>
      <c r="G3444" s="3">
        <v>-88888</v>
      </c>
      <c r="H3444" s="3">
        <v>-88888</v>
      </c>
    </row>
    <row r="3445" spans="1:8">
      <c r="A3445">
        <v>2017</v>
      </c>
      <c r="B3445">
        <v>19173</v>
      </c>
      <c r="C3445" t="s">
        <v>886</v>
      </c>
      <c r="D3445" s="2">
        <v>-99999</v>
      </c>
      <c r="E3445" t="s">
        <v>3162</v>
      </c>
      <c r="F3445" s="3">
        <v>-88888</v>
      </c>
      <c r="G3445" s="3">
        <v>-88888</v>
      </c>
      <c r="H3445" s="3">
        <v>-88888</v>
      </c>
    </row>
    <row r="3446" spans="1:8">
      <c r="A3446">
        <v>2017</v>
      </c>
      <c r="B3446">
        <v>19175</v>
      </c>
      <c r="C3446" t="s">
        <v>887</v>
      </c>
      <c r="D3446" s="2">
        <v>12</v>
      </c>
      <c r="E3446" t="s">
        <v>3165</v>
      </c>
      <c r="F3446" s="3">
        <v>-88888</v>
      </c>
      <c r="G3446" s="3">
        <v>-88888</v>
      </c>
      <c r="H3446" s="3">
        <v>-88888</v>
      </c>
    </row>
    <row r="3447" spans="1:8">
      <c r="A3447">
        <v>2017</v>
      </c>
      <c r="B3447">
        <v>19175</v>
      </c>
      <c r="C3447" t="s">
        <v>887</v>
      </c>
      <c r="D3447" s="2">
        <v>12</v>
      </c>
      <c r="E3447" t="s">
        <v>3164</v>
      </c>
      <c r="F3447" s="3">
        <v>-88888</v>
      </c>
      <c r="G3447" s="3">
        <v>-88888</v>
      </c>
      <c r="H3447" s="3">
        <v>-88888</v>
      </c>
    </row>
    <row r="3448" spans="1:8">
      <c r="A3448">
        <v>2017</v>
      </c>
      <c r="B3448">
        <v>19175</v>
      </c>
      <c r="C3448" t="s">
        <v>887</v>
      </c>
      <c r="D3448" s="2">
        <v>12</v>
      </c>
      <c r="E3448" t="s">
        <v>3163</v>
      </c>
      <c r="F3448" s="3">
        <v>-88888</v>
      </c>
      <c r="G3448" s="3">
        <v>-88888</v>
      </c>
      <c r="H3448" s="3">
        <v>-88888</v>
      </c>
    </row>
    <row r="3449" spans="1:8">
      <c r="A3449">
        <v>2017</v>
      </c>
      <c r="B3449">
        <v>19175</v>
      </c>
      <c r="C3449" t="s">
        <v>887</v>
      </c>
      <c r="D3449" s="2">
        <v>12</v>
      </c>
      <c r="E3449" t="s">
        <v>3162</v>
      </c>
      <c r="F3449" s="3">
        <v>-88888</v>
      </c>
      <c r="G3449" s="3">
        <v>-88888</v>
      </c>
      <c r="H3449" s="3">
        <v>-88888</v>
      </c>
    </row>
    <row r="3450" spans="1:8">
      <c r="A3450">
        <v>2017</v>
      </c>
      <c r="B3450">
        <v>19177</v>
      </c>
      <c r="C3450" t="s">
        <v>888</v>
      </c>
      <c r="D3450" s="2">
        <v>-99999</v>
      </c>
      <c r="E3450" t="s">
        <v>3165</v>
      </c>
      <c r="F3450" s="3">
        <v>-88888</v>
      </c>
      <c r="G3450" s="3">
        <v>-88888</v>
      </c>
      <c r="H3450" s="3">
        <v>-88888</v>
      </c>
    </row>
    <row r="3451" spans="1:8">
      <c r="A3451">
        <v>2017</v>
      </c>
      <c r="B3451">
        <v>19177</v>
      </c>
      <c r="C3451" t="s">
        <v>888</v>
      </c>
      <c r="D3451" s="2">
        <v>-99999</v>
      </c>
      <c r="E3451" t="s">
        <v>3164</v>
      </c>
      <c r="F3451" s="3">
        <v>-88888</v>
      </c>
      <c r="G3451" s="3">
        <v>-88888</v>
      </c>
      <c r="H3451" s="3">
        <v>-88888</v>
      </c>
    </row>
    <row r="3452" spans="1:8">
      <c r="A3452">
        <v>2017</v>
      </c>
      <c r="B3452">
        <v>19177</v>
      </c>
      <c r="C3452" t="s">
        <v>888</v>
      </c>
      <c r="D3452" s="2">
        <v>-99999</v>
      </c>
      <c r="E3452" t="s">
        <v>3163</v>
      </c>
      <c r="F3452" s="3">
        <v>-88888</v>
      </c>
      <c r="G3452" s="3">
        <v>-88888</v>
      </c>
      <c r="H3452" s="3">
        <v>-88888</v>
      </c>
    </row>
    <row r="3453" spans="1:8">
      <c r="A3453">
        <v>2017</v>
      </c>
      <c r="B3453">
        <v>19177</v>
      </c>
      <c r="C3453" t="s">
        <v>888</v>
      </c>
      <c r="D3453" s="2">
        <v>-99999</v>
      </c>
      <c r="E3453" t="s">
        <v>3162</v>
      </c>
      <c r="F3453" s="3">
        <v>-88888</v>
      </c>
      <c r="G3453" s="3">
        <v>-88888</v>
      </c>
      <c r="H3453" s="3">
        <v>-88888</v>
      </c>
    </row>
    <row r="3454" spans="1:8">
      <c r="A3454">
        <v>2017</v>
      </c>
      <c r="B3454">
        <v>19179</v>
      </c>
      <c r="C3454" t="s">
        <v>889</v>
      </c>
      <c r="D3454" s="2">
        <v>39</v>
      </c>
      <c r="E3454" t="s">
        <v>3165</v>
      </c>
      <c r="F3454" s="3">
        <v>-88888</v>
      </c>
      <c r="G3454" s="3">
        <v>-88888</v>
      </c>
      <c r="H3454" s="3">
        <v>-88888</v>
      </c>
    </row>
    <row r="3455" spans="1:8">
      <c r="A3455">
        <v>2017</v>
      </c>
      <c r="B3455">
        <v>19179</v>
      </c>
      <c r="C3455" t="s">
        <v>889</v>
      </c>
      <c r="D3455" s="2">
        <v>39</v>
      </c>
      <c r="E3455" t="s">
        <v>3164</v>
      </c>
      <c r="F3455" s="3">
        <v>-88888</v>
      </c>
      <c r="G3455" s="3">
        <v>-88888</v>
      </c>
      <c r="H3455" s="3">
        <v>-88888</v>
      </c>
    </row>
    <row r="3456" spans="1:8">
      <c r="A3456">
        <v>2017</v>
      </c>
      <c r="B3456">
        <v>19179</v>
      </c>
      <c r="C3456" t="s">
        <v>889</v>
      </c>
      <c r="D3456" s="2">
        <v>39</v>
      </c>
      <c r="E3456" t="s">
        <v>3163</v>
      </c>
      <c r="F3456" s="3">
        <v>-88888</v>
      </c>
      <c r="G3456" s="3">
        <v>-88888</v>
      </c>
      <c r="H3456" s="3">
        <v>-88888</v>
      </c>
    </row>
    <row r="3457" spans="1:8">
      <c r="A3457">
        <v>2017</v>
      </c>
      <c r="B3457">
        <v>19179</v>
      </c>
      <c r="C3457" t="s">
        <v>889</v>
      </c>
      <c r="D3457" s="2">
        <v>39</v>
      </c>
      <c r="E3457" t="s">
        <v>3162</v>
      </c>
      <c r="F3457" s="3">
        <v>-88888</v>
      </c>
      <c r="G3457" s="3">
        <v>-88888</v>
      </c>
      <c r="H3457" s="3">
        <v>-88888</v>
      </c>
    </row>
    <row r="3458" spans="1:8">
      <c r="A3458">
        <v>2017</v>
      </c>
      <c r="B3458">
        <v>19181</v>
      </c>
      <c r="C3458" t="s">
        <v>890</v>
      </c>
      <c r="D3458" s="2">
        <v>22</v>
      </c>
      <c r="E3458" t="s">
        <v>3165</v>
      </c>
      <c r="F3458" s="3">
        <v>-88888</v>
      </c>
      <c r="G3458" s="3">
        <v>-88888</v>
      </c>
      <c r="H3458" s="3">
        <v>-88888</v>
      </c>
    </row>
    <row r="3459" spans="1:8">
      <c r="A3459">
        <v>2017</v>
      </c>
      <c r="B3459">
        <v>19181</v>
      </c>
      <c r="C3459" t="s">
        <v>890</v>
      </c>
      <c r="D3459" s="2">
        <v>22</v>
      </c>
      <c r="E3459" t="s">
        <v>3164</v>
      </c>
      <c r="F3459" s="3">
        <v>-88888</v>
      </c>
      <c r="G3459" s="3">
        <v>-88888</v>
      </c>
      <c r="H3459" s="3">
        <v>-88888</v>
      </c>
    </row>
    <row r="3460" spans="1:8">
      <c r="A3460">
        <v>2017</v>
      </c>
      <c r="B3460">
        <v>19181</v>
      </c>
      <c r="C3460" t="s">
        <v>890</v>
      </c>
      <c r="D3460" s="2">
        <v>22</v>
      </c>
      <c r="E3460" t="s">
        <v>3163</v>
      </c>
      <c r="F3460" s="3">
        <v>-88888</v>
      </c>
      <c r="G3460" s="3">
        <v>-88888</v>
      </c>
      <c r="H3460" s="3">
        <v>-88888</v>
      </c>
    </row>
    <row r="3461" spans="1:8">
      <c r="A3461">
        <v>2017</v>
      </c>
      <c r="B3461">
        <v>19181</v>
      </c>
      <c r="C3461" t="s">
        <v>890</v>
      </c>
      <c r="D3461" s="2">
        <v>22</v>
      </c>
      <c r="E3461" t="s">
        <v>3162</v>
      </c>
      <c r="F3461" s="3">
        <v>-88888</v>
      </c>
      <c r="G3461" s="3">
        <v>-88888</v>
      </c>
      <c r="H3461" s="3">
        <v>-88888</v>
      </c>
    </row>
    <row r="3462" spans="1:8">
      <c r="A3462">
        <v>2017</v>
      </c>
      <c r="B3462">
        <v>19183</v>
      </c>
      <c r="C3462" t="s">
        <v>891</v>
      </c>
      <c r="D3462" s="2">
        <v>18</v>
      </c>
      <c r="E3462" t="s">
        <v>3165</v>
      </c>
      <c r="F3462" s="3">
        <v>-88888</v>
      </c>
      <c r="G3462" s="3">
        <v>-88888</v>
      </c>
      <c r="H3462" s="3">
        <v>-88888</v>
      </c>
    </row>
    <row r="3463" spans="1:8">
      <c r="A3463">
        <v>2017</v>
      </c>
      <c r="B3463">
        <v>19183</v>
      </c>
      <c r="C3463" t="s">
        <v>891</v>
      </c>
      <c r="D3463" s="2">
        <v>18</v>
      </c>
      <c r="E3463" t="s">
        <v>3164</v>
      </c>
      <c r="F3463" s="3">
        <v>-88888</v>
      </c>
      <c r="G3463" s="3">
        <v>-88888</v>
      </c>
      <c r="H3463" s="3">
        <v>-88888</v>
      </c>
    </row>
    <row r="3464" spans="1:8">
      <c r="A3464">
        <v>2017</v>
      </c>
      <c r="B3464">
        <v>19183</v>
      </c>
      <c r="C3464" t="s">
        <v>891</v>
      </c>
      <c r="D3464" s="2">
        <v>18</v>
      </c>
      <c r="E3464" t="s">
        <v>3163</v>
      </c>
      <c r="F3464" s="3">
        <v>-88888</v>
      </c>
      <c r="G3464" s="3">
        <v>-88888</v>
      </c>
      <c r="H3464" s="3">
        <v>-88888</v>
      </c>
    </row>
    <row r="3465" spans="1:8">
      <c r="A3465">
        <v>2017</v>
      </c>
      <c r="B3465">
        <v>19183</v>
      </c>
      <c r="C3465" t="s">
        <v>891</v>
      </c>
      <c r="D3465" s="2">
        <v>18</v>
      </c>
      <c r="E3465" t="s">
        <v>3162</v>
      </c>
      <c r="F3465" s="3">
        <v>-88888</v>
      </c>
      <c r="G3465" s="3">
        <v>-88888</v>
      </c>
      <c r="H3465" s="3">
        <v>-88888</v>
      </c>
    </row>
    <row r="3466" spans="1:8">
      <c r="A3466">
        <v>2017</v>
      </c>
      <c r="B3466">
        <v>19185</v>
      </c>
      <c r="C3466" t="s">
        <v>892</v>
      </c>
      <c r="D3466" s="2">
        <v>-99999</v>
      </c>
      <c r="E3466" t="s">
        <v>3165</v>
      </c>
      <c r="F3466" s="3">
        <v>-88888</v>
      </c>
      <c r="G3466" s="3">
        <v>-88888</v>
      </c>
      <c r="H3466" s="3">
        <v>-88888</v>
      </c>
    </row>
    <row r="3467" spans="1:8">
      <c r="A3467">
        <v>2017</v>
      </c>
      <c r="B3467">
        <v>19185</v>
      </c>
      <c r="C3467" t="s">
        <v>892</v>
      </c>
      <c r="D3467" s="2">
        <v>-99999</v>
      </c>
      <c r="E3467" t="s">
        <v>3164</v>
      </c>
      <c r="F3467" s="3">
        <v>-88888</v>
      </c>
      <c r="G3467" s="3">
        <v>-88888</v>
      </c>
      <c r="H3467" s="3">
        <v>-88888</v>
      </c>
    </row>
    <row r="3468" spans="1:8">
      <c r="A3468">
        <v>2017</v>
      </c>
      <c r="B3468">
        <v>19185</v>
      </c>
      <c r="C3468" t="s">
        <v>892</v>
      </c>
      <c r="D3468" s="2">
        <v>-99999</v>
      </c>
      <c r="E3468" t="s">
        <v>3163</v>
      </c>
      <c r="F3468" s="3">
        <v>-88888</v>
      </c>
      <c r="G3468" s="3">
        <v>-88888</v>
      </c>
      <c r="H3468" s="3">
        <v>-88888</v>
      </c>
    </row>
    <row r="3469" spans="1:8">
      <c r="A3469">
        <v>2017</v>
      </c>
      <c r="B3469">
        <v>19185</v>
      </c>
      <c r="C3469" t="s">
        <v>892</v>
      </c>
      <c r="D3469" s="2">
        <v>-99999</v>
      </c>
      <c r="E3469" t="s">
        <v>3162</v>
      </c>
      <c r="F3469" s="3">
        <v>-88888</v>
      </c>
      <c r="G3469" s="3">
        <v>-88888</v>
      </c>
      <c r="H3469" s="3">
        <v>-88888</v>
      </c>
    </row>
    <row r="3470" spans="1:8">
      <c r="A3470">
        <v>2017</v>
      </c>
      <c r="B3470">
        <v>19187</v>
      </c>
      <c r="C3470" t="s">
        <v>893</v>
      </c>
      <c r="D3470" s="2">
        <v>23</v>
      </c>
      <c r="E3470" t="s">
        <v>3165</v>
      </c>
      <c r="F3470" s="3">
        <v>-88888</v>
      </c>
      <c r="G3470" s="3">
        <v>-88888</v>
      </c>
      <c r="H3470" s="3">
        <v>-88888</v>
      </c>
    </row>
    <row r="3471" spans="1:8">
      <c r="A3471">
        <v>2017</v>
      </c>
      <c r="B3471">
        <v>19187</v>
      </c>
      <c r="C3471" t="s">
        <v>893</v>
      </c>
      <c r="D3471" s="2">
        <v>23</v>
      </c>
      <c r="E3471" t="s">
        <v>3164</v>
      </c>
      <c r="F3471" s="3">
        <v>-88888</v>
      </c>
      <c r="G3471" s="3">
        <v>-88888</v>
      </c>
      <c r="H3471" s="3">
        <v>-88888</v>
      </c>
    </row>
    <row r="3472" spans="1:8">
      <c r="A3472">
        <v>2017</v>
      </c>
      <c r="B3472">
        <v>19187</v>
      </c>
      <c r="C3472" t="s">
        <v>893</v>
      </c>
      <c r="D3472" s="2">
        <v>23</v>
      </c>
      <c r="E3472" t="s">
        <v>3163</v>
      </c>
      <c r="F3472" s="3">
        <v>-88888</v>
      </c>
      <c r="G3472" s="3">
        <v>-88888</v>
      </c>
      <c r="H3472" s="3">
        <v>-88888</v>
      </c>
    </row>
    <row r="3473" spans="1:8">
      <c r="A3473">
        <v>2017</v>
      </c>
      <c r="B3473">
        <v>19187</v>
      </c>
      <c r="C3473" t="s">
        <v>893</v>
      </c>
      <c r="D3473" s="2">
        <v>23</v>
      </c>
      <c r="E3473" t="s">
        <v>3162</v>
      </c>
      <c r="F3473" s="3">
        <v>-88888</v>
      </c>
      <c r="G3473" s="3">
        <v>-88888</v>
      </c>
      <c r="H3473" s="3">
        <v>-88888</v>
      </c>
    </row>
    <row r="3474" spans="1:8">
      <c r="A3474">
        <v>2017</v>
      </c>
      <c r="B3474">
        <v>19189</v>
      </c>
      <c r="C3474" t="s">
        <v>894</v>
      </c>
      <c r="D3474" s="2">
        <v>-99999</v>
      </c>
      <c r="E3474" t="s">
        <v>3165</v>
      </c>
      <c r="F3474" s="3">
        <v>-88888</v>
      </c>
      <c r="G3474" s="3">
        <v>-88888</v>
      </c>
      <c r="H3474" s="3">
        <v>-88888</v>
      </c>
    </row>
    <row r="3475" spans="1:8">
      <c r="A3475">
        <v>2017</v>
      </c>
      <c r="B3475">
        <v>19189</v>
      </c>
      <c r="C3475" t="s">
        <v>894</v>
      </c>
      <c r="D3475" s="2">
        <v>-99999</v>
      </c>
      <c r="E3475" t="s">
        <v>3164</v>
      </c>
      <c r="F3475" s="3">
        <v>-88888</v>
      </c>
      <c r="G3475" s="3">
        <v>-88888</v>
      </c>
      <c r="H3475" s="3">
        <v>-88888</v>
      </c>
    </row>
    <row r="3476" spans="1:8">
      <c r="A3476">
        <v>2017</v>
      </c>
      <c r="B3476">
        <v>19189</v>
      </c>
      <c r="C3476" t="s">
        <v>894</v>
      </c>
      <c r="D3476" s="2">
        <v>-99999</v>
      </c>
      <c r="E3476" t="s">
        <v>3163</v>
      </c>
      <c r="F3476" s="3">
        <v>-88888</v>
      </c>
      <c r="G3476" s="3">
        <v>-88888</v>
      </c>
      <c r="H3476" s="3">
        <v>-88888</v>
      </c>
    </row>
    <row r="3477" spans="1:8">
      <c r="A3477">
        <v>2017</v>
      </c>
      <c r="B3477">
        <v>19189</v>
      </c>
      <c r="C3477" t="s">
        <v>894</v>
      </c>
      <c r="D3477" s="2">
        <v>-99999</v>
      </c>
      <c r="E3477" t="s">
        <v>3162</v>
      </c>
      <c r="F3477" s="3">
        <v>-88888</v>
      </c>
      <c r="G3477" s="3">
        <v>-88888</v>
      </c>
      <c r="H3477" s="3">
        <v>-88888</v>
      </c>
    </row>
    <row r="3478" spans="1:8">
      <c r="A3478">
        <v>2017</v>
      </c>
      <c r="B3478">
        <v>19191</v>
      </c>
      <c r="C3478" t="s">
        <v>895</v>
      </c>
      <c r="D3478" s="2">
        <v>12</v>
      </c>
      <c r="E3478" t="s">
        <v>3165</v>
      </c>
      <c r="F3478" s="3">
        <v>-88888</v>
      </c>
      <c r="G3478" s="3">
        <v>-88888</v>
      </c>
      <c r="H3478" s="3">
        <v>-88888</v>
      </c>
    </row>
    <row r="3479" spans="1:8">
      <c r="A3479">
        <v>2017</v>
      </c>
      <c r="B3479">
        <v>19191</v>
      </c>
      <c r="C3479" t="s">
        <v>895</v>
      </c>
      <c r="D3479" s="2">
        <v>12</v>
      </c>
      <c r="E3479" t="s">
        <v>3164</v>
      </c>
      <c r="F3479" s="3">
        <v>-88888</v>
      </c>
      <c r="G3479" s="3">
        <v>-88888</v>
      </c>
      <c r="H3479" s="3">
        <v>-88888</v>
      </c>
    </row>
    <row r="3480" spans="1:8">
      <c r="A3480">
        <v>2017</v>
      </c>
      <c r="B3480">
        <v>19191</v>
      </c>
      <c r="C3480" t="s">
        <v>895</v>
      </c>
      <c r="D3480" s="2">
        <v>12</v>
      </c>
      <c r="E3480" t="s">
        <v>3163</v>
      </c>
      <c r="F3480" s="3">
        <v>-88888</v>
      </c>
      <c r="G3480" s="3">
        <v>-88888</v>
      </c>
      <c r="H3480" s="3">
        <v>-88888</v>
      </c>
    </row>
    <row r="3481" spans="1:8">
      <c r="A3481">
        <v>2017</v>
      </c>
      <c r="B3481">
        <v>19191</v>
      </c>
      <c r="C3481" t="s">
        <v>895</v>
      </c>
      <c r="D3481" s="2">
        <v>12</v>
      </c>
      <c r="E3481" t="s">
        <v>3162</v>
      </c>
      <c r="F3481" s="3">
        <v>-88888</v>
      </c>
      <c r="G3481" s="3">
        <v>-88888</v>
      </c>
      <c r="H3481" s="3">
        <v>-88888</v>
      </c>
    </row>
    <row r="3482" spans="1:8">
      <c r="A3482">
        <v>2017</v>
      </c>
      <c r="B3482">
        <v>19193</v>
      </c>
      <c r="C3482" t="s">
        <v>896</v>
      </c>
      <c r="D3482" s="2">
        <v>56</v>
      </c>
      <c r="E3482" t="s">
        <v>3165</v>
      </c>
      <c r="F3482" s="3">
        <v>-88888</v>
      </c>
      <c r="G3482" s="3">
        <v>-88888</v>
      </c>
      <c r="H3482" s="3">
        <v>-88888</v>
      </c>
    </row>
    <row r="3483" spans="1:8">
      <c r="A3483">
        <v>2017</v>
      </c>
      <c r="B3483">
        <v>19193</v>
      </c>
      <c r="C3483" t="s">
        <v>896</v>
      </c>
      <c r="D3483" s="2">
        <v>56</v>
      </c>
      <c r="E3483" t="s">
        <v>3164</v>
      </c>
      <c r="F3483" s="3">
        <v>-88888</v>
      </c>
      <c r="G3483" s="3">
        <v>-88888</v>
      </c>
      <c r="H3483" s="3">
        <v>-88888</v>
      </c>
    </row>
    <row r="3484" spans="1:8">
      <c r="A3484">
        <v>2017</v>
      </c>
      <c r="B3484">
        <v>19193</v>
      </c>
      <c r="C3484" t="s">
        <v>896</v>
      </c>
      <c r="D3484" s="2">
        <v>56</v>
      </c>
      <c r="E3484" t="s">
        <v>3163</v>
      </c>
      <c r="F3484" s="3">
        <v>-88888</v>
      </c>
      <c r="G3484" s="3">
        <v>-88888</v>
      </c>
      <c r="H3484" s="3">
        <v>-88888</v>
      </c>
    </row>
    <row r="3485" spans="1:8">
      <c r="A3485">
        <v>2017</v>
      </c>
      <c r="B3485">
        <v>19193</v>
      </c>
      <c r="C3485" t="s">
        <v>896</v>
      </c>
      <c r="D3485" s="2">
        <v>56</v>
      </c>
      <c r="E3485" t="s">
        <v>3162</v>
      </c>
      <c r="F3485" s="3">
        <v>-88888</v>
      </c>
      <c r="G3485" s="3">
        <v>-88888</v>
      </c>
      <c r="H3485" s="3">
        <v>-88888</v>
      </c>
    </row>
    <row r="3486" spans="1:8">
      <c r="A3486">
        <v>2017</v>
      </c>
      <c r="B3486">
        <v>19195</v>
      </c>
      <c r="C3486" t="s">
        <v>897</v>
      </c>
      <c r="D3486" s="2">
        <v>-99999</v>
      </c>
      <c r="E3486" t="s">
        <v>3165</v>
      </c>
      <c r="F3486" s="3">
        <v>-88888</v>
      </c>
      <c r="G3486" s="3">
        <v>-88888</v>
      </c>
      <c r="H3486" s="3">
        <v>-88888</v>
      </c>
    </row>
    <row r="3487" spans="1:8">
      <c r="A3487">
        <v>2017</v>
      </c>
      <c r="B3487">
        <v>19195</v>
      </c>
      <c r="C3487" t="s">
        <v>897</v>
      </c>
      <c r="D3487" s="2">
        <v>-99999</v>
      </c>
      <c r="E3487" t="s">
        <v>3164</v>
      </c>
      <c r="F3487" s="3">
        <v>-88888</v>
      </c>
      <c r="G3487" s="3">
        <v>-88888</v>
      </c>
      <c r="H3487" s="3">
        <v>-88888</v>
      </c>
    </row>
    <row r="3488" spans="1:8">
      <c r="A3488">
        <v>2017</v>
      </c>
      <c r="B3488">
        <v>19195</v>
      </c>
      <c r="C3488" t="s">
        <v>897</v>
      </c>
      <c r="D3488" s="2">
        <v>-99999</v>
      </c>
      <c r="E3488" t="s">
        <v>3163</v>
      </c>
      <c r="F3488" s="3">
        <v>-88888</v>
      </c>
      <c r="G3488" s="3">
        <v>-88888</v>
      </c>
      <c r="H3488" s="3">
        <v>-88888</v>
      </c>
    </row>
    <row r="3489" spans="1:8">
      <c r="A3489">
        <v>2017</v>
      </c>
      <c r="B3489">
        <v>19195</v>
      </c>
      <c r="C3489" t="s">
        <v>897</v>
      </c>
      <c r="D3489" s="2">
        <v>-99999</v>
      </c>
      <c r="E3489" t="s">
        <v>3162</v>
      </c>
      <c r="F3489" s="3">
        <v>-88888</v>
      </c>
      <c r="G3489" s="3">
        <v>-88888</v>
      </c>
      <c r="H3489" s="3">
        <v>-88888</v>
      </c>
    </row>
    <row r="3490" spans="1:8">
      <c r="A3490">
        <v>2017</v>
      </c>
      <c r="B3490">
        <v>19197</v>
      </c>
      <c r="C3490" t="s">
        <v>898</v>
      </c>
      <c r="D3490" s="2">
        <v>11</v>
      </c>
      <c r="E3490" t="s">
        <v>3165</v>
      </c>
      <c r="F3490" s="3">
        <v>-88888</v>
      </c>
      <c r="G3490" s="3">
        <v>-88888</v>
      </c>
      <c r="H3490" s="3">
        <v>-88888</v>
      </c>
    </row>
    <row r="3491" spans="1:8">
      <c r="A3491">
        <v>2017</v>
      </c>
      <c r="B3491">
        <v>19197</v>
      </c>
      <c r="C3491" t="s">
        <v>898</v>
      </c>
      <c r="D3491" s="2">
        <v>11</v>
      </c>
      <c r="E3491" t="s">
        <v>3164</v>
      </c>
      <c r="F3491" s="3">
        <v>-88888</v>
      </c>
      <c r="G3491" s="3">
        <v>-88888</v>
      </c>
      <c r="H3491" s="3">
        <v>-88888</v>
      </c>
    </row>
    <row r="3492" spans="1:8">
      <c r="A3492">
        <v>2017</v>
      </c>
      <c r="B3492">
        <v>19197</v>
      </c>
      <c r="C3492" t="s">
        <v>898</v>
      </c>
      <c r="D3492" s="2">
        <v>11</v>
      </c>
      <c r="E3492" t="s">
        <v>3163</v>
      </c>
      <c r="F3492" s="3">
        <v>-88888</v>
      </c>
      <c r="G3492" s="3">
        <v>-88888</v>
      </c>
      <c r="H3492" s="3">
        <v>-88888</v>
      </c>
    </row>
    <row r="3493" spans="1:8">
      <c r="A3493">
        <v>2017</v>
      </c>
      <c r="B3493">
        <v>19197</v>
      </c>
      <c r="C3493" t="s">
        <v>898</v>
      </c>
      <c r="D3493" s="2">
        <v>11</v>
      </c>
      <c r="E3493" t="s">
        <v>3162</v>
      </c>
      <c r="F3493" s="3">
        <v>-88888</v>
      </c>
      <c r="G3493" s="3">
        <v>-88888</v>
      </c>
      <c r="H3493" s="3">
        <v>-88888</v>
      </c>
    </row>
    <row r="3494" spans="1:8">
      <c r="A3494">
        <v>2017</v>
      </c>
      <c r="B3494">
        <v>20001</v>
      </c>
      <c r="C3494" t="s">
        <v>899</v>
      </c>
      <c r="D3494" s="2">
        <v>19</v>
      </c>
      <c r="E3494" t="s">
        <v>3165</v>
      </c>
      <c r="F3494" s="3">
        <v>-88888</v>
      </c>
      <c r="G3494" s="3">
        <v>-88888</v>
      </c>
      <c r="H3494" s="3">
        <v>-88888</v>
      </c>
    </row>
    <row r="3495" spans="1:8">
      <c r="A3495">
        <v>2017</v>
      </c>
      <c r="B3495">
        <v>20001</v>
      </c>
      <c r="C3495" t="s">
        <v>899</v>
      </c>
      <c r="D3495" s="2">
        <v>19</v>
      </c>
      <c r="E3495" t="s">
        <v>3164</v>
      </c>
      <c r="F3495" s="3">
        <v>-88888</v>
      </c>
      <c r="G3495" s="3">
        <v>-88888</v>
      </c>
      <c r="H3495" s="3">
        <v>-88888</v>
      </c>
    </row>
    <row r="3496" spans="1:8">
      <c r="A3496">
        <v>2017</v>
      </c>
      <c r="B3496">
        <v>20001</v>
      </c>
      <c r="C3496" t="s">
        <v>899</v>
      </c>
      <c r="D3496" s="2">
        <v>19</v>
      </c>
      <c r="E3496" t="s">
        <v>3163</v>
      </c>
      <c r="F3496" s="3">
        <v>-88888</v>
      </c>
      <c r="G3496" s="3">
        <v>-88888</v>
      </c>
      <c r="H3496" s="3">
        <v>-88888</v>
      </c>
    </row>
    <row r="3497" spans="1:8">
      <c r="A3497">
        <v>2017</v>
      </c>
      <c r="B3497">
        <v>20001</v>
      </c>
      <c r="C3497" t="s">
        <v>899</v>
      </c>
      <c r="D3497" s="2">
        <v>19</v>
      </c>
      <c r="E3497" t="s">
        <v>3162</v>
      </c>
      <c r="F3497" s="3">
        <v>-88888</v>
      </c>
      <c r="G3497" s="3">
        <v>-88888</v>
      </c>
      <c r="H3497" s="3">
        <v>-88888</v>
      </c>
    </row>
    <row r="3498" spans="1:8">
      <c r="A3498">
        <v>2017</v>
      </c>
      <c r="B3498">
        <v>20003</v>
      </c>
      <c r="C3498" t="s">
        <v>900</v>
      </c>
      <c r="D3498" s="2">
        <v>-99999</v>
      </c>
      <c r="E3498" t="s">
        <v>3165</v>
      </c>
      <c r="F3498" s="3">
        <v>-88888</v>
      </c>
      <c r="G3498" s="3">
        <v>-88888</v>
      </c>
      <c r="H3498" s="3">
        <v>-88888</v>
      </c>
    </row>
    <row r="3499" spans="1:8">
      <c r="A3499">
        <v>2017</v>
      </c>
      <c r="B3499">
        <v>20003</v>
      </c>
      <c r="C3499" t="s">
        <v>900</v>
      </c>
      <c r="D3499" s="2">
        <v>-99999</v>
      </c>
      <c r="E3499" t="s">
        <v>3164</v>
      </c>
      <c r="F3499" s="3">
        <v>-88888</v>
      </c>
      <c r="G3499" s="3">
        <v>-88888</v>
      </c>
      <c r="H3499" s="3">
        <v>-88888</v>
      </c>
    </row>
    <row r="3500" spans="1:8">
      <c r="A3500">
        <v>2017</v>
      </c>
      <c r="B3500">
        <v>20003</v>
      </c>
      <c r="C3500" t="s">
        <v>900</v>
      </c>
      <c r="D3500" s="2">
        <v>-99999</v>
      </c>
      <c r="E3500" t="s">
        <v>3163</v>
      </c>
      <c r="F3500" s="3">
        <v>-88888</v>
      </c>
      <c r="G3500" s="3">
        <v>-88888</v>
      </c>
      <c r="H3500" s="3">
        <v>-88888</v>
      </c>
    </row>
    <row r="3501" spans="1:8">
      <c r="A3501">
        <v>2017</v>
      </c>
      <c r="B3501">
        <v>20003</v>
      </c>
      <c r="C3501" t="s">
        <v>900</v>
      </c>
      <c r="D3501" s="2">
        <v>-99999</v>
      </c>
      <c r="E3501" t="s">
        <v>3162</v>
      </c>
      <c r="F3501" s="3">
        <v>-88888</v>
      </c>
      <c r="G3501" s="3">
        <v>-88888</v>
      </c>
      <c r="H3501" s="3">
        <v>-88888</v>
      </c>
    </row>
    <row r="3502" spans="1:8">
      <c r="A3502">
        <v>2017</v>
      </c>
      <c r="B3502">
        <v>20005</v>
      </c>
      <c r="C3502" t="s">
        <v>901</v>
      </c>
      <c r="D3502" s="2">
        <v>16</v>
      </c>
      <c r="E3502" t="s">
        <v>3165</v>
      </c>
      <c r="F3502" s="3">
        <v>-88888</v>
      </c>
      <c r="G3502" s="3">
        <v>-88888</v>
      </c>
      <c r="H3502" s="3">
        <v>-88888</v>
      </c>
    </row>
    <row r="3503" spans="1:8">
      <c r="A3503">
        <v>2017</v>
      </c>
      <c r="B3503">
        <v>20005</v>
      </c>
      <c r="C3503" t="s">
        <v>901</v>
      </c>
      <c r="D3503" s="2">
        <v>16</v>
      </c>
      <c r="E3503" t="s">
        <v>3164</v>
      </c>
      <c r="F3503" s="3">
        <v>-88888</v>
      </c>
      <c r="G3503" s="3">
        <v>-88888</v>
      </c>
      <c r="H3503" s="3">
        <v>-88888</v>
      </c>
    </row>
    <row r="3504" spans="1:8">
      <c r="A3504">
        <v>2017</v>
      </c>
      <c r="B3504">
        <v>20005</v>
      </c>
      <c r="C3504" t="s">
        <v>901</v>
      </c>
      <c r="D3504" s="2">
        <v>16</v>
      </c>
      <c r="E3504" t="s">
        <v>3163</v>
      </c>
      <c r="F3504" s="3">
        <v>-88888</v>
      </c>
      <c r="G3504" s="3">
        <v>-88888</v>
      </c>
      <c r="H3504" s="3">
        <v>-88888</v>
      </c>
    </row>
    <row r="3505" spans="1:8">
      <c r="A3505">
        <v>2017</v>
      </c>
      <c r="B3505">
        <v>20005</v>
      </c>
      <c r="C3505" t="s">
        <v>901</v>
      </c>
      <c r="D3505" s="2">
        <v>16</v>
      </c>
      <c r="E3505" t="s">
        <v>3162</v>
      </c>
      <c r="F3505" s="3">
        <v>-88888</v>
      </c>
      <c r="G3505" s="3">
        <v>-88888</v>
      </c>
      <c r="H3505" s="3">
        <v>-88888</v>
      </c>
    </row>
    <row r="3506" spans="1:8">
      <c r="A3506">
        <v>2017</v>
      </c>
      <c r="B3506">
        <v>20007</v>
      </c>
      <c r="C3506" t="s">
        <v>902</v>
      </c>
      <c r="D3506" s="2">
        <v>11</v>
      </c>
      <c r="E3506" t="s">
        <v>3165</v>
      </c>
      <c r="F3506" s="3">
        <v>-88888</v>
      </c>
      <c r="G3506" s="3">
        <v>-88888</v>
      </c>
      <c r="H3506" s="3">
        <v>-88888</v>
      </c>
    </row>
    <row r="3507" spans="1:8">
      <c r="A3507">
        <v>2017</v>
      </c>
      <c r="B3507">
        <v>20007</v>
      </c>
      <c r="C3507" t="s">
        <v>902</v>
      </c>
      <c r="D3507" s="2">
        <v>11</v>
      </c>
      <c r="E3507" t="s">
        <v>3164</v>
      </c>
      <c r="F3507" s="3">
        <v>-88888</v>
      </c>
      <c r="G3507" s="3">
        <v>-88888</v>
      </c>
      <c r="H3507" s="3">
        <v>-88888</v>
      </c>
    </row>
    <row r="3508" spans="1:8">
      <c r="A3508">
        <v>2017</v>
      </c>
      <c r="B3508">
        <v>20007</v>
      </c>
      <c r="C3508" t="s">
        <v>902</v>
      </c>
      <c r="D3508" s="2">
        <v>11</v>
      </c>
      <c r="E3508" t="s">
        <v>3163</v>
      </c>
      <c r="F3508" s="3">
        <v>-88888</v>
      </c>
      <c r="G3508" s="3">
        <v>-88888</v>
      </c>
      <c r="H3508" s="3">
        <v>-88888</v>
      </c>
    </row>
    <row r="3509" spans="1:8">
      <c r="A3509">
        <v>2017</v>
      </c>
      <c r="B3509">
        <v>20007</v>
      </c>
      <c r="C3509" t="s">
        <v>902</v>
      </c>
      <c r="D3509" s="2">
        <v>11</v>
      </c>
      <c r="E3509" t="s">
        <v>3162</v>
      </c>
      <c r="F3509" s="3">
        <v>-88888</v>
      </c>
      <c r="G3509" s="3">
        <v>-88888</v>
      </c>
      <c r="H3509" s="3">
        <v>-88888</v>
      </c>
    </row>
    <row r="3510" spans="1:8">
      <c r="A3510">
        <v>2017</v>
      </c>
      <c r="B3510">
        <v>20009</v>
      </c>
      <c r="C3510" t="s">
        <v>903</v>
      </c>
      <c r="D3510" s="2">
        <v>23</v>
      </c>
      <c r="E3510" t="s">
        <v>3165</v>
      </c>
      <c r="F3510" s="3">
        <v>-88888</v>
      </c>
      <c r="G3510" s="3">
        <v>-88888</v>
      </c>
      <c r="H3510" s="3">
        <v>-88888</v>
      </c>
    </row>
    <row r="3511" spans="1:8">
      <c r="A3511">
        <v>2017</v>
      </c>
      <c r="B3511">
        <v>20009</v>
      </c>
      <c r="C3511" t="s">
        <v>903</v>
      </c>
      <c r="D3511" s="2">
        <v>23</v>
      </c>
      <c r="E3511" t="s">
        <v>3164</v>
      </c>
      <c r="F3511" s="3">
        <v>-88888</v>
      </c>
      <c r="G3511" s="3">
        <v>-88888</v>
      </c>
      <c r="H3511" s="3">
        <v>-88888</v>
      </c>
    </row>
    <row r="3512" spans="1:8">
      <c r="A3512">
        <v>2017</v>
      </c>
      <c r="B3512">
        <v>20009</v>
      </c>
      <c r="C3512" t="s">
        <v>903</v>
      </c>
      <c r="D3512" s="2">
        <v>23</v>
      </c>
      <c r="E3512" t="s">
        <v>3163</v>
      </c>
      <c r="F3512" s="3">
        <v>-88888</v>
      </c>
      <c r="G3512" s="3">
        <v>-88888</v>
      </c>
      <c r="H3512" s="3">
        <v>-88888</v>
      </c>
    </row>
    <row r="3513" spans="1:8">
      <c r="A3513">
        <v>2017</v>
      </c>
      <c r="B3513">
        <v>20009</v>
      </c>
      <c r="C3513" t="s">
        <v>903</v>
      </c>
      <c r="D3513" s="2">
        <v>23</v>
      </c>
      <c r="E3513" t="s">
        <v>3162</v>
      </c>
      <c r="F3513" s="3">
        <v>-88888</v>
      </c>
      <c r="G3513" s="3">
        <v>-88888</v>
      </c>
      <c r="H3513" s="3">
        <v>-88888</v>
      </c>
    </row>
    <row r="3514" spans="1:8">
      <c r="A3514">
        <v>2017</v>
      </c>
      <c r="B3514">
        <v>20011</v>
      </c>
      <c r="C3514" t="s">
        <v>904</v>
      </c>
      <c r="D3514" s="2">
        <v>11</v>
      </c>
      <c r="E3514" t="s">
        <v>3165</v>
      </c>
      <c r="F3514" s="3">
        <v>-88888</v>
      </c>
      <c r="G3514" s="3">
        <v>-88888</v>
      </c>
      <c r="H3514" s="3">
        <v>-88888</v>
      </c>
    </row>
    <row r="3515" spans="1:8">
      <c r="A3515">
        <v>2017</v>
      </c>
      <c r="B3515">
        <v>20011</v>
      </c>
      <c r="C3515" t="s">
        <v>904</v>
      </c>
      <c r="D3515" s="2">
        <v>11</v>
      </c>
      <c r="E3515" t="s">
        <v>3164</v>
      </c>
      <c r="F3515" s="3">
        <v>-88888</v>
      </c>
      <c r="G3515" s="3">
        <v>-88888</v>
      </c>
      <c r="H3515" s="3">
        <v>-88888</v>
      </c>
    </row>
    <row r="3516" spans="1:8">
      <c r="A3516">
        <v>2017</v>
      </c>
      <c r="B3516">
        <v>20011</v>
      </c>
      <c r="C3516" t="s">
        <v>904</v>
      </c>
      <c r="D3516" s="2">
        <v>11</v>
      </c>
      <c r="E3516" t="s">
        <v>3163</v>
      </c>
      <c r="F3516" s="3">
        <v>-88888</v>
      </c>
      <c r="G3516" s="3">
        <v>-88888</v>
      </c>
      <c r="H3516" s="3">
        <v>-88888</v>
      </c>
    </row>
    <row r="3517" spans="1:8">
      <c r="A3517">
        <v>2017</v>
      </c>
      <c r="B3517">
        <v>20011</v>
      </c>
      <c r="C3517" t="s">
        <v>904</v>
      </c>
      <c r="D3517" s="2">
        <v>11</v>
      </c>
      <c r="E3517" t="s">
        <v>3162</v>
      </c>
      <c r="F3517" s="3">
        <v>-88888</v>
      </c>
      <c r="G3517" s="3">
        <v>-88888</v>
      </c>
      <c r="H3517" s="3">
        <v>-88888</v>
      </c>
    </row>
    <row r="3518" spans="1:8">
      <c r="A3518">
        <v>2017</v>
      </c>
      <c r="B3518">
        <v>20013</v>
      </c>
      <c r="C3518" t="s">
        <v>905</v>
      </c>
      <c r="D3518" s="2">
        <v>-99999</v>
      </c>
      <c r="E3518" t="s">
        <v>3165</v>
      </c>
      <c r="F3518" s="3">
        <v>-88888</v>
      </c>
      <c r="G3518" s="3">
        <v>-88888</v>
      </c>
      <c r="H3518" s="3">
        <v>-88888</v>
      </c>
    </row>
    <row r="3519" spans="1:8">
      <c r="A3519">
        <v>2017</v>
      </c>
      <c r="B3519">
        <v>20013</v>
      </c>
      <c r="C3519" t="s">
        <v>905</v>
      </c>
      <c r="D3519" s="2">
        <v>-99999</v>
      </c>
      <c r="E3519" t="s">
        <v>3164</v>
      </c>
      <c r="F3519" s="3">
        <v>-88888</v>
      </c>
      <c r="G3519" s="3">
        <v>-88888</v>
      </c>
      <c r="H3519" s="3">
        <v>-88888</v>
      </c>
    </row>
    <row r="3520" spans="1:8">
      <c r="A3520">
        <v>2017</v>
      </c>
      <c r="B3520">
        <v>20013</v>
      </c>
      <c r="C3520" t="s">
        <v>905</v>
      </c>
      <c r="D3520" s="2">
        <v>-99999</v>
      </c>
      <c r="E3520" t="s">
        <v>3163</v>
      </c>
      <c r="F3520" s="3">
        <v>-88888</v>
      </c>
      <c r="G3520" s="3">
        <v>-88888</v>
      </c>
      <c r="H3520" s="3">
        <v>-88888</v>
      </c>
    </row>
    <row r="3521" spans="1:8">
      <c r="A3521">
        <v>2017</v>
      </c>
      <c r="B3521">
        <v>20013</v>
      </c>
      <c r="C3521" t="s">
        <v>905</v>
      </c>
      <c r="D3521" s="2">
        <v>-99999</v>
      </c>
      <c r="E3521" t="s">
        <v>3162</v>
      </c>
      <c r="F3521" s="3">
        <v>-88888</v>
      </c>
      <c r="G3521" s="3">
        <v>-88888</v>
      </c>
      <c r="H3521" s="3">
        <v>-88888</v>
      </c>
    </row>
    <row r="3522" spans="1:8">
      <c r="A3522">
        <v>2017</v>
      </c>
      <c r="B3522">
        <v>20015</v>
      </c>
      <c r="C3522" t="s">
        <v>906</v>
      </c>
      <c r="D3522" s="2">
        <v>42</v>
      </c>
      <c r="E3522" t="s">
        <v>3165</v>
      </c>
      <c r="F3522" s="3">
        <v>-88888</v>
      </c>
      <c r="G3522" s="3">
        <v>-88888</v>
      </c>
      <c r="H3522" s="3">
        <v>-88888</v>
      </c>
    </row>
    <row r="3523" spans="1:8">
      <c r="A3523">
        <v>2017</v>
      </c>
      <c r="B3523">
        <v>20015</v>
      </c>
      <c r="C3523" t="s">
        <v>906</v>
      </c>
      <c r="D3523" s="2">
        <v>42</v>
      </c>
      <c r="E3523" t="s">
        <v>3164</v>
      </c>
      <c r="F3523" s="3">
        <v>-88888</v>
      </c>
      <c r="G3523" s="3">
        <v>-88888</v>
      </c>
      <c r="H3523" s="3">
        <v>-88888</v>
      </c>
    </row>
    <row r="3524" spans="1:8">
      <c r="A3524">
        <v>2017</v>
      </c>
      <c r="B3524">
        <v>20015</v>
      </c>
      <c r="C3524" t="s">
        <v>906</v>
      </c>
      <c r="D3524" s="2">
        <v>42</v>
      </c>
      <c r="E3524" t="s">
        <v>3163</v>
      </c>
      <c r="F3524" s="3">
        <v>-88888</v>
      </c>
      <c r="G3524" s="3">
        <v>-88888</v>
      </c>
      <c r="H3524" s="3">
        <v>-88888</v>
      </c>
    </row>
    <row r="3525" spans="1:8">
      <c r="A3525">
        <v>2017</v>
      </c>
      <c r="B3525">
        <v>20015</v>
      </c>
      <c r="C3525" t="s">
        <v>906</v>
      </c>
      <c r="D3525" s="2">
        <v>42</v>
      </c>
      <c r="E3525" t="s">
        <v>3162</v>
      </c>
      <c r="F3525" s="3">
        <v>-88888</v>
      </c>
      <c r="G3525" s="3">
        <v>-88888</v>
      </c>
      <c r="H3525" s="3">
        <v>-88888</v>
      </c>
    </row>
    <row r="3526" spans="1:8">
      <c r="A3526">
        <v>2017</v>
      </c>
      <c r="B3526">
        <v>20017</v>
      </c>
      <c r="C3526" t="s">
        <v>907</v>
      </c>
      <c r="D3526" s="2">
        <v>-99999</v>
      </c>
      <c r="E3526" t="s">
        <v>3165</v>
      </c>
      <c r="F3526" s="3">
        <v>-88888</v>
      </c>
      <c r="G3526" s="3">
        <v>-88888</v>
      </c>
      <c r="H3526" s="3">
        <v>-88888</v>
      </c>
    </row>
    <row r="3527" spans="1:8">
      <c r="A3527">
        <v>2017</v>
      </c>
      <c r="B3527">
        <v>20017</v>
      </c>
      <c r="C3527" t="s">
        <v>907</v>
      </c>
      <c r="D3527" s="2">
        <v>-99999</v>
      </c>
      <c r="E3527" t="s">
        <v>3164</v>
      </c>
      <c r="F3527" s="3">
        <v>-88888</v>
      </c>
      <c r="G3527" s="3">
        <v>-88888</v>
      </c>
      <c r="H3527" s="3">
        <v>-88888</v>
      </c>
    </row>
    <row r="3528" spans="1:8">
      <c r="A3528">
        <v>2017</v>
      </c>
      <c r="B3528">
        <v>20017</v>
      </c>
      <c r="C3528" t="s">
        <v>907</v>
      </c>
      <c r="D3528" s="2">
        <v>-99999</v>
      </c>
      <c r="E3528" t="s">
        <v>3163</v>
      </c>
      <c r="F3528" s="3">
        <v>-88888</v>
      </c>
      <c r="G3528" s="3">
        <v>-88888</v>
      </c>
      <c r="H3528" s="3">
        <v>-88888</v>
      </c>
    </row>
    <row r="3529" spans="1:8">
      <c r="A3529">
        <v>2017</v>
      </c>
      <c r="B3529">
        <v>20017</v>
      </c>
      <c r="C3529" t="s">
        <v>907</v>
      </c>
      <c r="D3529" s="2">
        <v>-99999</v>
      </c>
      <c r="E3529" t="s">
        <v>3162</v>
      </c>
      <c r="F3529" s="3">
        <v>-88888</v>
      </c>
      <c r="G3529" s="3">
        <v>-88888</v>
      </c>
      <c r="H3529" s="3">
        <v>-88888</v>
      </c>
    </row>
    <row r="3530" spans="1:8">
      <c r="A3530">
        <v>2017</v>
      </c>
      <c r="B3530">
        <v>20019</v>
      </c>
      <c r="C3530" t="s">
        <v>908</v>
      </c>
      <c r="D3530" s="2">
        <v>-99999</v>
      </c>
      <c r="E3530" t="s">
        <v>3165</v>
      </c>
      <c r="F3530" s="3">
        <v>-88888</v>
      </c>
      <c r="G3530" s="3">
        <v>-88888</v>
      </c>
      <c r="H3530" s="3">
        <v>-88888</v>
      </c>
    </row>
    <row r="3531" spans="1:8">
      <c r="A3531">
        <v>2017</v>
      </c>
      <c r="B3531">
        <v>20019</v>
      </c>
      <c r="C3531" t="s">
        <v>908</v>
      </c>
      <c r="D3531" s="2">
        <v>-99999</v>
      </c>
      <c r="E3531" t="s">
        <v>3164</v>
      </c>
      <c r="F3531" s="3">
        <v>-88888</v>
      </c>
      <c r="G3531" s="3">
        <v>-88888</v>
      </c>
      <c r="H3531" s="3">
        <v>-88888</v>
      </c>
    </row>
    <row r="3532" spans="1:8">
      <c r="A3532">
        <v>2017</v>
      </c>
      <c r="B3532">
        <v>20019</v>
      </c>
      <c r="C3532" t="s">
        <v>908</v>
      </c>
      <c r="D3532" s="2">
        <v>-99999</v>
      </c>
      <c r="E3532" t="s">
        <v>3163</v>
      </c>
      <c r="F3532" s="3">
        <v>-88888</v>
      </c>
      <c r="G3532" s="3">
        <v>-88888</v>
      </c>
      <c r="H3532" s="3">
        <v>-88888</v>
      </c>
    </row>
    <row r="3533" spans="1:8">
      <c r="A3533">
        <v>2017</v>
      </c>
      <c r="B3533">
        <v>20019</v>
      </c>
      <c r="C3533" t="s">
        <v>908</v>
      </c>
      <c r="D3533" s="2">
        <v>-99999</v>
      </c>
      <c r="E3533" t="s">
        <v>3162</v>
      </c>
      <c r="F3533" s="3">
        <v>-88888</v>
      </c>
      <c r="G3533" s="3">
        <v>-88888</v>
      </c>
      <c r="H3533" s="3">
        <v>-88888</v>
      </c>
    </row>
    <row r="3534" spans="1:8">
      <c r="A3534">
        <v>2017</v>
      </c>
      <c r="B3534">
        <v>20021</v>
      </c>
      <c r="C3534" t="s">
        <v>909</v>
      </c>
      <c r="D3534" s="2">
        <v>19</v>
      </c>
      <c r="E3534" t="s">
        <v>3165</v>
      </c>
      <c r="F3534" s="3">
        <v>-88888</v>
      </c>
      <c r="G3534" s="3">
        <v>-88888</v>
      </c>
      <c r="H3534" s="3">
        <v>-88888</v>
      </c>
    </row>
    <row r="3535" spans="1:8">
      <c r="A3535">
        <v>2017</v>
      </c>
      <c r="B3535">
        <v>20021</v>
      </c>
      <c r="C3535" t="s">
        <v>909</v>
      </c>
      <c r="D3535" s="2">
        <v>19</v>
      </c>
      <c r="E3535" t="s">
        <v>3164</v>
      </c>
      <c r="F3535" s="3">
        <v>-88888</v>
      </c>
      <c r="G3535" s="3">
        <v>-88888</v>
      </c>
      <c r="H3535" s="3">
        <v>-88888</v>
      </c>
    </row>
    <row r="3536" spans="1:8">
      <c r="A3536">
        <v>2017</v>
      </c>
      <c r="B3536">
        <v>20021</v>
      </c>
      <c r="C3536" t="s">
        <v>909</v>
      </c>
      <c r="D3536" s="2">
        <v>19</v>
      </c>
      <c r="E3536" t="s">
        <v>3163</v>
      </c>
      <c r="F3536" s="3">
        <v>-88888</v>
      </c>
      <c r="G3536" s="3">
        <v>-88888</v>
      </c>
      <c r="H3536" s="3">
        <v>-88888</v>
      </c>
    </row>
    <row r="3537" spans="1:8">
      <c r="A3537">
        <v>2017</v>
      </c>
      <c r="B3537">
        <v>20021</v>
      </c>
      <c r="C3537" t="s">
        <v>909</v>
      </c>
      <c r="D3537" s="2">
        <v>19</v>
      </c>
      <c r="E3537" t="s">
        <v>3162</v>
      </c>
      <c r="F3537" s="3">
        <v>-88888</v>
      </c>
      <c r="G3537" s="3">
        <v>-88888</v>
      </c>
      <c r="H3537" s="3">
        <v>-88888</v>
      </c>
    </row>
    <row r="3538" spans="1:8">
      <c r="A3538">
        <v>2017</v>
      </c>
      <c r="B3538">
        <v>20023</v>
      </c>
      <c r="C3538" t="s">
        <v>910</v>
      </c>
      <c r="D3538" s="2">
        <v>-99999</v>
      </c>
      <c r="E3538" t="s">
        <v>3165</v>
      </c>
      <c r="F3538" s="3">
        <v>-88888</v>
      </c>
      <c r="G3538" s="3">
        <v>-88888</v>
      </c>
      <c r="H3538" s="3">
        <v>-88888</v>
      </c>
    </row>
    <row r="3539" spans="1:8">
      <c r="A3539">
        <v>2017</v>
      </c>
      <c r="B3539">
        <v>20023</v>
      </c>
      <c r="C3539" t="s">
        <v>910</v>
      </c>
      <c r="D3539" s="2">
        <v>-99999</v>
      </c>
      <c r="E3539" t="s">
        <v>3164</v>
      </c>
      <c r="F3539" s="3">
        <v>-88888</v>
      </c>
      <c r="G3539" s="3">
        <v>-88888</v>
      </c>
      <c r="H3539" s="3">
        <v>-88888</v>
      </c>
    </row>
    <row r="3540" spans="1:8">
      <c r="A3540">
        <v>2017</v>
      </c>
      <c r="B3540">
        <v>20023</v>
      </c>
      <c r="C3540" t="s">
        <v>910</v>
      </c>
      <c r="D3540" s="2">
        <v>-99999</v>
      </c>
      <c r="E3540" t="s">
        <v>3163</v>
      </c>
      <c r="F3540" s="3">
        <v>-88888</v>
      </c>
      <c r="G3540" s="3">
        <v>-88888</v>
      </c>
      <c r="H3540" s="3">
        <v>-88888</v>
      </c>
    </row>
    <row r="3541" spans="1:8">
      <c r="A3541">
        <v>2017</v>
      </c>
      <c r="B3541">
        <v>20023</v>
      </c>
      <c r="C3541" t="s">
        <v>910</v>
      </c>
      <c r="D3541" s="2">
        <v>-99999</v>
      </c>
      <c r="E3541" t="s">
        <v>3162</v>
      </c>
      <c r="F3541" s="3">
        <v>-88888</v>
      </c>
      <c r="G3541" s="3">
        <v>-88888</v>
      </c>
      <c r="H3541" s="3">
        <v>-88888</v>
      </c>
    </row>
    <row r="3542" spans="1:8">
      <c r="A3542">
        <v>2017</v>
      </c>
      <c r="B3542">
        <v>20025</v>
      </c>
      <c r="C3542" t="s">
        <v>911</v>
      </c>
      <c r="D3542" s="2">
        <v>-99999</v>
      </c>
      <c r="E3542" t="s">
        <v>3165</v>
      </c>
      <c r="F3542" s="3">
        <v>-88888</v>
      </c>
      <c r="G3542" s="3">
        <v>-88888</v>
      </c>
      <c r="H3542" s="3">
        <v>-88888</v>
      </c>
    </row>
    <row r="3543" spans="1:8">
      <c r="A3543">
        <v>2017</v>
      </c>
      <c r="B3543">
        <v>20025</v>
      </c>
      <c r="C3543" t="s">
        <v>911</v>
      </c>
      <c r="D3543" s="2">
        <v>-99999</v>
      </c>
      <c r="E3543" t="s">
        <v>3164</v>
      </c>
      <c r="F3543" s="3">
        <v>-88888</v>
      </c>
      <c r="G3543" s="3">
        <v>-88888</v>
      </c>
      <c r="H3543" s="3">
        <v>-88888</v>
      </c>
    </row>
    <row r="3544" spans="1:8">
      <c r="A3544">
        <v>2017</v>
      </c>
      <c r="B3544">
        <v>20025</v>
      </c>
      <c r="C3544" t="s">
        <v>911</v>
      </c>
      <c r="D3544" s="2">
        <v>-99999</v>
      </c>
      <c r="E3544" t="s">
        <v>3163</v>
      </c>
      <c r="F3544" s="3">
        <v>-88888</v>
      </c>
      <c r="G3544" s="3">
        <v>-88888</v>
      </c>
      <c r="H3544" s="3">
        <v>-88888</v>
      </c>
    </row>
    <row r="3545" spans="1:8">
      <c r="A3545">
        <v>2017</v>
      </c>
      <c r="B3545">
        <v>20025</v>
      </c>
      <c r="C3545" t="s">
        <v>911</v>
      </c>
      <c r="D3545" s="2">
        <v>-99999</v>
      </c>
      <c r="E3545" t="s">
        <v>3162</v>
      </c>
      <c r="F3545" s="3">
        <v>-88888</v>
      </c>
      <c r="G3545" s="3">
        <v>-88888</v>
      </c>
      <c r="H3545" s="3">
        <v>-88888</v>
      </c>
    </row>
    <row r="3546" spans="1:8">
      <c r="A3546">
        <v>2017</v>
      </c>
      <c r="B3546">
        <v>20027</v>
      </c>
      <c r="C3546" t="s">
        <v>912</v>
      </c>
      <c r="D3546" s="2">
        <v>-99999</v>
      </c>
      <c r="E3546" t="s">
        <v>3165</v>
      </c>
      <c r="F3546" s="3">
        <v>-88888</v>
      </c>
      <c r="G3546" s="3">
        <v>-88888</v>
      </c>
      <c r="H3546" s="3">
        <v>-88888</v>
      </c>
    </row>
    <row r="3547" spans="1:8">
      <c r="A3547">
        <v>2017</v>
      </c>
      <c r="B3547">
        <v>20027</v>
      </c>
      <c r="C3547" t="s">
        <v>912</v>
      </c>
      <c r="D3547" s="2">
        <v>-99999</v>
      </c>
      <c r="E3547" t="s">
        <v>3164</v>
      </c>
      <c r="F3547" s="3">
        <v>-88888</v>
      </c>
      <c r="G3547" s="3">
        <v>-88888</v>
      </c>
      <c r="H3547" s="3">
        <v>-88888</v>
      </c>
    </row>
    <row r="3548" spans="1:8">
      <c r="A3548">
        <v>2017</v>
      </c>
      <c r="B3548">
        <v>20027</v>
      </c>
      <c r="C3548" t="s">
        <v>912</v>
      </c>
      <c r="D3548" s="2">
        <v>-99999</v>
      </c>
      <c r="E3548" t="s">
        <v>3163</v>
      </c>
      <c r="F3548" s="3">
        <v>-88888</v>
      </c>
      <c r="G3548" s="3">
        <v>-88888</v>
      </c>
      <c r="H3548" s="3">
        <v>-88888</v>
      </c>
    </row>
    <row r="3549" spans="1:8">
      <c r="A3549">
        <v>2017</v>
      </c>
      <c r="B3549">
        <v>20027</v>
      </c>
      <c r="C3549" t="s">
        <v>912</v>
      </c>
      <c r="D3549" s="2">
        <v>-99999</v>
      </c>
      <c r="E3549" t="s">
        <v>3162</v>
      </c>
      <c r="F3549" s="3">
        <v>-88888</v>
      </c>
      <c r="G3549" s="3">
        <v>-88888</v>
      </c>
      <c r="H3549" s="3">
        <v>-88888</v>
      </c>
    </row>
    <row r="3550" spans="1:8">
      <c r="A3550">
        <v>2017</v>
      </c>
      <c r="B3550">
        <v>20029</v>
      </c>
      <c r="C3550" t="s">
        <v>913</v>
      </c>
      <c r="D3550" s="2">
        <v>-99999</v>
      </c>
      <c r="E3550" t="s">
        <v>3165</v>
      </c>
      <c r="F3550" s="3">
        <v>-88888</v>
      </c>
      <c r="G3550" s="3">
        <v>-88888</v>
      </c>
      <c r="H3550" s="3">
        <v>-88888</v>
      </c>
    </row>
    <row r="3551" spans="1:8">
      <c r="A3551">
        <v>2017</v>
      </c>
      <c r="B3551">
        <v>20029</v>
      </c>
      <c r="C3551" t="s">
        <v>913</v>
      </c>
      <c r="D3551" s="2">
        <v>-99999</v>
      </c>
      <c r="E3551" t="s">
        <v>3164</v>
      </c>
      <c r="F3551" s="3">
        <v>-88888</v>
      </c>
      <c r="G3551" s="3">
        <v>-88888</v>
      </c>
      <c r="H3551" s="3">
        <v>-88888</v>
      </c>
    </row>
    <row r="3552" spans="1:8">
      <c r="A3552">
        <v>2017</v>
      </c>
      <c r="B3552">
        <v>20029</v>
      </c>
      <c r="C3552" t="s">
        <v>913</v>
      </c>
      <c r="D3552" s="2">
        <v>-99999</v>
      </c>
      <c r="E3552" t="s">
        <v>3163</v>
      </c>
      <c r="F3552" s="3">
        <v>-88888</v>
      </c>
      <c r="G3552" s="3">
        <v>-88888</v>
      </c>
      <c r="H3552" s="3">
        <v>-88888</v>
      </c>
    </row>
    <row r="3553" spans="1:8">
      <c r="A3553">
        <v>2017</v>
      </c>
      <c r="B3553">
        <v>20029</v>
      </c>
      <c r="C3553" t="s">
        <v>913</v>
      </c>
      <c r="D3553" s="2">
        <v>-99999</v>
      </c>
      <c r="E3553" t="s">
        <v>3162</v>
      </c>
      <c r="F3553" s="3">
        <v>-88888</v>
      </c>
      <c r="G3553" s="3">
        <v>-88888</v>
      </c>
      <c r="H3553" s="3">
        <v>-88888</v>
      </c>
    </row>
    <row r="3554" spans="1:8">
      <c r="A3554">
        <v>2017</v>
      </c>
      <c r="B3554">
        <v>20031</v>
      </c>
      <c r="C3554" t="s">
        <v>914</v>
      </c>
      <c r="D3554" s="2">
        <v>-99999</v>
      </c>
      <c r="E3554" t="s">
        <v>3165</v>
      </c>
      <c r="F3554" s="3">
        <v>-88888</v>
      </c>
      <c r="G3554" s="3">
        <v>-88888</v>
      </c>
      <c r="H3554" s="3">
        <v>-88888</v>
      </c>
    </row>
    <row r="3555" spans="1:8">
      <c r="A3555">
        <v>2017</v>
      </c>
      <c r="B3555">
        <v>20031</v>
      </c>
      <c r="C3555" t="s">
        <v>914</v>
      </c>
      <c r="D3555" s="2">
        <v>-99999</v>
      </c>
      <c r="E3555" t="s">
        <v>3164</v>
      </c>
      <c r="F3555" s="3">
        <v>-88888</v>
      </c>
      <c r="G3555" s="3">
        <v>-88888</v>
      </c>
      <c r="H3555" s="3">
        <v>-88888</v>
      </c>
    </row>
    <row r="3556" spans="1:8">
      <c r="A3556">
        <v>2017</v>
      </c>
      <c r="B3556">
        <v>20031</v>
      </c>
      <c r="C3556" t="s">
        <v>914</v>
      </c>
      <c r="D3556" s="2">
        <v>-99999</v>
      </c>
      <c r="E3556" t="s">
        <v>3163</v>
      </c>
      <c r="F3556" s="3">
        <v>-88888</v>
      </c>
      <c r="G3556" s="3">
        <v>-88888</v>
      </c>
      <c r="H3556" s="3">
        <v>-88888</v>
      </c>
    </row>
    <row r="3557" spans="1:8">
      <c r="A3557">
        <v>2017</v>
      </c>
      <c r="B3557">
        <v>20031</v>
      </c>
      <c r="C3557" t="s">
        <v>914</v>
      </c>
      <c r="D3557" s="2">
        <v>-99999</v>
      </c>
      <c r="E3557" t="s">
        <v>3162</v>
      </c>
      <c r="F3557" s="3">
        <v>-88888</v>
      </c>
      <c r="G3557" s="3">
        <v>-88888</v>
      </c>
      <c r="H3557" s="3">
        <v>-88888</v>
      </c>
    </row>
    <row r="3558" spans="1:8">
      <c r="A3558">
        <v>2017</v>
      </c>
      <c r="B3558">
        <v>20033</v>
      </c>
      <c r="C3558" t="s">
        <v>915</v>
      </c>
      <c r="D3558" s="2">
        <v>-99999</v>
      </c>
      <c r="E3558" t="s">
        <v>3165</v>
      </c>
      <c r="F3558" s="3">
        <v>-88888</v>
      </c>
      <c r="G3558" s="3">
        <v>-88888</v>
      </c>
      <c r="H3558" s="3">
        <v>-88888</v>
      </c>
    </row>
    <row r="3559" spans="1:8">
      <c r="A3559">
        <v>2017</v>
      </c>
      <c r="B3559">
        <v>20033</v>
      </c>
      <c r="C3559" t="s">
        <v>915</v>
      </c>
      <c r="D3559" s="2">
        <v>-99999</v>
      </c>
      <c r="E3559" t="s">
        <v>3164</v>
      </c>
      <c r="F3559" s="3">
        <v>-88888</v>
      </c>
      <c r="G3559" s="3">
        <v>-88888</v>
      </c>
      <c r="H3559" s="3">
        <v>-88888</v>
      </c>
    </row>
    <row r="3560" spans="1:8">
      <c r="A3560">
        <v>2017</v>
      </c>
      <c r="B3560">
        <v>20033</v>
      </c>
      <c r="C3560" t="s">
        <v>915</v>
      </c>
      <c r="D3560" s="2">
        <v>-99999</v>
      </c>
      <c r="E3560" t="s">
        <v>3163</v>
      </c>
      <c r="F3560" s="3">
        <v>-88888</v>
      </c>
      <c r="G3560" s="3">
        <v>-88888</v>
      </c>
      <c r="H3560" s="3">
        <v>-88888</v>
      </c>
    </row>
    <row r="3561" spans="1:8">
      <c r="A3561">
        <v>2017</v>
      </c>
      <c r="B3561">
        <v>20033</v>
      </c>
      <c r="C3561" t="s">
        <v>915</v>
      </c>
      <c r="D3561" s="2">
        <v>-99999</v>
      </c>
      <c r="E3561" t="s">
        <v>3162</v>
      </c>
      <c r="F3561" s="3">
        <v>-88888</v>
      </c>
      <c r="G3561" s="3">
        <v>-88888</v>
      </c>
      <c r="H3561" s="3">
        <v>-88888</v>
      </c>
    </row>
    <row r="3562" spans="1:8">
      <c r="A3562">
        <v>2017</v>
      </c>
      <c r="B3562">
        <v>20035</v>
      </c>
      <c r="C3562" t="s">
        <v>916</v>
      </c>
      <c r="D3562" s="2">
        <v>36</v>
      </c>
      <c r="E3562" t="s">
        <v>3165</v>
      </c>
      <c r="F3562" s="3">
        <v>-88888</v>
      </c>
      <c r="G3562" s="3">
        <v>-88888</v>
      </c>
      <c r="H3562" s="3">
        <v>-88888</v>
      </c>
    </row>
    <row r="3563" spans="1:8">
      <c r="A3563">
        <v>2017</v>
      </c>
      <c r="B3563">
        <v>20035</v>
      </c>
      <c r="C3563" t="s">
        <v>916</v>
      </c>
      <c r="D3563" s="2">
        <v>36</v>
      </c>
      <c r="E3563" t="s">
        <v>3164</v>
      </c>
      <c r="F3563" s="3">
        <v>-88888</v>
      </c>
      <c r="G3563" s="3">
        <v>-88888</v>
      </c>
      <c r="H3563" s="3">
        <v>-88888</v>
      </c>
    </row>
    <row r="3564" spans="1:8">
      <c r="A3564">
        <v>2017</v>
      </c>
      <c r="B3564">
        <v>20035</v>
      </c>
      <c r="C3564" t="s">
        <v>916</v>
      </c>
      <c r="D3564" s="2">
        <v>36</v>
      </c>
      <c r="E3564" t="s">
        <v>3163</v>
      </c>
      <c r="F3564" s="3">
        <v>-88888</v>
      </c>
      <c r="G3564" s="3">
        <v>-88888</v>
      </c>
      <c r="H3564" s="3">
        <v>-88888</v>
      </c>
    </row>
    <row r="3565" spans="1:8">
      <c r="A3565">
        <v>2017</v>
      </c>
      <c r="B3565">
        <v>20035</v>
      </c>
      <c r="C3565" t="s">
        <v>916</v>
      </c>
      <c r="D3565" s="2">
        <v>36</v>
      </c>
      <c r="E3565" t="s">
        <v>3162</v>
      </c>
      <c r="F3565" s="3">
        <v>-88888</v>
      </c>
      <c r="G3565" s="3">
        <v>-88888</v>
      </c>
      <c r="H3565" s="3">
        <v>-88888</v>
      </c>
    </row>
    <row r="3566" spans="1:8">
      <c r="A3566">
        <v>2017</v>
      </c>
      <c r="B3566">
        <v>20037</v>
      </c>
      <c r="C3566" t="s">
        <v>917</v>
      </c>
      <c r="D3566" s="2">
        <v>23</v>
      </c>
      <c r="E3566" t="s">
        <v>3165</v>
      </c>
      <c r="F3566" s="3">
        <v>-88888</v>
      </c>
      <c r="G3566" s="3">
        <v>-88888</v>
      </c>
      <c r="H3566" s="3">
        <v>-88888</v>
      </c>
    </row>
    <row r="3567" spans="1:8">
      <c r="A3567">
        <v>2017</v>
      </c>
      <c r="B3567">
        <v>20037</v>
      </c>
      <c r="C3567" t="s">
        <v>917</v>
      </c>
      <c r="D3567" s="2">
        <v>23</v>
      </c>
      <c r="E3567" t="s">
        <v>3164</v>
      </c>
      <c r="F3567" s="3">
        <v>-88888</v>
      </c>
      <c r="G3567" s="3">
        <v>-88888</v>
      </c>
      <c r="H3567" s="3">
        <v>-88888</v>
      </c>
    </row>
    <row r="3568" spans="1:8">
      <c r="A3568">
        <v>2017</v>
      </c>
      <c r="B3568">
        <v>20037</v>
      </c>
      <c r="C3568" t="s">
        <v>917</v>
      </c>
      <c r="D3568" s="2">
        <v>23</v>
      </c>
      <c r="E3568" t="s">
        <v>3163</v>
      </c>
      <c r="F3568" s="3">
        <v>-88888</v>
      </c>
      <c r="G3568" s="3">
        <v>-88888</v>
      </c>
      <c r="H3568" s="3">
        <v>-88888</v>
      </c>
    </row>
    <row r="3569" spans="1:8">
      <c r="A3569">
        <v>2017</v>
      </c>
      <c r="B3569">
        <v>20037</v>
      </c>
      <c r="C3569" t="s">
        <v>917</v>
      </c>
      <c r="D3569" s="2">
        <v>23</v>
      </c>
      <c r="E3569" t="s">
        <v>3162</v>
      </c>
      <c r="F3569" s="3">
        <v>-88888</v>
      </c>
      <c r="G3569" s="3">
        <v>-88888</v>
      </c>
      <c r="H3569" s="3">
        <v>-88888</v>
      </c>
    </row>
    <row r="3570" spans="1:8">
      <c r="A3570">
        <v>2017</v>
      </c>
      <c r="B3570">
        <v>20039</v>
      </c>
      <c r="C3570" t="s">
        <v>918</v>
      </c>
      <c r="D3570" s="2">
        <v>-99999</v>
      </c>
      <c r="E3570" t="s">
        <v>3165</v>
      </c>
      <c r="F3570" s="3">
        <v>-88888</v>
      </c>
      <c r="G3570" s="3">
        <v>-88888</v>
      </c>
      <c r="H3570" s="3">
        <v>-88888</v>
      </c>
    </row>
    <row r="3571" spans="1:8">
      <c r="A3571">
        <v>2017</v>
      </c>
      <c r="B3571">
        <v>20039</v>
      </c>
      <c r="C3571" t="s">
        <v>918</v>
      </c>
      <c r="D3571" s="2">
        <v>-99999</v>
      </c>
      <c r="E3571" t="s">
        <v>3164</v>
      </c>
      <c r="F3571" s="3">
        <v>-88888</v>
      </c>
      <c r="G3571" s="3">
        <v>-88888</v>
      </c>
      <c r="H3571" s="3">
        <v>-88888</v>
      </c>
    </row>
    <row r="3572" spans="1:8">
      <c r="A3572">
        <v>2017</v>
      </c>
      <c r="B3572">
        <v>20039</v>
      </c>
      <c r="C3572" t="s">
        <v>918</v>
      </c>
      <c r="D3572" s="2">
        <v>-99999</v>
      </c>
      <c r="E3572" t="s">
        <v>3163</v>
      </c>
      <c r="F3572" s="3">
        <v>-88888</v>
      </c>
      <c r="G3572" s="3">
        <v>-88888</v>
      </c>
      <c r="H3572" s="3">
        <v>-88888</v>
      </c>
    </row>
    <row r="3573" spans="1:8">
      <c r="A3573">
        <v>2017</v>
      </c>
      <c r="B3573">
        <v>20039</v>
      </c>
      <c r="C3573" t="s">
        <v>918</v>
      </c>
      <c r="D3573" s="2">
        <v>-99999</v>
      </c>
      <c r="E3573" t="s">
        <v>3162</v>
      </c>
      <c r="F3573" s="3">
        <v>-88888</v>
      </c>
      <c r="G3573" s="3">
        <v>-88888</v>
      </c>
      <c r="H3573" s="3">
        <v>-88888</v>
      </c>
    </row>
    <row r="3574" spans="1:8">
      <c r="A3574">
        <v>2017</v>
      </c>
      <c r="B3574">
        <v>20041</v>
      </c>
      <c r="C3574" t="s">
        <v>919</v>
      </c>
      <c r="D3574" s="2">
        <v>18</v>
      </c>
      <c r="E3574" t="s">
        <v>3165</v>
      </c>
      <c r="F3574" s="3">
        <v>-88888</v>
      </c>
      <c r="G3574" s="3">
        <v>-88888</v>
      </c>
      <c r="H3574" s="3">
        <v>-88888</v>
      </c>
    </row>
    <row r="3575" spans="1:8">
      <c r="A3575">
        <v>2017</v>
      </c>
      <c r="B3575">
        <v>20041</v>
      </c>
      <c r="C3575" t="s">
        <v>919</v>
      </c>
      <c r="D3575" s="2">
        <v>18</v>
      </c>
      <c r="E3575" t="s">
        <v>3164</v>
      </c>
      <c r="F3575" s="3">
        <v>-88888</v>
      </c>
      <c r="G3575" s="3">
        <v>-88888</v>
      </c>
      <c r="H3575" s="3">
        <v>-88888</v>
      </c>
    </row>
    <row r="3576" spans="1:8">
      <c r="A3576">
        <v>2017</v>
      </c>
      <c r="B3576">
        <v>20041</v>
      </c>
      <c r="C3576" t="s">
        <v>919</v>
      </c>
      <c r="D3576" s="2">
        <v>18</v>
      </c>
      <c r="E3576" t="s">
        <v>3163</v>
      </c>
      <c r="F3576" s="3">
        <v>-88888</v>
      </c>
      <c r="G3576" s="3">
        <v>-88888</v>
      </c>
      <c r="H3576" s="3">
        <v>-88888</v>
      </c>
    </row>
    <row r="3577" spans="1:8">
      <c r="A3577">
        <v>2017</v>
      </c>
      <c r="B3577">
        <v>20041</v>
      </c>
      <c r="C3577" t="s">
        <v>919</v>
      </c>
      <c r="D3577" s="2">
        <v>18</v>
      </c>
      <c r="E3577" t="s">
        <v>3162</v>
      </c>
      <c r="F3577" s="3">
        <v>-88888</v>
      </c>
      <c r="G3577" s="3">
        <v>-88888</v>
      </c>
      <c r="H3577" s="3">
        <v>-88888</v>
      </c>
    </row>
    <row r="3578" spans="1:8">
      <c r="A3578">
        <v>2017</v>
      </c>
      <c r="B3578">
        <v>20043</v>
      </c>
      <c r="C3578" t="s">
        <v>920</v>
      </c>
      <c r="D3578" s="2">
        <v>-99999</v>
      </c>
      <c r="E3578" t="s">
        <v>3165</v>
      </c>
      <c r="F3578" s="3">
        <v>-88888</v>
      </c>
      <c r="G3578" s="3">
        <v>-88888</v>
      </c>
      <c r="H3578" s="3">
        <v>-88888</v>
      </c>
    </row>
    <row r="3579" spans="1:8">
      <c r="A3579">
        <v>2017</v>
      </c>
      <c r="B3579">
        <v>20043</v>
      </c>
      <c r="C3579" t="s">
        <v>920</v>
      </c>
      <c r="D3579" s="2">
        <v>-99999</v>
      </c>
      <c r="E3579" t="s">
        <v>3164</v>
      </c>
      <c r="F3579" s="3">
        <v>-88888</v>
      </c>
      <c r="G3579" s="3">
        <v>-88888</v>
      </c>
      <c r="H3579" s="3">
        <v>-88888</v>
      </c>
    </row>
    <row r="3580" spans="1:8">
      <c r="A3580">
        <v>2017</v>
      </c>
      <c r="B3580">
        <v>20043</v>
      </c>
      <c r="C3580" t="s">
        <v>920</v>
      </c>
      <c r="D3580" s="2">
        <v>-99999</v>
      </c>
      <c r="E3580" t="s">
        <v>3163</v>
      </c>
      <c r="F3580" s="3">
        <v>-88888</v>
      </c>
      <c r="G3580" s="3">
        <v>-88888</v>
      </c>
      <c r="H3580" s="3">
        <v>-88888</v>
      </c>
    </row>
    <row r="3581" spans="1:8">
      <c r="A3581">
        <v>2017</v>
      </c>
      <c r="B3581">
        <v>20043</v>
      </c>
      <c r="C3581" t="s">
        <v>920</v>
      </c>
      <c r="D3581" s="2">
        <v>-99999</v>
      </c>
      <c r="E3581" t="s">
        <v>3162</v>
      </c>
      <c r="F3581" s="3">
        <v>-88888</v>
      </c>
      <c r="G3581" s="3">
        <v>-88888</v>
      </c>
      <c r="H3581" s="3">
        <v>-88888</v>
      </c>
    </row>
    <row r="3582" spans="1:8">
      <c r="A3582">
        <v>2017</v>
      </c>
      <c r="B3582">
        <v>20045</v>
      </c>
      <c r="C3582" t="s">
        <v>921</v>
      </c>
      <c r="D3582" s="2">
        <v>31</v>
      </c>
      <c r="E3582" t="s">
        <v>3165</v>
      </c>
      <c r="F3582" s="3">
        <v>-88888</v>
      </c>
      <c r="G3582" s="3">
        <v>-88888</v>
      </c>
      <c r="H3582" s="3">
        <v>-88888</v>
      </c>
    </row>
    <row r="3583" spans="1:8">
      <c r="A3583">
        <v>2017</v>
      </c>
      <c r="B3583">
        <v>20045</v>
      </c>
      <c r="C3583" t="s">
        <v>921</v>
      </c>
      <c r="D3583" s="2">
        <v>31</v>
      </c>
      <c r="E3583" t="s">
        <v>3164</v>
      </c>
      <c r="F3583" s="3">
        <v>-88888</v>
      </c>
      <c r="G3583" s="3">
        <v>-88888</v>
      </c>
      <c r="H3583" s="3">
        <v>-88888</v>
      </c>
    </row>
    <row r="3584" spans="1:8">
      <c r="A3584">
        <v>2017</v>
      </c>
      <c r="B3584">
        <v>20045</v>
      </c>
      <c r="C3584" t="s">
        <v>921</v>
      </c>
      <c r="D3584" s="2">
        <v>31</v>
      </c>
      <c r="E3584" t="s">
        <v>3163</v>
      </c>
      <c r="F3584" s="3">
        <v>-88888</v>
      </c>
      <c r="G3584" s="3">
        <v>-88888</v>
      </c>
      <c r="H3584" s="3">
        <v>-88888</v>
      </c>
    </row>
    <row r="3585" spans="1:8">
      <c r="A3585">
        <v>2017</v>
      </c>
      <c r="B3585">
        <v>20045</v>
      </c>
      <c r="C3585" t="s">
        <v>921</v>
      </c>
      <c r="D3585" s="2">
        <v>31</v>
      </c>
      <c r="E3585" t="s">
        <v>3162</v>
      </c>
      <c r="F3585" s="3">
        <v>-88888</v>
      </c>
      <c r="G3585" s="3">
        <v>-88888</v>
      </c>
      <c r="H3585" s="3">
        <v>-88888</v>
      </c>
    </row>
    <row r="3586" spans="1:8">
      <c r="A3586">
        <v>2017</v>
      </c>
      <c r="B3586">
        <v>20047</v>
      </c>
      <c r="C3586" t="s">
        <v>922</v>
      </c>
      <c r="D3586" s="2">
        <v>-99999</v>
      </c>
      <c r="E3586" t="s">
        <v>3165</v>
      </c>
      <c r="F3586" s="3">
        <v>-88888</v>
      </c>
      <c r="G3586" s="3">
        <v>-88888</v>
      </c>
      <c r="H3586" s="3">
        <v>-88888</v>
      </c>
    </row>
    <row r="3587" spans="1:8">
      <c r="A3587">
        <v>2017</v>
      </c>
      <c r="B3587">
        <v>20047</v>
      </c>
      <c r="C3587" t="s">
        <v>922</v>
      </c>
      <c r="D3587" s="2">
        <v>-99999</v>
      </c>
      <c r="E3587" t="s">
        <v>3164</v>
      </c>
      <c r="F3587" s="3">
        <v>-88888</v>
      </c>
      <c r="G3587" s="3">
        <v>-88888</v>
      </c>
      <c r="H3587" s="3">
        <v>-88888</v>
      </c>
    </row>
    <row r="3588" spans="1:8">
      <c r="A3588">
        <v>2017</v>
      </c>
      <c r="B3588">
        <v>20047</v>
      </c>
      <c r="C3588" t="s">
        <v>922</v>
      </c>
      <c r="D3588" s="2">
        <v>-99999</v>
      </c>
      <c r="E3588" t="s">
        <v>3163</v>
      </c>
      <c r="F3588" s="3">
        <v>-88888</v>
      </c>
      <c r="G3588" s="3">
        <v>-88888</v>
      </c>
      <c r="H3588" s="3">
        <v>-88888</v>
      </c>
    </row>
    <row r="3589" spans="1:8">
      <c r="A3589">
        <v>2017</v>
      </c>
      <c r="B3589">
        <v>20047</v>
      </c>
      <c r="C3589" t="s">
        <v>922</v>
      </c>
      <c r="D3589" s="2">
        <v>-99999</v>
      </c>
      <c r="E3589" t="s">
        <v>3162</v>
      </c>
      <c r="F3589" s="3">
        <v>-88888</v>
      </c>
      <c r="G3589" s="3">
        <v>-88888</v>
      </c>
      <c r="H3589" s="3">
        <v>-88888</v>
      </c>
    </row>
    <row r="3590" spans="1:8">
      <c r="A3590">
        <v>2017</v>
      </c>
      <c r="B3590">
        <v>20049</v>
      </c>
      <c r="C3590" t="s">
        <v>923</v>
      </c>
      <c r="D3590" s="2">
        <v>-99999</v>
      </c>
      <c r="E3590" t="s">
        <v>3165</v>
      </c>
      <c r="F3590" s="3">
        <v>-88888</v>
      </c>
      <c r="G3590" s="3">
        <v>-88888</v>
      </c>
      <c r="H3590" s="3">
        <v>-88888</v>
      </c>
    </row>
    <row r="3591" spans="1:8">
      <c r="A3591">
        <v>2017</v>
      </c>
      <c r="B3591">
        <v>20049</v>
      </c>
      <c r="C3591" t="s">
        <v>923</v>
      </c>
      <c r="D3591" s="2">
        <v>-99999</v>
      </c>
      <c r="E3591" t="s">
        <v>3164</v>
      </c>
      <c r="F3591" s="3">
        <v>-88888</v>
      </c>
      <c r="G3591" s="3">
        <v>-88888</v>
      </c>
      <c r="H3591" s="3">
        <v>-88888</v>
      </c>
    </row>
    <row r="3592" spans="1:8">
      <c r="A3592">
        <v>2017</v>
      </c>
      <c r="B3592">
        <v>20049</v>
      </c>
      <c r="C3592" t="s">
        <v>923</v>
      </c>
      <c r="D3592" s="2">
        <v>-99999</v>
      </c>
      <c r="E3592" t="s">
        <v>3163</v>
      </c>
      <c r="F3592" s="3">
        <v>-88888</v>
      </c>
      <c r="G3592" s="3">
        <v>-88888</v>
      </c>
      <c r="H3592" s="3">
        <v>-88888</v>
      </c>
    </row>
    <row r="3593" spans="1:8">
      <c r="A3593">
        <v>2017</v>
      </c>
      <c r="B3593">
        <v>20049</v>
      </c>
      <c r="C3593" t="s">
        <v>923</v>
      </c>
      <c r="D3593" s="2">
        <v>-99999</v>
      </c>
      <c r="E3593" t="s">
        <v>3162</v>
      </c>
      <c r="F3593" s="3">
        <v>-88888</v>
      </c>
      <c r="G3593" s="3">
        <v>-88888</v>
      </c>
      <c r="H3593" s="3">
        <v>-88888</v>
      </c>
    </row>
    <row r="3594" spans="1:8">
      <c r="A3594">
        <v>2017</v>
      </c>
      <c r="B3594">
        <v>20051</v>
      </c>
      <c r="C3594" t="s">
        <v>924</v>
      </c>
      <c r="D3594" s="2">
        <v>14</v>
      </c>
      <c r="E3594" t="s">
        <v>3165</v>
      </c>
      <c r="F3594" s="3">
        <v>-88888</v>
      </c>
      <c r="G3594" s="3">
        <v>-88888</v>
      </c>
      <c r="H3594" s="3">
        <v>-88888</v>
      </c>
    </row>
    <row r="3595" spans="1:8">
      <c r="A3595">
        <v>2017</v>
      </c>
      <c r="B3595">
        <v>20051</v>
      </c>
      <c r="C3595" t="s">
        <v>924</v>
      </c>
      <c r="D3595" s="2">
        <v>14</v>
      </c>
      <c r="E3595" t="s">
        <v>3164</v>
      </c>
      <c r="F3595" s="3">
        <v>-88888</v>
      </c>
      <c r="G3595" s="3">
        <v>-88888</v>
      </c>
      <c r="H3595" s="3">
        <v>-88888</v>
      </c>
    </row>
    <row r="3596" spans="1:8">
      <c r="A3596">
        <v>2017</v>
      </c>
      <c r="B3596">
        <v>20051</v>
      </c>
      <c r="C3596" t="s">
        <v>924</v>
      </c>
      <c r="D3596" s="2">
        <v>14</v>
      </c>
      <c r="E3596" t="s">
        <v>3163</v>
      </c>
      <c r="F3596" s="3">
        <v>-88888</v>
      </c>
      <c r="G3596" s="3">
        <v>-88888</v>
      </c>
      <c r="H3596" s="3">
        <v>-88888</v>
      </c>
    </row>
    <row r="3597" spans="1:8">
      <c r="A3597">
        <v>2017</v>
      </c>
      <c r="B3597">
        <v>20051</v>
      </c>
      <c r="C3597" t="s">
        <v>924</v>
      </c>
      <c r="D3597" s="2">
        <v>14</v>
      </c>
      <c r="E3597" t="s">
        <v>3162</v>
      </c>
      <c r="F3597" s="3">
        <v>-88888</v>
      </c>
      <c r="G3597" s="3">
        <v>-88888</v>
      </c>
      <c r="H3597" s="3">
        <v>-88888</v>
      </c>
    </row>
    <row r="3598" spans="1:8">
      <c r="A3598">
        <v>2017</v>
      </c>
      <c r="B3598">
        <v>20053</v>
      </c>
      <c r="C3598" t="s">
        <v>925</v>
      </c>
      <c r="D3598" s="2">
        <v>-99999</v>
      </c>
      <c r="E3598" t="s">
        <v>3165</v>
      </c>
      <c r="F3598" s="3">
        <v>-88888</v>
      </c>
      <c r="G3598" s="3">
        <v>-88888</v>
      </c>
      <c r="H3598" s="3">
        <v>-88888</v>
      </c>
    </row>
    <row r="3599" spans="1:8">
      <c r="A3599">
        <v>2017</v>
      </c>
      <c r="B3599">
        <v>20053</v>
      </c>
      <c r="C3599" t="s">
        <v>925</v>
      </c>
      <c r="D3599" s="2">
        <v>-99999</v>
      </c>
      <c r="E3599" t="s">
        <v>3164</v>
      </c>
      <c r="F3599" s="3">
        <v>-88888</v>
      </c>
      <c r="G3599" s="3">
        <v>-88888</v>
      </c>
      <c r="H3599" s="3">
        <v>-88888</v>
      </c>
    </row>
    <row r="3600" spans="1:8">
      <c r="A3600">
        <v>2017</v>
      </c>
      <c r="B3600">
        <v>20053</v>
      </c>
      <c r="C3600" t="s">
        <v>925</v>
      </c>
      <c r="D3600" s="2">
        <v>-99999</v>
      </c>
      <c r="E3600" t="s">
        <v>3163</v>
      </c>
      <c r="F3600" s="3">
        <v>-88888</v>
      </c>
      <c r="G3600" s="3">
        <v>-88888</v>
      </c>
      <c r="H3600" s="3">
        <v>-88888</v>
      </c>
    </row>
    <row r="3601" spans="1:8">
      <c r="A3601">
        <v>2017</v>
      </c>
      <c r="B3601">
        <v>20053</v>
      </c>
      <c r="C3601" t="s">
        <v>925</v>
      </c>
      <c r="D3601" s="2">
        <v>-99999</v>
      </c>
      <c r="E3601" t="s">
        <v>3162</v>
      </c>
      <c r="F3601" s="3">
        <v>-88888</v>
      </c>
      <c r="G3601" s="3">
        <v>-88888</v>
      </c>
      <c r="H3601" s="3">
        <v>-88888</v>
      </c>
    </row>
    <row r="3602" spans="1:8">
      <c r="A3602">
        <v>2017</v>
      </c>
      <c r="B3602">
        <v>20055</v>
      </c>
      <c r="C3602" t="s">
        <v>926</v>
      </c>
      <c r="D3602" s="2">
        <v>-99999</v>
      </c>
      <c r="E3602" t="s">
        <v>3165</v>
      </c>
      <c r="F3602" s="3">
        <v>-88888</v>
      </c>
      <c r="G3602" s="3">
        <v>-88888</v>
      </c>
      <c r="H3602" s="3">
        <v>-88888</v>
      </c>
    </row>
    <row r="3603" spans="1:8">
      <c r="A3603">
        <v>2017</v>
      </c>
      <c r="B3603">
        <v>20055</v>
      </c>
      <c r="C3603" t="s">
        <v>926</v>
      </c>
      <c r="D3603" s="2">
        <v>-99999</v>
      </c>
      <c r="E3603" t="s">
        <v>3164</v>
      </c>
      <c r="F3603" s="3">
        <v>-88888</v>
      </c>
      <c r="G3603" s="3">
        <v>-88888</v>
      </c>
      <c r="H3603" s="3">
        <v>-88888</v>
      </c>
    </row>
    <row r="3604" spans="1:8">
      <c r="A3604">
        <v>2017</v>
      </c>
      <c r="B3604">
        <v>20055</v>
      </c>
      <c r="C3604" t="s">
        <v>926</v>
      </c>
      <c r="D3604" s="2">
        <v>-99999</v>
      </c>
      <c r="E3604" t="s">
        <v>3163</v>
      </c>
      <c r="F3604" s="3">
        <v>-88888</v>
      </c>
      <c r="G3604" s="3">
        <v>-88888</v>
      </c>
      <c r="H3604" s="3">
        <v>-88888</v>
      </c>
    </row>
    <row r="3605" spans="1:8">
      <c r="A3605">
        <v>2017</v>
      </c>
      <c r="B3605">
        <v>20055</v>
      </c>
      <c r="C3605" t="s">
        <v>926</v>
      </c>
      <c r="D3605" s="2">
        <v>-99999</v>
      </c>
      <c r="E3605" t="s">
        <v>3162</v>
      </c>
      <c r="F3605" s="3">
        <v>-88888</v>
      </c>
      <c r="G3605" s="3">
        <v>-88888</v>
      </c>
      <c r="H3605" s="3">
        <v>-88888</v>
      </c>
    </row>
    <row r="3606" spans="1:8">
      <c r="A3606">
        <v>2017</v>
      </c>
      <c r="B3606">
        <v>20057</v>
      </c>
      <c r="C3606" t="s">
        <v>927</v>
      </c>
      <c r="D3606" s="2">
        <v>19</v>
      </c>
      <c r="E3606" t="s">
        <v>3165</v>
      </c>
      <c r="F3606" s="3">
        <v>-88888</v>
      </c>
      <c r="G3606" s="3">
        <v>-88888</v>
      </c>
      <c r="H3606" s="3">
        <v>-88888</v>
      </c>
    </row>
    <row r="3607" spans="1:8">
      <c r="A3607">
        <v>2017</v>
      </c>
      <c r="B3607">
        <v>20057</v>
      </c>
      <c r="C3607" t="s">
        <v>927</v>
      </c>
      <c r="D3607" s="2">
        <v>19</v>
      </c>
      <c r="E3607" t="s">
        <v>3164</v>
      </c>
      <c r="F3607" s="3">
        <v>-88888</v>
      </c>
      <c r="G3607" s="3">
        <v>-88888</v>
      </c>
      <c r="H3607" s="3">
        <v>-88888</v>
      </c>
    </row>
    <row r="3608" spans="1:8">
      <c r="A3608">
        <v>2017</v>
      </c>
      <c r="B3608">
        <v>20057</v>
      </c>
      <c r="C3608" t="s">
        <v>927</v>
      </c>
      <c r="D3608" s="2">
        <v>19</v>
      </c>
      <c r="E3608" t="s">
        <v>3163</v>
      </c>
      <c r="F3608" s="3">
        <v>-88888</v>
      </c>
      <c r="G3608" s="3">
        <v>-88888</v>
      </c>
      <c r="H3608" s="3">
        <v>-88888</v>
      </c>
    </row>
    <row r="3609" spans="1:8">
      <c r="A3609">
        <v>2017</v>
      </c>
      <c r="B3609">
        <v>20057</v>
      </c>
      <c r="C3609" t="s">
        <v>927</v>
      </c>
      <c r="D3609" s="2">
        <v>19</v>
      </c>
      <c r="E3609" t="s">
        <v>3162</v>
      </c>
      <c r="F3609" s="3">
        <v>-88888</v>
      </c>
      <c r="G3609" s="3">
        <v>-88888</v>
      </c>
      <c r="H3609" s="3">
        <v>-88888</v>
      </c>
    </row>
    <row r="3610" spans="1:8">
      <c r="A3610">
        <v>2017</v>
      </c>
      <c r="B3610">
        <v>20059</v>
      </c>
      <c r="C3610" t="s">
        <v>928</v>
      </c>
      <c r="D3610" s="2">
        <v>22</v>
      </c>
      <c r="E3610" t="s">
        <v>3165</v>
      </c>
      <c r="F3610" s="3">
        <v>-88888</v>
      </c>
      <c r="G3610" s="3">
        <v>-88888</v>
      </c>
      <c r="H3610" s="3">
        <v>-88888</v>
      </c>
    </row>
    <row r="3611" spans="1:8">
      <c r="A3611">
        <v>2017</v>
      </c>
      <c r="B3611">
        <v>20059</v>
      </c>
      <c r="C3611" t="s">
        <v>928</v>
      </c>
      <c r="D3611" s="2">
        <v>22</v>
      </c>
      <c r="E3611" t="s">
        <v>3164</v>
      </c>
      <c r="F3611" s="3">
        <v>-88888</v>
      </c>
      <c r="G3611" s="3">
        <v>-88888</v>
      </c>
      <c r="H3611" s="3">
        <v>-88888</v>
      </c>
    </row>
    <row r="3612" spans="1:8">
      <c r="A3612">
        <v>2017</v>
      </c>
      <c r="B3612">
        <v>20059</v>
      </c>
      <c r="C3612" t="s">
        <v>928</v>
      </c>
      <c r="D3612" s="2">
        <v>22</v>
      </c>
      <c r="E3612" t="s">
        <v>3163</v>
      </c>
      <c r="F3612" s="3">
        <v>-88888</v>
      </c>
      <c r="G3612" s="3">
        <v>-88888</v>
      </c>
      <c r="H3612" s="3">
        <v>-88888</v>
      </c>
    </row>
    <row r="3613" spans="1:8">
      <c r="A3613">
        <v>2017</v>
      </c>
      <c r="B3613">
        <v>20059</v>
      </c>
      <c r="C3613" t="s">
        <v>928</v>
      </c>
      <c r="D3613" s="2">
        <v>22</v>
      </c>
      <c r="E3613" t="s">
        <v>3162</v>
      </c>
      <c r="F3613" s="3">
        <v>-88888</v>
      </c>
      <c r="G3613" s="3">
        <v>-88888</v>
      </c>
      <c r="H3613" s="3">
        <v>-88888</v>
      </c>
    </row>
    <row r="3614" spans="1:8">
      <c r="A3614">
        <v>2017</v>
      </c>
      <c r="B3614">
        <v>20061</v>
      </c>
      <c r="C3614" t="s">
        <v>929</v>
      </c>
      <c r="D3614" s="2">
        <v>16</v>
      </c>
      <c r="E3614" t="s">
        <v>3165</v>
      </c>
      <c r="F3614" s="3">
        <v>-88888</v>
      </c>
      <c r="G3614" s="3">
        <v>-88888</v>
      </c>
      <c r="H3614" s="3">
        <v>-88888</v>
      </c>
    </row>
    <row r="3615" spans="1:8">
      <c r="A3615">
        <v>2017</v>
      </c>
      <c r="B3615">
        <v>20061</v>
      </c>
      <c r="C3615" t="s">
        <v>929</v>
      </c>
      <c r="D3615" s="2">
        <v>16</v>
      </c>
      <c r="E3615" t="s">
        <v>3164</v>
      </c>
      <c r="F3615" s="3">
        <v>-88888</v>
      </c>
      <c r="G3615" s="3">
        <v>-88888</v>
      </c>
      <c r="H3615" s="3">
        <v>-88888</v>
      </c>
    </row>
    <row r="3616" spans="1:8">
      <c r="A3616">
        <v>2017</v>
      </c>
      <c r="B3616">
        <v>20061</v>
      </c>
      <c r="C3616" t="s">
        <v>929</v>
      </c>
      <c r="D3616" s="2">
        <v>16</v>
      </c>
      <c r="E3616" t="s">
        <v>3163</v>
      </c>
      <c r="F3616" s="3">
        <v>-88888</v>
      </c>
      <c r="G3616" s="3">
        <v>-88888</v>
      </c>
      <c r="H3616" s="3">
        <v>-88888</v>
      </c>
    </row>
    <row r="3617" spans="1:8">
      <c r="A3617">
        <v>2017</v>
      </c>
      <c r="B3617">
        <v>20061</v>
      </c>
      <c r="C3617" t="s">
        <v>929</v>
      </c>
      <c r="D3617" s="2">
        <v>16</v>
      </c>
      <c r="E3617" t="s">
        <v>3162</v>
      </c>
      <c r="F3617" s="3">
        <v>-88888</v>
      </c>
      <c r="G3617" s="3">
        <v>-88888</v>
      </c>
      <c r="H3617" s="3">
        <v>-88888</v>
      </c>
    </row>
    <row r="3618" spans="1:8">
      <c r="A3618">
        <v>2017</v>
      </c>
      <c r="B3618">
        <v>20063</v>
      </c>
      <c r="C3618" t="s">
        <v>930</v>
      </c>
      <c r="D3618" s="2">
        <v>-99999</v>
      </c>
      <c r="E3618" t="s">
        <v>3165</v>
      </c>
      <c r="F3618" s="3">
        <v>-88888</v>
      </c>
      <c r="G3618" s="3">
        <v>-88888</v>
      </c>
      <c r="H3618" s="3">
        <v>-88888</v>
      </c>
    </row>
    <row r="3619" spans="1:8">
      <c r="A3619">
        <v>2017</v>
      </c>
      <c r="B3619">
        <v>20063</v>
      </c>
      <c r="C3619" t="s">
        <v>930</v>
      </c>
      <c r="D3619" s="2">
        <v>-99999</v>
      </c>
      <c r="E3619" t="s">
        <v>3164</v>
      </c>
      <c r="F3619" s="3">
        <v>-88888</v>
      </c>
      <c r="G3619" s="3">
        <v>-88888</v>
      </c>
      <c r="H3619" s="3">
        <v>-88888</v>
      </c>
    </row>
    <row r="3620" spans="1:8">
      <c r="A3620">
        <v>2017</v>
      </c>
      <c r="B3620">
        <v>20063</v>
      </c>
      <c r="C3620" t="s">
        <v>930</v>
      </c>
      <c r="D3620" s="2">
        <v>-99999</v>
      </c>
      <c r="E3620" t="s">
        <v>3163</v>
      </c>
      <c r="F3620" s="3">
        <v>-88888</v>
      </c>
      <c r="G3620" s="3">
        <v>-88888</v>
      </c>
      <c r="H3620" s="3">
        <v>-88888</v>
      </c>
    </row>
    <row r="3621" spans="1:8">
      <c r="A3621">
        <v>2017</v>
      </c>
      <c r="B3621">
        <v>20063</v>
      </c>
      <c r="C3621" t="s">
        <v>930</v>
      </c>
      <c r="D3621" s="2">
        <v>-99999</v>
      </c>
      <c r="E3621" t="s">
        <v>3162</v>
      </c>
      <c r="F3621" s="3">
        <v>-88888</v>
      </c>
      <c r="G3621" s="3">
        <v>-88888</v>
      </c>
      <c r="H3621" s="3">
        <v>-88888</v>
      </c>
    </row>
    <row r="3622" spans="1:8">
      <c r="A3622">
        <v>2017</v>
      </c>
      <c r="B3622">
        <v>20065</v>
      </c>
      <c r="C3622" t="s">
        <v>931</v>
      </c>
      <c r="D3622" s="2">
        <v>-99999</v>
      </c>
      <c r="E3622" t="s">
        <v>3165</v>
      </c>
      <c r="F3622" s="3">
        <v>-88888</v>
      </c>
      <c r="G3622" s="3">
        <v>-88888</v>
      </c>
      <c r="H3622" s="3">
        <v>-88888</v>
      </c>
    </row>
    <row r="3623" spans="1:8">
      <c r="A3623">
        <v>2017</v>
      </c>
      <c r="B3623">
        <v>20065</v>
      </c>
      <c r="C3623" t="s">
        <v>931</v>
      </c>
      <c r="D3623" s="2">
        <v>-99999</v>
      </c>
      <c r="E3623" t="s">
        <v>3164</v>
      </c>
      <c r="F3623" s="3">
        <v>-88888</v>
      </c>
      <c r="G3623" s="3">
        <v>-88888</v>
      </c>
      <c r="H3623" s="3">
        <v>-88888</v>
      </c>
    </row>
    <row r="3624" spans="1:8">
      <c r="A3624">
        <v>2017</v>
      </c>
      <c r="B3624">
        <v>20065</v>
      </c>
      <c r="C3624" t="s">
        <v>931</v>
      </c>
      <c r="D3624" s="2">
        <v>-99999</v>
      </c>
      <c r="E3624" t="s">
        <v>3163</v>
      </c>
      <c r="F3624" s="3">
        <v>-88888</v>
      </c>
      <c r="G3624" s="3">
        <v>-88888</v>
      </c>
      <c r="H3624" s="3">
        <v>-88888</v>
      </c>
    </row>
    <row r="3625" spans="1:8">
      <c r="A3625">
        <v>2017</v>
      </c>
      <c r="B3625">
        <v>20065</v>
      </c>
      <c r="C3625" t="s">
        <v>931</v>
      </c>
      <c r="D3625" s="2">
        <v>-99999</v>
      </c>
      <c r="E3625" t="s">
        <v>3162</v>
      </c>
      <c r="F3625" s="3">
        <v>-88888</v>
      </c>
      <c r="G3625" s="3">
        <v>-88888</v>
      </c>
      <c r="H3625" s="3">
        <v>-88888</v>
      </c>
    </row>
    <row r="3626" spans="1:8">
      <c r="A3626">
        <v>2017</v>
      </c>
      <c r="B3626">
        <v>20067</v>
      </c>
      <c r="C3626" t="s">
        <v>932</v>
      </c>
      <c r="D3626" s="2">
        <v>-99999</v>
      </c>
      <c r="E3626" t="s">
        <v>3165</v>
      </c>
      <c r="F3626" s="3">
        <v>-88888</v>
      </c>
      <c r="G3626" s="3">
        <v>-88888</v>
      </c>
      <c r="H3626" s="3">
        <v>-88888</v>
      </c>
    </row>
    <row r="3627" spans="1:8">
      <c r="A3627">
        <v>2017</v>
      </c>
      <c r="B3627">
        <v>20067</v>
      </c>
      <c r="C3627" t="s">
        <v>932</v>
      </c>
      <c r="D3627" s="2">
        <v>-99999</v>
      </c>
      <c r="E3627" t="s">
        <v>3164</v>
      </c>
      <c r="F3627" s="3">
        <v>-88888</v>
      </c>
      <c r="G3627" s="3">
        <v>-88888</v>
      </c>
      <c r="H3627" s="3">
        <v>-88888</v>
      </c>
    </row>
    <row r="3628" spans="1:8">
      <c r="A3628">
        <v>2017</v>
      </c>
      <c r="B3628">
        <v>20067</v>
      </c>
      <c r="C3628" t="s">
        <v>932</v>
      </c>
      <c r="D3628" s="2">
        <v>-99999</v>
      </c>
      <c r="E3628" t="s">
        <v>3163</v>
      </c>
      <c r="F3628" s="3">
        <v>-88888</v>
      </c>
      <c r="G3628" s="3">
        <v>-88888</v>
      </c>
      <c r="H3628" s="3">
        <v>-88888</v>
      </c>
    </row>
    <row r="3629" spans="1:8">
      <c r="A3629">
        <v>2017</v>
      </c>
      <c r="B3629">
        <v>20067</v>
      </c>
      <c r="C3629" t="s">
        <v>932</v>
      </c>
      <c r="D3629" s="2">
        <v>-99999</v>
      </c>
      <c r="E3629" t="s">
        <v>3162</v>
      </c>
      <c r="F3629" s="3">
        <v>-88888</v>
      </c>
      <c r="G3629" s="3">
        <v>-88888</v>
      </c>
      <c r="H3629" s="3">
        <v>-88888</v>
      </c>
    </row>
    <row r="3630" spans="1:8">
      <c r="A3630">
        <v>2017</v>
      </c>
      <c r="B3630">
        <v>20069</v>
      </c>
      <c r="C3630" t="s">
        <v>933</v>
      </c>
      <c r="D3630" s="2">
        <v>-99999</v>
      </c>
      <c r="E3630" t="s">
        <v>3165</v>
      </c>
      <c r="F3630" s="3">
        <v>-88888</v>
      </c>
      <c r="G3630" s="3">
        <v>-88888</v>
      </c>
      <c r="H3630" s="3">
        <v>-88888</v>
      </c>
    </row>
    <row r="3631" spans="1:8">
      <c r="A3631">
        <v>2017</v>
      </c>
      <c r="B3631">
        <v>20069</v>
      </c>
      <c r="C3631" t="s">
        <v>933</v>
      </c>
      <c r="D3631" s="2">
        <v>-99999</v>
      </c>
      <c r="E3631" t="s">
        <v>3164</v>
      </c>
      <c r="F3631" s="3">
        <v>-88888</v>
      </c>
      <c r="G3631" s="3">
        <v>-88888</v>
      </c>
      <c r="H3631" s="3">
        <v>-88888</v>
      </c>
    </row>
    <row r="3632" spans="1:8">
      <c r="A3632">
        <v>2017</v>
      </c>
      <c r="B3632">
        <v>20069</v>
      </c>
      <c r="C3632" t="s">
        <v>933</v>
      </c>
      <c r="D3632" s="2">
        <v>-99999</v>
      </c>
      <c r="E3632" t="s">
        <v>3163</v>
      </c>
      <c r="F3632" s="3">
        <v>-88888</v>
      </c>
      <c r="G3632" s="3">
        <v>-88888</v>
      </c>
      <c r="H3632" s="3">
        <v>-88888</v>
      </c>
    </row>
    <row r="3633" spans="1:8">
      <c r="A3633">
        <v>2017</v>
      </c>
      <c r="B3633">
        <v>20069</v>
      </c>
      <c r="C3633" t="s">
        <v>933</v>
      </c>
      <c r="D3633" s="2">
        <v>-99999</v>
      </c>
      <c r="E3633" t="s">
        <v>3162</v>
      </c>
      <c r="F3633" s="3">
        <v>-88888</v>
      </c>
      <c r="G3633" s="3">
        <v>-88888</v>
      </c>
      <c r="H3633" s="3">
        <v>-88888</v>
      </c>
    </row>
    <row r="3634" spans="1:8">
      <c r="A3634">
        <v>2017</v>
      </c>
      <c r="B3634">
        <v>20071</v>
      </c>
      <c r="C3634" t="s">
        <v>934</v>
      </c>
      <c r="D3634" s="2">
        <v>-99999</v>
      </c>
      <c r="E3634" t="s">
        <v>3165</v>
      </c>
      <c r="F3634" s="3">
        <v>-88888</v>
      </c>
      <c r="G3634" s="3">
        <v>-88888</v>
      </c>
      <c r="H3634" s="3">
        <v>-88888</v>
      </c>
    </row>
    <row r="3635" spans="1:8">
      <c r="A3635">
        <v>2017</v>
      </c>
      <c r="B3635">
        <v>20071</v>
      </c>
      <c r="C3635" t="s">
        <v>934</v>
      </c>
      <c r="D3635" s="2">
        <v>-99999</v>
      </c>
      <c r="E3635" t="s">
        <v>3163</v>
      </c>
      <c r="F3635" s="3">
        <v>-88888</v>
      </c>
      <c r="G3635" s="3">
        <v>-88888</v>
      </c>
      <c r="H3635" s="3">
        <v>-88888</v>
      </c>
    </row>
    <row r="3636" spans="1:8">
      <c r="A3636">
        <v>2017</v>
      </c>
      <c r="B3636">
        <v>20073</v>
      </c>
      <c r="C3636" t="s">
        <v>935</v>
      </c>
      <c r="D3636" s="2">
        <v>11</v>
      </c>
      <c r="E3636" t="s">
        <v>3165</v>
      </c>
      <c r="F3636" s="3">
        <v>-88888</v>
      </c>
      <c r="G3636" s="3">
        <v>-88888</v>
      </c>
      <c r="H3636" s="3">
        <v>-88888</v>
      </c>
    </row>
    <row r="3637" spans="1:8">
      <c r="A3637">
        <v>2017</v>
      </c>
      <c r="B3637">
        <v>20073</v>
      </c>
      <c r="C3637" t="s">
        <v>935</v>
      </c>
      <c r="D3637" s="2">
        <v>11</v>
      </c>
      <c r="E3637" t="s">
        <v>3164</v>
      </c>
      <c r="F3637" s="3">
        <v>-88888</v>
      </c>
      <c r="G3637" s="3">
        <v>-88888</v>
      </c>
      <c r="H3637" s="3">
        <v>-88888</v>
      </c>
    </row>
    <row r="3638" spans="1:8">
      <c r="A3638">
        <v>2017</v>
      </c>
      <c r="B3638">
        <v>20073</v>
      </c>
      <c r="C3638" t="s">
        <v>935</v>
      </c>
      <c r="D3638" s="2">
        <v>11</v>
      </c>
      <c r="E3638" t="s">
        <v>3163</v>
      </c>
      <c r="F3638" s="3">
        <v>-88888</v>
      </c>
      <c r="G3638" s="3">
        <v>-88888</v>
      </c>
      <c r="H3638" s="3">
        <v>-88888</v>
      </c>
    </row>
    <row r="3639" spans="1:8">
      <c r="A3639">
        <v>2017</v>
      </c>
      <c r="B3639">
        <v>20073</v>
      </c>
      <c r="C3639" t="s">
        <v>935</v>
      </c>
      <c r="D3639" s="2">
        <v>11</v>
      </c>
      <c r="E3639" t="s">
        <v>3162</v>
      </c>
      <c r="F3639" s="3">
        <v>-88888</v>
      </c>
      <c r="G3639" s="3">
        <v>-88888</v>
      </c>
      <c r="H3639" s="3">
        <v>-88888</v>
      </c>
    </row>
    <row r="3640" spans="1:8">
      <c r="A3640">
        <v>2017</v>
      </c>
      <c r="B3640">
        <v>20075</v>
      </c>
      <c r="C3640" t="s">
        <v>936</v>
      </c>
      <c r="D3640" s="2">
        <v>-99999</v>
      </c>
      <c r="E3640" t="s">
        <v>3165</v>
      </c>
      <c r="F3640" s="3">
        <v>-88888</v>
      </c>
      <c r="G3640" s="3">
        <v>-88888</v>
      </c>
      <c r="H3640" s="3">
        <v>-88888</v>
      </c>
    </row>
    <row r="3641" spans="1:8">
      <c r="A3641">
        <v>2017</v>
      </c>
      <c r="B3641">
        <v>20075</v>
      </c>
      <c r="C3641" t="s">
        <v>936</v>
      </c>
      <c r="D3641" s="2">
        <v>-99999</v>
      </c>
      <c r="E3641" t="s">
        <v>3164</v>
      </c>
      <c r="F3641" s="3">
        <v>-88888</v>
      </c>
      <c r="G3641" s="3">
        <v>-88888</v>
      </c>
      <c r="H3641" s="3">
        <v>-88888</v>
      </c>
    </row>
    <row r="3642" spans="1:8">
      <c r="A3642">
        <v>2017</v>
      </c>
      <c r="B3642">
        <v>20075</v>
      </c>
      <c r="C3642" t="s">
        <v>936</v>
      </c>
      <c r="D3642" s="2">
        <v>-99999</v>
      </c>
      <c r="E3642" t="s">
        <v>3163</v>
      </c>
      <c r="F3642" s="3">
        <v>-88888</v>
      </c>
      <c r="G3642" s="3">
        <v>-88888</v>
      </c>
      <c r="H3642" s="3">
        <v>-88888</v>
      </c>
    </row>
    <row r="3643" spans="1:8">
      <c r="A3643">
        <v>2017</v>
      </c>
      <c r="B3643">
        <v>20075</v>
      </c>
      <c r="C3643" t="s">
        <v>936</v>
      </c>
      <c r="D3643" s="2">
        <v>-99999</v>
      </c>
      <c r="E3643" t="s">
        <v>3162</v>
      </c>
      <c r="F3643" s="3">
        <v>-88888</v>
      </c>
      <c r="G3643" s="3">
        <v>-88888</v>
      </c>
      <c r="H3643" s="3">
        <v>-88888</v>
      </c>
    </row>
    <row r="3644" spans="1:8">
      <c r="A3644">
        <v>2017</v>
      </c>
      <c r="B3644">
        <v>20077</v>
      </c>
      <c r="C3644" t="s">
        <v>937</v>
      </c>
      <c r="D3644" s="2">
        <v>-99999</v>
      </c>
      <c r="E3644" t="s">
        <v>3165</v>
      </c>
      <c r="F3644" s="3">
        <v>-88888</v>
      </c>
      <c r="G3644" s="3">
        <v>-88888</v>
      </c>
      <c r="H3644" s="3">
        <v>-88888</v>
      </c>
    </row>
    <row r="3645" spans="1:8">
      <c r="A3645">
        <v>2017</v>
      </c>
      <c r="B3645">
        <v>20077</v>
      </c>
      <c r="C3645" t="s">
        <v>937</v>
      </c>
      <c r="D3645" s="2">
        <v>-99999</v>
      </c>
      <c r="E3645" t="s">
        <v>3164</v>
      </c>
      <c r="F3645" s="3">
        <v>-88888</v>
      </c>
      <c r="G3645" s="3">
        <v>-88888</v>
      </c>
      <c r="H3645" s="3">
        <v>-88888</v>
      </c>
    </row>
    <row r="3646" spans="1:8">
      <c r="A3646">
        <v>2017</v>
      </c>
      <c r="B3646">
        <v>20077</v>
      </c>
      <c r="C3646" t="s">
        <v>937</v>
      </c>
      <c r="D3646" s="2">
        <v>-99999</v>
      </c>
      <c r="E3646" t="s">
        <v>3163</v>
      </c>
      <c r="F3646" s="3">
        <v>-88888</v>
      </c>
      <c r="G3646" s="3">
        <v>-88888</v>
      </c>
      <c r="H3646" s="3">
        <v>-88888</v>
      </c>
    </row>
    <row r="3647" spans="1:8">
      <c r="A3647">
        <v>2017</v>
      </c>
      <c r="B3647">
        <v>20077</v>
      </c>
      <c r="C3647" t="s">
        <v>937</v>
      </c>
      <c r="D3647" s="2">
        <v>-99999</v>
      </c>
      <c r="E3647" t="s">
        <v>3162</v>
      </c>
      <c r="F3647" s="3">
        <v>-88888</v>
      </c>
      <c r="G3647" s="3">
        <v>-88888</v>
      </c>
      <c r="H3647" s="3">
        <v>-88888</v>
      </c>
    </row>
    <row r="3648" spans="1:8">
      <c r="A3648">
        <v>2017</v>
      </c>
      <c r="B3648">
        <v>20079</v>
      </c>
      <c r="C3648" t="s">
        <v>938</v>
      </c>
      <c r="D3648" s="2">
        <v>26</v>
      </c>
      <c r="E3648" t="s">
        <v>3165</v>
      </c>
      <c r="F3648" s="3">
        <v>-88888</v>
      </c>
      <c r="G3648" s="3">
        <v>-88888</v>
      </c>
      <c r="H3648" s="3">
        <v>-88888</v>
      </c>
    </row>
    <row r="3649" spans="1:8">
      <c r="A3649">
        <v>2017</v>
      </c>
      <c r="B3649">
        <v>20079</v>
      </c>
      <c r="C3649" t="s">
        <v>938</v>
      </c>
      <c r="D3649" s="2">
        <v>26</v>
      </c>
      <c r="E3649" t="s">
        <v>3164</v>
      </c>
      <c r="F3649" s="3">
        <v>-88888</v>
      </c>
      <c r="G3649" s="3">
        <v>-88888</v>
      </c>
      <c r="H3649" s="3">
        <v>-88888</v>
      </c>
    </row>
    <row r="3650" spans="1:8">
      <c r="A3650">
        <v>2017</v>
      </c>
      <c r="B3650">
        <v>20079</v>
      </c>
      <c r="C3650" t="s">
        <v>938</v>
      </c>
      <c r="D3650" s="2">
        <v>26</v>
      </c>
      <c r="E3650" t="s">
        <v>3163</v>
      </c>
      <c r="F3650" s="3">
        <v>-88888</v>
      </c>
      <c r="G3650" s="3">
        <v>-88888</v>
      </c>
      <c r="H3650" s="3">
        <v>-88888</v>
      </c>
    </row>
    <row r="3651" spans="1:8">
      <c r="A3651">
        <v>2017</v>
      </c>
      <c r="B3651">
        <v>20079</v>
      </c>
      <c r="C3651" t="s">
        <v>938</v>
      </c>
      <c r="D3651" s="2">
        <v>26</v>
      </c>
      <c r="E3651" t="s">
        <v>3162</v>
      </c>
      <c r="F3651" s="3">
        <v>-88888</v>
      </c>
      <c r="G3651" s="3">
        <v>-88888</v>
      </c>
      <c r="H3651" s="3">
        <v>-88888</v>
      </c>
    </row>
    <row r="3652" spans="1:8">
      <c r="A3652">
        <v>2017</v>
      </c>
      <c r="B3652">
        <v>20081</v>
      </c>
      <c r="C3652" t="s">
        <v>939</v>
      </c>
      <c r="D3652" s="2">
        <v>-99999</v>
      </c>
      <c r="E3652" t="s">
        <v>3165</v>
      </c>
      <c r="F3652" s="3">
        <v>-88888</v>
      </c>
      <c r="G3652" s="3">
        <v>-88888</v>
      </c>
      <c r="H3652" s="3">
        <v>-88888</v>
      </c>
    </row>
    <row r="3653" spans="1:8">
      <c r="A3653">
        <v>2017</v>
      </c>
      <c r="B3653">
        <v>20081</v>
      </c>
      <c r="C3653" t="s">
        <v>939</v>
      </c>
      <c r="D3653" s="2">
        <v>-99999</v>
      </c>
      <c r="E3653" t="s">
        <v>3164</v>
      </c>
      <c r="F3653" s="3">
        <v>-88888</v>
      </c>
      <c r="G3653" s="3">
        <v>-88888</v>
      </c>
      <c r="H3653" s="3">
        <v>-88888</v>
      </c>
    </row>
    <row r="3654" spans="1:8">
      <c r="A3654">
        <v>2017</v>
      </c>
      <c r="B3654">
        <v>20081</v>
      </c>
      <c r="C3654" t="s">
        <v>939</v>
      </c>
      <c r="D3654" s="2">
        <v>-99999</v>
      </c>
      <c r="E3654" t="s">
        <v>3163</v>
      </c>
      <c r="F3654" s="3">
        <v>-88888</v>
      </c>
      <c r="G3654" s="3">
        <v>-88888</v>
      </c>
      <c r="H3654" s="3">
        <v>-88888</v>
      </c>
    </row>
    <row r="3655" spans="1:8">
      <c r="A3655">
        <v>2017</v>
      </c>
      <c r="B3655">
        <v>20081</v>
      </c>
      <c r="C3655" t="s">
        <v>939</v>
      </c>
      <c r="D3655" s="2">
        <v>-99999</v>
      </c>
      <c r="E3655" t="s">
        <v>3162</v>
      </c>
      <c r="F3655" s="3">
        <v>-88888</v>
      </c>
      <c r="G3655" s="3">
        <v>-88888</v>
      </c>
      <c r="H3655" s="3">
        <v>-88888</v>
      </c>
    </row>
    <row r="3656" spans="1:8">
      <c r="A3656">
        <v>2017</v>
      </c>
      <c r="B3656">
        <v>20085</v>
      </c>
      <c r="C3656" t="s">
        <v>941</v>
      </c>
      <c r="D3656" s="2">
        <v>-99999</v>
      </c>
      <c r="E3656" t="s">
        <v>3165</v>
      </c>
      <c r="F3656" s="3">
        <v>-88888</v>
      </c>
      <c r="G3656" s="3">
        <v>-88888</v>
      </c>
      <c r="H3656" s="3">
        <v>-88888</v>
      </c>
    </row>
    <row r="3657" spans="1:8">
      <c r="A3657">
        <v>2017</v>
      </c>
      <c r="B3657">
        <v>20085</v>
      </c>
      <c r="C3657" t="s">
        <v>941</v>
      </c>
      <c r="D3657" s="2">
        <v>-99999</v>
      </c>
      <c r="E3657" t="s">
        <v>3164</v>
      </c>
      <c r="F3657" s="3">
        <v>-88888</v>
      </c>
      <c r="G3657" s="3">
        <v>-88888</v>
      </c>
      <c r="H3657" s="3">
        <v>-88888</v>
      </c>
    </row>
    <row r="3658" spans="1:8">
      <c r="A3658">
        <v>2017</v>
      </c>
      <c r="B3658">
        <v>20085</v>
      </c>
      <c r="C3658" t="s">
        <v>941</v>
      </c>
      <c r="D3658" s="2">
        <v>-99999</v>
      </c>
      <c r="E3658" t="s">
        <v>3163</v>
      </c>
      <c r="F3658" s="3">
        <v>-88888</v>
      </c>
      <c r="G3658" s="3">
        <v>-88888</v>
      </c>
      <c r="H3658" s="3">
        <v>-88888</v>
      </c>
    </row>
    <row r="3659" spans="1:8">
      <c r="A3659">
        <v>2017</v>
      </c>
      <c r="B3659">
        <v>20085</v>
      </c>
      <c r="C3659" t="s">
        <v>941</v>
      </c>
      <c r="D3659" s="2">
        <v>-99999</v>
      </c>
      <c r="E3659" t="s">
        <v>3162</v>
      </c>
      <c r="F3659" s="3">
        <v>-88888</v>
      </c>
      <c r="G3659" s="3">
        <v>-88888</v>
      </c>
      <c r="H3659" s="3">
        <v>-88888</v>
      </c>
    </row>
    <row r="3660" spans="1:8">
      <c r="A3660">
        <v>2017</v>
      </c>
      <c r="B3660">
        <v>20087</v>
      </c>
      <c r="C3660" t="s">
        <v>942</v>
      </c>
      <c r="D3660" s="2">
        <v>-99999</v>
      </c>
      <c r="E3660" t="s">
        <v>3165</v>
      </c>
      <c r="F3660" s="3">
        <v>-88888</v>
      </c>
      <c r="G3660" s="3">
        <v>-88888</v>
      </c>
      <c r="H3660" s="3">
        <v>-88888</v>
      </c>
    </row>
    <row r="3661" spans="1:8">
      <c r="A3661">
        <v>2017</v>
      </c>
      <c r="B3661">
        <v>20087</v>
      </c>
      <c r="C3661" t="s">
        <v>942</v>
      </c>
      <c r="D3661" s="2">
        <v>-99999</v>
      </c>
      <c r="E3661" t="s">
        <v>3164</v>
      </c>
      <c r="F3661" s="3">
        <v>-88888</v>
      </c>
      <c r="G3661" s="3">
        <v>-88888</v>
      </c>
      <c r="H3661" s="3">
        <v>-88888</v>
      </c>
    </row>
    <row r="3662" spans="1:8">
      <c r="A3662">
        <v>2017</v>
      </c>
      <c r="B3662">
        <v>20087</v>
      </c>
      <c r="C3662" t="s">
        <v>942</v>
      </c>
      <c r="D3662" s="2">
        <v>-99999</v>
      </c>
      <c r="E3662" t="s">
        <v>3163</v>
      </c>
      <c r="F3662" s="3">
        <v>-88888</v>
      </c>
      <c r="G3662" s="3">
        <v>-88888</v>
      </c>
      <c r="H3662" s="3">
        <v>-88888</v>
      </c>
    </row>
    <row r="3663" spans="1:8">
      <c r="A3663">
        <v>2017</v>
      </c>
      <c r="B3663">
        <v>20087</v>
      </c>
      <c r="C3663" t="s">
        <v>942</v>
      </c>
      <c r="D3663" s="2">
        <v>-99999</v>
      </c>
      <c r="E3663" t="s">
        <v>3162</v>
      </c>
      <c r="F3663" s="3">
        <v>-88888</v>
      </c>
      <c r="G3663" s="3">
        <v>-88888</v>
      </c>
      <c r="H3663" s="3">
        <v>-88888</v>
      </c>
    </row>
    <row r="3664" spans="1:8">
      <c r="A3664">
        <v>2017</v>
      </c>
      <c r="B3664">
        <v>20089</v>
      </c>
      <c r="C3664" t="s">
        <v>943</v>
      </c>
      <c r="D3664" s="2">
        <v>-99999</v>
      </c>
      <c r="E3664" t="s">
        <v>3165</v>
      </c>
      <c r="F3664" s="3">
        <v>-88888</v>
      </c>
      <c r="G3664" s="3">
        <v>-88888</v>
      </c>
      <c r="H3664" s="3">
        <v>-88888</v>
      </c>
    </row>
    <row r="3665" spans="1:8">
      <c r="A3665">
        <v>2017</v>
      </c>
      <c r="B3665">
        <v>20089</v>
      </c>
      <c r="C3665" t="s">
        <v>943</v>
      </c>
      <c r="D3665" s="2">
        <v>-99999</v>
      </c>
      <c r="E3665" t="s">
        <v>3164</v>
      </c>
      <c r="F3665" s="3">
        <v>-88888</v>
      </c>
      <c r="G3665" s="3">
        <v>-88888</v>
      </c>
      <c r="H3665" s="3">
        <v>-88888</v>
      </c>
    </row>
    <row r="3666" spans="1:8">
      <c r="A3666">
        <v>2017</v>
      </c>
      <c r="B3666">
        <v>20089</v>
      </c>
      <c r="C3666" t="s">
        <v>943</v>
      </c>
      <c r="D3666" s="2">
        <v>-99999</v>
      </c>
      <c r="E3666" t="s">
        <v>3163</v>
      </c>
      <c r="F3666" s="3">
        <v>-88888</v>
      </c>
      <c r="G3666" s="3">
        <v>-88888</v>
      </c>
      <c r="H3666" s="3">
        <v>-88888</v>
      </c>
    </row>
    <row r="3667" spans="1:8">
      <c r="A3667">
        <v>2017</v>
      </c>
      <c r="B3667">
        <v>20089</v>
      </c>
      <c r="C3667" t="s">
        <v>943</v>
      </c>
      <c r="D3667" s="2">
        <v>-99999</v>
      </c>
      <c r="E3667" t="s">
        <v>3162</v>
      </c>
      <c r="F3667" s="3">
        <v>-88888</v>
      </c>
      <c r="G3667" s="3">
        <v>-88888</v>
      </c>
      <c r="H3667" s="3">
        <v>-88888</v>
      </c>
    </row>
    <row r="3668" spans="1:8">
      <c r="A3668">
        <v>2017</v>
      </c>
      <c r="B3668">
        <v>20091</v>
      </c>
      <c r="C3668" t="s">
        <v>944</v>
      </c>
      <c r="D3668" s="2">
        <v>178</v>
      </c>
      <c r="E3668" t="s">
        <v>3165</v>
      </c>
      <c r="F3668" s="3">
        <v>17.804763139627902</v>
      </c>
      <c r="G3668" s="3">
        <v>11.5370166116601</v>
      </c>
      <c r="H3668" s="3">
        <v>24.0725096675957</v>
      </c>
    </row>
    <row r="3669" spans="1:8">
      <c r="A3669">
        <v>2017</v>
      </c>
      <c r="B3669">
        <v>20091</v>
      </c>
      <c r="C3669" t="s">
        <v>944</v>
      </c>
      <c r="D3669" s="2">
        <v>178</v>
      </c>
      <c r="E3669" t="s">
        <v>3164</v>
      </c>
      <c r="F3669" s="3">
        <v>56.434474816188803</v>
      </c>
      <c r="G3669" s="3">
        <v>44.436965486730202</v>
      </c>
      <c r="H3669" s="3">
        <v>68.431984145647505</v>
      </c>
    </row>
    <row r="3670" spans="1:8">
      <c r="A3670">
        <v>2017</v>
      </c>
      <c r="B3670">
        <v>20091</v>
      </c>
      <c r="C3670" t="s">
        <v>944</v>
      </c>
      <c r="D3670" s="2">
        <v>178</v>
      </c>
      <c r="E3670" t="s">
        <v>3163</v>
      </c>
      <c r="F3670" s="3">
        <v>20.602686765072701</v>
      </c>
      <c r="G3670" s="3">
        <v>13.872475755149001</v>
      </c>
      <c r="H3670" s="3">
        <v>27.3328977749965</v>
      </c>
    </row>
    <row r="3671" spans="1:8">
      <c r="A3671">
        <v>2017</v>
      </c>
      <c r="B3671">
        <v>20091</v>
      </c>
      <c r="C3671" t="s">
        <v>944</v>
      </c>
      <c r="D3671" s="2">
        <v>178</v>
      </c>
      <c r="E3671" t="s">
        <v>3162</v>
      </c>
      <c r="F3671" s="3">
        <v>49.865070560225298</v>
      </c>
      <c r="G3671" s="3">
        <v>38.5795426910719</v>
      </c>
      <c r="H3671" s="3">
        <v>61.150598429378803</v>
      </c>
    </row>
    <row r="3672" spans="1:8">
      <c r="A3672">
        <v>2017</v>
      </c>
      <c r="B3672">
        <v>20093</v>
      </c>
      <c r="C3672" t="s">
        <v>945</v>
      </c>
      <c r="D3672" s="2">
        <v>-99999</v>
      </c>
      <c r="E3672" t="s">
        <v>3165</v>
      </c>
      <c r="F3672" s="3">
        <v>-88888</v>
      </c>
      <c r="G3672" s="3">
        <v>-88888</v>
      </c>
      <c r="H3672" s="3">
        <v>-88888</v>
      </c>
    </row>
    <row r="3673" spans="1:8">
      <c r="A3673">
        <v>2017</v>
      </c>
      <c r="B3673">
        <v>20093</v>
      </c>
      <c r="C3673" t="s">
        <v>945</v>
      </c>
      <c r="D3673" s="2">
        <v>-99999</v>
      </c>
      <c r="E3673" t="s">
        <v>3164</v>
      </c>
      <c r="F3673" s="3">
        <v>-88888</v>
      </c>
      <c r="G3673" s="3">
        <v>-88888</v>
      </c>
      <c r="H3673" s="3">
        <v>-88888</v>
      </c>
    </row>
    <row r="3674" spans="1:8">
      <c r="A3674">
        <v>2017</v>
      </c>
      <c r="B3674">
        <v>20093</v>
      </c>
      <c r="C3674" t="s">
        <v>945</v>
      </c>
      <c r="D3674" s="2">
        <v>-99999</v>
      </c>
      <c r="E3674" t="s">
        <v>3163</v>
      </c>
      <c r="F3674" s="3">
        <v>-88888</v>
      </c>
      <c r="G3674" s="3">
        <v>-88888</v>
      </c>
      <c r="H3674" s="3">
        <v>-88888</v>
      </c>
    </row>
    <row r="3675" spans="1:8">
      <c r="A3675">
        <v>2017</v>
      </c>
      <c r="B3675">
        <v>20093</v>
      </c>
      <c r="C3675" t="s">
        <v>945</v>
      </c>
      <c r="D3675" s="2">
        <v>-99999</v>
      </c>
      <c r="E3675" t="s">
        <v>3162</v>
      </c>
      <c r="F3675" s="3">
        <v>-88888</v>
      </c>
      <c r="G3675" s="3">
        <v>-88888</v>
      </c>
      <c r="H3675" s="3">
        <v>-88888</v>
      </c>
    </row>
    <row r="3676" spans="1:8">
      <c r="A3676">
        <v>2017</v>
      </c>
      <c r="B3676">
        <v>20095</v>
      </c>
      <c r="C3676" t="s">
        <v>946</v>
      </c>
      <c r="D3676" s="2">
        <v>14</v>
      </c>
      <c r="E3676" t="s">
        <v>3165</v>
      </c>
      <c r="F3676" s="3">
        <v>-88888</v>
      </c>
      <c r="G3676" s="3">
        <v>-88888</v>
      </c>
      <c r="H3676" s="3">
        <v>-88888</v>
      </c>
    </row>
    <row r="3677" spans="1:8">
      <c r="A3677">
        <v>2017</v>
      </c>
      <c r="B3677">
        <v>20095</v>
      </c>
      <c r="C3677" t="s">
        <v>946</v>
      </c>
      <c r="D3677" s="2">
        <v>14</v>
      </c>
      <c r="E3677" t="s">
        <v>3164</v>
      </c>
      <c r="F3677" s="3">
        <v>-88888</v>
      </c>
      <c r="G3677" s="3">
        <v>-88888</v>
      </c>
      <c r="H3677" s="3">
        <v>-88888</v>
      </c>
    </row>
    <row r="3678" spans="1:8">
      <c r="A3678">
        <v>2017</v>
      </c>
      <c r="B3678">
        <v>20095</v>
      </c>
      <c r="C3678" t="s">
        <v>946</v>
      </c>
      <c r="D3678" s="2">
        <v>14</v>
      </c>
      <c r="E3678" t="s">
        <v>3163</v>
      </c>
      <c r="F3678" s="3">
        <v>-88888</v>
      </c>
      <c r="G3678" s="3">
        <v>-88888</v>
      </c>
      <c r="H3678" s="3">
        <v>-88888</v>
      </c>
    </row>
    <row r="3679" spans="1:8">
      <c r="A3679">
        <v>2017</v>
      </c>
      <c r="B3679">
        <v>20095</v>
      </c>
      <c r="C3679" t="s">
        <v>946</v>
      </c>
      <c r="D3679" s="2">
        <v>14</v>
      </c>
      <c r="E3679" t="s">
        <v>3162</v>
      </c>
      <c r="F3679" s="3">
        <v>-88888</v>
      </c>
      <c r="G3679" s="3">
        <v>-88888</v>
      </c>
      <c r="H3679" s="3">
        <v>-88888</v>
      </c>
    </row>
    <row r="3680" spans="1:8">
      <c r="A3680">
        <v>2017</v>
      </c>
      <c r="B3680">
        <v>20097</v>
      </c>
      <c r="C3680" t="s">
        <v>947</v>
      </c>
      <c r="D3680" s="2">
        <v>-99999</v>
      </c>
      <c r="E3680" t="s">
        <v>3165</v>
      </c>
      <c r="F3680" s="3">
        <v>-88888</v>
      </c>
      <c r="G3680" s="3">
        <v>-88888</v>
      </c>
      <c r="H3680" s="3">
        <v>-88888</v>
      </c>
    </row>
    <row r="3681" spans="1:8">
      <c r="A3681">
        <v>2017</v>
      </c>
      <c r="B3681">
        <v>20097</v>
      </c>
      <c r="C3681" t="s">
        <v>947</v>
      </c>
      <c r="D3681" s="2">
        <v>-99999</v>
      </c>
      <c r="E3681" t="s">
        <v>3164</v>
      </c>
      <c r="F3681" s="3">
        <v>-88888</v>
      </c>
      <c r="G3681" s="3">
        <v>-88888</v>
      </c>
      <c r="H3681" s="3">
        <v>-88888</v>
      </c>
    </row>
    <row r="3682" spans="1:8">
      <c r="A3682">
        <v>2017</v>
      </c>
      <c r="B3682">
        <v>20097</v>
      </c>
      <c r="C3682" t="s">
        <v>947</v>
      </c>
      <c r="D3682" s="2">
        <v>-99999</v>
      </c>
      <c r="E3682" t="s">
        <v>3163</v>
      </c>
      <c r="F3682" s="3">
        <v>-88888</v>
      </c>
      <c r="G3682" s="3">
        <v>-88888</v>
      </c>
      <c r="H3682" s="3">
        <v>-88888</v>
      </c>
    </row>
    <row r="3683" spans="1:8">
      <c r="A3683">
        <v>2017</v>
      </c>
      <c r="B3683">
        <v>20097</v>
      </c>
      <c r="C3683" t="s">
        <v>947</v>
      </c>
      <c r="D3683" s="2">
        <v>-99999</v>
      </c>
      <c r="E3683" t="s">
        <v>3162</v>
      </c>
      <c r="F3683" s="3">
        <v>-88888</v>
      </c>
      <c r="G3683" s="3">
        <v>-88888</v>
      </c>
      <c r="H3683" s="3">
        <v>-88888</v>
      </c>
    </row>
    <row r="3684" spans="1:8">
      <c r="A3684">
        <v>2017</v>
      </c>
      <c r="B3684">
        <v>20099</v>
      </c>
      <c r="C3684" t="s">
        <v>948</v>
      </c>
      <c r="D3684" s="2">
        <v>15</v>
      </c>
      <c r="E3684" t="s">
        <v>3165</v>
      </c>
      <c r="F3684" s="3">
        <v>-88888</v>
      </c>
      <c r="G3684" s="3">
        <v>-88888</v>
      </c>
      <c r="H3684" s="3">
        <v>-88888</v>
      </c>
    </row>
    <row r="3685" spans="1:8">
      <c r="A3685">
        <v>2017</v>
      </c>
      <c r="B3685">
        <v>20099</v>
      </c>
      <c r="C3685" t="s">
        <v>948</v>
      </c>
      <c r="D3685" s="2">
        <v>15</v>
      </c>
      <c r="E3685" t="s">
        <v>3164</v>
      </c>
      <c r="F3685" s="3">
        <v>-88888</v>
      </c>
      <c r="G3685" s="3">
        <v>-88888</v>
      </c>
      <c r="H3685" s="3">
        <v>-88888</v>
      </c>
    </row>
    <row r="3686" spans="1:8">
      <c r="A3686">
        <v>2017</v>
      </c>
      <c r="B3686">
        <v>20099</v>
      </c>
      <c r="C3686" t="s">
        <v>948</v>
      </c>
      <c r="D3686" s="2">
        <v>15</v>
      </c>
      <c r="E3686" t="s">
        <v>3163</v>
      </c>
      <c r="F3686" s="3">
        <v>-88888</v>
      </c>
      <c r="G3686" s="3">
        <v>-88888</v>
      </c>
      <c r="H3686" s="3">
        <v>-88888</v>
      </c>
    </row>
    <row r="3687" spans="1:8">
      <c r="A3687">
        <v>2017</v>
      </c>
      <c r="B3687">
        <v>20099</v>
      </c>
      <c r="C3687" t="s">
        <v>948</v>
      </c>
      <c r="D3687" s="2">
        <v>15</v>
      </c>
      <c r="E3687" t="s">
        <v>3162</v>
      </c>
      <c r="F3687" s="3">
        <v>-88888</v>
      </c>
      <c r="G3687" s="3">
        <v>-88888</v>
      </c>
      <c r="H3687" s="3">
        <v>-88888</v>
      </c>
    </row>
    <row r="3688" spans="1:8">
      <c r="A3688">
        <v>2017</v>
      </c>
      <c r="B3688">
        <v>20101</v>
      </c>
      <c r="C3688" t="s">
        <v>949</v>
      </c>
      <c r="D3688" s="2">
        <v>-99999</v>
      </c>
      <c r="E3688" t="s">
        <v>3165</v>
      </c>
      <c r="F3688" s="3">
        <v>-88888</v>
      </c>
      <c r="G3688" s="3">
        <v>-88888</v>
      </c>
      <c r="H3688" s="3">
        <v>-88888</v>
      </c>
    </row>
    <row r="3689" spans="1:8">
      <c r="A3689">
        <v>2017</v>
      </c>
      <c r="B3689">
        <v>20101</v>
      </c>
      <c r="C3689" t="s">
        <v>949</v>
      </c>
      <c r="D3689" s="2">
        <v>-99999</v>
      </c>
      <c r="E3689" t="s">
        <v>3164</v>
      </c>
      <c r="F3689" s="3">
        <v>-88888</v>
      </c>
      <c r="G3689" s="3">
        <v>-88888</v>
      </c>
      <c r="H3689" s="3">
        <v>-88888</v>
      </c>
    </row>
    <row r="3690" spans="1:8">
      <c r="A3690">
        <v>2017</v>
      </c>
      <c r="B3690">
        <v>20101</v>
      </c>
      <c r="C3690" t="s">
        <v>949</v>
      </c>
      <c r="D3690" s="2">
        <v>-99999</v>
      </c>
      <c r="E3690" t="s">
        <v>3163</v>
      </c>
      <c r="F3690" s="3">
        <v>-88888</v>
      </c>
      <c r="G3690" s="3">
        <v>-88888</v>
      </c>
      <c r="H3690" s="3">
        <v>-88888</v>
      </c>
    </row>
    <row r="3691" spans="1:8">
      <c r="A3691">
        <v>2017</v>
      </c>
      <c r="B3691">
        <v>20101</v>
      </c>
      <c r="C3691" t="s">
        <v>949</v>
      </c>
      <c r="D3691" s="2">
        <v>-99999</v>
      </c>
      <c r="E3691" t="s">
        <v>3162</v>
      </c>
      <c r="F3691" s="3">
        <v>-88888</v>
      </c>
      <c r="G3691" s="3">
        <v>-88888</v>
      </c>
      <c r="H3691" s="3">
        <v>-88888</v>
      </c>
    </row>
    <row r="3692" spans="1:8">
      <c r="A3692">
        <v>2017</v>
      </c>
      <c r="B3692">
        <v>20103</v>
      </c>
      <c r="C3692" t="s">
        <v>950</v>
      </c>
      <c r="D3692" s="2">
        <v>40</v>
      </c>
      <c r="E3692" t="s">
        <v>3165</v>
      </c>
      <c r="F3692" s="3">
        <v>-88888</v>
      </c>
      <c r="G3692" s="3">
        <v>-88888</v>
      </c>
      <c r="H3692" s="3">
        <v>-88888</v>
      </c>
    </row>
    <row r="3693" spans="1:8">
      <c r="A3693">
        <v>2017</v>
      </c>
      <c r="B3693">
        <v>20103</v>
      </c>
      <c r="C3693" t="s">
        <v>950</v>
      </c>
      <c r="D3693" s="2">
        <v>40</v>
      </c>
      <c r="E3693" t="s">
        <v>3164</v>
      </c>
      <c r="F3693" s="3">
        <v>-88888</v>
      </c>
      <c r="G3693" s="3">
        <v>-88888</v>
      </c>
      <c r="H3693" s="3">
        <v>-88888</v>
      </c>
    </row>
    <row r="3694" spans="1:8">
      <c r="A3694">
        <v>2017</v>
      </c>
      <c r="B3694">
        <v>20103</v>
      </c>
      <c r="C3694" t="s">
        <v>950</v>
      </c>
      <c r="D3694" s="2">
        <v>40</v>
      </c>
      <c r="E3694" t="s">
        <v>3163</v>
      </c>
      <c r="F3694" s="3">
        <v>-88888</v>
      </c>
      <c r="G3694" s="3">
        <v>-88888</v>
      </c>
      <c r="H3694" s="3">
        <v>-88888</v>
      </c>
    </row>
    <row r="3695" spans="1:8">
      <c r="A3695">
        <v>2017</v>
      </c>
      <c r="B3695">
        <v>20103</v>
      </c>
      <c r="C3695" t="s">
        <v>950</v>
      </c>
      <c r="D3695" s="2">
        <v>40</v>
      </c>
      <c r="E3695" t="s">
        <v>3162</v>
      </c>
      <c r="F3695" s="3">
        <v>-88888</v>
      </c>
      <c r="G3695" s="3">
        <v>-88888</v>
      </c>
      <c r="H3695" s="3">
        <v>-88888</v>
      </c>
    </row>
    <row r="3696" spans="1:8">
      <c r="A3696">
        <v>2017</v>
      </c>
      <c r="B3696">
        <v>20107</v>
      </c>
      <c r="C3696" t="s">
        <v>952</v>
      </c>
      <c r="D3696" s="2">
        <v>-99999</v>
      </c>
      <c r="E3696" t="s">
        <v>3165</v>
      </c>
      <c r="F3696" s="3">
        <v>-88888</v>
      </c>
      <c r="G3696" s="3">
        <v>-88888</v>
      </c>
      <c r="H3696" s="3">
        <v>-88888</v>
      </c>
    </row>
    <row r="3697" spans="1:8">
      <c r="A3697">
        <v>2017</v>
      </c>
      <c r="B3697">
        <v>20107</v>
      </c>
      <c r="C3697" t="s">
        <v>952</v>
      </c>
      <c r="D3697" s="2">
        <v>-99999</v>
      </c>
      <c r="E3697" t="s">
        <v>3164</v>
      </c>
      <c r="F3697" s="3">
        <v>-88888</v>
      </c>
      <c r="G3697" s="3">
        <v>-88888</v>
      </c>
      <c r="H3697" s="3">
        <v>-88888</v>
      </c>
    </row>
    <row r="3698" spans="1:8">
      <c r="A3698">
        <v>2017</v>
      </c>
      <c r="B3698">
        <v>20107</v>
      </c>
      <c r="C3698" t="s">
        <v>952</v>
      </c>
      <c r="D3698" s="2">
        <v>-99999</v>
      </c>
      <c r="E3698" t="s">
        <v>3163</v>
      </c>
      <c r="F3698" s="3">
        <v>-88888</v>
      </c>
      <c r="G3698" s="3">
        <v>-88888</v>
      </c>
      <c r="H3698" s="3">
        <v>-88888</v>
      </c>
    </row>
    <row r="3699" spans="1:8">
      <c r="A3699">
        <v>2017</v>
      </c>
      <c r="B3699">
        <v>20107</v>
      </c>
      <c r="C3699" t="s">
        <v>952</v>
      </c>
      <c r="D3699" s="2">
        <v>-99999</v>
      </c>
      <c r="E3699" t="s">
        <v>3162</v>
      </c>
      <c r="F3699" s="3">
        <v>-88888</v>
      </c>
      <c r="G3699" s="3">
        <v>-88888</v>
      </c>
      <c r="H3699" s="3">
        <v>-88888</v>
      </c>
    </row>
    <row r="3700" spans="1:8">
      <c r="A3700">
        <v>2017</v>
      </c>
      <c r="B3700">
        <v>20109</v>
      </c>
      <c r="C3700" t="s">
        <v>953</v>
      </c>
      <c r="D3700" s="2">
        <v>-99999</v>
      </c>
      <c r="E3700" t="s">
        <v>3165</v>
      </c>
      <c r="F3700" s="3">
        <v>-88888</v>
      </c>
      <c r="G3700" s="3">
        <v>-88888</v>
      </c>
      <c r="H3700" s="3">
        <v>-88888</v>
      </c>
    </row>
    <row r="3701" spans="1:8">
      <c r="A3701">
        <v>2017</v>
      </c>
      <c r="B3701">
        <v>20109</v>
      </c>
      <c r="C3701" t="s">
        <v>953</v>
      </c>
      <c r="D3701" s="2">
        <v>-99999</v>
      </c>
      <c r="E3701" t="s">
        <v>3164</v>
      </c>
      <c r="F3701" s="3">
        <v>-88888</v>
      </c>
      <c r="G3701" s="3">
        <v>-88888</v>
      </c>
      <c r="H3701" s="3">
        <v>-88888</v>
      </c>
    </row>
    <row r="3702" spans="1:8">
      <c r="A3702">
        <v>2017</v>
      </c>
      <c r="B3702">
        <v>20109</v>
      </c>
      <c r="C3702" t="s">
        <v>953</v>
      </c>
      <c r="D3702" s="2">
        <v>-99999</v>
      </c>
      <c r="E3702" t="s">
        <v>3163</v>
      </c>
      <c r="F3702" s="3">
        <v>-88888</v>
      </c>
      <c r="G3702" s="3">
        <v>-88888</v>
      </c>
      <c r="H3702" s="3">
        <v>-88888</v>
      </c>
    </row>
    <row r="3703" spans="1:8">
      <c r="A3703">
        <v>2017</v>
      </c>
      <c r="B3703">
        <v>20109</v>
      </c>
      <c r="C3703" t="s">
        <v>953</v>
      </c>
      <c r="D3703" s="2">
        <v>-99999</v>
      </c>
      <c r="E3703" t="s">
        <v>3162</v>
      </c>
      <c r="F3703" s="3">
        <v>-88888</v>
      </c>
      <c r="G3703" s="3">
        <v>-88888</v>
      </c>
      <c r="H3703" s="3">
        <v>-88888</v>
      </c>
    </row>
    <row r="3704" spans="1:8">
      <c r="A3704">
        <v>2017</v>
      </c>
      <c r="B3704">
        <v>20111</v>
      </c>
      <c r="C3704" t="s">
        <v>954</v>
      </c>
      <c r="D3704" s="2">
        <v>33</v>
      </c>
      <c r="E3704" t="s">
        <v>3165</v>
      </c>
      <c r="F3704" s="3">
        <v>-88888</v>
      </c>
      <c r="G3704" s="3">
        <v>-88888</v>
      </c>
      <c r="H3704" s="3">
        <v>-88888</v>
      </c>
    </row>
    <row r="3705" spans="1:8">
      <c r="A3705">
        <v>2017</v>
      </c>
      <c r="B3705">
        <v>20111</v>
      </c>
      <c r="C3705" t="s">
        <v>954</v>
      </c>
      <c r="D3705" s="2">
        <v>33</v>
      </c>
      <c r="E3705" t="s">
        <v>3164</v>
      </c>
      <c r="F3705" s="3">
        <v>-88888</v>
      </c>
      <c r="G3705" s="3">
        <v>-88888</v>
      </c>
      <c r="H3705" s="3">
        <v>-88888</v>
      </c>
    </row>
    <row r="3706" spans="1:8">
      <c r="A3706">
        <v>2017</v>
      </c>
      <c r="B3706">
        <v>20111</v>
      </c>
      <c r="C3706" t="s">
        <v>954</v>
      </c>
      <c r="D3706" s="2">
        <v>33</v>
      </c>
      <c r="E3706" t="s">
        <v>3163</v>
      </c>
      <c r="F3706" s="3">
        <v>-88888</v>
      </c>
      <c r="G3706" s="3">
        <v>-88888</v>
      </c>
      <c r="H3706" s="3">
        <v>-88888</v>
      </c>
    </row>
    <row r="3707" spans="1:8">
      <c r="A3707">
        <v>2017</v>
      </c>
      <c r="B3707">
        <v>20111</v>
      </c>
      <c r="C3707" t="s">
        <v>954</v>
      </c>
      <c r="D3707" s="2">
        <v>33</v>
      </c>
      <c r="E3707" t="s">
        <v>3162</v>
      </c>
      <c r="F3707" s="3">
        <v>-88888</v>
      </c>
      <c r="G3707" s="3">
        <v>-88888</v>
      </c>
      <c r="H3707" s="3">
        <v>-88888</v>
      </c>
    </row>
    <row r="3708" spans="1:8">
      <c r="A3708">
        <v>2017</v>
      </c>
      <c r="B3708">
        <v>20113</v>
      </c>
      <c r="C3708" t="s">
        <v>955</v>
      </c>
      <c r="D3708" s="2">
        <v>18</v>
      </c>
      <c r="E3708" t="s">
        <v>3165</v>
      </c>
      <c r="F3708" s="3">
        <v>-88888</v>
      </c>
      <c r="G3708" s="3">
        <v>-88888</v>
      </c>
      <c r="H3708" s="3">
        <v>-88888</v>
      </c>
    </row>
    <row r="3709" spans="1:8">
      <c r="A3709">
        <v>2017</v>
      </c>
      <c r="B3709">
        <v>20113</v>
      </c>
      <c r="C3709" t="s">
        <v>955</v>
      </c>
      <c r="D3709" s="2">
        <v>18</v>
      </c>
      <c r="E3709" t="s">
        <v>3164</v>
      </c>
      <c r="F3709" s="3">
        <v>-88888</v>
      </c>
      <c r="G3709" s="3">
        <v>-88888</v>
      </c>
      <c r="H3709" s="3">
        <v>-88888</v>
      </c>
    </row>
    <row r="3710" spans="1:8">
      <c r="A3710">
        <v>2017</v>
      </c>
      <c r="B3710">
        <v>20113</v>
      </c>
      <c r="C3710" t="s">
        <v>955</v>
      </c>
      <c r="D3710" s="2">
        <v>18</v>
      </c>
      <c r="E3710" t="s">
        <v>3163</v>
      </c>
      <c r="F3710" s="3">
        <v>-88888</v>
      </c>
      <c r="G3710" s="3">
        <v>-88888</v>
      </c>
      <c r="H3710" s="3">
        <v>-88888</v>
      </c>
    </row>
    <row r="3711" spans="1:8">
      <c r="A3711">
        <v>2017</v>
      </c>
      <c r="B3711">
        <v>20113</v>
      </c>
      <c r="C3711" t="s">
        <v>955</v>
      </c>
      <c r="D3711" s="2">
        <v>18</v>
      </c>
      <c r="E3711" t="s">
        <v>3162</v>
      </c>
      <c r="F3711" s="3">
        <v>-88888</v>
      </c>
      <c r="G3711" s="3">
        <v>-88888</v>
      </c>
      <c r="H3711" s="3">
        <v>-88888</v>
      </c>
    </row>
    <row r="3712" spans="1:8">
      <c r="A3712">
        <v>2017</v>
      </c>
      <c r="B3712">
        <v>20115</v>
      </c>
      <c r="C3712" t="s">
        <v>956</v>
      </c>
      <c r="D3712" s="2">
        <v>11</v>
      </c>
      <c r="E3712" t="s">
        <v>3165</v>
      </c>
      <c r="F3712" s="3">
        <v>-88888</v>
      </c>
      <c r="G3712" s="3">
        <v>-88888</v>
      </c>
      <c r="H3712" s="3">
        <v>-88888</v>
      </c>
    </row>
    <row r="3713" spans="1:8">
      <c r="A3713">
        <v>2017</v>
      </c>
      <c r="B3713">
        <v>20115</v>
      </c>
      <c r="C3713" t="s">
        <v>956</v>
      </c>
      <c r="D3713" s="2">
        <v>11</v>
      </c>
      <c r="E3713" t="s">
        <v>3164</v>
      </c>
      <c r="F3713" s="3">
        <v>-88888</v>
      </c>
      <c r="G3713" s="3">
        <v>-88888</v>
      </c>
      <c r="H3713" s="3">
        <v>-88888</v>
      </c>
    </row>
    <row r="3714" spans="1:8">
      <c r="A3714">
        <v>2017</v>
      </c>
      <c r="B3714">
        <v>20115</v>
      </c>
      <c r="C3714" t="s">
        <v>956</v>
      </c>
      <c r="D3714" s="2">
        <v>11</v>
      </c>
      <c r="E3714" t="s">
        <v>3163</v>
      </c>
      <c r="F3714" s="3">
        <v>-88888</v>
      </c>
      <c r="G3714" s="3">
        <v>-88888</v>
      </c>
      <c r="H3714" s="3">
        <v>-88888</v>
      </c>
    </row>
    <row r="3715" spans="1:8">
      <c r="A3715">
        <v>2017</v>
      </c>
      <c r="B3715">
        <v>20115</v>
      </c>
      <c r="C3715" t="s">
        <v>956</v>
      </c>
      <c r="D3715" s="2">
        <v>11</v>
      </c>
      <c r="E3715" t="s">
        <v>3162</v>
      </c>
      <c r="F3715" s="3">
        <v>-88888</v>
      </c>
      <c r="G3715" s="3">
        <v>-88888</v>
      </c>
      <c r="H3715" s="3">
        <v>-88888</v>
      </c>
    </row>
    <row r="3716" spans="1:8">
      <c r="A3716">
        <v>2017</v>
      </c>
      <c r="B3716">
        <v>20117</v>
      </c>
      <c r="C3716" t="s">
        <v>957</v>
      </c>
      <c r="D3716" s="2">
        <v>19</v>
      </c>
      <c r="E3716" t="s">
        <v>3165</v>
      </c>
      <c r="F3716" s="3">
        <v>-88888</v>
      </c>
      <c r="G3716" s="3">
        <v>-88888</v>
      </c>
      <c r="H3716" s="3">
        <v>-88888</v>
      </c>
    </row>
    <row r="3717" spans="1:8">
      <c r="A3717">
        <v>2017</v>
      </c>
      <c r="B3717">
        <v>20117</v>
      </c>
      <c r="C3717" t="s">
        <v>957</v>
      </c>
      <c r="D3717" s="2">
        <v>19</v>
      </c>
      <c r="E3717" t="s">
        <v>3164</v>
      </c>
      <c r="F3717" s="3">
        <v>-88888</v>
      </c>
      <c r="G3717" s="3">
        <v>-88888</v>
      </c>
      <c r="H3717" s="3">
        <v>-88888</v>
      </c>
    </row>
    <row r="3718" spans="1:8">
      <c r="A3718">
        <v>2017</v>
      </c>
      <c r="B3718">
        <v>20117</v>
      </c>
      <c r="C3718" t="s">
        <v>957</v>
      </c>
      <c r="D3718" s="2">
        <v>19</v>
      </c>
      <c r="E3718" t="s">
        <v>3163</v>
      </c>
      <c r="F3718" s="3">
        <v>-88888</v>
      </c>
      <c r="G3718" s="3">
        <v>-88888</v>
      </c>
      <c r="H3718" s="3">
        <v>-88888</v>
      </c>
    </row>
    <row r="3719" spans="1:8">
      <c r="A3719">
        <v>2017</v>
      </c>
      <c r="B3719">
        <v>20117</v>
      </c>
      <c r="C3719" t="s">
        <v>957</v>
      </c>
      <c r="D3719" s="2">
        <v>19</v>
      </c>
      <c r="E3719" t="s">
        <v>3162</v>
      </c>
      <c r="F3719" s="3">
        <v>-88888</v>
      </c>
      <c r="G3719" s="3">
        <v>-88888</v>
      </c>
      <c r="H3719" s="3">
        <v>-88888</v>
      </c>
    </row>
    <row r="3720" spans="1:8">
      <c r="A3720">
        <v>2017</v>
      </c>
      <c r="B3720">
        <v>20119</v>
      </c>
      <c r="C3720" t="s">
        <v>958</v>
      </c>
      <c r="D3720" s="2">
        <v>-99999</v>
      </c>
      <c r="E3720" t="s">
        <v>3165</v>
      </c>
      <c r="F3720" s="3">
        <v>-88888</v>
      </c>
      <c r="G3720" s="3">
        <v>-88888</v>
      </c>
      <c r="H3720" s="3">
        <v>-88888</v>
      </c>
    </row>
    <row r="3721" spans="1:8">
      <c r="A3721">
        <v>2017</v>
      </c>
      <c r="B3721">
        <v>20119</v>
      </c>
      <c r="C3721" t="s">
        <v>958</v>
      </c>
      <c r="D3721" s="2">
        <v>-99999</v>
      </c>
      <c r="E3721" t="s">
        <v>3164</v>
      </c>
      <c r="F3721" s="3">
        <v>-88888</v>
      </c>
      <c r="G3721" s="3">
        <v>-88888</v>
      </c>
      <c r="H3721" s="3">
        <v>-88888</v>
      </c>
    </row>
    <row r="3722" spans="1:8">
      <c r="A3722">
        <v>2017</v>
      </c>
      <c r="B3722">
        <v>20119</v>
      </c>
      <c r="C3722" t="s">
        <v>958</v>
      </c>
      <c r="D3722" s="2">
        <v>-99999</v>
      </c>
      <c r="E3722" t="s">
        <v>3163</v>
      </c>
      <c r="F3722" s="3">
        <v>-88888</v>
      </c>
      <c r="G3722" s="3">
        <v>-88888</v>
      </c>
      <c r="H3722" s="3">
        <v>-88888</v>
      </c>
    </row>
    <row r="3723" spans="1:8">
      <c r="A3723">
        <v>2017</v>
      </c>
      <c r="B3723">
        <v>20119</v>
      </c>
      <c r="C3723" t="s">
        <v>958</v>
      </c>
      <c r="D3723" s="2">
        <v>-99999</v>
      </c>
      <c r="E3723" t="s">
        <v>3162</v>
      </c>
      <c r="F3723" s="3">
        <v>-88888</v>
      </c>
      <c r="G3723" s="3">
        <v>-88888</v>
      </c>
      <c r="H3723" s="3">
        <v>-88888</v>
      </c>
    </row>
    <row r="3724" spans="1:8">
      <c r="A3724">
        <v>2017</v>
      </c>
      <c r="B3724">
        <v>20121</v>
      </c>
      <c r="C3724" t="s">
        <v>959</v>
      </c>
      <c r="D3724" s="2">
        <v>11</v>
      </c>
      <c r="E3724" t="s">
        <v>3165</v>
      </c>
      <c r="F3724" s="3">
        <v>-88888</v>
      </c>
      <c r="G3724" s="3">
        <v>-88888</v>
      </c>
      <c r="H3724" s="3">
        <v>-88888</v>
      </c>
    </row>
    <row r="3725" spans="1:8">
      <c r="A3725">
        <v>2017</v>
      </c>
      <c r="B3725">
        <v>20121</v>
      </c>
      <c r="C3725" t="s">
        <v>959</v>
      </c>
      <c r="D3725" s="2">
        <v>11</v>
      </c>
      <c r="E3725" t="s">
        <v>3164</v>
      </c>
      <c r="F3725" s="3">
        <v>-88888</v>
      </c>
      <c r="G3725" s="3">
        <v>-88888</v>
      </c>
      <c r="H3725" s="3">
        <v>-88888</v>
      </c>
    </row>
    <row r="3726" spans="1:8">
      <c r="A3726">
        <v>2017</v>
      </c>
      <c r="B3726">
        <v>20121</v>
      </c>
      <c r="C3726" t="s">
        <v>959</v>
      </c>
      <c r="D3726" s="2">
        <v>11</v>
      </c>
      <c r="E3726" t="s">
        <v>3163</v>
      </c>
      <c r="F3726" s="3">
        <v>-88888</v>
      </c>
      <c r="G3726" s="3">
        <v>-88888</v>
      </c>
      <c r="H3726" s="3">
        <v>-88888</v>
      </c>
    </row>
    <row r="3727" spans="1:8">
      <c r="A3727">
        <v>2017</v>
      </c>
      <c r="B3727">
        <v>20121</v>
      </c>
      <c r="C3727" t="s">
        <v>959</v>
      </c>
      <c r="D3727" s="2">
        <v>11</v>
      </c>
      <c r="E3727" t="s">
        <v>3162</v>
      </c>
      <c r="F3727" s="3">
        <v>-88888</v>
      </c>
      <c r="G3727" s="3">
        <v>-88888</v>
      </c>
      <c r="H3727" s="3">
        <v>-88888</v>
      </c>
    </row>
    <row r="3728" spans="1:8">
      <c r="A3728">
        <v>2017</v>
      </c>
      <c r="B3728">
        <v>20123</v>
      </c>
      <c r="C3728" t="s">
        <v>960</v>
      </c>
      <c r="D3728" s="2">
        <v>-99999</v>
      </c>
      <c r="E3728" t="s">
        <v>3165</v>
      </c>
      <c r="F3728" s="3">
        <v>-88888</v>
      </c>
      <c r="G3728" s="3">
        <v>-88888</v>
      </c>
      <c r="H3728" s="3">
        <v>-88888</v>
      </c>
    </row>
    <row r="3729" spans="1:8">
      <c r="A3729">
        <v>2017</v>
      </c>
      <c r="B3729">
        <v>20123</v>
      </c>
      <c r="C3729" t="s">
        <v>960</v>
      </c>
      <c r="D3729" s="2">
        <v>-99999</v>
      </c>
      <c r="E3729" t="s">
        <v>3164</v>
      </c>
      <c r="F3729" s="3">
        <v>-88888</v>
      </c>
      <c r="G3729" s="3">
        <v>-88888</v>
      </c>
      <c r="H3729" s="3">
        <v>-88888</v>
      </c>
    </row>
    <row r="3730" spans="1:8">
      <c r="A3730">
        <v>2017</v>
      </c>
      <c r="B3730">
        <v>20123</v>
      </c>
      <c r="C3730" t="s">
        <v>960</v>
      </c>
      <c r="D3730" s="2">
        <v>-99999</v>
      </c>
      <c r="E3730" t="s">
        <v>3163</v>
      </c>
      <c r="F3730" s="3">
        <v>-88888</v>
      </c>
      <c r="G3730" s="3">
        <v>-88888</v>
      </c>
      <c r="H3730" s="3">
        <v>-88888</v>
      </c>
    </row>
    <row r="3731" spans="1:8">
      <c r="A3731">
        <v>2017</v>
      </c>
      <c r="B3731">
        <v>20123</v>
      </c>
      <c r="C3731" t="s">
        <v>960</v>
      </c>
      <c r="D3731" s="2">
        <v>-99999</v>
      </c>
      <c r="E3731" t="s">
        <v>3162</v>
      </c>
      <c r="F3731" s="3">
        <v>-88888</v>
      </c>
      <c r="G3731" s="3">
        <v>-88888</v>
      </c>
      <c r="H3731" s="3">
        <v>-88888</v>
      </c>
    </row>
    <row r="3732" spans="1:8">
      <c r="A3732">
        <v>2017</v>
      </c>
      <c r="B3732">
        <v>20125</v>
      </c>
      <c r="C3732" t="s">
        <v>961</v>
      </c>
      <c r="D3732" s="2">
        <v>22</v>
      </c>
      <c r="E3732" t="s">
        <v>3165</v>
      </c>
      <c r="F3732" s="3">
        <v>-88888</v>
      </c>
      <c r="G3732" s="3">
        <v>-88888</v>
      </c>
      <c r="H3732" s="3">
        <v>-88888</v>
      </c>
    </row>
    <row r="3733" spans="1:8">
      <c r="A3733">
        <v>2017</v>
      </c>
      <c r="B3733">
        <v>20125</v>
      </c>
      <c r="C3733" t="s">
        <v>961</v>
      </c>
      <c r="D3733" s="2">
        <v>22</v>
      </c>
      <c r="E3733" t="s">
        <v>3164</v>
      </c>
      <c r="F3733" s="3">
        <v>-88888</v>
      </c>
      <c r="G3733" s="3">
        <v>-88888</v>
      </c>
      <c r="H3733" s="3">
        <v>-88888</v>
      </c>
    </row>
    <row r="3734" spans="1:8">
      <c r="A3734">
        <v>2017</v>
      </c>
      <c r="B3734">
        <v>20125</v>
      </c>
      <c r="C3734" t="s">
        <v>961</v>
      </c>
      <c r="D3734" s="2">
        <v>22</v>
      </c>
      <c r="E3734" t="s">
        <v>3163</v>
      </c>
      <c r="F3734" s="3">
        <v>-88888</v>
      </c>
      <c r="G3734" s="3">
        <v>-88888</v>
      </c>
      <c r="H3734" s="3">
        <v>-88888</v>
      </c>
    </row>
    <row r="3735" spans="1:8">
      <c r="A3735">
        <v>2017</v>
      </c>
      <c r="B3735">
        <v>20125</v>
      </c>
      <c r="C3735" t="s">
        <v>961</v>
      </c>
      <c r="D3735" s="2">
        <v>22</v>
      </c>
      <c r="E3735" t="s">
        <v>3162</v>
      </c>
      <c r="F3735" s="3">
        <v>-88888</v>
      </c>
      <c r="G3735" s="3">
        <v>-88888</v>
      </c>
      <c r="H3735" s="3">
        <v>-88888</v>
      </c>
    </row>
    <row r="3736" spans="1:8">
      <c r="A3736">
        <v>2017</v>
      </c>
      <c r="B3736">
        <v>20127</v>
      </c>
      <c r="C3736" t="s">
        <v>962</v>
      </c>
      <c r="D3736" s="2">
        <v>-99999</v>
      </c>
      <c r="E3736" t="s">
        <v>3165</v>
      </c>
      <c r="F3736" s="3">
        <v>-88888</v>
      </c>
      <c r="G3736" s="3">
        <v>-88888</v>
      </c>
      <c r="H3736" s="3">
        <v>-88888</v>
      </c>
    </row>
    <row r="3737" spans="1:8">
      <c r="A3737">
        <v>2017</v>
      </c>
      <c r="B3737">
        <v>20127</v>
      </c>
      <c r="C3737" t="s">
        <v>962</v>
      </c>
      <c r="D3737" s="2">
        <v>-99999</v>
      </c>
      <c r="E3737" t="s">
        <v>3164</v>
      </c>
      <c r="F3737" s="3">
        <v>-88888</v>
      </c>
      <c r="G3737" s="3">
        <v>-88888</v>
      </c>
      <c r="H3737" s="3">
        <v>-88888</v>
      </c>
    </row>
    <row r="3738" spans="1:8">
      <c r="A3738">
        <v>2017</v>
      </c>
      <c r="B3738">
        <v>20127</v>
      </c>
      <c r="C3738" t="s">
        <v>962</v>
      </c>
      <c r="D3738" s="2">
        <v>-99999</v>
      </c>
      <c r="E3738" t="s">
        <v>3163</v>
      </c>
      <c r="F3738" s="3">
        <v>-88888</v>
      </c>
      <c r="G3738" s="3">
        <v>-88888</v>
      </c>
      <c r="H3738" s="3">
        <v>-88888</v>
      </c>
    </row>
    <row r="3739" spans="1:8">
      <c r="A3739">
        <v>2017</v>
      </c>
      <c r="B3739">
        <v>20127</v>
      </c>
      <c r="C3739" t="s">
        <v>962</v>
      </c>
      <c r="D3739" s="2">
        <v>-99999</v>
      </c>
      <c r="E3739" t="s">
        <v>3162</v>
      </c>
      <c r="F3739" s="3">
        <v>-88888</v>
      </c>
      <c r="G3739" s="3">
        <v>-88888</v>
      </c>
      <c r="H3739" s="3">
        <v>-88888</v>
      </c>
    </row>
    <row r="3740" spans="1:8">
      <c r="A3740">
        <v>2017</v>
      </c>
      <c r="B3740">
        <v>20129</v>
      </c>
      <c r="C3740" t="s">
        <v>963</v>
      </c>
      <c r="D3740" s="2">
        <v>-99999</v>
      </c>
      <c r="E3740" t="s">
        <v>3165</v>
      </c>
      <c r="F3740" s="3">
        <v>-88888</v>
      </c>
      <c r="G3740" s="3">
        <v>-88888</v>
      </c>
      <c r="H3740" s="3">
        <v>-88888</v>
      </c>
    </row>
    <row r="3741" spans="1:8">
      <c r="A3741">
        <v>2017</v>
      </c>
      <c r="B3741">
        <v>20129</v>
      </c>
      <c r="C3741" t="s">
        <v>963</v>
      </c>
      <c r="D3741" s="2">
        <v>-99999</v>
      </c>
      <c r="E3741" t="s">
        <v>3164</v>
      </c>
      <c r="F3741" s="3">
        <v>-88888</v>
      </c>
      <c r="G3741" s="3">
        <v>-88888</v>
      </c>
      <c r="H3741" s="3">
        <v>-88888</v>
      </c>
    </row>
    <row r="3742" spans="1:8">
      <c r="A3742">
        <v>2017</v>
      </c>
      <c r="B3742">
        <v>20129</v>
      </c>
      <c r="C3742" t="s">
        <v>963</v>
      </c>
      <c r="D3742" s="2">
        <v>-99999</v>
      </c>
      <c r="E3742" t="s">
        <v>3163</v>
      </c>
      <c r="F3742" s="3">
        <v>-88888</v>
      </c>
      <c r="G3742" s="3">
        <v>-88888</v>
      </c>
      <c r="H3742" s="3">
        <v>-88888</v>
      </c>
    </row>
    <row r="3743" spans="1:8">
      <c r="A3743">
        <v>2017</v>
      </c>
      <c r="B3743">
        <v>20129</v>
      </c>
      <c r="C3743" t="s">
        <v>963</v>
      </c>
      <c r="D3743" s="2">
        <v>-99999</v>
      </c>
      <c r="E3743" t="s">
        <v>3162</v>
      </c>
      <c r="F3743" s="3">
        <v>-88888</v>
      </c>
      <c r="G3743" s="3">
        <v>-88888</v>
      </c>
      <c r="H3743" s="3">
        <v>-88888</v>
      </c>
    </row>
    <row r="3744" spans="1:8">
      <c r="A3744">
        <v>2017</v>
      </c>
      <c r="B3744">
        <v>20131</v>
      </c>
      <c r="C3744" t="s">
        <v>964</v>
      </c>
      <c r="D3744" s="2">
        <v>-99999</v>
      </c>
      <c r="E3744" t="s">
        <v>3165</v>
      </c>
      <c r="F3744" s="3">
        <v>-88888</v>
      </c>
      <c r="G3744" s="3">
        <v>-88888</v>
      </c>
      <c r="H3744" s="3">
        <v>-88888</v>
      </c>
    </row>
    <row r="3745" spans="1:8">
      <c r="A3745">
        <v>2017</v>
      </c>
      <c r="B3745">
        <v>20131</v>
      </c>
      <c r="C3745" t="s">
        <v>964</v>
      </c>
      <c r="D3745" s="2">
        <v>-99999</v>
      </c>
      <c r="E3745" t="s">
        <v>3164</v>
      </c>
      <c r="F3745" s="3">
        <v>-88888</v>
      </c>
      <c r="G3745" s="3">
        <v>-88888</v>
      </c>
      <c r="H3745" s="3">
        <v>-88888</v>
      </c>
    </row>
    <row r="3746" spans="1:8">
      <c r="A3746">
        <v>2017</v>
      </c>
      <c r="B3746">
        <v>20131</v>
      </c>
      <c r="C3746" t="s">
        <v>964</v>
      </c>
      <c r="D3746" s="2">
        <v>-99999</v>
      </c>
      <c r="E3746" t="s">
        <v>3163</v>
      </c>
      <c r="F3746" s="3">
        <v>-88888</v>
      </c>
      <c r="G3746" s="3">
        <v>-88888</v>
      </c>
      <c r="H3746" s="3">
        <v>-88888</v>
      </c>
    </row>
    <row r="3747" spans="1:8">
      <c r="A3747">
        <v>2017</v>
      </c>
      <c r="B3747">
        <v>20131</v>
      </c>
      <c r="C3747" t="s">
        <v>964</v>
      </c>
      <c r="D3747" s="2">
        <v>-99999</v>
      </c>
      <c r="E3747" t="s">
        <v>3162</v>
      </c>
      <c r="F3747" s="3">
        <v>-88888</v>
      </c>
      <c r="G3747" s="3">
        <v>-88888</v>
      </c>
      <c r="H3747" s="3">
        <v>-88888</v>
      </c>
    </row>
    <row r="3748" spans="1:8">
      <c r="A3748">
        <v>2017</v>
      </c>
      <c r="B3748">
        <v>20133</v>
      </c>
      <c r="C3748" t="s">
        <v>965</v>
      </c>
      <c r="D3748" s="2">
        <v>-99999</v>
      </c>
      <c r="E3748" t="s">
        <v>3165</v>
      </c>
      <c r="F3748" s="3">
        <v>-88888</v>
      </c>
      <c r="G3748" s="3">
        <v>-88888</v>
      </c>
      <c r="H3748" s="3">
        <v>-88888</v>
      </c>
    </row>
    <row r="3749" spans="1:8">
      <c r="A3749">
        <v>2017</v>
      </c>
      <c r="B3749">
        <v>20133</v>
      </c>
      <c r="C3749" t="s">
        <v>965</v>
      </c>
      <c r="D3749" s="2">
        <v>-99999</v>
      </c>
      <c r="E3749" t="s">
        <v>3164</v>
      </c>
      <c r="F3749" s="3">
        <v>-88888</v>
      </c>
      <c r="G3749" s="3">
        <v>-88888</v>
      </c>
      <c r="H3749" s="3">
        <v>-88888</v>
      </c>
    </row>
    <row r="3750" spans="1:8">
      <c r="A3750">
        <v>2017</v>
      </c>
      <c r="B3750">
        <v>20133</v>
      </c>
      <c r="C3750" t="s">
        <v>965</v>
      </c>
      <c r="D3750" s="2">
        <v>-99999</v>
      </c>
      <c r="E3750" t="s">
        <v>3163</v>
      </c>
      <c r="F3750" s="3">
        <v>-88888</v>
      </c>
      <c r="G3750" s="3">
        <v>-88888</v>
      </c>
      <c r="H3750" s="3">
        <v>-88888</v>
      </c>
    </row>
    <row r="3751" spans="1:8">
      <c r="A3751">
        <v>2017</v>
      </c>
      <c r="B3751">
        <v>20133</v>
      </c>
      <c r="C3751" t="s">
        <v>965</v>
      </c>
      <c r="D3751" s="2">
        <v>-99999</v>
      </c>
      <c r="E3751" t="s">
        <v>3162</v>
      </c>
      <c r="F3751" s="3">
        <v>-88888</v>
      </c>
      <c r="G3751" s="3">
        <v>-88888</v>
      </c>
      <c r="H3751" s="3">
        <v>-88888</v>
      </c>
    </row>
    <row r="3752" spans="1:8">
      <c r="A3752">
        <v>2017</v>
      </c>
      <c r="B3752">
        <v>20135</v>
      </c>
      <c r="C3752" t="s">
        <v>966</v>
      </c>
      <c r="D3752" s="2">
        <v>-99999</v>
      </c>
      <c r="E3752" t="s">
        <v>3165</v>
      </c>
      <c r="F3752" s="3">
        <v>-88888</v>
      </c>
      <c r="G3752" s="3">
        <v>-88888</v>
      </c>
      <c r="H3752" s="3">
        <v>-88888</v>
      </c>
    </row>
    <row r="3753" spans="1:8">
      <c r="A3753">
        <v>2017</v>
      </c>
      <c r="B3753">
        <v>20135</v>
      </c>
      <c r="C3753" t="s">
        <v>966</v>
      </c>
      <c r="D3753" s="2">
        <v>-99999</v>
      </c>
      <c r="E3753" t="s">
        <v>3164</v>
      </c>
      <c r="F3753" s="3">
        <v>-88888</v>
      </c>
      <c r="G3753" s="3">
        <v>-88888</v>
      </c>
      <c r="H3753" s="3">
        <v>-88888</v>
      </c>
    </row>
    <row r="3754" spans="1:8">
      <c r="A3754">
        <v>2017</v>
      </c>
      <c r="B3754">
        <v>20135</v>
      </c>
      <c r="C3754" t="s">
        <v>966</v>
      </c>
      <c r="D3754" s="2">
        <v>-99999</v>
      </c>
      <c r="E3754" t="s">
        <v>3163</v>
      </c>
      <c r="F3754" s="3">
        <v>-88888</v>
      </c>
      <c r="G3754" s="3">
        <v>-88888</v>
      </c>
      <c r="H3754" s="3">
        <v>-88888</v>
      </c>
    </row>
    <row r="3755" spans="1:8">
      <c r="A3755">
        <v>2017</v>
      </c>
      <c r="B3755">
        <v>20135</v>
      </c>
      <c r="C3755" t="s">
        <v>966</v>
      </c>
      <c r="D3755" s="2">
        <v>-99999</v>
      </c>
      <c r="E3755" t="s">
        <v>3162</v>
      </c>
      <c r="F3755" s="3">
        <v>-88888</v>
      </c>
      <c r="G3755" s="3">
        <v>-88888</v>
      </c>
      <c r="H3755" s="3">
        <v>-88888</v>
      </c>
    </row>
    <row r="3756" spans="1:8">
      <c r="A3756">
        <v>2017</v>
      </c>
      <c r="B3756">
        <v>20137</v>
      </c>
      <c r="C3756" t="s">
        <v>967</v>
      </c>
      <c r="D3756" s="2">
        <v>-99999</v>
      </c>
      <c r="E3756" t="s">
        <v>3165</v>
      </c>
      <c r="F3756" s="3">
        <v>-88888</v>
      </c>
      <c r="G3756" s="3">
        <v>-88888</v>
      </c>
      <c r="H3756" s="3">
        <v>-88888</v>
      </c>
    </row>
    <row r="3757" spans="1:8">
      <c r="A3757">
        <v>2017</v>
      </c>
      <c r="B3757">
        <v>20137</v>
      </c>
      <c r="C3757" t="s">
        <v>967</v>
      </c>
      <c r="D3757" s="2">
        <v>-99999</v>
      </c>
      <c r="E3757" t="s">
        <v>3164</v>
      </c>
      <c r="F3757" s="3">
        <v>-88888</v>
      </c>
      <c r="G3757" s="3">
        <v>-88888</v>
      </c>
      <c r="H3757" s="3">
        <v>-88888</v>
      </c>
    </row>
    <row r="3758" spans="1:8">
      <c r="A3758">
        <v>2017</v>
      </c>
      <c r="B3758">
        <v>20137</v>
      </c>
      <c r="C3758" t="s">
        <v>967</v>
      </c>
      <c r="D3758" s="2">
        <v>-99999</v>
      </c>
      <c r="E3758" t="s">
        <v>3163</v>
      </c>
      <c r="F3758" s="3">
        <v>-88888</v>
      </c>
      <c r="G3758" s="3">
        <v>-88888</v>
      </c>
      <c r="H3758" s="3">
        <v>-88888</v>
      </c>
    </row>
    <row r="3759" spans="1:8">
      <c r="A3759">
        <v>2017</v>
      </c>
      <c r="B3759">
        <v>20137</v>
      </c>
      <c r="C3759" t="s">
        <v>967</v>
      </c>
      <c r="D3759" s="2">
        <v>-99999</v>
      </c>
      <c r="E3759" t="s">
        <v>3162</v>
      </c>
      <c r="F3759" s="3">
        <v>-88888</v>
      </c>
      <c r="G3759" s="3">
        <v>-88888</v>
      </c>
      <c r="H3759" s="3">
        <v>-88888</v>
      </c>
    </row>
    <row r="3760" spans="1:8">
      <c r="A3760">
        <v>2017</v>
      </c>
      <c r="B3760">
        <v>20139</v>
      </c>
      <c r="C3760" t="s">
        <v>968</v>
      </c>
      <c r="D3760" s="2">
        <v>20</v>
      </c>
      <c r="E3760" t="s">
        <v>3165</v>
      </c>
      <c r="F3760" s="3">
        <v>-88888</v>
      </c>
      <c r="G3760" s="3">
        <v>-88888</v>
      </c>
      <c r="H3760" s="3">
        <v>-88888</v>
      </c>
    </row>
    <row r="3761" spans="1:8">
      <c r="A3761">
        <v>2017</v>
      </c>
      <c r="B3761">
        <v>20139</v>
      </c>
      <c r="C3761" t="s">
        <v>968</v>
      </c>
      <c r="D3761" s="2">
        <v>20</v>
      </c>
      <c r="E3761" t="s">
        <v>3164</v>
      </c>
      <c r="F3761" s="3">
        <v>-88888</v>
      </c>
      <c r="G3761" s="3">
        <v>-88888</v>
      </c>
      <c r="H3761" s="3">
        <v>-88888</v>
      </c>
    </row>
    <row r="3762" spans="1:8">
      <c r="A3762">
        <v>2017</v>
      </c>
      <c r="B3762">
        <v>20139</v>
      </c>
      <c r="C3762" t="s">
        <v>968</v>
      </c>
      <c r="D3762" s="2">
        <v>20</v>
      </c>
      <c r="E3762" t="s">
        <v>3163</v>
      </c>
      <c r="F3762" s="3">
        <v>-88888</v>
      </c>
      <c r="G3762" s="3">
        <v>-88888</v>
      </c>
      <c r="H3762" s="3">
        <v>-88888</v>
      </c>
    </row>
    <row r="3763" spans="1:8">
      <c r="A3763">
        <v>2017</v>
      </c>
      <c r="B3763">
        <v>20139</v>
      </c>
      <c r="C3763" t="s">
        <v>968</v>
      </c>
      <c r="D3763" s="2">
        <v>20</v>
      </c>
      <c r="E3763" t="s">
        <v>3162</v>
      </c>
      <c r="F3763" s="3">
        <v>-88888</v>
      </c>
      <c r="G3763" s="3">
        <v>-88888</v>
      </c>
      <c r="H3763" s="3">
        <v>-88888</v>
      </c>
    </row>
    <row r="3764" spans="1:8">
      <c r="A3764">
        <v>2017</v>
      </c>
      <c r="B3764">
        <v>20141</v>
      </c>
      <c r="C3764" t="s">
        <v>969</v>
      </c>
      <c r="D3764" s="2">
        <v>-99999</v>
      </c>
      <c r="E3764" t="s">
        <v>3165</v>
      </c>
      <c r="F3764" s="3">
        <v>-88888</v>
      </c>
      <c r="G3764" s="3">
        <v>-88888</v>
      </c>
      <c r="H3764" s="3">
        <v>-88888</v>
      </c>
    </row>
    <row r="3765" spans="1:8">
      <c r="A3765">
        <v>2017</v>
      </c>
      <c r="B3765">
        <v>20141</v>
      </c>
      <c r="C3765" t="s">
        <v>969</v>
      </c>
      <c r="D3765" s="2">
        <v>-99999</v>
      </c>
      <c r="E3765" t="s">
        <v>3164</v>
      </c>
      <c r="F3765" s="3">
        <v>-88888</v>
      </c>
      <c r="G3765" s="3">
        <v>-88888</v>
      </c>
      <c r="H3765" s="3">
        <v>-88888</v>
      </c>
    </row>
    <row r="3766" spans="1:8">
      <c r="A3766">
        <v>2017</v>
      </c>
      <c r="B3766">
        <v>20141</v>
      </c>
      <c r="C3766" t="s">
        <v>969</v>
      </c>
      <c r="D3766" s="2">
        <v>-99999</v>
      </c>
      <c r="E3766" t="s">
        <v>3163</v>
      </c>
      <c r="F3766" s="3">
        <v>-88888</v>
      </c>
      <c r="G3766" s="3">
        <v>-88888</v>
      </c>
      <c r="H3766" s="3">
        <v>-88888</v>
      </c>
    </row>
    <row r="3767" spans="1:8">
      <c r="A3767">
        <v>2017</v>
      </c>
      <c r="B3767">
        <v>20141</v>
      </c>
      <c r="C3767" t="s">
        <v>969</v>
      </c>
      <c r="D3767" s="2">
        <v>-99999</v>
      </c>
      <c r="E3767" t="s">
        <v>3162</v>
      </c>
      <c r="F3767" s="3">
        <v>-88888</v>
      </c>
      <c r="G3767" s="3">
        <v>-88888</v>
      </c>
      <c r="H3767" s="3">
        <v>-88888</v>
      </c>
    </row>
    <row r="3768" spans="1:8">
      <c r="A3768">
        <v>2017</v>
      </c>
      <c r="B3768">
        <v>20143</v>
      </c>
      <c r="C3768" t="s">
        <v>970</v>
      </c>
      <c r="D3768" s="2">
        <v>-99999</v>
      </c>
      <c r="E3768" t="s">
        <v>3165</v>
      </c>
      <c r="F3768" s="3">
        <v>-88888</v>
      </c>
      <c r="G3768" s="3">
        <v>-88888</v>
      </c>
      <c r="H3768" s="3">
        <v>-88888</v>
      </c>
    </row>
    <row r="3769" spans="1:8">
      <c r="A3769">
        <v>2017</v>
      </c>
      <c r="B3769">
        <v>20143</v>
      </c>
      <c r="C3769" t="s">
        <v>970</v>
      </c>
      <c r="D3769" s="2">
        <v>-99999</v>
      </c>
      <c r="E3769" t="s">
        <v>3163</v>
      </c>
      <c r="F3769" s="3">
        <v>-88888</v>
      </c>
      <c r="G3769" s="3">
        <v>-88888</v>
      </c>
      <c r="H3769" s="3">
        <v>-88888</v>
      </c>
    </row>
    <row r="3770" spans="1:8">
      <c r="A3770">
        <v>2017</v>
      </c>
      <c r="B3770">
        <v>20145</v>
      </c>
      <c r="C3770" t="s">
        <v>971</v>
      </c>
      <c r="D3770" s="2">
        <v>-99999</v>
      </c>
      <c r="E3770" t="s">
        <v>3165</v>
      </c>
      <c r="F3770" s="3">
        <v>-88888</v>
      </c>
      <c r="G3770" s="3">
        <v>-88888</v>
      </c>
      <c r="H3770" s="3">
        <v>-88888</v>
      </c>
    </row>
    <row r="3771" spans="1:8">
      <c r="A3771">
        <v>2017</v>
      </c>
      <c r="B3771">
        <v>20145</v>
      </c>
      <c r="C3771" t="s">
        <v>971</v>
      </c>
      <c r="D3771" s="2">
        <v>-99999</v>
      </c>
      <c r="E3771" t="s">
        <v>3164</v>
      </c>
      <c r="F3771" s="3">
        <v>-88888</v>
      </c>
      <c r="G3771" s="3">
        <v>-88888</v>
      </c>
      <c r="H3771" s="3">
        <v>-88888</v>
      </c>
    </row>
    <row r="3772" spans="1:8">
      <c r="A3772">
        <v>2017</v>
      </c>
      <c r="B3772">
        <v>20145</v>
      </c>
      <c r="C3772" t="s">
        <v>971</v>
      </c>
      <c r="D3772" s="2">
        <v>-99999</v>
      </c>
      <c r="E3772" t="s">
        <v>3163</v>
      </c>
      <c r="F3772" s="3">
        <v>-88888</v>
      </c>
      <c r="G3772" s="3">
        <v>-88888</v>
      </c>
      <c r="H3772" s="3">
        <v>-88888</v>
      </c>
    </row>
    <row r="3773" spans="1:8">
      <c r="A3773">
        <v>2017</v>
      </c>
      <c r="B3773">
        <v>20145</v>
      </c>
      <c r="C3773" t="s">
        <v>971</v>
      </c>
      <c r="D3773" s="2">
        <v>-99999</v>
      </c>
      <c r="E3773" t="s">
        <v>3162</v>
      </c>
      <c r="F3773" s="3">
        <v>-88888</v>
      </c>
      <c r="G3773" s="3">
        <v>-88888</v>
      </c>
      <c r="H3773" s="3">
        <v>-88888</v>
      </c>
    </row>
    <row r="3774" spans="1:8">
      <c r="A3774">
        <v>2017</v>
      </c>
      <c r="B3774">
        <v>20147</v>
      </c>
      <c r="C3774" t="s">
        <v>972</v>
      </c>
      <c r="D3774" s="2">
        <v>-99999</v>
      </c>
      <c r="E3774" t="s">
        <v>3165</v>
      </c>
      <c r="F3774" s="3">
        <v>-88888</v>
      </c>
      <c r="G3774" s="3">
        <v>-88888</v>
      </c>
      <c r="H3774" s="3">
        <v>-88888</v>
      </c>
    </row>
    <row r="3775" spans="1:8">
      <c r="A3775">
        <v>2017</v>
      </c>
      <c r="B3775">
        <v>20147</v>
      </c>
      <c r="C3775" t="s">
        <v>972</v>
      </c>
      <c r="D3775" s="2">
        <v>-99999</v>
      </c>
      <c r="E3775" t="s">
        <v>3164</v>
      </c>
      <c r="F3775" s="3">
        <v>-88888</v>
      </c>
      <c r="G3775" s="3">
        <v>-88888</v>
      </c>
      <c r="H3775" s="3">
        <v>-88888</v>
      </c>
    </row>
    <row r="3776" spans="1:8">
      <c r="A3776">
        <v>2017</v>
      </c>
      <c r="B3776">
        <v>20147</v>
      </c>
      <c r="C3776" t="s">
        <v>972</v>
      </c>
      <c r="D3776" s="2">
        <v>-99999</v>
      </c>
      <c r="E3776" t="s">
        <v>3163</v>
      </c>
      <c r="F3776" s="3">
        <v>-88888</v>
      </c>
      <c r="G3776" s="3">
        <v>-88888</v>
      </c>
      <c r="H3776" s="3">
        <v>-88888</v>
      </c>
    </row>
    <row r="3777" spans="1:8">
      <c r="A3777">
        <v>2017</v>
      </c>
      <c r="B3777">
        <v>20147</v>
      </c>
      <c r="C3777" t="s">
        <v>972</v>
      </c>
      <c r="D3777" s="2">
        <v>-99999</v>
      </c>
      <c r="E3777" t="s">
        <v>3162</v>
      </c>
      <c r="F3777" s="3">
        <v>-88888</v>
      </c>
      <c r="G3777" s="3">
        <v>-88888</v>
      </c>
      <c r="H3777" s="3">
        <v>-88888</v>
      </c>
    </row>
    <row r="3778" spans="1:8">
      <c r="A3778">
        <v>2017</v>
      </c>
      <c r="B3778">
        <v>20149</v>
      </c>
      <c r="C3778" t="s">
        <v>973</v>
      </c>
      <c r="D3778" s="2">
        <v>14</v>
      </c>
      <c r="E3778" t="s">
        <v>3165</v>
      </c>
      <c r="F3778" s="3">
        <v>-88888</v>
      </c>
      <c r="G3778" s="3">
        <v>-88888</v>
      </c>
      <c r="H3778" s="3">
        <v>-88888</v>
      </c>
    </row>
    <row r="3779" spans="1:8">
      <c r="A3779">
        <v>2017</v>
      </c>
      <c r="B3779">
        <v>20149</v>
      </c>
      <c r="C3779" t="s">
        <v>973</v>
      </c>
      <c r="D3779" s="2">
        <v>14</v>
      </c>
      <c r="E3779" t="s">
        <v>3164</v>
      </c>
      <c r="F3779" s="3">
        <v>-88888</v>
      </c>
      <c r="G3779" s="3">
        <v>-88888</v>
      </c>
      <c r="H3779" s="3">
        <v>-88888</v>
      </c>
    </row>
    <row r="3780" spans="1:8">
      <c r="A3780">
        <v>2017</v>
      </c>
      <c r="B3780">
        <v>20149</v>
      </c>
      <c r="C3780" t="s">
        <v>973</v>
      </c>
      <c r="D3780" s="2">
        <v>14</v>
      </c>
      <c r="E3780" t="s">
        <v>3163</v>
      </c>
      <c r="F3780" s="3">
        <v>-88888</v>
      </c>
      <c r="G3780" s="3">
        <v>-88888</v>
      </c>
      <c r="H3780" s="3">
        <v>-88888</v>
      </c>
    </row>
    <row r="3781" spans="1:8">
      <c r="A3781">
        <v>2017</v>
      </c>
      <c r="B3781">
        <v>20149</v>
      </c>
      <c r="C3781" t="s">
        <v>973</v>
      </c>
      <c r="D3781" s="2">
        <v>14</v>
      </c>
      <c r="E3781" t="s">
        <v>3162</v>
      </c>
      <c r="F3781" s="3">
        <v>-88888</v>
      </c>
      <c r="G3781" s="3">
        <v>-88888</v>
      </c>
      <c r="H3781" s="3">
        <v>-88888</v>
      </c>
    </row>
    <row r="3782" spans="1:8">
      <c r="A3782">
        <v>2017</v>
      </c>
      <c r="B3782">
        <v>20151</v>
      </c>
      <c r="C3782" t="s">
        <v>974</v>
      </c>
      <c r="D3782" s="2">
        <v>-99999</v>
      </c>
      <c r="E3782" t="s">
        <v>3165</v>
      </c>
      <c r="F3782" s="3">
        <v>-88888</v>
      </c>
      <c r="G3782" s="3">
        <v>-88888</v>
      </c>
      <c r="H3782" s="3">
        <v>-88888</v>
      </c>
    </row>
    <row r="3783" spans="1:8">
      <c r="A3783">
        <v>2017</v>
      </c>
      <c r="B3783">
        <v>20151</v>
      </c>
      <c r="C3783" t="s">
        <v>974</v>
      </c>
      <c r="D3783" s="2">
        <v>-99999</v>
      </c>
      <c r="E3783" t="s">
        <v>3164</v>
      </c>
      <c r="F3783" s="3">
        <v>-88888</v>
      </c>
      <c r="G3783" s="3">
        <v>-88888</v>
      </c>
      <c r="H3783" s="3">
        <v>-88888</v>
      </c>
    </row>
    <row r="3784" spans="1:8">
      <c r="A3784">
        <v>2017</v>
      </c>
      <c r="B3784">
        <v>20151</v>
      </c>
      <c r="C3784" t="s">
        <v>974</v>
      </c>
      <c r="D3784" s="2">
        <v>-99999</v>
      </c>
      <c r="E3784" t="s">
        <v>3163</v>
      </c>
      <c r="F3784" s="3">
        <v>-88888</v>
      </c>
      <c r="G3784" s="3">
        <v>-88888</v>
      </c>
      <c r="H3784" s="3">
        <v>-88888</v>
      </c>
    </row>
    <row r="3785" spans="1:8">
      <c r="A3785">
        <v>2017</v>
      </c>
      <c r="B3785">
        <v>20151</v>
      </c>
      <c r="C3785" t="s">
        <v>974</v>
      </c>
      <c r="D3785" s="2">
        <v>-99999</v>
      </c>
      <c r="E3785" t="s">
        <v>3162</v>
      </c>
      <c r="F3785" s="3">
        <v>-88888</v>
      </c>
      <c r="G3785" s="3">
        <v>-88888</v>
      </c>
      <c r="H3785" s="3">
        <v>-88888</v>
      </c>
    </row>
    <row r="3786" spans="1:8">
      <c r="A3786">
        <v>2017</v>
      </c>
      <c r="B3786">
        <v>20153</v>
      </c>
      <c r="C3786" t="s">
        <v>975</v>
      </c>
      <c r="D3786" s="2">
        <v>-99999</v>
      </c>
      <c r="E3786" t="s">
        <v>3165</v>
      </c>
      <c r="F3786" s="3">
        <v>-88888</v>
      </c>
      <c r="G3786" s="3">
        <v>-88888</v>
      </c>
      <c r="H3786" s="3">
        <v>-88888</v>
      </c>
    </row>
    <row r="3787" spans="1:8">
      <c r="A3787">
        <v>2017</v>
      </c>
      <c r="B3787">
        <v>20153</v>
      </c>
      <c r="C3787" t="s">
        <v>975</v>
      </c>
      <c r="D3787" s="2">
        <v>-99999</v>
      </c>
      <c r="E3787" t="s">
        <v>3164</v>
      </c>
      <c r="F3787" s="3">
        <v>-88888</v>
      </c>
      <c r="G3787" s="3">
        <v>-88888</v>
      </c>
      <c r="H3787" s="3">
        <v>-88888</v>
      </c>
    </row>
    <row r="3788" spans="1:8">
      <c r="A3788">
        <v>2017</v>
      </c>
      <c r="B3788">
        <v>20153</v>
      </c>
      <c r="C3788" t="s">
        <v>975</v>
      </c>
      <c r="D3788" s="2">
        <v>-99999</v>
      </c>
      <c r="E3788" t="s">
        <v>3163</v>
      </c>
      <c r="F3788" s="3">
        <v>-88888</v>
      </c>
      <c r="G3788" s="3">
        <v>-88888</v>
      </c>
      <c r="H3788" s="3">
        <v>-88888</v>
      </c>
    </row>
    <row r="3789" spans="1:8">
      <c r="A3789">
        <v>2017</v>
      </c>
      <c r="B3789">
        <v>20153</v>
      </c>
      <c r="C3789" t="s">
        <v>975</v>
      </c>
      <c r="D3789" s="2">
        <v>-99999</v>
      </c>
      <c r="E3789" t="s">
        <v>3162</v>
      </c>
      <c r="F3789" s="3">
        <v>-88888</v>
      </c>
      <c r="G3789" s="3">
        <v>-88888</v>
      </c>
      <c r="H3789" s="3">
        <v>-88888</v>
      </c>
    </row>
    <row r="3790" spans="1:8">
      <c r="A3790">
        <v>2017</v>
      </c>
      <c r="B3790">
        <v>20155</v>
      </c>
      <c r="C3790" t="s">
        <v>976</v>
      </c>
      <c r="D3790" s="2">
        <v>57</v>
      </c>
      <c r="E3790" t="s">
        <v>3165</v>
      </c>
      <c r="F3790" s="3">
        <v>-88888</v>
      </c>
      <c r="G3790" s="3">
        <v>-88888</v>
      </c>
      <c r="H3790" s="3">
        <v>-88888</v>
      </c>
    </row>
    <row r="3791" spans="1:8">
      <c r="A3791">
        <v>2017</v>
      </c>
      <c r="B3791">
        <v>20155</v>
      </c>
      <c r="C3791" t="s">
        <v>976</v>
      </c>
      <c r="D3791" s="2">
        <v>57</v>
      </c>
      <c r="E3791" t="s">
        <v>3164</v>
      </c>
      <c r="F3791" s="3">
        <v>82.992841627512902</v>
      </c>
      <c r="G3791" s="3">
        <v>58.186513823282297</v>
      </c>
      <c r="H3791" s="3">
        <v>107.799169431743</v>
      </c>
    </row>
    <row r="3792" spans="1:8">
      <c r="A3792">
        <v>2017</v>
      </c>
      <c r="B3792">
        <v>20155</v>
      </c>
      <c r="C3792" t="s">
        <v>976</v>
      </c>
      <c r="D3792" s="2">
        <v>57</v>
      </c>
      <c r="E3792" t="s">
        <v>3163</v>
      </c>
      <c r="F3792" s="3">
        <v>-88888</v>
      </c>
      <c r="G3792" s="3">
        <v>-88888</v>
      </c>
      <c r="H3792" s="3">
        <v>-88888</v>
      </c>
    </row>
    <row r="3793" spans="1:8">
      <c r="A3793">
        <v>2017</v>
      </c>
      <c r="B3793">
        <v>20155</v>
      </c>
      <c r="C3793" t="s">
        <v>976</v>
      </c>
      <c r="D3793" s="2">
        <v>57</v>
      </c>
      <c r="E3793" t="s">
        <v>3162</v>
      </c>
      <c r="F3793" s="3">
        <v>-88888</v>
      </c>
      <c r="G3793" s="3">
        <v>-88888</v>
      </c>
      <c r="H3793" s="3">
        <v>-88888</v>
      </c>
    </row>
    <row r="3794" spans="1:8">
      <c r="A3794">
        <v>2017</v>
      </c>
      <c r="B3794">
        <v>20157</v>
      </c>
      <c r="C3794" t="s">
        <v>977</v>
      </c>
      <c r="D3794" s="2">
        <v>-99999</v>
      </c>
      <c r="E3794" t="s">
        <v>3165</v>
      </c>
      <c r="F3794" s="3">
        <v>-88888</v>
      </c>
      <c r="G3794" s="3">
        <v>-88888</v>
      </c>
      <c r="H3794" s="3">
        <v>-88888</v>
      </c>
    </row>
    <row r="3795" spans="1:8">
      <c r="A3795">
        <v>2017</v>
      </c>
      <c r="B3795">
        <v>20157</v>
      </c>
      <c r="C3795" t="s">
        <v>977</v>
      </c>
      <c r="D3795" s="2">
        <v>-99999</v>
      </c>
      <c r="E3795" t="s">
        <v>3164</v>
      </c>
      <c r="F3795" s="3">
        <v>-88888</v>
      </c>
      <c r="G3795" s="3">
        <v>-88888</v>
      </c>
      <c r="H3795" s="3">
        <v>-88888</v>
      </c>
    </row>
    <row r="3796" spans="1:8">
      <c r="A3796">
        <v>2017</v>
      </c>
      <c r="B3796">
        <v>20157</v>
      </c>
      <c r="C3796" t="s">
        <v>977</v>
      </c>
      <c r="D3796" s="2">
        <v>-99999</v>
      </c>
      <c r="E3796" t="s">
        <v>3163</v>
      </c>
      <c r="F3796" s="3">
        <v>-88888</v>
      </c>
      <c r="G3796" s="3">
        <v>-88888</v>
      </c>
      <c r="H3796" s="3">
        <v>-88888</v>
      </c>
    </row>
    <row r="3797" spans="1:8">
      <c r="A3797">
        <v>2017</v>
      </c>
      <c r="B3797">
        <v>20157</v>
      </c>
      <c r="C3797" t="s">
        <v>977</v>
      </c>
      <c r="D3797" s="2">
        <v>-99999</v>
      </c>
      <c r="E3797" t="s">
        <v>3162</v>
      </c>
      <c r="F3797" s="3">
        <v>-88888</v>
      </c>
      <c r="G3797" s="3">
        <v>-88888</v>
      </c>
      <c r="H3797" s="3">
        <v>-88888</v>
      </c>
    </row>
    <row r="3798" spans="1:8">
      <c r="A3798">
        <v>2017</v>
      </c>
      <c r="B3798">
        <v>20159</v>
      </c>
      <c r="C3798" t="s">
        <v>978</v>
      </c>
      <c r="D3798" s="2">
        <v>11</v>
      </c>
      <c r="E3798" t="s">
        <v>3165</v>
      </c>
      <c r="F3798" s="3">
        <v>-88888</v>
      </c>
      <c r="G3798" s="3">
        <v>-88888</v>
      </c>
      <c r="H3798" s="3">
        <v>-88888</v>
      </c>
    </row>
    <row r="3799" spans="1:8">
      <c r="A3799">
        <v>2017</v>
      </c>
      <c r="B3799">
        <v>20159</v>
      </c>
      <c r="C3799" t="s">
        <v>978</v>
      </c>
      <c r="D3799" s="2">
        <v>11</v>
      </c>
      <c r="E3799" t="s">
        <v>3164</v>
      </c>
      <c r="F3799" s="3">
        <v>-88888</v>
      </c>
      <c r="G3799" s="3">
        <v>-88888</v>
      </c>
      <c r="H3799" s="3">
        <v>-88888</v>
      </c>
    </row>
    <row r="3800" spans="1:8">
      <c r="A3800">
        <v>2017</v>
      </c>
      <c r="B3800">
        <v>20159</v>
      </c>
      <c r="C3800" t="s">
        <v>978</v>
      </c>
      <c r="D3800" s="2">
        <v>11</v>
      </c>
      <c r="E3800" t="s">
        <v>3163</v>
      </c>
      <c r="F3800" s="3">
        <v>-88888</v>
      </c>
      <c r="G3800" s="3">
        <v>-88888</v>
      </c>
      <c r="H3800" s="3">
        <v>-88888</v>
      </c>
    </row>
    <row r="3801" spans="1:8">
      <c r="A3801">
        <v>2017</v>
      </c>
      <c r="B3801">
        <v>20159</v>
      </c>
      <c r="C3801" t="s">
        <v>978</v>
      </c>
      <c r="D3801" s="2">
        <v>11</v>
      </c>
      <c r="E3801" t="s">
        <v>3162</v>
      </c>
      <c r="F3801" s="3">
        <v>-88888</v>
      </c>
      <c r="G3801" s="3">
        <v>-88888</v>
      </c>
      <c r="H3801" s="3">
        <v>-88888</v>
      </c>
    </row>
    <row r="3802" spans="1:8">
      <c r="A3802">
        <v>2017</v>
      </c>
      <c r="B3802">
        <v>20161</v>
      </c>
      <c r="C3802" t="s">
        <v>979</v>
      </c>
      <c r="D3802" s="2">
        <v>31</v>
      </c>
      <c r="E3802" t="s">
        <v>3165</v>
      </c>
      <c r="F3802" s="3">
        <v>-88888</v>
      </c>
      <c r="G3802" s="3">
        <v>-88888</v>
      </c>
      <c r="H3802" s="3">
        <v>-88888</v>
      </c>
    </row>
    <row r="3803" spans="1:8">
      <c r="A3803">
        <v>2017</v>
      </c>
      <c r="B3803">
        <v>20161</v>
      </c>
      <c r="C3803" t="s">
        <v>979</v>
      </c>
      <c r="D3803" s="2">
        <v>31</v>
      </c>
      <c r="E3803" t="s">
        <v>3164</v>
      </c>
      <c r="F3803" s="3">
        <v>-88888</v>
      </c>
      <c r="G3803" s="3">
        <v>-88888</v>
      </c>
      <c r="H3803" s="3">
        <v>-88888</v>
      </c>
    </row>
    <row r="3804" spans="1:8">
      <c r="A3804">
        <v>2017</v>
      </c>
      <c r="B3804">
        <v>20161</v>
      </c>
      <c r="C3804" t="s">
        <v>979</v>
      </c>
      <c r="D3804" s="2">
        <v>31</v>
      </c>
      <c r="E3804" t="s">
        <v>3163</v>
      </c>
      <c r="F3804" s="3">
        <v>-88888</v>
      </c>
      <c r="G3804" s="3">
        <v>-88888</v>
      </c>
      <c r="H3804" s="3">
        <v>-88888</v>
      </c>
    </row>
    <row r="3805" spans="1:8">
      <c r="A3805">
        <v>2017</v>
      </c>
      <c r="B3805">
        <v>20161</v>
      </c>
      <c r="C3805" t="s">
        <v>979</v>
      </c>
      <c r="D3805" s="2">
        <v>31</v>
      </c>
      <c r="E3805" t="s">
        <v>3162</v>
      </c>
      <c r="F3805" s="3">
        <v>-88888</v>
      </c>
      <c r="G3805" s="3">
        <v>-88888</v>
      </c>
      <c r="H3805" s="3">
        <v>-88888</v>
      </c>
    </row>
    <row r="3806" spans="1:8">
      <c r="A3806">
        <v>2017</v>
      </c>
      <c r="B3806">
        <v>20163</v>
      </c>
      <c r="C3806" t="s">
        <v>980</v>
      </c>
      <c r="D3806" s="2">
        <v>-99999</v>
      </c>
      <c r="E3806" t="s">
        <v>3165</v>
      </c>
      <c r="F3806" s="3">
        <v>-88888</v>
      </c>
      <c r="G3806" s="3">
        <v>-88888</v>
      </c>
      <c r="H3806" s="3">
        <v>-88888</v>
      </c>
    </row>
    <row r="3807" spans="1:8">
      <c r="A3807">
        <v>2017</v>
      </c>
      <c r="B3807">
        <v>20163</v>
      </c>
      <c r="C3807" t="s">
        <v>980</v>
      </c>
      <c r="D3807" s="2">
        <v>-99999</v>
      </c>
      <c r="E3807" t="s">
        <v>3164</v>
      </c>
      <c r="F3807" s="3">
        <v>-88888</v>
      </c>
      <c r="G3807" s="3">
        <v>-88888</v>
      </c>
      <c r="H3807" s="3">
        <v>-88888</v>
      </c>
    </row>
    <row r="3808" spans="1:8">
      <c r="A3808">
        <v>2017</v>
      </c>
      <c r="B3808">
        <v>20163</v>
      </c>
      <c r="C3808" t="s">
        <v>980</v>
      </c>
      <c r="D3808" s="2">
        <v>-99999</v>
      </c>
      <c r="E3808" t="s">
        <v>3163</v>
      </c>
      <c r="F3808" s="3">
        <v>-88888</v>
      </c>
      <c r="G3808" s="3">
        <v>-88888</v>
      </c>
      <c r="H3808" s="3">
        <v>-88888</v>
      </c>
    </row>
    <row r="3809" spans="1:8">
      <c r="A3809">
        <v>2017</v>
      </c>
      <c r="B3809">
        <v>20163</v>
      </c>
      <c r="C3809" t="s">
        <v>980</v>
      </c>
      <c r="D3809" s="2">
        <v>-99999</v>
      </c>
      <c r="E3809" t="s">
        <v>3162</v>
      </c>
      <c r="F3809" s="3">
        <v>-88888</v>
      </c>
      <c r="G3809" s="3">
        <v>-88888</v>
      </c>
      <c r="H3809" s="3">
        <v>-88888</v>
      </c>
    </row>
    <row r="3810" spans="1:8">
      <c r="A3810">
        <v>2017</v>
      </c>
      <c r="B3810">
        <v>20165</v>
      </c>
      <c r="C3810" t="s">
        <v>981</v>
      </c>
      <c r="D3810" s="2">
        <v>-99999</v>
      </c>
      <c r="E3810" t="s">
        <v>3165</v>
      </c>
      <c r="F3810" s="3">
        <v>-88888</v>
      </c>
      <c r="G3810" s="3">
        <v>-88888</v>
      </c>
      <c r="H3810" s="3">
        <v>-88888</v>
      </c>
    </row>
    <row r="3811" spans="1:8">
      <c r="A3811">
        <v>2017</v>
      </c>
      <c r="B3811">
        <v>20165</v>
      </c>
      <c r="C3811" t="s">
        <v>981</v>
      </c>
      <c r="D3811" s="2">
        <v>-99999</v>
      </c>
      <c r="E3811" t="s">
        <v>3163</v>
      </c>
      <c r="F3811" s="3">
        <v>-88888</v>
      </c>
      <c r="G3811" s="3">
        <v>-88888</v>
      </c>
      <c r="H3811" s="3">
        <v>-88888</v>
      </c>
    </row>
    <row r="3812" spans="1:8">
      <c r="A3812">
        <v>2017</v>
      </c>
      <c r="B3812">
        <v>20167</v>
      </c>
      <c r="C3812" t="s">
        <v>982</v>
      </c>
      <c r="D3812" s="2">
        <v>-99999</v>
      </c>
      <c r="E3812" t="s">
        <v>3165</v>
      </c>
      <c r="F3812" s="3">
        <v>-88888</v>
      </c>
      <c r="G3812" s="3">
        <v>-88888</v>
      </c>
      <c r="H3812" s="3">
        <v>-88888</v>
      </c>
    </row>
    <row r="3813" spans="1:8">
      <c r="A3813">
        <v>2017</v>
      </c>
      <c r="B3813">
        <v>20167</v>
      </c>
      <c r="C3813" t="s">
        <v>982</v>
      </c>
      <c r="D3813" s="2">
        <v>-99999</v>
      </c>
      <c r="E3813" t="s">
        <v>3164</v>
      </c>
      <c r="F3813" s="3">
        <v>-88888</v>
      </c>
      <c r="G3813" s="3">
        <v>-88888</v>
      </c>
      <c r="H3813" s="3">
        <v>-88888</v>
      </c>
    </row>
    <row r="3814" spans="1:8">
      <c r="A3814">
        <v>2017</v>
      </c>
      <c r="B3814">
        <v>20167</v>
      </c>
      <c r="C3814" t="s">
        <v>982</v>
      </c>
      <c r="D3814" s="2">
        <v>-99999</v>
      </c>
      <c r="E3814" t="s">
        <v>3163</v>
      </c>
      <c r="F3814" s="3">
        <v>-88888</v>
      </c>
      <c r="G3814" s="3">
        <v>-88888</v>
      </c>
      <c r="H3814" s="3">
        <v>-88888</v>
      </c>
    </row>
    <row r="3815" spans="1:8">
      <c r="A3815">
        <v>2017</v>
      </c>
      <c r="B3815">
        <v>20167</v>
      </c>
      <c r="C3815" t="s">
        <v>982</v>
      </c>
      <c r="D3815" s="2">
        <v>-99999</v>
      </c>
      <c r="E3815" t="s">
        <v>3162</v>
      </c>
      <c r="F3815" s="3">
        <v>-88888</v>
      </c>
      <c r="G3815" s="3">
        <v>-88888</v>
      </c>
      <c r="H3815" s="3">
        <v>-88888</v>
      </c>
    </row>
    <row r="3816" spans="1:8">
      <c r="A3816">
        <v>2017</v>
      </c>
      <c r="B3816">
        <v>20169</v>
      </c>
      <c r="C3816" t="s">
        <v>983</v>
      </c>
      <c r="D3816" s="2">
        <v>22</v>
      </c>
      <c r="E3816" t="s">
        <v>3165</v>
      </c>
      <c r="F3816" s="3">
        <v>-88888</v>
      </c>
      <c r="G3816" s="3">
        <v>-88888</v>
      </c>
      <c r="H3816" s="3">
        <v>-88888</v>
      </c>
    </row>
    <row r="3817" spans="1:8">
      <c r="A3817">
        <v>2017</v>
      </c>
      <c r="B3817">
        <v>20169</v>
      </c>
      <c r="C3817" t="s">
        <v>983</v>
      </c>
      <c r="D3817" s="2">
        <v>22</v>
      </c>
      <c r="E3817" t="s">
        <v>3164</v>
      </c>
      <c r="F3817" s="3">
        <v>-88888</v>
      </c>
      <c r="G3817" s="3">
        <v>-88888</v>
      </c>
      <c r="H3817" s="3">
        <v>-88888</v>
      </c>
    </row>
    <row r="3818" spans="1:8">
      <c r="A3818">
        <v>2017</v>
      </c>
      <c r="B3818">
        <v>20169</v>
      </c>
      <c r="C3818" t="s">
        <v>983</v>
      </c>
      <c r="D3818" s="2">
        <v>22</v>
      </c>
      <c r="E3818" t="s">
        <v>3163</v>
      </c>
      <c r="F3818" s="3">
        <v>-88888</v>
      </c>
      <c r="G3818" s="3">
        <v>-88888</v>
      </c>
      <c r="H3818" s="3">
        <v>-88888</v>
      </c>
    </row>
    <row r="3819" spans="1:8">
      <c r="A3819">
        <v>2017</v>
      </c>
      <c r="B3819">
        <v>20169</v>
      </c>
      <c r="C3819" t="s">
        <v>983</v>
      </c>
      <c r="D3819" s="2">
        <v>22</v>
      </c>
      <c r="E3819" t="s">
        <v>3162</v>
      </c>
      <c r="F3819" s="3">
        <v>-88888</v>
      </c>
      <c r="G3819" s="3">
        <v>-88888</v>
      </c>
      <c r="H3819" s="3">
        <v>-88888</v>
      </c>
    </row>
    <row r="3820" spans="1:8">
      <c r="A3820">
        <v>2017</v>
      </c>
      <c r="B3820">
        <v>20171</v>
      </c>
      <c r="C3820" t="s">
        <v>984</v>
      </c>
      <c r="D3820" s="2">
        <v>-99999</v>
      </c>
      <c r="E3820" t="s">
        <v>3165</v>
      </c>
      <c r="F3820" s="3">
        <v>-88888</v>
      </c>
      <c r="G3820" s="3">
        <v>-88888</v>
      </c>
      <c r="H3820" s="3">
        <v>-88888</v>
      </c>
    </row>
    <row r="3821" spans="1:8">
      <c r="A3821">
        <v>2017</v>
      </c>
      <c r="B3821">
        <v>20171</v>
      </c>
      <c r="C3821" t="s">
        <v>984</v>
      </c>
      <c r="D3821" s="2">
        <v>-99999</v>
      </c>
      <c r="E3821" t="s">
        <v>3164</v>
      </c>
      <c r="F3821" s="3">
        <v>-88888</v>
      </c>
      <c r="G3821" s="3">
        <v>-88888</v>
      </c>
      <c r="H3821" s="3">
        <v>-88888</v>
      </c>
    </row>
    <row r="3822" spans="1:8">
      <c r="A3822">
        <v>2017</v>
      </c>
      <c r="B3822">
        <v>20171</v>
      </c>
      <c r="C3822" t="s">
        <v>984</v>
      </c>
      <c r="D3822" s="2">
        <v>-99999</v>
      </c>
      <c r="E3822" t="s">
        <v>3163</v>
      </c>
      <c r="F3822" s="3">
        <v>-88888</v>
      </c>
      <c r="G3822" s="3">
        <v>-88888</v>
      </c>
      <c r="H3822" s="3">
        <v>-88888</v>
      </c>
    </row>
    <row r="3823" spans="1:8">
      <c r="A3823">
        <v>2017</v>
      </c>
      <c r="B3823">
        <v>20171</v>
      </c>
      <c r="C3823" t="s">
        <v>984</v>
      </c>
      <c r="D3823" s="2">
        <v>-99999</v>
      </c>
      <c r="E3823" t="s">
        <v>3162</v>
      </c>
      <c r="F3823" s="3">
        <v>-88888</v>
      </c>
      <c r="G3823" s="3">
        <v>-88888</v>
      </c>
      <c r="H3823" s="3">
        <v>-88888</v>
      </c>
    </row>
    <row r="3824" spans="1:8">
      <c r="A3824">
        <v>2017</v>
      </c>
      <c r="B3824">
        <v>20173</v>
      </c>
      <c r="C3824" t="s">
        <v>985</v>
      </c>
      <c r="D3824" s="2">
        <v>252</v>
      </c>
      <c r="E3824" t="s">
        <v>3165</v>
      </c>
      <c r="F3824" s="3">
        <v>12.6047285075869</v>
      </c>
      <c r="G3824" s="3">
        <v>8.1675314092684506</v>
      </c>
      <c r="H3824" s="3">
        <v>17.041925605905401</v>
      </c>
    </row>
    <row r="3825" spans="1:8">
      <c r="A3825">
        <v>2017</v>
      </c>
      <c r="B3825">
        <v>20173</v>
      </c>
      <c r="C3825" t="s">
        <v>985</v>
      </c>
      <c r="D3825" s="2">
        <v>252</v>
      </c>
      <c r="E3825" t="s">
        <v>3164</v>
      </c>
      <c r="F3825" s="3">
        <v>51.893472644357999</v>
      </c>
      <c r="G3825" s="3">
        <v>42.014406964052696</v>
      </c>
      <c r="H3825" s="3">
        <v>61.772538324663302</v>
      </c>
    </row>
    <row r="3826" spans="1:8">
      <c r="A3826">
        <v>2017</v>
      </c>
      <c r="B3826">
        <v>20173</v>
      </c>
      <c r="C3826" t="s">
        <v>985</v>
      </c>
      <c r="D3826" s="2">
        <v>252</v>
      </c>
      <c r="E3826" t="s">
        <v>3163</v>
      </c>
      <c r="F3826" s="3">
        <v>20.235913459162099</v>
      </c>
      <c r="G3826" s="3">
        <v>14.6268044200148</v>
      </c>
      <c r="H3826" s="3">
        <v>25.845022498309302</v>
      </c>
    </row>
    <row r="3827" spans="1:8">
      <c r="A3827">
        <v>2017</v>
      </c>
      <c r="B3827">
        <v>20173</v>
      </c>
      <c r="C3827" t="s">
        <v>985</v>
      </c>
      <c r="D3827" s="2">
        <v>252</v>
      </c>
      <c r="E3827" t="s">
        <v>3162</v>
      </c>
      <c r="F3827" s="3">
        <v>41.636974813225301</v>
      </c>
      <c r="G3827" s="3">
        <v>32.785293364976802</v>
      </c>
      <c r="H3827" s="3">
        <v>50.4886562614737</v>
      </c>
    </row>
    <row r="3828" spans="1:8">
      <c r="A3828">
        <v>2017</v>
      </c>
      <c r="B3828">
        <v>20175</v>
      </c>
      <c r="C3828" t="s">
        <v>986</v>
      </c>
      <c r="D3828" s="2">
        <v>11</v>
      </c>
      <c r="E3828" t="s">
        <v>3165</v>
      </c>
      <c r="F3828" s="3">
        <v>-88888</v>
      </c>
      <c r="G3828" s="3">
        <v>-88888</v>
      </c>
      <c r="H3828" s="3">
        <v>-88888</v>
      </c>
    </row>
    <row r="3829" spans="1:8">
      <c r="A3829">
        <v>2017</v>
      </c>
      <c r="B3829">
        <v>20175</v>
      </c>
      <c r="C3829" t="s">
        <v>986</v>
      </c>
      <c r="D3829" s="2">
        <v>11</v>
      </c>
      <c r="E3829" t="s">
        <v>3164</v>
      </c>
      <c r="F3829" s="3">
        <v>-88888</v>
      </c>
      <c r="G3829" s="3">
        <v>-88888</v>
      </c>
      <c r="H3829" s="3">
        <v>-88888</v>
      </c>
    </row>
    <row r="3830" spans="1:8">
      <c r="A3830">
        <v>2017</v>
      </c>
      <c r="B3830">
        <v>20175</v>
      </c>
      <c r="C3830" t="s">
        <v>986</v>
      </c>
      <c r="D3830" s="2">
        <v>11</v>
      </c>
      <c r="E3830" t="s">
        <v>3163</v>
      </c>
      <c r="F3830" s="3">
        <v>-88888</v>
      </c>
      <c r="G3830" s="3">
        <v>-88888</v>
      </c>
      <c r="H3830" s="3">
        <v>-88888</v>
      </c>
    </row>
    <row r="3831" spans="1:8">
      <c r="A3831">
        <v>2017</v>
      </c>
      <c r="B3831">
        <v>20175</v>
      </c>
      <c r="C3831" t="s">
        <v>986</v>
      </c>
      <c r="D3831" s="2">
        <v>11</v>
      </c>
      <c r="E3831" t="s">
        <v>3162</v>
      </c>
      <c r="F3831" s="3">
        <v>-88888</v>
      </c>
      <c r="G3831" s="3">
        <v>-88888</v>
      </c>
      <c r="H3831" s="3">
        <v>-88888</v>
      </c>
    </row>
    <row r="3832" spans="1:8">
      <c r="A3832">
        <v>2017</v>
      </c>
      <c r="B3832">
        <v>20177</v>
      </c>
      <c r="C3832" t="s">
        <v>987</v>
      </c>
      <c r="D3832" s="2">
        <v>94</v>
      </c>
      <c r="E3832" t="s">
        <v>3165</v>
      </c>
      <c r="F3832" s="3">
        <v>-88888</v>
      </c>
      <c r="G3832" s="3">
        <v>-88888</v>
      </c>
      <c r="H3832" s="3">
        <v>-88888</v>
      </c>
    </row>
    <row r="3833" spans="1:8">
      <c r="A3833">
        <v>2017</v>
      </c>
      <c r="B3833">
        <v>20177</v>
      </c>
      <c r="C3833" t="s">
        <v>987</v>
      </c>
      <c r="D3833" s="2">
        <v>94</v>
      </c>
      <c r="E3833" t="s">
        <v>3164</v>
      </c>
      <c r="F3833" s="3">
        <v>62.205788964267597</v>
      </c>
      <c r="G3833" s="3">
        <v>44.963223963635997</v>
      </c>
      <c r="H3833" s="3">
        <v>79.448353964899297</v>
      </c>
    </row>
    <row r="3834" spans="1:8">
      <c r="A3834">
        <v>2017</v>
      </c>
      <c r="B3834">
        <v>20177</v>
      </c>
      <c r="C3834" t="s">
        <v>987</v>
      </c>
      <c r="D3834" s="2">
        <v>94</v>
      </c>
      <c r="E3834" t="s">
        <v>3163</v>
      </c>
      <c r="F3834" s="3">
        <v>-88888</v>
      </c>
      <c r="G3834" s="3">
        <v>-88888</v>
      </c>
      <c r="H3834" s="3">
        <v>-88888</v>
      </c>
    </row>
    <row r="3835" spans="1:8">
      <c r="A3835">
        <v>2017</v>
      </c>
      <c r="B3835">
        <v>20177</v>
      </c>
      <c r="C3835" t="s">
        <v>987</v>
      </c>
      <c r="D3835" s="2">
        <v>94</v>
      </c>
      <c r="E3835" t="s">
        <v>3162</v>
      </c>
      <c r="F3835" s="3">
        <v>52.512610632601799</v>
      </c>
      <c r="G3835" s="3">
        <v>36.630982030305603</v>
      </c>
      <c r="H3835" s="3">
        <v>68.394239234897995</v>
      </c>
    </row>
    <row r="3836" spans="1:8">
      <c r="A3836">
        <v>2017</v>
      </c>
      <c r="B3836">
        <v>20179</v>
      </c>
      <c r="C3836" t="s">
        <v>988</v>
      </c>
      <c r="D3836" s="2">
        <v>-99999</v>
      </c>
      <c r="E3836" t="s">
        <v>3165</v>
      </c>
      <c r="F3836" s="3">
        <v>-88888</v>
      </c>
      <c r="G3836" s="3">
        <v>-88888</v>
      </c>
      <c r="H3836" s="3">
        <v>-88888</v>
      </c>
    </row>
    <row r="3837" spans="1:8">
      <c r="A3837">
        <v>2017</v>
      </c>
      <c r="B3837">
        <v>20179</v>
      </c>
      <c r="C3837" t="s">
        <v>988</v>
      </c>
      <c r="D3837" s="2">
        <v>-99999</v>
      </c>
      <c r="E3837" t="s">
        <v>3164</v>
      </c>
      <c r="F3837" s="3">
        <v>-88888</v>
      </c>
      <c r="G3837" s="3">
        <v>-88888</v>
      </c>
      <c r="H3837" s="3">
        <v>-88888</v>
      </c>
    </row>
    <row r="3838" spans="1:8">
      <c r="A3838">
        <v>2017</v>
      </c>
      <c r="B3838">
        <v>20179</v>
      </c>
      <c r="C3838" t="s">
        <v>988</v>
      </c>
      <c r="D3838" s="2">
        <v>-99999</v>
      </c>
      <c r="E3838" t="s">
        <v>3163</v>
      </c>
      <c r="F3838" s="3">
        <v>-88888</v>
      </c>
      <c r="G3838" s="3">
        <v>-88888</v>
      </c>
      <c r="H3838" s="3">
        <v>-88888</v>
      </c>
    </row>
    <row r="3839" spans="1:8">
      <c r="A3839">
        <v>2017</v>
      </c>
      <c r="B3839">
        <v>20179</v>
      </c>
      <c r="C3839" t="s">
        <v>988</v>
      </c>
      <c r="D3839" s="2">
        <v>-99999</v>
      </c>
      <c r="E3839" t="s">
        <v>3162</v>
      </c>
      <c r="F3839" s="3">
        <v>-88888</v>
      </c>
      <c r="G3839" s="3">
        <v>-88888</v>
      </c>
      <c r="H3839" s="3">
        <v>-88888</v>
      </c>
    </row>
    <row r="3840" spans="1:8">
      <c r="A3840">
        <v>2017</v>
      </c>
      <c r="B3840">
        <v>20181</v>
      </c>
      <c r="C3840" t="s">
        <v>989</v>
      </c>
      <c r="D3840" s="2">
        <v>-99999</v>
      </c>
      <c r="E3840" t="s">
        <v>3165</v>
      </c>
      <c r="F3840" s="3">
        <v>-88888</v>
      </c>
      <c r="G3840" s="3">
        <v>-88888</v>
      </c>
      <c r="H3840" s="3">
        <v>-88888</v>
      </c>
    </row>
    <row r="3841" spans="1:8">
      <c r="A3841">
        <v>2017</v>
      </c>
      <c r="B3841">
        <v>20181</v>
      </c>
      <c r="C3841" t="s">
        <v>989</v>
      </c>
      <c r="D3841" s="2">
        <v>-99999</v>
      </c>
      <c r="E3841" t="s">
        <v>3164</v>
      </c>
      <c r="F3841" s="3">
        <v>-88888</v>
      </c>
      <c r="G3841" s="3">
        <v>-88888</v>
      </c>
      <c r="H3841" s="3">
        <v>-88888</v>
      </c>
    </row>
    <row r="3842" spans="1:8">
      <c r="A3842">
        <v>2017</v>
      </c>
      <c r="B3842">
        <v>20181</v>
      </c>
      <c r="C3842" t="s">
        <v>989</v>
      </c>
      <c r="D3842" s="2">
        <v>-99999</v>
      </c>
      <c r="E3842" t="s">
        <v>3163</v>
      </c>
      <c r="F3842" s="3">
        <v>-88888</v>
      </c>
      <c r="G3842" s="3">
        <v>-88888</v>
      </c>
      <c r="H3842" s="3">
        <v>-88888</v>
      </c>
    </row>
    <row r="3843" spans="1:8">
      <c r="A3843">
        <v>2017</v>
      </c>
      <c r="B3843">
        <v>20181</v>
      </c>
      <c r="C3843" t="s">
        <v>989</v>
      </c>
      <c r="D3843" s="2">
        <v>-99999</v>
      </c>
      <c r="E3843" t="s">
        <v>3162</v>
      </c>
      <c r="F3843" s="3">
        <v>-88888</v>
      </c>
      <c r="G3843" s="3">
        <v>-88888</v>
      </c>
      <c r="H3843" s="3">
        <v>-88888</v>
      </c>
    </row>
    <row r="3844" spans="1:8">
      <c r="A3844">
        <v>2017</v>
      </c>
      <c r="B3844">
        <v>20183</v>
      </c>
      <c r="C3844" t="s">
        <v>990</v>
      </c>
      <c r="D3844" s="2">
        <v>-99999</v>
      </c>
      <c r="E3844" t="s">
        <v>3165</v>
      </c>
      <c r="F3844" s="3">
        <v>-88888</v>
      </c>
      <c r="G3844" s="3">
        <v>-88888</v>
      </c>
      <c r="H3844" s="3">
        <v>-88888</v>
      </c>
    </row>
    <row r="3845" spans="1:8">
      <c r="A3845">
        <v>2017</v>
      </c>
      <c r="B3845">
        <v>20183</v>
      </c>
      <c r="C3845" t="s">
        <v>990</v>
      </c>
      <c r="D3845" s="2">
        <v>-99999</v>
      </c>
      <c r="E3845" t="s">
        <v>3164</v>
      </c>
      <c r="F3845" s="3">
        <v>-88888</v>
      </c>
      <c r="G3845" s="3">
        <v>-88888</v>
      </c>
      <c r="H3845" s="3">
        <v>-88888</v>
      </c>
    </row>
    <row r="3846" spans="1:8">
      <c r="A3846">
        <v>2017</v>
      </c>
      <c r="B3846">
        <v>20183</v>
      </c>
      <c r="C3846" t="s">
        <v>990</v>
      </c>
      <c r="D3846" s="2">
        <v>-99999</v>
      </c>
      <c r="E3846" t="s">
        <v>3163</v>
      </c>
      <c r="F3846" s="3">
        <v>-88888</v>
      </c>
      <c r="G3846" s="3">
        <v>-88888</v>
      </c>
      <c r="H3846" s="3">
        <v>-88888</v>
      </c>
    </row>
    <row r="3847" spans="1:8">
      <c r="A3847">
        <v>2017</v>
      </c>
      <c r="B3847">
        <v>20183</v>
      </c>
      <c r="C3847" t="s">
        <v>990</v>
      </c>
      <c r="D3847" s="2">
        <v>-99999</v>
      </c>
      <c r="E3847" t="s">
        <v>3162</v>
      </c>
      <c r="F3847" s="3">
        <v>-88888</v>
      </c>
      <c r="G3847" s="3">
        <v>-88888</v>
      </c>
      <c r="H3847" s="3">
        <v>-88888</v>
      </c>
    </row>
    <row r="3848" spans="1:8">
      <c r="A3848">
        <v>2017</v>
      </c>
      <c r="B3848">
        <v>20185</v>
      </c>
      <c r="C3848" t="s">
        <v>991</v>
      </c>
      <c r="D3848" s="2">
        <v>-99999</v>
      </c>
      <c r="E3848" t="s">
        <v>3165</v>
      </c>
      <c r="F3848" s="3">
        <v>-88888</v>
      </c>
      <c r="G3848" s="3">
        <v>-88888</v>
      </c>
      <c r="H3848" s="3">
        <v>-88888</v>
      </c>
    </row>
    <row r="3849" spans="1:8">
      <c r="A3849">
        <v>2017</v>
      </c>
      <c r="B3849">
        <v>20185</v>
      </c>
      <c r="C3849" t="s">
        <v>991</v>
      </c>
      <c r="D3849" s="2">
        <v>-99999</v>
      </c>
      <c r="E3849" t="s">
        <v>3164</v>
      </c>
      <c r="F3849" s="3">
        <v>-88888</v>
      </c>
      <c r="G3849" s="3">
        <v>-88888</v>
      </c>
      <c r="H3849" s="3">
        <v>-88888</v>
      </c>
    </row>
    <row r="3850" spans="1:8">
      <c r="A3850">
        <v>2017</v>
      </c>
      <c r="B3850">
        <v>20185</v>
      </c>
      <c r="C3850" t="s">
        <v>991</v>
      </c>
      <c r="D3850" s="2">
        <v>-99999</v>
      </c>
      <c r="E3850" t="s">
        <v>3163</v>
      </c>
      <c r="F3850" s="3">
        <v>-88888</v>
      </c>
      <c r="G3850" s="3">
        <v>-88888</v>
      </c>
      <c r="H3850" s="3">
        <v>-88888</v>
      </c>
    </row>
    <row r="3851" spans="1:8">
      <c r="A3851">
        <v>2017</v>
      </c>
      <c r="B3851">
        <v>20185</v>
      </c>
      <c r="C3851" t="s">
        <v>991</v>
      </c>
      <c r="D3851" s="2">
        <v>-99999</v>
      </c>
      <c r="E3851" t="s">
        <v>3162</v>
      </c>
      <c r="F3851" s="3">
        <v>-88888</v>
      </c>
      <c r="G3851" s="3">
        <v>-88888</v>
      </c>
      <c r="H3851" s="3">
        <v>-88888</v>
      </c>
    </row>
    <row r="3852" spans="1:8">
      <c r="A3852">
        <v>2017</v>
      </c>
      <c r="B3852">
        <v>20189</v>
      </c>
      <c r="C3852" t="s">
        <v>993</v>
      </c>
      <c r="D3852" s="2">
        <v>-99999</v>
      </c>
      <c r="E3852" t="s">
        <v>3165</v>
      </c>
      <c r="F3852" s="3">
        <v>-88888</v>
      </c>
      <c r="G3852" s="3">
        <v>-88888</v>
      </c>
      <c r="H3852" s="3">
        <v>-88888</v>
      </c>
    </row>
    <row r="3853" spans="1:8">
      <c r="A3853">
        <v>2017</v>
      </c>
      <c r="B3853">
        <v>20189</v>
      </c>
      <c r="C3853" t="s">
        <v>993</v>
      </c>
      <c r="D3853" s="2">
        <v>-99999</v>
      </c>
      <c r="E3853" t="s">
        <v>3164</v>
      </c>
      <c r="F3853" s="3">
        <v>-88888</v>
      </c>
      <c r="G3853" s="3">
        <v>-88888</v>
      </c>
      <c r="H3853" s="3">
        <v>-88888</v>
      </c>
    </row>
    <row r="3854" spans="1:8">
      <c r="A3854">
        <v>2017</v>
      </c>
      <c r="B3854">
        <v>20189</v>
      </c>
      <c r="C3854" t="s">
        <v>993</v>
      </c>
      <c r="D3854" s="2">
        <v>-99999</v>
      </c>
      <c r="E3854" t="s">
        <v>3163</v>
      </c>
      <c r="F3854" s="3">
        <v>-88888</v>
      </c>
      <c r="G3854" s="3">
        <v>-88888</v>
      </c>
      <c r="H3854" s="3">
        <v>-88888</v>
      </c>
    </row>
    <row r="3855" spans="1:8">
      <c r="A3855">
        <v>2017</v>
      </c>
      <c r="B3855">
        <v>20189</v>
      </c>
      <c r="C3855" t="s">
        <v>993</v>
      </c>
      <c r="D3855" s="2">
        <v>-99999</v>
      </c>
      <c r="E3855" t="s">
        <v>3162</v>
      </c>
      <c r="F3855" s="3">
        <v>-88888</v>
      </c>
      <c r="G3855" s="3">
        <v>-88888</v>
      </c>
      <c r="H3855" s="3">
        <v>-88888</v>
      </c>
    </row>
    <row r="3856" spans="1:8">
      <c r="A3856">
        <v>2017</v>
      </c>
      <c r="B3856">
        <v>20191</v>
      </c>
      <c r="C3856" t="s">
        <v>994</v>
      </c>
      <c r="D3856" s="2">
        <v>21</v>
      </c>
      <c r="E3856" t="s">
        <v>3165</v>
      </c>
      <c r="F3856" s="3">
        <v>-88888</v>
      </c>
      <c r="G3856" s="3">
        <v>-88888</v>
      </c>
      <c r="H3856" s="3">
        <v>-88888</v>
      </c>
    </row>
    <row r="3857" spans="1:8">
      <c r="A3857">
        <v>2017</v>
      </c>
      <c r="B3857">
        <v>20191</v>
      </c>
      <c r="C3857" t="s">
        <v>994</v>
      </c>
      <c r="D3857" s="2">
        <v>21</v>
      </c>
      <c r="E3857" t="s">
        <v>3164</v>
      </c>
      <c r="F3857" s="3">
        <v>-88888</v>
      </c>
      <c r="G3857" s="3">
        <v>-88888</v>
      </c>
      <c r="H3857" s="3">
        <v>-88888</v>
      </c>
    </row>
    <row r="3858" spans="1:8">
      <c r="A3858">
        <v>2017</v>
      </c>
      <c r="B3858">
        <v>20191</v>
      </c>
      <c r="C3858" t="s">
        <v>994</v>
      </c>
      <c r="D3858" s="2">
        <v>21</v>
      </c>
      <c r="E3858" t="s">
        <v>3163</v>
      </c>
      <c r="F3858" s="3">
        <v>-88888</v>
      </c>
      <c r="G3858" s="3">
        <v>-88888</v>
      </c>
      <c r="H3858" s="3">
        <v>-88888</v>
      </c>
    </row>
    <row r="3859" spans="1:8">
      <c r="A3859">
        <v>2017</v>
      </c>
      <c r="B3859">
        <v>20191</v>
      </c>
      <c r="C3859" t="s">
        <v>994</v>
      </c>
      <c r="D3859" s="2">
        <v>21</v>
      </c>
      <c r="E3859" t="s">
        <v>3162</v>
      </c>
      <c r="F3859" s="3">
        <v>-88888</v>
      </c>
      <c r="G3859" s="3">
        <v>-88888</v>
      </c>
      <c r="H3859" s="3">
        <v>-88888</v>
      </c>
    </row>
    <row r="3860" spans="1:8">
      <c r="A3860">
        <v>2017</v>
      </c>
      <c r="B3860">
        <v>20193</v>
      </c>
      <c r="C3860" t="s">
        <v>995</v>
      </c>
      <c r="D3860" s="2">
        <v>-99999</v>
      </c>
      <c r="E3860" t="s">
        <v>3165</v>
      </c>
      <c r="F3860" s="3">
        <v>-88888</v>
      </c>
      <c r="G3860" s="3">
        <v>-88888</v>
      </c>
      <c r="H3860" s="3">
        <v>-88888</v>
      </c>
    </row>
    <row r="3861" spans="1:8">
      <c r="A3861">
        <v>2017</v>
      </c>
      <c r="B3861">
        <v>20193</v>
      </c>
      <c r="C3861" t="s">
        <v>995</v>
      </c>
      <c r="D3861" s="2">
        <v>-99999</v>
      </c>
      <c r="E3861" t="s">
        <v>3164</v>
      </c>
      <c r="F3861" s="3">
        <v>-88888</v>
      </c>
      <c r="G3861" s="3">
        <v>-88888</v>
      </c>
      <c r="H3861" s="3">
        <v>-88888</v>
      </c>
    </row>
    <row r="3862" spans="1:8">
      <c r="A3862">
        <v>2017</v>
      </c>
      <c r="B3862">
        <v>20193</v>
      </c>
      <c r="C3862" t="s">
        <v>995</v>
      </c>
      <c r="D3862" s="2">
        <v>-99999</v>
      </c>
      <c r="E3862" t="s">
        <v>3163</v>
      </c>
      <c r="F3862" s="3">
        <v>-88888</v>
      </c>
      <c r="G3862" s="3">
        <v>-88888</v>
      </c>
      <c r="H3862" s="3">
        <v>-88888</v>
      </c>
    </row>
    <row r="3863" spans="1:8">
      <c r="A3863">
        <v>2017</v>
      </c>
      <c r="B3863">
        <v>20193</v>
      </c>
      <c r="C3863" t="s">
        <v>995</v>
      </c>
      <c r="D3863" s="2">
        <v>-99999</v>
      </c>
      <c r="E3863" t="s">
        <v>3162</v>
      </c>
      <c r="F3863" s="3">
        <v>-88888</v>
      </c>
      <c r="G3863" s="3">
        <v>-88888</v>
      </c>
      <c r="H3863" s="3">
        <v>-88888</v>
      </c>
    </row>
    <row r="3864" spans="1:8">
      <c r="A3864">
        <v>2017</v>
      </c>
      <c r="B3864">
        <v>20195</v>
      </c>
      <c r="C3864" t="s">
        <v>996</v>
      </c>
      <c r="D3864" s="2">
        <v>-99999</v>
      </c>
      <c r="E3864" t="s">
        <v>3165</v>
      </c>
      <c r="F3864" s="3">
        <v>-88888</v>
      </c>
      <c r="G3864" s="3">
        <v>-88888</v>
      </c>
      <c r="H3864" s="3">
        <v>-88888</v>
      </c>
    </row>
    <row r="3865" spans="1:8">
      <c r="A3865">
        <v>2017</v>
      </c>
      <c r="B3865">
        <v>20195</v>
      </c>
      <c r="C3865" t="s">
        <v>996</v>
      </c>
      <c r="D3865" s="2">
        <v>-99999</v>
      </c>
      <c r="E3865" t="s">
        <v>3164</v>
      </c>
      <c r="F3865" s="3">
        <v>-88888</v>
      </c>
      <c r="G3865" s="3">
        <v>-88888</v>
      </c>
      <c r="H3865" s="3">
        <v>-88888</v>
      </c>
    </row>
    <row r="3866" spans="1:8">
      <c r="A3866">
        <v>2017</v>
      </c>
      <c r="B3866">
        <v>20195</v>
      </c>
      <c r="C3866" t="s">
        <v>996</v>
      </c>
      <c r="D3866" s="2">
        <v>-99999</v>
      </c>
      <c r="E3866" t="s">
        <v>3163</v>
      </c>
      <c r="F3866" s="3">
        <v>-88888</v>
      </c>
      <c r="G3866" s="3">
        <v>-88888</v>
      </c>
      <c r="H3866" s="3">
        <v>-88888</v>
      </c>
    </row>
    <row r="3867" spans="1:8">
      <c r="A3867">
        <v>2017</v>
      </c>
      <c r="B3867">
        <v>20195</v>
      </c>
      <c r="C3867" t="s">
        <v>996</v>
      </c>
      <c r="D3867" s="2">
        <v>-99999</v>
      </c>
      <c r="E3867" t="s">
        <v>3162</v>
      </c>
      <c r="F3867" s="3">
        <v>-88888</v>
      </c>
      <c r="G3867" s="3">
        <v>-88888</v>
      </c>
      <c r="H3867" s="3">
        <v>-88888</v>
      </c>
    </row>
    <row r="3868" spans="1:8">
      <c r="A3868">
        <v>2017</v>
      </c>
      <c r="B3868">
        <v>20197</v>
      </c>
      <c r="C3868" t="s">
        <v>997</v>
      </c>
      <c r="D3868" s="2">
        <v>-99999</v>
      </c>
      <c r="E3868" t="s">
        <v>3165</v>
      </c>
      <c r="F3868" s="3">
        <v>-88888</v>
      </c>
      <c r="G3868" s="3">
        <v>-88888</v>
      </c>
      <c r="H3868" s="3">
        <v>-88888</v>
      </c>
    </row>
    <row r="3869" spans="1:8">
      <c r="A3869">
        <v>2017</v>
      </c>
      <c r="B3869">
        <v>20197</v>
      </c>
      <c r="C3869" t="s">
        <v>997</v>
      </c>
      <c r="D3869" s="2">
        <v>-99999</v>
      </c>
      <c r="E3869" t="s">
        <v>3164</v>
      </c>
      <c r="F3869" s="3">
        <v>-88888</v>
      </c>
      <c r="G3869" s="3">
        <v>-88888</v>
      </c>
      <c r="H3869" s="3">
        <v>-88888</v>
      </c>
    </row>
    <row r="3870" spans="1:8">
      <c r="A3870">
        <v>2017</v>
      </c>
      <c r="B3870">
        <v>20197</v>
      </c>
      <c r="C3870" t="s">
        <v>997</v>
      </c>
      <c r="D3870" s="2">
        <v>-99999</v>
      </c>
      <c r="E3870" t="s">
        <v>3163</v>
      </c>
      <c r="F3870" s="3">
        <v>-88888</v>
      </c>
      <c r="G3870" s="3">
        <v>-88888</v>
      </c>
      <c r="H3870" s="3">
        <v>-88888</v>
      </c>
    </row>
    <row r="3871" spans="1:8">
      <c r="A3871">
        <v>2017</v>
      </c>
      <c r="B3871">
        <v>20197</v>
      </c>
      <c r="C3871" t="s">
        <v>997</v>
      </c>
      <c r="D3871" s="2">
        <v>-99999</v>
      </c>
      <c r="E3871" t="s">
        <v>3162</v>
      </c>
      <c r="F3871" s="3">
        <v>-88888</v>
      </c>
      <c r="G3871" s="3">
        <v>-88888</v>
      </c>
      <c r="H3871" s="3">
        <v>-88888</v>
      </c>
    </row>
    <row r="3872" spans="1:8">
      <c r="A3872">
        <v>2017</v>
      </c>
      <c r="B3872">
        <v>20199</v>
      </c>
      <c r="C3872" t="s">
        <v>998</v>
      </c>
      <c r="D3872" s="2">
        <v>-99999</v>
      </c>
      <c r="E3872" t="s">
        <v>3165</v>
      </c>
      <c r="F3872" s="3">
        <v>-88888</v>
      </c>
      <c r="G3872" s="3">
        <v>-88888</v>
      </c>
      <c r="H3872" s="3">
        <v>-88888</v>
      </c>
    </row>
    <row r="3873" spans="1:8">
      <c r="A3873">
        <v>2017</v>
      </c>
      <c r="B3873">
        <v>20199</v>
      </c>
      <c r="C3873" t="s">
        <v>998</v>
      </c>
      <c r="D3873" s="2">
        <v>-99999</v>
      </c>
      <c r="E3873" t="s">
        <v>3164</v>
      </c>
      <c r="F3873" s="3">
        <v>-88888</v>
      </c>
      <c r="G3873" s="3">
        <v>-88888</v>
      </c>
      <c r="H3873" s="3">
        <v>-88888</v>
      </c>
    </row>
    <row r="3874" spans="1:8">
      <c r="A3874">
        <v>2017</v>
      </c>
      <c r="B3874">
        <v>20199</v>
      </c>
      <c r="C3874" t="s">
        <v>998</v>
      </c>
      <c r="D3874" s="2">
        <v>-99999</v>
      </c>
      <c r="E3874" t="s">
        <v>3163</v>
      </c>
      <c r="F3874" s="3">
        <v>-88888</v>
      </c>
      <c r="G3874" s="3">
        <v>-88888</v>
      </c>
      <c r="H3874" s="3">
        <v>-88888</v>
      </c>
    </row>
    <row r="3875" spans="1:8">
      <c r="A3875">
        <v>2017</v>
      </c>
      <c r="B3875">
        <v>20199</v>
      </c>
      <c r="C3875" t="s">
        <v>998</v>
      </c>
      <c r="D3875" s="2">
        <v>-99999</v>
      </c>
      <c r="E3875" t="s">
        <v>3162</v>
      </c>
      <c r="F3875" s="3">
        <v>-88888</v>
      </c>
      <c r="G3875" s="3">
        <v>-88888</v>
      </c>
      <c r="H3875" s="3">
        <v>-88888</v>
      </c>
    </row>
    <row r="3876" spans="1:8">
      <c r="A3876">
        <v>2017</v>
      </c>
      <c r="B3876">
        <v>20201</v>
      </c>
      <c r="C3876" t="s">
        <v>999</v>
      </c>
      <c r="D3876" s="2">
        <v>-99999</v>
      </c>
      <c r="E3876" t="s">
        <v>3165</v>
      </c>
      <c r="F3876" s="3">
        <v>-88888</v>
      </c>
      <c r="G3876" s="3">
        <v>-88888</v>
      </c>
      <c r="H3876" s="3">
        <v>-88888</v>
      </c>
    </row>
    <row r="3877" spans="1:8">
      <c r="A3877">
        <v>2017</v>
      </c>
      <c r="B3877">
        <v>20201</v>
      </c>
      <c r="C3877" t="s">
        <v>999</v>
      </c>
      <c r="D3877" s="2">
        <v>-99999</v>
      </c>
      <c r="E3877" t="s">
        <v>3164</v>
      </c>
      <c r="F3877" s="3">
        <v>-88888</v>
      </c>
      <c r="G3877" s="3">
        <v>-88888</v>
      </c>
      <c r="H3877" s="3">
        <v>-88888</v>
      </c>
    </row>
    <row r="3878" spans="1:8">
      <c r="A3878">
        <v>2017</v>
      </c>
      <c r="B3878">
        <v>20201</v>
      </c>
      <c r="C3878" t="s">
        <v>999</v>
      </c>
      <c r="D3878" s="2">
        <v>-99999</v>
      </c>
      <c r="E3878" t="s">
        <v>3163</v>
      </c>
      <c r="F3878" s="3">
        <v>-88888</v>
      </c>
      <c r="G3878" s="3">
        <v>-88888</v>
      </c>
      <c r="H3878" s="3">
        <v>-88888</v>
      </c>
    </row>
    <row r="3879" spans="1:8">
      <c r="A3879">
        <v>2017</v>
      </c>
      <c r="B3879">
        <v>20201</v>
      </c>
      <c r="C3879" t="s">
        <v>999</v>
      </c>
      <c r="D3879" s="2">
        <v>-99999</v>
      </c>
      <c r="E3879" t="s">
        <v>3162</v>
      </c>
      <c r="F3879" s="3">
        <v>-88888</v>
      </c>
      <c r="G3879" s="3">
        <v>-88888</v>
      </c>
      <c r="H3879" s="3">
        <v>-88888</v>
      </c>
    </row>
    <row r="3880" spans="1:8">
      <c r="A3880">
        <v>2017</v>
      </c>
      <c r="B3880">
        <v>20203</v>
      </c>
      <c r="C3880" t="s">
        <v>1000</v>
      </c>
      <c r="D3880" s="2">
        <v>-99999</v>
      </c>
      <c r="E3880" t="s">
        <v>3165</v>
      </c>
      <c r="F3880" s="3">
        <v>-88888</v>
      </c>
      <c r="G3880" s="3">
        <v>-88888</v>
      </c>
      <c r="H3880" s="3">
        <v>-88888</v>
      </c>
    </row>
    <row r="3881" spans="1:8">
      <c r="A3881">
        <v>2017</v>
      </c>
      <c r="B3881">
        <v>20203</v>
      </c>
      <c r="C3881" t="s">
        <v>1000</v>
      </c>
      <c r="D3881" s="2">
        <v>-99999</v>
      </c>
      <c r="E3881" t="s">
        <v>3164</v>
      </c>
      <c r="F3881" s="3">
        <v>-88888</v>
      </c>
      <c r="G3881" s="3">
        <v>-88888</v>
      </c>
      <c r="H3881" s="3">
        <v>-88888</v>
      </c>
    </row>
    <row r="3882" spans="1:8">
      <c r="A3882">
        <v>2017</v>
      </c>
      <c r="B3882">
        <v>20203</v>
      </c>
      <c r="C3882" t="s">
        <v>1000</v>
      </c>
      <c r="D3882" s="2">
        <v>-99999</v>
      </c>
      <c r="E3882" t="s">
        <v>3163</v>
      </c>
      <c r="F3882" s="3">
        <v>-88888</v>
      </c>
      <c r="G3882" s="3">
        <v>-88888</v>
      </c>
      <c r="H3882" s="3">
        <v>-88888</v>
      </c>
    </row>
    <row r="3883" spans="1:8">
      <c r="A3883">
        <v>2017</v>
      </c>
      <c r="B3883">
        <v>20203</v>
      </c>
      <c r="C3883" t="s">
        <v>1000</v>
      </c>
      <c r="D3883" s="2">
        <v>-99999</v>
      </c>
      <c r="E3883" t="s">
        <v>3162</v>
      </c>
      <c r="F3883" s="3">
        <v>-88888</v>
      </c>
      <c r="G3883" s="3">
        <v>-88888</v>
      </c>
      <c r="H3883" s="3">
        <v>-88888</v>
      </c>
    </row>
    <row r="3884" spans="1:8">
      <c r="A3884">
        <v>2017</v>
      </c>
      <c r="B3884">
        <v>20205</v>
      </c>
      <c r="C3884" t="s">
        <v>1001</v>
      </c>
      <c r="D3884" s="2">
        <v>13</v>
      </c>
      <c r="E3884" t="s">
        <v>3165</v>
      </c>
      <c r="F3884" s="3">
        <v>-88888</v>
      </c>
      <c r="G3884" s="3">
        <v>-88888</v>
      </c>
      <c r="H3884" s="3">
        <v>-88888</v>
      </c>
    </row>
    <row r="3885" spans="1:8">
      <c r="A3885">
        <v>2017</v>
      </c>
      <c r="B3885">
        <v>20205</v>
      </c>
      <c r="C3885" t="s">
        <v>1001</v>
      </c>
      <c r="D3885" s="2">
        <v>13</v>
      </c>
      <c r="E3885" t="s">
        <v>3164</v>
      </c>
      <c r="F3885" s="3">
        <v>-88888</v>
      </c>
      <c r="G3885" s="3">
        <v>-88888</v>
      </c>
      <c r="H3885" s="3">
        <v>-88888</v>
      </c>
    </row>
    <row r="3886" spans="1:8">
      <c r="A3886">
        <v>2017</v>
      </c>
      <c r="B3886">
        <v>20205</v>
      </c>
      <c r="C3886" t="s">
        <v>1001</v>
      </c>
      <c r="D3886" s="2">
        <v>13</v>
      </c>
      <c r="E3886" t="s">
        <v>3163</v>
      </c>
      <c r="F3886" s="3">
        <v>-88888</v>
      </c>
      <c r="G3886" s="3">
        <v>-88888</v>
      </c>
      <c r="H3886" s="3">
        <v>-88888</v>
      </c>
    </row>
    <row r="3887" spans="1:8">
      <c r="A3887">
        <v>2017</v>
      </c>
      <c r="B3887">
        <v>20205</v>
      </c>
      <c r="C3887" t="s">
        <v>1001</v>
      </c>
      <c r="D3887" s="2">
        <v>13</v>
      </c>
      <c r="E3887" t="s">
        <v>3162</v>
      </c>
      <c r="F3887" s="3">
        <v>-88888</v>
      </c>
      <c r="G3887" s="3">
        <v>-88888</v>
      </c>
      <c r="H3887" s="3">
        <v>-88888</v>
      </c>
    </row>
    <row r="3888" spans="1:8">
      <c r="A3888">
        <v>2017</v>
      </c>
      <c r="B3888">
        <v>20207</v>
      </c>
      <c r="C3888" t="s">
        <v>1002</v>
      </c>
      <c r="D3888" s="2">
        <v>-99999</v>
      </c>
      <c r="E3888" t="s">
        <v>3165</v>
      </c>
      <c r="F3888" s="3">
        <v>-88888</v>
      </c>
      <c r="G3888" s="3">
        <v>-88888</v>
      </c>
      <c r="H3888" s="3">
        <v>-88888</v>
      </c>
    </row>
    <row r="3889" spans="1:8">
      <c r="A3889">
        <v>2017</v>
      </c>
      <c r="B3889">
        <v>20207</v>
      </c>
      <c r="C3889" t="s">
        <v>1002</v>
      </c>
      <c r="D3889" s="2">
        <v>-99999</v>
      </c>
      <c r="E3889" t="s">
        <v>3164</v>
      </c>
      <c r="F3889" s="3">
        <v>-88888</v>
      </c>
      <c r="G3889" s="3">
        <v>-88888</v>
      </c>
      <c r="H3889" s="3">
        <v>-88888</v>
      </c>
    </row>
    <row r="3890" spans="1:8">
      <c r="A3890">
        <v>2017</v>
      </c>
      <c r="B3890">
        <v>20207</v>
      </c>
      <c r="C3890" t="s">
        <v>1002</v>
      </c>
      <c r="D3890" s="2">
        <v>-99999</v>
      </c>
      <c r="E3890" t="s">
        <v>3163</v>
      </c>
      <c r="F3890" s="3">
        <v>-88888</v>
      </c>
      <c r="G3890" s="3">
        <v>-88888</v>
      </c>
      <c r="H3890" s="3">
        <v>-88888</v>
      </c>
    </row>
    <row r="3891" spans="1:8">
      <c r="A3891">
        <v>2017</v>
      </c>
      <c r="B3891">
        <v>20207</v>
      </c>
      <c r="C3891" t="s">
        <v>1002</v>
      </c>
      <c r="D3891" s="2">
        <v>-99999</v>
      </c>
      <c r="E3891" t="s">
        <v>3162</v>
      </c>
      <c r="F3891" s="3">
        <v>-88888</v>
      </c>
      <c r="G3891" s="3">
        <v>-88888</v>
      </c>
      <c r="H3891" s="3">
        <v>-88888</v>
      </c>
    </row>
    <row r="3892" spans="1:8">
      <c r="A3892">
        <v>2017</v>
      </c>
      <c r="B3892">
        <v>20209</v>
      </c>
      <c r="C3892" t="s">
        <v>1003</v>
      </c>
      <c r="D3892" s="2">
        <v>61</v>
      </c>
      <c r="E3892" t="s">
        <v>3165</v>
      </c>
      <c r="F3892" s="3">
        <v>-88888</v>
      </c>
      <c r="G3892" s="3">
        <v>-88888</v>
      </c>
      <c r="H3892" s="3">
        <v>-88888</v>
      </c>
    </row>
    <row r="3893" spans="1:8">
      <c r="A3893">
        <v>2017</v>
      </c>
      <c r="B3893">
        <v>20209</v>
      </c>
      <c r="C3893" t="s">
        <v>1003</v>
      </c>
      <c r="D3893" s="2">
        <v>61</v>
      </c>
      <c r="E3893" t="s">
        <v>3164</v>
      </c>
      <c r="F3893" s="3">
        <v>51.324723375848897</v>
      </c>
      <c r="G3893" s="3">
        <v>31.2054318125161</v>
      </c>
      <c r="H3893" s="3">
        <v>71.444014939181699</v>
      </c>
    </row>
    <row r="3894" spans="1:8">
      <c r="A3894">
        <v>2017</v>
      </c>
      <c r="B3894">
        <v>20209</v>
      </c>
      <c r="C3894" t="s">
        <v>1003</v>
      </c>
      <c r="D3894" s="2">
        <v>61</v>
      </c>
      <c r="E3894" t="s">
        <v>3163</v>
      </c>
      <c r="F3894" s="3">
        <v>-88888</v>
      </c>
      <c r="G3894" s="3">
        <v>-88888</v>
      </c>
      <c r="H3894" s="3">
        <v>-88888</v>
      </c>
    </row>
    <row r="3895" spans="1:8">
      <c r="A3895">
        <v>2017</v>
      </c>
      <c r="B3895">
        <v>20209</v>
      </c>
      <c r="C3895" t="s">
        <v>1003</v>
      </c>
      <c r="D3895" s="2">
        <v>61</v>
      </c>
      <c r="E3895" t="s">
        <v>3162</v>
      </c>
      <c r="F3895" s="3">
        <v>-88888</v>
      </c>
      <c r="G3895" s="3">
        <v>-88888</v>
      </c>
      <c r="H3895" s="3">
        <v>-88888</v>
      </c>
    </row>
    <row r="3896" spans="1:8">
      <c r="A3896">
        <v>2017</v>
      </c>
      <c r="B3896">
        <v>21001</v>
      </c>
      <c r="C3896" t="s">
        <v>1004</v>
      </c>
      <c r="D3896" s="2">
        <v>20</v>
      </c>
      <c r="E3896" t="s">
        <v>3165</v>
      </c>
      <c r="F3896" s="3">
        <v>-88888</v>
      </c>
      <c r="G3896" s="3">
        <v>-88888</v>
      </c>
      <c r="H3896" s="3">
        <v>-88888</v>
      </c>
    </row>
    <row r="3897" spans="1:8">
      <c r="A3897">
        <v>2017</v>
      </c>
      <c r="B3897">
        <v>21001</v>
      </c>
      <c r="C3897" t="s">
        <v>1004</v>
      </c>
      <c r="D3897" s="2">
        <v>20</v>
      </c>
      <c r="E3897" t="s">
        <v>3164</v>
      </c>
      <c r="F3897" s="3">
        <v>-88888</v>
      </c>
      <c r="G3897" s="3">
        <v>-88888</v>
      </c>
      <c r="H3897" s="3">
        <v>-88888</v>
      </c>
    </row>
    <row r="3898" spans="1:8">
      <c r="A3898">
        <v>2017</v>
      </c>
      <c r="B3898">
        <v>21001</v>
      </c>
      <c r="C3898" t="s">
        <v>1004</v>
      </c>
      <c r="D3898" s="2">
        <v>20</v>
      </c>
      <c r="E3898" t="s">
        <v>3163</v>
      </c>
      <c r="F3898" s="3">
        <v>-88888</v>
      </c>
      <c r="G3898" s="3">
        <v>-88888</v>
      </c>
      <c r="H3898" s="3">
        <v>-88888</v>
      </c>
    </row>
    <row r="3899" spans="1:8">
      <c r="A3899">
        <v>2017</v>
      </c>
      <c r="B3899">
        <v>21001</v>
      </c>
      <c r="C3899" t="s">
        <v>1004</v>
      </c>
      <c r="D3899" s="2">
        <v>20</v>
      </c>
      <c r="E3899" t="s">
        <v>3162</v>
      </c>
      <c r="F3899" s="3">
        <v>-88888</v>
      </c>
      <c r="G3899" s="3">
        <v>-88888</v>
      </c>
      <c r="H3899" s="3">
        <v>-88888</v>
      </c>
    </row>
    <row r="3900" spans="1:8">
      <c r="A3900">
        <v>2017</v>
      </c>
      <c r="B3900">
        <v>21003</v>
      </c>
      <c r="C3900" t="s">
        <v>1005</v>
      </c>
      <c r="D3900" s="2">
        <v>21</v>
      </c>
      <c r="E3900" t="s">
        <v>3165</v>
      </c>
      <c r="F3900" s="3">
        <v>-88888</v>
      </c>
      <c r="G3900" s="3">
        <v>-88888</v>
      </c>
      <c r="H3900" s="3">
        <v>-88888</v>
      </c>
    </row>
    <row r="3901" spans="1:8">
      <c r="A3901">
        <v>2017</v>
      </c>
      <c r="B3901">
        <v>21003</v>
      </c>
      <c r="C3901" t="s">
        <v>1005</v>
      </c>
      <c r="D3901" s="2">
        <v>21</v>
      </c>
      <c r="E3901" t="s">
        <v>3164</v>
      </c>
      <c r="F3901" s="3">
        <v>-88888</v>
      </c>
      <c r="G3901" s="3">
        <v>-88888</v>
      </c>
      <c r="H3901" s="3">
        <v>-88888</v>
      </c>
    </row>
    <row r="3902" spans="1:8">
      <c r="A3902">
        <v>2017</v>
      </c>
      <c r="B3902">
        <v>21003</v>
      </c>
      <c r="C3902" t="s">
        <v>1005</v>
      </c>
      <c r="D3902" s="2">
        <v>21</v>
      </c>
      <c r="E3902" t="s">
        <v>3163</v>
      </c>
      <c r="F3902" s="3">
        <v>-88888</v>
      </c>
      <c r="G3902" s="3">
        <v>-88888</v>
      </c>
      <c r="H3902" s="3">
        <v>-88888</v>
      </c>
    </row>
    <row r="3903" spans="1:8">
      <c r="A3903">
        <v>2017</v>
      </c>
      <c r="B3903">
        <v>21003</v>
      </c>
      <c r="C3903" t="s">
        <v>1005</v>
      </c>
      <c r="D3903" s="2">
        <v>21</v>
      </c>
      <c r="E3903" t="s">
        <v>3162</v>
      </c>
      <c r="F3903" s="3">
        <v>-88888</v>
      </c>
      <c r="G3903" s="3">
        <v>-88888</v>
      </c>
      <c r="H3903" s="3">
        <v>-88888</v>
      </c>
    </row>
    <row r="3904" spans="1:8">
      <c r="A3904">
        <v>2017</v>
      </c>
      <c r="B3904">
        <v>21005</v>
      </c>
      <c r="C3904" t="s">
        <v>1006</v>
      </c>
      <c r="D3904" s="2">
        <v>-99999</v>
      </c>
      <c r="E3904" t="s">
        <v>3165</v>
      </c>
      <c r="F3904" s="3">
        <v>-88888</v>
      </c>
      <c r="G3904" s="3">
        <v>-88888</v>
      </c>
      <c r="H3904" s="3">
        <v>-88888</v>
      </c>
    </row>
    <row r="3905" spans="1:8">
      <c r="A3905">
        <v>2017</v>
      </c>
      <c r="B3905">
        <v>21005</v>
      </c>
      <c r="C3905" t="s">
        <v>1006</v>
      </c>
      <c r="D3905" s="2">
        <v>-99999</v>
      </c>
      <c r="E3905" t="s">
        <v>3164</v>
      </c>
      <c r="F3905" s="3">
        <v>-88888</v>
      </c>
      <c r="G3905" s="3">
        <v>-88888</v>
      </c>
      <c r="H3905" s="3">
        <v>-88888</v>
      </c>
    </row>
    <row r="3906" spans="1:8">
      <c r="A3906">
        <v>2017</v>
      </c>
      <c r="B3906">
        <v>21005</v>
      </c>
      <c r="C3906" t="s">
        <v>1006</v>
      </c>
      <c r="D3906" s="2">
        <v>-99999</v>
      </c>
      <c r="E3906" t="s">
        <v>3163</v>
      </c>
      <c r="F3906" s="3">
        <v>-88888</v>
      </c>
      <c r="G3906" s="3">
        <v>-88888</v>
      </c>
      <c r="H3906" s="3">
        <v>-88888</v>
      </c>
    </row>
    <row r="3907" spans="1:8">
      <c r="A3907">
        <v>2017</v>
      </c>
      <c r="B3907">
        <v>21005</v>
      </c>
      <c r="C3907" t="s">
        <v>1006</v>
      </c>
      <c r="D3907" s="2">
        <v>-99999</v>
      </c>
      <c r="E3907" t="s">
        <v>3162</v>
      </c>
      <c r="F3907" s="3">
        <v>-88888</v>
      </c>
      <c r="G3907" s="3">
        <v>-88888</v>
      </c>
      <c r="H3907" s="3">
        <v>-88888</v>
      </c>
    </row>
    <row r="3908" spans="1:8">
      <c r="A3908">
        <v>2017</v>
      </c>
      <c r="B3908">
        <v>21007</v>
      </c>
      <c r="C3908" t="s">
        <v>1007</v>
      </c>
      <c r="D3908" s="2">
        <v>-99999</v>
      </c>
      <c r="E3908" t="s">
        <v>3165</v>
      </c>
      <c r="F3908" s="3">
        <v>-88888</v>
      </c>
      <c r="G3908" s="3">
        <v>-88888</v>
      </c>
      <c r="H3908" s="3">
        <v>-88888</v>
      </c>
    </row>
    <row r="3909" spans="1:8">
      <c r="A3909">
        <v>2017</v>
      </c>
      <c r="B3909">
        <v>21007</v>
      </c>
      <c r="C3909" t="s">
        <v>1007</v>
      </c>
      <c r="D3909" s="2">
        <v>-99999</v>
      </c>
      <c r="E3909" t="s">
        <v>3164</v>
      </c>
      <c r="F3909" s="3">
        <v>-88888</v>
      </c>
      <c r="G3909" s="3">
        <v>-88888</v>
      </c>
      <c r="H3909" s="3">
        <v>-88888</v>
      </c>
    </row>
    <row r="3910" spans="1:8">
      <c r="A3910">
        <v>2017</v>
      </c>
      <c r="B3910">
        <v>21007</v>
      </c>
      <c r="C3910" t="s">
        <v>1007</v>
      </c>
      <c r="D3910" s="2">
        <v>-99999</v>
      </c>
      <c r="E3910" t="s">
        <v>3163</v>
      </c>
      <c r="F3910" s="3">
        <v>-88888</v>
      </c>
      <c r="G3910" s="3">
        <v>-88888</v>
      </c>
      <c r="H3910" s="3">
        <v>-88888</v>
      </c>
    </row>
    <row r="3911" spans="1:8">
      <c r="A3911">
        <v>2017</v>
      </c>
      <c r="B3911">
        <v>21007</v>
      </c>
      <c r="C3911" t="s">
        <v>1007</v>
      </c>
      <c r="D3911" s="2">
        <v>-99999</v>
      </c>
      <c r="E3911" t="s">
        <v>3162</v>
      </c>
      <c r="F3911" s="3">
        <v>-88888</v>
      </c>
      <c r="G3911" s="3">
        <v>-88888</v>
      </c>
      <c r="H3911" s="3">
        <v>-88888</v>
      </c>
    </row>
    <row r="3912" spans="1:8">
      <c r="A3912">
        <v>2017</v>
      </c>
      <c r="B3912">
        <v>21009</v>
      </c>
      <c r="C3912" t="s">
        <v>1008</v>
      </c>
      <c r="D3912" s="2">
        <v>36</v>
      </c>
      <c r="E3912" t="s">
        <v>3165</v>
      </c>
      <c r="F3912" s="3">
        <v>-88888</v>
      </c>
      <c r="G3912" s="3">
        <v>-88888</v>
      </c>
      <c r="H3912" s="3">
        <v>-88888</v>
      </c>
    </row>
    <row r="3913" spans="1:8">
      <c r="A3913">
        <v>2017</v>
      </c>
      <c r="B3913">
        <v>21009</v>
      </c>
      <c r="C3913" t="s">
        <v>1008</v>
      </c>
      <c r="D3913" s="2">
        <v>36</v>
      </c>
      <c r="E3913" t="s">
        <v>3164</v>
      </c>
      <c r="F3913" s="3">
        <v>-88888</v>
      </c>
      <c r="G3913" s="3">
        <v>-88888</v>
      </c>
      <c r="H3913" s="3">
        <v>-88888</v>
      </c>
    </row>
    <row r="3914" spans="1:8">
      <c r="A3914">
        <v>2017</v>
      </c>
      <c r="B3914">
        <v>21009</v>
      </c>
      <c r="C3914" t="s">
        <v>1008</v>
      </c>
      <c r="D3914" s="2">
        <v>36</v>
      </c>
      <c r="E3914" t="s">
        <v>3163</v>
      </c>
      <c r="F3914" s="3">
        <v>-88888</v>
      </c>
      <c r="G3914" s="3">
        <v>-88888</v>
      </c>
      <c r="H3914" s="3">
        <v>-88888</v>
      </c>
    </row>
    <row r="3915" spans="1:8">
      <c r="A3915">
        <v>2017</v>
      </c>
      <c r="B3915">
        <v>21009</v>
      </c>
      <c r="C3915" t="s">
        <v>1008</v>
      </c>
      <c r="D3915" s="2">
        <v>36</v>
      </c>
      <c r="E3915" t="s">
        <v>3162</v>
      </c>
      <c r="F3915" s="3">
        <v>-88888</v>
      </c>
      <c r="G3915" s="3">
        <v>-88888</v>
      </c>
      <c r="H3915" s="3">
        <v>-88888</v>
      </c>
    </row>
    <row r="3916" spans="1:8">
      <c r="A3916">
        <v>2017</v>
      </c>
      <c r="B3916">
        <v>21011</v>
      </c>
      <c r="C3916" t="s">
        <v>1009</v>
      </c>
      <c r="D3916" s="2">
        <v>-99999</v>
      </c>
      <c r="E3916" t="s">
        <v>3165</v>
      </c>
      <c r="F3916" s="3">
        <v>-88888</v>
      </c>
      <c r="G3916" s="3">
        <v>-88888</v>
      </c>
      <c r="H3916" s="3">
        <v>-88888</v>
      </c>
    </row>
    <row r="3917" spans="1:8">
      <c r="A3917">
        <v>2017</v>
      </c>
      <c r="B3917">
        <v>21011</v>
      </c>
      <c r="C3917" t="s">
        <v>1009</v>
      </c>
      <c r="D3917" s="2">
        <v>-99999</v>
      </c>
      <c r="E3917" t="s">
        <v>3164</v>
      </c>
      <c r="F3917" s="3">
        <v>-88888</v>
      </c>
      <c r="G3917" s="3">
        <v>-88888</v>
      </c>
      <c r="H3917" s="3">
        <v>-88888</v>
      </c>
    </row>
    <row r="3918" spans="1:8">
      <c r="A3918">
        <v>2017</v>
      </c>
      <c r="B3918">
        <v>21011</v>
      </c>
      <c r="C3918" t="s">
        <v>1009</v>
      </c>
      <c r="D3918" s="2">
        <v>-99999</v>
      </c>
      <c r="E3918" t="s">
        <v>3163</v>
      </c>
      <c r="F3918" s="3">
        <v>-88888</v>
      </c>
      <c r="G3918" s="3">
        <v>-88888</v>
      </c>
      <c r="H3918" s="3">
        <v>-88888</v>
      </c>
    </row>
    <row r="3919" spans="1:8">
      <c r="A3919">
        <v>2017</v>
      </c>
      <c r="B3919">
        <v>21011</v>
      </c>
      <c r="C3919" t="s">
        <v>1009</v>
      </c>
      <c r="D3919" s="2">
        <v>-99999</v>
      </c>
      <c r="E3919" t="s">
        <v>3162</v>
      </c>
      <c r="F3919" s="3">
        <v>-88888</v>
      </c>
      <c r="G3919" s="3">
        <v>-88888</v>
      </c>
      <c r="H3919" s="3">
        <v>-88888</v>
      </c>
    </row>
    <row r="3920" spans="1:8">
      <c r="A3920">
        <v>2017</v>
      </c>
      <c r="B3920">
        <v>21013</v>
      </c>
      <c r="C3920" t="s">
        <v>1010</v>
      </c>
      <c r="D3920" s="2">
        <v>20</v>
      </c>
      <c r="E3920" t="s">
        <v>3165</v>
      </c>
      <c r="F3920" s="3">
        <v>-88888</v>
      </c>
      <c r="G3920" s="3">
        <v>-88888</v>
      </c>
      <c r="H3920" s="3">
        <v>-88888</v>
      </c>
    </row>
    <row r="3921" spans="1:8">
      <c r="A3921">
        <v>2017</v>
      </c>
      <c r="B3921">
        <v>21013</v>
      </c>
      <c r="C3921" t="s">
        <v>1010</v>
      </c>
      <c r="D3921" s="2">
        <v>20</v>
      </c>
      <c r="E3921" t="s">
        <v>3164</v>
      </c>
      <c r="F3921" s="3">
        <v>-88888</v>
      </c>
      <c r="G3921" s="3">
        <v>-88888</v>
      </c>
      <c r="H3921" s="3">
        <v>-88888</v>
      </c>
    </row>
    <row r="3922" spans="1:8">
      <c r="A3922">
        <v>2017</v>
      </c>
      <c r="B3922">
        <v>21013</v>
      </c>
      <c r="C3922" t="s">
        <v>1010</v>
      </c>
      <c r="D3922" s="2">
        <v>20</v>
      </c>
      <c r="E3922" t="s">
        <v>3163</v>
      </c>
      <c r="F3922" s="3">
        <v>-88888</v>
      </c>
      <c r="G3922" s="3">
        <v>-88888</v>
      </c>
      <c r="H3922" s="3">
        <v>-88888</v>
      </c>
    </row>
    <row r="3923" spans="1:8">
      <c r="A3923">
        <v>2017</v>
      </c>
      <c r="B3923">
        <v>21013</v>
      </c>
      <c r="C3923" t="s">
        <v>1010</v>
      </c>
      <c r="D3923" s="2">
        <v>20</v>
      </c>
      <c r="E3923" t="s">
        <v>3162</v>
      </c>
      <c r="F3923" s="3">
        <v>-88888</v>
      </c>
      <c r="G3923" s="3">
        <v>-88888</v>
      </c>
      <c r="H3923" s="3">
        <v>-88888</v>
      </c>
    </row>
    <row r="3924" spans="1:8">
      <c r="A3924">
        <v>2017</v>
      </c>
      <c r="B3924">
        <v>21015</v>
      </c>
      <c r="C3924" t="s">
        <v>1011</v>
      </c>
      <c r="D3924" s="2">
        <v>33</v>
      </c>
      <c r="E3924" t="s">
        <v>3165</v>
      </c>
      <c r="F3924" s="3">
        <v>-88888</v>
      </c>
      <c r="G3924" s="3">
        <v>-88888</v>
      </c>
      <c r="H3924" s="3">
        <v>-88888</v>
      </c>
    </row>
    <row r="3925" spans="1:8">
      <c r="A3925">
        <v>2017</v>
      </c>
      <c r="B3925">
        <v>21015</v>
      </c>
      <c r="C3925" t="s">
        <v>1011</v>
      </c>
      <c r="D3925" s="2">
        <v>33</v>
      </c>
      <c r="E3925" t="s">
        <v>3164</v>
      </c>
      <c r="F3925" s="3">
        <v>-88888</v>
      </c>
      <c r="G3925" s="3">
        <v>-88888</v>
      </c>
      <c r="H3925" s="3">
        <v>-88888</v>
      </c>
    </row>
    <row r="3926" spans="1:8">
      <c r="A3926">
        <v>2017</v>
      </c>
      <c r="B3926">
        <v>21015</v>
      </c>
      <c r="C3926" t="s">
        <v>1011</v>
      </c>
      <c r="D3926" s="2">
        <v>33</v>
      </c>
      <c r="E3926" t="s">
        <v>3163</v>
      </c>
      <c r="F3926" s="3">
        <v>-88888</v>
      </c>
      <c r="G3926" s="3">
        <v>-88888</v>
      </c>
      <c r="H3926" s="3">
        <v>-88888</v>
      </c>
    </row>
    <row r="3927" spans="1:8">
      <c r="A3927">
        <v>2017</v>
      </c>
      <c r="B3927">
        <v>21015</v>
      </c>
      <c r="C3927" t="s">
        <v>1011</v>
      </c>
      <c r="D3927" s="2">
        <v>33</v>
      </c>
      <c r="E3927" t="s">
        <v>3162</v>
      </c>
      <c r="F3927" s="3">
        <v>-88888</v>
      </c>
      <c r="G3927" s="3">
        <v>-88888</v>
      </c>
      <c r="H3927" s="3">
        <v>-88888</v>
      </c>
    </row>
    <row r="3928" spans="1:8">
      <c r="A3928">
        <v>2017</v>
      </c>
      <c r="B3928">
        <v>21017</v>
      </c>
      <c r="C3928" t="s">
        <v>1012</v>
      </c>
      <c r="D3928" s="2">
        <v>-99999</v>
      </c>
      <c r="E3928" t="s">
        <v>3165</v>
      </c>
      <c r="F3928" s="3">
        <v>-88888</v>
      </c>
      <c r="G3928" s="3">
        <v>-88888</v>
      </c>
      <c r="H3928" s="3">
        <v>-88888</v>
      </c>
    </row>
    <row r="3929" spans="1:8">
      <c r="A3929">
        <v>2017</v>
      </c>
      <c r="B3929">
        <v>21017</v>
      </c>
      <c r="C3929" t="s">
        <v>1012</v>
      </c>
      <c r="D3929" s="2">
        <v>-99999</v>
      </c>
      <c r="E3929" t="s">
        <v>3164</v>
      </c>
      <c r="F3929" s="3">
        <v>-88888</v>
      </c>
      <c r="G3929" s="3">
        <v>-88888</v>
      </c>
      <c r="H3929" s="3">
        <v>-88888</v>
      </c>
    </row>
    <row r="3930" spans="1:8">
      <c r="A3930">
        <v>2017</v>
      </c>
      <c r="B3930">
        <v>21017</v>
      </c>
      <c r="C3930" t="s">
        <v>1012</v>
      </c>
      <c r="D3930" s="2">
        <v>-99999</v>
      </c>
      <c r="E3930" t="s">
        <v>3163</v>
      </c>
      <c r="F3930" s="3">
        <v>-88888</v>
      </c>
      <c r="G3930" s="3">
        <v>-88888</v>
      </c>
      <c r="H3930" s="3">
        <v>-88888</v>
      </c>
    </row>
    <row r="3931" spans="1:8">
      <c r="A3931">
        <v>2017</v>
      </c>
      <c r="B3931">
        <v>21017</v>
      </c>
      <c r="C3931" t="s">
        <v>1012</v>
      </c>
      <c r="D3931" s="2">
        <v>-99999</v>
      </c>
      <c r="E3931" t="s">
        <v>3162</v>
      </c>
      <c r="F3931" s="3">
        <v>-88888</v>
      </c>
      <c r="G3931" s="3">
        <v>-88888</v>
      </c>
      <c r="H3931" s="3">
        <v>-88888</v>
      </c>
    </row>
    <row r="3932" spans="1:8">
      <c r="A3932">
        <v>2017</v>
      </c>
      <c r="B3932">
        <v>21019</v>
      </c>
      <c r="C3932" t="s">
        <v>1013</v>
      </c>
      <c r="D3932" s="2">
        <v>60</v>
      </c>
      <c r="E3932" t="s">
        <v>3165</v>
      </c>
      <c r="F3932" s="3">
        <v>-88888</v>
      </c>
      <c r="G3932" s="3">
        <v>-88888</v>
      </c>
      <c r="H3932" s="3">
        <v>-88888</v>
      </c>
    </row>
    <row r="3933" spans="1:8">
      <c r="A3933">
        <v>2017</v>
      </c>
      <c r="B3933">
        <v>21019</v>
      </c>
      <c r="C3933" t="s">
        <v>1013</v>
      </c>
      <c r="D3933" s="2">
        <v>60</v>
      </c>
      <c r="E3933" t="s">
        <v>3164</v>
      </c>
      <c r="F3933" s="3">
        <v>52.695994367676299</v>
      </c>
      <c r="G3933" s="3">
        <v>31.613205745077</v>
      </c>
      <c r="H3933" s="3">
        <v>73.778782990275502</v>
      </c>
    </row>
    <row r="3934" spans="1:8">
      <c r="A3934">
        <v>2017</v>
      </c>
      <c r="B3934">
        <v>21019</v>
      </c>
      <c r="C3934" t="s">
        <v>1013</v>
      </c>
      <c r="D3934" s="2">
        <v>60</v>
      </c>
      <c r="E3934" t="s">
        <v>3163</v>
      </c>
      <c r="F3934" s="3">
        <v>-88888</v>
      </c>
      <c r="G3934" s="3">
        <v>-88888</v>
      </c>
      <c r="H3934" s="3">
        <v>-88888</v>
      </c>
    </row>
    <row r="3935" spans="1:8">
      <c r="A3935">
        <v>2017</v>
      </c>
      <c r="B3935">
        <v>21019</v>
      </c>
      <c r="C3935" t="s">
        <v>1013</v>
      </c>
      <c r="D3935" s="2">
        <v>60</v>
      </c>
      <c r="E3935" t="s">
        <v>3162</v>
      </c>
      <c r="F3935" s="3">
        <v>-88888</v>
      </c>
      <c r="G3935" s="3">
        <v>-88888</v>
      </c>
      <c r="H3935" s="3">
        <v>-88888</v>
      </c>
    </row>
    <row r="3936" spans="1:8">
      <c r="A3936">
        <v>2017</v>
      </c>
      <c r="B3936">
        <v>21021</v>
      </c>
      <c r="C3936" t="s">
        <v>1014</v>
      </c>
      <c r="D3936" s="2">
        <v>20</v>
      </c>
      <c r="E3936" t="s">
        <v>3165</v>
      </c>
      <c r="F3936" s="3">
        <v>-88888</v>
      </c>
      <c r="G3936" s="3">
        <v>-88888</v>
      </c>
      <c r="H3936" s="3">
        <v>-88888</v>
      </c>
    </row>
    <row r="3937" spans="1:8">
      <c r="A3937">
        <v>2017</v>
      </c>
      <c r="B3937">
        <v>21021</v>
      </c>
      <c r="C3937" t="s">
        <v>1014</v>
      </c>
      <c r="D3937" s="2">
        <v>20</v>
      </c>
      <c r="E3937" t="s">
        <v>3164</v>
      </c>
      <c r="F3937" s="3">
        <v>-88888</v>
      </c>
      <c r="G3937" s="3">
        <v>-88888</v>
      </c>
      <c r="H3937" s="3">
        <v>-88888</v>
      </c>
    </row>
    <row r="3938" spans="1:8">
      <c r="A3938">
        <v>2017</v>
      </c>
      <c r="B3938">
        <v>21021</v>
      </c>
      <c r="C3938" t="s">
        <v>1014</v>
      </c>
      <c r="D3938" s="2">
        <v>20</v>
      </c>
      <c r="E3938" t="s">
        <v>3163</v>
      </c>
      <c r="F3938" s="3">
        <v>-88888</v>
      </c>
      <c r="G3938" s="3">
        <v>-88888</v>
      </c>
      <c r="H3938" s="3">
        <v>-88888</v>
      </c>
    </row>
    <row r="3939" spans="1:8">
      <c r="A3939">
        <v>2017</v>
      </c>
      <c r="B3939">
        <v>21021</v>
      </c>
      <c r="C3939" t="s">
        <v>1014</v>
      </c>
      <c r="D3939" s="2">
        <v>20</v>
      </c>
      <c r="E3939" t="s">
        <v>3162</v>
      </c>
      <c r="F3939" s="3">
        <v>-88888</v>
      </c>
      <c r="G3939" s="3">
        <v>-88888</v>
      </c>
      <c r="H3939" s="3">
        <v>-88888</v>
      </c>
    </row>
    <row r="3940" spans="1:8">
      <c r="A3940">
        <v>2017</v>
      </c>
      <c r="B3940">
        <v>21023</v>
      </c>
      <c r="C3940" t="s">
        <v>1015</v>
      </c>
      <c r="D3940" s="2">
        <v>-99999</v>
      </c>
      <c r="E3940" t="s">
        <v>3165</v>
      </c>
      <c r="F3940" s="3">
        <v>-88888</v>
      </c>
      <c r="G3940" s="3">
        <v>-88888</v>
      </c>
      <c r="H3940" s="3">
        <v>-88888</v>
      </c>
    </row>
    <row r="3941" spans="1:8">
      <c r="A3941">
        <v>2017</v>
      </c>
      <c r="B3941">
        <v>21023</v>
      </c>
      <c r="C3941" t="s">
        <v>1015</v>
      </c>
      <c r="D3941" s="2">
        <v>-99999</v>
      </c>
      <c r="E3941" t="s">
        <v>3164</v>
      </c>
      <c r="F3941" s="3">
        <v>-88888</v>
      </c>
      <c r="G3941" s="3">
        <v>-88888</v>
      </c>
      <c r="H3941" s="3">
        <v>-88888</v>
      </c>
    </row>
    <row r="3942" spans="1:8">
      <c r="A3942">
        <v>2017</v>
      </c>
      <c r="B3942">
        <v>21023</v>
      </c>
      <c r="C3942" t="s">
        <v>1015</v>
      </c>
      <c r="D3942" s="2">
        <v>-99999</v>
      </c>
      <c r="E3942" t="s">
        <v>3163</v>
      </c>
      <c r="F3942" s="3">
        <v>-88888</v>
      </c>
      <c r="G3942" s="3">
        <v>-88888</v>
      </c>
      <c r="H3942" s="3">
        <v>-88888</v>
      </c>
    </row>
    <row r="3943" spans="1:8">
      <c r="A3943">
        <v>2017</v>
      </c>
      <c r="B3943">
        <v>21023</v>
      </c>
      <c r="C3943" t="s">
        <v>1015</v>
      </c>
      <c r="D3943" s="2">
        <v>-99999</v>
      </c>
      <c r="E3943" t="s">
        <v>3162</v>
      </c>
      <c r="F3943" s="3">
        <v>-88888</v>
      </c>
      <c r="G3943" s="3">
        <v>-88888</v>
      </c>
      <c r="H3943" s="3">
        <v>-88888</v>
      </c>
    </row>
    <row r="3944" spans="1:8">
      <c r="A3944">
        <v>2017</v>
      </c>
      <c r="B3944">
        <v>21025</v>
      </c>
      <c r="C3944" t="s">
        <v>1016</v>
      </c>
      <c r="D3944" s="2">
        <v>-99999</v>
      </c>
      <c r="E3944" t="s">
        <v>3165</v>
      </c>
      <c r="F3944" s="3">
        <v>-88888</v>
      </c>
      <c r="G3944" s="3">
        <v>-88888</v>
      </c>
      <c r="H3944" s="3">
        <v>-88888</v>
      </c>
    </row>
    <row r="3945" spans="1:8">
      <c r="A3945">
        <v>2017</v>
      </c>
      <c r="B3945">
        <v>21025</v>
      </c>
      <c r="C3945" t="s">
        <v>1016</v>
      </c>
      <c r="D3945" s="2">
        <v>-99999</v>
      </c>
      <c r="E3945" t="s">
        <v>3164</v>
      </c>
      <c r="F3945" s="3">
        <v>-88888</v>
      </c>
      <c r="G3945" s="3">
        <v>-88888</v>
      </c>
      <c r="H3945" s="3">
        <v>-88888</v>
      </c>
    </row>
    <row r="3946" spans="1:8">
      <c r="A3946">
        <v>2017</v>
      </c>
      <c r="B3946">
        <v>21025</v>
      </c>
      <c r="C3946" t="s">
        <v>1016</v>
      </c>
      <c r="D3946" s="2">
        <v>-99999</v>
      </c>
      <c r="E3946" t="s">
        <v>3163</v>
      </c>
      <c r="F3946" s="3">
        <v>-88888</v>
      </c>
      <c r="G3946" s="3">
        <v>-88888</v>
      </c>
      <c r="H3946" s="3">
        <v>-88888</v>
      </c>
    </row>
    <row r="3947" spans="1:8">
      <c r="A3947">
        <v>2017</v>
      </c>
      <c r="B3947">
        <v>21025</v>
      </c>
      <c r="C3947" t="s">
        <v>1016</v>
      </c>
      <c r="D3947" s="2">
        <v>-99999</v>
      </c>
      <c r="E3947" t="s">
        <v>3162</v>
      </c>
      <c r="F3947" s="3">
        <v>-88888</v>
      </c>
      <c r="G3947" s="3">
        <v>-88888</v>
      </c>
      <c r="H3947" s="3">
        <v>-88888</v>
      </c>
    </row>
    <row r="3948" spans="1:8">
      <c r="A3948">
        <v>2017</v>
      </c>
      <c r="B3948">
        <v>21027</v>
      </c>
      <c r="C3948" t="s">
        <v>1017</v>
      </c>
      <c r="D3948" s="2">
        <v>17</v>
      </c>
      <c r="E3948" t="s">
        <v>3165</v>
      </c>
      <c r="F3948" s="3">
        <v>-88888</v>
      </c>
      <c r="G3948" s="3">
        <v>-88888</v>
      </c>
      <c r="H3948" s="3">
        <v>-88888</v>
      </c>
    </row>
    <row r="3949" spans="1:8">
      <c r="A3949">
        <v>2017</v>
      </c>
      <c r="B3949">
        <v>21027</v>
      </c>
      <c r="C3949" t="s">
        <v>1017</v>
      </c>
      <c r="D3949" s="2">
        <v>17</v>
      </c>
      <c r="E3949" t="s">
        <v>3164</v>
      </c>
      <c r="F3949" s="3">
        <v>-88888</v>
      </c>
      <c r="G3949" s="3">
        <v>-88888</v>
      </c>
      <c r="H3949" s="3">
        <v>-88888</v>
      </c>
    </row>
    <row r="3950" spans="1:8">
      <c r="A3950">
        <v>2017</v>
      </c>
      <c r="B3950">
        <v>21027</v>
      </c>
      <c r="C3950" t="s">
        <v>1017</v>
      </c>
      <c r="D3950" s="2">
        <v>17</v>
      </c>
      <c r="E3950" t="s">
        <v>3163</v>
      </c>
      <c r="F3950" s="3">
        <v>-88888</v>
      </c>
      <c r="G3950" s="3">
        <v>-88888</v>
      </c>
      <c r="H3950" s="3">
        <v>-88888</v>
      </c>
    </row>
    <row r="3951" spans="1:8">
      <c r="A3951">
        <v>2017</v>
      </c>
      <c r="B3951">
        <v>21027</v>
      </c>
      <c r="C3951" t="s">
        <v>1017</v>
      </c>
      <c r="D3951" s="2">
        <v>17</v>
      </c>
      <c r="E3951" t="s">
        <v>3162</v>
      </c>
      <c r="F3951" s="3">
        <v>-88888</v>
      </c>
      <c r="G3951" s="3">
        <v>-88888</v>
      </c>
      <c r="H3951" s="3">
        <v>-88888</v>
      </c>
    </row>
    <row r="3952" spans="1:8">
      <c r="A3952">
        <v>2017</v>
      </c>
      <c r="B3952">
        <v>21029</v>
      </c>
      <c r="C3952" t="s">
        <v>1018</v>
      </c>
      <c r="D3952" s="2">
        <v>30</v>
      </c>
      <c r="E3952" t="s">
        <v>3165</v>
      </c>
      <c r="F3952" s="3">
        <v>-88888</v>
      </c>
      <c r="G3952" s="3">
        <v>-88888</v>
      </c>
      <c r="H3952" s="3">
        <v>-88888</v>
      </c>
    </row>
    <row r="3953" spans="1:8">
      <c r="A3953">
        <v>2017</v>
      </c>
      <c r="B3953">
        <v>21029</v>
      </c>
      <c r="C3953" t="s">
        <v>1018</v>
      </c>
      <c r="D3953" s="2">
        <v>30</v>
      </c>
      <c r="E3953" t="s">
        <v>3164</v>
      </c>
      <c r="F3953" s="3">
        <v>-88888</v>
      </c>
      <c r="G3953" s="3">
        <v>-88888</v>
      </c>
      <c r="H3953" s="3">
        <v>-88888</v>
      </c>
    </row>
    <row r="3954" spans="1:8">
      <c r="A3954">
        <v>2017</v>
      </c>
      <c r="B3954">
        <v>21029</v>
      </c>
      <c r="C3954" t="s">
        <v>1018</v>
      </c>
      <c r="D3954" s="2">
        <v>30</v>
      </c>
      <c r="E3954" t="s">
        <v>3163</v>
      </c>
      <c r="F3954" s="3">
        <v>-88888</v>
      </c>
      <c r="G3954" s="3">
        <v>-88888</v>
      </c>
      <c r="H3954" s="3">
        <v>-88888</v>
      </c>
    </row>
    <row r="3955" spans="1:8">
      <c r="A3955">
        <v>2017</v>
      </c>
      <c r="B3955">
        <v>21029</v>
      </c>
      <c r="C3955" t="s">
        <v>1018</v>
      </c>
      <c r="D3955" s="2">
        <v>30</v>
      </c>
      <c r="E3955" t="s">
        <v>3162</v>
      </c>
      <c r="F3955" s="3">
        <v>-88888</v>
      </c>
      <c r="G3955" s="3">
        <v>-88888</v>
      </c>
      <c r="H3955" s="3">
        <v>-88888</v>
      </c>
    </row>
    <row r="3956" spans="1:8">
      <c r="A3956">
        <v>2017</v>
      </c>
      <c r="B3956">
        <v>21031</v>
      </c>
      <c r="C3956" t="s">
        <v>1019</v>
      </c>
      <c r="D3956" s="2">
        <v>-99999</v>
      </c>
      <c r="E3956" t="s">
        <v>3165</v>
      </c>
      <c r="F3956" s="3">
        <v>-88888</v>
      </c>
      <c r="G3956" s="3">
        <v>-88888</v>
      </c>
      <c r="H3956" s="3">
        <v>-88888</v>
      </c>
    </row>
    <row r="3957" spans="1:8">
      <c r="A3957">
        <v>2017</v>
      </c>
      <c r="B3957">
        <v>21031</v>
      </c>
      <c r="C3957" t="s">
        <v>1019</v>
      </c>
      <c r="D3957" s="2">
        <v>-99999</v>
      </c>
      <c r="E3957" t="s">
        <v>3164</v>
      </c>
      <c r="F3957" s="3">
        <v>-88888</v>
      </c>
      <c r="G3957" s="3">
        <v>-88888</v>
      </c>
      <c r="H3957" s="3">
        <v>-88888</v>
      </c>
    </row>
    <row r="3958" spans="1:8">
      <c r="A3958">
        <v>2017</v>
      </c>
      <c r="B3958">
        <v>21031</v>
      </c>
      <c r="C3958" t="s">
        <v>1019</v>
      </c>
      <c r="D3958" s="2">
        <v>-99999</v>
      </c>
      <c r="E3958" t="s">
        <v>3163</v>
      </c>
      <c r="F3958" s="3">
        <v>-88888</v>
      </c>
      <c r="G3958" s="3">
        <v>-88888</v>
      </c>
      <c r="H3958" s="3">
        <v>-88888</v>
      </c>
    </row>
    <row r="3959" spans="1:8">
      <c r="A3959">
        <v>2017</v>
      </c>
      <c r="B3959">
        <v>21031</v>
      </c>
      <c r="C3959" t="s">
        <v>1019</v>
      </c>
      <c r="D3959" s="2">
        <v>-99999</v>
      </c>
      <c r="E3959" t="s">
        <v>3162</v>
      </c>
      <c r="F3959" s="3">
        <v>-88888</v>
      </c>
      <c r="G3959" s="3">
        <v>-88888</v>
      </c>
      <c r="H3959" s="3">
        <v>-88888</v>
      </c>
    </row>
    <row r="3960" spans="1:8">
      <c r="A3960">
        <v>2017</v>
      </c>
      <c r="B3960">
        <v>21033</v>
      </c>
      <c r="C3960" t="s">
        <v>1020</v>
      </c>
      <c r="D3960" s="2">
        <v>-99999</v>
      </c>
      <c r="E3960" t="s">
        <v>3165</v>
      </c>
      <c r="F3960" s="3">
        <v>-88888</v>
      </c>
      <c r="G3960" s="3">
        <v>-88888</v>
      </c>
      <c r="H3960" s="3">
        <v>-88888</v>
      </c>
    </row>
    <row r="3961" spans="1:8">
      <c r="A3961">
        <v>2017</v>
      </c>
      <c r="B3961">
        <v>21033</v>
      </c>
      <c r="C3961" t="s">
        <v>1020</v>
      </c>
      <c r="D3961" s="2">
        <v>-99999</v>
      </c>
      <c r="E3961" t="s">
        <v>3164</v>
      </c>
      <c r="F3961" s="3">
        <v>-88888</v>
      </c>
      <c r="G3961" s="3">
        <v>-88888</v>
      </c>
      <c r="H3961" s="3">
        <v>-88888</v>
      </c>
    </row>
    <row r="3962" spans="1:8">
      <c r="A3962">
        <v>2017</v>
      </c>
      <c r="B3962">
        <v>21033</v>
      </c>
      <c r="C3962" t="s">
        <v>1020</v>
      </c>
      <c r="D3962" s="2">
        <v>-99999</v>
      </c>
      <c r="E3962" t="s">
        <v>3163</v>
      </c>
      <c r="F3962" s="3">
        <v>-88888</v>
      </c>
      <c r="G3962" s="3">
        <v>-88888</v>
      </c>
      <c r="H3962" s="3">
        <v>-88888</v>
      </c>
    </row>
    <row r="3963" spans="1:8">
      <c r="A3963">
        <v>2017</v>
      </c>
      <c r="B3963">
        <v>21033</v>
      </c>
      <c r="C3963" t="s">
        <v>1020</v>
      </c>
      <c r="D3963" s="2">
        <v>-99999</v>
      </c>
      <c r="E3963" t="s">
        <v>3162</v>
      </c>
      <c r="F3963" s="3">
        <v>-88888</v>
      </c>
      <c r="G3963" s="3">
        <v>-88888</v>
      </c>
      <c r="H3963" s="3">
        <v>-88888</v>
      </c>
    </row>
    <row r="3964" spans="1:8">
      <c r="A3964">
        <v>2017</v>
      </c>
      <c r="B3964">
        <v>21035</v>
      </c>
      <c r="C3964" t="s">
        <v>1021</v>
      </c>
      <c r="D3964" s="2">
        <v>29</v>
      </c>
      <c r="E3964" t="s">
        <v>3165</v>
      </c>
      <c r="F3964" s="3">
        <v>-88888</v>
      </c>
      <c r="G3964" s="3">
        <v>-88888</v>
      </c>
      <c r="H3964" s="3">
        <v>-88888</v>
      </c>
    </row>
    <row r="3965" spans="1:8">
      <c r="A3965">
        <v>2017</v>
      </c>
      <c r="B3965">
        <v>21035</v>
      </c>
      <c r="C3965" t="s">
        <v>1021</v>
      </c>
      <c r="D3965" s="2">
        <v>29</v>
      </c>
      <c r="E3965" t="s">
        <v>3164</v>
      </c>
      <c r="F3965" s="3">
        <v>-88888</v>
      </c>
      <c r="G3965" s="3">
        <v>-88888</v>
      </c>
      <c r="H3965" s="3">
        <v>-88888</v>
      </c>
    </row>
    <row r="3966" spans="1:8">
      <c r="A3966">
        <v>2017</v>
      </c>
      <c r="B3966">
        <v>21035</v>
      </c>
      <c r="C3966" t="s">
        <v>1021</v>
      </c>
      <c r="D3966" s="2">
        <v>29</v>
      </c>
      <c r="E3966" t="s">
        <v>3163</v>
      </c>
      <c r="F3966" s="3">
        <v>-88888</v>
      </c>
      <c r="G3966" s="3">
        <v>-88888</v>
      </c>
      <c r="H3966" s="3">
        <v>-88888</v>
      </c>
    </row>
    <row r="3967" spans="1:8">
      <c r="A3967">
        <v>2017</v>
      </c>
      <c r="B3967">
        <v>21035</v>
      </c>
      <c r="C3967" t="s">
        <v>1021</v>
      </c>
      <c r="D3967" s="2">
        <v>29</v>
      </c>
      <c r="E3967" t="s">
        <v>3162</v>
      </c>
      <c r="F3967" s="3">
        <v>-88888</v>
      </c>
      <c r="G3967" s="3">
        <v>-88888</v>
      </c>
      <c r="H3967" s="3">
        <v>-88888</v>
      </c>
    </row>
    <row r="3968" spans="1:8">
      <c r="A3968">
        <v>2017</v>
      </c>
      <c r="B3968">
        <v>21037</v>
      </c>
      <c r="C3968" t="s">
        <v>1022</v>
      </c>
      <c r="D3968" s="2">
        <v>27</v>
      </c>
      <c r="E3968" t="s">
        <v>3165</v>
      </c>
      <c r="F3968" s="3">
        <v>-88888</v>
      </c>
      <c r="G3968" s="3">
        <v>-88888</v>
      </c>
      <c r="H3968" s="3">
        <v>-88888</v>
      </c>
    </row>
    <row r="3969" spans="1:8">
      <c r="A3969">
        <v>2017</v>
      </c>
      <c r="B3969">
        <v>21037</v>
      </c>
      <c r="C3969" t="s">
        <v>1022</v>
      </c>
      <c r="D3969" s="2">
        <v>27</v>
      </c>
      <c r="E3969" t="s">
        <v>3164</v>
      </c>
      <c r="F3969" s="3">
        <v>-88888</v>
      </c>
      <c r="G3969" s="3">
        <v>-88888</v>
      </c>
      <c r="H3969" s="3">
        <v>-88888</v>
      </c>
    </row>
    <row r="3970" spans="1:8">
      <c r="A3970">
        <v>2017</v>
      </c>
      <c r="B3970">
        <v>21037</v>
      </c>
      <c r="C3970" t="s">
        <v>1022</v>
      </c>
      <c r="D3970" s="2">
        <v>27</v>
      </c>
      <c r="E3970" t="s">
        <v>3163</v>
      </c>
      <c r="F3970" s="3">
        <v>-88888</v>
      </c>
      <c r="G3970" s="3">
        <v>-88888</v>
      </c>
      <c r="H3970" s="3">
        <v>-88888</v>
      </c>
    </row>
    <row r="3971" spans="1:8">
      <c r="A3971">
        <v>2017</v>
      </c>
      <c r="B3971">
        <v>21037</v>
      </c>
      <c r="C3971" t="s">
        <v>1022</v>
      </c>
      <c r="D3971" s="2">
        <v>27</v>
      </c>
      <c r="E3971" t="s">
        <v>3162</v>
      </c>
      <c r="F3971" s="3">
        <v>-88888</v>
      </c>
      <c r="G3971" s="3">
        <v>-88888</v>
      </c>
      <c r="H3971" s="3">
        <v>-88888</v>
      </c>
    </row>
    <row r="3972" spans="1:8">
      <c r="A3972">
        <v>2017</v>
      </c>
      <c r="B3972">
        <v>21039</v>
      </c>
      <c r="C3972" t="s">
        <v>1023</v>
      </c>
      <c r="D3972" s="2">
        <v>-99999</v>
      </c>
      <c r="E3972" t="s">
        <v>3165</v>
      </c>
      <c r="F3972" s="3">
        <v>-88888</v>
      </c>
      <c r="G3972" s="3">
        <v>-88888</v>
      </c>
      <c r="H3972" s="3">
        <v>-88888</v>
      </c>
    </row>
    <row r="3973" spans="1:8">
      <c r="A3973">
        <v>2017</v>
      </c>
      <c r="B3973">
        <v>21039</v>
      </c>
      <c r="C3973" t="s">
        <v>1023</v>
      </c>
      <c r="D3973" s="2">
        <v>-99999</v>
      </c>
      <c r="E3973" t="s">
        <v>3164</v>
      </c>
      <c r="F3973" s="3">
        <v>-88888</v>
      </c>
      <c r="G3973" s="3">
        <v>-88888</v>
      </c>
      <c r="H3973" s="3">
        <v>-88888</v>
      </c>
    </row>
    <row r="3974" spans="1:8">
      <c r="A3974">
        <v>2017</v>
      </c>
      <c r="B3974">
        <v>21039</v>
      </c>
      <c r="C3974" t="s">
        <v>1023</v>
      </c>
      <c r="D3974" s="2">
        <v>-99999</v>
      </c>
      <c r="E3974" t="s">
        <v>3163</v>
      </c>
      <c r="F3974" s="3">
        <v>-88888</v>
      </c>
      <c r="G3974" s="3">
        <v>-88888</v>
      </c>
      <c r="H3974" s="3">
        <v>-88888</v>
      </c>
    </row>
    <row r="3975" spans="1:8">
      <c r="A3975">
        <v>2017</v>
      </c>
      <c r="B3975">
        <v>21039</v>
      </c>
      <c r="C3975" t="s">
        <v>1023</v>
      </c>
      <c r="D3975" s="2">
        <v>-99999</v>
      </c>
      <c r="E3975" t="s">
        <v>3162</v>
      </c>
      <c r="F3975" s="3">
        <v>-88888</v>
      </c>
      <c r="G3975" s="3">
        <v>-88888</v>
      </c>
      <c r="H3975" s="3">
        <v>-88888</v>
      </c>
    </row>
    <row r="3976" spans="1:8">
      <c r="A3976">
        <v>2017</v>
      </c>
      <c r="B3976">
        <v>21041</v>
      </c>
      <c r="C3976" t="s">
        <v>1024</v>
      </c>
      <c r="D3976" s="2">
        <v>-99999</v>
      </c>
      <c r="E3976" t="s">
        <v>3165</v>
      </c>
      <c r="F3976" s="3">
        <v>-88888</v>
      </c>
      <c r="G3976" s="3">
        <v>-88888</v>
      </c>
      <c r="H3976" s="3">
        <v>-88888</v>
      </c>
    </row>
    <row r="3977" spans="1:8">
      <c r="A3977">
        <v>2017</v>
      </c>
      <c r="B3977">
        <v>21041</v>
      </c>
      <c r="C3977" t="s">
        <v>1024</v>
      </c>
      <c r="D3977" s="2">
        <v>-99999</v>
      </c>
      <c r="E3977" t="s">
        <v>3164</v>
      </c>
      <c r="F3977" s="3">
        <v>-88888</v>
      </c>
      <c r="G3977" s="3">
        <v>-88888</v>
      </c>
      <c r="H3977" s="3">
        <v>-88888</v>
      </c>
    </row>
    <row r="3978" spans="1:8">
      <c r="A3978">
        <v>2017</v>
      </c>
      <c r="B3978">
        <v>21041</v>
      </c>
      <c r="C3978" t="s">
        <v>1024</v>
      </c>
      <c r="D3978" s="2">
        <v>-99999</v>
      </c>
      <c r="E3978" t="s">
        <v>3163</v>
      </c>
      <c r="F3978" s="3">
        <v>-88888</v>
      </c>
      <c r="G3978" s="3">
        <v>-88888</v>
      </c>
      <c r="H3978" s="3">
        <v>-88888</v>
      </c>
    </row>
    <row r="3979" spans="1:8">
      <c r="A3979">
        <v>2017</v>
      </c>
      <c r="B3979">
        <v>21041</v>
      </c>
      <c r="C3979" t="s">
        <v>1024</v>
      </c>
      <c r="D3979" s="2">
        <v>-99999</v>
      </c>
      <c r="E3979" t="s">
        <v>3162</v>
      </c>
      <c r="F3979" s="3">
        <v>-88888</v>
      </c>
      <c r="G3979" s="3">
        <v>-88888</v>
      </c>
      <c r="H3979" s="3">
        <v>-88888</v>
      </c>
    </row>
    <row r="3980" spans="1:8">
      <c r="A3980">
        <v>2017</v>
      </c>
      <c r="B3980">
        <v>21043</v>
      </c>
      <c r="C3980" t="s">
        <v>1025</v>
      </c>
      <c r="D3980" s="2">
        <v>27</v>
      </c>
      <c r="E3980" t="s">
        <v>3165</v>
      </c>
      <c r="F3980" s="3">
        <v>-88888</v>
      </c>
      <c r="G3980" s="3">
        <v>-88888</v>
      </c>
      <c r="H3980" s="3">
        <v>-88888</v>
      </c>
    </row>
    <row r="3981" spans="1:8">
      <c r="A3981">
        <v>2017</v>
      </c>
      <c r="B3981">
        <v>21043</v>
      </c>
      <c r="C3981" t="s">
        <v>1025</v>
      </c>
      <c r="D3981" s="2">
        <v>27</v>
      </c>
      <c r="E3981" t="s">
        <v>3164</v>
      </c>
      <c r="F3981" s="3">
        <v>-88888</v>
      </c>
      <c r="G3981" s="3">
        <v>-88888</v>
      </c>
      <c r="H3981" s="3">
        <v>-88888</v>
      </c>
    </row>
    <row r="3982" spans="1:8">
      <c r="A3982">
        <v>2017</v>
      </c>
      <c r="B3982">
        <v>21043</v>
      </c>
      <c r="C3982" t="s">
        <v>1025</v>
      </c>
      <c r="D3982" s="2">
        <v>27</v>
      </c>
      <c r="E3982" t="s">
        <v>3163</v>
      </c>
      <c r="F3982" s="3">
        <v>-88888</v>
      </c>
      <c r="G3982" s="3">
        <v>-88888</v>
      </c>
      <c r="H3982" s="3">
        <v>-88888</v>
      </c>
    </row>
    <row r="3983" spans="1:8">
      <c r="A3983">
        <v>2017</v>
      </c>
      <c r="B3983">
        <v>21043</v>
      </c>
      <c r="C3983" t="s">
        <v>1025</v>
      </c>
      <c r="D3983" s="2">
        <v>27</v>
      </c>
      <c r="E3983" t="s">
        <v>3162</v>
      </c>
      <c r="F3983" s="3">
        <v>-88888</v>
      </c>
      <c r="G3983" s="3">
        <v>-88888</v>
      </c>
      <c r="H3983" s="3">
        <v>-88888</v>
      </c>
    </row>
    <row r="3984" spans="1:8">
      <c r="A3984">
        <v>2017</v>
      </c>
      <c r="B3984">
        <v>21045</v>
      </c>
      <c r="C3984" t="s">
        <v>1026</v>
      </c>
      <c r="D3984" s="2">
        <v>-99999</v>
      </c>
      <c r="E3984" t="s">
        <v>3165</v>
      </c>
      <c r="F3984" s="3">
        <v>-88888</v>
      </c>
      <c r="G3984" s="3">
        <v>-88888</v>
      </c>
      <c r="H3984" s="3">
        <v>-88888</v>
      </c>
    </row>
    <row r="3985" spans="1:8">
      <c r="A3985">
        <v>2017</v>
      </c>
      <c r="B3985">
        <v>21045</v>
      </c>
      <c r="C3985" t="s">
        <v>1026</v>
      </c>
      <c r="D3985" s="2">
        <v>-99999</v>
      </c>
      <c r="E3985" t="s">
        <v>3164</v>
      </c>
      <c r="F3985" s="3">
        <v>-88888</v>
      </c>
      <c r="G3985" s="3">
        <v>-88888</v>
      </c>
      <c r="H3985" s="3">
        <v>-88888</v>
      </c>
    </row>
    <row r="3986" spans="1:8">
      <c r="A3986">
        <v>2017</v>
      </c>
      <c r="B3986">
        <v>21045</v>
      </c>
      <c r="C3986" t="s">
        <v>1026</v>
      </c>
      <c r="D3986" s="2">
        <v>-99999</v>
      </c>
      <c r="E3986" t="s">
        <v>3163</v>
      </c>
      <c r="F3986" s="3">
        <v>-88888</v>
      </c>
      <c r="G3986" s="3">
        <v>-88888</v>
      </c>
      <c r="H3986" s="3">
        <v>-88888</v>
      </c>
    </row>
    <row r="3987" spans="1:8">
      <c r="A3987">
        <v>2017</v>
      </c>
      <c r="B3987">
        <v>21045</v>
      </c>
      <c r="C3987" t="s">
        <v>1026</v>
      </c>
      <c r="D3987" s="2">
        <v>-99999</v>
      </c>
      <c r="E3987" t="s">
        <v>3162</v>
      </c>
      <c r="F3987" s="3">
        <v>-88888</v>
      </c>
      <c r="G3987" s="3">
        <v>-88888</v>
      </c>
      <c r="H3987" s="3">
        <v>-88888</v>
      </c>
    </row>
    <row r="3988" spans="1:8">
      <c r="A3988">
        <v>2017</v>
      </c>
      <c r="B3988">
        <v>21047</v>
      </c>
      <c r="C3988" t="s">
        <v>1027</v>
      </c>
      <c r="D3988" s="2">
        <v>44</v>
      </c>
      <c r="E3988" t="s">
        <v>3165</v>
      </c>
      <c r="F3988" s="3">
        <v>-88888</v>
      </c>
      <c r="G3988" s="3">
        <v>-88888</v>
      </c>
      <c r="H3988" s="3">
        <v>-88888</v>
      </c>
    </row>
    <row r="3989" spans="1:8">
      <c r="A3989">
        <v>2017</v>
      </c>
      <c r="B3989">
        <v>21047</v>
      </c>
      <c r="C3989" t="s">
        <v>1027</v>
      </c>
      <c r="D3989" s="2">
        <v>44</v>
      </c>
      <c r="E3989" t="s">
        <v>3164</v>
      </c>
      <c r="F3989" s="3">
        <v>-88888</v>
      </c>
      <c r="G3989" s="3">
        <v>-88888</v>
      </c>
      <c r="H3989" s="3">
        <v>-88888</v>
      </c>
    </row>
    <row r="3990" spans="1:8">
      <c r="A3990">
        <v>2017</v>
      </c>
      <c r="B3990">
        <v>21047</v>
      </c>
      <c r="C3990" t="s">
        <v>1027</v>
      </c>
      <c r="D3990" s="2">
        <v>44</v>
      </c>
      <c r="E3990" t="s">
        <v>3163</v>
      </c>
      <c r="F3990" s="3">
        <v>-88888</v>
      </c>
      <c r="G3990" s="3">
        <v>-88888</v>
      </c>
      <c r="H3990" s="3">
        <v>-88888</v>
      </c>
    </row>
    <row r="3991" spans="1:8">
      <c r="A3991">
        <v>2017</v>
      </c>
      <c r="B3991">
        <v>21047</v>
      </c>
      <c r="C3991" t="s">
        <v>1027</v>
      </c>
      <c r="D3991" s="2">
        <v>44</v>
      </c>
      <c r="E3991" t="s">
        <v>3162</v>
      </c>
      <c r="F3991" s="3">
        <v>-88888</v>
      </c>
      <c r="G3991" s="3">
        <v>-88888</v>
      </c>
      <c r="H3991" s="3">
        <v>-88888</v>
      </c>
    </row>
    <row r="3992" spans="1:8">
      <c r="A3992">
        <v>2017</v>
      </c>
      <c r="B3992">
        <v>21049</v>
      </c>
      <c r="C3992" t="s">
        <v>1028</v>
      </c>
      <c r="D3992" s="2">
        <v>19</v>
      </c>
      <c r="E3992" t="s">
        <v>3165</v>
      </c>
      <c r="F3992" s="3">
        <v>-88888</v>
      </c>
      <c r="G3992" s="3">
        <v>-88888</v>
      </c>
      <c r="H3992" s="3">
        <v>-88888</v>
      </c>
    </row>
    <row r="3993" spans="1:8">
      <c r="A3993">
        <v>2017</v>
      </c>
      <c r="B3993">
        <v>21049</v>
      </c>
      <c r="C3993" t="s">
        <v>1028</v>
      </c>
      <c r="D3993" s="2">
        <v>19</v>
      </c>
      <c r="E3993" t="s">
        <v>3164</v>
      </c>
      <c r="F3993" s="3">
        <v>-88888</v>
      </c>
      <c r="G3993" s="3">
        <v>-88888</v>
      </c>
      <c r="H3993" s="3">
        <v>-88888</v>
      </c>
    </row>
    <row r="3994" spans="1:8">
      <c r="A3994">
        <v>2017</v>
      </c>
      <c r="B3994">
        <v>21049</v>
      </c>
      <c r="C3994" t="s">
        <v>1028</v>
      </c>
      <c r="D3994" s="2">
        <v>19</v>
      </c>
      <c r="E3994" t="s">
        <v>3163</v>
      </c>
      <c r="F3994" s="3">
        <v>-88888</v>
      </c>
      <c r="G3994" s="3">
        <v>-88888</v>
      </c>
      <c r="H3994" s="3">
        <v>-88888</v>
      </c>
    </row>
    <row r="3995" spans="1:8">
      <c r="A3995">
        <v>2017</v>
      </c>
      <c r="B3995">
        <v>21049</v>
      </c>
      <c r="C3995" t="s">
        <v>1028</v>
      </c>
      <c r="D3995" s="2">
        <v>19</v>
      </c>
      <c r="E3995" t="s">
        <v>3162</v>
      </c>
      <c r="F3995" s="3">
        <v>-88888</v>
      </c>
      <c r="G3995" s="3">
        <v>-88888</v>
      </c>
      <c r="H3995" s="3">
        <v>-88888</v>
      </c>
    </row>
    <row r="3996" spans="1:8">
      <c r="A3996">
        <v>2017</v>
      </c>
      <c r="B3996">
        <v>21051</v>
      </c>
      <c r="C3996" t="s">
        <v>1029</v>
      </c>
      <c r="D3996" s="2">
        <v>16</v>
      </c>
      <c r="E3996" t="s">
        <v>3165</v>
      </c>
      <c r="F3996" s="3">
        <v>-88888</v>
      </c>
      <c r="G3996" s="3">
        <v>-88888</v>
      </c>
      <c r="H3996" s="3">
        <v>-88888</v>
      </c>
    </row>
    <row r="3997" spans="1:8">
      <c r="A3997">
        <v>2017</v>
      </c>
      <c r="B3997">
        <v>21051</v>
      </c>
      <c r="C3997" t="s">
        <v>1029</v>
      </c>
      <c r="D3997" s="2">
        <v>16</v>
      </c>
      <c r="E3997" t="s">
        <v>3164</v>
      </c>
      <c r="F3997" s="3">
        <v>-88888</v>
      </c>
      <c r="G3997" s="3">
        <v>-88888</v>
      </c>
      <c r="H3997" s="3">
        <v>-88888</v>
      </c>
    </row>
    <row r="3998" spans="1:8">
      <c r="A3998">
        <v>2017</v>
      </c>
      <c r="B3998">
        <v>21051</v>
      </c>
      <c r="C3998" t="s">
        <v>1029</v>
      </c>
      <c r="D3998" s="2">
        <v>16</v>
      </c>
      <c r="E3998" t="s">
        <v>3163</v>
      </c>
      <c r="F3998" s="3">
        <v>-88888</v>
      </c>
      <c r="G3998" s="3">
        <v>-88888</v>
      </c>
      <c r="H3998" s="3">
        <v>-88888</v>
      </c>
    </row>
    <row r="3999" spans="1:8">
      <c r="A3999">
        <v>2017</v>
      </c>
      <c r="B3999">
        <v>21051</v>
      </c>
      <c r="C3999" t="s">
        <v>1029</v>
      </c>
      <c r="D3999" s="2">
        <v>16</v>
      </c>
      <c r="E3999" t="s">
        <v>3162</v>
      </c>
      <c r="F3999" s="3">
        <v>-88888</v>
      </c>
      <c r="G3999" s="3">
        <v>-88888</v>
      </c>
      <c r="H3999" s="3">
        <v>-88888</v>
      </c>
    </row>
    <row r="4000" spans="1:8">
      <c r="A4000">
        <v>2017</v>
      </c>
      <c r="B4000">
        <v>21053</v>
      </c>
      <c r="C4000" t="s">
        <v>1030</v>
      </c>
      <c r="D4000" s="2">
        <v>13</v>
      </c>
      <c r="E4000" t="s">
        <v>3165</v>
      </c>
      <c r="F4000" s="3">
        <v>-88888</v>
      </c>
      <c r="G4000" s="3">
        <v>-88888</v>
      </c>
      <c r="H4000" s="3">
        <v>-88888</v>
      </c>
    </row>
    <row r="4001" spans="1:8">
      <c r="A4001">
        <v>2017</v>
      </c>
      <c r="B4001">
        <v>21053</v>
      </c>
      <c r="C4001" t="s">
        <v>1030</v>
      </c>
      <c r="D4001" s="2">
        <v>13</v>
      </c>
      <c r="E4001" t="s">
        <v>3164</v>
      </c>
      <c r="F4001" s="3">
        <v>-88888</v>
      </c>
      <c r="G4001" s="3">
        <v>-88888</v>
      </c>
      <c r="H4001" s="3">
        <v>-88888</v>
      </c>
    </row>
    <row r="4002" spans="1:8">
      <c r="A4002">
        <v>2017</v>
      </c>
      <c r="B4002">
        <v>21053</v>
      </c>
      <c r="C4002" t="s">
        <v>1030</v>
      </c>
      <c r="D4002" s="2">
        <v>13</v>
      </c>
      <c r="E4002" t="s">
        <v>3163</v>
      </c>
      <c r="F4002" s="3">
        <v>-88888</v>
      </c>
      <c r="G4002" s="3">
        <v>-88888</v>
      </c>
      <c r="H4002" s="3">
        <v>-88888</v>
      </c>
    </row>
    <row r="4003" spans="1:8">
      <c r="A4003">
        <v>2017</v>
      </c>
      <c r="B4003">
        <v>21053</v>
      </c>
      <c r="C4003" t="s">
        <v>1030</v>
      </c>
      <c r="D4003" s="2">
        <v>13</v>
      </c>
      <c r="E4003" t="s">
        <v>3162</v>
      </c>
      <c r="F4003" s="3">
        <v>-88888</v>
      </c>
      <c r="G4003" s="3">
        <v>-88888</v>
      </c>
      <c r="H4003" s="3">
        <v>-88888</v>
      </c>
    </row>
    <row r="4004" spans="1:8">
      <c r="A4004">
        <v>2017</v>
      </c>
      <c r="B4004">
        <v>21055</v>
      </c>
      <c r="C4004" t="s">
        <v>1031</v>
      </c>
      <c r="D4004" s="2">
        <v>-99999</v>
      </c>
      <c r="E4004" t="s">
        <v>3165</v>
      </c>
      <c r="F4004" s="3">
        <v>-88888</v>
      </c>
      <c r="G4004" s="3">
        <v>-88888</v>
      </c>
      <c r="H4004" s="3">
        <v>-88888</v>
      </c>
    </row>
    <row r="4005" spans="1:8">
      <c r="A4005">
        <v>2017</v>
      </c>
      <c r="B4005">
        <v>21055</v>
      </c>
      <c r="C4005" t="s">
        <v>1031</v>
      </c>
      <c r="D4005" s="2">
        <v>-99999</v>
      </c>
      <c r="E4005" t="s">
        <v>3164</v>
      </c>
      <c r="F4005" s="3">
        <v>-88888</v>
      </c>
      <c r="G4005" s="3">
        <v>-88888</v>
      </c>
      <c r="H4005" s="3">
        <v>-88888</v>
      </c>
    </row>
    <row r="4006" spans="1:8">
      <c r="A4006">
        <v>2017</v>
      </c>
      <c r="B4006">
        <v>21055</v>
      </c>
      <c r="C4006" t="s">
        <v>1031</v>
      </c>
      <c r="D4006" s="2">
        <v>-99999</v>
      </c>
      <c r="E4006" t="s">
        <v>3163</v>
      </c>
      <c r="F4006" s="3">
        <v>-88888</v>
      </c>
      <c r="G4006" s="3">
        <v>-88888</v>
      </c>
      <c r="H4006" s="3">
        <v>-88888</v>
      </c>
    </row>
    <row r="4007" spans="1:8">
      <c r="A4007">
        <v>2017</v>
      </c>
      <c r="B4007">
        <v>21055</v>
      </c>
      <c r="C4007" t="s">
        <v>1031</v>
      </c>
      <c r="D4007" s="2">
        <v>-99999</v>
      </c>
      <c r="E4007" t="s">
        <v>3162</v>
      </c>
      <c r="F4007" s="3">
        <v>-88888</v>
      </c>
      <c r="G4007" s="3">
        <v>-88888</v>
      </c>
      <c r="H4007" s="3">
        <v>-88888</v>
      </c>
    </row>
    <row r="4008" spans="1:8">
      <c r="A4008">
        <v>2017</v>
      </c>
      <c r="B4008">
        <v>21057</v>
      </c>
      <c r="C4008" t="s">
        <v>1032</v>
      </c>
      <c r="D4008" s="2">
        <v>-99999</v>
      </c>
      <c r="E4008" t="s">
        <v>3165</v>
      </c>
      <c r="F4008" s="3">
        <v>-88888</v>
      </c>
      <c r="G4008" s="3">
        <v>-88888</v>
      </c>
      <c r="H4008" s="3">
        <v>-88888</v>
      </c>
    </row>
    <row r="4009" spans="1:8">
      <c r="A4009">
        <v>2017</v>
      </c>
      <c r="B4009">
        <v>21057</v>
      </c>
      <c r="C4009" t="s">
        <v>1032</v>
      </c>
      <c r="D4009" s="2">
        <v>-99999</v>
      </c>
      <c r="E4009" t="s">
        <v>3164</v>
      </c>
      <c r="F4009" s="3">
        <v>-88888</v>
      </c>
      <c r="G4009" s="3">
        <v>-88888</v>
      </c>
      <c r="H4009" s="3">
        <v>-88888</v>
      </c>
    </row>
    <row r="4010" spans="1:8">
      <c r="A4010">
        <v>2017</v>
      </c>
      <c r="B4010">
        <v>21057</v>
      </c>
      <c r="C4010" t="s">
        <v>1032</v>
      </c>
      <c r="D4010" s="2">
        <v>-99999</v>
      </c>
      <c r="E4010" t="s">
        <v>3163</v>
      </c>
      <c r="F4010" s="3">
        <v>-88888</v>
      </c>
      <c r="G4010" s="3">
        <v>-88888</v>
      </c>
      <c r="H4010" s="3">
        <v>-88888</v>
      </c>
    </row>
    <row r="4011" spans="1:8">
      <c r="A4011">
        <v>2017</v>
      </c>
      <c r="B4011">
        <v>21057</v>
      </c>
      <c r="C4011" t="s">
        <v>1032</v>
      </c>
      <c r="D4011" s="2">
        <v>-99999</v>
      </c>
      <c r="E4011" t="s">
        <v>3162</v>
      </c>
      <c r="F4011" s="3">
        <v>-88888</v>
      </c>
      <c r="G4011" s="3">
        <v>-88888</v>
      </c>
      <c r="H4011" s="3">
        <v>-88888</v>
      </c>
    </row>
    <row r="4012" spans="1:8">
      <c r="A4012">
        <v>2017</v>
      </c>
      <c r="B4012">
        <v>21059</v>
      </c>
      <c r="C4012" t="s">
        <v>1033</v>
      </c>
      <c r="D4012" s="2">
        <v>57</v>
      </c>
      <c r="E4012" t="s">
        <v>3165</v>
      </c>
      <c r="F4012" s="3">
        <v>-88888</v>
      </c>
      <c r="G4012" s="3">
        <v>-88888</v>
      </c>
      <c r="H4012" s="3">
        <v>-88888</v>
      </c>
    </row>
    <row r="4013" spans="1:8">
      <c r="A4013">
        <v>2017</v>
      </c>
      <c r="B4013">
        <v>21059</v>
      </c>
      <c r="C4013" t="s">
        <v>1033</v>
      </c>
      <c r="D4013" s="2">
        <v>57</v>
      </c>
      <c r="E4013" t="s">
        <v>3164</v>
      </c>
      <c r="F4013" s="3">
        <v>-88888</v>
      </c>
      <c r="G4013" s="3">
        <v>-88888</v>
      </c>
      <c r="H4013" s="3">
        <v>-88888</v>
      </c>
    </row>
    <row r="4014" spans="1:8">
      <c r="A4014">
        <v>2017</v>
      </c>
      <c r="B4014">
        <v>21059</v>
      </c>
      <c r="C4014" t="s">
        <v>1033</v>
      </c>
      <c r="D4014" s="2">
        <v>57</v>
      </c>
      <c r="E4014" t="s">
        <v>3163</v>
      </c>
      <c r="F4014" s="3">
        <v>-88888</v>
      </c>
      <c r="G4014" s="3">
        <v>-88888</v>
      </c>
      <c r="H4014" s="3">
        <v>-88888</v>
      </c>
    </row>
    <row r="4015" spans="1:8">
      <c r="A4015">
        <v>2017</v>
      </c>
      <c r="B4015">
        <v>21059</v>
      </c>
      <c r="C4015" t="s">
        <v>1033</v>
      </c>
      <c r="D4015" s="2">
        <v>57</v>
      </c>
      <c r="E4015" t="s">
        <v>3162</v>
      </c>
      <c r="F4015" s="3">
        <v>-88888</v>
      </c>
      <c r="G4015" s="3">
        <v>-88888</v>
      </c>
      <c r="H4015" s="3">
        <v>-88888</v>
      </c>
    </row>
    <row r="4016" spans="1:8">
      <c r="A4016">
        <v>2017</v>
      </c>
      <c r="B4016">
        <v>21061</v>
      </c>
      <c r="C4016" t="s">
        <v>1034</v>
      </c>
      <c r="D4016" s="2">
        <v>-99999</v>
      </c>
      <c r="E4016" t="s">
        <v>3165</v>
      </c>
      <c r="F4016" s="3">
        <v>-88888</v>
      </c>
      <c r="G4016" s="3">
        <v>-88888</v>
      </c>
      <c r="H4016" s="3">
        <v>-88888</v>
      </c>
    </row>
    <row r="4017" spans="1:8">
      <c r="A4017">
        <v>2017</v>
      </c>
      <c r="B4017">
        <v>21061</v>
      </c>
      <c r="C4017" t="s">
        <v>1034</v>
      </c>
      <c r="D4017" s="2">
        <v>-99999</v>
      </c>
      <c r="E4017" t="s">
        <v>3164</v>
      </c>
      <c r="F4017" s="3">
        <v>-88888</v>
      </c>
      <c r="G4017" s="3">
        <v>-88888</v>
      </c>
      <c r="H4017" s="3">
        <v>-88888</v>
      </c>
    </row>
    <row r="4018" spans="1:8">
      <c r="A4018">
        <v>2017</v>
      </c>
      <c r="B4018">
        <v>21061</v>
      </c>
      <c r="C4018" t="s">
        <v>1034</v>
      </c>
      <c r="D4018" s="2">
        <v>-99999</v>
      </c>
      <c r="E4018" t="s">
        <v>3163</v>
      </c>
      <c r="F4018" s="3">
        <v>-88888</v>
      </c>
      <c r="G4018" s="3">
        <v>-88888</v>
      </c>
      <c r="H4018" s="3">
        <v>-88888</v>
      </c>
    </row>
    <row r="4019" spans="1:8">
      <c r="A4019">
        <v>2017</v>
      </c>
      <c r="B4019">
        <v>21061</v>
      </c>
      <c r="C4019" t="s">
        <v>1034</v>
      </c>
      <c r="D4019" s="2">
        <v>-99999</v>
      </c>
      <c r="E4019" t="s">
        <v>3162</v>
      </c>
      <c r="F4019" s="3">
        <v>-88888</v>
      </c>
      <c r="G4019" s="3">
        <v>-88888</v>
      </c>
      <c r="H4019" s="3">
        <v>-88888</v>
      </c>
    </row>
    <row r="4020" spans="1:8">
      <c r="A4020">
        <v>2017</v>
      </c>
      <c r="B4020">
        <v>21063</v>
      </c>
      <c r="C4020" t="s">
        <v>1035</v>
      </c>
      <c r="D4020" s="2">
        <v>-99999</v>
      </c>
      <c r="E4020" t="s">
        <v>3165</v>
      </c>
      <c r="F4020" s="3">
        <v>-88888</v>
      </c>
      <c r="G4020" s="3">
        <v>-88888</v>
      </c>
      <c r="H4020" s="3">
        <v>-88888</v>
      </c>
    </row>
    <row r="4021" spans="1:8">
      <c r="A4021">
        <v>2017</v>
      </c>
      <c r="B4021">
        <v>21063</v>
      </c>
      <c r="C4021" t="s">
        <v>1035</v>
      </c>
      <c r="D4021" s="2">
        <v>-99999</v>
      </c>
      <c r="E4021" t="s">
        <v>3164</v>
      </c>
      <c r="F4021" s="3">
        <v>-88888</v>
      </c>
      <c r="G4021" s="3">
        <v>-88888</v>
      </c>
      <c r="H4021" s="3">
        <v>-88888</v>
      </c>
    </row>
    <row r="4022" spans="1:8">
      <c r="A4022">
        <v>2017</v>
      </c>
      <c r="B4022">
        <v>21063</v>
      </c>
      <c r="C4022" t="s">
        <v>1035</v>
      </c>
      <c r="D4022" s="2">
        <v>-99999</v>
      </c>
      <c r="E4022" t="s">
        <v>3163</v>
      </c>
      <c r="F4022" s="3">
        <v>-88888</v>
      </c>
      <c r="G4022" s="3">
        <v>-88888</v>
      </c>
      <c r="H4022" s="3">
        <v>-88888</v>
      </c>
    </row>
    <row r="4023" spans="1:8">
      <c r="A4023">
        <v>2017</v>
      </c>
      <c r="B4023">
        <v>21063</v>
      </c>
      <c r="C4023" t="s">
        <v>1035</v>
      </c>
      <c r="D4023" s="2">
        <v>-99999</v>
      </c>
      <c r="E4023" t="s">
        <v>3162</v>
      </c>
      <c r="F4023" s="3">
        <v>-88888</v>
      </c>
      <c r="G4023" s="3">
        <v>-88888</v>
      </c>
      <c r="H4023" s="3">
        <v>-88888</v>
      </c>
    </row>
    <row r="4024" spans="1:8">
      <c r="A4024">
        <v>2017</v>
      </c>
      <c r="B4024">
        <v>21065</v>
      </c>
      <c r="C4024" t="s">
        <v>1036</v>
      </c>
      <c r="D4024" s="2">
        <v>-99999</v>
      </c>
      <c r="E4024" t="s">
        <v>3165</v>
      </c>
      <c r="F4024" s="3">
        <v>-88888</v>
      </c>
      <c r="G4024" s="3">
        <v>-88888</v>
      </c>
      <c r="H4024" s="3">
        <v>-88888</v>
      </c>
    </row>
    <row r="4025" spans="1:8">
      <c r="A4025">
        <v>2017</v>
      </c>
      <c r="B4025">
        <v>21065</v>
      </c>
      <c r="C4025" t="s">
        <v>1036</v>
      </c>
      <c r="D4025" s="2">
        <v>-99999</v>
      </c>
      <c r="E4025" t="s">
        <v>3164</v>
      </c>
      <c r="F4025" s="3">
        <v>-88888</v>
      </c>
      <c r="G4025" s="3">
        <v>-88888</v>
      </c>
      <c r="H4025" s="3">
        <v>-88888</v>
      </c>
    </row>
    <row r="4026" spans="1:8">
      <c r="A4026">
        <v>2017</v>
      </c>
      <c r="B4026">
        <v>21065</v>
      </c>
      <c r="C4026" t="s">
        <v>1036</v>
      </c>
      <c r="D4026" s="2">
        <v>-99999</v>
      </c>
      <c r="E4026" t="s">
        <v>3163</v>
      </c>
      <c r="F4026" s="3">
        <v>-88888</v>
      </c>
      <c r="G4026" s="3">
        <v>-88888</v>
      </c>
      <c r="H4026" s="3">
        <v>-88888</v>
      </c>
    </row>
    <row r="4027" spans="1:8">
      <c r="A4027">
        <v>2017</v>
      </c>
      <c r="B4027">
        <v>21065</v>
      </c>
      <c r="C4027" t="s">
        <v>1036</v>
      </c>
      <c r="D4027" s="2">
        <v>-99999</v>
      </c>
      <c r="E4027" t="s">
        <v>3162</v>
      </c>
      <c r="F4027" s="3">
        <v>-88888</v>
      </c>
      <c r="G4027" s="3">
        <v>-88888</v>
      </c>
      <c r="H4027" s="3">
        <v>-88888</v>
      </c>
    </row>
    <row r="4028" spans="1:8">
      <c r="A4028">
        <v>2017</v>
      </c>
      <c r="B4028">
        <v>21067</v>
      </c>
      <c r="C4028" t="s">
        <v>1037</v>
      </c>
      <c r="D4028" s="2">
        <v>80</v>
      </c>
      <c r="E4028" t="s">
        <v>3165</v>
      </c>
      <c r="F4028" s="3">
        <v>-88888</v>
      </c>
      <c r="G4028" s="3">
        <v>-88888</v>
      </c>
      <c r="H4028" s="3">
        <v>-88888</v>
      </c>
    </row>
    <row r="4029" spans="1:8">
      <c r="A4029">
        <v>2017</v>
      </c>
      <c r="B4029">
        <v>21067</v>
      </c>
      <c r="C4029" t="s">
        <v>1037</v>
      </c>
      <c r="D4029" s="2">
        <v>80</v>
      </c>
      <c r="E4029" t="s">
        <v>3164</v>
      </c>
      <c r="F4029" s="3">
        <v>41.156396749570199</v>
      </c>
      <c r="G4029" s="3">
        <v>23.958233141107002</v>
      </c>
      <c r="H4029" s="3">
        <v>58.354560358033403</v>
      </c>
    </row>
    <row r="4030" spans="1:8">
      <c r="A4030">
        <v>2017</v>
      </c>
      <c r="B4030">
        <v>21067</v>
      </c>
      <c r="C4030" t="s">
        <v>1037</v>
      </c>
      <c r="D4030" s="2">
        <v>80</v>
      </c>
      <c r="E4030" t="s">
        <v>3163</v>
      </c>
      <c r="F4030" s="3">
        <v>-88888</v>
      </c>
      <c r="G4030" s="3">
        <v>-88888</v>
      </c>
      <c r="H4030" s="3">
        <v>-88888</v>
      </c>
    </row>
    <row r="4031" spans="1:8">
      <c r="A4031">
        <v>2017</v>
      </c>
      <c r="B4031">
        <v>21067</v>
      </c>
      <c r="C4031" t="s">
        <v>1037</v>
      </c>
      <c r="D4031" s="2">
        <v>80</v>
      </c>
      <c r="E4031" t="s">
        <v>3162</v>
      </c>
      <c r="F4031" s="3">
        <v>-88888</v>
      </c>
      <c r="G4031" s="3">
        <v>-88888</v>
      </c>
      <c r="H4031" s="3">
        <v>-88888</v>
      </c>
    </row>
    <row r="4032" spans="1:8">
      <c r="A4032">
        <v>2017</v>
      </c>
      <c r="B4032">
        <v>21069</v>
      </c>
      <c r="C4032" t="s">
        <v>1038</v>
      </c>
      <c r="D4032" s="2">
        <v>18</v>
      </c>
      <c r="E4032" t="s">
        <v>3165</v>
      </c>
      <c r="F4032" s="3">
        <v>-88888</v>
      </c>
      <c r="G4032" s="3">
        <v>-88888</v>
      </c>
      <c r="H4032" s="3">
        <v>-88888</v>
      </c>
    </row>
    <row r="4033" spans="1:8">
      <c r="A4033">
        <v>2017</v>
      </c>
      <c r="B4033">
        <v>21069</v>
      </c>
      <c r="C4033" t="s">
        <v>1038</v>
      </c>
      <c r="D4033" s="2">
        <v>18</v>
      </c>
      <c r="E4033" t="s">
        <v>3164</v>
      </c>
      <c r="F4033" s="3">
        <v>-88888</v>
      </c>
      <c r="G4033" s="3">
        <v>-88888</v>
      </c>
      <c r="H4033" s="3">
        <v>-88888</v>
      </c>
    </row>
    <row r="4034" spans="1:8">
      <c r="A4034">
        <v>2017</v>
      </c>
      <c r="B4034">
        <v>21069</v>
      </c>
      <c r="C4034" t="s">
        <v>1038</v>
      </c>
      <c r="D4034" s="2">
        <v>18</v>
      </c>
      <c r="E4034" t="s">
        <v>3163</v>
      </c>
      <c r="F4034" s="3">
        <v>-88888</v>
      </c>
      <c r="G4034" s="3">
        <v>-88888</v>
      </c>
      <c r="H4034" s="3">
        <v>-88888</v>
      </c>
    </row>
    <row r="4035" spans="1:8">
      <c r="A4035">
        <v>2017</v>
      </c>
      <c r="B4035">
        <v>21069</v>
      </c>
      <c r="C4035" t="s">
        <v>1038</v>
      </c>
      <c r="D4035" s="2">
        <v>18</v>
      </c>
      <c r="E4035" t="s">
        <v>3162</v>
      </c>
      <c r="F4035" s="3">
        <v>-88888</v>
      </c>
      <c r="G4035" s="3">
        <v>-88888</v>
      </c>
      <c r="H4035" s="3">
        <v>-88888</v>
      </c>
    </row>
    <row r="4036" spans="1:8">
      <c r="A4036">
        <v>2017</v>
      </c>
      <c r="B4036">
        <v>21071</v>
      </c>
      <c r="C4036" t="s">
        <v>1039</v>
      </c>
      <c r="D4036" s="2">
        <v>32</v>
      </c>
      <c r="E4036" t="s">
        <v>3165</v>
      </c>
      <c r="F4036" s="3">
        <v>-88888</v>
      </c>
      <c r="G4036" s="3">
        <v>-88888</v>
      </c>
      <c r="H4036" s="3">
        <v>-88888</v>
      </c>
    </row>
    <row r="4037" spans="1:8">
      <c r="A4037">
        <v>2017</v>
      </c>
      <c r="B4037">
        <v>21071</v>
      </c>
      <c r="C4037" t="s">
        <v>1039</v>
      </c>
      <c r="D4037" s="2">
        <v>32</v>
      </c>
      <c r="E4037" t="s">
        <v>3164</v>
      </c>
      <c r="F4037" s="3">
        <v>-88888</v>
      </c>
      <c r="G4037" s="3">
        <v>-88888</v>
      </c>
      <c r="H4037" s="3">
        <v>-88888</v>
      </c>
    </row>
    <row r="4038" spans="1:8">
      <c r="A4038">
        <v>2017</v>
      </c>
      <c r="B4038">
        <v>21071</v>
      </c>
      <c r="C4038" t="s">
        <v>1039</v>
      </c>
      <c r="D4038" s="2">
        <v>32</v>
      </c>
      <c r="E4038" t="s">
        <v>3163</v>
      </c>
      <c r="F4038" s="3">
        <v>-88888</v>
      </c>
      <c r="G4038" s="3">
        <v>-88888</v>
      </c>
      <c r="H4038" s="3">
        <v>-88888</v>
      </c>
    </row>
    <row r="4039" spans="1:8">
      <c r="A4039">
        <v>2017</v>
      </c>
      <c r="B4039">
        <v>21071</v>
      </c>
      <c r="C4039" t="s">
        <v>1039</v>
      </c>
      <c r="D4039" s="2">
        <v>32</v>
      </c>
      <c r="E4039" t="s">
        <v>3162</v>
      </c>
      <c r="F4039" s="3">
        <v>-88888</v>
      </c>
      <c r="G4039" s="3">
        <v>-88888</v>
      </c>
      <c r="H4039" s="3">
        <v>-88888</v>
      </c>
    </row>
    <row r="4040" spans="1:8">
      <c r="A4040">
        <v>2017</v>
      </c>
      <c r="B4040">
        <v>21073</v>
      </c>
      <c r="C4040" t="s">
        <v>1040</v>
      </c>
      <c r="D4040" s="2">
        <v>24</v>
      </c>
      <c r="E4040" t="s">
        <v>3165</v>
      </c>
      <c r="F4040" s="3">
        <v>-88888</v>
      </c>
      <c r="G4040" s="3">
        <v>-88888</v>
      </c>
      <c r="H4040" s="3">
        <v>-88888</v>
      </c>
    </row>
    <row r="4041" spans="1:8">
      <c r="A4041">
        <v>2017</v>
      </c>
      <c r="B4041">
        <v>21073</v>
      </c>
      <c r="C4041" t="s">
        <v>1040</v>
      </c>
      <c r="D4041" s="2">
        <v>24</v>
      </c>
      <c r="E4041" t="s">
        <v>3164</v>
      </c>
      <c r="F4041" s="3">
        <v>-88888</v>
      </c>
      <c r="G4041" s="3">
        <v>-88888</v>
      </c>
      <c r="H4041" s="3">
        <v>-88888</v>
      </c>
    </row>
    <row r="4042" spans="1:8">
      <c r="A4042">
        <v>2017</v>
      </c>
      <c r="B4042">
        <v>21073</v>
      </c>
      <c r="C4042" t="s">
        <v>1040</v>
      </c>
      <c r="D4042" s="2">
        <v>24</v>
      </c>
      <c r="E4042" t="s">
        <v>3163</v>
      </c>
      <c r="F4042" s="3">
        <v>-88888</v>
      </c>
      <c r="G4042" s="3">
        <v>-88888</v>
      </c>
      <c r="H4042" s="3">
        <v>-88888</v>
      </c>
    </row>
    <row r="4043" spans="1:8">
      <c r="A4043">
        <v>2017</v>
      </c>
      <c r="B4043">
        <v>21073</v>
      </c>
      <c r="C4043" t="s">
        <v>1040</v>
      </c>
      <c r="D4043" s="2">
        <v>24</v>
      </c>
      <c r="E4043" t="s">
        <v>3162</v>
      </c>
      <c r="F4043" s="3">
        <v>-88888</v>
      </c>
      <c r="G4043" s="3">
        <v>-88888</v>
      </c>
      <c r="H4043" s="3">
        <v>-88888</v>
      </c>
    </row>
    <row r="4044" spans="1:8">
      <c r="A4044">
        <v>2017</v>
      </c>
      <c r="B4044">
        <v>21075</v>
      </c>
      <c r="C4044" t="s">
        <v>1041</v>
      </c>
      <c r="D4044" s="2">
        <v>-99999</v>
      </c>
      <c r="E4044" t="s">
        <v>3165</v>
      </c>
      <c r="F4044" s="3">
        <v>-88888</v>
      </c>
      <c r="G4044" s="3">
        <v>-88888</v>
      </c>
      <c r="H4044" s="3">
        <v>-88888</v>
      </c>
    </row>
    <row r="4045" spans="1:8">
      <c r="A4045">
        <v>2017</v>
      </c>
      <c r="B4045">
        <v>21075</v>
      </c>
      <c r="C4045" t="s">
        <v>1041</v>
      </c>
      <c r="D4045" s="2">
        <v>-99999</v>
      </c>
      <c r="E4045" t="s">
        <v>3164</v>
      </c>
      <c r="F4045" s="3">
        <v>-88888</v>
      </c>
      <c r="G4045" s="3">
        <v>-88888</v>
      </c>
      <c r="H4045" s="3">
        <v>-88888</v>
      </c>
    </row>
    <row r="4046" spans="1:8">
      <c r="A4046">
        <v>2017</v>
      </c>
      <c r="B4046">
        <v>21075</v>
      </c>
      <c r="C4046" t="s">
        <v>1041</v>
      </c>
      <c r="D4046" s="2">
        <v>-99999</v>
      </c>
      <c r="E4046" t="s">
        <v>3163</v>
      </c>
      <c r="F4046" s="3">
        <v>-88888</v>
      </c>
      <c r="G4046" s="3">
        <v>-88888</v>
      </c>
      <c r="H4046" s="3">
        <v>-88888</v>
      </c>
    </row>
    <row r="4047" spans="1:8">
      <c r="A4047">
        <v>2017</v>
      </c>
      <c r="B4047">
        <v>21075</v>
      </c>
      <c r="C4047" t="s">
        <v>1041</v>
      </c>
      <c r="D4047" s="2">
        <v>-99999</v>
      </c>
      <c r="E4047" t="s">
        <v>3162</v>
      </c>
      <c r="F4047" s="3">
        <v>-88888</v>
      </c>
      <c r="G4047" s="3">
        <v>-88888</v>
      </c>
      <c r="H4047" s="3">
        <v>-88888</v>
      </c>
    </row>
    <row r="4048" spans="1:8">
      <c r="A4048">
        <v>2017</v>
      </c>
      <c r="B4048">
        <v>21077</v>
      </c>
      <c r="C4048" t="s">
        <v>1042</v>
      </c>
      <c r="D4048" s="2">
        <v>-99999</v>
      </c>
      <c r="E4048" t="s">
        <v>3165</v>
      </c>
      <c r="F4048" s="3">
        <v>-88888</v>
      </c>
      <c r="G4048" s="3">
        <v>-88888</v>
      </c>
      <c r="H4048" s="3">
        <v>-88888</v>
      </c>
    </row>
    <row r="4049" spans="1:8">
      <c r="A4049">
        <v>2017</v>
      </c>
      <c r="B4049">
        <v>21077</v>
      </c>
      <c r="C4049" t="s">
        <v>1042</v>
      </c>
      <c r="D4049" s="2">
        <v>-99999</v>
      </c>
      <c r="E4049" t="s">
        <v>3164</v>
      </c>
      <c r="F4049" s="3">
        <v>-88888</v>
      </c>
      <c r="G4049" s="3">
        <v>-88888</v>
      </c>
      <c r="H4049" s="3">
        <v>-88888</v>
      </c>
    </row>
    <row r="4050" spans="1:8">
      <c r="A4050">
        <v>2017</v>
      </c>
      <c r="B4050">
        <v>21077</v>
      </c>
      <c r="C4050" t="s">
        <v>1042</v>
      </c>
      <c r="D4050" s="2">
        <v>-99999</v>
      </c>
      <c r="E4050" t="s">
        <v>3163</v>
      </c>
      <c r="F4050" s="3">
        <v>-88888</v>
      </c>
      <c r="G4050" s="3">
        <v>-88888</v>
      </c>
      <c r="H4050" s="3">
        <v>-88888</v>
      </c>
    </row>
    <row r="4051" spans="1:8">
      <c r="A4051">
        <v>2017</v>
      </c>
      <c r="B4051">
        <v>21077</v>
      </c>
      <c r="C4051" t="s">
        <v>1042</v>
      </c>
      <c r="D4051" s="2">
        <v>-99999</v>
      </c>
      <c r="E4051" t="s">
        <v>3162</v>
      </c>
      <c r="F4051" s="3">
        <v>-88888</v>
      </c>
      <c r="G4051" s="3">
        <v>-88888</v>
      </c>
      <c r="H4051" s="3">
        <v>-88888</v>
      </c>
    </row>
    <row r="4052" spans="1:8">
      <c r="A4052">
        <v>2017</v>
      </c>
      <c r="B4052">
        <v>21079</v>
      </c>
      <c r="C4052" t="s">
        <v>1043</v>
      </c>
      <c r="D4052" s="2">
        <v>-99999</v>
      </c>
      <c r="E4052" t="s">
        <v>3165</v>
      </c>
      <c r="F4052" s="3">
        <v>-88888</v>
      </c>
      <c r="G4052" s="3">
        <v>-88888</v>
      </c>
      <c r="H4052" s="3">
        <v>-88888</v>
      </c>
    </row>
    <row r="4053" spans="1:8">
      <c r="A4053">
        <v>2017</v>
      </c>
      <c r="B4053">
        <v>21079</v>
      </c>
      <c r="C4053" t="s">
        <v>1043</v>
      </c>
      <c r="D4053" s="2">
        <v>-99999</v>
      </c>
      <c r="E4053" t="s">
        <v>3164</v>
      </c>
      <c r="F4053" s="3">
        <v>-88888</v>
      </c>
      <c r="G4053" s="3">
        <v>-88888</v>
      </c>
      <c r="H4053" s="3">
        <v>-88888</v>
      </c>
    </row>
    <row r="4054" spans="1:8">
      <c r="A4054">
        <v>2017</v>
      </c>
      <c r="B4054">
        <v>21079</v>
      </c>
      <c r="C4054" t="s">
        <v>1043</v>
      </c>
      <c r="D4054" s="2">
        <v>-99999</v>
      </c>
      <c r="E4054" t="s">
        <v>3163</v>
      </c>
      <c r="F4054" s="3">
        <v>-88888</v>
      </c>
      <c r="G4054" s="3">
        <v>-88888</v>
      </c>
      <c r="H4054" s="3">
        <v>-88888</v>
      </c>
    </row>
    <row r="4055" spans="1:8">
      <c r="A4055">
        <v>2017</v>
      </c>
      <c r="B4055">
        <v>21079</v>
      </c>
      <c r="C4055" t="s">
        <v>1043</v>
      </c>
      <c r="D4055" s="2">
        <v>-99999</v>
      </c>
      <c r="E4055" t="s">
        <v>3162</v>
      </c>
      <c r="F4055" s="3">
        <v>-88888</v>
      </c>
      <c r="G4055" s="3">
        <v>-88888</v>
      </c>
      <c r="H4055" s="3">
        <v>-88888</v>
      </c>
    </row>
    <row r="4056" spans="1:8">
      <c r="A4056">
        <v>2017</v>
      </c>
      <c r="B4056">
        <v>21081</v>
      </c>
      <c r="C4056" t="s">
        <v>1044</v>
      </c>
      <c r="D4056" s="2">
        <v>20</v>
      </c>
      <c r="E4056" t="s">
        <v>3165</v>
      </c>
      <c r="F4056" s="3">
        <v>-88888</v>
      </c>
      <c r="G4056" s="3">
        <v>-88888</v>
      </c>
      <c r="H4056" s="3">
        <v>-88888</v>
      </c>
    </row>
    <row r="4057" spans="1:8">
      <c r="A4057">
        <v>2017</v>
      </c>
      <c r="B4057">
        <v>21081</v>
      </c>
      <c r="C4057" t="s">
        <v>1044</v>
      </c>
      <c r="D4057" s="2">
        <v>20</v>
      </c>
      <c r="E4057" t="s">
        <v>3164</v>
      </c>
      <c r="F4057" s="3">
        <v>-88888</v>
      </c>
      <c r="G4057" s="3">
        <v>-88888</v>
      </c>
      <c r="H4057" s="3">
        <v>-88888</v>
      </c>
    </row>
    <row r="4058" spans="1:8">
      <c r="A4058">
        <v>2017</v>
      </c>
      <c r="B4058">
        <v>21081</v>
      </c>
      <c r="C4058" t="s">
        <v>1044</v>
      </c>
      <c r="D4058" s="2">
        <v>20</v>
      </c>
      <c r="E4058" t="s">
        <v>3163</v>
      </c>
      <c r="F4058" s="3">
        <v>-88888</v>
      </c>
      <c r="G4058" s="3">
        <v>-88888</v>
      </c>
      <c r="H4058" s="3">
        <v>-88888</v>
      </c>
    </row>
    <row r="4059" spans="1:8">
      <c r="A4059">
        <v>2017</v>
      </c>
      <c r="B4059">
        <v>21081</v>
      </c>
      <c r="C4059" t="s">
        <v>1044</v>
      </c>
      <c r="D4059" s="2">
        <v>20</v>
      </c>
      <c r="E4059" t="s">
        <v>3162</v>
      </c>
      <c r="F4059" s="3">
        <v>-88888</v>
      </c>
      <c r="G4059" s="3">
        <v>-88888</v>
      </c>
      <c r="H4059" s="3">
        <v>-88888</v>
      </c>
    </row>
    <row r="4060" spans="1:8">
      <c r="A4060">
        <v>2017</v>
      </c>
      <c r="B4060">
        <v>21083</v>
      </c>
      <c r="C4060" t="s">
        <v>1045</v>
      </c>
      <c r="D4060" s="2">
        <v>26</v>
      </c>
      <c r="E4060" t="s">
        <v>3165</v>
      </c>
      <c r="F4060" s="3">
        <v>-88888</v>
      </c>
      <c r="G4060" s="3">
        <v>-88888</v>
      </c>
      <c r="H4060" s="3">
        <v>-88888</v>
      </c>
    </row>
    <row r="4061" spans="1:8">
      <c r="A4061">
        <v>2017</v>
      </c>
      <c r="B4061">
        <v>21083</v>
      </c>
      <c r="C4061" t="s">
        <v>1045</v>
      </c>
      <c r="D4061" s="2">
        <v>26</v>
      </c>
      <c r="E4061" t="s">
        <v>3164</v>
      </c>
      <c r="F4061" s="3">
        <v>-88888</v>
      </c>
      <c r="G4061" s="3">
        <v>-88888</v>
      </c>
      <c r="H4061" s="3">
        <v>-88888</v>
      </c>
    </row>
    <row r="4062" spans="1:8">
      <c r="A4062">
        <v>2017</v>
      </c>
      <c r="B4062">
        <v>21083</v>
      </c>
      <c r="C4062" t="s">
        <v>1045</v>
      </c>
      <c r="D4062" s="2">
        <v>26</v>
      </c>
      <c r="E4062" t="s">
        <v>3163</v>
      </c>
      <c r="F4062" s="3">
        <v>-88888</v>
      </c>
      <c r="G4062" s="3">
        <v>-88888</v>
      </c>
      <c r="H4062" s="3">
        <v>-88888</v>
      </c>
    </row>
    <row r="4063" spans="1:8">
      <c r="A4063">
        <v>2017</v>
      </c>
      <c r="B4063">
        <v>21083</v>
      </c>
      <c r="C4063" t="s">
        <v>1045</v>
      </c>
      <c r="D4063" s="2">
        <v>26</v>
      </c>
      <c r="E4063" t="s">
        <v>3162</v>
      </c>
      <c r="F4063" s="3">
        <v>-88888</v>
      </c>
      <c r="G4063" s="3">
        <v>-88888</v>
      </c>
      <c r="H4063" s="3">
        <v>-88888</v>
      </c>
    </row>
    <row r="4064" spans="1:8">
      <c r="A4064">
        <v>2017</v>
      </c>
      <c r="B4064">
        <v>21085</v>
      </c>
      <c r="C4064" t="s">
        <v>1046</v>
      </c>
      <c r="D4064" s="2">
        <v>29</v>
      </c>
      <c r="E4064" t="s">
        <v>3165</v>
      </c>
      <c r="F4064" s="3">
        <v>-88888</v>
      </c>
      <c r="G4064" s="3">
        <v>-88888</v>
      </c>
      <c r="H4064" s="3">
        <v>-88888</v>
      </c>
    </row>
    <row r="4065" spans="1:8">
      <c r="A4065">
        <v>2017</v>
      </c>
      <c r="B4065">
        <v>21085</v>
      </c>
      <c r="C4065" t="s">
        <v>1046</v>
      </c>
      <c r="D4065" s="2">
        <v>29</v>
      </c>
      <c r="E4065" t="s">
        <v>3164</v>
      </c>
      <c r="F4065" s="3">
        <v>-88888</v>
      </c>
      <c r="G4065" s="3">
        <v>-88888</v>
      </c>
      <c r="H4065" s="3">
        <v>-88888</v>
      </c>
    </row>
    <row r="4066" spans="1:8">
      <c r="A4066">
        <v>2017</v>
      </c>
      <c r="B4066">
        <v>21085</v>
      </c>
      <c r="C4066" t="s">
        <v>1046</v>
      </c>
      <c r="D4066" s="2">
        <v>29</v>
      </c>
      <c r="E4066" t="s">
        <v>3163</v>
      </c>
      <c r="F4066" s="3">
        <v>-88888</v>
      </c>
      <c r="G4066" s="3">
        <v>-88888</v>
      </c>
      <c r="H4066" s="3">
        <v>-88888</v>
      </c>
    </row>
    <row r="4067" spans="1:8">
      <c r="A4067">
        <v>2017</v>
      </c>
      <c r="B4067">
        <v>21085</v>
      </c>
      <c r="C4067" t="s">
        <v>1046</v>
      </c>
      <c r="D4067" s="2">
        <v>29</v>
      </c>
      <c r="E4067" t="s">
        <v>3162</v>
      </c>
      <c r="F4067" s="3">
        <v>-88888</v>
      </c>
      <c r="G4067" s="3">
        <v>-88888</v>
      </c>
      <c r="H4067" s="3">
        <v>-88888</v>
      </c>
    </row>
    <row r="4068" spans="1:8">
      <c r="A4068">
        <v>2017</v>
      </c>
      <c r="B4068">
        <v>21087</v>
      </c>
      <c r="C4068" t="s">
        <v>1047</v>
      </c>
      <c r="D4068" s="2">
        <v>11</v>
      </c>
      <c r="E4068" t="s">
        <v>3165</v>
      </c>
      <c r="F4068" s="3">
        <v>-88888</v>
      </c>
      <c r="G4068" s="3">
        <v>-88888</v>
      </c>
      <c r="H4068" s="3">
        <v>-88888</v>
      </c>
    </row>
    <row r="4069" spans="1:8">
      <c r="A4069">
        <v>2017</v>
      </c>
      <c r="B4069">
        <v>21087</v>
      </c>
      <c r="C4069" t="s">
        <v>1047</v>
      </c>
      <c r="D4069" s="2">
        <v>11</v>
      </c>
      <c r="E4069" t="s">
        <v>3164</v>
      </c>
      <c r="F4069" s="3">
        <v>-88888</v>
      </c>
      <c r="G4069" s="3">
        <v>-88888</v>
      </c>
      <c r="H4069" s="3">
        <v>-88888</v>
      </c>
    </row>
    <row r="4070" spans="1:8">
      <c r="A4070">
        <v>2017</v>
      </c>
      <c r="B4070">
        <v>21087</v>
      </c>
      <c r="C4070" t="s">
        <v>1047</v>
      </c>
      <c r="D4070" s="2">
        <v>11</v>
      </c>
      <c r="E4070" t="s">
        <v>3163</v>
      </c>
      <c r="F4070" s="3">
        <v>-88888</v>
      </c>
      <c r="G4070" s="3">
        <v>-88888</v>
      </c>
      <c r="H4070" s="3">
        <v>-88888</v>
      </c>
    </row>
    <row r="4071" spans="1:8">
      <c r="A4071">
        <v>2017</v>
      </c>
      <c r="B4071">
        <v>21087</v>
      </c>
      <c r="C4071" t="s">
        <v>1047</v>
      </c>
      <c r="D4071" s="2">
        <v>11</v>
      </c>
      <c r="E4071" t="s">
        <v>3162</v>
      </c>
      <c r="F4071" s="3">
        <v>-88888</v>
      </c>
      <c r="G4071" s="3">
        <v>-88888</v>
      </c>
      <c r="H4071" s="3">
        <v>-88888</v>
      </c>
    </row>
    <row r="4072" spans="1:8">
      <c r="A4072">
        <v>2017</v>
      </c>
      <c r="B4072">
        <v>21089</v>
      </c>
      <c r="C4072" t="s">
        <v>1048</v>
      </c>
      <c r="D4072" s="2">
        <v>43</v>
      </c>
      <c r="E4072" t="s">
        <v>3165</v>
      </c>
      <c r="F4072" s="3">
        <v>-88888</v>
      </c>
      <c r="G4072" s="3">
        <v>-88888</v>
      </c>
      <c r="H4072" s="3">
        <v>-88888</v>
      </c>
    </row>
    <row r="4073" spans="1:8">
      <c r="A4073">
        <v>2017</v>
      </c>
      <c r="B4073">
        <v>21089</v>
      </c>
      <c r="C4073" t="s">
        <v>1048</v>
      </c>
      <c r="D4073" s="2">
        <v>43</v>
      </c>
      <c r="E4073" t="s">
        <v>3164</v>
      </c>
      <c r="F4073" s="3">
        <v>-88888</v>
      </c>
      <c r="G4073" s="3">
        <v>-88888</v>
      </c>
      <c r="H4073" s="3">
        <v>-88888</v>
      </c>
    </row>
    <row r="4074" spans="1:8">
      <c r="A4074">
        <v>2017</v>
      </c>
      <c r="B4074">
        <v>21089</v>
      </c>
      <c r="C4074" t="s">
        <v>1048</v>
      </c>
      <c r="D4074" s="2">
        <v>43</v>
      </c>
      <c r="E4074" t="s">
        <v>3163</v>
      </c>
      <c r="F4074" s="3">
        <v>-88888</v>
      </c>
      <c r="G4074" s="3">
        <v>-88888</v>
      </c>
      <c r="H4074" s="3">
        <v>-88888</v>
      </c>
    </row>
    <row r="4075" spans="1:8">
      <c r="A4075">
        <v>2017</v>
      </c>
      <c r="B4075">
        <v>21089</v>
      </c>
      <c r="C4075" t="s">
        <v>1048</v>
      </c>
      <c r="D4075" s="2">
        <v>43</v>
      </c>
      <c r="E4075" t="s">
        <v>3162</v>
      </c>
      <c r="F4075" s="3">
        <v>-88888</v>
      </c>
      <c r="G4075" s="3">
        <v>-88888</v>
      </c>
      <c r="H4075" s="3">
        <v>-88888</v>
      </c>
    </row>
    <row r="4076" spans="1:8">
      <c r="A4076">
        <v>2017</v>
      </c>
      <c r="B4076">
        <v>21091</v>
      </c>
      <c r="C4076" t="s">
        <v>1049</v>
      </c>
      <c r="D4076" s="2">
        <v>-99999</v>
      </c>
      <c r="E4076" t="s">
        <v>3165</v>
      </c>
      <c r="F4076" s="3">
        <v>-88888</v>
      </c>
      <c r="G4076" s="3">
        <v>-88888</v>
      </c>
      <c r="H4076" s="3">
        <v>-88888</v>
      </c>
    </row>
    <row r="4077" spans="1:8">
      <c r="A4077">
        <v>2017</v>
      </c>
      <c r="B4077">
        <v>21091</v>
      </c>
      <c r="C4077" t="s">
        <v>1049</v>
      </c>
      <c r="D4077" s="2">
        <v>-99999</v>
      </c>
      <c r="E4077" t="s">
        <v>3164</v>
      </c>
      <c r="F4077" s="3">
        <v>-88888</v>
      </c>
      <c r="G4077" s="3">
        <v>-88888</v>
      </c>
      <c r="H4077" s="3">
        <v>-88888</v>
      </c>
    </row>
    <row r="4078" spans="1:8">
      <c r="A4078">
        <v>2017</v>
      </c>
      <c r="B4078">
        <v>21091</v>
      </c>
      <c r="C4078" t="s">
        <v>1049</v>
      </c>
      <c r="D4078" s="2">
        <v>-99999</v>
      </c>
      <c r="E4078" t="s">
        <v>3163</v>
      </c>
      <c r="F4078" s="3">
        <v>-88888</v>
      </c>
      <c r="G4078" s="3">
        <v>-88888</v>
      </c>
      <c r="H4078" s="3">
        <v>-88888</v>
      </c>
    </row>
    <row r="4079" spans="1:8">
      <c r="A4079">
        <v>2017</v>
      </c>
      <c r="B4079">
        <v>21091</v>
      </c>
      <c r="C4079" t="s">
        <v>1049</v>
      </c>
      <c r="D4079" s="2">
        <v>-99999</v>
      </c>
      <c r="E4079" t="s">
        <v>3162</v>
      </c>
      <c r="F4079" s="3">
        <v>-88888</v>
      </c>
      <c r="G4079" s="3">
        <v>-88888</v>
      </c>
      <c r="H4079" s="3">
        <v>-88888</v>
      </c>
    </row>
    <row r="4080" spans="1:8">
      <c r="A4080">
        <v>2017</v>
      </c>
      <c r="B4080">
        <v>21093</v>
      </c>
      <c r="C4080" t="s">
        <v>1050</v>
      </c>
      <c r="D4080" s="2">
        <v>37</v>
      </c>
      <c r="E4080" t="s">
        <v>3165</v>
      </c>
      <c r="F4080" s="3">
        <v>-88888</v>
      </c>
      <c r="G4080" s="3">
        <v>-88888</v>
      </c>
      <c r="H4080" s="3">
        <v>-88888</v>
      </c>
    </row>
    <row r="4081" spans="1:8">
      <c r="A4081">
        <v>2017</v>
      </c>
      <c r="B4081">
        <v>21093</v>
      </c>
      <c r="C4081" t="s">
        <v>1050</v>
      </c>
      <c r="D4081" s="2">
        <v>37</v>
      </c>
      <c r="E4081" t="s">
        <v>3164</v>
      </c>
      <c r="F4081" s="3">
        <v>-88888</v>
      </c>
      <c r="G4081" s="3">
        <v>-88888</v>
      </c>
      <c r="H4081" s="3">
        <v>-88888</v>
      </c>
    </row>
    <row r="4082" spans="1:8">
      <c r="A4082">
        <v>2017</v>
      </c>
      <c r="B4082">
        <v>21093</v>
      </c>
      <c r="C4082" t="s">
        <v>1050</v>
      </c>
      <c r="D4082" s="2">
        <v>37</v>
      </c>
      <c r="E4082" t="s">
        <v>3163</v>
      </c>
      <c r="F4082" s="3">
        <v>-88888</v>
      </c>
      <c r="G4082" s="3">
        <v>-88888</v>
      </c>
      <c r="H4082" s="3">
        <v>-88888</v>
      </c>
    </row>
    <row r="4083" spans="1:8">
      <c r="A4083">
        <v>2017</v>
      </c>
      <c r="B4083">
        <v>21093</v>
      </c>
      <c r="C4083" t="s">
        <v>1050</v>
      </c>
      <c r="D4083" s="2">
        <v>37</v>
      </c>
      <c r="E4083" t="s">
        <v>3162</v>
      </c>
      <c r="F4083" s="3">
        <v>-88888</v>
      </c>
      <c r="G4083" s="3">
        <v>-88888</v>
      </c>
      <c r="H4083" s="3">
        <v>-88888</v>
      </c>
    </row>
    <row r="4084" spans="1:8">
      <c r="A4084">
        <v>2017</v>
      </c>
      <c r="B4084">
        <v>21095</v>
      </c>
      <c r="C4084" t="s">
        <v>1051</v>
      </c>
      <c r="D4084" s="2">
        <v>27</v>
      </c>
      <c r="E4084" t="s">
        <v>3165</v>
      </c>
      <c r="F4084" s="3">
        <v>-88888</v>
      </c>
      <c r="G4084" s="3">
        <v>-88888</v>
      </c>
      <c r="H4084" s="3">
        <v>-88888</v>
      </c>
    </row>
    <row r="4085" spans="1:8">
      <c r="A4085">
        <v>2017</v>
      </c>
      <c r="B4085">
        <v>21095</v>
      </c>
      <c r="C4085" t="s">
        <v>1051</v>
      </c>
      <c r="D4085" s="2">
        <v>27</v>
      </c>
      <c r="E4085" t="s">
        <v>3164</v>
      </c>
      <c r="F4085" s="3">
        <v>-88888</v>
      </c>
      <c r="G4085" s="3">
        <v>-88888</v>
      </c>
      <c r="H4085" s="3">
        <v>-88888</v>
      </c>
    </row>
    <row r="4086" spans="1:8">
      <c r="A4086">
        <v>2017</v>
      </c>
      <c r="B4086">
        <v>21095</v>
      </c>
      <c r="C4086" t="s">
        <v>1051</v>
      </c>
      <c r="D4086" s="2">
        <v>27</v>
      </c>
      <c r="E4086" t="s">
        <v>3163</v>
      </c>
      <c r="F4086" s="3">
        <v>-88888</v>
      </c>
      <c r="G4086" s="3">
        <v>-88888</v>
      </c>
      <c r="H4086" s="3">
        <v>-88888</v>
      </c>
    </row>
    <row r="4087" spans="1:8">
      <c r="A4087">
        <v>2017</v>
      </c>
      <c r="B4087">
        <v>21095</v>
      </c>
      <c r="C4087" t="s">
        <v>1051</v>
      </c>
      <c r="D4087" s="2">
        <v>27</v>
      </c>
      <c r="E4087" t="s">
        <v>3162</v>
      </c>
      <c r="F4087" s="3">
        <v>-88888</v>
      </c>
      <c r="G4087" s="3">
        <v>-88888</v>
      </c>
      <c r="H4087" s="3">
        <v>-88888</v>
      </c>
    </row>
    <row r="4088" spans="1:8">
      <c r="A4088">
        <v>2017</v>
      </c>
      <c r="B4088">
        <v>21097</v>
      </c>
      <c r="C4088" t="s">
        <v>1052</v>
      </c>
      <c r="D4088" s="2">
        <v>12</v>
      </c>
      <c r="E4088" t="s">
        <v>3165</v>
      </c>
      <c r="F4088" s="3">
        <v>-88888</v>
      </c>
      <c r="G4088" s="3">
        <v>-88888</v>
      </c>
      <c r="H4088" s="3">
        <v>-88888</v>
      </c>
    </row>
    <row r="4089" spans="1:8">
      <c r="A4089">
        <v>2017</v>
      </c>
      <c r="B4089">
        <v>21097</v>
      </c>
      <c r="C4089" t="s">
        <v>1052</v>
      </c>
      <c r="D4089" s="2">
        <v>12</v>
      </c>
      <c r="E4089" t="s">
        <v>3164</v>
      </c>
      <c r="F4089" s="3">
        <v>-88888</v>
      </c>
      <c r="G4089" s="3">
        <v>-88888</v>
      </c>
      <c r="H4089" s="3">
        <v>-88888</v>
      </c>
    </row>
    <row r="4090" spans="1:8">
      <c r="A4090">
        <v>2017</v>
      </c>
      <c r="B4090">
        <v>21097</v>
      </c>
      <c r="C4090" t="s">
        <v>1052</v>
      </c>
      <c r="D4090" s="2">
        <v>12</v>
      </c>
      <c r="E4090" t="s">
        <v>3163</v>
      </c>
      <c r="F4090" s="3">
        <v>-88888</v>
      </c>
      <c r="G4090" s="3">
        <v>-88888</v>
      </c>
      <c r="H4090" s="3">
        <v>-88888</v>
      </c>
    </row>
    <row r="4091" spans="1:8">
      <c r="A4091">
        <v>2017</v>
      </c>
      <c r="B4091">
        <v>21097</v>
      </c>
      <c r="C4091" t="s">
        <v>1052</v>
      </c>
      <c r="D4091" s="2">
        <v>12</v>
      </c>
      <c r="E4091" t="s">
        <v>3162</v>
      </c>
      <c r="F4091" s="3">
        <v>-88888</v>
      </c>
      <c r="G4091" s="3">
        <v>-88888</v>
      </c>
      <c r="H4091" s="3">
        <v>-88888</v>
      </c>
    </row>
    <row r="4092" spans="1:8">
      <c r="A4092">
        <v>2017</v>
      </c>
      <c r="B4092">
        <v>21099</v>
      </c>
      <c r="C4092" t="s">
        <v>1053</v>
      </c>
      <c r="D4092" s="2">
        <v>12</v>
      </c>
      <c r="E4092" t="s">
        <v>3165</v>
      </c>
      <c r="F4092" s="3">
        <v>-88888</v>
      </c>
      <c r="G4092" s="3">
        <v>-88888</v>
      </c>
      <c r="H4092" s="3">
        <v>-88888</v>
      </c>
    </row>
    <row r="4093" spans="1:8">
      <c r="A4093">
        <v>2017</v>
      </c>
      <c r="B4093">
        <v>21099</v>
      </c>
      <c r="C4093" t="s">
        <v>1053</v>
      </c>
      <c r="D4093" s="2">
        <v>12</v>
      </c>
      <c r="E4093" t="s">
        <v>3164</v>
      </c>
      <c r="F4093" s="3">
        <v>-88888</v>
      </c>
      <c r="G4093" s="3">
        <v>-88888</v>
      </c>
      <c r="H4093" s="3">
        <v>-88888</v>
      </c>
    </row>
    <row r="4094" spans="1:8">
      <c r="A4094">
        <v>2017</v>
      </c>
      <c r="B4094">
        <v>21099</v>
      </c>
      <c r="C4094" t="s">
        <v>1053</v>
      </c>
      <c r="D4094" s="2">
        <v>12</v>
      </c>
      <c r="E4094" t="s">
        <v>3163</v>
      </c>
      <c r="F4094" s="3">
        <v>-88888</v>
      </c>
      <c r="G4094" s="3">
        <v>-88888</v>
      </c>
      <c r="H4094" s="3">
        <v>-88888</v>
      </c>
    </row>
    <row r="4095" spans="1:8">
      <c r="A4095">
        <v>2017</v>
      </c>
      <c r="B4095">
        <v>21099</v>
      </c>
      <c r="C4095" t="s">
        <v>1053</v>
      </c>
      <c r="D4095" s="2">
        <v>12</v>
      </c>
      <c r="E4095" t="s">
        <v>3162</v>
      </c>
      <c r="F4095" s="3">
        <v>-88888</v>
      </c>
      <c r="G4095" s="3">
        <v>-88888</v>
      </c>
      <c r="H4095" s="3">
        <v>-88888</v>
      </c>
    </row>
    <row r="4096" spans="1:8">
      <c r="A4096">
        <v>2017</v>
      </c>
      <c r="B4096">
        <v>21101</v>
      </c>
      <c r="C4096" t="s">
        <v>1054</v>
      </c>
      <c r="D4096" s="2">
        <v>37</v>
      </c>
      <c r="E4096" t="s">
        <v>3165</v>
      </c>
      <c r="F4096" s="3">
        <v>-88888</v>
      </c>
      <c r="G4096" s="3">
        <v>-88888</v>
      </c>
      <c r="H4096" s="3">
        <v>-88888</v>
      </c>
    </row>
    <row r="4097" spans="1:8">
      <c r="A4097">
        <v>2017</v>
      </c>
      <c r="B4097">
        <v>21101</v>
      </c>
      <c r="C4097" t="s">
        <v>1054</v>
      </c>
      <c r="D4097" s="2">
        <v>37</v>
      </c>
      <c r="E4097" t="s">
        <v>3164</v>
      </c>
      <c r="F4097" s="3">
        <v>-88888</v>
      </c>
      <c r="G4097" s="3">
        <v>-88888</v>
      </c>
      <c r="H4097" s="3">
        <v>-88888</v>
      </c>
    </row>
    <row r="4098" spans="1:8">
      <c r="A4098">
        <v>2017</v>
      </c>
      <c r="B4098">
        <v>21101</v>
      </c>
      <c r="C4098" t="s">
        <v>1054</v>
      </c>
      <c r="D4098" s="2">
        <v>37</v>
      </c>
      <c r="E4098" t="s">
        <v>3163</v>
      </c>
      <c r="F4098" s="3">
        <v>-88888</v>
      </c>
      <c r="G4098" s="3">
        <v>-88888</v>
      </c>
      <c r="H4098" s="3">
        <v>-88888</v>
      </c>
    </row>
    <row r="4099" spans="1:8">
      <c r="A4099">
        <v>2017</v>
      </c>
      <c r="B4099">
        <v>21101</v>
      </c>
      <c r="C4099" t="s">
        <v>1054</v>
      </c>
      <c r="D4099" s="2">
        <v>37</v>
      </c>
      <c r="E4099" t="s">
        <v>3162</v>
      </c>
      <c r="F4099" s="3">
        <v>-88888</v>
      </c>
      <c r="G4099" s="3">
        <v>-88888</v>
      </c>
      <c r="H4099" s="3">
        <v>-88888</v>
      </c>
    </row>
    <row r="4100" spans="1:8">
      <c r="A4100">
        <v>2017</v>
      </c>
      <c r="B4100">
        <v>21103</v>
      </c>
      <c r="C4100" t="s">
        <v>1055</v>
      </c>
      <c r="D4100" s="2">
        <v>-99999</v>
      </c>
      <c r="E4100" t="s">
        <v>3165</v>
      </c>
      <c r="F4100" s="3">
        <v>-88888</v>
      </c>
      <c r="G4100" s="3">
        <v>-88888</v>
      </c>
      <c r="H4100" s="3">
        <v>-88888</v>
      </c>
    </row>
    <row r="4101" spans="1:8">
      <c r="A4101">
        <v>2017</v>
      </c>
      <c r="B4101">
        <v>21103</v>
      </c>
      <c r="C4101" t="s">
        <v>1055</v>
      </c>
      <c r="D4101" s="2">
        <v>-99999</v>
      </c>
      <c r="E4101" t="s">
        <v>3164</v>
      </c>
      <c r="F4101" s="3">
        <v>-88888</v>
      </c>
      <c r="G4101" s="3">
        <v>-88888</v>
      </c>
      <c r="H4101" s="3">
        <v>-88888</v>
      </c>
    </row>
    <row r="4102" spans="1:8">
      <c r="A4102">
        <v>2017</v>
      </c>
      <c r="B4102">
        <v>21103</v>
      </c>
      <c r="C4102" t="s">
        <v>1055</v>
      </c>
      <c r="D4102" s="2">
        <v>-99999</v>
      </c>
      <c r="E4102" t="s">
        <v>3163</v>
      </c>
      <c r="F4102" s="3">
        <v>-88888</v>
      </c>
      <c r="G4102" s="3">
        <v>-88888</v>
      </c>
      <c r="H4102" s="3">
        <v>-88888</v>
      </c>
    </row>
    <row r="4103" spans="1:8">
      <c r="A4103">
        <v>2017</v>
      </c>
      <c r="B4103">
        <v>21103</v>
      </c>
      <c r="C4103" t="s">
        <v>1055</v>
      </c>
      <c r="D4103" s="2">
        <v>-99999</v>
      </c>
      <c r="E4103" t="s">
        <v>3162</v>
      </c>
      <c r="F4103" s="3">
        <v>-88888</v>
      </c>
      <c r="G4103" s="3">
        <v>-88888</v>
      </c>
      <c r="H4103" s="3">
        <v>-88888</v>
      </c>
    </row>
    <row r="4104" spans="1:8">
      <c r="A4104">
        <v>2017</v>
      </c>
      <c r="B4104">
        <v>21105</v>
      </c>
      <c r="C4104" t="s">
        <v>1056</v>
      </c>
      <c r="D4104" s="2">
        <v>-99999</v>
      </c>
      <c r="E4104" t="s">
        <v>3165</v>
      </c>
      <c r="F4104" s="3">
        <v>-88888</v>
      </c>
      <c r="G4104" s="3">
        <v>-88888</v>
      </c>
      <c r="H4104" s="3">
        <v>-88888</v>
      </c>
    </row>
    <row r="4105" spans="1:8">
      <c r="A4105">
        <v>2017</v>
      </c>
      <c r="B4105">
        <v>21105</v>
      </c>
      <c r="C4105" t="s">
        <v>1056</v>
      </c>
      <c r="D4105" s="2">
        <v>-99999</v>
      </c>
      <c r="E4105" t="s">
        <v>3164</v>
      </c>
      <c r="F4105" s="3">
        <v>-88888</v>
      </c>
      <c r="G4105" s="3">
        <v>-88888</v>
      </c>
      <c r="H4105" s="3">
        <v>-88888</v>
      </c>
    </row>
    <row r="4106" spans="1:8">
      <c r="A4106">
        <v>2017</v>
      </c>
      <c r="B4106">
        <v>21105</v>
      </c>
      <c r="C4106" t="s">
        <v>1056</v>
      </c>
      <c r="D4106" s="2">
        <v>-99999</v>
      </c>
      <c r="E4106" t="s">
        <v>3163</v>
      </c>
      <c r="F4106" s="3">
        <v>-88888</v>
      </c>
      <c r="G4106" s="3">
        <v>-88888</v>
      </c>
      <c r="H4106" s="3">
        <v>-88888</v>
      </c>
    </row>
    <row r="4107" spans="1:8">
      <c r="A4107">
        <v>2017</v>
      </c>
      <c r="B4107">
        <v>21105</v>
      </c>
      <c r="C4107" t="s">
        <v>1056</v>
      </c>
      <c r="D4107" s="2">
        <v>-99999</v>
      </c>
      <c r="E4107" t="s">
        <v>3162</v>
      </c>
      <c r="F4107" s="3">
        <v>-88888</v>
      </c>
      <c r="G4107" s="3">
        <v>-88888</v>
      </c>
      <c r="H4107" s="3">
        <v>-88888</v>
      </c>
    </row>
    <row r="4108" spans="1:8">
      <c r="A4108">
        <v>2017</v>
      </c>
      <c r="B4108">
        <v>21107</v>
      </c>
      <c r="C4108" t="s">
        <v>1057</v>
      </c>
      <c r="D4108" s="2">
        <v>35</v>
      </c>
      <c r="E4108" t="s">
        <v>3165</v>
      </c>
      <c r="F4108" s="3">
        <v>-88888</v>
      </c>
      <c r="G4108" s="3">
        <v>-88888</v>
      </c>
      <c r="H4108" s="3">
        <v>-88888</v>
      </c>
    </row>
    <row r="4109" spans="1:8">
      <c r="A4109">
        <v>2017</v>
      </c>
      <c r="B4109">
        <v>21107</v>
      </c>
      <c r="C4109" t="s">
        <v>1057</v>
      </c>
      <c r="D4109" s="2">
        <v>35</v>
      </c>
      <c r="E4109" t="s">
        <v>3164</v>
      </c>
      <c r="F4109" s="3">
        <v>-88888</v>
      </c>
      <c r="G4109" s="3">
        <v>-88888</v>
      </c>
      <c r="H4109" s="3">
        <v>-88888</v>
      </c>
    </row>
    <row r="4110" spans="1:8">
      <c r="A4110">
        <v>2017</v>
      </c>
      <c r="B4110">
        <v>21107</v>
      </c>
      <c r="C4110" t="s">
        <v>1057</v>
      </c>
      <c r="D4110" s="2">
        <v>35</v>
      </c>
      <c r="E4110" t="s">
        <v>3163</v>
      </c>
      <c r="F4110" s="3">
        <v>-88888</v>
      </c>
      <c r="G4110" s="3">
        <v>-88888</v>
      </c>
      <c r="H4110" s="3">
        <v>-88888</v>
      </c>
    </row>
    <row r="4111" spans="1:8">
      <c r="A4111">
        <v>2017</v>
      </c>
      <c r="B4111">
        <v>21107</v>
      </c>
      <c r="C4111" t="s">
        <v>1057</v>
      </c>
      <c r="D4111" s="2">
        <v>35</v>
      </c>
      <c r="E4111" t="s">
        <v>3162</v>
      </c>
      <c r="F4111" s="3">
        <v>-88888</v>
      </c>
      <c r="G4111" s="3">
        <v>-88888</v>
      </c>
      <c r="H4111" s="3">
        <v>-88888</v>
      </c>
    </row>
    <row r="4112" spans="1:8">
      <c r="A4112">
        <v>2017</v>
      </c>
      <c r="B4112">
        <v>21109</v>
      </c>
      <c r="C4112" t="s">
        <v>1058</v>
      </c>
      <c r="D4112" s="2">
        <v>-99999</v>
      </c>
      <c r="E4112" t="s">
        <v>3165</v>
      </c>
      <c r="F4112" s="3">
        <v>-88888</v>
      </c>
      <c r="G4112" s="3">
        <v>-88888</v>
      </c>
      <c r="H4112" s="3">
        <v>-88888</v>
      </c>
    </row>
    <row r="4113" spans="1:8">
      <c r="A4113">
        <v>2017</v>
      </c>
      <c r="B4113">
        <v>21109</v>
      </c>
      <c r="C4113" t="s">
        <v>1058</v>
      </c>
      <c r="D4113" s="2">
        <v>-99999</v>
      </c>
      <c r="E4113" t="s">
        <v>3164</v>
      </c>
      <c r="F4113" s="3">
        <v>-88888</v>
      </c>
      <c r="G4113" s="3">
        <v>-88888</v>
      </c>
      <c r="H4113" s="3">
        <v>-88888</v>
      </c>
    </row>
    <row r="4114" spans="1:8">
      <c r="A4114">
        <v>2017</v>
      </c>
      <c r="B4114">
        <v>21109</v>
      </c>
      <c r="C4114" t="s">
        <v>1058</v>
      </c>
      <c r="D4114" s="2">
        <v>-99999</v>
      </c>
      <c r="E4114" t="s">
        <v>3163</v>
      </c>
      <c r="F4114" s="3">
        <v>-88888</v>
      </c>
      <c r="G4114" s="3">
        <v>-88888</v>
      </c>
      <c r="H4114" s="3">
        <v>-88888</v>
      </c>
    </row>
    <row r="4115" spans="1:8">
      <c r="A4115">
        <v>2017</v>
      </c>
      <c r="B4115">
        <v>21109</v>
      </c>
      <c r="C4115" t="s">
        <v>1058</v>
      </c>
      <c r="D4115" s="2">
        <v>-99999</v>
      </c>
      <c r="E4115" t="s">
        <v>3162</v>
      </c>
      <c r="F4115" s="3">
        <v>-88888</v>
      </c>
      <c r="G4115" s="3">
        <v>-88888</v>
      </c>
      <c r="H4115" s="3">
        <v>-88888</v>
      </c>
    </row>
    <row r="4116" spans="1:8">
      <c r="A4116">
        <v>2017</v>
      </c>
      <c r="B4116">
        <v>21111</v>
      </c>
      <c r="C4116" t="s">
        <v>1059</v>
      </c>
      <c r="D4116" s="2">
        <v>346</v>
      </c>
      <c r="E4116" t="s">
        <v>3165</v>
      </c>
      <c r="F4116" s="3">
        <v>13.713228186253801</v>
      </c>
      <c r="G4116" s="3">
        <v>9.8337335537055193</v>
      </c>
      <c r="H4116" s="3">
        <v>17.592722818802098</v>
      </c>
    </row>
    <row r="4117" spans="1:8">
      <c r="A4117">
        <v>2017</v>
      </c>
      <c r="B4117">
        <v>21111</v>
      </c>
      <c r="C4117" t="s">
        <v>1059</v>
      </c>
      <c r="D4117" s="2">
        <v>346</v>
      </c>
      <c r="E4117" t="s">
        <v>3164</v>
      </c>
      <c r="F4117" s="3">
        <v>61.630862195668101</v>
      </c>
      <c r="G4117" s="3">
        <v>52.081061159452503</v>
      </c>
      <c r="H4117" s="3">
        <v>71.180663231883599</v>
      </c>
    </row>
    <row r="4118" spans="1:8">
      <c r="A4118">
        <v>2017</v>
      </c>
      <c r="B4118">
        <v>21111</v>
      </c>
      <c r="C4118" t="s">
        <v>1059</v>
      </c>
      <c r="D4118" s="2">
        <v>346</v>
      </c>
      <c r="E4118" t="s">
        <v>3163</v>
      </c>
      <c r="F4118" s="3">
        <v>21.685205888454998</v>
      </c>
      <c r="G4118" s="3">
        <v>16.8097770138816</v>
      </c>
      <c r="H4118" s="3">
        <v>26.560634763028499</v>
      </c>
    </row>
    <row r="4119" spans="1:8">
      <c r="A4119">
        <v>2017</v>
      </c>
      <c r="B4119">
        <v>21111</v>
      </c>
      <c r="C4119" t="s">
        <v>1059</v>
      </c>
      <c r="D4119" s="2">
        <v>346</v>
      </c>
      <c r="E4119" t="s">
        <v>3162</v>
      </c>
      <c r="F4119" s="3">
        <v>51.802648194771699</v>
      </c>
      <c r="G4119" s="3">
        <v>43.064062511534601</v>
      </c>
      <c r="H4119" s="3">
        <v>60.541233878008903</v>
      </c>
    </row>
    <row r="4120" spans="1:8">
      <c r="A4120">
        <v>2017</v>
      </c>
      <c r="B4120">
        <v>21113</v>
      </c>
      <c r="C4120" t="s">
        <v>1060</v>
      </c>
      <c r="D4120" s="2">
        <v>29</v>
      </c>
      <c r="E4120" t="s">
        <v>3165</v>
      </c>
      <c r="F4120" s="3">
        <v>-88888</v>
      </c>
      <c r="G4120" s="3">
        <v>-88888</v>
      </c>
      <c r="H4120" s="3">
        <v>-88888</v>
      </c>
    </row>
    <row r="4121" spans="1:8">
      <c r="A4121">
        <v>2017</v>
      </c>
      <c r="B4121">
        <v>21113</v>
      </c>
      <c r="C4121" t="s">
        <v>1060</v>
      </c>
      <c r="D4121" s="2">
        <v>29</v>
      </c>
      <c r="E4121" t="s">
        <v>3164</v>
      </c>
      <c r="F4121" s="3">
        <v>-88888</v>
      </c>
      <c r="G4121" s="3">
        <v>-88888</v>
      </c>
      <c r="H4121" s="3">
        <v>-88888</v>
      </c>
    </row>
    <row r="4122" spans="1:8">
      <c r="A4122">
        <v>2017</v>
      </c>
      <c r="B4122">
        <v>21113</v>
      </c>
      <c r="C4122" t="s">
        <v>1060</v>
      </c>
      <c r="D4122" s="2">
        <v>29</v>
      </c>
      <c r="E4122" t="s">
        <v>3163</v>
      </c>
      <c r="F4122" s="3">
        <v>-88888</v>
      </c>
      <c r="G4122" s="3">
        <v>-88888</v>
      </c>
      <c r="H4122" s="3">
        <v>-88888</v>
      </c>
    </row>
    <row r="4123" spans="1:8">
      <c r="A4123">
        <v>2017</v>
      </c>
      <c r="B4123">
        <v>21113</v>
      </c>
      <c r="C4123" t="s">
        <v>1060</v>
      </c>
      <c r="D4123" s="2">
        <v>29</v>
      </c>
      <c r="E4123" t="s">
        <v>3162</v>
      </c>
      <c r="F4123" s="3">
        <v>-88888</v>
      </c>
      <c r="G4123" s="3">
        <v>-88888</v>
      </c>
      <c r="H4123" s="3">
        <v>-88888</v>
      </c>
    </row>
    <row r="4124" spans="1:8">
      <c r="A4124">
        <v>2017</v>
      </c>
      <c r="B4124">
        <v>21115</v>
      </c>
      <c r="C4124" t="s">
        <v>1061</v>
      </c>
      <c r="D4124" s="2">
        <v>21</v>
      </c>
      <c r="E4124" t="s">
        <v>3165</v>
      </c>
      <c r="F4124" s="3">
        <v>-88888</v>
      </c>
      <c r="G4124" s="3">
        <v>-88888</v>
      </c>
      <c r="H4124" s="3">
        <v>-88888</v>
      </c>
    </row>
    <row r="4125" spans="1:8">
      <c r="A4125">
        <v>2017</v>
      </c>
      <c r="B4125">
        <v>21115</v>
      </c>
      <c r="C4125" t="s">
        <v>1061</v>
      </c>
      <c r="D4125" s="2">
        <v>21</v>
      </c>
      <c r="E4125" t="s">
        <v>3164</v>
      </c>
      <c r="F4125" s="3">
        <v>-88888</v>
      </c>
      <c r="G4125" s="3">
        <v>-88888</v>
      </c>
      <c r="H4125" s="3">
        <v>-88888</v>
      </c>
    </row>
    <row r="4126" spans="1:8">
      <c r="A4126">
        <v>2017</v>
      </c>
      <c r="B4126">
        <v>21115</v>
      </c>
      <c r="C4126" t="s">
        <v>1061</v>
      </c>
      <c r="D4126" s="2">
        <v>21</v>
      </c>
      <c r="E4126" t="s">
        <v>3163</v>
      </c>
      <c r="F4126" s="3">
        <v>-88888</v>
      </c>
      <c r="G4126" s="3">
        <v>-88888</v>
      </c>
      <c r="H4126" s="3">
        <v>-88888</v>
      </c>
    </row>
    <row r="4127" spans="1:8">
      <c r="A4127">
        <v>2017</v>
      </c>
      <c r="B4127">
        <v>21115</v>
      </c>
      <c r="C4127" t="s">
        <v>1061</v>
      </c>
      <c r="D4127" s="2">
        <v>21</v>
      </c>
      <c r="E4127" t="s">
        <v>3162</v>
      </c>
      <c r="F4127" s="3">
        <v>-88888</v>
      </c>
      <c r="G4127" s="3">
        <v>-88888</v>
      </c>
      <c r="H4127" s="3">
        <v>-88888</v>
      </c>
    </row>
    <row r="4128" spans="1:8">
      <c r="A4128">
        <v>2017</v>
      </c>
      <c r="B4128">
        <v>21117</v>
      </c>
      <c r="C4128" t="s">
        <v>1062</v>
      </c>
      <c r="D4128" s="2">
        <v>51</v>
      </c>
      <c r="E4128" t="s">
        <v>3165</v>
      </c>
      <c r="F4128" s="3">
        <v>-88888</v>
      </c>
      <c r="G4128" s="3">
        <v>-88888</v>
      </c>
      <c r="H4128" s="3">
        <v>-88888</v>
      </c>
    </row>
    <row r="4129" spans="1:8">
      <c r="A4129">
        <v>2017</v>
      </c>
      <c r="B4129">
        <v>21117</v>
      </c>
      <c r="C4129" t="s">
        <v>1062</v>
      </c>
      <c r="D4129" s="2">
        <v>51</v>
      </c>
      <c r="E4129" t="s">
        <v>3164</v>
      </c>
      <c r="F4129" s="3">
        <v>-88888</v>
      </c>
      <c r="G4129" s="3">
        <v>-88888</v>
      </c>
      <c r="H4129" s="3">
        <v>-88888</v>
      </c>
    </row>
    <row r="4130" spans="1:8">
      <c r="A4130">
        <v>2017</v>
      </c>
      <c r="B4130">
        <v>21117</v>
      </c>
      <c r="C4130" t="s">
        <v>1062</v>
      </c>
      <c r="D4130" s="2">
        <v>51</v>
      </c>
      <c r="E4130" t="s">
        <v>3163</v>
      </c>
      <c r="F4130" s="3">
        <v>-88888</v>
      </c>
      <c r="G4130" s="3">
        <v>-88888</v>
      </c>
      <c r="H4130" s="3">
        <v>-88888</v>
      </c>
    </row>
    <row r="4131" spans="1:8">
      <c r="A4131">
        <v>2017</v>
      </c>
      <c r="B4131">
        <v>21117</v>
      </c>
      <c r="C4131" t="s">
        <v>1062</v>
      </c>
      <c r="D4131" s="2">
        <v>51</v>
      </c>
      <c r="E4131" t="s">
        <v>3162</v>
      </c>
      <c r="F4131" s="3">
        <v>-88888</v>
      </c>
      <c r="G4131" s="3">
        <v>-88888</v>
      </c>
      <c r="H4131" s="3">
        <v>-88888</v>
      </c>
    </row>
    <row r="4132" spans="1:8">
      <c r="A4132">
        <v>2017</v>
      </c>
      <c r="B4132">
        <v>21119</v>
      </c>
      <c r="C4132" t="s">
        <v>1063</v>
      </c>
      <c r="D4132" s="2">
        <v>12</v>
      </c>
      <c r="E4132" t="s">
        <v>3165</v>
      </c>
      <c r="F4132" s="3">
        <v>-88888</v>
      </c>
      <c r="G4132" s="3">
        <v>-88888</v>
      </c>
      <c r="H4132" s="3">
        <v>-88888</v>
      </c>
    </row>
    <row r="4133" spans="1:8">
      <c r="A4133">
        <v>2017</v>
      </c>
      <c r="B4133">
        <v>21119</v>
      </c>
      <c r="C4133" t="s">
        <v>1063</v>
      </c>
      <c r="D4133" s="2">
        <v>12</v>
      </c>
      <c r="E4133" t="s">
        <v>3164</v>
      </c>
      <c r="F4133" s="3">
        <v>-88888</v>
      </c>
      <c r="G4133" s="3">
        <v>-88888</v>
      </c>
      <c r="H4133" s="3">
        <v>-88888</v>
      </c>
    </row>
    <row r="4134" spans="1:8">
      <c r="A4134">
        <v>2017</v>
      </c>
      <c r="B4134">
        <v>21119</v>
      </c>
      <c r="C4134" t="s">
        <v>1063</v>
      </c>
      <c r="D4134" s="2">
        <v>12</v>
      </c>
      <c r="E4134" t="s">
        <v>3163</v>
      </c>
      <c r="F4134" s="3">
        <v>-88888</v>
      </c>
      <c r="G4134" s="3">
        <v>-88888</v>
      </c>
      <c r="H4134" s="3">
        <v>-88888</v>
      </c>
    </row>
    <row r="4135" spans="1:8">
      <c r="A4135">
        <v>2017</v>
      </c>
      <c r="B4135">
        <v>21119</v>
      </c>
      <c r="C4135" t="s">
        <v>1063</v>
      </c>
      <c r="D4135" s="2">
        <v>12</v>
      </c>
      <c r="E4135" t="s">
        <v>3162</v>
      </c>
      <c r="F4135" s="3">
        <v>-88888</v>
      </c>
      <c r="G4135" s="3">
        <v>-88888</v>
      </c>
      <c r="H4135" s="3">
        <v>-88888</v>
      </c>
    </row>
    <row r="4136" spans="1:8">
      <c r="A4136">
        <v>2017</v>
      </c>
      <c r="B4136">
        <v>21121</v>
      </c>
      <c r="C4136" t="s">
        <v>1064</v>
      </c>
      <c r="D4136" s="2">
        <v>18</v>
      </c>
      <c r="E4136" t="s">
        <v>3165</v>
      </c>
      <c r="F4136" s="3">
        <v>-88888</v>
      </c>
      <c r="G4136" s="3">
        <v>-88888</v>
      </c>
      <c r="H4136" s="3">
        <v>-88888</v>
      </c>
    </row>
    <row r="4137" spans="1:8">
      <c r="A4137">
        <v>2017</v>
      </c>
      <c r="B4137">
        <v>21121</v>
      </c>
      <c r="C4137" t="s">
        <v>1064</v>
      </c>
      <c r="D4137" s="2">
        <v>18</v>
      </c>
      <c r="E4137" t="s">
        <v>3164</v>
      </c>
      <c r="F4137" s="3">
        <v>-88888</v>
      </c>
      <c r="G4137" s="3">
        <v>-88888</v>
      </c>
      <c r="H4137" s="3">
        <v>-88888</v>
      </c>
    </row>
    <row r="4138" spans="1:8">
      <c r="A4138">
        <v>2017</v>
      </c>
      <c r="B4138">
        <v>21121</v>
      </c>
      <c r="C4138" t="s">
        <v>1064</v>
      </c>
      <c r="D4138" s="2">
        <v>18</v>
      </c>
      <c r="E4138" t="s">
        <v>3163</v>
      </c>
      <c r="F4138" s="3">
        <v>-88888</v>
      </c>
      <c r="G4138" s="3">
        <v>-88888</v>
      </c>
      <c r="H4138" s="3">
        <v>-88888</v>
      </c>
    </row>
    <row r="4139" spans="1:8">
      <c r="A4139">
        <v>2017</v>
      </c>
      <c r="B4139">
        <v>21121</v>
      </c>
      <c r="C4139" t="s">
        <v>1064</v>
      </c>
      <c r="D4139" s="2">
        <v>18</v>
      </c>
      <c r="E4139" t="s">
        <v>3162</v>
      </c>
      <c r="F4139" s="3">
        <v>-88888</v>
      </c>
      <c r="G4139" s="3">
        <v>-88888</v>
      </c>
      <c r="H4139" s="3">
        <v>-88888</v>
      </c>
    </row>
    <row r="4140" spans="1:8">
      <c r="A4140">
        <v>2017</v>
      </c>
      <c r="B4140">
        <v>21123</v>
      </c>
      <c r="C4140" t="s">
        <v>1065</v>
      </c>
      <c r="D4140" s="2">
        <v>12</v>
      </c>
      <c r="E4140" t="s">
        <v>3165</v>
      </c>
      <c r="F4140" s="3">
        <v>-88888</v>
      </c>
      <c r="G4140" s="3">
        <v>-88888</v>
      </c>
      <c r="H4140" s="3">
        <v>-88888</v>
      </c>
    </row>
    <row r="4141" spans="1:8">
      <c r="A4141">
        <v>2017</v>
      </c>
      <c r="B4141">
        <v>21123</v>
      </c>
      <c r="C4141" t="s">
        <v>1065</v>
      </c>
      <c r="D4141" s="2">
        <v>12</v>
      </c>
      <c r="E4141" t="s">
        <v>3164</v>
      </c>
      <c r="F4141" s="3">
        <v>-88888</v>
      </c>
      <c r="G4141" s="3">
        <v>-88888</v>
      </c>
      <c r="H4141" s="3">
        <v>-88888</v>
      </c>
    </row>
    <row r="4142" spans="1:8">
      <c r="A4142">
        <v>2017</v>
      </c>
      <c r="B4142">
        <v>21123</v>
      </c>
      <c r="C4142" t="s">
        <v>1065</v>
      </c>
      <c r="D4142" s="2">
        <v>12</v>
      </c>
      <c r="E4142" t="s">
        <v>3163</v>
      </c>
      <c r="F4142" s="3">
        <v>-88888</v>
      </c>
      <c r="G4142" s="3">
        <v>-88888</v>
      </c>
      <c r="H4142" s="3">
        <v>-88888</v>
      </c>
    </row>
    <row r="4143" spans="1:8">
      <c r="A4143">
        <v>2017</v>
      </c>
      <c r="B4143">
        <v>21123</v>
      </c>
      <c r="C4143" t="s">
        <v>1065</v>
      </c>
      <c r="D4143" s="2">
        <v>12</v>
      </c>
      <c r="E4143" t="s">
        <v>3162</v>
      </c>
      <c r="F4143" s="3">
        <v>-88888</v>
      </c>
      <c r="G4143" s="3">
        <v>-88888</v>
      </c>
      <c r="H4143" s="3">
        <v>-88888</v>
      </c>
    </row>
    <row r="4144" spans="1:8">
      <c r="A4144">
        <v>2017</v>
      </c>
      <c r="B4144">
        <v>21125</v>
      </c>
      <c r="C4144" t="s">
        <v>1066</v>
      </c>
      <c r="D4144" s="2">
        <v>25</v>
      </c>
      <c r="E4144" t="s">
        <v>3165</v>
      </c>
      <c r="F4144" s="3">
        <v>-88888</v>
      </c>
      <c r="G4144" s="3">
        <v>-88888</v>
      </c>
      <c r="H4144" s="3">
        <v>-88888</v>
      </c>
    </row>
    <row r="4145" spans="1:8">
      <c r="A4145">
        <v>2017</v>
      </c>
      <c r="B4145">
        <v>21125</v>
      </c>
      <c r="C4145" t="s">
        <v>1066</v>
      </c>
      <c r="D4145" s="2">
        <v>25</v>
      </c>
      <c r="E4145" t="s">
        <v>3164</v>
      </c>
      <c r="F4145" s="3">
        <v>-88888</v>
      </c>
      <c r="G4145" s="3">
        <v>-88888</v>
      </c>
      <c r="H4145" s="3">
        <v>-88888</v>
      </c>
    </row>
    <row r="4146" spans="1:8">
      <c r="A4146">
        <v>2017</v>
      </c>
      <c r="B4146">
        <v>21125</v>
      </c>
      <c r="C4146" t="s">
        <v>1066</v>
      </c>
      <c r="D4146" s="2">
        <v>25</v>
      </c>
      <c r="E4146" t="s">
        <v>3163</v>
      </c>
      <c r="F4146" s="3">
        <v>-88888</v>
      </c>
      <c r="G4146" s="3">
        <v>-88888</v>
      </c>
      <c r="H4146" s="3">
        <v>-88888</v>
      </c>
    </row>
    <row r="4147" spans="1:8">
      <c r="A4147">
        <v>2017</v>
      </c>
      <c r="B4147">
        <v>21125</v>
      </c>
      <c r="C4147" t="s">
        <v>1066</v>
      </c>
      <c r="D4147" s="2">
        <v>25</v>
      </c>
      <c r="E4147" t="s">
        <v>3162</v>
      </c>
      <c r="F4147" s="3">
        <v>-88888</v>
      </c>
      <c r="G4147" s="3">
        <v>-88888</v>
      </c>
      <c r="H4147" s="3">
        <v>-88888</v>
      </c>
    </row>
    <row r="4148" spans="1:8">
      <c r="A4148">
        <v>2017</v>
      </c>
      <c r="B4148">
        <v>21127</v>
      </c>
      <c r="C4148" t="s">
        <v>1067</v>
      </c>
      <c r="D4148" s="2">
        <v>11</v>
      </c>
      <c r="E4148" t="s">
        <v>3165</v>
      </c>
      <c r="F4148" s="3">
        <v>-88888</v>
      </c>
      <c r="G4148" s="3">
        <v>-88888</v>
      </c>
      <c r="H4148" s="3">
        <v>-88888</v>
      </c>
    </row>
    <row r="4149" spans="1:8">
      <c r="A4149">
        <v>2017</v>
      </c>
      <c r="B4149">
        <v>21127</v>
      </c>
      <c r="C4149" t="s">
        <v>1067</v>
      </c>
      <c r="D4149" s="2">
        <v>11</v>
      </c>
      <c r="E4149" t="s">
        <v>3164</v>
      </c>
      <c r="F4149" s="3">
        <v>-88888</v>
      </c>
      <c r="G4149" s="3">
        <v>-88888</v>
      </c>
      <c r="H4149" s="3">
        <v>-88888</v>
      </c>
    </row>
    <row r="4150" spans="1:8">
      <c r="A4150">
        <v>2017</v>
      </c>
      <c r="B4150">
        <v>21127</v>
      </c>
      <c r="C4150" t="s">
        <v>1067</v>
      </c>
      <c r="D4150" s="2">
        <v>11</v>
      </c>
      <c r="E4150" t="s">
        <v>3163</v>
      </c>
      <c r="F4150" s="3">
        <v>-88888</v>
      </c>
      <c r="G4150" s="3">
        <v>-88888</v>
      </c>
      <c r="H4150" s="3">
        <v>-88888</v>
      </c>
    </row>
    <row r="4151" spans="1:8">
      <c r="A4151">
        <v>2017</v>
      </c>
      <c r="B4151">
        <v>21127</v>
      </c>
      <c r="C4151" t="s">
        <v>1067</v>
      </c>
      <c r="D4151" s="2">
        <v>11</v>
      </c>
      <c r="E4151" t="s">
        <v>3162</v>
      </c>
      <c r="F4151" s="3">
        <v>-88888</v>
      </c>
      <c r="G4151" s="3">
        <v>-88888</v>
      </c>
      <c r="H4151" s="3">
        <v>-88888</v>
      </c>
    </row>
    <row r="4152" spans="1:8">
      <c r="A4152">
        <v>2017</v>
      </c>
      <c r="B4152">
        <v>21129</v>
      </c>
      <c r="C4152" t="s">
        <v>1068</v>
      </c>
      <c r="D4152" s="2">
        <v>-99999</v>
      </c>
      <c r="E4152" t="s">
        <v>3165</v>
      </c>
      <c r="F4152" s="3">
        <v>-88888</v>
      </c>
      <c r="G4152" s="3">
        <v>-88888</v>
      </c>
      <c r="H4152" s="3">
        <v>-88888</v>
      </c>
    </row>
    <row r="4153" spans="1:8">
      <c r="A4153">
        <v>2017</v>
      </c>
      <c r="B4153">
        <v>21129</v>
      </c>
      <c r="C4153" t="s">
        <v>1068</v>
      </c>
      <c r="D4153" s="2">
        <v>-99999</v>
      </c>
      <c r="E4153" t="s">
        <v>3164</v>
      </c>
      <c r="F4153" s="3">
        <v>-88888</v>
      </c>
      <c r="G4153" s="3">
        <v>-88888</v>
      </c>
      <c r="H4153" s="3">
        <v>-88888</v>
      </c>
    </row>
    <row r="4154" spans="1:8">
      <c r="A4154">
        <v>2017</v>
      </c>
      <c r="B4154">
        <v>21129</v>
      </c>
      <c r="C4154" t="s">
        <v>1068</v>
      </c>
      <c r="D4154" s="2">
        <v>-99999</v>
      </c>
      <c r="E4154" t="s">
        <v>3163</v>
      </c>
      <c r="F4154" s="3">
        <v>-88888</v>
      </c>
      <c r="G4154" s="3">
        <v>-88888</v>
      </c>
      <c r="H4154" s="3">
        <v>-88888</v>
      </c>
    </row>
    <row r="4155" spans="1:8">
      <c r="A4155">
        <v>2017</v>
      </c>
      <c r="B4155">
        <v>21129</v>
      </c>
      <c r="C4155" t="s">
        <v>1068</v>
      </c>
      <c r="D4155" s="2">
        <v>-99999</v>
      </c>
      <c r="E4155" t="s">
        <v>3162</v>
      </c>
      <c r="F4155" s="3">
        <v>-88888</v>
      </c>
      <c r="G4155" s="3">
        <v>-88888</v>
      </c>
      <c r="H4155" s="3">
        <v>-88888</v>
      </c>
    </row>
    <row r="4156" spans="1:8">
      <c r="A4156">
        <v>2017</v>
      </c>
      <c r="B4156">
        <v>21131</v>
      </c>
      <c r="C4156" t="s">
        <v>1069</v>
      </c>
      <c r="D4156" s="2">
        <v>17</v>
      </c>
      <c r="E4156" t="s">
        <v>3165</v>
      </c>
      <c r="F4156" s="3">
        <v>-88888</v>
      </c>
      <c r="G4156" s="3">
        <v>-88888</v>
      </c>
      <c r="H4156" s="3">
        <v>-88888</v>
      </c>
    </row>
    <row r="4157" spans="1:8">
      <c r="A4157">
        <v>2017</v>
      </c>
      <c r="B4157">
        <v>21131</v>
      </c>
      <c r="C4157" t="s">
        <v>1069</v>
      </c>
      <c r="D4157" s="2">
        <v>17</v>
      </c>
      <c r="E4157" t="s">
        <v>3164</v>
      </c>
      <c r="F4157" s="3">
        <v>-88888</v>
      </c>
      <c r="G4157" s="3">
        <v>-88888</v>
      </c>
      <c r="H4157" s="3">
        <v>-88888</v>
      </c>
    </row>
    <row r="4158" spans="1:8">
      <c r="A4158">
        <v>2017</v>
      </c>
      <c r="B4158">
        <v>21131</v>
      </c>
      <c r="C4158" t="s">
        <v>1069</v>
      </c>
      <c r="D4158" s="2">
        <v>17</v>
      </c>
      <c r="E4158" t="s">
        <v>3163</v>
      </c>
      <c r="F4158" s="3">
        <v>-88888</v>
      </c>
      <c r="G4158" s="3">
        <v>-88888</v>
      </c>
      <c r="H4158" s="3">
        <v>-88888</v>
      </c>
    </row>
    <row r="4159" spans="1:8">
      <c r="A4159">
        <v>2017</v>
      </c>
      <c r="B4159">
        <v>21131</v>
      </c>
      <c r="C4159" t="s">
        <v>1069</v>
      </c>
      <c r="D4159" s="2">
        <v>17</v>
      </c>
      <c r="E4159" t="s">
        <v>3162</v>
      </c>
      <c r="F4159" s="3">
        <v>-88888</v>
      </c>
      <c r="G4159" s="3">
        <v>-88888</v>
      </c>
      <c r="H4159" s="3">
        <v>-88888</v>
      </c>
    </row>
    <row r="4160" spans="1:8">
      <c r="A4160">
        <v>2017</v>
      </c>
      <c r="B4160">
        <v>21133</v>
      </c>
      <c r="C4160" t="s">
        <v>1070</v>
      </c>
      <c r="D4160" s="2">
        <v>28</v>
      </c>
      <c r="E4160" t="s">
        <v>3165</v>
      </c>
      <c r="F4160" s="3">
        <v>-88888</v>
      </c>
      <c r="G4160" s="3">
        <v>-88888</v>
      </c>
      <c r="H4160" s="3">
        <v>-88888</v>
      </c>
    </row>
    <row r="4161" spans="1:8">
      <c r="A4161">
        <v>2017</v>
      </c>
      <c r="B4161">
        <v>21133</v>
      </c>
      <c r="C4161" t="s">
        <v>1070</v>
      </c>
      <c r="D4161" s="2">
        <v>28</v>
      </c>
      <c r="E4161" t="s">
        <v>3164</v>
      </c>
      <c r="F4161" s="3">
        <v>-88888</v>
      </c>
      <c r="G4161" s="3">
        <v>-88888</v>
      </c>
      <c r="H4161" s="3">
        <v>-88888</v>
      </c>
    </row>
    <row r="4162" spans="1:8">
      <c r="A4162">
        <v>2017</v>
      </c>
      <c r="B4162">
        <v>21133</v>
      </c>
      <c r="C4162" t="s">
        <v>1070</v>
      </c>
      <c r="D4162" s="2">
        <v>28</v>
      </c>
      <c r="E4162" t="s">
        <v>3163</v>
      </c>
      <c r="F4162" s="3">
        <v>-88888</v>
      </c>
      <c r="G4162" s="3">
        <v>-88888</v>
      </c>
      <c r="H4162" s="3">
        <v>-88888</v>
      </c>
    </row>
    <row r="4163" spans="1:8">
      <c r="A4163">
        <v>2017</v>
      </c>
      <c r="B4163">
        <v>21133</v>
      </c>
      <c r="C4163" t="s">
        <v>1070</v>
      </c>
      <c r="D4163" s="2">
        <v>28</v>
      </c>
      <c r="E4163" t="s">
        <v>3162</v>
      </c>
      <c r="F4163" s="3">
        <v>-88888</v>
      </c>
      <c r="G4163" s="3">
        <v>-88888</v>
      </c>
      <c r="H4163" s="3">
        <v>-88888</v>
      </c>
    </row>
    <row r="4164" spans="1:8">
      <c r="A4164">
        <v>2017</v>
      </c>
      <c r="B4164">
        <v>21135</v>
      </c>
      <c r="C4164" t="s">
        <v>1071</v>
      </c>
      <c r="D4164" s="2">
        <v>16</v>
      </c>
      <c r="E4164" t="s">
        <v>3165</v>
      </c>
      <c r="F4164" s="3">
        <v>-88888</v>
      </c>
      <c r="G4164" s="3">
        <v>-88888</v>
      </c>
      <c r="H4164" s="3">
        <v>-88888</v>
      </c>
    </row>
    <row r="4165" spans="1:8">
      <c r="A4165">
        <v>2017</v>
      </c>
      <c r="B4165">
        <v>21135</v>
      </c>
      <c r="C4165" t="s">
        <v>1071</v>
      </c>
      <c r="D4165" s="2">
        <v>16</v>
      </c>
      <c r="E4165" t="s">
        <v>3164</v>
      </c>
      <c r="F4165" s="3">
        <v>-88888</v>
      </c>
      <c r="G4165" s="3">
        <v>-88888</v>
      </c>
      <c r="H4165" s="3">
        <v>-88888</v>
      </c>
    </row>
    <row r="4166" spans="1:8">
      <c r="A4166">
        <v>2017</v>
      </c>
      <c r="B4166">
        <v>21135</v>
      </c>
      <c r="C4166" t="s">
        <v>1071</v>
      </c>
      <c r="D4166" s="2">
        <v>16</v>
      </c>
      <c r="E4166" t="s">
        <v>3163</v>
      </c>
      <c r="F4166" s="3">
        <v>-88888</v>
      </c>
      <c r="G4166" s="3">
        <v>-88888</v>
      </c>
      <c r="H4166" s="3">
        <v>-88888</v>
      </c>
    </row>
    <row r="4167" spans="1:8">
      <c r="A4167">
        <v>2017</v>
      </c>
      <c r="B4167">
        <v>21135</v>
      </c>
      <c r="C4167" t="s">
        <v>1071</v>
      </c>
      <c r="D4167" s="2">
        <v>16</v>
      </c>
      <c r="E4167" t="s">
        <v>3162</v>
      </c>
      <c r="F4167" s="3">
        <v>-88888</v>
      </c>
      <c r="G4167" s="3">
        <v>-88888</v>
      </c>
      <c r="H4167" s="3">
        <v>-88888</v>
      </c>
    </row>
    <row r="4168" spans="1:8">
      <c r="A4168">
        <v>2017</v>
      </c>
      <c r="B4168">
        <v>21137</v>
      </c>
      <c r="C4168" t="s">
        <v>1072</v>
      </c>
      <c r="D4168" s="2">
        <v>21</v>
      </c>
      <c r="E4168" t="s">
        <v>3165</v>
      </c>
      <c r="F4168" s="3">
        <v>-88888</v>
      </c>
      <c r="G4168" s="3">
        <v>-88888</v>
      </c>
      <c r="H4168" s="3">
        <v>-88888</v>
      </c>
    </row>
    <row r="4169" spans="1:8">
      <c r="A4169">
        <v>2017</v>
      </c>
      <c r="B4169">
        <v>21137</v>
      </c>
      <c r="C4169" t="s">
        <v>1072</v>
      </c>
      <c r="D4169" s="2">
        <v>21</v>
      </c>
      <c r="E4169" t="s">
        <v>3164</v>
      </c>
      <c r="F4169" s="3">
        <v>-88888</v>
      </c>
      <c r="G4169" s="3">
        <v>-88888</v>
      </c>
      <c r="H4169" s="3">
        <v>-88888</v>
      </c>
    </row>
    <row r="4170" spans="1:8">
      <c r="A4170">
        <v>2017</v>
      </c>
      <c r="B4170">
        <v>21137</v>
      </c>
      <c r="C4170" t="s">
        <v>1072</v>
      </c>
      <c r="D4170" s="2">
        <v>21</v>
      </c>
      <c r="E4170" t="s">
        <v>3163</v>
      </c>
      <c r="F4170" s="3">
        <v>-88888</v>
      </c>
      <c r="G4170" s="3">
        <v>-88888</v>
      </c>
      <c r="H4170" s="3">
        <v>-88888</v>
      </c>
    </row>
    <row r="4171" spans="1:8">
      <c r="A4171">
        <v>2017</v>
      </c>
      <c r="B4171">
        <v>21137</v>
      </c>
      <c r="C4171" t="s">
        <v>1072</v>
      </c>
      <c r="D4171" s="2">
        <v>21</v>
      </c>
      <c r="E4171" t="s">
        <v>3162</v>
      </c>
      <c r="F4171" s="3">
        <v>-88888</v>
      </c>
      <c r="G4171" s="3">
        <v>-88888</v>
      </c>
      <c r="H4171" s="3">
        <v>-88888</v>
      </c>
    </row>
    <row r="4172" spans="1:8">
      <c r="A4172">
        <v>2017</v>
      </c>
      <c r="B4172">
        <v>21139</v>
      </c>
      <c r="C4172" t="s">
        <v>1073</v>
      </c>
      <c r="D4172" s="2">
        <v>24</v>
      </c>
      <c r="E4172" t="s">
        <v>3165</v>
      </c>
      <c r="F4172" s="3">
        <v>-88888</v>
      </c>
      <c r="G4172" s="3">
        <v>-88888</v>
      </c>
      <c r="H4172" s="3">
        <v>-88888</v>
      </c>
    </row>
    <row r="4173" spans="1:8">
      <c r="A4173">
        <v>2017</v>
      </c>
      <c r="B4173">
        <v>21139</v>
      </c>
      <c r="C4173" t="s">
        <v>1073</v>
      </c>
      <c r="D4173" s="2">
        <v>24</v>
      </c>
      <c r="E4173" t="s">
        <v>3164</v>
      </c>
      <c r="F4173" s="3">
        <v>-88888</v>
      </c>
      <c r="G4173" s="3">
        <v>-88888</v>
      </c>
      <c r="H4173" s="3">
        <v>-88888</v>
      </c>
    </row>
    <row r="4174" spans="1:8">
      <c r="A4174">
        <v>2017</v>
      </c>
      <c r="B4174">
        <v>21139</v>
      </c>
      <c r="C4174" t="s">
        <v>1073</v>
      </c>
      <c r="D4174" s="2">
        <v>24</v>
      </c>
      <c r="E4174" t="s">
        <v>3163</v>
      </c>
      <c r="F4174" s="3">
        <v>-88888</v>
      </c>
      <c r="G4174" s="3">
        <v>-88888</v>
      </c>
      <c r="H4174" s="3">
        <v>-88888</v>
      </c>
    </row>
    <row r="4175" spans="1:8">
      <c r="A4175">
        <v>2017</v>
      </c>
      <c r="B4175">
        <v>21139</v>
      </c>
      <c r="C4175" t="s">
        <v>1073</v>
      </c>
      <c r="D4175" s="2">
        <v>24</v>
      </c>
      <c r="E4175" t="s">
        <v>3162</v>
      </c>
      <c r="F4175" s="3">
        <v>-88888</v>
      </c>
      <c r="G4175" s="3">
        <v>-88888</v>
      </c>
      <c r="H4175" s="3">
        <v>-88888</v>
      </c>
    </row>
    <row r="4176" spans="1:8">
      <c r="A4176">
        <v>2017</v>
      </c>
      <c r="B4176">
        <v>21141</v>
      </c>
      <c r="C4176" t="s">
        <v>1074</v>
      </c>
      <c r="D4176" s="2">
        <v>37</v>
      </c>
      <c r="E4176" t="s">
        <v>3165</v>
      </c>
      <c r="F4176" s="3">
        <v>-88888</v>
      </c>
      <c r="G4176" s="3">
        <v>-88888</v>
      </c>
      <c r="H4176" s="3">
        <v>-88888</v>
      </c>
    </row>
    <row r="4177" spans="1:8">
      <c r="A4177">
        <v>2017</v>
      </c>
      <c r="B4177">
        <v>21141</v>
      </c>
      <c r="C4177" t="s">
        <v>1074</v>
      </c>
      <c r="D4177" s="2">
        <v>37</v>
      </c>
      <c r="E4177" t="s">
        <v>3164</v>
      </c>
      <c r="F4177" s="3">
        <v>-88888</v>
      </c>
      <c r="G4177" s="3">
        <v>-88888</v>
      </c>
      <c r="H4177" s="3">
        <v>-88888</v>
      </c>
    </row>
    <row r="4178" spans="1:8">
      <c r="A4178">
        <v>2017</v>
      </c>
      <c r="B4178">
        <v>21141</v>
      </c>
      <c r="C4178" t="s">
        <v>1074</v>
      </c>
      <c r="D4178" s="2">
        <v>37</v>
      </c>
      <c r="E4178" t="s">
        <v>3163</v>
      </c>
      <c r="F4178" s="3">
        <v>-88888</v>
      </c>
      <c r="G4178" s="3">
        <v>-88888</v>
      </c>
      <c r="H4178" s="3">
        <v>-88888</v>
      </c>
    </row>
    <row r="4179" spans="1:8">
      <c r="A4179">
        <v>2017</v>
      </c>
      <c r="B4179">
        <v>21141</v>
      </c>
      <c r="C4179" t="s">
        <v>1074</v>
      </c>
      <c r="D4179" s="2">
        <v>37</v>
      </c>
      <c r="E4179" t="s">
        <v>3162</v>
      </c>
      <c r="F4179" s="3">
        <v>-88888</v>
      </c>
      <c r="G4179" s="3">
        <v>-88888</v>
      </c>
      <c r="H4179" s="3">
        <v>-88888</v>
      </c>
    </row>
    <row r="4180" spans="1:8">
      <c r="A4180">
        <v>2017</v>
      </c>
      <c r="B4180">
        <v>21143</v>
      </c>
      <c r="C4180" t="s">
        <v>1075</v>
      </c>
      <c r="D4180" s="2">
        <v>-99999</v>
      </c>
      <c r="E4180" t="s">
        <v>3165</v>
      </c>
      <c r="F4180" s="3">
        <v>-88888</v>
      </c>
      <c r="G4180" s="3">
        <v>-88888</v>
      </c>
      <c r="H4180" s="3">
        <v>-88888</v>
      </c>
    </row>
    <row r="4181" spans="1:8">
      <c r="A4181">
        <v>2017</v>
      </c>
      <c r="B4181">
        <v>21143</v>
      </c>
      <c r="C4181" t="s">
        <v>1075</v>
      </c>
      <c r="D4181" s="2">
        <v>-99999</v>
      </c>
      <c r="E4181" t="s">
        <v>3164</v>
      </c>
      <c r="F4181" s="3">
        <v>-88888</v>
      </c>
      <c r="G4181" s="3">
        <v>-88888</v>
      </c>
      <c r="H4181" s="3">
        <v>-88888</v>
      </c>
    </row>
    <row r="4182" spans="1:8">
      <c r="A4182">
        <v>2017</v>
      </c>
      <c r="B4182">
        <v>21143</v>
      </c>
      <c r="C4182" t="s">
        <v>1075</v>
      </c>
      <c r="D4182" s="2">
        <v>-99999</v>
      </c>
      <c r="E4182" t="s">
        <v>3163</v>
      </c>
      <c r="F4182" s="3">
        <v>-88888</v>
      </c>
      <c r="G4182" s="3">
        <v>-88888</v>
      </c>
      <c r="H4182" s="3">
        <v>-88888</v>
      </c>
    </row>
    <row r="4183" spans="1:8">
      <c r="A4183">
        <v>2017</v>
      </c>
      <c r="B4183">
        <v>21143</v>
      </c>
      <c r="C4183" t="s">
        <v>1075</v>
      </c>
      <c r="D4183" s="2">
        <v>-99999</v>
      </c>
      <c r="E4183" t="s">
        <v>3162</v>
      </c>
      <c r="F4183" s="3">
        <v>-88888</v>
      </c>
      <c r="G4183" s="3">
        <v>-88888</v>
      </c>
      <c r="H4183" s="3">
        <v>-88888</v>
      </c>
    </row>
    <row r="4184" spans="1:8">
      <c r="A4184">
        <v>2017</v>
      </c>
      <c r="B4184">
        <v>21145</v>
      </c>
      <c r="C4184" t="s">
        <v>1076</v>
      </c>
      <c r="D4184" s="2">
        <v>33</v>
      </c>
      <c r="E4184" t="s">
        <v>3165</v>
      </c>
      <c r="F4184" s="3">
        <v>-88888</v>
      </c>
      <c r="G4184" s="3">
        <v>-88888</v>
      </c>
      <c r="H4184" s="3">
        <v>-88888</v>
      </c>
    </row>
    <row r="4185" spans="1:8">
      <c r="A4185">
        <v>2017</v>
      </c>
      <c r="B4185">
        <v>21145</v>
      </c>
      <c r="C4185" t="s">
        <v>1076</v>
      </c>
      <c r="D4185" s="2">
        <v>33</v>
      </c>
      <c r="E4185" t="s">
        <v>3164</v>
      </c>
      <c r="F4185" s="3">
        <v>-88888</v>
      </c>
      <c r="G4185" s="3">
        <v>-88888</v>
      </c>
      <c r="H4185" s="3">
        <v>-88888</v>
      </c>
    </row>
    <row r="4186" spans="1:8">
      <c r="A4186">
        <v>2017</v>
      </c>
      <c r="B4186">
        <v>21145</v>
      </c>
      <c r="C4186" t="s">
        <v>1076</v>
      </c>
      <c r="D4186" s="2">
        <v>33</v>
      </c>
      <c r="E4186" t="s">
        <v>3163</v>
      </c>
      <c r="F4186" s="3">
        <v>-88888</v>
      </c>
      <c r="G4186" s="3">
        <v>-88888</v>
      </c>
      <c r="H4186" s="3">
        <v>-88888</v>
      </c>
    </row>
    <row r="4187" spans="1:8">
      <c r="A4187">
        <v>2017</v>
      </c>
      <c r="B4187">
        <v>21145</v>
      </c>
      <c r="C4187" t="s">
        <v>1076</v>
      </c>
      <c r="D4187" s="2">
        <v>33</v>
      </c>
      <c r="E4187" t="s">
        <v>3162</v>
      </c>
      <c r="F4187" s="3">
        <v>-88888</v>
      </c>
      <c r="G4187" s="3">
        <v>-88888</v>
      </c>
      <c r="H4187" s="3">
        <v>-88888</v>
      </c>
    </row>
    <row r="4188" spans="1:8">
      <c r="A4188">
        <v>2017</v>
      </c>
      <c r="B4188">
        <v>21147</v>
      </c>
      <c r="C4188" t="s">
        <v>1077</v>
      </c>
      <c r="D4188" s="2">
        <v>21</v>
      </c>
      <c r="E4188" t="s">
        <v>3165</v>
      </c>
      <c r="F4188" s="3">
        <v>-88888</v>
      </c>
      <c r="G4188" s="3">
        <v>-88888</v>
      </c>
      <c r="H4188" s="3">
        <v>-88888</v>
      </c>
    </row>
    <row r="4189" spans="1:8">
      <c r="A4189">
        <v>2017</v>
      </c>
      <c r="B4189">
        <v>21147</v>
      </c>
      <c r="C4189" t="s">
        <v>1077</v>
      </c>
      <c r="D4189" s="2">
        <v>21</v>
      </c>
      <c r="E4189" t="s">
        <v>3164</v>
      </c>
      <c r="F4189" s="3">
        <v>-88888</v>
      </c>
      <c r="G4189" s="3">
        <v>-88888</v>
      </c>
      <c r="H4189" s="3">
        <v>-88888</v>
      </c>
    </row>
    <row r="4190" spans="1:8">
      <c r="A4190">
        <v>2017</v>
      </c>
      <c r="B4190">
        <v>21147</v>
      </c>
      <c r="C4190" t="s">
        <v>1077</v>
      </c>
      <c r="D4190" s="2">
        <v>21</v>
      </c>
      <c r="E4190" t="s">
        <v>3163</v>
      </c>
      <c r="F4190" s="3">
        <v>-88888</v>
      </c>
      <c r="G4190" s="3">
        <v>-88888</v>
      </c>
      <c r="H4190" s="3">
        <v>-88888</v>
      </c>
    </row>
    <row r="4191" spans="1:8">
      <c r="A4191">
        <v>2017</v>
      </c>
      <c r="B4191">
        <v>21147</v>
      </c>
      <c r="C4191" t="s">
        <v>1077</v>
      </c>
      <c r="D4191" s="2">
        <v>21</v>
      </c>
      <c r="E4191" t="s">
        <v>3162</v>
      </c>
      <c r="F4191" s="3">
        <v>-88888</v>
      </c>
      <c r="G4191" s="3">
        <v>-88888</v>
      </c>
      <c r="H4191" s="3">
        <v>-88888</v>
      </c>
    </row>
    <row r="4192" spans="1:8">
      <c r="A4192">
        <v>2017</v>
      </c>
      <c r="B4192">
        <v>21149</v>
      </c>
      <c r="C4192" t="s">
        <v>1078</v>
      </c>
      <c r="D4192" s="2">
        <v>-99999</v>
      </c>
      <c r="E4192" t="s">
        <v>3165</v>
      </c>
      <c r="F4192" s="3">
        <v>-88888</v>
      </c>
      <c r="G4192" s="3">
        <v>-88888</v>
      </c>
      <c r="H4192" s="3">
        <v>-88888</v>
      </c>
    </row>
    <row r="4193" spans="1:8">
      <c r="A4193">
        <v>2017</v>
      </c>
      <c r="B4193">
        <v>21149</v>
      </c>
      <c r="C4193" t="s">
        <v>1078</v>
      </c>
      <c r="D4193" s="2">
        <v>-99999</v>
      </c>
      <c r="E4193" t="s">
        <v>3164</v>
      </c>
      <c r="F4193" s="3">
        <v>-88888</v>
      </c>
      <c r="G4193" s="3">
        <v>-88888</v>
      </c>
      <c r="H4193" s="3">
        <v>-88888</v>
      </c>
    </row>
    <row r="4194" spans="1:8">
      <c r="A4194">
        <v>2017</v>
      </c>
      <c r="B4194">
        <v>21149</v>
      </c>
      <c r="C4194" t="s">
        <v>1078</v>
      </c>
      <c r="D4194" s="2">
        <v>-99999</v>
      </c>
      <c r="E4194" t="s">
        <v>3163</v>
      </c>
      <c r="F4194" s="3">
        <v>-88888</v>
      </c>
      <c r="G4194" s="3">
        <v>-88888</v>
      </c>
      <c r="H4194" s="3">
        <v>-88888</v>
      </c>
    </row>
    <row r="4195" spans="1:8">
      <c r="A4195">
        <v>2017</v>
      </c>
      <c r="B4195">
        <v>21149</v>
      </c>
      <c r="C4195" t="s">
        <v>1078</v>
      </c>
      <c r="D4195" s="2">
        <v>-99999</v>
      </c>
      <c r="E4195" t="s">
        <v>3162</v>
      </c>
      <c r="F4195" s="3">
        <v>-88888</v>
      </c>
      <c r="G4195" s="3">
        <v>-88888</v>
      </c>
      <c r="H4195" s="3">
        <v>-88888</v>
      </c>
    </row>
    <row r="4196" spans="1:8">
      <c r="A4196">
        <v>2017</v>
      </c>
      <c r="B4196">
        <v>21151</v>
      </c>
      <c r="C4196" t="s">
        <v>1079</v>
      </c>
      <c r="D4196" s="2">
        <v>40</v>
      </c>
      <c r="E4196" t="s">
        <v>3165</v>
      </c>
      <c r="F4196" s="3">
        <v>-88888</v>
      </c>
      <c r="G4196" s="3">
        <v>-88888</v>
      </c>
      <c r="H4196" s="3">
        <v>-88888</v>
      </c>
    </row>
    <row r="4197" spans="1:8">
      <c r="A4197">
        <v>2017</v>
      </c>
      <c r="B4197">
        <v>21151</v>
      </c>
      <c r="C4197" t="s">
        <v>1079</v>
      </c>
      <c r="D4197" s="2">
        <v>40</v>
      </c>
      <c r="E4197" t="s">
        <v>3164</v>
      </c>
      <c r="F4197" s="3">
        <v>-88888</v>
      </c>
      <c r="G4197" s="3">
        <v>-88888</v>
      </c>
      <c r="H4197" s="3">
        <v>-88888</v>
      </c>
    </row>
    <row r="4198" spans="1:8">
      <c r="A4198">
        <v>2017</v>
      </c>
      <c r="B4198">
        <v>21151</v>
      </c>
      <c r="C4198" t="s">
        <v>1079</v>
      </c>
      <c r="D4198" s="2">
        <v>40</v>
      </c>
      <c r="E4198" t="s">
        <v>3163</v>
      </c>
      <c r="F4198" s="3">
        <v>-88888</v>
      </c>
      <c r="G4198" s="3">
        <v>-88888</v>
      </c>
      <c r="H4198" s="3">
        <v>-88888</v>
      </c>
    </row>
    <row r="4199" spans="1:8">
      <c r="A4199">
        <v>2017</v>
      </c>
      <c r="B4199">
        <v>21151</v>
      </c>
      <c r="C4199" t="s">
        <v>1079</v>
      </c>
      <c r="D4199" s="2">
        <v>40</v>
      </c>
      <c r="E4199" t="s">
        <v>3162</v>
      </c>
      <c r="F4199" s="3">
        <v>-88888</v>
      </c>
      <c r="G4199" s="3">
        <v>-88888</v>
      </c>
      <c r="H4199" s="3">
        <v>-88888</v>
      </c>
    </row>
    <row r="4200" spans="1:8">
      <c r="A4200">
        <v>2017</v>
      </c>
      <c r="B4200">
        <v>21153</v>
      </c>
      <c r="C4200" t="s">
        <v>1080</v>
      </c>
      <c r="D4200" s="2">
        <v>16</v>
      </c>
      <c r="E4200" t="s">
        <v>3165</v>
      </c>
      <c r="F4200" s="3">
        <v>-88888</v>
      </c>
      <c r="G4200" s="3">
        <v>-88888</v>
      </c>
      <c r="H4200" s="3">
        <v>-88888</v>
      </c>
    </row>
    <row r="4201" spans="1:8">
      <c r="A4201">
        <v>2017</v>
      </c>
      <c r="B4201">
        <v>21153</v>
      </c>
      <c r="C4201" t="s">
        <v>1080</v>
      </c>
      <c r="D4201" s="2">
        <v>16</v>
      </c>
      <c r="E4201" t="s">
        <v>3164</v>
      </c>
      <c r="F4201" s="3">
        <v>-88888</v>
      </c>
      <c r="G4201" s="3">
        <v>-88888</v>
      </c>
      <c r="H4201" s="3">
        <v>-88888</v>
      </c>
    </row>
    <row r="4202" spans="1:8">
      <c r="A4202">
        <v>2017</v>
      </c>
      <c r="B4202">
        <v>21153</v>
      </c>
      <c r="C4202" t="s">
        <v>1080</v>
      </c>
      <c r="D4202" s="2">
        <v>16</v>
      </c>
      <c r="E4202" t="s">
        <v>3163</v>
      </c>
      <c r="F4202" s="3">
        <v>-88888</v>
      </c>
      <c r="G4202" s="3">
        <v>-88888</v>
      </c>
      <c r="H4202" s="3">
        <v>-88888</v>
      </c>
    </row>
    <row r="4203" spans="1:8">
      <c r="A4203">
        <v>2017</v>
      </c>
      <c r="B4203">
        <v>21153</v>
      </c>
      <c r="C4203" t="s">
        <v>1080</v>
      </c>
      <c r="D4203" s="2">
        <v>16</v>
      </c>
      <c r="E4203" t="s">
        <v>3162</v>
      </c>
      <c r="F4203" s="3">
        <v>-88888</v>
      </c>
      <c r="G4203" s="3">
        <v>-88888</v>
      </c>
      <c r="H4203" s="3">
        <v>-88888</v>
      </c>
    </row>
    <row r="4204" spans="1:8">
      <c r="A4204">
        <v>2017</v>
      </c>
      <c r="B4204">
        <v>21155</v>
      </c>
      <c r="C4204" t="s">
        <v>1081</v>
      </c>
      <c r="D4204" s="2">
        <v>19</v>
      </c>
      <c r="E4204" t="s">
        <v>3165</v>
      </c>
      <c r="F4204" s="3">
        <v>-88888</v>
      </c>
      <c r="G4204" s="3">
        <v>-88888</v>
      </c>
      <c r="H4204" s="3">
        <v>-88888</v>
      </c>
    </row>
    <row r="4205" spans="1:8">
      <c r="A4205">
        <v>2017</v>
      </c>
      <c r="B4205">
        <v>21155</v>
      </c>
      <c r="C4205" t="s">
        <v>1081</v>
      </c>
      <c r="D4205" s="2">
        <v>19</v>
      </c>
      <c r="E4205" t="s">
        <v>3164</v>
      </c>
      <c r="F4205" s="3">
        <v>-88888</v>
      </c>
      <c r="G4205" s="3">
        <v>-88888</v>
      </c>
      <c r="H4205" s="3">
        <v>-88888</v>
      </c>
    </row>
    <row r="4206" spans="1:8">
      <c r="A4206">
        <v>2017</v>
      </c>
      <c r="B4206">
        <v>21155</v>
      </c>
      <c r="C4206" t="s">
        <v>1081</v>
      </c>
      <c r="D4206" s="2">
        <v>19</v>
      </c>
      <c r="E4206" t="s">
        <v>3163</v>
      </c>
      <c r="F4206" s="3">
        <v>-88888</v>
      </c>
      <c r="G4206" s="3">
        <v>-88888</v>
      </c>
      <c r="H4206" s="3">
        <v>-88888</v>
      </c>
    </row>
    <row r="4207" spans="1:8">
      <c r="A4207">
        <v>2017</v>
      </c>
      <c r="B4207">
        <v>21155</v>
      </c>
      <c r="C4207" t="s">
        <v>1081</v>
      </c>
      <c r="D4207" s="2">
        <v>19</v>
      </c>
      <c r="E4207" t="s">
        <v>3162</v>
      </c>
      <c r="F4207" s="3">
        <v>-88888</v>
      </c>
      <c r="G4207" s="3">
        <v>-88888</v>
      </c>
      <c r="H4207" s="3">
        <v>-88888</v>
      </c>
    </row>
    <row r="4208" spans="1:8">
      <c r="A4208">
        <v>2017</v>
      </c>
      <c r="B4208">
        <v>21157</v>
      </c>
      <c r="C4208" t="s">
        <v>1082</v>
      </c>
      <c r="D4208" s="2">
        <v>25</v>
      </c>
      <c r="E4208" t="s">
        <v>3165</v>
      </c>
      <c r="F4208" s="3">
        <v>-88888</v>
      </c>
      <c r="G4208" s="3">
        <v>-88888</v>
      </c>
      <c r="H4208" s="3">
        <v>-88888</v>
      </c>
    </row>
    <row r="4209" spans="1:8">
      <c r="A4209">
        <v>2017</v>
      </c>
      <c r="B4209">
        <v>21157</v>
      </c>
      <c r="C4209" t="s">
        <v>1082</v>
      </c>
      <c r="D4209" s="2">
        <v>25</v>
      </c>
      <c r="E4209" t="s">
        <v>3164</v>
      </c>
      <c r="F4209" s="3">
        <v>-88888</v>
      </c>
      <c r="G4209" s="3">
        <v>-88888</v>
      </c>
      <c r="H4209" s="3">
        <v>-88888</v>
      </c>
    </row>
    <row r="4210" spans="1:8">
      <c r="A4210">
        <v>2017</v>
      </c>
      <c r="B4210">
        <v>21157</v>
      </c>
      <c r="C4210" t="s">
        <v>1082</v>
      </c>
      <c r="D4210" s="2">
        <v>25</v>
      </c>
      <c r="E4210" t="s">
        <v>3163</v>
      </c>
      <c r="F4210" s="3">
        <v>-88888</v>
      </c>
      <c r="G4210" s="3">
        <v>-88888</v>
      </c>
      <c r="H4210" s="3">
        <v>-88888</v>
      </c>
    </row>
    <row r="4211" spans="1:8">
      <c r="A4211">
        <v>2017</v>
      </c>
      <c r="B4211">
        <v>21157</v>
      </c>
      <c r="C4211" t="s">
        <v>1082</v>
      </c>
      <c r="D4211" s="2">
        <v>25</v>
      </c>
      <c r="E4211" t="s">
        <v>3162</v>
      </c>
      <c r="F4211" s="3">
        <v>-88888</v>
      </c>
      <c r="G4211" s="3">
        <v>-88888</v>
      </c>
      <c r="H4211" s="3">
        <v>-88888</v>
      </c>
    </row>
    <row r="4212" spans="1:8">
      <c r="A4212">
        <v>2017</v>
      </c>
      <c r="B4212">
        <v>21159</v>
      </c>
      <c r="C4212" t="s">
        <v>1083</v>
      </c>
      <c r="D4212" s="2">
        <v>11</v>
      </c>
      <c r="E4212" t="s">
        <v>3165</v>
      </c>
      <c r="F4212" s="3">
        <v>-88888</v>
      </c>
      <c r="G4212" s="3">
        <v>-88888</v>
      </c>
      <c r="H4212" s="3">
        <v>-88888</v>
      </c>
    </row>
    <row r="4213" spans="1:8">
      <c r="A4213">
        <v>2017</v>
      </c>
      <c r="B4213">
        <v>21159</v>
      </c>
      <c r="C4213" t="s">
        <v>1083</v>
      </c>
      <c r="D4213" s="2">
        <v>11</v>
      </c>
      <c r="E4213" t="s">
        <v>3164</v>
      </c>
      <c r="F4213" s="3">
        <v>-88888</v>
      </c>
      <c r="G4213" s="3">
        <v>-88888</v>
      </c>
      <c r="H4213" s="3">
        <v>-88888</v>
      </c>
    </row>
    <row r="4214" spans="1:8">
      <c r="A4214">
        <v>2017</v>
      </c>
      <c r="B4214">
        <v>21159</v>
      </c>
      <c r="C4214" t="s">
        <v>1083</v>
      </c>
      <c r="D4214" s="2">
        <v>11</v>
      </c>
      <c r="E4214" t="s">
        <v>3163</v>
      </c>
      <c r="F4214" s="3">
        <v>-88888</v>
      </c>
      <c r="G4214" s="3">
        <v>-88888</v>
      </c>
      <c r="H4214" s="3">
        <v>-88888</v>
      </c>
    </row>
    <row r="4215" spans="1:8">
      <c r="A4215">
        <v>2017</v>
      </c>
      <c r="B4215">
        <v>21159</v>
      </c>
      <c r="C4215" t="s">
        <v>1083</v>
      </c>
      <c r="D4215" s="2">
        <v>11</v>
      </c>
      <c r="E4215" t="s">
        <v>3162</v>
      </c>
      <c r="F4215" s="3">
        <v>-88888</v>
      </c>
      <c r="G4215" s="3">
        <v>-88888</v>
      </c>
      <c r="H4215" s="3">
        <v>-88888</v>
      </c>
    </row>
    <row r="4216" spans="1:8">
      <c r="A4216">
        <v>2017</v>
      </c>
      <c r="B4216">
        <v>21161</v>
      </c>
      <c r="C4216" t="s">
        <v>1084</v>
      </c>
      <c r="D4216" s="2">
        <v>15</v>
      </c>
      <c r="E4216" t="s">
        <v>3165</v>
      </c>
      <c r="F4216" s="3">
        <v>-88888</v>
      </c>
      <c r="G4216" s="3">
        <v>-88888</v>
      </c>
      <c r="H4216" s="3">
        <v>-88888</v>
      </c>
    </row>
    <row r="4217" spans="1:8">
      <c r="A4217">
        <v>2017</v>
      </c>
      <c r="B4217">
        <v>21161</v>
      </c>
      <c r="C4217" t="s">
        <v>1084</v>
      </c>
      <c r="D4217" s="2">
        <v>15</v>
      </c>
      <c r="E4217" t="s">
        <v>3164</v>
      </c>
      <c r="F4217" s="3">
        <v>-88888</v>
      </c>
      <c r="G4217" s="3">
        <v>-88888</v>
      </c>
      <c r="H4217" s="3">
        <v>-88888</v>
      </c>
    </row>
    <row r="4218" spans="1:8">
      <c r="A4218">
        <v>2017</v>
      </c>
      <c r="B4218">
        <v>21161</v>
      </c>
      <c r="C4218" t="s">
        <v>1084</v>
      </c>
      <c r="D4218" s="2">
        <v>15</v>
      </c>
      <c r="E4218" t="s">
        <v>3163</v>
      </c>
      <c r="F4218" s="3">
        <v>-88888</v>
      </c>
      <c r="G4218" s="3">
        <v>-88888</v>
      </c>
      <c r="H4218" s="3">
        <v>-88888</v>
      </c>
    </row>
    <row r="4219" spans="1:8">
      <c r="A4219">
        <v>2017</v>
      </c>
      <c r="B4219">
        <v>21161</v>
      </c>
      <c r="C4219" t="s">
        <v>1084</v>
      </c>
      <c r="D4219" s="2">
        <v>15</v>
      </c>
      <c r="E4219" t="s">
        <v>3162</v>
      </c>
      <c r="F4219" s="3">
        <v>-88888</v>
      </c>
      <c r="G4219" s="3">
        <v>-88888</v>
      </c>
      <c r="H4219" s="3">
        <v>-88888</v>
      </c>
    </row>
    <row r="4220" spans="1:8">
      <c r="A4220">
        <v>2017</v>
      </c>
      <c r="B4220">
        <v>21163</v>
      </c>
      <c r="C4220" t="s">
        <v>1085</v>
      </c>
      <c r="D4220" s="2">
        <v>-99999</v>
      </c>
      <c r="E4220" t="s">
        <v>3165</v>
      </c>
      <c r="F4220" s="3">
        <v>-88888</v>
      </c>
      <c r="G4220" s="3">
        <v>-88888</v>
      </c>
      <c r="H4220" s="3">
        <v>-88888</v>
      </c>
    </row>
    <row r="4221" spans="1:8">
      <c r="A4221">
        <v>2017</v>
      </c>
      <c r="B4221">
        <v>21163</v>
      </c>
      <c r="C4221" t="s">
        <v>1085</v>
      </c>
      <c r="D4221" s="2">
        <v>-99999</v>
      </c>
      <c r="E4221" t="s">
        <v>3164</v>
      </c>
      <c r="F4221" s="3">
        <v>-88888</v>
      </c>
      <c r="G4221" s="3">
        <v>-88888</v>
      </c>
      <c r="H4221" s="3">
        <v>-88888</v>
      </c>
    </row>
    <row r="4222" spans="1:8">
      <c r="A4222">
        <v>2017</v>
      </c>
      <c r="B4222">
        <v>21163</v>
      </c>
      <c r="C4222" t="s">
        <v>1085</v>
      </c>
      <c r="D4222" s="2">
        <v>-99999</v>
      </c>
      <c r="E4222" t="s">
        <v>3163</v>
      </c>
      <c r="F4222" s="3">
        <v>-88888</v>
      </c>
      <c r="G4222" s="3">
        <v>-88888</v>
      </c>
      <c r="H4222" s="3">
        <v>-88888</v>
      </c>
    </row>
    <row r="4223" spans="1:8">
      <c r="A4223">
        <v>2017</v>
      </c>
      <c r="B4223">
        <v>21163</v>
      </c>
      <c r="C4223" t="s">
        <v>1085</v>
      </c>
      <c r="D4223" s="2">
        <v>-99999</v>
      </c>
      <c r="E4223" t="s">
        <v>3162</v>
      </c>
      <c r="F4223" s="3">
        <v>-88888</v>
      </c>
      <c r="G4223" s="3">
        <v>-88888</v>
      </c>
      <c r="H4223" s="3">
        <v>-88888</v>
      </c>
    </row>
    <row r="4224" spans="1:8">
      <c r="A4224">
        <v>2017</v>
      </c>
      <c r="B4224">
        <v>21165</v>
      </c>
      <c r="C4224" t="s">
        <v>1086</v>
      </c>
      <c r="D4224" s="2">
        <v>-99999</v>
      </c>
      <c r="E4224" t="s">
        <v>3165</v>
      </c>
      <c r="F4224" s="3">
        <v>-88888</v>
      </c>
      <c r="G4224" s="3">
        <v>-88888</v>
      </c>
      <c r="H4224" s="3">
        <v>-88888</v>
      </c>
    </row>
    <row r="4225" spans="1:8">
      <c r="A4225">
        <v>2017</v>
      </c>
      <c r="B4225">
        <v>21165</v>
      </c>
      <c r="C4225" t="s">
        <v>1086</v>
      </c>
      <c r="D4225" s="2">
        <v>-99999</v>
      </c>
      <c r="E4225" t="s">
        <v>3164</v>
      </c>
      <c r="F4225" s="3">
        <v>-88888</v>
      </c>
      <c r="G4225" s="3">
        <v>-88888</v>
      </c>
      <c r="H4225" s="3">
        <v>-88888</v>
      </c>
    </row>
    <row r="4226" spans="1:8">
      <c r="A4226">
        <v>2017</v>
      </c>
      <c r="B4226">
        <v>21165</v>
      </c>
      <c r="C4226" t="s">
        <v>1086</v>
      </c>
      <c r="D4226" s="2">
        <v>-99999</v>
      </c>
      <c r="E4226" t="s">
        <v>3163</v>
      </c>
      <c r="F4226" s="3">
        <v>-88888</v>
      </c>
      <c r="G4226" s="3">
        <v>-88888</v>
      </c>
      <c r="H4226" s="3">
        <v>-88888</v>
      </c>
    </row>
    <row r="4227" spans="1:8">
      <c r="A4227">
        <v>2017</v>
      </c>
      <c r="B4227">
        <v>21165</v>
      </c>
      <c r="C4227" t="s">
        <v>1086</v>
      </c>
      <c r="D4227" s="2">
        <v>-99999</v>
      </c>
      <c r="E4227" t="s">
        <v>3162</v>
      </c>
      <c r="F4227" s="3">
        <v>-88888</v>
      </c>
      <c r="G4227" s="3">
        <v>-88888</v>
      </c>
      <c r="H4227" s="3">
        <v>-88888</v>
      </c>
    </row>
    <row r="4228" spans="1:8">
      <c r="A4228">
        <v>2017</v>
      </c>
      <c r="B4228">
        <v>21167</v>
      </c>
      <c r="C4228" t="s">
        <v>1087</v>
      </c>
      <c r="D4228" s="2">
        <v>15</v>
      </c>
      <c r="E4228" t="s">
        <v>3165</v>
      </c>
      <c r="F4228" s="3">
        <v>-88888</v>
      </c>
      <c r="G4228" s="3">
        <v>-88888</v>
      </c>
      <c r="H4228" s="3">
        <v>-88888</v>
      </c>
    </row>
    <row r="4229" spans="1:8">
      <c r="A4229">
        <v>2017</v>
      </c>
      <c r="B4229">
        <v>21167</v>
      </c>
      <c r="C4229" t="s">
        <v>1087</v>
      </c>
      <c r="D4229" s="2">
        <v>15</v>
      </c>
      <c r="E4229" t="s">
        <v>3164</v>
      </c>
      <c r="F4229" s="3">
        <v>-88888</v>
      </c>
      <c r="G4229" s="3">
        <v>-88888</v>
      </c>
      <c r="H4229" s="3">
        <v>-88888</v>
      </c>
    </row>
    <row r="4230" spans="1:8">
      <c r="A4230">
        <v>2017</v>
      </c>
      <c r="B4230">
        <v>21167</v>
      </c>
      <c r="C4230" t="s">
        <v>1087</v>
      </c>
      <c r="D4230" s="2">
        <v>15</v>
      </c>
      <c r="E4230" t="s">
        <v>3163</v>
      </c>
      <c r="F4230" s="3">
        <v>-88888</v>
      </c>
      <c r="G4230" s="3">
        <v>-88888</v>
      </c>
      <c r="H4230" s="3">
        <v>-88888</v>
      </c>
    </row>
    <row r="4231" spans="1:8">
      <c r="A4231">
        <v>2017</v>
      </c>
      <c r="B4231">
        <v>21167</v>
      </c>
      <c r="C4231" t="s">
        <v>1087</v>
      </c>
      <c r="D4231" s="2">
        <v>15</v>
      </c>
      <c r="E4231" t="s">
        <v>3162</v>
      </c>
      <c r="F4231" s="3">
        <v>-88888</v>
      </c>
      <c r="G4231" s="3">
        <v>-88888</v>
      </c>
      <c r="H4231" s="3">
        <v>-88888</v>
      </c>
    </row>
    <row r="4232" spans="1:8">
      <c r="A4232">
        <v>2017</v>
      </c>
      <c r="B4232">
        <v>21169</v>
      </c>
      <c r="C4232" t="s">
        <v>1088</v>
      </c>
      <c r="D4232" s="2">
        <v>-99999</v>
      </c>
      <c r="E4232" t="s">
        <v>3165</v>
      </c>
      <c r="F4232" s="3">
        <v>-88888</v>
      </c>
      <c r="G4232" s="3">
        <v>-88888</v>
      </c>
      <c r="H4232" s="3">
        <v>-88888</v>
      </c>
    </row>
    <row r="4233" spans="1:8">
      <c r="A4233">
        <v>2017</v>
      </c>
      <c r="B4233">
        <v>21169</v>
      </c>
      <c r="C4233" t="s">
        <v>1088</v>
      </c>
      <c r="D4233" s="2">
        <v>-99999</v>
      </c>
      <c r="E4233" t="s">
        <v>3164</v>
      </c>
      <c r="F4233" s="3">
        <v>-88888</v>
      </c>
      <c r="G4233" s="3">
        <v>-88888</v>
      </c>
      <c r="H4233" s="3">
        <v>-88888</v>
      </c>
    </row>
    <row r="4234" spans="1:8">
      <c r="A4234">
        <v>2017</v>
      </c>
      <c r="B4234">
        <v>21169</v>
      </c>
      <c r="C4234" t="s">
        <v>1088</v>
      </c>
      <c r="D4234" s="2">
        <v>-99999</v>
      </c>
      <c r="E4234" t="s">
        <v>3163</v>
      </c>
      <c r="F4234" s="3">
        <v>-88888</v>
      </c>
      <c r="G4234" s="3">
        <v>-88888</v>
      </c>
      <c r="H4234" s="3">
        <v>-88888</v>
      </c>
    </row>
    <row r="4235" spans="1:8">
      <c r="A4235">
        <v>2017</v>
      </c>
      <c r="B4235">
        <v>21169</v>
      </c>
      <c r="C4235" t="s">
        <v>1088</v>
      </c>
      <c r="D4235" s="2">
        <v>-99999</v>
      </c>
      <c r="E4235" t="s">
        <v>3162</v>
      </c>
      <c r="F4235" s="3">
        <v>-88888</v>
      </c>
      <c r="G4235" s="3">
        <v>-88888</v>
      </c>
      <c r="H4235" s="3">
        <v>-88888</v>
      </c>
    </row>
    <row r="4236" spans="1:8">
      <c r="A4236">
        <v>2017</v>
      </c>
      <c r="B4236">
        <v>21171</v>
      </c>
      <c r="C4236" t="s">
        <v>1089</v>
      </c>
      <c r="D4236" s="2">
        <v>18</v>
      </c>
      <c r="E4236" t="s">
        <v>3165</v>
      </c>
      <c r="F4236" s="3">
        <v>-88888</v>
      </c>
      <c r="G4236" s="3">
        <v>-88888</v>
      </c>
      <c r="H4236" s="3">
        <v>-88888</v>
      </c>
    </row>
    <row r="4237" spans="1:8">
      <c r="A4237">
        <v>2017</v>
      </c>
      <c r="B4237">
        <v>21171</v>
      </c>
      <c r="C4237" t="s">
        <v>1089</v>
      </c>
      <c r="D4237" s="2">
        <v>18</v>
      </c>
      <c r="E4237" t="s">
        <v>3164</v>
      </c>
      <c r="F4237" s="3">
        <v>-88888</v>
      </c>
      <c r="G4237" s="3">
        <v>-88888</v>
      </c>
      <c r="H4237" s="3">
        <v>-88888</v>
      </c>
    </row>
    <row r="4238" spans="1:8">
      <c r="A4238">
        <v>2017</v>
      </c>
      <c r="B4238">
        <v>21171</v>
      </c>
      <c r="C4238" t="s">
        <v>1089</v>
      </c>
      <c r="D4238" s="2">
        <v>18</v>
      </c>
      <c r="E4238" t="s">
        <v>3163</v>
      </c>
      <c r="F4238" s="3">
        <v>-88888</v>
      </c>
      <c r="G4238" s="3">
        <v>-88888</v>
      </c>
      <c r="H4238" s="3">
        <v>-88888</v>
      </c>
    </row>
    <row r="4239" spans="1:8">
      <c r="A4239">
        <v>2017</v>
      </c>
      <c r="B4239">
        <v>21171</v>
      </c>
      <c r="C4239" t="s">
        <v>1089</v>
      </c>
      <c r="D4239" s="2">
        <v>18</v>
      </c>
      <c r="E4239" t="s">
        <v>3162</v>
      </c>
      <c r="F4239" s="3">
        <v>-88888</v>
      </c>
      <c r="G4239" s="3">
        <v>-88888</v>
      </c>
      <c r="H4239" s="3">
        <v>-88888</v>
      </c>
    </row>
    <row r="4240" spans="1:8">
      <c r="A4240">
        <v>2017</v>
      </c>
      <c r="B4240">
        <v>21173</v>
      </c>
      <c r="C4240" t="s">
        <v>1090</v>
      </c>
      <c r="D4240" s="2">
        <v>19</v>
      </c>
      <c r="E4240" t="s">
        <v>3165</v>
      </c>
      <c r="F4240" s="3">
        <v>-88888</v>
      </c>
      <c r="G4240" s="3">
        <v>-88888</v>
      </c>
      <c r="H4240" s="3">
        <v>-88888</v>
      </c>
    </row>
    <row r="4241" spans="1:8">
      <c r="A4241">
        <v>2017</v>
      </c>
      <c r="B4241">
        <v>21173</v>
      </c>
      <c r="C4241" t="s">
        <v>1090</v>
      </c>
      <c r="D4241" s="2">
        <v>19</v>
      </c>
      <c r="E4241" t="s">
        <v>3164</v>
      </c>
      <c r="F4241" s="3">
        <v>-88888</v>
      </c>
      <c r="G4241" s="3">
        <v>-88888</v>
      </c>
      <c r="H4241" s="3">
        <v>-88888</v>
      </c>
    </row>
    <row r="4242" spans="1:8">
      <c r="A4242">
        <v>2017</v>
      </c>
      <c r="B4242">
        <v>21173</v>
      </c>
      <c r="C4242" t="s">
        <v>1090</v>
      </c>
      <c r="D4242" s="2">
        <v>19</v>
      </c>
      <c r="E4242" t="s">
        <v>3163</v>
      </c>
      <c r="F4242" s="3">
        <v>-88888</v>
      </c>
      <c r="G4242" s="3">
        <v>-88888</v>
      </c>
      <c r="H4242" s="3">
        <v>-88888</v>
      </c>
    </row>
    <row r="4243" spans="1:8">
      <c r="A4243">
        <v>2017</v>
      </c>
      <c r="B4243">
        <v>21173</v>
      </c>
      <c r="C4243" t="s">
        <v>1090</v>
      </c>
      <c r="D4243" s="2">
        <v>19</v>
      </c>
      <c r="E4243" t="s">
        <v>3162</v>
      </c>
      <c r="F4243" s="3">
        <v>-88888</v>
      </c>
      <c r="G4243" s="3">
        <v>-88888</v>
      </c>
      <c r="H4243" s="3">
        <v>-88888</v>
      </c>
    </row>
    <row r="4244" spans="1:8">
      <c r="A4244">
        <v>2017</v>
      </c>
      <c r="B4244">
        <v>21175</v>
      </c>
      <c r="C4244" t="s">
        <v>1091</v>
      </c>
      <c r="D4244" s="2">
        <v>-99999</v>
      </c>
      <c r="E4244" t="s">
        <v>3165</v>
      </c>
      <c r="F4244" s="3">
        <v>-88888</v>
      </c>
      <c r="G4244" s="3">
        <v>-88888</v>
      </c>
      <c r="H4244" s="3">
        <v>-88888</v>
      </c>
    </row>
    <row r="4245" spans="1:8">
      <c r="A4245">
        <v>2017</v>
      </c>
      <c r="B4245">
        <v>21175</v>
      </c>
      <c r="C4245" t="s">
        <v>1091</v>
      </c>
      <c r="D4245" s="2">
        <v>-99999</v>
      </c>
      <c r="E4245" t="s">
        <v>3164</v>
      </c>
      <c r="F4245" s="3">
        <v>-88888</v>
      </c>
      <c r="G4245" s="3">
        <v>-88888</v>
      </c>
      <c r="H4245" s="3">
        <v>-88888</v>
      </c>
    </row>
    <row r="4246" spans="1:8">
      <c r="A4246">
        <v>2017</v>
      </c>
      <c r="B4246">
        <v>21175</v>
      </c>
      <c r="C4246" t="s">
        <v>1091</v>
      </c>
      <c r="D4246" s="2">
        <v>-99999</v>
      </c>
      <c r="E4246" t="s">
        <v>3163</v>
      </c>
      <c r="F4246" s="3">
        <v>-88888</v>
      </c>
      <c r="G4246" s="3">
        <v>-88888</v>
      </c>
      <c r="H4246" s="3">
        <v>-88888</v>
      </c>
    </row>
    <row r="4247" spans="1:8">
      <c r="A4247">
        <v>2017</v>
      </c>
      <c r="B4247">
        <v>21175</v>
      </c>
      <c r="C4247" t="s">
        <v>1091</v>
      </c>
      <c r="D4247" s="2">
        <v>-99999</v>
      </c>
      <c r="E4247" t="s">
        <v>3162</v>
      </c>
      <c r="F4247" s="3">
        <v>-88888</v>
      </c>
      <c r="G4247" s="3">
        <v>-88888</v>
      </c>
      <c r="H4247" s="3">
        <v>-88888</v>
      </c>
    </row>
    <row r="4248" spans="1:8">
      <c r="A4248">
        <v>2017</v>
      </c>
      <c r="B4248">
        <v>21177</v>
      </c>
      <c r="C4248" t="s">
        <v>1092</v>
      </c>
      <c r="D4248" s="2">
        <v>36</v>
      </c>
      <c r="E4248" t="s">
        <v>3165</v>
      </c>
      <c r="F4248" s="3">
        <v>-88888</v>
      </c>
      <c r="G4248" s="3">
        <v>-88888</v>
      </c>
      <c r="H4248" s="3">
        <v>-88888</v>
      </c>
    </row>
    <row r="4249" spans="1:8">
      <c r="A4249">
        <v>2017</v>
      </c>
      <c r="B4249">
        <v>21177</v>
      </c>
      <c r="C4249" t="s">
        <v>1092</v>
      </c>
      <c r="D4249" s="2">
        <v>36</v>
      </c>
      <c r="E4249" t="s">
        <v>3164</v>
      </c>
      <c r="F4249" s="3">
        <v>-88888</v>
      </c>
      <c r="G4249" s="3">
        <v>-88888</v>
      </c>
      <c r="H4249" s="3">
        <v>-88888</v>
      </c>
    </row>
    <row r="4250" spans="1:8">
      <c r="A4250">
        <v>2017</v>
      </c>
      <c r="B4250">
        <v>21177</v>
      </c>
      <c r="C4250" t="s">
        <v>1092</v>
      </c>
      <c r="D4250" s="2">
        <v>36</v>
      </c>
      <c r="E4250" t="s">
        <v>3163</v>
      </c>
      <c r="F4250" s="3">
        <v>-88888</v>
      </c>
      <c r="G4250" s="3">
        <v>-88888</v>
      </c>
      <c r="H4250" s="3">
        <v>-88888</v>
      </c>
    </row>
    <row r="4251" spans="1:8">
      <c r="A4251">
        <v>2017</v>
      </c>
      <c r="B4251">
        <v>21177</v>
      </c>
      <c r="C4251" t="s">
        <v>1092</v>
      </c>
      <c r="D4251" s="2">
        <v>36</v>
      </c>
      <c r="E4251" t="s">
        <v>3162</v>
      </c>
      <c r="F4251" s="3">
        <v>-88888</v>
      </c>
      <c r="G4251" s="3">
        <v>-88888</v>
      </c>
      <c r="H4251" s="3">
        <v>-88888</v>
      </c>
    </row>
    <row r="4252" spans="1:8">
      <c r="A4252">
        <v>2017</v>
      </c>
      <c r="B4252">
        <v>21179</v>
      </c>
      <c r="C4252" t="s">
        <v>1093</v>
      </c>
      <c r="D4252" s="2">
        <v>35</v>
      </c>
      <c r="E4252" t="s">
        <v>3165</v>
      </c>
      <c r="F4252" s="3">
        <v>-88888</v>
      </c>
      <c r="G4252" s="3">
        <v>-88888</v>
      </c>
      <c r="H4252" s="3">
        <v>-88888</v>
      </c>
    </row>
    <row r="4253" spans="1:8">
      <c r="A4253">
        <v>2017</v>
      </c>
      <c r="B4253">
        <v>21179</v>
      </c>
      <c r="C4253" t="s">
        <v>1093</v>
      </c>
      <c r="D4253" s="2">
        <v>35</v>
      </c>
      <c r="E4253" t="s">
        <v>3164</v>
      </c>
      <c r="F4253" s="3">
        <v>-88888</v>
      </c>
      <c r="G4253" s="3">
        <v>-88888</v>
      </c>
      <c r="H4253" s="3">
        <v>-88888</v>
      </c>
    </row>
    <row r="4254" spans="1:8">
      <c r="A4254">
        <v>2017</v>
      </c>
      <c r="B4254">
        <v>21179</v>
      </c>
      <c r="C4254" t="s">
        <v>1093</v>
      </c>
      <c r="D4254" s="2">
        <v>35</v>
      </c>
      <c r="E4254" t="s">
        <v>3163</v>
      </c>
      <c r="F4254" s="3">
        <v>-88888</v>
      </c>
      <c r="G4254" s="3">
        <v>-88888</v>
      </c>
      <c r="H4254" s="3">
        <v>-88888</v>
      </c>
    </row>
    <row r="4255" spans="1:8">
      <c r="A4255">
        <v>2017</v>
      </c>
      <c r="B4255">
        <v>21179</v>
      </c>
      <c r="C4255" t="s">
        <v>1093</v>
      </c>
      <c r="D4255" s="2">
        <v>35</v>
      </c>
      <c r="E4255" t="s">
        <v>3162</v>
      </c>
      <c r="F4255" s="3">
        <v>-88888</v>
      </c>
      <c r="G4255" s="3">
        <v>-88888</v>
      </c>
      <c r="H4255" s="3">
        <v>-88888</v>
      </c>
    </row>
    <row r="4256" spans="1:8">
      <c r="A4256">
        <v>2017</v>
      </c>
      <c r="B4256">
        <v>21181</v>
      </c>
      <c r="C4256" t="s">
        <v>1094</v>
      </c>
      <c r="D4256" s="2">
        <v>-99999</v>
      </c>
      <c r="E4256" t="s">
        <v>3165</v>
      </c>
      <c r="F4256" s="3">
        <v>-88888</v>
      </c>
      <c r="G4256" s="3">
        <v>-88888</v>
      </c>
      <c r="H4256" s="3">
        <v>-88888</v>
      </c>
    </row>
    <row r="4257" spans="1:8">
      <c r="A4257">
        <v>2017</v>
      </c>
      <c r="B4257">
        <v>21181</v>
      </c>
      <c r="C4257" t="s">
        <v>1094</v>
      </c>
      <c r="D4257" s="2">
        <v>-99999</v>
      </c>
      <c r="E4257" t="s">
        <v>3164</v>
      </c>
      <c r="F4257" s="3">
        <v>-88888</v>
      </c>
      <c r="G4257" s="3">
        <v>-88888</v>
      </c>
      <c r="H4257" s="3">
        <v>-88888</v>
      </c>
    </row>
    <row r="4258" spans="1:8">
      <c r="A4258">
        <v>2017</v>
      </c>
      <c r="B4258">
        <v>21181</v>
      </c>
      <c r="C4258" t="s">
        <v>1094</v>
      </c>
      <c r="D4258" s="2">
        <v>-99999</v>
      </c>
      <c r="E4258" t="s">
        <v>3163</v>
      </c>
      <c r="F4258" s="3">
        <v>-88888</v>
      </c>
      <c r="G4258" s="3">
        <v>-88888</v>
      </c>
      <c r="H4258" s="3">
        <v>-88888</v>
      </c>
    </row>
    <row r="4259" spans="1:8">
      <c r="A4259">
        <v>2017</v>
      </c>
      <c r="B4259">
        <v>21181</v>
      </c>
      <c r="C4259" t="s">
        <v>1094</v>
      </c>
      <c r="D4259" s="2">
        <v>-99999</v>
      </c>
      <c r="E4259" t="s">
        <v>3162</v>
      </c>
      <c r="F4259" s="3">
        <v>-88888</v>
      </c>
      <c r="G4259" s="3">
        <v>-88888</v>
      </c>
      <c r="H4259" s="3">
        <v>-88888</v>
      </c>
    </row>
    <row r="4260" spans="1:8">
      <c r="A4260">
        <v>2017</v>
      </c>
      <c r="B4260">
        <v>21183</v>
      </c>
      <c r="C4260" t="s">
        <v>1095</v>
      </c>
      <c r="D4260" s="2">
        <v>23</v>
      </c>
      <c r="E4260" t="s">
        <v>3165</v>
      </c>
      <c r="F4260" s="3">
        <v>-88888</v>
      </c>
      <c r="G4260" s="3">
        <v>-88888</v>
      </c>
      <c r="H4260" s="3">
        <v>-88888</v>
      </c>
    </row>
    <row r="4261" spans="1:8">
      <c r="A4261">
        <v>2017</v>
      </c>
      <c r="B4261">
        <v>21183</v>
      </c>
      <c r="C4261" t="s">
        <v>1095</v>
      </c>
      <c r="D4261" s="2">
        <v>23</v>
      </c>
      <c r="E4261" t="s">
        <v>3164</v>
      </c>
      <c r="F4261" s="3">
        <v>-88888</v>
      </c>
      <c r="G4261" s="3">
        <v>-88888</v>
      </c>
      <c r="H4261" s="3">
        <v>-88888</v>
      </c>
    </row>
    <row r="4262" spans="1:8">
      <c r="A4262">
        <v>2017</v>
      </c>
      <c r="B4262">
        <v>21183</v>
      </c>
      <c r="C4262" t="s">
        <v>1095</v>
      </c>
      <c r="D4262" s="2">
        <v>23</v>
      </c>
      <c r="E4262" t="s">
        <v>3163</v>
      </c>
      <c r="F4262" s="3">
        <v>-88888</v>
      </c>
      <c r="G4262" s="3">
        <v>-88888</v>
      </c>
      <c r="H4262" s="3">
        <v>-88888</v>
      </c>
    </row>
    <row r="4263" spans="1:8">
      <c r="A4263">
        <v>2017</v>
      </c>
      <c r="B4263">
        <v>21183</v>
      </c>
      <c r="C4263" t="s">
        <v>1095</v>
      </c>
      <c r="D4263" s="2">
        <v>23</v>
      </c>
      <c r="E4263" t="s">
        <v>3162</v>
      </c>
      <c r="F4263" s="3">
        <v>-88888</v>
      </c>
      <c r="G4263" s="3">
        <v>-88888</v>
      </c>
      <c r="H4263" s="3">
        <v>-88888</v>
      </c>
    </row>
    <row r="4264" spans="1:8">
      <c r="A4264">
        <v>2017</v>
      </c>
      <c r="B4264">
        <v>21185</v>
      </c>
      <c r="C4264" t="s">
        <v>1096</v>
      </c>
      <c r="D4264" s="2">
        <v>15</v>
      </c>
      <c r="E4264" t="s">
        <v>3165</v>
      </c>
      <c r="F4264" s="3">
        <v>-88888</v>
      </c>
      <c r="G4264" s="3">
        <v>-88888</v>
      </c>
      <c r="H4264" s="3">
        <v>-88888</v>
      </c>
    </row>
    <row r="4265" spans="1:8">
      <c r="A4265">
        <v>2017</v>
      </c>
      <c r="B4265">
        <v>21185</v>
      </c>
      <c r="C4265" t="s">
        <v>1096</v>
      </c>
      <c r="D4265" s="2">
        <v>15</v>
      </c>
      <c r="E4265" t="s">
        <v>3164</v>
      </c>
      <c r="F4265" s="3">
        <v>-88888</v>
      </c>
      <c r="G4265" s="3">
        <v>-88888</v>
      </c>
      <c r="H4265" s="3">
        <v>-88888</v>
      </c>
    </row>
    <row r="4266" spans="1:8">
      <c r="A4266">
        <v>2017</v>
      </c>
      <c r="B4266">
        <v>21185</v>
      </c>
      <c r="C4266" t="s">
        <v>1096</v>
      </c>
      <c r="D4266" s="2">
        <v>15</v>
      </c>
      <c r="E4266" t="s">
        <v>3163</v>
      </c>
      <c r="F4266" s="3">
        <v>-88888</v>
      </c>
      <c r="G4266" s="3">
        <v>-88888</v>
      </c>
      <c r="H4266" s="3">
        <v>-88888</v>
      </c>
    </row>
    <row r="4267" spans="1:8">
      <c r="A4267">
        <v>2017</v>
      </c>
      <c r="B4267">
        <v>21185</v>
      </c>
      <c r="C4267" t="s">
        <v>1096</v>
      </c>
      <c r="D4267" s="2">
        <v>15</v>
      </c>
      <c r="E4267" t="s">
        <v>3162</v>
      </c>
      <c r="F4267" s="3">
        <v>-88888</v>
      </c>
      <c r="G4267" s="3">
        <v>-88888</v>
      </c>
      <c r="H4267" s="3">
        <v>-88888</v>
      </c>
    </row>
    <row r="4268" spans="1:8">
      <c r="A4268">
        <v>2017</v>
      </c>
      <c r="B4268">
        <v>21187</v>
      </c>
      <c r="C4268" t="s">
        <v>1097</v>
      </c>
      <c r="D4268" s="2">
        <v>-99999</v>
      </c>
      <c r="E4268" t="s">
        <v>3165</v>
      </c>
      <c r="F4268" s="3">
        <v>-88888</v>
      </c>
      <c r="G4268" s="3">
        <v>-88888</v>
      </c>
      <c r="H4268" s="3">
        <v>-88888</v>
      </c>
    </row>
    <row r="4269" spans="1:8">
      <c r="A4269">
        <v>2017</v>
      </c>
      <c r="B4269">
        <v>21187</v>
      </c>
      <c r="C4269" t="s">
        <v>1097</v>
      </c>
      <c r="D4269" s="2">
        <v>-99999</v>
      </c>
      <c r="E4269" t="s">
        <v>3164</v>
      </c>
      <c r="F4269" s="3">
        <v>-88888</v>
      </c>
      <c r="G4269" s="3">
        <v>-88888</v>
      </c>
      <c r="H4269" s="3">
        <v>-88888</v>
      </c>
    </row>
    <row r="4270" spans="1:8">
      <c r="A4270">
        <v>2017</v>
      </c>
      <c r="B4270">
        <v>21187</v>
      </c>
      <c r="C4270" t="s">
        <v>1097</v>
      </c>
      <c r="D4270" s="2">
        <v>-99999</v>
      </c>
      <c r="E4270" t="s">
        <v>3163</v>
      </c>
      <c r="F4270" s="3">
        <v>-88888</v>
      </c>
      <c r="G4270" s="3">
        <v>-88888</v>
      </c>
      <c r="H4270" s="3">
        <v>-88888</v>
      </c>
    </row>
    <row r="4271" spans="1:8">
      <c r="A4271">
        <v>2017</v>
      </c>
      <c r="B4271">
        <v>21187</v>
      </c>
      <c r="C4271" t="s">
        <v>1097</v>
      </c>
      <c r="D4271" s="2">
        <v>-99999</v>
      </c>
      <c r="E4271" t="s">
        <v>3162</v>
      </c>
      <c r="F4271" s="3">
        <v>-88888</v>
      </c>
      <c r="G4271" s="3">
        <v>-88888</v>
      </c>
      <c r="H4271" s="3">
        <v>-88888</v>
      </c>
    </row>
    <row r="4272" spans="1:8">
      <c r="A4272">
        <v>2017</v>
      </c>
      <c r="B4272">
        <v>21189</v>
      </c>
      <c r="C4272" t="s">
        <v>1098</v>
      </c>
      <c r="D4272" s="2">
        <v>-99999</v>
      </c>
      <c r="E4272" t="s">
        <v>3165</v>
      </c>
      <c r="F4272" s="3">
        <v>-88888</v>
      </c>
      <c r="G4272" s="3">
        <v>-88888</v>
      </c>
      <c r="H4272" s="3">
        <v>-88888</v>
      </c>
    </row>
    <row r="4273" spans="1:8">
      <c r="A4273">
        <v>2017</v>
      </c>
      <c r="B4273">
        <v>21189</v>
      </c>
      <c r="C4273" t="s">
        <v>1098</v>
      </c>
      <c r="D4273" s="2">
        <v>-99999</v>
      </c>
      <c r="E4273" t="s">
        <v>3164</v>
      </c>
      <c r="F4273" s="3">
        <v>-88888</v>
      </c>
      <c r="G4273" s="3">
        <v>-88888</v>
      </c>
      <c r="H4273" s="3">
        <v>-88888</v>
      </c>
    </row>
    <row r="4274" spans="1:8">
      <c r="A4274">
        <v>2017</v>
      </c>
      <c r="B4274">
        <v>21189</v>
      </c>
      <c r="C4274" t="s">
        <v>1098</v>
      </c>
      <c r="D4274" s="2">
        <v>-99999</v>
      </c>
      <c r="E4274" t="s">
        <v>3163</v>
      </c>
      <c r="F4274" s="3">
        <v>-88888</v>
      </c>
      <c r="G4274" s="3">
        <v>-88888</v>
      </c>
      <c r="H4274" s="3">
        <v>-88888</v>
      </c>
    </row>
    <row r="4275" spans="1:8">
      <c r="A4275">
        <v>2017</v>
      </c>
      <c r="B4275">
        <v>21189</v>
      </c>
      <c r="C4275" t="s">
        <v>1098</v>
      </c>
      <c r="D4275" s="2">
        <v>-99999</v>
      </c>
      <c r="E4275" t="s">
        <v>3162</v>
      </c>
      <c r="F4275" s="3">
        <v>-88888</v>
      </c>
      <c r="G4275" s="3">
        <v>-88888</v>
      </c>
      <c r="H4275" s="3">
        <v>-88888</v>
      </c>
    </row>
    <row r="4276" spans="1:8">
      <c r="A4276">
        <v>2017</v>
      </c>
      <c r="B4276">
        <v>21191</v>
      </c>
      <c r="C4276" t="s">
        <v>1099</v>
      </c>
      <c r="D4276" s="2">
        <v>-99999</v>
      </c>
      <c r="E4276" t="s">
        <v>3165</v>
      </c>
      <c r="F4276" s="3">
        <v>-88888</v>
      </c>
      <c r="G4276" s="3">
        <v>-88888</v>
      </c>
      <c r="H4276" s="3">
        <v>-88888</v>
      </c>
    </row>
    <row r="4277" spans="1:8">
      <c r="A4277">
        <v>2017</v>
      </c>
      <c r="B4277">
        <v>21191</v>
      </c>
      <c r="C4277" t="s">
        <v>1099</v>
      </c>
      <c r="D4277" s="2">
        <v>-99999</v>
      </c>
      <c r="E4277" t="s">
        <v>3164</v>
      </c>
      <c r="F4277" s="3">
        <v>-88888</v>
      </c>
      <c r="G4277" s="3">
        <v>-88888</v>
      </c>
      <c r="H4277" s="3">
        <v>-88888</v>
      </c>
    </row>
    <row r="4278" spans="1:8">
      <c r="A4278">
        <v>2017</v>
      </c>
      <c r="B4278">
        <v>21191</v>
      </c>
      <c r="C4278" t="s">
        <v>1099</v>
      </c>
      <c r="D4278" s="2">
        <v>-99999</v>
      </c>
      <c r="E4278" t="s">
        <v>3163</v>
      </c>
      <c r="F4278" s="3">
        <v>-88888</v>
      </c>
      <c r="G4278" s="3">
        <v>-88888</v>
      </c>
      <c r="H4278" s="3">
        <v>-88888</v>
      </c>
    </row>
    <row r="4279" spans="1:8">
      <c r="A4279">
        <v>2017</v>
      </c>
      <c r="B4279">
        <v>21191</v>
      </c>
      <c r="C4279" t="s">
        <v>1099</v>
      </c>
      <c r="D4279" s="2">
        <v>-99999</v>
      </c>
      <c r="E4279" t="s">
        <v>3162</v>
      </c>
      <c r="F4279" s="3">
        <v>-88888</v>
      </c>
      <c r="G4279" s="3">
        <v>-88888</v>
      </c>
      <c r="H4279" s="3">
        <v>-88888</v>
      </c>
    </row>
    <row r="4280" spans="1:8">
      <c r="A4280">
        <v>2017</v>
      </c>
      <c r="B4280">
        <v>21193</v>
      </c>
      <c r="C4280" t="s">
        <v>1100</v>
      </c>
      <c r="D4280" s="2">
        <v>24</v>
      </c>
      <c r="E4280" t="s">
        <v>3165</v>
      </c>
      <c r="F4280" s="3">
        <v>-88888</v>
      </c>
      <c r="G4280" s="3">
        <v>-88888</v>
      </c>
      <c r="H4280" s="3">
        <v>-88888</v>
      </c>
    </row>
    <row r="4281" spans="1:8">
      <c r="A4281">
        <v>2017</v>
      </c>
      <c r="B4281">
        <v>21193</v>
      </c>
      <c r="C4281" t="s">
        <v>1100</v>
      </c>
      <c r="D4281" s="2">
        <v>24</v>
      </c>
      <c r="E4281" t="s">
        <v>3164</v>
      </c>
      <c r="F4281" s="3">
        <v>-88888</v>
      </c>
      <c r="G4281" s="3">
        <v>-88888</v>
      </c>
      <c r="H4281" s="3">
        <v>-88888</v>
      </c>
    </row>
    <row r="4282" spans="1:8">
      <c r="A4282">
        <v>2017</v>
      </c>
      <c r="B4282">
        <v>21193</v>
      </c>
      <c r="C4282" t="s">
        <v>1100</v>
      </c>
      <c r="D4282" s="2">
        <v>24</v>
      </c>
      <c r="E4282" t="s">
        <v>3163</v>
      </c>
      <c r="F4282" s="3">
        <v>-88888</v>
      </c>
      <c r="G4282" s="3">
        <v>-88888</v>
      </c>
      <c r="H4282" s="3">
        <v>-88888</v>
      </c>
    </row>
    <row r="4283" spans="1:8">
      <c r="A4283">
        <v>2017</v>
      </c>
      <c r="B4283">
        <v>21193</v>
      </c>
      <c r="C4283" t="s">
        <v>1100</v>
      </c>
      <c r="D4283" s="2">
        <v>24</v>
      </c>
      <c r="E4283" t="s">
        <v>3162</v>
      </c>
      <c r="F4283" s="3">
        <v>-88888</v>
      </c>
      <c r="G4283" s="3">
        <v>-88888</v>
      </c>
      <c r="H4283" s="3">
        <v>-88888</v>
      </c>
    </row>
    <row r="4284" spans="1:8">
      <c r="A4284">
        <v>2017</v>
      </c>
      <c r="B4284">
        <v>21195</v>
      </c>
      <c r="C4284" t="s">
        <v>1101</v>
      </c>
      <c r="D4284" s="2">
        <v>54</v>
      </c>
      <c r="E4284" t="s">
        <v>3165</v>
      </c>
      <c r="F4284" s="3">
        <v>-88888</v>
      </c>
      <c r="G4284" s="3">
        <v>-88888</v>
      </c>
      <c r="H4284" s="3">
        <v>-88888</v>
      </c>
    </row>
    <row r="4285" spans="1:8">
      <c r="A4285">
        <v>2017</v>
      </c>
      <c r="B4285">
        <v>21195</v>
      </c>
      <c r="C4285" t="s">
        <v>1101</v>
      </c>
      <c r="D4285" s="2">
        <v>54</v>
      </c>
      <c r="E4285" t="s">
        <v>3164</v>
      </c>
      <c r="F4285" s="3">
        <v>49.572872476250502</v>
      </c>
      <c r="G4285" s="3">
        <v>28.857687505716299</v>
      </c>
      <c r="H4285" s="3">
        <v>70.288057446784705</v>
      </c>
    </row>
    <row r="4286" spans="1:8">
      <c r="A4286">
        <v>2017</v>
      </c>
      <c r="B4286">
        <v>21195</v>
      </c>
      <c r="C4286" t="s">
        <v>1101</v>
      </c>
      <c r="D4286" s="2">
        <v>54</v>
      </c>
      <c r="E4286" t="s">
        <v>3163</v>
      </c>
      <c r="F4286" s="3">
        <v>-88888</v>
      </c>
      <c r="G4286" s="3">
        <v>-88888</v>
      </c>
      <c r="H4286" s="3">
        <v>-88888</v>
      </c>
    </row>
    <row r="4287" spans="1:8">
      <c r="A4287">
        <v>2017</v>
      </c>
      <c r="B4287">
        <v>21195</v>
      </c>
      <c r="C4287" t="s">
        <v>1101</v>
      </c>
      <c r="D4287" s="2">
        <v>54</v>
      </c>
      <c r="E4287" t="s">
        <v>3162</v>
      </c>
      <c r="F4287" s="3">
        <v>-88888</v>
      </c>
      <c r="G4287" s="3">
        <v>-88888</v>
      </c>
      <c r="H4287" s="3">
        <v>-88888</v>
      </c>
    </row>
    <row r="4288" spans="1:8">
      <c r="A4288">
        <v>2017</v>
      </c>
      <c r="B4288">
        <v>21197</v>
      </c>
      <c r="C4288" t="s">
        <v>1102</v>
      </c>
      <c r="D4288" s="2">
        <v>-99999</v>
      </c>
      <c r="E4288" t="s">
        <v>3165</v>
      </c>
      <c r="F4288" s="3">
        <v>-88888</v>
      </c>
      <c r="G4288" s="3">
        <v>-88888</v>
      </c>
      <c r="H4288" s="3">
        <v>-88888</v>
      </c>
    </row>
    <row r="4289" spans="1:8">
      <c r="A4289">
        <v>2017</v>
      </c>
      <c r="B4289">
        <v>21197</v>
      </c>
      <c r="C4289" t="s">
        <v>1102</v>
      </c>
      <c r="D4289" s="2">
        <v>-99999</v>
      </c>
      <c r="E4289" t="s">
        <v>3164</v>
      </c>
      <c r="F4289" s="3">
        <v>-88888</v>
      </c>
      <c r="G4289" s="3">
        <v>-88888</v>
      </c>
      <c r="H4289" s="3">
        <v>-88888</v>
      </c>
    </row>
    <row r="4290" spans="1:8">
      <c r="A4290">
        <v>2017</v>
      </c>
      <c r="B4290">
        <v>21197</v>
      </c>
      <c r="C4290" t="s">
        <v>1102</v>
      </c>
      <c r="D4290" s="2">
        <v>-99999</v>
      </c>
      <c r="E4290" t="s">
        <v>3163</v>
      </c>
      <c r="F4290" s="3">
        <v>-88888</v>
      </c>
      <c r="G4290" s="3">
        <v>-88888</v>
      </c>
      <c r="H4290" s="3">
        <v>-88888</v>
      </c>
    </row>
    <row r="4291" spans="1:8">
      <c r="A4291">
        <v>2017</v>
      </c>
      <c r="B4291">
        <v>21197</v>
      </c>
      <c r="C4291" t="s">
        <v>1102</v>
      </c>
      <c r="D4291" s="2">
        <v>-99999</v>
      </c>
      <c r="E4291" t="s">
        <v>3162</v>
      </c>
      <c r="F4291" s="3">
        <v>-88888</v>
      </c>
      <c r="G4291" s="3">
        <v>-88888</v>
      </c>
      <c r="H4291" s="3">
        <v>-88888</v>
      </c>
    </row>
    <row r="4292" spans="1:8">
      <c r="A4292">
        <v>2017</v>
      </c>
      <c r="B4292">
        <v>21199</v>
      </c>
      <c r="C4292" t="s">
        <v>1103</v>
      </c>
      <c r="D4292" s="2">
        <v>52</v>
      </c>
      <c r="E4292" t="s">
        <v>3165</v>
      </c>
      <c r="F4292" s="3">
        <v>-88888</v>
      </c>
      <c r="G4292" s="3">
        <v>-88888</v>
      </c>
      <c r="H4292" s="3">
        <v>-88888</v>
      </c>
    </row>
    <row r="4293" spans="1:8">
      <c r="A4293">
        <v>2017</v>
      </c>
      <c r="B4293">
        <v>21199</v>
      </c>
      <c r="C4293" t="s">
        <v>1103</v>
      </c>
      <c r="D4293" s="2">
        <v>52</v>
      </c>
      <c r="E4293" t="s">
        <v>3164</v>
      </c>
      <c r="F4293" s="3">
        <v>76.121254764740797</v>
      </c>
      <c r="G4293" s="3">
        <v>50.534067281546797</v>
      </c>
      <c r="H4293" s="3">
        <v>101.708442247935</v>
      </c>
    </row>
    <row r="4294" spans="1:8">
      <c r="A4294">
        <v>2017</v>
      </c>
      <c r="B4294">
        <v>21199</v>
      </c>
      <c r="C4294" t="s">
        <v>1103</v>
      </c>
      <c r="D4294" s="2">
        <v>52</v>
      </c>
      <c r="E4294" t="s">
        <v>3163</v>
      </c>
      <c r="F4294" s="3">
        <v>-88888</v>
      </c>
      <c r="G4294" s="3">
        <v>-88888</v>
      </c>
      <c r="H4294" s="3">
        <v>-88888</v>
      </c>
    </row>
    <row r="4295" spans="1:8">
      <c r="A4295">
        <v>2017</v>
      </c>
      <c r="B4295">
        <v>21199</v>
      </c>
      <c r="C4295" t="s">
        <v>1103</v>
      </c>
      <c r="D4295" s="2">
        <v>52</v>
      </c>
      <c r="E4295" t="s">
        <v>3162</v>
      </c>
      <c r="F4295" s="3">
        <v>-88888</v>
      </c>
      <c r="G4295" s="3">
        <v>-88888</v>
      </c>
      <c r="H4295" s="3">
        <v>-88888</v>
      </c>
    </row>
    <row r="4296" spans="1:8">
      <c r="A4296">
        <v>2017</v>
      </c>
      <c r="B4296">
        <v>21203</v>
      </c>
      <c r="C4296" t="s">
        <v>1105</v>
      </c>
      <c r="D4296" s="2">
        <v>13</v>
      </c>
      <c r="E4296" t="s">
        <v>3165</v>
      </c>
      <c r="F4296" s="3">
        <v>-88888</v>
      </c>
      <c r="G4296" s="3">
        <v>-88888</v>
      </c>
      <c r="H4296" s="3">
        <v>-88888</v>
      </c>
    </row>
    <row r="4297" spans="1:8">
      <c r="A4297">
        <v>2017</v>
      </c>
      <c r="B4297">
        <v>21203</v>
      </c>
      <c r="C4297" t="s">
        <v>1105</v>
      </c>
      <c r="D4297" s="2">
        <v>13</v>
      </c>
      <c r="E4297" t="s">
        <v>3164</v>
      </c>
      <c r="F4297" s="3">
        <v>-88888</v>
      </c>
      <c r="G4297" s="3">
        <v>-88888</v>
      </c>
      <c r="H4297" s="3">
        <v>-88888</v>
      </c>
    </row>
    <row r="4298" spans="1:8">
      <c r="A4298">
        <v>2017</v>
      </c>
      <c r="B4298">
        <v>21203</v>
      </c>
      <c r="C4298" t="s">
        <v>1105</v>
      </c>
      <c r="D4298" s="2">
        <v>13</v>
      </c>
      <c r="E4298" t="s">
        <v>3163</v>
      </c>
      <c r="F4298" s="3">
        <v>-88888</v>
      </c>
      <c r="G4298" s="3">
        <v>-88888</v>
      </c>
      <c r="H4298" s="3">
        <v>-88888</v>
      </c>
    </row>
    <row r="4299" spans="1:8">
      <c r="A4299">
        <v>2017</v>
      </c>
      <c r="B4299">
        <v>21203</v>
      </c>
      <c r="C4299" t="s">
        <v>1105</v>
      </c>
      <c r="D4299" s="2">
        <v>13</v>
      </c>
      <c r="E4299" t="s">
        <v>3162</v>
      </c>
      <c r="F4299" s="3">
        <v>-88888</v>
      </c>
      <c r="G4299" s="3">
        <v>-88888</v>
      </c>
      <c r="H4299" s="3">
        <v>-88888</v>
      </c>
    </row>
    <row r="4300" spans="1:8">
      <c r="A4300">
        <v>2017</v>
      </c>
      <c r="B4300">
        <v>21205</v>
      </c>
      <c r="C4300" t="s">
        <v>1106</v>
      </c>
      <c r="D4300" s="2">
        <v>14</v>
      </c>
      <c r="E4300" t="s">
        <v>3165</v>
      </c>
      <c r="F4300" s="3">
        <v>-88888</v>
      </c>
      <c r="G4300" s="3">
        <v>-88888</v>
      </c>
      <c r="H4300" s="3">
        <v>-88888</v>
      </c>
    </row>
    <row r="4301" spans="1:8">
      <c r="A4301">
        <v>2017</v>
      </c>
      <c r="B4301">
        <v>21205</v>
      </c>
      <c r="C4301" t="s">
        <v>1106</v>
      </c>
      <c r="D4301" s="2">
        <v>14</v>
      </c>
      <c r="E4301" t="s">
        <v>3164</v>
      </c>
      <c r="F4301" s="3">
        <v>-88888</v>
      </c>
      <c r="G4301" s="3">
        <v>-88888</v>
      </c>
      <c r="H4301" s="3">
        <v>-88888</v>
      </c>
    </row>
    <row r="4302" spans="1:8">
      <c r="A4302">
        <v>2017</v>
      </c>
      <c r="B4302">
        <v>21205</v>
      </c>
      <c r="C4302" t="s">
        <v>1106</v>
      </c>
      <c r="D4302" s="2">
        <v>14</v>
      </c>
      <c r="E4302" t="s">
        <v>3163</v>
      </c>
      <c r="F4302" s="3">
        <v>-88888</v>
      </c>
      <c r="G4302" s="3">
        <v>-88888</v>
      </c>
      <c r="H4302" s="3">
        <v>-88888</v>
      </c>
    </row>
    <row r="4303" spans="1:8">
      <c r="A4303">
        <v>2017</v>
      </c>
      <c r="B4303">
        <v>21205</v>
      </c>
      <c r="C4303" t="s">
        <v>1106</v>
      </c>
      <c r="D4303" s="2">
        <v>14</v>
      </c>
      <c r="E4303" t="s">
        <v>3162</v>
      </c>
      <c r="F4303" s="3">
        <v>-88888</v>
      </c>
      <c r="G4303" s="3">
        <v>-88888</v>
      </c>
      <c r="H4303" s="3">
        <v>-88888</v>
      </c>
    </row>
    <row r="4304" spans="1:8">
      <c r="A4304">
        <v>2017</v>
      </c>
      <c r="B4304">
        <v>21207</v>
      </c>
      <c r="C4304" t="s">
        <v>1107</v>
      </c>
      <c r="D4304" s="2">
        <v>17</v>
      </c>
      <c r="E4304" t="s">
        <v>3165</v>
      </c>
      <c r="F4304" s="3">
        <v>-88888</v>
      </c>
      <c r="G4304" s="3">
        <v>-88888</v>
      </c>
      <c r="H4304" s="3">
        <v>-88888</v>
      </c>
    </row>
    <row r="4305" spans="1:8">
      <c r="A4305">
        <v>2017</v>
      </c>
      <c r="B4305">
        <v>21207</v>
      </c>
      <c r="C4305" t="s">
        <v>1107</v>
      </c>
      <c r="D4305" s="2">
        <v>17</v>
      </c>
      <c r="E4305" t="s">
        <v>3164</v>
      </c>
      <c r="F4305" s="3">
        <v>-88888</v>
      </c>
      <c r="G4305" s="3">
        <v>-88888</v>
      </c>
      <c r="H4305" s="3">
        <v>-88888</v>
      </c>
    </row>
    <row r="4306" spans="1:8">
      <c r="A4306">
        <v>2017</v>
      </c>
      <c r="B4306">
        <v>21207</v>
      </c>
      <c r="C4306" t="s">
        <v>1107</v>
      </c>
      <c r="D4306" s="2">
        <v>17</v>
      </c>
      <c r="E4306" t="s">
        <v>3163</v>
      </c>
      <c r="F4306" s="3">
        <v>-88888</v>
      </c>
      <c r="G4306" s="3">
        <v>-88888</v>
      </c>
      <c r="H4306" s="3">
        <v>-88888</v>
      </c>
    </row>
    <row r="4307" spans="1:8">
      <c r="A4307">
        <v>2017</v>
      </c>
      <c r="B4307">
        <v>21207</v>
      </c>
      <c r="C4307" t="s">
        <v>1107</v>
      </c>
      <c r="D4307" s="2">
        <v>17</v>
      </c>
      <c r="E4307" t="s">
        <v>3162</v>
      </c>
      <c r="F4307" s="3">
        <v>-88888</v>
      </c>
      <c r="G4307" s="3">
        <v>-88888</v>
      </c>
      <c r="H4307" s="3">
        <v>-88888</v>
      </c>
    </row>
    <row r="4308" spans="1:8">
      <c r="A4308">
        <v>2017</v>
      </c>
      <c r="B4308">
        <v>21209</v>
      </c>
      <c r="C4308" t="s">
        <v>1108</v>
      </c>
      <c r="D4308" s="2">
        <v>20</v>
      </c>
      <c r="E4308" t="s">
        <v>3165</v>
      </c>
      <c r="F4308" s="3">
        <v>-88888</v>
      </c>
      <c r="G4308" s="3">
        <v>-88888</v>
      </c>
      <c r="H4308" s="3">
        <v>-88888</v>
      </c>
    </row>
    <row r="4309" spans="1:8">
      <c r="A4309">
        <v>2017</v>
      </c>
      <c r="B4309">
        <v>21209</v>
      </c>
      <c r="C4309" t="s">
        <v>1108</v>
      </c>
      <c r="D4309" s="2">
        <v>20</v>
      </c>
      <c r="E4309" t="s">
        <v>3164</v>
      </c>
      <c r="F4309" s="3">
        <v>-88888</v>
      </c>
      <c r="G4309" s="3">
        <v>-88888</v>
      </c>
      <c r="H4309" s="3">
        <v>-88888</v>
      </c>
    </row>
    <row r="4310" spans="1:8">
      <c r="A4310">
        <v>2017</v>
      </c>
      <c r="B4310">
        <v>21209</v>
      </c>
      <c r="C4310" t="s">
        <v>1108</v>
      </c>
      <c r="D4310" s="2">
        <v>20</v>
      </c>
      <c r="E4310" t="s">
        <v>3163</v>
      </c>
      <c r="F4310" s="3">
        <v>-88888</v>
      </c>
      <c r="G4310" s="3">
        <v>-88888</v>
      </c>
      <c r="H4310" s="3">
        <v>-88888</v>
      </c>
    </row>
    <row r="4311" spans="1:8">
      <c r="A4311">
        <v>2017</v>
      </c>
      <c r="B4311">
        <v>21209</v>
      </c>
      <c r="C4311" t="s">
        <v>1108</v>
      </c>
      <c r="D4311" s="2">
        <v>20</v>
      </c>
      <c r="E4311" t="s">
        <v>3162</v>
      </c>
      <c r="F4311" s="3">
        <v>-88888</v>
      </c>
      <c r="G4311" s="3">
        <v>-88888</v>
      </c>
      <c r="H4311" s="3">
        <v>-88888</v>
      </c>
    </row>
    <row r="4312" spans="1:8">
      <c r="A4312">
        <v>2017</v>
      </c>
      <c r="B4312">
        <v>21211</v>
      </c>
      <c r="C4312" t="s">
        <v>1109</v>
      </c>
      <c r="D4312" s="2">
        <v>18</v>
      </c>
      <c r="E4312" t="s">
        <v>3165</v>
      </c>
      <c r="F4312" s="3">
        <v>-88888</v>
      </c>
      <c r="G4312" s="3">
        <v>-88888</v>
      </c>
      <c r="H4312" s="3">
        <v>-88888</v>
      </c>
    </row>
    <row r="4313" spans="1:8">
      <c r="A4313">
        <v>2017</v>
      </c>
      <c r="B4313">
        <v>21211</v>
      </c>
      <c r="C4313" t="s">
        <v>1109</v>
      </c>
      <c r="D4313" s="2">
        <v>18</v>
      </c>
      <c r="E4313" t="s">
        <v>3164</v>
      </c>
      <c r="F4313" s="3">
        <v>-88888</v>
      </c>
      <c r="G4313" s="3">
        <v>-88888</v>
      </c>
      <c r="H4313" s="3">
        <v>-88888</v>
      </c>
    </row>
    <row r="4314" spans="1:8">
      <c r="A4314">
        <v>2017</v>
      </c>
      <c r="B4314">
        <v>21211</v>
      </c>
      <c r="C4314" t="s">
        <v>1109</v>
      </c>
      <c r="D4314" s="2">
        <v>18</v>
      </c>
      <c r="E4314" t="s">
        <v>3163</v>
      </c>
      <c r="F4314" s="3">
        <v>-88888</v>
      </c>
      <c r="G4314" s="3">
        <v>-88888</v>
      </c>
      <c r="H4314" s="3">
        <v>-88888</v>
      </c>
    </row>
    <row r="4315" spans="1:8">
      <c r="A4315">
        <v>2017</v>
      </c>
      <c r="B4315">
        <v>21211</v>
      </c>
      <c r="C4315" t="s">
        <v>1109</v>
      </c>
      <c r="D4315" s="2">
        <v>18</v>
      </c>
      <c r="E4315" t="s">
        <v>3162</v>
      </c>
      <c r="F4315" s="3">
        <v>-88888</v>
      </c>
      <c r="G4315" s="3">
        <v>-88888</v>
      </c>
      <c r="H4315" s="3">
        <v>-88888</v>
      </c>
    </row>
    <row r="4316" spans="1:8">
      <c r="A4316">
        <v>2017</v>
      </c>
      <c r="B4316">
        <v>21213</v>
      </c>
      <c r="C4316" t="s">
        <v>1110</v>
      </c>
      <c r="D4316" s="2">
        <v>22</v>
      </c>
      <c r="E4316" t="s">
        <v>3165</v>
      </c>
      <c r="F4316" s="3">
        <v>-88888</v>
      </c>
      <c r="G4316" s="3">
        <v>-88888</v>
      </c>
      <c r="H4316" s="3">
        <v>-88888</v>
      </c>
    </row>
    <row r="4317" spans="1:8">
      <c r="A4317">
        <v>2017</v>
      </c>
      <c r="B4317">
        <v>21213</v>
      </c>
      <c r="C4317" t="s">
        <v>1110</v>
      </c>
      <c r="D4317" s="2">
        <v>22</v>
      </c>
      <c r="E4317" t="s">
        <v>3164</v>
      </c>
      <c r="F4317" s="3">
        <v>-88888</v>
      </c>
      <c r="G4317" s="3">
        <v>-88888</v>
      </c>
      <c r="H4317" s="3">
        <v>-88888</v>
      </c>
    </row>
    <row r="4318" spans="1:8">
      <c r="A4318">
        <v>2017</v>
      </c>
      <c r="B4318">
        <v>21213</v>
      </c>
      <c r="C4318" t="s">
        <v>1110</v>
      </c>
      <c r="D4318" s="2">
        <v>22</v>
      </c>
      <c r="E4318" t="s">
        <v>3163</v>
      </c>
      <c r="F4318" s="3">
        <v>-88888</v>
      </c>
      <c r="G4318" s="3">
        <v>-88888</v>
      </c>
      <c r="H4318" s="3">
        <v>-88888</v>
      </c>
    </row>
    <row r="4319" spans="1:8">
      <c r="A4319">
        <v>2017</v>
      </c>
      <c r="B4319">
        <v>21213</v>
      </c>
      <c r="C4319" t="s">
        <v>1110</v>
      </c>
      <c r="D4319" s="2">
        <v>22</v>
      </c>
      <c r="E4319" t="s">
        <v>3162</v>
      </c>
      <c r="F4319" s="3">
        <v>-88888</v>
      </c>
      <c r="G4319" s="3">
        <v>-88888</v>
      </c>
      <c r="H4319" s="3">
        <v>-88888</v>
      </c>
    </row>
    <row r="4320" spans="1:8">
      <c r="A4320">
        <v>2017</v>
      </c>
      <c r="B4320">
        <v>21215</v>
      </c>
      <c r="C4320" t="s">
        <v>1111</v>
      </c>
      <c r="D4320" s="2">
        <v>11</v>
      </c>
      <c r="E4320" t="s">
        <v>3165</v>
      </c>
      <c r="F4320" s="3">
        <v>-88888</v>
      </c>
      <c r="G4320" s="3">
        <v>-88888</v>
      </c>
      <c r="H4320" s="3">
        <v>-88888</v>
      </c>
    </row>
    <row r="4321" spans="1:8">
      <c r="A4321">
        <v>2017</v>
      </c>
      <c r="B4321">
        <v>21215</v>
      </c>
      <c r="C4321" t="s">
        <v>1111</v>
      </c>
      <c r="D4321" s="2">
        <v>11</v>
      </c>
      <c r="E4321" t="s">
        <v>3164</v>
      </c>
      <c r="F4321" s="3">
        <v>-88888</v>
      </c>
      <c r="G4321" s="3">
        <v>-88888</v>
      </c>
      <c r="H4321" s="3">
        <v>-88888</v>
      </c>
    </row>
    <row r="4322" spans="1:8">
      <c r="A4322">
        <v>2017</v>
      </c>
      <c r="B4322">
        <v>21215</v>
      </c>
      <c r="C4322" t="s">
        <v>1111</v>
      </c>
      <c r="D4322" s="2">
        <v>11</v>
      </c>
      <c r="E4322" t="s">
        <v>3163</v>
      </c>
      <c r="F4322" s="3">
        <v>-88888</v>
      </c>
      <c r="G4322" s="3">
        <v>-88888</v>
      </c>
      <c r="H4322" s="3">
        <v>-88888</v>
      </c>
    </row>
    <row r="4323" spans="1:8">
      <c r="A4323">
        <v>2017</v>
      </c>
      <c r="B4323">
        <v>21215</v>
      </c>
      <c r="C4323" t="s">
        <v>1111</v>
      </c>
      <c r="D4323" s="2">
        <v>11</v>
      </c>
      <c r="E4323" t="s">
        <v>3162</v>
      </c>
      <c r="F4323" s="3">
        <v>-88888</v>
      </c>
      <c r="G4323" s="3">
        <v>-88888</v>
      </c>
      <c r="H4323" s="3">
        <v>-88888</v>
      </c>
    </row>
    <row r="4324" spans="1:8">
      <c r="A4324">
        <v>2017</v>
      </c>
      <c r="B4324">
        <v>21217</v>
      </c>
      <c r="C4324" t="s">
        <v>1112</v>
      </c>
      <c r="D4324" s="2">
        <v>25</v>
      </c>
      <c r="E4324" t="s">
        <v>3165</v>
      </c>
      <c r="F4324" s="3">
        <v>-88888</v>
      </c>
      <c r="G4324" s="3">
        <v>-88888</v>
      </c>
      <c r="H4324" s="3">
        <v>-88888</v>
      </c>
    </row>
    <row r="4325" spans="1:8">
      <c r="A4325">
        <v>2017</v>
      </c>
      <c r="B4325">
        <v>21217</v>
      </c>
      <c r="C4325" t="s">
        <v>1112</v>
      </c>
      <c r="D4325" s="2">
        <v>25</v>
      </c>
      <c r="E4325" t="s">
        <v>3164</v>
      </c>
      <c r="F4325" s="3">
        <v>-88888</v>
      </c>
      <c r="G4325" s="3">
        <v>-88888</v>
      </c>
      <c r="H4325" s="3">
        <v>-88888</v>
      </c>
    </row>
    <row r="4326" spans="1:8">
      <c r="A4326">
        <v>2017</v>
      </c>
      <c r="B4326">
        <v>21217</v>
      </c>
      <c r="C4326" t="s">
        <v>1112</v>
      </c>
      <c r="D4326" s="2">
        <v>25</v>
      </c>
      <c r="E4326" t="s">
        <v>3163</v>
      </c>
      <c r="F4326" s="3">
        <v>-88888</v>
      </c>
      <c r="G4326" s="3">
        <v>-88888</v>
      </c>
      <c r="H4326" s="3">
        <v>-88888</v>
      </c>
    </row>
    <row r="4327" spans="1:8">
      <c r="A4327">
        <v>2017</v>
      </c>
      <c r="B4327">
        <v>21217</v>
      </c>
      <c r="C4327" t="s">
        <v>1112</v>
      </c>
      <c r="D4327" s="2">
        <v>25</v>
      </c>
      <c r="E4327" t="s">
        <v>3162</v>
      </c>
      <c r="F4327" s="3">
        <v>-88888</v>
      </c>
      <c r="G4327" s="3">
        <v>-88888</v>
      </c>
      <c r="H4327" s="3">
        <v>-88888</v>
      </c>
    </row>
    <row r="4328" spans="1:8">
      <c r="A4328">
        <v>2017</v>
      </c>
      <c r="B4328">
        <v>21219</v>
      </c>
      <c r="C4328" t="s">
        <v>1113</v>
      </c>
      <c r="D4328" s="2">
        <v>11</v>
      </c>
      <c r="E4328" t="s">
        <v>3165</v>
      </c>
      <c r="F4328" s="3">
        <v>-88888</v>
      </c>
      <c r="G4328" s="3">
        <v>-88888</v>
      </c>
      <c r="H4328" s="3">
        <v>-88888</v>
      </c>
    </row>
    <row r="4329" spans="1:8">
      <c r="A4329">
        <v>2017</v>
      </c>
      <c r="B4329">
        <v>21219</v>
      </c>
      <c r="C4329" t="s">
        <v>1113</v>
      </c>
      <c r="D4329" s="2">
        <v>11</v>
      </c>
      <c r="E4329" t="s">
        <v>3164</v>
      </c>
      <c r="F4329" s="3">
        <v>-88888</v>
      </c>
      <c r="G4329" s="3">
        <v>-88888</v>
      </c>
      <c r="H4329" s="3">
        <v>-88888</v>
      </c>
    </row>
    <row r="4330" spans="1:8">
      <c r="A4330">
        <v>2017</v>
      </c>
      <c r="B4330">
        <v>21219</v>
      </c>
      <c r="C4330" t="s">
        <v>1113</v>
      </c>
      <c r="D4330" s="2">
        <v>11</v>
      </c>
      <c r="E4330" t="s">
        <v>3163</v>
      </c>
      <c r="F4330" s="3">
        <v>-88888</v>
      </c>
      <c r="G4330" s="3">
        <v>-88888</v>
      </c>
      <c r="H4330" s="3">
        <v>-88888</v>
      </c>
    </row>
    <row r="4331" spans="1:8">
      <c r="A4331">
        <v>2017</v>
      </c>
      <c r="B4331">
        <v>21219</v>
      </c>
      <c r="C4331" t="s">
        <v>1113</v>
      </c>
      <c r="D4331" s="2">
        <v>11</v>
      </c>
      <c r="E4331" t="s">
        <v>3162</v>
      </c>
      <c r="F4331" s="3">
        <v>-88888</v>
      </c>
      <c r="G4331" s="3">
        <v>-88888</v>
      </c>
      <c r="H4331" s="3">
        <v>-88888</v>
      </c>
    </row>
    <row r="4332" spans="1:8">
      <c r="A4332">
        <v>2017</v>
      </c>
      <c r="B4332">
        <v>21221</v>
      </c>
      <c r="C4332" t="s">
        <v>1114</v>
      </c>
      <c r="D4332" s="2">
        <v>-99999</v>
      </c>
      <c r="E4332" t="s">
        <v>3165</v>
      </c>
      <c r="F4332" s="3">
        <v>-88888</v>
      </c>
      <c r="G4332" s="3">
        <v>-88888</v>
      </c>
      <c r="H4332" s="3">
        <v>-88888</v>
      </c>
    </row>
    <row r="4333" spans="1:8">
      <c r="A4333">
        <v>2017</v>
      </c>
      <c r="B4333">
        <v>21221</v>
      </c>
      <c r="C4333" t="s">
        <v>1114</v>
      </c>
      <c r="D4333" s="2">
        <v>-99999</v>
      </c>
      <c r="E4333" t="s">
        <v>3164</v>
      </c>
      <c r="F4333" s="3">
        <v>-88888</v>
      </c>
      <c r="G4333" s="3">
        <v>-88888</v>
      </c>
      <c r="H4333" s="3">
        <v>-88888</v>
      </c>
    </row>
    <row r="4334" spans="1:8">
      <c r="A4334">
        <v>2017</v>
      </c>
      <c r="B4334">
        <v>21221</v>
      </c>
      <c r="C4334" t="s">
        <v>1114</v>
      </c>
      <c r="D4334" s="2">
        <v>-99999</v>
      </c>
      <c r="E4334" t="s">
        <v>3163</v>
      </c>
      <c r="F4334" s="3">
        <v>-88888</v>
      </c>
      <c r="G4334" s="3">
        <v>-88888</v>
      </c>
      <c r="H4334" s="3">
        <v>-88888</v>
      </c>
    </row>
    <row r="4335" spans="1:8">
      <c r="A4335">
        <v>2017</v>
      </c>
      <c r="B4335">
        <v>21221</v>
      </c>
      <c r="C4335" t="s">
        <v>1114</v>
      </c>
      <c r="D4335" s="2">
        <v>-99999</v>
      </c>
      <c r="E4335" t="s">
        <v>3162</v>
      </c>
      <c r="F4335" s="3">
        <v>-88888</v>
      </c>
      <c r="G4335" s="3">
        <v>-88888</v>
      </c>
      <c r="H4335" s="3">
        <v>-88888</v>
      </c>
    </row>
    <row r="4336" spans="1:8">
      <c r="A4336">
        <v>2017</v>
      </c>
      <c r="B4336">
        <v>21223</v>
      </c>
      <c r="C4336" t="s">
        <v>1115</v>
      </c>
      <c r="D4336" s="2">
        <v>-99999</v>
      </c>
      <c r="E4336" t="s">
        <v>3165</v>
      </c>
      <c r="F4336" s="3">
        <v>-88888</v>
      </c>
      <c r="G4336" s="3">
        <v>-88888</v>
      </c>
      <c r="H4336" s="3">
        <v>-88888</v>
      </c>
    </row>
    <row r="4337" spans="1:8">
      <c r="A4337">
        <v>2017</v>
      </c>
      <c r="B4337">
        <v>21223</v>
      </c>
      <c r="C4337" t="s">
        <v>1115</v>
      </c>
      <c r="D4337" s="2">
        <v>-99999</v>
      </c>
      <c r="E4337" t="s">
        <v>3164</v>
      </c>
      <c r="F4337" s="3">
        <v>-88888</v>
      </c>
      <c r="G4337" s="3">
        <v>-88888</v>
      </c>
      <c r="H4337" s="3">
        <v>-88888</v>
      </c>
    </row>
    <row r="4338" spans="1:8">
      <c r="A4338">
        <v>2017</v>
      </c>
      <c r="B4338">
        <v>21223</v>
      </c>
      <c r="C4338" t="s">
        <v>1115</v>
      </c>
      <c r="D4338" s="2">
        <v>-99999</v>
      </c>
      <c r="E4338" t="s">
        <v>3163</v>
      </c>
      <c r="F4338" s="3">
        <v>-88888</v>
      </c>
      <c r="G4338" s="3">
        <v>-88888</v>
      </c>
      <c r="H4338" s="3">
        <v>-88888</v>
      </c>
    </row>
    <row r="4339" spans="1:8">
      <c r="A4339">
        <v>2017</v>
      </c>
      <c r="B4339">
        <v>21223</v>
      </c>
      <c r="C4339" t="s">
        <v>1115</v>
      </c>
      <c r="D4339" s="2">
        <v>-99999</v>
      </c>
      <c r="E4339" t="s">
        <v>3162</v>
      </c>
      <c r="F4339" s="3">
        <v>-88888</v>
      </c>
      <c r="G4339" s="3">
        <v>-88888</v>
      </c>
      <c r="H4339" s="3">
        <v>-88888</v>
      </c>
    </row>
    <row r="4340" spans="1:8">
      <c r="A4340">
        <v>2017</v>
      </c>
      <c r="B4340">
        <v>21225</v>
      </c>
      <c r="C4340" t="s">
        <v>1116</v>
      </c>
      <c r="D4340" s="2">
        <v>15</v>
      </c>
      <c r="E4340" t="s">
        <v>3165</v>
      </c>
      <c r="F4340" s="3">
        <v>-88888</v>
      </c>
      <c r="G4340" s="3">
        <v>-88888</v>
      </c>
      <c r="H4340" s="3">
        <v>-88888</v>
      </c>
    </row>
    <row r="4341" spans="1:8">
      <c r="A4341">
        <v>2017</v>
      </c>
      <c r="B4341">
        <v>21225</v>
      </c>
      <c r="C4341" t="s">
        <v>1116</v>
      </c>
      <c r="D4341" s="2">
        <v>15</v>
      </c>
      <c r="E4341" t="s">
        <v>3164</v>
      </c>
      <c r="F4341" s="3">
        <v>-88888</v>
      </c>
      <c r="G4341" s="3">
        <v>-88888</v>
      </c>
      <c r="H4341" s="3">
        <v>-88888</v>
      </c>
    </row>
    <row r="4342" spans="1:8">
      <c r="A4342">
        <v>2017</v>
      </c>
      <c r="B4342">
        <v>21225</v>
      </c>
      <c r="C4342" t="s">
        <v>1116</v>
      </c>
      <c r="D4342" s="2">
        <v>15</v>
      </c>
      <c r="E4342" t="s">
        <v>3163</v>
      </c>
      <c r="F4342" s="3">
        <v>-88888</v>
      </c>
      <c r="G4342" s="3">
        <v>-88888</v>
      </c>
      <c r="H4342" s="3">
        <v>-88888</v>
      </c>
    </row>
    <row r="4343" spans="1:8">
      <c r="A4343">
        <v>2017</v>
      </c>
      <c r="B4343">
        <v>21225</v>
      </c>
      <c r="C4343" t="s">
        <v>1116</v>
      </c>
      <c r="D4343" s="2">
        <v>15</v>
      </c>
      <c r="E4343" t="s">
        <v>3162</v>
      </c>
      <c r="F4343" s="3">
        <v>-88888</v>
      </c>
      <c r="G4343" s="3">
        <v>-88888</v>
      </c>
      <c r="H4343" s="3">
        <v>-88888</v>
      </c>
    </row>
    <row r="4344" spans="1:8">
      <c r="A4344">
        <v>2017</v>
      </c>
      <c r="B4344">
        <v>21227</v>
      </c>
      <c r="C4344" t="s">
        <v>1117</v>
      </c>
      <c r="D4344" s="2">
        <v>95</v>
      </c>
      <c r="E4344" t="s">
        <v>3165</v>
      </c>
      <c r="F4344" s="3">
        <v>-88888</v>
      </c>
      <c r="G4344" s="3">
        <v>-88888</v>
      </c>
      <c r="H4344" s="3">
        <v>-88888</v>
      </c>
    </row>
    <row r="4345" spans="1:8">
      <c r="A4345">
        <v>2017</v>
      </c>
      <c r="B4345">
        <v>21227</v>
      </c>
      <c r="C4345" t="s">
        <v>1117</v>
      </c>
      <c r="D4345" s="2">
        <v>95</v>
      </c>
      <c r="E4345" t="s">
        <v>3164</v>
      </c>
      <c r="F4345" s="3">
        <v>69.9428778771547</v>
      </c>
      <c r="G4345" s="3">
        <v>51.942336273089701</v>
      </c>
      <c r="H4345" s="3">
        <v>87.943419481219806</v>
      </c>
    </row>
    <row r="4346" spans="1:8">
      <c r="A4346">
        <v>2017</v>
      </c>
      <c r="B4346">
        <v>21227</v>
      </c>
      <c r="C4346" t="s">
        <v>1117</v>
      </c>
      <c r="D4346" s="2">
        <v>95</v>
      </c>
      <c r="E4346" t="s">
        <v>3163</v>
      </c>
      <c r="F4346" s="3">
        <v>-88888</v>
      </c>
      <c r="G4346" s="3">
        <v>-88888</v>
      </c>
      <c r="H4346" s="3">
        <v>-88888</v>
      </c>
    </row>
    <row r="4347" spans="1:8">
      <c r="A4347">
        <v>2017</v>
      </c>
      <c r="B4347">
        <v>21227</v>
      </c>
      <c r="C4347" t="s">
        <v>1117</v>
      </c>
      <c r="D4347" s="2">
        <v>95</v>
      </c>
      <c r="E4347" t="s">
        <v>3162</v>
      </c>
      <c r="F4347" s="3">
        <v>36.202043885878197</v>
      </c>
      <c r="G4347" s="3">
        <v>23.247308857341</v>
      </c>
      <c r="H4347" s="3">
        <v>49.156778914415298</v>
      </c>
    </row>
    <row r="4348" spans="1:8">
      <c r="A4348">
        <v>2017</v>
      </c>
      <c r="B4348">
        <v>21229</v>
      </c>
      <c r="C4348" t="s">
        <v>1118</v>
      </c>
      <c r="D4348" s="2">
        <v>-99999</v>
      </c>
      <c r="E4348" t="s">
        <v>3165</v>
      </c>
      <c r="F4348" s="3">
        <v>-88888</v>
      </c>
      <c r="G4348" s="3">
        <v>-88888</v>
      </c>
      <c r="H4348" s="3">
        <v>-88888</v>
      </c>
    </row>
    <row r="4349" spans="1:8">
      <c r="A4349">
        <v>2017</v>
      </c>
      <c r="B4349">
        <v>21229</v>
      </c>
      <c r="C4349" t="s">
        <v>1118</v>
      </c>
      <c r="D4349" s="2">
        <v>-99999</v>
      </c>
      <c r="E4349" t="s">
        <v>3164</v>
      </c>
      <c r="F4349" s="3">
        <v>-88888</v>
      </c>
      <c r="G4349" s="3">
        <v>-88888</v>
      </c>
      <c r="H4349" s="3">
        <v>-88888</v>
      </c>
    </row>
    <row r="4350" spans="1:8">
      <c r="A4350">
        <v>2017</v>
      </c>
      <c r="B4350">
        <v>21229</v>
      </c>
      <c r="C4350" t="s">
        <v>1118</v>
      </c>
      <c r="D4350" s="2">
        <v>-99999</v>
      </c>
      <c r="E4350" t="s">
        <v>3163</v>
      </c>
      <c r="F4350" s="3">
        <v>-88888</v>
      </c>
      <c r="G4350" s="3">
        <v>-88888</v>
      </c>
      <c r="H4350" s="3">
        <v>-88888</v>
      </c>
    </row>
    <row r="4351" spans="1:8">
      <c r="A4351">
        <v>2017</v>
      </c>
      <c r="B4351">
        <v>21229</v>
      </c>
      <c r="C4351" t="s">
        <v>1118</v>
      </c>
      <c r="D4351" s="2">
        <v>-99999</v>
      </c>
      <c r="E4351" t="s">
        <v>3162</v>
      </c>
      <c r="F4351" s="3">
        <v>-88888</v>
      </c>
      <c r="G4351" s="3">
        <v>-88888</v>
      </c>
      <c r="H4351" s="3">
        <v>-88888</v>
      </c>
    </row>
    <row r="4352" spans="1:8">
      <c r="A4352">
        <v>2017</v>
      </c>
      <c r="B4352">
        <v>21231</v>
      </c>
      <c r="C4352" t="s">
        <v>1119</v>
      </c>
      <c r="D4352" s="2">
        <v>19</v>
      </c>
      <c r="E4352" t="s">
        <v>3165</v>
      </c>
      <c r="F4352" s="3">
        <v>-88888</v>
      </c>
      <c r="G4352" s="3">
        <v>-88888</v>
      </c>
      <c r="H4352" s="3">
        <v>-88888</v>
      </c>
    </row>
    <row r="4353" spans="1:8">
      <c r="A4353">
        <v>2017</v>
      </c>
      <c r="B4353">
        <v>21231</v>
      </c>
      <c r="C4353" t="s">
        <v>1119</v>
      </c>
      <c r="D4353" s="2">
        <v>19</v>
      </c>
      <c r="E4353" t="s">
        <v>3164</v>
      </c>
      <c r="F4353" s="3">
        <v>-88888</v>
      </c>
      <c r="G4353" s="3">
        <v>-88888</v>
      </c>
      <c r="H4353" s="3">
        <v>-88888</v>
      </c>
    </row>
    <row r="4354" spans="1:8">
      <c r="A4354">
        <v>2017</v>
      </c>
      <c r="B4354">
        <v>21231</v>
      </c>
      <c r="C4354" t="s">
        <v>1119</v>
      </c>
      <c r="D4354" s="2">
        <v>19</v>
      </c>
      <c r="E4354" t="s">
        <v>3163</v>
      </c>
      <c r="F4354" s="3">
        <v>-88888</v>
      </c>
      <c r="G4354" s="3">
        <v>-88888</v>
      </c>
      <c r="H4354" s="3">
        <v>-88888</v>
      </c>
    </row>
    <row r="4355" spans="1:8">
      <c r="A4355">
        <v>2017</v>
      </c>
      <c r="B4355">
        <v>21231</v>
      </c>
      <c r="C4355" t="s">
        <v>1119</v>
      </c>
      <c r="D4355" s="2">
        <v>19</v>
      </c>
      <c r="E4355" t="s">
        <v>3162</v>
      </c>
      <c r="F4355" s="3">
        <v>-88888</v>
      </c>
      <c r="G4355" s="3">
        <v>-88888</v>
      </c>
      <c r="H4355" s="3">
        <v>-88888</v>
      </c>
    </row>
    <row r="4356" spans="1:8">
      <c r="A4356">
        <v>2017</v>
      </c>
      <c r="B4356">
        <v>21233</v>
      </c>
      <c r="C4356" t="s">
        <v>1120</v>
      </c>
      <c r="D4356" s="2">
        <v>12</v>
      </c>
      <c r="E4356" t="s">
        <v>3165</v>
      </c>
      <c r="F4356" s="3">
        <v>-88888</v>
      </c>
      <c r="G4356" s="3">
        <v>-88888</v>
      </c>
      <c r="H4356" s="3">
        <v>-88888</v>
      </c>
    </row>
    <row r="4357" spans="1:8">
      <c r="A4357">
        <v>2017</v>
      </c>
      <c r="B4357">
        <v>21233</v>
      </c>
      <c r="C4357" t="s">
        <v>1120</v>
      </c>
      <c r="D4357" s="2">
        <v>12</v>
      </c>
      <c r="E4357" t="s">
        <v>3164</v>
      </c>
      <c r="F4357" s="3">
        <v>-88888</v>
      </c>
      <c r="G4357" s="3">
        <v>-88888</v>
      </c>
      <c r="H4357" s="3">
        <v>-88888</v>
      </c>
    </row>
    <row r="4358" spans="1:8">
      <c r="A4358">
        <v>2017</v>
      </c>
      <c r="B4358">
        <v>21233</v>
      </c>
      <c r="C4358" t="s">
        <v>1120</v>
      </c>
      <c r="D4358" s="2">
        <v>12</v>
      </c>
      <c r="E4358" t="s">
        <v>3163</v>
      </c>
      <c r="F4358" s="3">
        <v>-88888</v>
      </c>
      <c r="G4358" s="3">
        <v>-88888</v>
      </c>
      <c r="H4358" s="3">
        <v>-88888</v>
      </c>
    </row>
    <row r="4359" spans="1:8">
      <c r="A4359">
        <v>2017</v>
      </c>
      <c r="B4359">
        <v>21233</v>
      </c>
      <c r="C4359" t="s">
        <v>1120</v>
      </c>
      <c r="D4359" s="2">
        <v>12</v>
      </c>
      <c r="E4359" t="s">
        <v>3162</v>
      </c>
      <c r="F4359" s="3">
        <v>-88888</v>
      </c>
      <c r="G4359" s="3">
        <v>-88888</v>
      </c>
      <c r="H4359" s="3">
        <v>-88888</v>
      </c>
    </row>
    <row r="4360" spans="1:8">
      <c r="A4360">
        <v>2017</v>
      </c>
      <c r="B4360">
        <v>21235</v>
      </c>
      <c r="C4360" t="s">
        <v>1121</v>
      </c>
      <c r="D4360" s="2">
        <v>39</v>
      </c>
      <c r="E4360" t="s">
        <v>3165</v>
      </c>
      <c r="F4360" s="3">
        <v>-88888</v>
      </c>
      <c r="G4360" s="3">
        <v>-88888</v>
      </c>
      <c r="H4360" s="3">
        <v>-88888</v>
      </c>
    </row>
    <row r="4361" spans="1:8">
      <c r="A4361">
        <v>2017</v>
      </c>
      <c r="B4361">
        <v>21235</v>
      </c>
      <c r="C4361" t="s">
        <v>1121</v>
      </c>
      <c r="D4361" s="2">
        <v>39</v>
      </c>
      <c r="E4361" t="s">
        <v>3164</v>
      </c>
      <c r="F4361" s="3">
        <v>-88888</v>
      </c>
      <c r="G4361" s="3">
        <v>-88888</v>
      </c>
      <c r="H4361" s="3">
        <v>-88888</v>
      </c>
    </row>
    <row r="4362" spans="1:8">
      <c r="A4362">
        <v>2017</v>
      </c>
      <c r="B4362">
        <v>21235</v>
      </c>
      <c r="C4362" t="s">
        <v>1121</v>
      </c>
      <c r="D4362" s="2">
        <v>39</v>
      </c>
      <c r="E4362" t="s">
        <v>3163</v>
      </c>
      <c r="F4362" s="3">
        <v>-88888</v>
      </c>
      <c r="G4362" s="3">
        <v>-88888</v>
      </c>
      <c r="H4362" s="3">
        <v>-88888</v>
      </c>
    </row>
    <row r="4363" spans="1:8">
      <c r="A4363">
        <v>2017</v>
      </c>
      <c r="B4363">
        <v>21235</v>
      </c>
      <c r="C4363" t="s">
        <v>1121</v>
      </c>
      <c r="D4363" s="2">
        <v>39</v>
      </c>
      <c r="E4363" t="s">
        <v>3162</v>
      </c>
      <c r="F4363" s="3">
        <v>-88888</v>
      </c>
      <c r="G4363" s="3">
        <v>-88888</v>
      </c>
      <c r="H4363" s="3">
        <v>-88888</v>
      </c>
    </row>
    <row r="4364" spans="1:8">
      <c r="A4364">
        <v>2017</v>
      </c>
      <c r="B4364">
        <v>21237</v>
      </c>
      <c r="C4364" t="s">
        <v>1122</v>
      </c>
      <c r="D4364" s="2">
        <v>-99999</v>
      </c>
      <c r="E4364" t="s">
        <v>3165</v>
      </c>
      <c r="F4364" s="3">
        <v>-88888</v>
      </c>
      <c r="G4364" s="3">
        <v>-88888</v>
      </c>
      <c r="H4364" s="3">
        <v>-88888</v>
      </c>
    </row>
    <row r="4365" spans="1:8">
      <c r="A4365">
        <v>2017</v>
      </c>
      <c r="B4365">
        <v>21237</v>
      </c>
      <c r="C4365" t="s">
        <v>1122</v>
      </c>
      <c r="D4365" s="2">
        <v>-99999</v>
      </c>
      <c r="E4365" t="s">
        <v>3164</v>
      </c>
      <c r="F4365" s="3">
        <v>-88888</v>
      </c>
      <c r="G4365" s="3">
        <v>-88888</v>
      </c>
      <c r="H4365" s="3">
        <v>-88888</v>
      </c>
    </row>
    <row r="4366" spans="1:8">
      <c r="A4366">
        <v>2017</v>
      </c>
      <c r="B4366">
        <v>21237</v>
      </c>
      <c r="C4366" t="s">
        <v>1122</v>
      </c>
      <c r="D4366" s="2">
        <v>-99999</v>
      </c>
      <c r="E4366" t="s">
        <v>3163</v>
      </c>
      <c r="F4366" s="3">
        <v>-88888</v>
      </c>
      <c r="G4366" s="3">
        <v>-88888</v>
      </c>
      <c r="H4366" s="3">
        <v>-88888</v>
      </c>
    </row>
    <row r="4367" spans="1:8">
      <c r="A4367">
        <v>2017</v>
      </c>
      <c r="B4367">
        <v>21237</v>
      </c>
      <c r="C4367" t="s">
        <v>1122</v>
      </c>
      <c r="D4367" s="2">
        <v>-99999</v>
      </c>
      <c r="E4367" t="s">
        <v>3162</v>
      </c>
      <c r="F4367" s="3">
        <v>-88888</v>
      </c>
      <c r="G4367" s="3">
        <v>-88888</v>
      </c>
      <c r="H4367" s="3">
        <v>-88888</v>
      </c>
    </row>
    <row r="4368" spans="1:8">
      <c r="A4368">
        <v>2017</v>
      </c>
      <c r="B4368">
        <v>21239</v>
      </c>
      <c r="C4368" t="s">
        <v>1123</v>
      </c>
      <c r="D4368" s="2">
        <v>11</v>
      </c>
      <c r="E4368" t="s">
        <v>3165</v>
      </c>
      <c r="F4368" s="3">
        <v>-88888</v>
      </c>
      <c r="G4368" s="3">
        <v>-88888</v>
      </c>
      <c r="H4368" s="3">
        <v>-88888</v>
      </c>
    </row>
    <row r="4369" spans="1:8">
      <c r="A4369">
        <v>2017</v>
      </c>
      <c r="B4369">
        <v>21239</v>
      </c>
      <c r="C4369" t="s">
        <v>1123</v>
      </c>
      <c r="D4369" s="2">
        <v>11</v>
      </c>
      <c r="E4369" t="s">
        <v>3164</v>
      </c>
      <c r="F4369" s="3">
        <v>-88888</v>
      </c>
      <c r="G4369" s="3">
        <v>-88888</v>
      </c>
      <c r="H4369" s="3">
        <v>-88888</v>
      </c>
    </row>
    <row r="4370" spans="1:8">
      <c r="A4370">
        <v>2017</v>
      </c>
      <c r="B4370">
        <v>21239</v>
      </c>
      <c r="C4370" t="s">
        <v>1123</v>
      </c>
      <c r="D4370" s="2">
        <v>11</v>
      </c>
      <c r="E4370" t="s">
        <v>3163</v>
      </c>
      <c r="F4370" s="3">
        <v>-88888</v>
      </c>
      <c r="G4370" s="3">
        <v>-88888</v>
      </c>
      <c r="H4370" s="3">
        <v>-88888</v>
      </c>
    </row>
    <row r="4371" spans="1:8">
      <c r="A4371">
        <v>2017</v>
      </c>
      <c r="B4371">
        <v>21239</v>
      </c>
      <c r="C4371" t="s">
        <v>1123</v>
      </c>
      <c r="D4371" s="2">
        <v>11</v>
      </c>
      <c r="E4371" t="s">
        <v>3162</v>
      </c>
      <c r="F4371" s="3">
        <v>-88888</v>
      </c>
      <c r="G4371" s="3">
        <v>-88888</v>
      </c>
      <c r="H4371" s="3">
        <v>-88888</v>
      </c>
    </row>
    <row r="4372" spans="1:8">
      <c r="A4372">
        <v>2017</v>
      </c>
      <c r="B4372">
        <v>22001</v>
      </c>
      <c r="C4372" t="s">
        <v>1124</v>
      </c>
      <c r="D4372" s="2">
        <v>33</v>
      </c>
      <c r="E4372" t="s">
        <v>3165</v>
      </c>
      <c r="F4372" s="3">
        <v>-88888</v>
      </c>
      <c r="G4372" s="3">
        <v>-88888</v>
      </c>
      <c r="H4372" s="3">
        <v>-88888</v>
      </c>
    </row>
    <row r="4373" spans="1:8">
      <c r="A4373">
        <v>2017</v>
      </c>
      <c r="B4373">
        <v>22001</v>
      </c>
      <c r="C4373" t="s">
        <v>1124</v>
      </c>
      <c r="D4373" s="2">
        <v>33</v>
      </c>
      <c r="E4373" t="s">
        <v>3164</v>
      </c>
      <c r="F4373" s="3">
        <v>-88888</v>
      </c>
      <c r="G4373" s="3">
        <v>-88888</v>
      </c>
      <c r="H4373" s="3">
        <v>-88888</v>
      </c>
    </row>
    <row r="4374" spans="1:8">
      <c r="A4374">
        <v>2017</v>
      </c>
      <c r="B4374">
        <v>22001</v>
      </c>
      <c r="C4374" t="s">
        <v>1124</v>
      </c>
      <c r="D4374" s="2">
        <v>33</v>
      </c>
      <c r="E4374" t="s">
        <v>3163</v>
      </c>
      <c r="F4374" s="3">
        <v>-88888</v>
      </c>
      <c r="G4374" s="3">
        <v>-88888</v>
      </c>
      <c r="H4374" s="3">
        <v>-88888</v>
      </c>
    </row>
    <row r="4375" spans="1:8">
      <c r="A4375">
        <v>2017</v>
      </c>
      <c r="B4375">
        <v>22001</v>
      </c>
      <c r="C4375" t="s">
        <v>1124</v>
      </c>
      <c r="D4375" s="2">
        <v>33</v>
      </c>
      <c r="E4375" t="s">
        <v>3162</v>
      </c>
      <c r="F4375" s="3">
        <v>-88888</v>
      </c>
      <c r="G4375" s="3">
        <v>-88888</v>
      </c>
      <c r="H4375" s="3">
        <v>-88888</v>
      </c>
    </row>
    <row r="4376" spans="1:8">
      <c r="A4376">
        <v>2017</v>
      </c>
      <c r="B4376">
        <v>22003</v>
      </c>
      <c r="C4376" t="s">
        <v>1125</v>
      </c>
      <c r="D4376" s="2">
        <v>16</v>
      </c>
      <c r="E4376" t="s">
        <v>3165</v>
      </c>
      <c r="F4376" s="3">
        <v>-88888</v>
      </c>
      <c r="G4376" s="3">
        <v>-88888</v>
      </c>
      <c r="H4376" s="3">
        <v>-88888</v>
      </c>
    </row>
    <row r="4377" spans="1:8">
      <c r="A4377">
        <v>2017</v>
      </c>
      <c r="B4377">
        <v>22003</v>
      </c>
      <c r="C4377" t="s">
        <v>1125</v>
      </c>
      <c r="D4377" s="2">
        <v>16</v>
      </c>
      <c r="E4377" t="s">
        <v>3164</v>
      </c>
      <c r="F4377" s="3">
        <v>-88888</v>
      </c>
      <c r="G4377" s="3">
        <v>-88888</v>
      </c>
      <c r="H4377" s="3">
        <v>-88888</v>
      </c>
    </row>
    <row r="4378" spans="1:8">
      <c r="A4378">
        <v>2017</v>
      </c>
      <c r="B4378">
        <v>22003</v>
      </c>
      <c r="C4378" t="s">
        <v>1125</v>
      </c>
      <c r="D4378" s="2">
        <v>16</v>
      </c>
      <c r="E4378" t="s">
        <v>3163</v>
      </c>
      <c r="F4378" s="3">
        <v>-88888</v>
      </c>
      <c r="G4378" s="3">
        <v>-88888</v>
      </c>
      <c r="H4378" s="3">
        <v>-88888</v>
      </c>
    </row>
    <row r="4379" spans="1:8">
      <c r="A4379">
        <v>2017</v>
      </c>
      <c r="B4379">
        <v>22003</v>
      </c>
      <c r="C4379" t="s">
        <v>1125</v>
      </c>
      <c r="D4379" s="2">
        <v>16</v>
      </c>
      <c r="E4379" t="s">
        <v>3162</v>
      </c>
      <c r="F4379" s="3">
        <v>-88888</v>
      </c>
      <c r="G4379" s="3">
        <v>-88888</v>
      </c>
      <c r="H4379" s="3">
        <v>-88888</v>
      </c>
    </row>
    <row r="4380" spans="1:8">
      <c r="A4380">
        <v>2017</v>
      </c>
      <c r="B4380">
        <v>22005</v>
      </c>
      <c r="C4380" t="s">
        <v>1126</v>
      </c>
      <c r="D4380" s="2">
        <v>16</v>
      </c>
      <c r="E4380" t="s">
        <v>3165</v>
      </c>
      <c r="F4380" s="3">
        <v>-88888</v>
      </c>
      <c r="G4380" s="3">
        <v>-88888</v>
      </c>
      <c r="H4380" s="3">
        <v>-88888</v>
      </c>
    </row>
    <row r="4381" spans="1:8">
      <c r="A4381">
        <v>2017</v>
      </c>
      <c r="B4381">
        <v>22005</v>
      </c>
      <c r="C4381" t="s">
        <v>1126</v>
      </c>
      <c r="D4381" s="2">
        <v>16</v>
      </c>
      <c r="E4381" t="s">
        <v>3164</v>
      </c>
      <c r="F4381" s="3">
        <v>-88888</v>
      </c>
      <c r="G4381" s="3">
        <v>-88888</v>
      </c>
      <c r="H4381" s="3">
        <v>-88888</v>
      </c>
    </row>
    <row r="4382" spans="1:8">
      <c r="A4382">
        <v>2017</v>
      </c>
      <c r="B4382">
        <v>22005</v>
      </c>
      <c r="C4382" t="s">
        <v>1126</v>
      </c>
      <c r="D4382" s="2">
        <v>16</v>
      </c>
      <c r="E4382" t="s">
        <v>3163</v>
      </c>
      <c r="F4382" s="3">
        <v>-88888</v>
      </c>
      <c r="G4382" s="3">
        <v>-88888</v>
      </c>
      <c r="H4382" s="3">
        <v>-88888</v>
      </c>
    </row>
    <row r="4383" spans="1:8">
      <c r="A4383">
        <v>2017</v>
      </c>
      <c r="B4383">
        <v>22005</v>
      </c>
      <c r="C4383" t="s">
        <v>1126</v>
      </c>
      <c r="D4383" s="2">
        <v>16</v>
      </c>
      <c r="E4383" t="s">
        <v>3162</v>
      </c>
      <c r="F4383" s="3">
        <v>-88888</v>
      </c>
      <c r="G4383" s="3">
        <v>-88888</v>
      </c>
      <c r="H4383" s="3">
        <v>-88888</v>
      </c>
    </row>
    <row r="4384" spans="1:8">
      <c r="A4384">
        <v>2017</v>
      </c>
      <c r="B4384">
        <v>22007</v>
      </c>
      <c r="C4384" t="s">
        <v>1127</v>
      </c>
      <c r="D4384" s="2">
        <v>-99999</v>
      </c>
      <c r="E4384" t="s">
        <v>3165</v>
      </c>
      <c r="F4384" s="3">
        <v>-88888</v>
      </c>
      <c r="G4384" s="3">
        <v>-88888</v>
      </c>
      <c r="H4384" s="3">
        <v>-88888</v>
      </c>
    </row>
    <row r="4385" spans="1:8">
      <c r="A4385">
        <v>2017</v>
      </c>
      <c r="B4385">
        <v>22007</v>
      </c>
      <c r="C4385" t="s">
        <v>1127</v>
      </c>
      <c r="D4385" s="2">
        <v>-99999</v>
      </c>
      <c r="E4385" t="s">
        <v>3164</v>
      </c>
      <c r="F4385" s="3">
        <v>-88888</v>
      </c>
      <c r="G4385" s="3">
        <v>-88888</v>
      </c>
      <c r="H4385" s="3">
        <v>-88888</v>
      </c>
    </row>
    <row r="4386" spans="1:8">
      <c r="A4386">
        <v>2017</v>
      </c>
      <c r="B4386">
        <v>22007</v>
      </c>
      <c r="C4386" t="s">
        <v>1127</v>
      </c>
      <c r="D4386" s="2">
        <v>-99999</v>
      </c>
      <c r="E4386" t="s">
        <v>3163</v>
      </c>
      <c r="F4386" s="3">
        <v>-88888</v>
      </c>
      <c r="G4386" s="3">
        <v>-88888</v>
      </c>
      <c r="H4386" s="3">
        <v>-88888</v>
      </c>
    </row>
    <row r="4387" spans="1:8">
      <c r="A4387">
        <v>2017</v>
      </c>
      <c r="B4387">
        <v>22007</v>
      </c>
      <c r="C4387" t="s">
        <v>1127</v>
      </c>
      <c r="D4387" s="2">
        <v>-99999</v>
      </c>
      <c r="E4387" t="s">
        <v>3162</v>
      </c>
      <c r="F4387" s="3">
        <v>-88888</v>
      </c>
      <c r="G4387" s="3">
        <v>-88888</v>
      </c>
      <c r="H4387" s="3">
        <v>-88888</v>
      </c>
    </row>
    <row r="4388" spans="1:8">
      <c r="A4388">
        <v>2017</v>
      </c>
      <c r="B4388">
        <v>22009</v>
      </c>
      <c r="C4388" t="s">
        <v>1128</v>
      </c>
      <c r="D4388" s="2">
        <v>32</v>
      </c>
      <c r="E4388" t="s">
        <v>3165</v>
      </c>
      <c r="F4388" s="3">
        <v>-88888</v>
      </c>
      <c r="G4388" s="3">
        <v>-88888</v>
      </c>
      <c r="H4388" s="3">
        <v>-88888</v>
      </c>
    </row>
    <row r="4389" spans="1:8">
      <c r="A4389">
        <v>2017</v>
      </c>
      <c r="B4389">
        <v>22009</v>
      </c>
      <c r="C4389" t="s">
        <v>1128</v>
      </c>
      <c r="D4389" s="2">
        <v>32</v>
      </c>
      <c r="E4389" t="s">
        <v>3164</v>
      </c>
      <c r="F4389" s="3">
        <v>-88888</v>
      </c>
      <c r="G4389" s="3">
        <v>-88888</v>
      </c>
      <c r="H4389" s="3">
        <v>-88888</v>
      </c>
    </row>
    <row r="4390" spans="1:8">
      <c r="A4390">
        <v>2017</v>
      </c>
      <c r="B4390">
        <v>22009</v>
      </c>
      <c r="C4390" t="s">
        <v>1128</v>
      </c>
      <c r="D4390" s="2">
        <v>32</v>
      </c>
      <c r="E4390" t="s">
        <v>3163</v>
      </c>
      <c r="F4390" s="3">
        <v>-88888</v>
      </c>
      <c r="G4390" s="3">
        <v>-88888</v>
      </c>
      <c r="H4390" s="3">
        <v>-88888</v>
      </c>
    </row>
    <row r="4391" spans="1:8">
      <c r="A4391">
        <v>2017</v>
      </c>
      <c r="B4391">
        <v>22009</v>
      </c>
      <c r="C4391" t="s">
        <v>1128</v>
      </c>
      <c r="D4391" s="2">
        <v>32</v>
      </c>
      <c r="E4391" t="s">
        <v>3162</v>
      </c>
      <c r="F4391" s="3">
        <v>-88888</v>
      </c>
      <c r="G4391" s="3">
        <v>-88888</v>
      </c>
      <c r="H4391" s="3">
        <v>-88888</v>
      </c>
    </row>
    <row r="4392" spans="1:8">
      <c r="A4392">
        <v>2017</v>
      </c>
      <c r="B4392">
        <v>22011</v>
      </c>
      <c r="C4392" t="s">
        <v>1129</v>
      </c>
      <c r="D4392" s="2">
        <v>27</v>
      </c>
      <c r="E4392" t="s">
        <v>3165</v>
      </c>
      <c r="F4392" s="3">
        <v>-88888</v>
      </c>
      <c r="G4392" s="3">
        <v>-88888</v>
      </c>
      <c r="H4392" s="3">
        <v>-88888</v>
      </c>
    </row>
    <row r="4393" spans="1:8">
      <c r="A4393">
        <v>2017</v>
      </c>
      <c r="B4393">
        <v>22011</v>
      </c>
      <c r="C4393" t="s">
        <v>1129</v>
      </c>
      <c r="D4393" s="2">
        <v>27</v>
      </c>
      <c r="E4393" t="s">
        <v>3164</v>
      </c>
      <c r="F4393" s="3">
        <v>-88888</v>
      </c>
      <c r="G4393" s="3">
        <v>-88888</v>
      </c>
      <c r="H4393" s="3">
        <v>-88888</v>
      </c>
    </row>
    <row r="4394" spans="1:8">
      <c r="A4394">
        <v>2017</v>
      </c>
      <c r="B4394">
        <v>22011</v>
      </c>
      <c r="C4394" t="s">
        <v>1129</v>
      </c>
      <c r="D4394" s="2">
        <v>27</v>
      </c>
      <c r="E4394" t="s">
        <v>3163</v>
      </c>
      <c r="F4394" s="3">
        <v>-88888</v>
      </c>
      <c r="G4394" s="3">
        <v>-88888</v>
      </c>
      <c r="H4394" s="3">
        <v>-88888</v>
      </c>
    </row>
    <row r="4395" spans="1:8">
      <c r="A4395">
        <v>2017</v>
      </c>
      <c r="B4395">
        <v>22011</v>
      </c>
      <c r="C4395" t="s">
        <v>1129</v>
      </c>
      <c r="D4395" s="2">
        <v>27</v>
      </c>
      <c r="E4395" t="s">
        <v>3162</v>
      </c>
      <c r="F4395" s="3">
        <v>-88888</v>
      </c>
      <c r="G4395" s="3">
        <v>-88888</v>
      </c>
      <c r="H4395" s="3">
        <v>-88888</v>
      </c>
    </row>
    <row r="4396" spans="1:8">
      <c r="A4396">
        <v>2017</v>
      </c>
      <c r="B4396">
        <v>22013</v>
      </c>
      <c r="C4396" t="s">
        <v>1130</v>
      </c>
      <c r="D4396" s="2">
        <v>11</v>
      </c>
      <c r="E4396" t="s">
        <v>3165</v>
      </c>
      <c r="F4396" s="3">
        <v>-88888</v>
      </c>
      <c r="G4396" s="3">
        <v>-88888</v>
      </c>
      <c r="H4396" s="3">
        <v>-88888</v>
      </c>
    </row>
    <row r="4397" spans="1:8">
      <c r="A4397">
        <v>2017</v>
      </c>
      <c r="B4397">
        <v>22013</v>
      </c>
      <c r="C4397" t="s">
        <v>1130</v>
      </c>
      <c r="D4397" s="2">
        <v>11</v>
      </c>
      <c r="E4397" t="s">
        <v>3164</v>
      </c>
      <c r="F4397" s="3">
        <v>-88888</v>
      </c>
      <c r="G4397" s="3">
        <v>-88888</v>
      </c>
      <c r="H4397" s="3">
        <v>-88888</v>
      </c>
    </row>
    <row r="4398" spans="1:8">
      <c r="A4398">
        <v>2017</v>
      </c>
      <c r="B4398">
        <v>22013</v>
      </c>
      <c r="C4398" t="s">
        <v>1130</v>
      </c>
      <c r="D4398" s="2">
        <v>11</v>
      </c>
      <c r="E4398" t="s">
        <v>3163</v>
      </c>
      <c r="F4398" s="3">
        <v>-88888</v>
      </c>
      <c r="G4398" s="3">
        <v>-88888</v>
      </c>
      <c r="H4398" s="3">
        <v>-88888</v>
      </c>
    </row>
    <row r="4399" spans="1:8">
      <c r="A4399">
        <v>2017</v>
      </c>
      <c r="B4399">
        <v>22013</v>
      </c>
      <c r="C4399" t="s">
        <v>1130</v>
      </c>
      <c r="D4399" s="2">
        <v>11</v>
      </c>
      <c r="E4399" t="s">
        <v>3162</v>
      </c>
      <c r="F4399" s="3">
        <v>-88888</v>
      </c>
      <c r="G4399" s="3">
        <v>-88888</v>
      </c>
      <c r="H4399" s="3">
        <v>-88888</v>
      </c>
    </row>
    <row r="4400" spans="1:8">
      <c r="A4400">
        <v>2017</v>
      </c>
      <c r="B4400">
        <v>22015</v>
      </c>
      <c r="C4400" t="s">
        <v>1131</v>
      </c>
      <c r="D4400" s="2">
        <v>70</v>
      </c>
      <c r="E4400" t="s">
        <v>3165</v>
      </c>
      <c r="F4400" s="3">
        <v>-88888</v>
      </c>
      <c r="G4400" s="3">
        <v>-88888</v>
      </c>
      <c r="H4400" s="3">
        <v>-88888</v>
      </c>
    </row>
    <row r="4401" spans="1:8">
      <c r="A4401">
        <v>2017</v>
      </c>
      <c r="B4401">
        <v>22015</v>
      </c>
      <c r="C4401" t="s">
        <v>1131</v>
      </c>
      <c r="D4401" s="2">
        <v>70</v>
      </c>
      <c r="E4401" t="s">
        <v>3164</v>
      </c>
      <c r="F4401" s="3">
        <v>58.8196559657789</v>
      </c>
      <c r="G4401" s="3">
        <v>39.048179923446497</v>
      </c>
      <c r="H4401" s="3">
        <v>78.591132008111302</v>
      </c>
    </row>
    <row r="4402" spans="1:8">
      <c r="A4402">
        <v>2017</v>
      </c>
      <c r="B4402">
        <v>22015</v>
      </c>
      <c r="C4402" t="s">
        <v>1131</v>
      </c>
      <c r="D4402" s="2">
        <v>70</v>
      </c>
      <c r="E4402" t="s">
        <v>3163</v>
      </c>
      <c r="F4402" s="3">
        <v>-88888</v>
      </c>
      <c r="G4402" s="3">
        <v>-88888</v>
      </c>
      <c r="H4402" s="3">
        <v>-88888</v>
      </c>
    </row>
    <row r="4403" spans="1:8">
      <c r="A4403">
        <v>2017</v>
      </c>
      <c r="B4403">
        <v>22015</v>
      </c>
      <c r="C4403" t="s">
        <v>1131</v>
      </c>
      <c r="D4403" s="2">
        <v>70</v>
      </c>
      <c r="E4403" t="s">
        <v>3162</v>
      </c>
      <c r="F4403" s="3">
        <v>-88888</v>
      </c>
      <c r="G4403" s="3">
        <v>-88888</v>
      </c>
      <c r="H4403" s="3">
        <v>-88888</v>
      </c>
    </row>
    <row r="4404" spans="1:8">
      <c r="A4404">
        <v>2017</v>
      </c>
      <c r="B4404">
        <v>22017</v>
      </c>
      <c r="C4404" t="s">
        <v>1132</v>
      </c>
      <c r="D4404" s="2">
        <v>140</v>
      </c>
      <c r="E4404" t="s">
        <v>3165</v>
      </c>
      <c r="F4404" s="3">
        <v>-88888</v>
      </c>
      <c r="G4404" s="3">
        <v>-88888</v>
      </c>
      <c r="H4404" s="3">
        <v>-88888</v>
      </c>
    </row>
    <row r="4405" spans="1:8">
      <c r="A4405">
        <v>2017</v>
      </c>
      <c r="B4405">
        <v>22017</v>
      </c>
      <c r="C4405" t="s">
        <v>1132</v>
      </c>
      <c r="D4405" s="2">
        <v>140</v>
      </c>
      <c r="E4405" t="s">
        <v>3164</v>
      </c>
      <c r="F4405" s="3">
        <v>54.4582222074106</v>
      </c>
      <c r="G4405" s="3">
        <v>40.791806925477403</v>
      </c>
      <c r="H4405" s="3">
        <v>68.124637489343797</v>
      </c>
    </row>
    <row r="4406" spans="1:8">
      <c r="A4406">
        <v>2017</v>
      </c>
      <c r="B4406">
        <v>22017</v>
      </c>
      <c r="C4406" t="s">
        <v>1132</v>
      </c>
      <c r="D4406" s="2">
        <v>140</v>
      </c>
      <c r="E4406" t="s">
        <v>3163</v>
      </c>
      <c r="F4406" s="3">
        <v>29.195241238213999</v>
      </c>
      <c r="G4406" s="3">
        <v>20.365591127238702</v>
      </c>
      <c r="H4406" s="3">
        <v>38.024891349189403</v>
      </c>
    </row>
    <row r="4407" spans="1:8">
      <c r="A4407">
        <v>2017</v>
      </c>
      <c r="B4407">
        <v>22017</v>
      </c>
      <c r="C4407" t="s">
        <v>1132</v>
      </c>
      <c r="D4407" s="2">
        <v>140</v>
      </c>
      <c r="E4407" t="s">
        <v>3162</v>
      </c>
      <c r="F4407" s="3">
        <v>35.977238220009198</v>
      </c>
      <c r="G4407" s="3">
        <v>24.827776583635501</v>
      </c>
      <c r="H4407" s="3">
        <v>47.126699856382899</v>
      </c>
    </row>
    <row r="4408" spans="1:8">
      <c r="A4408">
        <v>2017</v>
      </c>
      <c r="B4408">
        <v>22019</v>
      </c>
      <c r="C4408" t="s">
        <v>1133</v>
      </c>
      <c r="D4408" s="2">
        <v>81</v>
      </c>
      <c r="E4408" t="s">
        <v>3165</v>
      </c>
      <c r="F4408" s="3">
        <v>-88888</v>
      </c>
      <c r="G4408" s="3">
        <v>-88888</v>
      </c>
      <c r="H4408" s="3">
        <v>-88888</v>
      </c>
    </row>
    <row r="4409" spans="1:8">
      <c r="A4409">
        <v>2017</v>
      </c>
      <c r="B4409">
        <v>22019</v>
      </c>
      <c r="C4409" t="s">
        <v>1133</v>
      </c>
      <c r="D4409" s="2">
        <v>81</v>
      </c>
      <c r="E4409" t="s">
        <v>3164</v>
      </c>
      <c r="F4409" s="3">
        <v>49.014642480318898</v>
      </c>
      <c r="G4409" s="3">
        <v>32.031935303437699</v>
      </c>
      <c r="H4409" s="3">
        <v>65.997349657200004</v>
      </c>
    </row>
    <row r="4410" spans="1:8">
      <c r="A4410">
        <v>2017</v>
      </c>
      <c r="B4410">
        <v>22019</v>
      </c>
      <c r="C4410" t="s">
        <v>1133</v>
      </c>
      <c r="D4410" s="2">
        <v>81</v>
      </c>
      <c r="E4410" t="s">
        <v>3163</v>
      </c>
      <c r="F4410" s="3">
        <v>-88888</v>
      </c>
      <c r="G4410" s="3">
        <v>-88888</v>
      </c>
      <c r="H4410" s="3">
        <v>-88888</v>
      </c>
    </row>
    <row r="4411" spans="1:8">
      <c r="A4411">
        <v>2017</v>
      </c>
      <c r="B4411">
        <v>22019</v>
      </c>
      <c r="C4411" t="s">
        <v>1133</v>
      </c>
      <c r="D4411" s="2">
        <v>81</v>
      </c>
      <c r="E4411" t="s">
        <v>3162</v>
      </c>
      <c r="F4411" s="3">
        <v>35.0928363802905</v>
      </c>
      <c r="G4411" s="3">
        <v>20.750806438033798</v>
      </c>
      <c r="H4411" s="3">
        <v>49.434866322547101</v>
      </c>
    </row>
    <row r="4412" spans="1:8">
      <c r="A4412">
        <v>2017</v>
      </c>
      <c r="B4412">
        <v>22021</v>
      </c>
      <c r="C4412" t="s">
        <v>1134</v>
      </c>
      <c r="D4412" s="2">
        <v>-99999</v>
      </c>
      <c r="E4412" t="s">
        <v>3165</v>
      </c>
      <c r="F4412" s="3">
        <v>-88888</v>
      </c>
      <c r="G4412" s="3">
        <v>-88888</v>
      </c>
      <c r="H4412" s="3">
        <v>-88888</v>
      </c>
    </row>
    <row r="4413" spans="1:8">
      <c r="A4413">
        <v>2017</v>
      </c>
      <c r="B4413">
        <v>22021</v>
      </c>
      <c r="C4413" t="s">
        <v>1134</v>
      </c>
      <c r="D4413" s="2">
        <v>-99999</v>
      </c>
      <c r="E4413" t="s">
        <v>3164</v>
      </c>
      <c r="F4413" s="3">
        <v>-88888</v>
      </c>
      <c r="G4413" s="3">
        <v>-88888</v>
      </c>
      <c r="H4413" s="3">
        <v>-88888</v>
      </c>
    </row>
    <row r="4414" spans="1:8">
      <c r="A4414">
        <v>2017</v>
      </c>
      <c r="B4414">
        <v>22021</v>
      </c>
      <c r="C4414" t="s">
        <v>1134</v>
      </c>
      <c r="D4414" s="2">
        <v>-99999</v>
      </c>
      <c r="E4414" t="s">
        <v>3163</v>
      </c>
      <c r="F4414" s="3">
        <v>-88888</v>
      </c>
      <c r="G4414" s="3">
        <v>-88888</v>
      </c>
      <c r="H4414" s="3">
        <v>-88888</v>
      </c>
    </row>
    <row r="4415" spans="1:8">
      <c r="A4415">
        <v>2017</v>
      </c>
      <c r="B4415">
        <v>22021</v>
      </c>
      <c r="C4415" t="s">
        <v>1134</v>
      </c>
      <c r="D4415" s="2">
        <v>-99999</v>
      </c>
      <c r="E4415" t="s">
        <v>3162</v>
      </c>
      <c r="F4415" s="3">
        <v>-88888</v>
      </c>
      <c r="G4415" s="3">
        <v>-88888</v>
      </c>
      <c r="H4415" s="3">
        <v>-88888</v>
      </c>
    </row>
    <row r="4416" spans="1:8">
      <c r="A4416">
        <v>2017</v>
      </c>
      <c r="B4416">
        <v>22023</v>
      </c>
      <c r="C4416" t="s">
        <v>1135</v>
      </c>
      <c r="D4416" s="2">
        <v>-99999</v>
      </c>
      <c r="E4416" t="s">
        <v>3165</v>
      </c>
      <c r="F4416" s="3">
        <v>-88888</v>
      </c>
      <c r="G4416" s="3">
        <v>-88888</v>
      </c>
      <c r="H4416" s="3">
        <v>-88888</v>
      </c>
    </row>
    <row r="4417" spans="1:8">
      <c r="A4417">
        <v>2017</v>
      </c>
      <c r="B4417">
        <v>22023</v>
      </c>
      <c r="C4417" t="s">
        <v>1135</v>
      </c>
      <c r="D4417" s="2">
        <v>-99999</v>
      </c>
      <c r="E4417" t="s">
        <v>3164</v>
      </c>
      <c r="F4417" s="3">
        <v>-88888</v>
      </c>
      <c r="G4417" s="3">
        <v>-88888</v>
      </c>
      <c r="H4417" s="3">
        <v>-88888</v>
      </c>
    </row>
    <row r="4418" spans="1:8">
      <c r="A4418">
        <v>2017</v>
      </c>
      <c r="B4418">
        <v>22023</v>
      </c>
      <c r="C4418" t="s">
        <v>1135</v>
      </c>
      <c r="D4418" s="2">
        <v>-99999</v>
      </c>
      <c r="E4418" t="s">
        <v>3163</v>
      </c>
      <c r="F4418" s="3">
        <v>-88888</v>
      </c>
      <c r="G4418" s="3">
        <v>-88888</v>
      </c>
      <c r="H4418" s="3">
        <v>-88888</v>
      </c>
    </row>
    <row r="4419" spans="1:8">
      <c r="A4419">
        <v>2017</v>
      </c>
      <c r="B4419">
        <v>22023</v>
      </c>
      <c r="C4419" t="s">
        <v>1135</v>
      </c>
      <c r="D4419" s="2">
        <v>-99999</v>
      </c>
      <c r="E4419" t="s">
        <v>3162</v>
      </c>
      <c r="F4419" s="3">
        <v>-88888</v>
      </c>
      <c r="G4419" s="3">
        <v>-88888</v>
      </c>
      <c r="H4419" s="3">
        <v>-88888</v>
      </c>
    </row>
    <row r="4420" spans="1:8">
      <c r="A4420">
        <v>2017</v>
      </c>
      <c r="B4420">
        <v>22025</v>
      </c>
      <c r="C4420" t="s">
        <v>1136</v>
      </c>
      <c r="D4420" s="2">
        <v>14</v>
      </c>
      <c r="E4420" t="s">
        <v>3165</v>
      </c>
      <c r="F4420" s="3">
        <v>-88888</v>
      </c>
      <c r="G4420" s="3">
        <v>-88888</v>
      </c>
      <c r="H4420" s="3">
        <v>-88888</v>
      </c>
    </row>
    <row r="4421" spans="1:8">
      <c r="A4421">
        <v>2017</v>
      </c>
      <c r="B4421">
        <v>22025</v>
      </c>
      <c r="C4421" t="s">
        <v>1136</v>
      </c>
      <c r="D4421" s="2">
        <v>14</v>
      </c>
      <c r="E4421" t="s">
        <v>3164</v>
      </c>
      <c r="F4421" s="3">
        <v>-88888</v>
      </c>
      <c r="G4421" s="3">
        <v>-88888</v>
      </c>
      <c r="H4421" s="3">
        <v>-88888</v>
      </c>
    </row>
    <row r="4422" spans="1:8">
      <c r="A4422">
        <v>2017</v>
      </c>
      <c r="B4422">
        <v>22025</v>
      </c>
      <c r="C4422" t="s">
        <v>1136</v>
      </c>
      <c r="D4422" s="2">
        <v>14</v>
      </c>
      <c r="E4422" t="s">
        <v>3163</v>
      </c>
      <c r="F4422" s="3">
        <v>-88888</v>
      </c>
      <c r="G4422" s="3">
        <v>-88888</v>
      </c>
      <c r="H4422" s="3">
        <v>-88888</v>
      </c>
    </row>
    <row r="4423" spans="1:8">
      <c r="A4423">
        <v>2017</v>
      </c>
      <c r="B4423">
        <v>22025</v>
      </c>
      <c r="C4423" t="s">
        <v>1136</v>
      </c>
      <c r="D4423" s="2">
        <v>14</v>
      </c>
      <c r="E4423" t="s">
        <v>3162</v>
      </c>
      <c r="F4423" s="3">
        <v>-88888</v>
      </c>
      <c r="G4423" s="3">
        <v>-88888</v>
      </c>
      <c r="H4423" s="3">
        <v>-88888</v>
      </c>
    </row>
    <row r="4424" spans="1:8">
      <c r="A4424">
        <v>2017</v>
      </c>
      <c r="B4424">
        <v>22027</v>
      </c>
      <c r="C4424" t="s">
        <v>1137</v>
      </c>
      <c r="D4424" s="2">
        <v>12</v>
      </c>
      <c r="E4424" t="s">
        <v>3165</v>
      </c>
      <c r="F4424" s="3">
        <v>-88888</v>
      </c>
      <c r="G4424" s="3">
        <v>-88888</v>
      </c>
      <c r="H4424" s="3">
        <v>-88888</v>
      </c>
    </row>
    <row r="4425" spans="1:8">
      <c r="A4425">
        <v>2017</v>
      </c>
      <c r="B4425">
        <v>22027</v>
      </c>
      <c r="C4425" t="s">
        <v>1137</v>
      </c>
      <c r="D4425" s="2">
        <v>12</v>
      </c>
      <c r="E4425" t="s">
        <v>3164</v>
      </c>
      <c r="F4425" s="3">
        <v>-88888</v>
      </c>
      <c r="G4425" s="3">
        <v>-88888</v>
      </c>
      <c r="H4425" s="3">
        <v>-88888</v>
      </c>
    </row>
    <row r="4426" spans="1:8">
      <c r="A4426">
        <v>2017</v>
      </c>
      <c r="B4426">
        <v>22027</v>
      </c>
      <c r="C4426" t="s">
        <v>1137</v>
      </c>
      <c r="D4426" s="2">
        <v>12</v>
      </c>
      <c r="E4426" t="s">
        <v>3163</v>
      </c>
      <c r="F4426" s="3">
        <v>-88888</v>
      </c>
      <c r="G4426" s="3">
        <v>-88888</v>
      </c>
      <c r="H4426" s="3">
        <v>-88888</v>
      </c>
    </row>
    <row r="4427" spans="1:8">
      <c r="A4427">
        <v>2017</v>
      </c>
      <c r="B4427">
        <v>22027</v>
      </c>
      <c r="C4427" t="s">
        <v>1137</v>
      </c>
      <c r="D4427" s="2">
        <v>12</v>
      </c>
      <c r="E4427" t="s">
        <v>3162</v>
      </c>
      <c r="F4427" s="3">
        <v>-88888</v>
      </c>
      <c r="G4427" s="3">
        <v>-88888</v>
      </c>
      <c r="H4427" s="3">
        <v>-88888</v>
      </c>
    </row>
    <row r="4428" spans="1:8">
      <c r="A4428">
        <v>2017</v>
      </c>
      <c r="B4428">
        <v>22029</v>
      </c>
      <c r="C4428" t="s">
        <v>1138</v>
      </c>
      <c r="D4428" s="2">
        <v>17</v>
      </c>
      <c r="E4428" t="s">
        <v>3165</v>
      </c>
      <c r="F4428" s="3">
        <v>-88888</v>
      </c>
      <c r="G4428" s="3">
        <v>-88888</v>
      </c>
      <c r="H4428" s="3">
        <v>-88888</v>
      </c>
    </row>
    <row r="4429" spans="1:8">
      <c r="A4429">
        <v>2017</v>
      </c>
      <c r="B4429">
        <v>22029</v>
      </c>
      <c r="C4429" t="s">
        <v>1138</v>
      </c>
      <c r="D4429" s="2">
        <v>17</v>
      </c>
      <c r="E4429" t="s">
        <v>3164</v>
      </c>
      <c r="F4429" s="3">
        <v>-88888</v>
      </c>
      <c r="G4429" s="3">
        <v>-88888</v>
      </c>
      <c r="H4429" s="3">
        <v>-88888</v>
      </c>
    </row>
    <row r="4430" spans="1:8">
      <c r="A4430">
        <v>2017</v>
      </c>
      <c r="B4430">
        <v>22029</v>
      </c>
      <c r="C4430" t="s">
        <v>1138</v>
      </c>
      <c r="D4430" s="2">
        <v>17</v>
      </c>
      <c r="E4430" t="s">
        <v>3163</v>
      </c>
      <c r="F4430" s="3">
        <v>-88888</v>
      </c>
      <c r="G4430" s="3">
        <v>-88888</v>
      </c>
      <c r="H4430" s="3">
        <v>-88888</v>
      </c>
    </row>
    <row r="4431" spans="1:8">
      <c r="A4431">
        <v>2017</v>
      </c>
      <c r="B4431">
        <v>22029</v>
      </c>
      <c r="C4431" t="s">
        <v>1138</v>
      </c>
      <c r="D4431" s="2">
        <v>17</v>
      </c>
      <c r="E4431" t="s">
        <v>3162</v>
      </c>
      <c r="F4431" s="3">
        <v>-88888</v>
      </c>
      <c r="G4431" s="3">
        <v>-88888</v>
      </c>
      <c r="H4431" s="3">
        <v>-88888</v>
      </c>
    </row>
    <row r="4432" spans="1:8">
      <c r="A4432">
        <v>2017</v>
      </c>
      <c r="B4432">
        <v>22031</v>
      </c>
      <c r="C4432" t="s">
        <v>1139</v>
      </c>
      <c r="D4432" s="2">
        <v>23</v>
      </c>
      <c r="E4432" t="s">
        <v>3165</v>
      </c>
      <c r="F4432" s="3">
        <v>-88888</v>
      </c>
      <c r="G4432" s="3">
        <v>-88888</v>
      </c>
      <c r="H4432" s="3">
        <v>-88888</v>
      </c>
    </row>
    <row r="4433" spans="1:8">
      <c r="A4433">
        <v>2017</v>
      </c>
      <c r="B4433">
        <v>22031</v>
      </c>
      <c r="C4433" t="s">
        <v>1139</v>
      </c>
      <c r="D4433" s="2">
        <v>23</v>
      </c>
      <c r="E4433" t="s">
        <v>3164</v>
      </c>
      <c r="F4433" s="3">
        <v>-88888</v>
      </c>
      <c r="G4433" s="3">
        <v>-88888</v>
      </c>
      <c r="H4433" s="3">
        <v>-88888</v>
      </c>
    </row>
    <row r="4434" spans="1:8">
      <c r="A4434">
        <v>2017</v>
      </c>
      <c r="B4434">
        <v>22031</v>
      </c>
      <c r="C4434" t="s">
        <v>1139</v>
      </c>
      <c r="D4434" s="2">
        <v>23</v>
      </c>
      <c r="E4434" t="s">
        <v>3163</v>
      </c>
      <c r="F4434" s="3">
        <v>-88888</v>
      </c>
      <c r="G4434" s="3">
        <v>-88888</v>
      </c>
      <c r="H4434" s="3">
        <v>-88888</v>
      </c>
    </row>
    <row r="4435" spans="1:8">
      <c r="A4435">
        <v>2017</v>
      </c>
      <c r="B4435">
        <v>22031</v>
      </c>
      <c r="C4435" t="s">
        <v>1139</v>
      </c>
      <c r="D4435" s="2">
        <v>23</v>
      </c>
      <c r="E4435" t="s">
        <v>3162</v>
      </c>
      <c r="F4435" s="3">
        <v>-88888</v>
      </c>
      <c r="G4435" s="3">
        <v>-88888</v>
      </c>
      <c r="H4435" s="3">
        <v>-88888</v>
      </c>
    </row>
    <row r="4436" spans="1:8">
      <c r="A4436">
        <v>2017</v>
      </c>
      <c r="B4436">
        <v>22033</v>
      </c>
      <c r="C4436" t="s">
        <v>1140</v>
      </c>
      <c r="D4436" s="2">
        <v>110</v>
      </c>
      <c r="E4436" t="s">
        <v>3165</v>
      </c>
      <c r="F4436" s="3">
        <v>-88888</v>
      </c>
      <c r="G4436" s="3">
        <v>-88888</v>
      </c>
      <c r="H4436" s="3">
        <v>-88888</v>
      </c>
    </row>
    <row r="4437" spans="1:8">
      <c r="A4437">
        <v>2017</v>
      </c>
      <c r="B4437">
        <v>22033</v>
      </c>
      <c r="C4437" t="s">
        <v>1140</v>
      </c>
      <c r="D4437" s="2">
        <v>110</v>
      </c>
      <c r="E4437" t="s">
        <v>3164</v>
      </c>
      <c r="F4437" s="3">
        <v>57.9246558763246</v>
      </c>
      <c r="G4437" s="3">
        <v>42.474863274676103</v>
      </c>
      <c r="H4437" s="3">
        <v>73.374448477973104</v>
      </c>
    </row>
    <row r="4438" spans="1:8">
      <c r="A4438">
        <v>2017</v>
      </c>
      <c r="B4438">
        <v>22033</v>
      </c>
      <c r="C4438" t="s">
        <v>1140</v>
      </c>
      <c r="D4438" s="2">
        <v>110</v>
      </c>
      <c r="E4438" t="s">
        <v>3163</v>
      </c>
      <c r="F4438" s="3">
        <v>20.931561114848101</v>
      </c>
      <c r="G4438" s="3">
        <v>12.557192553808999</v>
      </c>
      <c r="H4438" s="3">
        <v>29.3059296758871</v>
      </c>
    </row>
    <row r="4439" spans="1:8">
      <c r="A4439">
        <v>2017</v>
      </c>
      <c r="B4439">
        <v>22033</v>
      </c>
      <c r="C4439" t="s">
        <v>1140</v>
      </c>
      <c r="D4439" s="2">
        <v>110</v>
      </c>
      <c r="E4439" t="s">
        <v>3162</v>
      </c>
      <c r="F4439" s="3">
        <v>33.339747800867102</v>
      </c>
      <c r="G4439" s="3">
        <v>21.603276673255401</v>
      </c>
      <c r="H4439" s="3">
        <v>45.076218928478703</v>
      </c>
    </row>
    <row r="4440" spans="1:8">
      <c r="A4440">
        <v>2017</v>
      </c>
      <c r="B4440">
        <v>22035</v>
      </c>
      <c r="C4440" t="s">
        <v>1141</v>
      </c>
      <c r="D4440" s="2">
        <v>-99999</v>
      </c>
      <c r="E4440" t="s">
        <v>3165</v>
      </c>
      <c r="F4440" s="3">
        <v>-88888</v>
      </c>
      <c r="G4440" s="3">
        <v>-88888</v>
      </c>
      <c r="H4440" s="3">
        <v>-88888</v>
      </c>
    </row>
    <row r="4441" spans="1:8">
      <c r="A4441">
        <v>2017</v>
      </c>
      <c r="B4441">
        <v>22035</v>
      </c>
      <c r="C4441" t="s">
        <v>1141</v>
      </c>
      <c r="D4441" s="2">
        <v>-99999</v>
      </c>
      <c r="E4441" t="s">
        <v>3164</v>
      </c>
      <c r="F4441" s="3">
        <v>-88888</v>
      </c>
      <c r="G4441" s="3">
        <v>-88888</v>
      </c>
      <c r="H4441" s="3">
        <v>-88888</v>
      </c>
    </row>
    <row r="4442" spans="1:8">
      <c r="A4442">
        <v>2017</v>
      </c>
      <c r="B4442">
        <v>22035</v>
      </c>
      <c r="C4442" t="s">
        <v>1141</v>
      </c>
      <c r="D4442" s="2">
        <v>-99999</v>
      </c>
      <c r="E4442" t="s">
        <v>3163</v>
      </c>
      <c r="F4442" s="3">
        <v>-88888</v>
      </c>
      <c r="G4442" s="3">
        <v>-88888</v>
      </c>
      <c r="H4442" s="3">
        <v>-88888</v>
      </c>
    </row>
    <row r="4443" spans="1:8">
      <c r="A4443">
        <v>2017</v>
      </c>
      <c r="B4443">
        <v>22035</v>
      </c>
      <c r="C4443" t="s">
        <v>1141</v>
      </c>
      <c r="D4443" s="2">
        <v>-99999</v>
      </c>
      <c r="E4443" t="s">
        <v>3162</v>
      </c>
      <c r="F4443" s="3">
        <v>-88888</v>
      </c>
      <c r="G4443" s="3">
        <v>-88888</v>
      </c>
      <c r="H4443" s="3">
        <v>-88888</v>
      </c>
    </row>
    <row r="4444" spans="1:8">
      <c r="A4444">
        <v>2017</v>
      </c>
      <c r="B4444">
        <v>22037</v>
      </c>
      <c r="C4444" t="s">
        <v>1142</v>
      </c>
      <c r="D4444" s="2">
        <v>-99999</v>
      </c>
      <c r="E4444" t="s">
        <v>3165</v>
      </c>
      <c r="F4444" s="3">
        <v>-88888</v>
      </c>
      <c r="G4444" s="3">
        <v>-88888</v>
      </c>
      <c r="H4444" s="3">
        <v>-88888</v>
      </c>
    </row>
    <row r="4445" spans="1:8">
      <c r="A4445">
        <v>2017</v>
      </c>
      <c r="B4445">
        <v>22037</v>
      </c>
      <c r="C4445" t="s">
        <v>1142</v>
      </c>
      <c r="D4445" s="2">
        <v>-99999</v>
      </c>
      <c r="E4445" t="s">
        <v>3164</v>
      </c>
      <c r="F4445" s="3">
        <v>-88888</v>
      </c>
      <c r="G4445" s="3">
        <v>-88888</v>
      </c>
      <c r="H4445" s="3">
        <v>-88888</v>
      </c>
    </row>
    <row r="4446" spans="1:8">
      <c r="A4446">
        <v>2017</v>
      </c>
      <c r="B4446">
        <v>22037</v>
      </c>
      <c r="C4446" t="s">
        <v>1142</v>
      </c>
      <c r="D4446" s="2">
        <v>-99999</v>
      </c>
      <c r="E4446" t="s">
        <v>3163</v>
      </c>
      <c r="F4446" s="3">
        <v>-88888</v>
      </c>
      <c r="G4446" s="3">
        <v>-88888</v>
      </c>
      <c r="H4446" s="3">
        <v>-88888</v>
      </c>
    </row>
    <row r="4447" spans="1:8">
      <c r="A4447">
        <v>2017</v>
      </c>
      <c r="B4447">
        <v>22037</v>
      </c>
      <c r="C4447" t="s">
        <v>1142</v>
      </c>
      <c r="D4447" s="2">
        <v>-99999</v>
      </c>
      <c r="E4447" t="s">
        <v>3162</v>
      </c>
      <c r="F4447" s="3">
        <v>-88888</v>
      </c>
      <c r="G4447" s="3">
        <v>-88888</v>
      </c>
      <c r="H4447" s="3">
        <v>-88888</v>
      </c>
    </row>
    <row r="4448" spans="1:8">
      <c r="A4448">
        <v>2017</v>
      </c>
      <c r="B4448">
        <v>22039</v>
      </c>
      <c r="C4448" t="s">
        <v>1143</v>
      </c>
      <c r="D4448" s="2">
        <v>23</v>
      </c>
      <c r="E4448" t="s">
        <v>3165</v>
      </c>
      <c r="F4448" s="3">
        <v>-88888</v>
      </c>
      <c r="G4448" s="3">
        <v>-88888</v>
      </c>
      <c r="H4448" s="3">
        <v>-88888</v>
      </c>
    </row>
    <row r="4449" spans="1:8">
      <c r="A4449">
        <v>2017</v>
      </c>
      <c r="B4449">
        <v>22039</v>
      </c>
      <c r="C4449" t="s">
        <v>1143</v>
      </c>
      <c r="D4449" s="2">
        <v>23</v>
      </c>
      <c r="E4449" t="s">
        <v>3164</v>
      </c>
      <c r="F4449" s="3">
        <v>-88888</v>
      </c>
      <c r="G4449" s="3">
        <v>-88888</v>
      </c>
      <c r="H4449" s="3">
        <v>-88888</v>
      </c>
    </row>
    <row r="4450" spans="1:8">
      <c r="A4450">
        <v>2017</v>
      </c>
      <c r="B4450">
        <v>22039</v>
      </c>
      <c r="C4450" t="s">
        <v>1143</v>
      </c>
      <c r="D4450" s="2">
        <v>23</v>
      </c>
      <c r="E4450" t="s">
        <v>3163</v>
      </c>
      <c r="F4450" s="3">
        <v>-88888</v>
      </c>
      <c r="G4450" s="3">
        <v>-88888</v>
      </c>
      <c r="H4450" s="3">
        <v>-88888</v>
      </c>
    </row>
    <row r="4451" spans="1:8">
      <c r="A4451">
        <v>2017</v>
      </c>
      <c r="B4451">
        <v>22039</v>
      </c>
      <c r="C4451" t="s">
        <v>1143</v>
      </c>
      <c r="D4451" s="2">
        <v>23</v>
      </c>
      <c r="E4451" t="s">
        <v>3162</v>
      </c>
      <c r="F4451" s="3">
        <v>-88888</v>
      </c>
      <c r="G4451" s="3">
        <v>-88888</v>
      </c>
      <c r="H4451" s="3">
        <v>-88888</v>
      </c>
    </row>
    <row r="4452" spans="1:8">
      <c r="A4452">
        <v>2017</v>
      </c>
      <c r="B4452">
        <v>22041</v>
      </c>
      <c r="C4452" t="s">
        <v>1144</v>
      </c>
      <c r="D4452" s="2">
        <v>25</v>
      </c>
      <c r="E4452" t="s">
        <v>3165</v>
      </c>
      <c r="F4452" s="3">
        <v>-88888</v>
      </c>
      <c r="G4452" s="3">
        <v>-88888</v>
      </c>
      <c r="H4452" s="3">
        <v>-88888</v>
      </c>
    </row>
    <row r="4453" spans="1:8">
      <c r="A4453">
        <v>2017</v>
      </c>
      <c r="B4453">
        <v>22041</v>
      </c>
      <c r="C4453" t="s">
        <v>1144</v>
      </c>
      <c r="D4453" s="2">
        <v>25</v>
      </c>
      <c r="E4453" t="s">
        <v>3164</v>
      </c>
      <c r="F4453" s="3">
        <v>-88888</v>
      </c>
      <c r="G4453" s="3">
        <v>-88888</v>
      </c>
      <c r="H4453" s="3">
        <v>-88888</v>
      </c>
    </row>
    <row r="4454" spans="1:8">
      <c r="A4454">
        <v>2017</v>
      </c>
      <c r="B4454">
        <v>22041</v>
      </c>
      <c r="C4454" t="s">
        <v>1144</v>
      </c>
      <c r="D4454" s="2">
        <v>25</v>
      </c>
      <c r="E4454" t="s">
        <v>3163</v>
      </c>
      <c r="F4454" s="3">
        <v>-88888</v>
      </c>
      <c r="G4454" s="3">
        <v>-88888</v>
      </c>
      <c r="H4454" s="3">
        <v>-88888</v>
      </c>
    </row>
    <row r="4455" spans="1:8">
      <c r="A4455">
        <v>2017</v>
      </c>
      <c r="B4455">
        <v>22041</v>
      </c>
      <c r="C4455" t="s">
        <v>1144</v>
      </c>
      <c r="D4455" s="2">
        <v>25</v>
      </c>
      <c r="E4455" t="s">
        <v>3162</v>
      </c>
      <c r="F4455" s="3">
        <v>-88888</v>
      </c>
      <c r="G4455" s="3">
        <v>-88888</v>
      </c>
      <c r="H4455" s="3">
        <v>-88888</v>
      </c>
    </row>
    <row r="4456" spans="1:8">
      <c r="A4456">
        <v>2017</v>
      </c>
      <c r="B4456">
        <v>22043</v>
      </c>
      <c r="C4456" t="s">
        <v>1145</v>
      </c>
      <c r="D4456" s="2">
        <v>14</v>
      </c>
      <c r="E4456" t="s">
        <v>3165</v>
      </c>
      <c r="F4456" s="3">
        <v>-88888</v>
      </c>
      <c r="G4456" s="3">
        <v>-88888</v>
      </c>
      <c r="H4456" s="3">
        <v>-88888</v>
      </c>
    </row>
    <row r="4457" spans="1:8">
      <c r="A4457">
        <v>2017</v>
      </c>
      <c r="B4457">
        <v>22043</v>
      </c>
      <c r="C4457" t="s">
        <v>1145</v>
      </c>
      <c r="D4457" s="2">
        <v>14</v>
      </c>
      <c r="E4457" t="s">
        <v>3164</v>
      </c>
      <c r="F4457" s="3">
        <v>-88888</v>
      </c>
      <c r="G4457" s="3">
        <v>-88888</v>
      </c>
      <c r="H4457" s="3">
        <v>-88888</v>
      </c>
    </row>
    <row r="4458" spans="1:8">
      <c r="A4458">
        <v>2017</v>
      </c>
      <c r="B4458">
        <v>22043</v>
      </c>
      <c r="C4458" t="s">
        <v>1145</v>
      </c>
      <c r="D4458" s="2">
        <v>14</v>
      </c>
      <c r="E4458" t="s">
        <v>3163</v>
      </c>
      <c r="F4458" s="3">
        <v>-88888</v>
      </c>
      <c r="G4458" s="3">
        <v>-88888</v>
      </c>
      <c r="H4458" s="3">
        <v>-88888</v>
      </c>
    </row>
    <row r="4459" spans="1:8">
      <c r="A4459">
        <v>2017</v>
      </c>
      <c r="B4459">
        <v>22043</v>
      </c>
      <c r="C4459" t="s">
        <v>1145</v>
      </c>
      <c r="D4459" s="2">
        <v>14</v>
      </c>
      <c r="E4459" t="s">
        <v>3162</v>
      </c>
      <c r="F4459" s="3">
        <v>-88888</v>
      </c>
      <c r="G4459" s="3">
        <v>-88888</v>
      </c>
      <c r="H4459" s="3">
        <v>-88888</v>
      </c>
    </row>
    <row r="4460" spans="1:8">
      <c r="A4460">
        <v>2017</v>
      </c>
      <c r="B4460">
        <v>22045</v>
      </c>
      <c r="C4460" t="s">
        <v>1146</v>
      </c>
      <c r="D4460" s="2">
        <v>44</v>
      </c>
      <c r="E4460" t="s">
        <v>3165</v>
      </c>
      <c r="F4460" s="3">
        <v>-88888</v>
      </c>
      <c r="G4460" s="3">
        <v>-88888</v>
      </c>
      <c r="H4460" s="3">
        <v>-88888</v>
      </c>
    </row>
    <row r="4461" spans="1:8">
      <c r="A4461">
        <v>2017</v>
      </c>
      <c r="B4461">
        <v>22045</v>
      </c>
      <c r="C4461" t="s">
        <v>1146</v>
      </c>
      <c r="D4461" s="2">
        <v>44</v>
      </c>
      <c r="E4461" t="s">
        <v>3164</v>
      </c>
      <c r="F4461" s="3">
        <v>-88888</v>
      </c>
      <c r="G4461" s="3">
        <v>-88888</v>
      </c>
      <c r="H4461" s="3">
        <v>-88888</v>
      </c>
    </row>
    <row r="4462" spans="1:8">
      <c r="A4462">
        <v>2017</v>
      </c>
      <c r="B4462">
        <v>22045</v>
      </c>
      <c r="C4462" t="s">
        <v>1146</v>
      </c>
      <c r="D4462" s="2">
        <v>44</v>
      </c>
      <c r="E4462" t="s">
        <v>3163</v>
      </c>
      <c r="F4462" s="3">
        <v>-88888</v>
      </c>
      <c r="G4462" s="3">
        <v>-88888</v>
      </c>
      <c r="H4462" s="3">
        <v>-88888</v>
      </c>
    </row>
    <row r="4463" spans="1:8">
      <c r="A4463">
        <v>2017</v>
      </c>
      <c r="B4463">
        <v>22045</v>
      </c>
      <c r="C4463" t="s">
        <v>1146</v>
      </c>
      <c r="D4463" s="2">
        <v>44</v>
      </c>
      <c r="E4463" t="s">
        <v>3162</v>
      </c>
      <c r="F4463" s="3">
        <v>-88888</v>
      </c>
      <c r="G4463" s="3">
        <v>-88888</v>
      </c>
      <c r="H4463" s="3">
        <v>-88888</v>
      </c>
    </row>
    <row r="4464" spans="1:8">
      <c r="A4464">
        <v>2017</v>
      </c>
      <c r="B4464">
        <v>22047</v>
      </c>
      <c r="C4464" t="s">
        <v>1147</v>
      </c>
      <c r="D4464" s="2">
        <v>-99999</v>
      </c>
      <c r="E4464" t="s">
        <v>3165</v>
      </c>
      <c r="F4464" s="3">
        <v>-88888</v>
      </c>
      <c r="G4464" s="3">
        <v>-88888</v>
      </c>
      <c r="H4464" s="3">
        <v>-88888</v>
      </c>
    </row>
    <row r="4465" spans="1:8">
      <c r="A4465">
        <v>2017</v>
      </c>
      <c r="B4465">
        <v>22047</v>
      </c>
      <c r="C4465" t="s">
        <v>1147</v>
      </c>
      <c r="D4465" s="2">
        <v>-99999</v>
      </c>
      <c r="E4465" t="s">
        <v>3164</v>
      </c>
      <c r="F4465" s="3">
        <v>-88888</v>
      </c>
      <c r="G4465" s="3">
        <v>-88888</v>
      </c>
      <c r="H4465" s="3">
        <v>-88888</v>
      </c>
    </row>
    <row r="4466" spans="1:8">
      <c r="A4466">
        <v>2017</v>
      </c>
      <c r="B4466">
        <v>22047</v>
      </c>
      <c r="C4466" t="s">
        <v>1147</v>
      </c>
      <c r="D4466" s="2">
        <v>-99999</v>
      </c>
      <c r="E4466" t="s">
        <v>3163</v>
      </c>
      <c r="F4466" s="3">
        <v>-88888</v>
      </c>
      <c r="G4466" s="3">
        <v>-88888</v>
      </c>
      <c r="H4466" s="3">
        <v>-88888</v>
      </c>
    </row>
    <row r="4467" spans="1:8">
      <c r="A4467">
        <v>2017</v>
      </c>
      <c r="B4467">
        <v>22047</v>
      </c>
      <c r="C4467" t="s">
        <v>1147</v>
      </c>
      <c r="D4467" s="2">
        <v>-99999</v>
      </c>
      <c r="E4467" t="s">
        <v>3162</v>
      </c>
      <c r="F4467" s="3">
        <v>-88888</v>
      </c>
      <c r="G4467" s="3">
        <v>-88888</v>
      </c>
      <c r="H4467" s="3">
        <v>-88888</v>
      </c>
    </row>
    <row r="4468" spans="1:8">
      <c r="A4468">
        <v>2017</v>
      </c>
      <c r="B4468">
        <v>22049</v>
      </c>
      <c r="C4468" t="s">
        <v>1148</v>
      </c>
      <c r="D4468" s="2">
        <v>17</v>
      </c>
      <c r="E4468" t="s">
        <v>3165</v>
      </c>
      <c r="F4468" s="3">
        <v>-88888</v>
      </c>
      <c r="G4468" s="3">
        <v>-88888</v>
      </c>
      <c r="H4468" s="3">
        <v>-88888</v>
      </c>
    </row>
    <row r="4469" spans="1:8">
      <c r="A4469">
        <v>2017</v>
      </c>
      <c r="B4469">
        <v>22049</v>
      </c>
      <c r="C4469" t="s">
        <v>1148</v>
      </c>
      <c r="D4469" s="2">
        <v>17</v>
      </c>
      <c r="E4469" t="s">
        <v>3164</v>
      </c>
      <c r="F4469" s="3">
        <v>-88888</v>
      </c>
      <c r="G4469" s="3">
        <v>-88888</v>
      </c>
      <c r="H4469" s="3">
        <v>-88888</v>
      </c>
    </row>
    <row r="4470" spans="1:8">
      <c r="A4470">
        <v>2017</v>
      </c>
      <c r="B4470">
        <v>22049</v>
      </c>
      <c r="C4470" t="s">
        <v>1148</v>
      </c>
      <c r="D4470" s="2">
        <v>17</v>
      </c>
      <c r="E4470" t="s">
        <v>3163</v>
      </c>
      <c r="F4470" s="3">
        <v>-88888</v>
      </c>
      <c r="G4470" s="3">
        <v>-88888</v>
      </c>
      <c r="H4470" s="3">
        <v>-88888</v>
      </c>
    </row>
    <row r="4471" spans="1:8">
      <c r="A4471">
        <v>2017</v>
      </c>
      <c r="B4471">
        <v>22049</v>
      </c>
      <c r="C4471" t="s">
        <v>1148</v>
      </c>
      <c r="D4471" s="2">
        <v>17</v>
      </c>
      <c r="E4471" t="s">
        <v>3162</v>
      </c>
      <c r="F4471" s="3">
        <v>-88888</v>
      </c>
      <c r="G4471" s="3">
        <v>-88888</v>
      </c>
      <c r="H4471" s="3">
        <v>-88888</v>
      </c>
    </row>
    <row r="4472" spans="1:8">
      <c r="A4472">
        <v>2017</v>
      </c>
      <c r="B4472">
        <v>22051</v>
      </c>
      <c r="C4472" t="s">
        <v>1149</v>
      </c>
      <c r="D4472" s="2">
        <v>121</v>
      </c>
      <c r="E4472" t="s">
        <v>3165</v>
      </c>
      <c r="F4472" s="3">
        <v>-88888</v>
      </c>
      <c r="G4472" s="3">
        <v>-88888</v>
      </c>
      <c r="H4472" s="3">
        <v>-88888</v>
      </c>
    </row>
    <row r="4473" spans="1:8">
      <c r="A4473">
        <v>2017</v>
      </c>
      <c r="B4473">
        <v>22051</v>
      </c>
      <c r="C4473" t="s">
        <v>1149</v>
      </c>
      <c r="D4473" s="2">
        <v>121</v>
      </c>
      <c r="E4473" t="s">
        <v>3164</v>
      </c>
      <c r="F4473" s="3">
        <v>60.383758760619401</v>
      </c>
      <c r="G4473" s="3">
        <v>45.589737864267597</v>
      </c>
      <c r="H4473" s="3">
        <v>75.177779656971097</v>
      </c>
    </row>
    <row r="4474" spans="1:8">
      <c r="A4474">
        <v>2017</v>
      </c>
      <c r="B4474">
        <v>22051</v>
      </c>
      <c r="C4474" t="s">
        <v>1149</v>
      </c>
      <c r="D4474" s="2">
        <v>121</v>
      </c>
      <c r="E4474" t="s">
        <v>3163</v>
      </c>
      <c r="F4474" s="3">
        <v>26.4973352500764</v>
      </c>
      <c r="G4474" s="3">
        <v>17.316476985112299</v>
      </c>
      <c r="H4474" s="3">
        <v>35.678193515040597</v>
      </c>
    </row>
    <row r="4475" spans="1:8">
      <c r="A4475">
        <v>2017</v>
      </c>
      <c r="B4475">
        <v>22051</v>
      </c>
      <c r="C4475" t="s">
        <v>1149</v>
      </c>
      <c r="D4475" s="2">
        <v>121</v>
      </c>
      <c r="E4475" t="s">
        <v>3162</v>
      </c>
      <c r="F4475" s="3">
        <v>31.2353218045935</v>
      </c>
      <c r="G4475" s="3">
        <v>20.578073463173101</v>
      </c>
      <c r="H4475" s="3">
        <v>41.892570146014002</v>
      </c>
    </row>
    <row r="4476" spans="1:8">
      <c r="A4476">
        <v>2017</v>
      </c>
      <c r="B4476">
        <v>22053</v>
      </c>
      <c r="C4476" t="s">
        <v>1150</v>
      </c>
      <c r="D4476" s="2">
        <v>24</v>
      </c>
      <c r="E4476" t="s">
        <v>3165</v>
      </c>
      <c r="F4476" s="3">
        <v>-88888</v>
      </c>
      <c r="G4476" s="3">
        <v>-88888</v>
      </c>
      <c r="H4476" s="3">
        <v>-88888</v>
      </c>
    </row>
    <row r="4477" spans="1:8">
      <c r="A4477">
        <v>2017</v>
      </c>
      <c r="B4477">
        <v>22053</v>
      </c>
      <c r="C4477" t="s">
        <v>1150</v>
      </c>
      <c r="D4477" s="2">
        <v>24</v>
      </c>
      <c r="E4477" t="s">
        <v>3164</v>
      </c>
      <c r="F4477" s="3">
        <v>-88888</v>
      </c>
      <c r="G4477" s="3">
        <v>-88888</v>
      </c>
      <c r="H4477" s="3">
        <v>-88888</v>
      </c>
    </row>
    <row r="4478" spans="1:8">
      <c r="A4478">
        <v>2017</v>
      </c>
      <c r="B4478">
        <v>22053</v>
      </c>
      <c r="C4478" t="s">
        <v>1150</v>
      </c>
      <c r="D4478" s="2">
        <v>24</v>
      </c>
      <c r="E4478" t="s">
        <v>3163</v>
      </c>
      <c r="F4478" s="3">
        <v>-88888</v>
      </c>
      <c r="G4478" s="3">
        <v>-88888</v>
      </c>
      <c r="H4478" s="3">
        <v>-88888</v>
      </c>
    </row>
    <row r="4479" spans="1:8">
      <c r="A4479">
        <v>2017</v>
      </c>
      <c r="B4479">
        <v>22053</v>
      </c>
      <c r="C4479" t="s">
        <v>1150</v>
      </c>
      <c r="D4479" s="2">
        <v>24</v>
      </c>
      <c r="E4479" t="s">
        <v>3162</v>
      </c>
      <c r="F4479" s="3">
        <v>-88888</v>
      </c>
      <c r="G4479" s="3">
        <v>-88888</v>
      </c>
      <c r="H4479" s="3">
        <v>-88888</v>
      </c>
    </row>
    <row r="4480" spans="1:8">
      <c r="A4480">
        <v>2017</v>
      </c>
      <c r="B4480">
        <v>22055</v>
      </c>
      <c r="C4480" t="s">
        <v>1151</v>
      </c>
      <c r="D4480" s="2">
        <v>91</v>
      </c>
      <c r="E4480" t="s">
        <v>3165</v>
      </c>
      <c r="F4480" s="3">
        <v>-88888</v>
      </c>
      <c r="G4480" s="3">
        <v>-88888</v>
      </c>
      <c r="H4480" s="3">
        <v>-88888</v>
      </c>
    </row>
    <row r="4481" spans="1:8">
      <c r="A4481">
        <v>2017</v>
      </c>
      <c r="B4481">
        <v>22055</v>
      </c>
      <c r="C4481" t="s">
        <v>1151</v>
      </c>
      <c r="D4481" s="2">
        <v>91</v>
      </c>
      <c r="E4481" t="s">
        <v>3164</v>
      </c>
      <c r="F4481" s="3">
        <v>46.943300058825997</v>
      </c>
      <c r="G4481" s="3">
        <v>31.163909356488499</v>
      </c>
      <c r="H4481" s="3">
        <v>62.722690761163399</v>
      </c>
    </row>
    <row r="4482" spans="1:8">
      <c r="A4482">
        <v>2017</v>
      </c>
      <c r="B4482">
        <v>22055</v>
      </c>
      <c r="C4482" t="s">
        <v>1151</v>
      </c>
      <c r="D4482" s="2">
        <v>91</v>
      </c>
      <c r="E4482" t="s">
        <v>3163</v>
      </c>
      <c r="F4482" s="3">
        <v>-88888</v>
      </c>
      <c r="G4482" s="3">
        <v>-88888</v>
      </c>
      <c r="H4482" s="3">
        <v>-88888</v>
      </c>
    </row>
    <row r="4483" spans="1:8">
      <c r="A4483">
        <v>2017</v>
      </c>
      <c r="B4483">
        <v>22055</v>
      </c>
      <c r="C4483" t="s">
        <v>1151</v>
      </c>
      <c r="D4483" s="2">
        <v>91</v>
      </c>
      <c r="E4483" t="s">
        <v>3162</v>
      </c>
      <c r="F4483" s="3">
        <v>24.734030960861499</v>
      </c>
      <c r="G4483" s="3">
        <v>13.3074916287727</v>
      </c>
      <c r="H4483" s="3">
        <v>36.160570292950197</v>
      </c>
    </row>
    <row r="4484" spans="1:8">
      <c r="A4484">
        <v>2017</v>
      </c>
      <c r="B4484">
        <v>22057</v>
      </c>
      <c r="C4484" t="s">
        <v>1152</v>
      </c>
      <c r="D4484" s="2">
        <v>51</v>
      </c>
      <c r="E4484" t="s">
        <v>3165</v>
      </c>
      <c r="F4484" s="3">
        <v>-88888</v>
      </c>
      <c r="G4484" s="3">
        <v>-88888</v>
      </c>
      <c r="H4484" s="3">
        <v>-88888</v>
      </c>
    </row>
    <row r="4485" spans="1:8">
      <c r="A4485">
        <v>2017</v>
      </c>
      <c r="B4485">
        <v>22057</v>
      </c>
      <c r="C4485" t="s">
        <v>1152</v>
      </c>
      <c r="D4485" s="2">
        <v>51</v>
      </c>
      <c r="E4485" t="s">
        <v>3164</v>
      </c>
      <c r="F4485" s="3">
        <v>-88888</v>
      </c>
      <c r="G4485" s="3">
        <v>-88888</v>
      </c>
      <c r="H4485" s="3">
        <v>-88888</v>
      </c>
    </row>
    <row r="4486" spans="1:8">
      <c r="A4486">
        <v>2017</v>
      </c>
      <c r="B4486">
        <v>22057</v>
      </c>
      <c r="C4486" t="s">
        <v>1152</v>
      </c>
      <c r="D4486" s="2">
        <v>51</v>
      </c>
      <c r="E4486" t="s">
        <v>3163</v>
      </c>
      <c r="F4486" s="3">
        <v>-88888</v>
      </c>
      <c r="G4486" s="3">
        <v>-88888</v>
      </c>
      <c r="H4486" s="3">
        <v>-88888</v>
      </c>
    </row>
    <row r="4487" spans="1:8">
      <c r="A4487">
        <v>2017</v>
      </c>
      <c r="B4487">
        <v>22057</v>
      </c>
      <c r="C4487" t="s">
        <v>1152</v>
      </c>
      <c r="D4487" s="2">
        <v>51</v>
      </c>
      <c r="E4487" t="s">
        <v>3162</v>
      </c>
      <c r="F4487" s="3">
        <v>-88888</v>
      </c>
      <c r="G4487" s="3">
        <v>-88888</v>
      </c>
      <c r="H4487" s="3">
        <v>-88888</v>
      </c>
    </row>
    <row r="4488" spans="1:8">
      <c r="A4488">
        <v>2017</v>
      </c>
      <c r="B4488">
        <v>22059</v>
      </c>
      <c r="C4488" t="s">
        <v>1153</v>
      </c>
      <c r="D4488" s="2">
        <v>-99999</v>
      </c>
      <c r="E4488" t="s">
        <v>3165</v>
      </c>
      <c r="F4488" s="3">
        <v>-88888</v>
      </c>
      <c r="G4488" s="3">
        <v>-88888</v>
      </c>
      <c r="H4488" s="3">
        <v>-88888</v>
      </c>
    </row>
    <row r="4489" spans="1:8">
      <c r="A4489">
        <v>2017</v>
      </c>
      <c r="B4489">
        <v>22059</v>
      </c>
      <c r="C4489" t="s">
        <v>1153</v>
      </c>
      <c r="D4489" s="2">
        <v>-99999</v>
      </c>
      <c r="E4489" t="s">
        <v>3164</v>
      </c>
      <c r="F4489" s="3">
        <v>-88888</v>
      </c>
      <c r="G4489" s="3">
        <v>-88888</v>
      </c>
      <c r="H4489" s="3">
        <v>-88888</v>
      </c>
    </row>
    <row r="4490" spans="1:8">
      <c r="A4490">
        <v>2017</v>
      </c>
      <c r="B4490">
        <v>22059</v>
      </c>
      <c r="C4490" t="s">
        <v>1153</v>
      </c>
      <c r="D4490" s="2">
        <v>-99999</v>
      </c>
      <c r="E4490" t="s">
        <v>3163</v>
      </c>
      <c r="F4490" s="3">
        <v>-88888</v>
      </c>
      <c r="G4490" s="3">
        <v>-88888</v>
      </c>
      <c r="H4490" s="3">
        <v>-88888</v>
      </c>
    </row>
    <row r="4491" spans="1:8">
      <c r="A4491">
        <v>2017</v>
      </c>
      <c r="B4491">
        <v>22059</v>
      </c>
      <c r="C4491" t="s">
        <v>1153</v>
      </c>
      <c r="D4491" s="2">
        <v>-99999</v>
      </c>
      <c r="E4491" t="s">
        <v>3162</v>
      </c>
      <c r="F4491" s="3">
        <v>-88888</v>
      </c>
      <c r="G4491" s="3">
        <v>-88888</v>
      </c>
      <c r="H4491" s="3">
        <v>-88888</v>
      </c>
    </row>
    <row r="4492" spans="1:8">
      <c r="A4492">
        <v>2017</v>
      </c>
      <c r="B4492">
        <v>22061</v>
      </c>
      <c r="C4492" t="s">
        <v>1154</v>
      </c>
      <c r="D4492" s="2">
        <v>21</v>
      </c>
      <c r="E4492" t="s">
        <v>3165</v>
      </c>
      <c r="F4492" s="3">
        <v>-88888</v>
      </c>
      <c r="G4492" s="3">
        <v>-88888</v>
      </c>
      <c r="H4492" s="3">
        <v>-88888</v>
      </c>
    </row>
    <row r="4493" spans="1:8">
      <c r="A4493">
        <v>2017</v>
      </c>
      <c r="B4493">
        <v>22061</v>
      </c>
      <c r="C4493" t="s">
        <v>1154</v>
      </c>
      <c r="D4493" s="2">
        <v>21</v>
      </c>
      <c r="E4493" t="s">
        <v>3164</v>
      </c>
      <c r="F4493" s="3">
        <v>-88888</v>
      </c>
      <c r="G4493" s="3">
        <v>-88888</v>
      </c>
      <c r="H4493" s="3">
        <v>-88888</v>
      </c>
    </row>
    <row r="4494" spans="1:8">
      <c r="A4494">
        <v>2017</v>
      </c>
      <c r="B4494">
        <v>22061</v>
      </c>
      <c r="C4494" t="s">
        <v>1154</v>
      </c>
      <c r="D4494" s="2">
        <v>21</v>
      </c>
      <c r="E4494" t="s">
        <v>3163</v>
      </c>
      <c r="F4494" s="3">
        <v>-88888</v>
      </c>
      <c r="G4494" s="3">
        <v>-88888</v>
      </c>
      <c r="H4494" s="3">
        <v>-88888</v>
      </c>
    </row>
    <row r="4495" spans="1:8">
      <c r="A4495">
        <v>2017</v>
      </c>
      <c r="B4495">
        <v>22061</v>
      </c>
      <c r="C4495" t="s">
        <v>1154</v>
      </c>
      <c r="D4495" s="2">
        <v>21</v>
      </c>
      <c r="E4495" t="s">
        <v>3162</v>
      </c>
      <c r="F4495" s="3">
        <v>-88888</v>
      </c>
      <c r="G4495" s="3">
        <v>-88888</v>
      </c>
      <c r="H4495" s="3">
        <v>-88888</v>
      </c>
    </row>
    <row r="4496" spans="1:8">
      <c r="A4496">
        <v>2017</v>
      </c>
      <c r="B4496">
        <v>22063</v>
      </c>
      <c r="C4496" t="s">
        <v>1155</v>
      </c>
      <c r="D4496" s="2">
        <v>45</v>
      </c>
      <c r="E4496" t="s">
        <v>3165</v>
      </c>
      <c r="F4496" s="3">
        <v>-88888</v>
      </c>
      <c r="G4496" s="3">
        <v>-88888</v>
      </c>
      <c r="H4496" s="3">
        <v>-88888</v>
      </c>
    </row>
    <row r="4497" spans="1:8">
      <c r="A4497">
        <v>2017</v>
      </c>
      <c r="B4497">
        <v>22063</v>
      </c>
      <c r="C4497" t="s">
        <v>1155</v>
      </c>
      <c r="D4497" s="2">
        <v>45</v>
      </c>
      <c r="E4497" t="s">
        <v>3164</v>
      </c>
      <c r="F4497" s="3">
        <v>-88888</v>
      </c>
      <c r="G4497" s="3">
        <v>-88888</v>
      </c>
      <c r="H4497" s="3">
        <v>-88888</v>
      </c>
    </row>
    <row r="4498" spans="1:8">
      <c r="A4498">
        <v>2017</v>
      </c>
      <c r="B4498">
        <v>22063</v>
      </c>
      <c r="C4498" t="s">
        <v>1155</v>
      </c>
      <c r="D4498" s="2">
        <v>45</v>
      </c>
      <c r="E4498" t="s">
        <v>3163</v>
      </c>
      <c r="F4498" s="3">
        <v>-88888</v>
      </c>
      <c r="G4498" s="3">
        <v>-88888</v>
      </c>
      <c r="H4498" s="3">
        <v>-88888</v>
      </c>
    </row>
    <row r="4499" spans="1:8">
      <c r="A4499">
        <v>2017</v>
      </c>
      <c r="B4499">
        <v>22063</v>
      </c>
      <c r="C4499" t="s">
        <v>1155</v>
      </c>
      <c r="D4499" s="2">
        <v>45</v>
      </c>
      <c r="E4499" t="s">
        <v>3162</v>
      </c>
      <c r="F4499" s="3">
        <v>-88888</v>
      </c>
      <c r="G4499" s="3">
        <v>-88888</v>
      </c>
      <c r="H4499" s="3">
        <v>-88888</v>
      </c>
    </row>
    <row r="4500" spans="1:8">
      <c r="A4500">
        <v>2017</v>
      </c>
      <c r="B4500">
        <v>22065</v>
      </c>
      <c r="C4500" t="s">
        <v>1156</v>
      </c>
      <c r="D4500" s="2">
        <v>-99999</v>
      </c>
      <c r="E4500" t="s">
        <v>3165</v>
      </c>
      <c r="F4500" s="3">
        <v>-88888</v>
      </c>
      <c r="G4500" s="3">
        <v>-88888</v>
      </c>
      <c r="H4500" s="3">
        <v>-88888</v>
      </c>
    </row>
    <row r="4501" spans="1:8">
      <c r="A4501">
        <v>2017</v>
      </c>
      <c r="B4501">
        <v>22065</v>
      </c>
      <c r="C4501" t="s">
        <v>1156</v>
      </c>
      <c r="D4501" s="2">
        <v>-99999</v>
      </c>
      <c r="E4501" t="s">
        <v>3164</v>
      </c>
      <c r="F4501" s="3">
        <v>-88888</v>
      </c>
      <c r="G4501" s="3">
        <v>-88888</v>
      </c>
      <c r="H4501" s="3">
        <v>-88888</v>
      </c>
    </row>
    <row r="4502" spans="1:8">
      <c r="A4502">
        <v>2017</v>
      </c>
      <c r="B4502">
        <v>22065</v>
      </c>
      <c r="C4502" t="s">
        <v>1156</v>
      </c>
      <c r="D4502" s="2">
        <v>-99999</v>
      </c>
      <c r="E4502" t="s">
        <v>3163</v>
      </c>
      <c r="F4502" s="3">
        <v>-88888</v>
      </c>
      <c r="G4502" s="3">
        <v>-88888</v>
      </c>
      <c r="H4502" s="3">
        <v>-88888</v>
      </c>
    </row>
    <row r="4503" spans="1:8">
      <c r="A4503">
        <v>2017</v>
      </c>
      <c r="B4503">
        <v>22065</v>
      </c>
      <c r="C4503" t="s">
        <v>1156</v>
      </c>
      <c r="D4503" s="2">
        <v>-99999</v>
      </c>
      <c r="E4503" t="s">
        <v>3162</v>
      </c>
      <c r="F4503" s="3">
        <v>-88888</v>
      </c>
      <c r="G4503" s="3">
        <v>-88888</v>
      </c>
      <c r="H4503" s="3">
        <v>-88888</v>
      </c>
    </row>
    <row r="4504" spans="1:8">
      <c r="A4504">
        <v>2017</v>
      </c>
      <c r="B4504">
        <v>22067</v>
      </c>
      <c r="C4504" t="s">
        <v>1157</v>
      </c>
      <c r="D4504" s="2">
        <v>17</v>
      </c>
      <c r="E4504" t="s">
        <v>3165</v>
      </c>
      <c r="F4504" s="3">
        <v>-88888</v>
      </c>
      <c r="G4504" s="3">
        <v>-88888</v>
      </c>
      <c r="H4504" s="3">
        <v>-88888</v>
      </c>
    </row>
    <row r="4505" spans="1:8">
      <c r="A4505">
        <v>2017</v>
      </c>
      <c r="B4505">
        <v>22067</v>
      </c>
      <c r="C4505" t="s">
        <v>1157</v>
      </c>
      <c r="D4505" s="2">
        <v>17</v>
      </c>
      <c r="E4505" t="s">
        <v>3164</v>
      </c>
      <c r="F4505" s="3">
        <v>-88888</v>
      </c>
      <c r="G4505" s="3">
        <v>-88888</v>
      </c>
      <c r="H4505" s="3">
        <v>-88888</v>
      </c>
    </row>
    <row r="4506" spans="1:8">
      <c r="A4506">
        <v>2017</v>
      </c>
      <c r="B4506">
        <v>22067</v>
      </c>
      <c r="C4506" t="s">
        <v>1157</v>
      </c>
      <c r="D4506" s="2">
        <v>17</v>
      </c>
      <c r="E4506" t="s">
        <v>3163</v>
      </c>
      <c r="F4506" s="3">
        <v>-88888</v>
      </c>
      <c r="G4506" s="3">
        <v>-88888</v>
      </c>
      <c r="H4506" s="3">
        <v>-88888</v>
      </c>
    </row>
    <row r="4507" spans="1:8">
      <c r="A4507">
        <v>2017</v>
      </c>
      <c r="B4507">
        <v>22067</v>
      </c>
      <c r="C4507" t="s">
        <v>1157</v>
      </c>
      <c r="D4507" s="2">
        <v>17</v>
      </c>
      <c r="E4507" t="s">
        <v>3162</v>
      </c>
      <c r="F4507" s="3">
        <v>-88888</v>
      </c>
      <c r="G4507" s="3">
        <v>-88888</v>
      </c>
      <c r="H4507" s="3">
        <v>-88888</v>
      </c>
    </row>
    <row r="4508" spans="1:8">
      <c r="A4508">
        <v>2017</v>
      </c>
      <c r="B4508">
        <v>22069</v>
      </c>
      <c r="C4508" t="s">
        <v>1158</v>
      </c>
      <c r="D4508" s="2">
        <v>25</v>
      </c>
      <c r="E4508" t="s">
        <v>3165</v>
      </c>
      <c r="F4508" s="3">
        <v>-88888</v>
      </c>
      <c r="G4508" s="3">
        <v>-88888</v>
      </c>
      <c r="H4508" s="3">
        <v>-88888</v>
      </c>
    </row>
    <row r="4509" spans="1:8">
      <c r="A4509">
        <v>2017</v>
      </c>
      <c r="B4509">
        <v>22069</v>
      </c>
      <c r="C4509" t="s">
        <v>1158</v>
      </c>
      <c r="D4509" s="2">
        <v>25</v>
      </c>
      <c r="E4509" t="s">
        <v>3164</v>
      </c>
      <c r="F4509" s="3">
        <v>-88888</v>
      </c>
      <c r="G4509" s="3">
        <v>-88888</v>
      </c>
      <c r="H4509" s="3">
        <v>-88888</v>
      </c>
    </row>
    <row r="4510" spans="1:8">
      <c r="A4510">
        <v>2017</v>
      </c>
      <c r="B4510">
        <v>22069</v>
      </c>
      <c r="C4510" t="s">
        <v>1158</v>
      </c>
      <c r="D4510" s="2">
        <v>25</v>
      </c>
      <c r="E4510" t="s">
        <v>3163</v>
      </c>
      <c r="F4510" s="3">
        <v>-88888</v>
      </c>
      <c r="G4510" s="3">
        <v>-88888</v>
      </c>
      <c r="H4510" s="3">
        <v>-88888</v>
      </c>
    </row>
    <row r="4511" spans="1:8">
      <c r="A4511">
        <v>2017</v>
      </c>
      <c r="B4511">
        <v>22069</v>
      </c>
      <c r="C4511" t="s">
        <v>1158</v>
      </c>
      <c r="D4511" s="2">
        <v>25</v>
      </c>
      <c r="E4511" t="s">
        <v>3162</v>
      </c>
      <c r="F4511" s="3">
        <v>-88888</v>
      </c>
      <c r="G4511" s="3">
        <v>-88888</v>
      </c>
      <c r="H4511" s="3">
        <v>-88888</v>
      </c>
    </row>
    <row r="4512" spans="1:8">
      <c r="A4512">
        <v>2017</v>
      </c>
      <c r="B4512">
        <v>22071</v>
      </c>
      <c r="C4512" t="s">
        <v>1159</v>
      </c>
      <c r="D4512" s="2">
        <v>99</v>
      </c>
      <c r="E4512" t="s">
        <v>3165</v>
      </c>
      <c r="F4512" s="3">
        <v>-88888</v>
      </c>
      <c r="G4512" s="3">
        <v>-88888</v>
      </c>
      <c r="H4512" s="3">
        <v>-88888</v>
      </c>
    </row>
    <row r="4513" spans="1:8">
      <c r="A4513">
        <v>2017</v>
      </c>
      <c r="B4513">
        <v>22071</v>
      </c>
      <c r="C4513" t="s">
        <v>1159</v>
      </c>
      <c r="D4513" s="2">
        <v>99</v>
      </c>
      <c r="E4513" t="s">
        <v>3164</v>
      </c>
      <c r="F4513" s="3">
        <v>53.866090729316298</v>
      </c>
      <c r="G4513" s="3">
        <v>37.5751229614811</v>
      </c>
      <c r="H4513" s="3">
        <v>70.157058497151496</v>
      </c>
    </row>
    <row r="4514" spans="1:8">
      <c r="A4514">
        <v>2017</v>
      </c>
      <c r="B4514">
        <v>22071</v>
      </c>
      <c r="C4514" t="s">
        <v>1159</v>
      </c>
      <c r="D4514" s="2">
        <v>99</v>
      </c>
      <c r="E4514" t="s">
        <v>3163</v>
      </c>
      <c r="F4514" s="3">
        <v>-88888</v>
      </c>
      <c r="G4514" s="3">
        <v>-88888</v>
      </c>
      <c r="H4514" s="3">
        <v>-88888</v>
      </c>
    </row>
    <row r="4515" spans="1:8">
      <c r="A4515">
        <v>2017</v>
      </c>
      <c r="B4515">
        <v>22071</v>
      </c>
      <c r="C4515" t="s">
        <v>1159</v>
      </c>
      <c r="D4515" s="2">
        <v>99</v>
      </c>
      <c r="E4515" t="s">
        <v>3162</v>
      </c>
      <c r="F4515" s="3">
        <v>30.0111651771794</v>
      </c>
      <c r="G4515" s="3">
        <v>17.745954553883699</v>
      </c>
      <c r="H4515" s="3">
        <v>42.276375800475101</v>
      </c>
    </row>
    <row r="4516" spans="1:8">
      <c r="A4516">
        <v>2017</v>
      </c>
      <c r="B4516">
        <v>22073</v>
      </c>
      <c r="C4516" t="s">
        <v>1160</v>
      </c>
      <c r="D4516" s="2">
        <v>86</v>
      </c>
      <c r="E4516" t="s">
        <v>3165</v>
      </c>
      <c r="F4516" s="3">
        <v>-88888</v>
      </c>
      <c r="G4516" s="3">
        <v>-88888</v>
      </c>
      <c r="H4516" s="3">
        <v>-88888</v>
      </c>
    </row>
    <row r="4517" spans="1:8">
      <c r="A4517">
        <v>2017</v>
      </c>
      <c r="B4517">
        <v>22073</v>
      </c>
      <c r="C4517" t="s">
        <v>1160</v>
      </c>
      <c r="D4517" s="2">
        <v>86</v>
      </c>
      <c r="E4517" t="s">
        <v>3164</v>
      </c>
      <c r="F4517" s="3">
        <v>61.647582076648</v>
      </c>
      <c r="G4517" s="3">
        <v>42.542798459418698</v>
      </c>
      <c r="H4517" s="3">
        <v>80.752365693877394</v>
      </c>
    </row>
    <row r="4518" spans="1:8">
      <c r="A4518">
        <v>2017</v>
      </c>
      <c r="B4518">
        <v>22073</v>
      </c>
      <c r="C4518" t="s">
        <v>1160</v>
      </c>
      <c r="D4518" s="2">
        <v>86</v>
      </c>
      <c r="E4518" t="s">
        <v>3163</v>
      </c>
      <c r="F4518" s="3">
        <v>-88888</v>
      </c>
      <c r="G4518" s="3">
        <v>-88888</v>
      </c>
      <c r="H4518" s="3">
        <v>-88888</v>
      </c>
    </row>
    <row r="4519" spans="1:8">
      <c r="A4519">
        <v>2017</v>
      </c>
      <c r="B4519">
        <v>22073</v>
      </c>
      <c r="C4519" t="s">
        <v>1160</v>
      </c>
      <c r="D4519" s="2">
        <v>86</v>
      </c>
      <c r="E4519" t="s">
        <v>3162</v>
      </c>
      <c r="F4519" s="3">
        <v>-88888</v>
      </c>
      <c r="G4519" s="3">
        <v>-88888</v>
      </c>
      <c r="H4519" s="3">
        <v>-88888</v>
      </c>
    </row>
    <row r="4520" spans="1:8">
      <c r="A4520">
        <v>2017</v>
      </c>
      <c r="B4520">
        <v>22075</v>
      </c>
      <c r="C4520" t="s">
        <v>1161</v>
      </c>
      <c r="D4520" s="2">
        <v>-99999</v>
      </c>
      <c r="E4520" t="s">
        <v>3165</v>
      </c>
      <c r="F4520" s="3">
        <v>-88888</v>
      </c>
      <c r="G4520" s="3">
        <v>-88888</v>
      </c>
      <c r="H4520" s="3">
        <v>-88888</v>
      </c>
    </row>
    <row r="4521" spans="1:8">
      <c r="A4521">
        <v>2017</v>
      </c>
      <c r="B4521">
        <v>22075</v>
      </c>
      <c r="C4521" t="s">
        <v>1161</v>
      </c>
      <c r="D4521" s="2">
        <v>-99999</v>
      </c>
      <c r="E4521" t="s">
        <v>3164</v>
      </c>
      <c r="F4521" s="3">
        <v>-88888</v>
      </c>
      <c r="G4521" s="3">
        <v>-88888</v>
      </c>
      <c r="H4521" s="3">
        <v>-88888</v>
      </c>
    </row>
    <row r="4522" spans="1:8">
      <c r="A4522">
        <v>2017</v>
      </c>
      <c r="B4522">
        <v>22075</v>
      </c>
      <c r="C4522" t="s">
        <v>1161</v>
      </c>
      <c r="D4522" s="2">
        <v>-99999</v>
      </c>
      <c r="E4522" t="s">
        <v>3163</v>
      </c>
      <c r="F4522" s="3">
        <v>-88888</v>
      </c>
      <c r="G4522" s="3">
        <v>-88888</v>
      </c>
      <c r="H4522" s="3">
        <v>-88888</v>
      </c>
    </row>
    <row r="4523" spans="1:8">
      <c r="A4523">
        <v>2017</v>
      </c>
      <c r="B4523">
        <v>22075</v>
      </c>
      <c r="C4523" t="s">
        <v>1161</v>
      </c>
      <c r="D4523" s="2">
        <v>-99999</v>
      </c>
      <c r="E4523" t="s">
        <v>3162</v>
      </c>
      <c r="F4523" s="3">
        <v>-88888</v>
      </c>
      <c r="G4523" s="3">
        <v>-88888</v>
      </c>
      <c r="H4523" s="3">
        <v>-88888</v>
      </c>
    </row>
    <row r="4524" spans="1:8">
      <c r="A4524">
        <v>2017</v>
      </c>
      <c r="B4524">
        <v>22077</v>
      </c>
      <c r="C4524" t="s">
        <v>1162</v>
      </c>
      <c r="D4524" s="2">
        <v>-99999</v>
      </c>
      <c r="E4524" t="s">
        <v>3165</v>
      </c>
      <c r="F4524" s="3">
        <v>-88888</v>
      </c>
      <c r="G4524" s="3">
        <v>-88888</v>
      </c>
      <c r="H4524" s="3">
        <v>-88888</v>
      </c>
    </row>
    <row r="4525" spans="1:8">
      <c r="A4525">
        <v>2017</v>
      </c>
      <c r="B4525">
        <v>22077</v>
      </c>
      <c r="C4525" t="s">
        <v>1162</v>
      </c>
      <c r="D4525" s="2">
        <v>-99999</v>
      </c>
      <c r="E4525" t="s">
        <v>3164</v>
      </c>
      <c r="F4525" s="3">
        <v>-88888</v>
      </c>
      <c r="G4525" s="3">
        <v>-88888</v>
      </c>
      <c r="H4525" s="3">
        <v>-88888</v>
      </c>
    </row>
    <row r="4526" spans="1:8">
      <c r="A4526">
        <v>2017</v>
      </c>
      <c r="B4526">
        <v>22077</v>
      </c>
      <c r="C4526" t="s">
        <v>1162</v>
      </c>
      <c r="D4526" s="2">
        <v>-99999</v>
      </c>
      <c r="E4526" t="s">
        <v>3163</v>
      </c>
      <c r="F4526" s="3">
        <v>-88888</v>
      </c>
      <c r="G4526" s="3">
        <v>-88888</v>
      </c>
      <c r="H4526" s="3">
        <v>-88888</v>
      </c>
    </row>
    <row r="4527" spans="1:8">
      <c r="A4527">
        <v>2017</v>
      </c>
      <c r="B4527">
        <v>22077</v>
      </c>
      <c r="C4527" t="s">
        <v>1162</v>
      </c>
      <c r="D4527" s="2">
        <v>-99999</v>
      </c>
      <c r="E4527" t="s">
        <v>3162</v>
      </c>
      <c r="F4527" s="3">
        <v>-88888</v>
      </c>
      <c r="G4527" s="3">
        <v>-88888</v>
      </c>
      <c r="H4527" s="3">
        <v>-88888</v>
      </c>
    </row>
    <row r="4528" spans="1:8">
      <c r="A4528">
        <v>2017</v>
      </c>
      <c r="B4528">
        <v>22079</v>
      </c>
      <c r="C4528" t="s">
        <v>1163</v>
      </c>
      <c r="D4528" s="2">
        <v>75</v>
      </c>
      <c r="E4528" t="s">
        <v>3165</v>
      </c>
      <c r="F4528" s="3">
        <v>-88888</v>
      </c>
      <c r="G4528" s="3">
        <v>-88888</v>
      </c>
      <c r="H4528" s="3">
        <v>-88888</v>
      </c>
    </row>
    <row r="4529" spans="1:8">
      <c r="A4529">
        <v>2017</v>
      </c>
      <c r="B4529">
        <v>22079</v>
      </c>
      <c r="C4529" t="s">
        <v>1163</v>
      </c>
      <c r="D4529" s="2">
        <v>75</v>
      </c>
      <c r="E4529" t="s">
        <v>3164</v>
      </c>
      <c r="F4529" s="3">
        <v>49.222091249558197</v>
      </c>
      <c r="G4529" s="3">
        <v>30.989973505597899</v>
      </c>
      <c r="H4529" s="3">
        <v>67.454208993518506</v>
      </c>
    </row>
    <row r="4530" spans="1:8">
      <c r="A4530">
        <v>2017</v>
      </c>
      <c r="B4530">
        <v>22079</v>
      </c>
      <c r="C4530" t="s">
        <v>1163</v>
      </c>
      <c r="D4530" s="2">
        <v>75</v>
      </c>
      <c r="E4530" t="s">
        <v>3163</v>
      </c>
      <c r="F4530" s="3">
        <v>-88888</v>
      </c>
      <c r="G4530" s="3">
        <v>-88888</v>
      </c>
      <c r="H4530" s="3">
        <v>-88888</v>
      </c>
    </row>
    <row r="4531" spans="1:8">
      <c r="A4531">
        <v>2017</v>
      </c>
      <c r="B4531">
        <v>22079</v>
      </c>
      <c r="C4531" t="s">
        <v>1163</v>
      </c>
      <c r="D4531" s="2">
        <v>75</v>
      </c>
      <c r="E4531" t="s">
        <v>3162</v>
      </c>
      <c r="F4531" s="3">
        <v>-88888</v>
      </c>
      <c r="G4531" s="3">
        <v>-88888</v>
      </c>
      <c r="H4531" s="3">
        <v>-88888</v>
      </c>
    </row>
    <row r="4532" spans="1:8">
      <c r="A4532">
        <v>2017</v>
      </c>
      <c r="B4532">
        <v>22081</v>
      </c>
      <c r="C4532" t="s">
        <v>1164</v>
      </c>
      <c r="D4532" s="2">
        <v>-99999</v>
      </c>
      <c r="E4532" t="s">
        <v>3165</v>
      </c>
      <c r="F4532" s="3">
        <v>-88888</v>
      </c>
      <c r="G4532" s="3">
        <v>-88888</v>
      </c>
      <c r="H4532" s="3">
        <v>-88888</v>
      </c>
    </row>
    <row r="4533" spans="1:8">
      <c r="A4533">
        <v>2017</v>
      </c>
      <c r="B4533">
        <v>22081</v>
      </c>
      <c r="C4533" t="s">
        <v>1164</v>
      </c>
      <c r="D4533" s="2">
        <v>-99999</v>
      </c>
      <c r="E4533" t="s">
        <v>3164</v>
      </c>
      <c r="F4533" s="3">
        <v>-88888</v>
      </c>
      <c r="G4533" s="3">
        <v>-88888</v>
      </c>
      <c r="H4533" s="3">
        <v>-88888</v>
      </c>
    </row>
    <row r="4534" spans="1:8">
      <c r="A4534">
        <v>2017</v>
      </c>
      <c r="B4534">
        <v>22081</v>
      </c>
      <c r="C4534" t="s">
        <v>1164</v>
      </c>
      <c r="D4534" s="2">
        <v>-99999</v>
      </c>
      <c r="E4534" t="s">
        <v>3163</v>
      </c>
      <c r="F4534" s="3">
        <v>-88888</v>
      </c>
      <c r="G4534" s="3">
        <v>-88888</v>
      </c>
      <c r="H4534" s="3">
        <v>-88888</v>
      </c>
    </row>
    <row r="4535" spans="1:8">
      <c r="A4535">
        <v>2017</v>
      </c>
      <c r="B4535">
        <v>22081</v>
      </c>
      <c r="C4535" t="s">
        <v>1164</v>
      </c>
      <c r="D4535" s="2">
        <v>-99999</v>
      </c>
      <c r="E4535" t="s">
        <v>3162</v>
      </c>
      <c r="F4535" s="3">
        <v>-88888</v>
      </c>
      <c r="G4535" s="3">
        <v>-88888</v>
      </c>
      <c r="H4535" s="3">
        <v>-88888</v>
      </c>
    </row>
    <row r="4536" spans="1:8">
      <c r="A4536">
        <v>2017</v>
      </c>
      <c r="B4536">
        <v>22083</v>
      </c>
      <c r="C4536" t="s">
        <v>1165</v>
      </c>
      <c r="D4536" s="2">
        <v>16</v>
      </c>
      <c r="E4536" t="s">
        <v>3165</v>
      </c>
      <c r="F4536" s="3">
        <v>-88888</v>
      </c>
      <c r="G4536" s="3">
        <v>-88888</v>
      </c>
      <c r="H4536" s="3">
        <v>-88888</v>
      </c>
    </row>
    <row r="4537" spans="1:8">
      <c r="A4537">
        <v>2017</v>
      </c>
      <c r="B4537">
        <v>22083</v>
      </c>
      <c r="C4537" t="s">
        <v>1165</v>
      </c>
      <c r="D4537" s="2">
        <v>16</v>
      </c>
      <c r="E4537" t="s">
        <v>3164</v>
      </c>
      <c r="F4537" s="3">
        <v>-88888</v>
      </c>
      <c r="G4537" s="3">
        <v>-88888</v>
      </c>
      <c r="H4537" s="3">
        <v>-88888</v>
      </c>
    </row>
    <row r="4538" spans="1:8">
      <c r="A4538">
        <v>2017</v>
      </c>
      <c r="B4538">
        <v>22083</v>
      </c>
      <c r="C4538" t="s">
        <v>1165</v>
      </c>
      <c r="D4538" s="2">
        <v>16</v>
      </c>
      <c r="E4538" t="s">
        <v>3163</v>
      </c>
      <c r="F4538" s="3">
        <v>-88888</v>
      </c>
      <c r="G4538" s="3">
        <v>-88888</v>
      </c>
      <c r="H4538" s="3">
        <v>-88888</v>
      </c>
    </row>
    <row r="4539" spans="1:8">
      <c r="A4539">
        <v>2017</v>
      </c>
      <c r="B4539">
        <v>22083</v>
      </c>
      <c r="C4539" t="s">
        <v>1165</v>
      </c>
      <c r="D4539" s="2">
        <v>16</v>
      </c>
      <c r="E4539" t="s">
        <v>3162</v>
      </c>
      <c r="F4539" s="3">
        <v>-88888</v>
      </c>
      <c r="G4539" s="3">
        <v>-88888</v>
      </c>
      <c r="H4539" s="3">
        <v>-88888</v>
      </c>
    </row>
    <row r="4540" spans="1:8">
      <c r="A4540">
        <v>2017</v>
      </c>
      <c r="B4540">
        <v>22085</v>
      </c>
      <c r="C4540" t="s">
        <v>1166</v>
      </c>
      <c r="D4540" s="2">
        <v>19</v>
      </c>
      <c r="E4540" t="s">
        <v>3165</v>
      </c>
      <c r="F4540" s="3">
        <v>-88888</v>
      </c>
      <c r="G4540" s="3">
        <v>-88888</v>
      </c>
      <c r="H4540" s="3">
        <v>-88888</v>
      </c>
    </row>
    <row r="4541" spans="1:8">
      <c r="A4541">
        <v>2017</v>
      </c>
      <c r="B4541">
        <v>22085</v>
      </c>
      <c r="C4541" t="s">
        <v>1166</v>
      </c>
      <c r="D4541" s="2">
        <v>19</v>
      </c>
      <c r="E4541" t="s">
        <v>3164</v>
      </c>
      <c r="F4541" s="3">
        <v>-88888</v>
      </c>
      <c r="G4541" s="3">
        <v>-88888</v>
      </c>
      <c r="H4541" s="3">
        <v>-88888</v>
      </c>
    </row>
    <row r="4542" spans="1:8">
      <c r="A4542">
        <v>2017</v>
      </c>
      <c r="B4542">
        <v>22085</v>
      </c>
      <c r="C4542" t="s">
        <v>1166</v>
      </c>
      <c r="D4542" s="2">
        <v>19</v>
      </c>
      <c r="E4542" t="s">
        <v>3163</v>
      </c>
      <c r="F4542" s="3">
        <v>-88888</v>
      </c>
      <c r="G4542" s="3">
        <v>-88888</v>
      </c>
      <c r="H4542" s="3">
        <v>-88888</v>
      </c>
    </row>
    <row r="4543" spans="1:8">
      <c r="A4543">
        <v>2017</v>
      </c>
      <c r="B4543">
        <v>22085</v>
      </c>
      <c r="C4543" t="s">
        <v>1166</v>
      </c>
      <c r="D4543" s="2">
        <v>19</v>
      </c>
      <c r="E4543" t="s">
        <v>3162</v>
      </c>
      <c r="F4543" s="3">
        <v>-88888</v>
      </c>
      <c r="G4543" s="3">
        <v>-88888</v>
      </c>
      <c r="H4543" s="3">
        <v>-88888</v>
      </c>
    </row>
    <row r="4544" spans="1:8">
      <c r="A4544">
        <v>2017</v>
      </c>
      <c r="B4544">
        <v>22087</v>
      </c>
      <c r="C4544" t="s">
        <v>1167</v>
      </c>
      <c r="D4544" s="2">
        <v>-99999</v>
      </c>
      <c r="E4544" t="s">
        <v>3165</v>
      </c>
      <c r="F4544" s="3">
        <v>-88888</v>
      </c>
      <c r="G4544" s="3">
        <v>-88888</v>
      </c>
      <c r="H4544" s="3">
        <v>-88888</v>
      </c>
    </row>
    <row r="4545" spans="1:8">
      <c r="A4545">
        <v>2017</v>
      </c>
      <c r="B4545">
        <v>22087</v>
      </c>
      <c r="C4545" t="s">
        <v>1167</v>
      </c>
      <c r="D4545" s="2">
        <v>-99999</v>
      </c>
      <c r="E4545" t="s">
        <v>3164</v>
      </c>
      <c r="F4545" s="3">
        <v>-88888</v>
      </c>
      <c r="G4545" s="3">
        <v>-88888</v>
      </c>
      <c r="H4545" s="3">
        <v>-88888</v>
      </c>
    </row>
    <row r="4546" spans="1:8">
      <c r="A4546">
        <v>2017</v>
      </c>
      <c r="B4546">
        <v>22087</v>
      </c>
      <c r="C4546" t="s">
        <v>1167</v>
      </c>
      <c r="D4546" s="2">
        <v>-99999</v>
      </c>
      <c r="E4546" t="s">
        <v>3163</v>
      </c>
      <c r="F4546" s="3">
        <v>-88888</v>
      </c>
      <c r="G4546" s="3">
        <v>-88888</v>
      </c>
      <c r="H4546" s="3">
        <v>-88888</v>
      </c>
    </row>
    <row r="4547" spans="1:8">
      <c r="A4547">
        <v>2017</v>
      </c>
      <c r="B4547">
        <v>22087</v>
      </c>
      <c r="C4547" t="s">
        <v>1167</v>
      </c>
      <c r="D4547" s="2">
        <v>-99999</v>
      </c>
      <c r="E4547" t="s">
        <v>3162</v>
      </c>
      <c r="F4547" s="3">
        <v>-88888</v>
      </c>
      <c r="G4547" s="3">
        <v>-88888</v>
      </c>
      <c r="H4547" s="3">
        <v>-88888</v>
      </c>
    </row>
    <row r="4548" spans="1:8">
      <c r="A4548">
        <v>2017</v>
      </c>
      <c r="B4548">
        <v>22089</v>
      </c>
      <c r="C4548" t="s">
        <v>1168</v>
      </c>
      <c r="D4548" s="2">
        <v>14</v>
      </c>
      <c r="E4548" t="s">
        <v>3165</v>
      </c>
      <c r="F4548" s="3">
        <v>-88888</v>
      </c>
      <c r="G4548" s="3">
        <v>-88888</v>
      </c>
      <c r="H4548" s="3">
        <v>-88888</v>
      </c>
    </row>
    <row r="4549" spans="1:8">
      <c r="A4549">
        <v>2017</v>
      </c>
      <c r="B4549">
        <v>22089</v>
      </c>
      <c r="C4549" t="s">
        <v>1168</v>
      </c>
      <c r="D4549" s="2">
        <v>14</v>
      </c>
      <c r="E4549" t="s">
        <v>3164</v>
      </c>
      <c r="F4549" s="3">
        <v>-88888</v>
      </c>
      <c r="G4549" s="3">
        <v>-88888</v>
      </c>
      <c r="H4549" s="3">
        <v>-88888</v>
      </c>
    </row>
    <row r="4550" spans="1:8">
      <c r="A4550">
        <v>2017</v>
      </c>
      <c r="B4550">
        <v>22089</v>
      </c>
      <c r="C4550" t="s">
        <v>1168</v>
      </c>
      <c r="D4550" s="2">
        <v>14</v>
      </c>
      <c r="E4550" t="s">
        <v>3163</v>
      </c>
      <c r="F4550" s="3">
        <v>-88888</v>
      </c>
      <c r="G4550" s="3">
        <v>-88888</v>
      </c>
      <c r="H4550" s="3">
        <v>-88888</v>
      </c>
    </row>
    <row r="4551" spans="1:8">
      <c r="A4551">
        <v>2017</v>
      </c>
      <c r="B4551">
        <v>22089</v>
      </c>
      <c r="C4551" t="s">
        <v>1168</v>
      </c>
      <c r="D4551" s="2">
        <v>14</v>
      </c>
      <c r="E4551" t="s">
        <v>3162</v>
      </c>
      <c r="F4551" s="3">
        <v>-88888</v>
      </c>
      <c r="G4551" s="3">
        <v>-88888</v>
      </c>
      <c r="H4551" s="3">
        <v>-88888</v>
      </c>
    </row>
    <row r="4552" spans="1:8">
      <c r="A4552">
        <v>2017</v>
      </c>
      <c r="B4552">
        <v>22091</v>
      </c>
      <c r="C4552" t="s">
        <v>1169</v>
      </c>
      <c r="D4552" s="2">
        <v>-99999</v>
      </c>
      <c r="E4552" t="s">
        <v>3165</v>
      </c>
      <c r="F4552" s="3">
        <v>-88888</v>
      </c>
      <c r="G4552" s="3">
        <v>-88888</v>
      </c>
      <c r="H4552" s="3">
        <v>-88888</v>
      </c>
    </row>
    <row r="4553" spans="1:8">
      <c r="A4553">
        <v>2017</v>
      </c>
      <c r="B4553">
        <v>22091</v>
      </c>
      <c r="C4553" t="s">
        <v>1169</v>
      </c>
      <c r="D4553" s="2">
        <v>-99999</v>
      </c>
      <c r="E4553" t="s">
        <v>3164</v>
      </c>
      <c r="F4553" s="3">
        <v>-88888</v>
      </c>
      <c r="G4553" s="3">
        <v>-88888</v>
      </c>
      <c r="H4553" s="3">
        <v>-88888</v>
      </c>
    </row>
    <row r="4554" spans="1:8">
      <c r="A4554">
        <v>2017</v>
      </c>
      <c r="B4554">
        <v>22091</v>
      </c>
      <c r="C4554" t="s">
        <v>1169</v>
      </c>
      <c r="D4554" s="2">
        <v>-99999</v>
      </c>
      <c r="E4554" t="s">
        <v>3163</v>
      </c>
      <c r="F4554" s="3">
        <v>-88888</v>
      </c>
      <c r="G4554" s="3">
        <v>-88888</v>
      </c>
      <c r="H4554" s="3">
        <v>-88888</v>
      </c>
    </row>
    <row r="4555" spans="1:8">
      <c r="A4555">
        <v>2017</v>
      </c>
      <c r="B4555">
        <v>22091</v>
      </c>
      <c r="C4555" t="s">
        <v>1169</v>
      </c>
      <c r="D4555" s="2">
        <v>-99999</v>
      </c>
      <c r="E4555" t="s">
        <v>3162</v>
      </c>
      <c r="F4555" s="3">
        <v>-88888</v>
      </c>
      <c r="G4555" s="3">
        <v>-88888</v>
      </c>
      <c r="H4555" s="3">
        <v>-88888</v>
      </c>
    </row>
    <row r="4556" spans="1:8">
      <c r="A4556">
        <v>2017</v>
      </c>
      <c r="B4556">
        <v>22093</v>
      </c>
      <c r="C4556" t="s">
        <v>1170</v>
      </c>
      <c r="D4556" s="2">
        <v>11</v>
      </c>
      <c r="E4556" t="s">
        <v>3165</v>
      </c>
      <c r="F4556" s="3">
        <v>-88888</v>
      </c>
      <c r="G4556" s="3">
        <v>-88888</v>
      </c>
      <c r="H4556" s="3">
        <v>-88888</v>
      </c>
    </row>
    <row r="4557" spans="1:8">
      <c r="A4557">
        <v>2017</v>
      </c>
      <c r="B4557">
        <v>22093</v>
      </c>
      <c r="C4557" t="s">
        <v>1170</v>
      </c>
      <c r="D4557" s="2">
        <v>11</v>
      </c>
      <c r="E4557" t="s">
        <v>3164</v>
      </c>
      <c r="F4557" s="3">
        <v>-88888</v>
      </c>
      <c r="G4557" s="3">
        <v>-88888</v>
      </c>
      <c r="H4557" s="3">
        <v>-88888</v>
      </c>
    </row>
    <row r="4558" spans="1:8">
      <c r="A4558">
        <v>2017</v>
      </c>
      <c r="B4558">
        <v>22093</v>
      </c>
      <c r="C4558" t="s">
        <v>1170</v>
      </c>
      <c r="D4558" s="2">
        <v>11</v>
      </c>
      <c r="E4558" t="s">
        <v>3163</v>
      </c>
      <c r="F4558" s="3">
        <v>-88888</v>
      </c>
      <c r="G4558" s="3">
        <v>-88888</v>
      </c>
      <c r="H4558" s="3">
        <v>-88888</v>
      </c>
    </row>
    <row r="4559" spans="1:8">
      <c r="A4559">
        <v>2017</v>
      </c>
      <c r="B4559">
        <v>22093</v>
      </c>
      <c r="C4559" t="s">
        <v>1170</v>
      </c>
      <c r="D4559" s="2">
        <v>11</v>
      </c>
      <c r="E4559" t="s">
        <v>3162</v>
      </c>
      <c r="F4559" s="3">
        <v>-88888</v>
      </c>
      <c r="G4559" s="3">
        <v>-88888</v>
      </c>
      <c r="H4559" s="3">
        <v>-88888</v>
      </c>
    </row>
    <row r="4560" spans="1:8">
      <c r="A4560">
        <v>2017</v>
      </c>
      <c r="B4560">
        <v>22095</v>
      </c>
      <c r="C4560" t="s">
        <v>1171</v>
      </c>
      <c r="D4560" s="2">
        <v>-99999</v>
      </c>
      <c r="E4560" t="s">
        <v>3165</v>
      </c>
      <c r="F4560" s="3">
        <v>-88888</v>
      </c>
      <c r="G4560" s="3">
        <v>-88888</v>
      </c>
      <c r="H4560" s="3">
        <v>-88888</v>
      </c>
    </row>
    <row r="4561" spans="1:8">
      <c r="A4561">
        <v>2017</v>
      </c>
      <c r="B4561">
        <v>22095</v>
      </c>
      <c r="C4561" t="s">
        <v>1171</v>
      </c>
      <c r="D4561" s="2">
        <v>-99999</v>
      </c>
      <c r="E4561" t="s">
        <v>3164</v>
      </c>
      <c r="F4561" s="3">
        <v>-88888</v>
      </c>
      <c r="G4561" s="3">
        <v>-88888</v>
      </c>
      <c r="H4561" s="3">
        <v>-88888</v>
      </c>
    </row>
    <row r="4562" spans="1:8">
      <c r="A4562">
        <v>2017</v>
      </c>
      <c r="B4562">
        <v>22095</v>
      </c>
      <c r="C4562" t="s">
        <v>1171</v>
      </c>
      <c r="D4562" s="2">
        <v>-99999</v>
      </c>
      <c r="E4562" t="s">
        <v>3163</v>
      </c>
      <c r="F4562" s="3">
        <v>-88888</v>
      </c>
      <c r="G4562" s="3">
        <v>-88888</v>
      </c>
      <c r="H4562" s="3">
        <v>-88888</v>
      </c>
    </row>
    <row r="4563" spans="1:8">
      <c r="A4563">
        <v>2017</v>
      </c>
      <c r="B4563">
        <v>22095</v>
      </c>
      <c r="C4563" t="s">
        <v>1171</v>
      </c>
      <c r="D4563" s="2">
        <v>-99999</v>
      </c>
      <c r="E4563" t="s">
        <v>3162</v>
      </c>
      <c r="F4563" s="3">
        <v>-88888</v>
      </c>
      <c r="G4563" s="3">
        <v>-88888</v>
      </c>
      <c r="H4563" s="3">
        <v>-88888</v>
      </c>
    </row>
    <row r="4564" spans="1:8">
      <c r="A4564">
        <v>2017</v>
      </c>
      <c r="B4564">
        <v>22097</v>
      </c>
      <c r="C4564" t="s">
        <v>1172</v>
      </c>
      <c r="D4564" s="2">
        <v>49</v>
      </c>
      <c r="E4564" t="s">
        <v>3165</v>
      </c>
      <c r="F4564" s="3">
        <v>-88888</v>
      </c>
      <c r="G4564" s="3">
        <v>-88888</v>
      </c>
      <c r="H4564" s="3">
        <v>-88888</v>
      </c>
    </row>
    <row r="4565" spans="1:8">
      <c r="A4565">
        <v>2017</v>
      </c>
      <c r="B4565">
        <v>22097</v>
      </c>
      <c r="C4565" t="s">
        <v>1172</v>
      </c>
      <c r="D4565" s="2">
        <v>49</v>
      </c>
      <c r="E4565" t="s">
        <v>3164</v>
      </c>
      <c r="F4565" s="3">
        <v>-88888</v>
      </c>
      <c r="G4565" s="3">
        <v>-88888</v>
      </c>
      <c r="H4565" s="3">
        <v>-88888</v>
      </c>
    </row>
    <row r="4566" spans="1:8">
      <c r="A4566">
        <v>2017</v>
      </c>
      <c r="B4566">
        <v>22097</v>
      </c>
      <c r="C4566" t="s">
        <v>1172</v>
      </c>
      <c r="D4566" s="2">
        <v>49</v>
      </c>
      <c r="E4566" t="s">
        <v>3163</v>
      </c>
      <c r="F4566" s="3">
        <v>-88888</v>
      </c>
      <c r="G4566" s="3">
        <v>-88888</v>
      </c>
      <c r="H4566" s="3">
        <v>-88888</v>
      </c>
    </row>
    <row r="4567" spans="1:8">
      <c r="A4567">
        <v>2017</v>
      </c>
      <c r="B4567">
        <v>22097</v>
      </c>
      <c r="C4567" t="s">
        <v>1172</v>
      </c>
      <c r="D4567" s="2">
        <v>49</v>
      </c>
      <c r="E4567" t="s">
        <v>3162</v>
      </c>
      <c r="F4567" s="3">
        <v>-88888</v>
      </c>
      <c r="G4567" s="3">
        <v>-88888</v>
      </c>
      <c r="H4567" s="3">
        <v>-88888</v>
      </c>
    </row>
    <row r="4568" spans="1:8">
      <c r="A4568">
        <v>2017</v>
      </c>
      <c r="B4568">
        <v>22099</v>
      </c>
      <c r="C4568" t="s">
        <v>1173</v>
      </c>
      <c r="D4568" s="2">
        <v>24</v>
      </c>
      <c r="E4568" t="s">
        <v>3165</v>
      </c>
      <c r="F4568" s="3">
        <v>-88888</v>
      </c>
      <c r="G4568" s="3">
        <v>-88888</v>
      </c>
      <c r="H4568" s="3">
        <v>-88888</v>
      </c>
    </row>
    <row r="4569" spans="1:8">
      <c r="A4569">
        <v>2017</v>
      </c>
      <c r="B4569">
        <v>22099</v>
      </c>
      <c r="C4569" t="s">
        <v>1173</v>
      </c>
      <c r="D4569" s="2">
        <v>24</v>
      </c>
      <c r="E4569" t="s">
        <v>3164</v>
      </c>
      <c r="F4569" s="3">
        <v>-88888</v>
      </c>
      <c r="G4569" s="3">
        <v>-88888</v>
      </c>
      <c r="H4569" s="3">
        <v>-88888</v>
      </c>
    </row>
    <row r="4570" spans="1:8">
      <c r="A4570">
        <v>2017</v>
      </c>
      <c r="B4570">
        <v>22099</v>
      </c>
      <c r="C4570" t="s">
        <v>1173</v>
      </c>
      <c r="D4570" s="2">
        <v>24</v>
      </c>
      <c r="E4570" t="s">
        <v>3163</v>
      </c>
      <c r="F4570" s="3">
        <v>-88888</v>
      </c>
      <c r="G4570" s="3">
        <v>-88888</v>
      </c>
      <c r="H4570" s="3">
        <v>-88888</v>
      </c>
    </row>
    <row r="4571" spans="1:8">
      <c r="A4571">
        <v>2017</v>
      </c>
      <c r="B4571">
        <v>22099</v>
      </c>
      <c r="C4571" t="s">
        <v>1173</v>
      </c>
      <c r="D4571" s="2">
        <v>24</v>
      </c>
      <c r="E4571" t="s">
        <v>3162</v>
      </c>
      <c r="F4571" s="3">
        <v>-88888</v>
      </c>
      <c r="G4571" s="3">
        <v>-88888</v>
      </c>
      <c r="H4571" s="3">
        <v>-88888</v>
      </c>
    </row>
    <row r="4572" spans="1:8">
      <c r="A4572">
        <v>2017</v>
      </c>
      <c r="B4572">
        <v>22101</v>
      </c>
      <c r="C4572" t="s">
        <v>1174</v>
      </c>
      <c r="D4572" s="2">
        <v>32</v>
      </c>
      <c r="E4572" t="s">
        <v>3165</v>
      </c>
      <c r="F4572" s="3">
        <v>-88888</v>
      </c>
      <c r="G4572" s="3">
        <v>-88888</v>
      </c>
      <c r="H4572" s="3">
        <v>-88888</v>
      </c>
    </row>
    <row r="4573" spans="1:8">
      <c r="A4573">
        <v>2017</v>
      </c>
      <c r="B4573">
        <v>22101</v>
      </c>
      <c r="C4573" t="s">
        <v>1174</v>
      </c>
      <c r="D4573" s="2">
        <v>32</v>
      </c>
      <c r="E4573" t="s">
        <v>3164</v>
      </c>
      <c r="F4573" s="3">
        <v>-88888</v>
      </c>
      <c r="G4573" s="3">
        <v>-88888</v>
      </c>
      <c r="H4573" s="3">
        <v>-88888</v>
      </c>
    </row>
    <row r="4574" spans="1:8">
      <c r="A4574">
        <v>2017</v>
      </c>
      <c r="B4574">
        <v>22101</v>
      </c>
      <c r="C4574" t="s">
        <v>1174</v>
      </c>
      <c r="D4574" s="2">
        <v>32</v>
      </c>
      <c r="E4574" t="s">
        <v>3163</v>
      </c>
      <c r="F4574" s="3">
        <v>-88888</v>
      </c>
      <c r="G4574" s="3">
        <v>-88888</v>
      </c>
      <c r="H4574" s="3">
        <v>-88888</v>
      </c>
    </row>
    <row r="4575" spans="1:8">
      <c r="A4575">
        <v>2017</v>
      </c>
      <c r="B4575">
        <v>22101</v>
      </c>
      <c r="C4575" t="s">
        <v>1174</v>
      </c>
      <c r="D4575" s="2">
        <v>32</v>
      </c>
      <c r="E4575" t="s">
        <v>3162</v>
      </c>
      <c r="F4575" s="3">
        <v>-88888</v>
      </c>
      <c r="G4575" s="3">
        <v>-88888</v>
      </c>
      <c r="H4575" s="3">
        <v>-88888</v>
      </c>
    </row>
    <row r="4576" spans="1:8">
      <c r="A4576">
        <v>2017</v>
      </c>
      <c r="B4576">
        <v>22103</v>
      </c>
      <c r="C4576" t="s">
        <v>1175</v>
      </c>
      <c r="D4576" s="2">
        <v>110</v>
      </c>
      <c r="E4576" t="s">
        <v>3165</v>
      </c>
      <c r="F4576" s="3">
        <v>-88888</v>
      </c>
      <c r="G4576" s="3">
        <v>-88888</v>
      </c>
      <c r="H4576" s="3">
        <v>-88888</v>
      </c>
    </row>
    <row r="4577" spans="1:8">
      <c r="A4577">
        <v>2017</v>
      </c>
      <c r="B4577">
        <v>22103</v>
      </c>
      <c r="C4577" t="s">
        <v>1175</v>
      </c>
      <c r="D4577" s="2">
        <v>110</v>
      </c>
      <c r="E4577" t="s">
        <v>3164</v>
      </c>
      <c r="F4577" s="3">
        <v>54.184027710303099</v>
      </c>
      <c r="G4577" s="3">
        <v>38.693064337384399</v>
      </c>
      <c r="H4577" s="3">
        <v>69.674991083221798</v>
      </c>
    </row>
    <row r="4578" spans="1:8">
      <c r="A4578">
        <v>2017</v>
      </c>
      <c r="B4578">
        <v>22103</v>
      </c>
      <c r="C4578" t="s">
        <v>1175</v>
      </c>
      <c r="D4578" s="2">
        <v>110</v>
      </c>
      <c r="E4578" t="s">
        <v>3163</v>
      </c>
      <c r="F4578" s="3">
        <v>-88888</v>
      </c>
      <c r="G4578" s="3">
        <v>-88888</v>
      </c>
      <c r="H4578" s="3">
        <v>-88888</v>
      </c>
    </row>
    <row r="4579" spans="1:8">
      <c r="A4579">
        <v>2017</v>
      </c>
      <c r="B4579">
        <v>22103</v>
      </c>
      <c r="C4579" t="s">
        <v>1175</v>
      </c>
      <c r="D4579" s="2">
        <v>110</v>
      </c>
      <c r="E4579" t="s">
        <v>3162</v>
      </c>
      <c r="F4579" s="3">
        <v>21.939509105516699</v>
      </c>
      <c r="G4579" s="3">
        <v>12.0743026844008</v>
      </c>
      <c r="H4579" s="3">
        <v>31.804715526632599</v>
      </c>
    </row>
    <row r="4580" spans="1:8">
      <c r="A4580">
        <v>2017</v>
      </c>
      <c r="B4580">
        <v>22105</v>
      </c>
      <c r="C4580" t="s">
        <v>1176</v>
      </c>
      <c r="D4580" s="2">
        <v>82</v>
      </c>
      <c r="E4580" t="s">
        <v>3165</v>
      </c>
      <c r="F4580" s="3">
        <v>-88888</v>
      </c>
      <c r="G4580" s="3">
        <v>-88888</v>
      </c>
      <c r="H4580" s="3">
        <v>-88888</v>
      </c>
    </row>
    <row r="4581" spans="1:8">
      <c r="A4581">
        <v>2017</v>
      </c>
      <c r="B4581">
        <v>22105</v>
      </c>
      <c r="C4581" t="s">
        <v>1176</v>
      </c>
      <c r="D4581" s="2">
        <v>82</v>
      </c>
      <c r="E4581" t="s">
        <v>3164</v>
      </c>
      <c r="F4581" s="3">
        <v>47.924191433528001</v>
      </c>
      <c r="G4581" s="3">
        <v>31.5728308532195</v>
      </c>
      <c r="H4581" s="3">
        <v>64.275552013836602</v>
      </c>
    </row>
    <row r="4582" spans="1:8">
      <c r="A4582">
        <v>2017</v>
      </c>
      <c r="B4582">
        <v>22105</v>
      </c>
      <c r="C4582" t="s">
        <v>1176</v>
      </c>
      <c r="D4582" s="2">
        <v>82</v>
      </c>
      <c r="E4582" t="s">
        <v>3163</v>
      </c>
      <c r="F4582" s="3">
        <v>-88888</v>
      </c>
      <c r="G4582" s="3">
        <v>-88888</v>
      </c>
      <c r="H4582" s="3">
        <v>-88888</v>
      </c>
    </row>
    <row r="4583" spans="1:8">
      <c r="A4583">
        <v>2017</v>
      </c>
      <c r="B4583">
        <v>22105</v>
      </c>
      <c r="C4583" t="s">
        <v>1176</v>
      </c>
      <c r="D4583" s="2">
        <v>82</v>
      </c>
      <c r="E4583" t="s">
        <v>3162</v>
      </c>
      <c r="F4583" s="3">
        <v>31.993868426813499</v>
      </c>
      <c r="G4583" s="3">
        <v>18.624481718349301</v>
      </c>
      <c r="H4583" s="3">
        <v>45.363255135277697</v>
      </c>
    </row>
    <row r="4584" spans="1:8">
      <c r="A4584">
        <v>2017</v>
      </c>
      <c r="B4584">
        <v>22107</v>
      </c>
      <c r="C4584" t="s">
        <v>1177</v>
      </c>
      <c r="D4584" s="2">
        <v>-99999</v>
      </c>
      <c r="E4584" t="s">
        <v>3165</v>
      </c>
      <c r="F4584" s="3">
        <v>-88888</v>
      </c>
      <c r="G4584" s="3">
        <v>-88888</v>
      </c>
      <c r="H4584" s="3">
        <v>-88888</v>
      </c>
    </row>
    <row r="4585" spans="1:8">
      <c r="A4585">
        <v>2017</v>
      </c>
      <c r="B4585">
        <v>22107</v>
      </c>
      <c r="C4585" t="s">
        <v>1177</v>
      </c>
      <c r="D4585" s="2">
        <v>-99999</v>
      </c>
      <c r="E4585" t="s">
        <v>3164</v>
      </c>
      <c r="F4585" s="3">
        <v>-88888</v>
      </c>
      <c r="G4585" s="3">
        <v>-88888</v>
      </c>
      <c r="H4585" s="3">
        <v>-88888</v>
      </c>
    </row>
    <row r="4586" spans="1:8">
      <c r="A4586">
        <v>2017</v>
      </c>
      <c r="B4586">
        <v>22107</v>
      </c>
      <c r="C4586" t="s">
        <v>1177</v>
      </c>
      <c r="D4586" s="2">
        <v>-99999</v>
      </c>
      <c r="E4586" t="s">
        <v>3163</v>
      </c>
      <c r="F4586" s="3">
        <v>-88888</v>
      </c>
      <c r="G4586" s="3">
        <v>-88888</v>
      </c>
      <c r="H4586" s="3">
        <v>-88888</v>
      </c>
    </row>
    <row r="4587" spans="1:8">
      <c r="A4587">
        <v>2017</v>
      </c>
      <c r="B4587">
        <v>22107</v>
      </c>
      <c r="C4587" t="s">
        <v>1177</v>
      </c>
      <c r="D4587" s="2">
        <v>-99999</v>
      </c>
      <c r="E4587" t="s">
        <v>3162</v>
      </c>
      <c r="F4587" s="3">
        <v>-88888</v>
      </c>
      <c r="G4587" s="3">
        <v>-88888</v>
      </c>
      <c r="H4587" s="3">
        <v>-88888</v>
      </c>
    </row>
    <row r="4588" spans="1:8">
      <c r="A4588">
        <v>2017</v>
      </c>
      <c r="B4588">
        <v>22109</v>
      </c>
      <c r="C4588" t="s">
        <v>1178</v>
      </c>
      <c r="D4588" s="2">
        <v>69</v>
      </c>
      <c r="E4588" t="s">
        <v>3165</v>
      </c>
      <c r="F4588" s="3">
        <v>-88888</v>
      </c>
      <c r="G4588" s="3">
        <v>-88888</v>
      </c>
      <c r="H4588" s="3">
        <v>-88888</v>
      </c>
    </row>
    <row r="4589" spans="1:8">
      <c r="A4589">
        <v>2017</v>
      </c>
      <c r="B4589">
        <v>22109</v>
      </c>
      <c r="C4589" t="s">
        <v>1178</v>
      </c>
      <c r="D4589" s="2">
        <v>69</v>
      </c>
      <c r="E4589" t="s">
        <v>3164</v>
      </c>
      <c r="F4589" s="3">
        <v>41.485818963409201</v>
      </c>
      <c r="G4589" s="3">
        <v>24.888034586510202</v>
      </c>
      <c r="H4589" s="3">
        <v>58.083603340308201</v>
      </c>
    </row>
    <row r="4590" spans="1:8">
      <c r="A4590">
        <v>2017</v>
      </c>
      <c r="B4590">
        <v>22109</v>
      </c>
      <c r="C4590" t="s">
        <v>1178</v>
      </c>
      <c r="D4590" s="2">
        <v>69</v>
      </c>
      <c r="E4590" t="s">
        <v>3163</v>
      </c>
      <c r="F4590" s="3">
        <v>-88888</v>
      </c>
      <c r="G4590" s="3">
        <v>-88888</v>
      </c>
      <c r="H4590" s="3">
        <v>-88888</v>
      </c>
    </row>
    <row r="4591" spans="1:8">
      <c r="A4591">
        <v>2017</v>
      </c>
      <c r="B4591">
        <v>22109</v>
      </c>
      <c r="C4591" t="s">
        <v>1178</v>
      </c>
      <c r="D4591" s="2">
        <v>69</v>
      </c>
      <c r="E4591" t="s">
        <v>3162</v>
      </c>
      <c r="F4591" s="3">
        <v>-88888</v>
      </c>
      <c r="G4591" s="3">
        <v>-88888</v>
      </c>
      <c r="H4591" s="3">
        <v>-88888</v>
      </c>
    </row>
    <row r="4592" spans="1:8">
      <c r="A4592">
        <v>2017</v>
      </c>
      <c r="B4592">
        <v>22111</v>
      </c>
      <c r="C4592" t="s">
        <v>1179</v>
      </c>
      <c r="D4592" s="2">
        <v>13</v>
      </c>
      <c r="E4592" t="s">
        <v>3165</v>
      </c>
      <c r="F4592" s="3">
        <v>-88888</v>
      </c>
      <c r="G4592" s="3">
        <v>-88888</v>
      </c>
      <c r="H4592" s="3">
        <v>-88888</v>
      </c>
    </row>
    <row r="4593" spans="1:8">
      <c r="A4593">
        <v>2017</v>
      </c>
      <c r="B4593">
        <v>22111</v>
      </c>
      <c r="C4593" t="s">
        <v>1179</v>
      </c>
      <c r="D4593" s="2">
        <v>13</v>
      </c>
      <c r="E4593" t="s">
        <v>3164</v>
      </c>
      <c r="F4593" s="3">
        <v>-88888</v>
      </c>
      <c r="G4593" s="3">
        <v>-88888</v>
      </c>
      <c r="H4593" s="3">
        <v>-88888</v>
      </c>
    </row>
    <row r="4594" spans="1:8">
      <c r="A4594">
        <v>2017</v>
      </c>
      <c r="B4594">
        <v>22111</v>
      </c>
      <c r="C4594" t="s">
        <v>1179</v>
      </c>
      <c r="D4594" s="2">
        <v>13</v>
      </c>
      <c r="E4594" t="s">
        <v>3163</v>
      </c>
      <c r="F4594" s="3">
        <v>-88888</v>
      </c>
      <c r="G4594" s="3">
        <v>-88888</v>
      </c>
      <c r="H4594" s="3">
        <v>-88888</v>
      </c>
    </row>
    <row r="4595" spans="1:8">
      <c r="A4595">
        <v>2017</v>
      </c>
      <c r="B4595">
        <v>22111</v>
      </c>
      <c r="C4595" t="s">
        <v>1179</v>
      </c>
      <c r="D4595" s="2">
        <v>13</v>
      </c>
      <c r="E4595" t="s">
        <v>3162</v>
      </c>
      <c r="F4595" s="3">
        <v>-88888</v>
      </c>
      <c r="G4595" s="3">
        <v>-88888</v>
      </c>
      <c r="H4595" s="3">
        <v>-88888</v>
      </c>
    </row>
    <row r="4596" spans="1:8">
      <c r="A4596">
        <v>2017</v>
      </c>
      <c r="B4596">
        <v>22113</v>
      </c>
      <c r="C4596" t="s">
        <v>1180</v>
      </c>
      <c r="D4596" s="2">
        <v>43</v>
      </c>
      <c r="E4596" t="s">
        <v>3165</v>
      </c>
      <c r="F4596" s="3">
        <v>-88888</v>
      </c>
      <c r="G4596" s="3">
        <v>-88888</v>
      </c>
      <c r="H4596" s="3">
        <v>-88888</v>
      </c>
    </row>
    <row r="4597" spans="1:8">
      <c r="A4597">
        <v>2017</v>
      </c>
      <c r="B4597">
        <v>22113</v>
      </c>
      <c r="C4597" t="s">
        <v>1180</v>
      </c>
      <c r="D4597" s="2">
        <v>43</v>
      </c>
      <c r="E4597" t="s">
        <v>3164</v>
      </c>
      <c r="F4597" s="3">
        <v>-88888</v>
      </c>
      <c r="G4597" s="3">
        <v>-88888</v>
      </c>
      <c r="H4597" s="3">
        <v>-88888</v>
      </c>
    </row>
    <row r="4598" spans="1:8">
      <c r="A4598">
        <v>2017</v>
      </c>
      <c r="B4598">
        <v>22113</v>
      </c>
      <c r="C4598" t="s">
        <v>1180</v>
      </c>
      <c r="D4598" s="2">
        <v>43</v>
      </c>
      <c r="E4598" t="s">
        <v>3163</v>
      </c>
      <c r="F4598" s="3">
        <v>-88888</v>
      </c>
      <c r="G4598" s="3">
        <v>-88888</v>
      </c>
      <c r="H4598" s="3">
        <v>-88888</v>
      </c>
    </row>
    <row r="4599" spans="1:8">
      <c r="A4599">
        <v>2017</v>
      </c>
      <c r="B4599">
        <v>22113</v>
      </c>
      <c r="C4599" t="s">
        <v>1180</v>
      </c>
      <c r="D4599" s="2">
        <v>43</v>
      </c>
      <c r="E4599" t="s">
        <v>3162</v>
      </c>
      <c r="F4599" s="3">
        <v>-88888</v>
      </c>
      <c r="G4599" s="3">
        <v>-88888</v>
      </c>
      <c r="H4599" s="3">
        <v>-88888</v>
      </c>
    </row>
    <row r="4600" spans="1:8">
      <c r="A4600">
        <v>2017</v>
      </c>
      <c r="B4600">
        <v>22115</v>
      </c>
      <c r="C4600" t="s">
        <v>1181</v>
      </c>
      <c r="D4600" s="2">
        <v>26</v>
      </c>
      <c r="E4600" t="s">
        <v>3165</v>
      </c>
      <c r="F4600" s="3">
        <v>-88888</v>
      </c>
      <c r="G4600" s="3">
        <v>-88888</v>
      </c>
      <c r="H4600" s="3">
        <v>-88888</v>
      </c>
    </row>
    <row r="4601" spans="1:8">
      <c r="A4601">
        <v>2017</v>
      </c>
      <c r="B4601">
        <v>22115</v>
      </c>
      <c r="C4601" t="s">
        <v>1181</v>
      </c>
      <c r="D4601" s="2">
        <v>26</v>
      </c>
      <c r="E4601" t="s">
        <v>3164</v>
      </c>
      <c r="F4601" s="3">
        <v>-88888</v>
      </c>
      <c r="G4601" s="3">
        <v>-88888</v>
      </c>
      <c r="H4601" s="3">
        <v>-88888</v>
      </c>
    </row>
    <row r="4602" spans="1:8">
      <c r="A4602">
        <v>2017</v>
      </c>
      <c r="B4602">
        <v>22115</v>
      </c>
      <c r="C4602" t="s">
        <v>1181</v>
      </c>
      <c r="D4602" s="2">
        <v>26</v>
      </c>
      <c r="E4602" t="s">
        <v>3163</v>
      </c>
      <c r="F4602" s="3">
        <v>-88888</v>
      </c>
      <c r="G4602" s="3">
        <v>-88888</v>
      </c>
      <c r="H4602" s="3">
        <v>-88888</v>
      </c>
    </row>
    <row r="4603" spans="1:8">
      <c r="A4603">
        <v>2017</v>
      </c>
      <c r="B4603">
        <v>22115</v>
      </c>
      <c r="C4603" t="s">
        <v>1181</v>
      </c>
      <c r="D4603" s="2">
        <v>26</v>
      </c>
      <c r="E4603" t="s">
        <v>3162</v>
      </c>
      <c r="F4603" s="3">
        <v>-88888</v>
      </c>
      <c r="G4603" s="3">
        <v>-88888</v>
      </c>
      <c r="H4603" s="3">
        <v>-88888</v>
      </c>
    </row>
    <row r="4604" spans="1:8">
      <c r="A4604">
        <v>2017</v>
      </c>
      <c r="B4604">
        <v>22117</v>
      </c>
      <c r="C4604" t="s">
        <v>1182</v>
      </c>
      <c r="D4604" s="2">
        <v>31</v>
      </c>
      <c r="E4604" t="s">
        <v>3165</v>
      </c>
      <c r="F4604" s="3">
        <v>-88888</v>
      </c>
      <c r="G4604" s="3">
        <v>-88888</v>
      </c>
      <c r="H4604" s="3">
        <v>-88888</v>
      </c>
    </row>
    <row r="4605" spans="1:8">
      <c r="A4605">
        <v>2017</v>
      </c>
      <c r="B4605">
        <v>22117</v>
      </c>
      <c r="C4605" t="s">
        <v>1182</v>
      </c>
      <c r="D4605" s="2">
        <v>31</v>
      </c>
      <c r="E4605" t="s">
        <v>3164</v>
      </c>
      <c r="F4605" s="3">
        <v>-88888</v>
      </c>
      <c r="G4605" s="3">
        <v>-88888</v>
      </c>
      <c r="H4605" s="3">
        <v>-88888</v>
      </c>
    </row>
    <row r="4606" spans="1:8">
      <c r="A4606">
        <v>2017</v>
      </c>
      <c r="B4606">
        <v>22117</v>
      </c>
      <c r="C4606" t="s">
        <v>1182</v>
      </c>
      <c r="D4606" s="2">
        <v>31</v>
      </c>
      <c r="E4606" t="s">
        <v>3163</v>
      </c>
      <c r="F4606" s="3">
        <v>-88888</v>
      </c>
      <c r="G4606" s="3">
        <v>-88888</v>
      </c>
      <c r="H4606" s="3">
        <v>-88888</v>
      </c>
    </row>
    <row r="4607" spans="1:8">
      <c r="A4607">
        <v>2017</v>
      </c>
      <c r="B4607">
        <v>22117</v>
      </c>
      <c r="C4607" t="s">
        <v>1182</v>
      </c>
      <c r="D4607" s="2">
        <v>31</v>
      </c>
      <c r="E4607" t="s">
        <v>3162</v>
      </c>
      <c r="F4607" s="3">
        <v>-88888</v>
      </c>
      <c r="G4607" s="3">
        <v>-88888</v>
      </c>
      <c r="H4607" s="3">
        <v>-88888</v>
      </c>
    </row>
    <row r="4608" spans="1:8">
      <c r="A4608">
        <v>2017</v>
      </c>
      <c r="B4608">
        <v>22119</v>
      </c>
      <c r="C4608" t="s">
        <v>1183</v>
      </c>
      <c r="D4608" s="2">
        <v>28</v>
      </c>
      <c r="E4608" t="s">
        <v>3165</v>
      </c>
      <c r="F4608" s="3">
        <v>-88888</v>
      </c>
      <c r="G4608" s="3">
        <v>-88888</v>
      </c>
      <c r="H4608" s="3">
        <v>-88888</v>
      </c>
    </row>
    <row r="4609" spans="1:8">
      <c r="A4609">
        <v>2017</v>
      </c>
      <c r="B4609">
        <v>22119</v>
      </c>
      <c r="C4609" t="s">
        <v>1183</v>
      </c>
      <c r="D4609" s="2">
        <v>28</v>
      </c>
      <c r="E4609" t="s">
        <v>3164</v>
      </c>
      <c r="F4609" s="3">
        <v>-88888</v>
      </c>
      <c r="G4609" s="3">
        <v>-88888</v>
      </c>
      <c r="H4609" s="3">
        <v>-88888</v>
      </c>
    </row>
    <row r="4610" spans="1:8">
      <c r="A4610">
        <v>2017</v>
      </c>
      <c r="B4610">
        <v>22119</v>
      </c>
      <c r="C4610" t="s">
        <v>1183</v>
      </c>
      <c r="D4610" s="2">
        <v>28</v>
      </c>
      <c r="E4610" t="s">
        <v>3163</v>
      </c>
      <c r="F4610" s="3">
        <v>-88888</v>
      </c>
      <c r="G4610" s="3">
        <v>-88888</v>
      </c>
      <c r="H4610" s="3">
        <v>-88888</v>
      </c>
    </row>
    <row r="4611" spans="1:8">
      <c r="A4611">
        <v>2017</v>
      </c>
      <c r="B4611">
        <v>22119</v>
      </c>
      <c r="C4611" t="s">
        <v>1183</v>
      </c>
      <c r="D4611" s="2">
        <v>28</v>
      </c>
      <c r="E4611" t="s">
        <v>3162</v>
      </c>
      <c r="F4611" s="3">
        <v>-88888</v>
      </c>
      <c r="G4611" s="3">
        <v>-88888</v>
      </c>
      <c r="H4611" s="3">
        <v>-88888</v>
      </c>
    </row>
    <row r="4612" spans="1:8">
      <c r="A4612">
        <v>2017</v>
      </c>
      <c r="B4612">
        <v>22121</v>
      </c>
      <c r="C4612" t="s">
        <v>1184</v>
      </c>
      <c r="D4612" s="2">
        <v>-99999</v>
      </c>
      <c r="E4612" t="s">
        <v>3165</v>
      </c>
      <c r="F4612" s="3">
        <v>-88888</v>
      </c>
      <c r="G4612" s="3">
        <v>-88888</v>
      </c>
      <c r="H4612" s="3">
        <v>-88888</v>
      </c>
    </row>
    <row r="4613" spans="1:8">
      <c r="A4613">
        <v>2017</v>
      </c>
      <c r="B4613">
        <v>22121</v>
      </c>
      <c r="C4613" t="s">
        <v>1184</v>
      </c>
      <c r="D4613" s="2">
        <v>-99999</v>
      </c>
      <c r="E4613" t="s">
        <v>3164</v>
      </c>
      <c r="F4613" s="3">
        <v>-88888</v>
      </c>
      <c r="G4613" s="3">
        <v>-88888</v>
      </c>
      <c r="H4613" s="3">
        <v>-88888</v>
      </c>
    </row>
    <row r="4614" spans="1:8">
      <c r="A4614">
        <v>2017</v>
      </c>
      <c r="B4614">
        <v>22121</v>
      </c>
      <c r="C4614" t="s">
        <v>1184</v>
      </c>
      <c r="D4614" s="2">
        <v>-99999</v>
      </c>
      <c r="E4614" t="s">
        <v>3163</v>
      </c>
      <c r="F4614" s="3">
        <v>-88888</v>
      </c>
      <c r="G4614" s="3">
        <v>-88888</v>
      </c>
      <c r="H4614" s="3">
        <v>-88888</v>
      </c>
    </row>
    <row r="4615" spans="1:8">
      <c r="A4615">
        <v>2017</v>
      </c>
      <c r="B4615">
        <v>22121</v>
      </c>
      <c r="C4615" t="s">
        <v>1184</v>
      </c>
      <c r="D4615" s="2">
        <v>-99999</v>
      </c>
      <c r="E4615" t="s">
        <v>3162</v>
      </c>
      <c r="F4615" s="3">
        <v>-88888</v>
      </c>
      <c r="G4615" s="3">
        <v>-88888</v>
      </c>
      <c r="H4615" s="3">
        <v>-88888</v>
      </c>
    </row>
    <row r="4616" spans="1:8">
      <c r="A4616">
        <v>2017</v>
      </c>
      <c r="B4616">
        <v>22123</v>
      </c>
      <c r="C4616" t="s">
        <v>1185</v>
      </c>
      <c r="D4616" s="2">
        <v>19</v>
      </c>
      <c r="E4616" t="s">
        <v>3165</v>
      </c>
      <c r="F4616" s="3">
        <v>-88888</v>
      </c>
      <c r="G4616" s="3">
        <v>-88888</v>
      </c>
      <c r="H4616" s="3">
        <v>-88888</v>
      </c>
    </row>
    <row r="4617" spans="1:8">
      <c r="A4617">
        <v>2017</v>
      </c>
      <c r="B4617">
        <v>22123</v>
      </c>
      <c r="C4617" t="s">
        <v>1185</v>
      </c>
      <c r="D4617" s="2">
        <v>19</v>
      </c>
      <c r="E4617" t="s">
        <v>3164</v>
      </c>
      <c r="F4617" s="3">
        <v>-88888</v>
      </c>
      <c r="G4617" s="3">
        <v>-88888</v>
      </c>
      <c r="H4617" s="3">
        <v>-88888</v>
      </c>
    </row>
    <row r="4618" spans="1:8">
      <c r="A4618">
        <v>2017</v>
      </c>
      <c r="B4618">
        <v>22123</v>
      </c>
      <c r="C4618" t="s">
        <v>1185</v>
      </c>
      <c r="D4618" s="2">
        <v>19</v>
      </c>
      <c r="E4618" t="s">
        <v>3163</v>
      </c>
      <c r="F4618" s="3">
        <v>-88888</v>
      </c>
      <c r="G4618" s="3">
        <v>-88888</v>
      </c>
      <c r="H4618" s="3">
        <v>-88888</v>
      </c>
    </row>
    <row r="4619" spans="1:8">
      <c r="A4619">
        <v>2017</v>
      </c>
      <c r="B4619">
        <v>22123</v>
      </c>
      <c r="C4619" t="s">
        <v>1185</v>
      </c>
      <c r="D4619" s="2">
        <v>19</v>
      </c>
      <c r="E4619" t="s">
        <v>3162</v>
      </c>
      <c r="F4619" s="3">
        <v>-88888</v>
      </c>
      <c r="G4619" s="3">
        <v>-88888</v>
      </c>
      <c r="H4619" s="3">
        <v>-88888</v>
      </c>
    </row>
    <row r="4620" spans="1:8">
      <c r="A4620">
        <v>2017</v>
      </c>
      <c r="B4620">
        <v>22125</v>
      </c>
      <c r="C4620" t="s">
        <v>1186</v>
      </c>
      <c r="D4620" s="2">
        <v>-99999</v>
      </c>
      <c r="E4620" t="s">
        <v>3165</v>
      </c>
      <c r="F4620" s="3">
        <v>-88888</v>
      </c>
      <c r="G4620" s="3">
        <v>-88888</v>
      </c>
      <c r="H4620" s="3">
        <v>-88888</v>
      </c>
    </row>
    <row r="4621" spans="1:8">
      <c r="A4621">
        <v>2017</v>
      </c>
      <c r="B4621">
        <v>22125</v>
      </c>
      <c r="C4621" t="s">
        <v>1186</v>
      </c>
      <c r="D4621" s="2">
        <v>-99999</v>
      </c>
      <c r="E4621" t="s">
        <v>3164</v>
      </c>
      <c r="F4621" s="3">
        <v>-88888</v>
      </c>
      <c r="G4621" s="3">
        <v>-88888</v>
      </c>
      <c r="H4621" s="3">
        <v>-88888</v>
      </c>
    </row>
    <row r="4622" spans="1:8">
      <c r="A4622">
        <v>2017</v>
      </c>
      <c r="B4622">
        <v>22125</v>
      </c>
      <c r="C4622" t="s">
        <v>1186</v>
      </c>
      <c r="D4622" s="2">
        <v>-99999</v>
      </c>
      <c r="E4622" t="s">
        <v>3163</v>
      </c>
      <c r="F4622" s="3">
        <v>-88888</v>
      </c>
      <c r="G4622" s="3">
        <v>-88888</v>
      </c>
      <c r="H4622" s="3">
        <v>-88888</v>
      </c>
    </row>
    <row r="4623" spans="1:8">
      <c r="A4623">
        <v>2017</v>
      </c>
      <c r="B4623">
        <v>22125</v>
      </c>
      <c r="C4623" t="s">
        <v>1186</v>
      </c>
      <c r="D4623" s="2">
        <v>-99999</v>
      </c>
      <c r="E4623" t="s">
        <v>3162</v>
      </c>
      <c r="F4623" s="3">
        <v>-88888</v>
      </c>
      <c r="G4623" s="3">
        <v>-88888</v>
      </c>
      <c r="H4623" s="3">
        <v>-88888</v>
      </c>
    </row>
    <row r="4624" spans="1:8">
      <c r="A4624">
        <v>2017</v>
      </c>
      <c r="B4624">
        <v>22127</v>
      </c>
      <c r="C4624" t="s">
        <v>1187</v>
      </c>
      <c r="D4624" s="2">
        <v>12</v>
      </c>
      <c r="E4624" t="s">
        <v>3165</v>
      </c>
      <c r="F4624" s="3">
        <v>-88888</v>
      </c>
      <c r="G4624" s="3">
        <v>-88888</v>
      </c>
      <c r="H4624" s="3">
        <v>-88888</v>
      </c>
    </row>
    <row r="4625" spans="1:8">
      <c r="A4625">
        <v>2017</v>
      </c>
      <c r="B4625">
        <v>22127</v>
      </c>
      <c r="C4625" t="s">
        <v>1187</v>
      </c>
      <c r="D4625" s="2">
        <v>12</v>
      </c>
      <c r="E4625" t="s">
        <v>3164</v>
      </c>
      <c r="F4625" s="3">
        <v>-88888</v>
      </c>
      <c r="G4625" s="3">
        <v>-88888</v>
      </c>
      <c r="H4625" s="3">
        <v>-88888</v>
      </c>
    </row>
    <row r="4626" spans="1:8">
      <c r="A4626">
        <v>2017</v>
      </c>
      <c r="B4626">
        <v>22127</v>
      </c>
      <c r="C4626" t="s">
        <v>1187</v>
      </c>
      <c r="D4626" s="2">
        <v>12</v>
      </c>
      <c r="E4626" t="s">
        <v>3163</v>
      </c>
      <c r="F4626" s="3">
        <v>-88888</v>
      </c>
      <c r="G4626" s="3">
        <v>-88888</v>
      </c>
      <c r="H4626" s="3">
        <v>-88888</v>
      </c>
    </row>
    <row r="4627" spans="1:8">
      <c r="A4627">
        <v>2017</v>
      </c>
      <c r="B4627">
        <v>22127</v>
      </c>
      <c r="C4627" t="s">
        <v>1187</v>
      </c>
      <c r="D4627" s="2">
        <v>12</v>
      </c>
      <c r="E4627" t="s">
        <v>3162</v>
      </c>
      <c r="F4627" s="3">
        <v>-88888</v>
      </c>
      <c r="G4627" s="3">
        <v>-88888</v>
      </c>
      <c r="H4627" s="3">
        <v>-88888</v>
      </c>
    </row>
    <row r="4628" spans="1:8">
      <c r="A4628">
        <v>2017</v>
      </c>
      <c r="B4628">
        <v>23001</v>
      </c>
      <c r="C4628" t="s">
        <v>1188</v>
      </c>
      <c r="D4628" s="2">
        <v>73</v>
      </c>
      <c r="E4628" t="s">
        <v>3165</v>
      </c>
      <c r="F4628" s="3">
        <v>-88888</v>
      </c>
      <c r="G4628" s="3">
        <v>-88888</v>
      </c>
      <c r="H4628" s="3">
        <v>-88888</v>
      </c>
    </row>
    <row r="4629" spans="1:8">
      <c r="A4629">
        <v>2017</v>
      </c>
      <c r="B4629">
        <v>23001</v>
      </c>
      <c r="C4629" t="s">
        <v>1188</v>
      </c>
      <c r="D4629" s="2">
        <v>73</v>
      </c>
      <c r="E4629" t="s">
        <v>3164</v>
      </c>
      <c r="F4629" s="3">
        <v>51.4997600613911</v>
      </c>
      <c r="G4629" s="3">
        <v>32.423981983119802</v>
      </c>
      <c r="H4629" s="3">
        <v>70.575538139662299</v>
      </c>
    </row>
    <row r="4630" spans="1:8">
      <c r="A4630">
        <v>2017</v>
      </c>
      <c r="B4630">
        <v>23001</v>
      </c>
      <c r="C4630" t="s">
        <v>1188</v>
      </c>
      <c r="D4630" s="2">
        <v>73</v>
      </c>
      <c r="E4630" t="s">
        <v>3163</v>
      </c>
      <c r="F4630" s="3">
        <v>-88888</v>
      </c>
      <c r="G4630" s="3">
        <v>-88888</v>
      </c>
      <c r="H4630" s="3">
        <v>-88888</v>
      </c>
    </row>
    <row r="4631" spans="1:8">
      <c r="A4631">
        <v>2017</v>
      </c>
      <c r="B4631">
        <v>23001</v>
      </c>
      <c r="C4631" t="s">
        <v>1188</v>
      </c>
      <c r="D4631" s="2">
        <v>73</v>
      </c>
      <c r="E4631" t="s">
        <v>3162</v>
      </c>
      <c r="F4631" s="3">
        <v>-88888</v>
      </c>
      <c r="G4631" s="3">
        <v>-88888</v>
      </c>
      <c r="H4631" s="3">
        <v>-88888</v>
      </c>
    </row>
    <row r="4632" spans="1:8">
      <c r="A4632">
        <v>2017</v>
      </c>
      <c r="B4632">
        <v>23003</v>
      </c>
      <c r="C4632" t="s">
        <v>1189</v>
      </c>
      <c r="D4632" s="2">
        <v>71</v>
      </c>
      <c r="E4632" t="s">
        <v>3165</v>
      </c>
      <c r="F4632" s="3">
        <v>-88888</v>
      </c>
      <c r="G4632" s="3">
        <v>-88888</v>
      </c>
      <c r="H4632" s="3">
        <v>-88888</v>
      </c>
    </row>
    <row r="4633" spans="1:8">
      <c r="A4633">
        <v>2017</v>
      </c>
      <c r="B4633">
        <v>23003</v>
      </c>
      <c r="C4633" t="s">
        <v>1189</v>
      </c>
      <c r="D4633" s="2">
        <v>71</v>
      </c>
      <c r="E4633" t="s">
        <v>3164</v>
      </c>
      <c r="F4633" s="3">
        <v>54.415576571994599</v>
      </c>
      <c r="G4633" s="3">
        <v>34.943212576815696</v>
      </c>
      <c r="H4633" s="3">
        <v>73.887940567173601</v>
      </c>
    </row>
    <row r="4634" spans="1:8">
      <c r="A4634">
        <v>2017</v>
      </c>
      <c r="B4634">
        <v>23003</v>
      </c>
      <c r="C4634" t="s">
        <v>1189</v>
      </c>
      <c r="D4634" s="2">
        <v>71</v>
      </c>
      <c r="E4634" t="s">
        <v>3163</v>
      </c>
      <c r="F4634" s="3">
        <v>-88888</v>
      </c>
      <c r="G4634" s="3">
        <v>-88888</v>
      </c>
      <c r="H4634" s="3">
        <v>-88888</v>
      </c>
    </row>
    <row r="4635" spans="1:8">
      <c r="A4635">
        <v>2017</v>
      </c>
      <c r="B4635">
        <v>23003</v>
      </c>
      <c r="C4635" t="s">
        <v>1189</v>
      </c>
      <c r="D4635" s="2">
        <v>71</v>
      </c>
      <c r="E4635" t="s">
        <v>3162</v>
      </c>
      <c r="F4635" s="3">
        <v>-88888</v>
      </c>
      <c r="G4635" s="3">
        <v>-88888</v>
      </c>
      <c r="H4635" s="3">
        <v>-88888</v>
      </c>
    </row>
    <row r="4636" spans="1:8">
      <c r="A4636">
        <v>2017</v>
      </c>
      <c r="B4636">
        <v>23005</v>
      </c>
      <c r="C4636" t="s">
        <v>1190</v>
      </c>
      <c r="D4636" s="2">
        <v>118</v>
      </c>
      <c r="E4636" t="s">
        <v>3165</v>
      </c>
      <c r="F4636" s="3">
        <v>-88888</v>
      </c>
      <c r="G4636" s="3">
        <v>-88888</v>
      </c>
      <c r="H4636" s="3">
        <v>-88888</v>
      </c>
    </row>
    <row r="4637" spans="1:8">
      <c r="A4637">
        <v>2017</v>
      </c>
      <c r="B4637">
        <v>23005</v>
      </c>
      <c r="C4637" t="s">
        <v>1190</v>
      </c>
      <c r="D4637" s="2">
        <v>118</v>
      </c>
      <c r="E4637" t="s">
        <v>3164</v>
      </c>
      <c r="F4637" s="3">
        <v>41.500703887098901</v>
      </c>
      <c r="G4637" s="3">
        <v>28.128263451761701</v>
      </c>
      <c r="H4637" s="3">
        <v>54.873144322435998</v>
      </c>
    </row>
    <row r="4638" spans="1:8">
      <c r="A4638">
        <v>2017</v>
      </c>
      <c r="B4638">
        <v>23005</v>
      </c>
      <c r="C4638" t="s">
        <v>1190</v>
      </c>
      <c r="D4638" s="2">
        <v>118</v>
      </c>
      <c r="E4638" t="s">
        <v>3163</v>
      </c>
      <c r="F4638" s="3">
        <v>22.672482792115002</v>
      </c>
      <c r="G4638" s="3">
        <v>14.120372950541499</v>
      </c>
      <c r="H4638" s="3">
        <v>31.224592633688498</v>
      </c>
    </row>
    <row r="4639" spans="1:8">
      <c r="A4639">
        <v>2017</v>
      </c>
      <c r="B4639">
        <v>23005</v>
      </c>
      <c r="C4639" t="s">
        <v>1190</v>
      </c>
      <c r="D4639" s="2">
        <v>118</v>
      </c>
      <c r="E4639" t="s">
        <v>3162</v>
      </c>
      <c r="F4639" s="3">
        <v>18.983247932197699</v>
      </c>
      <c r="G4639" s="3">
        <v>9.9591846833854003</v>
      </c>
      <c r="H4639" s="3">
        <v>28.0073111810099</v>
      </c>
    </row>
    <row r="4640" spans="1:8">
      <c r="A4640">
        <v>2017</v>
      </c>
      <c r="B4640">
        <v>23007</v>
      </c>
      <c r="C4640" t="s">
        <v>1191</v>
      </c>
      <c r="D4640" s="2">
        <v>15</v>
      </c>
      <c r="E4640" t="s">
        <v>3165</v>
      </c>
      <c r="F4640" s="3">
        <v>-88888</v>
      </c>
      <c r="G4640" s="3">
        <v>-88888</v>
      </c>
      <c r="H4640" s="3">
        <v>-88888</v>
      </c>
    </row>
    <row r="4641" spans="1:8">
      <c r="A4641">
        <v>2017</v>
      </c>
      <c r="B4641">
        <v>23007</v>
      </c>
      <c r="C4641" t="s">
        <v>1191</v>
      </c>
      <c r="D4641" s="2">
        <v>15</v>
      </c>
      <c r="E4641" t="s">
        <v>3164</v>
      </c>
      <c r="F4641" s="3">
        <v>-88888</v>
      </c>
      <c r="G4641" s="3">
        <v>-88888</v>
      </c>
      <c r="H4641" s="3">
        <v>-88888</v>
      </c>
    </row>
    <row r="4642" spans="1:8">
      <c r="A4642">
        <v>2017</v>
      </c>
      <c r="B4642">
        <v>23007</v>
      </c>
      <c r="C4642" t="s">
        <v>1191</v>
      </c>
      <c r="D4642" s="2">
        <v>15</v>
      </c>
      <c r="E4642" t="s">
        <v>3163</v>
      </c>
      <c r="F4642" s="3">
        <v>-88888</v>
      </c>
      <c r="G4642" s="3">
        <v>-88888</v>
      </c>
      <c r="H4642" s="3">
        <v>-88888</v>
      </c>
    </row>
    <row r="4643" spans="1:8">
      <c r="A4643">
        <v>2017</v>
      </c>
      <c r="B4643">
        <v>23007</v>
      </c>
      <c r="C4643" t="s">
        <v>1191</v>
      </c>
      <c r="D4643" s="2">
        <v>15</v>
      </c>
      <c r="E4643" t="s">
        <v>3162</v>
      </c>
      <c r="F4643" s="3">
        <v>-88888</v>
      </c>
      <c r="G4643" s="3">
        <v>-88888</v>
      </c>
      <c r="H4643" s="3">
        <v>-88888</v>
      </c>
    </row>
    <row r="4644" spans="1:8">
      <c r="A4644">
        <v>2017</v>
      </c>
      <c r="B4644">
        <v>23009</v>
      </c>
      <c r="C4644" t="s">
        <v>1192</v>
      </c>
      <c r="D4644" s="2">
        <v>61</v>
      </c>
      <c r="E4644" t="s">
        <v>3165</v>
      </c>
      <c r="F4644" s="3">
        <v>-88888</v>
      </c>
      <c r="G4644" s="3">
        <v>-88888</v>
      </c>
      <c r="H4644" s="3">
        <v>-88888</v>
      </c>
    </row>
    <row r="4645" spans="1:8">
      <c r="A4645">
        <v>2017</v>
      </c>
      <c r="B4645">
        <v>23009</v>
      </c>
      <c r="C4645" t="s">
        <v>1192</v>
      </c>
      <c r="D4645" s="2">
        <v>61</v>
      </c>
      <c r="E4645" t="s">
        <v>3164</v>
      </c>
      <c r="F4645" s="3">
        <v>45.3454817992477</v>
      </c>
      <c r="G4645" s="3">
        <v>26.396810961191498</v>
      </c>
      <c r="H4645" s="3">
        <v>64.294152637303895</v>
      </c>
    </row>
    <row r="4646" spans="1:8">
      <c r="A4646">
        <v>2017</v>
      </c>
      <c r="B4646">
        <v>23009</v>
      </c>
      <c r="C4646" t="s">
        <v>1192</v>
      </c>
      <c r="D4646" s="2">
        <v>61</v>
      </c>
      <c r="E4646" t="s">
        <v>3163</v>
      </c>
      <c r="F4646" s="3">
        <v>-88888</v>
      </c>
      <c r="G4646" s="3">
        <v>-88888</v>
      </c>
      <c r="H4646" s="3">
        <v>-88888</v>
      </c>
    </row>
    <row r="4647" spans="1:8">
      <c r="A4647">
        <v>2017</v>
      </c>
      <c r="B4647">
        <v>23009</v>
      </c>
      <c r="C4647" t="s">
        <v>1192</v>
      </c>
      <c r="D4647" s="2">
        <v>61</v>
      </c>
      <c r="E4647" t="s">
        <v>3162</v>
      </c>
      <c r="F4647" s="3">
        <v>-88888</v>
      </c>
      <c r="G4647" s="3">
        <v>-88888</v>
      </c>
      <c r="H4647" s="3">
        <v>-88888</v>
      </c>
    </row>
    <row r="4648" spans="1:8">
      <c r="A4648">
        <v>2017</v>
      </c>
      <c r="B4648">
        <v>23011</v>
      </c>
      <c r="C4648" t="s">
        <v>1193</v>
      </c>
      <c r="D4648" s="2">
        <v>71</v>
      </c>
      <c r="E4648" t="s">
        <v>3165</v>
      </c>
      <c r="F4648" s="3">
        <v>-88888</v>
      </c>
      <c r="G4648" s="3">
        <v>-88888</v>
      </c>
      <c r="H4648" s="3">
        <v>-88888</v>
      </c>
    </row>
    <row r="4649" spans="1:8">
      <c r="A4649">
        <v>2017</v>
      </c>
      <c r="B4649">
        <v>23011</v>
      </c>
      <c r="C4649" t="s">
        <v>1193</v>
      </c>
      <c r="D4649" s="2">
        <v>71</v>
      </c>
      <c r="E4649" t="s">
        <v>3164</v>
      </c>
      <c r="F4649" s="3">
        <v>53.160681827254798</v>
      </c>
      <c r="G4649" s="3">
        <v>33.4696897174382</v>
      </c>
      <c r="H4649" s="3">
        <v>72.851673937071297</v>
      </c>
    </row>
    <row r="4650" spans="1:8">
      <c r="A4650">
        <v>2017</v>
      </c>
      <c r="B4650">
        <v>23011</v>
      </c>
      <c r="C4650" t="s">
        <v>1193</v>
      </c>
      <c r="D4650" s="2">
        <v>71</v>
      </c>
      <c r="E4650" t="s">
        <v>3163</v>
      </c>
      <c r="F4650" s="3">
        <v>-88888</v>
      </c>
      <c r="G4650" s="3">
        <v>-88888</v>
      </c>
      <c r="H4650" s="3">
        <v>-88888</v>
      </c>
    </row>
    <row r="4651" spans="1:8">
      <c r="A4651">
        <v>2017</v>
      </c>
      <c r="B4651">
        <v>23011</v>
      </c>
      <c r="C4651" t="s">
        <v>1193</v>
      </c>
      <c r="D4651" s="2">
        <v>71</v>
      </c>
      <c r="E4651" t="s">
        <v>3162</v>
      </c>
      <c r="F4651" s="3">
        <v>-88888</v>
      </c>
      <c r="G4651" s="3">
        <v>-88888</v>
      </c>
      <c r="H4651" s="3">
        <v>-88888</v>
      </c>
    </row>
    <row r="4652" spans="1:8">
      <c r="A4652">
        <v>2017</v>
      </c>
      <c r="B4652">
        <v>23013</v>
      </c>
      <c r="C4652" t="s">
        <v>1194</v>
      </c>
      <c r="D4652" s="2">
        <v>14</v>
      </c>
      <c r="E4652" t="s">
        <v>3165</v>
      </c>
      <c r="F4652" s="3">
        <v>-88888</v>
      </c>
      <c r="G4652" s="3">
        <v>-88888</v>
      </c>
      <c r="H4652" s="3">
        <v>-88888</v>
      </c>
    </row>
    <row r="4653" spans="1:8">
      <c r="A4653">
        <v>2017</v>
      </c>
      <c r="B4653">
        <v>23013</v>
      </c>
      <c r="C4653" t="s">
        <v>1194</v>
      </c>
      <c r="D4653" s="2">
        <v>14</v>
      </c>
      <c r="E4653" t="s">
        <v>3164</v>
      </c>
      <c r="F4653" s="3">
        <v>-88888</v>
      </c>
      <c r="G4653" s="3">
        <v>-88888</v>
      </c>
      <c r="H4653" s="3">
        <v>-88888</v>
      </c>
    </row>
    <row r="4654" spans="1:8">
      <c r="A4654">
        <v>2017</v>
      </c>
      <c r="B4654">
        <v>23013</v>
      </c>
      <c r="C4654" t="s">
        <v>1194</v>
      </c>
      <c r="D4654" s="2">
        <v>14</v>
      </c>
      <c r="E4654" t="s">
        <v>3163</v>
      </c>
      <c r="F4654" s="3">
        <v>-88888</v>
      </c>
      <c r="G4654" s="3">
        <v>-88888</v>
      </c>
      <c r="H4654" s="3">
        <v>-88888</v>
      </c>
    </row>
    <row r="4655" spans="1:8">
      <c r="A4655">
        <v>2017</v>
      </c>
      <c r="B4655">
        <v>23013</v>
      </c>
      <c r="C4655" t="s">
        <v>1194</v>
      </c>
      <c r="D4655" s="2">
        <v>14</v>
      </c>
      <c r="E4655" t="s">
        <v>3162</v>
      </c>
      <c r="F4655" s="3">
        <v>-88888</v>
      </c>
      <c r="G4655" s="3">
        <v>-88888</v>
      </c>
      <c r="H4655" s="3">
        <v>-88888</v>
      </c>
    </row>
    <row r="4656" spans="1:8">
      <c r="A4656">
        <v>2017</v>
      </c>
      <c r="B4656">
        <v>23015</v>
      </c>
      <c r="C4656" t="s">
        <v>1195</v>
      </c>
      <c r="D4656" s="2">
        <v>23</v>
      </c>
      <c r="E4656" t="s">
        <v>3165</v>
      </c>
      <c r="F4656" s="3">
        <v>-88888</v>
      </c>
      <c r="G4656" s="3">
        <v>-88888</v>
      </c>
      <c r="H4656" s="3">
        <v>-88888</v>
      </c>
    </row>
    <row r="4657" spans="1:8">
      <c r="A4657">
        <v>2017</v>
      </c>
      <c r="B4657">
        <v>23015</v>
      </c>
      <c r="C4657" t="s">
        <v>1195</v>
      </c>
      <c r="D4657" s="2">
        <v>23</v>
      </c>
      <c r="E4657" t="s">
        <v>3164</v>
      </c>
      <c r="F4657" s="3">
        <v>-88888</v>
      </c>
      <c r="G4657" s="3">
        <v>-88888</v>
      </c>
      <c r="H4657" s="3">
        <v>-88888</v>
      </c>
    </row>
    <row r="4658" spans="1:8">
      <c r="A4658">
        <v>2017</v>
      </c>
      <c r="B4658">
        <v>23015</v>
      </c>
      <c r="C4658" t="s">
        <v>1195</v>
      </c>
      <c r="D4658" s="2">
        <v>23</v>
      </c>
      <c r="E4658" t="s">
        <v>3163</v>
      </c>
      <c r="F4658" s="3">
        <v>-88888</v>
      </c>
      <c r="G4658" s="3">
        <v>-88888</v>
      </c>
      <c r="H4658" s="3">
        <v>-88888</v>
      </c>
    </row>
    <row r="4659" spans="1:8">
      <c r="A4659">
        <v>2017</v>
      </c>
      <c r="B4659">
        <v>23015</v>
      </c>
      <c r="C4659" t="s">
        <v>1195</v>
      </c>
      <c r="D4659" s="2">
        <v>23</v>
      </c>
      <c r="E4659" t="s">
        <v>3162</v>
      </c>
      <c r="F4659" s="3">
        <v>-88888</v>
      </c>
      <c r="G4659" s="3">
        <v>-88888</v>
      </c>
      <c r="H4659" s="3">
        <v>-88888</v>
      </c>
    </row>
    <row r="4660" spans="1:8">
      <c r="A4660">
        <v>2017</v>
      </c>
      <c r="B4660">
        <v>23017</v>
      </c>
      <c r="C4660" t="s">
        <v>1196</v>
      </c>
      <c r="D4660" s="2">
        <v>50</v>
      </c>
      <c r="E4660" t="s">
        <v>3165</v>
      </c>
      <c r="F4660" s="3">
        <v>-88888</v>
      </c>
      <c r="G4660" s="3">
        <v>-88888</v>
      </c>
      <c r="H4660" s="3">
        <v>-88888</v>
      </c>
    </row>
    <row r="4661" spans="1:8">
      <c r="A4661">
        <v>2017</v>
      </c>
      <c r="B4661">
        <v>23017</v>
      </c>
      <c r="C4661" t="s">
        <v>1196</v>
      </c>
      <c r="D4661" s="2">
        <v>50</v>
      </c>
      <c r="E4661" t="s">
        <v>3164</v>
      </c>
      <c r="F4661" s="3">
        <v>-88888</v>
      </c>
      <c r="G4661" s="3">
        <v>-88888</v>
      </c>
      <c r="H4661" s="3">
        <v>-88888</v>
      </c>
    </row>
    <row r="4662" spans="1:8">
      <c r="A4662">
        <v>2017</v>
      </c>
      <c r="B4662">
        <v>23017</v>
      </c>
      <c r="C4662" t="s">
        <v>1196</v>
      </c>
      <c r="D4662" s="2">
        <v>50</v>
      </c>
      <c r="E4662" t="s">
        <v>3163</v>
      </c>
      <c r="F4662" s="3">
        <v>-88888</v>
      </c>
      <c r="G4662" s="3">
        <v>-88888</v>
      </c>
      <c r="H4662" s="3">
        <v>-88888</v>
      </c>
    </row>
    <row r="4663" spans="1:8">
      <c r="A4663">
        <v>2017</v>
      </c>
      <c r="B4663">
        <v>23017</v>
      </c>
      <c r="C4663" t="s">
        <v>1196</v>
      </c>
      <c r="D4663" s="2">
        <v>50</v>
      </c>
      <c r="E4663" t="s">
        <v>3162</v>
      </c>
      <c r="F4663" s="3">
        <v>-88888</v>
      </c>
      <c r="G4663" s="3">
        <v>-88888</v>
      </c>
      <c r="H4663" s="3">
        <v>-88888</v>
      </c>
    </row>
    <row r="4664" spans="1:8">
      <c r="A4664">
        <v>2017</v>
      </c>
      <c r="B4664">
        <v>23019</v>
      </c>
      <c r="C4664" t="s">
        <v>1197</v>
      </c>
      <c r="D4664" s="2">
        <v>130</v>
      </c>
      <c r="E4664" t="s">
        <v>3165</v>
      </c>
      <c r="F4664" s="3">
        <v>-88888</v>
      </c>
      <c r="G4664" s="3">
        <v>-88888</v>
      </c>
      <c r="H4664" s="3">
        <v>-88888</v>
      </c>
    </row>
    <row r="4665" spans="1:8">
      <c r="A4665">
        <v>2017</v>
      </c>
      <c r="B4665">
        <v>23019</v>
      </c>
      <c r="C4665" t="s">
        <v>1197</v>
      </c>
      <c r="D4665" s="2">
        <v>130</v>
      </c>
      <c r="E4665" t="s">
        <v>3164</v>
      </c>
      <c r="F4665" s="3">
        <v>55.249313468386497</v>
      </c>
      <c r="G4665" s="3">
        <v>40.9061308030631</v>
      </c>
      <c r="H4665" s="3">
        <v>69.59249613371</v>
      </c>
    </row>
    <row r="4666" spans="1:8">
      <c r="A4666">
        <v>2017</v>
      </c>
      <c r="B4666">
        <v>23019</v>
      </c>
      <c r="C4666" t="s">
        <v>1197</v>
      </c>
      <c r="D4666" s="2">
        <v>130</v>
      </c>
      <c r="E4666" t="s">
        <v>3163</v>
      </c>
      <c r="F4666" s="3">
        <v>20.168057548842398</v>
      </c>
      <c r="G4666" s="3">
        <v>12.5606223583365</v>
      </c>
      <c r="H4666" s="3">
        <v>27.775492739348302</v>
      </c>
    </row>
    <row r="4667" spans="1:8">
      <c r="A4667">
        <v>2017</v>
      </c>
      <c r="B4667">
        <v>23019</v>
      </c>
      <c r="C4667" t="s">
        <v>1197</v>
      </c>
      <c r="D4667" s="2">
        <v>130</v>
      </c>
      <c r="E4667" t="s">
        <v>3162</v>
      </c>
      <c r="F4667" s="3">
        <v>47.111269385922597</v>
      </c>
      <c r="G4667" s="3">
        <v>33.920113957864302</v>
      </c>
      <c r="H4667" s="3">
        <v>60.302424813980899</v>
      </c>
    </row>
    <row r="4668" spans="1:8">
      <c r="A4668">
        <v>2017</v>
      </c>
      <c r="B4668">
        <v>23021</v>
      </c>
      <c r="C4668" t="s">
        <v>1198</v>
      </c>
      <c r="D4668" s="2">
        <v>14</v>
      </c>
      <c r="E4668" t="s">
        <v>3165</v>
      </c>
      <c r="F4668" s="3">
        <v>-88888</v>
      </c>
      <c r="G4668" s="3">
        <v>-88888</v>
      </c>
      <c r="H4668" s="3">
        <v>-88888</v>
      </c>
    </row>
    <row r="4669" spans="1:8">
      <c r="A4669">
        <v>2017</v>
      </c>
      <c r="B4669">
        <v>23021</v>
      </c>
      <c r="C4669" t="s">
        <v>1198</v>
      </c>
      <c r="D4669" s="2">
        <v>14</v>
      </c>
      <c r="E4669" t="s">
        <v>3164</v>
      </c>
      <c r="F4669" s="3">
        <v>-88888</v>
      </c>
      <c r="G4669" s="3">
        <v>-88888</v>
      </c>
      <c r="H4669" s="3">
        <v>-88888</v>
      </c>
    </row>
    <row r="4670" spans="1:8">
      <c r="A4670">
        <v>2017</v>
      </c>
      <c r="B4670">
        <v>23021</v>
      </c>
      <c r="C4670" t="s">
        <v>1198</v>
      </c>
      <c r="D4670" s="2">
        <v>14</v>
      </c>
      <c r="E4670" t="s">
        <v>3163</v>
      </c>
      <c r="F4670" s="3">
        <v>-88888</v>
      </c>
      <c r="G4670" s="3">
        <v>-88888</v>
      </c>
      <c r="H4670" s="3">
        <v>-88888</v>
      </c>
    </row>
    <row r="4671" spans="1:8">
      <c r="A4671">
        <v>2017</v>
      </c>
      <c r="B4671">
        <v>23021</v>
      </c>
      <c r="C4671" t="s">
        <v>1198</v>
      </c>
      <c r="D4671" s="2">
        <v>14</v>
      </c>
      <c r="E4671" t="s">
        <v>3162</v>
      </c>
      <c r="F4671" s="3">
        <v>-88888</v>
      </c>
      <c r="G4671" s="3">
        <v>-88888</v>
      </c>
      <c r="H4671" s="3">
        <v>-88888</v>
      </c>
    </row>
    <row r="4672" spans="1:8">
      <c r="A4672">
        <v>2017</v>
      </c>
      <c r="B4672">
        <v>23023</v>
      </c>
      <c r="C4672" t="s">
        <v>1199</v>
      </c>
      <c r="D4672" s="2">
        <v>14</v>
      </c>
      <c r="E4672" t="s">
        <v>3165</v>
      </c>
      <c r="F4672" s="3">
        <v>-88888</v>
      </c>
      <c r="G4672" s="3">
        <v>-88888</v>
      </c>
      <c r="H4672" s="3">
        <v>-88888</v>
      </c>
    </row>
    <row r="4673" spans="1:8">
      <c r="A4673">
        <v>2017</v>
      </c>
      <c r="B4673">
        <v>23023</v>
      </c>
      <c r="C4673" t="s">
        <v>1199</v>
      </c>
      <c r="D4673" s="2">
        <v>14</v>
      </c>
      <c r="E4673" t="s">
        <v>3164</v>
      </c>
      <c r="F4673" s="3">
        <v>-88888</v>
      </c>
      <c r="G4673" s="3">
        <v>-88888</v>
      </c>
      <c r="H4673" s="3">
        <v>-88888</v>
      </c>
    </row>
    <row r="4674" spans="1:8">
      <c r="A4674">
        <v>2017</v>
      </c>
      <c r="B4674">
        <v>23023</v>
      </c>
      <c r="C4674" t="s">
        <v>1199</v>
      </c>
      <c r="D4674" s="2">
        <v>14</v>
      </c>
      <c r="E4674" t="s">
        <v>3163</v>
      </c>
      <c r="F4674" s="3">
        <v>-88888</v>
      </c>
      <c r="G4674" s="3">
        <v>-88888</v>
      </c>
      <c r="H4674" s="3">
        <v>-88888</v>
      </c>
    </row>
    <row r="4675" spans="1:8">
      <c r="A4675">
        <v>2017</v>
      </c>
      <c r="B4675">
        <v>23023</v>
      </c>
      <c r="C4675" t="s">
        <v>1199</v>
      </c>
      <c r="D4675" s="2">
        <v>14</v>
      </c>
      <c r="E4675" t="s">
        <v>3162</v>
      </c>
      <c r="F4675" s="3">
        <v>-88888</v>
      </c>
      <c r="G4675" s="3">
        <v>-88888</v>
      </c>
      <c r="H4675" s="3">
        <v>-88888</v>
      </c>
    </row>
    <row r="4676" spans="1:8">
      <c r="A4676">
        <v>2017</v>
      </c>
      <c r="B4676">
        <v>23025</v>
      </c>
      <c r="C4676" t="s">
        <v>1200</v>
      </c>
      <c r="D4676" s="2">
        <v>51</v>
      </c>
      <c r="E4676" t="s">
        <v>3165</v>
      </c>
      <c r="F4676" s="3">
        <v>-88888</v>
      </c>
      <c r="G4676" s="3">
        <v>-88888</v>
      </c>
      <c r="H4676" s="3">
        <v>-88888</v>
      </c>
    </row>
    <row r="4677" spans="1:8">
      <c r="A4677">
        <v>2017</v>
      </c>
      <c r="B4677">
        <v>23025</v>
      </c>
      <c r="C4677" t="s">
        <v>1200</v>
      </c>
      <c r="D4677" s="2">
        <v>51</v>
      </c>
      <c r="E4677" t="s">
        <v>3164</v>
      </c>
      <c r="F4677" s="3">
        <v>39.811975512676</v>
      </c>
      <c r="G4677" s="3">
        <v>21.9103280976843</v>
      </c>
      <c r="H4677" s="3">
        <v>57.713622927667799</v>
      </c>
    </row>
    <row r="4678" spans="1:8">
      <c r="A4678">
        <v>2017</v>
      </c>
      <c r="B4678">
        <v>23025</v>
      </c>
      <c r="C4678" t="s">
        <v>1200</v>
      </c>
      <c r="D4678" s="2">
        <v>51</v>
      </c>
      <c r="E4678" t="s">
        <v>3163</v>
      </c>
      <c r="F4678" s="3">
        <v>-88888</v>
      </c>
      <c r="G4678" s="3">
        <v>-88888</v>
      </c>
      <c r="H4678" s="3">
        <v>-88888</v>
      </c>
    </row>
    <row r="4679" spans="1:8">
      <c r="A4679">
        <v>2017</v>
      </c>
      <c r="B4679">
        <v>23025</v>
      </c>
      <c r="C4679" t="s">
        <v>1200</v>
      </c>
      <c r="D4679" s="2">
        <v>51</v>
      </c>
      <c r="E4679" t="s">
        <v>3162</v>
      </c>
      <c r="F4679" s="3">
        <v>-88888</v>
      </c>
      <c r="G4679" s="3">
        <v>-88888</v>
      </c>
      <c r="H4679" s="3">
        <v>-88888</v>
      </c>
    </row>
    <row r="4680" spans="1:8">
      <c r="A4680">
        <v>2017</v>
      </c>
      <c r="B4680">
        <v>23027</v>
      </c>
      <c r="C4680" t="s">
        <v>1201</v>
      </c>
      <c r="D4680" s="2">
        <v>28</v>
      </c>
      <c r="E4680" t="s">
        <v>3165</v>
      </c>
      <c r="F4680" s="3">
        <v>-88888</v>
      </c>
      <c r="G4680" s="3">
        <v>-88888</v>
      </c>
      <c r="H4680" s="3">
        <v>-88888</v>
      </c>
    </row>
    <row r="4681" spans="1:8">
      <c r="A4681">
        <v>2017</v>
      </c>
      <c r="B4681">
        <v>23027</v>
      </c>
      <c r="C4681" t="s">
        <v>1201</v>
      </c>
      <c r="D4681" s="2">
        <v>28</v>
      </c>
      <c r="E4681" t="s">
        <v>3164</v>
      </c>
      <c r="F4681" s="3">
        <v>-88888</v>
      </c>
      <c r="G4681" s="3">
        <v>-88888</v>
      </c>
      <c r="H4681" s="3">
        <v>-88888</v>
      </c>
    </row>
    <row r="4682" spans="1:8">
      <c r="A4682">
        <v>2017</v>
      </c>
      <c r="B4682">
        <v>23027</v>
      </c>
      <c r="C4682" t="s">
        <v>1201</v>
      </c>
      <c r="D4682" s="2">
        <v>28</v>
      </c>
      <c r="E4682" t="s">
        <v>3163</v>
      </c>
      <c r="F4682" s="3">
        <v>-88888</v>
      </c>
      <c r="G4682" s="3">
        <v>-88888</v>
      </c>
      <c r="H4682" s="3">
        <v>-88888</v>
      </c>
    </row>
    <row r="4683" spans="1:8">
      <c r="A4683">
        <v>2017</v>
      </c>
      <c r="B4683">
        <v>23027</v>
      </c>
      <c r="C4683" t="s">
        <v>1201</v>
      </c>
      <c r="D4683" s="2">
        <v>28</v>
      </c>
      <c r="E4683" t="s">
        <v>3162</v>
      </c>
      <c r="F4683" s="3">
        <v>-88888</v>
      </c>
      <c r="G4683" s="3">
        <v>-88888</v>
      </c>
      <c r="H4683" s="3">
        <v>-88888</v>
      </c>
    </row>
    <row r="4684" spans="1:8">
      <c r="A4684">
        <v>2017</v>
      </c>
      <c r="B4684">
        <v>23029</v>
      </c>
      <c r="C4684" t="s">
        <v>1202</v>
      </c>
      <c r="D4684" s="2">
        <v>67</v>
      </c>
      <c r="E4684" t="s">
        <v>3165</v>
      </c>
      <c r="F4684" s="3">
        <v>-88888</v>
      </c>
      <c r="G4684" s="3">
        <v>-88888</v>
      </c>
      <c r="H4684" s="3">
        <v>-88888</v>
      </c>
    </row>
    <row r="4685" spans="1:8">
      <c r="A4685">
        <v>2017</v>
      </c>
      <c r="B4685">
        <v>23029</v>
      </c>
      <c r="C4685" t="s">
        <v>1202</v>
      </c>
      <c r="D4685" s="2">
        <v>67</v>
      </c>
      <c r="E4685" t="s">
        <v>3164</v>
      </c>
      <c r="F4685" s="3">
        <v>66.518262764437495</v>
      </c>
      <c r="G4685" s="3">
        <v>43.822749974291703</v>
      </c>
      <c r="H4685" s="3">
        <v>89.213775554583194</v>
      </c>
    </row>
    <row r="4686" spans="1:8">
      <c r="A4686">
        <v>2017</v>
      </c>
      <c r="B4686">
        <v>23029</v>
      </c>
      <c r="C4686" t="s">
        <v>1202</v>
      </c>
      <c r="D4686" s="2">
        <v>67</v>
      </c>
      <c r="E4686" t="s">
        <v>3163</v>
      </c>
      <c r="F4686" s="3">
        <v>-88888</v>
      </c>
      <c r="G4686" s="3">
        <v>-88888</v>
      </c>
      <c r="H4686" s="3">
        <v>-88888</v>
      </c>
    </row>
    <row r="4687" spans="1:8">
      <c r="A4687">
        <v>2017</v>
      </c>
      <c r="B4687">
        <v>23029</v>
      </c>
      <c r="C4687" t="s">
        <v>1202</v>
      </c>
      <c r="D4687" s="2">
        <v>67</v>
      </c>
      <c r="E4687" t="s">
        <v>3162</v>
      </c>
      <c r="F4687" s="3">
        <v>-88888</v>
      </c>
      <c r="G4687" s="3">
        <v>-88888</v>
      </c>
      <c r="H4687" s="3">
        <v>-88888</v>
      </c>
    </row>
    <row r="4688" spans="1:8">
      <c r="A4688">
        <v>2017</v>
      </c>
      <c r="B4688">
        <v>23031</v>
      </c>
      <c r="C4688" t="s">
        <v>1203</v>
      </c>
      <c r="D4688" s="2">
        <v>123</v>
      </c>
      <c r="E4688" t="s">
        <v>3165</v>
      </c>
      <c r="F4688" s="3">
        <v>-88888</v>
      </c>
      <c r="G4688" s="3">
        <v>-88888</v>
      </c>
      <c r="H4688" s="3">
        <v>-88888</v>
      </c>
    </row>
    <row r="4689" spans="1:8">
      <c r="A4689">
        <v>2017</v>
      </c>
      <c r="B4689">
        <v>23031</v>
      </c>
      <c r="C4689" t="s">
        <v>1203</v>
      </c>
      <c r="D4689" s="2">
        <v>123</v>
      </c>
      <c r="E4689" t="s">
        <v>3164</v>
      </c>
      <c r="F4689" s="3">
        <v>34.146600333587998</v>
      </c>
      <c r="G4689" s="3">
        <v>22.315406934917998</v>
      </c>
      <c r="H4689" s="3">
        <v>45.977793732258</v>
      </c>
    </row>
    <row r="4690" spans="1:8">
      <c r="A4690">
        <v>2017</v>
      </c>
      <c r="B4690">
        <v>23031</v>
      </c>
      <c r="C4690" t="s">
        <v>1203</v>
      </c>
      <c r="D4690" s="2">
        <v>123</v>
      </c>
      <c r="E4690" t="s">
        <v>3163</v>
      </c>
      <c r="F4690" s="3">
        <v>26.325659292834999</v>
      </c>
      <c r="G4690" s="3">
        <v>17.204283712301599</v>
      </c>
      <c r="H4690" s="3">
        <v>35.447034873368402</v>
      </c>
    </row>
    <row r="4691" spans="1:8">
      <c r="A4691">
        <v>2017</v>
      </c>
      <c r="B4691">
        <v>23031</v>
      </c>
      <c r="C4691" t="s">
        <v>1203</v>
      </c>
      <c r="D4691" s="2">
        <v>123</v>
      </c>
      <c r="E4691" t="s">
        <v>3162</v>
      </c>
      <c r="F4691" s="3">
        <v>21.3600214327938</v>
      </c>
      <c r="G4691" s="3">
        <v>11.998579287576201</v>
      </c>
      <c r="H4691" s="3">
        <v>30.721463578011299</v>
      </c>
    </row>
    <row r="4692" spans="1:8">
      <c r="A4692">
        <v>2017</v>
      </c>
      <c r="B4692">
        <v>24001</v>
      </c>
      <c r="C4692" t="s">
        <v>1204</v>
      </c>
      <c r="D4692" s="2">
        <v>-77777</v>
      </c>
      <c r="E4692" t="s">
        <v>3165</v>
      </c>
      <c r="F4692" s="3">
        <v>-77777</v>
      </c>
      <c r="G4692" s="3">
        <v>-77777</v>
      </c>
      <c r="H4692" s="3">
        <v>-77777</v>
      </c>
    </row>
    <row r="4693" spans="1:8">
      <c r="A4693">
        <v>2017</v>
      </c>
      <c r="B4693">
        <v>24001</v>
      </c>
      <c r="C4693" t="s">
        <v>1204</v>
      </c>
      <c r="D4693" s="2">
        <v>-77777</v>
      </c>
      <c r="E4693" t="s">
        <v>3164</v>
      </c>
      <c r="F4693" s="3">
        <v>73.963736301757507</v>
      </c>
      <c r="G4693" s="3">
        <v>52.108848831066197</v>
      </c>
      <c r="H4693" s="3">
        <v>95.818623772448902</v>
      </c>
    </row>
    <row r="4694" spans="1:8">
      <c r="A4694">
        <v>2017</v>
      </c>
      <c r="B4694">
        <v>24001</v>
      </c>
      <c r="C4694" t="s">
        <v>1204</v>
      </c>
      <c r="D4694" s="2">
        <v>-77777</v>
      </c>
      <c r="E4694" t="s">
        <v>3163</v>
      </c>
      <c r="F4694" s="3">
        <v>-88888</v>
      </c>
      <c r="G4694" s="3">
        <v>-88888</v>
      </c>
      <c r="H4694" s="3">
        <v>-88888</v>
      </c>
    </row>
    <row r="4695" spans="1:8">
      <c r="A4695">
        <v>2017</v>
      </c>
      <c r="B4695">
        <v>24001</v>
      </c>
      <c r="C4695" t="s">
        <v>1204</v>
      </c>
      <c r="D4695" s="2">
        <v>-77777</v>
      </c>
      <c r="E4695" t="s">
        <v>3162</v>
      </c>
      <c r="F4695" s="3">
        <v>-88888</v>
      </c>
      <c r="G4695" s="3">
        <v>-88888</v>
      </c>
      <c r="H4695" s="3">
        <v>-88888</v>
      </c>
    </row>
    <row r="4696" spans="1:8">
      <c r="A4696">
        <v>2017</v>
      </c>
      <c r="B4696">
        <v>24003</v>
      </c>
      <c r="C4696" t="s">
        <v>1205</v>
      </c>
      <c r="D4696" s="2">
        <v>-77777</v>
      </c>
      <c r="E4696" t="s">
        <v>3165</v>
      </c>
      <c r="F4696" s="3">
        <v>-77777</v>
      </c>
      <c r="G4696" s="3">
        <v>-77777</v>
      </c>
      <c r="H4696" s="3">
        <v>-77777</v>
      </c>
    </row>
    <row r="4697" spans="1:8">
      <c r="A4697">
        <v>2017</v>
      </c>
      <c r="B4697">
        <v>24003</v>
      </c>
      <c r="C4697" t="s">
        <v>1205</v>
      </c>
      <c r="D4697" s="2">
        <v>-77777</v>
      </c>
      <c r="E4697" t="s">
        <v>3164</v>
      </c>
      <c r="F4697" s="3">
        <v>56.685881205443302</v>
      </c>
      <c r="G4697" s="3">
        <v>44.340955965146797</v>
      </c>
      <c r="H4697" s="3">
        <v>69.030806445739898</v>
      </c>
    </row>
    <row r="4698" spans="1:8">
      <c r="A4698">
        <v>2017</v>
      </c>
      <c r="B4698">
        <v>24003</v>
      </c>
      <c r="C4698" t="s">
        <v>1205</v>
      </c>
      <c r="D4698" s="2">
        <v>-77777</v>
      </c>
      <c r="E4698" t="s">
        <v>3163</v>
      </c>
      <c r="F4698" s="3">
        <v>27.481258213728601</v>
      </c>
      <c r="G4698" s="3">
        <v>20.151396112502098</v>
      </c>
      <c r="H4698" s="3">
        <v>34.811120314954998</v>
      </c>
    </row>
    <row r="4699" spans="1:8">
      <c r="A4699">
        <v>2017</v>
      </c>
      <c r="B4699">
        <v>24003</v>
      </c>
      <c r="C4699" t="s">
        <v>1205</v>
      </c>
      <c r="D4699" s="2">
        <v>-77777</v>
      </c>
      <c r="E4699" t="s">
        <v>3162</v>
      </c>
      <c r="F4699" s="3">
        <v>39.899312672054101</v>
      </c>
      <c r="G4699" s="3">
        <v>29.5411182629311</v>
      </c>
      <c r="H4699" s="3">
        <v>50.257507081177202</v>
      </c>
    </row>
    <row r="4700" spans="1:8">
      <c r="A4700">
        <v>2017</v>
      </c>
      <c r="B4700">
        <v>24005</v>
      </c>
      <c r="C4700" t="s">
        <v>1206</v>
      </c>
      <c r="D4700" s="2">
        <v>-77777</v>
      </c>
      <c r="E4700" t="s">
        <v>3165</v>
      </c>
      <c r="F4700" s="3">
        <v>-77777</v>
      </c>
      <c r="G4700" s="3">
        <v>-77777</v>
      </c>
      <c r="H4700" s="3">
        <v>-77777</v>
      </c>
    </row>
    <row r="4701" spans="1:8">
      <c r="A4701">
        <v>2017</v>
      </c>
      <c r="B4701">
        <v>24005</v>
      </c>
      <c r="C4701" t="s">
        <v>1206</v>
      </c>
      <c r="D4701" s="2">
        <v>-77777</v>
      </c>
      <c r="E4701" t="s">
        <v>3164</v>
      </c>
      <c r="F4701" s="3">
        <v>58.3634342277903</v>
      </c>
      <c r="G4701" s="3">
        <v>50.233925250049197</v>
      </c>
      <c r="H4701" s="3">
        <v>66.492943205531404</v>
      </c>
    </row>
    <row r="4702" spans="1:8">
      <c r="A4702">
        <v>2017</v>
      </c>
      <c r="B4702">
        <v>24005</v>
      </c>
      <c r="C4702" t="s">
        <v>1206</v>
      </c>
      <c r="D4702" s="2">
        <v>-77777</v>
      </c>
      <c r="E4702" t="s">
        <v>3163</v>
      </c>
      <c r="F4702" s="3">
        <v>24.101536462217702</v>
      </c>
      <c r="G4702" s="3">
        <v>19.657664073434901</v>
      </c>
      <c r="H4702" s="3">
        <v>28.545408851000499</v>
      </c>
    </row>
    <row r="4703" spans="1:8">
      <c r="A4703">
        <v>2017</v>
      </c>
      <c r="B4703">
        <v>24005</v>
      </c>
      <c r="C4703" t="s">
        <v>1206</v>
      </c>
      <c r="D4703" s="2">
        <v>-77777</v>
      </c>
      <c r="E4703" t="s">
        <v>3162</v>
      </c>
      <c r="F4703" s="3">
        <v>36.579289896866797</v>
      </c>
      <c r="G4703" s="3">
        <v>30.1408521752121</v>
      </c>
      <c r="H4703" s="3">
        <v>43.017727618521498</v>
      </c>
    </row>
    <row r="4704" spans="1:8">
      <c r="A4704">
        <v>2017</v>
      </c>
      <c r="B4704">
        <v>24009</v>
      </c>
      <c r="C4704" t="s">
        <v>1207</v>
      </c>
      <c r="D4704" s="2">
        <v>-77777</v>
      </c>
      <c r="E4704" t="s">
        <v>3165</v>
      </c>
      <c r="F4704" s="3">
        <v>-77777</v>
      </c>
      <c r="G4704" s="3">
        <v>-77777</v>
      </c>
      <c r="H4704" s="3">
        <v>-77777</v>
      </c>
    </row>
    <row r="4705" spans="1:8">
      <c r="A4705">
        <v>2017</v>
      </c>
      <c r="B4705">
        <v>24009</v>
      </c>
      <c r="C4705" t="s">
        <v>1207</v>
      </c>
      <c r="D4705" s="2">
        <v>-77777</v>
      </c>
      <c r="E4705" t="s">
        <v>3164</v>
      </c>
      <c r="F4705" s="3">
        <v>-88888</v>
      </c>
      <c r="G4705" s="3">
        <v>-88888</v>
      </c>
      <c r="H4705" s="3">
        <v>-88888</v>
      </c>
    </row>
    <row r="4706" spans="1:8">
      <c r="A4706">
        <v>2017</v>
      </c>
      <c r="B4706">
        <v>24009</v>
      </c>
      <c r="C4706" t="s">
        <v>1207</v>
      </c>
      <c r="D4706" s="2">
        <v>-77777</v>
      </c>
      <c r="E4706" t="s">
        <v>3163</v>
      </c>
      <c r="F4706" s="3">
        <v>-88888</v>
      </c>
      <c r="G4706" s="3">
        <v>-88888</v>
      </c>
      <c r="H4706" s="3">
        <v>-88888</v>
      </c>
    </row>
    <row r="4707" spans="1:8">
      <c r="A4707">
        <v>2017</v>
      </c>
      <c r="B4707">
        <v>24009</v>
      </c>
      <c r="C4707" t="s">
        <v>1207</v>
      </c>
      <c r="D4707" s="2">
        <v>-77777</v>
      </c>
      <c r="E4707" t="s">
        <v>3162</v>
      </c>
      <c r="F4707" s="3">
        <v>-88888</v>
      </c>
      <c r="G4707" s="3">
        <v>-88888</v>
      </c>
      <c r="H4707" s="3">
        <v>-88888</v>
      </c>
    </row>
    <row r="4708" spans="1:8">
      <c r="A4708">
        <v>2017</v>
      </c>
      <c r="B4708">
        <v>24011</v>
      </c>
      <c r="C4708" t="s">
        <v>1208</v>
      </c>
      <c r="D4708" s="2">
        <v>-77777</v>
      </c>
      <c r="E4708" t="s">
        <v>3165</v>
      </c>
      <c r="F4708" s="3">
        <v>-77777</v>
      </c>
      <c r="G4708" s="3">
        <v>-77777</v>
      </c>
      <c r="H4708" s="3">
        <v>-77777</v>
      </c>
    </row>
    <row r="4709" spans="1:8">
      <c r="A4709">
        <v>2017</v>
      </c>
      <c r="B4709">
        <v>24011</v>
      </c>
      <c r="C4709" t="s">
        <v>1208</v>
      </c>
      <c r="D4709" s="2">
        <v>-77777</v>
      </c>
      <c r="E4709" t="s">
        <v>3164</v>
      </c>
      <c r="F4709" s="3">
        <v>-88888</v>
      </c>
      <c r="G4709" s="3">
        <v>-88888</v>
      </c>
      <c r="H4709" s="3">
        <v>-88888</v>
      </c>
    </row>
    <row r="4710" spans="1:8">
      <c r="A4710">
        <v>2017</v>
      </c>
      <c r="B4710">
        <v>24011</v>
      </c>
      <c r="C4710" t="s">
        <v>1208</v>
      </c>
      <c r="D4710" s="2">
        <v>-77777</v>
      </c>
      <c r="E4710" t="s">
        <v>3163</v>
      </c>
      <c r="F4710" s="3">
        <v>-88888</v>
      </c>
      <c r="G4710" s="3">
        <v>-88888</v>
      </c>
      <c r="H4710" s="3">
        <v>-88888</v>
      </c>
    </row>
    <row r="4711" spans="1:8">
      <c r="A4711">
        <v>2017</v>
      </c>
      <c r="B4711">
        <v>24011</v>
      </c>
      <c r="C4711" t="s">
        <v>1208</v>
      </c>
      <c r="D4711" s="2">
        <v>-77777</v>
      </c>
      <c r="E4711" t="s">
        <v>3162</v>
      </c>
      <c r="F4711" s="3">
        <v>-88888</v>
      </c>
      <c r="G4711" s="3">
        <v>-88888</v>
      </c>
      <c r="H4711" s="3">
        <v>-88888</v>
      </c>
    </row>
    <row r="4712" spans="1:8">
      <c r="A4712">
        <v>2017</v>
      </c>
      <c r="B4712">
        <v>24013</v>
      </c>
      <c r="C4712" t="s">
        <v>1209</v>
      </c>
      <c r="D4712" s="2">
        <v>-77777</v>
      </c>
      <c r="E4712" t="s">
        <v>3165</v>
      </c>
      <c r="F4712" s="3">
        <v>-77777</v>
      </c>
      <c r="G4712" s="3">
        <v>-77777</v>
      </c>
      <c r="H4712" s="3">
        <v>-77777</v>
      </c>
    </row>
    <row r="4713" spans="1:8">
      <c r="A4713">
        <v>2017</v>
      </c>
      <c r="B4713">
        <v>24013</v>
      </c>
      <c r="C4713" t="s">
        <v>1209</v>
      </c>
      <c r="D4713" s="2">
        <v>-77777</v>
      </c>
      <c r="E4713" t="s">
        <v>3164</v>
      </c>
      <c r="F4713" s="3">
        <v>74.901585756701806</v>
      </c>
      <c r="G4713" s="3">
        <v>51.3936345738854</v>
      </c>
      <c r="H4713" s="3">
        <v>98.409536939518205</v>
      </c>
    </row>
    <row r="4714" spans="1:8">
      <c r="A4714">
        <v>2017</v>
      </c>
      <c r="B4714">
        <v>24013</v>
      </c>
      <c r="C4714" t="s">
        <v>1209</v>
      </c>
      <c r="D4714" s="2">
        <v>-77777</v>
      </c>
      <c r="E4714" t="s">
        <v>3163</v>
      </c>
      <c r="F4714" s="3">
        <v>-88888</v>
      </c>
      <c r="G4714" s="3">
        <v>-88888</v>
      </c>
      <c r="H4714" s="3">
        <v>-88888</v>
      </c>
    </row>
    <row r="4715" spans="1:8">
      <c r="A4715">
        <v>2017</v>
      </c>
      <c r="B4715">
        <v>24013</v>
      </c>
      <c r="C4715" t="s">
        <v>1209</v>
      </c>
      <c r="D4715" s="2">
        <v>-77777</v>
      </c>
      <c r="E4715" t="s">
        <v>3162</v>
      </c>
      <c r="F4715" s="3">
        <v>-88888</v>
      </c>
      <c r="G4715" s="3">
        <v>-88888</v>
      </c>
      <c r="H4715" s="3">
        <v>-88888</v>
      </c>
    </row>
    <row r="4716" spans="1:8">
      <c r="A4716">
        <v>2017</v>
      </c>
      <c r="B4716">
        <v>24015</v>
      </c>
      <c r="C4716" t="s">
        <v>1210</v>
      </c>
      <c r="D4716" s="2">
        <v>-77777</v>
      </c>
      <c r="E4716" t="s">
        <v>3165</v>
      </c>
      <c r="F4716" s="3">
        <v>-77777</v>
      </c>
      <c r="G4716" s="3">
        <v>-77777</v>
      </c>
      <c r="H4716" s="3">
        <v>-77777</v>
      </c>
    </row>
    <row r="4717" spans="1:8">
      <c r="A4717">
        <v>2017</v>
      </c>
      <c r="B4717">
        <v>24015</v>
      </c>
      <c r="C4717" t="s">
        <v>1210</v>
      </c>
      <c r="D4717" s="2">
        <v>-77777</v>
      </c>
      <c r="E4717" t="s">
        <v>3164</v>
      </c>
      <c r="F4717" s="3">
        <v>61.026368540758497</v>
      </c>
      <c r="G4717" s="3">
        <v>38.007089541705902</v>
      </c>
      <c r="H4717" s="3">
        <v>84.045647539811</v>
      </c>
    </row>
    <row r="4718" spans="1:8">
      <c r="A4718">
        <v>2017</v>
      </c>
      <c r="B4718">
        <v>24015</v>
      </c>
      <c r="C4718" t="s">
        <v>1210</v>
      </c>
      <c r="D4718" s="2">
        <v>-77777</v>
      </c>
      <c r="E4718" t="s">
        <v>3163</v>
      </c>
      <c r="F4718" s="3">
        <v>-88888</v>
      </c>
      <c r="G4718" s="3">
        <v>-88888</v>
      </c>
      <c r="H4718" s="3">
        <v>-88888</v>
      </c>
    </row>
    <row r="4719" spans="1:8">
      <c r="A4719">
        <v>2017</v>
      </c>
      <c r="B4719">
        <v>24015</v>
      </c>
      <c r="C4719" t="s">
        <v>1210</v>
      </c>
      <c r="D4719" s="2">
        <v>-77777</v>
      </c>
      <c r="E4719" t="s">
        <v>3162</v>
      </c>
      <c r="F4719" s="3">
        <v>-88888</v>
      </c>
      <c r="G4719" s="3">
        <v>-88888</v>
      </c>
      <c r="H4719" s="3">
        <v>-88888</v>
      </c>
    </row>
    <row r="4720" spans="1:8">
      <c r="A4720">
        <v>2017</v>
      </c>
      <c r="B4720">
        <v>24017</v>
      </c>
      <c r="C4720" t="s">
        <v>1211</v>
      </c>
      <c r="D4720" s="2">
        <v>-77777</v>
      </c>
      <c r="E4720" t="s">
        <v>3165</v>
      </c>
      <c r="F4720" s="3">
        <v>-77777</v>
      </c>
      <c r="G4720" s="3">
        <v>-77777</v>
      </c>
      <c r="H4720" s="3">
        <v>-77777</v>
      </c>
    </row>
    <row r="4721" spans="1:8">
      <c r="A4721">
        <v>2017</v>
      </c>
      <c r="B4721">
        <v>24017</v>
      </c>
      <c r="C4721" t="s">
        <v>1211</v>
      </c>
      <c r="D4721" s="2">
        <v>-77777</v>
      </c>
      <c r="E4721" t="s">
        <v>3164</v>
      </c>
      <c r="F4721" s="3">
        <v>72.557921854072703</v>
      </c>
      <c r="G4721" s="3">
        <v>50.347900376963402</v>
      </c>
      <c r="H4721" s="3">
        <v>94.767943331181996</v>
      </c>
    </row>
    <row r="4722" spans="1:8">
      <c r="A4722">
        <v>2017</v>
      </c>
      <c r="B4722">
        <v>24017</v>
      </c>
      <c r="C4722" t="s">
        <v>1211</v>
      </c>
      <c r="D4722" s="2">
        <v>-77777</v>
      </c>
      <c r="E4722" t="s">
        <v>3163</v>
      </c>
      <c r="F4722" s="3">
        <v>-88888</v>
      </c>
      <c r="G4722" s="3">
        <v>-88888</v>
      </c>
      <c r="H4722" s="3">
        <v>-88888</v>
      </c>
    </row>
    <row r="4723" spans="1:8">
      <c r="A4723">
        <v>2017</v>
      </c>
      <c r="B4723">
        <v>24017</v>
      </c>
      <c r="C4723" t="s">
        <v>1211</v>
      </c>
      <c r="D4723" s="2">
        <v>-77777</v>
      </c>
      <c r="E4723" t="s">
        <v>3162</v>
      </c>
      <c r="F4723" s="3">
        <v>-88888</v>
      </c>
      <c r="G4723" s="3">
        <v>-88888</v>
      </c>
      <c r="H4723" s="3">
        <v>-88888</v>
      </c>
    </row>
    <row r="4724" spans="1:8">
      <c r="A4724">
        <v>2017</v>
      </c>
      <c r="B4724">
        <v>24019</v>
      </c>
      <c r="C4724" t="s">
        <v>1212</v>
      </c>
      <c r="D4724" s="2">
        <v>-77777</v>
      </c>
      <c r="E4724" t="s">
        <v>3165</v>
      </c>
      <c r="F4724" s="3">
        <v>-77777</v>
      </c>
      <c r="G4724" s="3">
        <v>-77777</v>
      </c>
      <c r="H4724" s="3">
        <v>-77777</v>
      </c>
    </row>
    <row r="4725" spans="1:8">
      <c r="A4725">
        <v>2017</v>
      </c>
      <c r="B4725">
        <v>24019</v>
      </c>
      <c r="C4725" t="s">
        <v>1212</v>
      </c>
      <c r="D4725" s="2">
        <v>-77777</v>
      </c>
      <c r="E4725" t="s">
        <v>3164</v>
      </c>
      <c r="F4725" s="3">
        <v>-88888</v>
      </c>
      <c r="G4725" s="3">
        <v>-88888</v>
      </c>
      <c r="H4725" s="3">
        <v>-88888</v>
      </c>
    </row>
    <row r="4726" spans="1:8">
      <c r="A4726">
        <v>2017</v>
      </c>
      <c r="B4726">
        <v>24019</v>
      </c>
      <c r="C4726" t="s">
        <v>1212</v>
      </c>
      <c r="D4726" s="2">
        <v>-77777</v>
      </c>
      <c r="E4726" t="s">
        <v>3163</v>
      </c>
      <c r="F4726" s="3">
        <v>-88888</v>
      </c>
      <c r="G4726" s="3">
        <v>-88888</v>
      </c>
      <c r="H4726" s="3">
        <v>-88888</v>
      </c>
    </row>
    <row r="4727" spans="1:8">
      <c r="A4727">
        <v>2017</v>
      </c>
      <c r="B4727">
        <v>24019</v>
      </c>
      <c r="C4727" t="s">
        <v>1212</v>
      </c>
      <c r="D4727" s="2">
        <v>-77777</v>
      </c>
      <c r="E4727" t="s">
        <v>3162</v>
      </c>
      <c r="F4727" s="3">
        <v>-88888</v>
      </c>
      <c r="G4727" s="3">
        <v>-88888</v>
      </c>
      <c r="H4727" s="3">
        <v>-88888</v>
      </c>
    </row>
    <row r="4728" spans="1:8">
      <c r="A4728">
        <v>2017</v>
      </c>
      <c r="B4728">
        <v>24021</v>
      </c>
      <c r="C4728" t="s">
        <v>1213</v>
      </c>
      <c r="D4728" s="2">
        <v>-77777</v>
      </c>
      <c r="E4728" t="s">
        <v>3165</v>
      </c>
      <c r="F4728" s="3">
        <v>-77777</v>
      </c>
      <c r="G4728" s="3">
        <v>-77777</v>
      </c>
      <c r="H4728" s="3">
        <v>-77777</v>
      </c>
    </row>
    <row r="4729" spans="1:8">
      <c r="A4729">
        <v>2017</v>
      </c>
      <c r="B4729">
        <v>24021</v>
      </c>
      <c r="C4729" t="s">
        <v>1213</v>
      </c>
      <c r="D4729" s="2">
        <v>-77777</v>
      </c>
      <c r="E4729" t="s">
        <v>3164</v>
      </c>
      <c r="F4729" s="3">
        <v>68.850403824953304</v>
      </c>
      <c r="G4729" s="3">
        <v>50.817380281172902</v>
      </c>
      <c r="H4729" s="3">
        <v>86.883427368733706</v>
      </c>
    </row>
    <row r="4730" spans="1:8">
      <c r="A4730">
        <v>2017</v>
      </c>
      <c r="B4730">
        <v>24021</v>
      </c>
      <c r="C4730" t="s">
        <v>1213</v>
      </c>
      <c r="D4730" s="2">
        <v>-77777</v>
      </c>
      <c r="E4730" t="s">
        <v>3163</v>
      </c>
      <c r="F4730" s="3">
        <v>-88888</v>
      </c>
      <c r="G4730" s="3">
        <v>-88888</v>
      </c>
      <c r="H4730" s="3">
        <v>-88888</v>
      </c>
    </row>
    <row r="4731" spans="1:8">
      <c r="A4731">
        <v>2017</v>
      </c>
      <c r="B4731">
        <v>24021</v>
      </c>
      <c r="C4731" t="s">
        <v>1213</v>
      </c>
      <c r="D4731" s="2">
        <v>-77777</v>
      </c>
      <c r="E4731" t="s">
        <v>3162</v>
      </c>
      <c r="F4731" s="3">
        <v>30.722683132195499</v>
      </c>
      <c r="G4731" s="3">
        <v>18.679391344374899</v>
      </c>
      <c r="H4731" s="3">
        <v>42.765974920016198</v>
      </c>
    </row>
    <row r="4732" spans="1:8">
      <c r="A4732">
        <v>2017</v>
      </c>
      <c r="B4732">
        <v>24023</v>
      </c>
      <c r="C4732" t="s">
        <v>1214</v>
      </c>
      <c r="D4732" s="2">
        <v>-77777</v>
      </c>
      <c r="E4732" t="s">
        <v>3165</v>
      </c>
      <c r="F4732" s="3">
        <v>-77777</v>
      </c>
      <c r="G4732" s="3">
        <v>-77777</v>
      </c>
      <c r="H4732" s="3">
        <v>-77777</v>
      </c>
    </row>
    <row r="4733" spans="1:8">
      <c r="A4733">
        <v>2017</v>
      </c>
      <c r="B4733">
        <v>24023</v>
      </c>
      <c r="C4733" t="s">
        <v>1214</v>
      </c>
      <c r="D4733" s="2">
        <v>-77777</v>
      </c>
      <c r="E4733" t="s">
        <v>3164</v>
      </c>
      <c r="F4733" s="3">
        <v>-88888</v>
      </c>
      <c r="G4733" s="3">
        <v>-88888</v>
      </c>
      <c r="H4733" s="3">
        <v>-88888</v>
      </c>
    </row>
    <row r="4734" spans="1:8">
      <c r="A4734">
        <v>2017</v>
      </c>
      <c r="B4734">
        <v>24023</v>
      </c>
      <c r="C4734" t="s">
        <v>1214</v>
      </c>
      <c r="D4734" s="2">
        <v>-77777</v>
      </c>
      <c r="E4734" t="s">
        <v>3163</v>
      </c>
      <c r="F4734" s="3">
        <v>-88888</v>
      </c>
      <c r="G4734" s="3">
        <v>-88888</v>
      </c>
      <c r="H4734" s="3">
        <v>-88888</v>
      </c>
    </row>
    <row r="4735" spans="1:8">
      <c r="A4735">
        <v>2017</v>
      </c>
      <c r="B4735">
        <v>24023</v>
      </c>
      <c r="C4735" t="s">
        <v>1214</v>
      </c>
      <c r="D4735" s="2">
        <v>-77777</v>
      </c>
      <c r="E4735" t="s">
        <v>3162</v>
      </c>
      <c r="F4735" s="3">
        <v>-88888</v>
      </c>
      <c r="G4735" s="3">
        <v>-88888</v>
      </c>
      <c r="H4735" s="3">
        <v>-88888</v>
      </c>
    </row>
    <row r="4736" spans="1:8">
      <c r="A4736">
        <v>2017</v>
      </c>
      <c r="B4736">
        <v>24025</v>
      </c>
      <c r="C4736" t="s">
        <v>1215</v>
      </c>
      <c r="D4736" s="2">
        <v>-77777</v>
      </c>
      <c r="E4736" t="s">
        <v>3165</v>
      </c>
      <c r="F4736" s="3">
        <v>-77777</v>
      </c>
      <c r="G4736" s="3">
        <v>-77777</v>
      </c>
      <c r="H4736" s="3">
        <v>-77777</v>
      </c>
    </row>
    <row r="4737" spans="1:8">
      <c r="A4737">
        <v>2017</v>
      </c>
      <c r="B4737">
        <v>24025</v>
      </c>
      <c r="C4737" t="s">
        <v>1215</v>
      </c>
      <c r="D4737" s="2">
        <v>-77777</v>
      </c>
      <c r="E4737" t="s">
        <v>3164</v>
      </c>
      <c r="F4737" s="3">
        <v>62.510232334184103</v>
      </c>
      <c r="G4737" s="3">
        <v>47.074156279892897</v>
      </c>
      <c r="H4737" s="3">
        <v>77.946308388475302</v>
      </c>
    </row>
    <row r="4738" spans="1:8">
      <c r="A4738">
        <v>2017</v>
      </c>
      <c r="B4738">
        <v>24025</v>
      </c>
      <c r="C4738" t="s">
        <v>1215</v>
      </c>
      <c r="D4738" s="2">
        <v>-77777</v>
      </c>
      <c r="E4738" t="s">
        <v>3163</v>
      </c>
      <c r="F4738" s="3">
        <v>26.475114388973299</v>
      </c>
      <c r="G4738" s="3">
        <v>17.3019552595783</v>
      </c>
      <c r="H4738" s="3">
        <v>35.6482735183682</v>
      </c>
    </row>
    <row r="4739" spans="1:8">
      <c r="A4739">
        <v>2017</v>
      </c>
      <c r="B4739">
        <v>24025</v>
      </c>
      <c r="C4739" t="s">
        <v>1215</v>
      </c>
      <c r="D4739" s="2">
        <v>-77777</v>
      </c>
      <c r="E4739" t="s">
        <v>3162</v>
      </c>
      <c r="F4739" s="3">
        <v>34.926560085161903</v>
      </c>
      <c r="G4739" s="3">
        <v>23.355374388431599</v>
      </c>
      <c r="H4739" s="3">
        <v>46.4977457818921</v>
      </c>
    </row>
    <row r="4740" spans="1:8">
      <c r="A4740">
        <v>2017</v>
      </c>
      <c r="B4740">
        <v>24027</v>
      </c>
      <c r="C4740" t="s">
        <v>1216</v>
      </c>
      <c r="D4740" s="2">
        <v>-77777</v>
      </c>
      <c r="E4740" t="s">
        <v>3165</v>
      </c>
      <c r="F4740" s="3">
        <v>-77777</v>
      </c>
      <c r="G4740" s="3">
        <v>-77777</v>
      </c>
      <c r="H4740" s="3">
        <v>-77777</v>
      </c>
    </row>
    <row r="4741" spans="1:8">
      <c r="A4741">
        <v>2017</v>
      </c>
      <c r="B4741">
        <v>24027</v>
      </c>
      <c r="C4741" t="s">
        <v>1216</v>
      </c>
      <c r="D4741" s="2">
        <v>-77777</v>
      </c>
      <c r="E4741" t="s">
        <v>3164</v>
      </c>
      <c r="F4741" s="3">
        <v>-88888</v>
      </c>
      <c r="G4741" s="3">
        <v>-88888</v>
      </c>
      <c r="H4741" s="3">
        <v>-88888</v>
      </c>
    </row>
    <row r="4742" spans="1:8">
      <c r="A4742">
        <v>2017</v>
      </c>
      <c r="B4742">
        <v>24027</v>
      </c>
      <c r="C4742" t="s">
        <v>1216</v>
      </c>
      <c r="D4742" s="2">
        <v>-77777</v>
      </c>
      <c r="E4742" t="s">
        <v>3163</v>
      </c>
      <c r="F4742" s="3">
        <v>-88888</v>
      </c>
      <c r="G4742" s="3">
        <v>-88888</v>
      </c>
      <c r="H4742" s="3">
        <v>-88888</v>
      </c>
    </row>
    <row r="4743" spans="1:8">
      <c r="A4743">
        <v>2017</v>
      </c>
      <c r="B4743">
        <v>24027</v>
      </c>
      <c r="C4743" t="s">
        <v>1216</v>
      </c>
      <c r="D4743" s="2">
        <v>-77777</v>
      </c>
      <c r="E4743" t="s">
        <v>3162</v>
      </c>
      <c r="F4743" s="3">
        <v>-88888</v>
      </c>
      <c r="G4743" s="3">
        <v>-88888</v>
      </c>
      <c r="H4743" s="3">
        <v>-88888</v>
      </c>
    </row>
    <row r="4744" spans="1:8">
      <c r="A4744">
        <v>2017</v>
      </c>
      <c r="B4744">
        <v>24029</v>
      </c>
      <c r="C4744" t="s">
        <v>1217</v>
      </c>
      <c r="D4744" s="2">
        <v>-77777</v>
      </c>
      <c r="E4744" t="s">
        <v>3165</v>
      </c>
      <c r="F4744" s="3">
        <v>-77777</v>
      </c>
      <c r="G4744" s="3">
        <v>-77777</v>
      </c>
      <c r="H4744" s="3">
        <v>-77777</v>
      </c>
    </row>
    <row r="4745" spans="1:8">
      <c r="A4745">
        <v>2017</v>
      </c>
      <c r="B4745">
        <v>24029</v>
      </c>
      <c r="C4745" t="s">
        <v>1217</v>
      </c>
      <c r="D4745" s="2">
        <v>-77777</v>
      </c>
      <c r="E4745" t="s">
        <v>3164</v>
      </c>
      <c r="F4745" s="3">
        <v>-88888</v>
      </c>
      <c r="G4745" s="3">
        <v>-88888</v>
      </c>
      <c r="H4745" s="3">
        <v>-88888</v>
      </c>
    </row>
    <row r="4746" spans="1:8">
      <c r="A4746">
        <v>2017</v>
      </c>
      <c r="B4746">
        <v>24029</v>
      </c>
      <c r="C4746" t="s">
        <v>1217</v>
      </c>
      <c r="D4746" s="2">
        <v>-77777</v>
      </c>
      <c r="E4746" t="s">
        <v>3163</v>
      </c>
      <c r="F4746" s="3">
        <v>-88888</v>
      </c>
      <c r="G4746" s="3">
        <v>-88888</v>
      </c>
      <c r="H4746" s="3">
        <v>-88888</v>
      </c>
    </row>
    <row r="4747" spans="1:8">
      <c r="A4747">
        <v>2017</v>
      </c>
      <c r="B4747">
        <v>24029</v>
      </c>
      <c r="C4747" t="s">
        <v>1217</v>
      </c>
      <c r="D4747" s="2">
        <v>-77777</v>
      </c>
      <c r="E4747" t="s">
        <v>3162</v>
      </c>
      <c r="F4747" s="3">
        <v>-88888</v>
      </c>
      <c r="G4747" s="3">
        <v>-88888</v>
      </c>
      <c r="H4747" s="3">
        <v>-88888</v>
      </c>
    </row>
    <row r="4748" spans="1:8">
      <c r="A4748">
        <v>2017</v>
      </c>
      <c r="B4748">
        <v>24031</v>
      </c>
      <c r="C4748" t="s">
        <v>1218</v>
      </c>
      <c r="D4748" s="2">
        <v>-77777</v>
      </c>
      <c r="E4748" t="s">
        <v>3165</v>
      </c>
      <c r="F4748" s="3">
        <v>-77777</v>
      </c>
      <c r="G4748" s="3">
        <v>-77777</v>
      </c>
      <c r="H4748" s="3">
        <v>-77777</v>
      </c>
    </row>
    <row r="4749" spans="1:8">
      <c r="A4749">
        <v>2017</v>
      </c>
      <c r="B4749">
        <v>24031</v>
      </c>
      <c r="C4749" t="s">
        <v>1218</v>
      </c>
      <c r="D4749" s="2">
        <v>-77777</v>
      </c>
      <c r="E4749" t="s">
        <v>3164</v>
      </c>
      <c r="F4749" s="3">
        <v>73.094811146493797</v>
      </c>
      <c r="G4749" s="3">
        <v>61.155991992566499</v>
      </c>
      <c r="H4749" s="3">
        <v>85.033630300421095</v>
      </c>
    </row>
    <row r="4750" spans="1:8">
      <c r="A4750">
        <v>2017</v>
      </c>
      <c r="B4750">
        <v>24031</v>
      </c>
      <c r="C4750" t="s">
        <v>1218</v>
      </c>
      <c r="D4750" s="2">
        <v>-77777</v>
      </c>
      <c r="E4750" t="s">
        <v>3163</v>
      </c>
      <c r="F4750" s="3">
        <v>28.1276281079145</v>
      </c>
      <c r="G4750" s="3">
        <v>21.803766072387301</v>
      </c>
      <c r="H4750" s="3">
        <v>34.451490143441603</v>
      </c>
    </row>
    <row r="4751" spans="1:8">
      <c r="A4751">
        <v>2017</v>
      </c>
      <c r="B4751">
        <v>24031</v>
      </c>
      <c r="C4751" t="s">
        <v>1218</v>
      </c>
      <c r="D4751" s="2">
        <v>-77777</v>
      </c>
      <c r="E4751" t="s">
        <v>3162</v>
      </c>
      <c r="F4751" s="3">
        <v>32.456893379017799</v>
      </c>
      <c r="G4751" s="3">
        <v>24.504954501158402</v>
      </c>
      <c r="H4751" s="3">
        <v>40.408832256877197</v>
      </c>
    </row>
    <row r="4752" spans="1:8">
      <c r="A4752">
        <v>2017</v>
      </c>
      <c r="B4752">
        <v>24033</v>
      </c>
      <c r="C4752" t="s">
        <v>1219</v>
      </c>
      <c r="D4752" s="2">
        <v>-77777</v>
      </c>
      <c r="E4752" t="s">
        <v>3165</v>
      </c>
      <c r="F4752" s="3">
        <v>-77777</v>
      </c>
      <c r="G4752" s="3">
        <v>-77777</v>
      </c>
      <c r="H4752" s="3">
        <v>-77777</v>
      </c>
    </row>
    <row r="4753" spans="1:8">
      <c r="A4753">
        <v>2017</v>
      </c>
      <c r="B4753">
        <v>24033</v>
      </c>
      <c r="C4753" t="s">
        <v>1219</v>
      </c>
      <c r="D4753" s="2">
        <v>-77777</v>
      </c>
      <c r="E4753" t="s">
        <v>3164</v>
      </c>
      <c r="F4753" s="3">
        <v>58.3502315903186</v>
      </c>
      <c r="G4753" s="3">
        <v>46.970344094330898</v>
      </c>
      <c r="H4753" s="3">
        <v>69.730119086306203</v>
      </c>
    </row>
    <row r="4754" spans="1:8">
      <c r="A4754">
        <v>2017</v>
      </c>
      <c r="B4754">
        <v>24033</v>
      </c>
      <c r="C4754" t="s">
        <v>1219</v>
      </c>
      <c r="D4754" s="2">
        <v>-77777</v>
      </c>
      <c r="E4754" t="s">
        <v>3163</v>
      </c>
      <c r="F4754" s="3">
        <v>21.118724950346301</v>
      </c>
      <c r="G4754" s="3">
        <v>15.636127781155</v>
      </c>
      <c r="H4754" s="3">
        <v>26.601322119537699</v>
      </c>
    </row>
    <row r="4755" spans="1:8">
      <c r="A4755">
        <v>2017</v>
      </c>
      <c r="B4755">
        <v>24033</v>
      </c>
      <c r="C4755" t="s">
        <v>1219</v>
      </c>
      <c r="D4755" s="2">
        <v>-77777</v>
      </c>
      <c r="E4755" t="s">
        <v>3162</v>
      </c>
      <c r="F4755" s="3">
        <v>28.5947513302076</v>
      </c>
      <c r="G4755" s="3">
        <v>20.588220957749499</v>
      </c>
      <c r="H4755" s="3">
        <v>36.601281702665801</v>
      </c>
    </row>
    <row r="4756" spans="1:8">
      <c r="A4756">
        <v>2017</v>
      </c>
      <c r="B4756">
        <v>24035</v>
      </c>
      <c r="C4756" t="s">
        <v>1220</v>
      </c>
      <c r="D4756" s="2">
        <v>-77777</v>
      </c>
      <c r="E4756" t="s">
        <v>3165</v>
      </c>
      <c r="F4756" s="3">
        <v>-77777</v>
      </c>
      <c r="G4756" s="3">
        <v>-77777</v>
      </c>
      <c r="H4756" s="3">
        <v>-77777</v>
      </c>
    </row>
    <row r="4757" spans="1:8">
      <c r="A4757">
        <v>2017</v>
      </c>
      <c r="B4757">
        <v>24035</v>
      </c>
      <c r="C4757" t="s">
        <v>1220</v>
      </c>
      <c r="D4757" s="2">
        <v>-77777</v>
      </c>
      <c r="E4757" t="s">
        <v>3164</v>
      </c>
      <c r="F4757" s="3">
        <v>-88888</v>
      </c>
      <c r="G4757" s="3">
        <v>-88888</v>
      </c>
      <c r="H4757" s="3">
        <v>-88888</v>
      </c>
    </row>
    <row r="4758" spans="1:8">
      <c r="A4758">
        <v>2017</v>
      </c>
      <c r="B4758">
        <v>24035</v>
      </c>
      <c r="C4758" t="s">
        <v>1220</v>
      </c>
      <c r="D4758" s="2">
        <v>-77777</v>
      </c>
      <c r="E4758" t="s">
        <v>3163</v>
      </c>
      <c r="F4758" s="3">
        <v>-88888</v>
      </c>
      <c r="G4758" s="3">
        <v>-88888</v>
      </c>
      <c r="H4758" s="3">
        <v>-88888</v>
      </c>
    </row>
    <row r="4759" spans="1:8">
      <c r="A4759">
        <v>2017</v>
      </c>
      <c r="B4759">
        <v>24035</v>
      </c>
      <c r="C4759" t="s">
        <v>1220</v>
      </c>
      <c r="D4759" s="2">
        <v>-77777</v>
      </c>
      <c r="E4759" t="s">
        <v>3162</v>
      </c>
      <c r="F4759" s="3">
        <v>-88888</v>
      </c>
      <c r="G4759" s="3">
        <v>-88888</v>
      </c>
      <c r="H4759" s="3">
        <v>-88888</v>
      </c>
    </row>
    <row r="4760" spans="1:8">
      <c r="A4760">
        <v>2017</v>
      </c>
      <c r="B4760">
        <v>24037</v>
      </c>
      <c r="C4760" t="s">
        <v>1221</v>
      </c>
      <c r="D4760" s="2">
        <v>-77777</v>
      </c>
      <c r="E4760" t="s">
        <v>3165</v>
      </c>
      <c r="F4760" s="3">
        <v>-77777</v>
      </c>
      <c r="G4760" s="3">
        <v>-77777</v>
      </c>
      <c r="H4760" s="3">
        <v>-77777</v>
      </c>
    </row>
    <row r="4761" spans="1:8">
      <c r="A4761">
        <v>2017</v>
      </c>
      <c r="B4761">
        <v>24037</v>
      </c>
      <c r="C4761" t="s">
        <v>1221</v>
      </c>
      <c r="D4761" s="2">
        <v>-77777</v>
      </c>
      <c r="E4761" t="s">
        <v>3164</v>
      </c>
      <c r="F4761" s="3">
        <v>81.735043439012301</v>
      </c>
      <c r="G4761" s="3">
        <v>55.398213036295601</v>
      </c>
      <c r="H4761" s="3">
        <v>108.071873841729</v>
      </c>
    </row>
    <row r="4762" spans="1:8">
      <c r="A4762">
        <v>2017</v>
      </c>
      <c r="B4762">
        <v>24037</v>
      </c>
      <c r="C4762" t="s">
        <v>1221</v>
      </c>
      <c r="D4762" s="2">
        <v>-77777</v>
      </c>
      <c r="E4762" t="s">
        <v>3163</v>
      </c>
      <c r="F4762" s="3">
        <v>-88888</v>
      </c>
      <c r="G4762" s="3">
        <v>-88888</v>
      </c>
      <c r="H4762" s="3">
        <v>-88888</v>
      </c>
    </row>
    <row r="4763" spans="1:8">
      <c r="A4763">
        <v>2017</v>
      </c>
      <c r="B4763">
        <v>24037</v>
      </c>
      <c r="C4763" t="s">
        <v>1221</v>
      </c>
      <c r="D4763" s="2">
        <v>-77777</v>
      </c>
      <c r="E4763" t="s">
        <v>3162</v>
      </c>
      <c r="F4763" s="3">
        <v>-88888</v>
      </c>
      <c r="G4763" s="3">
        <v>-88888</v>
      </c>
      <c r="H4763" s="3">
        <v>-88888</v>
      </c>
    </row>
    <row r="4764" spans="1:8">
      <c r="A4764">
        <v>2017</v>
      </c>
      <c r="B4764">
        <v>24039</v>
      </c>
      <c r="C4764" t="s">
        <v>1222</v>
      </c>
      <c r="D4764" s="2">
        <v>-77777</v>
      </c>
      <c r="E4764" t="s">
        <v>3165</v>
      </c>
      <c r="F4764" s="3">
        <v>-77777</v>
      </c>
      <c r="G4764" s="3">
        <v>-77777</v>
      </c>
      <c r="H4764" s="3">
        <v>-77777</v>
      </c>
    </row>
    <row r="4765" spans="1:8">
      <c r="A4765">
        <v>2017</v>
      </c>
      <c r="B4765">
        <v>24039</v>
      </c>
      <c r="C4765" t="s">
        <v>1222</v>
      </c>
      <c r="D4765" s="2">
        <v>-77777</v>
      </c>
      <c r="E4765" t="s">
        <v>3164</v>
      </c>
      <c r="F4765" s="3">
        <v>-88888</v>
      </c>
      <c r="G4765" s="3">
        <v>-88888</v>
      </c>
      <c r="H4765" s="3">
        <v>-88888</v>
      </c>
    </row>
    <row r="4766" spans="1:8">
      <c r="A4766">
        <v>2017</v>
      </c>
      <c r="B4766">
        <v>24039</v>
      </c>
      <c r="C4766" t="s">
        <v>1222</v>
      </c>
      <c r="D4766" s="2">
        <v>-77777</v>
      </c>
      <c r="E4766" t="s">
        <v>3163</v>
      </c>
      <c r="F4766" s="3">
        <v>-88888</v>
      </c>
      <c r="G4766" s="3">
        <v>-88888</v>
      </c>
      <c r="H4766" s="3">
        <v>-88888</v>
      </c>
    </row>
    <row r="4767" spans="1:8">
      <c r="A4767">
        <v>2017</v>
      </c>
      <c r="B4767">
        <v>24039</v>
      </c>
      <c r="C4767" t="s">
        <v>1222</v>
      </c>
      <c r="D4767" s="2">
        <v>-77777</v>
      </c>
      <c r="E4767" t="s">
        <v>3162</v>
      </c>
      <c r="F4767" s="3">
        <v>-88888</v>
      </c>
      <c r="G4767" s="3">
        <v>-88888</v>
      </c>
      <c r="H4767" s="3">
        <v>-88888</v>
      </c>
    </row>
    <row r="4768" spans="1:8">
      <c r="A4768">
        <v>2017</v>
      </c>
      <c r="B4768">
        <v>24041</v>
      </c>
      <c r="C4768" t="s">
        <v>1223</v>
      </c>
      <c r="D4768" s="2">
        <v>-77777</v>
      </c>
      <c r="E4768" t="s">
        <v>3165</v>
      </c>
      <c r="F4768" s="3">
        <v>-77777</v>
      </c>
      <c r="G4768" s="3">
        <v>-77777</v>
      </c>
      <c r="H4768" s="3">
        <v>-77777</v>
      </c>
    </row>
    <row r="4769" spans="1:8">
      <c r="A4769">
        <v>2017</v>
      </c>
      <c r="B4769">
        <v>24041</v>
      </c>
      <c r="C4769" t="s">
        <v>1223</v>
      </c>
      <c r="D4769" s="2">
        <v>-77777</v>
      </c>
      <c r="E4769" t="s">
        <v>3164</v>
      </c>
      <c r="F4769" s="3">
        <v>-88888</v>
      </c>
      <c r="G4769" s="3">
        <v>-88888</v>
      </c>
      <c r="H4769" s="3">
        <v>-88888</v>
      </c>
    </row>
    <row r="4770" spans="1:8">
      <c r="A4770">
        <v>2017</v>
      </c>
      <c r="B4770">
        <v>24041</v>
      </c>
      <c r="C4770" t="s">
        <v>1223</v>
      </c>
      <c r="D4770" s="2">
        <v>-77777</v>
      </c>
      <c r="E4770" t="s">
        <v>3163</v>
      </c>
      <c r="F4770" s="3">
        <v>-88888</v>
      </c>
      <c r="G4770" s="3">
        <v>-88888</v>
      </c>
      <c r="H4770" s="3">
        <v>-88888</v>
      </c>
    </row>
    <row r="4771" spans="1:8">
      <c r="A4771">
        <v>2017</v>
      </c>
      <c r="B4771">
        <v>24041</v>
      </c>
      <c r="C4771" t="s">
        <v>1223</v>
      </c>
      <c r="D4771" s="2">
        <v>-77777</v>
      </c>
      <c r="E4771" t="s">
        <v>3162</v>
      </c>
      <c r="F4771" s="3">
        <v>-88888</v>
      </c>
      <c r="G4771" s="3">
        <v>-88888</v>
      </c>
      <c r="H4771" s="3">
        <v>-88888</v>
      </c>
    </row>
    <row r="4772" spans="1:8">
      <c r="A4772">
        <v>2017</v>
      </c>
      <c r="B4772">
        <v>24043</v>
      </c>
      <c r="C4772" t="s">
        <v>1224</v>
      </c>
      <c r="D4772" s="2">
        <v>-77777</v>
      </c>
      <c r="E4772" t="s">
        <v>3165</v>
      </c>
      <c r="F4772" s="3">
        <v>-77777</v>
      </c>
      <c r="G4772" s="3">
        <v>-77777</v>
      </c>
      <c r="H4772" s="3">
        <v>-77777</v>
      </c>
    </row>
    <row r="4773" spans="1:8">
      <c r="A4773">
        <v>2017</v>
      </c>
      <c r="B4773">
        <v>24043</v>
      </c>
      <c r="C4773" t="s">
        <v>1224</v>
      </c>
      <c r="D4773" s="2">
        <v>-77777</v>
      </c>
      <c r="E4773" t="s">
        <v>3164</v>
      </c>
      <c r="F4773" s="3">
        <v>70.811019891094105</v>
      </c>
      <c r="G4773" s="3">
        <v>52.096634181482699</v>
      </c>
      <c r="H4773" s="3">
        <v>89.525405600705497</v>
      </c>
    </row>
    <row r="4774" spans="1:8">
      <c r="A4774">
        <v>2017</v>
      </c>
      <c r="B4774">
        <v>24043</v>
      </c>
      <c r="C4774" t="s">
        <v>1224</v>
      </c>
      <c r="D4774" s="2">
        <v>-77777</v>
      </c>
      <c r="E4774" t="s">
        <v>3163</v>
      </c>
      <c r="F4774" s="3">
        <v>-88888</v>
      </c>
      <c r="G4774" s="3">
        <v>-88888</v>
      </c>
      <c r="H4774" s="3">
        <v>-88888</v>
      </c>
    </row>
    <row r="4775" spans="1:8">
      <c r="A4775">
        <v>2017</v>
      </c>
      <c r="B4775">
        <v>24043</v>
      </c>
      <c r="C4775" t="s">
        <v>1224</v>
      </c>
      <c r="D4775" s="2">
        <v>-77777</v>
      </c>
      <c r="E4775" t="s">
        <v>3162</v>
      </c>
      <c r="F4775" s="3">
        <v>56.636588780215902</v>
      </c>
      <c r="G4775" s="3">
        <v>39.901546225503502</v>
      </c>
      <c r="H4775" s="3">
        <v>73.371631334928196</v>
      </c>
    </row>
    <row r="4776" spans="1:8">
      <c r="A4776">
        <v>2017</v>
      </c>
      <c r="B4776">
        <v>24045</v>
      </c>
      <c r="C4776" t="s">
        <v>1225</v>
      </c>
      <c r="D4776" s="2">
        <v>-77777</v>
      </c>
      <c r="E4776" t="s">
        <v>3165</v>
      </c>
      <c r="F4776" s="3">
        <v>-77777</v>
      </c>
      <c r="G4776" s="3">
        <v>-77777</v>
      </c>
      <c r="H4776" s="3">
        <v>-77777</v>
      </c>
    </row>
    <row r="4777" spans="1:8">
      <c r="A4777">
        <v>2017</v>
      </c>
      <c r="B4777">
        <v>24045</v>
      </c>
      <c r="C4777" t="s">
        <v>1225</v>
      </c>
      <c r="D4777" s="2">
        <v>-77777</v>
      </c>
      <c r="E4777" t="s">
        <v>3164</v>
      </c>
      <c r="F4777" s="3">
        <v>60.283704907893899</v>
      </c>
      <c r="G4777" s="3">
        <v>39.062249774434399</v>
      </c>
      <c r="H4777" s="3">
        <v>81.505160041353406</v>
      </c>
    </row>
    <row r="4778" spans="1:8">
      <c r="A4778">
        <v>2017</v>
      </c>
      <c r="B4778">
        <v>24045</v>
      </c>
      <c r="C4778" t="s">
        <v>1225</v>
      </c>
      <c r="D4778" s="2">
        <v>-77777</v>
      </c>
      <c r="E4778" t="s">
        <v>3163</v>
      </c>
      <c r="F4778" s="3">
        <v>-88888</v>
      </c>
      <c r="G4778" s="3">
        <v>-88888</v>
      </c>
      <c r="H4778" s="3">
        <v>-88888</v>
      </c>
    </row>
    <row r="4779" spans="1:8">
      <c r="A4779">
        <v>2017</v>
      </c>
      <c r="B4779">
        <v>24045</v>
      </c>
      <c r="C4779" t="s">
        <v>1225</v>
      </c>
      <c r="D4779" s="2">
        <v>-77777</v>
      </c>
      <c r="E4779" t="s">
        <v>3162</v>
      </c>
      <c r="F4779" s="3">
        <v>-88888</v>
      </c>
      <c r="G4779" s="3">
        <v>-88888</v>
      </c>
      <c r="H4779" s="3">
        <v>-88888</v>
      </c>
    </row>
    <row r="4780" spans="1:8">
      <c r="A4780">
        <v>2017</v>
      </c>
      <c r="B4780">
        <v>24047</v>
      </c>
      <c r="C4780" t="s">
        <v>1226</v>
      </c>
      <c r="D4780" s="2">
        <v>-77777</v>
      </c>
      <c r="E4780" t="s">
        <v>3165</v>
      </c>
      <c r="F4780" s="3">
        <v>-77777</v>
      </c>
      <c r="G4780" s="3">
        <v>-77777</v>
      </c>
      <c r="H4780" s="3">
        <v>-77777</v>
      </c>
    </row>
    <row r="4781" spans="1:8">
      <c r="A4781">
        <v>2017</v>
      </c>
      <c r="B4781">
        <v>24047</v>
      </c>
      <c r="C4781" t="s">
        <v>1226</v>
      </c>
      <c r="D4781" s="2">
        <v>-77777</v>
      </c>
      <c r="E4781" t="s">
        <v>3164</v>
      </c>
      <c r="F4781" s="3">
        <v>-88888</v>
      </c>
      <c r="G4781" s="3">
        <v>-88888</v>
      </c>
      <c r="H4781" s="3">
        <v>-88888</v>
      </c>
    </row>
    <row r="4782" spans="1:8">
      <c r="A4782">
        <v>2017</v>
      </c>
      <c r="B4782">
        <v>24047</v>
      </c>
      <c r="C4782" t="s">
        <v>1226</v>
      </c>
      <c r="D4782" s="2">
        <v>-77777</v>
      </c>
      <c r="E4782" t="s">
        <v>3163</v>
      </c>
      <c r="F4782" s="3">
        <v>-88888</v>
      </c>
      <c r="G4782" s="3">
        <v>-88888</v>
      </c>
      <c r="H4782" s="3">
        <v>-88888</v>
      </c>
    </row>
    <row r="4783" spans="1:8">
      <c r="A4783">
        <v>2017</v>
      </c>
      <c r="B4783">
        <v>24047</v>
      </c>
      <c r="C4783" t="s">
        <v>1226</v>
      </c>
      <c r="D4783" s="2">
        <v>-77777</v>
      </c>
      <c r="E4783" t="s">
        <v>3162</v>
      </c>
      <c r="F4783" s="3">
        <v>-88888</v>
      </c>
      <c r="G4783" s="3">
        <v>-88888</v>
      </c>
      <c r="H4783" s="3">
        <v>-88888</v>
      </c>
    </row>
    <row r="4784" spans="1:8">
      <c r="A4784">
        <v>2017</v>
      </c>
      <c r="B4784">
        <v>24510</v>
      </c>
      <c r="C4784" t="s">
        <v>1227</v>
      </c>
      <c r="D4784" s="2">
        <v>-77777</v>
      </c>
      <c r="E4784" t="s">
        <v>3165</v>
      </c>
      <c r="F4784" s="3">
        <v>-77777</v>
      </c>
      <c r="G4784" s="3">
        <v>-77777</v>
      </c>
      <c r="H4784" s="3">
        <v>-77777</v>
      </c>
    </row>
    <row r="4785" spans="1:8">
      <c r="A4785">
        <v>2017</v>
      </c>
      <c r="B4785">
        <v>24510</v>
      </c>
      <c r="C4785" t="s">
        <v>1227</v>
      </c>
      <c r="D4785" s="2">
        <v>-77777</v>
      </c>
      <c r="E4785" t="s">
        <v>3164</v>
      </c>
      <c r="F4785" s="3">
        <v>49.905020474584198</v>
      </c>
      <c r="G4785" s="3">
        <v>39.232655560039397</v>
      </c>
      <c r="H4785" s="3">
        <v>60.577385389128999</v>
      </c>
    </row>
    <row r="4786" spans="1:8">
      <c r="A4786">
        <v>2017</v>
      </c>
      <c r="B4786">
        <v>24510</v>
      </c>
      <c r="C4786" t="s">
        <v>1227</v>
      </c>
      <c r="D4786" s="2">
        <v>-77777</v>
      </c>
      <c r="E4786" t="s">
        <v>3163</v>
      </c>
      <c r="F4786" s="3">
        <v>21.8022210081628</v>
      </c>
      <c r="G4786" s="3">
        <v>16.330903835317301</v>
      </c>
      <c r="H4786" s="3">
        <v>27.273538181008401</v>
      </c>
    </row>
    <row r="4787" spans="1:8">
      <c r="A4787">
        <v>2017</v>
      </c>
      <c r="B4787">
        <v>24510</v>
      </c>
      <c r="C4787" t="s">
        <v>1227</v>
      </c>
      <c r="D4787" s="2">
        <v>-77777</v>
      </c>
      <c r="E4787" t="s">
        <v>3162</v>
      </c>
      <c r="F4787" s="3">
        <v>29.313982133200302</v>
      </c>
      <c r="G4787" s="3">
        <v>21.106067135904201</v>
      </c>
      <c r="H4787" s="3">
        <v>37.521897130496399</v>
      </c>
    </row>
    <row r="4788" spans="1:8">
      <c r="A4788">
        <v>2017</v>
      </c>
      <c r="B4788">
        <v>25001</v>
      </c>
      <c r="C4788" t="s">
        <v>1228</v>
      </c>
      <c r="D4788" s="2">
        <v>238</v>
      </c>
      <c r="E4788" t="s">
        <v>3165</v>
      </c>
      <c r="F4788" s="3">
        <v>13.8917744553234</v>
      </c>
      <c r="G4788" s="3">
        <v>9.1520092881974602</v>
      </c>
      <c r="H4788" s="3">
        <v>18.631539622449399</v>
      </c>
    </row>
    <row r="4789" spans="1:8">
      <c r="A4789">
        <v>2017</v>
      </c>
      <c r="B4789">
        <v>25001</v>
      </c>
      <c r="C4789" t="s">
        <v>1228</v>
      </c>
      <c r="D4789" s="2">
        <v>238</v>
      </c>
      <c r="E4789" t="s">
        <v>3164</v>
      </c>
      <c r="F4789" s="3">
        <v>76.059822132759507</v>
      </c>
      <c r="G4789" s="3">
        <v>63.415254703978398</v>
      </c>
      <c r="H4789" s="3">
        <v>88.704389561540594</v>
      </c>
    </row>
    <row r="4790" spans="1:8">
      <c r="A4790">
        <v>2017</v>
      </c>
      <c r="B4790">
        <v>25001</v>
      </c>
      <c r="C4790" t="s">
        <v>1228</v>
      </c>
      <c r="D4790" s="2">
        <v>238</v>
      </c>
      <c r="E4790" t="s">
        <v>3163</v>
      </c>
      <c r="F4790" s="3">
        <v>20.277777618606201</v>
      </c>
      <c r="G4790" s="3">
        <v>14.5411612389381</v>
      </c>
      <c r="H4790" s="3">
        <v>26.014393998274301</v>
      </c>
    </row>
    <row r="4791" spans="1:8">
      <c r="A4791">
        <v>2017</v>
      </c>
      <c r="B4791">
        <v>25001</v>
      </c>
      <c r="C4791" t="s">
        <v>1228</v>
      </c>
      <c r="D4791" s="2">
        <v>238</v>
      </c>
      <c r="E4791" t="s">
        <v>3162</v>
      </c>
      <c r="F4791" s="3">
        <v>34.078983918948403</v>
      </c>
      <c r="G4791" s="3">
        <v>25.596034758890401</v>
      </c>
      <c r="H4791" s="3">
        <v>42.561933079006401</v>
      </c>
    </row>
    <row r="4792" spans="1:8">
      <c r="A4792">
        <v>2017</v>
      </c>
      <c r="B4792">
        <v>25003</v>
      </c>
      <c r="C4792" t="s">
        <v>1229</v>
      </c>
      <c r="D4792" s="2">
        <v>128</v>
      </c>
      <c r="E4792" t="s">
        <v>3165</v>
      </c>
      <c r="F4792" s="3">
        <v>-88888</v>
      </c>
      <c r="G4792" s="3">
        <v>-88888</v>
      </c>
      <c r="H4792" s="3">
        <v>-88888</v>
      </c>
    </row>
    <row r="4793" spans="1:8">
      <c r="A4793">
        <v>2017</v>
      </c>
      <c r="B4793">
        <v>25003</v>
      </c>
      <c r="C4793" t="s">
        <v>1229</v>
      </c>
      <c r="D4793" s="2">
        <v>128</v>
      </c>
      <c r="E4793" t="s">
        <v>3164</v>
      </c>
      <c r="F4793" s="3">
        <v>74.099090221841905</v>
      </c>
      <c r="G4793" s="3">
        <v>57.215955449987298</v>
      </c>
      <c r="H4793" s="3">
        <v>90.982224993696406</v>
      </c>
    </row>
    <row r="4794" spans="1:8">
      <c r="A4794">
        <v>2017</v>
      </c>
      <c r="B4794">
        <v>25003</v>
      </c>
      <c r="C4794" t="s">
        <v>1229</v>
      </c>
      <c r="D4794" s="2">
        <v>128</v>
      </c>
      <c r="E4794" t="s">
        <v>3163</v>
      </c>
      <c r="F4794" s="3">
        <v>25.864101147109199</v>
      </c>
      <c r="G4794" s="3">
        <v>17.039471428973101</v>
      </c>
      <c r="H4794" s="3">
        <v>34.688730865245297</v>
      </c>
    </row>
    <row r="4795" spans="1:8">
      <c r="A4795">
        <v>2017</v>
      </c>
      <c r="B4795">
        <v>25003</v>
      </c>
      <c r="C4795" t="s">
        <v>1229</v>
      </c>
      <c r="D4795" s="2">
        <v>128</v>
      </c>
      <c r="E4795" t="s">
        <v>3162</v>
      </c>
      <c r="F4795" s="3">
        <v>55.090807745090899</v>
      </c>
      <c r="G4795" s="3">
        <v>40.531059463237099</v>
      </c>
      <c r="H4795" s="3">
        <v>69.650556026944798</v>
      </c>
    </row>
    <row r="4796" spans="1:8">
      <c r="A4796">
        <v>2017</v>
      </c>
      <c r="B4796">
        <v>25005</v>
      </c>
      <c r="C4796" t="s">
        <v>1230</v>
      </c>
      <c r="D4796" s="2">
        <v>378</v>
      </c>
      <c r="E4796" t="s">
        <v>3165</v>
      </c>
      <c r="F4796" s="3">
        <v>19.637716532717</v>
      </c>
      <c r="G4796" s="3">
        <v>15.193282889554901</v>
      </c>
      <c r="H4796" s="3">
        <v>24.082150175879001</v>
      </c>
    </row>
    <row r="4797" spans="1:8">
      <c r="A4797">
        <v>2017</v>
      </c>
      <c r="B4797">
        <v>25005</v>
      </c>
      <c r="C4797" t="s">
        <v>1230</v>
      </c>
      <c r="D4797" s="2">
        <v>378</v>
      </c>
      <c r="E4797" t="s">
        <v>3164</v>
      </c>
      <c r="F4797" s="3">
        <v>69.533990915358501</v>
      </c>
      <c r="G4797" s="3">
        <v>60.1516329146</v>
      </c>
      <c r="H4797" s="3">
        <v>78.916348916117101</v>
      </c>
    </row>
    <row r="4798" spans="1:8">
      <c r="A4798">
        <v>2017</v>
      </c>
      <c r="B4798">
        <v>25005</v>
      </c>
      <c r="C4798" t="s">
        <v>1230</v>
      </c>
      <c r="D4798" s="2">
        <v>378</v>
      </c>
      <c r="E4798" t="s">
        <v>3163</v>
      </c>
      <c r="F4798" s="3">
        <v>24.935333079891599</v>
      </c>
      <c r="G4798" s="3">
        <v>19.9210431392593</v>
      </c>
      <c r="H4798" s="3">
        <v>29.949623020523902</v>
      </c>
    </row>
    <row r="4799" spans="1:8">
      <c r="A4799">
        <v>2017</v>
      </c>
      <c r="B4799">
        <v>25005</v>
      </c>
      <c r="C4799" t="s">
        <v>1230</v>
      </c>
      <c r="D4799" s="2">
        <v>378</v>
      </c>
      <c r="E4799" t="s">
        <v>3162</v>
      </c>
      <c r="F4799" s="3">
        <v>37.176625441667198</v>
      </c>
      <c r="G4799" s="3">
        <v>30.321951277332101</v>
      </c>
      <c r="H4799" s="3">
        <v>44.031299606002399</v>
      </c>
    </row>
    <row r="4800" spans="1:8">
      <c r="A4800">
        <v>2017</v>
      </c>
      <c r="B4800">
        <v>25007</v>
      </c>
      <c r="C4800" t="s">
        <v>1231</v>
      </c>
      <c r="D4800" s="2">
        <v>18</v>
      </c>
      <c r="E4800" t="s">
        <v>3165</v>
      </c>
      <c r="F4800" s="3">
        <v>-88888</v>
      </c>
      <c r="G4800" s="3">
        <v>-88888</v>
      </c>
      <c r="H4800" s="3">
        <v>-88888</v>
      </c>
    </row>
    <row r="4801" spans="1:8">
      <c r="A4801">
        <v>2017</v>
      </c>
      <c r="B4801">
        <v>25007</v>
      </c>
      <c r="C4801" t="s">
        <v>1231</v>
      </c>
      <c r="D4801" s="2">
        <v>18</v>
      </c>
      <c r="E4801" t="s">
        <v>3164</v>
      </c>
      <c r="F4801" s="3">
        <v>-88888</v>
      </c>
      <c r="G4801" s="3">
        <v>-88888</v>
      </c>
      <c r="H4801" s="3">
        <v>-88888</v>
      </c>
    </row>
    <row r="4802" spans="1:8">
      <c r="A4802">
        <v>2017</v>
      </c>
      <c r="B4802">
        <v>25007</v>
      </c>
      <c r="C4802" t="s">
        <v>1231</v>
      </c>
      <c r="D4802" s="2">
        <v>18</v>
      </c>
      <c r="E4802" t="s">
        <v>3163</v>
      </c>
      <c r="F4802" s="3">
        <v>-88888</v>
      </c>
      <c r="G4802" s="3">
        <v>-88888</v>
      </c>
      <c r="H4802" s="3">
        <v>-88888</v>
      </c>
    </row>
    <row r="4803" spans="1:8">
      <c r="A4803">
        <v>2017</v>
      </c>
      <c r="B4803">
        <v>25007</v>
      </c>
      <c r="C4803" t="s">
        <v>1231</v>
      </c>
      <c r="D4803" s="2">
        <v>18</v>
      </c>
      <c r="E4803" t="s">
        <v>3162</v>
      </c>
      <c r="F4803" s="3">
        <v>-88888</v>
      </c>
      <c r="G4803" s="3">
        <v>-88888</v>
      </c>
      <c r="H4803" s="3">
        <v>-88888</v>
      </c>
    </row>
    <row r="4804" spans="1:8">
      <c r="A4804">
        <v>2017</v>
      </c>
      <c r="B4804">
        <v>25009</v>
      </c>
      <c r="C4804" t="s">
        <v>1232</v>
      </c>
      <c r="D4804" s="2">
        <v>294</v>
      </c>
      <c r="E4804" t="s">
        <v>3165</v>
      </c>
      <c r="F4804" s="3">
        <v>17.559526718256102</v>
      </c>
      <c r="G4804" s="3">
        <v>12.7867929892991</v>
      </c>
      <c r="H4804" s="3">
        <v>22.332260447213201</v>
      </c>
    </row>
    <row r="4805" spans="1:8">
      <c r="A4805">
        <v>2017</v>
      </c>
      <c r="B4805">
        <v>25009</v>
      </c>
      <c r="C4805" t="s">
        <v>1232</v>
      </c>
      <c r="D4805" s="2">
        <v>294</v>
      </c>
      <c r="E4805" t="s">
        <v>3164</v>
      </c>
      <c r="F4805" s="3">
        <v>60.6109271472126</v>
      </c>
      <c r="G4805" s="3">
        <v>50.348393370505597</v>
      </c>
      <c r="H4805" s="3">
        <v>70.873460923919694</v>
      </c>
    </row>
    <row r="4806" spans="1:8">
      <c r="A4806">
        <v>2017</v>
      </c>
      <c r="B4806">
        <v>25009</v>
      </c>
      <c r="C4806" t="s">
        <v>1232</v>
      </c>
      <c r="D4806" s="2">
        <v>294</v>
      </c>
      <c r="E4806" t="s">
        <v>3163</v>
      </c>
      <c r="F4806" s="3">
        <v>23.960894726091901</v>
      </c>
      <c r="G4806" s="3">
        <v>18.3873700526233</v>
      </c>
      <c r="H4806" s="3">
        <v>29.534419399560399</v>
      </c>
    </row>
    <row r="4807" spans="1:8">
      <c r="A4807">
        <v>2017</v>
      </c>
      <c r="B4807">
        <v>25009</v>
      </c>
      <c r="C4807" t="s">
        <v>1232</v>
      </c>
      <c r="D4807" s="2">
        <v>294</v>
      </c>
      <c r="E4807" t="s">
        <v>3162</v>
      </c>
      <c r="F4807" s="3">
        <v>39.193057398897402</v>
      </c>
      <c r="G4807" s="3">
        <v>30.957261248166301</v>
      </c>
      <c r="H4807" s="3">
        <v>47.428853549628499</v>
      </c>
    </row>
    <row r="4808" spans="1:8">
      <c r="A4808">
        <v>2017</v>
      </c>
      <c r="B4808">
        <v>25011</v>
      </c>
      <c r="C4808" t="s">
        <v>1233</v>
      </c>
      <c r="D4808" s="2">
        <v>36</v>
      </c>
      <c r="E4808" t="s">
        <v>3165</v>
      </c>
      <c r="F4808" s="3">
        <v>-88888</v>
      </c>
      <c r="G4808" s="3">
        <v>-88888</v>
      </c>
      <c r="H4808" s="3">
        <v>-88888</v>
      </c>
    </row>
    <row r="4809" spans="1:8">
      <c r="A4809">
        <v>2017</v>
      </c>
      <c r="B4809">
        <v>25011</v>
      </c>
      <c r="C4809" t="s">
        <v>1233</v>
      </c>
      <c r="D4809" s="2">
        <v>36</v>
      </c>
      <c r="E4809" t="s">
        <v>3164</v>
      </c>
      <c r="F4809" s="3">
        <v>-88888</v>
      </c>
      <c r="G4809" s="3">
        <v>-88888</v>
      </c>
      <c r="H4809" s="3">
        <v>-88888</v>
      </c>
    </row>
    <row r="4810" spans="1:8">
      <c r="A4810">
        <v>2017</v>
      </c>
      <c r="B4810">
        <v>25011</v>
      </c>
      <c r="C4810" t="s">
        <v>1233</v>
      </c>
      <c r="D4810" s="2">
        <v>36</v>
      </c>
      <c r="E4810" t="s">
        <v>3163</v>
      </c>
      <c r="F4810" s="3">
        <v>-88888</v>
      </c>
      <c r="G4810" s="3">
        <v>-88888</v>
      </c>
      <c r="H4810" s="3">
        <v>-88888</v>
      </c>
    </row>
    <row r="4811" spans="1:8">
      <c r="A4811">
        <v>2017</v>
      </c>
      <c r="B4811">
        <v>25011</v>
      </c>
      <c r="C4811" t="s">
        <v>1233</v>
      </c>
      <c r="D4811" s="2">
        <v>36</v>
      </c>
      <c r="E4811" t="s">
        <v>3162</v>
      </c>
      <c r="F4811" s="3">
        <v>-88888</v>
      </c>
      <c r="G4811" s="3">
        <v>-88888</v>
      </c>
      <c r="H4811" s="3">
        <v>-88888</v>
      </c>
    </row>
    <row r="4812" spans="1:8">
      <c r="A4812">
        <v>2017</v>
      </c>
      <c r="B4812">
        <v>25013</v>
      </c>
      <c r="C4812" t="s">
        <v>1234</v>
      </c>
      <c r="D4812" s="2">
        <v>231</v>
      </c>
      <c r="E4812" t="s">
        <v>3165</v>
      </c>
      <c r="F4812" s="3">
        <v>15.6091532837829</v>
      </c>
      <c r="G4812" s="3">
        <v>10.510163211080499</v>
      </c>
      <c r="H4812" s="3">
        <v>20.708143356485301</v>
      </c>
    </row>
    <row r="4813" spans="1:8">
      <c r="A4813">
        <v>2017</v>
      </c>
      <c r="B4813">
        <v>25013</v>
      </c>
      <c r="C4813" t="s">
        <v>1234</v>
      </c>
      <c r="D4813" s="2">
        <v>231</v>
      </c>
      <c r="E4813" t="s">
        <v>3164</v>
      </c>
      <c r="F4813" s="3">
        <v>59.332997363397602</v>
      </c>
      <c r="G4813" s="3">
        <v>47.818306738262898</v>
      </c>
      <c r="H4813" s="3">
        <v>70.847687988532201</v>
      </c>
    </row>
    <row r="4814" spans="1:8">
      <c r="A4814">
        <v>2017</v>
      </c>
      <c r="B4814">
        <v>25013</v>
      </c>
      <c r="C4814" t="s">
        <v>1234</v>
      </c>
      <c r="D4814" s="2">
        <v>231</v>
      </c>
      <c r="E4814" t="s">
        <v>3163</v>
      </c>
      <c r="F4814" s="3">
        <v>22.528737863888999</v>
      </c>
      <c r="G4814" s="3">
        <v>16.405357160124002</v>
      </c>
      <c r="H4814" s="3">
        <v>28.652118567653901</v>
      </c>
    </row>
    <row r="4815" spans="1:8">
      <c r="A4815">
        <v>2017</v>
      </c>
      <c r="B4815">
        <v>25013</v>
      </c>
      <c r="C4815" t="s">
        <v>1234</v>
      </c>
      <c r="D4815" s="2">
        <v>231</v>
      </c>
      <c r="E4815" t="s">
        <v>3162</v>
      </c>
      <c r="F4815" s="3">
        <v>44.655540144783203</v>
      </c>
      <c r="G4815" s="3">
        <v>34.681156794631796</v>
      </c>
      <c r="H4815" s="3">
        <v>54.629923494934502</v>
      </c>
    </row>
    <row r="4816" spans="1:8">
      <c r="A4816">
        <v>2017</v>
      </c>
      <c r="B4816">
        <v>25015</v>
      </c>
      <c r="C4816" t="s">
        <v>1235</v>
      </c>
      <c r="D4816" s="2">
        <v>90</v>
      </c>
      <c r="E4816" t="s">
        <v>3165</v>
      </c>
      <c r="F4816" s="3">
        <v>-88888</v>
      </c>
      <c r="G4816" s="3">
        <v>-88888</v>
      </c>
      <c r="H4816" s="3">
        <v>-88888</v>
      </c>
    </row>
    <row r="4817" spans="1:8">
      <c r="A4817">
        <v>2017</v>
      </c>
      <c r="B4817">
        <v>25015</v>
      </c>
      <c r="C4817" t="s">
        <v>1235</v>
      </c>
      <c r="D4817" s="2">
        <v>90</v>
      </c>
      <c r="E4817" t="s">
        <v>3164</v>
      </c>
      <c r="F4817" s="3">
        <v>59.534773042621701</v>
      </c>
      <c r="G4817" s="3">
        <v>40.8497141853627</v>
      </c>
      <c r="H4817" s="3">
        <v>78.219831899880603</v>
      </c>
    </row>
    <row r="4818" spans="1:8">
      <c r="A4818">
        <v>2017</v>
      </c>
      <c r="B4818">
        <v>25015</v>
      </c>
      <c r="C4818" t="s">
        <v>1235</v>
      </c>
      <c r="D4818" s="2">
        <v>90</v>
      </c>
      <c r="E4818" t="s">
        <v>3163</v>
      </c>
      <c r="F4818" s="3">
        <v>-88888</v>
      </c>
      <c r="G4818" s="3">
        <v>-88888</v>
      </c>
      <c r="H4818" s="3">
        <v>-88888</v>
      </c>
    </row>
    <row r="4819" spans="1:8">
      <c r="A4819">
        <v>2017</v>
      </c>
      <c r="B4819">
        <v>25015</v>
      </c>
      <c r="C4819" t="s">
        <v>1235</v>
      </c>
      <c r="D4819" s="2">
        <v>90</v>
      </c>
      <c r="E4819" t="s">
        <v>3162</v>
      </c>
      <c r="F4819" s="3">
        <v>38.448157302286901</v>
      </c>
      <c r="G4819" s="3">
        <v>23.3764796397904</v>
      </c>
      <c r="H4819" s="3">
        <v>53.5198349647833</v>
      </c>
    </row>
    <row r="4820" spans="1:8">
      <c r="A4820">
        <v>2017</v>
      </c>
      <c r="B4820">
        <v>25017</v>
      </c>
      <c r="C4820" t="s">
        <v>1236</v>
      </c>
      <c r="D4820" s="2">
        <v>628</v>
      </c>
      <c r="E4820" t="s">
        <v>3165</v>
      </c>
      <c r="F4820" s="3">
        <v>17.295971875095798</v>
      </c>
      <c r="G4820" s="3">
        <v>14.0637236980964</v>
      </c>
      <c r="H4820" s="3">
        <v>20.528220052095101</v>
      </c>
    </row>
    <row r="4821" spans="1:8">
      <c r="A4821">
        <v>2017</v>
      </c>
      <c r="B4821">
        <v>25017</v>
      </c>
      <c r="C4821" t="s">
        <v>1236</v>
      </c>
      <c r="D4821" s="2">
        <v>628</v>
      </c>
      <c r="E4821" t="s">
        <v>3164</v>
      </c>
      <c r="F4821" s="3">
        <v>59.241809623392001</v>
      </c>
      <c r="G4821" s="3">
        <v>52.252571349332399</v>
      </c>
      <c r="H4821" s="3">
        <v>66.231047897451703</v>
      </c>
    </row>
    <row r="4822" spans="1:8">
      <c r="A4822">
        <v>2017</v>
      </c>
      <c r="B4822">
        <v>25017</v>
      </c>
      <c r="C4822" t="s">
        <v>1236</v>
      </c>
      <c r="D4822" s="2">
        <v>628</v>
      </c>
      <c r="E4822" t="s">
        <v>3163</v>
      </c>
      <c r="F4822" s="3">
        <v>24.9656133072511</v>
      </c>
      <c r="G4822" s="3">
        <v>21.072744505233501</v>
      </c>
      <c r="H4822" s="3">
        <v>28.858482109268699</v>
      </c>
    </row>
    <row r="4823" spans="1:8">
      <c r="A4823">
        <v>2017</v>
      </c>
      <c r="B4823">
        <v>25017</v>
      </c>
      <c r="C4823" t="s">
        <v>1236</v>
      </c>
      <c r="D4823" s="2">
        <v>628</v>
      </c>
      <c r="E4823" t="s">
        <v>3162</v>
      </c>
      <c r="F4823" s="3">
        <v>39.039908870778198</v>
      </c>
      <c r="G4823" s="3">
        <v>33.3680009392749</v>
      </c>
      <c r="H4823" s="3">
        <v>44.711816802281497</v>
      </c>
    </row>
    <row r="4824" spans="1:8">
      <c r="A4824">
        <v>2017</v>
      </c>
      <c r="B4824">
        <v>25019</v>
      </c>
      <c r="C4824" t="s">
        <v>1237</v>
      </c>
      <c r="D4824" s="2">
        <v>-99999</v>
      </c>
      <c r="E4824" t="s">
        <v>3165</v>
      </c>
      <c r="F4824" s="3">
        <v>-88888</v>
      </c>
      <c r="G4824" s="3">
        <v>-88888</v>
      </c>
      <c r="H4824" s="3">
        <v>-88888</v>
      </c>
    </row>
    <row r="4825" spans="1:8">
      <c r="A4825">
        <v>2017</v>
      </c>
      <c r="B4825">
        <v>25019</v>
      </c>
      <c r="C4825" t="s">
        <v>1237</v>
      </c>
      <c r="D4825" s="2">
        <v>-99999</v>
      </c>
      <c r="E4825" t="s">
        <v>3164</v>
      </c>
      <c r="F4825" s="3">
        <v>-88888</v>
      </c>
      <c r="G4825" s="3">
        <v>-88888</v>
      </c>
      <c r="H4825" s="3">
        <v>-88888</v>
      </c>
    </row>
    <row r="4826" spans="1:8">
      <c r="A4826">
        <v>2017</v>
      </c>
      <c r="B4826">
        <v>25019</v>
      </c>
      <c r="C4826" t="s">
        <v>1237</v>
      </c>
      <c r="D4826" s="2">
        <v>-99999</v>
      </c>
      <c r="E4826" t="s">
        <v>3163</v>
      </c>
      <c r="F4826" s="3">
        <v>-88888</v>
      </c>
      <c r="G4826" s="3">
        <v>-88888</v>
      </c>
      <c r="H4826" s="3">
        <v>-88888</v>
      </c>
    </row>
    <row r="4827" spans="1:8">
      <c r="A4827">
        <v>2017</v>
      </c>
      <c r="B4827">
        <v>25019</v>
      </c>
      <c r="C4827" t="s">
        <v>1237</v>
      </c>
      <c r="D4827" s="2">
        <v>-99999</v>
      </c>
      <c r="E4827" t="s">
        <v>3162</v>
      </c>
      <c r="F4827" s="3">
        <v>-88888</v>
      </c>
      <c r="G4827" s="3">
        <v>-88888</v>
      </c>
      <c r="H4827" s="3">
        <v>-88888</v>
      </c>
    </row>
    <row r="4828" spans="1:8">
      <c r="A4828">
        <v>2017</v>
      </c>
      <c r="B4828">
        <v>25021</v>
      </c>
      <c r="C4828" t="s">
        <v>1238</v>
      </c>
      <c r="D4828" s="2">
        <v>282</v>
      </c>
      <c r="E4828" t="s">
        <v>3165</v>
      </c>
      <c r="F4828" s="3">
        <v>19.7711448933469</v>
      </c>
      <c r="G4828" s="3">
        <v>14.6383907484449</v>
      </c>
      <c r="H4828" s="3">
        <v>24.903899038248898</v>
      </c>
    </row>
    <row r="4829" spans="1:8">
      <c r="A4829">
        <v>2017</v>
      </c>
      <c r="B4829">
        <v>25021</v>
      </c>
      <c r="C4829" t="s">
        <v>1238</v>
      </c>
      <c r="D4829" s="2">
        <v>282</v>
      </c>
      <c r="E4829" t="s">
        <v>3164</v>
      </c>
      <c r="F4829" s="3">
        <v>62.242215894989599</v>
      </c>
      <c r="G4829" s="3">
        <v>51.583485696476799</v>
      </c>
      <c r="H4829" s="3">
        <v>72.900946093502398</v>
      </c>
    </row>
    <row r="4830" spans="1:8">
      <c r="A4830">
        <v>2017</v>
      </c>
      <c r="B4830">
        <v>25021</v>
      </c>
      <c r="C4830" t="s">
        <v>1238</v>
      </c>
      <c r="D4830" s="2">
        <v>282</v>
      </c>
      <c r="E4830" t="s">
        <v>3163</v>
      </c>
      <c r="F4830" s="3">
        <v>25.758878077996201</v>
      </c>
      <c r="G4830" s="3">
        <v>19.889836921612499</v>
      </c>
      <c r="H4830" s="3">
        <v>31.627919234379899</v>
      </c>
    </row>
    <row r="4831" spans="1:8">
      <c r="A4831">
        <v>2017</v>
      </c>
      <c r="B4831">
        <v>25021</v>
      </c>
      <c r="C4831" t="s">
        <v>1238</v>
      </c>
      <c r="D4831" s="2">
        <v>282</v>
      </c>
      <c r="E4831" t="s">
        <v>3162</v>
      </c>
      <c r="F4831" s="3">
        <v>44.935783466276</v>
      </c>
      <c r="G4831" s="3">
        <v>35.899567816480499</v>
      </c>
      <c r="H4831" s="3">
        <v>53.971999116071402</v>
      </c>
    </row>
    <row r="4832" spans="1:8">
      <c r="A4832">
        <v>2017</v>
      </c>
      <c r="B4832">
        <v>25023</v>
      </c>
      <c r="C4832" t="s">
        <v>1239</v>
      </c>
      <c r="D4832" s="2">
        <v>264</v>
      </c>
      <c r="E4832" t="s">
        <v>3165</v>
      </c>
      <c r="F4832" s="3">
        <v>18.356039988321601</v>
      </c>
      <c r="G4832" s="3">
        <v>13.1630863203502</v>
      </c>
      <c r="H4832" s="3">
        <v>23.548993656293</v>
      </c>
    </row>
    <row r="4833" spans="1:8">
      <c r="A4833">
        <v>2017</v>
      </c>
      <c r="B4833">
        <v>25023</v>
      </c>
      <c r="C4833" t="s">
        <v>1239</v>
      </c>
      <c r="D4833" s="2">
        <v>264</v>
      </c>
      <c r="E4833" t="s">
        <v>3164</v>
      </c>
      <c r="F4833" s="3">
        <v>65.151368009462701</v>
      </c>
      <c r="G4833" s="3">
        <v>54.036798532576299</v>
      </c>
      <c r="H4833" s="3">
        <v>76.265937486349202</v>
      </c>
    </row>
    <row r="4834" spans="1:8">
      <c r="A4834">
        <v>2017</v>
      </c>
      <c r="B4834">
        <v>25023</v>
      </c>
      <c r="C4834" t="s">
        <v>1239</v>
      </c>
      <c r="D4834" s="2">
        <v>264</v>
      </c>
      <c r="E4834" t="s">
        <v>3163</v>
      </c>
      <c r="F4834" s="3">
        <v>25.556637198716601</v>
      </c>
      <c r="G4834" s="3">
        <v>19.437046472998102</v>
      </c>
      <c r="H4834" s="3">
        <v>31.676227924435</v>
      </c>
    </row>
    <row r="4835" spans="1:8">
      <c r="A4835">
        <v>2017</v>
      </c>
      <c r="B4835">
        <v>25023</v>
      </c>
      <c r="C4835" t="s">
        <v>1239</v>
      </c>
      <c r="D4835" s="2">
        <v>264</v>
      </c>
      <c r="E4835" t="s">
        <v>3162</v>
      </c>
      <c r="F4835" s="3">
        <v>42.841533661086402</v>
      </c>
      <c r="G4835" s="3">
        <v>33.839068392140099</v>
      </c>
      <c r="H4835" s="3">
        <v>51.843998930032697</v>
      </c>
    </row>
    <row r="4836" spans="1:8">
      <c r="A4836">
        <v>2017</v>
      </c>
      <c r="B4836">
        <v>25025</v>
      </c>
      <c r="C4836" t="s">
        <v>1240</v>
      </c>
      <c r="D4836" s="2">
        <v>247</v>
      </c>
      <c r="E4836" t="s">
        <v>3165</v>
      </c>
      <c r="F4836" s="3">
        <v>19.938540267654101</v>
      </c>
      <c r="G4836" s="3">
        <v>14.519183290187099</v>
      </c>
      <c r="H4836" s="3">
        <v>25.357897245121201</v>
      </c>
    </row>
    <row r="4837" spans="1:8">
      <c r="A4837">
        <v>2017</v>
      </c>
      <c r="B4837">
        <v>25025</v>
      </c>
      <c r="C4837" t="s">
        <v>1240</v>
      </c>
      <c r="D4837" s="2">
        <v>247</v>
      </c>
      <c r="E4837" t="s">
        <v>3164</v>
      </c>
      <c r="F4837" s="3">
        <v>61.046398095466699</v>
      </c>
      <c r="G4837" s="3">
        <v>49.081304068755301</v>
      </c>
      <c r="H4837" s="3">
        <v>73.011492122178197</v>
      </c>
    </row>
    <row r="4838" spans="1:8">
      <c r="A4838">
        <v>2017</v>
      </c>
      <c r="B4838">
        <v>25025</v>
      </c>
      <c r="C4838" t="s">
        <v>1240</v>
      </c>
      <c r="D4838" s="2">
        <v>247</v>
      </c>
      <c r="E4838" t="s">
        <v>3163</v>
      </c>
      <c r="F4838" s="3">
        <v>27.1328607348687</v>
      </c>
      <c r="G4838" s="3">
        <v>20.776586339802101</v>
      </c>
      <c r="H4838" s="3">
        <v>33.489135129935299</v>
      </c>
    </row>
    <row r="4839" spans="1:8">
      <c r="A4839">
        <v>2017</v>
      </c>
      <c r="B4839">
        <v>25025</v>
      </c>
      <c r="C4839" t="s">
        <v>1240</v>
      </c>
      <c r="D4839" s="2">
        <v>247</v>
      </c>
      <c r="E4839" t="s">
        <v>3162</v>
      </c>
      <c r="F4839" s="3">
        <v>42.0299046870147</v>
      </c>
      <c r="G4839" s="3">
        <v>32.112685062529501</v>
      </c>
      <c r="H4839" s="3">
        <v>51.947124311499998</v>
      </c>
    </row>
    <row r="4840" spans="1:8">
      <c r="A4840">
        <v>2017</v>
      </c>
      <c r="B4840">
        <v>25027</v>
      </c>
      <c r="C4840" t="s">
        <v>1241</v>
      </c>
      <c r="D4840" s="2">
        <v>282</v>
      </c>
      <c r="E4840" t="s">
        <v>3165</v>
      </c>
      <c r="F4840" s="3">
        <v>20.804883896453401</v>
      </c>
      <c r="G4840" s="3">
        <v>15.450526319065601</v>
      </c>
      <c r="H4840" s="3">
        <v>26.159241473841199</v>
      </c>
    </row>
    <row r="4841" spans="1:8">
      <c r="A4841">
        <v>2017</v>
      </c>
      <c r="B4841">
        <v>25027</v>
      </c>
      <c r="C4841" t="s">
        <v>1241</v>
      </c>
      <c r="D4841" s="2">
        <v>282</v>
      </c>
      <c r="E4841" t="s">
        <v>3164</v>
      </c>
      <c r="F4841" s="3">
        <v>55.9828738529039</v>
      </c>
      <c r="G4841" s="3">
        <v>46.048709403145303</v>
      </c>
      <c r="H4841" s="3">
        <v>65.917038302662604</v>
      </c>
    </row>
    <row r="4842" spans="1:8">
      <c r="A4842">
        <v>2017</v>
      </c>
      <c r="B4842">
        <v>25027</v>
      </c>
      <c r="C4842" t="s">
        <v>1241</v>
      </c>
      <c r="D4842" s="2">
        <v>282</v>
      </c>
      <c r="E4842" t="s">
        <v>3163</v>
      </c>
      <c r="F4842" s="3">
        <v>29.336812616149398</v>
      </c>
      <c r="G4842" s="3">
        <v>22.986983000898</v>
      </c>
      <c r="H4842" s="3">
        <v>35.686642231400903</v>
      </c>
    </row>
    <row r="4843" spans="1:8">
      <c r="A4843">
        <v>2017</v>
      </c>
      <c r="B4843">
        <v>25027</v>
      </c>
      <c r="C4843" t="s">
        <v>1241</v>
      </c>
      <c r="D4843" s="2">
        <v>282</v>
      </c>
      <c r="E4843" t="s">
        <v>3162</v>
      </c>
      <c r="F4843" s="3">
        <v>37.620538915748803</v>
      </c>
      <c r="G4843" s="3">
        <v>29.477731608269199</v>
      </c>
      <c r="H4843" s="3">
        <v>45.763346223228503</v>
      </c>
    </row>
    <row r="4844" spans="1:8">
      <c r="A4844">
        <v>2017</v>
      </c>
      <c r="B4844">
        <v>26001</v>
      </c>
      <c r="C4844" t="s">
        <v>1242</v>
      </c>
      <c r="D4844" s="2">
        <v>22</v>
      </c>
      <c r="E4844" t="s">
        <v>3165</v>
      </c>
      <c r="F4844" s="3">
        <v>-88888</v>
      </c>
      <c r="G4844" s="3">
        <v>-88888</v>
      </c>
      <c r="H4844" s="3">
        <v>-88888</v>
      </c>
    </row>
    <row r="4845" spans="1:8">
      <c r="A4845">
        <v>2017</v>
      </c>
      <c r="B4845">
        <v>26001</v>
      </c>
      <c r="C4845" t="s">
        <v>1242</v>
      </c>
      <c r="D4845" s="2">
        <v>22</v>
      </c>
      <c r="E4845" t="s">
        <v>3164</v>
      </c>
      <c r="F4845" s="3">
        <v>-88888</v>
      </c>
      <c r="G4845" s="3">
        <v>-88888</v>
      </c>
      <c r="H4845" s="3">
        <v>-88888</v>
      </c>
    </row>
    <row r="4846" spans="1:8">
      <c r="A4846">
        <v>2017</v>
      </c>
      <c r="B4846">
        <v>26001</v>
      </c>
      <c r="C4846" t="s">
        <v>1242</v>
      </c>
      <c r="D4846" s="2">
        <v>22</v>
      </c>
      <c r="E4846" t="s">
        <v>3163</v>
      </c>
      <c r="F4846" s="3">
        <v>-88888</v>
      </c>
      <c r="G4846" s="3">
        <v>-88888</v>
      </c>
      <c r="H4846" s="3">
        <v>-88888</v>
      </c>
    </row>
    <row r="4847" spans="1:8">
      <c r="A4847">
        <v>2017</v>
      </c>
      <c r="B4847">
        <v>26001</v>
      </c>
      <c r="C4847" t="s">
        <v>1242</v>
      </c>
      <c r="D4847" s="2">
        <v>22</v>
      </c>
      <c r="E4847" t="s">
        <v>3162</v>
      </c>
      <c r="F4847" s="3">
        <v>-88888</v>
      </c>
      <c r="G4847" s="3">
        <v>-88888</v>
      </c>
      <c r="H4847" s="3">
        <v>-88888</v>
      </c>
    </row>
    <row r="4848" spans="1:8">
      <c r="A4848">
        <v>2017</v>
      </c>
      <c r="B4848">
        <v>26003</v>
      </c>
      <c r="C4848" t="s">
        <v>1243</v>
      </c>
      <c r="D4848" s="2">
        <v>-99999</v>
      </c>
      <c r="E4848" t="s">
        <v>3165</v>
      </c>
      <c r="F4848" s="3">
        <v>-88888</v>
      </c>
      <c r="G4848" s="3">
        <v>-88888</v>
      </c>
      <c r="H4848" s="3">
        <v>-88888</v>
      </c>
    </row>
    <row r="4849" spans="1:8">
      <c r="A4849">
        <v>2017</v>
      </c>
      <c r="B4849">
        <v>26003</v>
      </c>
      <c r="C4849" t="s">
        <v>1243</v>
      </c>
      <c r="D4849" s="2">
        <v>-99999</v>
      </c>
      <c r="E4849" t="s">
        <v>3164</v>
      </c>
      <c r="F4849" s="3">
        <v>-88888</v>
      </c>
      <c r="G4849" s="3">
        <v>-88888</v>
      </c>
      <c r="H4849" s="3">
        <v>-88888</v>
      </c>
    </row>
    <row r="4850" spans="1:8">
      <c r="A4850">
        <v>2017</v>
      </c>
      <c r="B4850">
        <v>26003</v>
      </c>
      <c r="C4850" t="s">
        <v>1243</v>
      </c>
      <c r="D4850" s="2">
        <v>-99999</v>
      </c>
      <c r="E4850" t="s">
        <v>3163</v>
      </c>
      <c r="F4850" s="3">
        <v>-88888</v>
      </c>
      <c r="G4850" s="3">
        <v>-88888</v>
      </c>
      <c r="H4850" s="3">
        <v>-88888</v>
      </c>
    </row>
    <row r="4851" spans="1:8">
      <c r="A4851">
        <v>2017</v>
      </c>
      <c r="B4851">
        <v>26003</v>
      </c>
      <c r="C4851" t="s">
        <v>1243</v>
      </c>
      <c r="D4851" s="2">
        <v>-99999</v>
      </c>
      <c r="E4851" t="s">
        <v>3162</v>
      </c>
      <c r="F4851" s="3">
        <v>-88888</v>
      </c>
      <c r="G4851" s="3">
        <v>-88888</v>
      </c>
      <c r="H4851" s="3">
        <v>-88888</v>
      </c>
    </row>
    <row r="4852" spans="1:8">
      <c r="A4852">
        <v>2017</v>
      </c>
      <c r="B4852">
        <v>26005</v>
      </c>
      <c r="C4852" t="s">
        <v>1244</v>
      </c>
      <c r="D4852" s="2">
        <v>34</v>
      </c>
      <c r="E4852" t="s">
        <v>3165</v>
      </c>
      <c r="F4852" s="3">
        <v>-88888</v>
      </c>
      <c r="G4852" s="3">
        <v>-88888</v>
      </c>
      <c r="H4852" s="3">
        <v>-88888</v>
      </c>
    </row>
    <row r="4853" spans="1:8">
      <c r="A4853">
        <v>2017</v>
      </c>
      <c r="B4853">
        <v>26005</v>
      </c>
      <c r="C4853" t="s">
        <v>1244</v>
      </c>
      <c r="D4853" s="2">
        <v>34</v>
      </c>
      <c r="E4853" t="s">
        <v>3164</v>
      </c>
      <c r="F4853" s="3">
        <v>-88888</v>
      </c>
      <c r="G4853" s="3">
        <v>-88888</v>
      </c>
      <c r="H4853" s="3">
        <v>-88888</v>
      </c>
    </row>
    <row r="4854" spans="1:8">
      <c r="A4854">
        <v>2017</v>
      </c>
      <c r="B4854">
        <v>26005</v>
      </c>
      <c r="C4854" t="s">
        <v>1244</v>
      </c>
      <c r="D4854" s="2">
        <v>34</v>
      </c>
      <c r="E4854" t="s">
        <v>3163</v>
      </c>
      <c r="F4854" s="3">
        <v>-88888</v>
      </c>
      <c r="G4854" s="3">
        <v>-88888</v>
      </c>
      <c r="H4854" s="3">
        <v>-88888</v>
      </c>
    </row>
    <row r="4855" spans="1:8">
      <c r="A4855">
        <v>2017</v>
      </c>
      <c r="B4855">
        <v>26005</v>
      </c>
      <c r="C4855" t="s">
        <v>1244</v>
      </c>
      <c r="D4855" s="2">
        <v>34</v>
      </c>
      <c r="E4855" t="s">
        <v>3162</v>
      </c>
      <c r="F4855" s="3">
        <v>-88888</v>
      </c>
      <c r="G4855" s="3">
        <v>-88888</v>
      </c>
      <c r="H4855" s="3">
        <v>-88888</v>
      </c>
    </row>
    <row r="4856" spans="1:8">
      <c r="A4856">
        <v>2017</v>
      </c>
      <c r="B4856">
        <v>26007</v>
      </c>
      <c r="C4856" t="s">
        <v>1245</v>
      </c>
      <c r="D4856" s="2">
        <v>45</v>
      </c>
      <c r="E4856" t="s">
        <v>3165</v>
      </c>
      <c r="F4856" s="3">
        <v>-88888</v>
      </c>
      <c r="G4856" s="3">
        <v>-88888</v>
      </c>
      <c r="H4856" s="3">
        <v>-88888</v>
      </c>
    </row>
    <row r="4857" spans="1:8">
      <c r="A4857">
        <v>2017</v>
      </c>
      <c r="B4857">
        <v>26007</v>
      </c>
      <c r="C4857" t="s">
        <v>1245</v>
      </c>
      <c r="D4857" s="2">
        <v>45</v>
      </c>
      <c r="E4857" t="s">
        <v>3164</v>
      </c>
      <c r="F4857" s="3">
        <v>-88888</v>
      </c>
      <c r="G4857" s="3">
        <v>-88888</v>
      </c>
      <c r="H4857" s="3">
        <v>-88888</v>
      </c>
    </row>
    <row r="4858" spans="1:8">
      <c r="A4858">
        <v>2017</v>
      </c>
      <c r="B4858">
        <v>26007</v>
      </c>
      <c r="C4858" t="s">
        <v>1245</v>
      </c>
      <c r="D4858" s="2">
        <v>45</v>
      </c>
      <c r="E4858" t="s">
        <v>3163</v>
      </c>
      <c r="F4858" s="3">
        <v>-88888</v>
      </c>
      <c r="G4858" s="3">
        <v>-88888</v>
      </c>
      <c r="H4858" s="3">
        <v>-88888</v>
      </c>
    </row>
    <row r="4859" spans="1:8">
      <c r="A4859">
        <v>2017</v>
      </c>
      <c r="B4859">
        <v>26007</v>
      </c>
      <c r="C4859" t="s">
        <v>1245</v>
      </c>
      <c r="D4859" s="2">
        <v>45</v>
      </c>
      <c r="E4859" t="s">
        <v>3162</v>
      </c>
      <c r="F4859" s="3">
        <v>-88888</v>
      </c>
      <c r="G4859" s="3">
        <v>-88888</v>
      </c>
      <c r="H4859" s="3">
        <v>-88888</v>
      </c>
    </row>
    <row r="4860" spans="1:8">
      <c r="A4860">
        <v>2017</v>
      </c>
      <c r="B4860">
        <v>26009</v>
      </c>
      <c r="C4860" t="s">
        <v>1246</v>
      </c>
      <c r="D4860" s="2">
        <v>20</v>
      </c>
      <c r="E4860" t="s">
        <v>3165</v>
      </c>
      <c r="F4860" s="3">
        <v>-88888</v>
      </c>
      <c r="G4860" s="3">
        <v>-88888</v>
      </c>
      <c r="H4860" s="3">
        <v>-88888</v>
      </c>
    </row>
    <row r="4861" spans="1:8">
      <c r="A4861">
        <v>2017</v>
      </c>
      <c r="B4861">
        <v>26009</v>
      </c>
      <c r="C4861" t="s">
        <v>1246</v>
      </c>
      <c r="D4861" s="2">
        <v>20</v>
      </c>
      <c r="E4861" t="s">
        <v>3164</v>
      </c>
      <c r="F4861" s="3">
        <v>-88888</v>
      </c>
      <c r="G4861" s="3">
        <v>-88888</v>
      </c>
      <c r="H4861" s="3">
        <v>-88888</v>
      </c>
    </row>
    <row r="4862" spans="1:8">
      <c r="A4862">
        <v>2017</v>
      </c>
      <c r="B4862">
        <v>26009</v>
      </c>
      <c r="C4862" t="s">
        <v>1246</v>
      </c>
      <c r="D4862" s="2">
        <v>20</v>
      </c>
      <c r="E4862" t="s">
        <v>3163</v>
      </c>
      <c r="F4862" s="3">
        <v>-88888</v>
      </c>
      <c r="G4862" s="3">
        <v>-88888</v>
      </c>
      <c r="H4862" s="3">
        <v>-88888</v>
      </c>
    </row>
    <row r="4863" spans="1:8">
      <c r="A4863">
        <v>2017</v>
      </c>
      <c r="B4863">
        <v>26009</v>
      </c>
      <c r="C4863" t="s">
        <v>1246</v>
      </c>
      <c r="D4863" s="2">
        <v>20</v>
      </c>
      <c r="E4863" t="s">
        <v>3162</v>
      </c>
      <c r="F4863" s="3">
        <v>-88888</v>
      </c>
      <c r="G4863" s="3">
        <v>-88888</v>
      </c>
      <c r="H4863" s="3">
        <v>-88888</v>
      </c>
    </row>
    <row r="4864" spans="1:8">
      <c r="A4864">
        <v>2017</v>
      </c>
      <c r="B4864">
        <v>26011</v>
      </c>
      <c r="C4864" t="s">
        <v>1247</v>
      </c>
      <c r="D4864" s="2">
        <v>17</v>
      </c>
      <c r="E4864" t="s">
        <v>3165</v>
      </c>
      <c r="F4864" s="3">
        <v>-88888</v>
      </c>
      <c r="G4864" s="3">
        <v>-88888</v>
      </c>
      <c r="H4864" s="3">
        <v>-88888</v>
      </c>
    </row>
    <row r="4865" spans="1:8">
      <c r="A4865">
        <v>2017</v>
      </c>
      <c r="B4865">
        <v>26011</v>
      </c>
      <c r="C4865" t="s">
        <v>1247</v>
      </c>
      <c r="D4865" s="2">
        <v>17</v>
      </c>
      <c r="E4865" t="s">
        <v>3164</v>
      </c>
      <c r="F4865" s="3">
        <v>-88888</v>
      </c>
      <c r="G4865" s="3">
        <v>-88888</v>
      </c>
      <c r="H4865" s="3">
        <v>-88888</v>
      </c>
    </row>
    <row r="4866" spans="1:8">
      <c r="A4866">
        <v>2017</v>
      </c>
      <c r="B4866">
        <v>26011</v>
      </c>
      <c r="C4866" t="s">
        <v>1247</v>
      </c>
      <c r="D4866" s="2">
        <v>17</v>
      </c>
      <c r="E4866" t="s">
        <v>3163</v>
      </c>
      <c r="F4866" s="3">
        <v>-88888</v>
      </c>
      <c r="G4866" s="3">
        <v>-88888</v>
      </c>
      <c r="H4866" s="3">
        <v>-88888</v>
      </c>
    </row>
    <row r="4867" spans="1:8">
      <c r="A4867">
        <v>2017</v>
      </c>
      <c r="B4867">
        <v>26011</v>
      </c>
      <c r="C4867" t="s">
        <v>1247</v>
      </c>
      <c r="D4867" s="2">
        <v>17</v>
      </c>
      <c r="E4867" t="s">
        <v>3162</v>
      </c>
      <c r="F4867" s="3">
        <v>-88888</v>
      </c>
      <c r="G4867" s="3">
        <v>-88888</v>
      </c>
      <c r="H4867" s="3">
        <v>-88888</v>
      </c>
    </row>
    <row r="4868" spans="1:8">
      <c r="A4868">
        <v>2017</v>
      </c>
      <c r="B4868">
        <v>26013</v>
      </c>
      <c r="C4868" t="s">
        <v>1248</v>
      </c>
      <c r="D4868" s="2">
        <v>-99999</v>
      </c>
      <c r="E4868" t="s">
        <v>3165</v>
      </c>
      <c r="F4868" s="3">
        <v>-88888</v>
      </c>
      <c r="G4868" s="3">
        <v>-88888</v>
      </c>
      <c r="H4868" s="3">
        <v>-88888</v>
      </c>
    </row>
    <row r="4869" spans="1:8">
      <c r="A4869">
        <v>2017</v>
      </c>
      <c r="B4869">
        <v>26013</v>
      </c>
      <c r="C4869" t="s">
        <v>1248</v>
      </c>
      <c r="D4869" s="2">
        <v>-99999</v>
      </c>
      <c r="E4869" t="s">
        <v>3164</v>
      </c>
      <c r="F4869" s="3">
        <v>-88888</v>
      </c>
      <c r="G4869" s="3">
        <v>-88888</v>
      </c>
      <c r="H4869" s="3">
        <v>-88888</v>
      </c>
    </row>
    <row r="4870" spans="1:8">
      <c r="A4870">
        <v>2017</v>
      </c>
      <c r="B4870">
        <v>26013</v>
      </c>
      <c r="C4870" t="s">
        <v>1248</v>
      </c>
      <c r="D4870" s="2">
        <v>-99999</v>
      </c>
      <c r="E4870" t="s">
        <v>3163</v>
      </c>
      <c r="F4870" s="3">
        <v>-88888</v>
      </c>
      <c r="G4870" s="3">
        <v>-88888</v>
      </c>
      <c r="H4870" s="3">
        <v>-88888</v>
      </c>
    </row>
    <row r="4871" spans="1:8">
      <c r="A4871">
        <v>2017</v>
      </c>
      <c r="B4871">
        <v>26013</v>
      </c>
      <c r="C4871" t="s">
        <v>1248</v>
      </c>
      <c r="D4871" s="2">
        <v>-99999</v>
      </c>
      <c r="E4871" t="s">
        <v>3162</v>
      </c>
      <c r="F4871" s="3">
        <v>-88888</v>
      </c>
      <c r="G4871" s="3">
        <v>-88888</v>
      </c>
      <c r="H4871" s="3">
        <v>-88888</v>
      </c>
    </row>
    <row r="4872" spans="1:8">
      <c r="A4872">
        <v>2017</v>
      </c>
      <c r="B4872">
        <v>26015</v>
      </c>
      <c r="C4872" t="s">
        <v>1249</v>
      </c>
      <c r="D4872" s="2">
        <v>29</v>
      </c>
      <c r="E4872" t="s">
        <v>3165</v>
      </c>
      <c r="F4872" s="3">
        <v>-88888</v>
      </c>
      <c r="G4872" s="3">
        <v>-88888</v>
      </c>
      <c r="H4872" s="3">
        <v>-88888</v>
      </c>
    </row>
    <row r="4873" spans="1:8">
      <c r="A4873">
        <v>2017</v>
      </c>
      <c r="B4873">
        <v>26015</v>
      </c>
      <c r="C4873" t="s">
        <v>1249</v>
      </c>
      <c r="D4873" s="2">
        <v>29</v>
      </c>
      <c r="E4873" t="s">
        <v>3164</v>
      </c>
      <c r="F4873" s="3">
        <v>-88888</v>
      </c>
      <c r="G4873" s="3">
        <v>-88888</v>
      </c>
      <c r="H4873" s="3">
        <v>-88888</v>
      </c>
    </row>
    <row r="4874" spans="1:8">
      <c r="A4874">
        <v>2017</v>
      </c>
      <c r="B4874">
        <v>26015</v>
      </c>
      <c r="C4874" t="s">
        <v>1249</v>
      </c>
      <c r="D4874" s="2">
        <v>29</v>
      </c>
      <c r="E4874" t="s">
        <v>3163</v>
      </c>
      <c r="F4874" s="3">
        <v>-88888</v>
      </c>
      <c r="G4874" s="3">
        <v>-88888</v>
      </c>
      <c r="H4874" s="3">
        <v>-88888</v>
      </c>
    </row>
    <row r="4875" spans="1:8">
      <c r="A4875">
        <v>2017</v>
      </c>
      <c r="B4875">
        <v>26015</v>
      </c>
      <c r="C4875" t="s">
        <v>1249</v>
      </c>
      <c r="D4875" s="2">
        <v>29</v>
      </c>
      <c r="E4875" t="s">
        <v>3162</v>
      </c>
      <c r="F4875" s="3">
        <v>-88888</v>
      </c>
      <c r="G4875" s="3">
        <v>-88888</v>
      </c>
      <c r="H4875" s="3">
        <v>-88888</v>
      </c>
    </row>
    <row r="4876" spans="1:8">
      <c r="A4876">
        <v>2017</v>
      </c>
      <c r="B4876">
        <v>26017</v>
      </c>
      <c r="C4876" t="s">
        <v>1250</v>
      </c>
      <c r="D4876" s="2">
        <v>126</v>
      </c>
      <c r="E4876" t="s">
        <v>3165</v>
      </c>
      <c r="F4876" s="3">
        <v>-88888</v>
      </c>
      <c r="G4876" s="3">
        <v>-88888</v>
      </c>
      <c r="H4876" s="3">
        <v>-88888</v>
      </c>
    </row>
    <row r="4877" spans="1:8">
      <c r="A4877">
        <v>2017</v>
      </c>
      <c r="B4877">
        <v>26017</v>
      </c>
      <c r="C4877" t="s">
        <v>1250</v>
      </c>
      <c r="D4877" s="2">
        <v>126</v>
      </c>
      <c r="E4877" t="s">
        <v>3164</v>
      </c>
      <c r="F4877" s="3">
        <v>55.559390273059101</v>
      </c>
      <c r="G4877" s="3">
        <v>40.310843567758702</v>
      </c>
      <c r="H4877" s="3">
        <v>70.807936978359606</v>
      </c>
    </row>
    <row r="4878" spans="1:8">
      <c r="A4878">
        <v>2017</v>
      </c>
      <c r="B4878">
        <v>26017</v>
      </c>
      <c r="C4878" t="s">
        <v>1250</v>
      </c>
      <c r="D4878" s="2">
        <v>126</v>
      </c>
      <c r="E4878" t="s">
        <v>3163</v>
      </c>
      <c r="F4878" s="3">
        <v>17.8896188684127</v>
      </c>
      <c r="G4878" s="3">
        <v>10.5783418121518</v>
      </c>
      <c r="H4878" s="3">
        <v>25.200895924673599</v>
      </c>
    </row>
    <row r="4879" spans="1:8">
      <c r="A4879">
        <v>2017</v>
      </c>
      <c r="B4879">
        <v>26017</v>
      </c>
      <c r="C4879" t="s">
        <v>1250</v>
      </c>
      <c r="D4879" s="2">
        <v>126</v>
      </c>
      <c r="E4879" t="s">
        <v>3162</v>
      </c>
      <c r="F4879" s="3">
        <v>43.141491751093398</v>
      </c>
      <c r="G4879" s="3">
        <v>29.771804943192901</v>
      </c>
      <c r="H4879" s="3">
        <v>56.511178558993898</v>
      </c>
    </row>
    <row r="4880" spans="1:8">
      <c r="A4880">
        <v>2017</v>
      </c>
      <c r="B4880">
        <v>26019</v>
      </c>
      <c r="C4880" t="s">
        <v>1251</v>
      </c>
      <c r="D4880" s="2">
        <v>18</v>
      </c>
      <c r="E4880" t="s">
        <v>3165</v>
      </c>
      <c r="F4880" s="3">
        <v>-88888</v>
      </c>
      <c r="G4880" s="3">
        <v>-88888</v>
      </c>
      <c r="H4880" s="3">
        <v>-88888</v>
      </c>
    </row>
    <row r="4881" spans="1:8">
      <c r="A4881">
        <v>2017</v>
      </c>
      <c r="B4881">
        <v>26019</v>
      </c>
      <c r="C4881" t="s">
        <v>1251</v>
      </c>
      <c r="D4881" s="2">
        <v>18</v>
      </c>
      <c r="E4881" t="s">
        <v>3164</v>
      </c>
      <c r="F4881" s="3">
        <v>-88888</v>
      </c>
      <c r="G4881" s="3">
        <v>-88888</v>
      </c>
      <c r="H4881" s="3">
        <v>-88888</v>
      </c>
    </row>
    <row r="4882" spans="1:8">
      <c r="A4882">
        <v>2017</v>
      </c>
      <c r="B4882">
        <v>26019</v>
      </c>
      <c r="C4882" t="s">
        <v>1251</v>
      </c>
      <c r="D4882" s="2">
        <v>18</v>
      </c>
      <c r="E4882" t="s">
        <v>3163</v>
      </c>
      <c r="F4882" s="3">
        <v>-88888</v>
      </c>
      <c r="G4882" s="3">
        <v>-88888</v>
      </c>
      <c r="H4882" s="3">
        <v>-88888</v>
      </c>
    </row>
    <row r="4883" spans="1:8">
      <c r="A4883">
        <v>2017</v>
      </c>
      <c r="B4883">
        <v>26019</v>
      </c>
      <c r="C4883" t="s">
        <v>1251</v>
      </c>
      <c r="D4883" s="2">
        <v>18</v>
      </c>
      <c r="E4883" t="s">
        <v>3162</v>
      </c>
      <c r="F4883" s="3">
        <v>-88888</v>
      </c>
      <c r="G4883" s="3">
        <v>-88888</v>
      </c>
      <c r="H4883" s="3">
        <v>-88888</v>
      </c>
    </row>
    <row r="4884" spans="1:8">
      <c r="A4884">
        <v>2017</v>
      </c>
      <c r="B4884">
        <v>26021</v>
      </c>
      <c r="C4884" t="s">
        <v>1252</v>
      </c>
      <c r="D4884" s="2">
        <v>95</v>
      </c>
      <c r="E4884" t="s">
        <v>3165</v>
      </c>
      <c r="F4884" s="3">
        <v>-88888</v>
      </c>
      <c r="G4884" s="3">
        <v>-88888</v>
      </c>
      <c r="H4884" s="3">
        <v>-88888</v>
      </c>
    </row>
    <row r="4885" spans="1:8">
      <c r="A4885">
        <v>2017</v>
      </c>
      <c r="B4885">
        <v>26021</v>
      </c>
      <c r="C4885" t="s">
        <v>1252</v>
      </c>
      <c r="D4885" s="2">
        <v>95</v>
      </c>
      <c r="E4885" t="s">
        <v>3164</v>
      </c>
      <c r="F4885" s="3">
        <v>61.418531429975701</v>
      </c>
      <c r="G4885" s="3">
        <v>44.561914745053599</v>
      </c>
      <c r="H4885" s="3">
        <v>78.275148114897803</v>
      </c>
    </row>
    <row r="4886" spans="1:8">
      <c r="A4886">
        <v>2017</v>
      </c>
      <c r="B4886">
        <v>26021</v>
      </c>
      <c r="C4886" t="s">
        <v>1252</v>
      </c>
      <c r="D4886" s="2">
        <v>95</v>
      </c>
      <c r="E4886" t="s">
        <v>3163</v>
      </c>
      <c r="F4886" s="3">
        <v>-88888</v>
      </c>
      <c r="G4886" s="3">
        <v>-88888</v>
      </c>
      <c r="H4886" s="3">
        <v>-88888</v>
      </c>
    </row>
    <row r="4887" spans="1:8">
      <c r="A4887">
        <v>2017</v>
      </c>
      <c r="B4887">
        <v>26021</v>
      </c>
      <c r="C4887" t="s">
        <v>1252</v>
      </c>
      <c r="D4887" s="2">
        <v>95</v>
      </c>
      <c r="E4887" t="s">
        <v>3162</v>
      </c>
      <c r="F4887" s="3">
        <v>33.387522438159998</v>
      </c>
      <c r="G4887" s="3">
        <v>21.020611061205599</v>
      </c>
      <c r="H4887" s="3">
        <v>45.754433815114403</v>
      </c>
    </row>
    <row r="4888" spans="1:8">
      <c r="A4888">
        <v>2017</v>
      </c>
      <c r="B4888">
        <v>26023</v>
      </c>
      <c r="C4888" t="s">
        <v>1253</v>
      </c>
      <c r="D4888" s="2">
        <v>30</v>
      </c>
      <c r="E4888" t="s">
        <v>3165</v>
      </c>
      <c r="F4888" s="3">
        <v>-88888</v>
      </c>
      <c r="G4888" s="3">
        <v>-88888</v>
      </c>
      <c r="H4888" s="3">
        <v>-88888</v>
      </c>
    </row>
    <row r="4889" spans="1:8">
      <c r="A4889">
        <v>2017</v>
      </c>
      <c r="B4889">
        <v>26023</v>
      </c>
      <c r="C4889" t="s">
        <v>1253</v>
      </c>
      <c r="D4889" s="2">
        <v>30</v>
      </c>
      <c r="E4889" t="s">
        <v>3164</v>
      </c>
      <c r="F4889" s="3">
        <v>-88888</v>
      </c>
      <c r="G4889" s="3">
        <v>-88888</v>
      </c>
      <c r="H4889" s="3">
        <v>-88888</v>
      </c>
    </row>
    <row r="4890" spans="1:8">
      <c r="A4890">
        <v>2017</v>
      </c>
      <c r="B4890">
        <v>26023</v>
      </c>
      <c r="C4890" t="s">
        <v>1253</v>
      </c>
      <c r="D4890" s="2">
        <v>30</v>
      </c>
      <c r="E4890" t="s">
        <v>3163</v>
      </c>
      <c r="F4890" s="3">
        <v>-88888</v>
      </c>
      <c r="G4890" s="3">
        <v>-88888</v>
      </c>
      <c r="H4890" s="3">
        <v>-88888</v>
      </c>
    </row>
    <row r="4891" spans="1:8">
      <c r="A4891">
        <v>2017</v>
      </c>
      <c r="B4891">
        <v>26023</v>
      </c>
      <c r="C4891" t="s">
        <v>1253</v>
      </c>
      <c r="D4891" s="2">
        <v>30</v>
      </c>
      <c r="E4891" t="s">
        <v>3162</v>
      </c>
      <c r="F4891" s="3">
        <v>-88888</v>
      </c>
      <c r="G4891" s="3">
        <v>-88888</v>
      </c>
      <c r="H4891" s="3">
        <v>-88888</v>
      </c>
    </row>
    <row r="4892" spans="1:8">
      <c r="A4892">
        <v>2017</v>
      </c>
      <c r="B4892">
        <v>26025</v>
      </c>
      <c r="C4892" t="s">
        <v>1254</v>
      </c>
      <c r="D4892" s="2">
        <v>110</v>
      </c>
      <c r="E4892" t="s">
        <v>3165</v>
      </c>
      <c r="F4892" s="3">
        <v>-88888</v>
      </c>
      <c r="G4892" s="3">
        <v>-88888</v>
      </c>
      <c r="H4892" s="3">
        <v>-88888</v>
      </c>
    </row>
    <row r="4893" spans="1:8">
      <c r="A4893">
        <v>2017</v>
      </c>
      <c r="B4893">
        <v>26025</v>
      </c>
      <c r="C4893" t="s">
        <v>1254</v>
      </c>
      <c r="D4893" s="2">
        <v>110</v>
      </c>
      <c r="E4893" t="s">
        <v>3164</v>
      </c>
      <c r="F4893" s="3">
        <v>53.679863739829997</v>
      </c>
      <c r="G4893" s="3">
        <v>38.800564639697399</v>
      </c>
      <c r="H4893" s="3">
        <v>68.559162839962596</v>
      </c>
    </row>
    <row r="4894" spans="1:8">
      <c r="A4894">
        <v>2017</v>
      </c>
      <c r="B4894">
        <v>26025</v>
      </c>
      <c r="C4894" t="s">
        <v>1254</v>
      </c>
      <c r="D4894" s="2">
        <v>110</v>
      </c>
      <c r="E4894" t="s">
        <v>3163</v>
      </c>
      <c r="F4894" s="3">
        <v>-88888</v>
      </c>
      <c r="G4894" s="3">
        <v>-88888</v>
      </c>
      <c r="H4894" s="3">
        <v>-88888</v>
      </c>
    </row>
    <row r="4895" spans="1:8">
      <c r="A4895">
        <v>2017</v>
      </c>
      <c r="B4895">
        <v>26025</v>
      </c>
      <c r="C4895" t="s">
        <v>1254</v>
      </c>
      <c r="D4895" s="2">
        <v>110</v>
      </c>
      <c r="E4895" t="s">
        <v>3162</v>
      </c>
      <c r="F4895" s="3">
        <v>46.933423833202099</v>
      </c>
      <c r="G4895" s="3">
        <v>33.065483302126999</v>
      </c>
      <c r="H4895" s="3">
        <v>60.801364364277198</v>
      </c>
    </row>
    <row r="4896" spans="1:8">
      <c r="A4896">
        <v>2017</v>
      </c>
      <c r="B4896">
        <v>26027</v>
      </c>
      <c r="C4896" t="s">
        <v>1255</v>
      </c>
      <c r="D4896" s="2">
        <v>26</v>
      </c>
      <c r="E4896" t="s">
        <v>3165</v>
      </c>
      <c r="F4896" s="3">
        <v>-88888</v>
      </c>
      <c r="G4896" s="3">
        <v>-88888</v>
      </c>
      <c r="H4896" s="3">
        <v>-88888</v>
      </c>
    </row>
    <row r="4897" spans="1:8">
      <c r="A4897">
        <v>2017</v>
      </c>
      <c r="B4897">
        <v>26027</v>
      </c>
      <c r="C4897" t="s">
        <v>1255</v>
      </c>
      <c r="D4897" s="2">
        <v>26</v>
      </c>
      <c r="E4897" t="s">
        <v>3164</v>
      </c>
      <c r="F4897" s="3">
        <v>-88888</v>
      </c>
      <c r="G4897" s="3">
        <v>-88888</v>
      </c>
      <c r="H4897" s="3">
        <v>-88888</v>
      </c>
    </row>
    <row r="4898" spans="1:8">
      <c r="A4898">
        <v>2017</v>
      </c>
      <c r="B4898">
        <v>26027</v>
      </c>
      <c r="C4898" t="s">
        <v>1255</v>
      </c>
      <c r="D4898" s="2">
        <v>26</v>
      </c>
      <c r="E4898" t="s">
        <v>3163</v>
      </c>
      <c r="F4898" s="3">
        <v>-88888</v>
      </c>
      <c r="G4898" s="3">
        <v>-88888</v>
      </c>
      <c r="H4898" s="3">
        <v>-88888</v>
      </c>
    </row>
    <row r="4899" spans="1:8">
      <c r="A4899">
        <v>2017</v>
      </c>
      <c r="B4899">
        <v>26027</v>
      </c>
      <c r="C4899" t="s">
        <v>1255</v>
      </c>
      <c r="D4899" s="2">
        <v>26</v>
      </c>
      <c r="E4899" t="s">
        <v>3162</v>
      </c>
      <c r="F4899" s="3">
        <v>-88888</v>
      </c>
      <c r="G4899" s="3">
        <v>-88888</v>
      </c>
      <c r="H4899" s="3">
        <v>-88888</v>
      </c>
    </row>
    <row r="4900" spans="1:8">
      <c r="A4900">
        <v>2017</v>
      </c>
      <c r="B4900">
        <v>26029</v>
      </c>
      <c r="C4900" t="s">
        <v>1256</v>
      </c>
      <c r="D4900" s="2">
        <v>23</v>
      </c>
      <c r="E4900" t="s">
        <v>3165</v>
      </c>
      <c r="F4900" s="3">
        <v>-88888</v>
      </c>
      <c r="G4900" s="3">
        <v>-88888</v>
      </c>
      <c r="H4900" s="3">
        <v>-88888</v>
      </c>
    </row>
    <row r="4901" spans="1:8">
      <c r="A4901">
        <v>2017</v>
      </c>
      <c r="B4901">
        <v>26029</v>
      </c>
      <c r="C4901" t="s">
        <v>1256</v>
      </c>
      <c r="D4901" s="2">
        <v>23</v>
      </c>
      <c r="E4901" t="s">
        <v>3164</v>
      </c>
      <c r="F4901" s="3">
        <v>-88888</v>
      </c>
      <c r="G4901" s="3">
        <v>-88888</v>
      </c>
      <c r="H4901" s="3">
        <v>-88888</v>
      </c>
    </row>
    <row r="4902" spans="1:8">
      <c r="A4902">
        <v>2017</v>
      </c>
      <c r="B4902">
        <v>26029</v>
      </c>
      <c r="C4902" t="s">
        <v>1256</v>
      </c>
      <c r="D4902" s="2">
        <v>23</v>
      </c>
      <c r="E4902" t="s">
        <v>3163</v>
      </c>
      <c r="F4902" s="3">
        <v>-88888</v>
      </c>
      <c r="G4902" s="3">
        <v>-88888</v>
      </c>
      <c r="H4902" s="3">
        <v>-88888</v>
      </c>
    </row>
    <row r="4903" spans="1:8">
      <c r="A4903">
        <v>2017</v>
      </c>
      <c r="B4903">
        <v>26029</v>
      </c>
      <c r="C4903" t="s">
        <v>1256</v>
      </c>
      <c r="D4903" s="2">
        <v>23</v>
      </c>
      <c r="E4903" t="s">
        <v>3162</v>
      </c>
      <c r="F4903" s="3">
        <v>-88888</v>
      </c>
      <c r="G4903" s="3">
        <v>-88888</v>
      </c>
      <c r="H4903" s="3">
        <v>-88888</v>
      </c>
    </row>
    <row r="4904" spans="1:8">
      <c r="A4904">
        <v>2017</v>
      </c>
      <c r="B4904">
        <v>26031</v>
      </c>
      <c r="C4904" t="s">
        <v>1257</v>
      </c>
      <c r="D4904" s="2">
        <v>18</v>
      </c>
      <c r="E4904" t="s">
        <v>3165</v>
      </c>
      <c r="F4904" s="3">
        <v>-88888</v>
      </c>
      <c r="G4904" s="3">
        <v>-88888</v>
      </c>
      <c r="H4904" s="3">
        <v>-88888</v>
      </c>
    </row>
    <row r="4905" spans="1:8">
      <c r="A4905">
        <v>2017</v>
      </c>
      <c r="B4905">
        <v>26031</v>
      </c>
      <c r="C4905" t="s">
        <v>1257</v>
      </c>
      <c r="D4905" s="2">
        <v>18</v>
      </c>
      <c r="E4905" t="s">
        <v>3164</v>
      </c>
      <c r="F4905" s="3">
        <v>-88888</v>
      </c>
      <c r="G4905" s="3">
        <v>-88888</v>
      </c>
      <c r="H4905" s="3">
        <v>-88888</v>
      </c>
    </row>
    <row r="4906" spans="1:8">
      <c r="A4906">
        <v>2017</v>
      </c>
      <c r="B4906">
        <v>26031</v>
      </c>
      <c r="C4906" t="s">
        <v>1257</v>
      </c>
      <c r="D4906" s="2">
        <v>18</v>
      </c>
      <c r="E4906" t="s">
        <v>3163</v>
      </c>
      <c r="F4906" s="3">
        <v>-88888</v>
      </c>
      <c r="G4906" s="3">
        <v>-88888</v>
      </c>
      <c r="H4906" s="3">
        <v>-88888</v>
      </c>
    </row>
    <row r="4907" spans="1:8">
      <c r="A4907">
        <v>2017</v>
      </c>
      <c r="B4907">
        <v>26031</v>
      </c>
      <c r="C4907" t="s">
        <v>1257</v>
      </c>
      <c r="D4907" s="2">
        <v>18</v>
      </c>
      <c r="E4907" t="s">
        <v>3162</v>
      </c>
      <c r="F4907" s="3">
        <v>-88888</v>
      </c>
      <c r="G4907" s="3">
        <v>-88888</v>
      </c>
      <c r="H4907" s="3">
        <v>-88888</v>
      </c>
    </row>
    <row r="4908" spans="1:8">
      <c r="A4908">
        <v>2017</v>
      </c>
      <c r="B4908">
        <v>26033</v>
      </c>
      <c r="C4908" t="s">
        <v>1258</v>
      </c>
      <c r="D4908" s="2">
        <v>25</v>
      </c>
      <c r="E4908" t="s">
        <v>3165</v>
      </c>
      <c r="F4908" s="3">
        <v>-88888</v>
      </c>
      <c r="G4908" s="3">
        <v>-88888</v>
      </c>
      <c r="H4908" s="3">
        <v>-88888</v>
      </c>
    </row>
    <row r="4909" spans="1:8">
      <c r="A4909">
        <v>2017</v>
      </c>
      <c r="B4909">
        <v>26033</v>
      </c>
      <c r="C4909" t="s">
        <v>1258</v>
      </c>
      <c r="D4909" s="2">
        <v>25</v>
      </c>
      <c r="E4909" t="s">
        <v>3164</v>
      </c>
      <c r="F4909" s="3">
        <v>-88888</v>
      </c>
      <c r="G4909" s="3">
        <v>-88888</v>
      </c>
      <c r="H4909" s="3">
        <v>-88888</v>
      </c>
    </row>
    <row r="4910" spans="1:8">
      <c r="A4910">
        <v>2017</v>
      </c>
      <c r="B4910">
        <v>26033</v>
      </c>
      <c r="C4910" t="s">
        <v>1258</v>
      </c>
      <c r="D4910" s="2">
        <v>25</v>
      </c>
      <c r="E4910" t="s">
        <v>3163</v>
      </c>
      <c r="F4910" s="3">
        <v>-88888</v>
      </c>
      <c r="G4910" s="3">
        <v>-88888</v>
      </c>
      <c r="H4910" s="3">
        <v>-88888</v>
      </c>
    </row>
    <row r="4911" spans="1:8">
      <c r="A4911">
        <v>2017</v>
      </c>
      <c r="B4911">
        <v>26033</v>
      </c>
      <c r="C4911" t="s">
        <v>1258</v>
      </c>
      <c r="D4911" s="2">
        <v>25</v>
      </c>
      <c r="E4911" t="s">
        <v>3162</v>
      </c>
      <c r="F4911" s="3">
        <v>-88888</v>
      </c>
      <c r="G4911" s="3">
        <v>-88888</v>
      </c>
      <c r="H4911" s="3">
        <v>-88888</v>
      </c>
    </row>
    <row r="4912" spans="1:8">
      <c r="A4912">
        <v>2017</v>
      </c>
      <c r="B4912">
        <v>26035</v>
      </c>
      <c r="C4912" t="s">
        <v>1259</v>
      </c>
      <c r="D4912" s="2">
        <v>58</v>
      </c>
      <c r="E4912" t="s">
        <v>3165</v>
      </c>
      <c r="F4912" s="3">
        <v>-88888</v>
      </c>
      <c r="G4912" s="3">
        <v>-88888</v>
      </c>
      <c r="H4912" s="3">
        <v>-88888</v>
      </c>
    </row>
    <row r="4913" spans="1:8">
      <c r="A4913">
        <v>2017</v>
      </c>
      <c r="B4913">
        <v>26035</v>
      </c>
      <c r="C4913" t="s">
        <v>1259</v>
      </c>
      <c r="D4913" s="2">
        <v>58</v>
      </c>
      <c r="E4913" t="s">
        <v>3164</v>
      </c>
      <c r="F4913" s="3">
        <v>57.465756141186397</v>
      </c>
      <c r="G4913" s="3">
        <v>36.901899405075397</v>
      </c>
      <c r="H4913" s="3">
        <v>78.029612877297396</v>
      </c>
    </row>
    <row r="4914" spans="1:8">
      <c r="A4914">
        <v>2017</v>
      </c>
      <c r="B4914">
        <v>26035</v>
      </c>
      <c r="C4914" t="s">
        <v>1259</v>
      </c>
      <c r="D4914" s="2">
        <v>58</v>
      </c>
      <c r="E4914" t="s">
        <v>3163</v>
      </c>
      <c r="F4914" s="3">
        <v>-88888</v>
      </c>
      <c r="G4914" s="3">
        <v>-88888</v>
      </c>
      <c r="H4914" s="3">
        <v>-88888</v>
      </c>
    </row>
    <row r="4915" spans="1:8">
      <c r="A4915">
        <v>2017</v>
      </c>
      <c r="B4915">
        <v>26035</v>
      </c>
      <c r="C4915" t="s">
        <v>1259</v>
      </c>
      <c r="D4915" s="2">
        <v>58</v>
      </c>
      <c r="E4915" t="s">
        <v>3162</v>
      </c>
      <c r="F4915" s="3">
        <v>-88888</v>
      </c>
      <c r="G4915" s="3">
        <v>-88888</v>
      </c>
      <c r="H4915" s="3">
        <v>-88888</v>
      </c>
    </row>
    <row r="4916" spans="1:8">
      <c r="A4916">
        <v>2017</v>
      </c>
      <c r="B4916">
        <v>26037</v>
      </c>
      <c r="C4916" t="s">
        <v>1260</v>
      </c>
      <c r="D4916" s="2">
        <v>38</v>
      </c>
      <c r="E4916" t="s">
        <v>3165</v>
      </c>
      <c r="F4916" s="3">
        <v>-88888</v>
      </c>
      <c r="G4916" s="3">
        <v>-88888</v>
      </c>
      <c r="H4916" s="3">
        <v>-88888</v>
      </c>
    </row>
    <row r="4917" spans="1:8">
      <c r="A4917">
        <v>2017</v>
      </c>
      <c r="B4917">
        <v>26037</v>
      </c>
      <c r="C4917" t="s">
        <v>1260</v>
      </c>
      <c r="D4917" s="2">
        <v>38</v>
      </c>
      <c r="E4917" t="s">
        <v>3164</v>
      </c>
      <c r="F4917" s="3">
        <v>-88888</v>
      </c>
      <c r="G4917" s="3">
        <v>-88888</v>
      </c>
      <c r="H4917" s="3">
        <v>-88888</v>
      </c>
    </row>
    <row r="4918" spans="1:8">
      <c r="A4918">
        <v>2017</v>
      </c>
      <c r="B4918">
        <v>26037</v>
      </c>
      <c r="C4918" t="s">
        <v>1260</v>
      </c>
      <c r="D4918" s="2">
        <v>38</v>
      </c>
      <c r="E4918" t="s">
        <v>3163</v>
      </c>
      <c r="F4918" s="3">
        <v>-88888</v>
      </c>
      <c r="G4918" s="3">
        <v>-88888</v>
      </c>
      <c r="H4918" s="3">
        <v>-88888</v>
      </c>
    </row>
    <row r="4919" spans="1:8">
      <c r="A4919">
        <v>2017</v>
      </c>
      <c r="B4919">
        <v>26037</v>
      </c>
      <c r="C4919" t="s">
        <v>1260</v>
      </c>
      <c r="D4919" s="2">
        <v>38</v>
      </c>
      <c r="E4919" t="s">
        <v>3162</v>
      </c>
      <c r="F4919" s="3">
        <v>-88888</v>
      </c>
      <c r="G4919" s="3">
        <v>-88888</v>
      </c>
      <c r="H4919" s="3">
        <v>-88888</v>
      </c>
    </row>
    <row r="4920" spans="1:8">
      <c r="A4920">
        <v>2017</v>
      </c>
      <c r="B4920">
        <v>26039</v>
      </c>
      <c r="C4920" t="s">
        <v>1261</v>
      </c>
      <c r="D4920" s="2">
        <v>13</v>
      </c>
      <c r="E4920" t="s">
        <v>3165</v>
      </c>
      <c r="F4920" s="3">
        <v>-88888</v>
      </c>
      <c r="G4920" s="3">
        <v>-88888</v>
      </c>
      <c r="H4920" s="3">
        <v>-88888</v>
      </c>
    </row>
    <row r="4921" spans="1:8">
      <c r="A4921">
        <v>2017</v>
      </c>
      <c r="B4921">
        <v>26039</v>
      </c>
      <c r="C4921" t="s">
        <v>1261</v>
      </c>
      <c r="D4921" s="2">
        <v>13</v>
      </c>
      <c r="E4921" t="s">
        <v>3164</v>
      </c>
      <c r="F4921" s="3">
        <v>-88888</v>
      </c>
      <c r="G4921" s="3">
        <v>-88888</v>
      </c>
      <c r="H4921" s="3">
        <v>-88888</v>
      </c>
    </row>
    <row r="4922" spans="1:8">
      <c r="A4922">
        <v>2017</v>
      </c>
      <c r="B4922">
        <v>26039</v>
      </c>
      <c r="C4922" t="s">
        <v>1261</v>
      </c>
      <c r="D4922" s="2">
        <v>13</v>
      </c>
      <c r="E4922" t="s">
        <v>3163</v>
      </c>
      <c r="F4922" s="3">
        <v>-88888</v>
      </c>
      <c r="G4922" s="3">
        <v>-88888</v>
      </c>
      <c r="H4922" s="3">
        <v>-88888</v>
      </c>
    </row>
    <row r="4923" spans="1:8">
      <c r="A4923">
        <v>2017</v>
      </c>
      <c r="B4923">
        <v>26039</v>
      </c>
      <c r="C4923" t="s">
        <v>1261</v>
      </c>
      <c r="D4923" s="2">
        <v>13</v>
      </c>
      <c r="E4923" t="s">
        <v>3162</v>
      </c>
      <c r="F4923" s="3">
        <v>-88888</v>
      </c>
      <c r="G4923" s="3">
        <v>-88888</v>
      </c>
      <c r="H4923" s="3">
        <v>-88888</v>
      </c>
    </row>
    <row r="4924" spans="1:8">
      <c r="A4924">
        <v>2017</v>
      </c>
      <c r="B4924">
        <v>26041</v>
      </c>
      <c r="C4924" t="s">
        <v>1262</v>
      </c>
      <c r="D4924" s="2">
        <v>39</v>
      </c>
      <c r="E4924" t="s">
        <v>3165</v>
      </c>
      <c r="F4924" s="3">
        <v>-88888</v>
      </c>
      <c r="G4924" s="3">
        <v>-88888</v>
      </c>
      <c r="H4924" s="3">
        <v>-88888</v>
      </c>
    </row>
    <row r="4925" spans="1:8">
      <c r="A4925">
        <v>2017</v>
      </c>
      <c r="B4925">
        <v>26041</v>
      </c>
      <c r="C4925" t="s">
        <v>1262</v>
      </c>
      <c r="D4925" s="2">
        <v>39</v>
      </c>
      <c r="E4925" t="s">
        <v>3164</v>
      </c>
      <c r="F4925" s="3">
        <v>-88888</v>
      </c>
      <c r="G4925" s="3">
        <v>-88888</v>
      </c>
      <c r="H4925" s="3">
        <v>-88888</v>
      </c>
    </row>
    <row r="4926" spans="1:8">
      <c r="A4926">
        <v>2017</v>
      </c>
      <c r="B4926">
        <v>26041</v>
      </c>
      <c r="C4926" t="s">
        <v>1262</v>
      </c>
      <c r="D4926" s="2">
        <v>39</v>
      </c>
      <c r="E4926" t="s">
        <v>3163</v>
      </c>
      <c r="F4926" s="3">
        <v>-88888</v>
      </c>
      <c r="G4926" s="3">
        <v>-88888</v>
      </c>
      <c r="H4926" s="3">
        <v>-88888</v>
      </c>
    </row>
    <row r="4927" spans="1:8">
      <c r="A4927">
        <v>2017</v>
      </c>
      <c r="B4927">
        <v>26041</v>
      </c>
      <c r="C4927" t="s">
        <v>1262</v>
      </c>
      <c r="D4927" s="2">
        <v>39</v>
      </c>
      <c r="E4927" t="s">
        <v>3162</v>
      </c>
      <c r="F4927" s="3">
        <v>-88888</v>
      </c>
      <c r="G4927" s="3">
        <v>-88888</v>
      </c>
      <c r="H4927" s="3">
        <v>-88888</v>
      </c>
    </row>
    <row r="4928" spans="1:8">
      <c r="A4928">
        <v>2017</v>
      </c>
      <c r="B4928">
        <v>26043</v>
      </c>
      <c r="C4928" t="s">
        <v>1263</v>
      </c>
      <c r="D4928" s="2">
        <v>30</v>
      </c>
      <c r="E4928" t="s">
        <v>3165</v>
      </c>
      <c r="F4928" s="3">
        <v>-88888</v>
      </c>
      <c r="G4928" s="3">
        <v>-88888</v>
      </c>
      <c r="H4928" s="3">
        <v>-88888</v>
      </c>
    </row>
    <row r="4929" spans="1:8">
      <c r="A4929">
        <v>2017</v>
      </c>
      <c r="B4929">
        <v>26043</v>
      </c>
      <c r="C4929" t="s">
        <v>1263</v>
      </c>
      <c r="D4929" s="2">
        <v>30</v>
      </c>
      <c r="E4929" t="s">
        <v>3164</v>
      </c>
      <c r="F4929" s="3">
        <v>-88888</v>
      </c>
      <c r="G4929" s="3">
        <v>-88888</v>
      </c>
      <c r="H4929" s="3">
        <v>-88888</v>
      </c>
    </row>
    <row r="4930" spans="1:8">
      <c r="A4930">
        <v>2017</v>
      </c>
      <c r="B4930">
        <v>26043</v>
      </c>
      <c r="C4930" t="s">
        <v>1263</v>
      </c>
      <c r="D4930" s="2">
        <v>30</v>
      </c>
      <c r="E4930" t="s">
        <v>3163</v>
      </c>
      <c r="F4930" s="3">
        <v>-88888</v>
      </c>
      <c r="G4930" s="3">
        <v>-88888</v>
      </c>
      <c r="H4930" s="3">
        <v>-88888</v>
      </c>
    </row>
    <row r="4931" spans="1:8">
      <c r="A4931">
        <v>2017</v>
      </c>
      <c r="B4931">
        <v>26043</v>
      </c>
      <c r="C4931" t="s">
        <v>1263</v>
      </c>
      <c r="D4931" s="2">
        <v>30</v>
      </c>
      <c r="E4931" t="s">
        <v>3162</v>
      </c>
      <c r="F4931" s="3">
        <v>-88888</v>
      </c>
      <c r="G4931" s="3">
        <v>-88888</v>
      </c>
      <c r="H4931" s="3">
        <v>-88888</v>
      </c>
    </row>
    <row r="4932" spans="1:8">
      <c r="A4932">
        <v>2017</v>
      </c>
      <c r="B4932">
        <v>26045</v>
      </c>
      <c r="C4932" t="s">
        <v>1264</v>
      </c>
      <c r="D4932" s="2">
        <v>62</v>
      </c>
      <c r="E4932" t="s">
        <v>3165</v>
      </c>
      <c r="F4932" s="3">
        <v>-88888</v>
      </c>
      <c r="G4932" s="3">
        <v>-88888</v>
      </c>
      <c r="H4932" s="3">
        <v>-88888</v>
      </c>
    </row>
    <row r="4933" spans="1:8">
      <c r="A4933">
        <v>2017</v>
      </c>
      <c r="B4933">
        <v>26045</v>
      </c>
      <c r="C4933" t="s">
        <v>1264</v>
      </c>
      <c r="D4933" s="2">
        <v>62</v>
      </c>
      <c r="E4933" t="s">
        <v>3164</v>
      </c>
      <c r="F4933" s="3">
        <v>47.733312675771202</v>
      </c>
      <c r="G4933" s="3">
        <v>28.636010243671802</v>
      </c>
      <c r="H4933" s="3">
        <v>66.830615107870599</v>
      </c>
    </row>
    <row r="4934" spans="1:8">
      <c r="A4934">
        <v>2017</v>
      </c>
      <c r="B4934">
        <v>26045</v>
      </c>
      <c r="C4934" t="s">
        <v>1264</v>
      </c>
      <c r="D4934" s="2">
        <v>62</v>
      </c>
      <c r="E4934" t="s">
        <v>3163</v>
      </c>
      <c r="F4934" s="3">
        <v>-88888</v>
      </c>
      <c r="G4934" s="3">
        <v>-88888</v>
      </c>
      <c r="H4934" s="3">
        <v>-88888</v>
      </c>
    </row>
    <row r="4935" spans="1:8">
      <c r="A4935">
        <v>2017</v>
      </c>
      <c r="B4935">
        <v>26045</v>
      </c>
      <c r="C4935" t="s">
        <v>1264</v>
      </c>
      <c r="D4935" s="2">
        <v>62</v>
      </c>
      <c r="E4935" t="s">
        <v>3162</v>
      </c>
      <c r="F4935" s="3">
        <v>-88888</v>
      </c>
      <c r="G4935" s="3">
        <v>-88888</v>
      </c>
      <c r="H4935" s="3">
        <v>-88888</v>
      </c>
    </row>
    <row r="4936" spans="1:8">
      <c r="A4936">
        <v>2017</v>
      </c>
      <c r="B4936">
        <v>26047</v>
      </c>
      <c r="C4936" t="s">
        <v>1265</v>
      </c>
      <c r="D4936" s="2">
        <v>11</v>
      </c>
      <c r="E4936" t="s">
        <v>3165</v>
      </c>
      <c r="F4936" s="3">
        <v>-88888</v>
      </c>
      <c r="G4936" s="3">
        <v>-88888</v>
      </c>
      <c r="H4936" s="3">
        <v>-88888</v>
      </c>
    </row>
    <row r="4937" spans="1:8">
      <c r="A4937">
        <v>2017</v>
      </c>
      <c r="B4937">
        <v>26047</v>
      </c>
      <c r="C4937" t="s">
        <v>1265</v>
      </c>
      <c r="D4937" s="2">
        <v>11</v>
      </c>
      <c r="E4937" t="s">
        <v>3164</v>
      </c>
      <c r="F4937" s="3">
        <v>-88888</v>
      </c>
      <c r="G4937" s="3">
        <v>-88888</v>
      </c>
      <c r="H4937" s="3">
        <v>-88888</v>
      </c>
    </row>
    <row r="4938" spans="1:8">
      <c r="A4938">
        <v>2017</v>
      </c>
      <c r="B4938">
        <v>26047</v>
      </c>
      <c r="C4938" t="s">
        <v>1265</v>
      </c>
      <c r="D4938" s="2">
        <v>11</v>
      </c>
      <c r="E4938" t="s">
        <v>3163</v>
      </c>
      <c r="F4938" s="3">
        <v>-88888</v>
      </c>
      <c r="G4938" s="3">
        <v>-88888</v>
      </c>
      <c r="H4938" s="3">
        <v>-88888</v>
      </c>
    </row>
    <row r="4939" spans="1:8">
      <c r="A4939">
        <v>2017</v>
      </c>
      <c r="B4939">
        <v>26047</v>
      </c>
      <c r="C4939" t="s">
        <v>1265</v>
      </c>
      <c r="D4939" s="2">
        <v>11</v>
      </c>
      <c r="E4939" t="s">
        <v>3162</v>
      </c>
      <c r="F4939" s="3">
        <v>-88888</v>
      </c>
      <c r="G4939" s="3">
        <v>-88888</v>
      </c>
      <c r="H4939" s="3">
        <v>-88888</v>
      </c>
    </row>
    <row r="4940" spans="1:8">
      <c r="A4940">
        <v>2017</v>
      </c>
      <c r="B4940">
        <v>26049</v>
      </c>
      <c r="C4940" t="s">
        <v>1266</v>
      </c>
      <c r="D4940" s="2">
        <v>253</v>
      </c>
      <c r="E4940" t="s">
        <v>3165</v>
      </c>
      <c r="F4940" s="3">
        <v>16.253516312199999</v>
      </c>
      <c r="G4940" s="3">
        <v>11.3378911615535</v>
      </c>
      <c r="H4940" s="3">
        <v>21.1691414628465</v>
      </c>
    </row>
    <row r="4941" spans="1:8">
      <c r="A4941">
        <v>2017</v>
      </c>
      <c r="B4941">
        <v>26049</v>
      </c>
      <c r="C4941" t="s">
        <v>1266</v>
      </c>
      <c r="D4941" s="2">
        <v>253</v>
      </c>
      <c r="E4941" t="s">
        <v>3164</v>
      </c>
      <c r="F4941" s="3">
        <v>62.514847922568499</v>
      </c>
      <c r="G4941" s="3">
        <v>51.511409743123501</v>
      </c>
      <c r="H4941" s="3">
        <v>73.518286102013505</v>
      </c>
    </row>
    <row r="4942" spans="1:8">
      <c r="A4942">
        <v>2017</v>
      </c>
      <c r="B4942">
        <v>26049</v>
      </c>
      <c r="C4942" t="s">
        <v>1266</v>
      </c>
      <c r="D4942" s="2">
        <v>253</v>
      </c>
      <c r="E4942" t="s">
        <v>3163</v>
      </c>
      <c r="F4942" s="3">
        <v>20.5671599524151</v>
      </c>
      <c r="G4942" s="3">
        <v>15.0299312402373</v>
      </c>
      <c r="H4942" s="3">
        <v>26.1043886645929</v>
      </c>
    </row>
    <row r="4943" spans="1:8">
      <c r="A4943">
        <v>2017</v>
      </c>
      <c r="B4943">
        <v>26049</v>
      </c>
      <c r="C4943" t="s">
        <v>1266</v>
      </c>
      <c r="D4943" s="2">
        <v>253</v>
      </c>
      <c r="E4943" t="s">
        <v>3162</v>
      </c>
      <c r="F4943" s="3">
        <v>35.350769947614502</v>
      </c>
      <c r="G4943" s="3">
        <v>27.069328633350601</v>
      </c>
      <c r="H4943" s="3">
        <v>43.632211261878503</v>
      </c>
    </row>
    <row r="4944" spans="1:8">
      <c r="A4944">
        <v>2017</v>
      </c>
      <c r="B4944">
        <v>26051</v>
      </c>
      <c r="C4944" t="s">
        <v>1267</v>
      </c>
      <c r="D4944" s="2">
        <v>43</v>
      </c>
      <c r="E4944" t="s">
        <v>3165</v>
      </c>
      <c r="F4944" s="3">
        <v>-88888</v>
      </c>
      <c r="G4944" s="3">
        <v>-88888</v>
      </c>
      <c r="H4944" s="3">
        <v>-88888</v>
      </c>
    </row>
    <row r="4945" spans="1:8">
      <c r="A4945">
        <v>2017</v>
      </c>
      <c r="B4945">
        <v>26051</v>
      </c>
      <c r="C4945" t="s">
        <v>1267</v>
      </c>
      <c r="D4945" s="2">
        <v>43</v>
      </c>
      <c r="E4945" t="s">
        <v>3164</v>
      </c>
      <c r="F4945" s="3">
        <v>-88888</v>
      </c>
      <c r="G4945" s="3">
        <v>-88888</v>
      </c>
      <c r="H4945" s="3">
        <v>-88888</v>
      </c>
    </row>
    <row r="4946" spans="1:8">
      <c r="A4946">
        <v>2017</v>
      </c>
      <c r="B4946">
        <v>26051</v>
      </c>
      <c r="C4946" t="s">
        <v>1267</v>
      </c>
      <c r="D4946" s="2">
        <v>43</v>
      </c>
      <c r="E4946" t="s">
        <v>3163</v>
      </c>
      <c r="F4946" s="3">
        <v>-88888</v>
      </c>
      <c r="G4946" s="3">
        <v>-88888</v>
      </c>
      <c r="H4946" s="3">
        <v>-88888</v>
      </c>
    </row>
    <row r="4947" spans="1:8">
      <c r="A4947">
        <v>2017</v>
      </c>
      <c r="B4947">
        <v>26051</v>
      </c>
      <c r="C4947" t="s">
        <v>1267</v>
      </c>
      <c r="D4947" s="2">
        <v>43</v>
      </c>
      <c r="E4947" t="s">
        <v>3162</v>
      </c>
      <c r="F4947" s="3">
        <v>-88888</v>
      </c>
      <c r="G4947" s="3">
        <v>-88888</v>
      </c>
      <c r="H4947" s="3">
        <v>-88888</v>
      </c>
    </row>
    <row r="4948" spans="1:8">
      <c r="A4948">
        <v>2017</v>
      </c>
      <c r="B4948">
        <v>26053</v>
      </c>
      <c r="C4948" t="s">
        <v>1268</v>
      </c>
      <c r="D4948" s="2">
        <v>-99999</v>
      </c>
      <c r="E4948" t="s">
        <v>3165</v>
      </c>
      <c r="F4948" s="3">
        <v>-88888</v>
      </c>
      <c r="G4948" s="3">
        <v>-88888</v>
      </c>
      <c r="H4948" s="3">
        <v>-88888</v>
      </c>
    </row>
    <row r="4949" spans="1:8">
      <c r="A4949">
        <v>2017</v>
      </c>
      <c r="B4949">
        <v>26053</v>
      </c>
      <c r="C4949" t="s">
        <v>1268</v>
      </c>
      <c r="D4949" s="2">
        <v>-99999</v>
      </c>
      <c r="E4949" t="s">
        <v>3164</v>
      </c>
      <c r="F4949" s="3">
        <v>-88888</v>
      </c>
      <c r="G4949" s="3">
        <v>-88888</v>
      </c>
      <c r="H4949" s="3">
        <v>-88888</v>
      </c>
    </row>
    <row r="4950" spans="1:8">
      <c r="A4950">
        <v>2017</v>
      </c>
      <c r="B4950">
        <v>26053</v>
      </c>
      <c r="C4950" t="s">
        <v>1268</v>
      </c>
      <c r="D4950" s="2">
        <v>-99999</v>
      </c>
      <c r="E4950" t="s">
        <v>3163</v>
      </c>
      <c r="F4950" s="3">
        <v>-88888</v>
      </c>
      <c r="G4950" s="3">
        <v>-88888</v>
      </c>
      <c r="H4950" s="3">
        <v>-88888</v>
      </c>
    </row>
    <row r="4951" spans="1:8">
      <c r="A4951">
        <v>2017</v>
      </c>
      <c r="B4951">
        <v>26053</v>
      </c>
      <c r="C4951" t="s">
        <v>1268</v>
      </c>
      <c r="D4951" s="2">
        <v>-99999</v>
      </c>
      <c r="E4951" t="s">
        <v>3162</v>
      </c>
      <c r="F4951" s="3">
        <v>-88888</v>
      </c>
      <c r="G4951" s="3">
        <v>-88888</v>
      </c>
      <c r="H4951" s="3">
        <v>-88888</v>
      </c>
    </row>
    <row r="4952" spans="1:8">
      <c r="A4952">
        <v>2017</v>
      </c>
      <c r="B4952">
        <v>26055</v>
      </c>
      <c r="C4952" t="s">
        <v>1269</v>
      </c>
      <c r="D4952" s="2">
        <v>88</v>
      </c>
      <c r="E4952" t="s">
        <v>3165</v>
      </c>
      <c r="F4952" s="3">
        <v>-88888</v>
      </c>
      <c r="G4952" s="3">
        <v>-88888</v>
      </c>
      <c r="H4952" s="3">
        <v>-88888</v>
      </c>
    </row>
    <row r="4953" spans="1:8">
      <c r="A4953">
        <v>2017</v>
      </c>
      <c r="B4953">
        <v>26055</v>
      </c>
      <c r="C4953" t="s">
        <v>1269</v>
      </c>
      <c r="D4953" s="2">
        <v>88</v>
      </c>
      <c r="E4953" t="s">
        <v>3164</v>
      </c>
      <c r="F4953" s="3">
        <v>37.651943780978101</v>
      </c>
      <c r="G4953" s="3">
        <v>24.1783687383762</v>
      </c>
      <c r="H4953" s="3">
        <v>51.125518823580101</v>
      </c>
    </row>
    <row r="4954" spans="1:8">
      <c r="A4954">
        <v>2017</v>
      </c>
      <c r="B4954">
        <v>26055</v>
      </c>
      <c r="C4954" t="s">
        <v>1269</v>
      </c>
      <c r="D4954" s="2">
        <v>88</v>
      </c>
      <c r="E4954" t="s">
        <v>3163</v>
      </c>
      <c r="F4954" s="3">
        <v>-88888</v>
      </c>
      <c r="G4954" s="3">
        <v>-88888</v>
      </c>
      <c r="H4954" s="3">
        <v>-88888</v>
      </c>
    </row>
    <row r="4955" spans="1:8">
      <c r="A4955">
        <v>2017</v>
      </c>
      <c r="B4955">
        <v>26055</v>
      </c>
      <c r="C4955" t="s">
        <v>1269</v>
      </c>
      <c r="D4955" s="2">
        <v>88</v>
      </c>
      <c r="E4955" t="s">
        <v>3162</v>
      </c>
      <c r="F4955" s="3">
        <v>30.0736996226847</v>
      </c>
      <c r="G4955" s="3">
        <v>18.041713892977601</v>
      </c>
      <c r="H4955" s="3">
        <v>42.105685352391703</v>
      </c>
    </row>
    <row r="4956" spans="1:8">
      <c r="A4956">
        <v>2017</v>
      </c>
      <c r="B4956">
        <v>26057</v>
      </c>
      <c r="C4956" t="s">
        <v>1270</v>
      </c>
      <c r="D4956" s="2">
        <v>42</v>
      </c>
      <c r="E4956" t="s">
        <v>3165</v>
      </c>
      <c r="F4956" s="3">
        <v>-88888</v>
      </c>
      <c r="G4956" s="3">
        <v>-88888</v>
      </c>
      <c r="H4956" s="3">
        <v>-88888</v>
      </c>
    </row>
    <row r="4957" spans="1:8">
      <c r="A4957">
        <v>2017</v>
      </c>
      <c r="B4957">
        <v>26057</v>
      </c>
      <c r="C4957" t="s">
        <v>1270</v>
      </c>
      <c r="D4957" s="2">
        <v>42</v>
      </c>
      <c r="E4957" t="s">
        <v>3164</v>
      </c>
      <c r="F4957" s="3">
        <v>-88888</v>
      </c>
      <c r="G4957" s="3">
        <v>-88888</v>
      </c>
      <c r="H4957" s="3">
        <v>-88888</v>
      </c>
    </row>
    <row r="4958" spans="1:8">
      <c r="A4958">
        <v>2017</v>
      </c>
      <c r="B4958">
        <v>26057</v>
      </c>
      <c r="C4958" t="s">
        <v>1270</v>
      </c>
      <c r="D4958" s="2">
        <v>42</v>
      </c>
      <c r="E4958" t="s">
        <v>3163</v>
      </c>
      <c r="F4958" s="3">
        <v>-88888</v>
      </c>
      <c r="G4958" s="3">
        <v>-88888</v>
      </c>
      <c r="H4958" s="3">
        <v>-88888</v>
      </c>
    </row>
    <row r="4959" spans="1:8">
      <c r="A4959">
        <v>2017</v>
      </c>
      <c r="B4959">
        <v>26057</v>
      </c>
      <c r="C4959" t="s">
        <v>1270</v>
      </c>
      <c r="D4959" s="2">
        <v>42</v>
      </c>
      <c r="E4959" t="s">
        <v>3162</v>
      </c>
      <c r="F4959" s="3">
        <v>-88888</v>
      </c>
      <c r="G4959" s="3">
        <v>-88888</v>
      </c>
      <c r="H4959" s="3">
        <v>-88888</v>
      </c>
    </row>
    <row r="4960" spans="1:8">
      <c r="A4960">
        <v>2017</v>
      </c>
      <c r="B4960">
        <v>26059</v>
      </c>
      <c r="C4960" t="s">
        <v>1271</v>
      </c>
      <c r="D4960" s="2">
        <v>34</v>
      </c>
      <c r="E4960" t="s">
        <v>3165</v>
      </c>
      <c r="F4960" s="3">
        <v>-88888</v>
      </c>
      <c r="G4960" s="3">
        <v>-88888</v>
      </c>
      <c r="H4960" s="3">
        <v>-88888</v>
      </c>
    </row>
    <row r="4961" spans="1:8">
      <c r="A4961">
        <v>2017</v>
      </c>
      <c r="B4961">
        <v>26059</v>
      </c>
      <c r="C4961" t="s">
        <v>1271</v>
      </c>
      <c r="D4961" s="2">
        <v>34</v>
      </c>
      <c r="E4961" t="s">
        <v>3164</v>
      </c>
      <c r="F4961" s="3">
        <v>-88888</v>
      </c>
      <c r="G4961" s="3">
        <v>-88888</v>
      </c>
      <c r="H4961" s="3">
        <v>-88888</v>
      </c>
    </row>
    <row r="4962" spans="1:8">
      <c r="A4962">
        <v>2017</v>
      </c>
      <c r="B4962">
        <v>26059</v>
      </c>
      <c r="C4962" t="s">
        <v>1271</v>
      </c>
      <c r="D4962" s="2">
        <v>34</v>
      </c>
      <c r="E4962" t="s">
        <v>3163</v>
      </c>
      <c r="F4962" s="3">
        <v>-88888</v>
      </c>
      <c r="G4962" s="3">
        <v>-88888</v>
      </c>
      <c r="H4962" s="3">
        <v>-88888</v>
      </c>
    </row>
    <row r="4963" spans="1:8">
      <c r="A4963">
        <v>2017</v>
      </c>
      <c r="B4963">
        <v>26059</v>
      </c>
      <c r="C4963" t="s">
        <v>1271</v>
      </c>
      <c r="D4963" s="2">
        <v>34</v>
      </c>
      <c r="E4963" t="s">
        <v>3162</v>
      </c>
      <c r="F4963" s="3">
        <v>-88888</v>
      </c>
      <c r="G4963" s="3">
        <v>-88888</v>
      </c>
      <c r="H4963" s="3">
        <v>-88888</v>
      </c>
    </row>
    <row r="4964" spans="1:8">
      <c r="A4964">
        <v>2017</v>
      </c>
      <c r="B4964">
        <v>26061</v>
      </c>
      <c r="C4964" t="s">
        <v>1272</v>
      </c>
      <c r="D4964" s="2">
        <v>27</v>
      </c>
      <c r="E4964" t="s">
        <v>3165</v>
      </c>
      <c r="F4964" s="3">
        <v>-88888</v>
      </c>
      <c r="G4964" s="3">
        <v>-88888</v>
      </c>
      <c r="H4964" s="3">
        <v>-88888</v>
      </c>
    </row>
    <row r="4965" spans="1:8">
      <c r="A4965">
        <v>2017</v>
      </c>
      <c r="B4965">
        <v>26061</v>
      </c>
      <c r="C4965" t="s">
        <v>1272</v>
      </c>
      <c r="D4965" s="2">
        <v>27</v>
      </c>
      <c r="E4965" t="s">
        <v>3164</v>
      </c>
      <c r="F4965" s="3">
        <v>-88888</v>
      </c>
      <c r="G4965" s="3">
        <v>-88888</v>
      </c>
      <c r="H4965" s="3">
        <v>-88888</v>
      </c>
    </row>
    <row r="4966" spans="1:8">
      <c r="A4966">
        <v>2017</v>
      </c>
      <c r="B4966">
        <v>26061</v>
      </c>
      <c r="C4966" t="s">
        <v>1272</v>
      </c>
      <c r="D4966" s="2">
        <v>27</v>
      </c>
      <c r="E4966" t="s">
        <v>3163</v>
      </c>
      <c r="F4966" s="3">
        <v>-88888</v>
      </c>
      <c r="G4966" s="3">
        <v>-88888</v>
      </c>
      <c r="H4966" s="3">
        <v>-88888</v>
      </c>
    </row>
    <row r="4967" spans="1:8">
      <c r="A4967">
        <v>2017</v>
      </c>
      <c r="B4967">
        <v>26061</v>
      </c>
      <c r="C4967" t="s">
        <v>1272</v>
      </c>
      <c r="D4967" s="2">
        <v>27</v>
      </c>
      <c r="E4967" t="s">
        <v>3162</v>
      </c>
      <c r="F4967" s="3">
        <v>-88888</v>
      </c>
      <c r="G4967" s="3">
        <v>-88888</v>
      </c>
      <c r="H4967" s="3">
        <v>-88888</v>
      </c>
    </row>
    <row r="4968" spans="1:8">
      <c r="A4968">
        <v>2017</v>
      </c>
      <c r="B4968">
        <v>26063</v>
      </c>
      <c r="C4968" t="s">
        <v>1273</v>
      </c>
      <c r="D4968" s="2">
        <v>44</v>
      </c>
      <c r="E4968" t="s">
        <v>3165</v>
      </c>
      <c r="F4968" s="3">
        <v>-88888</v>
      </c>
      <c r="G4968" s="3">
        <v>-88888</v>
      </c>
      <c r="H4968" s="3">
        <v>-88888</v>
      </c>
    </row>
    <row r="4969" spans="1:8">
      <c r="A4969">
        <v>2017</v>
      </c>
      <c r="B4969">
        <v>26063</v>
      </c>
      <c r="C4969" t="s">
        <v>1273</v>
      </c>
      <c r="D4969" s="2">
        <v>44</v>
      </c>
      <c r="E4969" t="s">
        <v>3164</v>
      </c>
      <c r="F4969" s="3">
        <v>-88888</v>
      </c>
      <c r="G4969" s="3">
        <v>-88888</v>
      </c>
      <c r="H4969" s="3">
        <v>-88888</v>
      </c>
    </row>
    <row r="4970" spans="1:8">
      <c r="A4970">
        <v>2017</v>
      </c>
      <c r="B4970">
        <v>26063</v>
      </c>
      <c r="C4970" t="s">
        <v>1273</v>
      </c>
      <c r="D4970" s="2">
        <v>44</v>
      </c>
      <c r="E4970" t="s">
        <v>3163</v>
      </c>
      <c r="F4970" s="3">
        <v>-88888</v>
      </c>
      <c r="G4970" s="3">
        <v>-88888</v>
      </c>
      <c r="H4970" s="3">
        <v>-88888</v>
      </c>
    </row>
    <row r="4971" spans="1:8">
      <c r="A4971">
        <v>2017</v>
      </c>
      <c r="B4971">
        <v>26063</v>
      </c>
      <c r="C4971" t="s">
        <v>1273</v>
      </c>
      <c r="D4971" s="2">
        <v>44</v>
      </c>
      <c r="E4971" t="s">
        <v>3162</v>
      </c>
      <c r="F4971" s="3">
        <v>-88888</v>
      </c>
      <c r="G4971" s="3">
        <v>-88888</v>
      </c>
      <c r="H4971" s="3">
        <v>-88888</v>
      </c>
    </row>
    <row r="4972" spans="1:8">
      <c r="A4972">
        <v>2017</v>
      </c>
      <c r="B4972">
        <v>26065</v>
      </c>
      <c r="C4972" t="s">
        <v>1274</v>
      </c>
      <c r="D4972" s="2">
        <v>101</v>
      </c>
      <c r="E4972" t="s">
        <v>3165</v>
      </c>
      <c r="F4972" s="3">
        <v>-88888</v>
      </c>
      <c r="G4972" s="3">
        <v>-88888</v>
      </c>
      <c r="H4972" s="3">
        <v>-88888</v>
      </c>
    </row>
    <row r="4973" spans="1:8">
      <c r="A4973">
        <v>2017</v>
      </c>
      <c r="B4973">
        <v>26065</v>
      </c>
      <c r="C4973" t="s">
        <v>1274</v>
      </c>
      <c r="D4973" s="2">
        <v>101</v>
      </c>
      <c r="E4973" t="s">
        <v>3164</v>
      </c>
      <c r="F4973" s="3">
        <v>55.370920279903203</v>
      </c>
      <c r="G4973" s="3">
        <v>38.820707365758899</v>
      </c>
      <c r="H4973" s="3">
        <v>71.921133194047499</v>
      </c>
    </row>
    <row r="4974" spans="1:8">
      <c r="A4974">
        <v>2017</v>
      </c>
      <c r="B4974">
        <v>26065</v>
      </c>
      <c r="C4974" t="s">
        <v>1274</v>
      </c>
      <c r="D4974" s="2">
        <v>101</v>
      </c>
      <c r="E4974" t="s">
        <v>3163</v>
      </c>
      <c r="F4974" s="3">
        <v>-88888</v>
      </c>
      <c r="G4974" s="3">
        <v>-88888</v>
      </c>
      <c r="H4974" s="3">
        <v>-88888</v>
      </c>
    </row>
    <row r="4975" spans="1:8">
      <c r="A4975">
        <v>2017</v>
      </c>
      <c r="B4975">
        <v>26065</v>
      </c>
      <c r="C4975" t="s">
        <v>1274</v>
      </c>
      <c r="D4975" s="2">
        <v>101</v>
      </c>
      <c r="E4975" t="s">
        <v>3162</v>
      </c>
      <c r="F4975" s="3">
        <v>39.9823968746744</v>
      </c>
      <c r="G4975" s="3">
        <v>25.9075379604711</v>
      </c>
      <c r="H4975" s="3">
        <v>54.057255788877796</v>
      </c>
    </row>
    <row r="4976" spans="1:8">
      <c r="A4976">
        <v>2017</v>
      </c>
      <c r="B4976">
        <v>26067</v>
      </c>
      <c r="C4976" t="s">
        <v>1275</v>
      </c>
      <c r="D4976" s="2">
        <v>27</v>
      </c>
      <c r="E4976" t="s">
        <v>3165</v>
      </c>
      <c r="F4976" s="3">
        <v>-88888</v>
      </c>
      <c r="G4976" s="3">
        <v>-88888</v>
      </c>
      <c r="H4976" s="3">
        <v>-88888</v>
      </c>
    </row>
    <row r="4977" spans="1:8">
      <c r="A4977">
        <v>2017</v>
      </c>
      <c r="B4977">
        <v>26067</v>
      </c>
      <c r="C4977" t="s">
        <v>1275</v>
      </c>
      <c r="D4977" s="2">
        <v>27</v>
      </c>
      <c r="E4977" t="s">
        <v>3164</v>
      </c>
      <c r="F4977" s="3">
        <v>-88888</v>
      </c>
      <c r="G4977" s="3">
        <v>-88888</v>
      </c>
      <c r="H4977" s="3">
        <v>-88888</v>
      </c>
    </row>
    <row r="4978" spans="1:8">
      <c r="A4978">
        <v>2017</v>
      </c>
      <c r="B4978">
        <v>26067</v>
      </c>
      <c r="C4978" t="s">
        <v>1275</v>
      </c>
      <c r="D4978" s="2">
        <v>27</v>
      </c>
      <c r="E4978" t="s">
        <v>3163</v>
      </c>
      <c r="F4978" s="3">
        <v>-88888</v>
      </c>
      <c r="G4978" s="3">
        <v>-88888</v>
      </c>
      <c r="H4978" s="3">
        <v>-88888</v>
      </c>
    </row>
    <row r="4979" spans="1:8">
      <c r="A4979">
        <v>2017</v>
      </c>
      <c r="B4979">
        <v>26067</v>
      </c>
      <c r="C4979" t="s">
        <v>1275</v>
      </c>
      <c r="D4979" s="2">
        <v>27</v>
      </c>
      <c r="E4979" t="s">
        <v>3162</v>
      </c>
      <c r="F4979" s="3">
        <v>-88888</v>
      </c>
      <c r="G4979" s="3">
        <v>-88888</v>
      </c>
      <c r="H4979" s="3">
        <v>-88888</v>
      </c>
    </row>
    <row r="4980" spans="1:8">
      <c r="A4980">
        <v>2017</v>
      </c>
      <c r="B4980">
        <v>26069</v>
      </c>
      <c r="C4980" t="s">
        <v>1276</v>
      </c>
      <c r="D4980" s="2">
        <v>49</v>
      </c>
      <c r="E4980" t="s">
        <v>3165</v>
      </c>
      <c r="F4980" s="3">
        <v>-88888</v>
      </c>
      <c r="G4980" s="3">
        <v>-88888</v>
      </c>
      <c r="H4980" s="3">
        <v>-88888</v>
      </c>
    </row>
    <row r="4981" spans="1:8">
      <c r="A4981">
        <v>2017</v>
      </c>
      <c r="B4981">
        <v>26069</v>
      </c>
      <c r="C4981" t="s">
        <v>1276</v>
      </c>
      <c r="D4981" s="2">
        <v>49</v>
      </c>
      <c r="E4981" t="s">
        <v>3164</v>
      </c>
      <c r="F4981" s="3">
        <v>-88888</v>
      </c>
      <c r="G4981" s="3">
        <v>-88888</v>
      </c>
      <c r="H4981" s="3">
        <v>-88888</v>
      </c>
    </row>
    <row r="4982" spans="1:8">
      <c r="A4982">
        <v>2017</v>
      </c>
      <c r="B4982">
        <v>26069</v>
      </c>
      <c r="C4982" t="s">
        <v>1276</v>
      </c>
      <c r="D4982" s="2">
        <v>49</v>
      </c>
      <c r="E4982" t="s">
        <v>3163</v>
      </c>
      <c r="F4982" s="3">
        <v>-88888</v>
      </c>
      <c r="G4982" s="3">
        <v>-88888</v>
      </c>
      <c r="H4982" s="3">
        <v>-88888</v>
      </c>
    </row>
    <row r="4983" spans="1:8">
      <c r="A4983">
        <v>2017</v>
      </c>
      <c r="B4983">
        <v>26069</v>
      </c>
      <c r="C4983" t="s">
        <v>1276</v>
      </c>
      <c r="D4983" s="2">
        <v>49</v>
      </c>
      <c r="E4983" t="s">
        <v>3162</v>
      </c>
      <c r="F4983" s="3">
        <v>-88888</v>
      </c>
      <c r="G4983" s="3">
        <v>-88888</v>
      </c>
      <c r="H4983" s="3">
        <v>-88888</v>
      </c>
    </row>
    <row r="4984" spans="1:8">
      <c r="A4984">
        <v>2017</v>
      </c>
      <c r="B4984">
        <v>26071</v>
      </c>
      <c r="C4984" t="s">
        <v>1277</v>
      </c>
      <c r="D4984" s="2">
        <v>12</v>
      </c>
      <c r="E4984" t="s">
        <v>3165</v>
      </c>
      <c r="F4984" s="3">
        <v>-88888</v>
      </c>
      <c r="G4984" s="3">
        <v>-88888</v>
      </c>
      <c r="H4984" s="3">
        <v>-88888</v>
      </c>
    </row>
    <row r="4985" spans="1:8">
      <c r="A4985">
        <v>2017</v>
      </c>
      <c r="B4985">
        <v>26071</v>
      </c>
      <c r="C4985" t="s">
        <v>1277</v>
      </c>
      <c r="D4985" s="2">
        <v>12</v>
      </c>
      <c r="E4985" t="s">
        <v>3164</v>
      </c>
      <c r="F4985" s="3">
        <v>-88888</v>
      </c>
      <c r="G4985" s="3">
        <v>-88888</v>
      </c>
      <c r="H4985" s="3">
        <v>-88888</v>
      </c>
    </row>
    <row r="4986" spans="1:8">
      <c r="A4986">
        <v>2017</v>
      </c>
      <c r="B4986">
        <v>26071</v>
      </c>
      <c r="C4986" t="s">
        <v>1277</v>
      </c>
      <c r="D4986" s="2">
        <v>12</v>
      </c>
      <c r="E4986" t="s">
        <v>3163</v>
      </c>
      <c r="F4986" s="3">
        <v>-88888</v>
      </c>
      <c r="G4986" s="3">
        <v>-88888</v>
      </c>
      <c r="H4986" s="3">
        <v>-88888</v>
      </c>
    </row>
    <row r="4987" spans="1:8">
      <c r="A4987">
        <v>2017</v>
      </c>
      <c r="B4987">
        <v>26071</v>
      </c>
      <c r="C4987" t="s">
        <v>1277</v>
      </c>
      <c r="D4987" s="2">
        <v>12</v>
      </c>
      <c r="E4987" t="s">
        <v>3162</v>
      </c>
      <c r="F4987" s="3">
        <v>-88888</v>
      </c>
      <c r="G4987" s="3">
        <v>-88888</v>
      </c>
      <c r="H4987" s="3">
        <v>-88888</v>
      </c>
    </row>
    <row r="4988" spans="1:8">
      <c r="A4988">
        <v>2017</v>
      </c>
      <c r="B4988">
        <v>26073</v>
      </c>
      <c r="C4988" t="s">
        <v>1278</v>
      </c>
      <c r="D4988" s="2">
        <v>55</v>
      </c>
      <c r="E4988" t="s">
        <v>3165</v>
      </c>
      <c r="F4988" s="3">
        <v>-88888</v>
      </c>
      <c r="G4988" s="3">
        <v>-88888</v>
      </c>
      <c r="H4988" s="3">
        <v>-88888</v>
      </c>
    </row>
    <row r="4989" spans="1:8">
      <c r="A4989">
        <v>2017</v>
      </c>
      <c r="B4989">
        <v>26073</v>
      </c>
      <c r="C4989" t="s">
        <v>1278</v>
      </c>
      <c r="D4989" s="2">
        <v>55</v>
      </c>
      <c r="E4989" t="s">
        <v>3164</v>
      </c>
      <c r="F4989" s="3">
        <v>50.5940741364494</v>
      </c>
      <c r="G4989" s="3">
        <v>29.9168704387384</v>
      </c>
      <c r="H4989" s="3">
        <v>71.271277834160401</v>
      </c>
    </row>
    <row r="4990" spans="1:8">
      <c r="A4990">
        <v>2017</v>
      </c>
      <c r="B4990">
        <v>26073</v>
      </c>
      <c r="C4990" t="s">
        <v>1278</v>
      </c>
      <c r="D4990" s="2">
        <v>55</v>
      </c>
      <c r="E4990" t="s">
        <v>3163</v>
      </c>
      <c r="F4990" s="3">
        <v>-88888</v>
      </c>
      <c r="G4990" s="3">
        <v>-88888</v>
      </c>
      <c r="H4990" s="3">
        <v>-88888</v>
      </c>
    </row>
    <row r="4991" spans="1:8">
      <c r="A4991">
        <v>2017</v>
      </c>
      <c r="B4991">
        <v>26073</v>
      </c>
      <c r="C4991" t="s">
        <v>1278</v>
      </c>
      <c r="D4991" s="2">
        <v>55</v>
      </c>
      <c r="E4991" t="s">
        <v>3162</v>
      </c>
      <c r="F4991" s="3">
        <v>-88888</v>
      </c>
      <c r="G4991" s="3">
        <v>-88888</v>
      </c>
      <c r="H4991" s="3">
        <v>-88888</v>
      </c>
    </row>
    <row r="4992" spans="1:8">
      <c r="A4992">
        <v>2017</v>
      </c>
      <c r="B4992">
        <v>26075</v>
      </c>
      <c r="C4992" t="s">
        <v>1279</v>
      </c>
      <c r="D4992" s="2">
        <v>100</v>
      </c>
      <c r="E4992" t="s">
        <v>3165</v>
      </c>
      <c r="F4992" s="3">
        <v>-88888</v>
      </c>
      <c r="G4992" s="3">
        <v>-88888</v>
      </c>
      <c r="H4992" s="3">
        <v>-88888</v>
      </c>
    </row>
    <row r="4993" spans="1:8">
      <c r="A4993">
        <v>2017</v>
      </c>
      <c r="B4993">
        <v>26075</v>
      </c>
      <c r="C4993" t="s">
        <v>1279</v>
      </c>
      <c r="D4993" s="2">
        <v>100</v>
      </c>
      <c r="E4993" t="s">
        <v>3164</v>
      </c>
      <c r="F4993" s="3">
        <v>74.987033924478098</v>
      </c>
      <c r="G4993" s="3">
        <v>56.469976548081704</v>
      </c>
      <c r="H4993" s="3">
        <v>93.504091300874407</v>
      </c>
    </row>
    <row r="4994" spans="1:8">
      <c r="A4994">
        <v>2017</v>
      </c>
      <c r="B4994">
        <v>26075</v>
      </c>
      <c r="C4994" t="s">
        <v>1279</v>
      </c>
      <c r="D4994" s="2">
        <v>100</v>
      </c>
      <c r="E4994" t="s">
        <v>3163</v>
      </c>
      <c r="F4994" s="3">
        <v>-88888</v>
      </c>
      <c r="G4994" s="3">
        <v>-88888</v>
      </c>
      <c r="H4994" s="3">
        <v>-88888</v>
      </c>
    </row>
    <row r="4995" spans="1:8">
      <c r="A4995">
        <v>2017</v>
      </c>
      <c r="B4995">
        <v>26075</v>
      </c>
      <c r="C4995" t="s">
        <v>1279</v>
      </c>
      <c r="D4995" s="2">
        <v>100</v>
      </c>
      <c r="E4995" t="s">
        <v>3162</v>
      </c>
      <c r="F4995" s="3">
        <v>46.279420973956199</v>
      </c>
      <c r="G4995" s="3">
        <v>31.754570024089201</v>
      </c>
      <c r="H4995" s="3">
        <v>60.804271923823102</v>
      </c>
    </row>
    <row r="4996" spans="1:8">
      <c r="A4996">
        <v>2017</v>
      </c>
      <c r="B4996">
        <v>26077</v>
      </c>
      <c r="C4996" t="s">
        <v>1280</v>
      </c>
      <c r="D4996" s="2">
        <v>103</v>
      </c>
      <c r="E4996" t="s">
        <v>3165</v>
      </c>
      <c r="F4996" s="3">
        <v>-88888</v>
      </c>
      <c r="G4996" s="3">
        <v>-88888</v>
      </c>
      <c r="H4996" s="3">
        <v>-88888</v>
      </c>
    </row>
    <row r="4997" spans="1:8">
      <c r="A4997">
        <v>2017</v>
      </c>
      <c r="B4997">
        <v>26077</v>
      </c>
      <c r="C4997" t="s">
        <v>1280</v>
      </c>
      <c r="D4997" s="2">
        <v>103</v>
      </c>
      <c r="E4997" t="s">
        <v>3164</v>
      </c>
      <c r="F4997" s="3">
        <v>38.125861119010203</v>
      </c>
      <c r="G4997" s="3">
        <v>25.1176144706263</v>
      </c>
      <c r="H4997" s="3">
        <v>51.134107767394198</v>
      </c>
    </row>
    <row r="4998" spans="1:8">
      <c r="A4998">
        <v>2017</v>
      </c>
      <c r="B4998">
        <v>26077</v>
      </c>
      <c r="C4998" t="s">
        <v>1280</v>
      </c>
      <c r="D4998" s="2">
        <v>103</v>
      </c>
      <c r="E4998" t="s">
        <v>3163</v>
      </c>
      <c r="F4998" s="3">
        <v>-88888</v>
      </c>
      <c r="G4998" s="3">
        <v>-88888</v>
      </c>
      <c r="H4998" s="3">
        <v>-88888</v>
      </c>
    </row>
    <row r="4999" spans="1:8">
      <c r="A4999">
        <v>2017</v>
      </c>
      <c r="B4999">
        <v>26077</v>
      </c>
      <c r="C4999" t="s">
        <v>1280</v>
      </c>
      <c r="D4999" s="2">
        <v>103</v>
      </c>
      <c r="E4999" t="s">
        <v>3162</v>
      </c>
      <c r="F4999" s="3">
        <v>29.877390101996198</v>
      </c>
      <c r="G4999" s="3">
        <v>18.3928910833503</v>
      </c>
      <c r="H4999" s="3">
        <v>41.361889120642097</v>
      </c>
    </row>
    <row r="5000" spans="1:8">
      <c r="A5000">
        <v>2017</v>
      </c>
      <c r="B5000">
        <v>26079</v>
      </c>
      <c r="C5000" t="s">
        <v>1281</v>
      </c>
      <c r="D5000" s="2">
        <v>20</v>
      </c>
      <c r="E5000" t="s">
        <v>3165</v>
      </c>
      <c r="F5000" s="3">
        <v>-88888</v>
      </c>
      <c r="G5000" s="3">
        <v>-88888</v>
      </c>
      <c r="H5000" s="3">
        <v>-88888</v>
      </c>
    </row>
    <row r="5001" spans="1:8">
      <c r="A5001">
        <v>2017</v>
      </c>
      <c r="B5001">
        <v>26079</v>
      </c>
      <c r="C5001" t="s">
        <v>1281</v>
      </c>
      <c r="D5001" s="2">
        <v>20</v>
      </c>
      <c r="E5001" t="s">
        <v>3164</v>
      </c>
      <c r="F5001" s="3">
        <v>-88888</v>
      </c>
      <c r="G5001" s="3">
        <v>-88888</v>
      </c>
      <c r="H5001" s="3">
        <v>-88888</v>
      </c>
    </row>
    <row r="5002" spans="1:8">
      <c r="A5002">
        <v>2017</v>
      </c>
      <c r="B5002">
        <v>26079</v>
      </c>
      <c r="C5002" t="s">
        <v>1281</v>
      </c>
      <c r="D5002" s="2">
        <v>20</v>
      </c>
      <c r="E5002" t="s">
        <v>3163</v>
      </c>
      <c r="F5002" s="3">
        <v>-88888</v>
      </c>
      <c r="G5002" s="3">
        <v>-88888</v>
      </c>
      <c r="H5002" s="3">
        <v>-88888</v>
      </c>
    </row>
    <row r="5003" spans="1:8">
      <c r="A5003">
        <v>2017</v>
      </c>
      <c r="B5003">
        <v>26079</v>
      </c>
      <c r="C5003" t="s">
        <v>1281</v>
      </c>
      <c r="D5003" s="2">
        <v>20</v>
      </c>
      <c r="E5003" t="s">
        <v>3162</v>
      </c>
      <c r="F5003" s="3">
        <v>-88888</v>
      </c>
      <c r="G5003" s="3">
        <v>-88888</v>
      </c>
      <c r="H5003" s="3">
        <v>-88888</v>
      </c>
    </row>
    <row r="5004" spans="1:8">
      <c r="A5004">
        <v>2017</v>
      </c>
      <c r="B5004">
        <v>26081</v>
      </c>
      <c r="C5004" t="s">
        <v>1282</v>
      </c>
      <c r="D5004" s="2">
        <v>134</v>
      </c>
      <c r="E5004" t="s">
        <v>3165</v>
      </c>
      <c r="F5004" s="3">
        <v>-88888</v>
      </c>
      <c r="G5004" s="3">
        <v>-88888</v>
      </c>
      <c r="H5004" s="3">
        <v>-88888</v>
      </c>
    </row>
    <row r="5005" spans="1:8">
      <c r="A5005">
        <v>2017</v>
      </c>
      <c r="B5005">
        <v>26081</v>
      </c>
      <c r="C5005" t="s">
        <v>1282</v>
      </c>
      <c r="D5005" s="2">
        <v>134</v>
      </c>
      <c r="E5005" t="s">
        <v>3164</v>
      </c>
      <c r="F5005" s="3">
        <v>59.416772237401098</v>
      </c>
      <c r="G5005" s="3">
        <v>44.9720748311587</v>
      </c>
      <c r="H5005" s="3">
        <v>73.861469643643602</v>
      </c>
    </row>
    <row r="5006" spans="1:8">
      <c r="A5006">
        <v>2017</v>
      </c>
      <c r="B5006">
        <v>26081</v>
      </c>
      <c r="C5006" t="s">
        <v>1282</v>
      </c>
      <c r="D5006" s="2">
        <v>134</v>
      </c>
      <c r="E5006" t="s">
        <v>3163</v>
      </c>
      <c r="F5006" s="3">
        <v>24.843580655773401</v>
      </c>
      <c r="G5006" s="3">
        <v>16.4927283483891</v>
      </c>
      <c r="H5006" s="3">
        <v>33.194432963157702</v>
      </c>
    </row>
    <row r="5007" spans="1:8">
      <c r="A5007">
        <v>2017</v>
      </c>
      <c r="B5007">
        <v>26081</v>
      </c>
      <c r="C5007" t="s">
        <v>1282</v>
      </c>
      <c r="D5007" s="2">
        <v>134</v>
      </c>
      <c r="E5007" t="s">
        <v>3162</v>
      </c>
      <c r="F5007" s="3">
        <v>39.169784935669199</v>
      </c>
      <c r="G5007" s="3">
        <v>27.462045977935901</v>
      </c>
      <c r="H5007" s="3">
        <v>50.877523893402497</v>
      </c>
    </row>
    <row r="5008" spans="1:8">
      <c r="A5008">
        <v>2017</v>
      </c>
      <c r="B5008">
        <v>26083</v>
      </c>
      <c r="C5008" t="s">
        <v>1283</v>
      </c>
      <c r="D5008" s="2">
        <v>-99999</v>
      </c>
      <c r="E5008" t="s">
        <v>3165</v>
      </c>
      <c r="F5008" s="3">
        <v>-88888</v>
      </c>
      <c r="G5008" s="3">
        <v>-88888</v>
      </c>
      <c r="H5008" s="3">
        <v>-88888</v>
      </c>
    </row>
    <row r="5009" spans="1:8">
      <c r="A5009">
        <v>2017</v>
      </c>
      <c r="B5009">
        <v>26083</v>
      </c>
      <c r="C5009" t="s">
        <v>1283</v>
      </c>
      <c r="D5009" s="2">
        <v>-99999</v>
      </c>
      <c r="E5009" t="s">
        <v>3164</v>
      </c>
      <c r="F5009" s="3">
        <v>-88888</v>
      </c>
      <c r="G5009" s="3">
        <v>-88888</v>
      </c>
      <c r="H5009" s="3">
        <v>-88888</v>
      </c>
    </row>
    <row r="5010" spans="1:8">
      <c r="A5010">
        <v>2017</v>
      </c>
      <c r="B5010">
        <v>26083</v>
      </c>
      <c r="C5010" t="s">
        <v>1283</v>
      </c>
      <c r="D5010" s="2">
        <v>-99999</v>
      </c>
      <c r="E5010" t="s">
        <v>3163</v>
      </c>
      <c r="F5010" s="3">
        <v>-88888</v>
      </c>
      <c r="G5010" s="3">
        <v>-88888</v>
      </c>
      <c r="H5010" s="3">
        <v>-88888</v>
      </c>
    </row>
    <row r="5011" spans="1:8">
      <c r="A5011">
        <v>2017</v>
      </c>
      <c r="B5011">
        <v>26083</v>
      </c>
      <c r="C5011" t="s">
        <v>1283</v>
      </c>
      <c r="D5011" s="2">
        <v>-99999</v>
      </c>
      <c r="E5011" t="s">
        <v>3162</v>
      </c>
      <c r="F5011" s="3">
        <v>-88888</v>
      </c>
      <c r="G5011" s="3">
        <v>-88888</v>
      </c>
      <c r="H5011" s="3">
        <v>-88888</v>
      </c>
    </row>
    <row r="5012" spans="1:8">
      <c r="A5012">
        <v>2017</v>
      </c>
      <c r="B5012">
        <v>26085</v>
      </c>
      <c r="C5012" t="s">
        <v>1284</v>
      </c>
      <c r="D5012" s="2">
        <v>11</v>
      </c>
      <c r="E5012" t="s">
        <v>3165</v>
      </c>
      <c r="F5012" s="3">
        <v>-88888</v>
      </c>
      <c r="G5012" s="3">
        <v>-88888</v>
      </c>
      <c r="H5012" s="3">
        <v>-88888</v>
      </c>
    </row>
    <row r="5013" spans="1:8">
      <c r="A5013">
        <v>2017</v>
      </c>
      <c r="B5013">
        <v>26085</v>
      </c>
      <c r="C5013" t="s">
        <v>1284</v>
      </c>
      <c r="D5013" s="2">
        <v>11</v>
      </c>
      <c r="E5013" t="s">
        <v>3164</v>
      </c>
      <c r="F5013" s="3">
        <v>-88888</v>
      </c>
      <c r="G5013" s="3">
        <v>-88888</v>
      </c>
      <c r="H5013" s="3">
        <v>-88888</v>
      </c>
    </row>
    <row r="5014" spans="1:8">
      <c r="A5014">
        <v>2017</v>
      </c>
      <c r="B5014">
        <v>26085</v>
      </c>
      <c r="C5014" t="s">
        <v>1284</v>
      </c>
      <c r="D5014" s="2">
        <v>11</v>
      </c>
      <c r="E5014" t="s">
        <v>3163</v>
      </c>
      <c r="F5014" s="3">
        <v>-88888</v>
      </c>
      <c r="G5014" s="3">
        <v>-88888</v>
      </c>
      <c r="H5014" s="3">
        <v>-88888</v>
      </c>
    </row>
    <row r="5015" spans="1:8">
      <c r="A5015">
        <v>2017</v>
      </c>
      <c r="B5015">
        <v>26085</v>
      </c>
      <c r="C5015" t="s">
        <v>1284</v>
      </c>
      <c r="D5015" s="2">
        <v>11</v>
      </c>
      <c r="E5015" t="s">
        <v>3162</v>
      </c>
      <c r="F5015" s="3">
        <v>-88888</v>
      </c>
      <c r="G5015" s="3">
        <v>-88888</v>
      </c>
      <c r="H5015" s="3">
        <v>-88888</v>
      </c>
    </row>
    <row r="5016" spans="1:8">
      <c r="A5016">
        <v>2017</v>
      </c>
      <c r="B5016">
        <v>26087</v>
      </c>
      <c r="C5016" t="s">
        <v>1285</v>
      </c>
      <c r="D5016" s="2">
        <v>62</v>
      </c>
      <c r="E5016" t="s">
        <v>3165</v>
      </c>
      <c r="F5016" s="3">
        <v>-88888</v>
      </c>
      <c r="G5016" s="3">
        <v>-88888</v>
      </c>
      <c r="H5016" s="3">
        <v>-88888</v>
      </c>
    </row>
    <row r="5017" spans="1:8">
      <c r="A5017">
        <v>2017</v>
      </c>
      <c r="B5017">
        <v>26087</v>
      </c>
      <c r="C5017" t="s">
        <v>1285</v>
      </c>
      <c r="D5017" s="2">
        <v>62</v>
      </c>
      <c r="E5017" t="s">
        <v>3164</v>
      </c>
      <c r="F5017" s="3">
        <v>54.854290094453503</v>
      </c>
      <c r="G5017" s="3">
        <v>33.768979811070501</v>
      </c>
      <c r="H5017" s="3">
        <v>75.939600377836598</v>
      </c>
    </row>
    <row r="5018" spans="1:8">
      <c r="A5018">
        <v>2017</v>
      </c>
      <c r="B5018">
        <v>26087</v>
      </c>
      <c r="C5018" t="s">
        <v>1285</v>
      </c>
      <c r="D5018" s="2">
        <v>62</v>
      </c>
      <c r="E5018" t="s">
        <v>3163</v>
      </c>
      <c r="F5018" s="3">
        <v>-88888</v>
      </c>
      <c r="G5018" s="3">
        <v>-88888</v>
      </c>
      <c r="H5018" s="3">
        <v>-88888</v>
      </c>
    </row>
    <row r="5019" spans="1:8">
      <c r="A5019">
        <v>2017</v>
      </c>
      <c r="B5019">
        <v>26087</v>
      </c>
      <c r="C5019" t="s">
        <v>1285</v>
      </c>
      <c r="D5019" s="2">
        <v>62</v>
      </c>
      <c r="E5019" t="s">
        <v>3162</v>
      </c>
      <c r="F5019" s="3">
        <v>-88888</v>
      </c>
      <c r="G5019" s="3">
        <v>-88888</v>
      </c>
      <c r="H5019" s="3">
        <v>-88888</v>
      </c>
    </row>
    <row r="5020" spans="1:8">
      <c r="A5020">
        <v>2017</v>
      </c>
      <c r="B5020">
        <v>26089</v>
      </c>
      <c r="C5020" t="s">
        <v>1286</v>
      </c>
      <c r="D5020" s="2">
        <v>19</v>
      </c>
      <c r="E5020" t="s">
        <v>3165</v>
      </c>
      <c r="F5020" s="3">
        <v>-88888</v>
      </c>
      <c r="G5020" s="3">
        <v>-88888</v>
      </c>
      <c r="H5020" s="3">
        <v>-88888</v>
      </c>
    </row>
    <row r="5021" spans="1:8">
      <c r="A5021">
        <v>2017</v>
      </c>
      <c r="B5021">
        <v>26089</v>
      </c>
      <c r="C5021" t="s">
        <v>1286</v>
      </c>
      <c r="D5021" s="2">
        <v>19</v>
      </c>
      <c r="E5021" t="s">
        <v>3164</v>
      </c>
      <c r="F5021" s="3">
        <v>-88888</v>
      </c>
      <c r="G5021" s="3">
        <v>-88888</v>
      </c>
      <c r="H5021" s="3">
        <v>-88888</v>
      </c>
    </row>
    <row r="5022" spans="1:8">
      <c r="A5022">
        <v>2017</v>
      </c>
      <c r="B5022">
        <v>26089</v>
      </c>
      <c r="C5022" t="s">
        <v>1286</v>
      </c>
      <c r="D5022" s="2">
        <v>19</v>
      </c>
      <c r="E5022" t="s">
        <v>3163</v>
      </c>
      <c r="F5022" s="3">
        <v>-88888</v>
      </c>
      <c r="G5022" s="3">
        <v>-88888</v>
      </c>
      <c r="H5022" s="3">
        <v>-88888</v>
      </c>
    </row>
    <row r="5023" spans="1:8">
      <c r="A5023">
        <v>2017</v>
      </c>
      <c r="B5023">
        <v>26089</v>
      </c>
      <c r="C5023" t="s">
        <v>1286</v>
      </c>
      <c r="D5023" s="2">
        <v>19</v>
      </c>
      <c r="E5023" t="s">
        <v>3162</v>
      </c>
      <c r="F5023" s="3">
        <v>-88888</v>
      </c>
      <c r="G5023" s="3">
        <v>-88888</v>
      </c>
      <c r="H5023" s="3">
        <v>-88888</v>
      </c>
    </row>
    <row r="5024" spans="1:8">
      <c r="A5024">
        <v>2017</v>
      </c>
      <c r="B5024">
        <v>26091</v>
      </c>
      <c r="C5024" t="s">
        <v>1287</v>
      </c>
      <c r="D5024" s="2">
        <v>75</v>
      </c>
      <c r="E5024" t="s">
        <v>3165</v>
      </c>
      <c r="F5024" s="3">
        <v>-88888</v>
      </c>
      <c r="G5024" s="3">
        <v>-88888</v>
      </c>
      <c r="H5024" s="3">
        <v>-88888</v>
      </c>
    </row>
    <row r="5025" spans="1:8">
      <c r="A5025">
        <v>2017</v>
      </c>
      <c r="B5025">
        <v>26091</v>
      </c>
      <c r="C5025" t="s">
        <v>1287</v>
      </c>
      <c r="D5025" s="2">
        <v>75</v>
      </c>
      <c r="E5025" t="s">
        <v>3164</v>
      </c>
      <c r="F5025" s="3">
        <v>61.820361748252601</v>
      </c>
      <c r="G5025" s="3">
        <v>41.900480210376003</v>
      </c>
      <c r="H5025" s="3">
        <v>81.7402432861292</v>
      </c>
    </row>
    <row r="5026" spans="1:8">
      <c r="A5026">
        <v>2017</v>
      </c>
      <c r="B5026">
        <v>26091</v>
      </c>
      <c r="C5026" t="s">
        <v>1287</v>
      </c>
      <c r="D5026" s="2">
        <v>75</v>
      </c>
      <c r="E5026" t="s">
        <v>3163</v>
      </c>
      <c r="F5026" s="3">
        <v>-88888</v>
      </c>
      <c r="G5026" s="3">
        <v>-88888</v>
      </c>
      <c r="H5026" s="3">
        <v>-88888</v>
      </c>
    </row>
    <row r="5027" spans="1:8">
      <c r="A5027">
        <v>2017</v>
      </c>
      <c r="B5027">
        <v>26091</v>
      </c>
      <c r="C5027" t="s">
        <v>1287</v>
      </c>
      <c r="D5027" s="2">
        <v>75</v>
      </c>
      <c r="E5027" t="s">
        <v>3162</v>
      </c>
      <c r="F5027" s="3">
        <v>-88888</v>
      </c>
      <c r="G5027" s="3">
        <v>-88888</v>
      </c>
      <c r="H5027" s="3">
        <v>-88888</v>
      </c>
    </row>
    <row r="5028" spans="1:8">
      <c r="A5028">
        <v>2017</v>
      </c>
      <c r="B5028">
        <v>26093</v>
      </c>
      <c r="C5028" t="s">
        <v>1288</v>
      </c>
      <c r="D5028" s="2">
        <v>82</v>
      </c>
      <c r="E5028" t="s">
        <v>3165</v>
      </c>
      <c r="F5028" s="3">
        <v>-88888</v>
      </c>
      <c r="G5028" s="3">
        <v>-88888</v>
      </c>
      <c r="H5028" s="3">
        <v>-88888</v>
      </c>
    </row>
    <row r="5029" spans="1:8">
      <c r="A5029">
        <v>2017</v>
      </c>
      <c r="B5029">
        <v>26093</v>
      </c>
      <c r="C5029" t="s">
        <v>1288</v>
      </c>
      <c r="D5029" s="2">
        <v>82</v>
      </c>
      <c r="E5029" t="s">
        <v>3164</v>
      </c>
      <c r="F5029" s="3">
        <v>54.3266150369803</v>
      </c>
      <c r="G5029" s="3">
        <v>36.5799207915667</v>
      </c>
      <c r="H5029" s="3">
        <v>72.073309282393794</v>
      </c>
    </row>
    <row r="5030" spans="1:8">
      <c r="A5030">
        <v>2017</v>
      </c>
      <c r="B5030">
        <v>26093</v>
      </c>
      <c r="C5030" t="s">
        <v>1288</v>
      </c>
      <c r="D5030" s="2">
        <v>82</v>
      </c>
      <c r="E5030" t="s">
        <v>3163</v>
      </c>
      <c r="F5030" s="3">
        <v>-88888</v>
      </c>
      <c r="G5030" s="3">
        <v>-88888</v>
      </c>
      <c r="H5030" s="3">
        <v>-88888</v>
      </c>
    </row>
    <row r="5031" spans="1:8">
      <c r="A5031">
        <v>2017</v>
      </c>
      <c r="B5031">
        <v>26093</v>
      </c>
      <c r="C5031" t="s">
        <v>1288</v>
      </c>
      <c r="D5031" s="2">
        <v>82</v>
      </c>
      <c r="E5031" t="s">
        <v>3162</v>
      </c>
      <c r="F5031" s="3">
        <v>44.985798532519503</v>
      </c>
      <c r="G5031" s="3">
        <v>28.887837271738899</v>
      </c>
      <c r="H5031" s="3">
        <v>61.083759793300104</v>
      </c>
    </row>
    <row r="5032" spans="1:8">
      <c r="A5032">
        <v>2017</v>
      </c>
      <c r="B5032">
        <v>26095</v>
      </c>
      <c r="C5032" t="s">
        <v>1289</v>
      </c>
      <c r="D5032" s="2">
        <v>11</v>
      </c>
      <c r="E5032" t="s">
        <v>3165</v>
      </c>
      <c r="F5032" s="3">
        <v>-88888</v>
      </c>
      <c r="G5032" s="3">
        <v>-88888</v>
      </c>
      <c r="H5032" s="3">
        <v>-88888</v>
      </c>
    </row>
    <row r="5033" spans="1:8">
      <c r="A5033">
        <v>2017</v>
      </c>
      <c r="B5033">
        <v>26095</v>
      </c>
      <c r="C5033" t="s">
        <v>1289</v>
      </c>
      <c r="D5033" s="2">
        <v>11</v>
      </c>
      <c r="E5033" t="s">
        <v>3164</v>
      </c>
      <c r="F5033" s="3">
        <v>-88888</v>
      </c>
      <c r="G5033" s="3">
        <v>-88888</v>
      </c>
      <c r="H5033" s="3">
        <v>-88888</v>
      </c>
    </row>
    <row r="5034" spans="1:8">
      <c r="A5034">
        <v>2017</v>
      </c>
      <c r="B5034">
        <v>26095</v>
      </c>
      <c r="C5034" t="s">
        <v>1289</v>
      </c>
      <c r="D5034" s="2">
        <v>11</v>
      </c>
      <c r="E5034" t="s">
        <v>3163</v>
      </c>
      <c r="F5034" s="3">
        <v>-88888</v>
      </c>
      <c r="G5034" s="3">
        <v>-88888</v>
      </c>
      <c r="H5034" s="3">
        <v>-88888</v>
      </c>
    </row>
    <row r="5035" spans="1:8">
      <c r="A5035">
        <v>2017</v>
      </c>
      <c r="B5035">
        <v>26095</v>
      </c>
      <c r="C5035" t="s">
        <v>1289</v>
      </c>
      <c r="D5035" s="2">
        <v>11</v>
      </c>
      <c r="E5035" t="s">
        <v>3162</v>
      </c>
      <c r="F5035" s="3">
        <v>-88888</v>
      </c>
      <c r="G5035" s="3">
        <v>-88888</v>
      </c>
      <c r="H5035" s="3">
        <v>-88888</v>
      </c>
    </row>
    <row r="5036" spans="1:8">
      <c r="A5036">
        <v>2017</v>
      </c>
      <c r="B5036">
        <v>26097</v>
      </c>
      <c r="C5036" t="s">
        <v>1290</v>
      </c>
      <c r="D5036" s="2">
        <v>-99999</v>
      </c>
      <c r="E5036" t="s">
        <v>3165</v>
      </c>
      <c r="F5036" s="3">
        <v>-88888</v>
      </c>
      <c r="G5036" s="3">
        <v>-88888</v>
      </c>
      <c r="H5036" s="3">
        <v>-88888</v>
      </c>
    </row>
    <row r="5037" spans="1:8">
      <c r="A5037">
        <v>2017</v>
      </c>
      <c r="B5037">
        <v>26097</v>
      </c>
      <c r="C5037" t="s">
        <v>1290</v>
      </c>
      <c r="D5037" s="2">
        <v>-99999</v>
      </c>
      <c r="E5037" t="s">
        <v>3164</v>
      </c>
      <c r="F5037" s="3">
        <v>-88888</v>
      </c>
      <c r="G5037" s="3">
        <v>-88888</v>
      </c>
      <c r="H5037" s="3">
        <v>-88888</v>
      </c>
    </row>
    <row r="5038" spans="1:8">
      <c r="A5038">
        <v>2017</v>
      </c>
      <c r="B5038">
        <v>26097</v>
      </c>
      <c r="C5038" t="s">
        <v>1290</v>
      </c>
      <c r="D5038" s="2">
        <v>-99999</v>
      </c>
      <c r="E5038" t="s">
        <v>3163</v>
      </c>
      <c r="F5038" s="3">
        <v>-88888</v>
      </c>
      <c r="G5038" s="3">
        <v>-88888</v>
      </c>
      <c r="H5038" s="3">
        <v>-88888</v>
      </c>
    </row>
    <row r="5039" spans="1:8">
      <c r="A5039">
        <v>2017</v>
      </c>
      <c r="B5039">
        <v>26097</v>
      </c>
      <c r="C5039" t="s">
        <v>1290</v>
      </c>
      <c r="D5039" s="2">
        <v>-99999</v>
      </c>
      <c r="E5039" t="s">
        <v>3162</v>
      </c>
      <c r="F5039" s="3">
        <v>-88888</v>
      </c>
      <c r="G5039" s="3">
        <v>-88888</v>
      </c>
      <c r="H5039" s="3">
        <v>-88888</v>
      </c>
    </row>
    <row r="5040" spans="1:8">
      <c r="A5040">
        <v>2017</v>
      </c>
      <c r="B5040">
        <v>26099</v>
      </c>
      <c r="C5040" t="s">
        <v>1291</v>
      </c>
      <c r="D5040" s="2">
        <v>571</v>
      </c>
      <c r="E5040" t="s">
        <v>3165</v>
      </c>
      <c r="F5040" s="3">
        <v>17.1009446209939</v>
      </c>
      <c r="G5040" s="3">
        <v>13.7322738009264</v>
      </c>
      <c r="H5040" s="3">
        <v>20.4696154410614</v>
      </c>
    </row>
    <row r="5041" spans="1:8">
      <c r="A5041">
        <v>2017</v>
      </c>
      <c r="B5041">
        <v>26099</v>
      </c>
      <c r="C5041" t="s">
        <v>1291</v>
      </c>
      <c r="D5041" s="2">
        <v>571</v>
      </c>
      <c r="E5041" t="s">
        <v>3164</v>
      </c>
      <c r="F5041" s="3">
        <v>59.351889199576803</v>
      </c>
      <c r="G5041" s="3">
        <v>52.178692426717298</v>
      </c>
      <c r="H5041" s="3">
        <v>66.525085972436202</v>
      </c>
    </row>
    <row r="5042" spans="1:8">
      <c r="A5042">
        <v>2017</v>
      </c>
      <c r="B5042">
        <v>26099</v>
      </c>
      <c r="C5042" t="s">
        <v>1291</v>
      </c>
      <c r="D5042" s="2">
        <v>571</v>
      </c>
      <c r="E5042" t="s">
        <v>3163</v>
      </c>
      <c r="F5042" s="3">
        <v>22.1578929680404</v>
      </c>
      <c r="G5042" s="3">
        <v>18.3192338562861</v>
      </c>
      <c r="H5042" s="3">
        <v>25.996552079794601</v>
      </c>
    </row>
    <row r="5043" spans="1:8">
      <c r="A5043">
        <v>2017</v>
      </c>
      <c r="B5043">
        <v>26099</v>
      </c>
      <c r="C5043" t="s">
        <v>1291</v>
      </c>
      <c r="D5043" s="2">
        <v>571</v>
      </c>
      <c r="E5043" t="s">
        <v>3162</v>
      </c>
      <c r="F5043" s="3">
        <v>34.452748798168102</v>
      </c>
      <c r="G5043" s="3">
        <v>28.993483075032199</v>
      </c>
      <c r="H5043" s="3">
        <v>39.912014521304002</v>
      </c>
    </row>
    <row r="5044" spans="1:8">
      <c r="A5044">
        <v>2017</v>
      </c>
      <c r="B5044">
        <v>26101</v>
      </c>
      <c r="C5044" t="s">
        <v>1292</v>
      </c>
      <c r="D5044" s="2">
        <v>38</v>
      </c>
      <c r="E5044" t="s">
        <v>3165</v>
      </c>
      <c r="F5044" s="3">
        <v>-88888</v>
      </c>
      <c r="G5044" s="3">
        <v>-88888</v>
      </c>
      <c r="H5044" s="3">
        <v>-88888</v>
      </c>
    </row>
    <row r="5045" spans="1:8">
      <c r="A5045">
        <v>2017</v>
      </c>
      <c r="B5045">
        <v>26101</v>
      </c>
      <c r="C5045" t="s">
        <v>1292</v>
      </c>
      <c r="D5045" s="2">
        <v>38</v>
      </c>
      <c r="E5045" t="s">
        <v>3164</v>
      </c>
      <c r="F5045" s="3">
        <v>-88888</v>
      </c>
      <c r="G5045" s="3">
        <v>-88888</v>
      </c>
      <c r="H5045" s="3">
        <v>-88888</v>
      </c>
    </row>
    <row r="5046" spans="1:8">
      <c r="A5046">
        <v>2017</v>
      </c>
      <c r="B5046">
        <v>26101</v>
      </c>
      <c r="C5046" t="s">
        <v>1292</v>
      </c>
      <c r="D5046" s="2">
        <v>38</v>
      </c>
      <c r="E5046" t="s">
        <v>3163</v>
      </c>
      <c r="F5046" s="3">
        <v>-88888</v>
      </c>
      <c r="G5046" s="3">
        <v>-88888</v>
      </c>
      <c r="H5046" s="3">
        <v>-88888</v>
      </c>
    </row>
    <row r="5047" spans="1:8">
      <c r="A5047">
        <v>2017</v>
      </c>
      <c r="B5047">
        <v>26101</v>
      </c>
      <c r="C5047" t="s">
        <v>1292</v>
      </c>
      <c r="D5047" s="2">
        <v>38</v>
      </c>
      <c r="E5047" t="s">
        <v>3162</v>
      </c>
      <c r="F5047" s="3">
        <v>-88888</v>
      </c>
      <c r="G5047" s="3">
        <v>-88888</v>
      </c>
      <c r="H5047" s="3">
        <v>-88888</v>
      </c>
    </row>
    <row r="5048" spans="1:8">
      <c r="A5048">
        <v>2017</v>
      </c>
      <c r="B5048">
        <v>26103</v>
      </c>
      <c r="C5048" t="s">
        <v>1293</v>
      </c>
      <c r="D5048" s="2">
        <v>63</v>
      </c>
      <c r="E5048" t="s">
        <v>3165</v>
      </c>
      <c r="F5048" s="3">
        <v>-88888</v>
      </c>
      <c r="G5048" s="3">
        <v>-88888</v>
      </c>
      <c r="H5048" s="3">
        <v>-88888</v>
      </c>
    </row>
    <row r="5049" spans="1:8">
      <c r="A5049">
        <v>2017</v>
      </c>
      <c r="B5049">
        <v>26103</v>
      </c>
      <c r="C5049" t="s">
        <v>1293</v>
      </c>
      <c r="D5049" s="2">
        <v>63</v>
      </c>
      <c r="E5049" t="s">
        <v>3164</v>
      </c>
      <c r="F5049" s="3">
        <v>44.6379942257295</v>
      </c>
      <c r="G5049" s="3">
        <v>25.984963628347401</v>
      </c>
      <c r="H5049" s="3">
        <v>63.291024823111698</v>
      </c>
    </row>
    <row r="5050" spans="1:8">
      <c r="A5050">
        <v>2017</v>
      </c>
      <c r="B5050">
        <v>26103</v>
      </c>
      <c r="C5050" t="s">
        <v>1293</v>
      </c>
      <c r="D5050" s="2">
        <v>63</v>
      </c>
      <c r="E5050" t="s">
        <v>3163</v>
      </c>
      <c r="F5050" s="3">
        <v>-88888</v>
      </c>
      <c r="G5050" s="3">
        <v>-88888</v>
      </c>
      <c r="H5050" s="3">
        <v>-88888</v>
      </c>
    </row>
    <row r="5051" spans="1:8">
      <c r="A5051">
        <v>2017</v>
      </c>
      <c r="B5051">
        <v>26103</v>
      </c>
      <c r="C5051" t="s">
        <v>1293</v>
      </c>
      <c r="D5051" s="2">
        <v>63</v>
      </c>
      <c r="E5051" t="s">
        <v>3162</v>
      </c>
      <c r="F5051" s="3">
        <v>-88888</v>
      </c>
      <c r="G5051" s="3">
        <v>-88888</v>
      </c>
      <c r="H5051" s="3">
        <v>-88888</v>
      </c>
    </row>
    <row r="5052" spans="1:8">
      <c r="A5052">
        <v>2017</v>
      </c>
      <c r="B5052">
        <v>26105</v>
      </c>
      <c r="C5052" t="s">
        <v>1294</v>
      </c>
      <c r="D5052" s="2">
        <v>34</v>
      </c>
      <c r="E5052" t="s">
        <v>3165</v>
      </c>
      <c r="F5052" s="3">
        <v>-88888</v>
      </c>
      <c r="G5052" s="3">
        <v>-88888</v>
      </c>
      <c r="H5052" s="3">
        <v>-88888</v>
      </c>
    </row>
    <row r="5053" spans="1:8">
      <c r="A5053">
        <v>2017</v>
      </c>
      <c r="B5053">
        <v>26105</v>
      </c>
      <c r="C5053" t="s">
        <v>1294</v>
      </c>
      <c r="D5053" s="2">
        <v>34</v>
      </c>
      <c r="E5053" t="s">
        <v>3164</v>
      </c>
      <c r="F5053" s="3">
        <v>-88888</v>
      </c>
      <c r="G5053" s="3">
        <v>-88888</v>
      </c>
      <c r="H5053" s="3">
        <v>-88888</v>
      </c>
    </row>
    <row r="5054" spans="1:8">
      <c r="A5054">
        <v>2017</v>
      </c>
      <c r="B5054">
        <v>26105</v>
      </c>
      <c r="C5054" t="s">
        <v>1294</v>
      </c>
      <c r="D5054" s="2">
        <v>34</v>
      </c>
      <c r="E5054" t="s">
        <v>3163</v>
      </c>
      <c r="F5054" s="3">
        <v>-88888</v>
      </c>
      <c r="G5054" s="3">
        <v>-88888</v>
      </c>
      <c r="H5054" s="3">
        <v>-88888</v>
      </c>
    </row>
    <row r="5055" spans="1:8">
      <c r="A5055">
        <v>2017</v>
      </c>
      <c r="B5055">
        <v>26105</v>
      </c>
      <c r="C5055" t="s">
        <v>1294</v>
      </c>
      <c r="D5055" s="2">
        <v>34</v>
      </c>
      <c r="E5055" t="s">
        <v>3162</v>
      </c>
      <c r="F5055" s="3">
        <v>-88888</v>
      </c>
      <c r="G5055" s="3">
        <v>-88888</v>
      </c>
      <c r="H5055" s="3">
        <v>-88888</v>
      </c>
    </row>
    <row r="5056" spans="1:8">
      <c r="A5056">
        <v>2017</v>
      </c>
      <c r="B5056">
        <v>26107</v>
      </c>
      <c r="C5056" t="s">
        <v>1295</v>
      </c>
      <c r="D5056" s="2">
        <v>29</v>
      </c>
      <c r="E5056" t="s">
        <v>3165</v>
      </c>
      <c r="F5056" s="3">
        <v>-88888</v>
      </c>
      <c r="G5056" s="3">
        <v>-88888</v>
      </c>
      <c r="H5056" s="3">
        <v>-88888</v>
      </c>
    </row>
    <row r="5057" spans="1:8">
      <c r="A5057">
        <v>2017</v>
      </c>
      <c r="B5057">
        <v>26107</v>
      </c>
      <c r="C5057" t="s">
        <v>1295</v>
      </c>
      <c r="D5057" s="2">
        <v>29</v>
      </c>
      <c r="E5057" t="s">
        <v>3164</v>
      </c>
      <c r="F5057" s="3">
        <v>-88888</v>
      </c>
      <c r="G5057" s="3">
        <v>-88888</v>
      </c>
      <c r="H5057" s="3">
        <v>-88888</v>
      </c>
    </row>
    <row r="5058" spans="1:8">
      <c r="A5058">
        <v>2017</v>
      </c>
      <c r="B5058">
        <v>26107</v>
      </c>
      <c r="C5058" t="s">
        <v>1295</v>
      </c>
      <c r="D5058" s="2">
        <v>29</v>
      </c>
      <c r="E5058" t="s">
        <v>3163</v>
      </c>
      <c r="F5058" s="3">
        <v>-88888</v>
      </c>
      <c r="G5058" s="3">
        <v>-88888</v>
      </c>
      <c r="H5058" s="3">
        <v>-88888</v>
      </c>
    </row>
    <row r="5059" spans="1:8">
      <c r="A5059">
        <v>2017</v>
      </c>
      <c r="B5059">
        <v>26107</v>
      </c>
      <c r="C5059" t="s">
        <v>1295</v>
      </c>
      <c r="D5059" s="2">
        <v>29</v>
      </c>
      <c r="E5059" t="s">
        <v>3162</v>
      </c>
      <c r="F5059" s="3">
        <v>-88888</v>
      </c>
      <c r="G5059" s="3">
        <v>-88888</v>
      </c>
      <c r="H5059" s="3">
        <v>-88888</v>
      </c>
    </row>
    <row r="5060" spans="1:8">
      <c r="A5060">
        <v>2017</v>
      </c>
      <c r="B5060">
        <v>26109</v>
      </c>
      <c r="C5060" t="s">
        <v>1296</v>
      </c>
      <c r="D5060" s="2">
        <v>22</v>
      </c>
      <c r="E5060" t="s">
        <v>3165</v>
      </c>
      <c r="F5060" s="3">
        <v>-88888</v>
      </c>
      <c r="G5060" s="3">
        <v>-88888</v>
      </c>
      <c r="H5060" s="3">
        <v>-88888</v>
      </c>
    </row>
    <row r="5061" spans="1:8">
      <c r="A5061">
        <v>2017</v>
      </c>
      <c r="B5061">
        <v>26109</v>
      </c>
      <c r="C5061" t="s">
        <v>1296</v>
      </c>
      <c r="D5061" s="2">
        <v>22</v>
      </c>
      <c r="E5061" t="s">
        <v>3164</v>
      </c>
      <c r="F5061" s="3">
        <v>-88888</v>
      </c>
      <c r="G5061" s="3">
        <v>-88888</v>
      </c>
      <c r="H5061" s="3">
        <v>-88888</v>
      </c>
    </row>
    <row r="5062" spans="1:8">
      <c r="A5062">
        <v>2017</v>
      </c>
      <c r="B5062">
        <v>26109</v>
      </c>
      <c r="C5062" t="s">
        <v>1296</v>
      </c>
      <c r="D5062" s="2">
        <v>22</v>
      </c>
      <c r="E5062" t="s">
        <v>3163</v>
      </c>
      <c r="F5062" s="3">
        <v>-88888</v>
      </c>
      <c r="G5062" s="3">
        <v>-88888</v>
      </c>
      <c r="H5062" s="3">
        <v>-88888</v>
      </c>
    </row>
    <row r="5063" spans="1:8">
      <c r="A5063">
        <v>2017</v>
      </c>
      <c r="B5063">
        <v>26109</v>
      </c>
      <c r="C5063" t="s">
        <v>1296</v>
      </c>
      <c r="D5063" s="2">
        <v>22</v>
      </c>
      <c r="E5063" t="s">
        <v>3162</v>
      </c>
      <c r="F5063" s="3">
        <v>-88888</v>
      </c>
      <c r="G5063" s="3">
        <v>-88888</v>
      </c>
      <c r="H5063" s="3">
        <v>-88888</v>
      </c>
    </row>
    <row r="5064" spans="1:8">
      <c r="A5064">
        <v>2017</v>
      </c>
      <c r="B5064">
        <v>26111</v>
      </c>
      <c r="C5064" t="s">
        <v>1297</v>
      </c>
      <c r="D5064" s="2">
        <v>53</v>
      </c>
      <c r="E5064" t="s">
        <v>3165</v>
      </c>
      <c r="F5064" s="3">
        <v>-88888</v>
      </c>
      <c r="G5064" s="3">
        <v>-88888</v>
      </c>
      <c r="H5064" s="3">
        <v>-88888</v>
      </c>
    </row>
    <row r="5065" spans="1:8">
      <c r="A5065">
        <v>2017</v>
      </c>
      <c r="B5065">
        <v>26111</v>
      </c>
      <c r="C5065" t="s">
        <v>1297</v>
      </c>
      <c r="D5065" s="2">
        <v>53</v>
      </c>
      <c r="E5065" t="s">
        <v>3164</v>
      </c>
      <c r="F5065" s="3">
        <v>41.088529790790901</v>
      </c>
      <c r="G5065" s="3">
        <v>22.612873568182099</v>
      </c>
      <c r="H5065" s="3">
        <v>59.564186013399699</v>
      </c>
    </row>
    <row r="5066" spans="1:8">
      <c r="A5066">
        <v>2017</v>
      </c>
      <c r="B5066">
        <v>26111</v>
      </c>
      <c r="C5066" t="s">
        <v>1297</v>
      </c>
      <c r="D5066" s="2">
        <v>53</v>
      </c>
      <c r="E5066" t="s">
        <v>3163</v>
      </c>
      <c r="F5066" s="3">
        <v>-88888</v>
      </c>
      <c r="G5066" s="3">
        <v>-88888</v>
      </c>
      <c r="H5066" s="3">
        <v>-88888</v>
      </c>
    </row>
    <row r="5067" spans="1:8">
      <c r="A5067">
        <v>2017</v>
      </c>
      <c r="B5067">
        <v>26111</v>
      </c>
      <c r="C5067" t="s">
        <v>1297</v>
      </c>
      <c r="D5067" s="2">
        <v>53</v>
      </c>
      <c r="E5067" t="s">
        <v>3162</v>
      </c>
      <c r="F5067" s="3">
        <v>-88888</v>
      </c>
      <c r="G5067" s="3">
        <v>-88888</v>
      </c>
      <c r="H5067" s="3">
        <v>-88888</v>
      </c>
    </row>
    <row r="5068" spans="1:8">
      <c r="A5068">
        <v>2017</v>
      </c>
      <c r="B5068">
        <v>26113</v>
      </c>
      <c r="C5068" t="s">
        <v>1298</v>
      </c>
      <c r="D5068" s="2">
        <v>11</v>
      </c>
      <c r="E5068" t="s">
        <v>3165</v>
      </c>
      <c r="F5068" s="3">
        <v>-88888</v>
      </c>
      <c r="G5068" s="3">
        <v>-88888</v>
      </c>
      <c r="H5068" s="3">
        <v>-88888</v>
      </c>
    </row>
    <row r="5069" spans="1:8">
      <c r="A5069">
        <v>2017</v>
      </c>
      <c r="B5069">
        <v>26113</v>
      </c>
      <c r="C5069" t="s">
        <v>1298</v>
      </c>
      <c r="D5069" s="2">
        <v>11</v>
      </c>
      <c r="E5069" t="s">
        <v>3164</v>
      </c>
      <c r="F5069" s="3">
        <v>-88888</v>
      </c>
      <c r="G5069" s="3">
        <v>-88888</v>
      </c>
      <c r="H5069" s="3">
        <v>-88888</v>
      </c>
    </row>
    <row r="5070" spans="1:8">
      <c r="A5070">
        <v>2017</v>
      </c>
      <c r="B5070">
        <v>26113</v>
      </c>
      <c r="C5070" t="s">
        <v>1298</v>
      </c>
      <c r="D5070" s="2">
        <v>11</v>
      </c>
      <c r="E5070" t="s">
        <v>3163</v>
      </c>
      <c r="F5070" s="3">
        <v>-88888</v>
      </c>
      <c r="G5070" s="3">
        <v>-88888</v>
      </c>
      <c r="H5070" s="3">
        <v>-88888</v>
      </c>
    </row>
    <row r="5071" spans="1:8">
      <c r="A5071">
        <v>2017</v>
      </c>
      <c r="B5071">
        <v>26113</v>
      </c>
      <c r="C5071" t="s">
        <v>1298</v>
      </c>
      <c r="D5071" s="2">
        <v>11</v>
      </c>
      <c r="E5071" t="s">
        <v>3162</v>
      </c>
      <c r="F5071" s="3">
        <v>-88888</v>
      </c>
      <c r="G5071" s="3">
        <v>-88888</v>
      </c>
      <c r="H5071" s="3">
        <v>-88888</v>
      </c>
    </row>
    <row r="5072" spans="1:8">
      <c r="A5072">
        <v>2017</v>
      </c>
      <c r="B5072">
        <v>26115</v>
      </c>
      <c r="C5072" t="s">
        <v>1299</v>
      </c>
      <c r="D5072" s="2">
        <v>90</v>
      </c>
      <c r="E5072" t="s">
        <v>3165</v>
      </c>
      <c r="F5072" s="3">
        <v>-88888</v>
      </c>
      <c r="G5072" s="3">
        <v>-88888</v>
      </c>
      <c r="H5072" s="3">
        <v>-88888</v>
      </c>
    </row>
    <row r="5073" spans="1:8">
      <c r="A5073">
        <v>2017</v>
      </c>
      <c r="B5073">
        <v>26115</v>
      </c>
      <c r="C5073" t="s">
        <v>1299</v>
      </c>
      <c r="D5073" s="2">
        <v>90</v>
      </c>
      <c r="E5073" t="s">
        <v>3164</v>
      </c>
      <c r="F5073" s="3">
        <v>53.117664629051703</v>
      </c>
      <c r="G5073" s="3">
        <v>35.7658941835615</v>
      </c>
      <c r="H5073" s="3">
        <v>70.469435074541906</v>
      </c>
    </row>
    <row r="5074" spans="1:8">
      <c r="A5074">
        <v>2017</v>
      </c>
      <c r="B5074">
        <v>26115</v>
      </c>
      <c r="C5074" t="s">
        <v>1299</v>
      </c>
      <c r="D5074" s="2">
        <v>90</v>
      </c>
      <c r="E5074" t="s">
        <v>3163</v>
      </c>
      <c r="F5074" s="3">
        <v>-88888</v>
      </c>
      <c r="G5074" s="3">
        <v>-88888</v>
      </c>
      <c r="H5074" s="3">
        <v>-88888</v>
      </c>
    </row>
    <row r="5075" spans="1:8">
      <c r="A5075">
        <v>2017</v>
      </c>
      <c r="B5075">
        <v>26115</v>
      </c>
      <c r="C5075" t="s">
        <v>1299</v>
      </c>
      <c r="D5075" s="2">
        <v>90</v>
      </c>
      <c r="E5075" t="s">
        <v>3162</v>
      </c>
      <c r="F5075" s="3">
        <v>35.159535579969898</v>
      </c>
      <c r="G5075" s="3">
        <v>21.092791691824399</v>
      </c>
      <c r="H5075" s="3">
        <v>49.2262794681155</v>
      </c>
    </row>
    <row r="5076" spans="1:8">
      <c r="A5076">
        <v>2017</v>
      </c>
      <c r="B5076">
        <v>26117</v>
      </c>
      <c r="C5076" t="s">
        <v>1300</v>
      </c>
      <c r="D5076" s="2">
        <v>32</v>
      </c>
      <c r="E5076" t="s">
        <v>3165</v>
      </c>
      <c r="F5076" s="3">
        <v>-88888</v>
      </c>
      <c r="G5076" s="3">
        <v>-88888</v>
      </c>
      <c r="H5076" s="3">
        <v>-88888</v>
      </c>
    </row>
    <row r="5077" spans="1:8">
      <c r="A5077">
        <v>2017</v>
      </c>
      <c r="B5077">
        <v>26117</v>
      </c>
      <c r="C5077" t="s">
        <v>1300</v>
      </c>
      <c r="D5077" s="2">
        <v>32</v>
      </c>
      <c r="E5077" t="s">
        <v>3164</v>
      </c>
      <c r="F5077" s="3">
        <v>-88888</v>
      </c>
      <c r="G5077" s="3">
        <v>-88888</v>
      </c>
      <c r="H5077" s="3">
        <v>-88888</v>
      </c>
    </row>
    <row r="5078" spans="1:8">
      <c r="A5078">
        <v>2017</v>
      </c>
      <c r="B5078">
        <v>26117</v>
      </c>
      <c r="C5078" t="s">
        <v>1300</v>
      </c>
      <c r="D5078" s="2">
        <v>32</v>
      </c>
      <c r="E5078" t="s">
        <v>3163</v>
      </c>
      <c r="F5078" s="3">
        <v>-88888</v>
      </c>
      <c r="G5078" s="3">
        <v>-88888</v>
      </c>
      <c r="H5078" s="3">
        <v>-88888</v>
      </c>
    </row>
    <row r="5079" spans="1:8">
      <c r="A5079">
        <v>2017</v>
      </c>
      <c r="B5079">
        <v>26117</v>
      </c>
      <c r="C5079" t="s">
        <v>1300</v>
      </c>
      <c r="D5079" s="2">
        <v>32</v>
      </c>
      <c r="E5079" t="s">
        <v>3162</v>
      </c>
      <c r="F5079" s="3">
        <v>-88888</v>
      </c>
      <c r="G5079" s="3">
        <v>-88888</v>
      </c>
      <c r="H5079" s="3">
        <v>-88888</v>
      </c>
    </row>
    <row r="5080" spans="1:8">
      <c r="A5080">
        <v>2017</v>
      </c>
      <c r="B5080">
        <v>26119</v>
      </c>
      <c r="C5080" t="s">
        <v>1301</v>
      </c>
      <c r="D5080" s="2">
        <v>17</v>
      </c>
      <c r="E5080" t="s">
        <v>3165</v>
      </c>
      <c r="F5080" s="3">
        <v>-88888</v>
      </c>
      <c r="G5080" s="3">
        <v>-88888</v>
      </c>
      <c r="H5080" s="3">
        <v>-88888</v>
      </c>
    </row>
    <row r="5081" spans="1:8">
      <c r="A5081">
        <v>2017</v>
      </c>
      <c r="B5081">
        <v>26119</v>
      </c>
      <c r="C5081" t="s">
        <v>1301</v>
      </c>
      <c r="D5081" s="2">
        <v>17</v>
      </c>
      <c r="E5081" t="s">
        <v>3164</v>
      </c>
      <c r="F5081" s="3">
        <v>-88888</v>
      </c>
      <c r="G5081" s="3">
        <v>-88888</v>
      </c>
      <c r="H5081" s="3">
        <v>-88888</v>
      </c>
    </row>
    <row r="5082" spans="1:8">
      <c r="A5082">
        <v>2017</v>
      </c>
      <c r="B5082">
        <v>26119</v>
      </c>
      <c r="C5082" t="s">
        <v>1301</v>
      </c>
      <c r="D5082" s="2">
        <v>17</v>
      </c>
      <c r="E5082" t="s">
        <v>3163</v>
      </c>
      <c r="F5082" s="3">
        <v>-88888</v>
      </c>
      <c r="G5082" s="3">
        <v>-88888</v>
      </c>
      <c r="H5082" s="3">
        <v>-88888</v>
      </c>
    </row>
    <row r="5083" spans="1:8">
      <c r="A5083">
        <v>2017</v>
      </c>
      <c r="B5083">
        <v>26119</v>
      </c>
      <c r="C5083" t="s">
        <v>1301</v>
      </c>
      <c r="D5083" s="2">
        <v>17</v>
      </c>
      <c r="E5083" t="s">
        <v>3162</v>
      </c>
      <c r="F5083" s="3">
        <v>-88888</v>
      </c>
      <c r="G5083" s="3">
        <v>-88888</v>
      </c>
      <c r="H5083" s="3">
        <v>-88888</v>
      </c>
    </row>
    <row r="5084" spans="1:8">
      <c r="A5084">
        <v>2017</v>
      </c>
      <c r="B5084">
        <v>26121</v>
      </c>
      <c r="C5084" t="s">
        <v>1302</v>
      </c>
      <c r="D5084" s="2">
        <v>83</v>
      </c>
      <c r="E5084" t="s">
        <v>3165</v>
      </c>
      <c r="F5084" s="3">
        <v>-88888</v>
      </c>
      <c r="G5084" s="3">
        <v>-88888</v>
      </c>
      <c r="H5084" s="3">
        <v>-88888</v>
      </c>
    </row>
    <row r="5085" spans="1:8">
      <c r="A5085">
        <v>2017</v>
      </c>
      <c r="B5085">
        <v>26121</v>
      </c>
      <c r="C5085" t="s">
        <v>1302</v>
      </c>
      <c r="D5085" s="2">
        <v>83</v>
      </c>
      <c r="E5085" t="s">
        <v>3164</v>
      </c>
      <c r="F5085" s="3">
        <v>35.3764517756819</v>
      </c>
      <c r="G5085" s="3">
        <v>20.5935734487195</v>
      </c>
      <c r="H5085" s="3">
        <v>50.159330102644198</v>
      </c>
    </row>
    <row r="5086" spans="1:8">
      <c r="A5086">
        <v>2017</v>
      </c>
      <c r="B5086">
        <v>26121</v>
      </c>
      <c r="C5086" t="s">
        <v>1302</v>
      </c>
      <c r="D5086" s="2">
        <v>83</v>
      </c>
      <c r="E5086" t="s">
        <v>3163</v>
      </c>
      <c r="F5086" s="3">
        <v>-88888</v>
      </c>
      <c r="G5086" s="3">
        <v>-88888</v>
      </c>
      <c r="H5086" s="3">
        <v>-88888</v>
      </c>
    </row>
    <row r="5087" spans="1:8">
      <c r="A5087">
        <v>2017</v>
      </c>
      <c r="B5087">
        <v>26121</v>
      </c>
      <c r="C5087" t="s">
        <v>1302</v>
      </c>
      <c r="D5087" s="2">
        <v>83</v>
      </c>
      <c r="E5087" t="s">
        <v>3162</v>
      </c>
      <c r="F5087" s="3">
        <v>-88888</v>
      </c>
      <c r="G5087" s="3">
        <v>-88888</v>
      </c>
      <c r="H5087" s="3">
        <v>-88888</v>
      </c>
    </row>
    <row r="5088" spans="1:8">
      <c r="A5088">
        <v>2017</v>
      </c>
      <c r="B5088">
        <v>26123</v>
      </c>
      <c r="C5088" t="s">
        <v>1303</v>
      </c>
      <c r="D5088" s="2">
        <v>15</v>
      </c>
      <c r="E5088" t="s">
        <v>3165</v>
      </c>
      <c r="F5088" s="3">
        <v>-88888</v>
      </c>
      <c r="G5088" s="3">
        <v>-88888</v>
      </c>
      <c r="H5088" s="3">
        <v>-88888</v>
      </c>
    </row>
    <row r="5089" spans="1:8">
      <c r="A5089">
        <v>2017</v>
      </c>
      <c r="B5089">
        <v>26123</v>
      </c>
      <c r="C5089" t="s">
        <v>1303</v>
      </c>
      <c r="D5089" s="2">
        <v>15</v>
      </c>
      <c r="E5089" t="s">
        <v>3164</v>
      </c>
      <c r="F5089" s="3">
        <v>-88888</v>
      </c>
      <c r="G5089" s="3">
        <v>-88888</v>
      </c>
      <c r="H5089" s="3">
        <v>-88888</v>
      </c>
    </row>
    <row r="5090" spans="1:8">
      <c r="A5090">
        <v>2017</v>
      </c>
      <c r="B5090">
        <v>26123</v>
      </c>
      <c r="C5090" t="s">
        <v>1303</v>
      </c>
      <c r="D5090" s="2">
        <v>15</v>
      </c>
      <c r="E5090" t="s">
        <v>3163</v>
      </c>
      <c r="F5090" s="3">
        <v>-88888</v>
      </c>
      <c r="G5090" s="3">
        <v>-88888</v>
      </c>
      <c r="H5090" s="3">
        <v>-88888</v>
      </c>
    </row>
    <row r="5091" spans="1:8">
      <c r="A5091">
        <v>2017</v>
      </c>
      <c r="B5091">
        <v>26123</v>
      </c>
      <c r="C5091" t="s">
        <v>1303</v>
      </c>
      <c r="D5091" s="2">
        <v>15</v>
      </c>
      <c r="E5091" t="s">
        <v>3162</v>
      </c>
      <c r="F5091" s="3">
        <v>-88888</v>
      </c>
      <c r="G5091" s="3">
        <v>-88888</v>
      </c>
      <c r="H5091" s="3">
        <v>-88888</v>
      </c>
    </row>
    <row r="5092" spans="1:8">
      <c r="A5092">
        <v>2017</v>
      </c>
      <c r="B5092">
        <v>26125</v>
      </c>
      <c r="C5092" t="s">
        <v>1304</v>
      </c>
      <c r="D5092" s="2">
        <v>712</v>
      </c>
      <c r="E5092" t="s">
        <v>3165</v>
      </c>
      <c r="F5092" s="3">
        <v>18.0800589372563</v>
      </c>
      <c r="G5092" s="3">
        <v>15.007288663856899</v>
      </c>
      <c r="H5092" s="3">
        <v>21.1528292106557</v>
      </c>
    </row>
    <row r="5093" spans="1:8">
      <c r="A5093">
        <v>2017</v>
      </c>
      <c r="B5093">
        <v>26125</v>
      </c>
      <c r="C5093" t="s">
        <v>1304</v>
      </c>
      <c r="D5093" s="2">
        <v>712</v>
      </c>
      <c r="E5093" t="s">
        <v>3164</v>
      </c>
      <c r="F5093" s="3">
        <v>50.412203080420603</v>
      </c>
      <c r="G5093" s="3">
        <v>44.496727759825802</v>
      </c>
      <c r="H5093" s="3">
        <v>56.327678401015397</v>
      </c>
    </row>
    <row r="5094" spans="1:8">
      <c r="A5094">
        <v>2017</v>
      </c>
      <c r="B5094">
        <v>26125</v>
      </c>
      <c r="C5094" t="s">
        <v>1304</v>
      </c>
      <c r="D5094" s="2">
        <v>712</v>
      </c>
      <c r="E5094" t="s">
        <v>3163</v>
      </c>
      <c r="F5094" s="3">
        <v>22.6196727920521</v>
      </c>
      <c r="G5094" s="3">
        <v>19.168232080417301</v>
      </c>
      <c r="H5094" s="3">
        <v>26.071113503686799</v>
      </c>
    </row>
    <row r="5095" spans="1:8">
      <c r="A5095">
        <v>2017</v>
      </c>
      <c r="B5095">
        <v>26125</v>
      </c>
      <c r="C5095" t="s">
        <v>1304</v>
      </c>
      <c r="D5095" s="2">
        <v>712</v>
      </c>
      <c r="E5095" t="s">
        <v>3162</v>
      </c>
      <c r="F5095" s="3">
        <v>29.597504843747199</v>
      </c>
      <c r="G5095" s="3">
        <v>25.0675982432622</v>
      </c>
      <c r="H5095" s="3">
        <v>34.127411444232202</v>
      </c>
    </row>
    <row r="5096" spans="1:8">
      <c r="A5096">
        <v>2017</v>
      </c>
      <c r="B5096">
        <v>26127</v>
      </c>
      <c r="C5096" t="s">
        <v>1305</v>
      </c>
      <c r="D5096" s="2">
        <v>20</v>
      </c>
      <c r="E5096" t="s">
        <v>3165</v>
      </c>
      <c r="F5096" s="3">
        <v>-88888</v>
      </c>
      <c r="G5096" s="3">
        <v>-88888</v>
      </c>
      <c r="H5096" s="3">
        <v>-88888</v>
      </c>
    </row>
    <row r="5097" spans="1:8">
      <c r="A5097">
        <v>2017</v>
      </c>
      <c r="B5097">
        <v>26127</v>
      </c>
      <c r="C5097" t="s">
        <v>1305</v>
      </c>
      <c r="D5097" s="2">
        <v>20</v>
      </c>
      <c r="E5097" t="s">
        <v>3164</v>
      </c>
      <c r="F5097" s="3">
        <v>-88888</v>
      </c>
      <c r="G5097" s="3">
        <v>-88888</v>
      </c>
      <c r="H5097" s="3">
        <v>-88888</v>
      </c>
    </row>
    <row r="5098" spans="1:8">
      <c r="A5098">
        <v>2017</v>
      </c>
      <c r="B5098">
        <v>26127</v>
      </c>
      <c r="C5098" t="s">
        <v>1305</v>
      </c>
      <c r="D5098" s="2">
        <v>20</v>
      </c>
      <c r="E5098" t="s">
        <v>3163</v>
      </c>
      <c r="F5098" s="3">
        <v>-88888</v>
      </c>
      <c r="G5098" s="3">
        <v>-88888</v>
      </c>
      <c r="H5098" s="3">
        <v>-88888</v>
      </c>
    </row>
    <row r="5099" spans="1:8">
      <c r="A5099">
        <v>2017</v>
      </c>
      <c r="B5099">
        <v>26127</v>
      </c>
      <c r="C5099" t="s">
        <v>1305</v>
      </c>
      <c r="D5099" s="2">
        <v>20</v>
      </c>
      <c r="E5099" t="s">
        <v>3162</v>
      </c>
      <c r="F5099" s="3">
        <v>-88888</v>
      </c>
      <c r="G5099" s="3">
        <v>-88888</v>
      </c>
      <c r="H5099" s="3">
        <v>-88888</v>
      </c>
    </row>
    <row r="5100" spans="1:8">
      <c r="A5100">
        <v>2017</v>
      </c>
      <c r="B5100">
        <v>26129</v>
      </c>
      <c r="C5100" t="s">
        <v>1306</v>
      </c>
      <c r="D5100" s="2">
        <v>37</v>
      </c>
      <c r="E5100" t="s">
        <v>3165</v>
      </c>
      <c r="F5100" s="3">
        <v>-88888</v>
      </c>
      <c r="G5100" s="3">
        <v>-88888</v>
      </c>
      <c r="H5100" s="3">
        <v>-88888</v>
      </c>
    </row>
    <row r="5101" spans="1:8">
      <c r="A5101">
        <v>2017</v>
      </c>
      <c r="B5101">
        <v>26129</v>
      </c>
      <c r="C5101" t="s">
        <v>1306</v>
      </c>
      <c r="D5101" s="2">
        <v>37</v>
      </c>
      <c r="E5101" t="s">
        <v>3164</v>
      </c>
      <c r="F5101" s="3">
        <v>-88888</v>
      </c>
      <c r="G5101" s="3">
        <v>-88888</v>
      </c>
      <c r="H5101" s="3">
        <v>-88888</v>
      </c>
    </row>
    <row r="5102" spans="1:8">
      <c r="A5102">
        <v>2017</v>
      </c>
      <c r="B5102">
        <v>26129</v>
      </c>
      <c r="C5102" t="s">
        <v>1306</v>
      </c>
      <c r="D5102" s="2">
        <v>37</v>
      </c>
      <c r="E5102" t="s">
        <v>3163</v>
      </c>
      <c r="F5102" s="3">
        <v>-88888</v>
      </c>
      <c r="G5102" s="3">
        <v>-88888</v>
      </c>
      <c r="H5102" s="3">
        <v>-88888</v>
      </c>
    </row>
    <row r="5103" spans="1:8">
      <c r="A5103">
        <v>2017</v>
      </c>
      <c r="B5103">
        <v>26129</v>
      </c>
      <c r="C5103" t="s">
        <v>1306</v>
      </c>
      <c r="D5103" s="2">
        <v>37</v>
      </c>
      <c r="E5103" t="s">
        <v>3162</v>
      </c>
      <c r="F5103" s="3">
        <v>-88888</v>
      </c>
      <c r="G5103" s="3">
        <v>-88888</v>
      </c>
      <c r="H5103" s="3">
        <v>-88888</v>
      </c>
    </row>
    <row r="5104" spans="1:8">
      <c r="A5104">
        <v>2017</v>
      </c>
      <c r="B5104">
        <v>26131</v>
      </c>
      <c r="C5104" t="s">
        <v>1307</v>
      </c>
      <c r="D5104" s="2">
        <v>11</v>
      </c>
      <c r="E5104" t="s">
        <v>3165</v>
      </c>
      <c r="F5104" s="3">
        <v>-88888</v>
      </c>
      <c r="G5104" s="3">
        <v>-88888</v>
      </c>
      <c r="H5104" s="3">
        <v>-88888</v>
      </c>
    </row>
    <row r="5105" spans="1:8">
      <c r="A5105">
        <v>2017</v>
      </c>
      <c r="B5105">
        <v>26131</v>
      </c>
      <c r="C5105" t="s">
        <v>1307</v>
      </c>
      <c r="D5105" s="2">
        <v>11</v>
      </c>
      <c r="E5105" t="s">
        <v>3164</v>
      </c>
      <c r="F5105" s="3">
        <v>-88888</v>
      </c>
      <c r="G5105" s="3">
        <v>-88888</v>
      </c>
      <c r="H5105" s="3">
        <v>-88888</v>
      </c>
    </row>
    <row r="5106" spans="1:8">
      <c r="A5106">
        <v>2017</v>
      </c>
      <c r="B5106">
        <v>26131</v>
      </c>
      <c r="C5106" t="s">
        <v>1307</v>
      </c>
      <c r="D5106" s="2">
        <v>11</v>
      </c>
      <c r="E5106" t="s">
        <v>3163</v>
      </c>
      <c r="F5106" s="3">
        <v>-88888</v>
      </c>
      <c r="G5106" s="3">
        <v>-88888</v>
      </c>
      <c r="H5106" s="3">
        <v>-88888</v>
      </c>
    </row>
    <row r="5107" spans="1:8">
      <c r="A5107">
        <v>2017</v>
      </c>
      <c r="B5107">
        <v>26131</v>
      </c>
      <c r="C5107" t="s">
        <v>1307</v>
      </c>
      <c r="D5107" s="2">
        <v>11</v>
      </c>
      <c r="E5107" t="s">
        <v>3162</v>
      </c>
      <c r="F5107" s="3">
        <v>-88888</v>
      </c>
      <c r="G5107" s="3">
        <v>-88888</v>
      </c>
      <c r="H5107" s="3">
        <v>-88888</v>
      </c>
    </row>
    <row r="5108" spans="1:8">
      <c r="A5108">
        <v>2017</v>
      </c>
      <c r="B5108">
        <v>26133</v>
      </c>
      <c r="C5108" t="s">
        <v>1308</v>
      </c>
      <c r="D5108" s="2">
        <v>24</v>
      </c>
      <c r="E5108" t="s">
        <v>3165</v>
      </c>
      <c r="F5108" s="3">
        <v>-88888</v>
      </c>
      <c r="G5108" s="3">
        <v>-88888</v>
      </c>
      <c r="H5108" s="3">
        <v>-88888</v>
      </c>
    </row>
    <row r="5109" spans="1:8">
      <c r="A5109">
        <v>2017</v>
      </c>
      <c r="B5109">
        <v>26133</v>
      </c>
      <c r="C5109" t="s">
        <v>1308</v>
      </c>
      <c r="D5109" s="2">
        <v>24</v>
      </c>
      <c r="E5109" t="s">
        <v>3164</v>
      </c>
      <c r="F5109" s="3">
        <v>-88888</v>
      </c>
      <c r="G5109" s="3">
        <v>-88888</v>
      </c>
      <c r="H5109" s="3">
        <v>-88888</v>
      </c>
    </row>
    <row r="5110" spans="1:8">
      <c r="A5110">
        <v>2017</v>
      </c>
      <c r="B5110">
        <v>26133</v>
      </c>
      <c r="C5110" t="s">
        <v>1308</v>
      </c>
      <c r="D5110" s="2">
        <v>24</v>
      </c>
      <c r="E5110" t="s">
        <v>3163</v>
      </c>
      <c r="F5110" s="3">
        <v>-88888</v>
      </c>
      <c r="G5110" s="3">
        <v>-88888</v>
      </c>
      <c r="H5110" s="3">
        <v>-88888</v>
      </c>
    </row>
    <row r="5111" spans="1:8">
      <c r="A5111">
        <v>2017</v>
      </c>
      <c r="B5111">
        <v>26133</v>
      </c>
      <c r="C5111" t="s">
        <v>1308</v>
      </c>
      <c r="D5111" s="2">
        <v>24</v>
      </c>
      <c r="E5111" t="s">
        <v>3162</v>
      </c>
      <c r="F5111" s="3">
        <v>-88888</v>
      </c>
      <c r="G5111" s="3">
        <v>-88888</v>
      </c>
      <c r="H5111" s="3">
        <v>-88888</v>
      </c>
    </row>
    <row r="5112" spans="1:8">
      <c r="A5112">
        <v>2017</v>
      </c>
      <c r="B5112">
        <v>26135</v>
      </c>
      <c r="C5112" t="s">
        <v>1309</v>
      </c>
      <c r="D5112" s="2">
        <v>11</v>
      </c>
      <c r="E5112" t="s">
        <v>3165</v>
      </c>
      <c r="F5112" s="3">
        <v>-88888</v>
      </c>
      <c r="G5112" s="3">
        <v>-88888</v>
      </c>
      <c r="H5112" s="3">
        <v>-88888</v>
      </c>
    </row>
    <row r="5113" spans="1:8">
      <c r="A5113">
        <v>2017</v>
      </c>
      <c r="B5113">
        <v>26135</v>
      </c>
      <c r="C5113" t="s">
        <v>1309</v>
      </c>
      <c r="D5113" s="2">
        <v>11</v>
      </c>
      <c r="E5113" t="s">
        <v>3164</v>
      </c>
      <c r="F5113" s="3">
        <v>-88888</v>
      </c>
      <c r="G5113" s="3">
        <v>-88888</v>
      </c>
      <c r="H5113" s="3">
        <v>-88888</v>
      </c>
    </row>
    <row r="5114" spans="1:8">
      <c r="A5114">
        <v>2017</v>
      </c>
      <c r="B5114">
        <v>26135</v>
      </c>
      <c r="C5114" t="s">
        <v>1309</v>
      </c>
      <c r="D5114" s="2">
        <v>11</v>
      </c>
      <c r="E5114" t="s">
        <v>3163</v>
      </c>
      <c r="F5114" s="3">
        <v>-88888</v>
      </c>
      <c r="G5114" s="3">
        <v>-88888</v>
      </c>
      <c r="H5114" s="3">
        <v>-88888</v>
      </c>
    </row>
    <row r="5115" spans="1:8">
      <c r="A5115">
        <v>2017</v>
      </c>
      <c r="B5115">
        <v>26135</v>
      </c>
      <c r="C5115" t="s">
        <v>1309</v>
      </c>
      <c r="D5115" s="2">
        <v>11</v>
      </c>
      <c r="E5115" t="s">
        <v>3162</v>
      </c>
      <c r="F5115" s="3">
        <v>-88888</v>
      </c>
      <c r="G5115" s="3">
        <v>-88888</v>
      </c>
      <c r="H5115" s="3">
        <v>-88888</v>
      </c>
    </row>
    <row r="5116" spans="1:8">
      <c r="A5116">
        <v>2017</v>
      </c>
      <c r="B5116">
        <v>26137</v>
      </c>
      <c r="C5116" t="s">
        <v>1310</v>
      </c>
      <c r="D5116" s="2">
        <v>23</v>
      </c>
      <c r="E5116" t="s">
        <v>3165</v>
      </c>
      <c r="F5116" s="3">
        <v>-88888</v>
      </c>
      <c r="G5116" s="3">
        <v>-88888</v>
      </c>
      <c r="H5116" s="3">
        <v>-88888</v>
      </c>
    </row>
    <row r="5117" spans="1:8">
      <c r="A5117">
        <v>2017</v>
      </c>
      <c r="B5117">
        <v>26137</v>
      </c>
      <c r="C5117" t="s">
        <v>1310</v>
      </c>
      <c r="D5117" s="2">
        <v>23</v>
      </c>
      <c r="E5117" t="s">
        <v>3164</v>
      </c>
      <c r="F5117" s="3">
        <v>-88888</v>
      </c>
      <c r="G5117" s="3">
        <v>-88888</v>
      </c>
      <c r="H5117" s="3">
        <v>-88888</v>
      </c>
    </row>
    <row r="5118" spans="1:8">
      <c r="A5118">
        <v>2017</v>
      </c>
      <c r="B5118">
        <v>26137</v>
      </c>
      <c r="C5118" t="s">
        <v>1310</v>
      </c>
      <c r="D5118" s="2">
        <v>23</v>
      </c>
      <c r="E5118" t="s">
        <v>3163</v>
      </c>
      <c r="F5118" s="3">
        <v>-88888</v>
      </c>
      <c r="G5118" s="3">
        <v>-88888</v>
      </c>
      <c r="H5118" s="3">
        <v>-88888</v>
      </c>
    </row>
    <row r="5119" spans="1:8">
      <c r="A5119">
        <v>2017</v>
      </c>
      <c r="B5119">
        <v>26137</v>
      </c>
      <c r="C5119" t="s">
        <v>1310</v>
      </c>
      <c r="D5119" s="2">
        <v>23</v>
      </c>
      <c r="E5119" t="s">
        <v>3162</v>
      </c>
      <c r="F5119" s="3">
        <v>-88888</v>
      </c>
      <c r="G5119" s="3">
        <v>-88888</v>
      </c>
      <c r="H5119" s="3">
        <v>-88888</v>
      </c>
    </row>
    <row r="5120" spans="1:8">
      <c r="A5120">
        <v>2017</v>
      </c>
      <c r="B5120">
        <v>26139</v>
      </c>
      <c r="C5120" t="s">
        <v>1311</v>
      </c>
      <c r="D5120" s="2">
        <v>69</v>
      </c>
      <c r="E5120" t="s">
        <v>3165</v>
      </c>
      <c r="F5120" s="3">
        <v>-88888</v>
      </c>
      <c r="G5120" s="3">
        <v>-88888</v>
      </c>
      <c r="H5120" s="3">
        <v>-88888</v>
      </c>
    </row>
    <row r="5121" spans="1:8">
      <c r="A5121">
        <v>2017</v>
      </c>
      <c r="B5121">
        <v>26139</v>
      </c>
      <c r="C5121" t="s">
        <v>1311</v>
      </c>
      <c r="D5121" s="2">
        <v>69</v>
      </c>
      <c r="E5121" t="s">
        <v>3164</v>
      </c>
      <c r="F5121" s="3">
        <v>50.830018741025597</v>
      </c>
      <c r="G5121" s="3">
        <v>31.291588565022501</v>
      </c>
      <c r="H5121" s="3">
        <v>70.3684489170288</v>
      </c>
    </row>
    <row r="5122" spans="1:8">
      <c r="A5122">
        <v>2017</v>
      </c>
      <c r="B5122">
        <v>26139</v>
      </c>
      <c r="C5122" t="s">
        <v>1311</v>
      </c>
      <c r="D5122" s="2">
        <v>69</v>
      </c>
      <c r="E5122" t="s">
        <v>3163</v>
      </c>
      <c r="F5122" s="3">
        <v>-88888</v>
      </c>
      <c r="G5122" s="3">
        <v>-88888</v>
      </c>
      <c r="H5122" s="3">
        <v>-88888</v>
      </c>
    </row>
    <row r="5123" spans="1:8">
      <c r="A5123">
        <v>2017</v>
      </c>
      <c r="B5123">
        <v>26139</v>
      </c>
      <c r="C5123" t="s">
        <v>1311</v>
      </c>
      <c r="D5123" s="2">
        <v>69</v>
      </c>
      <c r="E5123" t="s">
        <v>3162</v>
      </c>
      <c r="F5123" s="3">
        <v>-88888</v>
      </c>
      <c r="G5123" s="3">
        <v>-88888</v>
      </c>
      <c r="H5123" s="3">
        <v>-88888</v>
      </c>
    </row>
    <row r="5124" spans="1:8">
      <c r="A5124">
        <v>2017</v>
      </c>
      <c r="B5124">
        <v>26141</v>
      </c>
      <c r="C5124" t="s">
        <v>1312</v>
      </c>
      <c r="D5124" s="2">
        <v>17</v>
      </c>
      <c r="E5124" t="s">
        <v>3165</v>
      </c>
      <c r="F5124" s="3">
        <v>-88888</v>
      </c>
      <c r="G5124" s="3">
        <v>-88888</v>
      </c>
      <c r="H5124" s="3">
        <v>-88888</v>
      </c>
    </row>
    <row r="5125" spans="1:8">
      <c r="A5125">
        <v>2017</v>
      </c>
      <c r="B5125">
        <v>26141</v>
      </c>
      <c r="C5125" t="s">
        <v>1312</v>
      </c>
      <c r="D5125" s="2">
        <v>17</v>
      </c>
      <c r="E5125" t="s">
        <v>3164</v>
      </c>
      <c r="F5125" s="3">
        <v>-88888</v>
      </c>
      <c r="G5125" s="3">
        <v>-88888</v>
      </c>
      <c r="H5125" s="3">
        <v>-88888</v>
      </c>
    </row>
    <row r="5126" spans="1:8">
      <c r="A5126">
        <v>2017</v>
      </c>
      <c r="B5126">
        <v>26141</v>
      </c>
      <c r="C5126" t="s">
        <v>1312</v>
      </c>
      <c r="D5126" s="2">
        <v>17</v>
      </c>
      <c r="E5126" t="s">
        <v>3163</v>
      </c>
      <c r="F5126" s="3">
        <v>-88888</v>
      </c>
      <c r="G5126" s="3">
        <v>-88888</v>
      </c>
      <c r="H5126" s="3">
        <v>-88888</v>
      </c>
    </row>
    <row r="5127" spans="1:8">
      <c r="A5127">
        <v>2017</v>
      </c>
      <c r="B5127">
        <v>26141</v>
      </c>
      <c r="C5127" t="s">
        <v>1312</v>
      </c>
      <c r="D5127" s="2">
        <v>17</v>
      </c>
      <c r="E5127" t="s">
        <v>3162</v>
      </c>
      <c r="F5127" s="3">
        <v>-88888</v>
      </c>
      <c r="G5127" s="3">
        <v>-88888</v>
      </c>
      <c r="H5127" s="3">
        <v>-88888</v>
      </c>
    </row>
    <row r="5128" spans="1:8">
      <c r="A5128">
        <v>2017</v>
      </c>
      <c r="B5128">
        <v>26143</v>
      </c>
      <c r="C5128" t="s">
        <v>1313</v>
      </c>
      <c r="D5128" s="2">
        <v>39</v>
      </c>
      <c r="E5128" t="s">
        <v>3165</v>
      </c>
      <c r="F5128" s="3">
        <v>-88888</v>
      </c>
      <c r="G5128" s="3">
        <v>-88888</v>
      </c>
      <c r="H5128" s="3">
        <v>-88888</v>
      </c>
    </row>
    <row r="5129" spans="1:8">
      <c r="A5129">
        <v>2017</v>
      </c>
      <c r="B5129">
        <v>26143</v>
      </c>
      <c r="C5129" t="s">
        <v>1313</v>
      </c>
      <c r="D5129" s="2">
        <v>39</v>
      </c>
      <c r="E5129" t="s">
        <v>3164</v>
      </c>
      <c r="F5129" s="3">
        <v>-88888</v>
      </c>
      <c r="G5129" s="3">
        <v>-88888</v>
      </c>
      <c r="H5129" s="3">
        <v>-88888</v>
      </c>
    </row>
    <row r="5130" spans="1:8">
      <c r="A5130">
        <v>2017</v>
      </c>
      <c r="B5130">
        <v>26143</v>
      </c>
      <c r="C5130" t="s">
        <v>1313</v>
      </c>
      <c r="D5130" s="2">
        <v>39</v>
      </c>
      <c r="E5130" t="s">
        <v>3163</v>
      </c>
      <c r="F5130" s="3">
        <v>-88888</v>
      </c>
      <c r="G5130" s="3">
        <v>-88888</v>
      </c>
      <c r="H5130" s="3">
        <v>-88888</v>
      </c>
    </row>
    <row r="5131" spans="1:8">
      <c r="A5131">
        <v>2017</v>
      </c>
      <c r="B5131">
        <v>26143</v>
      </c>
      <c r="C5131" t="s">
        <v>1313</v>
      </c>
      <c r="D5131" s="2">
        <v>39</v>
      </c>
      <c r="E5131" t="s">
        <v>3162</v>
      </c>
      <c r="F5131" s="3">
        <v>-88888</v>
      </c>
      <c r="G5131" s="3">
        <v>-88888</v>
      </c>
      <c r="H5131" s="3">
        <v>-88888</v>
      </c>
    </row>
    <row r="5132" spans="1:8">
      <c r="A5132">
        <v>2017</v>
      </c>
      <c r="B5132">
        <v>26145</v>
      </c>
      <c r="C5132" t="s">
        <v>1314</v>
      </c>
      <c r="D5132" s="2">
        <v>125</v>
      </c>
      <c r="E5132" t="s">
        <v>3165</v>
      </c>
      <c r="F5132" s="3">
        <v>-88888</v>
      </c>
      <c r="G5132" s="3">
        <v>-88888</v>
      </c>
      <c r="H5132" s="3">
        <v>-88888</v>
      </c>
    </row>
    <row r="5133" spans="1:8">
      <c r="A5133">
        <v>2017</v>
      </c>
      <c r="B5133">
        <v>26145</v>
      </c>
      <c r="C5133" t="s">
        <v>1314</v>
      </c>
      <c r="D5133" s="2">
        <v>125</v>
      </c>
      <c r="E5133" t="s">
        <v>3164</v>
      </c>
      <c r="F5133" s="3">
        <v>58.318393013109699</v>
      </c>
      <c r="G5133" s="3">
        <v>43.437273183113902</v>
      </c>
      <c r="H5133" s="3">
        <v>73.199512843105396</v>
      </c>
    </row>
    <row r="5134" spans="1:8">
      <c r="A5134">
        <v>2017</v>
      </c>
      <c r="B5134">
        <v>26145</v>
      </c>
      <c r="C5134" t="s">
        <v>1314</v>
      </c>
      <c r="D5134" s="2">
        <v>125</v>
      </c>
      <c r="E5134" t="s">
        <v>3163</v>
      </c>
      <c r="F5134" s="3">
        <v>29.5477503721998</v>
      </c>
      <c r="G5134" s="3">
        <v>20.026814705051201</v>
      </c>
      <c r="H5134" s="3">
        <v>39.068686039348499</v>
      </c>
    </row>
    <row r="5135" spans="1:8">
      <c r="A5135">
        <v>2017</v>
      </c>
      <c r="B5135">
        <v>26145</v>
      </c>
      <c r="C5135" t="s">
        <v>1314</v>
      </c>
      <c r="D5135" s="2">
        <v>125</v>
      </c>
      <c r="E5135" t="s">
        <v>3162</v>
      </c>
      <c r="F5135" s="3">
        <v>50.300879804542603</v>
      </c>
      <c r="G5135" s="3">
        <v>36.495557045462597</v>
      </c>
      <c r="H5135" s="3">
        <v>64.106202563622602</v>
      </c>
    </row>
    <row r="5136" spans="1:8">
      <c r="A5136">
        <v>2017</v>
      </c>
      <c r="B5136">
        <v>26147</v>
      </c>
      <c r="C5136" t="s">
        <v>1315</v>
      </c>
      <c r="D5136" s="2">
        <v>126</v>
      </c>
      <c r="E5136" t="s">
        <v>3165</v>
      </c>
      <c r="F5136" s="3">
        <v>-88888</v>
      </c>
      <c r="G5136" s="3">
        <v>-88888</v>
      </c>
      <c r="H5136" s="3">
        <v>-88888</v>
      </c>
    </row>
    <row r="5137" spans="1:8">
      <c r="A5137">
        <v>2017</v>
      </c>
      <c r="B5137">
        <v>26147</v>
      </c>
      <c r="C5137" t="s">
        <v>1315</v>
      </c>
      <c r="D5137" s="2">
        <v>126</v>
      </c>
      <c r="E5137" t="s">
        <v>3164</v>
      </c>
      <c r="F5137" s="3">
        <v>74.4618936888523</v>
      </c>
      <c r="G5137" s="3">
        <v>58.144711798731898</v>
      </c>
      <c r="H5137" s="3">
        <v>90.779075578972694</v>
      </c>
    </row>
    <row r="5138" spans="1:8">
      <c r="A5138">
        <v>2017</v>
      </c>
      <c r="B5138">
        <v>26147</v>
      </c>
      <c r="C5138" t="s">
        <v>1315</v>
      </c>
      <c r="D5138" s="2">
        <v>126</v>
      </c>
      <c r="E5138" t="s">
        <v>3163</v>
      </c>
      <c r="F5138" s="3">
        <v>17.148247556408101</v>
      </c>
      <c r="G5138" s="3">
        <v>9.9824509763997504</v>
      </c>
      <c r="H5138" s="3">
        <v>24.314044136416399</v>
      </c>
    </row>
    <row r="5139" spans="1:8">
      <c r="A5139">
        <v>2017</v>
      </c>
      <c r="B5139">
        <v>26147</v>
      </c>
      <c r="C5139" t="s">
        <v>1315</v>
      </c>
      <c r="D5139" s="2">
        <v>126</v>
      </c>
      <c r="E5139" t="s">
        <v>3162</v>
      </c>
      <c r="F5139" s="3">
        <v>48.1069188940942</v>
      </c>
      <c r="G5139" s="3">
        <v>35.031309392425101</v>
      </c>
      <c r="H5139" s="3">
        <v>61.182528395763399</v>
      </c>
    </row>
    <row r="5140" spans="1:8">
      <c r="A5140">
        <v>2017</v>
      </c>
      <c r="B5140">
        <v>26149</v>
      </c>
      <c r="C5140" t="s">
        <v>1316</v>
      </c>
      <c r="D5140" s="2">
        <v>50</v>
      </c>
      <c r="E5140" t="s">
        <v>3165</v>
      </c>
      <c r="F5140" s="3">
        <v>-88888</v>
      </c>
      <c r="G5140" s="3">
        <v>-88888</v>
      </c>
      <c r="H5140" s="3">
        <v>-88888</v>
      </c>
    </row>
    <row r="5141" spans="1:8">
      <c r="A5141">
        <v>2017</v>
      </c>
      <c r="B5141">
        <v>26149</v>
      </c>
      <c r="C5141" t="s">
        <v>1316</v>
      </c>
      <c r="D5141" s="2">
        <v>50</v>
      </c>
      <c r="E5141" t="s">
        <v>3164</v>
      </c>
      <c r="F5141" s="3">
        <v>41.315494116116298</v>
      </c>
      <c r="G5141" s="3">
        <v>22.2287096251648</v>
      </c>
      <c r="H5141" s="3">
        <v>60.4022786070677</v>
      </c>
    </row>
    <row r="5142" spans="1:8">
      <c r="A5142">
        <v>2017</v>
      </c>
      <c r="B5142">
        <v>26149</v>
      </c>
      <c r="C5142" t="s">
        <v>1316</v>
      </c>
      <c r="D5142" s="2">
        <v>50</v>
      </c>
      <c r="E5142" t="s">
        <v>3163</v>
      </c>
      <c r="F5142" s="3">
        <v>-88888</v>
      </c>
      <c r="G5142" s="3">
        <v>-88888</v>
      </c>
      <c r="H5142" s="3">
        <v>-88888</v>
      </c>
    </row>
    <row r="5143" spans="1:8">
      <c r="A5143">
        <v>2017</v>
      </c>
      <c r="B5143">
        <v>26149</v>
      </c>
      <c r="C5143" t="s">
        <v>1316</v>
      </c>
      <c r="D5143" s="2">
        <v>50</v>
      </c>
      <c r="E5143" t="s">
        <v>3162</v>
      </c>
      <c r="F5143" s="3">
        <v>-88888</v>
      </c>
      <c r="G5143" s="3">
        <v>-88888</v>
      </c>
      <c r="H5143" s="3">
        <v>-88888</v>
      </c>
    </row>
    <row r="5144" spans="1:8">
      <c r="A5144">
        <v>2017</v>
      </c>
      <c r="B5144">
        <v>26151</v>
      </c>
      <c r="C5144" t="s">
        <v>1317</v>
      </c>
      <c r="D5144" s="2">
        <v>46</v>
      </c>
      <c r="E5144" t="s">
        <v>3165</v>
      </c>
      <c r="F5144" s="3">
        <v>-88888</v>
      </c>
      <c r="G5144" s="3">
        <v>-88888</v>
      </c>
      <c r="H5144" s="3">
        <v>-88888</v>
      </c>
    </row>
    <row r="5145" spans="1:8">
      <c r="A5145">
        <v>2017</v>
      </c>
      <c r="B5145">
        <v>26151</v>
      </c>
      <c r="C5145" t="s">
        <v>1317</v>
      </c>
      <c r="D5145" s="2">
        <v>46</v>
      </c>
      <c r="E5145" t="s">
        <v>3164</v>
      </c>
      <c r="F5145" s="3">
        <v>-88888</v>
      </c>
      <c r="G5145" s="3">
        <v>-88888</v>
      </c>
      <c r="H5145" s="3">
        <v>-88888</v>
      </c>
    </row>
    <row r="5146" spans="1:8">
      <c r="A5146">
        <v>2017</v>
      </c>
      <c r="B5146">
        <v>26151</v>
      </c>
      <c r="C5146" t="s">
        <v>1317</v>
      </c>
      <c r="D5146" s="2">
        <v>46</v>
      </c>
      <c r="E5146" t="s">
        <v>3163</v>
      </c>
      <c r="F5146" s="3">
        <v>-88888</v>
      </c>
      <c r="G5146" s="3">
        <v>-88888</v>
      </c>
      <c r="H5146" s="3">
        <v>-88888</v>
      </c>
    </row>
    <row r="5147" spans="1:8">
      <c r="A5147">
        <v>2017</v>
      </c>
      <c r="B5147">
        <v>26151</v>
      </c>
      <c r="C5147" t="s">
        <v>1317</v>
      </c>
      <c r="D5147" s="2">
        <v>46</v>
      </c>
      <c r="E5147" t="s">
        <v>3162</v>
      </c>
      <c r="F5147" s="3">
        <v>-88888</v>
      </c>
      <c r="G5147" s="3">
        <v>-88888</v>
      </c>
      <c r="H5147" s="3">
        <v>-88888</v>
      </c>
    </row>
    <row r="5148" spans="1:8">
      <c r="A5148">
        <v>2017</v>
      </c>
      <c r="B5148">
        <v>26153</v>
      </c>
      <c r="C5148" t="s">
        <v>1318</v>
      </c>
      <c r="D5148" s="2">
        <v>18</v>
      </c>
      <c r="E5148" t="s">
        <v>3165</v>
      </c>
      <c r="F5148" s="3">
        <v>-88888</v>
      </c>
      <c r="G5148" s="3">
        <v>-88888</v>
      </c>
      <c r="H5148" s="3">
        <v>-88888</v>
      </c>
    </row>
    <row r="5149" spans="1:8">
      <c r="A5149">
        <v>2017</v>
      </c>
      <c r="B5149">
        <v>26153</v>
      </c>
      <c r="C5149" t="s">
        <v>1318</v>
      </c>
      <c r="D5149" s="2">
        <v>18</v>
      </c>
      <c r="E5149" t="s">
        <v>3164</v>
      </c>
      <c r="F5149" s="3">
        <v>-88888</v>
      </c>
      <c r="G5149" s="3">
        <v>-88888</v>
      </c>
      <c r="H5149" s="3">
        <v>-88888</v>
      </c>
    </row>
    <row r="5150" spans="1:8">
      <c r="A5150">
        <v>2017</v>
      </c>
      <c r="B5150">
        <v>26153</v>
      </c>
      <c r="C5150" t="s">
        <v>1318</v>
      </c>
      <c r="D5150" s="2">
        <v>18</v>
      </c>
      <c r="E5150" t="s">
        <v>3163</v>
      </c>
      <c r="F5150" s="3">
        <v>-88888</v>
      </c>
      <c r="G5150" s="3">
        <v>-88888</v>
      </c>
      <c r="H5150" s="3">
        <v>-88888</v>
      </c>
    </row>
    <row r="5151" spans="1:8">
      <c r="A5151">
        <v>2017</v>
      </c>
      <c r="B5151">
        <v>26153</v>
      </c>
      <c r="C5151" t="s">
        <v>1318</v>
      </c>
      <c r="D5151" s="2">
        <v>18</v>
      </c>
      <c r="E5151" t="s">
        <v>3162</v>
      </c>
      <c r="F5151" s="3">
        <v>-88888</v>
      </c>
      <c r="G5151" s="3">
        <v>-88888</v>
      </c>
      <c r="H5151" s="3">
        <v>-88888</v>
      </c>
    </row>
    <row r="5152" spans="1:8">
      <c r="A5152">
        <v>2017</v>
      </c>
      <c r="B5152">
        <v>26155</v>
      </c>
      <c r="C5152" t="s">
        <v>1319</v>
      </c>
      <c r="D5152" s="2">
        <v>42</v>
      </c>
      <c r="E5152" t="s">
        <v>3165</v>
      </c>
      <c r="F5152" s="3">
        <v>-88888</v>
      </c>
      <c r="G5152" s="3">
        <v>-88888</v>
      </c>
      <c r="H5152" s="3">
        <v>-88888</v>
      </c>
    </row>
    <row r="5153" spans="1:8">
      <c r="A5153">
        <v>2017</v>
      </c>
      <c r="B5153">
        <v>26155</v>
      </c>
      <c r="C5153" t="s">
        <v>1319</v>
      </c>
      <c r="D5153" s="2">
        <v>42</v>
      </c>
      <c r="E5153" t="s">
        <v>3164</v>
      </c>
      <c r="F5153" s="3">
        <v>-88888</v>
      </c>
      <c r="G5153" s="3">
        <v>-88888</v>
      </c>
      <c r="H5153" s="3">
        <v>-88888</v>
      </c>
    </row>
    <row r="5154" spans="1:8">
      <c r="A5154">
        <v>2017</v>
      </c>
      <c r="B5154">
        <v>26155</v>
      </c>
      <c r="C5154" t="s">
        <v>1319</v>
      </c>
      <c r="D5154" s="2">
        <v>42</v>
      </c>
      <c r="E5154" t="s">
        <v>3163</v>
      </c>
      <c r="F5154" s="3">
        <v>-88888</v>
      </c>
      <c r="G5154" s="3">
        <v>-88888</v>
      </c>
      <c r="H5154" s="3">
        <v>-88888</v>
      </c>
    </row>
    <row r="5155" spans="1:8">
      <c r="A5155">
        <v>2017</v>
      </c>
      <c r="B5155">
        <v>26155</v>
      </c>
      <c r="C5155" t="s">
        <v>1319</v>
      </c>
      <c r="D5155" s="2">
        <v>42</v>
      </c>
      <c r="E5155" t="s">
        <v>3162</v>
      </c>
      <c r="F5155" s="3">
        <v>-88888</v>
      </c>
      <c r="G5155" s="3">
        <v>-88888</v>
      </c>
      <c r="H5155" s="3">
        <v>-88888</v>
      </c>
    </row>
    <row r="5156" spans="1:8">
      <c r="A5156">
        <v>2017</v>
      </c>
      <c r="B5156">
        <v>26157</v>
      </c>
      <c r="C5156" t="s">
        <v>1320</v>
      </c>
      <c r="D5156" s="2">
        <v>65</v>
      </c>
      <c r="E5156" t="s">
        <v>3165</v>
      </c>
      <c r="F5156" s="3">
        <v>-88888</v>
      </c>
      <c r="G5156" s="3">
        <v>-88888</v>
      </c>
      <c r="H5156" s="3">
        <v>-88888</v>
      </c>
    </row>
    <row r="5157" spans="1:8">
      <c r="A5157">
        <v>2017</v>
      </c>
      <c r="B5157">
        <v>26157</v>
      </c>
      <c r="C5157" t="s">
        <v>1320</v>
      </c>
      <c r="D5157" s="2">
        <v>65</v>
      </c>
      <c r="E5157" t="s">
        <v>3164</v>
      </c>
      <c r="F5157" s="3">
        <v>58.054967672712898</v>
      </c>
      <c r="G5157" s="3">
        <v>37.280264297921903</v>
      </c>
      <c r="H5157" s="3">
        <v>78.829671047503894</v>
      </c>
    </row>
    <row r="5158" spans="1:8">
      <c r="A5158">
        <v>2017</v>
      </c>
      <c r="B5158">
        <v>26157</v>
      </c>
      <c r="C5158" t="s">
        <v>1320</v>
      </c>
      <c r="D5158" s="2">
        <v>65</v>
      </c>
      <c r="E5158" t="s">
        <v>3163</v>
      </c>
      <c r="F5158" s="3">
        <v>-88888</v>
      </c>
      <c r="G5158" s="3">
        <v>-88888</v>
      </c>
      <c r="H5158" s="3">
        <v>-88888</v>
      </c>
    </row>
    <row r="5159" spans="1:8">
      <c r="A5159">
        <v>2017</v>
      </c>
      <c r="B5159">
        <v>26157</v>
      </c>
      <c r="C5159" t="s">
        <v>1320</v>
      </c>
      <c r="D5159" s="2">
        <v>65</v>
      </c>
      <c r="E5159" t="s">
        <v>3162</v>
      </c>
      <c r="F5159" s="3">
        <v>-88888</v>
      </c>
      <c r="G5159" s="3">
        <v>-88888</v>
      </c>
      <c r="H5159" s="3">
        <v>-88888</v>
      </c>
    </row>
    <row r="5160" spans="1:8">
      <c r="A5160">
        <v>2017</v>
      </c>
      <c r="B5160">
        <v>26159</v>
      </c>
      <c r="C5160" t="s">
        <v>1321</v>
      </c>
      <c r="D5160" s="2">
        <v>45</v>
      </c>
      <c r="E5160" t="s">
        <v>3165</v>
      </c>
      <c r="F5160" s="3">
        <v>-88888</v>
      </c>
      <c r="G5160" s="3">
        <v>-88888</v>
      </c>
      <c r="H5160" s="3">
        <v>-88888</v>
      </c>
    </row>
    <row r="5161" spans="1:8">
      <c r="A5161">
        <v>2017</v>
      </c>
      <c r="B5161">
        <v>26159</v>
      </c>
      <c r="C5161" t="s">
        <v>1321</v>
      </c>
      <c r="D5161" s="2">
        <v>45</v>
      </c>
      <c r="E5161" t="s">
        <v>3164</v>
      </c>
      <c r="F5161" s="3">
        <v>-88888</v>
      </c>
      <c r="G5161" s="3">
        <v>-88888</v>
      </c>
      <c r="H5161" s="3">
        <v>-88888</v>
      </c>
    </row>
    <row r="5162" spans="1:8">
      <c r="A5162">
        <v>2017</v>
      </c>
      <c r="B5162">
        <v>26159</v>
      </c>
      <c r="C5162" t="s">
        <v>1321</v>
      </c>
      <c r="D5162" s="2">
        <v>45</v>
      </c>
      <c r="E5162" t="s">
        <v>3163</v>
      </c>
      <c r="F5162" s="3">
        <v>-88888</v>
      </c>
      <c r="G5162" s="3">
        <v>-88888</v>
      </c>
      <c r="H5162" s="3">
        <v>-88888</v>
      </c>
    </row>
    <row r="5163" spans="1:8">
      <c r="A5163">
        <v>2017</v>
      </c>
      <c r="B5163">
        <v>26159</v>
      </c>
      <c r="C5163" t="s">
        <v>1321</v>
      </c>
      <c r="D5163" s="2">
        <v>45</v>
      </c>
      <c r="E5163" t="s">
        <v>3162</v>
      </c>
      <c r="F5163" s="3">
        <v>-88888</v>
      </c>
      <c r="G5163" s="3">
        <v>-88888</v>
      </c>
      <c r="H5163" s="3">
        <v>-88888</v>
      </c>
    </row>
    <row r="5164" spans="1:8">
      <c r="A5164">
        <v>2017</v>
      </c>
      <c r="B5164">
        <v>26161</v>
      </c>
      <c r="C5164" t="s">
        <v>1322</v>
      </c>
      <c r="D5164" s="2">
        <v>131</v>
      </c>
      <c r="E5164" t="s">
        <v>3165</v>
      </c>
      <c r="F5164" s="3">
        <v>-88888</v>
      </c>
      <c r="G5164" s="3">
        <v>-88888</v>
      </c>
      <c r="H5164" s="3">
        <v>-88888</v>
      </c>
    </row>
    <row r="5165" spans="1:8">
      <c r="A5165">
        <v>2017</v>
      </c>
      <c r="B5165">
        <v>26161</v>
      </c>
      <c r="C5165" t="s">
        <v>1322</v>
      </c>
      <c r="D5165" s="2">
        <v>131</v>
      </c>
      <c r="E5165" t="s">
        <v>3164</v>
      </c>
      <c r="F5165" s="3">
        <v>67.660861225515106</v>
      </c>
      <c r="G5165" s="3">
        <v>51.695856647178204</v>
      </c>
      <c r="H5165" s="3">
        <v>83.625865803851994</v>
      </c>
    </row>
    <row r="5166" spans="1:8">
      <c r="A5166">
        <v>2017</v>
      </c>
      <c r="B5166">
        <v>26161</v>
      </c>
      <c r="C5166" t="s">
        <v>1322</v>
      </c>
      <c r="D5166" s="2">
        <v>131</v>
      </c>
      <c r="E5166" t="s">
        <v>3163</v>
      </c>
      <c r="F5166" s="3">
        <v>28.002687203527199</v>
      </c>
      <c r="G5166" s="3">
        <v>18.9796049040736</v>
      </c>
      <c r="H5166" s="3">
        <v>37.0257695029808</v>
      </c>
    </row>
    <row r="5167" spans="1:8">
      <c r="A5167">
        <v>2017</v>
      </c>
      <c r="B5167">
        <v>26161</v>
      </c>
      <c r="C5167" t="s">
        <v>1322</v>
      </c>
      <c r="D5167" s="2">
        <v>131</v>
      </c>
      <c r="E5167" t="s">
        <v>3162</v>
      </c>
      <c r="F5167" s="3">
        <v>57.834546217121002</v>
      </c>
      <c r="G5167" s="3">
        <v>43.076889702529797</v>
      </c>
      <c r="H5167" s="3">
        <v>72.592202731712106</v>
      </c>
    </row>
    <row r="5168" spans="1:8">
      <c r="A5168">
        <v>2017</v>
      </c>
      <c r="B5168">
        <v>26163</v>
      </c>
      <c r="C5168" t="s">
        <v>1323</v>
      </c>
      <c r="D5168" s="2">
        <v>852</v>
      </c>
      <c r="E5168" t="s">
        <v>3165</v>
      </c>
      <c r="F5168" s="3">
        <v>19.257935680302801</v>
      </c>
      <c r="G5168" s="3">
        <v>16.3964526212321</v>
      </c>
      <c r="H5168" s="3">
        <v>22.1194187393736</v>
      </c>
    </row>
    <row r="5169" spans="1:8">
      <c r="A5169">
        <v>2017</v>
      </c>
      <c r="B5169">
        <v>26163</v>
      </c>
      <c r="C5169" t="s">
        <v>1323</v>
      </c>
      <c r="D5169" s="2">
        <v>852</v>
      </c>
      <c r="E5169" t="s">
        <v>3164</v>
      </c>
      <c r="F5169" s="3">
        <v>54.344981271536199</v>
      </c>
      <c r="G5169" s="3">
        <v>48.643301771696599</v>
      </c>
      <c r="H5169" s="3">
        <v>60.046660771375699</v>
      </c>
    </row>
    <row r="5170" spans="1:8">
      <c r="A5170">
        <v>2017</v>
      </c>
      <c r="B5170">
        <v>26163</v>
      </c>
      <c r="C5170" t="s">
        <v>1323</v>
      </c>
      <c r="D5170" s="2">
        <v>852</v>
      </c>
      <c r="E5170" t="s">
        <v>3163</v>
      </c>
      <c r="F5170" s="3">
        <v>24.535428361365899</v>
      </c>
      <c r="G5170" s="3">
        <v>21.293239005730801</v>
      </c>
      <c r="H5170" s="3">
        <v>27.777617717001</v>
      </c>
    </row>
    <row r="5171" spans="1:8">
      <c r="A5171">
        <v>2017</v>
      </c>
      <c r="B5171">
        <v>26163</v>
      </c>
      <c r="C5171" t="s">
        <v>1323</v>
      </c>
      <c r="D5171" s="2">
        <v>852</v>
      </c>
      <c r="E5171" t="s">
        <v>3162</v>
      </c>
      <c r="F5171" s="3">
        <v>31.8472922981632</v>
      </c>
      <c r="G5171" s="3">
        <v>27.476969642900201</v>
      </c>
      <c r="H5171" s="3">
        <v>36.2176149534262</v>
      </c>
    </row>
    <row r="5172" spans="1:8">
      <c r="A5172">
        <v>2017</v>
      </c>
      <c r="B5172">
        <v>26165</v>
      </c>
      <c r="C5172" t="s">
        <v>1324</v>
      </c>
      <c r="D5172" s="2">
        <v>25</v>
      </c>
      <c r="E5172" t="s">
        <v>3165</v>
      </c>
      <c r="F5172" s="3">
        <v>-88888</v>
      </c>
      <c r="G5172" s="3">
        <v>-88888</v>
      </c>
      <c r="H5172" s="3">
        <v>-88888</v>
      </c>
    </row>
    <row r="5173" spans="1:8">
      <c r="A5173">
        <v>2017</v>
      </c>
      <c r="B5173">
        <v>26165</v>
      </c>
      <c r="C5173" t="s">
        <v>1324</v>
      </c>
      <c r="D5173" s="2">
        <v>25</v>
      </c>
      <c r="E5173" t="s">
        <v>3164</v>
      </c>
      <c r="F5173" s="3">
        <v>-88888</v>
      </c>
      <c r="G5173" s="3">
        <v>-88888</v>
      </c>
      <c r="H5173" s="3">
        <v>-88888</v>
      </c>
    </row>
    <row r="5174" spans="1:8">
      <c r="A5174">
        <v>2017</v>
      </c>
      <c r="B5174">
        <v>26165</v>
      </c>
      <c r="C5174" t="s">
        <v>1324</v>
      </c>
      <c r="D5174" s="2">
        <v>25</v>
      </c>
      <c r="E5174" t="s">
        <v>3163</v>
      </c>
      <c r="F5174" s="3">
        <v>-88888</v>
      </c>
      <c r="G5174" s="3">
        <v>-88888</v>
      </c>
      <c r="H5174" s="3">
        <v>-88888</v>
      </c>
    </row>
    <row r="5175" spans="1:8">
      <c r="A5175">
        <v>2017</v>
      </c>
      <c r="B5175">
        <v>26165</v>
      </c>
      <c r="C5175" t="s">
        <v>1324</v>
      </c>
      <c r="D5175" s="2">
        <v>25</v>
      </c>
      <c r="E5175" t="s">
        <v>3162</v>
      </c>
      <c r="F5175" s="3">
        <v>-88888</v>
      </c>
      <c r="G5175" s="3">
        <v>-88888</v>
      </c>
      <c r="H5175" s="3">
        <v>-88888</v>
      </c>
    </row>
    <row r="5176" spans="1:8">
      <c r="A5176">
        <v>2017</v>
      </c>
      <c r="B5176">
        <v>27001</v>
      </c>
      <c r="C5176" t="s">
        <v>1325</v>
      </c>
      <c r="D5176" s="2">
        <v>11</v>
      </c>
      <c r="E5176" t="s">
        <v>3165</v>
      </c>
      <c r="F5176" s="3">
        <v>-88888</v>
      </c>
      <c r="G5176" s="3">
        <v>-88888</v>
      </c>
      <c r="H5176" s="3">
        <v>-88888</v>
      </c>
    </row>
    <row r="5177" spans="1:8">
      <c r="A5177">
        <v>2017</v>
      </c>
      <c r="B5177">
        <v>27001</v>
      </c>
      <c r="C5177" t="s">
        <v>1325</v>
      </c>
      <c r="D5177" s="2">
        <v>11</v>
      </c>
      <c r="E5177" t="s">
        <v>3164</v>
      </c>
      <c r="F5177" s="3">
        <v>-88888</v>
      </c>
      <c r="G5177" s="3">
        <v>-88888</v>
      </c>
      <c r="H5177" s="3">
        <v>-88888</v>
      </c>
    </row>
    <row r="5178" spans="1:8">
      <c r="A5178">
        <v>2017</v>
      </c>
      <c r="B5178">
        <v>27001</v>
      </c>
      <c r="C5178" t="s">
        <v>1325</v>
      </c>
      <c r="D5178" s="2">
        <v>11</v>
      </c>
      <c r="E5178" t="s">
        <v>3163</v>
      </c>
      <c r="F5178" s="3">
        <v>-88888</v>
      </c>
      <c r="G5178" s="3">
        <v>-88888</v>
      </c>
      <c r="H5178" s="3">
        <v>-88888</v>
      </c>
    </row>
    <row r="5179" spans="1:8">
      <c r="A5179">
        <v>2017</v>
      </c>
      <c r="B5179">
        <v>27001</v>
      </c>
      <c r="C5179" t="s">
        <v>1325</v>
      </c>
      <c r="D5179" s="2">
        <v>11</v>
      </c>
      <c r="E5179" t="s">
        <v>3162</v>
      </c>
      <c r="F5179" s="3">
        <v>-88888</v>
      </c>
      <c r="G5179" s="3">
        <v>-88888</v>
      </c>
      <c r="H5179" s="3">
        <v>-88888</v>
      </c>
    </row>
    <row r="5180" spans="1:8">
      <c r="A5180">
        <v>2017</v>
      </c>
      <c r="B5180">
        <v>27003</v>
      </c>
      <c r="C5180" t="s">
        <v>1326</v>
      </c>
      <c r="D5180" s="2">
        <v>63</v>
      </c>
      <c r="E5180" t="s">
        <v>3165</v>
      </c>
      <c r="F5180" s="3">
        <v>-88888</v>
      </c>
      <c r="G5180" s="3">
        <v>-88888</v>
      </c>
      <c r="H5180" s="3">
        <v>-88888</v>
      </c>
    </row>
    <row r="5181" spans="1:8">
      <c r="A5181">
        <v>2017</v>
      </c>
      <c r="B5181">
        <v>27003</v>
      </c>
      <c r="C5181" t="s">
        <v>1326</v>
      </c>
      <c r="D5181" s="2">
        <v>63</v>
      </c>
      <c r="E5181" t="s">
        <v>3164</v>
      </c>
      <c r="F5181" s="3">
        <v>-88888</v>
      </c>
      <c r="G5181" s="3">
        <v>-88888</v>
      </c>
      <c r="H5181" s="3">
        <v>-88888</v>
      </c>
    </row>
    <row r="5182" spans="1:8">
      <c r="A5182">
        <v>2017</v>
      </c>
      <c r="B5182">
        <v>27003</v>
      </c>
      <c r="C5182" t="s">
        <v>1326</v>
      </c>
      <c r="D5182" s="2">
        <v>63</v>
      </c>
      <c r="E5182" t="s">
        <v>3163</v>
      </c>
      <c r="F5182" s="3">
        <v>-88888</v>
      </c>
      <c r="G5182" s="3">
        <v>-88888</v>
      </c>
      <c r="H5182" s="3">
        <v>-88888</v>
      </c>
    </row>
    <row r="5183" spans="1:8">
      <c r="A5183">
        <v>2017</v>
      </c>
      <c r="B5183">
        <v>27003</v>
      </c>
      <c r="C5183" t="s">
        <v>1326</v>
      </c>
      <c r="D5183" s="2">
        <v>63</v>
      </c>
      <c r="E5183" t="s">
        <v>3162</v>
      </c>
      <c r="F5183" s="3">
        <v>-88888</v>
      </c>
      <c r="G5183" s="3">
        <v>-88888</v>
      </c>
      <c r="H5183" s="3">
        <v>-88888</v>
      </c>
    </row>
    <row r="5184" spans="1:8">
      <c r="A5184">
        <v>2017</v>
      </c>
      <c r="B5184">
        <v>27005</v>
      </c>
      <c r="C5184" t="s">
        <v>1327</v>
      </c>
      <c r="D5184" s="2">
        <v>26</v>
      </c>
      <c r="E5184" t="s">
        <v>3165</v>
      </c>
      <c r="F5184" s="3">
        <v>-88888</v>
      </c>
      <c r="G5184" s="3">
        <v>-88888</v>
      </c>
      <c r="H5184" s="3">
        <v>-88888</v>
      </c>
    </row>
    <row r="5185" spans="1:8">
      <c r="A5185">
        <v>2017</v>
      </c>
      <c r="B5185">
        <v>27005</v>
      </c>
      <c r="C5185" t="s">
        <v>1327</v>
      </c>
      <c r="D5185" s="2">
        <v>26</v>
      </c>
      <c r="E5185" t="s">
        <v>3164</v>
      </c>
      <c r="F5185" s="3">
        <v>-88888</v>
      </c>
      <c r="G5185" s="3">
        <v>-88888</v>
      </c>
      <c r="H5185" s="3">
        <v>-88888</v>
      </c>
    </row>
    <row r="5186" spans="1:8">
      <c r="A5186">
        <v>2017</v>
      </c>
      <c r="B5186">
        <v>27005</v>
      </c>
      <c r="C5186" t="s">
        <v>1327</v>
      </c>
      <c r="D5186" s="2">
        <v>26</v>
      </c>
      <c r="E5186" t="s">
        <v>3163</v>
      </c>
      <c r="F5186" s="3">
        <v>-88888</v>
      </c>
      <c r="G5186" s="3">
        <v>-88888</v>
      </c>
      <c r="H5186" s="3">
        <v>-88888</v>
      </c>
    </row>
    <row r="5187" spans="1:8">
      <c r="A5187">
        <v>2017</v>
      </c>
      <c r="B5187">
        <v>27005</v>
      </c>
      <c r="C5187" t="s">
        <v>1327</v>
      </c>
      <c r="D5187" s="2">
        <v>26</v>
      </c>
      <c r="E5187" t="s">
        <v>3162</v>
      </c>
      <c r="F5187" s="3">
        <v>-88888</v>
      </c>
      <c r="G5187" s="3">
        <v>-88888</v>
      </c>
      <c r="H5187" s="3">
        <v>-88888</v>
      </c>
    </row>
    <row r="5188" spans="1:8">
      <c r="A5188">
        <v>2017</v>
      </c>
      <c r="B5188">
        <v>27007</v>
      </c>
      <c r="C5188" t="s">
        <v>1328</v>
      </c>
      <c r="D5188" s="2">
        <v>20</v>
      </c>
      <c r="E5188" t="s">
        <v>3165</v>
      </c>
      <c r="F5188" s="3">
        <v>-88888</v>
      </c>
      <c r="G5188" s="3">
        <v>-88888</v>
      </c>
      <c r="H5188" s="3">
        <v>-88888</v>
      </c>
    </row>
    <row r="5189" spans="1:8">
      <c r="A5189">
        <v>2017</v>
      </c>
      <c r="B5189">
        <v>27007</v>
      </c>
      <c r="C5189" t="s">
        <v>1328</v>
      </c>
      <c r="D5189" s="2">
        <v>20</v>
      </c>
      <c r="E5189" t="s">
        <v>3164</v>
      </c>
      <c r="F5189" s="3">
        <v>-88888</v>
      </c>
      <c r="G5189" s="3">
        <v>-88888</v>
      </c>
      <c r="H5189" s="3">
        <v>-88888</v>
      </c>
    </row>
    <row r="5190" spans="1:8">
      <c r="A5190">
        <v>2017</v>
      </c>
      <c r="B5190">
        <v>27007</v>
      </c>
      <c r="C5190" t="s">
        <v>1328</v>
      </c>
      <c r="D5190" s="2">
        <v>20</v>
      </c>
      <c r="E5190" t="s">
        <v>3163</v>
      </c>
      <c r="F5190" s="3">
        <v>-88888</v>
      </c>
      <c r="G5190" s="3">
        <v>-88888</v>
      </c>
      <c r="H5190" s="3">
        <v>-88888</v>
      </c>
    </row>
    <row r="5191" spans="1:8">
      <c r="A5191">
        <v>2017</v>
      </c>
      <c r="B5191">
        <v>27007</v>
      </c>
      <c r="C5191" t="s">
        <v>1328</v>
      </c>
      <c r="D5191" s="2">
        <v>20</v>
      </c>
      <c r="E5191" t="s">
        <v>3162</v>
      </c>
      <c r="F5191" s="3">
        <v>-88888</v>
      </c>
      <c r="G5191" s="3">
        <v>-88888</v>
      </c>
      <c r="H5191" s="3">
        <v>-88888</v>
      </c>
    </row>
    <row r="5192" spans="1:8">
      <c r="A5192">
        <v>2017</v>
      </c>
      <c r="B5192">
        <v>27009</v>
      </c>
      <c r="C5192" t="s">
        <v>1329</v>
      </c>
      <c r="D5192" s="2">
        <v>-99999</v>
      </c>
      <c r="E5192" t="s">
        <v>3165</v>
      </c>
      <c r="F5192" s="3">
        <v>-88888</v>
      </c>
      <c r="G5192" s="3">
        <v>-88888</v>
      </c>
      <c r="H5192" s="3">
        <v>-88888</v>
      </c>
    </row>
    <row r="5193" spans="1:8">
      <c r="A5193">
        <v>2017</v>
      </c>
      <c r="B5193">
        <v>27009</v>
      </c>
      <c r="C5193" t="s">
        <v>1329</v>
      </c>
      <c r="D5193" s="2">
        <v>-99999</v>
      </c>
      <c r="E5193" t="s">
        <v>3164</v>
      </c>
      <c r="F5193" s="3">
        <v>-88888</v>
      </c>
      <c r="G5193" s="3">
        <v>-88888</v>
      </c>
      <c r="H5193" s="3">
        <v>-88888</v>
      </c>
    </row>
    <row r="5194" spans="1:8">
      <c r="A5194">
        <v>2017</v>
      </c>
      <c r="B5194">
        <v>27009</v>
      </c>
      <c r="C5194" t="s">
        <v>1329</v>
      </c>
      <c r="D5194" s="2">
        <v>-99999</v>
      </c>
      <c r="E5194" t="s">
        <v>3163</v>
      </c>
      <c r="F5194" s="3">
        <v>-88888</v>
      </c>
      <c r="G5194" s="3">
        <v>-88888</v>
      </c>
      <c r="H5194" s="3">
        <v>-88888</v>
      </c>
    </row>
    <row r="5195" spans="1:8">
      <c r="A5195">
        <v>2017</v>
      </c>
      <c r="B5195">
        <v>27009</v>
      </c>
      <c r="C5195" t="s">
        <v>1329</v>
      </c>
      <c r="D5195" s="2">
        <v>-99999</v>
      </c>
      <c r="E5195" t="s">
        <v>3162</v>
      </c>
      <c r="F5195" s="3">
        <v>-88888</v>
      </c>
      <c r="G5195" s="3">
        <v>-88888</v>
      </c>
      <c r="H5195" s="3">
        <v>-88888</v>
      </c>
    </row>
    <row r="5196" spans="1:8">
      <c r="A5196">
        <v>2017</v>
      </c>
      <c r="B5196">
        <v>27011</v>
      </c>
      <c r="C5196" t="s">
        <v>1330</v>
      </c>
      <c r="D5196" s="2">
        <v>-99999</v>
      </c>
      <c r="E5196" t="s">
        <v>3165</v>
      </c>
      <c r="F5196" s="3">
        <v>-88888</v>
      </c>
      <c r="G5196" s="3">
        <v>-88888</v>
      </c>
      <c r="H5196" s="3">
        <v>-88888</v>
      </c>
    </row>
    <row r="5197" spans="1:8">
      <c r="A5197">
        <v>2017</v>
      </c>
      <c r="B5197">
        <v>27011</v>
      </c>
      <c r="C5197" t="s">
        <v>1330</v>
      </c>
      <c r="D5197" s="2">
        <v>-99999</v>
      </c>
      <c r="E5197" t="s">
        <v>3164</v>
      </c>
      <c r="F5197" s="3">
        <v>-88888</v>
      </c>
      <c r="G5197" s="3">
        <v>-88888</v>
      </c>
      <c r="H5197" s="3">
        <v>-88888</v>
      </c>
    </row>
    <row r="5198" spans="1:8">
      <c r="A5198">
        <v>2017</v>
      </c>
      <c r="B5198">
        <v>27011</v>
      </c>
      <c r="C5198" t="s">
        <v>1330</v>
      </c>
      <c r="D5198" s="2">
        <v>-99999</v>
      </c>
      <c r="E5198" t="s">
        <v>3163</v>
      </c>
      <c r="F5198" s="3">
        <v>-88888</v>
      </c>
      <c r="G5198" s="3">
        <v>-88888</v>
      </c>
      <c r="H5198" s="3">
        <v>-88888</v>
      </c>
    </row>
    <row r="5199" spans="1:8">
      <c r="A5199">
        <v>2017</v>
      </c>
      <c r="B5199">
        <v>27011</v>
      </c>
      <c r="C5199" t="s">
        <v>1330</v>
      </c>
      <c r="D5199" s="2">
        <v>-99999</v>
      </c>
      <c r="E5199" t="s">
        <v>3162</v>
      </c>
      <c r="F5199" s="3">
        <v>-88888</v>
      </c>
      <c r="G5199" s="3">
        <v>-88888</v>
      </c>
      <c r="H5199" s="3">
        <v>-88888</v>
      </c>
    </row>
    <row r="5200" spans="1:8">
      <c r="A5200">
        <v>2017</v>
      </c>
      <c r="B5200">
        <v>27013</v>
      </c>
      <c r="C5200" t="s">
        <v>1331</v>
      </c>
      <c r="D5200" s="2">
        <v>16</v>
      </c>
      <c r="E5200" t="s">
        <v>3165</v>
      </c>
      <c r="F5200" s="3">
        <v>-88888</v>
      </c>
      <c r="G5200" s="3">
        <v>-88888</v>
      </c>
      <c r="H5200" s="3">
        <v>-88888</v>
      </c>
    </row>
    <row r="5201" spans="1:8">
      <c r="A5201">
        <v>2017</v>
      </c>
      <c r="B5201">
        <v>27013</v>
      </c>
      <c r="C5201" t="s">
        <v>1331</v>
      </c>
      <c r="D5201" s="2">
        <v>16</v>
      </c>
      <c r="E5201" t="s">
        <v>3164</v>
      </c>
      <c r="F5201" s="3">
        <v>-88888</v>
      </c>
      <c r="G5201" s="3">
        <v>-88888</v>
      </c>
      <c r="H5201" s="3">
        <v>-88888</v>
      </c>
    </row>
    <row r="5202" spans="1:8">
      <c r="A5202">
        <v>2017</v>
      </c>
      <c r="B5202">
        <v>27013</v>
      </c>
      <c r="C5202" t="s">
        <v>1331</v>
      </c>
      <c r="D5202" s="2">
        <v>16</v>
      </c>
      <c r="E5202" t="s">
        <v>3163</v>
      </c>
      <c r="F5202" s="3">
        <v>-88888</v>
      </c>
      <c r="G5202" s="3">
        <v>-88888</v>
      </c>
      <c r="H5202" s="3">
        <v>-88888</v>
      </c>
    </row>
    <row r="5203" spans="1:8">
      <c r="A5203">
        <v>2017</v>
      </c>
      <c r="B5203">
        <v>27013</v>
      </c>
      <c r="C5203" t="s">
        <v>1331</v>
      </c>
      <c r="D5203" s="2">
        <v>16</v>
      </c>
      <c r="E5203" t="s">
        <v>3162</v>
      </c>
      <c r="F5203" s="3">
        <v>-88888</v>
      </c>
      <c r="G5203" s="3">
        <v>-88888</v>
      </c>
      <c r="H5203" s="3">
        <v>-88888</v>
      </c>
    </row>
    <row r="5204" spans="1:8">
      <c r="A5204">
        <v>2017</v>
      </c>
      <c r="B5204">
        <v>27015</v>
      </c>
      <c r="C5204" t="s">
        <v>1332</v>
      </c>
      <c r="D5204" s="2">
        <v>15</v>
      </c>
      <c r="E5204" t="s">
        <v>3165</v>
      </c>
      <c r="F5204" s="3">
        <v>-88888</v>
      </c>
      <c r="G5204" s="3">
        <v>-88888</v>
      </c>
      <c r="H5204" s="3">
        <v>-88888</v>
      </c>
    </row>
    <row r="5205" spans="1:8">
      <c r="A5205">
        <v>2017</v>
      </c>
      <c r="B5205">
        <v>27015</v>
      </c>
      <c r="C5205" t="s">
        <v>1332</v>
      </c>
      <c r="D5205" s="2">
        <v>15</v>
      </c>
      <c r="E5205" t="s">
        <v>3164</v>
      </c>
      <c r="F5205" s="3">
        <v>-88888</v>
      </c>
      <c r="G5205" s="3">
        <v>-88888</v>
      </c>
      <c r="H5205" s="3">
        <v>-88888</v>
      </c>
    </row>
    <row r="5206" spans="1:8">
      <c r="A5206">
        <v>2017</v>
      </c>
      <c r="B5206">
        <v>27015</v>
      </c>
      <c r="C5206" t="s">
        <v>1332</v>
      </c>
      <c r="D5206" s="2">
        <v>15</v>
      </c>
      <c r="E5206" t="s">
        <v>3163</v>
      </c>
      <c r="F5206" s="3">
        <v>-88888</v>
      </c>
      <c r="G5206" s="3">
        <v>-88888</v>
      </c>
      <c r="H5206" s="3">
        <v>-88888</v>
      </c>
    </row>
    <row r="5207" spans="1:8">
      <c r="A5207">
        <v>2017</v>
      </c>
      <c r="B5207">
        <v>27015</v>
      </c>
      <c r="C5207" t="s">
        <v>1332</v>
      </c>
      <c r="D5207" s="2">
        <v>15</v>
      </c>
      <c r="E5207" t="s">
        <v>3162</v>
      </c>
      <c r="F5207" s="3">
        <v>-88888</v>
      </c>
      <c r="G5207" s="3">
        <v>-88888</v>
      </c>
      <c r="H5207" s="3">
        <v>-88888</v>
      </c>
    </row>
    <row r="5208" spans="1:8">
      <c r="A5208">
        <v>2017</v>
      </c>
      <c r="B5208">
        <v>27017</v>
      </c>
      <c r="C5208" t="s">
        <v>1333</v>
      </c>
      <c r="D5208" s="2">
        <v>20</v>
      </c>
      <c r="E5208" t="s">
        <v>3165</v>
      </c>
      <c r="F5208" s="3">
        <v>-88888</v>
      </c>
      <c r="G5208" s="3">
        <v>-88888</v>
      </c>
      <c r="H5208" s="3">
        <v>-88888</v>
      </c>
    </row>
    <row r="5209" spans="1:8">
      <c r="A5209">
        <v>2017</v>
      </c>
      <c r="B5209">
        <v>27017</v>
      </c>
      <c r="C5209" t="s">
        <v>1333</v>
      </c>
      <c r="D5209" s="2">
        <v>20</v>
      </c>
      <c r="E5209" t="s">
        <v>3164</v>
      </c>
      <c r="F5209" s="3">
        <v>-88888</v>
      </c>
      <c r="G5209" s="3">
        <v>-88888</v>
      </c>
      <c r="H5209" s="3">
        <v>-88888</v>
      </c>
    </row>
    <row r="5210" spans="1:8">
      <c r="A5210">
        <v>2017</v>
      </c>
      <c r="B5210">
        <v>27017</v>
      </c>
      <c r="C5210" t="s">
        <v>1333</v>
      </c>
      <c r="D5210" s="2">
        <v>20</v>
      </c>
      <c r="E5210" t="s">
        <v>3163</v>
      </c>
      <c r="F5210" s="3">
        <v>-88888</v>
      </c>
      <c r="G5210" s="3">
        <v>-88888</v>
      </c>
      <c r="H5210" s="3">
        <v>-88888</v>
      </c>
    </row>
    <row r="5211" spans="1:8">
      <c r="A5211">
        <v>2017</v>
      </c>
      <c r="B5211">
        <v>27017</v>
      </c>
      <c r="C5211" t="s">
        <v>1333</v>
      </c>
      <c r="D5211" s="2">
        <v>20</v>
      </c>
      <c r="E5211" t="s">
        <v>3162</v>
      </c>
      <c r="F5211" s="3">
        <v>-88888</v>
      </c>
      <c r="G5211" s="3">
        <v>-88888</v>
      </c>
      <c r="H5211" s="3">
        <v>-88888</v>
      </c>
    </row>
    <row r="5212" spans="1:8">
      <c r="A5212">
        <v>2017</v>
      </c>
      <c r="B5212">
        <v>27019</v>
      </c>
      <c r="C5212" t="s">
        <v>1334</v>
      </c>
      <c r="D5212" s="2">
        <v>16</v>
      </c>
      <c r="E5212" t="s">
        <v>3165</v>
      </c>
      <c r="F5212" s="3">
        <v>-88888</v>
      </c>
      <c r="G5212" s="3">
        <v>-88888</v>
      </c>
      <c r="H5212" s="3">
        <v>-88888</v>
      </c>
    </row>
    <row r="5213" spans="1:8">
      <c r="A5213">
        <v>2017</v>
      </c>
      <c r="B5213">
        <v>27019</v>
      </c>
      <c r="C5213" t="s">
        <v>1334</v>
      </c>
      <c r="D5213" s="2">
        <v>16</v>
      </c>
      <c r="E5213" t="s">
        <v>3164</v>
      </c>
      <c r="F5213" s="3">
        <v>-88888</v>
      </c>
      <c r="G5213" s="3">
        <v>-88888</v>
      </c>
      <c r="H5213" s="3">
        <v>-88888</v>
      </c>
    </row>
    <row r="5214" spans="1:8">
      <c r="A5214">
        <v>2017</v>
      </c>
      <c r="B5214">
        <v>27019</v>
      </c>
      <c r="C5214" t="s">
        <v>1334</v>
      </c>
      <c r="D5214" s="2">
        <v>16</v>
      </c>
      <c r="E5214" t="s">
        <v>3163</v>
      </c>
      <c r="F5214" s="3">
        <v>-88888</v>
      </c>
      <c r="G5214" s="3">
        <v>-88888</v>
      </c>
      <c r="H5214" s="3">
        <v>-88888</v>
      </c>
    </row>
    <row r="5215" spans="1:8">
      <c r="A5215">
        <v>2017</v>
      </c>
      <c r="B5215">
        <v>27019</v>
      </c>
      <c r="C5215" t="s">
        <v>1334</v>
      </c>
      <c r="D5215" s="2">
        <v>16</v>
      </c>
      <c r="E5215" t="s">
        <v>3162</v>
      </c>
      <c r="F5215" s="3">
        <v>-88888</v>
      </c>
      <c r="G5215" s="3">
        <v>-88888</v>
      </c>
      <c r="H5215" s="3">
        <v>-88888</v>
      </c>
    </row>
    <row r="5216" spans="1:8">
      <c r="A5216">
        <v>2017</v>
      </c>
      <c r="B5216">
        <v>27021</v>
      </c>
      <c r="C5216" t="s">
        <v>1335</v>
      </c>
      <c r="D5216" s="2">
        <v>-99999</v>
      </c>
      <c r="E5216" t="s">
        <v>3165</v>
      </c>
      <c r="F5216" s="3">
        <v>-88888</v>
      </c>
      <c r="G5216" s="3">
        <v>-88888</v>
      </c>
      <c r="H5216" s="3">
        <v>-88888</v>
      </c>
    </row>
    <row r="5217" spans="1:8">
      <c r="A5217">
        <v>2017</v>
      </c>
      <c r="B5217">
        <v>27021</v>
      </c>
      <c r="C5217" t="s">
        <v>1335</v>
      </c>
      <c r="D5217" s="2">
        <v>-99999</v>
      </c>
      <c r="E5217" t="s">
        <v>3164</v>
      </c>
      <c r="F5217" s="3">
        <v>-88888</v>
      </c>
      <c r="G5217" s="3">
        <v>-88888</v>
      </c>
      <c r="H5217" s="3">
        <v>-88888</v>
      </c>
    </row>
    <row r="5218" spans="1:8">
      <c r="A5218">
        <v>2017</v>
      </c>
      <c r="B5218">
        <v>27021</v>
      </c>
      <c r="C5218" t="s">
        <v>1335</v>
      </c>
      <c r="D5218" s="2">
        <v>-99999</v>
      </c>
      <c r="E5218" t="s">
        <v>3163</v>
      </c>
      <c r="F5218" s="3">
        <v>-88888</v>
      </c>
      <c r="G5218" s="3">
        <v>-88888</v>
      </c>
      <c r="H5218" s="3">
        <v>-88888</v>
      </c>
    </row>
    <row r="5219" spans="1:8">
      <c r="A5219">
        <v>2017</v>
      </c>
      <c r="B5219">
        <v>27021</v>
      </c>
      <c r="C5219" t="s">
        <v>1335</v>
      </c>
      <c r="D5219" s="2">
        <v>-99999</v>
      </c>
      <c r="E5219" t="s">
        <v>3162</v>
      </c>
      <c r="F5219" s="3">
        <v>-88888</v>
      </c>
      <c r="G5219" s="3">
        <v>-88888</v>
      </c>
      <c r="H5219" s="3">
        <v>-88888</v>
      </c>
    </row>
    <row r="5220" spans="1:8">
      <c r="A5220">
        <v>2017</v>
      </c>
      <c r="B5220">
        <v>27023</v>
      </c>
      <c r="C5220" t="s">
        <v>1336</v>
      </c>
      <c r="D5220" s="2">
        <v>-99999</v>
      </c>
      <c r="E5220" t="s">
        <v>3165</v>
      </c>
      <c r="F5220" s="3">
        <v>-88888</v>
      </c>
      <c r="G5220" s="3">
        <v>-88888</v>
      </c>
      <c r="H5220" s="3">
        <v>-88888</v>
      </c>
    </row>
    <row r="5221" spans="1:8">
      <c r="A5221">
        <v>2017</v>
      </c>
      <c r="B5221">
        <v>27023</v>
      </c>
      <c r="C5221" t="s">
        <v>1336</v>
      </c>
      <c r="D5221" s="2">
        <v>-99999</v>
      </c>
      <c r="E5221" t="s">
        <v>3164</v>
      </c>
      <c r="F5221" s="3">
        <v>-88888</v>
      </c>
      <c r="G5221" s="3">
        <v>-88888</v>
      </c>
      <c r="H5221" s="3">
        <v>-88888</v>
      </c>
    </row>
    <row r="5222" spans="1:8">
      <c r="A5222">
        <v>2017</v>
      </c>
      <c r="B5222">
        <v>27023</v>
      </c>
      <c r="C5222" t="s">
        <v>1336</v>
      </c>
      <c r="D5222" s="2">
        <v>-99999</v>
      </c>
      <c r="E5222" t="s">
        <v>3163</v>
      </c>
      <c r="F5222" s="3">
        <v>-88888</v>
      </c>
      <c r="G5222" s="3">
        <v>-88888</v>
      </c>
      <c r="H5222" s="3">
        <v>-88888</v>
      </c>
    </row>
    <row r="5223" spans="1:8">
      <c r="A5223">
        <v>2017</v>
      </c>
      <c r="B5223">
        <v>27023</v>
      </c>
      <c r="C5223" t="s">
        <v>1336</v>
      </c>
      <c r="D5223" s="2">
        <v>-99999</v>
      </c>
      <c r="E5223" t="s">
        <v>3162</v>
      </c>
      <c r="F5223" s="3">
        <v>-88888</v>
      </c>
      <c r="G5223" s="3">
        <v>-88888</v>
      </c>
      <c r="H5223" s="3">
        <v>-88888</v>
      </c>
    </row>
    <row r="5224" spans="1:8">
      <c r="A5224">
        <v>2017</v>
      </c>
      <c r="B5224">
        <v>27025</v>
      </c>
      <c r="C5224" t="s">
        <v>1337</v>
      </c>
      <c r="D5224" s="2">
        <v>12</v>
      </c>
      <c r="E5224" t="s">
        <v>3165</v>
      </c>
      <c r="F5224" s="3">
        <v>-88888</v>
      </c>
      <c r="G5224" s="3">
        <v>-88888</v>
      </c>
      <c r="H5224" s="3">
        <v>-88888</v>
      </c>
    </row>
    <row r="5225" spans="1:8">
      <c r="A5225">
        <v>2017</v>
      </c>
      <c r="B5225">
        <v>27025</v>
      </c>
      <c r="C5225" t="s">
        <v>1337</v>
      </c>
      <c r="D5225" s="2">
        <v>12</v>
      </c>
      <c r="E5225" t="s">
        <v>3164</v>
      </c>
      <c r="F5225" s="3">
        <v>-88888</v>
      </c>
      <c r="G5225" s="3">
        <v>-88888</v>
      </c>
      <c r="H5225" s="3">
        <v>-88888</v>
      </c>
    </row>
    <row r="5226" spans="1:8">
      <c r="A5226">
        <v>2017</v>
      </c>
      <c r="B5226">
        <v>27025</v>
      </c>
      <c r="C5226" t="s">
        <v>1337</v>
      </c>
      <c r="D5226" s="2">
        <v>12</v>
      </c>
      <c r="E5226" t="s">
        <v>3163</v>
      </c>
      <c r="F5226" s="3">
        <v>-88888</v>
      </c>
      <c r="G5226" s="3">
        <v>-88888</v>
      </c>
      <c r="H5226" s="3">
        <v>-88888</v>
      </c>
    </row>
    <row r="5227" spans="1:8">
      <c r="A5227">
        <v>2017</v>
      </c>
      <c r="B5227">
        <v>27025</v>
      </c>
      <c r="C5227" t="s">
        <v>1337</v>
      </c>
      <c r="D5227" s="2">
        <v>12</v>
      </c>
      <c r="E5227" t="s">
        <v>3162</v>
      </c>
      <c r="F5227" s="3">
        <v>-88888</v>
      </c>
      <c r="G5227" s="3">
        <v>-88888</v>
      </c>
      <c r="H5227" s="3">
        <v>-88888</v>
      </c>
    </row>
    <row r="5228" spans="1:8">
      <c r="A5228">
        <v>2017</v>
      </c>
      <c r="B5228">
        <v>27027</v>
      </c>
      <c r="C5228" t="s">
        <v>1338</v>
      </c>
      <c r="D5228" s="2">
        <v>20</v>
      </c>
      <c r="E5228" t="s">
        <v>3165</v>
      </c>
      <c r="F5228" s="3">
        <v>-88888</v>
      </c>
      <c r="G5228" s="3">
        <v>-88888</v>
      </c>
      <c r="H5228" s="3">
        <v>-88888</v>
      </c>
    </row>
    <row r="5229" spans="1:8">
      <c r="A5229">
        <v>2017</v>
      </c>
      <c r="B5229">
        <v>27027</v>
      </c>
      <c r="C5229" t="s">
        <v>1338</v>
      </c>
      <c r="D5229" s="2">
        <v>20</v>
      </c>
      <c r="E5229" t="s">
        <v>3164</v>
      </c>
      <c r="F5229" s="3">
        <v>-88888</v>
      </c>
      <c r="G5229" s="3">
        <v>-88888</v>
      </c>
      <c r="H5229" s="3">
        <v>-88888</v>
      </c>
    </row>
    <row r="5230" spans="1:8">
      <c r="A5230">
        <v>2017</v>
      </c>
      <c r="B5230">
        <v>27027</v>
      </c>
      <c r="C5230" t="s">
        <v>1338</v>
      </c>
      <c r="D5230" s="2">
        <v>20</v>
      </c>
      <c r="E5230" t="s">
        <v>3163</v>
      </c>
      <c r="F5230" s="3">
        <v>-88888</v>
      </c>
      <c r="G5230" s="3">
        <v>-88888</v>
      </c>
      <c r="H5230" s="3">
        <v>-88888</v>
      </c>
    </row>
    <row r="5231" spans="1:8">
      <c r="A5231">
        <v>2017</v>
      </c>
      <c r="B5231">
        <v>27027</v>
      </c>
      <c r="C5231" t="s">
        <v>1338</v>
      </c>
      <c r="D5231" s="2">
        <v>20</v>
      </c>
      <c r="E5231" t="s">
        <v>3162</v>
      </c>
      <c r="F5231" s="3">
        <v>-88888</v>
      </c>
      <c r="G5231" s="3">
        <v>-88888</v>
      </c>
      <c r="H5231" s="3">
        <v>-88888</v>
      </c>
    </row>
    <row r="5232" spans="1:8">
      <c r="A5232">
        <v>2017</v>
      </c>
      <c r="B5232">
        <v>27029</v>
      </c>
      <c r="C5232" t="s">
        <v>1339</v>
      </c>
      <c r="D5232" s="2">
        <v>-99999</v>
      </c>
      <c r="E5232" t="s">
        <v>3165</v>
      </c>
      <c r="F5232" s="3">
        <v>-88888</v>
      </c>
      <c r="G5232" s="3">
        <v>-88888</v>
      </c>
      <c r="H5232" s="3">
        <v>-88888</v>
      </c>
    </row>
    <row r="5233" spans="1:8">
      <c r="A5233">
        <v>2017</v>
      </c>
      <c r="B5233">
        <v>27029</v>
      </c>
      <c r="C5233" t="s">
        <v>1339</v>
      </c>
      <c r="D5233" s="2">
        <v>-99999</v>
      </c>
      <c r="E5233" t="s">
        <v>3164</v>
      </c>
      <c r="F5233" s="3">
        <v>-88888</v>
      </c>
      <c r="G5233" s="3">
        <v>-88888</v>
      </c>
      <c r="H5233" s="3">
        <v>-88888</v>
      </c>
    </row>
    <row r="5234" spans="1:8">
      <c r="A5234">
        <v>2017</v>
      </c>
      <c r="B5234">
        <v>27029</v>
      </c>
      <c r="C5234" t="s">
        <v>1339</v>
      </c>
      <c r="D5234" s="2">
        <v>-99999</v>
      </c>
      <c r="E5234" t="s">
        <v>3163</v>
      </c>
      <c r="F5234" s="3">
        <v>-88888</v>
      </c>
      <c r="G5234" s="3">
        <v>-88888</v>
      </c>
      <c r="H5234" s="3">
        <v>-88888</v>
      </c>
    </row>
    <row r="5235" spans="1:8">
      <c r="A5235">
        <v>2017</v>
      </c>
      <c r="B5235">
        <v>27029</v>
      </c>
      <c r="C5235" t="s">
        <v>1339</v>
      </c>
      <c r="D5235" s="2">
        <v>-99999</v>
      </c>
      <c r="E5235" t="s">
        <v>3162</v>
      </c>
      <c r="F5235" s="3">
        <v>-88888</v>
      </c>
      <c r="G5235" s="3">
        <v>-88888</v>
      </c>
      <c r="H5235" s="3">
        <v>-88888</v>
      </c>
    </row>
    <row r="5236" spans="1:8">
      <c r="A5236">
        <v>2017</v>
      </c>
      <c r="B5236">
        <v>27033</v>
      </c>
      <c r="C5236" t="s">
        <v>1341</v>
      </c>
      <c r="D5236" s="2">
        <v>-99999</v>
      </c>
      <c r="E5236" t="s">
        <v>3165</v>
      </c>
      <c r="F5236" s="3">
        <v>-88888</v>
      </c>
      <c r="G5236" s="3">
        <v>-88888</v>
      </c>
      <c r="H5236" s="3">
        <v>-88888</v>
      </c>
    </row>
    <row r="5237" spans="1:8">
      <c r="A5237">
        <v>2017</v>
      </c>
      <c r="B5237">
        <v>27033</v>
      </c>
      <c r="C5237" t="s">
        <v>1341</v>
      </c>
      <c r="D5237" s="2">
        <v>-99999</v>
      </c>
      <c r="E5237" t="s">
        <v>3164</v>
      </c>
      <c r="F5237" s="3">
        <v>-88888</v>
      </c>
      <c r="G5237" s="3">
        <v>-88888</v>
      </c>
      <c r="H5237" s="3">
        <v>-88888</v>
      </c>
    </row>
    <row r="5238" spans="1:8">
      <c r="A5238">
        <v>2017</v>
      </c>
      <c r="B5238">
        <v>27033</v>
      </c>
      <c r="C5238" t="s">
        <v>1341</v>
      </c>
      <c r="D5238" s="2">
        <v>-99999</v>
      </c>
      <c r="E5238" t="s">
        <v>3163</v>
      </c>
      <c r="F5238" s="3">
        <v>-88888</v>
      </c>
      <c r="G5238" s="3">
        <v>-88888</v>
      </c>
      <c r="H5238" s="3">
        <v>-88888</v>
      </c>
    </row>
    <row r="5239" spans="1:8">
      <c r="A5239">
        <v>2017</v>
      </c>
      <c r="B5239">
        <v>27033</v>
      </c>
      <c r="C5239" t="s">
        <v>1341</v>
      </c>
      <c r="D5239" s="2">
        <v>-99999</v>
      </c>
      <c r="E5239" t="s">
        <v>3162</v>
      </c>
      <c r="F5239" s="3">
        <v>-88888</v>
      </c>
      <c r="G5239" s="3">
        <v>-88888</v>
      </c>
      <c r="H5239" s="3">
        <v>-88888</v>
      </c>
    </row>
    <row r="5240" spans="1:8">
      <c r="A5240">
        <v>2017</v>
      </c>
      <c r="B5240">
        <v>27035</v>
      </c>
      <c r="C5240" t="s">
        <v>1342</v>
      </c>
      <c r="D5240" s="2">
        <v>31</v>
      </c>
      <c r="E5240" t="s">
        <v>3165</v>
      </c>
      <c r="F5240" s="3">
        <v>-88888</v>
      </c>
      <c r="G5240" s="3">
        <v>-88888</v>
      </c>
      <c r="H5240" s="3">
        <v>-88888</v>
      </c>
    </row>
    <row r="5241" spans="1:8">
      <c r="A5241">
        <v>2017</v>
      </c>
      <c r="B5241">
        <v>27035</v>
      </c>
      <c r="C5241" t="s">
        <v>1342</v>
      </c>
      <c r="D5241" s="2">
        <v>31</v>
      </c>
      <c r="E5241" t="s">
        <v>3164</v>
      </c>
      <c r="F5241" s="3">
        <v>-88888</v>
      </c>
      <c r="G5241" s="3">
        <v>-88888</v>
      </c>
      <c r="H5241" s="3">
        <v>-88888</v>
      </c>
    </row>
    <row r="5242" spans="1:8">
      <c r="A5242">
        <v>2017</v>
      </c>
      <c r="B5242">
        <v>27035</v>
      </c>
      <c r="C5242" t="s">
        <v>1342</v>
      </c>
      <c r="D5242" s="2">
        <v>31</v>
      </c>
      <c r="E5242" t="s">
        <v>3163</v>
      </c>
      <c r="F5242" s="3">
        <v>-88888</v>
      </c>
      <c r="G5242" s="3">
        <v>-88888</v>
      </c>
      <c r="H5242" s="3">
        <v>-88888</v>
      </c>
    </row>
    <row r="5243" spans="1:8">
      <c r="A5243">
        <v>2017</v>
      </c>
      <c r="B5243">
        <v>27035</v>
      </c>
      <c r="C5243" t="s">
        <v>1342</v>
      </c>
      <c r="D5243" s="2">
        <v>31</v>
      </c>
      <c r="E5243" t="s">
        <v>3162</v>
      </c>
      <c r="F5243" s="3">
        <v>-88888</v>
      </c>
      <c r="G5243" s="3">
        <v>-88888</v>
      </c>
      <c r="H5243" s="3">
        <v>-88888</v>
      </c>
    </row>
    <row r="5244" spans="1:8">
      <c r="A5244">
        <v>2017</v>
      </c>
      <c r="B5244">
        <v>27037</v>
      </c>
      <c r="C5244" t="s">
        <v>1343</v>
      </c>
      <c r="D5244" s="2">
        <v>91</v>
      </c>
      <c r="E5244" t="s">
        <v>3165</v>
      </c>
      <c r="F5244" s="3">
        <v>-88888</v>
      </c>
      <c r="G5244" s="3">
        <v>-88888</v>
      </c>
      <c r="H5244" s="3">
        <v>-88888</v>
      </c>
    </row>
    <row r="5245" spans="1:8">
      <c r="A5245">
        <v>2017</v>
      </c>
      <c r="B5245">
        <v>27037</v>
      </c>
      <c r="C5245" t="s">
        <v>1343</v>
      </c>
      <c r="D5245" s="2">
        <v>91</v>
      </c>
      <c r="E5245" t="s">
        <v>3164</v>
      </c>
      <c r="F5245" s="3">
        <v>70.410560262602303</v>
      </c>
      <c r="G5245" s="3">
        <v>51.454157101998398</v>
      </c>
      <c r="H5245" s="3">
        <v>89.366963423206101</v>
      </c>
    </row>
    <row r="5246" spans="1:8">
      <c r="A5246">
        <v>2017</v>
      </c>
      <c r="B5246">
        <v>27037</v>
      </c>
      <c r="C5246" t="s">
        <v>1343</v>
      </c>
      <c r="D5246" s="2">
        <v>91</v>
      </c>
      <c r="E5246" t="s">
        <v>3163</v>
      </c>
      <c r="F5246" s="3">
        <v>-88888</v>
      </c>
      <c r="G5246" s="3">
        <v>-88888</v>
      </c>
      <c r="H5246" s="3">
        <v>-88888</v>
      </c>
    </row>
    <row r="5247" spans="1:8">
      <c r="A5247">
        <v>2017</v>
      </c>
      <c r="B5247">
        <v>27037</v>
      </c>
      <c r="C5247" t="s">
        <v>1343</v>
      </c>
      <c r="D5247" s="2">
        <v>91</v>
      </c>
      <c r="E5247" t="s">
        <v>3162</v>
      </c>
      <c r="F5247" s="3">
        <v>61.549481876395703</v>
      </c>
      <c r="G5247" s="3">
        <v>43.762528900370398</v>
      </c>
      <c r="H5247" s="3">
        <v>79.336434852420993</v>
      </c>
    </row>
    <row r="5248" spans="1:8">
      <c r="A5248">
        <v>2017</v>
      </c>
      <c r="B5248">
        <v>27039</v>
      </c>
      <c r="C5248" t="s">
        <v>1344</v>
      </c>
      <c r="D5248" s="2">
        <v>-99999</v>
      </c>
      <c r="E5248" t="s">
        <v>3165</v>
      </c>
      <c r="F5248" s="3">
        <v>-88888</v>
      </c>
      <c r="G5248" s="3">
        <v>-88888</v>
      </c>
      <c r="H5248" s="3">
        <v>-88888</v>
      </c>
    </row>
    <row r="5249" spans="1:8">
      <c r="A5249">
        <v>2017</v>
      </c>
      <c r="B5249">
        <v>27039</v>
      </c>
      <c r="C5249" t="s">
        <v>1344</v>
      </c>
      <c r="D5249" s="2">
        <v>-99999</v>
      </c>
      <c r="E5249" t="s">
        <v>3164</v>
      </c>
      <c r="F5249" s="3">
        <v>-88888</v>
      </c>
      <c r="G5249" s="3">
        <v>-88888</v>
      </c>
      <c r="H5249" s="3">
        <v>-88888</v>
      </c>
    </row>
    <row r="5250" spans="1:8">
      <c r="A5250">
        <v>2017</v>
      </c>
      <c r="B5250">
        <v>27039</v>
      </c>
      <c r="C5250" t="s">
        <v>1344</v>
      </c>
      <c r="D5250" s="2">
        <v>-99999</v>
      </c>
      <c r="E5250" t="s">
        <v>3163</v>
      </c>
      <c r="F5250" s="3">
        <v>-88888</v>
      </c>
      <c r="G5250" s="3">
        <v>-88888</v>
      </c>
      <c r="H5250" s="3">
        <v>-88888</v>
      </c>
    </row>
    <row r="5251" spans="1:8">
      <c r="A5251">
        <v>2017</v>
      </c>
      <c r="B5251">
        <v>27039</v>
      </c>
      <c r="C5251" t="s">
        <v>1344</v>
      </c>
      <c r="D5251" s="2">
        <v>-99999</v>
      </c>
      <c r="E5251" t="s">
        <v>3162</v>
      </c>
      <c r="F5251" s="3">
        <v>-88888</v>
      </c>
      <c r="G5251" s="3">
        <v>-88888</v>
      </c>
      <c r="H5251" s="3">
        <v>-88888</v>
      </c>
    </row>
    <row r="5252" spans="1:8">
      <c r="A5252">
        <v>2017</v>
      </c>
      <c r="B5252">
        <v>27041</v>
      </c>
      <c r="C5252" t="s">
        <v>1345</v>
      </c>
      <c r="D5252" s="2">
        <v>-99999</v>
      </c>
      <c r="E5252" t="s">
        <v>3165</v>
      </c>
      <c r="F5252" s="3">
        <v>-88888</v>
      </c>
      <c r="G5252" s="3">
        <v>-88888</v>
      </c>
      <c r="H5252" s="3">
        <v>-88888</v>
      </c>
    </row>
    <row r="5253" spans="1:8">
      <c r="A5253">
        <v>2017</v>
      </c>
      <c r="B5253">
        <v>27041</v>
      </c>
      <c r="C5253" t="s">
        <v>1345</v>
      </c>
      <c r="D5253" s="2">
        <v>-99999</v>
      </c>
      <c r="E5253" t="s">
        <v>3164</v>
      </c>
      <c r="F5253" s="3">
        <v>-88888</v>
      </c>
      <c r="G5253" s="3">
        <v>-88888</v>
      </c>
      <c r="H5253" s="3">
        <v>-88888</v>
      </c>
    </row>
    <row r="5254" spans="1:8">
      <c r="A5254">
        <v>2017</v>
      </c>
      <c r="B5254">
        <v>27041</v>
      </c>
      <c r="C5254" t="s">
        <v>1345</v>
      </c>
      <c r="D5254" s="2">
        <v>-99999</v>
      </c>
      <c r="E5254" t="s">
        <v>3163</v>
      </c>
      <c r="F5254" s="3">
        <v>-88888</v>
      </c>
      <c r="G5254" s="3">
        <v>-88888</v>
      </c>
      <c r="H5254" s="3">
        <v>-88888</v>
      </c>
    </row>
    <row r="5255" spans="1:8">
      <c r="A5255">
        <v>2017</v>
      </c>
      <c r="B5255">
        <v>27041</v>
      </c>
      <c r="C5255" t="s">
        <v>1345</v>
      </c>
      <c r="D5255" s="2">
        <v>-99999</v>
      </c>
      <c r="E5255" t="s">
        <v>3162</v>
      </c>
      <c r="F5255" s="3">
        <v>-88888</v>
      </c>
      <c r="G5255" s="3">
        <v>-88888</v>
      </c>
      <c r="H5255" s="3">
        <v>-88888</v>
      </c>
    </row>
    <row r="5256" spans="1:8">
      <c r="A5256">
        <v>2017</v>
      </c>
      <c r="B5256">
        <v>27043</v>
      </c>
      <c r="C5256" t="s">
        <v>1346</v>
      </c>
      <c r="D5256" s="2">
        <v>-99999</v>
      </c>
      <c r="E5256" t="s">
        <v>3165</v>
      </c>
      <c r="F5256" s="3">
        <v>-88888</v>
      </c>
      <c r="G5256" s="3">
        <v>-88888</v>
      </c>
      <c r="H5256" s="3">
        <v>-88888</v>
      </c>
    </row>
    <row r="5257" spans="1:8">
      <c r="A5257">
        <v>2017</v>
      </c>
      <c r="B5257">
        <v>27043</v>
      </c>
      <c r="C5257" t="s">
        <v>1346</v>
      </c>
      <c r="D5257" s="2">
        <v>-99999</v>
      </c>
      <c r="E5257" t="s">
        <v>3164</v>
      </c>
      <c r="F5257" s="3">
        <v>-88888</v>
      </c>
      <c r="G5257" s="3">
        <v>-88888</v>
      </c>
      <c r="H5257" s="3">
        <v>-88888</v>
      </c>
    </row>
    <row r="5258" spans="1:8">
      <c r="A5258">
        <v>2017</v>
      </c>
      <c r="B5258">
        <v>27043</v>
      </c>
      <c r="C5258" t="s">
        <v>1346</v>
      </c>
      <c r="D5258" s="2">
        <v>-99999</v>
      </c>
      <c r="E5258" t="s">
        <v>3163</v>
      </c>
      <c r="F5258" s="3">
        <v>-88888</v>
      </c>
      <c r="G5258" s="3">
        <v>-88888</v>
      </c>
      <c r="H5258" s="3">
        <v>-88888</v>
      </c>
    </row>
    <row r="5259" spans="1:8">
      <c r="A5259">
        <v>2017</v>
      </c>
      <c r="B5259">
        <v>27043</v>
      </c>
      <c r="C5259" t="s">
        <v>1346</v>
      </c>
      <c r="D5259" s="2">
        <v>-99999</v>
      </c>
      <c r="E5259" t="s">
        <v>3162</v>
      </c>
      <c r="F5259" s="3">
        <v>-88888</v>
      </c>
      <c r="G5259" s="3">
        <v>-88888</v>
      </c>
      <c r="H5259" s="3">
        <v>-88888</v>
      </c>
    </row>
    <row r="5260" spans="1:8">
      <c r="A5260">
        <v>2017</v>
      </c>
      <c r="B5260">
        <v>27045</v>
      </c>
      <c r="C5260" t="s">
        <v>1347</v>
      </c>
      <c r="D5260" s="2">
        <v>13</v>
      </c>
      <c r="E5260" t="s">
        <v>3165</v>
      </c>
      <c r="F5260" s="3">
        <v>-88888</v>
      </c>
      <c r="G5260" s="3">
        <v>-88888</v>
      </c>
      <c r="H5260" s="3">
        <v>-88888</v>
      </c>
    </row>
    <row r="5261" spans="1:8">
      <c r="A5261">
        <v>2017</v>
      </c>
      <c r="B5261">
        <v>27045</v>
      </c>
      <c r="C5261" t="s">
        <v>1347</v>
      </c>
      <c r="D5261" s="2">
        <v>13</v>
      </c>
      <c r="E5261" t="s">
        <v>3164</v>
      </c>
      <c r="F5261" s="3">
        <v>-88888</v>
      </c>
      <c r="G5261" s="3">
        <v>-88888</v>
      </c>
      <c r="H5261" s="3">
        <v>-88888</v>
      </c>
    </row>
    <row r="5262" spans="1:8">
      <c r="A5262">
        <v>2017</v>
      </c>
      <c r="B5262">
        <v>27045</v>
      </c>
      <c r="C5262" t="s">
        <v>1347</v>
      </c>
      <c r="D5262" s="2">
        <v>13</v>
      </c>
      <c r="E5262" t="s">
        <v>3163</v>
      </c>
      <c r="F5262" s="3">
        <v>-88888</v>
      </c>
      <c r="G5262" s="3">
        <v>-88888</v>
      </c>
      <c r="H5262" s="3">
        <v>-88888</v>
      </c>
    </row>
    <row r="5263" spans="1:8">
      <c r="A5263">
        <v>2017</v>
      </c>
      <c r="B5263">
        <v>27045</v>
      </c>
      <c r="C5263" t="s">
        <v>1347</v>
      </c>
      <c r="D5263" s="2">
        <v>13</v>
      </c>
      <c r="E5263" t="s">
        <v>3162</v>
      </c>
      <c r="F5263" s="3">
        <v>-88888</v>
      </c>
      <c r="G5263" s="3">
        <v>-88888</v>
      </c>
      <c r="H5263" s="3">
        <v>-88888</v>
      </c>
    </row>
    <row r="5264" spans="1:8">
      <c r="A5264">
        <v>2017</v>
      </c>
      <c r="B5264">
        <v>27047</v>
      </c>
      <c r="C5264" t="s">
        <v>1348</v>
      </c>
      <c r="D5264" s="2">
        <v>-99999</v>
      </c>
      <c r="E5264" t="s">
        <v>3165</v>
      </c>
      <c r="F5264" s="3">
        <v>-88888</v>
      </c>
      <c r="G5264" s="3">
        <v>-88888</v>
      </c>
      <c r="H5264" s="3">
        <v>-88888</v>
      </c>
    </row>
    <row r="5265" spans="1:8">
      <c r="A5265">
        <v>2017</v>
      </c>
      <c r="B5265">
        <v>27047</v>
      </c>
      <c r="C5265" t="s">
        <v>1348</v>
      </c>
      <c r="D5265" s="2">
        <v>-99999</v>
      </c>
      <c r="E5265" t="s">
        <v>3164</v>
      </c>
      <c r="F5265" s="3">
        <v>-88888</v>
      </c>
      <c r="G5265" s="3">
        <v>-88888</v>
      </c>
      <c r="H5265" s="3">
        <v>-88888</v>
      </c>
    </row>
    <row r="5266" spans="1:8">
      <c r="A5266">
        <v>2017</v>
      </c>
      <c r="B5266">
        <v>27047</v>
      </c>
      <c r="C5266" t="s">
        <v>1348</v>
      </c>
      <c r="D5266" s="2">
        <v>-99999</v>
      </c>
      <c r="E5266" t="s">
        <v>3163</v>
      </c>
      <c r="F5266" s="3">
        <v>-88888</v>
      </c>
      <c r="G5266" s="3">
        <v>-88888</v>
      </c>
      <c r="H5266" s="3">
        <v>-88888</v>
      </c>
    </row>
    <row r="5267" spans="1:8">
      <c r="A5267">
        <v>2017</v>
      </c>
      <c r="B5267">
        <v>27047</v>
      </c>
      <c r="C5267" t="s">
        <v>1348</v>
      </c>
      <c r="D5267" s="2">
        <v>-99999</v>
      </c>
      <c r="E5267" t="s">
        <v>3162</v>
      </c>
      <c r="F5267" s="3">
        <v>-88888</v>
      </c>
      <c r="G5267" s="3">
        <v>-88888</v>
      </c>
      <c r="H5267" s="3">
        <v>-88888</v>
      </c>
    </row>
    <row r="5268" spans="1:8">
      <c r="A5268">
        <v>2017</v>
      </c>
      <c r="B5268">
        <v>27049</v>
      </c>
      <c r="C5268" t="s">
        <v>1349</v>
      </c>
      <c r="D5268" s="2">
        <v>12</v>
      </c>
      <c r="E5268" t="s">
        <v>3165</v>
      </c>
      <c r="F5268" s="3">
        <v>-88888</v>
      </c>
      <c r="G5268" s="3">
        <v>-88888</v>
      </c>
      <c r="H5268" s="3">
        <v>-88888</v>
      </c>
    </row>
    <row r="5269" spans="1:8">
      <c r="A5269">
        <v>2017</v>
      </c>
      <c r="B5269">
        <v>27049</v>
      </c>
      <c r="C5269" t="s">
        <v>1349</v>
      </c>
      <c r="D5269" s="2">
        <v>12</v>
      </c>
      <c r="E5269" t="s">
        <v>3164</v>
      </c>
      <c r="F5269" s="3">
        <v>-88888</v>
      </c>
      <c r="G5269" s="3">
        <v>-88888</v>
      </c>
      <c r="H5269" s="3">
        <v>-88888</v>
      </c>
    </row>
    <row r="5270" spans="1:8">
      <c r="A5270">
        <v>2017</v>
      </c>
      <c r="B5270">
        <v>27049</v>
      </c>
      <c r="C5270" t="s">
        <v>1349</v>
      </c>
      <c r="D5270" s="2">
        <v>12</v>
      </c>
      <c r="E5270" t="s">
        <v>3163</v>
      </c>
      <c r="F5270" s="3">
        <v>-88888</v>
      </c>
      <c r="G5270" s="3">
        <v>-88888</v>
      </c>
      <c r="H5270" s="3">
        <v>-88888</v>
      </c>
    </row>
    <row r="5271" spans="1:8">
      <c r="A5271">
        <v>2017</v>
      </c>
      <c r="B5271">
        <v>27049</v>
      </c>
      <c r="C5271" t="s">
        <v>1349</v>
      </c>
      <c r="D5271" s="2">
        <v>12</v>
      </c>
      <c r="E5271" t="s">
        <v>3162</v>
      </c>
      <c r="F5271" s="3">
        <v>-88888</v>
      </c>
      <c r="G5271" s="3">
        <v>-88888</v>
      </c>
      <c r="H5271" s="3">
        <v>-88888</v>
      </c>
    </row>
    <row r="5272" spans="1:8">
      <c r="A5272">
        <v>2017</v>
      </c>
      <c r="B5272">
        <v>27051</v>
      </c>
      <c r="C5272" t="s">
        <v>1350</v>
      </c>
      <c r="D5272" s="2">
        <v>-99999</v>
      </c>
      <c r="E5272" t="s">
        <v>3165</v>
      </c>
      <c r="F5272" s="3">
        <v>-88888</v>
      </c>
      <c r="G5272" s="3">
        <v>-88888</v>
      </c>
      <c r="H5272" s="3">
        <v>-88888</v>
      </c>
    </row>
    <row r="5273" spans="1:8">
      <c r="A5273">
        <v>2017</v>
      </c>
      <c r="B5273">
        <v>27051</v>
      </c>
      <c r="C5273" t="s">
        <v>1350</v>
      </c>
      <c r="D5273" s="2">
        <v>-99999</v>
      </c>
      <c r="E5273" t="s">
        <v>3164</v>
      </c>
      <c r="F5273" s="3">
        <v>-88888</v>
      </c>
      <c r="G5273" s="3">
        <v>-88888</v>
      </c>
      <c r="H5273" s="3">
        <v>-88888</v>
      </c>
    </row>
    <row r="5274" spans="1:8">
      <c r="A5274">
        <v>2017</v>
      </c>
      <c r="B5274">
        <v>27051</v>
      </c>
      <c r="C5274" t="s">
        <v>1350</v>
      </c>
      <c r="D5274" s="2">
        <v>-99999</v>
      </c>
      <c r="E5274" t="s">
        <v>3163</v>
      </c>
      <c r="F5274" s="3">
        <v>-88888</v>
      </c>
      <c r="G5274" s="3">
        <v>-88888</v>
      </c>
      <c r="H5274" s="3">
        <v>-88888</v>
      </c>
    </row>
    <row r="5275" spans="1:8">
      <c r="A5275">
        <v>2017</v>
      </c>
      <c r="B5275">
        <v>27051</v>
      </c>
      <c r="C5275" t="s">
        <v>1350</v>
      </c>
      <c r="D5275" s="2">
        <v>-99999</v>
      </c>
      <c r="E5275" t="s">
        <v>3162</v>
      </c>
      <c r="F5275" s="3">
        <v>-88888</v>
      </c>
      <c r="G5275" s="3">
        <v>-88888</v>
      </c>
      <c r="H5275" s="3">
        <v>-88888</v>
      </c>
    </row>
    <row r="5276" spans="1:8">
      <c r="A5276">
        <v>2017</v>
      </c>
      <c r="B5276">
        <v>27053</v>
      </c>
      <c r="C5276" t="s">
        <v>1351</v>
      </c>
      <c r="D5276" s="2">
        <v>225</v>
      </c>
      <c r="E5276" t="s">
        <v>3165</v>
      </c>
      <c r="F5276" s="3">
        <v>14.6774684453153</v>
      </c>
      <c r="G5276" s="3">
        <v>9.7438249044983198</v>
      </c>
      <c r="H5276" s="3">
        <v>19.6111119861323</v>
      </c>
    </row>
    <row r="5277" spans="1:8">
      <c r="A5277">
        <v>2017</v>
      </c>
      <c r="B5277">
        <v>27053</v>
      </c>
      <c r="C5277" t="s">
        <v>1351</v>
      </c>
      <c r="D5277" s="2">
        <v>225</v>
      </c>
      <c r="E5277" t="s">
        <v>3164</v>
      </c>
      <c r="F5277" s="3">
        <v>76.100768086274996</v>
      </c>
      <c r="G5277" s="3">
        <v>63.310617512321798</v>
      </c>
      <c r="H5277" s="3">
        <v>88.890918660228294</v>
      </c>
    </row>
    <row r="5278" spans="1:8">
      <c r="A5278">
        <v>2017</v>
      </c>
      <c r="B5278">
        <v>27053</v>
      </c>
      <c r="C5278" t="s">
        <v>1351</v>
      </c>
      <c r="D5278" s="2">
        <v>225</v>
      </c>
      <c r="E5278" t="s">
        <v>3163</v>
      </c>
      <c r="F5278" s="3">
        <v>23.1373519736457</v>
      </c>
      <c r="G5278" s="3">
        <v>16.9081589315023</v>
      </c>
      <c r="H5278" s="3">
        <v>29.3665450157891</v>
      </c>
    </row>
    <row r="5279" spans="1:8">
      <c r="A5279">
        <v>2017</v>
      </c>
      <c r="B5279">
        <v>27053</v>
      </c>
      <c r="C5279" t="s">
        <v>1351</v>
      </c>
      <c r="D5279" s="2">
        <v>225</v>
      </c>
      <c r="E5279" t="s">
        <v>3162</v>
      </c>
      <c r="F5279" s="3">
        <v>68.145284992199905</v>
      </c>
      <c r="G5279" s="3">
        <v>56.052899928744097</v>
      </c>
      <c r="H5279" s="3">
        <v>80.237670055655599</v>
      </c>
    </row>
    <row r="5280" spans="1:8">
      <c r="A5280">
        <v>2017</v>
      </c>
      <c r="B5280">
        <v>27055</v>
      </c>
      <c r="C5280" t="s">
        <v>1352</v>
      </c>
      <c r="D5280" s="2">
        <v>-99999</v>
      </c>
      <c r="E5280" t="s">
        <v>3165</v>
      </c>
      <c r="F5280" s="3">
        <v>-88888</v>
      </c>
      <c r="G5280" s="3">
        <v>-88888</v>
      </c>
      <c r="H5280" s="3">
        <v>-88888</v>
      </c>
    </row>
    <row r="5281" spans="1:8">
      <c r="A5281">
        <v>2017</v>
      </c>
      <c r="B5281">
        <v>27055</v>
      </c>
      <c r="C5281" t="s">
        <v>1352</v>
      </c>
      <c r="D5281" s="2">
        <v>-99999</v>
      </c>
      <c r="E5281" t="s">
        <v>3164</v>
      </c>
      <c r="F5281" s="3">
        <v>-88888</v>
      </c>
      <c r="G5281" s="3">
        <v>-88888</v>
      </c>
      <c r="H5281" s="3">
        <v>-88888</v>
      </c>
    </row>
    <row r="5282" spans="1:8">
      <c r="A5282">
        <v>2017</v>
      </c>
      <c r="B5282">
        <v>27055</v>
      </c>
      <c r="C5282" t="s">
        <v>1352</v>
      </c>
      <c r="D5282" s="2">
        <v>-99999</v>
      </c>
      <c r="E5282" t="s">
        <v>3163</v>
      </c>
      <c r="F5282" s="3">
        <v>-88888</v>
      </c>
      <c r="G5282" s="3">
        <v>-88888</v>
      </c>
      <c r="H5282" s="3">
        <v>-88888</v>
      </c>
    </row>
    <row r="5283" spans="1:8">
      <c r="A5283">
        <v>2017</v>
      </c>
      <c r="B5283">
        <v>27055</v>
      </c>
      <c r="C5283" t="s">
        <v>1352</v>
      </c>
      <c r="D5283" s="2">
        <v>-99999</v>
      </c>
      <c r="E5283" t="s">
        <v>3162</v>
      </c>
      <c r="F5283" s="3">
        <v>-88888</v>
      </c>
      <c r="G5283" s="3">
        <v>-88888</v>
      </c>
      <c r="H5283" s="3">
        <v>-88888</v>
      </c>
    </row>
    <row r="5284" spans="1:8">
      <c r="A5284">
        <v>2017</v>
      </c>
      <c r="B5284">
        <v>27057</v>
      </c>
      <c r="C5284" t="s">
        <v>1353</v>
      </c>
      <c r="D5284" s="2">
        <v>-99999</v>
      </c>
      <c r="E5284" t="s">
        <v>3165</v>
      </c>
      <c r="F5284" s="3">
        <v>-88888</v>
      </c>
      <c r="G5284" s="3">
        <v>-88888</v>
      </c>
      <c r="H5284" s="3">
        <v>-88888</v>
      </c>
    </row>
    <row r="5285" spans="1:8">
      <c r="A5285">
        <v>2017</v>
      </c>
      <c r="B5285">
        <v>27057</v>
      </c>
      <c r="C5285" t="s">
        <v>1353</v>
      </c>
      <c r="D5285" s="2">
        <v>-99999</v>
      </c>
      <c r="E5285" t="s">
        <v>3164</v>
      </c>
      <c r="F5285" s="3">
        <v>-88888</v>
      </c>
      <c r="G5285" s="3">
        <v>-88888</v>
      </c>
      <c r="H5285" s="3">
        <v>-88888</v>
      </c>
    </row>
    <row r="5286" spans="1:8">
      <c r="A5286">
        <v>2017</v>
      </c>
      <c r="B5286">
        <v>27057</v>
      </c>
      <c r="C5286" t="s">
        <v>1353</v>
      </c>
      <c r="D5286" s="2">
        <v>-99999</v>
      </c>
      <c r="E5286" t="s">
        <v>3163</v>
      </c>
      <c r="F5286" s="3">
        <v>-88888</v>
      </c>
      <c r="G5286" s="3">
        <v>-88888</v>
      </c>
      <c r="H5286" s="3">
        <v>-88888</v>
      </c>
    </row>
    <row r="5287" spans="1:8">
      <c r="A5287">
        <v>2017</v>
      </c>
      <c r="B5287">
        <v>27057</v>
      </c>
      <c r="C5287" t="s">
        <v>1353</v>
      </c>
      <c r="D5287" s="2">
        <v>-99999</v>
      </c>
      <c r="E5287" t="s">
        <v>3162</v>
      </c>
      <c r="F5287" s="3">
        <v>-88888</v>
      </c>
      <c r="G5287" s="3">
        <v>-88888</v>
      </c>
      <c r="H5287" s="3">
        <v>-88888</v>
      </c>
    </row>
    <row r="5288" spans="1:8">
      <c r="A5288">
        <v>2017</v>
      </c>
      <c r="B5288">
        <v>27059</v>
      </c>
      <c r="C5288" t="s">
        <v>1354</v>
      </c>
      <c r="D5288" s="2">
        <v>-99999</v>
      </c>
      <c r="E5288" t="s">
        <v>3165</v>
      </c>
      <c r="F5288" s="3">
        <v>-88888</v>
      </c>
      <c r="G5288" s="3">
        <v>-88888</v>
      </c>
      <c r="H5288" s="3">
        <v>-88888</v>
      </c>
    </row>
    <row r="5289" spans="1:8">
      <c r="A5289">
        <v>2017</v>
      </c>
      <c r="B5289">
        <v>27059</v>
      </c>
      <c r="C5289" t="s">
        <v>1354</v>
      </c>
      <c r="D5289" s="2">
        <v>-99999</v>
      </c>
      <c r="E5289" t="s">
        <v>3164</v>
      </c>
      <c r="F5289" s="3">
        <v>-88888</v>
      </c>
      <c r="G5289" s="3">
        <v>-88888</v>
      </c>
      <c r="H5289" s="3">
        <v>-88888</v>
      </c>
    </row>
    <row r="5290" spans="1:8">
      <c r="A5290">
        <v>2017</v>
      </c>
      <c r="B5290">
        <v>27059</v>
      </c>
      <c r="C5290" t="s">
        <v>1354</v>
      </c>
      <c r="D5290" s="2">
        <v>-99999</v>
      </c>
      <c r="E5290" t="s">
        <v>3163</v>
      </c>
      <c r="F5290" s="3">
        <v>-88888</v>
      </c>
      <c r="G5290" s="3">
        <v>-88888</v>
      </c>
      <c r="H5290" s="3">
        <v>-88888</v>
      </c>
    </row>
    <row r="5291" spans="1:8">
      <c r="A5291">
        <v>2017</v>
      </c>
      <c r="B5291">
        <v>27059</v>
      </c>
      <c r="C5291" t="s">
        <v>1354</v>
      </c>
      <c r="D5291" s="2">
        <v>-99999</v>
      </c>
      <c r="E5291" t="s">
        <v>3162</v>
      </c>
      <c r="F5291" s="3">
        <v>-88888</v>
      </c>
      <c r="G5291" s="3">
        <v>-88888</v>
      </c>
      <c r="H5291" s="3">
        <v>-88888</v>
      </c>
    </row>
    <row r="5292" spans="1:8">
      <c r="A5292">
        <v>2017</v>
      </c>
      <c r="B5292">
        <v>27061</v>
      </c>
      <c r="C5292" t="s">
        <v>1355</v>
      </c>
      <c r="D5292" s="2">
        <v>29</v>
      </c>
      <c r="E5292" t="s">
        <v>3165</v>
      </c>
      <c r="F5292" s="3">
        <v>-88888</v>
      </c>
      <c r="G5292" s="3">
        <v>-88888</v>
      </c>
      <c r="H5292" s="3">
        <v>-88888</v>
      </c>
    </row>
    <row r="5293" spans="1:8">
      <c r="A5293">
        <v>2017</v>
      </c>
      <c r="B5293">
        <v>27061</v>
      </c>
      <c r="C5293" t="s">
        <v>1355</v>
      </c>
      <c r="D5293" s="2">
        <v>29</v>
      </c>
      <c r="E5293" t="s">
        <v>3164</v>
      </c>
      <c r="F5293" s="3">
        <v>-88888</v>
      </c>
      <c r="G5293" s="3">
        <v>-88888</v>
      </c>
      <c r="H5293" s="3">
        <v>-88888</v>
      </c>
    </row>
    <row r="5294" spans="1:8">
      <c r="A5294">
        <v>2017</v>
      </c>
      <c r="B5294">
        <v>27061</v>
      </c>
      <c r="C5294" t="s">
        <v>1355</v>
      </c>
      <c r="D5294" s="2">
        <v>29</v>
      </c>
      <c r="E5294" t="s">
        <v>3163</v>
      </c>
      <c r="F5294" s="3">
        <v>-88888</v>
      </c>
      <c r="G5294" s="3">
        <v>-88888</v>
      </c>
      <c r="H5294" s="3">
        <v>-88888</v>
      </c>
    </row>
    <row r="5295" spans="1:8">
      <c r="A5295">
        <v>2017</v>
      </c>
      <c r="B5295">
        <v>27061</v>
      </c>
      <c r="C5295" t="s">
        <v>1355</v>
      </c>
      <c r="D5295" s="2">
        <v>29</v>
      </c>
      <c r="E5295" t="s">
        <v>3162</v>
      </c>
      <c r="F5295" s="3">
        <v>-88888</v>
      </c>
      <c r="G5295" s="3">
        <v>-88888</v>
      </c>
      <c r="H5295" s="3">
        <v>-88888</v>
      </c>
    </row>
    <row r="5296" spans="1:8">
      <c r="A5296">
        <v>2017</v>
      </c>
      <c r="B5296">
        <v>27063</v>
      </c>
      <c r="C5296" t="s">
        <v>1356</v>
      </c>
      <c r="D5296" s="2">
        <v>-99999</v>
      </c>
      <c r="E5296" t="s">
        <v>3165</v>
      </c>
      <c r="F5296" s="3">
        <v>-88888</v>
      </c>
      <c r="G5296" s="3">
        <v>-88888</v>
      </c>
      <c r="H5296" s="3">
        <v>-88888</v>
      </c>
    </row>
    <row r="5297" spans="1:8">
      <c r="A5297">
        <v>2017</v>
      </c>
      <c r="B5297">
        <v>27063</v>
      </c>
      <c r="C5297" t="s">
        <v>1356</v>
      </c>
      <c r="D5297" s="2">
        <v>-99999</v>
      </c>
      <c r="E5297" t="s">
        <v>3164</v>
      </c>
      <c r="F5297" s="3">
        <v>-88888</v>
      </c>
      <c r="G5297" s="3">
        <v>-88888</v>
      </c>
      <c r="H5297" s="3">
        <v>-88888</v>
      </c>
    </row>
    <row r="5298" spans="1:8">
      <c r="A5298">
        <v>2017</v>
      </c>
      <c r="B5298">
        <v>27063</v>
      </c>
      <c r="C5298" t="s">
        <v>1356</v>
      </c>
      <c r="D5298" s="2">
        <v>-99999</v>
      </c>
      <c r="E5298" t="s">
        <v>3163</v>
      </c>
      <c r="F5298" s="3">
        <v>-88888</v>
      </c>
      <c r="G5298" s="3">
        <v>-88888</v>
      </c>
      <c r="H5298" s="3">
        <v>-88888</v>
      </c>
    </row>
    <row r="5299" spans="1:8">
      <c r="A5299">
        <v>2017</v>
      </c>
      <c r="B5299">
        <v>27063</v>
      </c>
      <c r="C5299" t="s">
        <v>1356</v>
      </c>
      <c r="D5299" s="2">
        <v>-99999</v>
      </c>
      <c r="E5299" t="s">
        <v>3162</v>
      </c>
      <c r="F5299" s="3">
        <v>-88888</v>
      </c>
      <c r="G5299" s="3">
        <v>-88888</v>
      </c>
      <c r="H5299" s="3">
        <v>-88888</v>
      </c>
    </row>
    <row r="5300" spans="1:8">
      <c r="A5300">
        <v>2017</v>
      </c>
      <c r="B5300">
        <v>27065</v>
      </c>
      <c r="C5300" t="s">
        <v>1357</v>
      </c>
      <c r="D5300" s="2">
        <v>-99999</v>
      </c>
      <c r="E5300" t="s">
        <v>3165</v>
      </c>
      <c r="F5300" s="3">
        <v>-88888</v>
      </c>
      <c r="G5300" s="3">
        <v>-88888</v>
      </c>
      <c r="H5300" s="3">
        <v>-88888</v>
      </c>
    </row>
    <row r="5301" spans="1:8">
      <c r="A5301">
        <v>2017</v>
      </c>
      <c r="B5301">
        <v>27065</v>
      </c>
      <c r="C5301" t="s">
        <v>1357</v>
      </c>
      <c r="D5301" s="2">
        <v>-99999</v>
      </c>
      <c r="E5301" t="s">
        <v>3164</v>
      </c>
      <c r="F5301" s="3">
        <v>-88888</v>
      </c>
      <c r="G5301" s="3">
        <v>-88888</v>
      </c>
      <c r="H5301" s="3">
        <v>-88888</v>
      </c>
    </row>
    <row r="5302" spans="1:8">
      <c r="A5302">
        <v>2017</v>
      </c>
      <c r="B5302">
        <v>27065</v>
      </c>
      <c r="C5302" t="s">
        <v>1357</v>
      </c>
      <c r="D5302" s="2">
        <v>-99999</v>
      </c>
      <c r="E5302" t="s">
        <v>3163</v>
      </c>
      <c r="F5302" s="3">
        <v>-88888</v>
      </c>
      <c r="G5302" s="3">
        <v>-88888</v>
      </c>
      <c r="H5302" s="3">
        <v>-88888</v>
      </c>
    </row>
    <row r="5303" spans="1:8">
      <c r="A5303">
        <v>2017</v>
      </c>
      <c r="B5303">
        <v>27065</v>
      </c>
      <c r="C5303" t="s">
        <v>1357</v>
      </c>
      <c r="D5303" s="2">
        <v>-99999</v>
      </c>
      <c r="E5303" t="s">
        <v>3162</v>
      </c>
      <c r="F5303" s="3">
        <v>-88888</v>
      </c>
      <c r="G5303" s="3">
        <v>-88888</v>
      </c>
      <c r="H5303" s="3">
        <v>-88888</v>
      </c>
    </row>
    <row r="5304" spans="1:8">
      <c r="A5304">
        <v>2017</v>
      </c>
      <c r="B5304">
        <v>27067</v>
      </c>
      <c r="C5304" t="s">
        <v>1358</v>
      </c>
      <c r="D5304" s="2">
        <v>13</v>
      </c>
      <c r="E5304" t="s">
        <v>3165</v>
      </c>
      <c r="F5304" s="3">
        <v>-88888</v>
      </c>
      <c r="G5304" s="3">
        <v>-88888</v>
      </c>
      <c r="H5304" s="3">
        <v>-88888</v>
      </c>
    </row>
    <row r="5305" spans="1:8">
      <c r="A5305">
        <v>2017</v>
      </c>
      <c r="B5305">
        <v>27067</v>
      </c>
      <c r="C5305" t="s">
        <v>1358</v>
      </c>
      <c r="D5305" s="2">
        <v>13</v>
      </c>
      <c r="E5305" t="s">
        <v>3164</v>
      </c>
      <c r="F5305" s="3">
        <v>-88888</v>
      </c>
      <c r="G5305" s="3">
        <v>-88888</v>
      </c>
      <c r="H5305" s="3">
        <v>-88888</v>
      </c>
    </row>
    <row r="5306" spans="1:8">
      <c r="A5306">
        <v>2017</v>
      </c>
      <c r="B5306">
        <v>27067</v>
      </c>
      <c r="C5306" t="s">
        <v>1358</v>
      </c>
      <c r="D5306" s="2">
        <v>13</v>
      </c>
      <c r="E5306" t="s">
        <v>3163</v>
      </c>
      <c r="F5306" s="3">
        <v>-88888</v>
      </c>
      <c r="G5306" s="3">
        <v>-88888</v>
      </c>
      <c r="H5306" s="3">
        <v>-88888</v>
      </c>
    </row>
    <row r="5307" spans="1:8">
      <c r="A5307">
        <v>2017</v>
      </c>
      <c r="B5307">
        <v>27067</v>
      </c>
      <c r="C5307" t="s">
        <v>1358</v>
      </c>
      <c r="D5307" s="2">
        <v>13</v>
      </c>
      <c r="E5307" t="s">
        <v>3162</v>
      </c>
      <c r="F5307" s="3">
        <v>-88888</v>
      </c>
      <c r="G5307" s="3">
        <v>-88888</v>
      </c>
      <c r="H5307" s="3">
        <v>-88888</v>
      </c>
    </row>
    <row r="5308" spans="1:8">
      <c r="A5308">
        <v>2017</v>
      </c>
      <c r="B5308">
        <v>27069</v>
      </c>
      <c r="C5308" t="s">
        <v>1359</v>
      </c>
      <c r="D5308" s="2">
        <v>-99999</v>
      </c>
      <c r="E5308" t="s">
        <v>3165</v>
      </c>
      <c r="F5308" s="3">
        <v>-88888</v>
      </c>
      <c r="G5308" s="3">
        <v>-88888</v>
      </c>
      <c r="H5308" s="3">
        <v>-88888</v>
      </c>
    </row>
    <row r="5309" spans="1:8">
      <c r="A5309">
        <v>2017</v>
      </c>
      <c r="B5309">
        <v>27069</v>
      </c>
      <c r="C5309" t="s">
        <v>1359</v>
      </c>
      <c r="D5309" s="2">
        <v>-99999</v>
      </c>
      <c r="E5309" t="s">
        <v>3164</v>
      </c>
      <c r="F5309" s="3">
        <v>-88888</v>
      </c>
      <c r="G5309" s="3">
        <v>-88888</v>
      </c>
      <c r="H5309" s="3">
        <v>-88888</v>
      </c>
    </row>
    <row r="5310" spans="1:8">
      <c r="A5310">
        <v>2017</v>
      </c>
      <c r="B5310">
        <v>27069</v>
      </c>
      <c r="C5310" t="s">
        <v>1359</v>
      </c>
      <c r="D5310" s="2">
        <v>-99999</v>
      </c>
      <c r="E5310" t="s">
        <v>3163</v>
      </c>
      <c r="F5310" s="3">
        <v>-88888</v>
      </c>
      <c r="G5310" s="3">
        <v>-88888</v>
      </c>
      <c r="H5310" s="3">
        <v>-88888</v>
      </c>
    </row>
    <row r="5311" spans="1:8">
      <c r="A5311">
        <v>2017</v>
      </c>
      <c r="B5311">
        <v>27069</v>
      </c>
      <c r="C5311" t="s">
        <v>1359</v>
      </c>
      <c r="D5311" s="2">
        <v>-99999</v>
      </c>
      <c r="E5311" t="s">
        <v>3162</v>
      </c>
      <c r="F5311" s="3">
        <v>-88888</v>
      </c>
      <c r="G5311" s="3">
        <v>-88888</v>
      </c>
      <c r="H5311" s="3">
        <v>-88888</v>
      </c>
    </row>
    <row r="5312" spans="1:8">
      <c r="A5312">
        <v>2017</v>
      </c>
      <c r="B5312">
        <v>27071</v>
      </c>
      <c r="C5312" t="s">
        <v>1360</v>
      </c>
      <c r="D5312" s="2">
        <v>-99999</v>
      </c>
      <c r="E5312" t="s">
        <v>3165</v>
      </c>
      <c r="F5312" s="3">
        <v>-88888</v>
      </c>
      <c r="G5312" s="3">
        <v>-88888</v>
      </c>
      <c r="H5312" s="3">
        <v>-88888</v>
      </c>
    </row>
    <row r="5313" spans="1:8">
      <c r="A5313">
        <v>2017</v>
      </c>
      <c r="B5313">
        <v>27071</v>
      </c>
      <c r="C5313" t="s">
        <v>1360</v>
      </c>
      <c r="D5313" s="2">
        <v>-99999</v>
      </c>
      <c r="E5313" t="s">
        <v>3164</v>
      </c>
      <c r="F5313" s="3">
        <v>-88888</v>
      </c>
      <c r="G5313" s="3">
        <v>-88888</v>
      </c>
      <c r="H5313" s="3">
        <v>-88888</v>
      </c>
    </row>
    <row r="5314" spans="1:8">
      <c r="A5314">
        <v>2017</v>
      </c>
      <c r="B5314">
        <v>27071</v>
      </c>
      <c r="C5314" t="s">
        <v>1360</v>
      </c>
      <c r="D5314" s="2">
        <v>-99999</v>
      </c>
      <c r="E5314" t="s">
        <v>3163</v>
      </c>
      <c r="F5314" s="3">
        <v>-88888</v>
      </c>
      <c r="G5314" s="3">
        <v>-88888</v>
      </c>
      <c r="H5314" s="3">
        <v>-88888</v>
      </c>
    </row>
    <row r="5315" spans="1:8">
      <c r="A5315">
        <v>2017</v>
      </c>
      <c r="B5315">
        <v>27071</v>
      </c>
      <c r="C5315" t="s">
        <v>1360</v>
      </c>
      <c r="D5315" s="2">
        <v>-99999</v>
      </c>
      <c r="E5315" t="s">
        <v>3162</v>
      </c>
      <c r="F5315" s="3">
        <v>-88888</v>
      </c>
      <c r="G5315" s="3">
        <v>-88888</v>
      </c>
      <c r="H5315" s="3">
        <v>-88888</v>
      </c>
    </row>
    <row r="5316" spans="1:8">
      <c r="A5316">
        <v>2017</v>
      </c>
      <c r="B5316">
        <v>27073</v>
      </c>
      <c r="C5316" t="s">
        <v>1361</v>
      </c>
      <c r="D5316" s="2">
        <v>-99999</v>
      </c>
      <c r="E5316" t="s">
        <v>3165</v>
      </c>
      <c r="F5316" s="3">
        <v>-88888</v>
      </c>
      <c r="G5316" s="3">
        <v>-88888</v>
      </c>
      <c r="H5316" s="3">
        <v>-88888</v>
      </c>
    </row>
    <row r="5317" spans="1:8">
      <c r="A5317">
        <v>2017</v>
      </c>
      <c r="B5317">
        <v>27073</v>
      </c>
      <c r="C5317" t="s">
        <v>1361</v>
      </c>
      <c r="D5317" s="2">
        <v>-99999</v>
      </c>
      <c r="E5317" t="s">
        <v>3164</v>
      </c>
      <c r="F5317" s="3">
        <v>-88888</v>
      </c>
      <c r="G5317" s="3">
        <v>-88888</v>
      </c>
      <c r="H5317" s="3">
        <v>-88888</v>
      </c>
    </row>
    <row r="5318" spans="1:8">
      <c r="A5318">
        <v>2017</v>
      </c>
      <c r="B5318">
        <v>27073</v>
      </c>
      <c r="C5318" t="s">
        <v>1361</v>
      </c>
      <c r="D5318" s="2">
        <v>-99999</v>
      </c>
      <c r="E5318" t="s">
        <v>3163</v>
      </c>
      <c r="F5318" s="3">
        <v>-88888</v>
      </c>
      <c r="G5318" s="3">
        <v>-88888</v>
      </c>
      <c r="H5318" s="3">
        <v>-88888</v>
      </c>
    </row>
    <row r="5319" spans="1:8">
      <c r="A5319">
        <v>2017</v>
      </c>
      <c r="B5319">
        <v>27073</v>
      </c>
      <c r="C5319" t="s">
        <v>1361</v>
      </c>
      <c r="D5319" s="2">
        <v>-99999</v>
      </c>
      <c r="E5319" t="s">
        <v>3162</v>
      </c>
      <c r="F5319" s="3">
        <v>-88888</v>
      </c>
      <c r="G5319" s="3">
        <v>-88888</v>
      </c>
      <c r="H5319" s="3">
        <v>-88888</v>
      </c>
    </row>
    <row r="5320" spans="1:8">
      <c r="A5320">
        <v>2017</v>
      </c>
      <c r="B5320">
        <v>27075</v>
      </c>
      <c r="C5320" t="s">
        <v>1362</v>
      </c>
      <c r="D5320" s="2">
        <v>-99999</v>
      </c>
      <c r="E5320" t="s">
        <v>3165</v>
      </c>
      <c r="F5320" s="3">
        <v>-88888</v>
      </c>
      <c r="G5320" s="3">
        <v>-88888</v>
      </c>
      <c r="H5320" s="3">
        <v>-88888</v>
      </c>
    </row>
    <row r="5321" spans="1:8">
      <c r="A5321">
        <v>2017</v>
      </c>
      <c r="B5321">
        <v>27075</v>
      </c>
      <c r="C5321" t="s">
        <v>1362</v>
      </c>
      <c r="D5321" s="2">
        <v>-99999</v>
      </c>
      <c r="E5321" t="s">
        <v>3164</v>
      </c>
      <c r="F5321" s="3">
        <v>-88888</v>
      </c>
      <c r="G5321" s="3">
        <v>-88888</v>
      </c>
      <c r="H5321" s="3">
        <v>-88888</v>
      </c>
    </row>
    <row r="5322" spans="1:8">
      <c r="A5322">
        <v>2017</v>
      </c>
      <c r="B5322">
        <v>27075</v>
      </c>
      <c r="C5322" t="s">
        <v>1362</v>
      </c>
      <c r="D5322" s="2">
        <v>-99999</v>
      </c>
      <c r="E5322" t="s">
        <v>3163</v>
      </c>
      <c r="F5322" s="3">
        <v>-88888</v>
      </c>
      <c r="G5322" s="3">
        <v>-88888</v>
      </c>
      <c r="H5322" s="3">
        <v>-88888</v>
      </c>
    </row>
    <row r="5323" spans="1:8">
      <c r="A5323">
        <v>2017</v>
      </c>
      <c r="B5323">
        <v>27075</v>
      </c>
      <c r="C5323" t="s">
        <v>1362</v>
      </c>
      <c r="D5323" s="2">
        <v>-99999</v>
      </c>
      <c r="E5323" t="s">
        <v>3162</v>
      </c>
      <c r="F5323" s="3">
        <v>-88888</v>
      </c>
      <c r="G5323" s="3">
        <v>-88888</v>
      </c>
      <c r="H5323" s="3">
        <v>-88888</v>
      </c>
    </row>
    <row r="5324" spans="1:8">
      <c r="A5324">
        <v>2017</v>
      </c>
      <c r="B5324">
        <v>27077</v>
      </c>
      <c r="C5324" t="s">
        <v>1363</v>
      </c>
      <c r="D5324" s="2">
        <v>-99999</v>
      </c>
      <c r="E5324" t="s">
        <v>3165</v>
      </c>
      <c r="F5324" s="3">
        <v>-88888</v>
      </c>
      <c r="G5324" s="3">
        <v>-88888</v>
      </c>
      <c r="H5324" s="3">
        <v>-88888</v>
      </c>
    </row>
    <row r="5325" spans="1:8">
      <c r="A5325">
        <v>2017</v>
      </c>
      <c r="B5325">
        <v>27077</v>
      </c>
      <c r="C5325" t="s">
        <v>1363</v>
      </c>
      <c r="D5325" s="2">
        <v>-99999</v>
      </c>
      <c r="E5325" t="s">
        <v>3164</v>
      </c>
      <c r="F5325" s="3">
        <v>-88888</v>
      </c>
      <c r="G5325" s="3">
        <v>-88888</v>
      </c>
      <c r="H5325" s="3">
        <v>-88888</v>
      </c>
    </row>
    <row r="5326" spans="1:8">
      <c r="A5326">
        <v>2017</v>
      </c>
      <c r="B5326">
        <v>27077</v>
      </c>
      <c r="C5326" t="s">
        <v>1363</v>
      </c>
      <c r="D5326" s="2">
        <v>-99999</v>
      </c>
      <c r="E5326" t="s">
        <v>3163</v>
      </c>
      <c r="F5326" s="3">
        <v>-88888</v>
      </c>
      <c r="G5326" s="3">
        <v>-88888</v>
      </c>
      <c r="H5326" s="3">
        <v>-88888</v>
      </c>
    </row>
    <row r="5327" spans="1:8">
      <c r="A5327">
        <v>2017</v>
      </c>
      <c r="B5327">
        <v>27077</v>
      </c>
      <c r="C5327" t="s">
        <v>1363</v>
      </c>
      <c r="D5327" s="2">
        <v>-99999</v>
      </c>
      <c r="E5327" t="s">
        <v>3162</v>
      </c>
      <c r="F5327" s="3">
        <v>-88888</v>
      </c>
      <c r="G5327" s="3">
        <v>-88888</v>
      </c>
      <c r="H5327" s="3">
        <v>-88888</v>
      </c>
    </row>
    <row r="5328" spans="1:8">
      <c r="A5328">
        <v>2017</v>
      </c>
      <c r="B5328">
        <v>27079</v>
      </c>
      <c r="C5328" t="s">
        <v>1364</v>
      </c>
      <c r="D5328" s="2">
        <v>-99999</v>
      </c>
      <c r="E5328" t="s">
        <v>3165</v>
      </c>
      <c r="F5328" s="3">
        <v>-88888</v>
      </c>
      <c r="G5328" s="3">
        <v>-88888</v>
      </c>
      <c r="H5328" s="3">
        <v>-88888</v>
      </c>
    </row>
    <row r="5329" spans="1:8">
      <c r="A5329">
        <v>2017</v>
      </c>
      <c r="B5329">
        <v>27079</v>
      </c>
      <c r="C5329" t="s">
        <v>1364</v>
      </c>
      <c r="D5329" s="2">
        <v>-99999</v>
      </c>
      <c r="E5329" t="s">
        <v>3164</v>
      </c>
      <c r="F5329" s="3">
        <v>-88888</v>
      </c>
      <c r="G5329" s="3">
        <v>-88888</v>
      </c>
      <c r="H5329" s="3">
        <v>-88888</v>
      </c>
    </row>
    <row r="5330" spans="1:8">
      <c r="A5330">
        <v>2017</v>
      </c>
      <c r="B5330">
        <v>27079</v>
      </c>
      <c r="C5330" t="s">
        <v>1364</v>
      </c>
      <c r="D5330" s="2">
        <v>-99999</v>
      </c>
      <c r="E5330" t="s">
        <v>3163</v>
      </c>
      <c r="F5330" s="3">
        <v>-88888</v>
      </c>
      <c r="G5330" s="3">
        <v>-88888</v>
      </c>
      <c r="H5330" s="3">
        <v>-88888</v>
      </c>
    </row>
    <row r="5331" spans="1:8">
      <c r="A5331">
        <v>2017</v>
      </c>
      <c r="B5331">
        <v>27079</v>
      </c>
      <c r="C5331" t="s">
        <v>1364</v>
      </c>
      <c r="D5331" s="2">
        <v>-99999</v>
      </c>
      <c r="E5331" t="s">
        <v>3162</v>
      </c>
      <c r="F5331" s="3">
        <v>-88888</v>
      </c>
      <c r="G5331" s="3">
        <v>-88888</v>
      </c>
      <c r="H5331" s="3">
        <v>-88888</v>
      </c>
    </row>
    <row r="5332" spans="1:8">
      <c r="A5332">
        <v>2017</v>
      </c>
      <c r="B5332">
        <v>27081</v>
      </c>
      <c r="C5332" t="s">
        <v>1365</v>
      </c>
      <c r="D5332" s="2">
        <v>-99999</v>
      </c>
      <c r="E5332" t="s">
        <v>3165</v>
      </c>
      <c r="F5332" s="3">
        <v>-88888</v>
      </c>
      <c r="G5332" s="3">
        <v>-88888</v>
      </c>
      <c r="H5332" s="3">
        <v>-88888</v>
      </c>
    </row>
    <row r="5333" spans="1:8">
      <c r="A5333">
        <v>2017</v>
      </c>
      <c r="B5333">
        <v>27081</v>
      </c>
      <c r="C5333" t="s">
        <v>1365</v>
      </c>
      <c r="D5333" s="2">
        <v>-99999</v>
      </c>
      <c r="E5333" t="s">
        <v>3164</v>
      </c>
      <c r="F5333" s="3">
        <v>-88888</v>
      </c>
      <c r="G5333" s="3">
        <v>-88888</v>
      </c>
      <c r="H5333" s="3">
        <v>-88888</v>
      </c>
    </row>
    <row r="5334" spans="1:8">
      <c r="A5334">
        <v>2017</v>
      </c>
      <c r="B5334">
        <v>27081</v>
      </c>
      <c r="C5334" t="s">
        <v>1365</v>
      </c>
      <c r="D5334" s="2">
        <v>-99999</v>
      </c>
      <c r="E5334" t="s">
        <v>3163</v>
      </c>
      <c r="F5334" s="3">
        <v>-88888</v>
      </c>
      <c r="G5334" s="3">
        <v>-88888</v>
      </c>
      <c r="H5334" s="3">
        <v>-88888</v>
      </c>
    </row>
    <row r="5335" spans="1:8">
      <c r="A5335">
        <v>2017</v>
      </c>
      <c r="B5335">
        <v>27081</v>
      </c>
      <c r="C5335" t="s">
        <v>1365</v>
      </c>
      <c r="D5335" s="2">
        <v>-99999</v>
      </c>
      <c r="E5335" t="s">
        <v>3162</v>
      </c>
      <c r="F5335" s="3">
        <v>-88888</v>
      </c>
      <c r="G5335" s="3">
        <v>-88888</v>
      </c>
      <c r="H5335" s="3">
        <v>-88888</v>
      </c>
    </row>
    <row r="5336" spans="1:8">
      <c r="A5336">
        <v>2017</v>
      </c>
      <c r="B5336">
        <v>27083</v>
      </c>
      <c r="C5336" t="s">
        <v>1366</v>
      </c>
      <c r="D5336" s="2">
        <v>14</v>
      </c>
      <c r="E5336" t="s">
        <v>3165</v>
      </c>
      <c r="F5336" s="3">
        <v>-88888</v>
      </c>
      <c r="G5336" s="3">
        <v>-88888</v>
      </c>
      <c r="H5336" s="3">
        <v>-88888</v>
      </c>
    </row>
    <row r="5337" spans="1:8">
      <c r="A5337">
        <v>2017</v>
      </c>
      <c r="B5337">
        <v>27083</v>
      </c>
      <c r="C5337" t="s">
        <v>1366</v>
      </c>
      <c r="D5337" s="2">
        <v>14</v>
      </c>
      <c r="E5337" t="s">
        <v>3164</v>
      </c>
      <c r="F5337" s="3">
        <v>-88888</v>
      </c>
      <c r="G5337" s="3">
        <v>-88888</v>
      </c>
      <c r="H5337" s="3">
        <v>-88888</v>
      </c>
    </row>
    <row r="5338" spans="1:8">
      <c r="A5338">
        <v>2017</v>
      </c>
      <c r="B5338">
        <v>27083</v>
      </c>
      <c r="C5338" t="s">
        <v>1366</v>
      </c>
      <c r="D5338" s="2">
        <v>14</v>
      </c>
      <c r="E5338" t="s">
        <v>3163</v>
      </c>
      <c r="F5338" s="3">
        <v>-88888</v>
      </c>
      <c r="G5338" s="3">
        <v>-88888</v>
      </c>
      <c r="H5338" s="3">
        <v>-88888</v>
      </c>
    </row>
    <row r="5339" spans="1:8">
      <c r="A5339">
        <v>2017</v>
      </c>
      <c r="B5339">
        <v>27083</v>
      </c>
      <c r="C5339" t="s">
        <v>1366</v>
      </c>
      <c r="D5339" s="2">
        <v>14</v>
      </c>
      <c r="E5339" t="s">
        <v>3162</v>
      </c>
      <c r="F5339" s="3">
        <v>-88888</v>
      </c>
      <c r="G5339" s="3">
        <v>-88888</v>
      </c>
      <c r="H5339" s="3">
        <v>-88888</v>
      </c>
    </row>
    <row r="5340" spans="1:8">
      <c r="A5340">
        <v>2017</v>
      </c>
      <c r="B5340">
        <v>27085</v>
      </c>
      <c r="C5340" t="s">
        <v>1367</v>
      </c>
      <c r="D5340" s="2">
        <v>11</v>
      </c>
      <c r="E5340" t="s">
        <v>3165</v>
      </c>
      <c r="F5340" s="3">
        <v>-88888</v>
      </c>
      <c r="G5340" s="3">
        <v>-88888</v>
      </c>
      <c r="H5340" s="3">
        <v>-88888</v>
      </c>
    </row>
    <row r="5341" spans="1:8">
      <c r="A5341">
        <v>2017</v>
      </c>
      <c r="B5341">
        <v>27085</v>
      </c>
      <c r="C5341" t="s">
        <v>1367</v>
      </c>
      <c r="D5341" s="2">
        <v>11</v>
      </c>
      <c r="E5341" t="s">
        <v>3164</v>
      </c>
      <c r="F5341" s="3">
        <v>-88888</v>
      </c>
      <c r="G5341" s="3">
        <v>-88888</v>
      </c>
      <c r="H5341" s="3">
        <v>-88888</v>
      </c>
    </row>
    <row r="5342" spans="1:8">
      <c r="A5342">
        <v>2017</v>
      </c>
      <c r="B5342">
        <v>27085</v>
      </c>
      <c r="C5342" t="s">
        <v>1367</v>
      </c>
      <c r="D5342" s="2">
        <v>11</v>
      </c>
      <c r="E5342" t="s">
        <v>3163</v>
      </c>
      <c r="F5342" s="3">
        <v>-88888</v>
      </c>
      <c r="G5342" s="3">
        <v>-88888</v>
      </c>
      <c r="H5342" s="3">
        <v>-88888</v>
      </c>
    </row>
    <row r="5343" spans="1:8">
      <c r="A5343">
        <v>2017</v>
      </c>
      <c r="B5343">
        <v>27085</v>
      </c>
      <c r="C5343" t="s">
        <v>1367</v>
      </c>
      <c r="D5343" s="2">
        <v>11</v>
      </c>
      <c r="E5343" t="s">
        <v>3162</v>
      </c>
      <c r="F5343" s="3">
        <v>-88888</v>
      </c>
      <c r="G5343" s="3">
        <v>-88888</v>
      </c>
      <c r="H5343" s="3">
        <v>-88888</v>
      </c>
    </row>
    <row r="5344" spans="1:8">
      <c r="A5344">
        <v>2017</v>
      </c>
      <c r="B5344">
        <v>27087</v>
      </c>
      <c r="C5344" t="s">
        <v>1368</v>
      </c>
      <c r="D5344" s="2">
        <v>-99999</v>
      </c>
      <c r="E5344" t="s">
        <v>3165</v>
      </c>
      <c r="F5344" s="3">
        <v>-88888</v>
      </c>
      <c r="G5344" s="3">
        <v>-88888</v>
      </c>
      <c r="H5344" s="3">
        <v>-88888</v>
      </c>
    </row>
    <row r="5345" spans="1:8">
      <c r="A5345">
        <v>2017</v>
      </c>
      <c r="B5345">
        <v>27087</v>
      </c>
      <c r="C5345" t="s">
        <v>1368</v>
      </c>
      <c r="D5345" s="2">
        <v>-99999</v>
      </c>
      <c r="E5345" t="s">
        <v>3164</v>
      </c>
      <c r="F5345" s="3">
        <v>-88888</v>
      </c>
      <c r="G5345" s="3">
        <v>-88888</v>
      </c>
      <c r="H5345" s="3">
        <v>-88888</v>
      </c>
    </row>
    <row r="5346" spans="1:8">
      <c r="A5346">
        <v>2017</v>
      </c>
      <c r="B5346">
        <v>27087</v>
      </c>
      <c r="C5346" t="s">
        <v>1368</v>
      </c>
      <c r="D5346" s="2">
        <v>-99999</v>
      </c>
      <c r="E5346" t="s">
        <v>3163</v>
      </c>
      <c r="F5346" s="3">
        <v>-88888</v>
      </c>
      <c r="G5346" s="3">
        <v>-88888</v>
      </c>
      <c r="H5346" s="3">
        <v>-88888</v>
      </c>
    </row>
    <row r="5347" spans="1:8">
      <c r="A5347">
        <v>2017</v>
      </c>
      <c r="B5347">
        <v>27087</v>
      </c>
      <c r="C5347" t="s">
        <v>1368</v>
      </c>
      <c r="D5347" s="2">
        <v>-99999</v>
      </c>
      <c r="E5347" t="s">
        <v>3162</v>
      </c>
      <c r="F5347" s="3">
        <v>-88888</v>
      </c>
      <c r="G5347" s="3">
        <v>-88888</v>
      </c>
      <c r="H5347" s="3">
        <v>-88888</v>
      </c>
    </row>
    <row r="5348" spans="1:8">
      <c r="A5348">
        <v>2017</v>
      </c>
      <c r="B5348">
        <v>27089</v>
      </c>
      <c r="C5348" t="s">
        <v>1369</v>
      </c>
      <c r="D5348" s="2">
        <v>-99999</v>
      </c>
      <c r="E5348" t="s">
        <v>3165</v>
      </c>
      <c r="F5348" s="3">
        <v>-88888</v>
      </c>
      <c r="G5348" s="3">
        <v>-88888</v>
      </c>
      <c r="H5348" s="3">
        <v>-88888</v>
      </c>
    </row>
    <row r="5349" spans="1:8">
      <c r="A5349">
        <v>2017</v>
      </c>
      <c r="B5349">
        <v>27089</v>
      </c>
      <c r="C5349" t="s">
        <v>1369</v>
      </c>
      <c r="D5349" s="2">
        <v>-99999</v>
      </c>
      <c r="E5349" t="s">
        <v>3164</v>
      </c>
      <c r="F5349" s="3">
        <v>-88888</v>
      </c>
      <c r="G5349" s="3">
        <v>-88888</v>
      </c>
      <c r="H5349" s="3">
        <v>-88888</v>
      </c>
    </row>
    <row r="5350" spans="1:8">
      <c r="A5350">
        <v>2017</v>
      </c>
      <c r="B5350">
        <v>27089</v>
      </c>
      <c r="C5350" t="s">
        <v>1369</v>
      </c>
      <c r="D5350" s="2">
        <v>-99999</v>
      </c>
      <c r="E5350" t="s">
        <v>3163</v>
      </c>
      <c r="F5350" s="3">
        <v>-88888</v>
      </c>
      <c r="G5350" s="3">
        <v>-88888</v>
      </c>
      <c r="H5350" s="3">
        <v>-88888</v>
      </c>
    </row>
    <row r="5351" spans="1:8">
      <c r="A5351">
        <v>2017</v>
      </c>
      <c r="B5351">
        <v>27089</v>
      </c>
      <c r="C5351" t="s">
        <v>1369</v>
      </c>
      <c r="D5351" s="2">
        <v>-99999</v>
      </c>
      <c r="E5351" t="s">
        <v>3162</v>
      </c>
      <c r="F5351" s="3">
        <v>-88888</v>
      </c>
      <c r="G5351" s="3">
        <v>-88888</v>
      </c>
      <c r="H5351" s="3">
        <v>-88888</v>
      </c>
    </row>
    <row r="5352" spans="1:8">
      <c r="A5352">
        <v>2017</v>
      </c>
      <c r="B5352">
        <v>27091</v>
      </c>
      <c r="C5352" t="s">
        <v>1370</v>
      </c>
      <c r="D5352" s="2">
        <v>-99999</v>
      </c>
      <c r="E5352" t="s">
        <v>3165</v>
      </c>
      <c r="F5352" s="3">
        <v>-88888</v>
      </c>
      <c r="G5352" s="3">
        <v>-88888</v>
      </c>
      <c r="H5352" s="3">
        <v>-88888</v>
      </c>
    </row>
    <row r="5353" spans="1:8">
      <c r="A5353">
        <v>2017</v>
      </c>
      <c r="B5353">
        <v>27091</v>
      </c>
      <c r="C5353" t="s">
        <v>1370</v>
      </c>
      <c r="D5353" s="2">
        <v>-99999</v>
      </c>
      <c r="E5353" t="s">
        <v>3164</v>
      </c>
      <c r="F5353" s="3">
        <v>-88888</v>
      </c>
      <c r="G5353" s="3">
        <v>-88888</v>
      </c>
      <c r="H5353" s="3">
        <v>-88888</v>
      </c>
    </row>
    <row r="5354" spans="1:8">
      <c r="A5354">
        <v>2017</v>
      </c>
      <c r="B5354">
        <v>27091</v>
      </c>
      <c r="C5354" t="s">
        <v>1370</v>
      </c>
      <c r="D5354" s="2">
        <v>-99999</v>
      </c>
      <c r="E5354" t="s">
        <v>3163</v>
      </c>
      <c r="F5354" s="3">
        <v>-88888</v>
      </c>
      <c r="G5354" s="3">
        <v>-88888</v>
      </c>
      <c r="H5354" s="3">
        <v>-88888</v>
      </c>
    </row>
    <row r="5355" spans="1:8">
      <c r="A5355">
        <v>2017</v>
      </c>
      <c r="B5355">
        <v>27091</v>
      </c>
      <c r="C5355" t="s">
        <v>1370</v>
      </c>
      <c r="D5355" s="2">
        <v>-99999</v>
      </c>
      <c r="E5355" t="s">
        <v>3162</v>
      </c>
      <c r="F5355" s="3">
        <v>-88888</v>
      </c>
      <c r="G5355" s="3">
        <v>-88888</v>
      </c>
      <c r="H5355" s="3">
        <v>-88888</v>
      </c>
    </row>
    <row r="5356" spans="1:8">
      <c r="A5356">
        <v>2017</v>
      </c>
      <c r="B5356">
        <v>27093</v>
      </c>
      <c r="C5356" t="s">
        <v>1371</v>
      </c>
      <c r="D5356" s="2">
        <v>-99999</v>
      </c>
      <c r="E5356" t="s">
        <v>3165</v>
      </c>
      <c r="F5356" s="3">
        <v>-88888</v>
      </c>
      <c r="G5356" s="3">
        <v>-88888</v>
      </c>
      <c r="H5356" s="3">
        <v>-88888</v>
      </c>
    </row>
    <row r="5357" spans="1:8">
      <c r="A5357">
        <v>2017</v>
      </c>
      <c r="B5357">
        <v>27093</v>
      </c>
      <c r="C5357" t="s">
        <v>1371</v>
      </c>
      <c r="D5357" s="2">
        <v>-99999</v>
      </c>
      <c r="E5357" t="s">
        <v>3164</v>
      </c>
      <c r="F5357" s="3">
        <v>-88888</v>
      </c>
      <c r="G5357" s="3">
        <v>-88888</v>
      </c>
      <c r="H5357" s="3">
        <v>-88888</v>
      </c>
    </row>
    <row r="5358" spans="1:8">
      <c r="A5358">
        <v>2017</v>
      </c>
      <c r="B5358">
        <v>27093</v>
      </c>
      <c r="C5358" t="s">
        <v>1371</v>
      </c>
      <c r="D5358" s="2">
        <v>-99999</v>
      </c>
      <c r="E5358" t="s">
        <v>3163</v>
      </c>
      <c r="F5358" s="3">
        <v>-88888</v>
      </c>
      <c r="G5358" s="3">
        <v>-88888</v>
      </c>
      <c r="H5358" s="3">
        <v>-88888</v>
      </c>
    </row>
    <row r="5359" spans="1:8">
      <c r="A5359">
        <v>2017</v>
      </c>
      <c r="B5359">
        <v>27093</v>
      </c>
      <c r="C5359" t="s">
        <v>1371</v>
      </c>
      <c r="D5359" s="2">
        <v>-99999</v>
      </c>
      <c r="E5359" t="s">
        <v>3162</v>
      </c>
      <c r="F5359" s="3">
        <v>-88888</v>
      </c>
      <c r="G5359" s="3">
        <v>-88888</v>
      </c>
      <c r="H5359" s="3">
        <v>-88888</v>
      </c>
    </row>
    <row r="5360" spans="1:8">
      <c r="A5360">
        <v>2017</v>
      </c>
      <c r="B5360">
        <v>27095</v>
      </c>
      <c r="C5360" t="s">
        <v>1372</v>
      </c>
      <c r="D5360" s="2">
        <v>-99999</v>
      </c>
      <c r="E5360" t="s">
        <v>3165</v>
      </c>
      <c r="F5360" s="3">
        <v>-88888</v>
      </c>
      <c r="G5360" s="3">
        <v>-88888</v>
      </c>
      <c r="H5360" s="3">
        <v>-88888</v>
      </c>
    </row>
    <row r="5361" spans="1:8">
      <c r="A5361">
        <v>2017</v>
      </c>
      <c r="B5361">
        <v>27095</v>
      </c>
      <c r="C5361" t="s">
        <v>1372</v>
      </c>
      <c r="D5361" s="2">
        <v>-99999</v>
      </c>
      <c r="E5361" t="s">
        <v>3164</v>
      </c>
      <c r="F5361" s="3">
        <v>-88888</v>
      </c>
      <c r="G5361" s="3">
        <v>-88888</v>
      </c>
      <c r="H5361" s="3">
        <v>-88888</v>
      </c>
    </row>
    <row r="5362" spans="1:8">
      <c r="A5362">
        <v>2017</v>
      </c>
      <c r="B5362">
        <v>27095</v>
      </c>
      <c r="C5362" t="s">
        <v>1372</v>
      </c>
      <c r="D5362" s="2">
        <v>-99999</v>
      </c>
      <c r="E5362" t="s">
        <v>3163</v>
      </c>
      <c r="F5362" s="3">
        <v>-88888</v>
      </c>
      <c r="G5362" s="3">
        <v>-88888</v>
      </c>
      <c r="H5362" s="3">
        <v>-88888</v>
      </c>
    </row>
    <row r="5363" spans="1:8">
      <c r="A5363">
        <v>2017</v>
      </c>
      <c r="B5363">
        <v>27095</v>
      </c>
      <c r="C5363" t="s">
        <v>1372</v>
      </c>
      <c r="D5363" s="2">
        <v>-99999</v>
      </c>
      <c r="E5363" t="s">
        <v>3162</v>
      </c>
      <c r="F5363" s="3">
        <v>-88888</v>
      </c>
      <c r="G5363" s="3">
        <v>-88888</v>
      </c>
      <c r="H5363" s="3">
        <v>-88888</v>
      </c>
    </row>
    <row r="5364" spans="1:8">
      <c r="A5364">
        <v>2017</v>
      </c>
      <c r="B5364">
        <v>27097</v>
      </c>
      <c r="C5364" t="s">
        <v>1373</v>
      </c>
      <c r="D5364" s="2">
        <v>-99999</v>
      </c>
      <c r="E5364" t="s">
        <v>3165</v>
      </c>
      <c r="F5364" s="3">
        <v>-88888</v>
      </c>
      <c r="G5364" s="3">
        <v>-88888</v>
      </c>
      <c r="H5364" s="3">
        <v>-88888</v>
      </c>
    </row>
    <row r="5365" spans="1:8">
      <c r="A5365">
        <v>2017</v>
      </c>
      <c r="B5365">
        <v>27097</v>
      </c>
      <c r="C5365" t="s">
        <v>1373</v>
      </c>
      <c r="D5365" s="2">
        <v>-99999</v>
      </c>
      <c r="E5365" t="s">
        <v>3164</v>
      </c>
      <c r="F5365" s="3">
        <v>-88888</v>
      </c>
      <c r="G5365" s="3">
        <v>-88888</v>
      </c>
      <c r="H5365" s="3">
        <v>-88888</v>
      </c>
    </row>
    <row r="5366" spans="1:8">
      <c r="A5366">
        <v>2017</v>
      </c>
      <c r="B5366">
        <v>27097</v>
      </c>
      <c r="C5366" t="s">
        <v>1373</v>
      </c>
      <c r="D5366" s="2">
        <v>-99999</v>
      </c>
      <c r="E5366" t="s">
        <v>3163</v>
      </c>
      <c r="F5366" s="3">
        <v>-88888</v>
      </c>
      <c r="G5366" s="3">
        <v>-88888</v>
      </c>
      <c r="H5366" s="3">
        <v>-88888</v>
      </c>
    </row>
    <row r="5367" spans="1:8">
      <c r="A5367">
        <v>2017</v>
      </c>
      <c r="B5367">
        <v>27097</v>
      </c>
      <c r="C5367" t="s">
        <v>1373</v>
      </c>
      <c r="D5367" s="2">
        <v>-99999</v>
      </c>
      <c r="E5367" t="s">
        <v>3162</v>
      </c>
      <c r="F5367" s="3">
        <v>-88888</v>
      </c>
      <c r="G5367" s="3">
        <v>-88888</v>
      </c>
      <c r="H5367" s="3">
        <v>-88888</v>
      </c>
    </row>
    <row r="5368" spans="1:8">
      <c r="A5368">
        <v>2017</v>
      </c>
      <c r="B5368">
        <v>27099</v>
      </c>
      <c r="C5368" t="s">
        <v>1374</v>
      </c>
      <c r="D5368" s="2">
        <v>20</v>
      </c>
      <c r="E5368" t="s">
        <v>3165</v>
      </c>
      <c r="F5368" s="3">
        <v>-88888</v>
      </c>
      <c r="G5368" s="3">
        <v>-88888</v>
      </c>
      <c r="H5368" s="3">
        <v>-88888</v>
      </c>
    </row>
    <row r="5369" spans="1:8">
      <c r="A5369">
        <v>2017</v>
      </c>
      <c r="B5369">
        <v>27099</v>
      </c>
      <c r="C5369" t="s">
        <v>1374</v>
      </c>
      <c r="D5369" s="2">
        <v>20</v>
      </c>
      <c r="E5369" t="s">
        <v>3164</v>
      </c>
      <c r="F5369" s="3">
        <v>-88888</v>
      </c>
      <c r="G5369" s="3">
        <v>-88888</v>
      </c>
      <c r="H5369" s="3">
        <v>-88888</v>
      </c>
    </row>
    <row r="5370" spans="1:8">
      <c r="A5370">
        <v>2017</v>
      </c>
      <c r="B5370">
        <v>27099</v>
      </c>
      <c r="C5370" t="s">
        <v>1374</v>
      </c>
      <c r="D5370" s="2">
        <v>20</v>
      </c>
      <c r="E5370" t="s">
        <v>3163</v>
      </c>
      <c r="F5370" s="3">
        <v>-88888</v>
      </c>
      <c r="G5370" s="3">
        <v>-88888</v>
      </c>
      <c r="H5370" s="3">
        <v>-88888</v>
      </c>
    </row>
    <row r="5371" spans="1:8">
      <c r="A5371">
        <v>2017</v>
      </c>
      <c r="B5371">
        <v>27099</v>
      </c>
      <c r="C5371" t="s">
        <v>1374</v>
      </c>
      <c r="D5371" s="2">
        <v>20</v>
      </c>
      <c r="E5371" t="s">
        <v>3162</v>
      </c>
      <c r="F5371" s="3">
        <v>-88888</v>
      </c>
      <c r="G5371" s="3">
        <v>-88888</v>
      </c>
      <c r="H5371" s="3">
        <v>-88888</v>
      </c>
    </row>
    <row r="5372" spans="1:8">
      <c r="A5372">
        <v>2017</v>
      </c>
      <c r="B5372">
        <v>27101</v>
      </c>
      <c r="C5372" t="s">
        <v>1375</v>
      </c>
      <c r="D5372" s="2">
        <v>-99999</v>
      </c>
      <c r="E5372" t="s">
        <v>3165</v>
      </c>
      <c r="F5372" s="3">
        <v>-88888</v>
      </c>
      <c r="G5372" s="3">
        <v>-88888</v>
      </c>
      <c r="H5372" s="3">
        <v>-88888</v>
      </c>
    </row>
    <row r="5373" spans="1:8">
      <c r="A5373">
        <v>2017</v>
      </c>
      <c r="B5373">
        <v>27101</v>
      </c>
      <c r="C5373" t="s">
        <v>1375</v>
      </c>
      <c r="D5373" s="2">
        <v>-99999</v>
      </c>
      <c r="E5373" t="s">
        <v>3164</v>
      </c>
      <c r="F5373" s="3">
        <v>-88888</v>
      </c>
      <c r="G5373" s="3">
        <v>-88888</v>
      </c>
      <c r="H5373" s="3">
        <v>-88888</v>
      </c>
    </row>
    <row r="5374" spans="1:8">
      <c r="A5374">
        <v>2017</v>
      </c>
      <c r="B5374">
        <v>27101</v>
      </c>
      <c r="C5374" t="s">
        <v>1375</v>
      </c>
      <c r="D5374" s="2">
        <v>-99999</v>
      </c>
      <c r="E5374" t="s">
        <v>3163</v>
      </c>
      <c r="F5374" s="3">
        <v>-88888</v>
      </c>
      <c r="G5374" s="3">
        <v>-88888</v>
      </c>
      <c r="H5374" s="3">
        <v>-88888</v>
      </c>
    </row>
    <row r="5375" spans="1:8">
      <c r="A5375">
        <v>2017</v>
      </c>
      <c r="B5375">
        <v>27101</v>
      </c>
      <c r="C5375" t="s">
        <v>1375</v>
      </c>
      <c r="D5375" s="2">
        <v>-99999</v>
      </c>
      <c r="E5375" t="s">
        <v>3162</v>
      </c>
      <c r="F5375" s="3">
        <v>-88888</v>
      </c>
      <c r="G5375" s="3">
        <v>-88888</v>
      </c>
      <c r="H5375" s="3">
        <v>-88888</v>
      </c>
    </row>
    <row r="5376" spans="1:8">
      <c r="A5376">
        <v>2017</v>
      </c>
      <c r="B5376">
        <v>27103</v>
      </c>
      <c r="C5376" t="s">
        <v>1376</v>
      </c>
      <c r="D5376" s="2">
        <v>-99999</v>
      </c>
      <c r="E5376" t="s">
        <v>3165</v>
      </c>
      <c r="F5376" s="3">
        <v>-88888</v>
      </c>
      <c r="G5376" s="3">
        <v>-88888</v>
      </c>
      <c r="H5376" s="3">
        <v>-88888</v>
      </c>
    </row>
    <row r="5377" spans="1:8">
      <c r="A5377">
        <v>2017</v>
      </c>
      <c r="B5377">
        <v>27103</v>
      </c>
      <c r="C5377" t="s">
        <v>1376</v>
      </c>
      <c r="D5377" s="2">
        <v>-99999</v>
      </c>
      <c r="E5377" t="s">
        <v>3164</v>
      </c>
      <c r="F5377" s="3">
        <v>-88888</v>
      </c>
      <c r="G5377" s="3">
        <v>-88888</v>
      </c>
      <c r="H5377" s="3">
        <v>-88888</v>
      </c>
    </row>
    <row r="5378" spans="1:8">
      <c r="A5378">
        <v>2017</v>
      </c>
      <c r="B5378">
        <v>27103</v>
      </c>
      <c r="C5378" t="s">
        <v>1376</v>
      </c>
      <c r="D5378" s="2">
        <v>-99999</v>
      </c>
      <c r="E5378" t="s">
        <v>3163</v>
      </c>
      <c r="F5378" s="3">
        <v>-88888</v>
      </c>
      <c r="G5378" s="3">
        <v>-88888</v>
      </c>
      <c r="H5378" s="3">
        <v>-88888</v>
      </c>
    </row>
    <row r="5379" spans="1:8">
      <c r="A5379">
        <v>2017</v>
      </c>
      <c r="B5379">
        <v>27103</v>
      </c>
      <c r="C5379" t="s">
        <v>1376</v>
      </c>
      <c r="D5379" s="2">
        <v>-99999</v>
      </c>
      <c r="E5379" t="s">
        <v>3162</v>
      </c>
      <c r="F5379" s="3">
        <v>-88888</v>
      </c>
      <c r="G5379" s="3">
        <v>-88888</v>
      </c>
      <c r="H5379" s="3">
        <v>-88888</v>
      </c>
    </row>
    <row r="5380" spans="1:8">
      <c r="A5380">
        <v>2017</v>
      </c>
      <c r="B5380">
        <v>27105</v>
      </c>
      <c r="C5380" t="s">
        <v>1377</v>
      </c>
      <c r="D5380" s="2">
        <v>-99999</v>
      </c>
      <c r="E5380" t="s">
        <v>3165</v>
      </c>
      <c r="F5380" s="3">
        <v>-88888</v>
      </c>
      <c r="G5380" s="3">
        <v>-88888</v>
      </c>
      <c r="H5380" s="3">
        <v>-88888</v>
      </c>
    </row>
    <row r="5381" spans="1:8">
      <c r="A5381">
        <v>2017</v>
      </c>
      <c r="B5381">
        <v>27105</v>
      </c>
      <c r="C5381" t="s">
        <v>1377</v>
      </c>
      <c r="D5381" s="2">
        <v>-99999</v>
      </c>
      <c r="E5381" t="s">
        <v>3164</v>
      </c>
      <c r="F5381" s="3">
        <v>-88888</v>
      </c>
      <c r="G5381" s="3">
        <v>-88888</v>
      </c>
      <c r="H5381" s="3">
        <v>-88888</v>
      </c>
    </row>
    <row r="5382" spans="1:8">
      <c r="A5382">
        <v>2017</v>
      </c>
      <c r="B5382">
        <v>27105</v>
      </c>
      <c r="C5382" t="s">
        <v>1377</v>
      </c>
      <c r="D5382" s="2">
        <v>-99999</v>
      </c>
      <c r="E5382" t="s">
        <v>3163</v>
      </c>
      <c r="F5382" s="3">
        <v>-88888</v>
      </c>
      <c r="G5382" s="3">
        <v>-88888</v>
      </c>
      <c r="H5382" s="3">
        <v>-88888</v>
      </c>
    </row>
    <row r="5383" spans="1:8">
      <c r="A5383">
        <v>2017</v>
      </c>
      <c r="B5383">
        <v>27105</v>
      </c>
      <c r="C5383" t="s">
        <v>1377</v>
      </c>
      <c r="D5383" s="2">
        <v>-99999</v>
      </c>
      <c r="E5383" t="s">
        <v>3162</v>
      </c>
      <c r="F5383" s="3">
        <v>-88888</v>
      </c>
      <c r="G5383" s="3">
        <v>-88888</v>
      </c>
      <c r="H5383" s="3">
        <v>-88888</v>
      </c>
    </row>
    <row r="5384" spans="1:8">
      <c r="A5384">
        <v>2017</v>
      </c>
      <c r="B5384">
        <v>27107</v>
      </c>
      <c r="C5384" t="s">
        <v>1378</v>
      </c>
      <c r="D5384" s="2">
        <v>-99999</v>
      </c>
      <c r="E5384" t="s">
        <v>3165</v>
      </c>
      <c r="F5384" s="3">
        <v>-88888</v>
      </c>
      <c r="G5384" s="3">
        <v>-88888</v>
      </c>
      <c r="H5384" s="3">
        <v>-88888</v>
      </c>
    </row>
    <row r="5385" spans="1:8">
      <c r="A5385">
        <v>2017</v>
      </c>
      <c r="B5385">
        <v>27107</v>
      </c>
      <c r="C5385" t="s">
        <v>1378</v>
      </c>
      <c r="D5385" s="2">
        <v>-99999</v>
      </c>
      <c r="E5385" t="s">
        <v>3164</v>
      </c>
      <c r="F5385" s="3">
        <v>-88888</v>
      </c>
      <c r="G5385" s="3">
        <v>-88888</v>
      </c>
      <c r="H5385" s="3">
        <v>-88888</v>
      </c>
    </row>
    <row r="5386" spans="1:8">
      <c r="A5386">
        <v>2017</v>
      </c>
      <c r="B5386">
        <v>27107</v>
      </c>
      <c r="C5386" t="s">
        <v>1378</v>
      </c>
      <c r="D5386" s="2">
        <v>-99999</v>
      </c>
      <c r="E5386" t="s">
        <v>3163</v>
      </c>
      <c r="F5386" s="3">
        <v>-88888</v>
      </c>
      <c r="G5386" s="3">
        <v>-88888</v>
      </c>
      <c r="H5386" s="3">
        <v>-88888</v>
      </c>
    </row>
    <row r="5387" spans="1:8">
      <c r="A5387">
        <v>2017</v>
      </c>
      <c r="B5387">
        <v>27107</v>
      </c>
      <c r="C5387" t="s">
        <v>1378</v>
      </c>
      <c r="D5387" s="2">
        <v>-99999</v>
      </c>
      <c r="E5387" t="s">
        <v>3162</v>
      </c>
      <c r="F5387" s="3">
        <v>-88888</v>
      </c>
      <c r="G5387" s="3">
        <v>-88888</v>
      </c>
      <c r="H5387" s="3">
        <v>-88888</v>
      </c>
    </row>
    <row r="5388" spans="1:8">
      <c r="A5388">
        <v>2017</v>
      </c>
      <c r="B5388">
        <v>27109</v>
      </c>
      <c r="C5388" t="s">
        <v>1379</v>
      </c>
      <c r="D5388" s="2">
        <v>43</v>
      </c>
      <c r="E5388" t="s">
        <v>3165</v>
      </c>
      <c r="F5388" s="3">
        <v>-88888</v>
      </c>
      <c r="G5388" s="3">
        <v>-88888</v>
      </c>
      <c r="H5388" s="3">
        <v>-88888</v>
      </c>
    </row>
    <row r="5389" spans="1:8">
      <c r="A5389">
        <v>2017</v>
      </c>
      <c r="B5389">
        <v>27109</v>
      </c>
      <c r="C5389" t="s">
        <v>1379</v>
      </c>
      <c r="D5389" s="2">
        <v>43</v>
      </c>
      <c r="E5389" t="s">
        <v>3164</v>
      </c>
      <c r="F5389" s="3">
        <v>-88888</v>
      </c>
      <c r="G5389" s="3">
        <v>-88888</v>
      </c>
      <c r="H5389" s="3">
        <v>-88888</v>
      </c>
    </row>
    <row r="5390" spans="1:8">
      <c r="A5390">
        <v>2017</v>
      </c>
      <c r="B5390">
        <v>27109</v>
      </c>
      <c r="C5390" t="s">
        <v>1379</v>
      </c>
      <c r="D5390" s="2">
        <v>43</v>
      </c>
      <c r="E5390" t="s">
        <v>3163</v>
      </c>
      <c r="F5390" s="3">
        <v>-88888</v>
      </c>
      <c r="G5390" s="3">
        <v>-88888</v>
      </c>
      <c r="H5390" s="3">
        <v>-88888</v>
      </c>
    </row>
    <row r="5391" spans="1:8">
      <c r="A5391">
        <v>2017</v>
      </c>
      <c r="B5391">
        <v>27109</v>
      </c>
      <c r="C5391" t="s">
        <v>1379</v>
      </c>
      <c r="D5391" s="2">
        <v>43</v>
      </c>
      <c r="E5391" t="s">
        <v>3162</v>
      </c>
      <c r="F5391" s="3">
        <v>-88888</v>
      </c>
      <c r="G5391" s="3">
        <v>-88888</v>
      </c>
      <c r="H5391" s="3">
        <v>-88888</v>
      </c>
    </row>
    <row r="5392" spans="1:8">
      <c r="A5392">
        <v>2017</v>
      </c>
      <c r="B5392">
        <v>27111</v>
      </c>
      <c r="C5392" t="s">
        <v>1380</v>
      </c>
      <c r="D5392" s="2">
        <v>24</v>
      </c>
      <c r="E5392" t="s">
        <v>3165</v>
      </c>
      <c r="F5392" s="3">
        <v>-88888</v>
      </c>
      <c r="G5392" s="3">
        <v>-88888</v>
      </c>
      <c r="H5392" s="3">
        <v>-88888</v>
      </c>
    </row>
    <row r="5393" spans="1:8">
      <c r="A5393">
        <v>2017</v>
      </c>
      <c r="B5393">
        <v>27111</v>
      </c>
      <c r="C5393" t="s">
        <v>1380</v>
      </c>
      <c r="D5393" s="2">
        <v>24</v>
      </c>
      <c r="E5393" t="s">
        <v>3164</v>
      </c>
      <c r="F5393" s="3">
        <v>-88888</v>
      </c>
      <c r="G5393" s="3">
        <v>-88888</v>
      </c>
      <c r="H5393" s="3">
        <v>-88888</v>
      </c>
    </row>
    <row r="5394" spans="1:8">
      <c r="A5394">
        <v>2017</v>
      </c>
      <c r="B5394">
        <v>27111</v>
      </c>
      <c r="C5394" t="s">
        <v>1380</v>
      </c>
      <c r="D5394" s="2">
        <v>24</v>
      </c>
      <c r="E5394" t="s">
        <v>3163</v>
      </c>
      <c r="F5394" s="3">
        <v>-88888</v>
      </c>
      <c r="G5394" s="3">
        <v>-88888</v>
      </c>
      <c r="H5394" s="3">
        <v>-88888</v>
      </c>
    </row>
    <row r="5395" spans="1:8">
      <c r="A5395">
        <v>2017</v>
      </c>
      <c r="B5395">
        <v>27111</v>
      </c>
      <c r="C5395" t="s">
        <v>1380</v>
      </c>
      <c r="D5395" s="2">
        <v>24</v>
      </c>
      <c r="E5395" t="s">
        <v>3162</v>
      </c>
      <c r="F5395" s="3">
        <v>-88888</v>
      </c>
      <c r="G5395" s="3">
        <v>-88888</v>
      </c>
      <c r="H5395" s="3">
        <v>-88888</v>
      </c>
    </row>
    <row r="5396" spans="1:8">
      <c r="A5396">
        <v>2017</v>
      </c>
      <c r="B5396">
        <v>27113</v>
      </c>
      <c r="C5396" t="s">
        <v>1381</v>
      </c>
      <c r="D5396" s="2">
        <v>-99999</v>
      </c>
      <c r="E5396" t="s">
        <v>3165</v>
      </c>
      <c r="F5396" s="3">
        <v>-88888</v>
      </c>
      <c r="G5396" s="3">
        <v>-88888</v>
      </c>
      <c r="H5396" s="3">
        <v>-88888</v>
      </c>
    </row>
    <row r="5397" spans="1:8">
      <c r="A5397">
        <v>2017</v>
      </c>
      <c r="B5397">
        <v>27113</v>
      </c>
      <c r="C5397" t="s">
        <v>1381</v>
      </c>
      <c r="D5397" s="2">
        <v>-99999</v>
      </c>
      <c r="E5397" t="s">
        <v>3164</v>
      </c>
      <c r="F5397" s="3">
        <v>-88888</v>
      </c>
      <c r="G5397" s="3">
        <v>-88888</v>
      </c>
      <c r="H5397" s="3">
        <v>-88888</v>
      </c>
    </row>
    <row r="5398" spans="1:8">
      <c r="A5398">
        <v>2017</v>
      </c>
      <c r="B5398">
        <v>27113</v>
      </c>
      <c r="C5398" t="s">
        <v>1381</v>
      </c>
      <c r="D5398" s="2">
        <v>-99999</v>
      </c>
      <c r="E5398" t="s">
        <v>3163</v>
      </c>
      <c r="F5398" s="3">
        <v>-88888</v>
      </c>
      <c r="G5398" s="3">
        <v>-88888</v>
      </c>
      <c r="H5398" s="3">
        <v>-88888</v>
      </c>
    </row>
    <row r="5399" spans="1:8">
      <c r="A5399">
        <v>2017</v>
      </c>
      <c r="B5399">
        <v>27113</v>
      </c>
      <c r="C5399" t="s">
        <v>1381</v>
      </c>
      <c r="D5399" s="2">
        <v>-99999</v>
      </c>
      <c r="E5399" t="s">
        <v>3162</v>
      </c>
      <c r="F5399" s="3">
        <v>-88888</v>
      </c>
      <c r="G5399" s="3">
        <v>-88888</v>
      </c>
      <c r="H5399" s="3">
        <v>-88888</v>
      </c>
    </row>
    <row r="5400" spans="1:8">
      <c r="A5400">
        <v>2017</v>
      </c>
      <c r="B5400">
        <v>27115</v>
      </c>
      <c r="C5400" t="s">
        <v>1382</v>
      </c>
      <c r="D5400" s="2">
        <v>16</v>
      </c>
      <c r="E5400" t="s">
        <v>3165</v>
      </c>
      <c r="F5400" s="3">
        <v>-88888</v>
      </c>
      <c r="G5400" s="3">
        <v>-88888</v>
      </c>
      <c r="H5400" s="3">
        <v>-88888</v>
      </c>
    </row>
    <row r="5401" spans="1:8">
      <c r="A5401">
        <v>2017</v>
      </c>
      <c r="B5401">
        <v>27115</v>
      </c>
      <c r="C5401" t="s">
        <v>1382</v>
      </c>
      <c r="D5401" s="2">
        <v>16</v>
      </c>
      <c r="E5401" t="s">
        <v>3164</v>
      </c>
      <c r="F5401" s="3">
        <v>-88888</v>
      </c>
      <c r="G5401" s="3">
        <v>-88888</v>
      </c>
      <c r="H5401" s="3">
        <v>-88888</v>
      </c>
    </row>
    <row r="5402" spans="1:8">
      <c r="A5402">
        <v>2017</v>
      </c>
      <c r="B5402">
        <v>27115</v>
      </c>
      <c r="C5402" t="s">
        <v>1382</v>
      </c>
      <c r="D5402" s="2">
        <v>16</v>
      </c>
      <c r="E5402" t="s">
        <v>3163</v>
      </c>
      <c r="F5402" s="3">
        <v>-88888</v>
      </c>
      <c r="G5402" s="3">
        <v>-88888</v>
      </c>
      <c r="H5402" s="3">
        <v>-88888</v>
      </c>
    </row>
    <row r="5403" spans="1:8">
      <c r="A5403">
        <v>2017</v>
      </c>
      <c r="B5403">
        <v>27115</v>
      </c>
      <c r="C5403" t="s">
        <v>1382</v>
      </c>
      <c r="D5403" s="2">
        <v>16</v>
      </c>
      <c r="E5403" t="s">
        <v>3162</v>
      </c>
      <c r="F5403" s="3">
        <v>-88888</v>
      </c>
      <c r="G5403" s="3">
        <v>-88888</v>
      </c>
      <c r="H5403" s="3">
        <v>-88888</v>
      </c>
    </row>
    <row r="5404" spans="1:8">
      <c r="A5404">
        <v>2017</v>
      </c>
      <c r="B5404">
        <v>27117</v>
      </c>
      <c r="C5404" t="s">
        <v>1383</v>
      </c>
      <c r="D5404" s="2">
        <v>-99999</v>
      </c>
      <c r="E5404" t="s">
        <v>3165</v>
      </c>
      <c r="F5404" s="3">
        <v>-88888</v>
      </c>
      <c r="G5404" s="3">
        <v>-88888</v>
      </c>
      <c r="H5404" s="3">
        <v>-88888</v>
      </c>
    </row>
    <row r="5405" spans="1:8">
      <c r="A5405">
        <v>2017</v>
      </c>
      <c r="B5405">
        <v>27117</v>
      </c>
      <c r="C5405" t="s">
        <v>1383</v>
      </c>
      <c r="D5405" s="2">
        <v>-99999</v>
      </c>
      <c r="E5405" t="s">
        <v>3164</v>
      </c>
      <c r="F5405" s="3">
        <v>-88888</v>
      </c>
      <c r="G5405" s="3">
        <v>-88888</v>
      </c>
      <c r="H5405" s="3">
        <v>-88888</v>
      </c>
    </row>
    <row r="5406" spans="1:8">
      <c r="A5406">
        <v>2017</v>
      </c>
      <c r="B5406">
        <v>27117</v>
      </c>
      <c r="C5406" t="s">
        <v>1383</v>
      </c>
      <c r="D5406" s="2">
        <v>-99999</v>
      </c>
      <c r="E5406" t="s">
        <v>3163</v>
      </c>
      <c r="F5406" s="3">
        <v>-88888</v>
      </c>
      <c r="G5406" s="3">
        <v>-88888</v>
      </c>
      <c r="H5406" s="3">
        <v>-88888</v>
      </c>
    </row>
    <row r="5407" spans="1:8">
      <c r="A5407">
        <v>2017</v>
      </c>
      <c r="B5407">
        <v>27117</v>
      </c>
      <c r="C5407" t="s">
        <v>1383</v>
      </c>
      <c r="D5407" s="2">
        <v>-99999</v>
      </c>
      <c r="E5407" t="s">
        <v>3162</v>
      </c>
      <c r="F5407" s="3">
        <v>-88888</v>
      </c>
      <c r="G5407" s="3">
        <v>-88888</v>
      </c>
      <c r="H5407" s="3">
        <v>-88888</v>
      </c>
    </row>
    <row r="5408" spans="1:8">
      <c r="A5408">
        <v>2017</v>
      </c>
      <c r="B5408">
        <v>27119</v>
      </c>
      <c r="C5408" t="s">
        <v>1384</v>
      </c>
      <c r="D5408" s="2">
        <v>-99999</v>
      </c>
      <c r="E5408" t="s">
        <v>3165</v>
      </c>
      <c r="F5408" s="3">
        <v>-88888</v>
      </c>
      <c r="G5408" s="3">
        <v>-88888</v>
      </c>
      <c r="H5408" s="3">
        <v>-88888</v>
      </c>
    </row>
    <row r="5409" spans="1:8">
      <c r="A5409">
        <v>2017</v>
      </c>
      <c r="B5409">
        <v>27119</v>
      </c>
      <c r="C5409" t="s">
        <v>1384</v>
      </c>
      <c r="D5409" s="2">
        <v>-99999</v>
      </c>
      <c r="E5409" t="s">
        <v>3164</v>
      </c>
      <c r="F5409" s="3">
        <v>-88888</v>
      </c>
      <c r="G5409" s="3">
        <v>-88888</v>
      </c>
      <c r="H5409" s="3">
        <v>-88888</v>
      </c>
    </row>
    <row r="5410" spans="1:8">
      <c r="A5410">
        <v>2017</v>
      </c>
      <c r="B5410">
        <v>27119</v>
      </c>
      <c r="C5410" t="s">
        <v>1384</v>
      </c>
      <c r="D5410" s="2">
        <v>-99999</v>
      </c>
      <c r="E5410" t="s">
        <v>3163</v>
      </c>
      <c r="F5410" s="3">
        <v>-88888</v>
      </c>
      <c r="G5410" s="3">
        <v>-88888</v>
      </c>
      <c r="H5410" s="3">
        <v>-88888</v>
      </c>
    </row>
    <row r="5411" spans="1:8">
      <c r="A5411">
        <v>2017</v>
      </c>
      <c r="B5411">
        <v>27119</v>
      </c>
      <c r="C5411" t="s">
        <v>1384</v>
      </c>
      <c r="D5411" s="2">
        <v>-99999</v>
      </c>
      <c r="E5411" t="s">
        <v>3162</v>
      </c>
      <c r="F5411" s="3">
        <v>-88888</v>
      </c>
      <c r="G5411" s="3">
        <v>-88888</v>
      </c>
      <c r="H5411" s="3">
        <v>-88888</v>
      </c>
    </row>
    <row r="5412" spans="1:8">
      <c r="A5412">
        <v>2017</v>
      </c>
      <c r="B5412">
        <v>27121</v>
      </c>
      <c r="C5412" t="s">
        <v>1385</v>
      </c>
      <c r="D5412" s="2">
        <v>-99999</v>
      </c>
      <c r="E5412" t="s">
        <v>3165</v>
      </c>
      <c r="F5412" s="3">
        <v>-88888</v>
      </c>
      <c r="G5412" s="3">
        <v>-88888</v>
      </c>
      <c r="H5412" s="3">
        <v>-88888</v>
      </c>
    </row>
    <row r="5413" spans="1:8">
      <c r="A5413">
        <v>2017</v>
      </c>
      <c r="B5413">
        <v>27121</v>
      </c>
      <c r="C5413" t="s">
        <v>1385</v>
      </c>
      <c r="D5413" s="2">
        <v>-99999</v>
      </c>
      <c r="E5413" t="s">
        <v>3164</v>
      </c>
      <c r="F5413" s="3">
        <v>-88888</v>
      </c>
      <c r="G5413" s="3">
        <v>-88888</v>
      </c>
      <c r="H5413" s="3">
        <v>-88888</v>
      </c>
    </row>
    <row r="5414" spans="1:8">
      <c r="A5414">
        <v>2017</v>
      </c>
      <c r="B5414">
        <v>27121</v>
      </c>
      <c r="C5414" t="s">
        <v>1385</v>
      </c>
      <c r="D5414" s="2">
        <v>-99999</v>
      </c>
      <c r="E5414" t="s">
        <v>3163</v>
      </c>
      <c r="F5414" s="3">
        <v>-88888</v>
      </c>
      <c r="G5414" s="3">
        <v>-88888</v>
      </c>
      <c r="H5414" s="3">
        <v>-88888</v>
      </c>
    </row>
    <row r="5415" spans="1:8">
      <c r="A5415">
        <v>2017</v>
      </c>
      <c r="B5415">
        <v>27121</v>
      </c>
      <c r="C5415" t="s">
        <v>1385</v>
      </c>
      <c r="D5415" s="2">
        <v>-99999</v>
      </c>
      <c r="E5415" t="s">
        <v>3162</v>
      </c>
      <c r="F5415" s="3">
        <v>-88888</v>
      </c>
      <c r="G5415" s="3">
        <v>-88888</v>
      </c>
      <c r="H5415" s="3">
        <v>-88888</v>
      </c>
    </row>
    <row r="5416" spans="1:8">
      <c r="A5416">
        <v>2017</v>
      </c>
      <c r="B5416">
        <v>27123</v>
      </c>
      <c r="C5416" t="s">
        <v>1386</v>
      </c>
      <c r="D5416" s="2">
        <v>86</v>
      </c>
      <c r="E5416" t="s">
        <v>3165</v>
      </c>
      <c r="F5416" s="3">
        <v>-88888</v>
      </c>
      <c r="G5416" s="3">
        <v>-88888</v>
      </c>
      <c r="H5416" s="3">
        <v>-88888</v>
      </c>
    </row>
    <row r="5417" spans="1:8">
      <c r="A5417">
        <v>2017</v>
      </c>
      <c r="B5417">
        <v>27123</v>
      </c>
      <c r="C5417" t="s">
        <v>1386</v>
      </c>
      <c r="D5417" s="2">
        <v>86</v>
      </c>
      <c r="E5417" t="s">
        <v>3164</v>
      </c>
      <c r="F5417" s="3">
        <v>66.257871716520498</v>
      </c>
      <c r="G5417" s="3">
        <v>46.6799217262136</v>
      </c>
      <c r="H5417" s="3">
        <v>85.835821706827403</v>
      </c>
    </row>
    <row r="5418" spans="1:8">
      <c r="A5418">
        <v>2017</v>
      </c>
      <c r="B5418">
        <v>27123</v>
      </c>
      <c r="C5418" t="s">
        <v>1386</v>
      </c>
      <c r="D5418" s="2">
        <v>86</v>
      </c>
      <c r="E5418" t="s">
        <v>3163</v>
      </c>
      <c r="F5418" s="3">
        <v>-88888</v>
      </c>
      <c r="G5418" s="3">
        <v>-88888</v>
      </c>
      <c r="H5418" s="3">
        <v>-88888</v>
      </c>
    </row>
    <row r="5419" spans="1:8">
      <c r="A5419">
        <v>2017</v>
      </c>
      <c r="B5419">
        <v>27123</v>
      </c>
      <c r="C5419" t="s">
        <v>1386</v>
      </c>
      <c r="D5419" s="2">
        <v>86</v>
      </c>
      <c r="E5419" t="s">
        <v>3162</v>
      </c>
      <c r="F5419" s="3">
        <v>52.484225879554103</v>
      </c>
      <c r="G5419" s="3">
        <v>35.096177290724903</v>
      </c>
      <c r="H5419" s="3">
        <v>69.872274468383296</v>
      </c>
    </row>
    <row r="5420" spans="1:8">
      <c r="A5420">
        <v>2017</v>
      </c>
      <c r="B5420">
        <v>27125</v>
      </c>
      <c r="C5420" t="s">
        <v>1387</v>
      </c>
      <c r="D5420" s="2">
        <v>-99999</v>
      </c>
      <c r="E5420" t="s">
        <v>3165</v>
      </c>
      <c r="F5420" s="3">
        <v>-88888</v>
      </c>
      <c r="G5420" s="3">
        <v>-88888</v>
      </c>
      <c r="H5420" s="3">
        <v>-88888</v>
      </c>
    </row>
    <row r="5421" spans="1:8">
      <c r="A5421">
        <v>2017</v>
      </c>
      <c r="B5421">
        <v>27125</v>
      </c>
      <c r="C5421" t="s">
        <v>1387</v>
      </c>
      <c r="D5421" s="2">
        <v>-99999</v>
      </c>
      <c r="E5421" t="s">
        <v>3164</v>
      </c>
      <c r="F5421" s="3">
        <v>-88888</v>
      </c>
      <c r="G5421" s="3">
        <v>-88888</v>
      </c>
      <c r="H5421" s="3">
        <v>-88888</v>
      </c>
    </row>
    <row r="5422" spans="1:8">
      <c r="A5422">
        <v>2017</v>
      </c>
      <c r="B5422">
        <v>27125</v>
      </c>
      <c r="C5422" t="s">
        <v>1387</v>
      </c>
      <c r="D5422" s="2">
        <v>-99999</v>
      </c>
      <c r="E5422" t="s">
        <v>3163</v>
      </c>
      <c r="F5422" s="3">
        <v>-88888</v>
      </c>
      <c r="G5422" s="3">
        <v>-88888</v>
      </c>
      <c r="H5422" s="3">
        <v>-88888</v>
      </c>
    </row>
    <row r="5423" spans="1:8">
      <c r="A5423">
        <v>2017</v>
      </c>
      <c r="B5423">
        <v>27125</v>
      </c>
      <c r="C5423" t="s">
        <v>1387</v>
      </c>
      <c r="D5423" s="2">
        <v>-99999</v>
      </c>
      <c r="E5423" t="s">
        <v>3162</v>
      </c>
      <c r="F5423" s="3">
        <v>-88888</v>
      </c>
      <c r="G5423" s="3">
        <v>-88888</v>
      </c>
      <c r="H5423" s="3">
        <v>-88888</v>
      </c>
    </row>
    <row r="5424" spans="1:8">
      <c r="A5424">
        <v>2017</v>
      </c>
      <c r="B5424">
        <v>27127</v>
      </c>
      <c r="C5424" t="s">
        <v>1388</v>
      </c>
      <c r="D5424" s="2">
        <v>-99999</v>
      </c>
      <c r="E5424" t="s">
        <v>3165</v>
      </c>
      <c r="F5424" s="3">
        <v>-88888</v>
      </c>
      <c r="G5424" s="3">
        <v>-88888</v>
      </c>
      <c r="H5424" s="3">
        <v>-88888</v>
      </c>
    </row>
    <row r="5425" spans="1:8">
      <c r="A5425">
        <v>2017</v>
      </c>
      <c r="B5425">
        <v>27127</v>
      </c>
      <c r="C5425" t="s">
        <v>1388</v>
      </c>
      <c r="D5425" s="2">
        <v>-99999</v>
      </c>
      <c r="E5425" t="s">
        <v>3164</v>
      </c>
      <c r="F5425" s="3">
        <v>-88888</v>
      </c>
      <c r="G5425" s="3">
        <v>-88888</v>
      </c>
      <c r="H5425" s="3">
        <v>-88888</v>
      </c>
    </row>
    <row r="5426" spans="1:8">
      <c r="A5426">
        <v>2017</v>
      </c>
      <c r="B5426">
        <v>27127</v>
      </c>
      <c r="C5426" t="s">
        <v>1388</v>
      </c>
      <c r="D5426" s="2">
        <v>-99999</v>
      </c>
      <c r="E5426" t="s">
        <v>3163</v>
      </c>
      <c r="F5426" s="3">
        <v>-88888</v>
      </c>
      <c r="G5426" s="3">
        <v>-88888</v>
      </c>
      <c r="H5426" s="3">
        <v>-88888</v>
      </c>
    </row>
    <row r="5427" spans="1:8">
      <c r="A5427">
        <v>2017</v>
      </c>
      <c r="B5427">
        <v>27127</v>
      </c>
      <c r="C5427" t="s">
        <v>1388</v>
      </c>
      <c r="D5427" s="2">
        <v>-99999</v>
      </c>
      <c r="E5427" t="s">
        <v>3162</v>
      </c>
      <c r="F5427" s="3">
        <v>-88888</v>
      </c>
      <c r="G5427" s="3">
        <v>-88888</v>
      </c>
      <c r="H5427" s="3">
        <v>-88888</v>
      </c>
    </row>
    <row r="5428" spans="1:8">
      <c r="A5428">
        <v>2017</v>
      </c>
      <c r="B5428">
        <v>27129</v>
      </c>
      <c r="C5428" t="s">
        <v>1389</v>
      </c>
      <c r="D5428" s="2">
        <v>-99999</v>
      </c>
      <c r="E5428" t="s">
        <v>3165</v>
      </c>
      <c r="F5428" s="3">
        <v>-88888</v>
      </c>
      <c r="G5428" s="3">
        <v>-88888</v>
      </c>
      <c r="H5428" s="3">
        <v>-88888</v>
      </c>
    </row>
    <row r="5429" spans="1:8">
      <c r="A5429">
        <v>2017</v>
      </c>
      <c r="B5429">
        <v>27129</v>
      </c>
      <c r="C5429" t="s">
        <v>1389</v>
      </c>
      <c r="D5429" s="2">
        <v>-99999</v>
      </c>
      <c r="E5429" t="s">
        <v>3164</v>
      </c>
      <c r="F5429" s="3">
        <v>-88888</v>
      </c>
      <c r="G5429" s="3">
        <v>-88888</v>
      </c>
      <c r="H5429" s="3">
        <v>-88888</v>
      </c>
    </row>
    <row r="5430" spans="1:8">
      <c r="A5430">
        <v>2017</v>
      </c>
      <c r="B5430">
        <v>27129</v>
      </c>
      <c r="C5430" t="s">
        <v>1389</v>
      </c>
      <c r="D5430" s="2">
        <v>-99999</v>
      </c>
      <c r="E5430" t="s">
        <v>3163</v>
      </c>
      <c r="F5430" s="3">
        <v>-88888</v>
      </c>
      <c r="G5430" s="3">
        <v>-88888</v>
      </c>
      <c r="H5430" s="3">
        <v>-88888</v>
      </c>
    </row>
    <row r="5431" spans="1:8">
      <c r="A5431">
        <v>2017</v>
      </c>
      <c r="B5431">
        <v>27129</v>
      </c>
      <c r="C5431" t="s">
        <v>1389</v>
      </c>
      <c r="D5431" s="2">
        <v>-99999</v>
      </c>
      <c r="E5431" t="s">
        <v>3162</v>
      </c>
      <c r="F5431" s="3">
        <v>-88888</v>
      </c>
      <c r="G5431" s="3">
        <v>-88888</v>
      </c>
      <c r="H5431" s="3">
        <v>-88888</v>
      </c>
    </row>
    <row r="5432" spans="1:8">
      <c r="A5432">
        <v>2017</v>
      </c>
      <c r="B5432">
        <v>27131</v>
      </c>
      <c r="C5432" t="s">
        <v>1390</v>
      </c>
      <c r="D5432" s="2">
        <v>17</v>
      </c>
      <c r="E5432" t="s">
        <v>3165</v>
      </c>
      <c r="F5432" s="3">
        <v>-88888</v>
      </c>
      <c r="G5432" s="3">
        <v>-88888</v>
      </c>
      <c r="H5432" s="3">
        <v>-88888</v>
      </c>
    </row>
    <row r="5433" spans="1:8">
      <c r="A5433">
        <v>2017</v>
      </c>
      <c r="B5433">
        <v>27131</v>
      </c>
      <c r="C5433" t="s">
        <v>1390</v>
      </c>
      <c r="D5433" s="2">
        <v>17</v>
      </c>
      <c r="E5433" t="s">
        <v>3164</v>
      </c>
      <c r="F5433" s="3">
        <v>-88888</v>
      </c>
      <c r="G5433" s="3">
        <v>-88888</v>
      </c>
      <c r="H5433" s="3">
        <v>-88888</v>
      </c>
    </row>
    <row r="5434" spans="1:8">
      <c r="A5434">
        <v>2017</v>
      </c>
      <c r="B5434">
        <v>27131</v>
      </c>
      <c r="C5434" t="s">
        <v>1390</v>
      </c>
      <c r="D5434" s="2">
        <v>17</v>
      </c>
      <c r="E5434" t="s">
        <v>3163</v>
      </c>
      <c r="F5434" s="3">
        <v>-88888</v>
      </c>
      <c r="G5434" s="3">
        <v>-88888</v>
      </c>
      <c r="H5434" s="3">
        <v>-88888</v>
      </c>
    </row>
    <row r="5435" spans="1:8">
      <c r="A5435">
        <v>2017</v>
      </c>
      <c r="B5435">
        <v>27131</v>
      </c>
      <c r="C5435" t="s">
        <v>1390</v>
      </c>
      <c r="D5435" s="2">
        <v>17</v>
      </c>
      <c r="E5435" t="s">
        <v>3162</v>
      </c>
      <c r="F5435" s="3">
        <v>-88888</v>
      </c>
      <c r="G5435" s="3">
        <v>-88888</v>
      </c>
      <c r="H5435" s="3">
        <v>-88888</v>
      </c>
    </row>
    <row r="5436" spans="1:8">
      <c r="A5436">
        <v>2017</v>
      </c>
      <c r="B5436">
        <v>27133</v>
      </c>
      <c r="C5436" t="s">
        <v>1391</v>
      </c>
      <c r="D5436" s="2">
        <v>-99999</v>
      </c>
      <c r="E5436" t="s">
        <v>3165</v>
      </c>
      <c r="F5436" s="3">
        <v>-88888</v>
      </c>
      <c r="G5436" s="3">
        <v>-88888</v>
      </c>
      <c r="H5436" s="3">
        <v>-88888</v>
      </c>
    </row>
    <row r="5437" spans="1:8">
      <c r="A5437">
        <v>2017</v>
      </c>
      <c r="B5437">
        <v>27133</v>
      </c>
      <c r="C5437" t="s">
        <v>1391</v>
      </c>
      <c r="D5437" s="2">
        <v>-99999</v>
      </c>
      <c r="E5437" t="s">
        <v>3164</v>
      </c>
      <c r="F5437" s="3">
        <v>-88888</v>
      </c>
      <c r="G5437" s="3">
        <v>-88888</v>
      </c>
      <c r="H5437" s="3">
        <v>-88888</v>
      </c>
    </row>
    <row r="5438" spans="1:8">
      <c r="A5438">
        <v>2017</v>
      </c>
      <c r="B5438">
        <v>27133</v>
      </c>
      <c r="C5438" t="s">
        <v>1391</v>
      </c>
      <c r="D5438" s="2">
        <v>-99999</v>
      </c>
      <c r="E5438" t="s">
        <v>3163</v>
      </c>
      <c r="F5438" s="3">
        <v>-88888</v>
      </c>
      <c r="G5438" s="3">
        <v>-88888</v>
      </c>
      <c r="H5438" s="3">
        <v>-88888</v>
      </c>
    </row>
    <row r="5439" spans="1:8">
      <c r="A5439">
        <v>2017</v>
      </c>
      <c r="B5439">
        <v>27133</v>
      </c>
      <c r="C5439" t="s">
        <v>1391</v>
      </c>
      <c r="D5439" s="2">
        <v>-99999</v>
      </c>
      <c r="E5439" t="s">
        <v>3162</v>
      </c>
      <c r="F5439" s="3">
        <v>-88888</v>
      </c>
      <c r="G5439" s="3">
        <v>-88888</v>
      </c>
      <c r="H5439" s="3">
        <v>-88888</v>
      </c>
    </row>
    <row r="5440" spans="1:8">
      <c r="A5440">
        <v>2017</v>
      </c>
      <c r="B5440">
        <v>27137</v>
      </c>
      <c r="C5440" t="s">
        <v>1393</v>
      </c>
      <c r="D5440" s="2">
        <v>63</v>
      </c>
      <c r="E5440" t="s">
        <v>3165</v>
      </c>
      <c r="F5440" s="3">
        <v>-88888</v>
      </c>
      <c r="G5440" s="3">
        <v>-88888</v>
      </c>
      <c r="H5440" s="3">
        <v>-88888</v>
      </c>
    </row>
    <row r="5441" spans="1:8">
      <c r="A5441">
        <v>2017</v>
      </c>
      <c r="B5441">
        <v>27137</v>
      </c>
      <c r="C5441" t="s">
        <v>1393</v>
      </c>
      <c r="D5441" s="2">
        <v>63</v>
      </c>
      <c r="E5441" t="s">
        <v>3164</v>
      </c>
      <c r="F5441" s="3">
        <v>53.1370610908751</v>
      </c>
      <c r="G5441" s="3">
        <v>31.877809027264</v>
      </c>
      <c r="H5441" s="3">
        <v>74.396313154486293</v>
      </c>
    </row>
    <row r="5442" spans="1:8">
      <c r="A5442">
        <v>2017</v>
      </c>
      <c r="B5442">
        <v>27137</v>
      </c>
      <c r="C5442" t="s">
        <v>1393</v>
      </c>
      <c r="D5442" s="2">
        <v>63</v>
      </c>
      <c r="E5442" t="s">
        <v>3163</v>
      </c>
      <c r="F5442" s="3">
        <v>-88888</v>
      </c>
      <c r="G5442" s="3">
        <v>-88888</v>
      </c>
      <c r="H5442" s="3">
        <v>-88888</v>
      </c>
    </row>
    <row r="5443" spans="1:8">
      <c r="A5443">
        <v>2017</v>
      </c>
      <c r="B5443">
        <v>27137</v>
      </c>
      <c r="C5443" t="s">
        <v>1393</v>
      </c>
      <c r="D5443" s="2">
        <v>63</v>
      </c>
      <c r="E5443" t="s">
        <v>3162</v>
      </c>
      <c r="F5443" s="3">
        <v>-88888</v>
      </c>
      <c r="G5443" s="3">
        <v>-88888</v>
      </c>
      <c r="H5443" s="3">
        <v>-88888</v>
      </c>
    </row>
    <row r="5444" spans="1:8">
      <c r="A5444">
        <v>2017</v>
      </c>
      <c r="B5444">
        <v>27139</v>
      </c>
      <c r="C5444" t="s">
        <v>1394</v>
      </c>
      <c r="D5444" s="2">
        <v>19</v>
      </c>
      <c r="E5444" t="s">
        <v>3165</v>
      </c>
      <c r="F5444" s="3">
        <v>-88888</v>
      </c>
      <c r="G5444" s="3">
        <v>-88888</v>
      </c>
      <c r="H5444" s="3">
        <v>-88888</v>
      </c>
    </row>
    <row r="5445" spans="1:8">
      <c r="A5445">
        <v>2017</v>
      </c>
      <c r="B5445">
        <v>27139</v>
      </c>
      <c r="C5445" t="s">
        <v>1394</v>
      </c>
      <c r="D5445" s="2">
        <v>19</v>
      </c>
      <c r="E5445" t="s">
        <v>3164</v>
      </c>
      <c r="F5445" s="3">
        <v>-88888</v>
      </c>
      <c r="G5445" s="3">
        <v>-88888</v>
      </c>
      <c r="H5445" s="3">
        <v>-88888</v>
      </c>
    </row>
    <row r="5446" spans="1:8">
      <c r="A5446">
        <v>2017</v>
      </c>
      <c r="B5446">
        <v>27139</v>
      </c>
      <c r="C5446" t="s">
        <v>1394</v>
      </c>
      <c r="D5446" s="2">
        <v>19</v>
      </c>
      <c r="E5446" t="s">
        <v>3163</v>
      </c>
      <c r="F5446" s="3">
        <v>-88888</v>
      </c>
      <c r="G5446" s="3">
        <v>-88888</v>
      </c>
      <c r="H5446" s="3">
        <v>-88888</v>
      </c>
    </row>
    <row r="5447" spans="1:8">
      <c r="A5447">
        <v>2017</v>
      </c>
      <c r="B5447">
        <v>27139</v>
      </c>
      <c r="C5447" t="s">
        <v>1394</v>
      </c>
      <c r="D5447" s="2">
        <v>19</v>
      </c>
      <c r="E5447" t="s">
        <v>3162</v>
      </c>
      <c r="F5447" s="3">
        <v>-88888</v>
      </c>
      <c r="G5447" s="3">
        <v>-88888</v>
      </c>
      <c r="H5447" s="3">
        <v>-88888</v>
      </c>
    </row>
    <row r="5448" spans="1:8">
      <c r="A5448">
        <v>2017</v>
      </c>
      <c r="B5448">
        <v>27141</v>
      </c>
      <c r="C5448" t="s">
        <v>1395</v>
      </c>
      <c r="D5448" s="2">
        <v>18</v>
      </c>
      <c r="E5448" t="s">
        <v>3165</v>
      </c>
      <c r="F5448" s="3">
        <v>-88888</v>
      </c>
      <c r="G5448" s="3">
        <v>-88888</v>
      </c>
      <c r="H5448" s="3">
        <v>-88888</v>
      </c>
    </row>
    <row r="5449" spans="1:8">
      <c r="A5449">
        <v>2017</v>
      </c>
      <c r="B5449">
        <v>27141</v>
      </c>
      <c r="C5449" t="s">
        <v>1395</v>
      </c>
      <c r="D5449" s="2">
        <v>18</v>
      </c>
      <c r="E5449" t="s">
        <v>3164</v>
      </c>
      <c r="F5449" s="3">
        <v>-88888</v>
      </c>
      <c r="G5449" s="3">
        <v>-88888</v>
      </c>
      <c r="H5449" s="3">
        <v>-88888</v>
      </c>
    </row>
    <row r="5450" spans="1:8">
      <c r="A5450">
        <v>2017</v>
      </c>
      <c r="B5450">
        <v>27141</v>
      </c>
      <c r="C5450" t="s">
        <v>1395</v>
      </c>
      <c r="D5450" s="2">
        <v>18</v>
      </c>
      <c r="E5450" t="s">
        <v>3163</v>
      </c>
      <c r="F5450" s="3">
        <v>-88888</v>
      </c>
      <c r="G5450" s="3">
        <v>-88888</v>
      </c>
      <c r="H5450" s="3">
        <v>-88888</v>
      </c>
    </row>
    <row r="5451" spans="1:8">
      <c r="A5451">
        <v>2017</v>
      </c>
      <c r="B5451">
        <v>27141</v>
      </c>
      <c r="C5451" t="s">
        <v>1395</v>
      </c>
      <c r="D5451" s="2">
        <v>18</v>
      </c>
      <c r="E5451" t="s">
        <v>3162</v>
      </c>
      <c r="F5451" s="3">
        <v>-88888</v>
      </c>
      <c r="G5451" s="3">
        <v>-88888</v>
      </c>
      <c r="H5451" s="3">
        <v>-88888</v>
      </c>
    </row>
    <row r="5452" spans="1:8">
      <c r="A5452">
        <v>2017</v>
      </c>
      <c r="B5452">
        <v>27143</v>
      </c>
      <c r="C5452" t="s">
        <v>1396</v>
      </c>
      <c r="D5452" s="2">
        <v>-99999</v>
      </c>
      <c r="E5452" t="s">
        <v>3165</v>
      </c>
      <c r="F5452" s="3">
        <v>-88888</v>
      </c>
      <c r="G5452" s="3">
        <v>-88888</v>
      </c>
      <c r="H5452" s="3">
        <v>-88888</v>
      </c>
    </row>
    <row r="5453" spans="1:8">
      <c r="A5453">
        <v>2017</v>
      </c>
      <c r="B5453">
        <v>27143</v>
      </c>
      <c r="C5453" t="s">
        <v>1396</v>
      </c>
      <c r="D5453" s="2">
        <v>-99999</v>
      </c>
      <c r="E5453" t="s">
        <v>3164</v>
      </c>
      <c r="F5453" s="3">
        <v>-88888</v>
      </c>
      <c r="G5453" s="3">
        <v>-88888</v>
      </c>
      <c r="H5453" s="3">
        <v>-88888</v>
      </c>
    </row>
    <row r="5454" spans="1:8">
      <c r="A5454">
        <v>2017</v>
      </c>
      <c r="B5454">
        <v>27143</v>
      </c>
      <c r="C5454" t="s">
        <v>1396</v>
      </c>
      <c r="D5454" s="2">
        <v>-99999</v>
      </c>
      <c r="E5454" t="s">
        <v>3163</v>
      </c>
      <c r="F5454" s="3">
        <v>-88888</v>
      </c>
      <c r="G5454" s="3">
        <v>-88888</v>
      </c>
      <c r="H5454" s="3">
        <v>-88888</v>
      </c>
    </row>
    <row r="5455" spans="1:8">
      <c r="A5455">
        <v>2017</v>
      </c>
      <c r="B5455">
        <v>27143</v>
      </c>
      <c r="C5455" t="s">
        <v>1396</v>
      </c>
      <c r="D5455" s="2">
        <v>-99999</v>
      </c>
      <c r="E5455" t="s">
        <v>3162</v>
      </c>
      <c r="F5455" s="3">
        <v>-88888</v>
      </c>
      <c r="G5455" s="3">
        <v>-88888</v>
      </c>
      <c r="H5455" s="3">
        <v>-88888</v>
      </c>
    </row>
    <row r="5456" spans="1:8">
      <c r="A5456">
        <v>2017</v>
      </c>
      <c r="B5456">
        <v>27145</v>
      </c>
      <c r="C5456" t="s">
        <v>1397</v>
      </c>
      <c r="D5456" s="2">
        <v>30</v>
      </c>
      <c r="E5456" t="s">
        <v>3165</v>
      </c>
      <c r="F5456" s="3">
        <v>-88888</v>
      </c>
      <c r="G5456" s="3">
        <v>-88888</v>
      </c>
      <c r="H5456" s="3">
        <v>-88888</v>
      </c>
    </row>
    <row r="5457" spans="1:8">
      <c r="A5457">
        <v>2017</v>
      </c>
      <c r="B5457">
        <v>27145</v>
      </c>
      <c r="C5457" t="s">
        <v>1397</v>
      </c>
      <c r="D5457" s="2">
        <v>30</v>
      </c>
      <c r="E5457" t="s">
        <v>3164</v>
      </c>
      <c r="F5457" s="3">
        <v>-88888</v>
      </c>
      <c r="G5457" s="3">
        <v>-88888</v>
      </c>
      <c r="H5457" s="3">
        <v>-88888</v>
      </c>
    </row>
    <row r="5458" spans="1:8">
      <c r="A5458">
        <v>2017</v>
      </c>
      <c r="B5458">
        <v>27145</v>
      </c>
      <c r="C5458" t="s">
        <v>1397</v>
      </c>
      <c r="D5458" s="2">
        <v>30</v>
      </c>
      <c r="E5458" t="s">
        <v>3163</v>
      </c>
      <c r="F5458" s="3">
        <v>-88888</v>
      </c>
      <c r="G5458" s="3">
        <v>-88888</v>
      </c>
      <c r="H5458" s="3">
        <v>-88888</v>
      </c>
    </row>
    <row r="5459" spans="1:8">
      <c r="A5459">
        <v>2017</v>
      </c>
      <c r="B5459">
        <v>27145</v>
      </c>
      <c r="C5459" t="s">
        <v>1397</v>
      </c>
      <c r="D5459" s="2">
        <v>30</v>
      </c>
      <c r="E5459" t="s">
        <v>3162</v>
      </c>
      <c r="F5459" s="3">
        <v>-88888</v>
      </c>
      <c r="G5459" s="3">
        <v>-88888</v>
      </c>
      <c r="H5459" s="3">
        <v>-88888</v>
      </c>
    </row>
    <row r="5460" spans="1:8">
      <c r="A5460">
        <v>2017</v>
      </c>
      <c r="B5460">
        <v>27147</v>
      </c>
      <c r="C5460" t="s">
        <v>1398</v>
      </c>
      <c r="D5460" s="2">
        <v>-99999</v>
      </c>
      <c r="E5460" t="s">
        <v>3165</v>
      </c>
      <c r="F5460" s="3">
        <v>-88888</v>
      </c>
      <c r="G5460" s="3">
        <v>-88888</v>
      </c>
      <c r="H5460" s="3">
        <v>-88888</v>
      </c>
    </row>
    <row r="5461" spans="1:8">
      <c r="A5461">
        <v>2017</v>
      </c>
      <c r="B5461">
        <v>27147</v>
      </c>
      <c r="C5461" t="s">
        <v>1398</v>
      </c>
      <c r="D5461" s="2">
        <v>-99999</v>
      </c>
      <c r="E5461" t="s">
        <v>3164</v>
      </c>
      <c r="F5461" s="3">
        <v>-88888</v>
      </c>
      <c r="G5461" s="3">
        <v>-88888</v>
      </c>
      <c r="H5461" s="3">
        <v>-88888</v>
      </c>
    </row>
    <row r="5462" spans="1:8">
      <c r="A5462">
        <v>2017</v>
      </c>
      <c r="B5462">
        <v>27147</v>
      </c>
      <c r="C5462" t="s">
        <v>1398</v>
      </c>
      <c r="D5462" s="2">
        <v>-99999</v>
      </c>
      <c r="E5462" t="s">
        <v>3163</v>
      </c>
      <c r="F5462" s="3">
        <v>-88888</v>
      </c>
      <c r="G5462" s="3">
        <v>-88888</v>
      </c>
      <c r="H5462" s="3">
        <v>-88888</v>
      </c>
    </row>
    <row r="5463" spans="1:8">
      <c r="A5463">
        <v>2017</v>
      </c>
      <c r="B5463">
        <v>27147</v>
      </c>
      <c r="C5463" t="s">
        <v>1398</v>
      </c>
      <c r="D5463" s="2">
        <v>-99999</v>
      </c>
      <c r="E5463" t="s">
        <v>3162</v>
      </c>
      <c r="F5463" s="3">
        <v>-88888</v>
      </c>
      <c r="G5463" s="3">
        <v>-88888</v>
      </c>
      <c r="H5463" s="3">
        <v>-88888</v>
      </c>
    </row>
    <row r="5464" spans="1:8">
      <c r="A5464">
        <v>2017</v>
      </c>
      <c r="B5464">
        <v>27149</v>
      </c>
      <c r="C5464" t="s">
        <v>1399</v>
      </c>
      <c r="D5464" s="2">
        <v>-99999</v>
      </c>
      <c r="E5464" t="s">
        <v>3165</v>
      </c>
      <c r="F5464" s="3">
        <v>-88888</v>
      </c>
      <c r="G5464" s="3">
        <v>-88888</v>
      </c>
      <c r="H5464" s="3">
        <v>-88888</v>
      </c>
    </row>
    <row r="5465" spans="1:8">
      <c r="A5465">
        <v>2017</v>
      </c>
      <c r="B5465">
        <v>27149</v>
      </c>
      <c r="C5465" t="s">
        <v>1399</v>
      </c>
      <c r="D5465" s="2">
        <v>-99999</v>
      </c>
      <c r="E5465" t="s">
        <v>3164</v>
      </c>
      <c r="F5465" s="3">
        <v>-88888</v>
      </c>
      <c r="G5465" s="3">
        <v>-88888</v>
      </c>
      <c r="H5465" s="3">
        <v>-88888</v>
      </c>
    </row>
    <row r="5466" spans="1:8">
      <c r="A5466">
        <v>2017</v>
      </c>
      <c r="B5466">
        <v>27149</v>
      </c>
      <c r="C5466" t="s">
        <v>1399</v>
      </c>
      <c r="D5466" s="2">
        <v>-99999</v>
      </c>
      <c r="E5466" t="s">
        <v>3163</v>
      </c>
      <c r="F5466" s="3">
        <v>-88888</v>
      </c>
      <c r="G5466" s="3">
        <v>-88888</v>
      </c>
      <c r="H5466" s="3">
        <v>-88888</v>
      </c>
    </row>
    <row r="5467" spans="1:8">
      <c r="A5467">
        <v>2017</v>
      </c>
      <c r="B5467">
        <v>27149</v>
      </c>
      <c r="C5467" t="s">
        <v>1399</v>
      </c>
      <c r="D5467" s="2">
        <v>-99999</v>
      </c>
      <c r="E5467" t="s">
        <v>3162</v>
      </c>
      <c r="F5467" s="3">
        <v>-88888</v>
      </c>
      <c r="G5467" s="3">
        <v>-88888</v>
      </c>
      <c r="H5467" s="3">
        <v>-88888</v>
      </c>
    </row>
    <row r="5468" spans="1:8">
      <c r="A5468">
        <v>2017</v>
      </c>
      <c r="B5468">
        <v>27151</v>
      </c>
      <c r="C5468" t="s">
        <v>1400</v>
      </c>
      <c r="D5468" s="2">
        <v>-99999</v>
      </c>
      <c r="E5468" t="s">
        <v>3165</v>
      </c>
      <c r="F5468" s="3">
        <v>-88888</v>
      </c>
      <c r="G5468" s="3">
        <v>-88888</v>
      </c>
      <c r="H5468" s="3">
        <v>-88888</v>
      </c>
    </row>
    <row r="5469" spans="1:8">
      <c r="A5469">
        <v>2017</v>
      </c>
      <c r="B5469">
        <v>27151</v>
      </c>
      <c r="C5469" t="s">
        <v>1400</v>
      </c>
      <c r="D5469" s="2">
        <v>-99999</v>
      </c>
      <c r="E5469" t="s">
        <v>3164</v>
      </c>
      <c r="F5469" s="3">
        <v>-88888</v>
      </c>
      <c r="G5469" s="3">
        <v>-88888</v>
      </c>
      <c r="H5469" s="3">
        <v>-88888</v>
      </c>
    </row>
    <row r="5470" spans="1:8">
      <c r="A5470">
        <v>2017</v>
      </c>
      <c r="B5470">
        <v>27151</v>
      </c>
      <c r="C5470" t="s">
        <v>1400</v>
      </c>
      <c r="D5470" s="2">
        <v>-99999</v>
      </c>
      <c r="E5470" t="s">
        <v>3163</v>
      </c>
      <c r="F5470" s="3">
        <v>-88888</v>
      </c>
      <c r="G5470" s="3">
        <v>-88888</v>
      </c>
      <c r="H5470" s="3">
        <v>-88888</v>
      </c>
    </row>
    <row r="5471" spans="1:8">
      <c r="A5471">
        <v>2017</v>
      </c>
      <c r="B5471">
        <v>27151</v>
      </c>
      <c r="C5471" t="s">
        <v>1400</v>
      </c>
      <c r="D5471" s="2">
        <v>-99999</v>
      </c>
      <c r="E5471" t="s">
        <v>3162</v>
      </c>
      <c r="F5471" s="3">
        <v>-88888</v>
      </c>
      <c r="G5471" s="3">
        <v>-88888</v>
      </c>
      <c r="H5471" s="3">
        <v>-88888</v>
      </c>
    </row>
    <row r="5472" spans="1:8">
      <c r="A5472">
        <v>2017</v>
      </c>
      <c r="B5472">
        <v>27153</v>
      </c>
      <c r="C5472" t="s">
        <v>1401</v>
      </c>
      <c r="D5472" s="2">
        <v>-99999</v>
      </c>
      <c r="E5472" t="s">
        <v>3165</v>
      </c>
      <c r="F5472" s="3">
        <v>-88888</v>
      </c>
      <c r="G5472" s="3">
        <v>-88888</v>
      </c>
      <c r="H5472" s="3">
        <v>-88888</v>
      </c>
    </row>
    <row r="5473" spans="1:8">
      <c r="A5473">
        <v>2017</v>
      </c>
      <c r="B5473">
        <v>27153</v>
      </c>
      <c r="C5473" t="s">
        <v>1401</v>
      </c>
      <c r="D5473" s="2">
        <v>-99999</v>
      </c>
      <c r="E5473" t="s">
        <v>3164</v>
      </c>
      <c r="F5473" s="3">
        <v>-88888</v>
      </c>
      <c r="G5473" s="3">
        <v>-88888</v>
      </c>
      <c r="H5473" s="3">
        <v>-88888</v>
      </c>
    </row>
    <row r="5474" spans="1:8">
      <c r="A5474">
        <v>2017</v>
      </c>
      <c r="B5474">
        <v>27153</v>
      </c>
      <c r="C5474" t="s">
        <v>1401</v>
      </c>
      <c r="D5474" s="2">
        <v>-99999</v>
      </c>
      <c r="E5474" t="s">
        <v>3163</v>
      </c>
      <c r="F5474" s="3">
        <v>-88888</v>
      </c>
      <c r="G5474" s="3">
        <v>-88888</v>
      </c>
      <c r="H5474" s="3">
        <v>-88888</v>
      </c>
    </row>
    <row r="5475" spans="1:8">
      <c r="A5475">
        <v>2017</v>
      </c>
      <c r="B5475">
        <v>27153</v>
      </c>
      <c r="C5475" t="s">
        <v>1401</v>
      </c>
      <c r="D5475" s="2">
        <v>-99999</v>
      </c>
      <c r="E5475" t="s">
        <v>3162</v>
      </c>
      <c r="F5475" s="3">
        <v>-88888</v>
      </c>
      <c r="G5475" s="3">
        <v>-88888</v>
      </c>
      <c r="H5475" s="3">
        <v>-88888</v>
      </c>
    </row>
    <row r="5476" spans="1:8">
      <c r="A5476">
        <v>2017</v>
      </c>
      <c r="B5476">
        <v>27155</v>
      </c>
      <c r="C5476" t="s">
        <v>1402</v>
      </c>
      <c r="D5476" s="2">
        <v>-99999</v>
      </c>
      <c r="E5476" t="s">
        <v>3165</v>
      </c>
      <c r="F5476" s="3">
        <v>-88888</v>
      </c>
      <c r="G5476" s="3">
        <v>-88888</v>
      </c>
      <c r="H5476" s="3">
        <v>-88888</v>
      </c>
    </row>
    <row r="5477" spans="1:8">
      <c r="A5477">
        <v>2017</v>
      </c>
      <c r="B5477">
        <v>27155</v>
      </c>
      <c r="C5477" t="s">
        <v>1402</v>
      </c>
      <c r="D5477" s="2">
        <v>-99999</v>
      </c>
      <c r="E5477" t="s">
        <v>3164</v>
      </c>
      <c r="F5477" s="3">
        <v>-88888</v>
      </c>
      <c r="G5477" s="3">
        <v>-88888</v>
      </c>
      <c r="H5477" s="3">
        <v>-88888</v>
      </c>
    </row>
    <row r="5478" spans="1:8">
      <c r="A5478">
        <v>2017</v>
      </c>
      <c r="B5478">
        <v>27155</v>
      </c>
      <c r="C5478" t="s">
        <v>1402</v>
      </c>
      <c r="D5478" s="2">
        <v>-99999</v>
      </c>
      <c r="E5478" t="s">
        <v>3163</v>
      </c>
      <c r="F5478" s="3">
        <v>-88888</v>
      </c>
      <c r="G5478" s="3">
        <v>-88888</v>
      </c>
      <c r="H5478" s="3">
        <v>-88888</v>
      </c>
    </row>
    <row r="5479" spans="1:8">
      <c r="A5479">
        <v>2017</v>
      </c>
      <c r="B5479">
        <v>27155</v>
      </c>
      <c r="C5479" t="s">
        <v>1402</v>
      </c>
      <c r="D5479" s="2">
        <v>-99999</v>
      </c>
      <c r="E5479" t="s">
        <v>3162</v>
      </c>
      <c r="F5479" s="3">
        <v>-88888</v>
      </c>
      <c r="G5479" s="3">
        <v>-88888</v>
      </c>
      <c r="H5479" s="3">
        <v>-88888</v>
      </c>
    </row>
    <row r="5480" spans="1:8">
      <c r="A5480">
        <v>2017</v>
      </c>
      <c r="B5480">
        <v>27157</v>
      </c>
      <c r="C5480" t="s">
        <v>1403</v>
      </c>
      <c r="D5480" s="2">
        <v>-99999</v>
      </c>
      <c r="E5480" t="s">
        <v>3165</v>
      </c>
      <c r="F5480" s="3">
        <v>-88888</v>
      </c>
      <c r="G5480" s="3">
        <v>-88888</v>
      </c>
      <c r="H5480" s="3">
        <v>-88888</v>
      </c>
    </row>
    <row r="5481" spans="1:8">
      <c r="A5481">
        <v>2017</v>
      </c>
      <c r="B5481">
        <v>27157</v>
      </c>
      <c r="C5481" t="s">
        <v>1403</v>
      </c>
      <c r="D5481" s="2">
        <v>-99999</v>
      </c>
      <c r="E5481" t="s">
        <v>3164</v>
      </c>
      <c r="F5481" s="3">
        <v>-88888</v>
      </c>
      <c r="G5481" s="3">
        <v>-88888</v>
      </c>
      <c r="H5481" s="3">
        <v>-88888</v>
      </c>
    </row>
    <row r="5482" spans="1:8">
      <c r="A5482">
        <v>2017</v>
      </c>
      <c r="B5482">
        <v>27157</v>
      </c>
      <c r="C5482" t="s">
        <v>1403</v>
      </c>
      <c r="D5482" s="2">
        <v>-99999</v>
      </c>
      <c r="E5482" t="s">
        <v>3163</v>
      </c>
      <c r="F5482" s="3">
        <v>-88888</v>
      </c>
      <c r="G5482" s="3">
        <v>-88888</v>
      </c>
      <c r="H5482" s="3">
        <v>-88888</v>
      </c>
    </row>
    <row r="5483" spans="1:8">
      <c r="A5483">
        <v>2017</v>
      </c>
      <c r="B5483">
        <v>27157</v>
      </c>
      <c r="C5483" t="s">
        <v>1403</v>
      </c>
      <c r="D5483" s="2">
        <v>-99999</v>
      </c>
      <c r="E5483" t="s">
        <v>3162</v>
      </c>
      <c r="F5483" s="3">
        <v>-88888</v>
      </c>
      <c r="G5483" s="3">
        <v>-88888</v>
      </c>
      <c r="H5483" s="3">
        <v>-88888</v>
      </c>
    </row>
    <row r="5484" spans="1:8">
      <c r="A5484">
        <v>2017</v>
      </c>
      <c r="B5484">
        <v>27159</v>
      </c>
      <c r="C5484" t="s">
        <v>1404</v>
      </c>
      <c r="D5484" s="2">
        <v>-99999</v>
      </c>
      <c r="E5484" t="s">
        <v>3165</v>
      </c>
      <c r="F5484" s="3">
        <v>-88888</v>
      </c>
      <c r="G5484" s="3">
        <v>-88888</v>
      </c>
      <c r="H5484" s="3">
        <v>-88888</v>
      </c>
    </row>
    <row r="5485" spans="1:8">
      <c r="A5485">
        <v>2017</v>
      </c>
      <c r="B5485">
        <v>27159</v>
      </c>
      <c r="C5485" t="s">
        <v>1404</v>
      </c>
      <c r="D5485" s="2">
        <v>-99999</v>
      </c>
      <c r="E5485" t="s">
        <v>3164</v>
      </c>
      <c r="F5485" s="3">
        <v>-88888</v>
      </c>
      <c r="G5485" s="3">
        <v>-88888</v>
      </c>
      <c r="H5485" s="3">
        <v>-88888</v>
      </c>
    </row>
    <row r="5486" spans="1:8">
      <c r="A5486">
        <v>2017</v>
      </c>
      <c r="B5486">
        <v>27159</v>
      </c>
      <c r="C5486" t="s">
        <v>1404</v>
      </c>
      <c r="D5486" s="2">
        <v>-99999</v>
      </c>
      <c r="E5486" t="s">
        <v>3163</v>
      </c>
      <c r="F5486" s="3">
        <v>-88888</v>
      </c>
      <c r="G5486" s="3">
        <v>-88888</v>
      </c>
      <c r="H5486" s="3">
        <v>-88888</v>
      </c>
    </row>
    <row r="5487" spans="1:8">
      <c r="A5487">
        <v>2017</v>
      </c>
      <c r="B5487">
        <v>27159</v>
      </c>
      <c r="C5487" t="s">
        <v>1404</v>
      </c>
      <c r="D5487" s="2">
        <v>-99999</v>
      </c>
      <c r="E5487" t="s">
        <v>3162</v>
      </c>
      <c r="F5487" s="3">
        <v>-88888</v>
      </c>
      <c r="G5487" s="3">
        <v>-88888</v>
      </c>
      <c r="H5487" s="3">
        <v>-88888</v>
      </c>
    </row>
    <row r="5488" spans="1:8">
      <c r="A5488">
        <v>2017</v>
      </c>
      <c r="B5488">
        <v>27161</v>
      </c>
      <c r="C5488" t="s">
        <v>1405</v>
      </c>
      <c r="D5488" s="2">
        <v>11</v>
      </c>
      <c r="E5488" t="s">
        <v>3165</v>
      </c>
      <c r="F5488" s="3">
        <v>-88888</v>
      </c>
      <c r="G5488" s="3">
        <v>-88888</v>
      </c>
      <c r="H5488" s="3">
        <v>-88888</v>
      </c>
    </row>
    <row r="5489" spans="1:8">
      <c r="A5489">
        <v>2017</v>
      </c>
      <c r="B5489">
        <v>27161</v>
      </c>
      <c r="C5489" t="s">
        <v>1405</v>
      </c>
      <c r="D5489" s="2">
        <v>11</v>
      </c>
      <c r="E5489" t="s">
        <v>3164</v>
      </c>
      <c r="F5489" s="3">
        <v>-88888</v>
      </c>
      <c r="G5489" s="3">
        <v>-88888</v>
      </c>
      <c r="H5489" s="3">
        <v>-88888</v>
      </c>
    </row>
    <row r="5490" spans="1:8">
      <c r="A5490">
        <v>2017</v>
      </c>
      <c r="B5490">
        <v>27161</v>
      </c>
      <c r="C5490" t="s">
        <v>1405</v>
      </c>
      <c r="D5490" s="2">
        <v>11</v>
      </c>
      <c r="E5490" t="s">
        <v>3163</v>
      </c>
      <c r="F5490" s="3">
        <v>-88888</v>
      </c>
      <c r="G5490" s="3">
        <v>-88888</v>
      </c>
      <c r="H5490" s="3">
        <v>-88888</v>
      </c>
    </row>
    <row r="5491" spans="1:8">
      <c r="A5491">
        <v>2017</v>
      </c>
      <c r="B5491">
        <v>27161</v>
      </c>
      <c r="C5491" t="s">
        <v>1405</v>
      </c>
      <c r="D5491" s="2">
        <v>11</v>
      </c>
      <c r="E5491" t="s">
        <v>3162</v>
      </c>
      <c r="F5491" s="3">
        <v>-88888</v>
      </c>
      <c r="G5491" s="3">
        <v>-88888</v>
      </c>
      <c r="H5491" s="3">
        <v>-88888</v>
      </c>
    </row>
    <row r="5492" spans="1:8">
      <c r="A5492">
        <v>2017</v>
      </c>
      <c r="B5492">
        <v>27163</v>
      </c>
      <c r="C5492" t="s">
        <v>1406</v>
      </c>
      <c r="D5492" s="2">
        <v>40</v>
      </c>
      <c r="E5492" t="s">
        <v>3165</v>
      </c>
      <c r="F5492" s="3">
        <v>-88888</v>
      </c>
      <c r="G5492" s="3">
        <v>-88888</v>
      </c>
      <c r="H5492" s="3">
        <v>-88888</v>
      </c>
    </row>
    <row r="5493" spans="1:8">
      <c r="A5493">
        <v>2017</v>
      </c>
      <c r="B5493">
        <v>27163</v>
      </c>
      <c r="C5493" t="s">
        <v>1406</v>
      </c>
      <c r="D5493" s="2">
        <v>40</v>
      </c>
      <c r="E5493" t="s">
        <v>3164</v>
      </c>
      <c r="F5493" s="3">
        <v>-88888</v>
      </c>
      <c r="G5493" s="3">
        <v>-88888</v>
      </c>
      <c r="H5493" s="3">
        <v>-88888</v>
      </c>
    </row>
    <row r="5494" spans="1:8">
      <c r="A5494">
        <v>2017</v>
      </c>
      <c r="B5494">
        <v>27163</v>
      </c>
      <c r="C5494" t="s">
        <v>1406</v>
      </c>
      <c r="D5494" s="2">
        <v>40</v>
      </c>
      <c r="E5494" t="s">
        <v>3163</v>
      </c>
      <c r="F5494" s="3">
        <v>-88888</v>
      </c>
      <c r="G5494" s="3">
        <v>-88888</v>
      </c>
      <c r="H5494" s="3">
        <v>-88888</v>
      </c>
    </row>
    <row r="5495" spans="1:8">
      <c r="A5495">
        <v>2017</v>
      </c>
      <c r="B5495">
        <v>27163</v>
      </c>
      <c r="C5495" t="s">
        <v>1406</v>
      </c>
      <c r="D5495" s="2">
        <v>40</v>
      </c>
      <c r="E5495" t="s">
        <v>3162</v>
      </c>
      <c r="F5495" s="3">
        <v>-88888</v>
      </c>
      <c r="G5495" s="3">
        <v>-88888</v>
      </c>
      <c r="H5495" s="3">
        <v>-88888</v>
      </c>
    </row>
    <row r="5496" spans="1:8">
      <c r="A5496">
        <v>2017</v>
      </c>
      <c r="B5496">
        <v>27165</v>
      </c>
      <c r="C5496" t="s">
        <v>1407</v>
      </c>
      <c r="D5496" s="2">
        <v>-99999</v>
      </c>
      <c r="E5496" t="s">
        <v>3165</v>
      </c>
      <c r="F5496" s="3">
        <v>-88888</v>
      </c>
      <c r="G5496" s="3">
        <v>-88888</v>
      </c>
      <c r="H5496" s="3">
        <v>-88888</v>
      </c>
    </row>
    <row r="5497" spans="1:8">
      <c r="A5497">
        <v>2017</v>
      </c>
      <c r="B5497">
        <v>27165</v>
      </c>
      <c r="C5497" t="s">
        <v>1407</v>
      </c>
      <c r="D5497" s="2">
        <v>-99999</v>
      </c>
      <c r="E5497" t="s">
        <v>3164</v>
      </c>
      <c r="F5497" s="3">
        <v>-88888</v>
      </c>
      <c r="G5497" s="3">
        <v>-88888</v>
      </c>
      <c r="H5497" s="3">
        <v>-88888</v>
      </c>
    </row>
    <row r="5498" spans="1:8">
      <c r="A5498">
        <v>2017</v>
      </c>
      <c r="B5498">
        <v>27165</v>
      </c>
      <c r="C5498" t="s">
        <v>1407</v>
      </c>
      <c r="D5498" s="2">
        <v>-99999</v>
      </c>
      <c r="E5498" t="s">
        <v>3163</v>
      </c>
      <c r="F5498" s="3">
        <v>-88888</v>
      </c>
      <c r="G5498" s="3">
        <v>-88888</v>
      </c>
      <c r="H5498" s="3">
        <v>-88888</v>
      </c>
    </row>
    <row r="5499" spans="1:8">
      <c r="A5499">
        <v>2017</v>
      </c>
      <c r="B5499">
        <v>27165</v>
      </c>
      <c r="C5499" t="s">
        <v>1407</v>
      </c>
      <c r="D5499" s="2">
        <v>-99999</v>
      </c>
      <c r="E5499" t="s">
        <v>3162</v>
      </c>
      <c r="F5499" s="3">
        <v>-88888</v>
      </c>
      <c r="G5499" s="3">
        <v>-88888</v>
      </c>
      <c r="H5499" s="3">
        <v>-88888</v>
      </c>
    </row>
    <row r="5500" spans="1:8">
      <c r="A5500">
        <v>2017</v>
      </c>
      <c r="B5500">
        <v>27167</v>
      </c>
      <c r="C5500" t="s">
        <v>1408</v>
      </c>
      <c r="D5500" s="2">
        <v>-99999</v>
      </c>
      <c r="E5500" t="s">
        <v>3165</v>
      </c>
      <c r="F5500" s="3">
        <v>-88888</v>
      </c>
      <c r="G5500" s="3">
        <v>-88888</v>
      </c>
      <c r="H5500" s="3">
        <v>-88888</v>
      </c>
    </row>
    <row r="5501" spans="1:8">
      <c r="A5501">
        <v>2017</v>
      </c>
      <c r="B5501">
        <v>27167</v>
      </c>
      <c r="C5501" t="s">
        <v>1408</v>
      </c>
      <c r="D5501" s="2">
        <v>-99999</v>
      </c>
      <c r="E5501" t="s">
        <v>3164</v>
      </c>
      <c r="F5501" s="3">
        <v>-88888</v>
      </c>
      <c r="G5501" s="3">
        <v>-88888</v>
      </c>
      <c r="H5501" s="3">
        <v>-88888</v>
      </c>
    </row>
    <row r="5502" spans="1:8">
      <c r="A5502">
        <v>2017</v>
      </c>
      <c r="B5502">
        <v>27167</v>
      </c>
      <c r="C5502" t="s">
        <v>1408</v>
      </c>
      <c r="D5502" s="2">
        <v>-99999</v>
      </c>
      <c r="E5502" t="s">
        <v>3163</v>
      </c>
      <c r="F5502" s="3">
        <v>-88888</v>
      </c>
      <c r="G5502" s="3">
        <v>-88888</v>
      </c>
      <c r="H5502" s="3">
        <v>-88888</v>
      </c>
    </row>
    <row r="5503" spans="1:8">
      <c r="A5503">
        <v>2017</v>
      </c>
      <c r="B5503">
        <v>27167</v>
      </c>
      <c r="C5503" t="s">
        <v>1408</v>
      </c>
      <c r="D5503" s="2">
        <v>-99999</v>
      </c>
      <c r="E5503" t="s">
        <v>3162</v>
      </c>
      <c r="F5503" s="3">
        <v>-88888</v>
      </c>
      <c r="G5503" s="3">
        <v>-88888</v>
      </c>
      <c r="H5503" s="3">
        <v>-88888</v>
      </c>
    </row>
    <row r="5504" spans="1:8">
      <c r="A5504">
        <v>2017</v>
      </c>
      <c r="B5504">
        <v>27169</v>
      </c>
      <c r="C5504" t="s">
        <v>1409</v>
      </c>
      <c r="D5504" s="2">
        <v>12</v>
      </c>
      <c r="E5504" t="s">
        <v>3165</v>
      </c>
      <c r="F5504" s="3">
        <v>-88888</v>
      </c>
      <c r="G5504" s="3">
        <v>-88888</v>
      </c>
      <c r="H5504" s="3">
        <v>-88888</v>
      </c>
    </row>
    <row r="5505" spans="1:8">
      <c r="A5505">
        <v>2017</v>
      </c>
      <c r="B5505">
        <v>27169</v>
      </c>
      <c r="C5505" t="s">
        <v>1409</v>
      </c>
      <c r="D5505" s="2">
        <v>12</v>
      </c>
      <c r="E5505" t="s">
        <v>3164</v>
      </c>
      <c r="F5505" s="3">
        <v>-88888</v>
      </c>
      <c r="G5505" s="3">
        <v>-88888</v>
      </c>
      <c r="H5505" s="3">
        <v>-88888</v>
      </c>
    </row>
    <row r="5506" spans="1:8">
      <c r="A5506">
        <v>2017</v>
      </c>
      <c r="B5506">
        <v>27169</v>
      </c>
      <c r="C5506" t="s">
        <v>1409</v>
      </c>
      <c r="D5506" s="2">
        <v>12</v>
      </c>
      <c r="E5506" t="s">
        <v>3163</v>
      </c>
      <c r="F5506" s="3">
        <v>-88888</v>
      </c>
      <c r="G5506" s="3">
        <v>-88888</v>
      </c>
      <c r="H5506" s="3">
        <v>-88888</v>
      </c>
    </row>
    <row r="5507" spans="1:8">
      <c r="A5507">
        <v>2017</v>
      </c>
      <c r="B5507">
        <v>27169</v>
      </c>
      <c r="C5507" t="s">
        <v>1409</v>
      </c>
      <c r="D5507" s="2">
        <v>12</v>
      </c>
      <c r="E5507" t="s">
        <v>3162</v>
      </c>
      <c r="F5507" s="3">
        <v>-88888</v>
      </c>
      <c r="G5507" s="3">
        <v>-88888</v>
      </c>
      <c r="H5507" s="3">
        <v>-88888</v>
      </c>
    </row>
    <row r="5508" spans="1:8">
      <c r="A5508">
        <v>2017</v>
      </c>
      <c r="B5508">
        <v>27171</v>
      </c>
      <c r="C5508" t="s">
        <v>1410</v>
      </c>
      <c r="D5508" s="2">
        <v>15</v>
      </c>
      <c r="E5508" t="s">
        <v>3165</v>
      </c>
      <c r="F5508" s="3">
        <v>-88888</v>
      </c>
      <c r="G5508" s="3">
        <v>-88888</v>
      </c>
      <c r="H5508" s="3">
        <v>-88888</v>
      </c>
    </row>
    <row r="5509" spans="1:8">
      <c r="A5509">
        <v>2017</v>
      </c>
      <c r="B5509">
        <v>27171</v>
      </c>
      <c r="C5509" t="s">
        <v>1410</v>
      </c>
      <c r="D5509" s="2">
        <v>15</v>
      </c>
      <c r="E5509" t="s">
        <v>3164</v>
      </c>
      <c r="F5509" s="3">
        <v>-88888</v>
      </c>
      <c r="G5509" s="3">
        <v>-88888</v>
      </c>
      <c r="H5509" s="3">
        <v>-88888</v>
      </c>
    </row>
    <row r="5510" spans="1:8">
      <c r="A5510">
        <v>2017</v>
      </c>
      <c r="B5510">
        <v>27171</v>
      </c>
      <c r="C5510" t="s">
        <v>1410</v>
      </c>
      <c r="D5510" s="2">
        <v>15</v>
      </c>
      <c r="E5510" t="s">
        <v>3163</v>
      </c>
      <c r="F5510" s="3">
        <v>-88888</v>
      </c>
      <c r="G5510" s="3">
        <v>-88888</v>
      </c>
      <c r="H5510" s="3">
        <v>-88888</v>
      </c>
    </row>
    <row r="5511" spans="1:8">
      <c r="A5511">
        <v>2017</v>
      </c>
      <c r="B5511">
        <v>27171</v>
      </c>
      <c r="C5511" t="s">
        <v>1410</v>
      </c>
      <c r="D5511" s="2">
        <v>15</v>
      </c>
      <c r="E5511" t="s">
        <v>3162</v>
      </c>
      <c r="F5511" s="3">
        <v>-88888</v>
      </c>
      <c r="G5511" s="3">
        <v>-88888</v>
      </c>
      <c r="H5511" s="3">
        <v>-88888</v>
      </c>
    </row>
    <row r="5512" spans="1:8">
      <c r="A5512">
        <v>2017</v>
      </c>
      <c r="B5512">
        <v>27173</v>
      </c>
      <c r="C5512" t="s">
        <v>1411</v>
      </c>
      <c r="D5512" s="2">
        <v>-99999</v>
      </c>
      <c r="E5512" t="s">
        <v>3165</v>
      </c>
      <c r="F5512" s="3">
        <v>-88888</v>
      </c>
      <c r="G5512" s="3">
        <v>-88888</v>
      </c>
      <c r="H5512" s="3">
        <v>-88888</v>
      </c>
    </row>
    <row r="5513" spans="1:8">
      <c r="A5513">
        <v>2017</v>
      </c>
      <c r="B5513">
        <v>27173</v>
      </c>
      <c r="C5513" t="s">
        <v>1411</v>
      </c>
      <c r="D5513" s="2">
        <v>-99999</v>
      </c>
      <c r="E5513" t="s">
        <v>3164</v>
      </c>
      <c r="F5513" s="3">
        <v>-88888</v>
      </c>
      <c r="G5513" s="3">
        <v>-88888</v>
      </c>
      <c r="H5513" s="3">
        <v>-88888</v>
      </c>
    </row>
    <row r="5514" spans="1:8">
      <c r="A5514">
        <v>2017</v>
      </c>
      <c r="B5514">
        <v>27173</v>
      </c>
      <c r="C5514" t="s">
        <v>1411</v>
      </c>
      <c r="D5514" s="2">
        <v>-99999</v>
      </c>
      <c r="E5514" t="s">
        <v>3163</v>
      </c>
      <c r="F5514" s="3">
        <v>-88888</v>
      </c>
      <c r="G5514" s="3">
        <v>-88888</v>
      </c>
      <c r="H5514" s="3">
        <v>-88888</v>
      </c>
    </row>
    <row r="5515" spans="1:8">
      <c r="A5515">
        <v>2017</v>
      </c>
      <c r="B5515">
        <v>27173</v>
      </c>
      <c r="C5515" t="s">
        <v>1411</v>
      </c>
      <c r="D5515" s="2">
        <v>-99999</v>
      </c>
      <c r="E5515" t="s">
        <v>3162</v>
      </c>
      <c r="F5515" s="3">
        <v>-88888</v>
      </c>
      <c r="G5515" s="3">
        <v>-88888</v>
      </c>
      <c r="H5515" s="3">
        <v>-88888</v>
      </c>
    </row>
    <row r="5516" spans="1:8">
      <c r="A5516">
        <v>2017</v>
      </c>
      <c r="B5516">
        <v>28001</v>
      </c>
      <c r="C5516" t="s">
        <v>1412</v>
      </c>
      <c r="D5516" s="2">
        <v>15</v>
      </c>
      <c r="E5516" t="s">
        <v>3165</v>
      </c>
      <c r="F5516" s="3">
        <v>-88888</v>
      </c>
      <c r="G5516" s="3">
        <v>-88888</v>
      </c>
      <c r="H5516" s="3">
        <v>-88888</v>
      </c>
    </row>
    <row r="5517" spans="1:8">
      <c r="A5517">
        <v>2017</v>
      </c>
      <c r="B5517">
        <v>28001</v>
      </c>
      <c r="C5517" t="s">
        <v>1412</v>
      </c>
      <c r="D5517" s="2">
        <v>15</v>
      </c>
      <c r="E5517" t="s">
        <v>3164</v>
      </c>
      <c r="F5517" s="3">
        <v>-88888</v>
      </c>
      <c r="G5517" s="3">
        <v>-88888</v>
      </c>
      <c r="H5517" s="3">
        <v>-88888</v>
      </c>
    </row>
    <row r="5518" spans="1:8">
      <c r="A5518">
        <v>2017</v>
      </c>
      <c r="B5518">
        <v>28001</v>
      </c>
      <c r="C5518" t="s">
        <v>1412</v>
      </c>
      <c r="D5518" s="2">
        <v>15</v>
      </c>
      <c r="E5518" t="s">
        <v>3163</v>
      </c>
      <c r="F5518" s="3">
        <v>-88888</v>
      </c>
      <c r="G5518" s="3">
        <v>-88888</v>
      </c>
      <c r="H5518" s="3">
        <v>-88888</v>
      </c>
    </row>
    <row r="5519" spans="1:8">
      <c r="A5519">
        <v>2017</v>
      </c>
      <c r="B5519">
        <v>28001</v>
      </c>
      <c r="C5519" t="s">
        <v>1412</v>
      </c>
      <c r="D5519" s="2">
        <v>15</v>
      </c>
      <c r="E5519" t="s">
        <v>3162</v>
      </c>
      <c r="F5519" s="3">
        <v>-88888</v>
      </c>
      <c r="G5519" s="3">
        <v>-88888</v>
      </c>
      <c r="H5519" s="3">
        <v>-88888</v>
      </c>
    </row>
    <row r="5520" spans="1:8">
      <c r="A5520">
        <v>2017</v>
      </c>
      <c r="B5520">
        <v>28003</v>
      </c>
      <c r="C5520" t="s">
        <v>1413</v>
      </c>
      <c r="D5520" s="2">
        <v>18</v>
      </c>
      <c r="E5520" t="s">
        <v>3165</v>
      </c>
      <c r="F5520" s="3">
        <v>-88888</v>
      </c>
      <c r="G5520" s="3">
        <v>-88888</v>
      </c>
      <c r="H5520" s="3">
        <v>-88888</v>
      </c>
    </row>
    <row r="5521" spans="1:8">
      <c r="A5521">
        <v>2017</v>
      </c>
      <c r="B5521">
        <v>28003</v>
      </c>
      <c r="C5521" t="s">
        <v>1413</v>
      </c>
      <c r="D5521" s="2">
        <v>18</v>
      </c>
      <c r="E5521" t="s">
        <v>3164</v>
      </c>
      <c r="F5521" s="3">
        <v>-88888</v>
      </c>
      <c r="G5521" s="3">
        <v>-88888</v>
      </c>
      <c r="H5521" s="3">
        <v>-88888</v>
      </c>
    </row>
    <row r="5522" spans="1:8">
      <c r="A5522">
        <v>2017</v>
      </c>
      <c r="B5522">
        <v>28003</v>
      </c>
      <c r="C5522" t="s">
        <v>1413</v>
      </c>
      <c r="D5522" s="2">
        <v>18</v>
      </c>
      <c r="E5522" t="s">
        <v>3163</v>
      </c>
      <c r="F5522" s="3">
        <v>-88888</v>
      </c>
      <c r="G5522" s="3">
        <v>-88888</v>
      </c>
      <c r="H5522" s="3">
        <v>-88888</v>
      </c>
    </row>
    <row r="5523" spans="1:8">
      <c r="A5523">
        <v>2017</v>
      </c>
      <c r="B5523">
        <v>28003</v>
      </c>
      <c r="C5523" t="s">
        <v>1413</v>
      </c>
      <c r="D5523" s="2">
        <v>18</v>
      </c>
      <c r="E5523" t="s">
        <v>3162</v>
      </c>
      <c r="F5523" s="3">
        <v>-88888</v>
      </c>
      <c r="G5523" s="3">
        <v>-88888</v>
      </c>
      <c r="H5523" s="3">
        <v>-88888</v>
      </c>
    </row>
    <row r="5524" spans="1:8">
      <c r="A5524">
        <v>2017</v>
      </c>
      <c r="B5524">
        <v>28005</v>
      </c>
      <c r="C5524" t="s">
        <v>1414</v>
      </c>
      <c r="D5524" s="2">
        <v>14</v>
      </c>
      <c r="E5524" t="s">
        <v>3165</v>
      </c>
      <c r="F5524" s="3">
        <v>-88888</v>
      </c>
      <c r="G5524" s="3">
        <v>-88888</v>
      </c>
      <c r="H5524" s="3">
        <v>-88888</v>
      </c>
    </row>
    <row r="5525" spans="1:8">
      <c r="A5525">
        <v>2017</v>
      </c>
      <c r="B5525">
        <v>28005</v>
      </c>
      <c r="C5525" t="s">
        <v>1414</v>
      </c>
      <c r="D5525" s="2">
        <v>14</v>
      </c>
      <c r="E5525" t="s">
        <v>3164</v>
      </c>
      <c r="F5525" s="3">
        <v>-88888</v>
      </c>
      <c r="G5525" s="3">
        <v>-88888</v>
      </c>
      <c r="H5525" s="3">
        <v>-88888</v>
      </c>
    </row>
    <row r="5526" spans="1:8">
      <c r="A5526">
        <v>2017</v>
      </c>
      <c r="B5526">
        <v>28005</v>
      </c>
      <c r="C5526" t="s">
        <v>1414</v>
      </c>
      <c r="D5526" s="2">
        <v>14</v>
      </c>
      <c r="E5526" t="s">
        <v>3163</v>
      </c>
      <c r="F5526" s="3">
        <v>-88888</v>
      </c>
      <c r="G5526" s="3">
        <v>-88888</v>
      </c>
      <c r="H5526" s="3">
        <v>-88888</v>
      </c>
    </row>
    <row r="5527" spans="1:8">
      <c r="A5527">
        <v>2017</v>
      </c>
      <c r="B5527">
        <v>28005</v>
      </c>
      <c r="C5527" t="s">
        <v>1414</v>
      </c>
      <c r="D5527" s="2">
        <v>14</v>
      </c>
      <c r="E5527" t="s">
        <v>3162</v>
      </c>
      <c r="F5527" s="3">
        <v>-88888</v>
      </c>
      <c r="G5527" s="3">
        <v>-88888</v>
      </c>
      <c r="H5527" s="3">
        <v>-88888</v>
      </c>
    </row>
    <row r="5528" spans="1:8">
      <c r="A5528">
        <v>2017</v>
      </c>
      <c r="B5528">
        <v>28007</v>
      </c>
      <c r="C5528" t="s">
        <v>1415</v>
      </c>
      <c r="D5528" s="2">
        <v>-99999</v>
      </c>
      <c r="E5528" t="s">
        <v>3165</v>
      </c>
      <c r="F5528" s="3">
        <v>-88888</v>
      </c>
      <c r="G5528" s="3">
        <v>-88888</v>
      </c>
      <c r="H5528" s="3">
        <v>-88888</v>
      </c>
    </row>
    <row r="5529" spans="1:8">
      <c r="A5529">
        <v>2017</v>
      </c>
      <c r="B5529">
        <v>28007</v>
      </c>
      <c r="C5529" t="s">
        <v>1415</v>
      </c>
      <c r="D5529" s="2">
        <v>-99999</v>
      </c>
      <c r="E5529" t="s">
        <v>3164</v>
      </c>
      <c r="F5529" s="3">
        <v>-88888</v>
      </c>
      <c r="G5529" s="3">
        <v>-88888</v>
      </c>
      <c r="H5529" s="3">
        <v>-88888</v>
      </c>
    </row>
    <row r="5530" spans="1:8">
      <c r="A5530">
        <v>2017</v>
      </c>
      <c r="B5530">
        <v>28007</v>
      </c>
      <c r="C5530" t="s">
        <v>1415</v>
      </c>
      <c r="D5530" s="2">
        <v>-99999</v>
      </c>
      <c r="E5530" t="s">
        <v>3163</v>
      </c>
      <c r="F5530" s="3">
        <v>-88888</v>
      </c>
      <c r="G5530" s="3">
        <v>-88888</v>
      </c>
      <c r="H5530" s="3">
        <v>-88888</v>
      </c>
    </row>
    <row r="5531" spans="1:8">
      <c r="A5531">
        <v>2017</v>
      </c>
      <c r="B5531">
        <v>28007</v>
      </c>
      <c r="C5531" t="s">
        <v>1415</v>
      </c>
      <c r="D5531" s="2">
        <v>-99999</v>
      </c>
      <c r="E5531" t="s">
        <v>3162</v>
      </c>
      <c r="F5531" s="3">
        <v>-88888</v>
      </c>
      <c r="G5531" s="3">
        <v>-88888</v>
      </c>
      <c r="H5531" s="3">
        <v>-88888</v>
      </c>
    </row>
    <row r="5532" spans="1:8">
      <c r="A5532">
        <v>2017</v>
      </c>
      <c r="B5532">
        <v>28009</v>
      </c>
      <c r="C5532" t="s">
        <v>1416</v>
      </c>
      <c r="D5532" s="2">
        <v>-99999</v>
      </c>
      <c r="E5532" t="s">
        <v>3165</v>
      </c>
      <c r="F5532" s="3">
        <v>-88888</v>
      </c>
      <c r="G5532" s="3">
        <v>-88888</v>
      </c>
      <c r="H5532" s="3">
        <v>-88888</v>
      </c>
    </row>
    <row r="5533" spans="1:8">
      <c r="A5533">
        <v>2017</v>
      </c>
      <c r="B5533">
        <v>28009</v>
      </c>
      <c r="C5533" t="s">
        <v>1416</v>
      </c>
      <c r="D5533" s="2">
        <v>-99999</v>
      </c>
      <c r="E5533" t="s">
        <v>3164</v>
      </c>
      <c r="F5533" s="3">
        <v>-88888</v>
      </c>
      <c r="G5533" s="3">
        <v>-88888</v>
      </c>
      <c r="H5533" s="3">
        <v>-88888</v>
      </c>
    </row>
    <row r="5534" spans="1:8">
      <c r="A5534">
        <v>2017</v>
      </c>
      <c r="B5534">
        <v>28009</v>
      </c>
      <c r="C5534" t="s">
        <v>1416</v>
      </c>
      <c r="D5534" s="2">
        <v>-99999</v>
      </c>
      <c r="E5534" t="s">
        <v>3163</v>
      </c>
      <c r="F5534" s="3">
        <v>-88888</v>
      </c>
      <c r="G5534" s="3">
        <v>-88888</v>
      </c>
      <c r="H5534" s="3">
        <v>-88888</v>
      </c>
    </row>
    <row r="5535" spans="1:8">
      <c r="A5535">
        <v>2017</v>
      </c>
      <c r="B5535">
        <v>28009</v>
      </c>
      <c r="C5535" t="s">
        <v>1416</v>
      </c>
      <c r="D5535" s="2">
        <v>-99999</v>
      </c>
      <c r="E5535" t="s">
        <v>3162</v>
      </c>
      <c r="F5535" s="3">
        <v>-88888</v>
      </c>
      <c r="G5535" s="3">
        <v>-88888</v>
      </c>
      <c r="H5535" s="3">
        <v>-88888</v>
      </c>
    </row>
    <row r="5536" spans="1:8">
      <c r="A5536">
        <v>2017</v>
      </c>
      <c r="B5536">
        <v>28011</v>
      </c>
      <c r="C5536" t="s">
        <v>1417</v>
      </c>
      <c r="D5536" s="2">
        <v>26</v>
      </c>
      <c r="E5536" t="s">
        <v>3165</v>
      </c>
      <c r="F5536" s="3">
        <v>-88888</v>
      </c>
      <c r="G5536" s="3">
        <v>-88888</v>
      </c>
      <c r="H5536" s="3">
        <v>-88888</v>
      </c>
    </row>
    <row r="5537" spans="1:8">
      <c r="A5537">
        <v>2017</v>
      </c>
      <c r="B5537">
        <v>28011</v>
      </c>
      <c r="C5537" t="s">
        <v>1417</v>
      </c>
      <c r="D5537" s="2">
        <v>26</v>
      </c>
      <c r="E5537" t="s">
        <v>3164</v>
      </c>
      <c r="F5537" s="3">
        <v>-88888</v>
      </c>
      <c r="G5537" s="3">
        <v>-88888</v>
      </c>
      <c r="H5537" s="3">
        <v>-88888</v>
      </c>
    </row>
    <row r="5538" spans="1:8">
      <c r="A5538">
        <v>2017</v>
      </c>
      <c r="B5538">
        <v>28011</v>
      </c>
      <c r="C5538" t="s">
        <v>1417</v>
      </c>
      <c r="D5538" s="2">
        <v>26</v>
      </c>
      <c r="E5538" t="s">
        <v>3163</v>
      </c>
      <c r="F5538" s="3">
        <v>-88888</v>
      </c>
      <c r="G5538" s="3">
        <v>-88888</v>
      </c>
      <c r="H5538" s="3">
        <v>-88888</v>
      </c>
    </row>
    <row r="5539" spans="1:8">
      <c r="A5539">
        <v>2017</v>
      </c>
      <c r="B5539">
        <v>28011</v>
      </c>
      <c r="C5539" t="s">
        <v>1417</v>
      </c>
      <c r="D5539" s="2">
        <v>26</v>
      </c>
      <c r="E5539" t="s">
        <v>3162</v>
      </c>
      <c r="F5539" s="3">
        <v>-88888</v>
      </c>
      <c r="G5539" s="3">
        <v>-88888</v>
      </c>
      <c r="H5539" s="3">
        <v>-88888</v>
      </c>
    </row>
    <row r="5540" spans="1:8">
      <c r="A5540">
        <v>2017</v>
      </c>
      <c r="B5540">
        <v>28013</v>
      </c>
      <c r="C5540" t="s">
        <v>1418</v>
      </c>
      <c r="D5540" s="2">
        <v>21</v>
      </c>
      <c r="E5540" t="s">
        <v>3165</v>
      </c>
      <c r="F5540" s="3">
        <v>-88888</v>
      </c>
      <c r="G5540" s="3">
        <v>-88888</v>
      </c>
      <c r="H5540" s="3">
        <v>-88888</v>
      </c>
    </row>
    <row r="5541" spans="1:8">
      <c r="A5541">
        <v>2017</v>
      </c>
      <c r="B5541">
        <v>28013</v>
      </c>
      <c r="C5541" t="s">
        <v>1418</v>
      </c>
      <c r="D5541" s="2">
        <v>21</v>
      </c>
      <c r="E5541" t="s">
        <v>3164</v>
      </c>
      <c r="F5541" s="3">
        <v>-88888</v>
      </c>
      <c r="G5541" s="3">
        <v>-88888</v>
      </c>
      <c r="H5541" s="3">
        <v>-88888</v>
      </c>
    </row>
    <row r="5542" spans="1:8">
      <c r="A5542">
        <v>2017</v>
      </c>
      <c r="B5542">
        <v>28013</v>
      </c>
      <c r="C5542" t="s">
        <v>1418</v>
      </c>
      <c r="D5542" s="2">
        <v>21</v>
      </c>
      <c r="E5542" t="s">
        <v>3163</v>
      </c>
      <c r="F5542" s="3">
        <v>-88888</v>
      </c>
      <c r="G5542" s="3">
        <v>-88888</v>
      </c>
      <c r="H5542" s="3">
        <v>-88888</v>
      </c>
    </row>
    <row r="5543" spans="1:8">
      <c r="A5543">
        <v>2017</v>
      </c>
      <c r="B5543">
        <v>28013</v>
      </c>
      <c r="C5543" t="s">
        <v>1418</v>
      </c>
      <c r="D5543" s="2">
        <v>21</v>
      </c>
      <c r="E5543" t="s">
        <v>3162</v>
      </c>
      <c r="F5543" s="3">
        <v>-88888</v>
      </c>
      <c r="G5543" s="3">
        <v>-88888</v>
      </c>
      <c r="H5543" s="3">
        <v>-88888</v>
      </c>
    </row>
    <row r="5544" spans="1:8">
      <c r="A5544">
        <v>2017</v>
      </c>
      <c r="B5544">
        <v>28015</v>
      </c>
      <c r="C5544" t="s">
        <v>1419</v>
      </c>
      <c r="D5544" s="2">
        <v>-99999</v>
      </c>
      <c r="E5544" t="s">
        <v>3165</v>
      </c>
      <c r="F5544" s="3">
        <v>-88888</v>
      </c>
      <c r="G5544" s="3">
        <v>-88888</v>
      </c>
      <c r="H5544" s="3">
        <v>-88888</v>
      </c>
    </row>
    <row r="5545" spans="1:8">
      <c r="A5545">
        <v>2017</v>
      </c>
      <c r="B5545">
        <v>28015</v>
      </c>
      <c r="C5545" t="s">
        <v>1419</v>
      </c>
      <c r="D5545" s="2">
        <v>-99999</v>
      </c>
      <c r="E5545" t="s">
        <v>3164</v>
      </c>
      <c r="F5545" s="3">
        <v>-88888</v>
      </c>
      <c r="G5545" s="3">
        <v>-88888</v>
      </c>
      <c r="H5545" s="3">
        <v>-88888</v>
      </c>
    </row>
    <row r="5546" spans="1:8">
      <c r="A5546">
        <v>2017</v>
      </c>
      <c r="B5546">
        <v>28015</v>
      </c>
      <c r="C5546" t="s">
        <v>1419</v>
      </c>
      <c r="D5546" s="2">
        <v>-99999</v>
      </c>
      <c r="E5546" t="s">
        <v>3163</v>
      </c>
      <c r="F5546" s="3">
        <v>-88888</v>
      </c>
      <c r="G5546" s="3">
        <v>-88888</v>
      </c>
      <c r="H5546" s="3">
        <v>-88888</v>
      </c>
    </row>
    <row r="5547" spans="1:8">
      <c r="A5547">
        <v>2017</v>
      </c>
      <c r="B5547">
        <v>28015</v>
      </c>
      <c r="C5547" t="s">
        <v>1419</v>
      </c>
      <c r="D5547" s="2">
        <v>-99999</v>
      </c>
      <c r="E5547" t="s">
        <v>3162</v>
      </c>
      <c r="F5547" s="3">
        <v>-88888</v>
      </c>
      <c r="G5547" s="3">
        <v>-88888</v>
      </c>
      <c r="H5547" s="3">
        <v>-88888</v>
      </c>
    </row>
    <row r="5548" spans="1:8">
      <c r="A5548">
        <v>2017</v>
      </c>
      <c r="B5548">
        <v>28017</v>
      </c>
      <c r="C5548" t="s">
        <v>1420</v>
      </c>
      <c r="D5548" s="2">
        <v>-99999</v>
      </c>
      <c r="E5548" t="s">
        <v>3165</v>
      </c>
      <c r="F5548" s="3">
        <v>-88888</v>
      </c>
      <c r="G5548" s="3">
        <v>-88888</v>
      </c>
      <c r="H5548" s="3">
        <v>-88888</v>
      </c>
    </row>
    <row r="5549" spans="1:8">
      <c r="A5549">
        <v>2017</v>
      </c>
      <c r="B5549">
        <v>28017</v>
      </c>
      <c r="C5549" t="s">
        <v>1420</v>
      </c>
      <c r="D5549" s="2">
        <v>-99999</v>
      </c>
      <c r="E5549" t="s">
        <v>3164</v>
      </c>
      <c r="F5549" s="3">
        <v>-88888</v>
      </c>
      <c r="G5549" s="3">
        <v>-88888</v>
      </c>
      <c r="H5549" s="3">
        <v>-88888</v>
      </c>
    </row>
    <row r="5550" spans="1:8">
      <c r="A5550">
        <v>2017</v>
      </c>
      <c r="B5550">
        <v>28017</v>
      </c>
      <c r="C5550" t="s">
        <v>1420</v>
      </c>
      <c r="D5550" s="2">
        <v>-99999</v>
      </c>
      <c r="E5550" t="s">
        <v>3163</v>
      </c>
      <c r="F5550" s="3">
        <v>-88888</v>
      </c>
      <c r="G5550" s="3">
        <v>-88888</v>
      </c>
      <c r="H5550" s="3">
        <v>-88888</v>
      </c>
    </row>
    <row r="5551" spans="1:8">
      <c r="A5551">
        <v>2017</v>
      </c>
      <c r="B5551">
        <v>28017</v>
      </c>
      <c r="C5551" t="s">
        <v>1420</v>
      </c>
      <c r="D5551" s="2">
        <v>-99999</v>
      </c>
      <c r="E5551" t="s">
        <v>3162</v>
      </c>
      <c r="F5551" s="3">
        <v>-88888</v>
      </c>
      <c r="G5551" s="3">
        <v>-88888</v>
      </c>
      <c r="H5551" s="3">
        <v>-88888</v>
      </c>
    </row>
    <row r="5552" spans="1:8">
      <c r="A5552">
        <v>2017</v>
      </c>
      <c r="B5552">
        <v>28019</v>
      </c>
      <c r="C5552" t="s">
        <v>1421</v>
      </c>
      <c r="D5552" s="2">
        <v>-99999</v>
      </c>
      <c r="E5552" t="s">
        <v>3165</v>
      </c>
      <c r="F5552" s="3">
        <v>-88888</v>
      </c>
      <c r="G5552" s="3">
        <v>-88888</v>
      </c>
      <c r="H5552" s="3">
        <v>-88888</v>
      </c>
    </row>
    <row r="5553" spans="1:8">
      <c r="A5553">
        <v>2017</v>
      </c>
      <c r="B5553">
        <v>28019</v>
      </c>
      <c r="C5553" t="s">
        <v>1421</v>
      </c>
      <c r="D5553" s="2">
        <v>-99999</v>
      </c>
      <c r="E5553" t="s">
        <v>3164</v>
      </c>
      <c r="F5553" s="3">
        <v>-88888</v>
      </c>
      <c r="G5553" s="3">
        <v>-88888</v>
      </c>
      <c r="H5553" s="3">
        <v>-88888</v>
      </c>
    </row>
    <row r="5554" spans="1:8">
      <c r="A5554">
        <v>2017</v>
      </c>
      <c r="B5554">
        <v>28019</v>
      </c>
      <c r="C5554" t="s">
        <v>1421</v>
      </c>
      <c r="D5554" s="2">
        <v>-99999</v>
      </c>
      <c r="E5554" t="s">
        <v>3163</v>
      </c>
      <c r="F5554" s="3">
        <v>-88888</v>
      </c>
      <c r="G5554" s="3">
        <v>-88888</v>
      </c>
      <c r="H5554" s="3">
        <v>-88888</v>
      </c>
    </row>
    <row r="5555" spans="1:8">
      <c r="A5555">
        <v>2017</v>
      </c>
      <c r="B5555">
        <v>28019</v>
      </c>
      <c r="C5555" t="s">
        <v>1421</v>
      </c>
      <c r="D5555" s="2">
        <v>-99999</v>
      </c>
      <c r="E5555" t="s">
        <v>3162</v>
      </c>
      <c r="F5555" s="3">
        <v>-88888</v>
      </c>
      <c r="G5555" s="3">
        <v>-88888</v>
      </c>
      <c r="H5555" s="3">
        <v>-88888</v>
      </c>
    </row>
    <row r="5556" spans="1:8">
      <c r="A5556">
        <v>2017</v>
      </c>
      <c r="B5556">
        <v>28021</v>
      </c>
      <c r="C5556" t="s">
        <v>1422</v>
      </c>
      <c r="D5556" s="2">
        <v>-99999</v>
      </c>
      <c r="E5556" t="s">
        <v>3165</v>
      </c>
      <c r="F5556" s="3">
        <v>-88888</v>
      </c>
      <c r="G5556" s="3">
        <v>-88888</v>
      </c>
      <c r="H5556" s="3">
        <v>-88888</v>
      </c>
    </row>
    <row r="5557" spans="1:8">
      <c r="A5557">
        <v>2017</v>
      </c>
      <c r="B5557">
        <v>28021</v>
      </c>
      <c r="C5557" t="s">
        <v>1422</v>
      </c>
      <c r="D5557" s="2">
        <v>-99999</v>
      </c>
      <c r="E5557" t="s">
        <v>3164</v>
      </c>
      <c r="F5557" s="3">
        <v>-88888</v>
      </c>
      <c r="G5557" s="3">
        <v>-88888</v>
      </c>
      <c r="H5557" s="3">
        <v>-88888</v>
      </c>
    </row>
    <row r="5558" spans="1:8">
      <c r="A5558">
        <v>2017</v>
      </c>
      <c r="B5558">
        <v>28021</v>
      </c>
      <c r="C5558" t="s">
        <v>1422</v>
      </c>
      <c r="D5558" s="2">
        <v>-99999</v>
      </c>
      <c r="E5558" t="s">
        <v>3163</v>
      </c>
      <c r="F5558" s="3">
        <v>-88888</v>
      </c>
      <c r="G5558" s="3">
        <v>-88888</v>
      </c>
      <c r="H5558" s="3">
        <v>-88888</v>
      </c>
    </row>
    <row r="5559" spans="1:8">
      <c r="A5559">
        <v>2017</v>
      </c>
      <c r="B5559">
        <v>28021</v>
      </c>
      <c r="C5559" t="s">
        <v>1422</v>
      </c>
      <c r="D5559" s="2">
        <v>-99999</v>
      </c>
      <c r="E5559" t="s">
        <v>3162</v>
      </c>
      <c r="F5559" s="3">
        <v>-88888</v>
      </c>
      <c r="G5559" s="3">
        <v>-88888</v>
      </c>
      <c r="H5559" s="3">
        <v>-88888</v>
      </c>
    </row>
    <row r="5560" spans="1:8">
      <c r="A5560">
        <v>2017</v>
      </c>
      <c r="B5560">
        <v>28023</v>
      </c>
      <c r="C5560" t="s">
        <v>1423</v>
      </c>
      <c r="D5560" s="2">
        <v>13</v>
      </c>
      <c r="E5560" t="s">
        <v>3165</v>
      </c>
      <c r="F5560" s="3">
        <v>-88888</v>
      </c>
      <c r="G5560" s="3">
        <v>-88888</v>
      </c>
      <c r="H5560" s="3">
        <v>-88888</v>
      </c>
    </row>
    <row r="5561" spans="1:8">
      <c r="A5561">
        <v>2017</v>
      </c>
      <c r="B5561">
        <v>28023</v>
      </c>
      <c r="C5561" t="s">
        <v>1423</v>
      </c>
      <c r="D5561" s="2">
        <v>13</v>
      </c>
      <c r="E5561" t="s">
        <v>3164</v>
      </c>
      <c r="F5561" s="3">
        <v>-88888</v>
      </c>
      <c r="G5561" s="3">
        <v>-88888</v>
      </c>
      <c r="H5561" s="3">
        <v>-88888</v>
      </c>
    </row>
    <row r="5562" spans="1:8">
      <c r="A5562">
        <v>2017</v>
      </c>
      <c r="B5562">
        <v>28023</v>
      </c>
      <c r="C5562" t="s">
        <v>1423</v>
      </c>
      <c r="D5562" s="2">
        <v>13</v>
      </c>
      <c r="E5562" t="s">
        <v>3163</v>
      </c>
      <c r="F5562" s="3">
        <v>-88888</v>
      </c>
      <c r="G5562" s="3">
        <v>-88888</v>
      </c>
      <c r="H5562" s="3">
        <v>-88888</v>
      </c>
    </row>
    <row r="5563" spans="1:8">
      <c r="A5563">
        <v>2017</v>
      </c>
      <c r="B5563">
        <v>28023</v>
      </c>
      <c r="C5563" t="s">
        <v>1423</v>
      </c>
      <c r="D5563" s="2">
        <v>13</v>
      </c>
      <c r="E5563" t="s">
        <v>3162</v>
      </c>
      <c r="F5563" s="3">
        <v>-88888</v>
      </c>
      <c r="G5563" s="3">
        <v>-88888</v>
      </c>
      <c r="H5563" s="3">
        <v>-88888</v>
      </c>
    </row>
    <row r="5564" spans="1:8">
      <c r="A5564">
        <v>2017</v>
      </c>
      <c r="B5564">
        <v>28025</v>
      </c>
      <c r="C5564" t="s">
        <v>1424</v>
      </c>
      <c r="D5564" s="2">
        <v>-99999</v>
      </c>
      <c r="E5564" t="s">
        <v>3165</v>
      </c>
      <c r="F5564" s="3">
        <v>-88888</v>
      </c>
      <c r="G5564" s="3">
        <v>-88888</v>
      </c>
      <c r="H5564" s="3">
        <v>-88888</v>
      </c>
    </row>
    <row r="5565" spans="1:8">
      <c r="A5565">
        <v>2017</v>
      </c>
      <c r="B5565">
        <v>28025</v>
      </c>
      <c r="C5565" t="s">
        <v>1424</v>
      </c>
      <c r="D5565" s="2">
        <v>-99999</v>
      </c>
      <c r="E5565" t="s">
        <v>3164</v>
      </c>
      <c r="F5565" s="3">
        <v>-88888</v>
      </c>
      <c r="G5565" s="3">
        <v>-88888</v>
      </c>
      <c r="H5565" s="3">
        <v>-88888</v>
      </c>
    </row>
    <row r="5566" spans="1:8">
      <c r="A5566">
        <v>2017</v>
      </c>
      <c r="B5566">
        <v>28025</v>
      </c>
      <c r="C5566" t="s">
        <v>1424</v>
      </c>
      <c r="D5566" s="2">
        <v>-99999</v>
      </c>
      <c r="E5566" t="s">
        <v>3163</v>
      </c>
      <c r="F5566" s="3">
        <v>-88888</v>
      </c>
      <c r="G5566" s="3">
        <v>-88888</v>
      </c>
      <c r="H5566" s="3">
        <v>-88888</v>
      </c>
    </row>
    <row r="5567" spans="1:8">
      <c r="A5567">
        <v>2017</v>
      </c>
      <c r="B5567">
        <v>28025</v>
      </c>
      <c r="C5567" t="s">
        <v>1424</v>
      </c>
      <c r="D5567" s="2">
        <v>-99999</v>
      </c>
      <c r="E5567" t="s">
        <v>3162</v>
      </c>
      <c r="F5567" s="3">
        <v>-88888</v>
      </c>
      <c r="G5567" s="3">
        <v>-88888</v>
      </c>
      <c r="H5567" s="3">
        <v>-88888</v>
      </c>
    </row>
    <row r="5568" spans="1:8">
      <c r="A5568">
        <v>2017</v>
      </c>
      <c r="B5568">
        <v>28027</v>
      </c>
      <c r="C5568" t="s">
        <v>1425</v>
      </c>
      <c r="D5568" s="2">
        <v>22</v>
      </c>
      <c r="E5568" t="s">
        <v>3165</v>
      </c>
      <c r="F5568" s="3">
        <v>-88888</v>
      </c>
      <c r="G5568" s="3">
        <v>-88888</v>
      </c>
      <c r="H5568" s="3">
        <v>-88888</v>
      </c>
    </row>
    <row r="5569" spans="1:8">
      <c r="A5569">
        <v>2017</v>
      </c>
      <c r="B5569">
        <v>28027</v>
      </c>
      <c r="C5569" t="s">
        <v>1425</v>
      </c>
      <c r="D5569" s="2">
        <v>22</v>
      </c>
      <c r="E5569" t="s">
        <v>3164</v>
      </c>
      <c r="F5569" s="3">
        <v>-88888</v>
      </c>
      <c r="G5569" s="3">
        <v>-88888</v>
      </c>
      <c r="H5569" s="3">
        <v>-88888</v>
      </c>
    </row>
    <row r="5570" spans="1:8">
      <c r="A5570">
        <v>2017</v>
      </c>
      <c r="B5570">
        <v>28027</v>
      </c>
      <c r="C5570" t="s">
        <v>1425</v>
      </c>
      <c r="D5570" s="2">
        <v>22</v>
      </c>
      <c r="E5570" t="s">
        <v>3163</v>
      </c>
      <c r="F5570" s="3">
        <v>-88888</v>
      </c>
      <c r="G5570" s="3">
        <v>-88888</v>
      </c>
      <c r="H5570" s="3">
        <v>-88888</v>
      </c>
    </row>
    <row r="5571" spans="1:8">
      <c r="A5571">
        <v>2017</v>
      </c>
      <c r="B5571">
        <v>28027</v>
      </c>
      <c r="C5571" t="s">
        <v>1425</v>
      </c>
      <c r="D5571" s="2">
        <v>22</v>
      </c>
      <c r="E5571" t="s">
        <v>3162</v>
      </c>
      <c r="F5571" s="3">
        <v>-88888</v>
      </c>
      <c r="G5571" s="3">
        <v>-88888</v>
      </c>
      <c r="H5571" s="3">
        <v>-88888</v>
      </c>
    </row>
    <row r="5572" spans="1:8">
      <c r="A5572">
        <v>2017</v>
      </c>
      <c r="B5572">
        <v>28029</v>
      </c>
      <c r="C5572" t="s">
        <v>1426</v>
      </c>
      <c r="D5572" s="2">
        <v>16</v>
      </c>
      <c r="E5572" t="s">
        <v>3165</v>
      </c>
      <c r="F5572" s="3">
        <v>-88888</v>
      </c>
      <c r="G5572" s="3">
        <v>-88888</v>
      </c>
      <c r="H5572" s="3">
        <v>-88888</v>
      </c>
    </row>
    <row r="5573" spans="1:8">
      <c r="A5573">
        <v>2017</v>
      </c>
      <c r="B5573">
        <v>28029</v>
      </c>
      <c r="C5573" t="s">
        <v>1426</v>
      </c>
      <c r="D5573" s="2">
        <v>16</v>
      </c>
      <c r="E5573" t="s">
        <v>3164</v>
      </c>
      <c r="F5573" s="3">
        <v>-88888</v>
      </c>
      <c r="G5573" s="3">
        <v>-88888</v>
      </c>
      <c r="H5573" s="3">
        <v>-88888</v>
      </c>
    </row>
    <row r="5574" spans="1:8">
      <c r="A5574">
        <v>2017</v>
      </c>
      <c r="B5574">
        <v>28029</v>
      </c>
      <c r="C5574" t="s">
        <v>1426</v>
      </c>
      <c r="D5574" s="2">
        <v>16</v>
      </c>
      <c r="E5574" t="s">
        <v>3163</v>
      </c>
      <c r="F5574" s="3">
        <v>-88888</v>
      </c>
      <c r="G5574" s="3">
        <v>-88888</v>
      </c>
      <c r="H5574" s="3">
        <v>-88888</v>
      </c>
    </row>
    <row r="5575" spans="1:8">
      <c r="A5575">
        <v>2017</v>
      </c>
      <c r="B5575">
        <v>28029</v>
      </c>
      <c r="C5575" t="s">
        <v>1426</v>
      </c>
      <c r="D5575" s="2">
        <v>16</v>
      </c>
      <c r="E5575" t="s">
        <v>3162</v>
      </c>
      <c r="F5575" s="3">
        <v>-88888</v>
      </c>
      <c r="G5575" s="3">
        <v>-88888</v>
      </c>
      <c r="H5575" s="3">
        <v>-88888</v>
      </c>
    </row>
    <row r="5576" spans="1:8">
      <c r="A5576">
        <v>2017</v>
      </c>
      <c r="B5576">
        <v>28031</v>
      </c>
      <c r="C5576" t="s">
        <v>1427</v>
      </c>
      <c r="D5576" s="2">
        <v>20</v>
      </c>
      <c r="E5576" t="s">
        <v>3165</v>
      </c>
      <c r="F5576" s="3">
        <v>-88888</v>
      </c>
      <c r="G5576" s="3">
        <v>-88888</v>
      </c>
      <c r="H5576" s="3">
        <v>-88888</v>
      </c>
    </row>
    <row r="5577" spans="1:8">
      <c r="A5577">
        <v>2017</v>
      </c>
      <c r="B5577">
        <v>28031</v>
      </c>
      <c r="C5577" t="s">
        <v>1427</v>
      </c>
      <c r="D5577" s="2">
        <v>20</v>
      </c>
      <c r="E5577" t="s">
        <v>3164</v>
      </c>
      <c r="F5577" s="3">
        <v>-88888</v>
      </c>
      <c r="G5577" s="3">
        <v>-88888</v>
      </c>
      <c r="H5577" s="3">
        <v>-88888</v>
      </c>
    </row>
    <row r="5578" spans="1:8">
      <c r="A5578">
        <v>2017</v>
      </c>
      <c r="B5578">
        <v>28031</v>
      </c>
      <c r="C5578" t="s">
        <v>1427</v>
      </c>
      <c r="D5578" s="2">
        <v>20</v>
      </c>
      <c r="E5578" t="s">
        <v>3163</v>
      </c>
      <c r="F5578" s="3">
        <v>-88888</v>
      </c>
      <c r="G5578" s="3">
        <v>-88888</v>
      </c>
      <c r="H5578" s="3">
        <v>-88888</v>
      </c>
    </row>
    <row r="5579" spans="1:8">
      <c r="A5579">
        <v>2017</v>
      </c>
      <c r="B5579">
        <v>28031</v>
      </c>
      <c r="C5579" t="s">
        <v>1427</v>
      </c>
      <c r="D5579" s="2">
        <v>20</v>
      </c>
      <c r="E5579" t="s">
        <v>3162</v>
      </c>
      <c r="F5579" s="3">
        <v>-88888</v>
      </c>
      <c r="G5579" s="3">
        <v>-88888</v>
      </c>
      <c r="H5579" s="3">
        <v>-88888</v>
      </c>
    </row>
    <row r="5580" spans="1:8">
      <c r="A5580">
        <v>2017</v>
      </c>
      <c r="B5580">
        <v>28033</v>
      </c>
      <c r="C5580" t="s">
        <v>1428</v>
      </c>
      <c r="D5580" s="2">
        <v>82</v>
      </c>
      <c r="E5580" t="s">
        <v>3165</v>
      </c>
      <c r="F5580" s="3">
        <v>-88888</v>
      </c>
      <c r="G5580" s="3">
        <v>-88888</v>
      </c>
      <c r="H5580" s="3">
        <v>-88888</v>
      </c>
    </row>
    <row r="5581" spans="1:8">
      <c r="A5581">
        <v>2017</v>
      </c>
      <c r="B5581">
        <v>28033</v>
      </c>
      <c r="C5581" t="s">
        <v>1428</v>
      </c>
      <c r="D5581" s="2">
        <v>82</v>
      </c>
      <c r="E5581" t="s">
        <v>3164</v>
      </c>
      <c r="F5581" s="3">
        <v>52.971277022609399</v>
      </c>
      <c r="G5581" s="3">
        <v>35.902765396983902</v>
      </c>
      <c r="H5581" s="3">
        <v>70.039788648234904</v>
      </c>
    </row>
    <row r="5582" spans="1:8">
      <c r="A5582">
        <v>2017</v>
      </c>
      <c r="B5582">
        <v>28033</v>
      </c>
      <c r="C5582" t="s">
        <v>1428</v>
      </c>
      <c r="D5582" s="2">
        <v>82</v>
      </c>
      <c r="E5582" t="s">
        <v>3163</v>
      </c>
      <c r="F5582" s="3">
        <v>-88888</v>
      </c>
      <c r="G5582" s="3">
        <v>-88888</v>
      </c>
      <c r="H5582" s="3">
        <v>-88888</v>
      </c>
    </row>
    <row r="5583" spans="1:8">
      <c r="A5583">
        <v>2017</v>
      </c>
      <c r="B5583">
        <v>28033</v>
      </c>
      <c r="C5583" t="s">
        <v>1428</v>
      </c>
      <c r="D5583" s="2">
        <v>82</v>
      </c>
      <c r="E5583" t="s">
        <v>3162</v>
      </c>
      <c r="F5583" s="3">
        <v>21.526530279417301</v>
      </c>
      <c r="G5583" s="3">
        <v>10.632602891639101</v>
      </c>
      <c r="H5583" s="3">
        <v>32.4204576671955</v>
      </c>
    </row>
    <row r="5584" spans="1:8">
      <c r="A5584">
        <v>2017</v>
      </c>
      <c r="B5584">
        <v>28035</v>
      </c>
      <c r="C5584" t="s">
        <v>1429</v>
      </c>
      <c r="D5584" s="2">
        <v>49</v>
      </c>
      <c r="E5584" t="s">
        <v>3165</v>
      </c>
      <c r="F5584" s="3">
        <v>-88888</v>
      </c>
      <c r="G5584" s="3">
        <v>-88888</v>
      </c>
      <c r="H5584" s="3">
        <v>-88888</v>
      </c>
    </row>
    <row r="5585" spans="1:8">
      <c r="A5585">
        <v>2017</v>
      </c>
      <c r="B5585">
        <v>28035</v>
      </c>
      <c r="C5585" t="s">
        <v>1429</v>
      </c>
      <c r="D5585" s="2">
        <v>49</v>
      </c>
      <c r="E5585" t="s">
        <v>3164</v>
      </c>
      <c r="F5585" s="3">
        <v>-88888</v>
      </c>
      <c r="G5585" s="3">
        <v>-88888</v>
      </c>
      <c r="H5585" s="3">
        <v>-88888</v>
      </c>
    </row>
    <row r="5586" spans="1:8">
      <c r="A5586">
        <v>2017</v>
      </c>
      <c r="B5586">
        <v>28035</v>
      </c>
      <c r="C5586" t="s">
        <v>1429</v>
      </c>
      <c r="D5586" s="2">
        <v>49</v>
      </c>
      <c r="E5586" t="s">
        <v>3163</v>
      </c>
      <c r="F5586" s="3">
        <v>-88888</v>
      </c>
      <c r="G5586" s="3">
        <v>-88888</v>
      </c>
      <c r="H5586" s="3">
        <v>-88888</v>
      </c>
    </row>
    <row r="5587" spans="1:8">
      <c r="A5587">
        <v>2017</v>
      </c>
      <c r="B5587">
        <v>28035</v>
      </c>
      <c r="C5587" t="s">
        <v>1429</v>
      </c>
      <c r="D5587" s="2">
        <v>49</v>
      </c>
      <c r="E5587" t="s">
        <v>3162</v>
      </c>
      <c r="F5587" s="3">
        <v>-88888</v>
      </c>
      <c r="G5587" s="3">
        <v>-88888</v>
      </c>
      <c r="H5587" s="3">
        <v>-88888</v>
      </c>
    </row>
    <row r="5588" spans="1:8">
      <c r="A5588">
        <v>2017</v>
      </c>
      <c r="B5588">
        <v>28037</v>
      </c>
      <c r="C5588" t="s">
        <v>1430</v>
      </c>
      <c r="D5588" s="2">
        <v>-99999</v>
      </c>
      <c r="E5588" t="s">
        <v>3165</v>
      </c>
      <c r="F5588" s="3">
        <v>-88888</v>
      </c>
      <c r="G5588" s="3">
        <v>-88888</v>
      </c>
      <c r="H5588" s="3">
        <v>-88888</v>
      </c>
    </row>
    <row r="5589" spans="1:8">
      <c r="A5589">
        <v>2017</v>
      </c>
      <c r="B5589">
        <v>28037</v>
      </c>
      <c r="C5589" t="s">
        <v>1430</v>
      </c>
      <c r="D5589" s="2">
        <v>-99999</v>
      </c>
      <c r="E5589" t="s">
        <v>3164</v>
      </c>
      <c r="F5589" s="3">
        <v>-88888</v>
      </c>
      <c r="G5589" s="3">
        <v>-88888</v>
      </c>
      <c r="H5589" s="3">
        <v>-88888</v>
      </c>
    </row>
    <row r="5590" spans="1:8">
      <c r="A5590">
        <v>2017</v>
      </c>
      <c r="B5590">
        <v>28037</v>
      </c>
      <c r="C5590" t="s">
        <v>1430</v>
      </c>
      <c r="D5590" s="2">
        <v>-99999</v>
      </c>
      <c r="E5590" t="s">
        <v>3163</v>
      </c>
      <c r="F5590" s="3">
        <v>-88888</v>
      </c>
      <c r="G5590" s="3">
        <v>-88888</v>
      </c>
      <c r="H5590" s="3">
        <v>-88888</v>
      </c>
    </row>
    <row r="5591" spans="1:8">
      <c r="A5591">
        <v>2017</v>
      </c>
      <c r="B5591">
        <v>28037</v>
      </c>
      <c r="C5591" t="s">
        <v>1430</v>
      </c>
      <c r="D5591" s="2">
        <v>-99999</v>
      </c>
      <c r="E5591" t="s">
        <v>3162</v>
      </c>
      <c r="F5591" s="3">
        <v>-88888</v>
      </c>
      <c r="G5591" s="3">
        <v>-88888</v>
      </c>
      <c r="H5591" s="3">
        <v>-88888</v>
      </c>
    </row>
    <row r="5592" spans="1:8">
      <c r="A5592">
        <v>2017</v>
      </c>
      <c r="B5592">
        <v>28039</v>
      </c>
      <c r="C5592" t="s">
        <v>1431</v>
      </c>
      <c r="D5592" s="2">
        <v>18</v>
      </c>
      <c r="E5592" t="s">
        <v>3165</v>
      </c>
      <c r="F5592" s="3">
        <v>-88888</v>
      </c>
      <c r="G5592" s="3">
        <v>-88888</v>
      </c>
      <c r="H5592" s="3">
        <v>-88888</v>
      </c>
    </row>
    <row r="5593" spans="1:8">
      <c r="A5593">
        <v>2017</v>
      </c>
      <c r="B5593">
        <v>28039</v>
      </c>
      <c r="C5593" t="s">
        <v>1431</v>
      </c>
      <c r="D5593" s="2">
        <v>18</v>
      </c>
      <c r="E5593" t="s">
        <v>3164</v>
      </c>
      <c r="F5593" s="3">
        <v>-88888</v>
      </c>
      <c r="G5593" s="3">
        <v>-88888</v>
      </c>
      <c r="H5593" s="3">
        <v>-88888</v>
      </c>
    </row>
    <row r="5594" spans="1:8">
      <c r="A5594">
        <v>2017</v>
      </c>
      <c r="B5594">
        <v>28039</v>
      </c>
      <c r="C5594" t="s">
        <v>1431</v>
      </c>
      <c r="D5594" s="2">
        <v>18</v>
      </c>
      <c r="E5594" t="s">
        <v>3163</v>
      </c>
      <c r="F5594" s="3">
        <v>-88888</v>
      </c>
      <c r="G5594" s="3">
        <v>-88888</v>
      </c>
      <c r="H5594" s="3">
        <v>-88888</v>
      </c>
    </row>
    <row r="5595" spans="1:8">
      <c r="A5595">
        <v>2017</v>
      </c>
      <c r="B5595">
        <v>28039</v>
      </c>
      <c r="C5595" t="s">
        <v>1431</v>
      </c>
      <c r="D5595" s="2">
        <v>18</v>
      </c>
      <c r="E5595" t="s">
        <v>3162</v>
      </c>
      <c r="F5595" s="3">
        <v>-88888</v>
      </c>
      <c r="G5595" s="3">
        <v>-88888</v>
      </c>
      <c r="H5595" s="3">
        <v>-88888</v>
      </c>
    </row>
    <row r="5596" spans="1:8">
      <c r="A5596">
        <v>2017</v>
      </c>
      <c r="B5596">
        <v>28041</v>
      </c>
      <c r="C5596" t="s">
        <v>1432</v>
      </c>
      <c r="D5596" s="2">
        <v>-99999</v>
      </c>
      <c r="E5596" t="s">
        <v>3165</v>
      </c>
      <c r="F5596" s="3">
        <v>-88888</v>
      </c>
      <c r="G5596" s="3">
        <v>-88888</v>
      </c>
      <c r="H5596" s="3">
        <v>-88888</v>
      </c>
    </row>
    <row r="5597" spans="1:8">
      <c r="A5597">
        <v>2017</v>
      </c>
      <c r="B5597">
        <v>28041</v>
      </c>
      <c r="C5597" t="s">
        <v>1432</v>
      </c>
      <c r="D5597" s="2">
        <v>-99999</v>
      </c>
      <c r="E5597" t="s">
        <v>3164</v>
      </c>
      <c r="F5597" s="3">
        <v>-88888</v>
      </c>
      <c r="G5597" s="3">
        <v>-88888</v>
      </c>
      <c r="H5597" s="3">
        <v>-88888</v>
      </c>
    </row>
    <row r="5598" spans="1:8">
      <c r="A5598">
        <v>2017</v>
      </c>
      <c r="B5598">
        <v>28041</v>
      </c>
      <c r="C5598" t="s">
        <v>1432</v>
      </c>
      <c r="D5598" s="2">
        <v>-99999</v>
      </c>
      <c r="E5598" t="s">
        <v>3163</v>
      </c>
      <c r="F5598" s="3">
        <v>-88888</v>
      </c>
      <c r="G5598" s="3">
        <v>-88888</v>
      </c>
      <c r="H5598" s="3">
        <v>-88888</v>
      </c>
    </row>
    <row r="5599" spans="1:8">
      <c r="A5599">
        <v>2017</v>
      </c>
      <c r="B5599">
        <v>28041</v>
      </c>
      <c r="C5599" t="s">
        <v>1432</v>
      </c>
      <c r="D5599" s="2">
        <v>-99999</v>
      </c>
      <c r="E5599" t="s">
        <v>3162</v>
      </c>
      <c r="F5599" s="3">
        <v>-88888</v>
      </c>
      <c r="G5599" s="3">
        <v>-88888</v>
      </c>
      <c r="H5599" s="3">
        <v>-88888</v>
      </c>
    </row>
    <row r="5600" spans="1:8">
      <c r="A5600">
        <v>2017</v>
      </c>
      <c r="B5600">
        <v>28043</v>
      </c>
      <c r="C5600" t="s">
        <v>1433</v>
      </c>
      <c r="D5600" s="2">
        <v>12</v>
      </c>
      <c r="E5600" t="s">
        <v>3165</v>
      </c>
      <c r="F5600" s="3">
        <v>-88888</v>
      </c>
      <c r="G5600" s="3">
        <v>-88888</v>
      </c>
      <c r="H5600" s="3">
        <v>-88888</v>
      </c>
    </row>
    <row r="5601" spans="1:8">
      <c r="A5601">
        <v>2017</v>
      </c>
      <c r="B5601">
        <v>28043</v>
      </c>
      <c r="C5601" t="s">
        <v>1433</v>
      </c>
      <c r="D5601" s="2">
        <v>12</v>
      </c>
      <c r="E5601" t="s">
        <v>3164</v>
      </c>
      <c r="F5601" s="3">
        <v>-88888</v>
      </c>
      <c r="G5601" s="3">
        <v>-88888</v>
      </c>
      <c r="H5601" s="3">
        <v>-88888</v>
      </c>
    </row>
    <row r="5602" spans="1:8">
      <c r="A5602">
        <v>2017</v>
      </c>
      <c r="B5602">
        <v>28043</v>
      </c>
      <c r="C5602" t="s">
        <v>1433</v>
      </c>
      <c r="D5602" s="2">
        <v>12</v>
      </c>
      <c r="E5602" t="s">
        <v>3163</v>
      </c>
      <c r="F5602" s="3">
        <v>-88888</v>
      </c>
      <c r="G5602" s="3">
        <v>-88888</v>
      </c>
      <c r="H5602" s="3">
        <v>-88888</v>
      </c>
    </row>
    <row r="5603" spans="1:8">
      <c r="A5603">
        <v>2017</v>
      </c>
      <c r="B5603">
        <v>28043</v>
      </c>
      <c r="C5603" t="s">
        <v>1433</v>
      </c>
      <c r="D5603" s="2">
        <v>12</v>
      </c>
      <c r="E5603" t="s">
        <v>3162</v>
      </c>
      <c r="F5603" s="3">
        <v>-88888</v>
      </c>
      <c r="G5603" s="3">
        <v>-88888</v>
      </c>
      <c r="H5603" s="3">
        <v>-88888</v>
      </c>
    </row>
    <row r="5604" spans="1:8">
      <c r="A5604">
        <v>2017</v>
      </c>
      <c r="B5604">
        <v>28045</v>
      </c>
      <c r="C5604" t="s">
        <v>1434</v>
      </c>
      <c r="D5604" s="2">
        <v>23</v>
      </c>
      <c r="E5604" t="s">
        <v>3165</v>
      </c>
      <c r="F5604" s="3">
        <v>-88888</v>
      </c>
      <c r="G5604" s="3">
        <v>-88888</v>
      </c>
      <c r="H5604" s="3">
        <v>-88888</v>
      </c>
    </row>
    <row r="5605" spans="1:8">
      <c r="A5605">
        <v>2017</v>
      </c>
      <c r="B5605">
        <v>28045</v>
      </c>
      <c r="C5605" t="s">
        <v>1434</v>
      </c>
      <c r="D5605" s="2">
        <v>23</v>
      </c>
      <c r="E5605" t="s">
        <v>3164</v>
      </c>
      <c r="F5605" s="3">
        <v>-88888</v>
      </c>
      <c r="G5605" s="3">
        <v>-88888</v>
      </c>
      <c r="H5605" s="3">
        <v>-88888</v>
      </c>
    </row>
    <row r="5606" spans="1:8">
      <c r="A5606">
        <v>2017</v>
      </c>
      <c r="B5606">
        <v>28045</v>
      </c>
      <c r="C5606" t="s">
        <v>1434</v>
      </c>
      <c r="D5606" s="2">
        <v>23</v>
      </c>
      <c r="E5606" t="s">
        <v>3163</v>
      </c>
      <c r="F5606" s="3">
        <v>-88888</v>
      </c>
      <c r="G5606" s="3">
        <v>-88888</v>
      </c>
      <c r="H5606" s="3">
        <v>-88888</v>
      </c>
    </row>
    <row r="5607" spans="1:8">
      <c r="A5607">
        <v>2017</v>
      </c>
      <c r="B5607">
        <v>28045</v>
      </c>
      <c r="C5607" t="s">
        <v>1434</v>
      </c>
      <c r="D5607" s="2">
        <v>23</v>
      </c>
      <c r="E5607" t="s">
        <v>3162</v>
      </c>
      <c r="F5607" s="3">
        <v>-88888</v>
      </c>
      <c r="G5607" s="3">
        <v>-88888</v>
      </c>
      <c r="H5607" s="3">
        <v>-88888</v>
      </c>
    </row>
    <row r="5608" spans="1:8">
      <c r="A5608">
        <v>2017</v>
      </c>
      <c r="B5608">
        <v>28047</v>
      </c>
      <c r="C5608" t="s">
        <v>1435</v>
      </c>
      <c r="D5608" s="2">
        <v>103</v>
      </c>
      <c r="E5608" t="s">
        <v>3165</v>
      </c>
      <c r="F5608" s="3">
        <v>-88888</v>
      </c>
      <c r="G5608" s="3">
        <v>-88888</v>
      </c>
      <c r="H5608" s="3">
        <v>-88888</v>
      </c>
    </row>
    <row r="5609" spans="1:8">
      <c r="A5609">
        <v>2017</v>
      </c>
      <c r="B5609">
        <v>28047</v>
      </c>
      <c r="C5609" t="s">
        <v>1435</v>
      </c>
      <c r="D5609" s="2">
        <v>103</v>
      </c>
      <c r="E5609" t="s">
        <v>3164</v>
      </c>
      <c r="F5609" s="3">
        <v>47.688478835804297</v>
      </c>
      <c r="G5609" s="3">
        <v>32.909666131356403</v>
      </c>
      <c r="H5609" s="3">
        <v>62.467291540252198</v>
      </c>
    </row>
    <row r="5610" spans="1:8">
      <c r="A5610">
        <v>2017</v>
      </c>
      <c r="B5610">
        <v>28047</v>
      </c>
      <c r="C5610" t="s">
        <v>1435</v>
      </c>
      <c r="D5610" s="2">
        <v>103</v>
      </c>
      <c r="E5610" t="s">
        <v>3163</v>
      </c>
      <c r="F5610" s="3">
        <v>-88888</v>
      </c>
      <c r="G5610" s="3">
        <v>-88888</v>
      </c>
      <c r="H5610" s="3">
        <v>-88888</v>
      </c>
    </row>
    <row r="5611" spans="1:8">
      <c r="A5611">
        <v>2017</v>
      </c>
      <c r="B5611">
        <v>28047</v>
      </c>
      <c r="C5611" t="s">
        <v>1435</v>
      </c>
      <c r="D5611" s="2">
        <v>103</v>
      </c>
      <c r="E5611" t="s">
        <v>3162</v>
      </c>
      <c r="F5611" s="3">
        <v>23.793444818789499</v>
      </c>
      <c r="G5611" s="3">
        <v>13.365507852183599</v>
      </c>
      <c r="H5611" s="3">
        <v>34.221381785395302</v>
      </c>
    </row>
    <row r="5612" spans="1:8">
      <c r="A5612">
        <v>2017</v>
      </c>
      <c r="B5612">
        <v>28049</v>
      </c>
      <c r="C5612" t="s">
        <v>1436</v>
      </c>
      <c r="D5612" s="2">
        <v>70</v>
      </c>
      <c r="E5612" t="s">
        <v>3165</v>
      </c>
      <c r="F5612" s="3">
        <v>-88888</v>
      </c>
      <c r="G5612" s="3">
        <v>-88888</v>
      </c>
      <c r="H5612" s="3">
        <v>-88888</v>
      </c>
    </row>
    <row r="5613" spans="1:8">
      <c r="A5613">
        <v>2017</v>
      </c>
      <c r="B5613">
        <v>28049</v>
      </c>
      <c r="C5613" t="s">
        <v>1436</v>
      </c>
      <c r="D5613" s="2">
        <v>70</v>
      </c>
      <c r="E5613" t="s">
        <v>3164</v>
      </c>
      <c r="F5613" s="3">
        <v>45.628056060318997</v>
      </c>
      <c r="G5613" s="3">
        <v>27.7418580846739</v>
      </c>
      <c r="H5613" s="3">
        <v>63.514254035964001</v>
      </c>
    </row>
    <row r="5614" spans="1:8">
      <c r="A5614">
        <v>2017</v>
      </c>
      <c r="B5614">
        <v>28049</v>
      </c>
      <c r="C5614" t="s">
        <v>1436</v>
      </c>
      <c r="D5614" s="2">
        <v>70</v>
      </c>
      <c r="E5614" t="s">
        <v>3163</v>
      </c>
      <c r="F5614" s="3">
        <v>-88888</v>
      </c>
      <c r="G5614" s="3">
        <v>-88888</v>
      </c>
      <c r="H5614" s="3">
        <v>-88888</v>
      </c>
    </row>
    <row r="5615" spans="1:8">
      <c r="A5615">
        <v>2017</v>
      </c>
      <c r="B5615">
        <v>28049</v>
      </c>
      <c r="C5615" t="s">
        <v>1436</v>
      </c>
      <c r="D5615" s="2">
        <v>70</v>
      </c>
      <c r="E5615" t="s">
        <v>3162</v>
      </c>
      <c r="F5615" s="3">
        <v>-88888</v>
      </c>
      <c r="G5615" s="3">
        <v>-88888</v>
      </c>
      <c r="H5615" s="3">
        <v>-88888</v>
      </c>
    </row>
    <row r="5616" spans="1:8">
      <c r="A5616">
        <v>2017</v>
      </c>
      <c r="B5616">
        <v>28051</v>
      </c>
      <c r="C5616" t="s">
        <v>1437</v>
      </c>
      <c r="D5616" s="2">
        <v>-99999</v>
      </c>
      <c r="E5616" t="s">
        <v>3165</v>
      </c>
      <c r="F5616" s="3">
        <v>-88888</v>
      </c>
      <c r="G5616" s="3">
        <v>-88888</v>
      </c>
      <c r="H5616" s="3">
        <v>-88888</v>
      </c>
    </row>
    <row r="5617" spans="1:8">
      <c r="A5617">
        <v>2017</v>
      </c>
      <c r="B5617">
        <v>28051</v>
      </c>
      <c r="C5617" t="s">
        <v>1437</v>
      </c>
      <c r="D5617" s="2">
        <v>-99999</v>
      </c>
      <c r="E5617" t="s">
        <v>3164</v>
      </c>
      <c r="F5617" s="3">
        <v>-88888</v>
      </c>
      <c r="G5617" s="3">
        <v>-88888</v>
      </c>
      <c r="H5617" s="3">
        <v>-88888</v>
      </c>
    </row>
    <row r="5618" spans="1:8">
      <c r="A5618">
        <v>2017</v>
      </c>
      <c r="B5618">
        <v>28051</v>
      </c>
      <c r="C5618" t="s">
        <v>1437</v>
      </c>
      <c r="D5618" s="2">
        <v>-99999</v>
      </c>
      <c r="E5618" t="s">
        <v>3163</v>
      </c>
      <c r="F5618" s="3">
        <v>-88888</v>
      </c>
      <c r="G5618" s="3">
        <v>-88888</v>
      </c>
      <c r="H5618" s="3">
        <v>-88888</v>
      </c>
    </row>
    <row r="5619" spans="1:8">
      <c r="A5619">
        <v>2017</v>
      </c>
      <c r="B5619">
        <v>28051</v>
      </c>
      <c r="C5619" t="s">
        <v>1437</v>
      </c>
      <c r="D5619" s="2">
        <v>-99999</v>
      </c>
      <c r="E5619" t="s">
        <v>3162</v>
      </c>
      <c r="F5619" s="3">
        <v>-88888</v>
      </c>
      <c r="G5619" s="3">
        <v>-88888</v>
      </c>
      <c r="H5619" s="3">
        <v>-88888</v>
      </c>
    </row>
    <row r="5620" spans="1:8">
      <c r="A5620">
        <v>2017</v>
      </c>
      <c r="B5620">
        <v>28053</v>
      </c>
      <c r="C5620" t="s">
        <v>1438</v>
      </c>
      <c r="D5620" s="2">
        <v>-99999</v>
      </c>
      <c r="E5620" t="s">
        <v>3165</v>
      </c>
      <c r="F5620" s="3">
        <v>-88888</v>
      </c>
      <c r="G5620" s="3">
        <v>-88888</v>
      </c>
      <c r="H5620" s="3">
        <v>-88888</v>
      </c>
    </row>
    <row r="5621" spans="1:8">
      <c r="A5621">
        <v>2017</v>
      </c>
      <c r="B5621">
        <v>28053</v>
      </c>
      <c r="C5621" t="s">
        <v>1438</v>
      </c>
      <c r="D5621" s="2">
        <v>-99999</v>
      </c>
      <c r="E5621" t="s">
        <v>3164</v>
      </c>
      <c r="F5621" s="3">
        <v>-88888</v>
      </c>
      <c r="G5621" s="3">
        <v>-88888</v>
      </c>
      <c r="H5621" s="3">
        <v>-88888</v>
      </c>
    </row>
    <row r="5622" spans="1:8">
      <c r="A5622">
        <v>2017</v>
      </c>
      <c r="B5622">
        <v>28053</v>
      </c>
      <c r="C5622" t="s">
        <v>1438</v>
      </c>
      <c r="D5622" s="2">
        <v>-99999</v>
      </c>
      <c r="E5622" t="s">
        <v>3163</v>
      </c>
      <c r="F5622" s="3">
        <v>-88888</v>
      </c>
      <c r="G5622" s="3">
        <v>-88888</v>
      </c>
      <c r="H5622" s="3">
        <v>-88888</v>
      </c>
    </row>
    <row r="5623" spans="1:8">
      <c r="A5623">
        <v>2017</v>
      </c>
      <c r="B5623">
        <v>28053</v>
      </c>
      <c r="C5623" t="s">
        <v>1438</v>
      </c>
      <c r="D5623" s="2">
        <v>-99999</v>
      </c>
      <c r="E5623" t="s">
        <v>3162</v>
      </c>
      <c r="F5623" s="3">
        <v>-88888</v>
      </c>
      <c r="G5623" s="3">
        <v>-88888</v>
      </c>
      <c r="H5623" s="3">
        <v>-88888</v>
      </c>
    </row>
    <row r="5624" spans="1:8">
      <c r="A5624">
        <v>2017</v>
      </c>
      <c r="B5624">
        <v>28057</v>
      </c>
      <c r="C5624" t="s">
        <v>1440</v>
      </c>
      <c r="D5624" s="2">
        <v>22</v>
      </c>
      <c r="E5624" t="s">
        <v>3165</v>
      </c>
      <c r="F5624" s="3">
        <v>-88888</v>
      </c>
      <c r="G5624" s="3">
        <v>-88888</v>
      </c>
      <c r="H5624" s="3">
        <v>-88888</v>
      </c>
    </row>
    <row r="5625" spans="1:8">
      <c r="A5625">
        <v>2017</v>
      </c>
      <c r="B5625">
        <v>28057</v>
      </c>
      <c r="C5625" t="s">
        <v>1440</v>
      </c>
      <c r="D5625" s="2">
        <v>22</v>
      </c>
      <c r="E5625" t="s">
        <v>3164</v>
      </c>
      <c r="F5625" s="3">
        <v>-88888</v>
      </c>
      <c r="G5625" s="3">
        <v>-88888</v>
      </c>
      <c r="H5625" s="3">
        <v>-88888</v>
      </c>
    </row>
    <row r="5626" spans="1:8">
      <c r="A5626">
        <v>2017</v>
      </c>
      <c r="B5626">
        <v>28057</v>
      </c>
      <c r="C5626" t="s">
        <v>1440</v>
      </c>
      <c r="D5626" s="2">
        <v>22</v>
      </c>
      <c r="E5626" t="s">
        <v>3163</v>
      </c>
      <c r="F5626" s="3">
        <v>-88888</v>
      </c>
      <c r="G5626" s="3">
        <v>-88888</v>
      </c>
      <c r="H5626" s="3">
        <v>-88888</v>
      </c>
    </row>
    <row r="5627" spans="1:8">
      <c r="A5627">
        <v>2017</v>
      </c>
      <c r="B5627">
        <v>28057</v>
      </c>
      <c r="C5627" t="s">
        <v>1440</v>
      </c>
      <c r="D5627" s="2">
        <v>22</v>
      </c>
      <c r="E5627" t="s">
        <v>3162</v>
      </c>
      <c r="F5627" s="3">
        <v>-88888</v>
      </c>
      <c r="G5627" s="3">
        <v>-88888</v>
      </c>
      <c r="H5627" s="3">
        <v>-88888</v>
      </c>
    </row>
    <row r="5628" spans="1:8">
      <c r="A5628">
        <v>2017</v>
      </c>
      <c r="B5628">
        <v>28059</v>
      </c>
      <c r="C5628" t="s">
        <v>1441</v>
      </c>
      <c r="D5628" s="2">
        <v>82</v>
      </c>
      <c r="E5628" t="s">
        <v>3165</v>
      </c>
      <c r="F5628" s="3">
        <v>-88888</v>
      </c>
      <c r="G5628" s="3">
        <v>-88888</v>
      </c>
      <c r="H5628" s="3">
        <v>-88888</v>
      </c>
    </row>
    <row r="5629" spans="1:8">
      <c r="A5629">
        <v>2017</v>
      </c>
      <c r="B5629">
        <v>28059</v>
      </c>
      <c r="C5629" t="s">
        <v>1441</v>
      </c>
      <c r="D5629" s="2">
        <v>82</v>
      </c>
      <c r="E5629" t="s">
        <v>3164</v>
      </c>
      <c r="F5629" s="3">
        <v>55.593370016545897</v>
      </c>
      <c r="G5629" s="3">
        <v>38.780013287244998</v>
      </c>
      <c r="H5629" s="3">
        <v>72.406726745846797</v>
      </c>
    </row>
    <row r="5630" spans="1:8">
      <c r="A5630">
        <v>2017</v>
      </c>
      <c r="B5630">
        <v>28059</v>
      </c>
      <c r="C5630" t="s">
        <v>1441</v>
      </c>
      <c r="D5630" s="2">
        <v>82</v>
      </c>
      <c r="E5630" t="s">
        <v>3163</v>
      </c>
      <c r="F5630" s="3">
        <v>-88888</v>
      </c>
      <c r="G5630" s="3">
        <v>-88888</v>
      </c>
      <c r="H5630" s="3">
        <v>-88888</v>
      </c>
    </row>
    <row r="5631" spans="1:8">
      <c r="A5631">
        <v>2017</v>
      </c>
      <c r="B5631">
        <v>28059</v>
      </c>
      <c r="C5631" t="s">
        <v>1441</v>
      </c>
      <c r="D5631" s="2">
        <v>82</v>
      </c>
      <c r="E5631" t="s">
        <v>3162</v>
      </c>
      <c r="F5631" s="3">
        <v>30.4357333834241</v>
      </c>
      <c r="G5631" s="3">
        <v>17.997006722253701</v>
      </c>
      <c r="H5631" s="3">
        <v>42.8744600445944</v>
      </c>
    </row>
    <row r="5632" spans="1:8">
      <c r="A5632">
        <v>2017</v>
      </c>
      <c r="B5632">
        <v>28061</v>
      </c>
      <c r="C5632" t="s">
        <v>1442</v>
      </c>
      <c r="D5632" s="2">
        <v>-99999</v>
      </c>
      <c r="E5632" t="s">
        <v>3165</v>
      </c>
      <c r="F5632" s="3">
        <v>-88888</v>
      </c>
      <c r="G5632" s="3">
        <v>-88888</v>
      </c>
      <c r="H5632" s="3">
        <v>-88888</v>
      </c>
    </row>
    <row r="5633" spans="1:8">
      <c r="A5633">
        <v>2017</v>
      </c>
      <c r="B5633">
        <v>28061</v>
      </c>
      <c r="C5633" t="s">
        <v>1442</v>
      </c>
      <c r="D5633" s="2">
        <v>-99999</v>
      </c>
      <c r="E5633" t="s">
        <v>3164</v>
      </c>
      <c r="F5633" s="3">
        <v>-88888</v>
      </c>
      <c r="G5633" s="3">
        <v>-88888</v>
      </c>
      <c r="H5633" s="3">
        <v>-88888</v>
      </c>
    </row>
    <row r="5634" spans="1:8">
      <c r="A5634">
        <v>2017</v>
      </c>
      <c r="B5634">
        <v>28061</v>
      </c>
      <c r="C5634" t="s">
        <v>1442</v>
      </c>
      <c r="D5634" s="2">
        <v>-99999</v>
      </c>
      <c r="E5634" t="s">
        <v>3163</v>
      </c>
      <c r="F5634" s="3">
        <v>-88888</v>
      </c>
      <c r="G5634" s="3">
        <v>-88888</v>
      </c>
      <c r="H5634" s="3">
        <v>-88888</v>
      </c>
    </row>
    <row r="5635" spans="1:8">
      <c r="A5635">
        <v>2017</v>
      </c>
      <c r="B5635">
        <v>28061</v>
      </c>
      <c r="C5635" t="s">
        <v>1442</v>
      </c>
      <c r="D5635" s="2">
        <v>-99999</v>
      </c>
      <c r="E5635" t="s">
        <v>3162</v>
      </c>
      <c r="F5635" s="3">
        <v>-88888</v>
      </c>
      <c r="G5635" s="3">
        <v>-88888</v>
      </c>
      <c r="H5635" s="3">
        <v>-88888</v>
      </c>
    </row>
    <row r="5636" spans="1:8">
      <c r="A5636">
        <v>2017</v>
      </c>
      <c r="B5636">
        <v>28063</v>
      </c>
      <c r="C5636" t="s">
        <v>1443</v>
      </c>
      <c r="D5636" s="2">
        <v>-99999</v>
      </c>
      <c r="E5636" t="s">
        <v>3165</v>
      </c>
      <c r="F5636" s="3">
        <v>-88888</v>
      </c>
      <c r="G5636" s="3">
        <v>-88888</v>
      </c>
      <c r="H5636" s="3">
        <v>-88888</v>
      </c>
    </row>
    <row r="5637" spans="1:8">
      <c r="A5637">
        <v>2017</v>
      </c>
      <c r="B5637">
        <v>28063</v>
      </c>
      <c r="C5637" t="s">
        <v>1443</v>
      </c>
      <c r="D5637" s="2">
        <v>-99999</v>
      </c>
      <c r="E5637" t="s">
        <v>3164</v>
      </c>
      <c r="F5637" s="3">
        <v>-88888</v>
      </c>
      <c r="G5637" s="3">
        <v>-88888</v>
      </c>
      <c r="H5637" s="3">
        <v>-88888</v>
      </c>
    </row>
    <row r="5638" spans="1:8">
      <c r="A5638">
        <v>2017</v>
      </c>
      <c r="B5638">
        <v>28063</v>
      </c>
      <c r="C5638" t="s">
        <v>1443</v>
      </c>
      <c r="D5638" s="2">
        <v>-99999</v>
      </c>
      <c r="E5638" t="s">
        <v>3163</v>
      </c>
      <c r="F5638" s="3">
        <v>-88888</v>
      </c>
      <c r="G5638" s="3">
        <v>-88888</v>
      </c>
      <c r="H5638" s="3">
        <v>-88888</v>
      </c>
    </row>
    <row r="5639" spans="1:8">
      <c r="A5639">
        <v>2017</v>
      </c>
      <c r="B5639">
        <v>28063</v>
      </c>
      <c r="C5639" t="s">
        <v>1443</v>
      </c>
      <c r="D5639" s="2">
        <v>-99999</v>
      </c>
      <c r="E5639" t="s">
        <v>3162</v>
      </c>
      <c r="F5639" s="3">
        <v>-88888</v>
      </c>
      <c r="G5639" s="3">
        <v>-88888</v>
      </c>
      <c r="H5639" s="3">
        <v>-88888</v>
      </c>
    </row>
    <row r="5640" spans="1:8">
      <c r="A5640">
        <v>2017</v>
      </c>
      <c r="B5640">
        <v>28065</v>
      </c>
      <c r="C5640" t="s">
        <v>1444</v>
      </c>
      <c r="D5640" s="2">
        <v>-99999</v>
      </c>
      <c r="E5640" t="s">
        <v>3165</v>
      </c>
      <c r="F5640" s="3">
        <v>-88888</v>
      </c>
      <c r="G5640" s="3">
        <v>-88888</v>
      </c>
      <c r="H5640" s="3">
        <v>-88888</v>
      </c>
    </row>
    <row r="5641" spans="1:8">
      <c r="A5641">
        <v>2017</v>
      </c>
      <c r="B5641">
        <v>28065</v>
      </c>
      <c r="C5641" t="s">
        <v>1444</v>
      </c>
      <c r="D5641" s="2">
        <v>-99999</v>
      </c>
      <c r="E5641" t="s">
        <v>3164</v>
      </c>
      <c r="F5641" s="3">
        <v>-88888</v>
      </c>
      <c r="G5641" s="3">
        <v>-88888</v>
      </c>
      <c r="H5641" s="3">
        <v>-88888</v>
      </c>
    </row>
    <row r="5642" spans="1:8">
      <c r="A5642">
        <v>2017</v>
      </c>
      <c r="B5642">
        <v>28065</v>
      </c>
      <c r="C5642" t="s">
        <v>1444</v>
      </c>
      <c r="D5642" s="2">
        <v>-99999</v>
      </c>
      <c r="E5642" t="s">
        <v>3163</v>
      </c>
      <c r="F5642" s="3">
        <v>-88888</v>
      </c>
      <c r="G5642" s="3">
        <v>-88888</v>
      </c>
      <c r="H5642" s="3">
        <v>-88888</v>
      </c>
    </row>
    <row r="5643" spans="1:8">
      <c r="A5643">
        <v>2017</v>
      </c>
      <c r="B5643">
        <v>28065</v>
      </c>
      <c r="C5643" t="s">
        <v>1444</v>
      </c>
      <c r="D5643" s="2">
        <v>-99999</v>
      </c>
      <c r="E5643" t="s">
        <v>3162</v>
      </c>
      <c r="F5643" s="3">
        <v>-88888</v>
      </c>
      <c r="G5643" s="3">
        <v>-88888</v>
      </c>
      <c r="H5643" s="3">
        <v>-88888</v>
      </c>
    </row>
    <row r="5644" spans="1:8">
      <c r="A5644">
        <v>2017</v>
      </c>
      <c r="B5644">
        <v>28067</v>
      </c>
      <c r="C5644" t="s">
        <v>1445</v>
      </c>
      <c r="D5644" s="2">
        <v>45</v>
      </c>
      <c r="E5644" t="s">
        <v>3165</v>
      </c>
      <c r="F5644" s="3">
        <v>-88888</v>
      </c>
      <c r="G5644" s="3">
        <v>-88888</v>
      </c>
      <c r="H5644" s="3">
        <v>-88888</v>
      </c>
    </row>
    <row r="5645" spans="1:8">
      <c r="A5645">
        <v>2017</v>
      </c>
      <c r="B5645">
        <v>28067</v>
      </c>
      <c r="C5645" t="s">
        <v>1445</v>
      </c>
      <c r="D5645" s="2">
        <v>45</v>
      </c>
      <c r="E5645" t="s">
        <v>3164</v>
      </c>
      <c r="F5645" s="3">
        <v>-88888</v>
      </c>
      <c r="G5645" s="3">
        <v>-88888</v>
      </c>
      <c r="H5645" s="3">
        <v>-88888</v>
      </c>
    </row>
    <row r="5646" spans="1:8">
      <c r="A5646">
        <v>2017</v>
      </c>
      <c r="B5646">
        <v>28067</v>
      </c>
      <c r="C5646" t="s">
        <v>1445</v>
      </c>
      <c r="D5646" s="2">
        <v>45</v>
      </c>
      <c r="E5646" t="s">
        <v>3163</v>
      </c>
      <c r="F5646" s="3">
        <v>-88888</v>
      </c>
      <c r="G5646" s="3">
        <v>-88888</v>
      </c>
      <c r="H5646" s="3">
        <v>-88888</v>
      </c>
    </row>
    <row r="5647" spans="1:8">
      <c r="A5647">
        <v>2017</v>
      </c>
      <c r="B5647">
        <v>28067</v>
      </c>
      <c r="C5647" t="s">
        <v>1445</v>
      </c>
      <c r="D5647" s="2">
        <v>45</v>
      </c>
      <c r="E5647" t="s">
        <v>3162</v>
      </c>
      <c r="F5647" s="3">
        <v>-88888</v>
      </c>
      <c r="G5647" s="3">
        <v>-88888</v>
      </c>
      <c r="H5647" s="3">
        <v>-88888</v>
      </c>
    </row>
    <row r="5648" spans="1:8">
      <c r="A5648">
        <v>2017</v>
      </c>
      <c r="B5648">
        <v>28069</v>
      </c>
      <c r="C5648" t="s">
        <v>1446</v>
      </c>
      <c r="D5648" s="2">
        <v>-99999</v>
      </c>
      <c r="E5648" t="s">
        <v>3165</v>
      </c>
      <c r="F5648" s="3">
        <v>-88888</v>
      </c>
      <c r="G5648" s="3">
        <v>-88888</v>
      </c>
      <c r="H5648" s="3">
        <v>-88888</v>
      </c>
    </row>
    <row r="5649" spans="1:8">
      <c r="A5649">
        <v>2017</v>
      </c>
      <c r="B5649">
        <v>28069</v>
      </c>
      <c r="C5649" t="s">
        <v>1446</v>
      </c>
      <c r="D5649" s="2">
        <v>-99999</v>
      </c>
      <c r="E5649" t="s">
        <v>3164</v>
      </c>
      <c r="F5649" s="3">
        <v>-88888</v>
      </c>
      <c r="G5649" s="3">
        <v>-88888</v>
      </c>
      <c r="H5649" s="3">
        <v>-88888</v>
      </c>
    </row>
    <row r="5650" spans="1:8">
      <c r="A5650">
        <v>2017</v>
      </c>
      <c r="B5650">
        <v>28069</v>
      </c>
      <c r="C5650" t="s">
        <v>1446</v>
      </c>
      <c r="D5650" s="2">
        <v>-99999</v>
      </c>
      <c r="E5650" t="s">
        <v>3163</v>
      </c>
      <c r="F5650" s="3">
        <v>-88888</v>
      </c>
      <c r="G5650" s="3">
        <v>-88888</v>
      </c>
      <c r="H5650" s="3">
        <v>-88888</v>
      </c>
    </row>
    <row r="5651" spans="1:8">
      <c r="A5651">
        <v>2017</v>
      </c>
      <c r="B5651">
        <v>28069</v>
      </c>
      <c r="C5651" t="s">
        <v>1446</v>
      </c>
      <c r="D5651" s="2">
        <v>-99999</v>
      </c>
      <c r="E5651" t="s">
        <v>3162</v>
      </c>
      <c r="F5651" s="3">
        <v>-88888</v>
      </c>
      <c r="G5651" s="3">
        <v>-88888</v>
      </c>
      <c r="H5651" s="3">
        <v>-88888</v>
      </c>
    </row>
    <row r="5652" spans="1:8">
      <c r="A5652">
        <v>2017</v>
      </c>
      <c r="B5652">
        <v>28071</v>
      </c>
      <c r="C5652" t="s">
        <v>1447</v>
      </c>
      <c r="D5652" s="2">
        <v>23</v>
      </c>
      <c r="E5652" t="s">
        <v>3165</v>
      </c>
      <c r="F5652" s="3">
        <v>-88888</v>
      </c>
      <c r="G5652" s="3">
        <v>-88888</v>
      </c>
      <c r="H5652" s="3">
        <v>-88888</v>
      </c>
    </row>
    <row r="5653" spans="1:8">
      <c r="A5653">
        <v>2017</v>
      </c>
      <c r="B5653">
        <v>28071</v>
      </c>
      <c r="C5653" t="s">
        <v>1447</v>
      </c>
      <c r="D5653" s="2">
        <v>23</v>
      </c>
      <c r="E5653" t="s">
        <v>3164</v>
      </c>
      <c r="F5653" s="3">
        <v>-88888</v>
      </c>
      <c r="G5653" s="3">
        <v>-88888</v>
      </c>
      <c r="H5653" s="3">
        <v>-88888</v>
      </c>
    </row>
    <row r="5654" spans="1:8">
      <c r="A5654">
        <v>2017</v>
      </c>
      <c r="B5654">
        <v>28071</v>
      </c>
      <c r="C5654" t="s">
        <v>1447</v>
      </c>
      <c r="D5654" s="2">
        <v>23</v>
      </c>
      <c r="E5654" t="s">
        <v>3163</v>
      </c>
      <c r="F5654" s="3">
        <v>-88888</v>
      </c>
      <c r="G5654" s="3">
        <v>-88888</v>
      </c>
      <c r="H5654" s="3">
        <v>-88888</v>
      </c>
    </row>
    <row r="5655" spans="1:8">
      <c r="A5655">
        <v>2017</v>
      </c>
      <c r="B5655">
        <v>28071</v>
      </c>
      <c r="C5655" t="s">
        <v>1447</v>
      </c>
      <c r="D5655" s="2">
        <v>23</v>
      </c>
      <c r="E5655" t="s">
        <v>3162</v>
      </c>
      <c r="F5655" s="3">
        <v>-88888</v>
      </c>
      <c r="G5655" s="3">
        <v>-88888</v>
      </c>
      <c r="H5655" s="3">
        <v>-88888</v>
      </c>
    </row>
    <row r="5656" spans="1:8">
      <c r="A5656">
        <v>2017</v>
      </c>
      <c r="B5656">
        <v>28073</v>
      </c>
      <c r="C5656" t="s">
        <v>1448</v>
      </c>
      <c r="D5656" s="2">
        <v>14</v>
      </c>
      <c r="E5656" t="s">
        <v>3165</v>
      </c>
      <c r="F5656" s="3">
        <v>-88888</v>
      </c>
      <c r="G5656" s="3">
        <v>-88888</v>
      </c>
      <c r="H5656" s="3">
        <v>-88888</v>
      </c>
    </row>
    <row r="5657" spans="1:8">
      <c r="A5657">
        <v>2017</v>
      </c>
      <c r="B5657">
        <v>28073</v>
      </c>
      <c r="C5657" t="s">
        <v>1448</v>
      </c>
      <c r="D5657" s="2">
        <v>14</v>
      </c>
      <c r="E5657" t="s">
        <v>3164</v>
      </c>
      <c r="F5657" s="3">
        <v>-88888</v>
      </c>
      <c r="G5657" s="3">
        <v>-88888</v>
      </c>
      <c r="H5657" s="3">
        <v>-88888</v>
      </c>
    </row>
    <row r="5658" spans="1:8">
      <c r="A5658">
        <v>2017</v>
      </c>
      <c r="B5658">
        <v>28073</v>
      </c>
      <c r="C5658" t="s">
        <v>1448</v>
      </c>
      <c r="D5658" s="2">
        <v>14</v>
      </c>
      <c r="E5658" t="s">
        <v>3163</v>
      </c>
      <c r="F5658" s="3">
        <v>-88888</v>
      </c>
      <c r="G5658" s="3">
        <v>-88888</v>
      </c>
      <c r="H5658" s="3">
        <v>-88888</v>
      </c>
    </row>
    <row r="5659" spans="1:8">
      <c r="A5659">
        <v>2017</v>
      </c>
      <c r="B5659">
        <v>28073</v>
      </c>
      <c r="C5659" t="s">
        <v>1448</v>
      </c>
      <c r="D5659" s="2">
        <v>14</v>
      </c>
      <c r="E5659" t="s">
        <v>3162</v>
      </c>
      <c r="F5659" s="3">
        <v>-88888</v>
      </c>
      <c r="G5659" s="3">
        <v>-88888</v>
      </c>
      <c r="H5659" s="3">
        <v>-88888</v>
      </c>
    </row>
    <row r="5660" spans="1:8">
      <c r="A5660">
        <v>2017</v>
      </c>
      <c r="B5660">
        <v>28075</v>
      </c>
      <c r="C5660" t="s">
        <v>1449</v>
      </c>
      <c r="D5660" s="2">
        <v>56</v>
      </c>
      <c r="E5660" t="s">
        <v>3165</v>
      </c>
      <c r="F5660" s="3">
        <v>-88888</v>
      </c>
      <c r="G5660" s="3">
        <v>-88888</v>
      </c>
      <c r="H5660" s="3">
        <v>-88888</v>
      </c>
    </row>
    <row r="5661" spans="1:8">
      <c r="A5661">
        <v>2017</v>
      </c>
      <c r="B5661">
        <v>28075</v>
      </c>
      <c r="C5661" t="s">
        <v>1449</v>
      </c>
      <c r="D5661" s="2">
        <v>56</v>
      </c>
      <c r="E5661" t="s">
        <v>3164</v>
      </c>
      <c r="F5661" s="3">
        <v>52.971674209364402</v>
      </c>
      <c r="G5661" s="3">
        <v>32.206777919293501</v>
      </c>
      <c r="H5661" s="3">
        <v>73.736570499435203</v>
      </c>
    </row>
    <row r="5662" spans="1:8">
      <c r="A5662">
        <v>2017</v>
      </c>
      <c r="B5662">
        <v>28075</v>
      </c>
      <c r="C5662" t="s">
        <v>1449</v>
      </c>
      <c r="D5662" s="2">
        <v>56</v>
      </c>
      <c r="E5662" t="s">
        <v>3163</v>
      </c>
      <c r="F5662" s="3">
        <v>-88888</v>
      </c>
      <c r="G5662" s="3">
        <v>-88888</v>
      </c>
      <c r="H5662" s="3">
        <v>-88888</v>
      </c>
    </row>
    <row r="5663" spans="1:8">
      <c r="A5663">
        <v>2017</v>
      </c>
      <c r="B5663">
        <v>28075</v>
      </c>
      <c r="C5663" t="s">
        <v>1449</v>
      </c>
      <c r="D5663" s="2">
        <v>56</v>
      </c>
      <c r="E5663" t="s">
        <v>3162</v>
      </c>
      <c r="F5663" s="3">
        <v>-88888</v>
      </c>
      <c r="G5663" s="3">
        <v>-88888</v>
      </c>
      <c r="H5663" s="3">
        <v>-88888</v>
      </c>
    </row>
    <row r="5664" spans="1:8">
      <c r="A5664">
        <v>2017</v>
      </c>
      <c r="B5664">
        <v>28077</v>
      </c>
      <c r="C5664" t="s">
        <v>1450</v>
      </c>
      <c r="D5664" s="2">
        <v>18</v>
      </c>
      <c r="E5664" t="s">
        <v>3165</v>
      </c>
      <c r="F5664" s="3">
        <v>-88888</v>
      </c>
      <c r="G5664" s="3">
        <v>-88888</v>
      </c>
      <c r="H5664" s="3">
        <v>-88888</v>
      </c>
    </row>
    <row r="5665" spans="1:8">
      <c r="A5665">
        <v>2017</v>
      </c>
      <c r="B5665">
        <v>28077</v>
      </c>
      <c r="C5665" t="s">
        <v>1450</v>
      </c>
      <c r="D5665" s="2">
        <v>18</v>
      </c>
      <c r="E5665" t="s">
        <v>3164</v>
      </c>
      <c r="F5665" s="3">
        <v>-88888</v>
      </c>
      <c r="G5665" s="3">
        <v>-88888</v>
      </c>
      <c r="H5665" s="3">
        <v>-88888</v>
      </c>
    </row>
    <row r="5666" spans="1:8">
      <c r="A5666">
        <v>2017</v>
      </c>
      <c r="B5666">
        <v>28077</v>
      </c>
      <c r="C5666" t="s">
        <v>1450</v>
      </c>
      <c r="D5666" s="2">
        <v>18</v>
      </c>
      <c r="E5666" t="s">
        <v>3163</v>
      </c>
      <c r="F5666" s="3">
        <v>-88888</v>
      </c>
      <c r="G5666" s="3">
        <v>-88888</v>
      </c>
      <c r="H5666" s="3">
        <v>-88888</v>
      </c>
    </row>
    <row r="5667" spans="1:8">
      <c r="A5667">
        <v>2017</v>
      </c>
      <c r="B5667">
        <v>28077</v>
      </c>
      <c r="C5667" t="s">
        <v>1450</v>
      </c>
      <c r="D5667" s="2">
        <v>18</v>
      </c>
      <c r="E5667" t="s">
        <v>3162</v>
      </c>
      <c r="F5667" s="3">
        <v>-88888</v>
      </c>
      <c r="G5667" s="3">
        <v>-88888</v>
      </c>
      <c r="H5667" s="3">
        <v>-88888</v>
      </c>
    </row>
    <row r="5668" spans="1:8">
      <c r="A5668">
        <v>2017</v>
      </c>
      <c r="B5668">
        <v>28079</v>
      </c>
      <c r="C5668" t="s">
        <v>1451</v>
      </c>
      <c r="D5668" s="2">
        <v>18</v>
      </c>
      <c r="E5668" t="s">
        <v>3165</v>
      </c>
      <c r="F5668" s="3">
        <v>-88888</v>
      </c>
      <c r="G5668" s="3">
        <v>-88888</v>
      </c>
      <c r="H5668" s="3">
        <v>-88888</v>
      </c>
    </row>
    <row r="5669" spans="1:8">
      <c r="A5669">
        <v>2017</v>
      </c>
      <c r="B5669">
        <v>28079</v>
      </c>
      <c r="C5669" t="s">
        <v>1451</v>
      </c>
      <c r="D5669" s="2">
        <v>18</v>
      </c>
      <c r="E5669" t="s">
        <v>3164</v>
      </c>
      <c r="F5669" s="3">
        <v>-88888</v>
      </c>
      <c r="G5669" s="3">
        <v>-88888</v>
      </c>
      <c r="H5669" s="3">
        <v>-88888</v>
      </c>
    </row>
    <row r="5670" spans="1:8">
      <c r="A5670">
        <v>2017</v>
      </c>
      <c r="B5670">
        <v>28079</v>
      </c>
      <c r="C5670" t="s">
        <v>1451</v>
      </c>
      <c r="D5670" s="2">
        <v>18</v>
      </c>
      <c r="E5670" t="s">
        <v>3163</v>
      </c>
      <c r="F5670" s="3">
        <v>-88888</v>
      </c>
      <c r="G5670" s="3">
        <v>-88888</v>
      </c>
      <c r="H5670" s="3">
        <v>-88888</v>
      </c>
    </row>
    <row r="5671" spans="1:8">
      <c r="A5671">
        <v>2017</v>
      </c>
      <c r="B5671">
        <v>28079</v>
      </c>
      <c r="C5671" t="s">
        <v>1451</v>
      </c>
      <c r="D5671" s="2">
        <v>18</v>
      </c>
      <c r="E5671" t="s">
        <v>3162</v>
      </c>
      <c r="F5671" s="3">
        <v>-88888</v>
      </c>
      <c r="G5671" s="3">
        <v>-88888</v>
      </c>
      <c r="H5671" s="3">
        <v>-88888</v>
      </c>
    </row>
    <row r="5672" spans="1:8">
      <c r="A5672">
        <v>2017</v>
      </c>
      <c r="B5672">
        <v>28081</v>
      </c>
      <c r="C5672" t="s">
        <v>1452</v>
      </c>
      <c r="D5672" s="2">
        <v>45</v>
      </c>
      <c r="E5672" t="s">
        <v>3165</v>
      </c>
      <c r="F5672" s="3">
        <v>-88888</v>
      </c>
      <c r="G5672" s="3">
        <v>-88888</v>
      </c>
      <c r="H5672" s="3">
        <v>-88888</v>
      </c>
    </row>
    <row r="5673" spans="1:8">
      <c r="A5673">
        <v>2017</v>
      </c>
      <c r="B5673">
        <v>28081</v>
      </c>
      <c r="C5673" t="s">
        <v>1452</v>
      </c>
      <c r="D5673" s="2">
        <v>45</v>
      </c>
      <c r="E5673" t="s">
        <v>3164</v>
      </c>
      <c r="F5673" s="3">
        <v>-88888</v>
      </c>
      <c r="G5673" s="3">
        <v>-88888</v>
      </c>
      <c r="H5673" s="3">
        <v>-88888</v>
      </c>
    </row>
    <row r="5674" spans="1:8">
      <c r="A5674">
        <v>2017</v>
      </c>
      <c r="B5674">
        <v>28081</v>
      </c>
      <c r="C5674" t="s">
        <v>1452</v>
      </c>
      <c r="D5674" s="2">
        <v>45</v>
      </c>
      <c r="E5674" t="s">
        <v>3163</v>
      </c>
      <c r="F5674" s="3">
        <v>-88888</v>
      </c>
      <c r="G5674" s="3">
        <v>-88888</v>
      </c>
      <c r="H5674" s="3">
        <v>-88888</v>
      </c>
    </row>
    <row r="5675" spans="1:8">
      <c r="A5675">
        <v>2017</v>
      </c>
      <c r="B5675">
        <v>28081</v>
      </c>
      <c r="C5675" t="s">
        <v>1452</v>
      </c>
      <c r="D5675" s="2">
        <v>45</v>
      </c>
      <c r="E5675" t="s">
        <v>3162</v>
      </c>
      <c r="F5675" s="3">
        <v>-88888</v>
      </c>
      <c r="G5675" s="3">
        <v>-88888</v>
      </c>
      <c r="H5675" s="3">
        <v>-88888</v>
      </c>
    </row>
    <row r="5676" spans="1:8">
      <c r="A5676">
        <v>2017</v>
      </c>
      <c r="B5676">
        <v>28083</v>
      </c>
      <c r="C5676" t="s">
        <v>1453</v>
      </c>
      <c r="D5676" s="2">
        <v>25</v>
      </c>
      <c r="E5676" t="s">
        <v>3165</v>
      </c>
      <c r="F5676" s="3">
        <v>-88888</v>
      </c>
      <c r="G5676" s="3">
        <v>-88888</v>
      </c>
      <c r="H5676" s="3">
        <v>-88888</v>
      </c>
    </row>
    <row r="5677" spans="1:8">
      <c r="A5677">
        <v>2017</v>
      </c>
      <c r="B5677">
        <v>28083</v>
      </c>
      <c r="C5677" t="s">
        <v>1453</v>
      </c>
      <c r="D5677" s="2">
        <v>25</v>
      </c>
      <c r="E5677" t="s">
        <v>3164</v>
      </c>
      <c r="F5677" s="3">
        <v>-88888</v>
      </c>
      <c r="G5677" s="3">
        <v>-88888</v>
      </c>
      <c r="H5677" s="3">
        <v>-88888</v>
      </c>
    </row>
    <row r="5678" spans="1:8">
      <c r="A5678">
        <v>2017</v>
      </c>
      <c r="B5678">
        <v>28083</v>
      </c>
      <c r="C5678" t="s">
        <v>1453</v>
      </c>
      <c r="D5678" s="2">
        <v>25</v>
      </c>
      <c r="E5678" t="s">
        <v>3163</v>
      </c>
      <c r="F5678" s="3">
        <v>-88888</v>
      </c>
      <c r="G5678" s="3">
        <v>-88888</v>
      </c>
      <c r="H5678" s="3">
        <v>-88888</v>
      </c>
    </row>
    <row r="5679" spans="1:8">
      <c r="A5679">
        <v>2017</v>
      </c>
      <c r="B5679">
        <v>28083</v>
      </c>
      <c r="C5679" t="s">
        <v>1453</v>
      </c>
      <c r="D5679" s="2">
        <v>25</v>
      </c>
      <c r="E5679" t="s">
        <v>3162</v>
      </c>
      <c r="F5679" s="3">
        <v>-88888</v>
      </c>
      <c r="G5679" s="3">
        <v>-88888</v>
      </c>
      <c r="H5679" s="3">
        <v>-88888</v>
      </c>
    </row>
    <row r="5680" spans="1:8">
      <c r="A5680">
        <v>2017</v>
      </c>
      <c r="B5680">
        <v>28085</v>
      </c>
      <c r="C5680" t="s">
        <v>1454</v>
      </c>
      <c r="D5680" s="2">
        <v>24</v>
      </c>
      <c r="E5680" t="s">
        <v>3165</v>
      </c>
      <c r="F5680" s="3">
        <v>-88888</v>
      </c>
      <c r="G5680" s="3">
        <v>-88888</v>
      </c>
      <c r="H5680" s="3">
        <v>-88888</v>
      </c>
    </row>
    <row r="5681" spans="1:8">
      <c r="A5681">
        <v>2017</v>
      </c>
      <c r="B5681">
        <v>28085</v>
      </c>
      <c r="C5681" t="s">
        <v>1454</v>
      </c>
      <c r="D5681" s="2">
        <v>24</v>
      </c>
      <c r="E5681" t="s">
        <v>3164</v>
      </c>
      <c r="F5681" s="3">
        <v>-88888</v>
      </c>
      <c r="G5681" s="3">
        <v>-88888</v>
      </c>
      <c r="H5681" s="3">
        <v>-88888</v>
      </c>
    </row>
    <row r="5682" spans="1:8">
      <c r="A5682">
        <v>2017</v>
      </c>
      <c r="B5682">
        <v>28085</v>
      </c>
      <c r="C5682" t="s">
        <v>1454</v>
      </c>
      <c r="D5682" s="2">
        <v>24</v>
      </c>
      <c r="E5682" t="s">
        <v>3163</v>
      </c>
      <c r="F5682" s="3">
        <v>-88888</v>
      </c>
      <c r="G5682" s="3">
        <v>-88888</v>
      </c>
      <c r="H5682" s="3">
        <v>-88888</v>
      </c>
    </row>
    <row r="5683" spans="1:8">
      <c r="A5683">
        <v>2017</v>
      </c>
      <c r="B5683">
        <v>28085</v>
      </c>
      <c r="C5683" t="s">
        <v>1454</v>
      </c>
      <c r="D5683" s="2">
        <v>24</v>
      </c>
      <c r="E5683" t="s">
        <v>3162</v>
      </c>
      <c r="F5683" s="3">
        <v>-88888</v>
      </c>
      <c r="G5683" s="3">
        <v>-88888</v>
      </c>
      <c r="H5683" s="3">
        <v>-88888</v>
      </c>
    </row>
    <row r="5684" spans="1:8">
      <c r="A5684">
        <v>2017</v>
      </c>
      <c r="B5684">
        <v>28087</v>
      </c>
      <c r="C5684" t="s">
        <v>1455</v>
      </c>
      <c r="D5684" s="2">
        <v>26</v>
      </c>
      <c r="E5684" t="s">
        <v>3165</v>
      </c>
      <c r="F5684" s="3">
        <v>-88888</v>
      </c>
      <c r="G5684" s="3">
        <v>-88888</v>
      </c>
      <c r="H5684" s="3">
        <v>-88888</v>
      </c>
    </row>
    <row r="5685" spans="1:8">
      <c r="A5685">
        <v>2017</v>
      </c>
      <c r="B5685">
        <v>28087</v>
      </c>
      <c r="C5685" t="s">
        <v>1455</v>
      </c>
      <c r="D5685" s="2">
        <v>26</v>
      </c>
      <c r="E5685" t="s">
        <v>3164</v>
      </c>
      <c r="F5685" s="3">
        <v>-88888</v>
      </c>
      <c r="G5685" s="3">
        <v>-88888</v>
      </c>
      <c r="H5685" s="3">
        <v>-88888</v>
      </c>
    </row>
    <row r="5686" spans="1:8">
      <c r="A5686">
        <v>2017</v>
      </c>
      <c r="B5686">
        <v>28087</v>
      </c>
      <c r="C5686" t="s">
        <v>1455</v>
      </c>
      <c r="D5686" s="2">
        <v>26</v>
      </c>
      <c r="E5686" t="s">
        <v>3163</v>
      </c>
      <c r="F5686" s="3">
        <v>-88888</v>
      </c>
      <c r="G5686" s="3">
        <v>-88888</v>
      </c>
      <c r="H5686" s="3">
        <v>-88888</v>
      </c>
    </row>
    <row r="5687" spans="1:8">
      <c r="A5687">
        <v>2017</v>
      </c>
      <c r="B5687">
        <v>28087</v>
      </c>
      <c r="C5687" t="s">
        <v>1455</v>
      </c>
      <c r="D5687" s="2">
        <v>26</v>
      </c>
      <c r="E5687" t="s">
        <v>3162</v>
      </c>
      <c r="F5687" s="3">
        <v>-88888</v>
      </c>
      <c r="G5687" s="3">
        <v>-88888</v>
      </c>
      <c r="H5687" s="3">
        <v>-88888</v>
      </c>
    </row>
    <row r="5688" spans="1:8">
      <c r="A5688">
        <v>2017</v>
      </c>
      <c r="B5688">
        <v>28089</v>
      </c>
      <c r="C5688" t="s">
        <v>1456</v>
      </c>
      <c r="D5688" s="2">
        <v>41</v>
      </c>
      <c r="E5688" t="s">
        <v>3165</v>
      </c>
      <c r="F5688" s="3">
        <v>-88888</v>
      </c>
      <c r="G5688" s="3">
        <v>-88888</v>
      </c>
      <c r="H5688" s="3">
        <v>-88888</v>
      </c>
    </row>
    <row r="5689" spans="1:8">
      <c r="A5689">
        <v>2017</v>
      </c>
      <c r="B5689">
        <v>28089</v>
      </c>
      <c r="C5689" t="s">
        <v>1456</v>
      </c>
      <c r="D5689" s="2">
        <v>41</v>
      </c>
      <c r="E5689" t="s">
        <v>3164</v>
      </c>
      <c r="F5689" s="3">
        <v>-88888</v>
      </c>
      <c r="G5689" s="3">
        <v>-88888</v>
      </c>
      <c r="H5689" s="3">
        <v>-88888</v>
      </c>
    </row>
    <row r="5690" spans="1:8">
      <c r="A5690">
        <v>2017</v>
      </c>
      <c r="B5690">
        <v>28089</v>
      </c>
      <c r="C5690" t="s">
        <v>1456</v>
      </c>
      <c r="D5690" s="2">
        <v>41</v>
      </c>
      <c r="E5690" t="s">
        <v>3163</v>
      </c>
      <c r="F5690" s="3">
        <v>-88888</v>
      </c>
      <c r="G5690" s="3">
        <v>-88888</v>
      </c>
      <c r="H5690" s="3">
        <v>-88888</v>
      </c>
    </row>
    <row r="5691" spans="1:8">
      <c r="A5691">
        <v>2017</v>
      </c>
      <c r="B5691">
        <v>28089</v>
      </c>
      <c r="C5691" t="s">
        <v>1456</v>
      </c>
      <c r="D5691" s="2">
        <v>41</v>
      </c>
      <c r="E5691" t="s">
        <v>3162</v>
      </c>
      <c r="F5691" s="3">
        <v>-88888</v>
      </c>
      <c r="G5691" s="3">
        <v>-88888</v>
      </c>
      <c r="H5691" s="3">
        <v>-88888</v>
      </c>
    </row>
    <row r="5692" spans="1:8">
      <c r="A5692">
        <v>2017</v>
      </c>
      <c r="B5692">
        <v>28091</v>
      </c>
      <c r="C5692" t="s">
        <v>1457</v>
      </c>
      <c r="D5692" s="2">
        <v>14</v>
      </c>
      <c r="E5692" t="s">
        <v>3165</v>
      </c>
      <c r="F5692" s="3">
        <v>-88888</v>
      </c>
      <c r="G5692" s="3">
        <v>-88888</v>
      </c>
      <c r="H5692" s="3">
        <v>-88888</v>
      </c>
    </row>
    <row r="5693" spans="1:8">
      <c r="A5693">
        <v>2017</v>
      </c>
      <c r="B5693">
        <v>28091</v>
      </c>
      <c r="C5693" t="s">
        <v>1457</v>
      </c>
      <c r="D5693" s="2">
        <v>14</v>
      </c>
      <c r="E5693" t="s">
        <v>3164</v>
      </c>
      <c r="F5693" s="3">
        <v>-88888</v>
      </c>
      <c r="G5693" s="3">
        <v>-88888</v>
      </c>
      <c r="H5693" s="3">
        <v>-88888</v>
      </c>
    </row>
    <row r="5694" spans="1:8">
      <c r="A5694">
        <v>2017</v>
      </c>
      <c r="B5694">
        <v>28091</v>
      </c>
      <c r="C5694" t="s">
        <v>1457</v>
      </c>
      <c r="D5694" s="2">
        <v>14</v>
      </c>
      <c r="E5694" t="s">
        <v>3163</v>
      </c>
      <c r="F5694" s="3">
        <v>-88888</v>
      </c>
      <c r="G5694" s="3">
        <v>-88888</v>
      </c>
      <c r="H5694" s="3">
        <v>-88888</v>
      </c>
    </row>
    <row r="5695" spans="1:8">
      <c r="A5695">
        <v>2017</v>
      </c>
      <c r="B5695">
        <v>28091</v>
      </c>
      <c r="C5695" t="s">
        <v>1457</v>
      </c>
      <c r="D5695" s="2">
        <v>14</v>
      </c>
      <c r="E5695" t="s">
        <v>3162</v>
      </c>
      <c r="F5695" s="3">
        <v>-88888</v>
      </c>
      <c r="G5695" s="3">
        <v>-88888</v>
      </c>
      <c r="H5695" s="3">
        <v>-88888</v>
      </c>
    </row>
    <row r="5696" spans="1:8">
      <c r="A5696">
        <v>2017</v>
      </c>
      <c r="B5696">
        <v>28093</v>
      </c>
      <c r="C5696" t="s">
        <v>1458</v>
      </c>
      <c r="D5696" s="2">
        <v>28</v>
      </c>
      <c r="E5696" t="s">
        <v>3165</v>
      </c>
      <c r="F5696" s="3">
        <v>-88888</v>
      </c>
      <c r="G5696" s="3">
        <v>-88888</v>
      </c>
      <c r="H5696" s="3">
        <v>-88888</v>
      </c>
    </row>
    <row r="5697" spans="1:8">
      <c r="A5697">
        <v>2017</v>
      </c>
      <c r="B5697">
        <v>28093</v>
      </c>
      <c r="C5697" t="s">
        <v>1458</v>
      </c>
      <c r="D5697" s="2">
        <v>28</v>
      </c>
      <c r="E5697" t="s">
        <v>3164</v>
      </c>
      <c r="F5697" s="3">
        <v>-88888</v>
      </c>
      <c r="G5697" s="3">
        <v>-88888</v>
      </c>
      <c r="H5697" s="3">
        <v>-88888</v>
      </c>
    </row>
    <row r="5698" spans="1:8">
      <c r="A5698">
        <v>2017</v>
      </c>
      <c r="B5698">
        <v>28093</v>
      </c>
      <c r="C5698" t="s">
        <v>1458</v>
      </c>
      <c r="D5698" s="2">
        <v>28</v>
      </c>
      <c r="E5698" t="s">
        <v>3163</v>
      </c>
      <c r="F5698" s="3">
        <v>-88888</v>
      </c>
      <c r="G5698" s="3">
        <v>-88888</v>
      </c>
      <c r="H5698" s="3">
        <v>-88888</v>
      </c>
    </row>
    <row r="5699" spans="1:8">
      <c r="A5699">
        <v>2017</v>
      </c>
      <c r="B5699">
        <v>28093</v>
      </c>
      <c r="C5699" t="s">
        <v>1458</v>
      </c>
      <c r="D5699" s="2">
        <v>28</v>
      </c>
      <c r="E5699" t="s">
        <v>3162</v>
      </c>
      <c r="F5699" s="3">
        <v>-88888</v>
      </c>
      <c r="G5699" s="3">
        <v>-88888</v>
      </c>
      <c r="H5699" s="3">
        <v>-88888</v>
      </c>
    </row>
    <row r="5700" spans="1:8">
      <c r="A5700">
        <v>2017</v>
      </c>
      <c r="B5700">
        <v>28095</v>
      </c>
      <c r="C5700" t="s">
        <v>1459</v>
      </c>
      <c r="D5700" s="2">
        <v>16</v>
      </c>
      <c r="E5700" t="s">
        <v>3165</v>
      </c>
      <c r="F5700" s="3">
        <v>-88888</v>
      </c>
      <c r="G5700" s="3">
        <v>-88888</v>
      </c>
      <c r="H5700" s="3">
        <v>-88888</v>
      </c>
    </row>
    <row r="5701" spans="1:8">
      <c r="A5701">
        <v>2017</v>
      </c>
      <c r="B5701">
        <v>28095</v>
      </c>
      <c r="C5701" t="s">
        <v>1459</v>
      </c>
      <c r="D5701" s="2">
        <v>16</v>
      </c>
      <c r="E5701" t="s">
        <v>3164</v>
      </c>
      <c r="F5701" s="3">
        <v>-88888</v>
      </c>
      <c r="G5701" s="3">
        <v>-88888</v>
      </c>
      <c r="H5701" s="3">
        <v>-88888</v>
      </c>
    </row>
    <row r="5702" spans="1:8">
      <c r="A5702">
        <v>2017</v>
      </c>
      <c r="B5702">
        <v>28095</v>
      </c>
      <c r="C5702" t="s">
        <v>1459</v>
      </c>
      <c r="D5702" s="2">
        <v>16</v>
      </c>
      <c r="E5702" t="s">
        <v>3163</v>
      </c>
      <c r="F5702" s="3">
        <v>-88888</v>
      </c>
      <c r="G5702" s="3">
        <v>-88888</v>
      </c>
      <c r="H5702" s="3">
        <v>-88888</v>
      </c>
    </row>
    <row r="5703" spans="1:8">
      <c r="A5703">
        <v>2017</v>
      </c>
      <c r="B5703">
        <v>28095</v>
      </c>
      <c r="C5703" t="s">
        <v>1459</v>
      </c>
      <c r="D5703" s="2">
        <v>16</v>
      </c>
      <c r="E5703" t="s">
        <v>3162</v>
      </c>
      <c r="F5703" s="3">
        <v>-88888</v>
      </c>
      <c r="G5703" s="3">
        <v>-88888</v>
      </c>
      <c r="H5703" s="3">
        <v>-88888</v>
      </c>
    </row>
    <row r="5704" spans="1:8">
      <c r="A5704">
        <v>2017</v>
      </c>
      <c r="B5704">
        <v>28097</v>
      </c>
      <c r="C5704" t="s">
        <v>1460</v>
      </c>
      <c r="D5704" s="2">
        <v>-99999</v>
      </c>
      <c r="E5704" t="s">
        <v>3165</v>
      </c>
      <c r="F5704" s="3">
        <v>-88888</v>
      </c>
      <c r="G5704" s="3">
        <v>-88888</v>
      </c>
      <c r="H5704" s="3">
        <v>-88888</v>
      </c>
    </row>
    <row r="5705" spans="1:8">
      <c r="A5705">
        <v>2017</v>
      </c>
      <c r="B5705">
        <v>28097</v>
      </c>
      <c r="C5705" t="s">
        <v>1460</v>
      </c>
      <c r="D5705" s="2">
        <v>-99999</v>
      </c>
      <c r="E5705" t="s">
        <v>3164</v>
      </c>
      <c r="F5705" s="3">
        <v>-88888</v>
      </c>
      <c r="G5705" s="3">
        <v>-88888</v>
      </c>
      <c r="H5705" s="3">
        <v>-88888</v>
      </c>
    </row>
    <row r="5706" spans="1:8">
      <c r="A5706">
        <v>2017</v>
      </c>
      <c r="B5706">
        <v>28097</v>
      </c>
      <c r="C5706" t="s">
        <v>1460</v>
      </c>
      <c r="D5706" s="2">
        <v>-99999</v>
      </c>
      <c r="E5706" t="s">
        <v>3163</v>
      </c>
      <c r="F5706" s="3">
        <v>-88888</v>
      </c>
      <c r="G5706" s="3">
        <v>-88888</v>
      </c>
      <c r="H5706" s="3">
        <v>-88888</v>
      </c>
    </row>
    <row r="5707" spans="1:8">
      <c r="A5707">
        <v>2017</v>
      </c>
      <c r="B5707">
        <v>28097</v>
      </c>
      <c r="C5707" t="s">
        <v>1460</v>
      </c>
      <c r="D5707" s="2">
        <v>-99999</v>
      </c>
      <c r="E5707" t="s">
        <v>3162</v>
      </c>
      <c r="F5707" s="3">
        <v>-88888</v>
      </c>
      <c r="G5707" s="3">
        <v>-88888</v>
      </c>
      <c r="H5707" s="3">
        <v>-88888</v>
      </c>
    </row>
    <row r="5708" spans="1:8">
      <c r="A5708">
        <v>2017</v>
      </c>
      <c r="B5708">
        <v>28099</v>
      </c>
      <c r="C5708" t="s">
        <v>1461</v>
      </c>
      <c r="D5708" s="2">
        <v>34</v>
      </c>
      <c r="E5708" t="s">
        <v>3165</v>
      </c>
      <c r="F5708" s="3">
        <v>-88888</v>
      </c>
      <c r="G5708" s="3">
        <v>-88888</v>
      </c>
      <c r="H5708" s="3">
        <v>-88888</v>
      </c>
    </row>
    <row r="5709" spans="1:8">
      <c r="A5709">
        <v>2017</v>
      </c>
      <c r="B5709">
        <v>28099</v>
      </c>
      <c r="C5709" t="s">
        <v>1461</v>
      </c>
      <c r="D5709" s="2">
        <v>34</v>
      </c>
      <c r="E5709" t="s">
        <v>3164</v>
      </c>
      <c r="F5709" s="3">
        <v>-88888</v>
      </c>
      <c r="G5709" s="3">
        <v>-88888</v>
      </c>
      <c r="H5709" s="3">
        <v>-88888</v>
      </c>
    </row>
    <row r="5710" spans="1:8">
      <c r="A5710">
        <v>2017</v>
      </c>
      <c r="B5710">
        <v>28099</v>
      </c>
      <c r="C5710" t="s">
        <v>1461</v>
      </c>
      <c r="D5710" s="2">
        <v>34</v>
      </c>
      <c r="E5710" t="s">
        <v>3163</v>
      </c>
      <c r="F5710" s="3">
        <v>-88888</v>
      </c>
      <c r="G5710" s="3">
        <v>-88888</v>
      </c>
      <c r="H5710" s="3">
        <v>-88888</v>
      </c>
    </row>
    <row r="5711" spans="1:8">
      <c r="A5711">
        <v>2017</v>
      </c>
      <c r="B5711">
        <v>28099</v>
      </c>
      <c r="C5711" t="s">
        <v>1461</v>
      </c>
      <c r="D5711" s="2">
        <v>34</v>
      </c>
      <c r="E5711" t="s">
        <v>3162</v>
      </c>
      <c r="F5711" s="3">
        <v>-88888</v>
      </c>
      <c r="G5711" s="3">
        <v>-88888</v>
      </c>
      <c r="H5711" s="3">
        <v>-88888</v>
      </c>
    </row>
    <row r="5712" spans="1:8">
      <c r="A5712">
        <v>2017</v>
      </c>
      <c r="B5712">
        <v>28101</v>
      </c>
      <c r="C5712" t="s">
        <v>1462</v>
      </c>
      <c r="D5712" s="2">
        <v>14</v>
      </c>
      <c r="E5712" t="s">
        <v>3165</v>
      </c>
      <c r="F5712" s="3">
        <v>-88888</v>
      </c>
      <c r="G5712" s="3">
        <v>-88888</v>
      </c>
      <c r="H5712" s="3">
        <v>-88888</v>
      </c>
    </row>
    <row r="5713" spans="1:8">
      <c r="A5713">
        <v>2017</v>
      </c>
      <c r="B5713">
        <v>28101</v>
      </c>
      <c r="C5713" t="s">
        <v>1462</v>
      </c>
      <c r="D5713" s="2">
        <v>14</v>
      </c>
      <c r="E5713" t="s">
        <v>3164</v>
      </c>
      <c r="F5713" s="3">
        <v>-88888</v>
      </c>
      <c r="G5713" s="3">
        <v>-88888</v>
      </c>
      <c r="H5713" s="3">
        <v>-88888</v>
      </c>
    </row>
    <row r="5714" spans="1:8">
      <c r="A5714">
        <v>2017</v>
      </c>
      <c r="B5714">
        <v>28101</v>
      </c>
      <c r="C5714" t="s">
        <v>1462</v>
      </c>
      <c r="D5714" s="2">
        <v>14</v>
      </c>
      <c r="E5714" t="s">
        <v>3163</v>
      </c>
      <c r="F5714" s="3">
        <v>-88888</v>
      </c>
      <c r="G5714" s="3">
        <v>-88888</v>
      </c>
      <c r="H5714" s="3">
        <v>-88888</v>
      </c>
    </row>
    <row r="5715" spans="1:8">
      <c r="A5715">
        <v>2017</v>
      </c>
      <c r="B5715">
        <v>28101</v>
      </c>
      <c r="C5715" t="s">
        <v>1462</v>
      </c>
      <c r="D5715" s="2">
        <v>14</v>
      </c>
      <c r="E5715" t="s">
        <v>3162</v>
      </c>
      <c r="F5715" s="3">
        <v>-88888</v>
      </c>
      <c r="G5715" s="3">
        <v>-88888</v>
      </c>
      <c r="H5715" s="3">
        <v>-88888</v>
      </c>
    </row>
    <row r="5716" spans="1:8">
      <c r="A5716">
        <v>2017</v>
      </c>
      <c r="B5716">
        <v>28103</v>
      </c>
      <c r="C5716" t="s">
        <v>1463</v>
      </c>
      <c r="D5716" s="2">
        <v>-99999</v>
      </c>
      <c r="E5716" t="s">
        <v>3165</v>
      </c>
      <c r="F5716" s="3">
        <v>-88888</v>
      </c>
      <c r="G5716" s="3">
        <v>-88888</v>
      </c>
      <c r="H5716" s="3">
        <v>-88888</v>
      </c>
    </row>
    <row r="5717" spans="1:8">
      <c r="A5717">
        <v>2017</v>
      </c>
      <c r="B5717">
        <v>28103</v>
      </c>
      <c r="C5717" t="s">
        <v>1463</v>
      </c>
      <c r="D5717" s="2">
        <v>-99999</v>
      </c>
      <c r="E5717" t="s">
        <v>3164</v>
      </c>
      <c r="F5717" s="3">
        <v>-88888</v>
      </c>
      <c r="G5717" s="3">
        <v>-88888</v>
      </c>
      <c r="H5717" s="3">
        <v>-88888</v>
      </c>
    </row>
    <row r="5718" spans="1:8">
      <c r="A5718">
        <v>2017</v>
      </c>
      <c r="B5718">
        <v>28103</v>
      </c>
      <c r="C5718" t="s">
        <v>1463</v>
      </c>
      <c r="D5718" s="2">
        <v>-99999</v>
      </c>
      <c r="E5718" t="s">
        <v>3163</v>
      </c>
      <c r="F5718" s="3">
        <v>-88888</v>
      </c>
      <c r="G5718" s="3">
        <v>-88888</v>
      </c>
      <c r="H5718" s="3">
        <v>-88888</v>
      </c>
    </row>
    <row r="5719" spans="1:8">
      <c r="A5719">
        <v>2017</v>
      </c>
      <c r="B5719">
        <v>28103</v>
      </c>
      <c r="C5719" t="s">
        <v>1463</v>
      </c>
      <c r="D5719" s="2">
        <v>-99999</v>
      </c>
      <c r="E5719" t="s">
        <v>3162</v>
      </c>
      <c r="F5719" s="3">
        <v>-88888</v>
      </c>
      <c r="G5719" s="3">
        <v>-88888</v>
      </c>
      <c r="H5719" s="3">
        <v>-88888</v>
      </c>
    </row>
    <row r="5720" spans="1:8">
      <c r="A5720">
        <v>2017</v>
      </c>
      <c r="B5720">
        <v>28105</v>
      </c>
      <c r="C5720" t="s">
        <v>1464</v>
      </c>
      <c r="D5720" s="2">
        <v>-99999</v>
      </c>
      <c r="E5720" t="s">
        <v>3165</v>
      </c>
      <c r="F5720" s="3">
        <v>-88888</v>
      </c>
      <c r="G5720" s="3">
        <v>-88888</v>
      </c>
      <c r="H5720" s="3">
        <v>-88888</v>
      </c>
    </row>
    <row r="5721" spans="1:8">
      <c r="A5721">
        <v>2017</v>
      </c>
      <c r="B5721">
        <v>28105</v>
      </c>
      <c r="C5721" t="s">
        <v>1464</v>
      </c>
      <c r="D5721" s="2">
        <v>-99999</v>
      </c>
      <c r="E5721" t="s">
        <v>3164</v>
      </c>
      <c r="F5721" s="3">
        <v>-88888</v>
      </c>
      <c r="G5721" s="3">
        <v>-88888</v>
      </c>
      <c r="H5721" s="3">
        <v>-88888</v>
      </c>
    </row>
    <row r="5722" spans="1:8">
      <c r="A5722">
        <v>2017</v>
      </c>
      <c r="B5722">
        <v>28105</v>
      </c>
      <c r="C5722" t="s">
        <v>1464</v>
      </c>
      <c r="D5722" s="2">
        <v>-99999</v>
      </c>
      <c r="E5722" t="s">
        <v>3163</v>
      </c>
      <c r="F5722" s="3">
        <v>-88888</v>
      </c>
      <c r="G5722" s="3">
        <v>-88888</v>
      </c>
      <c r="H5722" s="3">
        <v>-88888</v>
      </c>
    </row>
    <row r="5723" spans="1:8">
      <c r="A5723">
        <v>2017</v>
      </c>
      <c r="B5723">
        <v>28105</v>
      </c>
      <c r="C5723" t="s">
        <v>1464</v>
      </c>
      <c r="D5723" s="2">
        <v>-99999</v>
      </c>
      <c r="E5723" t="s">
        <v>3162</v>
      </c>
      <c r="F5723" s="3">
        <v>-88888</v>
      </c>
      <c r="G5723" s="3">
        <v>-88888</v>
      </c>
      <c r="H5723" s="3">
        <v>-88888</v>
      </c>
    </row>
    <row r="5724" spans="1:8">
      <c r="A5724">
        <v>2017</v>
      </c>
      <c r="B5724">
        <v>28107</v>
      </c>
      <c r="C5724" t="s">
        <v>1465</v>
      </c>
      <c r="D5724" s="2">
        <v>38</v>
      </c>
      <c r="E5724" t="s">
        <v>3165</v>
      </c>
      <c r="F5724" s="3">
        <v>-88888</v>
      </c>
      <c r="G5724" s="3">
        <v>-88888</v>
      </c>
      <c r="H5724" s="3">
        <v>-88888</v>
      </c>
    </row>
    <row r="5725" spans="1:8">
      <c r="A5725">
        <v>2017</v>
      </c>
      <c r="B5725">
        <v>28107</v>
      </c>
      <c r="C5725" t="s">
        <v>1465</v>
      </c>
      <c r="D5725" s="2">
        <v>38</v>
      </c>
      <c r="E5725" t="s">
        <v>3164</v>
      </c>
      <c r="F5725" s="3">
        <v>-88888</v>
      </c>
      <c r="G5725" s="3">
        <v>-88888</v>
      </c>
      <c r="H5725" s="3">
        <v>-88888</v>
      </c>
    </row>
    <row r="5726" spans="1:8">
      <c r="A5726">
        <v>2017</v>
      </c>
      <c r="B5726">
        <v>28107</v>
      </c>
      <c r="C5726" t="s">
        <v>1465</v>
      </c>
      <c r="D5726" s="2">
        <v>38</v>
      </c>
      <c r="E5726" t="s">
        <v>3163</v>
      </c>
      <c r="F5726" s="3">
        <v>-88888</v>
      </c>
      <c r="G5726" s="3">
        <v>-88888</v>
      </c>
      <c r="H5726" s="3">
        <v>-88888</v>
      </c>
    </row>
    <row r="5727" spans="1:8">
      <c r="A5727">
        <v>2017</v>
      </c>
      <c r="B5727">
        <v>28107</v>
      </c>
      <c r="C5727" t="s">
        <v>1465</v>
      </c>
      <c r="D5727" s="2">
        <v>38</v>
      </c>
      <c r="E5727" t="s">
        <v>3162</v>
      </c>
      <c r="F5727" s="3">
        <v>-88888</v>
      </c>
      <c r="G5727" s="3">
        <v>-88888</v>
      </c>
      <c r="H5727" s="3">
        <v>-88888</v>
      </c>
    </row>
    <row r="5728" spans="1:8">
      <c r="A5728">
        <v>2017</v>
      </c>
      <c r="B5728">
        <v>28109</v>
      </c>
      <c r="C5728" t="s">
        <v>1466</v>
      </c>
      <c r="D5728" s="2">
        <v>35</v>
      </c>
      <c r="E5728" t="s">
        <v>3165</v>
      </c>
      <c r="F5728" s="3">
        <v>-88888</v>
      </c>
      <c r="G5728" s="3">
        <v>-88888</v>
      </c>
      <c r="H5728" s="3">
        <v>-88888</v>
      </c>
    </row>
    <row r="5729" spans="1:8">
      <c r="A5729">
        <v>2017</v>
      </c>
      <c r="B5729">
        <v>28109</v>
      </c>
      <c r="C5729" t="s">
        <v>1466</v>
      </c>
      <c r="D5729" s="2">
        <v>35</v>
      </c>
      <c r="E5729" t="s">
        <v>3164</v>
      </c>
      <c r="F5729" s="3">
        <v>-88888</v>
      </c>
      <c r="G5729" s="3">
        <v>-88888</v>
      </c>
      <c r="H5729" s="3">
        <v>-88888</v>
      </c>
    </row>
    <row r="5730" spans="1:8">
      <c r="A5730">
        <v>2017</v>
      </c>
      <c r="B5730">
        <v>28109</v>
      </c>
      <c r="C5730" t="s">
        <v>1466</v>
      </c>
      <c r="D5730" s="2">
        <v>35</v>
      </c>
      <c r="E5730" t="s">
        <v>3163</v>
      </c>
      <c r="F5730" s="3">
        <v>-88888</v>
      </c>
      <c r="G5730" s="3">
        <v>-88888</v>
      </c>
      <c r="H5730" s="3">
        <v>-88888</v>
      </c>
    </row>
    <row r="5731" spans="1:8">
      <c r="A5731">
        <v>2017</v>
      </c>
      <c r="B5731">
        <v>28109</v>
      </c>
      <c r="C5731" t="s">
        <v>1466</v>
      </c>
      <c r="D5731" s="2">
        <v>35</v>
      </c>
      <c r="E5731" t="s">
        <v>3162</v>
      </c>
      <c r="F5731" s="3">
        <v>-88888</v>
      </c>
      <c r="G5731" s="3">
        <v>-88888</v>
      </c>
      <c r="H5731" s="3">
        <v>-88888</v>
      </c>
    </row>
    <row r="5732" spans="1:8">
      <c r="A5732">
        <v>2017</v>
      </c>
      <c r="B5732">
        <v>28111</v>
      </c>
      <c r="C5732" t="s">
        <v>1467</v>
      </c>
      <c r="D5732" s="2">
        <v>-99999</v>
      </c>
      <c r="E5732" t="s">
        <v>3165</v>
      </c>
      <c r="F5732" s="3">
        <v>-88888</v>
      </c>
      <c r="G5732" s="3">
        <v>-88888</v>
      </c>
      <c r="H5732" s="3">
        <v>-88888</v>
      </c>
    </row>
    <row r="5733" spans="1:8">
      <c r="A5733">
        <v>2017</v>
      </c>
      <c r="B5733">
        <v>28111</v>
      </c>
      <c r="C5733" t="s">
        <v>1467</v>
      </c>
      <c r="D5733" s="2">
        <v>-99999</v>
      </c>
      <c r="E5733" t="s">
        <v>3164</v>
      </c>
      <c r="F5733" s="3">
        <v>-88888</v>
      </c>
      <c r="G5733" s="3">
        <v>-88888</v>
      </c>
      <c r="H5733" s="3">
        <v>-88888</v>
      </c>
    </row>
    <row r="5734" spans="1:8">
      <c r="A5734">
        <v>2017</v>
      </c>
      <c r="B5734">
        <v>28111</v>
      </c>
      <c r="C5734" t="s">
        <v>1467</v>
      </c>
      <c r="D5734" s="2">
        <v>-99999</v>
      </c>
      <c r="E5734" t="s">
        <v>3163</v>
      </c>
      <c r="F5734" s="3">
        <v>-88888</v>
      </c>
      <c r="G5734" s="3">
        <v>-88888</v>
      </c>
      <c r="H5734" s="3">
        <v>-88888</v>
      </c>
    </row>
    <row r="5735" spans="1:8">
      <c r="A5735">
        <v>2017</v>
      </c>
      <c r="B5735">
        <v>28111</v>
      </c>
      <c r="C5735" t="s">
        <v>1467</v>
      </c>
      <c r="D5735" s="2">
        <v>-99999</v>
      </c>
      <c r="E5735" t="s">
        <v>3162</v>
      </c>
      <c r="F5735" s="3">
        <v>-88888</v>
      </c>
      <c r="G5735" s="3">
        <v>-88888</v>
      </c>
      <c r="H5735" s="3">
        <v>-88888</v>
      </c>
    </row>
    <row r="5736" spans="1:8">
      <c r="A5736">
        <v>2017</v>
      </c>
      <c r="B5736">
        <v>28113</v>
      </c>
      <c r="C5736" t="s">
        <v>1468</v>
      </c>
      <c r="D5736" s="2">
        <v>27</v>
      </c>
      <c r="E5736" t="s">
        <v>3165</v>
      </c>
      <c r="F5736" s="3">
        <v>-88888</v>
      </c>
      <c r="G5736" s="3">
        <v>-88888</v>
      </c>
      <c r="H5736" s="3">
        <v>-88888</v>
      </c>
    </row>
    <row r="5737" spans="1:8">
      <c r="A5737">
        <v>2017</v>
      </c>
      <c r="B5737">
        <v>28113</v>
      </c>
      <c r="C5737" t="s">
        <v>1468</v>
      </c>
      <c r="D5737" s="2">
        <v>27</v>
      </c>
      <c r="E5737" t="s">
        <v>3164</v>
      </c>
      <c r="F5737" s="3">
        <v>-88888</v>
      </c>
      <c r="G5737" s="3">
        <v>-88888</v>
      </c>
      <c r="H5737" s="3">
        <v>-88888</v>
      </c>
    </row>
    <row r="5738" spans="1:8">
      <c r="A5738">
        <v>2017</v>
      </c>
      <c r="B5738">
        <v>28113</v>
      </c>
      <c r="C5738" t="s">
        <v>1468</v>
      </c>
      <c r="D5738" s="2">
        <v>27</v>
      </c>
      <c r="E5738" t="s">
        <v>3163</v>
      </c>
      <c r="F5738" s="3">
        <v>-88888</v>
      </c>
      <c r="G5738" s="3">
        <v>-88888</v>
      </c>
      <c r="H5738" s="3">
        <v>-88888</v>
      </c>
    </row>
    <row r="5739" spans="1:8">
      <c r="A5739">
        <v>2017</v>
      </c>
      <c r="B5739">
        <v>28113</v>
      </c>
      <c r="C5739" t="s">
        <v>1468</v>
      </c>
      <c r="D5739" s="2">
        <v>27</v>
      </c>
      <c r="E5739" t="s">
        <v>3162</v>
      </c>
      <c r="F5739" s="3">
        <v>-88888</v>
      </c>
      <c r="G5739" s="3">
        <v>-88888</v>
      </c>
      <c r="H5739" s="3">
        <v>-88888</v>
      </c>
    </row>
    <row r="5740" spans="1:8">
      <c r="A5740">
        <v>2017</v>
      </c>
      <c r="B5740">
        <v>28115</v>
      </c>
      <c r="C5740" t="s">
        <v>1469</v>
      </c>
      <c r="D5740" s="2">
        <v>12</v>
      </c>
      <c r="E5740" t="s">
        <v>3165</v>
      </c>
      <c r="F5740" s="3">
        <v>-88888</v>
      </c>
      <c r="G5740" s="3">
        <v>-88888</v>
      </c>
      <c r="H5740" s="3">
        <v>-88888</v>
      </c>
    </row>
    <row r="5741" spans="1:8">
      <c r="A5741">
        <v>2017</v>
      </c>
      <c r="B5741">
        <v>28115</v>
      </c>
      <c r="C5741" t="s">
        <v>1469</v>
      </c>
      <c r="D5741" s="2">
        <v>12</v>
      </c>
      <c r="E5741" t="s">
        <v>3164</v>
      </c>
      <c r="F5741" s="3">
        <v>-88888</v>
      </c>
      <c r="G5741" s="3">
        <v>-88888</v>
      </c>
      <c r="H5741" s="3">
        <v>-88888</v>
      </c>
    </row>
    <row r="5742" spans="1:8">
      <c r="A5742">
        <v>2017</v>
      </c>
      <c r="B5742">
        <v>28115</v>
      </c>
      <c r="C5742" t="s">
        <v>1469</v>
      </c>
      <c r="D5742" s="2">
        <v>12</v>
      </c>
      <c r="E5742" t="s">
        <v>3163</v>
      </c>
      <c r="F5742" s="3">
        <v>-88888</v>
      </c>
      <c r="G5742" s="3">
        <v>-88888</v>
      </c>
      <c r="H5742" s="3">
        <v>-88888</v>
      </c>
    </row>
    <row r="5743" spans="1:8">
      <c r="A5743">
        <v>2017</v>
      </c>
      <c r="B5743">
        <v>28115</v>
      </c>
      <c r="C5743" t="s">
        <v>1469</v>
      </c>
      <c r="D5743" s="2">
        <v>12</v>
      </c>
      <c r="E5743" t="s">
        <v>3162</v>
      </c>
      <c r="F5743" s="3">
        <v>-88888</v>
      </c>
      <c r="G5743" s="3">
        <v>-88888</v>
      </c>
      <c r="H5743" s="3">
        <v>-88888</v>
      </c>
    </row>
    <row r="5744" spans="1:8">
      <c r="A5744">
        <v>2017</v>
      </c>
      <c r="B5744">
        <v>28117</v>
      </c>
      <c r="C5744" t="s">
        <v>1470</v>
      </c>
      <c r="D5744" s="2">
        <v>11</v>
      </c>
      <c r="E5744" t="s">
        <v>3165</v>
      </c>
      <c r="F5744" s="3">
        <v>-88888</v>
      </c>
      <c r="G5744" s="3">
        <v>-88888</v>
      </c>
      <c r="H5744" s="3">
        <v>-88888</v>
      </c>
    </row>
    <row r="5745" spans="1:8">
      <c r="A5745">
        <v>2017</v>
      </c>
      <c r="B5745">
        <v>28117</v>
      </c>
      <c r="C5745" t="s">
        <v>1470</v>
      </c>
      <c r="D5745" s="2">
        <v>11</v>
      </c>
      <c r="E5745" t="s">
        <v>3164</v>
      </c>
      <c r="F5745" s="3">
        <v>-88888</v>
      </c>
      <c r="G5745" s="3">
        <v>-88888</v>
      </c>
      <c r="H5745" s="3">
        <v>-88888</v>
      </c>
    </row>
    <row r="5746" spans="1:8">
      <c r="A5746">
        <v>2017</v>
      </c>
      <c r="B5746">
        <v>28117</v>
      </c>
      <c r="C5746" t="s">
        <v>1470</v>
      </c>
      <c r="D5746" s="2">
        <v>11</v>
      </c>
      <c r="E5746" t="s">
        <v>3163</v>
      </c>
      <c r="F5746" s="3">
        <v>-88888</v>
      </c>
      <c r="G5746" s="3">
        <v>-88888</v>
      </c>
      <c r="H5746" s="3">
        <v>-88888</v>
      </c>
    </row>
    <row r="5747" spans="1:8">
      <c r="A5747">
        <v>2017</v>
      </c>
      <c r="B5747">
        <v>28117</v>
      </c>
      <c r="C5747" t="s">
        <v>1470</v>
      </c>
      <c r="D5747" s="2">
        <v>11</v>
      </c>
      <c r="E5747" t="s">
        <v>3162</v>
      </c>
      <c r="F5747" s="3">
        <v>-88888</v>
      </c>
      <c r="G5747" s="3">
        <v>-88888</v>
      </c>
      <c r="H5747" s="3">
        <v>-88888</v>
      </c>
    </row>
    <row r="5748" spans="1:8">
      <c r="A5748">
        <v>2017</v>
      </c>
      <c r="B5748">
        <v>28119</v>
      </c>
      <c r="C5748" t="s">
        <v>1471</v>
      </c>
      <c r="D5748" s="2">
        <v>-99999</v>
      </c>
      <c r="E5748" t="s">
        <v>3165</v>
      </c>
      <c r="F5748" s="3">
        <v>-88888</v>
      </c>
      <c r="G5748" s="3">
        <v>-88888</v>
      </c>
      <c r="H5748" s="3">
        <v>-88888</v>
      </c>
    </row>
    <row r="5749" spans="1:8">
      <c r="A5749">
        <v>2017</v>
      </c>
      <c r="B5749">
        <v>28119</v>
      </c>
      <c r="C5749" t="s">
        <v>1471</v>
      </c>
      <c r="D5749" s="2">
        <v>-99999</v>
      </c>
      <c r="E5749" t="s">
        <v>3164</v>
      </c>
      <c r="F5749" s="3">
        <v>-88888</v>
      </c>
      <c r="G5749" s="3">
        <v>-88888</v>
      </c>
      <c r="H5749" s="3">
        <v>-88888</v>
      </c>
    </row>
    <row r="5750" spans="1:8">
      <c r="A5750">
        <v>2017</v>
      </c>
      <c r="B5750">
        <v>28119</v>
      </c>
      <c r="C5750" t="s">
        <v>1471</v>
      </c>
      <c r="D5750" s="2">
        <v>-99999</v>
      </c>
      <c r="E5750" t="s">
        <v>3163</v>
      </c>
      <c r="F5750" s="3">
        <v>-88888</v>
      </c>
      <c r="G5750" s="3">
        <v>-88888</v>
      </c>
      <c r="H5750" s="3">
        <v>-88888</v>
      </c>
    </row>
    <row r="5751" spans="1:8">
      <c r="A5751">
        <v>2017</v>
      </c>
      <c r="B5751">
        <v>28119</v>
      </c>
      <c r="C5751" t="s">
        <v>1471</v>
      </c>
      <c r="D5751" s="2">
        <v>-99999</v>
      </c>
      <c r="E5751" t="s">
        <v>3162</v>
      </c>
      <c r="F5751" s="3">
        <v>-88888</v>
      </c>
      <c r="G5751" s="3">
        <v>-88888</v>
      </c>
      <c r="H5751" s="3">
        <v>-88888</v>
      </c>
    </row>
    <row r="5752" spans="1:8">
      <c r="A5752">
        <v>2017</v>
      </c>
      <c r="B5752">
        <v>28121</v>
      </c>
      <c r="C5752" t="s">
        <v>1472</v>
      </c>
      <c r="D5752" s="2">
        <v>63</v>
      </c>
      <c r="E5752" t="s">
        <v>3165</v>
      </c>
      <c r="F5752" s="3">
        <v>-88888</v>
      </c>
      <c r="G5752" s="3">
        <v>-88888</v>
      </c>
      <c r="H5752" s="3">
        <v>-88888</v>
      </c>
    </row>
    <row r="5753" spans="1:8">
      <c r="A5753">
        <v>2017</v>
      </c>
      <c r="B5753">
        <v>28121</v>
      </c>
      <c r="C5753" t="s">
        <v>1472</v>
      </c>
      <c r="D5753" s="2">
        <v>63</v>
      </c>
      <c r="E5753" t="s">
        <v>3164</v>
      </c>
      <c r="F5753" s="3">
        <v>44.633289574992403</v>
      </c>
      <c r="G5753" s="3">
        <v>27.476805405088601</v>
      </c>
      <c r="H5753" s="3">
        <v>61.789773744896102</v>
      </c>
    </row>
    <row r="5754" spans="1:8">
      <c r="A5754">
        <v>2017</v>
      </c>
      <c r="B5754">
        <v>28121</v>
      </c>
      <c r="C5754" t="s">
        <v>1472</v>
      </c>
      <c r="D5754" s="2">
        <v>63</v>
      </c>
      <c r="E5754" t="s">
        <v>3163</v>
      </c>
      <c r="F5754" s="3">
        <v>-88888</v>
      </c>
      <c r="G5754" s="3">
        <v>-88888</v>
      </c>
      <c r="H5754" s="3">
        <v>-88888</v>
      </c>
    </row>
    <row r="5755" spans="1:8">
      <c r="A5755">
        <v>2017</v>
      </c>
      <c r="B5755">
        <v>28121</v>
      </c>
      <c r="C5755" t="s">
        <v>1472</v>
      </c>
      <c r="D5755" s="2">
        <v>63</v>
      </c>
      <c r="E5755" t="s">
        <v>3162</v>
      </c>
      <c r="F5755" s="3">
        <v>-88888</v>
      </c>
      <c r="G5755" s="3">
        <v>-88888</v>
      </c>
      <c r="H5755" s="3">
        <v>-88888</v>
      </c>
    </row>
    <row r="5756" spans="1:8">
      <c r="A5756">
        <v>2017</v>
      </c>
      <c r="B5756">
        <v>28123</v>
      </c>
      <c r="C5756" t="s">
        <v>1473</v>
      </c>
      <c r="D5756" s="2">
        <v>25</v>
      </c>
      <c r="E5756" t="s">
        <v>3165</v>
      </c>
      <c r="F5756" s="3">
        <v>-88888</v>
      </c>
      <c r="G5756" s="3">
        <v>-88888</v>
      </c>
      <c r="H5756" s="3">
        <v>-88888</v>
      </c>
    </row>
    <row r="5757" spans="1:8">
      <c r="A5757">
        <v>2017</v>
      </c>
      <c r="B5757">
        <v>28123</v>
      </c>
      <c r="C5757" t="s">
        <v>1473</v>
      </c>
      <c r="D5757" s="2">
        <v>25</v>
      </c>
      <c r="E5757" t="s">
        <v>3164</v>
      </c>
      <c r="F5757" s="3">
        <v>-88888</v>
      </c>
      <c r="G5757" s="3">
        <v>-88888</v>
      </c>
      <c r="H5757" s="3">
        <v>-88888</v>
      </c>
    </row>
    <row r="5758" spans="1:8">
      <c r="A5758">
        <v>2017</v>
      </c>
      <c r="B5758">
        <v>28123</v>
      </c>
      <c r="C5758" t="s">
        <v>1473</v>
      </c>
      <c r="D5758" s="2">
        <v>25</v>
      </c>
      <c r="E5758" t="s">
        <v>3163</v>
      </c>
      <c r="F5758" s="3">
        <v>-88888</v>
      </c>
      <c r="G5758" s="3">
        <v>-88888</v>
      </c>
      <c r="H5758" s="3">
        <v>-88888</v>
      </c>
    </row>
    <row r="5759" spans="1:8">
      <c r="A5759">
        <v>2017</v>
      </c>
      <c r="B5759">
        <v>28123</v>
      </c>
      <c r="C5759" t="s">
        <v>1473</v>
      </c>
      <c r="D5759" s="2">
        <v>25</v>
      </c>
      <c r="E5759" t="s">
        <v>3162</v>
      </c>
      <c r="F5759" s="3">
        <v>-88888</v>
      </c>
      <c r="G5759" s="3">
        <v>-88888</v>
      </c>
      <c r="H5759" s="3">
        <v>-88888</v>
      </c>
    </row>
    <row r="5760" spans="1:8">
      <c r="A5760">
        <v>2017</v>
      </c>
      <c r="B5760">
        <v>28125</v>
      </c>
      <c r="C5760" t="s">
        <v>1474</v>
      </c>
      <c r="D5760" s="2">
        <v>-99999</v>
      </c>
      <c r="E5760" t="s">
        <v>3165</v>
      </c>
      <c r="F5760" s="3">
        <v>-88888</v>
      </c>
      <c r="G5760" s="3">
        <v>-88888</v>
      </c>
      <c r="H5760" s="3">
        <v>-88888</v>
      </c>
    </row>
    <row r="5761" spans="1:8">
      <c r="A5761">
        <v>2017</v>
      </c>
      <c r="B5761">
        <v>28125</v>
      </c>
      <c r="C5761" t="s">
        <v>1474</v>
      </c>
      <c r="D5761" s="2">
        <v>-99999</v>
      </c>
      <c r="E5761" t="s">
        <v>3164</v>
      </c>
      <c r="F5761" s="3">
        <v>-88888</v>
      </c>
      <c r="G5761" s="3">
        <v>-88888</v>
      </c>
      <c r="H5761" s="3">
        <v>-88888</v>
      </c>
    </row>
    <row r="5762" spans="1:8">
      <c r="A5762">
        <v>2017</v>
      </c>
      <c r="B5762">
        <v>28125</v>
      </c>
      <c r="C5762" t="s">
        <v>1474</v>
      </c>
      <c r="D5762" s="2">
        <v>-99999</v>
      </c>
      <c r="E5762" t="s">
        <v>3163</v>
      </c>
      <c r="F5762" s="3">
        <v>-88888</v>
      </c>
      <c r="G5762" s="3">
        <v>-88888</v>
      </c>
      <c r="H5762" s="3">
        <v>-88888</v>
      </c>
    </row>
    <row r="5763" spans="1:8">
      <c r="A5763">
        <v>2017</v>
      </c>
      <c r="B5763">
        <v>28125</v>
      </c>
      <c r="C5763" t="s">
        <v>1474</v>
      </c>
      <c r="D5763" s="2">
        <v>-99999</v>
      </c>
      <c r="E5763" t="s">
        <v>3162</v>
      </c>
      <c r="F5763" s="3">
        <v>-88888</v>
      </c>
      <c r="G5763" s="3">
        <v>-88888</v>
      </c>
      <c r="H5763" s="3">
        <v>-88888</v>
      </c>
    </row>
    <row r="5764" spans="1:8">
      <c r="A5764">
        <v>2017</v>
      </c>
      <c r="B5764">
        <v>28127</v>
      </c>
      <c r="C5764" t="s">
        <v>1475</v>
      </c>
      <c r="D5764" s="2">
        <v>16</v>
      </c>
      <c r="E5764" t="s">
        <v>3165</v>
      </c>
      <c r="F5764" s="3">
        <v>-88888</v>
      </c>
      <c r="G5764" s="3">
        <v>-88888</v>
      </c>
      <c r="H5764" s="3">
        <v>-88888</v>
      </c>
    </row>
    <row r="5765" spans="1:8">
      <c r="A5765">
        <v>2017</v>
      </c>
      <c r="B5765">
        <v>28127</v>
      </c>
      <c r="C5765" t="s">
        <v>1475</v>
      </c>
      <c r="D5765" s="2">
        <v>16</v>
      </c>
      <c r="E5765" t="s">
        <v>3164</v>
      </c>
      <c r="F5765" s="3">
        <v>-88888</v>
      </c>
      <c r="G5765" s="3">
        <v>-88888</v>
      </c>
      <c r="H5765" s="3">
        <v>-88888</v>
      </c>
    </row>
    <row r="5766" spans="1:8">
      <c r="A5766">
        <v>2017</v>
      </c>
      <c r="B5766">
        <v>28127</v>
      </c>
      <c r="C5766" t="s">
        <v>1475</v>
      </c>
      <c r="D5766" s="2">
        <v>16</v>
      </c>
      <c r="E5766" t="s">
        <v>3163</v>
      </c>
      <c r="F5766" s="3">
        <v>-88888</v>
      </c>
      <c r="G5766" s="3">
        <v>-88888</v>
      </c>
      <c r="H5766" s="3">
        <v>-88888</v>
      </c>
    </row>
    <row r="5767" spans="1:8">
      <c r="A5767">
        <v>2017</v>
      </c>
      <c r="B5767">
        <v>28127</v>
      </c>
      <c r="C5767" t="s">
        <v>1475</v>
      </c>
      <c r="D5767" s="2">
        <v>16</v>
      </c>
      <c r="E5767" t="s">
        <v>3162</v>
      </c>
      <c r="F5767" s="3">
        <v>-88888</v>
      </c>
      <c r="G5767" s="3">
        <v>-88888</v>
      </c>
      <c r="H5767" s="3">
        <v>-88888</v>
      </c>
    </row>
    <row r="5768" spans="1:8">
      <c r="A5768">
        <v>2017</v>
      </c>
      <c r="B5768">
        <v>28129</v>
      </c>
      <c r="C5768" t="s">
        <v>1476</v>
      </c>
      <c r="D5768" s="2">
        <v>-99999</v>
      </c>
      <c r="E5768" t="s">
        <v>3165</v>
      </c>
      <c r="F5768" s="3">
        <v>-88888</v>
      </c>
      <c r="G5768" s="3">
        <v>-88888</v>
      </c>
      <c r="H5768" s="3">
        <v>-88888</v>
      </c>
    </row>
    <row r="5769" spans="1:8">
      <c r="A5769">
        <v>2017</v>
      </c>
      <c r="B5769">
        <v>28129</v>
      </c>
      <c r="C5769" t="s">
        <v>1476</v>
      </c>
      <c r="D5769" s="2">
        <v>-99999</v>
      </c>
      <c r="E5769" t="s">
        <v>3164</v>
      </c>
      <c r="F5769" s="3">
        <v>-88888</v>
      </c>
      <c r="G5769" s="3">
        <v>-88888</v>
      </c>
      <c r="H5769" s="3">
        <v>-88888</v>
      </c>
    </row>
    <row r="5770" spans="1:8">
      <c r="A5770">
        <v>2017</v>
      </c>
      <c r="B5770">
        <v>28129</v>
      </c>
      <c r="C5770" t="s">
        <v>1476</v>
      </c>
      <c r="D5770" s="2">
        <v>-99999</v>
      </c>
      <c r="E5770" t="s">
        <v>3163</v>
      </c>
      <c r="F5770" s="3">
        <v>-88888</v>
      </c>
      <c r="G5770" s="3">
        <v>-88888</v>
      </c>
      <c r="H5770" s="3">
        <v>-88888</v>
      </c>
    </row>
    <row r="5771" spans="1:8">
      <c r="A5771">
        <v>2017</v>
      </c>
      <c r="B5771">
        <v>28129</v>
      </c>
      <c r="C5771" t="s">
        <v>1476</v>
      </c>
      <c r="D5771" s="2">
        <v>-99999</v>
      </c>
      <c r="E5771" t="s">
        <v>3162</v>
      </c>
      <c r="F5771" s="3">
        <v>-88888</v>
      </c>
      <c r="G5771" s="3">
        <v>-88888</v>
      </c>
      <c r="H5771" s="3">
        <v>-88888</v>
      </c>
    </row>
    <row r="5772" spans="1:8">
      <c r="A5772">
        <v>2017</v>
      </c>
      <c r="B5772">
        <v>28131</v>
      </c>
      <c r="C5772" t="s">
        <v>1477</v>
      </c>
      <c r="D5772" s="2">
        <v>12</v>
      </c>
      <c r="E5772" t="s">
        <v>3165</v>
      </c>
      <c r="F5772" s="3">
        <v>-88888</v>
      </c>
      <c r="G5772" s="3">
        <v>-88888</v>
      </c>
      <c r="H5772" s="3">
        <v>-88888</v>
      </c>
    </row>
    <row r="5773" spans="1:8">
      <c r="A5773">
        <v>2017</v>
      </c>
      <c r="B5773">
        <v>28131</v>
      </c>
      <c r="C5773" t="s">
        <v>1477</v>
      </c>
      <c r="D5773" s="2">
        <v>12</v>
      </c>
      <c r="E5773" t="s">
        <v>3164</v>
      </c>
      <c r="F5773" s="3">
        <v>-88888</v>
      </c>
      <c r="G5773" s="3">
        <v>-88888</v>
      </c>
      <c r="H5773" s="3">
        <v>-88888</v>
      </c>
    </row>
    <row r="5774" spans="1:8">
      <c r="A5774">
        <v>2017</v>
      </c>
      <c r="B5774">
        <v>28131</v>
      </c>
      <c r="C5774" t="s">
        <v>1477</v>
      </c>
      <c r="D5774" s="2">
        <v>12</v>
      </c>
      <c r="E5774" t="s">
        <v>3163</v>
      </c>
      <c r="F5774" s="3">
        <v>-88888</v>
      </c>
      <c r="G5774" s="3">
        <v>-88888</v>
      </c>
      <c r="H5774" s="3">
        <v>-88888</v>
      </c>
    </row>
    <row r="5775" spans="1:8">
      <c r="A5775">
        <v>2017</v>
      </c>
      <c r="B5775">
        <v>28131</v>
      </c>
      <c r="C5775" t="s">
        <v>1477</v>
      </c>
      <c r="D5775" s="2">
        <v>12</v>
      </c>
      <c r="E5775" t="s">
        <v>3162</v>
      </c>
      <c r="F5775" s="3">
        <v>-88888</v>
      </c>
      <c r="G5775" s="3">
        <v>-88888</v>
      </c>
      <c r="H5775" s="3">
        <v>-88888</v>
      </c>
    </row>
    <row r="5776" spans="1:8">
      <c r="A5776">
        <v>2017</v>
      </c>
      <c r="B5776">
        <v>28133</v>
      </c>
      <c r="C5776" t="s">
        <v>1478</v>
      </c>
      <c r="D5776" s="2">
        <v>18</v>
      </c>
      <c r="E5776" t="s">
        <v>3165</v>
      </c>
      <c r="F5776" s="3">
        <v>-88888</v>
      </c>
      <c r="G5776" s="3">
        <v>-88888</v>
      </c>
      <c r="H5776" s="3">
        <v>-88888</v>
      </c>
    </row>
    <row r="5777" spans="1:8">
      <c r="A5777">
        <v>2017</v>
      </c>
      <c r="B5777">
        <v>28133</v>
      </c>
      <c r="C5777" t="s">
        <v>1478</v>
      </c>
      <c r="D5777" s="2">
        <v>18</v>
      </c>
      <c r="E5777" t="s">
        <v>3164</v>
      </c>
      <c r="F5777" s="3">
        <v>-88888</v>
      </c>
      <c r="G5777" s="3">
        <v>-88888</v>
      </c>
      <c r="H5777" s="3">
        <v>-88888</v>
      </c>
    </row>
    <row r="5778" spans="1:8">
      <c r="A5778">
        <v>2017</v>
      </c>
      <c r="B5778">
        <v>28133</v>
      </c>
      <c r="C5778" t="s">
        <v>1478</v>
      </c>
      <c r="D5778" s="2">
        <v>18</v>
      </c>
      <c r="E5778" t="s">
        <v>3163</v>
      </c>
      <c r="F5778" s="3">
        <v>-88888</v>
      </c>
      <c r="G5778" s="3">
        <v>-88888</v>
      </c>
      <c r="H5778" s="3">
        <v>-88888</v>
      </c>
    </row>
    <row r="5779" spans="1:8">
      <c r="A5779">
        <v>2017</v>
      </c>
      <c r="B5779">
        <v>28133</v>
      </c>
      <c r="C5779" t="s">
        <v>1478</v>
      </c>
      <c r="D5779" s="2">
        <v>18</v>
      </c>
      <c r="E5779" t="s">
        <v>3162</v>
      </c>
      <c r="F5779" s="3">
        <v>-88888</v>
      </c>
      <c r="G5779" s="3">
        <v>-88888</v>
      </c>
      <c r="H5779" s="3">
        <v>-88888</v>
      </c>
    </row>
    <row r="5780" spans="1:8">
      <c r="A5780">
        <v>2017</v>
      </c>
      <c r="B5780">
        <v>28135</v>
      </c>
      <c r="C5780" t="s">
        <v>1479</v>
      </c>
      <c r="D5780" s="2">
        <v>-99999</v>
      </c>
      <c r="E5780" t="s">
        <v>3165</v>
      </c>
      <c r="F5780" s="3">
        <v>-88888</v>
      </c>
      <c r="G5780" s="3">
        <v>-88888</v>
      </c>
      <c r="H5780" s="3">
        <v>-88888</v>
      </c>
    </row>
    <row r="5781" spans="1:8">
      <c r="A5781">
        <v>2017</v>
      </c>
      <c r="B5781">
        <v>28135</v>
      </c>
      <c r="C5781" t="s">
        <v>1479</v>
      </c>
      <c r="D5781" s="2">
        <v>-99999</v>
      </c>
      <c r="E5781" t="s">
        <v>3164</v>
      </c>
      <c r="F5781" s="3">
        <v>-88888</v>
      </c>
      <c r="G5781" s="3">
        <v>-88888</v>
      </c>
      <c r="H5781" s="3">
        <v>-88888</v>
      </c>
    </row>
    <row r="5782" spans="1:8">
      <c r="A5782">
        <v>2017</v>
      </c>
      <c r="B5782">
        <v>28135</v>
      </c>
      <c r="C5782" t="s">
        <v>1479</v>
      </c>
      <c r="D5782" s="2">
        <v>-99999</v>
      </c>
      <c r="E5782" t="s">
        <v>3163</v>
      </c>
      <c r="F5782" s="3">
        <v>-88888</v>
      </c>
      <c r="G5782" s="3">
        <v>-88888</v>
      </c>
      <c r="H5782" s="3">
        <v>-88888</v>
      </c>
    </row>
    <row r="5783" spans="1:8">
      <c r="A5783">
        <v>2017</v>
      </c>
      <c r="B5783">
        <v>28135</v>
      </c>
      <c r="C5783" t="s">
        <v>1479</v>
      </c>
      <c r="D5783" s="2">
        <v>-99999</v>
      </c>
      <c r="E5783" t="s">
        <v>3162</v>
      </c>
      <c r="F5783" s="3">
        <v>-88888</v>
      </c>
      <c r="G5783" s="3">
        <v>-88888</v>
      </c>
      <c r="H5783" s="3">
        <v>-88888</v>
      </c>
    </row>
    <row r="5784" spans="1:8">
      <c r="A5784">
        <v>2017</v>
      </c>
      <c r="B5784">
        <v>28137</v>
      </c>
      <c r="C5784" t="s">
        <v>1480</v>
      </c>
      <c r="D5784" s="2">
        <v>21</v>
      </c>
      <c r="E5784" t="s">
        <v>3165</v>
      </c>
      <c r="F5784" s="3">
        <v>-88888</v>
      </c>
      <c r="G5784" s="3">
        <v>-88888</v>
      </c>
      <c r="H5784" s="3">
        <v>-88888</v>
      </c>
    </row>
    <row r="5785" spans="1:8">
      <c r="A5785">
        <v>2017</v>
      </c>
      <c r="B5785">
        <v>28137</v>
      </c>
      <c r="C5785" t="s">
        <v>1480</v>
      </c>
      <c r="D5785" s="2">
        <v>21</v>
      </c>
      <c r="E5785" t="s">
        <v>3164</v>
      </c>
      <c r="F5785" s="3">
        <v>-88888</v>
      </c>
      <c r="G5785" s="3">
        <v>-88888</v>
      </c>
      <c r="H5785" s="3">
        <v>-88888</v>
      </c>
    </row>
    <row r="5786" spans="1:8">
      <c r="A5786">
        <v>2017</v>
      </c>
      <c r="B5786">
        <v>28137</v>
      </c>
      <c r="C5786" t="s">
        <v>1480</v>
      </c>
      <c r="D5786" s="2">
        <v>21</v>
      </c>
      <c r="E5786" t="s">
        <v>3163</v>
      </c>
      <c r="F5786" s="3">
        <v>-88888</v>
      </c>
      <c r="G5786" s="3">
        <v>-88888</v>
      </c>
      <c r="H5786" s="3">
        <v>-88888</v>
      </c>
    </row>
    <row r="5787" spans="1:8">
      <c r="A5787">
        <v>2017</v>
      </c>
      <c r="B5787">
        <v>28137</v>
      </c>
      <c r="C5787" t="s">
        <v>1480</v>
      </c>
      <c r="D5787" s="2">
        <v>21</v>
      </c>
      <c r="E5787" t="s">
        <v>3162</v>
      </c>
      <c r="F5787" s="3">
        <v>-88888</v>
      </c>
      <c r="G5787" s="3">
        <v>-88888</v>
      </c>
      <c r="H5787" s="3">
        <v>-88888</v>
      </c>
    </row>
    <row r="5788" spans="1:8">
      <c r="A5788">
        <v>2017</v>
      </c>
      <c r="B5788">
        <v>28139</v>
      </c>
      <c r="C5788" t="s">
        <v>1481</v>
      </c>
      <c r="D5788" s="2">
        <v>24</v>
      </c>
      <c r="E5788" t="s">
        <v>3165</v>
      </c>
      <c r="F5788" s="3">
        <v>-88888</v>
      </c>
      <c r="G5788" s="3">
        <v>-88888</v>
      </c>
      <c r="H5788" s="3">
        <v>-88888</v>
      </c>
    </row>
    <row r="5789" spans="1:8">
      <c r="A5789">
        <v>2017</v>
      </c>
      <c r="B5789">
        <v>28139</v>
      </c>
      <c r="C5789" t="s">
        <v>1481</v>
      </c>
      <c r="D5789" s="2">
        <v>24</v>
      </c>
      <c r="E5789" t="s">
        <v>3164</v>
      </c>
      <c r="F5789" s="3">
        <v>-88888</v>
      </c>
      <c r="G5789" s="3">
        <v>-88888</v>
      </c>
      <c r="H5789" s="3">
        <v>-88888</v>
      </c>
    </row>
    <row r="5790" spans="1:8">
      <c r="A5790">
        <v>2017</v>
      </c>
      <c r="B5790">
        <v>28139</v>
      </c>
      <c r="C5790" t="s">
        <v>1481</v>
      </c>
      <c r="D5790" s="2">
        <v>24</v>
      </c>
      <c r="E5790" t="s">
        <v>3163</v>
      </c>
      <c r="F5790" s="3">
        <v>-88888</v>
      </c>
      <c r="G5790" s="3">
        <v>-88888</v>
      </c>
      <c r="H5790" s="3">
        <v>-88888</v>
      </c>
    </row>
    <row r="5791" spans="1:8">
      <c r="A5791">
        <v>2017</v>
      </c>
      <c r="B5791">
        <v>28139</v>
      </c>
      <c r="C5791" t="s">
        <v>1481</v>
      </c>
      <c r="D5791" s="2">
        <v>24</v>
      </c>
      <c r="E5791" t="s">
        <v>3162</v>
      </c>
      <c r="F5791" s="3">
        <v>-88888</v>
      </c>
      <c r="G5791" s="3">
        <v>-88888</v>
      </c>
      <c r="H5791" s="3">
        <v>-88888</v>
      </c>
    </row>
    <row r="5792" spans="1:8">
      <c r="A5792">
        <v>2017</v>
      </c>
      <c r="B5792">
        <v>28141</v>
      </c>
      <c r="C5792" t="s">
        <v>1482</v>
      </c>
      <c r="D5792" s="2">
        <v>25</v>
      </c>
      <c r="E5792" t="s">
        <v>3165</v>
      </c>
      <c r="F5792" s="3">
        <v>-88888</v>
      </c>
      <c r="G5792" s="3">
        <v>-88888</v>
      </c>
      <c r="H5792" s="3">
        <v>-88888</v>
      </c>
    </row>
    <row r="5793" spans="1:8">
      <c r="A5793">
        <v>2017</v>
      </c>
      <c r="B5793">
        <v>28141</v>
      </c>
      <c r="C5793" t="s">
        <v>1482</v>
      </c>
      <c r="D5793" s="2">
        <v>25</v>
      </c>
      <c r="E5793" t="s">
        <v>3164</v>
      </c>
      <c r="F5793" s="3">
        <v>-88888</v>
      </c>
      <c r="G5793" s="3">
        <v>-88888</v>
      </c>
      <c r="H5793" s="3">
        <v>-88888</v>
      </c>
    </row>
    <row r="5794" spans="1:8">
      <c r="A5794">
        <v>2017</v>
      </c>
      <c r="B5794">
        <v>28141</v>
      </c>
      <c r="C5794" t="s">
        <v>1482</v>
      </c>
      <c r="D5794" s="2">
        <v>25</v>
      </c>
      <c r="E5794" t="s">
        <v>3163</v>
      </c>
      <c r="F5794" s="3">
        <v>-88888</v>
      </c>
      <c r="G5794" s="3">
        <v>-88888</v>
      </c>
      <c r="H5794" s="3">
        <v>-88888</v>
      </c>
    </row>
    <row r="5795" spans="1:8">
      <c r="A5795">
        <v>2017</v>
      </c>
      <c r="B5795">
        <v>28141</v>
      </c>
      <c r="C5795" t="s">
        <v>1482</v>
      </c>
      <c r="D5795" s="2">
        <v>25</v>
      </c>
      <c r="E5795" t="s">
        <v>3162</v>
      </c>
      <c r="F5795" s="3">
        <v>-88888</v>
      </c>
      <c r="G5795" s="3">
        <v>-88888</v>
      </c>
      <c r="H5795" s="3">
        <v>-88888</v>
      </c>
    </row>
    <row r="5796" spans="1:8">
      <c r="A5796">
        <v>2017</v>
      </c>
      <c r="B5796">
        <v>28143</v>
      </c>
      <c r="C5796" t="s">
        <v>1483</v>
      </c>
      <c r="D5796" s="2">
        <v>-99999</v>
      </c>
      <c r="E5796" t="s">
        <v>3165</v>
      </c>
      <c r="F5796" s="3">
        <v>-88888</v>
      </c>
      <c r="G5796" s="3">
        <v>-88888</v>
      </c>
      <c r="H5796" s="3">
        <v>-88888</v>
      </c>
    </row>
    <row r="5797" spans="1:8">
      <c r="A5797">
        <v>2017</v>
      </c>
      <c r="B5797">
        <v>28143</v>
      </c>
      <c r="C5797" t="s">
        <v>1483</v>
      </c>
      <c r="D5797" s="2">
        <v>-99999</v>
      </c>
      <c r="E5797" t="s">
        <v>3164</v>
      </c>
      <c r="F5797" s="3">
        <v>-88888</v>
      </c>
      <c r="G5797" s="3">
        <v>-88888</v>
      </c>
      <c r="H5797" s="3">
        <v>-88888</v>
      </c>
    </row>
    <row r="5798" spans="1:8">
      <c r="A5798">
        <v>2017</v>
      </c>
      <c r="B5798">
        <v>28143</v>
      </c>
      <c r="C5798" t="s">
        <v>1483</v>
      </c>
      <c r="D5798" s="2">
        <v>-99999</v>
      </c>
      <c r="E5798" t="s">
        <v>3163</v>
      </c>
      <c r="F5798" s="3">
        <v>-88888</v>
      </c>
      <c r="G5798" s="3">
        <v>-88888</v>
      </c>
      <c r="H5798" s="3">
        <v>-88888</v>
      </c>
    </row>
    <row r="5799" spans="1:8">
      <c r="A5799">
        <v>2017</v>
      </c>
      <c r="B5799">
        <v>28143</v>
      </c>
      <c r="C5799" t="s">
        <v>1483</v>
      </c>
      <c r="D5799" s="2">
        <v>-99999</v>
      </c>
      <c r="E5799" t="s">
        <v>3162</v>
      </c>
      <c r="F5799" s="3">
        <v>-88888</v>
      </c>
      <c r="G5799" s="3">
        <v>-88888</v>
      </c>
      <c r="H5799" s="3">
        <v>-88888</v>
      </c>
    </row>
    <row r="5800" spans="1:8">
      <c r="A5800">
        <v>2017</v>
      </c>
      <c r="B5800">
        <v>28145</v>
      </c>
      <c r="C5800" t="s">
        <v>1484</v>
      </c>
      <c r="D5800" s="2">
        <v>17</v>
      </c>
      <c r="E5800" t="s">
        <v>3165</v>
      </c>
      <c r="F5800" s="3">
        <v>-88888</v>
      </c>
      <c r="G5800" s="3">
        <v>-88888</v>
      </c>
      <c r="H5800" s="3">
        <v>-88888</v>
      </c>
    </row>
    <row r="5801" spans="1:8">
      <c r="A5801">
        <v>2017</v>
      </c>
      <c r="B5801">
        <v>28145</v>
      </c>
      <c r="C5801" t="s">
        <v>1484</v>
      </c>
      <c r="D5801" s="2">
        <v>17</v>
      </c>
      <c r="E5801" t="s">
        <v>3164</v>
      </c>
      <c r="F5801" s="3">
        <v>-88888</v>
      </c>
      <c r="G5801" s="3">
        <v>-88888</v>
      </c>
      <c r="H5801" s="3">
        <v>-88888</v>
      </c>
    </row>
    <row r="5802" spans="1:8">
      <c r="A5802">
        <v>2017</v>
      </c>
      <c r="B5802">
        <v>28145</v>
      </c>
      <c r="C5802" t="s">
        <v>1484</v>
      </c>
      <c r="D5802" s="2">
        <v>17</v>
      </c>
      <c r="E5802" t="s">
        <v>3163</v>
      </c>
      <c r="F5802" s="3">
        <v>-88888</v>
      </c>
      <c r="G5802" s="3">
        <v>-88888</v>
      </c>
      <c r="H5802" s="3">
        <v>-88888</v>
      </c>
    </row>
    <row r="5803" spans="1:8">
      <c r="A5803">
        <v>2017</v>
      </c>
      <c r="B5803">
        <v>28145</v>
      </c>
      <c r="C5803" t="s">
        <v>1484</v>
      </c>
      <c r="D5803" s="2">
        <v>17</v>
      </c>
      <c r="E5803" t="s">
        <v>3162</v>
      </c>
      <c r="F5803" s="3">
        <v>-88888</v>
      </c>
      <c r="G5803" s="3">
        <v>-88888</v>
      </c>
      <c r="H5803" s="3">
        <v>-88888</v>
      </c>
    </row>
    <row r="5804" spans="1:8">
      <c r="A5804">
        <v>2017</v>
      </c>
      <c r="B5804">
        <v>28147</v>
      </c>
      <c r="C5804" t="s">
        <v>1485</v>
      </c>
      <c r="D5804" s="2">
        <v>11</v>
      </c>
      <c r="E5804" t="s">
        <v>3165</v>
      </c>
      <c r="F5804" s="3">
        <v>-88888</v>
      </c>
      <c r="G5804" s="3">
        <v>-88888</v>
      </c>
      <c r="H5804" s="3">
        <v>-88888</v>
      </c>
    </row>
    <row r="5805" spans="1:8">
      <c r="A5805">
        <v>2017</v>
      </c>
      <c r="B5805">
        <v>28147</v>
      </c>
      <c r="C5805" t="s">
        <v>1485</v>
      </c>
      <c r="D5805" s="2">
        <v>11</v>
      </c>
      <c r="E5805" t="s">
        <v>3164</v>
      </c>
      <c r="F5805" s="3">
        <v>-88888</v>
      </c>
      <c r="G5805" s="3">
        <v>-88888</v>
      </c>
      <c r="H5805" s="3">
        <v>-88888</v>
      </c>
    </row>
    <row r="5806" spans="1:8">
      <c r="A5806">
        <v>2017</v>
      </c>
      <c r="B5806">
        <v>28147</v>
      </c>
      <c r="C5806" t="s">
        <v>1485</v>
      </c>
      <c r="D5806" s="2">
        <v>11</v>
      </c>
      <c r="E5806" t="s">
        <v>3163</v>
      </c>
      <c r="F5806" s="3">
        <v>-88888</v>
      </c>
      <c r="G5806" s="3">
        <v>-88888</v>
      </c>
      <c r="H5806" s="3">
        <v>-88888</v>
      </c>
    </row>
    <row r="5807" spans="1:8">
      <c r="A5807">
        <v>2017</v>
      </c>
      <c r="B5807">
        <v>28147</v>
      </c>
      <c r="C5807" t="s">
        <v>1485</v>
      </c>
      <c r="D5807" s="2">
        <v>11</v>
      </c>
      <c r="E5807" t="s">
        <v>3162</v>
      </c>
      <c r="F5807" s="3">
        <v>-88888</v>
      </c>
      <c r="G5807" s="3">
        <v>-88888</v>
      </c>
      <c r="H5807" s="3">
        <v>-88888</v>
      </c>
    </row>
    <row r="5808" spans="1:8">
      <c r="A5808">
        <v>2017</v>
      </c>
      <c r="B5808">
        <v>28149</v>
      </c>
      <c r="C5808" t="s">
        <v>1486</v>
      </c>
      <c r="D5808" s="2">
        <v>37</v>
      </c>
      <c r="E5808" t="s">
        <v>3165</v>
      </c>
      <c r="F5808" s="3">
        <v>-88888</v>
      </c>
      <c r="G5808" s="3">
        <v>-88888</v>
      </c>
      <c r="H5808" s="3">
        <v>-88888</v>
      </c>
    </row>
    <row r="5809" spans="1:8">
      <c r="A5809">
        <v>2017</v>
      </c>
      <c r="B5809">
        <v>28149</v>
      </c>
      <c r="C5809" t="s">
        <v>1486</v>
      </c>
      <c r="D5809" s="2">
        <v>37</v>
      </c>
      <c r="E5809" t="s">
        <v>3164</v>
      </c>
      <c r="F5809" s="3">
        <v>-88888</v>
      </c>
      <c r="G5809" s="3">
        <v>-88888</v>
      </c>
      <c r="H5809" s="3">
        <v>-88888</v>
      </c>
    </row>
    <row r="5810" spans="1:8">
      <c r="A5810">
        <v>2017</v>
      </c>
      <c r="B5810">
        <v>28149</v>
      </c>
      <c r="C5810" t="s">
        <v>1486</v>
      </c>
      <c r="D5810" s="2">
        <v>37</v>
      </c>
      <c r="E5810" t="s">
        <v>3163</v>
      </c>
      <c r="F5810" s="3">
        <v>-88888</v>
      </c>
      <c r="G5810" s="3">
        <v>-88888</v>
      </c>
      <c r="H5810" s="3">
        <v>-88888</v>
      </c>
    </row>
    <row r="5811" spans="1:8">
      <c r="A5811">
        <v>2017</v>
      </c>
      <c r="B5811">
        <v>28149</v>
      </c>
      <c r="C5811" t="s">
        <v>1486</v>
      </c>
      <c r="D5811" s="2">
        <v>37</v>
      </c>
      <c r="E5811" t="s">
        <v>3162</v>
      </c>
      <c r="F5811" s="3">
        <v>-88888</v>
      </c>
      <c r="G5811" s="3">
        <v>-88888</v>
      </c>
      <c r="H5811" s="3">
        <v>-88888</v>
      </c>
    </row>
    <row r="5812" spans="1:8">
      <c r="A5812">
        <v>2017</v>
      </c>
      <c r="B5812">
        <v>28151</v>
      </c>
      <c r="C5812" t="s">
        <v>1487</v>
      </c>
      <c r="D5812" s="2">
        <v>18</v>
      </c>
      <c r="E5812" t="s">
        <v>3165</v>
      </c>
      <c r="F5812" s="3">
        <v>-88888</v>
      </c>
      <c r="G5812" s="3">
        <v>-88888</v>
      </c>
      <c r="H5812" s="3">
        <v>-88888</v>
      </c>
    </row>
    <row r="5813" spans="1:8">
      <c r="A5813">
        <v>2017</v>
      </c>
      <c r="B5813">
        <v>28151</v>
      </c>
      <c r="C5813" t="s">
        <v>1487</v>
      </c>
      <c r="D5813" s="2">
        <v>18</v>
      </c>
      <c r="E5813" t="s">
        <v>3164</v>
      </c>
      <c r="F5813" s="3">
        <v>-88888</v>
      </c>
      <c r="G5813" s="3">
        <v>-88888</v>
      </c>
      <c r="H5813" s="3">
        <v>-88888</v>
      </c>
    </row>
    <row r="5814" spans="1:8">
      <c r="A5814">
        <v>2017</v>
      </c>
      <c r="B5814">
        <v>28151</v>
      </c>
      <c r="C5814" t="s">
        <v>1487</v>
      </c>
      <c r="D5814" s="2">
        <v>18</v>
      </c>
      <c r="E5814" t="s">
        <v>3163</v>
      </c>
      <c r="F5814" s="3">
        <v>-88888</v>
      </c>
      <c r="G5814" s="3">
        <v>-88888</v>
      </c>
      <c r="H5814" s="3">
        <v>-88888</v>
      </c>
    </row>
    <row r="5815" spans="1:8">
      <c r="A5815">
        <v>2017</v>
      </c>
      <c r="B5815">
        <v>28151</v>
      </c>
      <c r="C5815" t="s">
        <v>1487</v>
      </c>
      <c r="D5815" s="2">
        <v>18</v>
      </c>
      <c r="E5815" t="s">
        <v>3162</v>
      </c>
      <c r="F5815" s="3">
        <v>-88888</v>
      </c>
      <c r="G5815" s="3">
        <v>-88888</v>
      </c>
      <c r="H5815" s="3">
        <v>-88888</v>
      </c>
    </row>
    <row r="5816" spans="1:8">
      <c r="A5816">
        <v>2017</v>
      </c>
      <c r="B5816">
        <v>28153</v>
      </c>
      <c r="C5816" t="s">
        <v>1488</v>
      </c>
      <c r="D5816" s="2">
        <v>21</v>
      </c>
      <c r="E5816" t="s">
        <v>3165</v>
      </c>
      <c r="F5816" s="3">
        <v>-88888</v>
      </c>
      <c r="G5816" s="3">
        <v>-88888</v>
      </c>
      <c r="H5816" s="3">
        <v>-88888</v>
      </c>
    </row>
    <row r="5817" spans="1:8">
      <c r="A5817">
        <v>2017</v>
      </c>
      <c r="B5817">
        <v>28153</v>
      </c>
      <c r="C5817" t="s">
        <v>1488</v>
      </c>
      <c r="D5817" s="2">
        <v>21</v>
      </c>
      <c r="E5817" t="s">
        <v>3164</v>
      </c>
      <c r="F5817" s="3">
        <v>-88888</v>
      </c>
      <c r="G5817" s="3">
        <v>-88888</v>
      </c>
      <c r="H5817" s="3">
        <v>-88888</v>
      </c>
    </row>
    <row r="5818" spans="1:8">
      <c r="A5818">
        <v>2017</v>
      </c>
      <c r="B5818">
        <v>28153</v>
      </c>
      <c r="C5818" t="s">
        <v>1488</v>
      </c>
      <c r="D5818" s="2">
        <v>21</v>
      </c>
      <c r="E5818" t="s">
        <v>3163</v>
      </c>
      <c r="F5818" s="3">
        <v>-88888</v>
      </c>
      <c r="G5818" s="3">
        <v>-88888</v>
      </c>
      <c r="H5818" s="3">
        <v>-88888</v>
      </c>
    </row>
    <row r="5819" spans="1:8">
      <c r="A5819">
        <v>2017</v>
      </c>
      <c r="B5819">
        <v>28153</v>
      </c>
      <c r="C5819" t="s">
        <v>1488</v>
      </c>
      <c r="D5819" s="2">
        <v>21</v>
      </c>
      <c r="E5819" t="s">
        <v>3162</v>
      </c>
      <c r="F5819" s="3">
        <v>-88888</v>
      </c>
      <c r="G5819" s="3">
        <v>-88888</v>
      </c>
      <c r="H5819" s="3">
        <v>-88888</v>
      </c>
    </row>
    <row r="5820" spans="1:8">
      <c r="A5820">
        <v>2017</v>
      </c>
      <c r="B5820">
        <v>28155</v>
      </c>
      <c r="C5820" t="s">
        <v>1489</v>
      </c>
      <c r="D5820" s="2">
        <v>-99999</v>
      </c>
      <c r="E5820" t="s">
        <v>3165</v>
      </c>
      <c r="F5820" s="3">
        <v>-88888</v>
      </c>
      <c r="G5820" s="3">
        <v>-88888</v>
      </c>
      <c r="H5820" s="3">
        <v>-88888</v>
      </c>
    </row>
    <row r="5821" spans="1:8">
      <c r="A5821">
        <v>2017</v>
      </c>
      <c r="B5821">
        <v>28155</v>
      </c>
      <c r="C5821" t="s">
        <v>1489</v>
      </c>
      <c r="D5821" s="2">
        <v>-99999</v>
      </c>
      <c r="E5821" t="s">
        <v>3164</v>
      </c>
      <c r="F5821" s="3">
        <v>-88888</v>
      </c>
      <c r="G5821" s="3">
        <v>-88888</v>
      </c>
      <c r="H5821" s="3">
        <v>-88888</v>
      </c>
    </row>
    <row r="5822" spans="1:8">
      <c r="A5822">
        <v>2017</v>
      </c>
      <c r="B5822">
        <v>28155</v>
      </c>
      <c r="C5822" t="s">
        <v>1489</v>
      </c>
      <c r="D5822" s="2">
        <v>-99999</v>
      </c>
      <c r="E5822" t="s">
        <v>3163</v>
      </c>
      <c r="F5822" s="3">
        <v>-88888</v>
      </c>
      <c r="G5822" s="3">
        <v>-88888</v>
      </c>
      <c r="H5822" s="3">
        <v>-88888</v>
      </c>
    </row>
    <row r="5823" spans="1:8">
      <c r="A5823">
        <v>2017</v>
      </c>
      <c r="B5823">
        <v>28155</v>
      </c>
      <c r="C5823" t="s">
        <v>1489</v>
      </c>
      <c r="D5823" s="2">
        <v>-99999</v>
      </c>
      <c r="E5823" t="s">
        <v>3162</v>
      </c>
      <c r="F5823" s="3">
        <v>-88888</v>
      </c>
      <c r="G5823" s="3">
        <v>-88888</v>
      </c>
      <c r="H5823" s="3">
        <v>-88888</v>
      </c>
    </row>
    <row r="5824" spans="1:8">
      <c r="A5824">
        <v>2017</v>
      </c>
      <c r="B5824">
        <v>28157</v>
      </c>
      <c r="C5824" t="s">
        <v>1490</v>
      </c>
      <c r="D5824" s="2">
        <v>-99999</v>
      </c>
      <c r="E5824" t="s">
        <v>3165</v>
      </c>
      <c r="F5824" s="3">
        <v>-88888</v>
      </c>
      <c r="G5824" s="3">
        <v>-88888</v>
      </c>
      <c r="H5824" s="3">
        <v>-88888</v>
      </c>
    </row>
    <row r="5825" spans="1:8">
      <c r="A5825">
        <v>2017</v>
      </c>
      <c r="B5825">
        <v>28157</v>
      </c>
      <c r="C5825" t="s">
        <v>1490</v>
      </c>
      <c r="D5825" s="2">
        <v>-99999</v>
      </c>
      <c r="E5825" t="s">
        <v>3164</v>
      </c>
      <c r="F5825" s="3">
        <v>-88888</v>
      </c>
      <c r="G5825" s="3">
        <v>-88888</v>
      </c>
      <c r="H5825" s="3">
        <v>-88888</v>
      </c>
    </row>
    <row r="5826" spans="1:8">
      <c r="A5826">
        <v>2017</v>
      </c>
      <c r="B5826">
        <v>28157</v>
      </c>
      <c r="C5826" t="s">
        <v>1490</v>
      </c>
      <c r="D5826" s="2">
        <v>-99999</v>
      </c>
      <c r="E5826" t="s">
        <v>3163</v>
      </c>
      <c r="F5826" s="3">
        <v>-88888</v>
      </c>
      <c r="G5826" s="3">
        <v>-88888</v>
      </c>
      <c r="H5826" s="3">
        <v>-88888</v>
      </c>
    </row>
    <row r="5827" spans="1:8">
      <c r="A5827">
        <v>2017</v>
      </c>
      <c r="B5827">
        <v>28157</v>
      </c>
      <c r="C5827" t="s">
        <v>1490</v>
      </c>
      <c r="D5827" s="2">
        <v>-99999</v>
      </c>
      <c r="E5827" t="s">
        <v>3162</v>
      </c>
      <c r="F5827" s="3">
        <v>-88888</v>
      </c>
      <c r="G5827" s="3">
        <v>-88888</v>
      </c>
      <c r="H5827" s="3">
        <v>-88888</v>
      </c>
    </row>
    <row r="5828" spans="1:8">
      <c r="A5828">
        <v>2017</v>
      </c>
      <c r="B5828">
        <v>28159</v>
      </c>
      <c r="C5828" t="s">
        <v>1491</v>
      </c>
      <c r="D5828" s="2">
        <v>14</v>
      </c>
      <c r="E5828" t="s">
        <v>3165</v>
      </c>
      <c r="F5828" s="3">
        <v>-88888</v>
      </c>
      <c r="G5828" s="3">
        <v>-88888</v>
      </c>
      <c r="H5828" s="3">
        <v>-88888</v>
      </c>
    </row>
    <row r="5829" spans="1:8">
      <c r="A5829">
        <v>2017</v>
      </c>
      <c r="B5829">
        <v>28159</v>
      </c>
      <c r="C5829" t="s">
        <v>1491</v>
      </c>
      <c r="D5829" s="2">
        <v>14</v>
      </c>
      <c r="E5829" t="s">
        <v>3164</v>
      </c>
      <c r="F5829" s="3">
        <v>-88888</v>
      </c>
      <c r="G5829" s="3">
        <v>-88888</v>
      </c>
      <c r="H5829" s="3">
        <v>-88888</v>
      </c>
    </row>
    <row r="5830" spans="1:8">
      <c r="A5830">
        <v>2017</v>
      </c>
      <c r="B5830">
        <v>28159</v>
      </c>
      <c r="C5830" t="s">
        <v>1491</v>
      </c>
      <c r="D5830" s="2">
        <v>14</v>
      </c>
      <c r="E5830" t="s">
        <v>3163</v>
      </c>
      <c r="F5830" s="3">
        <v>-88888</v>
      </c>
      <c r="G5830" s="3">
        <v>-88888</v>
      </c>
      <c r="H5830" s="3">
        <v>-88888</v>
      </c>
    </row>
    <row r="5831" spans="1:8">
      <c r="A5831">
        <v>2017</v>
      </c>
      <c r="B5831">
        <v>28159</v>
      </c>
      <c r="C5831" t="s">
        <v>1491</v>
      </c>
      <c r="D5831" s="2">
        <v>14</v>
      </c>
      <c r="E5831" t="s">
        <v>3162</v>
      </c>
      <c r="F5831" s="3">
        <v>-88888</v>
      </c>
      <c r="G5831" s="3">
        <v>-88888</v>
      </c>
      <c r="H5831" s="3">
        <v>-88888</v>
      </c>
    </row>
    <row r="5832" spans="1:8">
      <c r="A5832">
        <v>2017</v>
      </c>
      <c r="B5832">
        <v>28161</v>
      </c>
      <c r="C5832" t="s">
        <v>1492</v>
      </c>
      <c r="D5832" s="2">
        <v>17</v>
      </c>
      <c r="E5832" t="s">
        <v>3165</v>
      </c>
      <c r="F5832" s="3">
        <v>-88888</v>
      </c>
      <c r="G5832" s="3">
        <v>-88888</v>
      </c>
      <c r="H5832" s="3">
        <v>-88888</v>
      </c>
    </row>
    <row r="5833" spans="1:8">
      <c r="A5833">
        <v>2017</v>
      </c>
      <c r="B5833">
        <v>28161</v>
      </c>
      <c r="C5833" t="s">
        <v>1492</v>
      </c>
      <c r="D5833" s="2">
        <v>17</v>
      </c>
      <c r="E5833" t="s">
        <v>3164</v>
      </c>
      <c r="F5833" s="3">
        <v>-88888</v>
      </c>
      <c r="G5833" s="3">
        <v>-88888</v>
      </c>
      <c r="H5833" s="3">
        <v>-88888</v>
      </c>
    </row>
    <row r="5834" spans="1:8">
      <c r="A5834">
        <v>2017</v>
      </c>
      <c r="B5834">
        <v>28161</v>
      </c>
      <c r="C5834" t="s">
        <v>1492</v>
      </c>
      <c r="D5834" s="2">
        <v>17</v>
      </c>
      <c r="E5834" t="s">
        <v>3163</v>
      </c>
      <c r="F5834" s="3">
        <v>-88888</v>
      </c>
      <c r="G5834" s="3">
        <v>-88888</v>
      </c>
      <c r="H5834" s="3">
        <v>-88888</v>
      </c>
    </row>
    <row r="5835" spans="1:8">
      <c r="A5835">
        <v>2017</v>
      </c>
      <c r="B5835">
        <v>28161</v>
      </c>
      <c r="C5835" t="s">
        <v>1492</v>
      </c>
      <c r="D5835" s="2">
        <v>17</v>
      </c>
      <c r="E5835" t="s">
        <v>3162</v>
      </c>
      <c r="F5835" s="3">
        <v>-88888</v>
      </c>
      <c r="G5835" s="3">
        <v>-88888</v>
      </c>
      <c r="H5835" s="3">
        <v>-88888</v>
      </c>
    </row>
    <row r="5836" spans="1:8">
      <c r="A5836">
        <v>2017</v>
      </c>
      <c r="B5836">
        <v>28163</v>
      </c>
      <c r="C5836" t="s">
        <v>1493</v>
      </c>
      <c r="D5836" s="2">
        <v>18</v>
      </c>
      <c r="E5836" t="s">
        <v>3165</v>
      </c>
      <c r="F5836" s="3">
        <v>-88888</v>
      </c>
      <c r="G5836" s="3">
        <v>-88888</v>
      </c>
      <c r="H5836" s="3">
        <v>-88888</v>
      </c>
    </row>
    <row r="5837" spans="1:8">
      <c r="A5837">
        <v>2017</v>
      </c>
      <c r="B5837">
        <v>28163</v>
      </c>
      <c r="C5837" t="s">
        <v>1493</v>
      </c>
      <c r="D5837" s="2">
        <v>18</v>
      </c>
      <c r="E5837" t="s">
        <v>3164</v>
      </c>
      <c r="F5837" s="3">
        <v>-88888</v>
      </c>
      <c r="G5837" s="3">
        <v>-88888</v>
      </c>
      <c r="H5837" s="3">
        <v>-88888</v>
      </c>
    </row>
    <row r="5838" spans="1:8">
      <c r="A5838">
        <v>2017</v>
      </c>
      <c r="B5838">
        <v>28163</v>
      </c>
      <c r="C5838" t="s">
        <v>1493</v>
      </c>
      <c r="D5838" s="2">
        <v>18</v>
      </c>
      <c r="E5838" t="s">
        <v>3163</v>
      </c>
      <c r="F5838" s="3">
        <v>-88888</v>
      </c>
      <c r="G5838" s="3">
        <v>-88888</v>
      </c>
      <c r="H5838" s="3">
        <v>-88888</v>
      </c>
    </row>
    <row r="5839" spans="1:8">
      <c r="A5839">
        <v>2017</v>
      </c>
      <c r="B5839">
        <v>28163</v>
      </c>
      <c r="C5839" t="s">
        <v>1493</v>
      </c>
      <c r="D5839" s="2">
        <v>18</v>
      </c>
      <c r="E5839" t="s">
        <v>3162</v>
      </c>
      <c r="F5839" s="3">
        <v>-88888</v>
      </c>
      <c r="G5839" s="3">
        <v>-88888</v>
      </c>
      <c r="H5839" s="3">
        <v>-88888</v>
      </c>
    </row>
    <row r="5840" spans="1:8">
      <c r="A5840">
        <v>2017</v>
      </c>
      <c r="B5840">
        <v>29001</v>
      </c>
      <c r="C5840" t="s">
        <v>1494</v>
      </c>
      <c r="D5840" s="2">
        <v>15</v>
      </c>
      <c r="E5840" t="s">
        <v>3165</v>
      </c>
      <c r="F5840" s="3">
        <v>-88888</v>
      </c>
      <c r="G5840" s="3">
        <v>-88888</v>
      </c>
      <c r="H5840" s="3">
        <v>-88888</v>
      </c>
    </row>
    <row r="5841" spans="1:8">
      <c r="A5841">
        <v>2017</v>
      </c>
      <c r="B5841">
        <v>29001</v>
      </c>
      <c r="C5841" t="s">
        <v>1494</v>
      </c>
      <c r="D5841" s="2">
        <v>15</v>
      </c>
      <c r="E5841" t="s">
        <v>3164</v>
      </c>
      <c r="F5841" s="3">
        <v>-88888</v>
      </c>
      <c r="G5841" s="3">
        <v>-88888</v>
      </c>
      <c r="H5841" s="3">
        <v>-88888</v>
      </c>
    </row>
    <row r="5842" spans="1:8">
      <c r="A5842">
        <v>2017</v>
      </c>
      <c r="B5842">
        <v>29001</v>
      </c>
      <c r="C5842" t="s">
        <v>1494</v>
      </c>
      <c r="D5842" s="2">
        <v>15</v>
      </c>
      <c r="E5842" t="s">
        <v>3163</v>
      </c>
      <c r="F5842" s="3">
        <v>-88888</v>
      </c>
      <c r="G5842" s="3">
        <v>-88888</v>
      </c>
      <c r="H5842" s="3">
        <v>-88888</v>
      </c>
    </row>
    <row r="5843" spans="1:8">
      <c r="A5843">
        <v>2017</v>
      </c>
      <c r="B5843">
        <v>29001</v>
      </c>
      <c r="C5843" t="s">
        <v>1494</v>
      </c>
      <c r="D5843" s="2">
        <v>15</v>
      </c>
      <c r="E5843" t="s">
        <v>3162</v>
      </c>
      <c r="F5843" s="3">
        <v>-88888</v>
      </c>
      <c r="G5843" s="3">
        <v>-88888</v>
      </c>
      <c r="H5843" s="3">
        <v>-88888</v>
      </c>
    </row>
    <row r="5844" spans="1:8">
      <c r="A5844">
        <v>2017</v>
      </c>
      <c r="B5844">
        <v>29003</v>
      </c>
      <c r="C5844" t="s">
        <v>1495</v>
      </c>
      <c r="D5844" s="2">
        <v>-99999</v>
      </c>
      <c r="E5844" t="s">
        <v>3165</v>
      </c>
      <c r="F5844" s="3">
        <v>-88888</v>
      </c>
      <c r="G5844" s="3">
        <v>-88888</v>
      </c>
      <c r="H5844" s="3">
        <v>-88888</v>
      </c>
    </row>
    <row r="5845" spans="1:8">
      <c r="A5845">
        <v>2017</v>
      </c>
      <c r="B5845">
        <v>29003</v>
      </c>
      <c r="C5845" t="s">
        <v>1495</v>
      </c>
      <c r="D5845" s="2">
        <v>-99999</v>
      </c>
      <c r="E5845" t="s">
        <v>3164</v>
      </c>
      <c r="F5845" s="3">
        <v>-88888</v>
      </c>
      <c r="G5845" s="3">
        <v>-88888</v>
      </c>
      <c r="H5845" s="3">
        <v>-88888</v>
      </c>
    </row>
    <row r="5846" spans="1:8">
      <c r="A5846">
        <v>2017</v>
      </c>
      <c r="B5846">
        <v>29003</v>
      </c>
      <c r="C5846" t="s">
        <v>1495</v>
      </c>
      <c r="D5846" s="2">
        <v>-99999</v>
      </c>
      <c r="E5846" t="s">
        <v>3163</v>
      </c>
      <c r="F5846" s="3">
        <v>-88888</v>
      </c>
      <c r="G5846" s="3">
        <v>-88888</v>
      </c>
      <c r="H5846" s="3">
        <v>-88888</v>
      </c>
    </row>
    <row r="5847" spans="1:8">
      <c r="A5847">
        <v>2017</v>
      </c>
      <c r="B5847">
        <v>29003</v>
      </c>
      <c r="C5847" t="s">
        <v>1495</v>
      </c>
      <c r="D5847" s="2">
        <v>-99999</v>
      </c>
      <c r="E5847" t="s">
        <v>3162</v>
      </c>
      <c r="F5847" s="3">
        <v>-88888</v>
      </c>
      <c r="G5847" s="3">
        <v>-88888</v>
      </c>
      <c r="H5847" s="3">
        <v>-88888</v>
      </c>
    </row>
    <row r="5848" spans="1:8">
      <c r="A5848">
        <v>2017</v>
      </c>
      <c r="B5848">
        <v>29005</v>
      </c>
      <c r="C5848" t="s">
        <v>1496</v>
      </c>
      <c r="D5848" s="2">
        <v>-99999</v>
      </c>
      <c r="E5848" t="s">
        <v>3165</v>
      </c>
      <c r="F5848" s="3">
        <v>-88888</v>
      </c>
      <c r="G5848" s="3">
        <v>-88888</v>
      </c>
      <c r="H5848" s="3">
        <v>-88888</v>
      </c>
    </row>
    <row r="5849" spans="1:8">
      <c r="A5849">
        <v>2017</v>
      </c>
      <c r="B5849">
        <v>29005</v>
      </c>
      <c r="C5849" t="s">
        <v>1496</v>
      </c>
      <c r="D5849" s="2">
        <v>-99999</v>
      </c>
      <c r="E5849" t="s">
        <v>3164</v>
      </c>
      <c r="F5849" s="3">
        <v>-88888</v>
      </c>
      <c r="G5849" s="3">
        <v>-88888</v>
      </c>
      <c r="H5849" s="3">
        <v>-88888</v>
      </c>
    </row>
    <row r="5850" spans="1:8">
      <c r="A5850">
        <v>2017</v>
      </c>
      <c r="B5850">
        <v>29005</v>
      </c>
      <c r="C5850" t="s">
        <v>1496</v>
      </c>
      <c r="D5850" s="2">
        <v>-99999</v>
      </c>
      <c r="E5850" t="s">
        <v>3163</v>
      </c>
      <c r="F5850" s="3">
        <v>-88888</v>
      </c>
      <c r="G5850" s="3">
        <v>-88888</v>
      </c>
      <c r="H5850" s="3">
        <v>-88888</v>
      </c>
    </row>
    <row r="5851" spans="1:8">
      <c r="A5851">
        <v>2017</v>
      </c>
      <c r="B5851">
        <v>29005</v>
      </c>
      <c r="C5851" t="s">
        <v>1496</v>
      </c>
      <c r="D5851" s="2">
        <v>-99999</v>
      </c>
      <c r="E5851" t="s">
        <v>3162</v>
      </c>
      <c r="F5851" s="3">
        <v>-88888</v>
      </c>
      <c r="G5851" s="3">
        <v>-88888</v>
      </c>
      <c r="H5851" s="3">
        <v>-88888</v>
      </c>
    </row>
    <row r="5852" spans="1:8">
      <c r="A5852">
        <v>2017</v>
      </c>
      <c r="B5852">
        <v>29007</v>
      </c>
      <c r="C5852" t="s">
        <v>1497</v>
      </c>
      <c r="D5852" s="2">
        <v>19</v>
      </c>
      <c r="E5852" t="s">
        <v>3165</v>
      </c>
      <c r="F5852" s="3">
        <v>-88888</v>
      </c>
      <c r="G5852" s="3">
        <v>-88888</v>
      </c>
      <c r="H5852" s="3">
        <v>-88888</v>
      </c>
    </row>
    <row r="5853" spans="1:8">
      <c r="A5853">
        <v>2017</v>
      </c>
      <c r="B5853">
        <v>29007</v>
      </c>
      <c r="C5853" t="s">
        <v>1497</v>
      </c>
      <c r="D5853" s="2">
        <v>19</v>
      </c>
      <c r="E5853" t="s">
        <v>3164</v>
      </c>
      <c r="F5853" s="3">
        <v>-88888</v>
      </c>
      <c r="G5853" s="3">
        <v>-88888</v>
      </c>
      <c r="H5853" s="3">
        <v>-88888</v>
      </c>
    </row>
    <row r="5854" spans="1:8">
      <c r="A5854">
        <v>2017</v>
      </c>
      <c r="B5854">
        <v>29007</v>
      </c>
      <c r="C5854" t="s">
        <v>1497</v>
      </c>
      <c r="D5854" s="2">
        <v>19</v>
      </c>
      <c r="E5854" t="s">
        <v>3163</v>
      </c>
      <c r="F5854" s="3">
        <v>-88888</v>
      </c>
      <c r="G5854" s="3">
        <v>-88888</v>
      </c>
      <c r="H5854" s="3">
        <v>-88888</v>
      </c>
    </row>
    <row r="5855" spans="1:8">
      <c r="A5855">
        <v>2017</v>
      </c>
      <c r="B5855">
        <v>29007</v>
      </c>
      <c r="C5855" t="s">
        <v>1497</v>
      </c>
      <c r="D5855" s="2">
        <v>19</v>
      </c>
      <c r="E5855" t="s">
        <v>3162</v>
      </c>
      <c r="F5855" s="3">
        <v>-88888</v>
      </c>
      <c r="G5855" s="3">
        <v>-88888</v>
      </c>
      <c r="H5855" s="3">
        <v>-88888</v>
      </c>
    </row>
    <row r="5856" spans="1:8">
      <c r="A5856">
        <v>2017</v>
      </c>
      <c r="B5856">
        <v>29009</v>
      </c>
      <c r="C5856" t="s">
        <v>1498</v>
      </c>
      <c r="D5856" s="2">
        <v>22</v>
      </c>
      <c r="E5856" t="s">
        <v>3165</v>
      </c>
      <c r="F5856" s="3">
        <v>-88888</v>
      </c>
      <c r="G5856" s="3">
        <v>-88888</v>
      </c>
      <c r="H5856" s="3">
        <v>-88888</v>
      </c>
    </row>
    <row r="5857" spans="1:8">
      <c r="A5857">
        <v>2017</v>
      </c>
      <c r="B5857">
        <v>29009</v>
      </c>
      <c r="C5857" t="s">
        <v>1498</v>
      </c>
      <c r="D5857" s="2">
        <v>22</v>
      </c>
      <c r="E5857" t="s">
        <v>3164</v>
      </c>
      <c r="F5857" s="3">
        <v>-88888</v>
      </c>
      <c r="G5857" s="3">
        <v>-88888</v>
      </c>
      <c r="H5857" s="3">
        <v>-88888</v>
      </c>
    </row>
    <row r="5858" spans="1:8">
      <c r="A5858">
        <v>2017</v>
      </c>
      <c r="B5858">
        <v>29009</v>
      </c>
      <c r="C5858" t="s">
        <v>1498</v>
      </c>
      <c r="D5858" s="2">
        <v>22</v>
      </c>
      <c r="E5858" t="s">
        <v>3163</v>
      </c>
      <c r="F5858" s="3">
        <v>-88888</v>
      </c>
      <c r="G5858" s="3">
        <v>-88888</v>
      </c>
      <c r="H5858" s="3">
        <v>-88888</v>
      </c>
    </row>
    <row r="5859" spans="1:8">
      <c r="A5859">
        <v>2017</v>
      </c>
      <c r="B5859">
        <v>29009</v>
      </c>
      <c r="C5859" t="s">
        <v>1498</v>
      </c>
      <c r="D5859" s="2">
        <v>22</v>
      </c>
      <c r="E5859" t="s">
        <v>3162</v>
      </c>
      <c r="F5859" s="3">
        <v>-88888</v>
      </c>
      <c r="G5859" s="3">
        <v>-88888</v>
      </c>
      <c r="H5859" s="3">
        <v>-88888</v>
      </c>
    </row>
    <row r="5860" spans="1:8">
      <c r="A5860">
        <v>2017</v>
      </c>
      <c r="B5860">
        <v>29011</v>
      </c>
      <c r="C5860" t="s">
        <v>1499</v>
      </c>
      <c r="D5860" s="2">
        <v>11</v>
      </c>
      <c r="E5860" t="s">
        <v>3165</v>
      </c>
      <c r="F5860" s="3">
        <v>-88888</v>
      </c>
      <c r="G5860" s="3">
        <v>-88888</v>
      </c>
      <c r="H5860" s="3">
        <v>-88888</v>
      </c>
    </row>
    <row r="5861" spans="1:8">
      <c r="A5861">
        <v>2017</v>
      </c>
      <c r="B5861">
        <v>29011</v>
      </c>
      <c r="C5861" t="s">
        <v>1499</v>
      </c>
      <c r="D5861" s="2">
        <v>11</v>
      </c>
      <c r="E5861" t="s">
        <v>3164</v>
      </c>
      <c r="F5861" s="3">
        <v>-88888</v>
      </c>
      <c r="G5861" s="3">
        <v>-88888</v>
      </c>
      <c r="H5861" s="3">
        <v>-88888</v>
      </c>
    </row>
    <row r="5862" spans="1:8">
      <c r="A5862">
        <v>2017</v>
      </c>
      <c r="B5862">
        <v>29011</v>
      </c>
      <c r="C5862" t="s">
        <v>1499</v>
      </c>
      <c r="D5862" s="2">
        <v>11</v>
      </c>
      <c r="E5862" t="s">
        <v>3163</v>
      </c>
      <c r="F5862" s="3">
        <v>-88888</v>
      </c>
      <c r="G5862" s="3">
        <v>-88888</v>
      </c>
      <c r="H5862" s="3">
        <v>-88888</v>
      </c>
    </row>
    <row r="5863" spans="1:8">
      <c r="A5863">
        <v>2017</v>
      </c>
      <c r="B5863">
        <v>29011</v>
      </c>
      <c r="C5863" t="s">
        <v>1499</v>
      </c>
      <c r="D5863" s="2">
        <v>11</v>
      </c>
      <c r="E5863" t="s">
        <v>3162</v>
      </c>
      <c r="F5863" s="3">
        <v>-88888</v>
      </c>
      <c r="G5863" s="3">
        <v>-88888</v>
      </c>
      <c r="H5863" s="3">
        <v>-88888</v>
      </c>
    </row>
    <row r="5864" spans="1:8">
      <c r="A5864">
        <v>2017</v>
      </c>
      <c r="B5864">
        <v>29013</v>
      </c>
      <c r="C5864" t="s">
        <v>1500</v>
      </c>
      <c r="D5864" s="2">
        <v>26</v>
      </c>
      <c r="E5864" t="s">
        <v>3165</v>
      </c>
      <c r="F5864" s="3">
        <v>-88888</v>
      </c>
      <c r="G5864" s="3">
        <v>-88888</v>
      </c>
      <c r="H5864" s="3">
        <v>-88888</v>
      </c>
    </row>
    <row r="5865" spans="1:8">
      <c r="A5865">
        <v>2017</v>
      </c>
      <c r="B5865">
        <v>29013</v>
      </c>
      <c r="C5865" t="s">
        <v>1500</v>
      </c>
      <c r="D5865" s="2">
        <v>26</v>
      </c>
      <c r="E5865" t="s">
        <v>3164</v>
      </c>
      <c r="F5865" s="3">
        <v>-88888</v>
      </c>
      <c r="G5865" s="3">
        <v>-88888</v>
      </c>
      <c r="H5865" s="3">
        <v>-88888</v>
      </c>
    </row>
    <row r="5866" spans="1:8">
      <c r="A5866">
        <v>2017</v>
      </c>
      <c r="B5866">
        <v>29013</v>
      </c>
      <c r="C5866" t="s">
        <v>1500</v>
      </c>
      <c r="D5866" s="2">
        <v>26</v>
      </c>
      <c r="E5866" t="s">
        <v>3163</v>
      </c>
      <c r="F5866" s="3">
        <v>-88888</v>
      </c>
      <c r="G5866" s="3">
        <v>-88888</v>
      </c>
      <c r="H5866" s="3">
        <v>-88888</v>
      </c>
    </row>
    <row r="5867" spans="1:8">
      <c r="A5867">
        <v>2017</v>
      </c>
      <c r="B5867">
        <v>29013</v>
      </c>
      <c r="C5867" t="s">
        <v>1500</v>
      </c>
      <c r="D5867" s="2">
        <v>26</v>
      </c>
      <c r="E5867" t="s">
        <v>3162</v>
      </c>
      <c r="F5867" s="3">
        <v>-88888</v>
      </c>
      <c r="G5867" s="3">
        <v>-88888</v>
      </c>
      <c r="H5867" s="3">
        <v>-88888</v>
      </c>
    </row>
    <row r="5868" spans="1:8">
      <c r="A5868">
        <v>2017</v>
      </c>
      <c r="B5868">
        <v>29015</v>
      </c>
      <c r="C5868" t="s">
        <v>1501</v>
      </c>
      <c r="D5868" s="2">
        <v>22</v>
      </c>
      <c r="E5868" t="s">
        <v>3165</v>
      </c>
      <c r="F5868" s="3">
        <v>-88888</v>
      </c>
      <c r="G5868" s="3">
        <v>-88888</v>
      </c>
      <c r="H5868" s="3">
        <v>-88888</v>
      </c>
    </row>
    <row r="5869" spans="1:8">
      <c r="A5869">
        <v>2017</v>
      </c>
      <c r="B5869">
        <v>29015</v>
      </c>
      <c r="C5869" t="s">
        <v>1501</v>
      </c>
      <c r="D5869" s="2">
        <v>22</v>
      </c>
      <c r="E5869" t="s">
        <v>3164</v>
      </c>
      <c r="F5869" s="3">
        <v>-88888</v>
      </c>
      <c r="G5869" s="3">
        <v>-88888</v>
      </c>
      <c r="H5869" s="3">
        <v>-88888</v>
      </c>
    </row>
    <row r="5870" spans="1:8">
      <c r="A5870">
        <v>2017</v>
      </c>
      <c r="B5870">
        <v>29015</v>
      </c>
      <c r="C5870" t="s">
        <v>1501</v>
      </c>
      <c r="D5870" s="2">
        <v>22</v>
      </c>
      <c r="E5870" t="s">
        <v>3163</v>
      </c>
      <c r="F5870" s="3">
        <v>-88888</v>
      </c>
      <c r="G5870" s="3">
        <v>-88888</v>
      </c>
      <c r="H5870" s="3">
        <v>-88888</v>
      </c>
    </row>
    <row r="5871" spans="1:8">
      <c r="A5871">
        <v>2017</v>
      </c>
      <c r="B5871">
        <v>29015</v>
      </c>
      <c r="C5871" t="s">
        <v>1501</v>
      </c>
      <c r="D5871" s="2">
        <v>22</v>
      </c>
      <c r="E5871" t="s">
        <v>3162</v>
      </c>
      <c r="F5871" s="3">
        <v>-88888</v>
      </c>
      <c r="G5871" s="3">
        <v>-88888</v>
      </c>
      <c r="H5871" s="3">
        <v>-88888</v>
      </c>
    </row>
    <row r="5872" spans="1:8">
      <c r="A5872">
        <v>2017</v>
      </c>
      <c r="B5872">
        <v>29017</v>
      </c>
      <c r="C5872" t="s">
        <v>1502</v>
      </c>
      <c r="D5872" s="2">
        <v>-99999</v>
      </c>
      <c r="E5872" t="s">
        <v>3165</v>
      </c>
      <c r="F5872" s="3">
        <v>-88888</v>
      </c>
      <c r="G5872" s="3">
        <v>-88888</v>
      </c>
      <c r="H5872" s="3">
        <v>-88888</v>
      </c>
    </row>
    <row r="5873" spans="1:8">
      <c r="A5873">
        <v>2017</v>
      </c>
      <c r="B5873">
        <v>29017</v>
      </c>
      <c r="C5873" t="s">
        <v>1502</v>
      </c>
      <c r="D5873" s="2">
        <v>-99999</v>
      </c>
      <c r="E5873" t="s">
        <v>3164</v>
      </c>
      <c r="F5873" s="3">
        <v>-88888</v>
      </c>
      <c r="G5873" s="3">
        <v>-88888</v>
      </c>
      <c r="H5873" s="3">
        <v>-88888</v>
      </c>
    </row>
    <row r="5874" spans="1:8">
      <c r="A5874">
        <v>2017</v>
      </c>
      <c r="B5874">
        <v>29017</v>
      </c>
      <c r="C5874" t="s">
        <v>1502</v>
      </c>
      <c r="D5874" s="2">
        <v>-99999</v>
      </c>
      <c r="E5874" t="s">
        <v>3163</v>
      </c>
      <c r="F5874" s="3">
        <v>-88888</v>
      </c>
      <c r="G5874" s="3">
        <v>-88888</v>
      </c>
      <c r="H5874" s="3">
        <v>-88888</v>
      </c>
    </row>
    <row r="5875" spans="1:8">
      <c r="A5875">
        <v>2017</v>
      </c>
      <c r="B5875">
        <v>29017</v>
      </c>
      <c r="C5875" t="s">
        <v>1502</v>
      </c>
      <c r="D5875" s="2">
        <v>-99999</v>
      </c>
      <c r="E5875" t="s">
        <v>3162</v>
      </c>
      <c r="F5875" s="3">
        <v>-88888</v>
      </c>
      <c r="G5875" s="3">
        <v>-88888</v>
      </c>
      <c r="H5875" s="3">
        <v>-88888</v>
      </c>
    </row>
    <row r="5876" spans="1:8">
      <c r="A5876">
        <v>2017</v>
      </c>
      <c r="B5876">
        <v>29019</v>
      </c>
      <c r="C5876" t="s">
        <v>1503</v>
      </c>
      <c r="D5876" s="2">
        <v>64</v>
      </c>
      <c r="E5876" t="s">
        <v>3165</v>
      </c>
      <c r="F5876" s="3">
        <v>-88888</v>
      </c>
      <c r="G5876" s="3">
        <v>-88888</v>
      </c>
      <c r="H5876" s="3">
        <v>-88888</v>
      </c>
    </row>
    <row r="5877" spans="1:8">
      <c r="A5877">
        <v>2017</v>
      </c>
      <c r="B5877">
        <v>29019</v>
      </c>
      <c r="C5877" t="s">
        <v>1503</v>
      </c>
      <c r="D5877" s="2">
        <v>64</v>
      </c>
      <c r="E5877" t="s">
        <v>3164</v>
      </c>
      <c r="F5877" s="3">
        <v>37.287908755548997</v>
      </c>
      <c r="G5877" s="3">
        <v>21.706283393701</v>
      </c>
      <c r="H5877" s="3">
        <v>52.869534117396903</v>
      </c>
    </row>
    <row r="5878" spans="1:8">
      <c r="A5878">
        <v>2017</v>
      </c>
      <c r="B5878">
        <v>29019</v>
      </c>
      <c r="C5878" t="s">
        <v>1503</v>
      </c>
      <c r="D5878" s="2">
        <v>64</v>
      </c>
      <c r="E5878" t="s">
        <v>3163</v>
      </c>
      <c r="F5878" s="3">
        <v>-88888</v>
      </c>
      <c r="G5878" s="3">
        <v>-88888</v>
      </c>
      <c r="H5878" s="3">
        <v>-88888</v>
      </c>
    </row>
    <row r="5879" spans="1:8">
      <c r="A5879">
        <v>2017</v>
      </c>
      <c r="B5879">
        <v>29019</v>
      </c>
      <c r="C5879" t="s">
        <v>1503</v>
      </c>
      <c r="D5879" s="2">
        <v>64</v>
      </c>
      <c r="E5879" t="s">
        <v>3162</v>
      </c>
      <c r="F5879" s="3">
        <v>-88888</v>
      </c>
      <c r="G5879" s="3">
        <v>-88888</v>
      </c>
      <c r="H5879" s="3">
        <v>-88888</v>
      </c>
    </row>
    <row r="5880" spans="1:8">
      <c r="A5880">
        <v>2017</v>
      </c>
      <c r="B5880">
        <v>29021</v>
      </c>
      <c r="C5880" t="s">
        <v>1504</v>
      </c>
      <c r="D5880" s="2">
        <v>71</v>
      </c>
      <c r="E5880" t="s">
        <v>3165</v>
      </c>
      <c r="F5880" s="3">
        <v>-88888</v>
      </c>
      <c r="G5880" s="3">
        <v>-88888</v>
      </c>
      <c r="H5880" s="3">
        <v>-88888</v>
      </c>
    </row>
    <row r="5881" spans="1:8">
      <c r="A5881">
        <v>2017</v>
      </c>
      <c r="B5881">
        <v>29021</v>
      </c>
      <c r="C5881" t="s">
        <v>1504</v>
      </c>
      <c r="D5881" s="2">
        <v>71</v>
      </c>
      <c r="E5881" t="s">
        <v>3164</v>
      </c>
      <c r="F5881" s="3">
        <v>40.439114702497498</v>
      </c>
      <c r="G5881" s="3">
        <v>24.894819450124999</v>
      </c>
      <c r="H5881" s="3">
        <v>55.983409954870098</v>
      </c>
    </row>
    <row r="5882" spans="1:8">
      <c r="A5882">
        <v>2017</v>
      </c>
      <c r="B5882">
        <v>29021</v>
      </c>
      <c r="C5882" t="s">
        <v>1504</v>
      </c>
      <c r="D5882" s="2">
        <v>71</v>
      </c>
      <c r="E5882" t="s">
        <v>3163</v>
      </c>
      <c r="F5882" s="3">
        <v>-88888</v>
      </c>
      <c r="G5882" s="3">
        <v>-88888</v>
      </c>
      <c r="H5882" s="3">
        <v>-88888</v>
      </c>
    </row>
    <row r="5883" spans="1:8">
      <c r="A5883">
        <v>2017</v>
      </c>
      <c r="B5883">
        <v>29021</v>
      </c>
      <c r="C5883" t="s">
        <v>1504</v>
      </c>
      <c r="D5883" s="2">
        <v>71</v>
      </c>
      <c r="E5883" t="s">
        <v>3162</v>
      </c>
      <c r="F5883" s="3">
        <v>-88888</v>
      </c>
      <c r="G5883" s="3">
        <v>-88888</v>
      </c>
      <c r="H5883" s="3">
        <v>-88888</v>
      </c>
    </row>
    <row r="5884" spans="1:8">
      <c r="A5884">
        <v>2017</v>
      </c>
      <c r="B5884">
        <v>29023</v>
      </c>
      <c r="C5884" t="s">
        <v>1505</v>
      </c>
      <c r="D5884" s="2">
        <v>18</v>
      </c>
      <c r="E5884" t="s">
        <v>3165</v>
      </c>
      <c r="F5884" s="3">
        <v>-88888</v>
      </c>
      <c r="G5884" s="3">
        <v>-88888</v>
      </c>
      <c r="H5884" s="3">
        <v>-88888</v>
      </c>
    </row>
    <row r="5885" spans="1:8">
      <c r="A5885">
        <v>2017</v>
      </c>
      <c r="B5885">
        <v>29023</v>
      </c>
      <c r="C5885" t="s">
        <v>1505</v>
      </c>
      <c r="D5885" s="2">
        <v>18</v>
      </c>
      <c r="E5885" t="s">
        <v>3164</v>
      </c>
      <c r="F5885" s="3">
        <v>-88888</v>
      </c>
      <c r="G5885" s="3">
        <v>-88888</v>
      </c>
      <c r="H5885" s="3">
        <v>-88888</v>
      </c>
    </row>
    <row r="5886" spans="1:8">
      <c r="A5886">
        <v>2017</v>
      </c>
      <c r="B5886">
        <v>29023</v>
      </c>
      <c r="C5886" t="s">
        <v>1505</v>
      </c>
      <c r="D5886" s="2">
        <v>18</v>
      </c>
      <c r="E5886" t="s">
        <v>3163</v>
      </c>
      <c r="F5886" s="3">
        <v>-88888</v>
      </c>
      <c r="G5886" s="3">
        <v>-88888</v>
      </c>
      <c r="H5886" s="3">
        <v>-88888</v>
      </c>
    </row>
    <row r="5887" spans="1:8">
      <c r="A5887">
        <v>2017</v>
      </c>
      <c r="B5887">
        <v>29023</v>
      </c>
      <c r="C5887" t="s">
        <v>1505</v>
      </c>
      <c r="D5887" s="2">
        <v>18</v>
      </c>
      <c r="E5887" t="s">
        <v>3162</v>
      </c>
      <c r="F5887" s="3">
        <v>-88888</v>
      </c>
      <c r="G5887" s="3">
        <v>-88888</v>
      </c>
      <c r="H5887" s="3">
        <v>-88888</v>
      </c>
    </row>
    <row r="5888" spans="1:8">
      <c r="A5888">
        <v>2017</v>
      </c>
      <c r="B5888">
        <v>29025</v>
      </c>
      <c r="C5888" t="s">
        <v>1506</v>
      </c>
      <c r="D5888" s="2">
        <v>13</v>
      </c>
      <c r="E5888" t="s">
        <v>3165</v>
      </c>
      <c r="F5888" s="3">
        <v>-88888</v>
      </c>
      <c r="G5888" s="3">
        <v>-88888</v>
      </c>
      <c r="H5888" s="3">
        <v>-88888</v>
      </c>
    </row>
    <row r="5889" spans="1:8">
      <c r="A5889">
        <v>2017</v>
      </c>
      <c r="B5889">
        <v>29025</v>
      </c>
      <c r="C5889" t="s">
        <v>1506</v>
      </c>
      <c r="D5889" s="2">
        <v>13</v>
      </c>
      <c r="E5889" t="s">
        <v>3164</v>
      </c>
      <c r="F5889" s="3">
        <v>-88888</v>
      </c>
      <c r="G5889" s="3">
        <v>-88888</v>
      </c>
      <c r="H5889" s="3">
        <v>-88888</v>
      </c>
    </row>
    <row r="5890" spans="1:8">
      <c r="A5890">
        <v>2017</v>
      </c>
      <c r="B5890">
        <v>29025</v>
      </c>
      <c r="C5890" t="s">
        <v>1506</v>
      </c>
      <c r="D5890" s="2">
        <v>13</v>
      </c>
      <c r="E5890" t="s">
        <v>3163</v>
      </c>
      <c r="F5890" s="3">
        <v>-88888</v>
      </c>
      <c r="G5890" s="3">
        <v>-88888</v>
      </c>
      <c r="H5890" s="3">
        <v>-88888</v>
      </c>
    </row>
    <row r="5891" spans="1:8">
      <c r="A5891">
        <v>2017</v>
      </c>
      <c r="B5891">
        <v>29025</v>
      </c>
      <c r="C5891" t="s">
        <v>1506</v>
      </c>
      <c r="D5891" s="2">
        <v>13</v>
      </c>
      <c r="E5891" t="s">
        <v>3162</v>
      </c>
      <c r="F5891" s="3">
        <v>-88888</v>
      </c>
      <c r="G5891" s="3">
        <v>-88888</v>
      </c>
      <c r="H5891" s="3">
        <v>-88888</v>
      </c>
    </row>
    <row r="5892" spans="1:8">
      <c r="A5892">
        <v>2017</v>
      </c>
      <c r="B5892">
        <v>29027</v>
      </c>
      <c r="C5892" t="s">
        <v>1507</v>
      </c>
      <c r="D5892" s="2">
        <v>21</v>
      </c>
      <c r="E5892" t="s">
        <v>3165</v>
      </c>
      <c r="F5892" s="3">
        <v>-88888</v>
      </c>
      <c r="G5892" s="3">
        <v>-88888</v>
      </c>
      <c r="H5892" s="3">
        <v>-88888</v>
      </c>
    </row>
    <row r="5893" spans="1:8">
      <c r="A5893">
        <v>2017</v>
      </c>
      <c r="B5893">
        <v>29027</v>
      </c>
      <c r="C5893" t="s">
        <v>1507</v>
      </c>
      <c r="D5893" s="2">
        <v>21</v>
      </c>
      <c r="E5893" t="s">
        <v>3164</v>
      </c>
      <c r="F5893" s="3">
        <v>-88888</v>
      </c>
      <c r="G5893" s="3">
        <v>-88888</v>
      </c>
      <c r="H5893" s="3">
        <v>-88888</v>
      </c>
    </row>
    <row r="5894" spans="1:8">
      <c r="A5894">
        <v>2017</v>
      </c>
      <c r="B5894">
        <v>29027</v>
      </c>
      <c r="C5894" t="s">
        <v>1507</v>
      </c>
      <c r="D5894" s="2">
        <v>21</v>
      </c>
      <c r="E5894" t="s">
        <v>3163</v>
      </c>
      <c r="F5894" s="3">
        <v>-88888</v>
      </c>
      <c r="G5894" s="3">
        <v>-88888</v>
      </c>
      <c r="H5894" s="3">
        <v>-88888</v>
      </c>
    </row>
    <row r="5895" spans="1:8">
      <c r="A5895">
        <v>2017</v>
      </c>
      <c r="B5895">
        <v>29027</v>
      </c>
      <c r="C5895" t="s">
        <v>1507</v>
      </c>
      <c r="D5895" s="2">
        <v>21</v>
      </c>
      <c r="E5895" t="s">
        <v>3162</v>
      </c>
      <c r="F5895" s="3">
        <v>-88888</v>
      </c>
      <c r="G5895" s="3">
        <v>-88888</v>
      </c>
      <c r="H5895" s="3">
        <v>-88888</v>
      </c>
    </row>
    <row r="5896" spans="1:8">
      <c r="A5896">
        <v>2017</v>
      </c>
      <c r="B5896">
        <v>29029</v>
      </c>
      <c r="C5896" t="s">
        <v>1508</v>
      </c>
      <c r="D5896" s="2">
        <v>36</v>
      </c>
      <c r="E5896" t="s">
        <v>3165</v>
      </c>
      <c r="F5896" s="3">
        <v>-88888</v>
      </c>
      <c r="G5896" s="3">
        <v>-88888</v>
      </c>
      <c r="H5896" s="3">
        <v>-88888</v>
      </c>
    </row>
    <row r="5897" spans="1:8">
      <c r="A5897">
        <v>2017</v>
      </c>
      <c r="B5897">
        <v>29029</v>
      </c>
      <c r="C5897" t="s">
        <v>1508</v>
      </c>
      <c r="D5897" s="2">
        <v>36</v>
      </c>
      <c r="E5897" t="s">
        <v>3164</v>
      </c>
      <c r="F5897" s="3">
        <v>-88888</v>
      </c>
      <c r="G5897" s="3">
        <v>-88888</v>
      </c>
      <c r="H5897" s="3">
        <v>-88888</v>
      </c>
    </row>
    <row r="5898" spans="1:8">
      <c r="A5898">
        <v>2017</v>
      </c>
      <c r="B5898">
        <v>29029</v>
      </c>
      <c r="C5898" t="s">
        <v>1508</v>
      </c>
      <c r="D5898" s="2">
        <v>36</v>
      </c>
      <c r="E5898" t="s">
        <v>3163</v>
      </c>
      <c r="F5898" s="3">
        <v>-88888</v>
      </c>
      <c r="G5898" s="3">
        <v>-88888</v>
      </c>
      <c r="H5898" s="3">
        <v>-88888</v>
      </c>
    </row>
    <row r="5899" spans="1:8">
      <c r="A5899">
        <v>2017</v>
      </c>
      <c r="B5899">
        <v>29029</v>
      </c>
      <c r="C5899" t="s">
        <v>1508</v>
      </c>
      <c r="D5899" s="2">
        <v>36</v>
      </c>
      <c r="E5899" t="s">
        <v>3162</v>
      </c>
      <c r="F5899" s="3">
        <v>-88888</v>
      </c>
      <c r="G5899" s="3">
        <v>-88888</v>
      </c>
      <c r="H5899" s="3">
        <v>-88888</v>
      </c>
    </row>
    <row r="5900" spans="1:8">
      <c r="A5900">
        <v>2017</v>
      </c>
      <c r="B5900">
        <v>29031</v>
      </c>
      <c r="C5900" t="s">
        <v>1509</v>
      </c>
      <c r="D5900" s="2">
        <v>41</v>
      </c>
      <c r="E5900" t="s">
        <v>3165</v>
      </c>
      <c r="F5900" s="3">
        <v>-88888</v>
      </c>
      <c r="G5900" s="3">
        <v>-88888</v>
      </c>
      <c r="H5900" s="3">
        <v>-88888</v>
      </c>
    </row>
    <row r="5901" spans="1:8">
      <c r="A5901">
        <v>2017</v>
      </c>
      <c r="B5901">
        <v>29031</v>
      </c>
      <c r="C5901" t="s">
        <v>1509</v>
      </c>
      <c r="D5901" s="2">
        <v>41</v>
      </c>
      <c r="E5901" t="s">
        <v>3164</v>
      </c>
      <c r="F5901" s="3">
        <v>-88888</v>
      </c>
      <c r="G5901" s="3">
        <v>-88888</v>
      </c>
      <c r="H5901" s="3">
        <v>-88888</v>
      </c>
    </row>
    <row r="5902" spans="1:8">
      <c r="A5902">
        <v>2017</v>
      </c>
      <c r="B5902">
        <v>29031</v>
      </c>
      <c r="C5902" t="s">
        <v>1509</v>
      </c>
      <c r="D5902" s="2">
        <v>41</v>
      </c>
      <c r="E5902" t="s">
        <v>3163</v>
      </c>
      <c r="F5902" s="3">
        <v>-88888</v>
      </c>
      <c r="G5902" s="3">
        <v>-88888</v>
      </c>
      <c r="H5902" s="3">
        <v>-88888</v>
      </c>
    </row>
    <row r="5903" spans="1:8">
      <c r="A5903">
        <v>2017</v>
      </c>
      <c r="B5903">
        <v>29031</v>
      </c>
      <c r="C5903" t="s">
        <v>1509</v>
      </c>
      <c r="D5903" s="2">
        <v>41</v>
      </c>
      <c r="E5903" t="s">
        <v>3162</v>
      </c>
      <c r="F5903" s="3">
        <v>-88888</v>
      </c>
      <c r="G5903" s="3">
        <v>-88888</v>
      </c>
      <c r="H5903" s="3">
        <v>-88888</v>
      </c>
    </row>
    <row r="5904" spans="1:8">
      <c r="A5904">
        <v>2017</v>
      </c>
      <c r="B5904">
        <v>29033</v>
      </c>
      <c r="C5904" t="s">
        <v>1510</v>
      </c>
      <c r="D5904" s="2">
        <v>-99999</v>
      </c>
      <c r="E5904" t="s">
        <v>3165</v>
      </c>
      <c r="F5904" s="3">
        <v>-88888</v>
      </c>
      <c r="G5904" s="3">
        <v>-88888</v>
      </c>
      <c r="H5904" s="3">
        <v>-88888</v>
      </c>
    </row>
    <row r="5905" spans="1:8">
      <c r="A5905">
        <v>2017</v>
      </c>
      <c r="B5905">
        <v>29033</v>
      </c>
      <c r="C5905" t="s">
        <v>1510</v>
      </c>
      <c r="D5905" s="2">
        <v>-99999</v>
      </c>
      <c r="E5905" t="s">
        <v>3164</v>
      </c>
      <c r="F5905" s="3">
        <v>-88888</v>
      </c>
      <c r="G5905" s="3">
        <v>-88888</v>
      </c>
      <c r="H5905" s="3">
        <v>-88888</v>
      </c>
    </row>
    <row r="5906" spans="1:8">
      <c r="A5906">
        <v>2017</v>
      </c>
      <c r="B5906">
        <v>29033</v>
      </c>
      <c r="C5906" t="s">
        <v>1510</v>
      </c>
      <c r="D5906" s="2">
        <v>-99999</v>
      </c>
      <c r="E5906" t="s">
        <v>3163</v>
      </c>
      <c r="F5906" s="3">
        <v>-88888</v>
      </c>
      <c r="G5906" s="3">
        <v>-88888</v>
      </c>
      <c r="H5906" s="3">
        <v>-88888</v>
      </c>
    </row>
    <row r="5907" spans="1:8">
      <c r="A5907">
        <v>2017</v>
      </c>
      <c r="B5907">
        <v>29033</v>
      </c>
      <c r="C5907" t="s">
        <v>1510</v>
      </c>
      <c r="D5907" s="2">
        <v>-99999</v>
      </c>
      <c r="E5907" t="s">
        <v>3162</v>
      </c>
      <c r="F5907" s="3">
        <v>-88888</v>
      </c>
      <c r="G5907" s="3">
        <v>-88888</v>
      </c>
      <c r="H5907" s="3">
        <v>-88888</v>
      </c>
    </row>
    <row r="5908" spans="1:8">
      <c r="A5908">
        <v>2017</v>
      </c>
      <c r="B5908">
        <v>29035</v>
      </c>
      <c r="C5908" t="s">
        <v>1511</v>
      </c>
      <c r="D5908" s="2">
        <v>-99999</v>
      </c>
      <c r="E5908" t="s">
        <v>3165</v>
      </c>
      <c r="F5908" s="3">
        <v>-88888</v>
      </c>
      <c r="G5908" s="3">
        <v>-88888</v>
      </c>
      <c r="H5908" s="3">
        <v>-88888</v>
      </c>
    </row>
    <row r="5909" spans="1:8">
      <c r="A5909">
        <v>2017</v>
      </c>
      <c r="B5909">
        <v>29035</v>
      </c>
      <c r="C5909" t="s">
        <v>1511</v>
      </c>
      <c r="D5909" s="2">
        <v>-99999</v>
      </c>
      <c r="E5909" t="s">
        <v>3164</v>
      </c>
      <c r="F5909" s="3">
        <v>-88888</v>
      </c>
      <c r="G5909" s="3">
        <v>-88888</v>
      </c>
      <c r="H5909" s="3">
        <v>-88888</v>
      </c>
    </row>
    <row r="5910" spans="1:8">
      <c r="A5910">
        <v>2017</v>
      </c>
      <c r="B5910">
        <v>29035</v>
      </c>
      <c r="C5910" t="s">
        <v>1511</v>
      </c>
      <c r="D5910" s="2">
        <v>-99999</v>
      </c>
      <c r="E5910" t="s">
        <v>3163</v>
      </c>
      <c r="F5910" s="3">
        <v>-88888</v>
      </c>
      <c r="G5910" s="3">
        <v>-88888</v>
      </c>
      <c r="H5910" s="3">
        <v>-88888</v>
      </c>
    </row>
    <row r="5911" spans="1:8">
      <c r="A5911">
        <v>2017</v>
      </c>
      <c r="B5911">
        <v>29035</v>
      </c>
      <c r="C5911" t="s">
        <v>1511</v>
      </c>
      <c r="D5911" s="2">
        <v>-99999</v>
      </c>
      <c r="E5911" t="s">
        <v>3162</v>
      </c>
      <c r="F5911" s="3">
        <v>-88888</v>
      </c>
      <c r="G5911" s="3">
        <v>-88888</v>
      </c>
      <c r="H5911" s="3">
        <v>-88888</v>
      </c>
    </row>
    <row r="5912" spans="1:8">
      <c r="A5912">
        <v>2017</v>
      </c>
      <c r="B5912">
        <v>29037</v>
      </c>
      <c r="C5912" t="s">
        <v>1512</v>
      </c>
      <c r="D5912" s="2">
        <v>44</v>
      </c>
      <c r="E5912" t="s">
        <v>3165</v>
      </c>
      <c r="F5912" s="3">
        <v>-88888</v>
      </c>
      <c r="G5912" s="3">
        <v>-88888</v>
      </c>
      <c r="H5912" s="3">
        <v>-88888</v>
      </c>
    </row>
    <row r="5913" spans="1:8">
      <c r="A5913">
        <v>2017</v>
      </c>
      <c r="B5913">
        <v>29037</v>
      </c>
      <c r="C5913" t="s">
        <v>1512</v>
      </c>
      <c r="D5913" s="2">
        <v>44</v>
      </c>
      <c r="E5913" t="s">
        <v>3164</v>
      </c>
      <c r="F5913" s="3">
        <v>-88888</v>
      </c>
      <c r="G5913" s="3">
        <v>-88888</v>
      </c>
      <c r="H5913" s="3">
        <v>-88888</v>
      </c>
    </row>
    <row r="5914" spans="1:8">
      <c r="A5914">
        <v>2017</v>
      </c>
      <c r="B5914">
        <v>29037</v>
      </c>
      <c r="C5914" t="s">
        <v>1512</v>
      </c>
      <c r="D5914" s="2">
        <v>44</v>
      </c>
      <c r="E5914" t="s">
        <v>3163</v>
      </c>
      <c r="F5914" s="3">
        <v>-88888</v>
      </c>
      <c r="G5914" s="3">
        <v>-88888</v>
      </c>
      <c r="H5914" s="3">
        <v>-88888</v>
      </c>
    </row>
    <row r="5915" spans="1:8">
      <c r="A5915">
        <v>2017</v>
      </c>
      <c r="B5915">
        <v>29037</v>
      </c>
      <c r="C5915" t="s">
        <v>1512</v>
      </c>
      <c r="D5915" s="2">
        <v>44</v>
      </c>
      <c r="E5915" t="s">
        <v>3162</v>
      </c>
      <c r="F5915" s="3">
        <v>-88888</v>
      </c>
      <c r="G5915" s="3">
        <v>-88888</v>
      </c>
      <c r="H5915" s="3">
        <v>-88888</v>
      </c>
    </row>
    <row r="5916" spans="1:8">
      <c r="A5916">
        <v>2017</v>
      </c>
      <c r="B5916">
        <v>29039</v>
      </c>
      <c r="C5916" t="s">
        <v>1513</v>
      </c>
      <c r="D5916" s="2">
        <v>11</v>
      </c>
      <c r="E5916" t="s">
        <v>3165</v>
      </c>
      <c r="F5916" s="3">
        <v>-88888</v>
      </c>
      <c r="G5916" s="3">
        <v>-88888</v>
      </c>
      <c r="H5916" s="3">
        <v>-88888</v>
      </c>
    </row>
    <row r="5917" spans="1:8">
      <c r="A5917">
        <v>2017</v>
      </c>
      <c r="B5917">
        <v>29039</v>
      </c>
      <c r="C5917" t="s">
        <v>1513</v>
      </c>
      <c r="D5917" s="2">
        <v>11</v>
      </c>
      <c r="E5917" t="s">
        <v>3164</v>
      </c>
      <c r="F5917" s="3">
        <v>-88888</v>
      </c>
      <c r="G5917" s="3">
        <v>-88888</v>
      </c>
      <c r="H5917" s="3">
        <v>-88888</v>
      </c>
    </row>
    <row r="5918" spans="1:8">
      <c r="A5918">
        <v>2017</v>
      </c>
      <c r="B5918">
        <v>29039</v>
      </c>
      <c r="C5918" t="s">
        <v>1513</v>
      </c>
      <c r="D5918" s="2">
        <v>11</v>
      </c>
      <c r="E5918" t="s">
        <v>3163</v>
      </c>
      <c r="F5918" s="3">
        <v>-88888</v>
      </c>
      <c r="G5918" s="3">
        <v>-88888</v>
      </c>
      <c r="H5918" s="3">
        <v>-88888</v>
      </c>
    </row>
    <row r="5919" spans="1:8">
      <c r="A5919">
        <v>2017</v>
      </c>
      <c r="B5919">
        <v>29039</v>
      </c>
      <c r="C5919" t="s">
        <v>1513</v>
      </c>
      <c r="D5919" s="2">
        <v>11</v>
      </c>
      <c r="E5919" t="s">
        <v>3162</v>
      </c>
      <c r="F5919" s="3">
        <v>-88888</v>
      </c>
      <c r="G5919" s="3">
        <v>-88888</v>
      </c>
      <c r="H5919" s="3">
        <v>-88888</v>
      </c>
    </row>
    <row r="5920" spans="1:8">
      <c r="A5920">
        <v>2017</v>
      </c>
      <c r="B5920">
        <v>29041</v>
      </c>
      <c r="C5920" t="s">
        <v>1514</v>
      </c>
      <c r="D5920" s="2">
        <v>-99999</v>
      </c>
      <c r="E5920" t="s">
        <v>3165</v>
      </c>
      <c r="F5920" s="3">
        <v>-88888</v>
      </c>
      <c r="G5920" s="3">
        <v>-88888</v>
      </c>
      <c r="H5920" s="3">
        <v>-88888</v>
      </c>
    </row>
    <row r="5921" spans="1:8">
      <c r="A5921">
        <v>2017</v>
      </c>
      <c r="B5921">
        <v>29041</v>
      </c>
      <c r="C5921" t="s">
        <v>1514</v>
      </c>
      <c r="D5921" s="2">
        <v>-99999</v>
      </c>
      <c r="E5921" t="s">
        <v>3164</v>
      </c>
      <c r="F5921" s="3">
        <v>-88888</v>
      </c>
      <c r="G5921" s="3">
        <v>-88888</v>
      </c>
      <c r="H5921" s="3">
        <v>-88888</v>
      </c>
    </row>
    <row r="5922" spans="1:8">
      <c r="A5922">
        <v>2017</v>
      </c>
      <c r="B5922">
        <v>29041</v>
      </c>
      <c r="C5922" t="s">
        <v>1514</v>
      </c>
      <c r="D5922" s="2">
        <v>-99999</v>
      </c>
      <c r="E5922" t="s">
        <v>3163</v>
      </c>
      <c r="F5922" s="3">
        <v>-88888</v>
      </c>
      <c r="G5922" s="3">
        <v>-88888</v>
      </c>
      <c r="H5922" s="3">
        <v>-88888</v>
      </c>
    </row>
    <row r="5923" spans="1:8">
      <c r="A5923">
        <v>2017</v>
      </c>
      <c r="B5923">
        <v>29041</v>
      </c>
      <c r="C5923" t="s">
        <v>1514</v>
      </c>
      <c r="D5923" s="2">
        <v>-99999</v>
      </c>
      <c r="E5923" t="s">
        <v>3162</v>
      </c>
      <c r="F5923" s="3">
        <v>-88888</v>
      </c>
      <c r="G5923" s="3">
        <v>-88888</v>
      </c>
      <c r="H5923" s="3">
        <v>-88888</v>
      </c>
    </row>
    <row r="5924" spans="1:8">
      <c r="A5924">
        <v>2017</v>
      </c>
      <c r="B5924">
        <v>29043</v>
      </c>
      <c r="C5924" t="s">
        <v>1515</v>
      </c>
      <c r="D5924" s="2">
        <v>27</v>
      </c>
      <c r="E5924" t="s">
        <v>3165</v>
      </c>
      <c r="F5924" s="3">
        <v>-88888</v>
      </c>
      <c r="G5924" s="3">
        <v>-88888</v>
      </c>
      <c r="H5924" s="3">
        <v>-88888</v>
      </c>
    </row>
    <row r="5925" spans="1:8">
      <c r="A5925">
        <v>2017</v>
      </c>
      <c r="B5925">
        <v>29043</v>
      </c>
      <c r="C5925" t="s">
        <v>1515</v>
      </c>
      <c r="D5925" s="2">
        <v>27</v>
      </c>
      <c r="E5925" t="s">
        <v>3164</v>
      </c>
      <c r="F5925" s="3">
        <v>-88888</v>
      </c>
      <c r="G5925" s="3">
        <v>-88888</v>
      </c>
      <c r="H5925" s="3">
        <v>-88888</v>
      </c>
    </row>
    <row r="5926" spans="1:8">
      <c r="A5926">
        <v>2017</v>
      </c>
      <c r="B5926">
        <v>29043</v>
      </c>
      <c r="C5926" t="s">
        <v>1515</v>
      </c>
      <c r="D5926" s="2">
        <v>27</v>
      </c>
      <c r="E5926" t="s">
        <v>3163</v>
      </c>
      <c r="F5926" s="3">
        <v>-88888</v>
      </c>
      <c r="G5926" s="3">
        <v>-88888</v>
      </c>
      <c r="H5926" s="3">
        <v>-88888</v>
      </c>
    </row>
    <row r="5927" spans="1:8">
      <c r="A5927">
        <v>2017</v>
      </c>
      <c r="B5927">
        <v>29043</v>
      </c>
      <c r="C5927" t="s">
        <v>1515</v>
      </c>
      <c r="D5927" s="2">
        <v>27</v>
      </c>
      <c r="E5927" t="s">
        <v>3162</v>
      </c>
      <c r="F5927" s="3">
        <v>-88888</v>
      </c>
      <c r="G5927" s="3">
        <v>-88888</v>
      </c>
      <c r="H5927" s="3">
        <v>-88888</v>
      </c>
    </row>
    <row r="5928" spans="1:8">
      <c r="A5928">
        <v>2017</v>
      </c>
      <c r="B5928">
        <v>29045</v>
      </c>
      <c r="C5928" t="s">
        <v>1516</v>
      </c>
      <c r="D5928" s="2">
        <v>-99999</v>
      </c>
      <c r="E5928" t="s">
        <v>3165</v>
      </c>
      <c r="F5928" s="3">
        <v>-88888</v>
      </c>
      <c r="G5928" s="3">
        <v>-88888</v>
      </c>
      <c r="H5928" s="3">
        <v>-88888</v>
      </c>
    </row>
    <row r="5929" spans="1:8">
      <c r="A5929">
        <v>2017</v>
      </c>
      <c r="B5929">
        <v>29045</v>
      </c>
      <c r="C5929" t="s">
        <v>1516</v>
      </c>
      <c r="D5929" s="2">
        <v>-99999</v>
      </c>
      <c r="E5929" t="s">
        <v>3164</v>
      </c>
      <c r="F5929" s="3">
        <v>-88888</v>
      </c>
      <c r="G5929" s="3">
        <v>-88888</v>
      </c>
      <c r="H5929" s="3">
        <v>-88888</v>
      </c>
    </row>
    <row r="5930" spans="1:8">
      <c r="A5930">
        <v>2017</v>
      </c>
      <c r="B5930">
        <v>29045</v>
      </c>
      <c r="C5930" t="s">
        <v>1516</v>
      </c>
      <c r="D5930" s="2">
        <v>-99999</v>
      </c>
      <c r="E5930" t="s">
        <v>3163</v>
      </c>
      <c r="F5930" s="3">
        <v>-88888</v>
      </c>
      <c r="G5930" s="3">
        <v>-88888</v>
      </c>
      <c r="H5930" s="3">
        <v>-88888</v>
      </c>
    </row>
    <row r="5931" spans="1:8">
      <c r="A5931">
        <v>2017</v>
      </c>
      <c r="B5931">
        <v>29045</v>
      </c>
      <c r="C5931" t="s">
        <v>1516</v>
      </c>
      <c r="D5931" s="2">
        <v>-99999</v>
      </c>
      <c r="E5931" t="s">
        <v>3162</v>
      </c>
      <c r="F5931" s="3">
        <v>-88888</v>
      </c>
      <c r="G5931" s="3">
        <v>-88888</v>
      </c>
      <c r="H5931" s="3">
        <v>-88888</v>
      </c>
    </row>
    <row r="5932" spans="1:8">
      <c r="A5932">
        <v>2017</v>
      </c>
      <c r="B5932">
        <v>29047</v>
      </c>
      <c r="C5932" t="s">
        <v>1517</v>
      </c>
      <c r="D5932" s="2">
        <v>84</v>
      </c>
      <c r="E5932" t="s">
        <v>3165</v>
      </c>
      <c r="F5932" s="3">
        <v>-88888</v>
      </c>
      <c r="G5932" s="3">
        <v>-88888</v>
      </c>
      <c r="H5932" s="3">
        <v>-88888</v>
      </c>
    </row>
    <row r="5933" spans="1:8">
      <c r="A5933">
        <v>2017</v>
      </c>
      <c r="B5933">
        <v>29047</v>
      </c>
      <c r="C5933" t="s">
        <v>1517</v>
      </c>
      <c r="D5933" s="2">
        <v>84</v>
      </c>
      <c r="E5933" t="s">
        <v>3164</v>
      </c>
      <c r="F5933" s="3">
        <v>61.216807052798103</v>
      </c>
      <c r="G5933" s="3">
        <v>43.128396483656303</v>
      </c>
      <c r="H5933" s="3">
        <v>79.305217621939804</v>
      </c>
    </row>
    <row r="5934" spans="1:8">
      <c r="A5934">
        <v>2017</v>
      </c>
      <c r="B5934">
        <v>29047</v>
      </c>
      <c r="C5934" t="s">
        <v>1517</v>
      </c>
      <c r="D5934" s="2">
        <v>84</v>
      </c>
      <c r="E5934" t="s">
        <v>3163</v>
      </c>
      <c r="F5934" s="3">
        <v>-88888</v>
      </c>
      <c r="G5934" s="3">
        <v>-88888</v>
      </c>
      <c r="H5934" s="3">
        <v>-88888</v>
      </c>
    </row>
    <row r="5935" spans="1:8">
      <c r="A5935">
        <v>2017</v>
      </c>
      <c r="B5935">
        <v>29047</v>
      </c>
      <c r="C5935" t="s">
        <v>1517</v>
      </c>
      <c r="D5935" s="2">
        <v>84</v>
      </c>
      <c r="E5935" t="s">
        <v>3162</v>
      </c>
      <c r="F5935" s="3">
        <v>44.5810827472828</v>
      </c>
      <c r="G5935" s="3">
        <v>29.134525644894101</v>
      </c>
      <c r="H5935" s="3">
        <v>60.027639849671601</v>
      </c>
    </row>
    <row r="5936" spans="1:8">
      <c r="A5936">
        <v>2017</v>
      </c>
      <c r="B5936">
        <v>29049</v>
      </c>
      <c r="C5936" t="s">
        <v>1518</v>
      </c>
      <c r="D5936" s="2">
        <v>19</v>
      </c>
      <c r="E5936" t="s">
        <v>3165</v>
      </c>
      <c r="F5936" s="3">
        <v>-88888</v>
      </c>
      <c r="G5936" s="3">
        <v>-88888</v>
      </c>
      <c r="H5936" s="3">
        <v>-88888</v>
      </c>
    </row>
    <row r="5937" spans="1:8">
      <c r="A5937">
        <v>2017</v>
      </c>
      <c r="B5937">
        <v>29049</v>
      </c>
      <c r="C5937" t="s">
        <v>1518</v>
      </c>
      <c r="D5937" s="2">
        <v>19</v>
      </c>
      <c r="E5937" t="s">
        <v>3164</v>
      </c>
      <c r="F5937" s="3">
        <v>-88888</v>
      </c>
      <c r="G5937" s="3">
        <v>-88888</v>
      </c>
      <c r="H5937" s="3">
        <v>-88888</v>
      </c>
    </row>
    <row r="5938" spans="1:8">
      <c r="A5938">
        <v>2017</v>
      </c>
      <c r="B5938">
        <v>29049</v>
      </c>
      <c r="C5938" t="s">
        <v>1518</v>
      </c>
      <c r="D5938" s="2">
        <v>19</v>
      </c>
      <c r="E5938" t="s">
        <v>3163</v>
      </c>
      <c r="F5938" s="3">
        <v>-88888</v>
      </c>
      <c r="G5938" s="3">
        <v>-88888</v>
      </c>
      <c r="H5938" s="3">
        <v>-88888</v>
      </c>
    </row>
    <row r="5939" spans="1:8">
      <c r="A5939">
        <v>2017</v>
      </c>
      <c r="B5939">
        <v>29049</v>
      </c>
      <c r="C5939" t="s">
        <v>1518</v>
      </c>
      <c r="D5939" s="2">
        <v>19</v>
      </c>
      <c r="E5939" t="s">
        <v>3162</v>
      </c>
      <c r="F5939" s="3">
        <v>-88888</v>
      </c>
      <c r="G5939" s="3">
        <v>-88888</v>
      </c>
      <c r="H5939" s="3">
        <v>-88888</v>
      </c>
    </row>
    <row r="5940" spans="1:8">
      <c r="A5940">
        <v>2017</v>
      </c>
      <c r="B5940">
        <v>29051</v>
      </c>
      <c r="C5940" t="s">
        <v>1519</v>
      </c>
      <c r="D5940" s="2">
        <v>48</v>
      </c>
      <c r="E5940" t="s">
        <v>3165</v>
      </c>
      <c r="F5940" s="3">
        <v>-88888</v>
      </c>
      <c r="G5940" s="3">
        <v>-88888</v>
      </c>
      <c r="H5940" s="3">
        <v>-88888</v>
      </c>
    </row>
    <row r="5941" spans="1:8">
      <c r="A5941">
        <v>2017</v>
      </c>
      <c r="B5941">
        <v>29051</v>
      </c>
      <c r="C5941" t="s">
        <v>1519</v>
      </c>
      <c r="D5941" s="2">
        <v>48</v>
      </c>
      <c r="E5941" t="s">
        <v>3164</v>
      </c>
      <c r="F5941" s="3">
        <v>-88888</v>
      </c>
      <c r="G5941" s="3">
        <v>-88888</v>
      </c>
      <c r="H5941" s="3">
        <v>-88888</v>
      </c>
    </row>
    <row r="5942" spans="1:8">
      <c r="A5942">
        <v>2017</v>
      </c>
      <c r="B5942">
        <v>29051</v>
      </c>
      <c r="C5942" t="s">
        <v>1519</v>
      </c>
      <c r="D5942" s="2">
        <v>48</v>
      </c>
      <c r="E5942" t="s">
        <v>3163</v>
      </c>
      <c r="F5942" s="3">
        <v>-88888</v>
      </c>
      <c r="G5942" s="3">
        <v>-88888</v>
      </c>
      <c r="H5942" s="3">
        <v>-88888</v>
      </c>
    </row>
    <row r="5943" spans="1:8">
      <c r="A5943">
        <v>2017</v>
      </c>
      <c r="B5943">
        <v>29051</v>
      </c>
      <c r="C5943" t="s">
        <v>1519</v>
      </c>
      <c r="D5943" s="2">
        <v>48</v>
      </c>
      <c r="E5943" t="s">
        <v>3162</v>
      </c>
      <c r="F5943" s="3">
        <v>-88888</v>
      </c>
      <c r="G5943" s="3">
        <v>-88888</v>
      </c>
      <c r="H5943" s="3">
        <v>-88888</v>
      </c>
    </row>
    <row r="5944" spans="1:8">
      <c r="A5944">
        <v>2017</v>
      </c>
      <c r="B5944">
        <v>29053</v>
      </c>
      <c r="C5944" t="s">
        <v>1520</v>
      </c>
      <c r="D5944" s="2">
        <v>12</v>
      </c>
      <c r="E5944" t="s">
        <v>3165</v>
      </c>
      <c r="F5944" s="3">
        <v>-88888</v>
      </c>
      <c r="G5944" s="3">
        <v>-88888</v>
      </c>
      <c r="H5944" s="3">
        <v>-88888</v>
      </c>
    </row>
    <row r="5945" spans="1:8">
      <c r="A5945">
        <v>2017</v>
      </c>
      <c r="B5945">
        <v>29053</v>
      </c>
      <c r="C5945" t="s">
        <v>1520</v>
      </c>
      <c r="D5945" s="2">
        <v>12</v>
      </c>
      <c r="E5945" t="s">
        <v>3164</v>
      </c>
      <c r="F5945" s="3">
        <v>-88888</v>
      </c>
      <c r="G5945" s="3">
        <v>-88888</v>
      </c>
      <c r="H5945" s="3">
        <v>-88888</v>
      </c>
    </row>
    <row r="5946" spans="1:8">
      <c r="A5946">
        <v>2017</v>
      </c>
      <c r="B5946">
        <v>29053</v>
      </c>
      <c r="C5946" t="s">
        <v>1520</v>
      </c>
      <c r="D5946" s="2">
        <v>12</v>
      </c>
      <c r="E5946" t="s">
        <v>3163</v>
      </c>
      <c r="F5946" s="3">
        <v>-88888</v>
      </c>
      <c r="G5946" s="3">
        <v>-88888</v>
      </c>
      <c r="H5946" s="3">
        <v>-88888</v>
      </c>
    </row>
    <row r="5947" spans="1:8">
      <c r="A5947">
        <v>2017</v>
      </c>
      <c r="B5947">
        <v>29053</v>
      </c>
      <c r="C5947" t="s">
        <v>1520</v>
      </c>
      <c r="D5947" s="2">
        <v>12</v>
      </c>
      <c r="E5947" t="s">
        <v>3162</v>
      </c>
      <c r="F5947" s="3">
        <v>-88888</v>
      </c>
      <c r="G5947" s="3">
        <v>-88888</v>
      </c>
      <c r="H5947" s="3">
        <v>-88888</v>
      </c>
    </row>
    <row r="5948" spans="1:8">
      <c r="A5948">
        <v>2017</v>
      </c>
      <c r="B5948">
        <v>29055</v>
      </c>
      <c r="C5948" t="s">
        <v>1521</v>
      </c>
      <c r="D5948" s="2">
        <v>16</v>
      </c>
      <c r="E5948" t="s">
        <v>3165</v>
      </c>
      <c r="F5948" s="3">
        <v>-88888</v>
      </c>
      <c r="G5948" s="3">
        <v>-88888</v>
      </c>
      <c r="H5948" s="3">
        <v>-88888</v>
      </c>
    </row>
    <row r="5949" spans="1:8">
      <c r="A5949">
        <v>2017</v>
      </c>
      <c r="B5949">
        <v>29055</v>
      </c>
      <c r="C5949" t="s">
        <v>1521</v>
      </c>
      <c r="D5949" s="2">
        <v>16</v>
      </c>
      <c r="E5949" t="s">
        <v>3164</v>
      </c>
      <c r="F5949" s="3">
        <v>-88888</v>
      </c>
      <c r="G5949" s="3">
        <v>-88888</v>
      </c>
      <c r="H5949" s="3">
        <v>-88888</v>
      </c>
    </row>
    <row r="5950" spans="1:8">
      <c r="A5950">
        <v>2017</v>
      </c>
      <c r="B5950">
        <v>29055</v>
      </c>
      <c r="C5950" t="s">
        <v>1521</v>
      </c>
      <c r="D5950" s="2">
        <v>16</v>
      </c>
      <c r="E5950" t="s">
        <v>3163</v>
      </c>
      <c r="F5950" s="3">
        <v>-88888</v>
      </c>
      <c r="G5950" s="3">
        <v>-88888</v>
      </c>
      <c r="H5950" s="3">
        <v>-88888</v>
      </c>
    </row>
    <row r="5951" spans="1:8">
      <c r="A5951">
        <v>2017</v>
      </c>
      <c r="B5951">
        <v>29055</v>
      </c>
      <c r="C5951" t="s">
        <v>1521</v>
      </c>
      <c r="D5951" s="2">
        <v>16</v>
      </c>
      <c r="E5951" t="s">
        <v>3162</v>
      </c>
      <c r="F5951" s="3">
        <v>-88888</v>
      </c>
      <c r="G5951" s="3">
        <v>-88888</v>
      </c>
      <c r="H5951" s="3">
        <v>-88888</v>
      </c>
    </row>
    <row r="5952" spans="1:8">
      <c r="A5952">
        <v>2017</v>
      </c>
      <c r="B5952">
        <v>29057</v>
      </c>
      <c r="C5952" t="s">
        <v>1522</v>
      </c>
      <c r="D5952" s="2">
        <v>-99999</v>
      </c>
      <c r="E5952" t="s">
        <v>3165</v>
      </c>
      <c r="F5952" s="3">
        <v>-88888</v>
      </c>
      <c r="G5952" s="3">
        <v>-88888</v>
      </c>
      <c r="H5952" s="3">
        <v>-88888</v>
      </c>
    </row>
    <row r="5953" spans="1:8">
      <c r="A5953">
        <v>2017</v>
      </c>
      <c r="B5953">
        <v>29057</v>
      </c>
      <c r="C5953" t="s">
        <v>1522</v>
      </c>
      <c r="D5953" s="2">
        <v>-99999</v>
      </c>
      <c r="E5953" t="s">
        <v>3164</v>
      </c>
      <c r="F5953" s="3">
        <v>-88888</v>
      </c>
      <c r="G5953" s="3">
        <v>-88888</v>
      </c>
      <c r="H5953" s="3">
        <v>-88888</v>
      </c>
    </row>
    <row r="5954" spans="1:8">
      <c r="A5954">
        <v>2017</v>
      </c>
      <c r="B5954">
        <v>29057</v>
      </c>
      <c r="C5954" t="s">
        <v>1522</v>
      </c>
      <c r="D5954" s="2">
        <v>-99999</v>
      </c>
      <c r="E5954" t="s">
        <v>3163</v>
      </c>
      <c r="F5954" s="3">
        <v>-88888</v>
      </c>
      <c r="G5954" s="3">
        <v>-88888</v>
      </c>
      <c r="H5954" s="3">
        <v>-88888</v>
      </c>
    </row>
    <row r="5955" spans="1:8">
      <c r="A5955">
        <v>2017</v>
      </c>
      <c r="B5955">
        <v>29057</v>
      </c>
      <c r="C5955" t="s">
        <v>1522</v>
      </c>
      <c r="D5955" s="2">
        <v>-99999</v>
      </c>
      <c r="E5955" t="s">
        <v>3162</v>
      </c>
      <c r="F5955" s="3">
        <v>-88888</v>
      </c>
      <c r="G5955" s="3">
        <v>-88888</v>
      </c>
      <c r="H5955" s="3">
        <v>-88888</v>
      </c>
    </row>
    <row r="5956" spans="1:8">
      <c r="A5956">
        <v>2017</v>
      </c>
      <c r="B5956">
        <v>29059</v>
      </c>
      <c r="C5956" t="s">
        <v>1523</v>
      </c>
      <c r="D5956" s="2">
        <v>11</v>
      </c>
      <c r="E5956" t="s">
        <v>3165</v>
      </c>
      <c r="F5956" s="3">
        <v>-88888</v>
      </c>
      <c r="G5956" s="3">
        <v>-88888</v>
      </c>
      <c r="H5956" s="3">
        <v>-88888</v>
      </c>
    </row>
    <row r="5957" spans="1:8">
      <c r="A5957">
        <v>2017</v>
      </c>
      <c r="B5957">
        <v>29059</v>
      </c>
      <c r="C5957" t="s">
        <v>1523</v>
      </c>
      <c r="D5957" s="2">
        <v>11</v>
      </c>
      <c r="E5957" t="s">
        <v>3164</v>
      </c>
      <c r="F5957" s="3">
        <v>-88888</v>
      </c>
      <c r="G5957" s="3">
        <v>-88888</v>
      </c>
      <c r="H5957" s="3">
        <v>-88888</v>
      </c>
    </row>
    <row r="5958" spans="1:8">
      <c r="A5958">
        <v>2017</v>
      </c>
      <c r="B5958">
        <v>29059</v>
      </c>
      <c r="C5958" t="s">
        <v>1523</v>
      </c>
      <c r="D5958" s="2">
        <v>11</v>
      </c>
      <c r="E5958" t="s">
        <v>3163</v>
      </c>
      <c r="F5958" s="3">
        <v>-88888</v>
      </c>
      <c r="G5958" s="3">
        <v>-88888</v>
      </c>
      <c r="H5958" s="3">
        <v>-88888</v>
      </c>
    </row>
    <row r="5959" spans="1:8">
      <c r="A5959">
        <v>2017</v>
      </c>
      <c r="B5959">
        <v>29059</v>
      </c>
      <c r="C5959" t="s">
        <v>1523</v>
      </c>
      <c r="D5959" s="2">
        <v>11</v>
      </c>
      <c r="E5959" t="s">
        <v>3162</v>
      </c>
      <c r="F5959" s="3">
        <v>-88888</v>
      </c>
      <c r="G5959" s="3">
        <v>-88888</v>
      </c>
      <c r="H5959" s="3">
        <v>-88888</v>
      </c>
    </row>
    <row r="5960" spans="1:8">
      <c r="A5960">
        <v>2017</v>
      </c>
      <c r="B5960">
        <v>29061</v>
      </c>
      <c r="C5960" t="s">
        <v>1524</v>
      </c>
      <c r="D5960" s="2">
        <v>-99999</v>
      </c>
      <c r="E5960" t="s">
        <v>3165</v>
      </c>
      <c r="F5960" s="3">
        <v>-88888</v>
      </c>
      <c r="G5960" s="3">
        <v>-88888</v>
      </c>
      <c r="H5960" s="3">
        <v>-88888</v>
      </c>
    </row>
    <row r="5961" spans="1:8">
      <c r="A5961">
        <v>2017</v>
      </c>
      <c r="B5961">
        <v>29061</v>
      </c>
      <c r="C5961" t="s">
        <v>1524</v>
      </c>
      <c r="D5961" s="2">
        <v>-99999</v>
      </c>
      <c r="E5961" t="s">
        <v>3164</v>
      </c>
      <c r="F5961" s="3">
        <v>-88888</v>
      </c>
      <c r="G5961" s="3">
        <v>-88888</v>
      </c>
      <c r="H5961" s="3">
        <v>-88888</v>
      </c>
    </row>
    <row r="5962" spans="1:8">
      <c r="A5962">
        <v>2017</v>
      </c>
      <c r="B5962">
        <v>29061</v>
      </c>
      <c r="C5962" t="s">
        <v>1524</v>
      </c>
      <c r="D5962" s="2">
        <v>-99999</v>
      </c>
      <c r="E5962" t="s">
        <v>3163</v>
      </c>
      <c r="F5962" s="3">
        <v>-88888</v>
      </c>
      <c r="G5962" s="3">
        <v>-88888</v>
      </c>
      <c r="H5962" s="3">
        <v>-88888</v>
      </c>
    </row>
    <row r="5963" spans="1:8">
      <c r="A5963">
        <v>2017</v>
      </c>
      <c r="B5963">
        <v>29061</v>
      </c>
      <c r="C5963" t="s">
        <v>1524</v>
      </c>
      <c r="D5963" s="2">
        <v>-99999</v>
      </c>
      <c r="E5963" t="s">
        <v>3162</v>
      </c>
      <c r="F5963" s="3">
        <v>-88888</v>
      </c>
      <c r="G5963" s="3">
        <v>-88888</v>
      </c>
      <c r="H5963" s="3">
        <v>-88888</v>
      </c>
    </row>
    <row r="5964" spans="1:8">
      <c r="A5964">
        <v>2017</v>
      </c>
      <c r="B5964">
        <v>29063</v>
      </c>
      <c r="C5964" t="s">
        <v>1525</v>
      </c>
      <c r="D5964" s="2">
        <v>-99999</v>
      </c>
      <c r="E5964" t="s">
        <v>3165</v>
      </c>
      <c r="F5964" s="3">
        <v>-88888</v>
      </c>
      <c r="G5964" s="3">
        <v>-88888</v>
      </c>
      <c r="H5964" s="3">
        <v>-88888</v>
      </c>
    </row>
    <row r="5965" spans="1:8">
      <c r="A5965">
        <v>2017</v>
      </c>
      <c r="B5965">
        <v>29063</v>
      </c>
      <c r="C5965" t="s">
        <v>1525</v>
      </c>
      <c r="D5965" s="2">
        <v>-99999</v>
      </c>
      <c r="E5965" t="s">
        <v>3164</v>
      </c>
      <c r="F5965" s="3">
        <v>-88888</v>
      </c>
      <c r="G5965" s="3">
        <v>-88888</v>
      </c>
      <c r="H5965" s="3">
        <v>-88888</v>
      </c>
    </row>
    <row r="5966" spans="1:8">
      <c r="A5966">
        <v>2017</v>
      </c>
      <c r="B5966">
        <v>29063</v>
      </c>
      <c r="C5966" t="s">
        <v>1525</v>
      </c>
      <c r="D5966" s="2">
        <v>-99999</v>
      </c>
      <c r="E5966" t="s">
        <v>3163</v>
      </c>
      <c r="F5966" s="3">
        <v>-88888</v>
      </c>
      <c r="G5966" s="3">
        <v>-88888</v>
      </c>
      <c r="H5966" s="3">
        <v>-88888</v>
      </c>
    </row>
    <row r="5967" spans="1:8">
      <c r="A5967">
        <v>2017</v>
      </c>
      <c r="B5967">
        <v>29063</v>
      </c>
      <c r="C5967" t="s">
        <v>1525</v>
      </c>
      <c r="D5967" s="2">
        <v>-99999</v>
      </c>
      <c r="E5967" t="s">
        <v>3162</v>
      </c>
      <c r="F5967" s="3">
        <v>-88888</v>
      </c>
      <c r="G5967" s="3">
        <v>-88888</v>
      </c>
      <c r="H5967" s="3">
        <v>-88888</v>
      </c>
    </row>
    <row r="5968" spans="1:8">
      <c r="A5968">
        <v>2017</v>
      </c>
      <c r="B5968">
        <v>29065</v>
      </c>
      <c r="C5968" t="s">
        <v>1526</v>
      </c>
      <c r="D5968" s="2">
        <v>16</v>
      </c>
      <c r="E5968" t="s">
        <v>3165</v>
      </c>
      <c r="F5968" s="3">
        <v>-88888</v>
      </c>
      <c r="G5968" s="3">
        <v>-88888</v>
      </c>
      <c r="H5968" s="3">
        <v>-88888</v>
      </c>
    </row>
    <row r="5969" spans="1:8">
      <c r="A5969">
        <v>2017</v>
      </c>
      <c r="B5969">
        <v>29065</v>
      </c>
      <c r="C5969" t="s">
        <v>1526</v>
      </c>
      <c r="D5969" s="2">
        <v>16</v>
      </c>
      <c r="E5969" t="s">
        <v>3164</v>
      </c>
      <c r="F5969" s="3">
        <v>-88888</v>
      </c>
      <c r="G5969" s="3">
        <v>-88888</v>
      </c>
      <c r="H5969" s="3">
        <v>-88888</v>
      </c>
    </row>
    <row r="5970" spans="1:8">
      <c r="A5970">
        <v>2017</v>
      </c>
      <c r="B5970">
        <v>29065</v>
      </c>
      <c r="C5970" t="s">
        <v>1526</v>
      </c>
      <c r="D5970" s="2">
        <v>16</v>
      </c>
      <c r="E5970" t="s">
        <v>3163</v>
      </c>
      <c r="F5970" s="3">
        <v>-88888</v>
      </c>
      <c r="G5970" s="3">
        <v>-88888</v>
      </c>
      <c r="H5970" s="3">
        <v>-88888</v>
      </c>
    </row>
    <row r="5971" spans="1:8">
      <c r="A5971">
        <v>2017</v>
      </c>
      <c r="B5971">
        <v>29065</v>
      </c>
      <c r="C5971" t="s">
        <v>1526</v>
      </c>
      <c r="D5971" s="2">
        <v>16</v>
      </c>
      <c r="E5971" t="s">
        <v>3162</v>
      </c>
      <c r="F5971" s="3">
        <v>-88888</v>
      </c>
      <c r="G5971" s="3">
        <v>-88888</v>
      </c>
      <c r="H5971" s="3">
        <v>-88888</v>
      </c>
    </row>
    <row r="5972" spans="1:8">
      <c r="A5972">
        <v>2017</v>
      </c>
      <c r="B5972">
        <v>29067</v>
      </c>
      <c r="C5972" t="s">
        <v>1527</v>
      </c>
      <c r="D5972" s="2">
        <v>-99999</v>
      </c>
      <c r="E5972" t="s">
        <v>3165</v>
      </c>
      <c r="F5972" s="3">
        <v>-88888</v>
      </c>
      <c r="G5972" s="3">
        <v>-88888</v>
      </c>
      <c r="H5972" s="3">
        <v>-88888</v>
      </c>
    </row>
    <row r="5973" spans="1:8">
      <c r="A5973">
        <v>2017</v>
      </c>
      <c r="B5973">
        <v>29067</v>
      </c>
      <c r="C5973" t="s">
        <v>1527</v>
      </c>
      <c r="D5973" s="2">
        <v>-99999</v>
      </c>
      <c r="E5973" t="s">
        <v>3164</v>
      </c>
      <c r="F5973" s="3">
        <v>-88888</v>
      </c>
      <c r="G5973" s="3">
        <v>-88888</v>
      </c>
      <c r="H5973" s="3">
        <v>-88888</v>
      </c>
    </row>
    <row r="5974" spans="1:8">
      <c r="A5974">
        <v>2017</v>
      </c>
      <c r="B5974">
        <v>29067</v>
      </c>
      <c r="C5974" t="s">
        <v>1527</v>
      </c>
      <c r="D5974" s="2">
        <v>-99999</v>
      </c>
      <c r="E5974" t="s">
        <v>3163</v>
      </c>
      <c r="F5974" s="3">
        <v>-88888</v>
      </c>
      <c r="G5974" s="3">
        <v>-88888</v>
      </c>
      <c r="H5974" s="3">
        <v>-88888</v>
      </c>
    </row>
    <row r="5975" spans="1:8">
      <c r="A5975">
        <v>2017</v>
      </c>
      <c r="B5975">
        <v>29067</v>
      </c>
      <c r="C5975" t="s">
        <v>1527</v>
      </c>
      <c r="D5975" s="2">
        <v>-99999</v>
      </c>
      <c r="E5975" t="s">
        <v>3162</v>
      </c>
      <c r="F5975" s="3">
        <v>-88888</v>
      </c>
      <c r="G5975" s="3">
        <v>-88888</v>
      </c>
      <c r="H5975" s="3">
        <v>-88888</v>
      </c>
    </row>
    <row r="5976" spans="1:8">
      <c r="A5976">
        <v>2017</v>
      </c>
      <c r="B5976">
        <v>29069</v>
      </c>
      <c r="C5976" t="s">
        <v>1528</v>
      </c>
      <c r="D5976" s="2">
        <v>23</v>
      </c>
      <c r="E5976" t="s">
        <v>3165</v>
      </c>
      <c r="F5976" s="3">
        <v>-88888</v>
      </c>
      <c r="G5976" s="3">
        <v>-88888</v>
      </c>
      <c r="H5976" s="3">
        <v>-88888</v>
      </c>
    </row>
    <row r="5977" spans="1:8">
      <c r="A5977">
        <v>2017</v>
      </c>
      <c r="B5977">
        <v>29069</v>
      </c>
      <c r="C5977" t="s">
        <v>1528</v>
      </c>
      <c r="D5977" s="2">
        <v>23</v>
      </c>
      <c r="E5977" t="s">
        <v>3164</v>
      </c>
      <c r="F5977" s="3">
        <v>-88888</v>
      </c>
      <c r="G5977" s="3">
        <v>-88888</v>
      </c>
      <c r="H5977" s="3">
        <v>-88888</v>
      </c>
    </row>
    <row r="5978" spans="1:8">
      <c r="A5978">
        <v>2017</v>
      </c>
      <c r="B5978">
        <v>29069</v>
      </c>
      <c r="C5978" t="s">
        <v>1528</v>
      </c>
      <c r="D5978" s="2">
        <v>23</v>
      </c>
      <c r="E5978" t="s">
        <v>3163</v>
      </c>
      <c r="F5978" s="3">
        <v>-88888</v>
      </c>
      <c r="G5978" s="3">
        <v>-88888</v>
      </c>
      <c r="H5978" s="3">
        <v>-88888</v>
      </c>
    </row>
    <row r="5979" spans="1:8">
      <c r="A5979">
        <v>2017</v>
      </c>
      <c r="B5979">
        <v>29069</v>
      </c>
      <c r="C5979" t="s">
        <v>1528</v>
      </c>
      <c r="D5979" s="2">
        <v>23</v>
      </c>
      <c r="E5979" t="s">
        <v>3162</v>
      </c>
      <c r="F5979" s="3">
        <v>-88888</v>
      </c>
      <c r="G5979" s="3">
        <v>-88888</v>
      </c>
      <c r="H5979" s="3">
        <v>-88888</v>
      </c>
    </row>
    <row r="5980" spans="1:8">
      <c r="A5980">
        <v>2017</v>
      </c>
      <c r="B5980">
        <v>29071</v>
      </c>
      <c r="C5980" t="s">
        <v>1529</v>
      </c>
      <c r="D5980" s="2">
        <v>38</v>
      </c>
      <c r="E5980" t="s">
        <v>3165</v>
      </c>
      <c r="F5980" s="3">
        <v>-88888</v>
      </c>
      <c r="G5980" s="3">
        <v>-88888</v>
      </c>
      <c r="H5980" s="3">
        <v>-88888</v>
      </c>
    </row>
    <row r="5981" spans="1:8">
      <c r="A5981">
        <v>2017</v>
      </c>
      <c r="B5981">
        <v>29071</v>
      </c>
      <c r="C5981" t="s">
        <v>1529</v>
      </c>
      <c r="D5981" s="2">
        <v>38</v>
      </c>
      <c r="E5981" t="s">
        <v>3164</v>
      </c>
      <c r="F5981" s="3">
        <v>-88888</v>
      </c>
      <c r="G5981" s="3">
        <v>-88888</v>
      </c>
      <c r="H5981" s="3">
        <v>-88888</v>
      </c>
    </row>
    <row r="5982" spans="1:8">
      <c r="A5982">
        <v>2017</v>
      </c>
      <c r="B5982">
        <v>29071</v>
      </c>
      <c r="C5982" t="s">
        <v>1529</v>
      </c>
      <c r="D5982" s="2">
        <v>38</v>
      </c>
      <c r="E5982" t="s">
        <v>3163</v>
      </c>
      <c r="F5982" s="3">
        <v>-88888</v>
      </c>
      <c r="G5982" s="3">
        <v>-88888</v>
      </c>
      <c r="H5982" s="3">
        <v>-88888</v>
      </c>
    </row>
    <row r="5983" spans="1:8">
      <c r="A5983">
        <v>2017</v>
      </c>
      <c r="B5983">
        <v>29071</v>
      </c>
      <c r="C5983" t="s">
        <v>1529</v>
      </c>
      <c r="D5983" s="2">
        <v>38</v>
      </c>
      <c r="E5983" t="s">
        <v>3162</v>
      </c>
      <c r="F5983" s="3">
        <v>-88888</v>
      </c>
      <c r="G5983" s="3">
        <v>-88888</v>
      </c>
      <c r="H5983" s="3">
        <v>-88888</v>
      </c>
    </row>
    <row r="5984" spans="1:8">
      <c r="A5984">
        <v>2017</v>
      </c>
      <c r="B5984">
        <v>29073</v>
      </c>
      <c r="C5984" t="s">
        <v>1530</v>
      </c>
      <c r="D5984" s="2">
        <v>12</v>
      </c>
      <c r="E5984" t="s">
        <v>3165</v>
      </c>
      <c r="F5984" s="3">
        <v>-88888</v>
      </c>
      <c r="G5984" s="3">
        <v>-88888</v>
      </c>
      <c r="H5984" s="3">
        <v>-88888</v>
      </c>
    </row>
    <row r="5985" spans="1:8">
      <c r="A5985">
        <v>2017</v>
      </c>
      <c r="B5985">
        <v>29073</v>
      </c>
      <c r="C5985" t="s">
        <v>1530</v>
      </c>
      <c r="D5985" s="2">
        <v>12</v>
      </c>
      <c r="E5985" t="s">
        <v>3164</v>
      </c>
      <c r="F5985" s="3">
        <v>-88888</v>
      </c>
      <c r="G5985" s="3">
        <v>-88888</v>
      </c>
      <c r="H5985" s="3">
        <v>-88888</v>
      </c>
    </row>
    <row r="5986" spans="1:8">
      <c r="A5986">
        <v>2017</v>
      </c>
      <c r="B5986">
        <v>29073</v>
      </c>
      <c r="C5986" t="s">
        <v>1530</v>
      </c>
      <c r="D5986" s="2">
        <v>12</v>
      </c>
      <c r="E5986" t="s">
        <v>3163</v>
      </c>
      <c r="F5986" s="3">
        <v>-88888</v>
      </c>
      <c r="G5986" s="3">
        <v>-88888</v>
      </c>
      <c r="H5986" s="3">
        <v>-88888</v>
      </c>
    </row>
    <row r="5987" spans="1:8">
      <c r="A5987">
        <v>2017</v>
      </c>
      <c r="B5987">
        <v>29073</v>
      </c>
      <c r="C5987" t="s">
        <v>1530</v>
      </c>
      <c r="D5987" s="2">
        <v>12</v>
      </c>
      <c r="E5987" t="s">
        <v>3162</v>
      </c>
      <c r="F5987" s="3">
        <v>-88888</v>
      </c>
      <c r="G5987" s="3">
        <v>-88888</v>
      </c>
      <c r="H5987" s="3">
        <v>-88888</v>
      </c>
    </row>
    <row r="5988" spans="1:8">
      <c r="A5988">
        <v>2017</v>
      </c>
      <c r="B5988">
        <v>29075</v>
      </c>
      <c r="C5988" t="s">
        <v>1531</v>
      </c>
      <c r="D5988" s="2">
        <v>-99999</v>
      </c>
      <c r="E5988" t="s">
        <v>3165</v>
      </c>
      <c r="F5988" s="3">
        <v>-88888</v>
      </c>
      <c r="G5988" s="3">
        <v>-88888</v>
      </c>
      <c r="H5988" s="3">
        <v>-88888</v>
      </c>
    </row>
    <row r="5989" spans="1:8">
      <c r="A5989">
        <v>2017</v>
      </c>
      <c r="B5989">
        <v>29075</v>
      </c>
      <c r="C5989" t="s">
        <v>1531</v>
      </c>
      <c r="D5989" s="2">
        <v>-99999</v>
      </c>
      <c r="E5989" t="s">
        <v>3164</v>
      </c>
      <c r="F5989" s="3">
        <v>-88888</v>
      </c>
      <c r="G5989" s="3">
        <v>-88888</v>
      </c>
      <c r="H5989" s="3">
        <v>-88888</v>
      </c>
    </row>
    <row r="5990" spans="1:8">
      <c r="A5990">
        <v>2017</v>
      </c>
      <c r="B5990">
        <v>29075</v>
      </c>
      <c r="C5990" t="s">
        <v>1531</v>
      </c>
      <c r="D5990" s="2">
        <v>-99999</v>
      </c>
      <c r="E5990" t="s">
        <v>3163</v>
      </c>
      <c r="F5990" s="3">
        <v>-88888</v>
      </c>
      <c r="G5990" s="3">
        <v>-88888</v>
      </c>
      <c r="H5990" s="3">
        <v>-88888</v>
      </c>
    </row>
    <row r="5991" spans="1:8">
      <c r="A5991">
        <v>2017</v>
      </c>
      <c r="B5991">
        <v>29075</v>
      </c>
      <c r="C5991" t="s">
        <v>1531</v>
      </c>
      <c r="D5991" s="2">
        <v>-99999</v>
      </c>
      <c r="E5991" t="s">
        <v>3162</v>
      </c>
      <c r="F5991" s="3">
        <v>-88888</v>
      </c>
      <c r="G5991" s="3">
        <v>-88888</v>
      </c>
      <c r="H5991" s="3">
        <v>-88888</v>
      </c>
    </row>
    <row r="5992" spans="1:8">
      <c r="A5992">
        <v>2017</v>
      </c>
      <c r="B5992">
        <v>29077</v>
      </c>
      <c r="C5992" t="s">
        <v>1532</v>
      </c>
      <c r="D5992" s="2">
        <v>131</v>
      </c>
      <c r="E5992" t="s">
        <v>3165</v>
      </c>
      <c r="F5992" s="3">
        <v>-88888</v>
      </c>
      <c r="G5992" s="3">
        <v>-88888</v>
      </c>
      <c r="H5992" s="3">
        <v>-88888</v>
      </c>
    </row>
    <row r="5993" spans="1:8">
      <c r="A5993">
        <v>2017</v>
      </c>
      <c r="B5993">
        <v>29077</v>
      </c>
      <c r="C5993" t="s">
        <v>1532</v>
      </c>
      <c r="D5993" s="2">
        <v>131</v>
      </c>
      <c r="E5993" t="s">
        <v>3164</v>
      </c>
      <c r="F5993" s="3">
        <v>61.426204987871898</v>
      </c>
      <c r="G5993" s="3">
        <v>46.135978752056999</v>
      </c>
      <c r="H5993" s="3">
        <v>76.716431223686897</v>
      </c>
    </row>
    <row r="5994" spans="1:8">
      <c r="A5994">
        <v>2017</v>
      </c>
      <c r="B5994">
        <v>29077</v>
      </c>
      <c r="C5994" t="s">
        <v>1532</v>
      </c>
      <c r="D5994" s="2">
        <v>131</v>
      </c>
      <c r="E5994" t="s">
        <v>3163</v>
      </c>
      <c r="F5994" s="3">
        <v>24.738992007672199</v>
      </c>
      <c r="G5994" s="3">
        <v>16.030213910175299</v>
      </c>
      <c r="H5994" s="3">
        <v>33.447770105168999</v>
      </c>
    </row>
    <row r="5995" spans="1:8">
      <c r="A5995">
        <v>2017</v>
      </c>
      <c r="B5995">
        <v>29077</v>
      </c>
      <c r="C5995" t="s">
        <v>1532</v>
      </c>
      <c r="D5995" s="2">
        <v>131</v>
      </c>
      <c r="E5995" t="s">
        <v>3162</v>
      </c>
      <c r="F5995" s="3">
        <v>57.542648943893397</v>
      </c>
      <c r="G5995" s="3">
        <v>42.733437802454397</v>
      </c>
      <c r="H5995" s="3">
        <v>72.351860085332405</v>
      </c>
    </row>
    <row r="5996" spans="1:8">
      <c r="A5996">
        <v>2017</v>
      </c>
      <c r="B5996">
        <v>29079</v>
      </c>
      <c r="C5996" t="s">
        <v>1533</v>
      </c>
      <c r="D5996" s="2">
        <v>-99999</v>
      </c>
      <c r="E5996" t="s">
        <v>3165</v>
      </c>
      <c r="F5996" s="3">
        <v>-88888</v>
      </c>
      <c r="G5996" s="3">
        <v>-88888</v>
      </c>
      <c r="H5996" s="3">
        <v>-88888</v>
      </c>
    </row>
    <row r="5997" spans="1:8">
      <c r="A5997">
        <v>2017</v>
      </c>
      <c r="B5997">
        <v>29079</v>
      </c>
      <c r="C5997" t="s">
        <v>1533</v>
      </c>
      <c r="D5997" s="2">
        <v>-99999</v>
      </c>
      <c r="E5997" t="s">
        <v>3164</v>
      </c>
      <c r="F5997" s="3">
        <v>-88888</v>
      </c>
      <c r="G5997" s="3">
        <v>-88888</v>
      </c>
      <c r="H5997" s="3">
        <v>-88888</v>
      </c>
    </row>
    <row r="5998" spans="1:8">
      <c r="A5998">
        <v>2017</v>
      </c>
      <c r="B5998">
        <v>29079</v>
      </c>
      <c r="C5998" t="s">
        <v>1533</v>
      </c>
      <c r="D5998" s="2">
        <v>-99999</v>
      </c>
      <c r="E5998" t="s">
        <v>3163</v>
      </c>
      <c r="F5998" s="3">
        <v>-88888</v>
      </c>
      <c r="G5998" s="3">
        <v>-88888</v>
      </c>
      <c r="H5998" s="3">
        <v>-88888</v>
      </c>
    </row>
    <row r="5999" spans="1:8">
      <c r="A5999">
        <v>2017</v>
      </c>
      <c r="B5999">
        <v>29079</v>
      </c>
      <c r="C5999" t="s">
        <v>1533</v>
      </c>
      <c r="D5999" s="2">
        <v>-99999</v>
      </c>
      <c r="E5999" t="s">
        <v>3162</v>
      </c>
      <c r="F5999" s="3">
        <v>-88888</v>
      </c>
      <c r="G5999" s="3">
        <v>-88888</v>
      </c>
      <c r="H5999" s="3">
        <v>-88888</v>
      </c>
    </row>
    <row r="6000" spans="1:8">
      <c r="A6000">
        <v>2017</v>
      </c>
      <c r="B6000">
        <v>29081</v>
      </c>
      <c r="C6000" t="s">
        <v>1534</v>
      </c>
      <c r="D6000" s="2">
        <v>11</v>
      </c>
      <c r="E6000" t="s">
        <v>3165</v>
      </c>
      <c r="F6000" s="3">
        <v>-88888</v>
      </c>
      <c r="G6000" s="3">
        <v>-88888</v>
      </c>
      <c r="H6000" s="3">
        <v>-88888</v>
      </c>
    </row>
    <row r="6001" spans="1:8">
      <c r="A6001">
        <v>2017</v>
      </c>
      <c r="B6001">
        <v>29081</v>
      </c>
      <c r="C6001" t="s">
        <v>1534</v>
      </c>
      <c r="D6001" s="2">
        <v>11</v>
      </c>
      <c r="E6001" t="s">
        <v>3164</v>
      </c>
      <c r="F6001" s="3">
        <v>-88888</v>
      </c>
      <c r="G6001" s="3">
        <v>-88888</v>
      </c>
      <c r="H6001" s="3">
        <v>-88888</v>
      </c>
    </row>
    <row r="6002" spans="1:8">
      <c r="A6002">
        <v>2017</v>
      </c>
      <c r="B6002">
        <v>29081</v>
      </c>
      <c r="C6002" t="s">
        <v>1534</v>
      </c>
      <c r="D6002" s="2">
        <v>11</v>
      </c>
      <c r="E6002" t="s">
        <v>3163</v>
      </c>
      <c r="F6002" s="3">
        <v>-88888</v>
      </c>
      <c r="G6002" s="3">
        <v>-88888</v>
      </c>
      <c r="H6002" s="3">
        <v>-88888</v>
      </c>
    </row>
    <row r="6003" spans="1:8">
      <c r="A6003">
        <v>2017</v>
      </c>
      <c r="B6003">
        <v>29081</v>
      </c>
      <c r="C6003" t="s">
        <v>1534</v>
      </c>
      <c r="D6003" s="2">
        <v>11</v>
      </c>
      <c r="E6003" t="s">
        <v>3162</v>
      </c>
      <c r="F6003" s="3">
        <v>-88888</v>
      </c>
      <c r="G6003" s="3">
        <v>-88888</v>
      </c>
      <c r="H6003" s="3">
        <v>-88888</v>
      </c>
    </row>
    <row r="6004" spans="1:8">
      <c r="A6004">
        <v>2017</v>
      </c>
      <c r="B6004">
        <v>29083</v>
      </c>
      <c r="C6004" t="s">
        <v>1535</v>
      </c>
      <c r="D6004" s="2">
        <v>17</v>
      </c>
      <c r="E6004" t="s">
        <v>3165</v>
      </c>
      <c r="F6004" s="3">
        <v>-88888</v>
      </c>
      <c r="G6004" s="3">
        <v>-88888</v>
      </c>
      <c r="H6004" s="3">
        <v>-88888</v>
      </c>
    </row>
    <row r="6005" spans="1:8">
      <c r="A6005">
        <v>2017</v>
      </c>
      <c r="B6005">
        <v>29083</v>
      </c>
      <c r="C6005" t="s">
        <v>1535</v>
      </c>
      <c r="D6005" s="2">
        <v>17</v>
      </c>
      <c r="E6005" t="s">
        <v>3164</v>
      </c>
      <c r="F6005" s="3">
        <v>-88888</v>
      </c>
      <c r="G6005" s="3">
        <v>-88888</v>
      </c>
      <c r="H6005" s="3">
        <v>-88888</v>
      </c>
    </row>
    <row r="6006" spans="1:8">
      <c r="A6006">
        <v>2017</v>
      </c>
      <c r="B6006">
        <v>29083</v>
      </c>
      <c r="C6006" t="s">
        <v>1535</v>
      </c>
      <c r="D6006" s="2">
        <v>17</v>
      </c>
      <c r="E6006" t="s">
        <v>3163</v>
      </c>
      <c r="F6006" s="3">
        <v>-88888</v>
      </c>
      <c r="G6006" s="3">
        <v>-88888</v>
      </c>
      <c r="H6006" s="3">
        <v>-88888</v>
      </c>
    </row>
    <row r="6007" spans="1:8">
      <c r="A6007">
        <v>2017</v>
      </c>
      <c r="B6007">
        <v>29083</v>
      </c>
      <c r="C6007" t="s">
        <v>1535</v>
      </c>
      <c r="D6007" s="2">
        <v>17</v>
      </c>
      <c r="E6007" t="s">
        <v>3162</v>
      </c>
      <c r="F6007" s="3">
        <v>-88888</v>
      </c>
      <c r="G6007" s="3">
        <v>-88888</v>
      </c>
      <c r="H6007" s="3">
        <v>-88888</v>
      </c>
    </row>
    <row r="6008" spans="1:8">
      <c r="A6008">
        <v>2017</v>
      </c>
      <c r="B6008">
        <v>29085</v>
      </c>
      <c r="C6008" t="s">
        <v>1536</v>
      </c>
      <c r="D6008" s="2">
        <v>-99999</v>
      </c>
      <c r="E6008" t="s">
        <v>3165</v>
      </c>
      <c r="F6008" s="3">
        <v>-88888</v>
      </c>
      <c r="G6008" s="3">
        <v>-88888</v>
      </c>
      <c r="H6008" s="3">
        <v>-88888</v>
      </c>
    </row>
    <row r="6009" spans="1:8">
      <c r="A6009">
        <v>2017</v>
      </c>
      <c r="B6009">
        <v>29085</v>
      </c>
      <c r="C6009" t="s">
        <v>1536</v>
      </c>
      <c r="D6009" s="2">
        <v>-99999</v>
      </c>
      <c r="E6009" t="s">
        <v>3164</v>
      </c>
      <c r="F6009" s="3">
        <v>-88888</v>
      </c>
      <c r="G6009" s="3">
        <v>-88888</v>
      </c>
      <c r="H6009" s="3">
        <v>-88888</v>
      </c>
    </row>
    <row r="6010" spans="1:8">
      <c r="A6010">
        <v>2017</v>
      </c>
      <c r="B6010">
        <v>29085</v>
      </c>
      <c r="C6010" t="s">
        <v>1536</v>
      </c>
      <c r="D6010" s="2">
        <v>-99999</v>
      </c>
      <c r="E6010" t="s">
        <v>3163</v>
      </c>
      <c r="F6010" s="3">
        <v>-88888</v>
      </c>
      <c r="G6010" s="3">
        <v>-88888</v>
      </c>
      <c r="H6010" s="3">
        <v>-88888</v>
      </c>
    </row>
    <row r="6011" spans="1:8">
      <c r="A6011">
        <v>2017</v>
      </c>
      <c r="B6011">
        <v>29085</v>
      </c>
      <c r="C6011" t="s">
        <v>1536</v>
      </c>
      <c r="D6011" s="2">
        <v>-99999</v>
      </c>
      <c r="E6011" t="s">
        <v>3162</v>
      </c>
      <c r="F6011" s="3">
        <v>-88888</v>
      </c>
      <c r="G6011" s="3">
        <v>-88888</v>
      </c>
      <c r="H6011" s="3">
        <v>-88888</v>
      </c>
    </row>
    <row r="6012" spans="1:8">
      <c r="A6012">
        <v>2017</v>
      </c>
      <c r="B6012">
        <v>29087</v>
      </c>
      <c r="C6012" t="s">
        <v>1537</v>
      </c>
      <c r="D6012" s="2">
        <v>-99999</v>
      </c>
      <c r="E6012" t="s">
        <v>3165</v>
      </c>
      <c r="F6012" s="3">
        <v>-88888</v>
      </c>
      <c r="G6012" s="3">
        <v>-88888</v>
      </c>
      <c r="H6012" s="3">
        <v>-88888</v>
      </c>
    </row>
    <row r="6013" spans="1:8">
      <c r="A6013">
        <v>2017</v>
      </c>
      <c r="B6013">
        <v>29087</v>
      </c>
      <c r="C6013" t="s">
        <v>1537</v>
      </c>
      <c r="D6013" s="2">
        <v>-99999</v>
      </c>
      <c r="E6013" t="s">
        <v>3164</v>
      </c>
      <c r="F6013" s="3">
        <v>-88888</v>
      </c>
      <c r="G6013" s="3">
        <v>-88888</v>
      </c>
      <c r="H6013" s="3">
        <v>-88888</v>
      </c>
    </row>
    <row r="6014" spans="1:8">
      <c r="A6014">
        <v>2017</v>
      </c>
      <c r="B6014">
        <v>29087</v>
      </c>
      <c r="C6014" t="s">
        <v>1537</v>
      </c>
      <c r="D6014" s="2">
        <v>-99999</v>
      </c>
      <c r="E6014" t="s">
        <v>3163</v>
      </c>
      <c r="F6014" s="3">
        <v>-88888</v>
      </c>
      <c r="G6014" s="3">
        <v>-88888</v>
      </c>
      <c r="H6014" s="3">
        <v>-88888</v>
      </c>
    </row>
    <row r="6015" spans="1:8">
      <c r="A6015">
        <v>2017</v>
      </c>
      <c r="B6015">
        <v>29087</v>
      </c>
      <c r="C6015" t="s">
        <v>1537</v>
      </c>
      <c r="D6015" s="2">
        <v>-99999</v>
      </c>
      <c r="E6015" t="s">
        <v>3162</v>
      </c>
      <c r="F6015" s="3">
        <v>-88888</v>
      </c>
      <c r="G6015" s="3">
        <v>-88888</v>
      </c>
      <c r="H6015" s="3">
        <v>-88888</v>
      </c>
    </row>
    <row r="6016" spans="1:8">
      <c r="A6016">
        <v>2017</v>
      </c>
      <c r="B6016">
        <v>29089</v>
      </c>
      <c r="C6016" t="s">
        <v>1538</v>
      </c>
      <c r="D6016" s="2">
        <v>-99999</v>
      </c>
      <c r="E6016" t="s">
        <v>3165</v>
      </c>
      <c r="F6016" s="3">
        <v>-88888</v>
      </c>
      <c r="G6016" s="3">
        <v>-88888</v>
      </c>
      <c r="H6016" s="3">
        <v>-88888</v>
      </c>
    </row>
    <row r="6017" spans="1:8">
      <c r="A6017">
        <v>2017</v>
      </c>
      <c r="B6017">
        <v>29089</v>
      </c>
      <c r="C6017" t="s">
        <v>1538</v>
      </c>
      <c r="D6017" s="2">
        <v>-99999</v>
      </c>
      <c r="E6017" t="s">
        <v>3164</v>
      </c>
      <c r="F6017" s="3">
        <v>-88888</v>
      </c>
      <c r="G6017" s="3">
        <v>-88888</v>
      </c>
      <c r="H6017" s="3">
        <v>-88888</v>
      </c>
    </row>
    <row r="6018" spans="1:8">
      <c r="A6018">
        <v>2017</v>
      </c>
      <c r="B6018">
        <v>29089</v>
      </c>
      <c r="C6018" t="s">
        <v>1538</v>
      </c>
      <c r="D6018" s="2">
        <v>-99999</v>
      </c>
      <c r="E6018" t="s">
        <v>3163</v>
      </c>
      <c r="F6018" s="3">
        <v>-88888</v>
      </c>
      <c r="G6018" s="3">
        <v>-88888</v>
      </c>
      <c r="H6018" s="3">
        <v>-88888</v>
      </c>
    </row>
    <row r="6019" spans="1:8">
      <c r="A6019">
        <v>2017</v>
      </c>
      <c r="B6019">
        <v>29089</v>
      </c>
      <c r="C6019" t="s">
        <v>1538</v>
      </c>
      <c r="D6019" s="2">
        <v>-99999</v>
      </c>
      <c r="E6019" t="s">
        <v>3162</v>
      </c>
      <c r="F6019" s="3">
        <v>-88888</v>
      </c>
      <c r="G6019" s="3">
        <v>-88888</v>
      </c>
      <c r="H6019" s="3">
        <v>-88888</v>
      </c>
    </row>
    <row r="6020" spans="1:8">
      <c r="A6020">
        <v>2017</v>
      </c>
      <c r="B6020">
        <v>29091</v>
      </c>
      <c r="C6020" t="s">
        <v>1539</v>
      </c>
      <c r="D6020" s="2">
        <v>63</v>
      </c>
      <c r="E6020" t="s">
        <v>3165</v>
      </c>
      <c r="F6020" s="3">
        <v>-88888</v>
      </c>
      <c r="G6020" s="3">
        <v>-88888</v>
      </c>
      <c r="H6020" s="3">
        <v>-88888</v>
      </c>
    </row>
    <row r="6021" spans="1:8">
      <c r="A6021">
        <v>2017</v>
      </c>
      <c r="B6021">
        <v>29091</v>
      </c>
      <c r="C6021" t="s">
        <v>1539</v>
      </c>
      <c r="D6021" s="2">
        <v>63</v>
      </c>
      <c r="E6021" t="s">
        <v>3164</v>
      </c>
      <c r="F6021" s="3">
        <v>58.238499873470801</v>
      </c>
      <c r="G6021" s="3">
        <v>37.0418487327712</v>
      </c>
      <c r="H6021" s="3">
        <v>79.435151014170302</v>
      </c>
    </row>
    <row r="6022" spans="1:8">
      <c r="A6022">
        <v>2017</v>
      </c>
      <c r="B6022">
        <v>29091</v>
      </c>
      <c r="C6022" t="s">
        <v>1539</v>
      </c>
      <c r="D6022" s="2">
        <v>63</v>
      </c>
      <c r="E6022" t="s">
        <v>3163</v>
      </c>
      <c r="F6022" s="3">
        <v>-88888</v>
      </c>
      <c r="G6022" s="3">
        <v>-88888</v>
      </c>
      <c r="H6022" s="3">
        <v>-88888</v>
      </c>
    </row>
    <row r="6023" spans="1:8">
      <c r="A6023">
        <v>2017</v>
      </c>
      <c r="B6023">
        <v>29091</v>
      </c>
      <c r="C6023" t="s">
        <v>1539</v>
      </c>
      <c r="D6023" s="2">
        <v>63</v>
      </c>
      <c r="E6023" t="s">
        <v>3162</v>
      </c>
      <c r="F6023" s="3">
        <v>-88888</v>
      </c>
      <c r="G6023" s="3">
        <v>-88888</v>
      </c>
      <c r="H6023" s="3">
        <v>-88888</v>
      </c>
    </row>
    <row r="6024" spans="1:8">
      <c r="A6024">
        <v>2017</v>
      </c>
      <c r="B6024">
        <v>29093</v>
      </c>
      <c r="C6024" t="s">
        <v>1540</v>
      </c>
      <c r="D6024" s="2">
        <v>12</v>
      </c>
      <c r="E6024" t="s">
        <v>3165</v>
      </c>
      <c r="F6024" s="3">
        <v>-88888</v>
      </c>
      <c r="G6024" s="3">
        <v>-88888</v>
      </c>
      <c r="H6024" s="3">
        <v>-88888</v>
      </c>
    </row>
    <row r="6025" spans="1:8">
      <c r="A6025">
        <v>2017</v>
      </c>
      <c r="B6025">
        <v>29093</v>
      </c>
      <c r="C6025" t="s">
        <v>1540</v>
      </c>
      <c r="D6025" s="2">
        <v>12</v>
      </c>
      <c r="E6025" t="s">
        <v>3164</v>
      </c>
      <c r="F6025" s="3">
        <v>-88888</v>
      </c>
      <c r="G6025" s="3">
        <v>-88888</v>
      </c>
      <c r="H6025" s="3">
        <v>-88888</v>
      </c>
    </row>
    <row r="6026" spans="1:8">
      <c r="A6026">
        <v>2017</v>
      </c>
      <c r="B6026">
        <v>29093</v>
      </c>
      <c r="C6026" t="s">
        <v>1540</v>
      </c>
      <c r="D6026" s="2">
        <v>12</v>
      </c>
      <c r="E6026" t="s">
        <v>3163</v>
      </c>
      <c r="F6026" s="3">
        <v>-88888</v>
      </c>
      <c r="G6026" s="3">
        <v>-88888</v>
      </c>
      <c r="H6026" s="3">
        <v>-88888</v>
      </c>
    </row>
    <row r="6027" spans="1:8">
      <c r="A6027">
        <v>2017</v>
      </c>
      <c r="B6027">
        <v>29093</v>
      </c>
      <c r="C6027" t="s">
        <v>1540</v>
      </c>
      <c r="D6027" s="2">
        <v>12</v>
      </c>
      <c r="E6027" t="s">
        <v>3162</v>
      </c>
      <c r="F6027" s="3">
        <v>-88888</v>
      </c>
      <c r="G6027" s="3">
        <v>-88888</v>
      </c>
      <c r="H6027" s="3">
        <v>-88888</v>
      </c>
    </row>
    <row r="6028" spans="1:8">
      <c r="A6028">
        <v>2017</v>
      </c>
      <c r="B6028">
        <v>29095</v>
      </c>
      <c r="C6028" t="s">
        <v>1541</v>
      </c>
      <c r="D6028" s="2">
        <v>204</v>
      </c>
      <c r="E6028" t="s">
        <v>3165</v>
      </c>
      <c r="F6028" s="3">
        <v>20.149882379627901</v>
      </c>
      <c r="G6028" s="3">
        <v>13.981991831262601</v>
      </c>
      <c r="H6028" s="3">
        <v>26.3177729279932</v>
      </c>
    </row>
    <row r="6029" spans="1:8">
      <c r="A6029">
        <v>2017</v>
      </c>
      <c r="B6029">
        <v>29095</v>
      </c>
      <c r="C6029" t="s">
        <v>1541</v>
      </c>
      <c r="D6029" s="2">
        <v>204</v>
      </c>
      <c r="E6029" t="s">
        <v>3164</v>
      </c>
      <c r="F6029" s="3">
        <v>52.271517410877699</v>
      </c>
      <c r="G6029" s="3">
        <v>41.159018892116499</v>
      </c>
      <c r="H6029" s="3">
        <v>63.384015929638799</v>
      </c>
    </row>
    <row r="6030" spans="1:8">
      <c r="A6030">
        <v>2017</v>
      </c>
      <c r="B6030">
        <v>29095</v>
      </c>
      <c r="C6030" t="s">
        <v>1541</v>
      </c>
      <c r="D6030" s="2">
        <v>204</v>
      </c>
      <c r="E6030" t="s">
        <v>3163</v>
      </c>
      <c r="F6030" s="3">
        <v>26.479839971709598</v>
      </c>
      <c r="G6030" s="3">
        <v>19.417078363574301</v>
      </c>
      <c r="H6030" s="3">
        <v>33.542601579844799</v>
      </c>
    </row>
    <row r="6031" spans="1:8">
      <c r="A6031">
        <v>2017</v>
      </c>
      <c r="B6031">
        <v>29095</v>
      </c>
      <c r="C6031" t="s">
        <v>1541</v>
      </c>
      <c r="D6031" s="2">
        <v>204</v>
      </c>
      <c r="E6031" t="s">
        <v>3162</v>
      </c>
      <c r="F6031" s="3">
        <v>38.198939936846102</v>
      </c>
      <c r="G6031" s="3">
        <v>28.690450299272001</v>
      </c>
      <c r="H6031" s="3">
        <v>47.707429574420303</v>
      </c>
    </row>
    <row r="6032" spans="1:8">
      <c r="A6032">
        <v>2017</v>
      </c>
      <c r="B6032">
        <v>29097</v>
      </c>
      <c r="C6032" t="s">
        <v>1542</v>
      </c>
      <c r="D6032" s="2">
        <v>68</v>
      </c>
      <c r="E6032" t="s">
        <v>3165</v>
      </c>
      <c r="F6032" s="3">
        <v>-88888</v>
      </c>
      <c r="G6032" s="3">
        <v>-88888</v>
      </c>
      <c r="H6032" s="3">
        <v>-88888</v>
      </c>
    </row>
    <row r="6033" spans="1:8">
      <c r="A6033">
        <v>2017</v>
      </c>
      <c r="B6033">
        <v>29097</v>
      </c>
      <c r="C6033" t="s">
        <v>1542</v>
      </c>
      <c r="D6033" s="2">
        <v>68</v>
      </c>
      <c r="E6033" t="s">
        <v>3164</v>
      </c>
      <c r="F6033" s="3">
        <v>58.5862161532201</v>
      </c>
      <c r="G6033" s="3">
        <v>38.287127897478697</v>
      </c>
      <c r="H6033" s="3">
        <v>78.885304408961503</v>
      </c>
    </row>
    <row r="6034" spans="1:8">
      <c r="A6034">
        <v>2017</v>
      </c>
      <c r="B6034">
        <v>29097</v>
      </c>
      <c r="C6034" t="s">
        <v>1542</v>
      </c>
      <c r="D6034" s="2">
        <v>68</v>
      </c>
      <c r="E6034" t="s">
        <v>3163</v>
      </c>
      <c r="F6034" s="3">
        <v>-88888</v>
      </c>
      <c r="G6034" s="3">
        <v>-88888</v>
      </c>
      <c r="H6034" s="3">
        <v>-88888</v>
      </c>
    </row>
    <row r="6035" spans="1:8">
      <c r="A6035">
        <v>2017</v>
      </c>
      <c r="B6035">
        <v>29097</v>
      </c>
      <c r="C6035" t="s">
        <v>1542</v>
      </c>
      <c r="D6035" s="2">
        <v>68</v>
      </c>
      <c r="E6035" t="s">
        <v>3162</v>
      </c>
      <c r="F6035" s="3">
        <v>-88888</v>
      </c>
      <c r="G6035" s="3">
        <v>-88888</v>
      </c>
      <c r="H6035" s="3">
        <v>-88888</v>
      </c>
    </row>
    <row r="6036" spans="1:8">
      <c r="A6036">
        <v>2017</v>
      </c>
      <c r="B6036">
        <v>29099</v>
      </c>
      <c r="C6036" t="s">
        <v>1543</v>
      </c>
      <c r="D6036" s="2">
        <v>57</v>
      </c>
      <c r="E6036" t="s">
        <v>3165</v>
      </c>
      <c r="F6036" s="3">
        <v>-88888</v>
      </c>
      <c r="G6036" s="3">
        <v>-88888</v>
      </c>
      <c r="H6036" s="3">
        <v>-88888</v>
      </c>
    </row>
    <row r="6037" spans="1:8">
      <c r="A6037">
        <v>2017</v>
      </c>
      <c r="B6037">
        <v>29099</v>
      </c>
      <c r="C6037" t="s">
        <v>1543</v>
      </c>
      <c r="D6037" s="2">
        <v>57</v>
      </c>
      <c r="E6037" t="s">
        <v>3164</v>
      </c>
      <c r="F6037" s="3">
        <v>56.887812581414003</v>
      </c>
      <c r="G6037" s="3">
        <v>35.429605895188303</v>
      </c>
      <c r="H6037" s="3">
        <v>78.346019267639804</v>
      </c>
    </row>
    <row r="6038" spans="1:8">
      <c r="A6038">
        <v>2017</v>
      </c>
      <c r="B6038">
        <v>29099</v>
      </c>
      <c r="C6038" t="s">
        <v>1543</v>
      </c>
      <c r="D6038" s="2">
        <v>57</v>
      </c>
      <c r="E6038" t="s">
        <v>3163</v>
      </c>
      <c r="F6038" s="3">
        <v>-88888</v>
      </c>
      <c r="G6038" s="3">
        <v>-88888</v>
      </c>
      <c r="H6038" s="3">
        <v>-88888</v>
      </c>
    </row>
    <row r="6039" spans="1:8">
      <c r="A6039">
        <v>2017</v>
      </c>
      <c r="B6039">
        <v>29099</v>
      </c>
      <c r="C6039" t="s">
        <v>1543</v>
      </c>
      <c r="D6039" s="2">
        <v>57</v>
      </c>
      <c r="E6039" t="s">
        <v>3162</v>
      </c>
      <c r="F6039" s="3">
        <v>-88888</v>
      </c>
      <c r="G6039" s="3">
        <v>-88888</v>
      </c>
      <c r="H6039" s="3">
        <v>-88888</v>
      </c>
    </row>
    <row r="6040" spans="1:8">
      <c r="A6040">
        <v>2017</v>
      </c>
      <c r="B6040">
        <v>29101</v>
      </c>
      <c r="C6040" t="s">
        <v>1544</v>
      </c>
      <c r="D6040" s="2">
        <v>32</v>
      </c>
      <c r="E6040" t="s">
        <v>3165</v>
      </c>
      <c r="F6040" s="3">
        <v>-88888</v>
      </c>
      <c r="G6040" s="3">
        <v>-88888</v>
      </c>
      <c r="H6040" s="3">
        <v>-88888</v>
      </c>
    </row>
    <row r="6041" spans="1:8">
      <c r="A6041">
        <v>2017</v>
      </c>
      <c r="B6041">
        <v>29101</v>
      </c>
      <c r="C6041" t="s">
        <v>1544</v>
      </c>
      <c r="D6041" s="2">
        <v>32</v>
      </c>
      <c r="E6041" t="s">
        <v>3164</v>
      </c>
      <c r="F6041" s="3">
        <v>-88888</v>
      </c>
      <c r="G6041" s="3">
        <v>-88888</v>
      </c>
      <c r="H6041" s="3">
        <v>-88888</v>
      </c>
    </row>
    <row r="6042" spans="1:8">
      <c r="A6042">
        <v>2017</v>
      </c>
      <c r="B6042">
        <v>29101</v>
      </c>
      <c r="C6042" t="s">
        <v>1544</v>
      </c>
      <c r="D6042" s="2">
        <v>32</v>
      </c>
      <c r="E6042" t="s">
        <v>3163</v>
      </c>
      <c r="F6042" s="3">
        <v>-88888</v>
      </c>
      <c r="G6042" s="3">
        <v>-88888</v>
      </c>
      <c r="H6042" s="3">
        <v>-88888</v>
      </c>
    </row>
    <row r="6043" spans="1:8">
      <c r="A6043">
        <v>2017</v>
      </c>
      <c r="B6043">
        <v>29101</v>
      </c>
      <c r="C6043" t="s">
        <v>1544</v>
      </c>
      <c r="D6043" s="2">
        <v>32</v>
      </c>
      <c r="E6043" t="s">
        <v>3162</v>
      </c>
      <c r="F6043" s="3">
        <v>-88888</v>
      </c>
      <c r="G6043" s="3">
        <v>-88888</v>
      </c>
      <c r="H6043" s="3">
        <v>-88888</v>
      </c>
    </row>
    <row r="6044" spans="1:8">
      <c r="A6044">
        <v>2017</v>
      </c>
      <c r="B6044">
        <v>29103</v>
      </c>
      <c r="C6044" t="s">
        <v>1545</v>
      </c>
      <c r="D6044" s="2">
        <v>-99999</v>
      </c>
      <c r="E6044" t="s">
        <v>3165</v>
      </c>
      <c r="F6044" s="3">
        <v>-88888</v>
      </c>
      <c r="G6044" s="3">
        <v>-88888</v>
      </c>
      <c r="H6044" s="3">
        <v>-88888</v>
      </c>
    </row>
    <row r="6045" spans="1:8">
      <c r="A6045">
        <v>2017</v>
      </c>
      <c r="B6045">
        <v>29103</v>
      </c>
      <c r="C6045" t="s">
        <v>1545</v>
      </c>
      <c r="D6045" s="2">
        <v>-99999</v>
      </c>
      <c r="E6045" t="s">
        <v>3164</v>
      </c>
      <c r="F6045" s="3">
        <v>-88888</v>
      </c>
      <c r="G6045" s="3">
        <v>-88888</v>
      </c>
      <c r="H6045" s="3">
        <v>-88888</v>
      </c>
    </row>
    <row r="6046" spans="1:8">
      <c r="A6046">
        <v>2017</v>
      </c>
      <c r="B6046">
        <v>29103</v>
      </c>
      <c r="C6046" t="s">
        <v>1545</v>
      </c>
      <c r="D6046" s="2">
        <v>-99999</v>
      </c>
      <c r="E6046" t="s">
        <v>3163</v>
      </c>
      <c r="F6046" s="3">
        <v>-88888</v>
      </c>
      <c r="G6046" s="3">
        <v>-88888</v>
      </c>
      <c r="H6046" s="3">
        <v>-88888</v>
      </c>
    </row>
    <row r="6047" spans="1:8">
      <c r="A6047">
        <v>2017</v>
      </c>
      <c r="B6047">
        <v>29103</v>
      </c>
      <c r="C6047" t="s">
        <v>1545</v>
      </c>
      <c r="D6047" s="2">
        <v>-99999</v>
      </c>
      <c r="E6047" t="s">
        <v>3162</v>
      </c>
      <c r="F6047" s="3">
        <v>-88888</v>
      </c>
      <c r="G6047" s="3">
        <v>-88888</v>
      </c>
      <c r="H6047" s="3">
        <v>-88888</v>
      </c>
    </row>
    <row r="6048" spans="1:8">
      <c r="A6048">
        <v>2017</v>
      </c>
      <c r="B6048">
        <v>29105</v>
      </c>
      <c r="C6048" t="s">
        <v>1546</v>
      </c>
      <c r="D6048" s="2">
        <v>11</v>
      </c>
      <c r="E6048" t="s">
        <v>3165</v>
      </c>
      <c r="F6048" s="3">
        <v>-88888</v>
      </c>
      <c r="G6048" s="3">
        <v>-88888</v>
      </c>
      <c r="H6048" s="3">
        <v>-88888</v>
      </c>
    </row>
    <row r="6049" spans="1:8">
      <c r="A6049">
        <v>2017</v>
      </c>
      <c r="B6049">
        <v>29105</v>
      </c>
      <c r="C6049" t="s">
        <v>1546</v>
      </c>
      <c r="D6049" s="2">
        <v>11</v>
      </c>
      <c r="E6049" t="s">
        <v>3164</v>
      </c>
      <c r="F6049" s="3">
        <v>-88888</v>
      </c>
      <c r="G6049" s="3">
        <v>-88888</v>
      </c>
      <c r="H6049" s="3">
        <v>-88888</v>
      </c>
    </row>
    <row r="6050" spans="1:8">
      <c r="A6050">
        <v>2017</v>
      </c>
      <c r="B6050">
        <v>29105</v>
      </c>
      <c r="C6050" t="s">
        <v>1546</v>
      </c>
      <c r="D6050" s="2">
        <v>11</v>
      </c>
      <c r="E6050" t="s">
        <v>3163</v>
      </c>
      <c r="F6050" s="3">
        <v>-88888</v>
      </c>
      <c r="G6050" s="3">
        <v>-88888</v>
      </c>
      <c r="H6050" s="3">
        <v>-88888</v>
      </c>
    </row>
    <row r="6051" spans="1:8">
      <c r="A6051">
        <v>2017</v>
      </c>
      <c r="B6051">
        <v>29105</v>
      </c>
      <c r="C6051" t="s">
        <v>1546</v>
      </c>
      <c r="D6051" s="2">
        <v>11</v>
      </c>
      <c r="E6051" t="s">
        <v>3162</v>
      </c>
      <c r="F6051" s="3">
        <v>-88888</v>
      </c>
      <c r="G6051" s="3">
        <v>-88888</v>
      </c>
      <c r="H6051" s="3">
        <v>-88888</v>
      </c>
    </row>
    <row r="6052" spans="1:8">
      <c r="A6052">
        <v>2017</v>
      </c>
      <c r="B6052">
        <v>29107</v>
      </c>
      <c r="C6052" t="s">
        <v>1547</v>
      </c>
      <c r="D6052" s="2">
        <v>26</v>
      </c>
      <c r="E6052" t="s">
        <v>3165</v>
      </c>
      <c r="F6052" s="3">
        <v>-88888</v>
      </c>
      <c r="G6052" s="3">
        <v>-88888</v>
      </c>
      <c r="H6052" s="3">
        <v>-88888</v>
      </c>
    </row>
    <row r="6053" spans="1:8">
      <c r="A6053">
        <v>2017</v>
      </c>
      <c r="B6053">
        <v>29107</v>
      </c>
      <c r="C6053" t="s">
        <v>1547</v>
      </c>
      <c r="D6053" s="2">
        <v>26</v>
      </c>
      <c r="E6053" t="s">
        <v>3164</v>
      </c>
      <c r="F6053" s="3">
        <v>-88888</v>
      </c>
      <c r="G6053" s="3">
        <v>-88888</v>
      </c>
      <c r="H6053" s="3">
        <v>-88888</v>
      </c>
    </row>
    <row r="6054" spans="1:8">
      <c r="A6054">
        <v>2017</v>
      </c>
      <c r="B6054">
        <v>29107</v>
      </c>
      <c r="C6054" t="s">
        <v>1547</v>
      </c>
      <c r="D6054" s="2">
        <v>26</v>
      </c>
      <c r="E6054" t="s">
        <v>3163</v>
      </c>
      <c r="F6054" s="3">
        <v>-88888</v>
      </c>
      <c r="G6054" s="3">
        <v>-88888</v>
      </c>
      <c r="H6054" s="3">
        <v>-88888</v>
      </c>
    </row>
    <row r="6055" spans="1:8">
      <c r="A6055">
        <v>2017</v>
      </c>
      <c r="B6055">
        <v>29107</v>
      </c>
      <c r="C6055" t="s">
        <v>1547</v>
      </c>
      <c r="D6055" s="2">
        <v>26</v>
      </c>
      <c r="E6055" t="s">
        <v>3162</v>
      </c>
      <c r="F6055" s="3">
        <v>-88888</v>
      </c>
      <c r="G6055" s="3">
        <v>-88888</v>
      </c>
      <c r="H6055" s="3">
        <v>-88888</v>
      </c>
    </row>
    <row r="6056" spans="1:8">
      <c r="A6056">
        <v>2017</v>
      </c>
      <c r="B6056">
        <v>29109</v>
      </c>
      <c r="C6056" t="s">
        <v>1548</v>
      </c>
      <c r="D6056" s="2">
        <v>17</v>
      </c>
      <c r="E6056" t="s">
        <v>3165</v>
      </c>
      <c r="F6056" s="3">
        <v>-88888</v>
      </c>
      <c r="G6056" s="3">
        <v>-88888</v>
      </c>
      <c r="H6056" s="3">
        <v>-88888</v>
      </c>
    </row>
    <row r="6057" spans="1:8">
      <c r="A6057">
        <v>2017</v>
      </c>
      <c r="B6057">
        <v>29109</v>
      </c>
      <c r="C6057" t="s">
        <v>1548</v>
      </c>
      <c r="D6057" s="2">
        <v>17</v>
      </c>
      <c r="E6057" t="s">
        <v>3164</v>
      </c>
      <c r="F6057" s="3">
        <v>-88888</v>
      </c>
      <c r="G6057" s="3">
        <v>-88888</v>
      </c>
      <c r="H6057" s="3">
        <v>-88888</v>
      </c>
    </row>
    <row r="6058" spans="1:8">
      <c r="A6058">
        <v>2017</v>
      </c>
      <c r="B6058">
        <v>29109</v>
      </c>
      <c r="C6058" t="s">
        <v>1548</v>
      </c>
      <c r="D6058" s="2">
        <v>17</v>
      </c>
      <c r="E6058" t="s">
        <v>3163</v>
      </c>
      <c r="F6058" s="3">
        <v>-88888</v>
      </c>
      <c r="G6058" s="3">
        <v>-88888</v>
      </c>
      <c r="H6058" s="3">
        <v>-88888</v>
      </c>
    </row>
    <row r="6059" spans="1:8">
      <c r="A6059">
        <v>2017</v>
      </c>
      <c r="B6059">
        <v>29109</v>
      </c>
      <c r="C6059" t="s">
        <v>1548</v>
      </c>
      <c r="D6059" s="2">
        <v>17</v>
      </c>
      <c r="E6059" t="s">
        <v>3162</v>
      </c>
      <c r="F6059" s="3">
        <v>-88888</v>
      </c>
      <c r="G6059" s="3">
        <v>-88888</v>
      </c>
      <c r="H6059" s="3">
        <v>-88888</v>
      </c>
    </row>
    <row r="6060" spans="1:8">
      <c r="A6060">
        <v>2017</v>
      </c>
      <c r="B6060">
        <v>29111</v>
      </c>
      <c r="C6060" t="s">
        <v>1549</v>
      </c>
      <c r="D6060" s="2">
        <v>-99999</v>
      </c>
      <c r="E6060" t="s">
        <v>3165</v>
      </c>
      <c r="F6060" s="3">
        <v>-88888</v>
      </c>
      <c r="G6060" s="3">
        <v>-88888</v>
      </c>
      <c r="H6060" s="3">
        <v>-88888</v>
      </c>
    </row>
    <row r="6061" spans="1:8">
      <c r="A6061">
        <v>2017</v>
      </c>
      <c r="B6061">
        <v>29111</v>
      </c>
      <c r="C6061" t="s">
        <v>1549</v>
      </c>
      <c r="D6061" s="2">
        <v>-99999</v>
      </c>
      <c r="E6061" t="s">
        <v>3164</v>
      </c>
      <c r="F6061" s="3">
        <v>-88888</v>
      </c>
      <c r="G6061" s="3">
        <v>-88888</v>
      </c>
      <c r="H6061" s="3">
        <v>-88888</v>
      </c>
    </row>
    <row r="6062" spans="1:8">
      <c r="A6062">
        <v>2017</v>
      </c>
      <c r="B6062">
        <v>29111</v>
      </c>
      <c r="C6062" t="s">
        <v>1549</v>
      </c>
      <c r="D6062" s="2">
        <v>-99999</v>
      </c>
      <c r="E6062" t="s">
        <v>3163</v>
      </c>
      <c r="F6062" s="3">
        <v>-88888</v>
      </c>
      <c r="G6062" s="3">
        <v>-88888</v>
      </c>
      <c r="H6062" s="3">
        <v>-88888</v>
      </c>
    </row>
    <row r="6063" spans="1:8">
      <c r="A6063">
        <v>2017</v>
      </c>
      <c r="B6063">
        <v>29111</v>
      </c>
      <c r="C6063" t="s">
        <v>1549</v>
      </c>
      <c r="D6063" s="2">
        <v>-99999</v>
      </c>
      <c r="E6063" t="s">
        <v>3162</v>
      </c>
      <c r="F6063" s="3">
        <v>-88888</v>
      </c>
      <c r="G6063" s="3">
        <v>-88888</v>
      </c>
      <c r="H6063" s="3">
        <v>-88888</v>
      </c>
    </row>
    <row r="6064" spans="1:8">
      <c r="A6064">
        <v>2017</v>
      </c>
      <c r="B6064">
        <v>29113</v>
      </c>
      <c r="C6064" t="s">
        <v>1550</v>
      </c>
      <c r="D6064" s="2">
        <v>19</v>
      </c>
      <c r="E6064" t="s">
        <v>3165</v>
      </c>
      <c r="F6064" s="3">
        <v>-88888</v>
      </c>
      <c r="G6064" s="3">
        <v>-88888</v>
      </c>
      <c r="H6064" s="3">
        <v>-88888</v>
      </c>
    </row>
    <row r="6065" spans="1:8">
      <c r="A6065">
        <v>2017</v>
      </c>
      <c r="B6065">
        <v>29113</v>
      </c>
      <c r="C6065" t="s">
        <v>1550</v>
      </c>
      <c r="D6065" s="2">
        <v>19</v>
      </c>
      <c r="E6065" t="s">
        <v>3164</v>
      </c>
      <c r="F6065" s="3">
        <v>-88888</v>
      </c>
      <c r="G6065" s="3">
        <v>-88888</v>
      </c>
      <c r="H6065" s="3">
        <v>-88888</v>
      </c>
    </row>
    <row r="6066" spans="1:8">
      <c r="A6066">
        <v>2017</v>
      </c>
      <c r="B6066">
        <v>29113</v>
      </c>
      <c r="C6066" t="s">
        <v>1550</v>
      </c>
      <c r="D6066" s="2">
        <v>19</v>
      </c>
      <c r="E6066" t="s">
        <v>3163</v>
      </c>
      <c r="F6066" s="3">
        <v>-88888</v>
      </c>
      <c r="G6066" s="3">
        <v>-88888</v>
      </c>
      <c r="H6066" s="3">
        <v>-88888</v>
      </c>
    </row>
    <row r="6067" spans="1:8">
      <c r="A6067">
        <v>2017</v>
      </c>
      <c r="B6067">
        <v>29113</v>
      </c>
      <c r="C6067" t="s">
        <v>1550</v>
      </c>
      <c r="D6067" s="2">
        <v>19</v>
      </c>
      <c r="E6067" t="s">
        <v>3162</v>
      </c>
      <c r="F6067" s="3">
        <v>-88888</v>
      </c>
      <c r="G6067" s="3">
        <v>-88888</v>
      </c>
      <c r="H6067" s="3">
        <v>-88888</v>
      </c>
    </row>
    <row r="6068" spans="1:8">
      <c r="A6068">
        <v>2017</v>
      </c>
      <c r="B6068">
        <v>29115</v>
      </c>
      <c r="C6068" t="s">
        <v>1551</v>
      </c>
      <c r="D6068" s="2">
        <v>20</v>
      </c>
      <c r="E6068" t="s">
        <v>3165</v>
      </c>
      <c r="F6068" s="3">
        <v>-88888</v>
      </c>
      <c r="G6068" s="3">
        <v>-88888</v>
      </c>
      <c r="H6068" s="3">
        <v>-88888</v>
      </c>
    </row>
    <row r="6069" spans="1:8">
      <c r="A6069">
        <v>2017</v>
      </c>
      <c r="B6069">
        <v>29115</v>
      </c>
      <c r="C6069" t="s">
        <v>1551</v>
      </c>
      <c r="D6069" s="2">
        <v>20</v>
      </c>
      <c r="E6069" t="s">
        <v>3164</v>
      </c>
      <c r="F6069" s="3">
        <v>-88888</v>
      </c>
      <c r="G6069" s="3">
        <v>-88888</v>
      </c>
      <c r="H6069" s="3">
        <v>-88888</v>
      </c>
    </row>
    <row r="6070" spans="1:8">
      <c r="A6070">
        <v>2017</v>
      </c>
      <c r="B6070">
        <v>29115</v>
      </c>
      <c r="C6070" t="s">
        <v>1551</v>
      </c>
      <c r="D6070" s="2">
        <v>20</v>
      </c>
      <c r="E6070" t="s">
        <v>3163</v>
      </c>
      <c r="F6070" s="3">
        <v>-88888</v>
      </c>
      <c r="G6070" s="3">
        <v>-88888</v>
      </c>
      <c r="H6070" s="3">
        <v>-88888</v>
      </c>
    </row>
    <row r="6071" spans="1:8">
      <c r="A6071">
        <v>2017</v>
      </c>
      <c r="B6071">
        <v>29115</v>
      </c>
      <c r="C6071" t="s">
        <v>1551</v>
      </c>
      <c r="D6071" s="2">
        <v>20</v>
      </c>
      <c r="E6071" t="s">
        <v>3162</v>
      </c>
      <c r="F6071" s="3">
        <v>-88888</v>
      </c>
      <c r="G6071" s="3">
        <v>-88888</v>
      </c>
      <c r="H6071" s="3">
        <v>-88888</v>
      </c>
    </row>
    <row r="6072" spans="1:8">
      <c r="A6072">
        <v>2017</v>
      </c>
      <c r="B6072">
        <v>29117</v>
      </c>
      <c r="C6072" t="s">
        <v>1552</v>
      </c>
      <c r="D6072" s="2">
        <v>16</v>
      </c>
      <c r="E6072" t="s">
        <v>3165</v>
      </c>
      <c r="F6072" s="3">
        <v>-88888</v>
      </c>
      <c r="G6072" s="3">
        <v>-88888</v>
      </c>
      <c r="H6072" s="3">
        <v>-88888</v>
      </c>
    </row>
    <row r="6073" spans="1:8">
      <c r="A6073">
        <v>2017</v>
      </c>
      <c r="B6073">
        <v>29117</v>
      </c>
      <c r="C6073" t="s">
        <v>1552</v>
      </c>
      <c r="D6073" s="2">
        <v>16</v>
      </c>
      <c r="E6073" t="s">
        <v>3164</v>
      </c>
      <c r="F6073" s="3">
        <v>-88888</v>
      </c>
      <c r="G6073" s="3">
        <v>-88888</v>
      </c>
      <c r="H6073" s="3">
        <v>-88888</v>
      </c>
    </row>
    <row r="6074" spans="1:8">
      <c r="A6074">
        <v>2017</v>
      </c>
      <c r="B6074">
        <v>29117</v>
      </c>
      <c r="C6074" t="s">
        <v>1552</v>
      </c>
      <c r="D6074" s="2">
        <v>16</v>
      </c>
      <c r="E6074" t="s">
        <v>3163</v>
      </c>
      <c r="F6074" s="3">
        <v>-88888</v>
      </c>
      <c r="G6074" s="3">
        <v>-88888</v>
      </c>
      <c r="H6074" s="3">
        <v>-88888</v>
      </c>
    </row>
    <row r="6075" spans="1:8">
      <c r="A6075">
        <v>2017</v>
      </c>
      <c r="B6075">
        <v>29117</v>
      </c>
      <c r="C6075" t="s">
        <v>1552</v>
      </c>
      <c r="D6075" s="2">
        <v>16</v>
      </c>
      <c r="E6075" t="s">
        <v>3162</v>
      </c>
      <c r="F6075" s="3">
        <v>-88888</v>
      </c>
      <c r="G6075" s="3">
        <v>-88888</v>
      </c>
      <c r="H6075" s="3">
        <v>-88888</v>
      </c>
    </row>
    <row r="6076" spans="1:8">
      <c r="A6076">
        <v>2017</v>
      </c>
      <c r="B6076">
        <v>29119</v>
      </c>
      <c r="C6076" t="s">
        <v>1553</v>
      </c>
      <c r="D6076" s="2">
        <v>-99999</v>
      </c>
      <c r="E6076" t="s">
        <v>3165</v>
      </c>
      <c r="F6076" s="3">
        <v>-88888</v>
      </c>
      <c r="G6076" s="3">
        <v>-88888</v>
      </c>
      <c r="H6076" s="3">
        <v>-88888</v>
      </c>
    </row>
    <row r="6077" spans="1:8">
      <c r="A6077">
        <v>2017</v>
      </c>
      <c r="B6077">
        <v>29119</v>
      </c>
      <c r="C6077" t="s">
        <v>1553</v>
      </c>
      <c r="D6077" s="2">
        <v>-99999</v>
      </c>
      <c r="E6077" t="s">
        <v>3164</v>
      </c>
      <c r="F6077" s="3">
        <v>-88888</v>
      </c>
      <c r="G6077" s="3">
        <v>-88888</v>
      </c>
      <c r="H6077" s="3">
        <v>-88888</v>
      </c>
    </row>
    <row r="6078" spans="1:8">
      <c r="A6078">
        <v>2017</v>
      </c>
      <c r="B6078">
        <v>29119</v>
      </c>
      <c r="C6078" t="s">
        <v>1553</v>
      </c>
      <c r="D6078" s="2">
        <v>-99999</v>
      </c>
      <c r="E6078" t="s">
        <v>3163</v>
      </c>
      <c r="F6078" s="3">
        <v>-88888</v>
      </c>
      <c r="G6078" s="3">
        <v>-88888</v>
      </c>
      <c r="H6078" s="3">
        <v>-88888</v>
      </c>
    </row>
    <row r="6079" spans="1:8">
      <c r="A6079">
        <v>2017</v>
      </c>
      <c r="B6079">
        <v>29119</v>
      </c>
      <c r="C6079" t="s">
        <v>1553</v>
      </c>
      <c r="D6079" s="2">
        <v>-99999</v>
      </c>
      <c r="E6079" t="s">
        <v>3162</v>
      </c>
      <c r="F6079" s="3">
        <v>-88888</v>
      </c>
      <c r="G6079" s="3">
        <v>-88888</v>
      </c>
      <c r="H6079" s="3">
        <v>-88888</v>
      </c>
    </row>
    <row r="6080" spans="1:8">
      <c r="A6080">
        <v>2017</v>
      </c>
      <c r="B6080">
        <v>29121</v>
      </c>
      <c r="C6080" t="s">
        <v>1554</v>
      </c>
      <c r="D6080" s="2">
        <v>20</v>
      </c>
      <c r="E6080" t="s">
        <v>3165</v>
      </c>
      <c r="F6080" s="3">
        <v>-88888</v>
      </c>
      <c r="G6080" s="3">
        <v>-88888</v>
      </c>
      <c r="H6080" s="3">
        <v>-88888</v>
      </c>
    </row>
    <row r="6081" spans="1:8">
      <c r="A6081">
        <v>2017</v>
      </c>
      <c r="B6081">
        <v>29121</v>
      </c>
      <c r="C6081" t="s">
        <v>1554</v>
      </c>
      <c r="D6081" s="2">
        <v>20</v>
      </c>
      <c r="E6081" t="s">
        <v>3164</v>
      </c>
      <c r="F6081" s="3">
        <v>-88888</v>
      </c>
      <c r="G6081" s="3">
        <v>-88888</v>
      </c>
      <c r="H6081" s="3">
        <v>-88888</v>
      </c>
    </row>
    <row r="6082" spans="1:8">
      <c r="A6082">
        <v>2017</v>
      </c>
      <c r="B6082">
        <v>29121</v>
      </c>
      <c r="C6082" t="s">
        <v>1554</v>
      </c>
      <c r="D6082" s="2">
        <v>20</v>
      </c>
      <c r="E6082" t="s">
        <v>3163</v>
      </c>
      <c r="F6082" s="3">
        <v>-88888</v>
      </c>
      <c r="G6082" s="3">
        <v>-88888</v>
      </c>
      <c r="H6082" s="3">
        <v>-88888</v>
      </c>
    </row>
    <row r="6083" spans="1:8">
      <c r="A6083">
        <v>2017</v>
      </c>
      <c r="B6083">
        <v>29121</v>
      </c>
      <c r="C6083" t="s">
        <v>1554</v>
      </c>
      <c r="D6083" s="2">
        <v>20</v>
      </c>
      <c r="E6083" t="s">
        <v>3162</v>
      </c>
      <c r="F6083" s="3">
        <v>-88888</v>
      </c>
      <c r="G6083" s="3">
        <v>-88888</v>
      </c>
      <c r="H6083" s="3">
        <v>-88888</v>
      </c>
    </row>
    <row r="6084" spans="1:8">
      <c r="A6084">
        <v>2017</v>
      </c>
      <c r="B6084">
        <v>29123</v>
      </c>
      <c r="C6084" t="s">
        <v>1555</v>
      </c>
      <c r="D6084" s="2">
        <v>15</v>
      </c>
      <c r="E6084" t="s">
        <v>3165</v>
      </c>
      <c r="F6084" s="3">
        <v>-88888</v>
      </c>
      <c r="G6084" s="3">
        <v>-88888</v>
      </c>
      <c r="H6084" s="3">
        <v>-88888</v>
      </c>
    </row>
    <row r="6085" spans="1:8">
      <c r="A6085">
        <v>2017</v>
      </c>
      <c r="B6085">
        <v>29123</v>
      </c>
      <c r="C6085" t="s">
        <v>1555</v>
      </c>
      <c r="D6085" s="2">
        <v>15</v>
      </c>
      <c r="E6085" t="s">
        <v>3164</v>
      </c>
      <c r="F6085" s="3">
        <v>-88888</v>
      </c>
      <c r="G6085" s="3">
        <v>-88888</v>
      </c>
      <c r="H6085" s="3">
        <v>-88888</v>
      </c>
    </row>
    <row r="6086" spans="1:8">
      <c r="A6086">
        <v>2017</v>
      </c>
      <c r="B6086">
        <v>29123</v>
      </c>
      <c r="C6086" t="s">
        <v>1555</v>
      </c>
      <c r="D6086" s="2">
        <v>15</v>
      </c>
      <c r="E6086" t="s">
        <v>3163</v>
      </c>
      <c r="F6086" s="3">
        <v>-88888</v>
      </c>
      <c r="G6086" s="3">
        <v>-88888</v>
      </c>
      <c r="H6086" s="3">
        <v>-88888</v>
      </c>
    </row>
    <row r="6087" spans="1:8">
      <c r="A6087">
        <v>2017</v>
      </c>
      <c r="B6087">
        <v>29123</v>
      </c>
      <c r="C6087" t="s">
        <v>1555</v>
      </c>
      <c r="D6087" s="2">
        <v>15</v>
      </c>
      <c r="E6087" t="s">
        <v>3162</v>
      </c>
      <c r="F6087" s="3">
        <v>-88888</v>
      </c>
      <c r="G6087" s="3">
        <v>-88888</v>
      </c>
      <c r="H6087" s="3">
        <v>-88888</v>
      </c>
    </row>
    <row r="6088" spans="1:8">
      <c r="A6088">
        <v>2017</v>
      </c>
      <c r="B6088">
        <v>29125</v>
      </c>
      <c r="C6088" t="s">
        <v>1556</v>
      </c>
      <c r="D6088" s="2">
        <v>-99999</v>
      </c>
      <c r="E6088" t="s">
        <v>3165</v>
      </c>
      <c r="F6088" s="3">
        <v>-88888</v>
      </c>
      <c r="G6088" s="3">
        <v>-88888</v>
      </c>
      <c r="H6088" s="3">
        <v>-88888</v>
      </c>
    </row>
    <row r="6089" spans="1:8">
      <c r="A6089">
        <v>2017</v>
      </c>
      <c r="B6089">
        <v>29125</v>
      </c>
      <c r="C6089" t="s">
        <v>1556</v>
      </c>
      <c r="D6089" s="2">
        <v>-99999</v>
      </c>
      <c r="E6089" t="s">
        <v>3164</v>
      </c>
      <c r="F6089" s="3">
        <v>-88888</v>
      </c>
      <c r="G6089" s="3">
        <v>-88888</v>
      </c>
      <c r="H6089" s="3">
        <v>-88888</v>
      </c>
    </row>
    <row r="6090" spans="1:8">
      <c r="A6090">
        <v>2017</v>
      </c>
      <c r="B6090">
        <v>29125</v>
      </c>
      <c r="C6090" t="s">
        <v>1556</v>
      </c>
      <c r="D6090" s="2">
        <v>-99999</v>
      </c>
      <c r="E6090" t="s">
        <v>3163</v>
      </c>
      <c r="F6090" s="3">
        <v>-88888</v>
      </c>
      <c r="G6090" s="3">
        <v>-88888</v>
      </c>
      <c r="H6090" s="3">
        <v>-88888</v>
      </c>
    </row>
    <row r="6091" spans="1:8">
      <c r="A6091">
        <v>2017</v>
      </c>
      <c r="B6091">
        <v>29125</v>
      </c>
      <c r="C6091" t="s">
        <v>1556</v>
      </c>
      <c r="D6091" s="2">
        <v>-99999</v>
      </c>
      <c r="E6091" t="s">
        <v>3162</v>
      </c>
      <c r="F6091" s="3">
        <v>-88888</v>
      </c>
      <c r="G6091" s="3">
        <v>-88888</v>
      </c>
      <c r="H6091" s="3">
        <v>-88888</v>
      </c>
    </row>
    <row r="6092" spans="1:8">
      <c r="A6092">
        <v>2017</v>
      </c>
      <c r="B6092">
        <v>29127</v>
      </c>
      <c r="C6092" t="s">
        <v>1557</v>
      </c>
      <c r="D6092" s="2">
        <v>22</v>
      </c>
      <c r="E6092" t="s">
        <v>3165</v>
      </c>
      <c r="F6092" s="3">
        <v>-88888</v>
      </c>
      <c r="G6092" s="3">
        <v>-88888</v>
      </c>
      <c r="H6092" s="3">
        <v>-88888</v>
      </c>
    </row>
    <row r="6093" spans="1:8">
      <c r="A6093">
        <v>2017</v>
      </c>
      <c r="B6093">
        <v>29127</v>
      </c>
      <c r="C6093" t="s">
        <v>1557</v>
      </c>
      <c r="D6093" s="2">
        <v>22</v>
      </c>
      <c r="E6093" t="s">
        <v>3164</v>
      </c>
      <c r="F6093" s="3">
        <v>-88888</v>
      </c>
      <c r="G6093" s="3">
        <v>-88888</v>
      </c>
      <c r="H6093" s="3">
        <v>-88888</v>
      </c>
    </row>
    <row r="6094" spans="1:8">
      <c r="A6094">
        <v>2017</v>
      </c>
      <c r="B6094">
        <v>29127</v>
      </c>
      <c r="C6094" t="s">
        <v>1557</v>
      </c>
      <c r="D6094" s="2">
        <v>22</v>
      </c>
      <c r="E6094" t="s">
        <v>3163</v>
      </c>
      <c r="F6094" s="3">
        <v>-88888</v>
      </c>
      <c r="G6094" s="3">
        <v>-88888</v>
      </c>
      <c r="H6094" s="3">
        <v>-88888</v>
      </c>
    </row>
    <row r="6095" spans="1:8">
      <c r="A6095">
        <v>2017</v>
      </c>
      <c r="B6095">
        <v>29127</v>
      </c>
      <c r="C6095" t="s">
        <v>1557</v>
      </c>
      <c r="D6095" s="2">
        <v>22</v>
      </c>
      <c r="E6095" t="s">
        <v>3162</v>
      </c>
      <c r="F6095" s="3">
        <v>-88888</v>
      </c>
      <c r="G6095" s="3">
        <v>-88888</v>
      </c>
      <c r="H6095" s="3">
        <v>-88888</v>
      </c>
    </row>
    <row r="6096" spans="1:8">
      <c r="A6096">
        <v>2017</v>
      </c>
      <c r="B6096">
        <v>29129</v>
      </c>
      <c r="C6096" t="s">
        <v>1558</v>
      </c>
      <c r="D6096" s="2">
        <v>-99999</v>
      </c>
      <c r="E6096" t="s">
        <v>3165</v>
      </c>
      <c r="F6096" s="3">
        <v>-88888</v>
      </c>
      <c r="G6096" s="3">
        <v>-88888</v>
      </c>
      <c r="H6096" s="3">
        <v>-88888</v>
      </c>
    </row>
    <row r="6097" spans="1:8">
      <c r="A6097">
        <v>2017</v>
      </c>
      <c r="B6097">
        <v>29129</v>
      </c>
      <c r="C6097" t="s">
        <v>1558</v>
      </c>
      <c r="D6097" s="2">
        <v>-99999</v>
      </c>
      <c r="E6097" t="s">
        <v>3164</v>
      </c>
      <c r="F6097" s="3">
        <v>-88888</v>
      </c>
      <c r="G6097" s="3">
        <v>-88888</v>
      </c>
      <c r="H6097" s="3">
        <v>-88888</v>
      </c>
    </row>
    <row r="6098" spans="1:8">
      <c r="A6098">
        <v>2017</v>
      </c>
      <c r="B6098">
        <v>29129</v>
      </c>
      <c r="C6098" t="s">
        <v>1558</v>
      </c>
      <c r="D6098" s="2">
        <v>-99999</v>
      </c>
      <c r="E6098" t="s">
        <v>3163</v>
      </c>
      <c r="F6098" s="3">
        <v>-88888</v>
      </c>
      <c r="G6098" s="3">
        <v>-88888</v>
      </c>
      <c r="H6098" s="3">
        <v>-88888</v>
      </c>
    </row>
    <row r="6099" spans="1:8">
      <c r="A6099">
        <v>2017</v>
      </c>
      <c r="B6099">
        <v>29129</v>
      </c>
      <c r="C6099" t="s">
        <v>1558</v>
      </c>
      <c r="D6099" s="2">
        <v>-99999</v>
      </c>
      <c r="E6099" t="s">
        <v>3162</v>
      </c>
      <c r="F6099" s="3">
        <v>-88888</v>
      </c>
      <c r="G6099" s="3">
        <v>-88888</v>
      </c>
      <c r="H6099" s="3">
        <v>-88888</v>
      </c>
    </row>
    <row r="6100" spans="1:8">
      <c r="A6100">
        <v>2017</v>
      </c>
      <c r="B6100">
        <v>29131</v>
      </c>
      <c r="C6100" t="s">
        <v>1559</v>
      </c>
      <c r="D6100" s="2">
        <v>16</v>
      </c>
      <c r="E6100" t="s">
        <v>3165</v>
      </c>
      <c r="F6100" s="3">
        <v>-88888</v>
      </c>
      <c r="G6100" s="3">
        <v>-88888</v>
      </c>
      <c r="H6100" s="3">
        <v>-88888</v>
      </c>
    </row>
    <row r="6101" spans="1:8">
      <c r="A6101">
        <v>2017</v>
      </c>
      <c r="B6101">
        <v>29131</v>
      </c>
      <c r="C6101" t="s">
        <v>1559</v>
      </c>
      <c r="D6101" s="2">
        <v>16</v>
      </c>
      <c r="E6101" t="s">
        <v>3164</v>
      </c>
      <c r="F6101" s="3">
        <v>-88888</v>
      </c>
      <c r="G6101" s="3">
        <v>-88888</v>
      </c>
      <c r="H6101" s="3">
        <v>-88888</v>
      </c>
    </row>
    <row r="6102" spans="1:8">
      <c r="A6102">
        <v>2017</v>
      </c>
      <c r="B6102">
        <v>29131</v>
      </c>
      <c r="C6102" t="s">
        <v>1559</v>
      </c>
      <c r="D6102" s="2">
        <v>16</v>
      </c>
      <c r="E6102" t="s">
        <v>3163</v>
      </c>
      <c r="F6102" s="3">
        <v>-88888</v>
      </c>
      <c r="G6102" s="3">
        <v>-88888</v>
      </c>
      <c r="H6102" s="3">
        <v>-88888</v>
      </c>
    </row>
    <row r="6103" spans="1:8">
      <c r="A6103">
        <v>2017</v>
      </c>
      <c r="B6103">
        <v>29131</v>
      </c>
      <c r="C6103" t="s">
        <v>1559</v>
      </c>
      <c r="D6103" s="2">
        <v>16</v>
      </c>
      <c r="E6103" t="s">
        <v>3162</v>
      </c>
      <c r="F6103" s="3">
        <v>-88888</v>
      </c>
      <c r="G6103" s="3">
        <v>-88888</v>
      </c>
      <c r="H6103" s="3">
        <v>-88888</v>
      </c>
    </row>
    <row r="6104" spans="1:8">
      <c r="A6104">
        <v>2017</v>
      </c>
      <c r="B6104">
        <v>29133</v>
      </c>
      <c r="C6104" t="s">
        <v>1560</v>
      </c>
      <c r="D6104" s="2">
        <v>-99999</v>
      </c>
      <c r="E6104" t="s">
        <v>3165</v>
      </c>
      <c r="F6104" s="3">
        <v>-88888</v>
      </c>
      <c r="G6104" s="3">
        <v>-88888</v>
      </c>
      <c r="H6104" s="3">
        <v>-88888</v>
      </c>
    </row>
    <row r="6105" spans="1:8">
      <c r="A6105">
        <v>2017</v>
      </c>
      <c r="B6105">
        <v>29133</v>
      </c>
      <c r="C6105" t="s">
        <v>1560</v>
      </c>
      <c r="D6105" s="2">
        <v>-99999</v>
      </c>
      <c r="E6105" t="s">
        <v>3164</v>
      </c>
      <c r="F6105" s="3">
        <v>-88888</v>
      </c>
      <c r="G6105" s="3">
        <v>-88888</v>
      </c>
      <c r="H6105" s="3">
        <v>-88888</v>
      </c>
    </row>
    <row r="6106" spans="1:8">
      <c r="A6106">
        <v>2017</v>
      </c>
      <c r="B6106">
        <v>29133</v>
      </c>
      <c r="C6106" t="s">
        <v>1560</v>
      </c>
      <c r="D6106" s="2">
        <v>-99999</v>
      </c>
      <c r="E6106" t="s">
        <v>3163</v>
      </c>
      <c r="F6106" s="3">
        <v>-88888</v>
      </c>
      <c r="G6106" s="3">
        <v>-88888</v>
      </c>
      <c r="H6106" s="3">
        <v>-88888</v>
      </c>
    </row>
    <row r="6107" spans="1:8">
      <c r="A6107">
        <v>2017</v>
      </c>
      <c r="B6107">
        <v>29133</v>
      </c>
      <c r="C6107" t="s">
        <v>1560</v>
      </c>
      <c r="D6107" s="2">
        <v>-99999</v>
      </c>
      <c r="E6107" t="s">
        <v>3162</v>
      </c>
      <c r="F6107" s="3">
        <v>-88888</v>
      </c>
      <c r="G6107" s="3">
        <v>-88888</v>
      </c>
      <c r="H6107" s="3">
        <v>-88888</v>
      </c>
    </row>
    <row r="6108" spans="1:8">
      <c r="A6108">
        <v>2017</v>
      </c>
      <c r="B6108">
        <v>29135</v>
      </c>
      <c r="C6108" t="s">
        <v>1561</v>
      </c>
      <c r="D6108" s="2">
        <v>15</v>
      </c>
      <c r="E6108" t="s">
        <v>3165</v>
      </c>
      <c r="F6108" s="3">
        <v>-88888</v>
      </c>
      <c r="G6108" s="3">
        <v>-88888</v>
      </c>
      <c r="H6108" s="3">
        <v>-88888</v>
      </c>
    </row>
    <row r="6109" spans="1:8">
      <c r="A6109">
        <v>2017</v>
      </c>
      <c r="B6109">
        <v>29135</v>
      </c>
      <c r="C6109" t="s">
        <v>1561</v>
      </c>
      <c r="D6109" s="2">
        <v>15</v>
      </c>
      <c r="E6109" t="s">
        <v>3164</v>
      </c>
      <c r="F6109" s="3">
        <v>-88888</v>
      </c>
      <c r="G6109" s="3">
        <v>-88888</v>
      </c>
      <c r="H6109" s="3">
        <v>-88888</v>
      </c>
    </row>
    <row r="6110" spans="1:8">
      <c r="A6110">
        <v>2017</v>
      </c>
      <c r="B6110">
        <v>29135</v>
      </c>
      <c r="C6110" t="s">
        <v>1561</v>
      </c>
      <c r="D6110" s="2">
        <v>15</v>
      </c>
      <c r="E6110" t="s">
        <v>3163</v>
      </c>
      <c r="F6110" s="3">
        <v>-88888</v>
      </c>
      <c r="G6110" s="3">
        <v>-88888</v>
      </c>
      <c r="H6110" s="3">
        <v>-88888</v>
      </c>
    </row>
    <row r="6111" spans="1:8">
      <c r="A6111">
        <v>2017</v>
      </c>
      <c r="B6111">
        <v>29135</v>
      </c>
      <c r="C6111" t="s">
        <v>1561</v>
      </c>
      <c r="D6111" s="2">
        <v>15</v>
      </c>
      <c r="E6111" t="s">
        <v>3162</v>
      </c>
      <c r="F6111" s="3">
        <v>-88888</v>
      </c>
      <c r="G6111" s="3">
        <v>-88888</v>
      </c>
      <c r="H6111" s="3">
        <v>-88888</v>
      </c>
    </row>
    <row r="6112" spans="1:8">
      <c r="A6112">
        <v>2017</v>
      </c>
      <c r="B6112">
        <v>29137</v>
      </c>
      <c r="C6112" t="s">
        <v>1562</v>
      </c>
      <c r="D6112" s="2">
        <v>-99999</v>
      </c>
      <c r="E6112" t="s">
        <v>3165</v>
      </c>
      <c r="F6112" s="3">
        <v>-88888</v>
      </c>
      <c r="G6112" s="3">
        <v>-88888</v>
      </c>
      <c r="H6112" s="3">
        <v>-88888</v>
      </c>
    </row>
    <row r="6113" spans="1:8">
      <c r="A6113">
        <v>2017</v>
      </c>
      <c r="B6113">
        <v>29137</v>
      </c>
      <c r="C6113" t="s">
        <v>1562</v>
      </c>
      <c r="D6113" s="2">
        <v>-99999</v>
      </c>
      <c r="E6113" t="s">
        <v>3164</v>
      </c>
      <c r="F6113" s="3">
        <v>-88888</v>
      </c>
      <c r="G6113" s="3">
        <v>-88888</v>
      </c>
      <c r="H6113" s="3">
        <v>-88888</v>
      </c>
    </row>
    <row r="6114" spans="1:8">
      <c r="A6114">
        <v>2017</v>
      </c>
      <c r="B6114">
        <v>29137</v>
      </c>
      <c r="C6114" t="s">
        <v>1562</v>
      </c>
      <c r="D6114" s="2">
        <v>-99999</v>
      </c>
      <c r="E6114" t="s">
        <v>3163</v>
      </c>
      <c r="F6114" s="3">
        <v>-88888</v>
      </c>
      <c r="G6114" s="3">
        <v>-88888</v>
      </c>
      <c r="H6114" s="3">
        <v>-88888</v>
      </c>
    </row>
    <row r="6115" spans="1:8">
      <c r="A6115">
        <v>2017</v>
      </c>
      <c r="B6115">
        <v>29137</v>
      </c>
      <c r="C6115" t="s">
        <v>1562</v>
      </c>
      <c r="D6115" s="2">
        <v>-99999</v>
      </c>
      <c r="E6115" t="s">
        <v>3162</v>
      </c>
      <c r="F6115" s="3">
        <v>-88888</v>
      </c>
      <c r="G6115" s="3">
        <v>-88888</v>
      </c>
      <c r="H6115" s="3">
        <v>-88888</v>
      </c>
    </row>
    <row r="6116" spans="1:8">
      <c r="A6116">
        <v>2017</v>
      </c>
      <c r="B6116">
        <v>29139</v>
      </c>
      <c r="C6116" t="s">
        <v>1563</v>
      </c>
      <c r="D6116" s="2">
        <v>-99999</v>
      </c>
      <c r="E6116" t="s">
        <v>3165</v>
      </c>
      <c r="F6116" s="3">
        <v>-88888</v>
      </c>
      <c r="G6116" s="3">
        <v>-88888</v>
      </c>
      <c r="H6116" s="3">
        <v>-88888</v>
      </c>
    </row>
    <row r="6117" spans="1:8">
      <c r="A6117">
        <v>2017</v>
      </c>
      <c r="B6117">
        <v>29139</v>
      </c>
      <c r="C6117" t="s">
        <v>1563</v>
      </c>
      <c r="D6117" s="2">
        <v>-99999</v>
      </c>
      <c r="E6117" t="s">
        <v>3164</v>
      </c>
      <c r="F6117" s="3">
        <v>-88888</v>
      </c>
      <c r="G6117" s="3">
        <v>-88888</v>
      </c>
      <c r="H6117" s="3">
        <v>-88888</v>
      </c>
    </row>
    <row r="6118" spans="1:8">
      <c r="A6118">
        <v>2017</v>
      </c>
      <c r="B6118">
        <v>29139</v>
      </c>
      <c r="C6118" t="s">
        <v>1563</v>
      </c>
      <c r="D6118" s="2">
        <v>-99999</v>
      </c>
      <c r="E6118" t="s">
        <v>3163</v>
      </c>
      <c r="F6118" s="3">
        <v>-88888</v>
      </c>
      <c r="G6118" s="3">
        <v>-88888</v>
      </c>
      <c r="H6118" s="3">
        <v>-88888</v>
      </c>
    </row>
    <row r="6119" spans="1:8">
      <c r="A6119">
        <v>2017</v>
      </c>
      <c r="B6119">
        <v>29139</v>
      </c>
      <c r="C6119" t="s">
        <v>1563</v>
      </c>
      <c r="D6119" s="2">
        <v>-99999</v>
      </c>
      <c r="E6119" t="s">
        <v>3162</v>
      </c>
      <c r="F6119" s="3">
        <v>-88888</v>
      </c>
      <c r="G6119" s="3">
        <v>-88888</v>
      </c>
      <c r="H6119" s="3">
        <v>-88888</v>
      </c>
    </row>
    <row r="6120" spans="1:8">
      <c r="A6120">
        <v>2017</v>
      </c>
      <c r="B6120">
        <v>29141</v>
      </c>
      <c r="C6120" t="s">
        <v>1564</v>
      </c>
      <c r="D6120" s="2">
        <v>22</v>
      </c>
      <c r="E6120" t="s">
        <v>3165</v>
      </c>
      <c r="F6120" s="3">
        <v>-88888</v>
      </c>
      <c r="G6120" s="3">
        <v>-88888</v>
      </c>
      <c r="H6120" s="3">
        <v>-88888</v>
      </c>
    </row>
    <row r="6121" spans="1:8">
      <c r="A6121">
        <v>2017</v>
      </c>
      <c r="B6121">
        <v>29141</v>
      </c>
      <c r="C6121" t="s">
        <v>1564</v>
      </c>
      <c r="D6121" s="2">
        <v>22</v>
      </c>
      <c r="E6121" t="s">
        <v>3164</v>
      </c>
      <c r="F6121" s="3">
        <v>-88888</v>
      </c>
      <c r="G6121" s="3">
        <v>-88888</v>
      </c>
      <c r="H6121" s="3">
        <v>-88888</v>
      </c>
    </row>
    <row r="6122" spans="1:8">
      <c r="A6122">
        <v>2017</v>
      </c>
      <c r="B6122">
        <v>29141</v>
      </c>
      <c r="C6122" t="s">
        <v>1564</v>
      </c>
      <c r="D6122" s="2">
        <v>22</v>
      </c>
      <c r="E6122" t="s">
        <v>3163</v>
      </c>
      <c r="F6122" s="3">
        <v>-88888</v>
      </c>
      <c r="G6122" s="3">
        <v>-88888</v>
      </c>
      <c r="H6122" s="3">
        <v>-88888</v>
      </c>
    </row>
    <row r="6123" spans="1:8">
      <c r="A6123">
        <v>2017</v>
      </c>
      <c r="B6123">
        <v>29141</v>
      </c>
      <c r="C6123" t="s">
        <v>1564</v>
      </c>
      <c r="D6123" s="2">
        <v>22</v>
      </c>
      <c r="E6123" t="s">
        <v>3162</v>
      </c>
      <c r="F6123" s="3">
        <v>-88888</v>
      </c>
      <c r="G6123" s="3">
        <v>-88888</v>
      </c>
      <c r="H6123" s="3">
        <v>-88888</v>
      </c>
    </row>
    <row r="6124" spans="1:8">
      <c r="A6124">
        <v>2017</v>
      </c>
      <c r="B6124">
        <v>29143</v>
      </c>
      <c r="C6124" t="s">
        <v>1565</v>
      </c>
      <c r="D6124" s="2">
        <v>-99999</v>
      </c>
      <c r="E6124" t="s">
        <v>3165</v>
      </c>
      <c r="F6124" s="3">
        <v>-88888</v>
      </c>
      <c r="G6124" s="3">
        <v>-88888</v>
      </c>
      <c r="H6124" s="3">
        <v>-88888</v>
      </c>
    </row>
    <row r="6125" spans="1:8">
      <c r="A6125">
        <v>2017</v>
      </c>
      <c r="B6125">
        <v>29143</v>
      </c>
      <c r="C6125" t="s">
        <v>1565</v>
      </c>
      <c r="D6125" s="2">
        <v>-99999</v>
      </c>
      <c r="E6125" t="s">
        <v>3164</v>
      </c>
      <c r="F6125" s="3">
        <v>-88888</v>
      </c>
      <c r="G6125" s="3">
        <v>-88888</v>
      </c>
      <c r="H6125" s="3">
        <v>-88888</v>
      </c>
    </row>
    <row r="6126" spans="1:8">
      <c r="A6126">
        <v>2017</v>
      </c>
      <c r="B6126">
        <v>29143</v>
      </c>
      <c r="C6126" t="s">
        <v>1565</v>
      </c>
      <c r="D6126" s="2">
        <v>-99999</v>
      </c>
      <c r="E6126" t="s">
        <v>3163</v>
      </c>
      <c r="F6126" s="3">
        <v>-88888</v>
      </c>
      <c r="G6126" s="3">
        <v>-88888</v>
      </c>
      <c r="H6126" s="3">
        <v>-88888</v>
      </c>
    </row>
    <row r="6127" spans="1:8">
      <c r="A6127">
        <v>2017</v>
      </c>
      <c r="B6127">
        <v>29143</v>
      </c>
      <c r="C6127" t="s">
        <v>1565</v>
      </c>
      <c r="D6127" s="2">
        <v>-99999</v>
      </c>
      <c r="E6127" t="s">
        <v>3162</v>
      </c>
      <c r="F6127" s="3">
        <v>-88888</v>
      </c>
      <c r="G6127" s="3">
        <v>-88888</v>
      </c>
      <c r="H6127" s="3">
        <v>-88888</v>
      </c>
    </row>
    <row r="6128" spans="1:8">
      <c r="A6128">
        <v>2017</v>
      </c>
      <c r="B6128">
        <v>29145</v>
      </c>
      <c r="C6128" t="s">
        <v>1566</v>
      </c>
      <c r="D6128" s="2">
        <v>30</v>
      </c>
      <c r="E6128" t="s">
        <v>3165</v>
      </c>
      <c r="F6128" s="3">
        <v>-88888</v>
      </c>
      <c r="G6128" s="3">
        <v>-88888</v>
      </c>
      <c r="H6128" s="3">
        <v>-88888</v>
      </c>
    </row>
    <row r="6129" spans="1:8">
      <c r="A6129">
        <v>2017</v>
      </c>
      <c r="B6129">
        <v>29145</v>
      </c>
      <c r="C6129" t="s">
        <v>1566</v>
      </c>
      <c r="D6129" s="2">
        <v>30</v>
      </c>
      <c r="E6129" t="s">
        <v>3164</v>
      </c>
      <c r="F6129" s="3">
        <v>-88888</v>
      </c>
      <c r="G6129" s="3">
        <v>-88888</v>
      </c>
      <c r="H6129" s="3">
        <v>-88888</v>
      </c>
    </row>
    <row r="6130" spans="1:8">
      <c r="A6130">
        <v>2017</v>
      </c>
      <c r="B6130">
        <v>29145</v>
      </c>
      <c r="C6130" t="s">
        <v>1566</v>
      </c>
      <c r="D6130" s="2">
        <v>30</v>
      </c>
      <c r="E6130" t="s">
        <v>3163</v>
      </c>
      <c r="F6130" s="3">
        <v>-88888</v>
      </c>
      <c r="G6130" s="3">
        <v>-88888</v>
      </c>
      <c r="H6130" s="3">
        <v>-88888</v>
      </c>
    </row>
    <row r="6131" spans="1:8">
      <c r="A6131">
        <v>2017</v>
      </c>
      <c r="B6131">
        <v>29145</v>
      </c>
      <c r="C6131" t="s">
        <v>1566</v>
      </c>
      <c r="D6131" s="2">
        <v>30</v>
      </c>
      <c r="E6131" t="s">
        <v>3162</v>
      </c>
      <c r="F6131" s="3">
        <v>-88888</v>
      </c>
      <c r="G6131" s="3">
        <v>-88888</v>
      </c>
      <c r="H6131" s="3">
        <v>-88888</v>
      </c>
    </row>
    <row r="6132" spans="1:8">
      <c r="A6132">
        <v>2017</v>
      </c>
      <c r="B6132">
        <v>29147</v>
      </c>
      <c r="C6132" t="s">
        <v>1567</v>
      </c>
      <c r="D6132" s="2">
        <v>16</v>
      </c>
      <c r="E6132" t="s">
        <v>3165</v>
      </c>
      <c r="F6132" s="3">
        <v>-88888</v>
      </c>
      <c r="G6132" s="3">
        <v>-88888</v>
      </c>
      <c r="H6132" s="3">
        <v>-88888</v>
      </c>
    </row>
    <row r="6133" spans="1:8">
      <c r="A6133">
        <v>2017</v>
      </c>
      <c r="B6133">
        <v>29147</v>
      </c>
      <c r="C6133" t="s">
        <v>1567</v>
      </c>
      <c r="D6133" s="2">
        <v>16</v>
      </c>
      <c r="E6133" t="s">
        <v>3164</v>
      </c>
      <c r="F6133" s="3">
        <v>-88888</v>
      </c>
      <c r="G6133" s="3">
        <v>-88888</v>
      </c>
      <c r="H6133" s="3">
        <v>-88888</v>
      </c>
    </row>
    <row r="6134" spans="1:8">
      <c r="A6134">
        <v>2017</v>
      </c>
      <c r="B6134">
        <v>29147</v>
      </c>
      <c r="C6134" t="s">
        <v>1567</v>
      </c>
      <c r="D6134" s="2">
        <v>16</v>
      </c>
      <c r="E6134" t="s">
        <v>3163</v>
      </c>
      <c r="F6134" s="3">
        <v>-88888</v>
      </c>
      <c r="G6134" s="3">
        <v>-88888</v>
      </c>
      <c r="H6134" s="3">
        <v>-88888</v>
      </c>
    </row>
    <row r="6135" spans="1:8">
      <c r="A6135">
        <v>2017</v>
      </c>
      <c r="B6135">
        <v>29147</v>
      </c>
      <c r="C6135" t="s">
        <v>1567</v>
      </c>
      <c r="D6135" s="2">
        <v>16</v>
      </c>
      <c r="E6135" t="s">
        <v>3162</v>
      </c>
      <c r="F6135" s="3">
        <v>-88888</v>
      </c>
      <c r="G6135" s="3">
        <v>-88888</v>
      </c>
      <c r="H6135" s="3">
        <v>-88888</v>
      </c>
    </row>
    <row r="6136" spans="1:8">
      <c r="A6136">
        <v>2017</v>
      </c>
      <c r="B6136">
        <v>29149</v>
      </c>
      <c r="C6136" t="s">
        <v>1568</v>
      </c>
      <c r="D6136" s="2">
        <v>-99999</v>
      </c>
      <c r="E6136" t="s">
        <v>3165</v>
      </c>
      <c r="F6136" s="3">
        <v>-88888</v>
      </c>
      <c r="G6136" s="3">
        <v>-88888</v>
      </c>
      <c r="H6136" s="3">
        <v>-88888</v>
      </c>
    </row>
    <row r="6137" spans="1:8">
      <c r="A6137">
        <v>2017</v>
      </c>
      <c r="B6137">
        <v>29149</v>
      </c>
      <c r="C6137" t="s">
        <v>1568</v>
      </c>
      <c r="D6137" s="2">
        <v>-99999</v>
      </c>
      <c r="E6137" t="s">
        <v>3164</v>
      </c>
      <c r="F6137" s="3">
        <v>-88888</v>
      </c>
      <c r="G6137" s="3">
        <v>-88888</v>
      </c>
      <c r="H6137" s="3">
        <v>-88888</v>
      </c>
    </row>
    <row r="6138" spans="1:8">
      <c r="A6138">
        <v>2017</v>
      </c>
      <c r="B6138">
        <v>29149</v>
      </c>
      <c r="C6138" t="s">
        <v>1568</v>
      </c>
      <c r="D6138" s="2">
        <v>-99999</v>
      </c>
      <c r="E6138" t="s">
        <v>3163</v>
      </c>
      <c r="F6138" s="3">
        <v>-88888</v>
      </c>
      <c r="G6138" s="3">
        <v>-88888</v>
      </c>
      <c r="H6138" s="3">
        <v>-88888</v>
      </c>
    </row>
    <row r="6139" spans="1:8">
      <c r="A6139">
        <v>2017</v>
      </c>
      <c r="B6139">
        <v>29149</v>
      </c>
      <c r="C6139" t="s">
        <v>1568</v>
      </c>
      <c r="D6139" s="2">
        <v>-99999</v>
      </c>
      <c r="E6139" t="s">
        <v>3162</v>
      </c>
      <c r="F6139" s="3">
        <v>-88888</v>
      </c>
      <c r="G6139" s="3">
        <v>-88888</v>
      </c>
      <c r="H6139" s="3">
        <v>-88888</v>
      </c>
    </row>
    <row r="6140" spans="1:8">
      <c r="A6140">
        <v>2017</v>
      </c>
      <c r="B6140">
        <v>29151</v>
      </c>
      <c r="C6140" t="s">
        <v>1569</v>
      </c>
      <c r="D6140" s="2">
        <v>-99999</v>
      </c>
      <c r="E6140" t="s">
        <v>3165</v>
      </c>
      <c r="F6140" s="3">
        <v>-88888</v>
      </c>
      <c r="G6140" s="3">
        <v>-88888</v>
      </c>
      <c r="H6140" s="3">
        <v>-88888</v>
      </c>
    </row>
    <row r="6141" spans="1:8">
      <c r="A6141">
        <v>2017</v>
      </c>
      <c r="B6141">
        <v>29151</v>
      </c>
      <c r="C6141" t="s">
        <v>1569</v>
      </c>
      <c r="D6141" s="2">
        <v>-99999</v>
      </c>
      <c r="E6141" t="s">
        <v>3164</v>
      </c>
      <c r="F6141" s="3">
        <v>-88888</v>
      </c>
      <c r="G6141" s="3">
        <v>-88888</v>
      </c>
      <c r="H6141" s="3">
        <v>-88888</v>
      </c>
    </row>
    <row r="6142" spans="1:8">
      <c r="A6142">
        <v>2017</v>
      </c>
      <c r="B6142">
        <v>29151</v>
      </c>
      <c r="C6142" t="s">
        <v>1569</v>
      </c>
      <c r="D6142" s="2">
        <v>-99999</v>
      </c>
      <c r="E6142" t="s">
        <v>3163</v>
      </c>
      <c r="F6142" s="3">
        <v>-88888</v>
      </c>
      <c r="G6142" s="3">
        <v>-88888</v>
      </c>
      <c r="H6142" s="3">
        <v>-88888</v>
      </c>
    </row>
    <row r="6143" spans="1:8">
      <c r="A6143">
        <v>2017</v>
      </c>
      <c r="B6143">
        <v>29151</v>
      </c>
      <c r="C6143" t="s">
        <v>1569</v>
      </c>
      <c r="D6143" s="2">
        <v>-99999</v>
      </c>
      <c r="E6143" t="s">
        <v>3162</v>
      </c>
      <c r="F6143" s="3">
        <v>-88888</v>
      </c>
      <c r="G6143" s="3">
        <v>-88888</v>
      </c>
      <c r="H6143" s="3">
        <v>-88888</v>
      </c>
    </row>
    <row r="6144" spans="1:8">
      <c r="A6144">
        <v>2017</v>
      </c>
      <c r="B6144">
        <v>29153</v>
      </c>
      <c r="C6144" t="s">
        <v>1570</v>
      </c>
      <c r="D6144" s="2">
        <v>-99999</v>
      </c>
      <c r="E6144" t="s">
        <v>3165</v>
      </c>
      <c r="F6144" s="3">
        <v>-88888</v>
      </c>
      <c r="G6144" s="3">
        <v>-88888</v>
      </c>
      <c r="H6144" s="3">
        <v>-88888</v>
      </c>
    </row>
    <row r="6145" spans="1:8">
      <c r="A6145">
        <v>2017</v>
      </c>
      <c r="B6145">
        <v>29153</v>
      </c>
      <c r="C6145" t="s">
        <v>1570</v>
      </c>
      <c r="D6145" s="2">
        <v>-99999</v>
      </c>
      <c r="E6145" t="s">
        <v>3164</v>
      </c>
      <c r="F6145" s="3">
        <v>-88888</v>
      </c>
      <c r="G6145" s="3">
        <v>-88888</v>
      </c>
      <c r="H6145" s="3">
        <v>-88888</v>
      </c>
    </row>
    <row r="6146" spans="1:8">
      <c r="A6146">
        <v>2017</v>
      </c>
      <c r="B6146">
        <v>29153</v>
      </c>
      <c r="C6146" t="s">
        <v>1570</v>
      </c>
      <c r="D6146" s="2">
        <v>-99999</v>
      </c>
      <c r="E6146" t="s">
        <v>3163</v>
      </c>
      <c r="F6146" s="3">
        <v>-88888</v>
      </c>
      <c r="G6146" s="3">
        <v>-88888</v>
      </c>
      <c r="H6146" s="3">
        <v>-88888</v>
      </c>
    </row>
    <row r="6147" spans="1:8">
      <c r="A6147">
        <v>2017</v>
      </c>
      <c r="B6147">
        <v>29153</v>
      </c>
      <c r="C6147" t="s">
        <v>1570</v>
      </c>
      <c r="D6147" s="2">
        <v>-99999</v>
      </c>
      <c r="E6147" t="s">
        <v>3162</v>
      </c>
      <c r="F6147" s="3">
        <v>-88888</v>
      </c>
      <c r="G6147" s="3">
        <v>-88888</v>
      </c>
      <c r="H6147" s="3">
        <v>-88888</v>
      </c>
    </row>
    <row r="6148" spans="1:8">
      <c r="A6148">
        <v>2017</v>
      </c>
      <c r="B6148">
        <v>29155</v>
      </c>
      <c r="C6148" t="s">
        <v>1571</v>
      </c>
      <c r="D6148" s="2">
        <v>15</v>
      </c>
      <c r="E6148" t="s">
        <v>3165</v>
      </c>
      <c r="F6148" s="3">
        <v>-88888</v>
      </c>
      <c r="G6148" s="3">
        <v>-88888</v>
      </c>
      <c r="H6148" s="3">
        <v>-88888</v>
      </c>
    </row>
    <row r="6149" spans="1:8">
      <c r="A6149">
        <v>2017</v>
      </c>
      <c r="B6149">
        <v>29155</v>
      </c>
      <c r="C6149" t="s">
        <v>1571</v>
      </c>
      <c r="D6149" s="2">
        <v>15</v>
      </c>
      <c r="E6149" t="s">
        <v>3164</v>
      </c>
      <c r="F6149" s="3">
        <v>-88888</v>
      </c>
      <c r="G6149" s="3">
        <v>-88888</v>
      </c>
      <c r="H6149" s="3">
        <v>-88888</v>
      </c>
    </row>
    <row r="6150" spans="1:8">
      <c r="A6150">
        <v>2017</v>
      </c>
      <c r="B6150">
        <v>29155</v>
      </c>
      <c r="C6150" t="s">
        <v>1571</v>
      </c>
      <c r="D6150" s="2">
        <v>15</v>
      </c>
      <c r="E6150" t="s">
        <v>3163</v>
      </c>
      <c r="F6150" s="3">
        <v>-88888</v>
      </c>
      <c r="G6150" s="3">
        <v>-88888</v>
      </c>
      <c r="H6150" s="3">
        <v>-88888</v>
      </c>
    </row>
    <row r="6151" spans="1:8">
      <c r="A6151">
        <v>2017</v>
      </c>
      <c r="B6151">
        <v>29155</v>
      </c>
      <c r="C6151" t="s">
        <v>1571</v>
      </c>
      <c r="D6151" s="2">
        <v>15</v>
      </c>
      <c r="E6151" t="s">
        <v>3162</v>
      </c>
      <c r="F6151" s="3">
        <v>-88888</v>
      </c>
      <c r="G6151" s="3">
        <v>-88888</v>
      </c>
      <c r="H6151" s="3">
        <v>-88888</v>
      </c>
    </row>
    <row r="6152" spans="1:8">
      <c r="A6152">
        <v>2017</v>
      </c>
      <c r="B6152">
        <v>29157</v>
      </c>
      <c r="C6152" t="s">
        <v>1572</v>
      </c>
      <c r="D6152" s="2">
        <v>-99999</v>
      </c>
      <c r="E6152" t="s">
        <v>3165</v>
      </c>
      <c r="F6152" s="3">
        <v>-88888</v>
      </c>
      <c r="G6152" s="3">
        <v>-88888</v>
      </c>
      <c r="H6152" s="3">
        <v>-88888</v>
      </c>
    </row>
    <row r="6153" spans="1:8">
      <c r="A6153">
        <v>2017</v>
      </c>
      <c r="B6153">
        <v>29157</v>
      </c>
      <c r="C6153" t="s">
        <v>1572</v>
      </c>
      <c r="D6153" s="2">
        <v>-99999</v>
      </c>
      <c r="E6153" t="s">
        <v>3164</v>
      </c>
      <c r="F6153" s="3">
        <v>-88888</v>
      </c>
      <c r="G6153" s="3">
        <v>-88888</v>
      </c>
      <c r="H6153" s="3">
        <v>-88888</v>
      </c>
    </row>
    <row r="6154" spans="1:8">
      <c r="A6154">
        <v>2017</v>
      </c>
      <c r="B6154">
        <v>29157</v>
      </c>
      <c r="C6154" t="s">
        <v>1572</v>
      </c>
      <c r="D6154" s="2">
        <v>-99999</v>
      </c>
      <c r="E6154" t="s">
        <v>3163</v>
      </c>
      <c r="F6154" s="3">
        <v>-88888</v>
      </c>
      <c r="G6154" s="3">
        <v>-88888</v>
      </c>
      <c r="H6154" s="3">
        <v>-88888</v>
      </c>
    </row>
    <row r="6155" spans="1:8">
      <c r="A6155">
        <v>2017</v>
      </c>
      <c r="B6155">
        <v>29157</v>
      </c>
      <c r="C6155" t="s">
        <v>1572</v>
      </c>
      <c r="D6155" s="2">
        <v>-99999</v>
      </c>
      <c r="E6155" t="s">
        <v>3162</v>
      </c>
      <c r="F6155" s="3">
        <v>-88888</v>
      </c>
      <c r="G6155" s="3">
        <v>-88888</v>
      </c>
      <c r="H6155" s="3">
        <v>-88888</v>
      </c>
    </row>
    <row r="6156" spans="1:8">
      <c r="A6156">
        <v>2017</v>
      </c>
      <c r="B6156">
        <v>29159</v>
      </c>
      <c r="C6156" t="s">
        <v>1573</v>
      </c>
      <c r="D6156" s="2">
        <v>24</v>
      </c>
      <c r="E6156" t="s">
        <v>3165</v>
      </c>
      <c r="F6156" s="3">
        <v>-88888</v>
      </c>
      <c r="G6156" s="3">
        <v>-88888</v>
      </c>
      <c r="H6156" s="3">
        <v>-88888</v>
      </c>
    </row>
    <row r="6157" spans="1:8">
      <c r="A6157">
        <v>2017</v>
      </c>
      <c r="B6157">
        <v>29159</v>
      </c>
      <c r="C6157" t="s">
        <v>1573</v>
      </c>
      <c r="D6157" s="2">
        <v>24</v>
      </c>
      <c r="E6157" t="s">
        <v>3164</v>
      </c>
      <c r="F6157" s="3">
        <v>-88888</v>
      </c>
      <c r="G6157" s="3">
        <v>-88888</v>
      </c>
      <c r="H6157" s="3">
        <v>-88888</v>
      </c>
    </row>
    <row r="6158" spans="1:8">
      <c r="A6158">
        <v>2017</v>
      </c>
      <c r="B6158">
        <v>29159</v>
      </c>
      <c r="C6158" t="s">
        <v>1573</v>
      </c>
      <c r="D6158" s="2">
        <v>24</v>
      </c>
      <c r="E6158" t="s">
        <v>3163</v>
      </c>
      <c r="F6158" s="3">
        <v>-88888</v>
      </c>
      <c r="G6158" s="3">
        <v>-88888</v>
      </c>
      <c r="H6158" s="3">
        <v>-88888</v>
      </c>
    </row>
    <row r="6159" spans="1:8">
      <c r="A6159">
        <v>2017</v>
      </c>
      <c r="B6159">
        <v>29159</v>
      </c>
      <c r="C6159" t="s">
        <v>1573</v>
      </c>
      <c r="D6159" s="2">
        <v>24</v>
      </c>
      <c r="E6159" t="s">
        <v>3162</v>
      </c>
      <c r="F6159" s="3">
        <v>-88888</v>
      </c>
      <c r="G6159" s="3">
        <v>-88888</v>
      </c>
      <c r="H6159" s="3">
        <v>-88888</v>
      </c>
    </row>
    <row r="6160" spans="1:8">
      <c r="A6160">
        <v>2017</v>
      </c>
      <c r="B6160">
        <v>29161</v>
      </c>
      <c r="C6160" t="s">
        <v>1574</v>
      </c>
      <c r="D6160" s="2">
        <v>48</v>
      </c>
      <c r="E6160" t="s">
        <v>3165</v>
      </c>
      <c r="F6160" s="3">
        <v>-88888</v>
      </c>
      <c r="G6160" s="3">
        <v>-88888</v>
      </c>
      <c r="H6160" s="3">
        <v>-88888</v>
      </c>
    </row>
    <row r="6161" spans="1:8">
      <c r="A6161">
        <v>2017</v>
      </c>
      <c r="B6161">
        <v>29161</v>
      </c>
      <c r="C6161" t="s">
        <v>1574</v>
      </c>
      <c r="D6161" s="2">
        <v>48</v>
      </c>
      <c r="E6161" t="s">
        <v>3164</v>
      </c>
      <c r="F6161" s="3">
        <v>-88888</v>
      </c>
      <c r="G6161" s="3">
        <v>-88888</v>
      </c>
      <c r="H6161" s="3">
        <v>-88888</v>
      </c>
    </row>
    <row r="6162" spans="1:8">
      <c r="A6162">
        <v>2017</v>
      </c>
      <c r="B6162">
        <v>29161</v>
      </c>
      <c r="C6162" t="s">
        <v>1574</v>
      </c>
      <c r="D6162" s="2">
        <v>48</v>
      </c>
      <c r="E6162" t="s">
        <v>3163</v>
      </c>
      <c r="F6162" s="3">
        <v>-88888</v>
      </c>
      <c r="G6162" s="3">
        <v>-88888</v>
      </c>
      <c r="H6162" s="3">
        <v>-88888</v>
      </c>
    </row>
    <row r="6163" spans="1:8">
      <c r="A6163">
        <v>2017</v>
      </c>
      <c r="B6163">
        <v>29161</v>
      </c>
      <c r="C6163" t="s">
        <v>1574</v>
      </c>
      <c r="D6163" s="2">
        <v>48</v>
      </c>
      <c r="E6163" t="s">
        <v>3162</v>
      </c>
      <c r="F6163" s="3">
        <v>-88888</v>
      </c>
      <c r="G6163" s="3">
        <v>-88888</v>
      </c>
      <c r="H6163" s="3">
        <v>-88888</v>
      </c>
    </row>
    <row r="6164" spans="1:8">
      <c r="A6164">
        <v>2017</v>
      </c>
      <c r="B6164">
        <v>29163</v>
      </c>
      <c r="C6164" t="s">
        <v>1575</v>
      </c>
      <c r="D6164" s="2">
        <v>15</v>
      </c>
      <c r="E6164" t="s">
        <v>3165</v>
      </c>
      <c r="F6164" s="3">
        <v>-88888</v>
      </c>
      <c r="G6164" s="3">
        <v>-88888</v>
      </c>
      <c r="H6164" s="3">
        <v>-88888</v>
      </c>
    </row>
    <row r="6165" spans="1:8">
      <c r="A6165">
        <v>2017</v>
      </c>
      <c r="B6165">
        <v>29163</v>
      </c>
      <c r="C6165" t="s">
        <v>1575</v>
      </c>
      <c r="D6165" s="2">
        <v>15</v>
      </c>
      <c r="E6165" t="s">
        <v>3164</v>
      </c>
      <c r="F6165" s="3">
        <v>-88888</v>
      </c>
      <c r="G6165" s="3">
        <v>-88888</v>
      </c>
      <c r="H6165" s="3">
        <v>-88888</v>
      </c>
    </row>
    <row r="6166" spans="1:8">
      <c r="A6166">
        <v>2017</v>
      </c>
      <c r="B6166">
        <v>29163</v>
      </c>
      <c r="C6166" t="s">
        <v>1575</v>
      </c>
      <c r="D6166" s="2">
        <v>15</v>
      </c>
      <c r="E6166" t="s">
        <v>3163</v>
      </c>
      <c r="F6166" s="3">
        <v>-88888</v>
      </c>
      <c r="G6166" s="3">
        <v>-88888</v>
      </c>
      <c r="H6166" s="3">
        <v>-88888</v>
      </c>
    </row>
    <row r="6167" spans="1:8">
      <c r="A6167">
        <v>2017</v>
      </c>
      <c r="B6167">
        <v>29163</v>
      </c>
      <c r="C6167" t="s">
        <v>1575</v>
      </c>
      <c r="D6167" s="2">
        <v>15</v>
      </c>
      <c r="E6167" t="s">
        <v>3162</v>
      </c>
      <c r="F6167" s="3">
        <v>-88888</v>
      </c>
      <c r="G6167" s="3">
        <v>-88888</v>
      </c>
      <c r="H6167" s="3">
        <v>-88888</v>
      </c>
    </row>
    <row r="6168" spans="1:8">
      <c r="A6168">
        <v>2017</v>
      </c>
      <c r="B6168">
        <v>29165</v>
      </c>
      <c r="C6168" t="s">
        <v>1576</v>
      </c>
      <c r="D6168" s="2">
        <v>21</v>
      </c>
      <c r="E6168" t="s">
        <v>3165</v>
      </c>
      <c r="F6168" s="3">
        <v>-88888</v>
      </c>
      <c r="G6168" s="3">
        <v>-88888</v>
      </c>
      <c r="H6168" s="3">
        <v>-88888</v>
      </c>
    </row>
    <row r="6169" spans="1:8">
      <c r="A6169">
        <v>2017</v>
      </c>
      <c r="B6169">
        <v>29165</v>
      </c>
      <c r="C6169" t="s">
        <v>1576</v>
      </c>
      <c r="D6169" s="2">
        <v>21</v>
      </c>
      <c r="E6169" t="s">
        <v>3164</v>
      </c>
      <c r="F6169" s="3">
        <v>-88888</v>
      </c>
      <c r="G6169" s="3">
        <v>-88888</v>
      </c>
      <c r="H6169" s="3">
        <v>-88888</v>
      </c>
    </row>
    <row r="6170" spans="1:8">
      <c r="A6170">
        <v>2017</v>
      </c>
      <c r="B6170">
        <v>29165</v>
      </c>
      <c r="C6170" t="s">
        <v>1576</v>
      </c>
      <c r="D6170" s="2">
        <v>21</v>
      </c>
      <c r="E6170" t="s">
        <v>3163</v>
      </c>
      <c r="F6170" s="3">
        <v>-88888</v>
      </c>
      <c r="G6170" s="3">
        <v>-88888</v>
      </c>
      <c r="H6170" s="3">
        <v>-88888</v>
      </c>
    </row>
    <row r="6171" spans="1:8">
      <c r="A6171">
        <v>2017</v>
      </c>
      <c r="B6171">
        <v>29165</v>
      </c>
      <c r="C6171" t="s">
        <v>1576</v>
      </c>
      <c r="D6171" s="2">
        <v>21</v>
      </c>
      <c r="E6171" t="s">
        <v>3162</v>
      </c>
      <c r="F6171" s="3">
        <v>-88888</v>
      </c>
      <c r="G6171" s="3">
        <v>-88888</v>
      </c>
      <c r="H6171" s="3">
        <v>-88888</v>
      </c>
    </row>
    <row r="6172" spans="1:8">
      <c r="A6172">
        <v>2017</v>
      </c>
      <c r="B6172">
        <v>29167</v>
      </c>
      <c r="C6172" t="s">
        <v>1577</v>
      </c>
      <c r="D6172" s="2">
        <v>19</v>
      </c>
      <c r="E6172" t="s">
        <v>3165</v>
      </c>
      <c r="F6172" s="3">
        <v>-88888</v>
      </c>
      <c r="G6172" s="3">
        <v>-88888</v>
      </c>
      <c r="H6172" s="3">
        <v>-88888</v>
      </c>
    </row>
    <row r="6173" spans="1:8">
      <c r="A6173">
        <v>2017</v>
      </c>
      <c r="B6173">
        <v>29167</v>
      </c>
      <c r="C6173" t="s">
        <v>1577</v>
      </c>
      <c r="D6173" s="2">
        <v>19</v>
      </c>
      <c r="E6173" t="s">
        <v>3164</v>
      </c>
      <c r="F6173" s="3">
        <v>-88888</v>
      </c>
      <c r="G6173" s="3">
        <v>-88888</v>
      </c>
      <c r="H6173" s="3">
        <v>-88888</v>
      </c>
    </row>
    <row r="6174" spans="1:8">
      <c r="A6174">
        <v>2017</v>
      </c>
      <c r="B6174">
        <v>29167</v>
      </c>
      <c r="C6174" t="s">
        <v>1577</v>
      </c>
      <c r="D6174" s="2">
        <v>19</v>
      </c>
      <c r="E6174" t="s">
        <v>3163</v>
      </c>
      <c r="F6174" s="3">
        <v>-88888</v>
      </c>
      <c r="G6174" s="3">
        <v>-88888</v>
      </c>
      <c r="H6174" s="3">
        <v>-88888</v>
      </c>
    </row>
    <row r="6175" spans="1:8">
      <c r="A6175">
        <v>2017</v>
      </c>
      <c r="B6175">
        <v>29167</v>
      </c>
      <c r="C6175" t="s">
        <v>1577</v>
      </c>
      <c r="D6175" s="2">
        <v>19</v>
      </c>
      <c r="E6175" t="s">
        <v>3162</v>
      </c>
      <c r="F6175" s="3">
        <v>-88888</v>
      </c>
      <c r="G6175" s="3">
        <v>-88888</v>
      </c>
      <c r="H6175" s="3">
        <v>-88888</v>
      </c>
    </row>
    <row r="6176" spans="1:8">
      <c r="A6176">
        <v>2017</v>
      </c>
      <c r="B6176">
        <v>29169</v>
      </c>
      <c r="C6176" t="s">
        <v>1578</v>
      </c>
      <c r="D6176" s="2">
        <v>35</v>
      </c>
      <c r="E6176" t="s">
        <v>3165</v>
      </c>
      <c r="F6176" s="3">
        <v>-88888</v>
      </c>
      <c r="G6176" s="3">
        <v>-88888</v>
      </c>
      <c r="H6176" s="3">
        <v>-88888</v>
      </c>
    </row>
    <row r="6177" spans="1:8">
      <c r="A6177">
        <v>2017</v>
      </c>
      <c r="B6177">
        <v>29169</v>
      </c>
      <c r="C6177" t="s">
        <v>1578</v>
      </c>
      <c r="D6177" s="2">
        <v>35</v>
      </c>
      <c r="E6177" t="s">
        <v>3164</v>
      </c>
      <c r="F6177" s="3">
        <v>-88888</v>
      </c>
      <c r="G6177" s="3">
        <v>-88888</v>
      </c>
      <c r="H6177" s="3">
        <v>-88888</v>
      </c>
    </row>
    <row r="6178" spans="1:8">
      <c r="A6178">
        <v>2017</v>
      </c>
      <c r="B6178">
        <v>29169</v>
      </c>
      <c r="C6178" t="s">
        <v>1578</v>
      </c>
      <c r="D6178" s="2">
        <v>35</v>
      </c>
      <c r="E6178" t="s">
        <v>3163</v>
      </c>
      <c r="F6178" s="3">
        <v>-88888</v>
      </c>
      <c r="G6178" s="3">
        <v>-88888</v>
      </c>
      <c r="H6178" s="3">
        <v>-88888</v>
      </c>
    </row>
    <row r="6179" spans="1:8">
      <c r="A6179">
        <v>2017</v>
      </c>
      <c r="B6179">
        <v>29169</v>
      </c>
      <c r="C6179" t="s">
        <v>1578</v>
      </c>
      <c r="D6179" s="2">
        <v>35</v>
      </c>
      <c r="E6179" t="s">
        <v>3162</v>
      </c>
      <c r="F6179" s="3">
        <v>-88888</v>
      </c>
      <c r="G6179" s="3">
        <v>-88888</v>
      </c>
      <c r="H6179" s="3">
        <v>-88888</v>
      </c>
    </row>
    <row r="6180" spans="1:8">
      <c r="A6180">
        <v>2017</v>
      </c>
      <c r="B6180">
        <v>29171</v>
      </c>
      <c r="C6180" t="s">
        <v>1579</v>
      </c>
      <c r="D6180" s="2">
        <v>-99999</v>
      </c>
      <c r="E6180" t="s">
        <v>3165</v>
      </c>
      <c r="F6180" s="3">
        <v>-88888</v>
      </c>
      <c r="G6180" s="3">
        <v>-88888</v>
      </c>
      <c r="H6180" s="3">
        <v>-88888</v>
      </c>
    </row>
    <row r="6181" spans="1:8">
      <c r="A6181">
        <v>2017</v>
      </c>
      <c r="B6181">
        <v>29171</v>
      </c>
      <c r="C6181" t="s">
        <v>1579</v>
      </c>
      <c r="D6181" s="2">
        <v>-99999</v>
      </c>
      <c r="E6181" t="s">
        <v>3164</v>
      </c>
      <c r="F6181" s="3">
        <v>-88888</v>
      </c>
      <c r="G6181" s="3">
        <v>-88888</v>
      </c>
      <c r="H6181" s="3">
        <v>-88888</v>
      </c>
    </row>
    <row r="6182" spans="1:8">
      <c r="A6182">
        <v>2017</v>
      </c>
      <c r="B6182">
        <v>29171</v>
      </c>
      <c r="C6182" t="s">
        <v>1579</v>
      </c>
      <c r="D6182" s="2">
        <v>-99999</v>
      </c>
      <c r="E6182" t="s">
        <v>3163</v>
      </c>
      <c r="F6182" s="3">
        <v>-88888</v>
      </c>
      <c r="G6182" s="3">
        <v>-88888</v>
      </c>
      <c r="H6182" s="3">
        <v>-88888</v>
      </c>
    </row>
    <row r="6183" spans="1:8">
      <c r="A6183">
        <v>2017</v>
      </c>
      <c r="B6183">
        <v>29171</v>
      </c>
      <c r="C6183" t="s">
        <v>1579</v>
      </c>
      <c r="D6183" s="2">
        <v>-99999</v>
      </c>
      <c r="E6183" t="s">
        <v>3162</v>
      </c>
      <c r="F6183" s="3">
        <v>-88888</v>
      </c>
      <c r="G6183" s="3">
        <v>-88888</v>
      </c>
      <c r="H6183" s="3">
        <v>-88888</v>
      </c>
    </row>
    <row r="6184" spans="1:8">
      <c r="A6184">
        <v>2017</v>
      </c>
      <c r="B6184">
        <v>29173</v>
      </c>
      <c r="C6184" t="s">
        <v>1580</v>
      </c>
      <c r="D6184" s="2">
        <v>-99999</v>
      </c>
      <c r="E6184" t="s">
        <v>3165</v>
      </c>
      <c r="F6184" s="3">
        <v>-88888</v>
      </c>
      <c r="G6184" s="3">
        <v>-88888</v>
      </c>
      <c r="H6184" s="3">
        <v>-88888</v>
      </c>
    </row>
    <row r="6185" spans="1:8">
      <c r="A6185">
        <v>2017</v>
      </c>
      <c r="B6185">
        <v>29173</v>
      </c>
      <c r="C6185" t="s">
        <v>1580</v>
      </c>
      <c r="D6185" s="2">
        <v>-99999</v>
      </c>
      <c r="E6185" t="s">
        <v>3164</v>
      </c>
      <c r="F6185" s="3">
        <v>-88888</v>
      </c>
      <c r="G6185" s="3">
        <v>-88888</v>
      </c>
      <c r="H6185" s="3">
        <v>-88888</v>
      </c>
    </row>
    <row r="6186" spans="1:8">
      <c r="A6186">
        <v>2017</v>
      </c>
      <c r="B6186">
        <v>29173</v>
      </c>
      <c r="C6186" t="s">
        <v>1580</v>
      </c>
      <c r="D6186" s="2">
        <v>-99999</v>
      </c>
      <c r="E6186" t="s">
        <v>3163</v>
      </c>
      <c r="F6186" s="3">
        <v>-88888</v>
      </c>
      <c r="G6186" s="3">
        <v>-88888</v>
      </c>
      <c r="H6186" s="3">
        <v>-88888</v>
      </c>
    </row>
    <row r="6187" spans="1:8">
      <c r="A6187">
        <v>2017</v>
      </c>
      <c r="B6187">
        <v>29173</v>
      </c>
      <c r="C6187" t="s">
        <v>1580</v>
      </c>
      <c r="D6187" s="2">
        <v>-99999</v>
      </c>
      <c r="E6187" t="s">
        <v>3162</v>
      </c>
      <c r="F6187" s="3">
        <v>-88888</v>
      </c>
      <c r="G6187" s="3">
        <v>-88888</v>
      </c>
      <c r="H6187" s="3">
        <v>-88888</v>
      </c>
    </row>
    <row r="6188" spans="1:8">
      <c r="A6188">
        <v>2017</v>
      </c>
      <c r="B6188">
        <v>29175</v>
      </c>
      <c r="C6188" t="s">
        <v>1581</v>
      </c>
      <c r="D6188" s="2">
        <v>21</v>
      </c>
      <c r="E6188" t="s">
        <v>3165</v>
      </c>
      <c r="F6188" s="3">
        <v>-88888</v>
      </c>
      <c r="G6188" s="3">
        <v>-88888</v>
      </c>
      <c r="H6188" s="3">
        <v>-88888</v>
      </c>
    </row>
    <row r="6189" spans="1:8">
      <c r="A6189">
        <v>2017</v>
      </c>
      <c r="B6189">
        <v>29175</v>
      </c>
      <c r="C6189" t="s">
        <v>1581</v>
      </c>
      <c r="D6189" s="2">
        <v>21</v>
      </c>
      <c r="E6189" t="s">
        <v>3164</v>
      </c>
      <c r="F6189" s="3">
        <v>-88888</v>
      </c>
      <c r="G6189" s="3">
        <v>-88888</v>
      </c>
      <c r="H6189" s="3">
        <v>-88888</v>
      </c>
    </row>
    <row r="6190" spans="1:8">
      <c r="A6190">
        <v>2017</v>
      </c>
      <c r="B6190">
        <v>29175</v>
      </c>
      <c r="C6190" t="s">
        <v>1581</v>
      </c>
      <c r="D6190" s="2">
        <v>21</v>
      </c>
      <c r="E6190" t="s">
        <v>3163</v>
      </c>
      <c r="F6190" s="3">
        <v>-88888</v>
      </c>
      <c r="G6190" s="3">
        <v>-88888</v>
      </c>
      <c r="H6190" s="3">
        <v>-88888</v>
      </c>
    </row>
    <row r="6191" spans="1:8">
      <c r="A6191">
        <v>2017</v>
      </c>
      <c r="B6191">
        <v>29175</v>
      </c>
      <c r="C6191" t="s">
        <v>1581</v>
      </c>
      <c r="D6191" s="2">
        <v>21</v>
      </c>
      <c r="E6191" t="s">
        <v>3162</v>
      </c>
      <c r="F6191" s="3">
        <v>-88888</v>
      </c>
      <c r="G6191" s="3">
        <v>-88888</v>
      </c>
      <c r="H6191" s="3">
        <v>-88888</v>
      </c>
    </row>
    <row r="6192" spans="1:8">
      <c r="A6192">
        <v>2017</v>
      </c>
      <c r="B6192">
        <v>29177</v>
      </c>
      <c r="C6192" t="s">
        <v>1582</v>
      </c>
      <c r="D6192" s="2">
        <v>13</v>
      </c>
      <c r="E6192" t="s">
        <v>3165</v>
      </c>
      <c r="F6192" s="3">
        <v>-88888</v>
      </c>
      <c r="G6192" s="3">
        <v>-88888</v>
      </c>
      <c r="H6192" s="3">
        <v>-88888</v>
      </c>
    </row>
    <row r="6193" spans="1:8">
      <c r="A6193">
        <v>2017</v>
      </c>
      <c r="B6193">
        <v>29177</v>
      </c>
      <c r="C6193" t="s">
        <v>1582</v>
      </c>
      <c r="D6193" s="2">
        <v>13</v>
      </c>
      <c r="E6193" t="s">
        <v>3164</v>
      </c>
      <c r="F6193" s="3">
        <v>-88888</v>
      </c>
      <c r="G6193" s="3">
        <v>-88888</v>
      </c>
      <c r="H6193" s="3">
        <v>-88888</v>
      </c>
    </row>
    <row r="6194" spans="1:8">
      <c r="A6194">
        <v>2017</v>
      </c>
      <c r="B6194">
        <v>29177</v>
      </c>
      <c r="C6194" t="s">
        <v>1582</v>
      </c>
      <c r="D6194" s="2">
        <v>13</v>
      </c>
      <c r="E6194" t="s">
        <v>3163</v>
      </c>
      <c r="F6194" s="3">
        <v>-88888</v>
      </c>
      <c r="G6194" s="3">
        <v>-88888</v>
      </c>
      <c r="H6194" s="3">
        <v>-88888</v>
      </c>
    </row>
    <row r="6195" spans="1:8">
      <c r="A6195">
        <v>2017</v>
      </c>
      <c r="B6195">
        <v>29177</v>
      </c>
      <c r="C6195" t="s">
        <v>1582</v>
      </c>
      <c r="D6195" s="2">
        <v>13</v>
      </c>
      <c r="E6195" t="s">
        <v>3162</v>
      </c>
      <c r="F6195" s="3">
        <v>-88888</v>
      </c>
      <c r="G6195" s="3">
        <v>-88888</v>
      </c>
      <c r="H6195" s="3">
        <v>-88888</v>
      </c>
    </row>
    <row r="6196" spans="1:8">
      <c r="A6196">
        <v>2017</v>
      </c>
      <c r="B6196">
        <v>29179</v>
      </c>
      <c r="C6196" t="s">
        <v>1583</v>
      </c>
      <c r="D6196" s="2">
        <v>-99999</v>
      </c>
      <c r="E6196" t="s">
        <v>3165</v>
      </c>
      <c r="F6196" s="3">
        <v>-88888</v>
      </c>
      <c r="G6196" s="3">
        <v>-88888</v>
      </c>
      <c r="H6196" s="3">
        <v>-88888</v>
      </c>
    </row>
    <row r="6197" spans="1:8">
      <c r="A6197">
        <v>2017</v>
      </c>
      <c r="B6197">
        <v>29179</v>
      </c>
      <c r="C6197" t="s">
        <v>1583</v>
      </c>
      <c r="D6197" s="2">
        <v>-99999</v>
      </c>
      <c r="E6197" t="s">
        <v>3164</v>
      </c>
      <c r="F6197" s="3">
        <v>-88888</v>
      </c>
      <c r="G6197" s="3">
        <v>-88888</v>
      </c>
      <c r="H6197" s="3">
        <v>-88888</v>
      </c>
    </row>
    <row r="6198" spans="1:8">
      <c r="A6198">
        <v>2017</v>
      </c>
      <c r="B6198">
        <v>29179</v>
      </c>
      <c r="C6198" t="s">
        <v>1583</v>
      </c>
      <c r="D6198" s="2">
        <v>-99999</v>
      </c>
      <c r="E6198" t="s">
        <v>3163</v>
      </c>
      <c r="F6198" s="3">
        <v>-88888</v>
      </c>
      <c r="G6198" s="3">
        <v>-88888</v>
      </c>
      <c r="H6198" s="3">
        <v>-88888</v>
      </c>
    </row>
    <row r="6199" spans="1:8">
      <c r="A6199">
        <v>2017</v>
      </c>
      <c r="B6199">
        <v>29179</v>
      </c>
      <c r="C6199" t="s">
        <v>1583</v>
      </c>
      <c r="D6199" s="2">
        <v>-99999</v>
      </c>
      <c r="E6199" t="s">
        <v>3162</v>
      </c>
      <c r="F6199" s="3">
        <v>-88888</v>
      </c>
      <c r="G6199" s="3">
        <v>-88888</v>
      </c>
      <c r="H6199" s="3">
        <v>-88888</v>
      </c>
    </row>
    <row r="6200" spans="1:8">
      <c r="A6200">
        <v>2017</v>
      </c>
      <c r="B6200">
        <v>29181</v>
      </c>
      <c r="C6200" t="s">
        <v>1584</v>
      </c>
      <c r="D6200" s="2">
        <v>12</v>
      </c>
      <c r="E6200" t="s">
        <v>3165</v>
      </c>
      <c r="F6200" s="3">
        <v>-88888</v>
      </c>
      <c r="G6200" s="3">
        <v>-88888</v>
      </c>
      <c r="H6200" s="3">
        <v>-88888</v>
      </c>
    </row>
    <row r="6201" spans="1:8">
      <c r="A6201">
        <v>2017</v>
      </c>
      <c r="B6201">
        <v>29181</v>
      </c>
      <c r="C6201" t="s">
        <v>1584</v>
      </c>
      <c r="D6201" s="2">
        <v>12</v>
      </c>
      <c r="E6201" t="s">
        <v>3164</v>
      </c>
      <c r="F6201" s="3">
        <v>-88888</v>
      </c>
      <c r="G6201" s="3">
        <v>-88888</v>
      </c>
      <c r="H6201" s="3">
        <v>-88888</v>
      </c>
    </row>
    <row r="6202" spans="1:8">
      <c r="A6202">
        <v>2017</v>
      </c>
      <c r="B6202">
        <v>29181</v>
      </c>
      <c r="C6202" t="s">
        <v>1584</v>
      </c>
      <c r="D6202" s="2">
        <v>12</v>
      </c>
      <c r="E6202" t="s">
        <v>3163</v>
      </c>
      <c r="F6202" s="3">
        <v>-88888</v>
      </c>
      <c r="G6202" s="3">
        <v>-88888</v>
      </c>
      <c r="H6202" s="3">
        <v>-88888</v>
      </c>
    </row>
    <row r="6203" spans="1:8">
      <c r="A6203">
        <v>2017</v>
      </c>
      <c r="B6203">
        <v>29181</v>
      </c>
      <c r="C6203" t="s">
        <v>1584</v>
      </c>
      <c r="D6203" s="2">
        <v>12</v>
      </c>
      <c r="E6203" t="s">
        <v>3162</v>
      </c>
      <c r="F6203" s="3">
        <v>-88888</v>
      </c>
      <c r="G6203" s="3">
        <v>-88888</v>
      </c>
      <c r="H6203" s="3">
        <v>-88888</v>
      </c>
    </row>
    <row r="6204" spans="1:8">
      <c r="A6204">
        <v>2017</v>
      </c>
      <c r="B6204">
        <v>29183</v>
      </c>
      <c r="C6204" t="s">
        <v>1585</v>
      </c>
      <c r="D6204" s="2">
        <v>126</v>
      </c>
      <c r="E6204" t="s">
        <v>3165</v>
      </c>
      <c r="F6204" s="3">
        <v>-88888</v>
      </c>
      <c r="G6204" s="3">
        <v>-88888</v>
      </c>
      <c r="H6204" s="3">
        <v>-88888</v>
      </c>
    </row>
    <row r="6205" spans="1:8">
      <c r="A6205">
        <v>2017</v>
      </c>
      <c r="B6205">
        <v>29183</v>
      </c>
      <c r="C6205" t="s">
        <v>1585</v>
      </c>
      <c r="D6205" s="2">
        <v>126</v>
      </c>
      <c r="E6205" t="s">
        <v>3164</v>
      </c>
      <c r="F6205" s="3">
        <v>51.209503555676697</v>
      </c>
      <c r="G6205" s="3">
        <v>37.014953363313801</v>
      </c>
      <c r="H6205" s="3">
        <v>65.404053748039701</v>
      </c>
    </row>
    <row r="6206" spans="1:8">
      <c r="A6206">
        <v>2017</v>
      </c>
      <c r="B6206">
        <v>29183</v>
      </c>
      <c r="C6206" t="s">
        <v>1585</v>
      </c>
      <c r="D6206" s="2">
        <v>126</v>
      </c>
      <c r="E6206" t="s">
        <v>3163</v>
      </c>
      <c r="F6206" s="3">
        <v>21.666120810199399</v>
      </c>
      <c r="G6206" s="3">
        <v>13.493612897917799</v>
      </c>
      <c r="H6206" s="3">
        <v>29.838628722480902</v>
      </c>
    </row>
    <row r="6207" spans="1:8">
      <c r="A6207">
        <v>2017</v>
      </c>
      <c r="B6207">
        <v>29183</v>
      </c>
      <c r="C6207" t="s">
        <v>1585</v>
      </c>
      <c r="D6207" s="2">
        <v>126</v>
      </c>
      <c r="E6207" t="s">
        <v>3162</v>
      </c>
      <c r="F6207" s="3">
        <v>38.852883157103001</v>
      </c>
      <c r="G6207" s="3">
        <v>26.499454112388499</v>
      </c>
      <c r="H6207" s="3">
        <v>51.206312201817497</v>
      </c>
    </row>
    <row r="6208" spans="1:8">
      <c r="A6208">
        <v>2017</v>
      </c>
      <c r="B6208">
        <v>29185</v>
      </c>
      <c r="C6208" t="s">
        <v>1586</v>
      </c>
      <c r="D6208" s="2">
        <v>11</v>
      </c>
      <c r="E6208" t="s">
        <v>3165</v>
      </c>
      <c r="F6208" s="3">
        <v>-88888</v>
      </c>
      <c r="G6208" s="3">
        <v>-88888</v>
      </c>
      <c r="H6208" s="3">
        <v>-88888</v>
      </c>
    </row>
    <row r="6209" spans="1:8">
      <c r="A6209">
        <v>2017</v>
      </c>
      <c r="B6209">
        <v>29185</v>
      </c>
      <c r="C6209" t="s">
        <v>1586</v>
      </c>
      <c r="D6209" s="2">
        <v>11</v>
      </c>
      <c r="E6209" t="s">
        <v>3164</v>
      </c>
      <c r="F6209" s="3">
        <v>-88888</v>
      </c>
      <c r="G6209" s="3">
        <v>-88888</v>
      </c>
      <c r="H6209" s="3">
        <v>-88888</v>
      </c>
    </row>
    <row r="6210" spans="1:8">
      <c r="A6210">
        <v>2017</v>
      </c>
      <c r="B6210">
        <v>29185</v>
      </c>
      <c r="C6210" t="s">
        <v>1586</v>
      </c>
      <c r="D6210" s="2">
        <v>11</v>
      </c>
      <c r="E6210" t="s">
        <v>3163</v>
      </c>
      <c r="F6210" s="3">
        <v>-88888</v>
      </c>
      <c r="G6210" s="3">
        <v>-88888</v>
      </c>
      <c r="H6210" s="3">
        <v>-88888</v>
      </c>
    </row>
    <row r="6211" spans="1:8">
      <c r="A6211">
        <v>2017</v>
      </c>
      <c r="B6211">
        <v>29185</v>
      </c>
      <c r="C6211" t="s">
        <v>1586</v>
      </c>
      <c r="D6211" s="2">
        <v>11</v>
      </c>
      <c r="E6211" t="s">
        <v>3162</v>
      </c>
      <c r="F6211" s="3">
        <v>-88888</v>
      </c>
      <c r="G6211" s="3">
        <v>-88888</v>
      </c>
      <c r="H6211" s="3">
        <v>-88888</v>
      </c>
    </row>
    <row r="6212" spans="1:8">
      <c r="A6212">
        <v>2017</v>
      </c>
      <c r="B6212">
        <v>29186</v>
      </c>
      <c r="C6212" t="s">
        <v>1587</v>
      </c>
      <c r="D6212" s="2">
        <v>20</v>
      </c>
      <c r="E6212" t="s">
        <v>3165</v>
      </c>
      <c r="F6212" s="3">
        <v>-88888</v>
      </c>
      <c r="G6212" s="3">
        <v>-88888</v>
      </c>
      <c r="H6212" s="3">
        <v>-88888</v>
      </c>
    </row>
    <row r="6213" spans="1:8">
      <c r="A6213">
        <v>2017</v>
      </c>
      <c r="B6213">
        <v>29186</v>
      </c>
      <c r="C6213" t="s">
        <v>1587</v>
      </c>
      <c r="D6213" s="2">
        <v>20</v>
      </c>
      <c r="E6213" t="s">
        <v>3164</v>
      </c>
      <c r="F6213" s="3">
        <v>-88888</v>
      </c>
      <c r="G6213" s="3">
        <v>-88888</v>
      </c>
      <c r="H6213" s="3">
        <v>-88888</v>
      </c>
    </row>
    <row r="6214" spans="1:8">
      <c r="A6214">
        <v>2017</v>
      </c>
      <c r="B6214">
        <v>29186</v>
      </c>
      <c r="C6214" t="s">
        <v>1587</v>
      </c>
      <c r="D6214" s="2">
        <v>20</v>
      </c>
      <c r="E6214" t="s">
        <v>3163</v>
      </c>
      <c r="F6214" s="3">
        <v>-88888</v>
      </c>
      <c r="G6214" s="3">
        <v>-88888</v>
      </c>
      <c r="H6214" s="3">
        <v>-88888</v>
      </c>
    </row>
    <row r="6215" spans="1:8">
      <c r="A6215">
        <v>2017</v>
      </c>
      <c r="B6215">
        <v>29186</v>
      </c>
      <c r="C6215" t="s">
        <v>1587</v>
      </c>
      <c r="D6215" s="2">
        <v>20</v>
      </c>
      <c r="E6215" t="s">
        <v>3162</v>
      </c>
      <c r="F6215" s="3">
        <v>-88888</v>
      </c>
      <c r="G6215" s="3">
        <v>-88888</v>
      </c>
      <c r="H6215" s="3">
        <v>-88888</v>
      </c>
    </row>
    <row r="6216" spans="1:8">
      <c r="A6216">
        <v>2017</v>
      </c>
      <c r="B6216">
        <v>29187</v>
      </c>
      <c r="C6216" t="s">
        <v>1588</v>
      </c>
      <c r="D6216" s="2">
        <v>48</v>
      </c>
      <c r="E6216" t="s">
        <v>3165</v>
      </c>
      <c r="F6216" s="3">
        <v>-88888</v>
      </c>
      <c r="G6216" s="3">
        <v>-88888</v>
      </c>
      <c r="H6216" s="3">
        <v>-88888</v>
      </c>
    </row>
    <row r="6217" spans="1:8">
      <c r="A6217">
        <v>2017</v>
      </c>
      <c r="B6217">
        <v>29187</v>
      </c>
      <c r="C6217" t="s">
        <v>1588</v>
      </c>
      <c r="D6217" s="2">
        <v>48</v>
      </c>
      <c r="E6217" t="s">
        <v>3164</v>
      </c>
      <c r="F6217" s="3">
        <v>-88888</v>
      </c>
      <c r="G6217" s="3">
        <v>-88888</v>
      </c>
      <c r="H6217" s="3">
        <v>-88888</v>
      </c>
    </row>
    <row r="6218" spans="1:8">
      <c r="A6218">
        <v>2017</v>
      </c>
      <c r="B6218">
        <v>29187</v>
      </c>
      <c r="C6218" t="s">
        <v>1588</v>
      </c>
      <c r="D6218" s="2">
        <v>48</v>
      </c>
      <c r="E6218" t="s">
        <v>3163</v>
      </c>
      <c r="F6218" s="3">
        <v>-88888</v>
      </c>
      <c r="G6218" s="3">
        <v>-88888</v>
      </c>
      <c r="H6218" s="3">
        <v>-88888</v>
      </c>
    </row>
    <row r="6219" spans="1:8">
      <c r="A6219">
        <v>2017</v>
      </c>
      <c r="B6219">
        <v>29187</v>
      </c>
      <c r="C6219" t="s">
        <v>1588</v>
      </c>
      <c r="D6219" s="2">
        <v>48</v>
      </c>
      <c r="E6219" t="s">
        <v>3162</v>
      </c>
      <c r="F6219" s="3">
        <v>-88888</v>
      </c>
      <c r="G6219" s="3">
        <v>-88888</v>
      </c>
      <c r="H6219" s="3">
        <v>-88888</v>
      </c>
    </row>
    <row r="6220" spans="1:8">
      <c r="A6220">
        <v>2017</v>
      </c>
      <c r="B6220">
        <v>29189</v>
      </c>
      <c r="C6220" t="s">
        <v>1589</v>
      </c>
      <c r="D6220" s="2">
        <v>440</v>
      </c>
      <c r="E6220" t="s">
        <v>3165</v>
      </c>
      <c r="F6220" s="3">
        <v>14.591261280067901</v>
      </c>
      <c r="G6220" s="3">
        <v>11.070983471852101</v>
      </c>
      <c r="H6220" s="3">
        <v>18.111539088283799</v>
      </c>
    </row>
    <row r="6221" spans="1:8">
      <c r="A6221">
        <v>2017</v>
      </c>
      <c r="B6221">
        <v>29189</v>
      </c>
      <c r="C6221" t="s">
        <v>1589</v>
      </c>
      <c r="D6221" s="2">
        <v>440</v>
      </c>
      <c r="E6221" t="s">
        <v>3164</v>
      </c>
      <c r="F6221" s="3">
        <v>57.860283478351697</v>
      </c>
      <c r="G6221" s="3">
        <v>49.632936226669102</v>
      </c>
      <c r="H6221" s="3">
        <v>66.087630730034405</v>
      </c>
    </row>
    <row r="6222" spans="1:8">
      <c r="A6222">
        <v>2017</v>
      </c>
      <c r="B6222">
        <v>29189</v>
      </c>
      <c r="C6222" t="s">
        <v>1589</v>
      </c>
      <c r="D6222" s="2">
        <v>440</v>
      </c>
      <c r="E6222" t="s">
        <v>3163</v>
      </c>
      <c r="F6222" s="3">
        <v>20.194444269598598</v>
      </c>
      <c r="G6222" s="3">
        <v>16.045216445684801</v>
      </c>
      <c r="H6222" s="3">
        <v>24.343672093512499</v>
      </c>
    </row>
    <row r="6223" spans="1:8">
      <c r="A6223">
        <v>2017</v>
      </c>
      <c r="B6223">
        <v>29189</v>
      </c>
      <c r="C6223" t="s">
        <v>1589</v>
      </c>
      <c r="D6223" s="2">
        <v>440</v>
      </c>
      <c r="E6223" t="s">
        <v>3162</v>
      </c>
      <c r="F6223" s="3">
        <v>38.984619249683</v>
      </c>
      <c r="G6223" s="3">
        <v>32.230878534493499</v>
      </c>
      <c r="H6223" s="3">
        <v>45.738359964872501</v>
      </c>
    </row>
    <row r="6224" spans="1:8">
      <c r="A6224">
        <v>2017</v>
      </c>
      <c r="B6224">
        <v>29195</v>
      </c>
      <c r="C6224" t="s">
        <v>1590</v>
      </c>
      <c r="D6224" s="2">
        <v>18</v>
      </c>
      <c r="E6224" t="s">
        <v>3165</v>
      </c>
      <c r="F6224" s="3">
        <v>-88888</v>
      </c>
      <c r="G6224" s="3">
        <v>-88888</v>
      </c>
      <c r="H6224" s="3">
        <v>-88888</v>
      </c>
    </row>
    <row r="6225" spans="1:8">
      <c r="A6225">
        <v>2017</v>
      </c>
      <c r="B6225">
        <v>29195</v>
      </c>
      <c r="C6225" t="s">
        <v>1590</v>
      </c>
      <c r="D6225" s="2">
        <v>18</v>
      </c>
      <c r="E6225" t="s">
        <v>3164</v>
      </c>
      <c r="F6225" s="3">
        <v>-88888</v>
      </c>
      <c r="G6225" s="3">
        <v>-88888</v>
      </c>
      <c r="H6225" s="3">
        <v>-88888</v>
      </c>
    </row>
    <row r="6226" spans="1:8">
      <c r="A6226">
        <v>2017</v>
      </c>
      <c r="B6226">
        <v>29195</v>
      </c>
      <c r="C6226" t="s">
        <v>1590</v>
      </c>
      <c r="D6226" s="2">
        <v>18</v>
      </c>
      <c r="E6226" t="s">
        <v>3163</v>
      </c>
      <c r="F6226" s="3">
        <v>-88888</v>
      </c>
      <c r="G6226" s="3">
        <v>-88888</v>
      </c>
      <c r="H6226" s="3">
        <v>-88888</v>
      </c>
    </row>
    <row r="6227" spans="1:8">
      <c r="A6227">
        <v>2017</v>
      </c>
      <c r="B6227">
        <v>29195</v>
      </c>
      <c r="C6227" t="s">
        <v>1590</v>
      </c>
      <c r="D6227" s="2">
        <v>18</v>
      </c>
      <c r="E6227" t="s">
        <v>3162</v>
      </c>
      <c r="F6227" s="3">
        <v>-88888</v>
      </c>
      <c r="G6227" s="3">
        <v>-88888</v>
      </c>
      <c r="H6227" s="3">
        <v>-88888</v>
      </c>
    </row>
    <row r="6228" spans="1:8">
      <c r="A6228">
        <v>2017</v>
      </c>
      <c r="B6228">
        <v>29197</v>
      </c>
      <c r="C6228" t="s">
        <v>1591</v>
      </c>
      <c r="D6228" s="2">
        <v>-99999</v>
      </c>
      <c r="E6228" t="s">
        <v>3165</v>
      </c>
      <c r="F6228" s="3">
        <v>-88888</v>
      </c>
      <c r="G6228" s="3">
        <v>-88888</v>
      </c>
      <c r="H6228" s="3">
        <v>-88888</v>
      </c>
    </row>
    <row r="6229" spans="1:8">
      <c r="A6229">
        <v>2017</v>
      </c>
      <c r="B6229">
        <v>29197</v>
      </c>
      <c r="C6229" t="s">
        <v>1591</v>
      </c>
      <c r="D6229" s="2">
        <v>-99999</v>
      </c>
      <c r="E6229" t="s">
        <v>3164</v>
      </c>
      <c r="F6229" s="3">
        <v>-88888</v>
      </c>
      <c r="G6229" s="3">
        <v>-88888</v>
      </c>
      <c r="H6229" s="3">
        <v>-88888</v>
      </c>
    </row>
    <row r="6230" spans="1:8">
      <c r="A6230">
        <v>2017</v>
      </c>
      <c r="B6230">
        <v>29197</v>
      </c>
      <c r="C6230" t="s">
        <v>1591</v>
      </c>
      <c r="D6230" s="2">
        <v>-99999</v>
      </c>
      <c r="E6230" t="s">
        <v>3163</v>
      </c>
      <c r="F6230" s="3">
        <v>-88888</v>
      </c>
      <c r="G6230" s="3">
        <v>-88888</v>
      </c>
      <c r="H6230" s="3">
        <v>-88888</v>
      </c>
    </row>
    <row r="6231" spans="1:8">
      <c r="A6231">
        <v>2017</v>
      </c>
      <c r="B6231">
        <v>29197</v>
      </c>
      <c r="C6231" t="s">
        <v>1591</v>
      </c>
      <c r="D6231" s="2">
        <v>-99999</v>
      </c>
      <c r="E6231" t="s">
        <v>3162</v>
      </c>
      <c r="F6231" s="3">
        <v>-88888</v>
      </c>
      <c r="G6231" s="3">
        <v>-88888</v>
      </c>
      <c r="H6231" s="3">
        <v>-88888</v>
      </c>
    </row>
    <row r="6232" spans="1:8">
      <c r="A6232">
        <v>2017</v>
      </c>
      <c r="B6232">
        <v>29199</v>
      </c>
      <c r="C6232" t="s">
        <v>1592</v>
      </c>
      <c r="D6232" s="2">
        <v>-99999</v>
      </c>
      <c r="E6232" t="s">
        <v>3165</v>
      </c>
      <c r="F6232" s="3">
        <v>-88888</v>
      </c>
      <c r="G6232" s="3">
        <v>-88888</v>
      </c>
      <c r="H6232" s="3">
        <v>-88888</v>
      </c>
    </row>
    <row r="6233" spans="1:8">
      <c r="A6233">
        <v>2017</v>
      </c>
      <c r="B6233">
        <v>29199</v>
      </c>
      <c r="C6233" t="s">
        <v>1592</v>
      </c>
      <c r="D6233" s="2">
        <v>-99999</v>
      </c>
      <c r="E6233" t="s">
        <v>3164</v>
      </c>
      <c r="F6233" s="3">
        <v>-88888</v>
      </c>
      <c r="G6233" s="3">
        <v>-88888</v>
      </c>
      <c r="H6233" s="3">
        <v>-88888</v>
      </c>
    </row>
    <row r="6234" spans="1:8">
      <c r="A6234">
        <v>2017</v>
      </c>
      <c r="B6234">
        <v>29199</v>
      </c>
      <c r="C6234" t="s">
        <v>1592</v>
      </c>
      <c r="D6234" s="2">
        <v>-99999</v>
      </c>
      <c r="E6234" t="s">
        <v>3163</v>
      </c>
      <c r="F6234" s="3">
        <v>-88888</v>
      </c>
      <c r="G6234" s="3">
        <v>-88888</v>
      </c>
      <c r="H6234" s="3">
        <v>-88888</v>
      </c>
    </row>
    <row r="6235" spans="1:8">
      <c r="A6235">
        <v>2017</v>
      </c>
      <c r="B6235">
        <v>29199</v>
      </c>
      <c r="C6235" t="s">
        <v>1592</v>
      </c>
      <c r="D6235" s="2">
        <v>-99999</v>
      </c>
      <c r="E6235" t="s">
        <v>3162</v>
      </c>
      <c r="F6235" s="3">
        <v>-88888</v>
      </c>
      <c r="G6235" s="3">
        <v>-88888</v>
      </c>
      <c r="H6235" s="3">
        <v>-88888</v>
      </c>
    </row>
    <row r="6236" spans="1:8">
      <c r="A6236">
        <v>2017</v>
      </c>
      <c r="B6236">
        <v>29201</v>
      </c>
      <c r="C6236" t="s">
        <v>1593</v>
      </c>
      <c r="D6236" s="2">
        <v>17</v>
      </c>
      <c r="E6236" t="s">
        <v>3165</v>
      </c>
      <c r="F6236" s="3">
        <v>-88888</v>
      </c>
      <c r="G6236" s="3">
        <v>-88888</v>
      </c>
      <c r="H6236" s="3">
        <v>-88888</v>
      </c>
    </row>
    <row r="6237" spans="1:8">
      <c r="A6237">
        <v>2017</v>
      </c>
      <c r="B6237">
        <v>29201</v>
      </c>
      <c r="C6237" t="s">
        <v>1593</v>
      </c>
      <c r="D6237" s="2">
        <v>17</v>
      </c>
      <c r="E6237" t="s">
        <v>3164</v>
      </c>
      <c r="F6237" s="3">
        <v>-88888</v>
      </c>
      <c r="G6237" s="3">
        <v>-88888</v>
      </c>
      <c r="H6237" s="3">
        <v>-88888</v>
      </c>
    </row>
    <row r="6238" spans="1:8">
      <c r="A6238">
        <v>2017</v>
      </c>
      <c r="B6238">
        <v>29201</v>
      </c>
      <c r="C6238" t="s">
        <v>1593</v>
      </c>
      <c r="D6238" s="2">
        <v>17</v>
      </c>
      <c r="E6238" t="s">
        <v>3163</v>
      </c>
      <c r="F6238" s="3">
        <v>-88888</v>
      </c>
      <c r="G6238" s="3">
        <v>-88888</v>
      </c>
      <c r="H6238" s="3">
        <v>-88888</v>
      </c>
    </row>
    <row r="6239" spans="1:8">
      <c r="A6239">
        <v>2017</v>
      </c>
      <c r="B6239">
        <v>29201</v>
      </c>
      <c r="C6239" t="s">
        <v>1593</v>
      </c>
      <c r="D6239" s="2">
        <v>17</v>
      </c>
      <c r="E6239" t="s">
        <v>3162</v>
      </c>
      <c r="F6239" s="3">
        <v>-88888</v>
      </c>
      <c r="G6239" s="3">
        <v>-88888</v>
      </c>
      <c r="H6239" s="3">
        <v>-88888</v>
      </c>
    </row>
    <row r="6240" spans="1:8">
      <c r="A6240">
        <v>2017</v>
      </c>
      <c r="B6240">
        <v>29203</v>
      </c>
      <c r="C6240" t="s">
        <v>1594</v>
      </c>
      <c r="D6240" s="2">
        <v>-99999</v>
      </c>
      <c r="E6240" t="s">
        <v>3165</v>
      </c>
      <c r="F6240" s="3">
        <v>-88888</v>
      </c>
      <c r="G6240" s="3">
        <v>-88888</v>
      </c>
      <c r="H6240" s="3">
        <v>-88888</v>
      </c>
    </row>
    <row r="6241" spans="1:8">
      <c r="A6241">
        <v>2017</v>
      </c>
      <c r="B6241">
        <v>29203</v>
      </c>
      <c r="C6241" t="s">
        <v>1594</v>
      </c>
      <c r="D6241" s="2">
        <v>-99999</v>
      </c>
      <c r="E6241" t="s">
        <v>3164</v>
      </c>
      <c r="F6241" s="3">
        <v>-88888</v>
      </c>
      <c r="G6241" s="3">
        <v>-88888</v>
      </c>
      <c r="H6241" s="3">
        <v>-88888</v>
      </c>
    </row>
    <row r="6242" spans="1:8">
      <c r="A6242">
        <v>2017</v>
      </c>
      <c r="B6242">
        <v>29203</v>
      </c>
      <c r="C6242" t="s">
        <v>1594</v>
      </c>
      <c r="D6242" s="2">
        <v>-99999</v>
      </c>
      <c r="E6242" t="s">
        <v>3163</v>
      </c>
      <c r="F6242" s="3">
        <v>-88888</v>
      </c>
      <c r="G6242" s="3">
        <v>-88888</v>
      </c>
      <c r="H6242" s="3">
        <v>-88888</v>
      </c>
    </row>
    <row r="6243" spans="1:8">
      <c r="A6243">
        <v>2017</v>
      </c>
      <c r="B6243">
        <v>29203</v>
      </c>
      <c r="C6243" t="s">
        <v>1594</v>
      </c>
      <c r="D6243" s="2">
        <v>-99999</v>
      </c>
      <c r="E6243" t="s">
        <v>3162</v>
      </c>
      <c r="F6243" s="3">
        <v>-88888</v>
      </c>
      <c r="G6243" s="3">
        <v>-88888</v>
      </c>
      <c r="H6243" s="3">
        <v>-88888</v>
      </c>
    </row>
    <row r="6244" spans="1:8">
      <c r="A6244">
        <v>2017</v>
      </c>
      <c r="B6244">
        <v>29205</v>
      </c>
      <c r="C6244" t="s">
        <v>1595</v>
      </c>
      <c r="D6244" s="2">
        <v>-99999</v>
      </c>
      <c r="E6244" t="s">
        <v>3165</v>
      </c>
      <c r="F6244" s="3">
        <v>-88888</v>
      </c>
      <c r="G6244" s="3">
        <v>-88888</v>
      </c>
      <c r="H6244" s="3">
        <v>-88888</v>
      </c>
    </row>
    <row r="6245" spans="1:8">
      <c r="A6245">
        <v>2017</v>
      </c>
      <c r="B6245">
        <v>29205</v>
      </c>
      <c r="C6245" t="s">
        <v>1595</v>
      </c>
      <c r="D6245" s="2">
        <v>-99999</v>
      </c>
      <c r="E6245" t="s">
        <v>3164</v>
      </c>
      <c r="F6245" s="3">
        <v>-88888</v>
      </c>
      <c r="G6245" s="3">
        <v>-88888</v>
      </c>
      <c r="H6245" s="3">
        <v>-88888</v>
      </c>
    </row>
    <row r="6246" spans="1:8">
      <c r="A6246">
        <v>2017</v>
      </c>
      <c r="B6246">
        <v>29205</v>
      </c>
      <c r="C6246" t="s">
        <v>1595</v>
      </c>
      <c r="D6246" s="2">
        <v>-99999</v>
      </c>
      <c r="E6246" t="s">
        <v>3163</v>
      </c>
      <c r="F6246" s="3">
        <v>-88888</v>
      </c>
      <c r="G6246" s="3">
        <v>-88888</v>
      </c>
      <c r="H6246" s="3">
        <v>-88888</v>
      </c>
    </row>
    <row r="6247" spans="1:8">
      <c r="A6247">
        <v>2017</v>
      </c>
      <c r="B6247">
        <v>29205</v>
      </c>
      <c r="C6247" t="s">
        <v>1595</v>
      </c>
      <c r="D6247" s="2">
        <v>-99999</v>
      </c>
      <c r="E6247" t="s">
        <v>3162</v>
      </c>
      <c r="F6247" s="3">
        <v>-88888</v>
      </c>
      <c r="G6247" s="3">
        <v>-88888</v>
      </c>
      <c r="H6247" s="3">
        <v>-88888</v>
      </c>
    </row>
    <row r="6248" spans="1:8">
      <c r="A6248">
        <v>2017</v>
      </c>
      <c r="B6248">
        <v>29207</v>
      </c>
      <c r="C6248" t="s">
        <v>1596</v>
      </c>
      <c r="D6248" s="2">
        <v>16</v>
      </c>
      <c r="E6248" t="s">
        <v>3165</v>
      </c>
      <c r="F6248" s="3">
        <v>-88888</v>
      </c>
      <c r="G6248" s="3">
        <v>-88888</v>
      </c>
      <c r="H6248" s="3">
        <v>-88888</v>
      </c>
    </row>
    <row r="6249" spans="1:8">
      <c r="A6249">
        <v>2017</v>
      </c>
      <c r="B6249">
        <v>29207</v>
      </c>
      <c r="C6249" t="s">
        <v>1596</v>
      </c>
      <c r="D6249" s="2">
        <v>16</v>
      </c>
      <c r="E6249" t="s">
        <v>3164</v>
      </c>
      <c r="F6249" s="3">
        <v>-88888</v>
      </c>
      <c r="G6249" s="3">
        <v>-88888</v>
      </c>
      <c r="H6249" s="3">
        <v>-88888</v>
      </c>
    </row>
    <row r="6250" spans="1:8">
      <c r="A6250">
        <v>2017</v>
      </c>
      <c r="B6250">
        <v>29207</v>
      </c>
      <c r="C6250" t="s">
        <v>1596</v>
      </c>
      <c r="D6250" s="2">
        <v>16</v>
      </c>
      <c r="E6250" t="s">
        <v>3163</v>
      </c>
      <c r="F6250" s="3">
        <v>-88888</v>
      </c>
      <c r="G6250" s="3">
        <v>-88888</v>
      </c>
      <c r="H6250" s="3">
        <v>-88888</v>
      </c>
    </row>
    <row r="6251" spans="1:8">
      <c r="A6251">
        <v>2017</v>
      </c>
      <c r="B6251">
        <v>29207</v>
      </c>
      <c r="C6251" t="s">
        <v>1596</v>
      </c>
      <c r="D6251" s="2">
        <v>16</v>
      </c>
      <c r="E6251" t="s">
        <v>3162</v>
      </c>
      <c r="F6251" s="3">
        <v>-88888</v>
      </c>
      <c r="G6251" s="3">
        <v>-88888</v>
      </c>
      <c r="H6251" s="3">
        <v>-88888</v>
      </c>
    </row>
    <row r="6252" spans="1:8">
      <c r="A6252">
        <v>2017</v>
      </c>
      <c r="B6252">
        <v>29209</v>
      </c>
      <c r="C6252" t="s">
        <v>1597</v>
      </c>
      <c r="D6252" s="2">
        <v>13</v>
      </c>
      <c r="E6252" t="s">
        <v>3165</v>
      </c>
      <c r="F6252" s="3">
        <v>-88888</v>
      </c>
      <c r="G6252" s="3">
        <v>-88888</v>
      </c>
      <c r="H6252" s="3">
        <v>-88888</v>
      </c>
    </row>
    <row r="6253" spans="1:8">
      <c r="A6253">
        <v>2017</v>
      </c>
      <c r="B6253">
        <v>29209</v>
      </c>
      <c r="C6253" t="s">
        <v>1597</v>
      </c>
      <c r="D6253" s="2">
        <v>13</v>
      </c>
      <c r="E6253" t="s">
        <v>3164</v>
      </c>
      <c r="F6253" s="3">
        <v>-88888</v>
      </c>
      <c r="G6253" s="3">
        <v>-88888</v>
      </c>
      <c r="H6253" s="3">
        <v>-88888</v>
      </c>
    </row>
    <row r="6254" spans="1:8">
      <c r="A6254">
        <v>2017</v>
      </c>
      <c r="B6254">
        <v>29209</v>
      </c>
      <c r="C6254" t="s">
        <v>1597</v>
      </c>
      <c r="D6254" s="2">
        <v>13</v>
      </c>
      <c r="E6254" t="s">
        <v>3163</v>
      </c>
      <c r="F6254" s="3">
        <v>-88888</v>
      </c>
      <c r="G6254" s="3">
        <v>-88888</v>
      </c>
      <c r="H6254" s="3">
        <v>-88888</v>
      </c>
    </row>
    <row r="6255" spans="1:8">
      <c r="A6255">
        <v>2017</v>
      </c>
      <c r="B6255">
        <v>29209</v>
      </c>
      <c r="C6255" t="s">
        <v>1597</v>
      </c>
      <c r="D6255" s="2">
        <v>13</v>
      </c>
      <c r="E6255" t="s">
        <v>3162</v>
      </c>
      <c r="F6255" s="3">
        <v>-88888</v>
      </c>
      <c r="G6255" s="3">
        <v>-88888</v>
      </c>
      <c r="H6255" s="3">
        <v>-88888</v>
      </c>
    </row>
    <row r="6256" spans="1:8">
      <c r="A6256">
        <v>2017</v>
      </c>
      <c r="B6256">
        <v>29211</v>
      </c>
      <c r="C6256" t="s">
        <v>1598</v>
      </c>
      <c r="D6256" s="2">
        <v>-99999</v>
      </c>
      <c r="E6256" t="s">
        <v>3165</v>
      </c>
      <c r="F6256" s="3">
        <v>-88888</v>
      </c>
      <c r="G6256" s="3">
        <v>-88888</v>
      </c>
      <c r="H6256" s="3">
        <v>-88888</v>
      </c>
    </row>
    <row r="6257" spans="1:8">
      <c r="A6257">
        <v>2017</v>
      </c>
      <c r="B6257">
        <v>29211</v>
      </c>
      <c r="C6257" t="s">
        <v>1598</v>
      </c>
      <c r="D6257" s="2">
        <v>-99999</v>
      </c>
      <c r="E6257" t="s">
        <v>3164</v>
      </c>
      <c r="F6257" s="3">
        <v>-88888</v>
      </c>
      <c r="G6257" s="3">
        <v>-88888</v>
      </c>
      <c r="H6257" s="3">
        <v>-88888</v>
      </c>
    </row>
    <row r="6258" spans="1:8">
      <c r="A6258">
        <v>2017</v>
      </c>
      <c r="B6258">
        <v>29211</v>
      </c>
      <c r="C6258" t="s">
        <v>1598</v>
      </c>
      <c r="D6258" s="2">
        <v>-99999</v>
      </c>
      <c r="E6258" t="s">
        <v>3163</v>
      </c>
      <c r="F6258" s="3">
        <v>-88888</v>
      </c>
      <c r="G6258" s="3">
        <v>-88888</v>
      </c>
      <c r="H6258" s="3">
        <v>-88888</v>
      </c>
    </row>
    <row r="6259" spans="1:8">
      <c r="A6259">
        <v>2017</v>
      </c>
      <c r="B6259">
        <v>29211</v>
      </c>
      <c r="C6259" t="s">
        <v>1598</v>
      </c>
      <c r="D6259" s="2">
        <v>-99999</v>
      </c>
      <c r="E6259" t="s">
        <v>3162</v>
      </c>
      <c r="F6259" s="3">
        <v>-88888</v>
      </c>
      <c r="G6259" s="3">
        <v>-88888</v>
      </c>
      <c r="H6259" s="3">
        <v>-88888</v>
      </c>
    </row>
    <row r="6260" spans="1:8">
      <c r="A6260">
        <v>2017</v>
      </c>
      <c r="B6260">
        <v>29213</v>
      </c>
      <c r="C6260" t="s">
        <v>1599</v>
      </c>
      <c r="D6260" s="2">
        <v>38</v>
      </c>
      <c r="E6260" t="s">
        <v>3165</v>
      </c>
      <c r="F6260" s="3">
        <v>-88888</v>
      </c>
      <c r="G6260" s="3">
        <v>-88888</v>
      </c>
      <c r="H6260" s="3">
        <v>-88888</v>
      </c>
    </row>
    <row r="6261" spans="1:8">
      <c r="A6261">
        <v>2017</v>
      </c>
      <c r="B6261">
        <v>29213</v>
      </c>
      <c r="C6261" t="s">
        <v>1599</v>
      </c>
      <c r="D6261" s="2">
        <v>38</v>
      </c>
      <c r="E6261" t="s">
        <v>3164</v>
      </c>
      <c r="F6261" s="3">
        <v>-88888</v>
      </c>
      <c r="G6261" s="3">
        <v>-88888</v>
      </c>
      <c r="H6261" s="3">
        <v>-88888</v>
      </c>
    </row>
    <row r="6262" spans="1:8">
      <c r="A6262">
        <v>2017</v>
      </c>
      <c r="B6262">
        <v>29213</v>
      </c>
      <c r="C6262" t="s">
        <v>1599</v>
      </c>
      <c r="D6262" s="2">
        <v>38</v>
      </c>
      <c r="E6262" t="s">
        <v>3163</v>
      </c>
      <c r="F6262" s="3">
        <v>-88888</v>
      </c>
      <c r="G6262" s="3">
        <v>-88888</v>
      </c>
      <c r="H6262" s="3">
        <v>-88888</v>
      </c>
    </row>
    <row r="6263" spans="1:8">
      <c r="A6263">
        <v>2017</v>
      </c>
      <c r="B6263">
        <v>29213</v>
      </c>
      <c r="C6263" t="s">
        <v>1599</v>
      </c>
      <c r="D6263" s="2">
        <v>38</v>
      </c>
      <c r="E6263" t="s">
        <v>3162</v>
      </c>
      <c r="F6263" s="3">
        <v>-88888</v>
      </c>
      <c r="G6263" s="3">
        <v>-88888</v>
      </c>
      <c r="H6263" s="3">
        <v>-88888</v>
      </c>
    </row>
    <row r="6264" spans="1:8">
      <c r="A6264">
        <v>2017</v>
      </c>
      <c r="B6264">
        <v>29215</v>
      </c>
      <c r="C6264" t="s">
        <v>1600</v>
      </c>
      <c r="D6264" s="2">
        <v>27</v>
      </c>
      <c r="E6264" t="s">
        <v>3165</v>
      </c>
      <c r="F6264" s="3">
        <v>-88888</v>
      </c>
      <c r="G6264" s="3">
        <v>-88888</v>
      </c>
      <c r="H6264" s="3">
        <v>-88888</v>
      </c>
    </row>
    <row r="6265" spans="1:8">
      <c r="A6265">
        <v>2017</v>
      </c>
      <c r="B6265">
        <v>29215</v>
      </c>
      <c r="C6265" t="s">
        <v>1600</v>
      </c>
      <c r="D6265" s="2">
        <v>27</v>
      </c>
      <c r="E6265" t="s">
        <v>3164</v>
      </c>
      <c r="F6265" s="3">
        <v>-88888</v>
      </c>
      <c r="G6265" s="3">
        <v>-88888</v>
      </c>
      <c r="H6265" s="3">
        <v>-88888</v>
      </c>
    </row>
    <row r="6266" spans="1:8">
      <c r="A6266">
        <v>2017</v>
      </c>
      <c r="B6266">
        <v>29215</v>
      </c>
      <c r="C6266" t="s">
        <v>1600</v>
      </c>
      <c r="D6266" s="2">
        <v>27</v>
      </c>
      <c r="E6266" t="s">
        <v>3163</v>
      </c>
      <c r="F6266" s="3">
        <v>-88888</v>
      </c>
      <c r="G6266" s="3">
        <v>-88888</v>
      </c>
      <c r="H6266" s="3">
        <v>-88888</v>
      </c>
    </row>
    <row r="6267" spans="1:8">
      <c r="A6267">
        <v>2017</v>
      </c>
      <c r="B6267">
        <v>29215</v>
      </c>
      <c r="C6267" t="s">
        <v>1600</v>
      </c>
      <c r="D6267" s="2">
        <v>27</v>
      </c>
      <c r="E6267" t="s">
        <v>3162</v>
      </c>
      <c r="F6267" s="3">
        <v>-88888</v>
      </c>
      <c r="G6267" s="3">
        <v>-88888</v>
      </c>
      <c r="H6267" s="3">
        <v>-88888</v>
      </c>
    </row>
    <row r="6268" spans="1:8">
      <c r="A6268">
        <v>2017</v>
      </c>
      <c r="B6268">
        <v>29217</v>
      </c>
      <c r="C6268" t="s">
        <v>1601</v>
      </c>
      <c r="D6268" s="2">
        <v>17</v>
      </c>
      <c r="E6268" t="s">
        <v>3165</v>
      </c>
      <c r="F6268" s="3">
        <v>-88888</v>
      </c>
      <c r="G6268" s="3">
        <v>-88888</v>
      </c>
      <c r="H6268" s="3">
        <v>-88888</v>
      </c>
    </row>
    <row r="6269" spans="1:8">
      <c r="A6269">
        <v>2017</v>
      </c>
      <c r="B6269">
        <v>29217</v>
      </c>
      <c r="C6269" t="s">
        <v>1601</v>
      </c>
      <c r="D6269" s="2">
        <v>17</v>
      </c>
      <c r="E6269" t="s">
        <v>3164</v>
      </c>
      <c r="F6269" s="3">
        <v>-88888</v>
      </c>
      <c r="G6269" s="3">
        <v>-88888</v>
      </c>
      <c r="H6269" s="3">
        <v>-88888</v>
      </c>
    </row>
    <row r="6270" spans="1:8">
      <c r="A6270">
        <v>2017</v>
      </c>
      <c r="B6270">
        <v>29217</v>
      </c>
      <c r="C6270" t="s">
        <v>1601</v>
      </c>
      <c r="D6270" s="2">
        <v>17</v>
      </c>
      <c r="E6270" t="s">
        <v>3163</v>
      </c>
      <c r="F6270" s="3">
        <v>-88888</v>
      </c>
      <c r="G6270" s="3">
        <v>-88888</v>
      </c>
      <c r="H6270" s="3">
        <v>-88888</v>
      </c>
    </row>
    <row r="6271" spans="1:8">
      <c r="A6271">
        <v>2017</v>
      </c>
      <c r="B6271">
        <v>29217</v>
      </c>
      <c r="C6271" t="s">
        <v>1601</v>
      </c>
      <c r="D6271" s="2">
        <v>17</v>
      </c>
      <c r="E6271" t="s">
        <v>3162</v>
      </c>
      <c r="F6271" s="3">
        <v>-88888</v>
      </c>
      <c r="G6271" s="3">
        <v>-88888</v>
      </c>
      <c r="H6271" s="3">
        <v>-88888</v>
      </c>
    </row>
    <row r="6272" spans="1:8">
      <c r="A6272">
        <v>2017</v>
      </c>
      <c r="B6272">
        <v>29219</v>
      </c>
      <c r="C6272" t="s">
        <v>1602</v>
      </c>
      <c r="D6272" s="2">
        <v>-99999</v>
      </c>
      <c r="E6272" t="s">
        <v>3165</v>
      </c>
      <c r="F6272" s="3">
        <v>-88888</v>
      </c>
      <c r="G6272" s="3">
        <v>-88888</v>
      </c>
      <c r="H6272" s="3">
        <v>-88888</v>
      </c>
    </row>
    <row r="6273" spans="1:8">
      <c r="A6273">
        <v>2017</v>
      </c>
      <c r="B6273">
        <v>29219</v>
      </c>
      <c r="C6273" t="s">
        <v>1602</v>
      </c>
      <c r="D6273" s="2">
        <v>-99999</v>
      </c>
      <c r="E6273" t="s">
        <v>3164</v>
      </c>
      <c r="F6273" s="3">
        <v>-88888</v>
      </c>
      <c r="G6273" s="3">
        <v>-88888</v>
      </c>
      <c r="H6273" s="3">
        <v>-88888</v>
      </c>
    </row>
    <row r="6274" spans="1:8">
      <c r="A6274">
        <v>2017</v>
      </c>
      <c r="B6274">
        <v>29219</v>
      </c>
      <c r="C6274" t="s">
        <v>1602</v>
      </c>
      <c r="D6274" s="2">
        <v>-99999</v>
      </c>
      <c r="E6274" t="s">
        <v>3163</v>
      </c>
      <c r="F6274" s="3">
        <v>-88888</v>
      </c>
      <c r="G6274" s="3">
        <v>-88888</v>
      </c>
      <c r="H6274" s="3">
        <v>-88888</v>
      </c>
    </row>
    <row r="6275" spans="1:8">
      <c r="A6275">
        <v>2017</v>
      </c>
      <c r="B6275">
        <v>29219</v>
      </c>
      <c r="C6275" t="s">
        <v>1602</v>
      </c>
      <c r="D6275" s="2">
        <v>-99999</v>
      </c>
      <c r="E6275" t="s">
        <v>3162</v>
      </c>
      <c r="F6275" s="3">
        <v>-88888</v>
      </c>
      <c r="G6275" s="3">
        <v>-88888</v>
      </c>
      <c r="H6275" s="3">
        <v>-88888</v>
      </c>
    </row>
    <row r="6276" spans="1:8">
      <c r="A6276">
        <v>2017</v>
      </c>
      <c r="B6276">
        <v>29221</v>
      </c>
      <c r="C6276" t="s">
        <v>1603</v>
      </c>
      <c r="D6276" s="2">
        <v>19</v>
      </c>
      <c r="E6276" t="s">
        <v>3165</v>
      </c>
      <c r="F6276" s="3">
        <v>-88888</v>
      </c>
      <c r="G6276" s="3">
        <v>-88888</v>
      </c>
      <c r="H6276" s="3">
        <v>-88888</v>
      </c>
    </row>
    <row r="6277" spans="1:8">
      <c r="A6277">
        <v>2017</v>
      </c>
      <c r="B6277">
        <v>29221</v>
      </c>
      <c r="C6277" t="s">
        <v>1603</v>
      </c>
      <c r="D6277" s="2">
        <v>19</v>
      </c>
      <c r="E6277" t="s">
        <v>3164</v>
      </c>
      <c r="F6277" s="3">
        <v>-88888</v>
      </c>
      <c r="G6277" s="3">
        <v>-88888</v>
      </c>
      <c r="H6277" s="3">
        <v>-88888</v>
      </c>
    </row>
    <row r="6278" spans="1:8">
      <c r="A6278">
        <v>2017</v>
      </c>
      <c r="B6278">
        <v>29221</v>
      </c>
      <c r="C6278" t="s">
        <v>1603</v>
      </c>
      <c r="D6278" s="2">
        <v>19</v>
      </c>
      <c r="E6278" t="s">
        <v>3163</v>
      </c>
      <c r="F6278" s="3">
        <v>-88888</v>
      </c>
      <c r="G6278" s="3">
        <v>-88888</v>
      </c>
      <c r="H6278" s="3">
        <v>-88888</v>
      </c>
    </row>
    <row r="6279" spans="1:8">
      <c r="A6279">
        <v>2017</v>
      </c>
      <c r="B6279">
        <v>29221</v>
      </c>
      <c r="C6279" t="s">
        <v>1603</v>
      </c>
      <c r="D6279" s="2">
        <v>19</v>
      </c>
      <c r="E6279" t="s">
        <v>3162</v>
      </c>
      <c r="F6279" s="3">
        <v>-88888</v>
      </c>
      <c r="G6279" s="3">
        <v>-88888</v>
      </c>
      <c r="H6279" s="3">
        <v>-88888</v>
      </c>
    </row>
    <row r="6280" spans="1:8">
      <c r="A6280">
        <v>2017</v>
      </c>
      <c r="B6280">
        <v>29223</v>
      </c>
      <c r="C6280" t="s">
        <v>1604</v>
      </c>
      <c r="D6280" s="2">
        <v>-99999</v>
      </c>
      <c r="E6280" t="s">
        <v>3165</v>
      </c>
      <c r="F6280" s="3">
        <v>-88888</v>
      </c>
      <c r="G6280" s="3">
        <v>-88888</v>
      </c>
      <c r="H6280" s="3">
        <v>-88888</v>
      </c>
    </row>
    <row r="6281" spans="1:8">
      <c r="A6281">
        <v>2017</v>
      </c>
      <c r="B6281">
        <v>29223</v>
      </c>
      <c r="C6281" t="s">
        <v>1604</v>
      </c>
      <c r="D6281" s="2">
        <v>-99999</v>
      </c>
      <c r="E6281" t="s">
        <v>3164</v>
      </c>
      <c r="F6281" s="3">
        <v>-88888</v>
      </c>
      <c r="G6281" s="3">
        <v>-88888</v>
      </c>
      <c r="H6281" s="3">
        <v>-88888</v>
      </c>
    </row>
    <row r="6282" spans="1:8">
      <c r="A6282">
        <v>2017</v>
      </c>
      <c r="B6282">
        <v>29223</v>
      </c>
      <c r="C6282" t="s">
        <v>1604</v>
      </c>
      <c r="D6282" s="2">
        <v>-99999</v>
      </c>
      <c r="E6282" t="s">
        <v>3163</v>
      </c>
      <c r="F6282" s="3">
        <v>-88888</v>
      </c>
      <c r="G6282" s="3">
        <v>-88888</v>
      </c>
      <c r="H6282" s="3">
        <v>-88888</v>
      </c>
    </row>
    <row r="6283" spans="1:8">
      <c r="A6283">
        <v>2017</v>
      </c>
      <c r="B6283">
        <v>29223</v>
      </c>
      <c r="C6283" t="s">
        <v>1604</v>
      </c>
      <c r="D6283" s="2">
        <v>-99999</v>
      </c>
      <c r="E6283" t="s">
        <v>3162</v>
      </c>
      <c r="F6283" s="3">
        <v>-88888</v>
      </c>
      <c r="G6283" s="3">
        <v>-88888</v>
      </c>
      <c r="H6283" s="3">
        <v>-88888</v>
      </c>
    </row>
    <row r="6284" spans="1:8">
      <c r="A6284">
        <v>2017</v>
      </c>
      <c r="B6284">
        <v>29225</v>
      </c>
      <c r="C6284" t="s">
        <v>1605</v>
      </c>
      <c r="D6284" s="2">
        <v>14</v>
      </c>
      <c r="E6284" t="s">
        <v>3165</v>
      </c>
      <c r="F6284" s="3">
        <v>-88888</v>
      </c>
      <c r="G6284" s="3">
        <v>-88888</v>
      </c>
      <c r="H6284" s="3">
        <v>-88888</v>
      </c>
    </row>
    <row r="6285" spans="1:8">
      <c r="A6285">
        <v>2017</v>
      </c>
      <c r="B6285">
        <v>29225</v>
      </c>
      <c r="C6285" t="s">
        <v>1605</v>
      </c>
      <c r="D6285" s="2">
        <v>14</v>
      </c>
      <c r="E6285" t="s">
        <v>3164</v>
      </c>
      <c r="F6285" s="3">
        <v>-88888</v>
      </c>
      <c r="G6285" s="3">
        <v>-88888</v>
      </c>
      <c r="H6285" s="3">
        <v>-88888</v>
      </c>
    </row>
    <row r="6286" spans="1:8">
      <c r="A6286">
        <v>2017</v>
      </c>
      <c r="B6286">
        <v>29225</v>
      </c>
      <c r="C6286" t="s">
        <v>1605</v>
      </c>
      <c r="D6286" s="2">
        <v>14</v>
      </c>
      <c r="E6286" t="s">
        <v>3163</v>
      </c>
      <c r="F6286" s="3">
        <v>-88888</v>
      </c>
      <c r="G6286" s="3">
        <v>-88888</v>
      </c>
      <c r="H6286" s="3">
        <v>-88888</v>
      </c>
    </row>
    <row r="6287" spans="1:8">
      <c r="A6287">
        <v>2017</v>
      </c>
      <c r="B6287">
        <v>29225</v>
      </c>
      <c r="C6287" t="s">
        <v>1605</v>
      </c>
      <c r="D6287" s="2">
        <v>14</v>
      </c>
      <c r="E6287" t="s">
        <v>3162</v>
      </c>
      <c r="F6287" s="3">
        <v>-88888</v>
      </c>
      <c r="G6287" s="3">
        <v>-88888</v>
      </c>
      <c r="H6287" s="3">
        <v>-88888</v>
      </c>
    </row>
    <row r="6288" spans="1:8">
      <c r="A6288">
        <v>2017</v>
      </c>
      <c r="B6288">
        <v>29227</v>
      </c>
      <c r="C6288" t="s">
        <v>1606</v>
      </c>
      <c r="D6288" s="2">
        <v>-99999</v>
      </c>
      <c r="E6288" t="s">
        <v>3165</v>
      </c>
      <c r="F6288" s="3">
        <v>-88888</v>
      </c>
      <c r="G6288" s="3">
        <v>-88888</v>
      </c>
      <c r="H6288" s="3">
        <v>-88888</v>
      </c>
    </row>
    <row r="6289" spans="1:8">
      <c r="A6289">
        <v>2017</v>
      </c>
      <c r="B6289">
        <v>29227</v>
      </c>
      <c r="C6289" t="s">
        <v>1606</v>
      </c>
      <c r="D6289" s="2">
        <v>-99999</v>
      </c>
      <c r="E6289" t="s">
        <v>3164</v>
      </c>
      <c r="F6289" s="3">
        <v>-88888</v>
      </c>
      <c r="G6289" s="3">
        <v>-88888</v>
      </c>
      <c r="H6289" s="3">
        <v>-88888</v>
      </c>
    </row>
    <row r="6290" spans="1:8">
      <c r="A6290">
        <v>2017</v>
      </c>
      <c r="B6290">
        <v>29227</v>
      </c>
      <c r="C6290" t="s">
        <v>1606</v>
      </c>
      <c r="D6290" s="2">
        <v>-99999</v>
      </c>
      <c r="E6290" t="s">
        <v>3163</v>
      </c>
      <c r="F6290" s="3">
        <v>-88888</v>
      </c>
      <c r="G6290" s="3">
        <v>-88888</v>
      </c>
      <c r="H6290" s="3">
        <v>-88888</v>
      </c>
    </row>
    <row r="6291" spans="1:8">
      <c r="A6291">
        <v>2017</v>
      </c>
      <c r="B6291">
        <v>29227</v>
      </c>
      <c r="C6291" t="s">
        <v>1606</v>
      </c>
      <c r="D6291" s="2">
        <v>-99999</v>
      </c>
      <c r="E6291" t="s">
        <v>3162</v>
      </c>
      <c r="F6291" s="3">
        <v>-88888</v>
      </c>
      <c r="G6291" s="3">
        <v>-88888</v>
      </c>
      <c r="H6291" s="3">
        <v>-88888</v>
      </c>
    </row>
    <row r="6292" spans="1:8">
      <c r="A6292">
        <v>2017</v>
      </c>
      <c r="B6292">
        <v>29229</v>
      </c>
      <c r="C6292" t="s">
        <v>1607</v>
      </c>
      <c r="D6292" s="2">
        <v>17</v>
      </c>
      <c r="E6292" t="s">
        <v>3165</v>
      </c>
      <c r="F6292" s="3">
        <v>-88888</v>
      </c>
      <c r="G6292" s="3">
        <v>-88888</v>
      </c>
      <c r="H6292" s="3">
        <v>-88888</v>
      </c>
    </row>
    <row r="6293" spans="1:8">
      <c r="A6293">
        <v>2017</v>
      </c>
      <c r="B6293">
        <v>29229</v>
      </c>
      <c r="C6293" t="s">
        <v>1607</v>
      </c>
      <c r="D6293" s="2">
        <v>17</v>
      </c>
      <c r="E6293" t="s">
        <v>3164</v>
      </c>
      <c r="F6293" s="3">
        <v>-88888</v>
      </c>
      <c r="G6293" s="3">
        <v>-88888</v>
      </c>
      <c r="H6293" s="3">
        <v>-88888</v>
      </c>
    </row>
    <row r="6294" spans="1:8">
      <c r="A6294">
        <v>2017</v>
      </c>
      <c r="B6294">
        <v>29229</v>
      </c>
      <c r="C6294" t="s">
        <v>1607</v>
      </c>
      <c r="D6294" s="2">
        <v>17</v>
      </c>
      <c r="E6294" t="s">
        <v>3163</v>
      </c>
      <c r="F6294" s="3">
        <v>-88888</v>
      </c>
      <c r="G6294" s="3">
        <v>-88888</v>
      </c>
      <c r="H6294" s="3">
        <v>-88888</v>
      </c>
    </row>
    <row r="6295" spans="1:8">
      <c r="A6295">
        <v>2017</v>
      </c>
      <c r="B6295">
        <v>29229</v>
      </c>
      <c r="C6295" t="s">
        <v>1607</v>
      </c>
      <c r="D6295" s="2">
        <v>17</v>
      </c>
      <c r="E6295" t="s">
        <v>3162</v>
      </c>
      <c r="F6295" s="3">
        <v>-88888</v>
      </c>
      <c r="G6295" s="3">
        <v>-88888</v>
      </c>
      <c r="H6295" s="3">
        <v>-88888</v>
      </c>
    </row>
    <row r="6296" spans="1:8">
      <c r="A6296">
        <v>2017</v>
      </c>
      <c r="B6296">
        <v>29510</v>
      </c>
      <c r="C6296" t="s">
        <v>1608</v>
      </c>
      <c r="D6296" s="2">
        <v>97</v>
      </c>
      <c r="E6296" t="s">
        <v>3165</v>
      </c>
      <c r="F6296" s="3">
        <v>-88888</v>
      </c>
      <c r="G6296" s="3">
        <v>-88888</v>
      </c>
      <c r="H6296" s="3">
        <v>-88888</v>
      </c>
    </row>
    <row r="6297" spans="1:8">
      <c r="A6297">
        <v>2017</v>
      </c>
      <c r="B6297">
        <v>29510</v>
      </c>
      <c r="C6297" t="s">
        <v>1608</v>
      </c>
      <c r="D6297" s="2">
        <v>97</v>
      </c>
      <c r="E6297" t="s">
        <v>3164</v>
      </c>
      <c r="F6297" s="3">
        <v>52.356935737173899</v>
      </c>
      <c r="G6297" s="3">
        <v>34.493157350719201</v>
      </c>
      <c r="H6297" s="3">
        <v>70.220714123628497</v>
      </c>
    </row>
    <row r="6298" spans="1:8">
      <c r="A6298">
        <v>2017</v>
      </c>
      <c r="B6298">
        <v>29510</v>
      </c>
      <c r="C6298" t="s">
        <v>1608</v>
      </c>
      <c r="D6298" s="2">
        <v>97</v>
      </c>
      <c r="E6298" t="s">
        <v>3163</v>
      </c>
      <c r="F6298" s="3">
        <v>-88888</v>
      </c>
      <c r="G6298" s="3">
        <v>-88888</v>
      </c>
      <c r="H6298" s="3">
        <v>-88888</v>
      </c>
    </row>
    <row r="6299" spans="1:8">
      <c r="A6299">
        <v>2017</v>
      </c>
      <c r="B6299">
        <v>29510</v>
      </c>
      <c r="C6299" t="s">
        <v>1608</v>
      </c>
      <c r="D6299" s="2">
        <v>97</v>
      </c>
      <c r="E6299" t="s">
        <v>3162</v>
      </c>
      <c r="F6299" s="3">
        <v>-88888</v>
      </c>
      <c r="G6299" s="3">
        <v>-88888</v>
      </c>
      <c r="H6299" s="3">
        <v>-88888</v>
      </c>
    </row>
    <row r="6300" spans="1:8">
      <c r="A6300">
        <v>2017</v>
      </c>
      <c r="B6300">
        <v>30001</v>
      </c>
      <c r="C6300" t="s">
        <v>1609</v>
      </c>
      <c r="D6300" s="2">
        <v>-99999</v>
      </c>
      <c r="E6300" t="s">
        <v>3165</v>
      </c>
      <c r="F6300" s="3">
        <v>-88888</v>
      </c>
      <c r="G6300" s="3">
        <v>-88888</v>
      </c>
      <c r="H6300" s="3">
        <v>-88888</v>
      </c>
    </row>
    <row r="6301" spans="1:8">
      <c r="A6301">
        <v>2017</v>
      </c>
      <c r="B6301">
        <v>30001</v>
      </c>
      <c r="C6301" t="s">
        <v>1609</v>
      </c>
      <c r="D6301" s="2">
        <v>-99999</v>
      </c>
      <c r="E6301" t="s">
        <v>3164</v>
      </c>
      <c r="F6301" s="3">
        <v>-88888</v>
      </c>
      <c r="G6301" s="3">
        <v>-88888</v>
      </c>
      <c r="H6301" s="3">
        <v>-88888</v>
      </c>
    </row>
    <row r="6302" spans="1:8">
      <c r="A6302">
        <v>2017</v>
      </c>
      <c r="B6302">
        <v>30001</v>
      </c>
      <c r="C6302" t="s">
        <v>1609</v>
      </c>
      <c r="D6302" s="2">
        <v>-99999</v>
      </c>
      <c r="E6302" t="s">
        <v>3163</v>
      </c>
      <c r="F6302" s="3">
        <v>-88888</v>
      </c>
      <c r="G6302" s="3">
        <v>-88888</v>
      </c>
      <c r="H6302" s="3">
        <v>-88888</v>
      </c>
    </row>
    <row r="6303" spans="1:8">
      <c r="A6303">
        <v>2017</v>
      </c>
      <c r="B6303">
        <v>30001</v>
      </c>
      <c r="C6303" t="s">
        <v>1609</v>
      </c>
      <c r="D6303" s="2">
        <v>-99999</v>
      </c>
      <c r="E6303" t="s">
        <v>3162</v>
      </c>
      <c r="F6303" s="3">
        <v>-88888</v>
      </c>
      <c r="G6303" s="3">
        <v>-88888</v>
      </c>
      <c r="H6303" s="3">
        <v>-88888</v>
      </c>
    </row>
    <row r="6304" spans="1:8">
      <c r="A6304">
        <v>2017</v>
      </c>
      <c r="B6304">
        <v>30003</v>
      </c>
      <c r="C6304" t="s">
        <v>1610</v>
      </c>
      <c r="D6304" s="2">
        <v>14</v>
      </c>
      <c r="E6304" t="s">
        <v>3165</v>
      </c>
      <c r="F6304" s="3">
        <v>-88888</v>
      </c>
      <c r="G6304" s="3">
        <v>-88888</v>
      </c>
      <c r="H6304" s="3">
        <v>-88888</v>
      </c>
    </row>
    <row r="6305" spans="1:8">
      <c r="A6305">
        <v>2017</v>
      </c>
      <c r="B6305">
        <v>30003</v>
      </c>
      <c r="C6305" t="s">
        <v>1610</v>
      </c>
      <c r="D6305" s="2">
        <v>14</v>
      </c>
      <c r="E6305" t="s">
        <v>3164</v>
      </c>
      <c r="F6305" s="3">
        <v>-88888</v>
      </c>
      <c r="G6305" s="3">
        <v>-88888</v>
      </c>
      <c r="H6305" s="3">
        <v>-88888</v>
      </c>
    </row>
    <row r="6306" spans="1:8">
      <c r="A6306">
        <v>2017</v>
      </c>
      <c r="B6306">
        <v>30003</v>
      </c>
      <c r="C6306" t="s">
        <v>1610</v>
      </c>
      <c r="D6306" s="2">
        <v>14</v>
      </c>
      <c r="E6306" t="s">
        <v>3163</v>
      </c>
      <c r="F6306" s="3">
        <v>-88888</v>
      </c>
      <c r="G6306" s="3">
        <v>-88888</v>
      </c>
      <c r="H6306" s="3">
        <v>-88888</v>
      </c>
    </row>
    <row r="6307" spans="1:8">
      <c r="A6307">
        <v>2017</v>
      </c>
      <c r="B6307">
        <v>30003</v>
      </c>
      <c r="C6307" t="s">
        <v>1610</v>
      </c>
      <c r="D6307" s="2">
        <v>14</v>
      </c>
      <c r="E6307" t="s">
        <v>3162</v>
      </c>
      <c r="F6307" s="3">
        <v>-88888</v>
      </c>
      <c r="G6307" s="3">
        <v>-88888</v>
      </c>
      <c r="H6307" s="3">
        <v>-88888</v>
      </c>
    </row>
    <row r="6308" spans="1:8">
      <c r="A6308">
        <v>2017</v>
      </c>
      <c r="B6308">
        <v>30005</v>
      </c>
      <c r="C6308" t="s">
        <v>1611</v>
      </c>
      <c r="D6308" s="2">
        <v>-99999</v>
      </c>
      <c r="E6308" t="s">
        <v>3165</v>
      </c>
      <c r="F6308" s="3">
        <v>-88888</v>
      </c>
      <c r="G6308" s="3">
        <v>-88888</v>
      </c>
      <c r="H6308" s="3">
        <v>-88888</v>
      </c>
    </row>
    <row r="6309" spans="1:8">
      <c r="A6309">
        <v>2017</v>
      </c>
      <c r="B6309">
        <v>30005</v>
      </c>
      <c r="C6309" t="s">
        <v>1611</v>
      </c>
      <c r="D6309" s="2">
        <v>-99999</v>
      </c>
      <c r="E6309" t="s">
        <v>3164</v>
      </c>
      <c r="F6309" s="3">
        <v>-88888</v>
      </c>
      <c r="G6309" s="3">
        <v>-88888</v>
      </c>
      <c r="H6309" s="3">
        <v>-88888</v>
      </c>
    </row>
    <row r="6310" spans="1:8">
      <c r="A6310">
        <v>2017</v>
      </c>
      <c r="B6310">
        <v>30005</v>
      </c>
      <c r="C6310" t="s">
        <v>1611</v>
      </c>
      <c r="D6310" s="2">
        <v>-99999</v>
      </c>
      <c r="E6310" t="s">
        <v>3163</v>
      </c>
      <c r="F6310" s="3">
        <v>-88888</v>
      </c>
      <c r="G6310" s="3">
        <v>-88888</v>
      </c>
      <c r="H6310" s="3">
        <v>-88888</v>
      </c>
    </row>
    <row r="6311" spans="1:8">
      <c r="A6311">
        <v>2017</v>
      </c>
      <c r="B6311">
        <v>30005</v>
      </c>
      <c r="C6311" t="s">
        <v>1611</v>
      </c>
      <c r="D6311" s="2">
        <v>-99999</v>
      </c>
      <c r="E6311" t="s">
        <v>3162</v>
      </c>
      <c r="F6311" s="3">
        <v>-88888</v>
      </c>
      <c r="G6311" s="3">
        <v>-88888</v>
      </c>
      <c r="H6311" s="3">
        <v>-88888</v>
      </c>
    </row>
    <row r="6312" spans="1:8">
      <c r="A6312">
        <v>2017</v>
      </c>
      <c r="B6312">
        <v>30007</v>
      </c>
      <c r="C6312" t="s">
        <v>1612</v>
      </c>
      <c r="D6312" s="2">
        <v>-99999</v>
      </c>
      <c r="E6312" t="s">
        <v>3165</v>
      </c>
      <c r="F6312" s="3">
        <v>-88888</v>
      </c>
      <c r="G6312" s="3">
        <v>-88888</v>
      </c>
      <c r="H6312" s="3">
        <v>-88888</v>
      </c>
    </row>
    <row r="6313" spans="1:8">
      <c r="A6313">
        <v>2017</v>
      </c>
      <c r="B6313">
        <v>30007</v>
      </c>
      <c r="C6313" t="s">
        <v>1612</v>
      </c>
      <c r="D6313" s="2">
        <v>-99999</v>
      </c>
      <c r="E6313" t="s">
        <v>3164</v>
      </c>
      <c r="F6313" s="3">
        <v>-88888</v>
      </c>
      <c r="G6313" s="3">
        <v>-88888</v>
      </c>
      <c r="H6313" s="3">
        <v>-88888</v>
      </c>
    </row>
    <row r="6314" spans="1:8">
      <c r="A6314">
        <v>2017</v>
      </c>
      <c r="B6314">
        <v>30007</v>
      </c>
      <c r="C6314" t="s">
        <v>1612</v>
      </c>
      <c r="D6314" s="2">
        <v>-99999</v>
      </c>
      <c r="E6314" t="s">
        <v>3163</v>
      </c>
      <c r="F6314" s="3">
        <v>-88888</v>
      </c>
      <c r="G6314" s="3">
        <v>-88888</v>
      </c>
      <c r="H6314" s="3">
        <v>-88888</v>
      </c>
    </row>
    <row r="6315" spans="1:8">
      <c r="A6315">
        <v>2017</v>
      </c>
      <c r="B6315">
        <v>30007</v>
      </c>
      <c r="C6315" t="s">
        <v>1612</v>
      </c>
      <c r="D6315" s="2">
        <v>-99999</v>
      </c>
      <c r="E6315" t="s">
        <v>3162</v>
      </c>
      <c r="F6315" s="3">
        <v>-88888</v>
      </c>
      <c r="G6315" s="3">
        <v>-88888</v>
      </c>
      <c r="H6315" s="3">
        <v>-88888</v>
      </c>
    </row>
    <row r="6316" spans="1:8">
      <c r="A6316">
        <v>2017</v>
      </c>
      <c r="B6316">
        <v>30009</v>
      </c>
      <c r="C6316" t="s">
        <v>1613</v>
      </c>
      <c r="D6316" s="2">
        <v>-99999</v>
      </c>
      <c r="E6316" t="s">
        <v>3165</v>
      </c>
      <c r="F6316" s="3">
        <v>-88888</v>
      </c>
      <c r="G6316" s="3">
        <v>-88888</v>
      </c>
      <c r="H6316" s="3">
        <v>-88888</v>
      </c>
    </row>
    <row r="6317" spans="1:8">
      <c r="A6317">
        <v>2017</v>
      </c>
      <c r="B6317">
        <v>30009</v>
      </c>
      <c r="C6317" t="s">
        <v>1613</v>
      </c>
      <c r="D6317" s="2">
        <v>-99999</v>
      </c>
      <c r="E6317" t="s">
        <v>3164</v>
      </c>
      <c r="F6317" s="3">
        <v>-88888</v>
      </c>
      <c r="G6317" s="3">
        <v>-88888</v>
      </c>
      <c r="H6317" s="3">
        <v>-88888</v>
      </c>
    </row>
    <row r="6318" spans="1:8">
      <c r="A6318">
        <v>2017</v>
      </c>
      <c r="B6318">
        <v>30009</v>
      </c>
      <c r="C6318" t="s">
        <v>1613</v>
      </c>
      <c r="D6318" s="2">
        <v>-99999</v>
      </c>
      <c r="E6318" t="s">
        <v>3163</v>
      </c>
      <c r="F6318" s="3">
        <v>-88888</v>
      </c>
      <c r="G6318" s="3">
        <v>-88888</v>
      </c>
      <c r="H6318" s="3">
        <v>-88888</v>
      </c>
    </row>
    <row r="6319" spans="1:8">
      <c r="A6319">
        <v>2017</v>
      </c>
      <c r="B6319">
        <v>30009</v>
      </c>
      <c r="C6319" t="s">
        <v>1613</v>
      </c>
      <c r="D6319" s="2">
        <v>-99999</v>
      </c>
      <c r="E6319" t="s">
        <v>3162</v>
      </c>
      <c r="F6319" s="3">
        <v>-88888</v>
      </c>
      <c r="G6319" s="3">
        <v>-88888</v>
      </c>
      <c r="H6319" s="3">
        <v>-88888</v>
      </c>
    </row>
    <row r="6320" spans="1:8">
      <c r="A6320">
        <v>2017</v>
      </c>
      <c r="B6320">
        <v>30013</v>
      </c>
      <c r="C6320" t="s">
        <v>1615</v>
      </c>
      <c r="D6320" s="2">
        <v>36</v>
      </c>
      <c r="E6320" t="s">
        <v>3165</v>
      </c>
      <c r="F6320" s="3">
        <v>-88888</v>
      </c>
      <c r="G6320" s="3">
        <v>-88888</v>
      </c>
      <c r="H6320" s="3">
        <v>-88888</v>
      </c>
    </row>
    <row r="6321" spans="1:8">
      <c r="A6321">
        <v>2017</v>
      </c>
      <c r="B6321">
        <v>30013</v>
      </c>
      <c r="C6321" t="s">
        <v>1615</v>
      </c>
      <c r="D6321" s="2">
        <v>36</v>
      </c>
      <c r="E6321" t="s">
        <v>3164</v>
      </c>
      <c r="F6321" s="3">
        <v>-88888</v>
      </c>
      <c r="G6321" s="3">
        <v>-88888</v>
      </c>
      <c r="H6321" s="3">
        <v>-88888</v>
      </c>
    </row>
    <row r="6322" spans="1:8">
      <c r="A6322">
        <v>2017</v>
      </c>
      <c r="B6322">
        <v>30013</v>
      </c>
      <c r="C6322" t="s">
        <v>1615</v>
      </c>
      <c r="D6322" s="2">
        <v>36</v>
      </c>
      <c r="E6322" t="s">
        <v>3163</v>
      </c>
      <c r="F6322" s="3">
        <v>-88888</v>
      </c>
      <c r="G6322" s="3">
        <v>-88888</v>
      </c>
      <c r="H6322" s="3">
        <v>-88888</v>
      </c>
    </row>
    <row r="6323" spans="1:8">
      <c r="A6323">
        <v>2017</v>
      </c>
      <c r="B6323">
        <v>30013</v>
      </c>
      <c r="C6323" t="s">
        <v>1615</v>
      </c>
      <c r="D6323" s="2">
        <v>36</v>
      </c>
      <c r="E6323" t="s">
        <v>3162</v>
      </c>
      <c r="F6323" s="3">
        <v>-88888</v>
      </c>
      <c r="G6323" s="3">
        <v>-88888</v>
      </c>
      <c r="H6323" s="3">
        <v>-88888</v>
      </c>
    </row>
    <row r="6324" spans="1:8">
      <c r="A6324">
        <v>2017</v>
      </c>
      <c r="B6324">
        <v>30015</v>
      </c>
      <c r="C6324" t="s">
        <v>1616</v>
      </c>
      <c r="D6324" s="2">
        <v>-99999</v>
      </c>
      <c r="E6324" t="s">
        <v>3165</v>
      </c>
      <c r="F6324" s="3">
        <v>-88888</v>
      </c>
      <c r="G6324" s="3">
        <v>-88888</v>
      </c>
      <c r="H6324" s="3">
        <v>-88888</v>
      </c>
    </row>
    <row r="6325" spans="1:8">
      <c r="A6325">
        <v>2017</v>
      </c>
      <c r="B6325">
        <v>30015</v>
      </c>
      <c r="C6325" t="s">
        <v>1616</v>
      </c>
      <c r="D6325" s="2">
        <v>-99999</v>
      </c>
      <c r="E6325" t="s">
        <v>3164</v>
      </c>
      <c r="F6325" s="3">
        <v>-88888</v>
      </c>
      <c r="G6325" s="3">
        <v>-88888</v>
      </c>
      <c r="H6325" s="3">
        <v>-88888</v>
      </c>
    </row>
    <row r="6326" spans="1:8">
      <c r="A6326">
        <v>2017</v>
      </c>
      <c r="B6326">
        <v>30015</v>
      </c>
      <c r="C6326" t="s">
        <v>1616</v>
      </c>
      <c r="D6326" s="2">
        <v>-99999</v>
      </c>
      <c r="E6326" t="s">
        <v>3163</v>
      </c>
      <c r="F6326" s="3">
        <v>-88888</v>
      </c>
      <c r="G6326" s="3">
        <v>-88888</v>
      </c>
      <c r="H6326" s="3">
        <v>-88888</v>
      </c>
    </row>
    <row r="6327" spans="1:8">
      <c r="A6327">
        <v>2017</v>
      </c>
      <c r="B6327">
        <v>30015</v>
      </c>
      <c r="C6327" t="s">
        <v>1616</v>
      </c>
      <c r="D6327" s="2">
        <v>-99999</v>
      </c>
      <c r="E6327" t="s">
        <v>3162</v>
      </c>
      <c r="F6327" s="3">
        <v>-88888</v>
      </c>
      <c r="G6327" s="3">
        <v>-88888</v>
      </c>
      <c r="H6327" s="3">
        <v>-88888</v>
      </c>
    </row>
    <row r="6328" spans="1:8">
      <c r="A6328">
        <v>2017</v>
      </c>
      <c r="B6328">
        <v>30017</v>
      </c>
      <c r="C6328" t="s">
        <v>1617</v>
      </c>
      <c r="D6328" s="2">
        <v>12</v>
      </c>
      <c r="E6328" t="s">
        <v>3165</v>
      </c>
      <c r="F6328" s="3">
        <v>-88888</v>
      </c>
      <c r="G6328" s="3">
        <v>-88888</v>
      </c>
      <c r="H6328" s="3">
        <v>-88888</v>
      </c>
    </row>
    <row r="6329" spans="1:8">
      <c r="A6329">
        <v>2017</v>
      </c>
      <c r="B6329">
        <v>30017</v>
      </c>
      <c r="C6329" t="s">
        <v>1617</v>
      </c>
      <c r="D6329" s="2">
        <v>12</v>
      </c>
      <c r="E6329" t="s">
        <v>3164</v>
      </c>
      <c r="F6329" s="3">
        <v>-88888</v>
      </c>
      <c r="G6329" s="3">
        <v>-88888</v>
      </c>
      <c r="H6329" s="3">
        <v>-88888</v>
      </c>
    </row>
    <row r="6330" spans="1:8">
      <c r="A6330">
        <v>2017</v>
      </c>
      <c r="B6330">
        <v>30017</v>
      </c>
      <c r="C6330" t="s">
        <v>1617</v>
      </c>
      <c r="D6330" s="2">
        <v>12</v>
      </c>
      <c r="E6330" t="s">
        <v>3163</v>
      </c>
      <c r="F6330" s="3">
        <v>-88888</v>
      </c>
      <c r="G6330" s="3">
        <v>-88888</v>
      </c>
      <c r="H6330" s="3">
        <v>-88888</v>
      </c>
    </row>
    <row r="6331" spans="1:8">
      <c r="A6331">
        <v>2017</v>
      </c>
      <c r="B6331">
        <v>30017</v>
      </c>
      <c r="C6331" t="s">
        <v>1617</v>
      </c>
      <c r="D6331" s="2">
        <v>12</v>
      </c>
      <c r="E6331" t="s">
        <v>3162</v>
      </c>
      <c r="F6331" s="3">
        <v>-88888</v>
      </c>
      <c r="G6331" s="3">
        <v>-88888</v>
      </c>
      <c r="H6331" s="3">
        <v>-88888</v>
      </c>
    </row>
    <row r="6332" spans="1:8">
      <c r="A6332">
        <v>2017</v>
      </c>
      <c r="B6332">
        <v>30019</v>
      </c>
      <c r="C6332" t="s">
        <v>1618</v>
      </c>
      <c r="D6332" s="2">
        <v>-99999</v>
      </c>
      <c r="E6332" t="s">
        <v>3165</v>
      </c>
      <c r="F6332" s="3">
        <v>-88888</v>
      </c>
      <c r="G6332" s="3">
        <v>-88888</v>
      </c>
      <c r="H6332" s="3">
        <v>-88888</v>
      </c>
    </row>
    <row r="6333" spans="1:8">
      <c r="A6333">
        <v>2017</v>
      </c>
      <c r="B6333">
        <v>30019</v>
      </c>
      <c r="C6333" t="s">
        <v>1618</v>
      </c>
      <c r="D6333" s="2">
        <v>-99999</v>
      </c>
      <c r="E6333" t="s">
        <v>3164</v>
      </c>
      <c r="F6333" s="3">
        <v>-88888</v>
      </c>
      <c r="G6333" s="3">
        <v>-88888</v>
      </c>
      <c r="H6333" s="3">
        <v>-88888</v>
      </c>
    </row>
    <row r="6334" spans="1:8">
      <c r="A6334">
        <v>2017</v>
      </c>
      <c r="B6334">
        <v>30019</v>
      </c>
      <c r="C6334" t="s">
        <v>1618</v>
      </c>
      <c r="D6334" s="2">
        <v>-99999</v>
      </c>
      <c r="E6334" t="s">
        <v>3163</v>
      </c>
      <c r="F6334" s="3">
        <v>-88888</v>
      </c>
      <c r="G6334" s="3">
        <v>-88888</v>
      </c>
      <c r="H6334" s="3">
        <v>-88888</v>
      </c>
    </row>
    <row r="6335" spans="1:8">
      <c r="A6335">
        <v>2017</v>
      </c>
      <c r="B6335">
        <v>30019</v>
      </c>
      <c r="C6335" t="s">
        <v>1618</v>
      </c>
      <c r="D6335" s="2">
        <v>-99999</v>
      </c>
      <c r="E6335" t="s">
        <v>3162</v>
      </c>
      <c r="F6335" s="3">
        <v>-88888</v>
      </c>
      <c r="G6335" s="3">
        <v>-88888</v>
      </c>
      <c r="H6335" s="3">
        <v>-88888</v>
      </c>
    </row>
    <row r="6336" spans="1:8">
      <c r="A6336">
        <v>2017</v>
      </c>
      <c r="B6336">
        <v>30021</v>
      </c>
      <c r="C6336" t="s">
        <v>1619</v>
      </c>
      <c r="D6336" s="2">
        <v>-99999</v>
      </c>
      <c r="E6336" t="s">
        <v>3165</v>
      </c>
      <c r="F6336" s="3">
        <v>-88888</v>
      </c>
      <c r="G6336" s="3">
        <v>-88888</v>
      </c>
      <c r="H6336" s="3">
        <v>-88888</v>
      </c>
    </row>
    <row r="6337" spans="1:8">
      <c r="A6337">
        <v>2017</v>
      </c>
      <c r="B6337">
        <v>30021</v>
      </c>
      <c r="C6337" t="s">
        <v>1619</v>
      </c>
      <c r="D6337" s="2">
        <v>-99999</v>
      </c>
      <c r="E6337" t="s">
        <v>3164</v>
      </c>
      <c r="F6337" s="3">
        <v>-88888</v>
      </c>
      <c r="G6337" s="3">
        <v>-88888</v>
      </c>
      <c r="H6337" s="3">
        <v>-88888</v>
      </c>
    </row>
    <row r="6338" spans="1:8">
      <c r="A6338">
        <v>2017</v>
      </c>
      <c r="B6338">
        <v>30021</v>
      </c>
      <c r="C6338" t="s">
        <v>1619</v>
      </c>
      <c r="D6338" s="2">
        <v>-99999</v>
      </c>
      <c r="E6338" t="s">
        <v>3163</v>
      </c>
      <c r="F6338" s="3">
        <v>-88888</v>
      </c>
      <c r="G6338" s="3">
        <v>-88888</v>
      </c>
      <c r="H6338" s="3">
        <v>-88888</v>
      </c>
    </row>
    <row r="6339" spans="1:8">
      <c r="A6339">
        <v>2017</v>
      </c>
      <c r="B6339">
        <v>30021</v>
      </c>
      <c r="C6339" t="s">
        <v>1619</v>
      </c>
      <c r="D6339" s="2">
        <v>-99999</v>
      </c>
      <c r="E6339" t="s">
        <v>3162</v>
      </c>
      <c r="F6339" s="3">
        <v>-88888</v>
      </c>
      <c r="G6339" s="3">
        <v>-88888</v>
      </c>
      <c r="H6339" s="3">
        <v>-88888</v>
      </c>
    </row>
    <row r="6340" spans="1:8">
      <c r="A6340">
        <v>2017</v>
      </c>
      <c r="B6340">
        <v>30023</v>
      </c>
      <c r="C6340" t="s">
        <v>1620</v>
      </c>
      <c r="D6340" s="2">
        <v>-99999</v>
      </c>
      <c r="E6340" t="s">
        <v>3165</v>
      </c>
      <c r="F6340" s="3">
        <v>-88888</v>
      </c>
      <c r="G6340" s="3">
        <v>-88888</v>
      </c>
      <c r="H6340" s="3">
        <v>-88888</v>
      </c>
    </row>
    <row r="6341" spans="1:8">
      <c r="A6341">
        <v>2017</v>
      </c>
      <c r="B6341">
        <v>30023</v>
      </c>
      <c r="C6341" t="s">
        <v>1620</v>
      </c>
      <c r="D6341" s="2">
        <v>-99999</v>
      </c>
      <c r="E6341" t="s">
        <v>3164</v>
      </c>
      <c r="F6341" s="3">
        <v>-88888</v>
      </c>
      <c r="G6341" s="3">
        <v>-88888</v>
      </c>
      <c r="H6341" s="3">
        <v>-88888</v>
      </c>
    </row>
    <row r="6342" spans="1:8">
      <c r="A6342">
        <v>2017</v>
      </c>
      <c r="B6342">
        <v>30023</v>
      </c>
      <c r="C6342" t="s">
        <v>1620</v>
      </c>
      <c r="D6342" s="2">
        <v>-99999</v>
      </c>
      <c r="E6342" t="s">
        <v>3163</v>
      </c>
      <c r="F6342" s="3">
        <v>-88888</v>
      </c>
      <c r="G6342" s="3">
        <v>-88888</v>
      </c>
      <c r="H6342" s="3">
        <v>-88888</v>
      </c>
    </row>
    <row r="6343" spans="1:8">
      <c r="A6343">
        <v>2017</v>
      </c>
      <c r="B6343">
        <v>30023</v>
      </c>
      <c r="C6343" t="s">
        <v>1620</v>
      </c>
      <c r="D6343" s="2">
        <v>-99999</v>
      </c>
      <c r="E6343" t="s">
        <v>3162</v>
      </c>
      <c r="F6343" s="3">
        <v>-88888</v>
      </c>
      <c r="G6343" s="3">
        <v>-88888</v>
      </c>
      <c r="H6343" s="3">
        <v>-88888</v>
      </c>
    </row>
    <row r="6344" spans="1:8">
      <c r="A6344">
        <v>2017</v>
      </c>
      <c r="B6344">
        <v>30025</v>
      </c>
      <c r="C6344" t="s">
        <v>1621</v>
      </c>
      <c r="D6344" s="2">
        <v>-99999</v>
      </c>
      <c r="E6344" t="s">
        <v>3165</v>
      </c>
      <c r="F6344" s="3">
        <v>-88888</v>
      </c>
      <c r="G6344" s="3">
        <v>-88888</v>
      </c>
      <c r="H6344" s="3">
        <v>-88888</v>
      </c>
    </row>
    <row r="6345" spans="1:8">
      <c r="A6345">
        <v>2017</v>
      </c>
      <c r="B6345">
        <v>30025</v>
      </c>
      <c r="C6345" t="s">
        <v>1621</v>
      </c>
      <c r="D6345" s="2">
        <v>-99999</v>
      </c>
      <c r="E6345" t="s">
        <v>3164</v>
      </c>
      <c r="F6345" s="3">
        <v>-88888</v>
      </c>
      <c r="G6345" s="3">
        <v>-88888</v>
      </c>
      <c r="H6345" s="3">
        <v>-88888</v>
      </c>
    </row>
    <row r="6346" spans="1:8">
      <c r="A6346">
        <v>2017</v>
      </c>
      <c r="B6346">
        <v>30025</v>
      </c>
      <c r="C6346" t="s">
        <v>1621</v>
      </c>
      <c r="D6346" s="2">
        <v>-99999</v>
      </c>
      <c r="E6346" t="s">
        <v>3163</v>
      </c>
      <c r="F6346" s="3">
        <v>-88888</v>
      </c>
      <c r="G6346" s="3">
        <v>-88888</v>
      </c>
      <c r="H6346" s="3">
        <v>-88888</v>
      </c>
    </row>
    <row r="6347" spans="1:8">
      <c r="A6347">
        <v>2017</v>
      </c>
      <c r="B6347">
        <v>30025</v>
      </c>
      <c r="C6347" t="s">
        <v>1621</v>
      </c>
      <c r="D6347" s="2">
        <v>-99999</v>
      </c>
      <c r="E6347" t="s">
        <v>3162</v>
      </c>
      <c r="F6347" s="3">
        <v>-88888</v>
      </c>
      <c r="G6347" s="3">
        <v>-88888</v>
      </c>
      <c r="H6347" s="3">
        <v>-88888</v>
      </c>
    </row>
    <row r="6348" spans="1:8">
      <c r="A6348">
        <v>2017</v>
      </c>
      <c r="B6348">
        <v>30027</v>
      </c>
      <c r="C6348" t="s">
        <v>1622</v>
      </c>
      <c r="D6348" s="2">
        <v>-99999</v>
      </c>
      <c r="E6348" t="s">
        <v>3165</v>
      </c>
      <c r="F6348" s="3">
        <v>-88888</v>
      </c>
      <c r="G6348" s="3">
        <v>-88888</v>
      </c>
      <c r="H6348" s="3">
        <v>-88888</v>
      </c>
    </row>
    <row r="6349" spans="1:8">
      <c r="A6349">
        <v>2017</v>
      </c>
      <c r="B6349">
        <v>30027</v>
      </c>
      <c r="C6349" t="s">
        <v>1622</v>
      </c>
      <c r="D6349" s="2">
        <v>-99999</v>
      </c>
      <c r="E6349" t="s">
        <v>3164</v>
      </c>
      <c r="F6349" s="3">
        <v>-88888</v>
      </c>
      <c r="G6349" s="3">
        <v>-88888</v>
      </c>
      <c r="H6349" s="3">
        <v>-88888</v>
      </c>
    </row>
    <row r="6350" spans="1:8">
      <c r="A6350">
        <v>2017</v>
      </c>
      <c r="B6350">
        <v>30027</v>
      </c>
      <c r="C6350" t="s">
        <v>1622</v>
      </c>
      <c r="D6350" s="2">
        <v>-99999</v>
      </c>
      <c r="E6350" t="s">
        <v>3163</v>
      </c>
      <c r="F6350" s="3">
        <v>-88888</v>
      </c>
      <c r="G6350" s="3">
        <v>-88888</v>
      </c>
      <c r="H6350" s="3">
        <v>-88888</v>
      </c>
    </row>
    <row r="6351" spans="1:8">
      <c r="A6351">
        <v>2017</v>
      </c>
      <c r="B6351">
        <v>30027</v>
      </c>
      <c r="C6351" t="s">
        <v>1622</v>
      </c>
      <c r="D6351" s="2">
        <v>-99999</v>
      </c>
      <c r="E6351" t="s">
        <v>3162</v>
      </c>
      <c r="F6351" s="3">
        <v>-88888</v>
      </c>
      <c r="G6351" s="3">
        <v>-88888</v>
      </c>
      <c r="H6351" s="3">
        <v>-88888</v>
      </c>
    </row>
    <row r="6352" spans="1:8">
      <c r="A6352">
        <v>2017</v>
      </c>
      <c r="B6352">
        <v>30029</v>
      </c>
      <c r="C6352" t="s">
        <v>1623</v>
      </c>
      <c r="D6352" s="2">
        <v>61</v>
      </c>
      <c r="E6352" t="s">
        <v>3165</v>
      </c>
      <c r="F6352" s="3">
        <v>-88888</v>
      </c>
      <c r="G6352" s="3">
        <v>-88888</v>
      </c>
      <c r="H6352" s="3">
        <v>-88888</v>
      </c>
    </row>
    <row r="6353" spans="1:8">
      <c r="A6353">
        <v>2017</v>
      </c>
      <c r="B6353">
        <v>30029</v>
      </c>
      <c r="C6353" t="s">
        <v>1623</v>
      </c>
      <c r="D6353" s="2">
        <v>61</v>
      </c>
      <c r="E6353" t="s">
        <v>3164</v>
      </c>
      <c r="F6353" s="3">
        <v>69.392883142486298</v>
      </c>
      <c r="G6353" s="3">
        <v>47.887805857142702</v>
      </c>
      <c r="H6353" s="3">
        <v>90.897960427829901</v>
      </c>
    </row>
    <row r="6354" spans="1:8">
      <c r="A6354">
        <v>2017</v>
      </c>
      <c r="B6354">
        <v>30029</v>
      </c>
      <c r="C6354" t="s">
        <v>1623</v>
      </c>
      <c r="D6354" s="2">
        <v>61</v>
      </c>
      <c r="E6354" t="s">
        <v>3163</v>
      </c>
      <c r="F6354" s="3">
        <v>-88888</v>
      </c>
      <c r="G6354" s="3">
        <v>-88888</v>
      </c>
      <c r="H6354" s="3">
        <v>-88888</v>
      </c>
    </row>
    <row r="6355" spans="1:8">
      <c r="A6355">
        <v>2017</v>
      </c>
      <c r="B6355">
        <v>30029</v>
      </c>
      <c r="C6355" t="s">
        <v>1623</v>
      </c>
      <c r="D6355" s="2">
        <v>61</v>
      </c>
      <c r="E6355" t="s">
        <v>3162</v>
      </c>
      <c r="F6355" s="3">
        <v>-88888</v>
      </c>
      <c r="G6355" s="3">
        <v>-88888</v>
      </c>
      <c r="H6355" s="3">
        <v>-88888</v>
      </c>
    </row>
    <row r="6356" spans="1:8">
      <c r="A6356">
        <v>2017</v>
      </c>
      <c r="B6356">
        <v>30031</v>
      </c>
      <c r="C6356" t="s">
        <v>1624</v>
      </c>
      <c r="D6356" s="2">
        <v>41</v>
      </c>
      <c r="E6356" t="s">
        <v>3165</v>
      </c>
      <c r="F6356" s="3">
        <v>-88888</v>
      </c>
      <c r="G6356" s="3">
        <v>-88888</v>
      </c>
      <c r="H6356" s="3">
        <v>-88888</v>
      </c>
    </row>
    <row r="6357" spans="1:8">
      <c r="A6357">
        <v>2017</v>
      </c>
      <c r="B6357">
        <v>30031</v>
      </c>
      <c r="C6357" t="s">
        <v>1624</v>
      </c>
      <c r="D6357" s="2">
        <v>41</v>
      </c>
      <c r="E6357" t="s">
        <v>3164</v>
      </c>
      <c r="F6357" s="3">
        <v>-88888</v>
      </c>
      <c r="G6357" s="3">
        <v>-88888</v>
      </c>
      <c r="H6357" s="3">
        <v>-88888</v>
      </c>
    </row>
    <row r="6358" spans="1:8">
      <c r="A6358">
        <v>2017</v>
      </c>
      <c r="B6358">
        <v>30031</v>
      </c>
      <c r="C6358" t="s">
        <v>1624</v>
      </c>
      <c r="D6358" s="2">
        <v>41</v>
      </c>
      <c r="E6358" t="s">
        <v>3163</v>
      </c>
      <c r="F6358" s="3">
        <v>-88888</v>
      </c>
      <c r="G6358" s="3">
        <v>-88888</v>
      </c>
      <c r="H6358" s="3">
        <v>-88888</v>
      </c>
    </row>
    <row r="6359" spans="1:8">
      <c r="A6359">
        <v>2017</v>
      </c>
      <c r="B6359">
        <v>30031</v>
      </c>
      <c r="C6359" t="s">
        <v>1624</v>
      </c>
      <c r="D6359" s="2">
        <v>41</v>
      </c>
      <c r="E6359" t="s">
        <v>3162</v>
      </c>
      <c r="F6359" s="3">
        <v>-88888</v>
      </c>
      <c r="G6359" s="3">
        <v>-88888</v>
      </c>
      <c r="H6359" s="3">
        <v>-88888</v>
      </c>
    </row>
    <row r="6360" spans="1:8">
      <c r="A6360">
        <v>2017</v>
      </c>
      <c r="B6360">
        <v>30033</v>
      </c>
      <c r="C6360" t="s">
        <v>1625</v>
      </c>
      <c r="D6360" s="2">
        <v>-99999</v>
      </c>
      <c r="E6360" t="s">
        <v>3165</v>
      </c>
      <c r="F6360" s="3">
        <v>-88888</v>
      </c>
      <c r="G6360" s="3">
        <v>-88888</v>
      </c>
      <c r="H6360" s="3">
        <v>-88888</v>
      </c>
    </row>
    <row r="6361" spans="1:8">
      <c r="A6361">
        <v>2017</v>
      </c>
      <c r="B6361">
        <v>30033</v>
      </c>
      <c r="C6361" t="s">
        <v>1625</v>
      </c>
      <c r="D6361" s="2">
        <v>-99999</v>
      </c>
      <c r="E6361" t="s">
        <v>3164</v>
      </c>
      <c r="F6361" s="3">
        <v>-88888</v>
      </c>
      <c r="G6361" s="3">
        <v>-88888</v>
      </c>
      <c r="H6361" s="3">
        <v>-88888</v>
      </c>
    </row>
    <row r="6362" spans="1:8">
      <c r="A6362">
        <v>2017</v>
      </c>
      <c r="B6362">
        <v>30033</v>
      </c>
      <c r="C6362" t="s">
        <v>1625</v>
      </c>
      <c r="D6362" s="2">
        <v>-99999</v>
      </c>
      <c r="E6362" t="s">
        <v>3163</v>
      </c>
      <c r="F6362" s="3">
        <v>-88888</v>
      </c>
      <c r="G6362" s="3">
        <v>-88888</v>
      </c>
      <c r="H6362" s="3">
        <v>-88888</v>
      </c>
    </row>
    <row r="6363" spans="1:8">
      <c r="A6363">
        <v>2017</v>
      </c>
      <c r="B6363">
        <v>30033</v>
      </c>
      <c r="C6363" t="s">
        <v>1625</v>
      </c>
      <c r="D6363" s="2">
        <v>-99999</v>
      </c>
      <c r="E6363" t="s">
        <v>3162</v>
      </c>
      <c r="F6363" s="3">
        <v>-88888</v>
      </c>
      <c r="G6363" s="3">
        <v>-88888</v>
      </c>
      <c r="H6363" s="3">
        <v>-88888</v>
      </c>
    </row>
    <row r="6364" spans="1:8">
      <c r="A6364">
        <v>2017</v>
      </c>
      <c r="B6364">
        <v>30035</v>
      </c>
      <c r="C6364" t="s">
        <v>1626</v>
      </c>
      <c r="D6364" s="2">
        <v>13</v>
      </c>
      <c r="E6364" t="s">
        <v>3165</v>
      </c>
      <c r="F6364" s="3">
        <v>-88888</v>
      </c>
      <c r="G6364" s="3">
        <v>-88888</v>
      </c>
      <c r="H6364" s="3">
        <v>-88888</v>
      </c>
    </row>
    <row r="6365" spans="1:8">
      <c r="A6365">
        <v>2017</v>
      </c>
      <c r="B6365">
        <v>30035</v>
      </c>
      <c r="C6365" t="s">
        <v>1626</v>
      </c>
      <c r="D6365" s="2">
        <v>13</v>
      </c>
      <c r="E6365" t="s">
        <v>3164</v>
      </c>
      <c r="F6365" s="3">
        <v>-88888</v>
      </c>
      <c r="G6365" s="3">
        <v>-88888</v>
      </c>
      <c r="H6365" s="3">
        <v>-88888</v>
      </c>
    </row>
    <row r="6366" spans="1:8">
      <c r="A6366">
        <v>2017</v>
      </c>
      <c r="B6366">
        <v>30035</v>
      </c>
      <c r="C6366" t="s">
        <v>1626</v>
      </c>
      <c r="D6366" s="2">
        <v>13</v>
      </c>
      <c r="E6366" t="s">
        <v>3163</v>
      </c>
      <c r="F6366" s="3">
        <v>-88888</v>
      </c>
      <c r="G6366" s="3">
        <v>-88888</v>
      </c>
      <c r="H6366" s="3">
        <v>-88888</v>
      </c>
    </row>
    <row r="6367" spans="1:8">
      <c r="A6367">
        <v>2017</v>
      </c>
      <c r="B6367">
        <v>30035</v>
      </c>
      <c r="C6367" t="s">
        <v>1626</v>
      </c>
      <c r="D6367" s="2">
        <v>13</v>
      </c>
      <c r="E6367" t="s">
        <v>3162</v>
      </c>
      <c r="F6367" s="3">
        <v>-88888</v>
      </c>
      <c r="G6367" s="3">
        <v>-88888</v>
      </c>
      <c r="H6367" s="3">
        <v>-88888</v>
      </c>
    </row>
    <row r="6368" spans="1:8">
      <c r="A6368">
        <v>2017</v>
      </c>
      <c r="B6368">
        <v>30037</v>
      </c>
      <c r="C6368" t="s">
        <v>1627</v>
      </c>
      <c r="D6368" s="2">
        <v>-99999</v>
      </c>
      <c r="E6368" t="s">
        <v>3165</v>
      </c>
      <c r="F6368" s="3">
        <v>-88888</v>
      </c>
      <c r="G6368" s="3">
        <v>-88888</v>
      </c>
      <c r="H6368" s="3">
        <v>-88888</v>
      </c>
    </row>
    <row r="6369" spans="1:8">
      <c r="A6369">
        <v>2017</v>
      </c>
      <c r="B6369">
        <v>30037</v>
      </c>
      <c r="C6369" t="s">
        <v>1627</v>
      </c>
      <c r="D6369" s="2">
        <v>-99999</v>
      </c>
      <c r="E6369" t="s">
        <v>3164</v>
      </c>
      <c r="F6369" s="3">
        <v>-88888</v>
      </c>
      <c r="G6369" s="3">
        <v>-88888</v>
      </c>
      <c r="H6369" s="3">
        <v>-88888</v>
      </c>
    </row>
    <row r="6370" spans="1:8">
      <c r="A6370">
        <v>2017</v>
      </c>
      <c r="B6370">
        <v>30037</v>
      </c>
      <c r="C6370" t="s">
        <v>1627</v>
      </c>
      <c r="D6370" s="2">
        <v>-99999</v>
      </c>
      <c r="E6370" t="s">
        <v>3163</v>
      </c>
      <c r="F6370" s="3">
        <v>-88888</v>
      </c>
      <c r="G6370" s="3">
        <v>-88888</v>
      </c>
      <c r="H6370" s="3">
        <v>-88888</v>
      </c>
    </row>
    <row r="6371" spans="1:8">
      <c r="A6371">
        <v>2017</v>
      </c>
      <c r="B6371">
        <v>30037</v>
      </c>
      <c r="C6371" t="s">
        <v>1627</v>
      </c>
      <c r="D6371" s="2">
        <v>-99999</v>
      </c>
      <c r="E6371" t="s">
        <v>3162</v>
      </c>
      <c r="F6371" s="3">
        <v>-88888</v>
      </c>
      <c r="G6371" s="3">
        <v>-88888</v>
      </c>
      <c r="H6371" s="3">
        <v>-88888</v>
      </c>
    </row>
    <row r="6372" spans="1:8">
      <c r="A6372">
        <v>2017</v>
      </c>
      <c r="B6372">
        <v>30039</v>
      </c>
      <c r="C6372" t="s">
        <v>1628</v>
      </c>
      <c r="D6372" s="2">
        <v>-99999</v>
      </c>
      <c r="E6372" t="s">
        <v>3165</v>
      </c>
      <c r="F6372" s="3">
        <v>-88888</v>
      </c>
      <c r="G6372" s="3">
        <v>-88888</v>
      </c>
      <c r="H6372" s="3">
        <v>-88888</v>
      </c>
    </row>
    <row r="6373" spans="1:8">
      <c r="A6373">
        <v>2017</v>
      </c>
      <c r="B6373">
        <v>30039</v>
      </c>
      <c r="C6373" t="s">
        <v>1628</v>
      </c>
      <c r="D6373" s="2">
        <v>-99999</v>
      </c>
      <c r="E6373" t="s">
        <v>3164</v>
      </c>
      <c r="F6373" s="3">
        <v>-88888</v>
      </c>
      <c r="G6373" s="3">
        <v>-88888</v>
      </c>
      <c r="H6373" s="3">
        <v>-88888</v>
      </c>
    </row>
    <row r="6374" spans="1:8">
      <c r="A6374">
        <v>2017</v>
      </c>
      <c r="B6374">
        <v>30039</v>
      </c>
      <c r="C6374" t="s">
        <v>1628</v>
      </c>
      <c r="D6374" s="2">
        <v>-99999</v>
      </c>
      <c r="E6374" t="s">
        <v>3163</v>
      </c>
      <c r="F6374" s="3">
        <v>-88888</v>
      </c>
      <c r="G6374" s="3">
        <v>-88888</v>
      </c>
      <c r="H6374" s="3">
        <v>-88888</v>
      </c>
    </row>
    <row r="6375" spans="1:8">
      <c r="A6375">
        <v>2017</v>
      </c>
      <c r="B6375">
        <v>30039</v>
      </c>
      <c r="C6375" t="s">
        <v>1628</v>
      </c>
      <c r="D6375" s="2">
        <v>-99999</v>
      </c>
      <c r="E6375" t="s">
        <v>3162</v>
      </c>
      <c r="F6375" s="3">
        <v>-88888</v>
      </c>
      <c r="G6375" s="3">
        <v>-88888</v>
      </c>
      <c r="H6375" s="3">
        <v>-88888</v>
      </c>
    </row>
    <row r="6376" spans="1:8">
      <c r="A6376">
        <v>2017</v>
      </c>
      <c r="B6376">
        <v>30041</v>
      </c>
      <c r="C6376" t="s">
        <v>1629</v>
      </c>
      <c r="D6376" s="2">
        <v>-99999</v>
      </c>
      <c r="E6376" t="s">
        <v>3165</v>
      </c>
      <c r="F6376" s="3">
        <v>-88888</v>
      </c>
      <c r="G6376" s="3">
        <v>-88888</v>
      </c>
      <c r="H6376" s="3">
        <v>-88888</v>
      </c>
    </row>
    <row r="6377" spans="1:8">
      <c r="A6377">
        <v>2017</v>
      </c>
      <c r="B6377">
        <v>30041</v>
      </c>
      <c r="C6377" t="s">
        <v>1629</v>
      </c>
      <c r="D6377" s="2">
        <v>-99999</v>
      </c>
      <c r="E6377" t="s">
        <v>3164</v>
      </c>
      <c r="F6377" s="3">
        <v>-88888</v>
      </c>
      <c r="G6377" s="3">
        <v>-88888</v>
      </c>
      <c r="H6377" s="3">
        <v>-88888</v>
      </c>
    </row>
    <row r="6378" spans="1:8">
      <c r="A6378">
        <v>2017</v>
      </c>
      <c r="B6378">
        <v>30041</v>
      </c>
      <c r="C6378" t="s">
        <v>1629</v>
      </c>
      <c r="D6378" s="2">
        <v>-99999</v>
      </c>
      <c r="E6378" t="s">
        <v>3163</v>
      </c>
      <c r="F6378" s="3">
        <v>-88888</v>
      </c>
      <c r="G6378" s="3">
        <v>-88888</v>
      </c>
      <c r="H6378" s="3">
        <v>-88888</v>
      </c>
    </row>
    <row r="6379" spans="1:8">
      <c r="A6379">
        <v>2017</v>
      </c>
      <c r="B6379">
        <v>30041</v>
      </c>
      <c r="C6379" t="s">
        <v>1629</v>
      </c>
      <c r="D6379" s="2">
        <v>-99999</v>
      </c>
      <c r="E6379" t="s">
        <v>3162</v>
      </c>
      <c r="F6379" s="3">
        <v>-88888</v>
      </c>
      <c r="G6379" s="3">
        <v>-88888</v>
      </c>
      <c r="H6379" s="3">
        <v>-88888</v>
      </c>
    </row>
    <row r="6380" spans="1:8">
      <c r="A6380">
        <v>2017</v>
      </c>
      <c r="B6380">
        <v>30043</v>
      </c>
      <c r="C6380" t="s">
        <v>1630</v>
      </c>
      <c r="D6380" s="2">
        <v>-99999</v>
      </c>
      <c r="E6380" t="s">
        <v>3165</v>
      </c>
      <c r="F6380" s="3">
        <v>-88888</v>
      </c>
      <c r="G6380" s="3">
        <v>-88888</v>
      </c>
      <c r="H6380" s="3">
        <v>-88888</v>
      </c>
    </row>
    <row r="6381" spans="1:8">
      <c r="A6381">
        <v>2017</v>
      </c>
      <c r="B6381">
        <v>30043</v>
      </c>
      <c r="C6381" t="s">
        <v>1630</v>
      </c>
      <c r="D6381" s="2">
        <v>-99999</v>
      </c>
      <c r="E6381" t="s">
        <v>3164</v>
      </c>
      <c r="F6381" s="3">
        <v>-88888</v>
      </c>
      <c r="G6381" s="3">
        <v>-88888</v>
      </c>
      <c r="H6381" s="3">
        <v>-88888</v>
      </c>
    </row>
    <row r="6382" spans="1:8">
      <c r="A6382">
        <v>2017</v>
      </c>
      <c r="B6382">
        <v>30043</v>
      </c>
      <c r="C6382" t="s">
        <v>1630</v>
      </c>
      <c r="D6382" s="2">
        <v>-99999</v>
      </c>
      <c r="E6382" t="s">
        <v>3163</v>
      </c>
      <c r="F6382" s="3">
        <v>-88888</v>
      </c>
      <c r="G6382" s="3">
        <v>-88888</v>
      </c>
      <c r="H6382" s="3">
        <v>-88888</v>
      </c>
    </row>
    <row r="6383" spans="1:8">
      <c r="A6383">
        <v>2017</v>
      </c>
      <c r="B6383">
        <v>30043</v>
      </c>
      <c r="C6383" t="s">
        <v>1630</v>
      </c>
      <c r="D6383" s="2">
        <v>-99999</v>
      </c>
      <c r="E6383" t="s">
        <v>3162</v>
      </c>
      <c r="F6383" s="3">
        <v>-88888</v>
      </c>
      <c r="G6383" s="3">
        <v>-88888</v>
      </c>
      <c r="H6383" s="3">
        <v>-88888</v>
      </c>
    </row>
    <row r="6384" spans="1:8">
      <c r="A6384">
        <v>2017</v>
      </c>
      <c r="B6384">
        <v>30045</v>
      </c>
      <c r="C6384" t="s">
        <v>1631</v>
      </c>
      <c r="D6384" s="2">
        <v>-99999</v>
      </c>
      <c r="E6384" t="s">
        <v>3165</v>
      </c>
      <c r="F6384" s="3">
        <v>-88888</v>
      </c>
      <c r="G6384" s="3">
        <v>-88888</v>
      </c>
      <c r="H6384" s="3">
        <v>-88888</v>
      </c>
    </row>
    <row r="6385" spans="1:8">
      <c r="A6385">
        <v>2017</v>
      </c>
      <c r="B6385">
        <v>30045</v>
      </c>
      <c r="C6385" t="s">
        <v>1631</v>
      </c>
      <c r="D6385" s="2">
        <v>-99999</v>
      </c>
      <c r="E6385" t="s">
        <v>3164</v>
      </c>
      <c r="F6385" s="3">
        <v>-88888</v>
      </c>
      <c r="G6385" s="3">
        <v>-88888</v>
      </c>
      <c r="H6385" s="3">
        <v>-88888</v>
      </c>
    </row>
    <row r="6386" spans="1:8">
      <c r="A6386">
        <v>2017</v>
      </c>
      <c r="B6386">
        <v>30045</v>
      </c>
      <c r="C6386" t="s">
        <v>1631</v>
      </c>
      <c r="D6386" s="2">
        <v>-99999</v>
      </c>
      <c r="E6386" t="s">
        <v>3163</v>
      </c>
      <c r="F6386" s="3">
        <v>-88888</v>
      </c>
      <c r="G6386" s="3">
        <v>-88888</v>
      </c>
      <c r="H6386" s="3">
        <v>-88888</v>
      </c>
    </row>
    <row r="6387" spans="1:8">
      <c r="A6387">
        <v>2017</v>
      </c>
      <c r="B6387">
        <v>30045</v>
      </c>
      <c r="C6387" t="s">
        <v>1631</v>
      </c>
      <c r="D6387" s="2">
        <v>-99999</v>
      </c>
      <c r="E6387" t="s">
        <v>3162</v>
      </c>
      <c r="F6387" s="3">
        <v>-88888</v>
      </c>
      <c r="G6387" s="3">
        <v>-88888</v>
      </c>
      <c r="H6387" s="3">
        <v>-88888</v>
      </c>
    </row>
    <row r="6388" spans="1:8">
      <c r="A6388">
        <v>2017</v>
      </c>
      <c r="B6388">
        <v>30047</v>
      </c>
      <c r="C6388" t="s">
        <v>1632</v>
      </c>
      <c r="D6388" s="2">
        <v>24</v>
      </c>
      <c r="E6388" t="s">
        <v>3165</v>
      </c>
      <c r="F6388" s="3">
        <v>-88888</v>
      </c>
      <c r="G6388" s="3">
        <v>-88888</v>
      </c>
      <c r="H6388" s="3">
        <v>-88888</v>
      </c>
    </row>
    <row r="6389" spans="1:8">
      <c r="A6389">
        <v>2017</v>
      </c>
      <c r="B6389">
        <v>30047</v>
      </c>
      <c r="C6389" t="s">
        <v>1632</v>
      </c>
      <c r="D6389" s="2">
        <v>24</v>
      </c>
      <c r="E6389" t="s">
        <v>3164</v>
      </c>
      <c r="F6389" s="3">
        <v>-88888</v>
      </c>
      <c r="G6389" s="3">
        <v>-88888</v>
      </c>
      <c r="H6389" s="3">
        <v>-88888</v>
      </c>
    </row>
    <row r="6390" spans="1:8">
      <c r="A6390">
        <v>2017</v>
      </c>
      <c r="B6390">
        <v>30047</v>
      </c>
      <c r="C6390" t="s">
        <v>1632</v>
      </c>
      <c r="D6390" s="2">
        <v>24</v>
      </c>
      <c r="E6390" t="s">
        <v>3163</v>
      </c>
      <c r="F6390" s="3">
        <v>-88888</v>
      </c>
      <c r="G6390" s="3">
        <v>-88888</v>
      </c>
      <c r="H6390" s="3">
        <v>-88888</v>
      </c>
    </row>
    <row r="6391" spans="1:8">
      <c r="A6391">
        <v>2017</v>
      </c>
      <c r="B6391">
        <v>30047</v>
      </c>
      <c r="C6391" t="s">
        <v>1632</v>
      </c>
      <c r="D6391" s="2">
        <v>24</v>
      </c>
      <c r="E6391" t="s">
        <v>3162</v>
      </c>
      <c r="F6391" s="3">
        <v>-88888</v>
      </c>
      <c r="G6391" s="3">
        <v>-88888</v>
      </c>
      <c r="H6391" s="3">
        <v>-88888</v>
      </c>
    </row>
    <row r="6392" spans="1:8">
      <c r="A6392">
        <v>2017</v>
      </c>
      <c r="B6392">
        <v>30049</v>
      </c>
      <c r="C6392" t="s">
        <v>1633</v>
      </c>
      <c r="D6392" s="2">
        <v>31</v>
      </c>
      <c r="E6392" t="s">
        <v>3165</v>
      </c>
      <c r="F6392" s="3">
        <v>-88888</v>
      </c>
      <c r="G6392" s="3">
        <v>-88888</v>
      </c>
      <c r="H6392" s="3">
        <v>-88888</v>
      </c>
    </row>
    <row r="6393" spans="1:8">
      <c r="A6393">
        <v>2017</v>
      </c>
      <c r="B6393">
        <v>30049</v>
      </c>
      <c r="C6393" t="s">
        <v>1633</v>
      </c>
      <c r="D6393" s="2">
        <v>31</v>
      </c>
      <c r="E6393" t="s">
        <v>3164</v>
      </c>
      <c r="F6393" s="3">
        <v>-88888</v>
      </c>
      <c r="G6393" s="3">
        <v>-88888</v>
      </c>
      <c r="H6393" s="3">
        <v>-88888</v>
      </c>
    </row>
    <row r="6394" spans="1:8">
      <c r="A6394">
        <v>2017</v>
      </c>
      <c r="B6394">
        <v>30049</v>
      </c>
      <c r="C6394" t="s">
        <v>1633</v>
      </c>
      <c r="D6394" s="2">
        <v>31</v>
      </c>
      <c r="E6394" t="s">
        <v>3163</v>
      </c>
      <c r="F6394" s="3">
        <v>-88888</v>
      </c>
      <c r="G6394" s="3">
        <v>-88888</v>
      </c>
      <c r="H6394" s="3">
        <v>-88888</v>
      </c>
    </row>
    <row r="6395" spans="1:8">
      <c r="A6395">
        <v>2017</v>
      </c>
      <c r="B6395">
        <v>30049</v>
      </c>
      <c r="C6395" t="s">
        <v>1633</v>
      </c>
      <c r="D6395" s="2">
        <v>31</v>
      </c>
      <c r="E6395" t="s">
        <v>3162</v>
      </c>
      <c r="F6395" s="3">
        <v>-88888</v>
      </c>
      <c r="G6395" s="3">
        <v>-88888</v>
      </c>
      <c r="H6395" s="3">
        <v>-88888</v>
      </c>
    </row>
    <row r="6396" spans="1:8">
      <c r="A6396">
        <v>2017</v>
      </c>
      <c r="B6396">
        <v>30053</v>
      </c>
      <c r="C6396" t="s">
        <v>1635</v>
      </c>
      <c r="D6396" s="2">
        <v>14</v>
      </c>
      <c r="E6396" t="s">
        <v>3165</v>
      </c>
      <c r="F6396" s="3">
        <v>-88888</v>
      </c>
      <c r="G6396" s="3">
        <v>-88888</v>
      </c>
      <c r="H6396" s="3">
        <v>-88888</v>
      </c>
    </row>
    <row r="6397" spans="1:8">
      <c r="A6397">
        <v>2017</v>
      </c>
      <c r="B6397">
        <v>30053</v>
      </c>
      <c r="C6397" t="s">
        <v>1635</v>
      </c>
      <c r="D6397" s="2">
        <v>14</v>
      </c>
      <c r="E6397" t="s">
        <v>3164</v>
      </c>
      <c r="F6397" s="3">
        <v>-88888</v>
      </c>
      <c r="G6397" s="3">
        <v>-88888</v>
      </c>
      <c r="H6397" s="3">
        <v>-88888</v>
      </c>
    </row>
    <row r="6398" spans="1:8">
      <c r="A6398">
        <v>2017</v>
      </c>
      <c r="B6398">
        <v>30053</v>
      </c>
      <c r="C6398" t="s">
        <v>1635</v>
      </c>
      <c r="D6398" s="2">
        <v>14</v>
      </c>
      <c r="E6398" t="s">
        <v>3163</v>
      </c>
      <c r="F6398" s="3">
        <v>-88888</v>
      </c>
      <c r="G6398" s="3">
        <v>-88888</v>
      </c>
      <c r="H6398" s="3">
        <v>-88888</v>
      </c>
    </row>
    <row r="6399" spans="1:8">
      <c r="A6399">
        <v>2017</v>
      </c>
      <c r="B6399">
        <v>30053</v>
      </c>
      <c r="C6399" t="s">
        <v>1635</v>
      </c>
      <c r="D6399" s="2">
        <v>14</v>
      </c>
      <c r="E6399" t="s">
        <v>3162</v>
      </c>
      <c r="F6399" s="3">
        <v>-88888</v>
      </c>
      <c r="G6399" s="3">
        <v>-88888</v>
      </c>
      <c r="H6399" s="3">
        <v>-88888</v>
      </c>
    </row>
    <row r="6400" spans="1:8">
      <c r="A6400">
        <v>2017</v>
      </c>
      <c r="B6400">
        <v>30057</v>
      </c>
      <c r="C6400" t="s">
        <v>1637</v>
      </c>
      <c r="D6400" s="2">
        <v>-99999</v>
      </c>
      <c r="E6400" t="s">
        <v>3165</v>
      </c>
      <c r="F6400" s="3">
        <v>-88888</v>
      </c>
      <c r="G6400" s="3">
        <v>-88888</v>
      </c>
      <c r="H6400" s="3">
        <v>-88888</v>
      </c>
    </row>
    <row r="6401" spans="1:8">
      <c r="A6401">
        <v>2017</v>
      </c>
      <c r="B6401">
        <v>30057</v>
      </c>
      <c r="C6401" t="s">
        <v>1637</v>
      </c>
      <c r="D6401" s="2">
        <v>-99999</v>
      </c>
      <c r="E6401" t="s">
        <v>3164</v>
      </c>
      <c r="F6401" s="3">
        <v>-88888</v>
      </c>
      <c r="G6401" s="3">
        <v>-88888</v>
      </c>
      <c r="H6401" s="3">
        <v>-88888</v>
      </c>
    </row>
    <row r="6402" spans="1:8">
      <c r="A6402">
        <v>2017</v>
      </c>
      <c r="B6402">
        <v>30057</v>
      </c>
      <c r="C6402" t="s">
        <v>1637</v>
      </c>
      <c r="D6402" s="2">
        <v>-99999</v>
      </c>
      <c r="E6402" t="s">
        <v>3163</v>
      </c>
      <c r="F6402" s="3">
        <v>-88888</v>
      </c>
      <c r="G6402" s="3">
        <v>-88888</v>
      </c>
      <c r="H6402" s="3">
        <v>-88888</v>
      </c>
    </row>
    <row r="6403" spans="1:8">
      <c r="A6403">
        <v>2017</v>
      </c>
      <c r="B6403">
        <v>30057</v>
      </c>
      <c r="C6403" t="s">
        <v>1637</v>
      </c>
      <c r="D6403" s="2">
        <v>-99999</v>
      </c>
      <c r="E6403" t="s">
        <v>3162</v>
      </c>
      <c r="F6403" s="3">
        <v>-88888</v>
      </c>
      <c r="G6403" s="3">
        <v>-88888</v>
      </c>
      <c r="H6403" s="3">
        <v>-88888</v>
      </c>
    </row>
    <row r="6404" spans="1:8">
      <c r="A6404">
        <v>2017</v>
      </c>
      <c r="B6404">
        <v>30059</v>
      </c>
      <c r="C6404" t="s">
        <v>1638</v>
      </c>
      <c r="D6404" s="2">
        <v>-99999</v>
      </c>
      <c r="E6404" t="s">
        <v>3165</v>
      </c>
      <c r="F6404" s="3">
        <v>-88888</v>
      </c>
      <c r="G6404" s="3">
        <v>-88888</v>
      </c>
      <c r="H6404" s="3">
        <v>-88888</v>
      </c>
    </row>
    <row r="6405" spans="1:8">
      <c r="A6405">
        <v>2017</v>
      </c>
      <c r="B6405">
        <v>30059</v>
      </c>
      <c r="C6405" t="s">
        <v>1638</v>
      </c>
      <c r="D6405" s="2">
        <v>-99999</v>
      </c>
      <c r="E6405" t="s">
        <v>3164</v>
      </c>
      <c r="F6405" s="3">
        <v>-88888</v>
      </c>
      <c r="G6405" s="3">
        <v>-88888</v>
      </c>
      <c r="H6405" s="3">
        <v>-88888</v>
      </c>
    </row>
    <row r="6406" spans="1:8">
      <c r="A6406">
        <v>2017</v>
      </c>
      <c r="B6406">
        <v>30059</v>
      </c>
      <c r="C6406" t="s">
        <v>1638</v>
      </c>
      <c r="D6406" s="2">
        <v>-99999</v>
      </c>
      <c r="E6406" t="s">
        <v>3163</v>
      </c>
      <c r="F6406" s="3">
        <v>-88888</v>
      </c>
      <c r="G6406" s="3">
        <v>-88888</v>
      </c>
      <c r="H6406" s="3">
        <v>-88888</v>
      </c>
    </row>
    <row r="6407" spans="1:8">
      <c r="A6407">
        <v>2017</v>
      </c>
      <c r="B6407">
        <v>30059</v>
      </c>
      <c r="C6407" t="s">
        <v>1638</v>
      </c>
      <c r="D6407" s="2">
        <v>-99999</v>
      </c>
      <c r="E6407" t="s">
        <v>3162</v>
      </c>
      <c r="F6407" s="3">
        <v>-88888</v>
      </c>
      <c r="G6407" s="3">
        <v>-88888</v>
      </c>
      <c r="H6407" s="3">
        <v>-88888</v>
      </c>
    </row>
    <row r="6408" spans="1:8">
      <c r="A6408">
        <v>2017</v>
      </c>
      <c r="B6408">
        <v>30061</v>
      </c>
      <c r="C6408" t="s">
        <v>1639</v>
      </c>
      <c r="D6408" s="2">
        <v>-99999</v>
      </c>
      <c r="E6408" t="s">
        <v>3165</v>
      </c>
      <c r="F6408" s="3">
        <v>-88888</v>
      </c>
      <c r="G6408" s="3">
        <v>-88888</v>
      </c>
      <c r="H6408" s="3">
        <v>-88888</v>
      </c>
    </row>
    <row r="6409" spans="1:8">
      <c r="A6409">
        <v>2017</v>
      </c>
      <c r="B6409">
        <v>30061</v>
      </c>
      <c r="C6409" t="s">
        <v>1639</v>
      </c>
      <c r="D6409" s="2">
        <v>-99999</v>
      </c>
      <c r="E6409" t="s">
        <v>3164</v>
      </c>
      <c r="F6409" s="3">
        <v>-88888</v>
      </c>
      <c r="G6409" s="3">
        <v>-88888</v>
      </c>
      <c r="H6409" s="3">
        <v>-88888</v>
      </c>
    </row>
    <row r="6410" spans="1:8">
      <c r="A6410">
        <v>2017</v>
      </c>
      <c r="B6410">
        <v>30061</v>
      </c>
      <c r="C6410" t="s">
        <v>1639</v>
      </c>
      <c r="D6410" s="2">
        <v>-99999</v>
      </c>
      <c r="E6410" t="s">
        <v>3163</v>
      </c>
      <c r="F6410" s="3">
        <v>-88888</v>
      </c>
      <c r="G6410" s="3">
        <v>-88888</v>
      </c>
      <c r="H6410" s="3">
        <v>-88888</v>
      </c>
    </row>
    <row r="6411" spans="1:8">
      <c r="A6411">
        <v>2017</v>
      </c>
      <c r="B6411">
        <v>30061</v>
      </c>
      <c r="C6411" t="s">
        <v>1639</v>
      </c>
      <c r="D6411" s="2">
        <v>-99999</v>
      </c>
      <c r="E6411" t="s">
        <v>3162</v>
      </c>
      <c r="F6411" s="3">
        <v>-88888</v>
      </c>
      <c r="G6411" s="3">
        <v>-88888</v>
      </c>
      <c r="H6411" s="3">
        <v>-88888</v>
      </c>
    </row>
    <row r="6412" spans="1:8">
      <c r="A6412">
        <v>2017</v>
      </c>
      <c r="B6412">
        <v>30063</v>
      </c>
      <c r="C6412" t="s">
        <v>1640</v>
      </c>
      <c r="D6412" s="2">
        <v>56</v>
      </c>
      <c r="E6412" t="s">
        <v>3165</v>
      </c>
      <c r="F6412" s="3">
        <v>-88888</v>
      </c>
      <c r="G6412" s="3">
        <v>-88888</v>
      </c>
      <c r="H6412" s="3">
        <v>-88888</v>
      </c>
    </row>
    <row r="6413" spans="1:8">
      <c r="A6413">
        <v>2017</v>
      </c>
      <c r="B6413">
        <v>30063</v>
      </c>
      <c r="C6413" t="s">
        <v>1640</v>
      </c>
      <c r="D6413" s="2">
        <v>56</v>
      </c>
      <c r="E6413" t="s">
        <v>3164</v>
      </c>
      <c r="F6413" s="3">
        <v>50.577325942766798</v>
      </c>
      <c r="G6413" s="3">
        <v>30.751014173202201</v>
      </c>
      <c r="H6413" s="3">
        <v>70.403637712331403</v>
      </c>
    </row>
    <row r="6414" spans="1:8">
      <c r="A6414">
        <v>2017</v>
      </c>
      <c r="B6414">
        <v>30063</v>
      </c>
      <c r="C6414" t="s">
        <v>1640</v>
      </c>
      <c r="D6414" s="2">
        <v>56</v>
      </c>
      <c r="E6414" t="s">
        <v>3163</v>
      </c>
      <c r="F6414" s="3">
        <v>-88888</v>
      </c>
      <c r="G6414" s="3">
        <v>-88888</v>
      </c>
      <c r="H6414" s="3">
        <v>-88888</v>
      </c>
    </row>
    <row r="6415" spans="1:8">
      <c r="A6415">
        <v>2017</v>
      </c>
      <c r="B6415">
        <v>30063</v>
      </c>
      <c r="C6415" t="s">
        <v>1640</v>
      </c>
      <c r="D6415" s="2">
        <v>56</v>
      </c>
      <c r="E6415" t="s">
        <v>3162</v>
      </c>
      <c r="F6415" s="3">
        <v>-88888</v>
      </c>
      <c r="G6415" s="3">
        <v>-88888</v>
      </c>
      <c r="H6415" s="3">
        <v>-88888</v>
      </c>
    </row>
    <row r="6416" spans="1:8">
      <c r="A6416">
        <v>2017</v>
      </c>
      <c r="B6416">
        <v>30065</v>
      </c>
      <c r="C6416" t="s">
        <v>1641</v>
      </c>
      <c r="D6416" s="2">
        <v>-99999</v>
      </c>
      <c r="E6416" t="s">
        <v>3165</v>
      </c>
      <c r="F6416" s="3">
        <v>-88888</v>
      </c>
      <c r="G6416" s="3">
        <v>-88888</v>
      </c>
      <c r="H6416" s="3">
        <v>-88888</v>
      </c>
    </row>
    <row r="6417" spans="1:8">
      <c r="A6417">
        <v>2017</v>
      </c>
      <c r="B6417">
        <v>30065</v>
      </c>
      <c r="C6417" t="s">
        <v>1641</v>
      </c>
      <c r="D6417" s="2">
        <v>-99999</v>
      </c>
      <c r="E6417" t="s">
        <v>3164</v>
      </c>
      <c r="F6417" s="3">
        <v>-88888</v>
      </c>
      <c r="G6417" s="3">
        <v>-88888</v>
      </c>
      <c r="H6417" s="3">
        <v>-88888</v>
      </c>
    </row>
    <row r="6418" spans="1:8">
      <c r="A6418">
        <v>2017</v>
      </c>
      <c r="B6418">
        <v>30065</v>
      </c>
      <c r="C6418" t="s">
        <v>1641</v>
      </c>
      <c r="D6418" s="2">
        <v>-99999</v>
      </c>
      <c r="E6418" t="s">
        <v>3163</v>
      </c>
      <c r="F6418" s="3">
        <v>-88888</v>
      </c>
      <c r="G6418" s="3">
        <v>-88888</v>
      </c>
      <c r="H6418" s="3">
        <v>-88888</v>
      </c>
    </row>
    <row r="6419" spans="1:8">
      <c r="A6419">
        <v>2017</v>
      </c>
      <c r="B6419">
        <v>30065</v>
      </c>
      <c r="C6419" t="s">
        <v>1641</v>
      </c>
      <c r="D6419" s="2">
        <v>-99999</v>
      </c>
      <c r="E6419" t="s">
        <v>3162</v>
      </c>
      <c r="F6419" s="3">
        <v>-88888</v>
      </c>
      <c r="G6419" s="3">
        <v>-88888</v>
      </c>
      <c r="H6419" s="3">
        <v>-88888</v>
      </c>
    </row>
    <row r="6420" spans="1:8">
      <c r="A6420">
        <v>2017</v>
      </c>
      <c r="B6420">
        <v>30067</v>
      </c>
      <c r="C6420" t="s">
        <v>1642</v>
      </c>
      <c r="D6420" s="2">
        <v>-99999</v>
      </c>
      <c r="E6420" t="s">
        <v>3165</v>
      </c>
      <c r="F6420" s="3">
        <v>-88888</v>
      </c>
      <c r="G6420" s="3">
        <v>-88888</v>
      </c>
      <c r="H6420" s="3">
        <v>-88888</v>
      </c>
    </row>
    <row r="6421" spans="1:8">
      <c r="A6421">
        <v>2017</v>
      </c>
      <c r="B6421">
        <v>30067</v>
      </c>
      <c r="C6421" t="s">
        <v>1642</v>
      </c>
      <c r="D6421" s="2">
        <v>-99999</v>
      </c>
      <c r="E6421" t="s">
        <v>3164</v>
      </c>
      <c r="F6421" s="3">
        <v>-88888</v>
      </c>
      <c r="G6421" s="3">
        <v>-88888</v>
      </c>
      <c r="H6421" s="3">
        <v>-88888</v>
      </c>
    </row>
    <row r="6422" spans="1:8">
      <c r="A6422">
        <v>2017</v>
      </c>
      <c r="B6422">
        <v>30067</v>
      </c>
      <c r="C6422" t="s">
        <v>1642</v>
      </c>
      <c r="D6422" s="2">
        <v>-99999</v>
      </c>
      <c r="E6422" t="s">
        <v>3163</v>
      </c>
      <c r="F6422" s="3">
        <v>-88888</v>
      </c>
      <c r="G6422" s="3">
        <v>-88888</v>
      </c>
      <c r="H6422" s="3">
        <v>-88888</v>
      </c>
    </row>
    <row r="6423" spans="1:8">
      <c r="A6423">
        <v>2017</v>
      </c>
      <c r="B6423">
        <v>30067</v>
      </c>
      <c r="C6423" t="s">
        <v>1642</v>
      </c>
      <c r="D6423" s="2">
        <v>-99999</v>
      </c>
      <c r="E6423" t="s">
        <v>3162</v>
      </c>
      <c r="F6423" s="3">
        <v>-88888</v>
      </c>
      <c r="G6423" s="3">
        <v>-88888</v>
      </c>
      <c r="H6423" s="3">
        <v>-88888</v>
      </c>
    </row>
    <row r="6424" spans="1:8">
      <c r="A6424">
        <v>2017</v>
      </c>
      <c r="B6424">
        <v>30071</v>
      </c>
      <c r="C6424" t="s">
        <v>1644</v>
      </c>
      <c r="D6424" s="2">
        <v>-99999</v>
      </c>
      <c r="E6424" t="s">
        <v>3165</v>
      </c>
      <c r="F6424" s="3">
        <v>-88888</v>
      </c>
      <c r="G6424" s="3">
        <v>-88888</v>
      </c>
      <c r="H6424" s="3">
        <v>-88888</v>
      </c>
    </row>
    <row r="6425" spans="1:8">
      <c r="A6425">
        <v>2017</v>
      </c>
      <c r="B6425">
        <v>30071</v>
      </c>
      <c r="C6425" t="s">
        <v>1644</v>
      </c>
      <c r="D6425" s="2">
        <v>-99999</v>
      </c>
      <c r="E6425" t="s">
        <v>3164</v>
      </c>
      <c r="F6425" s="3">
        <v>-88888</v>
      </c>
      <c r="G6425" s="3">
        <v>-88888</v>
      </c>
      <c r="H6425" s="3">
        <v>-88888</v>
      </c>
    </row>
    <row r="6426" spans="1:8">
      <c r="A6426">
        <v>2017</v>
      </c>
      <c r="B6426">
        <v>30071</v>
      </c>
      <c r="C6426" t="s">
        <v>1644</v>
      </c>
      <c r="D6426" s="2">
        <v>-99999</v>
      </c>
      <c r="E6426" t="s">
        <v>3163</v>
      </c>
      <c r="F6426" s="3">
        <v>-88888</v>
      </c>
      <c r="G6426" s="3">
        <v>-88888</v>
      </c>
      <c r="H6426" s="3">
        <v>-88888</v>
      </c>
    </row>
    <row r="6427" spans="1:8">
      <c r="A6427">
        <v>2017</v>
      </c>
      <c r="B6427">
        <v>30071</v>
      </c>
      <c r="C6427" t="s">
        <v>1644</v>
      </c>
      <c r="D6427" s="2">
        <v>-99999</v>
      </c>
      <c r="E6427" t="s">
        <v>3162</v>
      </c>
      <c r="F6427" s="3">
        <v>-88888</v>
      </c>
      <c r="G6427" s="3">
        <v>-88888</v>
      </c>
      <c r="H6427" s="3">
        <v>-88888</v>
      </c>
    </row>
    <row r="6428" spans="1:8">
      <c r="A6428">
        <v>2017</v>
      </c>
      <c r="B6428">
        <v>30073</v>
      </c>
      <c r="C6428" t="s">
        <v>1645</v>
      </c>
      <c r="D6428" s="2">
        <v>-99999</v>
      </c>
      <c r="E6428" t="s">
        <v>3165</v>
      </c>
      <c r="F6428" s="3">
        <v>-88888</v>
      </c>
      <c r="G6428" s="3">
        <v>-88888</v>
      </c>
      <c r="H6428" s="3">
        <v>-88888</v>
      </c>
    </row>
    <row r="6429" spans="1:8">
      <c r="A6429">
        <v>2017</v>
      </c>
      <c r="B6429">
        <v>30073</v>
      </c>
      <c r="C6429" t="s">
        <v>1645</v>
      </c>
      <c r="D6429" s="2">
        <v>-99999</v>
      </c>
      <c r="E6429" t="s">
        <v>3164</v>
      </c>
      <c r="F6429" s="3">
        <v>-88888</v>
      </c>
      <c r="G6429" s="3">
        <v>-88888</v>
      </c>
      <c r="H6429" s="3">
        <v>-88888</v>
      </c>
    </row>
    <row r="6430" spans="1:8">
      <c r="A6430">
        <v>2017</v>
      </c>
      <c r="B6430">
        <v>30073</v>
      </c>
      <c r="C6430" t="s">
        <v>1645</v>
      </c>
      <c r="D6430" s="2">
        <v>-99999</v>
      </c>
      <c r="E6430" t="s">
        <v>3163</v>
      </c>
      <c r="F6430" s="3">
        <v>-88888</v>
      </c>
      <c r="G6430" s="3">
        <v>-88888</v>
      </c>
      <c r="H6430" s="3">
        <v>-88888</v>
      </c>
    </row>
    <row r="6431" spans="1:8">
      <c r="A6431">
        <v>2017</v>
      </c>
      <c r="B6431">
        <v>30073</v>
      </c>
      <c r="C6431" t="s">
        <v>1645</v>
      </c>
      <c r="D6431" s="2">
        <v>-99999</v>
      </c>
      <c r="E6431" t="s">
        <v>3162</v>
      </c>
      <c r="F6431" s="3">
        <v>-88888</v>
      </c>
      <c r="G6431" s="3">
        <v>-88888</v>
      </c>
      <c r="H6431" s="3">
        <v>-88888</v>
      </c>
    </row>
    <row r="6432" spans="1:8">
      <c r="A6432">
        <v>2017</v>
      </c>
      <c r="B6432">
        <v>30075</v>
      </c>
      <c r="C6432" t="s">
        <v>1646</v>
      </c>
      <c r="D6432" s="2">
        <v>-99999</v>
      </c>
      <c r="E6432" t="s">
        <v>3165</v>
      </c>
      <c r="F6432" s="3">
        <v>-88888</v>
      </c>
      <c r="G6432" s="3">
        <v>-88888</v>
      </c>
      <c r="H6432" s="3">
        <v>-88888</v>
      </c>
    </row>
    <row r="6433" spans="1:8">
      <c r="A6433">
        <v>2017</v>
      </c>
      <c r="B6433">
        <v>30075</v>
      </c>
      <c r="C6433" t="s">
        <v>1646</v>
      </c>
      <c r="D6433" s="2">
        <v>-99999</v>
      </c>
      <c r="E6433" t="s">
        <v>3164</v>
      </c>
      <c r="F6433" s="3">
        <v>-88888</v>
      </c>
      <c r="G6433" s="3">
        <v>-88888</v>
      </c>
      <c r="H6433" s="3">
        <v>-88888</v>
      </c>
    </row>
    <row r="6434" spans="1:8">
      <c r="A6434">
        <v>2017</v>
      </c>
      <c r="B6434">
        <v>30075</v>
      </c>
      <c r="C6434" t="s">
        <v>1646</v>
      </c>
      <c r="D6434" s="2">
        <v>-99999</v>
      </c>
      <c r="E6434" t="s">
        <v>3163</v>
      </c>
      <c r="F6434" s="3">
        <v>-88888</v>
      </c>
      <c r="G6434" s="3">
        <v>-88888</v>
      </c>
      <c r="H6434" s="3">
        <v>-88888</v>
      </c>
    </row>
    <row r="6435" spans="1:8">
      <c r="A6435">
        <v>2017</v>
      </c>
      <c r="B6435">
        <v>30075</v>
      </c>
      <c r="C6435" t="s">
        <v>1646</v>
      </c>
      <c r="D6435" s="2">
        <v>-99999</v>
      </c>
      <c r="E6435" t="s">
        <v>3162</v>
      </c>
      <c r="F6435" s="3">
        <v>-88888</v>
      </c>
      <c r="G6435" s="3">
        <v>-88888</v>
      </c>
      <c r="H6435" s="3">
        <v>-88888</v>
      </c>
    </row>
    <row r="6436" spans="1:8">
      <c r="A6436">
        <v>2017</v>
      </c>
      <c r="B6436">
        <v>30077</v>
      </c>
      <c r="C6436" t="s">
        <v>1647</v>
      </c>
      <c r="D6436" s="2">
        <v>-99999</v>
      </c>
      <c r="E6436" t="s">
        <v>3165</v>
      </c>
      <c r="F6436" s="3">
        <v>-88888</v>
      </c>
      <c r="G6436" s="3">
        <v>-88888</v>
      </c>
      <c r="H6436" s="3">
        <v>-88888</v>
      </c>
    </row>
    <row r="6437" spans="1:8">
      <c r="A6437">
        <v>2017</v>
      </c>
      <c r="B6437">
        <v>30077</v>
      </c>
      <c r="C6437" t="s">
        <v>1647</v>
      </c>
      <c r="D6437" s="2">
        <v>-99999</v>
      </c>
      <c r="E6437" t="s">
        <v>3164</v>
      </c>
      <c r="F6437" s="3">
        <v>-88888</v>
      </c>
      <c r="G6437" s="3">
        <v>-88888</v>
      </c>
      <c r="H6437" s="3">
        <v>-88888</v>
      </c>
    </row>
    <row r="6438" spans="1:8">
      <c r="A6438">
        <v>2017</v>
      </c>
      <c r="B6438">
        <v>30077</v>
      </c>
      <c r="C6438" t="s">
        <v>1647</v>
      </c>
      <c r="D6438" s="2">
        <v>-99999</v>
      </c>
      <c r="E6438" t="s">
        <v>3163</v>
      </c>
      <c r="F6438" s="3">
        <v>-88888</v>
      </c>
      <c r="G6438" s="3">
        <v>-88888</v>
      </c>
      <c r="H6438" s="3">
        <v>-88888</v>
      </c>
    </row>
    <row r="6439" spans="1:8">
      <c r="A6439">
        <v>2017</v>
      </c>
      <c r="B6439">
        <v>30077</v>
      </c>
      <c r="C6439" t="s">
        <v>1647</v>
      </c>
      <c r="D6439" s="2">
        <v>-99999</v>
      </c>
      <c r="E6439" t="s">
        <v>3162</v>
      </c>
      <c r="F6439" s="3">
        <v>-88888</v>
      </c>
      <c r="G6439" s="3">
        <v>-88888</v>
      </c>
      <c r="H6439" s="3">
        <v>-88888</v>
      </c>
    </row>
    <row r="6440" spans="1:8">
      <c r="A6440">
        <v>2017</v>
      </c>
      <c r="B6440">
        <v>30079</v>
      </c>
      <c r="C6440" t="s">
        <v>1648</v>
      </c>
      <c r="D6440" s="2">
        <v>-99999</v>
      </c>
      <c r="E6440" t="s">
        <v>3165</v>
      </c>
      <c r="F6440" s="3">
        <v>-88888</v>
      </c>
      <c r="G6440" s="3">
        <v>-88888</v>
      </c>
      <c r="H6440" s="3">
        <v>-88888</v>
      </c>
    </row>
    <row r="6441" spans="1:8">
      <c r="A6441">
        <v>2017</v>
      </c>
      <c r="B6441">
        <v>30079</v>
      </c>
      <c r="C6441" t="s">
        <v>1648</v>
      </c>
      <c r="D6441" s="2">
        <v>-99999</v>
      </c>
      <c r="E6441" t="s">
        <v>3164</v>
      </c>
      <c r="F6441" s="3">
        <v>-88888</v>
      </c>
      <c r="G6441" s="3">
        <v>-88888</v>
      </c>
      <c r="H6441" s="3">
        <v>-88888</v>
      </c>
    </row>
    <row r="6442" spans="1:8">
      <c r="A6442">
        <v>2017</v>
      </c>
      <c r="B6442">
        <v>30079</v>
      </c>
      <c r="C6442" t="s">
        <v>1648</v>
      </c>
      <c r="D6442" s="2">
        <v>-99999</v>
      </c>
      <c r="E6442" t="s">
        <v>3163</v>
      </c>
      <c r="F6442" s="3">
        <v>-88888</v>
      </c>
      <c r="G6442" s="3">
        <v>-88888</v>
      </c>
      <c r="H6442" s="3">
        <v>-88888</v>
      </c>
    </row>
    <row r="6443" spans="1:8">
      <c r="A6443">
        <v>2017</v>
      </c>
      <c r="B6443">
        <v>30079</v>
      </c>
      <c r="C6443" t="s">
        <v>1648</v>
      </c>
      <c r="D6443" s="2">
        <v>-99999</v>
      </c>
      <c r="E6443" t="s">
        <v>3162</v>
      </c>
      <c r="F6443" s="3">
        <v>-88888</v>
      </c>
      <c r="G6443" s="3">
        <v>-88888</v>
      </c>
      <c r="H6443" s="3">
        <v>-88888</v>
      </c>
    </row>
    <row r="6444" spans="1:8">
      <c r="A6444">
        <v>2017</v>
      </c>
      <c r="B6444">
        <v>30081</v>
      </c>
      <c r="C6444" t="s">
        <v>1649</v>
      </c>
      <c r="D6444" s="2">
        <v>39</v>
      </c>
      <c r="E6444" t="s">
        <v>3165</v>
      </c>
      <c r="F6444" s="3">
        <v>-88888</v>
      </c>
      <c r="G6444" s="3">
        <v>-88888</v>
      </c>
      <c r="H6444" s="3">
        <v>-88888</v>
      </c>
    </row>
    <row r="6445" spans="1:8">
      <c r="A6445">
        <v>2017</v>
      </c>
      <c r="B6445">
        <v>30081</v>
      </c>
      <c r="C6445" t="s">
        <v>1649</v>
      </c>
      <c r="D6445" s="2">
        <v>39</v>
      </c>
      <c r="E6445" t="s">
        <v>3164</v>
      </c>
      <c r="F6445" s="3">
        <v>-88888</v>
      </c>
      <c r="G6445" s="3">
        <v>-88888</v>
      </c>
      <c r="H6445" s="3">
        <v>-88888</v>
      </c>
    </row>
    <row r="6446" spans="1:8">
      <c r="A6446">
        <v>2017</v>
      </c>
      <c r="B6446">
        <v>30081</v>
      </c>
      <c r="C6446" t="s">
        <v>1649</v>
      </c>
      <c r="D6446" s="2">
        <v>39</v>
      </c>
      <c r="E6446" t="s">
        <v>3163</v>
      </c>
      <c r="F6446" s="3">
        <v>-88888</v>
      </c>
      <c r="G6446" s="3">
        <v>-88888</v>
      </c>
      <c r="H6446" s="3">
        <v>-88888</v>
      </c>
    </row>
    <row r="6447" spans="1:8">
      <c r="A6447">
        <v>2017</v>
      </c>
      <c r="B6447">
        <v>30081</v>
      </c>
      <c r="C6447" t="s">
        <v>1649</v>
      </c>
      <c r="D6447" s="2">
        <v>39</v>
      </c>
      <c r="E6447" t="s">
        <v>3162</v>
      </c>
      <c r="F6447" s="3">
        <v>-88888</v>
      </c>
      <c r="G6447" s="3">
        <v>-88888</v>
      </c>
      <c r="H6447" s="3">
        <v>-88888</v>
      </c>
    </row>
    <row r="6448" spans="1:8">
      <c r="A6448">
        <v>2017</v>
      </c>
      <c r="B6448">
        <v>30083</v>
      </c>
      <c r="C6448" t="s">
        <v>1650</v>
      </c>
      <c r="D6448" s="2">
        <v>-99999</v>
      </c>
      <c r="E6448" t="s">
        <v>3165</v>
      </c>
      <c r="F6448" s="3">
        <v>-88888</v>
      </c>
      <c r="G6448" s="3">
        <v>-88888</v>
      </c>
      <c r="H6448" s="3">
        <v>-88888</v>
      </c>
    </row>
    <row r="6449" spans="1:8">
      <c r="A6449">
        <v>2017</v>
      </c>
      <c r="B6449">
        <v>30083</v>
      </c>
      <c r="C6449" t="s">
        <v>1650</v>
      </c>
      <c r="D6449" s="2">
        <v>-99999</v>
      </c>
      <c r="E6449" t="s">
        <v>3164</v>
      </c>
      <c r="F6449" s="3">
        <v>-88888</v>
      </c>
      <c r="G6449" s="3">
        <v>-88888</v>
      </c>
      <c r="H6449" s="3">
        <v>-88888</v>
      </c>
    </row>
    <row r="6450" spans="1:8">
      <c r="A6450">
        <v>2017</v>
      </c>
      <c r="B6450">
        <v>30083</v>
      </c>
      <c r="C6450" t="s">
        <v>1650</v>
      </c>
      <c r="D6450" s="2">
        <v>-99999</v>
      </c>
      <c r="E6450" t="s">
        <v>3163</v>
      </c>
      <c r="F6450" s="3">
        <v>-88888</v>
      </c>
      <c r="G6450" s="3">
        <v>-88888</v>
      </c>
      <c r="H6450" s="3">
        <v>-88888</v>
      </c>
    </row>
    <row r="6451" spans="1:8">
      <c r="A6451">
        <v>2017</v>
      </c>
      <c r="B6451">
        <v>30083</v>
      </c>
      <c r="C6451" t="s">
        <v>1650</v>
      </c>
      <c r="D6451" s="2">
        <v>-99999</v>
      </c>
      <c r="E6451" t="s">
        <v>3162</v>
      </c>
      <c r="F6451" s="3">
        <v>-88888</v>
      </c>
      <c r="G6451" s="3">
        <v>-88888</v>
      </c>
      <c r="H6451" s="3">
        <v>-88888</v>
      </c>
    </row>
    <row r="6452" spans="1:8">
      <c r="A6452">
        <v>2017</v>
      </c>
      <c r="B6452">
        <v>30085</v>
      </c>
      <c r="C6452" t="s">
        <v>1651</v>
      </c>
      <c r="D6452" s="2">
        <v>-99999</v>
      </c>
      <c r="E6452" t="s">
        <v>3165</v>
      </c>
      <c r="F6452" s="3">
        <v>-88888</v>
      </c>
      <c r="G6452" s="3">
        <v>-88888</v>
      </c>
      <c r="H6452" s="3">
        <v>-88888</v>
      </c>
    </row>
    <row r="6453" spans="1:8">
      <c r="A6453">
        <v>2017</v>
      </c>
      <c r="B6453">
        <v>30085</v>
      </c>
      <c r="C6453" t="s">
        <v>1651</v>
      </c>
      <c r="D6453" s="2">
        <v>-99999</v>
      </c>
      <c r="E6453" t="s">
        <v>3164</v>
      </c>
      <c r="F6453" s="3">
        <v>-88888</v>
      </c>
      <c r="G6453" s="3">
        <v>-88888</v>
      </c>
      <c r="H6453" s="3">
        <v>-88888</v>
      </c>
    </row>
    <row r="6454" spans="1:8">
      <c r="A6454">
        <v>2017</v>
      </c>
      <c r="B6454">
        <v>30085</v>
      </c>
      <c r="C6454" t="s">
        <v>1651</v>
      </c>
      <c r="D6454" s="2">
        <v>-99999</v>
      </c>
      <c r="E6454" t="s">
        <v>3163</v>
      </c>
      <c r="F6454" s="3">
        <v>-88888</v>
      </c>
      <c r="G6454" s="3">
        <v>-88888</v>
      </c>
      <c r="H6454" s="3">
        <v>-88888</v>
      </c>
    </row>
    <row r="6455" spans="1:8">
      <c r="A6455">
        <v>2017</v>
      </c>
      <c r="B6455">
        <v>30085</v>
      </c>
      <c r="C6455" t="s">
        <v>1651</v>
      </c>
      <c r="D6455" s="2">
        <v>-99999</v>
      </c>
      <c r="E6455" t="s">
        <v>3162</v>
      </c>
      <c r="F6455" s="3">
        <v>-88888</v>
      </c>
      <c r="G6455" s="3">
        <v>-88888</v>
      </c>
      <c r="H6455" s="3">
        <v>-88888</v>
      </c>
    </row>
    <row r="6456" spans="1:8">
      <c r="A6456">
        <v>2017</v>
      </c>
      <c r="B6456">
        <v>30087</v>
      </c>
      <c r="C6456" t="s">
        <v>1652</v>
      </c>
      <c r="D6456" s="2">
        <v>-99999</v>
      </c>
      <c r="E6456" t="s">
        <v>3165</v>
      </c>
      <c r="F6456" s="3">
        <v>-88888</v>
      </c>
      <c r="G6456" s="3">
        <v>-88888</v>
      </c>
      <c r="H6456" s="3">
        <v>-88888</v>
      </c>
    </row>
    <row r="6457" spans="1:8">
      <c r="A6457">
        <v>2017</v>
      </c>
      <c r="B6457">
        <v>30087</v>
      </c>
      <c r="C6457" t="s">
        <v>1652</v>
      </c>
      <c r="D6457" s="2">
        <v>-99999</v>
      </c>
      <c r="E6457" t="s">
        <v>3164</v>
      </c>
      <c r="F6457" s="3">
        <v>-88888</v>
      </c>
      <c r="G6457" s="3">
        <v>-88888</v>
      </c>
      <c r="H6457" s="3">
        <v>-88888</v>
      </c>
    </row>
    <row r="6458" spans="1:8">
      <c r="A6458">
        <v>2017</v>
      </c>
      <c r="B6458">
        <v>30087</v>
      </c>
      <c r="C6458" t="s">
        <v>1652</v>
      </c>
      <c r="D6458" s="2">
        <v>-99999</v>
      </c>
      <c r="E6458" t="s">
        <v>3163</v>
      </c>
      <c r="F6458" s="3">
        <v>-88888</v>
      </c>
      <c r="G6458" s="3">
        <v>-88888</v>
      </c>
      <c r="H6458" s="3">
        <v>-88888</v>
      </c>
    </row>
    <row r="6459" spans="1:8">
      <c r="A6459">
        <v>2017</v>
      </c>
      <c r="B6459">
        <v>30087</v>
      </c>
      <c r="C6459" t="s">
        <v>1652</v>
      </c>
      <c r="D6459" s="2">
        <v>-99999</v>
      </c>
      <c r="E6459" t="s">
        <v>3162</v>
      </c>
      <c r="F6459" s="3">
        <v>-88888</v>
      </c>
      <c r="G6459" s="3">
        <v>-88888</v>
      </c>
      <c r="H6459" s="3">
        <v>-88888</v>
      </c>
    </row>
    <row r="6460" spans="1:8">
      <c r="A6460">
        <v>2017</v>
      </c>
      <c r="B6460">
        <v>30089</v>
      </c>
      <c r="C6460" t="s">
        <v>1653</v>
      </c>
      <c r="D6460" s="2">
        <v>13</v>
      </c>
      <c r="E6460" t="s">
        <v>3165</v>
      </c>
      <c r="F6460" s="3">
        <v>-88888</v>
      </c>
      <c r="G6460" s="3">
        <v>-88888</v>
      </c>
      <c r="H6460" s="3">
        <v>-88888</v>
      </c>
    </row>
    <row r="6461" spans="1:8">
      <c r="A6461">
        <v>2017</v>
      </c>
      <c r="B6461">
        <v>30089</v>
      </c>
      <c r="C6461" t="s">
        <v>1653</v>
      </c>
      <c r="D6461" s="2">
        <v>13</v>
      </c>
      <c r="E6461" t="s">
        <v>3164</v>
      </c>
      <c r="F6461" s="3">
        <v>-88888</v>
      </c>
      <c r="G6461" s="3">
        <v>-88888</v>
      </c>
      <c r="H6461" s="3">
        <v>-88888</v>
      </c>
    </row>
    <row r="6462" spans="1:8">
      <c r="A6462">
        <v>2017</v>
      </c>
      <c r="B6462">
        <v>30089</v>
      </c>
      <c r="C6462" t="s">
        <v>1653</v>
      </c>
      <c r="D6462" s="2">
        <v>13</v>
      </c>
      <c r="E6462" t="s">
        <v>3163</v>
      </c>
      <c r="F6462" s="3">
        <v>-88888</v>
      </c>
      <c r="G6462" s="3">
        <v>-88888</v>
      </c>
      <c r="H6462" s="3">
        <v>-88888</v>
      </c>
    </row>
    <row r="6463" spans="1:8">
      <c r="A6463">
        <v>2017</v>
      </c>
      <c r="B6463">
        <v>30089</v>
      </c>
      <c r="C6463" t="s">
        <v>1653</v>
      </c>
      <c r="D6463" s="2">
        <v>13</v>
      </c>
      <c r="E6463" t="s">
        <v>3162</v>
      </c>
      <c r="F6463" s="3">
        <v>-88888</v>
      </c>
      <c r="G6463" s="3">
        <v>-88888</v>
      </c>
      <c r="H6463" s="3">
        <v>-88888</v>
      </c>
    </row>
    <row r="6464" spans="1:8">
      <c r="A6464">
        <v>2017</v>
      </c>
      <c r="B6464">
        <v>30091</v>
      </c>
      <c r="C6464" t="s">
        <v>1654</v>
      </c>
      <c r="D6464" s="2">
        <v>-99999</v>
      </c>
      <c r="E6464" t="s">
        <v>3165</v>
      </c>
      <c r="F6464" s="3">
        <v>-88888</v>
      </c>
      <c r="G6464" s="3">
        <v>-88888</v>
      </c>
      <c r="H6464" s="3">
        <v>-88888</v>
      </c>
    </row>
    <row r="6465" spans="1:8">
      <c r="A6465">
        <v>2017</v>
      </c>
      <c r="B6465">
        <v>30091</v>
      </c>
      <c r="C6465" t="s">
        <v>1654</v>
      </c>
      <c r="D6465" s="2">
        <v>-99999</v>
      </c>
      <c r="E6465" t="s">
        <v>3164</v>
      </c>
      <c r="F6465" s="3">
        <v>-88888</v>
      </c>
      <c r="G6465" s="3">
        <v>-88888</v>
      </c>
      <c r="H6465" s="3">
        <v>-88888</v>
      </c>
    </row>
    <row r="6466" spans="1:8">
      <c r="A6466">
        <v>2017</v>
      </c>
      <c r="B6466">
        <v>30091</v>
      </c>
      <c r="C6466" t="s">
        <v>1654</v>
      </c>
      <c r="D6466" s="2">
        <v>-99999</v>
      </c>
      <c r="E6466" t="s">
        <v>3163</v>
      </c>
      <c r="F6466" s="3">
        <v>-88888</v>
      </c>
      <c r="G6466" s="3">
        <v>-88888</v>
      </c>
      <c r="H6466" s="3">
        <v>-88888</v>
      </c>
    </row>
    <row r="6467" spans="1:8">
      <c r="A6467">
        <v>2017</v>
      </c>
      <c r="B6467">
        <v>30091</v>
      </c>
      <c r="C6467" t="s">
        <v>1654</v>
      </c>
      <c r="D6467" s="2">
        <v>-99999</v>
      </c>
      <c r="E6467" t="s">
        <v>3162</v>
      </c>
      <c r="F6467" s="3">
        <v>-88888</v>
      </c>
      <c r="G6467" s="3">
        <v>-88888</v>
      </c>
      <c r="H6467" s="3">
        <v>-88888</v>
      </c>
    </row>
    <row r="6468" spans="1:8">
      <c r="A6468">
        <v>2017</v>
      </c>
      <c r="B6468">
        <v>30093</v>
      </c>
      <c r="C6468" t="s">
        <v>1655</v>
      </c>
      <c r="D6468" s="2">
        <v>19</v>
      </c>
      <c r="E6468" t="s">
        <v>3165</v>
      </c>
      <c r="F6468" s="3">
        <v>-88888</v>
      </c>
      <c r="G6468" s="3">
        <v>-88888</v>
      </c>
      <c r="H6468" s="3">
        <v>-88888</v>
      </c>
    </row>
    <row r="6469" spans="1:8">
      <c r="A6469">
        <v>2017</v>
      </c>
      <c r="B6469">
        <v>30093</v>
      </c>
      <c r="C6469" t="s">
        <v>1655</v>
      </c>
      <c r="D6469" s="2">
        <v>19</v>
      </c>
      <c r="E6469" t="s">
        <v>3164</v>
      </c>
      <c r="F6469" s="3">
        <v>-88888</v>
      </c>
      <c r="G6469" s="3">
        <v>-88888</v>
      </c>
      <c r="H6469" s="3">
        <v>-88888</v>
      </c>
    </row>
    <row r="6470" spans="1:8">
      <c r="A6470">
        <v>2017</v>
      </c>
      <c r="B6470">
        <v>30093</v>
      </c>
      <c r="C6470" t="s">
        <v>1655</v>
      </c>
      <c r="D6470" s="2">
        <v>19</v>
      </c>
      <c r="E6470" t="s">
        <v>3163</v>
      </c>
      <c r="F6470" s="3">
        <v>-88888</v>
      </c>
      <c r="G6470" s="3">
        <v>-88888</v>
      </c>
      <c r="H6470" s="3">
        <v>-88888</v>
      </c>
    </row>
    <row r="6471" spans="1:8">
      <c r="A6471">
        <v>2017</v>
      </c>
      <c r="B6471">
        <v>30093</v>
      </c>
      <c r="C6471" t="s">
        <v>1655</v>
      </c>
      <c r="D6471" s="2">
        <v>19</v>
      </c>
      <c r="E6471" t="s">
        <v>3162</v>
      </c>
      <c r="F6471" s="3">
        <v>-88888</v>
      </c>
      <c r="G6471" s="3">
        <v>-88888</v>
      </c>
      <c r="H6471" s="3">
        <v>-88888</v>
      </c>
    </row>
    <row r="6472" spans="1:8">
      <c r="A6472">
        <v>2017</v>
      </c>
      <c r="B6472">
        <v>30095</v>
      </c>
      <c r="C6472" t="s">
        <v>1656</v>
      </c>
      <c r="D6472" s="2">
        <v>-99999</v>
      </c>
      <c r="E6472" t="s">
        <v>3165</v>
      </c>
      <c r="F6472" s="3">
        <v>-88888</v>
      </c>
      <c r="G6472" s="3">
        <v>-88888</v>
      </c>
      <c r="H6472" s="3">
        <v>-88888</v>
      </c>
    </row>
    <row r="6473" spans="1:8">
      <c r="A6473">
        <v>2017</v>
      </c>
      <c r="B6473">
        <v>30095</v>
      </c>
      <c r="C6473" t="s">
        <v>1656</v>
      </c>
      <c r="D6473" s="2">
        <v>-99999</v>
      </c>
      <c r="E6473" t="s">
        <v>3164</v>
      </c>
      <c r="F6473" s="3">
        <v>-88888</v>
      </c>
      <c r="G6473" s="3">
        <v>-88888</v>
      </c>
      <c r="H6473" s="3">
        <v>-88888</v>
      </c>
    </row>
    <row r="6474" spans="1:8">
      <c r="A6474">
        <v>2017</v>
      </c>
      <c r="B6474">
        <v>30095</v>
      </c>
      <c r="C6474" t="s">
        <v>1656</v>
      </c>
      <c r="D6474" s="2">
        <v>-99999</v>
      </c>
      <c r="E6474" t="s">
        <v>3163</v>
      </c>
      <c r="F6474" s="3">
        <v>-88888</v>
      </c>
      <c r="G6474" s="3">
        <v>-88888</v>
      </c>
      <c r="H6474" s="3">
        <v>-88888</v>
      </c>
    </row>
    <row r="6475" spans="1:8">
      <c r="A6475">
        <v>2017</v>
      </c>
      <c r="B6475">
        <v>30095</v>
      </c>
      <c r="C6475" t="s">
        <v>1656</v>
      </c>
      <c r="D6475" s="2">
        <v>-99999</v>
      </c>
      <c r="E6475" t="s">
        <v>3162</v>
      </c>
      <c r="F6475" s="3">
        <v>-88888</v>
      </c>
      <c r="G6475" s="3">
        <v>-88888</v>
      </c>
      <c r="H6475" s="3">
        <v>-88888</v>
      </c>
    </row>
    <row r="6476" spans="1:8">
      <c r="A6476">
        <v>2017</v>
      </c>
      <c r="B6476">
        <v>30097</v>
      </c>
      <c r="C6476" t="s">
        <v>1657</v>
      </c>
      <c r="D6476" s="2">
        <v>-99999</v>
      </c>
      <c r="E6476" t="s">
        <v>3165</v>
      </c>
      <c r="F6476" s="3">
        <v>-88888</v>
      </c>
      <c r="G6476" s="3">
        <v>-88888</v>
      </c>
      <c r="H6476" s="3">
        <v>-88888</v>
      </c>
    </row>
    <row r="6477" spans="1:8">
      <c r="A6477">
        <v>2017</v>
      </c>
      <c r="B6477">
        <v>30097</v>
      </c>
      <c r="C6477" t="s">
        <v>1657</v>
      </c>
      <c r="D6477" s="2">
        <v>-99999</v>
      </c>
      <c r="E6477" t="s">
        <v>3163</v>
      </c>
      <c r="F6477" s="3">
        <v>-88888</v>
      </c>
      <c r="G6477" s="3">
        <v>-88888</v>
      </c>
      <c r="H6477" s="3">
        <v>-88888</v>
      </c>
    </row>
    <row r="6478" spans="1:8">
      <c r="A6478">
        <v>2017</v>
      </c>
      <c r="B6478">
        <v>30099</v>
      </c>
      <c r="C6478" t="s">
        <v>1658</v>
      </c>
      <c r="D6478" s="2">
        <v>-99999</v>
      </c>
      <c r="E6478" t="s">
        <v>3165</v>
      </c>
      <c r="F6478" s="3">
        <v>-88888</v>
      </c>
      <c r="G6478" s="3">
        <v>-88888</v>
      </c>
      <c r="H6478" s="3">
        <v>-88888</v>
      </c>
    </row>
    <row r="6479" spans="1:8">
      <c r="A6479">
        <v>2017</v>
      </c>
      <c r="B6479">
        <v>30099</v>
      </c>
      <c r="C6479" t="s">
        <v>1658</v>
      </c>
      <c r="D6479" s="2">
        <v>-99999</v>
      </c>
      <c r="E6479" t="s">
        <v>3164</v>
      </c>
      <c r="F6479" s="3">
        <v>-88888</v>
      </c>
      <c r="G6479" s="3">
        <v>-88888</v>
      </c>
      <c r="H6479" s="3">
        <v>-88888</v>
      </c>
    </row>
    <row r="6480" spans="1:8">
      <c r="A6480">
        <v>2017</v>
      </c>
      <c r="B6480">
        <v>30099</v>
      </c>
      <c r="C6480" t="s">
        <v>1658</v>
      </c>
      <c r="D6480" s="2">
        <v>-99999</v>
      </c>
      <c r="E6480" t="s">
        <v>3163</v>
      </c>
      <c r="F6480" s="3">
        <v>-88888</v>
      </c>
      <c r="G6480" s="3">
        <v>-88888</v>
      </c>
      <c r="H6480" s="3">
        <v>-88888</v>
      </c>
    </row>
    <row r="6481" spans="1:8">
      <c r="A6481">
        <v>2017</v>
      </c>
      <c r="B6481">
        <v>30099</v>
      </c>
      <c r="C6481" t="s">
        <v>1658</v>
      </c>
      <c r="D6481" s="2">
        <v>-99999</v>
      </c>
      <c r="E6481" t="s">
        <v>3162</v>
      </c>
      <c r="F6481" s="3">
        <v>-88888</v>
      </c>
      <c r="G6481" s="3">
        <v>-88888</v>
      </c>
      <c r="H6481" s="3">
        <v>-88888</v>
      </c>
    </row>
    <row r="6482" spans="1:8">
      <c r="A6482">
        <v>2017</v>
      </c>
      <c r="B6482">
        <v>30101</v>
      </c>
      <c r="C6482" t="s">
        <v>1659</v>
      </c>
      <c r="D6482" s="2">
        <v>-99999</v>
      </c>
      <c r="E6482" t="s">
        <v>3165</v>
      </c>
      <c r="F6482" s="3">
        <v>-88888</v>
      </c>
      <c r="G6482" s="3">
        <v>-88888</v>
      </c>
      <c r="H6482" s="3">
        <v>-88888</v>
      </c>
    </row>
    <row r="6483" spans="1:8">
      <c r="A6483">
        <v>2017</v>
      </c>
      <c r="B6483">
        <v>30101</v>
      </c>
      <c r="C6483" t="s">
        <v>1659</v>
      </c>
      <c r="D6483" s="2">
        <v>-99999</v>
      </c>
      <c r="E6483" t="s">
        <v>3164</v>
      </c>
      <c r="F6483" s="3">
        <v>-88888</v>
      </c>
      <c r="G6483" s="3">
        <v>-88888</v>
      </c>
      <c r="H6483" s="3">
        <v>-88888</v>
      </c>
    </row>
    <row r="6484" spans="1:8">
      <c r="A6484">
        <v>2017</v>
      </c>
      <c r="B6484">
        <v>30101</v>
      </c>
      <c r="C6484" t="s">
        <v>1659</v>
      </c>
      <c r="D6484" s="2">
        <v>-99999</v>
      </c>
      <c r="E6484" t="s">
        <v>3163</v>
      </c>
      <c r="F6484" s="3">
        <v>-88888</v>
      </c>
      <c r="G6484" s="3">
        <v>-88888</v>
      </c>
      <c r="H6484" s="3">
        <v>-88888</v>
      </c>
    </row>
    <row r="6485" spans="1:8">
      <c r="A6485">
        <v>2017</v>
      </c>
      <c r="B6485">
        <v>30101</v>
      </c>
      <c r="C6485" t="s">
        <v>1659</v>
      </c>
      <c r="D6485" s="2">
        <v>-99999</v>
      </c>
      <c r="E6485" t="s">
        <v>3162</v>
      </c>
      <c r="F6485" s="3">
        <v>-88888</v>
      </c>
      <c r="G6485" s="3">
        <v>-88888</v>
      </c>
      <c r="H6485" s="3">
        <v>-88888</v>
      </c>
    </row>
    <row r="6486" spans="1:8">
      <c r="A6486">
        <v>2017</v>
      </c>
      <c r="B6486">
        <v>30103</v>
      </c>
      <c r="C6486" t="s">
        <v>1660</v>
      </c>
      <c r="D6486" s="2">
        <v>-99999</v>
      </c>
      <c r="E6486" t="s">
        <v>3165</v>
      </c>
      <c r="F6486" s="3">
        <v>-88888</v>
      </c>
      <c r="G6486" s="3">
        <v>-88888</v>
      </c>
      <c r="H6486" s="3">
        <v>-88888</v>
      </c>
    </row>
    <row r="6487" spans="1:8">
      <c r="A6487">
        <v>2017</v>
      </c>
      <c r="B6487">
        <v>30103</v>
      </c>
      <c r="C6487" t="s">
        <v>1660</v>
      </c>
      <c r="D6487" s="2">
        <v>-99999</v>
      </c>
      <c r="E6487" t="s">
        <v>3164</v>
      </c>
      <c r="F6487" s="3">
        <v>-88888</v>
      </c>
      <c r="G6487" s="3">
        <v>-88888</v>
      </c>
      <c r="H6487" s="3">
        <v>-88888</v>
      </c>
    </row>
    <row r="6488" spans="1:8">
      <c r="A6488">
        <v>2017</v>
      </c>
      <c r="B6488">
        <v>30103</v>
      </c>
      <c r="C6488" t="s">
        <v>1660</v>
      </c>
      <c r="D6488" s="2">
        <v>-99999</v>
      </c>
      <c r="E6488" t="s">
        <v>3163</v>
      </c>
      <c r="F6488" s="3">
        <v>-88888</v>
      </c>
      <c r="G6488" s="3">
        <v>-88888</v>
      </c>
      <c r="H6488" s="3">
        <v>-88888</v>
      </c>
    </row>
    <row r="6489" spans="1:8">
      <c r="A6489">
        <v>2017</v>
      </c>
      <c r="B6489">
        <v>30103</v>
      </c>
      <c r="C6489" t="s">
        <v>1660</v>
      </c>
      <c r="D6489" s="2">
        <v>-99999</v>
      </c>
      <c r="E6489" t="s">
        <v>3162</v>
      </c>
      <c r="F6489" s="3">
        <v>-88888</v>
      </c>
      <c r="G6489" s="3">
        <v>-88888</v>
      </c>
      <c r="H6489" s="3">
        <v>-88888</v>
      </c>
    </row>
    <row r="6490" spans="1:8">
      <c r="A6490">
        <v>2017</v>
      </c>
      <c r="B6490">
        <v>30105</v>
      </c>
      <c r="C6490" t="s">
        <v>1661</v>
      </c>
      <c r="D6490" s="2">
        <v>-99999</v>
      </c>
      <c r="E6490" t="s">
        <v>3165</v>
      </c>
      <c r="F6490" s="3">
        <v>-88888</v>
      </c>
      <c r="G6490" s="3">
        <v>-88888</v>
      </c>
      <c r="H6490" s="3">
        <v>-88888</v>
      </c>
    </row>
    <row r="6491" spans="1:8">
      <c r="A6491">
        <v>2017</v>
      </c>
      <c r="B6491">
        <v>30105</v>
      </c>
      <c r="C6491" t="s">
        <v>1661</v>
      </c>
      <c r="D6491" s="2">
        <v>-99999</v>
      </c>
      <c r="E6491" t="s">
        <v>3164</v>
      </c>
      <c r="F6491" s="3">
        <v>-88888</v>
      </c>
      <c r="G6491" s="3">
        <v>-88888</v>
      </c>
      <c r="H6491" s="3">
        <v>-88888</v>
      </c>
    </row>
    <row r="6492" spans="1:8">
      <c r="A6492">
        <v>2017</v>
      </c>
      <c r="B6492">
        <v>30105</v>
      </c>
      <c r="C6492" t="s">
        <v>1661</v>
      </c>
      <c r="D6492" s="2">
        <v>-99999</v>
      </c>
      <c r="E6492" t="s">
        <v>3163</v>
      </c>
      <c r="F6492" s="3">
        <v>-88888</v>
      </c>
      <c r="G6492" s="3">
        <v>-88888</v>
      </c>
      <c r="H6492" s="3">
        <v>-88888</v>
      </c>
    </row>
    <row r="6493" spans="1:8">
      <c r="A6493">
        <v>2017</v>
      </c>
      <c r="B6493">
        <v>30105</v>
      </c>
      <c r="C6493" t="s">
        <v>1661</v>
      </c>
      <c r="D6493" s="2">
        <v>-99999</v>
      </c>
      <c r="E6493" t="s">
        <v>3162</v>
      </c>
      <c r="F6493" s="3">
        <v>-88888</v>
      </c>
      <c r="G6493" s="3">
        <v>-88888</v>
      </c>
      <c r="H6493" s="3">
        <v>-88888</v>
      </c>
    </row>
    <row r="6494" spans="1:8">
      <c r="A6494">
        <v>2017</v>
      </c>
      <c r="B6494">
        <v>30107</v>
      </c>
      <c r="C6494" t="s">
        <v>1662</v>
      </c>
      <c r="D6494" s="2">
        <v>-99999</v>
      </c>
      <c r="E6494" t="s">
        <v>3165</v>
      </c>
      <c r="F6494" s="3">
        <v>-88888</v>
      </c>
      <c r="G6494" s="3">
        <v>-88888</v>
      </c>
      <c r="H6494" s="3">
        <v>-88888</v>
      </c>
    </row>
    <row r="6495" spans="1:8">
      <c r="A6495">
        <v>2017</v>
      </c>
      <c r="B6495">
        <v>30107</v>
      </c>
      <c r="C6495" t="s">
        <v>1662</v>
      </c>
      <c r="D6495" s="2">
        <v>-99999</v>
      </c>
      <c r="E6495" t="s">
        <v>3164</v>
      </c>
      <c r="F6495" s="3">
        <v>-88888</v>
      </c>
      <c r="G6495" s="3">
        <v>-88888</v>
      </c>
      <c r="H6495" s="3">
        <v>-88888</v>
      </c>
    </row>
    <row r="6496" spans="1:8">
      <c r="A6496">
        <v>2017</v>
      </c>
      <c r="B6496">
        <v>30107</v>
      </c>
      <c r="C6496" t="s">
        <v>1662</v>
      </c>
      <c r="D6496" s="2">
        <v>-99999</v>
      </c>
      <c r="E6496" t="s">
        <v>3163</v>
      </c>
      <c r="F6496" s="3">
        <v>-88888</v>
      </c>
      <c r="G6496" s="3">
        <v>-88888</v>
      </c>
      <c r="H6496" s="3">
        <v>-88888</v>
      </c>
    </row>
    <row r="6497" spans="1:8">
      <c r="A6497">
        <v>2017</v>
      </c>
      <c r="B6497">
        <v>30107</v>
      </c>
      <c r="C6497" t="s">
        <v>1662</v>
      </c>
      <c r="D6497" s="2">
        <v>-99999</v>
      </c>
      <c r="E6497" t="s">
        <v>3162</v>
      </c>
      <c r="F6497" s="3">
        <v>-88888</v>
      </c>
      <c r="G6497" s="3">
        <v>-88888</v>
      </c>
      <c r="H6497" s="3">
        <v>-88888</v>
      </c>
    </row>
    <row r="6498" spans="1:8">
      <c r="A6498">
        <v>2017</v>
      </c>
      <c r="B6498">
        <v>30109</v>
      </c>
      <c r="C6498" t="s">
        <v>1663</v>
      </c>
      <c r="D6498" s="2">
        <v>-99999</v>
      </c>
      <c r="E6498" t="s">
        <v>3165</v>
      </c>
      <c r="F6498" s="3">
        <v>-88888</v>
      </c>
      <c r="G6498" s="3">
        <v>-88888</v>
      </c>
      <c r="H6498" s="3">
        <v>-88888</v>
      </c>
    </row>
    <row r="6499" spans="1:8">
      <c r="A6499">
        <v>2017</v>
      </c>
      <c r="B6499">
        <v>30109</v>
      </c>
      <c r="C6499" t="s">
        <v>1663</v>
      </c>
      <c r="D6499" s="2">
        <v>-99999</v>
      </c>
      <c r="E6499" t="s">
        <v>3163</v>
      </c>
      <c r="F6499" s="3">
        <v>-88888</v>
      </c>
      <c r="G6499" s="3">
        <v>-88888</v>
      </c>
      <c r="H6499" s="3">
        <v>-88888</v>
      </c>
    </row>
    <row r="6500" spans="1:8">
      <c r="A6500">
        <v>2017</v>
      </c>
      <c r="B6500">
        <v>30111</v>
      </c>
      <c r="C6500" t="s">
        <v>1664</v>
      </c>
      <c r="D6500" s="2">
        <v>74</v>
      </c>
      <c r="E6500" t="s">
        <v>3165</v>
      </c>
      <c r="F6500" s="3">
        <v>-88888</v>
      </c>
      <c r="G6500" s="3">
        <v>-88888</v>
      </c>
      <c r="H6500" s="3">
        <v>-88888</v>
      </c>
    </row>
    <row r="6501" spans="1:8">
      <c r="A6501">
        <v>2017</v>
      </c>
      <c r="B6501">
        <v>30111</v>
      </c>
      <c r="C6501" t="s">
        <v>1664</v>
      </c>
      <c r="D6501" s="2">
        <v>74</v>
      </c>
      <c r="E6501" t="s">
        <v>3164</v>
      </c>
      <c r="F6501" s="3">
        <v>54.213376894662801</v>
      </c>
      <c r="G6501" s="3">
        <v>36.252459765538603</v>
      </c>
      <c r="H6501" s="3">
        <v>72.174294023786999</v>
      </c>
    </row>
    <row r="6502" spans="1:8">
      <c r="A6502">
        <v>2017</v>
      </c>
      <c r="B6502">
        <v>30111</v>
      </c>
      <c r="C6502" t="s">
        <v>1664</v>
      </c>
      <c r="D6502" s="2">
        <v>74</v>
      </c>
      <c r="E6502" t="s">
        <v>3163</v>
      </c>
      <c r="F6502" s="3">
        <v>-88888</v>
      </c>
      <c r="G6502" s="3">
        <v>-88888</v>
      </c>
      <c r="H6502" s="3">
        <v>-88888</v>
      </c>
    </row>
    <row r="6503" spans="1:8">
      <c r="A6503">
        <v>2017</v>
      </c>
      <c r="B6503">
        <v>30111</v>
      </c>
      <c r="C6503" t="s">
        <v>1664</v>
      </c>
      <c r="D6503" s="2">
        <v>74</v>
      </c>
      <c r="E6503" t="s">
        <v>3162</v>
      </c>
      <c r="F6503" s="3">
        <v>-88888</v>
      </c>
      <c r="G6503" s="3">
        <v>-88888</v>
      </c>
      <c r="H6503" s="3">
        <v>-88888</v>
      </c>
    </row>
    <row r="6504" spans="1:8">
      <c r="A6504">
        <v>2017</v>
      </c>
      <c r="B6504">
        <v>31001</v>
      </c>
      <c r="C6504" t="s">
        <v>1665</v>
      </c>
      <c r="D6504" s="2">
        <v>22</v>
      </c>
      <c r="E6504" t="s">
        <v>3165</v>
      </c>
      <c r="F6504" s="3">
        <v>-88888</v>
      </c>
      <c r="G6504" s="3">
        <v>-88888</v>
      </c>
      <c r="H6504" s="3">
        <v>-88888</v>
      </c>
    </row>
    <row r="6505" spans="1:8">
      <c r="A6505">
        <v>2017</v>
      </c>
      <c r="B6505">
        <v>31001</v>
      </c>
      <c r="C6505" t="s">
        <v>1665</v>
      </c>
      <c r="D6505" s="2">
        <v>22</v>
      </c>
      <c r="E6505" t="s">
        <v>3164</v>
      </c>
      <c r="F6505" s="3">
        <v>-88888</v>
      </c>
      <c r="G6505" s="3">
        <v>-88888</v>
      </c>
      <c r="H6505" s="3">
        <v>-88888</v>
      </c>
    </row>
    <row r="6506" spans="1:8">
      <c r="A6506">
        <v>2017</v>
      </c>
      <c r="B6506">
        <v>31001</v>
      </c>
      <c r="C6506" t="s">
        <v>1665</v>
      </c>
      <c r="D6506" s="2">
        <v>22</v>
      </c>
      <c r="E6506" t="s">
        <v>3163</v>
      </c>
      <c r="F6506" s="3">
        <v>-88888</v>
      </c>
      <c r="G6506" s="3">
        <v>-88888</v>
      </c>
      <c r="H6506" s="3">
        <v>-88888</v>
      </c>
    </row>
    <row r="6507" spans="1:8">
      <c r="A6507">
        <v>2017</v>
      </c>
      <c r="B6507">
        <v>31001</v>
      </c>
      <c r="C6507" t="s">
        <v>1665</v>
      </c>
      <c r="D6507" s="2">
        <v>22</v>
      </c>
      <c r="E6507" t="s">
        <v>3162</v>
      </c>
      <c r="F6507" s="3">
        <v>-88888</v>
      </c>
      <c r="G6507" s="3">
        <v>-88888</v>
      </c>
      <c r="H6507" s="3">
        <v>-88888</v>
      </c>
    </row>
    <row r="6508" spans="1:8">
      <c r="A6508">
        <v>2017</v>
      </c>
      <c r="B6508">
        <v>31003</v>
      </c>
      <c r="C6508" t="s">
        <v>1666</v>
      </c>
      <c r="D6508" s="2">
        <v>-99999</v>
      </c>
      <c r="E6508" t="s">
        <v>3165</v>
      </c>
      <c r="F6508" s="3">
        <v>-88888</v>
      </c>
      <c r="G6508" s="3">
        <v>-88888</v>
      </c>
      <c r="H6508" s="3">
        <v>-88888</v>
      </c>
    </row>
    <row r="6509" spans="1:8">
      <c r="A6509">
        <v>2017</v>
      </c>
      <c r="B6509">
        <v>31003</v>
      </c>
      <c r="C6509" t="s">
        <v>1666</v>
      </c>
      <c r="D6509" s="2">
        <v>-99999</v>
      </c>
      <c r="E6509" t="s">
        <v>3164</v>
      </c>
      <c r="F6509" s="3">
        <v>-88888</v>
      </c>
      <c r="G6509" s="3">
        <v>-88888</v>
      </c>
      <c r="H6509" s="3">
        <v>-88888</v>
      </c>
    </row>
    <row r="6510" spans="1:8">
      <c r="A6510">
        <v>2017</v>
      </c>
      <c r="B6510">
        <v>31003</v>
      </c>
      <c r="C6510" t="s">
        <v>1666</v>
      </c>
      <c r="D6510" s="2">
        <v>-99999</v>
      </c>
      <c r="E6510" t="s">
        <v>3163</v>
      </c>
      <c r="F6510" s="3">
        <v>-88888</v>
      </c>
      <c r="G6510" s="3">
        <v>-88888</v>
      </c>
      <c r="H6510" s="3">
        <v>-88888</v>
      </c>
    </row>
    <row r="6511" spans="1:8">
      <c r="A6511">
        <v>2017</v>
      </c>
      <c r="B6511">
        <v>31003</v>
      </c>
      <c r="C6511" t="s">
        <v>1666</v>
      </c>
      <c r="D6511" s="2">
        <v>-99999</v>
      </c>
      <c r="E6511" t="s">
        <v>3162</v>
      </c>
      <c r="F6511" s="3">
        <v>-88888</v>
      </c>
      <c r="G6511" s="3">
        <v>-88888</v>
      </c>
      <c r="H6511" s="3">
        <v>-88888</v>
      </c>
    </row>
    <row r="6512" spans="1:8">
      <c r="A6512">
        <v>2017</v>
      </c>
      <c r="B6512">
        <v>31009</v>
      </c>
      <c r="C6512" t="s">
        <v>1669</v>
      </c>
      <c r="D6512" s="2">
        <v>-99999</v>
      </c>
      <c r="E6512" t="s">
        <v>3165</v>
      </c>
      <c r="F6512" s="3">
        <v>-88888</v>
      </c>
      <c r="G6512" s="3">
        <v>-88888</v>
      </c>
      <c r="H6512" s="3">
        <v>-88888</v>
      </c>
    </row>
    <row r="6513" spans="1:8">
      <c r="A6513">
        <v>2017</v>
      </c>
      <c r="B6513">
        <v>31009</v>
      </c>
      <c r="C6513" t="s">
        <v>1669</v>
      </c>
      <c r="D6513" s="2">
        <v>-99999</v>
      </c>
      <c r="E6513" t="s">
        <v>3164</v>
      </c>
      <c r="F6513" s="3">
        <v>-88888</v>
      </c>
      <c r="G6513" s="3">
        <v>-88888</v>
      </c>
      <c r="H6513" s="3">
        <v>-88888</v>
      </c>
    </row>
    <row r="6514" spans="1:8">
      <c r="A6514">
        <v>2017</v>
      </c>
      <c r="B6514">
        <v>31009</v>
      </c>
      <c r="C6514" t="s">
        <v>1669</v>
      </c>
      <c r="D6514" s="2">
        <v>-99999</v>
      </c>
      <c r="E6514" t="s">
        <v>3163</v>
      </c>
      <c r="F6514" s="3">
        <v>-88888</v>
      </c>
      <c r="G6514" s="3">
        <v>-88888</v>
      </c>
      <c r="H6514" s="3">
        <v>-88888</v>
      </c>
    </row>
    <row r="6515" spans="1:8">
      <c r="A6515">
        <v>2017</v>
      </c>
      <c r="B6515">
        <v>31009</v>
      </c>
      <c r="C6515" t="s">
        <v>1669</v>
      </c>
      <c r="D6515" s="2">
        <v>-99999</v>
      </c>
      <c r="E6515" t="s">
        <v>3162</v>
      </c>
      <c r="F6515" s="3">
        <v>-88888</v>
      </c>
      <c r="G6515" s="3">
        <v>-88888</v>
      </c>
      <c r="H6515" s="3">
        <v>-88888</v>
      </c>
    </row>
    <row r="6516" spans="1:8">
      <c r="A6516">
        <v>2017</v>
      </c>
      <c r="B6516">
        <v>31011</v>
      </c>
      <c r="C6516" t="s">
        <v>1670</v>
      </c>
      <c r="D6516" s="2">
        <v>-99999</v>
      </c>
      <c r="E6516" t="s">
        <v>3165</v>
      </c>
      <c r="F6516" s="3">
        <v>-88888</v>
      </c>
      <c r="G6516" s="3">
        <v>-88888</v>
      </c>
      <c r="H6516" s="3">
        <v>-88888</v>
      </c>
    </row>
    <row r="6517" spans="1:8">
      <c r="A6517">
        <v>2017</v>
      </c>
      <c r="B6517">
        <v>31011</v>
      </c>
      <c r="C6517" t="s">
        <v>1670</v>
      </c>
      <c r="D6517" s="2">
        <v>-99999</v>
      </c>
      <c r="E6517" t="s">
        <v>3164</v>
      </c>
      <c r="F6517" s="3">
        <v>-88888</v>
      </c>
      <c r="G6517" s="3">
        <v>-88888</v>
      </c>
      <c r="H6517" s="3">
        <v>-88888</v>
      </c>
    </row>
    <row r="6518" spans="1:8">
      <c r="A6518">
        <v>2017</v>
      </c>
      <c r="B6518">
        <v>31011</v>
      </c>
      <c r="C6518" t="s">
        <v>1670</v>
      </c>
      <c r="D6518" s="2">
        <v>-99999</v>
      </c>
      <c r="E6518" t="s">
        <v>3163</v>
      </c>
      <c r="F6518" s="3">
        <v>-88888</v>
      </c>
      <c r="G6518" s="3">
        <v>-88888</v>
      </c>
      <c r="H6518" s="3">
        <v>-88888</v>
      </c>
    </row>
    <row r="6519" spans="1:8">
      <c r="A6519">
        <v>2017</v>
      </c>
      <c r="B6519">
        <v>31011</v>
      </c>
      <c r="C6519" t="s">
        <v>1670</v>
      </c>
      <c r="D6519" s="2">
        <v>-99999</v>
      </c>
      <c r="E6519" t="s">
        <v>3162</v>
      </c>
      <c r="F6519" s="3">
        <v>-88888</v>
      </c>
      <c r="G6519" s="3">
        <v>-88888</v>
      </c>
      <c r="H6519" s="3">
        <v>-88888</v>
      </c>
    </row>
    <row r="6520" spans="1:8">
      <c r="A6520">
        <v>2017</v>
      </c>
      <c r="B6520">
        <v>31013</v>
      </c>
      <c r="C6520" t="s">
        <v>1671</v>
      </c>
      <c r="D6520" s="2">
        <v>-99999</v>
      </c>
      <c r="E6520" t="s">
        <v>3165</v>
      </c>
      <c r="F6520" s="3">
        <v>-88888</v>
      </c>
      <c r="G6520" s="3">
        <v>-88888</v>
      </c>
      <c r="H6520" s="3">
        <v>-88888</v>
      </c>
    </row>
    <row r="6521" spans="1:8">
      <c r="A6521">
        <v>2017</v>
      </c>
      <c r="B6521">
        <v>31013</v>
      </c>
      <c r="C6521" t="s">
        <v>1671</v>
      </c>
      <c r="D6521" s="2">
        <v>-99999</v>
      </c>
      <c r="E6521" t="s">
        <v>3164</v>
      </c>
      <c r="F6521" s="3">
        <v>-88888</v>
      </c>
      <c r="G6521" s="3">
        <v>-88888</v>
      </c>
      <c r="H6521" s="3">
        <v>-88888</v>
      </c>
    </row>
    <row r="6522" spans="1:8">
      <c r="A6522">
        <v>2017</v>
      </c>
      <c r="B6522">
        <v>31013</v>
      </c>
      <c r="C6522" t="s">
        <v>1671</v>
      </c>
      <c r="D6522" s="2">
        <v>-99999</v>
      </c>
      <c r="E6522" t="s">
        <v>3163</v>
      </c>
      <c r="F6522" s="3">
        <v>-88888</v>
      </c>
      <c r="G6522" s="3">
        <v>-88888</v>
      </c>
      <c r="H6522" s="3">
        <v>-88888</v>
      </c>
    </row>
    <row r="6523" spans="1:8">
      <c r="A6523">
        <v>2017</v>
      </c>
      <c r="B6523">
        <v>31013</v>
      </c>
      <c r="C6523" t="s">
        <v>1671</v>
      </c>
      <c r="D6523" s="2">
        <v>-99999</v>
      </c>
      <c r="E6523" t="s">
        <v>3162</v>
      </c>
      <c r="F6523" s="3">
        <v>-88888</v>
      </c>
      <c r="G6523" s="3">
        <v>-88888</v>
      </c>
      <c r="H6523" s="3">
        <v>-88888</v>
      </c>
    </row>
    <row r="6524" spans="1:8">
      <c r="A6524">
        <v>2017</v>
      </c>
      <c r="B6524">
        <v>31015</v>
      </c>
      <c r="C6524" t="s">
        <v>1672</v>
      </c>
      <c r="D6524" s="2">
        <v>-99999</v>
      </c>
      <c r="E6524" t="s">
        <v>3165</v>
      </c>
      <c r="F6524" s="3">
        <v>-88888</v>
      </c>
      <c r="G6524" s="3">
        <v>-88888</v>
      </c>
      <c r="H6524" s="3">
        <v>-88888</v>
      </c>
    </row>
    <row r="6525" spans="1:8">
      <c r="A6525">
        <v>2017</v>
      </c>
      <c r="B6525">
        <v>31015</v>
      </c>
      <c r="C6525" t="s">
        <v>1672</v>
      </c>
      <c r="D6525" s="2">
        <v>-99999</v>
      </c>
      <c r="E6525" t="s">
        <v>3164</v>
      </c>
      <c r="F6525" s="3">
        <v>-88888</v>
      </c>
      <c r="G6525" s="3">
        <v>-88888</v>
      </c>
      <c r="H6525" s="3">
        <v>-88888</v>
      </c>
    </row>
    <row r="6526" spans="1:8">
      <c r="A6526">
        <v>2017</v>
      </c>
      <c r="B6526">
        <v>31015</v>
      </c>
      <c r="C6526" t="s">
        <v>1672</v>
      </c>
      <c r="D6526" s="2">
        <v>-99999</v>
      </c>
      <c r="E6526" t="s">
        <v>3163</v>
      </c>
      <c r="F6526" s="3">
        <v>-88888</v>
      </c>
      <c r="G6526" s="3">
        <v>-88888</v>
      </c>
      <c r="H6526" s="3">
        <v>-88888</v>
      </c>
    </row>
    <row r="6527" spans="1:8">
      <c r="A6527">
        <v>2017</v>
      </c>
      <c r="B6527">
        <v>31015</v>
      </c>
      <c r="C6527" t="s">
        <v>1672</v>
      </c>
      <c r="D6527" s="2">
        <v>-99999</v>
      </c>
      <c r="E6527" t="s">
        <v>3162</v>
      </c>
      <c r="F6527" s="3">
        <v>-88888</v>
      </c>
      <c r="G6527" s="3">
        <v>-88888</v>
      </c>
      <c r="H6527" s="3">
        <v>-88888</v>
      </c>
    </row>
    <row r="6528" spans="1:8">
      <c r="A6528">
        <v>2017</v>
      </c>
      <c r="B6528">
        <v>31017</v>
      </c>
      <c r="C6528" t="s">
        <v>1673</v>
      </c>
      <c r="D6528" s="2">
        <v>-99999</v>
      </c>
      <c r="E6528" t="s">
        <v>3165</v>
      </c>
      <c r="F6528" s="3">
        <v>-88888</v>
      </c>
      <c r="G6528" s="3">
        <v>-88888</v>
      </c>
      <c r="H6528" s="3">
        <v>-88888</v>
      </c>
    </row>
    <row r="6529" spans="1:8">
      <c r="A6529">
        <v>2017</v>
      </c>
      <c r="B6529">
        <v>31017</v>
      </c>
      <c r="C6529" t="s">
        <v>1673</v>
      </c>
      <c r="D6529" s="2">
        <v>-99999</v>
      </c>
      <c r="E6529" t="s">
        <v>3164</v>
      </c>
      <c r="F6529" s="3">
        <v>-88888</v>
      </c>
      <c r="G6529" s="3">
        <v>-88888</v>
      </c>
      <c r="H6529" s="3">
        <v>-88888</v>
      </c>
    </row>
    <row r="6530" spans="1:8">
      <c r="A6530">
        <v>2017</v>
      </c>
      <c r="B6530">
        <v>31017</v>
      </c>
      <c r="C6530" t="s">
        <v>1673</v>
      </c>
      <c r="D6530" s="2">
        <v>-99999</v>
      </c>
      <c r="E6530" t="s">
        <v>3163</v>
      </c>
      <c r="F6530" s="3">
        <v>-88888</v>
      </c>
      <c r="G6530" s="3">
        <v>-88888</v>
      </c>
      <c r="H6530" s="3">
        <v>-88888</v>
      </c>
    </row>
    <row r="6531" spans="1:8">
      <c r="A6531">
        <v>2017</v>
      </c>
      <c r="B6531">
        <v>31017</v>
      </c>
      <c r="C6531" t="s">
        <v>1673</v>
      </c>
      <c r="D6531" s="2">
        <v>-99999</v>
      </c>
      <c r="E6531" t="s">
        <v>3162</v>
      </c>
      <c r="F6531" s="3">
        <v>-88888</v>
      </c>
      <c r="G6531" s="3">
        <v>-88888</v>
      </c>
      <c r="H6531" s="3">
        <v>-88888</v>
      </c>
    </row>
    <row r="6532" spans="1:8">
      <c r="A6532">
        <v>2017</v>
      </c>
      <c r="B6532">
        <v>31019</v>
      </c>
      <c r="C6532" t="s">
        <v>1674</v>
      </c>
      <c r="D6532" s="2">
        <v>27</v>
      </c>
      <c r="E6532" t="s">
        <v>3165</v>
      </c>
      <c r="F6532" s="3">
        <v>-88888</v>
      </c>
      <c r="G6532" s="3">
        <v>-88888</v>
      </c>
      <c r="H6532" s="3">
        <v>-88888</v>
      </c>
    </row>
    <row r="6533" spans="1:8">
      <c r="A6533">
        <v>2017</v>
      </c>
      <c r="B6533">
        <v>31019</v>
      </c>
      <c r="C6533" t="s">
        <v>1674</v>
      </c>
      <c r="D6533" s="2">
        <v>27</v>
      </c>
      <c r="E6533" t="s">
        <v>3164</v>
      </c>
      <c r="F6533" s="3">
        <v>-88888</v>
      </c>
      <c r="G6533" s="3">
        <v>-88888</v>
      </c>
      <c r="H6533" s="3">
        <v>-88888</v>
      </c>
    </row>
    <row r="6534" spans="1:8">
      <c r="A6534">
        <v>2017</v>
      </c>
      <c r="B6534">
        <v>31019</v>
      </c>
      <c r="C6534" t="s">
        <v>1674</v>
      </c>
      <c r="D6534" s="2">
        <v>27</v>
      </c>
      <c r="E6534" t="s">
        <v>3163</v>
      </c>
      <c r="F6534" s="3">
        <v>-88888</v>
      </c>
      <c r="G6534" s="3">
        <v>-88888</v>
      </c>
      <c r="H6534" s="3">
        <v>-88888</v>
      </c>
    </row>
    <row r="6535" spans="1:8">
      <c r="A6535">
        <v>2017</v>
      </c>
      <c r="B6535">
        <v>31019</v>
      </c>
      <c r="C6535" t="s">
        <v>1674</v>
      </c>
      <c r="D6535" s="2">
        <v>27</v>
      </c>
      <c r="E6535" t="s">
        <v>3162</v>
      </c>
      <c r="F6535" s="3">
        <v>-88888</v>
      </c>
      <c r="G6535" s="3">
        <v>-88888</v>
      </c>
      <c r="H6535" s="3">
        <v>-88888</v>
      </c>
    </row>
    <row r="6536" spans="1:8">
      <c r="A6536">
        <v>2017</v>
      </c>
      <c r="B6536">
        <v>31021</v>
      </c>
      <c r="C6536" t="s">
        <v>1675</v>
      </c>
      <c r="D6536" s="2">
        <v>-99999</v>
      </c>
      <c r="E6536" t="s">
        <v>3165</v>
      </c>
      <c r="F6536" s="3">
        <v>-88888</v>
      </c>
      <c r="G6536" s="3">
        <v>-88888</v>
      </c>
      <c r="H6536" s="3">
        <v>-88888</v>
      </c>
    </row>
    <row r="6537" spans="1:8">
      <c r="A6537">
        <v>2017</v>
      </c>
      <c r="B6537">
        <v>31021</v>
      </c>
      <c r="C6537" t="s">
        <v>1675</v>
      </c>
      <c r="D6537" s="2">
        <v>-99999</v>
      </c>
      <c r="E6537" t="s">
        <v>3164</v>
      </c>
      <c r="F6537" s="3">
        <v>-88888</v>
      </c>
      <c r="G6537" s="3">
        <v>-88888</v>
      </c>
      <c r="H6537" s="3">
        <v>-88888</v>
      </c>
    </row>
    <row r="6538" spans="1:8">
      <c r="A6538">
        <v>2017</v>
      </c>
      <c r="B6538">
        <v>31021</v>
      </c>
      <c r="C6538" t="s">
        <v>1675</v>
      </c>
      <c r="D6538" s="2">
        <v>-99999</v>
      </c>
      <c r="E6538" t="s">
        <v>3163</v>
      </c>
      <c r="F6538" s="3">
        <v>-88888</v>
      </c>
      <c r="G6538" s="3">
        <v>-88888</v>
      </c>
      <c r="H6538" s="3">
        <v>-88888</v>
      </c>
    </row>
    <row r="6539" spans="1:8">
      <c r="A6539">
        <v>2017</v>
      </c>
      <c r="B6539">
        <v>31021</v>
      </c>
      <c r="C6539" t="s">
        <v>1675</v>
      </c>
      <c r="D6539" s="2">
        <v>-99999</v>
      </c>
      <c r="E6539" t="s">
        <v>3162</v>
      </c>
      <c r="F6539" s="3">
        <v>-88888</v>
      </c>
      <c r="G6539" s="3">
        <v>-88888</v>
      </c>
      <c r="H6539" s="3">
        <v>-88888</v>
      </c>
    </row>
    <row r="6540" spans="1:8">
      <c r="A6540">
        <v>2017</v>
      </c>
      <c r="B6540">
        <v>31023</v>
      </c>
      <c r="C6540" t="s">
        <v>1676</v>
      </c>
      <c r="D6540" s="2">
        <v>-99999</v>
      </c>
      <c r="E6540" t="s">
        <v>3165</v>
      </c>
      <c r="F6540" s="3">
        <v>-88888</v>
      </c>
      <c r="G6540" s="3">
        <v>-88888</v>
      </c>
      <c r="H6540" s="3">
        <v>-88888</v>
      </c>
    </row>
    <row r="6541" spans="1:8">
      <c r="A6541">
        <v>2017</v>
      </c>
      <c r="B6541">
        <v>31023</v>
      </c>
      <c r="C6541" t="s">
        <v>1676</v>
      </c>
      <c r="D6541" s="2">
        <v>-99999</v>
      </c>
      <c r="E6541" t="s">
        <v>3164</v>
      </c>
      <c r="F6541" s="3">
        <v>-88888</v>
      </c>
      <c r="G6541" s="3">
        <v>-88888</v>
      </c>
      <c r="H6541" s="3">
        <v>-88888</v>
      </c>
    </row>
    <row r="6542" spans="1:8">
      <c r="A6542">
        <v>2017</v>
      </c>
      <c r="B6542">
        <v>31023</v>
      </c>
      <c r="C6542" t="s">
        <v>1676</v>
      </c>
      <c r="D6542" s="2">
        <v>-99999</v>
      </c>
      <c r="E6542" t="s">
        <v>3163</v>
      </c>
      <c r="F6542" s="3">
        <v>-88888</v>
      </c>
      <c r="G6542" s="3">
        <v>-88888</v>
      </c>
      <c r="H6542" s="3">
        <v>-88888</v>
      </c>
    </row>
    <row r="6543" spans="1:8">
      <c r="A6543">
        <v>2017</v>
      </c>
      <c r="B6543">
        <v>31023</v>
      </c>
      <c r="C6543" t="s">
        <v>1676</v>
      </c>
      <c r="D6543" s="2">
        <v>-99999</v>
      </c>
      <c r="E6543" t="s">
        <v>3162</v>
      </c>
      <c r="F6543" s="3">
        <v>-88888</v>
      </c>
      <c r="G6543" s="3">
        <v>-88888</v>
      </c>
      <c r="H6543" s="3">
        <v>-88888</v>
      </c>
    </row>
    <row r="6544" spans="1:8">
      <c r="A6544">
        <v>2017</v>
      </c>
      <c r="B6544">
        <v>31025</v>
      </c>
      <c r="C6544" t="s">
        <v>1677</v>
      </c>
      <c r="D6544" s="2">
        <v>15</v>
      </c>
      <c r="E6544" t="s">
        <v>3165</v>
      </c>
      <c r="F6544" s="3">
        <v>-88888</v>
      </c>
      <c r="G6544" s="3">
        <v>-88888</v>
      </c>
      <c r="H6544" s="3">
        <v>-88888</v>
      </c>
    </row>
    <row r="6545" spans="1:8">
      <c r="A6545">
        <v>2017</v>
      </c>
      <c r="B6545">
        <v>31025</v>
      </c>
      <c r="C6545" t="s">
        <v>1677</v>
      </c>
      <c r="D6545" s="2">
        <v>15</v>
      </c>
      <c r="E6545" t="s">
        <v>3164</v>
      </c>
      <c r="F6545" s="3">
        <v>-88888</v>
      </c>
      <c r="G6545" s="3">
        <v>-88888</v>
      </c>
      <c r="H6545" s="3">
        <v>-88888</v>
      </c>
    </row>
    <row r="6546" spans="1:8">
      <c r="A6546">
        <v>2017</v>
      </c>
      <c r="B6546">
        <v>31025</v>
      </c>
      <c r="C6546" t="s">
        <v>1677</v>
      </c>
      <c r="D6546" s="2">
        <v>15</v>
      </c>
      <c r="E6546" t="s">
        <v>3163</v>
      </c>
      <c r="F6546" s="3">
        <v>-88888</v>
      </c>
      <c r="G6546" s="3">
        <v>-88888</v>
      </c>
      <c r="H6546" s="3">
        <v>-88888</v>
      </c>
    </row>
    <row r="6547" spans="1:8">
      <c r="A6547">
        <v>2017</v>
      </c>
      <c r="B6547">
        <v>31025</v>
      </c>
      <c r="C6547" t="s">
        <v>1677</v>
      </c>
      <c r="D6547" s="2">
        <v>15</v>
      </c>
      <c r="E6547" t="s">
        <v>3162</v>
      </c>
      <c r="F6547" s="3">
        <v>-88888</v>
      </c>
      <c r="G6547" s="3">
        <v>-88888</v>
      </c>
      <c r="H6547" s="3">
        <v>-88888</v>
      </c>
    </row>
    <row r="6548" spans="1:8">
      <c r="A6548">
        <v>2017</v>
      </c>
      <c r="B6548">
        <v>31027</v>
      </c>
      <c r="C6548" t="s">
        <v>1678</v>
      </c>
      <c r="D6548" s="2">
        <v>-99999</v>
      </c>
      <c r="E6548" t="s">
        <v>3165</v>
      </c>
      <c r="F6548" s="3">
        <v>-88888</v>
      </c>
      <c r="G6548" s="3">
        <v>-88888</v>
      </c>
      <c r="H6548" s="3">
        <v>-88888</v>
      </c>
    </row>
    <row r="6549" spans="1:8">
      <c r="A6549">
        <v>2017</v>
      </c>
      <c r="B6549">
        <v>31027</v>
      </c>
      <c r="C6549" t="s">
        <v>1678</v>
      </c>
      <c r="D6549" s="2">
        <v>-99999</v>
      </c>
      <c r="E6549" t="s">
        <v>3164</v>
      </c>
      <c r="F6549" s="3">
        <v>-88888</v>
      </c>
      <c r="G6549" s="3">
        <v>-88888</v>
      </c>
      <c r="H6549" s="3">
        <v>-88888</v>
      </c>
    </row>
    <row r="6550" spans="1:8">
      <c r="A6550">
        <v>2017</v>
      </c>
      <c r="B6550">
        <v>31027</v>
      </c>
      <c r="C6550" t="s">
        <v>1678</v>
      </c>
      <c r="D6550" s="2">
        <v>-99999</v>
      </c>
      <c r="E6550" t="s">
        <v>3163</v>
      </c>
      <c r="F6550" s="3">
        <v>-88888</v>
      </c>
      <c r="G6550" s="3">
        <v>-88888</v>
      </c>
      <c r="H6550" s="3">
        <v>-88888</v>
      </c>
    </row>
    <row r="6551" spans="1:8">
      <c r="A6551">
        <v>2017</v>
      </c>
      <c r="B6551">
        <v>31027</v>
      </c>
      <c r="C6551" t="s">
        <v>1678</v>
      </c>
      <c r="D6551" s="2">
        <v>-99999</v>
      </c>
      <c r="E6551" t="s">
        <v>3162</v>
      </c>
      <c r="F6551" s="3">
        <v>-88888</v>
      </c>
      <c r="G6551" s="3">
        <v>-88888</v>
      </c>
      <c r="H6551" s="3">
        <v>-88888</v>
      </c>
    </row>
    <row r="6552" spans="1:8">
      <c r="A6552">
        <v>2017</v>
      </c>
      <c r="B6552">
        <v>31029</v>
      </c>
      <c r="C6552" t="s">
        <v>1679</v>
      </c>
      <c r="D6552" s="2">
        <v>-99999</v>
      </c>
      <c r="E6552" t="s">
        <v>3165</v>
      </c>
      <c r="F6552" s="3">
        <v>-88888</v>
      </c>
      <c r="G6552" s="3">
        <v>-88888</v>
      </c>
      <c r="H6552" s="3">
        <v>-88888</v>
      </c>
    </row>
    <row r="6553" spans="1:8">
      <c r="A6553">
        <v>2017</v>
      </c>
      <c r="B6553">
        <v>31029</v>
      </c>
      <c r="C6553" t="s">
        <v>1679</v>
      </c>
      <c r="D6553" s="2">
        <v>-99999</v>
      </c>
      <c r="E6553" t="s">
        <v>3164</v>
      </c>
      <c r="F6553" s="3">
        <v>-88888</v>
      </c>
      <c r="G6553" s="3">
        <v>-88888</v>
      </c>
      <c r="H6553" s="3">
        <v>-88888</v>
      </c>
    </row>
    <row r="6554" spans="1:8">
      <c r="A6554">
        <v>2017</v>
      </c>
      <c r="B6554">
        <v>31029</v>
      </c>
      <c r="C6554" t="s">
        <v>1679</v>
      </c>
      <c r="D6554" s="2">
        <v>-99999</v>
      </c>
      <c r="E6554" t="s">
        <v>3163</v>
      </c>
      <c r="F6554" s="3">
        <v>-88888</v>
      </c>
      <c r="G6554" s="3">
        <v>-88888</v>
      </c>
      <c r="H6554" s="3">
        <v>-88888</v>
      </c>
    </row>
    <row r="6555" spans="1:8">
      <c r="A6555">
        <v>2017</v>
      </c>
      <c r="B6555">
        <v>31029</v>
      </c>
      <c r="C6555" t="s">
        <v>1679</v>
      </c>
      <c r="D6555" s="2">
        <v>-99999</v>
      </c>
      <c r="E6555" t="s">
        <v>3162</v>
      </c>
      <c r="F6555" s="3">
        <v>-88888</v>
      </c>
      <c r="G6555" s="3">
        <v>-88888</v>
      </c>
      <c r="H6555" s="3">
        <v>-88888</v>
      </c>
    </row>
    <row r="6556" spans="1:8">
      <c r="A6556">
        <v>2017</v>
      </c>
      <c r="B6556">
        <v>31031</v>
      </c>
      <c r="C6556" t="s">
        <v>1680</v>
      </c>
      <c r="D6556" s="2">
        <v>-99999</v>
      </c>
      <c r="E6556" t="s">
        <v>3165</v>
      </c>
      <c r="F6556" s="3">
        <v>-88888</v>
      </c>
      <c r="G6556" s="3">
        <v>-88888</v>
      </c>
      <c r="H6556" s="3">
        <v>-88888</v>
      </c>
    </row>
    <row r="6557" spans="1:8">
      <c r="A6557">
        <v>2017</v>
      </c>
      <c r="B6557">
        <v>31031</v>
      </c>
      <c r="C6557" t="s">
        <v>1680</v>
      </c>
      <c r="D6557" s="2">
        <v>-99999</v>
      </c>
      <c r="E6557" t="s">
        <v>3164</v>
      </c>
      <c r="F6557" s="3">
        <v>-88888</v>
      </c>
      <c r="G6557" s="3">
        <v>-88888</v>
      </c>
      <c r="H6557" s="3">
        <v>-88888</v>
      </c>
    </row>
    <row r="6558" spans="1:8">
      <c r="A6558">
        <v>2017</v>
      </c>
      <c r="B6558">
        <v>31031</v>
      </c>
      <c r="C6558" t="s">
        <v>1680</v>
      </c>
      <c r="D6558" s="2">
        <v>-99999</v>
      </c>
      <c r="E6558" t="s">
        <v>3163</v>
      </c>
      <c r="F6558" s="3">
        <v>-88888</v>
      </c>
      <c r="G6558" s="3">
        <v>-88888</v>
      </c>
      <c r="H6558" s="3">
        <v>-88888</v>
      </c>
    </row>
    <row r="6559" spans="1:8">
      <c r="A6559">
        <v>2017</v>
      </c>
      <c r="B6559">
        <v>31031</v>
      </c>
      <c r="C6559" t="s">
        <v>1680</v>
      </c>
      <c r="D6559" s="2">
        <v>-99999</v>
      </c>
      <c r="E6559" t="s">
        <v>3162</v>
      </c>
      <c r="F6559" s="3">
        <v>-88888</v>
      </c>
      <c r="G6559" s="3">
        <v>-88888</v>
      </c>
      <c r="H6559" s="3">
        <v>-88888</v>
      </c>
    </row>
    <row r="6560" spans="1:8">
      <c r="A6560">
        <v>2017</v>
      </c>
      <c r="B6560">
        <v>31033</v>
      </c>
      <c r="C6560" t="s">
        <v>1681</v>
      </c>
      <c r="D6560" s="2">
        <v>-99999</v>
      </c>
      <c r="E6560" t="s">
        <v>3165</v>
      </c>
      <c r="F6560" s="3">
        <v>-88888</v>
      </c>
      <c r="G6560" s="3">
        <v>-88888</v>
      </c>
      <c r="H6560" s="3">
        <v>-88888</v>
      </c>
    </row>
    <row r="6561" spans="1:8">
      <c r="A6561">
        <v>2017</v>
      </c>
      <c r="B6561">
        <v>31033</v>
      </c>
      <c r="C6561" t="s">
        <v>1681</v>
      </c>
      <c r="D6561" s="2">
        <v>-99999</v>
      </c>
      <c r="E6561" t="s">
        <v>3164</v>
      </c>
      <c r="F6561" s="3">
        <v>-88888</v>
      </c>
      <c r="G6561" s="3">
        <v>-88888</v>
      </c>
      <c r="H6561" s="3">
        <v>-88888</v>
      </c>
    </row>
    <row r="6562" spans="1:8">
      <c r="A6562">
        <v>2017</v>
      </c>
      <c r="B6562">
        <v>31033</v>
      </c>
      <c r="C6562" t="s">
        <v>1681</v>
      </c>
      <c r="D6562" s="2">
        <v>-99999</v>
      </c>
      <c r="E6562" t="s">
        <v>3163</v>
      </c>
      <c r="F6562" s="3">
        <v>-88888</v>
      </c>
      <c r="G6562" s="3">
        <v>-88888</v>
      </c>
      <c r="H6562" s="3">
        <v>-88888</v>
      </c>
    </row>
    <row r="6563" spans="1:8">
      <c r="A6563">
        <v>2017</v>
      </c>
      <c r="B6563">
        <v>31033</v>
      </c>
      <c r="C6563" t="s">
        <v>1681</v>
      </c>
      <c r="D6563" s="2">
        <v>-99999</v>
      </c>
      <c r="E6563" t="s">
        <v>3162</v>
      </c>
      <c r="F6563" s="3">
        <v>-88888</v>
      </c>
      <c r="G6563" s="3">
        <v>-88888</v>
      </c>
      <c r="H6563" s="3">
        <v>-88888</v>
      </c>
    </row>
    <row r="6564" spans="1:8">
      <c r="A6564">
        <v>2017</v>
      </c>
      <c r="B6564">
        <v>31035</v>
      </c>
      <c r="C6564" t="s">
        <v>1682</v>
      </c>
      <c r="D6564" s="2">
        <v>-99999</v>
      </c>
      <c r="E6564" t="s">
        <v>3165</v>
      </c>
      <c r="F6564" s="3">
        <v>-88888</v>
      </c>
      <c r="G6564" s="3">
        <v>-88888</v>
      </c>
      <c r="H6564" s="3">
        <v>-88888</v>
      </c>
    </row>
    <row r="6565" spans="1:8">
      <c r="A6565">
        <v>2017</v>
      </c>
      <c r="B6565">
        <v>31035</v>
      </c>
      <c r="C6565" t="s">
        <v>1682</v>
      </c>
      <c r="D6565" s="2">
        <v>-99999</v>
      </c>
      <c r="E6565" t="s">
        <v>3164</v>
      </c>
      <c r="F6565" s="3">
        <v>-88888</v>
      </c>
      <c r="G6565" s="3">
        <v>-88888</v>
      </c>
      <c r="H6565" s="3">
        <v>-88888</v>
      </c>
    </row>
    <row r="6566" spans="1:8">
      <c r="A6566">
        <v>2017</v>
      </c>
      <c r="B6566">
        <v>31035</v>
      </c>
      <c r="C6566" t="s">
        <v>1682</v>
      </c>
      <c r="D6566" s="2">
        <v>-99999</v>
      </c>
      <c r="E6566" t="s">
        <v>3163</v>
      </c>
      <c r="F6566" s="3">
        <v>-88888</v>
      </c>
      <c r="G6566" s="3">
        <v>-88888</v>
      </c>
      <c r="H6566" s="3">
        <v>-88888</v>
      </c>
    </row>
    <row r="6567" spans="1:8">
      <c r="A6567">
        <v>2017</v>
      </c>
      <c r="B6567">
        <v>31035</v>
      </c>
      <c r="C6567" t="s">
        <v>1682</v>
      </c>
      <c r="D6567" s="2">
        <v>-99999</v>
      </c>
      <c r="E6567" t="s">
        <v>3162</v>
      </c>
      <c r="F6567" s="3">
        <v>-88888</v>
      </c>
      <c r="G6567" s="3">
        <v>-88888</v>
      </c>
      <c r="H6567" s="3">
        <v>-88888</v>
      </c>
    </row>
    <row r="6568" spans="1:8">
      <c r="A6568">
        <v>2017</v>
      </c>
      <c r="B6568">
        <v>31037</v>
      </c>
      <c r="C6568" t="s">
        <v>1683</v>
      </c>
      <c r="D6568" s="2">
        <v>-99999</v>
      </c>
      <c r="E6568" t="s">
        <v>3165</v>
      </c>
      <c r="F6568" s="3">
        <v>-88888</v>
      </c>
      <c r="G6568" s="3">
        <v>-88888</v>
      </c>
      <c r="H6568" s="3">
        <v>-88888</v>
      </c>
    </row>
    <row r="6569" spans="1:8">
      <c r="A6569">
        <v>2017</v>
      </c>
      <c r="B6569">
        <v>31037</v>
      </c>
      <c r="C6569" t="s">
        <v>1683</v>
      </c>
      <c r="D6569" s="2">
        <v>-99999</v>
      </c>
      <c r="E6569" t="s">
        <v>3164</v>
      </c>
      <c r="F6569" s="3">
        <v>-88888</v>
      </c>
      <c r="G6569" s="3">
        <v>-88888</v>
      </c>
      <c r="H6569" s="3">
        <v>-88888</v>
      </c>
    </row>
    <row r="6570" spans="1:8">
      <c r="A6570">
        <v>2017</v>
      </c>
      <c r="B6570">
        <v>31037</v>
      </c>
      <c r="C6570" t="s">
        <v>1683</v>
      </c>
      <c r="D6570" s="2">
        <v>-99999</v>
      </c>
      <c r="E6570" t="s">
        <v>3163</v>
      </c>
      <c r="F6570" s="3">
        <v>-88888</v>
      </c>
      <c r="G6570" s="3">
        <v>-88888</v>
      </c>
      <c r="H6570" s="3">
        <v>-88888</v>
      </c>
    </row>
    <row r="6571" spans="1:8">
      <c r="A6571">
        <v>2017</v>
      </c>
      <c r="B6571">
        <v>31037</v>
      </c>
      <c r="C6571" t="s">
        <v>1683</v>
      </c>
      <c r="D6571" s="2">
        <v>-99999</v>
      </c>
      <c r="E6571" t="s">
        <v>3162</v>
      </c>
      <c r="F6571" s="3">
        <v>-88888</v>
      </c>
      <c r="G6571" s="3">
        <v>-88888</v>
      </c>
      <c r="H6571" s="3">
        <v>-88888</v>
      </c>
    </row>
    <row r="6572" spans="1:8">
      <c r="A6572">
        <v>2017</v>
      </c>
      <c r="B6572">
        <v>31039</v>
      </c>
      <c r="C6572" t="s">
        <v>1684</v>
      </c>
      <c r="D6572" s="2">
        <v>-99999</v>
      </c>
      <c r="E6572" t="s">
        <v>3165</v>
      </c>
      <c r="F6572" s="3">
        <v>-88888</v>
      </c>
      <c r="G6572" s="3">
        <v>-88888</v>
      </c>
      <c r="H6572" s="3">
        <v>-88888</v>
      </c>
    </row>
    <row r="6573" spans="1:8">
      <c r="A6573">
        <v>2017</v>
      </c>
      <c r="B6573">
        <v>31039</v>
      </c>
      <c r="C6573" t="s">
        <v>1684</v>
      </c>
      <c r="D6573" s="2">
        <v>-99999</v>
      </c>
      <c r="E6573" t="s">
        <v>3164</v>
      </c>
      <c r="F6573" s="3">
        <v>-88888</v>
      </c>
      <c r="G6573" s="3">
        <v>-88888</v>
      </c>
      <c r="H6573" s="3">
        <v>-88888</v>
      </c>
    </row>
    <row r="6574" spans="1:8">
      <c r="A6574">
        <v>2017</v>
      </c>
      <c r="B6574">
        <v>31039</v>
      </c>
      <c r="C6574" t="s">
        <v>1684</v>
      </c>
      <c r="D6574" s="2">
        <v>-99999</v>
      </c>
      <c r="E6574" t="s">
        <v>3163</v>
      </c>
      <c r="F6574" s="3">
        <v>-88888</v>
      </c>
      <c r="G6574" s="3">
        <v>-88888</v>
      </c>
      <c r="H6574" s="3">
        <v>-88888</v>
      </c>
    </row>
    <row r="6575" spans="1:8">
      <c r="A6575">
        <v>2017</v>
      </c>
      <c r="B6575">
        <v>31039</v>
      </c>
      <c r="C6575" t="s">
        <v>1684</v>
      </c>
      <c r="D6575" s="2">
        <v>-99999</v>
      </c>
      <c r="E6575" t="s">
        <v>3162</v>
      </c>
      <c r="F6575" s="3">
        <v>-88888</v>
      </c>
      <c r="G6575" s="3">
        <v>-88888</v>
      </c>
      <c r="H6575" s="3">
        <v>-88888</v>
      </c>
    </row>
    <row r="6576" spans="1:8">
      <c r="A6576">
        <v>2017</v>
      </c>
      <c r="B6576">
        <v>31041</v>
      </c>
      <c r="C6576" t="s">
        <v>1685</v>
      </c>
      <c r="D6576" s="2">
        <v>19</v>
      </c>
      <c r="E6576" t="s">
        <v>3165</v>
      </c>
      <c r="F6576" s="3">
        <v>-88888</v>
      </c>
      <c r="G6576" s="3">
        <v>-88888</v>
      </c>
      <c r="H6576" s="3">
        <v>-88888</v>
      </c>
    </row>
    <row r="6577" spans="1:8">
      <c r="A6577">
        <v>2017</v>
      </c>
      <c r="B6577">
        <v>31041</v>
      </c>
      <c r="C6577" t="s">
        <v>1685</v>
      </c>
      <c r="D6577" s="2">
        <v>19</v>
      </c>
      <c r="E6577" t="s">
        <v>3164</v>
      </c>
      <c r="F6577" s="3">
        <v>-88888</v>
      </c>
      <c r="G6577" s="3">
        <v>-88888</v>
      </c>
      <c r="H6577" s="3">
        <v>-88888</v>
      </c>
    </row>
    <row r="6578" spans="1:8">
      <c r="A6578">
        <v>2017</v>
      </c>
      <c r="B6578">
        <v>31041</v>
      </c>
      <c r="C6578" t="s">
        <v>1685</v>
      </c>
      <c r="D6578" s="2">
        <v>19</v>
      </c>
      <c r="E6578" t="s">
        <v>3163</v>
      </c>
      <c r="F6578" s="3">
        <v>-88888</v>
      </c>
      <c r="G6578" s="3">
        <v>-88888</v>
      </c>
      <c r="H6578" s="3">
        <v>-88888</v>
      </c>
    </row>
    <row r="6579" spans="1:8">
      <c r="A6579">
        <v>2017</v>
      </c>
      <c r="B6579">
        <v>31041</v>
      </c>
      <c r="C6579" t="s">
        <v>1685</v>
      </c>
      <c r="D6579" s="2">
        <v>19</v>
      </c>
      <c r="E6579" t="s">
        <v>3162</v>
      </c>
      <c r="F6579" s="3">
        <v>-88888</v>
      </c>
      <c r="G6579" s="3">
        <v>-88888</v>
      </c>
      <c r="H6579" s="3">
        <v>-88888</v>
      </c>
    </row>
    <row r="6580" spans="1:8">
      <c r="A6580">
        <v>2017</v>
      </c>
      <c r="B6580">
        <v>31043</v>
      </c>
      <c r="C6580" t="s">
        <v>1686</v>
      </c>
      <c r="D6580" s="2">
        <v>-99999</v>
      </c>
      <c r="E6580" t="s">
        <v>3165</v>
      </c>
      <c r="F6580" s="3">
        <v>-88888</v>
      </c>
      <c r="G6580" s="3">
        <v>-88888</v>
      </c>
      <c r="H6580" s="3">
        <v>-88888</v>
      </c>
    </row>
    <row r="6581" spans="1:8">
      <c r="A6581">
        <v>2017</v>
      </c>
      <c r="B6581">
        <v>31043</v>
      </c>
      <c r="C6581" t="s">
        <v>1686</v>
      </c>
      <c r="D6581" s="2">
        <v>-99999</v>
      </c>
      <c r="E6581" t="s">
        <v>3164</v>
      </c>
      <c r="F6581" s="3">
        <v>-88888</v>
      </c>
      <c r="G6581" s="3">
        <v>-88888</v>
      </c>
      <c r="H6581" s="3">
        <v>-88888</v>
      </c>
    </row>
    <row r="6582" spans="1:8">
      <c r="A6582">
        <v>2017</v>
      </c>
      <c r="B6582">
        <v>31043</v>
      </c>
      <c r="C6582" t="s">
        <v>1686</v>
      </c>
      <c r="D6582" s="2">
        <v>-99999</v>
      </c>
      <c r="E6582" t="s">
        <v>3163</v>
      </c>
      <c r="F6582" s="3">
        <v>-88888</v>
      </c>
      <c r="G6582" s="3">
        <v>-88888</v>
      </c>
      <c r="H6582" s="3">
        <v>-88888</v>
      </c>
    </row>
    <row r="6583" spans="1:8">
      <c r="A6583">
        <v>2017</v>
      </c>
      <c r="B6583">
        <v>31043</v>
      </c>
      <c r="C6583" t="s">
        <v>1686</v>
      </c>
      <c r="D6583" s="2">
        <v>-99999</v>
      </c>
      <c r="E6583" t="s">
        <v>3162</v>
      </c>
      <c r="F6583" s="3">
        <v>-88888</v>
      </c>
      <c r="G6583" s="3">
        <v>-88888</v>
      </c>
      <c r="H6583" s="3">
        <v>-88888</v>
      </c>
    </row>
    <row r="6584" spans="1:8">
      <c r="A6584">
        <v>2017</v>
      </c>
      <c r="B6584">
        <v>31045</v>
      </c>
      <c r="C6584" t="s">
        <v>1687</v>
      </c>
      <c r="D6584" s="2">
        <v>-99999</v>
      </c>
      <c r="E6584" t="s">
        <v>3165</v>
      </c>
      <c r="F6584" s="3">
        <v>-88888</v>
      </c>
      <c r="G6584" s="3">
        <v>-88888</v>
      </c>
      <c r="H6584" s="3">
        <v>-88888</v>
      </c>
    </row>
    <row r="6585" spans="1:8">
      <c r="A6585">
        <v>2017</v>
      </c>
      <c r="B6585">
        <v>31045</v>
      </c>
      <c r="C6585" t="s">
        <v>1687</v>
      </c>
      <c r="D6585" s="2">
        <v>-99999</v>
      </c>
      <c r="E6585" t="s">
        <v>3164</v>
      </c>
      <c r="F6585" s="3">
        <v>-88888</v>
      </c>
      <c r="G6585" s="3">
        <v>-88888</v>
      </c>
      <c r="H6585" s="3">
        <v>-88888</v>
      </c>
    </row>
    <row r="6586" spans="1:8">
      <c r="A6586">
        <v>2017</v>
      </c>
      <c r="B6586">
        <v>31045</v>
      </c>
      <c r="C6586" t="s">
        <v>1687</v>
      </c>
      <c r="D6586" s="2">
        <v>-99999</v>
      </c>
      <c r="E6586" t="s">
        <v>3163</v>
      </c>
      <c r="F6586" s="3">
        <v>-88888</v>
      </c>
      <c r="G6586" s="3">
        <v>-88888</v>
      </c>
      <c r="H6586" s="3">
        <v>-88888</v>
      </c>
    </row>
    <row r="6587" spans="1:8">
      <c r="A6587">
        <v>2017</v>
      </c>
      <c r="B6587">
        <v>31045</v>
      </c>
      <c r="C6587" t="s">
        <v>1687</v>
      </c>
      <c r="D6587" s="2">
        <v>-99999</v>
      </c>
      <c r="E6587" t="s">
        <v>3162</v>
      </c>
      <c r="F6587" s="3">
        <v>-88888</v>
      </c>
      <c r="G6587" s="3">
        <v>-88888</v>
      </c>
      <c r="H6587" s="3">
        <v>-88888</v>
      </c>
    </row>
    <row r="6588" spans="1:8">
      <c r="A6588">
        <v>2017</v>
      </c>
      <c r="B6588">
        <v>31047</v>
      </c>
      <c r="C6588" t="s">
        <v>1688</v>
      </c>
      <c r="D6588" s="2">
        <v>12</v>
      </c>
      <c r="E6588" t="s">
        <v>3165</v>
      </c>
      <c r="F6588" s="3">
        <v>-88888</v>
      </c>
      <c r="G6588" s="3">
        <v>-88888</v>
      </c>
      <c r="H6588" s="3">
        <v>-88888</v>
      </c>
    </row>
    <row r="6589" spans="1:8">
      <c r="A6589">
        <v>2017</v>
      </c>
      <c r="B6589">
        <v>31047</v>
      </c>
      <c r="C6589" t="s">
        <v>1688</v>
      </c>
      <c r="D6589" s="2">
        <v>12</v>
      </c>
      <c r="E6589" t="s">
        <v>3164</v>
      </c>
      <c r="F6589" s="3">
        <v>-88888</v>
      </c>
      <c r="G6589" s="3">
        <v>-88888</v>
      </c>
      <c r="H6589" s="3">
        <v>-88888</v>
      </c>
    </row>
    <row r="6590" spans="1:8">
      <c r="A6590">
        <v>2017</v>
      </c>
      <c r="B6590">
        <v>31047</v>
      </c>
      <c r="C6590" t="s">
        <v>1688</v>
      </c>
      <c r="D6590" s="2">
        <v>12</v>
      </c>
      <c r="E6590" t="s">
        <v>3163</v>
      </c>
      <c r="F6590" s="3">
        <v>-88888</v>
      </c>
      <c r="G6590" s="3">
        <v>-88888</v>
      </c>
      <c r="H6590" s="3">
        <v>-88888</v>
      </c>
    </row>
    <row r="6591" spans="1:8">
      <c r="A6591">
        <v>2017</v>
      </c>
      <c r="B6591">
        <v>31047</v>
      </c>
      <c r="C6591" t="s">
        <v>1688</v>
      </c>
      <c r="D6591" s="2">
        <v>12</v>
      </c>
      <c r="E6591" t="s">
        <v>3162</v>
      </c>
      <c r="F6591" s="3">
        <v>-88888</v>
      </c>
      <c r="G6591" s="3">
        <v>-88888</v>
      </c>
      <c r="H6591" s="3">
        <v>-88888</v>
      </c>
    </row>
    <row r="6592" spans="1:8">
      <c r="A6592">
        <v>2017</v>
      </c>
      <c r="B6592">
        <v>31049</v>
      </c>
      <c r="C6592" t="s">
        <v>1689</v>
      </c>
      <c r="D6592" s="2">
        <v>-99999</v>
      </c>
      <c r="E6592" t="s">
        <v>3165</v>
      </c>
      <c r="F6592" s="3">
        <v>-88888</v>
      </c>
      <c r="G6592" s="3">
        <v>-88888</v>
      </c>
      <c r="H6592" s="3">
        <v>-88888</v>
      </c>
    </row>
    <row r="6593" spans="1:8">
      <c r="A6593">
        <v>2017</v>
      </c>
      <c r="B6593">
        <v>31049</v>
      </c>
      <c r="C6593" t="s">
        <v>1689</v>
      </c>
      <c r="D6593" s="2">
        <v>-99999</v>
      </c>
      <c r="E6593" t="s">
        <v>3164</v>
      </c>
      <c r="F6593" s="3">
        <v>-88888</v>
      </c>
      <c r="G6593" s="3">
        <v>-88888</v>
      </c>
      <c r="H6593" s="3">
        <v>-88888</v>
      </c>
    </row>
    <row r="6594" spans="1:8">
      <c r="A6594">
        <v>2017</v>
      </c>
      <c r="B6594">
        <v>31049</v>
      </c>
      <c r="C6594" t="s">
        <v>1689</v>
      </c>
      <c r="D6594" s="2">
        <v>-99999</v>
      </c>
      <c r="E6594" t="s">
        <v>3163</v>
      </c>
      <c r="F6594" s="3">
        <v>-88888</v>
      </c>
      <c r="G6594" s="3">
        <v>-88888</v>
      </c>
      <c r="H6594" s="3">
        <v>-88888</v>
      </c>
    </row>
    <row r="6595" spans="1:8">
      <c r="A6595">
        <v>2017</v>
      </c>
      <c r="B6595">
        <v>31049</v>
      </c>
      <c r="C6595" t="s">
        <v>1689</v>
      </c>
      <c r="D6595" s="2">
        <v>-99999</v>
      </c>
      <c r="E6595" t="s">
        <v>3162</v>
      </c>
      <c r="F6595" s="3">
        <v>-88888</v>
      </c>
      <c r="G6595" s="3">
        <v>-88888</v>
      </c>
      <c r="H6595" s="3">
        <v>-88888</v>
      </c>
    </row>
    <row r="6596" spans="1:8">
      <c r="A6596">
        <v>2017</v>
      </c>
      <c r="B6596">
        <v>31051</v>
      </c>
      <c r="C6596" t="s">
        <v>1690</v>
      </c>
      <c r="D6596" s="2">
        <v>-99999</v>
      </c>
      <c r="E6596" t="s">
        <v>3165</v>
      </c>
      <c r="F6596" s="3">
        <v>-88888</v>
      </c>
      <c r="G6596" s="3">
        <v>-88888</v>
      </c>
      <c r="H6596" s="3">
        <v>-88888</v>
      </c>
    </row>
    <row r="6597" spans="1:8">
      <c r="A6597">
        <v>2017</v>
      </c>
      <c r="B6597">
        <v>31051</v>
      </c>
      <c r="C6597" t="s">
        <v>1690</v>
      </c>
      <c r="D6597" s="2">
        <v>-99999</v>
      </c>
      <c r="E6597" t="s">
        <v>3164</v>
      </c>
      <c r="F6597" s="3">
        <v>-88888</v>
      </c>
      <c r="G6597" s="3">
        <v>-88888</v>
      </c>
      <c r="H6597" s="3">
        <v>-88888</v>
      </c>
    </row>
    <row r="6598" spans="1:8">
      <c r="A6598">
        <v>2017</v>
      </c>
      <c r="B6598">
        <v>31051</v>
      </c>
      <c r="C6598" t="s">
        <v>1690</v>
      </c>
      <c r="D6598" s="2">
        <v>-99999</v>
      </c>
      <c r="E6598" t="s">
        <v>3163</v>
      </c>
      <c r="F6598" s="3">
        <v>-88888</v>
      </c>
      <c r="G6598" s="3">
        <v>-88888</v>
      </c>
      <c r="H6598" s="3">
        <v>-88888</v>
      </c>
    </row>
    <row r="6599" spans="1:8">
      <c r="A6599">
        <v>2017</v>
      </c>
      <c r="B6599">
        <v>31051</v>
      </c>
      <c r="C6599" t="s">
        <v>1690</v>
      </c>
      <c r="D6599" s="2">
        <v>-99999</v>
      </c>
      <c r="E6599" t="s">
        <v>3162</v>
      </c>
      <c r="F6599" s="3">
        <v>-88888</v>
      </c>
      <c r="G6599" s="3">
        <v>-88888</v>
      </c>
      <c r="H6599" s="3">
        <v>-88888</v>
      </c>
    </row>
    <row r="6600" spans="1:8">
      <c r="A6600">
        <v>2017</v>
      </c>
      <c r="B6600">
        <v>31053</v>
      </c>
      <c r="C6600" t="s">
        <v>1691</v>
      </c>
      <c r="D6600" s="2">
        <v>18</v>
      </c>
      <c r="E6600" t="s">
        <v>3165</v>
      </c>
      <c r="F6600" s="3">
        <v>-88888</v>
      </c>
      <c r="G6600" s="3">
        <v>-88888</v>
      </c>
      <c r="H6600" s="3">
        <v>-88888</v>
      </c>
    </row>
    <row r="6601" spans="1:8">
      <c r="A6601">
        <v>2017</v>
      </c>
      <c r="B6601">
        <v>31053</v>
      </c>
      <c r="C6601" t="s">
        <v>1691</v>
      </c>
      <c r="D6601" s="2">
        <v>18</v>
      </c>
      <c r="E6601" t="s">
        <v>3164</v>
      </c>
      <c r="F6601" s="3">
        <v>-88888</v>
      </c>
      <c r="G6601" s="3">
        <v>-88888</v>
      </c>
      <c r="H6601" s="3">
        <v>-88888</v>
      </c>
    </row>
    <row r="6602" spans="1:8">
      <c r="A6602">
        <v>2017</v>
      </c>
      <c r="B6602">
        <v>31053</v>
      </c>
      <c r="C6602" t="s">
        <v>1691</v>
      </c>
      <c r="D6602" s="2">
        <v>18</v>
      </c>
      <c r="E6602" t="s">
        <v>3163</v>
      </c>
      <c r="F6602" s="3">
        <v>-88888</v>
      </c>
      <c r="G6602" s="3">
        <v>-88888</v>
      </c>
      <c r="H6602" s="3">
        <v>-88888</v>
      </c>
    </row>
    <row r="6603" spans="1:8">
      <c r="A6603">
        <v>2017</v>
      </c>
      <c r="B6603">
        <v>31053</v>
      </c>
      <c r="C6603" t="s">
        <v>1691</v>
      </c>
      <c r="D6603" s="2">
        <v>18</v>
      </c>
      <c r="E6603" t="s">
        <v>3162</v>
      </c>
      <c r="F6603" s="3">
        <v>-88888</v>
      </c>
      <c r="G6603" s="3">
        <v>-88888</v>
      </c>
      <c r="H6603" s="3">
        <v>-88888</v>
      </c>
    </row>
    <row r="6604" spans="1:8">
      <c r="A6604">
        <v>2017</v>
      </c>
      <c r="B6604">
        <v>31055</v>
      </c>
      <c r="C6604" t="s">
        <v>1692</v>
      </c>
      <c r="D6604" s="2">
        <v>184</v>
      </c>
      <c r="E6604" t="s">
        <v>3165</v>
      </c>
      <c r="F6604" s="3">
        <v>17.705926745127002</v>
      </c>
      <c r="G6604" s="3">
        <v>11.571136119478</v>
      </c>
      <c r="H6604" s="3">
        <v>23.840717370776101</v>
      </c>
    </row>
    <row r="6605" spans="1:8">
      <c r="A6605">
        <v>2017</v>
      </c>
      <c r="B6605">
        <v>31055</v>
      </c>
      <c r="C6605" t="s">
        <v>1692</v>
      </c>
      <c r="D6605" s="2">
        <v>184</v>
      </c>
      <c r="E6605" t="s">
        <v>3164</v>
      </c>
      <c r="F6605" s="3">
        <v>76.850238638002494</v>
      </c>
      <c r="G6605" s="3">
        <v>62.804248097309298</v>
      </c>
      <c r="H6605" s="3">
        <v>90.896229178695705</v>
      </c>
    </row>
    <row r="6606" spans="1:8">
      <c r="A6606">
        <v>2017</v>
      </c>
      <c r="B6606">
        <v>31055</v>
      </c>
      <c r="C6606" t="s">
        <v>1692</v>
      </c>
      <c r="D6606" s="2">
        <v>184</v>
      </c>
      <c r="E6606" t="s">
        <v>3163</v>
      </c>
      <c r="F6606" s="3">
        <v>25.446418126977601</v>
      </c>
      <c r="G6606" s="3">
        <v>18.092753582054701</v>
      </c>
      <c r="H6606" s="3">
        <v>32.800082671900498</v>
      </c>
    </row>
    <row r="6607" spans="1:8">
      <c r="A6607">
        <v>2017</v>
      </c>
      <c r="B6607">
        <v>31055</v>
      </c>
      <c r="C6607" t="s">
        <v>1692</v>
      </c>
      <c r="D6607" s="2">
        <v>184</v>
      </c>
      <c r="E6607" t="s">
        <v>3162</v>
      </c>
      <c r="F6607" s="3">
        <v>65.092820739729106</v>
      </c>
      <c r="G6607" s="3">
        <v>52.1388385402295</v>
      </c>
      <c r="H6607" s="3">
        <v>78.046802939228598</v>
      </c>
    </row>
    <row r="6608" spans="1:8">
      <c r="A6608">
        <v>2017</v>
      </c>
      <c r="B6608">
        <v>31059</v>
      </c>
      <c r="C6608" t="s">
        <v>1694</v>
      </c>
      <c r="D6608" s="2">
        <v>-99999</v>
      </c>
      <c r="E6608" t="s">
        <v>3165</v>
      </c>
      <c r="F6608" s="3">
        <v>-88888</v>
      </c>
      <c r="G6608" s="3">
        <v>-88888</v>
      </c>
      <c r="H6608" s="3">
        <v>-88888</v>
      </c>
    </row>
    <row r="6609" spans="1:8">
      <c r="A6609">
        <v>2017</v>
      </c>
      <c r="B6609">
        <v>31059</v>
      </c>
      <c r="C6609" t="s">
        <v>1694</v>
      </c>
      <c r="D6609" s="2">
        <v>-99999</v>
      </c>
      <c r="E6609" t="s">
        <v>3164</v>
      </c>
      <c r="F6609" s="3">
        <v>-88888</v>
      </c>
      <c r="G6609" s="3">
        <v>-88888</v>
      </c>
      <c r="H6609" s="3">
        <v>-88888</v>
      </c>
    </row>
    <row r="6610" spans="1:8">
      <c r="A6610">
        <v>2017</v>
      </c>
      <c r="B6610">
        <v>31059</v>
      </c>
      <c r="C6610" t="s">
        <v>1694</v>
      </c>
      <c r="D6610" s="2">
        <v>-99999</v>
      </c>
      <c r="E6610" t="s">
        <v>3163</v>
      </c>
      <c r="F6610" s="3">
        <v>-88888</v>
      </c>
      <c r="G6610" s="3">
        <v>-88888</v>
      </c>
      <c r="H6610" s="3">
        <v>-88888</v>
      </c>
    </row>
    <row r="6611" spans="1:8">
      <c r="A6611">
        <v>2017</v>
      </c>
      <c r="B6611">
        <v>31059</v>
      </c>
      <c r="C6611" t="s">
        <v>1694</v>
      </c>
      <c r="D6611" s="2">
        <v>-99999</v>
      </c>
      <c r="E6611" t="s">
        <v>3162</v>
      </c>
      <c r="F6611" s="3">
        <v>-88888</v>
      </c>
      <c r="G6611" s="3">
        <v>-88888</v>
      </c>
      <c r="H6611" s="3">
        <v>-88888</v>
      </c>
    </row>
    <row r="6612" spans="1:8">
      <c r="A6612">
        <v>2017</v>
      </c>
      <c r="B6612">
        <v>31061</v>
      </c>
      <c r="C6612" t="s">
        <v>1695</v>
      </c>
      <c r="D6612" s="2">
        <v>-99999</v>
      </c>
      <c r="E6612" t="s">
        <v>3165</v>
      </c>
      <c r="F6612" s="3">
        <v>-88888</v>
      </c>
      <c r="G6612" s="3">
        <v>-88888</v>
      </c>
      <c r="H6612" s="3">
        <v>-88888</v>
      </c>
    </row>
    <row r="6613" spans="1:8">
      <c r="A6613">
        <v>2017</v>
      </c>
      <c r="B6613">
        <v>31061</v>
      </c>
      <c r="C6613" t="s">
        <v>1695</v>
      </c>
      <c r="D6613" s="2">
        <v>-99999</v>
      </c>
      <c r="E6613" t="s">
        <v>3164</v>
      </c>
      <c r="F6613" s="3">
        <v>-88888</v>
      </c>
      <c r="G6613" s="3">
        <v>-88888</v>
      </c>
      <c r="H6613" s="3">
        <v>-88888</v>
      </c>
    </row>
    <row r="6614" spans="1:8">
      <c r="A6614">
        <v>2017</v>
      </c>
      <c r="B6614">
        <v>31061</v>
      </c>
      <c r="C6614" t="s">
        <v>1695</v>
      </c>
      <c r="D6614" s="2">
        <v>-99999</v>
      </c>
      <c r="E6614" t="s">
        <v>3163</v>
      </c>
      <c r="F6614" s="3">
        <v>-88888</v>
      </c>
      <c r="G6614" s="3">
        <v>-88888</v>
      </c>
      <c r="H6614" s="3">
        <v>-88888</v>
      </c>
    </row>
    <row r="6615" spans="1:8">
      <c r="A6615">
        <v>2017</v>
      </c>
      <c r="B6615">
        <v>31061</v>
      </c>
      <c r="C6615" t="s">
        <v>1695</v>
      </c>
      <c r="D6615" s="2">
        <v>-99999</v>
      </c>
      <c r="E6615" t="s">
        <v>3162</v>
      </c>
      <c r="F6615" s="3">
        <v>-88888</v>
      </c>
      <c r="G6615" s="3">
        <v>-88888</v>
      </c>
      <c r="H6615" s="3">
        <v>-88888</v>
      </c>
    </row>
    <row r="6616" spans="1:8">
      <c r="A6616">
        <v>2017</v>
      </c>
      <c r="B6616">
        <v>31063</v>
      </c>
      <c r="C6616" t="s">
        <v>1696</v>
      </c>
      <c r="D6616" s="2">
        <v>-99999</v>
      </c>
      <c r="E6616" t="s">
        <v>3165</v>
      </c>
      <c r="F6616" s="3">
        <v>-88888</v>
      </c>
      <c r="G6616" s="3">
        <v>-88888</v>
      </c>
      <c r="H6616" s="3">
        <v>-88888</v>
      </c>
    </row>
    <row r="6617" spans="1:8">
      <c r="A6617">
        <v>2017</v>
      </c>
      <c r="B6617">
        <v>31063</v>
      </c>
      <c r="C6617" t="s">
        <v>1696</v>
      </c>
      <c r="D6617" s="2">
        <v>-99999</v>
      </c>
      <c r="E6617" t="s">
        <v>3163</v>
      </c>
      <c r="F6617" s="3">
        <v>-88888</v>
      </c>
      <c r="G6617" s="3">
        <v>-88888</v>
      </c>
      <c r="H6617" s="3">
        <v>-88888</v>
      </c>
    </row>
    <row r="6618" spans="1:8">
      <c r="A6618">
        <v>2017</v>
      </c>
      <c r="B6618">
        <v>31065</v>
      </c>
      <c r="C6618" t="s">
        <v>1697</v>
      </c>
      <c r="D6618" s="2">
        <v>-99999</v>
      </c>
      <c r="E6618" t="s">
        <v>3165</v>
      </c>
      <c r="F6618" s="3">
        <v>-88888</v>
      </c>
      <c r="G6618" s="3">
        <v>-88888</v>
      </c>
      <c r="H6618" s="3">
        <v>-88888</v>
      </c>
    </row>
    <row r="6619" spans="1:8">
      <c r="A6619">
        <v>2017</v>
      </c>
      <c r="B6619">
        <v>31065</v>
      </c>
      <c r="C6619" t="s">
        <v>1697</v>
      </c>
      <c r="D6619" s="2">
        <v>-99999</v>
      </c>
      <c r="E6619" t="s">
        <v>3164</v>
      </c>
      <c r="F6619" s="3">
        <v>-88888</v>
      </c>
      <c r="G6619" s="3">
        <v>-88888</v>
      </c>
      <c r="H6619" s="3">
        <v>-88888</v>
      </c>
    </row>
    <row r="6620" spans="1:8">
      <c r="A6620">
        <v>2017</v>
      </c>
      <c r="B6620">
        <v>31065</v>
      </c>
      <c r="C6620" t="s">
        <v>1697</v>
      </c>
      <c r="D6620" s="2">
        <v>-99999</v>
      </c>
      <c r="E6620" t="s">
        <v>3163</v>
      </c>
      <c r="F6620" s="3">
        <v>-88888</v>
      </c>
      <c r="G6620" s="3">
        <v>-88888</v>
      </c>
      <c r="H6620" s="3">
        <v>-88888</v>
      </c>
    </row>
    <row r="6621" spans="1:8">
      <c r="A6621">
        <v>2017</v>
      </c>
      <c r="B6621">
        <v>31065</v>
      </c>
      <c r="C6621" t="s">
        <v>1697</v>
      </c>
      <c r="D6621" s="2">
        <v>-99999</v>
      </c>
      <c r="E6621" t="s">
        <v>3162</v>
      </c>
      <c r="F6621" s="3">
        <v>-88888</v>
      </c>
      <c r="G6621" s="3">
        <v>-88888</v>
      </c>
      <c r="H6621" s="3">
        <v>-88888</v>
      </c>
    </row>
    <row r="6622" spans="1:8">
      <c r="A6622">
        <v>2017</v>
      </c>
      <c r="B6622">
        <v>31067</v>
      </c>
      <c r="C6622" t="s">
        <v>1698</v>
      </c>
      <c r="D6622" s="2">
        <v>17</v>
      </c>
      <c r="E6622" t="s">
        <v>3165</v>
      </c>
      <c r="F6622" s="3">
        <v>-88888</v>
      </c>
      <c r="G6622" s="3">
        <v>-88888</v>
      </c>
      <c r="H6622" s="3">
        <v>-88888</v>
      </c>
    </row>
    <row r="6623" spans="1:8">
      <c r="A6623">
        <v>2017</v>
      </c>
      <c r="B6623">
        <v>31067</v>
      </c>
      <c r="C6623" t="s">
        <v>1698</v>
      </c>
      <c r="D6623" s="2">
        <v>17</v>
      </c>
      <c r="E6623" t="s">
        <v>3164</v>
      </c>
      <c r="F6623" s="3">
        <v>-88888</v>
      </c>
      <c r="G6623" s="3">
        <v>-88888</v>
      </c>
      <c r="H6623" s="3">
        <v>-88888</v>
      </c>
    </row>
    <row r="6624" spans="1:8">
      <c r="A6624">
        <v>2017</v>
      </c>
      <c r="B6624">
        <v>31067</v>
      </c>
      <c r="C6624" t="s">
        <v>1698</v>
      </c>
      <c r="D6624" s="2">
        <v>17</v>
      </c>
      <c r="E6624" t="s">
        <v>3163</v>
      </c>
      <c r="F6624" s="3">
        <v>-88888</v>
      </c>
      <c r="G6624" s="3">
        <v>-88888</v>
      </c>
      <c r="H6624" s="3">
        <v>-88888</v>
      </c>
    </row>
    <row r="6625" spans="1:8">
      <c r="A6625">
        <v>2017</v>
      </c>
      <c r="B6625">
        <v>31067</v>
      </c>
      <c r="C6625" t="s">
        <v>1698</v>
      </c>
      <c r="D6625" s="2">
        <v>17</v>
      </c>
      <c r="E6625" t="s">
        <v>3162</v>
      </c>
      <c r="F6625" s="3">
        <v>-88888</v>
      </c>
      <c r="G6625" s="3">
        <v>-88888</v>
      </c>
      <c r="H6625" s="3">
        <v>-88888</v>
      </c>
    </row>
    <row r="6626" spans="1:8">
      <c r="A6626">
        <v>2017</v>
      </c>
      <c r="B6626">
        <v>31069</v>
      </c>
      <c r="C6626" t="s">
        <v>1699</v>
      </c>
      <c r="D6626" s="2">
        <v>-99999</v>
      </c>
      <c r="E6626" t="s">
        <v>3165</v>
      </c>
      <c r="F6626" s="3">
        <v>-88888</v>
      </c>
      <c r="G6626" s="3">
        <v>-88888</v>
      </c>
      <c r="H6626" s="3">
        <v>-88888</v>
      </c>
    </row>
    <row r="6627" spans="1:8">
      <c r="A6627">
        <v>2017</v>
      </c>
      <c r="B6627">
        <v>31069</v>
      </c>
      <c r="C6627" t="s">
        <v>1699</v>
      </c>
      <c r="D6627" s="2">
        <v>-99999</v>
      </c>
      <c r="E6627" t="s">
        <v>3164</v>
      </c>
      <c r="F6627" s="3">
        <v>-88888</v>
      </c>
      <c r="G6627" s="3">
        <v>-88888</v>
      </c>
      <c r="H6627" s="3">
        <v>-88888</v>
      </c>
    </row>
    <row r="6628" spans="1:8">
      <c r="A6628">
        <v>2017</v>
      </c>
      <c r="B6628">
        <v>31069</v>
      </c>
      <c r="C6628" t="s">
        <v>1699</v>
      </c>
      <c r="D6628" s="2">
        <v>-99999</v>
      </c>
      <c r="E6628" t="s">
        <v>3163</v>
      </c>
      <c r="F6628" s="3">
        <v>-88888</v>
      </c>
      <c r="G6628" s="3">
        <v>-88888</v>
      </c>
      <c r="H6628" s="3">
        <v>-88888</v>
      </c>
    </row>
    <row r="6629" spans="1:8">
      <c r="A6629">
        <v>2017</v>
      </c>
      <c r="B6629">
        <v>31069</v>
      </c>
      <c r="C6629" t="s">
        <v>1699</v>
      </c>
      <c r="D6629" s="2">
        <v>-99999</v>
      </c>
      <c r="E6629" t="s">
        <v>3162</v>
      </c>
      <c r="F6629" s="3">
        <v>-88888</v>
      </c>
      <c r="G6629" s="3">
        <v>-88888</v>
      </c>
      <c r="H6629" s="3">
        <v>-88888</v>
      </c>
    </row>
    <row r="6630" spans="1:8">
      <c r="A6630">
        <v>2017</v>
      </c>
      <c r="B6630">
        <v>31071</v>
      </c>
      <c r="C6630" t="s">
        <v>1700</v>
      </c>
      <c r="D6630" s="2">
        <v>-99999</v>
      </c>
      <c r="E6630" t="s">
        <v>3165</v>
      </c>
      <c r="F6630" s="3">
        <v>-88888</v>
      </c>
      <c r="G6630" s="3">
        <v>-88888</v>
      </c>
      <c r="H6630" s="3">
        <v>-88888</v>
      </c>
    </row>
    <row r="6631" spans="1:8">
      <c r="A6631">
        <v>2017</v>
      </c>
      <c r="B6631">
        <v>31071</v>
      </c>
      <c r="C6631" t="s">
        <v>1700</v>
      </c>
      <c r="D6631" s="2">
        <v>-99999</v>
      </c>
      <c r="E6631" t="s">
        <v>3164</v>
      </c>
      <c r="F6631" s="3">
        <v>-88888</v>
      </c>
      <c r="G6631" s="3">
        <v>-88888</v>
      </c>
      <c r="H6631" s="3">
        <v>-88888</v>
      </c>
    </row>
    <row r="6632" spans="1:8">
      <c r="A6632">
        <v>2017</v>
      </c>
      <c r="B6632">
        <v>31071</v>
      </c>
      <c r="C6632" t="s">
        <v>1700</v>
      </c>
      <c r="D6632" s="2">
        <v>-99999</v>
      </c>
      <c r="E6632" t="s">
        <v>3163</v>
      </c>
      <c r="F6632" s="3">
        <v>-88888</v>
      </c>
      <c r="G6632" s="3">
        <v>-88888</v>
      </c>
      <c r="H6632" s="3">
        <v>-88888</v>
      </c>
    </row>
    <row r="6633" spans="1:8">
      <c r="A6633">
        <v>2017</v>
      </c>
      <c r="B6633">
        <v>31071</v>
      </c>
      <c r="C6633" t="s">
        <v>1700</v>
      </c>
      <c r="D6633" s="2">
        <v>-99999</v>
      </c>
      <c r="E6633" t="s">
        <v>3162</v>
      </c>
      <c r="F6633" s="3">
        <v>-88888</v>
      </c>
      <c r="G6633" s="3">
        <v>-88888</v>
      </c>
      <c r="H6633" s="3">
        <v>-88888</v>
      </c>
    </row>
    <row r="6634" spans="1:8">
      <c r="A6634">
        <v>2017</v>
      </c>
      <c r="B6634">
        <v>31073</v>
      </c>
      <c r="C6634" t="s">
        <v>1701</v>
      </c>
      <c r="D6634" s="2">
        <v>-99999</v>
      </c>
      <c r="E6634" t="s">
        <v>3165</v>
      </c>
      <c r="F6634" s="3">
        <v>-88888</v>
      </c>
      <c r="G6634" s="3">
        <v>-88888</v>
      </c>
      <c r="H6634" s="3">
        <v>-88888</v>
      </c>
    </row>
    <row r="6635" spans="1:8">
      <c r="A6635">
        <v>2017</v>
      </c>
      <c r="B6635">
        <v>31073</v>
      </c>
      <c r="C6635" t="s">
        <v>1701</v>
      </c>
      <c r="D6635" s="2">
        <v>-99999</v>
      </c>
      <c r="E6635" t="s">
        <v>3164</v>
      </c>
      <c r="F6635" s="3">
        <v>-88888</v>
      </c>
      <c r="G6635" s="3">
        <v>-88888</v>
      </c>
      <c r="H6635" s="3">
        <v>-88888</v>
      </c>
    </row>
    <row r="6636" spans="1:8">
      <c r="A6636">
        <v>2017</v>
      </c>
      <c r="B6636">
        <v>31073</v>
      </c>
      <c r="C6636" t="s">
        <v>1701</v>
      </c>
      <c r="D6636" s="2">
        <v>-99999</v>
      </c>
      <c r="E6636" t="s">
        <v>3163</v>
      </c>
      <c r="F6636" s="3">
        <v>-88888</v>
      </c>
      <c r="G6636" s="3">
        <v>-88888</v>
      </c>
      <c r="H6636" s="3">
        <v>-88888</v>
      </c>
    </row>
    <row r="6637" spans="1:8">
      <c r="A6637">
        <v>2017</v>
      </c>
      <c r="B6637">
        <v>31073</v>
      </c>
      <c r="C6637" t="s">
        <v>1701</v>
      </c>
      <c r="D6637" s="2">
        <v>-99999</v>
      </c>
      <c r="E6637" t="s">
        <v>3162</v>
      </c>
      <c r="F6637" s="3">
        <v>-88888</v>
      </c>
      <c r="G6637" s="3">
        <v>-88888</v>
      </c>
      <c r="H6637" s="3">
        <v>-88888</v>
      </c>
    </row>
    <row r="6638" spans="1:8">
      <c r="A6638">
        <v>2017</v>
      </c>
      <c r="B6638">
        <v>31077</v>
      </c>
      <c r="C6638" t="s">
        <v>1703</v>
      </c>
      <c r="D6638" s="2">
        <v>-99999</v>
      </c>
      <c r="E6638" t="s">
        <v>3165</v>
      </c>
      <c r="F6638" s="3">
        <v>-88888</v>
      </c>
      <c r="G6638" s="3">
        <v>-88888</v>
      </c>
      <c r="H6638" s="3">
        <v>-88888</v>
      </c>
    </row>
    <row r="6639" spans="1:8">
      <c r="A6639">
        <v>2017</v>
      </c>
      <c r="B6639">
        <v>31077</v>
      </c>
      <c r="C6639" t="s">
        <v>1703</v>
      </c>
      <c r="D6639" s="2">
        <v>-99999</v>
      </c>
      <c r="E6639" t="s">
        <v>3163</v>
      </c>
      <c r="F6639" s="3">
        <v>-88888</v>
      </c>
      <c r="G6639" s="3">
        <v>-88888</v>
      </c>
      <c r="H6639" s="3">
        <v>-88888</v>
      </c>
    </row>
    <row r="6640" spans="1:8">
      <c r="A6640">
        <v>2017</v>
      </c>
      <c r="B6640">
        <v>31079</v>
      </c>
      <c r="C6640" t="s">
        <v>1704</v>
      </c>
      <c r="D6640" s="2">
        <v>43</v>
      </c>
      <c r="E6640" t="s">
        <v>3165</v>
      </c>
      <c r="F6640" s="3">
        <v>-88888</v>
      </c>
      <c r="G6640" s="3">
        <v>-88888</v>
      </c>
      <c r="H6640" s="3">
        <v>-88888</v>
      </c>
    </row>
    <row r="6641" spans="1:8">
      <c r="A6641">
        <v>2017</v>
      </c>
      <c r="B6641">
        <v>31079</v>
      </c>
      <c r="C6641" t="s">
        <v>1704</v>
      </c>
      <c r="D6641" s="2">
        <v>43</v>
      </c>
      <c r="E6641" t="s">
        <v>3164</v>
      </c>
      <c r="F6641" s="3">
        <v>-88888</v>
      </c>
      <c r="G6641" s="3">
        <v>-88888</v>
      </c>
      <c r="H6641" s="3">
        <v>-88888</v>
      </c>
    </row>
    <row r="6642" spans="1:8">
      <c r="A6642">
        <v>2017</v>
      </c>
      <c r="B6642">
        <v>31079</v>
      </c>
      <c r="C6642" t="s">
        <v>1704</v>
      </c>
      <c r="D6642" s="2">
        <v>43</v>
      </c>
      <c r="E6642" t="s">
        <v>3163</v>
      </c>
      <c r="F6642" s="3">
        <v>-88888</v>
      </c>
      <c r="G6642" s="3">
        <v>-88888</v>
      </c>
      <c r="H6642" s="3">
        <v>-88888</v>
      </c>
    </row>
    <row r="6643" spans="1:8">
      <c r="A6643">
        <v>2017</v>
      </c>
      <c r="B6643">
        <v>31079</v>
      </c>
      <c r="C6643" t="s">
        <v>1704</v>
      </c>
      <c r="D6643" s="2">
        <v>43</v>
      </c>
      <c r="E6643" t="s">
        <v>3162</v>
      </c>
      <c r="F6643" s="3">
        <v>-88888</v>
      </c>
      <c r="G6643" s="3">
        <v>-88888</v>
      </c>
      <c r="H6643" s="3">
        <v>-88888</v>
      </c>
    </row>
    <row r="6644" spans="1:8">
      <c r="A6644">
        <v>2017</v>
      </c>
      <c r="B6644">
        <v>31081</v>
      </c>
      <c r="C6644" t="s">
        <v>1705</v>
      </c>
      <c r="D6644" s="2">
        <v>-99999</v>
      </c>
      <c r="E6644" t="s">
        <v>3165</v>
      </c>
      <c r="F6644" s="3">
        <v>-88888</v>
      </c>
      <c r="G6644" s="3">
        <v>-88888</v>
      </c>
      <c r="H6644" s="3">
        <v>-88888</v>
      </c>
    </row>
    <row r="6645" spans="1:8">
      <c r="A6645">
        <v>2017</v>
      </c>
      <c r="B6645">
        <v>31081</v>
      </c>
      <c r="C6645" t="s">
        <v>1705</v>
      </c>
      <c r="D6645" s="2">
        <v>-99999</v>
      </c>
      <c r="E6645" t="s">
        <v>3164</v>
      </c>
      <c r="F6645" s="3">
        <v>-88888</v>
      </c>
      <c r="G6645" s="3">
        <v>-88888</v>
      </c>
      <c r="H6645" s="3">
        <v>-88888</v>
      </c>
    </row>
    <row r="6646" spans="1:8">
      <c r="A6646">
        <v>2017</v>
      </c>
      <c r="B6646">
        <v>31081</v>
      </c>
      <c r="C6646" t="s">
        <v>1705</v>
      </c>
      <c r="D6646" s="2">
        <v>-99999</v>
      </c>
      <c r="E6646" t="s">
        <v>3163</v>
      </c>
      <c r="F6646" s="3">
        <v>-88888</v>
      </c>
      <c r="G6646" s="3">
        <v>-88888</v>
      </c>
      <c r="H6646" s="3">
        <v>-88888</v>
      </c>
    </row>
    <row r="6647" spans="1:8">
      <c r="A6647">
        <v>2017</v>
      </c>
      <c r="B6647">
        <v>31081</v>
      </c>
      <c r="C6647" t="s">
        <v>1705</v>
      </c>
      <c r="D6647" s="2">
        <v>-99999</v>
      </c>
      <c r="E6647" t="s">
        <v>3162</v>
      </c>
      <c r="F6647" s="3">
        <v>-88888</v>
      </c>
      <c r="G6647" s="3">
        <v>-88888</v>
      </c>
      <c r="H6647" s="3">
        <v>-88888</v>
      </c>
    </row>
    <row r="6648" spans="1:8">
      <c r="A6648">
        <v>2017</v>
      </c>
      <c r="B6648">
        <v>31083</v>
      </c>
      <c r="C6648" t="s">
        <v>1706</v>
      </c>
      <c r="D6648" s="2">
        <v>-99999</v>
      </c>
      <c r="E6648" t="s">
        <v>3165</v>
      </c>
      <c r="F6648" s="3">
        <v>-88888</v>
      </c>
      <c r="G6648" s="3">
        <v>-88888</v>
      </c>
      <c r="H6648" s="3">
        <v>-88888</v>
      </c>
    </row>
    <row r="6649" spans="1:8">
      <c r="A6649">
        <v>2017</v>
      </c>
      <c r="B6649">
        <v>31083</v>
      </c>
      <c r="C6649" t="s">
        <v>1706</v>
      </c>
      <c r="D6649" s="2">
        <v>-99999</v>
      </c>
      <c r="E6649" t="s">
        <v>3164</v>
      </c>
      <c r="F6649" s="3">
        <v>-88888</v>
      </c>
      <c r="G6649" s="3">
        <v>-88888</v>
      </c>
      <c r="H6649" s="3">
        <v>-88888</v>
      </c>
    </row>
    <row r="6650" spans="1:8">
      <c r="A6650">
        <v>2017</v>
      </c>
      <c r="B6650">
        <v>31083</v>
      </c>
      <c r="C6650" t="s">
        <v>1706</v>
      </c>
      <c r="D6650" s="2">
        <v>-99999</v>
      </c>
      <c r="E6650" t="s">
        <v>3163</v>
      </c>
      <c r="F6650" s="3">
        <v>-88888</v>
      </c>
      <c r="G6650" s="3">
        <v>-88888</v>
      </c>
      <c r="H6650" s="3">
        <v>-88888</v>
      </c>
    </row>
    <row r="6651" spans="1:8">
      <c r="A6651">
        <v>2017</v>
      </c>
      <c r="B6651">
        <v>31083</v>
      </c>
      <c r="C6651" t="s">
        <v>1706</v>
      </c>
      <c r="D6651" s="2">
        <v>-99999</v>
      </c>
      <c r="E6651" t="s">
        <v>3162</v>
      </c>
      <c r="F6651" s="3">
        <v>-88888</v>
      </c>
      <c r="G6651" s="3">
        <v>-88888</v>
      </c>
      <c r="H6651" s="3">
        <v>-88888</v>
      </c>
    </row>
    <row r="6652" spans="1:8">
      <c r="A6652">
        <v>2017</v>
      </c>
      <c r="B6652">
        <v>31087</v>
      </c>
      <c r="C6652" t="s">
        <v>1708</v>
      </c>
      <c r="D6652" s="2">
        <v>-99999</v>
      </c>
      <c r="E6652" t="s">
        <v>3165</v>
      </c>
      <c r="F6652" s="3">
        <v>-88888</v>
      </c>
      <c r="G6652" s="3">
        <v>-88888</v>
      </c>
      <c r="H6652" s="3">
        <v>-88888</v>
      </c>
    </row>
    <row r="6653" spans="1:8">
      <c r="A6653">
        <v>2017</v>
      </c>
      <c r="B6653">
        <v>31087</v>
      </c>
      <c r="C6653" t="s">
        <v>1708</v>
      </c>
      <c r="D6653" s="2">
        <v>-99999</v>
      </c>
      <c r="E6653" t="s">
        <v>3163</v>
      </c>
      <c r="F6653" s="3">
        <v>-88888</v>
      </c>
      <c r="G6653" s="3">
        <v>-88888</v>
      </c>
      <c r="H6653" s="3">
        <v>-88888</v>
      </c>
    </row>
    <row r="6654" spans="1:8">
      <c r="A6654">
        <v>2017</v>
      </c>
      <c r="B6654">
        <v>31089</v>
      </c>
      <c r="C6654" t="s">
        <v>1709</v>
      </c>
      <c r="D6654" s="2">
        <v>-99999</v>
      </c>
      <c r="E6654" t="s">
        <v>3165</v>
      </c>
      <c r="F6654" s="3">
        <v>-88888</v>
      </c>
      <c r="G6654" s="3">
        <v>-88888</v>
      </c>
      <c r="H6654" s="3">
        <v>-88888</v>
      </c>
    </row>
    <row r="6655" spans="1:8">
      <c r="A6655">
        <v>2017</v>
      </c>
      <c r="B6655">
        <v>31089</v>
      </c>
      <c r="C6655" t="s">
        <v>1709</v>
      </c>
      <c r="D6655" s="2">
        <v>-99999</v>
      </c>
      <c r="E6655" t="s">
        <v>3164</v>
      </c>
      <c r="F6655" s="3">
        <v>-88888</v>
      </c>
      <c r="G6655" s="3">
        <v>-88888</v>
      </c>
      <c r="H6655" s="3">
        <v>-88888</v>
      </c>
    </row>
    <row r="6656" spans="1:8">
      <c r="A6656">
        <v>2017</v>
      </c>
      <c r="B6656">
        <v>31089</v>
      </c>
      <c r="C6656" t="s">
        <v>1709</v>
      </c>
      <c r="D6656" s="2">
        <v>-99999</v>
      </c>
      <c r="E6656" t="s">
        <v>3163</v>
      </c>
      <c r="F6656" s="3">
        <v>-88888</v>
      </c>
      <c r="G6656" s="3">
        <v>-88888</v>
      </c>
      <c r="H6656" s="3">
        <v>-88888</v>
      </c>
    </row>
    <row r="6657" spans="1:8">
      <c r="A6657">
        <v>2017</v>
      </c>
      <c r="B6657">
        <v>31089</v>
      </c>
      <c r="C6657" t="s">
        <v>1709</v>
      </c>
      <c r="D6657" s="2">
        <v>-99999</v>
      </c>
      <c r="E6657" t="s">
        <v>3162</v>
      </c>
      <c r="F6657" s="3">
        <v>-88888</v>
      </c>
      <c r="G6657" s="3">
        <v>-88888</v>
      </c>
      <c r="H6657" s="3">
        <v>-88888</v>
      </c>
    </row>
    <row r="6658" spans="1:8">
      <c r="A6658">
        <v>2017</v>
      </c>
      <c r="B6658">
        <v>31091</v>
      </c>
      <c r="C6658" t="s">
        <v>1710</v>
      </c>
      <c r="D6658" s="2">
        <v>-99999</v>
      </c>
      <c r="E6658" t="s">
        <v>3165</v>
      </c>
      <c r="F6658" s="3">
        <v>-88888</v>
      </c>
      <c r="G6658" s="3">
        <v>-88888</v>
      </c>
      <c r="H6658" s="3">
        <v>-88888</v>
      </c>
    </row>
    <row r="6659" spans="1:8">
      <c r="A6659">
        <v>2017</v>
      </c>
      <c r="B6659">
        <v>31091</v>
      </c>
      <c r="C6659" t="s">
        <v>1710</v>
      </c>
      <c r="D6659" s="2">
        <v>-99999</v>
      </c>
      <c r="E6659" t="s">
        <v>3164</v>
      </c>
      <c r="F6659" s="3">
        <v>-88888</v>
      </c>
      <c r="G6659" s="3">
        <v>-88888</v>
      </c>
      <c r="H6659" s="3">
        <v>-88888</v>
      </c>
    </row>
    <row r="6660" spans="1:8">
      <c r="A6660">
        <v>2017</v>
      </c>
      <c r="B6660">
        <v>31091</v>
      </c>
      <c r="C6660" t="s">
        <v>1710</v>
      </c>
      <c r="D6660" s="2">
        <v>-99999</v>
      </c>
      <c r="E6660" t="s">
        <v>3163</v>
      </c>
      <c r="F6660" s="3">
        <v>-88888</v>
      </c>
      <c r="G6660" s="3">
        <v>-88888</v>
      </c>
      <c r="H6660" s="3">
        <v>-88888</v>
      </c>
    </row>
    <row r="6661" spans="1:8">
      <c r="A6661">
        <v>2017</v>
      </c>
      <c r="B6661">
        <v>31091</v>
      </c>
      <c r="C6661" t="s">
        <v>1710</v>
      </c>
      <c r="D6661" s="2">
        <v>-99999</v>
      </c>
      <c r="E6661" t="s">
        <v>3162</v>
      </c>
      <c r="F6661" s="3">
        <v>-88888</v>
      </c>
      <c r="G6661" s="3">
        <v>-88888</v>
      </c>
      <c r="H6661" s="3">
        <v>-88888</v>
      </c>
    </row>
    <row r="6662" spans="1:8">
      <c r="A6662">
        <v>2017</v>
      </c>
      <c r="B6662">
        <v>31093</v>
      </c>
      <c r="C6662" t="s">
        <v>1711</v>
      </c>
      <c r="D6662" s="2">
        <v>-99999</v>
      </c>
      <c r="E6662" t="s">
        <v>3165</v>
      </c>
      <c r="F6662" s="3">
        <v>-88888</v>
      </c>
      <c r="G6662" s="3">
        <v>-88888</v>
      </c>
      <c r="H6662" s="3">
        <v>-88888</v>
      </c>
    </row>
    <row r="6663" spans="1:8">
      <c r="A6663">
        <v>2017</v>
      </c>
      <c r="B6663">
        <v>31093</v>
      </c>
      <c r="C6663" t="s">
        <v>1711</v>
      </c>
      <c r="D6663" s="2">
        <v>-99999</v>
      </c>
      <c r="E6663" t="s">
        <v>3164</v>
      </c>
      <c r="F6663" s="3">
        <v>-88888</v>
      </c>
      <c r="G6663" s="3">
        <v>-88888</v>
      </c>
      <c r="H6663" s="3">
        <v>-88888</v>
      </c>
    </row>
    <row r="6664" spans="1:8">
      <c r="A6664">
        <v>2017</v>
      </c>
      <c r="B6664">
        <v>31093</v>
      </c>
      <c r="C6664" t="s">
        <v>1711</v>
      </c>
      <c r="D6664" s="2">
        <v>-99999</v>
      </c>
      <c r="E6664" t="s">
        <v>3163</v>
      </c>
      <c r="F6664" s="3">
        <v>-88888</v>
      </c>
      <c r="G6664" s="3">
        <v>-88888</v>
      </c>
      <c r="H6664" s="3">
        <v>-88888</v>
      </c>
    </row>
    <row r="6665" spans="1:8">
      <c r="A6665">
        <v>2017</v>
      </c>
      <c r="B6665">
        <v>31093</v>
      </c>
      <c r="C6665" t="s">
        <v>1711</v>
      </c>
      <c r="D6665" s="2">
        <v>-99999</v>
      </c>
      <c r="E6665" t="s">
        <v>3162</v>
      </c>
      <c r="F6665" s="3">
        <v>-88888</v>
      </c>
      <c r="G6665" s="3">
        <v>-88888</v>
      </c>
      <c r="H6665" s="3">
        <v>-88888</v>
      </c>
    </row>
    <row r="6666" spans="1:8">
      <c r="A6666">
        <v>2017</v>
      </c>
      <c r="B6666">
        <v>31095</v>
      </c>
      <c r="C6666" t="s">
        <v>1712</v>
      </c>
      <c r="D6666" s="2">
        <v>-99999</v>
      </c>
      <c r="E6666" t="s">
        <v>3165</v>
      </c>
      <c r="F6666" s="3">
        <v>-88888</v>
      </c>
      <c r="G6666" s="3">
        <v>-88888</v>
      </c>
      <c r="H6666" s="3">
        <v>-88888</v>
      </c>
    </row>
    <row r="6667" spans="1:8">
      <c r="A6667">
        <v>2017</v>
      </c>
      <c r="B6667">
        <v>31095</v>
      </c>
      <c r="C6667" t="s">
        <v>1712</v>
      </c>
      <c r="D6667" s="2">
        <v>-99999</v>
      </c>
      <c r="E6667" t="s">
        <v>3164</v>
      </c>
      <c r="F6667" s="3">
        <v>-88888</v>
      </c>
      <c r="G6667" s="3">
        <v>-88888</v>
      </c>
      <c r="H6667" s="3">
        <v>-88888</v>
      </c>
    </row>
    <row r="6668" spans="1:8">
      <c r="A6668">
        <v>2017</v>
      </c>
      <c r="B6668">
        <v>31095</v>
      </c>
      <c r="C6668" t="s">
        <v>1712</v>
      </c>
      <c r="D6668" s="2">
        <v>-99999</v>
      </c>
      <c r="E6668" t="s">
        <v>3163</v>
      </c>
      <c r="F6668" s="3">
        <v>-88888</v>
      </c>
      <c r="G6668" s="3">
        <v>-88888</v>
      </c>
      <c r="H6668" s="3">
        <v>-88888</v>
      </c>
    </row>
    <row r="6669" spans="1:8">
      <c r="A6669">
        <v>2017</v>
      </c>
      <c r="B6669">
        <v>31095</v>
      </c>
      <c r="C6669" t="s">
        <v>1712</v>
      </c>
      <c r="D6669" s="2">
        <v>-99999</v>
      </c>
      <c r="E6669" t="s">
        <v>3162</v>
      </c>
      <c r="F6669" s="3">
        <v>-88888</v>
      </c>
      <c r="G6669" s="3">
        <v>-88888</v>
      </c>
      <c r="H6669" s="3">
        <v>-88888</v>
      </c>
    </row>
    <row r="6670" spans="1:8">
      <c r="A6670">
        <v>2017</v>
      </c>
      <c r="B6670">
        <v>31097</v>
      </c>
      <c r="C6670" t="s">
        <v>1713</v>
      </c>
      <c r="D6670" s="2">
        <v>-99999</v>
      </c>
      <c r="E6670" t="s">
        <v>3165</v>
      </c>
      <c r="F6670" s="3">
        <v>-88888</v>
      </c>
      <c r="G6670" s="3">
        <v>-88888</v>
      </c>
      <c r="H6670" s="3">
        <v>-88888</v>
      </c>
    </row>
    <row r="6671" spans="1:8">
      <c r="A6671">
        <v>2017</v>
      </c>
      <c r="B6671">
        <v>31097</v>
      </c>
      <c r="C6671" t="s">
        <v>1713</v>
      </c>
      <c r="D6671" s="2">
        <v>-99999</v>
      </c>
      <c r="E6671" t="s">
        <v>3164</v>
      </c>
      <c r="F6671" s="3">
        <v>-88888</v>
      </c>
      <c r="G6671" s="3">
        <v>-88888</v>
      </c>
      <c r="H6671" s="3">
        <v>-88888</v>
      </c>
    </row>
    <row r="6672" spans="1:8">
      <c r="A6672">
        <v>2017</v>
      </c>
      <c r="B6672">
        <v>31097</v>
      </c>
      <c r="C6672" t="s">
        <v>1713</v>
      </c>
      <c r="D6672" s="2">
        <v>-99999</v>
      </c>
      <c r="E6672" t="s">
        <v>3163</v>
      </c>
      <c r="F6672" s="3">
        <v>-88888</v>
      </c>
      <c r="G6672" s="3">
        <v>-88888</v>
      </c>
      <c r="H6672" s="3">
        <v>-88888</v>
      </c>
    </row>
    <row r="6673" spans="1:8">
      <c r="A6673">
        <v>2017</v>
      </c>
      <c r="B6673">
        <v>31097</v>
      </c>
      <c r="C6673" t="s">
        <v>1713</v>
      </c>
      <c r="D6673" s="2">
        <v>-99999</v>
      </c>
      <c r="E6673" t="s">
        <v>3162</v>
      </c>
      <c r="F6673" s="3">
        <v>-88888</v>
      </c>
      <c r="G6673" s="3">
        <v>-88888</v>
      </c>
      <c r="H6673" s="3">
        <v>-88888</v>
      </c>
    </row>
    <row r="6674" spans="1:8">
      <c r="A6674">
        <v>2017</v>
      </c>
      <c r="B6674">
        <v>31099</v>
      </c>
      <c r="C6674" t="s">
        <v>1714</v>
      </c>
      <c r="D6674" s="2">
        <v>-99999</v>
      </c>
      <c r="E6674" t="s">
        <v>3165</v>
      </c>
      <c r="F6674" s="3">
        <v>-88888</v>
      </c>
      <c r="G6674" s="3">
        <v>-88888</v>
      </c>
      <c r="H6674" s="3">
        <v>-88888</v>
      </c>
    </row>
    <row r="6675" spans="1:8">
      <c r="A6675">
        <v>2017</v>
      </c>
      <c r="B6675">
        <v>31099</v>
      </c>
      <c r="C6675" t="s">
        <v>1714</v>
      </c>
      <c r="D6675" s="2">
        <v>-99999</v>
      </c>
      <c r="E6675" t="s">
        <v>3164</v>
      </c>
      <c r="F6675" s="3">
        <v>-88888</v>
      </c>
      <c r="G6675" s="3">
        <v>-88888</v>
      </c>
      <c r="H6675" s="3">
        <v>-88888</v>
      </c>
    </row>
    <row r="6676" spans="1:8">
      <c r="A6676">
        <v>2017</v>
      </c>
      <c r="B6676">
        <v>31099</v>
      </c>
      <c r="C6676" t="s">
        <v>1714</v>
      </c>
      <c r="D6676" s="2">
        <v>-99999</v>
      </c>
      <c r="E6676" t="s">
        <v>3163</v>
      </c>
      <c r="F6676" s="3">
        <v>-88888</v>
      </c>
      <c r="G6676" s="3">
        <v>-88888</v>
      </c>
      <c r="H6676" s="3">
        <v>-88888</v>
      </c>
    </row>
    <row r="6677" spans="1:8">
      <c r="A6677">
        <v>2017</v>
      </c>
      <c r="B6677">
        <v>31099</v>
      </c>
      <c r="C6677" t="s">
        <v>1714</v>
      </c>
      <c r="D6677" s="2">
        <v>-99999</v>
      </c>
      <c r="E6677" t="s">
        <v>3162</v>
      </c>
      <c r="F6677" s="3">
        <v>-88888</v>
      </c>
      <c r="G6677" s="3">
        <v>-88888</v>
      </c>
      <c r="H6677" s="3">
        <v>-88888</v>
      </c>
    </row>
    <row r="6678" spans="1:8">
      <c r="A6678">
        <v>2017</v>
      </c>
      <c r="B6678">
        <v>31101</v>
      </c>
      <c r="C6678" t="s">
        <v>1715</v>
      </c>
      <c r="D6678" s="2">
        <v>-99999</v>
      </c>
      <c r="E6678" t="s">
        <v>3165</v>
      </c>
      <c r="F6678" s="3">
        <v>-88888</v>
      </c>
      <c r="G6678" s="3">
        <v>-88888</v>
      </c>
      <c r="H6678" s="3">
        <v>-88888</v>
      </c>
    </row>
    <row r="6679" spans="1:8">
      <c r="A6679">
        <v>2017</v>
      </c>
      <c r="B6679">
        <v>31101</v>
      </c>
      <c r="C6679" t="s">
        <v>1715</v>
      </c>
      <c r="D6679" s="2">
        <v>-99999</v>
      </c>
      <c r="E6679" t="s">
        <v>3164</v>
      </c>
      <c r="F6679" s="3">
        <v>-88888</v>
      </c>
      <c r="G6679" s="3">
        <v>-88888</v>
      </c>
      <c r="H6679" s="3">
        <v>-88888</v>
      </c>
    </row>
    <row r="6680" spans="1:8">
      <c r="A6680">
        <v>2017</v>
      </c>
      <c r="B6680">
        <v>31101</v>
      </c>
      <c r="C6680" t="s">
        <v>1715</v>
      </c>
      <c r="D6680" s="2">
        <v>-99999</v>
      </c>
      <c r="E6680" t="s">
        <v>3163</v>
      </c>
      <c r="F6680" s="3">
        <v>-88888</v>
      </c>
      <c r="G6680" s="3">
        <v>-88888</v>
      </c>
      <c r="H6680" s="3">
        <v>-88888</v>
      </c>
    </row>
    <row r="6681" spans="1:8">
      <c r="A6681">
        <v>2017</v>
      </c>
      <c r="B6681">
        <v>31101</v>
      </c>
      <c r="C6681" t="s">
        <v>1715</v>
      </c>
      <c r="D6681" s="2">
        <v>-99999</v>
      </c>
      <c r="E6681" t="s">
        <v>3162</v>
      </c>
      <c r="F6681" s="3">
        <v>-88888</v>
      </c>
      <c r="G6681" s="3">
        <v>-88888</v>
      </c>
      <c r="H6681" s="3">
        <v>-88888</v>
      </c>
    </row>
    <row r="6682" spans="1:8">
      <c r="A6682">
        <v>2017</v>
      </c>
      <c r="B6682">
        <v>31103</v>
      </c>
      <c r="C6682" t="s">
        <v>1716</v>
      </c>
      <c r="D6682" s="2">
        <v>-99999</v>
      </c>
      <c r="E6682" t="s">
        <v>3165</v>
      </c>
      <c r="F6682" s="3">
        <v>-88888</v>
      </c>
      <c r="G6682" s="3">
        <v>-88888</v>
      </c>
      <c r="H6682" s="3">
        <v>-88888</v>
      </c>
    </row>
    <row r="6683" spans="1:8">
      <c r="A6683">
        <v>2017</v>
      </c>
      <c r="B6683">
        <v>31103</v>
      </c>
      <c r="C6683" t="s">
        <v>1716</v>
      </c>
      <c r="D6683" s="2">
        <v>-99999</v>
      </c>
      <c r="E6683" t="s">
        <v>3164</v>
      </c>
      <c r="F6683" s="3">
        <v>-88888</v>
      </c>
      <c r="G6683" s="3">
        <v>-88888</v>
      </c>
      <c r="H6683" s="3">
        <v>-88888</v>
      </c>
    </row>
    <row r="6684" spans="1:8">
      <c r="A6684">
        <v>2017</v>
      </c>
      <c r="B6684">
        <v>31103</v>
      </c>
      <c r="C6684" t="s">
        <v>1716</v>
      </c>
      <c r="D6684" s="2">
        <v>-99999</v>
      </c>
      <c r="E6684" t="s">
        <v>3163</v>
      </c>
      <c r="F6684" s="3">
        <v>-88888</v>
      </c>
      <c r="G6684" s="3">
        <v>-88888</v>
      </c>
      <c r="H6684" s="3">
        <v>-88888</v>
      </c>
    </row>
    <row r="6685" spans="1:8">
      <c r="A6685">
        <v>2017</v>
      </c>
      <c r="B6685">
        <v>31103</v>
      </c>
      <c r="C6685" t="s">
        <v>1716</v>
      </c>
      <c r="D6685" s="2">
        <v>-99999</v>
      </c>
      <c r="E6685" t="s">
        <v>3162</v>
      </c>
      <c r="F6685" s="3">
        <v>-88888</v>
      </c>
      <c r="G6685" s="3">
        <v>-88888</v>
      </c>
      <c r="H6685" s="3">
        <v>-88888</v>
      </c>
    </row>
    <row r="6686" spans="1:8">
      <c r="A6686">
        <v>2017</v>
      </c>
      <c r="B6686">
        <v>31105</v>
      </c>
      <c r="C6686" t="s">
        <v>1717</v>
      </c>
      <c r="D6686" s="2">
        <v>-99999</v>
      </c>
      <c r="E6686" t="s">
        <v>3165</v>
      </c>
      <c r="F6686" s="3">
        <v>-88888</v>
      </c>
      <c r="G6686" s="3">
        <v>-88888</v>
      </c>
      <c r="H6686" s="3">
        <v>-88888</v>
      </c>
    </row>
    <row r="6687" spans="1:8">
      <c r="A6687">
        <v>2017</v>
      </c>
      <c r="B6687">
        <v>31105</v>
      </c>
      <c r="C6687" t="s">
        <v>1717</v>
      </c>
      <c r="D6687" s="2">
        <v>-99999</v>
      </c>
      <c r="E6687" t="s">
        <v>3164</v>
      </c>
      <c r="F6687" s="3">
        <v>-88888</v>
      </c>
      <c r="G6687" s="3">
        <v>-88888</v>
      </c>
      <c r="H6687" s="3">
        <v>-88888</v>
      </c>
    </row>
    <row r="6688" spans="1:8">
      <c r="A6688">
        <v>2017</v>
      </c>
      <c r="B6688">
        <v>31105</v>
      </c>
      <c r="C6688" t="s">
        <v>1717</v>
      </c>
      <c r="D6688" s="2">
        <v>-99999</v>
      </c>
      <c r="E6688" t="s">
        <v>3163</v>
      </c>
      <c r="F6688" s="3">
        <v>-88888</v>
      </c>
      <c r="G6688" s="3">
        <v>-88888</v>
      </c>
      <c r="H6688" s="3">
        <v>-88888</v>
      </c>
    </row>
    <row r="6689" spans="1:8">
      <c r="A6689">
        <v>2017</v>
      </c>
      <c r="B6689">
        <v>31105</v>
      </c>
      <c r="C6689" t="s">
        <v>1717</v>
      </c>
      <c r="D6689" s="2">
        <v>-99999</v>
      </c>
      <c r="E6689" t="s">
        <v>3162</v>
      </c>
      <c r="F6689" s="3">
        <v>-88888</v>
      </c>
      <c r="G6689" s="3">
        <v>-88888</v>
      </c>
      <c r="H6689" s="3">
        <v>-88888</v>
      </c>
    </row>
    <row r="6690" spans="1:8">
      <c r="A6690">
        <v>2017</v>
      </c>
      <c r="B6690">
        <v>31107</v>
      </c>
      <c r="C6690" t="s">
        <v>1718</v>
      </c>
      <c r="D6690" s="2">
        <v>12</v>
      </c>
      <c r="E6690" t="s">
        <v>3165</v>
      </c>
      <c r="F6690" s="3">
        <v>-88888</v>
      </c>
      <c r="G6690" s="3">
        <v>-88888</v>
      </c>
      <c r="H6690" s="3">
        <v>-88888</v>
      </c>
    </row>
    <row r="6691" spans="1:8">
      <c r="A6691">
        <v>2017</v>
      </c>
      <c r="B6691">
        <v>31107</v>
      </c>
      <c r="C6691" t="s">
        <v>1718</v>
      </c>
      <c r="D6691" s="2">
        <v>12</v>
      </c>
      <c r="E6691" t="s">
        <v>3164</v>
      </c>
      <c r="F6691" s="3">
        <v>-88888</v>
      </c>
      <c r="G6691" s="3">
        <v>-88888</v>
      </c>
      <c r="H6691" s="3">
        <v>-88888</v>
      </c>
    </row>
    <row r="6692" spans="1:8">
      <c r="A6692">
        <v>2017</v>
      </c>
      <c r="B6692">
        <v>31107</v>
      </c>
      <c r="C6692" t="s">
        <v>1718</v>
      </c>
      <c r="D6692" s="2">
        <v>12</v>
      </c>
      <c r="E6692" t="s">
        <v>3163</v>
      </c>
      <c r="F6692" s="3">
        <v>-88888</v>
      </c>
      <c r="G6692" s="3">
        <v>-88888</v>
      </c>
      <c r="H6692" s="3">
        <v>-88888</v>
      </c>
    </row>
    <row r="6693" spans="1:8">
      <c r="A6693">
        <v>2017</v>
      </c>
      <c r="B6693">
        <v>31107</v>
      </c>
      <c r="C6693" t="s">
        <v>1718</v>
      </c>
      <c r="D6693" s="2">
        <v>12</v>
      </c>
      <c r="E6693" t="s">
        <v>3162</v>
      </c>
      <c r="F6693" s="3">
        <v>-88888</v>
      </c>
      <c r="G6693" s="3">
        <v>-88888</v>
      </c>
      <c r="H6693" s="3">
        <v>-88888</v>
      </c>
    </row>
    <row r="6694" spans="1:8">
      <c r="A6694">
        <v>2017</v>
      </c>
      <c r="B6694">
        <v>31109</v>
      </c>
      <c r="C6694" t="s">
        <v>1719</v>
      </c>
      <c r="D6694" s="2">
        <v>116</v>
      </c>
      <c r="E6694" t="s">
        <v>3165</v>
      </c>
      <c r="F6694" s="3">
        <v>-88888</v>
      </c>
      <c r="G6694" s="3">
        <v>-88888</v>
      </c>
      <c r="H6694" s="3">
        <v>-88888</v>
      </c>
    </row>
    <row r="6695" spans="1:8">
      <c r="A6695">
        <v>2017</v>
      </c>
      <c r="B6695">
        <v>31109</v>
      </c>
      <c r="C6695" t="s">
        <v>1719</v>
      </c>
      <c r="D6695" s="2">
        <v>116</v>
      </c>
      <c r="E6695" t="s">
        <v>3164</v>
      </c>
      <c r="F6695" s="3">
        <v>77.478434671182697</v>
      </c>
      <c r="G6695" s="3">
        <v>59.327964092995799</v>
      </c>
      <c r="H6695" s="3">
        <v>95.628905249369694</v>
      </c>
    </row>
    <row r="6696" spans="1:8">
      <c r="A6696">
        <v>2017</v>
      </c>
      <c r="B6696">
        <v>31109</v>
      </c>
      <c r="C6696" t="s">
        <v>1719</v>
      </c>
      <c r="D6696" s="2">
        <v>116</v>
      </c>
      <c r="E6696" t="s">
        <v>3163</v>
      </c>
      <c r="F6696" s="3">
        <v>20.030103060249299</v>
      </c>
      <c r="G6696" s="3">
        <v>11.844035262152399</v>
      </c>
      <c r="H6696" s="3">
        <v>28.216170858346299</v>
      </c>
    </row>
    <row r="6697" spans="1:8">
      <c r="A6697">
        <v>2017</v>
      </c>
      <c r="B6697">
        <v>31109</v>
      </c>
      <c r="C6697" t="s">
        <v>1719</v>
      </c>
      <c r="D6697" s="2">
        <v>116</v>
      </c>
      <c r="E6697" t="s">
        <v>3162</v>
      </c>
      <c r="F6697" s="3">
        <v>65.533786352531095</v>
      </c>
      <c r="G6697" s="3">
        <v>48.811512688266603</v>
      </c>
      <c r="H6697" s="3">
        <v>82.256060016795701</v>
      </c>
    </row>
    <row r="6698" spans="1:8">
      <c r="A6698">
        <v>2017</v>
      </c>
      <c r="B6698">
        <v>31111</v>
      </c>
      <c r="C6698" t="s">
        <v>1720</v>
      </c>
      <c r="D6698" s="2">
        <v>38</v>
      </c>
      <c r="E6698" t="s">
        <v>3165</v>
      </c>
      <c r="F6698" s="3">
        <v>-88888</v>
      </c>
      <c r="G6698" s="3">
        <v>-88888</v>
      </c>
      <c r="H6698" s="3">
        <v>-88888</v>
      </c>
    </row>
    <row r="6699" spans="1:8">
      <c r="A6699">
        <v>2017</v>
      </c>
      <c r="B6699">
        <v>31111</v>
      </c>
      <c r="C6699" t="s">
        <v>1720</v>
      </c>
      <c r="D6699" s="2">
        <v>38</v>
      </c>
      <c r="E6699" t="s">
        <v>3164</v>
      </c>
      <c r="F6699" s="3">
        <v>-88888</v>
      </c>
      <c r="G6699" s="3">
        <v>-88888</v>
      </c>
      <c r="H6699" s="3">
        <v>-88888</v>
      </c>
    </row>
    <row r="6700" spans="1:8">
      <c r="A6700">
        <v>2017</v>
      </c>
      <c r="B6700">
        <v>31111</v>
      </c>
      <c r="C6700" t="s">
        <v>1720</v>
      </c>
      <c r="D6700" s="2">
        <v>38</v>
      </c>
      <c r="E6700" t="s">
        <v>3163</v>
      </c>
      <c r="F6700" s="3">
        <v>-88888</v>
      </c>
      <c r="G6700" s="3">
        <v>-88888</v>
      </c>
      <c r="H6700" s="3">
        <v>-88888</v>
      </c>
    </row>
    <row r="6701" spans="1:8">
      <c r="A6701">
        <v>2017</v>
      </c>
      <c r="B6701">
        <v>31111</v>
      </c>
      <c r="C6701" t="s">
        <v>1720</v>
      </c>
      <c r="D6701" s="2">
        <v>38</v>
      </c>
      <c r="E6701" t="s">
        <v>3162</v>
      </c>
      <c r="F6701" s="3">
        <v>-88888</v>
      </c>
      <c r="G6701" s="3">
        <v>-88888</v>
      </c>
      <c r="H6701" s="3">
        <v>-88888</v>
      </c>
    </row>
    <row r="6702" spans="1:8">
      <c r="A6702">
        <v>2017</v>
      </c>
      <c r="B6702">
        <v>31113</v>
      </c>
      <c r="C6702" t="s">
        <v>1721</v>
      </c>
      <c r="D6702" s="2">
        <v>-99999</v>
      </c>
      <c r="E6702" t="s">
        <v>3165</v>
      </c>
      <c r="F6702" s="3">
        <v>-88888</v>
      </c>
      <c r="G6702" s="3">
        <v>-88888</v>
      </c>
      <c r="H6702" s="3">
        <v>-88888</v>
      </c>
    </row>
    <row r="6703" spans="1:8">
      <c r="A6703">
        <v>2017</v>
      </c>
      <c r="B6703">
        <v>31113</v>
      </c>
      <c r="C6703" t="s">
        <v>1721</v>
      </c>
      <c r="D6703" s="2">
        <v>-99999</v>
      </c>
      <c r="E6703" t="s">
        <v>3164</v>
      </c>
      <c r="F6703" s="3">
        <v>-88888</v>
      </c>
      <c r="G6703" s="3">
        <v>-88888</v>
      </c>
      <c r="H6703" s="3">
        <v>-88888</v>
      </c>
    </row>
    <row r="6704" spans="1:8">
      <c r="A6704">
        <v>2017</v>
      </c>
      <c r="B6704">
        <v>31113</v>
      </c>
      <c r="C6704" t="s">
        <v>1721</v>
      </c>
      <c r="D6704" s="2">
        <v>-99999</v>
      </c>
      <c r="E6704" t="s">
        <v>3163</v>
      </c>
      <c r="F6704" s="3">
        <v>-88888</v>
      </c>
      <c r="G6704" s="3">
        <v>-88888</v>
      </c>
      <c r="H6704" s="3">
        <v>-88888</v>
      </c>
    </row>
    <row r="6705" spans="1:8">
      <c r="A6705">
        <v>2017</v>
      </c>
      <c r="B6705">
        <v>31113</v>
      </c>
      <c r="C6705" t="s">
        <v>1721</v>
      </c>
      <c r="D6705" s="2">
        <v>-99999</v>
      </c>
      <c r="E6705" t="s">
        <v>3162</v>
      </c>
      <c r="F6705" s="3">
        <v>-88888</v>
      </c>
      <c r="G6705" s="3">
        <v>-88888</v>
      </c>
      <c r="H6705" s="3">
        <v>-88888</v>
      </c>
    </row>
    <row r="6706" spans="1:8">
      <c r="A6706">
        <v>2017</v>
      </c>
      <c r="B6706">
        <v>31119</v>
      </c>
      <c r="C6706" t="s">
        <v>1724</v>
      </c>
      <c r="D6706" s="2">
        <v>20</v>
      </c>
      <c r="E6706" t="s">
        <v>3165</v>
      </c>
      <c r="F6706" s="3">
        <v>-88888</v>
      </c>
      <c r="G6706" s="3">
        <v>-88888</v>
      </c>
      <c r="H6706" s="3">
        <v>-88888</v>
      </c>
    </row>
    <row r="6707" spans="1:8">
      <c r="A6707">
        <v>2017</v>
      </c>
      <c r="B6707">
        <v>31119</v>
      </c>
      <c r="C6707" t="s">
        <v>1724</v>
      </c>
      <c r="D6707" s="2">
        <v>20</v>
      </c>
      <c r="E6707" t="s">
        <v>3164</v>
      </c>
      <c r="F6707" s="3">
        <v>-88888</v>
      </c>
      <c r="G6707" s="3">
        <v>-88888</v>
      </c>
      <c r="H6707" s="3">
        <v>-88888</v>
      </c>
    </row>
    <row r="6708" spans="1:8">
      <c r="A6708">
        <v>2017</v>
      </c>
      <c r="B6708">
        <v>31119</v>
      </c>
      <c r="C6708" t="s">
        <v>1724</v>
      </c>
      <c r="D6708" s="2">
        <v>20</v>
      </c>
      <c r="E6708" t="s">
        <v>3163</v>
      </c>
      <c r="F6708" s="3">
        <v>-88888</v>
      </c>
      <c r="G6708" s="3">
        <v>-88888</v>
      </c>
      <c r="H6708" s="3">
        <v>-88888</v>
      </c>
    </row>
    <row r="6709" spans="1:8">
      <c r="A6709">
        <v>2017</v>
      </c>
      <c r="B6709">
        <v>31119</v>
      </c>
      <c r="C6709" t="s">
        <v>1724</v>
      </c>
      <c r="D6709" s="2">
        <v>20</v>
      </c>
      <c r="E6709" t="s">
        <v>3162</v>
      </c>
      <c r="F6709" s="3">
        <v>-88888</v>
      </c>
      <c r="G6709" s="3">
        <v>-88888</v>
      </c>
      <c r="H6709" s="3">
        <v>-88888</v>
      </c>
    </row>
    <row r="6710" spans="1:8">
      <c r="A6710">
        <v>2017</v>
      </c>
      <c r="B6710">
        <v>31121</v>
      </c>
      <c r="C6710" t="s">
        <v>1725</v>
      </c>
      <c r="D6710" s="2">
        <v>-99999</v>
      </c>
      <c r="E6710" t="s">
        <v>3165</v>
      </c>
      <c r="F6710" s="3">
        <v>-88888</v>
      </c>
      <c r="G6710" s="3">
        <v>-88888</v>
      </c>
      <c r="H6710" s="3">
        <v>-88888</v>
      </c>
    </row>
    <row r="6711" spans="1:8">
      <c r="A6711">
        <v>2017</v>
      </c>
      <c r="B6711">
        <v>31121</v>
      </c>
      <c r="C6711" t="s">
        <v>1725</v>
      </c>
      <c r="D6711" s="2">
        <v>-99999</v>
      </c>
      <c r="E6711" t="s">
        <v>3164</v>
      </c>
      <c r="F6711" s="3">
        <v>-88888</v>
      </c>
      <c r="G6711" s="3">
        <v>-88888</v>
      </c>
      <c r="H6711" s="3">
        <v>-88888</v>
      </c>
    </row>
    <row r="6712" spans="1:8">
      <c r="A6712">
        <v>2017</v>
      </c>
      <c r="B6712">
        <v>31121</v>
      </c>
      <c r="C6712" t="s">
        <v>1725</v>
      </c>
      <c r="D6712" s="2">
        <v>-99999</v>
      </c>
      <c r="E6712" t="s">
        <v>3163</v>
      </c>
      <c r="F6712" s="3">
        <v>-88888</v>
      </c>
      <c r="G6712" s="3">
        <v>-88888</v>
      </c>
      <c r="H6712" s="3">
        <v>-88888</v>
      </c>
    </row>
    <row r="6713" spans="1:8">
      <c r="A6713">
        <v>2017</v>
      </c>
      <c r="B6713">
        <v>31121</v>
      </c>
      <c r="C6713" t="s">
        <v>1725</v>
      </c>
      <c r="D6713" s="2">
        <v>-99999</v>
      </c>
      <c r="E6713" t="s">
        <v>3162</v>
      </c>
      <c r="F6713" s="3">
        <v>-88888</v>
      </c>
      <c r="G6713" s="3">
        <v>-88888</v>
      </c>
      <c r="H6713" s="3">
        <v>-88888</v>
      </c>
    </row>
    <row r="6714" spans="1:8">
      <c r="A6714">
        <v>2017</v>
      </c>
      <c r="B6714">
        <v>31123</v>
      </c>
      <c r="C6714" t="s">
        <v>1726</v>
      </c>
      <c r="D6714" s="2">
        <v>-99999</v>
      </c>
      <c r="E6714" t="s">
        <v>3165</v>
      </c>
      <c r="F6714" s="3">
        <v>-88888</v>
      </c>
      <c r="G6714" s="3">
        <v>-88888</v>
      </c>
      <c r="H6714" s="3">
        <v>-88888</v>
      </c>
    </row>
    <row r="6715" spans="1:8">
      <c r="A6715">
        <v>2017</v>
      </c>
      <c r="B6715">
        <v>31123</v>
      </c>
      <c r="C6715" t="s">
        <v>1726</v>
      </c>
      <c r="D6715" s="2">
        <v>-99999</v>
      </c>
      <c r="E6715" t="s">
        <v>3164</v>
      </c>
      <c r="F6715" s="3">
        <v>-88888</v>
      </c>
      <c r="G6715" s="3">
        <v>-88888</v>
      </c>
      <c r="H6715" s="3">
        <v>-88888</v>
      </c>
    </row>
    <row r="6716" spans="1:8">
      <c r="A6716">
        <v>2017</v>
      </c>
      <c r="B6716">
        <v>31123</v>
      </c>
      <c r="C6716" t="s">
        <v>1726</v>
      </c>
      <c r="D6716" s="2">
        <v>-99999</v>
      </c>
      <c r="E6716" t="s">
        <v>3163</v>
      </c>
      <c r="F6716" s="3">
        <v>-88888</v>
      </c>
      <c r="G6716" s="3">
        <v>-88888</v>
      </c>
      <c r="H6716" s="3">
        <v>-88888</v>
      </c>
    </row>
    <row r="6717" spans="1:8">
      <c r="A6717">
        <v>2017</v>
      </c>
      <c r="B6717">
        <v>31123</v>
      </c>
      <c r="C6717" t="s">
        <v>1726</v>
      </c>
      <c r="D6717" s="2">
        <v>-99999</v>
      </c>
      <c r="E6717" t="s">
        <v>3162</v>
      </c>
      <c r="F6717" s="3">
        <v>-88888</v>
      </c>
      <c r="G6717" s="3">
        <v>-88888</v>
      </c>
      <c r="H6717" s="3">
        <v>-88888</v>
      </c>
    </row>
    <row r="6718" spans="1:8">
      <c r="A6718">
        <v>2017</v>
      </c>
      <c r="B6718">
        <v>31125</v>
      </c>
      <c r="C6718" t="s">
        <v>1727</v>
      </c>
      <c r="D6718" s="2">
        <v>-99999</v>
      </c>
      <c r="E6718" t="s">
        <v>3165</v>
      </c>
      <c r="F6718" s="3">
        <v>-88888</v>
      </c>
      <c r="G6718" s="3">
        <v>-88888</v>
      </c>
      <c r="H6718" s="3">
        <v>-88888</v>
      </c>
    </row>
    <row r="6719" spans="1:8">
      <c r="A6719">
        <v>2017</v>
      </c>
      <c r="B6719">
        <v>31125</v>
      </c>
      <c r="C6719" t="s">
        <v>1727</v>
      </c>
      <c r="D6719" s="2">
        <v>-99999</v>
      </c>
      <c r="E6719" t="s">
        <v>3164</v>
      </c>
      <c r="F6719" s="3">
        <v>-88888</v>
      </c>
      <c r="G6719" s="3">
        <v>-88888</v>
      </c>
      <c r="H6719" s="3">
        <v>-88888</v>
      </c>
    </row>
    <row r="6720" spans="1:8">
      <c r="A6720">
        <v>2017</v>
      </c>
      <c r="B6720">
        <v>31125</v>
      </c>
      <c r="C6720" t="s">
        <v>1727</v>
      </c>
      <c r="D6720" s="2">
        <v>-99999</v>
      </c>
      <c r="E6720" t="s">
        <v>3163</v>
      </c>
      <c r="F6720" s="3">
        <v>-88888</v>
      </c>
      <c r="G6720" s="3">
        <v>-88888</v>
      </c>
      <c r="H6720" s="3">
        <v>-88888</v>
      </c>
    </row>
    <row r="6721" spans="1:8">
      <c r="A6721">
        <v>2017</v>
      </c>
      <c r="B6721">
        <v>31125</v>
      </c>
      <c r="C6721" t="s">
        <v>1727</v>
      </c>
      <c r="D6721" s="2">
        <v>-99999</v>
      </c>
      <c r="E6721" t="s">
        <v>3162</v>
      </c>
      <c r="F6721" s="3">
        <v>-88888</v>
      </c>
      <c r="G6721" s="3">
        <v>-88888</v>
      </c>
      <c r="H6721" s="3">
        <v>-88888</v>
      </c>
    </row>
    <row r="6722" spans="1:8">
      <c r="A6722">
        <v>2017</v>
      </c>
      <c r="B6722">
        <v>31127</v>
      </c>
      <c r="C6722" t="s">
        <v>1728</v>
      </c>
      <c r="D6722" s="2">
        <v>-99999</v>
      </c>
      <c r="E6722" t="s">
        <v>3165</v>
      </c>
      <c r="F6722" s="3">
        <v>-88888</v>
      </c>
      <c r="G6722" s="3">
        <v>-88888</v>
      </c>
      <c r="H6722" s="3">
        <v>-88888</v>
      </c>
    </row>
    <row r="6723" spans="1:8">
      <c r="A6723">
        <v>2017</v>
      </c>
      <c r="B6723">
        <v>31127</v>
      </c>
      <c r="C6723" t="s">
        <v>1728</v>
      </c>
      <c r="D6723" s="2">
        <v>-99999</v>
      </c>
      <c r="E6723" t="s">
        <v>3164</v>
      </c>
      <c r="F6723" s="3">
        <v>-88888</v>
      </c>
      <c r="G6723" s="3">
        <v>-88888</v>
      </c>
      <c r="H6723" s="3">
        <v>-88888</v>
      </c>
    </row>
    <row r="6724" spans="1:8">
      <c r="A6724">
        <v>2017</v>
      </c>
      <c r="B6724">
        <v>31127</v>
      </c>
      <c r="C6724" t="s">
        <v>1728</v>
      </c>
      <c r="D6724" s="2">
        <v>-99999</v>
      </c>
      <c r="E6724" t="s">
        <v>3163</v>
      </c>
      <c r="F6724" s="3">
        <v>-88888</v>
      </c>
      <c r="G6724" s="3">
        <v>-88888</v>
      </c>
      <c r="H6724" s="3">
        <v>-88888</v>
      </c>
    </row>
    <row r="6725" spans="1:8">
      <c r="A6725">
        <v>2017</v>
      </c>
      <c r="B6725">
        <v>31127</v>
      </c>
      <c r="C6725" t="s">
        <v>1728</v>
      </c>
      <c r="D6725" s="2">
        <v>-99999</v>
      </c>
      <c r="E6725" t="s">
        <v>3162</v>
      </c>
      <c r="F6725" s="3">
        <v>-88888</v>
      </c>
      <c r="G6725" s="3">
        <v>-88888</v>
      </c>
      <c r="H6725" s="3">
        <v>-88888</v>
      </c>
    </row>
    <row r="6726" spans="1:8">
      <c r="A6726">
        <v>2017</v>
      </c>
      <c r="B6726">
        <v>31129</v>
      </c>
      <c r="C6726" t="s">
        <v>1729</v>
      </c>
      <c r="D6726" s="2">
        <v>-99999</v>
      </c>
      <c r="E6726" t="s">
        <v>3165</v>
      </c>
      <c r="F6726" s="3">
        <v>-88888</v>
      </c>
      <c r="G6726" s="3">
        <v>-88888</v>
      </c>
      <c r="H6726" s="3">
        <v>-88888</v>
      </c>
    </row>
    <row r="6727" spans="1:8">
      <c r="A6727">
        <v>2017</v>
      </c>
      <c r="B6727">
        <v>31129</v>
      </c>
      <c r="C6727" t="s">
        <v>1729</v>
      </c>
      <c r="D6727" s="2">
        <v>-99999</v>
      </c>
      <c r="E6727" t="s">
        <v>3164</v>
      </c>
      <c r="F6727" s="3">
        <v>-88888</v>
      </c>
      <c r="G6727" s="3">
        <v>-88888</v>
      </c>
      <c r="H6727" s="3">
        <v>-88888</v>
      </c>
    </row>
    <row r="6728" spans="1:8">
      <c r="A6728">
        <v>2017</v>
      </c>
      <c r="B6728">
        <v>31129</v>
      </c>
      <c r="C6728" t="s">
        <v>1729</v>
      </c>
      <c r="D6728" s="2">
        <v>-99999</v>
      </c>
      <c r="E6728" t="s">
        <v>3163</v>
      </c>
      <c r="F6728" s="3">
        <v>-88888</v>
      </c>
      <c r="G6728" s="3">
        <v>-88888</v>
      </c>
      <c r="H6728" s="3">
        <v>-88888</v>
      </c>
    </row>
    <row r="6729" spans="1:8">
      <c r="A6729">
        <v>2017</v>
      </c>
      <c r="B6729">
        <v>31129</v>
      </c>
      <c r="C6729" t="s">
        <v>1729</v>
      </c>
      <c r="D6729" s="2">
        <v>-99999</v>
      </c>
      <c r="E6729" t="s">
        <v>3162</v>
      </c>
      <c r="F6729" s="3">
        <v>-88888</v>
      </c>
      <c r="G6729" s="3">
        <v>-88888</v>
      </c>
      <c r="H6729" s="3">
        <v>-88888</v>
      </c>
    </row>
    <row r="6730" spans="1:8">
      <c r="A6730">
        <v>2017</v>
      </c>
      <c r="B6730">
        <v>31131</v>
      </c>
      <c r="C6730" t="s">
        <v>1730</v>
      </c>
      <c r="D6730" s="2">
        <v>15</v>
      </c>
      <c r="E6730" t="s">
        <v>3165</v>
      </c>
      <c r="F6730" s="3">
        <v>-88888</v>
      </c>
      <c r="G6730" s="3">
        <v>-88888</v>
      </c>
      <c r="H6730" s="3">
        <v>-88888</v>
      </c>
    </row>
    <row r="6731" spans="1:8">
      <c r="A6731">
        <v>2017</v>
      </c>
      <c r="B6731">
        <v>31131</v>
      </c>
      <c r="C6731" t="s">
        <v>1730</v>
      </c>
      <c r="D6731" s="2">
        <v>15</v>
      </c>
      <c r="E6731" t="s">
        <v>3164</v>
      </c>
      <c r="F6731" s="3">
        <v>-88888</v>
      </c>
      <c r="G6731" s="3">
        <v>-88888</v>
      </c>
      <c r="H6731" s="3">
        <v>-88888</v>
      </c>
    </row>
    <row r="6732" spans="1:8">
      <c r="A6732">
        <v>2017</v>
      </c>
      <c r="B6732">
        <v>31131</v>
      </c>
      <c r="C6732" t="s">
        <v>1730</v>
      </c>
      <c r="D6732" s="2">
        <v>15</v>
      </c>
      <c r="E6732" t="s">
        <v>3163</v>
      </c>
      <c r="F6732" s="3">
        <v>-88888</v>
      </c>
      <c r="G6732" s="3">
        <v>-88888</v>
      </c>
      <c r="H6732" s="3">
        <v>-88888</v>
      </c>
    </row>
    <row r="6733" spans="1:8">
      <c r="A6733">
        <v>2017</v>
      </c>
      <c r="B6733">
        <v>31131</v>
      </c>
      <c r="C6733" t="s">
        <v>1730</v>
      </c>
      <c r="D6733" s="2">
        <v>15</v>
      </c>
      <c r="E6733" t="s">
        <v>3162</v>
      </c>
      <c r="F6733" s="3">
        <v>-88888</v>
      </c>
      <c r="G6733" s="3">
        <v>-88888</v>
      </c>
      <c r="H6733" s="3">
        <v>-88888</v>
      </c>
    </row>
    <row r="6734" spans="1:8">
      <c r="A6734">
        <v>2017</v>
      </c>
      <c r="B6734">
        <v>31133</v>
      </c>
      <c r="C6734" t="s">
        <v>1731</v>
      </c>
      <c r="D6734" s="2">
        <v>-99999</v>
      </c>
      <c r="E6734" t="s">
        <v>3165</v>
      </c>
      <c r="F6734" s="3">
        <v>-88888</v>
      </c>
      <c r="G6734" s="3">
        <v>-88888</v>
      </c>
      <c r="H6734" s="3">
        <v>-88888</v>
      </c>
    </row>
    <row r="6735" spans="1:8">
      <c r="A6735">
        <v>2017</v>
      </c>
      <c r="B6735">
        <v>31133</v>
      </c>
      <c r="C6735" t="s">
        <v>1731</v>
      </c>
      <c r="D6735" s="2">
        <v>-99999</v>
      </c>
      <c r="E6735" t="s">
        <v>3164</v>
      </c>
      <c r="F6735" s="3">
        <v>-88888</v>
      </c>
      <c r="G6735" s="3">
        <v>-88888</v>
      </c>
      <c r="H6735" s="3">
        <v>-88888</v>
      </c>
    </row>
    <row r="6736" spans="1:8">
      <c r="A6736">
        <v>2017</v>
      </c>
      <c r="B6736">
        <v>31133</v>
      </c>
      <c r="C6736" t="s">
        <v>1731</v>
      </c>
      <c r="D6736" s="2">
        <v>-99999</v>
      </c>
      <c r="E6736" t="s">
        <v>3163</v>
      </c>
      <c r="F6736" s="3">
        <v>-88888</v>
      </c>
      <c r="G6736" s="3">
        <v>-88888</v>
      </c>
      <c r="H6736" s="3">
        <v>-88888</v>
      </c>
    </row>
    <row r="6737" spans="1:8">
      <c r="A6737">
        <v>2017</v>
      </c>
      <c r="B6737">
        <v>31133</v>
      </c>
      <c r="C6737" t="s">
        <v>1731</v>
      </c>
      <c r="D6737" s="2">
        <v>-99999</v>
      </c>
      <c r="E6737" t="s">
        <v>3162</v>
      </c>
      <c r="F6737" s="3">
        <v>-88888</v>
      </c>
      <c r="G6737" s="3">
        <v>-88888</v>
      </c>
      <c r="H6737" s="3">
        <v>-88888</v>
      </c>
    </row>
    <row r="6738" spans="1:8">
      <c r="A6738">
        <v>2017</v>
      </c>
      <c r="B6738">
        <v>31135</v>
      </c>
      <c r="C6738" t="s">
        <v>1732</v>
      </c>
      <c r="D6738" s="2">
        <v>-99999</v>
      </c>
      <c r="E6738" t="s">
        <v>3165</v>
      </c>
      <c r="F6738" s="3">
        <v>-88888</v>
      </c>
      <c r="G6738" s="3">
        <v>-88888</v>
      </c>
      <c r="H6738" s="3">
        <v>-88888</v>
      </c>
    </row>
    <row r="6739" spans="1:8">
      <c r="A6739">
        <v>2017</v>
      </c>
      <c r="B6739">
        <v>31135</v>
      </c>
      <c r="C6739" t="s">
        <v>1732</v>
      </c>
      <c r="D6739" s="2">
        <v>-99999</v>
      </c>
      <c r="E6739" t="s">
        <v>3164</v>
      </c>
      <c r="F6739" s="3">
        <v>-88888</v>
      </c>
      <c r="G6739" s="3">
        <v>-88888</v>
      </c>
      <c r="H6739" s="3">
        <v>-88888</v>
      </c>
    </row>
    <row r="6740" spans="1:8">
      <c r="A6740">
        <v>2017</v>
      </c>
      <c r="B6740">
        <v>31135</v>
      </c>
      <c r="C6740" t="s">
        <v>1732</v>
      </c>
      <c r="D6740" s="2">
        <v>-99999</v>
      </c>
      <c r="E6740" t="s">
        <v>3163</v>
      </c>
      <c r="F6740" s="3">
        <v>-88888</v>
      </c>
      <c r="G6740" s="3">
        <v>-88888</v>
      </c>
      <c r="H6740" s="3">
        <v>-88888</v>
      </c>
    </row>
    <row r="6741" spans="1:8">
      <c r="A6741">
        <v>2017</v>
      </c>
      <c r="B6741">
        <v>31135</v>
      </c>
      <c r="C6741" t="s">
        <v>1732</v>
      </c>
      <c r="D6741" s="2">
        <v>-99999</v>
      </c>
      <c r="E6741" t="s">
        <v>3162</v>
      </c>
      <c r="F6741" s="3">
        <v>-88888</v>
      </c>
      <c r="G6741" s="3">
        <v>-88888</v>
      </c>
      <c r="H6741" s="3">
        <v>-88888</v>
      </c>
    </row>
    <row r="6742" spans="1:8">
      <c r="A6742">
        <v>2017</v>
      </c>
      <c r="B6742">
        <v>31137</v>
      </c>
      <c r="C6742" t="s">
        <v>1733</v>
      </c>
      <c r="D6742" s="2">
        <v>-99999</v>
      </c>
      <c r="E6742" t="s">
        <v>3165</v>
      </c>
      <c r="F6742" s="3">
        <v>-88888</v>
      </c>
      <c r="G6742" s="3">
        <v>-88888</v>
      </c>
      <c r="H6742" s="3">
        <v>-88888</v>
      </c>
    </row>
    <row r="6743" spans="1:8">
      <c r="A6743">
        <v>2017</v>
      </c>
      <c r="B6743">
        <v>31137</v>
      </c>
      <c r="C6743" t="s">
        <v>1733</v>
      </c>
      <c r="D6743" s="2">
        <v>-99999</v>
      </c>
      <c r="E6743" t="s">
        <v>3164</v>
      </c>
      <c r="F6743" s="3">
        <v>-88888</v>
      </c>
      <c r="G6743" s="3">
        <v>-88888</v>
      </c>
      <c r="H6743" s="3">
        <v>-88888</v>
      </c>
    </row>
    <row r="6744" spans="1:8">
      <c r="A6744">
        <v>2017</v>
      </c>
      <c r="B6744">
        <v>31137</v>
      </c>
      <c r="C6744" t="s">
        <v>1733</v>
      </c>
      <c r="D6744" s="2">
        <v>-99999</v>
      </c>
      <c r="E6744" t="s">
        <v>3163</v>
      </c>
      <c r="F6744" s="3">
        <v>-88888</v>
      </c>
      <c r="G6744" s="3">
        <v>-88888</v>
      </c>
      <c r="H6744" s="3">
        <v>-88888</v>
      </c>
    </row>
    <row r="6745" spans="1:8">
      <c r="A6745">
        <v>2017</v>
      </c>
      <c r="B6745">
        <v>31137</v>
      </c>
      <c r="C6745" t="s">
        <v>1733</v>
      </c>
      <c r="D6745" s="2">
        <v>-99999</v>
      </c>
      <c r="E6745" t="s">
        <v>3162</v>
      </c>
      <c r="F6745" s="3">
        <v>-88888</v>
      </c>
      <c r="G6745" s="3">
        <v>-88888</v>
      </c>
      <c r="H6745" s="3">
        <v>-88888</v>
      </c>
    </row>
    <row r="6746" spans="1:8">
      <c r="A6746">
        <v>2017</v>
      </c>
      <c r="B6746">
        <v>31139</v>
      </c>
      <c r="C6746" t="s">
        <v>1734</v>
      </c>
      <c r="D6746" s="2">
        <v>-99999</v>
      </c>
      <c r="E6746" t="s">
        <v>3165</v>
      </c>
      <c r="F6746" s="3">
        <v>-88888</v>
      </c>
      <c r="G6746" s="3">
        <v>-88888</v>
      </c>
      <c r="H6746" s="3">
        <v>-88888</v>
      </c>
    </row>
    <row r="6747" spans="1:8">
      <c r="A6747">
        <v>2017</v>
      </c>
      <c r="B6747">
        <v>31139</v>
      </c>
      <c r="C6747" t="s">
        <v>1734</v>
      </c>
      <c r="D6747" s="2">
        <v>-99999</v>
      </c>
      <c r="E6747" t="s">
        <v>3164</v>
      </c>
      <c r="F6747" s="3">
        <v>-88888</v>
      </c>
      <c r="G6747" s="3">
        <v>-88888</v>
      </c>
      <c r="H6747" s="3">
        <v>-88888</v>
      </c>
    </row>
    <row r="6748" spans="1:8">
      <c r="A6748">
        <v>2017</v>
      </c>
      <c r="B6748">
        <v>31139</v>
      </c>
      <c r="C6748" t="s">
        <v>1734</v>
      </c>
      <c r="D6748" s="2">
        <v>-99999</v>
      </c>
      <c r="E6748" t="s">
        <v>3163</v>
      </c>
      <c r="F6748" s="3">
        <v>-88888</v>
      </c>
      <c r="G6748" s="3">
        <v>-88888</v>
      </c>
      <c r="H6748" s="3">
        <v>-88888</v>
      </c>
    </row>
    <row r="6749" spans="1:8">
      <c r="A6749">
        <v>2017</v>
      </c>
      <c r="B6749">
        <v>31139</v>
      </c>
      <c r="C6749" t="s">
        <v>1734</v>
      </c>
      <c r="D6749" s="2">
        <v>-99999</v>
      </c>
      <c r="E6749" t="s">
        <v>3162</v>
      </c>
      <c r="F6749" s="3">
        <v>-88888</v>
      </c>
      <c r="G6749" s="3">
        <v>-88888</v>
      </c>
      <c r="H6749" s="3">
        <v>-88888</v>
      </c>
    </row>
    <row r="6750" spans="1:8">
      <c r="A6750">
        <v>2017</v>
      </c>
      <c r="B6750">
        <v>31141</v>
      </c>
      <c r="C6750" t="s">
        <v>1735</v>
      </c>
      <c r="D6750" s="2">
        <v>26</v>
      </c>
      <c r="E6750" t="s">
        <v>3165</v>
      </c>
      <c r="F6750" s="3">
        <v>-88888</v>
      </c>
      <c r="G6750" s="3">
        <v>-88888</v>
      </c>
      <c r="H6750" s="3">
        <v>-88888</v>
      </c>
    </row>
    <row r="6751" spans="1:8">
      <c r="A6751">
        <v>2017</v>
      </c>
      <c r="B6751">
        <v>31141</v>
      </c>
      <c r="C6751" t="s">
        <v>1735</v>
      </c>
      <c r="D6751" s="2">
        <v>26</v>
      </c>
      <c r="E6751" t="s">
        <v>3164</v>
      </c>
      <c r="F6751" s="3">
        <v>-88888</v>
      </c>
      <c r="G6751" s="3">
        <v>-88888</v>
      </c>
      <c r="H6751" s="3">
        <v>-88888</v>
      </c>
    </row>
    <row r="6752" spans="1:8">
      <c r="A6752">
        <v>2017</v>
      </c>
      <c r="B6752">
        <v>31141</v>
      </c>
      <c r="C6752" t="s">
        <v>1735</v>
      </c>
      <c r="D6752" s="2">
        <v>26</v>
      </c>
      <c r="E6752" t="s">
        <v>3163</v>
      </c>
      <c r="F6752" s="3">
        <v>-88888</v>
      </c>
      <c r="G6752" s="3">
        <v>-88888</v>
      </c>
      <c r="H6752" s="3">
        <v>-88888</v>
      </c>
    </row>
    <row r="6753" spans="1:8">
      <c r="A6753">
        <v>2017</v>
      </c>
      <c r="B6753">
        <v>31141</v>
      </c>
      <c r="C6753" t="s">
        <v>1735</v>
      </c>
      <c r="D6753" s="2">
        <v>26</v>
      </c>
      <c r="E6753" t="s">
        <v>3162</v>
      </c>
      <c r="F6753" s="3">
        <v>-88888</v>
      </c>
      <c r="G6753" s="3">
        <v>-88888</v>
      </c>
      <c r="H6753" s="3">
        <v>-88888</v>
      </c>
    </row>
    <row r="6754" spans="1:8">
      <c r="A6754">
        <v>2017</v>
      </c>
      <c r="B6754">
        <v>31143</v>
      </c>
      <c r="C6754" t="s">
        <v>1736</v>
      </c>
      <c r="D6754" s="2">
        <v>-99999</v>
      </c>
      <c r="E6754" t="s">
        <v>3165</v>
      </c>
      <c r="F6754" s="3">
        <v>-88888</v>
      </c>
      <c r="G6754" s="3">
        <v>-88888</v>
      </c>
      <c r="H6754" s="3">
        <v>-88888</v>
      </c>
    </row>
    <row r="6755" spans="1:8">
      <c r="A6755">
        <v>2017</v>
      </c>
      <c r="B6755">
        <v>31143</v>
      </c>
      <c r="C6755" t="s">
        <v>1736</v>
      </c>
      <c r="D6755" s="2">
        <v>-99999</v>
      </c>
      <c r="E6755" t="s">
        <v>3164</v>
      </c>
      <c r="F6755" s="3">
        <v>-88888</v>
      </c>
      <c r="G6755" s="3">
        <v>-88888</v>
      </c>
      <c r="H6755" s="3">
        <v>-88888</v>
      </c>
    </row>
    <row r="6756" spans="1:8">
      <c r="A6756">
        <v>2017</v>
      </c>
      <c r="B6756">
        <v>31143</v>
      </c>
      <c r="C6756" t="s">
        <v>1736</v>
      </c>
      <c r="D6756" s="2">
        <v>-99999</v>
      </c>
      <c r="E6756" t="s">
        <v>3163</v>
      </c>
      <c r="F6756" s="3">
        <v>-88888</v>
      </c>
      <c r="G6756" s="3">
        <v>-88888</v>
      </c>
      <c r="H6756" s="3">
        <v>-88888</v>
      </c>
    </row>
    <row r="6757" spans="1:8">
      <c r="A6757">
        <v>2017</v>
      </c>
      <c r="B6757">
        <v>31143</v>
      </c>
      <c r="C6757" t="s">
        <v>1736</v>
      </c>
      <c r="D6757" s="2">
        <v>-99999</v>
      </c>
      <c r="E6757" t="s">
        <v>3162</v>
      </c>
      <c r="F6757" s="3">
        <v>-88888</v>
      </c>
      <c r="G6757" s="3">
        <v>-88888</v>
      </c>
      <c r="H6757" s="3">
        <v>-88888</v>
      </c>
    </row>
    <row r="6758" spans="1:8">
      <c r="A6758">
        <v>2017</v>
      </c>
      <c r="B6758">
        <v>31145</v>
      </c>
      <c r="C6758" t="s">
        <v>1737</v>
      </c>
      <c r="D6758" s="2">
        <v>14</v>
      </c>
      <c r="E6758" t="s">
        <v>3165</v>
      </c>
      <c r="F6758" s="3">
        <v>-88888</v>
      </c>
      <c r="G6758" s="3">
        <v>-88888</v>
      </c>
      <c r="H6758" s="3">
        <v>-88888</v>
      </c>
    </row>
    <row r="6759" spans="1:8">
      <c r="A6759">
        <v>2017</v>
      </c>
      <c r="B6759">
        <v>31145</v>
      </c>
      <c r="C6759" t="s">
        <v>1737</v>
      </c>
      <c r="D6759" s="2">
        <v>14</v>
      </c>
      <c r="E6759" t="s">
        <v>3164</v>
      </c>
      <c r="F6759" s="3">
        <v>-88888</v>
      </c>
      <c r="G6759" s="3">
        <v>-88888</v>
      </c>
      <c r="H6759" s="3">
        <v>-88888</v>
      </c>
    </row>
    <row r="6760" spans="1:8">
      <c r="A6760">
        <v>2017</v>
      </c>
      <c r="B6760">
        <v>31145</v>
      </c>
      <c r="C6760" t="s">
        <v>1737</v>
      </c>
      <c r="D6760" s="2">
        <v>14</v>
      </c>
      <c r="E6760" t="s">
        <v>3163</v>
      </c>
      <c r="F6760" s="3">
        <v>-88888</v>
      </c>
      <c r="G6760" s="3">
        <v>-88888</v>
      </c>
      <c r="H6760" s="3">
        <v>-88888</v>
      </c>
    </row>
    <row r="6761" spans="1:8">
      <c r="A6761">
        <v>2017</v>
      </c>
      <c r="B6761">
        <v>31145</v>
      </c>
      <c r="C6761" t="s">
        <v>1737</v>
      </c>
      <c r="D6761" s="2">
        <v>14</v>
      </c>
      <c r="E6761" t="s">
        <v>3162</v>
      </c>
      <c r="F6761" s="3">
        <v>-88888</v>
      </c>
      <c r="G6761" s="3">
        <v>-88888</v>
      </c>
      <c r="H6761" s="3">
        <v>-88888</v>
      </c>
    </row>
    <row r="6762" spans="1:8">
      <c r="A6762">
        <v>2017</v>
      </c>
      <c r="B6762">
        <v>31147</v>
      </c>
      <c r="C6762" t="s">
        <v>1738</v>
      </c>
      <c r="D6762" s="2">
        <v>-99999</v>
      </c>
      <c r="E6762" t="s">
        <v>3165</v>
      </c>
      <c r="F6762" s="3">
        <v>-88888</v>
      </c>
      <c r="G6762" s="3">
        <v>-88888</v>
      </c>
      <c r="H6762" s="3">
        <v>-88888</v>
      </c>
    </row>
    <row r="6763" spans="1:8">
      <c r="A6763">
        <v>2017</v>
      </c>
      <c r="B6763">
        <v>31147</v>
      </c>
      <c r="C6763" t="s">
        <v>1738</v>
      </c>
      <c r="D6763" s="2">
        <v>-99999</v>
      </c>
      <c r="E6763" t="s">
        <v>3164</v>
      </c>
      <c r="F6763" s="3">
        <v>-88888</v>
      </c>
      <c r="G6763" s="3">
        <v>-88888</v>
      </c>
      <c r="H6763" s="3">
        <v>-88888</v>
      </c>
    </row>
    <row r="6764" spans="1:8">
      <c r="A6764">
        <v>2017</v>
      </c>
      <c r="B6764">
        <v>31147</v>
      </c>
      <c r="C6764" t="s">
        <v>1738</v>
      </c>
      <c r="D6764" s="2">
        <v>-99999</v>
      </c>
      <c r="E6764" t="s">
        <v>3163</v>
      </c>
      <c r="F6764" s="3">
        <v>-88888</v>
      </c>
      <c r="G6764" s="3">
        <v>-88888</v>
      </c>
      <c r="H6764" s="3">
        <v>-88888</v>
      </c>
    </row>
    <row r="6765" spans="1:8">
      <c r="A6765">
        <v>2017</v>
      </c>
      <c r="B6765">
        <v>31147</v>
      </c>
      <c r="C6765" t="s">
        <v>1738</v>
      </c>
      <c r="D6765" s="2">
        <v>-99999</v>
      </c>
      <c r="E6765" t="s">
        <v>3162</v>
      </c>
      <c r="F6765" s="3">
        <v>-88888</v>
      </c>
      <c r="G6765" s="3">
        <v>-88888</v>
      </c>
      <c r="H6765" s="3">
        <v>-88888</v>
      </c>
    </row>
    <row r="6766" spans="1:8">
      <c r="A6766">
        <v>2017</v>
      </c>
      <c r="B6766">
        <v>31149</v>
      </c>
      <c r="C6766" t="s">
        <v>1739</v>
      </c>
      <c r="D6766" s="2">
        <v>-99999</v>
      </c>
      <c r="E6766" t="s">
        <v>3165</v>
      </c>
      <c r="F6766" s="3">
        <v>-88888</v>
      </c>
      <c r="G6766" s="3">
        <v>-88888</v>
      </c>
      <c r="H6766" s="3">
        <v>-88888</v>
      </c>
    </row>
    <row r="6767" spans="1:8">
      <c r="A6767">
        <v>2017</v>
      </c>
      <c r="B6767">
        <v>31149</v>
      </c>
      <c r="C6767" t="s">
        <v>1739</v>
      </c>
      <c r="D6767" s="2">
        <v>-99999</v>
      </c>
      <c r="E6767" t="s">
        <v>3164</v>
      </c>
      <c r="F6767" s="3">
        <v>-88888</v>
      </c>
      <c r="G6767" s="3">
        <v>-88888</v>
      </c>
      <c r="H6767" s="3">
        <v>-88888</v>
      </c>
    </row>
    <row r="6768" spans="1:8">
      <c r="A6768">
        <v>2017</v>
      </c>
      <c r="B6768">
        <v>31149</v>
      </c>
      <c r="C6768" t="s">
        <v>1739</v>
      </c>
      <c r="D6768" s="2">
        <v>-99999</v>
      </c>
      <c r="E6768" t="s">
        <v>3163</v>
      </c>
      <c r="F6768" s="3">
        <v>-88888</v>
      </c>
      <c r="G6768" s="3">
        <v>-88888</v>
      </c>
      <c r="H6768" s="3">
        <v>-88888</v>
      </c>
    </row>
    <row r="6769" spans="1:8">
      <c r="A6769">
        <v>2017</v>
      </c>
      <c r="B6769">
        <v>31149</v>
      </c>
      <c r="C6769" t="s">
        <v>1739</v>
      </c>
      <c r="D6769" s="2">
        <v>-99999</v>
      </c>
      <c r="E6769" t="s">
        <v>3162</v>
      </c>
      <c r="F6769" s="3">
        <v>-88888</v>
      </c>
      <c r="G6769" s="3">
        <v>-88888</v>
      </c>
      <c r="H6769" s="3">
        <v>-88888</v>
      </c>
    </row>
    <row r="6770" spans="1:8">
      <c r="A6770">
        <v>2017</v>
      </c>
      <c r="B6770">
        <v>31151</v>
      </c>
      <c r="C6770" t="s">
        <v>1740</v>
      </c>
      <c r="D6770" s="2">
        <v>-99999</v>
      </c>
      <c r="E6770" t="s">
        <v>3165</v>
      </c>
      <c r="F6770" s="3">
        <v>-88888</v>
      </c>
      <c r="G6770" s="3">
        <v>-88888</v>
      </c>
      <c r="H6770" s="3">
        <v>-88888</v>
      </c>
    </row>
    <row r="6771" spans="1:8">
      <c r="A6771">
        <v>2017</v>
      </c>
      <c r="B6771">
        <v>31151</v>
      </c>
      <c r="C6771" t="s">
        <v>1740</v>
      </c>
      <c r="D6771" s="2">
        <v>-99999</v>
      </c>
      <c r="E6771" t="s">
        <v>3164</v>
      </c>
      <c r="F6771" s="3">
        <v>-88888</v>
      </c>
      <c r="G6771" s="3">
        <v>-88888</v>
      </c>
      <c r="H6771" s="3">
        <v>-88888</v>
      </c>
    </row>
    <row r="6772" spans="1:8">
      <c r="A6772">
        <v>2017</v>
      </c>
      <c r="B6772">
        <v>31151</v>
      </c>
      <c r="C6772" t="s">
        <v>1740</v>
      </c>
      <c r="D6772" s="2">
        <v>-99999</v>
      </c>
      <c r="E6772" t="s">
        <v>3163</v>
      </c>
      <c r="F6772" s="3">
        <v>-88888</v>
      </c>
      <c r="G6772" s="3">
        <v>-88888</v>
      </c>
      <c r="H6772" s="3">
        <v>-88888</v>
      </c>
    </row>
    <row r="6773" spans="1:8">
      <c r="A6773">
        <v>2017</v>
      </c>
      <c r="B6773">
        <v>31151</v>
      </c>
      <c r="C6773" t="s">
        <v>1740</v>
      </c>
      <c r="D6773" s="2">
        <v>-99999</v>
      </c>
      <c r="E6773" t="s">
        <v>3162</v>
      </c>
      <c r="F6773" s="3">
        <v>-88888</v>
      </c>
      <c r="G6773" s="3">
        <v>-88888</v>
      </c>
      <c r="H6773" s="3">
        <v>-88888</v>
      </c>
    </row>
    <row r="6774" spans="1:8">
      <c r="A6774">
        <v>2017</v>
      </c>
      <c r="B6774">
        <v>31153</v>
      </c>
      <c r="C6774" t="s">
        <v>1741</v>
      </c>
      <c r="D6774" s="2">
        <v>64</v>
      </c>
      <c r="E6774" t="s">
        <v>3165</v>
      </c>
      <c r="F6774" s="3">
        <v>-88888</v>
      </c>
      <c r="G6774" s="3">
        <v>-88888</v>
      </c>
      <c r="H6774" s="3">
        <v>-88888</v>
      </c>
    </row>
    <row r="6775" spans="1:8">
      <c r="A6775">
        <v>2017</v>
      </c>
      <c r="B6775">
        <v>31153</v>
      </c>
      <c r="C6775" t="s">
        <v>1741</v>
      </c>
      <c r="D6775" s="2">
        <v>64</v>
      </c>
      <c r="E6775" t="s">
        <v>3164</v>
      </c>
      <c r="F6775" s="3">
        <v>75.195367150327698</v>
      </c>
      <c r="G6775" s="3">
        <v>50.283106833002499</v>
      </c>
      <c r="H6775" s="3">
        <v>100.107627467653</v>
      </c>
    </row>
    <row r="6776" spans="1:8">
      <c r="A6776">
        <v>2017</v>
      </c>
      <c r="B6776">
        <v>31153</v>
      </c>
      <c r="C6776" t="s">
        <v>1741</v>
      </c>
      <c r="D6776" s="2">
        <v>64</v>
      </c>
      <c r="E6776" t="s">
        <v>3163</v>
      </c>
      <c r="F6776" s="3">
        <v>-88888</v>
      </c>
      <c r="G6776" s="3">
        <v>-88888</v>
      </c>
      <c r="H6776" s="3">
        <v>-88888</v>
      </c>
    </row>
    <row r="6777" spans="1:8">
      <c r="A6777">
        <v>2017</v>
      </c>
      <c r="B6777">
        <v>31153</v>
      </c>
      <c r="C6777" t="s">
        <v>1741</v>
      </c>
      <c r="D6777" s="2">
        <v>64</v>
      </c>
      <c r="E6777" t="s">
        <v>3162</v>
      </c>
      <c r="F6777" s="3">
        <v>-88888</v>
      </c>
      <c r="G6777" s="3">
        <v>-88888</v>
      </c>
      <c r="H6777" s="3">
        <v>-88888</v>
      </c>
    </row>
    <row r="6778" spans="1:8">
      <c r="A6778">
        <v>2017</v>
      </c>
      <c r="B6778">
        <v>31155</v>
      </c>
      <c r="C6778" t="s">
        <v>1742</v>
      </c>
      <c r="D6778" s="2">
        <v>-99999</v>
      </c>
      <c r="E6778" t="s">
        <v>3165</v>
      </c>
      <c r="F6778" s="3">
        <v>-88888</v>
      </c>
      <c r="G6778" s="3">
        <v>-88888</v>
      </c>
      <c r="H6778" s="3">
        <v>-88888</v>
      </c>
    </row>
    <row r="6779" spans="1:8">
      <c r="A6779">
        <v>2017</v>
      </c>
      <c r="B6779">
        <v>31155</v>
      </c>
      <c r="C6779" t="s">
        <v>1742</v>
      </c>
      <c r="D6779" s="2">
        <v>-99999</v>
      </c>
      <c r="E6779" t="s">
        <v>3164</v>
      </c>
      <c r="F6779" s="3">
        <v>-88888</v>
      </c>
      <c r="G6779" s="3">
        <v>-88888</v>
      </c>
      <c r="H6779" s="3">
        <v>-88888</v>
      </c>
    </row>
    <row r="6780" spans="1:8">
      <c r="A6780">
        <v>2017</v>
      </c>
      <c r="B6780">
        <v>31155</v>
      </c>
      <c r="C6780" t="s">
        <v>1742</v>
      </c>
      <c r="D6780" s="2">
        <v>-99999</v>
      </c>
      <c r="E6780" t="s">
        <v>3163</v>
      </c>
      <c r="F6780" s="3">
        <v>-88888</v>
      </c>
      <c r="G6780" s="3">
        <v>-88888</v>
      </c>
      <c r="H6780" s="3">
        <v>-88888</v>
      </c>
    </row>
    <row r="6781" spans="1:8">
      <c r="A6781">
        <v>2017</v>
      </c>
      <c r="B6781">
        <v>31155</v>
      </c>
      <c r="C6781" t="s">
        <v>1742</v>
      </c>
      <c r="D6781" s="2">
        <v>-99999</v>
      </c>
      <c r="E6781" t="s">
        <v>3162</v>
      </c>
      <c r="F6781" s="3">
        <v>-88888</v>
      </c>
      <c r="G6781" s="3">
        <v>-88888</v>
      </c>
      <c r="H6781" s="3">
        <v>-88888</v>
      </c>
    </row>
    <row r="6782" spans="1:8">
      <c r="A6782">
        <v>2017</v>
      </c>
      <c r="B6782">
        <v>31157</v>
      </c>
      <c r="C6782" t="s">
        <v>1743</v>
      </c>
      <c r="D6782" s="2">
        <v>30</v>
      </c>
      <c r="E6782" t="s">
        <v>3165</v>
      </c>
      <c r="F6782" s="3">
        <v>-88888</v>
      </c>
      <c r="G6782" s="3">
        <v>-88888</v>
      </c>
      <c r="H6782" s="3">
        <v>-88888</v>
      </c>
    </row>
    <row r="6783" spans="1:8">
      <c r="A6783">
        <v>2017</v>
      </c>
      <c r="B6783">
        <v>31157</v>
      </c>
      <c r="C6783" t="s">
        <v>1743</v>
      </c>
      <c r="D6783" s="2">
        <v>30</v>
      </c>
      <c r="E6783" t="s">
        <v>3164</v>
      </c>
      <c r="F6783" s="3">
        <v>-88888</v>
      </c>
      <c r="G6783" s="3">
        <v>-88888</v>
      </c>
      <c r="H6783" s="3">
        <v>-88888</v>
      </c>
    </row>
    <row r="6784" spans="1:8">
      <c r="A6784">
        <v>2017</v>
      </c>
      <c r="B6784">
        <v>31157</v>
      </c>
      <c r="C6784" t="s">
        <v>1743</v>
      </c>
      <c r="D6784" s="2">
        <v>30</v>
      </c>
      <c r="E6784" t="s">
        <v>3163</v>
      </c>
      <c r="F6784" s="3">
        <v>-88888</v>
      </c>
      <c r="G6784" s="3">
        <v>-88888</v>
      </c>
      <c r="H6784" s="3">
        <v>-88888</v>
      </c>
    </row>
    <row r="6785" spans="1:8">
      <c r="A6785">
        <v>2017</v>
      </c>
      <c r="B6785">
        <v>31157</v>
      </c>
      <c r="C6785" t="s">
        <v>1743</v>
      </c>
      <c r="D6785" s="2">
        <v>30</v>
      </c>
      <c r="E6785" t="s">
        <v>3162</v>
      </c>
      <c r="F6785" s="3">
        <v>-88888</v>
      </c>
      <c r="G6785" s="3">
        <v>-88888</v>
      </c>
      <c r="H6785" s="3">
        <v>-88888</v>
      </c>
    </row>
    <row r="6786" spans="1:8">
      <c r="A6786">
        <v>2017</v>
      </c>
      <c r="B6786">
        <v>31159</v>
      </c>
      <c r="C6786" t="s">
        <v>1744</v>
      </c>
      <c r="D6786" s="2">
        <v>-99999</v>
      </c>
      <c r="E6786" t="s">
        <v>3165</v>
      </c>
      <c r="F6786" s="3">
        <v>-88888</v>
      </c>
      <c r="G6786" s="3">
        <v>-88888</v>
      </c>
      <c r="H6786" s="3">
        <v>-88888</v>
      </c>
    </row>
    <row r="6787" spans="1:8">
      <c r="A6787">
        <v>2017</v>
      </c>
      <c r="B6787">
        <v>31159</v>
      </c>
      <c r="C6787" t="s">
        <v>1744</v>
      </c>
      <c r="D6787" s="2">
        <v>-99999</v>
      </c>
      <c r="E6787" t="s">
        <v>3164</v>
      </c>
      <c r="F6787" s="3">
        <v>-88888</v>
      </c>
      <c r="G6787" s="3">
        <v>-88888</v>
      </c>
      <c r="H6787" s="3">
        <v>-88888</v>
      </c>
    </row>
    <row r="6788" spans="1:8">
      <c r="A6788">
        <v>2017</v>
      </c>
      <c r="B6788">
        <v>31159</v>
      </c>
      <c r="C6788" t="s">
        <v>1744</v>
      </c>
      <c r="D6788" s="2">
        <v>-99999</v>
      </c>
      <c r="E6788" t="s">
        <v>3163</v>
      </c>
      <c r="F6788" s="3">
        <v>-88888</v>
      </c>
      <c r="G6788" s="3">
        <v>-88888</v>
      </c>
      <c r="H6788" s="3">
        <v>-88888</v>
      </c>
    </row>
    <row r="6789" spans="1:8">
      <c r="A6789">
        <v>2017</v>
      </c>
      <c r="B6789">
        <v>31159</v>
      </c>
      <c r="C6789" t="s">
        <v>1744</v>
      </c>
      <c r="D6789" s="2">
        <v>-99999</v>
      </c>
      <c r="E6789" t="s">
        <v>3162</v>
      </c>
      <c r="F6789" s="3">
        <v>-88888</v>
      </c>
      <c r="G6789" s="3">
        <v>-88888</v>
      </c>
      <c r="H6789" s="3">
        <v>-88888</v>
      </c>
    </row>
    <row r="6790" spans="1:8">
      <c r="A6790">
        <v>2017</v>
      </c>
      <c r="B6790">
        <v>31161</v>
      </c>
      <c r="C6790" t="s">
        <v>1745</v>
      </c>
      <c r="D6790" s="2">
        <v>-99999</v>
      </c>
      <c r="E6790" t="s">
        <v>3165</v>
      </c>
      <c r="F6790" s="3">
        <v>-88888</v>
      </c>
      <c r="G6790" s="3">
        <v>-88888</v>
      </c>
      <c r="H6790" s="3">
        <v>-88888</v>
      </c>
    </row>
    <row r="6791" spans="1:8">
      <c r="A6791">
        <v>2017</v>
      </c>
      <c r="B6791">
        <v>31161</v>
      </c>
      <c r="C6791" t="s">
        <v>1745</v>
      </c>
      <c r="D6791" s="2">
        <v>-99999</v>
      </c>
      <c r="E6791" t="s">
        <v>3164</v>
      </c>
      <c r="F6791" s="3">
        <v>-88888</v>
      </c>
      <c r="G6791" s="3">
        <v>-88888</v>
      </c>
      <c r="H6791" s="3">
        <v>-88888</v>
      </c>
    </row>
    <row r="6792" spans="1:8">
      <c r="A6792">
        <v>2017</v>
      </c>
      <c r="B6792">
        <v>31161</v>
      </c>
      <c r="C6792" t="s">
        <v>1745</v>
      </c>
      <c r="D6792" s="2">
        <v>-99999</v>
      </c>
      <c r="E6792" t="s">
        <v>3163</v>
      </c>
      <c r="F6792" s="3">
        <v>-88888</v>
      </c>
      <c r="G6792" s="3">
        <v>-88888</v>
      </c>
      <c r="H6792" s="3">
        <v>-88888</v>
      </c>
    </row>
    <row r="6793" spans="1:8">
      <c r="A6793">
        <v>2017</v>
      </c>
      <c r="B6793">
        <v>31161</v>
      </c>
      <c r="C6793" t="s">
        <v>1745</v>
      </c>
      <c r="D6793" s="2">
        <v>-99999</v>
      </c>
      <c r="E6793" t="s">
        <v>3162</v>
      </c>
      <c r="F6793" s="3">
        <v>-88888</v>
      </c>
      <c r="G6793" s="3">
        <v>-88888</v>
      </c>
      <c r="H6793" s="3">
        <v>-88888</v>
      </c>
    </row>
    <row r="6794" spans="1:8">
      <c r="A6794">
        <v>2017</v>
      </c>
      <c r="B6794">
        <v>31163</v>
      </c>
      <c r="C6794" t="s">
        <v>1746</v>
      </c>
      <c r="D6794" s="2">
        <v>-99999</v>
      </c>
      <c r="E6794" t="s">
        <v>3165</v>
      </c>
      <c r="F6794" s="3">
        <v>-88888</v>
      </c>
      <c r="G6794" s="3">
        <v>-88888</v>
      </c>
      <c r="H6794" s="3">
        <v>-88888</v>
      </c>
    </row>
    <row r="6795" spans="1:8">
      <c r="A6795">
        <v>2017</v>
      </c>
      <c r="B6795">
        <v>31163</v>
      </c>
      <c r="C6795" t="s">
        <v>1746</v>
      </c>
      <c r="D6795" s="2">
        <v>-99999</v>
      </c>
      <c r="E6795" t="s">
        <v>3164</v>
      </c>
      <c r="F6795" s="3">
        <v>-88888</v>
      </c>
      <c r="G6795" s="3">
        <v>-88888</v>
      </c>
      <c r="H6795" s="3">
        <v>-88888</v>
      </c>
    </row>
    <row r="6796" spans="1:8">
      <c r="A6796">
        <v>2017</v>
      </c>
      <c r="B6796">
        <v>31163</v>
      </c>
      <c r="C6796" t="s">
        <v>1746</v>
      </c>
      <c r="D6796" s="2">
        <v>-99999</v>
      </c>
      <c r="E6796" t="s">
        <v>3163</v>
      </c>
      <c r="F6796" s="3">
        <v>-88888</v>
      </c>
      <c r="G6796" s="3">
        <v>-88888</v>
      </c>
      <c r="H6796" s="3">
        <v>-88888</v>
      </c>
    </row>
    <row r="6797" spans="1:8">
      <c r="A6797">
        <v>2017</v>
      </c>
      <c r="B6797">
        <v>31163</v>
      </c>
      <c r="C6797" t="s">
        <v>1746</v>
      </c>
      <c r="D6797" s="2">
        <v>-99999</v>
      </c>
      <c r="E6797" t="s">
        <v>3162</v>
      </c>
      <c r="F6797" s="3">
        <v>-88888</v>
      </c>
      <c r="G6797" s="3">
        <v>-88888</v>
      </c>
      <c r="H6797" s="3">
        <v>-88888</v>
      </c>
    </row>
    <row r="6798" spans="1:8">
      <c r="A6798">
        <v>2017</v>
      </c>
      <c r="B6798">
        <v>31167</v>
      </c>
      <c r="C6798" t="s">
        <v>1748</v>
      </c>
      <c r="D6798" s="2">
        <v>-99999</v>
      </c>
      <c r="E6798" t="s">
        <v>3165</v>
      </c>
      <c r="F6798" s="3">
        <v>-88888</v>
      </c>
      <c r="G6798" s="3">
        <v>-88888</v>
      </c>
      <c r="H6798" s="3">
        <v>-88888</v>
      </c>
    </row>
    <row r="6799" spans="1:8">
      <c r="A6799">
        <v>2017</v>
      </c>
      <c r="B6799">
        <v>31167</v>
      </c>
      <c r="C6799" t="s">
        <v>1748</v>
      </c>
      <c r="D6799" s="2">
        <v>-99999</v>
      </c>
      <c r="E6799" t="s">
        <v>3164</v>
      </c>
      <c r="F6799" s="3">
        <v>-88888</v>
      </c>
      <c r="G6799" s="3">
        <v>-88888</v>
      </c>
      <c r="H6799" s="3">
        <v>-88888</v>
      </c>
    </row>
    <row r="6800" spans="1:8">
      <c r="A6800">
        <v>2017</v>
      </c>
      <c r="B6800">
        <v>31167</v>
      </c>
      <c r="C6800" t="s">
        <v>1748</v>
      </c>
      <c r="D6800" s="2">
        <v>-99999</v>
      </c>
      <c r="E6800" t="s">
        <v>3163</v>
      </c>
      <c r="F6800" s="3">
        <v>-88888</v>
      </c>
      <c r="G6800" s="3">
        <v>-88888</v>
      </c>
      <c r="H6800" s="3">
        <v>-88888</v>
      </c>
    </row>
    <row r="6801" spans="1:8">
      <c r="A6801">
        <v>2017</v>
      </c>
      <c r="B6801">
        <v>31167</v>
      </c>
      <c r="C6801" t="s">
        <v>1748</v>
      </c>
      <c r="D6801" s="2">
        <v>-99999</v>
      </c>
      <c r="E6801" t="s">
        <v>3162</v>
      </c>
      <c r="F6801" s="3">
        <v>-88888</v>
      </c>
      <c r="G6801" s="3">
        <v>-88888</v>
      </c>
      <c r="H6801" s="3">
        <v>-88888</v>
      </c>
    </row>
    <row r="6802" spans="1:8">
      <c r="A6802">
        <v>2017</v>
      </c>
      <c r="B6802">
        <v>31169</v>
      </c>
      <c r="C6802" t="s">
        <v>1749</v>
      </c>
      <c r="D6802" s="2">
        <v>11</v>
      </c>
      <c r="E6802" t="s">
        <v>3165</v>
      </c>
      <c r="F6802" s="3">
        <v>-88888</v>
      </c>
      <c r="G6802" s="3">
        <v>-88888</v>
      </c>
      <c r="H6802" s="3">
        <v>-88888</v>
      </c>
    </row>
    <row r="6803" spans="1:8">
      <c r="A6803">
        <v>2017</v>
      </c>
      <c r="B6803">
        <v>31169</v>
      </c>
      <c r="C6803" t="s">
        <v>1749</v>
      </c>
      <c r="D6803" s="2">
        <v>11</v>
      </c>
      <c r="E6803" t="s">
        <v>3164</v>
      </c>
      <c r="F6803" s="3">
        <v>-88888</v>
      </c>
      <c r="G6803" s="3">
        <v>-88888</v>
      </c>
      <c r="H6803" s="3">
        <v>-88888</v>
      </c>
    </row>
    <row r="6804" spans="1:8">
      <c r="A6804">
        <v>2017</v>
      </c>
      <c r="B6804">
        <v>31169</v>
      </c>
      <c r="C6804" t="s">
        <v>1749</v>
      </c>
      <c r="D6804" s="2">
        <v>11</v>
      </c>
      <c r="E6804" t="s">
        <v>3163</v>
      </c>
      <c r="F6804" s="3">
        <v>-88888</v>
      </c>
      <c r="G6804" s="3">
        <v>-88888</v>
      </c>
      <c r="H6804" s="3">
        <v>-88888</v>
      </c>
    </row>
    <row r="6805" spans="1:8">
      <c r="A6805">
        <v>2017</v>
      </c>
      <c r="B6805">
        <v>31169</v>
      </c>
      <c r="C6805" t="s">
        <v>1749</v>
      </c>
      <c r="D6805" s="2">
        <v>11</v>
      </c>
      <c r="E6805" t="s">
        <v>3162</v>
      </c>
      <c r="F6805" s="3">
        <v>-88888</v>
      </c>
      <c r="G6805" s="3">
        <v>-88888</v>
      </c>
      <c r="H6805" s="3">
        <v>-88888</v>
      </c>
    </row>
    <row r="6806" spans="1:8">
      <c r="A6806">
        <v>2017</v>
      </c>
      <c r="B6806">
        <v>31171</v>
      </c>
      <c r="C6806" t="s">
        <v>1750</v>
      </c>
      <c r="D6806" s="2">
        <v>-99999</v>
      </c>
      <c r="E6806" t="s">
        <v>3165</v>
      </c>
      <c r="F6806" s="3">
        <v>-88888</v>
      </c>
      <c r="G6806" s="3">
        <v>-88888</v>
      </c>
      <c r="H6806" s="3">
        <v>-88888</v>
      </c>
    </row>
    <row r="6807" spans="1:8">
      <c r="A6807">
        <v>2017</v>
      </c>
      <c r="B6807">
        <v>31171</v>
      </c>
      <c r="C6807" t="s">
        <v>1750</v>
      </c>
      <c r="D6807" s="2">
        <v>-99999</v>
      </c>
      <c r="E6807" t="s">
        <v>3164</v>
      </c>
      <c r="F6807" s="3">
        <v>-88888</v>
      </c>
      <c r="G6807" s="3">
        <v>-88888</v>
      </c>
      <c r="H6807" s="3">
        <v>-88888</v>
      </c>
    </row>
    <row r="6808" spans="1:8">
      <c r="A6808">
        <v>2017</v>
      </c>
      <c r="B6808">
        <v>31171</v>
      </c>
      <c r="C6808" t="s">
        <v>1750</v>
      </c>
      <c r="D6808" s="2">
        <v>-99999</v>
      </c>
      <c r="E6808" t="s">
        <v>3163</v>
      </c>
      <c r="F6808" s="3">
        <v>-88888</v>
      </c>
      <c r="G6808" s="3">
        <v>-88888</v>
      </c>
      <c r="H6808" s="3">
        <v>-88888</v>
      </c>
    </row>
    <row r="6809" spans="1:8">
      <c r="A6809">
        <v>2017</v>
      </c>
      <c r="B6809">
        <v>31171</v>
      </c>
      <c r="C6809" t="s">
        <v>1750</v>
      </c>
      <c r="D6809" s="2">
        <v>-99999</v>
      </c>
      <c r="E6809" t="s">
        <v>3162</v>
      </c>
      <c r="F6809" s="3">
        <v>-88888</v>
      </c>
      <c r="G6809" s="3">
        <v>-88888</v>
      </c>
      <c r="H6809" s="3">
        <v>-88888</v>
      </c>
    </row>
    <row r="6810" spans="1:8">
      <c r="A6810">
        <v>2017</v>
      </c>
      <c r="B6810">
        <v>31173</v>
      </c>
      <c r="C6810" t="s">
        <v>1751</v>
      </c>
      <c r="D6810" s="2">
        <v>-99999</v>
      </c>
      <c r="E6810" t="s">
        <v>3165</v>
      </c>
      <c r="F6810" s="3">
        <v>-88888</v>
      </c>
      <c r="G6810" s="3">
        <v>-88888</v>
      </c>
      <c r="H6810" s="3">
        <v>-88888</v>
      </c>
    </row>
    <row r="6811" spans="1:8">
      <c r="A6811">
        <v>2017</v>
      </c>
      <c r="B6811">
        <v>31173</v>
      </c>
      <c r="C6811" t="s">
        <v>1751</v>
      </c>
      <c r="D6811" s="2">
        <v>-99999</v>
      </c>
      <c r="E6811" t="s">
        <v>3164</v>
      </c>
      <c r="F6811" s="3">
        <v>-88888</v>
      </c>
      <c r="G6811" s="3">
        <v>-88888</v>
      </c>
      <c r="H6811" s="3">
        <v>-88888</v>
      </c>
    </row>
    <row r="6812" spans="1:8">
      <c r="A6812">
        <v>2017</v>
      </c>
      <c r="B6812">
        <v>31173</v>
      </c>
      <c r="C6812" t="s">
        <v>1751</v>
      </c>
      <c r="D6812" s="2">
        <v>-99999</v>
      </c>
      <c r="E6812" t="s">
        <v>3163</v>
      </c>
      <c r="F6812" s="3">
        <v>-88888</v>
      </c>
      <c r="G6812" s="3">
        <v>-88888</v>
      </c>
      <c r="H6812" s="3">
        <v>-88888</v>
      </c>
    </row>
    <row r="6813" spans="1:8">
      <c r="A6813">
        <v>2017</v>
      </c>
      <c r="B6813">
        <v>31173</v>
      </c>
      <c r="C6813" t="s">
        <v>1751</v>
      </c>
      <c r="D6813" s="2">
        <v>-99999</v>
      </c>
      <c r="E6813" t="s">
        <v>3162</v>
      </c>
      <c r="F6813" s="3">
        <v>-88888</v>
      </c>
      <c r="G6813" s="3">
        <v>-88888</v>
      </c>
      <c r="H6813" s="3">
        <v>-88888</v>
      </c>
    </row>
    <row r="6814" spans="1:8">
      <c r="A6814">
        <v>2017</v>
      </c>
      <c r="B6814">
        <v>31175</v>
      </c>
      <c r="C6814" t="s">
        <v>1752</v>
      </c>
      <c r="D6814" s="2">
        <v>-99999</v>
      </c>
      <c r="E6814" t="s">
        <v>3165</v>
      </c>
      <c r="F6814" s="3">
        <v>-88888</v>
      </c>
      <c r="G6814" s="3">
        <v>-88888</v>
      </c>
      <c r="H6814" s="3">
        <v>-88888</v>
      </c>
    </row>
    <row r="6815" spans="1:8">
      <c r="A6815">
        <v>2017</v>
      </c>
      <c r="B6815">
        <v>31175</v>
      </c>
      <c r="C6815" t="s">
        <v>1752</v>
      </c>
      <c r="D6815" s="2">
        <v>-99999</v>
      </c>
      <c r="E6815" t="s">
        <v>3164</v>
      </c>
      <c r="F6815" s="3">
        <v>-88888</v>
      </c>
      <c r="G6815" s="3">
        <v>-88888</v>
      </c>
      <c r="H6815" s="3">
        <v>-88888</v>
      </c>
    </row>
    <row r="6816" spans="1:8">
      <c r="A6816">
        <v>2017</v>
      </c>
      <c r="B6816">
        <v>31175</v>
      </c>
      <c r="C6816" t="s">
        <v>1752</v>
      </c>
      <c r="D6816" s="2">
        <v>-99999</v>
      </c>
      <c r="E6816" t="s">
        <v>3163</v>
      </c>
      <c r="F6816" s="3">
        <v>-88888</v>
      </c>
      <c r="G6816" s="3">
        <v>-88888</v>
      </c>
      <c r="H6816" s="3">
        <v>-88888</v>
      </c>
    </row>
    <row r="6817" spans="1:8">
      <c r="A6817">
        <v>2017</v>
      </c>
      <c r="B6817">
        <v>31175</v>
      </c>
      <c r="C6817" t="s">
        <v>1752</v>
      </c>
      <c r="D6817" s="2">
        <v>-99999</v>
      </c>
      <c r="E6817" t="s">
        <v>3162</v>
      </c>
      <c r="F6817" s="3">
        <v>-88888</v>
      </c>
      <c r="G6817" s="3">
        <v>-88888</v>
      </c>
      <c r="H6817" s="3">
        <v>-88888</v>
      </c>
    </row>
    <row r="6818" spans="1:8">
      <c r="A6818">
        <v>2017</v>
      </c>
      <c r="B6818">
        <v>31177</v>
      </c>
      <c r="C6818" t="s">
        <v>1753</v>
      </c>
      <c r="D6818" s="2">
        <v>13</v>
      </c>
      <c r="E6818" t="s">
        <v>3165</v>
      </c>
      <c r="F6818" s="3">
        <v>-88888</v>
      </c>
      <c r="G6818" s="3">
        <v>-88888</v>
      </c>
      <c r="H6818" s="3">
        <v>-88888</v>
      </c>
    </row>
    <row r="6819" spans="1:8">
      <c r="A6819">
        <v>2017</v>
      </c>
      <c r="B6819">
        <v>31177</v>
      </c>
      <c r="C6819" t="s">
        <v>1753</v>
      </c>
      <c r="D6819" s="2">
        <v>13</v>
      </c>
      <c r="E6819" t="s">
        <v>3164</v>
      </c>
      <c r="F6819" s="3">
        <v>-88888</v>
      </c>
      <c r="G6819" s="3">
        <v>-88888</v>
      </c>
      <c r="H6819" s="3">
        <v>-88888</v>
      </c>
    </row>
    <row r="6820" spans="1:8">
      <c r="A6820">
        <v>2017</v>
      </c>
      <c r="B6820">
        <v>31177</v>
      </c>
      <c r="C6820" t="s">
        <v>1753</v>
      </c>
      <c r="D6820" s="2">
        <v>13</v>
      </c>
      <c r="E6820" t="s">
        <v>3163</v>
      </c>
      <c r="F6820" s="3">
        <v>-88888</v>
      </c>
      <c r="G6820" s="3">
        <v>-88888</v>
      </c>
      <c r="H6820" s="3">
        <v>-88888</v>
      </c>
    </row>
    <row r="6821" spans="1:8">
      <c r="A6821">
        <v>2017</v>
      </c>
      <c r="B6821">
        <v>31177</v>
      </c>
      <c r="C6821" t="s">
        <v>1753</v>
      </c>
      <c r="D6821" s="2">
        <v>13</v>
      </c>
      <c r="E6821" t="s">
        <v>3162</v>
      </c>
      <c r="F6821" s="3">
        <v>-88888</v>
      </c>
      <c r="G6821" s="3">
        <v>-88888</v>
      </c>
      <c r="H6821" s="3">
        <v>-88888</v>
      </c>
    </row>
    <row r="6822" spans="1:8">
      <c r="A6822">
        <v>2017</v>
      </c>
      <c r="B6822">
        <v>31179</v>
      </c>
      <c r="C6822" t="s">
        <v>1754</v>
      </c>
      <c r="D6822" s="2">
        <v>-99999</v>
      </c>
      <c r="E6822" t="s">
        <v>3165</v>
      </c>
      <c r="F6822" s="3">
        <v>-88888</v>
      </c>
      <c r="G6822" s="3">
        <v>-88888</v>
      </c>
      <c r="H6822" s="3">
        <v>-88888</v>
      </c>
    </row>
    <row r="6823" spans="1:8">
      <c r="A6823">
        <v>2017</v>
      </c>
      <c r="B6823">
        <v>31179</v>
      </c>
      <c r="C6823" t="s">
        <v>1754</v>
      </c>
      <c r="D6823" s="2">
        <v>-99999</v>
      </c>
      <c r="E6823" t="s">
        <v>3164</v>
      </c>
      <c r="F6823" s="3">
        <v>-88888</v>
      </c>
      <c r="G6823" s="3">
        <v>-88888</v>
      </c>
      <c r="H6823" s="3">
        <v>-88888</v>
      </c>
    </row>
    <row r="6824" spans="1:8">
      <c r="A6824">
        <v>2017</v>
      </c>
      <c r="B6824">
        <v>31179</v>
      </c>
      <c r="C6824" t="s">
        <v>1754</v>
      </c>
      <c r="D6824" s="2">
        <v>-99999</v>
      </c>
      <c r="E6824" t="s">
        <v>3163</v>
      </c>
      <c r="F6824" s="3">
        <v>-88888</v>
      </c>
      <c r="G6824" s="3">
        <v>-88888</v>
      </c>
      <c r="H6824" s="3">
        <v>-88888</v>
      </c>
    </row>
    <row r="6825" spans="1:8">
      <c r="A6825">
        <v>2017</v>
      </c>
      <c r="B6825">
        <v>31179</v>
      </c>
      <c r="C6825" t="s">
        <v>1754</v>
      </c>
      <c r="D6825" s="2">
        <v>-99999</v>
      </c>
      <c r="E6825" t="s">
        <v>3162</v>
      </c>
      <c r="F6825" s="3">
        <v>-88888</v>
      </c>
      <c r="G6825" s="3">
        <v>-88888</v>
      </c>
      <c r="H6825" s="3">
        <v>-88888</v>
      </c>
    </row>
    <row r="6826" spans="1:8">
      <c r="A6826">
        <v>2017</v>
      </c>
      <c r="B6826">
        <v>31181</v>
      </c>
      <c r="C6826" t="s">
        <v>1755</v>
      </c>
      <c r="D6826" s="2">
        <v>-99999</v>
      </c>
      <c r="E6826" t="s">
        <v>3165</v>
      </c>
      <c r="F6826" s="3">
        <v>-88888</v>
      </c>
      <c r="G6826" s="3">
        <v>-88888</v>
      </c>
      <c r="H6826" s="3">
        <v>-88888</v>
      </c>
    </row>
    <row r="6827" spans="1:8">
      <c r="A6827">
        <v>2017</v>
      </c>
      <c r="B6827">
        <v>31181</v>
      </c>
      <c r="C6827" t="s">
        <v>1755</v>
      </c>
      <c r="D6827" s="2">
        <v>-99999</v>
      </c>
      <c r="E6827" t="s">
        <v>3164</v>
      </c>
      <c r="F6827" s="3">
        <v>-88888</v>
      </c>
      <c r="G6827" s="3">
        <v>-88888</v>
      </c>
      <c r="H6827" s="3">
        <v>-88888</v>
      </c>
    </row>
    <row r="6828" spans="1:8">
      <c r="A6828">
        <v>2017</v>
      </c>
      <c r="B6828">
        <v>31181</v>
      </c>
      <c r="C6828" t="s">
        <v>1755</v>
      </c>
      <c r="D6828" s="2">
        <v>-99999</v>
      </c>
      <c r="E6828" t="s">
        <v>3163</v>
      </c>
      <c r="F6828" s="3">
        <v>-88888</v>
      </c>
      <c r="G6828" s="3">
        <v>-88888</v>
      </c>
      <c r="H6828" s="3">
        <v>-88888</v>
      </c>
    </row>
    <row r="6829" spans="1:8">
      <c r="A6829">
        <v>2017</v>
      </c>
      <c r="B6829">
        <v>31181</v>
      </c>
      <c r="C6829" t="s">
        <v>1755</v>
      </c>
      <c r="D6829" s="2">
        <v>-99999</v>
      </c>
      <c r="E6829" t="s">
        <v>3162</v>
      </c>
      <c r="F6829" s="3">
        <v>-88888</v>
      </c>
      <c r="G6829" s="3">
        <v>-88888</v>
      </c>
      <c r="H6829" s="3">
        <v>-88888</v>
      </c>
    </row>
    <row r="6830" spans="1:8">
      <c r="A6830">
        <v>2017</v>
      </c>
      <c r="B6830">
        <v>31185</v>
      </c>
      <c r="C6830" t="s">
        <v>1757</v>
      </c>
      <c r="D6830" s="2">
        <v>13</v>
      </c>
      <c r="E6830" t="s">
        <v>3165</v>
      </c>
      <c r="F6830" s="3">
        <v>-88888</v>
      </c>
      <c r="G6830" s="3">
        <v>-88888</v>
      </c>
      <c r="H6830" s="3">
        <v>-88888</v>
      </c>
    </row>
    <row r="6831" spans="1:8">
      <c r="A6831">
        <v>2017</v>
      </c>
      <c r="B6831">
        <v>31185</v>
      </c>
      <c r="C6831" t="s">
        <v>1757</v>
      </c>
      <c r="D6831" s="2">
        <v>13</v>
      </c>
      <c r="E6831" t="s">
        <v>3164</v>
      </c>
      <c r="F6831" s="3">
        <v>-88888</v>
      </c>
      <c r="G6831" s="3">
        <v>-88888</v>
      </c>
      <c r="H6831" s="3">
        <v>-88888</v>
      </c>
    </row>
    <row r="6832" spans="1:8">
      <c r="A6832">
        <v>2017</v>
      </c>
      <c r="B6832">
        <v>31185</v>
      </c>
      <c r="C6832" t="s">
        <v>1757</v>
      </c>
      <c r="D6832" s="2">
        <v>13</v>
      </c>
      <c r="E6832" t="s">
        <v>3163</v>
      </c>
      <c r="F6832" s="3">
        <v>-88888</v>
      </c>
      <c r="G6832" s="3">
        <v>-88888</v>
      </c>
      <c r="H6832" s="3">
        <v>-88888</v>
      </c>
    </row>
    <row r="6833" spans="1:8">
      <c r="A6833">
        <v>2017</v>
      </c>
      <c r="B6833">
        <v>31185</v>
      </c>
      <c r="C6833" t="s">
        <v>1757</v>
      </c>
      <c r="D6833" s="2">
        <v>13</v>
      </c>
      <c r="E6833" t="s">
        <v>3162</v>
      </c>
      <c r="F6833" s="3">
        <v>-88888</v>
      </c>
      <c r="G6833" s="3">
        <v>-88888</v>
      </c>
      <c r="H6833" s="3">
        <v>-88888</v>
      </c>
    </row>
    <row r="6834" spans="1:8">
      <c r="A6834">
        <v>2017</v>
      </c>
      <c r="B6834">
        <v>32001</v>
      </c>
      <c r="C6834" t="s">
        <v>1758</v>
      </c>
      <c r="D6834" s="2">
        <v>24</v>
      </c>
      <c r="E6834" t="s">
        <v>3165</v>
      </c>
      <c r="F6834" s="3">
        <v>-88888</v>
      </c>
      <c r="G6834" s="3">
        <v>-88888</v>
      </c>
      <c r="H6834" s="3">
        <v>-88888</v>
      </c>
    </row>
    <row r="6835" spans="1:8">
      <c r="A6835">
        <v>2017</v>
      </c>
      <c r="B6835">
        <v>32001</v>
      </c>
      <c r="C6835" t="s">
        <v>1758</v>
      </c>
      <c r="D6835" s="2">
        <v>24</v>
      </c>
      <c r="E6835" t="s">
        <v>3164</v>
      </c>
      <c r="F6835" s="3">
        <v>-88888</v>
      </c>
      <c r="G6835" s="3">
        <v>-88888</v>
      </c>
      <c r="H6835" s="3">
        <v>-88888</v>
      </c>
    </row>
    <row r="6836" spans="1:8">
      <c r="A6836">
        <v>2017</v>
      </c>
      <c r="B6836">
        <v>32001</v>
      </c>
      <c r="C6836" t="s">
        <v>1758</v>
      </c>
      <c r="D6836" s="2">
        <v>24</v>
      </c>
      <c r="E6836" t="s">
        <v>3163</v>
      </c>
      <c r="F6836" s="3">
        <v>-88888</v>
      </c>
      <c r="G6836" s="3">
        <v>-88888</v>
      </c>
      <c r="H6836" s="3">
        <v>-88888</v>
      </c>
    </row>
    <row r="6837" spans="1:8">
      <c r="A6837">
        <v>2017</v>
      </c>
      <c r="B6837">
        <v>32001</v>
      </c>
      <c r="C6837" t="s">
        <v>1758</v>
      </c>
      <c r="D6837" s="2">
        <v>24</v>
      </c>
      <c r="E6837" t="s">
        <v>3162</v>
      </c>
      <c r="F6837" s="3">
        <v>-88888</v>
      </c>
      <c r="G6837" s="3">
        <v>-88888</v>
      </c>
      <c r="H6837" s="3">
        <v>-88888</v>
      </c>
    </row>
    <row r="6838" spans="1:8">
      <c r="A6838">
        <v>2017</v>
      </c>
      <c r="B6838">
        <v>32003</v>
      </c>
      <c r="C6838" t="s">
        <v>1759</v>
      </c>
      <c r="D6838" s="2">
        <v>612</v>
      </c>
      <c r="E6838" t="s">
        <v>3165</v>
      </c>
      <c r="F6838" s="3">
        <v>17.603398749147999</v>
      </c>
      <c r="G6838" s="3">
        <v>14.236283756954601</v>
      </c>
      <c r="H6838" s="3">
        <v>20.970513741341399</v>
      </c>
    </row>
    <row r="6839" spans="1:8">
      <c r="A6839">
        <v>2017</v>
      </c>
      <c r="B6839">
        <v>32003</v>
      </c>
      <c r="C6839" t="s">
        <v>1759</v>
      </c>
      <c r="D6839" s="2">
        <v>612</v>
      </c>
      <c r="E6839" t="s">
        <v>3164</v>
      </c>
      <c r="F6839" s="3">
        <v>60.343858592523297</v>
      </c>
      <c r="G6839" s="3">
        <v>53.410516101567502</v>
      </c>
      <c r="H6839" s="3">
        <v>67.277201083479099</v>
      </c>
    </row>
    <row r="6840" spans="1:8">
      <c r="A6840">
        <v>2017</v>
      </c>
      <c r="B6840">
        <v>32003</v>
      </c>
      <c r="C6840" t="s">
        <v>1759</v>
      </c>
      <c r="D6840" s="2">
        <v>612</v>
      </c>
      <c r="E6840" t="s">
        <v>3163</v>
      </c>
      <c r="F6840" s="3">
        <v>24.864747602745201</v>
      </c>
      <c r="G6840" s="3">
        <v>20.872228596108901</v>
      </c>
      <c r="H6840" s="3">
        <v>28.8572666093816</v>
      </c>
    </row>
    <row r="6841" spans="1:8">
      <c r="A6841">
        <v>2017</v>
      </c>
      <c r="B6841">
        <v>32003</v>
      </c>
      <c r="C6841" t="s">
        <v>1759</v>
      </c>
      <c r="D6841" s="2">
        <v>612</v>
      </c>
      <c r="E6841" t="s">
        <v>3162</v>
      </c>
      <c r="F6841" s="3">
        <v>33.522017335951297</v>
      </c>
      <c r="G6841" s="3">
        <v>28.343883398635501</v>
      </c>
      <c r="H6841" s="3">
        <v>38.700151273267103</v>
      </c>
    </row>
    <row r="6842" spans="1:8">
      <c r="A6842">
        <v>2017</v>
      </c>
      <c r="B6842">
        <v>32005</v>
      </c>
      <c r="C6842" t="s">
        <v>1760</v>
      </c>
      <c r="D6842" s="2">
        <v>59</v>
      </c>
      <c r="E6842" t="s">
        <v>3165</v>
      </c>
      <c r="F6842" s="3">
        <v>-88888</v>
      </c>
      <c r="G6842" s="3">
        <v>-88888</v>
      </c>
      <c r="H6842" s="3">
        <v>-88888</v>
      </c>
    </row>
    <row r="6843" spans="1:8">
      <c r="A6843">
        <v>2017</v>
      </c>
      <c r="B6843">
        <v>32005</v>
      </c>
      <c r="C6843" t="s">
        <v>1760</v>
      </c>
      <c r="D6843" s="2">
        <v>59</v>
      </c>
      <c r="E6843" t="s">
        <v>3164</v>
      </c>
      <c r="F6843" s="3">
        <v>74.342242269987807</v>
      </c>
      <c r="G6843" s="3">
        <v>51.858578499120803</v>
      </c>
      <c r="H6843" s="3">
        <v>96.825906040854704</v>
      </c>
    </row>
    <row r="6844" spans="1:8">
      <c r="A6844">
        <v>2017</v>
      </c>
      <c r="B6844">
        <v>32005</v>
      </c>
      <c r="C6844" t="s">
        <v>1760</v>
      </c>
      <c r="D6844" s="2">
        <v>59</v>
      </c>
      <c r="E6844" t="s">
        <v>3163</v>
      </c>
      <c r="F6844" s="3">
        <v>-88888</v>
      </c>
      <c r="G6844" s="3">
        <v>-88888</v>
      </c>
      <c r="H6844" s="3">
        <v>-88888</v>
      </c>
    </row>
    <row r="6845" spans="1:8">
      <c r="A6845">
        <v>2017</v>
      </c>
      <c r="B6845">
        <v>32005</v>
      </c>
      <c r="C6845" t="s">
        <v>1760</v>
      </c>
      <c r="D6845" s="2">
        <v>59</v>
      </c>
      <c r="E6845" t="s">
        <v>3162</v>
      </c>
      <c r="F6845" s="3">
        <v>-88888</v>
      </c>
      <c r="G6845" s="3">
        <v>-88888</v>
      </c>
      <c r="H6845" s="3">
        <v>-88888</v>
      </c>
    </row>
    <row r="6846" spans="1:8">
      <c r="A6846">
        <v>2017</v>
      </c>
      <c r="B6846">
        <v>32007</v>
      </c>
      <c r="C6846" t="s">
        <v>1761</v>
      </c>
      <c r="D6846" s="2">
        <v>17</v>
      </c>
      <c r="E6846" t="s">
        <v>3165</v>
      </c>
      <c r="F6846" s="3">
        <v>-88888</v>
      </c>
      <c r="G6846" s="3">
        <v>-88888</v>
      </c>
      <c r="H6846" s="3">
        <v>-88888</v>
      </c>
    </row>
    <row r="6847" spans="1:8">
      <c r="A6847">
        <v>2017</v>
      </c>
      <c r="B6847">
        <v>32007</v>
      </c>
      <c r="C6847" t="s">
        <v>1761</v>
      </c>
      <c r="D6847" s="2">
        <v>17</v>
      </c>
      <c r="E6847" t="s">
        <v>3164</v>
      </c>
      <c r="F6847" s="3">
        <v>-88888</v>
      </c>
      <c r="G6847" s="3">
        <v>-88888</v>
      </c>
      <c r="H6847" s="3">
        <v>-88888</v>
      </c>
    </row>
    <row r="6848" spans="1:8">
      <c r="A6848">
        <v>2017</v>
      </c>
      <c r="B6848">
        <v>32007</v>
      </c>
      <c r="C6848" t="s">
        <v>1761</v>
      </c>
      <c r="D6848" s="2">
        <v>17</v>
      </c>
      <c r="E6848" t="s">
        <v>3163</v>
      </c>
      <c r="F6848" s="3">
        <v>-88888</v>
      </c>
      <c r="G6848" s="3">
        <v>-88888</v>
      </c>
      <c r="H6848" s="3">
        <v>-88888</v>
      </c>
    </row>
    <row r="6849" spans="1:8">
      <c r="A6849">
        <v>2017</v>
      </c>
      <c r="B6849">
        <v>32007</v>
      </c>
      <c r="C6849" t="s">
        <v>1761</v>
      </c>
      <c r="D6849" s="2">
        <v>17</v>
      </c>
      <c r="E6849" t="s">
        <v>3162</v>
      </c>
      <c r="F6849" s="3">
        <v>-88888</v>
      </c>
      <c r="G6849" s="3">
        <v>-88888</v>
      </c>
      <c r="H6849" s="3">
        <v>-88888</v>
      </c>
    </row>
    <row r="6850" spans="1:8">
      <c r="A6850">
        <v>2017</v>
      </c>
      <c r="B6850">
        <v>32009</v>
      </c>
      <c r="C6850" t="s">
        <v>1762</v>
      </c>
      <c r="D6850" s="2">
        <v>-99999</v>
      </c>
      <c r="E6850" t="s">
        <v>3165</v>
      </c>
      <c r="F6850" s="3">
        <v>-88888</v>
      </c>
      <c r="G6850" s="3">
        <v>-88888</v>
      </c>
      <c r="H6850" s="3">
        <v>-88888</v>
      </c>
    </row>
    <row r="6851" spans="1:8">
      <c r="A6851">
        <v>2017</v>
      </c>
      <c r="B6851">
        <v>32009</v>
      </c>
      <c r="C6851" t="s">
        <v>1762</v>
      </c>
      <c r="D6851" s="2">
        <v>-99999</v>
      </c>
      <c r="E6851" t="s">
        <v>3164</v>
      </c>
      <c r="F6851" s="3">
        <v>-88888</v>
      </c>
      <c r="G6851" s="3">
        <v>-88888</v>
      </c>
      <c r="H6851" s="3">
        <v>-88888</v>
      </c>
    </row>
    <row r="6852" spans="1:8">
      <c r="A6852">
        <v>2017</v>
      </c>
      <c r="B6852">
        <v>32009</v>
      </c>
      <c r="C6852" t="s">
        <v>1762</v>
      </c>
      <c r="D6852" s="2">
        <v>-99999</v>
      </c>
      <c r="E6852" t="s">
        <v>3163</v>
      </c>
      <c r="F6852" s="3">
        <v>-88888</v>
      </c>
      <c r="G6852" s="3">
        <v>-88888</v>
      </c>
      <c r="H6852" s="3">
        <v>-88888</v>
      </c>
    </row>
    <row r="6853" spans="1:8">
      <c r="A6853">
        <v>2017</v>
      </c>
      <c r="B6853">
        <v>32009</v>
      </c>
      <c r="C6853" t="s">
        <v>1762</v>
      </c>
      <c r="D6853" s="2">
        <v>-99999</v>
      </c>
      <c r="E6853" t="s">
        <v>3162</v>
      </c>
      <c r="F6853" s="3">
        <v>-88888</v>
      </c>
      <c r="G6853" s="3">
        <v>-88888</v>
      </c>
      <c r="H6853" s="3">
        <v>-88888</v>
      </c>
    </row>
    <row r="6854" spans="1:8">
      <c r="A6854">
        <v>2017</v>
      </c>
      <c r="B6854">
        <v>32011</v>
      </c>
      <c r="C6854" t="s">
        <v>1763</v>
      </c>
      <c r="D6854" s="2">
        <v>-99999</v>
      </c>
      <c r="E6854" t="s">
        <v>3165</v>
      </c>
      <c r="F6854" s="3">
        <v>-88888</v>
      </c>
      <c r="G6854" s="3">
        <v>-88888</v>
      </c>
      <c r="H6854" s="3">
        <v>-88888</v>
      </c>
    </row>
    <row r="6855" spans="1:8">
      <c r="A6855">
        <v>2017</v>
      </c>
      <c r="B6855">
        <v>32011</v>
      </c>
      <c r="C6855" t="s">
        <v>1763</v>
      </c>
      <c r="D6855" s="2">
        <v>-99999</v>
      </c>
      <c r="E6855" t="s">
        <v>3164</v>
      </c>
      <c r="F6855" s="3">
        <v>-88888</v>
      </c>
      <c r="G6855" s="3">
        <v>-88888</v>
      </c>
      <c r="H6855" s="3">
        <v>-88888</v>
      </c>
    </row>
    <row r="6856" spans="1:8">
      <c r="A6856">
        <v>2017</v>
      </c>
      <c r="B6856">
        <v>32011</v>
      </c>
      <c r="C6856" t="s">
        <v>1763</v>
      </c>
      <c r="D6856" s="2">
        <v>-99999</v>
      </c>
      <c r="E6856" t="s">
        <v>3163</v>
      </c>
      <c r="F6856" s="3">
        <v>-88888</v>
      </c>
      <c r="G6856" s="3">
        <v>-88888</v>
      </c>
      <c r="H6856" s="3">
        <v>-88888</v>
      </c>
    </row>
    <row r="6857" spans="1:8">
      <c r="A6857">
        <v>2017</v>
      </c>
      <c r="B6857">
        <v>32011</v>
      </c>
      <c r="C6857" t="s">
        <v>1763</v>
      </c>
      <c r="D6857" s="2">
        <v>-99999</v>
      </c>
      <c r="E6857" t="s">
        <v>3162</v>
      </c>
      <c r="F6857" s="3">
        <v>-88888</v>
      </c>
      <c r="G6857" s="3">
        <v>-88888</v>
      </c>
      <c r="H6857" s="3">
        <v>-88888</v>
      </c>
    </row>
    <row r="6858" spans="1:8">
      <c r="A6858">
        <v>2017</v>
      </c>
      <c r="B6858">
        <v>32013</v>
      </c>
      <c r="C6858" t="s">
        <v>1764</v>
      </c>
      <c r="D6858" s="2">
        <v>-99999</v>
      </c>
      <c r="E6858" t="s">
        <v>3165</v>
      </c>
      <c r="F6858" s="3">
        <v>-88888</v>
      </c>
      <c r="G6858" s="3">
        <v>-88888</v>
      </c>
      <c r="H6858" s="3">
        <v>-88888</v>
      </c>
    </row>
    <row r="6859" spans="1:8">
      <c r="A6859">
        <v>2017</v>
      </c>
      <c r="B6859">
        <v>32013</v>
      </c>
      <c r="C6859" t="s">
        <v>1764</v>
      </c>
      <c r="D6859" s="2">
        <v>-99999</v>
      </c>
      <c r="E6859" t="s">
        <v>3164</v>
      </c>
      <c r="F6859" s="3">
        <v>-88888</v>
      </c>
      <c r="G6859" s="3">
        <v>-88888</v>
      </c>
      <c r="H6859" s="3">
        <v>-88888</v>
      </c>
    </row>
    <row r="6860" spans="1:8">
      <c r="A6860">
        <v>2017</v>
      </c>
      <c r="B6860">
        <v>32013</v>
      </c>
      <c r="C6860" t="s">
        <v>1764</v>
      </c>
      <c r="D6860" s="2">
        <v>-99999</v>
      </c>
      <c r="E6860" t="s">
        <v>3163</v>
      </c>
      <c r="F6860" s="3">
        <v>-88888</v>
      </c>
      <c r="G6860" s="3">
        <v>-88888</v>
      </c>
      <c r="H6860" s="3">
        <v>-88888</v>
      </c>
    </row>
    <row r="6861" spans="1:8">
      <c r="A6861">
        <v>2017</v>
      </c>
      <c r="B6861">
        <v>32013</v>
      </c>
      <c r="C6861" t="s">
        <v>1764</v>
      </c>
      <c r="D6861" s="2">
        <v>-99999</v>
      </c>
      <c r="E6861" t="s">
        <v>3162</v>
      </c>
      <c r="F6861" s="3">
        <v>-88888</v>
      </c>
      <c r="G6861" s="3">
        <v>-88888</v>
      </c>
      <c r="H6861" s="3">
        <v>-88888</v>
      </c>
    </row>
    <row r="6862" spans="1:8">
      <c r="A6862">
        <v>2017</v>
      </c>
      <c r="B6862">
        <v>32015</v>
      </c>
      <c r="C6862" t="s">
        <v>1765</v>
      </c>
      <c r="D6862" s="2">
        <v>-99999</v>
      </c>
      <c r="E6862" t="s">
        <v>3165</v>
      </c>
      <c r="F6862" s="3">
        <v>-88888</v>
      </c>
      <c r="G6862" s="3">
        <v>-88888</v>
      </c>
      <c r="H6862" s="3">
        <v>-88888</v>
      </c>
    </row>
    <row r="6863" spans="1:8">
      <c r="A6863">
        <v>2017</v>
      </c>
      <c r="B6863">
        <v>32015</v>
      </c>
      <c r="C6863" t="s">
        <v>1765</v>
      </c>
      <c r="D6863" s="2">
        <v>-99999</v>
      </c>
      <c r="E6863" t="s">
        <v>3164</v>
      </c>
      <c r="F6863" s="3">
        <v>-88888</v>
      </c>
      <c r="G6863" s="3">
        <v>-88888</v>
      </c>
      <c r="H6863" s="3">
        <v>-88888</v>
      </c>
    </row>
    <row r="6864" spans="1:8">
      <c r="A6864">
        <v>2017</v>
      </c>
      <c r="B6864">
        <v>32015</v>
      </c>
      <c r="C6864" t="s">
        <v>1765</v>
      </c>
      <c r="D6864" s="2">
        <v>-99999</v>
      </c>
      <c r="E6864" t="s">
        <v>3163</v>
      </c>
      <c r="F6864" s="3">
        <v>-88888</v>
      </c>
      <c r="G6864" s="3">
        <v>-88888</v>
      </c>
      <c r="H6864" s="3">
        <v>-88888</v>
      </c>
    </row>
    <row r="6865" spans="1:8">
      <c r="A6865">
        <v>2017</v>
      </c>
      <c r="B6865">
        <v>32015</v>
      </c>
      <c r="C6865" t="s">
        <v>1765</v>
      </c>
      <c r="D6865" s="2">
        <v>-99999</v>
      </c>
      <c r="E6865" t="s">
        <v>3162</v>
      </c>
      <c r="F6865" s="3">
        <v>-88888</v>
      </c>
      <c r="G6865" s="3">
        <v>-88888</v>
      </c>
      <c r="H6865" s="3">
        <v>-88888</v>
      </c>
    </row>
    <row r="6866" spans="1:8">
      <c r="A6866">
        <v>2017</v>
      </c>
      <c r="B6866">
        <v>32017</v>
      </c>
      <c r="C6866" t="s">
        <v>1766</v>
      </c>
      <c r="D6866" s="2">
        <v>-99999</v>
      </c>
      <c r="E6866" t="s">
        <v>3165</v>
      </c>
      <c r="F6866" s="3">
        <v>-88888</v>
      </c>
      <c r="G6866" s="3">
        <v>-88888</v>
      </c>
      <c r="H6866" s="3">
        <v>-88888</v>
      </c>
    </row>
    <row r="6867" spans="1:8">
      <c r="A6867">
        <v>2017</v>
      </c>
      <c r="B6867">
        <v>32017</v>
      </c>
      <c r="C6867" t="s">
        <v>1766</v>
      </c>
      <c r="D6867" s="2">
        <v>-99999</v>
      </c>
      <c r="E6867" t="s">
        <v>3164</v>
      </c>
      <c r="F6867" s="3">
        <v>-88888</v>
      </c>
      <c r="G6867" s="3">
        <v>-88888</v>
      </c>
      <c r="H6867" s="3">
        <v>-88888</v>
      </c>
    </row>
    <row r="6868" spans="1:8">
      <c r="A6868">
        <v>2017</v>
      </c>
      <c r="B6868">
        <v>32017</v>
      </c>
      <c r="C6868" t="s">
        <v>1766</v>
      </c>
      <c r="D6868" s="2">
        <v>-99999</v>
      </c>
      <c r="E6868" t="s">
        <v>3163</v>
      </c>
      <c r="F6868" s="3">
        <v>-88888</v>
      </c>
      <c r="G6868" s="3">
        <v>-88888</v>
      </c>
      <c r="H6868" s="3">
        <v>-88888</v>
      </c>
    </row>
    <row r="6869" spans="1:8">
      <c r="A6869">
        <v>2017</v>
      </c>
      <c r="B6869">
        <v>32017</v>
      </c>
      <c r="C6869" t="s">
        <v>1766</v>
      </c>
      <c r="D6869" s="2">
        <v>-99999</v>
      </c>
      <c r="E6869" t="s">
        <v>3162</v>
      </c>
      <c r="F6869" s="3">
        <v>-88888</v>
      </c>
      <c r="G6869" s="3">
        <v>-88888</v>
      </c>
      <c r="H6869" s="3">
        <v>-88888</v>
      </c>
    </row>
    <row r="6870" spans="1:8">
      <c r="A6870">
        <v>2017</v>
      </c>
      <c r="B6870">
        <v>32019</v>
      </c>
      <c r="C6870" t="s">
        <v>1767</v>
      </c>
      <c r="D6870" s="2">
        <v>40</v>
      </c>
      <c r="E6870" t="s">
        <v>3165</v>
      </c>
      <c r="F6870" s="3">
        <v>-88888</v>
      </c>
      <c r="G6870" s="3">
        <v>-88888</v>
      </c>
      <c r="H6870" s="3">
        <v>-88888</v>
      </c>
    </row>
    <row r="6871" spans="1:8">
      <c r="A6871">
        <v>2017</v>
      </c>
      <c r="B6871">
        <v>32019</v>
      </c>
      <c r="C6871" t="s">
        <v>1767</v>
      </c>
      <c r="D6871" s="2">
        <v>40</v>
      </c>
      <c r="E6871" t="s">
        <v>3164</v>
      </c>
      <c r="F6871" s="3">
        <v>-88888</v>
      </c>
      <c r="G6871" s="3">
        <v>-88888</v>
      </c>
      <c r="H6871" s="3">
        <v>-88888</v>
      </c>
    </row>
    <row r="6872" spans="1:8">
      <c r="A6872">
        <v>2017</v>
      </c>
      <c r="B6872">
        <v>32019</v>
      </c>
      <c r="C6872" t="s">
        <v>1767</v>
      </c>
      <c r="D6872" s="2">
        <v>40</v>
      </c>
      <c r="E6872" t="s">
        <v>3163</v>
      </c>
      <c r="F6872" s="3">
        <v>-88888</v>
      </c>
      <c r="G6872" s="3">
        <v>-88888</v>
      </c>
      <c r="H6872" s="3">
        <v>-88888</v>
      </c>
    </row>
    <row r="6873" spans="1:8">
      <c r="A6873">
        <v>2017</v>
      </c>
      <c r="B6873">
        <v>32019</v>
      </c>
      <c r="C6873" t="s">
        <v>1767</v>
      </c>
      <c r="D6873" s="2">
        <v>40</v>
      </c>
      <c r="E6873" t="s">
        <v>3162</v>
      </c>
      <c r="F6873" s="3">
        <v>-88888</v>
      </c>
      <c r="G6873" s="3">
        <v>-88888</v>
      </c>
      <c r="H6873" s="3">
        <v>-88888</v>
      </c>
    </row>
    <row r="6874" spans="1:8">
      <c r="A6874">
        <v>2017</v>
      </c>
      <c r="B6874">
        <v>32021</v>
      </c>
      <c r="C6874" t="s">
        <v>1768</v>
      </c>
      <c r="D6874" s="2">
        <v>-99999</v>
      </c>
      <c r="E6874" t="s">
        <v>3165</v>
      </c>
      <c r="F6874" s="3">
        <v>-88888</v>
      </c>
      <c r="G6874" s="3">
        <v>-88888</v>
      </c>
      <c r="H6874" s="3">
        <v>-88888</v>
      </c>
    </row>
    <row r="6875" spans="1:8">
      <c r="A6875">
        <v>2017</v>
      </c>
      <c r="B6875">
        <v>32021</v>
      </c>
      <c r="C6875" t="s">
        <v>1768</v>
      </c>
      <c r="D6875" s="2">
        <v>-99999</v>
      </c>
      <c r="E6875" t="s">
        <v>3164</v>
      </c>
      <c r="F6875" s="3">
        <v>-88888</v>
      </c>
      <c r="G6875" s="3">
        <v>-88888</v>
      </c>
      <c r="H6875" s="3">
        <v>-88888</v>
      </c>
    </row>
    <row r="6876" spans="1:8">
      <c r="A6876">
        <v>2017</v>
      </c>
      <c r="B6876">
        <v>32021</v>
      </c>
      <c r="C6876" t="s">
        <v>1768</v>
      </c>
      <c r="D6876" s="2">
        <v>-99999</v>
      </c>
      <c r="E6876" t="s">
        <v>3163</v>
      </c>
      <c r="F6876" s="3">
        <v>-88888</v>
      </c>
      <c r="G6876" s="3">
        <v>-88888</v>
      </c>
      <c r="H6876" s="3">
        <v>-88888</v>
      </c>
    </row>
    <row r="6877" spans="1:8">
      <c r="A6877">
        <v>2017</v>
      </c>
      <c r="B6877">
        <v>32021</v>
      </c>
      <c r="C6877" t="s">
        <v>1768</v>
      </c>
      <c r="D6877" s="2">
        <v>-99999</v>
      </c>
      <c r="E6877" t="s">
        <v>3162</v>
      </c>
      <c r="F6877" s="3">
        <v>-88888</v>
      </c>
      <c r="G6877" s="3">
        <v>-88888</v>
      </c>
      <c r="H6877" s="3">
        <v>-88888</v>
      </c>
    </row>
    <row r="6878" spans="1:8">
      <c r="A6878">
        <v>2017</v>
      </c>
      <c r="B6878">
        <v>32023</v>
      </c>
      <c r="C6878" t="s">
        <v>1769</v>
      </c>
      <c r="D6878" s="2">
        <v>38</v>
      </c>
      <c r="E6878" t="s">
        <v>3165</v>
      </c>
      <c r="F6878" s="3">
        <v>-88888</v>
      </c>
      <c r="G6878" s="3">
        <v>-88888</v>
      </c>
      <c r="H6878" s="3">
        <v>-88888</v>
      </c>
    </row>
    <row r="6879" spans="1:8">
      <c r="A6879">
        <v>2017</v>
      </c>
      <c r="B6879">
        <v>32023</v>
      </c>
      <c r="C6879" t="s">
        <v>1769</v>
      </c>
      <c r="D6879" s="2">
        <v>38</v>
      </c>
      <c r="E6879" t="s">
        <v>3164</v>
      </c>
      <c r="F6879" s="3">
        <v>-88888</v>
      </c>
      <c r="G6879" s="3">
        <v>-88888</v>
      </c>
      <c r="H6879" s="3">
        <v>-88888</v>
      </c>
    </row>
    <row r="6880" spans="1:8">
      <c r="A6880">
        <v>2017</v>
      </c>
      <c r="B6880">
        <v>32023</v>
      </c>
      <c r="C6880" t="s">
        <v>1769</v>
      </c>
      <c r="D6880" s="2">
        <v>38</v>
      </c>
      <c r="E6880" t="s">
        <v>3163</v>
      </c>
      <c r="F6880" s="3">
        <v>-88888</v>
      </c>
      <c r="G6880" s="3">
        <v>-88888</v>
      </c>
      <c r="H6880" s="3">
        <v>-88888</v>
      </c>
    </row>
    <row r="6881" spans="1:8">
      <c r="A6881">
        <v>2017</v>
      </c>
      <c r="B6881">
        <v>32023</v>
      </c>
      <c r="C6881" t="s">
        <v>1769</v>
      </c>
      <c r="D6881" s="2">
        <v>38</v>
      </c>
      <c r="E6881" t="s">
        <v>3162</v>
      </c>
      <c r="F6881" s="3">
        <v>-88888</v>
      </c>
      <c r="G6881" s="3">
        <v>-88888</v>
      </c>
      <c r="H6881" s="3">
        <v>-88888</v>
      </c>
    </row>
    <row r="6882" spans="1:8">
      <c r="A6882">
        <v>2017</v>
      </c>
      <c r="B6882">
        <v>32027</v>
      </c>
      <c r="C6882" t="s">
        <v>1770</v>
      </c>
      <c r="D6882" s="2">
        <v>-99999</v>
      </c>
      <c r="E6882" t="s">
        <v>3165</v>
      </c>
      <c r="F6882" s="3">
        <v>-88888</v>
      </c>
      <c r="G6882" s="3">
        <v>-88888</v>
      </c>
      <c r="H6882" s="3">
        <v>-88888</v>
      </c>
    </row>
    <row r="6883" spans="1:8">
      <c r="A6883">
        <v>2017</v>
      </c>
      <c r="B6883">
        <v>32027</v>
      </c>
      <c r="C6883" t="s">
        <v>1770</v>
      </c>
      <c r="D6883" s="2">
        <v>-99999</v>
      </c>
      <c r="E6883" t="s">
        <v>3164</v>
      </c>
      <c r="F6883" s="3">
        <v>-88888</v>
      </c>
      <c r="G6883" s="3">
        <v>-88888</v>
      </c>
      <c r="H6883" s="3">
        <v>-88888</v>
      </c>
    </row>
    <row r="6884" spans="1:8">
      <c r="A6884">
        <v>2017</v>
      </c>
      <c r="B6884">
        <v>32027</v>
      </c>
      <c r="C6884" t="s">
        <v>1770</v>
      </c>
      <c r="D6884" s="2">
        <v>-99999</v>
      </c>
      <c r="E6884" t="s">
        <v>3163</v>
      </c>
      <c r="F6884" s="3">
        <v>-88888</v>
      </c>
      <c r="G6884" s="3">
        <v>-88888</v>
      </c>
      <c r="H6884" s="3">
        <v>-88888</v>
      </c>
    </row>
    <row r="6885" spans="1:8">
      <c r="A6885">
        <v>2017</v>
      </c>
      <c r="B6885">
        <v>32027</v>
      </c>
      <c r="C6885" t="s">
        <v>1770</v>
      </c>
      <c r="D6885" s="2">
        <v>-99999</v>
      </c>
      <c r="E6885" t="s">
        <v>3162</v>
      </c>
      <c r="F6885" s="3">
        <v>-88888</v>
      </c>
      <c r="G6885" s="3">
        <v>-88888</v>
      </c>
      <c r="H6885" s="3">
        <v>-88888</v>
      </c>
    </row>
    <row r="6886" spans="1:8">
      <c r="A6886">
        <v>2017</v>
      </c>
      <c r="B6886">
        <v>32029</v>
      </c>
      <c r="C6886" t="s">
        <v>1771</v>
      </c>
      <c r="D6886" s="2">
        <v>-99999</v>
      </c>
      <c r="E6886" t="s">
        <v>3165</v>
      </c>
      <c r="F6886" s="3">
        <v>-88888</v>
      </c>
      <c r="G6886" s="3">
        <v>-88888</v>
      </c>
      <c r="H6886" s="3">
        <v>-88888</v>
      </c>
    </row>
    <row r="6887" spans="1:8">
      <c r="A6887">
        <v>2017</v>
      </c>
      <c r="B6887">
        <v>32029</v>
      </c>
      <c r="C6887" t="s">
        <v>1771</v>
      </c>
      <c r="D6887" s="2">
        <v>-99999</v>
      </c>
      <c r="E6887" t="s">
        <v>3164</v>
      </c>
      <c r="F6887" s="3">
        <v>-88888</v>
      </c>
      <c r="G6887" s="3">
        <v>-88888</v>
      </c>
      <c r="H6887" s="3">
        <v>-88888</v>
      </c>
    </row>
    <row r="6888" spans="1:8">
      <c r="A6888">
        <v>2017</v>
      </c>
      <c r="B6888">
        <v>32029</v>
      </c>
      <c r="C6888" t="s">
        <v>1771</v>
      </c>
      <c r="D6888" s="2">
        <v>-99999</v>
      </c>
      <c r="E6888" t="s">
        <v>3163</v>
      </c>
      <c r="F6888" s="3">
        <v>-88888</v>
      </c>
      <c r="G6888" s="3">
        <v>-88888</v>
      </c>
      <c r="H6888" s="3">
        <v>-88888</v>
      </c>
    </row>
    <row r="6889" spans="1:8">
      <c r="A6889">
        <v>2017</v>
      </c>
      <c r="B6889">
        <v>32029</v>
      </c>
      <c r="C6889" t="s">
        <v>1771</v>
      </c>
      <c r="D6889" s="2">
        <v>-99999</v>
      </c>
      <c r="E6889" t="s">
        <v>3162</v>
      </c>
      <c r="F6889" s="3">
        <v>-88888</v>
      </c>
      <c r="G6889" s="3">
        <v>-88888</v>
      </c>
      <c r="H6889" s="3">
        <v>-88888</v>
      </c>
    </row>
    <row r="6890" spans="1:8">
      <c r="A6890">
        <v>2017</v>
      </c>
      <c r="B6890">
        <v>32031</v>
      </c>
      <c r="C6890" t="s">
        <v>1772</v>
      </c>
      <c r="D6890" s="2">
        <v>165</v>
      </c>
      <c r="E6890" t="s">
        <v>3165</v>
      </c>
      <c r="F6890" s="3">
        <v>-88888</v>
      </c>
      <c r="G6890" s="3">
        <v>-88888</v>
      </c>
      <c r="H6890" s="3">
        <v>-88888</v>
      </c>
    </row>
    <row r="6891" spans="1:8">
      <c r="A6891">
        <v>2017</v>
      </c>
      <c r="B6891">
        <v>32031</v>
      </c>
      <c r="C6891" t="s">
        <v>1772</v>
      </c>
      <c r="D6891" s="2">
        <v>165</v>
      </c>
      <c r="E6891" t="s">
        <v>3164</v>
      </c>
      <c r="F6891" s="3">
        <v>59.027454650694303</v>
      </c>
      <c r="G6891" s="3">
        <v>46.4786989446741</v>
      </c>
      <c r="H6891" s="3">
        <v>71.576210356714498</v>
      </c>
    </row>
    <row r="6892" spans="1:8">
      <c r="A6892">
        <v>2017</v>
      </c>
      <c r="B6892">
        <v>32031</v>
      </c>
      <c r="C6892" t="s">
        <v>1772</v>
      </c>
      <c r="D6892" s="2">
        <v>165</v>
      </c>
      <c r="E6892" t="s">
        <v>3163</v>
      </c>
      <c r="F6892" s="3">
        <v>28.1467704950342</v>
      </c>
      <c r="G6892" s="3">
        <v>19.922859784300599</v>
      </c>
      <c r="H6892" s="3">
        <v>36.370681205767802</v>
      </c>
    </row>
    <row r="6893" spans="1:8">
      <c r="A6893">
        <v>2017</v>
      </c>
      <c r="B6893">
        <v>32031</v>
      </c>
      <c r="C6893" t="s">
        <v>1772</v>
      </c>
      <c r="D6893" s="2">
        <v>165</v>
      </c>
      <c r="E6893" t="s">
        <v>3162</v>
      </c>
      <c r="F6893" s="3">
        <v>47.376764560962698</v>
      </c>
      <c r="G6893" s="3">
        <v>36.116022420070301</v>
      </c>
      <c r="H6893" s="3">
        <v>58.637506701855102</v>
      </c>
    </row>
    <row r="6894" spans="1:8">
      <c r="A6894">
        <v>2017</v>
      </c>
      <c r="B6894">
        <v>32033</v>
      </c>
      <c r="C6894" t="s">
        <v>1773</v>
      </c>
      <c r="D6894" s="2">
        <v>-99999</v>
      </c>
      <c r="E6894" t="s">
        <v>3165</v>
      </c>
      <c r="F6894" s="3">
        <v>-88888</v>
      </c>
      <c r="G6894" s="3">
        <v>-88888</v>
      </c>
      <c r="H6894" s="3">
        <v>-88888</v>
      </c>
    </row>
    <row r="6895" spans="1:8">
      <c r="A6895">
        <v>2017</v>
      </c>
      <c r="B6895">
        <v>32033</v>
      </c>
      <c r="C6895" t="s">
        <v>1773</v>
      </c>
      <c r="D6895" s="2">
        <v>-99999</v>
      </c>
      <c r="E6895" t="s">
        <v>3164</v>
      </c>
      <c r="F6895" s="3">
        <v>-88888</v>
      </c>
      <c r="G6895" s="3">
        <v>-88888</v>
      </c>
      <c r="H6895" s="3">
        <v>-88888</v>
      </c>
    </row>
    <row r="6896" spans="1:8">
      <c r="A6896">
        <v>2017</v>
      </c>
      <c r="B6896">
        <v>32033</v>
      </c>
      <c r="C6896" t="s">
        <v>1773</v>
      </c>
      <c r="D6896" s="2">
        <v>-99999</v>
      </c>
      <c r="E6896" t="s">
        <v>3163</v>
      </c>
      <c r="F6896" s="3">
        <v>-88888</v>
      </c>
      <c r="G6896" s="3">
        <v>-88888</v>
      </c>
      <c r="H6896" s="3">
        <v>-88888</v>
      </c>
    </row>
    <row r="6897" spans="1:8">
      <c r="A6897">
        <v>2017</v>
      </c>
      <c r="B6897">
        <v>32033</v>
      </c>
      <c r="C6897" t="s">
        <v>1773</v>
      </c>
      <c r="D6897" s="2">
        <v>-99999</v>
      </c>
      <c r="E6897" t="s">
        <v>3162</v>
      </c>
      <c r="F6897" s="3">
        <v>-88888</v>
      </c>
      <c r="G6897" s="3">
        <v>-88888</v>
      </c>
      <c r="H6897" s="3">
        <v>-88888</v>
      </c>
    </row>
    <row r="6898" spans="1:8">
      <c r="A6898">
        <v>2017</v>
      </c>
      <c r="B6898">
        <v>32510</v>
      </c>
      <c r="C6898" t="s">
        <v>1774</v>
      </c>
      <c r="D6898" s="2">
        <v>35</v>
      </c>
      <c r="E6898" t="s">
        <v>3165</v>
      </c>
      <c r="F6898" s="3">
        <v>-88888</v>
      </c>
      <c r="G6898" s="3">
        <v>-88888</v>
      </c>
      <c r="H6898" s="3">
        <v>-88888</v>
      </c>
    </row>
    <row r="6899" spans="1:8">
      <c r="A6899">
        <v>2017</v>
      </c>
      <c r="B6899">
        <v>32510</v>
      </c>
      <c r="C6899" t="s">
        <v>1774</v>
      </c>
      <c r="D6899" s="2">
        <v>35</v>
      </c>
      <c r="E6899" t="s">
        <v>3164</v>
      </c>
      <c r="F6899" s="3">
        <v>-88888</v>
      </c>
      <c r="G6899" s="3">
        <v>-88888</v>
      </c>
      <c r="H6899" s="3">
        <v>-88888</v>
      </c>
    </row>
    <row r="6900" spans="1:8">
      <c r="A6900">
        <v>2017</v>
      </c>
      <c r="B6900">
        <v>32510</v>
      </c>
      <c r="C6900" t="s">
        <v>1774</v>
      </c>
      <c r="D6900" s="2">
        <v>35</v>
      </c>
      <c r="E6900" t="s">
        <v>3163</v>
      </c>
      <c r="F6900" s="3">
        <v>-88888</v>
      </c>
      <c r="G6900" s="3">
        <v>-88888</v>
      </c>
      <c r="H6900" s="3">
        <v>-88888</v>
      </c>
    </row>
    <row r="6901" spans="1:8">
      <c r="A6901">
        <v>2017</v>
      </c>
      <c r="B6901">
        <v>32510</v>
      </c>
      <c r="C6901" t="s">
        <v>1774</v>
      </c>
      <c r="D6901" s="2">
        <v>35</v>
      </c>
      <c r="E6901" t="s">
        <v>3162</v>
      </c>
      <c r="F6901" s="3">
        <v>-88888</v>
      </c>
      <c r="G6901" s="3">
        <v>-88888</v>
      </c>
      <c r="H6901" s="3">
        <v>-88888</v>
      </c>
    </row>
    <row r="6902" spans="1:8">
      <c r="A6902">
        <v>2017</v>
      </c>
      <c r="B6902">
        <v>33001</v>
      </c>
      <c r="C6902" t="s">
        <v>1775</v>
      </c>
      <c r="D6902" s="2">
        <v>61</v>
      </c>
      <c r="E6902" t="s">
        <v>3165</v>
      </c>
      <c r="F6902" s="3">
        <v>-88888</v>
      </c>
      <c r="G6902" s="3">
        <v>-88888</v>
      </c>
      <c r="H6902" s="3">
        <v>-88888</v>
      </c>
    </row>
    <row r="6903" spans="1:8">
      <c r="A6903">
        <v>2017</v>
      </c>
      <c r="B6903">
        <v>33001</v>
      </c>
      <c r="C6903" t="s">
        <v>1775</v>
      </c>
      <c r="D6903" s="2">
        <v>61</v>
      </c>
      <c r="E6903" t="s">
        <v>3164</v>
      </c>
      <c r="F6903" s="3">
        <v>30.363141724429799</v>
      </c>
      <c r="G6903" s="3">
        <v>14.9972719387622</v>
      </c>
      <c r="H6903" s="3">
        <v>45.7290115100975</v>
      </c>
    </row>
    <row r="6904" spans="1:8">
      <c r="A6904">
        <v>2017</v>
      </c>
      <c r="B6904">
        <v>33001</v>
      </c>
      <c r="C6904" t="s">
        <v>1775</v>
      </c>
      <c r="D6904" s="2">
        <v>61</v>
      </c>
      <c r="E6904" t="s">
        <v>3163</v>
      </c>
      <c r="F6904" s="3">
        <v>-88888</v>
      </c>
      <c r="G6904" s="3">
        <v>-88888</v>
      </c>
      <c r="H6904" s="3">
        <v>-88888</v>
      </c>
    </row>
    <row r="6905" spans="1:8">
      <c r="A6905">
        <v>2017</v>
      </c>
      <c r="B6905">
        <v>33001</v>
      </c>
      <c r="C6905" t="s">
        <v>1775</v>
      </c>
      <c r="D6905" s="2">
        <v>61</v>
      </c>
      <c r="E6905" t="s">
        <v>3162</v>
      </c>
      <c r="F6905" s="3">
        <v>-88888</v>
      </c>
      <c r="G6905" s="3">
        <v>-88888</v>
      </c>
      <c r="H6905" s="3">
        <v>-88888</v>
      </c>
    </row>
    <row r="6906" spans="1:8">
      <c r="A6906">
        <v>2017</v>
      </c>
      <c r="B6906">
        <v>33003</v>
      </c>
      <c r="C6906" t="s">
        <v>1776</v>
      </c>
      <c r="D6906" s="2">
        <v>48</v>
      </c>
      <c r="E6906" t="s">
        <v>3165</v>
      </c>
      <c r="F6906" s="3">
        <v>-88888</v>
      </c>
      <c r="G6906" s="3">
        <v>-88888</v>
      </c>
      <c r="H6906" s="3">
        <v>-88888</v>
      </c>
    </row>
    <row r="6907" spans="1:8">
      <c r="A6907">
        <v>2017</v>
      </c>
      <c r="B6907">
        <v>33003</v>
      </c>
      <c r="C6907" t="s">
        <v>1776</v>
      </c>
      <c r="D6907" s="2">
        <v>48</v>
      </c>
      <c r="E6907" t="s">
        <v>3164</v>
      </c>
      <c r="F6907" s="3">
        <v>-88888</v>
      </c>
      <c r="G6907" s="3">
        <v>-88888</v>
      </c>
      <c r="H6907" s="3">
        <v>-88888</v>
      </c>
    </row>
    <row r="6908" spans="1:8">
      <c r="A6908">
        <v>2017</v>
      </c>
      <c r="B6908">
        <v>33003</v>
      </c>
      <c r="C6908" t="s">
        <v>1776</v>
      </c>
      <c r="D6908" s="2">
        <v>48</v>
      </c>
      <c r="E6908" t="s">
        <v>3163</v>
      </c>
      <c r="F6908" s="3">
        <v>-88888</v>
      </c>
      <c r="G6908" s="3">
        <v>-88888</v>
      </c>
      <c r="H6908" s="3">
        <v>-88888</v>
      </c>
    </row>
    <row r="6909" spans="1:8">
      <c r="A6909">
        <v>2017</v>
      </c>
      <c r="B6909">
        <v>33003</v>
      </c>
      <c r="C6909" t="s">
        <v>1776</v>
      </c>
      <c r="D6909" s="2">
        <v>48</v>
      </c>
      <c r="E6909" t="s">
        <v>3162</v>
      </c>
      <c r="F6909" s="3">
        <v>-88888</v>
      </c>
      <c r="G6909" s="3">
        <v>-88888</v>
      </c>
      <c r="H6909" s="3">
        <v>-88888</v>
      </c>
    </row>
    <row r="6910" spans="1:8">
      <c r="A6910">
        <v>2017</v>
      </c>
      <c r="B6910">
        <v>33005</v>
      </c>
      <c r="C6910" t="s">
        <v>1777</v>
      </c>
      <c r="D6910" s="2">
        <v>73</v>
      </c>
      <c r="E6910" t="s">
        <v>3165</v>
      </c>
      <c r="F6910" s="3">
        <v>-88888</v>
      </c>
      <c r="G6910" s="3">
        <v>-88888</v>
      </c>
      <c r="H6910" s="3">
        <v>-88888</v>
      </c>
    </row>
    <row r="6911" spans="1:8">
      <c r="A6911">
        <v>2017</v>
      </c>
      <c r="B6911">
        <v>33005</v>
      </c>
      <c r="C6911" t="s">
        <v>1777</v>
      </c>
      <c r="D6911" s="2">
        <v>73</v>
      </c>
      <c r="E6911" t="s">
        <v>3164</v>
      </c>
      <c r="F6911" s="3">
        <v>49.630965594207602</v>
      </c>
      <c r="G6911" s="3">
        <v>30.5534366094037</v>
      </c>
      <c r="H6911" s="3">
        <v>68.708494579011401</v>
      </c>
    </row>
    <row r="6912" spans="1:8">
      <c r="A6912">
        <v>2017</v>
      </c>
      <c r="B6912">
        <v>33005</v>
      </c>
      <c r="C6912" t="s">
        <v>1777</v>
      </c>
      <c r="D6912" s="2">
        <v>73</v>
      </c>
      <c r="E6912" t="s">
        <v>3163</v>
      </c>
      <c r="F6912" s="3">
        <v>-88888</v>
      </c>
      <c r="G6912" s="3">
        <v>-88888</v>
      </c>
      <c r="H6912" s="3">
        <v>-88888</v>
      </c>
    </row>
    <row r="6913" spans="1:8">
      <c r="A6913">
        <v>2017</v>
      </c>
      <c r="B6913">
        <v>33005</v>
      </c>
      <c r="C6913" t="s">
        <v>1777</v>
      </c>
      <c r="D6913" s="2">
        <v>73</v>
      </c>
      <c r="E6913" t="s">
        <v>3162</v>
      </c>
      <c r="F6913" s="3">
        <v>-88888</v>
      </c>
      <c r="G6913" s="3">
        <v>-88888</v>
      </c>
      <c r="H6913" s="3">
        <v>-88888</v>
      </c>
    </row>
    <row r="6914" spans="1:8">
      <c r="A6914">
        <v>2017</v>
      </c>
      <c r="B6914">
        <v>33007</v>
      </c>
      <c r="C6914" t="s">
        <v>1778</v>
      </c>
      <c r="D6914" s="2">
        <v>43</v>
      </c>
      <c r="E6914" t="s">
        <v>3165</v>
      </c>
      <c r="F6914" s="3">
        <v>-88888</v>
      </c>
      <c r="G6914" s="3">
        <v>-88888</v>
      </c>
      <c r="H6914" s="3">
        <v>-88888</v>
      </c>
    </row>
    <row r="6915" spans="1:8">
      <c r="A6915">
        <v>2017</v>
      </c>
      <c r="B6915">
        <v>33007</v>
      </c>
      <c r="C6915" t="s">
        <v>1778</v>
      </c>
      <c r="D6915" s="2">
        <v>43</v>
      </c>
      <c r="E6915" t="s">
        <v>3164</v>
      </c>
      <c r="F6915" s="3">
        <v>-88888</v>
      </c>
      <c r="G6915" s="3">
        <v>-88888</v>
      </c>
      <c r="H6915" s="3">
        <v>-88888</v>
      </c>
    </row>
    <row r="6916" spans="1:8">
      <c r="A6916">
        <v>2017</v>
      </c>
      <c r="B6916">
        <v>33007</v>
      </c>
      <c r="C6916" t="s">
        <v>1778</v>
      </c>
      <c r="D6916" s="2">
        <v>43</v>
      </c>
      <c r="E6916" t="s">
        <v>3163</v>
      </c>
      <c r="F6916" s="3">
        <v>-88888</v>
      </c>
      <c r="G6916" s="3">
        <v>-88888</v>
      </c>
      <c r="H6916" s="3">
        <v>-88888</v>
      </c>
    </row>
    <row r="6917" spans="1:8">
      <c r="A6917">
        <v>2017</v>
      </c>
      <c r="B6917">
        <v>33007</v>
      </c>
      <c r="C6917" t="s">
        <v>1778</v>
      </c>
      <c r="D6917" s="2">
        <v>43</v>
      </c>
      <c r="E6917" t="s">
        <v>3162</v>
      </c>
      <c r="F6917" s="3">
        <v>-88888</v>
      </c>
      <c r="G6917" s="3">
        <v>-88888</v>
      </c>
      <c r="H6917" s="3">
        <v>-88888</v>
      </c>
    </row>
    <row r="6918" spans="1:8">
      <c r="A6918">
        <v>2017</v>
      </c>
      <c r="B6918">
        <v>33009</v>
      </c>
      <c r="C6918" t="s">
        <v>1779</v>
      </c>
      <c r="D6918" s="2">
        <v>73</v>
      </c>
      <c r="E6918" t="s">
        <v>3165</v>
      </c>
      <c r="F6918" s="3">
        <v>-88888</v>
      </c>
      <c r="G6918" s="3">
        <v>-88888</v>
      </c>
      <c r="H6918" s="3">
        <v>-88888</v>
      </c>
    </row>
    <row r="6919" spans="1:8">
      <c r="A6919">
        <v>2017</v>
      </c>
      <c r="B6919">
        <v>33009</v>
      </c>
      <c r="C6919" t="s">
        <v>1779</v>
      </c>
      <c r="D6919" s="2">
        <v>73</v>
      </c>
      <c r="E6919" t="s">
        <v>3164</v>
      </c>
      <c r="F6919" s="3">
        <v>53.209057168308298</v>
      </c>
      <c r="G6919" s="3">
        <v>34.168440596860897</v>
      </c>
      <c r="H6919" s="3">
        <v>72.249673739755707</v>
      </c>
    </row>
    <row r="6920" spans="1:8">
      <c r="A6920">
        <v>2017</v>
      </c>
      <c r="B6920">
        <v>33009</v>
      </c>
      <c r="C6920" t="s">
        <v>1779</v>
      </c>
      <c r="D6920" s="2">
        <v>73</v>
      </c>
      <c r="E6920" t="s">
        <v>3163</v>
      </c>
      <c r="F6920" s="3">
        <v>-88888</v>
      </c>
      <c r="G6920" s="3">
        <v>-88888</v>
      </c>
      <c r="H6920" s="3">
        <v>-88888</v>
      </c>
    </row>
    <row r="6921" spans="1:8">
      <c r="A6921">
        <v>2017</v>
      </c>
      <c r="B6921">
        <v>33009</v>
      </c>
      <c r="C6921" t="s">
        <v>1779</v>
      </c>
      <c r="D6921" s="2">
        <v>73</v>
      </c>
      <c r="E6921" t="s">
        <v>3162</v>
      </c>
      <c r="F6921" s="3">
        <v>-88888</v>
      </c>
      <c r="G6921" s="3">
        <v>-88888</v>
      </c>
      <c r="H6921" s="3">
        <v>-88888</v>
      </c>
    </row>
    <row r="6922" spans="1:8">
      <c r="A6922">
        <v>2017</v>
      </c>
      <c r="B6922">
        <v>33011</v>
      </c>
      <c r="C6922" t="s">
        <v>1780</v>
      </c>
      <c r="D6922" s="2">
        <v>215</v>
      </c>
      <c r="E6922" t="s">
        <v>3165</v>
      </c>
      <c r="F6922" s="3">
        <v>15.8769352188203</v>
      </c>
      <c r="G6922" s="3">
        <v>10.5401062430235</v>
      </c>
      <c r="H6922" s="3">
        <v>21.213764194617099</v>
      </c>
    </row>
    <row r="6923" spans="1:8">
      <c r="A6923">
        <v>2017</v>
      </c>
      <c r="B6923">
        <v>33011</v>
      </c>
      <c r="C6923" t="s">
        <v>1780</v>
      </c>
      <c r="D6923" s="2">
        <v>215</v>
      </c>
      <c r="E6923" t="s">
        <v>3164</v>
      </c>
      <c r="F6923" s="3">
        <v>46.242224316497001</v>
      </c>
      <c r="G6923" s="3">
        <v>35.979858630635903</v>
      </c>
      <c r="H6923" s="3">
        <v>56.504590002358199</v>
      </c>
    </row>
    <row r="6924" spans="1:8">
      <c r="A6924">
        <v>2017</v>
      </c>
      <c r="B6924">
        <v>33011</v>
      </c>
      <c r="C6924" t="s">
        <v>1780</v>
      </c>
      <c r="D6924" s="2">
        <v>215</v>
      </c>
      <c r="E6924" t="s">
        <v>3163</v>
      </c>
      <c r="F6924" s="3">
        <v>20.474158270910699</v>
      </c>
      <c r="G6924" s="3">
        <v>14.424431101337699</v>
      </c>
      <c r="H6924" s="3">
        <v>26.523885440483699</v>
      </c>
    </row>
    <row r="6925" spans="1:8">
      <c r="A6925">
        <v>2017</v>
      </c>
      <c r="B6925">
        <v>33011</v>
      </c>
      <c r="C6925" t="s">
        <v>1780</v>
      </c>
      <c r="D6925" s="2">
        <v>215</v>
      </c>
      <c r="E6925" t="s">
        <v>3162</v>
      </c>
      <c r="F6925" s="3">
        <v>34.189958819172702</v>
      </c>
      <c r="G6925" s="3">
        <v>25.390810216126599</v>
      </c>
      <c r="H6925" s="3">
        <v>42.989107422218702</v>
      </c>
    </row>
    <row r="6926" spans="1:8">
      <c r="A6926">
        <v>2017</v>
      </c>
      <c r="B6926">
        <v>33013</v>
      </c>
      <c r="C6926" t="s">
        <v>1781</v>
      </c>
      <c r="D6926" s="2">
        <v>101</v>
      </c>
      <c r="E6926" t="s">
        <v>3165</v>
      </c>
      <c r="F6926" s="3">
        <v>-88888</v>
      </c>
      <c r="G6926" s="3">
        <v>-88888</v>
      </c>
      <c r="H6926" s="3">
        <v>-88888</v>
      </c>
    </row>
    <row r="6927" spans="1:8">
      <c r="A6927">
        <v>2017</v>
      </c>
      <c r="B6927">
        <v>33013</v>
      </c>
      <c r="C6927" t="s">
        <v>1781</v>
      </c>
      <c r="D6927" s="2">
        <v>101</v>
      </c>
      <c r="E6927" t="s">
        <v>3164</v>
      </c>
      <c r="F6927" s="3">
        <v>38.192336903029599</v>
      </c>
      <c r="G6927" s="3">
        <v>24.045697342296101</v>
      </c>
      <c r="H6927" s="3">
        <v>52.338976463763203</v>
      </c>
    </row>
    <row r="6928" spans="1:8">
      <c r="A6928">
        <v>2017</v>
      </c>
      <c r="B6928">
        <v>33013</v>
      </c>
      <c r="C6928" t="s">
        <v>1781</v>
      </c>
      <c r="D6928" s="2">
        <v>101</v>
      </c>
      <c r="E6928" t="s">
        <v>3163</v>
      </c>
      <c r="F6928" s="3">
        <v>-88888</v>
      </c>
      <c r="G6928" s="3">
        <v>-88888</v>
      </c>
      <c r="H6928" s="3">
        <v>-88888</v>
      </c>
    </row>
    <row r="6929" spans="1:8">
      <c r="A6929">
        <v>2017</v>
      </c>
      <c r="B6929">
        <v>33013</v>
      </c>
      <c r="C6929" t="s">
        <v>1781</v>
      </c>
      <c r="D6929" s="2">
        <v>101</v>
      </c>
      <c r="E6929" t="s">
        <v>3162</v>
      </c>
      <c r="F6929" s="3">
        <v>24.536580257508199</v>
      </c>
      <c r="G6929" s="3">
        <v>13.2012584965297</v>
      </c>
      <c r="H6929" s="3">
        <v>35.871902018486701</v>
      </c>
    </row>
    <row r="6930" spans="1:8">
      <c r="A6930">
        <v>2017</v>
      </c>
      <c r="B6930">
        <v>33015</v>
      </c>
      <c r="C6930" t="s">
        <v>1782</v>
      </c>
      <c r="D6930" s="2">
        <v>148</v>
      </c>
      <c r="E6930" t="s">
        <v>3165</v>
      </c>
      <c r="F6930" s="3">
        <v>-88888</v>
      </c>
      <c r="G6930" s="3">
        <v>-88888</v>
      </c>
      <c r="H6930" s="3">
        <v>-88888</v>
      </c>
    </row>
    <row r="6931" spans="1:8">
      <c r="A6931">
        <v>2017</v>
      </c>
      <c r="B6931">
        <v>33015</v>
      </c>
      <c r="C6931" t="s">
        <v>1782</v>
      </c>
      <c r="D6931" s="2">
        <v>148</v>
      </c>
      <c r="E6931" t="s">
        <v>3164</v>
      </c>
      <c r="F6931" s="3">
        <v>48.2469488493604</v>
      </c>
      <c r="G6931" s="3">
        <v>35.8300847398014</v>
      </c>
      <c r="H6931" s="3">
        <v>60.663812958919401</v>
      </c>
    </row>
    <row r="6932" spans="1:8">
      <c r="A6932">
        <v>2017</v>
      </c>
      <c r="B6932">
        <v>33015</v>
      </c>
      <c r="C6932" t="s">
        <v>1782</v>
      </c>
      <c r="D6932" s="2">
        <v>148</v>
      </c>
      <c r="E6932" t="s">
        <v>3163</v>
      </c>
      <c r="F6932" s="3">
        <v>25.729891807788999</v>
      </c>
      <c r="G6932" s="3">
        <v>17.548970163172399</v>
      </c>
      <c r="H6932" s="3">
        <v>33.910813452405598</v>
      </c>
    </row>
    <row r="6933" spans="1:8">
      <c r="A6933">
        <v>2017</v>
      </c>
      <c r="B6933">
        <v>33015</v>
      </c>
      <c r="C6933" t="s">
        <v>1782</v>
      </c>
      <c r="D6933" s="2">
        <v>148</v>
      </c>
      <c r="E6933" t="s">
        <v>3162</v>
      </c>
      <c r="F6933" s="3">
        <v>36.5007255845643</v>
      </c>
      <c r="G6933" s="3">
        <v>25.715450392479699</v>
      </c>
      <c r="H6933" s="3">
        <v>47.286000776648997</v>
      </c>
    </row>
    <row r="6934" spans="1:8">
      <c r="A6934">
        <v>2017</v>
      </c>
      <c r="B6934">
        <v>33017</v>
      </c>
      <c r="C6934" t="s">
        <v>1783</v>
      </c>
      <c r="D6934" s="2">
        <v>85</v>
      </c>
      <c r="E6934" t="s">
        <v>3165</v>
      </c>
      <c r="F6934" s="3">
        <v>-88888</v>
      </c>
      <c r="G6934" s="3">
        <v>-88888</v>
      </c>
      <c r="H6934" s="3">
        <v>-88888</v>
      </c>
    </row>
    <row r="6935" spans="1:8">
      <c r="A6935">
        <v>2017</v>
      </c>
      <c r="B6935">
        <v>33017</v>
      </c>
      <c r="C6935" t="s">
        <v>1783</v>
      </c>
      <c r="D6935" s="2">
        <v>85</v>
      </c>
      <c r="E6935" t="s">
        <v>3164</v>
      </c>
      <c r="F6935" s="3">
        <v>48.031402895702101</v>
      </c>
      <c r="G6935" s="3">
        <v>31.3893708539496</v>
      </c>
      <c r="H6935" s="3">
        <v>64.673434937454701</v>
      </c>
    </row>
    <row r="6936" spans="1:8">
      <c r="A6936">
        <v>2017</v>
      </c>
      <c r="B6936">
        <v>33017</v>
      </c>
      <c r="C6936" t="s">
        <v>1783</v>
      </c>
      <c r="D6936" s="2">
        <v>85</v>
      </c>
      <c r="E6936" t="s">
        <v>3163</v>
      </c>
      <c r="F6936" s="3">
        <v>-88888</v>
      </c>
      <c r="G6936" s="3">
        <v>-88888</v>
      </c>
      <c r="H6936" s="3">
        <v>-88888</v>
      </c>
    </row>
    <row r="6937" spans="1:8">
      <c r="A6937">
        <v>2017</v>
      </c>
      <c r="B6937">
        <v>33017</v>
      </c>
      <c r="C6937" t="s">
        <v>1783</v>
      </c>
      <c r="D6937" s="2">
        <v>85</v>
      </c>
      <c r="E6937" t="s">
        <v>3162</v>
      </c>
      <c r="F6937" s="3">
        <v>28.555224419557899</v>
      </c>
      <c r="G6937" s="3">
        <v>15.7152295980971</v>
      </c>
      <c r="H6937" s="3">
        <v>41.3952192410188</v>
      </c>
    </row>
    <row r="6938" spans="1:8">
      <c r="A6938">
        <v>2017</v>
      </c>
      <c r="B6938">
        <v>33019</v>
      </c>
      <c r="C6938" t="s">
        <v>1784</v>
      </c>
      <c r="D6938" s="2">
        <v>47</v>
      </c>
      <c r="E6938" t="s">
        <v>3165</v>
      </c>
      <c r="F6938" s="3">
        <v>-88888</v>
      </c>
      <c r="G6938" s="3">
        <v>-88888</v>
      </c>
      <c r="H6938" s="3">
        <v>-88888</v>
      </c>
    </row>
    <row r="6939" spans="1:8">
      <c r="A6939">
        <v>2017</v>
      </c>
      <c r="B6939">
        <v>33019</v>
      </c>
      <c r="C6939" t="s">
        <v>1784</v>
      </c>
      <c r="D6939" s="2">
        <v>47</v>
      </c>
      <c r="E6939" t="s">
        <v>3164</v>
      </c>
      <c r="F6939" s="3">
        <v>-88888</v>
      </c>
      <c r="G6939" s="3">
        <v>-88888</v>
      </c>
      <c r="H6939" s="3">
        <v>-88888</v>
      </c>
    </row>
    <row r="6940" spans="1:8">
      <c r="A6940">
        <v>2017</v>
      </c>
      <c r="B6940">
        <v>33019</v>
      </c>
      <c r="C6940" t="s">
        <v>1784</v>
      </c>
      <c r="D6940" s="2">
        <v>47</v>
      </c>
      <c r="E6940" t="s">
        <v>3163</v>
      </c>
      <c r="F6940" s="3">
        <v>-88888</v>
      </c>
      <c r="G6940" s="3">
        <v>-88888</v>
      </c>
      <c r="H6940" s="3">
        <v>-88888</v>
      </c>
    </row>
    <row r="6941" spans="1:8">
      <c r="A6941">
        <v>2017</v>
      </c>
      <c r="B6941">
        <v>33019</v>
      </c>
      <c r="C6941" t="s">
        <v>1784</v>
      </c>
      <c r="D6941" s="2">
        <v>47</v>
      </c>
      <c r="E6941" t="s">
        <v>3162</v>
      </c>
      <c r="F6941" s="3">
        <v>-88888</v>
      </c>
      <c r="G6941" s="3">
        <v>-88888</v>
      </c>
      <c r="H6941" s="3">
        <v>-88888</v>
      </c>
    </row>
    <row r="6942" spans="1:8">
      <c r="A6942">
        <v>2017</v>
      </c>
      <c r="B6942">
        <v>34001</v>
      </c>
      <c r="C6942" t="s">
        <v>1785</v>
      </c>
      <c r="D6942" s="2">
        <v>188</v>
      </c>
      <c r="E6942" t="s">
        <v>3165</v>
      </c>
      <c r="F6942" s="3">
        <v>11.489300610092</v>
      </c>
      <c r="G6942" s="3">
        <v>6.6882274539187296</v>
      </c>
      <c r="H6942" s="3">
        <v>16.290373766265301</v>
      </c>
    </row>
    <row r="6943" spans="1:8">
      <c r="A6943">
        <v>2017</v>
      </c>
      <c r="B6943">
        <v>34001</v>
      </c>
      <c r="C6943" t="s">
        <v>1785</v>
      </c>
      <c r="D6943" s="2">
        <v>188</v>
      </c>
      <c r="E6943" t="s">
        <v>3164</v>
      </c>
      <c r="F6943" s="3">
        <v>63.114675624878998</v>
      </c>
      <c r="G6943" s="3">
        <v>49.196802273260303</v>
      </c>
      <c r="H6943" s="3">
        <v>77.032548976497793</v>
      </c>
    </row>
    <row r="6944" spans="1:8">
      <c r="A6944">
        <v>2017</v>
      </c>
      <c r="B6944">
        <v>34001</v>
      </c>
      <c r="C6944" t="s">
        <v>1785</v>
      </c>
      <c r="D6944" s="2">
        <v>188</v>
      </c>
      <c r="E6944" t="s">
        <v>3163</v>
      </c>
      <c r="F6944" s="3">
        <v>19.310136877814699</v>
      </c>
      <c r="G6944" s="3">
        <v>13.087985660831199</v>
      </c>
      <c r="H6944" s="3">
        <v>25.532288094798201</v>
      </c>
    </row>
    <row r="6945" spans="1:8">
      <c r="A6945">
        <v>2017</v>
      </c>
      <c r="B6945">
        <v>34001</v>
      </c>
      <c r="C6945" t="s">
        <v>1785</v>
      </c>
      <c r="D6945" s="2">
        <v>188</v>
      </c>
      <c r="E6945" t="s">
        <v>3162</v>
      </c>
      <c r="F6945" s="3">
        <v>28.783722700387202</v>
      </c>
      <c r="G6945" s="3">
        <v>19.381039951594101</v>
      </c>
      <c r="H6945" s="3">
        <v>38.186405449180398</v>
      </c>
    </row>
    <row r="6946" spans="1:8">
      <c r="A6946">
        <v>2017</v>
      </c>
      <c r="B6946">
        <v>34003</v>
      </c>
      <c r="C6946" t="s">
        <v>1786</v>
      </c>
      <c r="D6946" s="2">
        <v>557</v>
      </c>
      <c r="E6946" t="s">
        <v>3165</v>
      </c>
      <c r="F6946" s="3">
        <v>17.446509335075401</v>
      </c>
      <c r="G6946" s="3">
        <v>14.026993505400601</v>
      </c>
      <c r="H6946" s="3">
        <v>20.866025164750202</v>
      </c>
    </row>
    <row r="6947" spans="1:8">
      <c r="A6947">
        <v>2017</v>
      </c>
      <c r="B6947">
        <v>34003</v>
      </c>
      <c r="C6947" t="s">
        <v>1786</v>
      </c>
      <c r="D6947" s="2">
        <v>557</v>
      </c>
      <c r="E6947" t="s">
        <v>3164</v>
      </c>
      <c r="F6947" s="3">
        <v>65.406745178204801</v>
      </c>
      <c r="G6947" s="3">
        <v>57.2497513690695</v>
      </c>
      <c r="H6947" s="3">
        <v>73.563738987340102</v>
      </c>
    </row>
    <row r="6948" spans="1:8">
      <c r="A6948">
        <v>2017</v>
      </c>
      <c r="B6948">
        <v>34003</v>
      </c>
      <c r="C6948" t="s">
        <v>1786</v>
      </c>
      <c r="D6948" s="2">
        <v>557</v>
      </c>
      <c r="E6948" t="s">
        <v>3163</v>
      </c>
      <c r="F6948" s="3">
        <v>23.0705222084786</v>
      </c>
      <c r="G6948" s="3">
        <v>19.119787675282701</v>
      </c>
      <c r="H6948" s="3">
        <v>27.021256741674499</v>
      </c>
    </row>
    <row r="6949" spans="1:8">
      <c r="A6949">
        <v>2017</v>
      </c>
      <c r="B6949">
        <v>34003</v>
      </c>
      <c r="C6949" t="s">
        <v>1786</v>
      </c>
      <c r="D6949" s="2">
        <v>557</v>
      </c>
      <c r="E6949" t="s">
        <v>3162</v>
      </c>
      <c r="F6949" s="3">
        <v>29.641007966562</v>
      </c>
      <c r="G6949" s="3">
        <v>24.151416468345399</v>
      </c>
      <c r="H6949" s="3">
        <v>35.130599464778498</v>
      </c>
    </row>
    <row r="6950" spans="1:8">
      <c r="A6950">
        <v>2017</v>
      </c>
      <c r="B6950">
        <v>34005</v>
      </c>
      <c r="C6950" t="s">
        <v>1787</v>
      </c>
      <c r="D6950" s="2">
        <v>216</v>
      </c>
      <c r="E6950" t="s">
        <v>3165</v>
      </c>
      <c r="F6950" s="3">
        <v>11.8051404019388</v>
      </c>
      <c r="G6950" s="3">
        <v>7.2673905215707704</v>
      </c>
      <c r="H6950" s="3">
        <v>16.3428902823069</v>
      </c>
    </row>
    <row r="6951" spans="1:8">
      <c r="A6951">
        <v>2017</v>
      </c>
      <c r="B6951">
        <v>34005</v>
      </c>
      <c r="C6951" t="s">
        <v>1787</v>
      </c>
      <c r="D6951" s="2">
        <v>216</v>
      </c>
      <c r="E6951" t="s">
        <v>3164</v>
      </c>
      <c r="F6951" s="3">
        <v>65.296501587603302</v>
      </c>
      <c r="G6951" s="3">
        <v>52.4339127408671</v>
      </c>
      <c r="H6951" s="3">
        <v>78.159090434339504</v>
      </c>
    </row>
    <row r="6952" spans="1:8">
      <c r="A6952">
        <v>2017</v>
      </c>
      <c r="B6952">
        <v>34005</v>
      </c>
      <c r="C6952" t="s">
        <v>1787</v>
      </c>
      <c r="D6952" s="2">
        <v>216</v>
      </c>
      <c r="E6952" t="s">
        <v>3163</v>
      </c>
      <c r="F6952" s="3">
        <v>16.414692841487501</v>
      </c>
      <c r="G6952" s="3">
        <v>11.0525598466016</v>
      </c>
      <c r="H6952" s="3">
        <v>21.776825836373401</v>
      </c>
    </row>
    <row r="6953" spans="1:8">
      <c r="A6953">
        <v>2017</v>
      </c>
      <c r="B6953">
        <v>34005</v>
      </c>
      <c r="C6953" t="s">
        <v>1787</v>
      </c>
      <c r="D6953" s="2">
        <v>216</v>
      </c>
      <c r="E6953" t="s">
        <v>3162</v>
      </c>
      <c r="F6953" s="3">
        <v>37.549367112675498</v>
      </c>
      <c r="G6953" s="3">
        <v>27.8012381739772</v>
      </c>
      <c r="H6953" s="3">
        <v>47.297496051373898</v>
      </c>
    </row>
    <row r="6954" spans="1:8">
      <c r="A6954">
        <v>2017</v>
      </c>
      <c r="B6954">
        <v>34007</v>
      </c>
      <c r="C6954" t="s">
        <v>1788</v>
      </c>
      <c r="D6954" s="2">
        <v>269</v>
      </c>
      <c r="E6954" t="s">
        <v>3165</v>
      </c>
      <c r="F6954" s="3">
        <v>18.105903112749498</v>
      </c>
      <c r="G6954" s="3">
        <v>13.0362502411796</v>
      </c>
      <c r="H6954" s="3">
        <v>23.175555984319299</v>
      </c>
    </row>
    <row r="6955" spans="1:8">
      <c r="A6955">
        <v>2017</v>
      </c>
      <c r="B6955">
        <v>34007</v>
      </c>
      <c r="C6955" t="s">
        <v>1788</v>
      </c>
      <c r="D6955" s="2">
        <v>269</v>
      </c>
      <c r="E6955" t="s">
        <v>3164</v>
      </c>
      <c r="F6955" s="3">
        <v>66.604581375929996</v>
      </c>
      <c r="G6955" s="3">
        <v>55.410441735348499</v>
      </c>
      <c r="H6955" s="3">
        <v>77.798721016511493</v>
      </c>
    </row>
    <row r="6956" spans="1:8">
      <c r="A6956">
        <v>2017</v>
      </c>
      <c r="B6956">
        <v>34007</v>
      </c>
      <c r="C6956" t="s">
        <v>1788</v>
      </c>
      <c r="D6956" s="2">
        <v>269</v>
      </c>
      <c r="E6956" t="s">
        <v>3163</v>
      </c>
      <c r="F6956" s="3">
        <v>25.599644410294999</v>
      </c>
      <c r="G6956" s="3">
        <v>19.559247749484602</v>
      </c>
      <c r="H6956" s="3">
        <v>31.640041071105401</v>
      </c>
    </row>
    <row r="6957" spans="1:8">
      <c r="A6957">
        <v>2017</v>
      </c>
      <c r="B6957">
        <v>34007</v>
      </c>
      <c r="C6957" t="s">
        <v>1788</v>
      </c>
      <c r="D6957" s="2">
        <v>269</v>
      </c>
      <c r="E6957" t="s">
        <v>3162</v>
      </c>
      <c r="F6957" s="3">
        <v>36.934914569356998</v>
      </c>
      <c r="G6957" s="3">
        <v>28.5757564846643</v>
      </c>
      <c r="H6957" s="3">
        <v>45.2940726540497</v>
      </c>
    </row>
    <row r="6958" spans="1:8">
      <c r="A6958">
        <v>2017</v>
      </c>
      <c r="B6958">
        <v>34009</v>
      </c>
      <c r="C6958" t="s">
        <v>1789</v>
      </c>
      <c r="D6958" s="2">
        <v>87</v>
      </c>
      <c r="E6958" t="s">
        <v>3165</v>
      </c>
      <c r="F6958" s="3">
        <v>-88888</v>
      </c>
      <c r="G6958" s="3">
        <v>-88888</v>
      </c>
      <c r="H6958" s="3">
        <v>-88888</v>
      </c>
    </row>
    <row r="6959" spans="1:8">
      <c r="A6959">
        <v>2017</v>
      </c>
      <c r="B6959">
        <v>34009</v>
      </c>
      <c r="C6959" t="s">
        <v>1789</v>
      </c>
      <c r="D6959" s="2">
        <v>87</v>
      </c>
      <c r="E6959" t="s">
        <v>3164</v>
      </c>
      <c r="F6959" s="3">
        <v>73.654173376370494</v>
      </c>
      <c r="G6959" s="3">
        <v>52.133930212877502</v>
      </c>
      <c r="H6959" s="3">
        <v>95.1744165398635</v>
      </c>
    </row>
    <row r="6960" spans="1:8">
      <c r="A6960">
        <v>2017</v>
      </c>
      <c r="B6960">
        <v>34009</v>
      </c>
      <c r="C6960" t="s">
        <v>1789</v>
      </c>
      <c r="D6960" s="2">
        <v>87</v>
      </c>
      <c r="E6960" t="s">
        <v>3163</v>
      </c>
      <c r="F6960" s="3">
        <v>-88888</v>
      </c>
      <c r="G6960" s="3">
        <v>-88888</v>
      </c>
      <c r="H6960" s="3">
        <v>-88888</v>
      </c>
    </row>
    <row r="6961" spans="1:8">
      <c r="A6961">
        <v>2017</v>
      </c>
      <c r="B6961">
        <v>34009</v>
      </c>
      <c r="C6961" t="s">
        <v>1789</v>
      </c>
      <c r="D6961" s="2">
        <v>87</v>
      </c>
      <c r="E6961" t="s">
        <v>3162</v>
      </c>
      <c r="F6961" s="3">
        <v>-88888</v>
      </c>
      <c r="G6961" s="3">
        <v>-88888</v>
      </c>
      <c r="H6961" s="3">
        <v>-88888</v>
      </c>
    </row>
    <row r="6962" spans="1:8">
      <c r="A6962">
        <v>2017</v>
      </c>
      <c r="B6962">
        <v>34011</v>
      </c>
      <c r="C6962" t="s">
        <v>1790</v>
      </c>
      <c r="D6962" s="2">
        <v>68</v>
      </c>
      <c r="E6962" t="s">
        <v>3165</v>
      </c>
      <c r="F6962" s="3">
        <v>-88888</v>
      </c>
      <c r="G6962" s="3">
        <v>-88888</v>
      </c>
      <c r="H6962" s="3">
        <v>-88888</v>
      </c>
    </row>
    <row r="6963" spans="1:8">
      <c r="A6963">
        <v>2017</v>
      </c>
      <c r="B6963">
        <v>34011</v>
      </c>
      <c r="C6963" t="s">
        <v>1790</v>
      </c>
      <c r="D6963" s="2">
        <v>68</v>
      </c>
      <c r="E6963" t="s">
        <v>3164</v>
      </c>
      <c r="F6963" s="3">
        <v>54.783607425624197</v>
      </c>
      <c r="G6963" s="3">
        <v>34.844408831002397</v>
      </c>
      <c r="H6963" s="3">
        <v>74.722806020246097</v>
      </c>
    </row>
    <row r="6964" spans="1:8">
      <c r="A6964">
        <v>2017</v>
      </c>
      <c r="B6964">
        <v>34011</v>
      </c>
      <c r="C6964" t="s">
        <v>1790</v>
      </c>
      <c r="D6964" s="2">
        <v>68</v>
      </c>
      <c r="E6964" t="s">
        <v>3163</v>
      </c>
      <c r="F6964" s="3">
        <v>-88888</v>
      </c>
      <c r="G6964" s="3">
        <v>-88888</v>
      </c>
      <c r="H6964" s="3">
        <v>-88888</v>
      </c>
    </row>
    <row r="6965" spans="1:8">
      <c r="A6965">
        <v>2017</v>
      </c>
      <c r="B6965">
        <v>34011</v>
      </c>
      <c r="C6965" t="s">
        <v>1790</v>
      </c>
      <c r="D6965" s="2">
        <v>68</v>
      </c>
      <c r="E6965" t="s">
        <v>3162</v>
      </c>
      <c r="F6965" s="3">
        <v>-88888</v>
      </c>
      <c r="G6965" s="3">
        <v>-88888</v>
      </c>
      <c r="H6965" s="3">
        <v>-88888</v>
      </c>
    </row>
    <row r="6966" spans="1:8">
      <c r="A6966">
        <v>2017</v>
      </c>
      <c r="B6966">
        <v>34013</v>
      </c>
      <c r="C6966" t="s">
        <v>1791</v>
      </c>
      <c r="D6966" s="2">
        <v>297</v>
      </c>
      <c r="E6966" t="s">
        <v>3165</v>
      </c>
      <c r="F6966" s="3">
        <v>17.7532238006401</v>
      </c>
      <c r="G6966" s="3">
        <v>13.144338804871801</v>
      </c>
      <c r="H6966" s="3">
        <v>22.362108796408499</v>
      </c>
    </row>
    <row r="6967" spans="1:8">
      <c r="A6967">
        <v>2017</v>
      </c>
      <c r="B6967">
        <v>34013</v>
      </c>
      <c r="C6967" t="s">
        <v>1791</v>
      </c>
      <c r="D6967" s="2">
        <v>297</v>
      </c>
      <c r="E6967" t="s">
        <v>3164</v>
      </c>
      <c r="F6967" s="3">
        <v>53.468549691217902</v>
      </c>
      <c r="G6967" s="3">
        <v>43.241277228571903</v>
      </c>
      <c r="H6967" s="3">
        <v>63.695822153863801</v>
      </c>
    </row>
    <row r="6968" spans="1:8">
      <c r="A6968">
        <v>2017</v>
      </c>
      <c r="B6968">
        <v>34013</v>
      </c>
      <c r="C6968" t="s">
        <v>1791</v>
      </c>
      <c r="D6968" s="2">
        <v>297</v>
      </c>
      <c r="E6968" t="s">
        <v>3163</v>
      </c>
      <c r="F6968" s="3">
        <v>19.9369891444396</v>
      </c>
      <c r="G6968" s="3">
        <v>15.013813062132</v>
      </c>
      <c r="H6968" s="3">
        <v>24.860165226747299</v>
      </c>
    </row>
    <row r="6969" spans="1:8">
      <c r="A6969">
        <v>2017</v>
      </c>
      <c r="B6969">
        <v>34013</v>
      </c>
      <c r="C6969" t="s">
        <v>1791</v>
      </c>
      <c r="D6969" s="2">
        <v>297</v>
      </c>
      <c r="E6969" t="s">
        <v>3162</v>
      </c>
      <c r="F6969" s="3">
        <v>21.877136672452</v>
      </c>
      <c r="G6969" s="3">
        <v>15.338121824032999</v>
      </c>
      <c r="H6969" s="3">
        <v>28.4161515208711</v>
      </c>
    </row>
    <row r="6970" spans="1:8">
      <c r="A6970">
        <v>2017</v>
      </c>
      <c r="B6970">
        <v>34015</v>
      </c>
      <c r="C6970" t="s">
        <v>1792</v>
      </c>
      <c r="D6970" s="2">
        <v>149</v>
      </c>
      <c r="E6970" t="s">
        <v>3165</v>
      </c>
      <c r="F6970" s="3">
        <v>-88888</v>
      </c>
      <c r="G6970" s="3">
        <v>-88888</v>
      </c>
      <c r="H6970" s="3">
        <v>-88888</v>
      </c>
    </row>
    <row r="6971" spans="1:8">
      <c r="A6971">
        <v>2017</v>
      </c>
      <c r="B6971">
        <v>34015</v>
      </c>
      <c r="C6971" t="s">
        <v>1792</v>
      </c>
      <c r="D6971" s="2">
        <v>149</v>
      </c>
      <c r="E6971" t="s">
        <v>3164</v>
      </c>
      <c r="F6971" s="3">
        <v>65.417213976614093</v>
      </c>
      <c r="G6971" s="3">
        <v>50.092262941805501</v>
      </c>
      <c r="H6971" s="3">
        <v>80.742165011422699</v>
      </c>
    </row>
    <row r="6972" spans="1:8">
      <c r="A6972">
        <v>2017</v>
      </c>
      <c r="B6972">
        <v>34015</v>
      </c>
      <c r="C6972" t="s">
        <v>1792</v>
      </c>
      <c r="D6972" s="2">
        <v>149</v>
      </c>
      <c r="E6972" t="s">
        <v>3163</v>
      </c>
      <c r="F6972" s="3">
        <v>25.868174776940901</v>
      </c>
      <c r="G6972" s="3">
        <v>17.749417561036701</v>
      </c>
      <c r="H6972" s="3">
        <v>33.986931992845001</v>
      </c>
    </row>
    <row r="6973" spans="1:8">
      <c r="A6973">
        <v>2017</v>
      </c>
      <c r="B6973">
        <v>34015</v>
      </c>
      <c r="C6973" t="s">
        <v>1792</v>
      </c>
      <c r="D6973" s="2">
        <v>149</v>
      </c>
      <c r="E6973" t="s">
        <v>3162</v>
      </c>
      <c r="F6973" s="3">
        <v>32.6573131046556</v>
      </c>
      <c r="G6973" s="3">
        <v>21.837929994242401</v>
      </c>
      <c r="H6973" s="3">
        <v>43.476696215068799</v>
      </c>
    </row>
    <row r="6974" spans="1:8">
      <c r="A6974">
        <v>2017</v>
      </c>
      <c r="B6974">
        <v>34017</v>
      </c>
      <c r="C6974" t="s">
        <v>1793</v>
      </c>
      <c r="D6974" s="2">
        <v>243</v>
      </c>
      <c r="E6974" t="s">
        <v>3165</v>
      </c>
      <c r="F6974" s="3">
        <v>21.080659269554999</v>
      </c>
      <c r="G6974" s="3">
        <v>15.4051828280296</v>
      </c>
      <c r="H6974" s="3">
        <v>26.7561357110804</v>
      </c>
    </row>
    <row r="6975" spans="1:8">
      <c r="A6975">
        <v>2017</v>
      </c>
      <c r="B6975">
        <v>34017</v>
      </c>
      <c r="C6975" t="s">
        <v>1793</v>
      </c>
      <c r="D6975" s="2">
        <v>243</v>
      </c>
      <c r="E6975" t="s">
        <v>3164</v>
      </c>
      <c r="F6975" s="3">
        <v>59.710691970983703</v>
      </c>
      <c r="G6975" s="3">
        <v>47.7033640103339</v>
      </c>
      <c r="H6975" s="3">
        <v>71.718019931633506</v>
      </c>
    </row>
    <row r="6976" spans="1:8">
      <c r="A6976">
        <v>2017</v>
      </c>
      <c r="B6976">
        <v>34017</v>
      </c>
      <c r="C6976" t="s">
        <v>1793</v>
      </c>
      <c r="D6976" s="2">
        <v>243</v>
      </c>
      <c r="E6976" t="s">
        <v>3163</v>
      </c>
      <c r="F6976" s="3">
        <v>26.780915058995699</v>
      </c>
      <c r="G6976" s="3">
        <v>20.3681684152583</v>
      </c>
      <c r="H6976" s="3">
        <v>33.193661702733102</v>
      </c>
    </row>
    <row r="6977" spans="1:8">
      <c r="A6977">
        <v>2017</v>
      </c>
      <c r="B6977">
        <v>34017</v>
      </c>
      <c r="C6977" t="s">
        <v>1793</v>
      </c>
      <c r="D6977" s="2">
        <v>243</v>
      </c>
      <c r="E6977" t="s">
        <v>3162</v>
      </c>
      <c r="F6977" s="3">
        <v>28.132847591719699</v>
      </c>
      <c r="G6977" s="3">
        <v>19.913004868598101</v>
      </c>
      <c r="H6977" s="3">
        <v>36.352690314841297</v>
      </c>
    </row>
    <row r="6978" spans="1:8">
      <c r="A6978">
        <v>2017</v>
      </c>
      <c r="B6978">
        <v>34019</v>
      </c>
      <c r="C6978" t="s">
        <v>1794</v>
      </c>
      <c r="D6978" s="2">
        <v>44</v>
      </c>
      <c r="E6978" t="s">
        <v>3165</v>
      </c>
      <c r="F6978" s="3">
        <v>-88888</v>
      </c>
      <c r="G6978" s="3">
        <v>-88888</v>
      </c>
      <c r="H6978" s="3">
        <v>-88888</v>
      </c>
    </row>
    <row r="6979" spans="1:8">
      <c r="A6979">
        <v>2017</v>
      </c>
      <c r="B6979">
        <v>34019</v>
      </c>
      <c r="C6979" t="s">
        <v>1794</v>
      </c>
      <c r="D6979" s="2">
        <v>44</v>
      </c>
      <c r="E6979" t="s">
        <v>3164</v>
      </c>
      <c r="F6979" s="3">
        <v>-88888</v>
      </c>
      <c r="G6979" s="3">
        <v>-88888</v>
      </c>
      <c r="H6979" s="3">
        <v>-88888</v>
      </c>
    </row>
    <row r="6980" spans="1:8">
      <c r="A6980">
        <v>2017</v>
      </c>
      <c r="B6980">
        <v>34019</v>
      </c>
      <c r="C6980" t="s">
        <v>1794</v>
      </c>
      <c r="D6980" s="2">
        <v>44</v>
      </c>
      <c r="E6980" t="s">
        <v>3163</v>
      </c>
      <c r="F6980" s="3">
        <v>-88888</v>
      </c>
      <c r="G6980" s="3">
        <v>-88888</v>
      </c>
      <c r="H6980" s="3">
        <v>-88888</v>
      </c>
    </row>
    <row r="6981" spans="1:8">
      <c r="A6981">
        <v>2017</v>
      </c>
      <c r="B6981">
        <v>34019</v>
      </c>
      <c r="C6981" t="s">
        <v>1794</v>
      </c>
      <c r="D6981" s="2">
        <v>44</v>
      </c>
      <c r="E6981" t="s">
        <v>3162</v>
      </c>
      <c r="F6981" s="3">
        <v>-88888</v>
      </c>
      <c r="G6981" s="3">
        <v>-88888</v>
      </c>
      <c r="H6981" s="3">
        <v>-88888</v>
      </c>
    </row>
    <row r="6982" spans="1:8">
      <c r="A6982">
        <v>2017</v>
      </c>
      <c r="B6982">
        <v>34021</v>
      </c>
      <c r="C6982" t="s">
        <v>1795</v>
      </c>
      <c r="D6982" s="2">
        <v>130</v>
      </c>
      <c r="E6982" t="s">
        <v>3165</v>
      </c>
      <c r="F6982" s="3">
        <v>-88888</v>
      </c>
      <c r="G6982" s="3">
        <v>-88888</v>
      </c>
      <c r="H6982" s="3">
        <v>-88888</v>
      </c>
    </row>
    <row r="6983" spans="1:8">
      <c r="A6983">
        <v>2017</v>
      </c>
      <c r="B6983">
        <v>34021</v>
      </c>
      <c r="C6983" t="s">
        <v>1795</v>
      </c>
      <c r="D6983" s="2">
        <v>130</v>
      </c>
      <c r="E6983" t="s">
        <v>3164</v>
      </c>
      <c r="F6983" s="3">
        <v>56.290205343146503</v>
      </c>
      <c r="G6983" s="3">
        <v>40.197095508512596</v>
      </c>
      <c r="H6983" s="3">
        <v>72.383315177780403</v>
      </c>
    </row>
    <row r="6984" spans="1:8">
      <c r="A6984">
        <v>2017</v>
      </c>
      <c r="B6984">
        <v>34021</v>
      </c>
      <c r="C6984" t="s">
        <v>1795</v>
      </c>
      <c r="D6984" s="2">
        <v>130</v>
      </c>
      <c r="E6984" t="s">
        <v>3163</v>
      </c>
      <c r="F6984" s="3">
        <v>28.617434638659098</v>
      </c>
      <c r="G6984" s="3">
        <v>19.635818967019699</v>
      </c>
      <c r="H6984" s="3">
        <v>37.599050310298502</v>
      </c>
    </row>
    <row r="6985" spans="1:8">
      <c r="A6985">
        <v>2017</v>
      </c>
      <c r="B6985">
        <v>34021</v>
      </c>
      <c r="C6985" t="s">
        <v>1795</v>
      </c>
      <c r="D6985" s="2">
        <v>130</v>
      </c>
      <c r="E6985" t="s">
        <v>3162</v>
      </c>
      <c r="F6985" s="3">
        <v>22.7294641651531</v>
      </c>
      <c r="G6985" s="3">
        <v>12.509050629363999</v>
      </c>
      <c r="H6985" s="3">
        <v>32.949877700942203</v>
      </c>
    </row>
    <row r="6986" spans="1:8">
      <c r="A6986">
        <v>2017</v>
      </c>
      <c r="B6986">
        <v>34023</v>
      </c>
      <c r="C6986" t="s">
        <v>1796</v>
      </c>
      <c r="D6986" s="2">
        <v>323</v>
      </c>
      <c r="E6986" t="s">
        <v>3165</v>
      </c>
      <c r="F6986" s="3">
        <v>19.754489860774999</v>
      </c>
      <c r="G6986" s="3">
        <v>14.9520137633952</v>
      </c>
      <c r="H6986" s="3">
        <v>24.556965958154802</v>
      </c>
    </row>
    <row r="6987" spans="1:8">
      <c r="A6987">
        <v>2017</v>
      </c>
      <c r="B6987">
        <v>34023</v>
      </c>
      <c r="C6987" t="s">
        <v>1796</v>
      </c>
      <c r="D6987" s="2">
        <v>323</v>
      </c>
      <c r="E6987" t="s">
        <v>3164</v>
      </c>
      <c r="F6987" s="3">
        <v>70.336657415797205</v>
      </c>
      <c r="G6987" s="3">
        <v>59.369116746061998</v>
      </c>
      <c r="H6987" s="3">
        <v>81.304198085532505</v>
      </c>
    </row>
    <row r="6988" spans="1:8">
      <c r="A6988">
        <v>2017</v>
      </c>
      <c r="B6988">
        <v>34023</v>
      </c>
      <c r="C6988" t="s">
        <v>1796</v>
      </c>
      <c r="D6988" s="2">
        <v>323</v>
      </c>
      <c r="E6988" t="s">
        <v>3163</v>
      </c>
      <c r="F6988" s="3">
        <v>25.922985408334402</v>
      </c>
      <c r="G6988" s="3">
        <v>20.4119700175312</v>
      </c>
      <c r="H6988" s="3">
        <v>31.4340007991376</v>
      </c>
    </row>
    <row r="6989" spans="1:8">
      <c r="A6989">
        <v>2017</v>
      </c>
      <c r="B6989">
        <v>34023</v>
      </c>
      <c r="C6989" t="s">
        <v>1796</v>
      </c>
      <c r="D6989" s="2">
        <v>323</v>
      </c>
      <c r="E6989" t="s">
        <v>3162</v>
      </c>
      <c r="F6989" s="3">
        <v>28.060298089243702</v>
      </c>
      <c r="G6989" s="3">
        <v>21.1311781797856</v>
      </c>
      <c r="H6989" s="3">
        <v>34.989417998701903</v>
      </c>
    </row>
    <row r="6990" spans="1:8">
      <c r="A6990">
        <v>2017</v>
      </c>
      <c r="B6990">
        <v>34025</v>
      </c>
      <c r="C6990" t="s">
        <v>1797</v>
      </c>
      <c r="D6990" s="2">
        <v>335</v>
      </c>
      <c r="E6990" t="s">
        <v>3165</v>
      </c>
      <c r="F6990" s="3">
        <v>14.4626245068496</v>
      </c>
      <c r="G6990" s="3">
        <v>10.4537895207307</v>
      </c>
      <c r="H6990" s="3">
        <v>18.4714594929684</v>
      </c>
    </row>
    <row r="6991" spans="1:8">
      <c r="A6991">
        <v>2017</v>
      </c>
      <c r="B6991">
        <v>34025</v>
      </c>
      <c r="C6991" t="s">
        <v>1797</v>
      </c>
      <c r="D6991" s="2">
        <v>335</v>
      </c>
      <c r="E6991" t="s">
        <v>3164</v>
      </c>
      <c r="F6991" s="3">
        <v>63.545243863896303</v>
      </c>
      <c r="G6991" s="3">
        <v>52.825800406507497</v>
      </c>
      <c r="H6991" s="3">
        <v>74.264687321285095</v>
      </c>
    </row>
    <row r="6992" spans="1:8">
      <c r="A6992">
        <v>2017</v>
      </c>
      <c r="B6992">
        <v>34025</v>
      </c>
      <c r="C6992" t="s">
        <v>1797</v>
      </c>
      <c r="D6992" s="2">
        <v>335</v>
      </c>
      <c r="E6992" t="s">
        <v>3163</v>
      </c>
      <c r="F6992" s="3">
        <v>19.5222231444458</v>
      </c>
      <c r="G6992" s="3">
        <v>14.847585602298601</v>
      </c>
      <c r="H6992" s="3">
        <v>24.196860686592998</v>
      </c>
    </row>
    <row r="6993" spans="1:8">
      <c r="A6993">
        <v>2017</v>
      </c>
      <c r="B6993">
        <v>34025</v>
      </c>
      <c r="C6993" t="s">
        <v>1797</v>
      </c>
      <c r="D6993" s="2">
        <v>335</v>
      </c>
      <c r="E6993" t="s">
        <v>3162</v>
      </c>
      <c r="F6993" s="3">
        <v>28.292928634516301</v>
      </c>
      <c r="G6993" s="3">
        <v>21.1338299286111</v>
      </c>
      <c r="H6993" s="3">
        <v>35.452027340421601</v>
      </c>
    </row>
    <row r="6994" spans="1:8">
      <c r="A6994">
        <v>2017</v>
      </c>
      <c r="B6994">
        <v>34027</v>
      </c>
      <c r="C6994" t="s">
        <v>1798</v>
      </c>
      <c r="D6994" s="2">
        <v>235</v>
      </c>
      <c r="E6994" t="s">
        <v>3165</v>
      </c>
      <c r="F6994" s="3">
        <v>13.7105741681384</v>
      </c>
      <c r="G6994" s="3">
        <v>9.0326331266657096</v>
      </c>
      <c r="H6994" s="3">
        <v>18.3885152096111</v>
      </c>
    </row>
    <row r="6995" spans="1:8">
      <c r="A6995">
        <v>2017</v>
      </c>
      <c r="B6995">
        <v>34027</v>
      </c>
      <c r="C6995" t="s">
        <v>1798</v>
      </c>
      <c r="D6995" s="2">
        <v>235</v>
      </c>
      <c r="E6995" t="s">
        <v>3164</v>
      </c>
      <c r="F6995" s="3">
        <v>70.223607599996498</v>
      </c>
      <c r="G6995" s="3">
        <v>57.813182656491797</v>
      </c>
      <c r="H6995" s="3">
        <v>82.634032543501206</v>
      </c>
    </row>
    <row r="6996" spans="1:8">
      <c r="A6996">
        <v>2017</v>
      </c>
      <c r="B6996">
        <v>34027</v>
      </c>
      <c r="C6996" t="s">
        <v>1798</v>
      </c>
      <c r="D6996" s="2">
        <v>235</v>
      </c>
      <c r="E6996" t="s">
        <v>3163</v>
      </c>
      <c r="F6996" s="3">
        <v>18.8045872035988</v>
      </c>
      <c r="G6996" s="3">
        <v>13.3102713941924</v>
      </c>
      <c r="H6996" s="3">
        <v>24.298903013005202</v>
      </c>
    </row>
    <row r="6997" spans="1:8">
      <c r="A6997">
        <v>2017</v>
      </c>
      <c r="B6997">
        <v>34027</v>
      </c>
      <c r="C6997" t="s">
        <v>1798</v>
      </c>
      <c r="D6997" s="2">
        <v>235</v>
      </c>
      <c r="E6997" t="s">
        <v>3162</v>
      </c>
      <c r="F6997" s="3">
        <v>27.927062488022599</v>
      </c>
      <c r="G6997" s="3">
        <v>20.1074849913762</v>
      </c>
      <c r="H6997" s="3">
        <v>35.746639984668903</v>
      </c>
    </row>
    <row r="6998" spans="1:8">
      <c r="A6998">
        <v>2017</v>
      </c>
      <c r="B6998">
        <v>34029</v>
      </c>
      <c r="C6998" t="s">
        <v>1799</v>
      </c>
      <c r="D6998" s="2">
        <v>460</v>
      </c>
      <c r="E6998" t="s">
        <v>3165</v>
      </c>
      <c r="F6998" s="3">
        <v>18.607312277275302</v>
      </c>
      <c r="G6998" s="3">
        <v>14.6972822617821</v>
      </c>
      <c r="H6998" s="3">
        <v>22.5173422927685</v>
      </c>
    </row>
    <row r="6999" spans="1:8">
      <c r="A6999">
        <v>2017</v>
      </c>
      <c r="B6999">
        <v>34029</v>
      </c>
      <c r="C6999" t="s">
        <v>1799</v>
      </c>
      <c r="D6999" s="2">
        <v>460</v>
      </c>
      <c r="E6999" t="s">
        <v>3164</v>
      </c>
      <c r="F6999" s="3">
        <v>63.526940465059702</v>
      </c>
      <c r="G6999" s="3">
        <v>54.851722388146399</v>
      </c>
      <c r="H6999" s="3">
        <v>72.202158541972906</v>
      </c>
    </row>
    <row r="7000" spans="1:8">
      <c r="A7000">
        <v>2017</v>
      </c>
      <c r="B7000">
        <v>34029</v>
      </c>
      <c r="C7000" t="s">
        <v>1799</v>
      </c>
      <c r="D7000" s="2">
        <v>460</v>
      </c>
      <c r="E7000" t="s">
        <v>3163</v>
      </c>
      <c r="F7000" s="3">
        <v>25.051309922222401</v>
      </c>
      <c r="G7000" s="3">
        <v>20.511960855900799</v>
      </c>
      <c r="H7000" s="3">
        <v>29.5906589885439</v>
      </c>
    </row>
    <row r="7001" spans="1:8">
      <c r="A7001">
        <v>2017</v>
      </c>
      <c r="B7001">
        <v>34029</v>
      </c>
      <c r="C7001" t="s">
        <v>1799</v>
      </c>
      <c r="D7001" s="2">
        <v>460</v>
      </c>
      <c r="E7001" t="s">
        <v>3162</v>
      </c>
      <c r="F7001" s="3">
        <v>25.5286685151321</v>
      </c>
      <c r="G7001" s="3">
        <v>20.036483115284401</v>
      </c>
      <c r="H7001" s="3">
        <v>31.020853914979799</v>
      </c>
    </row>
    <row r="7002" spans="1:8">
      <c r="A7002">
        <v>2017</v>
      </c>
      <c r="B7002">
        <v>34031</v>
      </c>
      <c r="C7002" t="s">
        <v>1800</v>
      </c>
      <c r="D7002" s="2">
        <v>214</v>
      </c>
      <c r="E7002" t="s">
        <v>3165</v>
      </c>
      <c r="F7002" s="3">
        <v>15.8826046370084</v>
      </c>
      <c r="G7002" s="3">
        <v>10.6206902900341</v>
      </c>
      <c r="H7002" s="3">
        <v>21.144518983982699</v>
      </c>
    </row>
    <row r="7003" spans="1:8">
      <c r="A7003">
        <v>2017</v>
      </c>
      <c r="B7003">
        <v>34031</v>
      </c>
      <c r="C7003" t="s">
        <v>1800</v>
      </c>
      <c r="D7003" s="2">
        <v>214</v>
      </c>
      <c r="E7003" t="s">
        <v>3164</v>
      </c>
      <c r="F7003" s="3">
        <v>62.045351251469697</v>
      </c>
      <c r="G7003" s="3">
        <v>49.435096953919903</v>
      </c>
      <c r="H7003" s="3">
        <v>74.655605549019498</v>
      </c>
    </row>
    <row r="7004" spans="1:8">
      <c r="A7004">
        <v>2017</v>
      </c>
      <c r="B7004">
        <v>34031</v>
      </c>
      <c r="C7004" t="s">
        <v>1800</v>
      </c>
      <c r="D7004" s="2">
        <v>214</v>
      </c>
      <c r="E7004" t="s">
        <v>3163</v>
      </c>
      <c r="F7004" s="3">
        <v>21.411847167475401</v>
      </c>
      <c r="G7004" s="3">
        <v>15.2902989136009</v>
      </c>
      <c r="H7004" s="3">
        <v>27.533395421349901</v>
      </c>
    </row>
    <row r="7005" spans="1:8">
      <c r="A7005">
        <v>2017</v>
      </c>
      <c r="B7005">
        <v>34031</v>
      </c>
      <c r="C7005" t="s">
        <v>1800</v>
      </c>
      <c r="D7005" s="2">
        <v>214</v>
      </c>
      <c r="E7005" t="s">
        <v>3162</v>
      </c>
      <c r="F7005" s="3">
        <v>28.693384664893401</v>
      </c>
      <c r="G7005" s="3">
        <v>20.117012391669999</v>
      </c>
      <c r="H7005" s="3">
        <v>37.269756938116899</v>
      </c>
    </row>
    <row r="7006" spans="1:8">
      <c r="A7006">
        <v>2017</v>
      </c>
      <c r="B7006">
        <v>34033</v>
      </c>
      <c r="C7006" t="s">
        <v>1801</v>
      </c>
      <c r="D7006" s="2">
        <v>55</v>
      </c>
      <c r="E7006" t="s">
        <v>3165</v>
      </c>
      <c r="F7006" s="3">
        <v>-88888</v>
      </c>
      <c r="G7006" s="3">
        <v>-88888</v>
      </c>
      <c r="H7006" s="3">
        <v>-88888</v>
      </c>
    </row>
    <row r="7007" spans="1:8">
      <c r="A7007">
        <v>2017</v>
      </c>
      <c r="B7007">
        <v>34033</v>
      </c>
      <c r="C7007" t="s">
        <v>1801</v>
      </c>
      <c r="D7007" s="2">
        <v>55</v>
      </c>
      <c r="E7007" t="s">
        <v>3164</v>
      </c>
      <c r="F7007" s="3">
        <v>-88888</v>
      </c>
      <c r="G7007" s="3">
        <v>-88888</v>
      </c>
      <c r="H7007" s="3">
        <v>-88888</v>
      </c>
    </row>
    <row r="7008" spans="1:8">
      <c r="A7008">
        <v>2017</v>
      </c>
      <c r="B7008">
        <v>34033</v>
      </c>
      <c r="C7008" t="s">
        <v>1801</v>
      </c>
      <c r="D7008" s="2">
        <v>55</v>
      </c>
      <c r="E7008" t="s">
        <v>3163</v>
      </c>
      <c r="F7008" s="3">
        <v>-88888</v>
      </c>
      <c r="G7008" s="3">
        <v>-88888</v>
      </c>
      <c r="H7008" s="3">
        <v>-88888</v>
      </c>
    </row>
    <row r="7009" spans="1:8">
      <c r="A7009">
        <v>2017</v>
      </c>
      <c r="B7009">
        <v>34033</v>
      </c>
      <c r="C7009" t="s">
        <v>1801</v>
      </c>
      <c r="D7009" s="2">
        <v>55</v>
      </c>
      <c r="E7009" t="s">
        <v>3162</v>
      </c>
      <c r="F7009" s="3">
        <v>-88888</v>
      </c>
      <c r="G7009" s="3">
        <v>-88888</v>
      </c>
      <c r="H7009" s="3">
        <v>-88888</v>
      </c>
    </row>
    <row r="7010" spans="1:8">
      <c r="A7010">
        <v>2017</v>
      </c>
      <c r="B7010">
        <v>34035</v>
      </c>
      <c r="C7010" t="s">
        <v>1802</v>
      </c>
      <c r="D7010" s="2">
        <v>138</v>
      </c>
      <c r="E7010" t="s">
        <v>3165</v>
      </c>
      <c r="F7010" s="3">
        <v>-88888</v>
      </c>
      <c r="G7010" s="3">
        <v>-88888</v>
      </c>
      <c r="H7010" s="3">
        <v>-88888</v>
      </c>
    </row>
    <row r="7011" spans="1:8">
      <c r="A7011">
        <v>2017</v>
      </c>
      <c r="B7011">
        <v>34035</v>
      </c>
      <c r="C7011" t="s">
        <v>1802</v>
      </c>
      <c r="D7011" s="2">
        <v>138</v>
      </c>
      <c r="E7011" t="s">
        <v>3164</v>
      </c>
      <c r="F7011" s="3">
        <v>76.077329340459102</v>
      </c>
      <c r="G7011" s="3">
        <v>58.7434619408412</v>
      </c>
      <c r="H7011" s="3">
        <v>93.411196740077102</v>
      </c>
    </row>
    <row r="7012" spans="1:8">
      <c r="A7012">
        <v>2017</v>
      </c>
      <c r="B7012">
        <v>34035</v>
      </c>
      <c r="C7012" t="s">
        <v>1802</v>
      </c>
      <c r="D7012" s="2">
        <v>138</v>
      </c>
      <c r="E7012" t="s">
        <v>3163</v>
      </c>
      <c r="F7012" s="3">
        <v>24.6531542459824</v>
      </c>
      <c r="G7012" s="3">
        <v>16.485552710221999</v>
      </c>
      <c r="H7012" s="3">
        <v>32.820755781742797</v>
      </c>
    </row>
    <row r="7013" spans="1:8">
      <c r="A7013">
        <v>2017</v>
      </c>
      <c r="B7013">
        <v>34035</v>
      </c>
      <c r="C7013" t="s">
        <v>1802</v>
      </c>
      <c r="D7013" s="2">
        <v>138</v>
      </c>
      <c r="E7013" t="s">
        <v>3162</v>
      </c>
      <c r="F7013" s="3">
        <v>30.839059695569901</v>
      </c>
      <c r="G7013" s="3">
        <v>19.803443912528699</v>
      </c>
      <c r="H7013" s="3">
        <v>41.874675478611103</v>
      </c>
    </row>
    <row r="7014" spans="1:8">
      <c r="A7014">
        <v>2017</v>
      </c>
      <c r="B7014">
        <v>34037</v>
      </c>
      <c r="C7014" t="s">
        <v>1803</v>
      </c>
      <c r="D7014" s="2">
        <v>92</v>
      </c>
      <c r="E7014" t="s">
        <v>3165</v>
      </c>
      <c r="F7014" s="3">
        <v>-88888</v>
      </c>
      <c r="G7014" s="3">
        <v>-88888</v>
      </c>
      <c r="H7014" s="3">
        <v>-88888</v>
      </c>
    </row>
    <row r="7015" spans="1:8">
      <c r="A7015">
        <v>2017</v>
      </c>
      <c r="B7015">
        <v>34037</v>
      </c>
      <c r="C7015" t="s">
        <v>1803</v>
      </c>
      <c r="D7015" s="2">
        <v>92</v>
      </c>
      <c r="E7015" t="s">
        <v>3164</v>
      </c>
      <c r="F7015" s="3">
        <v>61.095545457555403</v>
      </c>
      <c r="G7015" s="3">
        <v>41.669973288143197</v>
      </c>
      <c r="H7015" s="3">
        <v>80.521117626967495</v>
      </c>
    </row>
    <row r="7016" spans="1:8">
      <c r="A7016">
        <v>2017</v>
      </c>
      <c r="B7016">
        <v>34037</v>
      </c>
      <c r="C7016" t="s">
        <v>1803</v>
      </c>
      <c r="D7016" s="2">
        <v>92</v>
      </c>
      <c r="E7016" t="s">
        <v>3163</v>
      </c>
      <c r="F7016" s="3">
        <v>-88888</v>
      </c>
      <c r="G7016" s="3">
        <v>-88888</v>
      </c>
      <c r="H7016" s="3">
        <v>-88888</v>
      </c>
    </row>
    <row r="7017" spans="1:8">
      <c r="A7017">
        <v>2017</v>
      </c>
      <c r="B7017">
        <v>34037</v>
      </c>
      <c r="C7017" t="s">
        <v>1803</v>
      </c>
      <c r="D7017" s="2">
        <v>92</v>
      </c>
      <c r="E7017" t="s">
        <v>3162</v>
      </c>
      <c r="F7017" s="3">
        <v>-88888</v>
      </c>
      <c r="G7017" s="3">
        <v>-88888</v>
      </c>
      <c r="H7017" s="3">
        <v>-88888</v>
      </c>
    </row>
    <row r="7018" spans="1:8">
      <c r="A7018">
        <v>2017</v>
      </c>
      <c r="B7018">
        <v>34039</v>
      </c>
      <c r="C7018" t="s">
        <v>1804</v>
      </c>
      <c r="D7018" s="2">
        <v>192</v>
      </c>
      <c r="E7018" t="s">
        <v>3165</v>
      </c>
      <c r="F7018" s="3">
        <v>15.4133893464507</v>
      </c>
      <c r="G7018" s="3">
        <v>9.9874695067525892</v>
      </c>
      <c r="H7018" s="3">
        <v>20.8393091861487</v>
      </c>
    </row>
    <row r="7019" spans="1:8">
      <c r="A7019">
        <v>2017</v>
      </c>
      <c r="B7019">
        <v>34039</v>
      </c>
      <c r="C7019" t="s">
        <v>1804</v>
      </c>
      <c r="D7019" s="2">
        <v>192</v>
      </c>
      <c r="E7019" t="s">
        <v>3164</v>
      </c>
      <c r="F7019" s="3">
        <v>69.6374488931136</v>
      </c>
      <c r="G7019" s="3">
        <v>55.4841574464158</v>
      </c>
      <c r="H7019" s="3">
        <v>83.790740339811506</v>
      </c>
    </row>
    <row r="7020" spans="1:8">
      <c r="A7020">
        <v>2017</v>
      </c>
      <c r="B7020">
        <v>34039</v>
      </c>
      <c r="C7020" t="s">
        <v>1804</v>
      </c>
      <c r="D7020" s="2">
        <v>192</v>
      </c>
      <c r="E7020" t="s">
        <v>3163</v>
      </c>
      <c r="F7020" s="3">
        <v>21.1509302597612</v>
      </c>
      <c r="G7020" s="3">
        <v>14.754157847725599</v>
      </c>
      <c r="H7020" s="3">
        <v>27.547702671796898</v>
      </c>
    </row>
    <row r="7021" spans="1:8">
      <c r="A7021">
        <v>2017</v>
      </c>
      <c r="B7021">
        <v>34039</v>
      </c>
      <c r="C7021" t="s">
        <v>1804</v>
      </c>
      <c r="D7021" s="2">
        <v>192</v>
      </c>
      <c r="E7021" t="s">
        <v>3162</v>
      </c>
      <c r="F7021" s="3">
        <v>24.7550514757922</v>
      </c>
      <c r="G7021" s="3">
        <v>16.3088208612138</v>
      </c>
      <c r="H7021" s="3">
        <v>33.201282090370498</v>
      </c>
    </row>
    <row r="7022" spans="1:8">
      <c r="A7022">
        <v>2017</v>
      </c>
      <c r="B7022">
        <v>34041</v>
      </c>
      <c r="C7022" t="s">
        <v>1805</v>
      </c>
      <c r="D7022" s="2">
        <v>62</v>
      </c>
      <c r="E7022" t="s">
        <v>3165</v>
      </c>
      <c r="F7022" s="3">
        <v>-88888</v>
      </c>
      <c r="G7022" s="3">
        <v>-88888</v>
      </c>
      <c r="H7022" s="3">
        <v>-88888</v>
      </c>
    </row>
    <row r="7023" spans="1:8">
      <c r="A7023">
        <v>2017</v>
      </c>
      <c r="B7023">
        <v>34041</v>
      </c>
      <c r="C7023" t="s">
        <v>1805</v>
      </c>
      <c r="D7023" s="2">
        <v>62</v>
      </c>
      <c r="E7023" t="s">
        <v>3164</v>
      </c>
      <c r="F7023" s="3">
        <v>76.040773206629297</v>
      </c>
      <c r="G7023" s="3">
        <v>50.096254075166399</v>
      </c>
      <c r="H7023" s="3">
        <v>101.98529233809199</v>
      </c>
    </row>
    <row r="7024" spans="1:8">
      <c r="A7024">
        <v>2017</v>
      </c>
      <c r="B7024">
        <v>34041</v>
      </c>
      <c r="C7024" t="s">
        <v>1805</v>
      </c>
      <c r="D7024" s="2">
        <v>62</v>
      </c>
      <c r="E7024" t="s">
        <v>3163</v>
      </c>
      <c r="F7024" s="3">
        <v>-88888</v>
      </c>
      <c r="G7024" s="3">
        <v>-88888</v>
      </c>
      <c r="H7024" s="3">
        <v>-88888</v>
      </c>
    </row>
    <row r="7025" spans="1:8">
      <c r="A7025">
        <v>2017</v>
      </c>
      <c r="B7025">
        <v>34041</v>
      </c>
      <c r="C7025" t="s">
        <v>1805</v>
      </c>
      <c r="D7025" s="2">
        <v>62</v>
      </c>
      <c r="E7025" t="s">
        <v>3162</v>
      </c>
      <c r="F7025" s="3">
        <v>-88888</v>
      </c>
      <c r="G7025" s="3">
        <v>-88888</v>
      </c>
      <c r="H7025" s="3">
        <v>-88888</v>
      </c>
    </row>
    <row r="7026" spans="1:8">
      <c r="A7026">
        <v>2017</v>
      </c>
      <c r="B7026">
        <v>35001</v>
      </c>
      <c r="C7026" t="s">
        <v>1806</v>
      </c>
      <c r="D7026" s="2">
        <v>148</v>
      </c>
      <c r="E7026" t="s">
        <v>3165</v>
      </c>
      <c r="F7026" s="3">
        <v>-88888</v>
      </c>
      <c r="G7026" s="3">
        <v>-88888</v>
      </c>
      <c r="H7026" s="3">
        <v>-88888</v>
      </c>
    </row>
    <row r="7027" spans="1:8">
      <c r="A7027">
        <v>2017</v>
      </c>
      <c r="B7027">
        <v>35001</v>
      </c>
      <c r="C7027" t="s">
        <v>1806</v>
      </c>
      <c r="D7027" s="2">
        <v>148</v>
      </c>
      <c r="E7027" t="s">
        <v>3164</v>
      </c>
      <c r="F7027" s="3">
        <v>62.598185017591398</v>
      </c>
      <c r="G7027" s="3">
        <v>49.130939845490303</v>
      </c>
      <c r="H7027" s="3">
        <v>76.065430189692506</v>
      </c>
    </row>
    <row r="7028" spans="1:8">
      <c r="A7028">
        <v>2017</v>
      </c>
      <c r="B7028">
        <v>35001</v>
      </c>
      <c r="C7028" t="s">
        <v>1806</v>
      </c>
      <c r="D7028" s="2">
        <v>148</v>
      </c>
      <c r="E7028" t="s">
        <v>3163</v>
      </c>
      <c r="F7028" s="3">
        <v>20.682989855433899</v>
      </c>
      <c r="G7028" s="3">
        <v>13.2816769897924</v>
      </c>
      <c r="H7028" s="3">
        <v>28.084302721075399</v>
      </c>
    </row>
    <row r="7029" spans="1:8">
      <c r="A7029">
        <v>2017</v>
      </c>
      <c r="B7029">
        <v>35001</v>
      </c>
      <c r="C7029" t="s">
        <v>1806</v>
      </c>
      <c r="D7029" s="2">
        <v>148</v>
      </c>
      <c r="E7029" t="s">
        <v>3162</v>
      </c>
      <c r="F7029" s="3">
        <v>51.866253527853203</v>
      </c>
      <c r="G7029" s="3">
        <v>39.628085700318898</v>
      </c>
      <c r="H7029" s="3">
        <v>64.104421355387402</v>
      </c>
    </row>
    <row r="7030" spans="1:8">
      <c r="A7030">
        <v>2017</v>
      </c>
      <c r="B7030">
        <v>35003</v>
      </c>
      <c r="C7030" t="s">
        <v>1807</v>
      </c>
      <c r="D7030" s="2">
        <v>-99999</v>
      </c>
      <c r="E7030" t="s">
        <v>3165</v>
      </c>
      <c r="F7030" s="3">
        <v>-88888</v>
      </c>
      <c r="G7030" s="3">
        <v>-88888</v>
      </c>
      <c r="H7030" s="3">
        <v>-88888</v>
      </c>
    </row>
    <row r="7031" spans="1:8">
      <c r="A7031">
        <v>2017</v>
      </c>
      <c r="B7031">
        <v>35003</v>
      </c>
      <c r="C7031" t="s">
        <v>1807</v>
      </c>
      <c r="D7031" s="2">
        <v>-99999</v>
      </c>
      <c r="E7031" t="s">
        <v>3164</v>
      </c>
      <c r="F7031" s="3">
        <v>-88888</v>
      </c>
      <c r="G7031" s="3">
        <v>-88888</v>
      </c>
      <c r="H7031" s="3">
        <v>-88888</v>
      </c>
    </row>
    <row r="7032" spans="1:8">
      <c r="A7032">
        <v>2017</v>
      </c>
      <c r="B7032">
        <v>35003</v>
      </c>
      <c r="C7032" t="s">
        <v>1807</v>
      </c>
      <c r="D7032" s="2">
        <v>-99999</v>
      </c>
      <c r="E7032" t="s">
        <v>3163</v>
      </c>
      <c r="F7032" s="3">
        <v>-88888</v>
      </c>
      <c r="G7032" s="3">
        <v>-88888</v>
      </c>
      <c r="H7032" s="3">
        <v>-88888</v>
      </c>
    </row>
    <row r="7033" spans="1:8">
      <c r="A7033">
        <v>2017</v>
      </c>
      <c r="B7033">
        <v>35003</v>
      </c>
      <c r="C7033" t="s">
        <v>1807</v>
      </c>
      <c r="D7033" s="2">
        <v>-99999</v>
      </c>
      <c r="E7033" t="s">
        <v>3162</v>
      </c>
      <c r="F7033" s="3">
        <v>-88888</v>
      </c>
      <c r="G7033" s="3">
        <v>-88888</v>
      </c>
      <c r="H7033" s="3">
        <v>-88888</v>
      </c>
    </row>
    <row r="7034" spans="1:8">
      <c r="A7034">
        <v>2017</v>
      </c>
      <c r="B7034">
        <v>35005</v>
      </c>
      <c r="C7034" t="s">
        <v>1808</v>
      </c>
      <c r="D7034" s="2">
        <v>61</v>
      </c>
      <c r="E7034" t="s">
        <v>3165</v>
      </c>
      <c r="F7034" s="3">
        <v>-88888</v>
      </c>
      <c r="G7034" s="3">
        <v>-88888</v>
      </c>
      <c r="H7034" s="3">
        <v>-88888</v>
      </c>
    </row>
    <row r="7035" spans="1:8">
      <c r="A7035">
        <v>2017</v>
      </c>
      <c r="B7035">
        <v>35005</v>
      </c>
      <c r="C7035" t="s">
        <v>1808</v>
      </c>
      <c r="D7035" s="2">
        <v>61</v>
      </c>
      <c r="E7035" t="s">
        <v>3164</v>
      </c>
      <c r="F7035" s="3">
        <v>63.308750386917303</v>
      </c>
      <c r="G7035" s="3">
        <v>42.627891927191001</v>
      </c>
      <c r="H7035" s="3">
        <v>83.989608846643705</v>
      </c>
    </row>
    <row r="7036" spans="1:8">
      <c r="A7036">
        <v>2017</v>
      </c>
      <c r="B7036">
        <v>35005</v>
      </c>
      <c r="C7036" t="s">
        <v>1808</v>
      </c>
      <c r="D7036" s="2">
        <v>61</v>
      </c>
      <c r="E7036" t="s">
        <v>3163</v>
      </c>
      <c r="F7036" s="3">
        <v>-88888</v>
      </c>
      <c r="G7036" s="3">
        <v>-88888</v>
      </c>
      <c r="H7036" s="3">
        <v>-88888</v>
      </c>
    </row>
    <row r="7037" spans="1:8">
      <c r="A7037">
        <v>2017</v>
      </c>
      <c r="B7037">
        <v>35005</v>
      </c>
      <c r="C7037" t="s">
        <v>1808</v>
      </c>
      <c r="D7037" s="2">
        <v>61</v>
      </c>
      <c r="E7037" t="s">
        <v>3162</v>
      </c>
      <c r="F7037" s="3">
        <v>-88888</v>
      </c>
      <c r="G7037" s="3">
        <v>-88888</v>
      </c>
      <c r="H7037" s="3">
        <v>-88888</v>
      </c>
    </row>
    <row r="7038" spans="1:8">
      <c r="A7038">
        <v>2017</v>
      </c>
      <c r="B7038">
        <v>35006</v>
      </c>
      <c r="C7038" t="s">
        <v>1809</v>
      </c>
      <c r="D7038" s="2">
        <v>11</v>
      </c>
      <c r="E7038" t="s">
        <v>3165</v>
      </c>
      <c r="F7038" s="3">
        <v>-88888</v>
      </c>
      <c r="G7038" s="3">
        <v>-88888</v>
      </c>
      <c r="H7038" s="3">
        <v>-88888</v>
      </c>
    </row>
    <row r="7039" spans="1:8">
      <c r="A7039">
        <v>2017</v>
      </c>
      <c r="B7039">
        <v>35006</v>
      </c>
      <c r="C7039" t="s">
        <v>1809</v>
      </c>
      <c r="D7039" s="2">
        <v>11</v>
      </c>
      <c r="E7039" t="s">
        <v>3164</v>
      </c>
      <c r="F7039" s="3">
        <v>-88888</v>
      </c>
      <c r="G7039" s="3">
        <v>-88888</v>
      </c>
      <c r="H7039" s="3">
        <v>-88888</v>
      </c>
    </row>
    <row r="7040" spans="1:8">
      <c r="A7040">
        <v>2017</v>
      </c>
      <c r="B7040">
        <v>35006</v>
      </c>
      <c r="C7040" t="s">
        <v>1809</v>
      </c>
      <c r="D7040" s="2">
        <v>11</v>
      </c>
      <c r="E7040" t="s">
        <v>3163</v>
      </c>
      <c r="F7040" s="3">
        <v>-88888</v>
      </c>
      <c r="G7040" s="3">
        <v>-88888</v>
      </c>
      <c r="H7040" s="3">
        <v>-88888</v>
      </c>
    </row>
    <row r="7041" spans="1:8">
      <c r="A7041">
        <v>2017</v>
      </c>
      <c r="B7041">
        <v>35006</v>
      </c>
      <c r="C7041" t="s">
        <v>1809</v>
      </c>
      <c r="D7041" s="2">
        <v>11</v>
      </c>
      <c r="E7041" t="s">
        <v>3162</v>
      </c>
      <c r="F7041" s="3">
        <v>-88888</v>
      </c>
      <c r="G7041" s="3">
        <v>-88888</v>
      </c>
      <c r="H7041" s="3">
        <v>-88888</v>
      </c>
    </row>
    <row r="7042" spans="1:8">
      <c r="A7042">
        <v>2017</v>
      </c>
      <c r="B7042">
        <v>35007</v>
      </c>
      <c r="C7042" t="s">
        <v>1810</v>
      </c>
      <c r="D7042" s="2">
        <v>15</v>
      </c>
      <c r="E7042" t="s">
        <v>3165</v>
      </c>
      <c r="F7042" s="3">
        <v>-88888</v>
      </c>
      <c r="G7042" s="3">
        <v>-88888</v>
      </c>
      <c r="H7042" s="3">
        <v>-88888</v>
      </c>
    </row>
    <row r="7043" spans="1:8">
      <c r="A7043">
        <v>2017</v>
      </c>
      <c r="B7043">
        <v>35007</v>
      </c>
      <c r="C7043" t="s">
        <v>1810</v>
      </c>
      <c r="D7043" s="2">
        <v>15</v>
      </c>
      <c r="E7043" t="s">
        <v>3164</v>
      </c>
      <c r="F7043" s="3">
        <v>-88888</v>
      </c>
      <c r="G7043" s="3">
        <v>-88888</v>
      </c>
      <c r="H7043" s="3">
        <v>-88888</v>
      </c>
    </row>
    <row r="7044" spans="1:8">
      <c r="A7044">
        <v>2017</v>
      </c>
      <c r="B7044">
        <v>35007</v>
      </c>
      <c r="C7044" t="s">
        <v>1810</v>
      </c>
      <c r="D7044" s="2">
        <v>15</v>
      </c>
      <c r="E7044" t="s">
        <v>3163</v>
      </c>
      <c r="F7044" s="3">
        <v>-88888</v>
      </c>
      <c r="G7044" s="3">
        <v>-88888</v>
      </c>
      <c r="H7044" s="3">
        <v>-88888</v>
      </c>
    </row>
    <row r="7045" spans="1:8">
      <c r="A7045">
        <v>2017</v>
      </c>
      <c r="B7045">
        <v>35007</v>
      </c>
      <c r="C7045" t="s">
        <v>1810</v>
      </c>
      <c r="D7045" s="2">
        <v>15</v>
      </c>
      <c r="E7045" t="s">
        <v>3162</v>
      </c>
      <c r="F7045" s="3">
        <v>-88888</v>
      </c>
      <c r="G7045" s="3">
        <v>-88888</v>
      </c>
      <c r="H7045" s="3">
        <v>-88888</v>
      </c>
    </row>
    <row r="7046" spans="1:8">
      <c r="A7046">
        <v>2017</v>
      </c>
      <c r="B7046">
        <v>35009</v>
      </c>
      <c r="C7046" t="s">
        <v>1811</v>
      </c>
      <c r="D7046" s="2">
        <v>31</v>
      </c>
      <c r="E7046" t="s">
        <v>3165</v>
      </c>
      <c r="F7046" s="3">
        <v>-88888</v>
      </c>
      <c r="G7046" s="3">
        <v>-88888</v>
      </c>
      <c r="H7046" s="3">
        <v>-88888</v>
      </c>
    </row>
    <row r="7047" spans="1:8">
      <c r="A7047">
        <v>2017</v>
      </c>
      <c r="B7047">
        <v>35009</v>
      </c>
      <c r="C7047" t="s">
        <v>1811</v>
      </c>
      <c r="D7047" s="2">
        <v>31</v>
      </c>
      <c r="E7047" t="s">
        <v>3164</v>
      </c>
      <c r="F7047" s="3">
        <v>-88888</v>
      </c>
      <c r="G7047" s="3">
        <v>-88888</v>
      </c>
      <c r="H7047" s="3">
        <v>-88888</v>
      </c>
    </row>
    <row r="7048" spans="1:8">
      <c r="A7048">
        <v>2017</v>
      </c>
      <c r="B7048">
        <v>35009</v>
      </c>
      <c r="C7048" t="s">
        <v>1811</v>
      </c>
      <c r="D7048" s="2">
        <v>31</v>
      </c>
      <c r="E7048" t="s">
        <v>3163</v>
      </c>
      <c r="F7048" s="3">
        <v>-88888</v>
      </c>
      <c r="G7048" s="3">
        <v>-88888</v>
      </c>
      <c r="H7048" s="3">
        <v>-88888</v>
      </c>
    </row>
    <row r="7049" spans="1:8">
      <c r="A7049">
        <v>2017</v>
      </c>
      <c r="B7049">
        <v>35009</v>
      </c>
      <c r="C7049" t="s">
        <v>1811</v>
      </c>
      <c r="D7049" s="2">
        <v>31</v>
      </c>
      <c r="E7049" t="s">
        <v>3162</v>
      </c>
      <c r="F7049" s="3">
        <v>-88888</v>
      </c>
      <c r="G7049" s="3">
        <v>-88888</v>
      </c>
      <c r="H7049" s="3">
        <v>-88888</v>
      </c>
    </row>
    <row r="7050" spans="1:8">
      <c r="A7050">
        <v>2017</v>
      </c>
      <c r="B7050">
        <v>35011</v>
      </c>
      <c r="C7050" t="s">
        <v>1812</v>
      </c>
      <c r="D7050" s="2">
        <v>-99999</v>
      </c>
      <c r="E7050" t="s">
        <v>3165</v>
      </c>
      <c r="F7050" s="3">
        <v>-88888</v>
      </c>
      <c r="G7050" s="3">
        <v>-88888</v>
      </c>
      <c r="H7050" s="3">
        <v>-88888</v>
      </c>
    </row>
    <row r="7051" spans="1:8">
      <c r="A7051">
        <v>2017</v>
      </c>
      <c r="B7051">
        <v>35011</v>
      </c>
      <c r="C7051" t="s">
        <v>1812</v>
      </c>
      <c r="D7051" s="2">
        <v>-99999</v>
      </c>
      <c r="E7051" t="s">
        <v>3164</v>
      </c>
      <c r="F7051" s="3">
        <v>-88888</v>
      </c>
      <c r="G7051" s="3">
        <v>-88888</v>
      </c>
      <c r="H7051" s="3">
        <v>-88888</v>
      </c>
    </row>
    <row r="7052" spans="1:8">
      <c r="A7052">
        <v>2017</v>
      </c>
      <c r="B7052">
        <v>35011</v>
      </c>
      <c r="C7052" t="s">
        <v>1812</v>
      </c>
      <c r="D7052" s="2">
        <v>-99999</v>
      </c>
      <c r="E7052" t="s">
        <v>3163</v>
      </c>
      <c r="F7052" s="3">
        <v>-88888</v>
      </c>
      <c r="G7052" s="3">
        <v>-88888</v>
      </c>
      <c r="H7052" s="3">
        <v>-88888</v>
      </c>
    </row>
    <row r="7053" spans="1:8">
      <c r="A7053">
        <v>2017</v>
      </c>
      <c r="B7053">
        <v>35011</v>
      </c>
      <c r="C7053" t="s">
        <v>1812</v>
      </c>
      <c r="D7053" s="2">
        <v>-99999</v>
      </c>
      <c r="E7053" t="s">
        <v>3162</v>
      </c>
      <c r="F7053" s="3">
        <v>-88888</v>
      </c>
      <c r="G7053" s="3">
        <v>-88888</v>
      </c>
      <c r="H7053" s="3">
        <v>-88888</v>
      </c>
    </row>
    <row r="7054" spans="1:8">
      <c r="A7054">
        <v>2017</v>
      </c>
      <c r="B7054">
        <v>35013</v>
      </c>
      <c r="C7054" t="s">
        <v>1813</v>
      </c>
      <c r="D7054" s="2">
        <v>76</v>
      </c>
      <c r="E7054" t="s">
        <v>3165</v>
      </c>
      <c r="F7054" s="3">
        <v>-88888</v>
      </c>
      <c r="G7054" s="3">
        <v>-88888</v>
      </c>
      <c r="H7054" s="3">
        <v>-88888</v>
      </c>
    </row>
    <row r="7055" spans="1:8">
      <c r="A7055">
        <v>2017</v>
      </c>
      <c r="B7055">
        <v>35013</v>
      </c>
      <c r="C7055" t="s">
        <v>1813</v>
      </c>
      <c r="D7055" s="2">
        <v>76</v>
      </c>
      <c r="E7055" t="s">
        <v>3164</v>
      </c>
      <c r="F7055" s="3">
        <v>72.074012188726797</v>
      </c>
      <c r="G7055" s="3">
        <v>51.015459808481602</v>
      </c>
      <c r="H7055" s="3">
        <v>93.132564568972001</v>
      </c>
    </row>
    <row r="7056" spans="1:8">
      <c r="A7056">
        <v>2017</v>
      </c>
      <c r="B7056">
        <v>35013</v>
      </c>
      <c r="C7056" t="s">
        <v>1813</v>
      </c>
      <c r="D7056" s="2">
        <v>76</v>
      </c>
      <c r="E7056" t="s">
        <v>3163</v>
      </c>
      <c r="F7056" s="3">
        <v>-88888</v>
      </c>
      <c r="G7056" s="3">
        <v>-88888</v>
      </c>
      <c r="H7056" s="3">
        <v>-88888</v>
      </c>
    </row>
    <row r="7057" spans="1:8">
      <c r="A7057">
        <v>2017</v>
      </c>
      <c r="B7057">
        <v>35013</v>
      </c>
      <c r="C7057" t="s">
        <v>1813</v>
      </c>
      <c r="D7057" s="2">
        <v>76</v>
      </c>
      <c r="E7057" t="s">
        <v>3162</v>
      </c>
      <c r="F7057" s="3">
        <v>-88888</v>
      </c>
      <c r="G7057" s="3">
        <v>-88888</v>
      </c>
      <c r="H7057" s="3">
        <v>-88888</v>
      </c>
    </row>
    <row r="7058" spans="1:8">
      <c r="A7058">
        <v>2017</v>
      </c>
      <c r="B7058">
        <v>35015</v>
      </c>
      <c r="C7058" t="s">
        <v>1814</v>
      </c>
      <c r="D7058" s="2">
        <v>57</v>
      </c>
      <c r="E7058" t="s">
        <v>3165</v>
      </c>
      <c r="F7058" s="3">
        <v>-88888</v>
      </c>
      <c r="G7058" s="3">
        <v>-88888</v>
      </c>
      <c r="H7058" s="3">
        <v>-88888</v>
      </c>
    </row>
    <row r="7059" spans="1:8">
      <c r="A7059">
        <v>2017</v>
      </c>
      <c r="B7059">
        <v>35015</v>
      </c>
      <c r="C7059" t="s">
        <v>1814</v>
      </c>
      <c r="D7059" s="2">
        <v>57</v>
      </c>
      <c r="E7059" t="s">
        <v>3164</v>
      </c>
      <c r="F7059" s="3">
        <v>43.151839469254298</v>
      </c>
      <c r="G7059" s="3">
        <v>24.2397119734017</v>
      </c>
      <c r="H7059" s="3">
        <v>62.0639669651069</v>
      </c>
    </row>
    <row r="7060" spans="1:8">
      <c r="A7060">
        <v>2017</v>
      </c>
      <c r="B7060">
        <v>35015</v>
      </c>
      <c r="C7060" t="s">
        <v>1814</v>
      </c>
      <c r="D7060" s="2">
        <v>57</v>
      </c>
      <c r="E7060" t="s">
        <v>3163</v>
      </c>
      <c r="F7060" s="3">
        <v>-88888</v>
      </c>
      <c r="G7060" s="3">
        <v>-88888</v>
      </c>
      <c r="H7060" s="3">
        <v>-88888</v>
      </c>
    </row>
    <row r="7061" spans="1:8">
      <c r="A7061">
        <v>2017</v>
      </c>
      <c r="B7061">
        <v>35015</v>
      </c>
      <c r="C7061" t="s">
        <v>1814</v>
      </c>
      <c r="D7061" s="2">
        <v>57</v>
      </c>
      <c r="E7061" t="s">
        <v>3162</v>
      </c>
      <c r="F7061" s="3">
        <v>-88888</v>
      </c>
      <c r="G7061" s="3">
        <v>-88888</v>
      </c>
      <c r="H7061" s="3">
        <v>-88888</v>
      </c>
    </row>
    <row r="7062" spans="1:8">
      <c r="A7062">
        <v>2017</v>
      </c>
      <c r="B7062">
        <v>35017</v>
      </c>
      <c r="C7062" t="s">
        <v>1815</v>
      </c>
      <c r="D7062" s="2">
        <v>23</v>
      </c>
      <c r="E7062" t="s">
        <v>3165</v>
      </c>
      <c r="F7062" s="3">
        <v>-88888</v>
      </c>
      <c r="G7062" s="3">
        <v>-88888</v>
      </c>
      <c r="H7062" s="3">
        <v>-88888</v>
      </c>
    </row>
    <row r="7063" spans="1:8">
      <c r="A7063">
        <v>2017</v>
      </c>
      <c r="B7063">
        <v>35017</v>
      </c>
      <c r="C7063" t="s">
        <v>1815</v>
      </c>
      <c r="D7063" s="2">
        <v>23</v>
      </c>
      <c r="E7063" t="s">
        <v>3164</v>
      </c>
      <c r="F7063" s="3">
        <v>-88888</v>
      </c>
      <c r="G7063" s="3">
        <v>-88888</v>
      </c>
      <c r="H7063" s="3">
        <v>-88888</v>
      </c>
    </row>
    <row r="7064" spans="1:8">
      <c r="A7064">
        <v>2017</v>
      </c>
      <c r="B7064">
        <v>35017</v>
      </c>
      <c r="C7064" t="s">
        <v>1815</v>
      </c>
      <c r="D7064" s="2">
        <v>23</v>
      </c>
      <c r="E7064" t="s">
        <v>3163</v>
      </c>
      <c r="F7064" s="3">
        <v>-88888</v>
      </c>
      <c r="G7064" s="3">
        <v>-88888</v>
      </c>
      <c r="H7064" s="3">
        <v>-88888</v>
      </c>
    </row>
    <row r="7065" spans="1:8">
      <c r="A7065">
        <v>2017</v>
      </c>
      <c r="B7065">
        <v>35017</v>
      </c>
      <c r="C7065" t="s">
        <v>1815</v>
      </c>
      <c r="D7065" s="2">
        <v>23</v>
      </c>
      <c r="E7065" t="s">
        <v>3162</v>
      </c>
      <c r="F7065" s="3">
        <v>-88888</v>
      </c>
      <c r="G7065" s="3">
        <v>-88888</v>
      </c>
      <c r="H7065" s="3">
        <v>-88888</v>
      </c>
    </row>
    <row r="7066" spans="1:8">
      <c r="A7066">
        <v>2017</v>
      </c>
      <c r="B7066">
        <v>35019</v>
      </c>
      <c r="C7066" t="s">
        <v>1816</v>
      </c>
      <c r="D7066" s="2">
        <v>-99999</v>
      </c>
      <c r="E7066" t="s">
        <v>3165</v>
      </c>
      <c r="F7066" s="3">
        <v>-88888</v>
      </c>
      <c r="G7066" s="3">
        <v>-88888</v>
      </c>
      <c r="H7066" s="3">
        <v>-88888</v>
      </c>
    </row>
    <row r="7067" spans="1:8">
      <c r="A7067">
        <v>2017</v>
      </c>
      <c r="B7067">
        <v>35019</v>
      </c>
      <c r="C7067" t="s">
        <v>1816</v>
      </c>
      <c r="D7067" s="2">
        <v>-99999</v>
      </c>
      <c r="E7067" t="s">
        <v>3164</v>
      </c>
      <c r="F7067" s="3">
        <v>-88888</v>
      </c>
      <c r="G7067" s="3">
        <v>-88888</v>
      </c>
      <c r="H7067" s="3">
        <v>-88888</v>
      </c>
    </row>
    <row r="7068" spans="1:8">
      <c r="A7068">
        <v>2017</v>
      </c>
      <c r="B7068">
        <v>35019</v>
      </c>
      <c r="C7068" t="s">
        <v>1816</v>
      </c>
      <c r="D7068" s="2">
        <v>-99999</v>
      </c>
      <c r="E7068" t="s">
        <v>3163</v>
      </c>
      <c r="F7068" s="3">
        <v>-88888</v>
      </c>
      <c r="G7068" s="3">
        <v>-88888</v>
      </c>
      <c r="H7068" s="3">
        <v>-88888</v>
      </c>
    </row>
    <row r="7069" spans="1:8">
      <c r="A7069">
        <v>2017</v>
      </c>
      <c r="B7069">
        <v>35019</v>
      </c>
      <c r="C7069" t="s">
        <v>1816</v>
      </c>
      <c r="D7069" s="2">
        <v>-99999</v>
      </c>
      <c r="E7069" t="s">
        <v>3162</v>
      </c>
      <c r="F7069" s="3">
        <v>-88888</v>
      </c>
      <c r="G7069" s="3">
        <v>-88888</v>
      </c>
      <c r="H7069" s="3">
        <v>-88888</v>
      </c>
    </row>
    <row r="7070" spans="1:8">
      <c r="A7070">
        <v>2017</v>
      </c>
      <c r="B7070">
        <v>35021</v>
      </c>
      <c r="C7070" t="s">
        <v>1817</v>
      </c>
      <c r="D7070" s="2">
        <v>-99999</v>
      </c>
      <c r="E7070" t="s">
        <v>3165</v>
      </c>
      <c r="F7070" s="3">
        <v>-88888</v>
      </c>
      <c r="G7070" s="3">
        <v>-88888</v>
      </c>
      <c r="H7070" s="3">
        <v>-88888</v>
      </c>
    </row>
    <row r="7071" spans="1:8">
      <c r="A7071">
        <v>2017</v>
      </c>
      <c r="B7071">
        <v>35021</v>
      </c>
      <c r="C7071" t="s">
        <v>1817</v>
      </c>
      <c r="D7071" s="2">
        <v>-99999</v>
      </c>
      <c r="E7071" t="s">
        <v>3164</v>
      </c>
      <c r="F7071" s="3">
        <v>-88888</v>
      </c>
      <c r="G7071" s="3">
        <v>-88888</v>
      </c>
      <c r="H7071" s="3">
        <v>-88888</v>
      </c>
    </row>
    <row r="7072" spans="1:8">
      <c r="A7072">
        <v>2017</v>
      </c>
      <c r="B7072">
        <v>35021</v>
      </c>
      <c r="C7072" t="s">
        <v>1817</v>
      </c>
      <c r="D7072" s="2">
        <v>-99999</v>
      </c>
      <c r="E7072" t="s">
        <v>3163</v>
      </c>
      <c r="F7072" s="3">
        <v>-88888</v>
      </c>
      <c r="G7072" s="3">
        <v>-88888</v>
      </c>
      <c r="H7072" s="3">
        <v>-88888</v>
      </c>
    </row>
    <row r="7073" spans="1:8">
      <c r="A7073">
        <v>2017</v>
      </c>
      <c r="B7073">
        <v>35021</v>
      </c>
      <c r="C7073" t="s">
        <v>1817</v>
      </c>
      <c r="D7073" s="2">
        <v>-99999</v>
      </c>
      <c r="E7073" t="s">
        <v>3162</v>
      </c>
      <c r="F7073" s="3">
        <v>-88888</v>
      </c>
      <c r="G7073" s="3">
        <v>-88888</v>
      </c>
      <c r="H7073" s="3">
        <v>-88888</v>
      </c>
    </row>
    <row r="7074" spans="1:8">
      <c r="A7074">
        <v>2017</v>
      </c>
      <c r="B7074">
        <v>35023</v>
      </c>
      <c r="C7074" t="s">
        <v>1818</v>
      </c>
      <c r="D7074" s="2">
        <v>-99999</v>
      </c>
      <c r="E7074" t="s">
        <v>3165</v>
      </c>
      <c r="F7074" s="3">
        <v>-88888</v>
      </c>
      <c r="G7074" s="3">
        <v>-88888</v>
      </c>
      <c r="H7074" s="3">
        <v>-88888</v>
      </c>
    </row>
    <row r="7075" spans="1:8">
      <c r="A7075">
        <v>2017</v>
      </c>
      <c r="B7075">
        <v>35023</v>
      </c>
      <c r="C7075" t="s">
        <v>1818</v>
      </c>
      <c r="D7075" s="2">
        <v>-99999</v>
      </c>
      <c r="E7075" t="s">
        <v>3164</v>
      </c>
      <c r="F7075" s="3">
        <v>-88888</v>
      </c>
      <c r="G7075" s="3">
        <v>-88888</v>
      </c>
      <c r="H7075" s="3">
        <v>-88888</v>
      </c>
    </row>
    <row r="7076" spans="1:8">
      <c r="A7076">
        <v>2017</v>
      </c>
      <c r="B7076">
        <v>35023</v>
      </c>
      <c r="C7076" t="s">
        <v>1818</v>
      </c>
      <c r="D7076" s="2">
        <v>-99999</v>
      </c>
      <c r="E7076" t="s">
        <v>3163</v>
      </c>
      <c r="F7076" s="3">
        <v>-88888</v>
      </c>
      <c r="G7076" s="3">
        <v>-88888</v>
      </c>
      <c r="H7076" s="3">
        <v>-88888</v>
      </c>
    </row>
    <row r="7077" spans="1:8">
      <c r="A7077">
        <v>2017</v>
      </c>
      <c r="B7077">
        <v>35023</v>
      </c>
      <c r="C7077" t="s">
        <v>1818</v>
      </c>
      <c r="D7077" s="2">
        <v>-99999</v>
      </c>
      <c r="E7077" t="s">
        <v>3162</v>
      </c>
      <c r="F7077" s="3">
        <v>-88888</v>
      </c>
      <c r="G7077" s="3">
        <v>-88888</v>
      </c>
      <c r="H7077" s="3">
        <v>-88888</v>
      </c>
    </row>
    <row r="7078" spans="1:8">
      <c r="A7078">
        <v>2017</v>
      </c>
      <c r="B7078">
        <v>35025</v>
      </c>
      <c r="C7078" t="s">
        <v>1819</v>
      </c>
      <c r="D7078" s="2">
        <v>50</v>
      </c>
      <c r="E7078" t="s">
        <v>3165</v>
      </c>
      <c r="F7078" s="3">
        <v>-88888</v>
      </c>
      <c r="G7078" s="3">
        <v>-88888</v>
      </c>
      <c r="H7078" s="3">
        <v>-88888</v>
      </c>
    </row>
    <row r="7079" spans="1:8">
      <c r="A7079">
        <v>2017</v>
      </c>
      <c r="B7079">
        <v>35025</v>
      </c>
      <c r="C7079" t="s">
        <v>1819</v>
      </c>
      <c r="D7079" s="2">
        <v>50</v>
      </c>
      <c r="E7079" t="s">
        <v>3164</v>
      </c>
      <c r="F7079" s="3">
        <v>41.112143594151</v>
      </c>
      <c r="G7079" s="3">
        <v>22.6258693106086</v>
      </c>
      <c r="H7079" s="3">
        <v>59.5984178776934</v>
      </c>
    </row>
    <row r="7080" spans="1:8">
      <c r="A7080">
        <v>2017</v>
      </c>
      <c r="B7080">
        <v>35025</v>
      </c>
      <c r="C7080" t="s">
        <v>1819</v>
      </c>
      <c r="D7080" s="2">
        <v>50</v>
      </c>
      <c r="E7080" t="s">
        <v>3163</v>
      </c>
      <c r="F7080" s="3">
        <v>-88888</v>
      </c>
      <c r="G7080" s="3">
        <v>-88888</v>
      </c>
      <c r="H7080" s="3">
        <v>-88888</v>
      </c>
    </row>
    <row r="7081" spans="1:8">
      <c r="A7081">
        <v>2017</v>
      </c>
      <c r="B7081">
        <v>35025</v>
      </c>
      <c r="C7081" t="s">
        <v>1819</v>
      </c>
      <c r="D7081" s="2">
        <v>50</v>
      </c>
      <c r="E7081" t="s">
        <v>3162</v>
      </c>
      <c r="F7081" s="3">
        <v>-88888</v>
      </c>
      <c r="G7081" s="3">
        <v>-88888</v>
      </c>
      <c r="H7081" s="3">
        <v>-88888</v>
      </c>
    </row>
    <row r="7082" spans="1:8">
      <c r="A7082">
        <v>2017</v>
      </c>
      <c r="B7082">
        <v>35027</v>
      </c>
      <c r="C7082" t="s">
        <v>1820</v>
      </c>
      <c r="D7082" s="2">
        <v>14</v>
      </c>
      <c r="E7082" t="s">
        <v>3165</v>
      </c>
      <c r="F7082" s="3">
        <v>-88888</v>
      </c>
      <c r="G7082" s="3">
        <v>-88888</v>
      </c>
      <c r="H7082" s="3">
        <v>-88888</v>
      </c>
    </row>
    <row r="7083" spans="1:8">
      <c r="A7083">
        <v>2017</v>
      </c>
      <c r="B7083">
        <v>35027</v>
      </c>
      <c r="C7083" t="s">
        <v>1820</v>
      </c>
      <c r="D7083" s="2">
        <v>14</v>
      </c>
      <c r="E7083" t="s">
        <v>3164</v>
      </c>
      <c r="F7083" s="3">
        <v>-88888</v>
      </c>
      <c r="G7083" s="3">
        <v>-88888</v>
      </c>
      <c r="H7083" s="3">
        <v>-88888</v>
      </c>
    </row>
    <row r="7084" spans="1:8">
      <c r="A7084">
        <v>2017</v>
      </c>
      <c r="B7084">
        <v>35027</v>
      </c>
      <c r="C7084" t="s">
        <v>1820</v>
      </c>
      <c r="D7084" s="2">
        <v>14</v>
      </c>
      <c r="E7084" t="s">
        <v>3163</v>
      </c>
      <c r="F7084" s="3">
        <v>-88888</v>
      </c>
      <c r="G7084" s="3">
        <v>-88888</v>
      </c>
      <c r="H7084" s="3">
        <v>-88888</v>
      </c>
    </row>
    <row r="7085" spans="1:8">
      <c r="A7085">
        <v>2017</v>
      </c>
      <c r="B7085">
        <v>35027</v>
      </c>
      <c r="C7085" t="s">
        <v>1820</v>
      </c>
      <c r="D7085" s="2">
        <v>14</v>
      </c>
      <c r="E7085" t="s">
        <v>3162</v>
      </c>
      <c r="F7085" s="3">
        <v>-88888</v>
      </c>
      <c r="G7085" s="3">
        <v>-88888</v>
      </c>
      <c r="H7085" s="3">
        <v>-88888</v>
      </c>
    </row>
    <row r="7086" spans="1:8">
      <c r="A7086">
        <v>2017</v>
      </c>
      <c r="B7086">
        <v>35028</v>
      </c>
      <c r="C7086" t="s">
        <v>1821</v>
      </c>
      <c r="D7086" s="2">
        <v>-99999</v>
      </c>
      <c r="E7086" t="s">
        <v>3165</v>
      </c>
      <c r="F7086" s="3">
        <v>-88888</v>
      </c>
      <c r="G7086" s="3">
        <v>-88888</v>
      </c>
      <c r="H7086" s="3">
        <v>-88888</v>
      </c>
    </row>
    <row r="7087" spans="1:8">
      <c r="A7087">
        <v>2017</v>
      </c>
      <c r="B7087">
        <v>35028</v>
      </c>
      <c r="C7087" t="s">
        <v>1821</v>
      </c>
      <c r="D7087" s="2">
        <v>-99999</v>
      </c>
      <c r="E7087" t="s">
        <v>3164</v>
      </c>
      <c r="F7087" s="3">
        <v>-88888</v>
      </c>
      <c r="G7087" s="3">
        <v>-88888</v>
      </c>
      <c r="H7087" s="3">
        <v>-88888</v>
      </c>
    </row>
    <row r="7088" spans="1:8">
      <c r="A7088">
        <v>2017</v>
      </c>
      <c r="B7088">
        <v>35028</v>
      </c>
      <c r="C7088" t="s">
        <v>1821</v>
      </c>
      <c r="D7088" s="2">
        <v>-99999</v>
      </c>
      <c r="E7088" t="s">
        <v>3163</v>
      </c>
      <c r="F7088" s="3">
        <v>-88888</v>
      </c>
      <c r="G7088" s="3">
        <v>-88888</v>
      </c>
      <c r="H7088" s="3">
        <v>-88888</v>
      </c>
    </row>
    <row r="7089" spans="1:8">
      <c r="A7089">
        <v>2017</v>
      </c>
      <c r="B7089">
        <v>35028</v>
      </c>
      <c r="C7089" t="s">
        <v>1821</v>
      </c>
      <c r="D7089" s="2">
        <v>-99999</v>
      </c>
      <c r="E7089" t="s">
        <v>3162</v>
      </c>
      <c r="F7089" s="3">
        <v>-88888</v>
      </c>
      <c r="G7089" s="3">
        <v>-88888</v>
      </c>
      <c r="H7089" s="3">
        <v>-88888</v>
      </c>
    </row>
    <row r="7090" spans="1:8">
      <c r="A7090">
        <v>2017</v>
      </c>
      <c r="B7090">
        <v>35029</v>
      </c>
      <c r="C7090" t="s">
        <v>1822</v>
      </c>
      <c r="D7090" s="2">
        <v>22</v>
      </c>
      <c r="E7090" t="s">
        <v>3165</v>
      </c>
      <c r="F7090" s="3">
        <v>-88888</v>
      </c>
      <c r="G7090" s="3">
        <v>-88888</v>
      </c>
      <c r="H7090" s="3">
        <v>-88888</v>
      </c>
    </row>
    <row r="7091" spans="1:8">
      <c r="A7091">
        <v>2017</v>
      </c>
      <c r="B7091">
        <v>35029</v>
      </c>
      <c r="C7091" t="s">
        <v>1822</v>
      </c>
      <c r="D7091" s="2">
        <v>22</v>
      </c>
      <c r="E7091" t="s">
        <v>3164</v>
      </c>
      <c r="F7091" s="3">
        <v>-88888</v>
      </c>
      <c r="G7091" s="3">
        <v>-88888</v>
      </c>
      <c r="H7091" s="3">
        <v>-88888</v>
      </c>
    </row>
    <row r="7092" spans="1:8">
      <c r="A7092">
        <v>2017</v>
      </c>
      <c r="B7092">
        <v>35029</v>
      </c>
      <c r="C7092" t="s">
        <v>1822</v>
      </c>
      <c r="D7092" s="2">
        <v>22</v>
      </c>
      <c r="E7092" t="s">
        <v>3163</v>
      </c>
      <c r="F7092" s="3">
        <v>-88888</v>
      </c>
      <c r="G7092" s="3">
        <v>-88888</v>
      </c>
      <c r="H7092" s="3">
        <v>-88888</v>
      </c>
    </row>
    <row r="7093" spans="1:8">
      <c r="A7093">
        <v>2017</v>
      </c>
      <c r="B7093">
        <v>35029</v>
      </c>
      <c r="C7093" t="s">
        <v>1822</v>
      </c>
      <c r="D7093" s="2">
        <v>22</v>
      </c>
      <c r="E7093" t="s">
        <v>3162</v>
      </c>
      <c r="F7093" s="3">
        <v>-88888</v>
      </c>
      <c r="G7093" s="3">
        <v>-88888</v>
      </c>
      <c r="H7093" s="3">
        <v>-88888</v>
      </c>
    </row>
    <row r="7094" spans="1:8">
      <c r="A7094">
        <v>2017</v>
      </c>
      <c r="B7094">
        <v>35031</v>
      </c>
      <c r="C7094" t="s">
        <v>1823</v>
      </c>
      <c r="D7094" s="2">
        <v>28</v>
      </c>
      <c r="E7094" t="s">
        <v>3165</v>
      </c>
      <c r="F7094" s="3">
        <v>-88888</v>
      </c>
      <c r="G7094" s="3">
        <v>-88888</v>
      </c>
      <c r="H7094" s="3">
        <v>-88888</v>
      </c>
    </row>
    <row r="7095" spans="1:8">
      <c r="A7095">
        <v>2017</v>
      </c>
      <c r="B7095">
        <v>35031</v>
      </c>
      <c r="C7095" t="s">
        <v>1823</v>
      </c>
      <c r="D7095" s="2">
        <v>28</v>
      </c>
      <c r="E7095" t="s">
        <v>3164</v>
      </c>
      <c r="F7095" s="3">
        <v>-88888</v>
      </c>
      <c r="G7095" s="3">
        <v>-88888</v>
      </c>
      <c r="H7095" s="3">
        <v>-88888</v>
      </c>
    </row>
    <row r="7096" spans="1:8">
      <c r="A7096">
        <v>2017</v>
      </c>
      <c r="B7096">
        <v>35031</v>
      </c>
      <c r="C7096" t="s">
        <v>1823</v>
      </c>
      <c r="D7096" s="2">
        <v>28</v>
      </c>
      <c r="E7096" t="s">
        <v>3163</v>
      </c>
      <c r="F7096" s="3">
        <v>-88888</v>
      </c>
      <c r="G7096" s="3">
        <v>-88888</v>
      </c>
      <c r="H7096" s="3">
        <v>-88888</v>
      </c>
    </row>
    <row r="7097" spans="1:8">
      <c r="A7097">
        <v>2017</v>
      </c>
      <c r="B7097">
        <v>35031</v>
      </c>
      <c r="C7097" t="s">
        <v>1823</v>
      </c>
      <c r="D7097" s="2">
        <v>28</v>
      </c>
      <c r="E7097" t="s">
        <v>3162</v>
      </c>
      <c r="F7097" s="3">
        <v>-88888</v>
      </c>
      <c r="G7097" s="3">
        <v>-88888</v>
      </c>
      <c r="H7097" s="3">
        <v>-88888</v>
      </c>
    </row>
    <row r="7098" spans="1:8">
      <c r="A7098">
        <v>2017</v>
      </c>
      <c r="B7098">
        <v>35033</v>
      </c>
      <c r="C7098" t="s">
        <v>1824</v>
      </c>
      <c r="D7098" s="2">
        <v>-99999</v>
      </c>
      <c r="E7098" t="s">
        <v>3165</v>
      </c>
      <c r="F7098" s="3">
        <v>-88888</v>
      </c>
      <c r="G7098" s="3">
        <v>-88888</v>
      </c>
      <c r="H7098" s="3">
        <v>-88888</v>
      </c>
    </row>
    <row r="7099" spans="1:8">
      <c r="A7099">
        <v>2017</v>
      </c>
      <c r="B7099">
        <v>35033</v>
      </c>
      <c r="C7099" t="s">
        <v>1824</v>
      </c>
      <c r="D7099" s="2">
        <v>-99999</v>
      </c>
      <c r="E7099" t="s">
        <v>3164</v>
      </c>
      <c r="F7099" s="3">
        <v>-88888</v>
      </c>
      <c r="G7099" s="3">
        <v>-88888</v>
      </c>
      <c r="H7099" s="3">
        <v>-88888</v>
      </c>
    </row>
    <row r="7100" spans="1:8">
      <c r="A7100">
        <v>2017</v>
      </c>
      <c r="B7100">
        <v>35033</v>
      </c>
      <c r="C7100" t="s">
        <v>1824</v>
      </c>
      <c r="D7100" s="2">
        <v>-99999</v>
      </c>
      <c r="E7100" t="s">
        <v>3163</v>
      </c>
      <c r="F7100" s="3">
        <v>-88888</v>
      </c>
      <c r="G7100" s="3">
        <v>-88888</v>
      </c>
      <c r="H7100" s="3">
        <v>-88888</v>
      </c>
    </row>
    <row r="7101" spans="1:8">
      <c r="A7101">
        <v>2017</v>
      </c>
      <c r="B7101">
        <v>35033</v>
      </c>
      <c r="C7101" t="s">
        <v>1824</v>
      </c>
      <c r="D7101" s="2">
        <v>-99999</v>
      </c>
      <c r="E7101" t="s">
        <v>3162</v>
      </c>
      <c r="F7101" s="3">
        <v>-88888</v>
      </c>
      <c r="G7101" s="3">
        <v>-88888</v>
      </c>
      <c r="H7101" s="3">
        <v>-88888</v>
      </c>
    </row>
    <row r="7102" spans="1:8">
      <c r="A7102">
        <v>2017</v>
      </c>
      <c r="B7102">
        <v>35035</v>
      </c>
      <c r="C7102" t="s">
        <v>1825</v>
      </c>
      <c r="D7102" s="2">
        <v>39</v>
      </c>
      <c r="E7102" t="s">
        <v>3165</v>
      </c>
      <c r="F7102" s="3">
        <v>-88888</v>
      </c>
      <c r="G7102" s="3">
        <v>-88888</v>
      </c>
      <c r="H7102" s="3">
        <v>-88888</v>
      </c>
    </row>
    <row r="7103" spans="1:8">
      <c r="A7103">
        <v>2017</v>
      </c>
      <c r="B7103">
        <v>35035</v>
      </c>
      <c r="C7103" t="s">
        <v>1825</v>
      </c>
      <c r="D7103" s="2">
        <v>39</v>
      </c>
      <c r="E7103" t="s">
        <v>3164</v>
      </c>
      <c r="F7103" s="3">
        <v>-88888</v>
      </c>
      <c r="G7103" s="3">
        <v>-88888</v>
      </c>
      <c r="H7103" s="3">
        <v>-88888</v>
      </c>
    </row>
    <row r="7104" spans="1:8">
      <c r="A7104">
        <v>2017</v>
      </c>
      <c r="B7104">
        <v>35035</v>
      </c>
      <c r="C7104" t="s">
        <v>1825</v>
      </c>
      <c r="D7104" s="2">
        <v>39</v>
      </c>
      <c r="E7104" t="s">
        <v>3163</v>
      </c>
      <c r="F7104" s="3">
        <v>-88888</v>
      </c>
      <c r="G7104" s="3">
        <v>-88888</v>
      </c>
      <c r="H7104" s="3">
        <v>-88888</v>
      </c>
    </row>
    <row r="7105" spans="1:8">
      <c r="A7105">
        <v>2017</v>
      </c>
      <c r="B7105">
        <v>35035</v>
      </c>
      <c r="C7105" t="s">
        <v>1825</v>
      </c>
      <c r="D7105" s="2">
        <v>39</v>
      </c>
      <c r="E7105" t="s">
        <v>3162</v>
      </c>
      <c r="F7105" s="3">
        <v>-88888</v>
      </c>
      <c r="G7105" s="3">
        <v>-88888</v>
      </c>
      <c r="H7105" s="3">
        <v>-88888</v>
      </c>
    </row>
    <row r="7106" spans="1:8">
      <c r="A7106">
        <v>2017</v>
      </c>
      <c r="B7106">
        <v>35037</v>
      </c>
      <c r="C7106" t="s">
        <v>1826</v>
      </c>
      <c r="D7106" s="2">
        <v>-99999</v>
      </c>
      <c r="E7106" t="s">
        <v>3165</v>
      </c>
      <c r="F7106" s="3">
        <v>-88888</v>
      </c>
      <c r="G7106" s="3">
        <v>-88888</v>
      </c>
      <c r="H7106" s="3">
        <v>-88888</v>
      </c>
    </row>
    <row r="7107" spans="1:8">
      <c r="A7107">
        <v>2017</v>
      </c>
      <c r="B7107">
        <v>35037</v>
      </c>
      <c r="C7107" t="s">
        <v>1826</v>
      </c>
      <c r="D7107" s="2">
        <v>-99999</v>
      </c>
      <c r="E7107" t="s">
        <v>3164</v>
      </c>
      <c r="F7107" s="3">
        <v>-88888</v>
      </c>
      <c r="G7107" s="3">
        <v>-88888</v>
      </c>
      <c r="H7107" s="3">
        <v>-88888</v>
      </c>
    </row>
    <row r="7108" spans="1:8">
      <c r="A7108">
        <v>2017</v>
      </c>
      <c r="B7108">
        <v>35037</v>
      </c>
      <c r="C7108" t="s">
        <v>1826</v>
      </c>
      <c r="D7108" s="2">
        <v>-99999</v>
      </c>
      <c r="E7108" t="s">
        <v>3163</v>
      </c>
      <c r="F7108" s="3">
        <v>-88888</v>
      </c>
      <c r="G7108" s="3">
        <v>-88888</v>
      </c>
      <c r="H7108" s="3">
        <v>-88888</v>
      </c>
    </row>
    <row r="7109" spans="1:8">
      <c r="A7109">
        <v>2017</v>
      </c>
      <c r="B7109">
        <v>35037</v>
      </c>
      <c r="C7109" t="s">
        <v>1826</v>
      </c>
      <c r="D7109" s="2">
        <v>-99999</v>
      </c>
      <c r="E7109" t="s">
        <v>3162</v>
      </c>
      <c r="F7109" s="3">
        <v>-88888</v>
      </c>
      <c r="G7109" s="3">
        <v>-88888</v>
      </c>
      <c r="H7109" s="3">
        <v>-88888</v>
      </c>
    </row>
    <row r="7110" spans="1:8">
      <c r="A7110">
        <v>2017</v>
      </c>
      <c r="B7110">
        <v>35039</v>
      </c>
      <c r="C7110" t="s">
        <v>1827</v>
      </c>
      <c r="D7110" s="2">
        <v>20</v>
      </c>
      <c r="E7110" t="s">
        <v>3165</v>
      </c>
      <c r="F7110" s="3">
        <v>-88888</v>
      </c>
      <c r="G7110" s="3">
        <v>-88888</v>
      </c>
      <c r="H7110" s="3">
        <v>-88888</v>
      </c>
    </row>
    <row r="7111" spans="1:8">
      <c r="A7111">
        <v>2017</v>
      </c>
      <c r="B7111">
        <v>35039</v>
      </c>
      <c r="C7111" t="s">
        <v>1827</v>
      </c>
      <c r="D7111" s="2">
        <v>20</v>
      </c>
      <c r="E7111" t="s">
        <v>3164</v>
      </c>
      <c r="F7111" s="3">
        <v>-88888</v>
      </c>
      <c r="G7111" s="3">
        <v>-88888</v>
      </c>
      <c r="H7111" s="3">
        <v>-88888</v>
      </c>
    </row>
    <row r="7112" spans="1:8">
      <c r="A7112">
        <v>2017</v>
      </c>
      <c r="B7112">
        <v>35039</v>
      </c>
      <c r="C7112" t="s">
        <v>1827</v>
      </c>
      <c r="D7112" s="2">
        <v>20</v>
      </c>
      <c r="E7112" t="s">
        <v>3163</v>
      </c>
      <c r="F7112" s="3">
        <v>-88888</v>
      </c>
      <c r="G7112" s="3">
        <v>-88888</v>
      </c>
      <c r="H7112" s="3">
        <v>-88888</v>
      </c>
    </row>
    <row r="7113" spans="1:8">
      <c r="A7113">
        <v>2017</v>
      </c>
      <c r="B7113">
        <v>35039</v>
      </c>
      <c r="C7113" t="s">
        <v>1827</v>
      </c>
      <c r="D7113" s="2">
        <v>20</v>
      </c>
      <c r="E7113" t="s">
        <v>3162</v>
      </c>
      <c r="F7113" s="3">
        <v>-88888</v>
      </c>
      <c r="G7113" s="3">
        <v>-88888</v>
      </c>
      <c r="H7113" s="3">
        <v>-88888</v>
      </c>
    </row>
    <row r="7114" spans="1:8">
      <c r="A7114">
        <v>2017</v>
      </c>
      <c r="B7114">
        <v>35041</v>
      </c>
      <c r="C7114" t="s">
        <v>1828</v>
      </c>
      <c r="D7114" s="2">
        <v>16</v>
      </c>
      <c r="E7114" t="s">
        <v>3165</v>
      </c>
      <c r="F7114" s="3">
        <v>-88888</v>
      </c>
      <c r="G7114" s="3">
        <v>-88888</v>
      </c>
      <c r="H7114" s="3">
        <v>-88888</v>
      </c>
    </row>
    <row r="7115" spans="1:8">
      <c r="A7115">
        <v>2017</v>
      </c>
      <c r="B7115">
        <v>35041</v>
      </c>
      <c r="C7115" t="s">
        <v>1828</v>
      </c>
      <c r="D7115" s="2">
        <v>16</v>
      </c>
      <c r="E7115" t="s">
        <v>3164</v>
      </c>
      <c r="F7115" s="3">
        <v>-88888</v>
      </c>
      <c r="G7115" s="3">
        <v>-88888</v>
      </c>
      <c r="H7115" s="3">
        <v>-88888</v>
      </c>
    </row>
    <row r="7116" spans="1:8">
      <c r="A7116">
        <v>2017</v>
      </c>
      <c r="B7116">
        <v>35041</v>
      </c>
      <c r="C7116" t="s">
        <v>1828</v>
      </c>
      <c r="D7116" s="2">
        <v>16</v>
      </c>
      <c r="E7116" t="s">
        <v>3163</v>
      </c>
      <c r="F7116" s="3">
        <v>-88888</v>
      </c>
      <c r="G7116" s="3">
        <v>-88888</v>
      </c>
      <c r="H7116" s="3">
        <v>-88888</v>
      </c>
    </row>
    <row r="7117" spans="1:8">
      <c r="A7117">
        <v>2017</v>
      </c>
      <c r="B7117">
        <v>35041</v>
      </c>
      <c r="C7117" t="s">
        <v>1828</v>
      </c>
      <c r="D7117" s="2">
        <v>16</v>
      </c>
      <c r="E7117" t="s">
        <v>3162</v>
      </c>
      <c r="F7117" s="3">
        <v>-88888</v>
      </c>
      <c r="G7117" s="3">
        <v>-88888</v>
      </c>
      <c r="H7117" s="3">
        <v>-88888</v>
      </c>
    </row>
    <row r="7118" spans="1:8">
      <c r="A7118">
        <v>2017</v>
      </c>
      <c r="B7118">
        <v>35043</v>
      </c>
      <c r="C7118" t="s">
        <v>1829</v>
      </c>
      <c r="D7118" s="2">
        <v>49</v>
      </c>
      <c r="E7118" t="s">
        <v>3165</v>
      </c>
      <c r="F7118" s="3">
        <v>-88888</v>
      </c>
      <c r="G7118" s="3">
        <v>-88888</v>
      </c>
      <c r="H7118" s="3">
        <v>-88888</v>
      </c>
    </row>
    <row r="7119" spans="1:8">
      <c r="A7119">
        <v>2017</v>
      </c>
      <c r="B7119">
        <v>35043</v>
      </c>
      <c r="C7119" t="s">
        <v>1829</v>
      </c>
      <c r="D7119" s="2">
        <v>49</v>
      </c>
      <c r="E7119" t="s">
        <v>3164</v>
      </c>
      <c r="F7119" s="3">
        <v>-88888</v>
      </c>
      <c r="G7119" s="3">
        <v>-88888</v>
      </c>
      <c r="H7119" s="3">
        <v>-88888</v>
      </c>
    </row>
    <row r="7120" spans="1:8">
      <c r="A7120">
        <v>2017</v>
      </c>
      <c r="B7120">
        <v>35043</v>
      </c>
      <c r="C7120" t="s">
        <v>1829</v>
      </c>
      <c r="D7120" s="2">
        <v>49</v>
      </c>
      <c r="E7120" t="s">
        <v>3163</v>
      </c>
      <c r="F7120" s="3">
        <v>-88888</v>
      </c>
      <c r="G7120" s="3">
        <v>-88888</v>
      </c>
      <c r="H7120" s="3">
        <v>-88888</v>
      </c>
    </row>
    <row r="7121" spans="1:8">
      <c r="A7121">
        <v>2017</v>
      </c>
      <c r="B7121">
        <v>35043</v>
      </c>
      <c r="C7121" t="s">
        <v>1829</v>
      </c>
      <c r="D7121" s="2">
        <v>49</v>
      </c>
      <c r="E7121" t="s">
        <v>3162</v>
      </c>
      <c r="F7121" s="3">
        <v>-88888</v>
      </c>
      <c r="G7121" s="3">
        <v>-88888</v>
      </c>
      <c r="H7121" s="3">
        <v>-88888</v>
      </c>
    </row>
    <row r="7122" spans="1:8">
      <c r="A7122">
        <v>2017</v>
      </c>
      <c r="B7122">
        <v>35045</v>
      </c>
      <c r="C7122" t="s">
        <v>1830</v>
      </c>
      <c r="D7122" s="2">
        <v>74</v>
      </c>
      <c r="E7122" t="s">
        <v>3165</v>
      </c>
      <c r="F7122" s="3">
        <v>-88888</v>
      </c>
      <c r="G7122" s="3">
        <v>-88888</v>
      </c>
      <c r="H7122" s="3">
        <v>-88888</v>
      </c>
    </row>
    <row r="7123" spans="1:8">
      <c r="A7123">
        <v>2017</v>
      </c>
      <c r="B7123">
        <v>35045</v>
      </c>
      <c r="C7123" t="s">
        <v>1830</v>
      </c>
      <c r="D7123" s="2">
        <v>74</v>
      </c>
      <c r="E7123" t="s">
        <v>3164</v>
      </c>
      <c r="F7123" s="3">
        <v>59.757277623262802</v>
      </c>
      <c r="G7123" s="3">
        <v>40.757213045318402</v>
      </c>
      <c r="H7123" s="3">
        <v>78.757342201207194</v>
      </c>
    </row>
    <row r="7124" spans="1:8">
      <c r="A7124">
        <v>2017</v>
      </c>
      <c r="B7124">
        <v>35045</v>
      </c>
      <c r="C7124" t="s">
        <v>1830</v>
      </c>
      <c r="D7124" s="2">
        <v>74</v>
      </c>
      <c r="E7124" t="s">
        <v>3163</v>
      </c>
      <c r="F7124" s="3">
        <v>-88888</v>
      </c>
      <c r="G7124" s="3">
        <v>-88888</v>
      </c>
      <c r="H7124" s="3">
        <v>-88888</v>
      </c>
    </row>
    <row r="7125" spans="1:8">
      <c r="A7125">
        <v>2017</v>
      </c>
      <c r="B7125">
        <v>35045</v>
      </c>
      <c r="C7125" t="s">
        <v>1830</v>
      </c>
      <c r="D7125" s="2">
        <v>74</v>
      </c>
      <c r="E7125" t="s">
        <v>3162</v>
      </c>
      <c r="F7125" s="3">
        <v>-88888</v>
      </c>
      <c r="G7125" s="3">
        <v>-88888</v>
      </c>
      <c r="H7125" s="3">
        <v>-88888</v>
      </c>
    </row>
    <row r="7126" spans="1:8">
      <c r="A7126">
        <v>2017</v>
      </c>
      <c r="B7126">
        <v>35047</v>
      </c>
      <c r="C7126" t="s">
        <v>1831</v>
      </c>
      <c r="D7126" s="2">
        <v>15</v>
      </c>
      <c r="E7126" t="s">
        <v>3165</v>
      </c>
      <c r="F7126" s="3">
        <v>-88888</v>
      </c>
      <c r="G7126" s="3">
        <v>-88888</v>
      </c>
      <c r="H7126" s="3">
        <v>-88888</v>
      </c>
    </row>
    <row r="7127" spans="1:8">
      <c r="A7127">
        <v>2017</v>
      </c>
      <c r="B7127">
        <v>35047</v>
      </c>
      <c r="C7127" t="s">
        <v>1831</v>
      </c>
      <c r="D7127" s="2">
        <v>15</v>
      </c>
      <c r="E7127" t="s">
        <v>3164</v>
      </c>
      <c r="F7127" s="3">
        <v>-88888</v>
      </c>
      <c r="G7127" s="3">
        <v>-88888</v>
      </c>
      <c r="H7127" s="3">
        <v>-88888</v>
      </c>
    </row>
    <row r="7128" spans="1:8">
      <c r="A7128">
        <v>2017</v>
      </c>
      <c r="B7128">
        <v>35047</v>
      </c>
      <c r="C7128" t="s">
        <v>1831</v>
      </c>
      <c r="D7128" s="2">
        <v>15</v>
      </c>
      <c r="E7128" t="s">
        <v>3163</v>
      </c>
      <c r="F7128" s="3">
        <v>-88888</v>
      </c>
      <c r="G7128" s="3">
        <v>-88888</v>
      </c>
      <c r="H7128" s="3">
        <v>-88888</v>
      </c>
    </row>
    <row r="7129" spans="1:8">
      <c r="A7129">
        <v>2017</v>
      </c>
      <c r="B7129">
        <v>35047</v>
      </c>
      <c r="C7129" t="s">
        <v>1831</v>
      </c>
      <c r="D7129" s="2">
        <v>15</v>
      </c>
      <c r="E7129" t="s">
        <v>3162</v>
      </c>
      <c r="F7129" s="3">
        <v>-88888</v>
      </c>
      <c r="G7129" s="3">
        <v>-88888</v>
      </c>
      <c r="H7129" s="3">
        <v>-88888</v>
      </c>
    </row>
    <row r="7130" spans="1:8">
      <c r="A7130">
        <v>2017</v>
      </c>
      <c r="B7130">
        <v>35049</v>
      </c>
      <c r="C7130" t="s">
        <v>1832</v>
      </c>
      <c r="D7130" s="2">
        <v>59</v>
      </c>
      <c r="E7130" t="s">
        <v>3165</v>
      </c>
      <c r="F7130" s="3">
        <v>-88888</v>
      </c>
      <c r="G7130" s="3">
        <v>-88888</v>
      </c>
      <c r="H7130" s="3">
        <v>-88888</v>
      </c>
    </row>
    <row r="7131" spans="1:8">
      <c r="A7131">
        <v>2017</v>
      </c>
      <c r="B7131">
        <v>35049</v>
      </c>
      <c r="C7131" t="s">
        <v>1832</v>
      </c>
      <c r="D7131" s="2">
        <v>59</v>
      </c>
      <c r="E7131" t="s">
        <v>3164</v>
      </c>
      <c r="F7131" s="3">
        <v>47.496538407477502</v>
      </c>
      <c r="G7131" s="3">
        <v>28.8778953517463</v>
      </c>
      <c r="H7131" s="3">
        <v>66.1151814632087</v>
      </c>
    </row>
    <row r="7132" spans="1:8">
      <c r="A7132">
        <v>2017</v>
      </c>
      <c r="B7132">
        <v>35049</v>
      </c>
      <c r="C7132" t="s">
        <v>1832</v>
      </c>
      <c r="D7132" s="2">
        <v>59</v>
      </c>
      <c r="E7132" t="s">
        <v>3163</v>
      </c>
      <c r="F7132" s="3">
        <v>-88888</v>
      </c>
      <c r="G7132" s="3">
        <v>-88888</v>
      </c>
      <c r="H7132" s="3">
        <v>-88888</v>
      </c>
    </row>
    <row r="7133" spans="1:8">
      <c r="A7133">
        <v>2017</v>
      </c>
      <c r="B7133">
        <v>35049</v>
      </c>
      <c r="C7133" t="s">
        <v>1832</v>
      </c>
      <c r="D7133" s="2">
        <v>59</v>
      </c>
      <c r="E7133" t="s">
        <v>3162</v>
      </c>
      <c r="F7133" s="3">
        <v>-88888</v>
      </c>
      <c r="G7133" s="3">
        <v>-88888</v>
      </c>
      <c r="H7133" s="3">
        <v>-88888</v>
      </c>
    </row>
    <row r="7134" spans="1:8">
      <c r="A7134">
        <v>2017</v>
      </c>
      <c r="B7134">
        <v>35051</v>
      </c>
      <c r="C7134" t="s">
        <v>1833</v>
      </c>
      <c r="D7134" s="2">
        <v>20</v>
      </c>
      <c r="E7134" t="s">
        <v>3165</v>
      </c>
      <c r="F7134" s="3">
        <v>-88888</v>
      </c>
      <c r="G7134" s="3">
        <v>-88888</v>
      </c>
      <c r="H7134" s="3">
        <v>-88888</v>
      </c>
    </row>
    <row r="7135" spans="1:8">
      <c r="A7135">
        <v>2017</v>
      </c>
      <c r="B7135">
        <v>35051</v>
      </c>
      <c r="C7135" t="s">
        <v>1833</v>
      </c>
      <c r="D7135" s="2">
        <v>20</v>
      </c>
      <c r="E7135" t="s">
        <v>3164</v>
      </c>
      <c r="F7135" s="3">
        <v>-88888</v>
      </c>
      <c r="G7135" s="3">
        <v>-88888</v>
      </c>
      <c r="H7135" s="3">
        <v>-88888</v>
      </c>
    </row>
    <row r="7136" spans="1:8">
      <c r="A7136">
        <v>2017</v>
      </c>
      <c r="B7136">
        <v>35051</v>
      </c>
      <c r="C7136" t="s">
        <v>1833</v>
      </c>
      <c r="D7136" s="2">
        <v>20</v>
      </c>
      <c r="E7136" t="s">
        <v>3163</v>
      </c>
      <c r="F7136" s="3">
        <v>-88888</v>
      </c>
      <c r="G7136" s="3">
        <v>-88888</v>
      </c>
      <c r="H7136" s="3">
        <v>-88888</v>
      </c>
    </row>
    <row r="7137" spans="1:8">
      <c r="A7137">
        <v>2017</v>
      </c>
      <c r="B7137">
        <v>35051</v>
      </c>
      <c r="C7137" t="s">
        <v>1833</v>
      </c>
      <c r="D7137" s="2">
        <v>20</v>
      </c>
      <c r="E7137" t="s">
        <v>3162</v>
      </c>
      <c r="F7137" s="3">
        <v>-88888</v>
      </c>
      <c r="G7137" s="3">
        <v>-88888</v>
      </c>
      <c r="H7137" s="3">
        <v>-88888</v>
      </c>
    </row>
    <row r="7138" spans="1:8">
      <c r="A7138">
        <v>2017</v>
      </c>
      <c r="B7138">
        <v>35053</v>
      </c>
      <c r="C7138" t="s">
        <v>1834</v>
      </c>
      <c r="D7138" s="2">
        <v>13</v>
      </c>
      <c r="E7138" t="s">
        <v>3165</v>
      </c>
      <c r="F7138" s="3">
        <v>-88888</v>
      </c>
      <c r="G7138" s="3">
        <v>-88888</v>
      </c>
      <c r="H7138" s="3">
        <v>-88888</v>
      </c>
    </row>
    <row r="7139" spans="1:8">
      <c r="A7139">
        <v>2017</v>
      </c>
      <c r="B7139">
        <v>35053</v>
      </c>
      <c r="C7139" t="s">
        <v>1834</v>
      </c>
      <c r="D7139" s="2">
        <v>13</v>
      </c>
      <c r="E7139" t="s">
        <v>3164</v>
      </c>
      <c r="F7139" s="3">
        <v>-88888</v>
      </c>
      <c r="G7139" s="3">
        <v>-88888</v>
      </c>
      <c r="H7139" s="3">
        <v>-88888</v>
      </c>
    </row>
    <row r="7140" spans="1:8">
      <c r="A7140">
        <v>2017</v>
      </c>
      <c r="B7140">
        <v>35053</v>
      </c>
      <c r="C7140" t="s">
        <v>1834</v>
      </c>
      <c r="D7140" s="2">
        <v>13</v>
      </c>
      <c r="E7140" t="s">
        <v>3163</v>
      </c>
      <c r="F7140" s="3">
        <v>-88888</v>
      </c>
      <c r="G7140" s="3">
        <v>-88888</v>
      </c>
      <c r="H7140" s="3">
        <v>-88888</v>
      </c>
    </row>
    <row r="7141" spans="1:8">
      <c r="A7141">
        <v>2017</v>
      </c>
      <c r="B7141">
        <v>35053</v>
      </c>
      <c r="C7141" t="s">
        <v>1834</v>
      </c>
      <c r="D7141" s="2">
        <v>13</v>
      </c>
      <c r="E7141" t="s">
        <v>3162</v>
      </c>
      <c r="F7141" s="3">
        <v>-88888</v>
      </c>
      <c r="G7141" s="3">
        <v>-88888</v>
      </c>
      <c r="H7141" s="3">
        <v>-88888</v>
      </c>
    </row>
    <row r="7142" spans="1:8">
      <c r="A7142">
        <v>2017</v>
      </c>
      <c r="B7142">
        <v>35055</v>
      </c>
      <c r="C7142" t="s">
        <v>1835</v>
      </c>
      <c r="D7142" s="2">
        <v>18</v>
      </c>
      <c r="E7142" t="s">
        <v>3165</v>
      </c>
      <c r="F7142" s="3">
        <v>-88888</v>
      </c>
      <c r="G7142" s="3">
        <v>-88888</v>
      </c>
      <c r="H7142" s="3">
        <v>-88888</v>
      </c>
    </row>
    <row r="7143" spans="1:8">
      <c r="A7143">
        <v>2017</v>
      </c>
      <c r="B7143">
        <v>35055</v>
      </c>
      <c r="C7143" t="s">
        <v>1835</v>
      </c>
      <c r="D7143" s="2">
        <v>18</v>
      </c>
      <c r="E7143" t="s">
        <v>3164</v>
      </c>
      <c r="F7143" s="3">
        <v>-88888</v>
      </c>
      <c r="G7143" s="3">
        <v>-88888</v>
      </c>
      <c r="H7143" s="3">
        <v>-88888</v>
      </c>
    </row>
    <row r="7144" spans="1:8">
      <c r="A7144">
        <v>2017</v>
      </c>
      <c r="B7144">
        <v>35055</v>
      </c>
      <c r="C7144" t="s">
        <v>1835</v>
      </c>
      <c r="D7144" s="2">
        <v>18</v>
      </c>
      <c r="E7144" t="s">
        <v>3163</v>
      </c>
      <c r="F7144" s="3">
        <v>-88888</v>
      </c>
      <c r="G7144" s="3">
        <v>-88888</v>
      </c>
      <c r="H7144" s="3">
        <v>-88888</v>
      </c>
    </row>
    <row r="7145" spans="1:8">
      <c r="A7145">
        <v>2017</v>
      </c>
      <c r="B7145">
        <v>35055</v>
      </c>
      <c r="C7145" t="s">
        <v>1835</v>
      </c>
      <c r="D7145" s="2">
        <v>18</v>
      </c>
      <c r="E7145" t="s">
        <v>3162</v>
      </c>
      <c r="F7145" s="3">
        <v>-88888</v>
      </c>
      <c r="G7145" s="3">
        <v>-88888</v>
      </c>
      <c r="H7145" s="3">
        <v>-88888</v>
      </c>
    </row>
    <row r="7146" spans="1:8">
      <c r="A7146">
        <v>2017</v>
      </c>
      <c r="B7146">
        <v>35057</v>
      </c>
      <c r="C7146" t="s">
        <v>1836</v>
      </c>
      <c r="D7146" s="2">
        <v>-99999</v>
      </c>
      <c r="E7146" t="s">
        <v>3165</v>
      </c>
      <c r="F7146" s="3">
        <v>-88888</v>
      </c>
      <c r="G7146" s="3">
        <v>-88888</v>
      </c>
      <c r="H7146" s="3">
        <v>-88888</v>
      </c>
    </row>
    <row r="7147" spans="1:8">
      <c r="A7147">
        <v>2017</v>
      </c>
      <c r="B7147">
        <v>35057</v>
      </c>
      <c r="C7147" t="s">
        <v>1836</v>
      </c>
      <c r="D7147" s="2">
        <v>-99999</v>
      </c>
      <c r="E7147" t="s">
        <v>3164</v>
      </c>
      <c r="F7147" s="3">
        <v>-88888</v>
      </c>
      <c r="G7147" s="3">
        <v>-88888</v>
      </c>
      <c r="H7147" s="3">
        <v>-88888</v>
      </c>
    </row>
    <row r="7148" spans="1:8">
      <c r="A7148">
        <v>2017</v>
      </c>
      <c r="B7148">
        <v>35057</v>
      </c>
      <c r="C7148" t="s">
        <v>1836</v>
      </c>
      <c r="D7148" s="2">
        <v>-99999</v>
      </c>
      <c r="E7148" t="s">
        <v>3163</v>
      </c>
      <c r="F7148" s="3">
        <v>-88888</v>
      </c>
      <c r="G7148" s="3">
        <v>-88888</v>
      </c>
      <c r="H7148" s="3">
        <v>-88888</v>
      </c>
    </row>
    <row r="7149" spans="1:8">
      <c r="A7149">
        <v>2017</v>
      </c>
      <c r="B7149">
        <v>35057</v>
      </c>
      <c r="C7149" t="s">
        <v>1836</v>
      </c>
      <c r="D7149" s="2">
        <v>-99999</v>
      </c>
      <c r="E7149" t="s">
        <v>3162</v>
      </c>
      <c r="F7149" s="3">
        <v>-88888</v>
      </c>
      <c r="G7149" s="3">
        <v>-88888</v>
      </c>
      <c r="H7149" s="3">
        <v>-88888</v>
      </c>
    </row>
    <row r="7150" spans="1:8">
      <c r="A7150">
        <v>2017</v>
      </c>
      <c r="B7150">
        <v>35059</v>
      </c>
      <c r="C7150" t="s">
        <v>1837</v>
      </c>
      <c r="D7150" s="2">
        <v>-99999</v>
      </c>
      <c r="E7150" t="s">
        <v>3165</v>
      </c>
      <c r="F7150" s="3">
        <v>-88888</v>
      </c>
      <c r="G7150" s="3">
        <v>-88888</v>
      </c>
      <c r="H7150" s="3">
        <v>-88888</v>
      </c>
    </row>
    <row r="7151" spans="1:8">
      <c r="A7151">
        <v>2017</v>
      </c>
      <c r="B7151">
        <v>35059</v>
      </c>
      <c r="C7151" t="s">
        <v>1837</v>
      </c>
      <c r="D7151" s="2">
        <v>-99999</v>
      </c>
      <c r="E7151" t="s">
        <v>3164</v>
      </c>
      <c r="F7151" s="3">
        <v>-88888</v>
      </c>
      <c r="G7151" s="3">
        <v>-88888</v>
      </c>
      <c r="H7151" s="3">
        <v>-88888</v>
      </c>
    </row>
    <row r="7152" spans="1:8">
      <c r="A7152">
        <v>2017</v>
      </c>
      <c r="B7152">
        <v>35059</v>
      </c>
      <c r="C7152" t="s">
        <v>1837</v>
      </c>
      <c r="D7152" s="2">
        <v>-99999</v>
      </c>
      <c r="E7152" t="s">
        <v>3163</v>
      </c>
      <c r="F7152" s="3">
        <v>-88888</v>
      </c>
      <c r="G7152" s="3">
        <v>-88888</v>
      </c>
      <c r="H7152" s="3">
        <v>-88888</v>
      </c>
    </row>
    <row r="7153" spans="1:8">
      <c r="A7153">
        <v>2017</v>
      </c>
      <c r="B7153">
        <v>35059</v>
      </c>
      <c r="C7153" t="s">
        <v>1837</v>
      </c>
      <c r="D7153" s="2">
        <v>-99999</v>
      </c>
      <c r="E7153" t="s">
        <v>3162</v>
      </c>
      <c r="F7153" s="3">
        <v>-88888</v>
      </c>
      <c r="G7153" s="3">
        <v>-88888</v>
      </c>
      <c r="H7153" s="3">
        <v>-88888</v>
      </c>
    </row>
    <row r="7154" spans="1:8">
      <c r="A7154">
        <v>2017</v>
      </c>
      <c r="B7154">
        <v>35061</v>
      </c>
      <c r="C7154" t="s">
        <v>1838</v>
      </c>
      <c r="D7154" s="2">
        <v>23</v>
      </c>
      <c r="E7154" t="s">
        <v>3165</v>
      </c>
      <c r="F7154" s="3">
        <v>-88888</v>
      </c>
      <c r="G7154" s="3">
        <v>-88888</v>
      </c>
      <c r="H7154" s="3">
        <v>-88888</v>
      </c>
    </row>
    <row r="7155" spans="1:8">
      <c r="A7155">
        <v>2017</v>
      </c>
      <c r="B7155">
        <v>35061</v>
      </c>
      <c r="C7155" t="s">
        <v>1838</v>
      </c>
      <c r="D7155" s="2">
        <v>23</v>
      </c>
      <c r="E7155" t="s">
        <v>3164</v>
      </c>
      <c r="F7155" s="3">
        <v>-88888</v>
      </c>
      <c r="G7155" s="3">
        <v>-88888</v>
      </c>
      <c r="H7155" s="3">
        <v>-88888</v>
      </c>
    </row>
    <row r="7156" spans="1:8">
      <c r="A7156">
        <v>2017</v>
      </c>
      <c r="B7156">
        <v>35061</v>
      </c>
      <c r="C7156" t="s">
        <v>1838</v>
      </c>
      <c r="D7156" s="2">
        <v>23</v>
      </c>
      <c r="E7156" t="s">
        <v>3163</v>
      </c>
      <c r="F7156" s="3">
        <v>-88888</v>
      </c>
      <c r="G7156" s="3">
        <v>-88888</v>
      </c>
      <c r="H7156" s="3">
        <v>-88888</v>
      </c>
    </row>
    <row r="7157" spans="1:8">
      <c r="A7157">
        <v>2017</v>
      </c>
      <c r="B7157">
        <v>35061</v>
      </c>
      <c r="C7157" t="s">
        <v>1838</v>
      </c>
      <c r="D7157" s="2">
        <v>23</v>
      </c>
      <c r="E7157" t="s">
        <v>3162</v>
      </c>
      <c r="F7157" s="3">
        <v>-88888</v>
      </c>
      <c r="G7157" s="3">
        <v>-88888</v>
      </c>
      <c r="H7157" s="3">
        <v>-88888</v>
      </c>
    </row>
    <row r="7158" spans="1:8">
      <c r="A7158">
        <v>2017</v>
      </c>
      <c r="B7158">
        <v>36001</v>
      </c>
      <c r="C7158" t="s">
        <v>1839</v>
      </c>
      <c r="D7158" s="2">
        <v>80</v>
      </c>
      <c r="E7158" t="s">
        <v>3165</v>
      </c>
      <c r="F7158" s="3">
        <v>-88888</v>
      </c>
      <c r="G7158" s="3">
        <v>-88888</v>
      </c>
      <c r="H7158" s="3">
        <v>-88888</v>
      </c>
    </row>
    <row r="7159" spans="1:8">
      <c r="A7159">
        <v>2017</v>
      </c>
      <c r="B7159">
        <v>36001</v>
      </c>
      <c r="C7159" t="s">
        <v>1839</v>
      </c>
      <c r="D7159" s="2">
        <v>80</v>
      </c>
      <c r="E7159" t="s">
        <v>3164</v>
      </c>
      <c r="F7159" s="3">
        <v>61.149065613397198</v>
      </c>
      <c r="G7159" s="3">
        <v>42.198773848714403</v>
      </c>
      <c r="H7159" s="3">
        <v>80.099357378080001</v>
      </c>
    </row>
    <row r="7160" spans="1:8">
      <c r="A7160">
        <v>2017</v>
      </c>
      <c r="B7160">
        <v>36001</v>
      </c>
      <c r="C7160" t="s">
        <v>1839</v>
      </c>
      <c r="D7160" s="2">
        <v>80</v>
      </c>
      <c r="E7160" t="s">
        <v>3163</v>
      </c>
      <c r="F7160" s="3">
        <v>-88888</v>
      </c>
      <c r="G7160" s="3">
        <v>-88888</v>
      </c>
      <c r="H7160" s="3">
        <v>-88888</v>
      </c>
    </row>
    <row r="7161" spans="1:8">
      <c r="A7161">
        <v>2017</v>
      </c>
      <c r="B7161">
        <v>36001</v>
      </c>
      <c r="C7161" t="s">
        <v>1839</v>
      </c>
      <c r="D7161" s="2">
        <v>80</v>
      </c>
      <c r="E7161" t="s">
        <v>3162</v>
      </c>
      <c r="F7161" s="3">
        <v>30.257162684346699</v>
      </c>
      <c r="G7161" s="3">
        <v>16.996376460926701</v>
      </c>
      <c r="H7161" s="3">
        <v>43.517948907766602</v>
      </c>
    </row>
    <row r="7162" spans="1:8">
      <c r="A7162">
        <v>2017</v>
      </c>
      <c r="B7162">
        <v>36003</v>
      </c>
      <c r="C7162" t="s">
        <v>1840</v>
      </c>
      <c r="D7162" s="2">
        <v>26</v>
      </c>
      <c r="E7162" t="s">
        <v>3165</v>
      </c>
      <c r="F7162" s="3">
        <v>-88888</v>
      </c>
      <c r="G7162" s="3">
        <v>-88888</v>
      </c>
      <c r="H7162" s="3">
        <v>-88888</v>
      </c>
    </row>
    <row r="7163" spans="1:8">
      <c r="A7163">
        <v>2017</v>
      </c>
      <c r="B7163">
        <v>36003</v>
      </c>
      <c r="C7163" t="s">
        <v>1840</v>
      </c>
      <c r="D7163" s="2">
        <v>26</v>
      </c>
      <c r="E7163" t="s">
        <v>3164</v>
      </c>
      <c r="F7163" s="3">
        <v>-88888</v>
      </c>
      <c r="G7163" s="3">
        <v>-88888</v>
      </c>
      <c r="H7163" s="3">
        <v>-88888</v>
      </c>
    </row>
    <row r="7164" spans="1:8">
      <c r="A7164">
        <v>2017</v>
      </c>
      <c r="B7164">
        <v>36003</v>
      </c>
      <c r="C7164" t="s">
        <v>1840</v>
      </c>
      <c r="D7164" s="2">
        <v>26</v>
      </c>
      <c r="E7164" t="s">
        <v>3163</v>
      </c>
      <c r="F7164" s="3">
        <v>-88888</v>
      </c>
      <c r="G7164" s="3">
        <v>-88888</v>
      </c>
      <c r="H7164" s="3">
        <v>-88888</v>
      </c>
    </row>
    <row r="7165" spans="1:8">
      <c r="A7165">
        <v>2017</v>
      </c>
      <c r="B7165">
        <v>36003</v>
      </c>
      <c r="C7165" t="s">
        <v>1840</v>
      </c>
      <c r="D7165" s="2">
        <v>26</v>
      </c>
      <c r="E7165" t="s">
        <v>3162</v>
      </c>
      <c r="F7165" s="3">
        <v>-88888</v>
      </c>
      <c r="G7165" s="3">
        <v>-88888</v>
      </c>
      <c r="H7165" s="3">
        <v>-88888</v>
      </c>
    </row>
    <row r="7166" spans="1:8">
      <c r="A7166">
        <v>2017</v>
      </c>
      <c r="B7166">
        <v>36005</v>
      </c>
      <c r="C7166" t="s">
        <v>1841</v>
      </c>
      <c r="D7166" s="2">
        <v>187</v>
      </c>
      <c r="E7166" t="s">
        <v>3165</v>
      </c>
      <c r="F7166" s="3">
        <v>22.2678056490691</v>
      </c>
      <c r="G7166" s="3">
        <v>15.612020938251501</v>
      </c>
      <c r="H7166" s="3">
        <v>28.923590359886699</v>
      </c>
    </row>
    <row r="7167" spans="1:8">
      <c r="A7167">
        <v>2017</v>
      </c>
      <c r="B7167">
        <v>36005</v>
      </c>
      <c r="C7167" t="s">
        <v>1841</v>
      </c>
      <c r="D7167" s="2">
        <v>187</v>
      </c>
      <c r="E7167" t="s">
        <v>3164</v>
      </c>
      <c r="F7167" s="3">
        <v>47.740465548123403</v>
      </c>
      <c r="G7167" s="3">
        <v>36.4758032715471</v>
      </c>
      <c r="H7167" s="3">
        <v>59.005127824699699</v>
      </c>
    </row>
    <row r="7168" spans="1:8">
      <c r="A7168">
        <v>2017</v>
      </c>
      <c r="B7168">
        <v>36005</v>
      </c>
      <c r="C7168" t="s">
        <v>1841</v>
      </c>
      <c r="D7168" s="2">
        <v>187</v>
      </c>
      <c r="E7168" t="s">
        <v>3163</v>
      </c>
      <c r="F7168" s="3">
        <v>23.950424321213902</v>
      </c>
      <c r="G7168" s="3">
        <v>17.029081392401</v>
      </c>
      <c r="H7168" s="3">
        <v>30.8717672500267</v>
      </c>
    </row>
    <row r="7169" spans="1:8">
      <c r="A7169">
        <v>2017</v>
      </c>
      <c r="B7169">
        <v>36005</v>
      </c>
      <c r="C7169" t="s">
        <v>1841</v>
      </c>
      <c r="D7169" s="2">
        <v>187</v>
      </c>
      <c r="E7169" t="s">
        <v>3162</v>
      </c>
      <c r="F7169" s="3">
        <v>27.023329451522098</v>
      </c>
      <c r="G7169" s="3">
        <v>18.5420255762339</v>
      </c>
      <c r="H7169" s="3">
        <v>35.5046333268103</v>
      </c>
    </row>
    <row r="7170" spans="1:8">
      <c r="A7170">
        <v>2017</v>
      </c>
      <c r="B7170">
        <v>36007</v>
      </c>
      <c r="C7170" t="s">
        <v>1842</v>
      </c>
      <c r="D7170" s="2">
        <v>91</v>
      </c>
      <c r="E7170" t="s">
        <v>3165</v>
      </c>
      <c r="F7170" s="3">
        <v>-88888</v>
      </c>
      <c r="G7170" s="3">
        <v>-88888</v>
      </c>
      <c r="H7170" s="3">
        <v>-88888</v>
      </c>
    </row>
    <row r="7171" spans="1:8">
      <c r="A7171">
        <v>2017</v>
      </c>
      <c r="B7171">
        <v>36007</v>
      </c>
      <c r="C7171" t="s">
        <v>1842</v>
      </c>
      <c r="D7171" s="2">
        <v>91</v>
      </c>
      <c r="E7171" t="s">
        <v>3164</v>
      </c>
      <c r="F7171" s="3">
        <v>49.340624838331799</v>
      </c>
      <c r="G7171" s="3">
        <v>33.222687391143403</v>
      </c>
      <c r="H7171" s="3">
        <v>65.458562285520202</v>
      </c>
    </row>
    <row r="7172" spans="1:8">
      <c r="A7172">
        <v>2017</v>
      </c>
      <c r="B7172">
        <v>36007</v>
      </c>
      <c r="C7172" t="s">
        <v>1842</v>
      </c>
      <c r="D7172" s="2">
        <v>91</v>
      </c>
      <c r="E7172" t="s">
        <v>3163</v>
      </c>
      <c r="F7172" s="3">
        <v>-88888</v>
      </c>
      <c r="G7172" s="3">
        <v>-88888</v>
      </c>
      <c r="H7172" s="3">
        <v>-88888</v>
      </c>
    </row>
    <row r="7173" spans="1:8">
      <c r="A7173">
        <v>2017</v>
      </c>
      <c r="B7173">
        <v>36007</v>
      </c>
      <c r="C7173" t="s">
        <v>1842</v>
      </c>
      <c r="D7173" s="2">
        <v>91</v>
      </c>
      <c r="E7173" t="s">
        <v>3162</v>
      </c>
      <c r="F7173" s="3">
        <v>31.478270636553798</v>
      </c>
      <c r="G7173" s="3">
        <v>18.613471248224201</v>
      </c>
      <c r="H7173" s="3">
        <v>44.343070024883403</v>
      </c>
    </row>
    <row r="7174" spans="1:8">
      <c r="A7174">
        <v>2017</v>
      </c>
      <c r="B7174">
        <v>36009</v>
      </c>
      <c r="C7174" t="s">
        <v>1843</v>
      </c>
      <c r="D7174" s="2">
        <v>41</v>
      </c>
      <c r="E7174" t="s">
        <v>3165</v>
      </c>
      <c r="F7174" s="3">
        <v>-88888</v>
      </c>
      <c r="G7174" s="3">
        <v>-88888</v>
      </c>
      <c r="H7174" s="3">
        <v>-88888</v>
      </c>
    </row>
    <row r="7175" spans="1:8">
      <c r="A7175">
        <v>2017</v>
      </c>
      <c r="B7175">
        <v>36009</v>
      </c>
      <c r="C7175" t="s">
        <v>1843</v>
      </c>
      <c r="D7175" s="2">
        <v>41</v>
      </c>
      <c r="E7175" t="s">
        <v>3164</v>
      </c>
      <c r="F7175" s="3">
        <v>-88888</v>
      </c>
      <c r="G7175" s="3">
        <v>-88888</v>
      </c>
      <c r="H7175" s="3">
        <v>-88888</v>
      </c>
    </row>
    <row r="7176" spans="1:8">
      <c r="A7176">
        <v>2017</v>
      </c>
      <c r="B7176">
        <v>36009</v>
      </c>
      <c r="C7176" t="s">
        <v>1843</v>
      </c>
      <c r="D7176" s="2">
        <v>41</v>
      </c>
      <c r="E7176" t="s">
        <v>3163</v>
      </c>
      <c r="F7176" s="3">
        <v>-88888</v>
      </c>
      <c r="G7176" s="3">
        <v>-88888</v>
      </c>
      <c r="H7176" s="3">
        <v>-88888</v>
      </c>
    </row>
    <row r="7177" spans="1:8">
      <c r="A7177">
        <v>2017</v>
      </c>
      <c r="B7177">
        <v>36009</v>
      </c>
      <c r="C7177" t="s">
        <v>1843</v>
      </c>
      <c r="D7177" s="2">
        <v>41</v>
      </c>
      <c r="E7177" t="s">
        <v>3162</v>
      </c>
      <c r="F7177" s="3">
        <v>-88888</v>
      </c>
      <c r="G7177" s="3">
        <v>-88888</v>
      </c>
      <c r="H7177" s="3">
        <v>-88888</v>
      </c>
    </row>
    <row r="7178" spans="1:8">
      <c r="A7178">
        <v>2017</v>
      </c>
      <c r="B7178">
        <v>36011</v>
      </c>
      <c r="C7178" t="s">
        <v>1844</v>
      </c>
      <c r="D7178" s="2">
        <v>40</v>
      </c>
      <c r="E7178" t="s">
        <v>3165</v>
      </c>
      <c r="F7178" s="3">
        <v>-88888</v>
      </c>
      <c r="G7178" s="3">
        <v>-88888</v>
      </c>
      <c r="H7178" s="3">
        <v>-88888</v>
      </c>
    </row>
    <row r="7179" spans="1:8">
      <c r="A7179">
        <v>2017</v>
      </c>
      <c r="B7179">
        <v>36011</v>
      </c>
      <c r="C7179" t="s">
        <v>1844</v>
      </c>
      <c r="D7179" s="2">
        <v>40</v>
      </c>
      <c r="E7179" t="s">
        <v>3164</v>
      </c>
      <c r="F7179" s="3">
        <v>-88888</v>
      </c>
      <c r="G7179" s="3">
        <v>-88888</v>
      </c>
      <c r="H7179" s="3">
        <v>-88888</v>
      </c>
    </row>
    <row r="7180" spans="1:8">
      <c r="A7180">
        <v>2017</v>
      </c>
      <c r="B7180">
        <v>36011</v>
      </c>
      <c r="C7180" t="s">
        <v>1844</v>
      </c>
      <c r="D7180" s="2">
        <v>40</v>
      </c>
      <c r="E7180" t="s">
        <v>3163</v>
      </c>
      <c r="F7180" s="3">
        <v>-88888</v>
      </c>
      <c r="G7180" s="3">
        <v>-88888</v>
      </c>
      <c r="H7180" s="3">
        <v>-88888</v>
      </c>
    </row>
    <row r="7181" spans="1:8">
      <c r="A7181">
        <v>2017</v>
      </c>
      <c r="B7181">
        <v>36011</v>
      </c>
      <c r="C7181" t="s">
        <v>1844</v>
      </c>
      <c r="D7181" s="2">
        <v>40</v>
      </c>
      <c r="E7181" t="s">
        <v>3162</v>
      </c>
      <c r="F7181" s="3">
        <v>-88888</v>
      </c>
      <c r="G7181" s="3">
        <v>-88888</v>
      </c>
      <c r="H7181" s="3">
        <v>-88888</v>
      </c>
    </row>
    <row r="7182" spans="1:8">
      <c r="A7182">
        <v>2017</v>
      </c>
      <c r="B7182">
        <v>36013</v>
      </c>
      <c r="C7182" t="s">
        <v>1845</v>
      </c>
      <c r="D7182" s="2">
        <v>58</v>
      </c>
      <c r="E7182" t="s">
        <v>3165</v>
      </c>
      <c r="F7182" s="3">
        <v>-88888</v>
      </c>
      <c r="G7182" s="3">
        <v>-88888</v>
      </c>
      <c r="H7182" s="3">
        <v>-88888</v>
      </c>
    </row>
    <row r="7183" spans="1:8">
      <c r="A7183">
        <v>2017</v>
      </c>
      <c r="B7183">
        <v>36013</v>
      </c>
      <c r="C7183" t="s">
        <v>1845</v>
      </c>
      <c r="D7183" s="2">
        <v>58</v>
      </c>
      <c r="E7183" t="s">
        <v>3164</v>
      </c>
      <c r="F7183" s="3">
        <v>65.346820154831406</v>
      </c>
      <c r="G7183" s="3">
        <v>41.563004414636403</v>
      </c>
      <c r="H7183" s="3">
        <v>89.130635895026401</v>
      </c>
    </row>
    <row r="7184" spans="1:8">
      <c r="A7184">
        <v>2017</v>
      </c>
      <c r="B7184">
        <v>36013</v>
      </c>
      <c r="C7184" t="s">
        <v>1845</v>
      </c>
      <c r="D7184" s="2">
        <v>58</v>
      </c>
      <c r="E7184" t="s">
        <v>3163</v>
      </c>
      <c r="F7184" s="3">
        <v>-88888</v>
      </c>
      <c r="G7184" s="3">
        <v>-88888</v>
      </c>
      <c r="H7184" s="3">
        <v>-88888</v>
      </c>
    </row>
    <row r="7185" spans="1:8">
      <c r="A7185">
        <v>2017</v>
      </c>
      <c r="B7185">
        <v>36013</v>
      </c>
      <c r="C7185" t="s">
        <v>1845</v>
      </c>
      <c r="D7185" s="2">
        <v>58</v>
      </c>
      <c r="E7185" t="s">
        <v>3162</v>
      </c>
      <c r="F7185" s="3">
        <v>-88888</v>
      </c>
      <c r="G7185" s="3">
        <v>-88888</v>
      </c>
      <c r="H7185" s="3">
        <v>-88888</v>
      </c>
    </row>
    <row r="7186" spans="1:8">
      <c r="A7186">
        <v>2017</v>
      </c>
      <c r="B7186">
        <v>36015</v>
      </c>
      <c r="C7186" t="s">
        <v>1846</v>
      </c>
      <c r="D7186" s="2">
        <v>62</v>
      </c>
      <c r="E7186" t="s">
        <v>3165</v>
      </c>
      <c r="F7186" s="3">
        <v>-88888</v>
      </c>
      <c r="G7186" s="3">
        <v>-88888</v>
      </c>
      <c r="H7186" s="3">
        <v>-88888</v>
      </c>
    </row>
    <row r="7187" spans="1:8">
      <c r="A7187">
        <v>2017</v>
      </c>
      <c r="B7187">
        <v>36015</v>
      </c>
      <c r="C7187" t="s">
        <v>1846</v>
      </c>
      <c r="D7187" s="2">
        <v>62</v>
      </c>
      <c r="E7187" t="s">
        <v>3164</v>
      </c>
      <c r="F7187" s="3">
        <v>75.439788362671607</v>
      </c>
      <c r="G7187" s="3">
        <v>50.081667106080602</v>
      </c>
      <c r="H7187" s="3">
        <v>100.797909619263</v>
      </c>
    </row>
    <row r="7188" spans="1:8">
      <c r="A7188">
        <v>2017</v>
      </c>
      <c r="B7188">
        <v>36015</v>
      </c>
      <c r="C7188" t="s">
        <v>1846</v>
      </c>
      <c r="D7188" s="2">
        <v>62</v>
      </c>
      <c r="E7188" t="s">
        <v>3163</v>
      </c>
      <c r="F7188" s="3">
        <v>-88888</v>
      </c>
      <c r="G7188" s="3">
        <v>-88888</v>
      </c>
      <c r="H7188" s="3">
        <v>-88888</v>
      </c>
    </row>
    <row r="7189" spans="1:8">
      <c r="A7189">
        <v>2017</v>
      </c>
      <c r="B7189">
        <v>36015</v>
      </c>
      <c r="C7189" t="s">
        <v>1846</v>
      </c>
      <c r="D7189" s="2">
        <v>62</v>
      </c>
      <c r="E7189" t="s">
        <v>3162</v>
      </c>
      <c r="F7189" s="3">
        <v>-88888</v>
      </c>
      <c r="G7189" s="3">
        <v>-88888</v>
      </c>
      <c r="H7189" s="3">
        <v>-88888</v>
      </c>
    </row>
    <row r="7190" spans="1:8">
      <c r="A7190">
        <v>2017</v>
      </c>
      <c r="B7190">
        <v>36017</v>
      </c>
      <c r="C7190" t="s">
        <v>1847</v>
      </c>
      <c r="D7190" s="2">
        <v>25</v>
      </c>
      <c r="E7190" t="s">
        <v>3165</v>
      </c>
      <c r="F7190" s="3">
        <v>-88888</v>
      </c>
      <c r="G7190" s="3">
        <v>-88888</v>
      </c>
      <c r="H7190" s="3">
        <v>-88888</v>
      </c>
    </row>
    <row r="7191" spans="1:8">
      <c r="A7191">
        <v>2017</v>
      </c>
      <c r="B7191">
        <v>36017</v>
      </c>
      <c r="C7191" t="s">
        <v>1847</v>
      </c>
      <c r="D7191" s="2">
        <v>25</v>
      </c>
      <c r="E7191" t="s">
        <v>3164</v>
      </c>
      <c r="F7191" s="3">
        <v>-88888</v>
      </c>
      <c r="G7191" s="3">
        <v>-88888</v>
      </c>
      <c r="H7191" s="3">
        <v>-88888</v>
      </c>
    </row>
    <row r="7192" spans="1:8">
      <c r="A7192">
        <v>2017</v>
      </c>
      <c r="B7192">
        <v>36017</v>
      </c>
      <c r="C7192" t="s">
        <v>1847</v>
      </c>
      <c r="D7192" s="2">
        <v>25</v>
      </c>
      <c r="E7192" t="s">
        <v>3163</v>
      </c>
      <c r="F7192" s="3">
        <v>-88888</v>
      </c>
      <c r="G7192" s="3">
        <v>-88888</v>
      </c>
      <c r="H7192" s="3">
        <v>-88888</v>
      </c>
    </row>
    <row r="7193" spans="1:8">
      <c r="A7193">
        <v>2017</v>
      </c>
      <c r="B7193">
        <v>36017</v>
      </c>
      <c r="C7193" t="s">
        <v>1847</v>
      </c>
      <c r="D7193" s="2">
        <v>25</v>
      </c>
      <c r="E7193" t="s">
        <v>3162</v>
      </c>
      <c r="F7193" s="3">
        <v>-88888</v>
      </c>
      <c r="G7193" s="3">
        <v>-88888</v>
      </c>
      <c r="H7193" s="3">
        <v>-88888</v>
      </c>
    </row>
    <row r="7194" spans="1:8">
      <c r="A7194">
        <v>2017</v>
      </c>
      <c r="B7194">
        <v>36019</v>
      </c>
      <c r="C7194" t="s">
        <v>1848</v>
      </c>
      <c r="D7194" s="2">
        <v>63</v>
      </c>
      <c r="E7194" t="s">
        <v>3165</v>
      </c>
      <c r="F7194" s="3">
        <v>-88888</v>
      </c>
      <c r="G7194" s="3">
        <v>-88888</v>
      </c>
      <c r="H7194" s="3">
        <v>-88888</v>
      </c>
    </row>
    <row r="7195" spans="1:8">
      <c r="A7195">
        <v>2017</v>
      </c>
      <c r="B7195">
        <v>36019</v>
      </c>
      <c r="C7195" t="s">
        <v>1848</v>
      </c>
      <c r="D7195" s="2">
        <v>63</v>
      </c>
      <c r="E7195" t="s">
        <v>3164</v>
      </c>
      <c r="F7195" s="3">
        <v>48.873070570524199</v>
      </c>
      <c r="G7195" s="3">
        <v>29.714826906878699</v>
      </c>
      <c r="H7195" s="3">
        <v>68.031314234169699</v>
      </c>
    </row>
    <row r="7196" spans="1:8">
      <c r="A7196">
        <v>2017</v>
      </c>
      <c r="B7196">
        <v>36019</v>
      </c>
      <c r="C7196" t="s">
        <v>1848</v>
      </c>
      <c r="D7196" s="2">
        <v>63</v>
      </c>
      <c r="E7196" t="s">
        <v>3163</v>
      </c>
      <c r="F7196" s="3">
        <v>-88888</v>
      </c>
      <c r="G7196" s="3">
        <v>-88888</v>
      </c>
      <c r="H7196" s="3">
        <v>-88888</v>
      </c>
    </row>
    <row r="7197" spans="1:8">
      <c r="A7197">
        <v>2017</v>
      </c>
      <c r="B7197">
        <v>36019</v>
      </c>
      <c r="C7197" t="s">
        <v>1848</v>
      </c>
      <c r="D7197" s="2">
        <v>63</v>
      </c>
      <c r="E7197" t="s">
        <v>3162</v>
      </c>
      <c r="F7197" s="3">
        <v>-88888</v>
      </c>
      <c r="G7197" s="3">
        <v>-88888</v>
      </c>
      <c r="H7197" s="3">
        <v>-88888</v>
      </c>
    </row>
    <row r="7198" spans="1:8">
      <c r="A7198">
        <v>2017</v>
      </c>
      <c r="B7198">
        <v>36021</v>
      </c>
      <c r="C7198" t="s">
        <v>1849</v>
      </c>
      <c r="D7198" s="2">
        <v>30</v>
      </c>
      <c r="E7198" t="s">
        <v>3165</v>
      </c>
      <c r="F7198" s="3">
        <v>-88888</v>
      </c>
      <c r="G7198" s="3">
        <v>-88888</v>
      </c>
      <c r="H7198" s="3">
        <v>-88888</v>
      </c>
    </row>
    <row r="7199" spans="1:8">
      <c r="A7199">
        <v>2017</v>
      </c>
      <c r="B7199">
        <v>36021</v>
      </c>
      <c r="C7199" t="s">
        <v>1849</v>
      </c>
      <c r="D7199" s="2">
        <v>30</v>
      </c>
      <c r="E7199" t="s">
        <v>3164</v>
      </c>
      <c r="F7199" s="3">
        <v>-88888</v>
      </c>
      <c r="G7199" s="3">
        <v>-88888</v>
      </c>
      <c r="H7199" s="3">
        <v>-88888</v>
      </c>
    </row>
    <row r="7200" spans="1:8">
      <c r="A7200">
        <v>2017</v>
      </c>
      <c r="B7200">
        <v>36021</v>
      </c>
      <c r="C7200" t="s">
        <v>1849</v>
      </c>
      <c r="D7200" s="2">
        <v>30</v>
      </c>
      <c r="E7200" t="s">
        <v>3163</v>
      </c>
      <c r="F7200" s="3">
        <v>-88888</v>
      </c>
      <c r="G7200" s="3">
        <v>-88888</v>
      </c>
      <c r="H7200" s="3">
        <v>-88888</v>
      </c>
    </row>
    <row r="7201" spans="1:8">
      <c r="A7201">
        <v>2017</v>
      </c>
      <c r="B7201">
        <v>36021</v>
      </c>
      <c r="C7201" t="s">
        <v>1849</v>
      </c>
      <c r="D7201" s="2">
        <v>30</v>
      </c>
      <c r="E7201" t="s">
        <v>3162</v>
      </c>
      <c r="F7201" s="3">
        <v>-88888</v>
      </c>
      <c r="G7201" s="3">
        <v>-88888</v>
      </c>
      <c r="H7201" s="3">
        <v>-88888</v>
      </c>
    </row>
    <row r="7202" spans="1:8">
      <c r="A7202">
        <v>2017</v>
      </c>
      <c r="B7202">
        <v>36023</v>
      </c>
      <c r="C7202" t="s">
        <v>1850</v>
      </c>
      <c r="D7202" s="2">
        <v>27</v>
      </c>
      <c r="E7202" t="s">
        <v>3165</v>
      </c>
      <c r="F7202" s="3">
        <v>-88888</v>
      </c>
      <c r="G7202" s="3">
        <v>-88888</v>
      </c>
      <c r="H7202" s="3">
        <v>-88888</v>
      </c>
    </row>
    <row r="7203" spans="1:8">
      <c r="A7203">
        <v>2017</v>
      </c>
      <c r="B7203">
        <v>36023</v>
      </c>
      <c r="C7203" t="s">
        <v>1850</v>
      </c>
      <c r="D7203" s="2">
        <v>27</v>
      </c>
      <c r="E7203" t="s">
        <v>3164</v>
      </c>
      <c r="F7203" s="3">
        <v>-88888</v>
      </c>
      <c r="G7203" s="3">
        <v>-88888</v>
      </c>
      <c r="H7203" s="3">
        <v>-88888</v>
      </c>
    </row>
    <row r="7204" spans="1:8">
      <c r="A7204">
        <v>2017</v>
      </c>
      <c r="B7204">
        <v>36023</v>
      </c>
      <c r="C7204" t="s">
        <v>1850</v>
      </c>
      <c r="D7204" s="2">
        <v>27</v>
      </c>
      <c r="E7204" t="s">
        <v>3163</v>
      </c>
      <c r="F7204" s="3">
        <v>-88888</v>
      </c>
      <c r="G7204" s="3">
        <v>-88888</v>
      </c>
      <c r="H7204" s="3">
        <v>-88888</v>
      </c>
    </row>
    <row r="7205" spans="1:8">
      <c r="A7205">
        <v>2017</v>
      </c>
      <c r="B7205">
        <v>36023</v>
      </c>
      <c r="C7205" t="s">
        <v>1850</v>
      </c>
      <c r="D7205" s="2">
        <v>27</v>
      </c>
      <c r="E7205" t="s">
        <v>3162</v>
      </c>
      <c r="F7205" s="3">
        <v>-88888</v>
      </c>
      <c r="G7205" s="3">
        <v>-88888</v>
      </c>
      <c r="H7205" s="3">
        <v>-88888</v>
      </c>
    </row>
    <row r="7206" spans="1:8">
      <c r="A7206">
        <v>2017</v>
      </c>
      <c r="B7206">
        <v>36025</v>
      </c>
      <c r="C7206" t="s">
        <v>1851</v>
      </c>
      <c r="D7206" s="2">
        <v>37</v>
      </c>
      <c r="E7206" t="s">
        <v>3165</v>
      </c>
      <c r="F7206" s="3">
        <v>-88888</v>
      </c>
      <c r="G7206" s="3">
        <v>-88888</v>
      </c>
      <c r="H7206" s="3">
        <v>-88888</v>
      </c>
    </row>
    <row r="7207" spans="1:8">
      <c r="A7207">
        <v>2017</v>
      </c>
      <c r="B7207">
        <v>36025</v>
      </c>
      <c r="C7207" t="s">
        <v>1851</v>
      </c>
      <c r="D7207" s="2">
        <v>37</v>
      </c>
      <c r="E7207" t="s">
        <v>3164</v>
      </c>
      <c r="F7207" s="3">
        <v>-88888</v>
      </c>
      <c r="G7207" s="3">
        <v>-88888</v>
      </c>
      <c r="H7207" s="3">
        <v>-88888</v>
      </c>
    </row>
    <row r="7208" spans="1:8">
      <c r="A7208">
        <v>2017</v>
      </c>
      <c r="B7208">
        <v>36025</v>
      </c>
      <c r="C7208" t="s">
        <v>1851</v>
      </c>
      <c r="D7208" s="2">
        <v>37</v>
      </c>
      <c r="E7208" t="s">
        <v>3163</v>
      </c>
      <c r="F7208" s="3">
        <v>-88888</v>
      </c>
      <c r="G7208" s="3">
        <v>-88888</v>
      </c>
      <c r="H7208" s="3">
        <v>-88888</v>
      </c>
    </row>
    <row r="7209" spans="1:8">
      <c r="A7209">
        <v>2017</v>
      </c>
      <c r="B7209">
        <v>36025</v>
      </c>
      <c r="C7209" t="s">
        <v>1851</v>
      </c>
      <c r="D7209" s="2">
        <v>37</v>
      </c>
      <c r="E7209" t="s">
        <v>3162</v>
      </c>
      <c r="F7209" s="3">
        <v>-88888</v>
      </c>
      <c r="G7209" s="3">
        <v>-88888</v>
      </c>
      <c r="H7209" s="3">
        <v>-88888</v>
      </c>
    </row>
    <row r="7210" spans="1:8">
      <c r="A7210">
        <v>2017</v>
      </c>
      <c r="B7210">
        <v>36027</v>
      </c>
      <c r="C7210" t="s">
        <v>1852</v>
      </c>
      <c r="D7210" s="2">
        <v>163</v>
      </c>
      <c r="E7210" t="s">
        <v>3165</v>
      </c>
      <c r="F7210" s="3">
        <v>-88888</v>
      </c>
      <c r="G7210" s="3">
        <v>-88888</v>
      </c>
      <c r="H7210" s="3">
        <v>-88888</v>
      </c>
    </row>
    <row r="7211" spans="1:8">
      <c r="A7211">
        <v>2017</v>
      </c>
      <c r="B7211">
        <v>36027</v>
      </c>
      <c r="C7211" t="s">
        <v>1852</v>
      </c>
      <c r="D7211" s="2">
        <v>163</v>
      </c>
      <c r="E7211" t="s">
        <v>3164</v>
      </c>
      <c r="F7211" s="3">
        <v>82.928452016489899</v>
      </c>
      <c r="G7211" s="3">
        <v>67.215139749784896</v>
      </c>
      <c r="H7211" s="3">
        <v>98.641764283194803</v>
      </c>
    </row>
    <row r="7212" spans="1:8">
      <c r="A7212">
        <v>2017</v>
      </c>
      <c r="B7212">
        <v>36027</v>
      </c>
      <c r="C7212" t="s">
        <v>1852</v>
      </c>
      <c r="D7212" s="2">
        <v>163</v>
      </c>
      <c r="E7212" t="s">
        <v>3163</v>
      </c>
      <c r="F7212" s="3">
        <v>25.849229324730899</v>
      </c>
      <c r="G7212" s="3">
        <v>17.936765409024499</v>
      </c>
      <c r="H7212" s="3">
        <v>33.761693240437403</v>
      </c>
    </row>
    <row r="7213" spans="1:8">
      <c r="A7213">
        <v>2017</v>
      </c>
      <c r="B7213">
        <v>36027</v>
      </c>
      <c r="C7213" t="s">
        <v>1852</v>
      </c>
      <c r="D7213" s="2">
        <v>163</v>
      </c>
      <c r="E7213" t="s">
        <v>3162</v>
      </c>
      <c r="F7213" s="3">
        <v>43.556732651437002</v>
      </c>
      <c r="G7213" s="3">
        <v>32.148526718607897</v>
      </c>
      <c r="H7213" s="3">
        <v>54.9649385842661</v>
      </c>
    </row>
    <row r="7214" spans="1:8">
      <c r="A7214">
        <v>2017</v>
      </c>
      <c r="B7214">
        <v>36029</v>
      </c>
      <c r="C7214" t="s">
        <v>1853</v>
      </c>
      <c r="D7214" s="2">
        <v>243</v>
      </c>
      <c r="E7214" t="s">
        <v>3165</v>
      </c>
      <c r="F7214" s="3">
        <v>18.784095650172901</v>
      </c>
      <c r="G7214" s="3">
        <v>13.413809423649001</v>
      </c>
      <c r="H7214" s="3">
        <v>24.1543818766967</v>
      </c>
    </row>
    <row r="7215" spans="1:8">
      <c r="A7215">
        <v>2017</v>
      </c>
      <c r="B7215">
        <v>36029</v>
      </c>
      <c r="C7215" t="s">
        <v>1853</v>
      </c>
      <c r="D7215" s="2">
        <v>243</v>
      </c>
      <c r="E7215" t="s">
        <v>3164</v>
      </c>
      <c r="F7215" s="3">
        <v>67.7547327937001</v>
      </c>
      <c r="G7215" s="3">
        <v>55.682071314095403</v>
      </c>
      <c r="H7215" s="3">
        <v>79.827394273304805</v>
      </c>
    </row>
    <row r="7216" spans="1:8">
      <c r="A7216">
        <v>2017</v>
      </c>
      <c r="B7216">
        <v>36029</v>
      </c>
      <c r="C7216" t="s">
        <v>1853</v>
      </c>
      <c r="D7216" s="2">
        <v>243</v>
      </c>
      <c r="E7216" t="s">
        <v>3163</v>
      </c>
      <c r="F7216" s="3">
        <v>28.174406119395201</v>
      </c>
      <c r="G7216" s="3">
        <v>21.574134295393399</v>
      </c>
      <c r="H7216" s="3">
        <v>34.774677943397002</v>
      </c>
    </row>
    <row r="7217" spans="1:8">
      <c r="A7217">
        <v>2017</v>
      </c>
      <c r="B7217">
        <v>36029</v>
      </c>
      <c r="C7217" t="s">
        <v>1853</v>
      </c>
      <c r="D7217" s="2">
        <v>243</v>
      </c>
      <c r="E7217" t="s">
        <v>3162</v>
      </c>
      <c r="F7217" s="3">
        <v>51.030345243203698</v>
      </c>
      <c r="G7217" s="3">
        <v>40.545455165501203</v>
      </c>
      <c r="H7217" s="3">
        <v>61.5152353209061</v>
      </c>
    </row>
    <row r="7218" spans="1:8">
      <c r="A7218">
        <v>2017</v>
      </c>
      <c r="B7218">
        <v>36031</v>
      </c>
      <c r="C7218" t="s">
        <v>1854</v>
      </c>
      <c r="D7218" s="2">
        <v>18</v>
      </c>
      <c r="E7218" t="s">
        <v>3165</v>
      </c>
      <c r="F7218" s="3">
        <v>-88888</v>
      </c>
      <c r="G7218" s="3">
        <v>-88888</v>
      </c>
      <c r="H7218" s="3">
        <v>-88888</v>
      </c>
    </row>
    <row r="7219" spans="1:8">
      <c r="A7219">
        <v>2017</v>
      </c>
      <c r="B7219">
        <v>36031</v>
      </c>
      <c r="C7219" t="s">
        <v>1854</v>
      </c>
      <c r="D7219" s="2">
        <v>18</v>
      </c>
      <c r="E7219" t="s">
        <v>3164</v>
      </c>
      <c r="F7219" s="3">
        <v>-88888</v>
      </c>
      <c r="G7219" s="3">
        <v>-88888</v>
      </c>
      <c r="H7219" s="3">
        <v>-88888</v>
      </c>
    </row>
    <row r="7220" spans="1:8">
      <c r="A7220">
        <v>2017</v>
      </c>
      <c r="B7220">
        <v>36031</v>
      </c>
      <c r="C7220" t="s">
        <v>1854</v>
      </c>
      <c r="D7220" s="2">
        <v>18</v>
      </c>
      <c r="E7220" t="s">
        <v>3163</v>
      </c>
      <c r="F7220" s="3">
        <v>-88888</v>
      </c>
      <c r="G7220" s="3">
        <v>-88888</v>
      </c>
      <c r="H7220" s="3">
        <v>-88888</v>
      </c>
    </row>
    <row r="7221" spans="1:8">
      <c r="A7221">
        <v>2017</v>
      </c>
      <c r="B7221">
        <v>36031</v>
      </c>
      <c r="C7221" t="s">
        <v>1854</v>
      </c>
      <c r="D7221" s="2">
        <v>18</v>
      </c>
      <c r="E7221" t="s">
        <v>3162</v>
      </c>
      <c r="F7221" s="3">
        <v>-88888</v>
      </c>
      <c r="G7221" s="3">
        <v>-88888</v>
      </c>
      <c r="H7221" s="3">
        <v>-88888</v>
      </c>
    </row>
    <row r="7222" spans="1:8">
      <c r="A7222">
        <v>2017</v>
      </c>
      <c r="B7222">
        <v>36033</v>
      </c>
      <c r="C7222" t="s">
        <v>1855</v>
      </c>
      <c r="D7222" s="2">
        <v>39</v>
      </c>
      <c r="E7222" t="s">
        <v>3165</v>
      </c>
      <c r="F7222" s="3">
        <v>-88888</v>
      </c>
      <c r="G7222" s="3">
        <v>-88888</v>
      </c>
      <c r="H7222" s="3">
        <v>-88888</v>
      </c>
    </row>
    <row r="7223" spans="1:8">
      <c r="A7223">
        <v>2017</v>
      </c>
      <c r="B7223">
        <v>36033</v>
      </c>
      <c r="C7223" t="s">
        <v>1855</v>
      </c>
      <c r="D7223" s="2">
        <v>39</v>
      </c>
      <c r="E7223" t="s">
        <v>3164</v>
      </c>
      <c r="F7223" s="3">
        <v>-88888</v>
      </c>
      <c r="G7223" s="3">
        <v>-88888</v>
      </c>
      <c r="H7223" s="3">
        <v>-88888</v>
      </c>
    </row>
    <row r="7224" spans="1:8">
      <c r="A7224">
        <v>2017</v>
      </c>
      <c r="B7224">
        <v>36033</v>
      </c>
      <c r="C7224" t="s">
        <v>1855</v>
      </c>
      <c r="D7224" s="2">
        <v>39</v>
      </c>
      <c r="E7224" t="s">
        <v>3163</v>
      </c>
      <c r="F7224" s="3">
        <v>-88888</v>
      </c>
      <c r="G7224" s="3">
        <v>-88888</v>
      </c>
      <c r="H7224" s="3">
        <v>-88888</v>
      </c>
    </row>
    <row r="7225" spans="1:8">
      <c r="A7225">
        <v>2017</v>
      </c>
      <c r="B7225">
        <v>36033</v>
      </c>
      <c r="C7225" t="s">
        <v>1855</v>
      </c>
      <c r="D7225" s="2">
        <v>39</v>
      </c>
      <c r="E7225" t="s">
        <v>3162</v>
      </c>
      <c r="F7225" s="3">
        <v>-88888</v>
      </c>
      <c r="G7225" s="3">
        <v>-88888</v>
      </c>
      <c r="H7225" s="3">
        <v>-88888</v>
      </c>
    </row>
    <row r="7226" spans="1:8">
      <c r="A7226">
        <v>2017</v>
      </c>
      <c r="B7226">
        <v>36035</v>
      </c>
      <c r="C7226" t="s">
        <v>1856</v>
      </c>
      <c r="D7226" s="2">
        <v>16</v>
      </c>
      <c r="E7226" t="s">
        <v>3165</v>
      </c>
      <c r="F7226" s="3">
        <v>-88888</v>
      </c>
      <c r="G7226" s="3">
        <v>-88888</v>
      </c>
      <c r="H7226" s="3">
        <v>-88888</v>
      </c>
    </row>
    <row r="7227" spans="1:8">
      <c r="A7227">
        <v>2017</v>
      </c>
      <c r="B7227">
        <v>36035</v>
      </c>
      <c r="C7227" t="s">
        <v>1856</v>
      </c>
      <c r="D7227" s="2">
        <v>16</v>
      </c>
      <c r="E7227" t="s">
        <v>3164</v>
      </c>
      <c r="F7227" s="3">
        <v>-88888</v>
      </c>
      <c r="G7227" s="3">
        <v>-88888</v>
      </c>
      <c r="H7227" s="3">
        <v>-88888</v>
      </c>
    </row>
    <row r="7228" spans="1:8">
      <c r="A7228">
        <v>2017</v>
      </c>
      <c r="B7228">
        <v>36035</v>
      </c>
      <c r="C7228" t="s">
        <v>1856</v>
      </c>
      <c r="D7228" s="2">
        <v>16</v>
      </c>
      <c r="E7228" t="s">
        <v>3163</v>
      </c>
      <c r="F7228" s="3">
        <v>-88888</v>
      </c>
      <c r="G7228" s="3">
        <v>-88888</v>
      </c>
      <c r="H7228" s="3">
        <v>-88888</v>
      </c>
    </row>
    <row r="7229" spans="1:8">
      <c r="A7229">
        <v>2017</v>
      </c>
      <c r="B7229">
        <v>36035</v>
      </c>
      <c r="C7229" t="s">
        <v>1856</v>
      </c>
      <c r="D7229" s="2">
        <v>16</v>
      </c>
      <c r="E7229" t="s">
        <v>3162</v>
      </c>
      <c r="F7229" s="3">
        <v>-88888</v>
      </c>
      <c r="G7229" s="3">
        <v>-88888</v>
      </c>
      <c r="H7229" s="3">
        <v>-88888</v>
      </c>
    </row>
    <row r="7230" spans="1:8">
      <c r="A7230">
        <v>2017</v>
      </c>
      <c r="B7230">
        <v>36037</v>
      </c>
      <c r="C7230" t="s">
        <v>1857</v>
      </c>
      <c r="D7230" s="2">
        <v>21</v>
      </c>
      <c r="E7230" t="s">
        <v>3165</v>
      </c>
      <c r="F7230" s="3">
        <v>-88888</v>
      </c>
      <c r="G7230" s="3">
        <v>-88888</v>
      </c>
      <c r="H7230" s="3">
        <v>-88888</v>
      </c>
    </row>
    <row r="7231" spans="1:8">
      <c r="A7231">
        <v>2017</v>
      </c>
      <c r="B7231">
        <v>36037</v>
      </c>
      <c r="C7231" t="s">
        <v>1857</v>
      </c>
      <c r="D7231" s="2">
        <v>21</v>
      </c>
      <c r="E7231" t="s">
        <v>3164</v>
      </c>
      <c r="F7231" s="3">
        <v>-88888</v>
      </c>
      <c r="G7231" s="3">
        <v>-88888</v>
      </c>
      <c r="H7231" s="3">
        <v>-88888</v>
      </c>
    </row>
    <row r="7232" spans="1:8">
      <c r="A7232">
        <v>2017</v>
      </c>
      <c r="B7232">
        <v>36037</v>
      </c>
      <c r="C7232" t="s">
        <v>1857</v>
      </c>
      <c r="D7232" s="2">
        <v>21</v>
      </c>
      <c r="E7232" t="s">
        <v>3163</v>
      </c>
      <c r="F7232" s="3">
        <v>-88888</v>
      </c>
      <c r="G7232" s="3">
        <v>-88888</v>
      </c>
      <c r="H7232" s="3">
        <v>-88888</v>
      </c>
    </row>
    <row r="7233" spans="1:8">
      <c r="A7233">
        <v>2017</v>
      </c>
      <c r="B7233">
        <v>36037</v>
      </c>
      <c r="C7233" t="s">
        <v>1857</v>
      </c>
      <c r="D7233" s="2">
        <v>21</v>
      </c>
      <c r="E7233" t="s">
        <v>3162</v>
      </c>
      <c r="F7233" s="3">
        <v>-88888</v>
      </c>
      <c r="G7233" s="3">
        <v>-88888</v>
      </c>
      <c r="H7233" s="3">
        <v>-88888</v>
      </c>
    </row>
    <row r="7234" spans="1:8">
      <c r="A7234">
        <v>2017</v>
      </c>
      <c r="B7234">
        <v>36039</v>
      </c>
      <c r="C7234" t="s">
        <v>1858</v>
      </c>
      <c r="D7234" s="2">
        <v>23</v>
      </c>
      <c r="E7234" t="s">
        <v>3165</v>
      </c>
      <c r="F7234" s="3">
        <v>-88888</v>
      </c>
      <c r="G7234" s="3">
        <v>-88888</v>
      </c>
      <c r="H7234" s="3">
        <v>-88888</v>
      </c>
    </row>
    <row r="7235" spans="1:8">
      <c r="A7235">
        <v>2017</v>
      </c>
      <c r="B7235">
        <v>36039</v>
      </c>
      <c r="C7235" t="s">
        <v>1858</v>
      </c>
      <c r="D7235" s="2">
        <v>23</v>
      </c>
      <c r="E7235" t="s">
        <v>3164</v>
      </c>
      <c r="F7235" s="3">
        <v>-88888</v>
      </c>
      <c r="G7235" s="3">
        <v>-88888</v>
      </c>
      <c r="H7235" s="3">
        <v>-88888</v>
      </c>
    </row>
    <row r="7236" spans="1:8">
      <c r="A7236">
        <v>2017</v>
      </c>
      <c r="B7236">
        <v>36039</v>
      </c>
      <c r="C7236" t="s">
        <v>1858</v>
      </c>
      <c r="D7236" s="2">
        <v>23</v>
      </c>
      <c r="E7236" t="s">
        <v>3163</v>
      </c>
      <c r="F7236" s="3">
        <v>-88888</v>
      </c>
      <c r="G7236" s="3">
        <v>-88888</v>
      </c>
      <c r="H7236" s="3">
        <v>-88888</v>
      </c>
    </row>
    <row r="7237" spans="1:8">
      <c r="A7237">
        <v>2017</v>
      </c>
      <c r="B7237">
        <v>36039</v>
      </c>
      <c r="C7237" t="s">
        <v>1858</v>
      </c>
      <c r="D7237" s="2">
        <v>23</v>
      </c>
      <c r="E7237" t="s">
        <v>3162</v>
      </c>
      <c r="F7237" s="3">
        <v>-88888</v>
      </c>
      <c r="G7237" s="3">
        <v>-88888</v>
      </c>
      <c r="H7237" s="3">
        <v>-88888</v>
      </c>
    </row>
    <row r="7238" spans="1:8">
      <c r="A7238">
        <v>2017</v>
      </c>
      <c r="B7238">
        <v>36041</v>
      </c>
      <c r="C7238" t="s">
        <v>1859</v>
      </c>
      <c r="D7238" s="2">
        <v>-99999</v>
      </c>
      <c r="E7238" t="s">
        <v>3165</v>
      </c>
      <c r="F7238" s="3">
        <v>-88888</v>
      </c>
      <c r="G7238" s="3">
        <v>-88888</v>
      </c>
      <c r="H7238" s="3">
        <v>-88888</v>
      </c>
    </row>
    <row r="7239" spans="1:8">
      <c r="A7239">
        <v>2017</v>
      </c>
      <c r="B7239">
        <v>36041</v>
      </c>
      <c r="C7239" t="s">
        <v>1859</v>
      </c>
      <c r="D7239" s="2">
        <v>-99999</v>
      </c>
      <c r="E7239" t="s">
        <v>3164</v>
      </c>
      <c r="F7239" s="3">
        <v>-88888</v>
      </c>
      <c r="G7239" s="3">
        <v>-88888</v>
      </c>
      <c r="H7239" s="3">
        <v>-88888</v>
      </c>
    </row>
    <row r="7240" spans="1:8">
      <c r="A7240">
        <v>2017</v>
      </c>
      <c r="B7240">
        <v>36041</v>
      </c>
      <c r="C7240" t="s">
        <v>1859</v>
      </c>
      <c r="D7240" s="2">
        <v>-99999</v>
      </c>
      <c r="E7240" t="s">
        <v>3163</v>
      </c>
      <c r="F7240" s="3">
        <v>-88888</v>
      </c>
      <c r="G7240" s="3">
        <v>-88888</v>
      </c>
      <c r="H7240" s="3">
        <v>-88888</v>
      </c>
    </row>
    <row r="7241" spans="1:8">
      <c r="A7241">
        <v>2017</v>
      </c>
      <c r="B7241">
        <v>36041</v>
      </c>
      <c r="C7241" t="s">
        <v>1859</v>
      </c>
      <c r="D7241" s="2">
        <v>-99999</v>
      </c>
      <c r="E7241" t="s">
        <v>3162</v>
      </c>
      <c r="F7241" s="3">
        <v>-88888</v>
      </c>
      <c r="G7241" s="3">
        <v>-88888</v>
      </c>
      <c r="H7241" s="3">
        <v>-88888</v>
      </c>
    </row>
    <row r="7242" spans="1:8">
      <c r="A7242">
        <v>2017</v>
      </c>
      <c r="B7242">
        <v>36043</v>
      </c>
      <c r="C7242" t="s">
        <v>1860</v>
      </c>
      <c r="D7242" s="2">
        <v>26</v>
      </c>
      <c r="E7242" t="s">
        <v>3165</v>
      </c>
      <c r="F7242" s="3">
        <v>-88888</v>
      </c>
      <c r="G7242" s="3">
        <v>-88888</v>
      </c>
      <c r="H7242" s="3">
        <v>-88888</v>
      </c>
    </row>
    <row r="7243" spans="1:8">
      <c r="A7243">
        <v>2017</v>
      </c>
      <c r="B7243">
        <v>36043</v>
      </c>
      <c r="C7243" t="s">
        <v>1860</v>
      </c>
      <c r="D7243" s="2">
        <v>26</v>
      </c>
      <c r="E7243" t="s">
        <v>3164</v>
      </c>
      <c r="F7243" s="3">
        <v>-88888</v>
      </c>
      <c r="G7243" s="3">
        <v>-88888</v>
      </c>
      <c r="H7243" s="3">
        <v>-88888</v>
      </c>
    </row>
    <row r="7244" spans="1:8">
      <c r="A7244">
        <v>2017</v>
      </c>
      <c r="B7244">
        <v>36043</v>
      </c>
      <c r="C7244" t="s">
        <v>1860</v>
      </c>
      <c r="D7244" s="2">
        <v>26</v>
      </c>
      <c r="E7244" t="s">
        <v>3163</v>
      </c>
      <c r="F7244" s="3">
        <v>-88888</v>
      </c>
      <c r="G7244" s="3">
        <v>-88888</v>
      </c>
      <c r="H7244" s="3">
        <v>-88888</v>
      </c>
    </row>
    <row r="7245" spans="1:8">
      <c r="A7245">
        <v>2017</v>
      </c>
      <c r="B7245">
        <v>36043</v>
      </c>
      <c r="C7245" t="s">
        <v>1860</v>
      </c>
      <c r="D7245" s="2">
        <v>26</v>
      </c>
      <c r="E7245" t="s">
        <v>3162</v>
      </c>
      <c r="F7245" s="3">
        <v>-88888</v>
      </c>
      <c r="G7245" s="3">
        <v>-88888</v>
      </c>
      <c r="H7245" s="3">
        <v>-88888</v>
      </c>
    </row>
    <row r="7246" spans="1:8">
      <c r="A7246">
        <v>2017</v>
      </c>
      <c r="B7246">
        <v>36045</v>
      </c>
      <c r="C7246" t="s">
        <v>1861</v>
      </c>
      <c r="D7246" s="2">
        <v>47</v>
      </c>
      <c r="E7246" t="s">
        <v>3165</v>
      </c>
      <c r="F7246" s="3">
        <v>-88888</v>
      </c>
      <c r="G7246" s="3">
        <v>-88888</v>
      </c>
      <c r="H7246" s="3">
        <v>-88888</v>
      </c>
    </row>
    <row r="7247" spans="1:8">
      <c r="A7247">
        <v>2017</v>
      </c>
      <c r="B7247">
        <v>36045</v>
      </c>
      <c r="C7247" t="s">
        <v>1861</v>
      </c>
      <c r="D7247" s="2">
        <v>47</v>
      </c>
      <c r="E7247" t="s">
        <v>3164</v>
      </c>
      <c r="F7247" s="3">
        <v>-88888</v>
      </c>
      <c r="G7247" s="3">
        <v>-88888</v>
      </c>
      <c r="H7247" s="3">
        <v>-88888</v>
      </c>
    </row>
    <row r="7248" spans="1:8">
      <c r="A7248">
        <v>2017</v>
      </c>
      <c r="B7248">
        <v>36045</v>
      </c>
      <c r="C7248" t="s">
        <v>1861</v>
      </c>
      <c r="D7248" s="2">
        <v>47</v>
      </c>
      <c r="E7248" t="s">
        <v>3163</v>
      </c>
      <c r="F7248" s="3">
        <v>-88888</v>
      </c>
      <c r="G7248" s="3">
        <v>-88888</v>
      </c>
      <c r="H7248" s="3">
        <v>-88888</v>
      </c>
    </row>
    <row r="7249" spans="1:8">
      <c r="A7249">
        <v>2017</v>
      </c>
      <c r="B7249">
        <v>36045</v>
      </c>
      <c r="C7249" t="s">
        <v>1861</v>
      </c>
      <c r="D7249" s="2">
        <v>47</v>
      </c>
      <c r="E7249" t="s">
        <v>3162</v>
      </c>
      <c r="F7249" s="3">
        <v>-88888</v>
      </c>
      <c r="G7249" s="3">
        <v>-88888</v>
      </c>
      <c r="H7249" s="3">
        <v>-88888</v>
      </c>
    </row>
    <row r="7250" spans="1:8">
      <c r="A7250">
        <v>2017</v>
      </c>
      <c r="B7250">
        <v>36047</v>
      </c>
      <c r="C7250" t="s">
        <v>1862</v>
      </c>
      <c r="D7250" s="2">
        <v>645</v>
      </c>
      <c r="E7250" t="s">
        <v>3165</v>
      </c>
      <c r="F7250" s="3">
        <v>16.5075431008684</v>
      </c>
      <c r="G7250" s="3">
        <v>13.450303334758001</v>
      </c>
      <c r="H7250" s="3">
        <v>19.564782866978899</v>
      </c>
    </row>
    <row r="7251" spans="1:8">
      <c r="A7251">
        <v>2017</v>
      </c>
      <c r="B7251">
        <v>36047</v>
      </c>
      <c r="C7251" t="s">
        <v>1862</v>
      </c>
      <c r="D7251" s="2">
        <v>645</v>
      </c>
      <c r="E7251" t="s">
        <v>3164</v>
      </c>
      <c r="F7251" s="3">
        <v>61.543617182721903</v>
      </c>
      <c r="G7251" s="3">
        <v>54.647916912081101</v>
      </c>
      <c r="H7251" s="3">
        <v>68.439317453362705</v>
      </c>
    </row>
    <row r="7252" spans="1:8">
      <c r="A7252">
        <v>2017</v>
      </c>
      <c r="B7252">
        <v>36047</v>
      </c>
      <c r="C7252" t="s">
        <v>1862</v>
      </c>
      <c r="D7252" s="2">
        <v>645</v>
      </c>
      <c r="E7252" t="s">
        <v>3163</v>
      </c>
      <c r="F7252" s="3">
        <v>22.627480791250601</v>
      </c>
      <c r="G7252" s="3">
        <v>19.030231942496201</v>
      </c>
      <c r="H7252" s="3">
        <v>26.224729640004998</v>
      </c>
    </row>
    <row r="7253" spans="1:8">
      <c r="A7253">
        <v>2017</v>
      </c>
      <c r="B7253">
        <v>36047</v>
      </c>
      <c r="C7253" t="s">
        <v>1862</v>
      </c>
      <c r="D7253" s="2">
        <v>645</v>
      </c>
      <c r="E7253" t="s">
        <v>3162</v>
      </c>
      <c r="F7253" s="3">
        <v>34.226521815120499</v>
      </c>
      <c r="G7253" s="3">
        <v>29.096481436686101</v>
      </c>
      <c r="H7253" s="3">
        <v>39.3565621935549</v>
      </c>
    </row>
    <row r="7254" spans="1:8">
      <c r="A7254">
        <v>2017</v>
      </c>
      <c r="B7254">
        <v>36049</v>
      </c>
      <c r="C7254" t="s">
        <v>1863</v>
      </c>
      <c r="D7254" s="2">
        <v>-99999</v>
      </c>
      <c r="E7254" t="s">
        <v>3165</v>
      </c>
      <c r="F7254" s="3">
        <v>-88888</v>
      </c>
      <c r="G7254" s="3">
        <v>-88888</v>
      </c>
      <c r="H7254" s="3">
        <v>-88888</v>
      </c>
    </row>
    <row r="7255" spans="1:8">
      <c r="A7255">
        <v>2017</v>
      </c>
      <c r="B7255">
        <v>36049</v>
      </c>
      <c r="C7255" t="s">
        <v>1863</v>
      </c>
      <c r="D7255" s="2">
        <v>-99999</v>
      </c>
      <c r="E7255" t="s">
        <v>3164</v>
      </c>
      <c r="F7255" s="3">
        <v>-88888</v>
      </c>
      <c r="G7255" s="3">
        <v>-88888</v>
      </c>
      <c r="H7255" s="3">
        <v>-88888</v>
      </c>
    </row>
    <row r="7256" spans="1:8">
      <c r="A7256">
        <v>2017</v>
      </c>
      <c r="B7256">
        <v>36049</v>
      </c>
      <c r="C7256" t="s">
        <v>1863</v>
      </c>
      <c r="D7256" s="2">
        <v>-99999</v>
      </c>
      <c r="E7256" t="s">
        <v>3163</v>
      </c>
      <c r="F7256" s="3">
        <v>-88888</v>
      </c>
      <c r="G7256" s="3">
        <v>-88888</v>
      </c>
      <c r="H7256" s="3">
        <v>-88888</v>
      </c>
    </row>
    <row r="7257" spans="1:8">
      <c r="A7257">
        <v>2017</v>
      </c>
      <c r="B7257">
        <v>36049</v>
      </c>
      <c r="C7257" t="s">
        <v>1863</v>
      </c>
      <c r="D7257" s="2">
        <v>-99999</v>
      </c>
      <c r="E7257" t="s">
        <v>3162</v>
      </c>
      <c r="F7257" s="3">
        <v>-88888</v>
      </c>
      <c r="G7257" s="3">
        <v>-88888</v>
      </c>
      <c r="H7257" s="3">
        <v>-88888</v>
      </c>
    </row>
    <row r="7258" spans="1:8">
      <c r="A7258">
        <v>2017</v>
      </c>
      <c r="B7258">
        <v>36051</v>
      </c>
      <c r="C7258" t="s">
        <v>1864</v>
      </c>
      <c r="D7258" s="2">
        <v>15</v>
      </c>
      <c r="E7258" t="s">
        <v>3165</v>
      </c>
      <c r="F7258" s="3">
        <v>-88888</v>
      </c>
      <c r="G7258" s="3">
        <v>-88888</v>
      </c>
      <c r="H7258" s="3">
        <v>-88888</v>
      </c>
    </row>
    <row r="7259" spans="1:8">
      <c r="A7259">
        <v>2017</v>
      </c>
      <c r="B7259">
        <v>36051</v>
      </c>
      <c r="C7259" t="s">
        <v>1864</v>
      </c>
      <c r="D7259" s="2">
        <v>15</v>
      </c>
      <c r="E7259" t="s">
        <v>3164</v>
      </c>
      <c r="F7259" s="3">
        <v>-88888</v>
      </c>
      <c r="G7259" s="3">
        <v>-88888</v>
      </c>
      <c r="H7259" s="3">
        <v>-88888</v>
      </c>
    </row>
    <row r="7260" spans="1:8">
      <c r="A7260">
        <v>2017</v>
      </c>
      <c r="B7260">
        <v>36051</v>
      </c>
      <c r="C7260" t="s">
        <v>1864</v>
      </c>
      <c r="D7260" s="2">
        <v>15</v>
      </c>
      <c r="E7260" t="s">
        <v>3163</v>
      </c>
      <c r="F7260" s="3">
        <v>-88888</v>
      </c>
      <c r="G7260" s="3">
        <v>-88888</v>
      </c>
      <c r="H7260" s="3">
        <v>-88888</v>
      </c>
    </row>
    <row r="7261" spans="1:8">
      <c r="A7261">
        <v>2017</v>
      </c>
      <c r="B7261">
        <v>36051</v>
      </c>
      <c r="C7261" t="s">
        <v>1864</v>
      </c>
      <c r="D7261" s="2">
        <v>15</v>
      </c>
      <c r="E7261" t="s">
        <v>3162</v>
      </c>
      <c r="F7261" s="3">
        <v>-88888</v>
      </c>
      <c r="G7261" s="3">
        <v>-88888</v>
      </c>
      <c r="H7261" s="3">
        <v>-88888</v>
      </c>
    </row>
    <row r="7262" spans="1:8">
      <c r="A7262">
        <v>2017</v>
      </c>
      <c r="B7262">
        <v>36053</v>
      </c>
      <c r="C7262" t="s">
        <v>1865</v>
      </c>
      <c r="D7262" s="2">
        <v>19</v>
      </c>
      <c r="E7262" t="s">
        <v>3165</v>
      </c>
      <c r="F7262" s="3">
        <v>-88888</v>
      </c>
      <c r="G7262" s="3">
        <v>-88888</v>
      </c>
      <c r="H7262" s="3">
        <v>-88888</v>
      </c>
    </row>
    <row r="7263" spans="1:8">
      <c r="A7263">
        <v>2017</v>
      </c>
      <c r="B7263">
        <v>36053</v>
      </c>
      <c r="C7263" t="s">
        <v>1865</v>
      </c>
      <c r="D7263" s="2">
        <v>19</v>
      </c>
      <c r="E7263" t="s">
        <v>3164</v>
      </c>
      <c r="F7263" s="3">
        <v>-88888</v>
      </c>
      <c r="G7263" s="3">
        <v>-88888</v>
      </c>
      <c r="H7263" s="3">
        <v>-88888</v>
      </c>
    </row>
    <row r="7264" spans="1:8">
      <c r="A7264">
        <v>2017</v>
      </c>
      <c r="B7264">
        <v>36053</v>
      </c>
      <c r="C7264" t="s">
        <v>1865</v>
      </c>
      <c r="D7264" s="2">
        <v>19</v>
      </c>
      <c r="E7264" t="s">
        <v>3163</v>
      </c>
      <c r="F7264" s="3">
        <v>-88888</v>
      </c>
      <c r="G7264" s="3">
        <v>-88888</v>
      </c>
      <c r="H7264" s="3">
        <v>-88888</v>
      </c>
    </row>
    <row r="7265" spans="1:8">
      <c r="A7265">
        <v>2017</v>
      </c>
      <c r="B7265">
        <v>36053</v>
      </c>
      <c r="C7265" t="s">
        <v>1865</v>
      </c>
      <c r="D7265" s="2">
        <v>19</v>
      </c>
      <c r="E7265" t="s">
        <v>3162</v>
      </c>
      <c r="F7265" s="3">
        <v>-88888</v>
      </c>
      <c r="G7265" s="3">
        <v>-88888</v>
      </c>
      <c r="H7265" s="3">
        <v>-88888</v>
      </c>
    </row>
    <row r="7266" spans="1:8">
      <c r="A7266">
        <v>2017</v>
      </c>
      <c r="B7266">
        <v>36055</v>
      </c>
      <c r="C7266" t="s">
        <v>1866</v>
      </c>
      <c r="D7266" s="2">
        <v>121</v>
      </c>
      <c r="E7266" t="s">
        <v>3165</v>
      </c>
      <c r="F7266" s="3">
        <v>-88888</v>
      </c>
      <c r="G7266" s="3">
        <v>-88888</v>
      </c>
      <c r="H7266" s="3">
        <v>-88888</v>
      </c>
    </row>
    <row r="7267" spans="1:8">
      <c r="A7267">
        <v>2017</v>
      </c>
      <c r="B7267">
        <v>36055</v>
      </c>
      <c r="C7267" t="s">
        <v>1866</v>
      </c>
      <c r="D7267" s="2">
        <v>121</v>
      </c>
      <c r="E7267" t="s">
        <v>3164</v>
      </c>
      <c r="F7267" s="3">
        <v>49.187788267214799</v>
      </c>
      <c r="G7267" s="3">
        <v>35.272482696724602</v>
      </c>
      <c r="H7267" s="3">
        <v>63.103093837705003</v>
      </c>
    </row>
    <row r="7268" spans="1:8">
      <c r="A7268">
        <v>2017</v>
      </c>
      <c r="B7268">
        <v>36055</v>
      </c>
      <c r="C7268" t="s">
        <v>1866</v>
      </c>
      <c r="D7268" s="2">
        <v>121</v>
      </c>
      <c r="E7268" t="s">
        <v>3163</v>
      </c>
      <c r="F7268" s="3">
        <v>23.321864219054401</v>
      </c>
      <c r="G7268" s="3">
        <v>14.8335717514243</v>
      </c>
      <c r="H7268" s="3">
        <v>31.8101566866846</v>
      </c>
    </row>
    <row r="7269" spans="1:8">
      <c r="A7269">
        <v>2017</v>
      </c>
      <c r="B7269">
        <v>36055</v>
      </c>
      <c r="C7269" t="s">
        <v>1866</v>
      </c>
      <c r="D7269" s="2">
        <v>121</v>
      </c>
      <c r="E7269" t="s">
        <v>3162</v>
      </c>
      <c r="F7269" s="3">
        <v>24.571910978139499</v>
      </c>
      <c r="G7269" s="3">
        <v>14.741099140888901</v>
      </c>
      <c r="H7269" s="3">
        <v>34.40272281539</v>
      </c>
    </row>
    <row r="7270" spans="1:8">
      <c r="A7270">
        <v>2017</v>
      </c>
      <c r="B7270">
        <v>36057</v>
      </c>
      <c r="C7270" t="s">
        <v>1867</v>
      </c>
      <c r="D7270" s="2">
        <v>25</v>
      </c>
      <c r="E7270" t="s">
        <v>3165</v>
      </c>
      <c r="F7270" s="3">
        <v>-88888</v>
      </c>
      <c r="G7270" s="3">
        <v>-88888</v>
      </c>
      <c r="H7270" s="3">
        <v>-88888</v>
      </c>
    </row>
    <row r="7271" spans="1:8">
      <c r="A7271">
        <v>2017</v>
      </c>
      <c r="B7271">
        <v>36057</v>
      </c>
      <c r="C7271" t="s">
        <v>1867</v>
      </c>
      <c r="D7271" s="2">
        <v>25</v>
      </c>
      <c r="E7271" t="s">
        <v>3164</v>
      </c>
      <c r="F7271" s="3">
        <v>-88888</v>
      </c>
      <c r="G7271" s="3">
        <v>-88888</v>
      </c>
      <c r="H7271" s="3">
        <v>-88888</v>
      </c>
    </row>
    <row r="7272" spans="1:8">
      <c r="A7272">
        <v>2017</v>
      </c>
      <c r="B7272">
        <v>36057</v>
      </c>
      <c r="C7272" t="s">
        <v>1867</v>
      </c>
      <c r="D7272" s="2">
        <v>25</v>
      </c>
      <c r="E7272" t="s">
        <v>3163</v>
      </c>
      <c r="F7272" s="3">
        <v>-88888</v>
      </c>
      <c r="G7272" s="3">
        <v>-88888</v>
      </c>
      <c r="H7272" s="3">
        <v>-88888</v>
      </c>
    </row>
    <row r="7273" spans="1:8">
      <c r="A7273">
        <v>2017</v>
      </c>
      <c r="B7273">
        <v>36057</v>
      </c>
      <c r="C7273" t="s">
        <v>1867</v>
      </c>
      <c r="D7273" s="2">
        <v>25</v>
      </c>
      <c r="E7273" t="s">
        <v>3162</v>
      </c>
      <c r="F7273" s="3">
        <v>-88888</v>
      </c>
      <c r="G7273" s="3">
        <v>-88888</v>
      </c>
      <c r="H7273" s="3">
        <v>-88888</v>
      </c>
    </row>
    <row r="7274" spans="1:8">
      <c r="A7274">
        <v>2017</v>
      </c>
      <c r="B7274">
        <v>36059</v>
      </c>
      <c r="C7274" t="s">
        <v>1868</v>
      </c>
      <c r="D7274" s="2">
        <v>566</v>
      </c>
      <c r="E7274" t="s">
        <v>3165</v>
      </c>
      <c r="F7274" s="3">
        <v>17.1229717414394</v>
      </c>
      <c r="G7274" s="3">
        <v>13.7668692801172</v>
      </c>
      <c r="H7274" s="3">
        <v>20.479074202761499</v>
      </c>
    </row>
    <row r="7275" spans="1:8">
      <c r="A7275">
        <v>2017</v>
      </c>
      <c r="B7275">
        <v>36059</v>
      </c>
      <c r="C7275" t="s">
        <v>1868</v>
      </c>
      <c r="D7275" s="2">
        <v>566</v>
      </c>
      <c r="E7275" t="s">
        <v>3164</v>
      </c>
      <c r="F7275" s="3">
        <v>68.340489406034905</v>
      </c>
      <c r="G7275" s="3">
        <v>60.6454146779936</v>
      </c>
      <c r="H7275" s="3">
        <v>76.035564134076097</v>
      </c>
    </row>
    <row r="7276" spans="1:8">
      <c r="A7276">
        <v>2017</v>
      </c>
      <c r="B7276">
        <v>36059</v>
      </c>
      <c r="C7276" t="s">
        <v>1868</v>
      </c>
      <c r="D7276" s="2">
        <v>566</v>
      </c>
      <c r="E7276" t="s">
        <v>3163</v>
      </c>
      <c r="F7276" s="3">
        <v>23.353340681606401</v>
      </c>
      <c r="G7276" s="3">
        <v>19.4138670128327</v>
      </c>
      <c r="H7276" s="3">
        <v>27.292814350379999</v>
      </c>
    </row>
    <row r="7277" spans="1:8">
      <c r="A7277">
        <v>2017</v>
      </c>
      <c r="B7277">
        <v>36059</v>
      </c>
      <c r="C7277" t="s">
        <v>1868</v>
      </c>
      <c r="D7277" s="2">
        <v>566</v>
      </c>
      <c r="E7277" t="s">
        <v>3162</v>
      </c>
      <c r="F7277" s="3">
        <v>28.613650947258598</v>
      </c>
      <c r="G7277" s="3">
        <v>23.637111099721398</v>
      </c>
      <c r="H7277" s="3">
        <v>33.590190794795902</v>
      </c>
    </row>
    <row r="7278" spans="1:8">
      <c r="A7278">
        <v>2017</v>
      </c>
      <c r="B7278">
        <v>36061</v>
      </c>
      <c r="C7278" t="s">
        <v>1869</v>
      </c>
      <c r="D7278" s="2">
        <v>424</v>
      </c>
      <c r="E7278" t="s">
        <v>3165</v>
      </c>
      <c r="F7278" s="3">
        <v>22.9577033040385</v>
      </c>
      <c r="G7278" s="3">
        <v>18.524007447962401</v>
      </c>
      <c r="H7278" s="3">
        <v>27.391399160114599</v>
      </c>
    </row>
    <row r="7279" spans="1:8">
      <c r="A7279">
        <v>2017</v>
      </c>
      <c r="B7279">
        <v>36061</v>
      </c>
      <c r="C7279" t="s">
        <v>1869</v>
      </c>
      <c r="D7279" s="2">
        <v>424</v>
      </c>
      <c r="E7279" t="s">
        <v>3164</v>
      </c>
      <c r="F7279" s="3">
        <v>63.916825494062799</v>
      </c>
      <c r="G7279" s="3">
        <v>55.3730065100237</v>
      </c>
      <c r="H7279" s="3">
        <v>72.460644478101798</v>
      </c>
    </row>
    <row r="7280" spans="1:8">
      <c r="A7280">
        <v>2017</v>
      </c>
      <c r="B7280">
        <v>36061</v>
      </c>
      <c r="C7280" t="s">
        <v>1869</v>
      </c>
      <c r="D7280" s="2">
        <v>424</v>
      </c>
      <c r="E7280" t="s">
        <v>3163</v>
      </c>
      <c r="F7280" s="3">
        <v>28.573617331642399</v>
      </c>
      <c r="G7280" s="3">
        <v>23.60404020563</v>
      </c>
      <c r="H7280" s="3">
        <v>33.543194457654799</v>
      </c>
    </row>
    <row r="7281" spans="1:8">
      <c r="A7281">
        <v>2017</v>
      </c>
      <c r="B7281">
        <v>36061</v>
      </c>
      <c r="C7281" t="s">
        <v>1869</v>
      </c>
      <c r="D7281" s="2">
        <v>424</v>
      </c>
      <c r="E7281" t="s">
        <v>3162</v>
      </c>
      <c r="F7281" s="3">
        <v>30.361476326257801</v>
      </c>
      <c r="G7281" s="3">
        <v>24.497930221957301</v>
      </c>
      <c r="H7281" s="3">
        <v>36.225022430558397</v>
      </c>
    </row>
    <row r="7282" spans="1:8">
      <c r="A7282">
        <v>2017</v>
      </c>
      <c r="B7282">
        <v>36063</v>
      </c>
      <c r="C7282" t="s">
        <v>1870</v>
      </c>
      <c r="D7282" s="2">
        <v>79</v>
      </c>
      <c r="E7282" t="s">
        <v>3165</v>
      </c>
      <c r="F7282" s="3">
        <v>-88888</v>
      </c>
      <c r="G7282" s="3">
        <v>-88888</v>
      </c>
      <c r="H7282" s="3">
        <v>-88888</v>
      </c>
    </row>
    <row r="7283" spans="1:8">
      <c r="A7283">
        <v>2017</v>
      </c>
      <c r="B7283">
        <v>36063</v>
      </c>
      <c r="C7283" t="s">
        <v>1870</v>
      </c>
      <c r="D7283" s="2">
        <v>79</v>
      </c>
      <c r="E7283" t="s">
        <v>3164</v>
      </c>
      <c r="F7283" s="3">
        <v>66.864200099540895</v>
      </c>
      <c r="G7283" s="3">
        <v>45.878791901057802</v>
      </c>
      <c r="H7283" s="3">
        <v>87.849608298023995</v>
      </c>
    </row>
    <row r="7284" spans="1:8">
      <c r="A7284">
        <v>2017</v>
      </c>
      <c r="B7284">
        <v>36063</v>
      </c>
      <c r="C7284" t="s">
        <v>1870</v>
      </c>
      <c r="D7284" s="2">
        <v>79</v>
      </c>
      <c r="E7284" t="s">
        <v>3163</v>
      </c>
      <c r="F7284" s="3">
        <v>-88888</v>
      </c>
      <c r="G7284" s="3">
        <v>-88888</v>
      </c>
      <c r="H7284" s="3">
        <v>-88888</v>
      </c>
    </row>
    <row r="7285" spans="1:8">
      <c r="A7285">
        <v>2017</v>
      </c>
      <c r="B7285">
        <v>36063</v>
      </c>
      <c r="C7285" t="s">
        <v>1870</v>
      </c>
      <c r="D7285" s="2">
        <v>79</v>
      </c>
      <c r="E7285" t="s">
        <v>3162</v>
      </c>
      <c r="F7285" s="3">
        <v>-88888</v>
      </c>
      <c r="G7285" s="3">
        <v>-88888</v>
      </c>
      <c r="H7285" s="3">
        <v>-88888</v>
      </c>
    </row>
    <row r="7286" spans="1:8">
      <c r="A7286">
        <v>2017</v>
      </c>
      <c r="B7286">
        <v>36065</v>
      </c>
      <c r="C7286" t="s">
        <v>1871</v>
      </c>
      <c r="D7286" s="2">
        <v>87</v>
      </c>
      <c r="E7286" t="s">
        <v>3165</v>
      </c>
      <c r="F7286" s="3">
        <v>-88888</v>
      </c>
      <c r="G7286" s="3">
        <v>-88888</v>
      </c>
      <c r="H7286" s="3">
        <v>-88888</v>
      </c>
    </row>
    <row r="7287" spans="1:8">
      <c r="A7287">
        <v>2017</v>
      </c>
      <c r="B7287">
        <v>36065</v>
      </c>
      <c r="C7287" t="s">
        <v>1871</v>
      </c>
      <c r="D7287" s="2">
        <v>87</v>
      </c>
      <c r="E7287" t="s">
        <v>3164</v>
      </c>
      <c r="F7287" s="3">
        <v>42.670000342656998</v>
      </c>
      <c r="G7287" s="3">
        <v>26.268180257705101</v>
      </c>
      <c r="H7287" s="3">
        <v>59.071820427608898</v>
      </c>
    </row>
    <row r="7288" spans="1:8">
      <c r="A7288">
        <v>2017</v>
      </c>
      <c r="B7288">
        <v>36065</v>
      </c>
      <c r="C7288" t="s">
        <v>1871</v>
      </c>
      <c r="D7288" s="2">
        <v>87</v>
      </c>
      <c r="E7288" t="s">
        <v>3163</v>
      </c>
      <c r="F7288" s="3">
        <v>-88888</v>
      </c>
      <c r="G7288" s="3">
        <v>-88888</v>
      </c>
      <c r="H7288" s="3">
        <v>-88888</v>
      </c>
    </row>
    <row r="7289" spans="1:8">
      <c r="A7289">
        <v>2017</v>
      </c>
      <c r="B7289">
        <v>36065</v>
      </c>
      <c r="C7289" t="s">
        <v>1871</v>
      </c>
      <c r="D7289" s="2">
        <v>87</v>
      </c>
      <c r="E7289" t="s">
        <v>3162</v>
      </c>
      <c r="F7289" s="3">
        <v>-88888</v>
      </c>
      <c r="G7289" s="3">
        <v>-88888</v>
      </c>
      <c r="H7289" s="3">
        <v>-88888</v>
      </c>
    </row>
    <row r="7290" spans="1:8">
      <c r="A7290">
        <v>2017</v>
      </c>
      <c r="B7290">
        <v>36067</v>
      </c>
      <c r="C7290" t="s">
        <v>1872</v>
      </c>
      <c r="D7290" s="2">
        <v>146</v>
      </c>
      <c r="E7290" t="s">
        <v>3165</v>
      </c>
      <c r="F7290" s="3">
        <v>-88888</v>
      </c>
      <c r="G7290" s="3">
        <v>-88888</v>
      </c>
      <c r="H7290" s="3">
        <v>-88888</v>
      </c>
    </row>
    <row r="7291" spans="1:8">
      <c r="A7291">
        <v>2017</v>
      </c>
      <c r="B7291">
        <v>36067</v>
      </c>
      <c r="C7291" t="s">
        <v>1872</v>
      </c>
      <c r="D7291" s="2">
        <v>146</v>
      </c>
      <c r="E7291" t="s">
        <v>3164</v>
      </c>
      <c r="F7291" s="3">
        <v>58.835258302837197</v>
      </c>
      <c r="G7291" s="3">
        <v>44.747031504619301</v>
      </c>
      <c r="H7291" s="3">
        <v>72.923485101055206</v>
      </c>
    </row>
    <row r="7292" spans="1:8">
      <c r="A7292">
        <v>2017</v>
      </c>
      <c r="B7292">
        <v>36067</v>
      </c>
      <c r="C7292" t="s">
        <v>1872</v>
      </c>
      <c r="D7292" s="2">
        <v>146</v>
      </c>
      <c r="E7292" t="s">
        <v>3163</v>
      </c>
      <c r="F7292" s="3">
        <v>23.3298763739684</v>
      </c>
      <c r="G7292" s="3">
        <v>15.6006774163065</v>
      </c>
      <c r="H7292" s="3">
        <v>31.0590753316303</v>
      </c>
    </row>
    <row r="7293" spans="1:8">
      <c r="A7293">
        <v>2017</v>
      </c>
      <c r="B7293">
        <v>36067</v>
      </c>
      <c r="C7293" t="s">
        <v>1872</v>
      </c>
      <c r="D7293" s="2">
        <v>146</v>
      </c>
      <c r="E7293" t="s">
        <v>3162</v>
      </c>
      <c r="F7293" s="3">
        <v>31.482795707426501</v>
      </c>
      <c r="G7293" s="3">
        <v>21.198415776333899</v>
      </c>
      <c r="H7293" s="3">
        <v>41.767175638519198</v>
      </c>
    </row>
    <row r="7294" spans="1:8">
      <c r="A7294">
        <v>2017</v>
      </c>
      <c r="B7294">
        <v>36069</v>
      </c>
      <c r="C7294" t="s">
        <v>1873</v>
      </c>
      <c r="D7294" s="2">
        <v>19</v>
      </c>
      <c r="E7294" t="s">
        <v>3165</v>
      </c>
      <c r="F7294" s="3">
        <v>-88888</v>
      </c>
      <c r="G7294" s="3">
        <v>-88888</v>
      </c>
      <c r="H7294" s="3">
        <v>-88888</v>
      </c>
    </row>
    <row r="7295" spans="1:8">
      <c r="A7295">
        <v>2017</v>
      </c>
      <c r="B7295">
        <v>36069</v>
      </c>
      <c r="C7295" t="s">
        <v>1873</v>
      </c>
      <c r="D7295" s="2">
        <v>19</v>
      </c>
      <c r="E7295" t="s">
        <v>3164</v>
      </c>
      <c r="F7295" s="3">
        <v>-88888</v>
      </c>
      <c r="G7295" s="3">
        <v>-88888</v>
      </c>
      <c r="H7295" s="3">
        <v>-88888</v>
      </c>
    </row>
    <row r="7296" spans="1:8">
      <c r="A7296">
        <v>2017</v>
      </c>
      <c r="B7296">
        <v>36069</v>
      </c>
      <c r="C7296" t="s">
        <v>1873</v>
      </c>
      <c r="D7296" s="2">
        <v>19</v>
      </c>
      <c r="E7296" t="s">
        <v>3163</v>
      </c>
      <c r="F7296" s="3">
        <v>-88888</v>
      </c>
      <c r="G7296" s="3">
        <v>-88888</v>
      </c>
      <c r="H7296" s="3">
        <v>-88888</v>
      </c>
    </row>
    <row r="7297" spans="1:8">
      <c r="A7297">
        <v>2017</v>
      </c>
      <c r="B7297">
        <v>36069</v>
      </c>
      <c r="C7297" t="s">
        <v>1873</v>
      </c>
      <c r="D7297" s="2">
        <v>19</v>
      </c>
      <c r="E7297" t="s">
        <v>3162</v>
      </c>
      <c r="F7297" s="3">
        <v>-88888</v>
      </c>
      <c r="G7297" s="3">
        <v>-88888</v>
      </c>
      <c r="H7297" s="3">
        <v>-88888</v>
      </c>
    </row>
    <row r="7298" spans="1:8">
      <c r="A7298">
        <v>2017</v>
      </c>
      <c r="B7298">
        <v>36071</v>
      </c>
      <c r="C7298" t="s">
        <v>1874</v>
      </c>
      <c r="D7298" s="2">
        <v>175</v>
      </c>
      <c r="E7298" t="s">
        <v>3165</v>
      </c>
      <c r="F7298" s="3">
        <v>20.774856861958199</v>
      </c>
      <c r="G7298" s="3">
        <v>14.080740620099601</v>
      </c>
      <c r="H7298" s="3">
        <v>27.468973103816801</v>
      </c>
    </row>
    <row r="7299" spans="1:8">
      <c r="A7299">
        <v>2017</v>
      </c>
      <c r="B7299">
        <v>36071</v>
      </c>
      <c r="C7299" t="s">
        <v>1874</v>
      </c>
      <c r="D7299" s="2">
        <v>175</v>
      </c>
      <c r="E7299" t="s">
        <v>3164</v>
      </c>
      <c r="F7299" s="3">
        <v>77.490662598021402</v>
      </c>
      <c r="G7299" s="3">
        <v>62.525314144153903</v>
      </c>
      <c r="H7299" s="3">
        <v>92.456011051888893</v>
      </c>
    </row>
    <row r="7300" spans="1:8">
      <c r="A7300">
        <v>2017</v>
      </c>
      <c r="B7300">
        <v>36071</v>
      </c>
      <c r="C7300" t="s">
        <v>1874</v>
      </c>
      <c r="D7300" s="2">
        <v>175</v>
      </c>
      <c r="E7300" t="s">
        <v>3163</v>
      </c>
      <c r="F7300" s="3">
        <v>28.601375826637899</v>
      </c>
      <c r="G7300" s="3">
        <v>20.751588185252999</v>
      </c>
      <c r="H7300" s="3">
        <v>36.451163468022798</v>
      </c>
    </row>
    <row r="7301" spans="1:8">
      <c r="A7301">
        <v>2017</v>
      </c>
      <c r="B7301">
        <v>36071</v>
      </c>
      <c r="C7301" t="s">
        <v>1874</v>
      </c>
      <c r="D7301" s="2">
        <v>175</v>
      </c>
      <c r="E7301" t="s">
        <v>3162</v>
      </c>
      <c r="F7301" s="3">
        <v>37.487283990508899</v>
      </c>
      <c r="G7301" s="3">
        <v>27.0963390050707</v>
      </c>
      <c r="H7301" s="3">
        <v>47.878228975947202</v>
      </c>
    </row>
    <row r="7302" spans="1:8">
      <c r="A7302">
        <v>2017</v>
      </c>
      <c r="B7302">
        <v>36073</v>
      </c>
      <c r="C7302" t="s">
        <v>1875</v>
      </c>
      <c r="D7302" s="2">
        <v>20</v>
      </c>
      <c r="E7302" t="s">
        <v>3165</v>
      </c>
      <c r="F7302" s="3">
        <v>-88888</v>
      </c>
      <c r="G7302" s="3">
        <v>-88888</v>
      </c>
      <c r="H7302" s="3">
        <v>-88888</v>
      </c>
    </row>
    <row r="7303" spans="1:8">
      <c r="A7303">
        <v>2017</v>
      </c>
      <c r="B7303">
        <v>36073</v>
      </c>
      <c r="C7303" t="s">
        <v>1875</v>
      </c>
      <c r="D7303" s="2">
        <v>20</v>
      </c>
      <c r="E7303" t="s">
        <v>3164</v>
      </c>
      <c r="F7303" s="3">
        <v>-88888</v>
      </c>
      <c r="G7303" s="3">
        <v>-88888</v>
      </c>
      <c r="H7303" s="3">
        <v>-88888</v>
      </c>
    </row>
    <row r="7304" spans="1:8">
      <c r="A7304">
        <v>2017</v>
      </c>
      <c r="B7304">
        <v>36073</v>
      </c>
      <c r="C7304" t="s">
        <v>1875</v>
      </c>
      <c r="D7304" s="2">
        <v>20</v>
      </c>
      <c r="E7304" t="s">
        <v>3163</v>
      </c>
      <c r="F7304" s="3">
        <v>-88888</v>
      </c>
      <c r="G7304" s="3">
        <v>-88888</v>
      </c>
      <c r="H7304" s="3">
        <v>-88888</v>
      </c>
    </row>
    <row r="7305" spans="1:8">
      <c r="A7305">
        <v>2017</v>
      </c>
      <c r="B7305">
        <v>36073</v>
      </c>
      <c r="C7305" t="s">
        <v>1875</v>
      </c>
      <c r="D7305" s="2">
        <v>20</v>
      </c>
      <c r="E7305" t="s">
        <v>3162</v>
      </c>
      <c r="F7305" s="3">
        <v>-88888</v>
      </c>
      <c r="G7305" s="3">
        <v>-88888</v>
      </c>
      <c r="H7305" s="3">
        <v>-88888</v>
      </c>
    </row>
    <row r="7306" spans="1:8">
      <c r="A7306">
        <v>2017</v>
      </c>
      <c r="B7306">
        <v>36075</v>
      </c>
      <c r="C7306" t="s">
        <v>1876</v>
      </c>
      <c r="D7306" s="2">
        <v>43</v>
      </c>
      <c r="E7306" t="s">
        <v>3165</v>
      </c>
      <c r="F7306" s="3">
        <v>-88888</v>
      </c>
      <c r="G7306" s="3">
        <v>-88888</v>
      </c>
      <c r="H7306" s="3">
        <v>-88888</v>
      </c>
    </row>
    <row r="7307" spans="1:8">
      <c r="A7307">
        <v>2017</v>
      </c>
      <c r="B7307">
        <v>36075</v>
      </c>
      <c r="C7307" t="s">
        <v>1876</v>
      </c>
      <c r="D7307" s="2">
        <v>43</v>
      </c>
      <c r="E7307" t="s">
        <v>3164</v>
      </c>
      <c r="F7307" s="3">
        <v>-88888</v>
      </c>
      <c r="G7307" s="3">
        <v>-88888</v>
      </c>
      <c r="H7307" s="3">
        <v>-88888</v>
      </c>
    </row>
    <row r="7308" spans="1:8">
      <c r="A7308">
        <v>2017</v>
      </c>
      <c r="B7308">
        <v>36075</v>
      </c>
      <c r="C7308" t="s">
        <v>1876</v>
      </c>
      <c r="D7308" s="2">
        <v>43</v>
      </c>
      <c r="E7308" t="s">
        <v>3163</v>
      </c>
      <c r="F7308" s="3">
        <v>-88888</v>
      </c>
      <c r="G7308" s="3">
        <v>-88888</v>
      </c>
      <c r="H7308" s="3">
        <v>-88888</v>
      </c>
    </row>
    <row r="7309" spans="1:8">
      <c r="A7309">
        <v>2017</v>
      </c>
      <c r="B7309">
        <v>36075</v>
      </c>
      <c r="C7309" t="s">
        <v>1876</v>
      </c>
      <c r="D7309" s="2">
        <v>43</v>
      </c>
      <c r="E7309" t="s">
        <v>3162</v>
      </c>
      <c r="F7309" s="3">
        <v>-88888</v>
      </c>
      <c r="G7309" s="3">
        <v>-88888</v>
      </c>
      <c r="H7309" s="3">
        <v>-88888</v>
      </c>
    </row>
    <row r="7310" spans="1:8">
      <c r="A7310">
        <v>2017</v>
      </c>
      <c r="B7310">
        <v>36077</v>
      </c>
      <c r="C7310" t="s">
        <v>1877</v>
      </c>
      <c r="D7310" s="2">
        <v>45</v>
      </c>
      <c r="E7310" t="s">
        <v>3165</v>
      </c>
      <c r="F7310" s="3">
        <v>-88888</v>
      </c>
      <c r="G7310" s="3">
        <v>-88888</v>
      </c>
      <c r="H7310" s="3">
        <v>-88888</v>
      </c>
    </row>
    <row r="7311" spans="1:8">
      <c r="A7311">
        <v>2017</v>
      </c>
      <c r="B7311">
        <v>36077</v>
      </c>
      <c r="C7311" t="s">
        <v>1877</v>
      </c>
      <c r="D7311" s="2">
        <v>45</v>
      </c>
      <c r="E7311" t="s">
        <v>3164</v>
      </c>
      <c r="F7311" s="3">
        <v>-88888</v>
      </c>
      <c r="G7311" s="3">
        <v>-88888</v>
      </c>
      <c r="H7311" s="3">
        <v>-88888</v>
      </c>
    </row>
    <row r="7312" spans="1:8">
      <c r="A7312">
        <v>2017</v>
      </c>
      <c r="B7312">
        <v>36077</v>
      </c>
      <c r="C7312" t="s">
        <v>1877</v>
      </c>
      <c r="D7312" s="2">
        <v>45</v>
      </c>
      <c r="E7312" t="s">
        <v>3163</v>
      </c>
      <c r="F7312" s="3">
        <v>-88888</v>
      </c>
      <c r="G7312" s="3">
        <v>-88888</v>
      </c>
      <c r="H7312" s="3">
        <v>-88888</v>
      </c>
    </row>
    <row r="7313" spans="1:8">
      <c r="A7313">
        <v>2017</v>
      </c>
      <c r="B7313">
        <v>36077</v>
      </c>
      <c r="C7313" t="s">
        <v>1877</v>
      </c>
      <c r="D7313" s="2">
        <v>45</v>
      </c>
      <c r="E7313" t="s">
        <v>3162</v>
      </c>
      <c r="F7313" s="3">
        <v>-88888</v>
      </c>
      <c r="G7313" s="3">
        <v>-88888</v>
      </c>
      <c r="H7313" s="3">
        <v>-88888</v>
      </c>
    </row>
    <row r="7314" spans="1:8">
      <c r="A7314">
        <v>2017</v>
      </c>
      <c r="B7314">
        <v>36079</v>
      </c>
      <c r="C7314" t="s">
        <v>1878</v>
      </c>
      <c r="D7314" s="2">
        <v>52</v>
      </c>
      <c r="E7314" t="s">
        <v>3165</v>
      </c>
      <c r="F7314" s="3">
        <v>-88888</v>
      </c>
      <c r="G7314" s="3">
        <v>-88888</v>
      </c>
      <c r="H7314" s="3">
        <v>-88888</v>
      </c>
    </row>
    <row r="7315" spans="1:8">
      <c r="A7315">
        <v>2017</v>
      </c>
      <c r="B7315">
        <v>36079</v>
      </c>
      <c r="C7315" t="s">
        <v>1878</v>
      </c>
      <c r="D7315" s="2">
        <v>52</v>
      </c>
      <c r="E7315" t="s">
        <v>3164</v>
      </c>
      <c r="F7315" s="3">
        <v>-88888</v>
      </c>
      <c r="G7315" s="3">
        <v>-88888</v>
      </c>
      <c r="H7315" s="3">
        <v>-88888</v>
      </c>
    </row>
    <row r="7316" spans="1:8">
      <c r="A7316">
        <v>2017</v>
      </c>
      <c r="B7316">
        <v>36079</v>
      </c>
      <c r="C7316" t="s">
        <v>1878</v>
      </c>
      <c r="D7316" s="2">
        <v>52</v>
      </c>
      <c r="E7316" t="s">
        <v>3163</v>
      </c>
      <c r="F7316" s="3">
        <v>-88888</v>
      </c>
      <c r="G7316" s="3">
        <v>-88888</v>
      </c>
      <c r="H7316" s="3">
        <v>-88888</v>
      </c>
    </row>
    <row r="7317" spans="1:8">
      <c r="A7317">
        <v>2017</v>
      </c>
      <c r="B7317">
        <v>36079</v>
      </c>
      <c r="C7317" t="s">
        <v>1878</v>
      </c>
      <c r="D7317" s="2">
        <v>52</v>
      </c>
      <c r="E7317" t="s">
        <v>3162</v>
      </c>
      <c r="F7317" s="3">
        <v>-88888</v>
      </c>
      <c r="G7317" s="3">
        <v>-88888</v>
      </c>
      <c r="H7317" s="3">
        <v>-88888</v>
      </c>
    </row>
    <row r="7318" spans="1:8">
      <c r="A7318">
        <v>2017</v>
      </c>
      <c r="B7318">
        <v>36081</v>
      </c>
      <c r="C7318" t="s">
        <v>1879</v>
      </c>
      <c r="D7318" s="2">
        <v>420</v>
      </c>
      <c r="E7318" t="s">
        <v>3165</v>
      </c>
      <c r="F7318" s="3">
        <v>18.581483403993602</v>
      </c>
      <c r="G7318" s="3">
        <v>14.5348492404572</v>
      </c>
      <c r="H7318" s="3">
        <v>22.628117567530001</v>
      </c>
    </row>
    <row r="7319" spans="1:8">
      <c r="A7319">
        <v>2017</v>
      </c>
      <c r="B7319">
        <v>36081</v>
      </c>
      <c r="C7319" t="s">
        <v>1879</v>
      </c>
      <c r="D7319" s="2">
        <v>420</v>
      </c>
      <c r="E7319" t="s">
        <v>3164</v>
      </c>
      <c r="F7319" s="3">
        <v>59.678064261573098</v>
      </c>
      <c r="G7319" s="3">
        <v>51.147222732170398</v>
      </c>
      <c r="H7319" s="3">
        <v>68.208905790975805</v>
      </c>
    </row>
    <row r="7320" spans="1:8">
      <c r="A7320">
        <v>2017</v>
      </c>
      <c r="B7320">
        <v>36081</v>
      </c>
      <c r="C7320" t="s">
        <v>1879</v>
      </c>
      <c r="D7320" s="2">
        <v>420</v>
      </c>
      <c r="E7320" t="s">
        <v>3163</v>
      </c>
      <c r="F7320" s="3">
        <v>22.2284791395222</v>
      </c>
      <c r="G7320" s="3">
        <v>17.7818572214446</v>
      </c>
      <c r="H7320" s="3">
        <v>26.675101057599701</v>
      </c>
    </row>
    <row r="7321" spans="1:8">
      <c r="A7321">
        <v>2017</v>
      </c>
      <c r="B7321">
        <v>36081</v>
      </c>
      <c r="C7321" t="s">
        <v>1879</v>
      </c>
      <c r="D7321" s="2">
        <v>420</v>
      </c>
      <c r="E7321" t="s">
        <v>3162</v>
      </c>
      <c r="F7321" s="3">
        <v>32.002639757692201</v>
      </c>
      <c r="G7321" s="3">
        <v>25.761251675908099</v>
      </c>
      <c r="H7321" s="3">
        <v>38.244027839476303</v>
      </c>
    </row>
    <row r="7322" spans="1:8">
      <c r="A7322">
        <v>2017</v>
      </c>
      <c r="B7322">
        <v>36083</v>
      </c>
      <c r="C7322" t="s">
        <v>1880</v>
      </c>
      <c r="D7322" s="2">
        <v>64</v>
      </c>
      <c r="E7322" t="s">
        <v>3165</v>
      </c>
      <c r="F7322" s="3">
        <v>-88888</v>
      </c>
      <c r="G7322" s="3">
        <v>-88888</v>
      </c>
      <c r="H7322" s="3">
        <v>-88888</v>
      </c>
    </row>
    <row r="7323" spans="1:8">
      <c r="A7323">
        <v>2017</v>
      </c>
      <c r="B7323">
        <v>36083</v>
      </c>
      <c r="C7323" t="s">
        <v>1880</v>
      </c>
      <c r="D7323" s="2">
        <v>64</v>
      </c>
      <c r="E7323" t="s">
        <v>3164</v>
      </c>
      <c r="F7323" s="3">
        <v>52.645762984204701</v>
      </c>
      <c r="G7323" s="3">
        <v>32.409383191193001</v>
      </c>
      <c r="H7323" s="3">
        <v>72.882142777216401</v>
      </c>
    </row>
    <row r="7324" spans="1:8">
      <c r="A7324">
        <v>2017</v>
      </c>
      <c r="B7324">
        <v>36083</v>
      </c>
      <c r="C7324" t="s">
        <v>1880</v>
      </c>
      <c r="D7324" s="2">
        <v>64</v>
      </c>
      <c r="E7324" t="s">
        <v>3163</v>
      </c>
      <c r="F7324" s="3">
        <v>-88888</v>
      </c>
      <c r="G7324" s="3">
        <v>-88888</v>
      </c>
      <c r="H7324" s="3">
        <v>-88888</v>
      </c>
    </row>
    <row r="7325" spans="1:8">
      <c r="A7325">
        <v>2017</v>
      </c>
      <c r="B7325">
        <v>36083</v>
      </c>
      <c r="C7325" t="s">
        <v>1880</v>
      </c>
      <c r="D7325" s="2">
        <v>64</v>
      </c>
      <c r="E7325" t="s">
        <v>3162</v>
      </c>
      <c r="F7325" s="3">
        <v>-88888</v>
      </c>
      <c r="G7325" s="3">
        <v>-88888</v>
      </c>
      <c r="H7325" s="3">
        <v>-88888</v>
      </c>
    </row>
    <row r="7326" spans="1:8">
      <c r="A7326">
        <v>2017</v>
      </c>
      <c r="B7326">
        <v>36085</v>
      </c>
      <c r="C7326" t="s">
        <v>1881</v>
      </c>
      <c r="D7326" s="2">
        <v>131</v>
      </c>
      <c r="E7326" t="s">
        <v>3165</v>
      </c>
      <c r="F7326" s="3">
        <v>-88888</v>
      </c>
      <c r="G7326" s="3">
        <v>-88888</v>
      </c>
      <c r="H7326" s="3">
        <v>-88888</v>
      </c>
    </row>
    <row r="7327" spans="1:8">
      <c r="A7327">
        <v>2017</v>
      </c>
      <c r="B7327">
        <v>36085</v>
      </c>
      <c r="C7327" t="s">
        <v>1881</v>
      </c>
      <c r="D7327" s="2">
        <v>131</v>
      </c>
      <c r="E7327" t="s">
        <v>3164</v>
      </c>
      <c r="F7327" s="3">
        <v>67.689404283794602</v>
      </c>
      <c r="G7327" s="3">
        <v>52.053949601168597</v>
      </c>
      <c r="H7327" s="3">
        <v>83.324858966420507</v>
      </c>
    </row>
    <row r="7328" spans="1:8">
      <c r="A7328">
        <v>2017</v>
      </c>
      <c r="B7328">
        <v>36085</v>
      </c>
      <c r="C7328" t="s">
        <v>1881</v>
      </c>
      <c r="D7328" s="2">
        <v>131</v>
      </c>
      <c r="E7328" t="s">
        <v>3163</v>
      </c>
      <c r="F7328" s="3">
        <v>21.085182678243399</v>
      </c>
      <c r="G7328" s="3">
        <v>13.1318058933818</v>
      </c>
      <c r="H7328" s="3">
        <v>29.0385594631049</v>
      </c>
    </row>
    <row r="7329" spans="1:8">
      <c r="A7329">
        <v>2017</v>
      </c>
      <c r="B7329">
        <v>36085</v>
      </c>
      <c r="C7329" t="s">
        <v>1881</v>
      </c>
      <c r="D7329" s="2">
        <v>131</v>
      </c>
      <c r="E7329" t="s">
        <v>3162</v>
      </c>
      <c r="F7329" s="3">
        <v>31.1392659744171</v>
      </c>
      <c r="G7329" s="3">
        <v>20.514791133562301</v>
      </c>
      <c r="H7329" s="3">
        <v>41.763740815271902</v>
      </c>
    </row>
    <row r="7330" spans="1:8">
      <c r="A7330">
        <v>2017</v>
      </c>
      <c r="B7330">
        <v>36087</v>
      </c>
      <c r="C7330" t="s">
        <v>1882</v>
      </c>
      <c r="D7330" s="2">
        <v>121</v>
      </c>
      <c r="E7330" t="s">
        <v>3165</v>
      </c>
      <c r="F7330" s="3">
        <v>-88888</v>
      </c>
      <c r="G7330" s="3">
        <v>-88888</v>
      </c>
      <c r="H7330" s="3">
        <v>-88888</v>
      </c>
    </row>
    <row r="7331" spans="1:8">
      <c r="A7331">
        <v>2017</v>
      </c>
      <c r="B7331">
        <v>36087</v>
      </c>
      <c r="C7331" t="s">
        <v>1882</v>
      </c>
      <c r="D7331" s="2">
        <v>121</v>
      </c>
      <c r="E7331" t="s">
        <v>3164</v>
      </c>
      <c r="F7331" s="3">
        <v>78.067157770570702</v>
      </c>
      <c r="G7331" s="3">
        <v>59.646722253635403</v>
      </c>
      <c r="H7331" s="3">
        <v>96.487593287506002</v>
      </c>
    </row>
    <row r="7332" spans="1:8">
      <c r="A7332">
        <v>2017</v>
      </c>
      <c r="B7332">
        <v>36087</v>
      </c>
      <c r="C7332" t="s">
        <v>1882</v>
      </c>
      <c r="D7332" s="2">
        <v>121</v>
      </c>
      <c r="E7332" t="s">
        <v>3163</v>
      </c>
      <c r="F7332" s="3">
        <v>16.850988324486401</v>
      </c>
      <c r="G7332" s="3">
        <v>9.6437015681873</v>
      </c>
      <c r="H7332" s="3">
        <v>24.058275080785499</v>
      </c>
    </row>
    <row r="7333" spans="1:8">
      <c r="A7333">
        <v>2017</v>
      </c>
      <c r="B7333">
        <v>36087</v>
      </c>
      <c r="C7333" t="s">
        <v>1882</v>
      </c>
      <c r="D7333" s="2">
        <v>121</v>
      </c>
      <c r="E7333" t="s">
        <v>3162</v>
      </c>
      <c r="F7333" s="3">
        <v>27.001633942509301</v>
      </c>
      <c r="G7333" s="3">
        <v>16.1987304636841</v>
      </c>
      <c r="H7333" s="3">
        <v>37.804537421334501</v>
      </c>
    </row>
    <row r="7334" spans="1:8">
      <c r="A7334">
        <v>2017</v>
      </c>
      <c r="B7334">
        <v>36089</v>
      </c>
      <c r="C7334" t="s">
        <v>1883</v>
      </c>
      <c r="D7334" s="2">
        <v>100</v>
      </c>
      <c r="E7334" t="s">
        <v>3165</v>
      </c>
      <c r="F7334" s="3">
        <v>-88888</v>
      </c>
      <c r="G7334" s="3">
        <v>-88888</v>
      </c>
      <c r="H7334" s="3">
        <v>-88888</v>
      </c>
    </row>
    <row r="7335" spans="1:8">
      <c r="A7335">
        <v>2017</v>
      </c>
      <c r="B7335">
        <v>36089</v>
      </c>
      <c r="C7335" t="s">
        <v>1883</v>
      </c>
      <c r="D7335" s="2">
        <v>100</v>
      </c>
      <c r="E7335" t="s">
        <v>3164</v>
      </c>
      <c r="F7335" s="3">
        <v>39.865105540986001</v>
      </c>
      <c r="G7335" s="3">
        <v>26.0525511752192</v>
      </c>
      <c r="H7335" s="3">
        <v>53.677659906752801</v>
      </c>
    </row>
    <row r="7336" spans="1:8">
      <c r="A7336">
        <v>2017</v>
      </c>
      <c r="B7336">
        <v>36089</v>
      </c>
      <c r="C7336" t="s">
        <v>1883</v>
      </c>
      <c r="D7336" s="2">
        <v>100</v>
      </c>
      <c r="E7336" t="s">
        <v>3163</v>
      </c>
      <c r="F7336" s="3">
        <v>-88888</v>
      </c>
      <c r="G7336" s="3">
        <v>-88888</v>
      </c>
      <c r="H7336" s="3">
        <v>-88888</v>
      </c>
    </row>
    <row r="7337" spans="1:8">
      <c r="A7337">
        <v>2017</v>
      </c>
      <c r="B7337">
        <v>36089</v>
      </c>
      <c r="C7337" t="s">
        <v>1883</v>
      </c>
      <c r="D7337" s="2">
        <v>100</v>
      </c>
      <c r="E7337" t="s">
        <v>3162</v>
      </c>
      <c r="F7337" s="3">
        <v>25.982098643480899</v>
      </c>
      <c r="G7337" s="3">
        <v>14.869371493708501</v>
      </c>
      <c r="H7337" s="3">
        <v>37.0948257932532</v>
      </c>
    </row>
    <row r="7338" spans="1:8">
      <c r="A7338">
        <v>2017</v>
      </c>
      <c r="B7338">
        <v>36091</v>
      </c>
      <c r="C7338" t="s">
        <v>1884</v>
      </c>
      <c r="D7338" s="2">
        <v>77</v>
      </c>
      <c r="E7338" t="s">
        <v>3165</v>
      </c>
      <c r="F7338" s="3">
        <v>-88888</v>
      </c>
      <c r="G7338" s="3">
        <v>-88888</v>
      </c>
      <c r="H7338" s="3">
        <v>-88888</v>
      </c>
    </row>
    <row r="7339" spans="1:8">
      <c r="A7339">
        <v>2017</v>
      </c>
      <c r="B7339">
        <v>36091</v>
      </c>
      <c r="C7339" t="s">
        <v>1884</v>
      </c>
      <c r="D7339" s="2">
        <v>77</v>
      </c>
      <c r="E7339" t="s">
        <v>3164</v>
      </c>
      <c r="F7339" s="3">
        <v>56.251153259539002</v>
      </c>
      <c r="G7339" s="3">
        <v>38.125793303510697</v>
      </c>
      <c r="H7339" s="3">
        <v>74.376513215567201</v>
      </c>
    </row>
    <row r="7340" spans="1:8">
      <c r="A7340">
        <v>2017</v>
      </c>
      <c r="B7340">
        <v>36091</v>
      </c>
      <c r="C7340" t="s">
        <v>1884</v>
      </c>
      <c r="D7340" s="2">
        <v>77</v>
      </c>
      <c r="E7340" t="s">
        <v>3163</v>
      </c>
      <c r="F7340" s="3">
        <v>-88888</v>
      </c>
      <c r="G7340" s="3">
        <v>-88888</v>
      </c>
      <c r="H7340" s="3">
        <v>-88888</v>
      </c>
    </row>
    <row r="7341" spans="1:8">
      <c r="A7341">
        <v>2017</v>
      </c>
      <c r="B7341">
        <v>36091</v>
      </c>
      <c r="C7341" t="s">
        <v>1884</v>
      </c>
      <c r="D7341" s="2">
        <v>77</v>
      </c>
      <c r="E7341" t="s">
        <v>3162</v>
      </c>
      <c r="F7341" s="3">
        <v>28.876305847742699</v>
      </c>
      <c r="G7341" s="3">
        <v>15.8919352085826</v>
      </c>
      <c r="H7341" s="3">
        <v>41.860676486902904</v>
      </c>
    </row>
    <row r="7342" spans="1:8">
      <c r="A7342">
        <v>2017</v>
      </c>
      <c r="B7342">
        <v>36093</v>
      </c>
      <c r="C7342" t="s">
        <v>1885</v>
      </c>
      <c r="D7342" s="2">
        <v>57</v>
      </c>
      <c r="E7342" t="s">
        <v>3165</v>
      </c>
      <c r="F7342" s="3">
        <v>-88888</v>
      </c>
      <c r="G7342" s="3">
        <v>-88888</v>
      </c>
      <c r="H7342" s="3">
        <v>-88888</v>
      </c>
    </row>
    <row r="7343" spans="1:8">
      <c r="A7343">
        <v>2017</v>
      </c>
      <c r="B7343">
        <v>36093</v>
      </c>
      <c r="C7343" t="s">
        <v>1885</v>
      </c>
      <c r="D7343" s="2">
        <v>57</v>
      </c>
      <c r="E7343" t="s">
        <v>3164</v>
      </c>
      <c r="F7343" s="3">
        <v>50.023357445605598</v>
      </c>
      <c r="G7343" s="3">
        <v>29.579398954407001</v>
      </c>
      <c r="H7343" s="3">
        <v>70.467315936804098</v>
      </c>
    </row>
    <row r="7344" spans="1:8">
      <c r="A7344">
        <v>2017</v>
      </c>
      <c r="B7344">
        <v>36093</v>
      </c>
      <c r="C7344" t="s">
        <v>1885</v>
      </c>
      <c r="D7344" s="2">
        <v>57</v>
      </c>
      <c r="E7344" t="s">
        <v>3163</v>
      </c>
      <c r="F7344" s="3">
        <v>-88888</v>
      </c>
      <c r="G7344" s="3">
        <v>-88888</v>
      </c>
      <c r="H7344" s="3">
        <v>-88888</v>
      </c>
    </row>
    <row r="7345" spans="1:8">
      <c r="A7345">
        <v>2017</v>
      </c>
      <c r="B7345">
        <v>36093</v>
      </c>
      <c r="C7345" t="s">
        <v>1885</v>
      </c>
      <c r="D7345" s="2">
        <v>57</v>
      </c>
      <c r="E7345" t="s">
        <v>3162</v>
      </c>
      <c r="F7345" s="3">
        <v>-88888</v>
      </c>
      <c r="G7345" s="3">
        <v>-88888</v>
      </c>
      <c r="H7345" s="3">
        <v>-88888</v>
      </c>
    </row>
    <row r="7346" spans="1:8">
      <c r="A7346">
        <v>2017</v>
      </c>
      <c r="B7346">
        <v>36095</v>
      </c>
      <c r="C7346" t="s">
        <v>1886</v>
      </c>
      <c r="D7346" s="2">
        <v>17</v>
      </c>
      <c r="E7346" t="s">
        <v>3165</v>
      </c>
      <c r="F7346" s="3">
        <v>-88888</v>
      </c>
      <c r="G7346" s="3">
        <v>-88888</v>
      </c>
      <c r="H7346" s="3">
        <v>-88888</v>
      </c>
    </row>
    <row r="7347" spans="1:8">
      <c r="A7347">
        <v>2017</v>
      </c>
      <c r="B7347">
        <v>36095</v>
      </c>
      <c r="C7347" t="s">
        <v>1886</v>
      </c>
      <c r="D7347" s="2">
        <v>17</v>
      </c>
      <c r="E7347" t="s">
        <v>3164</v>
      </c>
      <c r="F7347" s="3">
        <v>-88888</v>
      </c>
      <c r="G7347" s="3">
        <v>-88888</v>
      </c>
      <c r="H7347" s="3">
        <v>-88888</v>
      </c>
    </row>
    <row r="7348" spans="1:8">
      <c r="A7348">
        <v>2017</v>
      </c>
      <c r="B7348">
        <v>36095</v>
      </c>
      <c r="C7348" t="s">
        <v>1886</v>
      </c>
      <c r="D7348" s="2">
        <v>17</v>
      </c>
      <c r="E7348" t="s">
        <v>3163</v>
      </c>
      <c r="F7348" s="3">
        <v>-88888</v>
      </c>
      <c r="G7348" s="3">
        <v>-88888</v>
      </c>
      <c r="H7348" s="3">
        <v>-88888</v>
      </c>
    </row>
    <row r="7349" spans="1:8">
      <c r="A7349">
        <v>2017</v>
      </c>
      <c r="B7349">
        <v>36095</v>
      </c>
      <c r="C7349" t="s">
        <v>1886</v>
      </c>
      <c r="D7349" s="2">
        <v>17</v>
      </c>
      <c r="E7349" t="s">
        <v>3162</v>
      </c>
      <c r="F7349" s="3">
        <v>-88888</v>
      </c>
      <c r="G7349" s="3">
        <v>-88888</v>
      </c>
      <c r="H7349" s="3">
        <v>-88888</v>
      </c>
    </row>
    <row r="7350" spans="1:8">
      <c r="A7350">
        <v>2017</v>
      </c>
      <c r="B7350">
        <v>36097</v>
      </c>
      <c r="C7350" t="s">
        <v>1887</v>
      </c>
      <c r="D7350" s="2">
        <v>15</v>
      </c>
      <c r="E7350" t="s">
        <v>3165</v>
      </c>
      <c r="F7350" s="3">
        <v>-88888</v>
      </c>
      <c r="G7350" s="3">
        <v>-88888</v>
      </c>
      <c r="H7350" s="3">
        <v>-88888</v>
      </c>
    </row>
    <row r="7351" spans="1:8">
      <c r="A7351">
        <v>2017</v>
      </c>
      <c r="B7351">
        <v>36097</v>
      </c>
      <c r="C7351" t="s">
        <v>1887</v>
      </c>
      <c r="D7351" s="2">
        <v>15</v>
      </c>
      <c r="E7351" t="s">
        <v>3164</v>
      </c>
      <c r="F7351" s="3">
        <v>-88888</v>
      </c>
      <c r="G7351" s="3">
        <v>-88888</v>
      </c>
      <c r="H7351" s="3">
        <v>-88888</v>
      </c>
    </row>
    <row r="7352" spans="1:8">
      <c r="A7352">
        <v>2017</v>
      </c>
      <c r="B7352">
        <v>36097</v>
      </c>
      <c r="C7352" t="s">
        <v>1887</v>
      </c>
      <c r="D7352" s="2">
        <v>15</v>
      </c>
      <c r="E7352" t="s">
        <v>3163</v>
      </c>
      <c r="F7352" s="3">
        <v>-88888</v>
      </c>
      <c r="G7352" s="3">
        <v>-88888</v>
      </c>
      <c r="H7352" s="3">
        <v>-88888</v>
      </c>
    </row>
    <row r="7353" spans="1:8">
      <c r="A7353">
        <v>2017</v>
      </c>
      <c r="B7353">
        <v>36097</v>
      </c>
      <c r="C7353" t="s">
        <v>1887</v>
      </c>
      <c r="D7353" s="2">
        <v>15</v>
      </c>
      <c r="E7353" t="s">
        <v>3162</v>
      </c>
      <c r="F7353" s="3">
        <v>-88888</v>
      </c>
      <c r="G7353" s="3">
        <v>-88888</v>
      </c>
      <c r="H7353" s="3">
        <v>-88888</v>
      </c>
    </row>
    <row r="7354" spans="1:8">
      <c r="A7354">
        <v>2017</v>
      </c>
      <c r="B7354">
        <v>36099</v>
      </c>
      <c r="C7354" t="s">
        <v>1888</v>
      </c>
      <c r="D7354" s="2">
        <v>16</v>
      </c>
      <c r="E7354" t="s">
        <v>3165</v>
      </c>
      <c r="F7354" s="3">
        <v>-88888</v>
      </c>
      <c r="G7354" s="3">
        <v>-88888</v>
      </c>
      <c r="H7354" s="3">
        <v>-88888</v>
      </c>
    </row>
    <row r="7355" spans="1:8">
      <c r="A7355">
        <v>2017</v>
      </c>
      <c r="B7355">
        <v>36099</v>
      </c>
      <c r="C7355" t="s">
        <v>1888</v>
      </c>
      <c r="D7355" s="2">
        <v>16</v>
      </c>
      <c r="E7355" t="s">
        <v>3164</v>
      </c>
      <c r="F7355" s="3">
        <v>-88888</v>
      </c>
      <c r="G7355" s="3">
        <v>-88888</v>
      </c>
      <c r="H7355" s="3">
        <v>-88888</v>
      </c>
    </row>
    <row r="7356" spans="1:8">
      <c r="A7356">
        <v>2017</v>
      </c>
      <c r="B7356">
        <v>36099</v>
      </c>
      <c r="C7356" t="s">
        <v>1888</v>
      </c>
      <c r="D7356" s="2">
        <v>16</v>
      </c>
      <c r="E7356" t="s">
        <v>3163</v>
      </c>
      <c r="F7356" s="3">
        <v>-88888</v>
      </c>
      <c r="G7356" s="3">
        <v>-88888</v>
      </c>
      <c r="H7356" s="3">
        <v>-88888</v>
      </c>
    </row>
    <row r="7357" spans="1:8">
      <c r="A7357">
        <v>2017</v>
      </c>
      <c r="B7357">
        <v>36099</v>
      </c>
      <c r="C7357" t="s">
        <v>1888</v>
      </c>
      <c r="D7357" s="2">
        <v>16</v>
      </c>
      <c r="E7357" t="s">
        <v>3162</v>
      </c>
      <c r="F7357" s="3">
        <v>-88888</v>
      </c>
      <c r="G7357" s="3">
        <v>-88888</v>
      </c>
      <c r="H7357" s="3">
        <v>-88888</v>
      </c>
    </row>
    <row r="7358" spans="1:8">
      <c r="A7358">
        <v>2017</v>
      </c>
      <c r="B7358">
        <v>36101</v>
      </c>
      <c r="C7358" t="s">
        <v>1889</v>
      </c>
      <c r="D7358" s="2">
        <v>86</v>
      </c>
      <c r="E7358" t="s">
        <v>3165</v>
      </c>
      <c r="F7358" s="3">
        <v>-88888</v>
      </c>
      <c r="G7358" s="3">
        <v>-88888</v>
      </c>
      <c r="H7358" s="3">
        <v>-88888</v>
      </c>
    </row>
    <row r="7359" spans="1:8">
      <c r="A7359">
        <v>2017</v>
      </c>
      <c r="B7359">
        <v>36101</v>
      </c>
      <c r="C7359" t="s">
        <v>1889</v>
      </c>
      <c r="D7359" s="2">
        <v>86</v>
      </c>
      <c r="E7359" t="s">
        <v>3164</v>
      </c>
      <c r="F7359" s="3">
        <v>50.896513925857199</v>
      </c>
      <c r="G7359" s="3">
        <v>32.372073009486797</v>
      </c>
      <c r="H7359" s="3">
        <v>69.420954842227502</v>
      </c>
    </row>
    <row r="7360" spans="1:8">
      <c r="A7360">
        <v>2017</v>
      </c>
      <c r="B7360">
        <v>36101</v>
      </c>
      <c r="C7360" t="s">
        <v>1889</v>
      </c>
      <c r="D7360" s="2">
        <v>86</v>
      </c>
      <c r="E7360" t="s">
        <v>3163</v>
      </c>
      <c r="F7360" s="3">
        <v>-88888</v>
      </c>
      <c r="G7360" s="3">
        <v>-88888</v>
      </c>
      <c r="H7360" s="3">
        <v>-88888</v>
      </c>
    </row>
    <row r="7361" spans="1:8">
      <c r="A7361">
        <v>2017</v>
      </c>
      <c r="B7361">
        <v>36101</v>
      </c>
      <c r="C7361" t="s">
        <v>1889</v>
      </c>
      <c r="D7361" s="2">
        <v>86</v>
      </c>
      <c r="E7361" t="s">
        <v>3162</v>
      </c>
      <c r="F7361" s="3">
        <v>-88888</v>
      </c>
      <c r="G7361" s="3">
        <v>-88888</v>
      </c>
      <c r="H7361" s="3">
        <v>-88888</v>
      </c>
    </row>
    <row r="7362" spans="1:8">
      <c r="A7362">
        <v>2017</v>
      </c>
      <c r="B7362">
        <v>36103</v>
      </c>
      <c r="C7362" t="s">
        <v>1890</v>
      </c>
      <c r="D7362" s="2">
        <v>775</v>
      </c>
      <c r="E7362" t="s">
        <v>3165</v>
      </c>
      <c r="F7362" s="3">
        <v>17.938580758451401</v>
      </c>
      <c r="G7362" s="3">
        <v>14.9880511353601</v>
      </c>
      <c r="H7362" s="3">
        <v>20.889110381542601</v>
      </c>
    </row>
    <row r="7363" spans="1:8">
      <c r="A7363">
        <v>2017</v>
      </c>
      <c r="B7363">
        <v>36103</v>
      </c>
      <c r="C7363" t="s">
        <v>1890</v>
      </c>
      <c r="D7363" s="2">
        <v>775</v>
      </c>
      <c r="E7363" t="s">
        <v>3164</v>
      </c>
      <c r="F7363" s="3">
        <v>67.666752506989695</v>
      </c>
      <c r="G7363" s="3">
        <v>61.140612604105002</v>
      </c>
      <c r="H7363" s="3">
        <v>74.192892409874403</v>
      </c>
    </row>
    <row r="7364" spans="1:8">
      <c r="A7364">
        <v>2017</v>
      </c>
      <c r="B7364">
        <v>36103</v>
      </c>
      <c r="C7364" t="s">
        <v>1890</v>
      </c>
      <c r="D7364" s="2">
        <v>775</v>
      </c>
      <c r="E7364" t="s">
        <v>3163</v>
      </c>
      <c r="F7364" s="3">
        <v>22.996560232828902</v>
      </c>
      <c r="G7364" s="3">
        <v>19.646291346272001</v>
      </c>
      <c r="H7364" s="3">
        <v>26.346829119385799</v>
      </c>
    </row>
    <row r="7365" spans="1:8">
      <c r="A7365">
        <v>2017</v>
      </c>
      <c r="B7365">
        <v>36103</v>
      </c>
      <c r="C7365" t="s">
        <v>1890</v>
      </c>
      <c r="D7365" s="2">
        <v>775</v>
      </c>
      <c r="E7365" t="s">
        <v>3162</v>
      </c>
      <c r="F7365" s="3">
        <v>39.259662873148002</v>
      </c>
      <c r="G7365" s="3">
        <v>34.2926302039576</v>
      </c>
      <c r="H7365" s="3">
        <v>44.226695542338298</v>
      </c>
    </row>
    <row r="7366" spans="1:8">
      <c r="A7366">
        <v>2017</v>
      </c>
      <c r="B7366">
        <v>36105</v>
      </c>
      <c r="C7366" t="s">
        <v>1891</v>
      </c>
      <c r="D7366" s="2">
        <v>54</v>
      </c>
      <c r="E7366" t="s">
        <v>3165</v>
      </c>
      <c r="F7366" s="3">
        <v>-88888</v>
      </c>
      <c r="G7366" s="3">
        <v>-88888</v>
      </c>
      <c r="H7366" s="3">
        <v>-88888</v>
      </c>
    </row>
    <row r="7367" spans="1:8">
      <c r="A7367">
        <v>2017</v>
      </c>
      <c r="B7367">
        <v>36105</v>
      </c>
      <c r="C7367" t="s">
        <v>1891</v>
      </c>
      <c r="D7367" s="2">
        <v>54</v>
      </c>
      <c r="E7367" t="s">
        <v>3164</v>
      </c>
      <c r="F7367" s="3">
        <v>75.910197186046403</v>
      </c>
      <c r="G7367" s="3">
        <v>50.393954012066601</v>
      </c>
      <c r="H7367" s="3">
        <v>101.42644036002601</v>
      </c>
    </row>
    <row r="7368" spans="1:8">
      <c r="A7368">
        <v>2017</v>
      </c>
      <c r="B7368">
        <v>36105</v>
      </c>
      <c r="C7368" t="s">
        <v>1891</v>
      </c>
      <c r="D7368" s="2">
        <v>54</v>
      </c>
      <c r="E7368" t="s">
        <v>3163</v>
      </c>
      <c r="F7368" s="3">
        <v>-88888</v>
      </c>
      <c r="G7368" s="3">
        <v>-88888</v>
      </c>
      <c r="H7368" s="3">
        <v>-88888</v>
      </c>
    </row>
    <row r="7369" spans="1:8">
      <c r="A7369">
        <v>2017</v>
      </c>
      <c r="B7369">
        <v>36105</v>
      </c>
      <c r="C7369" t="s">
        <v>1891</v>
      </c>
      <c r="D7369" s="2">
        <v>54</v>
      </c>
      <c r="E7369" t="s">
        <v>3162</v>
      </c>
      <c r="F7369" s="3">
        <v>-88888</v>
      </c>
      <c r="G7369" s="3">
        <v>-88888</v>
      </c>
      <c r="H7369" s="3">
        <v>-88888</v>
      </c>
    </row>
    <row r="7370" spans="1:8">
      <c r="A7370">
        <v>2017</v>
      </c>
      <c r="B7370">
        <v>36107</v>
      </c>
      <c r="C7370" t="s">
        <v>1892</v>
      </c>
      <c r="D7370" s="2">
        <v>30</v>
      </c>
      <c r="E7370" t="s">
        <v>3165</v>
      </c>
      <c r="F7370" s="3">
        <v>-88888</v>
      </c>
      <c r="G7370" s="3">
        <v>-88888</v>
      </c>
      <c r="H7370" s="3">
        <v>-88888</v>
      </c>
    </row>
    <row r="7371" spans="1:8">
      <c r="A7371">
        <v>2017</v>
      </c>
      <c r="B7371">
        <v>36107</v>
      </c>
      <c r="C7371" t="s">
        <v>1892</v>
      </c>
      <c r="D7371" s="2">
        <v>30</v>
      </c>
      <c r="E7371" t="s">
        <v>3164</v>
      </c>
      <c r="F7371" s="3">
        <v>-88888</v>
      </c>
      <c r="G7371" s="3">
        <v>-88888</v>
      </c>
      <c r="H7371" s="3">
        <v>-88888</v>
      </c>
    </row>
    <row r="7372" spans="1:8">
      <c r="A7372">
        <v>2017</v>
      </c>
      <c r="B7372">
        <v>36107</v>
      </c>
      <c r="C7372" t="s">
        <v>1892</v>
      </c>
      <c r="D7372" s="2">
        <v>30</v>
      </c>
      <c r="E7372" t="s">
        <v>3163</v>
      </c>
      <c r="F7372" s="3">
        <v>-88888</v>
      </c>
      <c r="G7372" s="3">
        <v>-88888</v>
      </c>
      <c r="H7372" s="3">
        <v>-88888</v>
      </c>
    </row>
    <row r="7373" spans="1:8">
      <c r="A7373">
        <v>2017</v>
      </c>
      <c r="B7373">
        <v>36107</v>
      </c>
      <c r="C7373" t="s">
        <v>1892</v>
      </c>
      <c r="D7373" s="2">
        <v>30</v>
      </c>
      <c r="E7373" t="s">
        <v>3162</v>
      </c>
      <c r="F7373" s="3">
        <v>-88888</v>
      </c>
      <c r="G7373" s="3">
        <v>-88888</v>
      </c>
      <c r="H7373" s="3">
        <v>-88888</v>
      </c>
    </row>
    <row r="7374" spans="1:8">
      <c r="A7374">
        <v>2017</v>
      </c>
      <c r="B7374">
        <v>36109</v>
      </c>
      <c r="C7374" t="s">
        <v>1893</v>
      </c>
      <c r="D7374" s="2">
        <v>33</v>
      </c>
      <c r="E7374" t="s">
        <v>3165</v>
      </c>
      <c r="F7374" s="3">
        <v>-88888</v>
      </c>
      <c r="G7374" s="3">
        <v>-88888</v>
      </c>
      <c r="H7374" s="3">
        <v>-88888</v>
      </c>
    </row>
    <row r="7375" spans="1:8">
      <c r="A7375">
        <v>2017</v>
      </c>
      <c r="B7375">
        <v>36109</v>
      </c>
      <c r="C7375" t="s">
        <v>1893</v>
      </c>
      <c r="D7375" s="2">
        <v>33</v>
      </c>
      <c r="E7375" t="s">
        <v>3164</v>
      </c>
      <c r="F7375" s="3">
        <v>-88888</v>
      </c>
      <c r="G7375" s="3">
        <v>-88888</v>
      </c>
      <c r="H7375" s="3">
        <v>-88888</v>
      </c>
    </row>
    <row r="7376" spans="1:8">
      <c r="A7376">
        <v>2017</v>
      </c>
      <c r="B7376">
        <v>36109</v>
      </c>
      <c r="C7376" t="s">
        <v>1893</v>
      </c>
      <c r="D7376" s="2">
        <v>33</v>
      </c>
      <c r="E7376" t="s">
        <v>3163</v>
      </c>
      <c r="F7376" s="3">
        <v>-88888</v>
      </c>
      <c r="G7376" s="3">
        <v>-88888</v>
      </c>
      <c r="H7376" s="3">
        <v>-88888</v>
      </c>
    </row>
    <row r="7377" spans="1:8">
      <c r="A7377">
        <v>2017</v>
      </c>
      <c r="B7377">
        <v>36109</v>
      </c>
      <c r="C7377" t="s">
        <v>1893</v>
      </c>
      <c r="D7377" s="2">
        <v>33</v>
      </c>
      <c r="E7377" t="s">
        <v>3162</v>
      </c>
      <c r="F7377" s="3">
        <v>-88888</v>
      </c>
      <c r="G7377" s="3">
        <v>-88888</v>
      </c>
      <c r="H7377" s="3">
        <v>-88888</v>
      </c>
    </row>
    <row r="7378" spans="1:8">
      <c r="A7378">
        <v>2017</v>
      </c>
      <c r="B7378">
        <v>36111</v>
      </c>
      <c r="C7378" t="s">
        <v>1894</v>
      </c>
      <c r="D7378" s="2">
        <v>78</v>
      </c>
      <c r="E7378" t="s">
        <v>3165</v>
      </c>
      <c r="F7378" s="3">
        <v>-88888</v>
      </c>
      <c r="G7378" s="3">
        <v>-88888</v>
      </c>
      <c r="H7378" s="3">
        <v>-88888</v>
      </c>
    </row>
    <row r="7379" spans="1:8">
      <c r="A7379">
        <v>2017</v>
      </c>
      <c r="B7379">
        <v>36111</v>
      </c>
      <c r="C7379" t="s">
        <v>1894</v>
      </c>
      <c r="D7379" s="2">
        <v>78</v>
      </c>
      <c r="E7379" t="s">
        <v>3164</v>
      </c>
      <c r="F7379" s="3">
        <v>72.461580387478193</v>
      </c>
      <c r="G7379" s="3">
        <v>51.9620810455962</v>
      </c>
      <c r="H7379" s="3">
        <v>92.961079729360094</v>
      </c>
    </row>
    <row r="7380" spans="1:8">
      <c r="A7380">
        <v>2017</v>
      </c>
      <c r="B7380">
        <v>36111</v>
      </c>
      <c r="C7380" t="s">
        <v>1894</v>
      </c>
      <c r="D7380" s="2">
        <v>78</v>
      </c>
      <c r="E7380" t="s">
        <v>3163</v>
      </c>
      <c r="F7380" s="3">
        <v>-88888</v>
      </c>
      <c r="G7380" s="3">
        <v>-88888</v>
      </c>
      <c r="H7380" s="3">
        <v>-88888</v>
      </c>
    </row>
    <row r="7381" spans="1:8">
      <c r="A7381">
        <v>2017</v>
      </c>
      <c r="B7381">
        <v>36111</v>
      </c>
      <c r="C7381" t="s">
        <v>1894</v>
      </c>
      <c r="D7381" s="2">
        <v>78</v>
      </c>
      <c r="E7381" t="s">
        <v>3162</v>
      </c>
      <c r="F7381" s="3">
        <v>37.697201459003502</v>
      </c>
      <c r="G7381" s="3">
        <v>22.9198984870741</v>
      </c>
      <c r="H7381" s="3">
        <v>52.474504430932903</v>
      </c>
    </row>
    <row r="7382" spans="1:8">
      <c r="A7382">
        <v>2017</v>
      </c>
      <c r="B7382">
        <v>36113</v>
      </c>
      <c r="C7382" t="s">
        <v>1895</v>
      </c>
      <c r="D7382" s="2">
        <v>31</v>
      </c>
      <c r="E7382" t="s">
        <v>3165</v>
      </c>
      <c r="F7382" s="3">
        <v>-88888</v>
      </c>
      <c r="G7382" s="3">
        <v>-88888</v>
      </c>
      <c r="H7382" s="3">
        <v>-88888</v>
      </c>
    </row>
    <row r="7383" spans="1:8">
      <c r="A7383">
        <v>2017</v>
      </c>
      <c r="B7383">
        <v>36113</v>
      </c>
      <c r="C7383" t="s">
        <v>1895</v>
      </c>
      <c r="D7383" s="2">
        <v>31</v>
      </c>
      <c r="E7383" t="s">
        <v>3164</v>
      </c>
      <c r="F7383" s="3">
        <v>-88888</v>
      </c>
      <c r="G7383" s="3">
        <v>-88888</v>
      </c>
      <c r="H7383" s="3">
        <v>-88888</v>
      </c>
    </row>
    <row r="7384" spans="1:8">
      <c r="A7384">
        <v>2017</v>
      </c>
      <c r="B7384">
        <v>36113</v>
      </c>
      <c r="C7384" t="s">
        <v>1895</v>
      </c>
      <c r="D7384" s="2">
        <v>31</v>
      </c>
      <c r="E7384" t="s">
        <v>3163</v>
      </c>
      <c r="F7384" s="3">
        <v>-88888</v>
      </c>
      <c r="G7384" s="3">
        <v>-88888</v>
      </c>
      <c r="H7384" s="3">
        <v>-88888</v>
      </c>
    </row>
    <row r="7385" spans="1:8">
      <c r="A7385">
        <v>2017</v>
      </c>
      <c r="B7385">
        <v>36113</v>
      </c>
      <c r="C7385" t="s">
        <v>1895</v>
      </c>
      <c r="D7385" s="2">
        <v>31</v>
      </c>
      <c r="E7385" t="s">
        <v>3162</v>
      </c>
      <c r="F7385" s="3">
        <v>-88888</v>
      </c>
      <c r="G7385" s="3">
        <v>-88888</v>
      </c>
      <c r="H7385" s="3">
        <v>-88888</v>
      </c>
    </row>
    <row r="7386" spans="1:8">
      <c r="A7386">
        <v>2017</v>
      </c>
      <c r="B7386">
        <v>36115</v>
      </c>
      <c r="C7386" t="s">
        <v>1896</v>
      </c>
      <c r="D7386" s="2">
        <v>26</v>
      </c>
      <c r="E7386" t="s">
        <v>3165</v>
      </c>
      <c r="F7386" s="3">
        <v>-88888</v>
      </c>
      <c r="G7386" s="3">
        <v>-88888</v>
      </c>
      <c r="H7386" s="3">
        <v>-88888</v>
      </c>
    </row>
    <row r="7387" spans="1:8">
      <c r="A7387">
        <v>2017</v>
      </c>
      <c r="B7387">
        <v>36115</v>
      </c>
      <c r="C7387" t="s">
        <v>1896</v>
      </c>
      <c r="D7387" s="2">
        <v>26</v>
      </c>
      <c r="E7387" t="s">
        <v>3164</v>
      </c>
      <c r="F7387" s="3">
        <v>-88888</v>
      </c>
      <c r="G7387" s="3">
        <v>-88888</v>
      </c>
      <c r="H7387" s="3">
        <v>-88888</v>
      </c>
    </row>
    <row r="7388" spans="1:8">
      <c r="A7388">
        <v>2017</v>
      </c>
      <c r="B7388">
        <v>36115</v>
      </c>
      <c r="C7388" t="s">
        <v>1896</v>
      </c>
      <c r="D7388" s="2">
        <v>26</v>
      </c>
      <c r="E7388" t="s">
        <v>3163</v>
      </c>
      <c r="F7388" s="3">
        <v>-88888</v>
      </c>
      <c r="G7388" s="3">
        <v>-88888</v>
      </c>
      <c r="H7388" s="3">
        <v>-88888</v>
      </c>
    </row>
    <row r="7389" spans="1:8">
      <c r="A7389">
        <v>2017</v>
      </c>
      <c r="B7389">
        <v>36115</v>
      </c>
      <c r="C7389" t="s">
        <v>1896</v>
      </c>
      <c r="D7389" s="2">
        <v>26</v>
      </c>
      <c r="E7389" t="s">
        <v>3162</v>
      </c>
      <c r="F7389" s="3">
        <v>-88888</v>
      </c>
      <c r="G7389" s="3">
        <v>-88888</v>
      </c>
      <c r="H7389" s="3">
        <v>-88888</v>
      </c>
    </row>
    <row r="7390" spans="1:8">
      <c r="A7390">
        <v>2017</v>
      </c>
      <c r="B7390">
        <v>36117</v>
      </c>
      <c r="C7390" t="s">
        <v>1897</v>
      </c>
      <c r="D7390" s="2">
        <v>30</v>
      </c>
      <c r="E7390" t="s">
        <v>3165</v>
      </c>
      <c r="F7390" s="3">
        <v>-88888</v>
      </c>
      <c r="G7390" s="3">
        <v>-88888</v>
      </c>
      <c r="H7390" s="3">
        <v>-88888</v>
      </c>
    </row>
    <row r="7391" spans="1:8">
      <c r="A7391">
        <v>2017</v>
      </c>
      <c r="B7391">
        <v>36117</v>
      </c>
      <c r="C7391" t="s">
        <v>1897</v>
      </c>
      <c r="D7391" s="2">
        <v>30</v>
      </c>
      <c r="E7391" t="s">
        <v>3164</v>
      </c>
      <c r="F7391" s="3">
        <v>-88888</v>
      </c>
      <c r="G7391" s="3">
        <v>-88888</v>
      </c>
      <c r="H7391" s="3">
        <v>-88888</v>
      </c>
    </row>
    <row r="7392" spans="1:8">
      <c r="A7392">
        <v>2017</v>
      </c>
      <c r="B7392">
        <v>36117</v>
      </c>
      <c r="C7392" t="s">
        <v>1897</v>
      </c>
      <c r="D7392" s="2">
        <v>30</v>
      </c>
      <c r="E7392" t="s">
        <v>3163</v>
      </c>
      <c r="F7392" s="3">
        <v>-88888</v>
      </c>
      <c r="G7392" s="3">
        <v>-88888</v>
      </c>
      <c r="H7392" s="3">
        <v>-88888</v>
      </c>
    </row>
    <row r="7393" spans="1:8">
      <c r="A7393">
        <v>2017</v>
      </c>
      <c r="B7393">
        <v>36117</v>
      </c>
      <c r="C7393" t="s">
        <v>1897</v>
      </c>
      <c r="D7393" s="2">
        <v>30</v>
      </c>
      <c r="E7393" t="s">
        <v>3162</v>
      </c>
      <c r="F7393" s="3">
        <v>-88888</v>
      </c>
      <c r="G7393" s="3">
        <v>-88888</v>
      </c>
      <c r="H7393" s="3">
        <v>-88888</v>
      </c>
    </row>
    <row r="7394" spans="1:8">
      <c r="A7394">
        <v>2017</v>
      </c>
      <c r="B7394">
        <v>36119</v>
      </c>
      <c r="C7394" t="s">
        <v>1898</v>
      </c>
      <c r="D7394" s="2">
        <v>367</v>
      </c>
      <c r="E7394" t="s">
        <v>3165</v>
      </c>
      <c r="F7394" s="3">
        <v>16.606716220921001</v>
      </c>
      <c r="G7394" s="3">
        <v>12.5380707467954</v>
      </c>
      <c r="H7394" s="3">
        <v>20.6753616950467</v>
      </c>
    </row>
    <row r="7395" spans="1:8">
      <c r="A7395">
        <v>2017</v>
      </c>
      <c r="B7395">
        <v>36119</v>
      </c>
      <c r="C7395" t="s">
        <v>1898</v>
      </c>
      <c r="D7395" s="2">
        <v>367</v>
      </c>
      <c r="E7395" t="s">
        <v>3164</v>
      </c>
      <c r="F7395" s="3">
        <v>75.574681899723302</v>
      </c>
      <c r="G7395" s="3">
        <v>65.074281471376594</v>
      </c>
      <c r="H7395" s="3">
        <v>86.075082328069996</v>
      </c>
    </row>
    <row r="7396" spans="1:8">
      <c r="A7396">
        <v>2017</v>
      </c>
      <c r="B7396">
        <v>36119</v>
      </c>
      <c r="C7396" t="s">
        <v>1898</v>
      </c>
      <c r="D7396" s="2">
        <v>367</v>
      </c>
      <c r="E7396" t="s">
        <v>3163</v>
      </c>
      <c r="F7396" s="3">
        <v>19.3914403178253</v>
      </c>
      <c r="G7396" s="3">
        <v>14.9731903861991</v>
      </c>
      <c r="H7396" s="3">
        <v>23.809690249451499</v>
      </c>
    </row>
    <row r="7397" spans="1:8">
      <c r="A7397">
        <v>2017</v>
      </c>
      <c r="B7397">
        <v>36119</v>
      </c>
      <c r="C7397" t="s">
        <v>1898</v>
      </c>
      <c r="D7397" s="2">
        <v>367</v>
      </c>
      <c r="E7397" t="s">
        <v>3162</v>
      </c>
      <c r="F7397" s="3">
        <v>32.924753686238802</v>
      </c>
      <c r="G7397" s="3">
        <v>26.006141624079898</v>
      </c>
      <c r="H7397" s="3">
        <v>39.843365748397602</v>
      </c>
    </row>
    <row r="7398" spans="1:8">
      <c r="A7398">
        <v>2017</v>
      </c>
      <c r="B7398">
        <v>36121</v>
      </c>
      <c r="C7398" t="s">
        <v>1899</v>
      </c>
      <c r="D7398" s="2">
        <v>11</v>
      </c>
      <c r="E7398" t="s">
        <v>3165</v>
      </c>
      <c r="F7398" s="3">
        <v>-88888</v>
      </c>
      <c r="G7398" s="3">
        <v>-88888</v>
      </c>
      <c r="H7398" s="3">
        <v>-88888</v>
      </c>
    </row>
    <row r="7399" spans="1:8">
      <c r="A7399">
        <v>2017</v>
      </c>
      <c r="B7399">
        <v>36121</v>
      </c>
      <c r="C7399" t="s">
        <v>1899</v>
      </c>
      <c r="D7399" s="2">
        <v>11</v>
      </c>
      <c r="E7399" t="s">
        <v>3164</v>
      </c>
      <c r="F7399" s="3">
        <v>-88888</v>
      </c>
      <c r="G7399" s="3">
        <v>-88888</v>
      </c>
      <c r="H7399" s="3">
        <v>-88888</v>
      </c>
    </row>
    <row r="7400" spans="1:8">
      <c r="A7400">
        <v>2017</v>
      </c>
      <c r="B7400">
        <v>36121</v>
      </c>
      <c r="C7400" t="s">
        <v>1899</v>
      </c>
      <c r="D7400" s="2">
        <v>11</v>
      </c>
      <c r="E7400" t="s">
        <v>3163</v>
      </c>
      <c r="F7400" s="3">
        <v>-88888</v>
      </c>
      <c r="G7400" s="3">
        <v>-88888</v>
      </c>
      <c r="H7400" s="3">
        <v>-88888</v>
      </c>
    </row>
    <row r="7401" spans="1:8">
      <c r="A7401">
        <v>2017</v>
      </c>
      <c r="B7401">
        <v>36121</v>
      </c>
      <c r="C7401" t="s">
        <v>1899</v>
      </c>
      <c r="D7401" s="2">
        <v>11</v>
      </c>
      <c r="E7401" t="s">
        <v>3162</v>
      </c>
      <c r="F7401" s="3">
        <v>-88888</v>
      </c>
      <c r="G7401" s="3">
        <v>-88888</v>
      </c>
      <c r="H7401" s="3">
        <v>-88888</v>
      </c>
    </row>
    <row r="7402" spans="1:8">
      <c r="A7402">
        <v>2017</v>
      </c>
      <c r="B7402">
        <v>36123</v>
      </c>
      <c r="C7402" t="s">
        <v>1900</v>
      </c>
      <c r="D7402" s="2">
        <v>-99999</v>
      </c>
      <c r="E7402" t="s">
        <v>3165</v>
      </c>
      <c r="F7402" s="3">
        <v>-88888</v>
      </c>
      <c r="G7402" s="3">
        <v>-88888</v>
      </c>
      <c r="H7402" s="3">
        <v>-88888</v>
      </c>
    </row>
    <row r="7403" spans="1:8">
      <c r="A7403">
        <v>2017</v>
      </c>
      <c r="B7403">
        <v>36123</v>
      </c>
      <c r="C7403" t="s">
        <v>1900</v>
      </c>
      <c r="D7403" s="2">
        <v>-99999</v>
      </c>
      <c r="E7403" t="s">
        <v>3164</v>
      </c>
      <c r="F7403" s="3">
        <v>-88888</v>
      </c>
      <c r="G7403" s="3">
        <v>-88888</v>
      </c>
      <c r="H7403" s="3">
        <v>-88888</v>
      </c>
    </row>
    <row r="7404" spans="1:8">
      <c r="A7404">
        <v>2017</v>
      </c>
      <c r="B7404">
        <v>36123</v>
      </c>
      <c r="C7404" t="s">
        <v>1900</v>
      </c>
      <c r="D7404" s="2">
        <v>-99999</v>
      </c>
      <c r="E7404" t="s">
        <v>3163</v>
      </c>
      <c r="F7404" s="3">
        <v>-88888</v>
      </c>
      <c r="G7404" s="3">
        <v>-88888</v>
      </c>
      <c r="H7404" s="3">
        <v>-88888</v>
      </c>
    </row>
    <row r="7405" spans="1:8">
      <c r="A7405">
        <v>2017</v>
      </c>
      <c r="B7405">
        <v>36123</v>
      </c>
      <c r="C7405" t="s">
        <v>1900</v>
      </c>
      <c r="D7405" s="2">
        <v>-99999</v>
      </c>
      <c r="E7405" t="s">
        <v>3162</v>
      </c>
      <c r="F7405" s="3">
        <v>-88888</v>
      </c>
      <c r="G7405" s="3">
        <v>-88888</v>
      </c>
      <c r="H7405" s="3">
        <v>-88888</v>
      </c>
    </row>
    <row r="7406" spans="1:8">
      <c r="A7406">
        <v>2017</v>
      </c>
      <c r="B7406">
        <v>37001</v>
      </c>
      <c r="C7406" t="s">
        <v>1901</v>
      </c>
      <c r="D7406" s="2">
        <v>47</v>
      </c>
      <c r="E7406" t="s">
        <v>3165</v>
      </c>
      <c r="F7406" s="3">
        <v>-88888</v>
      </c>
      <c r="G7406" s="3">
        <v>-88888</v>
      </c>
      <c r="H7406" s="3">
        <v>-88888</v>
      </c>
    </row>
    <row r="7407" spans="1:8">
      <c r="A7407">
        <v>2017</v>
      </c>
      <c r="B7407">
        <v>37001</v>
      </c>
      <c r="C7407" t="s">
        <v>1901</v>
      </c>
      <c r="D7407" s="2">
        <v>47</v>
      </c>
      <c r="E7407" t="s">
        <v>3164</v>
      </c>
      <c r="F7407" s="3">
        <v>-88888</v>
      </c>
      <c r="G7407" s="3">
        <v>-88888</v>
      </c>
      <c r="H7407" s="3">
        <v>-88888</v>
      </c>
    </row>
    <row r="7408" spans="1:8">
      <c r="A7408">
        <v>2017</v>
      </c>
      <c r="B7408">
        <v>37001</v>
      </c>
      <c r="C7408" t="s">
        <v>1901</v>
      </c>
      <c r="D7408" s="2">
        <v>47</v>
      </c>
      <c r="E7408" t="s">
        <v>3163</v>
      </c>
      <c r="F7408" s="3">
        <v>-88888</v>
      </c>
      <c r="G7408" s="3">
        <v>-88888</v>
      </c>
      <c r="H7408" s="3">
        <v>-88888</v>
      </c>
    </row>
    <row r="7409" spans="1:8">
      <c r="A7409">
        <v>2017</v>
      </c>
      <c r="B7409">
        <v>37001</v>
      </c>
      <c r="C7409" t="s">
        <v>1901</v>
      </c>
      <c r="D7409" s="2">
        <v>47</v>
      </c>
      <c r="E7409" t="s">
        <v>3162</v>
      </c>
      <c r="F7409" s="3">
        <v>-88888</v>
      </c>
      <c r="G7409" s="3">
        <v>-88888</v>
      </c>
      <c r="H7409" s="3">
        <v>-88888</v>
      </c>
    </row>
    <row r="7410" spans="1:8">
      <c r="A7410">
        <v>2017</v>
      </c>
      <c r="B7410">
        <v>37003</v>
      </c>
      <c r="C7410" t="s">
        <v>1902</v>
      </c>
      <c r="D7410" s="2">
        <v>21</v>
      </c>
      <c r="E7410" t="s">
        <v>3165</v>
      </c>
      <c r="F7410" s="3">
        <v>-88888</v>
      </c>
      <c r="G7410" s="3">
        <v>-88888</v>
      </c>
      <c r="H7410" s="3">
        <v>-88888</v>
      </c>
    </row>
    <row r="7411" spans="1:8">
      <c r="A7411">
        <v>2017</v>
      </c>
      <c r="B7411">
        <v>37003</v>
      </c>
      <c r="C7411" t="s">
        <v>1902</v>
      </c>
      <c r="D7411" s="2">
        <v>21</v>
      </c>
      <c r="E7411" t="s">
        <v>3164</v>
      </c>
      <c r="F7411" s="3">
        <v>-88888</v>
      </c>
      <c r="G7411" s="3">
        <v>-88888</v>
      </c>
      <c r="H7411" s="3">
        <v>-88888</v>
      </c>
    </row>
    <row r="7412" spans="1:8">
      <c r="A7412">
        <v>2017</v>
      </c>
      <c r="B7412">
        <v>37003</v>
      </c>
      <c r="C7412" t="s">
        <v>1902</v>
      </c>
      <c r="D7412" s="2">
        <v>21</v>
      </c>
      <c r="E7412" t="s">
        <v>3163</v>
      </c>
      <c r="F7412" s="3">
        <v>-88888</v>
      </c>
      <c r="G7412" s="3">
        <v>-88888</v>
      </c>
      <c r="H7412" s="3">
        <v>-88888</v>
      </c>
    </row>
    <row r="7413" spans="1:8">
      <c r="A7413">
        <v>2017</v>
      </c>
      <c r="B7413">
        <v>37003</v>
      </c>
      <c r="C7413" t="s">
        <v>1902</v>
      </c>
      <c r="D7413" s="2">
        <v>21</v>
      </c>
      <c r="E7413" t="s">
        <v>3162</v>
      </c>
      <c r="F7413" s="3">
        <v>-88888</v>
      </c>
      <c r="G7413" s="3">
        <v>-88888</v>
      </c>
      <c r="H7413" s="3">
        <v>-88888</v>
      </c>
    </row>
    <row r="7414" spans="1:8">
      <c r="A7414">
        <v>2017</v>
      </c>
      <c r="B7414">
        <v>37005</v>
      </c>
      <c r="C7414" t="s">
        <v>1903</v>
      </c>
      <c r="D7414" s="2">
        <v>13</v>
      </c>
      <c r="E7414" t="s">
        <v>3165</v>
      </c>
      <c r="F7414" s="3">
        <v>-88888</v>
      </c>
      <c r="G7414" s="3">
        <v>-88888</v>
      </c>
      <c r="H7414" s="3">
        <v>-88888</v>
      </c>
    </row>
    <row r="7415" spans="1:8">
      <c r="A7415">
        <v>2017</v>
      </c>
      <c r="B7415">
        <v>37005</v>
      </c>
      <c r="C7415" t="s">
        <v>1903</v>
      </c>
      <c r="D7415" s="2">
        <v>13</v>
      </c>
      <c r="E7415" t="s">
        <v>3164</v>
      </c>
      <c r="F7415" s="3">
        <v>-88888</v>
      </c>
      <c r="G7415" s="3">
        <v>-88888</v>
      </c>
      <c r="H7415" s="3">
        <v>-88888</v>
      </c>
    </row>
    <row r="7416" spans="1:8">
      <c r="A7416">
        <v>2017</v>
      </c>
      <c r="B7416">
        <v>37005</v>
      </c>
      <c r="C7416" t="s">
        <v>1903</v>
      </c>
      <c r="D7416" s="2">
        <v>13</v>
      </c>
      <c r="E7416" t="s">
        <v>3163</v>
      </c>
      <c r="F7416" s="3">
        <v>-88888</v>
      </c>
      <c r="G7416" s="3">
        <v>-88888</v>
      </c>
      <c r="H7416" s="3">
        <v>-88888</v>
      </c>
    </row>
    <row r="7417" spans="1:8">
      <c r="A7417">
        <v>2017</v>
      </c>
      <c r="B7417">
        <v>37005</v>
      </c>
      <c r="C7417" t="s">
        <v>1903</v>
      </c>
      <c r="D7417" s="2">
        <v>13</v>
      </c>
      <c r="E7417" t="s">
        <v>3162</v>
      </c>
      <c r="F7417" s="3">
        <v>-88888</v>
      </c>
      <c r="G7417" s="3">
        <v>-88888</v>
      </c>
      <c r="H7417" s="3">
        <v>-88888</v>
      </c>
    </row>
    <row r="7418" spans="1:8">
      <c r="A7418">
        <v>2017</v>
      </c>
      <c r="B7418">
        <v>37007</v>
      </c>
      <c r="C7418" t="s">
        <v>1904</v>
      </c>
      <c r="D7418" s="2">
        <v>17</v>
      </c>
      <c r="E7418" t="s">
        <v>3165</v>
      </c>
      <c r="F7418" s="3">
        <v>-88888</v>
      </c>
      <c r="G7418" s="3">
        <v>-88888</v>
      </c>
      <c r="H7418" s="3">
        <v>-88888</v>
      </c>
    </row>
    <row r="7419" spans="1:8">
      <c r="A7419">
        <v>2017</v>
      </c>
      <c r="B7419">
        <v>37007</v>
      </c>
      <c r="C7419" t="s">
        <v>1904</v>
      </c>
      <c r="D7419" s="2">
        <v>17</v>
      </c>
      <c r="E7419" t="s">
        <v>3164</v>
      </c>
      <c r="F7419" s="3">
        <v>-88888</v>
      </c>
      <c r="G7419" s="3">
        <v>-88888</v>
      </c>
      <c r="H7419" s="3">
        <v>-88888</v>
      </c>
    </row>
    <row r="7420" spans="1:8">
      <c r="A7420">
        <v>2017</v>
      </c>
      <c r="B7420">
        <v>37007</v>
      </c>
      <c r="C7420" t="s">
        <v>1904</v>
      </c>
      <c r="D7420" s="2">
        <v>17</v>
      </c>
      <c r="E7420" t="s">
        <v>3163</v>
      </c>
      <c r="F7420" s="3">
        <v>-88888</v>
      </c>
      <c r="G7420" s="3">
        <v>-88888</v>
      </c>
      <c r="H7420" s="3">
        <v>-88888</v>
      </c>
    </row>
    <row r="7421" spans="1:8">
      <c r="A7421">
        <v>2017</v>
      </c>
      <c r="B7421">
        <v>37007</v>
      </c>
      <c r="C7421" t="s">
        <v>1904</v>
      </c>
      <c r="D7421" s="2">
        <v>17</v>
      </c>
      <c r="E7421" t="s">
        <v>3162</v>
      </c>
      <c r="F7421" s="3">
        <v>-88888</v>
      </c>
      <c r="G7421" s="3">
        <v>-88888</v>
      </c>
      <c r="H7421" s="3">
        <v>-88888</v>
      </c>
    </row>
    <row r="7422" spans="1:8">
      <c r="A7422">
        <v>2017</v>
      </c>
      <c r="B7422">
        <v>37009</v>
      </c>
      <c r="C7422" t="s">
        <v>1905</v>
      </c>
      <c r="D7422" s="2">
        <v>21</v>
      </c>
      <c r="E7422" t="s">
        <v>3165</v>
      </c>
      <c r="F7422" s="3">
        <v>-88888</v>
      </c>
      <c r="G7422" s="3">
        <v>-88888</v>
      </c>
      <c r="H7422" s="3">
        <v>-88888</v>
      </c>
    </row>
    <row r="7423" spans="1:8">
      <c r="A7423">
        <v>2017</v>
      </c>
      <c r="B7423">
        <v>37009</v>
      </c>
      <c r="C7423" t="s">
        <v>1905</v>
      </c>
      <c r="D7423" s="2">
        <v>21</v>
      </c>
      <c r="E7423" t="s">
        <v>3164</v>
      </c>
      <c r="F7423" s="3">
        <v>-88888</v>
      </c>
      <c r="G7423" s="3">
        <v>-88888</v>
      </c>
      <c r="H7423" s="3">
        <v>-88888</v>
      </c>
    </row>
    <row r="7424" spans="1:8">
      <c r="A7424">
        <v>2017</v>
      </c>
      <c r="B7424">
        <v>37009</v>
      </c>
      <c r="C7424" t="s">
        <v>1905</v>
      </c>
      <c r="D7424" s="2">
        <v>21</v>
      </c>
      <c r="E7424" t="s">
        <v>3163</v>
      </c>
      <c r="F7424" s="3">
        <v>-88888</v>
      </c>
      <c r="G7424" s="3">
        <v>-88888</v>
      </c>
      <c r="H7424" s="3">
        <v>-88888</v>
      </c>
    </row>
    <row r="7425" spans="1:8">
      <c r="A7425">
        <v>2017</v>
      </c>
      <c r="B7425">
        <v>37009</v>
      </c>
      <c r="C7425" t="s">
        <v>1905</v>
      </c>
      <c r="D7425" s="2">
        <v>21</v>
      </c>
      <c r="E7425" t="s">
        <v>3162</v>
      </c>
      <c r="F7425" s="3">
        <v>-88888</v>
      </c>
      <c r="G7425" s="3">
        <v>-88888</v>
      </c>
      <c r="H7425" s="3">
        <v>-88888</v>
      </c>
    </row>
    <row r="7426" spans="1:8">
      <c r="A7426">
        <v>2017</v>
      </c>
      <c r="B7426">
        <v>37011</v>
      </c>
      <c r="C7426" t="s">
        <v>1906</v>
      </c>
      <c r="D7426" s="2">
        <v>13</v>
      </c>
      <c r="E7426" t="s">
        <v>3165</v>
      </c>
      <c r="F7426" s="3">
        <v>-88888</v>
      </c>
      <c r="G7426" s="3">
        <v>-88888</v>
      </c>
      <c r="H7426" s="3">
        <v>-88888</v>
      </c>
    </row>
    <row r="7427" spans="1:8">
      <c r="A7427">
        <v>2017</v>
      </c>
      <c r="B7427">
        <v>37011</v>
      </c>
      <c r="C7427" t="s">
        <v>1906</v>
      </c>
      <c r="D7427" s="2">
        <v>13</v>
      </c>
      <c r="E7427" t="s">
        <v>3164</v>
      </c>
      <c r="F7427" s="3">
        <v>-88888</v>
      </c>
      <c r="G7427" s="3">
        <v>-88888</v>
      </c>
      <c r="H7427" s="3">
        <v>-88888</v>
      </c>
    </row>
    <row r="7428" spans="1:8">
      <c r="A7428">
        <v>2017</v>
      </c>
      <c r="B7428">
        <v>37011</v>
      </c>
      <c r="C7428" t="s">
        <v>1906</v>
      </c>
      <c r="D7428" s="2">
        <v>13</v>
      </c>
      <c r="E7428" t="s">
        <v>3163</v>
      </c>
      <c r="F7428" s="3">
        <v>-88888</v>
      </c>
      <c r="G7428" s="3">
        <v>-88888</v>
      </c>
      <c r="H7428" s="3">
        <v>-88888</v>
      </c>
    </row>
    <row r="7429" spans="1:8">
      <c r="A7429">
        <v>2017</v>
      </c>
      <c r="B7429">
        <v>37011</v>
      </c>
      <c r="C7429" t="s">
        <v>1906</v>
      </c>
      <c r="D7429" s="2">
        <v>13</v>
      </c>
      <c r="E7429" t="s">
        <v>3162</v>
      </c>
      <c r="F7429" s="3">
        <v>-88888</v>
      </c>
      <c r="G7429" s="3">
        <v>-88888</v>
      </c>
      <c r="H7429" s="3">
        <v>-88888</v>
      </c>
    </row>
    <row r="7430" spans="1:8">
      <c r="A7430">
        <v>2017</v>
      </c>
      <c r="B7430">
        <v>37013</v>
      </c>
      <c r="C7430" t="s">
        <v>1907</v>
      </c>
      <c r="D7430" s="2">
        <v>33</v>
      </c>
      <c r="E7430" t="s">
        <v>3165</v>
      </c>
      <c r="F7430" s="3">
        <v>-88888</v>
      </c>
      <c r="G7430" s="3">
        <v>-88888</v>
      </c>
      <c r="H7430" s="3">
        <v>-88888</v>
      </c>
    </row>
    <row r="7431" spans="1:8">
      <c r="A7431">
        <v>2017</v>
      </c>
      <c r="B7431">
        <v>37013</v>
      </c>
      <c r="C7431" t="s">
        <v>1907</v>
      </c>
      <c r="D7431" s="2">
        <v>33</v>
      </c>
      <c r="E7431" t="s">
        <v>3164</v>
      </c>
      <c r="F7431" s="3">
        <v>-88888</v>
      </c>
      <c r="G7431" s="3">
        <v>-88888</v>
      </c>
      <c r="H7431" s="3">
        <v>-88888</v>
      </c>
    </row>
    <row r="7432" spans="1:8">
      <c r="A7432">
        <v>2017</v>
      </c>
      <c r="B7432">
        <v>37013</v>
      </c>
      <c r="C7432" t="s">
        <v>1907</v>
      </c>
      <c r="D7432" s="2">
        <v>33</v>
      </c>
      <c r="E7432" t="s">
        <v>3163</v>
      </c>
      <c r="F7432" s="3">
        <v>-88888</v>
      </c>
      <c r="G7432" s="3">
        <v>-88888</v>
      </c>
      <c r="H7432" s="3">
        <v>-88888</v>
      </c>
    </row>
    <row r="7433" spans="1:8">
      <c r="A7433">
        <v>2017</v>
      </c>
      <c r="B7433">
        <v>37013</v>
      </c>
      <c r="C7433" t="s">
        <v>1907</v>
      </c>
      <c r="D7433" s="2">
        <v>33</v>
      </c>
      <c r="E7433" t="s">
        <v>3162</v>
      </c>
      <c r="F7433" s="3">
        <v>-88888</v>
      </c>
      <c r="G7433" s="3">
        <v>-88888</v>
      </c>
      <c r="H7433" s="3">
        <v>-88888</v>
      </c>
    </row>
    <row r="7434" spans="1:8">
      <c r="A7434">
        <v>2017</v>
      </c>
      <c r="B7434">
        <v>37015</v>
      </c>
      <c r="C7434" t="s">
        <v>1908</v>
      </c>
      <c r="D7434" s="2">
        <v>30</v>
      </c>
      <c r="E7434" t="s">
        <v>3165</v>
      </c>
      <c r="F7434" s="3">
        <v>-88888</v>
      </c>
      <c r="G7434" s="3">
        <v>-88888</v>
      </c>
      <c r="H7434" s="3">
        <v>-88888</v>
      </c>
    </row>
    <row r="7435" spans="1:8">
      <c r="A7435">
        <v>2017</v>
      </c>
      <c r="B7435">
        <v>37015</v>
      </c>
      <c r="C7435" t="s">
        <v>1908</v>
      </c>
      <c r="D7435" s="2">
        <v>30</v>
      </c>
      <c r="E7435" t="s">
        <v>3164</v>
      </c>
      <c r="F7435" s="3">
        <v>-88888</v>
      </c>
      <c r="G7435" s="3">
        <v>-88888</v>
      </c>
      <c r="H7435" s="3">
        <v>-88888</v>
      </c>
    </row>
    <row r="7436" spans="1:8">
      <c r="A7436">
        <v>2017</v>
      </c>
      <c r="B7436">
        <v>37015</v>
      </c>
      <c r="C7436" t="s">
        <v>1908</v>
      </c>
      <c r="D7436" s="2">
        <v>30</v>
      </c>
      <c r="E7436" t="s">
        <v>3163</v>
      </c>
      <c r="F7436" s="3">
        <v>-88888</v>
      </c>
      <c r="G7436" s="3">
        <v>-88888</v>
      </c>
      <c r="H7436" s="3">
        <v>-88888</v>
      </c>
    </row>
    <row r="7437" spans="1:8">
      <c r="A7437">
        <v>2017</v>
      </c>
      <c r="B7437">
        <v>37015</v>
      </c>
      <c r="C7437" t="s">
        <v>1908</v>
      </c>
      <c r="D7437" s="2">
        <v>30</v>
      </c>
      <c r="E7437" t="s">
        <v>3162</v>
      </c>
      <c r="F7437" s="3">
        <v>-88888</v>
      </c>
      <c r="G7437" s="3">
        <v>-88888</v>
      </c>
      <c r="H7437" s="3">
        <v>-88888</v>
      </c>
    </row>
    <row r="7438" spans="1:8">
      <c r="A7438">
        <v>2017</v>
      </c>
      <c r="B7438">
        <v>37017</v>
      </c>
      <c r="C7438" t="s">
        <v>1909</v>
      </c>
      <c r="D7438" s="2">
        <v>29</v>
      </c>
      <c r="E7438" t="s">
        <v>3165</v>
      </c>
      <c r="F7438" s="3">
        <v>-88888</v>
      </c>
      <c r="G7438" s="3">
        <v>-88888</v>
      </c>
      <c r="H7438" s="3">
        <v>-88888</v>
      </c>
    </row>
    <row r="7439" spans="1:8">
      <c r="A7439">
        <v>2017</v>
      </c>
      <c r="B7439">
        <v>37017</v>
      </c>
      <c r="C7439" t="s">
        <v>1909</v>
      </c>
      <c r="D7439" s="2">
        <v>29</v>
      </c>
      <c r="E7439" t="s">
        <v>3164</v>
      </c>
      <c r="F7439" s="3">
        <v>-88888</v>
      </c>
      <c r="G7439" s="3">
        <v>-88888</v>
      </c>
      <c r="H7439" s="3">
        <v>-88888</v>
      </c>
    </row>
    <row r="7440" spans="1:8">
      <c r="A7440">
        <v>2017</v>
      </c>
      <c r="B7440">
        <v>37017</v>
      </c>
      <c r="C7440" t="s">
        <v>1909</v>
      </c>
      <c r="D7440" s="2">
        <v>29</v>
      </c>
      <c r="E7440" t="s">
        <v>3163</v>
      </c>
      <c r="F7440" s="3">
        <v>-88888</v>
      </c>
      <c r="G7440" s="3">
        <v>-88888</v>
      </c>
      <c r="H7440" s="3">
        <v>-88888</v>
      </c>
    </row>
    <row r="7441" spans="1:8">
      <c r="A7441">
        <v>2017</v>
      </c>
      <c r="B7441">
        <v>37017</v>
      </c>
      <c r="C7441" t="s">
        <v>1909</v>
      </c>
      <c r="D7441" s="2">
        <v>29</v>
      </c>
      <c r="E7441" t="s">
        <v>3162</v>
      </c>
      <c r="F7441" s="3">
        <v>-88888</v>
      </c>
      <c r="G7441" s="3">
        <v>-88888</v>
      </c>
      <c r="H7441" s="3">
        <v>-88888</v>
      </c>
    </row>
    <row r="7442" spans="1:8">
      <c r="A7442">
        <v>2017</v>
      </c>
      <c r="B7442">
        <v>37019</v>
      </c>
      <c r="C7442" t="s">
        <v>1910</v>
      </c>
      <c r="D7442" s="2">
        <v>115</v>
      </c>
      <c r="E7442" t="s">
        <v>3165</v>
      </c>
      <c r="F7442" s="3">
        <v>-88888</v>
      </c>
      <c r="G7442" s="3">
        <v>-88888</v>
      </c>
      <c r="H7442" s="3">
        <v>-88888</v>
      </c>
    </row>
    <row r="7443" spans="1:8">
      <c r="A7443">
        <v>2017</v>
      </c>
      <c r="B7443">
        <v>37019</v>
      </c>
      <c r="C7443" t="s">
        <v>1910</v>
      </c>
      <c r="D7443" s="2">
        <v>115</v>
      </c>
      <c r="E7443" t="s">
        <v>3164</v>
      </c>
      <c r="F7443" s="3">
        <v>52.265885489323701</v>
      </c>
      <c r="G7443" s="3">
        <v>38.0598559902853</v>
      </c>
      <c r="H7443" s="3">
        <v>66.471914988362201</v>
      </c>
    </row>
    <row r="7444" spans="1:8">
      <c r="A7444">
        <v>2017</v>
      </c>
      <c r="B7444">
        <v>37019</v>
      </c>
      <c r="C7444" t="s">
        <v>1910</v>
      </c>
      <c r="D7444" s="2">
        <v>115</v>
      </c>
      <c r="E7444" t="s">
        <v>3163</v>
      </c>
      <c r="F7444" s="3">
        <v>20.4204356036959</v>
      </c>
      <c r="G7444" s="3">
        <v>12.0748434808939</v>
      </c>
      <c r="H7444" s="3">
        <v>28.7660277264978</v>
      </c>
    </row>
    <row r="7445" spans="1:8">
      <c r="A7445">
        <v>2017</v>
      </c>
      <c r="B7445">
        <v>37019</v>
      </c>
      <c r="C7445" t="s">
        <v>1910</v>
      </c>
      <c r="D7445" s="2">
        <v>115</v>
      </c>
      <c r="E7445" t="s">
        <v>3162</v>
      </c>
      <c r="F7445" s="3">
        <v>36.273569155643798</v>
      </c>
      <c r="G7445" s="3">
        <v>24.424203231466802</v>
      </c>
      <c r="H7445" s="3">
        <v>48.122935079820799</v>
      </c>
    </row>
    <row r="7446" spans="1:8">
      <c r="A7446">
        <v>2017</v>
      </c>
      <c r="B7446">
        <v>37021</v>
      </c>
      <c r="C7446" t="s">
        <v>1911</v>
      </c>
      <c r="D7446" s="2">
        <v>137</v>
      </c>
      <c r="E7446" t="s">
        <v>3165</v>
      </c>
      <c r="F7446" s="3">
        <v>-88888</v>
      </c>
      <c r="G7446" s="3">
        <v>-88888</v>
      </c>
      <c r="H7446" s="3">
        <v>-88888</v>
      </c>
    </row>
    <row r="7447" spans="1:8">
      <c r="A7447">
        <v>2017</v>
      </c>
      <c r="B7447">
        <v>37021</v>
      </c>
      <c r="C7447" t="s">
        <v>1911</v>
      </c>
      <c r="D7447" s="2">
        <v>137</v>
      </c>
      <c r="E7447" t="s">
        <v>3164</v>
      </c>
      <c r="F7447" s="3">
        <v>54.1927725716981</v>
      </c>
      <c r="G7447" s="3">
        <v>39.9988174255123</v>
      </c>
      <c r="H7447" s="3">
        <v>68.3867277178839</v>
      </c>
    </row>
    <row r="7448" spans="1:8">
      <c r="A7448">
        <v>2017</v>
      </c>
      <c r="B7448">
        <v>37021</v>
      </c>
      <c r="C7448" t="s">
        <v>1911</v>
      </c>
      <c r="D7448" s="2">
        <v>137</v>
      </c>
      <c r="E7448" t="s">
        <v>3163</v>
      </c>
      <c r="F7448" s="3">
        <v>13.903441217232301</v>
      </c>
      <c r="G7448" s="3">
        <v>7.6516916036843003</v>
      </c>
      <c r="H7448" s="3">
        <v>20.155190830780398</v>
      </c>
    </row>
    <row r="7449" spans="1:8">
      <c r="A7449">
        <v>2017</v>
      </c>
      <c r="B7449">
        <v>37021</v>
      </c>
      <c r="C7449" t="s">
        <v>1911</v>
      </c>
      <c r="D7449" s="2">
        <v>137</v>
      </c>
      <c r="E7449" t="s">
        <v>3162</v>
      </c>
      <c r="F7449" s="3">
        <v>45.431627284061399</v>
      </c>
      <c r="G7449" s="3">
        <v>32.442934786112097</v>
      </c>
      <c r="H7449" s="3">
        <v>58.420319782010601</v>
      </c>
    </row>
    <row r="7450" spans="1:8">
      <c r="A7450">
        <v>2017</v>
      </c>
      <c r="B7450">
        <v>37023</v>
      </c>
      <c r="C7450" t="s">
        <v>1912</v>
      </c>
      <c r="D7450" s="2">
        <v>37</v>
      </c>
      <c r="E7450" t="s">
        <v>3165</v>
      </c>
      <c r="F7450" s="3">
        <v>-88888</v>
      </c>
      <c r="G7450" s="3">
        <v>-88888</v>
      </c>
      <c r="H7450" s="3">
        <v>-88888</v>
      </c>
    </row>
    <row r="7451" spans="1:8">
      <c r="A7451">
        <v>2017</v>
      </c>
      <c r="B7451">
        <v>37023</v>
      </c>
      <c r="C7451" t="s">
        <v>1912</v>
      </c>
      <c r="D7451" s="2">
        <v>37</v>
      </c>
      <c r="E7451" t="s">
        <v>3164</v>
      </c>
      <c r="F7451" s="3">
        <v>-88888</v>
      </c>
      <c r="G7451" s="3">
        <v>-88888</v>
      </c>
      <c r="H7451" s="3">
        <v>-88888</v>
      </c>
    </row>
    <row r="7452" spans="1:8">
      <c r="A7452">
        <v>2017</v>
      </c>
      <c r="B7452">
        <v>37023</v>
      </c>
      <c r="C7452" t="s">
        <v>1912</v>
      </c>
      <c r="D7452" s="2">
        <v>37</v>
      </c>
      <c r="E7452" t="s">
        <v>3163</v>
      </c>
      <c r="F7452" s="3">
        <v>-88888</v>
      </c>
      <c r="G7452" s="3">
        <v>-88888</v>
      </c>
      <c r="H7452" s="3">
        <v>-88888</v>
      </c>
    </row>
    <row r="7453" spans="1:8">
      <c r="A7453">
        <v>2017</v>
      </c>
      <c r="B7453">
        <v>37023</v>
      </c>
      <c r="C7453" t="s">
        <v>1912</v>
      </c>
      <c r="D7453" s="2">
        <v>37</v>
      </c>
      <c r="E7453" t="s">
        <v>3162</v>
      </c>
      <c r="F7453" s="3">
        <v>-88888</v>
      </c>
      <c r="G7453" s="3">
        <v>-88888</v>
      </c>
      <c r="H7453" s="3">
        <v>-88888</v>
      </c>
    </row>
    <row r="7454" spans="1:8">
      <c r="A7454">
        <v>2017</v>
      </c>
      <c r="B7454">
        <v>37025</v>
      </c>
      <c r="C7454" t="s">
        <v>1913</v>
      </c>
      <c r="D7454" s="2">
        <v>86</v>
      </c>
      <c r="E7454" t="s">
        <v>3165</v>
      </c>
      <c r="F7454" s="3">
        <v>-88888</v>
      </c>
      <c r="G7454" s="3">
        <v>-88888</v>
      </c>
      <c r="H7454" s="3">
        <v>-88888</v>
      </c>
    </row>
    <row r="7455" spans="1:8">
      <c r="A7455">
        <v>2017</v>
      </c>
      <c r="B7455">
        <v>37025</v>
      </c>
      <c r="C7455" t="s">
        <v>1913</v>
      </c>
      <c r="D7455" s="2">
        <v>86</v>
      </c>
      <c r="E7455" t="s">
        <v>3164</v>
      </c>
      <c r="F7455" s="3">
        <v>73.297529589336406</v>
      </c>
      <c r="G7455" s="3">
        <v>53.747450037956703</v>
      </c>
      <c r="H7455" s="3">
        <v>92.847609140716202</v>
      </c>
    </row>
    <row r="7456" spans="1:8">
      <c r="A7456">
        <v>2017</v>
      </c>
      <c r="B7456">
        <v>37025</v>
      </c>
      <c r="C7456" t="s">
        <v>1913</v>
      </c>
      <c r="D7456" s="2">
        <v>86</v>
      </c>
      <c r="E7456" t="s">
        <v>3163</v>
      </c>
      <c r="F7456" s="3">
        <v>-88888</v>
      </c>
      <c r="G7456" s="3">
        <v>-88888</v>
      </c>
      <c r="H7456" s="3">
        <v>-88888</v>
      </c>
    </row>
    <row r="7457" spans="1:8">
      <c r="A7457">
        <v>2017</v>
      </c>
      <c r="B7457">
        <v>37025</v>
      </c>
      <c r="C7457" t="s">
        <v>1913</v>
      </c>
      <c r="D7457" s="2">
        <v>86</v>
      </c>
      <c r="E7457" t="s">
        <v>3162</v>
      </c>
      <c r="F7457" s="3">
        <v>70.266590567521803</v>
      </c>
      <c r="G7457" s="3">
        <v>51.1679136953395</v>
      </c>
      <c r="H7457" s="3">
        <v>89.365267439703999</v>
      </c>
    </row>
    <row r="7458" spans="1:8">
      <c r="A7458">
        <v>2017</v>
      </c>
      <c r="B7458">
        <v>37027</v>
      </c>
      <c r="C7458" t="s">
        <v>1914</v>
      </c>
      <c r="D7458" s="2">
        <v>45</v>
      </c>
      <c r="E7458" t="s">
        <v>3165</v>
      </c>
      <c r="F7458" s="3">
        <v>-88888</v>
      </c>
      <c r="G7458" s="3">
        <v>-88888</v>
      </c>
      <c r="H7458" s="3">
        <v>-88888</v>
      </c>
    </row>
    <row r="7459" spans="1:8">
      <c r="A7459">
        <v>2017</v>
      </c>
      <c r="B7459">
        <v>37027</v>
      </c>
      <c r="C7459" t="s">
        <v>1914</v>
      </c>
      <c r="D7459" s="2">
        <v>45</v>
      </c>
      <c r="E7459" t="s">
        <v>3164</v>
      </c>
      <c r="F7459" s="3">
        <v>-88888</v>
      </c>
      <c r="G7459" s="3">
        <v>-88888</v>
      </c>
      <c r="H7459" s="3">
        <v>-88888</v>
      </c>
    </row>
    <row r="7460" spans="1:8">
      <c r="A7460">
        <v>2017</v>
      </c>
      <c r="B7460">
        <v>37027</v>
      </c>
      <c r="C7460" t="s">
        <v>1914</v>
      </c>
      <c r="D7460" s="2">
        <v>45</v>
      </c>
      <c r="E7460" t="s">
        <v>3163</v>
      </c>
      <c r="F7460" s="3">
        <v>-88888</v>
      </c>
      <c r="G7460" s="3">
        <v>-88888</v>
      </c>
      <c r="H7460" s="3">
        <v>-88888</v>
      </c>
    </row>
    <row r="7461" spans="1:8">
      <c r="A7461">
        <v>2017</v>
      </c>
      <c r="B7461">
        <v>37027</v>
      </c>
      <c r="C7461" t="s">
        <v>1914</v>
      </c>
      <c r="D7461" s="2">
        <v>45</v>
      </c>
      <c r="E7461" t="s">
        <v>3162</v>
      </c>
      <c r="F7461" s="3">
        <v>-88888</v>
      </c>
      <c r="G7461" s="3">
        <v>-88888</v>
      </c>
      <c r="H7461" s="3">
        <v>-88888</v>
      </c>
    </row>
    <row r="7462" spans="1:8">
      <c r="A7462">
        <v>2017</v>
      </c>
      <c r="B7462">
        <v>37029</v>
      </c>
      <c r="C7462" t="s">
        <v>1915</v>
      </c>
      <c r="D7462" s="2">
        <v>-99999</v>
      </c>
      <c r="E7462" t="s">
        <v>3165</v>
      </c>
      <c r="F7462" s="3">
        <v>-88888</v>
      </c>
      <c r="G7462" s="3">
        <v>-88888</v>
      </c>
      <c r="H7462" s="3">
        <v>-88888</v>
      </c>
    </row>
    <row r="7463" spans="1:8">
      <c r="A7463">
        <v>2017</v>
      </c>
      <c r="B7463">
        <v>37029</v>
      </c>
      <c r="C7463" t="s">
        <v>1915</v>
      </c>
      <c r="D7463" s="2">
        <v>-99999</v>
      </c>
      <c r="E7463" t="s">
        <v>3164</v>
      </c>
      <c r="F7463" s="3">
        <v>-88888</v>
      </c>
      <c r="G7463" s="3">
        <v>-88888</v>
      </c>
      <c r="H7463" s="3">
        <v>-88888</v>
      </c>
    </row>
    <row r="7464" spans="1:8">
      <c r="A7464">
        <v>2017</v>
      </c>
      <c r="B7464">
        <v>37029</v>
      </c>
      <c r="C7464" t="s">
        <v>1915</v>
      </c>
      <c r="D7464" s="2">
        <v>-99999</v>
      </c>
      <c r="E7464" t="s">
        <v>3163</v>
      </c>
      <c r="F7464" s="3">
        <v>-88888</v>
      </c>
      <c r="G7464" s="3">
        <v>-88888</v>
      </c>
      <c r="H7464" s="3">
        <v>-88888</v>
      </c>
    </row>
    <row r="7465" spans="1:8">
      <c r="A7465">
        <v>2017</v>
      </c>
      <c r="B7465">
        <v>37029</v>
      </c>
      <c r="C7465" t="s">
        <v>1915</v>
      </c>
      <c r="D7465" s="2">
        <v>-99999</v>
      </c>
      <c r="E7465" t="s">
        <v>3162</v>
      </c>
      <c r="F7465" s="3">
        <v>-88888</v>
      </c>
      <c r="G7465" s="3">
        <v>-88888</v>
      </c>
      <c r="H7465" s="3">
        <v>-88888</v>
      </c>
    </row>
    <row r="7466" spans="1:8">
      <c r="A7466">
        <v>2017</v>
      </c>
      <c r="B7466">
        <v>37031</v>
      </c>
      <c r="C7466" t="s">
        <v>1916</v>
      </c>
      <c r="D7466" s="2">
        <v>82</v>
      </c>
      <c r="E7466" t="s">
        <v>3165</v>
      </c>
      <c r="F7466" s="3">
        <v>-88888</v>
      </c>
      <c r="G7466" s="3">
        <v>-88888</v>
      </c>
      <c r="H7466" s="3">
        <v>-88888</v>
      </c>
    </row>
    <row r="7467" spans="1:8">
      <c r="A7467">
        <v>2017</v>
      </c>
      <c r="B7467">
        <v>37031</v>
      </c>
      <c r="C7467" t="s">
        <v>1916</v>
      </c>
      <c r="D7467" s="2">
        <v>82</v>
      </c>
      <c r="E7467" t="s">
        <v>3164</v>
      </c>
      <c r="F7467" s="3">
        <v>77.687997436947995</v>
      </c>
      <c r="G7467" s="3">
        <v>55.935358154602604</v>
      </c>
      <c r="H7467" s="3">
        <v>99.440636719293494</v>
      </c>
    </row>
    <row r="7468" spans="1:8">
      <c r="A7468">
        <v>2017</v>
      </c>
      <c r="B7468">
        <v>37031</v>
      </c>
      <c r="C7468" t="s">
        <v>1916</v>
      </c>
      <c r="D7468" s="2">
        <v>82</v>
      </c>
      <c r="E7468" t="s">
        <v>3163</v>
      </c>
      <c r="F7468" s="3">
        <v>-88888</v>
      </c>
      <c r="G7468" s="3">
        <v>-88888</v>
      </c>
      <c r="H7468" s="3">
        <v>-88888</v>
      </c>
    </row>
    <row r="7469" spans="1:8">
      <c r="A7469">
        <v>2017</v>
      </c>
      <c r="B7469">
        <v>37031</v>
      </c>
      <c r="C7469" t="s">
        <v>1916</v>
      </c>
      <c r="D7469" s="2">
        <v>82</v>
      </c>
      <c r="E7469" t="s">
        <v>3162</v>
      </c>
      <c r="F7469" s="3">
        <v>-88888</v>
      </c>
      <c r="G7469" s="3">
        <v>-88888</v>
      </c>
      <c r="H7469" s="3">
        <v>-88888</v>
      </c>
    </row>
    <row r="7470" spans="1:8">
      <c r="A7470">
        <v>2017</v>
      </c>
      <c r="B7470">
        <v>37033</v>
      </c>
      <c r="C7470" t="s">
        <v>1917</v>
      </c>
      <c r="D7470" s="2">
        <v>-99999</v>
      </c>
      <c r="E7470" t="s">
        <v>3165</v>
      </c>
      <c r="F7470" s="3">
        <v>-88888</v>
      </c>
      <c r="G7470" s="3">
        <v>-88888</v>
      </c>
      <c r="H7470" s="3">
        <v>-88888</v>
      </c>
    </row>
    <row r="7471" spans="1:8">
      <c r="A7471">
        <v>2017</v>
      </c>
      <c r="B7471">
        <v>37033</v>
      </c>
      <c r="C7471" t="s">
        <v>1917</v>
      </c>
      <c r="D7471" s="2">
        <v>-99999</v>
      </c>
      <c r="E7471" t="s">
        <v>3164</v>
      </c>
      <c r="F7471" s="3">
        <v>-88888</v>
      </c>
      <c r="G7471" s="3">
        <v>-88888</v>
      </c>
      <c r="H7471" s="3">
        <v>-88888</v>
      </c>
    </row>
    <row r="7472" spans="1:8">
      <c r="A7472">
        <v>2017</v>
      </c>
      <c r="B7472">
        <v>37033</v>
      </c>
      <c r="C7472" t="s">
        <v>1917</v>
      </c>
      <c r="D7472" s="2">
        <v>-99999</v>
      </c>
      <c r="E7472" t="s">
        <v>3163</v>
      </c>
      <c r="F7472" s="3">
        <v>-88888</v>
      </c>
      <c r="G7472" s="3">
        <v>-88888</v>
      </c>
      <c r="H7472" s="3">
        <v>-88888</v>
      </c>
    </row>
    <row r="7473" spans="1:8">
      <c r="A7473">
        <v>2017</v>
      </c>
      <c r="B7473">
        <v>37033</v>
      </c>
      <c r="C7473" t="s">
        <v>1917</v>
      </c>
      <c r="D7473" s="2">
        <v>-99999</v>
      </c>
      <c r="E7473" t="s">
        <v>3162</v>
      </c>
      <c r="F7473" s="3">
        <v>-88888</v>
      </c>
      <c r="G7473" s="3">
        <v>-88888</v>
      </c>
      <c r="H7473" s="3">
        <v>-88888</v>
      </c>
    </row>
    <row r="7474" spans="1:8">
      <c r="A7474">
        <v>2017</v>
      </c>
      <c r="B7474">
        <v>37035</v>
      </c>
      <c r="C7474" t="s">
        <v>1918</v>
      </c>
      <c r="D7474" s="2">
        <v>67</v>
      </c>
      <c r="E7474" t="s">
        <v>3165</v>
      </c>
      <c r="F7474" s="3">
        <v>-88888</v>
      </c>
      <c r="G7474" s="3">
        <v>-88888</v>
      </c>
      <c r="H7474" s="3">
        <v>-88888</v>
      </c>
    </row>
    <row r="7475" spans="1:8">
      <c r="A7475">
        <v>2017</v>
      </c>
      <c r="B7475">
        <v>37035</v>
      </c>
      <c r="C7475" t="s">
        <v>1918</v>
      </c>
      <c r="D7475" s="2">
        <v>67</v>
      </c>
      <c r="E7475" t="s">
        <v>3164</v>
      </c>
      <c r="F7475" s="3">
        <v>65.130188094719202</v>
      </c>
      <c r="G7475" s="3">
        <v>43.8543266504442</v>
      </c>
      <c r="H7475" s="3">
        <v>86.406049538994097</v>
      </c>
    </row>
    <row r="7476" spans="1:8">
      <c r="A7476">
        <v>2017</v>
      </c>
      <c r="B7476">
        <v>37035</v>
      </c>
      <c r="C7476" t="s">
        <v>1918</v>
      </c>
      <c r="D7476" s="2">
        <v>67</v>
      </c>
      <c r="E7476" t="s">
        <v>3163</v>
      </c>
      <c r="F7476" s="3">
        <v>-88888</v>
      </c>
      <c r="G7476" s="3">
        <v>-88888</v>
      </c>
      <c r="H7476" s="3">
        <v>-88888</v>
      </c>
    </row>
    <row r="7477" spans="1:8">
      <c r="A7477">
        <v>2017</v>
      </c>
      <c r="B7477">
        <v>37035</v>
      </c>
      <c r="C7477" t="s">
        <v>1918</v>
      </c>
      <c r="D7477" s="2">
        <v>67</v>
      </c>
      <c r="E7477" t="s">
        <v>3162</v>
      </c>
      <c r="F7477" s="3">
        <v>-88888</v>
      </c>
      <c r="G7477" s="3">
        <v>-88888</v>
      </c>
      <c r="H7477" s="3">
        <v>-88888</v>
      </c>
    </row>
    <row r="7478" spans="1:8">
      <c r="A7478">
        <v>2017</v>
      </c>
      <c r="B7478">
        <v>37037</v>
      </c>
      <c r="C7478" t="s">
        <v>1919</v>
      </c>
      <c r="D7478" s="2">
        <v>23</v>
      </c>
      <c r="E7478" t="s">
        <v>3165</v>
      </c>
      <c r="F7478" s="3">
        <v>-88888</v>
      </c>
      <c r="G7478" s="3">
        <v>-88888</v>
      </c>
      <c r="H7478" s="3">
        <v>-88888</v>
      </c>
    </row>
    <row r="7479" spans="1:8">
      <c r="A7479">
        <v>2017</v>
      </c>
      <c r="B7479">
        <v>37037</v>
      </c>
      <c r="C7479" t="s">
        <v>1919</v>
      </c>
      <c r="D7479" s="2">
        <v>23</v>
      </c>
      <c r="E7479" t="s">
        <v>3164</v>
      </c>
      <c r="F7479" s="3">
        <v>-88888</v>
      </c>
      <c r="G7479" s="3">
        <v>-88888</v>
      </c>
      <c r="H7479" s="3">
        <v>-88888</v>
      </c>
    </row>
    <row r="7480" spans="1:8">
      <c r="A7480">
        <v>2017</v>
      </c>
      <c r="B7480">
        <v>37037</v>
      </c>
      <c r="C7480" t="s">
        <v>1919</v>
      </c>
      <c r="D7480" s="2">
        <v>23</v>
      </c>
      <c r="E7480" t="s">
        <v>3163</v>
      </c>
      <c r="F7480" s="3">
        <v>-88888</v>
      </c>
      <c r="G7480" s="3">
        <v>-88888</v>
      </c>
      <c r="H7480" s="3">
        <v>-88888</v>
      </c>
    </row>
    <row r="7481" spans="1:8">
      <c r="A7481">
        <v>2017</v>
      </c>
      <c r="B7481">
        <v>37037</v>
      </c>
      <c r="C7481" t="s">
        <v>1919</v>
      </c>
      <c r="D7481" s="2">
        <v>23</v>
      </c>
      <c r="E7481" t="s">
        <v>3162</v>
      </c>
      <c r="F7481" s="3">
        <v>-88888</v>
      </c>
      <c r="G7481" s="3">
        <v>-88888</v>
      </c>
      <c r="H7481" s="3">
        <v>-88888</v>
      </c>
    </row>
    <row r="7482" spans="1:8">
      <c r="A7482">
        <v>2017</v>
      </c>
      <c r="B7482">
        <v>37039</v>
      </c>
      <c r="C7482" t="s">
        <v>1920</v>
      </c>
      <c r="D7482" s="2">
        <v>37</v>
      </c>
      <c r="E7482" t="s">
        <v>3165</v>
      </c>
      <c r="F7482" s="3">
        <v>-88888</v>
      </c>
      <c r="G7482" s="3">
        <v>-88888</v>
      </c>
      <c r="H7482" s="3">
        <v>-88888</v>
      </c>
    </row>
    <row r="7483" spans="1:8">
      <c r="A7483">
        <v>2017</v>
      </c>
      <c r="B7483">
        <v>37039</v>
      </c>
      <c r="C7483" t="s">
        <v>1920</v>
      </c>
      <c r="D7483" s="2">
        <v>37</v>
      </c>
      <c r="E7483" t="s">
        <v>3164</v>
      </c>
      <c r="F7483" s="3">
        <v>-88888</v>
      </c>
      <c r="G7483" s="3">
        <v>-88888</v>
      </c>
      <c r="H7483" s="3">
        <v>-88888</v>
      </c>
    </row>
    <row r="7484" spans="1:8">
      <c r="A7484">
        <v>2017</v>
      </c>
      <c r="B7484">
        <v>37039</v>
      </c>
      <c r="C7484" t="s">
        <v>1920</v>
      </c>
      <c r="D7484" s="2">
        <v>37</v>
      </c>
      <c r="E7484" t="s">
        <v>3163</v>
      </c>
      <c r="F7484" s="3">
        <v>-88888</v>
      </c>
      <c r="G7484" s="3">
        <v>-88888</v>
      </c>
      <c r="H7484" s="3">
        <v>-88888</v>
      </c>
    </row>
    <row r="7485" spans="1:8">
      <c r="A7485">
        <v>2017</v>
      </c>
      <c r="B7485">
        <v>37039</v>
      </c>
      <c r="C7485" t="s">
        <v>1920</v>
      </c>
      <c r="D7485" s="2">
        <v>37</v>
      </c>
      <c r="E7485" t="s">
        <v>3162</v>
      </c>
      <c r="F7485" s="3">
        <v>-88888</v>
      </c>
      <c r="G7485" s="3">
        <v>-88888</v>
      </c>
      <c r="H7485" s="3">
        <v>-88888</v>
      </c>
    </row>
    <row r="7486" spans="1:8">
      <c r="A7486">
        <v>2017</v>
      </c>
      <c r="B7486">
        <v>37041</v>
      </c>
      <c r="C7486" t="s">
        <v>1921</v>
      </c>
      <c r="D7486" s="2">
        <v>19</v>
      </c>
      <c r="E7486" t="s">
        <v>3165</v>
      </c>
      <c r="F7486" s="3">
        <v>-88888</v>
      </c>
      <c r="G7486" s="3">
        <v>-88888</v>
      </c>
      <c r="H7486" s="3">
        <v>-88888</v>
      </c>
    </row>
    <row r="7487" spans="1:8">
      <c r="A7487">
        <v>2017</v>
      </c>
      <c r="B7487">
        <v>37041</v>
      </c>
      <c r="C7487" t="s">
        <v>1921</v>
      </c>
      <c r="D7487" s="2">
        <v>19</v>
      </c>
      <c r="E7487" t="s">
        <v>3164</v>
      </c>
      <c r="F7487" s="3">
        <v>-88888</v>
      </c>
      <c r="G7487" s="3">
        <v>-88888</v>
      </c>
      <c r="H7487" s="3">
        <v>-88888</v>
      </c>
    </row>
    <row r="7488" spans="1:8">
      <c r="A7488">
        <v>2017</v>
      </c>
      <c r="B7488">
        <v>37041</v>
      </c>
      <c r="C7488" t="s">
        <v>1921</v>
      </c>
      <c r="D7488" s="2">
        <v>19</v>
      </c>
      <c r="E7488" t="s">
        <v>3163</v>
      </c>
      <c r="F7488" s="3">
        <v>-88888</v>
      </c>
      <c r="G7488" s="3">
        <v>-88888</v>
      </c>
      <c r="H7488" s="3">
        <v>-88888</v>
      </c>
    </row>
    <row r="7489" spans="1:8">
      <c r="A7489">
        <v>2017</v>
      </c>
      <c r="B7489">
        <v>37041</v>
      </c>
      <c r="C7489" t="s">
        <v>1921</v>
      </c>
      <c r="D7489" s="2">
        <v>19</v>
      </c>
      <c r="E7489" t="s">
        <v>3162</v>
      </c>
      <c r="F7489" s="3">
        <v>-88888</v>
      </c>
      <c r="G7489" s="3">
        <v>-88888</v>
      </c>
      <c r="H7489" s="3">
        <v>-88888</v>
      </c>
    </row>
    <row r="7490" spans="1:8">
      <c r="A7490">
        <v>2017</v>
      </c>
      <c r="B7490">
        <v>37043</v>
      </c>
      <c r="C7490" t="s">
        <v>1922</v>
      </c>
      <c r="D7490" s="2">
        <v>16</v>
      </c>
      <c r="E7490" t="s">
        <v>3165</v>
      </c>
      <c r="F7490" s="3">
        <v>-88888</v>
      </c>
      <c r="G7490" s="3">
        <v>-88888</v>
      </c>
      <c r="H7490" s="3">
        <v>-88888</v>
      </c>
    </row>
    <row r="7491" spans="1:8">
      <c r="A7491">
        <v>2017</v>
      </c>
      <c r="B7491">
        <v>37043</v>
      </c>
      <c r="C7491" t="s">
        <v>1922</v>
      </c>
      <c r="D7491" s="2">
        <v>16</v>
      </c>
      <c r="E7491" t="s">
        <v>3164</v>
      </c>
      <c r="F7491" s="3">
        <v>-88888</v>
      </c>
      <c r="G7491" s="3">
        <v>-88888</v>
      </c>
      <c r="H7491" s="3">
        <v>-88888</v>
      </c>
    </row>
    <row r="7492" spans="1:8">
      <c r="A7492">
        <v>2017</v>
      </c>
      <c r="B7492">
        <v>37043</v>
      </c>
      <c r="C7492" t="s">
        <v>1922</v>
      </c>
      <c r="D7492" s="2">
        <v>16</v>
      </c>
      <c r="E7492" t="s">
        <v>3163</v>
      </c>
      <c r="F7492" s="3">
        <v>-88888</v>
      </c>
      <c r="G7492" s="3">
        <v>-88888</v>
      </c>
      <c r="H7492" s="3">
        <v>-88888</v>
      </c>
    </row>
    <row r="7493" spans="1:8">
      <c r="A7493">
        <v>2017</v>
      </c>
      <c r="B7493">
        <v>37043</v>
      </c>
      <c r="C7493" t="s">
        <v>1922</v>
      </c>
      <c r="D7493" s="2">
        <v>16</v>
      </c>
      <c r="E7493" t="s">
        <v>3162</v>
      </c>
      <c r="F7493" s="3">
        <v>-88888</v>
      </c>
      <c r="G7493" s="3">
        <v>-88888</v>
      </c>
      <c r="H7493" s="3">
        <v>-88888</v>
      </c>
    </row>
    <row r="7494" spans="1:8">
      <c r="A7494">
        <v>2017</v>
      </c>
      <c r="B7494">
        <v>37045</v>
      </c>
      <c r="C7494" t="s">
        <v>1923</v>
      </c>
      <c r="D7494" s="2">
        <v>44</v>
      </c>
      <c r="E7494" t="s">
        <v>3165</v>
      </c>
      <c r="F7494" s="3">
        <v>-88888</v>
      </c>
      <c r="G7494" s="3">
        <v>-88888</v>
      </c>
      <c r="H7494" s="3">
        <v>-88888</v>
      </c>
    </row>
    <row r="7495" spans="1:8">
      <c r="A7495">
        <v>2017</v>
      </c>
      <c r="B7495">
        <v>37045</v>
      </c>
      <c r="C7495" t="s">
        <v>1923</v>
      </c>
      <c r="D7495" s="2">
        <v>44</v>
      </c>
      <c r="E7495" t="s">
        <v>3164</v>
      </c>
      <c r="F7495" s="3">
        <v>-88888</v>
      </c>
      <c r="G7495" s="3">
        <v>-88888</v>
      </c>
      <c r="H7495" s="3">
        <v>-88888</v>
      </c>
    </row>
    <row r="7496" spans="1:8">
      <c r="A7496">
        <v>2017</v>
      </c>
      <c r="B7496">
        <v>37045</v>
      </c>
      <c r="C7496" t="s">
        <v>1923</v>
      </c>
      <c r="D7496" s="2">
        <v>44</v>
      </c>
      <c r="E7496" t="s">
        <v>3163</v>
      </c>
      <c r="F7496" s="3">
        <v>-88888</v>
      </c>
      <c r="G7496" s="3">
        <v>-88888</v>
      </c>
      <c r="H7496" s="3">
        <v>-88888</v>
      </c>
    </row>
    <row r="7497" spans="1:8">
      <c r="A7497">
        <v>2017</v>
      </c>
      <c r="B7497">
        <v>37045</v>
      </c>
      <c r="C7497" t="s">
        <v>1923</v>
      </c>
      <c r="D7497" s="2">
        <v>44</v>
      </c>
      <c r="E7497" t="s">
        <v>3162</v>
      </c>
      <c r="F7497" s="3">
        <v>-88888</v>
      </c>
      <c r="G7497" s="3">
        <v>-88888</v>
      </c>
      <c r="H7497" s="3">
        <v>-88888</v>
      </c>
    </row>
    <row r="7498" spans="1:8">
      <c r="A7498">
        <v>2017</v>
      </c>
      <c r="B7498">
        <v>37047</v>
      </c>
      <c r="C7498" t="s">
        <v>1924</v>
      </c>
      <c r="D7498" s="2">
        <v>29</v>
      </c>
      <c r="E7498" t="s">
        <v>3165</v>
      </c>
      <c r="F7498" s="3">
        <v>-88888</v>
      </c>
      <c r="G7498" s="3">
        <v>-88888</v>
      </c>
      <c r="H7498" s="3">
        <v>-88888</v>
      </c>
    </row>
    <row r="7499" spans="1:8">
      <c r="A7499">
        <v>2017</v>
      </c>
      <c r="B7499">
        <v>37047</v>
      </c>
      <c r="C7499" t="s">
        <v>1924</v>
      </c>
      <c r="D7499" s="2">
        <v>29</v>
      </c>
      <c r="E7499" t="s">
        <v>3164</v>
      </c>
      <c r="F7499" s="3">
        <v>-88888</v>
      </c>
      <c r="G7499" s="3">
        <v>-88888</v>
      </c>
      <c r="H7499" s="3">
        <v>-88888</v>
      </c>
    </row>
    <row r="7500" spans="1:8">
      <c r="A7500">
        <v>2017</v>
      </c>
      <c r="B7500">
        <v>37047</v>
      </c>
      <c r="C7500" t="s">
        <v>1924</v>
      </c>
      <c r="D7500" s="2">
        <v>29</v>
      </c>
      <c r="E7500" t="s">
        <v>3163</v>
      </c>
      <c r="F7500" s="3">
        <v>-88888</v>
      </c>
      <c r="G7500" s="3">
        <v>-88888</v>
      </c>
      <c r="H7500" s="3">
        <v>-88888</v>
      </c>
    </row>
    <row r="7501" spans="1:8">
      <c r="A7501">
        <v>2017</v>
      </c>
      <c r="B7501">
        <v>37047</v>
      </c>
      <c r="C7501" t="s">
        <v>1924</v>
      </c>
      <c r="D7501" s="2">
        <v>29</v>
      </c>
      <c r="E7501" t="s">
        <v>3162</v>
      </c>
      <c r="F7501" s="3">
        <v>-88888</v>
      </c>
      <c r="G7501" s="3">
        <v>-88888</v>
      </c>
      <c r="H7501" s="3">
        <v>-88888</v>
      </c>
    </row>
    <row r="7502" spans="1:8">
      <c r="A7502">
        <v>2017</v>
      </c>
      <c r="B7502">
        <v>37049</v>
      </c>
      <c r="C7502" t="s">
        <v>1925</v>
      </c>
      <c r="D7502" s="2">
        <v>68</v>
      </c>
      <c r="E7502" t="s">
        <v>3165</v>
      </c>
      <c r="F7502" s="3">
        <v>-88888</v>
      </c>
      <c r="G7502" s="3">
        <v>-88888</v>
      </c>
      <c r="H7502" s="3">
        <v>-88888</v>
      </c>
    </row>
    <row r="7503" spans="1:8">
      <c r="A7503">
        <v>2017</v>
      </c>
      <c r="B7503">
        <v>37049</v>
      </c>
      <c r="C7503" t="s">
        <v>1925</v>
      </c>
      <c r="D7503" s="2">
        <v>68</v>
      </c>
      <c r="E7503" t="s">
        <v>3164</v>
      </c>
      <c r="F7503" s="3">
        <v>75.6429953048399</v>
      </c>
      <c r="G7503" s="3">
        <v>52.765938854500902</v>
      </c>
      <c r="H7503" s="3">
        <v>98.520051755178997</v>
      </c>
    </row>
    <row r="7504" spans="1:8">
      <c r="A7504">
        <v>2017</v>
      </c>
      <c r="B7504">
        <v>37049</v>
      </c>
      <c r="C7504" t="s">
        <v>1925</v>
      </c>
      <c r="D7504" s="2">
        <v>68</v>
      </c>
      <c r="E7504" t="s">
        <v>3163</v>
      </c>
      <c r="F7504" s="3">
        <v>-88888</v>
      </c>
      <c r="G7504" s="3">
        <v>-88888</v>
      </c>
      <c r="H7504" s="3">
        <v>-88888</v>
      </c>
    </row>
    <row r="7505" spans="1:8">
      <c r="A7505">
        <v>2017</v>
      </c>
      <c r="B7505">
        <v>37049</v>
      </c>
      <c r="C7505" t="s">
        <v>1925</v>
      </c>
      <c r="D7505" s="2">
        <v>68</v>
      </c>
      <c r="E7505" t="s">
        <v>3162</v>
      </c>
      <c r="F7505" s="3">
        <v>-88888</v>
      </c>
      <c r="G7505" s="3">
        <v>-88888</v>
      </c>
      <c r="H7505" s="3">
        <v>-88888</v>
      </c>
    </row>
    <row r="7506" spans="1:8">
      <c r="A7506">
        <v>2017</v>
      </c>
      <c r="B7506">
        <v>37051</v>
      </c>
      <c r="C7506" t="s">
        <v>1926</v>
      </c>
      <c r="D7506" s="2">
        <v>132</v>
      </c>
      <c r="E7506" t="s">
        <v>3165</v>
      </c>
      <c r="F7506" s="3">
        <v>-88888</v>
      </c>
      <c r="G7506" s="3">
        <v>-88888</v>
      </c>
      <c r="H7506" s="3">
        <v>-88888</v>
      </c>
    </row>
    <row r="7507" spans="1:8">
      <c r="A7507">
        <v>2017</v>
      </c>
      <c r="B7507">
        <v>37051</v>
      </c>
      <c r="C7507" t="s">
        <v>1926</v>
      </c>
      <c r="D7507" s="2">
        <v>132</v>
      </c>
      <c r="E7507" t="s">
        <v>3164</v>
      </c>
      <c r="F7507" s="3">
        <v>60.359352038981598</v>
      </c>
      <c r="G7507" s="3">
        <v>45.571310789431102</v>
      </c>
      <c r="H7507" s="3">
        <v>75.147393288532101</v>
      </c>
    </row>
    <row r="7508" spans="1:8">
      <c r="A7508">
        <v>2017</v>
      </c>
      <c r="B7508">
        <v>37051</v>
      </c>
      <c r="C7508" t="s">
        <v>1926</v>
      </c>
      <c r="D7508" s="2">
        <v>132</v>
      </c>
      <c r="E7508" t="s">
        <v>3163</v>
      </c>
      <c r="F7508" s="3">
        <v>17.89051011666</v>
      </c>
      <c r="G7508" s="3">
        <v>10.7328153494202</v>
      </c>
      <c r="H7508" s="3">
        <v>25.0482048838998</v>
      </c>
    </row>
    <row r="7509" spans="1:8">
      <c r="A7509">
        <v>2017</v>
      </c>
      <c r="B7509">
        <v>37051</v>
      </c>
      <c r="C7509" t="s">
        <v>1926</v>
      </c>
      <c r="D7509" s="2">
        <v>132</v>
      </c>
      <c r="E7509" t="s">
        <v>3162</v>
      </c>
      <c r="F7509" s="3">
        <v>33.202711676019803</v>
      </c>
      <c r="G7509" s="3">
        <v>22.202637763746999</v>
      </c>
      <c r="H7509" s="3">
        <v>44.202785588292599</v>
      </c>
    </row>
    <row r="7510" spans="1:8">
      <c r="A7510">
        <v>2017</v>
      </c>
      <c r="B7510">
        <v>37053</v>
      </c>
      <c r="C7510" t="s">
        <v>1927</v>
      </c>
      <c r="D7510" s="2">
        <v>14</v>
      </c>
      <c r="E7510" t="s">
        <v>3165</v>
      </c>
      <c r="F7510" s="3">
        <v>-88888</v>
      </c>
      <c r="G7510" s="3">
        <v>-88888</v>
      </c>
      <c r="H7510" s="3">
        <v>-88888</v>
      </c>
    </row>
    <row r="7511" spans="1:8">
      <c r="A7511">
        <v>2017</v>
      </c>
      <c r="B7511">
        <v>37053</v>
      </c>
      <c r="C7511" t="s">
        <v>1927</v>
      </c>
      <c r="D7511" s="2">
        <v>14</v>
      </c>
      <c r="E7511" t="s">
        <v>3164</v>
      </c>
      <c r="F7511" s="3">
        <v>-88888</v>
      </c>
      <c r="G7511" s="3">
        <v>-88888</v>
      </c>
      <c r="H7511" s="3">
        <v>-88888</v>
      </c>
    </row>
    <row r="7512" spans="1:8">
      <c r="A7512">
        <v>2017</v>
      </c>
      <c r="B7512">
        <v>37053</v>
      </c>
      <c r="C7512" t="s">
        <v>1927</v>
      </c>
      <c r="D7512" s="2">
        <v>14</v>
      </c>
      <c r="E7512" t="s">
        <v>3163</v>
      </c>
      <c r="F7512" s="3">
        <v>-88888</v>
      </c>
      <c r="G7512" s="3">
        <v>-88888</v>
      </c>
      <c r="H7512" s="3">
        <v>-88888</v>
      </c>
    </row>
    <row r="7513" spans="1:8">
      <c r="A7513">
        <v>2017</v>
      </c>
      <c r="B7513">
        <v>37053</v>
      </c>
      <c r="C7513" t="s">
        <v>1927</v>
      </c>
      <c r="D7513" s="2">
        <v>14</v>
      </c>
      <c r="E7513" t="s">
        <v>3162</v>
      </c>
      <c r="F7513" s="3">
        <v>-88888</v>
      </c>
      <c r="G7513" s="3">
        <v>-88888</v>
      </c>
      <c r="H7513" s="3">
        <v>-88888</v>
      </c>
    </row>
    <row r="7514" spans="1:8">
      <c r="A7514">
        <v>2017</v>
      </c>
      <c r="B7514">
        <v>37055</v>
      </c>
      <c r="C7514" t="s">
        <v>1928</v>
      </c>
      <c r="D7514" s="2">
        <v>30</v>
      </c>
      <c r="E7514" t="s">
        <v>3165</v>
      </c>
      <c r="F7514" s="3">
        <v>-88888</v>
      </c>
      <c r="G7514" s="3">
        <v>-88888</v>
      </c>
      <c r="H7514" s="3">
        <v>-88888</v>
      </c>
    </row>
    <row r="7515" spans="1:8">
      <c r="A7515">
        <v>2017</v>
      </c>
      <c r="B7515">
        <v>37055</v>
      </c>
      <c r="C7515" t="s">
        <v>1928</v>
      </c>
      <c r="D7515" s="2">
        <v>30</v>
      </c>
      <c r="E7515" t="s">
        <v>3164</v>
      </c>
      <c r="F7515" s="3">
        <v>-88888</v>
      </c>
      <c r="G7515" s="3">
        <v>-88888</v>
      </c>
      <c r="H7515" s="3">
        <v>-88888</v>
      </c>
    </row>
    <row r="7516" spans="1:8">
      <c r="A7516">
        <v>2017</v>
      </c>
      <c r="B7516">
        <v>37055</v>
      </c>
      <c r="C7516" t="s">
        <v>1928</v>
      </c>
      <c r="D7516" s="2">
        <v>30</v>
      </c>
      <c r="E7516" t="s">
        <v>3163</v>
      </c>
      <c r="F7516" s="3">
        <v>-88888</v>
      </c>
      <c r="G7516" s="3">
        <v>-88888</v>
      </c>
      <c r="H7516" s="3">
        <v>-88888</v>
      </c>
    </row>
    <row r="7517" spans="1:8">
      <c r="A7517">
        <v>2017</v>
      </c>
      <c r="B7517">
        <v>37055</v>
      </c>
      <c r="C7517" t="s">
        <v>1928</v>
      </c>
      <c r="D7517" s="2">
        <v>30</v>
      </c>
      <c r="E7517" t="s">
        <v>3162</v>
      </c>
      <c r="F7517" s="3">
        <v>-88888</v>
      </c>
      <c r="G7517" s="3">
        <v>-88888</v>
      </c>
      <c r="H7517" s="3">
        <v>-88888</v>
      </c>
    </row>
    <row r="7518" spans="1:8">
      <c r="A7518">
        <v>2017</v>
      </c>
      <c r="B7518">
        <v>37057</v>
      </c>
      <c r="C7518" t="s">
        <v>1929</v>
      </c>
      <c r="D7518" s="2">
        <v>51</v>
      </c>
      <c r="E7518" t="s">
        <v>3165</v>
      </c>
      <c r="F7518" s="3">
        <v>-88888</v>
      </c>
      <c r="G7518" s="3">
        <v>-88888</v>
      </c>
      <c r="H7518" s="3">
        <v>-88888</v>
      </c>
    </row>
    <row r="7519" spans="1:8">
      <c r="A7519">
        <v>2017</v>
      </c>
      <c r="B7519">
        <v>37057</v>
      </c>
      <c r="C7519" t="s">
        <v>1929</v>
      </c>
      <c r="D7519" s="2">
        <v>51</v>
      </c>
      <c r="E7519" t="s">
        <v>3164</v>
      </c>
      <c r="F7519" s="3">
        <v>-88888</v>
      </c>
      <c r="G7519" s="3">
        <v>-88888</v>
      </c>
      <c r="H7519" s="3">
        <v>-88888</v>
      </c>
    </row>
    <row r="7520" spans="1:8">
      <c r="A7520">
        <v>2017</v>
      </c>
      <c r="B7520">
        <v>37057</v>
      </c>
      <c r="C7520" t="s">
        <v>1929</v>
      </c>
      <c r="D7520" s="2">
        <v>51</v>
      </c>
      <c r="E7520" t="s">
        <v>3163</v>
      </c>
      <c r="F7520" s="3">
        <v>-88888</v>
      </c>
      <c r="G7520" s="3">
        <v>-88888</v>
      </c>
      <c r="H7520" s="3">
        <v>-88888</v>
      </c>
    </row>
    <row r="7521" spans="1:8">
      <c r="A7521">
        <v>2017</v>
      </c>
      <c r="B7521">
        <v>37057</v>
      </c>
      <c r="C7521" t="s">
        <v>1929</v>
      </c>
      <c r="D7521" s="2">
        <v>51</v>
      </c>
      <c r="E7521" t="s">
        <v>3162</v>
      </c>
      <c r="F7521" s="3">
        <v>-88888</v>
      </c>
      <c r="G7521" s="3">
        <v>-88888</v>
      </c>
      <c r="H7521" s="3">
        <v>-88888</v>
      </c>
    </row>
    <row r="7522" spans="1:8">
      <c r="A7522">
        <v>2017</v>
      </c>
      <c r="B7522">
        <v>37059</v>
      </c>
      <c r="C7522" t="s">
        <v>1930</v>
      </c>
      <c r="D7522" s="2">
        <v>27</v>
      </c>
      <c r="E7522" t="s">
        <v>3165</v>
      </c>
      <c r="F7522" s="3">
        <v>-88888</v>
      </c>
      <c r="G7522" s="3">
        <v>-88888</v>
      </c>
      <c r="H7522" s="3">
        <v>-88888</v>
      </c>
    </row>
    <row r="7523" spans="1:8">
      <c r="A7523">
        <v>2017</v>
      </c>
      <c r="B7523">
        <v>37059</v>
      </c>
      <c r="C7523" t="s">
        <v>1930</v>
      </c>
      <c r="D7523" s="2">
        <v>27</v>
      </c>
      <c r="E7523" t="s">
        <v>3164</v>
      </c>
      <c r="F7523" s="3">
        <v>-88888</v>
      </c>
      <c r="G7523" s="3">
        <v>-88888</v>
      </c>
      <c r="H7523" s="3">
        <v>-88888</v>
      </c>
    </row>
    <row r="7524" spans="1:8">
      <c r="A7524">
        <v>2017</v>
      </c>
      <c r="B7524">
        <v>37059</v>
      </c>
      <c r="C7524" t="s">
        <v>1930</v>
      </c>
      <c r="D7524" s="2">
        <v>27</v>
      </c>
      <c r="E7524" t="s">
        <v>3163</v>
      </c>
      <c r="F7524" s="3">
        <v>-88888</v>
      </c>
      <c r="G7524" s="3">
        <v>-88888</v>
      </c>
      <c r="H7524" s="3">
        <v>-88888</v>
      </c>
    </row>
    <row r="7525" spans="1:8">
      <c r="A7525">
        <v>2017</v>
      </c>
      <c r="B7525">
        <v>37059</v>
      </c>
      <c r="C7525" t="s">
        <v>1930</v>
      </c>
      <c r="D7525" s="2">
        <v>27</v>
      </c>
      <c r="E7525" t="s">
        <v>3162</v>
      </c>
      <c r="F7525" s="3">
        <v>-88888</v>
      </c>
      <c r="G7525" s="3">
        <v>-88888</v>
      </c>
      <c r="H7525" s="3">
        <v>-88888</v>
      </c>
    </row>
    <row r="7526" spans="1:8">
      <c r="A7526">
        <v>2017</v>
      </c>
      <c r="B7526">
        <v>37061</v>
      </c>
      <c r="C7526" t="s">
        <v>1931</v>
      </c>
      <c r="D7526" s="2">
        <v>54</v>
      </c>
      <c r="E7526" t="s">
        <v>3165</v>
      </c>
      <c r="F7526" s="3">
        <v>-88888</v>
      </c>
      <c r="G7526" s="3">
        <v>-88888</v>
      </c>
      <c r="H7526" s="3">
        <v>-88888</v>
      </c>
    </row>
    <row r="7527" spans="1:8">
      <c r="A7527">
        <v>2017</v>
      </c>
      <c r="B7527">
        <v>37061</v>
      </c>
      <c r="C7527" t="s">
        <v>1931</v>
      </c>
      <c r="D7527" s="2">
        <v>54</v>
      </c>
      <c r="E7527" t="s">
        <v>3164</v>
      </c>
      <c r="F7527" s="3">
        <v>-88888</v>
      </c>
      <c r="G7527" s="3">
        <v>-88888</v>
      </c>
      <c r="H7527" s="3">
        <v>-88888</v>
      </c>
    </row>
    <row r="7528" spans="1:8">
      <c r="A7528">
        <v>2017</v>
      </c>
      <c r="B7528">
        <v>37061</v>
      </c>
      <c r="C7528" t="s">
        <v>1931</v>
      </c>
      <c r="D7528" s="2">
        <v>54</v>
      </c>
      <c r="E7528" t="s">
        <v>3163</v>
      </c>
      <c r="F7528" s="3">
        <v>-88888</v>
      </c>
      <c r="G7528" s="3">
        <v>-88888</v>
      </c>
      <c r="H7528" s="3">
        <v>-88888</v>
      </c>
    </row>
    <row r="7529" spans="1:8">
      <c r="A7529">
        <v>2017</v>
      </c>
      <c r="B7529">
        <v>37061</v>
      </c>
      <c r="C7529" t="s">
        <v>1931</v>
      </c>
      <c r="D7529" s="2">
        <v>54</v>
      </c>
      <c r="E7529" t="s">
        <v>3162</v>
      </c>
      <c r="F7529" s="3">
        <v>-88888</v>
      </c>
      <c r="G7529" s="3">
        <v>-88888</v>
      </c>
      <c r="H7529" s="3">
        <v>-88888</v>
      </c>
    </row>
    <row r="7530" spans="1:8">
      <c r="A7530">
        <v>2017</v>
      </c>
      <c r="B7530">
        <v>37063</v>
      </c>
      <c r="C7530" t="s">
        <v>1932</v>
      </c>
      <c r="D7530" s="2">
        <v>85</v>
      </c>
      <c r="E7530" t="s">
        <v>3165</v>
      </c>
      <c r="F7530" s="3">
        <v>-88888</v>
      </c>
      <c r="G7530" s="3">
        <v>-88888</v>
      </c>
      <c r="H7530" s="3">
        <v>-88888</v>
      </c>
    </row>
    <row r="7531" spans="1:8">
      <c r="A7531">
        <v>2017</v>
      </c>
      <c r="B7531">
        <v>37063</v>
      </c>
      <c r="C7531" t="s">
        <v>1932</v>
      </c>
      <c r="D7531" s="2">
        <v>85</v>
      </c>
      <c r="E7531" t="s">
        <v>3164</v>
      </c>
      <c r="F7531" s="3">
        <v>77.730370254895504</v>
      </c>
      <c r="G7531" s="3">
        <v>56.803278766355902</v>
      </c>
      <c r="H7531" s="3">
        <v>98.657461743435107</v>
      </c>
    </row>
    <row r="7532" spans="1:8">
      <c r="A7532">
        <v>2017</v>
      </c>
      <c r="B7532">
        <v>37063</v>
      </c>
      <c r="C7532" t="s">
        <v>1932</v>
      </c>
      <c r="D7532" s="2">
        <v>85</v>
      </c>
      <c r="E7532" t="s">
        <v>3163</v>
      </c>
      <c r="F7532" s="3">
        <v>-88888</v>
      </c>
      <c r="G7532" s="3">
        <v>-88888</v>
      </c>
      <c r="H7532" s="3">
        <v>-88888</v>
      </c>
    </row>
    <row r="7533" spans="1:8">
      <c r="A7533">
        <v>2017</v>
      </c>
      <c r="B7533">
        <v>37063</v>
      </c>
      <c r="C7533" t="s">
        <v>1932</v>
      </c>
      <c r="D7533" s="2">
        <v>85</v>
      </c>
      <c r="E7533" t="s">
        <v>3162</v>
      </c>
      <c r="F7533" s="3">
        <v>67.505811443423895</v>
      </c>
      <c r="G7533" s="3">
        <v>47.997561216981502</v>
      </c>
      <c r="H7533" s="3">
        <v>87.014061669866393</v>
      </c>
    </row>
    <row r="7534" spans="1:8">
      <c r="A7534">
        <v>2017</v>
      </c>
      <c r="B7534">
        <v>37065</v>
      </c>
      <c r="C7534" t="s">
        <v>1933</v>
      </c>
      <c r="D7534" s="2">
        <v>55</v>
      </c>
      <c r="E7534" t="s">
        <v>3165</v>
      </c>
      <c r="F7534" s="3">
        <v>-88888</v>
      </c>
      <c r="G7534" s="3">
        <v>-88888</v>
      </c>
      <c r="H7534" s="3">
        <v>-88888</v>
      </c>
    </row>
    <row r="7535" spans="1:8">
      <c r="A7535">
        <v>2017</v>
      </c>
      <c r="B7535">
        <v>37065</v>
      </c>
      <c r="C7535" t="s">
        <v>1933</v>
      </c>
      <c r="D7535" s="2">
        <v>55</v>
      </c>
      <c r="E7535" t="s">
        <v>3164</v>
      </c>
      <c r="F7535" s="3">
        <v>-88888</v>
      </c>
      <c r="G7535" s="3">
        <v>-88888</v>
      </c>
      <c r="H7535" s="3">
        <v>-88888</v>
      </c>
    </row>
    <row r="7536" spans="1:8">
      <c r="A7536">
        <v>2017</v>
      </c>
      <c r="B7536">
        <v>37065</v>
      </c>
      <c r="C7536" t="s">
        <v>1933</v>
      </c>
      <c r="D7536" s="2">
        <v>55</v>
      </c>
      <c r="E7536" t="s">
        <v>3163</v>
      </c>
      <c r="F7536" s="3">
        <v>-88888</v>
      </c>
      <c r="G7536" s="3">
        <v>-88888</v>
      </c>
      <c r="H7536" s="3">
        <v>-88888</v>
      </c>
    </row>
    <row r="7537" spans="1:8">
      <c r="A7537">
        <v>2017</v>
      </c>
      <c r="B7537">
        <v>37065</v>
      </c>
      <c r="C7537" t="s">
        <v>1933</v>
      </c>
      <c r="D7537" s="2">
        <v>55</v>
      </c>
      <c r="E7537" t="s">
        <v>3162</v>
      </c>
      <c r="F7537" s="3">
        <v>-88888</v>
      </c>
      <c r="G7537" s="3">
        <v>-88888</v>
      </c>
      <c r="H7537" s="3">
        <v>-88888</v>
      </c>
    </row>
    <row r="7538" spans="1:8">
      <c r="A7538">
        <v>2017</v>
      </c>
      <c r="B7538">
        <v>37067</v>
      </c>
      <c r="C7538" t="s">
        <v>1934</v>
      </c>
      <c r="D7538" s="2">
        <v>106</v>
      </c>
      <c r="E7538" t="s">
        <v>3165</v>
      </c>
      <c r="F7538" s="3">
        <v>-88888</v>
      </c>
      <c r="G7538" s="3">
        <v>-88888</v>
      </c>
      <c r="H7538" s="3">
        <v>-88888</v>
      </c>
    </row>
    <row r="7539" spans="1:8">
      <c r="A7539">
        <v>2017</v>
      </c>
      <c r="B7539">
        <v>37067</v>
      </c>
      <c r="C7539" t="s">
        <v>1934</v>
      </c>
      <c r="D7539" s="2">
        <v>106</v>
      </c>
      <c r="E7539" t="s">
        <v>3164</v>
      </c>
      <c r="F7539" s="3">
        <v>34.108920373182301</v>
      </c>
      <c r="G7539" s="3">
        <v>21.903199974163201</v>
      </c>
      <c r="H7539" s="3">
        <v>46.3146407722015</v>
      </c>
    </row>
    <row r="7540" spans="1:8">
      <c r="A7540">
        <v>2017</v>
      </c>
      <c r="B7540">
        <v>37067</v>
      </c>
      <c r="C7540" t="s">
        <v>1934</v>
      </c>
      <c r="D7540" s="2">
        <v>106</v>
      </c>
      <c r="E7540" t="s">
        <v>3163</v>
      </c>
      <c r="F7540" s="3">
        <v>-88888</v>
      </c>
      <c r="G7540" s="3">
        <v>-88888</v>
      </c>
      <c r="H7540" s="3">
        <v>-88888</v>
      </c>
    </row>
    <row r="7541" spans="1:8">
      <c r="A7541">
        <v>2017</v>
      </c>
      <c r="B7541">
        <v>37067</v>
      </c>
      <c r="C7541" t="s">
        <v>1934</v>
      </c>
      <c r="D7541" s="2">
        <v>106</v>
      </c>
      <c r="E7541" t="s">
        <v>3162</v>
      </c>
      <c r="F7541" s="3">
        <v>22.782742203516499</v>
      </c>
      <c r="G7541" s="3">
        <v>12.7977651884569</v>
      </c>
      <c r="H7541" s="3">
        <v>32.767719218576097</v>
      </c>
    </row>
    <row r="7542" spans="1:8">
      <c r="A7542">
        <v>2017</v>
      </c>
      <c r="B7542">
        <v>37069</v>
      </c>
      <c r="C7542" t="s">
        <v>1935</v>
      </c>
      <c r="D7542" s="2">
        <v>35</v>
      </c>
      <c r="E7542" t="s">
        <v>3165</v>
      </c>
      <c r="F7542" s="3">
        <v>-88888</v>
      </c>
      <c r="G7542" s="3">
        <v>-88888</v>
      </c>
      <c r="H7542" s="3">
        <v>-88888</v>
      </c>
    </row>
    <row r="7543" spans="1:8">
      <c r="A7543">
        <v>2017</v>
      </c>
      <c r="B7543">
        <v>37069</v>
      </c>
      <c r="C7543" t="s">
        <v>1935</v>
      </c>
      <c r="D7543" s="2">
        <v>35</v>
      </c>
      <c r="E7543" t="s">
        <v>3164</v>
      </c>
      <c r="F7543" s="3">
        <v>-88888</v>
      </c>
      <c r="G7543" s="3">
        <v>-88888</v>
      </c>
      <c r="H7543" s="3">
        <v>-88888</v>
      </c>
    </row>
    <row r="7544" spans="1:8">
      <c r="A7544">
        <v>2017</v>
      </c>
      <c r="B7544">
        <v>37069</v>
      </c>
      <c r="C7544" t="s">
        <v>1935</v>
      </c>
      <c r="D7544" s="2">
        <v>35</v>
      </c>
      <c r="E7544" t="s">
        <v>3163</v>
      </c>
      <c r="F7544" s="3">
        <v>-88888</v>
      </c>
      <c r="G7544" s="3">
        <v>-88888</v>
      </c>
      <c r="H7544" s="3">
        <v>-88888</v>
      </c>
    </row>
    <row r="7545" spans="1:8">
      <c r="A7545">
        <v>2017</v>
      </c>
      <c r="B7545">
        <v>37069</v>
      </c>
      <c r="C7545" t="s">
        <v>1935</v>
      </c>
      <c r="D7545" s="2">
        <v>35</v>
      </c>
      <c r="E7545" t="s">
        <v>3162</v>
      </c>
      <c r="F7545" s="3">
        <v>-88888</v>
      </c>
      <c r="G7545" s="3">
        <v>-88888</v>
      </c>
      <c r="H7545" s="3">
        <v>-88888</v>
      </c>
    </row>
    <row r="7546" spans="1:8">
      <c r="A7546">
        <v>2017</v>
      </c>
      <c r="B7546">
        <v>37071</v>
      </c>
      <c r="C7546" t="s">
        <v>1936</v>
      </c>
      <c r="D7546" s="2">
        <v>86</v>
      </c>
      <c r="E7546" t="s">
        <v>3165</v>
      </c>
      <c r="F7546" s="3">
        <v>-88888</v>
      </c>
      <c r="G7546" s="3">
        <v>-88888</v>
      </c>
      <c r="H7546" s="3">
        <v>-88888</v>
      </c>
    </row>
    <row r="7547" spans="1:8">
      <c r="A7547">
        <v>2017</v>
      </c>
      <c r="B7547">
        <v>37071</v>
      </c>
      <c r="C7547" t="s">
        <v>1936</v>
      </c>
      <c r="D7547" s="2">
        <v>86</v>
      </c>
      <c r="E7547" t="s">
        <v>3164</v>
      </c>
      <c r="F7547" s="3">
        <v>65.761190416519</v>
      </c>
      <c r="G7547" s="3">
        <v>46.960369673764902</v>
      </c>
      <c r="H7547" s="3">
        <v>84.562011159272998</v>
      </c>
    </row>
    <row r="7548" spans="1:8">
      <c r="A7548">
        <v>2017</v>
      </c>
      <c r="B7548">
        <v>37071</v>
      </c>
      <c r="C7548" t="s">
        <v>1936</v>
      </c>
      <c r="D7548" s="2">
        <v>86</v>
      </c>
      <c r="E7548" t="s">
        <v>3163</v>
      </c>
      <c r="F7548" s="3">
        <v>-88888</v>
      </c>
      <c r="G7548" s="3">
        <v>-88888</v>
      </c>
      <c r="H7548" s="3">
        <v>-88888</v>
      </c>
    </row>
    <row r="7549" spans="1:8">
      <c r="A7549">
        <v>2017</v>
      </c>
      <c r="B7549">
        <v>37071</v>
      </c>
      <c r="C7549" t="s">
        <v>1936</v>
      </c>
      <c r="D7549" s="2">
        <v>86</v>
      </c>
      <c r="E7549" t="s">
        <v>3162</v>
      </c>
      <c r="F7549" s="3">
        <v>49.025168190294899</v>
      </c>
      <c r="G7549" s="3">
        <v>32.783107032249802</v>
      </c>
      <c r="H7549" s="3">
        <v>65.267229348339995</v>
      </c>
    </row>
    <row r="7550" spans="1:8">
      <c r="A7550">
        <v>2017</v>
      </c>
      <c r="B7550">
        <v>37073</v>
      </c>
      <c r="C7550" t="s">
        <v>1937</v>
      </c>
      <c r="D7550" s="2">
        <v>-99999</v>
      </c>
      <c r="E7550" t="s">
        <v>3165</v>
      </c>
      <c r="F7550" s="3">
        <v>-88888</v>
      </c>
      <c r="G7550" s="3">
        <v>-88888</v>
      </c>
      <c r="H7550" s="3">
        <v>-88888</v>
      </c>
    </row>
    <row r="7551" spans="1:8">
      <c r="A7551">
        <v>2017</v>
      </c>
      <c r="B7551">
        <v>37073</v>
      </c>
      <c r="C7551" t="s">
        <v>1937</v>
      </c>
      <c r="D7551" s="2">
        <v>-99999</v>
      </c>
      <c r="E7551" t="s">
        <v>3164</v>
      </c>
      <c r="F7551" s="3">
        <v>-88888</v>
      </c>
      <c r="G7551" s="3">
        <v>-88888</v>
      </c>
      <c r="H7551" s="3">
        <v>-88888</v>
      </c>
    </row>
    <row r="7552" spans="1:8">
      <c r="A7552">
        <v>2017</v>
      </c>
      <c r="B7552">
        <v>37073</v>
      </c>
      <c r="C7552" t="s">
        <v>1937</v>
      </c>
      <c r="D7552" s="2">
        <v>-99999</v>
      </c>
      <c r="E7552" t="s">
        <v>3163</v>
      </c>
      <c r="F7552" s="3">
        <v>-88888</v>
      </c>
      <c r="G7552" s="3">
        <v>-88888</v>
      </c>
      <c r="H7552" s="3">
        <v>-88888</v>
      </c>
    </row>
    <row r="7553" spans="1:8">
      <c r="A7553">
        <v>2017</v>
      </c>
      <c r="B7553">
        <v>37073</v>
      </c>
      <c r="C7553" t="s">
        <v>1937</v>
      </c>
      <c r="D7553" s="2">
        <v>-99999</v>
      </c>
      <c r="E7553" t="s">
        <v>3162</v>
      </c>
      <c r="F7553" s="3">
        <v>-88888</v>
      </c>
      <c r="G7553" s="3">
        <v>-88888</v>
      </c>
      <c r="H7553" s="3">
        <v>-88888</v>
      </c>
    </row>
    <row r="7554" spans="1:8">
      <c r="A7554">
        <v>2017</v>
      </c>
      <c r="B7554">
        <v>37075</v>
      </c>
      <c r="C7554" t="s">
        <v>1938</v>
      </c>
      <c r="D7554" s="2">
        <v>-99999</v>
      </c>
      <c r="E7554" t="s">
        <v>3165</v>
      </c>
      <c r="F7554" s="3">
        <v>-88888</v>
      </c>
      <c r="G7554" s="3">
        <v>-88888</v>
      </c>
      <c r="H7554" s="3">
        <v>-88888</v>
      </c>
    </row>
    <row r="7555" spans="1:8">
      <c r="A7555">
        <v>2017</v>
      </c>
      <c r="B7555">
        <v>37075</v>
      </c>
      <c r="C7555" t="s">
        <v>1938</v>
      </c>
      <c r="D7555" s="2">
        <v>-99999</v>
      </c>
      <c r="E7555" t="s">
        <v>3164</v>
      </c>
      <c r="F7555" s="3">
        <v>-88888</v>
      </c>
      <c r="G7555" s="3">
        <v>-88888</v>
      </c>
      <c r="H7555" s="3">
        <v>-88888</v>
      </c>
    </row>
    <row r="7556" spans="1:8">
      <c r="A7556">
        <v>2017</v>
      </c>
      <c r="B7556">
        <v>37075</v>
      </c>
      <c r="C7556" t="s">
        <v>1938</v>
      </c>
      <c r="D7556" s="2">
        <v>-99999</v>
      </c>
      <c r="E7556" t="s">
        <v>3163</v>
      </c>
      <c r="F7556" s="3">
        <v>-88888</v>
      </c>
      <c r="G7556" s="3">
        <v>-88888</v>
      </c>
      <c r="H7556" s="3">
        <v>-88888</v>
      </c>
    </row>
    <row r="7557" spans="1:8">
      <c r="A7557">
        <v>2017</v>
      </c>
      <c r="B7557">
        <v>37075</v>
      </c>
      <c r="C7557" t="s">
        <v>1938</v>
      </c>
      <c r="D7557" s="2">
        <v>-99999</v>
      </c>
      <c r="E7557" t="s">
        <v>3162</v>
      </c>
      <c r="F7557" s="3">
        <v>-88888</v>
      </c>
      <c r="G7557" s="3">
        <v>-88888</v>
      </c>
      <c r="H7557" s="3">
        <v>-88888</v>
      </c>
    </row>
    <row r="7558" spans="1:8">
      <c r="A7558">
        <v>2017</v>
      </c>
      <c r="B7558">
        <v>37077</v>
      </c>
      <c r="C7558" t="s">
        <v>1939</v>
      </c>
      <c r="D7558" s="2">
        <v>24</v>
      </c>
      <c r="E7558" t="s">
        <v>3165</v>
      </c>
      <c r="F7558" s="3">
        <v>-88888</v>
      </c>
      <c r="G7558" s="3">
        <v>-88888</v>
      </c>
      <c r="H7558" s="3">
        <v>-88888</v>
      </c>
    </row>
    <row r="7559" spans="1:8">
      <c r="A7559">
        <v>2017</v>
      </c>
      <c r="B7559">
        <v>37077</v>
      </c>
      <c r="C7559" t="s">
        <v>1939</v>
      </c>
      <c r="D7559" s="2">
        <v>24</v>
      </c>
      <c r="E7559" t="s">
        <v>3164</v>
      </c>
      <c r="F7559" s="3">
        <v>-88888</v>
      </c>
      <c r="G7559" s="3">
        <v>-88888</v>
      </c>
      <c r="H7559" s="3">
        <v>-88888</v>
      </c>
    </row>
    <row r="7560" spans="1:8">
      <c r="A7560">
        <v>2017</v>
      </c>
      <c r="B7560">
        <v>37077</v>
      </c>
      <c r="C7560" t="s">
        <v>1939</v>
      </c>
      <c r="D7560" s="2">
        <v>24</v>
      </c>
      <c r="E7560" t="s">
        <v>3163</v>
      </c>
      <c r="F7560" s="3">
        <v>-88888</v>
      </c>
      <c r="G7560" s="3">
        <v>-88888</v>
      </c>
      <c r="H7560" s="3">
        <v>-88888</v>
      </c>
    </row>
    <row r="7561" spans="1:8">
      <c r="A7561">
        <v>2017</v>
      </c>
      <c r="B7561">
        <v>37077</v>
      </c>
      <c r="C7561" t="s">
        <v>1939</v>
      </c>
      <c r="D7561" s="2">
        <v>24</v>
      </c>
      <c r="E7561" t="s">
        <v>3162</v>
      </c>
      <c r="F7561" s="3">
        <v>-88888</v>
      </c>
      <c r="G7561" s="3">
        <v>-88888</v>
      </c>
      <c r="H7561" s="3">
        <v>-88888</v>
      </c>
    </row>
    <row r="7562" spans="1:8">
      <c r="A7562">
        <v>2017</v>
      </c>
      <c r="B7562">
        <v>37079</v>
      </c>
      <c r="C7562" t="s">
        <v>1940</v>
      </c>
      <c r="D7562" s="2">
        <v>21</v>
      </c>
      <c r="E7562" t="s">
        <v>3165</v>
      </c>
      <c r="F7562" s="3">
        <v>-88888</v>
      </c>
      <c r="G7562" s="3">
        <v>-88888</v>
      </c>
      <c r="H7562" s="3">
        <v>-88888</v>
      </c>
    </row>
    <row r="7563" spans="1:8">
      <c r="A7563">
        <v>2017</v>
      </c>
      <c r="B7563">
        <v>37079</v>
      </c>
      <c r="C7563" t="s">
        <v>1940</v>
      </c>
      <c r="D7563" s="2">
        <v>21</v>
      </c>
      <c r="E7563" t="s">
        <v>3164</v>
      </c>
      <c r="F7563" s="3">
        <v>-88888</v>
      </c>
      <c r="G7563" s="3">
        <v>-88888</v>
      </c>
      <c r="H7563" s="3">
        <v>-88888</v>
      </c>
    </row>
    <row r="7564" spans="1:8">
      <c r="A7564">
        <v>2017</v>
      </c>
      <c r="B7564">
        <v>37079</v>
      </c>
      <c r="C7564" t="s">
        <v>1940</v>
      </c>
      <c r="D7564" s="2">
        <v>21</v>
      </c>
      <c r="E7564" t="s">
        <v>3163</v>
      </c>
      <c r="F7564" s="3">
        <v>-88888</v>
      </c>
      <c r="G7564" s="3">
        <v>-88888</v>
      </c>
      <c r="H7564" s="3">
        <v>-88888</v>
      </c>
    </row>
    <row r="7565" spans="1:8">
      <c r="A7565">
        <v>2017</v>
      </c>
      <c r="B7565">
        <v>37079</v>
      </c>
      <c r="C7565" t="s">
        <v>1940</v>
      </c>
      <c r="D7565" s="2">
        <v>21</v>
      </c>
      <c r="E7565" t="s">
        <v>3162</v>
      </c>
      <c r="F7565" s="3">
        <v>-88888</v>
      </c>
      <c r="G7565" s="3">
        <v>-88888</v>
      </c>
      <c r="H7565" s="3">
        <v>-88888</v>
      </c>
    </row>
    <row r="7566" spans="1:8">
      <c r="A7566">
        <v>2017</v>
      </c>
      <c r="B7566">
        <v>37081</v>
      </c>
      <c r="C7566" t="s">
        <v>1941</v>
      </c>
      <c r="D7566" s="2">
        <v>114</v>
      </c>
      <c r="E7566" t="s">
        <v>3165</v>
      </c>
      <c r="F7566" s="3">
        <v>-88888</v>
      </c>
      <c r="G7566" s="3">
        <v>-88888</v>
      </c>
      <c r="H7566" s="3">
        <v>-88888</v>
      </c>
    </row>
    <row r="7567" spans="1:8">
      <c r="A7567">
        <v>2017</v>
      </c>
      <c r="B7567">
        <v>37081</v>
      </c>
      <c r="C7567" t="s">
        <v>1941</v>
      </c>
      <c r="D7567" s="2">
        <v>114</v>
      </c>
      <c r="E7567" t="s">
        <v>3164</v>
      </c>
      <c r="F7567" s="3">
        <v>57.370929866678402</v>
      </c>
      <c r="G7567" s="3">
        <v>42.344564420156097</v>
      </c>
      <c r="H7567" s="3">
        <v>72.397295313200601</v>
      </c>
    </row>
    <row r="7568" spans="1:8">
      <c r="A7568">
        <v>2017</v>
      </c>
      <c r="B7568">
        <v>37081</v>
      </c>
      <c r="C7568" t="s">
        <v>1941</v>
      </c>
      <c r="D7568" s="2">
        <v>114</v>
      </c>
      <c r="E7568" t="s">
        <v>3163</v>
      </c>
      <c r="F7568" s="3">
        <v>22.305378813753698</v>
      </c>
      <c r="G7568" s="3">
        <v>13.5616703187623</v>
      </c>
      <c r="H7568" s="3">
        <v>31.0490873087452</v>
      </c>
    </row>
    <row r="7569" spans="1:8">
      <c r="A7569">
        <v>2017</v>
      </c>
      <c r="B7569">
        <v>37081</v>
      </c>
      <c r="C7569" t="s">
        <v>1941</v>
      </c>
      <c r="D7569" s="2">
        <v>114</v>
      </c>
      <c r="E7569" t="s">
        <v>3162</v>
      </c>
      <c r="F7569" s="3">
        <v>35.0776997816807</v>
      </c>
      <c r="G7569" s="3">
        <v>23.2867790517613</v>
      </c>
      <c r="H7569" s="3">
        <v>46.868620511600099</v>
      </c>
    </row>
    <row r="7570" spans="1:8">
      <c r="A7570">
        <v>2017</v>
      </c>
      <c r="B7570">
        <v>37083</v>
      </c>
      <c r="C7570" t="s">
        <v>1942</v>
      </c>
      <c r="D7570" s="2">
        <v>56</v>
      </c>
      <c r="E7570" t="s">
        <v>3165</v>
      </c>
      <c r="F7570" s="3">
        <v>-88888</v>
      </c>
      <c r="G7570" s="3">
        <v>-88888</v>
      </c>
      <c r="H7570" s="3">
        <v>-88888</v>
      </c>
    </row>
    <row r="7571" spans="1:8">
      <c r="A7571">
        <v>2017</v>
      </c>
      <c r="B7571">
        <v>37083</v>
      </c>
      <c r="C7571" t="s">
        <v>1942</v>
      </c>
      <c r="D7571" s="2">
        <v>56</v>
      </c>
      <c r="E7571" t="s">
        <v>3164</v>
      </c>
      <c r="F7571" s="3">
        <v>-88888</v>
      </c>
      <c r="G7571" s="3">
        <v>-88888</v>
      </c>
      <c r="H7571" s="3">
        <v>-88888</v>
      </c>
    </row>
    <row r="7572" spans="1:8">
      <c r="A7572">
        <v>2017</v>
      </c>
      <c r="B7572">
        <v>37083</v>
      </c>
      <c r="C7572" t="s">
        <v>1942</v>
      </c>
      <c r="D7572" s="2">
        <v>56</v>
      </c>
      <c r="E7572" t="s">
        <v>3163</v>
      </c>
      <c r="F7572" s="3">
        <v>-88888</v>
      </c>
      <c r="G7572" s="3">
        <v>-88888</v>
      </c>
      <c r="H7572" s="3">
        <v>-88888</v>
      </c>
    </row>
    <row r="7573" spans="1:8">
      <c r="A7573">
        <v>2017</v>
      </c>
      <c r="B7573">
        <v>37083</v>
      </c>
      <c r="C7573" t="s">
        <v>1942</v>
      </c>
      <c r="D7573" s="2">
        <v>56</v>
      </c>
      <c r="E7573" t="s">
        <v>3162</v>
      </c>
      <c r="F7573" s="3">
        <v>-88888</v>
      </c>
      <c r="G7573" s="3">
        <v>-88888</v>
      </c>
      <c r="H7573" s="3">
        <v>-88888</v>
      </c>
    </row>
    <row r="7574" spans="1:8">
      <c r="A7574">
        <v>2017</v>
      </c>
      <c r="B7574">
        <v>37085</v>
      </c>
      <c r="C7574" t="s">
        <v>1943</v>
      </c>
      <c r="D7574" s="2">
        <v>58</v>
      </c>
      <c r="E7574" t="s">
        <v>3165</v>
      </c>
      <c r="F7574" s="3">
        <v>-88888</v>
      </c>
      <c r="G7574" s="3">
        <v>-88888</v>
      </c>
      <c r="H7574" s="3">
        <v>-88888</v>
      </c>
    </row>
    <row r="7575" spans="1:8">
      <c r="A7575">
        <v>2017</v>
      </c>
      <c r="B7575">
        <v>37085</v>
      </c>
      <c r="C7575" t="s">
        <v>1943</v>
      </c>
      <c r="D7575" s="2">
        <v>58</v>
      </c>
      <c r="E7575" t="s">
        <v>3164</v>
      </c>
      <c r="F7575" s="3">
        <v>-88888</v>
      </c>
      <c r="G7575" s="3">
        <v>-88888</v>
      </c>
      <c r="H7575" s="3">
        <v>-88888</v>
      </c>
    </row>
    <row r="7576" spans="1:8">
      <c r="A7576">
        <v>2017</v>
      </c>
      <c r="B7576">
        <v>37085</v>
      </c>
      <c r="C7576" t="s">
        <v>1943</v>
      </c>
      <c r="D7576" s="2">
        <v>58</v>
      </c>
      <c r="E7576" t="s">
        <v>3163</v>
      </c>
      <c r="F7576" s="3">
        <v>-88888</v>
      </c>
      <c r="G7576" s="3">
        <v>-88888</v>
      </c>
      <c r="H7576" s="3">
        <v>-88888</v>
      </c>
    </row>
    <row r="7577" spans="1:8">
      <c r="A7577">
        <v>2017</v>
      </c>
      <c r="B7577">
        <v>37085</v>
      </c>
      <c r="C7577" t="s">
        <v>1943</v>
      </c>
      <c r="D7577" s="2">
        <v>58</v>
      </c>
      <c r="E7577" t="s">
        <v>3162</v>
      </c>
      <c r="F7577" s="3">
        <v>-88888</v>
      </c>
      <c r="G7577" s="3">
        <v>-88888</v>
      </c>
      <c r="H7577" s="3">
        <v>-88888</v>
      </c>
    </row>
    <row r="7578" spans="1:8">
      <c r="A7578">
        <v>2017</v>
      </c>
      <c r="B7578">
        <v>37087</v>
      </c>
      <c r="C7578" t="s">
        <v>1944</v>
      </c>
      <c r="D7578" s="2">
        <v>48</v>
      </c>
      <c r="E7578" t="s">
        <v>3165</v>
      </c>
      <c r="F7578" s="3">
        <v>-88888</v>
      </c>
      <c r="G7578" s="3">
        <v>-88888</v>
      </c>
      <c r="H7578" s="3">
        <v>-88888</v>
      </c>
    </row>
    <row r="7579" spans="1:8">
      <c r="A7579">
        <v>2017</v>
      </c>
      <c r="B7579">
        <v>37087</v>
      </c>
      <c r="C7579" t="s">
        <v>1944</v>
      </c>
      <c r="D7579" s="2">
        <v>48</v>
      </c>
      <c r="E7579" t="s">
        <v>3164</v>
      </c>
      <c r="F7579" s="3">
        <v>-88888</v>
      </c>
      <c r="G7579" s="3">
        <v>-88888</v>
      </c>
      <c r="H7579" s="3">
        <v>-88888</v>
      </c>
    </row>
    <row r="7580" spans="1:8">
      <c r="A7580">
        <v>2017</v>
      </c>
      <c r="B7580">
        <v>37087</v>
      </c>
      <c r="C7580" t="s">
        <v>1944</v>
      </c>
      <c r="D7580" s="2">
        <v>48</v>
      </c>
      <c r="E7580" t="s">
        <v>3163</v>
      </c>
      <c r="F7580" s="3">
        <v>-88888</v>
      </c>
      <c r="G7580" s="3">
        <v>-88888</v>
      </c>
      <c r="H7580" s="3">
        <v>-88888</v>
      </c>
    </row>
    <row r="7581" spans="1:8">
      <c r="A7581">
        <v>2017</v>
      </c>
      <c r="B7581">
        <v>37087</v>
      </c>
      <c r="C7581" t="s">
        <v>1944</v>
      </c>
      <c r="D7581" s="2">
        <v>48</v>
      </c>
      <c r="E7581" t="s">
        <v>3162</v>
      </c>
      <c r="F7581" s="3">
        <v>-88888</v>
      </c>
      <c r="G7581" s="3">
        <v>-88888</v>
      </c>
      <c r="H7581" s="3">
        <v>-88888</v>
      </c>
    </row>
    <row r="7582" spans="1:8">
      <c r="A7582">
        <v>2017</v>
      </c>
      <c r="B7582">
        <v>37089</v>
      </c>
      <c r="C7582" t="s">
        <v>1945</v>
      </c>
      <c r="D7582" s="2">
        <v>76</v>
      </c>
      <c r="E7582" t="s">
        <v>3165</v>
      </c>
      <c r="F7582" s="3">
        <v>-88888</v>
      </c>
      <c r="G7582" s="3">
        <v>-88888</v>
      </c>
      <c r="H7582" s="3">
        <v>-88888</v>
      </c>
    </row>
    <row r="7583" spans="1:8">
      <c r="A7583">
        <v>2017</v>
      </c>
      <c r="B7583">
        <v>37089</v>
      </c>
      <c r="C7583" t="s">
        <v>1945</v>
      </c>
      <c r="D7583" s="2">
        <v>76</v>
      </c>
      <c r="E7583" t="s">
        <v>3164</v>
      </c>
      <c r="F7583" s="3">
        <v>52.173088031274403</v>
      </c>
      <c r="G7583" s="3">
        <v>33.503188254445597</v>
      </c>
      <c r="H7583" s="3">
        <v>70.842987808103103</v>
      </c>
    </row>
    <row r="7584" spans="1:8">
      <c r="A7584">
        <v>2017</v>
      </c>
      <c r="B7584">
        <v>37089</v>
      </c>
      <c r="C7584" t="s">
        <v>1945</v>
      </c>
      <c r="D7584" s="2">
        <v>76</v>
      </c>
      <c r="E7584" t="s">
        <v>3163</v>
      </c>
      <c r="F7584" s="3">
        <v>-88888</v>
      </c>
      <c r="G7584" s="3">
        <v>-88888</v>
      </c>
      <c r="H7584" s="3">
        <v>-88888</v>
      </c>
    </row>
    <row r="7585" spans="1:8">
      <c r="A7585">
        <v>2017</v>
      </c>
      <c r="B7585">
        <v>37089</v>
      </c>
      <c r="C7585" t="s">
        <v>1945</v>
      </c>
      <c r="D7585" s="2">
        <v>76</v>
      </c>
      <c r="E7585" t="s">
        <v>3162</v>
      </c>
      <c r="F7585" s="3">
        <v>-88888</v>
      </c>
      <c r="G7585" s="3">
        <v>-88888</v>
      </c>
      <c r="H7585" s="3">
        <v>-88888</v>
      </c>
    </row>
    <row r="7586" spans="1:8">
      <c r="A7586">
        <v>2017</v>
      </c>
      <c r="B7586">
        <v>37091</v>
      </c>
      <c r="C7586" t="s">
        <v>1946</v>
      </c>
      <c r="D7586" s="2">
        <v>16</v>
      </c>
      <c r="E7586" t="s">
        <v>3165</v>
      </c>
      <c r="F7586" s="3">
        <v>-88888</v>
      </c>
      <c r="G7586" s="3">
        <v>-88888</v>
      </c>
      <c r="H7586" s="3">
        <v>-88888</v>
      </c>
    </row>
    <row r="7587" spans="1:8">
      <c r="A7587">
        <v>2017</v>
      </c>
      <c r="B7587">
        <v>37091</v>
      </c>
      <c r="C7587" t="s">
        <v>1946</v>
      </c>
      <c r="D7587" s="2">
        <v>16</v>
      </c>
      <c r="E7587" t="s">
        <v>3164</v>
      </c>
      <c r="F7587" s="3">
        <v>-88888</v>
      </c>
      <c r="G7587" s="3">
        <v>-88888</v>
      </c>
      <c r="H7587" s="3">
        <v>-88888</v>
      </c>
    </row>
    <row r="7588" spans="1:8">
      <c r="A7588">
        <v>2017</v>
      </c>
      <c r="B7588">
        <v>37091</v>
      </c>
      <c r="C7588" t="s">
        <v>1946</v>
      </c>
      <c r="D7588" s="2">
        <v>16</v>
      </c>
      <c r="E7588" t="s">
        <v>3163</v>
      </c>
      <c r="F7588" s="3">
        <v>-88888</v>
      </c>
      <c r="G7588" s="3">
        <v>-88888</v>
      </c>
      <c r="H7588" s="3">
        <v>-88888</v>
      </c>
    </row>
    <row r="7589" spans="1:8">
      <c r="A7589">
        <v>2017</v>
      </c>
      <c r="B7589">
        <v>37091</v>
      </c>
      <c r="C7589" t="s">
        <v>1946</v>
      </c>
      <c r="D7589" s="2">
        <v>16</v>
      </c>
      <c r="E7589" t="s">
        <v>3162</v>
      </c>
      <c r="F7589" s="3">
        <v>-88888</v>
      </c>
      <c r="G7589" s="3">
        <v>-88888</v>
      </c>
      <c r="H7589" s="3">
        <v>-88888</v>
      </c>
    </row>
    <row r="7590" spans="1:8">
      <c r="A7590">
        <v>2017</v>
      </c>
      <c r="B7590">
        <v>37093</v>
      </c>
      <c r="C7590" t="s">
        <v>1947</v>
      </c>
      <c r="D7590" s="2">
        <v>20</v>
      </c>
      <c r="E7590" t="s">
        <v>3165</v>
      </c>
      <c r="F7590" s="3">
        <v>-88888</v>
      </c>
      <c r="G7590" s="3">
        <v>-88888</v>
      </c>
      <c r="H7590" s="3">
        <v>-88888</v>
      </c>
    </row>
    <row r="7591" spans="1:8">
      <c r="A7591">
        <v>2017</v>
      </c>
      <c r="B7591">
        <v>37093</v>
      </c>
      <c r="C7591" t="s">
        <v>1947</v>
      </c>
      <c r="D7591" s="2">
        <v>20</v>
      </c>
      <c r="E7591" t="s">
        <v>3164</v>
      </c>
      <c r="F7591" s="3">
        <v>-88888</v>
      </c>
      <c r="G7591" s="3">
        <v>-88888</v>
      </c>
      <c r="H7591" s="3">
        <v>-88888</v>
      </c>
    </row>
    <row r="7592" spans="1:8">
      <c r="A7592">
        <v>2017</v>
      </c>
      <c r="B7592">
        <v>37093</v>
      </c>
      <c r="C7592" t="s">
        <v>1947</v>
      </c>
      <c r="D7592" s="2">
        <v>20</v>
      </c>
      <c r="E7592" t="s">
        <v>3163</v>
      </c>
      <c r="F7592" s="3">
        <v>-88888</v>
      </c>
      <c r="G7592" s="3">
        <v>-88888</v>
      </c>
      <c r="H7592" s="3">
        <v>-88888</v>
      </c>
    </row>
    <row r="7593" spans="1:8">
      <c r="A7593">
        <v>2017</v>
      </c>
      <c r="B7593">
        <v>37093</v>
      </c>
      <c r="C7593" t="s">
        <v>1947</v>
      </c>
      <c r="D7593" s="2">
        <v>20</v>
      </c>
      <c r="E7593" t="s">
        <v>3162</v>
      </c>
      <c r="F7593" s="3">
        <v>-88888</v>
      </c>
      <c r="G7593" s="3">
        <v>-88888</v>
      </c>
      <c r="H7593" s="3">
        <v>-88888</v>
      </c>
    </row>
    <row r="7594" spans="1:8">
      <c r="A7594">
        <v>2017</v>
      </c>
      <c r="B7594">
        <v>37095</v>
      </c>
      <c r="C7594" t="s">
        <v>1948</v>
      </c>
      <c r="D7594" s="2">
        <v>-99999</v>
      </c>
      <c r="E7594" t="s">
        <v>3165</v>
      </c>
      <c r="F7594" s="3">
        <v>-88888</v>
      </c>
      <c r="G7594" s="3">
        <v>-88888</v>
      </c>
      <c r="H7594" s="3">
        <v>-88888</v>
      </c>
    </row>
    <row r="7595" spans="1:8">
      <c r="A7595">
        <v>2017</v>
      </c>
      <c r="B7595">
        <v>37095</v>
      </c>
      <c r="C7595" t="s">
        <v>1948</v>
      </c>
      <c r="D7595" s="2">
        <v>-99999</v>
      </c>
      <c r="E7595" t="s">
        <v>3164</v>
      </c>
      <c r="F7595" s="3">
        <v>-88888</v>
      </c>
      <c r="G7595" s="3">
        <v>-88888</v>
      </c>
      <c r="H7595" s="3">
        <v>-88888</v>
      </c>
    </row>
    <row r="7596" spans="1:8">
      <c r="A7596">
        <v>2017</v>
      </c>
      <c r="B7596">
        <v>37095</v>
      </c>
      <c r="C7596" t="s">
        <v>1948</v>
      </c>
      <c r="D7596" s="2">
        <v>-99999</v>
      </c>
      <c r="E7596" t="s">
        <v>3163</v>
      </c>
      <c r="F7596" s="3">
        <v>-88888</v>
      </c>
      <c r="G7596" s="3">
        <v>-88888</v>
      </c>
      <c r="H7596" s="3">
        <v>-88888</v>
      </c>
    </row>
    <row r="7597" spans="1:8">
      <c r="A7597">
        <v>2017</v>
      </c>
      <c r="B7597">
        <v>37095</v>
      </c>
      <c r="C7597" t="s">
        <v>1948</v>
      </c>
      <c r="D7597" s="2">
        <v>-99999</v>
      </c>
      <c r="E7597" t="s">
        <v>3162</v>
      </c>
      <c r="F7597" s="3">
        <v>-88888</v>
      </c>
      <c r="G7597" s="3">
        <v>-88888</v>
      </c>
      <c r="H7597" s="3">
        <v>-88888</v>
      </c>
    </row>
    <row r="7598" spans="1:8">
      <c r="A7598">
        <v>2017</v>
      </c>
      <c r="B7598">
        <v>37097</v>
      </c>
      <c r="C7598" t="s">
        <v>1949</v>
      </c>
      <c r="D7598" s="2">
        <v>74</v>
      </c>
      <c r="E7598" t="s">
        <v>3165</v>
      </c>
      <c r="F7598" s="3">
        <v>-88888</v>
      </c>
      <c r="G7598" s="3">
        <v>-88888</v>
      </c>
      <c r="H7598" s="3">
        <v>-88888</v>
      </c>
    </row>
    <row r="7599" spans="1:8">
      <c r="A7599">
        <v>2017</v>
      </c>
      <c r="B7599">
        <v>37097</v>
      </c>
      <c r="C7599" t="s">
        <v>1949</v>
      </c>
      <c r="D7599" s="2">
        <v>74</v>
      </c>
      <c r="E7599" t="s">
        <v>3164</v>
      </c>
      <c r="F7599" s="3">
        <v>67.418835914446305</v>
      </c>
      <c r="G7599" s="3">
        <v>46.7818915897032</v>
      </c>
      <c r="H7599" s="3">
        <v>88.055780239189502</v>
      </c>
    </row>
    <row r="7600" spans="1:8">
      <c r="A7600">
        <v>2017</v>
      </c>
      <c r="B7600">
        <v>37097</v>
      </c>
      <c r="C7600" t="s">
        <v>1949</v>
      </c>
      <c r="D7600" s="2">
        <v>74</v>
      </c>
      <c r="E7600" t="s">
        <v>3163</v>
      </c>
      <c r="F7600" s="3">
        <v>-88888</v>
      </c>
      <c r="G7600" s="3">
        <v>-88888</v>
      </c>
      <c r="H7600" s="3">
        <v>-88888</v>
      </c>
    </row>
    <row r="7601" spans="1:8">
      <c r="A7601">
        <v>2017</v>
      </c>
      <c r="B7601">
        <v>37097</v>
      </c>
      <c r="C7601" t="s">
        <v>1949</v>
      </c>
      <c r="D7601" s="2">
        <v>74</v>
      </c>
      <c r="E7601" t="s">
        <v>3162</v>
      </c>
      <c r="F7601" s="3">
        <v>-88888</v>
      </c>
      <c r="G7601" s="3">
        <v>-88888</v>
      </c>
      <c r="H7601" s="3">
        <v>-88888</v>
      </c>
    </row>
    <row r="7602" spans="1:8">
      <c r="A7602">
        <v>2017</v>
      </c>
      <c r="B7602">
        <v>37099</v>
      </c>
      <c r="C7602" t="s">
        <v>1950</v>
      </c>
      <c r="D7602" s="2">
        <v>18</v>
      </c>
      <c r="E7602" t="s">
        <v>3165</v>
      </c>
      <c r="F7602" s="3">
        <v>-88888</v>
      </c>
      <c r="G7602" s="3">
        <v>-88888</v>
      </c>
      <c r="H7602" s="3">
        <v>-88888</v>
      </c>
    </row>
    <row r="7603" spans="1:8">
      <c r="A7603">
        <v>2017</v>
      </c>
      <c r="B7603">
        <v>37099</v>
      </c>
      <c r="C7603" t="s">
        <v>1950</v>
      </c>
      <c r="D7603" s="2">
        <v>18</v>
      </c>
      <c r="E7603" t="s">
        <v>3164</v>
      </c>
      <c r="F7603" s="3">
        <v>-88888</v>
      </c>
      <c r="G7603" s="3">
        <v>-88888</v>
      </c>
      <c r="H7603" s="3">
        <v>-88888</v>
      </c>
    </row>
    <row r="7604" spans="1:8">
      <c r="A7604">
        <v>2017</v>
      </c>
      <c r="B7604">
        <v>37099</v>
      </c>
      <c r="C7604" t="s">
        <v>1950</v>
      </c>
      <c r="D7604" s="2">
        <v>18</v>
      </c>
      <c r="E7604" t="s">
        <v>3163</v>
      </c>
      <c r="F7604" s="3">
        <v>-88888</v>
      </c>
      <c r="G7604" s="3">
        <v>-88888</v>
      </c>
      <c r="H7604" s="3">
        <v>-88888</v>
      </c>
    </row>
    <row r="7605" spans="1:8">
      <c r="A7605">
        <v>2017</v>
      </c>
      <c r="B7605">
        <v>37099</v>
      </c>
      <c r="C7605" t="s">
        <v>1950</v>
      </c>
      <c r="D7605" s="2">
        <v>18</v>
      </c>
      <c r="E7605" t="s">
        <v>3162</v>
      </c>
      <c r="F7605" s="3">
        <v>-88888</v>
      </c>
      <c r="G7605" s="3">
        <v>-88888</v>
      </c>
      <c r="H7605" s="3">
        <v>-88888</v>
      </c>
    </row>
    <row r="7606" spans="1:8">
      <c r="A7606">
        <v>2017</v>
      </c>
      <c r="B7606">
        <v>37101</v>
      </c>
      <c r="C7606" t="s">
        <v>1951</v>
      </c>
      <c r="D7606" s="2">
        <v>96</v>
      </c>
      <c r="E7606" t="s">
        <v>3165</v>
      </c>
      <c r="F7606" s="3">
        <v>-88888</v>
      </c>
      <c r="G7606" s="3">
        <v>-88888</v>
      </c>
      <c r="H7606" s="3">
        <v>-88888</v>
      </c>
    </row>
    <row r="7607" spans="1:8">
      <c r="A7607">
        <v>2017</v>
      </c>
      <c r="B7607">
        <v>37101</v>
      </c>
      <c r="C7607" t="s">
        <v>1951</v>
      </c>
      <c r="D7607" s="2">
        <v>96</v>
      </c>
      <c r="E7607" t="s">
        <v>3164</v>
      </c>
      <c r="F7607" s="3">
        <v>69.246309250064698</v>
      </c>
      <c r="G7607" s="3">
        <v>50.603353553754502</v>
      </c>
      <c r="H7607" s="3">
        <v>87.889264946374993</v>
      </c>
    </row>
    <row r="7608" spans="1:8">
      <c r="A7608">
        <v>2017</v>
      </c>
      <c r="B7608">
        <v>37101</v>
      </c>
      <c r="C7608" t="s">
        <v>1951</v>
      </c>
      <c r="D7608" s="2">
        <v>96</v>
      </c>
      <c r="E7608" t="s">
        <v>3163</v>
      </c>
      <c r="F7608" s="3">
        <v>-88888</v>
      </c>
      <c r="G7608" s="3">
        <v>-88888</v>
      </c>
      <c r="H7608" s="3">
        <v>-88888</v>
      </c>
    </row>
    <row r="7609" spans="1:8">
      <c r="A7609">
        <v>2017</v>
      </c>
      <c r="B7609">
        <v>37101</v>
      </c>
      <c r="C7609" t="s">
        <v>1951</v>
      </c>
      <c r="D7609" s="2">
        <v>96</v>
      </c>
      <c r="E7609" t="s">
        <v>3162</v>
      </c>
      <c r="F7609" s="3">
        <v>44.505345680608599</v>
      </c>
      <c r="G7609" s="3">
        <v>29.545442202223398</v>
      </c>
      <c r="H7609" s="3">
        <v>59.4652491589937</v>
      </c>
    </row>
    <row r="7610" spans="1:8">
      <c r="A7610">
        <v>2017</v>
      </c>
      <c r="B7610">
        <v>37103</v>
      </c>
      <c r="C7610" t="s">
        <v>1952</v>
      </c>
      <c r="D7610" s="2">
        <v>-99999</v>
      </c>
      <c r="E7610" t="s">
        <v>3165</v>
      </c>
      <c r="F7610" s="3">
        <v>-88888</v>
      </c>
      <c r="G7610" s="3">
        <v>-88888</v>
      </c>
      <c r="H7610" s="3">
        <v>-88888</v>
      </c>
    </row>
    <row r="7611" spans="1:8">
      <c r="A7611">
        <v>2017</v>
      </c>
      <c r="B7611">
        <v>37103</v>
      </c>
      <c r="C7611" t="s">
        <v>1952</v>
      </c>
      <c r="D7611" s="2">
        <v>-99999</v>
      </c>
      <c r="E7611" t="s">
        <v>3164</v>
      </c>
      <c r="F7611" s="3">
        <v>-88888</v>
      </c>
      <c r="G7611" s="3">
        <v>-88888</v>
      </c>
      <c r="H7611" s="3">
        <v>-88888</v>
      </c>
    </row>
    <row r="7612" spans="1:8">
      <c r="A7612">
        <v>2017</v>
      </c>
      <c r="B7612">
        <v>37103</v>
      </c>
      <c r="C7612" t="s">
        <v>1952</v>
      </c>
      <c r="D7612" s="2">
        <v>-99999</v>
      </c>
      <c r="E7612" t="s">
        <v>3163</v>
      </c>
      <c r="F7612" s="3">
        <v>-88888</v>
      </c>
      <c r="G7612" s="3">
        <v>-88888</v>
      </c>
      <c r="H7612" s="3">
        <v>-88888</v>
      </c>
    </row>
    <row r="7613" spans="1:8">
      <c r="A7613">
        <v>2017</v>
      </c>
      <c r="B7613">
        <v>37103</v>
      </c>
      <c r="C7613" t="s">
        <v>1952</v>
      </c>
      <c r="D7613" s="2">
        <v>-99999</v>
      </c>
      <c r="E7613" t="s">
        <v>3162</v>
      </c>
      <c r="F7613" s="3">
        <v>-88888</v>
      </c>
      <c r="G7613" s="3">
        <v>-88888</v>
      </c>
      <c r="H7613" s="3">
        <v>-88888</v>
      </c>
    </row>
    <row r="7614" spans="1:8">
      <c r="A7614">
        <v>2017</v>
      </c>
      <c r="B7614">
        <v>37105</v>
      </c>
      <c r="C7614" t="s">
        <v>1953</v>
      </c>
      <c r="D7614" s="2">
        <v>31</v>
      </c>
      <c r="E7614" t="s">
        <v>3165</v>
      </c>
      <c r="F7614" s="3">
        <v>-88888</v>
      </c>
      <c r="G7614" s="3">
        <v>-88888</v>
      </c>
      <c r="H7614" s="3">
        <v>-88888</v>
      </c>
    </row>
    <row r="7615" spans="1:8">
      <c r="A7615">
        <v>2017</v>
      </c>
      <c r="B7615">
        <v>37105</v>
      </c>
      <c r="C7615" t="s">
        <v>1953</v>
      </c>
      <c r="D7615" s="2">
        <v>31</v>
      </c>
      <c r="E7615" t="s">
        <v>3164</v>
      </c>
      <c r="F7615" s="3">
        <v>-88888</v>
      </c>
      <c r="G7615" s="3">
        <v>-88888</v>
      </c>
      <c r="H7615" s="3">
        <v>-88888</v>
      </c>
    </row>
    <row r="7616" spans="1:8">
      <c r="A7616">
        <v>2017</v>
      </c>
      <c r="B7616">
        <v>37105</v>
      </c>
      <c r="C7616" t="s">
        <v>1953</v>
      </c>
      <c r="D7616" s="2">
        <v>31</v>
      </c>
      <c r="E7616" t="s">
        <v>3163</v>
      </c>
      <c r="F7616" s="3">
        <v>-88888</v>
      </c>
      <c r="G7616" s="3">
        <v>-88888</v>
      </c>
      <c r="H7616" s="3">
        <v>-88888</v>
      </c>
    </row>
    <row r="7617" spans="1:8">
      <c r="A7617">
        <v>2017</v>
      </c>
      <c r="B7617">
        <v>37105</v>
      </c>
      <c r="C7617" t="s">
        <v>1953</v>
      </c>
      <c r="D7617" s="2">
        <v>31</v>
      </c>
      <c r="E7617" t="s">
        <v>3162</v>
      </c>
      <c r="F7617" s="3">
        <v>-88888</v>
      </c>
      <c r="G7617" s="3">
        <v>-88888</v>
      </c>
      <c r="H7617" s="3">
        <v>-88888</v>
      </c>
    </row>
    <row r="7618" spans="1:8">
      <c r="A7618">
        <v>2017</v>
      </c>
      <c r="B7618">
        <v>37107</v>
      </c>
      <c r="C7618" t="s">
        <v>1954</v>
      </c>
      <c r="D7618" s="2">
        <v>81</v>
      </c>
      <c r="E7618" t="s">
        <v>3165</v>
      </c>
      <c r="F7618" s="3">
        <v>-88888</v>
      </c>
      <c r="G7618" s="3">
        <v>-88888</v>
      </c>
      <c r="H7618" s="3">
        <v>-88888</v>
      </c>
    </row>
    <row r="7619" spans="1:8">
      <c r="A7619">
        <v>2017</v>
      </c>
      <c r="B7619">
        <v>37107</v>
      </c>
      <c r="C7619" t="s">
        <v>1954</v>
      </c>
      <c r="D7619" s="2">
        <v>81</v>
      </c>
      <c r="E7619" t="s">
        <v>3164</v>
      </c>
      <c r="F7619" s="3">
        <v>50.628880280988902</v>
      </c>
      <c r="G7619" s="3">
        <v>33.3547009471555</v>
      </c>
      <c r="H7619" s="3">
        <v>67.903059614822197</v>
      </c>
    </row>
    <row r="7620" spans="1:8">
      <c r="A7620">
        <v>2017</v>
      </c>
      <c r="B7620">
        <v>37107</v>
      </c>
      <c r="C7620" t="s">
        <v>1954</v>
      </c>
      <c r="D7620" s="2">
        <v>81</v>
      </c>
      <c r="E7620" t="s">
        <v>3163</v>
      </c>
      <c r="F7620" s="3">
        <v>-88888</v>
      </c>
      <c r="G7620" s="3">
        <v>-88888</v>
      </c>
      <c r="H7620" s="3">
        <v>-88888</v>
      </c>
    </row>
    <row r="7621" spans="1:8">
      <c r="A7621">
        <v>2017</v>
      </c>
      <c r="B7621">
        <v>37107</v>
      </c>
      <c r="C7621" t="s">
        <v>1954</v>
      </c>
      <c r="D7621" s="2">
        <v>81</v>
      </c>
      <c r="E7621" t="s">
        <v>3162</v>
      </c>
      <c r="F7621" s="3">
        <v>-88888</v>
      </c>
      <c r="G7621" s="3">
        <v>-88888</v>
      </c>
      <c r="H7621" s="3">
        <v>-88888</v>
      </c>
    </row>
    <row r="7622" spans="1:8">
      <c r="A7622">
        <v>2017</v>
      </c>
      <c r="B7622">
        <v>37109</v>
      </c>
      <c r="C7622" t="s">
        <v>1955</v>
      </c>
      <c r="D7622" s="2">
        <v>37</v>
      </c>
      <c r="E7622" t="s">
        <v>3165</v>
      </c>
      <c r="F7622" s="3">
        <v>-88888</v>
      </c>
      <c r="G7622" s="3">
        <v>-88888</v>
      </c>
      <c r="H7622" s="3">
        <v>-88888</v>
      </c>
    </row>
    <row r="7623" spans="1:8">
      <c r="A7623">
        <v>2017</v>
      </c>
      <c r="B7623">
        <v>37109</v>
      </c>
      <c r="C7623" t="s">
        <v>1955</v>
      </c>
      <c r="D7623" s="2">
        <v>37</v>
      </c>
      <c r="E7623" t="s">
        <v>3164</v>
      </c>
      <c r="F7623" s="3">
        <v>-88888</v>
      </c>
      <c r="G7623" s="3">
        <v>-88888</v>
      </c>
      <c r="H7623" s="3">
        <v>-88888</v>
      </c>
    </row>
    <row r="7624" spans="1:8">
      <c r="A7624">
        <v>2017</v>
      </c>
      <c r="B7624">
        <v>37109</v>
      </c>
      <c r="C7624" t="s">
        <v>1955</v>
      </c>
      <c r="D7624" s="2">
        <v>37</v>
      </c>
      <c r="E7624" t="s">
        <v>3163</v>
      </c>
      <c r="F7624" s="3">
        <v>-88888</v>
      </c>
      <c r="G7624" s="3">
        <v>-88888</v>
      </c>
      <c r="H7624" s="3">
        <v>-88888</v>
      </c>
    </row>
    <row r="7625" spans="1:8">
      <c r="A7625">
        <v>2017</v>
      </c>
      <c r="B7625">
        <v>37109</v>
      </c>
      <c r="C7625" t="s">
        <v>1955</v>
      </c>
      <c r="D7625" s="2">
        <v>37</v>
      </c>
      <c r="E7625" t="s">
        <v>3162</v>
      </c>
      <c r="F7625" s="3">
        <v>-88888</v>
      </c>
      <c r="G7625" s="3">
        <v>-88888</v>
      </c>
      <c r="H7625" s="3">
        <v>-88888</v>
      </c>
    </row>
    <row r="7626" spans="1:8">
      <c r="A7626">
        <v>2017</v>
      </c>
      <c r="B7626">
        <v>37111</v>
      </c>
      <c r="C7626" t="s">
        <v>1956</v>
      </c>
      <c r="D7626" s="2">
        <v>33</v>
      </c>
      <c r="E7626" t="s">
        <v>3165</v>
      </c>
      <c r="F7626" s="3">
        <v>-88888</v>
      </c>
      <c r="G7626" s="3">
        <v>-88888</v>
      </c>
      <c r="H7626" s="3">
        <v>-88888</v>
      </c>
    </row>
    <row r="7627" spans="1:8">
      <c r="A7627">
        <v>2017</v>
      </c>
      <c r="B7627">
        <v>37111</v>
      </c>
      <c r="C7627" t="s">
        <v>1956</v>
      </c>
      <c r="D7627" s="2">
        <v>33</v>
      </c>
      <c r="E7627" t="s">
        <v>3164</v>
      </c>
      <c r="F7627" s="3">
        <v>-88888</v>
      </c>
      <c r="G7627" s="3">
        <v>-88888</v>
      </c>
      <c r="H7627" s="3">
        <v>-88888</v>
      </c>
    </row>
    <row r="7628" spans="1:8">
      <c r="A7628">
        <v>2017</v>
      </c>
      <c r="B7628">
        <v>37111</v>
      </c>
      <c r="C7628" t="s">
        <v>1956</v>
      </c>
      <c r="D7628" s="2">
        <v>33</v>
      </c>
      <c r="E7628" t="s">
        <v>3163</v>
      </c>
      <c r="F7628" s="3">
        <v>-88888</v>
      </c>
      <c r="G7628" s="3">
        <v>-88888</v>
      </c>
      <c r="H7628" s="3">
        <v>-88888</v>
      </c>
    </row>
    <row r="7629" spans="1:8">
      <c r="A7629">
        <v>2017</v>
      </c>
      <c r="B7629">
        <v>37111</v>
      </c>
      <c r="C7629" t="s">
        <v>1956</v>
      </c>
      <c r="D7629" s="2">
        <v>33</v>
      </c>
      <c r="E7629" t="s">
        <v>3162</v>
      </c>
      <c r="F7629" s="3">
        <v>-88888</v>
      </c>
      <c r="G7629" s="3">
        <v>-88888</v>
      </c>
      <c r="H7629" s="3">
        <v>-88888</v>
      </c>
    </row>
    <row r="7630" spans="1:8">
      <c r="A7630">
        <v>2017</v>
      </c>
      <c r="B7630">
        <v>37113</v>
      </c>
      <c r="C7630" t="s">
        <v>1957</v>
      </c>
      <c r="D7630" s="2">
        <v>39</v>
      </c>
      <c r="E7630" t="s">
        <v>3165</v>
      </c>
      <c r="F7630" s="3">
        <v>-88888</v>
      </c>
      <c r="G7630" s="3">
        <v>-88888</v>
      </c>
      <c r="H7630" s="3">
        <v>-88888</v>
      </c>
    </row>
    <row r="7631" spans="1:8">
      <c r="A7631">
        <v>2017</v>
      </c>
      <c r="B7631">
        <v>37113</v>
      </c>
      <c r="C7631" t="s">
        <v>1957</v>
      </c>
      <c r="D7631" s="2">
        <v>39</v>
      </c>
      <c r="E7631" t="s">
        <v>3164</v>
      </c>
      <c r="F7631" s="3">
        <v>-88888</v>
      </c>
      <c r="G7631" s="3">
        <v>-88888</v>
      </c>
      <c r="H7631" s="3">
        <v>-88888</v>
      </c>
    </row>
    <row r="7632" spans="1:8">
      <c r="A7632">
        <v>2017</v>
      </c>
      <c r="B7632">
        <v>37113</v>
      </c>
      <c r="C7632" t="s">
        <v>1957</v>
      </c>
      <c r="D7632" s="2">
        <v>39</v>
      </c>
      <c r="E7632" t="s">
        <v>3163</v>
      </c>
      <c r="F7632" s="3">
        <v>-88888</v>
      </c>
      <c r="G7632" s="3">
        <v>-88888</v>
      </c>
      <c r="H7632" s="3">
        <v>-88888</v>
      </c>
    </row>
    <row r="7633" spans="1:8">
      <c r="A7633">
        <v>2017</v>
      </c>
      <c r="B7633">
        <v>37113</v>
      </c>
      <c r="C7633" t="s">
        <v>1957</v>
      </c>
      <c r="D7633" s="2">
        <v>39</v>
      </c>
      <c r="E7633" t="s">
        <v>3162</v>
      </c>
      <c r="F7633" s="3">
        <v>-88888</v>
      </c>
      <c r="G7633" s="3">
        <v>-88888</v>
      </c>
      <c r="H7633" s="3">
        <v>-88888</v>
      </c>
    </row>
    <row r="7634" spans="1:8">
      <c r="A7634">
        <v>2017</v>
      </c>
      <c r="B7634">
        <v>37115</v>
      </c>
      <c r="C7634" t="s">
        <v>1958</v>
      </c>
      <c r="D7634" s="2">
        <v>15</v>
      </c>
      <c r="E7634" t="s">
        <v>3165</v>
      </c>
      <c r="F7634" s="3">
        <v>-88888</v>
      </c>
      <c r="G7634" s="3">
        <v>-88888</v>
      </c>
      <c r="H7634" s="3">
        <v>-88888</v>
      </c>
    </row>
    <row r="7635" spans="1:8">
      <c r="A7635">
        <v>2017</v>
      </c>
      <c r="B7635">
        <v>37115</v>
      </c>
      <c r="C7635" t="s">
        <v>1958</v>
      </c>
      <c r="D7635" s="2">
        <v>15</v>
      </c>
      <c r="E7635" t="s">
        <v>3164</v>
      </c>
      <c r="F7635" s="3">
        <v>-88888</v>
      </c>
      <c r="G7635" s="3">
        <v>-88888</v>
      </c>
      <c r="H7635" s="3">
        <v>-88888</v>
      </c>
    </row>
    <row r="7636" spans="1:8">
      <c r="A7636">
        <v>2017</v>
      </c>
      <c r="B7636">
        <v>37115</v>
      </c>
      <c r="C7636" t="s">
        <v>1958</v>
      </c>
      <c r="D7636" s="2">
        <v>15</v>
      </c>
      <c r="E7636" t="s">
        <v>3163</v>
      </c>
      <c r="F7636" s="3">
        <v>-88888</v>
      </c>
      <c r="G7636" s="3">
        <v>-88888</v>
      </c>
      <c r="H7636" s="3">
        <v>-88888</v>
      </c>
    </row>
    <row r="7637" spans="1:8">
      <c r="A7637">
        <v>2017</v>
      </c>
      <c r="B7637">
        <v>37115</v>
      </c>
      <c r="C7637" t="s">
        <v>1958</v>
      </c>
      <c r="D7637" s="2">
        <v>15</v>
      </c>
      <c r="E7637" t="s">
        <v>3162</v>
      </c>
      <c r="F7637" s="3">
        <v>-88888</v>
      </c>
      <c r="G7637" s="3">
        <v>-88888</v>
      </c>
      <c r="H7637" s="3">
        <v>-88888</v>
      </c>
    </row>
    <row r="7638" spans="1:8">
      <c r="A7638">
        <v>2017</v>
      </c>
      <c r="B7638">
        <v>37117</v>
      </c>
      <c r="C7638" t="s">
        <v>1959</v>
      </c>
      <c r="D7638" s="2">
        <v>16</v>
      </c>
      <c r="E7638" t="s">
        <v>3165</v>
      </c>
      <c r="F7638" s="3">
        <v>-88888</v>
      </c>
      <c r="G7638" s="3">
        <v>-88888</v>
      </c>
      <c r="H7638" s="3">
        <v>-88888</v>
      </c>
    </row>
    <row r="7639" spans="1:8">
      <c r="A7639">
        <v>2017</v>
      </c>
      <c r="B7639">
        <v>37117</v>
      </c>
      <c r="C7639" t="s">
        <v>1959</v>
      </c>
      <c r="D7639" s="2">
        <v>16</v>
      </c>
      <c r="E7639" t="s">
        <v>3164</v>
      </c>
      <c r="F7639" s="3">
        <v>-88888</v>
      </c>
      <c r="G7639" s="3">
        <v>-88888</v>
      </c>
      <c r="H7639" s="3">
        <v>-88888</v>
      </c>
    </row>
    <row r="7640" spans="1:8">
      <c r="A7640">
        <v>2017</v>
      </c>
      <c r="B7640">
        <v>37117</v>
      </c>
      <c r="C7640" t="s">
        <v>1959</v>
      </c>
      <c r="D7640" s="2">
        <v>16</v>
      </c>
      <c r="E7640" t="s">
        <v>3163</v>
      </c>
      <c r="F7640" s="3">
        <v>-88888</v>
      </c>
      <c r="G7640" s="3">
        <v>-88888</v>
      </c>
      <c r="H7640" s="3">
        <v>-88888</v>
      </c>
    </row>
    <row r="7641" spans="1:8">
      <c r="A7641">
        <v>2017</v>
      </c>
      <c r="B7641">
        <v>37117</v>
      </c>
      <c r="C7641" t="s">
        <v>1959</v>
      </c>
      <c r="D7641" s="2">
        <v>16</v>
      </c>
      <c r="E7641" t="s">
        <v>3162</v>
      </c>
      <c r="F7641" s="3">
        <v>-88888</v>
      </c>
      <c r="G7641" s="3">
        <v>-88888</v>
      </c>
      <c r="H7641" s="3">
        <v>-88888</v>
      </c>
    </row>
    <row r="7642" spans="1:8">
      <c r="A7642">
        <v>2017</v>
      </c>
      <c r="B7642">
        <v>37119</v>
      </c>
      <c r="C7642" t="s">
        <v>1960</v>
      </c>
      <c r="D7642" s="2">
        <v>192</v>
      </c>
      <c r="E7642" t="s">
        <v>3165</v>
      </c>
      <c r="F7642" s="3">
        <v>9.7153385529466991</v>
      </c>
      <c r="G7642" s="3">
        <v>5.3467895660532498</v>
      </c>
      <c r="H7642" s="3">
        <v>14.0838875398402</v>
      </c>
    </row>
    <row r="7643" spans="1:8">
      <c r="A7643">
        <v>2017</v>
      </c>
      <c r="B7643">
        <v>37119</v>
      </c>
      <c r="C7643" t="s">
        <v>1960</v>
      </c>
      <c r="D7643" s="2">
        <v>192</v>
      </c>
      <c r="E7643" t="s">
        <v>3164</v>
      </c>
      <c r="F7643" s="3">
        <v>69.127574213222999</v>
      </c>
      <c r="G7643" s="3">
        <v>55.841682180771201</v>
      </c>
      <c r="H7643" s="3">
        <v>82.413466245674698</v>
      </c>
    </row>
    <row r="7644" spans="1:8">
      <c r="A7644">
        <v>2017</v>
      </c>
      <c r="B7644">
        <v>37119</v>
      </c>
      <c r="C7644" t="s">
        <v>1960</v>
      </c>
      <c r="D7644" s="2">
        <v>192</v>
      </c>
      <c r="E7644" t="s">
        <v>3163</v>
      </c>
      <c r="F7644" s="3">
        <v>18.997931172321302</v>
      </c>
      <c r="G7644" s="3">
        <v>12.8763795068934</v>
      </c>
      <c r="H7644" s="3">
        <v>25.119482837749199</v>
      </c>
    </row>
    <row r="7645" spans="1:8">
      <c r="A7645">
        <v>2017</v>
      </c>
      <c r="B7645">
        <v>37119</v>
      </c>
      <c r="C7645" t="s">
        <v>1960</v>
      </c>
      <c r="D7645" s="2">
        <v>192</v>
      </c>
      <c r="E7645" t="s">
        <v>3162</v>
      </c>
      <c r="F7645" s="3">
        <v>52.967391682387699</v>
      </c>
      <c r="G7645" s="3">
        <v>41.287169263396699</v>
      </c>
      <c r="H7645" s="3">
        <v>64.647614101378593</v>
      </c>
    </row>
    <row r="7646" spans="1:8">
      <c r="A7646">
        <v>2017</v>
      </c>
      <c r="B7646">
        <v>37121</v>
      </c>
      <c r="C7646" t="s">
        <v>1961</v>
      </c>
      <c r="D7646" s="2">
        <v>20</v>
      </c>
      <c r="E7646" t="s">
        <v>3165</v>
      </c>
      <c r="F7646" s="3">
        <v>-88888</v>
      </c>
      <c r="G7646" s="3">
        <v>-88888</v>
      </c>
      <c r="H7646" s="3">
        <v>-88888</v>
      </c>
    </row>
    <row r="7647" spans="1:8">
      <c r="A7647">
        <v>2017</v>
      </c>
      <c r="B7647">
        <v>37121</v>
      </c>
      <c r="C7647" t="s">
        <v>1961</v>
      </c>
      <c r="D7647" s="2">
        <v>20</v>
      </c>
      <c r="E7647" t="s">
        <v>3164</v>
      </c>
      <c r="F7647" s="3">
        <v>-88888</v>
      </c>
      <c r="G7647" s="3">
        <v>-88888</v>
      </c>
      <c r="H7647" s="3">
        <v>-88888</v>
      </c>
    </row>
    <row r="7648" spans="1:8">
      <c r="A7648">
        <v>2017</v>
      </c>
      <c r="B7648">
        <v>37121</v>
      </c>
      <c r="C7648" t="s">
        <v>1961</v>
      </c>
      <c r="D7648" s="2">
        <v>20</v>
      </c>
      <c r="E7648" t="s">
        <v>3163</v>
      </c>
      <c r="F7648" s="3">
        <v>-88888</v>
      </c>
      <c r="G7648" s="3">
        <v>-88888</v>
      </c>
      <c r="H7648" s="3">
        <v>-88888</v>
      </c>
    </row>
    <row r="7649" spans="1:8">
      <c r="A7649">
        <v>2017</v>
      </c>
      <c r="B7649">
        <v>37121</v>
      </c>
      <c r="C7649" t="s">
        <v>1961</v>
      </c>
      <c r="D7649" s="2">
        <v>20</v>
      </c>
      <c r="E7649" t="s">
        <v>3162</v>
      </c>
      <c r="F7649" s="3">
        <v>-88888</v>
      </c>
      <c r="G7649" s="3">
        <v>-88888</v>
      </c>
      <c r="H7649" s="3">
        <v>-88888</v>
      </c>
    </row>
    <row r="7650" spans="1:8">
      <c r="A7650">
        <v>2017</v>
      </c>
      <c r="B7650">
        <v>37123</v>
      </c>
      <c r="C7650" t="s">
        <v>1962</v>
      </c>
      <c r="D7650" s="2">
        <v>20</v>
      </c>
      <c r="E7650" t="s">
        <v>3165</v>
      </c>
      <c r="F7650" s="3">
        <v>-88888</v>
      </c>
      <c r="G7650" s="3">
        <v>-88888</v>
      </c>
      <c r="H7650" s="3">
        <v>-88888</v>
      </c>
    </row>
    <row r="7651" spans="1:8">
      <c r="A7651">
        <v>2017</v>
      </c>
      <c r="B7651">
        <v>37123</v>
      </c>
      <c r="C7651" t="s">
        <v>1962</v>
      </c>
      <c r="D7651" s="2">
        <v>20</v>
      </c>
      <c r="E7651" t="s">
        <v>3164</v>
      </c>
      <c r="F7651" s="3">
        <v>-88888</v>
      </c>
      <c r="G7651" s="3">
        <v>-88888</v>
      </c>
      <c r="H7651" s="3">
        <v>-88888</v>
      </c>
    </row>
    <row r="7652" spans="1:8">
      <c r="A7652">
        <v>2017</v>
      </c>
      <c r="B7652">
        <v>37123</v>
      </c>
      <c r="C7652" t="s">
        <v>1962</v>
      </c>
      <c r="D7652" s="2">
        <v>20</v>
      </c>
      <c r="E7652" t="s">
        <v>3163</v>
      </c>
      <c r="F7652" s="3">
        <v>-88888</v>
      </c>
      <c r="G7652" s="3">
        <v>-88888</v>
      </c>
      <c r="H7652" s="3">
        <v>-88888</v>
      </c>
    </row>
    <row r="7653" spans="1:8">
      <c r="A7653">
        <v>2017</v>
      </c>
      <c r="B7653">
        <v>37123</v>
      </c>
      <c r="C7653" t="s">
        <v>1962</v>
      </c>
      <c r="D7653" s="2">
        <v>20</v>
      </c>
      <c r="E7653" t="s">
        <v>3162</v>
      </c>
      <c r="F7653" s="3">
        <v>-88888</v>
      </c>
      <c r="G7653" s="3">
        <v>-88888</v>
      </c>
      <c r="H7653" s="3">
        <v>-88888</v>
      </c>
    </row>
    <row r="7654" spans="1:8">
      <c r="A7654">
        <v>2017</v>
      </c>
      <c r="B7654">
        <v>37125</v>
      </c>
      <c r="C7654" t="s">
        <v>1963</v>
      </c>
      <c r="D7654" s="2">
        <v>61</v>
      </c>
      <c r="E7654" t="s">
        <v>3165</v>
      </c>
      <c r="F7654" s="3">
        <v>-88888</v>
      </c>
      <c r="G7654" s="3">
        <v>-88888</v>
      </c>
      <c r="H7654" s="3">
        <v>-88888</v>
      </c>
    </row>
    <row r="7655" spans="1:8">
      <c r="A7655">
        <v>2017</v>
      </c>
      <c r="B7655">
        <v>37125</v>
      </c>
      <c r="C7655" t="s">
        <v>1963</v>
      </c>
      <c r="D7655" s="2">
        <v>61</v>
      </c>
      <c r="E7655" t="s">
        <v>3164</v>
      </c>
      <c r="F7655" s="3">
        <v>56.950017068240399</v>
      </c>
      <c r="G7655" s="3">
        <v>35.059135271025603</v>
      </c>
      <c r="H7655" s="3">
        <v>78.840898865455202</v>
      </c>
    </row>
    <row r="7656" spans="1:8">
      <c r="A7656">
        <v>2017</v>
      </c>
      <c r="B7656">
        <v>37125</v>
      </c>
      <c r="C7656" t="s">
        <v>1963</v>
      </c>
      <c r="D7656" s="2">
        <v>61</v>
      </c>
      <c r="E7656" t="s">
        <v>3163</v>
      </c>
      <c r="F7656" s="3">
        <v>-88888</v>
      </c>
      <c r="G7656" s="3">
        <v>-88888</v>
      </c>
      <c r="H7656" s="3">
        <v>-88888</v>
      </c>
    </row>
    <row r="7657" spans="1:8">
      <c r="A7657">
        <v>2017</v>
      </c>
      <c r="B7657">
        <v>37125</v>
      </c>
      <c r="C7657" t="s">
        <v>1963</v>
      </c>
      <c r="D7657" s="2">
        <v>61</v>
      </c>
      <c r="E7657" t="s">
        <v>3162</v>
      </c>
      <c r="F7657" s="3">
        <v>-88888</v>
      </c>
      <c r="G7657" s="3">
        <v>-88888</v>
      </c>
      <c r="H7657" s="3">
        <v>-88888</v>
      </c>
    </row>
    <row r="7658" spans="1:8">
      <c r="A7658">
        <v>2017</v>
      </c>
      <c r="B7658">
        <v>37127</v>
      </c>
      <c r="C7658" t="s">
        <v>1964</v>
      </c>
      <c r="D7658" s="2">
        <v>66</v>
      </c>
      <c r="E7658" t="s">
        <v>3165</v>
      </c>
      <c r="F7658" s="3">
        <v>-88888</v>
      </c>
      <c r="G7658" s="3">
        <v>-88888</v>
      </c>
      <c r="H7658" s="3">
        <v>-88888</v>
      </c>
    </row>
    <row r="7659" spans="1:8">
      <c r="A7659">
        <v>2017</v>
      </c>
      <c r="B7659">
        <v>37127</v>
      </c>
      <c r="C7659" t="s">
        <v>1964</v>
      </c>
      <c r="D7659" s="2">
        <v>66</v>
      </c>
      <c r="E7659" t="s">
        <v>3164</v>
      </c>
      <c r="F7659" s="3">
        <v>53.079301164961997</v>
      </c>
      <c r="G7659" s="3">
        <v>34.085117182984199</v>
      </c>
      <c r="H7659" s="3">
        <v>72.073485146939802</v>
      </c>
    </row>
    <row r="7660" spans="1:8">
      <c r="A7660">
        <v>2017</v>
      </c>
      <c r="B7660">
        <v>37127</v>
      </c>
      <c r="C7660" t="s">
        <v>1964</v>
      </c>
      <c r="D7660" s="2">
        <v>66</v>
      </c>
      <c r="E7660" t="s">
        <v>3163</v>
      </c>
      <c r="F7660" s="3">
        <v>-88888</v>
      </c>
      <c r="G7660" s="3">
        <v>-88888</v>
      </c>
      <c r="H7660" s="3">
        <v>-88888</v>
      </c>
    </row>
    <row r="7661" spans="1:8">
      <c r="A7661">
        <v>2017</v>
      </c>
      <c r="B7661">
        <v>37127</v>
      </c>
      <c r="C7661" t="s">
        <v>1964</v>
      </c>
      <c r="D7661" s="2">
        <v>66</v>
      </c>
      <c r="E7661" t="s">
        <v>3162</v>
      </c>
      <c r="F7661" s="3">
        <v>-88888</v>
      </c>
      <c r="G7661" s="3">
        <v>-88888</v>
      </c>
      <c r="H7661" s="3">
        <v>-88888</v>
      </c>
    </row>
    <row r="7662" spans="1:8">
      <c r="A7662">
        <v>2017</v>
      </c>
      <c r="B7662">
        <v>37129</v>
      </c>
      <c r="C7662" t="s">
        <v>1965</v>
      </c>
      <c r="D7662" s="2">
        <v>99</v>
      </c>
      <c r="E7662" t="s">
        <v>3165</v>
      </c>
      <c r="F7662" s="3">
        <v>-88888</v>
      </c>
      <c r="G7662" s="3">
        <v>-88888</v>
      </c>
      <c r="H7662" s="3">
        <v>-88888</v>
      </c>
    </row>
    <row r="7663" spans="1:8">
      <c r="A7663">
        <v>2017</v>
      </c>
      <c r="B7663">
        <v>37129</v>
      </c>
      <c r="C7663" t="s">
        <v>1965</v>
      </c>
      <c r="D7663" s="2">
        <v>99</v>
      </c>
      <c r="E7663" t="s">
        <v>3164</v>
      </c>
      <c r="F7663" s="3">
        <v>65.577330212722799</v>
      </c>
      <c r="G7663" s="3">
        <v>48.552908244411498</v>
      </c>
      <c r="H7663" s="3">
        <v>82.601752181034101</v>
      </c>
    </row>
    <row r="7664" spans="1:8">
      <c r="A7664">
        <v>2017</v>
      </c>
      <c r="B7664">
        <v>37129</v>
      </c>
      <c r="C7664" t="s">
        <v>1965</v>
      </c>
      <c r="D7664" s="2">
        <v>99</v>
      </c>
      <c r="E7664" t="s">
        <v>3163</v>
      </c>
      <c r="F7664" s="3">
        <v>-88888</v>
      </c>
      <c r="G7664" s="3">
        <v>-88888</v>
      </c>
      <c r="H7664" s="3">
        <v>-88888</v>
      </c>
    </row>
    <row r="7665" spans="1:8">
      <c r="A7665">
        <v>2017</v>
      </c>
      <c r="B7665">
        <v>37129</v>
      </c>
      <c r="C7665" t="s">
        <v>1965</v>
      </c>
      <c r="D7665" s="2">
        <v>99</v>
      </c>
      <c r="E7665" t="s">
        <v>3162</v>
      </c>
      <c r="F7665" s="3">
        <v>49.791565153133803</v>
      </c>
      <c r="G7665" s="3">
        <v>34.909005852201602</v>
      </c>
      <c r="H7665" s="3">
        <v>64.674124454066103</v>
      </c>
    </row>
    <row r="7666" spans="1:8">
      <c r="A7666">
        <v>2017</v>
      </c>
      <c r="B7666">
        <v>37131</v>
      </c>
      <c r="C7666" t="s">
        <v>1966</v>
      </c>
      <c r="D7666" s="2">
        <v>14</v>
      </c>
      <c r="E7666" t="s">
        <v>3165</v>
      </c>
      <c r="F7666" s="3">
        <v>-88888</v>
      </c>
      <c r="G7666" s="3">
        <v>-88888</v>
      </c>
      <c r="H7666" s="3">
        <v>-88888</v>
      </c>
    </row>
    <row r="7667" spans="1:8">
      <c r="A7667">
        <v>2017</v>
      </c>
      <c r="B7667">
        <v>37131</v>
      </c>
      <c r="C7667" t="s">
        <v>1966</v>
      </c>
      <c r="D7667" s="2">
        <v>14</v>
      </c>
      <c r="E7667" t="s">
        <v>3164</v>
      </c>
      <c r="F7667" s="3">
        <v>-88888</v>
      </c>
      <c r="G7667" s="3">
        <v>-88888</v>
      </c>
      <c r="H7667" s="3">
        <v>-88888</v>
      </c>
    </row>
    <row r="7668" spans="1:8">
      <c r="A7668">
        <v>2017</v>
      </c>
      <c r="B7668">
        <v>37131</v>
      </c>
      <c r="C7668" t="s">
        <v>1966</v>
      </c>
      <c r="D7668" s="2">
        <v>14</v>
      </c>
      <c r="E7668" t="s">
        <v>3163</v>
      </c>
      <c r="F7668" s="3">
        <v>-88888</v>
      </c>
      <c r="G7668" s="3">
        <v>-88888</v>
      </c>
      <c r="H7668" s="3">
        <v>-88888</v>
      </c>
    </row>
    <row r="7669" spans="1:8">
      <c r="A7669">
        <v>2017</v>
      </c>
      <c r="B7669">
        <v>37131</v>
      </c>
      <c r="C7669" t="s">
        <v>1966</v>
      </c>
      <c r="D7669" s="2">
        <v>14</v>
      </c>
      <c r="E7669" t="s">
        <v>3162</v>
      </c>
      <c r="F7669" s="3">
        <v>-88888</v>
      </c>
      <c r="G7669" s="3">
        <v>-88888</v>
      </c>
      <c r="H7669" s="3">
        <v>-88888</v>
      </c>
    </row>
    <row r="7670" spans="1:8">
      <c r="A7670">
        <v>2017</v>
      </c>
      <c r="B7670">
        <v>37133</v>
      </c>
      <c r="C7670" t="s">
        <v>1967</v>
      </c>
      <c r="D7670" s="2">
        <v>110</v>
      </c>
      <c r="E7670" t="s">
        <v>3165</v>
      </c>
      <c r="F7670" s="3">
        <v>-88888</v>
      </c>
      <c r="G7670" s="3">
        <v>-88888</v>
      </c>
      <c r="H7670" s="3">
        <v>-88888</v>
      </c>
    </row>
    <row r="7671" spans="1:8">
      <c r="A7671">
        <v>2017</v>
      </c>
      <c r="B7671">
        <v>37133</v>
      </c>
      <c r="C7671" t="s">
        <v>1967</v>
      </c>
      <c r="D7671" s="2">
        <v>110</v>
      </c>
      <c r="E7671" t="s">
        <v>3164</v>
      </c>
      <c r="F7671" s="3">
        <v>69.677320549838996</v>
      </c>
      <c r="G7671" s="3">
        <v>53.116072709235098</v>
      </c>
      <c r="H7671" s="3">
        <v>86.238568390442893</v>
      </c>
    </row>
    <row r="7672" spans="1:8">
      <c r="A7672">
        <v>2017</v>
      </c>
      <c r="B7672">
        <v>37133</v>
      </c>
      <c r="C7672" t="s">
        <v>1967</v>
      </c>
      <c r="D7672" s="2">
        <v>110</v>
      </c>
      <c r="E7672" t="s">
        <v>3163</v>
      </c>
      <c r="F7672" s="3">
        <v>-88888</v>
      </c>
      <c r="G7672" s="3">
        <v>-88888</v>
      </c>
      <c r="H7672" s="3">
        <v>-88888</v>
      </c>
    </row>
    <row r="7673" spans="1:8">
      <c r="A7673">
        <v>2017</v>
      </c>
      <c r="B7673">
        <v>37133</v>
      </c>
      <c r="C7673" t="s">
        <v>1967</v>
      </c>
      <c r="D7673" s="2">
        <v>110</v>
      </c>
      <c r="E7673" t="s">
        <v>3162</v>
      </c>
      <c r="F7673" s="3">
        <v>48.299259006151601</v>
      </c>
      <c r="G7673" s="3">
        <v>34.490723837749201</v>
      </c>
      <c r="H7673" s="3">
        <v>62.107794174553902</v>
      </c>
    </row>
    <row r="7674" spans="1:8">
      <c r="A7674">
        <v>2017</v>
      </c>
      <c r="B7674">
        <v>37135</v>
      </c>
      <c r="C7674" t="s">
        <v>1968</v>
      </c>
      <c r="D7674" s="2">
        <v>48</v>
      </c>
      <c r="E7674" t="s">
        <v>3165</v>
      </c>
      <c r="F7674" s="3">
        <v>-88888</v>
      </c>
      <c r="G7674" s="3">
        <v>-88888</v>
      </c>
      <c r="H7674" s="3">
        <v>-88888</v>
      </c>
    </row>
    <row r="7675" spans="1:8">
      <c r="A7675">
        <v>2017</v>
      </c>
      <c r="B7675">
        <v>37135</v>
      </c>
      <c r="C7675" t="s">
        <v>1968</v>
      </c>
      <c r="D7675" s="2">
        <v>48</v>
      </c>
      <c r="E7675" t="s">
        <v>3164</v>
      </c>
      <c r="F7675" s="3">
        <v>-88888</v>
      </c>
      <c r="G7675" s="3">
        <v>-88888</v>
      </c>
      <c r="H7675" s="3">
        <v>-88888</v>
      </c>
    </row>
    <row r="7676" spans="1:8">
      <c r="A7676">
        <v>2017</v>
      </c>
      <c r="B7676">
        <v>37135</v>
      </c>
      <c r="C7676" t="s">
        <v>1968</v>
      </c>
      <c r="D7676" s="2">
        <v>48</v>
      </c>
      <c r="E7676" t="s">
        <v>3163</v>
      </c>
      <c r="F7676" s="3">
        <v>-88888</v>
      </c>
      <c r="G7676" s="3">
        <v>-88888</v>
      </c>
      <c r="H7676" s="3">
        <v>-88888</v>
      </c>
    </row>
    <row r="7677" spans="1:8">
      <c r="A7677">
        <v>2017</v>
      </c>
      <c r="B7677">
        <v>37135</v>
      </c>
      <c r="C7677" t="s">
        <v>1968</v>
      </c>
      <c r="D7677" s="2">
        <v>48</v>
      </c>
      <c r="E7677" t="s">
        <v>3162</v>
      </c>
      <c r="F7677" s="3">
        <v>-88888</v>
      </c>
      <c r="G7677" s="3">
        <v>-88888</v>
      </c>
      <c r="H7677" s="3">
        <v>-88888</v>
      </c>
    </row>
    <row r="7678" spans="1:8">
      <c r="A7678">
        <v>2017</v>
      </c>
      <c r="B7678">
        <v>37137</v>
      </c>
      <c r="C7678" t="s">
        <v>1969</v>
      </c>
      <c r="D7678" s="2">
        <v>11</v>
      </c>
      <c r="E7678" t="s">
        <v>3165</v>
      </c>
      <c r="F7678" s="3">
        <v>-88888</v>
      </c>
      <c r="G7678" s="3">
        <v>-88888</v>
      </c>
      <c r="H7678" s="3">
        <v>-88888</v>
      </c>
    </row>
    <row r="7679" spans="1:8">
      <c r="A7679">
        <v>2017</v>
      </c>
      <c r="B7679">
        <v>37137</v>
      </c>
      <c r="C7679" t="s">
        <v>1969</v>
      </c>
      <c r="D7679" s="2">
        <v>11</v>
      </c>
      <c r="E7679" t="s">
        <v>3164</v>
      </c>
      <c r="F7679" s="3">
        <v>-88888</v>
      </c>
      <c r="G7679" s="3">
        <v>-88888</v>
      </c>
      <c r="H7679" s="3">
        <v>-88888</v>
      </c>
    </row>
    <row r="7680" spans="1:8">
      <c r="A7680">
        <v>2017</v>
      </c>
      <c r="B7680">
        <v>37137</v>
      </c>
      <c r="C7680" t="s">
        <v>1969</v>
      </c>
      <c r="D7680" s="2">
        <v>11</v>
      </c>
      <c r="E7680" t="s">
        <v>3163</v>
      </c>
      <c r="F7680" s="3">
        <v>-88888</v>
      </c>
      <c r="G7680" s="3">
        <v>-88888</v>
      </c>
      <c r="H7680" s="3">
        <v>-88888</v>
      </c>
    </row>
    <row r="7681" spans="1:8">
      <c r="A7681">
        <v>2017</v>
      </c>
      <c r="B7681">
        <v>37137</v>
      </c>
      <c r="C7681" t="s">
        <v>1969</v>
      </c>
      <c r="D7681" s="2">
        <v>11</v>
      </c>
      <c r="E7681" t="s">
        <v>3162</v>
      </c>
      <c r="F7681" s="3">
        <v>-88888</v>
      </c>
      <c r="G7681" s="3">
        <v>-88888</v>
      </c>
      <c r="H7681" s="3">
        <v>-88888</v>
      </c>
    </row>
    <row r="7682" spans="1:8">
      <c r="A7682">
        <v>2017</v>
      </c>
      <c r="B7682">
        <v>37139</v>
      </c>
      <c r="C7682" t="s">
        <v>1970</v>
      </c>
      <c r="D7682" s="2">
        <v>30</v>
      </c>
      <c r="E7682" t="s">
        <v>3165</v>
      </c>
      <c r="F7682" s="3">
        <v>-88888</v>
      </c>
      <c r="G7682" s="3">
        <v>-88888</v>
      </c>
      <c r="H7682" s="3">
        <v>-88888</v>
      </c>
    </row>
    <row r="7683" spans="1:8">
      <c r="A7683">
        <v>2017</v>
      </c>
      <c r="B7683">
        <v>37139</v>
      </c>
      <c r="C7683" t="s">
        <v>1970</v>
      </c>
      <c r="D7683" s="2">
        <v>30</v>
      </c>
      <c r="E7683" t="s">
        <v>3164</v>
      </c>
      <c r="F7683" s="3">
        <v>-88888</v>
      </c>
      <c r="G7683" s="3">
        <v>-88888</v>
      </c>
      <c r="H7683" s="3">
        <v>-88888</v>
      </c>
    </row>
    <row r="7684" spans="1:8">
      <c r="A7684">
        <v>2017</v>
      </c>
      <c r="B7684">
        <v>37139</v>
      </c>
      <c r="C7684" t="s">
        <v>1970</v>
      </c>
      <c r="D7684" s="2">
        <v>30</v>
      </c>
      <c r="E7684" t="s">
        <v>3163</v>
      </c>
      <c r="F7684" s="3">
        <v>-88888</v>
      </c>
      <c r="G7684" s="3">
        <v>-88888</v>
      </c>
      <c r="H7684" s="3">
        <v>-88888</v>
      </c>
    </row>
    <row r="7685" spans="1:8">
      <c r="A7685">
        <v>2017</v>
      </c>
      <c r="B7685">
        <v>37139</v>
      </c>
      <c r="C7685" t="s">
        <v>1970</v>
      </c>
      <c r="D7685" s="2">
        <v>30</v>
      </c>
      <c r="E7685" t="s">
        <v>3162</v>
      </c>
      <c r="F7685" s="3">
        <v>-88888</v>
      </c>
      <c r="G7685" s="3">
        <v>-88888</v>
      </c>
      <c r="H7685" s="3">
        <v>-88888</v>
      </c>
    </row>
    <row r="7686" spans="1:8">
      <c r="A7686">
        <v>2017</v>
      </c>
      <c r="B7686">
        <v>37141</v>
      </c>
      <c r="C7686" t="s">
        <v>1971</v>
      </c>
      <c r="D7686" s="2">
        <v>43</v>
      </c>
      <c r="E7686" t="s">
        <v>3165</v>
      </c>
      <c r="F7686" s="3">
        <v>-88888</v>
      </c>
      <c r="G7686" s="3">
        <v>-88888</v>
      </c>
      <c r="H7686" s="3">
        <v>-88888</v>
      </c>
    </row>
    <row r="7687" spans="1:8">
      <c r="A7687">
        <v>2017</v>
      </c>
      <c r="B7687">
        <v>37141</v>
      </c>
      <c r="C7687" t="s">
        <v>1971</v>
      </c>
      <c r="D7687" s="2">
        <v>43</v>
      </c>
      <c r="E7687" t="s">
        <v>3164</v>
      </c>
      <c r="F7687" s="3">
        <v>-88888</v>
      </c>
      <c r="G7687" s="3">
        <v>-88888</v>
      </c>
      <c r="H7687" s="3">
        <v>-88888</v>
      </c>
    </row>
    <row r="7688" spans="1:8">
      <c r="A7688">
        <v>2017</v>
      </c>
      <c r="B7688">
        <v>37141</v>
      </c>
      <c r="C7688" t="s">
        <v>1971</v>
      </c>
      <c r="D7688" s="2">
        <v>43</v>
      </c>
      <c r="E7688" t="s">
        <v>3163</v>
      </c>
      <c r="F7688" s="3">
        <v>-88888</v>
      </c>
      <c r="G7688" s="3">
        <v>-88888</v>
      </c>
      <c r="H7688" s="3">
        <v>-88888</v>
      </c>
    </row>
    <row r="7689" spans="1:8">
      <c r="A7689">
        <v>2017</v>
      </c>
      <c r="B7689">
        <v>37141</v>
      </c>
      <c r="C7689" t="s">
        <v>1971</v>
      </c>
      <c r="D7689" s="2">
        <v>43</v>
      </c>
      <c r="E7689" t="s">
        <v>3162</v>
      </c>
      <c r="F7689" s="3">
        <v>-88888</v>
      </c>
      <c r="G7689" s="3">
        <v>-88888</v>
      </c>
      <c r="H7689" s="3">
        <v>-88888</v>
      </c>
    </row>
    <row r="7690" spans="1:8">
      <c r="A7690">
        <v>2017</v>
      </c>
      <c r="B7690">
        <v>37143</v>
      </c>
      <c r="C7690" t="s">
        <v>1972</v>
      </c>
      <c r="D7690" s="2">
        <v>18</v>
      </c>
      <c r="E7690" t="s">
        <v>3165</v>
      </c>
      <c r="F7690" s="3">
        <v>-88888</v>
      </c>
      <c r="G7690" s="3">
        <v>-88888</v>
      </c>
      <c r="H7690" s="3">
        <v>-88888</v>
      </c>
    </row>
    <row r="7691" spans="1:8">
      <c r="A7691">
        <v>2017</v>
      </c>
      <c r="B7691">
        <v>37143</v>
      </c>
      <c r="C7691" t="s">
        <v>1972</v>
      </c>
      <c r="D7691" s="2">
        <v>18</v>
      </c>
      <c r="E7691" t="s">
        <v>3164</v>
      </c>
      <c r="F7691" s="3">
        <v>-88888</v>
      </c>
      <c r="G7691" s="3">
        <v>-88888</v>
      </c>
      <c r="H7691" s="3">
        <v>-88888</v>
      </c>
    </row>
    <row r="7692" spans="1:8">
      <c r="A7692">
        <v>2017</v>
      </c>
      <c r="B7692">
        <v>37143</v>
      </c>
      <c r="C7692" t="s">
        <v>1972</v>
      </c>
      <c r="D7692" s="2">
        <v>18</v>
      </c>
      <c r="E7692" t="s">
        <v>3163</v>
      </c>
      <c r="F7692" s="3">
        <v>-88888</v>
      </c>
      <c r="G7692" s="3">
        <v>-88888</v>
      </c>
      <c r="H7692" s="3">
        <v>-88888</v>
      </c>
    </row>
    <row r="7693" spans="1:8">
      <c r="A7693">
        <v>2017</v>
      </c>
      <c r="B7693">
        <v>37143</v>
      </c>
      <c r="C7693" t="s">
        <v>1972</v>
      </c>
      <c r="D7693" s="2">
        <v>18</v>
      </c>
      <c r="E7693" t="s">
        <v>3162</v>
      </c>
      <c r="F7693" s="3">
        <v>-88888</v>
      </c>
      <c r="G7693" s="3">
        <v>-88888</v>
      </c>
      <c r="H7693" s="3">
        <v>-88888</v>
      </c>
    </row>
    <row r="7694" spans="1:8">
      <c r="A7694">
        <v>2017</v>
      </c>
      <c r="B7694">
        <v>37145</v>
      </c>
      <c r="C7694" t="s">
        <v>1973</v>
      </c>
      <c r="D7694" s="2">
        <v>31</v>
      </c>
      <c r="E7694" t="s">
        <v>3165</v>
      </c>
      <c r="F7694" s="3">
        <v>-88888</v>
      </c>
      <c r="G7694" s="3">
        <v>-88888</v>
      </c>
      <c r="H7694" s="3">
        <v>-88888</v>
      </c>
    </row>
    <row r="7695" spans="1:8">
      <c r="A7695">
        <v>2017</v>
      </c>
      <c r="B7695">
        <v>37145</v>
      </c>
      <c r="C7695" t="s">
        <v>1973</v>
      </c>
      <c r="D7695" s="2">
        <v>31</v>
      </c>
      <c r="E7695" t="s">
        <v>3164</v>
      </c>
      <c r="F7695" s="3">
        <v>-88888</v>
      </c>
      <c r="G7695" s="3">
        <v>-88888</v>
      </c>
      <c r="H7695" s="3">
        <v>-88888</v>
      </c>
    </row>
    <row r="7696" spans="1:8">
      <c r="A7696">
        <v>2017</v>
      </c>
      <c r="B7696">
        <v>37145</v>
      </c>
      <c r="C7696" t="s">
        <v>1973</v>
      </c>
      <c r="D7696" s="2">
        <v>31</v>
      </c>
      <c r="E7696" t="s">
        <v>3163</v>
      </c>
      <c r="F7696" s="3">
        <v>-88888</v>
      </c>
      <c r="G7696" s="3">
        <v>-88888</v>
      </c>
      <c r="H7696" s="3">
        <v>-88888</v>
      </c>
    </row>
    <row r="7697" spans="1:8">
      <c r="A7697">
        <v>2017</v>
      </c>
      <c r="B7697">
        <v>37145</v>
      </c>
      <c r="C7697" t="s">
        <v>1973</v>
      </c>
      <c r="D7697" s="2">
        <v>31</v>
      </c>
      <c r="E7697" t="s">
        <v>3162</v>
      </c>
      <c r="F7697" s="3">
        <v>-88888</v>
      </c>
      <c r="G7697" s="3">
        <v>-88888</v>
      </c>
      <c r="H7697" s="3">
        <v>-88888</v>
      </c>
    </row>
    <row r="7698" spans="1:8">
      <c r="A7698">
        <v>2017</v>
      </c>
      <c r="B7698">
        <v>37147</v>
      </c>
      <c r="C7698" t="s">
        <v>1974</v>
      </c>
      <c r="D7698" s="2">
        <v>102</v>
      </c>
      <c r="E7698" t="s">
        <v>3165</v>
      </c>
      <c r="F7698" s="3">
        <v>-88888</v>
      </c>
      <c r="G7698" s="3">
        <v>-88888</v>
      </c>
      <c r="H7698" s="3">
        <v>-88888</v>
      </c>
    </row>
    <row r="7699" spans="1:8">
      <c r="A7699">
        <v>2017</v>
      </c>
      <c r="B7699">
        <v>37147</v>
      </c>
      <c r="C7699" t="s">
        <v>1974</v>
      </c>
      <c r="D7699" s="2">
        <v>102</v>
      </c>
      <c r="E7699" t="s">
        <v>3164</v>
      </c>
      <c r="F7699" s="3">
        <v>67.836254431682406</v>
      </c>
      <c r="G7699" s="3">
        <v>50.526459376303897</v>
      </c>
      <c r="H7699" s="3">
        <v>85.146049487060907</v>
      </c>
    </row>
    <row r="7700" spans="1:8">
      <c r="A7700">
        <v>2017</v>
      </c>
      <c r="B7700">
        <v>37147</v>
      </c>
      <c r="C7700" t="s">
        <v>1974</v>
      </c>
      <c r="D7700" s="2">
        <v>102</v>
      </c>
      <c r="E7700" t="s">
        <v>3163</v>
      </c>
      <c r="F7700" s="3">
        <v>-88888</v>
      </c>
      <c r="G7700" s="3">
        <v>-88888</v>
      </c>
      <c r="H7700" s="3">
        <v>-88888</v>
      </c>
    </row>
    <row r="7701" spans="1:8">
      <c r="A7701">
        <v>2017</v>
      </c>
      <c r="B7701">
        <v>37147</v>
      </c>
      <c r="C7701" t="s">
        <v>1974</v>
      </c>
      <c r="D7701" s="2">
        <v>102</v>
      </c>
      <c r="E7701" t="s">
        <v>3162</v>
      </c>
      <c r="F7701" s="3">
        <v>54.256089647011201</v>
      </c>
      <c r="G7701" s="3">
        <v>38.744524099073402</v>
      </c>
      <c r="H7701" s="3">
        <v>69.767655194949</v>
      </c>
    </row>
    <row r="7702" spans="1:8">
      <c r="A7702">
        <v>2017</v>
      </c>
      <c r="B7702">
        <v>37149</v>
      </c>
      <c r="C7702" t="s">
        <v>1975</v>
      </c>
      <c r="D7702" s="2">
        <v>18</v>
      </c>
      <c r="E7702" t="s">
        <v>3165</v>
      </c>
      <c r="F7702" s="3">
        <v>-88888</v>
      </c>
      <c r="G7702" s="3">
        <v>-88888</v>
      </c>
      <c r="H7702" s="3">
        <v>-88888</v>
      </c>
    </row>
    <row r="7703" spans="1:8">
      <c r="A7703">
        <v>2017</v>
      </c>
      <c r="B7703">
        <v>37149</v>
      </c>
      <c r="C7703" t="s">
        <v>1975</v>
      </c>
      <c r="D7703" s="2">
        <v>18</v>
      </c>
      <c r="E7703" t="s">
        <v>3164</v>
      </c>
      <c r="F7703" s="3">
        <v>-88888</v>
      </c>
      <c r="G7703" s="3">
        <v>-88888</v>
      </c>
      <c r="H7703" s="3">
        <v>-88888</v>
      </c>
    </row>
    <row r="7704" spans="1:8">
      <c r="A7704">
        <v>2017</v>
      </c>
      <c r="B7704">
        <v>37149</v>
      </c>
      <c r="C7704" t="s">
        <v>1975</v>
      </c>
      <c r="D7704" s="2">
        <v>18</v>
      </c>
      <c r="E7704" t="s">
        <v>3163</v>
      </c>
      <c r="F7704" s="3">
        <v>-88888</v>
      </c>
      <c r="G7704" s="3">
        <v>-88888</v>
      </c>
      <c r="H7704" s="3">
        <v>-88888</v>
      </c>
    </row>
    <row r="7705" spans="1:8">
      <c r="A7705">
        <v>2017</v>
      </c>
      <c r="B7705">
        <v>37149</v>
      </c>
      <c r="C7705" t="s">
        <v>1975</v>
      </c>
      <c r="D7705" s="2">
        <v>18</v>
      </c>
      <c r="E7705" t="s">
        <v>3162</v>
      </c>
      <c r="F7705" s="3">
        <v>-88888</v>
      </c>
      <c r="G7705" s="3">
        <v>-88888</v>
      </c>
      <c r="H7705" s="3">
        <v>-88888</v>
      </c>
    </row>
    <row r="7706" spans="1:8">
      <c r="A7706">
        <v>2017</v>
      </c>
      <c r="B7706">
        <v>37151</v>
      </c>
      <c r="C7706" t="s">
        <v>1976</v>
      </c>
      <c r="D7706" s="2">
        <v>43</v>
      </c>
      <c r="E7706" t="s">
        <v>3165</v>
      </c>
      <c r="F7706" s="3">
        <v>-88888</v>
      </c>
      <c r="G7706" s="3">
        <v>-88888</v>
      </c>
      <c r="H7706" s="3">
        <v>-88888</v>
      </c>
    </row>
    <row r="7707" spans="1:8">
      <c r="A7707">
        <v>2017</v>
      </c>
      <c r="B7707">
        <v>37151</v>
      </c>
      <c r="C7707" t="s">
        <v>1976</v>
      </c>
      <c r="D7707" s="2">
        <v>43</v>
      </c>
      <c r="E7707" t="s">
        <v>3164</v>
      </c>
      <c r="F7707" s="3">
        <v>-88888</v>
      </c>
      <c r="G7707" s="3">
        <v>-88888</v>
      </c>
      <c r="H7707" s="3">
        <v>-88888</v>
      </c>
    </row>
    <row r="7708" spans="1:8">
      <c r="A7708">
        <v>2017</v>
      </c>
      <c r="B7708">
        <v>37151</v>
      </c>
      <c r="C7708" t="s">
        <v>1976</v>
      </c>
      <c r="D7708" s="2">
        <v>43</v>
      </c>
      <c r="E7708" t="s">
        <v>3163</v>
      </c>
      <c r="F7708" s="3">
        <v>-88888</v>
      </c>
      <c r="G7708" s="3">
        <v>-88888</v>
      </c>
      <c r="H7708" s="3">
        <v>-88888</v>
      </c>
    </row>
    <row r="7709" spans="1:8">
      <c r="A7709">
        <v>2017</v>
      </c>
      <c r="B7709">
        <v>37151</v>
      </c>
      <c r="C7709" t="s">
        <v>1976</v>
      </c>
      <c r="D7709" s="2">
        <v>43</v>
      </c>
      <c r="E7709" t="s">
        <v>3162</v>
      </c>
      <c r="F7709" s="3">
        <v>-88888</v>
      </c>
      <c r="G7709" s="3">
        <v>-88888</v>
      </c>
      <c r="H7709" s="3">
        <v>-88888</v>
      </c>
    </row>
    <row r="7710" spans="1:8">
      <c r="A7710">
        <v>2017</v>
      </c>
      <c r="B7710">
        <v>37153</v>
      </c>
      <c r="C7710" t="s">
        <v>1977</v>
      </c>
      <c r="D7710" s="2">
        <v>35</v>
      </c>
      <c r="E7710" t="s">
        <v>3165</v>
      </c>
      <c r="F7710" s="3">
        <v>-88888</v>
      </c>
      <c r="G7710" s="3">
        <v>-88888</v>
      </c>
      <c r="H7710" s="3">
        <v>-88888</v>
      </c>
    </row>
    <row r="7711" spans="1:8">
      <c r="A7711">
        <v>2017</v>
      </c>
      <c r="B7711">
        <v>37153</v>
      </c>
      <c r="C7711" t="s">
        <v>1977</v>
      </c>
      <c r="D7711" s="2">
        <v>35</v>
      </c>
      <c r="E7711" t="s">
        <v>3164</v>
      </c>
      <c r="F7711" s="3">
        <v>-88888</v>
      </c>
      <c r="G7711" s="3">
        <v>-88888</v>
      </c>
      <c r="H7711" s="3">
        <v>-88888</v>
      </c>
    </row>
    <row r="7712" spans="1:8">
      <c r="A7712">
        <v>2017</v>
      </c>
      <c r="B7712">
        <v>37153</v>
      </c>
      <c r="C7712" t="s">
        <v>1977</v>
      </c>
      <c r="D7712" s="2">
        <v>35</v>
      </c>
      <c r="E7712" t="s">
        <v>3163</v>
      </c>
      <c r="F7712" s="3">
        <v>-88888</v>
      </c>
      <c r="G7712" s="3">
        <v>-88888</v>
      </c>
      <c r="H7712" s="3">
        <v>-88888</v>
      </c>
    </row>
    <row r="7713" spans="1:8">
      <c r="A7713">
        <v>2017</v>
      </c>
      <c r="B7713">
        <v>37153</v>
      </c>
      <c r="C7713" t="s">
        <v>1977</v>
      </c>
      <c r="D7713" s="2">
        <v>35</v>
      </c>
      <c r="E7713" t="s">
        <v>3162</v>
      </c>
      <c r="F7713" s="3">
        <v>-88888</v>
      </c>
      <c r="G7713" s="3">
        <v>-88888</v>
      </c>
      <c r="H7713" s="3">
        <v>-88888</v>
      </c>
    </row>
    <row r="7714" spans="1:8">
      <c r="A7714">
        <v>2017</v>
      </c>
      <c r="B7714">
        <v>37155</v>
      </c>
      <c r="C7714" t="s">
        <v>1978</v>
      </c>
      <c r="D7714" s="2">
        <v>82</v>
      </c>
      <c r="E7714" t="s">
        <v>3165</v>
      </c>
      <c r="F7714" s="3">
        <v>-88888</v>
      </c>
      <c r="G7714" s="3">
        <v>-88888</v>
      </c>
      <c r="H7714" s="3">
        <v>-88888</v>
      </c>
    </row>
    <row r="7715" spans="1:8">
      <c r="A7715">
        <v>2017</v>
      </c>
      <c r="B7715">
        <v>37155</v>
      </c>
      <c r="C7715" t="s">
        <v>1978</v>
      </c>
      <c r="D7715" s="2">
        <v>82</v>
      </c>
      <c r="E7715" t="s">
        <v>3164</v>
      </c>
      <c r="F7715" s="3">
        <v>58.575909323807501</v>
      </c>
      <c r="G7715" s="3">
        <v>40.423046954892399</v>
      </c>
      <c r="H7715" s="3">
        <v>76.728771692722603</v>
      </c>
    </row>
    <row r="7716" spans="1:8">
      <c r="A7716">
        <v>2017</v>
      </c>
      <c r="B7716">
        <v>37155</v>
      </c>
      <c r="C7716" t="s">
        <v>1978</v>
      </c>
      <c r="D7716" s="2">
        <v>82</v>
      </c>
      <c r="E7716" t="s">
        <v>3163</v>
      </c>
      <c r="F7716" s="3">
        <v>-88888</v>
      </c>
      <c r="G7716" s="3">
        <v>-88888</v>
      </c>
      <c r="H7716" s="3">
        <v>-88888</v>
      </c>
    </row>
    <row r="7717" spans="1:8">
      <c r="A7717">
        <v>2017</v>
      </c>
      <c r="B7717">
        <v>37155</v>
      </c>
      <c r="C7717" t="s">
        <v>1978</v>
      </c>
      <c r="D7717" s="2">
        <v>82</v>
      </c>
      <c r="E7717" t="s">
        <v>3162</v>
      </c>
      <c r="F7717" s="3">
        <v>48.357961596320003</v>
      </c>
      <c r="G7717" s="3">
        <v>31.8586020174133</v>
      </c>
      <c r="H7717" s="3">
        <v>64.857321175226801</v>
      </c>
    </row>
    <row r="7718" spans="1:8">
      <c r="A7718">
        <v>2017</v>
      </c>
      <c r="B7718">
        <v>37157</v>
      </c>
      <c r="C7718" t="s">
        <v>1979</v>
      </c>
      <c r="D7718" s="2">
        <v>32</v>
      </c>
      <c r="E7718" t="s">
        <v>3165</v>
      </c>
      <c r="F7718" s="3">
        <v>-88888</v>
      </c>
      <c r="G7718" s="3">
        <v>-88888</v>
      </c>
      <c r="H7718" s="3">
        <v>-88888</v>
      </c>
    </row>
    <row r="7719" spans="1:8">
      <c r="A7719">
        <v>2017</v>
      </c>
      <c r="B7719">
        <v>37157</v>
      </c>
      <c r="C7719" t="s">
        <v>1979</v>
      </c>
      <c r="D7719" s="2">
        <v>32</v>
      </c>
      <c r="E7719" t="s">
        <v>3164</v>
      </c>
      <c r="F7719" s="3">
        <v>-88888</v>
      </c>
      <c r="G7719" s="3">
        <v>-88888</v>
      </c>
      <c r="H7719" s="3">
        <v>-88888</v>
      </c>
    </row>
    <row r="7720" spans="1:8">
      <c r="A7720">
        <v>2017</v>
      </c>
      <c r="B7720">
        <v>37157</v>
      </c>
      <c r="C7720" t="s">
        <v>1979</v>
      </c>
      <c r="D7720" s="2">
        <v>32</v>
      </c>
      <c r="E7720" t="s">
        <v>3163</v>
      </c>
      <c r="F7720" s="3">
        <v>-88888</v>
      </c>
      <c r="G7720" s="3">
        <v>-88888</v>
      </c>
      <c r="H7720" s="3">
        <v>-88888</v>
      </c>
    </row>
    <row r="7721" spans="1:8">
      <c r="A7721">
        <v>2017</v>
      </c>
      <c r="B7721">
        <v>37157</v>
      </c>
      <c r="C7721" t="s">
        <v>1979</v>
      </c>
      <c r="D7721" s="2">
        <v>32</v>
      </c>
      <c r="E7721" t="s">
        <v>3162</v>
      </c>
      <c r="F7721" s="3">
        <v>-88888</v>
      </c>
      <c r="G7721" s="3">
        <v>-88888</v>
      </c>
      <c r="H7721" s="3">
        <v>-88888</v>
      </c>
    </row>
    <row r="7722" spans="1:8">
      <c r="A7722">
        <v>2017</v>
      </c>
      <c r="B7722">
        <v>37159</v>
      </c>
      <c r="C7722" t="s">
        <v>1980</v>
      </c>
      <c r="D7722" s="2">
        <v>49</v>
      </c>
      <c r="E7722" t="s">
        <v>3165</v>
      </c>
      <c r="F7722" s="3">
        <v>-88888</v>
      </c>
      <c r="G7722" s="3">
        <v>-88888</v>
      </c>
      <c r="H7722" s="3">
        <v>-88888</v>
      </c>
    </row>
    <row r="7723" spans="1:8">
      <c r="A7723">
        <v>2017</v>
      </c>
      <c r="B7723">
        <v>37159</v>
      </c>
      <c r="C7723" t="s">
        <v>1980</v>
      </c>
      <c r="D7723" s="2">
        <v>49</v>
      </c>
      <c r="E7723" t="s">
        <v>3164</v>
      </c>
      <c r="F7723" s="3">
        <v>-88888</v>
      </c>
      <c r="G7723" s="3">
        <v>-88888</v>
      </c>
      <c r="H7723" s="3">
        <v>-88888</v>
      </c>
    </row>
    <row r="7724" spans="1:8">
      <c r="A7724">
        <v>2017</v>
      </c>
      <c r="B7724">
        <v>37159</v>
      </c>
      <c r="C7724" t="s">
        <v>1980</v>
      </c>
      <c r="D7724" s="2">
        <v>49</v>
      </c>
      <c r="E7724" t="s">
        <v>3163</v>
      </c>
      <c r="F7724" s="3">
        <v>-88888</v>
      </c>
      <c r="G7724" s="3">
        <v>-88888</v>
      </c>
      <c r="H7724" s="3">
        <v>-88888</v>
      </c>
    </row>
    <row r="7725" spans="1:8">
      <c r="A7725">
        <v>2017</v>
      </c>
      <c r="B7725">
        <v>37159</v>
      </c>
      <c r="C7725" t="s">
        <v>1980</v>
      </c>
      <c r="D7725" s="2">
        <v>49</v>
      </c>
      <c r="E7725" t="s">
        <v>3162</v>
      </c>
      <c r="F7725" s="3">
        <v>-88888</v>
      </c>
      <c r="G7725" s="3">
        <v>-88888</v>
      </c>
      <c r="H7725" s="3">
        <v>-88888</v>
      </c>
    </row>
    <row r="7726" spans="1:8">
      <c r="A7726">
        <v>2017</v>
      </c>
      <c r="B7726">
        <v>37161</v>
      </c>
      <c r="C7726" t="s">
        <v>1981</v>
      </c>
      <c r="D7726" s="2">
        <v>45</v>
      </c>
      <c r="E7726" t="s">
        <v>3165</v>
      </c>
      <c r="F7726" s="3">
        <v>-88888</v>
      </c>
      <c r="G7726" s="3">
        <v>-88888</v>
      </c>
      <c r="H7726" s="3">
        <v>-88888</v>
      </c>
    </row>
    <row r="7727" spans="1:8">
      <c r="A7727">
        <v>2017</v>
      </c>
      <c r="B7727">
        <v>37161</v>
      </c>
      <c r="C7727" t="s">
        <v>1981</v>
      </c>
      <c r="D7727" s="2">
        <v>45</v>
      </c>
      <c r="E7727" t="s">
        <v>3164</v>
      </c>
      <c r="F7727" s="3">
        <v>-88888</v>
      </c>
      <c r="G7727" s="3">
        <v>-88888</v>
      </c>
      <c r="H7727" s="3">
        <v>-88888</v>
      </c>
    </row>
    <row r="7728" spans="1:8">
      <c r="A7728">
        <v>2017</v>
      </c>
      <c r="B7728">
        <v>37161</v>
      </c>
      <c r="C7728" t="s">
        <v>1981</v>
      </c>
      <c r="D7728" s="2">
        <v>45</v>
      </c>
      <c r="E7728" t="s">
        <v>3163</v>
      </c>
      <c r="F7728" s="3">
        <v>-88888</v>
      </c>
      <c r="G7728" s="3">
        <v>-88888</v>
      </c>
      <c r="H7728" s="3">
        <v>-88888</v>
      </c>
    </row>
    <row r="7729" spans="1:8">
      <c r="A7729">
        <v>2017</v>
      </c>
      <c r="B7729">
        <v>37161</v>
      </c>
      <c r="C7729" t="s">
        <v>1981</v>
      </c>
      <c r="D7729" s="2">
        <v>45</v>
      </c>
      <c r="E7729" t="s">
        <v>3162</v>
      </c>
      <c r="F7729" s="3">
        <v>-88888</v>
      </c>
      <c r="G7729" s="3">
        <v>-88888</v>
      </c>
      <c r="H7729" s="3">
        <v>-88888</v>
      </c>
    </row>
    <row r="7730" spans="1:8">
      <c r="A7730">
        <v>2017</v>
      </c>
      <c r="B7730">
        <v>37163</v>
      </c>
      <c r="C7730" t="s">
        <v>1982</v>
      </c>
      <c r="D7730" s="2">
        <v>59</v>
      </c>
      <c r="E7730" t="s">
        <v>3165</v>
      </c>
      <c r="F7730" s="3">
        <v>-88888</v>
      </c>
      <c r="G7730" s="3">
        <v>-88888</v>
      </c>
      <c r="H7730" s="3">
        <v>-88888</v>
      </c>
    </row>
    <row r="7731" spans="1:8">
      <c r="A7731">
        <v>2017</v>
      </c>
      <c r="B7731">
        <v>37163</v>
      </c>
      <c r="C7731" t="s">
        <v>1982</v>
      </c>
      <c r="D7731" s="2">
        <v>59</v>
      </c>
      <c r="E7731" t="s">
        <v>3164</v>
      </c>
      <c r="F7731" s="3">
        <v>-88888</v>
      </c>
      <c r="G7731" s="3">
        <v>-88888</v>
      </c>
      <c r="H7731" s="3">
        <v>-88888</v>
      </c>
    </row>
    <row r="7732" spans="1:8">
      <c r="A7732">
        <v>2017</v>
      </c>
      <c r="B7732">
        <v>37163</v>
      </c>
      <c r="C7732" t="s">
        <v>1982</v>
      </c>
      <c r="D7732" s="2">
        <v>59</v>
      </c>
      <c r="E7732" t="s">
        <v>3163</v>
      </c>
      <c r="F7732" s="3">
        <v>-88888</v>
      </c>
      <c r="G7732" s="3">
        <v>-88888</v>
      </c>
      <c r="H7732" s="3">
        <v>-88888</v>
      </c>
    </row>
    <row r="7733" spans="1:8">
      <c r="A7733">
        <v>2017</v>
      </c>
      <c r="B7733">
        <v>37163</v>
      </c>
      <c r="C7733" t="s">
        <v>1982</v>
      </c>
      <c r="D7733" s="2">
        <v>59</v>
      </c>
      <c r="E7733" t="s">
        <v>3162</v>
      </c>
      <c r="F7733" s="3">
        <v>-88888</v>
      </c>
      <c r="G7733" s="3">
        <v>-88888</v>
      </c>
      <c r="H7733" s="3">
        <v>-88888</v>
      </c>
    </row>
    <row r="7734" spans="1:8">
      <c r="A7734">
        <v>2017</v>
      </c>
      <c r="B7734">
        <v>37165</v>
      </c>
      <c r="C7734" t="s">
        <v>1983</v>
      </c>
      <c r="D7734" s="2">
        <v>23</v>
      </c>
      <c r="E7734" t="s">
        <v>3165</v>
      </c>
      <c r="F7734" s="3">
        <v>-88888</v>
      </c>
      <c r="G7734" s="3">
        <v>-88888</v>
      </c>
      <c r="H7734" s="3">
        <v>-88888</v>
      </c>
    </row>
    <row r="7735" spans="1:8">
      <c r="A7735">
        <v>2017</v>
      </c>
      <c r="B7735">
        <v>37165</v>
      </c>
      <c r="C7735" t="s">
        <v>1983</v>
      </c>
      <c r="D7735" s="2">
        <v>23</v>
      </c>
      <c r="E7735" t="s">
        <v>3164</v>
      </c>
      <c r="F7735" s="3">
        <v>-88888</v>
      </c>
      <c r="G7735" s="3">
        <v>-88888</v>
      </c>
      <c r="H7735" s="3">
        <v>-88888</v>
      </c>
    </row>
    <row r="7736" spans="1:8">
      <c r="A7736">
        <v>2017</v>
      </c>
      <c r="B7736">
        <v>37165</v>
      </c>
      <c r="C7736" t="s">
        <v>1983</v>
      </c>
      <c r="D7736" s="2">
        <v>23</v>
      </c>
      <c r="E7736" t="s">
        <v>3163</v>
      </c>
      <c r="F7736" s="3">
        <v>-88888</v>
      </c>
      <c r="G7736" s="3">
        <v>-88888</v>
      </c>
      <c r="H7736" s="3">
        <v>-88888</v>
      </c>
    </row>
    <row r="7737" spans="1:8">
      <c r="A7737">
        <v>2017</v>
      </c>
      <c r="B7737">
        <v>37165</v>
      </c>
      <c r="C7737" t="s">
        <v>1983</v>
      </c>
      <c r="D7737" s="2">
        <v>23</v>
      </c>
      <c r="E7737" t="s">
        <v>3162</v>
      </c>
      <c r="F7737" s="3">
        <v>-88888</v>
      </c>
      <c r="G7737" s="3">
        <v>-88888</v>
      </c>
      <c r="H7737" s="3">
        <v>-88888</v>
      </c>
    </row>
    <row r="7738" spans="1:8">
      <c r="A7738">
        <v>2017</v>
      </c>
      <c r="B7738">
        <v>37167</v>
      </c>
      <c r="C7738" t="s">
        <v>1984</v>
      </c>
      <c r="D7738" s="2">
        <v>59</v>
      </c>
      <c r="E7738" t="s">
        <v>3165</v>
      </c>
      <c r="F7738" s="3">
        <v>-88888</v>
      </c>
      <c r="G7738" s="3">
        <v>-88888</v>
      </c>
      <c r="H7738" s="3">
        <v>-88888</v>
      </c>
    </row>
    <row r="7739" spans="1:8">
      <c r="A7739">
        <v>2017</v>
      </c>
      <c r="B7739">
        <v>37167</v>
      </c>
      <c r="C7739" t="s">
        <v>1984</v>
      </c>
      <c r="D7739" s="2">
        <v>59</v>
      </c>
      <c r="E7739" t="s">
        <v>3164</v>
      </c>
      <c r="F7739" s="3">
        <v>55.793727201606302</v>
      </c>
      <c r="G7739" s="3">
        <v>34.748211901232203</v>
      </c>
      <c r="H7739" s="3">
        <v>76.839242501980394</v>
      </c>
    </row>
    <row r="7740" spans="1:8">
      <c r="A7740">
        <v>2017</v>
      </c>
      <c r="B7740">
        <v>37167</v>
      </c>
      <c r="C7740" t="s">
        <v>1984</v>
      </c>
      <c r="D7740" s="2">
        <v>59</v>
      </c>
      <c r="E7740" t="s">
        <v>3163</v>
      </c>
      <c r="F7740" s="3">
        <v>-88888</v>
      </c>
      <c r="G7740" s="3">
        <v>-88888</v>
      </c>
      <c r="H7740" s="3">
        <v>-88888</v>
      </c>
    </row>
    <row r="7741" spans="1:8">
      <c r="A7741">
        <v>2017</v>
      </c>
      <c r="B7741">
        <v>37167</v>
      </c>
      <c r="C7741" t="s">
        <v>1984</v>
      </c>
      <c r="D7741" s="2">
        <v>59</v>
      </c>
      <c r="E7741" t="s">
        <v>3162</v>
      </c>
      <c r="F7741" s="3">
        <v>-88888</v>
      </c>
      <c r="G7741" s="3">
        <v>-88888</v>
      </c>
      <c r="H7741" s="3">
        <v>-88888</v>
      </c>
    </row>
    <row r="7742" spans="1:8">
      <c r="A7742">
        <v>2017</v>
      </c>
      <c r="B7742">
        <v>37169</v>
      </c>
      <c r="C7742" t="s">
        <v>1985</v>
      </c>
      <c r="D7742" s="2">
        <v>-99999</v>
      </c>
      <c r="E7742" t="s">
        <v>3165</v>
      </c>
      <c r="F7742" s="3">
        <v>-88888</v>
      </c>
      <c r="G7742" s="3">
        <v>-88888</v>
      </c>
      <c r="H7742" s="3">
        <v>-88888</v>
      </c>
    </row>
    <row r="7743" spans="1:8">
      <c r="A7743">
        <v>2017</v>
      </c>
      <c r="B7743">
        <v>37169</v>
      </c>
      <c r="C7743" t="s">
        <v>1985</v>
      </c>
      <c r="D7743" s="2">
        <v>-99999</v>
      </c>
      <c r="E7743" t="s">
        <v>3164</v>
      </c>
      <c r="F7743" s="3">
        <v>-88888</v>
      </c>
      <c r="G7743" s="3">
        <v>-88888</v>
      </c>
      <c r="H7743" s="3">
        <v>-88888</v>
      </c>
    </row>
    <row r="7744" spans="1:8">
      <c r="A7744">
        <v>2017</v>
      </c>
      <c r="B7744">
        <v>37169</v>
      </c>
      <c r="C7744" t="s">
        <v>1985</v>
      </c>
      <c r="D7744" s="2">
        <v>-99999</v>
      </c>
      <c r="E7744" t="s">
        <v>3163</v>
      </c>
      <c r="F7744" s="3">
        <v>-88888</v>
      </c>
      <c r="G7744" s="3">
        <v>-88888</v>
      </c>
      <c r="H7744" s="3">
        <v>-88888</v>
      </c>
    </row>
    <row r="7745" spans="1:8">
      <c r="A7745">
        <v>2017</v>
      </c>
      <c r="B7745">
        <v>37169</v>
      </c>
      <c r="C7745" t="s">
        <v>1985</v>
      </c>
      <c r="D7745" s="2">
        <v>-99999</v>
      </c>
      <c r="E7745" t="s">
        <v>3162</v>
      </c>
      <c r="F7745" s="3">
        <v>-88888</v>
      </c>
      <c r="G7745" s="3">
        <v>-88888</v>
      </c>
      <c r="H7745" s="3">
        <v>-88888</v>
      </c>
    </row>
    <row r="7746" spans="1:8">
      <c r="A7746">
        <v>2017</v>
      </c>
      <c r="B7746">
        <v>37171</v>
      </c>
      <c r="C7746" t="s">
        <v>1986</v>
      </c>
      <c r="D7746" s="2">
        <v>54</v>
      </c>
      <c r="E7746" t="s">
        <v>3165</v>
      </c>
      <c r="F7746" s="3">
        <v>-88888</v>
      </c>
      <c r="G7746" s="3">
        <v>-88888</v>
      </c>
      <c r="H7746" s="3">
        <v>-88888</v>
      </c>
    </row>
    <row r="7747" spans="1:8">
      <c r="A7747">
        <v>2017</v>
      </c>
      <c r="B7747">
        <v>37171</v>
      </c>
      <c r="C7747" t="s">
        <v>1986</v>
      </c>
      <c r="D7747" s="2">
        <v>54</v>
      </c>
      <c r="E7747" t="s">
        <v>3164</v>
      </c>
      <c r="F7747" s="3">
        <v>-88888</v>
      </c>
      <c r="G7747" s="3">
        <v>-88888</v>
      </c>
      <c r="H7747" s="3">
        <v>-88888</v>
      </c>
    </row>
    <row r="7748" spans="1:8">
      <c r="A7748">
        <v>2017</v>
      </c>
      <c r="B7748">
        <v>37171</v>
      </c>
      <c r="C7748" t="s">
        <v>1986</v>
      </c>
      <c r="D7748" s="2">
        <v>54</v>
      </c>
      <c r="E7748" t="s">
        <v>3163</v>
      </c>
      <c r="F7748" s="3">
        <v>-88888</v>
      </c>
      <c r="G7748" s="3">
        <v>-88888</v>
      </c>
      <c r="H7748" s="3">
        <v>-88888</v>
      </c>
    </row>
    <row r="7749" spans="1:8">
      <c r="A7749">
        <v>2017</v>
      </c>
      <c r="B7749">
        <v>37171</v>
      </c>
      <c r="C7749" t="s">
        <v>1986</v>
      </c>
      <c r="D7749" s="2">
        <v>54</v>
      </c>
      <c r="E7749" t="s">
        <v>3162</v>
      </c>
      <c r="F7749" s="3">
        <v>-88888</v>
      </c>
      <c r="G7749" s="3">
        <v>-88888</v>
      </c>
      <c r="H7749" s="3">
        <v>-88888</v>
      </c>
    </row>
    <row r="7750" spans="1:8">
      <c r="A7750">
        <v>2017</v>
      </c>
      <c r="B7750">
        <v>37173</v>
      </c>
      <c r="C7750" t="s">
        <v>1987</v>
      </c>
      <c r="D7750" s="2">
        <v>19</v>
      </c>
      <c r="E7750" t="s">
        <v>3165</v>
      </c>
      <c r="F7750" s="3">
        <v>-88888</v>
      </c>
      <c r="G7750" s="3">
        <v>-88888</v>
      </c>
      <c r="H7750" s="3">
        <v>-88888</v>
      </c>
    </row>
    <row r="7751" spans="1:8">
      <c r="A7751">
        <v>2017</v>
      </c>
      <c r="B7751">
        <v>37173</v>
      </c>
      <c r="C7751" t="s">
        <v>1987</v>
      </c>
      <c r="D7751" s="2">
        <v>19</v>
      </c>
      <c r="E7751" t="s">
        <v>3164</v>
      </c>
      <c r="F7751" s="3">
        <v>-88888</v>
      </c>
      <c r="G7751" s="3">
        <v>-88888</v>
      </c>
      <c r="H7751" s="3">
        <v>-88888</v>
      </c>
    </row>
    <row r="7752" spans="1:8">
      <c r="A7752">
        <v>2017</v>
      </c>
      <c r="B7752">
        <v>37173</v>
      </c>
      <c r="C7752" t="s">
        <v>1987</v>
      </c>
      <c r="D7752" s="2">
        <v>19</v>
      </c>
      <c r="E7752" t="s">
        <v>3163</v>
      </c>
      <c r="F7752" s="3">
        <v>-88888</v>
      </c>
      <c r="G7752" s="3">
        <v>-88888</v>
      </c>
      <c r="H7752" s="3">
        <v>-88888</v>
      </c>
    </row>
    <row r="7753" spans="1:8">
      <c r="A7753">
        <v>2017</v>
      </c>
      <c r="B7753">
        <v>37173</v>
      </c>
      <c r="C7753" t="s">
        <v>1987</v>
      </c>
      <c r="D7753" s="2">
        <v>19</v>
      </c>
      <c r="E7753" t="s">
        <v>3162</v>
      </c>
      <c r="F7753" s="3">
        <v>-88888</v>
      </c>
      <c r="G7753" s="3">
        <v>-88888</v>
      </c>
      <c r="H7753" s="3">
        <v>-88888</v>
      </c>
    </row>
    <row r="7754" spans="1:8">
      <c r="A7754">
        <v>2017</v>
      </c>
      <c r="B7754">
        <v>37175</v>
      </c>
      <c r="C7754" t="s">
        <v>1988</v>
      </c>
      <c r="D7754" s="2">
        <v>27</v>
      </c>
      <c r="E7754" t="s">
        <v>3165</v>
      </c>
      <c r="F7754" s="3">
        <v>-88888</v>
      </c>
      <c r="G7754" s="3">
        <v>-88888</v>
      </c>
      <c r="H7754" s="3">
        <v>-88888</v>
      </c>
    </row>
    <row r="7755" spans="1:8">
      <c r="A7755">
        <v>2017</v>
      </c>
      <c r="B7755">
        <v>37175</v>
      </c>
      <c r="C7755" t="s">
        <v>1988</v>
      </c>
      <c r="D7755" s="2">
        <v>27</v>
      </c>
      <c r="E7755" t="s">
        <v>3164</v>
      </c>
      <c r="F7755" s="3">
        <v>-88888</v>
      </c>
      <c r="G7755" s="3">
        <v>-88888</v>
      </c>
      <c r="H7755" s="3">
        <v>-88888</v>
      </c>
    </row>
    <row r="7756" spans="1:8">
      <c r="A7756">
        <v>2017</v>
      </c>
      <c r="B7756">
        <v>37175</v>
      </c>
      <c r="C7756" t="s">
        <v>1988</v>
      </c>
      <c r="D7756" s="2">
        <v>27</v>
      </c>
      <c r="E7756" t="s">
        <v>3163</v>
      </c>
      <c r="F7756" s="3">
        <v>-88888</v>
      </c>
      <c r="G7756" s="3">
        <v>-88888</v>
      </c>
      <c r="H7756" s="3">
        <v>-88888</v>
      </c>
    </row>
    <row r="7757" spans="1:8">
      <c r="A7757">
        <v>2017</v>
      </c>
      <c r="B7757">
        <v>37175</v>
      </c>
      <c r="C7757" t="s">
        <v>1988</v>
      </c>
      <c r="D7757" s="2">
        <v>27</v>
      </c>
      <c r="E7757" t="s">
        <v>3162</v>
      </c>
      <c r="F7757" s="3">
        <v>-88888</v>
      </c>
      <c r="G7757" s="3">
        <v>-88888</v>
      </c>
      <c r="H7757" s="3">
        <v>-88888</v>
      </c>
    </row>
    <row r="7758" spans="1:8">
      <c r="A7758">
        <v>2017</v>
      </c>
      <c r="B7758">
        <v>37177</v>
      </c>
      <c r="C7758" t="s">
        <v>1989</v>
      </c>
      <c r="D7758" s="2">
        <v>-99999</v>
      </c>
      <c r="E7758" t="s">
        <v>3165</v>
      </c>
      <c r="F7758" s="3">
        <v>-88888</v>
      </c>
      <c r="G7758" s="3">
        <v>-88888</v>
      </c>
      <c r="H7758" s="3">
        <v>-88888</v>
      </c>
    </row>
    <row r="7759" spans="1:8">
      <c r="A7759">
        <v>2017</v>
      </c>
      <c r="B7759">
        <v>37177</v>
      </c>
      <c r="C7759" t="s">
        <v>1989</v>
      </c>
      <c r="D7759" s="2">
        <v>-99999</v>
      </c>
      <c r="E7759" t="s">
        <v>3164</v>
      </c>
      <c r="F7759" s="3">
        <v>-88888</v>
      </c>
      <c r="G7759" s="3">
        <v>-88888</v>
      </c>
      <c r="H7759" s="3">
        <v>-88888</v>
      </c>
    </row>
    <row r="7760" spans="1:8">
      <c r="A7760">
        <v>2017</v>
      </c>
      <c r="B7760">
        <v>37177</v>
      </c>
      <c r="C7760" t="s">
        <v>1989</v>
      </c>
      <c r="D7760" s="2">
        <v>-99999</v>
      </c>
      <c r="E7760" t="s">
        <v>3163</v>
      </c>
      <c r="F7760" s="3">
        <v>-88888</v>
      </c>
      <c r="G7760" s="3">
        <v>-88888</v>
      </c>
      <c r="H7760" s="3">
        <v>-88888</v>
      </c>
    </row>
    <row r="7761" spans="1:8">
      <c r="A7761">
        <v>2017</v>
      </c>
      <c r="B7761">
        <v>37177</v>
      </c>
      <c r="C7761" t="s">
        <v>1989</v>
      </c>
      <c r="D7761" s="2">
        <v>-99999</v>
      </c>
      <c r="E7761" t="s">
        <v>3162</v>
      </c>
      <c r="F7761" s="3">
        <v>-88888</v>
      </c>
      <c r="G7761" s="3">
        <v>-88888</v>
      </c>
      <c r="H7761" s="3">
        <v>-88888</v>
      </c>
    </row>
    <row r="7762" spans="1:8">
      <c r="A7762">
        <v>2017</v>
      </c>
      <c r="B7762">
        <v>37179</v>
      </c>
      <c r="C7762" t="s">
        <v>1990</v>
      </c>
      <c r="D7762" s="2">
        <v>54</v>
      </c>
      <c r="E7762" t="s">
        <v>3165</v>
      </c>
      <c r="F7762" s="3">
        <v>-88888</v>
      </c>
      <c r="G7762" s="3">
        <v>-88888</v>
      </c>
      <c r="H7762" s="3">
        <v>-88888</v>
      </c>
    </row>
    <row r="7763" spans="1:8">
      <c r="A7763">
        <v>2017</v>
      </c>
      <c r="B7763">
        <v>37179</v>
      </c>
      <c r="C7763" t="s">
        <v>1990</v>
      </c>
      <c r="D7763" s="2">
        <v>54</v>
      </c>
      <c r="E7763" t="s">
        <v>3164</v>
      </c>
      <c r="F7763" s="3">
        <v>75.908951344094106</v>
      </c>
      <c r="G7763" s="3">
        <v>50.3931269439733</v>
      </c>
      <c r="H7763" s="3">
        <v>101.424775744215</v>
      </c>
    </row>
    <row r="7764" spans="1:8">
      <c r="A7764">
        <v>2017</v>
      </c>
      <c r="B7764">
        <v>37179</v>
      </c>
      <c r="C7764" t="s">
        <v>1990</v>
      </c>
      <c r="D7764" s="2">
        <v>54</v>
      </c>
      <c r="E7764" t="s">
        <v>3163</v>
      </c>
      <c r="F7764" s="3">
        <v>-88888</v>
      </c>
      <c r="G7764" s="3">
        <v>-88888</v>
      </c>
      <c r="H7764" s="3">
        <v>-88888</v>
      </c>
    </row>
    <row r="7765" spans="1:8">
      <c r="A7765">
        <v>2017</v>
      </c>
      <c r="B7765">
        <v>37179</v>
      </c>
      <c r="C7765" t="s">
        <v>1990</v>
      </c>
      <c r="D7765" s="2">
        <v>54</v>
      </c>
      <c r="E7765" t="s">
        <v>3162</v>
      </c>
      <c r="F7765" s="3">
        <v>-88888</v>
      </c>
      <c r="G7765" s="3">
        <v>-88888</v>
      </c>
      <c r="H7765" s="3">
        <v>-88888</v>
      </c>
    </row>
    <row r="7766" spans="1:8">
      <c r="A7766">
        <v>2017</v>
      </c>
      <c r="B7766">
        <v>37181</v>
      </c>
      <c r="C7766" t="s">
        <v>1991</v>
      </c>
      <c r="D7766" s="2">
        <v>48</v>
      </c>
      <c r="E7766" t="s">
        <v>3165</v>
      </c>
      <c r="F7766" s="3">
        <v>-88888</v>
      </c>
      <c r="G7766" s="3">
        <v>-88888</v>
      </c>
      <c r="H7766" s="3">
        <v>-88888</v>
      </c>
    </row>
    <row r="7767" spans="1:8">
      <c r="A7767">
        <v>2017</v>
      </c>
      <c r="B7767">
        <v>37181</v>
      </c>
      <c r="C7767" t="s">
        <v>1991</v>
      </c>
      <c r="D7767" s="2">
        <v>48</v>
      </c>
      <c r="E7767" t="s">
        <v>3164</v>
      </c>
      <c r="F7767" s="3">
        <v>-88888</v>
      </c>
      <c r="G7767" s="3">
        <v>-88888</v>
      </c>
      <c r="H7767" s="3">
        <v>-88888</v>
      </c>
    </row>
    <row r="7768" spans="1:8">
      <c r="A7768">
        <v>2017</v>
      </c>
      <c r="B7768">
        <v>37181</v>
      </c>
      <c r="C7768" t="s">
        <v>1991</v>
      </c>
      <c r="D7768" s="2">
        <v>48</v>
      </c>
      <c r="E7768" t="s">
        <v>3163</v>
      </c>
      <c r="F7768" s="3">
        <v>-88888</v>
      </c>
      <c r="G7768" s="3">
        <v>-88888</v>
      </c>
      <c r="H7768" s="3">
        <v>-88888</v>
      </c>
    </row>
    <row r="7769" spans="1:8">
      <c r="A7769">
        <v>2017</v>
      </c>
      <c r="B7769">
        <v>37181</v>
      </c>
      <c r="C7769" t="s">
        <v>1991</v>
      </c>
      <c r="D7769" s="2">
        <v>48</v>
      </c>
      <c r="E7769" t="s">
        <v>3162</v>
      </c>
      <c r="F7769" s="3">
        <v>-88888</v>
      </c>
      <c r="G7769" s="3">
        <v>-88888</v>
      </c>
      <c r="H7769" s="3">
        <v>-88888</v>
      </c>
    </row>
    <row r="7770" spans="1:8">
      <c r="A7770">
        <v>2017</v>
      </c>
      <c r="B7770">
        <v>37183</v>
      </c>
      <c r="C7770" t="s">
        <v>1992</v>
      </c>
      <c r="D7770" s="2">
        <v>297</v>
      </c>
      <c r="E7770" t="s">
        <v>3165</v>
      </c>
      <c r="F7770" s="3">
        <v>13.990793318720099</v>
      </c>
      <c r="G7770" s="3">
        <v>9.7594938144167696</v>
      </c>
      <c r="H7770" s="3">
        <v>18.222092823023299</v>
      </c>
    </row>
    <row r="7771" spans="1:8">
      <c r="A7771">
        <v>2017</v>
      </c>
      <c r="B7771">
        <v>37183</v>
      </c>
      <c r="C7771" t="s">
        <v>1992</v>
      </c>
      <c r="D7771" s="2">
        <v>297</v>
      </c>
      <c r="E7771" t="s">
        <v>3164</v>
      </c>
      <c r="F7771" s="3">
        <v>60.261600499893497</v>
      </c>
      <c r="G7771" s="3">
        <v>50.314713664897901</v>
      </c>
      <c r="H7771" s="3">
        <v>70.208487334889099</v>
      </c>
    </row>
    <row r="7772" spans="1:8">
      <c r="A7772">
        <v>2017</v>
      </c>
      <c r="B7772">
        <v>37183</v>
      </c>
      <c r="C7772" t="s">
        <v>1992</v>
      </c>
      <c r="D7772" s="2">
        <v>297</v>
      </c>
      <c r="E7772" t="s">
        <v>3163</v>
      </c>
      <c r="F7772" s="3">
        <v>21.681855907467099</v>
      </c>
      <c r="G7772" s="3">
        <v>16.410821551414099</v>
      </c>
      <c r="H7772" s="3">
        <v>26.952890263520001</v>
      </c>
    </row>
    <row r="7773" spans="1:8">
      <c r="A7773">
        <v>2017</v>
      </c>
      <c r="B7773">
        <v>37183</v>
      </c>
      <c r="C7773" t="s">
        <v>1992</v>
      </c>
      <c r="D7773" s="2">
        <v>297</v>
      </c>
      <c r="E7773" t="s">
        <v>3162</v>
      </c>
      <c r="F7773" s="3">
        <v>38.961581846667499</v>
      </c>
      <c r="G7773" s="3">
        <v>30.9563860956134</v>
      </c>
      <c r="H7773" s="3">
        <v>46.966777597721503</v>
      </c>
    </row>
    <row r="7774" spans="1:8">
      <c r="A7774">
        <v>2017</v>
      </c>
      <c r="B7774">
        <v>37185</v>
      </c>
      <c r="C7774" t="s">
        <v>1993</v>
      </c>
      <c r="D7774" s="2">
        <v>15</v>
      </c>
      <c r="E7774" t="s">
        <v>3165</v>
      </c>
      <c r="F7774" s="3">
        <v>-88888</v>
      </c>
      <c r="G7774" s="3">
        <v>-88888</v>
      </c>
      <c r="H7774" s="3">
        <v>-88888</v>
      </c>
    </row>
    <row r="7775" spans="1:8">
      <c r="A7775">
        <v>2017</v>
      </c>
      <c r="B7775">
        <v>37185</v>
      </c>
      <c r="C7775" t="s">
        <v>1993</v>
      </c>
      <c r="D7775" s="2">
        <v>15</v>
      </c>
      <c r="E7775" t="s">
        <v>3164</v>
      </c>
      <c r="F7775" s="3">
        <v>-88888</v>
      </c>
      <c r="G7775" s="3">
        <v>-88888</v>
      </c>
      <c r="H7775" s="3">
        <v>-88888</v>
      </c>
    </row>
    <row r="7776" spans="1:8">
      <c r="A7776">
        <v>2017</v>
      </c>
      <c r="B7776">
        <v>37185</v>
      </c>
      <c r="C7776" t="s">
        <v>1993</v>
      </c>
      <c r="D7776" s="2">
        <v>15</v>
      </c>
      <c r="E7776" t="s">
        <v>3163</v>
      </c>
      <c r="F7776" s="3">
        <v>-88888</v>
      </c>
      <c r="G7776" s="3">
        <v>-88888</v>
      </c>
      <c r="H7776" s="3">
        <v>-88888</v>
      </c>
    </row>
    <row r="7777" spans="1:8">
      <c r="A7777">
        <v>2017</v>
      </c>
      <c r="B7777">
        <v>37185</v>
      </c>
      <c r="C7777" t="s">
        <v>1993</v>
      </c>
      <c r="D7777" s="2">
        <v>15</v>
      </c>
      <c r="E7777" t="s">
        <v>3162</v>
      </c>
      <c r="F7777" s="3">
        <v>-88888</v>
      </c>
      <c r="G7777" s="3">
        <v>-88888</v>
      </c>
      <c r="H7777" s="3">
        <v>-88888</v>
      </c>
    </row>
    <row r="7778" spans="1:8">
      <c r="A7778">
        <v>2017</v>
      </c>
      <c r="B7778">
        <v>37187</v>
      </c>
      <c r="C7778" t="s">
        <v>1994</v>
      </c>
      <c r="D7778" s="2">
        <v>-99999</v>
      </c>
      <c r="E7778" t="s">
        <v>3165</v>
      </c>
      <c r="F7778" s="3">
        <v>-88888</v>
      </c>
      <c r="G7778" s="3">
        <v>-88888</v>
      </c>
      <c r="H7778" s="3">
        <v>-88888</v>
      </c>
    </row>
    <row r="7779" spans="1:8">
      <c r="A7779">
        <v>2017</v>
      </c>
      <c r="B7779">
        <v>37187</v>
      </c>
      <c r="C7779" t="s">
        <v>1994</v>
      </c>
      <c r="D7779" s="2">
        <v>-99999</v>
      </c>
      <c r="E7779" t="s">
        <v>3164</v>
      </c>
      <c r="F7779" s="3">
        <v>-88888</v>
      </c>
      <c r="G7779" s="3">
        <v>-88888</v>
      </c>
      <c r="H7779" s="3">
        <v>-88888</v>
      </c>
    </row>
    <row r="7780" spans="1:8">
      <c r="A7780">
        <v>2017</v>
      </c>
      <c r="B7780">
        <v>37187</v>
      </c>
      <c r="C7780" t="s">
        <v>1994</v>
      </c>
      <c r="D7780" s="2">
        <v>-99999</v>
      </c>
      <c r="E7780" t="s">
        <v>3163</v>
      </c>
      <c r="F7780" s="3">
        <v>-88888</v>
      </c>
      <c r="G7780" s="3">
        <v>-88888</v>
      </c>
      <c r="H7780" s="3">
        <v>-88888</v>
      </c>
    </row>
    <row r="7781" spans="1:8">
      <c r="A7781">
        <v>2017</v>
      </c>
      <c r="B7781">
        <v>37187</v>
      </c>
      <c r="C7781" t="s">
        <v>1994</v>
      </c>
      <c r="D7781" s="2">
        <v>-99999</v>
      </c>
      <c r="E7781" t="s">
        <v>3162</v>
      </c>
      <c r="F7781" s="3">
        <v>-88888</v>
      </c>
      <c r="G7781" s="3">
        <v>-88888</v>
      </c>
      <c r="H7781" s="3">
        <v>-88888</v>
      </c>
    </row>
    <row r="7782" spans="1:8">
      <c r="A7782">
        <v>2017</v>
      </c>
      <c r="B7782">
        <v>37189</v>
      </c>
      <c r="C7782" t="s">
        <v>1995</v>
      </c>
      <c r="D7782" s="2">
        <v>24</v>
      </c>
      <c r="E7782" t="s">
        <v>3165</v>
      </c>
      <c r="F7782" s="3">
        <v>-88888</v>
      </c>
      <c r="G7782" s="3">
        <v>-88888</v>
      </c>
      <c r="H7782" s="3">
        <v>-88888</v>
      </c>
    </row>
    <row r="7783" spans="1:8">
      <c r="A7783">
        <v>2017</v>
      </c>
      <c r="B7783">
        <v>37189</v>
      </c>
      <c r="C7783" t="s">
        <v>1995</v>
      </c>
      <c r="D7783" s="2">
        <v>24</v>
      </c>
      <c r="E7783" t="s">
        <v>3164</v>
      </c>
      <c r="F7783" s="3">
        <v>-88888</v>
      </c>
      <c r="G7783" s="3">
        <v>-88888</v>
      </c>
      <c r="H7783" s="3">
        <v>-88888</v>
      </c>
    </row>
    <row r="7784" spans="1:8">
      <c r="A7784">
        <v>2017</v>
      </c>
      <c r="B7784">
        <v>37189</v>
      </c>
      <c r="C7784" t="s">
        <v>1995</v>
      </c>
      <c r="D7784" s="2">
        <v>24</v>
      </c>
      <c r="E7784" t="s">
        <v>3163</v>
      </c>
      <c r="F7784" s="3">
        <v>-88888</v>
      </c>
      <c r="G7784" s="3">
        <v>-88888</v>
      </c>
      <c r="H7784" s="3">
        <v>-88888</v>
      </c>
    </row>
    <row r="7785" spans="1:8">
      <c r="A7785">
        <v>2017</v>
      </c>
      <c r="B7785">
        <v>37189</v>
      </c>
      <c r="C7785" t="s">
        <v>1995</v>
      </c>
      <c r="D7785" s="2">
        <v>24</v>
      </c>
      <c r="E7785" t="s">
        <v>3162</v>
      </c>
      <c r="F7785" s="3">
        <v>-88888</v>
      </c>
      <c r="G7785" s="3">
        <v>-88888</v>
      </c>
      <c r="H7785" s="3">
        <v>-88888</v>
      </c>
    </row>
    <row r="7786" spans="1:8">
      <c r="A7786">
        <v>2017</v>
      </c>
      <c r="B7786">
        <v>37191</v>
      </c>
      <c r="C7786" t="s">
        <v>1996</v>
      </c>
      <c r="D7786" s="2">
        <v>80</v>
      </c>
      <c r="E7786" t="s">
        <v>3165</v>
      </c>
      <c r="F7786" s="3">
        <v>-88888</v>
      </c>
      <c r="G7786" s="3">
        <v>-88888</v>
      </c>
      <c r="H7786" s="3">
        <v>-88888</v>
      </c>
    </row>
    <row r="7787" spans="1:8">
      <c r="A7787">
        <v>2017</v>
      </c>
      <c r="B7787">
        <v>37191</v>
      </c>
      <c r="C7787" t="s">
        <v>1996</v>
      </c>
      <c r="D7787" s="2">
        <v>80</v>
      </c>
      <c r="E7787" t="s">
        <v>3164</v>
      </c>
      <c r="F7787" s="3">
        <v>53.071519902712097</v>
      </c>
      <c r="G7787" s="3">
        <v>34.683176413280698</v>
      </c>
      <c r="H7787" s="3">
        <v>71.459863392143504</v>
      </c>
    </row>
    <row r="7788" spans="1:8">
      <c r="A7788">
        <v>2017</v>
      </c>
      <c r="B7788">
        <v>37191</v>
      </c>
      <c r="C7788" t="s">
        <v>1996</v>
      </c>
      <c r="D7788" s="2">
        <v>80</v>
      </c>
      <c r="E7788" t="s">
        <v>3163</v>
      </c>
      <c r="F7788" s="3">
        <v>-88888</v>
      </c>
      <c r="G7788" s="3">
        <v>-88888</v>
      </c>
      <c r="H7788" s="3">
        <v>-88888</v>
      </c>
    </row>
    <row r="7789" spans="1:8">
      <c r="A7789">
        <v>2017</v>
      </c>
      <c r="B7789">
        <v>37191</v>
      </c>
      <c r="C7789" t="s">
        <v>1996</v>
      </c>
      <c r="D7789" s="2">
        <v>80</v>
      </c>
      <c r="E7789" t="s">
        <v>3162</v>
      </c>
      <c r="F7789" s="3">
        <v>-88888</v>
      </c>
      <c r="G7789" s="3">
        <v>-88888</v>
      </c>
      <c r="H7789" s="3">
        <v>-88888</v>
      </c>
    </row>
    <row r="7790" spans="1:8">
      <c r="A7790">
        <v>2017</v>
      </c>
      <c r="B7790">
        <v>37193</v>
      </c>
      <c r="C7790" t="s">
        <v>1997</v>
      </c>
      <c r="D7790" s="2">
        <v>28</v>
      </c>
      <c r="E7790" t="s">
        <v>3165</v>
      </c>
      <c r="F7790" s="3">
        <v>-88888</v>
      </c>
      <c r="G7790" s="3">
        <v>-88888</v>
      </c>
      <c r="H7790" s="3">
        <v>-88888</v>
      </c>
    </row>
    <row r="7791" spans="1:8">
      <c r="A7791">
        <v>2017</v>
      </c>
      <c r="B7791">
        <v>37193</v>
      </c>
      <c r="C7791" t="s">
        <v>1997</v>
      </c>
      <c r="D7791" s="2">
        <v>28</v>
      </c>
      <c r="E7791" t="s">
        <v>3164</v>
      </c>
      <c r="F7791" s="3">
        <v>-88888</v>
      </c>
      <c r="G7791" s="3">
        <v>-88888</v>
      </c>
      <c r="H7791" s="3">
        <v>-88888</v>
      </c>
    </row>
    <row r="7792" spans="1:8">
      <c r="A7792">
        <v>2017</v>
      </c>
      <c r="B7792">
        <v>37193</v>
      </c>
      <c r="C7792" t="s">
        <v>1997</v>
      </c>
      <c r="D7792" s="2">
        <v>28</v>
      </c>
      <c r="E7792" t="s">
        <v>3163</v>
      </c>
      <c r="F7792" s="3">
        <v>-88888</v>
      </c>
      <c r="G7792" s="3">
        <v>-88888</v>
      </c>
      <c r="H7792" s="3">
        <v>-88888</v>
      </c>
    </row>
    <row r="7793" spans="1:8">
      <c r="A7793">
        <v>2017</v>
      </c>
      <c r="B7793">
        <v>37193</v>
      </c>
      <c r="C7793" t="s">
        <v>1997</v>
      </c>
      <c r="D7793" s="2">
        <v>28</v>
      </c>
      <c r="E7793" t="s">
        <v>3162</v>
      </c>
      <c r="F7793" s="3">
        <v>-88888</v>
      </c>
      <c r="G7793" s="3">
        <v>-88888</v>
      </c>
      <c r="H7793" s="3">
        <v>-88888</v>
      </c>
    </row>
    <row r="7794" spans="1:8">
      <c r="A7794">
        <v>2017</v>
      </c>
      <c r="B7794">
        <v>37195</v>
      </c>
      <c r="C7794" t="s">
        <v>1998</v>
      </c>
      <c r="D7794" s="2">
        <v>50</v>
      </c>
      <c r="E7794" t="s">
        <v>3165</v>
      </c>
      <c r="F7794" s="3">
        <v>-88888</v>
      </c>
      <c r="G7794" s="3">
        <v>-88888</v>
      </c>
      <c r="H7794" s="3">
        <v>-88888</v>
      </c>
    </row>
    <row r="7795" spans="1:8">
      <c r="A7795">
        <v>2017</v>
      </c>
      <c r="B7795">
        <v>37195</v>
      </c>
      <c r="C7795" t="s">
        <v>1998</v>
      </c>
      <c r="D7795" s="2">
        <v>50</v>
      </c>
      <c r="E7795" t="s">
        <v>3164</v>
      </c>
      <c r="F7795" s="3">
        <v>-88888</v>
      </c>
      <c r="G7795" s="3">
        <v>-88888</v>
      </c>
      <c r="H7795" s="3">
        <v>-88888</v>
      </c>
    </row>
    <row r="7796" spans="1:8">
      <c r="A7796">
        <v>2017</v>
      </c>
      <c r="B7796">
        <v>37195</v>
      </c>
      <c r="C7796" t="s">
        <v>1998</v>
      </c>
      <c r="D7796" s="2">
        <v>50</v>
      </c>
      <c r="E7796" t="s">
        <v>3163</v>
      </c>
      <c r="F7796" s="3">
        <v>-88888</v>
      </c>
      <c r="G7796" s="3">
        <v>-88888</v>
      </c>
      <c r="H7796" s="3">
        <v>-88888</v>
      </c>
    </row>
    <row r="7797" spans="1:8">
      <c r="A7797">
        <v>2017</v>
      </c>
      <c r="B7797">
        <v>37195</v>
      </c>
      <c r="C7797" t="s">
        <v>1998</v>
      </c>
      <c r="D7797" s="2">
        <v>50</v>
      </c>
      <c r="E7797" t="s">
        <v>3162</v>
      </c>
      <c r="F7797" s="3">
        <v>-88888</v>
      </c>
      <c r="G7797" s="3">
        <v>-88888</v>
      </c>
      <c r="H7797" s="3">
        <v>-88888</v>
      </c>
    </row>
    <row r="7798" spans="1:8">
      <c r="A7798">
        <v>2017</v>
      </c>
      <c r="B7798">
        <v>37197</v>
      </c>
      <c r="C7798" t="s">
        <v>1999</v>
      </c>
      <c r="D7798" s="2">
        <v>22</v>
      </c>
      <c r="E7798" t="s">
        <v>3165</v>
      </c>
      <c r="F7798" s="3">
        <v>-88888</v>
      </c>
      <c r="G7798" s="3">
        <v>-88888</v>
      </c>
      <c r="H7798" s="3">
        <v>-88888</v>
      </c>
    </row>
    <row r="7799" spans="1:8">
      <c r="A7799">
        <v>2017</v>
      </c>
      <c r="B7799">
        <v>37197</v>
      </c>
      <c r="C7799" t="s">
        <v>1999</v>
      </c>
      <c r="D7799" s="2">
        <v>22</v>
      </c>
      <c r="E7799" t="s">
        <v>3164</v>
      </c>
      <c r="F7799" s="3">
        <v>-88888</v>
      </c>
      <c r="G7799" s="3">
        <v>-88888</v>
      </c>
      <c r="H7799" s="3">
        <v>-88888</v>
      </c>
    </row>
    <row r="7800" spans="1:8">
      <c r="A7800">
        <v>2017</v>
      </c>
      <c r="B7800">
        <v>37197</v>
      </c>
      <c r="C7800" t="s">
        <v>1999</v>
      </c>
      <c r="D7800" s="2">
        <v>22</v>
      </c>
      <c r="E7800" t="s">
        <v>3163</v>
      </c>
      <c r="F7800" s="3">
        <v>-88888</v>
      </c>
      <c r="G7800" s="3">
        <v>-88888</v>
      </c>
      <c r="H7800" s="3">
        <v>-88888</v>
      </c>
    </row>
    <row r="7801" spans="1:8">
      <c r="A7801">
        <v>2017</v>
      </c>
      <c r="B7801">
        <v>37197</v>
      </c>
      <c r="C7801" t="s">
        <v>1999</v>
      </c>
      <c r="D7801" s="2">
        <v>22</v>
      </c>
      <c r="E7801" t="s">
        <v>3162</v>
      </c>
      <c r="F7801" s="3">
        <v>-88888</v>
      </c>
      <c r="G7801" s="3">
        <v>-88888</v>
      </c>
      <c r="H7801" s="3">
        <v>-88888</v>
      </c>
    </row>
    <row r="7802" spans="1:8">
      <c r="A7802">
        <v>2017</v>
      </c>
      <c r="B7802">
        <v>37199</v>
      </c>
      <c r="C7802" t="s">
        <v>2000</v>
      </c>
      <c r="D7802" s="2">
        <v>12</v>
      </c>
      <c r="E7802" t="s">
        <v>3165</v>
      </c>
      <c r="F7802" s="3">
        <v>-88888</v>
      </c>
      <c r="G7802" s="3">
        <v>-88888</v>
      </c>
      <c r="H7802" s="3">
        <v>-88888</v>
      </c>
    </row>
    <row r="7803" spans="1:8">
      <c r="A7803">
        <v>2017</v>
      </c>
      <c r="B7803">
        <v>37199</v>
      </c>
      <c r="C7803" t="s">
        <v>2000</v>
      </c>
      <c r="D7803" s="2">
        <v>12</v>
      </c>
      <c r="E7803" t="s">
        <v>3164</v>
      </c>
      <c r="F7803" s="3">
        <v>-88888</v>
      </c>
      <c r="G7803" s="3">
        <v>-88888</v>
      </c>
      <c r="H7803" s="3">
        <v>-88888</v>
      </c>
    </row>
    <row r="7804" spans="1:8">
      <c r="A7804">
        <v>2017</v>
      </c>
      <c r="B7804">
        <v>37199</v>
      </c>
      <c r="C7804" t="s">
        <v>2000</v>
      </c>
      <c r="D7804" s="2">
        <v>12</v>
      </c>
      <c r="E7804" t="s">
        <v>3163</v>
      </c>
      <c r="F7804" s="3">
        <v>-88888</v>
      </c>
      <c r="G7804" s="3">
        <v>-88888</v>
      </c>
      <c r="H7804" s="3">
        <v>-88888</v>
      </c>
    </row>
    <row r="7805" spans="1:8">
      <c r="A7805">
        <v>2017</v>
      </c>
      <c r="B7805">
        <v>37199</v>
      </c>
      <c r="C7805" t="s">
        <v>2000</v>
      </c>
      <c r="D7805" s="2">
        <v>12</v>
      </c>
      <c r="E7805" t="s">
        <v>3162</v>
      </c>
      <c r="F7805" s="3">
        <v>-88888</v>
      </c>
      <c r="G7805" s="3">
        <v>-88888</v>
      </c>
      <c r="H7805" s="3">
        <v>-88888</v>
      </c>
    </row>
    <row r="7806" spans="1:8">
      <c r="A7806">
        <v>2017</v>
      </c>
      <c r="B7806">
        <v>38001</v>
      </c>
      <c r="C7806" t="s">
        <v>2001</v>
      </c>
      <c r="D7806" s="2">
        <v>-99999</v>
      </c>
      <c r="E7806" t="s">
        <v>3165</v>
      </c>
      <c r="F7806" s="3">
        <v>-88888</v>
      </c>
      <c r="G7806" s="3">
        <v>-88888</v>
      </c>
      <c r="H7806" s="3">
        <v>-88888</v>
      </c>
    </row>
    <row r="7807" spans="1:8">
      <c r="A7807">
        <v>2017</v>
      </c>
      <c r="B7807">
        <v>38001</v>
      </c>
      <c r="C7807" t="s">
        <v>2001</v>
      </c>
      <c r="D7807" s="2">
        <v>-99999</v>
      </c>
      <c r="E7807" t="s">
        <v>3164</v>
      </c>
      <c r="F7807" s="3">
        <v>-88888</v>
      </c>
      <c r="G7807" s="3">
        <v>-88888</v>
      </c>
      <c r="H7807" s="3">
        <v>-88888</v>
      </c>
    </row>
    <row r="7808" spans="1:8">
      <c r="A7808">
        <v>2017</v>
      </c>
      <c r="B7808">
        <v>38001</v>
      </c>
      <c r="C7808" t="s">
        <v>2001</v>
      </c>
      <c r="D7808" s="2">
        <v>-99999</v>
      </c>
      <c r="E7808" t="s">
        <v>3163</v>
      </c>
      <c r="F7808" s="3">
        <v>-88888</v>
      </c>
      <c r="G7808" s="3">
        <v>-88888</v>
      </c>
      <c r="H7808" s="3">
        <v>-88888</v>
      </c>
    </row>
    <row r="7809" spans="1:8">
      <c r="A7809">
        <v>2017</v>
      </c>
      <c r="B7809">
        <v>38001</v>
      </c>
      <c r="C7809" t="s">
        <v>2001</v>
      </c>
      <c r="D7809" s="2">
        <v>-99999</v>
      </c>
      <c r="E7809" t="s">
        <v>3162</v>
      </c>
      <c r="F7809" s="3">
        <v>-88888</v>
      </c>
      <c r="G7809" s="3">
        <v>-88888</v>
      </c>
      <c r="H7809" s="3">
        <v>-88888</v>
      </c>
    </row>
    <row r="7810" spans="1:8">
      <c r="A7810">
        <v>2017</v>
      </c>
      <c r="B7810">
        <v>38003</v>
      </c>
      <c r="C7810" t="s">
        <v>2002</v>
      </c>
      <c r="D7810" s="2">
        <v>13</v>
      </c>
      <c r="E7810" t="s">
        <v>3165</v>
      </c>
      <c r="F7810" s="3">
        <v>-88888</v>
      </c>
      <c r="G7810" s="3">
        <v>-88888</v>
      </c>
      <c r="H7810" s="3">
        <v>-88888</v>
      </c>
    </row>
    <row r="7811" spans="1:8">
      <c r="A7811">
        <v>2017</v>
      </c>
      <c r="B7811">
        <v>38003</v>
      </c>
      <c r="C7811" t="s">
        <v>2002</v>
      </c>
      <c r="D7811" s="2">
        <v>13</v>
      </c>
      <c r="E7811" t="s">
        <v>3164</v>
      </c>
      <c r="F7811" s="3">
        <v>-88888</v>
      </c>
      <c r="G7811" s="3">
        <v>-88888</v>
      </c>
      <c r="H7811" s="3">
        <v>-88888</v>
      </c>
    </row>
    <row r="7812" spans="1:8">
      <c r="A7812">
        <v>2017</v>
      </c>
      <c r="B7812">
        <v>38003</v>
      </c>
      <c r="C7812" t="s">
        <v>2002</v>
      </c>
      <c r="D7812" s="2">
        <v>13</v>
      </c>
      <c r="E7812" t="s">
        <v>3163</v>
      </c>
      <c r="F7812" s="3">
        <v>-88888</v>
      </c>
      <c r="G7812" s="3">
        <v>-88888</v>
      </c>
      <c r="H7812" s="3">
        <v>-88888</v>
      </c>
    </row>
    <row r="7813" spans="1:8">
      <c r="A7813">
        <v>2017</v>
      </c>
      <c r="B7813">
        <v>38003</v>
      </c>
      <c r="C7813" t="s">
        <v>2002</v>
      </c>
      <c r="D7813" s="2">
        <v>13</v>
      </c>
      <c r="E7813" t="s">
        <v>3162</v>
      </c>
      <c r="F7813" s="3">
        <v>-88888</v>
      </c>
      <c r="G7813" s="3">
        <v>-88888</v>
      </c>
      <c r="H7813" s="3">
        <v>-88888</v>
      </c>
    </row>
    <row r="7814" spans="1:8">
      <c r="A7814">
        <v>2017</v>
      </c>
      <c r="B7814">
        <v>38005</v>
      </c>
      <c r="C7814" t="s">
        <v>2003</v>
      </c>
      <c r="D7814" s="2">
        <v>-99999</v>
      </c>
      <c r="E7814" t="s">
        <v>3165</v>
      </c>
      <c r="F7814" s="3">
        <v>-88888</v>
      </c>
      <c r="G7814" s="3">
        <v>-88888</v>
      </c>
      <c r="H7814" s="3">
        <v>-88888</v>
      </c>
    </row>
    <row r="7815" spans="1:8">
      <c r="A7815">
        <v>2017</v>
      </c>
      <c r="B7815">
        <v>38005</v>
      </c>
      <c r="C7815" t="s">
        <v>2003</v>
      </c>
      <c r="D7815" s="2">
        <v>-99999</v>
      </c>
      <c r="E7815" t="s">
        <v>3164</v>
      </c>
      <c r="F7815" s="3">
        <v>-88888</v>
      </c>
      <c r="G7815" s="3">
        <v>-88888</v>
      </c>
      <c r="H7815" s="3">
        <v>-88888</v>
      </c>
    </row>
    <row r="7816" spans="1:8">
      <c r="A7816">
        <v>2017</v>
      </c>
      <c r="B7816">
        <v>38005</v>
      </c>
      <c r="C7816" t="s">
        <v>2003</v>
      </c>
      <c r="D7816" s="2">
        <v>-99999</v>
      </c>
      <c r="E7816" t="s">
        <v>3163</v>
      </c>
      <c r="F7816" s="3">
        <v>-88888</v>
      </c>
      <c r="G7816" s="3">
        <v>-88888</v>
      </c>
      <c r="H7816" s="3">
        <v>-88888</v>
      </c>
    </row>
    <row r="7817" spans="1:8">
      <c r="A7817">
        <v>2017</v>
      </c>
      <c r="B7817">
        <v>38005</v>
      </c>
      <c r="C7817" t="s">
        <v>2003</v>
      </c>
      <c r="D7817" s="2">
        <v>-99999</v>
      </c>
      <c r="E7817" t="s">
        <v>3162</v>
      </c>
      <c r="F7817" s="3">
        <v>-88888</v>
      </c>
      <c r="G7817" s="3">
        <v>-88888</v>
      </c>
      <c r="H7817" s="3">
        <v>-88888</v>
      </c>
    </row>
    <row r="7818" spans="1:8">
      <c r="A7818">
        <v>2017</v>
      </c>
      <c r="B7818">
        <v>38009</v>
      </c>
      <c r="C7818" t="s">
        <v>2005</v>
      </c>
      <c r="D7818" s="2">
        <v>11</v>
      </c>
      <c r="E7818" t="s">
        <v>3165</v>
      </c>
      <c r="F7818" s="3">
        <v>-88888</v>
      </c>
      <c r="G7818" s="3">
        <v>-88888</v>
      </c>
      <c r="H7818" s="3">
        <v>-88888</v>
      </c>
    </row>
    <row r="7819" spans="1:8">
      <c r="A7819">
        <v>2017</v>
      </c>
      <c r="B7819">
        <v>38009</v>
      </c>
      <c r="C7819" t="s">
        <v>2005</v>
      </c>
      <c r="D7819" s="2">
        <v>11</v>
      </c>
      <c r="E7819" t="s">
        <v>3164</v>
      </c>
      <c r="F7819" s="3">
        <v>-88888</v>
      </c>
      <c r="G7819" s="3">
        <v>-88888</v>
      </c>
      <c r="H7819" s="3">
        <v>-88888</v>
      </c>
    </row>
    <row r="7820" spans="1:8">
      <c r="A7820">
        <v>2017</v>
      </c>
      <c r="B7820">
        <v>38009</v>
      </c>
      <c r="C7820" t="s">
        <v>2005</v>
      </c>
      <c r="D7820" s="2">
        <v>11</v>
      </c>
      <c r="E7820" t="s">
        <v>3163</v>
      </c>
      <c r="F7820" s="3">
        <v>-88888</v>
      </c>
      <c r="G7820" s="3">
        <v>-88888</v>
      </c>
      <c r="H7820" s="3">
        <v>-88888</v>
      </c>
    </row>
    <row r="7821" spans="1:8">
      <c r="A7821">
        <v>2017</v>
      </c>
      <c r="B7821">
        <v>38009</v>
      </c>
      <c r="C7821" t="s">
        <v>2005</v>
      </c>
      <c r="D7821" s="2">
        <v>11</v>
      </c>
      <c r="E7821" t="s">
        <v>3162</v>
      </c>
      <c r="F7821" s="3">
        <v>-88888</v>
      </c>
      <c r="G7821" s="3">
        <v>-88888</v>
      </c>
      <c r="H7821" s="3">
        <v>-88888</v>
      </c>
    </row>
    <row r="7822" spans="1:8">
      <c r="A7822">
        <v>2017</v>
      </c>
      <c r="B7822">
        <v>38011</v>
      </c>
      <c r="C7822" t="s">
        <v>2006</v>
      </c>
      <c r="D7822" s="2">
        <v>-99999</v>
      </c>
      <c r="E7822" t="s">
        <v>3165</v>
      </c>
      <c r="F7822" s="3">
        <v>-88888</v>
      </c>
      <c r="G7822" s="3">
        <v>-88888</v>
      </c>
      <c r="H7822" s="3">
        <v>-88888</v>
      </c>
    </row>
    <row r="7823" spans="1:8">
      <c r="A7823">
        <v>2017</v>
      </c>
      <c r="B7823">
        <v>38011</v>
      </c>
      <c r="C7823" t="s">
        <v>2006</v>
      </c>
      <c r="D7823" s="2">
        <v>-99999</v>
      </c>
      <c r="E7823" t="s">
        <v>3164</v>
      </c>
      <c r="F7823" s="3">
        <v>-88888</v>
      </c>
      <c r="G7823" s="3">
        <v>-88888</v>
      </c>
      <c r="H7823" s="3">
        <v>-88888</v>
      </c>
    </row>
    <row r="7824" spans="1:8">
      <c r="A7824">
        <v>2017</v>
      </c>
      <c r="B7824">
        <v>38011</v>
      </c>
      <c r="C7824" t="s">
        <v>2006</v>
      </c>
      <c r="D7824" s="2">
        <v>-99999</v>
      </c>
      <c r="E7824" t="s">
        <v>3163</v>
      </c>
      <c r="F7824" s="3">
        <v>-88888</v>
      </c>
      <c r="G7824" s="3">
        <v>-88888</v>
      </c>
      <c r="H7824" s="3">
        <v>-88888</v>
      </c>
    </row>
    <row r="7825" spans="1:8">
      <c r="A7825">
        <v>2017</v>
      </c>
      <c r="B7825">
        <v>38011</v>
      </c>
      <c r="C7825" t="s">
        <v>2006</v>
      </c>
      <c r="D7825" s="2">
        <v>-99999</v>
      </c>
      <c r="E7825" t="s">
        <v>3162</v>
      </c>
      <c r="F7825" s="3">
        <v>-88888</v>
      </c>
      <c r="G7825" s="3">
        <v>-88888</v>
      </c>
      <c r="H7825" s="3">
        <v>-88888</v>
      </c>
    </row>
    <row r="7826" spans="1:8">
      <c r="A7826">
        <v>2017</v>
      </c>
      <c r="B7826">
        <v>38013</v>
      </c>
      <c r="C7826" t="s">
        <v>2007</v>
      </c>
      <c r="D7826" s="2">
        <v>-99999</v>
      </c>
      <c r="E7826" t="s">
        <v>3165</v>
      </c>
      <c r="F7826" s="3">
        <v>-88888</v>
      </c>
      <c r="G7826" s="3">
        <v>-88888</v>
      </c>
      <c r="H7826" s="3">
        <v>-88888</v>
      </c>
    </row>
    <row r="7827" spans="1:8">
      <c r="A7827">
        <v>2017</v>
      </c>
      <c r="B7827">
        <v>38013</v>
      </c>
      <c r="C7827" t="s">
        <v>2007</v>
      </c>
      <c r="D7827" s="2">
        <v>-99999</v>
      </c>
      <c r="E7827" t="s">
        <v>3164</v>
      </c>
      <c r="F7827" s="3">
        <v>-88888</v>
      </c>
      <c r="G7827" s="3">
        <v>-88888</v>
      </c>
      <c r="H7827" s="3">
        <v>-88888</v>
      </c>
    </row>
    <row r="7828" spans="1:8">
      <c r="A7828">
        <v>2017</v>
      </c>
      <c r="B7828">
        <v>38013</v>
      </c>
      <c r="C7828" t="s">
        <v>2007</v>
      </c>
      <c r="D7828" s="2">
        <v>-99999</v>
      </c>
      <c r="E7828" t="s">
        <v>3163</v>
      </c>
      <c r="F7828" s="3">
        <v>-88888</v>
      </c>
      <c r="G7828" s="3">
        <v>-88888</v>
      </c>
      <c r="H7828" s="3">
        <v>-88888</v>
      </c>
    </row>
    <row r="7829" spans="1:8">
      <c r="A7829">
        <v>2017</v>
      </c>
      <c r="B7829">
        <v>38013</v>
      </c>
      <c r="C7829" t="s">
        <v>2007</v>
      </c>
      <c r="D7829" s="2">
        <v>-99999</v>
      </c>
      <c r="E7829" t="s">
        <v>3162</v>
      </c>
      <c r="F7829" s="3">
        <v>-88888</v>
      </c>
      <c r="G7829" s="3">
        <v>-88888</v>
      </c>
      <c r="H7829" s="3">
        <v>-88888</v>
      </c>
    </row>
    <row r="7830" spans="1:8">
      <c r="A7830">
        <v>2017</v>
      </c>
      <c r="B7830">
        <v>38015</v>
      </c>
      <c r="C7830" t="s">
        <v>2008</v>
      </c>
      <c r="D7830" s="2">
        <v>51</v>
      </c>
      <c r="E7830" t="s">
        <v>3165</v>
      </c>
      <c r="F7830" s="3">
        <v>-88888</v>
      </c>
      <c r="G7830" s="3">
        <v>-88888</v>
      </c>
      <c r="H7830" s="3">
        <v>-88888</v>
      </c>
    </row>
    <row r="7831" spans="1:8">
      <c r="A7831">
        <v>2017</v>
      </c>
      <c r="B7831">
        <v>38015</v>
      </c>
      <c r="C7831" t="s">
        <v>2008</v>
      </c>
      <c r="D7831" s="2">
        <v>51</v>
      </c>
      <c r="E7831" t="s">
        <v>3164</v>
      </c>
      <c r="F7831" s="3">
        <v>-88888</v>
      </c>
      <c r="G7831" s="3">
        <v>-88888</v>
      </c>
      <c r="H7831" s="3">
        <v>-88888</v>
      </c>
    </row>
    <row r="7832" spans="1:8">
      <c r="A7832">
        <v>2017</v>
      </c>
      <c r="B7832">
        <v>38015</v>
      </c>
      <c r="C7832" t="s">
        <v>2008</v>
      </c>
      <c r="D7832" s="2">
        <v>51</v>
      </c>
      <c r="E7832" t="s">
        <v>3163</v>
      </c>
      <c r="F7832" s="3">
        <v>-88888</v>
      </c>
      <c r="G7832" s="3">
        <v>-88888</v>
      </c>
      <c r="H7832" s="3">
        <v>-88888</v>
      </c>
    </row>
    <row r="7833" spans="1:8">
      <c r="A7833">
        <v>2017</v>
      </c>
      <c r="B7833">
        <v>38015</v>
      </c>
      <c r="C7833" t="s">
        <v>2008</v>
      </c>
      <c r="D7833" s="2">
        <v>51</v>
      </c>
      <c r="E7833" t="s">
        <v>3162</v>
      </c>
      <c r="F7833" s="3">
        <v>-88888</v>
      </c>
      <c r="G7833" s="3">
        <v>-88888</v>
      </c>
      <c r="H7833" s="3">
        <v>-88888</v>
      </c>
    </row>
    <row r="7834" spans="1:8">
      <c r="A7834">
        <v>2017</v>
      </c>
      <c r="B7834">
        <v>38017</v>
      </c>
      <c r="C7834" t="s">
        <v>2009</v>
      </c>
      <c r="D7834" s="2">
        <v>69</v>
      </c>
      <c r="E7834" t="s">
        <v>3165</v>
      </c>
      <c r="F7834" s="3">
        <v>-88888</v>
      </c>
      <c r="G7834" s="3">
        <v>-88888</v>
      </c>
      <c r="H7834" s="3">
        <v>-88888</v>
      </c>
    </row>
    <row r="7835" spans="1:8">
      <c r="A7835">
        <v>2017</v>
      </c>
      <c r="B7835">
        <v>38017</v>
      </c>
      <c r="C7835" t="s">
        <v>2009</v>
      </c>
      <c r="D7835" s="2">
        <v>69</v>
      </c>
      <c r="E7835" t="s">
        <v>3164</v>
      </c>
      <c r="F7835" s="3">
        <v>37.3575263903993</v>
      </c>
      <c r="G7835" s="3">
        <v>21.3794484274365</v>
      </c>
      <c r="H7835" s="3">
        <v>53.335604353362001</v>
      </c>
    </row>
    <row r="7836" spans="1:8">
      <c r="A7836">
        <v>2017</v>
      </c>
      <c r="B7836">
        <v>38017</v>
      </c>
      <c r="C7836" t="s">
        <v>2009</v>
      </c>
      <c r="D7836" s="2">
        <v>69</v>
      </c>
      <c r="E7836" t="s">
        <v>3163</v>
      </c>
      <c r="F7836" s="3">
        <v>-88888</v>
      </c>
      <c r="G7836" s="3">
        <v>-88888</v>
      </c>
      <c r="H7836" s="3">
        <v>-88888</v>
      </c>
    </row>
    <row r="7837" spans="1:8">
      <c r="A7837">
        <v>2017</v>
      </c>
      <c r="B7837">
        <v>38017</v>
      </c>
      <c r="C7837" t="s">
        <v>2009</v>
      </c>
      <c r="D7837" s="2">
        <v>69</v>
      </c>
      <c r="E7837" t="s">
        <v>3162</v>
      </c>
      <c r="F7837" s="3">
        <v>-88888</v>
      </c>
      <c r="G7837" s="3">
        <v>-88888</v>
      </c>
      <c r="H7837" s="3">
        <v>-88888</v>
      </c>
    </row>
    <row r="7838" spans="1:8">
      <c r="A7838">
        <v>2017</v>
      </c>
      <c r="B7838">
        <v>38019</v>
      </c>
      <c r="C7838" t="s">
        <v>2010</v>
      </c>
      <c r="D7838" s="2">
        <v>-99999</v>
      </c>
      <c r="E7838" t="s">
        <v>3165</v>
      </c>
      <c r="F7838" s="3">
        <v>-88888</v>
      </c>
      <c r="G7838" s="3">
        <v>-88888</v>
      </c>
      <c r="H7838" s="3">
        <v>-88888</v>
      </c>
    </row>
    <row r="7839" spans="1:8">
      <c r="A7839">
        <v>2017</v>
      </c>
      <c r="B7839">
        <v>38019</v>
      </c>
      <c r="C7839" t="s">
        <v>2010</v>
      </c>
      <c r="D7839" s="2">
        <v>-99999</v>
      </c>
      <c r="E7839" t="s">
        <v>3164</v>
      </c>
      <c r="F7839" s="3">
        <v>-88888</v>
      </c>
      <c r="G7839" s="3">
        <v>-88888</v>
      </c>
      <c r="H7839" s="3">
        <v>-88888</v>
      </c>
    </row>
    <row r="7840" spans="1:8">
      <c r="A7840">
        <v>2017</v>
      </c>
      <c r="B7840">
        <v>38019</v>
      </c>
      <c r="C7840" t="s">
        <v>2010</v>
      </c>
      <c r="D7840" s="2">
        <v>-99999</v>
      </c>
      <c r="E7840" t="s">
        <v>3163</v>
      </c>
      <c r="F7840" s="3">
        <v>-88888</v>
      </c>
      <c r="G7840" s="3">
        <v>-88888</v>
      </c>
      <c r="H7840" s="3">
        <v>-88888</v>
      </c>
    </row>
    <row r="7841" spans="1:8">
      <c r="A7841">
        <v>2017</v>
      </c>
      <c r="B7841">
        <v>38019</v>
      </c>
      <c r="C7841" t="s">
        <v>2010</v>
      </c>
      <c r="D7841" s="2">
        <v>-99999</v>
      </c>
      <c r="E7841" t="s">
        <v>3162</v>
      </c>
      <c r="F7841" s="3">
        <v>-88888</v>
      </c>
      <c r="G7841" s="3">
        <v>-88888</v>
      </c>
      <c r="H7841" s="3">
        <v>-88888</v>
      </c>
    </row>
    <row r="7842" spans="1:8">
      <c r="A7842">
        <v>2017</v>
      </c>
      <c r="B7842">
        <v>38021</v>
      </c>
      <c r="C7842" t="s">
        <v>2011</v>
      </c>
      <c r="D7842" s="2">
        <v>-99999</v>
      </c>
      <c r="E7842" t="s">
        <v>3165</v>
      </c>
      <c r="F7842" s="3">
        <v>-88888</v>
      </c>
      <c r="G7842" s="3">
        <v>-88888</v>
      </c>
      <c r="H7842" s="3">
        <v>-88888</v>
      </c>
    </row>
    <row r="7843" spans="1:8">
      <c r="A7843">
        <v>2017</v>
      </c>
      <c r="B7843">
        <v>38021</v>
      </c>
      <c r="C7843" t="s">
        <v>2011</v>
      </c>
      <c r="D7843" s="2">
        <v>-99999</v>
      </c>
      <c r="E7843" t="s">
        <v>3164</v>
      </c>
      <c r="F7843" s="3">
        <v>-88888</v>
      </c>
      <c r="G7843" s="3">
        <v>-88888</v>
      </c>
      <c r="H7843" s="3">
        <v>-88888</v>
      </c>
    </row>
    <row r="7844" spans="1:8">
      <c r="A7844">
        <v>2017</v>
      </c>
      <c r="B7844">
        <v>38021</v>
      </c>
      <c r="C7844" t="s">
        <v>2011</v>
      </c>
      <c r="D7844" s="2">
        <v>-99999</v>
      </c>
      <c r="E7844" t="s">
        <v>3163</v>
      </c>
      <c r="F7844" s="3">
        <v>-88888</v>
      </c>
      <c r="G7844" s="3">
        <v>-88888</v>
      </c>
      <c r="H7844" s="3">
        <v>-88888</v>
      </c>
    </row>
    <row r="7845" spans="1:8">
      <c r="A7845">
        <v>2017</v>
      </c>
      <c r="B7845">
        <v>38021</v>
      </c>
      <c r="C7845" t="s">
        <v>2011</v>
      </c>
      <c r="D7845" s="2">
        <v>-99999</v>
      </c>
      <c r="E7845" t="s">
        <v>3162</v>
      </c>
      <c r="F7845" s="3">
        <v>-88888</v>
      </c>
      <c r="G7845" s="3">
        <v>-88888</v>
      </c>
      <c r="H7845" s="3">
        <v>-88888</v>
      </c>
    </row>
    <row r="7846" spans="1:8">
      <c r="A7846">
        <v>2017</v>
      </c>
      <c r="B7846">
        <v>38023</v>
      </c>
      <c r="C7846" t="s">
        <v>2012</v>
      </c>
      <c r="D7846" s="2">
        <v>-99999</v>
      </c>
      <c r="E7846" t="s">
        <v>3165</v>
      </c>
      <c r="F7846" s="3">
        <v>-88888</v>
      </c>
      <c r="G7846" s="3">
        <v>-88888</v>
      </c>
      <c r="H7846" s="3">
        <v>-88888</v>
      </c>
    </row>
    <row r="7847" spans="1:8">
      <c r="A7847">
        <v>2017</v>
      </c>
      <c r="B7847">
        <v>38023</v>
      </c>
      <c r="C7847" t="s">
        <v>2012</v>
      </c>
      <c r="D7847" s="2">
        <v>-99999</v>
      </c>
      <c r="E7847" t="s">
        <v>3163</v>
      </c>
      <c r="F7847" s="3">
        <v>-88888</v>
      </c>
      <c r="G7847" s="3">
        <v>-88888</v>
      </c>
      <c r="H7847" s="3">
        <v>-88888</v>
      </c>
    </row>
    <row r="7848" spans="1:8">
      <c r="A7848">
        <v>2017</v>
      </c>
      <c r="B7848">
        <v>38025</v>
      </c>
      <c r="C7848" t="s">
        <v>2013</v>
      </c>
      <c r="D7848" s="2">
        <v>-99999</v>
      </c>
      <c r="E7848" t="s">
        <v>3165</v>
      </c>
      <c r="F7848" s="3">
        <v>-88888</v>
      </c>
      <c r="G7848" s="3">
        <v>-88888</v>
      </c>
      <c r="H7848" s="3">
        <v>-88888</v>
      </c>
    </row>
    <row r="7849" spans="1:8">
      <c r="A7849">
        <v>2017</v>
      </c>
      <c r="B7849">
        <v>38025</v>
      </c>
      <c r="C7849" t="s">
        <v>2013</v>
      </c>
      <c r="D7849" s="2">
        <v>-99999</v>
      </c>
      <c r="E7849" t="s">
        <v>3164</v>
      </c>
      <c r="F7849" s="3">
        <v>-88888</v>
      </c>
      <c r="G7849" s="3">
        <v>-88888</v>
      </c>
      <c r="H7849" s="3">
        <v>-88888</v>
      </c>
    </row>
    <row r="7850" spans="1:8">
      <c r="A7850">
        <v>2017</v>
      </c>
      <c r="B7850">
        <v>38025</v>
      </c>
      <c r="C7850" t="s">
        <v>2013</v>
      </c>
      <c r="D7850" s="2">
        <v>-99999</v>
      </c>
      <c r="E7850" t="s">
        <v>3163</v>
      </c>
      <c r="F7850" s="3">
        <v>-88888</v>
      </c>
      <c r="G7850" s="3">
        <v>-88888</v>
      </c>
      <c r="H7850" s="3">
        <v>-88888</v>
      </c>
    </row>
    <row r="7851" spans="1:8">
      <c r="A7851">
        <v>2017</v>
      </c>
      <c r="B7851">
        <v>38025</v>
      </c>
      <c r="C7851" t="s">
        <v>2013</v>
      </c>
      <c r="D7851" s="2">
        <v>-99999</v>
      </c>
      <c r="E7851" t="s">
        <v>3162</v>
      </c>
      <c r="F7851" s="3">
        <v>-88888</v>
      </c>
      <c r="G7851" s="3">
        <v>-88888</v>
      </c>
      <c r="H7851" s="3">
        <v>-88888</v>
      </c>
    </row>
    <row r="7852" spans="1:8">
      <c r="A7852">
        <v>2017</v>
      </c>
      <c r="B7852">
        <v>38027</v>
      </c>
      <c r="C7852" t="s">
        <v>2014</v>
      </c>
      <c r="D7852" s="2">
        <v>-99999</v>
      </c>
      <c r="E7852" t="s">
        <v>3165</v>
      </c>
      <c r="F7852" s="3">
        <v>-88888</v>
      </c>
      <c r="G7852" s="3">
        <v>-88888</v>
      </c>
      <c r="H7852" s="3">
        <v>-88888</v>
      </c>
    </row>
    <row r="7853" spans="1:8">
      <c r="A7853">
        <v>2017</v>
      </c>
      <c r="B7853">
        <v>38027</v>
      </c>
      <c r="C7853" t="s">
        <v>2014</v>
      </c>
      <c r="D7853" s="2">
        <v>-99999</v>
      </c>
      <c r="E7853" t="s">
        <v>3164</v>
      </c>
      <c r="F7853" s="3">
        <v>-88888</v>
      </c>
      <c r="G7853" s="3">
        <v>-88888</v>
      </c>
      <c r="H7853" s="3">
        <v>-88888</v>
      </c>
    </row>
    <row r="7854" spans="1:8">
      <c r="A7854">
        <v>2017</v>
      </c>
      <c r="B7854">
        <v>38027</v>
      </c>
      <c r="C7854" t="s">
        <v>2014</v>
      </c>
      <c r="D7854" s="2">
        <v>-99999</v>
      </c>
      <c r="E7854" t="s">
        <v>3163</v>
      </c>
      <c r="F7854" s="3">
        <v>-88888</v>
      </c>
      <c r="G7854" s="3">
        <v>-88888</v>
      </c>
      <c r="H7854" s="3">
        <v>-88888</v>
      </c>
    </row>
    <row r="7855" spans="1:8">
      <c r="A7855">
        <v>2017</v>
      </c>
      <c r="B7855">
        <v>38027</v>
      </c>
      <c r="C7855" t="s">
        <v>2014</v>
      </c>
      <c r="D7855" s="2">
        <v>-99999</v>
      </c>
      <c r="E7855" t="s">
        <v>3162</v>
      </c>
      <c r="F7855" s="3">
        <v>-88888</v>
      </c>
      <c r="G7855" s="3">
        <v>-88888</v>
      </c>
      <c r="H7855" s="3">
        <v>-88888</v>
      </c>
    </row>
    <row r="7856" spans="1:8">
      <c r="A7856">
        <v>2017</v>
      </c>
      <c r="B7856">
        <v>38029</v>
      </c>
      <c r="C7856" t="s">
        <v>2015</v>
      </c>
      <c r="D7856" s="2">
        <v>-99999</v>
      </c>
      <c r="E7856" t="s">
        <v>3165</v>
      </c>
      <c r="F7856" s="3">
        <v>-88888</v>
      </c>
      <c r="G7856" s="3">
        <v>-88888</v>
      </c>
      <c r="H7856" s="3">
        <v>-88888</v>
      </c>
    </row>
    <row r="7857" spans="1:8">
      <c r="A7857">
        <v>2017</v>
      </c>
      <c r="B7857">
        <v>38029</v>
      </c>
      <c r="C7857" t="s">
        <v>2015</v>
      </c>
      <c r="D7857" s="2">
        <v>-99999</v>
      </c>
      <c r="E7857" t="s">
        <v>3164</v>
      </c>
      <c r="F7857" s="3">
        <v>-88888</v>
      </c>
      <c r="G7857" s="3">
        <v>-88888</v>
      </c>
      <c r="H7857" s="3">
        <v>-88888</v>
      </c>
    </row>
    <row r="7858" spans="1:8">
      <c r="A7858">
        <v>2017</v>
      </c>
      <c r="B7858">
        <v>38029</v>
      </c>
      <c r="C7858" t="s">
        <v>2015</v>
      </c>
      <c r="D7858" s="2">
        <v>-99999</v>
      </c>
      <c r="E7858" t="s">
        <v>3163</v>
      </c>
      <c r="F7858" s="3">
        <v>-88888</v>
      </c>
      <c r="G7858" s="3">
        <v>-88888</v>
      </c>
      <c r="H7858" s="3">
        <v>-88888</v>
      </c>
    </row>
    <row r="7859" spans="1:8">
      <c r="A7859">
        <v>2017</v>
      </c>
      <c r="B7859">
        <v>38029</v>
      </c>
      <c r="C7859" t="s">
        <v>2015</v>
      </c>
      <c r="D7859" s="2">
        <v>-99999</v>
      </c>
      <c r="E7859" t="s">
        <v>3162</v>
      </c>
      <c r="F7859" s="3">
        <v>-88888</v>
      </c>
      <c r="G7859" s="3">
        <v>-88888</v>
      </c>
      <c r="H7859" s="3">
        <v>-88888</v>
      </c>
    </row>
    <row r="7860" spans="1:8">
      <c r="A7860">
        <v>2017</v>
      </c>
      <c r="B7860">
        <v>38031</v>
      </c>
      <c r="C7860" t="s">
        <v>2016</v>
      </c>
      <c r="D7860" s="2">
        <v>-99999</v>
      </c>
      <c r="E7860" t="s">
        <v>3165</v>
      </c>
      <c r="F7860" s="3">
        <v>-88888</v>
      </c>
      <c r="G7860" s="3">
        <v>-88888</v>
      </c>
      <c r="H7860" s="3">
        <v>-88888</v>
      </c>
    </row>
    <row r="7861" spans="1:8">
      <c r="A7861">
        <v>2017</v>
      </c>
      <c r="B7861">
        <v>38031</v>
      </c>
      <c r="C7861" t="s">
        <v>2016</v>
      </c>
      <c r="D7861" s="2">
        <v>-99999</v>
      </c>
      <c r="E7861" t="s">
        <v>3164</v>
      </c>
      <c r="F7861" s="3">
        <v>-88888</v>
      </c>
      <c r="G7861" s="3">
        <v>-88888</v>
      </c>
      <c r="H7861" s="3">
        <v>-88888</v>
      </c>
    </row>
    <row r="7862" spans="1:8">
      <c r="A7862">
        <v>2017</v>
      </c>
      <c r="B7862">
        <v>38031</v>
      </c>
      <c r="C7862" t="s">
        <v>2016</v>
      </c>
      <c r="D7862" s="2">
        <v>-99999</v>
      </c>
      <c r="E7862" t="s">
        <v>3163</v>
      </c>
      <c r="F7862" s="3">
        <v>-88888</v>
      </c>
      <c r="G7862" s="3">
        <v>-88888</v>
      </c>
      <c r="H7862" s="3">
        <v>-88888</v>
      </c>
    </row>
    <row r="7863" spans="1:8">
      <c r="A7863">
        <v>2017</v>
      </c>
      <c r="B7863">
        <v>38031</v>
      </c>
      <c r="C7863" t="s">
        <v>2016</v>
      </c>
      <c r="D7863" s="2">
        <v>-99999</v>
      </c>
      <c r="E7863" t="s">
        <v>3162</v>
      </c>
      <c r="F7863" s="3">
        <v>-88888</v>
      </c>
      <c r="G7863" s="3">
        <v>-88888</v>
      </c>
      <c r="H7863" s="3">
        <v>-88888</v>
      </c>
    </row>
    <row r="7864" spans="1:8">
      <c r="A7864">
        <v>2017</v>
      </c>
      <c r="B7864">
        <v>38033</v>
      </c>
      <c r="C7864" t="s">
        <v>2017</v>
      </c>
      <c r="D7864" s="2">
        <v>-99999</v>
      </c>
      <c r="E7864" t="s">
        <v>3165</v>
      </c>
      <c r="F7864" s="3">
        <v>-88888</v>
      </c>
      <c r="G7864" s="3">
        <v>-88888</v>
      </c>
      <c r="H7864" s="3">
        <v>-88888</v>
      </c>
    </row>
    <row r="7865" spans="1:8">
      <c r="A7865">
        <v>2017</v>
      </c>
      <c r="B7865">
        <v>38033</v>
      </c>
      <c r="C7865" t="s">
        <v>2017</v>
      </c>
      <c r="D7865" s="2">
        <v>-99999</v>
      </c>
      <c r="E7865" t="s">
        <v>3164</v>
      </c>
      <c r="F7865" s="3">
        <v>-88888</v>
      </c>
      <c r="G7865" s="3">
        <v>-88888</v>
      </c>
      <c r="H7865" s="3">
        <v>-88888</v>
      </c>
    </row>
    <row r="7866" spans="1:8">
      <c r="A7866">
        <v>2017</v>
      </c>
      <c r="B7866">
        <v>38033</v>
      </c>
      <c r="C7866" t="s">
        <v>2017</v>
      </c>
      <c r="D7866" s="2">
        <v>-99999</v>
      </c>
      <c r="E7866" t="s">
        <v>3163</v>
      </c>
      <c r="F7866" s="3">
        <v>-88888</v>
      </c>
      <c r="G7866" s="3">
        <v>-88888</v>
      </c>
      <c r="H7866" s="3">
        <v>-88888</v>
      </c>
    </row>
    <row r="7867" spans="1:8">
      <c r="A7867">
        <v>2017</v>
      </c>
      <c r="B7867">
        <v>38033</v>
      </c>
      <c r="C7867" t="s">
        <v>2017</v>
      </c>
      <c r="D7867" s="2">
        <v>-99999</v>
      </c>
      <c r="E7867" t="s">
        <v>3162</v>
      </c>
      <c r="F7867" s="3">
        <v>-88888</v>
      </c>
      <c r="G7867" s="3">
        <v>-88888</v>
      </c>
      <c r="H7867" s="3">
        <v>-88888</v>
      </c>
    </row>
    <row r="7868" spans="1:8">
      <c r="A7868">
        <v>2017</v>
      </c>
      <c r="B7868">
        <v>38035</v>
      </c>
      <c r="C7868" t="s">
        <v>2018</v>
      </c>
      <c r="D7868" s="2">
        <v>35</v>
      </c>
      <c r="E7868" t="s">
        <v>3165</v>
      </c>
      <c r="F7868" s="3">
        <v>-88888</v>
      </c>
      <c r="G7868" s="3">
        <v>-88888</v>
      </c>
      <c r="H7868" s="3">
        <v>-88888</v>
      </c>
    </row>
    <row r="7869" spans="1:8">
      <c r="A7869">
        <v>2017</v>
      </c>
      <c r="B7869">
        <v>38035</v>
      </c>
      <c r="C7869" t="s">
        <v>2018</v>
      </c>
      <c r="D7869" s="2">
        <v>35</v>
      </c>
      <c r="E7869" t="s">
        <v>3164</v>
      </c>
      <c r="F7869" s="3">
        <v>-88888</v>
      </c>
      <c r="G7869" s="3">
        <v>-88888</v>
      </c>
      <c r="H7869" s="3">
        <v>-88888</v>
      </c>
    </row>
    <row r="7870" spans="1:8">
      <c r="A7870">
        <v>2017</v>
      </c>
      <c r="B7870">
        <v>38035</v>
      </c>
      <c r="C7870" t="s">
        <v>2018</v>
      </c>
      <c r="D7870" s="2">
        <v>35</v>
      </c>
      <c r="E7870" t="s">
        <v>3163</v>
      </c>
      <c r="F7870" s="3">
        <v>-88888</v>
      </c>
      <c r="G7870" s="3">
        <v>-88888</v>
      </c>
      <c r="H7870" s="3">
        <v>-88888</v>
      </c>
    </row>
    <row r="7871" spans="1:8">
      <c r="A7871">
        <v>2017</v>
      </c>
      <c r="B7871">
        <v>38035</v>
      </c>
      <c r="C7871" t="s">
        <v>2018</v>
      </c>
      <c r="D7871" s="2">
        <v>35</v>
      </c>
      <c r="E7871" t="s">
        <v>3162</v>
      </c>
      <c r="F7871" s="3">
        <v>-88888</v>
      </c>
      <c r="G7871" s="3">
        <v>-88888</v>
      </c>
      <c r="H7871" s="3">
        <v>-88888</v>
      </c>
    </row>
    <row r="7872" spans="1:8">
      <c r="A7872">
        <v>2017</v>
      </c>
      <c r="B7872">
        <v>38037</v>
      </c>
      <c r="C7872" t="s">
        <v>2019</v>
      </c>
      <c r="D7872" s="2">
        <v>-99999</v>
      </c>
      <c r="E7872" t="s">
        <v>3165</v>
      </c>
      <c r="F7872" s="3">
        <v>-88888</v>
      </c>
      <c r="G7872" s="3">
        <v>-88888</v>
      </c>
      <c r="H7872" s="3">
        <v>-88888</v>
      </c>
    </row>
    <row r="7873" spans="1:8">
      <c r="A7873">
        <v>2017</v>
      </c>
      <c r="B7873">
        <v>38037</v>
      </c>
      <c r="C7873" t="s">
        <v>2019</v>
      </c>
      <c r="D7873" s="2">
        <v>-99999</v>
      </c>
      <c r="E7873" t="s">
        <v>3164</v>
      </c>
      <c r="F7873" s="3">
        <v>-88888</v>
      </c>
      <c r="G7873" s="3">
        <v>-88888</v>
      </c>
      <c r="H7873" s="3">
        <v>-88888</v>
      </c>
    </row>
    <row r="7874" spans="1:8">
      <c r="A7874">
        <v>2017</v>
      </c>
      <c r="B7874">
        <v>38037</v>
      </c>
      <c r="C7874" t="s">
        <v>2019</v>
      </c>
      <c r="D7874" s="2">
        <v>-99999</v>
      </c>
      <c r="E7874" t="s">
        <v>3163</v>
      </c>
      <c r="F7874" s="3">
        <v>-88888</v>
      </c>
      <c r="G7874" s="3">
        <v>-88888</v>
      </c>
      <c r="H7874" s="3">
        <v>-88888</v>
      </c>
    </row>
    <row r="7875" spans="1:8">
      <c r="A7875">
        <v>2017</v>
      </c>
      <c r="B7875">
        <v>38037</v>
      </c>
      <c r="C7875" t="s">
        <v>2019</v>
      </c>
      <c r="D7875" s="2">
        <v>-99999</v>
      </c>
      <c r="E7875" t="s">
        <v>3162</v>
      </c>
      <c r="F7875" s="3">
        <v>-88888</v>
      </c>
      <c r="G7875" s="3">
        <v>-88888</v>
      </c>
      <c r="H7875" s="3">
        <v>-88888</v>
      </c>
    </row>
    <row r="7876" spans="1:8">
      <c r="A7876">
        <v>2017</v>
      </c>
      <c r="B7876">
        <v>38039</v>
      </c>
      <c r="C7876" t="s">
        <v>2020</v>
      </c>
      <c r="D7876" s="2">
        <v>-99999</v>
      </c>
      <c r="E7876" t="s">
        <v>3165</v>
      </c>
      <c r="F7876" s="3">
        <v>-88888</v>
      </c>
      <c r="G7876" s="3">
        <v>-88888</v>
      </c>
      <c r="H7876" s="3">
        <v>-88888</v>
      </c>
    </row>
    <row r="7877" spans="1:8">
      <c r="A7877">
        <v>2017</v>
      </c>
      <c r="B7877">
        <v>38039</v>
      </c>
      <c r="C7877" t="s">
        <v>2020</v>
      </c>
      <c r="D7877" s="2">
        <v>-99999</v>
      </c>
      <c r="E7877" t="s">
        <v>3164</v>
      </c>
      <c r="F7877" s="3">
        <v>-88888</v>
      </c>
      <c r="G7877" s="3">
        <v>-88888</v>
      </c>
      <c r="H7877" s="3">
        <v>-88888</v>
      </c>
    </row>
    <row r="7878" spans="1:8">
      <c r="A7878">
        <v>2017</v>
      </c>
      <c r="B7878">
        <v>38039</v>
      </c>
      <c r="C7878" t="s">
        <v>2020</v>
      </c>
      <c r="D7878" s="2">
        <v>-99999</v>
      </c>
      <c r="E7878" t="s">
        <v>3163</v>
      </c>
      <c r="F7878" s="3">
        <v>-88888</v>
      </c>
      <c r="G7878" s="3">
        <v>-88888</v>
      </c>
      <c r="H7878" s="3">
        <v>-88888</v>
      </c>
    </row>
    <row r="7879" spans="1:8">
      <c r="A7879">
        <v>2017</v>
      </c>
      <c r="B7879">
        <v>38039</v>
      </c>
      <c r="C7879" t="s">
        <v>2020</v>
      </c>
      <c r="D7879" s="2">
        <v>-99999</v>
      </c>
      <c r="E7879" t="s">
        <v>3162</v>
      </c>
      <c r="F7879" s="3">
        <v>-88888</v>
      </c>
      <c r="G7879" s="3">
        <v>-88888</v>
      </c>
      <c r="H7879" s="3">
        <v>-88888</v>
      </c>
    </row>
    <row r="7880" spans="1:8">
      <c r="A7880">
        <v>2017</v>
      </c>
      <c r="B7880">
        <v>38041</v>
      </c>
      <c r="C7880" t="s">
        <v>2021</v>
      </c>
      <c r="D7880" s="2">
        <v>-99999</v>
      </c>
      <c r="E7880" t="s">
        <v>3165</v>
      </c>
      <c r="F7880" s="3">
        <v>-88888</v>
      </c>
      <c r="G7880" s="3">
        <v>-88888</v>
      </c>
      <c r="H7880" s="3">
        <v>-88888</v>
      </c>
    </row>
    <row r="7881" spans="1:8">
      <c r="A7881">
        <v>2017</v>
      </c>
      <c r="B7881">
        <v>38041</v>
      </c>
      <c r="C7881" t="s">
        <v>2021</v>
      </c>
      <c r="D7881" s="2">
        <v>-99999</v>
      </c>
      <c r="E7881" t="s">
        <v>3164</v>
      </c>
      <c r="F7881" s="3">
        <v>-88888</v>
      </c>
      <c r="G7881" s="3">
        <v>-88888</v>
      </c>
      <c r="H7881" s="3">
        <v>-88888</v>
      </c>
    </row>
    <row r="7882" spans="1:8">
      <c r="A7882">
        <v>2017</v>
      </c>
      <c r="B7882">
        <v>38041</v>
      </c>
      <c r="C7882" t="s">
        <v>2021</v>
      </c>
      <c r="D7882" s="2">
        <v>-99999</v>
      </c>
      <c r="E7882" t="s">
        <v>3163</v>
      </c>
      <c r="F7882" s="3">
        <v>-88888</v>
      </c>
      <c r="G7882" s="3">
        <v>-88888</v>
      </c>
      <c r="H7882" s="3">
        <v>-88888</v>
      </c>
    </row>
    <row r="7883" spans="1:8">
      <c r="A7883">
        <v>2017</v>
      </c>
      <c r="B7883">
        <v>38041</v>
      </c>
      <c r="C7883" t="s">
        <v>2021</v>
      </c>
      <c r="D7883" s="2">
        <v>-99999</v>
      </c>
      <c r="E7883" t="s">
        <v>3162</v>
      </c>
      <c r="F7883" s="3">
        <v>-88888</v>
      </c>
      <c r="G7883" s="3">
        <v>-88888</v>
      </c>
      <c r="H7883" s="3">
        <v>-88888</v>
      </c>
    </row>
    <row r="7884" spans="1:8">
      <c r="A7884">
        <v>2017</v>
      </c>
      <c r="B7884">
        <v>38043</v>
      </c>
      <c r="C7884" t="s">
        <v>2022</v>
      </c>
      <c r="D7884" s="2">
        <v>-99999</v>
      </c>
      <c r="E7884" t="s">
        <v>3165</v>
      </c>
      <c r="F7884" s="3">
        <v>-88888</v>
      </c>
      <c r="G7884" s="3">
        <v>-88888</v>
      </c>
      <c r="H7884" s="3">
        <v>-88888</v>
      </c>
    </row>
    <row r="7885" spans="1:8">
      <c r="A7885">
        <v>2017</v>
      </c>
      <c r="B7885">
        <v>38043</v>
      </c>
      <c r="C7885" t="s">
        <v>2022</v>
      </c>
      <c r="D7885" s="2">
        <v>-99999</v>
      </c>
      <c r="E7885" t="s">
        <v>3164</v>
      </c>
      <c r="F7885" s="3">
        <v>-88888</v>
      </c>
      <c r="G7885" s="3">
        <v>-88888</v>
      </c>
      <c r="H7885" s="3">
        <v>-88888</v>
      </c>
    </row>
    <row r="7886" spans="1:8">
      <c r="A7886">
        <v>2017</v>
      </c>
      <c r="B7886">
        <v>38043</v>
      </c>
      <c r="C7886" t="s">
        <v>2022</v>
      </c>
      <c r="D7886" s="2">
        <v>-99999</v>
      </c>
      <c r="E7886" t="s">
        <v>3163</v>
      </c>
      <c r="F7886" s="3">
        <v>-88888</v>
      </c>
      <c r="G7886" s="3">
        <v>-88888</v>
      </c>
      <c r="H7886" s="3">
        <v>-88888</v>
      </c>
    </row>
    <row r="7887" spans="1:8">
      <c r="A7887">
        <v>2017</v>
      </c>
      <c r="B7887">
        <v>38043</v>
      </c>
      <c r="C7887" t="s">
        <v>2022</v>
      </c>
      <c r="D7887" s="2">
        <v>-99999</v>
      </c>
      <c r="E7887" t="s">
        <v>3162</v>
      </c>
      <c r="F7887" s="3">
        <v>-88888</v>
      </c>
      <c r="G7887" s="3">
        <v>-88888</v>
      </c>
      <c r="H7887" s="3">
        <v>-88888</v>
      </c>
    </row>
    <row r="7888" spans="1:8">
      <c r="A7888">
        <v>2017</v>
      </c>
      <c r="B7888">
        <v>38045</v>
      </c>
      <c r="C7888" t="s">
        <v>2023</v>
      </c>
      <c r="D7888" s="2">
        <v>-99999</v>
      </c>
      <c r="E7888" t="s">
        <v>3165</v>
      </c>
      <c r="F7888" s="3">
        <v>-88888</v>
      </c>
      <c r="G7888" s="3">
        <v>-88888</v>
      </c>
      <c r="H7888" s="3">
        <v>-88888</v>
      </c>
    </row>
    <row r="7889" spans="1:8">
      <c r="A7889">
        <v>2017</v>
      </c>
      <c r="B7889">
        <v>38045</v>
      </c>
      <c r="C7889" t="s">
        <v>2023</v>
      </c>
      <c r="D7889" s="2">
        <v>-99999</v>
      </c>
      <c r="E7889" t="s">
        <v>3164</v>
      </c>
      <c r="F7889" s="3">
        <v>-88888</v>
      </c>
      <c r="G7889" s="3">
        <v>-88888</v>
      </c>
      <c r="H7889" s="3">
        <v>-88888</v>
      </c>
    </row>
    <row r="7890" spans="1:8">
      <c r="A7890">
        <v>2017</v>
      </c>
      <c r="B7890">
        <v>38045</v>
      </c>
      <c r="C7890" t="s">
        <v>2023</v>
      </c>
      <c r="D7890" s="2">
        <v>-99999</v>
      </c>
      <c r="E7890" t="s">
        <v>3163</v>
      </c>
      <c r="F7890" s="3">
        <v>-88888</v>
      </c>
      <c r="G7890" s="3">
        <v>-88888</v>
      </c>
      <c r="H7890" s="3">
        <v>-88888</v>
      </c>
    </row>
    <row r="7891" spans="1:8">
      <c r="A7891">
        <v>2017</v>
      </c>
      <c r="B7891">
        <v>38045</v>
      </c>
      <c r="C7891" t="s">
        <v>2023</v>
      </c>
      <c r="D7891" s="2">
        <v>-99999</v>
      </c>
      <c r="E7891" t="s">
        <v>3162</v>
      </c>
      <c r="F7891" s="3">
        <v>-88888</v>
      </c>
      <c r="G7891" s="3">
        <v>-88888</v>
      </c>
      <c r="H7891" s="3">
        <v>-88888</v>
      </c>
    </row>
    <row r="7892" spans="1:8">
      <c r="A7892">
        <v>2017</v>
      </c>
      <c r="B7892">
        <v>38049</v>
      </c>
      <c r="C7892" t="s">
        <v>2025</v>
      </c>
      <c r="D7892" s="2">
        <v>-99999</v>
      </c>
      <c r="E7892" t="s">
        <v>3165</v>
      </c>
      <c r="F7892" s="3">
        <v>-88888</v>
      </c>
      <c r="G7892" s="3">
        <v>-88888</v>
      </c>
      <c r="H7892" s="3">
        <v>-88888</v>
      </c>
    </row>
    <row r="7893" spans="1:8">
      <c r="A7893">
        <v>2017</v>
      </c>
      <c r="B7893">
        <v>38049</v>
      </c>
      <c r="C7893" t="s">
        <v>2025</v>
      </c>
      <c r="D7893" s="2">
        <v>-99999</v>
      </c>
      <c r="E7893" t="s">
        <v>3164</v>
      </c>
      <c r="F7893" s="3">
        <v>-88888</v>
      </c>
      <c r="G7893" s="3">
        <v>-88888</v>
      </c>
      <c r="H7893" s="3">
        <v>-88888</v>
      </c>
    </row>
    <row r="7894" spans="1:8">
      <c r="A7894">
        <v>2017</v>
      </c>
      <c r="B7894">
        <v>38049</v>
      </c>
      <c r="C7894" t="s">
        <v>2025</v>
      </c>
      <c r="D7894" s="2">
        <v>-99999</v>
      </c>
      <c r="E7894" t="s">
        <v>3163</v>
      </c>
      <c r="F7894" s="3">
        <v>-88888</v>
      </c>
      <c r="G7894" s="3">
        <v>-88888</v>
      </c>
      <c r="H7894" s="3">
        <v>-88888</v>
      </c>
    </row>
    <row r="7895" spans="1:8">
      <c r="A7895">
        <v>2017</v>
      </c>
      <c r="B7895">
        <v>38049</v>
      </c>
      <c r="C7895" t="s">
        <v>2025</v>
      </c>
      <c r="D7895" s="2">
        <v>-99999</v>
      </c>
      <c r="E7895" t="s">
        <v>3162</v>
      </c>
      <c r="F7895" s="3">
        <v>-88888</v>
      </c>
      <c r="G7895" s="3">
        <v>-88888</v>
      </c>
      <c r="H7895" s="3">
        <v>-88888</v>
      </c>
    </row>
    <row r="7896" spans="1:8">
      <c r="A7896">
        <v>2017</v>
      </c>
      <c r="B7896">
        <v>38051</v>
      </c>
      <c r="C7896" t="s">
        <v>2026</v>
      </c>
      <c r="D7896" s="2">
        <v>-99999</v>
      </c>
      <c r="E7896" t="s">
        <v>3165</v>
      </c>
      <c r="F7896" s="3">
        <v>-88888</v>
      </c>
      <c r="G7896" s="3">
        <v>-88888</v>
      </c>
      <c r="H7896" s="3">
        <v>-88888</v>
      </c>
    </row>
    <row r="7897" spans="1:8">
      <c r="A7897">
        <v>2017</v>
      </c>
      <c r="B7897">
        <v>38051</v>
      </c>
      <c r="C7897" t="s">
        <v>2026</v>
      </c>
      <c r="D7897" s="2">
        <v>-99999</v>
      </c>
      <c r="E7897" t="s">
        <v>3164</v>
      </c>
      <c r="F7897" s="3">
        <v>-88888</v>
      </c>
      <c r="G7897" s="3">
        <v>-88888</v>
      </c>
      <c r="H7897" s="3">
        <v>-88888</v>
      </c>
    </row>
    <row r="7898" spans="1:8">
      <c r="A7898">
        <v>2017</v>
      </c>
      <c r="B7898">
        <v>38051</v>
      </c>
      <c r="C7898" t="s">
        <v>2026</v>
      </c>
      <c r="D7898" s="2">
        <v>-99999</v>
      </c>
      <c r="E7898" t="s">
        <v>3163</v>
      </c>
      <c r="F7898" s="3">
        <v>-88888</v>
      </c>
      <c r="G7898" s="3">
        <v>-88888</v>
      </c>
      <c r="H7898" s="3">
        <v>-88888</v>
      </c>
    </row>
    <row r="7899" spans="1:8">
      <c r="A7899">
        <v>2017</v>
      </c>
      <c r="B7899">
        <v>38051</v>
      </c>
      <c r="C7899" t="s">
        <v>2026</v>
      </c>
      <c r="D7899" s="2">
        <v>-99999</v>
      </c>
      <c r="E7899" t="s">
        <v>3162</v>
      </c>
      <c r="F7899" s="3">
        <v>-88888</v>
      </c>
      <c r="G7899" s="3">
        <v>-88888</v>
      </c>
      <c r="H7899" s="3">
        <v>-88888</v>
      </c>
    </row>
    <row r="7900" spans="1:8">
      <c r="A7900">
        <v>2017</v>
      </c>
      <c r="B7900">
        <v>38053</v>
      </c>
      <c r="C7900" t="s">
        <v>2027</v>
      </c>
      <c r="D7900" s="2">
        <v>-99999</v>
      </c>
      <c r="E7900" t="s">
        <v>3165</v>
      </c>
      <c r="F7900" s="3">
        <v>-88888</v>
      </c>
      <c r="G7900" s="3">
        <v>-88888</v>
      </c>
      <c r="H7900" s="3">
        <v>-88888</v>
      </c>
    </row>
    <row r="7901" spans="1:8">
      <c r="A7901">
        <v>2017</v>
      </c>
      <c r="B7901">
        <v>38053</v>
      </c>
      <c r="C7901" t="s">
        <v>2027</v>
      </c>
      <c r="D7901" s="2">
        <v>-99999</v>
      </c>
      <c r="E7901" t="s">
        <v>3164</v>
      </c>
      <c r="F7901" s="3">
        <v>-88888</v>
      </c>
      <c r="G7901" s="3">
        <v>-88888</v>
      </c>
      <c r="H7901" s="3">
        <v>-88888</v>
      </c>
    </row>
    <row r="7902" spans="1:8">
      <c r="A7902">
        <v>2017</v>
      </c>
      <c r="B7902">
        <v>38053</v>
      </c>
      <c r="C7902" t="s">
        <v>2027</v>
      </c>
      <c r="D7902" s="2">
        <v>-99999</v>
      </c>
      <c r="E7902" t="s">
        <v>3163</v>
      </c>
      <c r="F7902" s="3">
        <v>-88888</v>
      </c>
      <c r="G7902" s="3">
        <v>-88888</v>
      </c>
      <c r="H7902" s="3">
        <v>-88888</v>
      </c>
    </row>
    <row r="7903" spans="1:8">
      <c r="A7903">
        <v>2017</v>
      </c>
      <c r="B7903">
        <v>38053</v>
      </c>
      <c r="C7903" t="s">
        <v>2027</v>
      </c>
      <c r="D7903" s="2">
        <v>-99999</v>
      </c>
      <c r="E7903" t="s">
        <v>3162</v>
      </c>
      <c r="F7903" s="3">
        <v>-88888</v>
      </c>
      <c r="G7903" s="3">
        <v>-88888</v>
      </c>
      <c r="H7903" s="3">
        <v>-88888</v>
      </c>
    </row>
    <row r="7904" spans="1:8">
      <c r="A7904">
        <v>2017</v>
      </c>
      <c r="B7904">
        <v>38055</v>
      </c>
      <c r="C7904" t="s">
        <v>2028</v>
      </c>
      <c r="D7904" s="2">
        <v>11</v>
      </c>
      <c r="E7904" t="s">
        <v>3165</v>
      </c>
      <c r="F7904" s="3">
        <v>-88888</v>
      </c>
      <c r="G7904" s="3">
        <v>-88888</v>
      </c>
      <c r="H7904" s="3">
        <v>-88888</v>
      </c>
    </row>
    <row r="7905" spans="1:8">
      <c r="A7905">
        <v>2017</v>
      </c>
      <c r="B7905">
        <v>38055</v>
      </c>
      <c r="C7905" t="s">
        <v>2028</v>
      </c>
      <c r="D7905" s="2">
        <v>11</v>
      </c>
      <c r="E7905" t="s">
        <v>3164</v>
      </c>
      <c r="F7905" s="3">
        <v>-88888</v>
      </c>
      <c r="G7905" s="3">
        <v>-88888</v>
      </c>
      <c r="H7905" s="3">
        <v>-88888</v>
      </c>
    </row>
    <row r="7906" spans="1:8">
      <c r="A7906">
        <v>2017</v>
      </c>
      <c r="B7906">
        <v>38055</v>
      </c>
      <c r="C7906" t="s">
        <v>2028</v>
      </c>
      <c r="D7906" s="2">
        <v>11</v>
      </c>
      <c r="E7906" t="s">
        <v>3163</v>
      </c>
      <c r="F7906" s="3">
        <v>-88888</v>
      </c>
      <c r="G7906" s="3">
        <v>-88888</v>
      </c>
      <c r="H7906" s="3">
        <v>-88888</v>
      </c>
    </row>
    <row r="7907" spans="1:8">
      <c r="A7907">
        <v>2017</v>
      </c>
      <c r="B7907">
        <v>38055</v>
      </c>
      <c r="C7907" t="s">
        <v>2028</v>
      </c>
      <c r="D7907" s="2">
        <v>11</v>
      </c>
      <c r="E7907" t="s">
        <v>3162</v>
      </c>
      <c r="F7907" s="3">
        <v>-88888</v>
      </c>
      <c r="G7907" s="3">
        <v>-88888</v>
      </c>
      <c r="H7907" s="3">
        <v>-88888</v>
      </c>
    </row>
    <row r="7908" spans="1:8">
      <c r="A7908">
        <v>2017</v>
      </c>
      <c r="B7908">
        <v>38057</v>
      </c>
      <c r="C7908" t="s">
        <v>2029</v>
      </c>
      <c r="D7908" s="2">
        <v>-99999</v>
      </c>
      <c r="E7908" t="s">
        <v>3165</v>
      </c>
      <c r="F7908" s="3">
        <v>-88888</v>
      </c>
      <c r="G7908" s="3">
        <v>-88888</v>
      </c>
      <c r="H7908" s="3">
        <v>-88888</v>
      </c>
    </row>
    <row r="7909" spans="1:8">
      <c r="A7909">
        <v>2017</v>
      </c>
      <c r="B7909">
        <v>38057</v>
      </c>
      <c r="C7909" t="s">
        <v>2029</v>
      </c>
      <c r="D7909" s="2">
        <v>-99999</v>
      </c>
      <c r="E7909" t="s">
        <v>3164</v>
      </c>
      <c r="F7909" s="3">
        <v>-88888</v>
      </c>
      <c r="G7909" s="3">
        <v>-88888</v>
      </c>
      <c r="H7909" s="3">
        <v>-88888</v>
      </c>
    </row>
    <row r="7910" spans="1:8">
      <c r="A7910">
        <v>2017</v>
      </c>
      <c r="B7910">
        <v>38057</v>
      </c>
      <c r="C7910" t="s">
        <v>2029</v>
      </c>
      <c r="D7910" s="2">
        <v>-99999</v>
      </c>
      <c r="E7910" t="s">
        <v>3163</v>
      </c>
      <c r="F7910" s="3">
        <v>-88888</v>
      </c>
      <c r="G7910" s="3">
        <v>-88888</v>
      </c>
      <c r="H7910" s="3">
        <v>-88888</v>
      </c>
    </row>
    <row r="7911" spans="1:8">
      <c r="A7911">
        <v>2017</v>
      </c>
      <c r="B7911">
        <v>38057</v>
      </c>
      <c r="C7911" t="s">
        <v>2029</v>
      </c>
      <c r="D7911" s="2">
        <v>-99999</v>
      </c>
      <c r="E7911" t="s">
        <v>3162</v>
      </c>
      <c r="F7911" s="3">
        <v>-88888</v>
      </c>
      <c r="G7911" s="3">
        <v>-88888</v>
      </c>
      <c r="H7911" s="3">
        <v>-88888</v>
      </c>
    </row>
    <row r="7912" spans="1:8">
      <c r="A7912">
        <v>2017</v>
      </c>
      <c r="B7912">
        <v>38059</v>
      </c>
      <c r="C7912" t="s">
        <v>2030</v>
      </c>
      <c r="D7912" s="2">
        <v>25</v>
      </c>
      <c r="E7912" t="s">
        <v>3165</v>
      </c>
      <c r="F7912" s="3">
        <v>-88888</v>
      </c>
      <c r="G7912" s="3">
        <v>-88888</v>
      </c>
      <c r="H7912" s="3">
        <v>-88888</v>
      </c>
    </row>
    <row r="7913" spans="1:8">
      <c r="A7913">
        <v>2017</v>
      </c>
      <c r="B7913">
        <v>38059</v>
      </c>
      <c r="C7913" t="s">
        <v>2030</v>
      </c>
      <c r="D7913" s="2">
        <v>25</v>
      </c>
      <c r="E7913" t="s">
        <v>3164</v>
      </c>
      <c r="F7913" s="3">
        <v>-88888</v>
      </c>
      <c r="G7913" s="3">
        <v>-88888</v>
      </c>
      <c r="H7913" s="3">
        <v>-88888</v>
      </c>
    </row>
    <row r="7914" spans="1:8">
      <c r="A7914">
        <v>2017</v>
      </c>
      <c r="B7914">
        <v>38059</v>
      </c>
      <c r="C7914" t="s">
        <v>2030</v>
      </c>
      <c r="D7914" s="2">
        <v>25</v>
      </c>
      <c r="E7914" t="s">
        <v>3163</v>
      </c>
      <c r="F7914" s="3">
        <v>-88888</v>
      </c>
      <c r="G7914" s="3">
        <v>-88888</v>
      </c>
      <c r="H7914" s="3">
        <v>-88888</v>
      </c>
    </row>
    <row r="7915" spans="1:8">
      <c r="A7915">
        <v>2017</v>
      </c>
      <c r="B7915">
        <v>38059</v>
      </c>
      <c r="C7915" t="s">
        <v>2030</v>
      </c>
      <c r="D7915" s="2">
        <v>25</v>
      </c>
      <c r="E7915" t="s">
        <v>3162</v>
      </c>
      <c r="F7915" s="3">
        <v>-88888</v>
      </c>
      <c r="G7915" s="3">
        <v>-88888</v>
      </c>
      <c r="H7915" s="3">
        <v>-88888</v>
      </c>
    </row>
    <row r="7916" spans="1:8">
      <c r="A7916">
        <v>2017</v>
      </c>
      <c r="B7916">
        <v>38061</v>
      </c>
      <c r="C7916" t="s">
        <v>2031</v>
      </c>
      <c r="D7916" s="2">
        <v>-99999</v>
      </c>
      <c r="E7916" t="s">
        <v>3165</v>
      </c>
      <c r="F7916" s="3">
        <v>-88888</v>
      </c>
      <c r="G7916" s="3">
        <v>-88888</v>
      </c>
      <c r="H7916" s="3">
        <v>-88888</v>
      </c>
    </row>
    <row r="7917" spans="1:8">
      <c r="A7917">
        <v>2017</v>
      </c>
      <c r="B7917">
        <v>38061</v>
      </c>
      <c r="C7917" t="s">
        <v>2031</v>
      </c>
      <c r="D7917" s="2">
        <v>-99999</v>
      </c>
      <c r="E7917" t="s">
        <v>3164</v>
      </c>
      <c r="F7917" s="3">
        <v>-88888</v>
      </c>
      <c r="G7917" s="3">
        <v>-88888</v>
      </c>
      <c r="H7917" s="3">
        <v>-88888</v>
      </c>
    </row>
    <row r="7918" spans="1:8">
      <c r="A7918">
        <v>2017</v>
      </c>
      <c r="B7918">
        <v>38061</v>
      </c>
      <c r="C7918" t="s">
        <v>2031</v>
      </c>
      <c r="D7918" s="2">
        <v>-99999</v>
      </c>
      <c r="E7918" t="s">
        <v>3163</v>
      </c>
      <c r="F7918" s="3">
        <v>-88888</v>
      </c>
      <c r="G7918" s="3">
        <v>-88888</v>
      </c>
      <c r="H7918" s="3">
        <v>-88888</v>
      </c>
    </row>
    <row r="7919" spans="1:8">
      <c r="A7919">
        <v>2017</v>
      </c>
      <c r="B7919">
        <v>38061</v>
      </c>
      <c r="C7919" t="s">
        <v>2031</v>
      </c>
      <c r="D7919" s="2">
        <v>-99999</v>
      </c>
      <c r="E7919" t="s">
        <v>3162</v>
      </c>
      <c r="F7919" s="3">
        <v>-88888</v>
      </c>
      <c r="G7919" s="3">
        <v>-88888</v>
      </c>
      <c r="H7919" s="3">
        <v>-88888</v>
      </c>
    </row>
    <row r="7920" spans="1:8">
      <c r="A7920">
        <v>2017</v>
      </c>
      <c r="B7920">
        <v>38063</v>
      </c>
      <c r="C7920" t="s">
        <v>2032</v>
      </c>
      <c r="D7920" s="2">
        <v>-99999</v>
      </c>
      <c r="E7920" t="s">
        <v>3165</v>
      </c>
      <c r="F7920" s="3">
        <v>-88888</v>
      </c>
      <c r="G7920" s="3">
        <v>-88888</v>
      </c>
      <c r="H7920" s="3">
        <v>-88888</v>
      </c>
    </row>
    <row r="7921" spans="1:8">
      <c r="A7921">
        <v>2017</v>
      </c>
      <c r="B7921">
        <v>38063</v>
      </c>
      <c r="C7921" t="s">
        <v>2032</v>
      </c>
      <c r="D7921" s="2">
        <v>-99999</v>
      </c>
      <c r="E7921" t="s">
        <v>3164</v>
      </c>
      <c r="F7921" s="3">
        <v>-88888</v>
      </c>
      <c r="G7921" s="3">
        <v>-88888</v>
      </c>
      <c r="H7921" s="3">
        <v>-88888</v>
      </c>
    </row>
    <row r="7922" spans="1:8">
      <c r="A7922">
        <v>2017</v>
      </c>
      <c r="B7922">
        <v>38063</v>
      </c>
      <c r="C7922" t="s">
        <v>2032</v>
      </c>
      <c r="D7922" s="2">
        <v>-99999</v>
      </c>
      <c r="E7922" t="s">
        <v>3163</v>
      </c>
      <c r="F7922" s="3">
        <v>-88888</v>
      </c>
      <c r="G7922" s="3">
        <v>-88888</v>
      </c>
      <c r="H7922" s="3">
        <v>-88888</v>
      </c>
    </row>
    <row r="7923" spans="1:8">
      <c r="A7923">
        <v>2017</v>
      </c>
      <c r="B7923">
        <v>38063</v>
      </c>
      <c r="C7923" t="s">
        <v>2032</v>
      </c>
      <c r="D7923" s="2">
        <v>-99999</v>
      </c>
      <c r="E7923" t="s">
        <v>3162</v>
      </c>
      <c r="F7923" s="3">
        <v>-88888</v>
      </c>
      <c r="G7923" s="3">
        <v>-88888</v>
      </c>
      <c r="H7923" s="3">
        <v>-88888</v>
      </c>
    </row>
    <row r="7924" spans="1:8">
      <c r="A7924">
        <v>2017</v>
      </c>
      <c r="B7924">
        <v>38065</v>
      </c>
      <c r="C7924" t="s">
        <v>2033</v>
      </c>
      <c r="D7924" s="2">
        <v>-99999</v>
      </c>
      <c r="E7924" t="s">
        <v>3165</v>
      </c>
      <c r="F7924" s="3">
        <v>-88888</v>
      </c>
      <c r="G7924" s="3">
        <v>-88888</v>
      </c>
      <c r="H7924" s="3">
        <v>-88888</v>
      </c>
    </row>
    <row r="7925" spans="1:8">
      <c r="A7925">
        <v>2017</v>
      </c>
      <c r="B7925">
        <v>38065</v>
      </c>
      <c r="C7925" t="s">
        <v>2033</v>
      </c>
      <c r="D7925" s="2">
        <v>-99999</v>
      </c>
      <c r="E7925" t="s">
        <v>3164</v>
      </c>
      <c r="F7925" s="3">
        <v>-88888</v>
      </c>
      <c r="G7925" s="3">
        <v>-88888</v>
      </c>
      <c r="H7925" s="3">
        <v>-88888</v>
      </c>
    </row>
    <row r="7926" spans="1:8">
      <c r="A7926">
        <v>2017</v>
      </c>
      <c r="B7926">
        <v>38065</v>
      </c>
      <c r="C7926" t="s">
        <v>2033</v>
      </c>
      <c r="D7926" s="2">
        <v>-99999</v>
      </c>
      <c r="E7926" t="s">
        <v>3163</v>
      </c>
      <c r="F7926" s="3">
        <v>-88888</v>
      </c>
      <c r="G7926" s="3">
        <v>-88888</v>
      </c>
      <c r="H7926" s="3">
        <v>-88888</v>
      </c>
    </row>
    <row r="7927" spans="1:8">
      <c r="A7927">
        <v>2017</v>
      </c>
      <c r="B7927">
        <v>38065</v>
      </c>
      <c r="C7927" t="s">
        <v>2033</v>
      </c>
      <c r="D7927" s="2">
        <v>-99999</v>
      </c>
      <c r="E7927" t="s">
        <v>3162</v>
      </c>
      <c r="F7927" s="3">
        <v>-88888</v>
      </c>
      <c r="G7927" s="3">
        <v>-88888</v>
      </c>
      <c r="H7927" s="3">
        <v>-88888</v>
      </c>
    </row>
    <row r="7928" spans="1:8">
      <c r="A7928">
        <v>2017</v>
      </c>
      <c r="B7928">
        <v>38067</v>
      </c>
      <c r="C7928" t="s">
        <v>2034</v>
      </c>
      <c r="D7928" s="2">
        <v>11</v>
      </c>
      <c r="E7928" t="s">
        <v>3165</v>
      </c>
      <c r="F7928" s="3">
        <v>-88888</v>
      </c>
      <c r="G7928" s="3">
        <v>-88888</v>
      </c>
      <c r="H7928" s="3">
        <v>-88888</v>
      </c>
    </row>
    <row r="7929" spans="1:8">
      <c r="A7929">
        <v>2017</v>
      </c>
      <c r="B7929">
        <v>38067</v>
      </c>
      <c r="C7929" t="s">
        <v>2034</v>
      </c>
      <c r="D7929" s="2">
        <v>11</v>
      </c>
      <c r="E7929" t="s">
        <v>3164</v>
      </c>
      <c r="F7929" s="3">
        <v>-88888</v>
      </c>
      <c r="G7929" s="3">
        <v>-88888</v>
      </c>
      <c r="H7929" s="3">
        <v>-88888</v>
      </c>
    </row>
    <row r="7930" spans="1:8">
      <c r="A7930">
        <v>2017</v>
      </c>
      <c r="B7930">
        <v>38067</v>
      </c>
      <c r="C7930" t="s">
        <v>2034</v>
      </c>
      <c r="D7930" s="2">
        <v>11</v>
      </c>
      <c r="E7930" t="s">
        <v>3163</v>
      </c>
      <c r="F7930" s="3">
        <v>-88888</v>
      </c>
      <c r="G7930" s="3">
        <v>-88888</v>
      </c>
      <c r="H7930" s="3">
        <v>-88888</v>
      </c>
    </row>
    <row r="7931" spans="1:8">
      <c r="A7931">
        <v>2017</v>
      </c>
      <c r="B7931">
        <v>38067</v>
      </c>
      <c r="C7931" t="s">
        <v>2034</v>
      </c>
      <c r="D7931" s="2">
        <v>11</v>
      </c>
      <c r="E7931" t="s">
        <v>3162</v>
      </c>
      <c r="F7931" s="3">
        <v>-88888</v>
      </c>
      <c r="G7931" s="3">
        <v>-88888</v>
      </c>
      <c r="H7931" s="3">
        <v>-88888</v>
      </c>
    </row>
    <row r="7932" spans="1:8">
      <c r="A7932">
        <v>2017</v>
      </c>
      <c r="B7932">
        <v>38069</v>
      </c>
      <c r="C7932" t="s">
        <v>2035</v>
      </c>
      <c r="D7932" s="2">
        <v>-99999</v>
      </c>
      <c r="E7932" t="s">
        <v>3165</v>
      </c>
      <c r="F7932" s="3">
        <v>-88888</v>
      </c>
      <c r="G7932" s="3">
        <v>-88888</v>
      </c>
      <c r="H7932" s="3">
        <v>-88888</v>
      </c>
    </row>
    <row r="7933" spans="1:8">
      <c r="A7933">
        <v>2017</v>
      </c>
      <c r="B7933">
        <v>38069</v>
      </c>
      <c r="C7933" t="s">
        <v>2035</v>
      </c>
      <c r="D7933" s="2">
        <v>-99999</v>
      </c>
      <c r="E7933" t="s">
        <v>3164</v>
      </c>
      <c r="F7933" s="3">
        <v>-88888</v>
      </c>
      <c r="G7933" s="3">
        <v>-88888</v>
      </c>
      <c r="H7933" s="3">
        <v>-88888</v>
      </c>
    </row>
    <row r="7934" spans="1:8">
      <c r="A7934">
        <v>2017</v>
      </c>
      <c r="B7934">
        <v>38069</v>
      </c>
      <c r="C7934" t="s">
        <v>2035</v>
      </c>
      <c r="D7934" s="2">
        <v>-99999</v>
      </c>
      <c r="E7934" t="s">
        <v>3163</v>
      </c>
      <c r="F7934" s="3">
        <v>-88888</v>
      </c>
      <c r="G7934" s="3">
        <v>-88888</v>
      </c>
      <c r="H7934" s="3">
        <v>-88888</v>
      </c>
    </row>
    <row r="7935" spans="1:8">
      <c r="A7935">
        <v>2017</v>
      </c>
      <c r="B7935">
        <v>38069</v>
      </c>
      <c r="C7935" t="s">
        <v>2035</v>
      </c>
      <c r="D7935" s="2">
        <v>-99999</v>
      </c>
      <c r="E7935" t="s">
        <v>3162</v>
      </c>
      <c r="F7935" s="3">
        <v>-88888</v>
      </c>
      <c r="G7935" s="3">
        <v>-88888</v>
      </c>
      <c r="H7935" s="3">
        <v>-88888</v>
      </c>
    </row>
    <row r="7936" spans="1:8">
      <c r="A7936">
        <v>2017</v>
      </c>
      <c r="B7936">
        <v>38071</v>
      </c>
      <c r="C7936" t="s">
        <v>2036</v>
      </c>
      <c r="D7936" s="2">
        <v>-99999</v>
      </c>
      <c r="E7936" t="s">
        <v>3165</v>
      </c>
      <c r="F7936" s="3">
        <v>-88888</v>
      </c>
      <c r="G7936" s="3">
        <v>-88888</v>
      </c>
      <c r="H7936" s="3">
        <v>-88888</v>
      </c>
    </row>
    <row r="7937" spans="1:8">
      <c r="A7937">
        <v>2017</v>
      </c>
      <c r="B7937">
        <v>38071</v>
      </c>
      <c r="C7937" t="s">
        <v>2036</v>
      </c>
      <c r="D7937" s="2">
        <v>-99999</v>
      </c>
      <c r="E7937" t="s">
        <v>3164</v>
      </c>
      <c r="F7937" s="3">
        <v>-88888</v>
      </c>
      <c r="G7937" s="3">
        <v>-88888</v>
      </c>
      <c r="H7937" s="3">
        <v>-88888</v>
      </c>
    </row>
    <row r="7938" spans="1:8">
      <c r="A7938">
        <v>2017</v>
      </c>
      <c r="B7938">
        <v>38071</v>
      </c>
      <c r="C7938" t="s">
        <v>2036</v>
      </c>
      <c r="D7938" s="2">
        <v>-99999</v>
      </c>
      <c r="E7938" t="s">
        <v>3163</v>
      </c>
      <c r="F7938" s="3">
        <v>-88888</v>
      </c>
      <c r="G7938" s="3">
        <v>-88888</v>
      </c>
      <c r="H7938" s="3">
        <v>-88888</v>
      </c>
    </row>
    <row r="7939" spans="1:8">
      <c r="A7939">
        <v>2017</v>
      </c>
      <c r="B7939">
        <v>38071</v>
      </c>
      <c r="C7939" t="s">
        <v>2036</v>
      </c>
      <c r="D7939" s="2">
        <v>-99999</v>
      </c>
      <c r="E7939" t="s">
        <v>3162</v>
      </c>
      <c r="F7939" s="3">
        <v>-88888</v>
      </c>
      <c r="G7939" s="3">
        <v>-88888</v>
      </c>
      <c r="H7939" s="3">
        <v>-88888</v>
      </c>
    </row>
    <row r="7940" spans="1:8">
      <c r="A7940">
        <v>2017</v>
      </c>
      <c r="B7940">
        <v>38073</v>
      </c>
      <c r="C7940" t="s">
        <v>2037</v>
      </c>
      <c r="D7940" s="2">
        <v>12</v>
      </c>
      <c r="E7940" t="s">
        <v>3165</v>
      </c>
      <c r="F7940" s="3">
        <v>-88888</v>
      </c>
      <c r="G7940" s="3">
        <v>-88888</v>
      </c>
      <c r="H7940" s="3">
        <v>-88888</v>
      </c>
    </row>
    <row r="7941" spans="1:8">
      <c r="A7941">
        <v>2017</v>
      </c>
      <c r="B7941">
        <v>38073</v>
      </c>
      <c r="C7941" t="s">
        <v>2037</v>
      </c>
      <c r="D7941" s="2">
        <v>12</v>
      </c>
      <c r="E7941" t="s">
        <v>3164</v>
      </c>
      <c r="F7941" s="3">
        <v>-88888</v>
      </c>
      <c r="G7941" s="3">
        <v>-88888</v>
      </c>
      <c r="H7941" s="3">
        <v>-88888</v>
      </c>
    </row>
    <row r="7942" spans="1:8">
      <c r="A7942">
        <v>2017</v>
      </c>
      <c r="B7942">
        <v>38073</v>
      </c>
      <c r="C7942" t="s">
        <v>2037</v>
      </c>
      <c r="D7942" s="2">
        <v>12</v>
      </c>
      <c r="E7942" t="s">
        <v>3163</v>
      </c>
      <c r="F7942" s="3">
        <v>-88888</v>
      </c>
      <c r="G7942" s="3">
        <v>-88888</v>
      </c>
      <c r="H7942" s="3">
        <v>-88888</v>
      </c>
    </row>
    <row r="7943" spans="1:8">
      <c r="A7943">
        <v>2017</v>
      </c>
      <c r="B7943">
        <v>38073</v>
      </c>
      <c r="C7943" t="s">
        <v>2037</v>
      </c>
      <c r="D7943" s="2">
        <v>12</v>
      </c>
      <c r="E7943" t="s">
        <v>3162</v>
      </c>
      <c r="F7943" s="3">
        <v>-88888</v>
      </c>
      <c r="G7943" s="3">
        <v>-88888</v>
      </c>
      <c r="H7943" s="3">
        <v>-88888</v>
      </c>
    </row>
    <row r="7944" spans="1:8">
      <c r="A7944">
        <v>2017</v>
      </c>
      <c r="B7944">
        <v>38075</v>
      </c>
      <c r="C7944" t="s">
        <v>2038</v>
      </c>
      <c r="D7944" s="2">
        <v>-99999</v>
      </c>
      <c r="E7944" t="s">
        <v>3165</v>
      </c>
      <c r="F7944" s="3">
        <v>-88888</v>
      </c>
      <c r="G7944" s="3">
        <v>-88888</v>
      </c>
      <c r="H7944" s="3">
        <v>-88888</v>
      </c>
    </row>
    <row r="7945" spans="1:8">
      <c r="A7945">
        <v>2017</v>
      </c>
      <c r="B7945">
        <v>38075</v>
      </c>
      <c r="C7945" t="s">
        <v>2038</v>
      </c>
      <c r="D7945" s="2">
        <v>-99999</v>
      </c>
      <c r="E7945" t="s">
        <v>3164</v>
      </c>
      <c r="F7945" s="3">
        <v>-88888</v>
      </c>
      <c r="G7945" s="3">
        <v>-88888</v>
      </c>
      <c r="H7945" s="3">
        <v>-88888</v>
      </c>
    </row>
    <row r="7946" spans="1:8">
      <c r="A7946">
        <v>2017</v>
      </c>
      <c r="B7946">
        <v>38075</v>
      </c>
      <c r="C7946" t="s">
        <v>2038</v>
      </c>
      <c r="D7946" s="2">
        <v>-99999</v>
      </c>
      <c r="E7946" t="s">
        <v>3163</v>
      </c>
      <c r="F7946" s="3">
        <v>-88888</v>
      </c>
      <c r="G7946" s="3">
        <v>-88888</v>
      </c>
      <c r="H7946" s="3">
        <v>-88888</v>
      </c>
    </row>
    <row r="7947" spans="1:8">
      <c r="A7947">
        <v>2017</v>
      </c>
      <c r="B7947">
        <v>38075</v>
      </c>
      <c r="C7947" t="s">
        <v>2038</v>
      </c>
      <c r="D7947" s="2">
        <v>-99999</v>
      </c>
      <c r="E7947" t="s">
        <v>3162</v>
      </c>
      <c r="F7947" s="3">
        <v>-88888</v>
      </c>
      <c r="G7947" s="3">
        <v>-88888</v>
      </c>
      <c r="H7947" s="3">
        <v>-88888</v>
      </c>
    </row>
    <row r="7948" spans="1:8">
      <c r="A7948">
        <v>2017</v>
      </c>
      <c r="B7948">
        <v>38077</v>
      </c>
      <c r="C7948" t="s">
        <v>2039</v>
      </c>
      <c r="D7948" s="2">
        <v>14</v>
      </c>
      <c r="E7948" t="s">
        <v>3165</v>
      </c>
      <c r="F7948" s="3">
        <v>-88888</v>
      </c>
      <c r="G7948" s="3">
        <v>-88888</v>
      </c>
      <c r="H7948" s="3">
        <v>-88888</v>
      </c>
    </row>
    <row r="7949" spans="1:8">
      <c r="A7949">
        <v>2017</v>
      </c>
      <c r="B7949">
        <v>38077</v>
      </c>
      <c r="C7949" t="s">
        <v>2039</v>
      </c>
      <c r="D7949" s="2">
        <v>14</v>
      </c>
      <c r="E7949" t="s">
        <v>3164</v>
      </c>
      <c r="F7949" s="3">
        <v>-88888</v>
      </c>
      <c r="G7949" s="3">
        <v>-88888</v>
      </c>
      <c r="H7949" s="3">
        <v>-88888</v>
      </c>
    </row>
    <row r="7950" spans="1:8">
      <c r="A7950">
        <v>2017</v>
      </c>
      <c r="B7950">
        <v>38077</v>
      </c>
      <c r="C7950" t="s">
        <v>2039</v>
      </c>
      <c r="D7950" s="2">
        <v>14</v>
      </c>
      <c r="E7950" t="s">
        <v>3163</v>
      </c>
      <c r="F7950" s="3">
        <v>-88888</v>
      </c>
      <c r="G7950" s="3">
        <v>-88888</v>
      </c>
      <c r="H7950" s="3">
        <v>-88888</v>
      </c>
    </row>
    <row r="7951" spans="1:8">
      <c r="A7951">
        <v>2017</v>
      </c>
      <c r="B7951">
        <v>38077</v>
      </c>
      <c r="C7951" t="s">
        <v>2039</v>
      </c>
      <c r="D7951" s="2">
        <v>14</v>
      </c>
      <c r="E7951" t="s">
        <v>3162</v>
      </c>
      <c r="F7951" s="3">
        <v>-88888</v>
      </c>
      <c r="G7951" s="3">
        <v>-88888</v>
      </c>
      <c r="H7951" s="3">
        <v>-88888</v>
      </c>
    </row>
    <row r="7952" spans="1:8">
      <c r="A7952">
        <v>2017</v>
      </c>
      <c r="B7952">
        <v>38079</v>
      </c>
      <c r="C7952" t="s">
        <v>2040</v>
      </c>
      <c r="D7952" s="2">
        <v>-99999</v>
      </c>
      <c r="E7952" t="s">
        <v>3165</v>
      </c>
      <c r="F7952" s="3">
        <v>-88888</v>
      </c>
      <c r="G7952" s="3">
        <v>-88888</v>
      </c>
      <c r="H7952" s="3">
        <v>-88888</v>
      </c>
    </row>
    <row r="7953" spans="1:8">
      <c r="A7953">
        <v>2017</v>
      </c>
      <c r="B7953">
        <v>38079</v>
      </c>
      <c r="C7953" t="s">
        <v>2040</v>
      </c>
      <c r="D7953" s="2">
        <v>-99999</v>
      </c>
      <c r="E7953" t="s">
        <v>3164</v>
      </c>
      <c r="F7953" s="3">
        <v>-88888</v>
      </c>
      <c r="G7953" s="3">
        <v>-88888</v>
      </c>
      <c r="H7953" s="3">
        <v>-88888</v>
      </c>
    </row>
    <row r="7954" spans="1:8">
      <c r="A7954">
        <v>2017</v>
      </c>
      <c r="B7954">
        <v>38079</v>
      </c>
      <c r="C7954" t="s">
        <v>2040</v>
      </c>
      <c r="D7954" s="2">
        <v>-99999</v>
      </c>
      <c r="E7954" t="s">
        <v>3163</v>
      </c>
      <c r="F7954" s="3">
        <v>-88888</v>
      </c>
      <c r="G7954" s="3">
        <v>-88888</v>
      </c>
      <c r="H7954" s="3">
        <v>-88888</v>
      </c>
    </row>
    <row r="7955" spans="1:8">
      <c r="A7955">
        <v>2017</v>
      </c>
      <c r="B7955">
        <v>38079</v>
      </c>
      <c r="C7955" t="s">
        <v>2040</v>
      </c>
      <c r="D7955" s="2">
        <v>-99999</v>
      </c>
      <c r="E7955" t="s">
        <v>3162</v>
      </c>
      <c r="F7955" s="3">
        <v>-88888</v>
      </c>
      <c r="G7955" s="3">
        <v>-88888</v>
      </c>
      <c r="H7955" s="3">
        <v>-88888</v>
      </c>
    </row>
    <row r="7956" spans="1:8">
      <c r="A7956">
        <v>2017</v>
      </c>
      <c r="B7956">
        <v>38081</v>
      </c>
      <c r="C7956" t="s">
        <v>2041</v>
      </c>
      <c r="D7956" s="2">
        <v>-99999</v>
      </c>
      <c r="E7956" t="s">
        <v>3165</v>
      </c>
      <c r="F7956" s="3">
        <v>-88888</v>
      </c>
      <c r="G7956" s="3">
        <v>-88888</v>
      </c>
      <c r="H7956" s="3">
        <v>-88888</v>
      </c>
    </row>
    <row r="7957" spans="1:8">
      <c r="A7957">
        <v>2017</v>
      </c>
      <c r="B7957">
        <v>38081</v>
      </c>
      <c r="C7957" t="s">
        <v>2041</v>
      </c>
      <c r="D7957" s="2">
        <v>-99999</v>
      </c>
      <c r="E7957" t="s">
        <v>3164</v>
      </c>
      <c r="F7957" s="3">
        <v>-88888</v>
      </c>
      <c r="G7957" s="3">
        <v>-88888</v>
      </c>
      <c r="H7957" s="3">
        <v>-88888</v>
      </c>
    </row>
    <row r="7958" spans="1:8">
      <c r="A7958">
        <v>2017</v>
      </c>
      <c r="B7958">
        <v>38081</v>
      </c>
      <c r="C7958" t="s">
        <v>2041</v>
      </c>
      <c r="D7958" s="2">
        <v>-99999</v>
      </c>
      <c r="E7958" t="s">
        <v>3163</v>
      </c>
      <c r="F7958" s="3">
        <v>-88888</v>
      </c>
      <c r="G7958" s="3">
        <v>-88888</v>
      </c>
      <c r="H7958" s="3">
        <v>-88888</v>
      </c>
    </row>
    <row r="7959" spans="1:8">
      <c r="A7959">
        <v>2017</v>
      </c>
      <c r="B7959">
        <v>38081</v>
      </c>
      <c r="C7959" t="s">
        <v>2041</v>
      </c>
      <c r="D7959" s="2">
        <v>-99999</v>
      </c>
      <c r="E7959" t="s">
        <v>3162</v>
      </c>
      <c r="F7959" s="3">
        <v>-88888</v>
      </c>
      <c r="G7959" s="3">
        <v>-88888</v>
      </c>
      <c r="H7959" s="3">
        <v>-88888</v>
      </c>
    </row>
    <row r="7960" spans="1:8">
      <c r="A7960">
        <v>2017</v>
      </c>
      <c r="B7960">
        <v>38083</v>
      </c>
      <c r="C7960" t="s">
        <v>2042</v>
      </c>
      <c r="D7960" s="2">
        <v>-99999</v>
      </c>
      <c r="E7960" t="s">
        <v>3165</v>
      </c>
      <c r="F7960" s="3">
        <v>-88888</v>
      </c>
      <c r="G7960" s="3">
        <v>-88888</v>
      </c>
      <c r="H7960" s="3">
        <v>-88888</v>
      </c>
    </row>
    <row r="7961" spans="1:8">
      <c r="A7961">
        <v>2017</v>
      </c>
      <c r="B7961">
        <v>38083</v>
      </c>
      <c r="C7961" t="s">
        <v>2042</v>
      </c>
      <c r="D7961" s="2">
        <v>-99999</v>
      </c>
      <c r="E7961" t="s">
        <v>3164</v>
      </c>
      <c r="F7961" s="3">
        <v>-88888</v>
      </c>
      <c r="G7961" s="3">
        <v>-88888</v>
      </c>
      <c r="H7961" s="3">
        <v>-88888</v>
      </c>
    </row>
    <row r="7962" spans="1:8">
      <c r="A7962">
        <v>2017</v>
      </c>
      <c r="B7962">
        <v>38083</v>
      </c>
      <c r="C7962" t="s">
        <v>2042</v>
      </c>
      <c r="D7962" s="2">
        <v>-99999</v>
      </c>
      <c r="E7962" t="s">
        <v>3163</v>
      </c>
      <c r="F7962" s="3">
        <v>-88888</v>
      </c>
      <c r="G7962" s="3">
        <v>-88888</v>
      </c>
      <c r="H7962" s="3">
        <v>-88888</v>
      </c>
    </row>
    <row r="7963" spans="1:8">
      <c r="A7963">
        <v>2017</v>
      </c>
      <c r="B7963">
        <v>38083</v>
      </c>
      <c r="C7963" t="s">
        <v>2042</v>
      </c>
      <c r="D7963" s="2">
        <v>-99999</v>
      </c>
      <c r="E7963" t="s">
        <v>3162</v>
      </c>
      <c r="F7963" s="3">
        <v>-88888</v>
      </c>
      <c r="G7963" s="3">
        <v>-88888</v>
      </c>
      <c r="H7963" s="3">
        <v>-88888</v>
      </c>
    </row>
    <row r="7964" spans="1:8">
      <c r="A7964">
        <v>2017</v>
      </c>
      <c r="B7964">
        <v>38087</v>
      </c>
      <c r="C7964" t="s">
        <v>2044</v>
      </c>
      <c r="D7964" s="2">
        <v>-99999</v>
      </c>
      <c r="E7964" t="s">
        <v>3165</v>
      </c>
      <c r="F7964" s="3">
        <v>-88888</v>
      </c>
      <c r="G7964" s="3">
        <v>-88888</v>
      </c>
      <c r="H7964" s="3">
        <v>-88888</v>
      </c>
    </row>
    <row r="7965" spans="1:8">
      <c r="A7965">
        <v>2017</v>
      </c>
      <c r="B7965">
        <v>38087</v>
      </c>
      <c r="C7965" t="s">
        <v>2044</v>
      </c>
      <c r="D7965" s="2">
        <v>-99999</v>
      </c>
      <c r="E7965" t="s">
        <v>3164</v>
      </c>
      <c r="F7965" s="3">
        <v>-88888</v>
      </c>
      <c r="G7965" s="3">
        <v>-88888</v>
      </c>
      <c r="H7965" s="3">
        <v>-88888</v>
      </c>
    </row>
    <row r="7966" spans="1:8">
      <c r="A7966">
        <v>2017</v>
      </c>
      <c r="B7966">
        <v>38087</v>
      </c>
      <c r="C7966" t="s">
        <v>2044</v>
      </c>
      <c r="D7966" s="2">
        <v>-99999</v>
      </c>
      <c r="E7966" t="s">
        <v>3163</v>
      </c>
      <c r="F7966" s="3">
        <v>-88888</v>
      </c>
      <c r="G7966" s="3">
        <v>-88888</v>
      </c>
      <c r="H7966" s="3">
        <v>-88888</v>
      </c>
    </row>
    <row r="7967" spans="1:8">
      <c r="A7967">
        <v>2017</v>
      </c>
      <c r="B7967">
        <v>38087</v>
      </c>
      <c r="C7967" t="s">
        <v>2044</v>
      </c>
      <c r="D7967" s="2">
        <v>-99999</v>
      </c>
      <c r="E7967" t="s">
        <v>3162</v>
      </c>
      <c r="F7967" s="3">
        <v>-88888</v>
      </c>
      <c r="G7967" s="3">
        <v>-88888</v>
      </c>
      <c r="H7967" s="3">
        <v>-88888</v>
      </c>
    </row>
    <row r="7968" spans="1:8">
      <c r="A7968">
        <v>2017</v>
      </c>
      <c r="B7968">
        <v>38089</v>
      </c>
      <c r="C7968" t="s">
        <v>2045</v>
      </c>
      <c r="D7968" s="2">
        <v>21</v>
      </c>
      <c r="E7968" t="s">
        <v>3165</v>
      </c>
      <c r="F7968" s="3">
        <v>-88888</v>
      </c>
      <c r="G7968" s="3">
        <v>-88888</v>
      </c>
      <c r="H7968" s="3">
        <v>-88888</v>
      </c>
    </row>
    <row r="7969" spans="1:8">
      <c r="A7969">
        <v>2017</v>
      </c>
      <c r="B7969">
        <v>38089</v>
      </c>
      <c r="C7969" t="s">
        <v>2045</v>
      </c>
      <c r="D7969" s="2">
        <v>21</v>
      </c>
      <c r="E7969" t="s">
        <v>3164</v>
      </c>
      <c r="F7969" s="3">
        <v>-88888</v>
      </c>
      <c r="G7969" s="3">
        <v>-88888</v>
      </c>
      <c r="H7969" s="3">
        <v>-88888</v>
      </c>
    </row>
    <row r="7970" spans="1:8">
      <c r="A7970">
        <v>2017</v>
      </c>
      <c r="B7970">
        <v>38089</v>
      </c>
      <c r="C7970" t="s">
        <v>2045</v>
      </c>
      <c r="D7970" s="2">
        <v>21</v>
      </c>
      <c r="E7970" t="s">
        <v>3163</v>
      </c>
      <c r="F7970" s="3">
        <v>-88888</v>
      </c>
      <c r="G7970" s="3">
        <v>-88888</v>
      </c>
      <c r="H7970" s="3">
        <v>-88888</v>
      </c>
    </row>
    <row r="7971" spans="1:8">
      <c r="A7971">
        <v>2017</v>
      </c>
      <c r="B7971">
        <v>38089</v>
      </c>
      <c r="C7971" t="s">
        <v>2045</v>
      </c>
      <c r="D7971" s="2">
        <v>21</v>
      </c>
      <c r="E7971" t="s">
        <v>3162</v>
      </c>
      <c r="F7971" s="3">
        <v>-88888</v>
      </c>
      <c r="G7971" s="3">
        <v>-88888</v>
      </c>
      <c r="H7971" s="3">
        <v>-88888</v>
      </c>
    </row>
    <row r="7972" spans="1:8">
      <c r="A7972">
        <v>2017</v>
      </c>
      <c r="B7972">
        <v>38091</v>
      </c>
      <c r="C7972" t="s">
        <v>2046</v>
      </c>
      <c r="D7972" s="2">
        <v>-99999</v>
      </c>
      <c r="E7972" t="s">
        <v>3165</v>
      </c>
      <c r="F7972" s="3">
        <v>-88888</v>
      </c>
      <c r="G7972" s="3">
        <v>-88888</v>
      </c>
      <c r="H7972" s="3">
        <v>-88888</v>
      </c>
    </row>
    <row r="7973" spans="1:8">
      <c r="A7973">
        <v>2017</v>
      </c>
      <c r="B7973">
        <v>38091</v>
      </c>
      <c r="C7973" t="s">
        <v>2046</v>
      </c>
      <c r="D7973" s="2">
        <v>-99999</v>
      </c>
      <c r="E7973" t="s">
        <v>3164</v>
      </c>
      <c r="F7973" s="3">
        <v>-88888</v>
      </c>
      <c r="G7973" s="3">
        <v>-88888</v>
      </c>
      <c r="H7973" s="3">
        <v>-88888</v>
      </c>
    </row>
    <row r="7974" spans="1:8">
      <c r="A7974">
        <v>2017</v>
      </c>
      <c r="B7974">
        <v>38091</v>
      </c>
      <c r="C7974" t="s">
        <v>2046</v>
      </c>
      <c r="D7974" s="2">
        <v>-99999</v>
      </c>
      <c r="E7974" t="s">
        <v>3163</v>
      </c>
      <c r="F7974" s="3">
        <v>-88888</v>
      </c>
      <c r="G7974" s="3">
        <v>-88888</v>
      </c>
      <c r="H7974" s="3">
        <v>-88888</v>
      </c>
    </row>
    <row r="7975" spans="1:8">
      <c r="A7975">
        <v>2017</v>
      </c>
      <c r="B7975">
        <v>38091</v>
      </c>
      <c r="C7975" t="s">
        <v>2046</v>
      </c>
      <c r="D7975" s="2">
        <v>-99999</v>
      </c>
      <c r="E7975" t="s">
        <v>3162</v>
      </c>
      <c r="F7975" s="3">
        <v>-88888</v>
      </c>
      <c r="G7975" s="3">
        <v>-88888</v>
      </c>
      <c r="H7975" s="3">
        <v>-88888</v>
      </c>
    </row>
    <row r="7976" spans="1:8">
      <c r="A7976">
        <v>2017</v>
      </c>
      <c r="B7976">
        <v>38093</v>
      </c>
      <c r="C7976" t="s">
        <v>2047</v>
      </c>
      <c r="D7976" s="2">
        <v>21</v>
      </c>
      <c r="E7976" t="s">
        <v>3165</v>
      </c>
      <c r="F7976" s="3">
        <v>-88888</v>
      </c>
      <c r="G7976" s="3">
        <v>-88888</v>
      </c>
      <c r="H7976" s="3">
        <v>-88888</v>
      </c>
    </row>
    <row r="7977" spans="1:8">
      <c r="A7977">
        <v>2017</v>
      </c>
      <c r="B7977">
        <v>38093</v>
      </c>
      <c r="C7977" t="s">
        <v>2047</v>
      </c>
      <c r="D7977" s="2">
        <v>21</v>
      </c>
      <c r="E7977" t="s">
        <v>3164</v>
      </c>
      <c r="F7977" s="3">
        <v>-88888</v>
      </c>
      <c r="G7977" s="3">
        <v>-88888</v>
      </c>
      <c r="H7977" s="3">
        <v>-88888</v>
      </c>
    </row>
    <row r="7978" spans="1:8">
      <c r="A7978">
        <v>2017</v>
      </c>
      <c r="B7978">
        <v>38093</v>
      </c>
      <c r="C7978" t="s">
        <v>2047</v>
      </c>
      <c r="D7978" s="2">
        <v>21</v>
      </c>
      <c r="E7978" t="s">
        <v>3163</v>
      </c>
      <c r="F7978" s="3">
        <v>-88888</v>
      </c>
      <c r="G7978" s="3">
        <v>-88888</v>
      </c>
      <c r="H7978" s="3">
        <v>-88888</v>
      </c>
    </row>
    <row r="7979" spans="1:8">
      <c r="A7979">
        <v>2017</v>
      </c>
      <c r="B7979">
        <v>38093</v>
      </c>
      <c r="C7979" t="s">
        <v>2047</v>
      </c>
      <c r="D7979" s="2">
        <v>21</v>
      </c>
      <c r="E7979" t="s">
        <v>3162</v>
      </c>
      <c r="F7979" s="3">
        <v>-88888</v>
      </c>
      <c r="G7979" s="3">
        <v>-88888</v>
      </c>
      <c r="H7979" s="3">
        <v>-88888</v>
      </c>
    </row>
    <row r="7980" spans="1:8">
      <c r="A7980">
        <v>2017</v>
      </c>
      <c r="B7980">
        <v>38095</v>
      </c>
      <c r="C7980" t="s">
        <v>2048</v>
      </c>
      <c r="D7980" s="2">
        <v>-99999</v>
      </c>
      <c r="E7980" t="s">
        <v>3165</v>
      </c>
      <c r="F7980" s="3">
        <v>-88888</v>
      </c>
      <c r="G7980" s="3">
        <v>-88888</v>
      </c>
      <c r="H7980" s="3">
        <v>-88888</v>
      </c>
    </row>
    <row r="7981" spans="1:8">
      <c r="A7981">
        <v>2017</v>
      </c>
      <c r="B7981">
        <v>38095</v>
      </c>
      <c r="C7981" t="s">
        <v>2048</v>
      </c>
      <c r="D7981" s="2">
        <v>-99999</v>
      </c>
      <c r="E7981" t="s">
        <v>3164</v>
      </c>
      <c r="F7981" s="3">
        <v>-88888</v>
      </c>
      <c r="G7981" s="3">
        <v>-88888</v>
      </c>
      <c r="H7981" s="3">
        <v>-88888</v>
      </c>
    </row>
    <row r="7982" spans="1:8">
      <c r="A7982">
        <v>2017</v>
      </c>
      <c r="B7982">
        <v>38095</v>
      </c>
      <c r="C7982" t="s">
        <v>2048</v>
      </c>
      <c r="D7982" s="2">
        <v>-99999</v>
      </c>
      <c r="E7982" t="s">
        <v>3163</v>
      </c>
      <c r="F7982" s="3">
        <v>-88888</v>
      </c>
      <c r="G7982" s="3">
        <v>-88888</v>
      </c>
      <c r="H7982" s="3">
        <v>-88888</v>
      </c>
    </row>
    <row r="7983" spans="1:8">
      <c r="A7983">
        <v>2017</v>
      </c>
      <c r="B7983">
        <v>38095</v>
      </c>
      <c r="C7983" t="s">
        <v>2048</v>
      </c>
      <c r="D7983" s="2">
        <v>-99999</v>
      </c>
      <c r="E7983" t="s">
        <v>3162</v>
      </c>
      <c r="F7983" s="3">
        <v>-88888</v>
      </c>
      <c r="G7983" s="3">
        <v>-88888</v>
      </c>
      <c r="H7983" s="3">
        <v>-88888</v>
      </c>
    </row>
    <row r="7984" spans="1:8">
      <c r="A7984">
        <v>2017</v>
      </c>
      <c r="B7984">
        <v>38097</v>
      </c>
      <c r="C7984" t="s">
        <v>2049</v>
      </c>
      <c r="D7984" s="2">
        <v>-99999</v>
      </c>
      <c r="E7984" t="s">
        <v>3165</v>
      </c>
      <c r="F7984" s="3">
        <v>-88888</v>
      </c>
      <c r="G7984" s="3">
        <v>-88888</v>
      </c>
      <c r="H7984" s="3">
        <v>-88888</v>
      </c>
    </row>
    <row r="7985" spans="1:8">
      <c r="A7985">
        <v>2017</v>
      </c>
      <c r="B7985">
        <v>38097</v>
      </c>
      <c r="C7985" t="s">
        <v>2049</v>
      </c>
      <c r="D7985" s="2">
        <v>-99999</v>
      </c>
      <c r="E7985" t="s">
        <v>3164</v>
      </c>
      <c r="F7985" s="3">
        <v>-88888</v>
      </c>
      <c r="G7985" s="3">
        <v>-88888</v>
      </c>
      <c r="H7985" s="3">
        <v>-88888</v>
      </c>
    </row>
    <row r="7986" spans="1:8">
      <c r="A7986">
        <v>2017</v>
      </c>
      <c r="B7986">
        <v>38097</v>
      </c>
      <c r="C7986" t="s">
        <v>2049</v>
      </c>
      <c r="D7986" s="2">
        <v>-99999</v>
      </c>
      <c r="E7986" t="s">
        <v>3163</v>
      </c>
      <c r="F7986" s="3">
        <v>-88888</v>
      </c>
      <c r="G7986" s="3">
        <v>-88888</v>
      </c>
      <c r="H7986" s="3">
        <v>-88888</v>
      </c>
    </row>
    <row r="7987" spans="1:8">
      <c r="A7987">
        <v>2017</v>
      </c>
      <c r="B7987">
        <v>38097</v>
      </c>
      <c r="C7987" t="s">
        <v>2049</v>
      </c>
      <c r="D7987" s="2">
        <v>-99999</v>
      </c>
      <c r="E7987" t="s">
        <v>3162</v>
      </c>
      <c r="F7987" s="3">
        <v>-88888</v>
      </c>
      <c r="G7987" s="3">
        <v>-88888</v>
      </c>
      <c r="H7987" s="3">
        <v>-88888</v>
      </c>
    </row>
    <row r="7988" spans="1:8">
      <c r="A7988">
        <v>2017</v>
      </c>
      <c r="B7988">
        <v>38099</v>
      </c>
      <c r="C7988" t="s">
        <v>2050</v>
      </c>
      <c r="D7988" s="2">
        <v>-99999</v>
      </c>
      <c r="E7988" t="s">
        <v>3165</v>
      </c>
      <c r="F7988" s="3">
        <v>-88888</v>
      </c>
      <c r="G7988" s="3">
        <v>-88888</v>
      </c>
      <c r="H7988" s="3">
        <v>-88888</v>
      </c>
    </row>
    <row r="7989" spans="1:8">
      <c r="A7989">
        <v>2017</v>
      </c>
      <c r="B7989">
        <v>38099</v>
      </c>
      <c r="C7989" t="s">
        <v>2050</v>
      </c>
      <c r="D7989" s="2">
        <v>-99999</v>
      </c>
      <c r="E7989" t="s">
        <v>3164</v>
      </c>
      <c r="F7989" s="3">
        <v>-88888</v>
      </c>
      <c r="G7989" s="3">
        <v>-88888</v>
      </c>
      <c r="H7989" s="3">
        <v>-88888</v>
      </c>
    </row>
    <row r="7990" spans="1:8">
      <c r="A7990">
        <v>2017</v>
      </c>
      <c r="B7990">
        <v>38099</v>
      </c>
      <c r="C7990" t="s">
        <v>2050</v>
      </c>
      <c r="D7990" s="2">
        <v>-99999</v>
      </c>
      <c r="E7990" t="s">
        <v>3163</v>
      </c>
      <c r="F7990" s="3">
        <v>-88888</v>
      </c>
      <c r="G7990" s="3">
        <v>-88888</v>
      </c>
      <c r="H7990" s="3">
        <v>-88888</v>
      </c>
    </row>
    <row r="7991" spans="1:8">
      <c r="A7991">
        <v>2017</v>
      </c>
      <c r="B7991">
        <v>38099</v>
      </c>
      <c r="C7991" t="s">
        <v>2050</v>
      </c>
      <c r="D7991" s="2">
        <v>-99999</v>
      </c>
      <c r="E7991" t="s">
        <v>3162</v>
      </c>
      <c r="F7991" s="3">
        <v>-88888</v>
      </c>
      <c r="G7991" s="3">
        <v>-88888</v>
      </c>
      <c r="H7991" s="3">
        <v>-88888</v>
      </c>
    </row>
    <row r="7992" spans="1:8">
      <c r="A7992">
        <v>2017</v>
      </c>
      <c r="B7992">
        <v>38101</v>
      </c>
      <c r="C7992" t="s">
        <v>2051</v>
      </c>
      <c r="D7992" s="2">
        <v>27</v>
      </c>
      <c r="E7992" t="s">
        <v>3165</v>
      </c>
      <c r="F7992" s="3">
        <v>-88888</v>
      </c>
      <c r="G7992" s="3">
        <v>-88888</v>
      </c>
      <c r="H7992" s="3">
        <v>-88888</v>
      </c>
    </row>
    <row r="7993" spans="1:8">
      <c r="A7993">
        <v>2017</v>
      </c>
      <c r="B7993">
        <v>38101</v>
      </c>
      <c r="C7993" t="s">
        <v>2051</v>
      </c>
      <c r="D7993" s="2">
        <v>27</v>
      </c>
      <c r="E7993" t="s">
        <v>3164</v>
      </c>
      <c r="F7993" s="3">
        <v>-88888</v>
      </c>
      <c r="G7993" s="3">
        <v>-88888</v>
      </c>
      <c r="H7993" s="3">
        <v>-88888</v>
      </c>
    </row>
    <row r="7994" spans="1:8">
      <c r="A7994">
        <v>2017</v>
      </c>
      <c r="B7994">
        <v>38101</v>
      </c>
      <c r="C7994" t="s">
        <v>2051</v>
      </c>
      <c r="D7994" s="2">
        <v>27</v>
      </c>
      <c r="E7994" t="s">
        <v>3163</v>
      </c>
      <c r="F7994" s="3">
        <v>-88888</v>
      </c>
      <c r="G7994" s="3">
        <v>-88888</v>
      </c>
      <c r="H7994" s="3">
        <v>-88888</v>
      </c>
    </row>
    <row r="7995" spans="1:8">
      <c r="A7995">
        <v>2017</v>
      </c>
      <c r="B7995">
        <v>38101</v>
      </c>
      <c r="C7995" t="s">
        <v>2051</v>
      </c>
      <c r="D7995" s="2">
        <v>27</v>
      </c>
      <c r="E7995" t="s">
        <v>3162</v>
      </c>
      <c r="F7995" s="3">
        <v>-88888</v>
      </c>
      <c r="G7995" s="3">
        <v>-88888</v>
      </c>
      <c r="H7995" s="3">
        <v>-88888</v>
      </c>
    </row>
    <row r="7996" spans="1:8">
      <c r="A7996">
        <v>2017</v>
      </c>
      <c r="B7996">
        <v>38103</v>
      </c>
      <c r="C7996" t="s">
        <v>2052</v>
      </c>
      <c r="D7996" s="2">
        <v>-99999</v>
      </c>
      <c r="E7996" t="s">
        <v>3165</v>
      </c>
      <c r="F7996" s="3">
        <v>-88888</v>
      </c>
      <c r="G7996" s="3">
        <v>-88888</v>
      </c>
      <c r="H7996" s="3">
        <v>-88888</v>
      </c>
    </row>
    <row r="7997" spans="1:8">
      <c r="A7997">
        <v>2017</v>
      </c>
      <c r="B7997">
        <v>38103</v>
      </c>
      <c r="C7997" t="s">
        <v>2052</v>
      </c>
      <c r="D7997" s="2">
        <v>-99999</v>
      </c>
      <c r="E7997" t="s">
        <v>3164</v>
      </c>
      <c r="F7997" s="3">
        <v>-88888</v>
      </c>
      <c r="G7997" s="3">
        <v>-88888</v>
      </c>
      <c r="H7997" s="3">
        <v>-88888</v>
      </c>
    </row>
    <row r="7998" spans="1:8">
      <c r="A7998">
        <v>2017</v>
      </c>
      <c r="B7998">
        <v>38103</v>
      </c>
      <c r="C7998" t="s">
        <v>2052</v>
      </c>
      <c r="D7998" s="2">
        <v>-99999</v>
      </c>
      <c r="E7998" t="s">
        <v>3163</v>
      </c>
      <c r="F7998" s="3">
        <v>-88888</v>
      </c>
      <c r="G7998" s="3">
        <v>-88888</v>
      </c>
      <c r="H7998" s="3">
        <v>-88888</v>
      </c>
    </row>
    <row r="7999" spans="1:8">
      <c r="A7999">
        <v>2017</v>
      </c>
      <c r="B7999">
        <v>38103</v>
      </c>
      <c r="C7999" t="s">
        <v>2052</v>
      </c>
      <c r="D7999" s="2">
        <v>-99999</v>
      </c>
      <c r="E7999" t="s">
        <v>3162</v>
      </c>
      <c r="F7999" s="3">
        <v>-88888</v>
      </c>
      <c r="G7999" s="3">
        <v>-88888</v>
      </c>
      <c r="H7999" s="3">
        <v>-88888</v>
      </c>
    </row>
    <row r="8000" spans="1:8">
      <c r="A8000">
        <v>2017</v>
      </c>
      <c r="B8000">
        <v>38105</v>
      </c>
      <c r="C8000" t="s">
        <v>2053</v>
      </c>
      <c r="D8000" s="2">
        <v>14</v>
      </c>
      <c r="E8000" t="s">
        <v>3165</v>
      </c>
      <c r="F8000" s="3">
        <v>-88888</v>
      </c>
      <c r="G8000" s="3">
        <v>-88888</v>
      </c>
      <c r="H8000" s="3">
        <v>-88888</v>
      </c>
    </row>
    <row r="8001" spans="1:8">
      <c r="A8001">
        <v>2017</v>
      </c>
      <c r="B8001">
        <v>38105</v>
      </c>
      <c r="C8001" t="s">
        <v>2053</v>
      </c>
      <c r="D8001" s="2">
        <v>14</v>
      </c>
      <c r="E8001" t="s">
        <v>3164</v>
      </c>
      <c r="F8001" s="3">
        <v>-88888</v>
      </c>
      <c r="G8001" s="3">
        <v>-88888</v>
      </c>
      <c r="H8001" s="3">
        <v>-88888</v>
      </c>
    </row>
    <row r="8002" spans="1:8">
      <c r="A8002">
        <v>2017</v>
      </c>
      <c r="B8002">
        <v>38105</v>
      </c>
      <c r="C8002" t="s">
        <v>2053</v>
      </c>
      <c r="D8002" s="2">
        <v>14</v>
      </c>
      <c r="E8002" t="s">
        <v>3163</v>
      </c>
      <c r="F8002" s="3">
        <v>-88888</v>
      </c>
      <c r="G8002" s="3">
        <v>-88888</v>
      </c>
      <c r="H8002" s="3">
        <v>-88888</v>
      </c>
    </row>
    <row r="8003" spans="1:8">
      <c r="A8003">
        <v>2017</v>
      </c>
      <c r="B8003">
        <v>38105</v>
      </c>
      <c r="C8003" t="s">
        <v>2053</v>
      </c>
      <c r="D8003" s="2">
        <v>14</v>
      </c>
      <c r="E8003" t="s">
        <v>3162</v>
      </c>
      <c r="F8003" s="3">
        <v>-88888</v>
      </c>
      <c r="G8003" s="3">
        <v>-88888</v>
      </c>
      <c r="H8003" s="3">
        <v>-88888</v>
      </c>
    </row>
    <row r="8004" spans="1:8">
      <c r="A8004">
        <v>2017</v>
      </c>
      <c r="B8004">
        <v>39001</v>
      </c>
      <c r="C8004" t="s">
        <v>2054</v>
      </c>
      <c r="D8004" s="2">
        <v>27</v>
      </c>
      <c r="E8004" t="s">
        <v>3165</v>
      </c>
      <c r="F8004" s="3">
        <v>-88888</v>
      </c>
      <c r="G8004" s="3">
        <v>-88888</v>
      </c>
      <c r="H8004" s="3">
        <v>-88888</v>
      </c>
    </row>
    <row r="8005" spans="1:8">
      <c r="A8005">
        <v>2017</v>
      </c>
      <c r="B8005">
        <v>39001</v>
      </c>
      <c r="C8005" t="s">
        <v>2054</v>
      </c>
      <c r="D8005" s="2">
        <v>27</v>
      </c>
      <c r="E8005" t="s">
        <v>3164</v>
      </c>
      <c r="F8005" s="3">
        <v>-88888</v>
      </c>
      <c r="G8005" s="3">
        <v>-88888</v>
      </c>
      <c r="H8005" s="3">
        <v>-88888</v>
      </c>
    </row>
    <row r="8006" spans="1:8">
      <c r="A8006">
        <v>2017</v>
      </c>
      <c r="B8006">
        <v>39001</v>
      </c>
      <c r="C8006" t="s">
        <v>2054</v>
      </c>
      <c r="D8006" s="2">
        <v>27</v>
      </c>
      <c r="E8006" t="s">
        <v>3163</v>
      </c>
      <c r="F8006" s="3">
        <v>-88888</v>
      </c>
      <c r="G8006" s="3">
        <v>-88888</v>
      </c>
      <c r="H8006" s="3">
        <v>-88888</v>
      </c>
    </row>
    <row r="8007" spans="1:8">
      <c r="A8007">
        <v>2017</v>
      </c>
      <c r="B8007">
        <v>39001</v>
      </c>
      <c r="C8007" t="s">
        <v>2054</v>
      </c>
      <c r="D8007" s="2">
        <v>27</v>
      </c>
      <c r="E8007" t="s">
        <v>3162</v>
      </c>
      <c r="F8007" s="3">
        <v>-88888</v>
      </c>
      <c r="G8007" s="3">
        <v>-88888</v>
      </c>
      <c r="H8007" s="3">
        <v>-88888</v>
      </c>
    </row>
    <row r="8008" spans="1:8">
      <c r="A8008">
        <v>2017</v>
      </c>
      <c r="B8008">
        <v>39003</v>
      </c>
      <c r="C8008" t="s">
        <v>2055</v>
      </c>
      <c r="D8008" s="2">
        <v>88</v>
      </c>
      <c r="E8008" t="s">
        <v>3165</v>
      </c>
      <c r="F8008" s="3">
        <v>-88888</v>
      </c>
      <c r="G8008" s="3">
        <v>-88888</v>
      </c>
      <c r="H8008" s="3">
        <v>-88888</v>
      </c>
    </row>
    <row r="8009" spans="1:8">
      <c r="A8009">
        <v>2017</v>
      </c>
      <c r="B8009">
        <v>39003</v>
      </c>
      <c r="C8009" t="s">
        <v>2055</v>
      </c>
      <c r="D8009" s="2">
        <v>88</v>
      </c>
      <c r="E8009" t="s">
        <v>3164</v>
      </c>
      <c r="F8009" s="3">
        <v>79.057438632289205</v>
      </c>
      <c r="G8009" s="3">
        <v>56.210927167229897</v>
      </c>
      <c r="H8009" s="3">
        <v>101.903950097348</v>
      </c>
    </row>
    <row r="8010" spans="1:8">
      <c r="A8010">
        <v>2017</v>
      </c>
      <c r="B8010">
        <v>39003</v>
      </c>
      <c r="C8010" t="s">
        <v>2055</v>
      </c>
      <c r="D8010" s="2">
        <v>88</v>
      </c>
      <c r="E8010" t="s">
        <v>3163</v>
      </c>
      <c r="F8010" s="3">
        <v>-88888</v>
      </c>
      <c r="G8010" s="3">
        <v>-88888</v>
      </c>
      <c r="H8010" s="3">
        <v>-88888</v>
      </c>
    </row>
    <row r="8011" spans="1:8">
      <c r="A8011">
        <v>2017</v>
      </c>
      <c r="B8011">
        <v>39003</v>
      </c>
      <c r="C8011" t="s">
        <v>2055</v>
      </c>
      <c r="D8011" s="2">
        <v>88</v>
      </c>
      <c r="E8011" t="s">
        <v>3162</v>
      </c>
      <c r="F8011" s="3">
        <v>-88888</v>
      </c>
      <c r="G8011" s="3">
        <v>-88888</v>
      </c>
      <c r="H8011" s="3">
        <v>-88888</v>
      </c>
    </row>
    <row r="8012" spans="1:8">
      <c r="A8012">
        <v>2017</v>
      </c>
      <c r="B8012">
        <v>39005</v>
      </c>
      <c r="C8012" t="s">
        <v>2056</v>
      </c>
      <c r="D8012" s="2">
        <v>20</v>
      </c>
      <c r="E8012" t="s">
        <v>3165</v>
      </c>
      <c r="F8012" s="3">
        <v>-88888</v>
      </c>
      <c r="G8012" s="3">
        <v>-88888</v>
      </c>
      <c r="H8012" s="3">
        <v>-88888</v>
      </c>
    </row>
    <row r="8013" spans="1:8">
      <c r="A8013">
        <v>2017</v>
      </c>
      <c r="B8013">
        <v>39005</v>
      </c>
      <c r="C8013" t="s">
        <v>2056</v>
      </c>
      <c r="D8013" s="2">
        <v>20</v>
      </c>
      <c r="E8013" t="s">
        <v>3164</v>
      </c>
      <c r="F8013" s="3">
        <v>-88888</v>
      </c>
      <c r="G8013" s="3">
        <v>-88888</v>
      </c>
      <c r="H8013" s="3">
        <v>-88888</v>
      </c>
    </row>
    <row r="8014" spans="1:8">
      <c r="A8014">
        <v>2017</v>
      </c>
      <c r="B8014">
        <v>39005</v>
      </c>
      <c r="C8014" t="s">
        <v>2056</v>
      </c>
      <c r="D8014" s="2">
        <v>20</v>
      </c>
      <c r="E8014" t="s">
        <v>3163</v>
      </c>
      <c r="F8014" s="3">
        <v>-88888</v>
      </c>
      <c r="G8014" s="3">
        <v>-88888</v>
      </c>
      <c r="H8014" s="3">
        <v>-88888</v>
      </c>
    </row>
    <row r="8015" spans="1:8">
      <c r="A8015">
        <v>2017</v>
      </c>
      <c r="B8015">
        <v>39005</v>
      </c>
      <c r="C8015" t="s">
        <v>2056</v>
      </c>
      <c r="D8015" s="2">
        <v>20</v>
      </c>
      <c r="E8015" t="s">
        <v>3162</v>
      </c>
      <c r="F8015" s="3">
        <v>-88888</v>
      </c>
      <c r="G8015" s="3">
        <v>-88888</v>
      </c>
      <c r="H8015" s="3">
        <v>-88888</v>
      </c>
    </row>
    <row r="8016" spans="1:8">
      <c r="A8016">
        <v>2017</v>
      </c>
      <c r="B8016">
        <v>39007</v>
      </c>
      <c r="C8016" t="s">
        <v>2057</v>
      </c>
      <c r="D8016" s="2">
        <v>84</v>
      </c>
      <c r="E8016" t="s">
        <v>3165</v>
      </c>
      <c r="F8016" s="3">
        <v>-88888</v>
      </c>
      <c r="G8016" s="3">
        <v>-88888</v>
      </c>
      <c r="H8016" s="3">
        <v>-88888</v>
      </c>
    </row>
    <row r="8017" spans="1:8">
      <c r="A8017">
        <v>2017</v>
      </c>
      <c r="B8017">
        <v>39007</v>
      </c>
      <c r="C8017" t="s">
        <v>2057</v>
      </c>
      <c r="D8017" s="2">
        <v>84</v>
      </c>
      <c r="E8017" t="s">
        <v>3164</v>
      </c>
      <c r="F8017" s="3">
        <v>45.389113323632799</v>
      </c>
      <c r="G8017" s="3">
        <v>28.268241017123302</v>
      </c>
      <c r="H8017" s="3">
        <v>62.509985630142303</v>
      </c>
    </row>
    <row r="8018" spans="1:8">
      <c r="A8018">
        <v>2017</v>
      </c>
      <c r="B8018">
        <v>39007</v>
      </c>
      <c r="C8018" t="s">
        <v>2057</v>
      </c>
      <c r="D8018" s="2">
        <v>84</v>
      </c>
      <c r="E8018" t="s">
        <v>3163</v>
      </c>
      <c r="F8018" s="3">
        <v>-88888</v>
      </c>
      <c r="G8018" s="3">
        <v>-88888</v>
      </c>
      <c r="H8018" s="3">
        <v>-88888</v>
      </c>
    </row>
    <row r="8019" spans="1:8">
      <c r="A8019">
        <v>2017</v>
      </c>
      <c r="B8019">
        <v>39007</v>
      </c>
      <c r="C8019" t="s">
        <v>2057</v>
      </c>
      <c r="D8019" s="2">
        <v>84</v>
      </c>
      <c r="E8019" t="s">
        <v>3162</v>
      </c>
      <c r="F8019" s="3">
        <v>-88888</v>
      </c>
      <c r="G8019" s="3">
        <v>-88888</v>
      </c>
      <c r="H8019" s="3">
        <v>-88888</v>
      </c>
    </row>
    <row r="8020" spans="1:8">
      <c r="A8020">
        <v>2017</v>
      </c>
      <c r="B8020">
        <v>39009</v>
      </c>
      <c r="C8020" t="s">
        <v>2058</v>
      </c>
      <c r="D8020" s="2">
        <v>35</v>
      </c>
      <c r="E8020" t="s">
        <v>3165</v>
      </c>
      <c r="F8020" s="3">
        <v>-88888</v>
      </c>
      <c r="G8020" s="3">
        <v>-88888</v>
      </c>
      <c r="H8020" s="3">
        <v>-88888</v>
      </c>
    </row>
    <row r="8021" spans="1:8">
      <c r="A8021">
        <v>2017</v>
      </c>
      <c r="B8021">
        <v>39009</v>
      </c>
      <c r="C8021" t="s">
        <v>2058</v>
      </c>
      <c r="D8021" s="2">
        <v>35</v>
      </c>
      <c r="E8021" t="s">
        <v>3164</v>
      </c>
      <c r="F8021" s="3">
        <v>-88888</v>
      </c>
      <c r="G8021" s="3">
        <v>-88888</v>
      </c>
      <c r="H8021" s="3">
        <v>-88888</v>
      </c>
    </row>
    <row r="8022" spans="1:8">
      <c r="A8022">
        <v>2017</v>
      </c>
      <c r="B8022">
        <v>39009</v>
      </c>
      <c r="C8022" t="s">
        <v>2058</v>
      </c>
      <c r="D8022" s="2">
        <v>35</v>
      </c>
      <c r="E8022" t="s">
        <v>3163</v>
      </c>
      <c r="F8022" s="3">
        <v>-88888</v>
      </c>
      <c r="G8022" s="3">
        <v>-88888</v>
      </c>
      <c r="H8022" s="3">
        <v>-88888</v>
      </c>
    </row>
    <row r="8023" spans="1:8">
      <c r="A8023">
        <v>2017</v>
      </c>
      <c r="B8023">
        <v>39009</v>
      </c>
      <c r="C8023" t="s">
        <v>2058</v>
      </c>
      <c r="D8023" s="2">
        <v>35</v>
      </c>
      <c r="E8023" t="s">
        <v>3162</v>
      </c>
      <c r="F8023" s="3">
        <v>-88888</v>
      </c>
      <c r="G8023" s="3">
        <v>-88888</v>
      </c>
      <c r="H8023" s="3">
        <v>-88888</v>
      </c>
    </row>
    <row r="8024" spans="1:8">
      <c r="A8024">
        <v>2017</v>
      </c>
      <c r="B8024">
        <v>39011</v>
      </c>
      <c r="C8024" t="s">
        <v>2059</v>
      </c>
      <c r="D8024" s="2">
        <v>39</v>
      </c>
      <c r="E8024" t="s">
        <v>3165</v>
      </c>
      <c r="F8024" s="3">
        <v>-88888</v>
      </c>
      <c r="G8024" s="3">
        <v>-88888</v>
      </c>
      <c r="H8024" s="3">
        <v>-88888</v>
      </c>
    </row>
    <row r="8025" spans="1:8">
      <c r="A8025">
        <v>2017</v>
      </c>
      <c r="B8025">
        <v>39011</v>
      </c>
      <c r="C8025" t="s">
        <v>2059</v>
      </c>
      <c r="D8025" s="2">
        <v>39</v>
      </c>
      <c r="E8025" t="s">
        <v>3164</v>
      </c>
      <c r="F8025" s="3">
        <v>-88888</v>
      </c>
      <c r="G8025" s="3">
        <v>-88888</v>
      </c>
      <c r="H8025" s="3">
        <v>-88888</v>
      </c>
    </row>
    <row r="8026" spans="1:8">
      <c r="A8026">
        <v>2017</v>
      </c>
      <c r="B8026">
        <v>39011</v>
      </c>
      <c r="C8026" t="s">
        <v>2059</v>
      </c>
      <c r="D8026" s="2">
        <v>39</v>
      </c>
      <c r="E8026" t="s">
        <v>3163</v>
      </c>
      <c r="F8026" s="3">
        <v>-88888</v>
      </c>
      <c r="G8026" s="3">
        <v>-88888</v>
      </c>
      <c r="H8026" s="3">
        <v>-88888</v>
      </c>
    </row>
    <row r="8027" spans="1:8">
      <c r="A8027">
        <v>2017</v>
      </c>
      <c r="B8027">
        <v>39011</v>
      </c>
      <c r="C8027" t="s">
        <v>2059</v>
      </c>
      <c r="D8027" s="2">
        <v>39</v>
      </c>
      <c r="E8027" t="s">
        <v>3162</v>
      </c>
      <c r="F8027" s="3">
        <v>-88888</v>
      </c>
      <c r="G8027" s="3">
        <v>-88888</v>
      </c>
      <c r="H8027" s="3">
        <v>-88888</v>
      </c>
    </row>
    <row r="8028" spans="1:8">
      <c r="A8028">
        <v>2017</v>
      </c>
      <c r="B8028">
        <v>39013</v>
      </c>
      <c r="C8028" t="s">
        <v>2060</v>
      </c>
      <c r="D8028" s="2">
        <v>39</v>
      </c>
      <c r="E8028" t="s">
        <v>3165</v>
      </c>
      <c r="F8028" s="3">
        <v>-88888</v>
      </c>
      <c r="G8028" s="3">
        <v>-88888</v>
      </c>
      <c r="H8028" s="3">
        <v>-88888</v>
      </c>
    </row>
    <row r="8029" spans="1:8">
      <c r="A8029">
        <v>2017</v>
      </c>
      <c r="B8029">
        <v>39013</v>
      </c>
      <c r="C8029" t="s">
        <v>2060</v>
      </c>
      <c r="D8029" s="2">
        <v>39</v>
      </c>
      <c r="E8029" t="s">
        <v>3164</v>
      </c>
      <c r="F8029" s="3">
        <v>-88888</v>
      </c>
      <c r="G8029" s="3">
        <v>-88888</v>
      </c>
      <c r="H8029" s="3">
        <v>-88888</v>
      </c>
    </row>
    <row r="8030" spans="1:8">
      <c r="A8030">
        <v>2017</v>
      </c>
      <c r="B8030">
        <v>39013</v>
      </c>
      <c r="C8030" t="s">
        <v>2060</v>
      </c>
      <c r="D8030" s="2">
        <v>39</v>
      </c>
      <c r="E8030" t="s">
        <v>3163</v>
      </c>
      <c r="F8030" s="3">
        <v>-88888</v>
      </c>
      <c r="G8030" s="3">
        <v>-88888</v>
      </c>
      <c r="H8030" s="3">
        <v>-88888</v>
      </c>
    </row>
    <row r="8031" spans="1:8">
      <c r="A8031">
        <v>2017</v>
      </c>
      <c r="B8031">
        <v>39013</v>
      </c>
      <c r="C8031" t="s">
        <v>2060</v>
      </c>
      <c r="D8031" s="2">
        <v>39</v>
      </c>
      <c r="E8031" t="s">
        <v>3162</v>
      </c>
      <c r="F8031" s="3">
        <v>-88888</v>
      </c>
      <c r="G8031" s="3">
        <v>-88888</v>
      </c>
      <c r="H8031" s="3">
        <v>-88888</v>
      </c>
    </row>
    <row r="8032" spans="1:8">
      <c r="A8032">
        <v>2017</v>
      </c>
      <c r="B8032">
        <v>39015</v>
      </c>
      <c r="C8032" t="s">
        <v>2061</v>
      </c>
      <c r="D8032" s="2">
        <v>28</v>
      </c>
      <c r="E8032" t="s">
        <v>3165</v>
      </c>
      <c r="F8032" s="3">
        <v>-88888</v>
      </c>
      <c r="G8032" s="3">
        <v>-88888</v>
      </c>
      <c r="H8032" s="3">
        <v>-88888</v>
      </c>
    </row>
    <row r="8033" spans="1:8">
      <c r="A8033">
        <v>2017</v>
      </c>
      <c r="B8033">
        <v>39015</v>
      </c>
      <c r="C8033" t="s">
        <v>2061</v>
      </c>
      <c r="D8033" s="2">
        <v>28</v>
      </c>
      <c r="E8033" t="s">
        <v>3164</v>
      </c>
      <c r="F8033" s="3">
        <v>-88888</v>
      </c>
      <c r="G8033" s="3">
        <v>-88888</v>
      </c>
      <c r="H8033" s="3">
        <v>-88888</v>
      </c>
    </row>
    <row r="8034" spans="1:8">
      <c r="A8034">
        <v>2017</v>
      </c>
      <c r="B8034">
        <v>39015</v>
      </c>
      <c r="C8034" t="s">
        <v>2061</v>
      </c>
      <c r="D8034" s="2">
        <v>28</v>
      </c>
      <c r="E8034" t="s">
        <v>3163</v>
      </c>
      <c r="F8034" s="3">
        <v>-88888</v>
      </c>
      <c r="G8034" s="3">
        <v>-88888</v>
      </c>
      <c r="H8034" s="3">
        <v>-88888</v>
      </c>
    </row>
    <row r="8035" spans="1:8">
      <c r="A8035">
        <v>2017</v>
      </c>
      <c r="B8035">
        <v>39015</v>
      </c>
      <c r="C8035" t="s">
        <v>2061</v>
      </c>
      <c r="D8035" s="2">
        <v>28</v>
      </c>
      <c r="E8035" t="s">
        <v>3162</v>
      </c>
      <c r="F8035" s="3">
        <v>-88888</v>
      </c>
      <c r="G8035" s="3">
        <v>-88888</v>
      </c>
      <c r="H8035" s="3">
        <v>-88888</v>
      </c>
    </row>
    <row r="8036" spans="1:8">
      <c r="A8036">
        <v>2017</v>
      </c>
      <c r="B8036">
        <v>39017</v>
      </c>
      <c r="C8036" t="s">
        <v>2062</v>
      </c>
      <c r="D8036" s="2">
        <v>167</v>
      </c>
      <c r="E8036" t="s">
        <v>3165</v>
      </c>
      <c r="F8036" s="3">
        <v>14.4503534340075</v>
      </c>
      <c r="G8036" s="3">
        <v>8.6690079896959702</v>
      </c>
      <c r="H8036" s="3">
        <v>20.231698878319001</v>
      </c>
    </row>
    <row r="8037" spans="1:8">
      <c r="A8037">
        <v>2017</v>
      </c>
      <c r="B8037">
        <v>39017</v>
      </c>
      <c r="C8037" t="s">
        <v>2062</v>
      </c>
      <c r="D8037" s="2">
        <v>167</v>
      </c>
      <c r="E8037" t="s">
        <v>3164</v>
      </c>
      <c r="F8037" s="3">
        <v>72.924430814737605</v>
      </c>
      <c r="G8037" s="3">
        <v>58.1030848391012</v>
      </c>
      <c r="H8037" s="3">
        <v>87.745776790373995</v>
      </c>
    </row>
    <row r="8038" spans="1:8">
      <c r="A8038">
        <v>2017</v>
      </c>
      <c r="B8038">
        <v>39017</v>
      </c>
      <c r="C8038" t="s">
        <v>2062</v>
      </c>
      <c r="D8038" s="2">
        <v>167</v>
      </c>
      <c r="E8038" t="s">
        <v>3163</v>
      </c>
      <c r="F8038" s="3">
        <v>25.8134520302327</v>
      </c>
      <c r="G8038" s="3">
        <v>18.0978835515116</v>
      </c>
      <c r="H8038" s="3">
        <v>33.529020508953799</v>
      </c>
    </row>
    <row r="8039" spans="1:8">
      <c r="A8039">
        <v>2017</v>
      </c>
      <c r="B8039">
        <v>39017</v>
      </c>
      <c r="C8039" t="s">
        <v>2062</v>
      </c>
      <c r="D8039" s="2">
        <v>167</v>
      </c>
      <c r="E8039" t="s">
        <v>3162</v>
      </c>
      <c r="F8039" s="3">
        <v>53.133198456754499</v>
      </c>
      <c r="G8039" s="3">
        <v>40.504238828823802</v>
      </c>
      <c r="H8039" s="3">
        <v>65.762158084685197</v>
      </c>
    </row>
    <row r="8040" spans="1:8">
      <c r="A8040">
        <v>2017</v>
      </c>
      <c r="B8040">
        <v>39019</v>
      </c>
      <c r="C8040" t="s">
        <v>2063</v>
      </c>
      <c r="D8040" s="2">
        <v>14</v>
      </c>
      <c r="E8040" t="s">
        <v>3165</v>
      </c>
      <c r="F8040" s="3">
        <v>-88888</v>
      </c>
      <c r="G8040" s="3">
        <v>-88888</v>
      </c>
      <c r="H8040" s="3">
        <v>-88888</v>
      </c>
    </row>
    <row r="8041" spans="1:8">
      <c r="A8041">
        <v>2017</v>
      </c>
      <c r="B8041">
        <v>39019</v>
      </c>
      <c r="C8041" t="s">
        <v>2063</v>
      </c>
      <c r="D8041" s="2">
        <v>14</v>
      </c>
      <c r="E8041" t="s">
        <v>3164</v>
      </c>
      <c r="F8041" s="3">
        <v>-88888</v>
      </c>
      <c r="G8041" s="3">
        <v>-88888</v>
      </c>
      <c r="H8041" s="3">
        <v>-88888</v>
      </c>
    </row>
    <row r="8042" spans="1:8">
      <c r="A8042">
        <v>2017</v>
      </c>
      <c r="B8042">
        <v>39019</v>
      </c>
      <c r="C8042" t="s">
        <v>2063</v>
      </c>
      <c r="D8042" s="2">
        <v>14</v>
      </c>
      <c r="E8042" t="s">
        <v>3163</v>
      </c>
      <c r="F8042" s="3">
        <v>-88888</v>
      </c>
      <c r="G8042" s="3">
        <v>-88888</v>
      </c>
      <c r="H8042" s="3">
        <v>-88888</v>
      </c>
    </row>
    <row r="8043" spans="1:8">
      <c r="A8043">
        <v>2017</v>
      </c>
      <c r="B8043">
        <v>39019</v>
      </c>
      <c r="C8043" t="s">
        <v>2063</v>
      </c>
      <c r="D8043" s="2">
        <v>14</v>
      </c>
      <c r="E8043" t="s">
        <v>3162</v>
      </c>
      <c r="F8043" s="3">
        <v>-88888</v>
      </c>
      <c r="G8043" s="3">
        <v>-88888</v>
      </c>
      <c r="H8043" s="3">
        <v>-88888</v>
      </c>
    </row>
    <row r="8044" spans="1:8">
      <c r="A8044">
        <v>2017</v>
      </c>
      <c r="B8044">
        <v>39021</v>
      </c>
      <c r="C8044" t="s">
        <v>2064</v>
      </c>
      <c r="D8044" s="2">
        <v>15</v>
      </c>
      <c r="E8044" t="s">
        <v>3165</v>
      </c>
      <c r="F8044" s="3">
        <v>-88888</v>
      </c>
      <c r="G8044" s="3">
        <v>-88888</v>
      </c>
      <c r="H8044" s="3">
        <v>-88888</v>
      </c>
    </row>
    <row r="8045" spans="1:8">
      <c r="A8045">
        <v>2017</v>
      </c>
      <c r="B8045">
        <v>39021</v>
      </c>
      <c r="C8045" t="s">
        <v>2064</v>
      </c>
      <c r="D8045" s="2">
        <v>15</v>
      </c>
      <c r="E8045" t="s">
        <v>3164</v>
      </c>
      <c r="F8045" s="3">
        <v>-88888</v>
      </c>
      <c r="G8045" s="3">
        <v>-88888</v>
      </c>
      <c r="H8045" s="3">
        <v>-88888</v>
      </c>
    </row>
    <row r="8046" spans="1:8">
      <c r="A8046">
        <v>2017</v>
      </c>
      <c r="B8046">
        <v>39021</v>
      </c>
      <c r="C8046" t="s">
        <v>2064</v>
      </c>
      <c r="D8046" s="2">
        <v>15</v>
      </c>
      <c r="E8046" t="s">
        <v>3163</v>
      </c>
      <c r="F8046" s="3">
        <v>-88888</v>
      </c>
      <c r="G8046" s="3">
        <v>-88888</v>
      </c>
      <c r="H8046" s="3">
        <v>-88888</v>
      </c>
    </row>
    <row r="8047" spans="1:8">
      <c r="A8047">
        <v>2017</v>
      </c>
      <c r="B8047">
        <v>39021</v>
      </c>
      <c r="C8047" t="s">
        <v>2064</v>
      </c>
      <c r="D8047" s="2">
        <v>15</v>
      </c>
      <c r="E8047" t="s">
        <v>3162</v>
      </c>
      <c r="F8047" s="3">
        <v>-88888</v>
      </c>
      <c r="G8047" s="3">
        <v>-88888</v>
      </c>
      <c r="H8047" s="3">
        <v>-88888</v>
      </c>
    </row>
    <row r="8048" spans="1:8">
      <c r="A8048">
        <v>2017</v>
      </c>
      <c r="B8048">
        <v>39023</v>
      </c>
      <c r="C8048" t="s">
        <v>2065</v>
      </c>
      <c r="D8048" s="2">
        <v>63</v>
      </c>
      <c r="E8048" t="s">
        <v>3165</v>
      </c>
      <c r="F8048" s="3">
        <v>-88888</v>
      </c>
      <c r="G8048" s="3">
        <v>-88888</v>
      </c>
      <c r="H8048" s="3">
        <v>-88888</v>
      </c>
    </row>
    <row r="8049" spans="1:8">
      <c r="A8049">
        <v>2017</v>
      </c>
      <c r="B8049">
        <v>39023</v>
      </c>
      <c r="C8049" t="s">
        <v>2065</v>
      </c>
      <c r="D8049" s="2">
        <v>63</v>
      </c>
      <c r="E8049" t="s">
        <v>3164</v>
      </c>
      <c r="F8049" s="3">
        <v>63.162835841865402</v>
      </c>
      <c r="G8049" s="3">
        <v>40.560305317296198</v>
      </c>
      <c r="H8049" s="3">
        <v>85.765366366434606</v>
      </c>
    </row>
    <row r="8050" spans="1:8">
      <c r="A8050">
        <v>2017</v>
      </c>
      <c r="B8050">
        <v>39023</v>
      </c>
      <c r="C8050" t="s">
        <v>2065</v>
      </c>
      <c r="D8050" s="2">
        <v>63</v>
      </c>
      <c r="E8050" t="s">
        <v>3163</v>
      </c>
      <c r="F8050" s="3">
        <v>-88888</v>
      </c>
      <c r="G8050" s="3">
        <v>-88888</v>
      </c>
      <c r="H8050" s="3">
        <v>-88888</v>
      </c>
    </row>
    <row r="8051" spans="1:8">
      <c r="A8051">
        <v>2017</v>
      </c>
      <c r="B8051">
        <v>39023</v>
      </c>
      <c r="C8051" t="s">
        <v>2065</v>
      </c>
      <c r="D8051" s="2">
        <v>63</v>
      </c>
      <c r="E8051" t="s">
        <v>3162</v>
      </c>
      <c r="F8051" s="3">
        <v>-88888</v>
      </c>
      <c r="G8051" s="3">
        <v>-88888</v>
      </c>
      <c r="H8051" s="3">
        <v>-88888</v>
      </c>
    </row>
    <row r="8052" spans="1:8">
      <c r="A8052">
        <v>2017</v>
      </c>
      <c r="B8052">
        <v>39025</v>
      </c>
      <c r="C8052" t="s">
        <v>2066</v>
      </c>
      <c r="D8052" s="2">
        <v>96</v>
      </c>
      <c r="E8052" t="s">
        <v>3165</v>
      </c>
      <c r="F8052" s="3">
        <v>-88888</v>
      </c>
      <c r="G8052" s="3">
        <v>-88888</v>
      </c>
      <c r="H8052" s="3">
        <v>-88888</v>
      </c>
    </row>
    <row r="8053" spans="1:8">
      <c r="A8053">
        <v>2017</v>
      </c>
      <c r="B8053">
        <v>39025</v>
      </c>
      <c r="C8053" t="s">
        <v>2066</v>
      </c>
      <c r="D8053" s="2">
        <v>96</v>
      </c>
      <c r="E8053" t="s">
        <v>3164</v>
      </c>
      <c r="F8053" s="3">
        <v>70.381927133154505</v>
      </c>
      <c r="G8053" s="3">
        <v>51.609503531134997</v>
      </c>
      <c r="H8053" s="3">
        <v>89.154350735174006</v>
      </c>
    </row>
    <row r="8054" spans="1:8">
      <c r="A8054">
        <v>2017</v>
      </c>
      <c r="B8054">
        <v>39025</v>
      </c>
      <c r="C8054" t="s">
        <v>2066</v>
      </c>
      <c r="D8054" s="2">
        <v>96</v>
      </c>
      <c r="E8054" t="s">
        <v>3163</v>
      </c>
      <c r="F8054" s="3">
        <v>-88888</v>
      </c>
      <c r="G8054" s="3">
        <v>-88888</v>
      </c>
      <c r="H8054" s="3">
        <v>-88888</v>
      </c>
    </row>
    <row r="8055" spans="1:8">
      <c r="A8055">
        <v>2017</v>
      </c>
      <c r="B8055">
        <v>39025</v>
      </c>
      <c r="C8055" t="s">
        <v>2066</v>
      </c>
      <c r="D8055" s="2">
        <v>96</v>
      </c>
      <c r="E8055" t="s">
        <v>3162</v>
      </c>
      <c r="F8055" s="3">
        <v>45.618962578782103</v>
      </c>
      <c r="G8055" s="3">
        <v>30.505378933436699</v>
      </c>
      <c r="H8055" s="3">
        <v>60.732546224127397</v>
      </c>
    </row>
    <row r="8056" spans="1:8">
      <c r="A8056">
        <v>2017</v>
      </c>
      <c r="B8056">
        <v>39027</v>
      </c>
      <c r="C8056" t="s">
        <v>2067</v>
      </c>
      <c r="D8056" s="2">
        <v>31</v>
      </c>
      <c r="E8056" t="s">
        <v>3165</v>
      </c>
      <c r="F8056" s="3">
        <v>-88888</v>
      </c>
      <c r="G8056" s="3">
        <v>-88888</v>
      </c>
      <c r="H8056" s="3">
        <v>-88888</v>
      </c>
    </row>
    <row r="8057" spans="1:8">
      <c r="A8057">
        <v>2017</v>
      </c>
      <c r="B8057">
        <v>39027</v>
      </c>
      <c r="C8057" t="s">
        <v>2067</v>
      </c>
      <c r="D8057" s="2">
        <v>31</v>
      </c>
      <c r="E8057" t="s">
        <v>3164</v>
      </c>
      <c r="F8057" s="3">
        <v>-88888</v>
      </c>
      <c r="G8057" s="3">
        <v>-88888</v>
      </c>
      <c r="H8057" s="3">
        <v>-88888</v>
      </c>
    </row>
    <row r="8058" spans="1:8">
      <c r="A8058">
        <v>2017</v>
      </c>
      <c r="B8058">
        <v>39027</v>
      </c>
      <c r="C8058" t="s">
        <v>2067</v>
      </c>
      <c r="D8058" s="2">
        <v>31</v>
      </c>
      <c r="E8058" t="s">
        <v>3163</v>
      </c>
      <c r="F8058" s="3">
        <v>-88888</v>
      </c>
      <c r="G8058" s="3">
        <v>-88888</v>
      </c>
      <c r="H8058" s="3">
        <v>-88888</v>
      </c>
    </row>
    <row r="8059" spans="1:8">
      <c r="A8059">
        <v>2017</v>
      </c>
      <c r="B8059">
        <v>39027</v>
      </c>
      <c r="C8059" t="s">
        <v>2067</v>
      </c>
      <c r="D8059" s="2">
        <v>31</v>
      </c>
      <c r="E8059" t="s">
        <v>3162</v>
      </c>
      <c r="F8059" s="3">
        <v>-88888</v>
      </c>
      <c r="G8059" s="3">
        <v>-88888</v>
      </c>
      <c r="H8059" s="3">
        <v>-88888</v>
      </c>
    </row>
    <row r="8060" spans="1:8">
      <c r="A8060">
        <v>2017</v>
      </c>
      <c r="B8060">
        <v>39029</v>
      </c>
      <c r="C8060" t="s">
        <v>2068</v>
      </c>
      <c r="D8060" s="2">
        <v>44</v>
      </c>
      <c r="E8060" t="s">
        <v>3165</v>
      </c>
      <c r="F8060" s="3">
        <v>-88888</v>
      </c>
      <c r="G8060" s="3">
        <v>-88888</v>
      </c>
      <c r="H8060" s="3">
        <v>-88888</v>
      </c>
    </row>
    <row r="8061" spans="1:8">
      <c r="A8061">
        <v>2017</v>
      </c>
      <c r="B8061">
        <v>39029</v>
      </c>
      <c r="C8061" t="s">
        <v>2068</v>
      </c>
      <c r="D8061" s="2">
        <v>44</v>
      </c>
      <c r="E8061" t="s">
        <v>3164</v>
      </c>
      <c r="F8061" s="3">
        <v>-88888</v>
      </c>
      <c r="G8061" s="3">
        <v>-88888</v>
      </c>
      <c r="H8061" s="3">
        <v>-88888</v>
      </c>
    </row>
    <row r="8062" spans="1:8">
      <c r="A8062">
        <v>2017</v>
      </c>
      <c r="B8062">
        <v>39029</v>
      </c>
      <c r="C8062" t="s">
        <v>2068</v>
      </c>
      <c r="D8062" s="2">
        <v>44</v>
      </c>
      <c r="E8062" t="s">
        <v>3163</v>
      </c>
      <c r="F8062" s="3">
        <v>-88888</v>
      </c>
      <c r="G8062" s="3">
        <v>-88888</v>
      </c>
      <c r="H8062" s="3">
        <v>-88888</v>
      </c>
    </row>
    <row r="8063" spans="1:8">
      <c r="A8063">
        <v>2017</v>
      </c>
      <c r="B8063">
        <v>39029</v>
      </c>
      <c r="C8063" t="s">
        <v>2068</v>
      </c>
      <c r="D8063" s="2">
        <v>44</v>
      </c>
      <c r="E8063" t="s">
        <v>3162</v>
      </c>
      <c r="F8063" s="3">
        <v>-88888</v>
      </c>
      <c r="G8063" s="3">
        <v>-88888</v>
      </c>
      <c r="H8063" s="3">
        <v>-88888</v>
      </c>
    </row>
    <row r="8064" spans="1:8">
      <c r="A8064">
        <v>2017</v>
      </c>
      <c r="B8064">
        <v>39031</v>
      </c>
      <c r="C8064" t="s">
        <v>2069</v>
      </c>
      <c r="D8064" s="2">
        <v>32</v>
      </c>
      <c r="E8064" t="s">
        <v>3165</v>
      </c>
      <c r="F8064" s="3">
        <v>-88888</v>
      </c>
      <c r="G8064" s="3">
        <v>-88888</v>
      </c>
      <c r="H8064" s="3">
        <v>-88888</v>
      </c>
    </row>
    <row r="8065" spans="1:8">
      <c r="A8065">
        <v>2017</v>
      </c>
      <c r="B8065">
        <v>39031</v>
      </c>
      <c r="C8065" t="s">
        <v>2069</v>
      </c>
      <c r="D8065" s="2">
        <v>32</v>
      </c>
      <c r="E8065" t="s">
        <v>3164</v>
      </c>
      <c r="F8065" s="3">
        <v>-88888</v>
      </c>
      <c r="G8065" s="3">
        <v>-88888</v>
      </c>
      <c r="H8065" s="3">
        <v>-88888</v>
      </c>
    </row>
    <row r="8066" spans="1:8">
      <c r="A8066">
        <v>2017</v>
      </c>
      <c r="B8066">
        <v>39031</v>
      </c>
      <c r="C8066" t="s">
        <v>2069</v>
      </c>
      <c r="D8066" s="2">
        <v>32</v>
      </c>
      <c r="E8066" t="s">
        <v>3163</v>
      </c>
      <c r="F8066" s="3">
        <v>-88888</v>
      </c>
      <c r="G8066" s="3">
        <v>-88888</v>
      </c>
      <c r="H8066" s="3">
        <v>-88888</v>
      </c>
    </row>
    <row r="8067" spans="1:8">
      <c r="A8067">
        <v>2017</v>
      </c>
      <c r="B8067">
        <v>39031</v>
      </c>
      <c r="C8067" t="s">
        <v>2069</v>
      </c>
      <c r="D8067" s="2">
        <v>32</v>
      </c>
      <c r="E8067" t="s">
        <v>3162</v>
      </c>
      <c r="F8067" s="3">
        <v>-88888</v>
      </c>
      <c r="G8067" s="3">
        <v>-88888</v>
      </c>
      <c r="H8067" s="3">
        <v>-88888</v>
      </c>
    </row>
    <row r="8068" spans="1:8">
      <c r="A8068">
        <v>2017</v>
      </c>
      <c r="B8068">
        <v>39033</v>
      </c>
      <c r="C8068" t="s">
        <v>2070</v>
      </c>
      <c r="D8068" s="2">
        <v>49</v>
      </c>
      <c r="E8068" t="s">
        <v>3165</v>
      </c>
      <c r="F8068" s="3">
        <v>-88888</v>
      </c>
      <c r="G8068" s="3">
        <v>-88888</v>
      </c>
      <c r="H8068" s="3">
        <v>-88888</v>
      </c>
    </row>
    <row r="8069" spans="1:8">
      <c r="A8069">
        <v>2017</v>
      </c>
      <c r="B8069">
        <v>39033</v>
      </c>
      <c r="C8069" t="s">
        <v>2070</v>
      </c>
      <c r="D8069" s="2">
        <v>49</v>
      </c>
      <c r="E8069" t="s">
        <v>3164</v>
      </c>
      <c r="F8069" s="3">
        <v>-88888</v>
      </c>
      <c r="G8069" s="3">
        <v>-88888</v>
      </c>
      <c r="H8069" s="3">
        <v>-88888</v>
      </c>
    </row>
    <row r="8070" spans="1:8">
      <c r="A8070">
        <v>2017</v>
      </c>
      <c r="B8070">
        <v>39033</v>
      </c>
      <c r="C8070" t="s">
        <v>2070</v>
      </c>
      <c r="D8070" s="2">
        <v>49</v>
      </c>
      <c r="E8070" t="s">
        <v>3163</v>
      </c>
      <c r="F8070" s="3">
        <v>-88888</v>
      </c>
      <c r="G8070" s="3">
        <v>-88888</v>
      </c>
      <c r="H8070" s="3">
        <v>-88888</v>
      </c>
    </row>
    <row r="8071" spans="1:8">
      <c r="A8071">
        <v>2017</v>
      </c>
      <c r="B8071">
        <v>39033</v>
      </c>
      <c r="C8071" t="s">
        <v>2070</v>
      </c>
      <c r="D8071" s="2">
        <v>49</v>
      </c>
      <c r="E8071" t="s">
        <v>3162</v>
      </c>
      <c r="F8071" s="3">
        <v>-88888</v>
      </c>
      <c r="G8071" s="3">
        <v>-88888</v>
      </c>
      <c r="H8071" s="3">
        <v>-88888</v>
      </c>
    </row>
    <row r="8072" spans="1:8">
      <c r="A8072">
        <v>2017</v>
      </c>
      <c r="B8072">
        <v>39035</v>
      </c>
      <c r="C8072" t="s">
        <v>2071</v>
      </c>
      <c r="D8072" s="2">
        <v>588</v>
      </c>
      <c r="E8072" t="s">
        <v>3165</v>
      </c>
      <c r="F8072" s="3">
        <v>15.8153625447355</v>
      </c>
      <c r="G8072" s="3">
        <v>12.667981273576499</v>
      </c>
      <c r="H8072" s="3">
        <v>18.962743815894601</v>
      </c>
    </row>
    <row r="8073" spans="1:8">
      <c r="A8073">
        <v>2017</v>
      </c>
      <c r="B8073">
        <v>39035</v>
      </c>
      <c r="C8073" t="s">
        <v>2071</v>
      </c>
      <c r="D8073" s="2">
        <v>588</v>
      </c>
      <c r="E8073" t="s">
        <v>3164</v>
      </c>
      <c r="F8073" s="3">
        <v>42.4324546220599</v>
      </c>
      <c r="G8073" s="3">
        <v>36.301256990408099</v>
      </c>
      <c r="H8073" s="3">
        <v>48.563652253711702</v>
      </c>
    </row>
    <row r="8074" spans="1:8">
      <c r="A8074">
        <v>2017</v>
      </c>
      <c r="B8074">
        <v>39035</v>
      </c>
      <c r="C8074" t="s">
        <v>2071</v>
      </c>
      <c r="D8074" s="2">
        <v>588</v>
      </c>
      <c r="E8074" t="s">
        <v>3163</v>
      </c>
      <c r="F8074" s="3">
        <v>22.473127535984101</v>
      </c>
      <c r="G8074" s="3">
        <v>18.709910169754298</v>
      </c>
      <c r="H8074" s="3">
        <v>26.236344902213901</v>
      </c>
    </row>
    <row r="8075" spans="1:8">
      <c r="A8075">
        <v>2017</v>
      </c>
      <c r="B8075">
        <v>39035</v>
      </c>
      <c r="C8075" t="s">
        <v>2071</v>
      </c>
      <c r="D8075" s="2">
        <v>588</v>
      </c>
      <c r="E8075" t="s">
        <v>3162</v>
      </c>
      <c r="F8075" s="3">
        <v>26.395097651844601</v>
      </c>
      <c r="G8075" s="3">
        <v>21.570840778878299</v>
      </c>
      <c r="H8075" s="3">
        <v>31.2193545248108</v>
      </c>
    </row>
    <row r="8076" spans="1:8">
      <c r="A8076">
        <v>2017</v>
      </c>
      <c r="B8076">
        <v>39037</v>
      </c>
      <c r="C8076" t="s">
        <v>2072</v>
      </c>
      <c r="D8076" s="2">
        <v>52</v>
      </c>
      <c r="E8076" t="s">
        <v>3165</v>
      </c>
      <c r="F8076" s="3">
        <v>-88888</v>
      </c>
      <c r="G8076" s="3">
        <v>-88888</v>
      </c>
      <c r="H8076" s="3">
        <v>-88888</v>
      </c>
    </row>
    <row r="8077" spans="1:8">
      <c r="A8077">
        <v>2017</v>
      </c>
      <c r="B8077">
        <v>39037</v>
      </c>
      <c r="C8077" t="s">
        <v>2072</v>
      </c>
      <c r="D8077" s="2">
        <v>52</v>
      </c>
      <c r="E8077" t="s">
        <v>3164</v>
      </c>
      <c r="F8077" s="3">
        <v>-88888</v>
      </c>
      <c r="G8077" s="3">
        <v>-88888</v>
      </c>
      <c r="H8077" s="3">
        <v>-88888</v>
      </c>
    </row>
    <row r="8078" spans="1:8">
      <c r="A8078">
        <v>2017</v>
      </c>
      <c r="B8078">
        <v>39037</v>
      </c>
      <c r="C8078" t="s">
        <v>2072</v>
      </c>
      <c r="D8078" s="2">
        <v>52</v>
      </c>
      <c r="E8078" t="s">
        <v>3163</v>
      </c>
      <c r="F8078" s="3">
        <v>-88888</v>
      </c>
      <c r="G8078" s="3">
        <v>-88888</v>
      </c>
      <c r="H8078" s="3">
        <v>-88888</v>
      </c>
    </row>
    <row r="8079" spans="1:8">
      <c r="A8079">
        <v>2017</v>
      </c>
      <c r="B8079">
        <v>39037</v>
      </c>
      <c r="C8079" t="s">
        <v>2072</v>
      </c>
      <c r="D8079" s="2">
        <v>52</v>
      </c>
      <c r="E8079" t="s">
        <v>3162</v>
      </c>
      <c r="F8079" s="3">
        <v>-88888</v>
      </c>
      <c r="G8079" s="3">
        <v>-88888</v>
      </c>
      <c r="H8079" s="3">
        <v>-88888</v>
      </c>
    </row>
    <row r="8080" spans="1:8">
      <c r="A8080">
        <v>2017</v>
      </c>
      <c r="B8080">
        <v>39039</v>
      </c>
      <c r="C8080" t="s">
        <v>2073</v>
      </c>
      <c r="D8080" s="2">
        <v>30</v>
      </c>
      <c r="E8080" t="s">
        <v>3165</v>
      </c>
      <c r="F8080" s="3">
        <v>-88888</v>
      </c>
      <c r="G8080" s="3">
        <v>-88888</v>
      </c>
      <c r="H8080" s="3">
        <v>-88888</v>
      </c>
    </row>
    <row r="8081" spans="1:8">
      <c r="A8081">
        <v>2017</v>
      </c>
      <c r="B8081">
        <v>39039</v>
      </c>
      <c r="C8081" t="s">
        <v>2073</v>
      </c>
      <c r="D8081" s="2">
        <v>30</v>
      </c>
      <c r="E8081" t="s">
        <v>3164</v>
      </c>
      <c r="F8081" s="3">
        <v>-88888</v>
      </c>
      <c r="G8081" s="3">
        <v>-88888</v>
      </c>
      <c r="H8081" s="3">
        <v>-88888</v>
      </c>
    </row>
    <row r="8082" spans="1:8">
      <c r="A8082">
        <v>2017</v>
      </c>
      <c r="B8082">
        <v>39039</v>
      </c>
      <c r="C8082" t="s">
        <v>2073</v>
      </c>
      <c r="D8082" s="2">
        <v>30</v>
      </c>
      <c r="E8082" t="s">
        <v>3163</v>
      </c>
      <c r="F8082" s="3">
        <v>-88888</v>
      </c>
      <c r="G8082" s="3">
        <v>-88888</v>
      </c>
      <c r="H8082" s="3">
        <v>-88888</v>
      </c>
    </row>
    <row r="8083" spans="1:8">
      <c r="A8083">
        <v>2017</v>
      </c>
      <c r="B8083">
        <v>39039</v>
      </c>
      <c r="C8083" t="s">
        <v>2073</v>
      </c>
      <c r="D8083" s="2">
        <v>30</v>
      </c>
      <c r="E8083" t="s">
        <v>3162</v>
      </c>
      <c r="F8083" s="3">
        <v>-88888</v>
      </c>
      <c r="G8083" s="3">
        <v>-88888</v>
      </c>
      <c r="H8083" s="3">
        <v>-88888</v>
      </c>
    </row>
    <row r="8084" spans="1:8">
      <c r="A8084">
        <v>2017</v>
      </c>
      <c r="B8084">
        <v>39041</v>
      </c>
      <c r="C8084" t="s">
        <v>2074</v>
      </c>
      <c r="D8084" s="2">
        <v>53</v>
      </c>
      <c r="E8084" t="s">
        <v>3165</v>
      </c>
      <c r="F8084" s="3">
        <v>-88888</v>
      </c>
      <c r="G8084" s="3">
        <v>-88888</v>
      </c>
      <c r="H8084" s="3">
        <v>-88888</v>
      </c>
    </row>
    <row r="8085" spans="1:8">
      <c r="A8085">
        <v>2017</v>
      </c>
      <c r="B8085">
        <v>39041</v>
      </c>
      <c r="C8085" t="s">
        <v>2074</v>
      </c>
      <c r="D8085" s="2">
        <v>53</v>
      </c>
      <c r="E8085" t="s">
        <v>3164</v>
      </c>
      <c r="F8085" s="3">
        <v>47.664162625468997</v>
      </c>
      <c r="G8085" s="3">
        <v>27.746576737638001</v>
      </c>
      <c r="H8085" s="3">
        <v>67.581748513299999</v>
      </c>
    </row>
    <row r="8086" spans="1:8">
      <c r="A8086">
        <v>2017</v>
      </c>
      <c r="B8086">
        <v>39041</v>
      </c>
      <c r="C8086" t="s">
        <v>2074</v>
      </c>
      <c r="D8086" s="2">
        <v>53</v>
      </c>
      <c r="E8086" t="s">
        <v>3163</v>
      </c>
      <c r="F8086" s="3">
        <v>-88888</v>
      </c>
      <c r="G8086" s="3">
        <v>-88888</v>
      </c>
      <c r="H8086" s="3">
        <v>-88888</v>
      </c>
    </row>
    <row r="8087" spans="1:8">
      <c r="A8087">
        <v>2017</v>
      </c>
      <c r="B8087">
        <v>39041</v>
      </c>
      <c r="C8087" t="s">
        <v>2074</v>
      </c>
      <c r="D8087" s="2">
        <v>53</v>
      </c>
      <c r="E8087" t="s">
        <v>3162</v>
      </c>
      <c r="F8087" s="3">
        <v>-88888</v>
      </c>
      <c r="G8087" s="3">
        <v>-88888</v>
      </c>
      <c r="H8087" s="3">
        <v>-88888</v>
      </c>
    </row>
    <row r="8088" spans="1:8">
      <c r="A8088">
        <v>2017</v>
      </c>
      <c r="B8088">
        <v>39043</v>
      </c>
      <c r="C8088" t="s">
        <v>2075</v>
      </c>
      <c r="D8088" s="2">
        <v>63</v>
      </c>
      <c r="E8088" t="s">
        <v>3165</v>
      </c>
      <c r="F8088" s="3">
        <v>-88888</v>
      </c>
      <c r="G8088" s="3">
        <v>-88888</v>
      </c>
      <c r="H8088" s="3">
        <v>-88888</v>
      </c>
    </row>
    <row r="8089" spans="1:8">
      <c r="A8089">
        <v>2017</v>
      </c>
      <c r="B8089">
        <v>39043</v>
      </c>
      <c r="C8089" t="s">
        <v>2075</v>
      </c>
      <c r="D8089" s="2">
        <v>63</v>
      </c>
      <c r="E8089" t="s">
        <v>3164</v>
      </c>
      <c r="F8089" s="3">
        <v>44.098377372996801</v>
      </c>
      <c r="G8089" s="3">
        <v>25.2371898215915</v>
      </c>
      <c r="H8089" s="3">
        <v>62.959564924402201</v>
      </c>
    </row>
    <row r="8090" spans="1:8">
      <c r="A8090">
        <v>2017</v>
      </c>
      <c r="B8090">
        <v>39043</v>
      </c>
      <c r="C8090" t="s">
        <v>2075</v>
      </c>
      <c r="D8090" s="2">
        <v>63</v>
      </c>
      <c r="E8090" t="s">
        <v>3163</v>
      </c>
      <c r="F8090" s="3">
        <v>-88888</v>
      </c>
      <c r="G8090" s="3">
        <v>-88888</v>
      </c>
      <c r="H8090" s="3">
        <v>-88888</v>
      </c>
    </row>
    <row r="8091" spans="1:8">
      <c r="A8091">
        <v>2017</v>
      </c>
      <c r="B8091">
        <v>39043</v>
      </c>
      <c r="C8091" t="s">
        <v>2075</v>
      </c>
      <c r="D8091" s="2">
        <v>63</v>
      </c>
      <c r="E8091" t="s">
        <v>3162</v>
      </c>
      <c r="F8091" s="3">
        <v>-88888</v>
      </c>
      <c r="G8091" s="3">
        <v>-88888</v>
      </c>
      <c r="H8091" s="3">
        <v>-88888</v>
      </c>
    </row>
    <row r="8092" spans="1:8">
      <c r="A8092">
        <v>2017</v>
      </c>
      <c r="B8092">
        <v>39045</v>
      </c>
      <c r="C8092" t="s">
        <v>2076</v>
      </c>
      <c r="D8092" s="2">
        <v>58</v>
      </c>
      <c r="E8092" t="s">
        <v>3165</v>
      </c>
      <c r="F8092" s="3">
        <v>-88888</v>
      </c>
      <c r="G8092" s="3">
        <v>-88888</v>
      </c>
      <c r="H8092" s="3">
        <v>-88888</v>
      </c>
    </row>
    <row r="8093" spans="1:8">
      <c r="A8093">
        <v>2017</v>
      </c>
      <c r="B8093">
        <v>39045</v>
      </c>
      <c r="C8093" t="s">
        <v>2076</v>
      </c>
      <c r="D8093" s="2">
        <v>58</v>
      </c>
      <c r="E8093" t="s">
        <v>3164</v>
      </c>
      <c r="F8093" s="3">
        <v>53.880086427255598</v>
      </c>
      <c r="G8093" s="3">
        <v>32.323562316762803</v>
      </c>
      <c r="H8093" s="3">
        <v>75.436610537748507</v>
      </c>
    </row>
    <row r="8094" spans="1:8">
      <c r="A8094">
        <v>2017</v>
      </c>
      <c r="B8094">
        <v>39045</v>
      </c>
      <c r="C8094" t="s">
        <v>2076</v>
      </c>
      <c r="D8094" s="2">
        <v>58</v>
      </c>
      <c r="E8094" t="s">
        <v>3163</v>
      </c>
      <c r="F8094" s="3">
        <v>-88888</v>
      </c>
      <c r="G8094" s="3">
        <v>-88888</v>
      </c>
      <c r="H8094" s="3">
        <v>-88888</v>
      </c>
    </row>
    <row r="8095" spans="1:8">
      <c r="A8095">
        <v>2017</v>
      </c>
      <c r="B8095">
        <v>39045</v>
      </c>
      <c r="C8095" t="s">
        <v>2076</v>
      </c>
      <c r="D8095" s="2">
        <v>58</v>
      </c>
      <c r="E8095" t="s">
        <v>3162</v>
      </c>
      <c r="F8095" s="3">
        <v>-88888</v>
      </c>
      <c r="G8095" s="3">
        <v>-88888</v>
      </c>
      <c r="H8095" s="3">
        <v>-88888</v>
      </c>
    </row>
    <row r="8096" spans="1:8">
      <c r="A8096">
        <v>2017</v>
      </c>
      <c r="B8096">
        <v>39047</v>
      </c>
      <c r="C8096" t="s">
        <v>2077</v>
      </c>
      <c r="D8096" s="2">
        <v>11</v>
      </c>
      <c r="E8096" t="s">
        <v>3165</v>
      </c>
      <c r="F8096" s="3">
        <v>-88888</v>
      </c>
      <c r="G8096" s="3">
        <v>-88888</v>
      </c>
      <c r="H8096" s="3">
        <v>-88888</v>
      </c>
    </row>
    <row r="8097" spans="1:8">
      <c r="A8097">
        <v>2017</v>
      </c>
      <c r="B8097">
        <v>39047</v>
      </c>
      <c r="C8097" t="s">
        <v>2077</v>
      </c>
      <c r="D8097" s="2">
        <v>11</v>
      </c>
      <c r="E8097" t="s">
        <v>3164</v>
      </c>
      <c r="F8097" s="3">
        <v>-88888</v>
      </c>
      <c r="G8097" s="3">
        <v>-88888</v>
      </c>
      <c r="H8097" s="3">
        <v>-88888</v>
      </c>
    </row>
    <row r="8098" spans="1:8">
      <c r="A8098">
        <v>2017</v>
      </c>
      <c r="B8098">
        <v>39047</v>
      </c>
      <c r="C8098" t="s">
        <v>2077</v>
      </c>
      <c r="D8098" s="2">
        <v>11</v>
      </c>
      <c r="E8098" t="s">
        <v>3163</v>
      </c>
      <c r="F8098" s="3">
        <v>-88888</v>
      </c>
      <c r="G8098" s="3">
        <v>-88888</v>
      </c>
      <c r="H8098" s="3">
        <v>-88888</v>
      </c>
    </row>
    <row r="8099" spans="1:8">
      <c r="A8099">
        <v>2017</v>
      </c>
      <c r="B8099">
        <v>39047</v>
      </c>
      <c r="C8099" t="s">
        <v>2077</v>
      </c>
      <c r="D8099" s="2">
        <v>11</v>
      </c>
      <c r="E8099" t="s">
        <v>3162</v>
      </c>
      <c r="F8099" s="3">
        <v>-88888</v>
      </c>
      <c r="G8099" s="3">
        <v>-88888</v>
      </c>
      <c r="H8099" s="3">
        <v>-88888</v>
      </c>
    </row>
    <row r="8100" spans="1:8">
      <c r="A8100">
        <v>2017</v>
      </c>
      <c r="B8100">
        <v>39049</v>
      </c>
      <c r="C8100" t="s">
        <v>2078</v>
      </c>
      <c r="D8100" s="2">
        <v>282</v>
      </c>
      <c r="E8100" t="s">
        <v>3165</v>
      </c>
      <c r="F8100" s="3">
        <v>19.305346387983299</v>
      </c>
      <c r="G8100" s="3">
        <v>14.156181610308099</v>
      </c>
      <c r="H8100" s="3">
        <v>24.454511165658399</v>
      </c>
    </row>
    <row r="8101" spans="1:8">
      <c r="A8101">
        <v>2017</v>
      </c>
      <c r="B8101">
        <v>39049</v>
      </c>
      <c r="C8101" t="s">
        <v>2078</v>
      </c>
      <c r="D8101" s="2">
        <v>282</v>
      </c>
      <c r="E8101" t="s">
        <v>3164</v>
      </c>
      <c r="F8101" s="3">
        <v>53.149464071112199</v>
      </c>
      <c r="G8101" s="3">
        <v>43.435286433977502</v>
      </c>
      <c r="H8101" s="3">
        <v>62.863641708247002</v>
      </c>
    </row>
    <row r="8102" spans="1:8">
      <c r="A8102">
        <v>2017</v>
      </c>
      <c r="B8102">
        <v>39049</v>
      </c>
      <c r="C8102" t="s">
        <v>2078</v>
      </c>
      <c r="D8102" s="2">
        <v>282</v>
      </c>
      <c r="E8102" t="s">
        <v>3163</v>
      </c>
      <c r="F8102" s="3">
        <v>27.526531931831499</v>
      </c>
      <c r="G8102" s="3">
        <v>21.378130615934602</v>
      </c>
      <c r="H8102" s="3">
        <v>33.674933247728298</v>
      </c>
    </row>
    <row r="8103" spans="1:8">
      <c r="A8103">
        <v>2017</v>
      </c>
      <c r="B8103">
        <v>39049</v>
      </c>
      <c r="C8103" t="s">
        <v>2078</v>
      </c>
      <c r="D8103" s="2">
        <v>282</v>
      </c>
      <c r="E8103" t="s">
        <v>3162</v>
      </c>
      <c r="F8103" s="3">
        <v>44.093557309457303</v>
      </c>
      <c r="G8103" s="3">
        <v>35.226706397335199</v>
      </c>
      <c r="H8103" s="3">
        <v>52.960408221579499</v>
      </c>
    </row>
    <row r="8104" spans="1:8">
      <c r="A8104">
        <v>2017</v>
      </c>
      <c r="B8104">
        <v>39051</v>
      </c>
      <c r="C8104" t="s">
        <v>2079</v>
      </c>
      <c r="D8104" s="2">
        <v>35</v>
      </c>
      <c r="E8104" t="s">
        <v>3165</v>
      </c>
      <c r="F8104" s="3">
        <v>-88888</v>
      </c>
      <c r="G8104" s="3">
        <v>-88888</v>
      </c>
      <c r="H8104" s="3">
        <v>-88888</v>
      </c>
    </row>
    <row r="8105" spans="1:8">
      <c r="A8105">
        <v>2017</v>
      </c>
      <c r="B8105">
        <v>39051</v>
      </c>
      <c r="C8105" t="s">
        <v>2079</v>
      </c>
      <c r="D8105" s="2">
        <v>35</v>
      </c>
      <c r="E8105" t="s">
        <v>3164</v>
      </c>
      <c r="F8105" s="3">
        <v>-88888</v>
      </c>
      <c r="G8105" s="3">
        <v>-88888</v>
      </c>
      <c r="H8105" s="3">
        <v>-88888</v>
      </c>
    </row>
    <row r="8106" spans="1:8">
      <c r="A8106">
        <v>2017</v>
      </c>
      <c r="B8106">
        <v>39051</v>
      </c>
      <c r="C8106" t="s">
        <v>2079</v>
      </c>
      <c r="D8106" s="2">
        <v>35</v>
      </c>
      <c r="E8106" t="s">
        <v>3163</v>
      </c>
      <c r="F8106" s="3">
        <v>-88888</v>
      </c>
      <c r="G8106" s="3">
        <v>-88888</v>
      </c>
      <c r="H8106" s="3">
        <v>-88888</v>
      </c>
    </row>
    <row r="8107" spans="1:8">
      <c r="A8107">
        <v>2017</v>
      </c>
      <c r="B8107">
        <v>39051</v>
      </c>
      <c r="C8107" t="s">
        <v>2079</v>
      </c>
      <c r="D8107" s="2">
        <v>35</v>
      </c>
      <c r="E8107" t="s">
        <v>3162</v>
      </c>
      <c r="F8107" s="3">
        <v>-88888</v>
      </c>
      <c r="G8107" s="3">
        <v>-88888</v>
      </c>
      <c r="H8107" s="3">
        <v>-88888</v>
      </c>
    </row>
    <row r="8108" spans="1:8">
      <c r="A8108">
        <v>2017</v>
      </c>
      <c r="B8108">
        <v>39053</v>
      </c>
      <c r="C8108" t="s">
        <v>2080</v>
      </c>
      <c r="D8108" s="2">
        <v>24</v>
      </c>
      <c r="E8108" t="s">
        <v>3165</v>
      </c>
      <c r="F8108" s="3">
        <v>-88888</v>
      </c>
      <c r="G8108" s="3">
        <v>-88888</v>
      </c>
      <c r="H8108" s="3">
        <v>-88888</v>
      </c>
    </row>
    <row r="8109" spans="1:8">
      <c r="A8109">
        <v>2017</v>
      </c>
      <c r="B8109">
        <v>39053</v>
      </c>
      <c r="C8109" t="s">
        <v>2080</v>
      </c>
      <c r="D8109" s="2">
        <v>24</v>
      </c>
      <c r="E8109" t="s">
        <v>3164</v>
      </c>
      <c r="F8109" s="3">
        <v>-88888</v>
      </c>
      <c r="G8109" s="3">
        <v>-88888</v>
      </c>
      <c r="H8109" s="3">
        <v>-88888</v>
      </c>
    </row>
    <row r="8110" spans="1:8">
      <c r="A8110">
        <v>2017</v>
      </c>
      <c r="B8110">
        <v>39053</v>
      </c>
      <c r="C8110" t="s">
        <v>2080</v>
      </c>
      <c r="D8110" s="2">
        <v>24</v>
      </c>
      <c r="E8110" t="s">
        <v>3163</v>
      </c>
      <c r="F8110" s="3">
        <v>-88888</v>
      </c>
      <c r="G8110" s="3">
        <v>-88888</v>
      </c>
      <c r="H8110" s="3">
        <v>-88888</v>
      </c>
    </row>
    <row r="8111" spans="1:8">
      <c r="A8111">
        <v>2017</v>
      </c>
      <c r="B8111">
        <v>39053</v>
      </c>
      <c r="C8111" t="s">
        <v>2080</v>
      </c>
      <c r="D8111" s="2">
        <v>24</v>
      </c>
      <c r="E8111" t="s">
        <v>3162</v>
      </c>
      <c r="F8111" s="3">
        <v>-88888</v>
      </c>
      <c r="G8111" s="3">
        <v>-88888</v>
      </c>
      <c r="H8111" s="3">
        <v>-88888</v>
      </c>
    </row>
    <row r="8112" spans="1:8">
      <c r="A8112">
        <v>2017</v>
      </c>
      <c r="B8112">
        <v>39055</v>
      </c>
      <c r="C8112" t="s">
        <v>2081</v>
      </c>
      <c r="D8112" s="2">
        <v>40</v>
      </c>
      <c r="E8112" t="s">
        <v>3165</v>
      </c>
      <c r="F8112" s="3">
        <v>-88888</v>
      </c>
      <c r="G8112" s="3">
        <v>-88888</v>
      </c>
      <c r="H8112" s="3">
        <v>-88888</v>
      </c>
    </row>
    <row r="8113" spans="1:8">
      <c r="A8113">
        <v>2017</v>
      </c>
      <c r="B8113">
        <v>39055</v>
      </c>
      <c r="C8113" t="s">
        <v>2081</v>
      </c>
      <c r="D8113" s="2">
        <v>40</v>
      </c>
      <c r="E8113" t="s">
        <v>3164</v>
      </c>
      <c r="F8113" s="3">
        <v>-88888</v>
      </c>
      <c r="G8113" s="3">
        <v>-88888</v>
      </c>
      <c r="H8113" s="3">
        <v>-88888</v>
      </c>
    </row>
    <row r="8114" spans="1:8">
      <c r="A8114">
        <v>2017</v>
      </c>
      <c r="B8114">
        <v>39055</v>
      </c>
      <c r="C8114" t="s">
        <v>2081</v>
      </c>
      <c r="D8114" s="2">
        <v>40</v>
      </c>
      <c r="E8114" t="s">
        <v>3163</v>
      </c>
      <c r="F8114" s="3">
        <v>-88888</v>
      </c>
      <c r="G8114" s="3">
        <v>-88888</v>
      </c>
      <c r="H8114" s="3">
        <v>-88888</v>
      </c>
    </row>
    <row r="8115" spans="1:8">
      <c r="A8115">
        <v>2017</v>
      </c>
      <c r="B8115">
        <v>39055</v>
      </c>
      <c r="C8115" t="s">
        <v>2081</v>
      </c>
      <c r="D8115" s="2">
        <v>40</v>
      </c>
      <c r="E8115" t="s">
        <v>3162</v>
      </c>
      <c r="F8115" s="3">
        <v>-88888</v>
      </c>
      <c r="G8115" s="3">
        <v>-88888</v>
      </c>
      <c r="H8115" s="3">
        <v>-88888</v>
      </c>
    </row>
    <row r="8116" spans="1:8">
      <c r="A8116">
        <v>2017</v>
      </c>
      <c r="B8116">
        <v>39057</v>
      </c>
      <c r="C8116" t="s">
        <v>2082</v>
      </c>
      <c r="D8116" s="2">
        <v>58</v>
      </c>
      <c r="E8116" t="s">
        <v>3165</v>
      </c>
      <c r="F8116" s="3">
        <v>-88888</v>
      </c>
      <c r="G8116" s="3">
        <v>-88888</v>
      </c>
      <c r="H8116" s="3">
        <v>-88888</v>
      </c>
    </row>
    <row r="8117" spans="1:8">
      <c r="A8117">
        <v>2017</v>
      </c>
      <c r="B8117">
        <v>39057</v>
      </c>
      <c r="C8117" t="s">
        <v>2082</v>
      </c>
      <c r="D8117" s="2">
        <v>58</v>
      </c>
      <c r="E8117" t="s">
        <v>3164</v>
      </c>
      <c r="F8117" s="3">
        <v>51.926388916035201</v>
      </c>
      <c r="G8117" s="3">
        <v>31.571244460949401</v>
      </c>
      <c r="H8117" s="3">
        <v>72.281533371121</v>
      </c>
    </row>
    <row r="8118" spans="1:8">
      <c r="A8118">
        <v>2017</v>
      </c>
      <c r="B8118">
        <v>39057</v>
      </c>
      <c r="C8118" t="s">
        <v>2082</v>
      </c>
      <c r="D8118" s="2">
        <v>58</v>
      </c>
      <c r="E8118" t="s">
        <v>3163</v>
      </c>
      <c r="F8118" s="3">
        <v>-88888</v>
      </c>
      <c r="G8118" s="3">
        <v>-88888</v>
      </c>
      <c r="H8118" s="3">
        <v>-88888</v>
      </c>
    </row>
    <row r="8119" spans="1:8">
      <c r="A8119">
        <v>2017</v>
      </c>
      <c r="B8119">
        <v>39057</v>
      </c>
      <c r="C8119" t="s">
        <v>2082</v>
      </c>
      <c r="D8119" s="2">
        <v>58</v>
      </c>
      <c r="E8119" t="s">
        <v>3162</v>
      </c>
      <c r="F8119" s="3">
        <v>-88888</v>
      </c>
      <c r="G8119" s="3">
        <v>-88888</v>
      </c>
      <c r="H8119" s="3">
        <v>-88888</v>
      </c>
    </row>
    <row r="8120" spans="1:8">
      <c r="A8120">
        <v>2017</v>
      </c>
      <c r="B8120">
        <v>39059</v>
      </c>
      <c r="C8120" t="s">
        <v>2083</v>
      </c>
      <c r="D8120" s="2">
        <v>36</v>
      </c>
      <c r="E8120" t="s">
        <v>3165</v>
      </c>
      <c r="F8120" s="3">
        <v>-88888</v>
      </c>
      <c r="G8120" s="3">
        <v>-88888</v>
      </c>
      <c r="H8120" s="3">
        <v>-88888</v>
      </c>
    </row>
    <row r="8121" spans="1:8">
      <c r="A8121">
        <v>2017</v>
      </c>
      <c r="B8121">
        <v>39059</v>
      </c>
      <c r="C8121" t="s">
        <v>2083</v>
      </c>
      <c r="D8121" s="2">
        <v>36</v>
      </c>
      <c r="E8121" t="s">
        <v>3164</v>
      </c>
      <c r="F8121" s="3">
        <v>-88888</v>
      </c>
      <c r="G8121" s="3">
        <v>-88888</v>
      </c>
      <c r="H8121" s="3">
        <v>-88888</v>
      </c>
    </row>
    <row r="8122" spans="1:8">
      <c r="A8122">
        <v>2017</v>
      </c>
      <c r="B8122">
        <v>39059</v>
      </c>
      <c r="C8122" t="s">
        <v>2083</v>
      </c>
      <c r="D8122" s="2">
        <v>36</v>
      </c>
      <c r="E8122" t="s">
        <v>3163</v>
      </c>
      <c r="F8122" s="3">
        <v>-88888</v>
      </c>
      <c r="G8122" s="3">
        <v>-88888</v>
      </c>
      <c r="H8122" s="3">
        <v>-88888</v>
      </c>
    </row>
    <row r="8123" spans="1:8">
      <c r="A8123">
        <v>2017</v>
      </c>
      <c r="B8123">
        <v>39059</v>
      </c>
      <c r="C8123" t="s">
        <v>2083</v>
      </c>
      <c r="D8123" s="2">
        <v>36</v>
      </c>
      <c r="E8123" t="s">
        <v>3162</v>
      </c>
      <c r="F8123" s="3">
        <v>-88888</v>
      </c>
      <c r="G8123" s="3">
        <v>-88888</v>
      </c>
      <c r="H8123" s="3">
        <v>-88888</v>
      </c>
    </row>
    <row r="8124" spans="1:8">
      <c r="A8124">
        <v>2017</v>
      </c>
      <c r="B8124">
        <v>39061</v>
      </c>
      <c r="C8124" t="s">
        <v>2084</v>
      </c>
      <c r="D8124" s="2">
        <v>289</v>
      </c>
      <c r="E8124" t="s">
        <v>3165</v>
      </c>
      <c r="F8124" s="3">
        <v>16.878238874138599</v>
      </c>
      <c r="G8124" s="3">
        <v>12.1998297464818</v>
      </c>
      <c r="H8124" s="3">
        <v>21.556648001795399</v>
      </c>
    </row>
    <row r="8125" spans="1:8">
      <c r="A8125">
        <v>2017</v>
      </c>
      <c r="B8125">
        <v>39061</v>
      </c>
      <c r="C8125" t="s">
        <v>2084</v>
      </c>
      <c r="D8125" s="2">
        <v>289</v>
      </c>
      <c r="E8125" t="s">
        <v>3164</v>
      </c>
      <c r="F8125" s="3">
        <v>63.565270740838798</v>
      </c>
      <c r="G8125" s="3">
        <v>52.762127065762101</v>
      </c>
      <c r="H8125" s="3">
        <v>74.368414415915595</v>
      </c>
    </row>
    <row r="8126" spans="1:8">
      <c r="A8126">
        <v>2017</v>
      </c>
      <c r="B8126">
        <v>39061</v>
      </c>
      <c r="C8126" t="s">
        <v>2084</v>
      </c>
      <c r="D8126" s="2">
        <v>289</v>
      </c>
      <c r="E8126" t="s">
        <v>3163</v>
      </c>
      <c r="F8126" s="3">
        <v>26.348192943594199</v>
      </c>
      <c r="G8126" s="3">
        <v>20.500836006390699</v>
      </c>
      <c r="H8126" s="3">
        <v>32.195549880797699</v>
      </c>
    </row>
    <row r="8127" spans="1:8">
      <c r="A8127">
        <v>2017</v>
      </c>
      <c r="B8127">
        <v>39061</v>
      </c>
      <c r="C8127" t="s">
        <v>2084</v>
      </c>
      <c r="D8127" s="2">
        <v>289</v>
      </c>
      <c r="E8127" t="s">
        <v>3162</v>
      </c>
      <c r="F8127" s="3">
        <v>43.977621488242903</v>
      </c>
      <c r="G8127" s="3">
        <v>34.991052871523003</v>
      </c>
      <c r="H8127" s="3">
        <v>52.964190104962803</v>
      </c>
    </row>
    <row r="8128" spans="1:8">
      <c r="A8128">
        <v>2017</v>
      </c>
      <c r="B8128">
        <v>39063</v>
      </c>
      <c r="C8128" t="s">
        <v>2085</v>
      </c>
      <c r="D8128" s="2">
        <v>43</v>
      </c>
      <c r="E8128" t="s">
        <v>3165</v>
      </c>
      <c r="F8128" s="3">
        <v>-88888</v>
      </c>
      <c r="G8128" s="3">
        <v>-88888</v>
      </c>
      <c r="H8128" s="3">
        <v>-88888</v>
      </c>
    </row>
    <row r="8129" spans="1:8">
      <c r="A8129">
        <v>2017</v>
      </c>
      <c r="B8129">
        <v>39063</v>
      </c>
      <c r="C8129" t="s">
        <v>2085</v>
      </c>
      <c r="D8129" s="2">
        <v>43</v>
      </c>
      <c r="E8129" t="s">
        <v>3164</v>
      </c>
      <c r="F8129" s="3">
        <v>-88888</v>
      </c>
      <c r="G8129" s="3">
        <v>-88888</v>
      </c>
      <c r="H8129" s="3">
        <v>-88888</v>
      </c>
    </row>
    <row r="8130" spans="1:8">
      <c r="A8130">
        <v>2017</v>
      </c>
      <c r="B8130">
        <v>39063</v>
      </c>
      <c r="C8130" t="s">
        <v>2085</v>
      </c>
      <c r="D8130" s="2">
        <v>43</v>
      </c>
      <c r="E8130" t="s">
        <v>3163</v>
      </c>
      <c r="F8130" s="3">
        <v>-88888</v>
      </c>
      <c r="G8130" s="3">
        <v>-88888</v>
      </c>
      <c r="H8130" s="3">
        <v>-88888</v>
      </c>
    </row>
    <row r="8131" spans="1:8">
      <c r="A8131">
        <v>2017</v>
      </c>
      <c r="B8131">
        <v>39063</v>
      </c>
      <c r="C8131" t="s">
        <v>2085</v>
      </c>
      <c r="D8131" s="2">
        <v>43</v>
      </c>
      <c r="E8131" t="s">
        <v>3162</v>
      </c>
      <c r="F8131" s="3">
        <v>-88888</v>
      </c>
      <c r="G8131" s="3">
        <v>-88888</v>
      </c>
      <c r="H8131" s="3">
        <v>-88888</v>
      </c>
    </row>
    <row r="8132" spans="1:8">
      <c r="A8132">
        <v>2017</v>
      </c>
      <c r="B8132">
        <v>39065</v>
      </c>
      <c r="C8132" t="s">
        <v>2086</v>
      </c>
      <c r="D8132" s="2">
        <v>28</v>
      </c>
      <c r="E8132" t="s">
        <v>3165</v>
      </c>
      <c r="F8132" s="3">
        <v>-88888</v>
      </c>
      <c r="G8132" s="3">
        <v>-88888</v>
      </c>
      <c r="H8132" s="3">
        <v>-88888</v>
      </c>
    </row>
    <row r="8133" spans="1:8">
      <c r="A8133">
        <v>2017</v>
      </c>
      <c r="B8133">
        <v>39065</v>
      </c>
      <c r="C8133" t="s">
        <v>2086</v>
      </c>
      <c r="D8133" s="2">
        <v>28</v>
      </c>
      <c r="E8133" t="s">
        <v>3164</v>
      </c>
      <c r="F8133" s="3">
        <v>-88888</v>
      </c>
      <c r="G8133" s="3">
        <v>-88888</v>
      </c>
      <c r="H8133" s="3">
        <v>-88888</v>
      </c>
    </row>
    <row r="8134" spans="1:8">
      <c r="A8134">
        <v>2017</v>
      </c>
      <c r="B8134">
        <v>39065</v>
      </c>
      <c r="C8134" t="s">
        <v>2086</v>
      </c>
      <c r="D8134" s="2">
        <v>28</v>
      </c>
      <c r="E8134" t="s">
        <v>3163</v>
      </c>
      <c r="F8134" s="3">
        <v>-88888</v>
      </c>
      <c r="G8134" s="3">
        <v>-88888</v>
      </c>
      <c r="H8134" s="3">
        <v>-88888</v>
      </c>
    </row>
    <row r="8135" spans="1:8">
      <c r="A8135">
        <v>2017</v>
      </c>
      <c r="B8135">
        <v>39065</v>
      </c>
      <c r="C8135" t="s">
        <v>2086</v>
      </c>
      <c r="D8135" s="2">
        <v>28</v>
      </c>
      <c r="E8135" t="s">
        <v>3162</v>
      </c>
      <c r="F8135" s="3">
        <v>-88888</v>
      </c>
      <c r="G8135" s="3">
        <v>-88888</v>
      </c>
      <c r="H8135" s="3">
        <v>-88888</v>
      </c>
    </row>
    <row r="8136" spans="1:8">
      <c r="A8136">
        <v>2017</v>
      </c>
      <c r="B8136">
        <v>39067</v>
      </c>
      <c r="C8136" t="s">
        <v>2087</v>
      </c>
      <c r="D8136" s="2">
        <v>15</v>
      </c>
      <c r="E8136" t="s">
        <v>3165</v>
      </c>
      <c r="F8136" s="3">
        <v>-88888</v>
      </c>
      <c r="G8136" s="3">
        <v>-88888</v>
      </c>
      <c r="H8136" s="3">
        <v>-88888</v>
      </c>
    </row>
    <row r="8137" spans="1:8">
      <c r="A8137">
        <v>2017</v>
      </c>
      <c r="B8137">
        <v>39067</v>
      </c>
      <c r="C8137" t="s">
        <v>2087</v>
      </c>
      <c r="D8137" s="2">
        <v>15</v>
      </c>
      <c r="E8137" t="s">
        <v>3164</v>
      </c>
      <c r="F8137" s="3">
        <v>-88888</v>
      </c>
      <c r="G8137" s="3">
        <v>-88888</v>
      </c>
      <c r="H8137" s="3">
        <v>-88888</v>
      </c>
    </row>
    <row r="8138" spans="1:8">
      <c r="A8138">
        <v>2017</v>
      </c>
      <c r="B8138">
        <v>39067</v>
      </c>
      <c r="C8138" t="s">
        <v>2087</v>
      </c>
      <c r="D8138" s="2">
        <v>15</v>
      </c>
      <c r="E8138" t="s">
        <v>3163</v>
      </c>
      <c r="F8138" s="3">
        <v>-88888</v>
      </c>
      <c r="G8138" s="3">
        <v>-88888</v>
      </c>
      <c r="H8138" s="3">
        <v>-88888</v>
      </c>
    </row>
    <row r="8139" spans="1:8">
      <c r="A8139">
        <v>2017</v>
      </c>
      <c r="B8139">
        <v>39067</v>
      </c>
      <c r="C8139" t="s">
        <v>2087</v>
      </c>
      <c r="D8139" s="2">
        <v>15</v>
      </c>
      <c r="E8139" t="s">
        <v>3162</v>
      </c>
      <c r="F8139" s="3">
        <v>-88888</v>
      </c>
      <c r="G8139" s="3">
        <v>-88888</v>
      </c>
      <c r="H8139" s="3">
        <v>-88888</v>
      </c>
    </row>
    <row r="8140" spans="1:8">
      <c r="A8140">
        <v>2017</v>
      </c>
      <c r="B8140">
        <v>39069</v>
      </c>
      <c r="C8140" t="s">
        <v>2088</v>
      </c>
      <c r="D8140" s="2">
        <v>20</v>
      </c>
      <c r="E8140" t="s">
        <v>3165</v>
      </c>
      <c r="F8140" s="3">
        <v>-88888</v>
      </c>
      <c r="G8140" s="3">
        <v>-88888</v>
      </c>
      <c r="H8140" s="3">
        <v>-88888</v>
      </c>
    </row>
    <row r="8141" spans="1:8">
      <c r="A8141">
        <v>2017</v>
      </c>
      <c r="B8141">
        <v>39069</v>
      </c>
      <c r="C8141" t="s">
        <v>2088</v>
      </c>
      <c r="D8141" s="2">
        <v>20</v>
      </c>
      <c r="E8141" t="s">
        <v>3164</v>
      </c>
      <c r="F8141" s="3">
        <v>-88888</v>
      </c>
      <c r="G8141" s="3">
        <v>-88888</v>
      </c>
      <c r="H8141" s="3">
        <v>-88888</v>
      </c>
    </row>
    <row r="8142" spans="1:8">
      <c r="A8142">
        <v>2017</v>
      </c>
      <c r="B8142">
        <v>39069</v>
      </c>
      <c r="C8142" t="s">
        <v>2088</v>
      </c>
      <c r="D8142" s="2">
        <v>20</v>
      </c>
      <c r="E8142" t="s">
        <v>3163</v>
      </c>
      <c r="F8142" s="3">
        <v>-88888</v>
      </c>
      <c r="G8142" s="3">
        <v>-88888</v>
      </c>
      <c r="H8142" s="3">
        <v>-88888</v>
      </c>
    </row>
    <row r="8143" spans="1:8">
      <c r="A8143">
        <v>2017</v>
      </c>
      <c r="B8143">
        <v>39069</v>
      </c>
      <c r="C8143" t="s">
        <v>2088</v>
      </c>
      <c r="D8143" s="2">
        <v>20</v>
      </c>
      <c r="E8143" t="s">
        <v>3162</v>
      </c>
      <c r="F8143" s="3">
        <v>-88888</v>
      </c>
      <c r="G8143" s="3">
        <v>-88888</v>
      </c>
      <c r="H8143" s="3">
        <v>-88888</v>
      </c>
    </row>
    <row r="8144" spans="1:8">
      <c r="A8144">
        <v>2017</v>
      </c>
      <c r="B8144">
        <v>39071</v>
      </c>
      <c r="C8144" t="s">
        <v>2089</v>
      </c>
      <c r="D8144" s="2">
        <v>35</v>
      </c>
      <c r="E8144" t="s">
        <v>3165</v>
      </c>
      <c r="F8144" s="3">
        <v>-88888</v>
      </c>
      <c r="G8144" s="3">
        <v>-88888</v>
      </c>
      <c r="H8144" s="3">
        <v>-88888</v>
      </c>
    </row>
    <row r="8145" spans="1:8">
      <c r="A8145">
        <v>2017</v>
      </c>
      <c r="B8145">
        <v>39071</v>
      </c>
      <c r="C8145" t="s">
        <v>2089</v>
      </c>
      <c r="D8145" s="2">
        <v>35</v>
      </c>
      <c r="E8145" t="s">
        <v>3164</v>
      </c>
      <c r="F8145" s="3">
        <v>-88888</v>
      </c>
      <c r="G8145" s="3">
        <v>-88888</v>
      </c>
      <c r="H8145" s="3">
        <v>-88888</v>
      </c>
    </row>
    <row r="8146" spans="1:8">
      <c r="A8146">
        <v>2017</v>
      </c>
      <c r="B8146">
        <v>39071</v>
      </c>
      <c r="C8146" t="s">
        <v>2089</v>
      </c>
      <c r="D8146" s="2">
        <v>35</v>
      </c>
      <c r="E8146" t="s">
        <v>3163</v>
      </c>
      <c r="F8146" s="3">
        <v>-88888</v>
      </c>
      <c r="G8146" s="3">
        <v>-88888</v>
      </c>
      <c r="H8146" s="3">
        <v>-88888</v>
      </c>
    </row>
    <row r="8147" spans="1:8">
      <c r="A8147">
        <v>2017</v>
      </c>
      <c r="B8147">
        <v>39071</v>
      </c>
      <c r="C8147" t="s">
        <v>2089</v>
      </c>
      <c r="D8147" s="2">
        <v>35</v>
      </c>
      <c r="E8147" t="s">
        <v>3162</v>
      </c>
      <c r="F8147" s="3">
        <v>-88888</v>
      </c>
      <c r="G8147" s="3">
        <v>-88888</v>
      </c>
      <c r="H8147" s="3">
        <v>-88888</v>
      </c>
    </row>
    <row r="8148" spans="1:8">
      <c r="A8148">
        <v>2017</v>
      </c>
      <c r="B8148">
        <v>39073</v>
      </c>
      <c r="C8148" t="s">
        <v>2090</v>
      </c>
      <c r="D8148" s="2">
        <v>35</v>
      </c>
      <c r="E8148" t="s">
        <v>3165</v>
      </c>
      <c r="F8148" s="3">
        <v>-88888</v>
      </c>
      <c r="G8148" s="3">
        <v>-88888</v>
      </c>
      <c r="H8148" s="3">
        <v>-88888</v>
      </c>
    </row>
    <row r="8149" spans="1:8">
      <c r="A8149">
        <v>2017</v>
      </c>
      <c r="B8149">
        <v>39073</v>
      </c>
      <c r="C8149" t="s">
        <v>2090</v>
      </c>
      <c r="D8149" s="2">
        <v>35</v>
      </c>
      <c r="E8149" t="s">
        <v>3164</v>
      </c>
      <c r="F8149" s="3">
        <v>-88888</v>
      </c>
      <c r="G8149" s="3">
        <v>-88888</v>
      </c>
      <c r="H8149" s="3">
        <v>-88888</v>
      </c>
    </row>
    <row r="8150" spans="1:8">
      <c r="A8150">
        <v>2017</v>
      </c>
      <c r="B8150">
        <v>39073</v>
      </c>
      <c r="C8150" t="s">
        <v>2090</v>
      </c>
      <c r="D8150" s="2">
        <v>35</v>
      </c>
      <c r="E8150" t="s">
        <v>3163</v>
      </c>
      <c r="F8150" s="3">
        <v>-88888</v>
      </c>
      <c r="G8150" s="3">
        <v>-88888</v>
      </c>
      <c r="H8150" s="3">
        <v>-88888</v>
      </c>
    </row>
    <row r="8151" spans="1:8">
      <c r="A8151">
        <v>2017</v>
      </c>
      <c r="B8151">
        <v>39073</v>
      </c>
      <c r="C8151" t="s">
        <v>2090</v>
      </c>
      <c r="D8151" s="2">
        <v>35</v>
      </c>
      <c r="E8151" t="s">
        <v>3162</v>
      </c>
      <c r="F8151" s="3">
        <v>-88888</v>
      </c>
      <c r="G8151" s="3">
        <v>-88888</v>
      </c>
      <c r="H8151" s="3">
        <v>-88888</v>
      </c>
    </row>
    <row r="8152" spans="1:8">
      <c r="A8152">
        <v>2017</v>
      </c>
      <c r="B8152">
        <v>39075</v>
      </c>
      <c r="C8152" t="s">
        <v>2091</v>
      </c>
      <c r="D8152" s="2">
        <v>16</v>
      </c>
      <c r="E8152" t="s">
        <v>3165</v>
      </c>
      <c r="F8152" s="3">
        <v>-88888</v>
      </c>
      <c r="G8152" s="3">
        <v>-88888</v>
      </c>
      <c r="H8152" s="3">
        <v>-88888</v>
      </c>
    </row>
    <row r="8153" spans="1:8">
      <c r="A8153">
        <v>2017</v>
      </c>
      <c r="B8153">
        <v>39075</v>
      </c>
      <c r="C8153" t="s">
        <v>2091</v>
      </c>
      <c r="D8153" s="2">
        <v>16</v>
      </c>
      <c r="E8153" t="s">
        <v>3164</v>
      </c>
      <c r="F8153" s="3">
        <v>-88888</v>
      </c>
      <c r="G8153" s="3">
        <v>-88888</v>
      </c>
      <c r="H8153" s="3">
        <v>-88888</v>
      </c>
    </row>
    <row r="8154" spans="1:8">
      <c r="A8154">
        <v>2017</v>
      </c>
      <c r="B8154">
        <v>39075</v>
      </c>
      <c r="C8154" t="s">
        <v>2091</v>
      </c>
      <c r="D8154" s="2">
        <v>16</v>
      </c>
      <c r="E8154" t="s">
        <v>3163</v>
      </c>
      <c r="F8154" s="3">
        <v>-88888</v>
      </c>
      <c r="G8154" s="3">
        <v>-88888</v>
      </c>
      <c r="H8154" s="3">
        <v>-88888</v>
      </c>
    </row>
    <row r="8155" spans="1:8">
      <c r="A8155">
        <v>2017</v>
      </c>
      <c r="B8155">
        <v>39075</v>
      </c>
      <c r="C8155" t="s">
        <v>2091</v>
      </c>
      <c r="D8155" s="2">
        <v>16</v>
      </c>
      <c r="E8155" t="s">
        <v>3162</v>
      </c>
      <c r="F8155" s="3">
        <v>-88888</v>
      </c>
      <c r="G8155" s="3">
        <v>-88888</v>
      </c>
      <c r="H8155" s="3">
        <v>-88888</v>
      </c>
    </row>
    <row r="8156" spans="1:8">
      <c r="A8156">
        <v>2017</v>
      </c>
      <c r="B8156">
        <v>39077</v>
      </c>
      <c r="C8156" t="s">
        <v>2092</v>
      </c>
      <c r="D8156" s="2">
        <v>48</v>
      </c>
      <c r="E8156" t="s">
        <v>3165</v>
      </c>
      <c r="F8156" s="3">
        <v>-88888</v>
      </c>
      <c r="G8156" s="3">
        <v>-88888</v>
      </c>
      <c r="H8156" s="3">
        <v>-88888</v>
      </c>
    </row>
    <row r="8157" spans="1:8">
      <c r="A8157">
        <v>2017</v>
      </c>
      <c r="B8157">
        <v>39077</v>
      </c>
      <c r="C8157" t="s">
        <v>2092</v>
      </c>
      <c r="D8157" s="2">
        <v>48</v>
      </c>
      <c r="E8157" t="s">
        <v>3164</v>
      </c>
      <c r="F8157" s="3">
        <v>-88888</v>
      </c>
      <c r="G8157" s="3">
        <v>-88888</v>
      </c>
      <c r="H8157" s="3">
        <v>-88888</v>
      </c>
    </row>
    <row r="8158" spans="1:8">
      <c r="A8158">
        <v>2017</v>
      </c>
      <c r="B8158">
        <v>39077</v>
      </c>
      <c r="C8158" t="s">
        <v>2092</v>
      </c>
      <c r="D8158" s="2">
        <v>48</v>
      </c>
      <c r="E8158" t="s">
        <v>3163</v>
      </c>
      <c r="F8158" s="3">
        <v>-88888</v>
      </c>
      <c r="G8158" s="3">
        <v>-88888</v>
      </c>
      <c r="H8158" s="3">
        <v>-88888</v>
      </c>
    </row>
    <row r="8159" spans="1:8">
      <c r="A8159">
        <v>2017</v>
      </c>
      <c r="B8159">
        <v>39077</v>
      </c>
      <c r="C8159" t="s">
        <v>2092</v>
      </c>
      <c r="D8159" s="2">
        <v>48</v>
      </c>
      <c r="E8159" t="s">
        <v>3162</v>
      </c>
      <c r="F8159" s="3">
        <v>-88888</v>
      </c>
      <c r="G8159" s="3">
        <v>-88888</v>
      </c>
      <c r="H8159" s="3">
        <v>-88888</v>
      </c>
    </row>
    <row r="8160" spans="1:8">
      <c r="A8160">
        <v>2017</v>
      </c>
      <c r="B8160">
        <v>39079</v>
      </c>
      <c r="C8160" t="s">
        <v>2093</v>
      </c>
      <c r="D8160" s="2">
        <v>27</v>
      </c>
      <c r="E8160" t="s">
        <v>3165</v>
      </c>
      <c r="F8160" s="3">
        <v>-88888</v>
      </c>
      <c r="G8160" s="3">
        <v>-88888</v>
      </c>
      <c r="H8160" s="3">
        <v>-88888</v>
      </c>
    </row>
    <row r="8161" spans="1:8">
      <c r="A8161">
        <v>2017</v>
      </c>
      <c r="B8161">
        <v>39079</v>
      </c>
      <c r="C8161" t="s">
        <v>2093</v>
      </c>
      <c r="D8161" s="2">
        <v>27</v>
      </c>
      <c r="E8161" t="s">
        <v>3164</v>
      </c>
      <c r="F8161" s="3">
        <v>-88888</v>
      </c>
      <c r="G8161" s="3">
        <v>-88888</v>
      </c>
      <c r="H8161" s="3">
        <v>-88888</v>
      </c>
    </row>
    <row r="8162" spans="1:8">
      <c r="A8162">
        <v>2017</v>
      </c>
      <c r="B8162">
        <v>39079</v>
      </c>
      <c r="C8162" t="s">
        <v>2093</v>
      </c>
      <c r="D8162" s="2">
        <v>27</v>
      </c>
      <c r="E8162" t="s">
        <v>3163</v>
      </c>
      <c r="F8162" s="3">
        <v>-88888</v>
      </c>
      <c r="G8162" s="3">
        <v>-88888</v>
      </c>
      <c r="H8162" s="3">
        <v>-88888</v>
      </c>
    </row>
    <row r="8163" spans="1:8">
      <c r="A8163">
        <v>2017</v>
      </c>
      <c r="B8163">
        <v>39079</v>
      </c>
      <c r="C8163" t="s">
        <v>2093</v>
      </c>
      <c r="D8163" s="2">
        <v>27</v>
      </c>
      <c r="E8163" t="s">
        <v>3162</v>
      </c>
      <c r="F8163" s="3">
        <v>-88888</v>
      </c>
      <c r="G8163" s="3">
        <v>-88888</v>
      </c>
      <c r="H8163" s="3">
        <v>-88888</v>
      </c>
    </row>
    <row r="8164" spans="1:8">
      <c r="A8164">
        <v>2017</v>
      </c>
      <c r="B8164">
        <v>39081</v>
      </c>
      <c r="C8164" t="s">
        <v>2094</v>
      </c>
      <c r="D8164" s="2">
        <v>64</v>
      </c>
      <c r="E8164" t="s">
        <v>3165</v>
      </c>
      <c r="F8164" s="3">
        <v>-88888</v>
      </c>
      <c r="G8164" s="3">
        <v>-88888</v>
      </c>
      <c r="H8164" s="3">
        <v>-88888</v>
      </c>
    </row>
    <row r="8165" spans="1:8">
      <c r="A8165">
        <v>2017</v>
      </c>
      <c r="B8165">
        <v>39081</v>
      </c>
      <c r="C8165" t="s">
        <v>2094</v>
      </c>
      <c r="D8165" s="2">
        <v>64</v>
      </c>
      <c r="E8165" t="s">
        <v>3164</v>
      </c>
      <c r="F8165" s="3">
        <v>54.473564751064799</v>
      </c>
      <c r="G8165" s="3">
        <v>33.119927368647403</v>
      </c>
      <c r="H8165" s="3">
        <v>75.827202133482203</v>
      </c>
    </row>
    <row r="8166" spans="1:8">
      <c r="A8166">
        <v>2017</v>
      </c>
      <c r="B8166">
        <v>39081</v>
      </c>
      <c r="C8166" t="s">
        <v>2094</v>
      </c>
      <c r="D8166" s="2">
        <v>64</v>
      </c>
      <c r="E8166" t="s">
        <v>3163</v>
      </c>
      <c r="F8166" s="3">
        <v>-88888</v>
      </c>
      <c r="G8166" s="3">
        <v>-88888</v>
      </c>
      <c r="H8166" s="3">
        <v>-88888</v>
      </c>
    </row>
    <row r="8167" spans="1:8">
      <c r="A8167">
        <v>2017</v>
      </c>
      <c r="B8167">
        <v>39081</v>
      </c>
      <c r="C8167" t="s">
        <v>2094</v>
      </c>
      <c r="D8167" s="2">
        <v>64</v>
      </c>
      <c r="E8167" t="s">
        <v>3162</v>
      </c>
      <c r="F8167" s="3">
        <v>-88888</v>
      </c>
      <c r="G8167" s="3">
        <v>-88888</v>
      </c>
      <c r="H8167" s="3">
        <v>-88888</v>
      </c>
    </row>
    <row r="8168" spans="1:8">
      <c r="A8168">
        <v>2017</v>
      </c>
      <c r="B8168">
        <v>39083</v>
      </c>
      <c r="C8168" t="s">
        <v>2095</v>
      </c>
      <c r="D8168" s="2">
        <v>45</v>
      </c>
      <c r="E8168" t="s">
        <v>3165</v>
      </c>
      <c r="F8168" s="3">
        <v>-88888</v>
      </c>
      <c r="G8168" s="3">
        <v>-88888</v>
      </c>
      <c r="H8168" s="3">
        <v>-88888</v>
      </c>
    </row>
    <row r="8169" spans="1:8">
      <c r="A8169">
        <v>2017</v>
      </c>
      <c r="B8169">
        <v>39083</v>
      </c>
      <c r="C8169" t="s">
        <v>2095</v>
      </c>
      <c r="D8169" s="2">
        <v>45</v>
      </c>
      <c r="E8169" t="s">
        <v>3164</v>
      </c>
      <c r="F8169" s="3">
        <v>-88888</v>
      </c>
      <c r="G8169" s="3">
        <v>-88888</v>
      </c>
      <c r="H8169" s="3">
        <v>-88888</v>
      </c>
    </row>
    <row r="8170" spans="1:8">
      <c r="A8170">
        <v>2017</v>
      </c>
      <c r="B8170">
        <v>39083</v>
      </c>
      <c r="C8170" t="s">
        <v>2095</v>
      </c>
      <c r="D8170" s="2">
        <v>45</v>
      </c>
      <c r="E8170" t="s">
        <v>3163</v>
      </c>
      <c r="F8170" s="3">
        <v>-88888</v>
      </c>
      <c r="G8170" s="3">
        <v>-88888</v>
      </c>
      <c r="H8170" s="3">
        <v>-88888</v>
      </c>
    </row>
    <row r="8171" spans="1:8">
      <c r="A8171">
        <v>2017</v>
      </c>
      <c r="B8171">
        <v>39083</v>
      </c>
      <c r="C8171" t="s">
        <v>2095</v>
      </c>
      <c r="D8171" s="2">
        <v>45</v>
      </c>
      <c r="E8171" t="s">
        <v>3162</v>
      </c>
      <c r="F8171" s="3">
        <v>-88888</v>
      </c>
      <c r="G8171" s="3">
        <v>-88888</v>
      </c>
      <c r="H8171" s="3">
        <v>-88888</v>
      </c>
    </row>
    <row r="8172" spans="1:8">
      <c r="A8172">
        <v>2017</v>
      </c>
      <c r="B8172">
        <v>39085</v>
      </c>
      <c r="C8172" t="s">
        <v>2096</v>
      </c>
      <c r="D8172" s="2">
        <v>110</v>
      </c>
      <c r="E8172" t="s">
        <v>3165</v>
      </c>
      <c r="F8172" s="3">
        <v>-88888</v>
      </c>
      <c r="G8172" s="3">
        <v>-88888</v>
      </c>
      <c r="H8172" s="3">
        <v>-88888</v>
      </c>
    </row>
    <row r="8173" spans="1:8">
      <c r="A8173">
        <v>2017</v>
      </c>
      <c r="B8173">
        <v>39085</v>
      </c>
      <c r="C8173" t="s">
        <v>2096</v>
      </c>
      <c r="D8173" s="2">
        <v>110</v>
      </c>
      <c r="E8173" t="s">
        <v>3164</v>
      </c>
      <c r="F8173" s="3">
        <v>45.316917571876303</v>
      </c>
      <c r="G8173" s="3">
        <v>31.611515276935201</v>
      </c>
      <c r="H8173" s="3">
        <v>59.022319866817497</v>
      </c>
    </row>
    <row r="8174" spans="1:8">
      <c r="A8174">
        <v>2017</v>
      </c>
      <c r="B8174">
        <v>39085</v>
      </c>
      <c r="C8174" t="s">
        <v>2096</v>
      </c>
      <c r="D8174" s="2">
        <v>110</v>
      </c>
      <c r="E8174" t="s">
        <v>3163</v>
      </c>
      <c r="F8174" s="3">
        <v>-88888</v>
      </c>
      <c r="G8174" s="3">
        <v>-88888</v>
      </c>
      <c r="H8174" s="3">
        <v>-88888</v>
      </c>
    </row>
    <row r="8175" spans="1:8">
      <c r="A8175">
        <v>2017</v>
      </c>
      <c r="B8175">
        <v>39085</v>
      </c>
      <c r="C8175" t="s">
        <v>2096</v>
      </c>
      <c r="D8175" s="2">
        <v>110</v>
      </c>
      <c r="E8175" t="s">
        <v>3162</v>
      </c>
      <c r="F8175" s="3">
        <v>25.937130240223102</v>
      </c>
      <c r="G8175" s="3">
        <v>15.5601169417156</v>
      </c>
      <c r="H8175" s="3">
        <v>36.314143538730498</v>
      </c>
    </row>
    <row r="8176" spans="1:8">
      <c r="A8176">
        <v>2017</v>
      </c>
      <c r="B8176">
        <v>39087</v>
      </c>
      <c r="C8176" t="s">
        <v>2097</v>
      </c>
      <c r="D8176" s="2">
        <v>56</v>
      </c>
      <c r="E8176" t="s">
        <v>3165</v>
      </c>
      <c r="F8176" s="3">
        <v>-88888</v>
      </c>
      <c r="G8176" s="3">
        <v>-88888</v>
      </c>
      <c r="H8176" s="3">
        <v>-88888</v>
      </c>
    </row>
    <row r="8177" spans="1:8">
      <c r="A8177">
        <v>2017</v>
      </c>
      <c r="B8177">
        <v>39087</v>
      </c>
      <c r="C8177" t="s">
        <v>2097</v>
      </c>
      <c r="D8177" s="2">
        <v>56</v>
      </c>
      <c r="E8177" t="s">
        <v>3164</v>
      </c>
      <c r="F8177" s="3">
        <v>59.516445705742903</v>
      </c>
      <c r="G8177" s="3">
        <v>37.066712885454898</v>
      </c>
      <c r="H8177" s="3">
        <v>81.966178526030902</v>
      </c>
    </row>
    <row r="8178" spans="1:8">
      <c r="A8178">
        <v>2017</v>
      </c>
      <c r="B8178">
        <v>39087</v>
      </c>
      <c r="C8178" t="s">
        <v>2097</v>
      </c>
      <c r="D8178" s="2">
        <v>56</v>
      </c>
      <c r="E8178" t="s">
        <v>3163</v>
      </c>
      <c r="F8178" s="3">
        <v>-88888</v>
      </c>
      <c r="G8178" s="3">
        <v>-88888</v>
      </c>
      <c r="H8178" s="3">
        <v>-88888</v>
      </c>
    </row>
    <row r="8179" spans="1:8">
      <c r="A8179">
        <v>2017</v>
      </c>
      <c r="B8179">
        <v>39087</v>
      </c>
      <c r="C8179" t="s">
        <v>2097</v>
      </c>
      <c r="D8179" s="2">
        <v>56</v>
      </c>
      <c r="E8179" t="s">
        <v>3162</v>
      </c>
      <c r="F8179" s="3">
        <v>-88888</v>
      </c>
      <c r="G8179" s="3">
        <v>-88888</v>
      </c>
      <c r="H8179" s="3">
        <v>-88888</v>
      </c>
    </row>
    <row r="8180" spans="1:8">
      <c r="A8180">
        <v>2017</v>
      </c>
      <c r="B8180">
        <v>39089</v>
      </c>
      <c r="C8180" t="s">
        <v>2098</v>
      </c>
      <c r="D8180" s="2">
        <v>79</v>
      </c>
      <c r="E8180" t="s">
        <v>3165</v>
      </c>
      <c r="F8180" s="3">
        <v>-88888</v>
      </c>
      <c r="G8180" s="3">
        <v>-88888</v>
      </c>
      <c r="H8180" s="3">
        <v>-88888</v>
      </c>
    </row>
    <row r="8181" spans="1:8">
      <c r="A8181">
        <v>2017</v>
      </c>
      <c r="B8181">
        <v>39089</v>
      </c>
      <c r="C8181" t="s">
        <v>2098</v>
      </c>
      <c r="D8181" s="2">
        <v>79</v>
      </c>
      <c r="E8181" t="s">
        <v>3164</v>
      </c>
      <c r="F8181" s="3">
        <v>76.377247341901807</v>
      </c>
      <c r="G8181" s="3">
        <v>55.4151378300555</v>
      </c>
      <c r="H8181" s="3">
        <v>97.3393568537481</v>
      </c>
    </row>
    <row r="8182" spans="1:8">
      <c r="A8182">
        <v>2017</v>
      </c>
      <c r="B8182">
        <v>39089</v>
      </c>
      <c r="C8182" t="s">
        <v>2098</v>
      </c>
      <c r="D8182" s="2">
        <v>79</v>
      </c>
      <c r="E8182" t="s">
        <v>3163</v>
      </c>
      <c r="F8182" s="3">
        <v>-88888</v>
      </c>
      <c r="G8182" s="3">
        <v>-88888</v>
      </c>
      <c r="H8182" s="3">
        <v>-88888</v>
      </c>
    </row>
    <row r="8183" spans="1:8">
      <c r="A8183">
        <v>2017</v>
      </c>
      <c r="B8183">
        <v>39089</v>
      </c>
      <c r="C8183" t="s">
        <v>2098</v>
      </c>
      <c r="D8183" s="2">
        <v>79</v>
      </c>
      <c r="E8183" t="s">
        <v>3162</v>
      </c>
      <c r="F8183" s="3">
        <v>58.142596526196698</v>
      </c>
      <c r="G8183" s="3">
        <v>39.894473913415801</v>
      </c>
      <c r="H8183" s="3">
        <v>76.390719138977701</v>
      </c>
    </row>
    <row r="8184" spans="1:8">
      <c r="A8184">
        <v>2017</v>
      </c>
      <c r="B8184">
        <v>39091</v>
      </c>
      <c r="C8184" t="s">
        <v>2099</v>
      </c>
      <c r="D8184" s="2">
        <v>44</v>
      </c>
      <c r="E8184" t="s">
        <v>3165</v>
      </c>
      <c r="F8184" s="3">
        <v>-88888</v>
      </c>
      <c r="G8184" s="3">
        <v>-88888</v>
      </c>
      <c r="H8184" s="3">
        <v>-88888</v>
      </c>
    </row>
    <row r="8185" spans="1:8">
      <c r="A8185">
        <v>2017</v>
      </c>
      <c r="B8185">
        <v>39091</v>
      </c>
      <c r="C8185" t="s">
        <v>2099</v>
      </c>
      <c r="D8185" s="2">
        <v>44</v>
      </c>
      <c r="E8185" t="s">
        <v>3164</v>
      </c>
      <c r="F8185" s="3">
        <v>-88888</v>
      </c>
      <c r="G8185" s="3">
        <v>-88888</v>
      </c>
      <c r="H8185" s="3">
        <v>-88888</v>
      </c>
    </row>
    <row r="8186" spans="1:8">
      <c r="A8186">
        <v>2017</v>
      </c>
      <c r="B8186">
        <v>39091</v>
      </c>
      <c r="C8186" t="s">
        <v>2099</v>
      </c>
      <c r="D8186" s="2">
        <v>44</v>
      </c>
      <c r="E8186" t="s">
        <v>3163</v>
      </c>
      <c r="F8186" s="3">
        <v>-88888</v>
      </c>
      <c r="G8186" s="3">
        <v>-88888</v>
      </c>
      <c r="H8186" s="3">
        <v>-88888</v>
      </c>
    </row>
    <row r="8187" spans="1:8">
      <c r="A8187">
        <v>2017</v>
      </c>
      <c r="B8187">
        <v>39091</v>
      </c>
      <c r="C8187" t="s">
        <v>2099</v>
      </c>
      <c r="D8187" s="2">
        <v>44</v>
      </c>
      <c r="E8187" t="s">
        <v>3162</v>
      </c>
      <c r="F8187" s="3">
        <v>-88888</v>
      </c>
      <c r="G8187" s="3">
        <v>-88888</v>
      </c>
      <c r="H8187" s="3">
        <v>-88888</v>
      </c>
    </row>
    <row r="8188" spans="1:8">
      <c r="A8188">
        <v>2017</v>
      </c>
      <c r="B8188">
        <v>39093</v>
      </c>
      <c r="C8188" t="s">
        <v>2100</v>
      </c>
      <c r="D8188" s="2">
        <v>152</v>
      </c>
      <c r="E8188" t="s">
        <v>3165</v>
      </c>
      <c r="F8188" s="3">
        <v>-88888</v>
      </c>
      <c r="G8188" s="3">
        <v>-88888</v>
      </c>
      <c r="H8188" s="3">
        <v>-88888</v>
      </c>
    </row>
    <row r="8189" spans="1:8">
      <c r="A8189">
        <v>2017</v>
      </c>
      <c r="B8189">
        <v>39093</v>
      </c>
      <c r="C8189" t="s">
        <v>2100</v>
      </c>
      <c r="D8189" s="2">
        <v>152</v>
      </c>
      <c r="E8189" t="s">
        <v>3164</v>
      </c>
      <c r="F8189" s="3">
        <v>36.737981599894802</v>
      </c>
      <c r="G8189" s="3">
        <v>26.121210650243398</v>
      </c>
      <c r="H8189" s="3">
        <v>47.354752549546099</v>
      </c>
    </row>
    <row r="8190" spans="1:8">
      <c r="A8190">
        <v>2017</v>
      </c>
      <c r="B8190">
        <v>39093</v>
      </c>
      <c r="C8190" t="s">
        <v>2100</v>
      </c>
      <c r="D8190" s="2">
        <v>152</v>
      </c>
      <c r="E8190" t="s">
        <v>3163</v>
      </c>
      <c r="F8190" s="3">
        <v>27.565079721147399</v>
      </c>
      <c r="G8190" s="3">
        <v>19.228446800974901</v>
      </c>
      <c r="H8190" s="3">
        <v>35.901712641320003</v>
      </c>
    </row>
    <row r="8191" spans="1:8">
      <c r="A8191">
        <v>2017</v>
      </c>
      <c r="B8191">
        <v>39093</v>
      </c>
      <c r="C8191" t="s">
        <v>2100</v>
      </c>
      <c r="D8191" s="2">
        <v>152</v>
      </c>
      <c r="E8191" t="s">
        <v>3162</v>
      </c>
      <c r="F8191" s="3">
        <v>26.285313737172999</v>
      </c>
      <c r="G8191" s="3">
        <v>17.3169695663757</v>
      </c>
      <c r="H8191" s="3">
        <v>35.2536579079703</v>
      </c>
    </row>
    <row r="8192" spans="1:8">
      <c r="A8192">
        <v>2017</v>
      </c>
      <c r="B8192">
        <v>39095</v>
      </c>
      <c r="C8192" t="s">
        <v>2101</v>
      </c>
      <c r="D8192" s="2">
        <v>149</v>
      </c>
      <c r="E8192" t="s">
        <v>3165</v>
      </c>
      <c r="F8192" s="3">
        <v>-88888</v>
      </c>
      <c r="G8192" s="3">
        <v>-88888</v>
      </c>
      <c r="H8192" s="3">
        <v>-88888</v>
      </c>
    </row>
    <row r="8193" spans="1:8">
      <c r="A8193">
        <v>2017</v>
      </c>
      <c r="B8193">
        <v>39095</v>
      </c>
      <c r="C8193" t="s">
        <v>2101</v>
      </c>
      <c r="D8193" s="2">
        <v>149</v>
      </c>
      <c r="E8193" t="s">
        <v>3164</v>
      </c>
      <c r="F8193" s="3">
        <v>63.308284463960099</v>
      </c>
      <c r="G8193" s="3">
        <v>47.797754770289899</v>
      </c>
      <c r="H8193" s="3">
        <v>78.8188141576303</v>
      </c>
    </row>
    <row r="8194" spans="1:8">
      <c r="A8194">
        <v>2017</v>
      </c>
      <c r="B8194">
        <v>39095</v>
      </c>
      <c r="C8194" t="s">
        <v>2101</v>
      </c>
      <c r="D8194" s="2">
        <v>149</v>
      </c>
      <c r="E8194" t="s">
        <v>3163</v>
      </c>
      <c r="F8194" s="3">
        <v>26.498578312694701</v>
      </c>
      <c r="G8194" s="3">
        <v>18.286583814697899</v>
      </c>
      <c r="H8194" s="3">
        <v>34.710572810691403</v>
      </c>
    </row>
    <row r="8195" spans="1:8">
      <c r="A8195">
        <v>2017</v>
      </c>
      <c r="B8195">
        <v>39095</v>
      </c>
      <c r="C8195" t="s">
        <v>2101</v>
      </c>
      <c r="D8195" s="2">
        <v>149</v>
      </c>
      <c r="E8195" t="s">
        <v>3162</v>
      </c>
      <c r="F8195" s="3">
        <v>39.558343808215497</v>
      </c>
      <c r="G8195" s="3">
        <v>27.299086052213401</v>
      </c>
      <c r="H8195" s="3">
        <v>51.817601564217497</v>
      </c>
    </row>
    <row r="8196" spans="1:8">
      <c r="A8196">
        <v>2017</v>
      </c>
      <c r="B8196">
        <v>39097</v>
      </c>
      <c r="C8196" t="s">
        <v>2102</v>
      </c>
      <c r="D8196" s="2">
        <v>14</v>
      </c>
      <c r="E8196" t="s">
        <v>3165</v>
      </c>
      <c r="F8196" s="3">
        <v>-88888</v>
      </c>
      <c r="G8196" s="3">
        <v>-88888</v>
      </c>
      <c r="H8196" s="3">
        <v>-88888</v>
      </c>
    </row>
    <row r="8197" spans="1:8">
      <c r="A8197">
        <v>2017</v>
      </c>
      <c r="B8197">
        <v>39097</v>
      </c>
      <c r="C8197" t="s">
        <v>2102</v>
      </c>
      <c r="D8197" s="2">
        <v>14</v>
      </c>
      <c r="E8197" t="s">
        <v>3164</v>
      </c>
      <c r="F8197" s="3">
        <v>-88888</v>
      </c>
      <c r="G8197" s="3">
        <v>-88888</v>
      </c>
      <c r="H8197" s="3">
        <v>-88888</v>
      </c>
    </row>
    <row r="8198" spans="1:8">
      <c r="A8198">
        <v>2017</v>
      </c>
      <c r="B8198">
        <v>39097</v>
      </c>
      <c r="C8198" t="s">
        <v>2102</v>
      </c>
      <c r="D8198" s="2">
        <v>14</v>
      </c>
      <c r="E8198" t="s">
        <v>3163</v>
      </c>
      <c r="F8198" s="3">
        <v>-88888</v>
      </c>
      <c r="G8198" s="3">
        <v>-88888</v>
      </c>
      <c r="H8198" s="3">
        <v>-88888</v>
      </c>
    </row>
    <row r="8199" spans="1:8">
      <c r="A8199">
        <v>2017</v>
      </c>
      <c r="B8199">
        <v>39097</v>
      </c>
      <c r="C8199" t="s">
        <v>2102</v>
      </c>
      <c r="D8199" s="2">
        <v>14</v>
      </c>
      <c r="E8199" t="s">
        <v>3162</v>
      </c>
      <c r="F8199" s="3">
        <v>-88888</v>
      </c>
      <c r="G8199" s="3">
        <v>-88888</v>
      </c>
      <c r="H8199" s="3">
        <v>-88888</v>
      </c>
    </row>
    <row r="8200" spans="1:8">
      <c r="A8200">
        <v>2017</v>
      </c>
      <c r="B8200">
        <v>39099</v>
      </c>
      <c r="C8200" t="s">
        <v>2103</v>
      </c>
      <c r="D8200" s="2">
        <v>96</v>
      </c>
      <c r="E8200" t="s">
        <v>3165</v>
      </c>
      <c r="F8200" s="3">
        <v>-88888</v>
      </c>
      <c r="G8200" s="3">
        <v>-88888</v>
      </c>
      <c r="H8200" s="3">
        <v>-88888</v>
      </c>
    </row>
    <row r="8201" spans="1:8">
      <c r="A8201">
        <v>2017</v>
      </c>
      <c r="B8201">
        <v>39099</v>
      </c>
      <c r="C8201" t="s">
        <v>2103</v>
      </c>
      <c r="D8201" s="2">
        <v>96</v>
      </c>
      <c r="E8201" t="s">
        <v>3164</v>
      </c>
      <c r="F8201" s="3">
        <v>63.095937235862898</v>
      </c>
      <c r="G8201" s="3">
        <v>45.429074809821302</v>
      </c>
      <c r="H8201" s="3">
        <v>80.762799661904495</v>
      </c>
    </row>
    <row r="8202" spans="1:8">
      <c r="A8202">
        <v>2017</v>
      </c>
      <c r="B8202">
        <v>39099</v>
      </c>
      <c r="C8202" t="s">
        <v>2103</v>
      </c>
      <c r="D8202" s="2">
        <v>96</v>
      </c>
      <c r="E8202" t="s">
        <v>3163</v>
      </c>
      <c r="F8202" s="3">
        <v>-88888</v>
      </c>
      <c r="G8202" s="3">
        <v>-88888</v>
      </c>
      <c r="H8202" s="3">
        <v>-88888</v>
      </c>
    </row>
    <row r="8203" spans="1:8">
      <c r="A8203">
        <v>2017</v>
      </c>
      <c r="B8203">
        <v>39099</v>
      </c>
      <c r="C8203" t="s">
        <v>2103</v>
      </c>
      <c r="D8203" s="2">
        <v>96</v>
      </c>
      <c r="E8203" t="s">
        <v>3162</v>
      </c>
      <c r="F8203" s="3">
        <v>58.178198199194199</v>
      </c>
      <c r="G8203" s="3">
        <v>41.179718484231998</v>
      </c>
      <c r="H8203" s="3">
        <v>75.1766779141565</v>
      </c>
    </row>
    <row r="8204" spans="1:8">
      <c r="A8204">
        <v>2017</v>
      </c>
      <c r="B8204">
        <v>39101</v>
      </c>
      <c r="C8204" t="s">
        <v>2104</v>
      </c>
      <c r="D8204" s="2">
        <v>41</v>
      </c>
      <c r="E8204" t="s">
        <v>3165</v>
      </c>
      <c r="F8204" s="3">
        <v>-88888</v>
      </c>
      <c r="G8204" s="3">
        <v>-88888</v>
      </c>
      <c r="H8204" s="3">
        <v>-88888</v>
      </c>
    </row>
    <row r="8205" spans="1:8">
      <c r="A8205">
        <v>2017</v>
      </c>
      <c r="B8205">
        <v>39101</v>
      </c>
      <c r="C8205" t="s">
        <v>2104</v>
      </c>
      <c r="D8205" s="2">
        <v>41</v>
      </c>
      <c r="E8205" t="s">
        <v>3164</v>
      </c>
      <c r="F8205" s="3">
        <v>-88888</v>
      </c>
      <c r="G8205" s="3">
        <v>-88888</v>
      </c>
      <c r="H8205" s="3">
        <v>-88888</v>
      </c>
    </row>
    <row r="8206" spans="1:8">
      <c r="A8206">
        <v>2017</v>
      </c>
      <c r="B8206">
        <v>39101</v>
      </c>
      <c r="C8206" t="s">
        <v>2104</v>
      </c>
      <c r="D8206" s="2">
        <v>41</v>
      </c>
      <c r="E8206" t="s">
        <v>3163</v>
      </c>
      <c r="F8206" s="3">
        <v>-88888</v>
      </c>
      <c r="G8206" s="3">
        <v>-88888</v>
      </c>
      <c r="H8206" s="3">
        <v>-88888</v>
      </c>
    </row>
    <row r="8207" spans="1:8">
      <c r="A8207">
        <v>2017</v>
      </c>
      <c r="B8207">
        <v>39101</v>
      </c>
      <c r="C8207" t="s">
        <v>2104</v>
      </c>
      <c r="D8207" s="2">
        <v>41</v>
      </c>
      <c r="E8207" t="s">
        <v>3162</v>
      </c>
      <c r="F8207" s="3">
        <v>-88888</v>
      </c>
      <c r="G8207" s="3">
        <v>-88888</v>
      </c>
      <c r="H8207" s="3">
        <v>-88888</v>
      </c>
    </row>
    <row r="8208" spans="1:8">
      <c r="A8208">
        <v>2017</v>
      </c>
      <c r="B8208">
        <v>39103</v>
      </c>
      <c r="C8208" t="s">
        <v>2105</v>
      </c>
      <c r="D8208" s="2">
        <v>78</v>
      </c>
      <c r="E8208" t="s">
        <v>3165</v>
      </c>
      <c r="F8208" s="3">
        <v>-88888</v>
      </c>
      <c r="G8208" s="3">
        <v>-88888</v>
      </c>
      <c r="H8208" s="3">
        <v>-88888</v>
      </c>
    </row>
    <row r="8209" spans="1:8">
      <c r="A8209">
        <v>2017</v>
      </c>
      <c r="B8209">
        <v>39103</v>
      </c>
      <c r="C8209" t="s">
        <v>2105</v>
      </c>
      <c r="D8209" s="2">
        <v>78</v>
      </c>
      <c r="E8209" t="s">
        <v>3164</v>
      </c>
      <c r="F8209" s="3">
        <v>64.828154538655596</v>
      </c>
      <c r="G8209" s="3">
        <v>44.737701303597298</v>
      </c>
      <c r="H8209" s="3">
        <v>84.918607773713902</v>
      </c>
    </row>
    <row r="8210" spans="1:8">
      <c r="A8210">
        <v>2017</v>
      </c>
      <c r="B8210">
        <v>39103</v>
      </c>
      <c r="C8210" t="s">
        <v>2105</v>
      </c>
      <c r="D8210" s="2">
        <v>78</v>
      </c>
      <c r="E8210" t="s">
        <v>3163</v>
      </c>
      <c r="F8210" s="3">
        <v>-88888</v>
      </c>
      <c r="G8210" s="3">
        <v>-88888</v>
      </c>
      <c r="H8210" s="3">
        <v>-88888</v>
      </c>
    </row>
    <row r="8211" spans="1:8">
      <c r="A8211">
        <v>2017</v>
      </c>
      <c r="B8211">
        <v>39103</v>
      </c>
      <c r="C8211" t="s">
        <v>2105</v>
      </c>
      <c r="D8211" s="2">
        <v>78</v>
      </c>
      <c r="E8211" t="s">
        <v>3162</v>
      </c>
      <c r="F8211" s="3">
        <v>-88888</v>
      </c>
      <c r="G8211" s="3">
        <v>-88888</v>
      </c>
      <c r="H8211" s="3">
        <v>-88888</v>
      </c>
    </row>
    <row r="8212" spans="1:8">
      <c r="A8212">
        <v>2017</v>
      </c>
      <c r="B8212">
        <v>39105</v>
      </c>
      <c r="C8212" t="s">
        <v>2106</v>
      </c>
      <c r="D8212" s="2">
        <v>20</v>
      </c>
      <c r="E8212" t="s">
        <v>3165</v>
      </c>
      <c r="F8212" s="3">
        <v>-88888</v>
      </c>
      <c r="G8212" s="3">
        <v>-88888</v>
      </c>
      <c r="H8212" s="3">
        <v>-88888</v>
      </c>
    </row>
    <row r="8213" spans="1:8">
      <c r="A8213">
        <v>2017</v>
      </c>
      <c r="B8213">
        <v>39105</v>
      </c>
      <c r="C8213" t="s">
        <v>2106</v>
      </c>
      <c r="D8213" s="2">
        <v>20</v>
      </c>
      <c r="E8213" t="s">
        <v>3164</v>
      </c>
      <c r="F8213" s="3">
        <v>-88888</v>
      </c>
      <c r="G8213" s="3">
        <v>-88888</v>
      </c>
      <c r="H8213" s="3">
        <v>-88888</v>
      </c>
    </row>
    <row r="8214" spans="1:8">
      <c r="A8214">
        <v>2017</v>
      </c>
      <c r="B8214">
        <v>39105</v>
      </c>
      <c r="C8214" t="s">
        <v>2106</v>
      </c>
      <c r="D8214" s="2">
        <v>20</v>
      </c>
      <c r="E8214" t="s">
        <v>3163</v>
      </c>
      <c r="F8214" s="3">
        <v>-88888</v>
      </c>
      <c r="G8214" s="3">
        <v>-88888</v>
      </c>
      <c r="H8214" s="3">
        <v>-88888</v>
      </c>
    </row>
    <row r="8215" spans="1:8">
      <c r="A8215">
        <v>2017</v>
      </c>
      <c r="B8215">
        <v>39105</v>
      </c>
      <c r="C8215" t="s">
        <v>2106</v>
      </c>
      <c r="D8215" s="2">
        <v>20</v>
      </c>
      <c r="E8215" t="s">
        <v>3162</v>
      </c>
      <c r="F8215" s="3">
        <v>-88888</v>
      </c>
      <c r="G8215" s="3">
        <v>-88888</v>
      </c>
      <c r="H8215" s="3">
        <v>-88888</v>
      </c>
    </row>
    <row r="8216" spans="1:8">
      <c r="A8216">
        <v>2017</v>
      </c>
      <c r="B8216">
        <v>39107</v>
      </c>
      <c r="C8216" t="s">
        <v>2107</v>
      </c>
      <c r="D8216" s="2">
        <v>33</v>
      </c>
      <c r="E8216" t="s">
        <v>3165</v>
      </c>
      <c r="F8216" s="3">
        <v>-88888</v>
      </c>
      <c r="G8216" s="3">
        <v>-88888</v>
      </c>
      <c r="H8216" s="3">
        <v>-88888</v>
      </c>
    </row>
    <row r="8217" spans="1:8">
      <c r="A8217">
        <v>2017</v>
      </c>
      <c r="B8217">
        <v>39107</v>
      </c>
      <c r="C8217" t="s">
        <v>2107</v>
      </c>
      <c r="D8217" s="2">
        <v>33</v>
      </c>
      <c r="E8217" t="s">
        <v>3164</v>
      </c>
      <c r="F8217" s="3">
        <v>-88888</v>
      </c>
      <c r="G8217" s="3">
        <v>-88888</v>
      </c>
      <c r="H8217" s="3">
        <v>-88888</v>
      </c>
    </row>
    <row r="8218" spans="1:8">
      <c r="A8218">
        <v>2017</v>
      </c>
      <c r="B8218">
        <v>39107</v>
      </c>
      <c r="C8218" t="s">
        <v>2107</v>
      </c>
      <c r="D8218" s="2">
        <v>33</v>
      </c>
      <c r="E8218" t="s">
        <v>3163</v>
      </c>
      <c r="F8218" s="3">
        <v>-88888</v>
      </c>
      <c r="G8218" s="3">
        <v>-88888</v>
      </c>
      <c r="H8218" s="3">
        <v>-88888</v>
      </c>
    </row>
    <row r="8219" spans="1:8">
      <c r="A8219">
        <v>2017</v>
      </c>
      <c r="B8219">
        <v>39107</v>
      </c>
      <c r="C8219" t="s">
        <v>2107</v>
      </c>
      <c r="D8219" s="2">
        <v>33</v>
      </c>
      <c r="E8219" t="s">
        <v>3162</v>
      </c>
      <c r="F8219" s="3">
        <v>-88888</v>
      </c>
      <c r="G8219" s="3">
        <v>-88888</v>
      </c>
      <c r="H8219" s="3">
        <v>-88888</v>
      </c>
    </row>
    <row r="8220" spans="1:8">
      <c r="A8220">
        <v>2017</v>
      </c>
      <c r="B8220">
        <v>39109</v>
      </c>
      <c r="C8220" t="s">
        <v>2108</v>
      </c>
      <c r="D8220" s="2">
        <v>55</v>
      </c>
      <c r="E8220" t="s">
        <v>3165</v>
      </c>
      <c r="F8220" s="3">
        <v>-88888</v>
      </c>
      <c r="G8220" s="3">
        <v>-88888</v>
      </c>
      <c r="H8220" s="3">
        <v>-88888</v>
      </c>
    </row>
    <row r="8221" spans="1:8">
      <c r="A8221">
        <v>2017</v>
      </c>
      <c r="B8221">
        <v>39109</v>
      </c>
      <c r="C8221" t="s">
        <v>2108</v>
      </c>
      <c r="D8221" s="2">
        <v>55</v>
      </c>
      <c r="E8221" t="s">
        <v>3164</v>
      </c>
      <c r="F8221" s="3">
        <v>-88888</v>
      </c>
      <c r="G8221" s="3">
        <v>-88888</v>
      </c>
      <c r="H8221" s="3">
        <v>-88888</v>
      </c>
    </row>
    <row r="8222" spans="1:8">
      <c r="A8222">
        <v>2017</v>
      </c>
      <c r="B8222">
        <v>39109</v>
      </c>
      <c r="C8222" t="s">
        <v>2108</v>
      </c>
      <c r="D8222" s="2">
        <v>55</v>
      </c>
      <c r="E8222" t="s">
        <v>3163</v>
      </c>
      <c r="F8222" s="3">
        <v>-88888</v>
      </c>
      <c r="G8222" s="3">
        <v>-88888</v>
      </c>
      <c r="H8222" s="3">
        <v>-88888</v>
      </c>
    </row>
    <row r="8223" spans="1:8">
      <c r="A8223">
        <v>2017</v>
      </c>
      <c r="B8223">
        <v>39109</v>
      </c>
      <c r="C8223" t="s">
        <v>2108</v>
      </c>
      <c r="D8223" s="2">
        <v>55</v>
      </c>
      <c r="E8223" t="s">
        <v>3162</v>
      </c>
      <c r="F8223" s="3">
        <v>-88888</v>
      </c>
      <c r="G8223" s="3">
        <v>-88888</v>
      </c>
      <c r="H8223" s="3">
        <v>-88888</v>
      </c>
    </row>
    <row r="8224" spans="1:8">
      <c r="A8224">
        <v>2017</v>
      </c>
      <c r="B8224">
        <v>39111</v>
      </c>
      <c r="C8224" t="s">
        <v>2109</v>
      </c>
      <c r="D8224" s="2">
        <v>11</v>
      </c>
      <c r="E8224" t="s">
        <v>3165</v>
      </c>
      <c r="F8224" s="3">
        <v>-88888</v>
      </c>
      <c r="G8224" s="3">
        <v>-88888</v>
      </c>
      <c r="H8224" s="3">
        <v>-88888</v>
      </c>
    </row>
    <row r="8225" spans="1:8">
      <c r="A8225">
        <v>2017</v>
      </c>
      <c r="B8225">
        <v>39111</v>
      </c>
      <c r="C8225" t="s">
        <v>2109</v>
      </c>
      <c r="D8225" s="2">
        <v>11</v>
      </c>
      <c r="E8225" t="s">
        <v>3164</v>
      </c>
      <c r="F8225" s="3">
        <v>-88888</v>
      </c>
      <c r="G8225" s="3">
        <v>-88888</v>
      </c>
      <c r="H8225" s="3">
        <v>-88888</v>
      </c>
    </row>
    <row r="8226" spans="1:8">
      <c r="A8226">
        <v>2017</v>
      </c>
      <c r="B8226">
        <v>39111</v>
      </c>
      <c r="C8226" t="s">
        <v>2109</v>
      </c>
      <c r="D8226" s="2">
        <v>11</v>
      </c>
      <c r="E8226" t="s">
        <v>3163</v>
      </c>
      <c r="F8226" s="3">
        <v>-88888</v>
      </c>
      <c r="G8226" s="3">
        <v>-88888</v>
      </c>
      <c r="H8226" s="3">
        <v>-88888</v>
      </c>
    </row>
    <row r="8227" spans="1:8">
      <c r="A8227">
        <v>2017</v>
      </c>
      <c r="B8227">
        <v>39111</v>
      </c>
      <c r="C8227" t="s">
        <v>2109</v>
      </c>
      <c r="D8227" s="2">
        <v>11</v>
      </c>
      <c r="E8227" t="s">
        <v>3162</v>
      </c>
      <c r="F8227" s="3">
        <v>-88888</v>
      </c>
      <c r="G8227" s="3">
        <v>-88888</v>
      </c>
      <c r="H8227" s="3">
        <v>-88888</v>
      </c>
    </row>
    <row r="8228" spans="1:8">
      <c r="A8228">
        <v>2017</v>
      </c>
      <c r="B8228">
        <v>39113</v>
      </c>
      <c r="C8228" t="s">
        <v>2110</v>
      </c>
      <c r="D8228" s="2">
        <v>198</v>
      </c>
      <c r="E8228" t="s">
        <v>3165</v>
      </c>
      <c r="F8228" s="3">
        <v>18.9664459372582</v>
      </c>
      <c r="G8228" s="3">
        <v>12.855039507718701</v>
      </c>
      <c r="H8228" s="3">
        <v>25.0778523667976</v>
      </c>
    </row>
    <row r="8229" spans="1:8">
      <c r="A8229">
        <v>2017</v>
      </c>
      <c r="B8229">
        <v>39113</v>
      </c>
      <c r="C8229" t="s">
        <v>2110</v>
      </c>
      <c r="D8229" s="2">
        <v>198</v>
      </c>
      <c r="E8229" t="s">
        <v>3164</v>
      </c>
      <c r="F8229" s="3">
        <v>49.984751544633802</v>
      </c>
      <c r="G8229" s="3">
        <v>38.962252662676299</v>
      </c>
      <c r="H8229" s="3">
        <v>61.007250426591298</v>
      </c>
    </row>
    <row r="8230" spans="1:8">
      <c r="A8230">
        <v>2017</v>
      </c>
      <c r="B8230">
        <v>39113</v>
      </c>
      <c r="C8230" t="s">
        <v>2110</v>
      </c>
      <c r="D8230" s="2">
        <v>198</v>
      </c>
      <c r="E8230" t="s">
        <v>3163</v>
      </c>
      <c r="F8230" s="3">
        <v>27.0200337898982</v>
      </c>
      <c r="G8230" s="3">
        <v>19.745519114483798</v>
      </c>
      <c r="H8230" s="3">
        <v>34.294548465312602</v>
      </c>
    </row>
    <row r="8231" spans="1:8">
      <c r="A8231">
        <v>2017</v>
      </c>
      <c r="B8231">
        <v>39113</v>
      </c>
      <c r="C8231" t="s">
        <v>2110</v>
      </c>
      <c r="D8231" s="2">
        <v>198</v>
      </c>
      <c r="E8231" t="s">
        <v>3162</v>
      </c>
      <c r="F8231" s="3">
        <v>39.280333271992603</v>
      </c>
      <c r="G8231" s="3">
        <v>29.502662936253</v>
      </c>
      <c r="H8231" s="3">
        <v>49.058003607732203</v>
      </c>
    </row>
    <row r="8232" spans="1:8">
      <c r="A8232">
        <v>2017</v>
      </c>
      <c r="B8232">
        <v>39115</v>
      </c>
      <c r="C8232" t="s">
        <v>2111</v>
      </c>
      <c r="D8232" s="2">
        <v>-99999</v>
      </c>
      <c r="E8232" t="s">
        <v>3165</v>
      </c>
      <c r="F8232" s="3">
        <v>-88888</v>
      </c>
      <c r="G8232" s="3">
        <v>-88888</v>
      </c>
      <c r="H8232" s="3">
        <v>-88888</v>
      </c>
    </row>
    <row r="8233" spans="1:8">
      <c r="A8233">
        <v>2017</v>
      </c>
      <c r="B8233">
        <v>39115</v>
      </c>
      <c r="C8233" t="s">
        <v>2111</v>
      </c>
      <c r="D8233" s="2">
        <v>-99999</v>
      </c>
      <c r="E8233" t="s">
        <v>3164</v>
      </c>
      <c r="F8233" s="3">
        <v>-88888</v>
      </c>
      <c r="G8233" s="3">
        <v>-88888</v>
      </c>
      <c r="H8233" s="3">
        <v>-88888</v>
      </c>
    </row>
    <row r="8234" spans="1:8">
      <c r="A8234">
        <v>2017</v>
      </c>
      <c r="B8234">
        <v>39115</v>
      </c>
      <c r="C8234" t="s">
        <v>2111</v>
      </c>
      <c r="D8234" s="2">
        <v>-99999</v>
      </c>
      <c r="E8234" t="s">
        <v>3163</v>
      </c>
      <c r="F8234" s="3">
        <v>-88888</v>
      </c>
      <c r="G8234" s="3">
        <v>-88888</v>
      </c>
      <c r="H8234" s="3">
        <v>-88888</v>
      </c>
    </row>
    <row r="8235" spans="1:8">
      <c r="A8235">
        <v>2017</v>
      </c>
      <c r="B8235">
        <v>39115</v>
      </c>
      <c r="C8235" t="s">
        <v>2111</v>
      </c>
      <c r="D8235" s="2">
        <v>-99999</v>
      </c>
      <c r="E8235" t="s">
        <v>3162</v>
      </c>
      <c r="F8235" s="3">
        <v>-88888</v>
      </c>
      <c r="G8235" s="3">
        <v>-88888</v>
      </c>
      <c r="H8235" s="3">
        <v>-88888</v>
      </c>
    </row>
    <row r="8236" spans="1:8">
      <c r="A8236">
        <v>2017</v>
      </c>
      <c r="B8236">
        <v>39117</v>
      </c>
      <c r="C8236" t="s">
        <v>2112</v>
      </c>
      <c r="D8236" s="2">
        <v>16</v>
      </c>
      <c r="E8236" t="s">
        <v>3165</v>
      </c>
      <c r="F8236" s="3">
        <v>-88888</v>
      </c>
      <c r="G8236" s="3">
        <v>-88888</v>
      </c>
      <c r="H8236" s="3">
        <v>-88888</v>
      </c>
    </row>
    <row r="8237" spans="1:8">
      <c r="A8237">
        <v>2017</v>
      </c>
      <c r="B8237">
        <v>39117</v>
      </c>
      <c r="C8237" t="s">
        <v>2112</v>
      </c>
      <c r="D8237" s="2">
        <v>16</v>
      </c>
      <c r="E8237" t="s">
        <v>3164</v>
      </c>
      <c r="F8237" s="3">
        <v>-88888</v>
      </c>
      <c r="G8237" s="3">
        <v>-88888</v>
      </c>
      <c r="H8237" s="3">
        <v>-88888</v>
      </c>
    </row>
    <row r="8238" spans="1:8">
      <c r="A8238">
        <v>2017</v>
      </c>
      <c r="B8238">
        <v>39117</v>
      </c>
      <c r="C8238" t="s">
        <v>2112</v>
      </c>
      <c r="D8238" s="2">
        <v>16</v>
      </c>
      <c r="E8238" t="s">
        <v>3163</v>
      </c>
      <c r="F8238" s="3">
        <v>-88888</v>
      </c>
      <c r="G8238" s="3">
        <v>-88888</v>
      </c>
      <c r="H8238" s="3">
        <v>-88888</v>
      </c>
    </row>
    <row r="8239" spans="1:8">
      <c r="A8239">
        <v>2017</v>
      </c>
      <c r="B8239">
        <v>39117</v>
      </c>
      <c r="C8239" t="s">
        <v>2112</v>
      </c>
      <c r="D8239" s="2">
        <v>16</v>
      </c>
      <c r="E8239" t="s">
        <v>3162</v>
      </c>
      <c r="F8239" s="3">
        <v>-88888</v>
      </c>
      <c r="G8239" s="3">
        <v>-88888</v>
      </c>
      <c r="H8239" s="3">
        <v>-88888</v>
      </c>
    </row>
    <row r="8240" spans="1:8">
      <c r="A8240">
        <v>2017</v>
      </c>
      <c r="B8240">
        <v>39119</v>
      </c>
      <c r="C8240" t="s">
        <v>2113</v>
      </c>
      <c r="D8240" s="2">
        <v>92</v>
      </c>
      <c r="E8240" t="s">
        <v>3165</v>
      </c>
      <c r="F8240" s="3">
        <v>-88888</v>
      </c>
      <c r="G8240" s="3">
        <v>-88888</v>
      </c>
      <c r="H8240" s="3">
        <v>-88888</v>
      </c>
    </row>
    <row r="8241" spans="1:8">
      <c r="A8241">
        <v>2017</v>
      </c>
      <c r="B8241">
        <v>39119</v>
      </c>
      <c r="C8241" t="s">
        <v>2113</v>
      </c>
      <c r="D8241" s="2">
        <v>92</v>
      </c>
      <c r="E8241" t="s">
        <v>3164</v>
      </c>
      <c r="F8241" s="3">
        <v>75.408913621705096</v>
      </c>
      <c r="G8241" s="3">
        <v>55.295681041463602</v>
      </c>
      <c r="H8241" s="3">
        <v>95.522146201946697</v>
      </c>
    </row>
    <row r="8242" spans="1:8">
      <c r="A8242">
        <v>2017</v>
      </c>
      <c r="B8242">
        <v>39119</v>
      </c>
      <c r="C8242" t="s">
        <v>2113</v>
      </c>
      <c r="D8242" s="2">
        <v>92</v>
      </c>
      <c r="E8242" t="s">
        <v>3163</v>
      </c>
      <c r="F8242" s="3">
        <v>-88888</v>
      </c>
      <c r="G8242" s="3">
        <v>-88888</v>
      </c>
      <c r="H8242" s="3">
        <v>-88888</v>
      </c>
    </row>
    <row r="8243" spans="1:8">
      <c r="A8243">
        <v>2017</v>
      </c>
      <c r="B8243">
        <v>39119</v>
      </c>
      <c r="C8243" t="s">
        <v>2113</v>
      </c>
      <c r="D8243" s="2">
        <v>92</v>
      </c>
      <c r="E8243" t="s">
        <v>3162</v>
      </c>
      <c r="F8243" s="3">
        <v>57.343274083496397</v>
      </c>
      <c r="G8243" s="3">
        <v>39.790465011543503</v>
      </c>
      <c r="H8243" s="3">
        <v>74.896083155449404</v>
      </c>
    </row>
    <row r="8244" spans="1:8">
      <c r="A8244">
        <v>2017</v>
      </c>
      <c r="B8244">
        <v>39121</v>
      </c>
      <c r="C8244" t="s">
        <v>2114</v>
      </c>
      <c r="D8244" s="2">
        <v>-99999</v>
      </c>
      <c r="E8244" t="s">
        <v>3165</v>
      </c>
      <c r="F8244" s="3">
        <v>-88888</v>
      </c>
      <c r="G8244" s="3">
        <v>-88888</v>
      </c>
      <c r="H8244" s="3">
        <v>-88888</v>
      </c>
    </row>
    <row r="8245" spans="1:8">
      <c r="A8245">
        <v>2017</v>
      </c>
      <c r="B8245">
        <v>39121</v>
      </c>
      <c r="C8245" t="s">
        <v>2114</v>
      </c>
      <c r="D8245" s="2">
        <v>-99999</v>
      </c>
      <c r="E8245" t="s">
        <v>3164</v>
      </c>
      <c r="F8245" s="3">
        <v>-88888</v>
      </c>
      <c r="G8245" s="3">
        <v>-88888</v>
      </c>
      <c r="H8245" s="3">
        <v>-88888</v>
      </c>
    </row>
    <row r="8246" spans="1:8">
      <c r="A8246">
        <v>2017</v>
      </c>
      <c r="B8246">
        <v>39121</v>
      </c>
      <c r="C8246" t="s">
        <v>2114</v>
      </c>
      <c r="D8246" s="2">
        <v>-99999</v>
      </c>
      <c r="E8246" t="s">
        <v>3163</v>
      </c>
      <c r="F8246" s="3">
        <v>-88888</v>
      </c>
      <c r="G8246" s="3">
        <v>-88888</v>
      </c>
      <c r="H8246" s="3">
        <v>-88888</v>
      </c>
    </row>
    <row r="8247" spans="1:8">
      <c r="A8247">
        <v>2017</v>
      </c>
      <c r="B8247">
        <v>39121</v>
      </c>
      <c r="C8247" t="s">
        <v>2114</v>
      </c>
      <c r="D8247" s="2">
        <v>-99999</v>
      </c>
      <c r="E8247" t="s">
        <v>3162</v>
      </c>
      <c r="F8247" s="3">
        <v>-88888</v>
      </c>
      <c r="G8247" s="3">
        <v>-88888</v>
      </c>
      <c r="H8247" s="3">
        <v>-88888</v>
      </c>
    </row>
    <row r="8248" spans="1:8">
      <c r="A8248">
        <v>2017</v>
      </c>
      <c r="B8248">
        <v>39123</v>
      </c>
      <c r="C8248" t="s">
        <v>2115</v>
      </c>
      <c r="D8248" s="2">
        <v>48</v>
      </c>
      <c r="E8248" t="s">
        <v>3165</v>
      </c>
      <c r="F8248" s="3">
        <v>-88888</v>
      </c>
      <c r="G8248" s="3">
        <v>-88888</v>
      </c>
      <c r="H8248" s="3">
        <v>-88888</v>
      </c>
    </row>
    <row r="8249" spans="1:8">
      <c r="A8249">
        <v>2017</v>
      </c>
      <c r="B8249">
        <v>39123</v>
      </c>
      <c r="C8249" t="s">
        <v>2115</v>
      </c>
      <c r="D8249" s="2">
        <v>48</v>
      </c>
      <c r="E8249" t="s">
        <v>3164</v>
      </c>
      <c r="F8249" s="3">
        <v>-88888</v>
      </c>
      <c r="G8249" s="3">
        <v>-88888</v>
      </c>
      <c r="H8249" s="3">
        <v>-88888</v>
      </c>
    </row>
    <row r="8250" spans="1:8">
      <c r="A8250">
        <v>2017</v>
      </c>
      <c r="B8250">
        <v>39123</v>
      </c>
      <c r="C8250" t="s">
        <v>2115</v>
      </c>
      <c r="D8250" s="2">
        <v>48</v>
      </c>
      <c r="E8250" t="s">
        <v>3163</v>
      </c>
      <c r="F8250" s="3">
        <v>-88888</v>
      </c>
      <c r="G8250" s="3">
        <v>-88888</v>
      </c>
      <c r="H8250" s="3">
        <v>-88888</v>
      </c>
    </row>
    <row r="8251" spans="1:8">
      <c r="A8251">
        <v>2017</v>
      </c>
      <c r="B8251">
        <v>39123</v>
      </c>
      <c r="C8251" t="s">
        <v>2115</v>
      </c>
      <c r="D8251" s="2">
        <v>48</v>
      </c>
      <c r="E8251" t="s">
        <v>3162</v>
      </c>
      <c r="F8251" s="3">
        <v>-88888</v>
      </c>
      <c r="G8251" s="3">
        <v>-88888</v>
      </c>
      <c r="H8251" s="3">
        <v>-88888</v>
      </c>
    </row>
    <row r="8252" spans="1:8">
      <c r="A8252">
        <v>2017</v>
      </c>
      <c r="B8252">
        <v>39125</v>
      </c>
      <c r="C8252" t="s">
        <v>2116</v>
      </c>
      <c r="D8252" s="2">
        <v>17</v>
      </c>
      <c r="E8252" t="s">
        <v>3165</v>
      </c>
      <c r="F8252" s="3">
        <v>-88888</v>
      </c>
      <c r="G8252" s="3">
        <v>-88888</v>
      </c>
      <c r="H8252" s="3">
        <v>-88888</v>
      </c>
    </row>
    <row r="8253" spans="1:8">
      <c r="A8253">
        <v>2017</v>
      </c>
      <c r="B8253">
        <v>39125</v>
      </c>
      <c r="C8253" t="s">
        <v>2116</v>
      </c>
      <c r="D8253" s="2">
        <v>17</v>
      </c>
      <c r="E8253" t="s">
        <v>3164</v>
      </c>
      <c r="F8253" s="3">
        <v>-88888</v>
      </c>
      <c r="G8253" s="3">
        <v>-88888</v>
      </c>
      <c r="H8253" s="3">
        <v>-88888</v>
      </c>
    </row>
    <row r="8254" spans="1:8">
      <c r="A8254">
        <v>2017</v>
      </c>
      <c r="B8254">
        <v>39125</v>
      </c>
      <c r="C8254" t="s">
        <v>2116</v>
      </c>
      <c r="D8254" s="2">
        <v>17</v>
      </c>
      <c r="E8254" t="s">
        <v>3163</v>
      </c>
      <c r="F8254" s="3">
        <v>-88888</v>
      </c>
      <c r="G8254" s="3">
        <v>-88888</v>
      </c>
      <c r="H8254" s="3">
        <v>-88888</v>
      </c>
    </row>
    <row r="8255" spans="1:8">
      <c r="A8255">
        <v>2017</v>
      </c>
      <c r="B8255">
        <v>39125</v>
      </c>
      <c r="C8255" t="s">
        <v>2116</v>
      </c>
      <c r="D8255" s="2">
        <v>17</v>
      </c>
      <c r="E8255" t="s">
        <v>3162</v>
      </c>
      <c r="F8255" s="3">
        <v>-88888</v>
      </c>
      <c r="G8255" s="3">
        <v>-88888</v>
      </c>
      <c r="H8255" s="3">
        <v>-88888</v>
      </c>
    </row>
    <row r="8256" spans="1:8">
      <c r="A8256">
        <v>2017</v>
      </c>
      <c r="B8256">
        <v>39127</v>
      </c>
      <c r="C8256" t="s">
        <v>2117</v>
      </c>
      <c r="D8256" s="2">
        <v>35</v>
      </c>
      <c r="E8256" t="s">
        <v>3165</v>
      </c>
      <c r="F8256" s="3">
        <v>-88888</v>
      </c>
      <c r="G8256" s="3">
        <v>-88888</v>
      </c>
      <c r="H8256" s="3">
        <v>-88888</v>
      </c>
    </row>
    <row r="8257" spans="1:8">
      <c r="A8257">
        <v>2017</v>
      </c>
      <c r="B8257">
        <v>39127</v>
      </c>
      <c r="C8257" t="s">
        <v>2117</v>
      </c>
      <c r="D8257" s="2">
        <v>35</v>
      </c>
      <c r="E8257" t="s">
        <v>3164</v>
      </c>
      <c r="F8257" s="3">
        <v>-88888</v>
      </c>
      <c r="G8257" s="3">
        <v>-88888</v>
      </c>
      <c r="H8257" s="3">
        <v>-88888</v>
      </c>
    </row>
    <row r="8258" spans="1:8">
      <c r="A8258">
        <v>2017</v>
      </c>
      <c r="B8258">
        <v>39127</v>
      </c>
      <c r="C8258" t="s">
        <v>2117</v>
      </c>
      <c r="D8258" s="2">
        <v>35</v>
      </c>
      <c r="E8258" t="s">
        <v>3163</v>
      </c>
      <c r="F8258" s="3">
        <v>-88888</v>
      </c>
      <c r="G8258" s="3">
        <v>-88888</v>
      </c>
      <c r="H8258" s="3">
        <v>-88888</v>
      </c>
    </row>
    <row r="8259" spans="1:8">
      <c r="A8259">
        <v>2017</v>
      </c>
      <c r="B8259">
        <v>39127</v>
      </c>
      <c r="C8259" t="s">
        <v>2117</v>
      </c>
      <c r="D8259" s="2">
        <v>35</v>
      </c>
      <c r="E8259" t="s">
        <v>3162</v>
      </c>
      <c r="F8259" s="3">
        <v>-88888</v>
      </c>
      <c r="G8259" s="3">
        <v>-88888</v>
      </c>
      <c r="H8259" s="3">
        <v>-88888</v>
      </c>
    </row>
    <row r="8260" spans="1:8">
      <c r="A8260">
        <v>2017</v>
      </c>
      <c r="B8260">
        <v>39129</v>
      </c>
      <c r="C8260" t="s">
        <v>2118</v>
      </c>
      <c r="D8260" s="2">
        <v>27</v>
      </c>
      <c r="E8260" t="s">
        <v>3165</v>
      </c>
      <c r="F8260" s="3">
        <v>-88888</v>
      </c>
      <c r="G8260" s="3">
        <v>-88888</v>
      </c>
      <c r="H8260" s="3">
        <v>-88888</v>
      </c>
    </row>
    <row r="8261" spans="1:8">
      <c r="A8261">
        <v>2017</v>
      </c>
      <c r="B8261">
        <v>39129</v>
      </c>
      <c r="C8261" t="s">
        <v>2118</v>
      </c>
      <c r="D8261" s="2">
        <v>27</v>
      </c>
      <c r="E8261" t="s">
        <v>3164</v>
      </c>
      <c r="F8261" s="3">
        <v>-88888</v>
      </c>
      <c r="G8261" s="3">
        <v>-88888</v>
      </c>
      <c r="H8261" s="3">
        <v>-88888</v>
      </c>
    </row>
    <row r="8262" spans="1:8">
      <c r="A8262">
        <v>2017</v>
      </c>
      <c r="B8262">
        <v>39129</v>
      </c>
      <c r="C8262" t="s">
        <v>2118</v>
      </c>
      <c r="D8262" s="2">
        <v>27</v>
      </c>
      <c r="E8262" t="s">
        <v>3163</v>
      </c>
      <c r="F8262" s="3">
        <v>-88888</v>
      </c>
      <c r="G8262" s="3">
        <v>-88888</v>
      </c>
      <c r="H8262" s="3">
        <v>-88888</v>
      </c>
    </row>
    <row r="8263" spans="1:8">
      <c r="A8263">
        <v>2017</v>
      </c>
      <c r="B8263">
        <v>39129</v>
      </c>
      <c r="C8263" t="s">
        <v>2118</v>
      </c>
      <c r="D8263" s="2">
        <v>27</v>
      </c>
      <c r="E8263" t="s">
        <v>3162</v>
      </c>
      <c r="F8263" s="3">
        <v>-88888</v>
      </c>
      <c r="G8263" s="3">
        <v>-88888</v>
      </c>
      <c r="H8263" s="3">
        <v>-88888</v>
      </c>
    </row>
    <row r="8264" spans="1:8">
      <c r="A8264">
        <v>2017</v>
      </c>
      <c r="B8264">
        <v>39131</v>
      </c>
      <c r="C8264" t="s">
        <v>2119</v>
      </c>
      <c r="D8264" s="2">
        <v>27</v>
      </c>
      <c r="E8264" t="s">
        <v>3165</v>
      </c>
      <c r="F8264" s="3">
        <v>-88888</v>
      </c>
      <c r="G8264" s="3">
        <v>-88888</v>
      </c>
      <c r="H8264" s="3">
        <v>-88888</v>
      </c>
    </row>
    <row r="8265" spans="1:8">
      <c r="A8265">
        <v>2017</v>
      </c>
      <c r="B8265">
        <v>39131</v>
      </c>
      <c r="C8265" t="s">
        <v>2119</v>
      </c>
      <c r="D8265" s="2">
        <v>27</v>
      </c>
      <c r="E8265" t="s">
        <v>3164</v>
      </c>
      <c r="F8265" s="3">
        <v>-88888</v>
      </c>
      <c r="G8265" s="3">
        <v>-88888</v>
      </c>
      <c r="H8265" s="3">
        <v>-88888</v>
      </c>
    </row>
    <row r="8266" spans="1:8">
      <c r="A8266">
        <v>2017</v>
      </c>
      <c r="B8266">
        <v>39131</v>
      </c>
      <c r="C8266" t="s">
        <v>2119</v>
      </c>
      <c r="D8266" s="2">
        <v>27</v>
      </c>
      <c r="E8266" t="s">
        <v>3163</v>
      </c>
      <c r="F8266" s="3">
        <v>-88888</v>
      </c>
      <c r="G8266" s="3">
        <v>-88888</v>
      </c>
      <c r="H8266" s="3">
        <v>-88888</v>
      </c>
    </row>
    <row r="8267" spans="1:8">
      <c r="A8267">
        <v>2017</v>
      </c>
      <c r="B8267">
        <v>39131</v>
      </c>
      <c r="C8267" t="s">
        <v>2119</v>
      </c>
      <c r="D8267" s="2">
        <v>27</v>
      </c>
      <c r="E8267" t="s">
        <v>3162</v>
      </c>
      <c r="F8267" s="3">
        <v>-88888</v>
      </c>
      <c r="G8267" s="3">
        <v>-88888</v>
      </c>
      <c r="H8267" s="3">
        <v>-88888</v>
      </c>
    </row>
    <row r="8268" spans="1:8">
      <c r="A8268">
        <v>2017</v>
      </c>
      <c r="B8268">
        <v>39133</v>
      </c>
      <c r="C8268" t="s">
        <v>2120</v>
      </c>
      <c r="D8268" s="2">
        <v>81</v>
      </c>
      <c r="E8268" t="s">
        <v>3165</v>
      </c>
      <c r="F8268" s="3">
        <v>-88888</v>
      </c>
      <c r="G8268" s="3">
        <v>-88888</v>
      </c>
      <c r="H8268" s="3">
        <v>-88888</v>
      </c>
    </row>
    <row r="8269" spans="1:8">
      <c r="A8269">
        <v>2017</v>
      </c>
      <c r="B8269">
        <v>39133</v>
      </c>
      <c r="C8269" t="s">
        <v>2120</v>
      </c>
      <c r="D8269" s="2">
        <v>81</v>
      </c>
      <c r="E8269" t="s">
        <v>3164</v>
      </c>
      <c r="F8269" s="3">
        <v>60.668952524272697</v>
      </c>
      <c r="G8269" s="3">
        <v>41.867449347407003</v>
      </c>
      <c r="H8269" s="3">
        <v>79.470455701138405</v>
      </c>
    </row>
    <row r="8270" spans="1:8">
      <c r="A8270">
        <v>2017</v>
      </c>
      <c r="B8270">
        <v>39133</v>
      </c>
      <c r="C8270" t="s">
        <v>2120</v>
      </c>
      <c r="D8270" s="2">
        <v>81</v>
      </c>
      <c r="E8270" t="s">
        <v>3163</v>
      </c>
      <c r="F8270" s="3">
        <v>-88888</v>
      </c>
      <c r="G8270" s="3">
        <v>-88888</v>
      </c>
      <c r="H8270" s="3">
        <v>-88888</v>
      </c>
    </row>
    <row r="8271" spans="1:8">
      <c r="A8271">
        <v>2017</v>
      </c>
      <c r="B8271">
        <v>39133</v>
      </c>
      <c r="C8271" t="s">
        <v>2120</v>
      </c>
      <c r="D8271" s="2">
        <v>81</v>
      </c>
      <c r="E8271" t="s">
        <v>3162</v>
      </c>
      <c r="F8271" s="3">
        <v>47.246948324025198</v>
      </c>
      <c r="G8271" s="3">
        <v>30.614775573808501</v>
      </c>
      <c r="H8271" s="3">
        <v>63.879121074242001</v>
      </c>
    </row>
    <row r="8272" spans="1:8">
      <c r="A8272">
        <v>2017</v>
      </c>
      <c r="B8272">
        <v>39135</v>
      </c>
      <c r="C8272" t="s">
        <v>2121</v>
      </c>
      <c r="D8272" s="2">
        <v>34</v>
      </c>
      <c r="E8272" t="s">
        <v>3165</v>
      </c>
      <c r="F8272" s="3">
        <v>-88888</v>
      </c>
      <c r="G8272" s="3">
        <v>-88888</v>
      </c>
      <c r="H8272" s="3">
        <v>-88888</v>
      </c>
    </row>
    <row r="8273" spans="1:8">
      <c r="A8273">
        <v>2017</v>
      </c>
      <c r="B8273">
        <v>39135</v>
      </c>
      <c r="C8273" t="s">
        <v>2121</v>
      </c>
      <c r="D8273" s="2">
        <v>34</v>
      </c>
      <c r="E8273" t="s">
        <v>3164</v>
      </c>
      <c r="F8273" s="3">
        <v>-88888</v>
      </c>
      <c r="G8273" s="3">
        <v>-88888</v>
      </c>
      <c r="H8273" s="3">
        <v>-88888</v>
      </c>
    </row>
    <row r="8274" spans="1:8">
      <c r="A8274">
        <v>2017</v>
      </c>
      <c r="B8274">
        <v>39135</v>
      </c>
      <c r="C8274" t="s">
        <v>2121</v>
      </c>
      <c r="D8274" s="2">
        <v>34</v>
      </c>
      <c r="E8274" t="s">
        <v>3163</v>
      </c>
      <c r="F8274" s="3">
        <v>-88888</v>
      </c>
      <c r="G8274" s="3">
        <v>-88888</v>
      </c>
      <c r="H8274" s="3">
        <v>-88888</v>
      </c>
    </row>
    <row r="8275" spans="1:8">
      <c r="A8275">
        <v>2017</v>
      </c>
      <c r="B8275">
        <v>39135</v>
      </c>
      <c r="C8275" t="s">
        <v>2121</v>
      </c>
      <c r="D8275" s="2">
        <v>34</v>
      </c>
      <c r="E8275" t="s">
        <v>3162</v>
      </c>
      <c r="F8275" s="3">
        <v>-88888</v>
      </c>
      <c r="G8275" s="3">
        <v>-88888</v>
      </c>
      <c r="H8275" s="3">
        <v>-88888</v>
      </c>
    </row>
    <row r="8276" spans="1:8">
      <c r="A8276">
        <v>2017</v>
      </c>
      <c r="B8276">
        <v>39137</v>
      </c>
      <c r="C8276" t="s">
        <v>2122</v>
      </c>
      <c r="D8276" s="2">
        <v>21</v>
      </c>
      <c r="E8276" t="s">
        <v>3165</v>
      </c>
      <c r="F8276" s="3">
        <v>-88888</v>
      </c>
      <c r="G8276" s="3">
        <v>-88888</v>
      </c>
      <c r="H8276" s="3">
        <v>-88888</v>
      </c>
    </row>
    <row r="8277" spans="1:8">
      <c r="A8277">
        <v>2017</v>
      </c>
      <c r="B8277">
        <v>39137</v>
      </c>
      <c r="C8277" t="s">
        <v>2122</v>
      </c>
      <c r="D8277" s="2">
        <v>21</v>
      </c>
      <c r="E8277" t="s">
        <v>3164</v>
      </c>
      <c r="F8277" s="3">
        <v>-88888</v>
      </c>
      <c r="G8277" s="3">
        <v>-88888</v>
      </c>
      <c r="H8277" s="3">
        <v>-88888</v>
      </c>
    </row>
    <row r="8278" spans="1:8">
      <c r="A8278">
        <v>2017</v>
      </c>
      <c r="B8278">
        <v>39137</v>
      </c>
      <c r="C8278" t="s">
        <v>2122</v>
      </c>
      <c r="D8278" s="2">
        <v>21</v>
      </c>
      <c r="E8278" t="s">
        <v>3163</v>
      </c>
      <c r="F8278" s="3">
        <v>-88888</v>
      </c>
      <c r="G8278" s="3">
        <v>-88888</v>
      </c>
      <c r="H8278" s="3">
        <v>-88888</v>
      </c>
    </row>
    <row r="8279" spans="1:8">
      <c r="A8279">
        <v>2017</v>
      </c>
      <c r="B8279">
        <v>39137</v>
      </c>
      <c r="C8279" t="s">
        <v>2122</v>
      </c>
      <c r="D8279" s="2">
        <v>21</v>
      </c>
      <c r="E8279" t="s">
        <v>3162</v>
      </c>
      <c r="F8279" s="3">
        <v>-88888</v>
      </c>
      <c r="G8279" s="3">
        <v>-88888</v>
      </c>
      <c r="H8279" s="3">
        <v>-88888</v>
      </c>
    </row>
    <row r="8280" spans="1:8">
      <c r="A8280">
        <v>2017</v>
      </c>
      <c r="B8280">
        <v>39139</v>
      </c>
      <c r="C8280" t="s">
        <v>2123</v>
      </c>
      <c r="D8280" s="2">
        <v>99</v>
      </c>
      <c r="E8280" t="s">
        <v>3165</v>
      </c>
      <c r="F8280" s="3">
        <v>-88888</v>
      </c>
      <c r="G8280" s="3">
        <v>-88888</v>
      </c>
      <c r="H8280" s="3">
        <v>-88888</v>
      </c>
    </row>
    <row r="8281" spans="1:8">
      <c r="A8281">
        <v>2017</v>
      </c>
      <c r="B8281">
        <v>39139</v>
      </c>
      <c r="C8281" t="s">
        <v>2123</v>
      </c>
      <c r="D8281" s="2">
        <v>99</v>
      </c>
      <c r="E8281" t="s">
        <v>3164</v>
      </c>
      <c r="F8281" s="3">
        <v>54.256589272594702</v>
      </c>
      <c r="G8281" s="3">
        <v>37.442298055576202</v>
      </c>
      <c r="H8281" s="3">
        <v>71.070880489613103</v>
      </c>
    </row>
    <row r="8282" spans="1:8">
      <c r="A8282">
        <v>2017</v>
      </c>
      <c r="B8282">
        <v>39139</v>
      </c>
      <c r="C8282" t="s">
        <v>2123</v>
      </c>
      <c r="D8282" s="2">
        <v>99</v>
      </c>
      <c r="E8282" t="s">
        <v>3163</v>
      </c>
      <c r="F8282" s="3">
        <v>-88888</v>
      </c>
      <c r="G8282" s="3">
        <v>-88888</v>
      </c>
      <c r="H8282" s="3">
        <v>-88888</v>
      </c>
    </row>
    <row r="8283" spans="1:8">
      <c r="A8283">
        <v>2017</v>
      </c>
      <c r="B8283">
        <v>39139</v>
      </c>
      <c r="C8283" t="s">
        <v>2123</v>
      </c>
      <c r="D8283" s="2">
        <v>99</v>
      </c>
      <c r="E8283" t="s">
        <v>3162</v>
      </c>
      <c r="F8283" s="3">
        <v>36.362101396306301</v>
      </c>
      <c r="G8283" s="3">
        <v>22.646237630393799</v>
      </c>
      <c r="H8283" s="3">
        <v>50.077965162218803</v>
      </c>
    </row>
    <row r="8284" spans="1:8">
      <c r="A8284">
        <v>2017</v>
      </c>
      <c r="B8284">
        <v>39141</v>
      </c>
      <c r="C8284" t="s">
        <v>2124</v>
      </c>
      <c r="D8284" s="2">
        <v>44</v>
      </c>
      <c r="E8284" t="s">
        <v>3165</v>
      </c>
      <c r="F8284" s="3">
        <v>-88888</v>
      </c>
      <c r="G8284" s="3">
        <v>-88888</v>
      </c>
      <c r="H8284" s="3">
        <v>-88888</v>
      </c>
    </row>
    <row r="8285" spans="1:8">
      <c r="A8285">
        <v>2017</v>
      </c>
      <c r="B8285">
        <v>39141</v>
      </c>
      <c r="C8285" t="s">
        <v>2124</v>
      </c>
      <c r="D8285" s="2">
        <v>44</v>
      </c>
      <c r="E8285" t="s">
        <v>3164</v>
      </c>
      <c r="F8285" s="3">
        <v>-88888</v>
      </c>
      <c r="G8285" s="3">
        <v>-88888</v>
      </c>
      <c r="H8285" s="3">
        <v>-88888</v>
      </c>
    </row>
    <row r="8286" spans="1:8">
      <c r="A8286">
        <v>2017</v>
      </c>
      <c r="B8286">
        <v>39141</v>
      </c>
      <c r="C8286" t="s">
        <v>2124</v>
      </c>
      <c r="D8286" s="2">
        <v>44</v>
      </c>
      <c r="E8286" t="s">
        <v>3163</v>
      </c>
      <c r="F8286" s="3">
        <v>-88888</v>
      </c>
      <c r="G8286" s="3">
        <v>-88888</v>
      </c>
      <c r="H8286" s="3">
        <v>-88888</v>
      </c>
    </row>
    <row r="8287" spans="1:8">
      <c r="A8287">
        <v>2017</v>
      </c>
      <c r="B8287">
        <v>39141</v>
      </c>
      <c r="C8287" t="s">
        <v>2124</v>
      </c>
      <c r="D8287" s="2">
        <v>44</v>
      </c>
      <c r="E8287" t="s">
        <v>3162</v>
      </c>
      <c r="F8287" s="3">
        <v>-88888</v>
      </c>
      <c r="G8287" s="3">
        <v>-88888</v>
      </c>
      <c r="H8287" s="3">
        <v>-88888</v>
      </c>
    </row>
    <row r="8288" spans="1:8">
      <c r="A8288">
        <v>2017</v>
      </c>
      <c r="B8288">
        <v>39143</v>
      </c>
      <c r="C8288" t="s">
        <v>2125</v>
      </c>
      <c r="D8288" s="2">
        <v>33</v>
      </c>
      <c r="E8288" t="s">
        <v>3165</v>
      </c>
      <c r="F8288" s="3">
        <v>-88888</v>
      </c>
      <c r="G8288" s="3">
        <v>-88888</v>
      </c>
      <c r="H8288" s="3">
        <v>-88888</v>
      </c>
    </row>
    <row r="8289" spans="1:8">
      <c r="A8289">
        <v>2017</v>
      </c>
      <c r="B8289">
        <v>39143</v>
      </c>
      <c r="C8289" t="s">
        <v>2125</v>
      </c>
      <c r="D8289" s="2">
        <v>33</v>
      </c>
      <c r="E8289" t="s">
        <v>3164</v>
      </c>
      <c r="F8289" s="3">
        <v>-88888</v>
      </c>
      <c r="G8289" s="3">
        <v>-88888</v>
      </c>
      <c r="H8289" s="3">
        <v>-88888</v>
      </c>
    </row>
    <row r="8290" spans="1:8">
      <c r="A8290">
        <v>2017</v>
      </c>
      <c r="B8290">
        <v>39143</v>
      </c>
      <c r="C8290" t="s">
        <v>2125</v>
      </c>
      <c r="D8290" s="2">
        <v>33</v>
      </c>
      <c r="E8290" t="s">
        <v>3163</v>
      </c>
      <c r="F8290" s="3">
        <v>-88888</v>
      </c>
      <c r="G8290" s="3">
        <v>-88888</v>
      </c>
      <c r="H8290" s="3">
        <v>-88888</v>
      </c>
    </row>
    <row r="8291" spans="1:8">
      <c r="A8291">
        <v>2017</v>
      </c>
      <c r="B8291">
        <v>39143</v>
      </c>
      <c r="C8291" t="s">
        <v>2125</v>
      </c>
      <c r="D8291" s="2">
        <v>33</v>
      </c>
      <c r="E8291" t="s">
        <v>3162</v>
      </c>
      <c r="F8291" s="3">
        <v>-88888</v>
      </c>
      <c r="G8291" s="3">
        <v>-88888</v>
      </c>
      <c r="H8291" s="3">
        <v>-88888</v>
      </c>
    </row>
    <row r="8292" spans="1:8">
      <c r="A8292">
        <v>2017</v>
      </c>
      <c r="B8292">
        <v>39145</v>
      </c>
      <c r="C8292" t="s">
        <v>2126</v>
      </c>
      <c r="D8292" s="2">
        <v>106</v>
      </c>
      <c r="E8292" t="s">
        <v>3165</v>
      </c>
      <c r="F8292" s="3">
        <v>-88888</v>
      </c>
      <c r="G8292" s="3">
        <v>-88888</v>
      </c>
      <c r="H8292" s="3">
        <v>-88888</v>
      </c>
    </row>
    <row r="8293" spans="1:8">
      <c r="A8293">
        <v>2017</v>
      </c>
      <c r="B8293">
        <v>39145</v>
      </c>
      <c r="C8293" t="s">
        <v>2126</v>
      </c>
      <c r="D8293" s="2">
        <v>106</v>
      </c>
      <c r="E8293" t="s">
        <v>3164</v>
      </c>
      <c r="F8293" s="3">
        <v>40.091818218041801</v>
      </c>
      <c r="G8293" s="3">
        <v>26.615465621679501</v>
      </c>
      <c r="H8293" s="3">
        <v>53.568170814404098</v>
      </c>
    </row>
    <row r="8294" spans="1:8">
      <c r="A8294">
        <v>2017</v>
      </c>
      <c r="B8294">
        <v>39145</v>
      </c>
      <c r="C8294" t="s">
        <v>2126</v>
      </c>
      <c r="D8294" s="2">
        <v>106</v>
      </c>
      <c r="E8294" t="s">
        <v>3163</v>
      </c>
      <c r="F8294" s="3">
        <v>-88888</v>
      </c>
      <c r="G8294" s="3">
        <v>-88888</v>
      </c>
      <c r="H8294" s="3">
        <v>-88888</v>
      </c>
    </row>
    <row r="8295" spans="1:8">
      <c r="A8295">
        <v>2017</v>
      </c>
      <c r="B8295">
        <v>39145</v>
      </c>
      <c r="C8295" t="s">
        <v>2126</v>
      </c>
      <c r="D8295" s="2">
        <v>106</v>
      </c>
      <c r="E8295" t="s">
        <v>3162</v>
      </c>
      <c r="F8295" s="3">
        <v>22.265496672601198</v>
      </c>
      <c r="G8295" s="3">
        <v>12.253708364692001</v>
      </c>
      <c r="H8295" s="3">
        <v>32.277284980510501</v>
      </c>
    </row>
    <row r="8296" spans="1:8">
      <c r="A8296">
        <v>2017</v>
      </c>
      <c r="B8296">
        <v>39147</v>
      </c>
      <c r="C8296" t="s">
        <v>2127</v>
      </c>
      <c r="D8296" s="2">
        <v>47</v>
      </c>
      <c r="E8296" t="s">
        <v>3165</v>
      </c>
      <c r="F8296" s="3">
        <v>-88888</v>
      </c>
      <c r="G8296" s="3">
        <v>-88888</v>
      </c>
      <c r="H8296" s="3">
        <v>-88888</v>
      </c>
    </row>
    <row r="8297" spans="1:8">
      <c r="A8297">
        <v>2017</v>
      </c>
      <c r="B8297">
        <v>39147</v>
      </c>
      <c r="C8297" t="s">
        <v>2127</v>
      </c>
      <c r="D8297" s="2">
        <v>47</v>
      </c>
      <c r="E8297" t="s">
        <v>3164</v>
      </c>
      <c r="F8297" s="3">
        <v>-88888</v>
      </c>
      <c r="G8297" s="3">
        <v>-88888</v>
      </c>
      <c r="H8297" s="3">
        <v>-88888</v>
      </c>
    </row>
    <row r="8298" spans="1:8">
      <c r="A8298">
        <v>2017</v>
      </c>
      <c r="B8298">
        <v>39147</v>
      </c>
      <c r="C8298" t="s">
        <v>2127</v>
      </c>
      <c r="D8298" s="2">
        <v>47</v>
      </c>
      <c r="E8298" t="s">
        <v>3163</v>
      </c>
      <c r="F8298" s="3">
        <v>-88888</v>
      </c>
      <c r="G8298" s="3">
        <v>-88888</v>
      </c>
      <c r="H8298" s="3">
        <v>-88888</v>
      </c>
    </row>
    <row r="8299" spans="1:8">
      <c r="A8299">
        <v>2017</v>
      </c>
      <c r="B8299">
        <v>39147</v>
      </c>
      <c r="C8299" t="s">
        <v>2127</v>
      </c>
      <c r="D8299" s="2">
        <v>47</v>
      </c>
      <c r="E8299" t="s">
        <v>3162</v>
      </c>
      <c r="F8299" s="3">
        <v>-88888</v>
      </c>
      <c r="G8299" s="3">
        <v>-88888</v>
      </c>
      <c r="H8299" s="3">
        <v>-88888</v>
      </c>
    </row>
    <row r="8300" spans="1:8">
      <c r="A8300">
        <v>2017</v>
      </c>
      <c r="B8300">
        <v>39149</v>
      </c>
      <c r="C8300" t="s">
        <v>2128</v>
      </c>
      <c r="D8300" s="2">
        <v>28</v>
      </c>
      <c r="E8300" t="s">
        <v>3165</v>
      </c>
      <c r="F8300" s="3">
        <v>-88888</v>
      </c>
      <c r="G8300" s="3">
        <v>-88888</v>
      </c>
      <c r="H8300" s="3">
        <v>-88888</v>
      </c>
    </row>
    <row r="8301" spans="1:8">
      <c r="A8301">
        <v>2017</v>
      </c>
      <c r="B8301">
        <v>39149</v>
      </c>
      <c r="C8301" t="s">
        <v>2128</v>
      </c>
      <c r="D8301" s="2">
        <v>28</v>
      </c>
      <c r="E8301" t="s">
        <v>3164</v>
      </c>
      <c r="F8301" s="3">
        <v>-88888</v>
      </c>
      <c r="G8301" s="3">
        <v>-88888</v>
      </c>
      <c r="H8301" s="3">
        <v>-88888</v>
      </c>
    </row>
    <row r="8302" spans="1:8">
      <c r="A8302">
        <v>2017</v>
      </c>
      <c r="B8302">
        <v>39149</v>
      </c>
      <c r="C8302" t="s">
        <v>2128</v>
      </c>
      <c r="D8302" s="2">
        <v>28</v>
      </c>
      <c r="E8302" t="s">
        <v>3163</v>
      </c>
      <c r="F8302" s="3">
        <v>-88888</v>
      </c>
      <c r="G8302" s="3">
        <v>-88888</v>
      </c>
      <c r="H8302" s="3">
        <v>-88888</v>
      </c>
    </row>
    <row r="8303" spans="1:8">
      <c r="A8303">
        <v>2017</v>
      </c>
      <c r="B8303">
        <v>39149</v>
      </c>
      <c r="C8303" t="s">
        <v>2128</v>
      </c>
      <c r="D8303" s="2">
        <v>28</v>
      </c>
      <c r="E8303" t="s">
        <v>3162</v>
      </c>
      <c r="F8303" s="3">
        <v>-88888</v>
      </c>
      <c r="G8303" s="3">
        <v>-88888</v>
      </c>
      <c r="H8303" s="3">
        <v>-88888</v>
      </c>
    </row>
    <row r="8304" spans="1:8">
      <c r="A8304">
        <v>2017</v>
      </c>
      <c r="B8304">
        <v>39151</v>
      </c>
      <c r="C8304" t="s">
        <v>2129</v>
      </c>
      <c r="D8304" s="2">
        <v>163</v>
      </c>
      <c r="E8304" t="s">
        <v>3165</v>
      </c>
      <c r="F8304" s="3">
        <v>-88888</v>
      </c>
      <c r="G8304" s="3">
        <v>-88888</v>
      </c>
      <c r="H8304" s="3">
        <v>-88888</v>
      </c>
    </row>
    <row r="8305" spans="1:8">
      <c r="A8305">
        <v>2017</v>
      </c>
      <c r="B8305">
        <v>39151</v>
      </c>
      <c r="C8305" t="s">
        <v>2129</v>
      </c>
      <c r="D8305" s="2">
        <v>163</v>
      </c>
      <c r="E8305" t="s">
        <v>3164</v>
      </c>
      <c r="F8305" s="3">
        <v>56.684162662194801</v>
      </c>
      <c r="G8305" s="3">
        <v>43.309178956254698</v>
      </c>
      <c r="H8305" s="3">
        <v>70.059146368134805</v>
      </c>
    </row>
    <row r="8306" spans="1:8">
      <c r="A8306">
        <v>2017</v>
      </c>
      <c r="B8306">
        <v>39151</v>
      </c>
      <c r="C8306" t="s">
        <v>2129</v>
      </c>
      <c r="D8306" s="2">
        <v>163</v>
      </c>
      <c r="E8306" t="s">
        <v>3163</v>
      </c>
      <c r="F8306" s="3">
        <v>27.972203985597702</v>
      </c>
      <c r="G8306" s="3">
        <v>19.799298038872202</v>
      </c>
      <c r="H8306" s="3">
        <v>36.145109932323201</v>
      </c>
    </row>
    <row r="8307" spans="1:8">
      <c r="A8307">
        <v>2017</v>
      </c>
      <c r="B8307">
        <v>39151</v>
      </c>
      <c r="C8307" t="s">
        <v>2129</v>
      </c>
      <c r="D8307" s="2">
        <v>163</v>
      </c>
      <c r="E8307" t="s">
        <v>3162</v>
      </c>
      <c r="F8307" s="3">
        <v>43.533344143468497</v>
      </c>
      <c r="G8307" s="3">
        <v>31.813005327314901</v>
      </c>
      <c r="H8307" s="3">
        <v>55.253682959622097</v>
      </c>
    </row>
    <row r="8308" spans="1:8">
      <c r="A8308">
        <v>2017</v>
      </c>
      <c r="B8308">
        <v>39153</v>
      </c>
      <c r="C8308" t="s">
        <v>2130</v>
      </c>
      <c r="D8308" s="2">
        <v>197</v>
      </c>
      <c r="E8308" t="s">
        <v>3165</v>
      </c>
      <c r="F8308" s="3">
        <v>14.9017462772544</v>
      </c>
      <c r="G8308" s="3">
        <v>9.4780640410629609</v>
      </c>
      <c r="H8308" s="3">
        <v>20.3254285134458</v>
      </c>
    </row>
    <row r="8309" spans="1:8">
      <c r="A8309">
        <v>2017</v>
      </c>
      <c r="B8309">
        <v>39153</v>
      </c>
      <c r="C8309" t="s">
        <v>2130</v>
      </c>
      <c r="D8309" s="2">
        <v>197</v>
      </c>
      <c r="E8309" t="s">
        <v>3164</v>
      </c>
      <c r="F8309" s="3">
        <v>58.960628752993202</v>
      </c>
      <c r="G8309" s="3">
        <v>46.570992639984802</v>
      </c>
      <c r="H8309" s="3">
        <v>71.350264866001496</v>
      </c>
    </row>
    <row r="8310" spans="1:8">
      <c r="A8310">
        <v>2017</v>
      </c>
      <c r="B8310">
        <v>39153</v>
      </c>
      <c r="C8310" t="s">
        <v>2130</v>
      </c>
      <c r="D8310" s="2">
        <v>197</v>
      </c>
      <c r="E8310" t="s">
        <v>3163</v>
      </c>
      <c r="F8310" s="3">
        <v>22.124969031969599</v>
      </c>
      <c r="G8310" s="3">
        <v>15.5118777857537</v>
      </c>
      <c r="H8310" s="3">
        <v>28.7380602781855</v>
      </c>
    </row>
    <row r="8311" spans="1:8">
      <c r="A8311">
        <v>2017</v>
      </c>
      <c r="B8311">
        <v>39153</v>
      </c>
      <c r="C8311" t="s">
        <v>2130</v>
      </c>
      <c r="D8311" s="2">
        <v>197</v>
      </c>
      <c r="E8311" t="s">
        <v>3162</v>
      </c>
      <c r="F8311" s="3">
        <v>50.324078475774598</v>
      </c>
      <c r="G8311" s="3">
        <v>38.8579700980304</v>
      </c>
      <c r="H8311" s="3">
        <v>61.790186853518897</v>
      </c>
    </row>
    <row r="8312" spans="1:8">
      <c r="A8312">
        <v>2017</v>
      </c>
      <c r="B8312">
        <v>39155</v>
      </c>
      <c r="C8312" t="s">
        <v>2131</v>
      </c>
      <c r="D8312" s="2">
        <v>108</v>
      </c>
      <c r="E8312" t="s">
        <v>3165</v>
      </c>
      <c r="F8312" s="3">
        <v>-88888</v>
      </c>
      <c r="G8312" s="3">
        <v>-88888</v>
      </c>
      <c r="H8312" s="3">
        <v>-88888</v>
      </c>
    </row>
    <row r="8313" spans="1:8">
      <c r="A8313">
        <v>2017</v>
      </c>
      <c r="B8313">
        <v>39155</v>
      </c>
      <c r="C8313" t="s">
        <v>2131</v>
      </c>
      <c r="D8313" s="2">
        <v>108</v>
      </c>
      <c r="E8313" t="s">
        <v>3164</v>
      </c>
      <c r="F8313" s="3">
        <v>67.020037764662604</v>
      </c>
      <c r="G8313" s="3">
        <v>50.061628409846897</v>
      </c>
      <c r="H8313" s="3">
        <v>83.978447119478403</v>
      </c>
    </row>
    <row r="8314" spans="1:8">
      <c r="A8314">
        <v>2017</v>
      </c>
      <c r="B8314">
        <v>39155</v>
      </c>
      <c r="C8314" t="s">
        <v>2131</v>
      </c>
      <c r="D8314" s="2">
        <v>108</v>
      </c>
      <c r="E8314" t="s">
        <v>3163</v>
      </c>
      <c r="F8314" s="3">
        <v>-88888</v>
      </c>
      <c r="G8314" s="3">
        <v>-88888</v>
      </c>
      <c r="H8314" s="3">
        <v>-88888</v>
      </c>
    </row>
    <row r="8315" spans="1:8">
      <c r="A8315">
        <v>2017</v>
      </c>
      <c r="B8315">
        <v>39155</v>
      </c>
      <c r="C8315" t="s">
        <v>2131</v>
      </c>
      <c r="D8315" s="2">
        <v>108</v>
      </c>
      <c r="E8315" t="s">
        <v>3162</v>
      </c>
      <c r="F8315" s="3">
        <v>47.966189096605497</v>
      </c>
      <c r="G8315" s="3">
        <v>33.629229583995503</v>
      </c>
      <c r="H8315" s="3">
        <v>62.303148609215498</v>
      </c>
    </row>
    <row r="8316" spans="1:8">
      <c r="A8316">
        <v>2017</v>
      </c>
      <c r="B8316">
        <v>39157</v>
      </c>
      <c r="C8316" t="s">
        <v>2132</v>
      </c>
      <c r="D8316" s="2">
        <v>45</v>
      </c>
      <c r="E8316" t="s">
        <v>3165</v>
      </c>
      <c r="F8316" s="3">
        <v>-88888</v>
      </c>
      <c r="G8316" s="3">
        <v>-88888</v>
      </c>
      <c r="H8316" s="3">
        <v>-88888</v>
      </c>
    </row>
    <row r="8317" spans="1:8">
      <c r="A8317">
        <v>2017</v>
      </c>
      <c r="B8317">
        <v>39157</v>
      </c>
      <c r="C8317" t="s">
        <v>2132</v>
      </c>
      <c r="D8317" s="2">
        <v>45</v>
      </c>
      <c r="E8317" t="s">
        <v>3164</v>
      </c>
      <c r="F8317" s="3">
        <v>-88888</v>
      </c>
      <c r="G8317" s="3">
        <v>-88888</v>
      </c>
      <c r="H8317" s="3">
        <v>-88888</v>
      </c>
    </row>
    <row r="8318" spans="1:8">
      <c r="A8318">
        <v>2017</v>
      </c>
      <c r="B8318">
        <v>39157</v>
      </c>
      <c r="C8318" t="s">
        <v>2132</v>
      </c>
      <c r="D8318" s="2">
        <v>45</v>
      </c>
      <c r="E8318" t="s">
        <v>3163</v>
      </c>
      <c r="F8318" s="3">
        <v>-88888</v>
      </c>
      <c r="G8318" s="3">
        <v>-88888</v>
      </c>
      <c r="H8318" s="3">
        <v>-88888</v>
      </c>
    </row>
    <row r="8319" spans="1:8">
      <c r="A8319">
        <v>2017</v>
      </c>
      <c r="B8319">
        <v>39157</v>
      </c>
      <c r="C8319" t="s">
        <v>2132</v>
      </c>
      <c r="D8319" s="2">
        <v>45</v>
      </c>
      <c r="E8319" t="s">
        <v>3162</v>
      </c>
      <c r="F8319" s="3">
        <v>-88888</v>
      </c>
      <c r="G8319" s="3">
        <v>-88888</v>
      </c>
      <c r="H8319" s="3">
        <v>-88888</v>
      </c>
    </row>
    <row r="8320" spans="1:8">
      <c r="A8320">
        <v>2017</v>
      </c>
      <c r="B8320">
        <v>39159</v>
      </c>
      <c r="C8320" t="s">
        <v>2133</v>
      </c>
      <c r="D8320" s="2">
        <v>26</v>
      </c>
      <c r="E8320" t="s">
        <v>3165</v>
      </c>
      <c r="F8320" s="3">
        <v>-88888</v>
      </c>
      <c r="G8320" s="3">
        <v>-88888</v>
      </c>
      <c r="H8320" s="3">
        <v>-88888</v>
      </c>
    </row>
    <row r="8321" spans="1:8">
      <c r="A8321">
        <v>2017</v>
      </c>
      <c r="B8321">
        <v>39159</v>
      </c>
      <c r="C8321" t="s">
        <v>2133</v>
      </c>
      <c r="D8321" s="2">
        <v>26</v>
      </c>
      <c r="E8321" t="s">
        <v>3164</v>
      </c>
      <c r="F8321" s="3">
        <v>-88888</v>
      </c>
      <c r="G8321" s="3">
        <v>-88888</v>
      </c>
      <c r="H8321" s="3">
        <v>-88888</v>
      </c>
    </row>
    <row r="8322" spans="1:8">
      <c r="A8322">
        <v>2017</v>
      </c>
      <c r="B8322">
        <v>39159</v>
      </c>
      <c r="C8322" t="s">
        <v>2133</v>
      </c>
      <c r="D8322" s="2">
        <v>26</v>
      </c>
      <c r="E8322" t="s">
        <v>3163</v>
      </c>
      <c r="F8322" s="3">
        <v>-88888</v>
      </c>
      <c r="G8322" s="3">
        <v>-88888</v>
      </c>
      <c r="H8322" s="3">
        <v>-88888</v>
      </c>
    </row>
    <row r="8323" spans="1:8">
      <c r="A8323">
        <v>2017</v>
      </c>
      <c r="B8323">
        <v>39159</v>
      </c>
      <c r="C8323" t="s">
        <v>2133</v>
      </c>
      <c r="D8323" s="2">
        <v>26</v>
      </c>
      <c r="E8323" t="s">
        <v>3162</v>
      </c>
      <c r="F8323" s="3">
        <v>-88888</v>
      </c>
      <c r="G8323" s="3">
        <v>-88888</v>
      </c>
      <c r="H8323" s="3">
        <v>-88888</v>
      </c>
    </row>
    <row r="8324" spans="1:8">
      <c r="A8324">
        <v>2017</v>
      </c>
      <c r="B8324">
        <v>39161</v>
      </c>
      <c r="C8324" t="s">
        <v>2134</v>
      </c>
      <c r="D8324" s="2">
        <v>19</v>
      </c>
      <c r="E8324" t="s">
        <v>3165</v>
      </c>
      <c r="F8324" s="3">
        <v>-88888</v>
      </c>
      <c r="G8324" s="3">
        <v>-88888</v>
      </c>
      <c r="H8324" s="3">
        <v>-88888</v>
      </c>
    </row>
    <row r="8325" spans="1:8">
      <c r="A8325">
        <v>2017</v>
      </c>
      <c r="B8325">
        <v>39161</v>
      </c>
      <c r="C8325" t="s">
        <v>2134</v>
      </c>
      <c r="D8325" s="2">
        <v>19</v>
      </c>
      <c r="E8325" t="s">
        <v>3164</v>
      </c>
      <c r="F8325" s="3">
        <v>-88888</v>
      </c>
      <c r="G8325" s="3">
        <v>-88888</v>
      </c>
      <c r="H8325" s="3">
        <v>-88888</v>
      </c>
    </row>
    <row r="8326" spans="1:8">
      <c r="A8326">
        <v>2017</v>
      </c>
      <c r="B8326">
        <v>39161</v>
      </c>
      <c r="C8326" t="s">
        <v>2134</v>
      </c>
      <c r="D8326" s="2">
        <v>19</v>
      </c>
      <c r="E8326" t="s">
        <v>3163</v>
      </c>
      <c r="F8326" s="3">
        <v>-88888</v>
      </c>
      <c r="G8326" s="3">
        <v>-88888</v>
      </c>
      <c r="H8326" s="3">
        <v>-88888</v>
      </c>
    </row>
    <row r="8327" spans="1:8">
      <c r="A8327">
        <v>2017</v>
      </c>
      <c r="B8327">
        <v>39161</v>
      </c>
      <c r="C8327" t="s">
        <v>2134</v>
      </c>
      <c r="D8327" s="2">
        <v>19</v>
      </c>
      <c r="E8327" t="s">
        <v>3162</v>
      </c>
      <c r="F8327" s="3">
        <v>-88888</v>
      </c>
      <c r="G8327" s="3">
        <v>-88888</v>
      </c>
      <c r="H8327" s="3">
        <v>-88888</v>
      </c>
    </row>
    <row r="8328" spans="1:8">
      <c r="A8328">
        <v>2017</v>
      </c>
      <c r="B8328">
        <v>39163</v>
      </c>
      <c r="C8328" t="s">
        <v>2135</v>
      </c>
      <c r="D8328" s="2">
        <v>12</v>
      </c>
      <c r="E8328" t="s">
        <v>3165</v>
      </c>
      <c r="F8328" s="3">
        <v>-88888</v>
      </c>
      <c r="G8328" s="3">
        <v>-88888</v>
      </c>
      <c r="H8328" s="3">
        <v>-88888</v>
      </c>
    </row>
    <row r="8329" spans="1:8">
      <c r="A8329">
        <v>2017</v>
      </c>
      <c r="B8329">
        <v>39163</v>
      </c>
      <c r="C8329" t="s">
        <v>2135</v>
      </c>
      <c r="D8329" s="2">
        <v>12</v>
      </c>
      <c r="E8329" t="s">
        <v>3164</v>
      </c>
      <c r="F8329" s="3">
        <v>-88888</v>
      </c>
      <c r="G8329" s="3">
        <v>-88888</v>
      </c>
      <c r="H8329" s="3">
        <v>-88888</v>
      </c>
    </row>
    <row r="8330" spans="1:8">
      <c r="A8330">
        <v>2017</v>
      </c>
      <c r="B8330">
        <v>39163</v>
      </c>
      <c r="C8330" t="s">
        <v>2135</v>
      </c>
      <c r="D8330" s="2">
        <v>12</v>
      </c>
      <c r="E8330" t="s">
        <v>3163</v>
      </c>
      <c r="F8330" s="3">
        <v>-88888</v>
      </c>
      <c r="G8330" s="3">
        <v>-88888</v>
      </c>
      <c r="H8330" s="3">
        <v>-88888</v>
      </c>
    </row>
    <row r="8331" spans="1:8">
      <c r="A8331">
        <v>2017</v>
      </c>
      <c r="B8331">
        <v>39163</v>
      </c>
      <c r="C8331" t="s">
        <v>2135</v>
      </c>
      <c r="D8331" s="2">
        <v>12</v>
      </c>
      <c r="E8331" t="s">
        <v>3162</v>
      </c>
      <c r="F8331" s="3">
        <v>-88888</v>
      </c>
      <c r="G8331" s="3">
        <v>-88888</v>
      </c>
      <c r="H8331" s="3">
        <v>-88888</v>
      </c>
    </row>
    <row r="8332" spans="1:8">
      <c r="A8332">
        <v>2017</v>
      </c>
      <c r="B8332">
        <v>39165</v>
      </c>
      <c r="C8332" t="s">
        <v>2136</v>
      </c>
      <c r="D8332" s="2">
        <v>96</v>
      </c>
      <c r="E8332" t="s">
        <v>3165</v>
      </c>
      <c r="F8332" s="3">
        <v>-88888</v>
      </c>
      <c r="G8332" s="3">
        <v>-88888</v>
      </c>
      <c r="H8332" s="3">
        <v>-88888</v>
      </c>
    </row>
    <row r="8333" spans="1:8">
      <c r="A8333">
        <v>2017</v>
      </c>
      <c r="B8333">
        <v>39165</v>
      </c>
      <c r="C8333" t="s">
        <v>2136</v>
      </c>
      <c r="D8333" s="2">
        <v>96</v>
      </c>
      <c r="E8333" t="s">
        <v>3164</v>
      </c>
      <c r="F8333" s="3">
        <v>56.283111886208701</v>
      </c>
      <c r="G8333" s="3">
        <v>39.261153373955601</v>
      </c>
      <c r="H8333" s="3">
        <v>73.305070398461893</v>
      </c>
    </row>
    <row r="8334" spans="1:8">
      <c r="A8334">
        <v>2017</v>
      </c>
      <c r="B8334">
        <v>39165</v>
      </c>
      <c r="C8334" t="s">
        <v>2136</v>
      </c>
      <c r="D8334" s="2">
        <v>96</v>
      </c>
      <c r="E8334" t="s">
        <v>3163</v>
      </c>
      <c r="F8334" s="3">
        <v>-88888</v>
      </c>
      <c r="G8334" s="3">
        <v>-88888</v>
      </c>
      <c r="H8334" s="3">
        <v>-88888</v>
      </c>
    </row>
    <row r="8335" spans="1:8">
      <c r="A8335">
        <v>2017</v>
      </c>
      <c r="B8335">
        <v>39165</v>
      </c>
      <c r="C8335" t="s">
        <v>2136</v>
      </c>
      <c r="D8335" s="2">
        <v>96</v>
      </c>
      <c r="E8335" t="s">
        <v>3162</v>
      </c>
      <c r="F8335" s="3">
        <v>36.1330588644459</v>
      </c>
      <c r="G8335" s="3">
        <v>22.503590439918</v>
      </c>
      <c r="H8335" s="3">
        <v>49.7625272889737</v>
      </c>
    </row>
    <row r="8336" spans="1:8">
      <c r="A8336">
        <v>2017</v>
      </c>
      <c r="B8336">
        <v>39167</v>
      </c>
      <c r="C8336" t="s">
        <v>2137</v>
      </c>
      <c r="D8336" s="2">
        <v>66</v>
      </c>
      <c r="E8336" t="s">
        <v>3165</v>
      </c>
      <c r="F8336" s="3">
        <v>-88888</v>
      </c>
      <c r="G8336" s="3">
        <v>-88888</v>
      </c>
      <c r="H8336" s="3">
        <v>-88888</v>
      </c>
    </row>
    <row r="8337" spans="1:8">
      <c r="A8337">
        <v>2017</v>
      </c>
      <c r="B8337">
        <v>39167</v>
      </c>
      <c r="C8337" t="s">
        <v>2137</v>
      </c>
      <c r="D8337" s="2">
        <v>66</v>
      </c>
      <c r="E8337" t="s">
        <v>3164</v>
      </c>
      <c r="F8337" s="3">
        <v>29.892870868079399</v>
      </c>
      <c r="G8337" s="3">
        <v>15.682702072644201</v>
      </c>
      <c r="H8337" s="3">
        <v>44.1030396635147</v>
      </c>
    </row>
    <row r="8338" spans="1:8">
      <c r="A8338">
        <v>2017</v>
      </c>
      <c r="B8338">
        <v>39167</v>
      </c>
      <c r="C8338" t="s">
        <v>2137</v>
      </c>
      <c r="D8338" s="2">
        <v>66</v>
      </c>
      <c r="E8338" t="s">
        <v>3163</v>
      </c>
      <c r="F8338" s="3">
        <v>-88888</v>
      </c>
      <c r="G8338" s="3">
        <v>-88888</v>
      </c>
      <c r="H8338" s="3">
        <v>-88888</v>
      </c>
    </row>
    <row r="8339" spans="1:8">
      <c r="A8339">
        <v>2017</v>
      </c>
      <c r="B8339">
        <v>39167</v>
      </c>
      <c r="C8339" t="s">
        <v>2137</v>
      </c>
      <c r="D8339" s="2">
        <v>66</v>
      </c>
      <c r="E8339" t="s">
        <v>3162</v>
      </c>
      <c r="F8339" s="3">
        <v>-88888</v>
      </c>
      <c r="G8339" s="3">
        <v>-88888</v>
      </c>
      <c r="H8339" s="3">
        <v>-88888</v>
      </c>
    </row>
    <row r="8340" spans="1:8">
      <c r="A8340">
        <v>2017</v>
      </c>
      <c r="B8340">
        <v>39169</v>
      </c>
      <c r="C8340" t="s">
        <v>2138</v>
      </c>
      <c r="D8340" s="2">
        <v>70</v>
      </c>
      <c r="E8340" t="s">
        <v>3165</v>
      </c>
      <c r="F8340" s="3">
        <v>-88888</v>
      </c>
      <c r="G8340" s="3">
        <v>-88888</v>
      </c>
      <c r="H8340" s="3">
        <v>-88888</v>
      </c>
    </row>
    <row r="8341" spans="1:8">
      <c r="A8341">
        <v>2017</v>
      </c>
      <c r="B8341">
        <v>39169</v>
      </c>
      <c r="C8341" t="s">
        <v>2138</v>
      </c>
      <c r="D8341" s="2">
        <v>70</v>
      </c>
      <c r="E8341" t="s">
        <v>3164</v>
      </c>
      <c r="F8341" s="3">
        <v>63.246126373485303</v>
      </c>
      <c r="G8341" s="3">
        <v>42.866832084981603</v>
      </c>
      <c r="H8341" s="3">
        <v>83.625420661989097</v>
      </c>
    </row>
    <row r="8342" spans="1:8">
      <c r="A8342">
        <v>2017</v>
      </c>
      <c r="B8342">
        <v>39169</v>
      </c>
      <c r="C8342" t="s">
        <v>2138</v>
      </c>
      <c r="D8342" s="2">
        <v>70</v>
      </c>
      <c r="E8342" t="s">
        <v>3163</v>
      </c>
      <c r="F8342" s="3">
        <v>-88888</v>
      </c>
      <c r="G8342" s="3">
        <v>-88888</v>
      </c>
      <c r="H8342" s="3">
        <v>-88888</v>
      </c>
    </row>
    <row r="8343" spans="1:8">
      <c r="A8343">
        <v>2017</v>
      </c>
      <c r="B8343">
        <v>39169</v>
      </c>
      <c r="C8343" t="s">
        <v>2138</v>
      </c>
      <c r="D8343" s="2">
        <v>70</v>
      </c>
      <c r="E8343" t="s">
        <v>3162</v>
      </c>
      <c r="F8343" s="3">
        <v>-88888</v>
      </c>
      <c r="G8343" s="3">
        <v>-88888</v>
      </c>
      <c r="H8343" s="3">
        <v>-88888</v>
      </c>
    </row>
    <row r="8344" spans="1:8">
      <c r="A8344">
        <v>2017</v>
      </c>
      <c r="B8344">
        <v>39171</v>
      </c>
      <c r="C8344" t="s">
        <v>2139</v>
      </c>
      <c r="D8344" s="2">
        <v>28</v>
      </c>
      <c r="E8344" t="s">
        <v>3165</v>
      </c>
      <c r="F8344" s="3">
        <v>-88888</v>
      </c>
      <c r="G8344" s="3">
        <v>-88888</v>
      </c>
      <c r="H8344" s="3">
        <v>-88888</v>
      </c>
    </row>
    <row r="8345" spans="1:8">
      <c r="A8345">
        <v>2017</v>
      </c>
      <c r="B8345">
        <v>39171</v>
      </c>
      <c r="C8345" t="s">
        <v>2139</v>
      </c>
      <c r="D8345" s="2">
        <v>28</v>
      </c>
      <c r="E8345" t="s">
        <v>3164</v>
      </c>
      <c r="F8345" s="3">
        <v>-88888</v>
      </c>
      <c r="G8345" s="3">
        <v>-88888</v>
      </c>
      <c r="H8345" s="3">
        <v>-88888</v>
      </c>
    </row>
    <row r="8346" spans="1:8">
      <c r="A8346">
        <v>2017</v>
      </c>
      <c r="B8346">
        <v>39171</v>
      </c>
      <c r="C8346" t="s">
        <v>2139</v>
      </c>
      <c r="D8346" s="2">
        <v>28</v>
      </c>
      <c r="E8346" t="s">
        <v>3163</v>
      </c>
      <c r="F8346" s="3">
        <v>-88888</v>
      </c>
      <c r="G8346" s="3">
        <v>-88888</v>
      </c>
      <c r="H8346" s="3">
        <v>-88888</v>
      </c>
    </row>
    <row r="8347" spans="1:8">
      <c r="A8347">
        <v>2017</v>
      </c>
      <c r="B8347">
        <v>39171</v>
      </c>
      <c r="C8347" t="s">
        <v>2139</v>
      </c>
      <c r="D8347" s="2">
        <v>28</v>
      </c>
      <c r="E8347" t="s">
        <v>3162</v>
      </c>
      <c r="F8347" s="3">
        <v>-88888</v>
      </c>
      <c r="G8347" s="3">
        <v>-88888</v>
      </c>
      <c r="H8347" s="3">
        <v>-88888</v>
      </c>
    </row>
    <row r="8348" spans="1:8">
      <c r="A8348">
        <v>2017</v>
      </c>
      <c r="B8348">
        <v>39173</v>
      </c>
      <c r="C8348" t="s">
        <v>2140</v>
      </c>
      <c r="D8348" s="2">
        <v>49</v>
      </c>
      <c r="E8348" t="s">
        <v>3165</v>
      </c>
      <c r="F8348" s="3">
        <v>-88888</v>
      </c>
      <c r="G8348" s="3">
        <v>-88888</v>
      </c>
      <c r="H8348" s="3">
        <v>-88888</v>
      </c>
    </row>
    <row r="8349" spans="1:8">
      <c r="A8349">
        <v>2017</v>
      </c>
      <c r="B8349">
        <v>39173</v>
      </c>
      <c r="C8349" t="s">
        <v>2140</v>
      </c>
      <c r="D8349" s="2">
        <v>49</v>
      </c>
      <c r="E8349" t="s">
        <v>3164</v>
      </c>
      <c r="F8349" s="3">
        <v>-88888</v>
      </c>
      <c r="G8349" s="3">
        <v>-88888</v>
      </c>
      <c r="H8349" s="3">
        <v>-88888</v>
      </c>
    </row>
    <row r="8350" spans="1:8">
      <c r="A8350">
        <v>2017</v>
      </c>
      <c r="B8350">
        <v>39173</v>
      </c>
      <c r="C8350" t="s">
        <v>2140</v>
      </c>
      <c r="D8350" s="2">
        <v>49</v>
      </c>
      <c r="E8350" t="s">
        <v>3163</v>
      </c>
      <c r="F8350" s="3">
        <v>-88888</v>
      </c>
      <c r="G8350" s="3">
        <v>-88888</v>
      </c>
      <c r="H8350" s="3">
        <v>-88888</v>
      </c>
    </row>
    <row r="8351" spans="1:8">
      <c r="A8351">
        <v>2017</v>
      </c>
      <c r="B8351">
        <v>39173</v>
      </c>
      <c r="C8351" t="s">
        <v>2140</v>
      </c>
      <c r="D8351" s="2">
        <v>49</v>
      </c>
      <c r="E8351" t="s">
        <v>3162</v>
      </c>
      <c r="F8351" s="3">
        <v>-88888</v>
      </c>
      <c r="G8351" s="3">
        <v>-88888</v>
      </c>
      <c r="H8351" s="3">
        <v>-88888</v>
      </c>
    </row>
    <row r="8352" spans="1:8">
      <c r="A8352">
        <v>2017</v>
      </c>
      <c r="B8352">
        <v>39175</v>
      </c>
      <c r="C8352" t="s">
        <v>2141</v>
      </c>
      <c r="D8352" s="2">
        <v>19</v>
      </c>
      <c r="E8352" t="s">
        <v>3165</v>
      </c>
      <c r="F8352" s="3">
        <v>-88888</v>
      </c>
      <c r="G8352" s="3">
        <v>-88888</v>
      </c>
      <c r="H8352" s="3">
        <v>-88888</v>
      </c>
    </row>
    <row r="8353" spans="1:8">
      <c r="A8353">
        <v>2017</v>
      </c>
      <c r="B8353">
        <v>39175</v>
      </c>
      <c r="C8353" t="s">
        <v>2141</v>
      </c>
      <c r="D8353" s="2">
        <v>19</v>
      </c>
      <c r="E8353" t="s">
        <v>3164</v>
      </c>
      <c r="F8353" s="3">
        <v>-88888</v>
      </c>
      <c r="G8353" s="3">
        <v>-88888</v>
      </c>
      <c r="H8353" s="3">
        <v>-88888</v>
      </c>
    </row>
    <row r="8354" spans="1:8">
      <c r="A8354">
        <v>2017</v>
      </c>
      <c r="B8354">
        <v>39175</v>
      </c>
      <c r="C8354" t="s">
        <v>2141</v>
      </c>
      <c r="D8354" s="2">
        <v>19</v>
      </c>
      <c r="E8354" t="s">
        <v>3163</v>
      </c>
      <c r="F8354" s="3">
        <v>-88888</v>
      </c>
      <c r="G8354" s="3">
        <v>-88888</v>
      </c>
      <c r="H8354" s="3">
        <v>-88888</v>
      </c>
    </row>
    <row r="8355" spans="1:8">
      <c r="A8355">
        <v>2017</v>
      </c>
      <c r="B8355">
        <v>39175</v>
      </c>
      <c r="C8355" t="s">
        <v>2141</v>
      </c>
      <c r="D8355" s="2">
        <v>19</v>
      </c>
      <c r="E8355" t="s">
        <v>3162</v>
      </c>
      <c r="F8355" s="3">
        <v>-88888</v>
      </c>
      <c r="G8355" s="3">
        <v>-88888</v>
      </c>
      <c r="H8355" s="3">
        <v>-88888</v>
      </c>
    </row>
    <row r="8356" spans="1:8">
      <c r="A8356">
        <v>2017</v>
      </c>
      <c r="B8356">
        <v>40001</v>
      </c>
      <c r="C8356" t="s">
        <v>2142</v>
      </c>
      <c r="D8356" s="2">
        <v>28</v>
      </c>
      <c r="E8356" t="s">
        <v>3165</v>
      </c>
      <c r="F8356" s="3">
        <v>-88888</v>
      </c>
      <c r="G8356" s="3">
        <v>-88888</v>
      </c>
      <c r="H8356" s="3">
        <v>-88888</v>
      </c>
    </row>
    <row r="8357" spans="1:8">
      <c r="A8357">
        <v>2017</v>
      </c>
      <c r="B8357">
        <v>40001</v>
      </c>
      <c r="C8357" t="s">
        <v>2142</v>
      </c>
      <c r="D8357" s="2">
        <v>28</v>
      </c>
      <c r="E8357" t="s">
        <v>3164</v>
      </c>
      <c r="F8357" s="3">
        <v>-88888</v>
      </c>
      <c r="G8357" s="3">
        <v>-88888</v>
      </c>
      <c r="H8357" s="3">
        <v>-88888</v>
      </c>
    </row>
    <row r="8358" spans="1:8">
      <c r="A8358">
        <v>2017</v>
      </c>
      <c r="B8358">
        <v>40001</v>
      </c>
      <c r="C8358" t="s">
        <v>2142</v>
      </c>
      <c r="D8358" s="2">
        <v>28</v>
      </c>
      <c r="E8358" t="s">
        <v>3163</v>
      </c>
      <c r="F8358" s="3">
        <v>-88888</v>
      </c>
      <c r="G8358" s="3">
        <v>-88888</v>
      </c>
      <c r="H8358" s="3">
        <v>-88888</v>
      </c>
    </row>
    <row r="8359" spans="1:8">
      <c r="A8359">
        <v>2017</v>
      </c>
      <c r="B8359">
        <v>40001</v>
      </c>
      <c r="C8359" t="s">
        <v>2142</v>
      </c>
      <c r="D8359" s="2">
        <v>28</v>
      </c>
      <c r="E8359" t="s">
        <v>3162</v>
      </c>
      <c r="F8359" s="3">
        <v>-88888</v>
      </c>
      <c r="G8359" s="3">
        <v>-88888</v>
      </c>
      <c r="H8359" s="3">
        <v>-88888</v>
      </c>
    </row>
    <row r="8360" spans="1:8">
      <c r="A8360">
        <v>2017</v>
      </c>
      <c r="B8360">
        <v>40003</v>
      </c>
      <c r="C8360" t="s">
        <v>2143</v>
      </c>
      <c r="D8360" s="2">
        <v>-99999</v>
      </c>
      <c r="E8360" t="s">
        <v>3165</v>
      </c>
      <c r="F8360" s="3">
        <v>-88888</v>
      </c>
      <c r="G8360" s="3">
        <v>-88888</v>
      </c>
      <c r="H8360" s="3">
        <v>-88888</v>
      </c>
    </row>
    <row r="8361" spans="1:8">
      <c r="A8361">
        <v>2017</v>
      </c>
      <c r="B8361">
        <v>40003</v>
      </c>
      <c r="C8361" t="s">
        <v>2143</v>
      </c>
      <c r="D8361" s="2">
        <v>-99999</v>
      </c>
      <c r="E8361" t="s">
        <v>3164</v>
      </c>
      <c r="F8361" s="3">
        <v>-88888</v>
      </c>
      <c r="G8361" s="3">
        <v>-88888</v>
      </c>
      <c r="H8361" s="3">
        <v>-88888</v>
      </c>
    </row>
    <row r="8362" spans="1:8">
      <c r="A8362">
        <v>2017</v>
      </c>
      <c r="B8362">
        <v>40003</v>
      </c>
      <c r="C8362" t="s">
        <v>2143</v>
      </c>
      <c r="D8362" s="2">
        <v>-99999</v>
      </c>
      <c r="E8362" t="s">
        <v>3163</v>
      </c>
      <c r="F8362" s="3">
        <v>-88888</v>
      </c>
      <c r="G8362" s="3">
        <v>-88888</v>
      </c>
      <c r="H8362" s="3">
        <v>-88888</v>
      </c>
    </row>
    <row r="8363" spans="1:8">
      <c r="A8363">
        <v>2017</v>
      </c>
      <c r="B8363">
        <v>40003</v>
      </c>
      <c r="C8363" t="s">
        <v>2143</v>
      </c>
      <c r="D8363" s="2">
        <v>-99999</v>
      </c>
      <c r="E8363" t="s">
        <v>3162</v>
      </c>
      <c r="F8363" s="3">
        <v>-88888</v>
      </c>
      <c r="G8363" s="3">
        <v>-88888</v>
      </c>
      <c r="H8363" s="3">
        <v>-88888</v>
      </c>
    </row>
    <row r="8364" spans="1:8">
      <c r="A8364">
        <v>2017</v>
      </c>
      <c r="B8364">
        <v>40005</v>
      </c>
      <c r="C8364" t="s">
        <v>2144</v>
      </c>
      <c r="D8364" s="2">
        <v>-99999</v>
      </c>
      <c r="E8364" t="s">
        <v>3165</v>
      </c>
      <c r="F8364" s="3">
        <v>-88888</v>
      </c>
      <c r="G8364" s="3">
        <v>-88888</v>
      </c>
      <c r="H8364" s="3">
        <v>-88888</v>
      </c>
    </row>
    <row r="8365" spans="1:8">
      <c r="A8365">
        <v>2017</v>
      </c>
      <c r="B8365">
        <v>40005</v>
      </c>
      <c r="C8365" t="s">
        <v>2144</v>
      </c>
      <c r="D8365" s="2">
        <v>-99999</v>
      </c>
      <c r="E8365" t="s">
        <v>3164</v>
      </c>
      <c r="F8365" s="3">
        <v>-88888</v>
      </c>
      <c r="G8365" s="3">
        <v>-88888</v>
      </c>
      <c r="H8365" s="3">
        <v>-88888</v>
      </c>
    </row>
    <row r="8366" spans="1:8">
      <c r="A8366">
        <v>2017</v>
      </c>
      <c r="B8366">
        <v>40005</v>
      </c>
      <c r="C8366" t="s">
        <v>2144</v>
      </c>
      <c r="D8366" s="2">
        <v>-99999</v>
      </c>
      <c r="E8366" t="s">
        <v>3163</v>
      </c>
      <c r="F8366" s="3">
        <v>-88888</v>
      </c>
      <c r="G8366" s="3">
        <v>-88888</v>
      </c>
      <c r="H8366" s="3">
        <v>-88888</v>
      </c>
    </row>
    <row r="8367" spans="1:8">
      <c r="A8367">
        <v>2017</v>
      </c>
      <c r="B8367">
        <v>40005</v>
      </c>
      <c r="C8367" t="s">
        <v>2144</v>
      </c>
      <c r="D8367" s="2">
        <v>-99999</v>
      </c>
      <c r="E8367" t="s">
        <v>3162</v>
      </c>
      <c r="F8367" s="3">
        <v>-88888</v>
      </c>
      <c r="G8367" s="3">
        <v>-88888</v>
      </c>
      <c r="H8367" s="3">
        <v>-88888</v>
      </c>
    </row>
    <row r="8368" spans="1:8">
      <c r="A8368">
        <v>2017</v>
      </c>
      <c r="B8368">
        <v>40007</v>
      </c>
      <c r="C8368" t="s">
        <v>2145</v>
      </c>
      <c r="D8368" s="2">
        <v>-99999</v>
      </c>
      <c r="E8368" t="s">
        <v>3165</v>
      </c>
      <c r="F8368" s="3">
        <v>-88888</v>
      </c>
      <c r="G8368" s="3">
        <v>-88888</v>
      </c>
      <c r="H8368" s="3">
        <v>-88888</v>
      </c>
    </row>
    <row r="8369" spans="1:8">
      <c r="A8369">
        <v>2017</v>
      </c>
      <c r="B8369">
        <v>40007</v>
      </c>
      <c r="C8369" t="s">
        <v>2145</v>
      </c>
      <c r="D8369" s="2">
        <v>-99999</v>
      </c>
      <c r="E8369" t="s">
        <v>3164</v>
      </c>
      <c r="F8369" s="3">
        <v>-88888</v>
      </c>
      <c r="G8369" s="3">
        <v>-88888</v>
      </c>
      <c r="H8369" s="3">
        <v>-88888</v>
      </c>
    </row>
    <row r="8370" spans="1:8">
      <c r="A8370">
        <v>2017</v>
      </c>
      <c r="B8370">
        <v>40007</v>
      </c>
      <c r="C8370" t="s">
        <v>2145</v>
      </c>
      <c r="D8370" s="2">
        <v>-99999</v>
      </c>
      <c r="E8370" t="s">
        <v>3163</v>
      </c>
      <c r="F8370" s="3">
        <v>-88888</v>
      </c>
      <c r="G8370" s="3">
        <v>-88888</v>
      </c>
      <c r="H8370" s="3">
        <v>-88888</v>
      </c>
    </row>
    <row r="8371" spans="1:8">
      <c r="A8371">
        <v>2017</v>
      </c>
      <c r="B8371">
        <v>40007</v>
      </c>
      <c r="C8371" t="s">
        <v>2145</v>
      </c>
      <c r="D8371" s="2">
        <v>-99999</v>
      </c>
      <c r="E8371" t="s">
        <v>3162</v>
      </c>
      <c r="F8371" s="3">
        <v>-88888</v>
      </c>
      <c r="G8371" s="3">
        <v>-88888</v>
      </c>
      <c r="H8371" s="3">
        <v>-88888</v>
      </c>
    </row>
    <row r="8372" spans="1:8">
      <c r="A8372">
        <v>2017</v>
      </c>
      <c r="B8372">
        <v>40009</v>
      </c>
      <c r="C8372" t="s">
        <v>2146</v>
      </c>
      <c r="D8372" s="2">
        <v>-99999</v>
      </c>
      <c r="E8372" t="s">
        <v>3165</v>
      </c>
      <c r="F8372" s="3">
        <v>-88888</v>
      </c>
      <c r="G8372" s="3">
        <v>-88888</v>
      </c>
      <c r="H8372" s="3">
        <v>-88888</v>
      </c>
    </row>
    <row r="8373" spans="1:8">
      <c r="A8373">
        <v>2017</v>
      </c>
      <c r="B8373">
        <v>40009</v>
      </c>
      <c r="C8373" t="s">
        <v>2146</v>
      </c>
      <c r="D8373" s="2">
        <v>-99999</v>
      </c>
      <c r="E8373" t="s">
        <v>3164</v>
      </c>
      <c r="F8373" s="3">
        <v>-88888</v>
      </c>
      <c r="G8373" s="3">
        <v>-88888</v>
      </c>
      <c r="H8373" s="3">
        <v>-88888</v>
      </c>
    </row>
    <row r="8374" spans="1:8">
      <c r="A8374">
        <v>2017</v>
      </c>
      <c r="B8374">
        <v>40009</v>
      </c>
      <c r="C8374" t="s">
        <v>2146</v>
      </c>
      <c r="D8374" s="2">
        <v>-99999</v>
      </c>
      <c r="E8374" t="s">
        <v>3163</v>
      </c>
      <c r="F8374" s="3">
        <v>-88888</v>
      </c>
      <c r="G8374" s="3">
        <v>-88888</v>
      </c>
      <c r="H8374" s="3">
        <v>-88888</v>
      </c>
    </row>
    <row r="8375" spans="1:8">
      <c r="A8375">
        <v>2017</v>
      </c>
      <c r="B8375">
        <v>40009</v>
      </c>
      <c r="C8375" t="s">
        <v>2146</v>
      </c>
      <c r="D8375" s="2">
        <v>-99999</v>
      </c>
      <c r="E8375" t="s">
        <v>3162</v>
      </c>
      <c r="F8375" s="3">
        <v>-88888</v>
      </c>
      <c r="G8375" s="3">
        <v>-88888</v>
      </c>
      <c r="H8375" s="3">
        <v>-88888</v>
      </c>
    </row>
    <row r="8376" spans="1:8">
      <c r="A8376">
        <v>2017</v>
      </c>
      <c r="B8376">
        <v>40011</v>
      </c>
      <c r="C8376" t="s">
        <v>2147</v>
      </c>
      <c r="D8376" s="2">
        <v>-99999</v>
      </c>
      <c r="E8376" t="s">
        <v>3165</v>
      </c>
      <c r="F8376" s="3">
        <v>-88888</v>
      </c>
      <c r="G8376" s="3">
        <v>-88888</v>
      </c>
      <c r="H8376" s="3">
        <v>-88888</v>
      </c>
    </row>
    <row r="8377" spans="1:8">
      <c r="A8377">
        <v>2017</v>
      </c>
      <c r="B8377">
        <v>40011</v>
      </c>
      <c r="C8377" t="s">
        <v>2147</v>
      </c>
      <c r="D8377" s="2">
        <v>-99999</v>
      </c>
      <c r="E8377" t="s">
        <v>3164</v>
      </c>
      <c r="F8377" s="3">
        <v>-88888</v>
      </c>
      <c r="G8377" s="3">
        <v>-88888</v>
      </c>
      <c r="H8377" s="3">
        <v>-88888</v>
      </c>
    </row>
    <row r="8378" spans="1:8">
      <c r="A8378">
        <v>2017</v>
      </c>
      <c r="B8378">
        <v>40011</v>
      </c>
      <c r="C8378" t="s">
        <v>2147</v>
      </c>
      <c r="D8378" s="2">
        <v>-99999</v>
      </c>
      <c r="E8378" t="s">
        <v>3163</v>
      </c>
      <c r="F8378" s="3">
        <v>-88888</v>
      </c>
      <c r="G8378" s="3">
        <v>-88888</v>
      </c>
      <c r="H8378" s="3">
        <v>-88888</v>
      </c>
    </row>
    <row r="8379" spans="1:8">
      <c r="A8379">
        <v>2017</v>
      </c>
      <c r="B8379">
        <v>40011</v>
      </c>
      <c r="C8379" t="s">
        <v>2147</v>
      </c>
      <c r="D8379" s="2">
        <v>-99999</v>
      </c>
      <c r="E8379" t="s">
        <v>3162</v>
      </c>
      <c r="F8379" s="3">
        <v>-88888</v>
      </c>
      <c r="G8379" s="3">
        <v>-88888</v>
      </c>
      <c r="H8379" s="3">
        <v>-88888</v>
      </c>
    </row>
    <row r="8380" spans="1:8">
      <c r="A8380">
        <v>2017</v>
      </c>
      <c r="B8380">
        <v>40013</v>
      </c>
      <c r="C8380" t="s">
        <v>2148</v>
      </c>
      <c r="D8380" s="2">
        <v>52</v>
      </c>
      <c r="E8380" t="s">
        <v>3165</v>
      </c>
      <c r="F8380" s="3">
        <v>-88888</v>
      </c>
      <c r="G8380" s="3">
        <v>-88888</v>
      </c>
      <c r="H8380" s="3">
        <v>-88888</v>
      </c>
    </row>
    <row r="8381" spans="1:8">
      <c r="A8381">
        <v>2017</v>
      </c>
      <c r="B8381">
        <v>40013</v>
      </c>
      <c r="C8381" t="s">
        <v>2148</v>
      </c>
      <c r="D8381" s="2">
        <v>52</v>
      </c>
      <c r="E8381" t="s">
        <v>3164</v>
      </c>
      <c r="F8381" s="3">
        <v>-88888</v>
      </c>
      <c r="G8381" s="3">
        <v>-88888</v>
      </c>
      <c r="H8381" s="3">
        <v>-88888</v>
      </c>
    </row>
    <row r="8382" spans="1:8">
      <c r="A8382">
        <v>2017</v>
      </c>
      <c r="B8382">
        <v>40013</v>
      </c>
      <c r="C8382" t="s">
        <v>2148</v>
      </c>
      <c r="D8382" s="2">
        <v>52</v>
      </c>
      <c r="E8382" t="s">
        <v>3163</v>
      </c>
      <c r="F8382" s="3">
        <v>-88888</v>
      </c>
      <c r="G8382" s="3">
        <v>-88888</v>
      </c>
      <c r="H8382" s="3">
        <v>-88888</v>
      </c>
    </row>
    <row r="8383" spans="1:8">
      <c r="A8383">
        <v>2017</v>
      </c>
      <c r="B8383">
        <v>40013</v>
      </c>
      <c r="C8383" t="s">
        <v>2148</v>
      </c>
      <c r="D8383" s="2">
        <v>52</v>
      </c>
      <c r="E8383" t="s">
        <v>3162</v>
      </c>
      <c r="F8383" s="3">
        <v>-88888</v>
      </c>
      <c r="G8383" s="3">
        <v>-88888</v>
      </c>
      <c r="H8383" s="3">
        <v>-88888</v>
      </c>
    </row>
    <row r="8384" spans="1:8">
      <c r="A8384">
        <v>2017</v>
      </c>
      <c r="B8384">
        <v>40015</v>
      </c>
      <c r="C8384" t="s">
        <v>2149</v>
      </c>
      <c r="D8384" s="2">
        <v>17</v>
      </c>
      <c r="E8384" t="s">
        <v>3165</v>
      </c>
      <c r="F8384" s="3">
        <v>-88888</v>
      </c>
      <c r="G8384" s="3">
        <v>-88888</v>
      </c>
      <c r="H8384" s="3">
        <v>-88888</v>
      </c>
    </row>
    <row r="8385" spans="1:8">
      <c r="A8385">
        <v>2017</v>
      </c>
      <c r="B8385">
        <v>40015</v>
      </c>
      <c r="C8385" t="s">
        <v>2149</v>
      </c>
      <c r="D8385" s="2">
        <v>17</v>
      </c>
      <c r="E8385" t="s">
        <v>3164</v>
      </c>
      <c r="F8385" s="3">
        <v>-88888</v>
      </c>
      <c r="G8385" s="3">
        <v>-88888</v>
      </c>
      <c r="H8385" s="3">
        <v>-88888</v>
      </c>
    </row>
    <row r="8386" spans="1:8">
      <c r="A8386">
        <v>2017</v>
      </c>
      <c r="B8386">
        <v>40015</v>
      </c>
      <c r="C8386" t="s">
        <v>2149</v>
      </c>
      <c r="D8386" s="2">
        <v>17</v>
      </c>
      <c r="E8386" t="s">
        <v>3163</v>
      </c>
      <c r="F8386" s="3">
        <v>-88888</v>
      </c>
      <c r="G8386" s="3">
        <v>-88888</v>
      </c>
      <c r="H8386" s="3">
        <v>-88888</v>
      </c>
    </row>
    <row r="8387" spans="1:8">
      <c r="A8387">
        <v>2017</v>
      </c>
      <c r="B8387">
        <v>40015</v>
      </c>
      <c r="C8387" t="s">
        <v>2149</v>
      </c>
      <c r="D8387" s="2">
        <v>17</v>
      </c>
      <c r="E8387" t="s">
        <v>3162</v>
      </c>
      <c r="F8387" s="3">
        <v>-88888</v>
      </c>
      <c r="G8387" s="3">
        <v>-88888</v>
      </c>
      <c r="H8387" s="3">
        <v>-88888</v>
      </c>
    </row>
    <row r="8388" spans="1:8">
      <c r="A8388">
        <v>2017</v>
      </c>
      <c r="B8388">
        <v>40017</v>
      </c>
      <c r="C8388" t="s">
        <v>2150</v>
      </c>
      <c r="D8388" s="2">
        <v>45</v>
      </c>
      <c r="E8388" t="s">
        <v>3165</v>
      </c>
      <c r="F8388" s="3">
        <v>-88888</v>
      </c>
      <c r="G8388" s="3">
        <v>-88888</v>
      </c>
      <c r="H8388" s="3">
        <v>-88888</v>
      </c>
    </row>
    <row r="8389" spans="1:8">
      <c r="A8389">
        <v>2017</v>
      </c>
      <c r="B8389">
        <v>40017</v>
      </c>
      <c r="C8389" t="s">
        <v>2150</v>
      </c>
      <c r="D8389" s="2">
        <v>45</v>
      </c>
      <c r="E8389" t="s">
        <v>3164</v>
      </c>
      <c r="F8389" s="3">
        <v>-88888</v>
      </c>
      <c r="G8389" s="3">
        <v>-88888</v>
      </c>
      <c r="H8389" s="3">
        <v>-88888</v>
      </c>
    </row>
    <row r="8390" spans="1:8">
      <c r="A8390">
        <v>2017</v>
      </c>
      <c r="B8390">
        <v>40017</v>
      </c>
      <c r="C8390" t="s">
        <v>2150</v>
      </c>
      <c r="D8390" s="2">
        <v>45</v>
      </c>
      <c r="E8390" t="s">
        <v>3163</v>
      </c>
      <c r="F8390" s="3">
        <v>-88888</v>
      </c>
      <c r="G8390" s="3">
        <v>-88888</v>
      </c>
      <c r="H8390" s="3">
        <v>-88888</v>
      </c>
    </row>
    <row r="8391" spans="1:8">
      <c r="A8391">
        <v>2017</v>
      </c>
      <c r="B8391">
        <v>40017</v>
      </c>
      <c r="C8391" t="s">
        <v>2150</v>
      </c>
      <c r="D8391" s="2">
        <v>45</v>
      </c>
      <c r="E8391" t="s">
        <v>3162</v>
      </c>
      <c r="F8391" s="3">
        <v>-88888</v>
      </c>
      <c r="G8391" s="3">
        <v>-88888</v>
      </c>
      <c r="H8391" s="3">
        <v>-88888</v>
      </c>
    </row>
    <row r="8392" spans="1:8">
      <c r="A8392">
        <v>2017</v>
      </c>
      <c r="B8392">
        <v>40019</v>
      </c>
      <c r="C8392" t="s">
        <v>2151</v>
      </c>
      <c r="D8392" s="2">
        <v>27</v>
      </c>
      <c r="E8392" t="s">
        <v>3165</v>
      </c>
      <c r="F8392" s="3">
        <v>-88888</v>
      </c>
      <c r="G8392" s="3">
        <v>-88888</v>
      </c>
      <c r="H8392" s="3">
        <v>-88888</v>
      </c>
    </row>
    <row r="8393" spans="1:8">
      <c r="A8393">
        <v>2017</v>
      </c>
      <c r="B8393">
        <v>40019</v>
      </c>
      <c r="C8393" t="s">
        <v>2151</v>
      </c>
      <c r="D8393" s="2">
        <v>27</v>
      </c>
      <c r="E8393" t="s">
        <v>3164</v>
      </c>
      <c r="F8393" s="3">
        <v>-88888</v>
      </c>
      <c r="G8393" s="3">
        <v>-88888</v>
      </c>
      <c r="H8393" s="3">
        <v>-88888</v>
      </c>
    </row>
    <row r="8394" spans="1:8">
      <c r="A8394">
        <v>2017</v>
      </c>
      <c r="B8394">
        <v>40019</v>
      </c>
      <c r="C8394" t="s">
        <v>2151</v>
      </c>
      <c r="D8394" s="2">
        <v>27</v>
      </c>
      <c r="E8394" t="s">
        <v>3163</v>
      </c>
      <c r="F8394" s="3">
        <v>-88888</v>
      </c>
      <c r="G8394" s="3">
        <v>-88888</v>
      </c>
      <c r="H8394" s="3">
        <v>-88888</v>
      </c>
    </row>
    <row r="8395" spans="1:8">
      <c r="A8395">
        <v>2017</v>
      </c>
      <c r="B8395">
        <v>40019</v>
      </c>
      <c r="C8395" t="s">
        <v>2151</v>
      </c>
      <c r="D8395" s="2">
        <v>27</v>
      </c>
      <c r="E8395" t="s">
        <v>3162</v>
      </c>
      <c r="F8395" s="3">
        <v>-88888</v>
      </c>
      <c r="G8395" s="3">
        <v>-88888</v>
      </c>
      <c r="H8395" s="3">
        <v>-88888</v>
      </c>
    </row>
    <row r="8396" spans="1:8">
      <c r="A8396">
        <v>2017</v>
      </c>
      <c r="B8396">
        <v>40021</v>
      </c>
      <c r="C8396" t="s">
        <v>2152</v>
      </c>
      <c r="D8396" s="2">
        <v>23</v>
      </c>
      <c r="E8396" t="s">
        <v>3165</v>
      </c>
      <c r="F8396" s="3">
        <v>-88888</v>
      </c>
      <c r="G8396" s="3">
        <v>-88888</v>
      </c>
      <c r="H8396" s="3">
        <v>-88888</v>
      </c>
    </row>
    <row r="8397" spans="1:8">
      <c r="A8397">
        <v>2017</v>
      </c>
      <c r="B8397">
        <v>40021</v>
      </c>
      <c r="C8397" t="s">
        <v>2152</v>
      </c>
      <c r="D8397" s="2">
        <v>23</v>
      </c>
      <c r="E8397" t="s">
        <v>3164</v>
      </c>
      <c r="F8397" s="3">
        <v>-88888</v>
      </c>
      <c r="G8397" s="3">
        <v>-88888</v>
      </c>
      <c r="H8397" s="3">
        <v>-88888</v>
      </c>
    </row>
    <row r="8398" spans="1:8">
      <c r="A8398">
        <v>2017</v>
      </c>
      <c r="B8398">
        <v>40021</v>
      </c>
      <c r="C8398" t="s">
        <v>2152</v>
      </c>
      <c r="D8398" s="2">
        <v>23</v>
      </c>
      <c r="E8398" t="s">
        <v>3163</v>
      </c>
      <c r="F8398" s="3">
        <v>-88888</v>
      </c>
      <c r="G8398" s="3">
        <v>-88888</v>
      </c>
      <c r="H8398" s="3">
        <v>-88888</v>
      </c>
    </row>
    <row r="8399" spans="1:8">
      <c r="A8399">
        <v>2017</v>
      </c>
      <c r="B8399">
        <v>40021</v>
      </c>
      <c r="C8399" t="s">
        <v>2152</v>
      </c>
      <c r="D8399" s="2">
        <v>23</v>
      </c>
      <c r="E8399" t="s">
        <v>3162</v>
      </c>
      <c r="F8399" s="3">
        <v>-88888</v>
      </c>
      <c r="G8399" s="3">
        <v>-88888</v>
      </c>
      <c r="H8399" s="3">
        <v>-88888</v>
      </c>
    </row>
    <row r="8400" spans="1:8">
      <c r="A8400">
        <v>2017</v>
      </c>
      <c r="B8400">
        <v>40023</v>
      </c>
      <c r="C8400" t="s">
        <v>2153</v>
      </c>
      <c r="D8400" s="2">
        <v>22</v>
      </c>
      <c r="E8400" t="s">
        <v>3165</v>
      </c>
      <c r="F8400" s="3">
        <v>-88888</v>
      </c>
      <c r="G8400" s="3">
        <v>-88888</v>
      </c>
      <c r="H8400" s="3">
        <v>-88888</v>
      </c>
    </row>
    <row r="8401" spans="1:8">
      <c r="A8401">
        <v>2017</v>
      </c>
      <c r="B8401">
        <v>40023</v>
      </c>
      <c r="C8401" t="s">
        <v>2153</v>
      </c>
      <c r="D8401" s="2">
        <v>22</v>
      </c>
      <c r="E8401" t="s">
        <v>3164</v>
      </c>
      <c r="F8401" s="3">
        <v>-88888</v>
      </c>
      <c r="G8401" s="3">
        <v>-88888</v>
      </c>
      <c r="H8401" s="3">
        <v>-88888</v>
      </c>
    </row>
    <row r="8402" spans="1:8">
      <c r="A8402">
        <v>2017</v>
      </c>
      <c r="B8402">
        <v>40023</v>
      </c>
      <c r="C8402" t="s">
        <v>2153</v>
      </c>
      <c r="D8402" s="2">
        <v>22</v>
      </c>
      <c r="E8402" t="s">
        <v>3163</v>
      </c>
      <c r="F8402" s="3">
        <v>-88888</v>
      </c>
      <c r="G8402" s="3">
        <v>-88888</v>
      </c>
      <c r="H8402" s="3">
        <v>-88888</v>
      </c>
    </row>
    <row r="8403" spans="1:8">
      <c r="A8403">
        <v>2017</v>
      </c>
      <c r="B8403">
        <v>40023</v>
      </c>
      <c r="C8403" t="s">
        <v>2153</v>
      </c>
      <c r="D8403" s="2">
        <v>22</v>
      </c>
      <c r="E8403" t="s">
        <v>3162</v>
      </c>
      <c r="F8403" s="3">
        <v>-88888</v>
      </c>
      <c r="G8403" s="3">
        <v>-88888</v>
      </c>
      <c r="H8403" s="3">
        <v>-88888</v>
      </c>
    </row>
    <row r="8404" spans="1:8">
      <c r="A8404">
        <v>2017</v>
      </c>
      <c r="B8404">
        <v>40025</v>
      </c>
      <c r="C8404" t="s">
        <v>2154</v>
      </c>
      <c r="D8404" s="2">
        <v>-99999</v>
      </c>
      <c r="E8404" t="s">
        <v>3165</v>
      </c>
      <c r="F8404" s="3">
        <v>-88888</v>
      </c>
      <c r="G8404" s="3">
        <v>-88888</v>
      </c>
      <c r="H8404" s="3">
        <v>-88888</v>
      </c>
    </row>
    <row r="8405" spans="1:8">
      <c r="A8405">
        <v>2017</v>
      </c>
      <c r="B8405">
        <v>40025</v>
      </c>
      <c r="C8405" t="s">
        <v>2154</v>
      </c>
      <c r="D8405" s="2">
        <v>-99999</v>
      </c>
      <c r="E8405" t="s">
        <v>3164</v>
      </c>
      <c r="F8405" s="3">
        <v>-88888</v>
      </c>
      <c r="G8405" s="3">
        <v>-88888</v>
      </c>
      <c r="H8405" s="3">
        <v>-88888</v>
      </c>
    </row>
    <row r="8406" spans="1:8">
      <c r="A8406">
        <v>2017</v>
      </c>
      <c r="B8406">
        <v>40025</v>
      </c>
      <c r="C8406" t="s">
        <v>2154</v>
      </c>
      <c r="D8406" s="2">
        <v>-99999</v>
      </c>
      <c r="E8406" t="s">
        <v>3163</v>
      </c>
      <c r="F8406" s="3">
        <v>-88888</v>
      </c>
      <c r="G8406" s="3">
        <v>-88888</v>
      </c>
      <c r="H8406" s="3">
        <v>-88888</v>
      </c>
    </row>
    <row r="8407" spans="1:8">
      <c r="A8407">
        <v>2017</v>
      </c>
      <c r="B8407">
        <v>40025</v>
      </c>
      <c r="C8407" t="s">
        <v>2154</v>
      </c>
      <c r="D8407" s="2">
        <v>-99999</v>
      </c>
      <c r="E8407" t="s">
        <v>3162</v>
      </c>
      <c r="F8407" s="3">
        <v>-88888</v>
      </c>
      <c r="G8407" s="3">
        <v>-88888</v>
      </c>
      <c r="H8407" s="3">
        <v>-88888</v>
      </c>
    </row>
    <row r="8408" spans="1:8">
      <c r="A8408">
        <v>2017</v>
      </c>
      <c r="B8408">
        <v>40027</v>
      </c>
      <c r="C8408" t="s">
        <v>2155</v>
      </c>
      <c r="D8408" s="2">
        <v>113</v>
      </c>
      <c r="E8408" t="s">
        <v>3165</v>
      </c>
      <c r="F8408" s="3">
        <v>-88888</v>
      </c>
      <c r="G8408" s="3">
        <v>-88888</v>
      </c>
      <c r="H8408" s="3">
        <v>-88888</v>
      </c>
    </row>
    <row r="8409" spans="1:8">
      <c r="A8409">
        <v>2017</v>
      </c>
      <c r="B8409">
        <v>40027</v>
      </c>
      <c r="C8409" t="s">
        <v>2155</v>
      </c>
      <c r="D8409" s="2">
        <v>113</v>
      </c>
      <c r="E8409" t="s">
        <v>3164</v>
      </c>
      <c r="F8409" s="3">
        <v>51.292280230632997</v>
      </c>
      <c r="G8409" s="3">
        <v>37.611489561442099</v>
      </c>
      <c r="H8409" s="3">
        <v>64.973070899823895</v>
      </c>
    </row>
    <row r="8410" spans="1:8">
      <c r="A8410">
        <v>2017</v>
      </c>
      <c r="B8410">
        <v>40027</v>
      </c>
      <c r="C8410" t="s">
        <v>2155</v>
      </c>
      <c r="D8410" s="2">
        <v>113</v>
      </c>
      <c r="E8410" t="s">
        <v>3163</v>
      </c>
      <c r="F8410" s="3">
        <v>-88888</v>
      </c>
      <c r="G8410" s="3">
        <v>-88888</v>
      </c>
      <c r="H8410" s="3">
        <v>-88888</v>
      </c>
    </row>
    <row r="8411" spans="1:8">
      <c r="A8411">
        <v>2017</v>
      </c>
      <c r="B8411">
        <v>40027</v>
      </c>
      <c r="C8411" t="s">
        <v>2155</v>
      </c>
      <c r="D8411" s="2">
        <v>113</v>
      </c>
      <c r="E8411" t="s">
        <v>3162</v>
      </c>
      <c r="F8411" s="3">
        <v>24.710965022154902</v>
      </c>
      <c r="G8411" s="3">
        <v>15.212375869022299</v>
      </c>
      <c r="H8411" s="3">
        <v>34.209554175287401</v>
      </c>
    </row>
    <row r="8412" spans="1:8">
      <c r="A8412">
        <v>2017</v>
      </c>
      <c r="B8412">
        <v>40029</v>
      </c>
      <c r="C8412" t="s">
        <v>2156</v>
      </c>
      <c r="D8412" s="2">
        <v>-99999</v>
      </c>
      <c r="E8412" t="s">
        <v>3165</v>
      </c>
      <c r="F8412" s="3">
        <v>-88888</v>
      </c>
      <c r="G8412" s="3">
        <v>-88888</v>
      </c>
      <c r="H8412" s="3">
        <v>-88888</v>
      </c>
    </row>
    <row r="8413" spans="1:8">
      <c r="A8413">
        <v>2017</v>
      </c>
      <c r="B8413">
        <v>40029</v>
      </c>
      <c r="C8413" t="s">
        <v>2156</v>
      </c>
      <c r="D8413" s="2">
        <v>-99999</v>
      </c>
      <c r="E8413" t="s">
        <v>3164</v>
      </c>
      <c r="F8413" s="3">
        <v>-88888</v>
      </c>
      <c r="G8413" s="3">
        <v>-88888</v>
      </c>
      <c r="H8413" s="3">
        <v>-88888</v>
      </c>
    </row>
    <row r="8414" spans="1:8">
      <c r="A8414">
        <v>2017</v>
      </c>
      <c r="B8414">
        <v>40029</v>
      </c>
      <c r="C8414" t="s">
        <v>2156</v>
      </c>
      <c r="D8414" s="2">
        <v>-99999</v>
      </c>
      <c r="E8414" t="s">
        <v>3163</v>
      </c>
      <c r="F8414" s="3">
        <v>-88888</v>
      </c>
      <c r="G8414" s="3">
        <v>-88888</v>
      </c>
      <c r="H8414" s="3">
        <v>-88888</v>
      </c>
    </row>
    <row r="8415" spans="1:8">
      <c r="A8415">
        <v>2017</v>
      </c>
      <c r="B8415">
        <v>40029</v>
      </c>
      <c r="C8415" t="s">
        <v>2156</v>
      </c>
      <c r="D8415" s="2">
        <v>-99999</v>
      </c>
      <c r="E8415" t="s">
        <v>3162</v>
      </c>
      <c r="F8415" s="3">
        <v>-88888</v>
      </c>
      <c r="G8415" s="3">
        <v>-88888</v>
      </c>
      <c r="H8415" s="3">
        <v>-88888</v>
      </c>
    </row>
    <row r="8416" spans="1:8">
      <c r="A8416">
        <v>2017</v>
      </c>
      <c r="B8416">
        <v>40031</v>
      </c>
      <c r="C8416" t="s">
        <v>2157</v>
      </c>
      <c r="D8416" s="2">
        <v>51</v>
      </c>
      <c r="E8416" t="s">
        <v>3165</v>
      </c>
      <c r="F8416" s="3">
        <v>-88888</v>
      </c>
      <c r="G8416" s="3">
        <v>-88888</v>
      </c>
      <c r="H8416" s="3">
        <v>-88888</v>
      </c>
    </row>
    <row r="8417" spans="1:8">
      <c r="A8417">
        <v>2017</v>
      </c>
      <c r="B8417">
        <v>40031</v>
      </c>
      <c r="C8417" t="s">
        <v>2157</v>
      </c>
      <c r="D8417" s="2">
        <v>51</v>
      </c>
      <c r="E8417" t="s">
        <v>3164</v>
      </c>
      <c r="F8417" s="3">
        <v>-88888</v>
      </c>
      <c r="G8417" s="3">
        <v>-88888</v>
      </c>
      <c r="H8417" s="3">
        <v>-88888</v>
      </c>
    </row>
    <row r="8418" spans="1:8">
      <c r="A8418">
        <v>2017</v>
      </c>
      <c r="B8418">
        <v>40031</v>
      </c>
      <c r="C8418" t="s">
        <v>2157</v>
      </c>
      <c r="D8418" s="2">
        <v>51</v>
      </c>
      <c r="E8418" t="s">
        <v>3163</v>
      </c>
      <c r="F8418" s="3">
        <v>-88888</v>
      </c>
      <c r="G8418" s="3">
        <v>-88888</v>
      </c>
      <c r="H8418" s="3">
        <v>-88888</v>
      </c>
    </row>
    <row r="8419" spans="1:8">
      <c r="A8419">
        <v>2017</v>
      </c>
      <c r="B8419">
        <v>40031</v>
      </c>
      <c r="C8419" t="s">
        <v>2157</v>
      </c>
      <c r="D8419" s="2">
        <v>51</v>
      </c>
      <c r="E8419" t="s">
        <v>3162</v>
      </c>
      <c r="F8419" s="3">
        <v>-88888</v>
      </c>
      <c r="G8419" s="3">
        <v>-88888</v>
      </c>
      <c r="H8419" s="3">
        <v>-88888</v>
      </c>
    </row>
    <row r="8420" spans="1:8">
      <c r="A8420">
        <v>2017</v>
      </c>
      <c r="B8420">
        <v>40033</v>
      </c>
      <c r="C8420" t="s">
        <v>2158</v>
      </c>
      <c r="D8420" s="2">
        <v>-99999</v>
      </c>
      <c r="E8420" t="s">
        <v>3165</v>
      </c>
      <c r="F8420" s="3">
        <v>-88888</v>
      </c>
      <c r="G8420" s="3">
        <v>-88888</v>
      </c>
      <c r="H8420" s="3">
        <v>-88888</v>
      </c>
    </row>
    <row r="8421" spans="1:8">
      <c r="A8421">
        <v>2017</v>
      </c>
      <c r="B8421">
        <v>40033</v>
      </c>
      <c r="C8421" t="s">
        <v>2158</v>
      </c>
      <c r="D8421" s="2">
        <v>-99999</v>
      </c>
      <c r="E8421" t="s">
        <v>3164</v>
      </c>
      <c r="F8421" s="3">
        <v>-88888</v>
      </c>
      <c r="G8421" s="3">
        <v>-88888</v>
      </c>
      <c r="H8421" s="3">
        <v>-88888</v>
      </c>
    </row>
    <row r="8422" spans="1:8">
      <c r="A8422">
        <v>2017</v>
      </c>
      <c r="B8422">
        <v>40033</v>
      </c>
      <c r="C8422" t="s">
        <v>2158</v>
      </c>
      <c r="D8422" s="2">
        <v>-99999</v>
      </c>
      <c r="E8422" t="s">
        <v>3163</v>
      </c>
      <c r="F8422" s="3">
        <v>-88888</v>
      </c>
      <c r="G8422" s="3">
        <v>-88888</v>
      </c>
      <c r="H8422" s="3">
        <v>-88888</v>
      </c>
    </row>
    <row r="8423" spans="1:8">
      <c r="A8423">
        <v>2017</v>
      </c>
      <c r="B8423">
        <v>40033</v>
      </c>
      <c r="C8423" t="s">
        <v>2158</v>
      </c>
      <c r="D8423" s="2">
        <v>-99999</v>
      </c>
      <c r="E8423" t="s">
        <v>3162</v>
      </c>
      <c r="F8423" s="3">
        <v>-88888</v>
      </c>
      <c r="G8423" s="3">
        <v>-88888</v>
      </c>
      <c r="H8423" s="3">
        <v>-88888</v>
      </c>
    </row>
    <row r="8424" spans="1:8">
      <c r="A8424">
        <v>2017</v>
      </c>
      <c r="B8424">
        <v>40035</v>
      </c>
      <c r="C8424" t="s">
        <v>2159</v>
      </c>
      <c r="D8424" s="2">
        <v>15</v>
      </c>
      <c r="E8424" t="s">
        <v>3165</v>
      </c>
      <c r="F8424" s="3">
        <v>-88888</v>
      </c>
      <c r="G8424" s="3">
        <v>-88888</v>
      </c>
      <c r="H8424" s="3">
        <v>-88888</v>
      </c>
    </row>
    <row r="8425" spans="1:8">
      <c r="A8425">
        <v>2017</v>
      </c>
      <c r="B8425">
        <v>40035</v>
      </c>
      <c r="C8425" t="s">
        <v>2159</v>
      </c>
      <c r="D8425" s="2">
        <v>15</v>
      </c>
      <c r="E8425" t="s">
        <v>3164</v>
      </c>
      <c r="F8425" s="3">
        <v>-88888</v>
      </c>
      <c r="G8425" s="3">
        <v>-88888</v>
      </c>
      <c r="H8425" s="3">
        <v>-88888</v>
      </c>
    </row>
    <row r="8426" spans="1:8">
      <c r="A8426">
        <v>2017</v>
      </c>
      <c r="B8426">
        <v>40035</v>
      </c>
      <c r="C8426" t="s">
        <v>2159</v>
      </c>
      <c r="D8426" s="2">
        <v>15</v>
      </c>
      <c r="E8426" t="s">
        <v>3163</v>
      </c>
      <c r="F8426" s="3">
        <v>-88888</v>
      </c>
      <c r="G8426" s="3">
        <v>-88888</v>
      </c>
      <c r="H8426" s="3">
        <v>-88888</v>
      </c>
    </row>
    <row r="8427" spans="1:8">
      <c r="A8427">
        <v>2017</v>
      </c>
      <c r="B8427">
        <v>40035</v>
      </c>
      <c r="C8427" t="s">
        <v>2159</v>
      </c>
      <c r="D8427" s="2">
        <v>15</v>
      </c>
      <c r="E8427" t="s">
        <v>3162</v>
      </c>
      <c r="F8427" s="3">
        <v>-88888</v>
      </c>
      <c r="G8427" s="3">
        <v>-88888</v>
      </c>
      <c r="H8427" s="3">
        <v>-88888</v>
      </c>
    </row>
    <row r="8428" spans="1:8">
      <c r="A8428">
        <v>2017</v>
      </c>
      <c r="B8428">
        <v>40037</v>
      </c>
      <c r="C8428" t="s">
        <v>2160</v>
      </c>
      <c r="D8428" s="2">
        <v>42</v>
      </c>
      <c r="E8428" t="s">
        <v>3165</v>
      </c>
      <c r="F8428" s="3">
        <v>-88888</v>
      </c>
      <c r="G8428" s="3">
        <v>-88888</v>
      </c>
      <c r="H8428" s="3">
        <v>-88888</v>
      </c>
    </row>
    <row r="8429" spans="1:8">
      <c r="A8429">
        <v>2017</v>
      </c>
      <c r="B8429">
        <v>40037</v>
      </c>
      <c r="C8429" t="s">
        <v>2160</v>
      </c>
      <c r="D8429" s="2">
        <v>42</v>
      </c>
      <c r="E8429" t="s">
        <v>3164</v>
      </c>
      <c r="F8429" s="3">
        <v>-88888</v>
      </c>
      <c r="G8429" s="3">
        <v>-88888</v>
      </c>
      <c r="H8429" s="3">
        <v>-88888</v>
      </c>
    </row>
    <row r="8430" spans="1:8">
      <c r="A8430">
        <v>2017</v>
      </c>
      <c r="B8430">
        <v>40037</v>
      </c>
      <c r="C8430" t="s">
        <v>2160</v>
      </c>
      <c r="D8430" s="2">
        <v>42</v>
      </c>
      <c r="E8430" t="s">
        <v>3163</v>
      </c>
      <c r="F8430" s="3">
        <v>-88888</v>
      </c>
      <c r="G8430" s="3">
        <v>-88888</v>
      </c>
      <c r="H8430" s="3">
        <v>-88888</v>
      </c>
    </row>
    <row r="8431" spans="1:8">
      <c r="A8431">
        <v>2017</v>
      </c>
      <c r="B8431">
        <v>40037</v>
      </c>
      <c r="C8431" t="s">
        <v>2160</v>
      </c>
      <c r="D8431" s="2">
        <v>42</v>
      </c>
      <c r="E8431" t="s">
        <v>3162</v>
      </c>
      <c r="F8431" s="3">
        <v>-88888</v>
      </c>
      <c r="G8431" s="3">
        <v>-88888</v>
      </c>
      <c r="H8431" s="3">
        <v>-88888</v>
      </c>
    </row>
    <row r="8432" spans="1:8">
      <c r="A8432">
        <v>2017</v>
      </c>
      <c r="B8432">
        <v>40039</v>
      </c>
      <c r="C8432" t="s">
        <v>2161</v>
      </c>
      <c r="D8432" s="2">
        <v>16</v>
      </c>
      <c r="E8432" t="s">
        <v>3165</v>
      </c>
      <c r="F8432" s="3">
        <v>-88888</v>
      </c>
      <c r="G8432" s="3">
        <v>-88888</v>
      </c>
      <c r="H8432" s="3">
        <v>-88888</v>
      </c>
    </row>
    <row r="8433" spans="1:8">
      <c r="A8433">
        <v>2017</v>
      </c>
      <c r="B8433">
        <v>40039</v>
      </c>
      <c r="C8433" t="s">
        <v>2161</v>
      </c>
      <c r="D8433" s="2">
        <v>16</v>
      </c>
      <c r="E8433" t="s">
        <v>3164</v>
      </c>
      <c r="F8433" s="3">
        <v>-88888</v>
      </c>
      <c r="G8433" s="3">
        <v>-88888</v>
      </c>
      <c r="H8433" s="3">
        <v>-88888</v>
      </c>
    </row>
    <row r="8434" spans="1:8">
      <c r="A8434">
        <v>2017</v>
      </c>
      <c r="B8434">
        <v>40039</v>
      </c>
      <c r="C8434" t="s">
        <v>2161</v>
      </c>
      <c r="D8434" s="2">
        <v>16</v>
      </c>
      <c r="E8434" t="s">
        <v>3163</v>
      </c>
      <c r="F8434" s="3">
        <v>-88888</v>
      </c>
      <c r="G8434" s="3">
        <v>-88888</v>
      </c>
      <c r="H8434" s="3">
        <v>-88888</v>
      </c>
    </row>
    <row r="8435" spans="1:8">
      <c r="A8435">
        <v>2017</v>
      </c>
      <c r="B8435">
        <v>40039</v>
      </c>
      <c r="C8435" t="s">
        <v>2161</v>
      </c>
      <c r="D8435" s="2">
        <v>16</v>
      </c>
      <c r="E8435" t="s">
        <v>3162</v>
      </c>
      <c r="F8435" s="3">
        <v>-88888</v>
      </c>
      <c r="G8435" s="3">
        <v>-88888</v>
      </c>
      <c r="H8435" s="3">
        <v>-88888</v>
      </c>
    </row>
    <row r="8436" spans="1:8">
      <c r="A8436">
        <v>2017</v>
      </c>
      <c r="B8436">
        <v>40041</v>
      </c>
      <c r="C8436" t="s">
        <v>2162</v>
      </c>
      <c r="D8436" s="2">
        <v>41</v>
      </c>
      <c r="E8436" t="s">
        <v>3165</v>
      </c>
      <c r="F8436" s="3">
        <v>-88888</v>
      </c>
      <c r="G8436" s="3">
        <v>-88888</v>
      </c>
      <c r="H8436" s="3">
        <v>-88888</v>
      </c>
    </row>
    <row r="8437" spans="1:8">
      <c r="A8437">
        <v>2017</v>
      </c>
      <c r="B8437">
        <v>40041</v>
      </c>
      <c r="C8437" t="s">
        <v>2162</v>
      </c>
      <c r="D8437" s="2">
        <v>41</v>
      </c>
      <c r="E8437" t="s">
        <v>3164</v>
      </c>
      <c r="F8437" s="3">
        <v>-88888</v>
      </c>
      <c r="G8437" s="3">
        <v>-88888</v>
      </c>
      <c r="H8437" s="3">
        <v>-88888</v>
      </c>
    </row>
    <row r="8438" spans="1:8">
      <c r="A8438">
        <v>2017</v>
      </c>
      <c r="B8438">
        <v>40041</v>
      </c>
      <c r="C8438" t="s">
        <v>2162</v>
      </c>
      <c r="D8438" s="2">
        <v>41</v>
      </c>
      <c r="E8438" t="s">
        <v>3163</v>
      </c>
      <c r="F8438" s="3">
        <v>-88888</v>
      </c>
      <c r="G8438" s="3">
        <v>-88888</v>
      </c>
      <c r="H8438" s="3">
        <v>-88888</v>
      </c>
    </row>
    <row r="8439" spans="1:8">
      <c r="A8439">
        <v>2017</v>
      </c>
      <c r="B8439">
        <v>40041</v>
      </c>
      <c r="C8439" t="s">
        <v>2162</v>
      </c>
      <c r="D8439" s="2">
        <v>41</v>
      </c>
      <c r="E8439" t="s">
        <v>3162</v>
      </c>
      <c r="F8439" s="3">
        <v>-88888</v>
      </c>
      <c r="G8439" s="3">
        <v>-88888</v>
      </c>
      <c r="H8439" s="3">
        <v>-88888</v>
      </c>
    </row>
    <row r="8440" spans="1:8">
      <c r="A8440">
        <v>2017</v>
      </c>
      <c r="B8440">
        <v>40043</v>
      </c>
      <c r="C8440" t="s">
        <v>2163</v>
      </c>
      <c r="D8440" s="2">
        <v>-99999</v>
      </c>
      <c r="E8440" t="s">
        <v>3165</v>
      </c>
      <c r="F8440" s="3">
        <v>-88888</v>
      </c>
      <c r="G8440" s="3">
        <v>-88888</v>
      </c>
      <c r="H8440" s="3">
        <v>-88888</v>
      </c>
    </row>
    <row r="8441" spans="1:8">
      <c r="A8441">
        <v>2017</v>
      </c>
      <c r="B8441">
        <v>40043</v>
      </c>
      <c r="C8441" t="s">
        <v>2163</v>
      </c>
      <c r="D8441" s="2">
        <v>-99999</v>
      </c>
      <c r="E8441" t="s">
        <v>3164</v>
      </c>
      <c r="F8441" s="3">
        <v>-88888</v>
      </c>
      <c r="G8441" s="3">
        <v>-88888</v>
      </c>
      <c r="H8441" s="3">
        <v>-88888</v>
      </c>
    </row>
    <row r="8442" spans="1:8">
      <c r="A8442">
        <v>2017</v>
      </c>
      <c r="B8442">
        <v>40043</v>
      </c>
      <c r="C8442" t="s">
        <v>2163</v>
      </c>
      <c r="D8442" s="2">
        <v>-99999</v>
      </c>
      <c r="E8442" t="s">
        <v>3163</v>
      </c>
      <c r="F8442" s="3">
        <v>-88888</v>
      </c>
      <c r="G8442" s="3">
        <v>-88888</v>
      </c>
      <c r="H8442" s="3">
        <v>-88888</v>
      </c>
    </row>
    <row r="8443" spans="1:8">
      <c r="A8443">
        <v>2017</v>
      </c>
      <c r="B8443">
        <v>40043</v>
      </c>
      <c r="C8443" t="s">
        <v>2163</v>
      </c>
      <c r="D8443" s="2">
        <v>-99999</v>
      </c>
      <c r="E8443" t="s">
        <v>3162</v>
      </c>
      <c r="F8443" s="3">
        <v>-88888</v>
      </c>
      <c r="G8443" s="3">
        <v>-88888</v>
      </c>
      <c r="H8443" s="3">
        <v>-88888</v>
      </c>
    </row>
    <row r="8444" spans="1:8">
      <c r="A8444">
        <v>2017</v>
      </c>
      <c r="B8444">
        <v>40045</v>
      </c>
      <c r="C8444" t="s">
        <v>2164</v>
      </c>
      <c r="D8444" s="2">
        <v>-99999</v>
      </c>
      <c r="E8444" t="s">
        <v>3165</v>
      </c>
      <c r="F8444" s="3">
        <v>-88888</v>
      </c>
      <c r="G8444" s="3">
        <v>-88888</v>
      </c>
      <c r="H8444" s="3">
        <v>-88888</v>
      </c>
    </row>
    <row r="8445" spans="1:8">
      <c r="A8445">
        <v>2017</v>
      </c>
      <c r="B8445">
        <v>40045</v>
      </c>
      <c r="C8445" t="s">
        <v>2164</v>
      </c>
      <c r="D8445" s="2">
        <v>-99999</v>
      </c>
      <c r="E8445" t="s">
        <v>3164</v>
      </c>
      <c r="F8445" s="3">
        <v>-88888</v>
      </c>
      <c r="G8445" s="3">
        <v>-88888</v>
      </c>
      <c r="H8445" s="3">
        <v>-88888</v>
      </c>
    </row>
    <row r="8446" spans="1:8">
      <c r="A8446">
        <v>2017</v>
      </c>
      <c r="B8446">
        <v>40045</v>
      </c>
      <c r="C8446" t="s">
        <v>2164</v>
      </c>
      <c r="D8446" s="2">
        <v>-99999</v>
      </c>
      <c r="E8446" t="s">
        <v>3163</v>
      </c>
      <c r="F8446" s="3">
        <v>-88888</v>
      </c>
      <c r="G8446" s="3">
        <v>-88888</v>
      </c>
      <c r="H8446" s="3">
        <v>-88888</v>
      </c>
    </row>
    <row r="8447" spans="1:8">
      <c r="A8447">
        <v>2017</v>
      </c>
      <c r="B8447">
        <v>40045</v>
      </c>
      <c r="C8447" t="s">
        <v>2164</v>
      </c>
      <c r="D8447" s="2">
        <v>-99999</v>
      </c>
      <c r="E8447" t="s">
        <v>3162</v>
      </c>
      <c r="F8447" s="3">
        <v>-88888</v>
      </c>
      <c r="G8447" s="3">
        <v>-88888</v>
      </c>
      <c r="H8447" s="3">
        <v>-88888</v>
      </c>
    </row>
    <row r="8448" spans="1:8">
      <c r="A8448">
        <v>2017</v>
      </c>
      <c r="B8448">
        <v>40047</v>
      </c>
      <c r="C8448" t="s">
        <v>2165</v>
      </c>
      <c r="D8448" s="2">
        <v>32</v>
      </c>
      <c r="E8448" t="s">
        <v>3165</v>
      </c>
      <c r="F8448" s="3">
        <v>-88888</v>
      </c>
      <c r="G8448" s="3">
        <v>-88888</v>
      </c>
      <c r="H8448" s="3">
        <v>-88888</v>
      </c>
    </row>
    <row r="8449" spans="1:8">
      <c r="A8449">
        <v>2017</v>
      </c>
      <c r="B8449">
        <v>40047</v>
      </c>
      <c r="C8449" t="s">
        <v>2165</v>
      </c>
      <c r="D8449" s="2">
        <v>32</v>
      </c>
      <c r="E8449" t="s">
        <v>3164</v>
      </c>
      <c r="F8449" s="3">
        <v>-88888</v>
      </c>
      <c r="G8449" s="3">
        <v>-88888</v>
      </c>
      <c r="H8449" s="3">
        <v>-88888</v>
      </c>
    </row>
    <row r="8450" spans="1:8">
      <c r="A8450">
        <v>2017</v>
      </c>
      <c r="B8450">
        <v>40047</v>
      </c>
      <c r="C8450" t="s">
        <v>2165</v>
      </c>
      <c r="D8450" s="2">
        <v>32</v>
      </c>
      <c r="E8450" t="s">
        <v>3163</v>
      </c>
      <c r="F8450" s="3">
        <v>-88888</v>
      </c>
      <c r="G8450" s="3">
        <v>-88888</v>
      </c>
      <c r="H8450" s="3">
        <v>-88888</v>
      </c>
    </row>
    <row r="8451" spans="1:8">
      <c r="A8451">
        <v>2017</v>
      </c>
      <c r="B8451">
        <v>40047</v>
      </c>
      <c r="C8451" t="s">
        <v>2165</v>
      </c>
      <c r="D8451" s="2">
        <v>32</v>
      </c>
      <c r="E8451" t="s">
        <v>3162</v>
      </c>
      <c r="F8451" s="3">
        <v>-88888</v>
      </c>
      <c r="G8451" s="3">
        <v>-88888</v>
      </c>
      <c r="H8451" s="3">
        <v>-88888</v>
      </c>
    </row>
    <row r="8452" spans="1:8">
      <c r="A8452">
        <v>2017</v>
      </c>
      <c r="B8452">
        <v>40049</v>
      </c>
      <c r="C8452" t="s">
        <v>2166</v>
      </c>
      <c r="D8452" s="2">
        <v>28</v>
      </c>
      <c r="E8452" t="s">
        <v>3165</v>
      </c>
      <c r="F8452" s="3">
        <v>-88888</v>
      </c>
      <c r="G8452" s="3">
        <v>-88888</v>
      </c>
      <c r="H8452" s="3">
        <v>-88888</v>
      </c>
    </row>
    <row r="8453" spans="1:8">
      <c r="A8453">
        <v>2017</v>
      </c>
      <c r="B8453">
        <v>40049</v>
      </c>
      <c r="C8453" t="s">
        <v>2166</v>
      </c>
      <c r="D8453" s="2">
        <v>28</v>
      </c>
      <c r="E8453" t="s">
        <v>3164</v>
      </c>
      <c r="F8453" s="3">
        <v>-88888</v>
      </c>
      <c r="G8453" s="3">
        <v>-88888</v>
      </c>
      <c r="H8453" s="3">
        <v>-88888</v>
      </c>
    </row>
    <row r="8454" spans="1:8">
      <c r="A8454">
        <v>2017</v>
      </c>
      <c r="B8454">
        <v>40049</v>
      </c>
      <c r="C8454" t="s">
        <v>2166</v>
      </c>
      <c r="D8454" s="2">
        <v>28</v>
      </c>
      <c r="E8454" t="s">
        <v>3163</v>
      </c>
      <c r="F8454" s="3">
        <v>-88888</v>
      </c>
      <c r="G8454" s="3">
        <v>-88888</v>
      </c>
      <c r="H8454" s="3">
        <v>-88888</v>
      </c>
    </row>
    <row r="8455" spans="1:8">
      <c r="A8455">
        <v>2017</v>
      </c>
      <c r="B8455">
        <v>40049</v>
      </c>
      <c r="C8455" t="s">
        <v>2166</v>
      </c>
      <c r="D8455" s="2">
        <v>28</v>
      </c>
      <c r="E8455" t="s">
        <v>3162</v>
      </c>
      <c r="F8455" s="3">
        <v>-88888</v>
      </c>
      <c r="G8455" s="3">
        <v>-88888</v>
      </c>
      <c r="H8455" s="3">
        <v>-88888</v>
      </c>
    </row>
    <row r="8456" spans="1:8">
      <c r="A8456">
        <v>2017</v>
      </c>
      <c r="B8456">
        <v>40051</v>
      </c>
      <c r="C8456" t="s">
        <v>2167</v>
      </c>
      <c r="D8456" s="2">
        <v>34</v>
      </c>
      <c r="E8456" t="s">
        <v>3165</v>
      </c>
      <c r="F8456" s="3">
        <v>-88888</v>
      </c>
      <c r="G8456" s="3">
        <v>-88888</v>
      </c>
      <c r="H8456" s="3">
        <v>-88888</v>
      </c>
    </row>
    <row r="8457" spans="1:8">
      <c r="A8457">
        <v>2017</v>
      </c>
      <c r="B8457">
        <v>40051</v>
      </c>
      <c r="C8457" t="s">
        <v>2167</v>
      </c>
      <c r="D8457" s="2">
        <v>34</v>
      </c>
      <c r="E8457" t="s">
        <v>3164</v>
      </c>
      <c r="F8457" s="3">
        <v>-88888</v>
      </c>
      <c r="G8457" s="3">
        <v>-88888</v>
      </c>
      <c r="H8457" s="3">
        <v>-88888</v>
      </c>
    </row>
    <row r="8458" spans="1:8">
      <c r="A8458">
        <v>2017</v>
      </c>
      <c r="B8458">
        <v>40051</v>
      </c>
      <c r="C8458" t="s">
        <v>2167</v>
      </c>
      <c r="D8458" s="2">
        <v>34</v>
      </c>
      <c r="E8458" t="s">
        <v>3163</v>
      </c>
      <c r="F8458" s="3">
        <v>-88888</v>
      </c>
      <c r="G8458" s="3">
        <v>-88888</v>
      </c>
      <c r="H8458" s="3">
        <v>-88888</v>
      </c>
    </row>
    <row r="8459" spans="1:8">
      <c r="A8459">
        <v>2017</v>
      </c>
      <c r="B8459">
        <v>40051</v>
      </c>
      <c r="C8459" t="s">
        <v>2167</v>
      </c>
      <c r="D8459" s="2">
        <v>34</v>
      </c>
      <c r="E8459" t="s">
        <v>3162</v>
      </c>
      <c r="F8459" s="3">
        <v>-88888</v>
      </c>
      <c r="G8459" s="3">
        <v>-88888</v>
      </c>
      <c r="H8459" s="3">
        <v>-88888</v>
      </c>
    </row>
    <row r="8460" spans="1:8">
      <c r="A8460">
        <v>2017</v>
      </c>
      <c r="B8460">
        <v>40053</v>
      </c>
      <c r="C8460" t="s">
        <v>2168</v>
      </c>
      <c r="D8460" s="2">
        <v>-99999</v>
      </c>
      <c r="E8460" t="s">
        <v>3165</v>
      </c>
      <c r="F8460" s="3">
        <v>-88888</v>
      </c>
      <c r="G8460" s="3">
        <v>-88888</v>
      </c>
      <c r="H8460" s="3">
        <v>-88888</v>
      </c>
    </row>
    <row r="8461" spans="1:8">
      <c r="A8461">
        <v>2017</v>
      </c>
      <c r="B8461">
        <v>40053</v>
      </c>
      <c r="C8461" t="s">
        <v>2168</v>
      </c>
      <c r="D8461" s="2">
        <v>-99999</v>
      </c>
      <c r="E8461" t="s">
        <v>3164</v>
      </c>
      <c r="F8461" s="3">
        <v>-88888</v>
      </c>
      <c r="G8461" s="3">
        <v>-88888</v>
      </c>
      <c r="H8461" s="3">
        <v>-88888</v>
      </c>
    </row>
    <row r="8462" spans="1:8">
      <c r="A8462">
        <v>2017</v>
      </c>
      <c r="B8462">
        <v>40053</v>
      </c>
      <c r="C8462" t="s">
        <v>2168</v>
      </c>
      <c r="D8462" s="2">
        <v>-99999</v>
      </c>
      <c r="E8462" t="s">
        <v>3163</v>
      </c>
      <c r="F8462" s="3">
        <v>-88888</v>
      </c>
      <c r="G8462" s="3">
        <v>-88888</v>
      </c>
      <c r="H8462" s="3">
        <v>-88888</v>
      </c>
    </row>
    <row r="8463" spans="1:8">
      <c r="A8463">
        <v>2017</v>
      </c>
      <c r="B8463">
        <v>40053</v>
      </c>
      <c r="C8463" t="s">
        <v>2168</v>
      </c>
      <c r="D8463" s="2">
        <v>-99999</v>
      </c>
      <c r="E8463" t="s">
        <v>3162</v>
      </c>
      <c r="F8463" s="3">
        <v>-88888</v>
      </c>
      <c r="G8463" s="3">
        <v>-88888</v>
      </c>
      <c r="H8463" s="3">
        <v>-88888</v>
      </c>
    </row>
    <row r="8464" spans="1:8">
      <c r="A8464">
        <v>2017</v>
      </c>
      <c r="B8464">
        <v>40055</v>
      </c>
      <c r="C8464" t="s">
        <v>2169</v>
      </c>
      <c r="D8464" s="2">
        <v>-99999</v>
      </c>
      <c r="E8464" t="s">
        <v>3165</v>
      </c>
      <c r="F8464" s="3">
        <v>-88888</v>
      </c>
      <c r="G8464" s="3">
        <v>-88888</v>
      </c>
      <c r="H8464" s="3">
        <v>-88888</v>
      </c>
    </row>
    <row r="8465" spans="1:8">
      <c r="A8465">
        <v>2017</v>
      </c>
      <c r="B8465">
        <v>40055</v>
      </c>
      <c r="C8465" t="s">
        <v>2169</v>
      </c>
      <c r="D8465" s="2">
        <v>-99999</v>
      </c>
      <c r="E8465" t="s">
        <v>3164</v>
      </c>
      <c r="F8465" s="3">
        <v>-88888</v>
      </c>
      <c r="G8465" s="3">
        <v>-88888</v>
      </c>
      <c r="H8465" s="3">
        <v>-88888</v>
      </c>
    </row>
    <row r="8466" spans="1:8">
      <c r="A8466">
        <v>2017</v>
      </c>
      <c r="B8466">
        <v>40055</v>
      </c>
      <c r="C8466" t="s">
        <v>2169</v>
      </c>
      <c r="D8466" s="2">
        <v>-99999</v>
      </c>
      <c r="E8466" t="s">
        <v>3163</v>
      </c>
      <c r="F8466" s="3">
        <v>-88888</v>
      </c>
      <c r="G8466" s="3">
        <v>-88888</v>
      </c>
      <c r="H8466" s="3">
        <v>-88888</v>
      </c>
    </row>
    <row r="8467" spans="1:8">
      <c r="A8467">
        <v>2017</v>
      </c>
      <c r="B8467">
        <v>40055</v>
      </c>
      <c r="C8467" t="s">
        <v>2169</v>
      </c>
      <c r="D8467" s="2">
        <v>-99999</v>
      </c>
      <c r="E8467" t="s">
        <v>3162</v>
      </c>
      <c r="F8467" s="3">
        <v>-88888</v>
      </c>
      <c r="G8467" s="3">
        <v>-88888</v>
      </c>
      <c r="H8467" s="3">
        <v>-88888</v>
      </c>
    </row>
    <row r="8468" spans="1:8">
      <c r="A8468">
        <v>2017</v>
      </c>
      <c r="B8468">
        <v>40057</v>
      </c>
      <c r="C8468" t="s">
        <v>2170</v>
      </c>
      <c r="D8468" s="2">
        <v>-99999</v>
      </c>
      <c r="E8468" t="s">
        <v>3165</v>
      </c>
      <c r="F8468" s="3">
        <v>-88888</v>
      </c>
      <c r="G8468" s="3">
        <v>-88888</v>
      </c>
      <c r="H8468" s="3">
        <v>-88888</v>
      </c>
    </row>
    <row r="8469" spans="1:8">
      <c r="A8469">
        <v>2017</v>
      </c>
      <c r="B8469">
        <v>40057</v>
      </c>
      <c r="C8469" t="s">
        <v>2170</v>
      </c>
      <c r="D8469" s="2">
        <v>-99999</v>
      </c>
      <c r="E8469" t="s">
        <v>3164</v>
      </c>
      <c r="F8469" s="3">
        <v>-88888</v>
      </c>
      <c r="G8469" s="3">
        <v>-88888</v>
      </c>
      <c r="H8469" s="3">
        <v>-88888</v>
      </c>
    </row>
    <row r="8470" spans="1:8">
      <c r="A8470">
        <v>2017</v>
      </c>
      <c r="B8470">
        <v>40057</v>
      </c>
      <c r="C8470" t="s">
        <v>2170</v>
      </c>
      <c r="D8470" s="2">
        <v>-99999</v>
      </c>
      <c r="E8470" t="s">
        <v>3163</v>
      </c>
      <c r="F8470" s="3">
        <v>-88888</v>
      </c>
      <c r="G8470" s="3">
        <v>-88888</v>
      </c>
      <c r="H8470" s="3">
        <v>-88888</v>
      </c>
    </row>
    <row r="8471" spans="1:8">
      <c r="A8471">
        <v>2017</v>
      </c>
      <c r="B8471">
        <v>40057</v>
      </c>
      <c r="C8471" t="s">
        <v>2170</v>
      </c>
      <c r="D8471" s="2">
        <v>-99999</v>
      </c>
      <c r="E8471" t="s">
        <v>3162</v>
      </c>
      <c r="F8471" s="3">
        <v>-88888</v>
      </c>
      <c r="G8471" s="3">
        <v>-88888</v>
      </c>
      <c r="H8471" s="3">
        <v>-88888</v>
      </c>
    </row>
    <row r="8472" spans="1:8">
      <c r="A8472">
        <v>2017</v>
      </c>
      <c r="B8472">
        <v>40059</v>
      </c>
      <c r="C8472" t="s">
        <v>2171</v>
      </c>
      <c r="D8472" s="2">
        <v>-99999</v>
      </c>
      <c r="E8472" t="s">
        <v>3165</v>
      </c>
      <c r="F8472" s="3">
        <v>-88888</v>
      </c>
      <c r="G8472" s="3">
        <v>-88888</v>
      </c>
      <c r="H8472" s="3">
        <v>-88888</v>
      </c>
    </row>
    <row r="8473" spans="1:8">
      <c r="A8473">
        <v>2017</v>
      </c>
      <c r="B8473">
        <v>40059</v>
      </c>
      <c r="C8473" t="s">
        <v>2171</v>
      </c>
      <c r="D8473" s="2">
        <v>-99999</v>
      </c>
      <c r="E8473" t="s">
        <v>3164</v>
      </c>
      <c r="F8473" s="3">
        <v>-88888</v>
      </c>
      <c r="G8473" s="3">
        <v>-88888</v>
      </c>
      <c r="H8473" s="3">
        <v>-88888</v>
      </c>
    </row>
    <row r="8474" spans="1:8">
      <c r="A8474">
        <v>2017</v>
      </c>
      <c r="B8474">
        <v>40059</v>
      </c>
      <c r="C8474" t="s">
        <v>2171</v>
      </c>
      <c r="D8474" s="2">
        <v>-99999</v>
      </c>
      <c r="E8474" t="s">
        <v>3163</v>
      </c>
      <c r="F8474" s="3">
        <v>-88888</v>
      </c>
      <c r="G8474" s="3">
        <v>-88888</v>
      </c>
      <c r="H8474" s="3">
        <v>-88888</v>
      </c>
    </row>
    <row r="8475" spans="1:8">
      <c r="A8475">
        <v>2017</v>
      </c>
      <c r="B8475">
        <v>40059</v>
      </c>
      <c r="C8475" t="s">
        <v>2171</v>
      </c>
      <c r="D8475" s="2">
        <v>-99999</v>
      </c>
      <c r="E8475" t="s">
        <v>3162</v>
      </c>
      <c r="F8475" s="3">
        <v>-88888</v>
      </c>
      <c r="G8475" s="3">
        <v>-88888</v>
      </c>
      <c r="H8475" s="3">
        <v>-88888</v>
      </c>
    </row>
    <row r="8476" spans="1:8">
      <c r="A8476">
        <v>2017</v>
      </c>
      <c r="B8476">
        <v>40061</v>
      </c>
      <c r="C8476" t="s">
        <v>2172</v>
      </c>
      <c r="D8476" s="2">
        <v>13</v>
      </c>
      <c r="E8476" t="s">
        <v>3165</v>
      </c>
      <c r="F8476" s="3">
        <v>-88888</v>
      </c>
      <c r="G8476" s="3">
        <v>-88888</v>
      </c>
      <c r="H8476" s="3">
        <v>-88888</v>
      </c>
    </row>
    <row r="8477" spans="1:8">
      <c r="A8477">
        <v>2017</v>
      </c>
      <c r="B8477">
        <v>40061</v>
      </c>
      <c r="C8477" t="s">
        <v>2172</v>
      </c>
      <c r="D8477" s="2">
        <v>13</v>
      </c>
      <c r="E8477" t="s">
        <v>3164</v>
      </c>
      <c r="F8477" s="3">
        <v>-88888</v>
      </c>
      <c r="G8477" s="3">
        <v>-88888</v>
      </c>
      <c r="H8477" s="3">
        <v>-88888</v>
      </c>
    </row>
    <row r="8478" spans="1:8">
      <c r="A8478">
        <v>2017</v>
      </c>
      <c r="B8478">
        <v>40061</v>
      </c>
      <c r="C8478" t="s">
        <v>2172</v>
      </c>
      <c r="D8478" s="2">
        <v>13</v>
      </c>
      <c r="E8478" t="s">
        <v>3163</v>
      </c>
      <c r="F8478" s="3">
        <v>-88888</v>
      </c>
      <c r="G8478" s="3">
        <v>-88888</v>
      </c>
      <c r="H8478" s="3">
        <v>-88888</v>
      </c>
    </row>
    <row r="8479" spans="1:8">
      <c r="A8479">
        <v>2017</v>
      </c>
      <c r="B8479">
        <v>40061</v>
      </c>
      <c r="C8479" t="s">
        <v>2172</v>
      </c>
      <c r="D8479" s="2">
        <v>13</v>
      </c>
      <c r="E8479" t="s">
        <v>3162</v>
      </c>
      <c r="F8479" s="3">
        <v>-88888</v>
      </c>
      <c r="G8479" s="3">
        <v>-88888</v>
      </c>
      <c r="H8479" s="3">
        <v>-88888</v>
      </c>
    </row>
    <row r="8480" spans="1:8">
      <c r="A8480">
        <v>2017</v>
      </c>
      <c r="B8480">
        <v>40063</v>
      </c>
      <c r="C8480" t="s">
        <v>2173</v>
      </c>
      <c r="D8480" s="2">
        <v>11</v>
      </c>
      <c r="E8480" t="s">
        <v>3165</v>
      </c>
      <c r="F8480" s="3">
        <v>-88888</v>
      </c>
      <c r="G8480" s="3">
        <v>-88888</v>
      </c>
      <c r="H8480" s="3">
        <v>-88888</v>
      </c>
    </row>
    <row r="8481" spans="1:8">
      <c r="A8481">
        <v>2017</v>
      </c>
      <c r="B8481">
        <v>40063</v>
      </c>
      <c r="C8481" t="s">
        <v>2173</v>
      </c>
      <c r="D8481" s="2">
        <v>11</v>
      </c>
      <c r="E8481" t="s">
        <v>3164</v>
      </c>
      <c r="F8481" s="3">
        <v>-88888</v>
      </c>
      <c r="G8481" s="3">
        <v>-88888</v>
      </c>
      <c r="H8481" s="3">
        <v>-88888</v>
      </c>
    </row>
    <row r="8482" spans="1:8">
      <c r="A8482">
        <v>2017</v>
      </c>
      <c r="B8482">
        <v>40063</v>
      </c>
      <c r="C8482" t="s">
        <v>2173</v>
      </c>
      <c r="D8482" s="2">
        <v>11</v>
      </c>
      <c r="E8482" t="s">
        <v>3163</v>
      </c>
      <c r="F8482" s="3">
        <v>-88888</v>
      </c>
      <c r="G8482" s="3">
        <v>-88888</v>
      </c>
      <c r="H8482" s="3">
        <v>-88888</v>
      </c>
    </row>
    <row r="8483" spans="1:8">
      <c r="A8483">
        <v>2017</v>
      </c>
      <c r="B8483">
        <v>40063</v>
      </c>
      <c r="C8483" t="s">
        <v>2173</v>
      </c>
      <c r="D8483" s="2">
        <v>11</v>
      </c>
      <c r="E8483" t="s">
        <v>3162</v>
      </c>
      <c r="F8483" s="3">
        <v>-88888</v>
      </c>
      <c r="G8483" s="3">
        <v>-88888</v>
      </c>
      <c r="H8483" s="3">
        <v>-88888</v>
      </c>
    </row>
    <row r="8484" spans="1:8">
      <c r="A8484">
        <v>2017</v>
      </c>
      <c r="B8484">
        <v>40065</v>
      </c>
      <c r="C8484" t="s">
        <v>2174</v>
      </c>
      <c r="D8484" s="2">
        <v>21</v>
      </c>
      <c r="E8484" t="s">
        <v>3165</v>
      </c>
      <c r="F8484" s="3">
        <v>-88888</v>
      </c>
      <c r="G8484" s="3">
        <v>-88888</v>
      </c>
      <c r="H8484" s="3">
        <v>-88888</v>
      </c>
    </row>
    <row r="8485" spans="1:8">
      <c r="A8485">
        <v>2017</v>
      </c>
      <c r="B8485">
        <v>40065</v>
      </c>
      <c r="C8485" t="s">
        <v>2174</v>
      </c>
      <c r="D8485" s="2">
        <v>21</v>
      </c>
      <c r="E8485" t="s">
        <v>3164</v>
      </c>
      <c r="F8485" s="3">
        <v>-88888</v>
      </c>
      <c r="G8485" s="3">
        <v>-88888</v>
      </c>
      <c r="H8485" s="3">
        <v>-88888</v>
      </c>
    </row>
    <row r="8486" spans="1:8">
      <c r="A8486">
        <v>2017</v>
      </c>
      <c r="B8486">
        <v>40065</v>
      </c>
      <c r="C8486" t="s">
        <v>2174</v>
      </c>
      <c r="D8486" s="2">
        <v>21</v>
      </c>
      <c r="E8486" t="s">
        <v>3163</v>
      </c>
      <c r="F8486" s="3">
        <v>-88888</v>
      </c>
      <c r="G8486" s="3">
        <v>-88888</v>
      </c>
      <c r="H8486" s="3">
        <v>-88888</v>
      </c>
    </row>
    <row r="8487" spans="1:8">
      <c r="A8487">
        <v>2017</v>
      </c>
      <c r="B8487">
        <v>40065</v>
      </c>
      <c r="C8487" t="s">
        <v>2174</v>
      </c>
      <c r="D8487" s="2">
        <v>21</v>
      </c>
      <c r="E8487" t="s">
        <v>3162</v>
      </c>
      <c r="F8487" s="3">
        <v>-88888</v>
      </c>
      <c r="G8487" s="3">
        <v>-88888</v>
      </c>
      <c r="H8487" s="3">
        <v>-88888</v>
      </c>
    </row>
    <row r="8488" spans="1:8">
      <c r="A8488">
        <v>2017</v>
      </c>
      <c r="B8488">
        <v>40067</v>
      </c>
      <c r="C8488" t="s">
        <v>2175</v>
      </c>
      <c r="D8488" s="2">
        <v>-99999</v>
      </c>
      <c r="E8488" t="s">
        <v>3165</v>
      </c>
      <c r="F8488" s="3">
        <v>-88888</v>
      </c>
      <c r="G8488" s="3">
        <v>-88888</v>
      </c>
      <c r="H8488" s="3">
        <v>-88888</v>
      </c>
    </row>
    <row r="8489" spans="1:8">
      <c r="A8489">
        <v>2017</v>
      </c>
      <c r="B8489">
        <v>40067</v>
      </c>
      <c r="C8489" t="s">
        <v>2175</v>
      </c>
      <c r="D8489" s="2">
        <v>-99999</v>
      </c>
      <c r="E8489" t="s">
        <v>3164</v>
      </c>
      <c r="F8489" s="3">
        <v>-88888</v>
      </c>
      <c r="G8489" s="3">
        <v>-88888</v>
      </c>
      <c r="H8489" s="3">
        <v>-88888</v>
      </c>
    </row>
    <row r="8490" spans="1:8">
      <c r="A8490">
        <v>2017</v>
      </c>
      <c r="B8490">
        <v>40067</v>
      </c>
      <c r="C8490" t="s">
        <v>2175</v>
      </c>
      <c r="D8490" s="2">
        <v>-99999</v>
      </c>
      <c r="E8490" t="s">
        <v>3163</v>
      </c>
      <c r="F8490" s="3">
        <v>-88888</v>
      </c>
      <c r="G8490" s="3">
        <v>-88888</v>
      </c>
      <c r="H8490" s="3">
        <v>-88888</v>
      </c>
    </row>
    <row r="8491" spans="1:8">
      <c r="A8491">
        <v>2017</v>
      </c>
      <c r="B8491">
        <v>40067</v>
      </c>
      <c r="C8491" t="s">
        <v>2175</v>
      </c>
      <c r="D8491" s="2">
        <v>-99999</v>
      </c>
      <c r="E8491" t="s">
        <v>3162</v>
      </c>
      <c r="F8491" s="3">
        <v>-88888</v>
      </c>
      <c r="G8491" s="3">
        <v>-88888</v>
      </c>
      <c r="H8491" s="3">
        <v>-88888</v>
      </c>
    </row>
    <row r="8492" spans="1:8">
      <c r="A8492">
        <v>2017</v>
      </c>
      <c r="B8492">
        <v>40069</v>
      </c>
      <c r="C8492" t="s">
        <v>2176</v>
      </c>
      <c r="D8492" s="2">
        <v>-99999</v>
      </c>
      <c r="E8492" t="s">
        <v>3165</v>
      </c>
      <c r="F8492" s="3">
        <v>-88888</v>
      </c>
      <c r="G8492" s="3">
        <v>-88888</v>
      </c>
      <c r="H8492" s="3">
        <v>-88888</v>
      </c>
    </row>
    <row r="8493" spans="1:8">
      <c r="A8493">
        <v>2017</v>
      </c>
      <c r="B8493">
        <v>40069</v>
      </c>
      <c r="C8493" t="s">
        <v>2176</v>
      </c>
      <c r="D8493" s="2">
        <v>-99999</v>
      </c>
      <c r="E8493" t="s">
        <v>3164</v>
      </c>
      <c r="F8493" s="3">
        <v>-88888</v>
      </c>
      <c r="G8493" s="3">
        <v>-88888</v>
      </c>
      <c r="H8493" s="3">
        <v>-88888</v>
      </c>
    </row>
    <row r="8494" spans="1:8">
      <c r="A8494">
        <v>2017</v>
      </c>
      <c r="B8494">
        <v>40069</v>
      </c>
      <c r="C8494" t="s">
        <v>2176</v>
      </c>
      <c r="D8494" s="2">
        <v>-99999</v>
      </c>
      <c r="E8494" t="s">
        <v>3163</v>
      </c>
      <c r="F8494" s="3">
        <v>-88888</v>
      </c>
      <c r="G8494" s="3">
        <v>-88888</v>
      </c>
      <c r="H8494" s="3">
        <v>-88888</v>
      </c>
    </row>
    <row r="8495" spans="1:8">
      <c r="A8495">
        <v>2017</v>
      </c>
      <c r="B8495">
        <v>40069</v>
      </c>
      <c r="C8495" t="s">
        <v>2176</v>
      </c>
      <c r="D8495" s="2">
        <v>-99999</v>
      </c>
      <c r="E8495" t="s">
        <v>3162</v>
      </c>
      <c r="F8495" s="3">
        <v>-88888</v>
      </c>
      <c r="G8495" s="3">
        <v>-88888</v>
      </c>
      <c r="H8495" s="3">
        <v>-88888</v>
      </c>
    </row>
    <row r="8496" spans="1:8">
      <c r="A8496">
        <v>2017</v>
      </c>
      <c r="B8496">
        <v>40071</v>
      </c>
      <c r="C8496" t="s">
        <v>2177</v>
      </c>
      <c r="D8496" s="2">
        <v>46</v>
      </c>
      <c r="E8496" t="s">
        <v>3165</v>
      </c>
      <c r="F8496" s="3">
        <v>-88888</v>
      </c>
      <c r="G8496" s="3">
        <v>-88888</v>
      </c>
      <c r="H8496" s="3">
        <v>-88888</v>
      </c>
    </row>
    <row r="8497" spans="1:8">
      <c r="A8497">
        <v>2017</v>
      </c>
      <c r="B8497">
        <v>40071</v>
      </c>
      <c r="C8497" t="s">
        <v>2177</v>
      </c>
      <c r="D8497" s="2">
        <v>46</v>
      </c>
      <c r="E8497" t="s">
        <v>3164</v>
      </c>
      <c r="F8497" s="3">
        <v>-88888</v>
      </c>
      <c r="G8497" s="3">
        <v>-88888</v>
      </c>
      <c r="H8497" s="3">
        <v>-88888</v>
      </c>
    </row>
    <row r="8498" spans="1:8">
      <c r="A8498">
        <v>2017</v>
      </c>
      <c r="B8498">
        <v>40071</v>
      </c>
      <c r="C8498" t="s">
        <v>2177</v>
      </c>
      <c r="D8498" s="2">
        <v>46</v>
      </c>
      <c r="E8498" t="s">
        <v>3163</v>
      </c>
      <c r="F8498" s="3">
        <v>-88888</v>
      </c>
      <c r="G8498" s="3">
        <v>-88888</v>
      </c>
      <c r="H8498" s="3">
        <v>-88888</v>
      </c>
    </row>
    <row r="8499" spans="1:8">
      <c r="A8499">
        <v>2017</v>
      </c>
      <c r="B8499">
        <v>40071</v>
      </c>
      <c r="C8499" t="s">
        <v>2177</v>
      </c>
      <c r="D8499" s="2">
        <v>46</v>
      </c>
      <c r="E8499" t="s">
        <v>3162</v>
      </c>
      <c r="F8499" s="3">
        <v>-88888</v>
      </c>
      <c r="G8499" s="3">
        <v>-88888</v>
      </c>
      <c r="H8499" s="3">
        <v>-88888</v>
      </c>
    </row>
    <row r="8500" spans="1:8">
      <c r="A8500">
        <v>2017</v>
      </c>
      <c r="B8500">
        <v>40073</v>
      </c>
      <c r="C8500" t="s">
        <v>2178</v>
      </c>
      <c r="D8500" s="2">
        <v>12</v>
      </c>
      <c r="E8500" t="s">
        <v>3165</v>
      </c>
      <c r="F8500" s="3">
        <v>-88888</v>
      </c>
      <c r="G8500" s="3">
        <v>-88888</v>
      </c>
      <c r="H8500" s="3">
        <v>-88888</v>
      </c>
    </row>
    <row r="8501" spans="1:8">
      <c r="A8501">
        <v>2017</v>
      </c>
      <c r="B8501">
        <v>40073</v>
      </c>
      <c r="C8501" t="s">
        <v>2178</v>
      </c>
      <c r="D8501" s="2">
        <v>12</v>
      </c>
      <c r="E8501" t="s">
        <v>3164</v>
      </c>
      <c r="F8501" s="3">
        <v>-88888</v>
      </c>
      <c r="G8501" s="3">
        <v>-88888</v>
      </c>
      <c r="H8501" s="3">
        <v>-88888</v>
      </c>
    </row>
    <row r="8502" spans="1:8">
      <c r="A8502">
        <v>2017</v>
      </c>
      <c r="B8502">
        <v>40073</v>
      </c>
      <c r="C8502" t="s">
        <v>2178</v>
      </c>
      <c r="D8502" s="2">
        <v>12</v>
      </c>
      <c r="E8502" t="s">
        <v>3163</v>
      </c>
      <c r="F8502" s="3">
        <v>-88888</v>
      </c>
      <c r="G8502" s="3">
        <v>-88888</v>
      </c>
      <c r="H8502" s="3">
        <v>-88888</v>
      </c>
    </row>
    <row r="8503" spans="1:8">
      <c r="A8503">
        <v>2017</v>
      </c>
      <c r="B8503">
        <v>40073</v>
      </c>
      <c r="C8503" t="s">
        <v>2178</v>
      </c>
      <c r="D8503" s="2">
        <v>12</v>
      </c>
      <c r="E8503" t="s">
        <v>3162</v>
      </c>
      <c r="F8503" s="3">
        <v>-88888</v>
      </c>
      <c r="G8503" s="3">
        <v>-88888</v>
      </c>
      <c r="H8503" s="3">
        <v>-88888</v>
      </c>
    </row>
    <row r="8504" spans="1:8">
      <c r="A8504">
        <v>2017</v>
      </c>
      <c r="B8504">
        <v>40075</v>
      </c>
      <c r="C8504" t="s">
        <v>2179</v>
      </c>
      <c r="D8504" s="2">
        <v>-99999</v>
      </c>
      <c r="E8504" t="s">
        <v>3165</v>
      </c>
      <c r="F8504" s="3">
        <v>-88888</v>
      </c>
      <c r="G8504" s="3">
        <v>-88888</v>
      </c>
      <c r="H8504" s="3">
        <v>-88888</v>
      </c>
    </row>
    <row r="8505" spans="1:8">
      <c r="A8505">
        <v>2017</v>
      </c>
      <c r="B8505">
        <v>40075</v>
      </c>
      <c r="C8505" t="s">
        <v>2179</v>
      </c>
      <c r="D8505" s="2">
        <v>-99999</v>
      </c>
      <c r="E8505" t="s">
        <v>3164</v>
      </c>
      <c r="F8505" s="3">
        <v>-88888</v>
      </c>
      <c r="G8505" s="3">
        <v>-88888</v>
      </c>
      <c r="H8505" s="3">
        <v>-88888</v>
      </c>
    </row>
    <row r="8506" spans="1:8">
      <c r="A8506">
        <v>2017</v>
      </c>
      <c r="B8506">
        <v>40075</v>
      </c>
      <c r="C8506" t="s">
        <v>2179</v>
      </c>
      <c r="D8506" s="2">
        <v>-99999</v>
      </c>
      <c r="E8506" t="s">
        <v>3163</v>
      </c>
      <c r="F8506" s="3">
        <v>-88888</v>
      </c>
      <c r="G8506" s="3">
        <v>-88888</v>
      </c>
      <c r="H8506" s="3">
        <v>-88888</v>
      </c>
    </row>
    <row r="8507" spans="1:8">
      <c r="A8507">
        <v>2017</v>
      </c>
      <c r="B8507">
        <v>40075</v>
      </c>
      <c r="C8507" t="s">
        <v>2179</v>
      </c>
      <c r="D8507" s="2">
        <v>-99999</v>
      </c>
      <c r="E8507" t="s">
        <v>3162</v>
      </c>
      <c r="F8507" s="3">
        <v>-88888</v>
      </c>
      <c r="G8507" s="3">
        <v>-88888</v>
      </c>
      <c r="H8507" s="3">
        <v>-88888</v>
      </c>
    </row>
    <row r="8508" spans="1:8">
      <c r="A8508">
        <v>2017</v>
      </c>
      <c r="B8508">
        <v>40077</v>
      </c>
      <c r="C8508" t="s">
        <v>2180</v>
      </c>
      <c r="D8508" s="2">
        <v>14</v>
      </c>
      <c r="E8508" t="s">
        <v>3165</v>
      </c>
      <c r="F8508" s="3">
        <v>-88888</v>
      </c>
      <c r="G8508" s="3">
        <v>-88888</v>
      </c>
      <c r="H8508" s="3">
        <v>-88888</v>
      </c>
    </row>
    <row r="8509" spans="1:8">
      <c r="A8509">
        <v>2017</v>
      </c>
      <c r="B8509">
        <v>40077</v>
      </c>
      <c r="C8509" t="s">
        <v>2180</v>
      </c>
      <c r="D8509" s="2">
        <v>14</v>
      </c>
      <c r="E8509" t="s">
        <v>3164</v>
      </c>
      <c r="F8509" s="3">
        <v>-88888</v>
      </c>
      <c r="G8509" s="3">
        <v>-88888</v>
      </c>
      <c r="H8509" s="3">
        <v>-88888</v>
      </c>
    </row>
    <row r="8510" spans="1:8">
      <c r="A8510">
        <v>2017</v>
      </c>
      <c r="B8510">
        <v>40077</v>
      </c>
      <c r="C8510" t="s">
        <v>2180</v>
      </c>
      <c r="D8510" s="2">
        <v>14</v>
      </c>
      <c r="E8510" t="s">
        <v>3163</v>
      </c>
      <c r="F8510" s="3">
        <v>-88888</v>
      </c>
      <c r="G8510" s="3">
        <v>-88888</v>
      </c>
      <c r="H8510" s="3">
        <v>-88888</v>
      </c>
    </row>
    <row r="8511" spans="1:8">
      <c r="A8511">
        <v>2017</v>
      </c>
      <c r="B8511">
        <v>40077</v>
      </c>
      <c r="C8511" t="s">
        <v>2180</v>
      </c>
      <c r="D8511" s="2">
        <v>14</v>
      </c>
      <c r="E8511" t="s">
        <v>3162</v>
      </c>
      <c r="F8511" s="3">
        <v>-88888</v>
      </c>
      <c r="G8511" s="3">
        <v>-88888</v>
      </c>
      <c r="H8511" s="3">
        <v>-88888</v>
      </c>
    </row>
    <row r="8512" spans="1:8">
      <c r="A8512">
        <v>2017</v>
      </c>
      <c r="B8512">
        <v>40079</v>
      </c>
      <c r="C8512" t="s">
        <v>2181</v>
      </c>
      <c r="D8512" s="2">
        <v>53</v>
      </c>
      <c r="E8512" t="s">
        <v>3165</v>
      </c>
      <c r="F8512" s="3">
        <v>-88888</v>
      </c>
      <c r="G8512" s="3">
        <v>-88888</v>
      </c>
      <c r="H8512" s="3">
        <v>-88888</v>
      </c>
    </row>
    <row r="8513" spans="1:8">
      <c r="A8513">
        <v>2017</v>
      </c>
      <c r="B8513">
        <v>40079</v>
      </c>
      <c r="C8513" t="s">
        <v>2181</v>
      </c>
      <c r="D8513" s="2">
        <v>53</v>
      </c>
      <c r="E8513" t="s">
        <v>3164</v>
      </c>
      <c r="F8513" s="3">
        <v>-88888</v>
      </c>
      <c r="G8513" s="3">
        <v>-88888</v>
      </c>
      <c r="H8513" s="3">
        <v>-88888</v>
      </c>
    </row>
    <row r="8514" spans="1:8">
      <c r="A8514">
        <v>2017</v>
      </c>
      <c r="B8514">
        <v>40079</v>
      </c>
      <c r="C8514" t="s">
        <v>2181</v>
      </c>
      <c r="D8514" s="2">
        <v>53</v>
      </c>
      <c r="E8514" t="s">
        <v>3163</v>
      </c>
      <c r="F8514" s="3">
        <v>-88888</v>
      </c>
      <c r="G8514" s="3">
        <v>-88888</v>
      </c>
      <c r="H8514" s="3">
        <v>-88888</v>
      </c>
    </row>
    <row r="8515" spans="1:8">
      <c r="A8515">
        <v>2017</v>
      </c>
      <c r="B8515">
        <v>40079</v>
      </c>
      <c r="C8515" t="s">
        <v>2181</v>
      </c>
      <c r="D8515" s="2">
        <v>53</v>
      </c>
      <c r="E8515" t="s">
        <v>3162</v>
      </c>
      <c r="F8515" s="3">
        <v>-88888</v>
      </c>
      <c r="G8515" s="3">
        <v>-88888</v>
      </c>
      <c r="H8515" s="3">
        <v>-88888</v>
      </c>
    </row>
    <row r="8516" spans="1:8">
      <c r="A8516">
        <v>2017</v>
      </c>
      <c r="B8516">
        <v>40081</v>
      </c>
      <c r="C8516" t="s">
        <v>2182</v>
      </c>
      <c r="D8516" s="2">
        <v>14</v>
      </c>
      <c r="E8516" t="s">
        <v>3165</v>
      </c>
      <c r="F8516" s="3">
        <v>-88888</v>
      </c>
      <c r="G8516" s="3">
        <v>-88888</v>
      </c>
      <c r="H8516" s="3">
        <v>-88888</v>
      </c>
    </row>
    <row r="8517" spans="1:8">
      <c r="A8517">
        <v>2017</v>
      </c>
      <c r="B8517">
        <v>40081</v>
      </c>
      <c r="C8517" t="s">
        <v>2182</v>
      </c>
      <c r="D8517" s="2">
        <v>14</v>
      </c>
      <c r="E8517" t="s">
        <v>3164</v>
      </c>
      <c r="F8517" s="3">
        <v>-88888</v>
      </c>
      <c r="G8517" s="3">
        <v>-88888</v>
      </c>
      <c r="H8517" s="3">
        <v>-88888</v>
      </c>
    </row>
    <row r="8518" spans="1:8">
      <c r="A8518">
        <v>2017</v>
      </c>
      <c r="B8518">
        <v>40081</v>
      </c>
      <c r="C8518" t="s">
        <v>2182</v>
      </c>
      <c r="D8518" s="2">
        <v>14</v>
      </c>
      <c r="E8518" t="s">
        <v>3163</v>
      </c>
      <c r="F8518" s="3">
        <v>-88888</v>
      </c>
      <c r="G8518" s="3">
        <v>-88888</v>
      </c>
      <c r="H8518" s="3">
        <v>-88888</v>
      </c>
    </row>
    <row r="8519" spans="1:8">
      <c r="A8519">
        <v>2017</v>
      </c>
      <c r="B8519">
        <v>40081</v>
      </c>
      <c r="C8519" t="s">
        <v>2182</v>
      </c>
      <c r="D8519" s="2">
        <v>14</v>
      </c>
      <c r="E8519" t="s">
        <v>3162</v>
      </c>
      <c r="F8519" s="3">
        <v>-88888</v>
      </c>
      <c r="G8519" s="3">
        <v>-88888</v>
      </c>
      <c r="H8519" s="3">
        <v>-88888</v>
      </c>
    </row>
    <row r="8520" spans="1:8">
      <c r="A8520">
        <v>2017</v>
      </c>
      <c r="B8520">
        <v>40083</v>
      </c>
      <c r="C8520" t="s">
        <v>2183</v>
      </c>
      <c r="D8520" s="2">
        <v>18</v>
      </c>
      <c r="E8520" t="s">
        <v>3165</v>
      </c>
      <c r="F8520" s="3">
        <v>-88888</v>
      </c>
      <c r="G8520" s="3">
        <v>-88888</v>
      </c>
      <c r="H8520" s="3">
        <v>-88888</v>
      </c>
    </row>
    <row r="8521" spans="1:8">
      <c r="A8521">
        <v>2017</v>
      </c>
      <c r="B8521">
        <v>40083</v>
      </c>
      <c r="C8521" t="s">
        <v>2183</v>
      </c>
      <c r="D8521" s="2">
        <v>18</v>
      </c>
      <c r="E8521" t="s">
        <v>3164</v>
      </c>
      <c r="F8521" s="3">
        <v>-88888</v>
      </c>
      <c r="G8521" s="3">
        <v>-88888</v>
      </c>
      <c r="H8521" s="3">
        <v>-88888</v>
      </c>
    </row>
    <row r="8522" spans="1:8">
      <c r="A8522">
        <v>2017</v>
      </c>
      <c r="B8522">
        <v>40083</v>
      </c>
      <c r="C8522" t="s">
        <v>2183</v>
      </c>
      <c r="D8522" s="2">
        <v>18</v>
      </c>
      <c r="E8522" t="s">
        <v>3163</v>
      </c>
      <c r="F8522" s="3">
        <v>-88888</v>
      </c>
      <c r="G8522" s="3">
        <v>-88888</v>
      </c>
      <c r="H8522" s="3">
        <v>-88888</v>
      </c>
    </row>
    <row r="8523" spans="1:8">
      <c r="A8523">
        <v>2017</v>
      </c>
      <c r="B8523">
        <v>40083</v>
      </c>
      <c r="C8523" t="s">
        <v>2183</v>
      </c>
      <c r="D8523" s="2">
        <v>18</v>
      </c>
      <c r="E8523" t="s">
        <v>3162</v>
      </c>
      <c r="F8523" s="3">
        <v>-88888</v>
      </c>
      <c r="G8523" s="3">
        <v>-88888</v>
      </c>
      <c r="H8523" s="3">
        <v>-88888</v>
      </c>
    </row>
    <row r="8524" spans="1:8">
      <c r="A8524">
        <v>2017</v>
      </c>
      <c r="B8524">
        <v>40085</v>
      </c>
      <c r="C8524" t="s">
        <v>2184</v>
      </c>
      <c r="D8524" s="2">
        <v>12</v>
      </c>
      <c r="E8524" t="s">
        <v>3165</v>
      </c>
      <c r="F8524" s="3">
        <v>-88888</v>
      </c>
      <c r="G8524" s="3">
        <v>-88888</v>
      </c>
      <c r="H8524" s="3">
        <v>-88888</v>
      </c>
    </row>
    <row r="8525" spans="1:8">
      <c r="A8525">
        <v>2017</v>
      </c>
      <c r="B8525">
        <v>40085</v>
      </c>
      <c r="C8525" t="s">
        <v>2184</v>
      </c>
      <c r="D8525" s="2">
        <v>12</v>
      </c>
      <c r="E8525" t="s">
        <v>3164</v>
      </c>
      <c r="F8525" s="3">
        <v>-88888</v>
      </c>
      <c r="G8525" s="3">
        <v>-88888</v>
      </c>
      <c r="H8525" s="3">
        <v>-88888</v>
      </c>
    </row>
    <row r="8526" spans="1:8">
      <c r="A8526">
        <v>2017</v>
      </c>
      <c r="B8526">
        <v>40085</v>
      </c>
      <c r="C8526" t="s">
        <v>2184</v>
      </c>
      <c r="D8526" s="2">
        <v>12</v>
      </c>
      <c r="E8526" t="s">
        <v>3163</v>
      </c>
      <c r="F8526" s="3">
        <v>-88888</v>
      </c>
      <c r="G8526" s="3">
        <v>-88888</v>
      </c>
      <c r="H8526" s="3">
        <v>-88888</v>
      </c>
    </row>
    <row r="8527" spans="1:8">
      <c r="A8527">
        <v>2017</v>
      </c>
      <c r="B8527">
        <v>40085</v>
      </c>
      <c r="C8527" t="s">
        <v>2184</v>
      </c>
      <c r="D8527" s="2">
        <v>12</v>
      </c>
      <c r="E8527" t="s">
        <v>3162</v>
      </c>
      <c r="F8527" s="3">
        <v>-88888</v>
      </c>
      <c r="G8527" s="3">
        <v>-88888</v>
      </c>
      <c r="H8527" s="3">
        <v>-88888</v>
      </c>
    </row>
    <row r="8528" spans="1:8">
      <c r="A8528">
        <v>2017</v>
      </c>
      <c r="B8528">
        <v>40087</v>
      </c>
      <c r="C8528" t="s">
        <v>2185</v>
      </c>
      <c r="D8528" s="2">
        <v>28</v>
      </c>
      <c r="E8528" t="s">
        <v>3165</v>
      </c>
      <c r="F8528" s="3">
        <v>-88888</v>
      </c>
      <c r="G8528" s="3">
        <v>-88888</v>
      </c>
      <c r="H8528" s="3">
        <v>-88888</v>
      </c>
    </row>
    <row r="8529" spans="1:8">
      <c r="A8529">
        <v>2017</v>
      </c>
      <c r="B8529">
        <v>40087</v>
      </c>
      <c r="C8529" t="s">
        <v>2185</v>
      </c>
      <c r="D8529" s="2">
        <v>28</v>
      </c>
      <c r="E8529" t="s">
        <v>3164</v>
      </c>
      <c r="F8529" s="3">
        <v>-88888</v>
      </c>
      <c r="G8529" s="3">
        <v>-88888</v>
      </c>
      <c r="H8529" s="3">
        <v>-88888</v>
      </c>
    </row>
    <row r="8530" spans="1:8">
      <c r="A8530">
        <v>2017</v>
      </c>
      <c r="B8530">
        <v>40087</v>
      </c>
      <c r="C8530" t="s">
        <v>2185</v>
      </c>
      <c r="D8530" s="2">
        <v>28</v>
      </c>
      <c r="E8530" t="s">
        <v>3163</v>
      </c>
      <c r="F8530" s="3">
        <v>-88888</v>
      </c>
      <c r="G8530" s="3">
        <v>-88888</v>
      </c>
      <c r="H8530" s="3">
        <v>-88888</v>
      </c>
    </row>
    <row r="8531" spans="1:8">
      <c r="A8531">
        <v>2017</v>
      </c>
      <c r="B8531">
        <v>40087</v>
      </c>
      <c r="C8531" t="s">
        <v>2185</v>
      </c>
      <c r="D8531" s="2">
        <v>28</v>
      </c>
      <c r="E8531" t="s">
        <v>3162</v>
      </c>
      <c r="F8531" s="3">
        <v>-88888</v>
      </c>
      <c r="G8531" s="3">
        <v>-88888</v>
      </c>
      <c r="H8531" s="3">
        <v>-88888</v>
      </c>
    </row>
    <row r="8532" spans="1:8">
      <c r="A8532">
        <v>2017</v>
      </c>
      <c r="B8532">
        <v>40089</v>
      </c>
      <c r="C8532" t="s">
        <v>2186</v>
      </c>
      <c r="D8532" s="2">
        <v>30</v>
      </c>
      <c r="E8532" t="s">
        <v>3165</v>
      </c>
      <c r="F8532" s="3">
        <v>-88888</v>
      </c>
      <c r="G8532" s="3">
        <v>-88888</v>
      </c>
      <c r="H8532" s="3">
        <v>-88888</v>
      </c>
    </row>
    <row r="8533" spans="1:8">
      <c r="A8533">
        <v>2017</v>
      </c>
      <c r="B8533">
        <v>40089</v>
      </c>
      <c r="C8533" t="s">
        <v>2186</v>
      </c>
      <c r="D8533" s="2">
        <v>30</v>
      </c>
      <c r="E8533" t="s">
        <v>3164</v>
      </c>
      <c r="F8533" s="3">
        <v>-88888</v>
      </c>
      <c r="G8533" s="3">
        <v>-88888</v>
      </c>
      <c r="H8533" s="3">
        <v>-88888</v>
      </c>
    </row>
    <row r="8534" spans="1:8">
      <c r="A8534">
        <v>2017</v>
      </c>
      <c r="B8534">
        <v>40089</v>
      </c>
      <c r="C8534" t="s">
        <v>2186</v>
      </c>
      <c r="D8534" s="2">
        <v>30</v>
      </c>
      <c r="E8534" t="s">
        <v>3163</v>
      </c>
      <c r="F8534" s="3">
        <v>-88888</v>
      </c>
      <c r="G8534" s="3">
        <v>-88888</v>
      </c>
      <c r="H8534" s="3">
        <v>-88888</v>
      </c>
    </row>
    <row r="8535" spans="1:8">
      <c r="A8535">
        <v>2017</v>
      </c>
      <c r="B8535">
        <v>40089</v>
      </c>
      <c r="C8535" t="s">
        <v>2186</v>
      </c>
      <c r="D8535" s="2">
        <v>30</v>
      </c>
      <c r="E8535" t="s">
        <v>3162</v>
      </c>
      <c r="F8535" s="3">
        <v>-88888</v>
      </c>
      <c r="G8535" s="3">
        <v>-88888</v>
      </c>
      <c r="H8535" s="3">
        <v>-88888</v>
      </c>
    </row>
    <row r="8536" spans="1:8">
      <c r="A8536">
        <v>2017</v>
      </c>
      <c r="B8536">
        <v>40091</v>
      </c>
      <c r="C8536" t="s">
        <v>2187</v>
      </c>
      <c r="D8536" s="2">
        <v>23</v>
      </c>
      <c r="E8536" t="s">
        <v>3165</v>
      </c>
      <c r="F8536" s="3">
        <v>-88888</v>
      </c>
      <c r="G8536" s="3">
        <v>-88888</v>
      </c>
      <c r="H8536" s="3">
        <v>-88888</v>
      </c>
    </row>
    <row r="8537" spans="1:8">
      <c r="A8537">
        <v>2017</v>
      </c>
      <c r="B8537">
        <v>40091</v>
      </c>
      <c r="C8537" t="s">
        <v>2187</v>
      </c>
      <c r="D8537" s="2">
        <v>23</v>
      </c>
      <c r="E8537" t="s">
        <v>3164</v>
      </c>
      <c r="F8537" s="3">
        <v>-88888</v>
      </c>
      <c r="G8537" s="3">
        <v>-88888</v>
      </c>
      <c r="H8537" s="3">
        <v>-88888</v>
      </c>
    </row>
    <row r="8538" spans="1:8">
      <c r="A8538">
        <v>2017</v>
      </c>
      <c r="B8538">
        <v>40091</v>
      </c>
      <c r="C8538" t="s">
        <v>2187</v>
      </c>
      <c r="D8538" s="2">
        <v>23</v>
      </c>
      <c r="E8538" t="s">
        <v>3163</v>
      </c>
      <c r="F8538" s="3">
        <v>-88888</v>
      </c>
      <c r="G8538" s="3">
        <v>-88888</v>
      </c>
      <c r="H8538" s="3">
        <v>-88888</v>
      </c>
    </row>
    <row r="8539" spans="1:8">
      <c r="A8539">
        <v>2017</v>
      </c>
      <c r="B8539">
        <v>40091</v>
      </c>
      <c r="C8539" t="s">
        <v>2187</v>
      </c>
      <c r="D8539" s="2">
        <v>23</v>
      </c>
      <c r="E8539" t="s">
        <v>3162</v>
      </c>
      <c r="F8539" s="3">
        <v>-88888</v>
      </c>
      <c r="G8539" s="3">
        <v>-88888</v>
      </c>
      <c r="H8539" s="3">
        <v>-88888</v>
      </c>
    </row>
    <row r="8540" spans="1:8">
      <c r="A8540">
        <v>2017</v>
      </c>
      <c r="B8540">
        <v>40093</v>
      </c>
      <c r="C8540" t="s">
        <v>2188</v>
      </c>
      <c r="D8540" s="2">
        <v>-99999</v>
      </c>
      <c r="E8540" t="s">
        <v>3165</v>
      </c>
      <c r="F8540" s="3">
        <v>-88888</v>
      </c>
      <c r="G8540" s="3">
        <v>-88888</v>
      </c>
      <c r="H8540" s="3">
        <v>-88888</v>
      </c>
    </row>
    <row r="8541" spans="1:8">
      <c r="A8541">
        <v>2017</v>
      </c>
      <c r="B8541">
        <v>40093</v>
      </c>
      <c r="C8541" t="s">
        <v>2188</v>
      </c>
      <c r="D8541" s="2">
        <v>-99999</v>
      </c>
      <c r="E8541" t="s">
        <v>3164</v>
      </c>
      <c r="F8541" s="3">
        <v>-88888</v>
      </c>
      <c r="G8541" s="3">
        <v>-88888</v>
      </c>
      <c r="H8541" s="3">
        <v>-88888</v>
      </c>
    </row>
    <row r="8542" spans="1:8">
      <c r="A8542">
        <v>2017</v>
      </c>
      <c r="B8542">
        <v>40093</v>
      </c>
      <c r="C8542" t="s">
        <v>2188</v>
      </c>
      <c r="D8542" s="2">
        <v>-99999</v>
      </c>
      <c r="E8542" t="s">
        <v>3163</v>
      </c>
      <c r="F8542" s="3">
        <v>-88888</v>
      </c>
      <c r="G8542" s="3">
        <v>-88888</v>
      </c>
      <c r="H8542" s="3">
        <v>-88888</v>
      </c>
    </row>
    <row r="8543" spans="1:8">
      <c r="A8543">
        <v>2017</v>
      </c>
      <c r="B8543">
        <v>40093</v>
      </c>
      <c r="C8543" t="s">
        <v>2188</v>
      </c>
      <c r="D8543" s="2">
        <v>-99999</v>
      </c>
      <c r="E8543" t="s">
        <v>3162</v>
      </c>
      <c r="F8543" s="3">
        <v>-88888</v>
      </c>
      <c r="G8543" s="3">
        <v>-88888</v>
      </c>
      <c r="H8543" s="3">
        <v>-88888</v>
      </c>
    </row>
    <row r="8544" spans="1:8">
      <c r="A8544">
        <v>2017</v>
      </c>
      <c r="B8544">
        <v>40095</v>
      </c>
      <c r="C8544" t="s">
        <v>2189</v>
      </c>
      <c r="D8544" s="2">
        <v>17</v>
      </c>
      <c r="E8544" t="s">
        <v>3165</v>
      </c>
      <c r="F8544" s="3">
        <v>-88888</v>
      </c>
      <c r="G8544" s="3">
        <v>-88888</v>
      </c>
      <c r="H8544" s="3">
        <v>-88888</v>
      </c>
    </row>
    <row r="8545" spans="1:8">
      <c r="A8545">
        <v>2017</v>
      </c>
      <c r="B8545">
        <v>40095</v>
      </c>
      <c r="C8545" t="s">
        <v>2189</v>
      </c>
      <c r="D8545" s="2">
        <v>17</v>
      </c>
      <c r="E8545" t="s">
        <v>3164</v>
      </c>
      <c r="F8545" s="3">
        <v>-88888</v>
      </c>
      <c r="G8545" s="3">
        <v>-88888</v>
      </c>
      <c r="H8545" s="3">
        <v>-88888</v>
      </c>
    </row>
    <row r="8546" spans="1:8">
      <c r="A8546">
        <v>2017</v>
      </c>
      <c r="B8546">
        <v>40095</v>
      </c>
      <c r="C8546" t="s">
        <v>2189</v>
      </c>
      <c r="D8546" s="2">
        <v>17</v>
      </c>
      <c r="E8546" t="s">
        <v>3163</v>
      </c>
      <c r="F8546" s="3">
        <v>-88888</v>
      </c>
      <c r="G8546" s="3">
        <v>-88888</v>
      </c>
      <c r="H8546" s="3">
        <v>-88888</v>
      </c>
    </row>
    <row r="8547" spans="1:8">
      <c r="A8547">
        <v>2017</v>
      </c>
      <c r="B8547">
        <v>40095</v>
      </c>
      <c r="C8547" t="s">
        <v>2189</v>
      </c>
      <c r="D8547" s="2">
        <v>17</v>
      </c>
      <c r="E8547" t="s">
        <v>3162</v>
      </c>
      <c r="F8547" s="3">
        <v>-88888</v>
      </c>
      <c r="G8547" s="3">
        <v>-88888</v>
      </c>
      <c r="H8547" s="3">
        <v>-88888</v>
      </c>
    </row>
    <row r="8548" spans="1:8">
      <c r="A8548">
        <v>2017</v>
      </c>
      <c r="B8548">
        <v>40097</v>
      </c>
      <c r="C8548" t="s">
        <v>2190</v>
      </c>
      <c r="D8548" s="2">
        <v>45</v>
      </c>
      <c r="E8548" t="s">
        <v>3165</v>
      </c>
      <c r="F8548" s="3">
        <v>-88888</v>
      </c>
      <c r="G8548" s="3">
        <v>-88888</v>
      </c>
      <c r="H8548" s="3">
        <v>-88888</v>
      </c>
    </row>
    <row r="8549" spans="1:8">
      <c r="A8549">
        <v>2017</v>
      </c>
      <c r="B8549">
        <v>40097</v>
      </c>
      <c r="C8549" t="s">
        <v>2190</v>
      </c>
      <c r="D8549" s="2">
        <v>45</v>
      </c>
      <c r="E8549" t="s">
        <v>3164</v>
      </c>
      <c r="F8549" s="3">
        <v>-88888</v>
      </c>
      <c r="G8549" s="3">
        <v>-88888</v>
      </c>
      <c r="H8549" s="3">
        <v>-88888</v>
      </c>
    </row>
    <row r="8550" spans="1:8">
      <c r="A8550">
        <v>2017</v>
      </c>
      <c r="B8550">
        <v>40097</v>
      </c>
      <c r="C8550" t="s">
        <v>2190</v>
      </c>
      <c r="D8550" s="2">
        <v>45</v>
      </c>
      <c r="E8550" t="s">
        <v>3163</v>
      </c>
      <c r="F8550" s="3">
        <v>-88888</v>
      </c>
      <c r="G8550" s="3">
        <v>-88888</v>
      </c>
      <c r="H8550" s="3">
        <v>-88888</v>
      </c>
    </row>
    <row r="8551" spans="1:8">
      <c r="A8551">
        <v>2017</v>
      </c>
      <c r="B8551">
        <v>40097</v>
      </c>
      <c r="C8551" t="s">
        <v>2190</v>
      </c>
      <c r="D8551" s="2">
        <v>45</v>
      </c>
      <c r="E8551" t="s">
        <v>3162</v>
      </c>
      <c r="F8551" s="3">
        <v>-88888</v>
      </c>
      <c r="G8551" s="3">
        <v>-88888</v>
      </c>
      <c r="H8551" s="3">
        <v>-88888</v>
      </c>
    </row>
    <row r="8552" spans="1:8">
      <c r="A8552">
        <v>2017</v>
      </c>
      <c r="B8552">
        <v>40099</v>
      </c>
      <c r="C8552" t="s">
        <v>2191</v>
      </c>
      <c r="D8552" s="2">
        <v>14</v>
      </c>
      <c r="E8552" t="s">
        <v>3165</v>
      </c>
      <c r="F8552" s="3">
        <v>-88888</v>
      </c>
      <c r="G8552" s="3">
        <v>-88888</v>
      </c>
      <c r="H8552" s="3">
        <v>-88888</v>
      </c>
    </row>
    <row r="8553" spans="1:8">
      <c r="A8553">
        <v>2017</v>
      </c>
      <c r="B8553">
        <v>40099</v>
      </c>
      <c r="C8553" t="s">
        <v>2191</v>
      </c>
      <c r="D8553" s="2">
        <v>14</v>
      </c>
      <c r="E8553" t="s">
        <v>3164</v>
      </c>
      <c r="F8553" s="3">
        <v>-88888</v>
      </c>
      <c r="G8553" s="3">
        <v>-88888</v>
      </c>
      <c r="H8553" s="3">
        <v>-88888</v>
      </c>
    </row>
    <row r="8554" spans="1:8">
      <c r="A8554">
        <v>2017</v>
      </c>
      <c r="B8554">
        <v>40099</v>
      </c>
      <c r="C8554" t="s">
        <v>2191</v>
      </c>
      <c r="D8554" s="2">
        <v>14</v>
      </c>
      <c r="E8554" t="s">
        <v>3163</v>
      </c>
      <c r="F8554" s="3">
        <v>-88888</v>
      </c>
      <c r="G8554" s="3">
        <v>-88888</v>
      </c>
      <c r="H8554" s="3">
        <v>-88888</v>
      </c>
    </row>
    <row r="8555" spans="1:8">
      <c r="A8555">
        <v>2017</v>
      </c>
      <c r="B8555">
        <v>40099</v>
      </c>
      <c r="C8555" t="s">
        <v>2191</v>
      </c>
      <c r="D8555" s="2">
        <v>14</v>
      </c>
      <c r="E8555" t="s">
        <v>3162</v>
      </c>
      <c r="F8555" s="3">
        <v>-88888</v>
      </c>
      <c r="G8555" s="3">
        <v>-88888</v>
      </c>
      <c r="H8555" s="3">
        <v>-88888</v>
      </c>
    </row>
    <row r="8556" spans="1:8">
      <c r="A8556">
        <v>2017</v>
      </c>
      <c r="B8556">
        <v>40101</v>
      </c>
      <c r="C8556" t="s">
        <v>2192</v>
      </c>
      <c r="D8556" s="2">
        <v>58</v>
      </c>
      <c r="E8556" t="s">
        <v>3165</v>
      </c>
      <c r="F8556" s="3">
        <v>-88888</v>
      </c>
      <c r="G8556" s="3">
        <v>-88888</v>
      </c>
      <c r="H8556" s="3">
        <v>-88888</v>
      </c>
    </row>
    <row r="8557" spans="1:8">
      <c r="A8557">
        <v>2017</v>
      </c>
      <c r="B8557">
        <v>40101</v>
      </c>
      <c r="C8557" t="s">
        <v>2192</v>
      </c>
      <c r="D8557" s="2">
        <v>58</v>
      </c>
      <c r="E8557" t="s">
        <v>3164</v>
      </c>
      <c r="F8557" s="3">
        <v>55.1553174565354</v>
      </c>
      <c r="G8557" s="3">
        <v>34.725501970341703</v>
      </c>
      <c r="H8557" s="3">
        <v>75.585132942729103</v>
      </c>
    </row>
    <row r="8558" spans="1:8">
      <c r="A8558">
        <v>2017</v>
      </c>
      <c r="B8558">
        <v>40101</v>
      </c>
      <c r="C8558" t="s">
        <v>2192</v>
      </c>
      <c r="D8558" s="2">
        <v>58</v>
      </c>
      <c r="E8558" t="s">
        <v>3163</v>
      </c>
      <c r="F8558" s="3">
        <v>-88888</v>
      </c>
      <c r="G8558" s="3">
        <v>-88888</v>
      </c>
      <c r="H8558" s="3">
        <v>-88888</v>
      </c>
    </row>
    <row r="8559" spans="1:8">
      <c r="A8559">
        <v>2017</v>
      </c>
      <c r="B8559">
        <v>40101</v>
      </c>
      <c r="C8559" t="s">
        <v>2192</v>
      </c>
      <c r="D8559" s="2">
        <v>58</v>
      </c>
      <c r="E8559" t="s">
        <v>3162</v>
      </c>
      <c r="F8559" s="3">
        <v>-88888</v>
      </c>
      <c r="G8559" s="3">
        <v>-88888</v>
      </c>
      <c r="H8559" s="3">
        <v>-88888</v>
      </c>
    </row>
    <row r="8560" spans="1:8">
      <c r="A8560">
        <v>2017</v>
      </c>
      <c r="B8560">
        <v>40103</v>
      </c>
      <c r="C8560" t="s">
        <v>2193</v>
      </c>
      <c r="D8560" s="2">
        <v>-99999</v>
      </c>
      <c r="E8560" t="s">
        <v>3165</v>
      </c>
      <c r="F8560" s="3">
        <v>-88888</v>
      </c>
      <c r="G8560" s="3">
        <v>-88888</v>
      </c>
      <c r="H8560" s="3">
        <v>-88888</v>
      </c>
    </row>
    <row r="8561" spans="1:8">
      <c r="A8561">
        <v>2017</v>
      </c>
      <c r="B8561">
        <v>40103</v>
      </c>
      <c r="C8561" t="s">
        <v>2193</v>
      </c>
      <c r="D8561" s="2">
        <v>-99999</v>
      </c>
      <c r="E8561" t="s">
        <v>3164</v>
      </c>
      <c r="F8561" s="3">
        <v>-88888</v>
      </c>
      <c r="G8561" s="3">
        <v>-88888</v>
      </c>
      <c r="H8561" s="3">
        <v>-88888</v>
      </c>
    </row>
    <row r="8562" spans="1:8">
      <c r="A8562">
        <v>2017</v>
      </c>
      <c r="B8562">
        <v>40103</v>
      </c>
      <c r="C8562" t="s">
        <v>2193</v>
      </c>
      <c r="D8562" s="2">
        <v>-99999</v>
      </c>
      <c r="E8562" t="s">
        <v>3163</v>
      </c>
      <c r="F8562" s="3">
        <v>-88888</v>
      </c>
      <c r="G8562" s="3">
        <v>-88888</v>
      </c>
      <c r="H8562" s="3">
        <v>-88888</v>
      </c>
    </row>
    <row r="8563" spans="1:8">
      <c r="A8563">
        <v>2017</v>
      </c>
      <c r="B8563">
        <v>40103</v>
      </c>
      <c r="C8563" t="s">
        <v>2193</v>
      </c>
      <c r="D8563" s="2">
        <v>-99999</v>
      </c>
      <c r="E8563" t="s">
        <v>3162</v>
      </c>
      <c r="F8563" s="3">
        <v>-88888</v>
      </c>
      <c r="G8563" s="3">
        <v>-88888</v>
      </c>
      <c r="H8563" s="3">
        <v>-88888</v>
      </c>
    </row>
    <row r="8564" spans="1:8">
      <c r="A8564">
        <v>2017</v>
      </c>
      <c r="B8564">
        <v>40105</v>
      </c>
      <c r="C8564" t="s">
        <v>2194</v>
      </c>
      <c r="D8564" s="2">
        <v>-99999</v>
      </c>
      <c r="E8564" t="s">
        <v>3165</v>
      </c>
      <c r="F8564" s="3">
        <v>-88888</v>
      </c>
      <c r="G8564" s="3">
        <v>-88888</v>
      </c>
      <c r="H8564" s="3">
        <v>-88888</v>
      </c>
    </row>
    <row r="8565" spans="1:8">
      <c r="A8565">
        <v>2017</v>
      </c>
      <c r="B8565">
        <v>40105</v>
      </c>
      <c r="C8565" t="s">
        <v>2194</v>
      </c>
      <c r="D8565" s="2">
        <v>-99999</v>
      </c>
      <c r="E8565" t="s">
        <v>3164</v>
      </c>
      <c r="F8565" s="3">
        <v>-88888</v>
      </c>
      <c r="G8565" s="3">
        <v>-88888</v>
      </c>
      <c r="H8565" s="3">
        <v>-88888</v>
      </c>
    </row>
    <row r="8566" spans="1:8">
      <c r="A8566">
        <v>2017</v>
      </c>
      <c r="B8566">
        <v>40105</v>
      </c>
      <c r="C8566" t="s">
        <v>2194</v>
      </c>
      <c r="D8566" s="2">
        <v>-99999</v>
      </c>
      <c r="E8566" t="s">
        <v>3163</v>
      </c>
      <c r="F8566" s="3">
        <v>-88888</v>
      </c>
      <c r="G8566" s="3">
        <v>-88888</v>
      </c>
      <c r="H8566" s="3">
        <v>-88888</v>
      </c>
    </row>
    <row r="8567" spans="1:8">
      <c r="A8567">
        <v>2017</v>
      </c>
      <c r="B8567">
        <v>40105</v>
      </c>
      <c r="C8567" t="s">
        <v>2194</v>
      </c>
      <c r="D8567" s="2">
        <v>-99999</v>
      </c>
      <c r="E8567" t="s">
        <v>3162</v>
      </c>
      <c r="F8567" s="3">
        <v>-88888</v>
      </c>
      <c r="G8567" s="3">
        <v>-88888</v>
      </c>
      <c r="H8567" s="3">
        <v>-88888</v>
      </c>
    </row>
    <row r="8568" spans="1:8">
      <c r="A8568">
        <v>2017</v>
      </c>
      <c r="B8568">
        <v>40107</v>
      </c>
      <c r="C8568" t="s">
        <v>2195</v>
      </c>
      <c r="D8568" s="2">
        <v>14</v>
      </c>
      <c r="E8568" t="s">
        <v>3165</v>
      </c>
      <c r="F8568" s="3">
        <v>-88888</v>
      </c>
      <c r="G8568" s="3">
        <v>-88888</v>
      </c>
      <c r="H8568" s="3">
        <v>-88888</v>
      </c>
    </row>
    <row r="8569" spans="1:8">
      <c r="A8569">
        <v>2017</v>
      </c>
      <c r="B8569">
        <v>40107</v>
      </c>
      <c r="C8569" t="s">
        <v>2195</v>
      </c>
      <c r="D8569" s="2">
        <v>14</v>
      </c>
      <c r="E8569" t="s">
        <v>3164</v>
      </c>
      <c r="F8569" s="3">
        <v>-88888</v>
      </c>
      <c r="G8569" s="3">
        <v>-88888</v>
      </c>
      <c r="H8569" s="3">
        <v>-88888</v>
      </c>
    </row>
    <row r="8570" spans="1:8">
      <c r="A8570">
        <v>2017</v>
      </c>
      <c r="B8570">
        <v>40107</v>
      </c>
      <c r="C8570" t="s">
        <v>2195</v>
      </c>
      <c r="D8570" s="2">
        <v>14</v>
      </c>
      <c r="E8570" t="s">
        <v>3163</v>
      </c>
      <c r="F8570" s="3">
        <v>-88888</v>
      </c>
      <c r="G8570" s="3">
        <v>-88888</v>
      </c>
      <c r="H8570" s="3">
        <v>-88888</v>
      </c>
    </row>
    <row r="8571" spans="1:8">
      <c r="A8571">
        <v>2017</v>
      </c>
      <c r="B8571">
        <v>40107</v>
      </c>
      <c r="C8571" t="s">
        <v>2195</v>
      </c>
      <c r="D8571" s="2">
        <v>14</v>
      </c>
      <c r="E8571" t="s">
        <v>3162</v>
      </c>
      <c r="F8571" s="3">
        <v>-88888</v>
      </c>
      <c r="G8571" s="3">
        <v>-88888</v>
      </c>
      <c r="H8571" s="3">
        <v>-88888</v>
      </c>
    </row>
    <row r="8572" spans="1:8">
      <c r="A8572">
        <v>2017</v>
      </c>
      <c r="B8572">
        <v>40109</v>
      </c>
      <c r="C8572" t="s">
        <v>2196</v>
      </c>
      <c r="D8572" s="2">
        <v>369</v>
      </c>
      <c r="E8572" t="s">
        <v>3165</v>
      </c>
      <c r="F8572" s="3">
        <v>16.849021722357399</v>
      </c>
      <c r="G8572" s="3">
        <v>12.688378399896401</v>
      </c>
      <c r="H8572" s="3">
        <v>21.009665044818501</v>
      </c>
    </row>
    <row r="8573" spans="1:8">
      <c r="A8573">
        <v>2017</v>
      </c>
      <c r="B8573">
        <v>40109</v>
      </c>
      <c r="C8573" t="s">
        <v>2196</v>
      </c>
      <c r="D8573" s="2">
        <v>369</v>
      </c>
      <c r="E8573" t="s">
        <v>3164</v>
      </c>
      <c r="F8573" s="3">
        <v>38.830184186167102</v>
      </c>
      <c r="G8573" s="3">
        <v>31.6064121459859</v>
      </c>
      <c r="H8573" s="3">
        <v>46.053956226348198</v>
      </c>
    </row>
    <row r="8574" spans="1:8">
      <c r="A8574">
        <v>2017</v>
      </c>
      <c r="B8574">
        <v>40109</v>
      </c>
      <c r="C8574" t="s">
        <v>2196</v>
      </c>
      <c r="D8574" s="2">
        <v>369</v>
      </c>
      <c r="E8574" t="s">
        <v>3163</v>
      </c>
      <c r="F8574" s="3">
        <v>27.031613633442099</v>
      </c>
      <c r="G8574" s="3">
        <v>21.759711301616299</v>
      </c>
      <c r="H8574" s="3">
        <v>32.303515965267898</v>
      </c>
    </row>
    <row r="8575" spans="1:8">
      <c r="A8575">
        <v>2017</v>
      </c>
      <c r="B8575">
        <v>40109</v>
      </c>
      <c r="C8575" t="s">
        <v>2196</v>
      </c>
      <c r="D8575" s="2">
        <v>369</v>
      </c>
      <c r="E8575" t="s">
        <v>3162</v>
      </c>
      <c r="F8575" s="3">
        <v>20.602429190953099</v>
      </c>
      <c r="G8575" s="3">
        <v>15.3453018638908</v>
      </c>
      <c r="H8575" s="3">
        <v>25.8595565180153</v>
      </c>
    </row>
    <row r="8576" spans="1:8">
      <c r="A8576">
        <v>2017</v>
      </c>
      <c r="B8576">
        <v>40111</v>
      </c>
      <c r="C8576" t="s">
        <v>2197</v>
      </c>
      <c r="D8576" s="2">
        <v>37</v>
      </c>
      <c r="E8576" t="s">
        <v>3165</v>
      </c>
      <c r="F8576" s="3">
        <v>-88888</v>
      </c>
      <c r="G8576" s="3">
        <v>-88888</v>
      </c>
      <c r="H8576" s="3">
        <v>-88888</v>
      </c>
    </row>
    <row r="8577" spans="1:8">
      <c r="A8577">
        <v>2017</v>
      </c>
      <c r="B8577">
        <v>40111</v>
      </c>
      <c r="C8577" t="s">
        <v>2197</v>
      </c>
      <c r="D8577" s="2">
        <v>37</v>
      </c>
      <c r="E8577" t="s">
        <v>3164</v>
      </c>
      <c r="F8577" s="3">
        <v>-88888</v>
      </c>
      <c r="G8577" s="3">
        <v>-88888</v>
      </c>
      <c r="H8577" s="3">
        <v>-88888</v>
      </c>
    </row>
    <row r="8578" spans="1:8">
      <c r="A8578">
        <v>2017</v>
      </c>
      <c r="B8578">
        <v>40111</v>
      </c>
      <c r="C8578" t="s">
        <v>2197</v>
      </c>
      <c r="D8578" s="2">
        <v>37</v>
      </c>
      <c r="E8578" t="s">
        <v>3163</v>
      </c>
      <c r="F8578" s="3">
        <v>-88888</v>
      </c>
      <c r="G8578" s="3">
        <v>-88888</v>
      </c>
      <c r="H8578" s="3">
        <v>-88888</v>
      </c>
    </row>
    <row r="8579" spans="1:8">
      <c r="A8579">
        <v>2017</v>
      </c>
      <c r="B8579">
        <v>40111</v>
      </c>
      <c r="C8579" t="s">
        <v>2197</v>
      </c>
      <c r="D8579" s="2">
        <v>37</v>
      </c>
      <c r="E8579" t="s">
        <v>3162</v>
      </c>
      <c r="F8579" s="3">
        <v>-88888</v>
      </c>
      <c r="G8579" s="3">
        <v>-88888</v>
      </c>
      <c r="H8579" s="3">
        <v>-88888</v>
      </c>
    </row>
    <row r="8580" spans="1:8">
      <c r="A8580">
        <v>2017</v>
      </c>
      <c r="B8580">
        <v>40113</v>
      </c>
      <c r="C8580" t="s">
        <v>2198</v>
      </c>
      <c r="D8580" s="2">
        <v>19</v>
      </c>
      <c r="E8580" t="s">
        <v>3165</v>
      </c>
      <c r="F8580" s="3">
        <v>-88888</v>
      </c>
      <c r="G8580" s="3">
        <v>-88888</v>
      </c>
      <c r="H8580" s="3">
        <v>-88888</v>
      </c>
    </row>
    <row r="8581" spans="1:8">
      <c r="A8581">
        <v>2017</v>
      </c>
      <c r="B8581">
        <v>40113</v>
      </c>
      <c r="C8581" t="s">
        <v>2198</v>
      </c>
      <c r="D8581" s="2">
        <v>19</v>
      </c>
      <c r="E8581" t="s">
        <v>3164</v>
      </c>
      <c r="F8581" s="3">
        <v>-88888</v>
      </c>
      <c r="G8581" s="3">
        <v>-88888</v>
      </c>
      <c r="H8581" s="3">
        <v>-88888</v>
      </c>
    </row>
    <row r="8582" spans="1:8">
      <c r="A8582">
        <v>2017</v>
      </c>
      <c r="B8582">
        <v>40113</v>
      </c>
      <c r="C8582" t="s">
        <v>2198</v>
      </c>
      <c r="D8582" s="2">
        <v>19</v>
      </c>
      <c r="E8582" t="s">
        <v>3163</v>
      </c>
      <c r="F8582" s="3">
        <v>-88888</v>
      </c>
      <c r="G8582" s="3">
        <v>-88888</v>
      </c>
      <c r="H8582" s="3">
        <v>-88888</v>
      </c>
    </row>
    <row r="8583" spans="1:8">
      <c r="A8583">
        <v>2017</v>
      </c>
      <c r="B8583">
        <v>40113</v>
      </c>
      <c r="C8583" t="s">
        <v>2198</v>
      </c>
      <c r="D8583" s="2">
        <v>19</v>
      </c>
      <c r="E8583" t="s">
        <v>3162</v>
      </c>
      <c r="F8583" s="3">
        <v>-88888</v>
      </c>
      <c r="G8583" s="3">
        <v>-88888</v>
      </c>
      <c r="H8583" s="3">
        <v>-88888</v>
      </c>
    </row>
    <row r="8584" spans="1:8">
      <c r="A8584">
        <v>2017</v>
      </c>
      <c r="B8584">
        <v>40115</v>
      </c>
      <c r="C8584" t="s">
        <v>2199</v>
      </c>
      <c r="D8584" s="2">
        <v>49</v>
      </c>
      <c r="E8584" t="s">
        <v>3165</v>
      </c>
      <c r="F8584" s="3">
        <v>-88888</v>
      </c>
      <c r="G8584" s="3">
        <v>-88888</v>
      </c>
      <c r="H8584" s="3">
        <v>-88888</v>
      </c>
    </row>
    <row r="8585" spans="1:8">
      <c r="A8585">
        <v>2017</v>
      </c>
      <c r="B8585">
        <v>40115</v>
      </c>
      <c r="C8585" t="s">
        <v>2199</v>
      </c>
      <c r="D8585" s="2">
        <v>49</v>
      </c>
      <c r="E8585" t="s">
        <v>3164</v>
      </c>
      <c r="F8585" s="3">
        <v>-88888</v>
      </c>
      <c r="G8585" s="3">
        <v>-88888</v>
      </c>
      <c r="H8585" s="3">
        <v>-88888</v>
      </c>
    </row>
    <row r="8586" spans="1:8">
      <c r="A8586">
        <v>2017</v>
      </c>
      <c r="B8586">
        <v>40115</v>
      </c>
      <c r="C8586" t="s">
        <v>2199</v>
      </c>
      <c r="D8586" s="2">
        <v>49</v>
      </c>
      <c r="E8586" t="s">
        <v>3163</v>
      </c>
      <c r="F8586" s="3">
        <v>-88888</v>
      </c>
      <c r="G8586" s="3">
        <v>-88888</v>
      </c>
      <c r="H8586" s="3">
        <v>-88888</v>
      </c>
    </row>
    <row r="8587" spans="1:8">
      <c r="A8587">
        <v>2017</v>
      </c>
      <c r="B8587">
        <v>40115</v>
      </c>
      <c r="C8587" t="s">
        <v>2199</v>
      </c>
      <c r="D8587" s="2">
        <v>49</v>
      </c>
      <c r="E8587" t="s">
        <v>3162</v>
      </c>
      <c r="F8587" s="3">
        <v>-88888</v>
      </c>
      <c r="G8587" s="3">
        <v>-88888</v>
      </c>
      <c r="H8587" s="3">
        <v>-88888</v>
      </c>
    </row>
    <row r="8588" spans="1:8">
      <c r="A8588">
        <v>2017</v>
      </c>
      <c r="B8588">
        <v>40117</v>
      </c>
      <c r="C8588" t="s">
        <v>2200</v>
      </c>
      <c r="D8588" s="2">
        <v>12</v>
      </c>
      <c r="E8588" t="s">
        <v>3165</v>
      </c>
      <c r="F8588" s="3">
        <v>-88888</v>
      </c>
      <c r="G8588" s="3">
        <v>-88888</v>
      </c>
      <c r="H8588" s="3">
        <v>-88888</v>
      </c>
    </row>
    <row r="8589" spans="1:8">
      <c r="A8589">
        <v>2017</v>
      </c>
      <c r="B8589">
        <v>40117</v>
      </c>
      <c r="C8589" t="s">
        <v>2200</v>
      </c>
      <c r="D8589" s="2">
        <v>12</v>
      </c>
      <c r="E8589" t="s">
        <v>3164</v>
      </c>
      <c r="F8589" s="3">
        <v>-88888</v>
      </c>
      <c r="G8589" s="3">
        <v>-88888</v>
      </c>
      <c r="H8589" s="3">
        <v>-88888</v>
      </c>
    </row>
    <row r="8590" spans="1:8">
      <c r="A8590">
        <v>2017</v>
      </c>
      <c r="B8590">
        <v>40117</v>
      </c>
      <c r="C8590" t="s">
        <v>2200</v>
      </c>
      <c r="D8590" s="2">
        <v>12</v>
      </c>
      <c r="E8590" t="s">
        <v>3163</v>
      </c>
      <c r="F8590" s="3">
        <v>-88888</v>
      </c>
      <c r="G8590" s="3">
        <v>-88888</v>
      </c>
      <c r="H8590" s="3">
        <v>-88888</v>
      </c>
    </row>
    <row r="8591" spans="1:8">
      <c r="A8591">
        <v>2017</v>
      </c>
      <c r="B8591">
        <v>40117</v>
      </c>
      <c r="C8591" t="s">
        <v>2200</v>
      </c>
      <c r="D8591" s="2">
        <v>12</v>
      </c>
      <c r="E8591" t="s">
        <v>3162</v>
      </c>
      <c r="F8591" s="3">
        <v>-88888</v>
      </c>
      <c r="G8591" s="3">
        <v>-88888</v>
      </c>
      <c r="H8591" s="3">
        <v>-88888</v>
      </c>
    </row>
    <row r="8592" spans="1:8">
      <c r="A8592">
        <v>2017</v>
      </c>
      <c r="B8592">
        <v>40119</v>
      </c>
      <c r="C8592" t="s">
        <v>2201</v>
      </c>
      <c r="D8592" s="2">
        <v>40</v>
      </c>
      <c r="E8592" t="s">
        <v>3165</v>
      </c>
      <c r="F8592" s="3">
        <v>-88888</v>
      </c>
      <c r="G8592" s="3">
        <v>-88888</v>
      </c>
      <c r="H8592" s="3">
        <v>-88888</v>
      </c>
    </row>
    <row r="8593" spans="1:8">
      <c r="A8593">
        <v>2017</v>
      </c>
      <c r="B8593">
        <v>40119</v>
      </c>
      <c r="C8593" t="s">
        <v>2201</v>
      </c>
      <c r="D8593" s="2">
        <v>40</v>
      </c>
      <c r="E8593" t="s">
        <v>3164</v>
      </c>
      <c r="F8593" s="3">
        <v>-88888</v>
      </c>
      <c r="G8593" s="3">
        <v>-88888</v>
      </c>
      <c r="H8593" s="3">
        <v>-88888</v>
      </c>
    </row>
    <row r="8594" spans="1:8">
      <c r="A8594">
        <v>2017</v>
      </c>
      <c r="B8594">
        <v>40119</v>
      </c>
      <c r="C8594" t="s">
        <v>2201</v>
      </c>
      <c r="D8594" s="2">
        <v>40</v>
      </c>
      <c r="E8594" t="s">
        <v>3163</v>
      </c>
      <c r="F8594" s="3">
        <v>-88888</v>
      </c>
      <c r="G8594" s="3">
        <v>-88888</v>
      </c>
      <c r="H8594" s="3">
        <v>-88888</v>
      </c>
    </row>
    <row r="8595" spans="1:8">
      <c r="A8595">
        <v>2017</v>
      </c>
      <c r="B8595">
        <v>40119</v>
      </c>
      <c r="C8595" t="s">
        <v>2201</v>
      </c>
      <c r="D8595" s="2">
        <v>40</v>
      </c>
      <c r="E8595" t="s">
        <v>3162</v>
      </c>
      <c r="F8595" s="3">
        <v>-88888</v>
      </c>
      <c r="G8595" s="3">
        <v>-88888</v>
      </c>
      <c r="H8595" s="3">
        <v>-88888</v>
      </c>
    </row>
    <row r="8596" spans="1:8">
      <c r="A8596">
        <v>2017</v>
      </c>
      <c r="B8596">
        <v>40121</v>
      </c>
      <c r="C8596" t="s">
        <v>2202</v>
      </c>
      <c r="D8596" s="2">
        <v>39</v>
      </c>
      <c r="E8596" t="s">
        <v>3165</v>
      </c>
      <c r="F8596" s="3">
        <v>-88888</v>
      </c>
      <c r="G8596" s="3">
        <v>-88888</v>
      </c>
      <c r="H8596" s="3">
        <v>-88888</v>
      </c>
    </row>
    <row r="8597" spans="1:8">
      <c r="A8597">
        <v>2017</v>
      </c>
      <c r="B8597">
        <v>40121</v>
      </c>
      <c r="C8597" t="s">
        <v>2202</v>
      </c>
      <c r="D8597" s="2">
        <v>39</v>
      </c>
      <c r="E8597" t="s">
        <v>3164</v>
      </c>
      <c r="F8597" s="3">
        <v>-88888</v>
      </c>
      <c r="G8597" s="3">
        <v>-88888</v>
      </c>
      <c r="H8597" s="3">
        <v>-88888</v>
      </c>
    </row>
    <row r="8598" spans="1:8">
      <c r="A8598">
        <v>2017</v>
      </c>
      <c r="B8598">
        <v>40121</v>
      </c>
      <c r="C8598" t="s">
        <v>2202</v>
      </c>
      <c r="D8598" s="2">
        <v>39</v>
      </c>
      <c r="E8598" t="s">
        <v>3163</v>
      </c>
      <c r="F8598" s="3">
        <v>-88888</v>
      </c>
      <c r="G8598" s="3">
        <v>-88888</v>
      </c>
      <c r="H8598" s="3">
        <v>-88888</v>
      </c>
    </row>
    <row r="8599" spans="1:8">
      <c r="A8599">
        <v>2017</v>
      </c>
      <c r="B8599">
        <v>40121</v>
      </c>
      <c r="C8599" t="s">
        <v>2202</v>
      </c>
      <c r="D8599" s="2">
        <v>39</v>
      </c>
      <c r="E8599" t="s">
        <v>3162</v>
      </c>
      <c r="F8599" s="3">
        <v>-88888</v>
      </c>
      <c r="G8599" s="3">
        <v>-88888</v>
      </c>
      <c r="H8599" s="3">
        <v>-88888</v>
      </c>
    </row>
    <row r="8600" spans="1:8">
      <c r="A8600">
        <v>2017</v>
      </c>
      <c r="B8600">
        <v>40123</v>
      </c>
      <c r="C8600" t="s">
        <v>2203</v>
      </c>
      <c r="D8600" s="2">
        <v>31</v>
      </c>
      <c r="E8600" t="s">
        <v>3165</v>
      </c>
      <c r="F8600" s="3">
        <v>-88888</v>
      </c>
      <c r="G8600" s="3">
        <v>-88888</v>
      </c>
      <c r="H8600" s="3">
        <v>-88888</v>
      </c>
    </row>
    <row r="8601" spans="1:8">
      <c r="A8601">
        <v>2017</v>
      </c>
      <c r="B8601">
        <v>40123</v>
      </c>
      <c r="C8601" t="s">
        <v>2203</v>
      </c>
      <c r="D8601" s="2">
        <v>31</v>
      </c>
      <c r="E8601" t="s">
        <v>3164</v>
      </c>
      <c r="F8601" s="3">
        <v>-88888</v>
      </c>
      <c r="G8601" s="3">
        <v>-88888</v>
      </c>
      <c r="H8601" s="3">
        <v>-88888</v>
      </c>
    </row>
    <row r="8602" spans="1:8">
      <c r="A8602">
        <v>2017</v>
      </c>
      <c r="B8602">
        <v>40123</v>
      </c>
      <c r="C8602" t="s">
        <v>2203</v>
      </c>
      <c r="D8602" s="2">
        <v>31</v>
      </c>
      <c r="E8602" t="s">
        <v>3163</v>
      </c>
      <c r="F8602" s="3">
        <v>-88888</v>
      </c>
      <c r="G8602" s="3">
        <v>-88888</v>
      </c>
      <c r="H8602" s="3">
        <v>-88888</v>
      </c>
    </row>
    <row r="8603" spans="1:8">
      <c r="A8603">
        <v>2017</v>
      </c>
      <c r="B8603">
        <v>40123</v>
      </c>
      <c r="C8603" t="s">
        <v>2203</v>
      </c>
      <c r="D8603" s="2">
        <v>31</v>
      </c>
      <c r="E8603" t="s">
        <v>3162</v>
      </c>
      <c r="F8603" s="3">
        <v>-88888</v>
      </c>
      <c r="G8603" s="3">
        <v>-88888</v>
      </c>
      <c r="H8603" s="3">
        <v>-88888</v>
      </c>
    </row>
    <row r="8604" spans="1:8">
      <c r="A8604">
        <v>2017</v>
      </c>
      <c r="B8604">
        <v>40125</v>
      </c>
      <c r="C8604" t="s">
        <v>2204</v>
      </c>
      <c r="D8604" s="2">
        <v>57</v>
      </c>
      <c r="E8604" t="s">
        <v>3165</v>
      </c>
      <c r="F8604" s="3">
        <v>-88888</v>
      </c>
      <c r="G8604" s="3">
        <v>-88888</v>
      </c>
      <c r="H8604" s="3">
        <v>-88888</v>
      </c>
    </row>
    <row r="8605" spans="1:8">
      <c r="A8605">
        <v>2017</v>
      </c>
      <c r="B8605">
        <v>40125</v>
      </c>
      <c r="C8605" t="s">
        <v>2204</v>
      </c>
      <c r="D8605" s="2">
        <v>57</v>
      </c>
      <c r="E8605" t="s">
        <v>3164</v>
      </c>
      <c r="F8605" s="3">
        <v>36.1519568206079</v>
      </c>
      <c r="G8605" s="3">
        <v>18.966407430813501</v>
      </c>
      <c r="H8605" s="3">
        <v>53.337506210402204</v>
      </c>
    </row>
    <row r="8606" spans="1:8">
      <c r="A8606">
        <v>2017</v>
      </c>
      <c r="B8606">
        <v>40125</v>
      </c>
      <c r="C8606" t="s">
        <v>2204</v>
      </c>
      <c r="D8606" s="2">
        <v>57</v>
      </c>
      <c r="E8606" t="s">
        <v>3163</v>
      </c>
      <c r="F8606" s="3">
        <v>-88888</v>
      </c>
      <c r="G8606" s="3">
        <v>-88888</v>
      </c>
      <c r="H8606" s="3">
        <v>-88888</v>
      </c>
    </row>
    <row r="8607" spans="1:8">
      <c r="A8607">
        <v>2017</v>
      </c>
      <c r="B8607">
        <v>40125</v>
      </c>
      <c r="C8607" t="s">
        <v>2204</v>
      </c>
      <c r="D8607" s="2">
        <v>57</v>
      </c>
      <c r="E8607" t="s">
        <v>3162</v>
      </c>
      <c r="F8607" s="3">
        <v>-88888</v>
      </c>
      <c r="G8607" s="3">
        <v>-88888</v>
      </c>
      <c r="H8607" s="3">
        <v>-88888</v>
      </c>
    </row>
    <row r="8608" spans="1:8">
      <c r="A8608">
        <v>2017</v>
      </c>
      <c r="B8608">
        <v>40127</v>
      </c>
      <c r="C8608" t="s">
        <v>2205</v>
      </c>
      <c r="D8608" s="2">
        <v>-99999</v>
      </c>
      <c r="E8608" t="s">
        <v>3165</v>
      </c>
      <c r="F8608" s="3">
        <v>-88888</v>
      </c>
      <c r="G8608" s="3">
        <v>-88888</v>
      </c>
      <c r="H8608" s="3">
        <v>-88888</v>
      </c>
    </row>
    <row r="8609" spans="1:8">
      <c r="A8609">
        <v>2017</v>
      </c>
      <c r="B8609">
        <v>40127</v>
      </c>
      <c r="C8609" t="s">
        <v>2205</v>
      </c>
      <c r="D8609" s="2">
        <v>-99999</v>
      </c>
      <c r="E8609" t="s">
        <v>3164</v>
      </c>
      <c r="F8609" s="3">
        <v>-88888</v>
      </c>
      <c r="G8609" s="3">
        <v>-88888</v>
      </c>
      <c r="H8609" s="3">
        <v>-88888</v>
      </c>
    </row>
    <row r="8610" spans="1:8">
      <c r="A8610">
        <v>2017</v>
      </c>
      <c r="B8610">
        <v>40127</v>
      </c>
      <c r="C8610" t="s">
        <v>2205</v>
      </c>
      <c r="D8610" s="2">
        <v>-99999</v>
      </c>
      <c r="E8610" t="s">
        <v>3163</v>
      </c>
      <c r="F8610" s="3">
        <v>-88888</v>
      </c>
      <c r="G8610" s="3">
        <v>-88888</v>
      </c>
      <c r="H8610" s="3">
        <v>-88888</v>
      </c>
    </row>
    <row r="8611" spans="1:8">
      <c r="A8611">
        <v>2017</v>
      </c>
      <c r="B8611">
        <v>40127</v>
      </c>
      <c r="C8611" t="s">
        <v>2205</v>
      </c>
      <c r="D8611" s="2">
        <v>-99999</v>
      </c>
      <c r="E8611" t="s">
        <v>3162</v>
      </c>
      <c r="F8611" s="3">
        <v>-88888</v>
      </c>
      <c r="G8611" s="3">
        <v>-88888</v>
      </c>
      <c r="H8611" s="3">
        <v>-88888</v>
      </c>
    </row>
    <row r="8612" spans="1:8">
      <c r="A8612">
        <v>2017</v>
      </c>
      <c r="B8612">
        <v>40129</v>
      </c>
      <c r="C8612" t="s">
        <v>2206</v>
      </c>
      <c r="D8612" s="2">
        <v>-99999</v>
      </c>
      <c r="E8612" t="s">
        <v>3165</v>
      </c>
      <c r="F8612" s="3">
        <v>-88888</v>
      </c>
      <c r="G8612" s="3">
        <v>-88888</v>
      </c>
      <c r="H8612" s="3">
        <v>-88888</v>
      </c>
    </row>
    <row r="8613" spans="1:8">
      <c r="A8613">
        <v>2017</v>
      </c>
      <c r="B8613">
        <v>40129</v>
      </c>
      <c r="C8613" t="s">
        <v>2206</v>
      </c>
      <c r="D8613" s="2">
        <v>-99999</v>
      </c>
      <c r="E8613" t="s">
        <v>3164</v>
      </c>
      <c r="F8613" s="3">
        <v>-88888</v>
      </c>
      <c r="G8613" s="3">
        <v>-88888</v>
      </c>
      <c r="H8613" s="3">
        <v>-88888</v>
      </c>
    </row>
    <row r="8614" spans="1:8">
      <c r="A8614">
        <v>2017</v>
      </c>
      <c r="B8614">
        <v>40129</v>
      </c>
      <c r="C8614" t="s">
        <v>2206</v>
      </c>
      <c r="D8614" s="2">
        <v>-99999</v>
      </c>
      <c r="E8614" t="s">
        <v>3163</v>
      </c>
      <c r="F8614" s="3">
        <v>-88888</v>
      </c>
      <c r="G8614" s="3">
        <v>-88888</v>
      </c>
      <c r="H8614" s="3">
        <v>-88888</v>
      </c>
    </row>
    <row r="8615" spans="1:8">
      <c r="A8615">
        <v>2017</v>
      </c>
      <c r="B8615">
        <v>40129</v>
      </c>
      <c r="C8615" t="s">
        <v>2206</v>
      </c>
      <c r="D8615" s="2">
        <v>-99999</v>
      </c>
      <c r="E8615" t="s">
        <v>3162</v>
      </c>
      <c r="F8615" s="3">
        <v>-88888</v>
      </c>
      <c r="G8615" s="3">
        <v>-88888</v>
      </c>
      <c r="H8615" s="3">
        <v>-88888</v>
      </c>
    </row>
    <row r="8616" spans="1:8">
      <c r="A8616">
        <v>2017</v>
      </c>
      <c r="B8616">
        <v>40131</v>
      </c>
      <c r="C8616" t="s">
        <v>2207</v>
      </c>
      <c r="D8616" s="2">
        <v>52</v>
      </c>
      <c r="E8616" t="s">
        <v>3165</v>
      </c>
      <c r="F8616" s="3">
        <v>-88888</v>
      </c>
      <c r="G8616" s="3">
        <v>-88888</v>
      </c>
      <c r="H8616" s="3">
        <v>-88888</v>
      </c>
    </row>
    <row r="8617" spans="1:8">
      <c r="A8617">
        <v>2017</v>
      </c>
      <c r="B8617">
        <v>40131</v>
      </c>
      <c r="C8617" t="s">
        <v>2207</v>
      </c>
      <c r="D8617" s="2">
        <v>52</v>
      </c>
      <c r="E8617" t="s">
        <v>3164</v>
      </c>
      <c r="F8617" s="3">
        <v>57.855986161080097</v>
      </c>
      <c r="G8617" s="3">
        <v>36.0325822939839</v>
      </c>
      <c r="H8617" s="3">
        <v>79.6793900281763</v>
      </c>
    </row>
    <row r="8618" spans="1:8">
      <c r="A8618">
        <v>2017</v>
      </c>
      <c r="B8618">
        <v>40131</v>
      </c>
      <c r="C8618" t="s">
        <v>2207</v>
      </c>
      <c r="D8618" s="2">
        <v>52</v>
      </c>
      <c r="E8618" t="s">
        <v>3163</v>
      </c>
      <c r="F8618" s="3">
        <v>-88888</v>
      </c>
      <c r="G8618" s="3">
        <v>-88888</v>
      </c>
      <c r="H8618" s="3">
        <v>-88888</v>
      </c>
    </row>
    <row r="8619" spans="1:8">
      <c r="A8619">
        <v>2017</v>
      </c>
      <c r="B8619">
        <v>40131</v>
      </c>
      <c r="C8619" t="s">
        <v>2207</v>
      </c>
      <c r="D8619" s="2">
        <v>52</v>
      </c>
      <c r="E8619" t="s">
        <v>3162</v>
      </c>
      <c r="F8619" s="3">
        <v>-88888</v>
      </c>
      <c r="G8619" s="3">
        <v>-88888</v>
      </c>
      <c r="H8619" s="3">
        <v>-88888</v>
      </c>
    </row>
    <row r="8620" spans="1:8">
      <c r="A8620">
        <v>2017</v>
      </c>
      <c r="B8620">
        <v>40133</v>
      </c>
      <c r="C8620" t="s">
        <v>2208</v>
      </c>
      <c r="D8620" s="2">
        <v>26</v>
      </c>
      <c r="E8620" t="s">
        <v>3165</v>
      </c>
      <c r="F8620" s="3">
        <v>-88888</v>
      </c>
      <c r="G8620" s="3">
        <v>-88888</v>
      </c>
      <c r="H8620" s="3">
        <v>-88888</v>
      </c>
    </row>
    <row r="8621" spans="1:8">
      <c r="A8621">
        <v>2017</v>
      </c>
      <c r="B8621">
        <v>40133</v>
      </c>
      <c r="C8621" t="s">
        <v>2208</v>
      </c>
      <c r="D8621" s="2">
        <v>26</v>
      </c>
      <c r="E8621" t="s">
        <v>3164</v>
      </c>
      <c r="F8621" s="3">
        <v>-88888</v>
      </c>
      <c r="G8621" s="3">
        <v>-88888</v>
      </c>
      <c r="H8621" s="3">
        <v>-88888</v>
      </c>
    </row>
    <row r="8622" spans="1:8">
      <c r="A8622">
        <v>2017</v>
      </c>
      <c r="B8622">
        <v>40133</v>
      </c>
      <c r="C8622" t="s">
        <v>2208</v>
      </c>
      <c r="D8622" s="2">
        <v>26</v>
      </c>
      <c r="E8622" t="s">
        <v>3163</v>
      </c>
      <c r="F8622" s="3">
        <v>-88888</v>
      </c>
      <c r="G8622" s="3">
        <v>-88888</v>
      </c>
      <c r="H8622" s="3">
        <v>-88888</v>
      </c>
    </row>
    <row r="8623" spans="1:8">
      <c r="A8623">
        <v>2017</v>
      </c>
      <c r="B8623">
        <v>40133</v>
      </c>
      <c r="C8623" t="s">
        <v>2208</v>
      </c>
      <c r="D8623" s="2">
        <v>26</v>
      </c>
      <c r="E8623" t="s">
        <v>3162</v>
      </c>
      <c r="F8623" s="3">
        <v>-88888</v>
      </c>
      <c r="G8623" s="3">
        <v>-88888</v>
      </c>
      <c r="H8623" s="3">
        <v>-88888</v>
      </c>
    </row>
    <row r="8624" spans="1:8">
      <c r="A8624">
        <v>2017</v>
      </c>
      <c r="B8624">
        <v>40135</v>
      </c>
      <c r="C8624" t="s">
        <v>2209</v>
      </c>
      <c r="D8624" s="2">
        <v>52</v>
      </c>
      <c r="E8624" t="s">
        <v>3165</v>
      </c>
      <c r="F8624" s="3">
        <v>-88888</v>
      </c>
      <c r="G8624" s="3">
        <v>-88888</v>
      </c>
      <c r="H8624" s="3">
        <v>-88888</v>
      </c>
    </row>
    <row r="8625" spans="1:8">
      <c r="A8625">
        <v>2017</v>
      </c>
      <c r="B8625">
        <v>40135</v>
      </c>
      <c r="C8625" t="s">
        <v>2209</v>
      </c>
      <c r="D8625" s="2">
        <v>52</v>
      </c>
      <c r="E8625" t="s">
        <v>3164</v>
      </c>
      <c r="F8625" s="3">
        <v>-88888</v>
      </c>
      <c r="G8625" s="3">
        <v>-88888</v>
      </c>
      <c r="H8625" s="3">
        <v>-88888</v>
      </c>
    </row>
    <row r="8626" spans="1:8">
      <c r="A8626">
        <v>2017</v>
      </c>
      <c r="B8626">
        <v>40135</v>
      </c>
      <c r="C8626" t="s">
        <v>2209</v>
      </c>
      <c r="D8626" s="2">
        <v>52</v>
      </c>
      <c r="E8626" t="s">
        <v>3163</v>
      </c>
      <c r="F8626" s="3">
        <v>-88888</v>
      </c>
      <c r="G8626" s="3">
        <v>-88888</v>
      </c>
      <c r="H8626" s="3">
        <v>-88888</v>
      </c>
    </row>
    <row r="8627" spans="1:8">
      <c r="A8627">
        <v>2017</v>
      </c>
      <c r="B8627">
        <v>40135</v>
      </c>
      <c r="C8627" t="s">
        <v>2209</v>
      </c>
      <c r="D8627" s="2">
        <v>52</v>
      </c>
      <c r="E8627" t="s">
        <v>3162</v>
      </c>
      <c r="F8627" s="3">
        <v>-88888</v>
      </c>
      <c r="G8627" s="3">
        <v>-88888</v>
      </c>
      <c r="H8627" s="3">
        <v>-88888</v>
      </c>
    </row>
    <row r="8628" spans="1:8">
      <c r="A8628">
        <v>2017</v>
      </c>
      <c r="B8628">
        <v>40137</v>
      </c>
      <c r="C8628" t="s">
        <v>2210</v>
      </c>
      <c r="D8628" s="2">
        <v>42</v>
      </c>
      <c r="E8628" t="s">
        <v>3165</v>
      </c>
      <c r="F8628" s="3">
        <v>-88888</v>
      </c>
      <c r="G8628" s="3">
        <v>-88888</v>
      </c>
      <c r="H8628" s="3">
        <v>-88888</v>
      </c>
    </row>
    <row r="8629" spans="1:8">
      <c r="A8629">
        <v>2017</v>
      </c>
      <c r="B8629">
        <v>40137</v>
      </c>
      <c r="C8629" t="s">
        <v>2210</v>
      </c>
      <c r="D8629" s="2">
        <v>42</v>
      </c>
      <c r="E8629" t="s">
        <v>3164</v>
      </c>
      <c r="F8629" s="3">
        <v>-88888</v>
      </c>
      <c r="G8629" s="3">
        <v>-88888</v>
      </c>
      <c r="H8629" s="3">
        <v>-88888</v>
      </c>
    </row>
    <row r="8630" spans="1:8">
      <c r="A8630">
        <v>2017</v>
      </c>
      <c r="B8630">
        <v>40137</v>
      </c>
      <c r="C8630" t="s">
        <v>2210</v>
      </c>
      <c r="D8630" s="2">
        <v>42</v>
      </c>
      <c r="E8630" t="s">
        <v>3163</v>
      </c>
      <c r="F8630" s="3">
        <v>-88888</v>
      </c>
      <c r="G8630" s="3">
        <v>-88888</v>
      </c>
      <c r="H8630" s="3">
        <v>-88888</v>
      </c>
    </row>
    <row r="8631" spans="1:8">
      <c r="A8631">
        <v>2017</v>
      </c>
      <c r="B8631">
        <v>40137</v>
      </c>
      <c r="C8631" t="s">
        <v>2210</v>
      </c>
      <c r="D8631" s="2">
        <v>42</v>
      </c>
      <c r="E8631" t="s">
        <v>3162</v>
      </c>
      <c r="F8631" s="3">
        <v>-88888</v>
      </c>
      <c r="G8631" s="3">
        <v>-88888</v>
      </c>
      <c r="H8631" s="3">
        <v>-88888</v>
      </c>
    </row>
    <row r="8632" spans="1:8">
      <c r="A8632">
        <v>2017</v>
      </c>
      <c r="B8632">
        <v>40139</v>
      </c>
      <c r="C8632" t="s">
        <v>2211</v>
      </c>
      <c r="D8632" s="2">
        <v>-99999</v>
      </c>
      <c r="E8632" t="s">
        <v>3165</v>
      </c>
      <c r="F8632" s="3">
        <v>-88888</v>
      </c>
      <c r="G8632" s="3">
        <v>-88888</v>
      </c>
      <c r="H8632" s="3">
        <v>-88888</v>
      </c>
    </row>
    <row r="8633" spans="1:8">
      <c r="A8633">
        <v>2017</v>
      </c>
      <c r="B8633">
        <v>40139</v>
      </c>
      <c r="C8633" t="s">
        <v>2211</v>
      </c>
      <c r="D8633" s="2">
        <v>-99999</v>
      </c>
      <c r="E8633" t="s">
        <v>3164</v>
      </c>
      <c r="F8633" s="3">
        <v>-88888</v>
      </c>
      <c r="G8633" s="3">
        <v>-88888</v>
      </c>
      <c r="H8633" s="3">
        <v>-88888</v>
      </c>
    </row>
    <row r="8634" spans="1:8">
      <c r="A8634">
        <v>2017</v>
      </c>
      <c r="B8634">
        <v>40139</v>
      </c>
      <c r="C8634" t="s">
        <v>2211</v>
      </c>
      <c r="D8634" s="2">
        <v>-99999</v>
      </c>
      <c r="E8634" t="s">
        <v>3163</v>
      </c>
      <c r="F8634" s="3">
        <v>-88888</v>
      </c>
      <c r="G8634" s="3">
        <v>-88888</v>
      </c>
      <c r="H8634" s="3">
        <v>-88888</v>
      </c>
    </row>
    <row r="8635" spans="1:8">
      <c r="A8635">
        <v>2017</v>
      </c>
      <c r="B8635">
        <v>40139</v>
      </c>
      <c r="C8635" t="s">
        <v>2211</v>
      </c>
      <c r="D8635" s="2">
        <v>-99999</v>
      </c>
      <c r="E8635" t="s">
        <v>3162</v>
      </c>
      <c r="F8635" s="3">
        <v>-88888</v>
      </c>
      <c r="G8635" s="3">
        <v>-88888</v>
      </c>
      <c r="H8635" s="3">
        <v>-88888</v>
      </c>
    </row>
    <row r="8636" spans="1:8">
      <c r="A8636">
        <v>2017</v>
      </c>
      <c r="B8636">
        <v>40141</v>
      </c>
      <c r="C8636" t="s">
        <v>2212</v>
      </c>
      <c r="D8636" s="2">
        <v>-99999</v>
      </c>
      <c r="E8636" t="s">
        <v>3165</v>
      </c>
      <c r="F8636" s="3">
        <v>-88888</v>
      </c>
      <c r="G8636" s="3">
        <v>-88888</v>
      </c>
      <c r="H8636" s="3">
        <v>-88888</v>
      </c>
    </row>
    <row r="8637" spans="1:8">
      <c r="A8637">
        <v>2017</v>
      </c>
      <c r="B8637">
        <v>40141</v>
      </c>
      <c r="C8637" t="s">
        <v>2212</v>
      </c>
      <c r="D8637" s="2">
        <v>-99999</v>
      </c>
      <c r="E8637" t="s">
        <v>3164</v>
      </c>
      <c r="F8637" s="3">
        <v>-88888</v>
      </c>
      <c r="G8637" s="3">
        <v>-88888</v>
      </c>
      <c r="H8637" s="3">
        <v>-88888</v>
      </c>
    </row>
    <row r="8638" spans="1:8">
      <c r="A8638">
        <v>2017</v>
      </c>
      <c r="B8638">
        <v>40141</v>
      </c>
      <c r="C8638" t="s">
        <v>2212</v>
      </c>
      <c r="D8638" s="2">
        <v>-99999</v>
      </c>
      <c r="E8638" t="s">
        <v>3163</v>
      </c>
      <c r="F8638" s="3">
        <v>-88888</v>
      </c>
      <c r="G8638" s="3">
        <v>-88888</v>
      </c>
      <c r="H8638" s="3">
        <v>-88888</v>
      </c>
    </row>
    <row r="8639" spans="1:8">
      <c r="A8639">
        <v>2017</v>
      </c>
      <c r="B8639">
        <v>40141</v>
      </c>
      <c r="C8639" t="s">
        <v>2212</v>
      </c>
      <c r="D8639" s="2">
        <v>-99999</v>
      </c>
      <c r="E8639" t="s">
        <v>3162</v>
      </c>
      <c r="F8639" s="3">
        <v>-88888</v>
      </c>
      <c r="G8639" s="3">
        <v>-88888</v>
      </c>
      <c r="H8639" s="3">
        <v>-88888</v>
      </c>
    </row>
    <row r="8640" spans="1:8">
      <c r="A8640">
        <v>2017</v>
      </c>
      <c r="B8640">
        <v>40143</v>
      </c>
      <c r="C8640" t="s">
        <v>2213</v>
      </c>
      <c r="D8640" s="2">
        <v>301</v>
      </c>
      <c r="E8640" t="s">
        <v>3165</v>
      </c>
      <c r="F8640" s="3">
        <v>18.886613578781201</v>
      </c>
      <c r="G8640" s="3">
        <v>13.8951394861146</v>
      </c>
      <c r="H8640" s="3">
        <v>23.878087671447801</v>
      </c>
    </row>
    <row r="8641" spans="1:8">
      <c r="A8641">
        <v>2017</v>
      </c>
      <c r="B8641">
        <v>40143</v>
      </c>
      <c r="C8641" t="s">
        <v>2213</v>
      </c>
      <c r="D8641" s="2">
        <v>301</v>
      </c>
      <c r="E8641" t="s">
        <v>3164</v>
      </c>
      <c r="F8641" s="3">
        <v>49.899038032006601</v>
      </c>
      <c r="G8641" s="3">
        <v>41.220503734591098</v>
      </c>
      <c r="H8641" s="3">
        <v>58.577572329421997</v>
      </c>
    </row>
    <row r="8642" spans="1:8">
      <c r="A8642">
        <v>2017</v>
      </c>
      <c r="B8642">
        <v>40143</v>
      </c>
      <c r="C8642" t="s">
        <v>2213</v>
      </c>
      <c r="D8642" s="2">
        <v>301</v>
      </c>
      <c r="E8642" t="s">
        <v>3163</v>
      </c>
      <c r="F8642" s="3">
        <v>25.8557963354028</v>
      </c>
      <c r="G8642" s="3">
        <v>20.042704374130501</v>
      </c>
      <c r="H8642" s="3">
        <v>31.668888296675199</v>
      </c>
    </row>
    <row r="8643" spans="1:8">
      <c r="A8643">
        <v>2017</v>
      </c>
      <c r="B8643">
        <v>40143</v>
      </c>
      <c r="C8643" t="s">
        <v>2213</v>
      </c>
      <c r="D8643" s="2">
        <v>301</v>
      </c>
      <c r="E8643" t="s">
        <v>3162</v>
      </c>
      <c r="F8643" s="3">
        <v>39.641620590526301</v>
      </c>
      <c r="G8643" s="3">
        <v>31.910422784043799</v>
      </c>
      <c r="H8643" s="3">
        <v>47.3728183970088</v>
      </c>
    </row>
    <row r="8644" spans="1:8">
      <c r="A8644">
        <v>2017</v>
      </c>
      <c r="B8644">
        <v>40145</v>
      </c>
      <c r="C8644" t="s">
        <v>2214</v>
      </c>
      <c r="D8644" s="2">
        <v>33</v>
      </c>
      <c r="E8644" t="s">
        <v>3165</v>
      </c>
      <c r="F8644" s="3">
        <v>-88888</v>
      </c>
      <c r="G8644" s="3">
        <v>-88888</v>
      </c>
      <c r="H8644" s="3">
        <v>-88888</v>
      </c>
    </row>
    <row r="8645" spans="1:8">
      <c r="A8645">
        <v>2017</v>
      </c>
      <c r="B8645">
        <v>40145</v>
      </c>
      <c r="C8645" t="s">
        <v>2214</v>
      </c>
      <c r="D8645" s="2">
        <v>33</v>
      </c>
      <c r="E8645" t="s">
        <v>3164</v>
      </c>
      <c r="F8645" s="3">
        <v>-88888</v>
      </c>
      <c r="G8645" s="3">
        <v>-88888</v>
      </c>
      <c r="H8645" s="3">
        <v>-88888</v>
      </c>
    </row>
    <row r="8646" spans="1:8">
      <c r="A8646">
        <v>2017</v>
      </c>
      <c r="B8646">
        <v>40145</v>
      </c>
      <c r="C8646" t="s">
        <v>2214</v>
      </c>
      <c r="D8646" s="2">
        <v>33</v>
      </c>
      <c r="E8646" t="s">
        <v>3163</v>
      </c>
      <c r="F8646" s="3">
        <v>-88888</v>
      </c>
      <c r="G8646" s="3">
        <v>-88888</v>
      </c>
      <c r="H8646" s="3">
        <v>-88888</v>
      </c>
    </row>
    <row r="8647" spans="1:8">
      <c r="A8647">
        <v>2017</v>
      </c>
      <c r="B8647">
        <v>40145</v>
      </c>
      <c r="C8647" t="s">
        <v>2214</v>
      </c>
      <c r="D8647" s="2">
        <v>33</v>
      </c>
      <c r="E8647" t="s">
        <v>3162</v>
      </c>
      <c r="F8647" s="3">
        <v>-88888</v>
      </c>
      <c r="G8647" s="3">
        <v>-88888</v>
      </c>
      <c r="H8647" s="3">
        <v>-88888</v>
      </c>
    </row>
    <row r="8648" spans="1:8">
      <c r="A8648">
        <v>2017</v>
      </c>
      <c r="B8648">
        <v>40147</v>
      </c>
      <c r="C8648" t="s">
        <v>2215</v>
      </c>
      <c r="D8648" s="2">
        <v>27</v>
      </c>
      <c r="E8648" t="s">
        <v>3165</v>
      </c>
      <c r="F8648" s="3">
        <v>-88888</v>
      </c>
      <c r="G8648" s="3">
        <v>-88888</v>
      </c>
      <c r="H8648" s="3">
        <v>-88888</v>
      </c>
    </row>
    <row r="8649" spans="1:8">
      <c r="A8649">
        <v>2017</v>
      </c>
      <c r="B8649">
        <v>40147</v>
      </c>
      <c r="C8649" t="s">
        <v>2215</v>
      </c>
      <c r="D8649" s="2">
        <v>27</v>
      </c>
      <c r="E8649" t="s">
        <v>3164</v>
      </c>
      <c r="F8649" s="3">
        <v>-88888</v>
      </c>
      <c r="G8649" s="3">
        <v>-88888</v>
      </c>
      <c r="H8649" s="3">
        <v>-88888</v>
      </c>
    </row>
    <row r="8650" spans="1:8">
      <c r="A8650">
        <v>2017</v>
      </c>
      <c r="B8650">
        <v>40147</v>
      </c>
      <c r="C8650" t="s">
        <v>2215</v>
      </c>
      <c r="D8650" s="2">
        <v>27</v>
      </c>
      <c r="E8650" t="s">
        <v>3163</v>
      </c>
      <c r="F8650" s="3">
        <v>-88888</v>
      </c>
      <c r="G8650" s="3">
        <v>-88888</v>
      </c>
      <c r="H8650" s="3">
        <v>-88888</v>
      </c>
    </row>
    <row r="8651" spans="1:8">
      <c r="A8651">
        <v>2017</v>
      </c>
      <c r="B8651">
        <v>40147</v>
      </c>
      <c r="C8651" t="s">
        <v>2215</v>
      </c>
      <c r="D8651" s="2">
        <v>27</v>
      </c>
      <c r="E8651" t="s">
        <v>3162</v>
      </c>
      <c r="F8651" s="3">
        <v>-88888</v>
      </c>
      <c r="G8651" s="3">
        <v>-88888</v>
      </c>
      <c r="H8651" s="3">
        <v>-88888</v>
      </c>
    </row>
    <row r="8652" spans="1:8">
      <c r="A8652">
        <v>2017</v>
      </c>
      <c r="B8652">
        <v>40149</v>
      </c>
      <c r="C8652" t="s">
        <v>2216</v>
      </c>
      <c r="D8652" s="2">
        <v>-99999</v>
      </c>
      <c r="E8652" t="s">
        <v>3165</v>
      </c>
      <c r="F8652" s="3">
        <v>-88888</v>
      </c>
      <c r="G8652" s="3">
        <v>-88888</v>
      </c>
      <c r="H8652" s="3">
        <v>-88888</v>
      </c>
    </row>
    <row r="8653" spans="1:8">
      <c r="A8653">
        <v>2017</v>
      </c>
      <c r="B8653">
        <v>40149</v>
      </c>
      <c r="C8653" t="s">
        <v>2216</v>
      </c>
      <c r="D8653" s="2">
        <v>-99999</v>
      </c>
      <c r="E8653" t="s">
        <v>3164</v>
      </c>
      <c r="F8653" s="3">
        <v>-88888</v>
      </c>
      <c r="G8653" s="3">
        <v>-88888</v>
      </c>
      <c r="H8653" s="3">
        <v>-88888</v>
      </c>
    </row>
    <row r="8654" spans="1:8">
      <c r="A8654">
        <v>2017</v>
      </c>
      <c r="B8654">
        <v>40149</v>
      </c>
      <c r="C8654" t="s">
        <v>2216</v>
      </c>
      <c r="D8654" s="2">
        <v>-99999</v>
      </c>
      <c r="E8654" t="s">
        <v>3163</v>
      </c>
      <c r="F8654" s="3">
        <v>-88888</v>
      </c>
      <c r="G8654" s="3">
        <v>-88888</v>
      </c>
      <c r="H8654" s="3">
        <v>-88888</v>
      </c>
    </row>
    <row r="8655" spans="1:8">
      <c r="A8655">
        <v>2017</v>
      </c>
      <c r="B8655">
        <v>40149</v>
      </c>
      <c r="C8655" t="s">
        <v>2216</v>
      </c>
      <c r="D8655" s="2">
        <v>-99999</v>
      </c>
      <c r="E8655" t="s">
        <v>3162</v>
      </c>
      <c r="F8655" s="3">
        <v>-88888</v>
      </c>
      <c r="G8655" s="3">
        <v>-88888</v>
      </c>
      <c r="H8655" s="3">
        <v>-88888</v>
      </c>
    </row>
    <row r="8656" spans="1:8">
      <c r="A8656">
        <v>2017</v>
      </c>
      <c r="B8656">
        <v>40151</v>
      </c>
      <c r="C8656" t="s">
        <v>2217</v>
      </c>
      <c r="D8656" s="2">
        <v>11</v>
      </c>
      <c r="E8656" t="s">
        <v>3165</v>
      </c>
      <c r="F8656" s="3">
        <v>-88888</v>
      </c>
      <c r="G8656" s="3">
        <v>-88888</v>
      </c>
      <c r="H8656" s="3">
        <v>-88888</v>
      </c>
    </row>
    <row r="8657" spans="1:8">
      <c r="A8657">
        <v>2017</v>
      </c>
      <c r="B8657">
        <v>40151</v>
      </c>
      <c r="C8657" t="s">
        <v>2217</v>
      </c>
      <c r="D8657" s="2">
        <v>11</v>
      </c>
      <c r="E8657" t="s">
        <v>3164</v>
      </c>
      <c r="F8657" s="3">
        <v>-88888</v>
      </c>
      <c r="G8657" s="3">
        <v>-88888</v>
      </c>
      <c r="H8657" s="3">
        <v>-88888</v>
      </c>
    </row>
    <row r="8658" spans="1:8">
      <c r="A8658">
        <v>2017</v>
      </c>
      <c r="B8658">
        <v>40151</v>
      </c>
      <c r="C8658" t="s">
        <v>2217</v>
      </c>
      <c r="D8658" s="2">
        <v>11</v>
      </c>
      <c r="E8658" t="s">
        <v>3163</v>
      </c>
      <c r="F8658" s="3">
        <v>-88888</v>
      </c>
      <c r="G8658" s="3">
        <v>-88888</v>
      </c>
      <c r="H8658" s="3">
        <v>-88888</v>
      </c>
    </row>
    <row r="8659" spans="1:8">
      <c r="A8659">
        <v>2017</v>
      </c>
      <c r="B8659">
        <v>40151</v>
      </c>
      <c r="C8659" t="s">
        <v>2217</v>
      </c>
      <c r="D8659" s="2">
        <v>11</v>
      </c>
      <c r="E8659" t="s">
        <v>3162</v>
      </c>
      <c r="F8659" s="3">
        <v>-88888</v>
      </c>
      <c r="G8659" s="3">
        <v>-88888</v>
      </c>
      <c r="H8659" s="3">
        <v>-88888</v>
      </c>
    </row>
    <row r="8660" spans="1:8">
      <c r="A8660">
        <v>2017</v>
      </c>
      <c r="B8660">
        <v>40153</v>
      </c>
      <c r="C8660" t="s">
        <v>2218</v>
      </c>
      <c r="D8660" s="2">
        <v>12</v>
      </c>
      <c r="E8660" t="s">
        <v>3165</v>
      </c>
      <c r="F8660" s="3">
        <v>-88888</v>
      </c>
      <c r="G8660" s="3">
        <v>-88888</v>
      </c>
      <c r="H8660" s="3">
        <v>-88888</v>
      </c>
    </row>
    <row r="8661" spans="1:8">
      <c r="A8661">
        <v>2017</v>
      </c>
      <c r="B8661">
        <v>40153</v>
      </c>
      <c r="C8661" t="s">
        <v>2218</v>
      </c>
      <c r="D8661" s="2">
        <v>12</v>
      </c>
      <c r="E8661" t="s">
        <v>3164</v>
      </c>
      <c r="F8661" s="3">
        <v>-88888</v>
      </c>
      <c r="G8661" s="3">
        <v>-88888</v>
      </c>
      <c r="H8661" s="3">
        <v>-88888</v>
      </c>
    </row>
    <row r="8662" spans="1:8">
      <c r="A8662">
        <v>2017</v>
      </c>
      <c r="B8662">
        <v>40153</v>
      </c>
      <c r="C8662" t="s">
        <v>2218</v>
      </c>
      <c r="D8662" s="2">
        <v>12</v>
      </c>
      <c r="E8662" t="s">
        <v>3163</v>
      </c>
      <c r="F8662" s="3">
        <v>-88888</v>
      </c>
      <c r="G8662" s="3">
        <v>-88888</v>
      </c>
      <c r="H8662" s="3">
        <v>-88888</v>
      </c>
    </row>
    <row r="8663" spans="1:8">
      <c r="A8663">
        <v>2017</v>
      </c>
      <c r="B8663">
        <v>40153</v>
      </c>
      <c r="C8663" t="s">
        <v>2218</v>
      </c>
      <c r="D8663" s="2">
        <v>12</v>
      </c>
      <c r="E8663" t="s">
        <v>3162</v>
      </c>
      <c r="F8663" s="3">
        <v>-88888</v>
      </c>
      <c r="G8663" s="3">
        <v>-88888</v>
      </c>
      <c r="H8663" s="3">
        <v>-88888</v>
      </c>
    </row>
    <row r="8664" spans="1:8">
      <c r="A8664">
        <v>2017</v>
      </c>
      <c r="B8664">
        <v>41001</v>
      </c>
      <c r="C8664" t="s">
        <v>2219</v>
      </c>
      <c r="D8664" s="2">
        <v>22</v>
      </c>
      <c r="E8664" t="s">
        <v>3165</v>
      </c>
      <c r="F8664" s="3">
        <v>-88888</v>
      </c>
      <c r="G8664" s="3">
        <v>-88888</v>
      </c>
      <c r="H8664" s="3">
        <v>-88888</v>
      </c>
    </row>
    <row r="8665" spans="1:8">
      <c r="A8665">
        <v>2017</v>
      </c>
      <c r="B8665">
        <v>41001</v>
      </c>
      <c r="C8665" t="s">
        <v>2219</v>
      </c>
      <c r="D8665" s="2">
        <v>22</v>
      </c>
      <c r="E8665" t="s">
        <v>3164</v>
      </c>
      <c r="F8665" s="3">
        <v>-88888</v>
      </c>
      <c r="G8665" s="3">
        <v>-88888</v>
      </c>
      <c r="H8665" s="3">
        <v>-88888</v>
      </c>
    </row>
    <row r="8666" spans="1:8">
      <c r="A8666">
        <v>2017</v>
      </c>
      <c r="B8666">
        <v>41001</v>
      </c>
      <c r="C8666" t="s">
        <v>2219</v>
      </c>
      <c r="D8666" s="2">
        <v>22</v>
      </c>
      <c r="E8666" t="s">
        <v>3163</v>
      </c>
      <c r="F8666" s="3">
        <v>-88888</v>
      </c>
      <c r="G8666" s="3">
        <v>-88888</v>
      </c>
      <c r="H8666" s="3">
        <v>-88888</v>
      </c>
    </row>
    <row r="8667" spans="1:8">
      <c r="A8667">
        <v>2017</v>
      </c>
      <c r="B8667">
        <v>41001</v>
      </c>
      <c r="C8667" t="s">
        <v>2219</v>
      </c>
      <c r="D8667" s="2">
        <v>22</v>
      </c>
      <c r="E8667" t="s">
        <v>3162</v>
      </c>
      <c r="F8667" s="3">
        <v>-88888</v>
      </c>
      <c r="G8667" s="3">
        <v>-88888</v>
      </c>
      <c r="H8667" s="3">
        <v>-88888</v>
      </c>
    </row>
    <row r="8668" spans="1:8">
      <c r="A8668">
        <v>2017</v>
      </c>
      <c r="B8668">
        <v>41003</v>
      </c>
      <c r="C8668" t="s">
        <v>2220</v>
      </c>
      <c r="D8668" s="2">
        <v>15</v>
      </c>
      <c r="E8668" t="s">
        <v>3165</v>
      </c>
      <c r="F8668" s="3">
        <v>-88888</v>
      </c>
      <c r="G8668" s="3">
        <v>-88888</v>
      </c>
      <c r="H8668" s="3">
        <v>-88888</v>
      </c>
    </row>
    <row r="8669" spans="1:8">
      <c r="A8669">
        <v>2017</v>
      </c>
      <c r="B8669">
        <v>41003</v>
      </c>
      <c r="C8669" t="s">
        <v>2220</v>
      </c>
      <c r="D8669" s="2">
        <v>15</v>
      </c>
      <c r="E8669" t="s">
        <v>3164</v>
      </c>
      <c r="F8669" s="3">
        <v>-88888</v>
      </c>
      <c r="G8669" s="3">
        <v>-88888</v>
      </c>
      <c r="H8669" s="3">
        <v>-88888</v>
      </c>
    </row>
    <row r="8670" spans="1:8">
      <c r="A8670">
        <v>2017</v>
      </c>
      <c r="B8670">
        <v>41003</v>
      </c>
      <c r="C8670" t="s">
        <v>2220</v>
      </c>
      <c r="D8670" s="2">
        <v>15</v>
      </c>
      <c r="E8670" t="s">
        <v>3163</v>
      </c>
      <c r="F8670" s="3">
        <v>-88888</v>
      </c>
      <c r="G8670" s="3">
        <v>-88888</v>
      </c>
      <c r="H8670" s="3">
        <v>-88888</v>
      </c>
    </row>
    <row r="8671" spans="1:8">
      <c r="A8671">
        <v>2017</v>
      </c>
      <c r="B8671">
        <v>41003</v>
      </c>
      <c r="C8671" t="s">
        <v>2220</v>
      </c>
      <c r="D8671" s="2">
        <v>15</v>
      </c>
      <c r="E8671" t="s">
        <v>3162</v>
      </c>
      <c r="F8671" s="3">
        <v>-88888</v>
      </c>
      <c r="G8671" s="3">
        <v>-88888</v>
      </c>
      <c r="H8671" s="3">
        <v>-88888</v>
      </c>
    </row>
    <row r="8672" spans="1:8">
      <c r="A8672">
        <v>2017</v>
      </c>
      <c r="B8672">
        <v>41005</v>
      </c>
      <c r="C8672" t="s">
        <v>2221</v>
      </c>
      <c r="D8672" s="2">
        <v>79</v>
      </c>
      <c r="E8672" t="s">
        <v>3165</v>
      </c>
      <c r="F8672" s="3">
        <v>-88888</v>
      </c>
      <c r="G8672" s="3">
        <v>-88888</v>
      </c>
      <c r="H8672" s="3">
        <v>-88888</v>
      </c>
    </row>
    <row r="8673" spans="1:8">
      <c r="A8673">
        <v>2017</v>
      </c>
      <c r="B8673">
        <v>41005</v>
      </c>
      <c r="C8673" t="s">
        <v>2221</v>
      </c>
      <c r="D8673" s="2">
        <v>79</v>
      </c>
      <c r="E8673" t="s">
        <v>3164</v>
      </c>
      <c r="F8673" s="3">
        <v>54.6132130349405</v>
      </c>
      <c r="G8673" s="3">
        <v>35.690700128038401</v>
      </c>
      <c r="H8673" s="3">
        <v>73.5357259418425</v>
      </c>
    </row>
    <row r="8674" spans="1:8">
      <c r="A8674">
        <v>2017</v>
      </c>
      <c r="B8674">
        <v>41005</v>
      </c>
      <c r="C8674" t="s">
        <v>2221</v>
      </c>
      <c r="D8674" s="2">
        <v>79</v>
      </c>
      <c r="E8674" t="s">
        <v>3163</v>
      </c>
      <c r="F8674" s="3">
        <v>-88888</v>
      </c>
      <c r="G8674" s="3">
        <v>-88888</v>
      </c>
      <c r="H8674" s="3">
        <v>-88888</v>
      </c>
    </row>
    <row r="8675" spans="1:8">
      <c r="A8675">
        <v>2017</v>
      </c>
      <c r="B8675">
        <v>41005</v>
      </c>
      <c r="C8675" t="s">
        <v>2221</v>
      </c>
      <c r="D8675" s="2">
        <v>79</v>
      </c>
      <c r="E8675" t="s">
        <v>3162</v>
      </c>
      <c r="F8675" s="3">
        <v>-88888</v>
      </c>
      <c r="G8675" s="3">
        <v>-88888</v>
      </c>
      <c r="H8675" s="3">
        <v>-88888</v>
      </c>
    </row>
    <row r="8676" spans="1:8">
      <c r="A8676">
        <v>2017</v>
      </c>
      <c r="B8676">
        <v>41007</v>
      </c>
      <c r="C8676" t="s">
        <v>2222</v>
      </c>
      <c r="D8676" s="2">
        <v>31</v>
      </c>
      <c r="E8676" t="s">
        <v>3165</v>
      </c>
      <c r="F8676" s="3">
        <v>-88888</v>
      </c>
      <c r="G8676" s="3">
        <v>-88888</v>
      </c>
      <c r="H8676" s="3">
        <v>-88888</v>
      </c>
    </row>
    <row r="8677" spans="1:8">
      <c r="A8677">
        <v>2017</v>
      </c>
      <c r="B8677">
        <v>41007</v>
      </c>
      <c r="C8677" t="s">
        <v>2222</v>
      </c>
      <c r="D8677" s="2">
        <v>31</v>
      </c>
      <c r="E8677" t="s">
        <v>3164</v>
      </c>
      <c r="F8677" s="3">
        <v>-88888</v>
      </c>
      <c r="G8677" s="3">
        <v>-88888</v>
      </c>
      <c r="H8677" s="3">
        <v>-88888</v>
      </c>
    </row>
    <row r="8678" spans="1:8">
      <c r="A8678">
        <v>2017</v>
      </c>
      <c r="B8678">
        <v>41007</v>
      </c>
      <c r="C8678" t="s">
        <v>2222</v>
      </c>
      <c r="D8678" s="2">
        <v>31</v>
      </c>
      <c r="E8678" t="s">
        <v>3163</v>
      </c>
      <c r="F8678" s="3">
        <v>-88888</v>
      </c>
      <c r="G8678" s="3">
        <v>-88888</v>
      </c>
      <c r="H8678" s="3">
        <v>-88888</v>
      </c>
    </row>
    <row r="8679" spans="1:8">
      <c r="A8679">
        <v>2017</v>
      </c>
      <c r="B8679">
        <v>41007</v>
      </c>
      <c r="C8679" t="s">
        <v>2222</v>
      </c>
      <c r="D8679" s="2">
        <v>31</v>
      </c>
      <c r="E8679" t="s">
        <v>3162</v>
      </c>
      <c r="F8679" s="3">
        <v>-88888</v>
      </c>
      <c r="G8679" s="3">
        <v>-88888</v>
      </c>
      <c r="H8679" s="3">
        <v>-88888</v>
      </c>
    </row>
    <row r="8680" spans="1:8">
      <c r="A8680">
        <v>2017</v>
      </c>
      <c r="B8680">
        <v>41009</v>
      </c>
      <c r="C8680" t="s">
        <v>2223</v>
      </c>
      <c r="D8680" s="2">
        <v>20</v>
      </c>
      <c r="E8680" t="s">
        <v>3165</v>
      </c>
      <c r="F8680" s="3">
        <v>-88888</v>
      </c>
      <c r="G8680" s="3">
        <v>-88888</v>
      </c>
      <c r="H8680" s="3">
        <v>-88888</v>
      </c>
    </row>
    <row r="8681" spans="1:8">
      <c r="A8681">
        <v>2017</v>
      </c>
      <c r="B8681">
        <v>41009</v>
      </c>
      <c r="C8681" t="s">
        <v>2223</v>
      </c>
      <c r="D8681" s="2">
        <v>20</v>
      </c>
      <c r="E8681" t="s">
        <v>3164</v>
      </c>
      <c r="F8681" s="3">
        <v>-88888</v>
      </c>
      <c r="G8681" s="3">
        <v>-88888</v>
      </c>
      <c r="H8681" s="3">
        <v>-88888</v>
      </c>
    </row>
    <row r="8682" spans="1:8">
      <c r="A8682">
        <v>2017</v>
      </c>
      <c r="B8682">
        <v>41009</v>
      </c>
      <c r="C8682" t="s">
        <v>2223</v>
      </c>
      <c r="D8682" s="2">
        <v>20</v>
      </c>
      <c r="E8682" t="s">
        <v>3163</v>
      </c>
      <c r="F8682" s="3">
        <v>-88888</v>
      </c>
      <c r="G8682" s="3">
        <v>-88888</v>
      </c>
      <c r="H8682" s="3">
        <v>-88888</v>
      </c>
    </row>
    <row r="8683" spans="1:8">
      <c r="A8683">
        <v>2017</v>
      </c>
      <c r="B8683">
        <v>41009</v>
      </c>
      <c r="C8683" t="s">
        <v>2223</v>
      </c>
      <c r="D8683" s="2">
        <v>20</v>
      </c>
      <c r="E8683" t="s">
        <v>3162</v>
      </c>
      <c r="F8683" s="3">
        <v>-88888</v>
      </c>
      <c r="G8683" s="3">
        <v>-88888</v>
      </c>
      <c r="H8683" s="3">
        <v>-88888</v>
      </c>
    </row>
    <row r="8684" spans="1:8">
      <c r="A8684">
        <v>2017</v>
      </c>
      <c r="B8684">
        <v>41011</v>
      </c>
      <c r="C8684" t="s">
        <v>2224</v>
      </c>
      <c r="D8684" s="2">
        <v>87</v>
      </c>
      <c r="E8684" t="s">
        <v>3165</v>
      </c>
      <c r="F8684" s="3">
        <v>-88888</v>
      </c>
      <c r="G8684" s="3">
        <v>-88888</v>
      </c>
      <c r="H8684" s="3">
        <v>-88888</v>
      </c>
    </row>
    <row r="8685" spans="1:8">
      <c r="A8685">
        <v>2017</v>
      </c>
      <c r="B8685">
        <v>41011</v>
      </c>
      <c r="C8685" t="s">
        <v>2224</v>
      </c>
      <c r="D8685" s="2">
        <v>87</v>
      </c>
      <c r="E8685" t="s">
        <v>3164</v>
      </c>
      <c r="F8685" s="3">
        <v>64.877908117034295</v>
      </c>
      <c r="G8685" s="3">
        <v>47.243891819065702</v>
      </c>
      <c r="H8685" s="3">
        <v>82.511924415002994</v>
      </c>
    </row>
    <row r="8686" spans="1:8">
      <c r="A8686">
        <v>2017</v>
      </c>
      <c r="B8686">
        <v>41011</v>
      </c>
      <c r="C8686" t="s">
        <v>2224</v>
      </c>
      <c r="D8686" s="2">
        <v>87</v>
      </c>
      <c r="E8686" t="s">
        <v>3163</v>
      </c>
      <c r="F8686" s="3">
        <v>-88888</v>
      </c>
      <c r="G8686" s="3">
        <v>-88888</v>
      </c>
      <c r="H8686" s="3">
        <v>-88888</v>
      </c>
    </row>
    <row r="8687" spans="1:8">
      <c r="A8687">
        <v>2017</v>
      </c>
      <c r="B8687">
        <v>41011</v>
      </c>
      <c r="C8687" t="s">
        <v>2224</v>
      </c>
      <c r="D8687" s="2">
        <v>87</v>
      </c>
      <c r="E8687" t="s">
        <v>3162</v>
      </c>
      <c r="F8687" s="3">
        <v>63.383403628314397</v>
      </c>
      <c r="G8687" s="3">
        <v>45.9875181476215</v>
      </c>
      <c r="H8687" s="3">
        <v>80.779289109007394</v>
      </c>
    </row>
    <row r="8688" spans="1:8">
      <c r="A8688">
        <v>2017</v>
      </c>
      <c r="B8688">
        <v>41013</v>
      </c>
      <c r="C8688" t="s">
        <v>2225</v>
      </c>
      <c r="D8688" s="2">
        <v>20</v>
      </c>
      <c r="E8688" t="s">
        <v>3165</v>
      </c>
      <c r="F8688" s="3">
        <v>-88888</v>
      </c>
      <c r="G8688" s="3">
        <v>-88888</v>
      </c>
      <c r="H8688" s="3">
        <v>-88888</v>
      </c>
    </row>
    <row r="8689" spans="1:8">
      <c r="A8689">
        <v>2017</v>
      </c>
      <c r="B8689">
        <v>41013</v>
      </c>
      <c r="C8689" t="s">
        <v>2225</v>
      </c>
      <c r="D8689" s="2">
        <v>20</v>
      </c>
      <c r="E8689" t="s">
        <v>3164</v>
      </c>
      <c r="F8689" s="3">
        <v>-88888</v>
      </c>
      <c r="G8689" s="3">
        <v>-88888</v>
      </c>
      <c r="H8689" s="3">
        <v>-88888</v>
      </c>
    </row>
    <row r="8690" spans="1:8">
      <c r="A8690">
        <v>2017</v>
      </c>
      <c r="B8690">
        <v>41013</v>
      </c>
      <c r="C8690" t="s">
        <v>2225</v>
      </c>
      <c r="D8690" s="2">
        <v>20</v>
      </c>
      <c r="E8690" t="s">
        <v>3163</v>
      </c>
      <c r="F8690" s="3">
        <v>-88888</v>
      </c>
      <c r="G8690" s="3">
        <v>-88888</v>
      </c>
      <c r="H8690" s="3">
        <v>-88888</v>
      </c>
    </row>
    <row r="8691" spans="1:8">
      <c r="A8691">
        <v>2017</v>
      </c>
      <c r="B8691">
        <v>41013</v>
      </c>
      <c r="C8691" t="s">
        <v>2225</v>
      </c>
      <c r="D8691" s="2">
        <v>20</v>
      </c>
      <c r="E8691" t="s">
        <v>3162</v>
      </c>
      <c r="F8691" s="3">
        <v>-88888</v>
      </c>
      <c r="G8691" s="3">
        <v>-88888</v>
      </c>
      <c r="H8691" s="3">
        <v>-88888</v>
      </c>
    </row>
    <row r="8692" spans="1:8">
      <c r="A8692">
        <v>2017</v>
      </c>
      <c r="B8692">
        <v>41015</v>
      </c>
      <c r="C8692" t="s">
        <v>2226</v>
      </c>
      <c r="D8692" s="2">
        <v>33</v>
      </c>
      <c r="E8692" t="s">
        <v>3165</v>
      </c>
      <c r="F8692" s="3">
        <v>-88888</v>
      </c>
      <c r="G8692" s="3">
        <v>-88888</v>
      </c>
      <c r="H8692" s="3">
        <v>-88888</v>
      </c>
    </row>
    <row r="8693" spans="1:8">
      <c r="A8693">
        <v>2017</v>
      </c>
      <c r="B8693">
        <v>41015</v>
      </c>
      <c r="C8693" t="s">
        <v>2226</v>
      </c>
      <c r="D8693" s="2">
        <v>33</v>
      </c>
      <c r="E8693" t="s">
        <v>3164</v>
      </c>
      <c r="F8693" s="3">
        <v>-88888</v>
      </c>
      <c r="G8693" s="3">
        <v>-88888</v>
      </c>
      <c r="H8693" s="3">
        <v>-88888</v>
      </c>
    </row>
    <row r="8694" spans="1:8">
      <c r="A8694">
        <v>2017</v>
      </c>
      <c r="B8694">
        <v>41015</v>
      </c>
      <c r="C8694" t="s">
        <v>2226</v>
      </c>
      <c r="D8694" s="2">
        <v>33</v>
      </c>
      <c r="E8694" t="s">
        <v>3163</v>
      </c>
      <c r="F8694" s="3">
        <v>-88888</v>
      </c>
      <c r="G8694" s="3">
        <v>-88888</v>
      </c>
      <c r="H8694" s="3">
        <v>-88888</v>
      </c>
    </row>
    <row r="8695" spans="1:8">
      <c r="A8695">
        <v>2017</v>
      </c>
      <c r="B8695">
        <v>41015</v>
      </c>
      <c r="C8695" t="s">
        <v>2226</v>
      </c>
      <c r="D8695" s="2">
        <v>33</v>
      </c>
      <c r="E8695" t="s">
        <v>3162</v>
      </c>
      <c r="F8695" s="3">
        <v>-88888</v>
      </c>
      <c r="G8695" s="3">
        <v>-88888</v>
      </c>
      <c r="H8695" s="3">
        <v>-88888</v>
      </c>
    </row>
    <row r="8696" spans="1:8">
      <c r="A8696">
        <v>2017</v>
      </c>
      <c r="B8696">
        <v>41017</v>
      </c>
      <c r="C8696" t="s">
        <v>2227</v>
      </c>
      <c r="D8696" s="2">
        <v>75</v>
      </c>
      <c r="E8696" t="s">
        <v>3165</v>
      </c>
      <c r="F8696" s="3">
        <v>-88888</v>
      </c>
      <c r="G8696" s="3">
        <v>-88888</v>
      </c>
      <c r="H8696" s="3">
        <v>-88888</v>
      </c>
    </row>
    <row r="8697" spans="1:8">
      <c r="A8697">
        <v>2017</v>
      </c>
      <c r="B8697">
        <v>41017</v>
      </c>
      <c r="C8697" t="s">
        <v>2227</v>
      </c>
      <c r="D8697" s="2">
        <v>75</v>
      </c>
      <c r="E8697" t="s">
        <v>3164</v>
      </c>
      <c r="F8697" s="3">
        <v>61.948784697156597</v>
      </c>
      <c r="G8697" s="3">
        <v>43.644088555538502</v>
      </c>
      <c r="H8697" s="3">
        <v>80.253480838774706</v>
      </c>
    </row>
    <row r="8698" spans="1:8">
      <c r="A8698">
        <v>2017</v>
      </c>
      <c r="B8698">
        <v>41017</v>
      </c>
      <c r="C8698" t="s">
        <v>2227</v>
      </c>
      <c r="D8698" s="2">
        <v>75</v>
      </c>
      <c r="E8698" t="s">
        <v>3163</v>
      </c>
      <c r="F8698" s="3">
        <v>-88888</v>
      </c>
      <c r="G8698" s="3">
        <v>-88888</v>
      </c>
      <c r="H8698" s="3">
        <v>-88888</v>
      </c>
    </row>
    <row r="8699" spans="1:8">
      <c r="A8699">
        <v>2017</v>
      </c>
      <c r="B8699">
        <v>41017</v>
      </c>
      <c r="C8699" t="s">
        <v>2227</v>
      </c>
      <c r="D8699" s="2">
        <v>75</v>
      </c>
      <c r="E8699" t="s">
        <v>3162</v>
      </c>
      <c r="F8699" s="3">
        <v>52.575908734592801</v>
      </c>
      <c r="G8699" s="3">
        <v>35.634793475445903</v>
      </c>
      <c r="H8699" s="3">
        <v>69.517023993739599</v>
      </c>
    </row>
    <row r="8700" spans="1:8">
      <c r="A8700">
        <v>2017</v>
      </c>
      <c r="B8700">
        <v>41019</v>
      </c>
      <c r="C8700" t="s">
        <v>2228</v>
      </c>
      <c r="D8700" s="2">
        <v>51</v>
      </c>
      <c r="E8700" t="s">
        <v>3165</v>
      </c>
      <c r="F8700" s="3">
        <v>-88888</v>
      </c>
      <c r="G8700" s="3">
        <v>-88888</v>
      </c>
      <c r="H8700" s="3">
        <v>-88888</v>
      </c>
    </row>
    <row r="8701" spans="1:8">
      <c r="A8701">
        <v>2017</v>
      </c>
      <c r="B8701">
        <v>41019</v>
      </c>
      <c r="C8701" t="s">
        <v>2228</v>
      </c>
      <c r="D8701" s="2">
        <v>51</v>
      </c>
      <c r="E8701" t="s">
        <v>3164</v>
      </c>
      <c r="F8701" s="3">
        <v>48.564143083376202</v>
      </c>
      <c r="G8701" s="3">
        <v>29.134439259578102</v>
      </c>
      <c r="H8701" s="3">
        <v>67.993846907174401</v>
      </c>
    </row>
    <row r="8702" spans="1:8">
      <c r="A8702">
        <v>2017</v>
      </c>
      <c r="B8702">
        <v>41019</v>
      </c>
      <c r="C8702" t="s">
        <v>2228</v>
      </c>
      <c r="D8702" s="2">
        <v>51</v>
      </c>
      <c r="E8702" t="s">
        <v>3163</v>
      </c>
      <c r="F8702" s="3">
        <v>-88888</v>
      </c>
      <c r="G8702" s="3">
        <v>-88888</v>
      </c>
      <c r="H8702" s="3">
        <v>-88888</v>
      </c>
    </row>
    <row r="8703" spans="1:8">
      <c r="A8703">
        <v>2017</v>
      </c>
      <c r="B8703">
        <v>41019</v>
      </c>
      <c r="C8703" t="s">
        <v>2228</v>
      </c>
      <c r="D8703" s="2">
        <v>51</v>
      </c>
      <c r="E8703" t="s">
        <v>3162</v>
      </c>
      <c r="F8703" s="3">
        <v>-88888</v>
      </c>
      <c r="G8703" s="3">
        <v>-88888</v>
      </c>
      <c r="H8703" s="3">
        <v>-88888</v>
      </c>
    </row>
    <row r="8704" spans="1:8">
      <c r="A8704">
        <v>2017</v>
      </c>
      <c r="B8704">
        <v>41021</v>
      </c>
      <c r="C8704" t="s">
        <v>2229</v>
      </c>
      <c r="D8704" s="2">
        <v>-99999</v>
      </c>
      <c r="E8704" t="s">
        <v>3165</v>
      </c>
      <c r="F8704" s="3">
        <v>-88888</v>
      </c>
      <c r="G8704" s="3">
        <v>-88888</v>
      </c>
      <c r="H8704" s="3">
        <v>-88888</v>
      </c>
    </row>
    <row r="8705" spans="1:8">
      <c r="A8705">
        <v>2017</v>
      </c>
      <c r="B8705">
        <v>41021</v>
      </c>
      <c r="C8705" t="s">
        <v>2229</v>
      </c>
      <c r="D8705" s="2">
        <v>-99999</v>
      </c>
      <c r="E8705" t="s">
        <v>3164</v>
      </c>
      <c r="F8705" s="3">
        <v>-88888</v>
      </c>
      <c r="G8705" s="3">
        <v>-88888</v>
      </c>
      <c r="H8705" s="3">
        <v>-88888</v>
      </c>
    </row>
    <row r="8706" spans="1:8">
      <c r="A8706">
        <v>2017</v>
      </c>
      <c r="B8706">
        <v>41021</v>
      </c>
      <c r="C8706" t="s">
        <v>2229</v>
      </c>
      <c r="D8706" s="2">
        <v>-99999</v>
      </c>
      <c r="E8706" t="s">
        <v>3163</v>
      </c>
      <c r="F8706" s="3">
        <v>-88888</v>
      </c>
      <c r="G8706" s="3">
        <v>-88888</v>
      </c>
      <c r="H8706" s="3">
        <v>-88888</v>
      </c>
    </row>
    <row r="8707" spans="1:8">
      <c r="A8707">
        <v>2017</v>
      </c>
      <c r="B8707">
        <v>41021</v>
      </c>
      <c r="C8707" t="s">
        <v>2229</v>
      </c>
      <c r="D8707" s="2">
        <v>-99999</v>
      </c>
      <c r="E8707" t="s">
        <v>3162</v>
      </c>
      <c r="F8707" s="3">
        <v>-88888</v>
      </c>
      <c r="G8707" s="3">
        <v>-88888</v>
      </c>
      <c r="H8707" s="3">
        <v>-88888</v>
      </c>
    </row>
    <row r="8708" spans="1:8">
      <c r="A8708">
        <v>2017</v>
      </c>
      <c r="B8708">
        <v>41023</v>
      </c>
      <c r="C8708" t="s">
        <v>2230</v>
      </c>
      <c r="D8708" s="2">
        <v>-99999</v>
      </c>
      <c r="E8708" t="s">
        <v>3165</v>
      </c>
      <c r="F8708" s="3">
        <v>-88888</v>
      </c>
      <c r="G8708" s="3">
        <v>-88888</v>
      </c>
      <c r="H8708" s="3">
        <v>-88888</v>
      </c>
    </row>
    <row r="8709" spans="1:8">
      <c r="A8709">
        <v>2017</v>
      </c>
      <c r="B8709">
        <v>41023</v>
      </c>
      <c r="C8709" t="s">
        <v>2230</v>
      </c>
      <c r="D8709" s="2">
        <v>-99999</v>
      </c>
      <c r="E8709" t="s">
        <v>3164</v>
      </c>
      <c r="F8709" s="3">
        <v>-88888</v>
      </c>
      <c r="G8709" s="3">
        <v>-88888</v>
      </c>
      <c r="H8709" s="3">
        <v>-88888</v>
      </c>
    </row>
    <row r="8710" spans="1:8">
      <c r="A8710">
        <v>2017</v>
      </c>
      <c r="B8710">
        <v>41023</v>
      </c>
      <c r="C8710" t="s">
        <v>2230</v>
      </c>
      <c r="D8710" s="2">
        <v>-99999</v>
      </c>
      <c r="E8710" t="s">
        <v>3163</v>
      </c>
      <c r="F8710" s="3">
        <v>-88888</v>
      </c>
      <c r="G8710" s="3">
        <v>-88888</v>
      </c>
      <c r="H8710" s="3">
        <v>-88888</v>
      </c>
    </row>
    <row r="8711" spans="1:8">
      <c r="A8711">
        <v>2017</v>
      </c>
      <c r="B8711">
        <v>41023</v>
      </c>
      <c r="C8711" t="s">
        <v>2230</v>
      </c>
      <c r="D8711" s="2">
        <v>-99999</v>
      </c>
      <c r="E8711" t="s">
        <v>3162</v>
      </c>
      <c r="F8711" s="3">
        <v>-88888</v>
      </c>
      <c r="G8711" s="3">
        <v>-88888</v>
      </c>
      <c r="H8711" s="3">
        <v>-88888</v>
      </c>
    </row>
    <row r="8712" spans="1:8">
      <c r="A8712">
        <v>2017</v>
      </c>
      <c r="B8712">
        <v>41025</v>
      </c>
      <c r="C8712" t="s">
        <v>2231</v>
      </c>
      <c r="D8712" s="2">
        <v>-99999</v>
      </c>
      <c r="E8712" t="s">
        <v>3165</v>
      </c>
      <c r="F8712" s="3">
        <v>-88888</v>
      </c>
      <c r="G8712" s="3">
        <v>-88888</v>
      </c>
      <c r="H8712" s="3">
        <v>-88888</v>
      </c>
    </row>
    <row r="8713" spans="1:8">
      <c r="A8713">
        <v>2017</v>
      </c>
      <c r="B8713">
        <v>41025</v>
      </c>
      <c r="C8713" t="s">
        <v>2231</v>
      </c>
      <c r="D8713" s="2">
        <v>-99999</v>
      </c>
      <c r="E8713" t="s">
        <v>3164</v>
      </c>
      <c r="F8713" s="3">
        <v>-88888</v>
      </c>
      <c r="G8713" s="3">
        <v>-88888</v>
      </c>
      <c r="H8713" s="3">
        <v>-88888</v>
      </c>
    </row>
    <row r="8714" spans="1:8">
      <c r="A8714">
        <v>2017</v>
      </c>
      <c r="B8714">
        <v>41025</v>
      </c>
      <c r="C8714" t="s">
        <v>2231</v>
      </c>
      <c r="D8714" s="2">
        <v>-99999</v>
      </c>
      <c r="E8714" t="s">
        <v>3163</v>
      </c>
      <c r="F8714" s="3">
        <v>-88888</v>
      </c>
      <c r="G8714" s="3">
        <v>-88888</v>
      </c>
      <c r="H8714" s="3">
        <v>-88888</v>
      </c>
    </row>
    <row r="8715" spans="1:8">
      <c r="A8715">
        <v>2017</v>
      </c>
      <c r="B8715">
        <v>41025</v>
      </c>
      <c r="C8715" t="s">
        <v>2231</v>
      </c>
      <c r="D8715" s="2">
        <v>-99999</v>
      </c>
      <c r="E8715" t="s">
        <v>3162</v>
      </c>
      <c r="F8715" s="3">
        <v>-88888</v>
      </c>
      <c r="G8715" s="3">
        <v>-88888</v>
      </c>
      <c r="H8715" s="3">
        <v>-88888</v>
      </c>
    </row>
    <row r="8716" spans="1:8">
      <c r="A8716">
        <v>2017</v>
      </c>
      <c r="B8716">
        <v>41027</v>
      </c>
      <c r="C8716" t="s">
        <v>2232</v>
      </c>
      <c r="D8716" s="2">
        <v>-99999</v>
      </c>
      <c r="E8716" t="s">
        <v>3165</v>
      </c>
      <c r="F8716" s="3">
        <v>-88888</v>
      </c>
      <c r="G8716" s="3">
        <v>-88888</v>
      </c>
      <c r="H8716" s="3">
        <v>-88888</v>
      </c>
    </row>
    <row r="8717" spans="1:8">
      <c r="A8717">
        <v>2017</v>
      </c>
      <c r="B8717">
        <v>41027</v>
      </c>
      <c r="C8717" t="s">
        <v>2232</v>
      </c>
      <c r="D8717" s="2">
        <v>-99999</v>
      </c>
      <c r="E8717" t="s">
        <v>3164</v>
      </c>
      <c r="F8717" s="3">
        <v>-88888</v>
      </c>
      <c r="G8717" s="3">
        <v>-88888</v>
      </c>
      <c r="H8717" s="3">
        <v>-88888</v>
      </c>
    </row>
    <row r="8718" spans="1:8">
      <c r="A8718">
        <v>2017</v>
      </c>
      <c r="B8718">
        <v>41027</v>
      </c>
      <c r="C8718" t="s">
        <v>2232</v>
      </c>
      <c r="D8718" s="2">
        <v>-99999</v>
      </c>
      <c r="E8718" t="s">
        <v>3163</v>
      </c>
      <c r="F8718" s="3">
        <v>-88888</v>
      </c>
      <c r="G8718" s="3">
        <v>-88888</v>
      </c>
      <c r="H8718" s="3">
        <v>-88888</v>
      </c>
    </row>
    <row r="8719" spans="1:8">
      <c r="A8719">
        <v>2017</v>
      </c>
      <c r="B8719">
        <v>41027</v>
      </c>
      <c r="C8719" t="s">
        <v>2232</v>
      </c>
      <c r="D8719" s="2">
        <v>-99999</v>
      </c>
      <c r="E8719" t="s">
        <v>3162</v>
      </c>
      <c r="F8719" s="3">
        <v>-88888</v>
      </c>
      <c r="G8719" s="3">
        <v>-88888</v>
      </c>
      <c r="H8719" s="3">
        <v>-88888</v>
      </c>
    </row>
    <row r="8720" spans="1:8">
      <c r="A8720">
        <v>2017</v>
      </c>
      <c r="B8720">
        <v>41029</v>
      </c>
      <c r="C8720" t="s">
        <v>2233</v>
      </c>
      <c r="D8720" s="2">
        <v>136</v>
      </c>
      <c r="E8720" t="s">
        <v>3165</v>
      </c>
      <c r="F8720" s="3">
        <v>-88888</v>
      </c>
      <c r="G8720" s="3">
        <v>-88888</v>
      </c>
      <c r="H8720" s="3">
        <v>-88888</v>
      </c>
    </row>
    <row r="8721" spans="1:8">
      <c r="A8721">
        <v>2017</v>
      </c>
      <c r="B8721">
        <v>41029</v>
      </c>
      <c r="C8721" t="s">
        <v>2233</v>
      </c>
      <c r="D8721" s="2">
        <v>136</v>
      </c>
      <c r="E8721" t="s">
        <v>3164</v>
      </c>
      <c r="F8721" s="3">
        <v>48.679317024809997</v>
      </c>
      <c r="G8721" s="3">
        <v>36.5620493137205</v>
      </c>
      <c r="H8721" s="3">
        <v>60.796584735899501</v>
      </c>
    </row>
    <row r="8722" spans="1:8">
      <c r="A8722">
        <v>2017</v>
      </c>
      <c r="B8722">
        <v>41029</v>
      </c>
      <c r="C8722" t="s">
        <v>2233</v>
      </c>
      <c r="D8722" s="2">
        <v>136</v>
      </c>
      <c r="E8722" t="s">
        <v>3163</v>
      </c>
      <c r="F8722" s="3">
        <v>22.437243656342599</v>
      </c>
      <c r="G8722" s="3">
        <v>14.4081791301811</v>
      </c>
      <c r="H8722" s="3">
        <v>30.466308182504001</v>
      </c>
    </row>
    <row r="8723" spans="1:8">
      <c r="A8723">
        <v>2017</v>
      </c>
      <c r="B8723">
        <v>41029</v>
      </c>
      <c r="C8723" t="s">
        <v>2233</v>
      </c>
      <c r="D8723" s="2">
        <v>136</v>
      </c>
      <c r="E8723" t="s">
        <v>3162</v>
      </c>
      <c r="F8723" s="3">
        <v>41.520511266226599</v>
      </c>
      <c r="G8723" s="3">
        <v>30.342080814011702</v>
      </c>
      <c r="H8723" s="3">
        <v>52.698941718441603</v>
      </c>
    </row>
    <row r="8724" spans="1:8">
      <c r="A8724">
        <v>2017</v>
      </c>
      <c r="B8724">
        <v>41031</v>
      </c>
      <c r="C8724" t="s">
        <v>2234</v>
      </c>
      <c r="D8724" s="2">
        <v>19</v>
      </c>
      <c r="E8724" t="s">
        <v>3165</v>
      </c>
      <c r="F8724" s="3">
        <v>-88888</v>
      </c>
      <c r="G8724" s="3">
        <v>-88888</v>
      </c>
      <c r="H8724" s="3">
        <v>-88888</v>
      </c>
    </row>
    <row r="8725" spans="1:8">
      <c r="A8725">
        <v>2017</v>
      </c>
      <c r="B8725">
        <v>41031</v>
      </c>
      <c r="C8725" t="s">
        <v>2234</v>
      </c>
      <c r="D8725" s="2">
        <v>19</v>
      </c>
      <c r="E8725" t="s">
        <v>3164</v>
      </c>
      <c r="F8725" s="3">
        <v>-88888</v>
      </c>
      <c r="G8725" s="3">
        <v>-88888</v>
      </c>
      <c r="H8725" s="3">
        <v>-88888</v>
      </c>
    </row>
    <row r="8726" spans="1:8">
      <c r="A8726">
        <v>2017</v>
      </c>
      <c r="B8726">
        <v>41031</v>
      </c>
      <c r="C8726" t="s">
        <v>2234</v>
      </c>
      <c r="D8726" s="2">
        <v>19</v>
      </c>
      <c r="E8726" t="s">
        <v>3163</v>
      </c>
      <c r="F8726" s="3">
        <v>-88888</v>
      </c>
      <c r="G8726" s="3">
        <v>-88888</v>
      </c>
      <c r="H8726" s="3">
        <v>-88888</v>
      </c>
    </row>
    <row r="8727" spans="1:8">
      <c r="A8727">
        <v>2017</v>
      </c>
      <c r="B8727">
        <v>41031</v>
      </c>
      <c r="C8727" t="s">
        <v>2234</v>
      </c>
      <c r="D8727" s="2">
        <v>19</v>
      </c>
      <c r="E8727" t="s">
        <v>3162</v>
      </c>
      <c r="F8727" s="3">
        <v>-88888</v>
      </c>
      <c r="G8727" s="3">
        <v>-88888</v>
      </c>
      <c r="H8727" s="3">
        <v>-88888</v>
      </c>
    </row>
    <row r="8728" spans="1:8">
      <c r="A8728">
        <v>2017</v>
      </c>
      <c r="B8728">
        <v>41033</v>
      </c>
      <c r="C8728" t="s">
        <v>2235</v>
      </c>
      <c r="D8728" s="2">
        <v>63</v>
      </c>
      <c r="E8728" t="s">
        <v>3165</v>
      </c>
      <c r="F8728" s="3">
        <v>-88888</v>
      </c>
      <c r="G8728" s="3">
        <v>-88888</v>
      </c>
      <c r="H8728" s="3">
        <v>-88888</v>
      </c>
    </row>
    <row r="8729" spans="1:8">
      <c r="A8729">
        <v>2017</v>
      </c>
      <c r="B8729">
        <v>41033</v>
      </c>
      <c r="C8729" t="s">
        <v>2235</v>
      </c>
      <c r="D8729" s="2">
        <v>63</v>
      </c>
      <c r="E8729" t="s">
        <v>3164</v>
      </c>
      <c r="F8729" s="3">
        <v>46.933573354126501</v>
      </c>
      <c r="G8729" s="3">
        <v>29.230127363569601</v>
      </c>
      <c r="H8729" s="3">
        <v>64.637019344683296</v>
      </c>
    </row>
    <row r="8730" spans="1:8">
      <c r="A8730">
        <v>2017</v>
      </c>
      <c r="B8730">
        <v>41033</v>
      </c>
      <c r="C8730" t="s">
        <v>2235</v>
      </c>
      <c r="D8730" s="2">
        <v>63</v>
      </c>
      <c r="E8730" t="s">
        <v>3163</v>
      </c>
      <c r="F8730" s="3">
        <v>-88888</v>
      </c>
      <c r="G8730" s="3">
        <v>-88888</v>
      </c>
      <c r="H8730" s="3">
        <v>-88888</v>
      </c>
    </row>
    <row r="8731" spans="1:8">
      <c r="A8731">
        <v>2017</v>
      </c>
      <c r="B8731">
        <v>41033</v>
      </c>
      <c r="C8731" t="s">
        <v>2235</v>
      </c>
      <c r="D8731" s="2">
        <v>63</v>
      </c>
      <c r="E8731" t="s">
        <v>3162</v>
      </c>
      <c r="F8731" s="3">
        <v>-88888</v>
      </c>
      <c r="G8731" s="3">
        <v>-88888</v>
      </c>
      <c r="H8731" s="3">
        <v>-88888</v>
      </c>
    </row>
    <row r="8732" spans="1:8">
      <c r="A8732">
        <v>2017</v>
      </c>
      <c r="B8732">
        <v>41035</v>
      </c>
      <c r="C8732" t="s">
        <v>2236</v>
      </c>
      <c r="D8732" s="2">
        <v>39</v>
      </c>
      <c r="E8732" t="s">
        <v>3165</v>
      </c>
      <c r="F8732" s="3">
        <v>-88888</v>
      </c>
      <c r="G8732" s="3">
        <v>-88888</v>
      </c>
      <c r="H8732" s="3">
        <v>-88888</v>
      </c>
    </row>
    <row r="8733" spans="1:8">
      <c r="A8733">
        <v>2017</v>
      </c>
      <c r="B8733">
        <v>41035</v>
      </c>
      <c r="C8733" t="s">
        <v>2236</v>
      </c>
      <c r="D8733" s="2">
        <v>39</v>
      </c>
      <c r="E8733" t="s">
        <v>3164</v>
      </c>
      <c r="F8733" s="3">
        <v>-88888</v>
      </c>
      <c r="G8733" s="3">
        <v>-88888</v>
      </c>
      <c r="H8733" s="3">
        <v>-88888</v>
      </c>
    </row>
    <row r="8734" spans="1:8">
      <c r="A8734">
        <v>2017</v>
      </c>
      <c r="B8734">
        <v>41035</v>
      </c>
      <c r="C8734" t="s">
        <v>2236</v>
      </c>
      <c r="D8734" s="2">
        <v>39</v>
      </c>
      <c r="E8734" t="s">
        <v>3163</v>
      </c>
      <c r="F8734" s="3">
        <v>-88888</v>
      </c>
      <c r="G8734" s="3">
        <v>-88888</v>
      </c>
      <c r="H8734" s="3">
        <v>-88888</v>
      </c>
    </row>
    <row r="8735" spans="1:8">
      <c r="A8735">
        <v>2017</v>
      </c>
      <c r="B8735">
        <v>41035</v>
      </c>
      <c r="C8735" t="s">
        <v>2236</v>
      </c>
      <c r="D8735" s="2">
        <v>39</v>
      </c>
      <c r="E8735" t="s">
        <v>3162</v>
      </c>
      <c r="F8735" s="3">
        <v>-88888</v>
      </c>
      <c r="G8735" s="3">
        <v>-88888</v>
      </c>
      <c r="H8735" s="3">
        <v>-88888</v>
      </c>
    </row>
    <row r="8736" spans="1:8">
      <c r="A8736">
        <v>2017</v>
      </c>
      <c r="B8736">
        <v>41037</v>
      </c>
      <c r="C8736" t="s">
        <v>2237</v>
      </c>
      <c r="D8736" s="2">
        <v>11</v>
      </c>
      <c r="E8736" t="s">
        <v>3165</v>
      </c>
      <c r="F8736" s="3">
        <v>-88888</v>
      </c>
      <c r="G8736" s="3">
        <v>-88888</v>
      </c>
      <c r="H8736" s="3">
        <v>-88888</v>
      </c>
    </row>
    <row r="8737" spans="1:8">
      <c r="A8737">
        <v>2017</v>
      </c>
      <c r="B8737">
        <v>41037</v>
      </c>
      <c r="C8737" t="s">
        <v>2237</v>
      </c>
      <c r="D8737" s="2">
        <v>11</v>
      </c>
      <c r="E8737" t="s">
        <v>3164</v>
      </c>
      <c r="F8737" s="3">
        <v>-88888</v>
      </c>
      <c r="G8737" s="3">
        <v>-88888</v>
      </c>
      <c r="H8737" s="3">
        <v>-88888</v>
      </c>
    </row>
    <row r="8738" spans="1:8">
      <c r="A8738">
        <v>2017</v>
      </c>
      <c r="B8738">
        <v>41037</v>
      </c>
      <c r="C8738" t="s">
        <v>2237</v>
      </c>
      <c r="D8738" s="2">
        <v>11</v>
      </c>
      <c r="E8738" t="s">
        <v>3163</v>
      </c>
      <c r="F8738" s="3">
        <v>-88888</v>
      </c>
      <c r="G8738" s="3">
        <v>-88888</v>
      </c>
      <c r="H8738" s="3">
        <v>-88888</v>
      </c>
    </row>
    <row r="8739" spans="1:8">
      <c r="A8739">
        <v>2017</v>
      </c>
      <c r="B8739">
        <v>41037</v>
      </c>
      <c r="C8739" t="s">
        <v>2237</v>
      </c>
      <c r="D8739" s="2">
        <v>11</v>
      </c>
      <c r="E8739" t="s">
        <v>3162</v>
      </c>
      <c r="F8739" s="3">
        <v>-88888</v>
      </c>
      <c r="G8739" s="3">
        <v>-88888</v>
      </c>
      <c r="H8739" s="3">
        <v>-88888</v>
      </c>
    </row>
    <row r="8740" spans="1:8">
      <c r="A8740">
        <v>2017</v>
      </c>
      <c r="B8740">
        <v>41039</v>
      </c>
      <c r="C8740" t="s">
        <v>2238</v>
      </c>
      <c r="D8740" s="2">
        <v>139</v>
      </c>
      <c r="E8740" t="s">
        <v>3165</v>
      </c>
      <c r="F8740" s="3">
        <v>-88888</v>
      </c>
      <c r="G8740" s="3">
        <v>-88888</v>
      </c>
      <c r="H8740" s="3">
        <v>-88888</v>
      </c>
    </row>
    <row r="8741" spans="1:8">
      <c r="A8741">
        <v>2017</v>
      </c>
      <c r="B8741">
        <v>41039</v>
      </c>
      <c r="C8741" t="s">
        <v>2238</v>
      </c>
      <c r="D8741" s="2">
        <v>139</v>
      </c>
      <c r="E8741" t="s">
        <v>3164</v>
      </c>
      <c r="F8741" s="3">
        <v>59.219766159190002</v>
      </c>
      <c r="G8741" s="3">
        <v>44.710923450188503</v>
      </c>
      <c r="H8741" s="3">
        <v>73.7286088681916</v>
      </c>
    </row>
    <row r="8742" spans="1:8">
      <c r="A8742">
        <v>2017</v>
      </c>
      <c r="B8742">
        <v>41039</v>
      </c>
      <c r="C8742" t="s">
        <v>2238</v>
      </c>
      <c r="D8742" s="2">
        <v>139</v>
      </c>
      <c r="E8742" t="s">
        <v>3163</v>
      </c>
      <c r="F8742" s="3">
        <v>24.085491549213899</v>
      </c>
      <c r="G8742" s="3">
        <v>15.867709562815101</v>
      </c>
      <c r="H8742" s="3">
        <v>32.303273535612597</v>
      </c>
    </row>
    <row r="8743" spans="1:8">
      <c r="A8743">
        <v>2017</v>
      </c>
      <c r="B8743">
        <v>41039</v>
      </c>
      <c r="C8743" t="s">
        <v>2238</v>
      </c>
      <c r="D8743" s="2">
        <v>139</v>
      </c>
      <c r="E8743" t="s">
        <v>3162</v>
      </c>
      <c r="F8743" s="3">
        <v>47.031754054571302</v>
      </c>
      <c r="G8743" s="3">
        <v>34.123658864745401</v>
      </c>
      <c r="H8743" s="3">
        <v>59.939849244397202</v>
      </c>
    </row>
    <row r="8744" spans="1:8">
      <c r="A8744">
        <v>2017</v>
      </c>
      <c r="B8744">
        <v>41041</v>
      </c>
      <c r="C8744" t="s">
        <v>2239</v>
      </c>
      <c r="D8744" s="2">
        <v>38</v>
      </c>
      <c r="E8744" t="s">
        <v>3165</v>
      </c>
      <c r="F8744" s="3">
        <v>-88888</v>
      </c>
      <c r="G8744" s="3">
        <v>-88888</v>
      </c>
      <c r="H8744" s="3">
        <v>-88888</v>
      </c>
    </row>
    <row r="8745" spans="1:8">
      <c r="A8745">
        <v>2017</v>
      </c>
      <c r="B8745">
        <v>41041</v>
      </c>
      <c r="C8745" t="s">
        <v>2239</v>
      </c>
      <c r="D8745" s="2">
        <v>38</v>
      </c>
      <c r="E8745" t="s">
        <v>3164</v>
      </c>
      <c r="F8745" s="3">
        <v>-88888</v>
      </c>
      <c r="G8745" s="3">
        <v>-88888</v>
      </c>
      <c r="H8745" s="3">
        <v>-88888</v>
      </c>
    </row>
    <row r="8746" spans="1:8">
      <c r="A8746">
        <v>2017</v>
      </c>
      <c r="B8746">
        <v>41041</v>
      </c>
      <c r="C8746" t="s">
        <v>2239</v>
      </c>
      <c r="D8746" s="2">
        <v>38</v>
      </c>
      <c r="E8746" t="s">
        <v>3163</v>
      </c>
      <c r="F8746" s="3">
        <v>-88888</v>
      </c>
      <c r="G8746" s="3">
        <v>-88888</v>
      </c>
      <c r="H8746" s="3">
        <v>-88888</v>
      </c>
    </row>
    <row r="8747" spans="1:8">
      <c r="A8747">
        <v>2017</v>
      </c>
      <c r="B8747">
        <v>41041</v>
      </c>
      <c r="C8747" t="s">
        <v>2239</v>
      </c>
      <c r="D8747" s="2">
        <v>38</v>
      </c>
      <c r="E8747" t="s">
        <v>3162</v>
      </c>
      <c r="F8747" s="3">
        <v>-88888</v>
      </c>
      <c r="G8747" s="3">
        <v>-88888</v>
      </c>
      <c r="H8747" s="3">
        <v>-88888</v>
      </c>
    </row>
    <row r="8748" spans="1:8">
      <c r="A8748">
        <v>2017</v>
      </c>
      <c r="B8748">
        <v>41043</v>
      </c>
      <c r="C8748" t="s">
        <v>2240</v>
      </c>
      <c r="D8748" s="2">
        <v>49</v>
      </c>
      <c r="E8748" t="s">
        <v>3165</v>
      </c>
      <c r="F8748" s="3">
        <v>-88888</v>
      </c>
      <c r="G8748" s="3">
        <v>-88888</v>
      </c>
      <c r="H8748" s="3">
        <v>-88888</v>
      </c>
    </row>
    <row r="8749" spans="1:8">
      <c r="A8749">
        <v>2017</v>
      </c>
      <c r="B8749">
        <v>41043</v>
      </c>
      <c r="C8749" t="s">
        <v>2240</v>
      </c>
      <c r="D8749" s="2">
        <v>49</v>
      </c>
      <c r="E8749" t="s">
        <v>3164</v>
      </c>
      <c r="F8749" s="3">
        <v>32.988327887913002</v>
      </c>
      <c r="G8749" s="3">
        <v>16.293930602775099</v>
      </c>
      <c r="H8749" s="3">
        <v>49.682725173050898</v>
      </c>
    </row>
    <row r="8750" spans="1:8">
      <c r="A8750">
        <v>2017</v>
      </c>
      <c r="B8750">
        <v>41043</v>
      </c>
      <c r="C8750" t="s">
        <v>2240</v>
      </c>
      <c r="D8750" s="2">
        <v>49</v>
      </c>
      <c r="E8750" t="s">
        <v>3163</v>
      </c>
      <c r="F8750" s="3">
        <v>-88888</v>
      </c>
      <c r="G8750" s="3">
        <v>-88888</v>
      </c>
      <c r="H8750" s="3">
        <v>-88888</v>
      </c>
    </row>
    <row r="8751" spans="1:8">
      <c r="A8751">
        <v>2017</v>
      </c>
      <c r="B8751">
        <v>41043</v>
      </c>
      <c r="C8751" t="s">
        <v>2240</v>
      </c>
      <c r="D8751" s="2">
        <v>49</v>
      </c>
      <c r="E8751" t="s">
        <v>3162</v>
      </c>
      <c r="F8751" s="3">
        <v>-88888</v>
      </c>
      <c r="G8751" s="3">
        <v>-88888</v>
      </c>
      <c r="H8751" s="3">
        <v>-88888</v>
      </c>
    </row>
    <row r="8752" spans="1:8">
      <c r="A8752">
        <v>2017</v>
      </c>
      <c r="B8752">
        <v>41045</v>
      </c>
      <c r="C8752" t="s">
        <v>2241</v>
      </c>
      <c r="D8752" s="2">
        <v>27</v>
      </c>
      <c r="E8752" t="s">
        <v>3165</v>
      </c>
      <c r="F8752" s="3">
        <v>-88888</v>
      </c>
      <c r="G8752" s="3">
        <v>-88888</v>
      </c>
      <c r="H8752" s="3">
        <v>-88888</v>
      </c>
    </row>
    <row r="8753" spans="1:8">
      <c r="A8753">
        <v>2017</v>
      </c>
      <c r="B8753">
        <v>41045</v>
      </c>
      <c r="C8753" t="s">
        <v>2241</v>
      </c>
      <c r="D8753" s="2">
        <v>27</v>
      </c>
      <c r="E8753" t="s">
        <v>3164</v>
      </c>
      <c r="F8753" s="3">
        <v>-88888</v>
      </c>
      <c r="G8753" s="3">
        <v>-88888</v>
      </c>
      <c r="H8753" s="3">
        <v>-88888</v>
      </c>
    </row>
    <row r="8754" spans="1:8">
      <c r="A8754">
        <v>2017</v>
      </c>
      <c r="B8754">
        <v>41045</v>
      </c>
      <c r="C8754" t="s">
        <v>2241</v>
      </c>
      <c r="D8754" s="2">
        <v>27</v>
      </c>
      <c r="E8754" t="s">
        <v>3163</v>
      </c>
      <c r="F8754" s="3">
        <v>-88888</v>
      </c>
      <c r="G8754" s="3">
        <v>-88888</v>
      </c>
      <c r="H8754" s="3">
        <v>-88888</v>
      </c>
    </row>
    <row r="8755" spans="1:8">
      <c r="A8755">
        <v>2017</v>
      </c>
      <c r="B8755">
        <v>41045</v>
      </c>
      <c r="C8755" t="s">
        <v>2241</v>
      </c>
      <c r="D8755" s="2">
        <v>27</v>
      </c>
      <c r="E8755" t="s">
        <v>3162</v>
      </c>
      <c r="F8755" s="3">
        <v>-88888</v>
      </c>
      <c r="G8755" s="3">
        <v>-88888</v>
      </c>
      <c r="H8755" s="3">
        <v>-88888</v>
      </c>
    </row>
    <row r="8756" spans="1:8">
      <c r="A8756">
        <v>2017</v>
      </c>
      <c r="B8756">
        <v>41047</v>
      </c>
      <c r="C8756" t="s">
        <v>2242</v>
      </c>
      <c r="D8756" s="2">
        <v>75</v>
      </c>
      <c r="E8756" t="s">
        <v>3165</v>
      </c>
      <c r="F8756" s="3">
        <v>-88888</v>
      </c>
      <c r="G8756" s="3">
        <v>-88888</v>
      </c>
      <c r="H8756" s="3">
        <v>-88888</v>
      </c>
    </row>
    <row r="8757" spans="1:8">
      <c r="A8757">
        <v>2017</v>
      </c>
      <c r="B8757">
        <v>41047</v>
      </c>
      <c r="C8757" t="s">
        <v>2242</v>
      </c>
      <c r="D8757" s="2">
        <v>75</v>
      </c>
      <c r="E8757" t="s">
        <v>3164</v>
      </c>
      <c r="F8757" s="3">
        <v>60.527528438835603</v>
      </c>
      <c r="G8757" s="3">
        <v>40.755202482149301</v>
      </c>
      <c r="H8757" s="3">
        <v>80.299854395521905</v>
      </c>
    </row>
    <row r="8758" spans="1:8">
      <c r="A8758">
        <v>2017</v>
      </c>
      <c r="B8758">
        <v>41047</v>
      </c>
      <c r="C8758" t="s">
        <v>2242</v>
      </c>
      <c r="D8758" s="2">
        <v>75</v>
      </c>
      <c r="E8758" t="s">
        <v>3163</v>
      </c>
      <c r="F8758" s="3">
        <v>-88888</v>
      </c>
      <c r="G8758" s="3">
        <v>-88888</v>
      </c>
      <c r="H8758" s="3">
        <v>-88888</v>
      </c>
    </row>
    <row r="8759" spans="1:8">
      <c r="A8759">
        <v>2017</v>
      </c>
      <c r="B8759">
        <v>41047</v>
      </c>
      <c r="C8759" t="s">
        <v>2242</v>
      </c>
      <c r="D8759" s="2">
        <v>75</v>
      </c>
      <c r="E8759" t="s">
        <v>3162</v>
      </c>
      <c r="F8759" s="3">
        <v>-88888</v>
      </c>
      <c r="G8759" s="3">
        <v>-88888</v>
      </c>
      <c r="H8759" s="3">
        <v>-88888</v>
      </c>
    </row>
    <row r="8760" spans="1:8">
      <c r="A8760">
        <v>2017</v>
      </c>
      <c r="B8760">
        <v>41049</v>
      </c>
      <c r="C8760" t="s">
        <v>2243</v>
      </c>
      <c r="D8760" s="2">
        <v>-99999</v>
      </c>
      <c r="E8760" t="s">
        <v>3165</v>
      </c>
      <c r="F8760" s="3">
        <v>-88888</v>
      </c>
      <c r="G8760" s="3">
        <v>-88888</v>
      </c>
      <c r="H8760" s="3">
        <v>-88888</v>
      </c>
    </row>
    <row r="8761" spans="1:8">
      <c r="A8761">
        <v>2017</v>
      </c>
      <c r="B8761">
        <v>41049</v>
      </c>
      <c r="C8761" t="s">
        <v>2243</v>
      </c>
      <c r="D8761" s="2">
        <v>-99999</v>
      </c>
      <c r="E8761" t="s">
        <v>3164</v>
      </c>
      <c r="F8761" s="3">
        <v>-88888</v>
      </c>
      <c r="G8761" s="3">
        <v>-88888</v>
      </c>
      <c r="H8761" s="3">
        <v>-88888</v>
      </c>
    </row>
    <row r="8762" spans="1:8">
      <c r="A8762">
        <v>2017</v>
      </c>
      <c r="B8762">
        <v>41049</v>
      </c>
      <c r="C8762" t="s">
        <v>2243</v>
      </c>
      <c r="D8762" s="2">
        <v>-99999</v>
      </c>
      <c r="E8762" t="s">
        <v>3163</v>
      </c>
      <c r="F8762" s="3">
        <v>-88888</v>
      </c>
      <c r="G8762" s="3">
        <v>-88888</v>
      </c>
      <c r="H8762" s="3">
        <v>-88888</v>
      </c>
    </row>
    <row r="8763" spans="1:8">
      <c r="A8763">
        <v>2017</v>
      </c>
      <c r="B8763">
        <v>41049</v>
      </c>
      <c r="C8763" t="s">
        <v>2243</v>
      </c>
      <c r="D8763" s="2">
        <v>-99999</v>
      </c>
      <c r="E8763" t="s">
        <v>3162</v>
      </c>
      <c r="F8763" s="3">
        <v>-88888</v>
      </c>
      <c r="G8763" s="3">
        <v>-88888</v>
      </c>
      <c r="H8763" s="3">
        <v>-88888</v>
      </c>
    </row>
    <row r="8764" spans="1:8">
      <c r="A8764">
        <v>2017</v>
      </c>
      <c r="B8764">
        <v>41051</v>
      </c>
      <c r="C8764" t="s">
        <v>2244</v>
      </c>
      <c r="D8764" s="2">
        <v>111</v>
      </c>
      <c r="E8764" t="s">
        <v>3165</v>
      </c>
      <c r="F8764" s="3">
        <v>-88888</v>
      </c>
      <c r="G8764" s="3">
        <v>-88888</v>
      </c>
      <c r="H8764" s="3">
        <v>-88888</v>
      </c>
    </row>
    <row r="8765" spans="1:8">
      <c r="A8765">
        <v>2017</v>
      </c>
      <c r="B8765">
        <v>41051</v>
      </c>
      <c r="C8765" t="s">
        <v>2244</v>
      </c>
      <c r="D8765" s="2">
        <v>111</v>
      </c>
      <c r="E8765" t="s">
        <v>3164</v>
      </c>
      <c r="F8765" s="3">
        <v>54.339696278998296</v>
      </c>
      <c r="G8765" s="3">
        <v>39.709998880658297</v>
      </c>
      <c r="H8765" s="3">
        <v>68.969393677338303</v>
      </c>
    </row>
    <row r="8766" spans="1:8">
      <c r="A8766">
        <v>2017</v>
      </c>
      <c r="B8766">
        <v>41051</v>
      </c>
      <c r="C8766" t="s">
        <v>2244</v>
      </c>
      <c r="D8766" s="2">
        <v>111</v>
      </c>
      <c r="E8766" t="s">
        <v>3163</v>
      </c>
      <c r="F8766" s="3">
        <v>-88888</v>
      </c>
      <c r="G8766" s="3">
        <v>-88888</v>
      </c>
      <c r="H8766" s="3">
        <v>-88888</v>
      </c>
    </row>
    <row r="8767" spans="1:8">
      <c r="A8767">
        <v>2017</v>
      </c>
      <c r="B8767">
        <v>41051</v>
      </c>
      <c r="C8767" t="s">
        <v>2244</v>
      </c>
      <c r="D8767" s="2">
        <v>111</v>
      </c>
      <c r="E8767" t="s">
        <v>3162</v>
      </c>
      <c r="F8767" s="3">
        <v>41.9843930601332</v>
      </c>
      <c r="G8767" s="3">
        <v>29.132946274703801</v>
      </c>
      <c r="H8767" s="3">
        <v>54.835839845562496</v>
      </c>
    </row>
    <row r="8768" spans="1:8">
      <c r="A8768">
        <v>2017</v>
      </c>
      <c r="B8768">
        <v>41053</v>
      </c>
      <c r="C8768" t="s">
        <v>2245</v>
      </c>
      <c r="D8768" s="2">
        <v>28</v>
      </c>
      <c r="E8768" t="s">
        <v>3165</v>
      </c>
      <c r="F8768" s="3">
        <v>-88888</v>
      </c>
      <c r="G8768" s="3">
        <v>-88888</v>
      </c>
      <c r="H8768" s="3">
        <v>-88888</v>
      </c>
    </row>
    <row r="8769" spans="1:8">
      <c r="A8769">
        <v>2017</v>
      </c>
      <c r="B8769">
        <v>41053</v>
      </c>
      <c r="C8769" t="s">
        <v>2245</v>
      </c>
      <c r="D8769" s="2">
        <v>28</v>
      </c>
      <c r="E8769" t="s">
        <v>3164</v>
      </c>
      <c r="F8769" s="3">
        <v>-88888</v>
      </c>
      <c r="G8769" s="3">
        <v>-88888</v>
      </c>
      <c r="H8769" s="3">
        <v>-88888</v>
      </c>
    </row>
    <row r="8770" spans="1:8">
      <c r="A8770">
        <v>2017</v>
      </c>
      <c r="B8770">
        <v>41053</v>
      </c>
      <c r="C8770" t="s">
        <v>2245</v>
      </c>
      <c r="D8770" s="2">
        <v>28</v>
      </c>
      <c r="E8770" t="s">
        <v>3163</v>
      </c>
      <c r="F8770" s="3">
        <v>-88888</v>
      </c>
      <c r="G8770" s="3">
        <v>-88888</v>
      </c>
      <c r="H8770" s="3">
        <v>-88888</v>
      </c>
    </row>
    <row r="8771" spans="1:8">
      <c r="A8771">
        <v>2017</v>
      </c>
      <c r="B8771">
        <v>41053</v>
      </c>
      <c r="C8771" t="s">
        <v>2245</v>
      </c>
      <c r="D8771" s="2">
        <v>28</v>
      </c>
      <c r="E8771" t="s">
        <v>3162</v>
      </c>
      <c r="F8771" s="3">
        <v>-88888</v>
      </c>
      <c r="G8771" s="3">
        <v>-88888</v>
      </c>
      <c r="H8771" s="3">
        <v>-88888</v>
      </c>
    </row>
    <row r="8772" spans="1:8">
      <c r="A8772">
        <v>2017</v>
      </c>
      <c r="B8772">
        <v>41057</v>
      </c>
      <c r="C8772" t="s">
        <v>2247</v>
      </c>
      <c r="D8772" s="2">
        <v>13</v>
      </c>
      <c r="E8772" t="s">
        <v>3165</v>
      </c>
      <c r="F8772" s="3">
        <v>-88888</v>
      </c>
      <c r="G8772" s="3">
        <v>-88888</v>
      </c>
      <c r="H8772" s="3">
        <v>-88888</v>
      </c>
    </row>
    <row r="8773" spans="1:8">
      <c r="A8773">
        <v>2017</v>
      </c>
      <c r="B8773">
        <v>41057</v>
      </c>
      <c r="C8773" t="s">
        <v>2247</v>
      </c>
      <c r="D8773" s="2">
        <v>13</v>
      </c>
      <c r="E8773" t="s">
        <v>3164</v>
      </c>
      <c r="F8773" s="3">
        <v>-88888</v>
      </c>
      <c r="G8773" s="3">
        <v>-88888</v>
      </c>
      <c r="H8773" s="3">
        <v>-88888</v>
      </c>
    </row>
    <row r="8774" spans="1:8">
      <c r="A8774">
        <v>2017</v>
      </c>
      <c r="B8774">
        <v>41057</v>
      </c>
      <c r="C8774" t="s">
        <v>2247</v>
      </c>
      <c r="D8774" s="2">
        <v>13</v>
      </c>
      <c r="E8774" t="s">
        <v>3163</v>
      </c>
      <c r="F8774" s="3">
        <v>-88888</v>
      </c>
      <c r="G8774" s="3">
        <v>-88888</v>
      </c>
      <c r="H8774" s="3">
        <v>-88888</v>
      </c>
    </row>
    <row r="8775" spans="1:8">
      <c r="A8775">
        <v>2017</v>
      </c>
      <c r="B8775">
        <v>41057</v>
      </c>
      <c r="C8775" t="s">
        <v>2247</v>
      </c>
      <c r="D8775" s="2">
        <v>13</v>
      </c>
      <c r="E8775" t="s">
        <v>3162</v>
      </c>
      <c r="F8775" s="3">
        <v>-88888</v>
      </c>
      <c r="G8775" s="3">
        <v>-88888</v>
      </c>
      <c r="H8775" s="3">
        <v>-88888</v>
      </c>
    </row>
    <row r="8776" spans="1:8">
      <c r="A8776">
        <v>2017</v>
      </c>
      <c r="B8776">
        <v>41059</v>
      </c>
      <c r="C8776" t="s">
        <v>2248</v>
      </c>
      <c r="D8776" s="2">
        <v>43</v>
      </c>
      <c r="E8776" t="s">
        <v>3165</v>
      </c>
      <c r="F8776" s="3">
        <v>-88888</v>
      </c>
      <c r="G8776" s="3">
        <v>-88888</v>
      </c>
      <c r="H8776" s="3">
        <v>-88888</v>
      </c>
    </row>
    <row r="8777" spans="1:8">
      <c r="A8777">
        <v>2017</v>
      </c>
      <c r="B8777">
        <v>41059</v>
      </c>
      <c r="C8777" t="s">
        <v>2248</v>
      </c>
      <c r="D8777" s="2">
        <v>43</v>
      </c>
      <c r="E8777" t="s">
        <v>3164</v>
      </c>
      <c r="F8777" s="3">
        <v>-88888</v>
      </c>
      <c r="G8777" s="3">
        <v>-88888</v>
      </c>
      <c r="H8777" s="3">
        <v>-88888</v>
      </c>
    </row>
    <row r="8778" spans="1:8">
      <c r="A8778">
        <v>2017</v>
      </c>
      <c r="B8778">
        <v>41059</v>
      </c>
      <c r="C8778" t="s">
        <v>2248</v>
      </c>
      <c r="D8778" s="2">
        <v>43</v>
      </c>
      <c r="E8778" t="s">
        <v>3163</v>
      </c>
      <c r="F8778" s="3">
        <v>-88888</v>
      </c>
      <c r="G8778" s="3">
        <v>-88888</v>
      </c>
      <c r="H8778" s="3">
        <v>-88888</v>
      </c>
    </row>
    <row r="8779" spans="1:8">
      <c r="A8779">
        <v>2017</v>
      </c>
      <c r="B8779">
        <v>41059</v>
      </c>
      <c r="C8779" t="s">
        <v>2248</v>
      </c>
      <c r="D8779" s="2">
        <v>43</v>
      </c>
      <c r="E8779" t="s">
        <v>3162</v>
      </c>
      <c r="F8779" s="3">
        <v>-88888</v>
      </c>
      <c r="G8779" s="3">
        <v>-88888</v>
      </c>
      <c r="H8779" s="3">
        <v>-88888</v>
      </c>
    </row>
    <row r="8780" spans="1:8">
      <c r="A8780">
        <v>2017</v>
      </c>
      <c r="B8780">
        <v>41061</v>
      </c>
      <c r="C8780" t="s">
        <v>2249</v>
      </c>
      <c r="D8780" s="2">
        <v>29</v>
      </c>
      <c r="E8780" t="s">
        <v>3165</v>
      </c>
      <c r="F8780" s="3">
        <v>-88888</v>
      </c>
      <c r="G8780" s="3">
        <v>-88888</v>
      </c>
      <c r="H8780" s="3">
        <v>-88888</v>
      </c>
    </row>
    <row r="8781" spans="1:8">
      <c r="A8781">
        <v>2017</v>
      </c>
      <c r="B8781">
        <v>41061</v>
      </c>
      <c r="C8781" t="s">
        <v>2249</v>
      </c>
      <c r="D8781" s="2">
        <v>29</v>
      </c>
      <c r="E8781" t="s">
        <v>3164</v>
      </c>
      <c r="F8781" s="3">
        <v>-88888</v>
      </c>
      <c r="G8781" s="3">
        <v>-88888</v>
      </c>
      <c r="H8781" s="3">
        <v>-88888</v>
      </c>
    </row>
    <row r="8782" spans="1:8">
      <c r="A8782">
        <v>2017</v>
      </c>
      <c r="B8782">
        <v>41061</v>
      </c>
      <c r="C8782" t="s">
        <v>2249</v>
      </c>
      <c r="D8782" s="2">
        <v>29</v>
      </c>
      <c r="E8782" t="s">
        <v>3163</v>
      </c>
      <c r="F8782" s="3">
        <v>-88888</v>
      </c>
      <c r="G8782" s="3">
        <v>-88888</v>
      </c>
      <c r="H8782" s="3">
        <v>-88888</v>
      </c>
    </row>
    <row r="8783" spans="1:8">
      <c r="A8783">
        <v>2017</v>
      </c>
      <c r="B8783">
        <v>41061</v>
      </c>
      <c r="C8783" t="s">
        <v>2249</v>
      </c>
      <c r="D8783" s="2">
        <v>29</v>
      </c>
      <c r="E8783" t="s">
        <v>3162</v>
      </c>
      <c r="F8783" s="3">
        <v>-88888</v>
      </c>
      <c r="G8783" s="3">
        <v>-88888</v>
      </c>
      <c r="H8783" s="3">
        <v>-88888</v>
      </c>
    </row>
    <row r="8784" spans="1:8">
      <c r="A8784">
        <v>2017</v>
      </c>
      <c r="B8784">
        <v>41063</v>
      </c>
      <c r="C8784" t="s">
        <v>2250</v>
      </c>
      <c r="D8784" s="2">
        <v>-99999</v>
      </c>
      <c r="E8784" t="s">
        <v>3165</v>
      </c>
      <c r="F8784" s="3">
        <v>-88888</v>
      </c>
      <c r="G8784" s="3">
        <v>-88888</v>
      </c>
      <c r="H8784" s="3">
        <v>-88888</v>
      </c>
    </row>
    <row r="8785" spans="1:8">
      <c r="A8785">
        <v>2017</v>
      </c>
      <c r="B8785">
        <v>41063</v>
      </c>
      <c r="C8785" t="s">
        <v>2250</v>
      </c>
      <c r="D8785" s="2">
        <v>-99999</v>
      </c>
      <c r="E8785" t="s">
        <v>3164</v>
      </c>
      <c r="F8785" s="3">
        <v>-88888</v>
      </c>
      <c r="G8785" s="3">
        <v>-88888</v>
      </c>
      <c r="H8785" s="3">
        <v>-88888</v>
      </c>
    </row>
    <row r="8786" spans="1:8">
      <c r="A8786">
        <v>2017</v>
      </c>
      <c r="B8786">
        <v>41063</v>
      </c>
      <c r="C8786" t="s">
        <v>2250</v>
      </c>
      <c r="D8786" s="2">
        <v>-99999</v>
      </c>
      <c r="E8786" t="s">
        <v>3163</v>
      </c>
      <c r="F8786" s="3">
        <v>-88888</v>
      </c>
      <c r="G8786" s="3">
        <v>-88888</v>
      </c>
      <c r="H8786" s="3">
        <v>-88888</v>
      </c>
    </row>
    <row r="8787" spans="1:8">
      <c r="A8787">
        <v>2017</v>
      </c>
      <c r="B8787">
        <v>41063</v>
      </c>
      <c r="C8787" t="s">
        <v>2250</v>
      </c>
      <c r="D8787" s="2">
        <v>-99999</v>
      </c>
      <c r="E8787" t="s">
        <v>3162</v>
      </c>
      <c r="F8787" s="3">
        <v>-88888</v>
      </c>
      <c r="G8787" s="3">
        <v>-88888</v>
      </c>
      <c r="H8787" s="3">
        <v>-88888</v>
      </c>
    </row>
    <row r="8788" spans="1:8">
      <c r="A8788">
        <v>2017</v>
      </c>
      <c r="B8788">
        <v>41065</v>
      </c>
      <c r="C8788" t="s">
        <v>2251</v>
      </c>
      <c r="D8788" s="2">
        <v>19</v>
      </c>
      <c r="E8788" t="s">
        <v>3165</v>
      </c>
      <c r="F8788" s="3">
        <v>-88888</v>
      </c>
      <c r="G8788" s="3">
        <v>-88888</v>
      </c>
      <c r="H8788" s="3">
        <v>-88888</v>
      </c>
    </row>
    <row r="8789" spans="1:8">
      <c r="A8789">
        <v>2017</v>
      </c>
      <c r="B8789">
        <v>41065</v>
      </c>
      <c r="C8789" t="s">
        <v>2251</v>
      </c>
      <c r="D8789" s="2">
        <v>19</v>
      </c>
      <c r="E8789" t="s">
        <v>3164</v>
      </c>
      <c r="F8789" s="3">
        <v>-88888</v>
      </c>
      <c r="G8789" s="3">
        <v>-88888</v>
      </c>
      <c r="H8789" s="3">
        <v>-88888</v>
      </c>
    </row>
    <row r="8790" spans="1:8">
      <c r="A8790">
        <v>2017</v>
      </c>
      <c r="B8790">
        <v>41065</v>
      </c>
      <c r="C8790" t="s">
        <v>2251</v>
      </c>
      <c r="D8790" s="2">
        <v>19</v>
      </c>
      <c r="E8790" t="s">
        <v>3163</v>
      </c>
      <c r="F8790" s="3">
        <v>-88888</v>
      </c>
      <c r="G8790" s="3">
        <v>-88888</v>
      </c>
      <c r="H8790" s="3">
        <v>-88888</v>
      </c>
    </row>
    <row r="8791" spans="1:8">
      <c r="A8791">
        <v>2017</v>
      </c>
      <c r="B8791">
        <v>41065</v>
      </c>
      <c r="C8791" t="s">
        <v>2251</v>
      </c>
      <c r="D8791" s="2">
        <v>19</v>
      </c>
      <c r="E8791" t="s">
        <v>3162</v>
      </c>
      <c r="F8791" s="3">
        <v>-88888</v>
      </c>
      <c r="G8791" s="3">
        <v>-88888</v>
      </c>
      <c r="H8791" s="3">
        <v>-88888</v>
      </c>
    </row>
    <row r="8792" spans="1:8">
      <c r="A8792">
        <v>2017</v>
      </c>
      <c r="B8792">
        <v>41067</v>
      </c>
      <c r="C8792" t="s">
        <v>2252</v>
      </c>
      <c r="D8792" s="2">
        <v>82</v>
      </c>
      <c r="E8792" t="s">
        <v>3165</v>
      </c>
      <c r="F8792" s="3">
        <v>-88888</v>
      </c>
      <c r="G8792" s="3">
        <v>-88888</v>
      </c>
      <c r="H8792" s="3">
        <v>-88888</v>
      </c>
    </row>
    <row r="8793" spans="1:8">
      <c r="A8793">
        <v>2017</v>
      </c>
      <c r="B8793">
        <v>41067</v>
      </c>
      <c r="C8793" t="s">
        <v>2252</v>
      </c>
      <c r="D8793" s="2">
        <v>82</v>
      </c>
      <c r="E8793" t="s">
        <v>3164</v>
      </c>
      <c r="F8793" s="3">
        <v>46.736147535876299</v>
      </c>
      <c r="G8793" s="3">
        <v>30.542898579791299</v>
      </c>
      <c r="H8793" s="3">
        <v>62.929396491961299</v>
      </c>
    </row>
    <row r="8794" spans="1:8">
      <c r="A8794">
        <v>2017</v>
      </c>
      <c r="B8794">
        <v>41067</v>
      </c>
      <c r="C8794" t="s">
        <v>2252</v>
      </c>
      <c r="D8794" s="2">
        <v>82</v>
      </c>
      <c r="E8794" t="s">
        <v>3163</v>
      </c>
      <c r="F8794" s="3">
        <v>-88888</v>
      </c>
      <c r="G8794" s="3">
        <v>-88888</v>
      </c>
      <c r="H8794" s="3">
        <v>-88888</v>
      </c>
    </row>
    <row r="8795" spans="1:8">
      <c r="A8795">
        <v>2017</v>
      </c>
      <c r="B8795">
        <v>41067</v>
      </c>
      <c r="C8795" t="s">
        <v>2252</v>
      </c>
      <c r="D8795" s="2">
        <v>82</v>
      </c>
      <c r="E8795" t="s">
        <v>3162</v>
      </c>
      <c r="F8795" s="3">
        <v>36.165987512434</v>
      </c>
      <c r="G8795" s="3">
        <v>21.988920407559899</v>
      </c>
      <c r="H8795" s="3">
        <v>50.343054617308098</v>
      </c>
    </row>
    <row r="8796" spans="1:8">
      <c r="A8796">
        <v>2017</v>
      </c>
      <c r="B8796">
        <v>41069</v>
      </c>
      <c r="C8796" t="s">
        <v>2253</v>
      </c>
      <c r="D8796" s="2">
        <v>-99999</v>
      </c>
      <c r="E8796" t="s">
        <v>3165</v>
      </c>
      <c r="F8796" s="3">
        <v>-88888</v>
      </c>
      <c r="G8796" s="3">
        <v>-88888</v>
      </c>
      <c r="H8796" s="3">
        <v>-88888</v>
      </c>
    </row>
    <row r="8797" spans="1:8">
      <c r="A8797">
        <v>2017</v>
      </c>
      <c r="B8797">
        <v>41069</v>
      </c>
      <c r="C8797" t="s">
        <v>2253</v>
      </c>
      <c r="D8797" s="2">
        <v>-99999</v>
      </c>
      <c r="E8797" t="s">
        <v>3164</v>
      </c>
      <c r="F8797" s="3">
        <v>-88888</v>
      </c>
      <c r="G8797" s="3">
        <v>-88888</v>
      </c>
      <c r="H8797" s="3">
        <v>-88888</v>
      </c>
    </row>
    <row r="8798" spans="1:8">
      <c r="A8798">
        <v>2017</v>
      </c>
      <c r="B8798">
        <v>41069</v>
      </c>
      <c r="C8798" t="s">
        <v>2253</v>
      </c>
      <c r="D8798" s="2">
        <v>-99999</v>
      </c>
      <c r="E8798" t="s">
        <v>3163</v>
      </c>
      <c r="F8798" s="3">
        <v>-88888</v>
      </c>
      <c r="G8798" s="3">
        <v>-88888</v>
      </c>
      <c r="H8798" s="3">
        <v>-88888</v>
      </c>
    </row>
    <row r="8799" spans="1:8">
      <c r="A8799">
        <v>2017</v>
      </c>
      <c r="B8799">
        <v>41069</v>
      </c>
      <c r="C8799" t="s">
        <v>2253</v>
      </c>
      <c r="D8799" s="2">
        <v>-99999</v>
      </c>
      <c r="E8799" t="s">
        <v>3162</v>
      </c>
      <c r="F8799" s="3">
        <v>-88888</v>
      </c>
      <c r="G8799" s="3">
        <v>-88888</v>
      </c>
      <c r="H8799" s="3">
        <v>-88888</v>
      </c>
    </row>
    <row r="8800" spans="1:8">
      <c r="A8800">
        <v>2017</v>
      </c>
      <c r="B8800">
        <v>41071</v>
      </c>
      <c r="C8800" t="s">
        <v>2254</v>
      </c>
      <c r="D8800" s="2">
        <v>40</v>
      </c>
      <c r="E8800" t="s">
        <v>3165</v>
      </c>
      <c r="F8800" s="3">
        <v>-88888</v>
      </c>
      <c r="G8800" s="3">
        <v>-88888</v>
      </c>
      <c r="H8800" s="3">
        <v>-88888</v>
      </c>
    </row>
    <row r="8801" spans="1:8">
      <c r="A8801">
        <v>2017</v>
      </c>
      <c r="B8801">
        <v>41071</v>
      </c>
      <c r="C8801" t="s">
        <v>2254</v>
      </c>
      <c r="D8801" s="2">
        <v>40</v>
      </c>
      <c r="E8801" t="s">
        <v>3164</v>
      </c>
      <c r="F8801" s="3">
        <v>-88888</v>
      </c>
      <c r="G8801" s="3">
        <v>-88888</v>
      </c>
      <c r="H8801" s="3">
        <v>-88888</v>
      </c>
    </row>
    <row r="8802" spans="1:8">
      <c r="A8802">
        <v>2017</v>
      </c>
      <c r="B8802">
        <v>41071</v>
      </c>
      <c r="C8802" t="s">
        <v>2254</v>
      </c>
      <c r="D8802" s="2">
        <v>40</v>
      </c>
      <c r="E8802" t="s">
        <v>3163</v>
      </c>
      <c r="F8802" s="3">
        <v>-88888</v>
      </c>
      <c r="G8802" s="3">
        <v>-88888</v>
      </c>
      <c r="H8802" s="3">
        <v>-88888</v>
      </c>
    </row>
    <row r="8803" spans="1:8">
      <c r="A8803">
        <v>2017</v>
      </c>
      <c r="B8803">
        <v>41071</v>
      </c>
      <c r="C8803" t="s">
        <v>2254</v>
      </c>
      <c r="D8803" s="2">
        <v>40</v>
      </c>
      <c r="E8803" t="s">
        <v>3162</v>
      </c>
      <c r="F8803" s="3">
        <v>-88888</v>
      </c>
      <c r="G8803" s="3">
        <v>-88888</v>
      </c>
      <c r="H8803" s="3">
        <v>-88888</v>
      </c>
    </row>
    <row r="8804" spans="1:8">
      <c r="A8804">
        <v>2017</v>
      </c>
      <c r="B8804">
        <v>42001</v>
      </c>
      <c r="C8804" t="s">
        <v>2255</v>
      </c>
      <c r="D8804" s="2">
        <v>41</v>
      </c>
      <c r="E8804" t="s">
        <v>3165</v>
      </c>
      <c r="F8804" s="3">
        <v>-88888</v>
      </c>
      <c r="G8804" s="3">
        <v>-88888</v>
      </c>
      <c r="H8804" s="3">
        <v>-88888</v>
      </c>
    </row>
    <row r="8805" spans="1:8">
      <c r="A8805">
        <v>2017</v>
      </c>
      <c r="B8805">
        <v>42001</v>
      </c>
      <c r="C8805" t="s">
        <v>2255</v>
      </c>
      <c r="D8805" s="2">
        <v>41</v>
      </c>
      <c r="E8805" t="s">
        <v>3164</v>
      </c>
      <c r="F8805" s="3">
        <v>-88888</v>
      </c>
      <c r="G8805" s="3">
        <v>-88888</v>
      </c>
      <c r="H8805" s="3">
        <v>-88888</v>
      </c>
    </row>
    <row r="8806" spans="1:8">
      <c r="A8806">
        <v>2017</v>
      </c>
      <c r="B8806">
        <v>42001</v>
      </c>
      <c r="C8806" t="s">
        <v>2255</v>
      </c>
      <c r="D8806" s="2">
        <v>41</v>
      </c>
      <c r="E8806" t="s">
        <v>3163</v>
      </c>
      <c r="F8806" s="3">
        <v>-88888</v>
      </c>
      <c r="G8806" s="3">
        <v>-88888</v>
      </c>
      <c r="H8806" s="3">
        <v>-88888</v>
      </c>
    </row>
    <row r="8807" spans="1:8">
      <c r="A8807">
        <v>2017</v>
      </c>
      <c r="B8807">
        <v>42001</v>
      </c>
      <c r="C8807" t="s">
        <v>2255</v>
      </c>
      <c r="D8807" s="2">
        <v>41</v>
      </c>
      <c r="E8807" t="s">
        <v>3162</v>
      </c>
      <c r="F8807" s="3">
        <v>-88888</v>
      </c>
      <c r="G8807" s="3">
        <v>-88888</v>
      </c>
      <c r="H8807" s="3">
        <v>-88888</v>
      </c>
    </row>
    <row r="8808" spans="1:8">
      <c r="A8808">
        <v>2017</v>
      </c>
      <c r="B8808">
        <v>42003</v>
      </c>
      <c r="C8808" t="s">
        <v>2256</v>
      </c>
      <c r="D8808" s="2">
        <v>293</v>
      </c>
      <c r="E8808" t="s">
        <v>3165</v>
      </c>
      <c r="F8808" s="3">
        <v>16.1578374869332</v>
      </c>
      <c r="G8808" s="3">
        <v>11.5867588938577</v>
      </c>
      <c r="H8808" s="3">
        <v>20.728916080008698</v>
      </c>
    </row>
    <row r="8809" spans="1:8">
      <c r="A8809">
        <v>2017</v>
      </c>
      <c r="B8809">
        <v>42003</v>
      </c>
      <c r="C8809" t="s">
        <v>2256</v>
      </c>
      <c r="D8809" s="2">
        <v>293</v>
      </c>
      <c r="E8809" t="s">
        <v>3164</v>
      </c>
      <c r="F8809" s="3">
        <v>49.749002775510597</v>
      </c>
      <c r="G8809" s="3">
        <v>40.094267614223099</v>
      </c>
      <c r="H8809" s="3">
        <v>59.403737936798002</v>
      </c>
    </row>
    <row r="8810" spans="1:8">
      <c r="A8810">
        <v>2017</v>
      </c>
      <c r="B8810">
        <v>42003</v>
      </c>
      <c r="C8810" t="s">
        <v>2256</v>
      </c>
      <c r="D8810" s="2">
        <v>293</v>
      </c>
      <c r="E8810" t="s">
        <v>3163</v>
      </c>
      <c r="F8810" s="3">
        <v>20.865025889597302</v>
      </c>
      <c r="G8810" s="3">
        <v>15.671298451428701</v>
      </c>
      <c r="H8810" s="3">
        <v>26.058753327765899</v>
      </c>
    </row>
    <row r="8811" spans="1:8">
      <c r="A8811">
        <v>2017</v>
      </c>
      <c r="B8811">
        <v>42003</v>
      </c>
      <c r="C8811" t="s">
        <v>2256</v>
      </c>
      <c r="D8811" s="2">
        <v>293</v>
      </c>
      <c r="E8811" t="s">
        <v>3162</v>
      </c>
      <c r="F8811" s="3">
        <v>34.102355674953401</v>
      </c>
      <c r="G8811" s="3">
        <v>26.1133738898668</v>
      </c>
      <c r="H8811" s="3">
        <v>42.091337460040101</v>
      </c>
    </row>
    <row r="8812" spans="1:8">
      <c r="A8812">
        <v>2017</v>
      </c>
      <c r="B8812">
        <v>42005</v>
      </c>
      <c r="C8812" t="s">
        <v>2257</v>
      </c>
      <c r="D8812" s="2">
        <v>23</v>
      </c>
      <c r="E8812" t="s">
        <v>3165</v>
      </c>
      <c r="F8812" s="3">
        <v>-88888</v>
      </c>
      <c r="G8812" s="3">
        <v>-88888</v>
      </c>
      <c r="H8812" s="3">
        <v>-88888</v>
      </c>
    </row>
    <row r="8813" spans="1:8">
      <c r="A8813">
        <v>2017</v>
      </c>
      <c r="B8813">
        <v>42005</v>
      </c>
      <c r="C8813" t="s">
        <v>2257</v>
      </c>
      <c r="D8813" s="2">
        <v>23</v>
      </c>
      <c r="E8813" t="s">
        <v>3164</v>
      </c>
      <c r="F8813" s="3">
        <v>-88888</v>
      </c>
      <c r="G8813" s="3">
        <v>-88888</v>
      </c>
      <c r="H8813" s="3">
        <v>-88888</v>
      </c>
    </row>
    <row r="8814" spans="1:8">
      <c r="A8814">
        <v>2017</v>
      </c>
      <c r="B8814">
        <v>42005</v>
      </c>
      <c r="C8814" t="s">
        <v>2257</v>
      </c>
      <c r="D8814" s="2">
        <v>23</v>
      </c>
      <c r="E8814" t="s">
        <v>3163</v>
      </c>
      <c r="F8814" s="3">
        <v>-88888</v>
      </c>
      <c r="G8814" s="3">
        <v>-88888</v>
      </c>
      <c r="H8814" s="3">
        <v>-88888</v>
      </c>
    </row>
    <row r="8815" spans="1:8">
      <c r="A8815">
        <v>2017</v>
      </c>
      <c r="B8815">
        <v>42005</v>
      </c>
      <c r="C8815" t="s">
        <v>2257</v>
      </c>
      <c r="D8815" s="2">
        <v>23</v>
      </c>
      <c r="E8815" t="s">
        <v>3162</v>
      </c>
      <c r="F8815" s="3">
        <v>-88888</v>
      </c>
      <c r="G8815" s="3">
        <v>-88888</v>
      </c>
      <c r="H8815" s="3">
        <v>-88888</v>
      </c>
    </row>
    <row r="8816" spans="1:8">
      <c r="A8816">
        <v>2017</v>
      </c>
      <c r="B8816">
        <v>42007</v>
      </c>
      <c r="C8816" t="s">
        <v>2258</v>
      </c>
      <c r="D8816" s="2">
        <v>49</v>
      </c>
      <c r="E8816" t="s">
        <v>3165</v>
      </c>
      <c r="F8816" s="3">
        <v>-88888</v>
      </c>
      <c r="G8816" s="3">
        <v>-88888</v>
      </c>
      <c r="H8816" s="3">
        <v>-88888</v>
      </c>
    </row>
    <row r="8817" spans="1:8">
      <c r="A8817">
        <v>2017</v>
      </c>
      <c r="B8817">
        <v>42007</v>
      </c>
      <c r="C8817" t="s">
        <v>2258</v>
      </c>
      <c r="D8817" s="2">
        <v>49</v>
      </c>
      <c r="E8817" t="s">
        <v>3164</v>
      </c>
      <c r="F8817" s="3">
        <v>-88888</v>
      </c>
      <c r="G8817" s="3">
        <v>-88888</v>
      </c>
      <c r="H8817" s="3">
        <v>-88888</v>
      </c>
    </row>
    <row r="8818" spans="1:8">
      <c r="A8818">
        <v>2017</v>
      </c>
      <c r="B8818">
        <v>42007</v>
      </c>
      <c r="C8818" t="s">
        <v>2258</v>
      </c>
      <c r="D8818" s="2">
        <v>49</v>
      </c>
      <c r="E8818" t="s">
        <v>3163</v>
      </c>
      <c r="F8818" s="3">
        <v>-88888</v>
      </c>
      <c r="G8818" s="3">
        <v>-88888</v>
      </c>
      <c r="H8818" s="3">
        <v>-88888</v>
      </c>
    </row>
    <row r="8819" spans="1:8">
      <c r="A8819">
        <v>2017</v>
      </c>
      <c r="B8819">
        <v>42007</v>
      </c>
      <c r="C8819" t="s">
        <v>2258</v>
      </c>
      <c r="D8819" s="2">
        <v>49</v>
      </c>
      <c r="E8819" t="s">
        <v>3162</v>
      </c>
      <c r="F8819" s="3">
        <v>-88888</v>
      </c>
      <c r="G8819" s="3">
        <v>-88888</v>
      </c>
      <c r="H8819" s="3">
        <v>-88888</v>
      </c>
    </row>
    <row r="8820" spans="1:8">
      <c r="A8820">
        <v>2017</v>
      </c>
      <c r="B8820">
        <v>42009</v>
      </c>
      <c r="C8820" t="s">
        <v>2259</v>
      </c>
      <c r="D8820" s="2">
        <v>31</v>
      </c>
      <c r="E8820" t="s">
        <v>3165</v>
      </c>
      <c r="F8820" s="3">
        <v>-88888</v>
      </c>
      <c r="G8820" s="3">
        <v>-88888</v>
      </c>
      <c r="H8820" s="3">
        <v>-88888</v>
      </c>
    </row>
    <row r="8821" spans="1:8">
      <c r="A8821">
        <v>2017</v>
      </c>
      <c r="B8821">
        <v>42009</v>
      </c>
      <c r="C8821" t="s">
        <v>2259</v>
      </c>
      <c r="D8821" s="2">
        <v>31</v>
      </c>
      <c r="E8821" t="s">
        <v>3164</v>
      </c>
      <c r="F8821" s="3">
        <v>-88888</v>
      </c>
      <c r="G8821" s="3">
        <v>-88888</v>
      </c>
      <c r="H8821" s="3">
        <v>-88888</v>
      </c>
    </row>
    <row r="8822" spans="1:8">
      <c r="A8822">
        <v>2017</v>
      </c>
      <c r="B8822">
        <v>42009</v>
      </c>
      <c r="C8822" t="s">
        <v>2259</v>
      </c>
      <c r="D8822" s="2">
        <v>31</v>
      </c>
      <c r="E8822" t="s">
        <v>3163</v>
      </c>
      <c r="F8822" s="3">
        <v>-88888</v>
      </c>
      <c r="G8822" s="3">
        <v>-88888</v>
      </c>
      <c r="H8822" s="3">
        <v>-88888</v>
      </c>
    </row>
    <row r="8823" spans="1:8">
      <c r="A8823">
        <v>2017</v>
      </c>
      <c r="B8823">
        <v>42009</v>
      </c>
      <c r="C8823" t="s">
        <v>2259</v>
      </c>
      <c r="D8823" s="2">
        <v>31</v>
      </c>
      <c r="E8823" t="s">
        <v>3162</v>
      </c>
      <c r="F8823" s="3">
        <v>-88888</v>
      </c>
      <c r="G8823" s="3">
        <v>-88888</v>
      </c>
      <c r="H8823" s="3">
        <v>-88888</v>
      </c>
    </row>
    <row r="8824" spans="1:8">
      <c r="A8824">
        <v>2017</v>
      </c>
      <c r="B8824">
        <v>42011</v>
      </c>
      <c r="C8824" t="s">
        <v>2260</v>
      </c>
      <c r="D8824" s="2">
        <v>177</v>
      </c>
      <c r="E8824" t="s">
        <v>3165</v>
      </c>
      <c r="F8824" s="3">
        <v>12.4784277245236</v>
      </c>
      <c r="G8824" s="3">
        <v>7.2640246539977404</v>
      </c>
      <c r="H8824" s="3">
        <v>17.692830795049499</v>
      </c>
    </row>
    <row r="8825" spans="1:8">
      <c r="A8825">
        <v>2017</v>
      </c>
      <c r="B8825">
        <v>42011</v>
      </c>
      <c r="C8825" t="s">
        <v>2260</v>
      </c>
      <c r="D8825" s="2">
        <v>177</v>
      </c>
      <c r="E8825" t="s">
        <v>3164</v>
      </c>
      <c r="F8825" s="3">
        <v>46.252052662718398</v>
      </c>
      <c r="G8825" s="3">
        <v>34.9202997603524</v>
      </c>
      <c r="H8825" s="3">
        <v>57.583805565084397</v>
      </c>
    </row>
    <row r="8826" spans="1:8">
      <c r="A8826">
        <v>2017</v>
      </c>
      <c r="B8826">
        <v>42011</v>
      </c>
      <c r="C8826" t="s">
        <v>2260</v>
      </c>
      <c r="D8826" s="2">
        <v>177</v>
      </c>
      <c r="E8826" t="s">
        <v>3163</v>
      </c>
      <c r="F8826" s="3">
        <v>17.064455825339401</v>
      </c>
      <c r="G8826" s="3">
        <v>10.958018732441399</v>
      </c>
      <c r="H8826" s="3">
        <v>23.170892918237399</v>
      </c>
    </row>
    <row r="8827" spans="1:8">
      <c r="A8827">
        <v>2017</v>
      </c>
      <c r="B8827">
        <v>42011</v>
      </c>
      <c r="C8827" t="s">
        <v>2260</v>
      </c>
      <c r="D8827" s="2">
        <v>177</v>
      </c>
      <c r="E8827" t="s">
        <v>3162</v>
      </c>
      <c r="F8827" s="3">
        <v>28.1658459321424</v>
      </c>
      <c r="G8827" s="3">
        <v>19.3259619095763</v>
      </c>
      <c r="H8827" s="3">
        <v>37.0057299547084</v>
      </c>
    </row>
    <row r="8828" spans="1:8">
      <c r="A8828">
        <v>2017</v>
      </c>
      <c r="B8828">
        <v>42013</v>
      </c>
      <c r="C8828" t="s">
        <v>2261</v>
      </c>
      <c r="D8828" s="2">
        <v>97</v>
      </c>
      <c r="E8828" t="s">
        <v>3165</v>
      </c>
      <c r="F8828" s="3">
        <v>-88888</v>
      </c>
      <c r="G8828" s="3">
        <v>-88888</v>
      </c>
      <c r="H8828" s="3">
        <v>-88888</v>
      </c>
    </row>
    <row r="8829" spans="1:8">
      <c r="A8829">
        <v>2017</v>
      </c>
      <c r="B8829">
        <v>42013</v>
      </c>
      <c r="C8829" t="s">
        <v>2261</v>
      </c>
      <c r="D8829" s="2">
        <v>97</v>
      </c>
      <c r="E8829" t="s">
        <v>3164</v>
      </c>
      <c r="F8829" s="3">
        <v>60.325437905819697</v>
      </c>
      <c r="G8829" s="3">
        <v>42.080940278495397</v>
      </c>
      <c r="H8829" s="3">
        <v>78.569935533144104</v>
      </c>
    </row>
    <row r="8830" spans="1:8">
      <c r="A8830">
        <v>2017</v>
      </c>
      <c r="B8830">
        <v>42013</v>
      </c>
      <c r="C8830" t="s">
        <v>2261</v>
      </c>
      <c r="D8830" s="2">
        <v>97</v>
      </c>
      <c r="E8830" t="s">
        <v>3163</v>
      </c>
      <c r="F8830" s="3">
        <v>-88888</v>
      </c>
      <c r="G8830" s="3">
        <v>-88888</v>
      </c>
      <c r="H8830" s="3">
        <v>-88888</v>
      </c>
    </row>
    <row r="8831" spans="1:8">
      <c r="A8831">
        <v>2017</v>
      </c>
      <c r="B8831">
        <v>42013</v>
      </c>
      <c r="C8831" t="s">
        <v>2261</v>
      </c>
      <c r="D8831" s="2">
        <v>97</v>
      </c>
      <c r="E8831" t="s">
        <v>3162</v>
      </c>
      <c r="F8831" s="3">
        <v>44.275757263541998</v>
      </c>
      <c r="G8831" s="3">
        <v>28.689522182208002</v>
      </c>
      <c r="H8831" s="3">
        <v>59.861992344875901</v>
      </c>
    </row>
    <row r="8832" spans="1:8">
      <c r="A8832">
        <v>2017</v>
      </c>
      <c r="B8832">
        <v>42015</v>
      </c>
      <c r="C8832" t="s">
        <v>2262</v>
      </c>
      <c r="D8832" s="2">
        <v>54</v>
      </c>
      <c r="E8832" t="s">
        <v>3165</v>
      </c>
      <c r="F8832" s="3">
        <v>-88888</v>
      </c>
      <c r="G8832" s="3">
        <v>-88888</v>
      </c>
      <c r="H8832" s="3">
        <v>-88888</v>
      </c>
    </row>
    <row r="8833" spans="1:8">
      <c r="A8833">
        <v>2017</v>
      </c>
      <c r="B8833">
        <v>42015</v>
      </c>
      <c r="C8833" t="s">
        <v>2262</v>
      </c>
      <c r="D8833" s="2">
        <v>54</v>
      </c>
      <c r="E8833" t="s">
        <v>3164</v>
      </c>
      <c r="F8833" s="3">
        <v>-88888</v>
      </c>
      <c r="G8833" s="3">
        <v>-88888</v>
      </c>
      <c r="H8833" s="3">
        <v>-88888</v>
      </c>
    </row>
    <row r="8834" spans="1:8">
      <c r="A8834">
        <v>2017</v>
      </c>
      <c r="B8834">
        <v>42015</v>
      </c>
      <c r="C8834" t="s">
        <v>2262</v>
      </c>
      <c r="D8834" s="2">
        <v>54</v>
      </c>
      <c r="E8834" t="s">
        <v>3163</v>
      </c>
      <c r="F8834" s="3">
        <v>-88888</v>
      </c>
      <c r="G8834" s="3">
        <v>-88888</v>
      </c>
      <c r="H8834" s="3">
        <v>-88888</v>
      </c>
    </row>
    <row r="8835" spans="1:8">
      <c r="A8835">
        <v>2017</v>
      </c>
      <c r="B8835">
        <v>42015</v>
      </c>
      <c r="C8835" t="s">
        <v>2262</v>
      </c>
      <c r="D8835" s="2">
        <v>54</v>
      </c>
      <c r="E8835" t="s">
        <v>3162</v>
      </c>
      <c r="F8835" s="3">
        <v>-88888</v>
      </c>
      <c r="G8835" s="3">
        <v>-88888</v>
      </c>
      <c r="H8835" s="3">
        <v>-88888</v>
      </c>
    </row>
    <row r="8836" spans="1:8">
      <c r="A8836">
        <v>2017</v>
      </c>
      <c r="B8836">
        <v>42017</v>
      </c>
      <c r="C8836" t="s">
        <v>2263</v>
      </c>
      <c r="D8836" s="2">
        <v>289</v>
      </c>
      <c r="E8836" t="s">
        <v>3165</v>
      </c>
      <c r="F8836" s="3">
        <v>14.145849824409099</v>
      </c>
      <c r="G8836" s="3">
        <v>9.7620055457941692</v>
      </c>
      <c r="H8836" s="3">
        <v>18.529694103023999</v>
      </c>
    </row>
    <row r="8837" spans="1:8">
      <c r="A8837">
        <v>2017</v>
      </c>
      <c r="B8837">
        <v>42017</v>
      </c>
      <c r="C8837" t="s">
        <v>2263</v>
      </c>
      <c r="D8837" s="2">
        <v>289</v>
      </c>
      <c r="E8837" t="s">
        <v>3164</v>
      </c>
      <c r="F8837" s="3">
        <v>60.443119507588001</v>
      </c>
      <c r="G8837" s="3">
        <v>50.466270822708601</v>
      </c>
      <c r="H8837" s="3">
        <v>70.419968192467394</v>
      </c>
    </row>
    <row r="8838" spans="1:8">
      <c r="A8838">
        <v>2017</v>
      </c>
      <c r="B8838">
        <v>42017</v>
      </c>
      <c r="C8838" t="s">
        <v>2263</v>
      </c>
      <c r="D8838" s="2">
        <v>289</v>
      </c>
      <c r="E8838" t="s">
        <v>3163</v>
      </c>
      <c r="F8838" s="3">
        <v>21.131541253059101</v>
      </c>
      <c r="G8838" s="3">
        <v>15.784523572676701</v>
      </c>
      <c r="H8838" s="3">
        <v>26.478558933441601</v>
      </c>
    </row>
    <row r="8839" spans="1:8">
      <c r="A8839">
        <v>2017</v>
      </c>
      <c r="B8839">
        <v>42017</v>
      </c>
      <c r="C8839" t="s">
        <v>2263</v>
      </c>
      <c r="D8839" s="2">
        <v>289</v>
      </c>
      <c r="E8839" t="s">
        <v>3162</v>
      </c>
      <c r="F8839" s="3">
        <v>33.434285535735</v>
      </c>
      <c r="G8839" s="3">
        <v>26.0143382973664</v>
      </c>
      <c r="H8839" s="3">
        <v>40.854232774103501</v>
      </c>
    </row>
    <row r="8840" spans="1:8">
      <c r="A8840">
        <v>2017</v>
      </c>
      <c r="B8840">
        <v>42019</v>
      </c>
      <c r="C8840" t="s">
        <v>2264</v>
      </c>
      <c r="D8840" s="2">
        <v>62</v>
      </c>
      <c r="E8840" t="s">
        <v>3165</v>
      </c>
      <c r="F8840" s="3">
        <v>-88888</v>
      </c>
      <c r="G8840" s="3">
        <v>-88888</v>
      </c>
      <c r="H8840" s="3">
        <v>-88888</v>
      </c>
    </row>
    <row r="8841" spans="1:8">
      <c r="A8841">
        <v>2017</v>
      </c>
      <c r="B8841">
        <v>42019</v>
      </c>
      <c r="C8841" t="s">
        <v>2264</v>
      </c>
      <c r="D8841" s="2">
        <v>62</v>
      </c>
      <c r="E8841" t="s">
        <v>3164</v>
      </c>
      <c r="F8841" s="3">
        <v>54.141935239347497</v>
      </c>
      <c r="G8841" s="3">
        <v>32.918296625523297</v>
      </c>
      <c r="H8841" s="3">
        <v>75.365573853171796</v>
      </c>
    </row>
    <row r="8842" spans="1:8">
      <c r="A8842">
        <v>2017</v>
      </c>
      <c r="B8842">
        <v>42019</v>
      </c>
      <c r="C8842" t="s">
        <v>2264</v>
      </c>
      <c r="D8842" s="2">
        <v>62</v>
      </c>
      <c r="E8842" t="s">
        <v>3163</v>
      </c>
      <c r="F8842" s="3">
        <v>-88888</v>
      </c>
      <c r="G8842" s="3">
        <v>-88888</v>
      </c>
      <c r="H8842" s="3">
        <v>-88888</v>
      </c>
    </row>
    <row r="8843" spans="1:8">
      <c r="A8843">
        <v>2017</v>
      </c>
      <c r="B8843">
        <v>42019</v>
      </c>
      <c r="C8843" t="s">
        <v>2264</v>
      </c>
      <c r="D8843" s="2">
        <v>62</v>
      </c>
      <c r="E8843" t="s">
        <v>3162</v>
      </c>
      <c r="F8843" s="3">
        <v>-88888</v>
      </c>
      <c r="G8843" s="3">
        <v>-88888</v>
      </c>
      <c r="H8843" s="3">
        <v>-88888</v>
      </c>
    </row>
    <row r="8844" spans="1:8">
      <c r="A8844">
        <v>2017</v>
      </c>
      <c r="B8844">
        <v>42021</v>
      </c>
      <c r="C8844" t="s">
        <v>2265</v>
      </c>
      <c r="D8844" s="2">
        <v>69</v>
      </c>
      <c r="E8844" t="s">
        <v>3165</v>
      </c>
      <c r="F8844" s="3">
        <v>-88888</v>
      </c>
      <c r="G8844" s="3">
        <v>-88888</v>
      </c>
      <c r="H8844" s="3">
        <v>-88888</v>
      </c>
    </row>
    <row r="8845" spans="1:8">
      <c r="A8845">
        <v>2017</v>
      </c>
      <c r="B8845">
        <v>42021</v>
      </c>
      <c r="C8845" t="s">
        <v>2265</v>
      </c>
      <c r="D8845" s="2">
        <v>69</v>
      </c>
      <c r="E8845" t="s">
        <v>3164</v>
      </c>
      <c r="F8845" s="3">
        <v>39.197486261964599</v>
      </c>
      <c r="G8845" s="3">
        <v>22.4324444628698</v>
      </c>
      <c r="H8845" s="3">
        <v>55.962528061059402</v>
      </c>
    </row>
    <row r="8846" spans="1:8">
      <c r="A8846">
        <v>2017</v>
      </c>
      <c r="B8846">
        <v>42021</v>
      </c>
      <c r="C8846" t="s">
        <v>2265</v>
      </c>
      <c r="D8846" s="2">
        <v>69</v>
      </c>
      <c r="E8846" t="s">
        <v>3163</v>
      </c>
      <c r="F8846" s="3">
        <v>-88888</v>
      </c>
      <c r="G8846" s="3">
        <v>-88888</v>
      </c>
      <c r="H8846" s="3">
        <v>-88888</v>
      </c>
    </row>
    <row r="8847" spans="1:8">
      <c r="A8847">
        <v>2017</v>
      </c>
      <c r="B8847">
        <v>42021</v>
      </c>
      <c r="C8847" t="s">
        <v>2265</v>
      </c>
      <c r="D8847" s="2">
        <v>69</v>
      </c>
      <c r="E8847" t="s">
        <v>3162</v>
      </c>
      <c r="F8847" s="3">
        <v>-88888</v>
      </c>
      <c r="G8847" s="3">
        <v>-88888</v>
      </c>
      <c r="H8847" s="3">
        <v>-88888</v>
      </c>
    </row>
    <row r="8848" spans="1:8">
      <c r="A8848">
        <v>2017</v>
      </c>
      <c r="B8848">
        <v>42023</v>
      </c>
      <c r="C8848" t="s">
        <v>2266</v>
      </c>
      <c r="D8848" s="2">
        <v>-99999</v>
      </c>
      <c r="E8848" t="s">
        <v>3165</v>
      </c>
      <c r="F8848" s="3">
        <v>-88888</v>
      </c>
      <c r="G8848" s="3">
        <v>-88888</v>
      </c>
      <c r="H8848" s="3">
        <v>-88888</v>
      </c>
    </row>
    <row r="8849" spans="1:8">
      <c r="A8849">
        <v>2017</v>
      </c>
      <c r="B8849">
        <v>42023</v>
      </c>
      <c r="C8849" t="s">
        <v>2266</v>
      </c>
      <c r="D8849" s="2">
        <v>-99999</v>
      </c>
      <c r="E8849" t="s">
        <v>3164</v>
      </c>
      <c r="F8849" s="3">
        <v>-88888</v>
      </c>
      <c r="G8849" s="3">
        <v>-88888</v>
      </c>
      <c r="H8849" s="3">
        <v>-88888</v>
      </c>
    </row>
    <row r="8850" spans="1:8">
      <c r="A8850">
        <v>2017</v>
      </c>
      <c r="B8850">
        <v>42023</v>
      </c>
      <c r="C8850" t="s">
        <v>2266</v>
      </c>
      <c r="D8850" s="2">
        <v>-99999</v>
      </c>
      <c r="E8850" t="s">
        <v>3163</v>
      </c>
      <c r="F8850" s="3">
        <v>-88888</v>
      </c>
      <c r="G8850" s="3">
        <v>-88888</v>
      </c>
      <c r="H8850" s="3">
        <v>-88888</v>
      </c>
    </row>
    <row r="8851" spans="1:8">
      <c r="A8851">
        <v>2017</v>
      </c>
      <c r="B8851">
        <v>42023</v>
      </c>
      <c r="C8851" t="s">
        <v>2266</v>
      </c>
      <c r="D8851" s="2">
        <v>-99999</v>
      </c>
      <c r="E8851" t="s">
        <v>3162</v>
      </c>
      <c r="F8851" s="3">
        <v>-88888</v>
      </c>
      <c r="G8851" s="3">
        <v>-88888</v>
      </c>
      <c r="H8851" s="3">
        <v>-88888</v>
      </c>
    </row>
    <row r="8852" spans="1:8">
      <c r="A8852">
        <v>2017</v>
      </c>
      <c r="B8852">
        <v>42025</v>
      </c>
      <c r="C8852" t="s">
        <v>2267</v>
      </c>
      <c r="D8852" s="2">
        <v>67</v>
      </c>
      <c r="E8852" t="s">
        <v>3165</v>
      </c>
      <c r="F8852" s="3">
        <v>-88888</v>
      </c>
      <c r="G8852" s="3">
        <v>-88888</v>
      </c>
      <c r="H8852" s="3">
        <v>-88888</v>
      </c>
    </row>
    <row r="8853" spans="1:8">
      <c r="A8853">
        <v>2017</v>
      </c>
      <c r="B8853">
        <v>42025</v>
      </c>
      <c r="C8853" t="s">
        <v>2267</v>
      </c>
      <c r="D8853" s="2">
        <v>67</v>
      </c>
      <c r="E8853" t="s">
        <v>3164</v>
      </c>
      <c r="F8853" s="3">
        <v>62.830492774803297</v>
      </c>
      <c r="G8853" s="3">
        <v>41.0608376966889</v>
      </c>
      <c r="H8853" s="3">
        <v>84.600147852917601</v>
      </c>
    </row>
    <row r="8854" spans="1:8">
      <c r="A8854">
        <v>2017</v>
      </c>
      <c r="B8854">
        <v>42025</v>
      </c>
      <c r="C8854" t="s">
        <v>2267</v>
      </c>
      <c r="D8854" s="2">
        <v>67</v>
      </c>
      <c r="E8854" t="s">
        <v>3163</v>
      </c>
      <c r="F8854" s="3">
        <v>-88888</v>
      </c>
      <c r="G8854" s="3">
        <v>-88888</v>
      </c>
      <c r="H8854" s="3">
        <v>-88888</v>
      </c>
    </row>
    <row r="8855" spans="1:8">
      <c r="A8855">
        <v>2017</v>
      </c>
      <c r="B8855">
        <v>42025</v>
      </c>
      <c r="C8855" t="s">
        <v>2267</v>
      </c>
      <c r="D8855" s="2">
        <v>67</v>
      </c>
      <c r="E8855" t="s">
        <v>3162</v>
      </c>
      <c r="F8855" s="3">
        <v>-88888</v>
      </c>
      <c r="G8855" s="3">
        <v>-88888</v>
      </c>
      <c r="H8855" s="3">
        <v>-88888</v>
      </c>
    </row>
    <row r="8856" spans="1:8">
      <c r="A8856">
        <v>2017</v>
      </c>
      <c r="B8856">
        <v>42027</v>
      </c>
      <c r="C8856" t="s">
        <v>2268</v>
      </c>
      <c r="D8856" s="2">
        <v>45</v>
      </c>
      <c r="E8856" t="s">
        <v>3165</v>
      </c>
      <c r="F8856" s="3">
        <v>-88888</v>
      </c>
      <c r="G8856" s="3">
        <v>-88888</v>
      </c>
      <c r="H8856" s="3">
        <v>-88888</v>
      </c>
    </row>
    <row r="8857" spans="1:8">
      <c r="A8857">
        <v>2017</v>
      </c>
      <c r="B8857">
        <v>42027</v>
      </c>
      <c r="C8857" t="s">
        <v>2268</v>
      </c>
      <c r="D8857" s="2">
        <v>45</v>
      </c>
      <c r="E8857" t="s">
        <v>3164</v>
      </c>
      <c r="F8857" s="3">
        <v>-88888</v>
      </c>
      <c r="G8857" s="3">
        <v>-88888</v>
      </c>
      <c r="H8857" s="3">
        <v>-88888</v>
      </c>
    </row>
    <row r="8858" spans="1:8">
      <c r="A8858">
        <v>2017</v>
      </c>
      <c r="B8858">
        <v>42027</v>
      </c>
      <c r="C8858" t="s">
        <v>2268</v>
      </c>
      <c r="D8858" s="2">
        <v>45</v>
      </c>
      <c r="E8858" t="s">
        <v>3163</v>
      </c>
      <c r="F8858" s="3">
        <v>-88888</v>
      </c>
      <c r="G8858" s="3">
        <v>-88888</v>
      </c>
      <c r="H8858" s="3">
        <v>-88888</v>
      </c>
    </row>
    <row r="8859" spans="1:8">
      <c r="A8859">
        <v>2017</v>
      </c>
      <c r="B8859">
        <v>42027</v>
      </c>
      <c r="C8859" t="s">
        <v>2268</v>
      </c>
      <c r="D8859" s="2">
        <v>45</v>
      </c>
      <c r="E8859" t="s">
        <v>3162</v>
      </c>
      <c r="F8859" s="3">
        <v>-88888</v>
      </c>
      <c r="G8859" s="3">
        <v>-88888</v>
      </c>
      <c r="H8859" s="3">
        <v>-88888</v>
      </c>
    </row>
    <row r="8860" spans="1:8">
      <c r="A8860">
        <v>2017</v>
      </c>
      <c r="B8860">
        <v>42029</v>
      </c>
      <c r="C8860" t="s">
        <v>2269</v>
      </c>
      <c r="D8860" s="2">
        <v>212</v>
      </c>
      <c r="E8860" t="s">
        <v>3165</v>
      </c>
      <c r="F8860" s="3">
        <v>14.001780816359201</v>
      </c>
      <c r="G8860" s="3">
        <v>8.9913079000953307</v>
      </c>
      <c r="H8860" s="3">
        <v>19.012253732623002</v>
      </c>
    </row>
    <row r="8861" spans="1:8">
      <c r="A8861">
        <v>2017</v>
      </c>
      <c r="B8861">
        <v>42029</v>
      </c>
      <c r="C8861" t="s">
        <v>2269</v>
      </c>
      <c r="D8861" s="2">
        <v>212</v>
      </c>
      <c r="E8861" t="s">
        <v>3164</v>
      </c>
      <c r="F8861" s="3">
        <v>60.094312414474103</v>
      </c>
      <c r="G8861" s="3">
        <v>48.256489348598798</v>
      </c>
      <c r="H8861" s="3">
        <v>71.932135480349402</v>
      </c>
    </row>
    <row r="8862" spans="1:8">
      <c r="A8862">
        <v>2017</v>
      </c>
      <c r="B8862">
        <v>42029</v>
      </c>
      <c r="C8862" t="s">
        <v>2269</v>
      </c>
      <c r="D8862" s="2">
        <v>212</v>
      </c>
      <c r="E8862" t="s">
        <v>3163</v>
      </c>
      <c r="F8862" s="3">
        <v>19.239307841619901</v>
      </c>
      <c r="G8862" s="3">
        <v>13.3501446813728</v>
      </c>
      <c r="H8862" s="3">
        <v>25.128471001867101</v>
      </c>
    </row>
    <row r="8863" spans="1:8">
      <c r="A8863">
        <v>2017</v>
      </c>
      <c r="B8863">
        <v>42029</v>
      </c>
      <c r="C8863" t="s">
        <v>2269</v>
      </c>
      <c r="D8863" s="2">
        <v>212</v>
      </c>
      <c r="E8863" t="s">
        <v>3162</v>
      </c>
      <c r="F8863" s="3">
        <v>34.037153017660401</v>
      </c>
      <c r="G8863" s="3">
        <v>25.122277466730502</v>
      </c>
      <c r="H8863" s="3">
        <v>42.952028568590201</v>
      </c>
    </row>
    <row r="8864" spans="1:8">
      <c r="A8864">
        <v>2017</v>
      </c>
      <c r="B8864">
        <v>42031</v>
      </c>
      <c r="C8864" t="s">
        <v>2270</v>
      </c>
      <c r="D8864" s="2">
        <v>32</v>
      </c>
      <c r="E8864" t="s">
        <v>3165</v>
      </c>
      <c r="F8864" s="3">
        <v>-88888</v>
      </c>
      <c r="G8864" s="3">
        <v>-88888</v>
      </c>
      <c r="H8864" s="3">
        <v>-88888</v>
      </c>
    </row>
    <row r="8865" spans="1:8">
      <c r="A8865">
        <v>2017</v>
      </c>
      <c r="B8865">
        <v>42031</v>
      </c>
      <c r="C8865" t="s">
        <v>2270</v>
      </c>
      <c r="D8865" s="2">
        <v>32</v>
      </c>
      <c r="E8865" t="s">
        <v>3164</v>
      </c>
      <c r="F8865" s="3">
        <v>-88888</v>
      </c>
      <c r="G8865" s="3">
        <v>-88888</v>
      </c>
      <c r="H8865" s="3">
        <v>-88888</v>
      </c>
    </row>
    <row r="8866" spans="1:8">
      <c r="A8866">
        <v>2017</v>
      </c>
      <c r="B8866">
        <v>42031</v>
      </c>
      <c r="C8866" t="s">
        <v>2270</v>
      </c>
      <c r="D8866" s="2">
        <v>32</v>
      </c>
      <c r="E8866" t="s">
        <v>3163</v>
      </c>
      <c r="F8866" s="3">
        <v>-88888</v>
      </c>
      <c r="G8866" s="3">
        <v>-88888</v>
      </c>
      <c r="H8866" s="3">
        <v>-88888</v>
      </c>
    </row>
    <row r="8867" spans="1:8">
      <c r="A8867">
        <v>2017</v>
      </c>
      <c r="B8867">
        <v>42031</v>
      </c>
      <c r="C8867" t="s">
        <v>2270</v>
      </c>
      <c r="D8867" s="2">
        <v>32</v>
      </c>
      <c r="E8867" t="s">
        <v>3162</v>
      </c>
      <c r="F8867" s="3">
        <v>-88888</v>
      </c>
      <c r="G8867" s="3">
        <v>-88888</v>
      </c>
      <c r="H8867" s="3">
        <v>-88888</v>
      </c>
    </row>
    <row r="8868" spans="1:8">
      <c r="A8868">
        <v>2017</v>
      </c>
      <c r="B8868">
        <v>42033</v>
      </c>
      <c r="C8868" t="s">
        <v>2271</v>
      </c>
      <c r="D8868" s="2">
        <v>76</v>
      </c>
      <c r="E8868" t="s">
        <v>3165</v>
      </c>
      <c r="F8868" s="3">
        <v>-88888</v>
      </c>
      <c r="G8868" s="3">
        <v>-88888</v>
      </c>
      <c r="H8868" s="3">
        <v>-88888</v>
      </c>
    </row>
    <row r="8869" spans="1:8">
      <c r="A8869">
        <v>2017</v>
      </c>
      <c r="B8869">
        <v>42033</v>
      </c>
      <c r="C8869" t="s">
        <v>2271</v>
      </c>
      <c r="D8869" s="2">
        <v>76</v>
      </c>
      <c r="E8869" t="s">
        <v>3164</v>
      </c>
      <c r="F8869" s="3">
        <v>61.204214476220002</v>
      </c>
      <c r="G8869" s="3">
        <v>41.210837747321499</v>
      </c>
      <c r="H8869" s="3">
        <v>81.197591205118599</v>
      </c>
    </row>
    <row r="8870" spans="1:8">
      <c r="A8870">
        <v>2017</v>
      </c>
      <c r="B8870">
        <v>42033</v>
      </c>
      <c r="C8870" t="s">
        <v>2271</v>
      </c>
      <c r="D8870" s="2">
        <v>76</v>
      </c>
      <c r="E8870" t="s">
        <v>3163</v>
      </c>
      <c r="F8870" s="3">
        <v>-88888</v>
      </c>
      <c r="G8870" s="3">
        <v>-88888</v>
      </c>
      <c r="H8870" s="3">
        <v>-88888</v>
      </c>
    </row>
    <row r="8871" spans="1:8">
      <c r="A8871">
        <v>2017</v>
      </c>
      <c r="B8871">
        <v>42033</v>
      </c>
      <c r="C8871" t="s">
        <v>2271</v>
      </c>
      <c r="D8871" s="2">
        <v>76</v>
      </c>
      <c r="E8871" t="s">
        <v>3162</v>
      </c>
      <c r="F8871" s="3">
        <v>-88888</v>
      </c>
      <c r="G8871" s="3">
        <v>-88888</v>
      </c>
      <c r="H8871" s="3">
        <v>-88888</v>
      </c>
    </row>
    <row r="8872" spans="1:8">
      <c r="A8872">
        <v>2017</v>
      </c>
      <c r="B8872">
        <v>42035</v>
      </c>
      <c r="C8872" t="s">
        <v>2272</v>
      </c>
      <c r="D8872" s="2">
        <v>32</v>
      </c>
      <c r="E8872" t="s">
        <v>3165</v>
      </c>
      <c r="F8872" s="3">
        <v>-88888</v>
      </c>
      <c r="G8872" s="3">
        <v>-88888</v>
      </c>
      <c r="H8872" s="3">
        <v>-88888</v>
      </c>
    </row>
    <row r="8873" spans="1:8">
      <c r="A8873">
        <v>2017</v>
      </c>
      <c r="B8873">
        <v>42035</v>
      </c>
      <c r="C8873" t="s">
        <v>2272</v>
      </c>
      <c r="D8873" s="2">
        <v>32</v>
      </c>
      <c r="E8873" t="s">
        <v>3164</v>
      </c>
      <c r="F8873" s="3">
        <v>-88888</v>
      </c>
      <c r="G8873" s="3">
        <v>-88888</v>
      </c>
      <c r="H8873" s="3">
        <v>-88888</v>
      </c>
    </row>
    <row r="8874" spans="1:8">
      <c r="A8874">
        <v>2017</v>
      </c>
      <c r="B8874">
        <v>42035</v>
      </c>
      <c r="C8874" t="s">
        <v>2272</v>
      </c>
      <c r="D8874" s="2">
        <v>32</v>
      </c>
      <c r="E8874" t="s">
        <v>3163</v>
      </c>
      <c r="F8874" s="3">
        <v>-88888</v>
      </c>
      <c r="G8874" s="3">
        <v>-88888</v>
      </c>
      <c r="H8874" s="3">
        <v>-88888</v>
      </c>
    </row>
    <row r="8875" spans="1:8">
      <c r="A8875">
        <v>2017</v>
      </c>
      <c r="B8875">
        <v>42035</v>
      </c>
      <c r="C8875" t="s">
        <v>2272</v>
      </c>
      <c r="D8875" s="2">
        <v>32</v>
      </c>
      <c r="E8875" t="s">
        <v>3162</v>
      </c>
      <c r="F8875" s="3">
        <v>-88888</v>
      </c>
      <c r="G8875" s="3">
        <v>-88888</v>
      </c>
      <c r="H8875" s="3">
        <v>-88888</v>
      </c>
    </row>
    <row r="8876" spans="1:8">
      <c r="A8876">
        <v>2017</v>
      </c>
      <c r="B8876">
        <v>42037</v>
      </c>
      <c r="C8876" t="s">
        <v>2273</v>
      </c>
      <c r="D8876" s="2">
        <v>31</v>
      </c>
      <c r="E8876" t="s">
        <v>3165</v>
      </c>
      <c r="F8876" s="3">
        <v>-88888</v>
      </c>
      <c r="G8876" s="3">
        <v>-88888</v>
      </c>
      <c r="H8876" s="3">
        <v>-88888</v>
      </c>
    </row>
    <row r="8877" spans="1:8">
      <c r="A8877">
        <v>2017</v>
      </c>
      <c r="B8877">
        <v>42037</v>
      </c>
      <c r="C8877" t="s">
        <v>2273</v>
      </c>
      <c r="D8877" s="2">
        <v>31</v>
      </c>
      <c r="E8877" t="s">
        <v>3164</v>
      </c>
      <c r="F8877" s="3">
        <v>-88888</v>
      </c>
      <c r="G8877" s="3">
        <v>-88888</v>
      </c>
      <c r="H8877" s="3">
        <v>-88888</v>
      </c>
    </row>
    <row r="8878" spans="1:8">
      <c r="A8878">
        <v>2017</v>
      </c>
      <c r="B8878">
        <v>42037</v>
      </c>
      <c r="C8878" t="s">
        <v>2273</v>
      </c>
      <c r="D8878" s="2">
        <v>31</v>
      </c>
      <c r="E8878" t="s">
        <v>3163</v>
      </c>
      <c r="F8878" s="3">
        <v>-88888</v>
      </c>
      <c r="G8878" s="3">
        <v>-88888</v>
      </c>
      <c r="H8878" s="3">
        <v>-88888</v>
      </c>
    </row>
    <row r="8879" spans="1:8">
      <c r="A8879">
        <v>2017</v>
      </c>
      <c r="B8879">
        <v>42037</v>
      </c>
      <c r="C8879" t="s">
        <v>2273</v>
      </c>
      <c r="D8879" s="2">
        <v>31</v>
      </c>
      <c r="E8879" t="s">
        <v>3162</v>
      </c>
      <c r="F8879" s="3">
        <v>-88888</v>
      </c>
      <c r="G8879" s="3">
        <v>-88888</v>
      </c>
      <c r="H8879" s="3">
        <v>-88888</v>
      </c>
    </row>
    <row r="8880" spans="1:8">
      <c r="A8880">
        <v>2017</v>
      </c>
      <c r="B8880">
        <v>42039</v>
      </c>
      <c r="C8880" t="s">
        <v>2274</v>
      </c>
      <c r="D8880" s="2">
        <v>51</v>
      </c>
      <c r="E8880" t="s">
        <v>3165</v>
      </c>
      <c r="F8880" s="3">
        <v>-88888</v>
      </c>
      <c r="G8880" s="3">
        <v>-88888</v>
      </c>
      <c r="H8880" s="3">
        <v>-88888</v>
      </c>
    </row>
    <row r="8881" spans="1:8">
      <c r="A8881">
        <v>2017</v>
      </c>
      <c r="B8881">
        <v>42039</v>
      </c>
      <c r="C8881" t="s">
        <v>2274</v>
      </c>
      <c r="D8881" s="2">
        <v>51</v>
      </c>
      <c r="E8881" t="s">
        <v>3164</v>
      </c>
      <c r="F8881" s="3">
        <v>-88888</v>
      </c>
      <c r="G8881" s="3">
        <v>-88888</v>
      </c>
      <c r="H8881" s="3">
        <v>-88888</v>
      </c>
    </row>
    <row r="8882" spans="1:8">
      <c r="A8882">
        <v>2017</v>
      </c>
      <c r="B8882">
        <v>42039</v>
      </c>
      <c r="C8882" t="s">
        <v>2274</v>
      </c>
      <c r="D8882" s="2">
        <v>51</v>
      </c>
      <c r="E8882" t="s">
        <v>3163</v>
      </c>
      <c r="F8882" s="3">
        <v>-88888</v>
      </c>
      <c r="G8882" s="3">
        <v>-88888</v>
      </c>
      <c r="H8882" s="3">
        <v>-88888</v>
      </c>
    </row>
    <row r="8883" spans="1:8">
      <c r="A8883">
        <v>2017</v>
      </c>
      <c r="B8883">
        <v>42039</v>
      </c>
      <c r="C8883" t="s">
        <v>2274</v>
      </c>
      <c r="D8883" s="2">
        <v>51</v>
      </c>
      <c r="E8883" t="s">
        <v>3162</v>
      </c>
      <c r="F8883" s="3">
        <v>-88888</v>
      </c>
      <c r="G8883" s="3">
        <v>-88888</v>
      </c>
      <c r="H8883" s="3">
        <v>-88888</v>
      </c>
    </row>
    <row r="8884" spans="1:8">
      <c r="A8884">
        <v>2017</v>
      </c>
      <c r="B8884">
        <v>42041</v>
      </c>
      <c r="C8884" t="s">
        <v>2275</v>
      </c>
      <c r="D8884" s="2">
        <v>110</v>
      </c>
      <c r="E8884" t="s">
        <v>3165</v>
      </c>
      <c r="F8884" s="3">
        <v>-88888</v>
      </c>
      <c r="G8884" s="3">
        <v>-88888</v>
      </c>
      <c r="H8884" s="3">
        <v>-88888</v>
      </c>
    </row>
    <row r="8885" spans="1:8">
      <c r="A8885">
        <v>2017</v>
      </c>
      <c r="B8885">
        <v>42041</v>
      </c>
      <c r="C8885" t="s">
        <v>2275</v>
      </c>
      <c r="D8885" s="2">
        <v>110</v>
      </c>
      <c r="E8885" t="s">
        <v>3164</v>
      </c>
      <c r="F8885" s="3">
        <v>52.527747366140801</v>
      </c>
      <c r="G8885" s="3">
        <v>37.347951470955699</v>
      </c>
      <c r="H8885" s="3">
        <v>67.707543261325895</v>
      </c>
    </row>
    <row r="8886" spans="1:8">
      <c r="A8886">
        <v>2017</v>
      </c>
      <c r="B8886">
        <v>42041</v>
      </c>
      <c r="C8886" t="s">
        <v>2275</v>
      </c>
      <c r="D8886" s="2">
        <v>110</v>
      </c>
      <c r="E8886" t="s">
        <v>3163</v>
      </c>
      <c r="F8886" s="3">
        <v>21.528086670268902</v>
      </c>
      <c r="G8886" s="3">
        <v>12.9150581817757</v>
      </c>
      <c r="H8886" s="3">
        <v>30.141115158762201</v>
      </c>
    </row>
    <row r="8887" spans="1:8">
      <c r="A8887">
        <v>2017</v>
      </c>
      <c r="B8887">
        <v>42041</v>
      </c>
      <c r="C8887" t="s">
        <v>2275</v>
      </c>
      <c r="D8887" s="2">
        <v>110</v>
      </c>
      <c r="E8887" t="s">
        <v>3162</v>
      </c>
      <c r="F8887" s="3">
        <v>37.3275694133266</v>
      </c>
      <c r="G8887" s="3">
        <v>24.591693672775399</v>
      </c>
      <c r="H8887" s="3">
        <v>50.063445153877801</v>
      </c>
    </row>
    <row r="8888" spans="1:8">
      <c r="A8888">
        <v>2017</v>
      </c>
      <c r="B8888">
        <v>42043</v>
      </c>
      <c r="C8888" t="s">
        <v>2276</v>
      </c>
      <c r="D8888" s="2">
        <v>86</v>
      </c>
      <c r="E8888" t="s">
        <v>3165</v>
      </c>
      <c r="F8888" s="3">
        <v>-88888</v>
      </c>
      <c r="G8888" s="3">
        <v>-88888</v>
      </c>
      <c r="H8888" s="3">
        <v>-88888</v>
      </c>
    </row>
    <row r="8889" spans="1:8">
      <c r="A8889">
        <v>2017</v>
      </c>
      <c r="B8889">
        <v>42043</v>
      </c>
      <c r="C8889" t="s">
        <v>2276</v>
      </c>
      <c r="D8889" s="2">
        <v>86</v>
      </c>
      <c r="E8889" t="s">
        <v>3164</v>
      </c>
      <c r="F8889" s="3">
        <v>38.668652388044798</v>
      </c>
      <c r="G8889" s="3">
        <v>24.0827525692922</v>
      </c>
      <c r="H8889" s="3">
        <v>53.254552206797499</v>
      </c>
    </row>
    <row r="8890" spans="1:8">
      <c r="A8890">
        <v>2017</v>
      </c>
      <c r="B8890">
        <v>42043</v>
      </c>
      <c r="C8890" t="s">
        <v>2276</v>
      </c>
      <c r="D8890" s="2">
        <v>86</v>
      </c>
      <c r="E8890" t="s">
        <v>3163</v>
      </c>
      <c r="F8890" s="3">
        <v>-88888</v>
      </c>
      <c r="G8890" s="3">
        <v>-88888</v>
      </c>
      <c r="H8890" s="3">
        <v>-88888</v>
      </c>
    </row>
    <row r="8891" spans="1:8">
      <c r="A8891">
        <v>2017</v>
      </c>
      <c r="B8891">
        <v>42043</v>
      </c>
      <c r="C8891" t="s">
        <v>2276</v>
      </c>
      <c r="D8891" s="2">
        <v>86</v>
      </c>
      <c r="E8891" t="s">
        <v>3162</v>
      </c>
      <c r="F8891" s="3">
        <v>28.525179795634401</v>
      </c>
      <c r="G8891" s="3">
        <v>16.023468541319801</v>
      </c>
      <c r="H8891" s="3">
        <v>41.0268910499491</v>
      </c>
    </row>
    <row r="8892" spans="1:8">
      <c r="A8892">
        <v>2017</v>
      </c>
      <c r="B8892">
        <v>42045</v>
      </c>
      <c r="C8892" t="s">
        <v>2277</v>
      </c>
      <c r="D8892" s="2">
        <v>264</v>
      </c>
      <c r="E8892" t="s">
        <v>3165</v>
      </c>
      <c r="F8892" s="3">
        <v>13.7943204102677</v>
      </c>
      <c r="G8892" s="3">
        <v>9.3494866904809601</v>
      </c>
      <c r="H8892" s="3">
        <v>18.239154130054398</v>
      </c>
    </row>
    <row r="8893" spans="1:8">
      <c r="A8893">
        <v>2017</v>
      </c>
      <c r="B8893">
        <v>42045</v>
      </c>
      <c r="C8893" t="s">
        <v>2277</v>
      </c>
      <c r="D8893" s="2">
        <v>264</v>
      </c>
      <c r="E8893" t="s">
        <v>3164</v>
      </c>
      <c r="F8893" s="3">
        <v>62.645396110342602</v>
      </c>
      <c r="G8893" s="3">
        <v>51.834781736976701</v>
      </c>
      <c r="H8893" s="3">
        <v>73.456010483708397</v>
      </c>
    </row>
    <row r="8894" spans="1:8">
      <c r="A8894">
        <v>2017</v>
      </c>
      <c r="B8894">
        <v>42045</v>
      </c>
      <c r="C8894" t="s">
        <v>2277</v>
      </c>
      <c r="D8894" s="2">
        <v>264</v>
      </c>
      <c r="E8894" t="s">
        <v>3163</v>
      </c>
      <c r="F8894" s="3">
        <v>18.330348222656902</v>
      </c>
      <c r="G8894" s="3">
        <v>13.197850720312999</v>
      </c>
      <c r="H8894" s="3">
        <v>23.4628457250009</v>
      </c>
    </row>
    <row r="8895" spans="1:8">
      <c r="A8895">
        <v>2017</v>
      </c>
      <c r="B8895">
        <v>42045</v>
      </c>
      <c r="C8895" t="s">
        <v>2277</v>
      </c>
      <c r="D8895" s="2">
        <v>264</v>
      </c>
      <c r="E8895" t="s">
        <v>3162</v>
      </c>
      <c r="F8895" s="3">
        <v>31.573247582824202</v>
      </c>
      <c r="G8895" s="3">
        <v>23.897535990076399</v>
      </c>
      <c r="H8895" s="3">
        <v>39.248959175571898</v>
      </c>
    </row>
    <row r="8896" spans="1:8">
      <c r="A8896">
        <v>2017</v>
      </c>
      <c r="B8896">
        <v>42047</v>
      </c>
      <c r="C8896" t="s">
        <v>2278</v>
      </c>
      <c r="D8896" s="2">
        <v>37</v>
      </c>
      <c r="E8896" t="s">
        <v>3165</v>
      </c>
      <c r="F8896" s="3">
        <v>-88888</v>
      </c>
      <c r="G8896" s="3">
        <v>-88888</v>
      </c>
      <c r="H8896" s="3">
        <v>-88888</v>
      </c>
    </row>
    <row r="8897" spans="1:8">
      <c r="A8897">
        <v>2017</v>
      </c>
      <c r="B8897">
        <v>42047</v>
      </c>
      <c r="C8897" t="s">
        <v>2278</v>
      </c>
      <c r="D8897" s="2">
        <v>37</v>
      </c>
      <c r="E8897" t="s">
        <v>3164</v>
      </c>
      <c r="F8897" s="3">
        <v>-88888</v>
      </c>
      <c r="G8897" s="3">
        <v>-88888</v>
      </c>
      <c r="H8897" s="3">
        <v>-88888</v>
      </c>
    </row>
    <row r="8898" spans="1:8">
      <c r="A8898">
        <v>2017</v>
      </c>
      <c r="B8898">
        <v>42047</v>
      </c>
      <c r="C8898" t="s">
        <v>2278</v>
      </c>
      <c r="D8898" s="2">
        <v>37</v>
      </c>
      <c r="E8898" t="s">
        <v>3163</v>
      </c>
      <c r="F8898" s="3">
        <v>-88888</v>
      </c>
      <c r="G8898" s="3">
        <v>-88888</v>
      </c>
      <c r="H8898" s="3">
        <v>-88888</v>
      </c>
    </row>
    <row r="8899" spans="1:8">
      <c r="A8899">
        <v>2017</v>
      </c>
      <c r="B8899">
        <v>42047</v>
      </c>
      <c r="C8899" t="s">
        <v>2278</v>
      </c>
      <c r="D8899" s="2">
        <v>37</v>
      </c>
      <c r="E8899" t="s">
        <v>3162</v>
      </c>
      <c r="F8899" s="3">
        <v>-88888</v>
      </c>
      <c r="G8899" s="3">
        <v>-88888</v>
      </c>
      <c r="H8899" s="3">
        <v>-88888</v>
      </c>
    </row>
    <row r="8900" spans="1:8">
      <c r="A8900">
        <v>2017</v>
      </c>
      <c r="B8900">
        <v>42049</v>
      </c>
      <c r="C8900" t="s">
        <v>2279</v>
      </c>
      <c r="D8900" s="2">
        <v>139</v>
      </c>
      <c r="E8900" t="s">
        <v>3165</v>
      </c>
      <c r="F8900" s="3">
        <v>-88888</v>
      </c>
      <c r="G8900" s="3">
        <v>-88888</v>
      </c>
      <c r="H8900" s="3">
        <v>-88888</v>
      </c>
    </row>
    <row r="8901" spans="1:8">
      <c r="A8901">
        <v>2017</v>
      </c>
      <c r="B8901">
        <v>42049</v>
      </c>
      <c r="C8901" t="s">
        <v>2279</v>
      </c>
      <c r="D8901" s="2">
        <v>139</v>
      </c>
      <c r="E8901" t="s">
        <v>3164</v>
      </c>
      <c r="F8901" s="3">
        <v>69.632599181430805</v>
      </c>
      <c r="G8901" s="3">
        <v>53.658835772162497</v>
      </c>
      <c r="H8901" s="3">
        <v>85.606362590699106</v>
      </c>
    </row>
    <row r="8902" spans="1:8">
      <c r="A8902">
        <v>2017</v>
      </c>
      <c r="B8902">
        <v>42049</v>
      </c>
      <c r="C8902" t="s">
        <v>2279</v>
      </c>
      <c r="D8902" s="2">
        <v>139</v>
      </c>
      <c r="E8902" t="s">
        <v>3163</v>
      </c>
      <c r="F8902" s="3">
        <v>25.064859714644999</v>
      </c>
      <c r="G8902" s="3">
        <v>16.760859964498799</v>
      </c>
      <c r="H8902" s="3">
        <v>33.3688594647912</v>
      </c>
    </row>
    <row r="8903" spans="1:8">
      <c r="A8903">
        <v>2017</v>
      </c>
      <c r="B8903">
        <v>42049</v>
      </c>
      <c r="C8903" t="s">
        <v>2279</v>
      </c>
      <c r="D8903" s="2">
        <v>139</v>
      </c>
      <c r="E8903" t="s">
        <v>3162</v>
      </c>
      <c r="F8903" s="3">
        <v>60.081307670601902</v>
      </c>
      <c r="G8903" s="3">
        <v>45.245022473538</v>
      </c>
      <c r="H8903" s="3">
        <v>74.917592867665803</v>
      </c>
    </row>
    <row r="8904" spans="1:8">
      <c r="A8904">
        <v>2017</v>
      </c>
      <c r="B8904">
        <v>42051</v>
      </c>
      <c r="C8904" t="s">
        <v>2280</v>
      </c>
      <c r="D8904" s="2">
        <v>82</v>
      </c>
      <c r="E8904" t="s">
        <v>3165</v>
      </c>
      <c r="F8904" s="3">
        <v>-88888</v>
      </c>
      <c r="G8904" s="3">
        <v>-88888</v>
      </c>
      <c r="H8904" s="3">
        <v>-88888</v>
      </c>
    </row>
    <row r="8905" spans="1:8">
      <c r="A8905">
        <v>2017</v>
      </c>
      <c r="B8905">
        <v>42051</v>
      </c>
      <c r="C8905" t="s">
        <v>2280</v>
      </c>
      <c r="D8905" s="2">
        <v>82</v>
      </c>
      <c r="E8905" t="s">
        <v>3164</v>
      </c>
      <c r="F8905" s="3">
        <v>45.151834733443501</v>
      </c>
      <c r="G8905" s="3">
        <v>28.4273611014263</v>
      </c>
      <c r="H8905" s="3">
        <v>61.876308365460702</v>
      </c>
    </row>
    <row r="8906" spans="1:8">
      <c r="A8906">
        <v>2017</v>
      </c>
      <c r="B8906">
        <v>42051</v>
      </c>
      <c r="C8906" t="s">
        <v>2280</v>
      </c>
      <c r="D8906" s="2">
        <v>82</v>
      </c>
      <c r="E8906" t="s">
        <v>3163</v>
      </c>
      <c r="F8906" s="3">
        <v>-88888</v>
      </c>
      <c r="G8906" s="3">
        <v>-88888</v>
      </c>
      <c r="H8906" s="3">
        <v>-88888</v>
      </c>
    </row>
    <row r="8907" spans="1:8">
      <c r="A8907">
        <v>2017</v>
      </c>
      <c r="B8907">
        <v>42051</v>
      </c>
      <c r="C8907" t="s">
        <v>2280</v>
      </c>
      <c r="D8907" s="2">
        <v>82</v>
      </c>
      <c r="E8907" t="s">
        <v>3162</v>
      </c>
      <c r="F8907" s="3">
        <v>-88888</v>
      </c>
      <c r="G8907" s="3">
        <v>-88888</v>
      </c>
      <c r="H8907" s="3">
        <v>-88888</v>
      </c>
    </row>
    <row r="8908" spans="1:8">
      <c r="A8908">
        <v>2017</v>
      </c>
      <c r="B8908">
        <v>42053</v>
      </c>
      <c r="C8908" t="s">
        <v>2281</v>
      </c>
      <c r="D8908" s="2">
        <v>-99999</v>
      </c>
      <c r="E8908" t="s">
        <v>3165</v>
      </c>
      <c r="F8908" s="3">
        <v>-88888</v>
      </c>
      <c r="G8908" s="3">
        <v>-88888</v>
      </c>
      <c r="H8908" s="3">
        <v>-88888</v>
      </c>
    </row>
    <row r="8909" spans="1:8">
      <c r="A8909">
        <v>2017</v>
      </c>
      <c r="B8909">
        <v>42053</v>
      </c>
      <c r="C8909" t="s">
        <v>2281</v>
      </c>
      <c r="D8909" s="2">
        <v>-99999</v>
      </c>
      <c r="E8909" t="s">
        <v>3164</v>
      </c>
      <c r="F8909" s="3">
        <v>-88888</v>
      </c>
      <c r="G8909" s="3">
        <v>-88888</v>
      </c>
      <c r="H8909" s="3">
        <v>-88888</v>
      </c>
    </row>
    <row r="8910" spans="1:8">
      <c r="A8910">
        <v>2017</v>
      </c>
      <c r="B8910">
        <v>42053</v>
      </c>
      <c r="C8910" t="s">
        <v>2281</v>
      </c>
      <c r="D8910" s="2">
        <v>-99999</v>
      </c>
      <c r="E8910" t="s">
        <v>3163</v>
      </c>
      <c r="F8910" s="3">
        <v>-88888</v>
      </c>
      <c r="G8910" s="3">
        <v>-88888</v>
      </c>
      <c r="H8910" s="3">
        <v>-88888</v>
      </c>
    </row>
    <row r="8911" spans="1:8">
      <c r="A8911">
        <v>2017</v>
      </c>
      <c r="B8911">
        <v>42053</v>
      </c>
      <c r="C8911" t="s">
        <v>2281</v>
      </c>
      <c r="D8911" s="2">
        <v>-99999</v>
      </c>
      <c r="E8911" t="s">
        <v>3162</v>
      </c>
      <c r="F8911" s="3">
        <v>-88888</v>
      </c>
      <c r="G8911" s="3">
        <v>-88888</v>
      </c>
      <c r="H8911" s="3">
        <v>-88888</v>
      </c>
    </row>
    <row r="8912" spans="1:8">
      <c r="A8912">
        <v>2017</v>
      </c>
      <c r="B8912">
        <v>42055</v>
      </c>
      <c r="C8912" t="s">
        <v>2282</v>
      </c>
      <c r="D8912" s="2">
        <v>116</v>
      </c>
      <c r="E8912" t="s">
        <v>3165</v>
      </c>
      <c r="F8912" s="3">
        <v>-88888</v>
      </c>
      <c r="G8912" s="3">
        <v>-88888</v>
      </c>
      <c r="H8912" s="3">
        <v>-88888</v>
      </c>
    </row>
    <row r="8913" spans="1:8">
      <c r="A8913">
        <v>2017</v>
      </c>
      <c r="B8913">
        <v>42055</v>
      </c>
      <c r="C8913" t="s">
        <v>2282</v>
      </c>
      <c r="D8913" s="2">
        <v>116</v>
      </c>
      <c r="E8913" t="s">
        <v>3164</v>
      </c>
      <c r="F8913" s="3">
        <v>72.454992226432097</v>
      </c>
      <c r="G8913" s="3">
        <v>55.833770022306197</v>
      </c>
      <c r="H8913" s="3">
        <v>89.076214430557997</v>
      </c>
    </row>
    <row r="8914" spans="1:8">
      <c r="A8914">
        <v>2017</v>
      </c>
      <c r="B8914">
        <v>42055</v>
      </c>
      <c r="C8914" t="s">
        <v>2282</v>
      </c>
      <c r="D8914" s="2">
        <v>116</v>
      </c>
      <c r="E8914" t="s">
        <v>3163</v>
      </c>
      <c r="F8914" s="3">
        <v>24.312546728587101</v>
      </c>
      <c r="G8914" s="3">
        <v>15.463682618634801</v>
      </c>
      <c r="H8914" s="3">
        <v>33.161410838539403</v>
      </c>
    </row>
    <row r="8915" spans="1:8">
      <c r="A8915">
        <v>2017</v>
      </c>
      <c r="B8915">
        <v>42055</v>
      </c>
      <c r="C8915" t="s">
        <v>2282</v>
      </c>
      <c r="D8915" s="2">
        <v>116</v>
      </c>
      <c r="E8915" t="s">
        <v>3162</v>
      </c>
      <c r="F8915" s="3">
        <v>50.249262833223597</v>
      </c>
      <c r="G8915" s="3">
        <v>36.458106604663001</v>
      </c>
      <c r="H8915" s="3">
        <v>64.040419061784107</v>
      </c>
    </row>
    <row r="8916" spans="1:8">
      <c r="A8916">
        <v>2017</v>
      </c>
      <c r="B8916">
        <v>42057</v>
      </c>
      <c r="C8916" t="s">
        <v>2283</v>
      </c>
      <c r="D8916" s="2">
        <v>17</v>
      </c>
      <c r="E8916" t="s">
        <v>3165</v>
      </c>
      <c r="F8916" s="3">
        <v>-88888</v>
      </c>
      <c r="G8916" s="3">
        <v>-88888</v>
      </c>
      <c r="H8916" s="3">
        <v>-88888</v>
      </c>
    </row>
    <row r="8917" spans="1:8">
      <c r="A8917">
        <v>2017</v>
      </c>
      <c r="B8917">
        <v>42057</v>
      </c>
      <c r="C8917" t="s">
        <v>2283</v>
      </c>
      <c r="D8917" s="2">
        <v>17</v>
      </c>
      <c r="E8917" t="s">
        <v>3164</v>
      </c>
      <c r="F8917" s="3">
        <v>-88888</v>
      </c>
      <c r="G8917" s="3">
        <v>-88888</v>
      </c>
      <c r="H8917" s="3">
        <v>-88888</v>
      </c>
    </row>
    <row r="8918" spans="1:8">
      <c r="A8918">
        <v>2017</v>
      </c>
      <c r="B8918">
        <v>42057</v>
      </c>
      <c r="C8918" t="s">
        <v>2283</v>
      </c>
      <c r="D8918" s="2">
        <v>17</v>
      </c>
      <c r="E8918" t="s">
        <v>3163</v>
      </c>
      <c r="F8918" s="3">
        <v>-88888</v>
      </c>
      <c r="G8918" s="3">
        <v>-88888</v>
      </c>
      <c r="H8918" s="3">
        <v>-88888</v>
      </c>
    </row>
    <row r="8919" spans="1:8">
      <c r="A8919">
        <v>2017</v>
      </c>
      <c r="B8919">
        <v>42057</v>
      </c>
      <c r="C8919" t="s">
        <v>2283</v>
      </c>
      <c r="D8919" s="2">
        <v>17</v>
      </c>
      <c r="E8919" t="s">
        <v>3162</v>
      </c>
      <c r="F8919" s="3">
        <v>-88888</v>
      </c>
      <c r="G8919" s="3">
        <v>-88888</v>
      </c>
      <c r="H8919" s="3">
        <v>-88888</v>
      </c>
    </row>
    <row r="8920" spans="1:8">
      <c r="A8920">
        <v>2017</v>
      </c>
      <c r="B8920">
        <v>42059</v>
      </c>
      <c r="C8920" t="s">
        <v>2284</v>
      </c>
      <c r="D8920" s="2">
        <v>18</v>
      </c>
      <c r="E8920" t="s">
        <v>3165</v>
      </c>
      <c r="F8920" s="3">
        <v>-88888</v>
      </c>
      <c r="G8920" s="3">
        <v>-88888</v>
      </c>
      <c r="H8920" s="3">
        <v>-88888</v>
      </c>
    </row>
    <row r="8921" spans="1:8">
      <c r="A8921">
        <v>2017</v>
      </c>
      <c r="B8921">
        <v>42059</v>
      </c>
      <c r="C8921" t="s">
        <v>2284</v>
      </c>
      <c r="D8921" s="2">
        <v>18</v>
      </c>
      <c r="E8921" t="s">
        <v>3164</v>
      </c>
      <c r="F8921" s="3">
        <v>-88888</v>
      </c>
      <c r="G8921" s="3">
        <v>-88888</v>
      </c>
      <c r="H8921" s="3">
        <v>-88888</v>
      </c>
    </row>
    <row r="8922" spans="1:8">
      <c r="A8922">
        <v>2017</v>
      </c>
      <c r="B8922">
        <v>42059</v>
      </c>
      <c r="C8922" t="s">
        <v>2284</v>
      </c>
      <c r="D8922" s="2">
        <v>18</v>
      </c>
      <c r="E8922" t="s">
        <v>3163</v>
      </c>
      <c r="F8922" s="3">
        <v>-88888</v>
      </c>
      <c r="G8922" s="3">
        <v>-88888</v>
      </c>
      <c r="H8922" s="3">
        <v>-88888</v>
      </c>
    </row>
    <row r="8923" spans="1:8">
      <c r="A8923">
        <v>2017</v>
      </c>
      <c r="B8923">
        <v>42059</v>
      </c>
      <c r="C8923" t="s">
        <v>2284</v>
      </c>
      <c r="D8923" s="2">
        <v>18</v>
      </c>
      <c r="E8923" t="s">
        <v>3162</v>
      </c>
      <c r="F8923" s="3">
        <v>-88888</v>
      </c>
      <c r="G8923" s="3">
        <v>-88888</v>
      </c>
      <c r="H8923" s="3">
        <v>-88888</v>
      </c>
    </row>
    <row r="8924" spans="1:8">
      <c r="A8924">
        <v>2017</v>
      </c>
      <c r="B8924">
        <v>42061</v>
      </c>
      <c r="C8924" t="s">
        <v>2285</v>
      </c>
      <c r="D8924" s="2">
        <v>25</v>
      </c>
      <c r="E8924" t="s">
        <v>3165</v>
      </c>
      <c r="F8924" s="3">
        <v>-88888</v>
      </c>
      <c r="G8924" s="3">
        <v>-88888</v>
      </c>
      <c r="H8924" s="3">
        <v>-88888</v>
      </c>
    </row>
    <row r="8925" spans="1:8">
      <c r="A8925">
        <v>2017</v>
      </c>
      <c r="B8925">
        <v>42061</v>
      </c>
      <c r="C8925" t="s">
        <v>2285</v>
      </c>
      <c r="D8925" s="2">
        <v>25</v>
      </c>
      <c r="E8925" t="s">
        <v>3164</v>
      </c>
      <c r="F8925" s="3">
        <v>-88888</v>
      </c>
      <c r="G8925" s="3">
        <v>-88888</v>
      </c>
      <c r="H8925" s="3">
        <v>-88888</v>
      </c>
    </row>
    <row r="8926" spans="1:8">
      <c r="A8926">
        <v>2017</v>
      </c>
      <c r="B8926">
        <v>42061</v>
      </c>
      <c r="C8926" t="s">
        <v>2285</v>
      </c>
      <c r="D8926" s="2">
        <v>25</v>
      </c>
      <c r="E8926" t="s">
        <v>3163</v>
      </c>
      <c r="F8926" s="3">
        <v>-88888</v>
      </c>
      <c r="G8926" s="3">
        <v>-88888</v>
      </c>
      <c r="H8926" s="3">
        <v>-88888</v>
      </c>
    </row>
    <row r="8927" spans="1:8">
      <c r="A8927">
        <v>2017</v>
      </c>
      <c r="B8927">
        <v>42061</v>
      </c>
      <c r="C8927" t="s">
        <v>2285</v>
      </c>
      <c r="D8927" s="2">
        <v>25</v>
      </c>
      <c r="E8927" t="s">
        <v>3162</v>
      </c>
      <c r="F8927" s="3">
        <v>-88888</v>
      </c>
      <c r="G8927" s="3">
        <v>-88888</v>
      </c>
      <c r="H8927" s="3">
        <v>-88888</v>
      </c>
    </row>
    <row r="8928" spans="1:8">
      <c r="A8928">
        <v>2017</v>
      </c>
      <c r="B8928">
        <v>42063</v>
      </c>
      <c r="C8928" t="s">
        <v>2286</v>
      </c>
      <c r="D8928" s="2">
        <v>30</v>
      </c>
      <c r="E8928" t="s">
        <v>3165</v>
      </c>
      <c r="F8928" s="3">
        <v>-88888</v>
      </c>
      <c r="G8928" s="3">
        <v>-88888</v>
      </c>
      <c r="H8928" s="3">
        <v>-88888</v>
      </c>
    </row>
    <row r="8929" spans="1:8">
      <c r="A8929">
        <v>2017</v>
      </c>
      <c r="B8929">
        <v>42063</v>
      </c>
      <c r="C8929" t="s">
        <v>2286</v>
      </c>
      <c r="D8929" s="2">
        <v>30</v>
      </c>
      <c r="E8929" t="s">
        <v>3164</v>
      </c>
      <c r="F8929" s="3">
        <v>-88888</v>
      </c>
      <c r="G8929" s="3">
        <v>-88888</v>
      </c>
      <c r="H8929" s="3">
        <v>-88888</v>
      </c>
    </row>
    <row r="8930" spans="1:8">
      <c r="A8930">
        <v>2017</v>
      </c>
      <c r="B8930">
        <v>42063</v>
      </c>
      <c r="C8930" t="s">
        <v>2286</v>
      </c>
      <c r="D8930" s="2">
        <v>30</v>
      </c>
      <c r="E8930" t="s">
        <v>3163</v>
      </c>
      <c r="F8930" s="3">
        <v>-88888</v>
      </c>
      <c r="G8930" s="3">
        <v>-88888</v>
      </c>
      <c r="H8930" s="3">
        <v>-88888</v>
      </c>
    </row>
    <row r="8931" spans="1:8">
      <c r="A8931">
        <v>2017</v>
      </c>
      <c r="B8931">
        <v>42063</v>
      </c>
      <c r="C8931" t="s">
        <v>2286</v>
      </c>
      <c r="D8931" s="2">
        <v>30</v>
      </c>
      <c r="E8931" t="s">
        <v>3162</v>
      </c>
      <c r="F8931" s="3">
        <v>-88888</v>
      </c>
      <c r="G8931" s="3">
        <v>-88888</v>
      </c>
      <c r="H8931" s="3">
        <v>-88888</v>
      </c>
    </row>
    <row r="8932" spans="1:8">
      <c r="A8932">
        <v>2017</v>
      </c>
      <c r="B8932">
        <v>42065</v>
      </c>
      <c r="C8932" t="s">
        <v>2287</v>
      </c>
      <c r="D8932" s="2">
        <v>35</v>
      </c>
      <c r="E8932" t="s">
        <v>3165</v>
      </c>
      <c r="F8932" s="3">
        <v>-88888</v>
      </c>
      <c r="G8932" s="3">
        <v>-88888</v>
      </c>
      <c r="H8932" s="3">
        <v>-88888</v>
      </c>
    </row>
    <row r="8933" spans="1:8">
      <c r="A8933">
        <v>2017</v>
      </c>
      <c r="B8933">
        <v>42065</v>
      </c>
      <c r="C8933" t="s">
        <v>2287</v>
      </c>
      <c r="D8933" s="2">
        <v>35</v>
      </c>
      <c r="E8933" t="s">
        <v>3164</v>
      </c>
      <c r="F8933" s="3">
        <v>-88888</v>
      </c>
      <c r="G8933" s="3">
        <v>-88888</v>
      </c>
      <c r="H8933" s="3">
        <v>-88888</v>
      </c>
    </row>
    <row r="8934" spans="1:8">
      <c r="A8934">
        <v>2017</v>
      </c>
      <c r="B8934">
        <v>42065</v>
      </c>
      <c r="C8934" t="s">
        <v>2287</v>
      </c>
      <c r="D8934" s="2">
        <v>35</v>
      </c>
      <c r="E8934" t="s">
        <v>3163</v>
      </c>
      <c r="F8934" s="3">
        <v>-88888</v>
      </c>
      <c r="G8934" s="3">
        <v>-88888</v>
      </c>
      <c r="H8934" s="3">
        <v>-88888</v>
      </c>
    </row>
    <row r="8935" spans="1:8">
      <c r="A8935">
        <v>2017</v>
      </c>
      <c r="B8935">
        <v>42065</v>
      </c>
      <c r="C8935" t="s">
        <v>2287</v>
      </c>
      <c r="D8935" s="2">
        <v>35</v>
      </c>
      <c r="E8935" t="s">
        <v>3162</v>
      </c>
      <c r="F8935" s="3">
        <v>-88888</v>
      </c>
      <c r="G8935" s="3">
        <v>-88888</v>
      </c>
      <c r="H8935" s="3">
        <v>-88888</v>
      </c>
    </row>
    <row r="8936" spans="1:8">
      <c r="A8936">
        <v>2017</v>
      </c>
      <c r="B8936">
        <v>42067</v>
      </c>
      <c r="C8936" t="s">
        <v>2288</v>
      </c>
      <c r="D8936" s="2">
        <v>-99999</v>
      </c>
      <c r="E8936" t="s">
        <v>3165</v>
      </c>
      <c r="F8936" s="3">
        <v>-88888</v>
      </c>
      <c r="G8936" s="3">
        <v>-88888</v>
      </c>
      <c r="H8936" s="3">
        <v>-88888</v>
      </c>
    </row>
    <row r="8937" spans="1:8">
      <c r="A8937">
        <v>2017</v>
      </c>
      <c r="B8937">
        <v>42067</v>
      </c>
      <c r="C8937" t="s">
        <v>2288</v>
      </c>
      <c r="D8937" s="2">
        <v>-99999</v>
      </c>
      <c r="E8937" t="s">
        <v>3164</v>
      </c>
      <c r="F8937" s="3">
        <v>-88888</v>
      </c>
      <c r="G8937" s="3">
        <v>-88888</v>
      </c>
      <c r="H8937" s="3">
        <v>-88888</v>
      </c>
    </row>
    <row r="8938" spans="1:8">
      <c r="A8938">
        <v>2017</v>
      </c>
      <c r="B8938">
        <v>42067</v>
      </c>
      <c r="C8938" t="s">
        <v>2288</v>
      </c>
      <c r="D8938" s="2">
        <v>-99999</v>
      </c>
      <c r="E8938" t="s">
        <v>3163</v>
      </c>
      <c r="F8938" s="3">
        <v>-88888</v>
      </c>
      <c r="G8938" s="3">
        <v>-88888</v>
      </c>
      <c r="H8938" s="3">
        <v>-88888</v>
      </c>
    </row>
    <row r="8939" spans="1:8">
      <c r="A8939">
        <v>2017</v>
      </c>
      <c r="B8939">
        <v>42067</v>
      </c>
      <c r="C8939" t="s">
        <v>2288</v>
      </c>
      <c r="D8939" s="2">
        <v>-99999</v>
      </c>
      <c r="E8939" t="s">
        <v>3162</v>
      </c>
      <c r="F8939" s="3">
        <v>-88888</v>
      </c>
      <c r="G8939" s="3">
        <v>-88888</v>
      </c>
      <c r="H8939" s="3">
        <v>-88888</v>
      </c>
    </row>
    <row r="8940" spans="1:8">
      <c r="A8940">
        <v>2017</v>
      </c>
      <c r="B8940">
        <v>42069</v>
      </c>
      <c r="C8940" t="s">
        <v>2289</v>
      </c>
      <c r="D8940" s="2">
        <v>137</v>
      </c>
      <c r="E8940" t="s">
        <v>3165</v>
      </c>
      <c r="F8940" s="3">
        <v>-88888</v>
      </c>
      <c r="G8940" s="3">
        <v>-88888</v>
      </c>
      <c r="H8940" s="3">
        <v>-88888</v>
      </c>
    </row>
    <row r="8941" spans="1:8">
      <c r="A8941">
        <v>2017</v>
      </c>
      <c r="B8941">
        <v>42069</v>
      </c>
      <c r="C8941" t="s">
        <v>2289</v>
      </c>
      <c r="D8941" s="2">
        <v>137</v>
      </c>
      <c r="E8941" t="s">
        <v>3164</v>
      </c>
      <c r="F8941" s="3">
        <v>50.541788727056698</v>
      </c>
      <c r="G8941" s="3">
        <v>37.061170815116299</v>
      </c>
      <c r="H8941" s="3">
        <v>64.022406638996998</v>
      </c>
    </row>
    <row r="8942" spans="1:8">
      <c r="A8942">
        <v>2017</v>
      </c>
      <c r="B8942">
        <v>42069</v>
      </c>
      <c r="C8942" t="s">
        <v>2289</v>
      </c>
      <c r="D8942" s="2">
        <v>137</v>
      </c>
      <c r="E8942" t="s">
        <v>3163</v>
      </c>
      <c r="F8942" s="3">
        <v>20.397547316918999</v>
      </c>
      <c r="G8942" s="3">
        <v>12.8421900590454</v>
      </c>
      <c r="H8942" s="3">
        <v>27.952904574792701</v>
      </c>
    </row>
    <row r="8943" spans="1:8">
      <c r="A8943">
        <v>2017</v>
      </c>
      <c r="B8943">
        <v>42069</v>
      </c>
      <c r="C8943" t="s">
        <v>2289</v>
      </c>
      <c r="D8943" s="2">
        <v>137</v>
      </c>
      <c r="E8943" t="s">
        <v>3162</v>
      </c>
      <c r="F8943" s="3">
        <v>44.809323907404703</v>
      </c>
      <c r="G8943" s="3">
        <v>32.1326930495336</v>
      </c>
      <c r="H8943" s="3">
        <v>57.485954765275899</v>
      </c>
    </row>
    <row r="8944" spans="1:8">
      <c r="A8944">
        <v>2017</v>
      </c>
      <c r="B8944">
        <v>42071</v>
      </c>
      <c r="C8944" t="s">
        <v>2290</v>
      </c>
      <c r="D8944" s="2">
        <v>290</v>
      </c>
      <c r="E8944" t="s">
        <v>3165</v>
      </c>
      <c r="F8944" s="3">
        <v>18.761451250101398</v>
      </c>
      <c r="G8944" s="3">
        <v>13.8030558519491</v>
      </c>
      <c r="H8944" s="3">
        <v>23.719846648253601</v>
      </c>
    </row>
    <row r="8945" spans="1:8">
      <c r="A8945">
        <v>2017</v>
      </c>
      <c r="B8945">
        <v>42071</v>
      </c>
      <c r="C8945" t="s">
        <v>2290</v>
      </c>
      <c r="D8945" s="2">
        <v>290</v>
      </c>
      <c r="E8945" t="s">
        <v>3164</v>
      </c>
      <c r="F8945" s="3">
        <v>56.934201631410303</v>
      </c>
      <c r="G8945" s="3">
        <v>46.747380432567098</v>
      </c>
      <c r="H8945" s="3">
        <v>67.121022830253395</v>
      </c>
    </row>
    <row r="8946" spans="1:8">
      <c r="A8946">
        <v>2017</v>
      </c>
      <c r="B8946">
        <v>42071</v>
      </c>
      <c r="C8946" t="s">
        <v>2290</v>
      </c>
      <c r="D8946" s="2">
        <v>290</v>
      </c>
      <c r="E8946" t="s">
        <v>3163</v>
      </c>
      <c r="F8946" s="3">
        <v>22.6657635063778</v>
      </c>
      <c r="G8946" s="3">
        <v>17.197436762975201</v>
      </c>
      <c r="H8946" s="3">
        <v>28.1340902497804</v>
      </c>
    </row>
    <row r="8947" spans="1:8">
      <c r="A8947">
        <v>2017</v>
      </c>
      <c r="B8947">
        <v>42071</v>
      </c>
      <c r="C8947" t="s">
        <v>2290</v>
      </c>
      <c r="D8947" s="2">
        <v>290</v>
      </c>
      <c r="E8947" t="s">
        <v>3162</v>
      </c>
      <c r="F8947" s="3">
        <v>37.988071026597403</v>
      </c>
      <c r="G8947" s="3">
        <v>29.663567929940299</v>
      </c>
      <c r="H8947" s="3">
        <v>46.3125741232544</v>
      </c>
    </row>
    <row r="8948" spans="1:8">
      <c r="A8948">
        <v>2017</v>
      </c>
      <c r="B8948">
        <v>42073</v>
      </c>
      <c r="C8948" t="s">
        <v>2291</v>
      </c>
      <c r="D8948" s="2">
        <v>34</v>
      </c>
      <c r="E8948" t="s">
        <v>3165</v>
      </c>
      <c r="F8948" s="3">
        <v>-88888</v>
      </c>
      <c r="G8948" s="3">
        <v>-88888</v>
      </c>
      <c r="H8948" s="3">
        <v>-88888</v>
      </c>
    </row>
    <row r="8949" spans="1:8">
      <c r="A8949">
        <v>2017</v>
      </c>
      <c r="B8949">
        <v>42073</v>
      </c>
      <c r="C8949" t="s">
        <v>2291</v>
      </c>
      <c r="D8949" s="2">
        <v>34</v>
      </c>
      <c r="E8949" t="s">
        <v>3164</v>
      </c>
      <c r="F8949" s="3">
        <v>-88888</v>
      </c>
      <c r="G8949" s="3">
        <v>-88888</v>
      </c>
      <c r="H8949" s="3">
        <v>-88888</v>
      </c>
    </row>
    <row r="8950" spans="1:8">
      <c r="A8950">
        <v>2017</v>
      </c>
      <c r="B8950">
        <v>42073</v>
      </c>
      <c r="C8950" t="s">
        <v>2291</v>
      </c>
      <c r="D8950" s="2">
        <v>34</v>
      </c>
      <c r="E8950" t="s">
        <v>3163</v>
      </c>
      <c r="F8950" s="3">
        <v>-88888</v>
      </c>
      <c r="G8950" s="3">
        <v>-88888</v>
      </c>
      <c r="H8950" s="3">
        <v>-88888</v>
      </c>
    </row>
    <row r="8951" spans="1:8">
      <c r="A8951">
        <v>2017</v>
      </c>
      <c r="B8951">
        <v>42073</v>
      </c>
      <c r="C8951" t="s">
        <v>2291</v>
      </c>
      <c r="D8951" s="2">
        <v>34</v>
      </c>
      <c r="E8951" t="s">
        <v>3162</v>
      </c>
      <c r="F8951" s="3">
        <v>-88888</v>
      </c>
      <c r="G8951" s="3">
        <v>-88888</v>
      </c>
      <c r="H8951" s="3">
        <v>-88888</v>
      </c>
    </row>
    <row r="8952" spans="1:8">
      <c r="A8952">
        <v>2017</v>
      </c>
      <c r="B8952">
        <v>42075</v>
      </c>
      <c r="C8952" t="s">
        <v>2292</v>
      </c>
      <c r="D8952" s="2">
        <v>64</v>
      </c>
      <c r="E8952" t="s">
        <v>3165</v>
      </c>
      <c r="F8952" s="3">
        <v>-88888</v>
      </c>
      <c r="G8952" s="3">
        <v>-88888</v>
      </c>
      <c r="H8952" s="3">
        <v>-88888</v>
      </c>
    </row>
    <row r="8953" spans="1:8">
      <c r="A8953">
        <v>2017</v>
      </c>
      <c r="B8953">
        <v>42075</v>
      </c>
      <c r="C8953" t="s">
        <v>2292</v>
      </c>
      <c r="D8953" s="2">
        <v>64</v>
      </c>
      <c r="E8953" t="s">
        <v>3164</v>
      </c>
      <c r="F8953" s="3">
        <v>76.765870134546603</v>
      </c>
      <c r="G8953" s="3">
        <v>52.030216767467898</v>
      </c>
      <c r="H8953" s="3">
        <v>101.501523501625</v>
      </c>
    </row>
    <row r="8954" spans="1:8">
      <c r="A8954">
        <v>2017</v>
      </c>
      <c r="B8954">
        <v>42075</v>
      </c>
      <c r="C8954" t="s">
        <v>2292</v>
      </c>
      <c r="D8954" s="2">
        <v>64</v>
      </c>
      <c r="E8954" t="s">
        <v>3163</v>
      </c>
      <c r="F8954" s="3">
        <v>-88888</v>
      </c>
      <c r="G8954" s="3">
        <v>-88888</v>
      </c>
      <c r="H8954" s="3">
        <v>-88888</v>
      </c>
    </row>
    <row r="8955" spans="1:8">
      <c r="A8955">
        <v>2017</v>
      </c>
      <c r="B8955">
        <v>42075</v>
      </c>
      <c r="C8955" t="s">
        <v>2292</v>
      </c>
      <c r="D8955" s="2">
        <v>64</v>
      </c>
      <c r="E8955" t="s">
        <v>3162</v>
      </c>
      <c r="F8955" s="3">
        <v>-88888</v>
      </c>
      <c r="G8955" s="3">
        <v>-88888</v>
      </c>
      <c r="H8955" s="3">
        <v>-88888</v>
      </c>
    </row>
    <row r="8956" spans="1:8">
      <c r="A8956">
        <v>2017</v>
      </c>
      <c r="B8956">
        <v>42077</v>
      </c>
      <c r="C8956" t="s">
        <v>2293</v>
      </c>
      <c r="D8956" s="2">
        <v>172</v>
      </c>
      <c r="E8956" t="s">
        <v>3165</v>
      </c>
      <c r="F8956" s="3">
        <v>18.822453149568499</v>
      </c>
      <c r="G8956" s="3">
        <v>12.300805861861701</v>
      </c>
      <c r="H8956" s="3">
        <v>25.344100437275198</v>
      </c>
    </row>
    <row r="8957" spans="1:8">
      <c r="A8957">
        <v>2017</v>
      </c>
      <c r="B8957">
        <v>42077</v>
      </c>
      <c r="C8957" t="s">
        <v>2293</v>
      </c>
      <c r="D8957" s="2">
        <v>172</v>
      </c>
      <c r="E8957" t="s">
        <v>3164</v>
      </c>
      <c r="F8957" s="3">
        <v>63.823892192159903</v>
      </c>
      <c r="G8957" s="3">
        <v>50.852162730261298</v>
      </c>
      <c r="H8957" s="3">
        <v>76.795621654058493</v>
      </c>
    </row>
    <row r="8958" spans="1:8">
      <c r="A8958">
        <v>2017</v>
      </c>
      <c r="B8958">
        <v>42077</v>
      </c>
      <c r="C8958" t="s">
        <v>2293</v>
      </c>
      <c r="D8958" s="2">
        <v>172</v>
      </c>
      <c r="E8958" t="s">
        <v>3163</v>
      </c>
      <c r="F8958" s="3">
        <v>25.856929714467299</v>
      </c>
      <c r="G8958" s="3">
        <v>18.2166952225027</v>
      </c>
      <c r="H8958" s="3">
        <v>33.497164206431798</v>
      </c>
    </row>
    <row r="8959" spans="1:8">
      <c r="A8959">
        <v>2017</v>
      </c>
      <c r="B8959">
        <v>42077</v>
      </c>
      <c r="C8959" t="s">
        <v>2293</v>
      </c>
      <c r="D8959" s="2">
        <v>172</v>
      </c>
      <c r="E8959" t="s">
        <v>3162</v>
      </c>
      <c r="F8959" s="3">
        <v>45.162646656237399</v>
      </c>
      <c r="G8959" s="3">
        <v>34.266737129798898</v>
      </c>
      <c r="H8959" s="3">
        <v>56.0585561826759</v>
      </c>
    </row>
    <row r="8960" spans="1:8">
      <c r="A8960">
        <v>2017</v>
      </c>
      <c r="B8960">
        <v>42079</v>
      </c>
      <c r="C8960" t="s">
        <v>2294</v>
      </c>
      <c r="D8960" s="2">
        <v>214</v>
      </c>
      <c r="E8960" t="s">
        <v>3165</v>
      </c>
      <c r="F8960" s="3">
        <v>17.821183922303899</v>
      </c>
      <c r="G8960" s="3">
        <v>12.1548674693706</v>
      </c>
      <c r="H8960" s="3">
        <v>23.4875003752372</v>
      </c>
    </row>
    <row r="8961" spans="1:8">
      <c r="A8961">
        <v>2017</v>
      </c>
      <c r="B8961">
        <v>42079</v>
      </c>
      <c r="C8961" t="s">
        <v>2294</v>
      </c>
      <c r="D8961" s="2">
        <v>214</v>
      </c>
      <c r="E8961" t="s">
        <v>3164</v>
      </c>
      <c r="F8961" s="3">
        <v>63.751233866525403</v>
      </c>
      <c r="G8961" s="3">
        <v>50.652661316745501</v>
      </c>
      <c r="H8961" s="3">
        <v>76.849806416305398</v>
      </c>
    </row>
    <row r="8962" spans="1:8">
      <c r="A8962">
        <v>2017</v>
      </c>
      <c r="B8962">
        <v>42079</v>
      </c>
      <c r="C8962" t="s">
        <v>2294</v>
      </c>
      <c r="D8962" s="2">
        <v>214</v>
      </c>
      <c r="E8962" t="s">
        <v>3163</v>
      </c>
      <c r="F8962" s="3">
        <v>22.856351470035701</v>
      </c>
      <c r="G8962" s="3">
        <v>16.4565730584257</v>
      </c>
      <c r="H8962" s="3">
        <v>29.256129881645698</v>
      </c>
    </row>
    <row r="8963" spans="1:8">
      <c r="A8963">
        <v>2017</v>
      </c>
      <c r="B8963">
        <v>42079</v>
      </c>
      <c r="C8963" t="s">
        <v>2294</v>
      </c>
      <c r="D8963" s="2">
        <v>214</v>
      </c>
      <c r="E8963" t="s">
        <v>3162</v>
      </c>
      <c r="F8963" s="3">
        <v>49.406870710570999</v>
      </c>
      <c r="G8963" s="3">
        <v>37.914377792751097</v>
      </c>
      <c r="H8963" s="3">
        <v>60.899363628390901</v>
      </c>
    </row>
    <row r="8964" spans="1:8">
      <c r="A8964">
        <v>2017</v>
      </c>
      <c r="B8964">
        <v>42081</v>
      </c>
      <c r="C8964" t="s">
        <v>2295</v>
      </c>
      <c r="D8964" s="2">
        <v>96</v>
      </c>
      <c r="E8964" t="s">
        <v>3165</v>
      </c>
      <c r="F8964" s="3">
        <v>-88888</v>
      </c>
      <c r="G8964" s="3">
        <v>-88888</v>
      </c>
      <c r="H8964" s="3">
        <v>-88888</v>
      </c>
    </row>
    <row r="8965" spans="1:8">
      <c r="A8965">
        <v>2017</v>
      </c>
      <c r="B8965">
        <v>42081</v>
      </c>
      <c r="C8965" t="s">
        <v>2295</v>
      </c>
      <c r="D8965" s="2">
        <v>96</v>
      </c>
      <c r="E8965" t="s">
        <v>3164</v>
      </c>
      <c r="F8965" s="3">
        <v>49.586064710724202</v>
      </c>
      <c r="G8965" s="3">
        <v>32.918342427002997</v>
      </c>
      <c r="H8965" s="3">
        <v>66.253786994445406</v>
      </c>
    </row>
    <row r="8966" spans="1:8">
      <c r="A8966">
        <v>2017</v>
      </c>
      <c r="B8966">
        <v>42081</v>
      </c>
      <c r="C8966" t="s">
        <v>2295</v>
      </c>
      <c r="D8966" s="2">
        <v>96</v>
      </c>
      <c r="E8966" t="s">
        <v>3163</v>
      </c>
      <c r="F8966" s="3">
        <v>-88888</v>
      </c>
      <c r="G8966" s="3">
        <v>-88888</v>
      </c>
      <c r="H8966" s="3">
        <v>-88888</v>
      </c>
    </row>
    <row r="8967" spans="1:8">
      <c r="A8967">
        <v>2017</v>
      </c>
      <c r="B8967">
        <v>42081</v>
      </c>
      <c r="C8967" t="s">
        <v>2295</v>
      </c>
      <c r="D8967" s="2">
        <v>96</v>
      </c>
      <c r="E8967" t="s">
        <v>3162</v>
      </c>
      <c r="F8967" s="3">
        <v>39.129048871497503</v>
      </c>
      <c r="G8967" s="3">
        <v>24.369486497423299</v>
      </c>
      <c r="H8967" s="3">
        <v>53.888611245571703</v>
      </c>
    </row>
    <row r="8968" spans="1:8">
      <c r="A8968">
        <v>2017</v>
      </c>
      <c r="B8968">
        <v>42083</v>
      </c>
      <c r="C8968" t="s">
        <v>2296</v>
      </c>
      <c r="D8968" s="2">
        <v>30</v>
      </c>
      <c r="E8968" t="s">
        <v>3165</v>
      </c>
      <c r="F8968" s="3">
        <v>-88888</v>
      </c>
      <c r="G8968" s="3">
        <v>-88888</v>
      </c>
      <c r="H8968" s="3">
        <v>-88888</v>
      </c>
    </row>
    <row r="8969" spans="1:8">
      <c r="A8969">
        <v>2017</v>
      </c>
      <c r="B8969">
        <v>42083</v>
      </c>
      <c r="C8969" t="s">
        <v>2296</v>
      </c>
      <c r="D8969" s="2">
        <v>30</v>
      </c>
      <c r="E8969" t="s">
        <v>3164</v>
      </c>
      <c r="F8969" s="3">
        <v>-88888</v>
      </c>
      <c r="G8969" s="3">
        <v>-88888</v>
      </c>
      <c r="H8969" s="3">
        <v>-88888</v>
      </c>
    </row>
    <row r="8970" spans="1:8">
      <c r="A8970">
        <v>2017</v>
      </c>
      <c r="B8970">
        <v>42083</v>
      </c>
      <c r="C8970" t="s">
        <v>2296</v>
      </c>
      <c r="D8970" s="2">
        <v>30</v>
      </c>
      <c r="E8970" t="s">
        <v>3163</v>
      </c>
      <c r="F8970" s="3">
        <v>-88888</v>
      </c>
      <c r="G8970" s="3">
        <v>-88888</v>
      </c>
      <c r="H8970" s="3">
        <v>-88888</v>
      </c>
    </row>
    <row r="8971" spans="1:8">
      <c r="A8971">
        <v>2017</v>
      </c>
      <c r="B8971">
        <v>42083</v>
      </c>
      <c r="C8971" t="s">
        <v>2296</v>
      </c>
      <c r="D8971" s="2">
        <v>30</v>
      </c>
      <c r="E8971" t="s">
        <v>3162</v>
      </c>
      <c r="F8971" s="3">
        <v>-88888</v>
      </c>
      <c r="G8971" s="3">
        <v>-88888</v>
      </c>
      <c r="H8971" s="3">
        <v>-88888</v>
      </c>
    </row>
    <row r="8972" spans="1:8">
      <c r="A8972">
        <v>2017</v>
      </c>
      <c r="B8972">
        <v>42085</v>
      </c>
      <c r="C8972" t="s">
        <v>2297</v>
      </c>
      <c r="D8972" s="2">
        <v>56</v>
      </c>
      <c r="E8972" t="s">
        <v>3165</v>
      </c>
      <c r="F8972" s="3">
        <v>-88888</v>
      </c>
      <c r="G8972" s="3">
        <v>-88888</v>
      </c>
      <c r="H8972" s="3">
        <v>-88888</v>
      </c>
    </row>
    <row r="8973" spans="1:8">
      <c r="A8973">
        <v>2017</v>
      </c>
      <c r="B8973">
        <v>42085</v>
      </c>
      <c r="C8973" t="s">
        <v>2297</v>
      </c>
      <c r="D8973" s="2">
        <v>56</v>
      </c>
      <c r="E8973" t="s">
        <v>3164</v>
      </c>
      <c r="F8973" s="3">
        <v>73.0945325308831</v>
      </c>
      <c r="G8973" s="3">
        <v>47.768569116961501</v>
      </c>
      <c r="H8973" s="3">
        <v>98.420495944804699</v>
      </c>
    </row>
    <row r="8974" spans="1:8">
      <c r="A8974">
        <v>2017</v>
      </c>
      <c r="B8974">
        <v>42085</v>
      </c>
      <c r="C8974" t="s">
        <v>2297</v>
      </c>
      <c r="D8974" s="2">
        <v>56</v>
      </c>
      <c r="E8974" t="s">
        <v>3163</v>
      </c>
      <c r="F8974" s="3">
        <v>-88888</v>
      </c>
      <c r="G8974" s="3">
        <v>-88888</v>
      </c>
      <c r="H8974" s="3">
        <v>-88888</v>
      </c>
    </row>
    <row r="8975" spans="1:8">
      <c r="A8975">
        <v>2017</v>
      </c>
      <c r="B8975">
        <v>42085</v>
      </c>
      <c r="C8975" t="s">
        <v>2297</v>
      </c>
      <c r="D8975" s="2">
        <v>56</v>
      </c>
      <c r="E8975" t="s">
        <v>3162</v>
      </c>
      <c r="F8975" s="3">
        <v>-88888</v>
      </c>
      <c r="G8975" s="3">
        <v>-88888</v>
      </c>
      <c r="H8975" s="3">
        <v>-88888</v>
      </c>
    </row>
    <row r="8976" spans="1:8">
      <c r="A8976">
        <v>2017</v>
      </c>
      <c r="B8976">
        <v>42087</v>
      </c>
      <c r="C8976" t="s">
        <v>2298</v>
      </c>
      <c r="D8976" s="2">
        <v>27</v>
      </c>
      <c r="E8976" t="s">
        <v>3165</v>
      </c>
      <c r="F8976" s="3">
        <v>-88888</v>
      </c>
      <c r="G8976" s="3">
        <v>-88888</v>
      </c>
      <c r="H8976" s="3">
        <v>-88888</v>
      </c>
    </row>
    <row r="8977" spans="1:8">
      <c r="A8977">
        <v>2017</v>
      </c>
      <c r="B8977">
        <v>42087</v>
      </c>
      <c r="C8977" t="s">
        <v>2298</v>
      </c>
      <c r="D8977" s="2">
        <v>27</v>
      </c>
      <c r="E8977" t="s">
        <v>3164</v>
      </c>
      <c r="F8977" s="3">
        <v>-88888</v>
      </c>
      <c r="G8977" s="3">
        <v>-88888</v>
      </c>
      <c r="H8977" s="3">
        <v>-88888</v>
      </c>
    </row>
    <row r="8978" spans="1:8">
      <c r="A8978">
        <v>2017</v>
      </c>
      <c r="B8978">
        <v>42087</v>
      </c>
      <c r="C8978" t="s">
        <v>2298</v>
      </c>
      <c r="D8978" s="2">
        <v>27</v>
      </c>
      <c r="E8978" t="s">
        <v>3163</v>
      </c>
      <c r="F8978" s="3">
        <v>-88888</v>
      </c>
      <c r="G8978" s="3">
        <v>-88888</v>
      </c>
      <c r="H8978" s="3">
        <v>-88888</v>
      </c>
    </row>
    <row r="8979" spans="1:8">
      <c r="A8979">
        <v>2017</v>
      </c>
      <c r="B8979">
        <v>42087</v>
      </c>
      <c r="C8979" t="s">
        <v>2298</v>
      </c>
      <c r="D8979" s="2">
        <v>27</v>
      </c>
      <c r="E8979" t="s">
        <v>3162</v>
      </c>
      <c r="F8979" s="3">
        <v>-88888</v>
      </c>
      <c r="G8979" s="3">
        <v>-88888</v>
      </c>
      <c r="H8979" s="3">
        <v>-88888</v>
      </c>
    </row>
    <row r="8980" spans="1:8">
      <c r="A8980">
        <v>2017</v>
      </c>
      <c r="B8980">
        <v>42089</v>
      </c>
      <c r="C8980" t="s">
        <v>2299</v>
      </c>
      <c r="D8980" s="2">
        <v>98</v>
      </c>
      <c r="E8980" t="s">
        <v>3165</v>
      </c>
      <c r="F8980" s="3">
        <v>-88888</v>
      </c>
      <c r="G8980" s="3">
        <v>-88888</v>
      </c>
      <c r="H8980" s="3">
        <v>-88888</v>
      </c>
    </row>
    <row r="8981" spans="1:8">
      <c r="A8981">
        <v>2017</v>
      </c>
      <c r="B8981">
        <v>42089</v>
      </c>
      <c r="C8981" t="s">
        <v>2299</v>
      </c>
      <c r="D8981" s="2">
        <v>98</v>
      </c>
      <c r="E8981" t="s">
        <v>3164</v>
      </c>
      <c r="F8981" s="3">
        <v>67.218838544509595</v>
      </c>
      <c r="G8981" s="3">
        <v>49.613148080579499</v>
      </c>
      <c r="H8981" s="3">
        <v>84.824529008439598</v>
      </c>
    </row>
    <row r="8982" spans="1:8">
      <c r="A8982">
        <v>2017</v>
      </c>
      <c r="B8982">
        <v>42089</v>
      </c>
      <c r="C8982" t="s">
        <v>2299</v>
      </c>
      <c r="D8982" s="2">
        <v>98</v>
      </c>
      <c r="E8982" t="s">
        <v>3163</v>
      </c>
      <c r="F8982" s="3">
        <v>-88888</v>
      </c>
      <c r="G8982" s="3">
        <v>-88888</v>
      </c>
      <c r="H8982" s="3">
        <v>-88888</v>
      </c>
    </row>
    <row r="8983" spans="1:8">
      <c r="A8983">
        <v>2017</v>
      </c>
      <c r="B8983">
        <v>42089</v>
      </c>
      <c r="C8983" t="s">
        <v>2299</v>
      </c>
      <c r="D8983" s="2">
        <v>98</v>
      </c>
      <c r="E8983" t="s">
        <v>3162</v>
      </c>
      <c r="F8983" s="3">
        <v>39.527381615596902</v>
      </c>
      <c r="G8983" s="3">
        <v>26.040947097686399</v>
      </c>
      <c r="H8983" s="3">
        <v>53.013816133507497</v>
      </c>
    </row>
    <row r="8984" spans="1:8">
      <c r="A8984">
        <v>2017</v>
      </c>
      <c r="B8984">
        <v>42091</v>
      </c>
      <c r="C8984" t="s">
        <v>2300</v>
      </c>
      <c r="D8984" s="2">
        <v>342</v>
      </c>
      <c r="E8984" t="s">
        <v>3165</v>
      </c>
      <c r="F8984" s="3">
        <v>13.0644619315801</v>
      </c>
      <c r="G8984" s="3">
        <v>9.2472933356998599</v>
      </c>
      <c r="H8984" s="3">
        <v>16.881630527460398</v>
      </c>
    </row>
    <row r="8985" spans="1:8">
      <c r="A8985">
        <v>2017</v>
      </c>
      <c r="B8985">
        <v>42091</v>
      </c>
      <c r="C8985" t="s">
        <v>2300</v>
      </c>
      <c r="D8985" s="2">
        <v>342</v>
      </c>
      <c r="E8985" t="s">
        <v>3164</v>
      </c>
      <c r="F8985" s="3">
        <v>61.359861371843799</v>
      </c>
      <c r="G8985" s="3">
        <v>51.968717000027603</v>
      </c>
      <c r="H8985" s="3">
        <v>70.751005743659903</v>
      </c>
    </row>
    <row r="8986" spans="1:8">
      <c r="A8986">
        <v>2017</v>
      </c>
      <c r="B8986">
        <v>42091</v>
      </c>
      <c r="C8986" t="s">
        <v>2300</v>
      </c>
      <c r="D8986" s="2">
        <v>342</v>
      </c>
      <c r="E8986" t="s">
        <v>3163</v>
      </c>
      <c r="F8986" s="3">
        <v>20.9769344830165</v>
      </c>
      <c r="G8986" s="3">
        <v>16.131509826677199</v>
      </c>
      <c r="H8986" s="3">
        <v>25.8223591393558</v>
      </c>
    </row>
    <row r="8987" spans="1:8">
      <c r="A8987">
        <v>2017</v>
      </c>
      <c r="B8987">
        <v>42091</v>
      </c>
      <c r="C8987" t="s">
        <v>2300</v>
      </c>
      <c r="D8987" s="2">
        <v>342</v>
      </c>
      <c r="E8987" t="s">
        <v>3162</v>
      </c>
      <c r="F8987" s="3">
        <v>33.990899897058902</v>
      </c>
      <c r="G8987" s="3">
        <v>27.006999487129502</v>
      </c>
      <c r="H8987" s="3">
        <v>40.9748003069883</v>
      </c>
    </row>
    <row r="8988" spans="1:8">
      <c r="A8988">
        <v>2017</v>
      </c>
      <c r="B8988">
        <v>42093</v>
      </c>
      <c r="C8988" t="s">
        <v>2301</v>
      </c>
      <c r="D8988" s="2">
        <v>-99999</v>
      </c>
      <c r="E8988" t="s">
        <v>3165</v>
      </c>
      <c r="F8988" s="3">
        <v>-88888</v>
      </c>
      <c r="G8988" s="3">
        <v>-88888</v>
      </c>
      <c r="H8988" s="3">
        <v>-88888</v>
      </c>
    </row>
    <row r="8989" spans="1:8">
      <c r="A8989">
        <v>2017</v>
      </c>
      <c r="B8989">
        <v>42093</v>
      </c>
      <c r="C8989" t="s">
        <v>2301</v>
      </c>
      <c r="D8989" s="2">
        <v>-99999</v>
      </c>
      <c r="E8989" t="s">
        <v>3164</v>
      </c>
      <c r="F8989" s="3">
        <v>-88888</v>
      </c>
      <c r="G8989" s="3">
        <v>-88888</v>
      </c>
      <c r="H8989" s="3">
        <v>-88888</v>
      </c>
    </row>
    <row r="8990" spans="1:8">
      <c r="A8990">
        <v>2017</v>
      </c>
      <c r="B8990">
        <v>42093</v>
      </c>
      <c r="C8990" t="s">
        <v>2301</v>
      </c>
      <c r="D8990" s="2">
        <v>-99999</v>
      </c>
      <c r="E8990" t="s">
        <v>3163</v>
      </c>
      <c r="F8990" s="3">
        <v>-88888</v>
      </c>
      <c r="G8990" s="3">
        <v>-88888</v>
      </c>
      <c r="H8990" s="3">
        <v>-88888</v>
      </c>
    </row>
    <row r="8991" spans="1:8">
      <c r="A8991">
        <v>2017</v>
      </c>
      <c r="B8991">
        <v>42093</v>
      </c>
      <c r="C8991" t="s">
        <v>2301</v>
      </c>
      <c r="D8991" s="2">
        <v>-99999</v>
      </c>
      <c r="E8991" t="s">
        <v>3162</v>
      </c>
      <c r="F8991" s="3">
        <v>-88888</v>
      </c>
      <c r="G8991" s="3">
        <v>-88888</v>
      </c>
      <c r="H8991" s="3">
        <v>-88888</v>
      </c>
    </row>
    <row r="8992" spans="1:8">
      <c r="A8992">
        <v>2017</v>
      </c>
      <c r="B8992">
        <v>42095</v>
      </c>
      <c r="C8992" t="s">
        <v>2302</v>
      </c>
      <c r="D8992" s="2">
        <v>188</v>
      </c>
      <c r="E8992" t="s">
        <v>3165</v>
      </c>
      <c r="F8992" s="3">
        <v>11.1396968090299</v>
      </c>
      <c r="G8992" s="3">
        <v>6.3751697833810699</v>
      </c>
      <c r="H8992" s="3">
        <v>15.904223834678801</v>
      </c>
    </row>
    <row r="8993" spans="1:8">
      <c r="A8993">
        <v>2017</v>
      </c>
      <c r="B8993">
        <v>42095</v>
      </c>
      <c r="C8993" t="s">
        <v>2302</v>
      </c>
      <c r="D8993" s="2">
        <v>188</v>
      </c>
      <c r="E8993" t="s">
        <v>3164</v>
      </c>
      <c r="F8993" s="3">
        <v>73.337009750161897</v>
      </c>
      <c r="G8993" s="3">
        <v>59.874474802179201</v>
      </c>
      <c r="H8993" s="3">
        <v>86.799544698144601</v>
      </c>
    </row>
    <row r="8994" spans="1:8">
      <c r="A8994">
        <v>2017</v>
      </c>
      <c r="B8994">
        <v>42095</v>
      </c>
      <c r="C8994" t="s">
        <v>2302</v>
      </c>
      <c r="D8994" s="2">
        <v>188</v>
      </c>
      <c r="E8994" t="s">
        <v>3163</v>
      </c>
      <c r="F8994" s="3">
        <v>19.210055733393698</v>
      </c>
      <c r="G8994" s="3">
        <v>12.9347708604851</v>
      </c>
      <c r="H8994" s="3">
        <v>25.485340606302302</v>
      </c>
    </row>
    <row r="8995" spans="1:8">
      <c r="A8995">
        <v>2017</v>
      </c>
      <c r="B8995">
        <v>42095</v>
      </c>
      <c r="C8995" t="s">
        <v>2302</v>
      </c>
      <c r="D8995" s="2">
        <v>188</v>
      </c>
      <c r="E8995" t="s">
        <v>3162</v>
      </c>
      <c r="F8995" s="3">
        <v>47.033848251662498</v>
      </c>
      <c r="G8995" s="3">
        <v>36.244252961072803</v>
      </c>
      <c r="H8995" s="3">
        <v>57.8234435422521</v>
      </c>
    </row>
    <row r="8996" spans="1:8">
      <c r="A8996">
        <v>2017</v>
      </c>
      <c r="B8996">
        <v>42097</v>
      </c>
      <c r="C8996" t="s">
        <v>2303</v>
      </c>
      <c r="D8996" s="2">
        <v>62</v>
      </c>
      <c r="E8996" t="s">
        <v>3165</v>
      </c>
      <c r="F8996" s="3">
        <v>-88888</v>
      </c>
      <c r="G8996" s="3">
        <v>-88888</v>
      </c>
      <c r="H8996" s="3">
        <v>-88888</v>
      </c>
    </row>
    <row r="8997" spans="1:8">
      <c r="A8997">
        <v>2017</v>
      </c>
      <c r="B8997">
        <v>42097</v>
      </c>
      <c r="C8997" t="s">
        <v>2303</v>
      </c>
      <c r="D8997" s="2">
        <v>62</v>
      </c>
      <c r="E8997" t="s">
        <v>3164</v>
      </c>
      <c r="F8997" s="3">
        <v>65.466783266941604</v>
      </c>
      <c r="G8997" s="3">
        <v>42.420747759435898</v>
      </c>
      <c r="H8997" s="3">
        <v>88.512818774447297</v>
      </c>
    </row>
    <row r="8998" spans="1:8">
      <c r="A8998">
        <v>2017</v>
      </c>
      <c r="B8998">
        <v>42097</v>
      </c>
      <c r="C8998" t="s">
        <v>2303</v>
      </c>
      <c r="D8998" s="2">
        <v>62</v>
      </c>
      <c r="E8998" t="s">
        <v>3163</v>
      </c>
      <c r="F8998" s="3">
        <v>-88888</v>
      </c>
      <c r="G8998" s="3">
        <v>-88888</v>
      </c>
      <c r="H8998" s="3">
        <v>-88888</v>
      </c>
    </row>
    <row r="8999" spans="1:8">
      <c r="A8999">
        <v>2017</v>
      </c>
      <c r="B8999">
        <v>42097</v>
      </c>
      <c r="C8999" t="s">
        <v>2303</v>
      </c>
      <c r="D8999" s="2">
        <v>62</v>
      </c>
      <c r="E8999" t="s">
        <v>3162</v>
      </c>
      <c r="F8999" s="3">
        <v>-88888</v>
      </c>
      <c r="G8999" s="3">
        <v>-88888</v>
      </c>
      <c r="H8999" s="3">
        <v>-88888</v>
      </c>
    </row>
    <row r="9000" spans="1:8">
      <c r="A9000">
        <v>2017</v>
      </c>
      <c r="B9000">
        <v>42099</v>
      </c>
      <c r="C9000" t="s">
        <v>2304</v>
      </c>
      <c r="D9000" s="2">
        <v>16</v>
      </c>
      <c r="E9000" t="s">
        <v>3165</v>
      </c>
      <c r="F9000" s="3">
        <v>-88888</v>
      </c>
      <c r="G9000" s="3">
        <v>-88888</v>
      </c>
      <c r="H9000" s="3">
        <v>-88888</v>
      </c>
    </row>
    <row r="9001" spans="1:8">
      <c r="A9001">
        <v>2017</v>
      </c>
      <c r="B9001">
        <v>42099</v>
      </c>
      <c r="C9001" t="s">
        <v>2304</v>
      </c>
      <c r="D9001" s="2">
        <v>16</v>
      </c>
      <c r="E9001" t="s">
        <v>3164</v>
      </c>
      <c r="F9001" s="3">
        <v>-88888</v>
      </c>
      <c r="G9001" s="3">
        <v>-88888</v>
      </c>
      <c r="H9001" s="3">
        <v>-88888</v>
      </c>
    </row>
    <row r="9002" spans="1:8">
      <c r="A9002">
        <v>2017</v>
      </c>
      <c r="B9002">
        <v>42099</v>
      </c>
      <c r="C9002" t="s">
        <v>2304</v>
      </c>
      <c r="D9002" s="2">
        <v>16</v>
      </c>
      <c r="E9002" t="s">
        <v>3163</v>
      </c>
      <c r="F9002" s="3">
        <v>-88888</v>
      </c>
      <c r="G9002" s="3">
        <v>-88888</v>
      </c>
      <c r="H9002" s="3">
        <v>-88888</v>
      </c>
    </row>
    <row r="9003" spans="1:8">
      <c r="A9003">
        <v>2017</v>
      </c>
      <c r="B9003">
        <v>42099</v>
      </c>
      <c r="C9003" t="s">
        <v>2304</v>
      </c>
      <c r="D9003" s="2">
        <v>16</v>
      </c>
      <c r="E9003" t="s">
        <v>3162</v>
      </c>
      <c r="F9003" s="3">
        <v>-88888</v>
      </c>
      <c r="G9003" s="3">
        <v>-88888</v>
      </c>
      <c r="H9003" s="3">
        <v>-88888</v>
      </c>
    </row>
    <row r="9004" spans="1:8">
      <c r="A9004">
        <v>2017</v>
      </c>
      <c r="B9004">
        <v>42101</v>
      </c>
      <c r="C9004" t="s">
        <v>2305</v>
      </c>
      <c r="D9004" s="2">
        <v>368</v>
      </c>
      <c r="E9004" t="s">
        <v>3165</v>
      </c>
      <c r="F9004" s="3">
        <v>17.240431939289099</v>
      </c>
      <c r="G9004" s="3">
        <v>13.081017013120899</v>
      </c>
      <c r="H9004" s="3">
        <v>21.399846865457398</v>
      </c>
    </row>
    <row r="9005" spans="1:8">
      <c r="A9005">
        <v>2017</v>
      </c>
      <c r="B9005">
        <v>42101</v>
      </c>
      <c r="C9005" t="s">
        <v>2305</v>
      </c>
      <c r="D9005" s="2">
        <v>368</v>
      </c>
      <c r="E9005" t="s">
        <v>3164</v>
      </c>
      <c r="F9005" s="3">
        <v>50.796415219020297</v>
      </c>
      <c r="G9005" s="3">
        <v>42.0643401683216</v>
      </c>
      <c r="H9005" s="3">
        <v>59.528490269719001</v>
      </c>
    </row>
    <row r="9006" spans="1:8">
      <c r="A9006">
        <v>2017</v>
      </c>
      <c r="B9006">
        <v>42101</v>
      </c>
      <c r="C9006" t="s">
        <v>2305</v>
      </c>
      <c r="D9006" s="2">
        <v>368</v>
      </c>
      <c r="E9006" t="s">
        <v>3163</v>
      </c>
      <c r="F9006" s="3">
        <v>21.488325860031001</v>
      </c>
      <c r="G9006" s="3">
        <v>16.837268169698</v>
      </c>
      <c r="H9006" s="3">
        <v>26.139383550363899</v>
      </c>
    </row>
    <row r="9007" spans="1:8">
      <c r="A9007">
        <v>2017</v>
      </c>
      <c r="B9007">
        <v>42101</v>
      </c>
      <c r="C9007" t="s">
        <v>2305</v>
      </c>
      <c r="D9007" s="2">
        <v>368</v>
      </c>
      <c r="E9007" t="s">
        <v>3162</v>
      </c>
      <c r="F9007" s="3">
        <v>28.6260161014837</v>
      </c>
      <c r="G9007" s="3">
        <v>22.059189443705499</v>
      </c>
      <c r="H9007" s="3">
        <v>35.1928427592619</v>
      </c>
    </row>
    <row r="9008" spans="1:8">
      <c r="A9008">
        <v>2017</v>
      </c>
      <c r="B9008">
        <v>42103</v>
      </c>
      <c r="C9008" t="s">
        <v>2306</v>
      </c>
      <c r="D9008" s="2">
        <v>62</v>
      </c>
      <c r="E9008" t="s">
        <v>3165</v>
      </c>
      <c r="F9008" s="3">
        <v>-88888</v>
      </c>
      <c r="G9008" s="3">
        <v>-88888</v>
      </c>
      <c r="H9008" s="3">
        <v>-88888</v>
      </c>
    </row>
    <row r="9009" spans="1:8">
      <c r="A9009">
        <v>2017</v>
      </c>
      <c r="B9009">
        <v>42103</v>
      </c>
      <c r="C9009" t="s">
        <v>2306</v>
      </c>
      <c r="D9009" s="2">
        <v>62</v>
      </c>
      <c r="E9009" t="s">
        <v>3164</v>
      </c>
      <c r="F9009" s="3">
        <v>56.499142569039002</v>
      </c>
      <c r="G9009" s="3">
        <v>34.351478681975699</v>
      </c>
      <c r="H9009" s="3">
        <v>78.646806456102297</v>
      </c>
    </row>
    <row r="9010" spans="1:8">
      <c r="A9010">
        <v>2017</v>
      </c>
      <c r="B9010">
        <v>42103</v>
      </c>
      <c r="C9010" t="s">
        <v>2306</v>
      </c>
      <c r="D9010" s="2">
        <v>62</v>
      </c>
      <c r="E9010" t="s">
        <v>3163</v>
      </c>
      <c r="F9010" s="3">
        <v>-88888</v>
      </c>
      <c r="G9010" s="3">
        <v>-88888</v>
      </c>
      <c r="H9010" s="3">
        <v>-88888</v>
      </c>
    </row>
    <row r="9011" spans="1:8">
      <c r="A9011">
        <v>2017</v>
      </c>
      <c r="B9011">
        <v>42103</v>
      </c>
      <c r="C9011" t="s">
        <v>2306</v>
      </c>
      <c r="D9011" s="2">
        <v>62</v>
      </c>
      <c r="E9011" t="s">
        <v>3162</v>
      </c>
      <c r="F9011" s="3">
        <v>-88888</v>
      </c>
      <c r="G9011" s="3">
        <v>-88888</v>
      </c>
      <c r="H9011" s="3">
        <v>-88888</v>
      </c>
    </row>
    <row r="9012" spans="1:8">
      <c r="A9012">
        <v>2017</v>
      </c>
      <c r="B9012">
        <v>42105</v>
      </c>
      <c r="C9012" t="s">
        <v>2307</v>
      </c>
      <c r="D9012" s="2">
        <v>16</v>
      </c>
      <c r="E9012" t="s">
        <v>3165</v>
      </c>
      <c r="F9012" s="3">
        <v>-88888</v>
      </c>
      <c r="G9012" s="3">
        <v>-88888</v>
      </c>
      <c r="H9012" s="3">
        <v>-88888</v>
      </c>
    </row>
    <row r="9013" spans="1:8">
      <c r="A9013">
        <v>2017</v>
      </c>
      <c r="B9013">
        <v>42105</v>
      </c>
      <c r="C9013" t="s">
        <v>2307</v>
      </c>
      <c r="D9013" s="2">
        <v>16</v>
      </c>
      <c r="E9013" t="s">
        <v>3164</v>
      </c>
      <c r="F9013" s="3">
        <v>-88888</v>
      </c>
      <c r="G9013" s="3">
        <v>-88888</v>
      </c>
      <c r="H9013" s="3">
        <v>-88888</v>
      </c>
    </row>
    <row r="9014" spans="1:8">
      <c r="A9014">
        <v>2017</v>
      </c>
      <c r="B9014">
        <v>42105</v>
      </c>
      <c r="C9014" t="s">
        <v>2307</v>
      </c>
      <c r="D9014" s="2">
        <v>16</v>
      </c>
      <c r="E9014" t="s">
        <v>3163</v>
      </c>
      <c r="F9014" s="3">
        <v>-88888</v>
      </c>
      <c r="G9014" s="3">
        <v>-88888</v>
      </c>
      <c r="H9014" s="3">
        <v>-88888</v>
      </c>
    </row>
    <row r="9015" spans="1:8">
      <c r="A9015">
        <v>2017</v>
      </c>
      <c r="B9015">
        <v>42105</v>
      </c>
      <c r="C9015" t="s">
        <v>2307</v>
      </c>
      <c r="D9015" s="2">
        <v>16</v>
      </c>
      <c r="E9015" t="s">
        <v>3162</v>
      </c>
      <c r="F9015" s="3">
        <v>-88888</v>
      </c>
      <c r="G9015" s="3">
        <v>-88888</v>
      </c>
      <c r="H9015" s="3">
        <v>-88888</v>
      </c>
    </row>
    <row r="9016" spans="1:8">
      <c r="A9016">
        <v>2017</v>
      </c>
      <c r="B9016">
        <v>42107</v>
      </c>
      <c r="C9016" t="s">
        <v>2308</v>
      </c>
      <c r="D9016" s="2">
        <v>132</v>
      </c>
      <c r="E9016" t="s">
        <v>3165</v>
      </c>
      <c r="F9016" s="3">
        <v>-88888</v>
      </c>
      <c r="G9016" s="3">
        <v>-88888</v>
      </c>
      <c r="H9016" s="3">
        <v>-88888</v>
      </c>
    </row>
    <row r="9017" spans="1:8">
      <c r="A9017">
        <v>2017</v>
      </c>
      <c r="B9017">
        <v>42107</v>
      </c>
      <c r="C9017" t="s">
        <v>2308</v>
      </c>
      <c r="D9017" s="2">
        <v>132</v>
      </c>
      <c r="E9017" t="s">
        <v>3164</v>
      </c>
      <c r="F9017" s="3">
        <v>55.862590139921899</v>
      </c>
      <c r="G9017" s="3">
        <v>40.530828746552103</v>
      </c>
      <c r="H9017" s="3">
        <v>71.194351533291695</v>
      </c>
    </row>
    <row r="9018" spans="1:8">
      <c r="A9018">
        <v>2017</v>
      </c>
      <c r="B9018">
        <v>42107</v>
      </c>
      <c r="C9018" t="s">
        <v>2308</v>
      </c>
      <c r="D9018" s="2">
        <v>132</v>
      </c>
      <c r="E9018" t="s">
        <v>3163</v>
      </c>
      <c r="F9018" s="3">
        <v>22.4333357695213</v>
      </c>
      <c r="G9018" s="3">
        <v>14.405669662699101</v>
      </c>
      <c r="H9018" s="3">
        <v>30.461001876343499</v>
      </c>
    </row>
    <row r="9019" spans="1:8">
      <c r="A9019">
        <v>2017</v>
      </c>
      <c r="B9019">
        <v>42107</v>
      </c>
      <c r="C9019" t="s">
        <v>2308</v>
      </c>
      <c r="D9019" s="2">
        <v>132</v>
      </c>
      <c r="E9019" t="s">
        <v>3162</v>
      </c>
      <c r="F9019" s="3">
        <v>43.633077024441597</v>
      </c>
      <c r="G9019" s="3">
        <v>30.111046361999399</v>
      </c>
      <c r="H9019" s="3">
        <v>57.155107686883802</v>
      </c>
    </row>
    <row r="9020" spans="1:8">
      <c r="A9020">
        <v>2017</v>
      </c>
      <c r="B9020">
        <v>42109</v>
      </c>
      <c r="C9020" t="s">
        <v>2309</v>
      </c>
      <c r="D9020" s="2">
        <v>19</v>
      </c>
      <c r="E9020" t="s">
        <v>3165</v>
      </c>
      <c r="F9020" s="3">
        <v>-88888</v>
      </c>
      <c r="G9020" s="3">
        <v>-88888</v>
      </c>
      <c r="H9020" s="3">
        <v>-88888</v>
      </c>
    </row>
    <row r="9021" spans="1:8">
      <c r="A9021">
        <v>2017</v>
      </c>
      <c r="B9021">
        <v>42109</v>
      </c>
      <c r="C9021" t="s">
        <v>2309</v>
      </c>
      <c r="D9021" s="2">
        <v>19</v>
      </c>
      <c r="E9021" t="s">
        <v>3164</v>
      </c>
      <c r="F9021" s="3">
        <v>-88888</v>
      </c>
      <c r="G9021" s="3">
        <v>-88888</v>
      </c>
      <c r="H9021" s="3">
        <v>-88888</v>
      </c>
    </row>
    <row r="9022" spans="1:8">
      <c r="A9022">
        <v>2017</v>
      </c>
      <c r="B9022">
        <v>42109</v>
      </c>
      <c r="C9022" t="s">
        <v>2309</v>
      </c>
      <c r="D9022" s="2">
        <v>19</v>
      </c>
      <c r="E9022" t="s">
        <v>3163</v>
      </c>
      <c r="F9022" s="3">
        <v>-88888</v>
      </c>
      <c r="G9022" s="3">
        <v>-88888</v>
      </c>
      <c r="H9022" s="3">
        <v>-88888</v>
      </c>
    </row>
    <row r="9023" spans="1:8">
      <c r="A9023">
        <v>2017</v>
      </c>
      <c r="B9023">
        <v>42109</v>
      </c>
      <c r="C9023" t="s">
        <v>2309</v>
      </c>
      <c r="D9023" s="2">
        <v>19</v>
      </c>
      <c r="E9023" t="s">
        <v>3162</v>
      </c>
      <c r="F9023" s="3">
        <v>-88888</v>
      </c>
      <c r="G9023" s="3">
        <v>-88888</v>
      </c>
      <c r="H9023" s="3">
        <v>-88888</v>
      </c>
    </row>
    <row r="9024" spans="1:8">
      <c r="A9024">
        <v>2017</v>
      </c>
      <c r="B9024">
        <v>42111</v>
      </c>
      <c r="C9024" t="s">
        <v>2310</v>
      </c>
      <c r="D9024" s="2">
        <v>43</v>
      </c>
      <c r="E9024" t="s">
        <v>3165</v>
      </c>
      <c r="F9024" s="3">
        <v>-88888</v>
      </c>
      <c r="G9024" s="3">
        <v>-88888</v>
      </c>
      <c r="H9024" s="3">
        <v>-88888</v>
      </c>
    </row>
    <row r="9025" spans="1:8">
      <c r="A9025">
        <v>2017</v>
      </c>
      <c r="B9025">
        <v>42111</v>
      </c>
      <c r="C9025" t="s">
        <v>2310</v>
      </c>
      <c r="D9025" s="2">
        <v>43</v>
      </c>
      <c r="E9025" t="s">
        <v>3164</v>
      </c>
      <c r="F9025" s="3">
        <v>-88888</v>
      </c>
      <c r="G9025" s="3">
        <v>-88888</v>
      </c>
      <c r="H9025" s="3">
        <v>-88888</v>
      </c>
    </row>
    <row r="9026" spans="1:8">
      <c r="A9026">
        <v>2017</v>
      </c>
      <c r="B9026">
        <v>42111</v>
      </c>
      <c r="C9026" t="s">
        <v>2310</v>
      </c>
      <c r="D9026" s="2">
        <v>43</v>
      </c>
      <c r="E9026" t="s">
        <v>3163</v>
      </c>
      <c r="F9026" s="3">
        <v>-88888</v>
      </c>
      <c r="G9026" s="3">
        <v>-88888</v>
      </c>
      <c r="H9026" s="3">
        <v>-88888</v>
      </c>
    </row>
    <row r="9027" spans="1:8">
      <c r="A9027">
        <v>2017</v>
      </c>
      <c r="B9027">
        <v>42111</v>
      </c>
      <c r="C9027" t="s">
        <v>2310</v>
      </c>
      <c r="D9027" s="2">
        <v>43</v>
      </c>
      <c r="E9027" t="s">
        <v>3162</v>
      </c>
      <c r="F9027" s="3">
        <v>-88888</v>
      </c>
      <c r="G9027" s="3">
        <v>-88888</v>
      </c>
      <c r="H9027" s="3">
        <v>-88888</v>
      </c>
    </row>
    <row r="9028" spans="1:8">
      <c r="A9028">
        <v>2017</v>
      </c>
      <c r="B9028">
        <v>42113</v>
      </c>
      <c r="C9028" t="s">
        <v>2311</v>
      </c>
      <c r="D9028" s="2">
        <v>-99999</v>
      </c>
      <c r="E9028" t="s">
        <v>3165</v>
      </c>
      <c r="F9028" s="3">
        <v>-88888</v>
      </c>
      <c r="G9028" s="3">
        <v>-88888</v>
      </c>
      <c r="H9028" s="3">
        <v>-88888</v>
      </c>
    </row>
    <row r="9029" spans="1:8">
      <c r="A9029">
        <v>2017</v>
      </c>
      <c r="B9029">
        <v>42113</v>
      </c>
      <c r="C9029" t="s">
        <v>2311</v>
      </c>
      <c r="D9029" s="2">
        <v>-99999</v>
      </c>
      <c r="E9029" t="s">
        <v>3164</v>
      </c>
      <c r="F9029" s="3">
        <v>-88888</v>
      </c>
      <c r="G9029" s="3">
        <v>-88888</v>
      </c>
      <c r="H9029" s="3">
        <v>-88888</v>
      </c>
    </row>
    <row r="9030" spans="1:8">
      <c r="A9030">
        <v>2017</v>
      </c>
      <c r="B9030">
        <v>42113</v>
      </c>
      <c r="C9030" t="s">
        <v>2311</v>
      </c>
      <c r="D9030" s="2">
        <v>-99999</v>
      </c>
      <c r="E9030" t="s">
        <v>3163</v>
      </c>
      <c r="F9030" s="3">
        <v>-88888</v>
      </c>
      <c r="G9030" s="3">
        <v>-88888</v>
      </c>
      <c r="H9030" s="3">
        <v>-88888</v>
      </c>
    </row>
    <row r="9031" spans="1:8">
      <c r="A9031">
        <v>2017</v>
      </c>
      <c r="B9031">
        <v>42113</v>
      </c>
      <c r="C9031" t="s">
        <v>2311</v>
      </c>
      <c r="D9031" s="2">
        <v>-99999</v>
      </c>
      <c r="E9031" t="s">
        <v>3162</v>
      </c>
      <c r="F9031" s="3">
        <v>-88888</v>
      </c>
      <c r="G9031" s="3">
        <v>-88888</v>
      </c>
      <c r="H9031" s="3">
        <v>-88888</v>
      </c>
    </row>
    <row r="9032" spans="1:8">
      <c r="A9032">
        <v>2017</v>
      </c>
      <c r="B9032">
        <v>42115</v>
      </c>
      <c r="C9032" t="s">
        <v>2312</v>
      </c>
      <c r="D9032" s="2">
        <v>42</v>
      </c>
      <c r="E9032" t="s">
        <v>3165</v>
      </c>
      <c r="F9032" s="3">
        <v>-88888</v>
      </c>
      <c r="G9032" s="3">
        <v>-88888</v>
      </c>
      <c r="H9032" s="3">
        <v>-88888</v>
      </c>
    </row>
    <row r="9033" spans="1:8">
      <c r="A9033">
        <v>2017</v>
      </c>
      <c r="B9033">
        <v>42115</v>
      </c>
      <c r="C9033" t="s">
        <v>2312</v>
      </c>
      <c r="D9033" s="2">
        <v>42</v>
      </c>
      <c r="E9033" t="s">
        <v>3164</v>
      </c>
      <c r="F9033" s="3">
        <v>-88888</v>
      </c>
      <c r="G9033" s="3">
        <v>-88888</v>
      </c>
      <c r="H9033" s="3">
        <v>-88888</v>
      </c>
    </row>
    <row r="9034" spans="1:8">
      <c r="A9034">
        <v>2017</v>
      </c>
      <c r="B9034">
        <v>42115</v>
      </c>
      <c r="C9034" t="s">
        <v>2312</v>
      </c>
      <c r="D9034" s="2">
        <v>42</v>
      </c>
      <c r="E9034" t="s">
        <v>3163</v>
      </c>
      <c r="F9034" s="3">
        <v>-88888</v>
      </c>
      <c r="G9034" s="3">
        <v>-88888</v>
      </c>
      <c r="H9034" s="3">
        <v>-88888</v>
      </c>
    </row>
    <row r="9035" spans="1:8">
      <c r="A9035">
        <v>2017</v>
      </c>
      <c r="B9035">
        <v>42115</v>
      </c>
      <c r="C9035" t="s">
        <v>2312</v>
      </c>
      <c r="D9035" s="2">
        <v>42</v>
      </c>
      <c r="E9035" t="s">
        <v>3162</v>
      </c>
      <c r="F9035" s="3">
        <v>-88888</v>
      </c>
      <c r="G9035" s="3">
        <v>-88888</v>
      </c>
      <c r="H9035" s="3">
        <v>-88888</v>
      </c>
    </row>
    <row r="9036" spans="1:8">
      <c r="A9036">
        <v>2017</v>
      </c>
      <c r="B9036">
        <v>42117</v>
      </c>
      <c r="C9036" t="s">
        <v>2313</v>
      </c>
      <c r="D9036" s="2">
        <v>39</v>
      </c>
      <c r="E9036" t="s">
        <v>3165</v>
      </c>
      <c r="F9036" s="3">
        <v>-88888</v>
      </c>
      <c r="G9036" s="3">
        <v>-88888</v>
      </c>
      <c r="H9036" s="3">
        <v>-88888</v>
      </c>
    </row>
    <row r="9037" spans="1:8">
      <c r="A9037">
        <v>2017</v>
      </c>
      <c r="B9037">
        <v>42117</v>
      </c>
      <c r="C9037" t="s">
        <v>2313</v>
      </c>
      <c r="D9037" s="2">
        <v>39</v>
      </c>
      <c r="E9037" t="s">
        <v>3164</v>
      </c>
      <c r="F9037" s="3">
        <v>-88888</v>
      </c>
      <c r="G9037" s="3">
        <v>-88888</v>
      </c>
      <c r="H9037" s="3">
        <v>-88888</v>
      </c>
    </row>
    <row r="9038" spans="1:8">
      <c r="A9038">
        <v>2017</v>
      </c>
      <c r="B9038">
        <v>42117</v>
      </c>
      <c r="C9038" t="s">
        <v>2313</v>
      </c>
      <c r="D9038" s="2">
        <v>39</v>
      </c>
      <c r="E9038" t="s">
        <v>3163</v>
      </c>
      <c r="F9038" s="3">
        <v>-88888</v>
      </c>
      <c r="G9038" s="3">
        <v>-88888</v>
      </c>
      <c r="H9038" s="3">
        <v>-88888</v>
      </c>
    </row>
    <row r="9039" spans="1:8">
      <c r="A9039">
        <v>2017</v>
      </c>
      <c r="B9039">
        <v>42117</v>
      </c>
      <c r="C9039" t="s">
        <v>2313</v>
      </c>
      <c r="D9039" s="2">
        <v>39</v>
      </c>
      <c r="E9039" t="s">
        <v>3162</v>
      </c>
      <c r="F9039" s="3">
        <v>-88888</v>
      </c>
      <c r="G9039" s="3">
        <v>-88888</v>
      </c>
      <c r="H9039" s="3">
        <v>-88888</v>
      </c>
    </row>
    <row r="9040" spans="1:8">
      <c r="A9040">
        <v>2017</v>
      </c>
      <c r="B9040">
        <v>42119</v>
      </c>
      <c r="C9040" t="s">
        <v>2314</v>
      </c>
      <c r="D9040" s="2">
        <v>31</v>
      </c>
      <c r="E9040" t="s">
        <v>3165</v>
      </c>
      <c r="F9040" s="3">
        <v>-88888</v>
      </c>
      <c r="G9040" s="3">
        <v>-88888</v>
      </c>
      <c r="H9040" s="3">
        <v>-88888</v>
      </c>
    </row>
    <row r="9041" spans="1:8">
      <c r="A9041">
        <v>2017</v>
      </c>
      <c r="B9041">
        <v>42119</v>
      </c>
      <c r="C9041" t="s">
        <v>2314</v>
      </c>
      <c r="D9041" s="2">
        <v>31</v>
      </c>
      <c r="E9041" t="s">
        <v>3164</v>
      </c>
      <c r="F9041" s="3">
        <v>-88888</v>
      </c>
      <c r="G9041" s="3">
        <v>-88888</v>
      </c>
      <c r="H9041" s="3">
        <v>-88888</v>
      </c>
    </row>
    <row r="9042" spans="1:8">
      <c r="A9042">
        <v>2017</v>
      </c>
      <c r="B9042">
        <v>42119</v>
      </c>
      <c r="C9042" t="s">
        <v>2314</v>
      </c>
      <c r="D9042" s="2">
        <v>31</v>
      </c>
      <c r="E9042" t="s">
        <v>3163</v>
      </c>
      <c r="F9042" s="3">
        <v>-88888</v>
      </c>
      <c r="G9042" s="3">
        <v>-88888</v>
      </c>
      <c r="H9042" s="3">
        <v>-88888</v>
      </c>
    </row>
    <row r="9043" spans="1:8">
      <c r="A9043">
        <v>2017</v>
      </c>
      <c r="B9043">
        <v>42119</v>
      </c>
      <c r="C9043" t="s">
        <v>2314</v>
      </c>
      <c r="D9043" s="2">
        <v>31</v>
      </c>
      <c r="E9043" t="s">
        <v>3162</v>
      </c>
      <c r="F9043" s="3">
        <v>-88888</v>
      </c>
      <c r="G9043" s="3">
        <v>-88888</v>
      </c>
      <c r="H9043" s="3">
        <v>-88888</v>
      </c>
    </row>
    <row r="9044" spans="1:8">
      <c r="A9044">
        <v>2017</v>
      </c>
      <c r="B9044">
        <v>42121</v>
      </c>
      <c r="C9044" t="s">
        <v>2315</v>
      </c>
      <c r="D9044" s="2">
        <v>34</v>
      </c>
      <c r="E9044" t="s">
        <v>3165</v>
      </c>
      <c r="F9044" s="3">
        <v>-88888</v>
      </c>
      <c r="G9044" s="3">
        <v>-88888</v>
      </c>
      <c r="H9044" s="3">
        <v>-88888</v>
      </c>
    </row>
    <row r="9045" spans="1:8">
      <c r="A9045">
        <v>2017</v>
      </c>
      <c r="B9045">
        <v>42121</v>
      </c>
      <c r="C9045" t="s">
        <v>2315</v>
      </c>
      <c r="D9045" s="2">
        <v>34</v>
      </c>
      <c r="E9045" t="s">
        <v>3164</v>
      </c>
      <c r="F9045" s="3">
        <v>-88888</v>
      </c>
      <c r="G9045" s="3">
        <v>-88888</v>
      </c>
      <c r="H9045" s="3">
        <v>-88888</v>
      </c>
    </row>
    <row r="9046" spans="1:8">
      <c r="A9046">
        <v>2017</v>
      </c>
      <c r="B9046">
        <v>42121</v>
      </c>
      <c r="C9046" t="s">
        <v>2315</v>
      </c>
      <c r="D9046" s="2">
        <v>34</v>
      </c>
      <c r="E9046" t="s">
        <v>3163</v>
      </c>
      <c r="F9046" s="3">
        <v>-88888</v>
      </c>
      <c r="G9046" s="3">
        <v>-88888</v>
      </c>
      <c r="H9046" s="3">
        <v>-88888</v>
      </c>
    </row>
    <row r="9047" spans="1:8">
      <c r="A9047">
        <v>2017</v>
      </c>
      <c r="B9047">
        <v>42121</v>
      </c>
      <c r="C9047" t="s">
        <v>2315</v>
      </c>
      <c r="D9047" s="2">
        <v>34</v>
      </c>
      <c r="E9047" t="s">
        <v>3162</v>
      </c>
      <c r="F9047" s="3">
        <v>-88888</v>
      </c>
      <c r="G9047" s="3">
        <v>-88888</v>
      </c>
      <c r="H9047" s="3">
        <v>-88888</v>
      </c>
    </row>
    <row r="9048" spans="1:8">
      <c r="A9048">
        <v>2017</v>
      </c>
      <c r="B9048">
        <v>42123</v>
      </c>
      <c r="C9048" t="s">
        <v>2316</v>
      </c>
      <c r="D9048" s="2">
        <v>35</v>
      </c>
      <c r="E9048" t="s">
        <v>3165</v>
      </c>
      <c r="F9048" s="3">
        <v>-88888</v>
      </c>
      <c r="G9048" s="3">
        <v>-88888</v>
      </c>
      <c r="H9048" s="3">
        <v>-88888</v>
      </c>
    </row>
    <row r="9049" spans="1:8">
      <c r="A9049">
        <v>2017</v>
      </c>
      <c r="B9049">
        <v>42123</v>
      </c>
      <c r="C9049" t="s">
        <v>2316</v>
      </c>
      <c r="D9049" s="2">
        <v>35</v>
      </c>
      <c r="E9049" t="s">
        <v>3164</v>
      </c>
      <c r="F9049" s="3">
        <v>-88888</v>
      </c>
      <c r="G9049" s="3">
        <v>-88888</v>
      </c>
      <c r="H9049" s="3">
        <v>-88888</v>
      </c>
    </row>
    <row r="9050" spans="1:8">
      <c r="A9050">
        <v>2017</v>
      </c>
      <c r="B9050">
        <v>42123</v>
      </c>
      <c r="C9050" t="s">
        <v>2316</v>
      </c>
      <c r="D9050" s="2">
        <v>35</v>
      </c>
      <c r="E9050" t="s">
        <v>3163</v>
      </c>
      <c r="F9050" s="3">
        <v>-88888</v>
      </c>
      <c r="G9050" s="3">
        <v>-88888</v>
      </c>
      <c r="H9050" s="3">
        <v>-88888</v>
      </c>
    </row>
    <row r="9051" spans="1:8">
      <c r="A9051">
        <v>2017</v>
      </c>
      <c r="B9051">
        <v>42123</v>
      </c>
      <c r="C9051" t="s">
        <v>2316</v>
      </c>
      <c r="D9051" s="2">
        <v>35</v>
      </c>
      <c r="E9051" t="s">
        <v>3162</v>
      </c>
      <c r="F9051" s="3">
        <v>-88888</v>
      </c>
      <c r="G9051" s="3">
        <v>-88888</v>
      </c>
      <c r="H9051" s="3">
        <v>-88888</v>
      </c>
    </row>
    <row r="9052" spans="1:8">
      <c r="A9052">
        <v>2017</v>
      </c>
      <c r="B9052">
        <v>42125</v>
      </c>
      <c r="C9052" t="s">
        <v>2317</v>
      </c>
      <c r="D9052" s="2">
        <v>65</v>
      </c>
      <c r="E9052" t="s">
        <v>3165</v>
      </c>
      <c r="F9052" s="3">
        <v>-88888</v>
      </c>
      <c r="G9052" s="3">
        <v>-88888</v>
      </c>
      <c r="H9052" s="3">
        <v>-88888</v>
      </c>
    </row>
    <row r="9053" spans="1:8">
      <c r="A9053">
        <v>2017</v>
      </c>
      <c r="B9053">
        <v>42125</v>
      </c>
      <c r="C9053" t="s">
        <v>2317</v>
      </c>
      <c r="D9053" s="2">
        <v>65</v>
      </c>
      <c r="E9053" t="s">
        <v>3164</v>
      </c>
      <c r="F9053" s="3">
        <v>61.497010579770702</v>
      </c>
      <c r="G9053" s="3">
        <v>40.514709897752603</v>
      </c>
      <c r="H9053" s="3">
        <v>82.479311261788794</v>
      </c>
    </row>
    <row r="9054" spans="1:8">
      <c r="A9054">
        <v>2017</v>
      </c>
      <c r="B9054">
        <v>42125</v>
      </c>
      <c r="C9054" t="s">
        <v>2317</v>
      </c>
      <c r="D9054" s="2">
        <v>65</v>
      </c>
      <c r="E9054" t="s">
        <v>3163</v>
      </c>
      <c r="F9054" s="3">
        <v>-88888</v>
      </c>
      <c r="G9054" s="3">
        <v>-88888</v>
      </c>
      <c r="H9054" s="3">
        <v>-88888</v>
      </c>
    </row>
    <row r="9055" spans="1:8">
      <c r="A9055">
        <v>2017</v>
      </c>
      <c r="B9055">
        <v>42125</v>
      </c>
      <c r="C9055" t="s">
        <v>2317</v>
      </c>
      <c r="D9055" s="2">
        <v>65</v>
      </c>
      <c r="E9055" t="s">
        <v>3162</v>
      </c>
      <c r="F9055" s="3">
        <v>-88888</v>
      </c>
      <c r="G9055" s="3">
        <v>-88888</v>
      </c>
      <c r="H9055" s="3">
        <v>-88888</v>
      </c>
    </row>
    <row r="9056" spans="1:8">
      <c r="A9056">
        <v>2017</v>
      </c>
      <c r="B9056">
        <v>42127</v>
      </c>
      <c r="C9056" t="s">
        <v>2318</v>
      </c>
      <c r="D9056" s="2">
        <v>45</v>
      </c>
      <c r="E9056" t="s">
        <v>3165</v>
      </c>
      <c r="F9056" s="3">
        <v>-88888</v>
      </c>
      <c r="G9056" s="3">
        <v>-88888</v>
      </c>
      <c r="H9056" s="3">
        <v>-88888</v>
      </c>
    </row>
    <row r="9057" spans="1:8">
      <c r="A9057">
        <v>2017</v>
      </c>
      <c r="B9057">
        <v>42127</v>
      </c>
      <c r="C9057" t="s">
        <v>2318</v>
      </c>
      <c r="D9057" s="2">
        <v>45</v>
      </c>
      <c r="E9057" t="s">
        <v>3164</v>
      </c>
      <c r="F9057" s="3">
        <v>-88888</v>
      </c>
      <c r="G9057" s="3">
        <v>-88888</v>
      </c>
      <c r="H9057" s="3">
        <v>-88888</v>
      </c>
    </row>
    <row r="9058" spans="1:8">
      <c r="A9058">
        <v>2017</v>
      </c>
      <c r="B9058">
        <v>42127</v>
      </c>
      <c r="C9058" t="s">
        <v>2318</v>
      </c>
      <c r="D9058" s="2">
        <v>45</v>
      </c>
      <c r="E9058" t="s">
        <v>3163</v>
      </c>
      <c r="F9058" s="3">
        <v>-88888</v>
      </c>
      <c r="G9058" s="3">
        <v>-88888</v>
      </c>
      <c r="H9058" s="3">
        <v>-88888</v>
      </c>
    </row>
    <row r="9059" spans="1:8">
      <c r="A9059">
        <v>2017</v>
      </c>
      <c r="B9059">
        <v>42127</v>
      </c>
      <c r="C9059" t="s">
        <v>2318</v>
      </c>
      <c r="D9059" s="2">
        <v>45</v>
      </c>
      <c r="E9059" t="s">
        <v>3162</v>
      </c>
      <c r="F9059" s="3">
        <v>-88888</v>
      </c>
      <c r="G9059" s="3">
        <v>-88888</v>
      </c>
      <c r="H9059" s="3">
        <v>-88888</v>
      </c>
    </row>
    <row r="9060" spans="1:8">
      <c r="A9060">
        <v>2017</v>
      </c>
      <c r="B9060">
        <v>42129</v>
      </c>
      <c r="C9060" t="s">
        <v>2319</v>
      </c>
      <c r="D9060" s="2">
        <v>132</v>
      </c>
      <c r="E9060" t="s">
        <v>3165</v>
      </c>
      <c r="F9060" s="3">
        <v>-88888</v>
      </c>
      <c r="G9060" s="3">
        <v>-88888</v>
      </c>
      <c r="H9060" s="3">
        <v>-88888</v>
      </c>
    </row>
    <row r="9061" spans="1:8">
      <c r="A9061">
        <v>2017</v>
      </c>
      <c r="B9061">
        <v>42129</v>
      </c>
      <c r="C9061" t="s">
        <v>2319</v>
      </c>
      <c r="D9061" s="2">
        <v>132</v>
      </c>
      <c r="E9061" t="s">
        <v>3164</v>
      </c>
      <c r="F9061" s="3">
        <v>54.087044698348798</v>
      </c>
      <c r="G9061" s="3">
        <v>39.386018487714601</v>
      </c>
      <c r="H9061" s="3">
        <v>68.788070908983002</v>
      </c>
    </row>
    <row r="9062" spans="1:8">
      <c r="A9062">
        <v>2017</v>
      </c>
      <c r="B9062">
        <v>42129</v>
      </c>
      <c r="C9062" t="s">
        <v>2319</v>
      </c>
      <c r="D9062" s="2">
        <v>132</v>
      </c>
      <c r="E9062" t="s">
        <v>3163</v>
      </c>
      <c r="F9062" s="3">
        <v>24.5352727336596</v>
      </c>
      <c r="G9062" s="3">
        <v>16.034234446825899</v>
      </c>
      <c r="H9062" s="3">
        <v>33.036311020493301</v>
      </c>
    </row>
    <row r="9063" spans="1:8">
      <c r="A9063">
        <v>2017</v>
      </c>
      <c r="B9063">
        <v>42129</v>
      </c>
      <c r="C9063" t="s">
        <v>2319</v>
      </c>
      <c r="D9063" s="2">
        <v>132</v>
      </c>
      <c r="E9063" t="s">
        <v>3162</v>
      </c>
      <c r="F9063" s="3">
        <v>33.309701938260297</v>
      </c>
      <c r="G9063" s="3">
        <v>21.768479039535499</v>
      </c>
      <c r="H9063" s="3">
        <v>44.850924836985101</v>
      </c>
    </row>
    <row r="9064" spans="1:8">
      <c r="A9064">
        <v>2017</v>
      </c>
      <c r="B9064">
        <v>42131</v>
      </c>
      <c r="C9064" t="s">
        <v>2320</v>
      </c>
      <c r="D9064" s="2">
        <v>25</v>
      </c>
      <c r="E9064" t="s">
        <v>3165</v>
      </c>
      <c r="F9064" s="3">
        <v>-88888</v>
      </c>
      <c r="G9064" s="3">
        <v>-88888</v>
      </c>
      <c r="H9064" s="3">
        <v>-88888</v>
      </c>
    </row>
    <row r="9065" spans="1:8">
      <c r="A9065">
        <v>2017</v>
      </c>
      <c r="B9065">
        <v>42131</v>
      </c>
      <c r="C9065" t="s">
        <v>2320</v>
      </c>
      <c r="D9065" s="2">
        <v>25</v>
      </c>
      <c r="E9065" t="s">
        <v>3164</v>
      </c>
      <c r="F9065" s="3">
        <v>-88888</v>
      </c>
      <c r="G9065" s="3">
        <v>-88888</v>
      </c>
      <c r="H9065" s="3">
        <v>-88888</v>
      </c>
    </row>
    <row r="9066" spans="1:8">
      <c r="A9066">
        <v>2017</v>
      </c>
      <c r="B9066">
        <v>42131</v>
      </c>
      <c r="C9066" t="s">
        <v>2320</v>
      </c>
      <c r="D9066" s="2">
        <v>25</v>
      </c>
      <c r="E9066" t="s">
        <v>3163</v>
      </c>
      <c r="F9066" s="3">
        <v>-88888</v>
      </c>
      <c r="G9066" s="3">
        <v>-88888</v>
      </c>
      <c r="H9066" s="3">
        <v>-88888</v>
      </c>
    </row>
    <row r="9067" spans="1:8">
      <c r="A9067">
        <v>2017</v>
      </c>
      <c r="B9067">
        <v>42131</v>
      </c>
      <c r="C9067" t="s">
        <v>2320</v>
      </c>
      <c r="D9067" s="2">
        <v>25</v>
      </c>
      <c r="E9067" t="s">
        <v>3162</v>
      </c>
      <c r="F9067" s="3">
        <v>-88888</v>
      </c>
      <c r="G9067" s="3">
        <v>-88888</v>
      </c>
      <c r="H9067" s="3">
        <v>-88888</v>
      </c>
    </row>
    <row r="9068" spans="1:8">
      <c r="A9068">
        <v>2017</v>
      </c>
      <c r="B9068">
        <v>42133</v>
      </c>
      <c r="C9068" t="s">
        <v>2321</v>
      </c>
      <c r="D9068" s="2">
        <v>249</v>
      </c>
      <c r="E9068" t="s">
        <v>3165</v>
      </c>
      <c r="F9068" s="3">
        <v>15.804639440769201</v>
      </c>
      <c r="G9068" s="3">
        <v>10.844334679766501</v>
      </c>
      <c r="H9068" s="3">
        <v>20.764944201771801</v>
      </c>
    </row>
    <row r="9069" spans="1:8">
      <c r="A9069">
        <v>2017</v>
      </c>
      <c r="B9069">
        <v>42133</v>
      </c>
      <c r="C9069" t="s">
        <v>2321</v>
      </c>
      <c r="D9069" s="2">
        <v>249</v>
      </c>
      <c r="E9069" t="s">
        <v>3164</v>
      </c>
      <c r="F9069" s="3">
        <v>51.3349970131151</v>
      </c>
      <c r="G9069" s="3">
        <v>41.697675152896601</v>
      </c>
      <c r="H9069" s="3">
        <v>60.972318873333599</v>
      </c>
    </row>
    <row r="9070" spans="1:8">
      <c r="A9070">
        <v>2017</v>
      </c>
      <c r="B9070">
        <v>42133</v>
      </c>
      <c r="C9070" t="s">
        <v>2321</v>
      </c>
      <c r="D9070" s="2">
        <v>249</v>
      </c>
      <c r="E9070" t="s">
        <v>3163</v>
      </c>
      <c r="F9070" s="3">
        <v>19.8555476341927</v>
      </c>
      <c r="G9070" s="3">
        <v>14.295994296618799</v>
      </c>
      <c r="H9070" s="3">
        <v>25.415100971766702</v>
      </c>
    </row>
    <row r="9071" spans="1:8">
      <c r="A9071">
        <v>2017</v>
      </c>
      <c r="B9071">
        <v>42133</v>
      </c>
      <c r="C9071" t="s">
        <v>2321</v>
      </c>
      <c r="D9071" s="2">
        <v>249</v>
      </c>
      <c r="E9071" t="s">
        <v>3162</v>
      </c>
      <c r="F9071" s="3">
        <v>39.070837475754203</v>
      </c>
      <c r="G9071" s="3">
        <v>30.665217612855098</v>
      </c>
      <c r="H9071" s="3">
        <v>47.476457338653297</v>
      </c>
    </row>
    <row r="9072" spans="1:8">
      <c r="A9072">
        <v>2017</v>
      </c>
      <c r="B9072">
        <v>44001</v>
      </c>
      <c r="C9072" t="s">
        <v>2322</v>
      </c>
      <c r="D9072" s="2">
        <v>19</v>
      </c>
      <c r="E9072" t="s">
        <v>3165</v>
      </c>
      <c r="F9072" s="3">
        <v>-88888</v>
      </c>
      <c r="G9072" s="3">
        <v>-88888</v>
      </c>
      <c r="H9072" s="3">
        <v>-88888</v>
      </c>
    </row>
    <row r="9073" spans="1:8">
      <c r="A9073">
        <v>2017</v>
      </c>
      <c r="B9073">
        <v>44001</v>
      </c>
      <c r="C9073" t="s">
        <v>2322</v>
      </c>
      <c r="D9073" s="2">
        <v>19</v>
      </c>
      <c r="E9073" t="s">
        <v>3164</v>
      </c>
      <c r="F9073" s="3">
        <v>-88888</v>
      </c>
      <c r="G9073" s="3">
        <v>-88888</v>
      </c>
      <c r="H9073" s="3">
        <v>-88888</v>
      </c>
    </row>
    <row r="9074" spans="1:8">
      <c r="A9074">
        <v>2017</v>
      </c>
      <c r="B9074">
        <v>44001</v>
      </c>
      <c r="C9074" t="s">
        <v>2322</v>
      </c>
      <c r="D9074" s="2">
        <v>19</v>
      </c>
      <c r="E9074" t="s">
        <v>3163</v>
      </c>
      <c r="F9074" s="3">
        <v>-88888</v>
      </c>
      <c r="G9074" s="3">
        <v>-88888</v>
      </c>
      <c r="H9074" s="3">
        <v>-88888</v>
      </c>
    </row>
    <row r="9075" spans="1:8">
      <c r="A9075">
        <v>2017</v>
      </c>
      <c r="B9075">
        <v>44001</v>
      </c>
      <c r="C9075" t="s">
        <v>2322</v>
      </c>
      <c r="D9075" s="2">
        <v>19</v>
      </c>
      <c r="E9075" t="s">
        <v>3162</v>
      </c>
      <c r="F9075" s="3">
        <v>-88888</v>
      </c>
      <c r="G9075" s="3">
        <v>-88888</v>
      </c>
      <c r="H9075" s="3">
        <v>-88888</v>
      </c>
    </row>
    <row r="9076" spans="1:8">
      <c r="A9076">
        <v>2017</v>
      </c>
      <c r="B9076">
        <v>44003</v>
      </c>
      <c r="C9076" t="s">
        <v>2323</v>
      </c>
      <c r="D9076" s="2">
        <v>96</v>
      </c>
      <c r="E9076" t="s">
        <v>3165</v>
      </c>
      <c r="F9076" s="3">
        <v>-88888</v>
      </c>
      <c r="G9076" s="3">
        <v>-88888</v>
      </c>
      <c r="H9076" s="3">
        <v>-88888</v>
      </c>
    </row>
    <row r="9077" spans="1:8">
      <c r="A9077">
        <v>2017</v>
      </c>
      <c r="B9077">
        <v>44003</v>
      </c>
      <c r="C9077" t="s">
        <v>2323</v>
      </c>
      <c r="D9077" s="2">
        <v>96</v>
      </c>
      <c r="E9077" t="s">
        <v>3164</v>
      </c>
      <c r="F9077" s="3">
        <v>62.6528464157524</v>
      </c>
      <c r="G9077" s="3">
        <v>44.740686872637298</v>
      </c>
      <c r="H9077" s="3">
        <v>80.565005958867502</v>
      </c>
    </row>
    <row r="9078" spans="1:8">
      <c r="A9078">
        <v>2017</v>
      </c>
      <c r="B9078">
        <v>44003</v>
      </c>
      <c r="C9078" t="s">
        <v>2323</v>
      </c>
      <c r="D9078" s="2">
        <v>96</v>
      </c>
      <c r="E9078" t="s">
        <v>3163</v>
      </c>
      <c r="F9078" s="3">
        <v>-88888</v>
      </c>
      <c r="G9078" s="3">
        <v>-88888</v>
      </c>
      <c r="H9078" s="3">
        <v>-88888</v>
      </c>
    </row>
    <row r="9079" spans="1:8">
      <c r="A9079">
        <v>2017</v>
      </c>
      <c r="B9079">
        <v>44003</v>
      </c>
      <c r="C9079" t="s">
        <v>2323</v>
      </c>
      <c r="D9079" s="2">
        <v>96</v>
      </c>
      <c r="E9079" t="s">
        <v>3162</v>
      </c>
      <c r="F9079" s="3">
        <v>39.870180599876001</v>
      </c>
      <c r="G9079" s="3">
        <v>25.602819706122801</v>
      </c>
      <c r="H9079" s="3">
        <v>54.1375414936292</v>
      </c>
    </row>
    <row r="9080" spans="1:8">
      <c r="A9080">
        <v>2017</v>
      </c>
      <c r="B9080">
        <v>44005</v>
      </c>
      <c r="C9080" t="s">
        <v>2324</v>
      </c>
      <c r="D9080" s="2">
        <v>51</v>
      </c>
      <c r="E9080" t="s">
        <v>3165</v>
      </c>
      <c r="F9080" s="3">
        <v>-88888</v>
      </c>
      <c r="G9080" s="3">
        <v>-88888</v>
      </c>
      <c r="H9080" s="3">
        <v>-88888</v>
      </c>
    </row>
    <row r="9081" spans="1:8">
      <c r="A9081">
        <v>2017</v>
      </c>
      <c r="B9081">
        <v>44005</v>
      </c>
      <c r="C9081" t="s">
        <v>2324</v>
      </c>
      <c r="D9081" s="2">
        <v>51</v>
      </c>
      <c r="E9081" t="s">
        <v>3164</v>
      </c>
      <c r="F9081" s="3">
        <v>-88888</v>
      </c>
      <c r="G9081" s="3">
        <v>-88888</v>
      </c>
      <c r="H9081" s="3">
        <v>-88888</v>
      </c>
    </row>
    <row r="9082" spans="1:8">
      <c r="A9082">
        <v>2017</v>
      </c>
      <c r="B9082">
        <v>44005</v>
      </c>
      <c r="C9082" t="s">
        <v>2324</v>
      </c>
      <c r="D9082" s="2">
        <v>51</v>
      </c>
      <c r="E9082" t="s">
        <v>3163</v>
      </c>
      <c r="F9082" s="3">
        <v>-88888</v>
      </c>
      <c r="G9082" s="3">
        <v>-88888</v>
      </c>
      <c r="H9082" s="3">
        <v>-88888</v>
      </c>
    </row>
    <row r="9083" spans="1:8">
      <c r="A9083">
        <v>2017</v>
      </c>
      <c r="B9083">
        <v>44005</v>
      </c>
      <c r="C9083" t="s">
        <v>2324</v>
      </c>
      <c r="D9083" s="2">
        <v>51</v>
      </c>
      <c r="E9083" t="s">
        <v>3162</v>
      </c>
      <c r="F9083" s="3">
        <v>-88888</v>
      </c>
      <c r="G9083" s="3">
        <v>-88888</v>
      </c>
      <c r="H9083" s="3">
        <v>-88888</v>
      </c>
    </row>
    <row r="9084" spans="1:8">
      <c r="A9084">
        <v>2017</v>
      </c>
      <c r="B9084">
        <v>44007</v>
      </c>
      <c r="C9084" t="s">
        <v>2325</v>
      </c>
      <c r="D9084" s="2">
        <v>236</v>
      </c>
      <c r="E9084" t="s">
        <v>3165</v>
      </c>
      <c r="F9084" s="3">
        <v>16.333640677527999</v>
      </c>
      <c r="G9084" s="3">
        <v>11.207308253375899</v>
      </c>
      <c r="H9084" s="3">
        <v>21.459973101680198</v>
      </c>
    </row>
    <row r="9085" spans="1:8">
      <c r="A9085">
        <v>2017</v>
      </c>
      <c r="B9085">
        <v>44007</v>
      </c>
      <c r="C9085" t="s">
        <v>2325</v>
      </c>
      <c r="D9085" s="2">
        <v>236</v>
      </c>
      <c r="E9085" t="s">
        <v>3164</v>
      </c>
      <c r="F9085" s="3">
        <v>56.832164535495401</v>
      </c>
      <c r="G9085" s="3">
        <v>45.693060286538298</v>
      </c>
      <c r="H9085" s="3">
        <v>67.971268784452505</v>
      </c>
    </row>
    <row r="9086" spans="1:8">
      <c r="A9086">
        <v>2017</v>
      </c>
      <c r="B9086">
        <v>44007</v>
      </c>
      <c r="C9086" t="s">
        <v>2325</v>
      </c>
      <c r="D9086" s="2">
        <v>236</v>
      </c>
      <c r="E9086" t="s">
        <v>3163</v>
      </c>
      <c r="F9086" s="3">
        <v>22.6174825985842</v>
      </c>
      <c r="G9086" s="3">
        <v>16.584897509678299</v>
      </c>
      <c r="H9086" s="3">
        <v>28.6500676874901</v>
      </c>
    </row>
    <row r="9087" spans="1:8">
      <c r="A9087">
        <v>2017</v>
      </c>
      <c r="B9087">
        <v>44007</v>
      </c>
      <c r="C9087" t="s">
        <v>2325</v>
      </c>
      <c r="D9087" s="2">
        <v>236</v>
      </c>
      <c r="E9087" t="s">
        <v>3162</v>
      </c>
      <c r="F9087" s="3">
        <v>35.038657591526999</v>
      </c>
      <c r="G9087" s="3">
        <v>26.316826222008402</v>
      </c>
      <c r="H9087" s="3">
        <v>43.760488961045603</v>
      </c>
    </row>
    <row r="9088" spans="1:8">
      <c r="A9088">
        <v>2017</v>
      </c>
      <c r="B9088">
        <v>44009</v>
      </c>
      <c r="C9088" t="s">
        <v>2326</v>
      </c>
      <c r="D9088" s="2">
        <v>57</v>
      </c>
      <c r="E9088" t="s">
        <v>3165</v>
      </c>
      <c r="F9088" s="3">
        <v>-88888</v>
      </c>
      <c r="G9088" s="3">
        <v>-88888</v>
      </c>
      <c r="H9088" s="3">
        <v>-88888</v>
      </c>
    </row>
    <row r="9089" spans="1:8">
      <c r="A9089">
        <v>2017</v>
      </c>
      <c r="B9089">
        <v>44009</v>
      </c>
      <c r="C9089" t="s">
        <v>2326</v>
      </c>
      <c r="D9089" s="2">
        <v>57</v>
      </c>
      <c r="E9089" t="s">
        <v>3164</v>
      </c>
      <c r="F9089" s="3">
        <v>66.375794376911301</v>
      </c>
      <c r="G9089" s="3">
        <v>43.009762968099999</v>
      </c>
      <c r="H9089" s="3">
        <v>89.741825785722497</v>
      </c>
    </row>
    <row r="9090" spans="1:8">
      <c r="A9090">
        <v>2017</v>
      </c>
      <c r="B9090">
        <v>44009</v>
      </c>
      <c r="C9090" t="s">
        <v>2326</v>
      </c>
      <c r="D9090" s="2">
        <v>57</v>
      </c>
      <c r="E9090" t="s">
        <v>3163</v>
      </c>
      <c r="F9090" s="3">
        <v>-88888</v>
      </c>
      <c r="G9090" s="3">
        <v>-88888</v>
      </c>
      <c r="H9090" s="3">
        <v>-88888</v>
      </c>
    </row>
    <row r="9091" spans="1:8">
      <c r="A9091">
        <v>2017</v>
      </c>
      <c r="B9091">
        <v>44009</v>
      </c>
      <c r="C9091" t="s">
        <v>2326</v>
      </c>
      <c r="D9091" s="2">
        <v>57</v>
      </c>
      <c r="E9091" t="s">
        <v>3162</v>
      </c>
      <c r="F9091" s="3">
        <v>-88888</v>
      </c>
      <c r="G9091" s="3">
        <v>-88888</v>
      </c>
      <c r="H9091" s="3">
        <v>-88888</v>
      </c>
    </row>
    <row r="9092" spans="1:8">
      <c r="A9092">
        <v>2017</v>
      </c>
      <c r="B9092">
        <v>45001</v>
      </c>
      <c r="C9092" t="s">
        <v>2327</v>
      </c>
      <c r="D9092" s="2">
        <v>-99999</v>
      </c>
      <c r="E9092" t="s">
        <v>3165</v>
      </c>
      <c r="F9092" s="3">
        <v>-88888</v>
      </c>
      <c r="G9092" s="3">
        <v>-88888</v>
      </c>
      <c r="H9092" s="3">
        <v>-88888</v>
      </c>
    </row>
    <row r="9093" spans="1:8">
      <c r="A9093">
        <v>2017</v>
      </c>
      <c r="B9093">
        <v>45001</v>
      </c>
      <c r="C9093" t="s">
        <v>2327</v>
      </c>
      <c r="D9093" s="2">
        <v>-99999</v>
      </c>
      <c r="E9093" t="s">
        <v>3164</v>
      </c>
      <c r="F9093" s="3">
        <v>-88888</v>
      </c>
      <c r="G9093" s="3">
        <v>-88888</v>
      </c>
      <c r="H9093" s="3">
        <v>-88888</v>
      </c>
    </row>
    <row r="9094" spans="1:8">
      <c r="A9094">
        <v>2017</v>
      </c>
      <c r="B9094">
        <v>45001</v>
      </c>
      <c r="C9094" t="s">
        <v>2327</v>
      </c>
      <c r="D9094" s="2">
        <v>-99999</v>
      </c>
      <c r="E9094" t="s">
        <v>3163</v>
      </c>
      <c r="F9094" s="3">
        <v>-88888</v>
      </c>
      <c r="G9094" s="3">
        <v>-88888</v>
      </c>
      <c r="H9094" s="3">
        <v>-88888</v>
      </c>
    </row>
    <row r="9095" spans="1:8">
      <c r="A9095">
        <v>2017</v>
      </c>
      <c r="B9095">
        <v>45001</v>
      </c>
      <c r="C9095" t="s">
        <v>2327</v>
      </c>
      <c r="D9095" s="2">
        <v>-99999</v>
      </c>
      <c r="E9095" t="s">
        <v>3162</v>
      </c>
      <c r="F9095" s="3">
        <v>-88888</v>
      </c>
      <c r="G9095" s="3">
        <v>-88888</v>
      </c>
      <c r="H9095" s="3">
        <v>-88888</v>
      </c>
    </row>
    <row r="9096" spans="1:8">
      <c r="A9096">
        <v>2017</v>
      </c>
      <c r="B9096">
        <v>45003</v>
      </c>
      <c r="C9096" t="s">
        <v>2328</v>
      </c>
      <c r="D9096" s="2">
        <v>101</v>
      </c>
      <c r="E9096" t="s">
        <v>3165</v>
      </c>
      <c r="F9096" s="3">
        <v>-88888</v>
      </c>
      <c r="G9096" s="3">
        <v>-88888</v>
      </c>
      <c r="H9096" s="3">
        <v>-88888</v>
      </c>
    </row>
    <row r="9097" spans="1:8">
      <c r="A9097">
        <v>2017</v>
      </c>
      <c r="B9097">
        <v>45003</v>
      </c>
      <c r="C9097" t="s">
        <v>2328</v>
      </c>
      <c r="D9097" s="2">
        <v>101</v>
      </c>
      <c r="E9097" t="s">
        <v>3164</v>
      </c>
      <c r="F9097" s="3">
        <v>55.282156993018297</v>
      </c>
      <c r="G9097" s="3">
        <v>39.477243527865397</v>
      </c>
      <c r="H9097" s="3">
        <v>71.087070458171198</v>
      </c>
    </row>
    <row r="9098" spans="1:8">
      <c r="A9098">
        <v>2017</v>
      </c>
      <c r="B9098">
        <v>45003</v>
      </c>
      <c r="C9098" t="s">
        <v>2328</v>
      </c>
      <c r="D9098" s="2">
        <v>101</v>
      </c>
      <c r="E9098" t="s">
        <v>3163</v>
      </c>
      <c r="F9098" s="3">
        <v>-88888</v>
      </c>
      <c r="G9098" s="3">
        <v>-88888</v>
      </c>
      <c r="H9098" s="3">
        <v>-88888</v>
      </c>
    </row>
    <row r="9099" spans="1:8">
      <c r="A9099">
        <v>2017</v>
      </c>
      <c r="B9099">
        <v>45003</v>
      </c>
      <c r="C9099" t="s">
        <v>2328</v>
      </c>
      <c r="D9099" s="2">
        <v>101</v>
      </c>
      <c r="E9099" t="s">
        <v>3162</v>
      </c>
      <c r="F9099" s="3">
        <v>38.920310835693797</v>
      </c>
      <c r="G9099" s="3">
        <v>25.6410041361782</v>
      </c>
      <c r="H9099" s="3">
        <v>52.199617535209498</v>
      </c>
    </row>
    <row r="9100" spans="1:8">
      <c r="A9100">
        <v>2017</v>
      </c>
      <c r="B9100">
        <v>45005</v>
      </c>
      <c r="C9100" t="s">
        <v>2329</v>
      </c>
      <c r="D9100" s="2">
        <v>-99999</v>
      </c>
      <c r="E9100" t="s">
        <v>3165</v>
      </c>
      <c r="F9100" s="3">
        <v>-88888</v>
      </c>
      <c r="G9100" s="3">
        <v>-88888</v>
      </c>
      <c r="H9100" s="3">
        <v>-88888</v>
      </c>
    </row>
    <row r="9101" spans="1:8">
      <c r="A9101">
        <v>2017</v>
      </c>
      <c r="B9101">
        <v>45005</v>
      </c>
      <c r="C9101" t="s">
        <v>2329</v>
      </c>
      <c r="D9101" s="2">
        <v>-99999</v>
      </c>
      <c r="E9101" t="s">
        <v>3164</v>
      </c>
      <c r="F9101" s="3">
        <v>-88888</v>
      </c>
      <c r="G9101" s="3">
        <v>-88888</v>
      </c>
      <c r="H9101" s="3">
        <v>-88888</v>
      </c>
    </row>
    <row r="9102" spans="1:8">
      <c r="A9102">
        <v>2017</v>
      </c>
      <c r="B9102">
        <v>45005</v>
      </c>
      <c r="C9102" t="s">
        <v>2329</v>
      </c>
      <c r="D9102" s="2">
        <v>-99999</v>
      </c>
      <c r="E9102" t="s">
        <v>3163</v>
      </c>
      <c r="F9102" s="3">
        <v>-88888</v>
      </c>
      <c r="G9102" s="3">
        <v>-88888</v>
      </c>
      <c r="H9102" s="3">
        <v>-88888</v>
      </c>
    </row>
    <row r="9103" spans="1:8">
      <c r="A9103">
        <v>2017</v>
      </c>
      <c r="B9103">
        <v>45005</v>
      </c>
      <c r="C9103" t="s">
        <v>2329</v>
      </c>
      <c r="D9103" s="2">
        <v>-99999</v>
      </c>
      <c r="E9103" t="s">
        <v>3162</v>
      </c>
      <c r="F9103" s="3">
        <v>-88888</v>
      </c>
      <c r="G9103" s="3">
        <v>-88888</v>
      </c>
      <c r="H9103" s="3">
        <v>-88888</v>
      </c>
    </row>
    <row r="9104" spans="1:8">
      <c r="A9104">
        <v>2017</v>
      </c>
      <c r="B9104">
        <v>45007</v>
      </c>
      <c r="C9104" t="s">
        <v>2330</v>
      </c>
      <c r="D9104" s="2">
        <v>68</v>
      </c>
      <c r="E9104" t="s">
        <v>3165</v>
      </c>
      <c r="F9104" s="3">
        <v>-88888</v>
      </c>
      <c r="G9104" s="3">
        <v>-88888</v>
      </c>
      <c r="H9104" s="3">
        <v>-88888</v>
      </c>
    </row>
    <row r="9105" spans="1:8">
      <c r="A9105">
        <v>2017</v>
      </c>
      <c r="B9105">
        <v>45007</v>
      </c>
      <c r="C9105" t="s">
        <v>2330</v>
      </c>
      <c r="D9105" s="2">
        <v>68</v>
      </c>
      <c r="E9105" t="s">
        <v>3164</v>
      </c>
      <c r="F9105" s="3">
        <v>50.581172646555999</v>
      </c>
      <c r="G9105" s="3">
        <v>31.501844266190901</v>
      </c>
      <c r="H9105" s="3">
        <v>69.660501026921196</v>
      </c>
    </row>
    <row r="9106" spans="1:8">
      <c r="A9106">
        <v>2017</v>
      </c>
      <c r="B9106">
        <v>45007</v>
      </c>
      <c r="C9106" t="s">
        <v>2330</v>
      </c>
      <c r="D9106" s="2">
        <v>68</v>
      </c>
      <c r="E9106" t="s">
        <v>3163</v>
      </c>
      <c r="F9106" s="3">
        <v>-88888</v>
      </c>
      <c r="G9106" s="3">
        <v>-88888</v>
      </c>
      <c r="H9106" s="3">
        <v>-88888</v>
      </c>
    </row>
    <row r="9107" spans="1:8">
      <c r="A9107">
        <v>2017</v>
      </c>
      <c r="B9107">
        <v>45007</v>
      </c>
      <c r="C9107" t="s">
        <v>2330</v>
      </c>
      <c r="D9107" s="2">
        <v>68</v>
      </c>
      <c r="E9107" t="s">
        <v>3162</v>
      </c>
      <c r="F9107" s="3">
        <v>-88888</v>
      </c>
      <c r="G9107" s="3">
        <v>-88888</v>
      </c>
      <c r="H9107" s="3">
        <v>-88888</v>
      </c>
    </row>
    <row r="9108" spans="1:8">
      <c r="A9108">
        <v>2017</v>
      </c>
      <c r="B9108">
        <v>45009</v>
      </c>
      <c r="C9108" t="s">
        <v>2331</v>
      </c>
      <c r="D9108" s="2">
        <v>-99999</v>
      </c>
      <c r="E9108" t="s">
        <v>3165</v>
      </c>
      <c r="F9108" s="3">
        <v>-88888</v>
      </c>
      <c r="G9108" s="3">
        <v>-88888</v>
      </c>
      <c r="H9108" s="3">
        <v>-88888</v>
      </c>
    </row>
    <row r="9109" spans="1:8">
      <c r="A9109">
        <v>2017</v>
      </c>
      <c r="B9109">
        <v>45009</v>
      </c>
      <c r="C9109" t="s">
        <v>2331</v>
      </c>
      <c r="D9109" s="2">
        <v>-99999</v>
      </c>
      <c r="E9109" t="s">
        <v>3164</v>
      </c>
      <c r="F9109" s="3">
        <v>-88888</v>
      </c>
      <c r="G9109" s="3">
        <v>-88888</v>
      </c>
      <c r="H9109" s="3">
        <v>-88888</v>
      </c>
    </row>
    <row r="9110" spans="1:8">
      <c r="A9110">
        <v>2017</v>
      </c>
      <c r="B9110">
        <v>45009</v>
      </c>
      <c r="C9110" t="s">
        <v>2331</v>
      </c>
      <c r="D9110" s="2">
        <v>-99999</v>
      </c>
      <c r="E9110" t="s">
        <v>3163</v>
      </c>
      <c r="F9110" s="3">
        <v>-88888</v>
      </c>
      <c r="G9110" s="3">
        <v>-88888</v>
      </c>
      <c r="H9110" s="3">
        <v>-88888</v>
      </c>
    </row>
    <row r="9111" spans="1:8">
      <c r="A9111">
        <v>2017</v>
      </c>
      <c r="B9111">
        <v>45009</v>
      </c>
      <c r="C9111" t="s">
        <v>2331</v>
      </c>
      <c r="D9111" s="2">
        <v>-99999</v>
      </c>
      <c r="E9111" t="s">
        <v>3162</v>
      </c>
      <c r="F9111" s="3">
        <v>-88888</v>
      </c>
      <c r="G9111" s="3">
        <v>-88888</v>
      </c>
      <c r="H9111" s="3">
        <v>-88888</v>
      </c>
    </row>
    <row r="9112" spans="1:8">
      <c r="A9112">
        <v>2017</v>
      </c>
      <c r="B9112">
        <v>45011</v>
      </c>
      <c r="C9112" t="s">
        <v>2332</v>
      </c>
      <c r="D9112" s="2">
        <v>11</v>
      </c>
      <c r="E9112" t="s">
        <v>3165</v>
      </c>
      <c r="F9112" s="3">
        <v>-88888</v>
      </c>
      <c r="G9112" s="3">
        <v>-88888</v>
      </c>
      <c r="H9112" s="3">
        <v>-88888</v>
      </c>
    </row>
    <row r="9113" spans="1:8">
      <c r="A9113">
        <v>2017</v>
      </c>
      <c r="B9113">
        <v>45011</v>
      </c>
      <c r="C9113" t="s">
        <v>2332</v>
      </c>
      <c r="D9113" s="2">
        <v>11</v>
      </c>
      <c r="E9113" t="s">
        <v>3164</v>
      </c>
      <c r="F9113" s="3">
        <v>-88888</v>
      </c>
      <c r="G9113" s="3">
        <v>-88888</v>
      </c>
      <c r="H9113" s="3">
        <v>-88888</v>
      </c>
    </row>
    <row r="9114" spans="1:8">
      <c r="A9114">
        <v>2017</v>
      </c>
      <c r="B9114">
        <v>45011</v>
      </c>
      <c r="C9114" t="s">
        <v>2332</v>
      </c>
      <c r="D9114" s="2">
        <v>11</v>
      </c>
      <c r="E9114" t="s">
        <v>3163</v>
      </c>
      <c r="F9114" s="3">
        <v>-88888</v>
      </c>
      <c r="G9114" s="3">
        <v>-88888</v>
      </c>
      <c r="H9114" s="3">
        <v>-88888</v>
      </c>
    </row>
    <row r="9115" spans="1:8">
      <c r="A9115">
        <v>2017</v>
      </c>
      <c r="B9115">
        <v>45011</v>
      </c>
      <c r="C9115" t="s">
        <v>2332</v>
      </c>
      <c r="D9115" s="2">
        <v>11</v>
      </c>
      <c r="E9115" t="s">
        <v>3162</v>
      </c>
      <c r="F9115" s="3">
        <v>-88888</v>
      </c>
      <c r="G9115" s="3">
        <v>-88888</v>
      </c>
      <c r="H9115" s="3">
        <v>-88888</v>
      </c>
    </row>
    <row r="9116" spans="1:8">
      <c r="A9116">
        <v>2017</v>
      </c>
      <c r="B9116">
        <v>45013</v>
      </c>
      <c r="C9116" t="s">
        <v>2333</v>
      </c>
      <c r="D9116" s="2">
        <v>96</v>
      </c>
      <c r="E9116" t="s">
        <v>3165</v>
      </c>
      <c r="F9116" s="3">
        <v>-88888</v>
      </c>
      <c r="G9116" s="3">
        <v>-88888</v>
      </c>
      <c r="H9116" s="3">
        <v>-88888</v>
      </c>
    </row>
    <row r="9117" spans="1:8">
      <c r="A9117">
        <v>2017</v>
      </c>
      <c r="B9117">
        <v>45013</v>
      </c>
      <c r="C9117" t="s">
        <v>2333</v>
      </c>
      <c r="D9117" s="2">
        <v>96</v>
      </c>
      <c r="E9117" t="s">
        <v>3164</v>
      </c>
      <c r="F9117" s="3">
        <v>69.234556966201296</v>
      </c>
      <c r="G9117" s="3">
        <v>51.260688424157202</v>
      </c>
      <c r="H9117" s="3">
        <v>87.208425508245497</v>
      </c>
    </row>
    <row r="9118" spans="1:8">
      <c r="A9118">
        <v>2017</v>
      </c>
      <c r="B9118">
        <v>45013</v>
      </c>
      <c r="C9118" t="s">
        <v>2333</v>
      </c>
      <c r="D9118" s="2">
        <v>96</v>
      </c>
      <c r="E9118" t="s">
        <v>3163</v>
      </c>
      <c r="F9118" s="3">
        <v>-88888</v>
      </c>
      <c r="G9118" s="3">
        <v>-88888</v>
      </c>
      <c r="H9118" s="3">
        <v>-88888</v>
      </c>
    </row>
    <row r="9119" spans="1:8">
      <c r="A9119">
        <v>2017</v>
      </c>
      <c r="B9119">
        <v>45013</v>
      </c>
      <c r="C9119" t="s">
        <v>2333</v>
      </c>
      <c r="D9119" s="2">
        <v>96</v>
      </c>
      <c r="E9119" t="s">
        <v>3162</v>
      </c>
      <c r="F9119" s="3">
        <v>29.306482162429599</v>
      </c>
      <c r="G9119" s="3">
        <v>17.581447344954501</v>
      </c>
      <c r="H9119" s="3">
        <v>41.031516979904701</v>
      </c>
    </row>
    <row r="9120" spans="1:8">
      <c r="A9120">
        <v>2017</v>
      </c>
      <c r="B9120">
        <v>45015</v>
      </c>
      <c r="C9120" t="s">
        <v>2334</v>
      </c>
      <c r="D9120" s="2">
        <v>65</v>
      </c>
      <c r="E9120" t="s">
        <v>3165</v>
      </c>
      <c r="F9120" s="3">
        <v>-88888</v>
      </c>
      <c r="G9120" s="3">
        <v>-88888</v>
      </c>
      <c r="H9120" s="3">
        <v>-88888</v>
      </c>
    </row>
    <row r="9121" spans="1:8">
      <c r="A9121">
        <v>2017</v>
      </c>
      <c r="B9121">
        <v>45015</v>
      </c>
      <c r="C9121" t="s">
        <v>2334</v>
      </c>
      <c r="D9121" s="2">
        <v>65</v>
      </c>
      <c r="E9121" t="s">
        <v>3164</v>
      </c>
      <c r="F9121" s="3">
        <v>58.855743904772503</v>
      </c>
      <c r="G9121" s="3">
        <v>38.136968731119197</v>
      </c>
      <c r="H9121" s="3">
        <v>79.574519078425695</v>
      </c>
    </row>
    <row r="9122" spans="1:8">
      <c r="A9122">
        <v>2017</v>
      </c>
      <c r="B9122">
        <v>45015</v>
      </c>
      <c r="C9122" t="s">
        <v>2334</v>
      </c>
      <c r="D9122" s="2">
        <v>65</v>
      </c>
      <c r="E9122" t="s">
        <v>3163</v>
      </c>
      <c r="F9122" s="3">
        <v>-88888</v>
      </c>
      <c r="G9122" s="3">
        <v>-88888</v>
      </c>
      <c r="H9122" s="3">
        <v>-88888</v>
      </c>
    </row>
    <row r="9123" spans="1:8">
      <c r="A9123">
        <v>2017</v>
      </c>
      <c r="B9123">
        <v>45015</v>
      </c>
      <c r="C9123" t="s">
        <v>2334</v>
      </c>
      <c r="D9123" s="2">
        <v>65</v>
      </c>
      <c r="E9123" t="s">
        <v>3162</v>
      </c>
      <c r="F9123" s="3">
        <v>-88888</v>
      </c>
      <c r="G9123" s="3">
        <v>-88888</v>
      </c>
      <c r="H9123" s="3">
        <v>-88888</v>
      </c>
    </row>
    <row r="9124" spans="1:8">
      <c r="A9124">
        <v>2017</v>
      </c>
      <c r="B9124">
        <v>45017</v>
      </c>
      <c r="C9124" t="s">
        <v>2335</v>
      </c>
      <c r="D9124" s="2">
        <v>-99999</v>
      </c>
      <c r="E9124" t="s">
        <v>3165</v>
      </c>
      <c r="F9124" s="3">
        <v>-88888</v>
      </c>
      <c r="G9124" s="3">
        <v>-88888</v>
      </c>
      <c r="H9124" s="3">
        <v>-88888</v>
      </c>
    </row>
    <row r="9125" spans="1:8">
      <c r="A9125">
        <v>2017</v>
      </c>
      <c r="B9125">
        <v>45017</v>
      </c>
      <c r="C9125" t="s">
        <v>2335</v>
      </c>
      <c r="D9125" s="2">
        <v>-99999</v>
      </c>
      <c r="E9125" t="s">
        <v>3164</v>
      </c>
      <c r="F9125" s="3">
        <v>-88888</v>
      </c>
      <c r="G9125" s="3">
        <v>-88888</v>
      </c>
      <c r="H9125" s="3">
        <v>-88888</v>
      </c>
    </row>
    <row r="9126" spans="1:8">
      <c r="A9126">
        <v>2017</v>
      </c>
      <c r="B9126">
        <v>45017</v>
      </c>
      <c r="C9126" t="s">
        <v>2335</v>
      </c>
      <c r="D9126" s="2">
        <v>-99999</v>
      </c>
      <c r="E9126" t="s">
        <v>3163</v>
      </c>
      <c r="F9126" s="3">
        <v>-88888</v>
      </c>
      <c r="G9126" s="3">
        <v>-88888</v>
      </c>
      <c r="H9126" s="3">
        <v>-88888</v>
      </c>
    </row>
    <row r="9127" spans="1:8">
      <c r="A9127">
        <v>2017</v>
      </c>
      <c r="B9127">
        <v>45017</v>
      </c>
      <c r="C9127" t="s">
        <v>2335</v>
      </c>
      <c r="D9127" s="2">
        <v>-99999</v>
      </c>
      <c r="E9127" t="s">
        <v>3162</v>
      </c>
      <c r="F9127" s="3">
        <v>-88888</v>
      </c>
      <c r="G9127" s="3">
        <v>-88888</v>
      </c>
      <c r="H9127" s="3">
        <v>-88888</v>
      </c>
    </row>
    <row r="9128" spans="1:8">
      <c r="A9128">
        <v>2017</v>
      </c>
      <c r="B9128">
        <v>45019</v>
      </c>
      <c r="C9128" t="s">
        <v>2336</v>
      </c>
      <c r="D9128" s="2">
        <v>114</v>
      </c>
      <c r="E9128" t="s">
        <v>3165</v>
      </c>
      <c r="F9128" s="3">
        <v>-88888</v>
      </c>
      <c r="G9128" s="3">
        <v>-88888</v>
      </c>
      <c r="H9128" s="3">
        <v>-88888</v>
      </c>
    </row>
    <row r="9129" spans="1:8">
      <c r="A9129">
        <v>2017</v>
      </c>
      <c r="B9129">
        <v>45019</v>
      </c>
      <c r="C9129" t="s">
        <v>2336</v>
      </c>
      <c r="D9129" s="2">
        <v>114</v>
      </c>
      <c r="E9129" t="s">
        <v>3164</v>
      </c>
      <c r="F9129" s="3">
        <v>54.088632960727502</v>
      </c>
      <c r="G9129" s="3">
        <v>38.943815731723802</v>
      </c>
      <c r="H9129" s="3">
        <v>69.233450189731201</v>
      </c>
    </row>
    <row r="9130" spans="1:8">
      <c r="A9130">
        <v>2017</v>
      </c>
      <c r="B9130">
        <v>45019</v>
      </c>
      <c r="C9130" t="s">
        <v>2336</v>
      </c>
      <c r="D9130" s="2">
        <v>114</v>
      </c>
      <c r="E9130" t="s">
        <v>3163</v>
      </c>
      <c r="F9130" s="3">
        <v>29.646632875264402</v>
      </c>
      <c r="G9130" s="3">
        <v>19.681295914263799</v>
      </c>
      <c r="H9130" s="3">
        <v>39.611969836264997</v>
      </c>
    </row>
    <row r="9131" spans="1:8">
      <c r="A9131">
        <v>2017</v>
      </c>
      <c r="B9131">
        <v>45019</v>
      </c>
      <c r="C9131" t="s">
        <v>2336</v>
      </c>
      <c r="D9131" s="2">
        <v>114</v>
      </c>
      <c r="E9131" t="s">
        <v>3162</v>
      </c>
      <c r="F9131" s="3">
        <v>27.740344406276499</v>
      </c>
      <c r="G9131" s="3">
        <v>16.866129399016099</v>
      </c>
      <c r="H9131" s="3">
        <v>38.614559413536902</v>
      </c>
    </row>
    <row r="9132" spans="1:8">
      <c r="A9132">
        <v>2017</v>
      </c>
      <c r="B9132">
        <v>45021</v>
      </c>
      <c r="C9132" t="s">
        <v>2337</v>
      </c>
      <c r="D9132" s="2">
        <v>36</v>
      </c>
      <c r="E9132" t="s">
        <v>3165</v>
      </c>
      <c r="F9132" s="3">
        <v>-88888</v>
      </c>
      <c r="G9132" s="3">
        <v>-88888</v>
      </c>
      <c r="H9132" s="3">
        <v>-88888</v>
      </c>
    </row>
    <row r="9133" spans="1:8">
      <c r="A9133">
        <v>2017</v>
      </c>
      <c r="B9133">
        <v>45021</v>
      </c>
      <c r="C9133" t="s">
        <v>2337</v>
      </c>
      <c r="D9133" s="2">
        <v>36</v>
      </c>
      <c r="E9133" t="s">
        <v>3164</v>
      </c>
      <c r="F9133" s="3">
        <v>-88888</v>
      </c>
      <c r="G9133" s="3">
        <v>-88888</v>
      </c>
      <c r="H9133" s="3">
        <v>-88888</v>
      </c>
    </row>
    <row r="9134" spans="1:8">
      <c r="A9134">
        <v>2017</v>
      </c>
      <c r="B9134">
        <v>45021</v>
      </c>
      <c r="C9134" t="s">
        <v>2337</v>
      </c>
      <c r="D9134" s="2">
        <v>36</v>
      </c>
      <c r="E9134" t="s">
        <v>3163</v>
      </c>
      <c r="F9134" s="3">
        <v>-88888</v>
      </c>
      <c r="G9134" s="3">
        <v>-88888</v>
      </c>
      <c r="H9134" s="3">
        <v>-88888</v>
      </c>
    </row>
    <row r="9135" spans="1:8">
      <c r="A9135">
        <v>2017</v>
      </c>
      <c r="B9135">
        <v>45021</v>
      </c>
      <c r="C9135" t="s">
        <v>2337</v>
      </c>
      <c r="D9135" s="2">
        <v>36</v>
      </c>
      <c r="E9135" t="s">
        <v>3162</v>
      </c>
      <c r="F9135" s="3">
        <v>-88888</v>
      </c>
      <c r="G9135" s="3">
        <v>-88888</v>
      </c>
      <c r="H9135" s="3">
        <v>-88888</v>
      </c>
    </row>
    <row r="9136" spans="1:8">
      <c r="A9136">
        <v>2017</v>
      </c>
      <c r="B9136">
        <v>45023</v>
      </c>
      <c r="C9136" t="s">
        <v>2338</v>
      </c>
      <c r="D9136" s="2">
        <v>20</v>
      </c>
      <c r="E9136" t="s">
        <v>3165</v>
      </c>
      <c r="F9136" s="3">
        <v>-88888</v>
      </c>
      <c r="G9136" s="3">
        <v>-88888</v>
      </c>
      <c r="H9136" s="3">
        <v>-88888</v>
      </c>
    </row>
    <row r="9137" spans="1:8">
      <c r="A9137">
        <v>2017</v>
      </c>
      <c r="B9137">
        <v>45023</v>
      </c>
      <c r="C9137" t="s">
        <v>2338</v>
      </c>
      <c r="D9137" s="2">
        <v>20</v>
      </c>
      <c r="E9137" t="s">
        <v>3164</v>
      </c>
      <c r="F9137" s="3">
        <v>-88888</v>
      </c>
      <c r="G9137" s="3">
        <v>-88888</v>
      </c>
      <c r="H9137" s="3">
        <v>-88888</v>
      </c>
    </row>
    <row r="9138" spans="1:8">
      <c r="A9138">
        <v>2017</v>
      </c>
      <c r="B9138">
        <v>45023</v>
      </c>
      <c r="C9138" t="s">
        <v>2338</v>
      </c>
      <c r="D9138" s="2">
        <v>20</v>
      </c>
      <c r="E9138" t="s">
        <v>3163</v>
      </c>
      <c r="F9138" s="3">
        <v>-88888</v>
      </c>
      <c r="G9138" s="3">
        <v>-88888</v>
      </c>
      <c r="H9138" s="3">
        <v>-88888</v>
      </c>
    </row>
    <row r="9139" spans="1:8">
      <c r="A9139">
        <v>2017</v>
      </c>
      <c r="B9139">
        <v>45023</v>
      </c>
      <c r="C9139" t="s">
        <v>2338</v>
      </c>
      <c r="D9139" s="2">
        <v>20</v>
      </c>
      <c r="E9139" t="s">
        <v>3162</v>
      </c>
      <c r="F9139" s="3">
        <v>-88888</v>
      </c>
      <c r="G9139" s="3">
        <v>-88888</v>
      </c>
      <c r="H9139" s="3">
        <v>-88888</v>
      </c>
    </row>
    <row r="9140" spans="1:8">
      <c r="A9140">
        <v>2017</v>
      </c>
      <c r="B9140">
        <v>45025</v>
      </c>
      <c r="C9140" t="s">
        <v>2339</v>
      </c>
      <c r="D9140" s="2">
        <v>31</v>
      </c>
      <c r="E9140" t="s">
        <v>3165</v>
      </c>
      <c r="F9140" s="3">
        <v>-88888</v>
      </c>
      <c r="G9140" s="3">
        <v>-88888</v>
      </c>
      <c r="H9140" s="3">
        <v>-88888</v>
      </c>
    </row>
    <row r="9141" spans="1:8">
      <c r="A9141">
        <v>2017</v>
      </c>
      <c r="B9141">
        <v>45025</v>
      </c>
      <c r="C9141" t="s">
        <v>2339</v>
      </c>
      <c r="D9141" s="2">
        <v>31</v>
      </c>
      <c r="E9141" t="s">
        <v>3164</v>
      </c>
      <c r="F9141" s="3">
        <v>-88888</v>
      </c>
      <c r="G9141" s="3">
        <v>-88888</v>
      </c>
      <c r="H9141" s="3">
        <v>-88888</v>
      </c>
    </row>
    <row r="9142" spans="1:8">
      <c r="A9142">
        <v>2017</v>
      </c>
      <c r="B9142">
        <v>45025</v>
      </c>
      <c r="C9142" t="s">
        <v>2339</v>
      </c>
      <c r="D9142" s="2">
        <v>31</v>
      </c>
      <c r="E9142" t="s">
        <v>3163</v>
      </c>
      <c r="F9142" s="3">
        <v>-88888</v>
      </c>
      <c r="G9142" s="3">
        <v>-88888</v>
      </c>
      <c r="H9142" s="3">
        <v>-88888</v>
      </c>
    </row>
    <row r="9143" spans="1:8">
      <c r="A9143">
        <v>2017</v>
      </c>
      <c r="B9143">
        <v>45025</v>
      </c>
      <c r="C9143" t="s">
        <v>2339</v>
      </c>
      <c r="D9143" s="2">
        <v>31</v>
      </c>
      <c r="E9143" t="s">
        <v>3162</v>
      </c>
      <c r="F9143" s="3">
        <v>-88888</v>
      </c>
      <c r="G9143" s="3">
        <v>-88888</v>
      </c>
      <c r="H9143" s="3">
        <v>-88888</v>
      </c>
    </row>
    <row r="9144" spans="1:8">
      <c r="A9144">
        <v>2017</v>
      </c>
      <c r="B9144">
        <v>45027</v>
      </c>
      <c r="C9144" t="s">
        <v>2340</v>
      </c>
      <c r="D9144" s="2">
        <v>29</v>
      </c>
      <c r="E9144" t="s">
        <v>3165</v>
      </c>
      <c r="F9144" s="3">
        <v>-88888</v>
      </c>
      <c r="G9144" s="3">
        <v>-88888</v>
      </c>
      <c r="H9144" s="3">
        <v>-88888</v>
      </c>
    </row>
    <row r="9145" spans="1:8">
      <c r="A9145">
        <v>2017</v>
      </c>
      <c r="B9145">
        <v>45027</v>
      </c>
      <c r="C9145" t="s">
        <v>2340</v>
      </c>
      <c r="D9145" s="2">
        <v>29</v>
      </c>
      <c r="E9145" t="s">
        <v>3164</v>
      </c>
      <c r="F9145" s="3">
        <v>-88888</v>
      </c>
      <c r="G9145" s="3">
        <v>-88888</v>
      </c>
      <c r="H9145" s="3">
        <v>-88888</v>
      </c>
    </row>
    <row r="9146" spans="1:8">
      <c r="A9146">
        <v>2017</v>
      </c>
      <c r="B9146">
        <v>45027</v>
      </c>
      <c r="C9146" t="s">
        <v>2340</v>
      </c>
      <c r="D9146" s="2">
        <v>29</v>
      </c>
      <c r="E9146" t="s">
        <v>3163</v>
      </c>
      <c r="F9146" s="3">
        <v>-88888</v>
      </c>
      <c r="G9146" s="3">
        <v>-88888</v>
      </c>
      <c r="H9146" s="3">
        <v>-88888</v>
      </c>
    </row>
    <row r="9147" spans="1:8">
      <c r="A9147">
        <v>2017</v>
      </c>
      <c r="B9147">
        <v>45027</v>
      </c>
      <c r="C9147" t="s">
        <v>2340</v>
      </c>
      <c r="D9147" s="2">
        <v>29</v>
      </c>
      <c r="E9147" t="s">
        <v>3162</v>
      </c>
      <c r="F9147" s="3">
        <v>-88888</v>
      </c>
      <c r="G9147" s="3">
        <v>-88888</v>
      </c>
      <c r="H9147" s="3">
        <v>-88888</v>
      </c>
    </row>
    <row r="9148" spans="1:8">
      <c r="A9148">
        <v>2017</v>
      </c>
      <c r="B9148">
        <v>45029</v>
      </c>
      <c r="C9148" t="s">
        <v>2341</v>
      </c>
      <c r="D9148" s="2">
        <v>21</v>
      </c>
      <c r="E9148" t="s">
        <v>3165</v>
      </c>
      <c r="F9148" s="3">
        <v>-88888</v>
      </c>
      <c r="G9148" s="3">
        <v>-88888</v>
      </c>
      <c r="H9148" s="3">
        <v>-88888</v>
      </c>
    </row>
    <row r="9149" spans="1:8">
      <c r="A9149">
        <v>2017</v>
      </c>
      <c r="B9149">
        <v>45029</v>
      </c>
      <c r="C9149" t="s">
        <v>2341</v>
      </c>
      <c r="D9149" s="2">
        <v>21</v>
      </c>
      <c r="E9149" t="s">
        <v>3164</v>
      </c>
      <c r="F9149" s="3">
        <v>-88888</v>
      </c>
      <c r="G9149" s="3">
        <v>-88888</v>
      </c>
      <c r="H9149" s="3">
        <v>-88888</v>
      </c>
    </row>
    <row r="9150" spans="1:8">
      <c r="A9150">
        <v>2017</v>
      </c>
      <c r="B9150">
        <v>45029</v>
      </c>
      <c r="C9150" t="s">
        <v>2341</v>
      </c>
      <c r="D9150" s="2">
        <v>21</v>
      </c>
      <c r="E9150" t="s">
        <v>3163</v>
      </c>
      <c r="F9150" s="3">
        <v>-88888</v>
      </c>
      <c r="G9150" s="3">
        <v>-88888</v>
      </c>
      <c r="H9150" s="3">
        <v>-88888</v>
      </c>
    </row>
    <row r="9151" spans="1:8">
      <c r="A9151">
        <v>2017</v>
      </c>
      <c r="B9151">
        <v>45029</v>
      </c>
      <c r="C9151" t="s">
        <v>2341</v>
      </c>
      <c r="D9151" s="2">
        <v>21</v>
      </c>
      <c r="E9151" t="s">
        <v>3162</v>
      </c>
      <c r="F9151" s="3">
        <v>-88888</v>
      </c>
      <c r="G9151" s="3">
        <v>-88888</v>
      </c>
      <c r="H9151" s="3">
        <v>-88888</v>
      </c>
    </row>
    <row r="9152" spans="1:8">
      <c r="A9152">
        <v>2017</v>
      </c>
      <c r="B9152">
        <v>45031</v>
      </c>
      <c r="C9152" t="s">
        <v>2342</v>
      </c>
      <c r="D9152" s="2">
        <v>62</v>
      </c>
      <c r="E9152" t="s">
        <v>3165</v>
      </c>
      <c r="F9152" s="3">
        <v>-88888</v>
      </c>
      <c r="G9152" s="3">
        <v>-88888</v>
      </c>
      <c r="H9152" s="3">
        <v>-88888</v>
      </c>
    </row>
    <row r="9153" spans="1:8">
      <c r="A9153">
        <v>2017</v>
      </c>
      <c r="B9153">
        <v>45031</v>
      </c>
      <c r="C9153" t="s">
        <v>2342</v>
      </c>
      <c r="D9153" s="2">
        <v>62</v>
      </c>
      <c r="E9153" t="s">
        <v>3164</v>
      </c>
      <c r="F9153" s="3">
        <v>59.423349887462798</v>
      </c>
      <c r="G9153" s="3">
        <v>37.795457343650099</v>
      </c>
      <c r="H9153" s="3">
        <v>81.051242431275597</v>
      </c>
    </row>
    <row r="9154" spans="1:8">
      <c r="A9154">
        <v>2017</v>
      </c>
      <c r="B9154">
        <v>45031</v>
      </c>
      <c r="C9154" t="s">
        <v>2342</v>
      </c>
      <c r="D9154" s="2">
        <v>62</v>
      </c>
      <c r="E9154" t="s">
        <v>3163</v>
      </c>
      <c r="F9154" s="3">
        <v>-88888</v>
      </c>
      <c r="G9154" s="3">
        <v>-88888</v>
      </c>
      <c r="H9154" s="3">
        <v>-88888</v>
      </c>
    </row>
    <row r="9155" spans="1:8">
      <c r="A9155">
        <v>2017</v>
      </c>
      <c r="B9155">
        <v>45031</v>
      </c>
      <c r="C9155" t="s">
        <v>2342</v>
      </c>
      <c r="D9155" s="2">
        <v>62</v>
      </c>
      <c r="E9155" t="s">
        <v>3162</v>
      </c>
      <c r="F9155" s="3">
        <v>-88888</v>
      </c>
      <c r="G9155" s="3">
        <v>-88888</v>
      </c>
      <c r="H9155" s="3">
        <v>-88888</v>
      </c>
    </row>
    <row r="9156" spans="1:8">
      <c r="A9156">
        <v>2017</v>
      </c>
      <c r="B9156">
        <v>45033</v>
      </c>
      <c r="C9156" t="s">
        <v>2343</v>
      </c>
      <c r="D9156" s="2">
        <v>21</v>
      </c>
      <c r="E9156" t="s">
        <v>3165</v>
      </c>
      <c r="F9156" s="3">
        <v>-88888</v>
      </c>
      <c r="G9156" s="3">
        <v>-88888</v>
      </c>
      <c r="H9156" s="3">
        <v>-88888</v>
      </c>
    </row>
    <row r="9157" spans="1:8">
      <c r="A9157">
        <v>2017</v>
      </c>
      <c r="B9157">
        <v>45033</v>
      </c>
      <c r="C9157" t="s">
        <v>2343</v>
      </c>
      <c r="D9157" s="2">
        <v>21</v>
      </c>
      <c r="E9157" t="s">
        <v>3164</v>
      </c>
      <c r="F9157" s="3">
        <v>-88888</v>
      </c>
      <c r="G9157" s="3">
        <v>-88888</v>
      </c>
      <c r="H9157" s="3">
        <v>-88888</v>
      </c>
    </row>
    <row r="9158" spans="1:8">
      <c r="A9158">
        <v>2017</v>
      </c>
      <c r="B9158">
        <v>45033</v>
      </c>
      <c r="C9158" t="s">
        <v>2343</v>
      </c>
      <c r="D9158" s="2">
        <v>21</v>
      </c>
      <c r="E9158" t="s">
        <v>3163</v>
      </c>
      <c r="F9158" s="3">
        <v>-88888</v>
      </c>
      <c r="G9158" s="3">
        <v>-88888</v>
      </c>
      <c r="H9158" s="3">
        <v>-88888</v>
      </c>
    </row>
    <row r="9159" spans="1:8">
      <c r="A9159">
        <v>2017</v>
      </c>
      <c r="B9159">
        <v>45033</v>
      </c>
      <c r="C9159" t="s">
        <v>2343</v>
      </c>
      <c r="D9159" s="2">
        <v>21</v>
      </c>
      <c r="E9159" t="s">
        <v>3162</v>
      </c>
      <c r="F9159" s="3">
        <v>-88888</v>
      </c>
      <c r="G9159" s="3">
        <v>-88888</v>
      </c>
      <c r="H9159" s="3">
        <v>-88888</v>
      </c>
    </row>
    <row r="9160" spans="1:8">
      <c r="A9160">
        <v>2017</v>
      </c>
      <c r="B9160">
        <v>45035</v>
      </c>
      <c r="C9160" t="s">
        <v>2344</v>
      </c>
      <c r="D9160" s="2">
        <v>78</v>
      </c>
      <c r="E9160" t="s">
        <v>3165</v>
      </c>
      <c r="F9160" s="3">
        <v>-88888</v>
      </c>
      <c r="G9160" s="3">
        <v>-88888</v>
      </c>
      <c r="H9160" s="3">
        <v>-88888</v>
      </c>
    </row>
    <row r="9161" spans="1:8">
      <c r="A9161">
        <v>2017</v>
      </c>
      <c r="B9161">
        <v>45035</v>
      </c>
      <c r="C9161" t="s">
        <v>2344</v>
      </c>
      <c r="D9161" s="2">
        <v>78</v>
      </c>
      <c r="E9161" t="s">
        <v>3164</v>
      </c>
      <c r="F9161" s="3">
        <v>52.830057044621398</v>
      </c>
      <c r="G9161" s="3">
        <v>34.2324826755031</v>
      </c>
      <c r="H9161" s="3">
        <v>71.427631413739704</v>
      </c>
    </row>
    <row r="9162" spans="1:8">
      <c r="A9162">
        <v>2017</v>
      </c>
      <c r="B9162">
        <v>45035</v>
      </c>
      <c r="C9162" t="s">
        <v>2344</v>
      </c>
      <c r="D9162" s="2">
        <v>78</v>
      </c>
      <c r="E9162" t="s">
        <v>3163</v>
      </c>
      <c r="F9162" s="3">
        <v>-88888</v>
      </c>
      <c r="G9162" s="3">
        <v>-88888</v>
      </c>
      <c r="H9162" s="3">
        <v>-88888</v>
      </c>
    </row>
    <row r="9163" spans="1:8">
      <c r="A9163">
        <v>2017</v>
      </c>
      <c r="B9163">
        <v>45035</v>
      </c>
      <c r="C9163" t="s">
        <v>2344</v>
      </c>
      <c r="D9163" s="2">
        <v>78</v>
      </c>
      <c r="E9163" t="s">
        <v>3162</v>
      </c>
      <c r="F9163" s="3">
        <v>-88888</v>
      </c>
      <c r="G9163" s="3">
        <v>-88888</v>
      </c>
      <c r="H9163" s="3">
        <v>-88888</v>
      </c>
    </row>
    <row r="9164" spans="1:8">
      <c r="A9164">
        <v>2017</v>
      </c>
      <c r="B9164">
        <v>45037</v>
      </c>
      <c r="C9164" t="s">
        <v>2345</v>
      </c>
      <c r="D9164" s="2">
        <v>20</v>
      </c>
      <c r="E9164" t="s">
        <v>3165</v>
      </c>
      <c r="F9164" s="3">
        <v>-88888</v>
      </c>
      <c r="G9164" s="3">
        <v>-88888</v>
      </c>
      <c r="H9164" s="3">
        <v>-88888</v>
      </c>
    </row>
    <row r="9165" spans="1:8">
      <c r="A9165">
        <v>2017</v>
      </c>
      <c r="B9165">
        <v>45037</v>
      </c>
      <c r="C9165" t="s">
        <v>2345</v>
      </c>
      <c r="D9165" s="2">
        <v>20</v>
      </c>
      <c r="E9165" t="s">
        <v>3164</v>
      </c>
      <c r="F9165" s="3">
        <v>-88888</v>
      </c>
      <c r="G9165" s="3">
        <v>-88888</v>
      </c>
      <c r="H9165" s="3">
        <v>-88888</v>
      </c>
    </row>
    <row r="9166" spans="1:8">
      <c r="A9166">
        <v>2017</v>
      </c>
      <c r="B9166">
        <v>45037</v>
      </c>
      <c r="C9166" t="s">
        <v>2345</v>
      </c>
      <c r="D9166" s="2">
        <v>20</v>
      </c>
      <c r="E9166" t="s">
        <v>3163</v>
      </c>
      <c r="F9166" s="3">
        <v>-88888</v>
      </c>
      <c r="G9166" s="3">
        <v>-88888</v>
      </c>
      <c r="H9166" s="3">
        <v>-88888</v>
      </c>
    </row>
    <row r="9167" spans="1:8">
      <c r="A9167">
        <v>2017</v>
      </c>
      <c r="B9167">
        <v>45037</v>
      </c>
      <c r="C9167" t="s">
        <v>2345</v>
      </c>
      <c r="D9167" s="2">
        <v>20</v>
      </c>
      <c r="E9167" t="s">
        <v>3162</v>
      </c>
      <c r="F9167" s="3">
        <v>-88888</v>
      </c>
      <c r="G9167" s="3">
        <v>-88888</v>
      </c>
      <c r="H9167" s="3">
        <v>-88888</v>
      </c>
    </row>
    <row r="9168" spans="1:8">
      <c r="A9168">
        <v>2017</v>
      </c>
      <c r="B9168">
        <v>45039</v>
      </c>
      <c r="C9168" t="s">
        <v>2346</v>
      </c>
      <c r="D9168" s="2">
        <v>-99999</v>
      </c>
      <c r="E9168" t="s">
        <v>3165</v>
      </c>
      <c r="F9168" s="3">
        <v>-88888</v>
      </c>
      <c r="G9168" s="3">
        <v>-88888</v>
      </c>
      <c r="H9168" s="3">
        <v>-88888</v>
      </c>
    </row>
    <row r="9169" spans="1:8">
      <c r="A9169">
        <v>2017</v>
      </c>
      <c r="B9169">
        <v>45039</v>
      </c>
      <c r="C9169" t="s">
        <v>2346</v>
      </c>
      <c r="D9169" s="2">
        <v>-99999</v>
      </c>
      <c r="E9169" t="s">
        <v>3164</v>
      </c>
      <c r="F9169" s="3">
        <v>-88888</v>
      </c>
      <c r="G9169" s="3">
        <v>-88888</v>
      </c>
      <c r="H9169" s="3">
        <v>-88888</v>
      </c>
    </row>
    <row r="9170" spans="1:8">
      <c r="A9170">
        <v>2017</v>
      </c>
      <c r="B9170">
        <v>45039</v>
      </c>
      <c r="C9170" t="s">
        <v>2346</v>
      </c>
      <c r="D9170" s="2">
        <v>-99999</v>
      </c>
      <c r="E9170" t="s">
        <v>3163</v>
      </c>
      <c r="F9170" s="3">
        <v>-88888</v>
      </c>
      <c r="G9170" s="3">
        <v>-88888</v>
      </c>
      <c r="H9170" s="3">
        <v>-88888</v>
      </c>
    </row>
    <row r="9171" spans="1:8">
      <c r="A9171">
        <v>2017</v>
      </c>
      <c r="B9171">
        <v>45039</v>
      </c>
      <c r="C9171" t="s">
        <v>2346</v>
      </c>
      <c r="D9171" s="2">
        <v>-99999</v>
      </c>
      <c r="E9171" t="s">
        <v>3162</v>
      </c>
      <c r="F9171" s="3">
        <v>-88888</v>
      </c>
      <c r="G9171" s="3">
        <v>-88888</v>
      </c>
      <c r="H9171" s="3">
        <v>-88888</v>
      </c>
    </row>
    <row r="9172" spans="1:8">
      <c r="A9172">
        <v>2017</v>
      </c>
      <c r="B9172">
        <v>45041</v>
      </c>
      <c r="C9172" t="s">
        <v>2347</v>
      </c>
      <c r="D9172" s="2">
        <v>109</v>
      </c>
      <c r="E9172" t="s">
        <v>3165</v>
      </c>
      <c r="F9172" s="3">
        <v>-88888</v>
      </c>
      <c r="G9172" s="3">
        <v>-88888</v>
      </c>
      <c r="H9172" s="3">
        <v>-88888</v>
      </c>
    </row>
    <row r="9173" spans="1:8">
      <c r="A9173">
        <v>2017</v>
      </c>
      <c r="B9173">
        <v>45041</v>
      </c>
      <c r="C9173" t="s">
        <v>2347</v>
      </c>
      <c r="D9173" s="2">
        <v>109</v>
      </c>
      <c r="E9173" t="s">
        <v>3164</v>
      </c>
      <c r="F9173" s="3">
        <v>59.200330222572198</v>
      </c>
      <c r="G9173" s="3">
        <v>43.831430648540596</v>
      </c>
      <c r="H9173" s="3">
        <v>74.569229796603807</v>
      </c>
    </row>
    <row r="9174" spans="1:8">
      <c r="A9174">
        <v>2017</v>
      </c>
      <c r="B9174">
        <v>45041</v>
      </c>
      <c r="C9174" t="s">
        <v>2347</v>
      </c>
      <c r="D9174" s="2">
        <v>109</v>
      </c>
      <c r="E9174" t="s">
        <v>3163</v>
      </c>
      <c r="F9174" s="3">
        <v>-88888</v>
      </c>
      <c r="G9174" s="3">
        <v>-88888</v>
      </c>
      <c r="H9174" s="3">
        <v>-88888</v>
      </c>
    </row>
    <row r="9175" spans="1:8">
      <c r="A9175">
        <v>2017</v>
      </c>
      <c r="B9175">
        <v>45041</v>
      </c>
      <c r="C9175" t="s">
        <v>2347</v>
      </c>
      <c r="D9175" s="2">
        <v>109</v>
      </c>
      <c r="E9175" t="s">
        <v>3162</v>
      </c>
      <c r="F9175" s="3">
        <v>33.3070141169827</v>
      </c>
      <c r="G9175" s="3">
        <v>21.766722500817401</v>
      </c>
      <c r="H9175" s="3">
        <v>44.847305733147998</v>
      </c>
    </row>
    <row r="9176" spans="1:8">
      <c r="A9176">
        <v>2017</v>
      </c>
      <c r="B9176">
        <v>45043</v>
      </c>
      <c r="C9176" t="s">
        <v>2348</v>
      </c>
      <c r="D9176" s="2">
        <v>36</v>
      </c>
      <c r="E9176" t="s">
        <v>3165</v>
      </c>
      <c r="F9176" s="3">
        <v>-88888</v>
      </c>
      <c r="G9176" s="3">
        <v>-88888</v>
      </c>
      <c r="H9176" s="3">
        <v>-88888</v>
      </c>
    </row>
    <row r="9177" spans="1:8">
      <c r="A9177">
        <v>2017</v>
      </c>
      <c r="B9177">
        <v>45043</v>
      </c>
      <c r="C9177" t="s">
        <v>2348</v>
      </c>
      <c r="D9177" s="2">
        <v>36</v>
      </c>
      <c r="E9177" t="s">
        <v>3164</v>
      </c>
      <c r="F9177" s="3">
        <v>-88888</v>
      </c>
      <c r="G9177" s="3">
        <v>-88888</v>
      </c>
      <c r="H9177" s="3">
        <v>-88888</v>
      </c>
    </row>
    <row r="9178" spans="1:8">
      <c r="A9178">
        <v>2017</v>
      </c>
      <c r="B9178">
        <v>45043</v>
      </c>
      <c r="C9178" t="s">
        <v>2348</v>
      </c>
      <c r="D9178" s="2">
        <v>36</v>
      </c>
      <c r="E9178" t="s">
        <v>3163</v>
      </c>
      <c r="F9178" s="3">
        <v>-88888</v>
      </c>
      <c r="G9178" s="3">
        <v>-88888</v>
      </c>
      <c r="H9178" s="3">
        <v>-88888</v>
      </c>
    </row>
    <row r="9179" spans="1:8">
      <c r="A9179">
        <v>2017</v>
      </c>
      <c r="B9179">
        <v>45043</v>
      </c>
      <c r="C9179" t="s">
        <v>2348</v>
      </c>
      <c r="D9179" s="2">
        <v>36</v>
      </c>
      <c r="E9179" t="s">
        <v>3162</v>
      </c>
      <c r="F9179" s="3">
        <v>-88888</v>
      </c>
      <c r="G9179" s="3">
        <v>-88888</v>
      </c>
      <c r="H9179" s="3">
        <v>-88888</v>
      </c>
    </row>
    <row r="9180" spans="1:8">
      <c r="A9180">
        <v>2017</v>
      </c>
      <c r="B9180">
        <v>45045</v>
      </c>
      <c r="C9180" t="s">
        <v>2349</v>
      </c>
      <c r="D9180" s="2">
        <v>177</v>
      </c>
      <c r="E9180" t="s">
        <v>3165</v>
      </c>
      <c r="F9180" s="3">
        <v>11.563566513543</v>
      </c>
      <c r="G9180" s="3">
        <v>6.4956100393650296</v>
      </c>
      <c r="H9180" s="3">
        <v>16.631522987720999</v>
      </c>
    </row>
    <row r="9181" spans="1:8">
      <c r="A9181">
        <v>2017</v>
      </c>
      <c r="B9181">
        <v>45045</v>
      </c>
      <c r="C9181" t="s">
        <v>2349</v>
      </c>
      <c r="D9181" s="2">
        <v>177</v>
      </c>
      <c r="E9181" t="s">
        <v>3164</v>
      </c>
      <c r="F9181" s="3">
        <v>66.300371677955695</v>
      </c>
      <c r="G9181" s="3">
        <v>52.602572975709201</v>
      </c>
      <c r="H9181" s="3">
        <v>79.998170380202296</v>
      </c>
    </row>
    <row r="9182" spans="1:8">
      <c r="A9182">
        <v>2017</v>
      </c>
      <c r="B9182">
        <v>45045</v>
      </c>
      <c r="C9182" t="s">
        <v>2349</v>
      </c>
      <c r="D9182" s="2">
        <v>177</v>
      </c>
      <c r="E9182" t="s">
        <v>3163</v>
      </c>
      <c r="F9182" s="3">
        <v>17.2761674312998</v>
      </c>
      <c r="G9182" s="3">
        <v>11.0939703131853</v>
      </c>
      <c r="H9182" s="3">
        <v>23.458364549414402</v>
      </c>
    </row>
    <row r="9183" spans="1:8">
      <c r="A9183">
        <v>2017</v>
      </c>
      <c r="B9183">
        <v>45045</v>
      </c>
      <c r="C9183" t="s">
        <v>2349</v>
      </c>
      <c r="D9183" s="2">
        <v>177</v>
      </c>
      <c r="E9183" t="s">
        <v>3162</v>
      </c>
      <c r="F9183" s="3">
        <v>35.443200471452897</v>
      </c>
      <c r="G9183" s="3">
        <v>25.4162612182167</v>
      </c>
      <c r="H9183" s="3">
        <v>45.470139724689197</v>
      </c>
    </row>
    <row r="9184" spans="1:8">
      <c r="A9184">
        <v>2017</v>
      </c>
      <c r="B9184">
        <v>45047</v>
      </c>
      <c r="C9184" t="s">
        <v>2350</v>
      </c>
      <c r="D9184" s="2">
        <v>59</v>
      </c>
      <c r="E9184" t="s">
        <v>3165</v>
      </c>
      <c r="F9184" s="3">
        <v>-88888</v>
      </c>
      <c r="G9184" s="3">
        <v>-88888</v>
      </c>
      <c r="H9184" s="3">
        <v>-88888</v>
      </c>
    </row>
    <row r="9185" spans="1:8">
      <c r="A9185">
        <v>2017</v>
      </c>
      <c r="B9185">
        <v>45047</v>
      </c>
      <c r="C9185" t="s">
        <v>2350</v>
      </c>
      <c r="D9185" s="2">
        <v>59</v>
      </c>
      <c r="E9185" t="s">
        <v>3164</v>
      </c>
      <c r="F9185" s="3">
        <v>61.6920067860868</v>
      </c>
      <c r="G9185" s="3">
        <v>38.421647592553803</v>
      </c>
      <c r="H9185" s="3">
        <v>84.962365979619904</v>
      </c>
    </row>
    <row r="9186" spans="1:8">
      <c r="A9186">
        <v>2017</v>
      </c>
      <c r="B9186">
        <v>45047</v>
      </c>
      <c r="C9186" t="s">
        <v>2350</v>
      </c>
      <c r="D9186" s="2">
        <v>59</v>
      </c>
      <c r="E9186" t="s">
        <v>3163</v>
      </c>
      <c r="F9186" s="3">
        <v>-88888</v>
      </c>
      <c r="G9186" s="3">
        <v>-88888</v>
      </c>
      <c r="H9186" s="3">
        <v>-88888</v>
      </c>
    </row>
    <row r="9187" spans="1:8">
      <c r="A9187">
        <v>2017</v>
      </c>
      <c r="B9187">
        <v>45047</v>
      </c>
      <c r="C9187" t="s">
        <v>2350</v>
      </c>
      <c r="D9187" s="2">
        <v>59</v>
      </c>
      <c r="E9187" t="s">
        <v>3162</v>
      </c>
      <c r="F9187" s="3">
        <v>-88888</v>
      </c>
      <c r="G9187" s="3">
        <v>-88888</v>
      </c>
      <c r="H9187" s="3">
        <v>-88888</v>
      </c>
    </row>
    <row r="9188" spans="1:8">
      <c r="A9188">
        <v>2017</v>
      </c>
      <c r="B9188">
        <v>45049</v>
      </c>
      <c r="C9188" t="s">
        <v>2351</v>
      </c>
      <c r="D9188" s="2">
        <v>-99999</v>
      </c>
      <c r="E9188" t="s">
        <v>3165</v>
      </c>
      <c r="F9188" s="3">
        <v>-88888</v>
      </c>
      <c r="G9188" s="3">
        <v>-88888</v>
      </c>
      <c r="H9188" s="3">
        <v>-88888</v>
      </c>
    </row>
    <row r="9189" spans="1:8">
      <c r="A9189">
        <v>2017</v>
      </c>
      <c r="B9189">
        <v>45049</v>
      </c>
      <c r="C9189" t="s">
        <v>2351</v>
      </c>
      <c r="D9189" s="2">
        <v>-99999</v>
      </c>
      <c r="E9189" t="s">
        <v>3164</v>
      </c>
      <c r="F9189" s="3">
        <v>-88888</v>
      </c>
      <c r="G9189" s="3">
        <v>-88888</v>
      </c>
      <c r="H9189" s="3">
        <v>-88888</v>
      </c>
    </row>
    <row r="9190" spans="1:8">
      <c r="A9190">
        <v>2017</v>
      </c>
      <c r="B9190">
        <v>45049</v>
      </c>
      <c r="C9190" t="s">
        <v>2351</v>
      </c>
      <c r="D9190" s="2">
        <v>-99999</v>
      </c>
      <c r="E9190" t="s">
        <v>3163</v>
      </c>
      <c r="F9190" s="3">
        <v>-88888</v>
      </c>
      <c r="G9190" s="3">
        <v>-88888</v>
      </c>
      <c r="H9190" s="3">
        <v>-88888</v>
      </c>
    </row>
    <row r="9191" spans="1:8">
      <c r="A9191">
        <v>2017</v>
      </c>
      <c r="B9191">
        <v>45049</v>
      </c>
      <c r="C9191" t="s">
        <v>2351</v>
      </c>
      <c r="D9191" s="2">
        <v>-99999</v>
      </c>
      <c r="E9191" t="s">
        <v>3162</v>
      </c>
      <c r="F9191" s="3">
        <v>-88888</v>
      </c>
      <c r="G9191" s="3">
        <v>-88888</v>
      </c>
      <c r="H9191" s="3">
        <v>-88888</v>
      </c>
    </row>
    <row r="9192" spans="1:8">
      <c r="A9192">
        <v>2017</v>
      </c>
      <c r="B9192">
        <v>45051</v>
      </c>
      <c r="C9192" t="s">
        <v>2352</v>
      </c>
      <c r="D9192" s="2">
        <v>243</v>
      </c>
      <c r="E9192" t="s">
        <v>3165</v>
      </c>
      <c r="F9192" s="3">
        <v>19.6815349844215</v>
      </c>
      <c r="G9192" s="3">
        <v>13.9938423086826</v>
      </c>
      <c r="H9192" s="3">
        <v>25.369227660160401</v>
      </c>
    </row>
    <row r="9193" spans="1:8">
      <c r="A9193">
        <v>2017</v>
      </c>
      <c r="B9193">
        <v>45051</v>
      </c>
      <c r="C9193" t="s">
        <v>2352</v>
      </c>
      <c r="D9193" s="2">
        <v>243</v>
      </c>
      <c r="E9193" t="s">
        <v>3164</v>
      </c>
      <c r="F9193" s="3">
        <v>50.527031484972902</v>
      </c>
      <c r="G9193" s="3">
        <v>40.953151781115103</v>
      </c>
      <c r="H9193" s="3">
        <v>60.100911188830601</v>
      </c>
    </row>
    <row r="9194" spans="1:8">
      <c r="A9194">
        <v>2017</v>
      </c>
      <c r="B9194">
        <v>45051</v>
      </c>
      <c r="C9194" t="s">
        <v>2352</v>
      </c>
      <c r="D9194" s="2">
        <v>243</v>
      </c>
      <c r="E9194" t="s">
        <v>3163</v>
      </c>
      <c r="F9194" s="3">
        <v>24.619459964030899</v>
      </c>
      <c r="G9194" s="3">
        <v>18.283380769084001</v>
      </c>
      <c r="H9194" s="3">
        <v>30.9555391589778</v>
      </c>
    </row>
    <row r="9195" spans="1:8">
      <c r="A9195">
        <v>2017</v>
      </c>
      <c r="B9195">
        <v>45051</v>
      </c>
      <c r="C9195" t="s">
        <v>2352</v>
      </c>
      <c r="D9195" s="2">
        <v>243</v>
      </c>
      <c r="E9195" t="s">
        <v>3162</v>
      </c>
      <c r="F9195" s="3">
        <v>34.583968633454298</v>
      </c>
      <c r="G9195" s="3">
        <v>26.6503838010835</v>
      </c>
      <c r="H9195" s="3">
        <v>42.517553465825102</v>
      </c>
    </row>
    <row r="9196" spans="1:8">
      <c r="A9196">
        <v>2017</v>
      </c>
      <c r="B9196">
        <v>45053</v>
      </c>
      <c r="C9196" t="s">
        <v>2353</v>
      </c>
      <c r="D9196" s="2">
        <v>11</v>
      </c>
      <c r="E9196" t="s">
        <v>3165</v>
      </c>
      <c r="F9196" s="3">
        <v>-88888</v>
      </c>
      <c r="G9196" s="3">
        <v>-88888</v>
      </c>
      <c r="H9196" s="3">
        <v>-88888</v>
      </c>
    </row>
    <row r="9197" spans="1:8">
      <c r="A9197">
        <v>2017</v>
      </c>
      <c r="B9197">
        <v>45053</v>
      </c>
      <c r="C9197" t="s">
        <v>2353</v>
      </c>
      <c r="D9197" s="2">
        <v>11</v>
      </c>
      <c r="E9197" t="s">
        <v>3164</v>
      </c>
      <c r="F9197" s="3">
        <v>-88888</v>
      </c>
      <c r="G9197" s="3">
        <v>-88888</v>
      </c>
      <c r="H9197" s="3">
        <v>-88888</v>
      </c>
    </row>
    <row r="9198" spans="1:8">
      <c r="A9198">
        <v>2017</v>
      </c>
      <c r="B9198">
        <v>45053</v>
      </c>
      <c r="C9198" t="s">
        <v>2353</v>
      </c>
      <c r="D9198" s="2">
        <v>11</v>
      </c>
      <c r="E9198" t="s">
        <v>3163</v>
      </c>
      <c r="F9198" s="3">
        <v>-88888</v>
      </c>
      <c r="G9198" s="3">
        <v>-88888</v>
      </c>
      <c r="H9198" s="3">
        <v>-88888</v>
      </c>
    </row>
    <row r="9199" spans="1:8">
      <c r="A9199">
        <v>2017</v>
      </c>
      <c r="B9199">
        <v>45053</v>
      </c>
      <c r="C9199" t="s">
        <v>2353</v>
      </c>
      <c r="D9199" s="2">
        <v>11</v>
      </c>
      <c r="E9199" t="s">
        <v>3162</v>
      </c>
      <c r="F9199" s="3">
        <v>-88888</v>
      </c>
      <c r="G9199" s="3">
        <v>-88888</v>
      </c>
      <c r="H9199" s="3">
        <v>-88888</v>
      </c>
    </row>
    <row r="9200" spans="1:8">
      <c r="A9200">
        <v>2017</v>
      </c>
      <c r="B9200">
        <v>45055</v>
      </c>
      <c r="C9200" t="s">
        <v>2354</v>
      </c>
      <c r="D9200" s="2">
        <v>47</v>
      </c>
      <c r="E9200" t="s">
        <v>3165</v>
      </c>
      <c r="F9200" s="3">
        <v>-88888</v>
      </c>
      <c r="G9200" s="3">
        <v>-88888</v>
      </c>
      <c r="H9200" s="3">
        <v>-88888</v>
      </c>
    </row>
    <row r="9201" spans="1:8">
      <c r="A9201">
        <v>2017</v>
      </c>
      <c r="B9201">
        <v>45055</v>
      </c>
      <c r="C9201" t="s">
        <v>2354</v>
      </c>
      <c r="D9201" s="2">
        <v>47</v>
      </c>
      <c r="E9201" t="s">
        <v>3164</v>
      </c>
      <c r="F9201" s="3">
        <v>-88888</v>
      </c>
      <c r="G9201" s="3">
        <v>-88888</v>
      </c>
      <c r="H9201" s="3">
        <v>-88888</v>
      </c>
    </row>
    <row r="9202" spans="1:8">
      <c r="A9202">
        <v>2017</v>
      </c>
      <c r="B9202">
        <v>45055</v>
      </c>
      <c r="C9202" t="s">
        <v>2354</v>
      </c>
      <c r="D9202" s="2">
        <v>47</v>
      </c>
      <c r="E9202" t="s">
        <v>3163</v>
      </c>
      <c r="F9202" s="3">
        <v>-88888</v>
      </c>
      <c r="G9202" s="3">
        <v>-88888</v>
      </c>
      <c r="H9202" s="3">
        <v>-88888</v>
      </c>
    </row>
    <row r="9203" spans="1:8">
      <c r="A9203">
        <v>2017</v>
      </c>
      <c r="B9203">
        <v>45055</v>
      </c>
      <c r="C9203" t="s">
        <v>2354</v>
      </c>
      <c r="D9203" s="2">
        <v>47</v>
      </c>
      <c r="E9203" t="s">
        <v>3162</v>
      </c>
      <c r="F9203" s="3">
        <v>-88888</v>
      </c>
      <c r="G9203" s="3">
        <v>-88888</v>
      </c>
      <c r="H9203" s="3">
        <v>-88888</v>
      </c>
    </row>
    <row r="9204" spans="1:8">
      <c r="A9204">
        <v>2017</v>
      </c>
      <c r="B9204">
        <v>45057</v>
      </c>
      <c r="C9204" t="s">
        <v>2355</v>
      </c>
      <c r="D9204" s="2">
        <v>77</v>
      </c>
      <c r="E9204" t="s">
        <v>3165</v>
      </c>
      <c r="F9204" s="3">
        <v>-88888</v>
      </c>
      <c r="G9204" s="3">
        <v>-88888</v>
      </c>
      <c r="H9204" s="3">
        <v>-88888</v>
      </c>
    </row>
    <row r="9205" spans="1:8">
      <c r="A9205">
        <v>2017</v>
      </c>
      <c r="B9205">
        <v>45057</v>
      </c>
      <c r="C9205" t="s">
        <v>2355</v>
      </c>
      <c r="D9205" s="2">
        <v>77</v>
      </c>
      <c r="E9205" t="s">
        <v>3164</v>
      </c>
      <c r="F9205" s="3">
        <v>63.2086970653911</v>
      </c>
      <c r="G9205" s="3">
        <v>43.111239920478802</v>
      </c>
      <c r="H9205" s="3">
        <v>83.306154210303404</v>
      </c>
    </row>
    <row r="9206" spans="1:8">
      <c r="A9206">
        <v>2017</v>
      </c>
      <c r="B9206">
        <v>45057</v>
      </c>
      <c r="C9206" t="s">
        <v>2355</v>
      </c>
      <c r="D9206" s="2">
        <v>77</v>
      </c>
      <c r="E9206" t="s">
        <v>3163</v>
      </c>
      <c r="F9206" s="3">
        <v>-88888</v>
      </c>
      <c r="G9206" s="3">
        <v>-88888</v>
      </c>
      <c r="H9206" s="3">
        <v>-88888</v>
      </c>
    </row>
    <row r="9207" spans="1:8">
      <c r="A9207">
        <v>2017</v>
      </c>
      <c r="B9207">
        <v>45057</v>
      </c>
      <c r="C9207" t="s">
        <v>2355</v>
      </c>
      <c r="D9207" s="2">
        <v>77</v>
      </c>
      <c r="E9207" t="s">
        <v>3162</v>
      </c>
      <c r="F9207" s="3">
        <v>-88888</v>
      </c>
      <c r="G9207" s="3">
        <v>-88888</v>
      </c>
      <c r="H9207" s="3">
        <v>-88888</v>
      </c>
    </row>
    <row r="9208" spans="1:8">
      <c r="A9208">
        <v>2017</v>
      </c>
      <c r="B9208">
        <v>45059</v>
      </c>
      <c r="C9208" t="s">
        <v>2356</v>
      </c>
      <c r="D9208" s="2">
        <v>35</v>
      </c>
      <c r="E9208" t="s">
        <v>3165</v>
      </c>
      <c r="F9208" s="3">
        <v>-88888</v>
      </c>
      <c r="G9208" s="3">
        <v>-88888</v>
      </c>
      <c r="H9208" s="3">
        <v>-88888</v>
      </c>
    </row>
    <row r="9209" spans="1:8">
      <c r="A9209">
        <v>2017</v>
      </c>
      <c r="B9209">
        <v>45059</v>
      </c>
      <c r="C9209" t="s">
        <v>2356</v>
      </c>
      <c r="D9209" s="2">
        <v>35</v>
      </c>
      <c r="E9209" t="s">
        <v>3164</v>
      </c>
      <c r="F9209" s="3">
        <v>-88888</v>
      </c>
      <c r="G9209" s="3">
        <v>-88888</v>
      </c>
      <c r="H9209" s="3">
        <v>-88888</v>
      </c>
    </row>
    <row r="9210" spans="1:8">
      <c r="A9210">
        <v>2017</v>
      </c>
      <c r="B9210">
        <v>45059</v>
      </c>
      <c r="C9210" t="s">
        <v>2356</v>
      </c>
      <c r="D9210" s="2">
        <v>35</v>
      </c>
      <c r="E9210" t="s">
        <v>3163</v>
      </c>
      <c r="F9210" s="3">
        <v>-88888</v>
      </c>
      <c r="G9210" s="3">
        <v>-88888</v>
      </c>
      <c r="H9210" s="3">
        <v>-88888</v>
      </c>
    </row>
    <row r="9211" spans="1:8">
      <c r="A9211">
        <v>2017</v>
      </c>
      <c r="B9211">
        <v>45059</v>
      </c>
      <c r="C9211" t="s">
        <v>2356</v>
      </c>
      <c r="D9211" s="2">
        <v>35</v>
      </c>
      <c r="E9211" t="s">
        <v>3162</v>
      </c>
      <c r="F9211" s="3">
        <v>-88888</v>
      </c>
      <c r="G9211" s="3">
        <v>-88888</v>
      </c>
      <c r="H9211" s="3">
        <v>-88888</v>
      </c>
    </row>
    <row r="9212" spans="1:8">
      <c r="A9212">
        <v>2017</v>
      </c>
      <c r="B9212">
        <v>45061</v>
      </c>
      <c r="C9212" t="s">
        <v>2357</v>
      </c>
      <c r="D9212" s="2">
        <v>-99999</v>
      </c>
      <c r="E9212" t="s">
        <v>3165</v>
      </c>
      <c r="F9212" s="3">
        <v>-88888</v>
      </c>
      <c r="G9212" s="3">
        <v>-88888</v>
      </c>
      <c r="H9212" s="3">
        <v>-88888</v>
      </c>
    </row>
    <row r="9213" spans="1:8">
      <c r="A9213">
        <v>2017</v>
      </c>
      <c r="B9213">
        <v>45061</v>
      </c>
      <c r="C9213" t="s">
        <v>2357</v>
      </c>
      <c r="D9213" s="2">
        <v>-99999</v>
      </c>
      <c r="E9213" t="s">
        <v>3164</v>
      </c>
      <c r="F9213" s="3">
        <v>-88888</v>
      </c>
      <c r="G9213" s="3">
        <v>-88888</v>
      </c>
      <c r="H9213" s="3">
        <v>-88888</v>
      </c>
    </row>
    <row r="9214" spans="1:8">
      <c r="A9214">
        <v>2017</v>
      </c>
      <c r="B9214">
        <v>45061</v>
      </c>
      <c r="C9214" t="s">
        <v>2357</v>
      </c>
      <c r="D9214" s="2">
        <v>-99999</v>
      </c>
      <c r="E9214" t="s">
        <v>3163</v>
      </c>
      <c r="F9214" s="3">
        <v>-88888</v>
      </c>
      <c r="G9214" s="3">
        <v>-88888</v>
      </c>
      <c r="H9214" s="3">
        <v>-88888</v>
      </c>
    </row>
    <row r="9215" spans="1:8">
      <c r="A9215">
        <v>2017</v>
      </c>
      <c r="B9215">
        <v>45061</v>
      </c>
      <c r="C9215" t="s">
        <v>2357</v>
      </c>
      <c r="D9215" s="2">
        <v>-99999</v>
      </c>
      <c r="E9215" t="s">
        <v>3162</v>
      </c>
      <c r="F9215" s="3">
        <v>-88888</v>
      </c>
      <c r="G9215" s="3">
        <v>-88888</v>
      </c>
      <c r="H9215" s="3">
        <v>-88888</v>
      </c>
    </row>
    <row r="9216" spans="1:8">
      <c r="A9216">
        <v>2017</v>
      </c>
      <c r="B9216">
        <v>45063</v>
      </c>
      <c r="C9216" t="s">
        <v>2358</v>
      </c>
      <c r="D9216" s="2">
        <v>166</v>
      </c>
      <c r="E9216" t="s">
        <v>3165</v>
      </c>
      <c r="F9216" s="3">
        <v>-88888</v>
      </c>
      <c r="G9216" s="3">
        <v>-88888</v>
      </c>
      <c r="H9216" s="3">
        <v>-88888</v>
      </c>
    </row>
    <row r="9217" spans="1:8">
      <c r="A9217">
        <v>2017</v>
      </c>
      <c r="B9217">
        <v>45063</v>
      </c>
      <c r="C9217" t="s">
        <v>2358</v>
      </c>
      <c r="D9217" s="2">
        <v>166</v>
      </c>
      <c r="E9217" t="s">
        <v>3164</v>
      </c>
      <c r="F9217" s="3">
        <v>57.170104803392199</v>
      </c>
      <c r="G9217" s="3">
        <v>44.6421532225174</v>
      </c>
      <c r="H9217" s="3">
        <v>69.698056384267105</v>
      </c>
    </row>
    <row r="9218" spans="1:8">
      <c r="A9218">
        <v>2017</v>
      </c>
      <c r="B9218">
        <v>45063</v>
      </c>
      <c r="C9218" t="s">
        <v>2358</v>
      </c>
      <c r="D9218" s="2">
        <v>166</v>
      </c>
      <c r="E9218" t="s">
        <v>3163</v>
      </c>
      <c r="F9218" s="3">
        <v>18.1098306358993</v>
      </c>
      <c r="G9218" s="3">
        <v>11.5185248323449</v>
      </c>
      <c r="H9218" s="3">
        <v>24.701136439453698</v>
      </c>
    </row>
    <row r="9219" spans="1:8">
      <c r="A9219">
        <v>2017</v>
      </c>
      <c r="B9219">
        <v>45063</v>
      </c>
      <c r="C9219" t="s">
        <v>2358</v>
      </c>
      <c r="D9219" s="2">
        <v>166</v>
      </c>
      <c r="E9219" t="s">
        <v>3162</v>
      </c>
      <c r="F9219" s="3">
        <v>32.2198215465244</v>
      </c>
      <c r="G9219" s="3">
        <v>22.805848616268101</v>
      </c>
      <c r="H9219" s="3">
        <v>41.6337944767807</v>
      </c>
    </row>
    <row r="9220" spans="1:8">
      <c r="A9220">
        <v>2017</v>
      </c>
      <c r="B9220">
        <v>45065</v>
      </c>
      <c r="C9220" t="s">
        <v>2359</v>
      </c>
      <c r="D9220" s="2">
        <v>-99999</v>
      </c>
      <c r="E9220" t="s">
        <v>3165</v>
      </c>
      <c r="F9220" s="3">
        <v>-88888</v>
      </c>
      <c r="G9220" s="3">
        <v>-88888</v>
      </c>
      <c r="H9220" s="3">
        <v>-88888</v>
      </c>
    </row>
    <row r="9221" spans="1:8">
      <c r="A9221">
        <v>2017</v>
      </c>
      <c r="B9221">
        <v>45065</v>
      </c>
      <c r="C9221" t="s">
        <v>2359</v>
      </c>
      <c r="D9221" s="2">
        <v>-99999</v>
      </c>
      <c r="E9221" t="s">
        <v>3164</v>
      </c>
      <c r="F9221" s="3">
        <v>-88888</v>
      </c>
      <c r="G9221" s="3">
        <v>-88888</v>
      </c>
      <c r="H9221" s="3">
        <v>-88888</v>
      </c>
    </row>
    <row r="9222" spans="1:8">
      <c r="A9222">
        <v>2017</v>
      </c>
      <c r="B9222">
        <v>45065</v>
      </c>
      <c r="C9222" t="s">
        <v>2359</v>
      </c>
      <c r="D9222" s="2">
        <v>-99999</v>
      </c>
      <c r="E9222" t="s">
        <v>3163</v>
      </c>
      <c r="F9222" s="3">
        <v>-88888</v>
      </c>
      <c r="G9222" s="3">
        <v>-88888</v>
      </c>
      <c r="H9222" s="3">
        <v>-88888</v>
      </c>
    </row>
    <row r="9223" spans="1:8">
      <c r="A9223">
        <v>2017</v>
      </c>
      <c r="B9223">
        <v>45065</v>
      </c>
      <c r="C9223" t="s">
        <v>2359</v>
      </c>
      <c r="D9223" s="2">
        <v>-99999</v>
      </c>
      <c r="E9223" t="s">
        <v>3162</v>
      </c>
      <c r="F9223" s="3">
        <v>-88888</v>
      </c>
      <c r="G9223" s="3">
        <v>-88888</v>
      </c>
      <c r="H9223" s="3">
        <v>-88888</v>
      </c>
    </row>
    <row r="9224" spans="1:8">
      <c r="A9224">
        <v>2017</v>
      </c>
      <c r="B9224">
        <v>45067</v>
      </c>
      <c r="C9224" t="s">
        <v>2360</v>
      </c>
      <c r="D9224" s="2">
        <v>25</v>
      </c>
      <c r="E9224" t="s">
        <v>3165</v>
      </c>
      <c r="F9224" s="3">
        <v>-88888</v>
      </c>
      <c r="G9224" s="3">
        <v>-88888</v>
      </c>
      <c r="H9224" s="3">
        <v>-88888</v>
      </c>
    </row>
    <row r="9225" spans="1:8">
      <c r="A9225">
        <v>2017</v>
      </c>
      <c r="B9225">
        <v>45067</v>
      </c>
      <c r="C9225" t="s">
        <v>2360</v>
      </c>
      <c r="D9225" s="2">
        <v>25</v>
      </c>
      <c r="E9225" t="s">
        <v>3164</v>
      </c>
      <c r="F9225" s="3">
        <v>-88888</v>
      </c>
      <c r="G9225" s="3">
        <v>-88888</v>
      </c>
      <c r="H9225" s="3">
        <v>-88888</v>
      </c>
    </row>
    <row r="9226" spans="1:8">
      <c r="A9226">
        <v>2017</v>
      </c>
      <c r="B9226">
        <v>45067</v>
      </c>
      <c r="C9226" t="s">
        <v>2360</v>
      </c>
      <c r="D9226" s="2">
        <v>25</v>
      </c>
      <c r="E9226" t="s">
        <v>3163</v>
      </c>
      <c r="F9226" s="3">
        <v>-88888</v>
      </c>
      <c r="G9226" s="3">
        <v>-88888</v>
      </c>
      <c r="H9226" s="3">
        <v>-88888</v>
      </c>
    </row>
    <row r="9227" spans="1:8">
      <c r="A9227">
        <v>2017</v>
      </c>
      <c r="B9227">
        <v>45067</v>
      </c>
      <c r="C9227" t="s">
        <v>2360</v>
      </c>
      <c r="D9227" s="2">
        <v>25</v>
      </c>
      <c r="E9227" t="s">
        <v>3162</v>
      </c>
      <c r="F9227" s="3">
        <v>-88888</v>
      </c>
      <c r="G9227" s="3">
        <v>-88888</v>
      </c>
      <c r="H9227" s="3">
        <v>-88888</v>
      </c>
    </row>
    <row r="9228" spans="1:8">
      <c r="A9228">
        <v>2017</v>
      </c>
      <c r="B9228">
        <v>45069</v>
      </c>
      <c r="C9228" t="s">
        <v>2361</v>
      </c>
      <c r="D9228" s="2">
        <v>13</v>
      </c>
      <c r="E9228" t="s">
        <v>3165</v>
      </c>
      <c r="F9228" s="3">
        <v>-88888</v>
      </c>
      <c r="G9228" s="3">
        <v>-88888</v>
      </c>
      <c r="H9228" s="3">
        <v>-88888</v>
      </c>
    </row>
    <row r="9229" spans="1:8">
      <c r="A9229">
        <v>2017</v>
      </c>
      <c r="B9229">
        <v>45069</v>
      </c>
      <c r="C9229" t="s">
        <v>2361</v>
      </c>
      <c r="D9229" s="2">
        <v>13</v>
      </c>
      <c r="E9229" t="s">
        <v>3164</v>
      </c>
      <c r="F9229" s="3">
        <v>-88888</v>
      </c>
      <c r="G9229" s="3">
        <v>-88888</v>
      </c>
      <c r="H9229" s="3">
        <v>-88888</v>
      </c>
    </row>
    <row r="9230" spans="1:8">
      <c r="A9230">
        <v>2017</v>
      </c>
      <c r="B9230">
        <v>45069</v>
      </c>
      <c r="C9230" t="s">
        <v>2361</v>
      </c>
      <c r="D9230" s="2">
        <v>13</v>
      </c>
      <c r="E9230" t="s">
        <v>3163</v>
      </c>
      <c r="F9230" s="3">
        <v>-88888</v>
      </c>
      <c r="G9230" s="3">
        <v>-88888</v>
      </c>
      <c r="H9230" s="3">
        <v>-88888</v>
      </c>
    </row>
    <row r="9231" spans="1:8">
      <c r="A9231">
        <v>2017</v>
      </c>
      <c r="B9231">
        <v>45069</v>
      </c>
      <c r="C9231" t="s">
        <v>2361</v>
      </c>
      <c r="D9231" s="2">
        <v>13</v>
      </c>
      <c r="E9231" t="s">
        <v>3162</v>
      </c>
      <c r="F9231" s="3">
        <v>-88888</v>
      </c>
      <c r="G9231" s="3">
        <v>-88888</v>
      </c>
      <c r="H9231" s="3">
        <v>-88888</v>
      </c>
    </row>
    <row r="9232" spans="1:8">
      <c r="A9232">
        <v>2017</v>
      </c>
      <c r="B9232">
        <v>45071</v>
      </c>
      <c r="C9232" t="s">
        <v>2362</v>
      </c>
      <c r="D9232" s="2">
        <v>26</v>
      </c>
      <c r="E9232" t="s">
        <v>3165</v>
      </c>
      <c r="F9232" s="3">
        <v>-88888</v>
      </c>
      <c r="G9232" s="3">
        <v>-88888</v>
      </c>
      <c r="H9232" s="3">
        <v>-88888</v>
      </c>
    </row>
    <row r="9233" spans="1:8">
      <c r="A9233">
        <v>2017</v>
      </c>
      <c r="B9233">
        <v>45071</v>
      </c>
      <c r="C9233" t="s">
        <v>2362</v>
      </c>
      <c r="D9233" s="2">
        <v>26</v>
      </c>
      <c r="E9233" t="s">
        <v>3164</v>
      </c>
      <c r="F9233" s="3">
        <v>-88888</v>
      </c>
      <c r="G9233" s="3">
        <v>-88888</v>
      </c>
      <c r="H9233" s="3">
        <v>-88888</v>
      </c>
    </row>
    <row r="9234" spans="1:8">
      <c r="A9234">
        <v>2017</v>
      </c>
      <c r="B9234">
        <v>45071</v>
      </c>
      <c r="C9234" t="s">
        <v>2362</v>
      </c>
      <c r="D9234" s="2">
        <v>26</v>
      </c>
      <c r="E9234" t="s">
        <v>3163</v>
      </c>
      <c r="F9234" s="3">
        <v>-88888</v>
      </c>
      <c r="G9234" s="3">
        <v>-88888</v>
      </c>
      <c r="H9234" s="3">
        <v>-88888</v>
      </c>
    </row>
    <row r="9235" spans="1:8">
      <c r="A9235">
        <v>2017</v>
      </c>
      <c r="B9235">
        <v>45071</v>
      </c>
      <c r="C9235" t="s">
        <v>2362</v>
      </c>
      <c r="D9235" s="2">
        <v>26</v>
      </c>
      <c r="E9235" t="s">
        <v>3162</v>
      </c>
      <c r="F9235" s="3">
        <v>-88888</v>
      </c>
      <c r="G9235" s="3">
        <v>-88888</v>
      </c>
      <c r="H9235" s="3">
        <v>-88888</v>
      </c>
    </row>
    <row r="9236" spans="1:8">
      <c r="A9236">
        <v>2017</v>
      </c>
      <c r="B9236">
        <v>45073</v>
      </c>
      <c r="C9236" t="s">
        <v>2363</v>
      </c>
      <c r="D9236" s="2">
        <v>60</v>
      </c>
      <c r="E9236" t="s">
        <v>3165</v>
      </c>
      <c r="F9236" s="3">
        <v>-88888</v>
      </c>
      <c r="G9236" s="3">
        <v>-88888</v>
      </c>
      <c r="H9236" s="3">
        <v>-88888</v>
      </c>
    </row>
    <row r="9237" spans="1:8">
      <c r="A9237">
        <v>2017</v>
      </c>
      <c r="B9237">
        <v>45073</v>
      </c>
      <c r="C9237" t="s">
        <v>2363</v>
      </c>
      <c r="D9237" s="2">
        <v>60</v>
      </c>
      <c r="E9237" t="s">
        <v>3164</v>
      </c>
      <c r="F9237" s="3">
        <v>49.945074087659798</v>
      </c>
      <c r="G9237" s="3">
        <v>30.366605045297199</v>
      </c>
      <c r="H9237" s="3">
        <v>69.523543130022404</v>
      </c>
    </row>
    <row r="9238" spans="1:8">
      <c r="A9238">
        <v>2017</v>
      </c>
      <c r="B9238">
        <v>45073</v>
      </c>
      <c r="C9238" t="s">
        <v>2363</v>
      </c>
      <c r="D9238" s="2">
        <v>60</v>
      </c>
      <c r="E9238" t="s">
        <v>3163</v>
      </c>
      <c r="F9238" s="3">
        <v>-88888</v>
      </c>
      <c r="G9238" s="3">
        <v>-88888</v>
      </c>
      <c r="H9238" s="3">
        <v>-88888</v>
      </c>
    </row>
    <row r="9239" spans="1:8">
      <c r="A9239">
        <v>2017</v>
      </c>
      <c r="B9239">
        <v>45073</v>
      </c>
      <c r="C9239" t="s">
        <v>2363</v>
      </c>
      <c r="D9239" s="2">
        <v>60</v>
      </c>
      <c r="E9239" t="s">
        <v>3162</v>
      </c>
      <c r="F9239" s="3">
        <v>-88888</v>
      </c>
      <c r="G9239" s="3">
        <v>-88888</v>
      </c>
      <c r="H9239" s="3">
        <v>-88888</v>
      </c>
    </row>
    <row r="9240" spans="1:8">
      <c r="A9240">
        <v>2017</v>
      </c>
      <c r="B9240">
        <v>45075</v>
      </c>
      <c r="C9240" t="s">
        <v>2364</v>
      </c>
      <c r="D9240" s="2">
        <v>31</v>
      </c>
      <c r="E9240" t="s">
        <v>3165</v>
      </c>
      <c r="F9240" s="3">
        <v>-88888</v>
      </c>
      <c r="G9240" s="3">
        <v>-88888</v>
      </c>
      <c r="H9240" s="3">
        <v>-88888</v>
      </c>
    </row>
    <row r="9241" spans="1:8">
      <c r="A9241">
        <v>2017</v>
      </c>
      <c r="B9241">
        <v>45075</v>
      </c>
      <c r="C9241" t="s">
        <v>2364</v>
      </c>
      <c r="D9241" s="2">
        <v>31</v>
      </c>
      <c r="E9241" t="s">
        <v>3164</v>
      </c>
      <c r="F9241" s="3">
        <v>-88888</v>
      </c>
      <c r="G9241" s="3">
        <v>-88888</v>
      </c>
      <c r="H9241" s="3">
        <v>-88888</v>
      </c>
    </row>
    <row r="9242" spans="1:8">
      <c r="A9242">
        <v>2017</v>
      </c>
      <c r="B9242">
        <v>45075</v>
      </c>
      <c r="C9242" t="s">
        <v>2364</v>
      </c>
      <c r="D9242" s="2">
        <v>31</v>
      </c>
      <c r="E9242" t="s">
        <v>3163</v>
      </c>
      <c r="F9242" s="3">
        <v>-88888</v>
      </c>
      <c r="G9242" s="3">
        <v>-88888</v>
      </c>
      <c r="H9242" s="3">
        <v>-88888</v>
      </c>
    </row>
    <row r="9243" spans="1:8">
      <c r="A9243">
        <v>2017</v>
      </c>
      <c r="B9243">
        <v>45075</v>
      </c>
      <c r="C9243" t="s">
        <v>2364</v>
      </c>
      <c r="D9243" s="2">
        <v>31</v>
      </c>
      <c r="E9243" t="s">
        <v>3162</v>
      </c>
      <c r="F9243" s="3">
        <v>-88888</v>
      </c>
      <c r="G9243" s="3">
        <v>-88888</v>
      </c>
      <c r="H9243" s="3">
        <v>-88888</v>
      </c>
    </row>
    <row r="9244" spans="1:8">
      <c r="A9244">
        <v>2017</v>
      </c>
      <c r="B9244">
        <v>45077</v>
      </c>
      <c r="C9244" t="s">
        <v>2365</v>
      </c>
      <c r="D9244" s="2">
        <v>64</v>
      </c>
      <c r="E9244" t="s">
        <v>3165</v>
      </c>
      <c r="F9244" s="3">
        <v>-88888</v>
      </c>
      <c r="G9244" s="3">
        <v>-88888</v>
      </c>
      <c r="H9244" s="3">
        <v>-88888</v>
      </c>
    </row>
    <row r="9245" spans="1:8">
      <c r="A9245">
        <v>2017</v>
      </c>
      <c r="B9245">
        <v>45077</v>
      </c>
      <c r="C9245" t="s">
        <v>2365</v>
      </c>
      <c r="D9245" s="2">
        <v>64</v>
      </c>
      <c r="E9245" t="s">
        <v>3164</v>
      </c>
      <c r="F9245" s="3">
        <v>60.917316545269301</v>
      </c>
      <c r="G9245" s="3">
        <v>38.745675619713197</v>
      </c>
      <c r="H9245" s="3">
        <v>83.088957470825406</v>
      </c>
    </row>
    <row r="9246" spans="1:8">
      <c r="A9246">
        <v>2017</v>
      </c>
      <c r="B9246">
        <v>45077</v>
      </c>
      <c r="C9246" t="s">
        <v>2365</v>
      </c>
      <c r="D9246" s="2">
        <v>64</v>
      </c>
      <c r="E9246" t="s">
        <v>3163</v>
      </c>
      <c r="F9246" s="3">
        <v>-88888</v>
      </c>
      <c r="G9246" s="3">
        <v>-88888</v>
      </c>
      <c r="H9246" s="3">
        <v>-88888</v>
      </c>
    </row>
    <row r="9247" spans="1:8">
      <c r="A9247">
        <v>2017</v>
      </c>
      <c r="B9247">
        <v>45077</v>
      </c>
      <c r="C9247" t="s">
        <v>2365</v>
      </c>
      <c r="D9247" s="2">
        <v>64</v>
      </c>
      <c r="E9247" t="s">
        <v>3162</v>
      </c>
      <c r="F9247" s="3">
        <v>-88888</v>
      </c>
      <c r="G9247" s="3">
        <v>-88888</v>
      </c>
      <c r="H9247" s="3">
        <v>-88888</v>
      </c>
    </row>
    <row r="9248" spans="1:8">
      <c r="A9248">
        <v>2017</v>
      </c>
      <c r="B9248">
        <v>45079</v>
      </c>
      <c r="C9248" t="s">
        <v>2366</v>
      </c>
      <c r="D9248" s="2">
        <v>156</v>
      </c>
      <c r="E9248" t="s">
        <v>3165</v>
      </c>
      <c r="F9248" s="3">
        <v>-88888</v>
      </c>
      <c r="G9248" s="3">
        <v>-88888</v>
      </c>
      <c r="H9248" s="3">
        <v>-88888</v>
      </c>
    </row>
    <row r="9249" spans="1:8">
      <c r="A9249">
        <v>2017</v>
      </c>
      <c r="B9249">
        <v>45079</v>
      </c>
      <c r="C9249" t="s">
        <v>2366</v>
      </c>
      <c r="D9249" s="2">
        <v>156</v>
      </c>
      <c r="E9249" t="s">
        <v>3164</v>
      </c>
      <c r="F9249" s="3">
        <v>67.127200687807004</v>
      </c>
      <c r="G9249" s="3">
        <v>52.856504998062</v>
      </c>
      <c r="H9249" s="3">
        <v>81.397896377551902</v>
      </c>
    </row>
    <row r="9250" spans="1:8">
      <c r="A9250">
        <v>2017</v>
      </c>
      <c r="B9250">
        <v>45079</v>
      </c>
      <c r="C9250" t="s">
        <v>2366</v>
      </c>
      <c r="D9250" s="2">
        <v>156</v>
      </c>
      <c r="E9250" t="s">
        <v>3163</v>
      </c>
      <c r="F9250" s="3">
        <v>18.170199544416601</v>
      </c>
      <c r="G9250" s="3">
        <v>11.5569217000925</v>
      </c>
      <c r="H9250" s="3">
        <v>24.7834773887407</v>
      </c>
    </row>
    <row r="9251" spans="1:8">
      <c r="A9251">
        <v>2017</v>
      </c>
      <c r="B9251">
        <v>45079</v>
      </c>
      <c r="C9251" t="s">
        <v>2366</v>
      </c>
      <c r="D9251" s="2">
        <v>156</v>
      </c>
      <c r="E9251" t="s">
        <v>3162</v>
      </c>
      <c r="F9251" s="3">
        <v>30.932274484571099</v>
      </c>
      <c r="G9251" s="3">
        <v>21.2241435924062</v>
      </c>
      <c r="H9251" s="3">
        <v>40.640405376735998</v>
      </c>
    </row>
    <row r="9252" spans="1:8">
      <c r="A9252">
        <v>2017</v>
      </c>
      <c r="B9252">
        <v>45081</v>
      </c>
      <c r="C9252" t="s">
        <v>2367</v>
      </c>
      <c r="D9252" s="2">
        <v>14</v>
      </c>
      <c r="E9252" t="s">
        <v>3165</v>
      </c>
      <c r="F9252" s="3">
        <v>-88888</v>
      </c>
      <c r="G9252" s="3">
        <v>-88888</v>
      </c>
      <c r="H9252" s="3">
        <v>-88888</v>
      </c>
    </row>
    <row r="9253" spans="1:8">
      <c r="A9253">
        <v>2017</v>
      </c>
      <c r="B9253">
        <v>45081</v>
      </c>
      <c r="C9253" t="s">
        <v>2367</v>
      </c>
      <c r="D9253" s="2">
        <v>14</v>
      </c>
      <c r="E9253" t="s">
        <v>3164</v>
      </c>
      <c r="F9253" s="3">
        <v>-88888</v>
      </c>
      <c r="G9253" s="3">
        <v>-88888</v>
      </c>
      <c r="H9253" s="3">
        <v>-88888</v>
      </c>
    </row>
    <row r="9254" spans="1:8">
      <c r="A9254">
        <v>2017</v>
      </c>
      <c r="B9254">
        <v>45081</v>
      </c>
      <c r="C9254" t="s">
        <v>2367</v>
      </c>
      <c r="D9254" s="2">
        <v>14</v>
      </c>
      <c r="E9254" t="s">
        <v>3163</v>
      </c>
      <c r="F9254" s="3">
        <v>-88888</v>
      </c>
      <c r="G9254" s="3">
        <v>-88888</v>
      </c>
      <c r="H9254" s="3">
        <v>-88888</v>
      </c>
    </row>
    <row r="9255" spans="1:8">
      <c r="A9255">
        <v>2017</v>
      </c>
      <c r="B9255">
        <v>45081</v>
      </c>
      <c r="C9255" t="s">
        <v>2367</v>
      </c>
      <c r="D9255" s="2">
        <v>14</v>
      </c>
      <c r="E9255" t="s">
        <v>3162</v>
      </c>
      <c r="F9255" s="3">
        <v>-88888</v>
      </c>
      <c r="G9255" s="3">
        <v>-88888</v>
      </c>
      <c r="H9255" s="3">
        <v>-88888</v>
      </c>
    </row>
    <row r="9256" spans="1:8">
      <c r="A9256">
        <v>2017</v>
      </c>
      <c r="B9256">
        <v>45083</v>
      </c>
      <c r="C9256" t="s">
        <v>2368</v>
      </c>
      <c r="D9256" s="2">
        <v>141</v>
      </c>
      <c r="E9256" t="s">
        <v>3165</v>
      </c>
      <c r="F9256" s="3">
        <v>-88888</v>
      </c>
      <c r="G9256" s="3">
        <v>-88888</v>
      </c>
      <c r="H9256" s="3">
        <v>-88888</v>
      </c>
    </row>
    <row r="9257" spans="1:8">
      <c r="A9257">
        <v>2017</v>
      </c>
      <c r="B9257">
        <v>45083</v>
      </c>
      <c r="C9257" t="s">
        <v>2368</v>
      </c>
      <c r="D9257" s="2">
        <v>141</v>
      </c>
      <c r="E9257" t="s">
        <v>3164</v>
      </c>
      <c r="F9257" s="3">
        <v>56.250478582658502</v>
      </c>
      <c r="G9257" s="3">
        <v>42.4691113299072</v>
      </c>
      <c r="H9257" s="3">
        <v>70.031845835409896</v>
      </c>
    </row>
    <row r="9258" spans="1:8">
      <c r="A9258">
        <v>2017</v>
      </c>
      <c r="B9258">
        <v>45083</v>
      </c>
      <c r="C9258" t="s">
        <v>2368</v>
      </c>
      <c r="D9258" s="2">
        <v>141</v>
      </c>
      <c r="E9258" t="s">
        <v>3163</v>
      </c>
      <c r="F9258" s="3">
        <v>18.8384264637955</v>
      </c>
      <c r="G9258" s="3">
        <v>11.597168459073201</v>
      </c>
      <c r="H9258" s="3">
        <v>26.0796844685179</v>
      </c>
    </row>
    <row r="9259" spans="1:8">
      <c r="A9259">
        <v>2017</v>
      </c>
      <c r="B9259">
        <v>45083</v>
      </c>
      <c r="C9259" t="s">
        <v>2368</v>
      </c>
      <c r="D9259" s="2">
        <v>141</v>
      </c>
      <c r="E9259" t="s">
        <v>3162</v>
      </c>
      <c r="F9259" s="3">
        <v>39.860082399556397</v>
      </c>
      <c r="G9259" s="3">
        <v>28.213781498560699</v>
      </c>
      <c r="H9259" s="3">
        <v>51.506383300552102</v>
      </c>
    </row>
    <row r="9260" spans="1:8">
      <c r="A9260">
        <v>2017</v>
      </c>
      <c r="B9260">
        <v>45085</v>
      </c>
      <c r="C9260" t="s">
        <v>2369</v>
      </c>
      <c r="D9260" s="2">
        <v>69</v>
      </c>
      <c r="E9260" t="s">
        <v>3165</v>
      </c>
      <c r="F9260" s="3">
        <v>-88888</v>
      </c>
      <c r="G9260" s="3">
        <v>-88888</v>
      </c>
      <c r="H9260" s="3">
        <v>-88888</v>
      </c>
    </row>
    <row r="9261" spans="1:8">
      <c r="A9261">
        <v>2017</v>
      </c>
      <c r="B9261">
        <v>45085</v>
      </c>
      <c r="C9261" t="s">
        <v>2369</v>
      </c>
      <c r="D9261" s="2">
        <v>69</v>
      </c>
      <c r="E9261" t="s">
        <v>3164</v>
      </c>
      <c r="F9261" s="3">
        <v>60.477329654238098</v>
      </c>
      <c r="G9261" s="3">
        <v>40.148647775196203</v>
      </c>
      <c r="H9261" s="3">
        <v>80.8060115332799</v>
      </c>
    </row>
    <row r="9262" spans="1:8">
      <c r="A9262">
        <v>2017</v>
      </c>
      <c r="B9262">
        <v>45085</v>
      </c>
      <c r="C9262" t="s">
        <v>2369</v>
      </c>
      <c r="D9262" s="2">
        <v>69</v>
      </c>
      <c r="E9262" t="s">
        <v>3163</v>
      </c>
      <c r="F9262" s="3">
        <v>-88888</v>
      </c>
      <c r="G9262" s="3">
        <v>-88888</v>
      </c>
      <c r="H9262" s="3">
        <v>-88888</v>
      </c>
    </row>
    <row r="9263" spans="1:8">
      <c r="A9263">
        <v>2017</v>
      </c>
      <c r="B9263">
        <v>45085</v>
      </c>
      <c r="C9263" t="s">
        <v>2369</v>
      </c>
      <c r="D9263" s="2">
        <v>69</v>
      </c>
      <c r="E9263" t="s">
        <v>3162</v>
      </c>
      <c r="F9263" s="3">
        <v>-88888</v>
      </c>
      <c r="G9263" s="3">
        <v>-88888</v>
      </c>
      <c r="H9263" s="3">
        <v>-88888</v>
      </c>
    </row>
    <row r="9264" spans="1:8">
      <c r="A9264">
        <v>2017</v>
      </c>
      <c r="B9264">
        <v>45087</v>
      </c>
      <c r="C9264" t="s">
        <v>2370</v>
      </c>
      <c r="D9264" s="2">
        <v>14</v>
      </c>
      <c r="E9264" t="s">
        <v>3165</v>
      </c>
      <c r="F9264" s="3">
        <v>-88888</v>
      </c>
      <c r="G9264" s="3">
        <v>-88888</v>
      </c>
      <c r="H9264" s="3">
        <v>-88888</v>
      </c>
    </row>
    <row r="9265" spans="1:8">
      <c r="A9265">
        <v>2017</v>
      </c>
      <c r="B9265">
        <v>45087</v>
      </c>
      <c r="C9265" t="s">
        <v>2370</v>
      </c>
      <c r="D9265" s="2">
        <v>14</v>
      </c>
      <c r="E9265" t="s">
        <v>3164</v>
      </c>
      <c r="F9265" s="3">
        <v>-88888</v>
      </c>
      <c r="G9265" s="3">
        <v>-88888</v>
      </c>
      <c r="H9265" s="3">
        <v>-88888</v>
      </c>
    </row>
    <row r="9266" spans="1:8">
      <c r="A9266">
        <v>2017</v>
      </c>
      <c r="B9266">
        <v>45087</v>
      </c>
      <c r="C9266" t="s">
        <v>2370</v>
      </c>
      <c r="D9266" s="2">
        <v>14</v>
      </c>
      <c r="E9266" t="s">
        <v>3163</v>
      </c>
      <c r="F9266" s="3">
        <v>-88888</v>
      </c>
      <c r="G9266" s="3">
        <v>-88888</v>
      </c>
      <c r="H9266" s="3">
        <v>-88888</v>
      </c>
    </row>
    <row r="9267" spans="1:8">
      <c r="A9267">
        <v>2017</v>
      </c>
      <c r="B9267">
        <v>45087</v>
      </c>
      <c r="C9267" t="s">
        <v>2370</v>
      </c>
      <c r="D9267" s="2">
        <v>14</v>
      </c>
      <c r="E9267" t="s">
        <v>3162</v>
      </c>
      <c r="F9267" s="3">
        <v>-88888</v>
      </c>
      <c r="G9267" s="3">
        <v>-88888</v>
      </c>
      <c r="H9267" s="3">
        <v>-88888</v>
      </c>
    </row>
    <row r="9268" spans="1:8">
      <c r="A9268">
        <v>2017</v>
      </c>
      <c r="B9268">
        <v>45089</v>
      </c>
      <c r="C9268" t="s">
        <v>2371</v>
      </c>
      <c r="D9268" s="2">
        <v>13</v>
      </c>
      <c r="E9268" t="s">
        <v>3165</v>
      </c>
      <c r="F9268" s="3">
        <v>-88888</v>
      </c>
      <c r="G9268" s="3">
        <v>-88888</v>
      </c>
      <c r="H9268" s="3">
        <v>-88888</v>
      </c>
    </row>
    <row r="9269" spans="1:8">
      <c r="A9269">
        <v>2017</v>
      </c>
      <c r="B9269">
        <v>45089</v>
      </c>
      <c r="C9269" t="s">
        <v>2371</v>
      </c>
      <c r="D9269" s="2">
        <v>13</v>
      </c>
      <c r="E9269" t="s">
        <v>3164</v>
      </c>
      <c r="F9269" s="3">
        <v>-88888</v>
      </c>
      <c r="G9269" s="3">
        <v>-88888</v>
      </c>
      <c r="H9269" s="3">
        <v>-88888</v>
      </c>
    </row>
    <row r="9270" spans="1:8">
      <c r="A9270">
        <v>2017</v>
      </c>
      <c r="B9270">
        <v>45089</v>
      </c>
      <c r="C9270" t="s">
        <v>2371</v>
      </c>
      <c r="D9270" s="2">
        <v>13</v>
      </c>
      <c r="E9270" t="s">
        <v>3163</v>
      </c>
      <c r="F9270" s="3">
        <v>-88888</v>
      </c>
      <c r="G9270" s="3">
        <v>-88888</v>
      </c>
      <c r="H9270" s="3">
        <v>-88888</v>
      </c>
    </row>
    <row r="9271" spans="1:8">
      <c r="A9271">
        <v>2017</v>
      </c>
      <c r="B9271">
        <v>45089</v>
      </c>
      <c r="C9271" t="s">
        <v>2371</v>
      </c>
      <c r="D9271" s="2">
        <v>13</v>
      </c>
      <c r="E9271" t="s">
        <v>3162</v>
      </c>
      <c r="F9271" s="3">
        <v>-88888</v>
      </c>
      <c r="G9271" s="3">
        <v>-88888</v>
      </c>
      <c r="H9271" s="3">
        <v>-88888</v>
      </c>
    </row>
    <row r="9272" spans="1:8">
      <c r="A9272">
        <v>2017</v>
      </c>
      <c r="B9272">
        <v>45091</v>
      </c>
      <c r="C9272" t="s">
        <v>2372</v>
      </c>
      <c r="D9272" s="2">
        <v>129</v>
      </c>
      <c r="E9272" t="s">
        <v>3165</v>
      </c>
      <c r="F9272" s="3">
        <v>-88888</v>
      </c>
      <c r="G9272" s="3">
        <v>-88888</v>
      </c>
      <c r="H9272" s="3">
        <v>-88888</v>
      </c>
    </row>
    <row r="9273" spans="1:8">
      <c r="A9273">
        <v>2017</v>
      </c>
      <c r="B9273">
        <v>45091</v>
      </c>
      <c r="C9273" t="s">
        <v>2372</v>
      </c>
      <c r="D9273" s="2">
        <v>129</v>
      </c>
      <c r="E9273" t="s">
        <v>3164</v>
      </c>
      <c r="F9273" s="3">
        <v>64.935499988367297</v>
      </c>
      <c r="G9273" s="3">
        <v>49.613561487532202</v>
      </c>
      <c r="H9273" s="3">
        <v>80.257438489202301</v>
      </c>
    </row>
    <row r="9274" spans="1:8">
      <c r="A9274">
        <v>2017</v>
      </c>
      <c r="B9274">
        <v>45091</v>
      </c>
      <c r="C9274" t="s">
        <v>2372</v>
      </c>
      <c r="D9274" s="2">
        <v>129</v>
      </c>
      <c r="E9274" t="s">
        <v>3163</v>
      </c>
      <c r="F9274" s="3">
        <v>23.216569799515501</v>
      </c>
      <c r="G9274" s="3">
        <v>14.7666005902605</v>
      </c>
      <c r="H9274" s="3">
        <v>31.666539008770599</v>
      </c>
    </row>
    <row r="9275" spans="1:8">
      <c r="A9275">
        <v>2017</v>
      </c>
      <c r="B9275">
        <v>45091</v>
      </c>
      <c r="C9275" t="s">
        <v>2372</v>
      </c>
      <c r="D9275" s="2">
        <v>129</v>
      </c>
      <c r="E9275" t="s">
        <v>3162</v>
      </c>
      <c r="F9275" s="3">
        <v>36.790264597496197</v>
      </c>
      <c r="G9275" s="3">
        <v>25.243596587420701</v>
      </c>
      <c r="H9275" s="3">
        <v>48.336932607571804</v>
      </c>
    </row>
    <row r="9276" spans="1:8">
      <c r="A9276">
        <v>2017</v>
      </c>
      <c r="B9276">
        <v>46003</v>
      </c>
      <c r="C9276" t="s">
        <v>2373</v>
      </c>
      <c r="D9276" s="2">
        <v>-99999</v>
      </c>
      <c r="E9276" t="s">
        <v>3165</v>
      </c>
      <c r="F9276" s="3">
        <v>-88888</v>
      </c>
      <c r="G9276" s="3">
        <v>-88888</v>
      </c>
      <c r="H9276" s="3">
        <v>-88888</v>
      </c>
    </row>
    <row r="9277" spans="1:8">
      <c r="A9277">
        <v>2017</v>
      </c>
      <c r="B9277">
        <v>46003</v>
      </c>
      <c r="C9277" t="s">
        <v>2373</v>
      </c>
      <c r="D9277" s="2">
        <v>-99999</v>
      </c>
      <c r="E9277" t="s">
        <v>3164</v>
      </c>
      <c r="F9277" s="3">
        <v>-88888</v>
      </c>
      <c r="G9277" s="3">
        <v>-88888</v>
      </c>
      <c r="H9277" s="3">
        <v>-88888</v>
      </c>
    </row>
    <row r="9278" spans="1:8">
      <c r="A9278">
        <v>2017</v>
      </c>
      <c r="B9278">
        <v>46003</v>
      </c>
      <c r="C9278" t="s">
        <v>2373</v>
      </c>
      <c r="D9278" s="2">
        <v>-99999</v>
      </c>
      <c r="E9278" t="s">
        <v>3163</v>
      </c>
      <c r="F9278" s="3">
        <v>-88888</v>
      </c>
      <c r="G9278" s="3">
        <v>-88888</v>
      </c>
      <c r="H9278" s="3">
        <v>-88888</v>
      </c>
    </row>
    <row r="9279" spans="1:8">
      <c r="A9279">
        <v>2017</v>
      </c>
      <c r="B9279">
        <v>46003</v>
      </c>
      <c r="C9279" t="s">
        <v>2373</v>
      </c>
      <c r="D9279" s="2">
        <v>-99999</v>
      </c>
      <c r="E9279" t="s">
        <v>3162</v>
      </c>
      <c r="F9279" s="3">
        <v>-88888</v>
      </c>
      <c r="G9279" s="3">
        <v>-88888</v>
      </c>
      <c r="H9279" s="3">
        <v>-88888</v>
      </c>
    </row>
    <row r="9280" spans="1:8">
      <c r="A9280">
        <v>2017</v>
      </c>
      <c r="B9280">
        <v>46005</v>
      </c>
      <c r="C9280" t="s">
        <v>2374</v>
      </c>
      <c r="D9280" s="2">
        <v>-99999</v>
      </c>
      <c r="E9280" t="s">
        <v>3165</v>
      </c>
      <c r="F9280" s="3">
        <v>-88888</v>
      </c>
      <c r="G9280" s="3">
        <v>-88888</v>
      </c>
      <c r="H9280" s="3">
        <v>-88888</v>
      </c>
    </row>
    <row r="9281" spans="1:8">
      <c r="A9281">
        <v>2017</v>
      </c>
      <c r="B9281">
        <v>46005</v>
      </c>
      <c r="C9281" t="s">
        <v>2374</v>
      </c>
      <c r="D9281" s="2">
        <v>-99999</v>
      </c>
      <c r="E9281" t="s">
        <v>3164</v>
      </c>
      <c r="F9281" s="3">
        <v>-88888</v>
      </c>
      <c r="G9281" s="3">
        <v>-88888</v>
      </c>
      <c r="H9281" s="3">
        <v>-88888</v>
      </c>
    </row>
    <row r="9282" spans="1:8">
      <c r="A9282">
        <v>2017</v>
      </c>
      <c r="B9282">
        <v>46005</v>
      </c>
      <c r="C9282" t="s">
        <v>2374</v>
      </c>
      <c r="D9282" s="2">
        <v>-99999</v>
      </c>
      <c r="E9282" t="s">
        <v>3163</v>
      </c>
      <c r="F9282" s="3">
        <v>-88888</v>
      </c>
      <c r="G9282" s="3">
        <v>-88888</v>
      </c>
      <c r="H9282" s="3">
        <v>-88888</v>
      </c>
    </row>
    <row r="9283" spans="1:8">
      <c r="A9283">
        <v>2017</v>
      </c>
      <c r="B9283">
        <v>46005</v>
      </c>
      <c r="C9283" t="s">
        <v>2374</v>
      </c>
      <c r="D9283" s="2">
        <v>-99999</v>
      </c>
      <c r="E9283" t="s">
        <v>3162</v>
      </c>
      <c r="F9283" s="3">
        <v>-88888</v>
      </c>
      <c r="G9283" s="3">
        <v>-88888</v>
      </c>
      <c r="H9283" s="3">
        <v>-88888</v>
      </c>
    </row>
    <row r="9284" spans="1:8">
      <c r="A9284">
        <v>2017</v>
      </c>
      <c r="B9284">
        <v>46007</v>
      </c>
      <c r="C9284" t="s">
        <v>2375</v>
      </c>
      <c r="D9284" s="2">
        <v>-99999</v>
      </c>
      <c r="E9284" t="s">
        <v>3165</v>
      </c>
      <c r="F9284" s="3">
        <v>-88888</v>
      </c>
      <c r="G9284" s="3">
        <v>-88888</v>
      </c>
      <c r="H9284" s="3">
        <v>-88888</v>
      </c>
    </row>
    <row r="9285" spans="1:8">
      <c r="A9285">
        <v>2017</v>
      </c>
      <c r="B9285">
        <v>46007</v>
      </c>
      <c r="C9285" t="s">
        <v>2375</v>
      </c>
      <c r="D9285" s="2">
        <v>-99999</v>
      </c>
      <c r="E9285" t="s">
        <v>3164</v>
      </c>
      <c r="F9285" s="3">
        <v>-88888</v>
      </c>
      <c r="G9285" s="3">
        <v>-88888</v>
      </c>
      <c r="H9285" s="3">
        <v>-88888</v>
      </c>
    </row>
    <row r="9286" spans="1:8">
      <c r="A9286">
        <v>2017</v>
      </c>
      <c r="B9286">
        <v>46007</v>
      </c>
      <c r="C9286" t="s">
        <v>2375</v>
      </c>
      <c r="D9286" s="2">
        <v>-99999</v>
      </c>
      <c r="E9286" t="s">
        <v>3163</v>
      </c>
      <c r="F9286" s="3">
        <v>-88888</v>
      </c>
      <c r="G9286" s="3">
        <v>-88888</v>
      </c>
      <c r="H9286" s="3">
        <v>-88888</v>
      </c>
    </row>
    <row r="9287" spans="1:8">
      <c r="A9287">
        <v>2017</v>
      </c>
      <c r="B9287">
        <v>46007</v>
      </c>
      <c r="C9287" t="s">
        <v>2375</v>
      </c>
      <c r="D9287" s="2">
        <v>-99999</v>
      </c>
      <c r="E9287" t="s">
        <v>3162</v>
      </c>
      <c r="F9287" s="3">
        <v>-88888</v>
      </c>
      <c r="G9287" s="3">
        <v>-88888</v>
      </c>
      <c r="H9287" s="3">
        <v>-88888</v>
      </c>
    </row>
    <row r="9288" spans="1:8">
      <c r="A9288">
        <v>2017</v>
      </c>
      <c r="B9288">
        <v>46009</v>
      </c>
      <c r="C9288" t="s">
        <v>2376</v>
      </c>
      <c r="D9288" s="2">
        <v>-99999</v>
      </c>
      <c r="E9288" t="s">
        <v>3165</v>
      </c>
      <c r="F9288" s="3">
        <v>-88888</v>
      </c>
      <c r="G9288" s="3">
        <v>-88888</v>
      </c>
      <c r="H9288" s="3">
        <v>-88888</v>
      </c>
    </row>
    <row r="9289" spans="1:8">
      <c r="A9289">
        <v>2017</v>
      </c>
      <c r="B9289">
        <v>46009</v>
      </c>
      <c r="C9289" t="s">
        <v>2376</v>
      </c>
      <c r="D9289" s="2">
        <v>-99999</v>
      </c>
      <c r="E9289" t="s">
        <v>3164</v>
      </c>
      <c r="F9289" s="3">
        <v>-88888</v>
      </c>
      <c r="G9289" s="3">
        <v>-88888</v>
      </c>
      <c r="H9289" s="3">
        <v>-88888</v>
      </c>
    </row>
    <row r="9290" spans="1:8">
      <c r="A9290">
        <v>2017</v>
      </c>
      <c r="B9290">
        <v>46009</v>
      </c>
      <c r="C9290" t="s">
        <v>2376</v>
      </c>
      <c r="D9290" s="2">
        <v>-99999</v>
      </c>
      <c r="E9290" t="s">
        <v>3163</v>
      </c>
      <c r="F9290" s="3">
        <v>-88888</v>
      </c>
      <c r="G9290" s="3">
        <v>-88888</v>
      </c>
      <c r="H9290" s="3">
        <v>-88888</v>
      </c>
    </row>
    <row r="9291" spans="1:8">
      <c r="A9291">
        <v>2017</v>
      </c>
      <c r="B9291">
        <v>46009</v>
      </c>
      <c r="C9291" t="s">
        <v>2376</v>
      </c>
      <c r="D9291" s="2">
        <v>-99999</v>
      </c>
      <c r="E9291" t="s">
        <v>3162</v>
      </c>
      <c r="F9291" s="3">
        <v>-88888</v>
      </c>
      <c r="G9291" s="3">
        <v>-88888</v>
      </c>
      <c r="H9291" s="3">
        <v>-88888</v>
      </c>
    </row>
    <row r="9292" spans="1:8">
      <c r="A9292">
        <v>2017</v>
      </c>
      <c r="B9292">
        <v>46011</v>
      </c>
      <c r="C9292" t="s">
        <v>2377</v>
      </c>
      <c r="D9292" s="2">
        <v>15</v>
      </c>
      <c r="E9292" t="s">
        <v>3165</v>
      </c>
      <c r="F9292" s="3">
        <v>-88888</v>
      </c>
      <c r="G9292" s="3">
        <v>-88888</v>
      </c>
      <c r="H9292" s="3">
        <v>-88888</v>
      </c>
    </row>
    <row r="9293" spans="1:8">
      <c r="A9293">
        <v>2017</v>
      </c>
      <c r="B9293">
        <v>46011</v>
      </c>
      <c r="C9293" t="s">
        <v>2377</v>
      </c>
      <c r="D9293" s="2">
        <v>15</v>
      </c>
      <c r="E9293" t="s">
        <v>3164</v>
      </c>
      <c r="F9293" s="3">
        <v>-88888</v>
      </c>
      <c r="G9293" s="3">
        <v>-88888</v>
      </c>
      <c r="H9293" s="3">
        <v>-88888</v>
      </c>
    </row>
    <row r="9294" spans="1:8">
      <c r="A9294">
        <v>2017</v>
      </c>
      <c r="B9294">
        <v>46011</v>
      </c>
      <c r="C9294" t="s">
        <v>2377</v>
      </c>
      <c r="D9294" s="2">
        <v>15</v>
      </c>
      <c r="E9294" t="s">
        <v>3163</v>
      </c>
      <c r="F9294" s="3">
        <v>-88888</v>
      </c>
      <c r="G9294" s="3">
        <v>-88888</v>
      </c>
      <c r="H9294" s="3">
        <v>-88888</v>
      </c>
    </row>
    <row r="9295" spans="1:8">
      <c r="A9295">
        <v>2017</v>
      </c>
      <c r="B9295">
        <v>46011</v>
      </c>
      <c r="C9295" t="s">
        <v>2377</v>
      </c>
      <c r="D9295" s="2">
        <v>15</v>
      </c>
      <c r="E9295" t="s">
        <v>3162</v>
      </c>
      <c r="F9295" s="3">
        <v>-88888</v>
      </c>
      <c r="G9295" s="3">
        <v>-88888</v>
      </c>
      <c r="H9295" s="3">
        <v>-88888</v>
      </c>
    </row>
    <row r="9296" spans="1:8">
      <c r="A9296">
        <v>2017</v>
      </c>
      <c r="B9296">
        <v>46013</v>
      </c>
      <c r="C9296" t="s">
        <v>2378</v>
      </c>
      <c r="D9296" s="2">
        <v>25</v>
      </c>
      <c r="E9296" t="s">
        <v>3165</v>
      </c>
      <c r="F9296" s="3">
        <v>-88888</v>
      </c>
      <c r="G9296" s="3">
        <v>-88888</v>
      </c>
      <c r="H9296" s="3">
        <v>-88888</v>
      </c>
    </row>
    <row r="9297" spans="1:8">
      <c r="A9297">
        <v>2017</v>
      </c>
      <c r="B9297">
        <v>46013</v>
      </c>
      <c r="C9297" t="s">
        <v>2378</v>
      </c>
      <c r="D9297" s="2">
        <v>25</v>
      </c>
      <c r="E9297" t="s">
        <v>3164</v>
      </c>
      <c r="F9297" s="3">
        <v>-88888</v>
      </c>
      <c r="G9297" s="3">
        <v>-88888</v>
      </c>
      <c r="H9297" s="3">
        <v>-88888</v>
      </c>
    </row>
    <row r="9298" spans="1:8">
      <c r="A9298">
        <v>2017</v>
      </c>
      <c r="B9298">
        <v>46013</v>
      </c>
      <c r="C9298" t="s">
        <v>2378</v>
      </c>
      <c r="D9298" s="2">
        <v>25</v>
      </c>
      <c r="E9298" t="s">
        <v>3163</v>
      </c>
      <c r="F9298" s="3">
        <v>-88888</v>
      </c>
      <c r="G9298" s="3">
        <v>-88888</v>
      </c>
      <c r="H9298" s="3">
        <v>-88888</v>
      </c>
    </row>
    <row r="9299" spans="1:8">
      <c r="A9299">
        <v>2017</v>
      </c>
      <c r="B9299">
        <v>46013</v>
      </c>
      <c r="C9299" t="s">
        <v>2378</v>
      </c>
      <c r="D9299" s="2">
        <v>25</v>
      </c>
      <c r="E9299" t="s">
        <v>3162</v>
      </c>
      <c r="F9299" s="3">
        <v>-88888</v>
      </c>
      <c r="G9299" s="3">
        <v>-88888</v>
      </c>
      <c r="H9299" s="3">
        <v>-88888</v>
      </c>
    </row>
    <row r="9300" spans="1:8">
      <c r="A9300">
        <v>2017</v>
      </c>
      <c r="B9300">
        <v>46015</v>
      </c>
      <c r="C9300" t="s">
        <v>2379</v>
      </c>
      <c r="D9300" s="2">
        <v>-99999</v>
      </c>
      <c r="E9300" t="s">
        <v>3165</v>
      </c>
      <c r="F9300" s="3">
        <v>-88888</v>
      </c>
      <c r="G9300" s="3">
        <v>-88888</v>
      </c>
      <c r="H9300" s="3">
        <v>-88888</v>
      </c>
    </row>
    <row r="9301" spans="1:8">
      <c r="A9301">
        <v>2017</v>
      </c>
      <c r="B9301">
        <v>46015</v>
      </c>
      <c r="C9301" t="s">
        <v>2379</v>
      </c>
      <c r="D9301" s="2">
        <v>-99999</v>
      </c>
      <c r="E9301" t="s">
        <v>3164</v>
      </c>
      <c r="F9301" s="3">
        <v>-88888</v>
      </c>
      <c r="G9301" s="3">
        <v>-88888</v>
      </c>
      <c r="H9301" s="3">
        <v>-88888</v>
      </c>
    </row>
    <row r="9302" spans="1:8">
      <c r="A9302">
        <v>2017</v>
      </c>
      <c r="B9302">
        <v>46015</v>
      </c>
      <c r="C9302" t="s">
        <v>2379</v>
      </c>
      <c r="D9302" s="2">
        <v>-99999</v>
      </c>
      <c r="E9302" t="s">
        <v>3163</v>
      </c>
      <c r="F9302" s="3">
        <v>-88888</v>
      </c>
      <c r="G9302" s="3">
        <v>-88888</v>
      </c>
      <c r="H9302" s="3">
        <v>-88888</v>
      </c>
    </row>
    <row r="9303" spans="1:8">
      <c r="A9303">
        <v>2017</v>
      </c>
      <c r="B9303">
        <v>46015</v>
      </c>
      <c r="C9303" t="s">
        <v>2379</v>
      </c>
      <c r="D9303" s="2">
        <v>-99999</v>
      </c>
      <c r="E9303" t="s">
        <v>3162</v>
      </c>
      <c r="F9303" s="3">
        <v>-88888</v>
      </c>
      <c r="G9303" s="3">
        <v>-88888</v>
      </c>
      <c r="H9303" s="3">
        <v>-88888</v>
      </c>
    </row>
    <row r="9304" spans="1:8">
      <c r="A9304">
        <v>2017</v>
      </c>
      <c r="B9304">
        <v>46017</v>
      </c>
      <c r="C9304" t="s">
        <v>2380</v>
      </c>
      <c r="D9304" s="2">
        <v>-99999</v>
      </c>
      <c r="E9304" t="s">
        <v>3165</v>
      </c>
      <c r="F9304" s="3">
        <v>-88888</v>
      </c>
      <c r="G9304" s="3">
        <v>-88888</v>
      </c>
      <c r="H9304" s="3">
        <v>-88888</v>
      </c>
    </row>
    <row r="9305" spans="1:8">
      <c r="A9305">
        <v>2017</v>
      </c>
      <c r="B9305">
        <v>46017</v>
      </c>
      <c r="C9305" t="s">
        <v>2380</v>
      </c>
      <c r="D9305" s="2">
        <v>-99999</v>
      </c>
      <c r="E9305" t="s">
        <v>3164</v>
      </c>
      <c r="F9305" s="3">
        <v>-88888</v>
      </c>
      <c r="G9305" s="3">
        <v>-88888</v>
      </c>
      <c r="H9305" s="3">
        <v>-88888</v>
      </c>
    </row>
    <row r="9306" spans="1:8">
      <c r="A9306">
        <v>2017</v>
      </c>
      <c r="B9306">
        <v>46017</v>
      </c>
      <c r="C9306" t="s">
        <v>2380</v>
      </c>
      <c r="D9306" s="2">
        <v>-99999</v>
      </c>
      <c r="E9306" t="s">
        <v>3163</v>
      </c>
      <c r="F9306" s="3">
        <v>-88888</v>
      </c>
      <c r="G9306" s="3">
        <v>-88888</v>
      </c>
      <c r="H9306" s="3">
        <v>-88888</v>
      </c>
    </row>
    <row r="9307" spans="1:8">
      <c r="A9307">
        <v>2017</v>
      </c>
      <c r="B9307">
        <v>46017</v>
      </c>
      <c r="C9307" t="s">
        <v>2380</v>
      </c>
      <c r="D9307" s="2">
        <v>-99999</v>
      </c>
      <c r="E9307" t="s">
        <v>3162</v>
      </c>
      <c r="F9307" s="3">
        <v>-88888</v>
      </c>
      <c r="G9307" s="3">
        <v>-88888</v>
      </c>
      <c r="H9307" s="3">
        <v>-88888</v>
      </c>
    </row>
    <row r="9308" spans="1:8">
      <c r="A9308">
        <v>2017</v>
      </c>
      <c r="B9308">
        <v>46019</v>
      </c>
      <c r="C9308" t="s">
        <v>2381</v>
      </c>
      <c r="D9308" s="2">
        <v>-99999</v>
      </c>
      <c r="E9308" t="s">
        <v>3165</v>
      </c>
      <c r="F9308" s="3">
        <v>-88888</v>
      </c>
      <c r="G9308" s="3">
        <v>-88888</v>
      </c>
      <c r="H9308" s="3">
        <v>-88888</v>
      </c>
    </row>
    <row r="9309" spans="1:8">
      <c r="A9309">
        <v>2017</v>
      </c>
      <c r="B9309">
        <v>46019</v>
      </c>
      <c r="C9309" t="s">
        <v>2381</v>
      </c>
      <c r="D9309" s="2">
        <v>-99999</v>
      </c>
      <c r="E9309" t="s">
        <v>3164</v>
      </c>
      <c r="F9309" s="3">
        <v>-88888</v>
      </c>
      <c r="G9309" s="3">
        <v>-88888</v>
      </c>
      <c r="H9309" s="3">
        <v>-88888</v>
      </c>
    </row>
    <row r="9310" spans="1:8">
      <c r="A9310">
        <v>2017</v>
      </c>
      <c r="B9310">
        <v>46019</v>
      </c>
      <c r="C9310" t="s">
        <v>2381</v>
      </c>
      <c r="D9310" s="2">
        <v>-99999</v>
      </c>
      <c r="E9310" t="s">
        <v>3163</v>
      </c>
      <c r="F9310" s="3">
        <v>-88888</v>
      </c>
      <c r="G9310" s="3">
        <v>-88888</v>
      </c>
      <c r="H9310" s="3">
        <v>-88888</v>
      </c>
    </row>
    <row r="9311" spans="1:8">
      <c r="A9311">
        <v>2017</v>
      </c>
      <c r="B9311">
        <v>46019</v>
      </c>
      <c r="C9311" t="s">
        <v>2381</v>
      </c>
      <c r="D9311" s="2">
        <v>-99999</v>
      </c>
      <c r="E9311" t="s">
        <v>3162</v>
      </c>
      <c r="F9311" s="3">
        <v>-88888</v>
      </c>
      <c r="G9311" s="3">
        <v>-88888</v>
      </c>
      <c r="H9311" s="3">
        <v>-88888</v>
      </c>
    </row>
    <row r="9312" spans="1:8">
      <c r="A9312">
        <v>2017</v>
      </c>
      <c r="B9312">
        <v>46023</v>
      </c>
      <c r="C9312" t="s">
        <v>2383</v>
      </c>
      <c r="D9312" s="2">
        <v>-99999</v>
      </c>
      <c r="E9312" t="s">
        <v>3165</v>
      </c>
      <c r="F9312" s="3">
        <v>-88888</v>
      </c>
      <c r="G9312" s="3">
        <v>-88888</v>
      </c>
      <c r="H9312" s="3">
        <v>-88888</v>
      </c>
    </row>
    <row r="9313" spans="1:8">
      <c r="A9313">
        <v>2017</v>
      </c>
      <c r="B9313">
        <v>46023</v>
      </c>
      <c r="C9313" t="s">
        <v>2383</v>
      </c>
      <c r="D9313" s="2">
        <v>-99999</v>
      </c>
      <c r="E9313" t="s">
        <v>3164</v>
      </c>
      <c r="F9313" s="3">
        <v>-88888</v>
      </c>
      <c r="G9313" s="3">
        <v>-88888</v>
      </c>
      <c r="H9313" s="3">
        <v>-88888</v>
      </c>
    </row>
    <row r="9314" spans="1:8">
      <c r="A9314">
        <v>2017</v>
      </c>
      <c r="B9314">
        <v>46023</v>
      </c>
      <c r="C9314" t="s">
        <v>2383</v>
      </c>
      <c r="D9314" s="2">
        <v>-99999</v>
      </c>
      <c r="E9314" t="s">
        <v>3163</v>
      </c>
      <c r="F9314" s="3">
        <v>-88888</v>
      </c>
      <c r="G9314" s="3">
        <v>-88888</v>
      </c>
      <c r="H9314" s="3">
        <v>-88888</v>
      </c>
    </row>
    <row r="9315" spans="1:8">
      <c r="A9315">
        <v>2017</v>
      </c>
      <c r="B9315">
        <v>46023</v>
      </c>
      <c r="C9315" t="s">
        <v>2383</v>
      </c>
      <c r="D9315" s="2">
        <v>-99999</v>
      </c>
      <c r="E9315" t="s">
        <v>3162</v>
      </c>
      <c r="F9315" s="3">
        <v>-88888</v>
      </c>
      <c r="G9315" s="3">
        <v>-88888</v>
      </c>
      <c r="H9315" s="3">
        <v>-88888</v>
      </c>
    </row>
    <row r="9316" spans="1:8">
      <c r="A9316">
        <v>2017</v>
      </c>
      <c r="B9316">
        <v>46025</v>
      </c>
      <c r="C9316" t="s">
        <v>2384</v>
      </c>
      <c r="D9316" s="2">
        <v>-99999</v>
      </c>
      <c r="E9316" t="s">
        <v>3165</v>
      </c>
      <c r="F9316" s="3">
        <v>-88888</v>
      </c>
      <c r="G9316" s="3">
        <v>-88888</v>
      </c>
      <c r="H9316" s="3">
        <v>-88888</v>
      </c>
    </row>
    <row r="9317" spans="1:8">
      <c r="A9317">
        <v>2017</v>
      </c>
      <c r="B9317">
        <v>46025</v>
      </c>
      <c r="C9317" t="s">
        <v>2384</v>
      </c>
      <c r="D9317" s="2">
        <v>-99999</v>
      </c>
      <c r="E9317" t="s">
        <v>3164</v>
      </c>
      <c r="F9317" s="3">
        <v>-88888</v>
      </c>
      <c r="G9317" s="3">
        <v>-88888</v>
      </c>
      <c r="H9317" s="3">
        <v>-88888</v>
      </c>
    </row>
    <row r="9318" spans="1:8">
      <c r="A9318">
        <v>2017</v>
      </c>
      <c r="B9318">
        <v>46025</v>
      </c>
      <c r="C9318" t="s">
        <v>2384</v>
      </c>
      <c r="D9318" s="2">
        <v>-99999</v>
      </c>
      <c r="E9318" t="s">
        <v>3163</v>
      </c>
      <c r="F9318" s="3">
        <v>-88888</v>
      </c>
      <c r="G9318" s="3">
        <v>-88888</v>
      </c>
      <c r="H9318" s="3">
        <v>-88888</v>
      </c>
    </row>
    <row r="9319" spans="1:8">
      <c r="A9319">
        <v>2017</v>
      </c>
      <c r="B9319">
        <v>46025</v>
      </c>
      <c r="C9319" t="s">
        <v>2384</v>
      </c>
      <c r="D9319" s="2">
        <v>-99999</v>
      </c>
      <c r="E9319" t="s">
        <v>3162</v>
      </c>
      <c r="F9319" s="3">
        <v>-88888</v>
      </c>
      <c r="G9319" s="3">
        <v>-88888</v>
      </c>
      <c r="H9319" s="3">
        <v>-88888</v>
      </c>
    </row>
    <row r="9320" spans="1:8">
      <c r="A9320">
        <v>2017</v>
      </c>
      <c r="B9320">
        <v>46027</v>
      </c>
      <c r="C9320" t="s">
        <v>2385</v>
      </c>
      <c r="D9320" s="2">
        <v>-99999</v>
      </c>
      <c r="E9320" t="s">
        <v>3165</v>
      </c>
      <c r="F9320" s="3">
        <v>-88888</v>
      </c>
      <c r="G9320" s="3">
        <v>-88888</v>
      </c>
      <c r="H9320" s="3">
        <v>-88888</v>
      </c>
    </row>
    <row r="9321" spans="1:8">
      <c r="A9321">
        <v>2017</v>
      </c>
      <c r="B9321">
        <v>46027</v>
      </c>
      <c r="C9321" t="s">
        <v>2385</v>
      </c>
      <c r="D9321" s="2">
        <v>-99999</v>
      </c>
      <c r="E9321" t="s">
        <v>3164</v>
      </c>
      <c r="F9321" s="3">
        <v>-88888</v>
      </c>
      <c r="G9321" s="3">
        <v>-88888</v>
      </c>
      <c r="H9321" s="3">
        <v>-88888</v>
      </c>
    </row>
    <row r="9322" spans="1:8">
      <c r="A9322">
        <v>2017</v>
      </c>
      <c r="B9322">
        <v>46027</v>
      </c>
      <c r="C9322" t="s">
        <v>2385</v>
      </c>
      <c r="D9322" s="2">
        <v>-99999</v>
      </c>
      <c r="E9322" t="s">
        <v>3163</v>
      </c>
      <c r="F9322" s="3">
        <v>-88888</v>
      </c>
      <c r="G9322" s="3">
        <v>-88888</v>
      </c>
      <c r="H9322" s="3">
        <v>-88888</v>
      </c>
    </row>
    <row r="9323" spans="1:8">
      <c r="A9323">
        <v>2017</v>
      </c>
      <c r="B9323">
        <v>46027</v>
      </c>
      <c r="C9323" t="s">
        <v>2385</v>
      </c>
      <c r="D9323" s="2">
        <v>-99999</v>
      </c>
      <c r="E9323" t="s">
        <v>3162</v>
      </c>
      <c r="F9323" s="3">
        <v>-88888</v>
      </c>
      <c r="G9323" s="3">
        <v>-88888</v>
      </c>
      <c r="H9323" s="3">
        <v>-88888</v>
      </c>
    </row>
    <row r="9324" spans="1:8">
      <c r="A9324">
        <v>2017</v>
      </c>
      <c r="B9324">
        <v>46029</v>
      </c>
      <c r="C9324" t="s">
        <v>2386</v>
      </c>
      <c r="D9324" s="2">
        <v>-99999</v>
      </c>
      <c r="E9324" t="s">
        <v>3165</v>
      </c>
      <c r="F9324" s="3">
        <v>-88888</v>
      </c>
      <c r="G9324" s="3">
        <v>-88888</v>
      </c>
      <c r="H9324" s="3">
        <v>-88888</v>
      </c>
    </row>
    <row r="9325" spans="1:8">
      <c r="A9325">
        <v>2017</v>
      </c>
      <c r="B9325">
        <v>46029</v>
      </c>
      <c r="C9325" t="s">
        <v>2386</v>
      </c>
      <c r="D9325" s="2">
        <v>-99999</v>
      </c>
      <c r="E9325" t="s">
        <v>3164</v>
      </c>
      <c r="F9325" s="3">
        <v>-88888</v>
      </c>
      <c r="G9325" s="3">
        <v>-88888</v>
      </c>
      <c r="H9325" s="3">
        <v>-88888</v>
      </c>
    </row>
    <row r="9326" spans="1:8">
      <c r="A9326">
        <v>2017</v>
      </c>
      <c r="B9326">
        <v>46029</v>
      </c>
      <c r="C9326" t="s">
        <v>2386</v>
      </c>
      <c r="D9326" s="2">
        <v>-99999</v>
      </c>
      <c r="E9326" t="s">
        <v>3163</v>
      </c>
      <c r="F9326" s="3">
        <v>-88888</v>
      </c>
      <c r="G9326" s="3">
        <v>-88888</v>
      </c>
      <c r="H9326" s="3">
        <v>-88888</v>
      </c>
    </row>
    <row r="9327" spans="1:8">
      <c r="A9327">
        <v>2017</v>
      </c>
      <c r="B9327">
        <v>46029</v>
      </c>
      <c r="C9327" t="s">
        <v>2386</v>
      </c>
      <c r="D9327" s="2">
        <v>-99999</v>
      </c>
      <c r="E9327" t="s">
        <v>3162</v>
      </c>
      <c r="F9327" s="3">
        <v>-88888</v>
      </c>
      <c r="G9327" s="3">
        <v>-88888</v>
      </c>
      <c r="H9327" s="3">
        <v>-88888</v>
      </c>
    </row>
    <row r="9328" spans="1:8">
      <c r="A9328">
        <v>2017</v>
      </c>
      <c r="B9328">
        <v>46031</v>
      </c>
      <c r="C9328" t="s">
        <v>2387</v>
      </c>
      <c r="D9328" s="2">
        <v>-99999</v>
      </c>
      <c r="E9328" t="s">
        <v>3165</v>
      </c>
      <c r="F9328" s="3">
        <v>-88888</v>
      </c>
      <c r="G9328" s="3">
        <v>-88888</v>
      </c>
      <c r="H9328" s="3">
        <v>-88888</v>
      </c>
    </row>
    <row r="9329" spans="1:8">
      <c r="A9329">
        <v>2017</v>
      </c>
      <c r="B9329">
        <v>46031</v>
      </c>
      <c r="C9329" t="s">
        <v>2387</v>
      </c>
      <c r="D9329" s="2">
        <v>-99999</v>
      </c>
      <c r="E9329" t="s">
        <v>3164</v>
      </c>
      <c r="F9329" s="3">
        <v>-88888</v>
      </c>
      <c r="G9329" s="3">
        <v>-88888</v>
      </c>
      <c r="H9329" s="3">
        <v>-88888</v>
      </c>
    </row>
    <row r="9330" spans="1:8">
      <c r="A9330">
        <v>2017</v>
      </c>
      <c r="B9330">
        <v>46031</v>
      </c>
      <c r="C9330" t="s">
        <v>2387</v>
      </c>
      <c r="D9330" s="2">
        <v>-99999</v>
      </c>
      <c r="E9330" t="s">
        <v>3163</v>
      </c>
      <c r="F9330" s="3">
        <v>-88888</v>
      </c>
      <c r="G9330" s="3">
        <v>-88888</v>
      </c>
      <c r="H9330" s="3">
        <v>-88888</v>
      </c>
    </row>
    <row r="9331" spans="1:8">
      <c r="A9331">
        <v>2017</v>
      </c>
      <c r="B9331">
        <v>46031</v>
      </c>
      <c r="C9331" t="s">
        <v>2387</v>
      </c>
      <c r="D9331" s="2">
        <v>-99999</v>
      </c>
      <c r="E9331" t="s">
        <v>3162</v>
      </c>
      <c r="F9331" s="3">
        <v>-88888</v>
      </c>
      <c r="G9331" s="3">
        <v>-88888</v>
      </c>
      <c r="H9331" s="3">
        <v>-88888</v>
      </c>
    </row>
    <row r="9332" spans="1:8">
      <c r="A9332">
        <v>2017</v>
      </c>
      <c r="B9332">
        <v>46033</v>
      </c>
      <c r="C9332" t="s">
        <v>2388</v>
      </c>
      <c r="D9332" s="2">
        <v>-99999</v>
      </c>
      <c r="E9332" t="s">
        <v>3165</v>
      </c>
      <c r="F9332" s="3">
        <v>-88888</v>
      </c>
      <c r="G9332" s="3">
        <v>-88888</v>
      </c>
      <c r="H9332" s="3">
        <v>-88888</v>
      </c>
    </row>
    <row r="9333" spans="1:8">
      <c r="A9333">
        <v>2017</v>
      </c>
      <c r="B9333">
        <v>46033</v>
      </c>
      <c r="C9333" t="s">
        <v>2388</v>
      </c>
      <c r="D9333" s="2">
        <v>-99999</v>
      </c>
      <c r="E9333" t="s">
        <v>3164</v>
      </c>
      <c r="F9333" s="3">
        <v>-88888</v>
      </c>
      <c r="G9333" s="3">
        <v>-88888</v>
      </c>
      <c r="H9333" s="3">
        <v>-88888</v>
      </c>
    </row>
    <row r="9334" spans="1:8">
      <c r="A9334">
        <v>2017</v>
      </c>
      <c r="B9334">
        <v>46033</v>
      </c>
      <c r="C9334" t="s">
        <v>2388</v>
      </c>
      <c r="D9334" s="2">
        <v>-99999</v>
      </c>
      <c r="E9334" t="s">
        <v>3163</v>
      </c>
      <c r="F9334" s="3">
        <v>-88888</v>
      </c>
      <c r="G9334" s="3">
        <v>-88888</v>
      </c>
      <c r="H9334" s="3">
        <v>-88888</v>
      </c>
    </row>
    <row r="9335" spans="1:8">
      <c r="A9335">
        <v>2017</v>
      </c>
      <c r="B9335">
        <v>46033</v>
      </c>
      <c r="C9335" t="s">
        <v>2388</v>
      </c>
      <c r="D9335" s="2">
        <v>-99999</v>
      </c>
      <c r="E9335" t="s">
        <v>3162</v>
      </c>
      <c r="F9335" s="3">
        <v>-88888</v>
      </c>
      <c r="G9335" s="3">
        <v>-88888</v>
      </c>
      <c r="H9335" s="3">
        <v>-88888</v>
      </c>
    </row>
    <row r="9336" spans="1:8">
      <c r="A9336">
        <v>2017</v>
      </c>
      <c r="B9336">
        <v>46035</v>
      </c>
      <c r="C9336" t="s">
        <v>2389</v>
      </c>
      <c r="D9336" s="2">
        <v>-99999</v>
      </c>
      <c r="E9336" t="s">
        <v>3165</v>
      </c>
      <c r="F9336" s="3">
        <v>-88888</v>
      </c>
      <c r="G9336" s="3">
        <v>-88888</v>
      </c>
      <c r="H9336" s="3">
        <v>-88888</v>
      </c>
    </row>
    <row r="9337" spans="1:8">
      <c r="A9337">
        <v>2017</v>
      </c>
      <c r="B9337">
        <v>46035</v>
      </c>
      <c r="C9337" t="s">
        <v>2389</v>
      </c>
      <c r="D9337" s="2">
        <v>-99999</v>
      </c>
      <c r="E9337" t="s">
        <v>3164</v>
      </c>
      <c r="F9337" s="3">
        <v>-88888</v>
      </c>
      <c r="G9337" s="3">
        <v>-88888</v>
      </c>
      <c r="H9337" s="3">
        <v>-88888</v>
      </c>
    </row>
    <row r="9338" spans="1:8">
      <c r="A9338">
        <v>2017</v>
      </c>
      <c r="B9338">
        <v>46035</v>
      </c>
      <c r="C9338" t="s">
        <v>2389</v>
      </c>
      <c r="D9338" s="2">
        <v>-99999</v>
      </c>
      <c r="E9338" t="s">
        <v>3163</v>
      </c>
      <c r="F9338" s="3">
        <v>-88888</v>
      </c>
      <c r="G9338" s="3">
        <v>-88888</v>
      </c>
      <c r="H9338" s="3">
        <v>-88888</v>
      </c>
    </row>
    <row r="9339" spans="1:8">
      <c r="A9339">
        <v>2017</v>
      </c>
      <c r="B9339">
        <v>46035</v>
      </c>
      <c r="C9339" t="s">
        <v>2389</v>
      </c>
      <c r="D9339" s="2">
        <v>-99999</v>
      </c>
      <c r="E9339" t="s">
        <v>3162</v>
      </c>
      <c r="F9339" s="3">
        <v>-88888</v>
      </c>
      <c r="G9339" s="3">
        <v>-88888</v>
      </c>
      <c r="H9339" s="3">
        <v>-88888</v>
      </c>
    </row>
    <row r="9340" spans="1:8">
      <c r="A9340">
        <v>2017</v>
      </c>
      <c r="B9340">
        <v>46037</v>
      </c>
      <c r="C9340" t="s">
        <v>2390</v>
      </c>
      <c r="D9340" s="2">
        <v>-99999</v>
      </c>
      <c r="E9340" t="s">
        <v>3165</v>
      </c>
      <c r="F9340" s="3">
        <v>-88888</v>
      </c>
      <c r="G9340" s="3">
        <v>-88888</v>
      </c>
      <c r="H9340" s="3">
        <v>-88888</v>
      </c>
    </row>
    <row r="9341" spans="1:8">
      <c r="A9341">
        <v>2017</v>
      </c>
      <c r="B9341">
        <v>46037</v>
      </c>
      <c r="C9341" t="s">
        <v>2390</v>
      </c>
      <c r="D9341" s="2">
        <v>-99999</v>
      </c>
      <c r="E9341" t="s">
        <v>3164</v>
      </c>
      <c r="F9341" s="3">
        <v>-88888</v>
      </c>
      <c r="G9341" s="3">
        <v>-88888</v>
      </c>
      <c r="H9341" s="3">
        <v>-88888</v>
      </c>
    </row>
    <row r="9342" spans="1:8">
      <c r="A9342">
        <v>2017</v>
      </c>
      <c r="B9342">
        <v>46037</v>
      </c>
      <c r="C9342" t="s">
        <v>2390</v>
      </c>
      <c r="D9342" s="2">
        <v>-99999</v>
      </c>
      <c r="E9342" t="s">
        <v>3163</v>
      </c>
      <c r="F9342" s="3">
        <v>-88888</v>
      </c>
      <c r="G9342" s="3">
        <v>-88888</v>
      </c>
      <c r="H9342" s="3">
        <v>-88888</v>
      </c>
    </row>
    <row r="9343" spans="1:8">
      <c r="A9343">
        <v>2017</v>
      </c>
      <c r="B9343">
        <v>46037</v>
      </c>
      <c r="C9343" t="s">
        <v>2390</v>
      </c>
      <c r="D9343" s="2">
        <v>-99999</v>
      </c>
      <c r="E9343" t="s">
        <v>3162</v>
      </c>
      <c r="F9343" s="3">
        <v>-88888</v>
      </c>
      <c r="G9343" s="3">
        <v>-88888</v>
      </c>
      <c r="H9343" s="3">
        <v>-88888</v>
      </c>
    </row>
    <row r="9344" spans="1:8">
      <c r="A9344">
        <v>2017</v>
      </c>
      <c r="B9344">
        <v>46041</v>
      </c>
      <c r="C9344" t="s">
        <v>2392</v>
      </c>
      <c r="D9344" s="2">
        <v>-99999</v>
      </c>
      <c r="E9344" t="s">
        <v>3165</v>
      </c>
      <c r="F9344" s="3">
        <v>-88888</v>
      </c>
      <c r="G9344" s="3">
        <v>-88888</v>
      </c>
      <c r="H9344" s="3">
        <v>-88888</v>
      </c>
    </row>
    <row r="9345" spans="1:8">
      <c r="A9345">
        <v>2017</v>
      </c>
      <c r="B9345">
        <v>46041</v>
      </c>
      <c r="C9345" t="s">
        <v>2392</v>
      </c>
      <c r="D9345" s="2">
        <v>-99999</v>
      </c>
      <c r="E9345" t="s">
        <v>3164</v>
      </c>
      <c r="F9345" s="3">
        <v>-88888</v>
      </c>
      <c r="G9345" s="3">
        <v>-88888</v>
      </c>
      <c r="H9345" s="3">
        <v>-88888</v>
      </c>
    </row>
    <row r="9346" spans="1:8">
      <c r="A9346">
        <v>2017</v>
      </c>
      <c r="B9346">
        <v>46041</v>
      </c>
      <c r="C9346" t="s">
        <v>2392</v>
      </c>
      <c r="D9346" s="2">
        <v>-99999</v>
      </c>
      <c r="E9346" t="s">
        <v>3163</v>
      </c>
      <c r="F9346" s="3">
        <v>-88888</v>
      </c>
      <c r="G9346" s="3">
        <v>-88888</v>
      </c>
      <c r="H9346" s="3">
        <v>-88888</v>
      </c>
    </row>
    <row r="9347" spans="1:8">
      <c r="A9347">
        <v>2017</v>
      </c>
      <c r="B9347">
        <v>46041</v>
      </c>
      <c r="C9347" t="s">
        <v>2392</v>
      </c>
      <c r="D9347" s="2">
        <v>-99999</v>
      </c>
      <c r="E9347" t="s">
        <v>3162</v>
      </c>
      <c r="F9347" s="3">
        <v>-88888</v>
      </c>
      <c r="G9347" s="3">
        <v>-88888</v>
      </c>
      <c r="H9347" s="3">
        <v>-88888</v>
      </c>
    </row>
    <row r="9348" spans="1:8">
      <c r="A9348">
        <v>2017</v>
      </c>
      <c r="B9348">
        <v>46043</v>
      </c>
      <c r="C9348" t="s">
        <v>2393</v>
      </c>
      <c r="D9348" s="2">
        <v>-99999</v>
      </c>
      <c r="E9348" t="s">
        <v>3165</v>
      </c>
      <c r="F9348" s="3">
        <v>-88888</v>
      </c>
      <c r="G9348" s="3">
        <v>-88888</v>
      </c>
      <c r="H9348" s="3">
        <v>-88888</v>
      </c>
    </row>
    <row r="9349" spans="1:8">
      <c r="A9349">
        <v>2017</v>
      </c>
      <c r="B9349">
        <v>46043</v>
      </c>
      <c r="C9349" t="s">
        <v>2393</v>
      </c>
      <c r="D9349" s="2">
        <v>-99999</v>
      </c>
      <c r="E9349" t="s">
        <v>3164</v>
      </c>
      <c r="F9349" s="3">
        <v>-88888</v>
      </c>
      <c r="G9349" s="3">
        <v>-88888</v>
      </c>
      <c r="H9349" s="3">
        <v>-88888</v>
      </c>
    </row>
    <row r="9350" spans="1:8">
      <c r="A9350">
        <v>2017</v>
      </c>
      <c r="B9350">
        <v>46043</v>
      </c>
      <c r="C9350" t="s">
        <v>2393</v>
      </c>
      <c r="D9350" s="2">
        <v>-99999</v>
      </c>
      <c r="E9350" t="s">
        <v>3163</v>
      </c>
      <c r="F9350" s="3">
        <v>-88888</v>
      </c>
      <c r="G9350" s="3">
        <v>-88888</v>
      </c>
      <c r="H9350" s="3">
        <v>-88888</v>
      </c>
    </row>
    <row r="9351" spans="1:8">
      <c r="A9351">
        <v>2017</v>
      </c>
      <c r="B9351">
        <v>46043</v>
      </c>
      <c r="C9351" t="s">
        <v>2393</v>
      </c>
      <c r="D9351" s="2">
        <v>-99999</v>
      </c>
      <c r="E9351" t="s">
        <v>3162</v>
      </c>
      <c r="F9351" s="3">
        <v>-88888</v>
      </c>
      <c r="G9351" s="3">
        <v>-88888</v>
      </c>
      <c r="H9351" s="3">
        <v>-88888</v>
      </c>
    </row>
    <row r="9352" spans="1:8">
      <c r="A9352">
        <v>2017</v>
      </c>
      <c r="B9352">
        <v>46045</v>
      </c>
      <c r="C9352" t="s">
        <v>2394</v>
      </c>
      <c r="D9352" s="2">
        <v>-99999</v>
      </c>
      <c r="E9352" t="s">
        <v>3165</v>
      </c>
      <c r="F9352" s="3">
        <v>-88888</v>
      </c>
      <c r="G9352" s="3">
        <v>-88888</v>
      </c>
      <c r="H9352" s="3">
        <v>-88888</v>
      </c>
    </row>
    <row r="9353" spans="1:8">
      <c r="A9353">
        <v>2017</v>
      </c>
      <c r="B9353">
        <v>46045</v>
      </c>
      <c r="C9353" t="s">
        <v>2394</v>
      </c>
      <c r="D9353" s="2">
        <v>-99999</v>
      </c>
      <c r="E9353" t="s">
        <v>3164</v>
      </c>
      <c r="F9353" s="3">
        <v>-88888</v>
      </c>
      <c r="G9353" s="3">
        <v>-88888</v>
      </c>
      <c r="H9353" s="3">
        <v>-88888</v>
      </c>
    </row>
    <row r="9354" spans="1:8">
      <c r="A9354">
        <v>2017</v>
      </c>
      <c r="B9354">
        <v>46045</v>
      </c>
      <c r="C9354" t="s">
        <v>2394</v>
      </c>
      <c r="D9354" s="2">
        <v>-99999</v>
      </c>
      <c r="E9354" t="s">
        <v>3163</v>
      </c>
      <c r="F9354" s="3">
        <v>-88888</v>
      </c>
      <c r="G9354" s="3">
        <v>-88888</v>
      </c>
      <c r="H9354" s="3">
        <v>-88888</v>
      </c>
    </row>
    <row r="9355" spans="1:8">
      <c r="A9355">
        <v>2017</v>
      </c>
      <c r="B9355">
        <v>46045</v>
      </c>
      <c r="C9355" t="s">
        <v>2394</v>
      </c>
      <c r="D9355" s="2">
        <v>-99999</v>
      </c>
      <c r="E9355" t="s">
        <v>3162</v>
      </c>
      <c r="F9355" s="3">
        <v>-88888</v>
      </c>
      <c r="G9355" s="3">
        <v>-88888</v>
      </c>
      <c r="H9355" s="3">
        <v>-88888</v>
      </c>
    </row>
    <row r="9356" spans="1:8">
      <c r="A9356">
        <v>2017</v>
      </c>
      <c r="B9356">
        <v>46047</v>
      </c>
      <c r="C9356" t="s">
        <v>2395</v>
      </c>
      <c r="D9356" s="2">
        <v>-99999</v>
      </c>
      <c r="E9356" t="s">
        <v>3165</v>
      </c>
      <c r="F9356" s="3">
        <v>-88888</v>
      </c>
      <c r="G9356" s="3">
        <v>-88888</v>
      </c>
      <c r="H9356" s="3">
        <v>-88888</v>
      </c>
    </row>
    <row r="9357" spans="1:8">
      <c r="A9357">
        <v>2017</v>
      </c>
      <c r="B9357">
        <v>46047</v>
      </c>
      <c r="C9357" t="s">
        <v>2395</v>
      </c>
      <c r="D9357" s="2">
        <v>-99999</v>
      </c>
      <c r="E9357" t="s">
        <v>3164</v>
      </c>
      <c r="F9357" s="3">
        <v>-88888</v>
      </c>
      <c r="G9357" s="3">
        <v>-88888</v>
      </c>
      <c r="H9357" s="3">
        <v>-88888</v>
      </c>
    </row>
    <row r="9358" spans="1:8">
      <c r="A9358">
        <v>2017</v>
      </c>
      <c r="B9358">
        <v>46047</v>
      </c>
      <c r="C9358" t="s">
        <v>2395</v>
      </c>
      <c r="D9358" s="2">
        <v>-99999</v>
      </c>
      <c r="E9358" t="s">
        <v>3163</v>
      </c>
      <c r="F9358" s="3">
        <v>-88888</v>
      </c>
      <c r="G9358" s="3">
        <v>-88888</v>
      </c>
      <c r="H9358" s="3">
        <v>-88888</v>
      </c>
    </row>
    <row r="9359" spans="1:8">
      <c r="A9359">
        <v>2017</v>
      </c>
      <c r="B9359">
        <v>46047</v>
      </c>
      <c r="C9359" t="s">
        <v>2395</v>
      </c>
      <c r="D9359" s="2">
        <v>-99999</v>
      </c>
      <c r="E9359" t="s">
        <v>3162</v>
      </c>
      <c r="F9359" s="3">
        <v>-88888</v>
      </c>
      <c r="G9359" s="3">
        <v>-88888</v>
      </c>
      <c r="H9359" s="3">
        <v>-88888</v>
      </c>
    </row>
    <row r="9360" spans="1:8">
      <c r="A9360">
        <v>2017</v>
      </c>
      <c r="B9360">
        <v>46049</v>
      </c>
      <c r="C9360" t="s">
        <v>2396</v>
      </c>
      <c r="D9360" s="2">
        <v>-99999</v>
      </c>
      <c r="E9360" t="s">
        <v>3165</v>
      </c>
      <c r="F9360" s="3">
        <v>-88888</v>
      </c>
      <c r="G9360" s="3">
        <v>-88888</v>
      </c>
      <c r="H9360" s="3">
        <v>-88888</v>
      </c>
    </row>
    <row r="9361" spans="1:8">
      <c r="A9361">
        <v>2017</v>
      </c>
      <c r="B9361">
        <v>46049</v>
      </c>
      <c r="C9361" t="s">
        <v>2396</v>
      </c>
      <c r="D9361" s="2">
        <v>-99999</v>
      </c>
      <c r="E9361" t="s">
        <v>3164</v>
      </c>
      <c r="F9361" s="3">
        <v>-88888</v>
      </c>
      <c r="G9361" s="3">
        <v>-88888</v>
      </c>
      <c r="H9361" s="3">
        <v>-88888</v>
      </c>
    </row>
    <row r="9362" spans="1:8">
      <c r="A9362">
        <v>2017</v>
      </c>
      <c r="B9362">
        <v>46049</v>
      </c>
      <c r="C9362" t="s">
        <v>2396</v>
      </c>
      <c r="D9362" s="2">
        <v>-99999</v>
      </c>
      <c r="E9362" t="s">
        <v>3163</v>
      </c>
      <c r="F9362" s="3">
        <v>-88888</v>
      </c>
      <c r="G9362" s="3">
        <v>-88888</v>
      </c>
      <c r="H9362" s="3">
        <v>-88888</v>
      </c>
    </row>
    <row r="9363" spans="1:8">
      <c r="A9363">
        <v>2017</v>
      </c>
      <c r="B9363">
        <v>46049</v>
      </c>
      <c r="C9363" t="s">
        <v>2396</v>
      </c>
      <c r="D9363" s="2">
        <v>-99999</v>
      </c>
      <c r="E9363" t="s">
        <v>3162</v>
      </c>
      <c r="F9363" s="3">
        <v>-88888</v>
      </c>
      <c r="G9363" s="3">
        <v>-88888</v>
      </c>
      <c r="H9363" s="3">
        <v>-88888</v>
      </c>
    </row>
    <row r="9364" spans="1:8">
      <c r="A9364">
        <v>2017</v>
      </c>
      <c r="B9364">
        <v>46051</v>
      </c>
      <c r="C9364" t="s">
        <v>2397</v>
      </c>
      <c r="D9364" s="2">
        <v>-99999</v>
      </c>
      <c r="E9364" t="s">
        <v>3165</v>
      </c>
      <c r="F9364" s="3">
        <v>-88888</v>
      </c>
      <c r="G9364" s="3">
        <v>-88888</v>
      </c>
      <c r="H9364" s="3">
        <v>-88888</v>
      </c>
    </row>
    <row r="9365" spans="1:8">
      <c r="A9365">
        <v>2017</v>
      </c>
      <c r="B9365">
        <v>46051</v>
      </c>
      <c r="C9365" t="s">
        <v>2397</v>
      </c>
      <c r="D9365" s="2">
        <v>-99999</v>
      </c>
      <c r="E9365" t="s">
        <v>3164</v>
      </c>
      <c r="F9365" s="3">
        <v>-88888</v>
      </c>
      <c r="G9365" s="3">
        <v>-88888</v>
      </c>
      <c r="H9365" s="3">
        <v>-88888</v>
      </c>
    </row>
    <row r="9366" spans="1:8">
      <c r="A9366">
        <v>2017</v>
      </c>
      <c r="B9366">
        <v>46051</v>
      </c>
      <c r="C9366" t="s">
        <v>2397</v>
      </c>
      <c r="D9366" s="2">
        <v>-99999</v>
      </c>
      <c r="E9366" t="s">
        <v>3163</v>
      </c>
      <c r="F9366" s="3">
        <v>-88888</v>
      </c>
      <c r="G9366" s="3">
        <v>-88888</v>
      </c>
      <c r="H9366" s="3">
        <v>-88888</v>
      </c>
    </row>
    <row r="9367" spans="1:8">
      <c r="A9367">
        <v>2017</v>
      </c>
      <c r="B9367">
        <v>46051</v>
      </c>
      <c r="C9367" t="s">
        <v>2397</v>
      </c>
      <c r="D9367" s="2">
        <v>-99999</v>
      </c>
      <c r="E9367" t="s">
        <v>3162</v>
      </c>
      <c r="F9367" s="3">
        <v>-88888</v>
      </c>
      <c r="G9367" s="3">
        <v>-88888</v>
      </c>
      <c r="H9367" s="3">
        <v>-88888</v>
      </c>
    </row>
    <row r="9368" spans="1:8">
      <c r="A9368">
        <v>2017</v>
      </c>
      <c r="B9368">
        <v>46053</v>
      </c>
      <c r="C9368" t="s">
        <v>2398</v>
      </c>
      <c r="D9368" s="2">
        <v>-99999</v>
      </c>
      <c r="E9368" t="s">
        <v>3165</v>
      </c>
      <c r="F9368" s="3">
        <v>-88888</v>
      </c>
      <c r="G9368" s="3">
        <v>-88888</v>
      </c>
      <c r="H9368" s="3">
        <v>-88888</v>
      </c>
    </row>
    <row r="9369" spans="1:8">
      <c r="A9369">
        <v>2017</v>
      </c>
      <c r="B9369">
        <v>46053</v>
      </c>
      <c r="C9369" t="s">
        <v>2398</v>
      </c>
      <c r="D9369" s="2">
        <v>-99999</v>
      </c>
      <c r="E9369" t="s">
        <v>3164</v>
      </c>
      <c r="F9369" s="3">
        <v>-88888</v>
      </c>
      <c r="G9369" s="3">
        <v>-88888</v>
      </c>
      <c r="H9369" s="3">
        <v>-88888</v>
      </c>
    </row>
    <row r="9370" spans="1:8">
      <c r="A9370">
        <v>2017</v>
      </c>
      <c r="B9370">
        <v>46053</v>
      </c>
      <c r="C9370" t="s">
        <v>2398</v>
      </c>
      <c r="D9370" s="2">
        <v>-99999</v>
      </c>
      <c r="E9370" t="s">
        <v>3163</v>
      </c>
      <c r="F9370" s="3">
        <v>-88888</v>
      </c>
      <c r="G9370" s="3">
        <v>-88888</v>
      </c>
      <c r="H9370" s="3">
        <v>-88888</v>
      </c>
    </row>
    <row r="9371" spans="1:8">
      <c r="A9371">
        <v>2017</v>
      </c>
      <c r="B9371">
        <v>46053</v>
      </c>
      <c r="C9371" t="s">
        <v>2398</v>
      </c>
      <c r="D9371" s="2">
        <v>-99999</v>
      </c>
      <c r="E9371" t="s">
        <v>3162</v>
      </c>
      <c r="F9371" s="3">
        <v>-88888</v>
      </c>
      <c r="G9371" s="3">
        <v>-88888</v>
      </c>
      <c r="H9371" s="3">
        <v>-88888</v>
      </c>
    </row>
    <row r="9372" spans="1:8">
      <c r="A9372">
        <v>2017</v>
      </c>
      <c r="B9372">
        <v>46055</v>
      </c>
      <c r="C9372" t="s">
        <v>2399</v>
      </c>
      <c r="D9372" s="2">
        <v>-99999</v>
      </c>
      <c r="E9372" t="s">
        <v>3165</v>
      </c>
      <c r="F9372" s="3">
        <v>-88888</v>
      </c>
      <c r="G9372" s="3">
        <v>-88888</v>
      </c>
      <c r="H9372" s="3">
        <v>-88888</v>
      </c>
    </row>
    <row r="9373" spans="1:8">
      <c r="A9373">
        <v>2017</v>
      </c>
      <c r="B9373">
        <v>46055</v>
      </c>
      <c r="C9373" t="s">
        <v>2399</v>
      </c>
      <c r="D9373" s="2">
        <v>-99999</v>
      </c>
      <c r="E9373" t="s">
        <v>3163</v>
      </c>
      <c r="F9373" s="3">
        <v>-88888</v>
      </c>
      <c r="G9373" s="3">
        <v>-88888</v>
      </c>
      <c r="H9373" s="3">
        <v>-88888</v>
      </c>
    </row>
    <row r="9374" spans="1:8">
      <c r="A9374">
        <v>2017</v>
      </c>
      <c r="B9374">
        <v>46057</v>
      </c>
      <c r="C9374" t="s">
        <v>2400</v>
      </c>
      <c r="D9374" s="2">
        <v>-99999</v>
      </c>
      <c r="E9374" t="s">
        <v>3165</v>
      </c>
      <c r="F9374" s="3">
        <v>-88888</v>
      </c>
      <c r="G9374" s="3">
        <v>-88888</v>
      </c>
      <c r="H9374" s="3">
        <v>-88888</v>
      </c>
    </row>
    <row r="9375" spans="1:8">
      <c r="A9375">
        <v>2017</v>
      </c>
      <c r="B9375">
        <v>46057</v>
      </c>
      <c r="C9375" t="s">
        <v>2400</v>
      </c>
      <c r="D9375" s="2">
        <v>-99999</v>
      </c>
      <c r="E9375" t="s">
        <v>3164</v>
      </c>
      <c r="F9375" s="3">
        <v>-88888</v>
      </c>
      <c r="G9375" s="3">
        <v>-88888</v>
      </c>
      <c r="H9375" s="3">
        <v>-88888</v>
      </c>
    </row>
    <row r="9376" spans="1:8">
      <c r="A9376">
        <v>2017</v>
      </c>
      <c r="B9376">
        <v>46057</v>
      </c>
      <c r="C9376" t="s">
        <v>2400</v>
      </c>
      <c r="D9376" s="2">
        <v>-99999</v>
      </c>
      <c r="E9376" t="s">
        <v>3163</v>
      </c>
      <c r="F9376" s="3">
        <v>-88888</v>
      </c>
      <c r="G9376" s="3">
        <v>-88888</v>
      </c>
      <c r="H9376" s="3">
        <v>-88888</v>
      </c>
    </row>
    <row r="9377" spans="1:8">
      <c r="A9377">
        <v>2017</v>
      </c>
      <c r="B9377">
        <v>46057</v>
      </c>
      <c r="C9377" t="s">
        <v>2400</v>
      </c>
      <c r="D9377" s="2">
        <v>-99999</v>
      </c>
      <c r="E9377" t="s">
        <v>3162</v>
      </c>
      <c r="F9377" s="3">
        <v>-88888</v>
      </c>
      <c r="G9377" s="3">
        <v>-88888</v>
      </c>
      <c r="H9377" s="3">
        <v>-88888</v>
      </c>
    </row>
    <row r="9378" spans="1:8">
      <c r="A9378">
        <v>2017</v>
      </c>
      <c r="B9378">
        <v>46059</v>
      </c>
      <c r="C9378" t="s">
        <v>2401</v>
      </c>
      <c r="D9378" s="2">
        <v>-99999</v>
      </c>
      <c r="E9378" t="s">
        <v>3165</v>
      </c>
      <c r="F9378" s="3">
        <v>-88888</v>
      </c>
      <c r="G9378" s="3">
        <v>-88888</v>
      </c>
      <c r="H9378" s="3">
        <v>-88888</v>
      </c>
    </row>
    <row r="9379" spans="1:8">
      <c r="A9379">
        <v>2017</v>
      </c>
      <c r="B9379">
        <v>46059</v>
      </c>
      <c r="C9379" t="s">
        <v>2401</v>
      </c>
      <c r="D9379" s="2">
        <v>-99999</v>
      </c>
      <c r="E9379" t="s">
        <v>3164</v>
      </c>
      <c r="F9379" s="3">
        <v>-88888</v>
      </c>
      <c r="G9379" s="3">
        <v>-88888</v>
      </c>
      <c r="H9379" s="3">
        <v>-88888</v>
      </c>
    </row>
    <row r="9380" spans="1:8">
      <c r="A9380">
        <v>2017</v>
      </c>
      <c r="B9380">
        <v>46059</v>
      </c>
      <c r="C9380" t="s">
        <v>2401</v>
      </c>
      <c r="D9380" s="2">
        <v>-99999</v>
      </c>
      <c r="E9380" t="s">
        <v>3163</v>
      </c>
      <c r="F9380" s="3">
        <v>-88888</v>
      </c>
      <c r="G9380" s="3">
        <v>-88888</v>
      </c>
      <c r="H9380" s="3">
        <v>-88888</v>
      </c>
    </row>
    <row r="9381" spans="1:8">
      <c r="A9381">
        <v>2017</v>
      </c>
      <c r="B9381">
        <v>46059</v>
      </c>
      <c r="C9381" t="s">
        <v>2401</v>
      </c>
      <c r="D9381" s="2">
        <v>-99999</v>
      </c>
      <c r="E9381" t="s">
        <v>3162</v>
      </c>
      <c r="F9381" s="3">
        <v>-88888</v>
      </c>
      <c r="G9381" s="3">
        <v>-88888</v>
      </c>
      <c r="H9381" s="3">
        <v>-88888</v>
      </c>
    </row>
    <row r="9382" spans="1:8">
      <c r="A9382">
        <v>2017</v>
      </c>
      <c r="B9382">
        <v>46061</v>
      </c>
      <c r="C9382" t="s">
        <v>2402</v>
      </c>
      <c r="D9382" s="2">
        <v>-99999</v>
      </c>
      <c r="E9382" t="s">
        <v>3165</v>
      </c>
      <c r="F9382" s="3">
        <v>-88888</v>
      </c>
      <c r="G9382" s="3">
        <v>-88888</v>
      </c>
      <c r="H9382" s="3">
        <v>-88888</v>
      </c>
    </row>
    <row r="9383" spans="1:8">
      <c r="A9383">
        <v>2017</v>
      </c>
      <c r="B9383">
        <v>46061</v>
      </c>
      <c r="C9383" t="s">
        <v>2402</v>
      </c>
      <c r="D9383" s="2">
        <v>-99999</v>
      </c>
      <c r="E9383" t="s">
        <v>3164</v>
      </c>
      <c r="F9383" s="3">
        <v>-88888</v>
      </c>
      <c r="G9383" s="3">
        <v>-88888</v>
      </c>
      <c r="H9383" s="3">
        <v>-88888</v>
      </c>
    </row>
    <row r="9384" spans="1:8">
      <c r="A9384">
        <v>2017</v>
      </c>
      <c r="B9384">
        <v>46061</v>
      </c>
      <c r="C9384" t="s">
        <v>2402</v>
      </c>
      <c r="D9384" s="2">
        <v>-99999</v>
      </c>
      <c r="E9384" t="s">
        <v>3163</v>
      </c>
      <c r="F9384" s="3">
        <v>-88888</v>
      </c>
      <c r="G9384" s="3">
        <v>-88888</v>
      </c>
      <c r="H9384" s="3">
        <v>-88888</v>
      </c>
    </row>
    <row r="9385" spans="1:8">
      <c r="A9385">
        <v>2017</v>
      </c>
      <c r="B9385">
        <v>46061</v>
      </c>
      <c r="C9385" t="s">
        <v>2402</v>
      </c>
      <c r="D9385" s="2">
        <v>-99999</v>
      </c>
      <c r="E9385" t="s">
        <v>3162</v>
      </c>
      <c r="F9385" s="3">
        <v>-88888</v>
      </c>
      <c r="G9385" s="3">
        <v>-88888</v>
      </c>
      <c r="H9385" s="3">
        <v>-88888</v>
      </c>
    </row>
    <row r="9386" spans="1:8">
      <c r="A9386">
        <v>2017</v>
      </c>
      <c r="B9386">
        <v>46065</v>
      </c>
      <c r="C9386" t="s">
        <v>2404</v>
      </c>
      <c r="D9386" s="2">
        <v>11</v>
      </c>
      <c r="E9386" t="s">
        <v>3165</v>
      </c>
      <c r="F9386" s="3">
        <v>-88888</v>
      </c>
      <c r="G9386" s="3">
        <v>-88888</v>
      </c>
      <c r="H9386" s="3">
        <v>-88888</v>
      </c>
    </row>
    <row r="9387" spans="1:8">
      <c r="A9387">
        <v>2017</v>
      </c>
      <c r="B9387">
        <v>46065</v>
      </c>
      <c r="C9387" t="s">
        <v>2404</v>
      </c>
      <c r="D9387" s="2">
        <v>11</v>
      </c>
      <c r="E9387" t="s">
        <v>3164</v>
      </c>
      <c r="F9387" s="3">
        <v>-88888</v>
      </c>
      <c r="G9387" s="3">
        <v>-88888</v>
      </c>
      <c r="H9387" s="3">
        <v>-88888</v>
      </c>
    </row>
    <row r="9388" spans="1:8">
      <c r="A9388">
        <v>2017</v>
      </c>
      <c r="B9388">
        <v>46065</v>
      </c>
      <c r="C9388" t="s">
        <v>2404</v>
      </c>
      <c r="D9388" s="2">
        <v>11</v>
      </c>
      <c r="E9388" t="s">
        <v>3163</v>
      </c>
      <c r="F9388" s="3">
        <v>-88888</v>
      </c>
      <c r="G9388" s="3">
        <v>-88888</v>
      </c>
      <c r="H9388" s="3">
        <v>-88888</v>
      </c>
    </row>
    <row r="9389" spans="1:8">
      <c r="A9389">
        <v>2017</v>
      </c>
      <c r="B9389">
        <v>46065</v>
      </c>
      <c r="C9389" t="s">
        <v>2404</v>
      </c>
      <c r="D9389" s="2">
        <v>11</v>
      </c>
      <c r="E9389" t="s">
        <v>3162</v>
      </c>
      <c r="F9389" s="3">
        <v>-88888</v>
      </c>
      <c r="G9389" s="3">
        <v>-88888</v>
      </c>
      <c r="H9389" s="3">
        <v>-88888</v>
      </c>
    </row>
    <row r="9390" spans="1:8">
      <c r="A9390">
        <v>2017</v>
      </c>
      <c r="B9390">
        <v>46067</v>
      </c>
      <c r="C9390" t="s">
        <v>2405</v>
      </c>
      <c r="D9390" s="2">
        <v>-99999</v>
      </c>
      <c r="E9390" t="s">
        <v>3165</v>
      </c>
      <c r="F9390" s="3">
        <v>-88888</v>
      </c>
      <c r="G9390" s="3">
        <v>-88888</v>
      </c>
      <c r="H9390" s="3">
        <v>-88888</v>
      </c>
    </row>
    <row r="9391" spans="1:8">
      <c r="A9391">
        <v>2017</v>
      </c>
      <c r="B9391">
        <v>46067</v>
      </c>
      <c r="C9391" t="s">
        <v>2405</v>
      </c>
      <c r="D9391" s="2">
        <v>-99999</v>
      </c>
      <c r="E9391" t="s">
        <v>3164</v>
      </c>
      <c r="F9391" s="3">
        <v>-88888</v>
      </c>
      <c r="G9391" s="3">
        <v>-88888</v>
      </c>
      <c r="H9391" s="3">
        <v>-88888</v>
      </c>
    </row>
    <row r="9392" spans="1:8">
      <c r="A9392">
        <v>2017</v>
      </c>
      <c r="B9392">
        <v>46067</v>
      </c>
      <c r="C9392" t="s">
        <v>2405</v>
      </c>
      <c r="D9392" s="2">
        <v>-99999</v>
      </c>
      <c r="E9392" t="s">
        <v>3163</v>
      </c>
      <c r="F9392" s="3">
        <v>-88888</v>
      </c>
      <c r="G9392" s="3">
        <v>-88888</v>
      </c>
      <c r="H9392" s="3">
        <v>-88888</v>
      </c>
    </row>
    <row r="9393" spans="1:8">
      <c r="A9393">
        <v>2017</v>
      </c>
      <c r="B9393">
        <v>46067</v>
      </c>
      <c r="C9393" t="s">
        <v>2405</v>
      </c>
      <c r="D9393" s="2">
        <v>-99999</v>
      </c>
      <c r="E9393" t="s">
        <v>3162</v>
      </c>
      <c r="F9393" s="3">
        <v>-88888</v>
      </c>
      <c r="G9393" s="3">
        <v>-88888</v>
      </c>
      <c r="H9393" s="3">
        <v>-88888</v>
      </c>
    </row>
    <row r="9394" spans="1:8">
      <c r="A9394">
        <v>2017</v>
      </c>
      <c r="B9394">
        <v>46071</v>
      </c>
      <c r="C9394" t="s">
        <v>2407</v>
      </c>
      <c r="D9394" s="2">
        <v>-99999</v>
      </c>
      <c r="E9394" t="s">
        <v>3165</v>
      </c>
      <c r="F9394" s="3">
        <v>-88888</v>
      </c>
      <c r="G9394" s="3">
        <v>-88888</v>
      </c>
      <c r="H9394" s="3">
        <v>-88888</v>
      </c>
    </row>
    <row r="9395" spans="1:8">
      <c r="A9395">
        <v>2017</v>
      </c>
      <c r="B9395">
        <v>46071</v>
      </c>
      <c r="C9395" t="s">
        <v>2407</v>
      </c>
      <c r="D9395" s="2">
        <v>-99999</v>
      </c>
      <c r="E9395" t="s">
        <v>3164</v>
      </c>
      <c r="F9395" s="3">
        <v>-88888</v>
      </c>
      <c r="G9395" s="3">
        <v>-88888</v>
      </c>
      <c r="H9395" s="3">
        <v>-88888</v>
      </c>
    </row>
    <row r="9396" spans="1:8">
      <c r="A9396">
        <v>2017</v>
      </c>
      <c r="B9396">
        <v>46071</v>
      </c>
      <c r="C9396" t="s">
        <v>2407</v>
      </c>
      <c r="D9396" s="2">
        <v>-99999</v>
      </c>
      <c r="E9396" t="s">
        <v>3163</v>
      </c>
      <c r="F9396" s="3">
        <v>-88888</v>
      </c>
      <c r="G9396" s="3">
        <v>-88888</v>
      </c>
      <c r="H9396" s="3">
        <v>-88888</v>
      </c>
    </row>
    <row r="9397" spans="1:8">
      <c r="A9397">
        <v>2017</v>
      </c>
      <c r="B9397">
        <v>46071</v>
      </c>
      <c r="C9397" t="s">
        <v>2407</v>
      </c>
      <c r="D9397" s="2">
        <v>-99999</v>
      </c>
      <c r="E9397" t="s">
        <v>3162</v>
      </c>
      <c r="F9397" s="3">
        <v>-88888</v>
      </c>
      <c r="G9397" s="3">
        <v>-88888</v>
      </c>
      <c r="H9397" s="3">
        <v>-88888</v>
      </c>
    </row>
    <row r="9398" spans="1:8">
      <c r="A9398">
        <v>2017</v>
      </c>
      <c r="B9398">
        <v>46073</v>
      </c>
      <c r="C9398" t="s">
        <v>2408</v>
      </c>
      <c r="D9398" s="2">
        <v>-99999</v>
      </c>
      <c r="E9398" t="s">
        <v>3165</v>
      </c>
      <c r="F9398" s="3">
        <v>-88888</v>
      </c>
      <c r="G9398" s="3">
        <v>-88888</v>
      </c>
      <c r="H9398" s="3">
        <v>-88888</v>
      </c>
    </row>
    <row r="9399" spans="1:8">
      <c r="A9399">
        <v>2017</v>
      </c>
      <c r="B9399">
        <v>46073</v>
      </c>
      <c r="C9399" t="s">
        <v>2408</v>
      </c>
      <c r="D9399" s="2">
        <v>-99999</v>
      </c>
      <c r="E9399" t="s">
        <v>3164</v>
      </c>
      <c r="F9399" s="3">
        <v>-88888</v>
      </c>
      <c r="G9399" s="3">
        <v>-88888</v>
      </c>
      <c r="H9399" s="3">
        <v>-88888</v>
      </c>
    </row>
    <row r="9400" spans="1:8">
      <c r="A9400">
        <v>2017</v>
      </c>
      <c r="B9400">
        <v>46073</v>
      </c>
      <c r="C9400" t="s">
        <v>2408</v>
      </c>
      <c r="D9400" s="2">
        <v>-99999</v>
      </c>
      <c r="E9400" t="s">
        <v>3163</v>
      </c>
      <c r="F9400" s="3">
        <v>-88888</v>
      </c>
      <c r="G9400" s="3">
        <v>-88888</v>
      </c>
      <c r="H9400" s="3">
        <v>-88888</v>
      </c>
    </row>
    <row r="9401" spans="1:8">
      <c r="A9401">
        <v>2017</v>
      </c>
      <c r="B9401">
        <v>46073</v>
      </c>
      <c r="C9401" t="s">
        <v>2408</v>
      </c>
      <c r="D9401" s="2">
        <v>-99999</v>
      </c>
      <c r="E9401" t="s">
        <v>3162</v>
      </c>
      <c r="F9401" s="3">
        <v>-88888</v>
      </c>
      <c r="G9401" s="3">
        <v>-88888</v>
      </c>
      <c r="H9401" s="3">
        <v>-88888</v>
      </c>
    </row>
    <row r="9402" spans="1:8">
      <c r="A9402">
        <v>2017</v>
      </c>
      <c r="B9402">
        <v>46075</v>
      </c>
      <c r="C9402" t="s">
        <v>2409</v>
      </c>
      <c r="D9402" s="2">
        <v>-99999</v>
      </c>
      <c r="E9402" t="s">
        <v>3165</v>
      </c>
      <c r="F9402" s="3">
        <v>-88888</v>
      </c>
      <c r="G9402" s="3">
        <v>-88888</v>
      </c>
      <c r="H9402" s="3">
        <v>-88888</v>
      </c>
    </row>
    <row r="9403" spans="1:8">
      <c r="A9403">
        <v>2017</v>
      </c>
      <c r="B9403">
        <v>46075</v>
      </c>
      <c r="C9403" t="s">
        <v>2409</v>
      </c>
      <c r="D9403" s="2">
        <v>-99999</v>
      </c>
      <c r="E9403" t="s">
        <v>3164</v>
      </c>
      <c r="F9403" s="3">
        <v>-88888</v>
      </c>
      <c r="G9403" s="3">
        <v>-88888</v>
      </c>
      <c r="H9403" s="3">
        <v>-88888</v>
      </c>
    </row>
    <row r="9404" spans="1:8">
      <c r="A9404">
        <v>2017</v>
      </c>
      <c r="B9404">
        <v>46075</v>
      </c>
      <c r="C9404" t="s">
        <v>2409</v>
      </c>
      <c r="D9404" s="2">
        <v>-99999</v>
      </c>
      <c r="E9404" t="s">
        <v>3163</v>
      </c>
      <c r="F9404" s="3">
        <v>-88888</v>
      </c>
      <c r="G9404" s="3">
        <v>-88888</v>
      </c>
      <c r="H9404" s="3">
        <v>-88888</v>
      </c>
    </row>
    <row r="9405" spans="1:8">
      <c r="A9405">
        <v>2017</v>
      </c>
      <c r="B9405">
        <v>46075</v>
      </c>
      <c r="C9405" t="s">
        <v>2409</v>
      </c>
      <c r="D9405" s="2">
        <v>-99999</v>
      </c>
      <c r="E9405" t="s">
        <v>3162</v>
      </c>
      <c r="F9405" s="3">
        <v>-88888</v>
      </c>
      <c r="G9405" s="3">
        <v>-88888</v>
      </c>
      <c r="H9405" s="3">
        <v>-88888</v>
      </c>
    </row>
    <row r="9406" spans="1:8">
      <c r="A9406">
        <v>2017</v>
      </c>
      <c r="B9406">
        <v>46077</v>
      </c>
      <c r="C9406" t="s">
        <v>2410</v>
      </c>
      <c r="D9406" s="2">
        <v>-99999</v>
      </c>
      <c r="E9406" t="s">
        <v>3165</v>
      </c>
      <c r="F9406" s="3">
        <v>-88888</v>
      </c>
      <c r="G9406" s="3">
        <v>-88888</v>
      </c>
      <c r="H9406" s="3">
        <v>-88888</v>
      </c>
    </row>
    <row r="9407" spans="1:8">
      <c r="A9407">
        <v>2017</v>
      </c>
      <c r="B9407">
        <v>46077</v>
      </c>
      <c r="C9407" t="s">
        <v>2410</v>
      </c>
      <c r="D9407" s="2">
        <v>-99999</v>
      </c>
      <c r="E9407" t="s">
        <v>3164</v>
      </c>
      <c r="F9407" s="3">
        <v>-88888</v>
      </c>
      <c r="G9407" s="3">
        <v>-88888</v>
      </c>
      <c r="H9407" s="3">
        <v>-88888</v>
      </c>
    </row>
    <row r="9408" spans="1:8">
      <c r="A9408">
        <v>2017</v>
      </c>
      <c r="B9408">
        <v>46077</v>
      </c>
      <c r="C9408" t="s">
        <v>2410</v>
      </c>
      <c r="D9408" s="2">
        <v>-99999</v>
      </c>
      <c r="E9408" t="s">
        <v>3163</v>
      </c>
      <c r="F9408" s="3">
        <v>-88888</v>
      </c>
      <c r="G9408" s="3">
        <v>-88888</v>
      </c>
      <c r="H9408" s="3">
        <v>-88888</v>
      </c>
    </row>
    <row r="9409" spans="1:8">
      <c r="A9409">
        <v>2017</v>
      </c>
      <c r="B9409">
        <v>46077</v>
      </c>
      <c r="C9409" t="s">
        <v>2410</v>
      </c>
      <c r="D9409" s="2">
        <v>-99999</v>
      </c>
      <c r="E9409" t="s">
        <v>3162</v>
      </c>
      <c r="F9409" s="3">
        <v>-88888</v>
      </c>
      <c r="G9409" s="3">
        <v>-88888</v>
      </c>
      <c r="H9409" s="3">
        <v>-88888</v>
      </c>
    </row>
    <row r="9410" spans="1:8">
      <c r="A9410">
        <v>2017</v>
      </c>
      <c r="B9410">
        <v>46079</v>
      </c>
      <c r="C9410" t="s">
        <v>2411</v>
      </c>
      <c r="D9410" s="2">
        <v>12</v>
      </c>
      <c r="E9410" t="s">
        <v>3165</v>
      </c>
      <c r="F9410" s="3">
        <v>-88888</v>
      </c>
      <c r="G9410" s="3">
        <v>-88888</v>
      </c>
      <c r="H9410" s="3">
        <v>-88888</v>
      </c>
    </row>
    <row r="9411" spans="1:8">
      <c r="A9411">
        <v>2017</v>
      </c>
      <c r="B9411">
        <v>46079</v>
      </c>
      <c r="C9411" t="s">
        <v>2411</v>
      </c>
      <c r="D9411" s="2">
        <v>12</v>
      </c>
      <c r="E9411" t="s">
        <v>3164</v>
      </c>
      <c r="F9411" s="3">
        <v>-88888</v>
      </c>
      <c r="G9411" s="3">
        <v>-88888</v>
      </c>
      <c r="H9411" s="3">
        <v>-88888</v>
      </c>
    </row>
    <row r="9412" spans="1:8">
      <c r="A9412">
        <v>2017</v>
      </c>
      <c r="B9412">
        <v>46079</v>
      </c>
      <c r="C9412" t="s">
        <v>2411</v>
      </c>
      <c r="D9412" s="2">
        <v>12</v>
      </c>
      <c r="E9412" t="s">
        <v>3163</v>
      </c>
      <c r="F9412" s="3">
        <v>-88888</v>
      </c>
      <c r="G9412" s="3">
        <v>-88888</v>
      </c>
      <c r="H9412" s="3">
        <v>-88888</v>
      </c>
    </row>
    <row r="9413" spans="1:8">
      <c r="A9413">
        <v>2017</v>
      </c>
      <c r="B9413">
        <v>46079</v>
      </c>
      <c r="C9413" t="s">
        <v>2411</v>
      </c>
      <c r="D9413" s="2">
        <v>12</v>
      </c>
      <c r="E9413" t="s">
        <v>3162</v>
      </c>
      <c r="F9413" s="3">
        <v>-88888</v>
      </c>
      <c r="G9413" s="3">
        <v>-88888</v>
      </c>
      <c r="H9413" s="3">
        <v>-88888</v>
      </c>
    </row>
    <row r="9414" spans="1:8">
      <c r="A9414">
        <v>2017</v>
      </c>
      <c r="B9414">
        <v>46081</v>
      </c>
      <c r="C9414" t="s">
        <v>2412</v>
      </c>
      <c r="D9414" s="2">
        <v>12</v>
      </c>
      <c r="E9414" t="s">
        <v>3165</v>
      </c>
      <c r="F9414" s="3">
        <v>-88888</v>
      </c>
      <c r="G9414" s="3">
        <v>-88888</v>
      </c>
      <c r="H9414" s="3">
        <v>-88888</v>
      </c>
    </row>
    <row r="9415" spans="1:8">
      <c r="A9415">
        <v>2017</v>
      </c>
      <c r="B9415">
        <v>46081</v>
      </c>
      <c r="C9415" t="s">
        <v>2412</v>
      </c>
      <c r="D9415" s="2">
        <v>12</v>
      </c>
      <c r="E9415" t="s">
        <v>3164</v>
      </c>
      <c r="F9415" s="3">
        <v>-88888</v>
      </c>
      <c r="G9415" s="3">
        <v>-88888</v>
      </c>
      <c r="H9415" s="3">
        <v>-88888</v>
      </c>
    </row>
    <row r="9416" spans="1:8">
      <c r="A9416">
        <v>2017</v>
      </c>
      <c r="B9416">
        <v>46081</v>
      </c>
      <c r="C9416" t="s">
        <v>2412</v>
      </c>
      <c r="D9416" s="2">
        <v>12</v>
      </c>
      <c r="E9416" t="s">
        <v>3163</v>
      </c>
      <c r="F9416" s="3">
        <v>-88888</v>
      </c>
      <c r="G9416" s="3">
        <v>-88888</v>
      </c>
      <c r="H9416" s="3">
        <v>-88888</v>
      </c>
    </row>
    <row r="9417" spans="1:8">
      <c r="A9417">
        <v>2017</v>
      </c>
      <c r="B9417">
        <v>46081</v>
      </c>
      <c r="C9417" t="s">
        <v>2412</v>
      </c>
      <c r="D9417" s="2">
        <v>12</v>
      </c>
      <c r="E9417" t="s">
        <v>3162</v>
      </c>
      <c r="F9417" s="3">
        <v>-88888</v>
      </c>
      <c r="G9417" s="3">
        <v>-88888</v>
      </c>
      <c r="H9417" s="3">
        <v>-88888</v>
      </c>
    </row>
    <row r="9418" spans="1:8">
      <c r="A9418">
        <v>2017</v>
      </c>
      <c r="B9418">
        <v>46083</v>
      </c>
      <c r="C9418" t="s">
        <v>2413</v>
      </c>
      <c r="D9418" s="2">
        <v>-99999</v>
      </c>
      <c r="E9418" t="s">
        <v>3165</v>
      </c>
      <c r="F9418" s="3">
        <v>-88888</v>
      </c>
      <c r="G9418" s="3">
        <v>-88888</v>
      </c>
      <c r="H9418" s="3">
        <v>-88888</v>
      </c>
    </row>
    <row r="9419" spans="1:8">
      <c r="A9419">
        <v>2017</v>
      </c>
      <c r="B9419">
        <v>46083</v>
      </c>
      <c r="C9419" t="s">
        <v>2413</v>
      </c>
      <c r="D9419" s="2">
        <v>-99999</v>
      </c>
      <c r="E9419" t="s">
        <v>3164</v>
      </c>
      <c r="F9419" s="3">
        <v>-88888</v>
      </c>
      <c r="G9419" s="3">
        <v>-88888</v>
      </c>
      <c r="H9419" s="3">
        <v>-88888</v>
      </c>
    </row>
    <row r="9420" spans="1:8">
      <c r="A9420">
        <v>2017</v>
      </c>
      <c r="B9420">
        <v>46083</v>
      </c>
      <c r="C9420" t="s">
        <v>2413</v>
      </c>
      <c r="D9420" s="2">
        <v>-99999</v>
      </c>
      <c r="E9420" t="s">
        <v>3163</v>
      </c>
      <c r="F9420" s="3">
        <v>-88888</v>
      </c>
      <c r="G9420" s="3">
        <v>-88888</v>
      </c>
      <c r="H9420" s="3">
        <v>-88888</v>
      </c>
    </row>
    <row r="9421" spans="1:8">
      <c r="A9421">
        <v>2017</v>
      </c>
      <c r="B9421">
        <v>46083</v>
      </c>
      <c r="C9421" t="s">
        <v>2413</v>
      </c>
      <c r="D9421" s="2">
        <v>-99999</v>
      </c>
      <c r="E9421" t="s">
        <v>3162</v>
      </c>
      <c r="F9421" s="3">
        <v>-88888</v>
      </c>
      <c r="G9421" s="3">
        <v>-88888</v>
      </c>
      <c r="H9421" s="3">
        <v>-88888</v>
      </c>
    </row>
    <row r="9422" spans="1:8">
      <c r="A9422">
        <v>2017</v>
      </c>
      <c r="B9422">
        <v>46087</v>
      </c>
      <c r="C9422" t="s">
        <v>2415</v>
      </c>
      <c r="D9422" s="2">
        <v>-99999</v>
      </c>
      <c r="E9422" t="s">
        <v>3165</v>
      </c>
      <c r="F9422" s="3">
        <v>-88888</v>
      </c>
      <c r="G9422" s="3">
        <v>-88888</v>
      </c>
      <c r="H9422" s="3">
        <v>-88888</v>
      </c>
    </row>
    <row r="9423" spans="1:8">
      <c r="A9423">
        <v>2017</v>
      </c>
      <c r="B9423">
        <v>46087</v>
      </c>
      <c r="C9423" t="s">
        <v>2415</v>
      </c>
      <c r="D9423" s="2">
        <v>-99999</v>
      </c>
      <c r="E9423" t="s">
        <v>3164</v>
      </c>
      <c r="F9423" s="3">
        <v>-88888</v>
      </c>
      <c r="G9423" s="3">
        <v>-88888</v>
      </c>
      <c r="H9423" s="3">
        <v>-88888</v>
      </c>
    </row>
    <row r="9424" spans="1:8">
      <c r="A9424">
        <v>2017</v>
      </c>
      <c r="B9424">
        <v>46087</v>
      </c>
      <c r="C9424" t="s">
        <v>2415</v>
      </c>
      <c r="D9424" s="2">
        <v>-99999</v>
      </c>
      <c r="E9424" t="s">
        <v>3163</v>
      </c>
      <c r="F9424" s="3">
        <v>-88888</v>
      </c>
      <c r="G9424" s="3">
        <v>-88888</v>
      </c>
      <c r="H9424" s="3">
        <v>-88888</v>
      </c>
    </row>
    <row r="9425" spans="1:8">
      <c r="A9425">
        <v>2017</v>
      </c>
      <c r="B9425">
        <v>46087</v>
      </c>
      <c r="C9425" t="s">
        <v>2415</v>
      </c>
      <c r="D9425" s="2">
        <v>-99999</v>
      </c>
      <c r="E9425" t="s">
        <v>3162</v>
      </c>
      <c r="F9425" s="3">
        <v>-88888</v>
      </c>
      <c r="G9425" s="3">
        <v>-88888</v>
      </c>
      <c r="H9425" s="3">
        <v>-88888</v>
      </c>
    </row>
    <row r="9426" spans="1:8">
      <c r="A9426">
        <v>2017</v>
      </c>
      <c r="B9426">
        <v>46089</v>
      </c>
      <c r="C9426" t="s">
        <v>2416</v>
      </c>
      <c r="D9426" s="2">
        <v>-99999</v>
      </c>
      <c r="E9426" t="s">
        <v>3165</v>
      </c>
      <c r="F9426" s="3">
        <v>-88888</v>
      </c>
      <c r="G9426" s="3">
        <v>-88888</v>
      </c>
      <c r="H9426" s="3">
        <v>-88888</v>
      </c>
    </row>
    <row r="9427" spans="1:8">
      <c r="A9427">
        <v>2017</v>
      </c>
      <c r="B9427">
        <v>46089</v>
      </c>
      <c r="C9427" t="s">
        <v>2416</v>
      </c>
      <c r="D9427" s="2">
        <v>-99999</v>
      </c>
      <c r="E9427" t="s">
        <v>3164</v>
      </c>
      <c r="F9427" s="3">
        <v>-88888</v>
      </c>
      <c r="G9427" s="3">
        <v>-88888</v>
      </c>
      <c r="H9427" s="3">
        <v>-88888</v>
      </c>
    </row>
    <row r="9428" spans="1:8">
      <c r="A9428">
        <v>2017</v>
      </c>
      <c r="B9428">
        <v>46089</v>
      </c>
      <c r="C9428" t="s">
        <v>2416</v>
      </c>
      <c r="D9428" s="2">
        <v>-99999</v>
      </c>
      <c r="E9428" t="s">
        <v>3163</v>
      </c>
      <c r="F9428" s="3">
        <v>-88888</v>
      </c>
      <c r="G9428" s="3">
        <v>-88888</v>
      </c>
      <c r="H9428" s="3">
        <v>-88888</v>
      </c>
    </row>
    <row r="9429" spans="1:8">
      <c r="A9429">
        <v>2017</v>
      </c>
      <c r="B9429">
        <v>46089</v>
      </c>
      <c r="C9429" t="s">
        <v>2416</v>
      </c>
      <c r="D9429" s="2">
        <v>-99999</v>
      </c>
      <c r="E9429" t="s">
        <v>3162</v>
      </c>
      <c r="F9429" s="3">
        <v>-88888</v>
      </c>
      <c r="G9429" s="3">
        <v>-88888</v>
      </c>
      <c r="H9429" s="3">
        <v>-88888</v>
      </c>
    </row>
    <row r="9430" spans="1:8">
      <c r="A9430">
        <v>2017</v>
      </c>
      <c r="B9430">
        <v>46091</v>
      </c>
      <c r="C9430" t="s">
        <v>2417</v>
      </c>
      <c r="D9430" s="2">
        <v>-99999</v>
      </c>
      <c r="E9430" t="s">
        <v>3165</v>
      </c>
      <c r="F9430" s="3">
        <v>-88888</v>
      </c>
      <c r="G9430" s="3">
        <v>-88888</v>
      </c>
      <c r="H9430" s="3">
        <v>-88888</v>
      </c>
    </row>
    <row r="9431" spans="1:8">
      <c r="A9431">
        <v>2017</v>
      </c>
      <c r="B9431">
        <v>46091</v>
      </c>
      <c r="C9431" t="s">
        <v>2417</v>
      </c>
      <c r="D9431" s="2">
        <v>-99999</v>
      </c>
      <c r="E9431" t="s">
        <v>3164</v>
      </c>
      <c r="F9431" s="3">
        <v>-88888</v>
      </c>
      <c r="G9431" s="3">
        <v>-88888</v>
      </c>
      <c r="H9431" s="3">
        <v>-88888</v>
      </c>
    </row>
    <row r="9432" spans="1:8">
      <c r="A9432">
        <v>2017</v>
      </c>
      <c r="B9432">
        <v>46091</v>
      </c>
      <c r="C9432" t="s">
        <v>2417</v>
      </c>
      <c r="D9432" s="2">
        <v>-99999</v>
      </c>
      <c r="E9432" t="s">
        <v>3163</v>
      </c>
      <c r="F9432" s="3">
        <v>-88888</v>
      </c>
      <c r="G9432" s="3">
        <v>-88888</v>
      </c>
      <c r="H9432" s="3">
        <v>-88888</v>
      </c>
    </row>
    <row r="9433" spans="1:8">
      <c r="A9433">
        <v>2017</v>
      </c>
      <c r="B9433">
        <v>46091</v>
      </c>
      <c r="C9433" t="s">
        <v>2417</v>
      </c>
      <c r="D9433" s="2">
        <v>-99999</v>
      </c>
      <c r="E9433" t="s">
        <v>3162</v>
      </c>
      <c r="F9433" s="3">
        <v>-88888</v>
      </c>
      <c r="G9433" s="3">
        <v>-88888</v>
      </c>
      <c r="H9433" s="3">
        <v>-88888</v>
      </c>
    </row>
    <row r="9434" spans="1:8">
      <c r="A9434">
        <v>2017</v>
      </c>
      <c r="B9434">
        <v>46093</v>
      </c>
      <c r="C9434" t="s">
        <v>2418</v>
      </c>
      <c r="D9434" s="2">
        <v>-99999</v>
      </c>
      <c r="E9434" t="s">
        <v>3165</v>
      </c>
      <c r="F9434" s="3">
        <v>-88888</v>
      </c>
      <c r="G9434" s="3">
        <v>-88888</v>
      </c>
      <c r="H9434" s="3">
        <v>-88888</v>
      </c>
    </row>
    <row r="9435" spans="1:8">
      <c r="A9435">
        <v>2017</v>
      </c>
      <c r="B9435">
        <v>46093</v>
      </c>
      <c r="C9435" t="s">
        <v>2418</v>
      </c>
      <c r="D9435" s="2">
        <v>-99999</v>
      </c>
      <c r="E9435" t="s">
        <v>3164</v>
      </c>
      <c r="F9435" s="3">
        <v>-88888</v>
      </c>
      <c r="G9435" s="3">
        <v>-88888</v>
      </c>
      <c r="H9435" s="3">
        <v>-88888</v>
      </c>
    </row>
    <row r="9436" spans="1:8">
      <c r="A9436">
        <v>2017</v>
      </c>
      <c r="B9436">
        <v>46093</v>
      </c>
      <c r="C9436" t="s">
        <v>2418</v>
      </c>
      <c r="D9436" s="2">
        <v>-99999</v>
      </c>
      <c r="E9436" t="s">
        <v>3163</v>
      </c>
      <c r="F9436" s="3">
        <v>-88888</v>
      </c>
      <c r="G9436" s="3">
        <v>-88888</v>
      </c>
      <c r="H9436" s="3">
        <v>-88888</v>
      </c>
    </row>
    <row r="9437" spans="1:8">
      <c r="A9437">
        <v>2017</v>
      </c>
      <c r="B9437">
        <v>46093</v>
      </c>
      <c r="C9437" t="s">
        <v>2418</v>
      </c>
      <c r="D9437" s="2">
        <v>-99999</v>
      </c>
      <c r="E9437" t="s">
        <v>3162</v>
      </c>
      <c r="F9437" s="3">
        <v>-88888</v>
      </c>
      <c r="G9437" s="3">
        <v>-88888</v>
      </c>
      <c r="H9437" s="3">
        <v>-88888</v>
      </c>
    </row>
    <row r="9438" spans="1:8">
      <c r="A9438">
        <v>2017</v>
      </c>
      <c r="B9438">
        <v>46095</v>
      </c>
      <c r="C9438" t="s">
        <v>2419</v>
      </c>
      <c r="D9438" s="2">
        <v>-99999</v>
      </c>
      <c r="E9438" t="s">
        <v>3165</v>
      </c>
      <c r="F9438" s="3">
        <v>-88888</v>
      </c>
      <c r="G9438" s="3">
        <v>-88888</v>
      </c>
      <c r="H9438" s="3">
        <v>-88888</v>
      </c>
    </row>
    <row r="9439" spans="1:8">
      <c r="A9439">
        <v>2017</v>
      </c>
      <c r="B9439">
        <v>46095</v>
      </c>
      <c r="C9439" t="s">
        <v>2419</v>
      </c>
      <c r="D9439" s="2">
        <v>-99999</v>
      </c>
      <c r="E9439" t="s">
        <v>3164</v>
      </c>
      <c r="F9439" s="3">
        <v>-88888</v>
      </c>
      <c r="G9439" s="3">
        <v>-88888</v>
      </c>
      <c r="H9439" s="3">
        <v>-88888</v>
      </c>
    </row>
    <row r="9440" spans="1:8">
      <c r="A9440">
        <v>2017</v>
      </c>
      <c r="B9440">
        <v>46095</v>
      </c>
      <c r="C9440" t="s">
        <v>2419</v>
      </c>
      <c r="D9440" s="2">
        <v>-99999</v>
      </c>
      <c r="E9440" t="s">
        <v>3163</v>
      </c>
      <c r="F9440" s="3">
        <v>-88888</v>
      </c>
      <c r="G9440" s="3">
        <v>-88888</v>
      </c>
      <c r="H9440" s="3">
        <v>-88888</v>
      </c>
    </row>
    <row r="9441" spans="1:8">
      <c r="A9441">
        <v>2017</v>
      </c>
      <c r="B9441">
        <v>46095</v>
      </c>
      <c r="C9441" t="s">
        <v>2419</v>
      </c>
      <c r="D9441" s="2">
        <v>-99999</v>
      </c>
      <c r="E9441" t="s">
        <v>3162</v>
      </c>
      <c r="F9441" s="3">
        <v>-88888</v>
      </c>
      <c r="G9441" s="3">
        <v>-88888</v>
      </c>
      <c r="H9441" s="3">
        <v>-88888</v>
      </c>
    </row>
    <row r="9442" spans="1:8">
      <c r="A9442">
        <v>2017</v>
      </c>
      <c r="B9442">
        <v>46097</v>
      </c>
      <c r="C9442" t="s">
        <v>2420</v>
      </c>
      <c r="D9442" s="2">
        <v>-99999</v>
      </c>
      <c r="E9442" t="s">
        <v>3165</v>
      </c>
      <c r="F9442" s="3">
        <v>-88888</v>
      </c>
      <c r="G9442" s="3">
        <v>-88888</v>
      </c>
      <c r="H9442" s="3">
        <v>-88888</v>
      </c>
    </row>
    <row r="9443" spans="1:8">
      <c r="A9443">
        <v>2017</v>
      </c>
      <c r="B9443">
        <v>46097</v>
      </c>
      <c r="C9443" t="s">
        <v>2420</v>
      </c>
      <c r="D9443" s="2">
        <v>-99999</v>
      </c>
      <c r="E9443" t="s">
        <v>3164</v>
      </c>
      <c r="F9443" s="3">
        <v>-88888</v>
      </c>
      <c r="G9443" s="3">
        <v>-88888</v>
      </c>
      <c r="H9443" s="3">
        <v>-88888</v>
      </c>
    </row>
    <row r="9444" spans="1:8">
      <c r="A9444">
        <v>2017</v>
      </c>
      <c r="B9444">
        <v>46097</v>
      </c>
      <c r="C9444" t="s">
        <v>2420</v>
      </c>
      <c r="D9444" s="2">
        <v>-99999</v>
      </c>
      <c r="E9444" t="s">
        <v>3163</v>
      </c>
      <c r="F9444" s="3">
        <v>-88888</v>
      </c>
      <c r="G9444" s="3">
        <v>-88888</v>
      </c>
      <c r="H9444" s="3">
        <v>-88888</v>
      </c>
    </row>
    <row r="9445" spans="1:8">
      <c r="A9445">
        <v>2017</v>
      </c>
      <c r="B9445">
        <v>46097</v>
      </c>
      <c r="C9445" t="s">
        <v>2420</v>
      </c>
      <c r="D9445" s="2">
        <v>-99999</v>
      </c>
      <c r="E9445" t="s">
        <v>3162</v>
      </c>
      <c r="F9445" s="3">
        <v>-88888</v>
      </c>
      <c r="G9445" s="3">
        <v>-88888</v>
      </c>
      <c r="H9445" s="3">
        <v>-88888</v>
      </c>
    </row>
    <row r="9446" spans="1:8">
      <c r="A9446">
        <v>2017</v>
      </c>
      <c r="B9446">
        <v>46099</v>
      </c>
      <c r="C9446" t="s">
        <v>2421</v>
      </c>
      <c r="D9446" s="2">
        <v>89</v>
      </c>
      <c r="E9446" t="s">
        <v>3165</v>
      </c>
      <c r="F9446" s="3">
        <v>-88888</v>
      </c>
      <c r="G9446" s="3">
        <v>-88888</v>
      </c>
      <c r="H9446" s="3">
        <v>-88888</v>
      </c>
    </row>
    <row r="9447" spans="1:8">
      <c r="A9447">
        <v>2017</v>
      </c>
      <c r="B9447">
        <v>46099</v>
      </c>
      <c r="C9447" t="s">
        <v>2421</v>
      </c>
      <c r="D9447" s="2">
        <v>89</v>
      </c>
      <c r="E9447" t="s">
        <v>3164</v>
      </c>
      <c r="F9447" s="3">
        <v>49.186912937228897</v>
      </c>
      <c r="G9447" s="3">
        <v>33.119188044400801</v>
      </c>
      <c r="H9447" s="3">
        <v>65.254637830057007</v>
      </c>
    </row>
    <row r="9448" spans="1:8">
      <c r="A9448">
        <v>2017</v>
      </c>
      <c r="B9448">
        <v>46099</v>
      </c>
      <c r="C9448" t="s">
        <v>2421</v>
      </c>
      <c r="D9448" s="2">
        <v>89</v>
      </c>
      <c r="E9448" t="s">
        <v>3163</v>
      </c>
      <c r="F9448" s="3">
        <v>-88888</v>
      </c>
      <c r="G9448" s="3">
        <v>-88888</v>
      </c>
      <c r="H9448" s="3">
        <v>-88888</v>
      </c>
    </row>
    <row r="9449" spans="1:8">
      <c r="A9449">
        <v>2017</v>
      </c>
      <c r="B9449">
        <v>46099</v>
      </c>
      <c r="C9449" t="s">
        <v>2421</v>
      </c>
      <c r="D9449" s="2">
        <v>89</v>
      </c>
      <c r="E9449" t="s">
        <v>3162</v>
      </c>
      <c r="F9449" s="3">
        <v>31.460375351366999</v>
      </c>
      <c r="G9449" s="3">
        <v>18.602889555851402</v>
      </c>
      <c r="H9449" s="3">
        <v>44.317861146882599</v>
      </c>
    </row>
    <row r="9450" spans="1:8">
      <c r="A9450">
        <v>2017</v>
      </c>
      <c r="B9450">
        <v>46101</v>
      </c>
      <c r="C9450" t="s">
        <v>2422</v>
      </c>
      <c r="D9450" s="2">
        <v>-99999</v>
      </c>
      <c r="E9450" t="s">
        <v>3165</v>
      </c>
      <c r="F9450" s="3">
        <v>-88888</v>
      </c>
      <c r="G9450" s="3">
        <v>-88888</v>
      </c>
      <c r="H9450" s="3">
        <v>-88888</v>
      </c>
    </row>
    <row r="9451" spans="1:8">
      <c r="A9451">
        <v>2017</v>
      </c>
      <c r="B9451">
        <v>46101</v>
      </c>
      <c r="C9451" t="s">
        <v>2422</v>
      </c>
      <c r="D9451" s="2">
        <v>-99999</v>
      </c>
      <c r="E9451" t="s">
        <v>3164</v>
      </c>
      <c r="F9451" s="3">
        <v>-88888</v>
      </c>
      <c r="G9451" s="3">
        <v>-88888</v>
      </c>
      <c r="H9451" s="3">
        <v>-88888</v>
      </c>
    </row>
    <row r="9452" spans="1:8">
      <c r="A9452">
        <v>2017</v>
      </c>
      <c r="B9452">
        <v>46101</v>
      </c>
      <c r="C9452" t="s">
        <v>2422</v>
      </c>
      <c r="D9452" s="2">
        <v>-99999</v>
      </c>
      <c r="E9452" t="s">
        <v>3163</v>
      </c>
      <c r="F9452" s="3">
        <v>-88888</v>
      </c>
      <c r="G9452" s="3">
        <v>-88888</v>
      </c>
      <c r="H9452" s="3">
        <v>-88888</v>
      </c>
    </row>
    <row r="9453" spans="1:8">
      <c r="A9453">
        <v>2017</v>
      </c>
      <c r="B9453">
        <v>46101</v>
      </c>
      <c r="C9453" t="s">
        <v>2422</v>
      </c>
      <c r="D9453" s="2">
        <v>-99999</v>
      </c>
      <c r="E9453" t="s">
        <v>3162</v>
      </c>
      <c r="F9453" s="3">
        <v>-88888</v>
      </c>
      <c r="G9453" s="3">
        <v>-88888</v>
      </c>
      <c r="H9453" s="3">
        <v>-88888</v>
      </c>
    </row>
    <row r="9454" spans="1:8">
      <c r="A9454">
        <v>2017</v>
      </c>
      <c r="B9454">
        <v>46102</v>
      </c>
      <c r="C9454" t="s">
        <v>93</v>
      </c>
      <c r="D9454" s="2">
        <v>-99999</v>
      </c>
      <c r="E9454" t="s">
        <v>3165</v>
      </c>
      <c r="F9454" s="3">
        <v>-88888</v>
      </c>
      <c r="G9454" s="3">
        <v>-88888</v>
      </c>
      <c r="H9454" s="3">
        <v>-88888</v>
      </c>
    </row>
    <row r="9455" spans="1:8">
      <c r="A9455">
        <v>2017</v>
      </c>
      <c r="B9455">
        <v>46102</v>
      </c>
      <c r="C9455" t="s">
        <v>93</v>
      </c>
      <c r="D9455" s="2">
        <v>-99999</v>
      </c>
      <c r="E9455" t="s">
        <v>3164</v>
      </c>
      <c r="F9455" s="3">
        <v>-88888</v>
      </c>
      <c r="G9455" s="3">
        <v>-88888</v>
      </c>
      <c r="H9455" s="3">
        <v>-88888</v>
      </c>
    </row>
    <row r="9456" spans="1:8">
      <c r="A9456">
        <v>2017</v>
      </c>
      <c r="B9456">
        <v>46102</v>
      </c>
      <c r="C9456" t="s">
        <v>93</v>
      </c>
      <c r="D9456" s="2">
        <v>-99999</v>
      </c>
      <c r="E9456" t="s">
        <v>3163</v>
      </c>
      <c r="F9456" s="3">
        <v>-88888</v>
      </c>
      <c r="G9456" s="3">
        <v>-88888</v>
      </c>
      <c r="H9456" s="3">
        <v>-88888</v>
      </c>
    </row>
    <row r="9457" spans="1:8">
      <c r="A9457">
        <v>2017</v>
      </c>
      <c r="B9457">
        <v>46102</v>
      </c>
      <c r="C9457" t="s">
        <v>93</v>
      </c>
      <c r="D9457" s="2">
        <v>-99999</v>
      </c>
      <c r="E9457" t="s">
        <v>3162</v>
      </c>
      <c r="F9457" s="3">
        <v>-88888</v>
      </c>
      <c r="G9457" s="3">
        <v>-88888</v>
      </c>
      <c r="H9457" s="3">
        <v>-88888</v>
      </c>
    </row>
    <row r="9458" spans="1:8">
      <c r="A9458">
        <v>2017</v>
      </c>
      <c r="B9458">
        <v>46103</v>
      </c>
      <c r="C9458" t="s">
        <v>2423</v>
      </c>
      <c r="D9458" s="2">
        <v>63</v>
      </c>
      <c r="E9458" t="s">
        <v>3165</v>
      </c>
      <c r="F9458" s="3">
        <v>-88888</v>
      </c>
      <c r="G9458" s="3">
        <v>-88888</v>
      </c>
      <c r="H9458" s="3">
        <v>-88888</v>
      </c>
    </row>
    <row r="9459" spans="1:8">
      <c r="A9459">
        <v>2017</v>
      </c>
      <c r="B9459">
        <v>46103</v>
      </c>
      <c r="C9459" t="s">
        <v>2423</v>
      </c>
      <c r="D9459" s="2">
        <v>63</v>
      </c>
      <c r="E9459" t="s">
        <v>3164</v>
      </c>
      <c r="F9459" s="3">
        <v>45.647334705026601</v>
      </c>
      <c r="G9459" s="3">
        <v>26.991805296426399</v>
      </c>
      <c r="H9459" s="3">
        <v>64.302864113626697</v>
      </c>
    </row>
    <row r="9460" spans="1:8">
      <c r="A9460">
        <v>2017</v>
      </c>
      <c r="B9460">
        <v>46103</v>
      </c>
      <c r="C9460" t="s">
        <v>2423</v>
      </c>
      <c r="D9460" s="2">
        <v>63</v>
      </c>
      <c r="E9460" t="s">
        <v>3163</v>
      </c>
      <c r="F9460" s="3">
        <v>-88888</v>
      </c>
      <c r="G9460" s="3">
        <v>-88888</v>
      </c>
      <c r="H9460" s="3">
        <v>-88888</v>
      </c>
    </row>
    <row r="9461" spans="1:8">
      <c r="A9461">
        <v>2017</v>
      </c>
      <c r="B9461">
        <v>46103</v>
      </c>
      <c r="C9461" t="s">
        <v>2423</v>
      </c>
      <c r="D9461" s="2">
        <v>63</v>
      </c>
      <c r="E9461" t="s">
        <v>3162</v>
      </c>
      <c r="F9461" s="3">
        <v>-88888</v>
      </c>
      <c r="G9461" s="3">
        <v>-88888</v>
      </c>
      <c r="H9461" s="3">
        <v>-88888</v>
      </c>
    </row>
    <row r="9462" spans="1:8">
      <c r="A9462">
        <v>2017</v>
      </c>
      <c r="B9462">
        <v>46105</v>
      </c>
      <c r="C9462" t="s">
        <v>2424</v>
      </c>
      <c r="D9462" s="2">
        <v>-99999</v>
      </c>
      <c r="E9462" t="s">
        <v>3165</v>
      </c>
      <c r="F9462" s="3">
        <v>-88888</v>
      </c>
      <c r="G9462" s="3">
        <v>-88888</v>
      </c>
      <c r="H9462" s="3">
        <v>-88888</v>
      </c>
    </row>
    <row r="9463" spans="1:8">
      <c r="A9463">
        <v>2017</v>
      </c>
      <c r="B9463">
        <v>46105</v>
      </c>
      <c r="C9463" t="s">
        <v>2424</v>
      </c>
      <c r="D9463" s="2">
        <v>-99999</v>
      </c>
      <c r="E9463" t="s">
        <v>3164</v>
      </c>
      <c r="F9463" s="3">
        <v>-88888</v>
      </c>
      <c r="G9463" s="3">
        <v>-88888</v>
      </c>
      <c r="H9463" s="3">
        <v>-88888</v>
      </c>
    </row>
    <row r="9464" spans="1:8">
      <c r="A9464">
        <v>2017</v>
      </c>
      <c r="B9464">
        <v>46105</v>
      </c>
      <c r="C9464" t="s">
        <v>2424</v>
      </c>
      <c r="D9464" s="2">
        <v>-99999</v>
      </c>
      <c r="E9464" t="s">
        <v>3163</v>
      </c>
      <c r="F9464" s="3">
        <v>-88888</v>
      </c>
      <c r="G9464" s="3">
        <v>-88888</v>
      </c>
      <c r="H9464" s="3">
        <v>-88888</v>
      </c>
    </row>
    <row r="9465" spans="1:8">
      <c r="A9465">
        <v>2017</v>
      </c>
      <c r="B9465">
        <v>46105</v>
      </c>
      <c r="C9465" t="s">
        <v>2424</v>
      </c>
      <c r="D9465" s="2">
        <v>-99999</v>
      </c>
      <c r="E9465" t="s">
        <v>3162</v>
      </c>
      <c r="F9465" s="3">
        <v>-88888</v>
      </c>
      <c r="G9465" s="3">
        <v>-88888</v>
      </c>
      <c r="H9465" s="3">
        <v>-88888</v>
      </c>
    </row>
    <row r="9466" spans="1:8">
      <c r="A9466">
        <v>2017</v>
      </c>
      <c r="B9466">
        <v>46109</v>
      </c>
      <c r="C9466" t="s">
        <v>2426</v>
      </c>
      <c r="D9466" s="2">
        <v>-99999</v>
      </c>
      <c r="E9466" t="s">
        <v>3165</v>
      </c>
      <c r="F9466" s="3">
        <v>-88888</v>
      </c>
      <c r="G9466" s="3">
        <v>-88888</v>
      </c>
      <c r="H9466" s="3">
        <v>-88888</v>
      </c>
    </row>
    <row r="9467" spans="1:8">
      <c r="A9467">
        <v>2017</v>
      </c>
      <c r="B9467">
        <v>46109</v>
      </c>
      <c r="C9467" t="s">
        <v>2426</v>
      </c>
      <c r="D9467" s="2">
        <v>-99999</v>
      </c>
      <c r="E9467" t="s">
        <v>3164</v>
      </c>
      <c r="F9467" s="3">
        <v>-88888</v>
      </c>
      <c r="G9467" s="3">
        <v>-88888</v>
      </c>
      <c r="H9467" s="3">
        <v>-88888</v>
      </c>
    </row>
    <row r="9468" spans="1:8">
      <c r="A9468">
        <v>2017</v>
      </c>
      <c r="B9468">
        <v>46109</v>
      </c>
      <c r="C9468" t="s">
        <v>2426</v>
      </c>
      <c r="D9468" s="2">
        <v>-99999</v>
      </c>
      <c r="E9468" t="s">
        <v>3163</v>
      </c>
      <c r="F9468" s="3">
        <v>-88888</v>
      </c>
      <c r="G9468" s="3">
        <v>-88888</v>
      </c>
      <c r="H9468" s="3">
        <v>-88888</v>
      </c>
    </row>
    <row r="9469" spans="1:8">
      <c r="A9469">
        <v>2017</v>
      </c>
      <c r="B9469">
        <v>46109</v>
      </c>
      <c r="C9469" t="s">
        <v>2426</v>
      </c>
      <c r="D9469" s="2">
        <v>-99999</v>
      </c>
      <c r="E9469" t="s">
        <v>3162</v>
      </c>
      <c r="F9469" s="3">
        <v>-88888</v>
      </c>
      <c r="G9469" s="3">
        <v>-88888</v>
      </c>
      <c r="H9469" s="3">
        <v>-88888</v>
      </c>
    </row>
    <row r="9470" spans="1:8">
      <c r="A9470">
        <v>2017</v>
      </c>
      <c r="B9470">
        <v>46115</v>
      </c>
      <c r="C9470" t="s">
        <v>2428</v>
      </c>
      <c r="D9470" s="2">
        <v>-99999</v>
      </c>
      <c r="E9470" t="s">
        <v>3165</v>
      </c>
      <c r="F9470" s="3">
        <v>-88888</v>
      </c>
      <c r="G9470" s="3">
        <v>-88888</v>
      </c>
      <c r="H9470" s="3">
        <v>-88888</v>
      </c>
    </row>
    <row r="9471" spans="1:8">
      <c r="A9471">
        <v>2017</v>
      </c>
      <c r="B9471">
        <v>46115</v>
      </c>
      <c r="C9471" t="s">
        <v>2428</v>
      </c>
      <c r="D9471" s="2">
        <v>-99999</v>
      </c>
      <c r="E9471" t="s">
        <v>3164</v>
      </c>
      <c r="F9471" s="3">
        <v>-88888</v>
      </c>
      <c r="G9471" s="3">
        <v>-88888</v>
      </c>
      <c r="H9471" s="3">
        <v>-88888</v>
      </c>
    </row>
    <row r="9472" spans="1:8">
      <c r="A9472">
        <v>2017</v>
      </c>
      <c r="B9472">
        <v>46115</v>
      </c>
      <c r="C9472" t="s">
        <v>2428</v>
      </c>
      <c r="D9472" s="2">
        <v>-99999</v>
      </c>
      <c r="E9472" t="s">
        <v>3163</v>
      </c>
      <c r="F9472" s="3">
        <v>-88888</v>
      </c>
      <c r="G9472" s="3">
        <v>-88888</v>
      </c>
      <c r="H9472" s="3">
        <v>-88888</v>
      </c>
    </row>
    <row r="9473" spans="1:8">
      <c r="A9473">
        <v>2017</v>
      </c>
      <c r="B9473">
        <v>46115</v>
      </c>
      <c r="C9473" t="s">
        <v>2428</v>
      </c>
      <c r="D9473" s="2">
        <v>-99999</v>
      </c>
      <c r="E9473" t="s">
        <v>3162</v>
      </c>
      <c r="F9473" s="3">
        <v>-88888</v>
      </c>
      <c r="G9473" s="3">
        <v>-88888</v>
      </c>
      <c r="H9473" s="3">
        <v>-88888</v>
      </c>
    </row>
    <row r="9474" spans="1:8">
      <c r="A9474">
        <v>2017</v>
      </c>
      <c r="B9474">
        <v>46121</v>
      </c>
      <c r="C9474" t="s">
        <v>2431</v>
      </c>
      <c r="D9474" s="2">
        <v>-99999</v>
      </c>
      <c r="E9474" t="s">
        <v>3165</v>
      </c>
      <c r="F9474" s="3">
        <v>-88888</v>
      </c>
      <c r="G9474" s="3">
        <v>-88888</v>
      </c>
      <c r="H9474" s="3">
        <v>-88888</v>
      </c>
    </row>
    <row r="9475" spans="1:8">
      <c r="A9475">
        <v>2017</v>
      </c>
      <c r="B9475">
        <v>46121</v>
      </c>
      <c r="C9475" t="s">
        <v>2431</v>
      </c>
      <c r="D9475" s="2">
        <v>-99999</v>
      </c>
      <c r="E9475" t="s">
        <v>3164</v>
      </c>
      <c r="F9475" s="3">
        <v>-88888</v>
      </c>
      <c r="G9475" s="3">
        <v>-88888</v>
      </c>
      <c r="H9475" s="3">
        <v>-88888</v>
      </c>
    </row>
    <row r="9476" spans="1:8">
      <c r="A9476">
        <v>2017</v>
      </c>
      <c r="B9476">
        <v>46121</v>
      </c>
      <c r="C9476" t="s">
        <v>2431</v>
      </c>
      <c r="D9476" s="2">
        <v>-99999</v>
      </c>
      <c r="E9476" t="s">
        <v>3163</v>
      </c>
      <c r="F9476" s="3">
        <v>-88888</v>
      </c>
      <c r="G9476" s="3">
        <v>-88888</v>
      </c>
      <c r="H9476" s="3">
        <v>-88888</v>
      </c>
    </row>
    <row r="9477" spans="1:8">
      <c r="A9477">
        <v>2017</v>
      </c>
      <c r="B9477">
        <v>46121</v>
      </c>
      <c r="C9477" t="s">
        <v>2431</v>
      </c>
      <c r="D9477" s="2">
        <v>-99999</v>
      </c>
      <c r="E9477" t="s">
        <v>3162</v>
      </c>
      <c r="F9477" s="3">
        <v>-88888</v>
      </c>
      <c r="G9477" s="3">
        <v>-88888</v>
      </c>
      <c r="H9477" s="3">
        <v>-88888</v>
      </c>
    </row>
    <row r="9478" spans="1:8">
      <c r="A9478">
        <v>2017</v>
      </c>
      <c r="B9478">
        <v>46123</v>
      </c>
      <c r="C9478" t="s">
        <v>2432</v>
      </c>
      <c r="D9478" s="2">
        <v>12</v>
      </c>
      <c r="E9478" t="s">
        <v>3165</v>
      </c>
      <c r="F9478" s="3">
        <v>-88888</v>
      </c>
      <c r="G9478" s="3">
        <v>-88888</v>
      </c>
      <c r="H9478" s="3">
        <v>-88888</v>
      </c>
    </row>
    <row r="9479" spans="1:8">
      <c r="A9479">
        <v>2017</v>
      </c>
      <c r="B9479">
        <v>46123</v>
      </c>
      <c r="C9479" t="s">
        <v>2432</v>
      </c>
      <c r="D9479" s="2">
        <v>12</v>
      </c>
      <c r="E9479" t="s">
        <v>3164</v>
      </c>
      <c r="F9479" s="3">
        <v>-88888</v>
      </c>
      <c r="G9479" s="3">
        <v>-88888</v>
      </c>
      <c r="H9479" s="3">
        <v>-88888</v>
      </c>
    </row>
    <row r="9480" spans="1:8">
      <c r="A9480">
        <v>2017</v>
      </c>
      <c r="B9480">
        <v>46123</v>
      </c>
      <c r="C9480" t="s">
        <v>2432</v>
      </c>
      <c r="D9480" s="2">
        <v>12</v>
      </c>
      <c r="E9480" t="s">
        <v>3163</v>
      </c>
      <c r="F9480" s="3">
        <v>-88888</v>
      </c>
      <c r="G9480" s="3">
        <v>-88888</v>
      </c>
      <c r="H9480" s="3">
        <v>-88888</v>
      </c>
    </row>
    <row r="9481" spans="1:8">
      <c r="A9481">
        <v>2017</v>
      </c>
      <c r="B9481">
        <v>46123</v>
      </c>
      <c r="C9481" t="s">
        <v>2432</v>
      </c>
      <c r="D9481" s="2">
        <v>12</v>
      </c>
      <c r="E9481" t="s">
        <v>3162</v>
      </c>
      <c r="F9481" s="3">
        <v>-88888</v>
      </c>
      <c r="G9481" s="3">
        <v>-88888</v>
      </c>
      <c r="H9481" s="3">
        <v>-88888</v>
      </c>
    </row>
    <row r="9482" spans="1:8">
      <c r="A9482">
        <v>2017</v>
      </c>
      <c r="B9482">
        <v>46125</v>
      </c>
      <c r="C9482" t="s">
        <v>2433</v>
      </c>
      <c r="D9482" s="2">
        <v>-99999</v>
      </c>
      <c r="E9482" t="s">
        <v>3165</v>
      </c>
      <c r="F9482" s="3">
        <v>-88888</v>
      </c>
      <c r="G9482" s="3">
        <v>-88888</v>
      </c>
      <c r="H9482" s="3">
        <v>-88888</v>
      </c>
    </row>
    <row r="9483" spans="1:8">
      <c r="A9483">
        <v>2017</v>
      </c>
      <c r="B9483">
        <v>46125</v>
      </c>
      <c r="C9483" t="s">
        <v>2433</v>
      </c>
      <c r="D9483" s="2">
        <v>-99999</v>
      </c>
      <c r="E9483" t="s">
        <v>3164</v>
      </c>
      <c r="F9483" s="3">
        <v>-88888</v>
      </c>
      <c r="G9483" s="3">
        <v>-88888</v>
      </c>
      <c r="H9483" s="3">
        <v>-88888</v>
      </c>
    </row>
    <row r="9484" spans="1:8">
      <c r="A9484">
        <v>2017</v>
      </c>
      <c r="B9484">
        <v>46125</v>
      </c>
      <c r="C9484" t="s">
        <v>2433</v>
      </c>
      <c r="D9484" s="2">
        <v>-99999</v>
      </c>
      <c r="E9484" t="s">
        <v>3163</v>
      </c>
      <c r="F9484" s="3">
        <v>-88888</v>
      </c>
      <c r="G9484" s="3">
        <v>-88888</v>
      </c>
      <c r="H9484" s="3">
        <v>-88888</v>
      </c>
    </row>
    <row r="9485" spans="1:8">
      <c r="A9485">
        <v>2017</v>
      </c>
      <c r="B9485">
        <v>46125</v>
      </c>
      <c r="C9485" t="s">
        <v>2433</v>
      </c>
      <c r="D9485" s="2">
        <v>-99999</v>
      </c>
      <c r="E9485" t="s">
        <v>3162</v>
      </c>
      <c r="F9485" s="3">
        <v>-88888</v>
      </c>
      <c r="G9485" s="3">
        <v>-88888</v>
      </c>
      <c r="H9485" s="3">
        <v>-88888</v>
      </c>
    </row>
    <row r="9486" spans="1:8">
      <c r="A9486">
        <v>2017</v>
      </c>
      <c r="B9486">
        <v>46127</v>
      </c>
      <c r="C9486" t="s">
        <v>2434</v>
      </c>
      <c r="D9486" s="2">
        <v>-99999</v>
      </c>
      <c r="E9486" t="s">
        <v>3165</v>
      </c>
      <c r="F9486" s="3">
        <v>-88888</v>
      </c>
      <c r="G9486" s="3">
        <v>-88888</v>
      </c>
      <c r="H9486" s="3">
        <v>-88888</v>
      </c>
    </row>
    <row r="9487" spans="1:8">
      <c r="A9487">
        <v>2017</v>
      </c>
      <c r="B9487">
        <v>46127</v>
      </c>
      <c r="C9487" t="s">
        <v>2434</v>
      </c>
      <c r="D9487" s="2">
        <v>-99999</v>
      </c>
      <c r="E9487" t="s">
        <v>3164</v>
      </c>
      <c r="F9487" s="3">
        <v>-88888</v>
      </c>
      <c r="G9487" s="3">
        <v>-88888</v>
      </c>
      <c r="H9487" s="3">
        <v>-88888</v>
      </c>
    </row>
    <row r="9488" spans="1:8">
      <c r="A9488">
        <v>2017</v>
      </c>
      <c r="B9488">
        <v>46127</v>
      </c>
      <c r="C9488" t="s">
        <v>2434</v>
      </c>
      <c r="D9488" s="2">
        <v>-99999</v>
      </c>
      <c r="E9488" t="s">
        <v>3163</v>
      </c>
      <c r="F9488" s="3">
        <v>-88888</v>
      </c>
      <c r="G9488" s="3">
        <v>-88888</v>
      </c>
      <c r="H9488" s="3">
        <v>-88888</v>
      </c>
    </row>
    <row r="9489" spans="1:8">
      <c r="A9489">
        <v>2017</v>
      </c>
      <c r="B9489">
        <v>46127</v>
      </c>
      <c r="C9489" t="s">
        <v>2434</v>
      </c>
      <c r="D9489" s="2">
        <v>-99999</v>
      </c>
      <c r="E9489" t="s">
        <v>3162</v>
      </c>
      <c r="F9489" s="3">
        <v>-88888</v>
      </c>
      <c r="G9489" s="3">
        <v>-88888</v>
      </c>
      <c r="H9489" s="3">
        <v>-88888</v>
      </c>
    </row>
    <row r="9490" spans="1:8">
      <c r="A9490">
        <v>2017</v>
      </c>
      <c r="B9490">
        <v>46129</v>
      </c>
      <c r="C9490" t="s">
        <v>2435</v>
      </c>
      <c r="D9490" s="2">
        <v>-99999</v>
      </c>
      <c r="E9490" t="s">
        <v>3165</v>
      </c>
      <c r="F9490" s="3">
        <v>-88888</v>
      </c>
      <c r="G9490" s="3">
        <v>-88888</v>
      </c>
      <c r="H9490" s="3">
        <v>-88888</v>
      </c>
    </row>
    <row r="9491" spans="1:8">
      <c r="A9491">
        <v>2017</v>
      </c>
      <c r="B9491">
        <v>46129</v>
      </c>
      <c r="C9491" t="s">
        <v>2435</v>
      </c>
      <c r="D9491" s="2">
        <v>-99999</v>
      </c>
      <c r="E9491" t="s">
        <v>3164</v>
      </c>
      <c r="F9491" s="3">
        <v>-88888</v>
      </c>
      <c r="G9491" s="3">
        <v>-88888</v>
      </c>
      <c r="H9491" s="3">
        <v>-88888</v>
      </c>
    </row>
    <row r="9492" spans="1:8">
      <c r="A9492">
        <v>2017</v>
      </c>
      <c r="B9492">
        <v>46129</v>
      </c>
      <c r="C9492" t="s">
        <v>2435</v>
      </c>
      <c r="D9492" s="2">
        <v>-99999</v>
      </c>
      <c r="E9492" t="s">
        <v>3163</v>
      </c>
      <c r="F9492" s="3">
        <v>-88888</v>
      </c>
      <c r="G9492" s="3">
        <v>-88888</v>
      </c>
      <c r="H9492" s="3">
        <v>-88888</v>
      </c>
    </row>
    <row r="9493" spans="1:8">
      <c r="A9493">
        <v>2017</v>
      </c>
      <c r="B9493">
        <v>46129</v>
      </c>
      <c r="C9493" t="s">
        <v>2435</v>
      </c>
      <c r="D9493" s="2">
        <v>-99999</v>
      </c>
      <c r="E9493" t="s">
        <v>3162</v>
      </c>
      <c r="F9493" s="3">
        <v>-88888</v>
      </c>
      <c r="G9493" s="3">
        <v>-88888</v>
      </c>
      <c r="H9493" s="3">
        <v>-88888</v>
      </c>
    </row>
    <row r="9494" spans="1:8">
      <c r="A9494">
        <v>2017</v>
      </c>
      <c r="B9494">
        <v>46135</v>
      </c>
      <c r="C9494" t="s">
        <v>2436</v>
      </c>
      <c r="D9494" s="2">
        <v>12</v>
      </c>
      <c r="E9494" t="s">
        <v>3165</v>
      </c>
      <c r="F9494" s="3">
        <v>-88888</v>
      </c>
      <c r="G9494" s="3">
        <v>-88888</v>
      </c>
      <c r="H9494" s="3">
        <v>-88888</v>
      </c>
    </row>
    <row r="9495" spans="1:8">
      <c r="A9495">
        <v>2017</v>
      </c>
      <c r="B9495">
        <v>46135</v>
      </c>
      <c r="C9495" t="s">
        <v>2436</v>
      </c>
      <c r="D9495" s="2">
        <v>12</v>
      </c>
      <c r="E9495" t="s">
        <v>3164</v>
      </c>
      <c r="F9495" s="3">
        <v>-88888</v>
      </c>
      <c r="G9495" s="3">
        <v>-88888</v>
      </c>
      <c r="H9495" s="3">
        <v>-88888</v>
      </c>
    </row>
    <row r="9496" spans="1:8">
      <c r="A9496">
        <v>2017</v>
      </c>
      <c r="B9496">
        <v>46135</v>
      </c>
      <c r="C9496" t="s">
        <v>2436</v>
      </c>
      <c r="D9496" s="2">
        <v>12</v>
      </c>
      <c r="E9496" t="s">
        <v>3163</v>
      </c>
      <c r="F9496" s="3">
        <v>-88888</v>
      </c>
      <c r="G9496" s="3">
        <v>-88888</v>
      </c>
      <c r="H9496" s="3">
        <v>-88888</v>
      </c>
    </row>
    <row r="9497" spans="1:8">
      <c r="A9497">
        <v>2017</v>
      </c>
      <c r="B9497">
        <v>46135</v>
      </c>
      <c r="C9497" t="s">
        <v>2436</v>
      </c>
      <c r="D9497" s="2">
        <v>12</v>
      </c>
      <c r="E9497" t="s">
        <v>3162</v>
      </c>
      <c r="F9497" s="3">
        <v>-88888</v>
      </c>
      <c r="G9497" s="3">
        <v>-88888</v>
      </c>
      <c r="H9497" s="3">
        <v>-88888</v>
      </c>
    </row>
    <row r="9498" spans="1:8">
      <c r="A9498">
        <v>2017</v>
      </c>
      <c r="B9498">
        <v>46137</v>
      </c>
      <c r="C9498" t="s">
        <v>2437</v>
      </c>
      <c r="D9498" s="2">
        <v>-99999</v>
      </c>
      <c r="E9498" t="s">
        <v>3165</v>
      </c>
      <c r="F9498" s="3">
        <v>-88888</v>
      </c>
      <c r="G9498" s="3">
        <v>-88888</v>
      </c>
      <c r="H9498" s="3">
        <v>-88888</v>
      </c>
    </row>
    <row r="9499" spans="1:8">
      <c r="A9499">
        <v>2017</v>
      </c>
      <c r="B9499">
        <v>46137</v>
      </c>
      <c r="C9499" t="s">
        <v>2437</v>
      </c>
      <c r="D9499" s="2">
        <v>-99999</v>
      </c>
      <c r="E9499" t="s">
        <v>3164</v>
      </c>
      <c r="F9499" s="3">
        <v>-88888</v>
      </c>
      <c r="G9499" s="3">
        <v>-88888</v>
      </c>
      <c r="H9499" s="3">
        <v>-88888</v>
      </c>
    </row>
    <row r="9500" spans="1:8">
      <c r="A9500">
        <v>2017</v>
      </c>
      <c r="B9500">
        <v>46137</v>
      </c>
      <c r="C9500" t="s">
        <v>2437</v>
      </c>
      <c r="D9500" s="2">
        <v>-99999</v>
      </c>
      <c r="E9500" t="s">
        <v>3163</v>
      </c>
      <c r="F9500" s="3">
        <v>-88888</v>
      </c>
      <c r="G9500" s="3">
        <v>-88888</v>
      </c>
      <c r="H9500" s="3">
        <v>-88888</v>
      </c>
    </row>
    <row r="9501" spans="1:8">
      <c r="A9501">
        <v>2017</v>
      </c>
      <c r="B9501">
        <v>46137</v>
      </c>
      <c r="C9501" t="s">
        <v>2437</v>
      </c>
      <c r="D9501" s="2">
        <v>-99999</v>
      </c>
      <c r="E9501" t="s">
        <v>3162</v>
      </c>
      <c r="F9501" s="3">
        <v>-88888</v>
      </c>
      <c r="G9501" s="3">
        <v>-88888</v>
      </c>
      <c r="H9501" s="3">
        <v>-88888</v>
      </c>
    </row>
    <row r="9502" spans="1:8">
      <c r="A9502">
        <v>2017</v>
      </c>
      <c r="B9502">
        <v>47001</v>
      </c>
      <c r="C9502" t="s">
        <v>2438</v>
      </c>
      <c r="D9502" s="2">
        <v>43</v>
      </c>
      <c r="E9502" t="s">
        <v>3165</v>
      </c>
      <c r="F9502" s="3">
        <v>-88888</v>
      </c>
      <c r="G9502" s="3">
        <v>-88888</v>
      </c>
      <c r="H9502" s="3">
        <v>-88888</v>
      </c>
    </row>
    <row r="9503" spans="1:8">
      <c r="A9503">
        <v>2017</v>
      </c>
      <c r="B9503">
        <v>47001</v>
      </c>
      <c r="C9503" t="s">
        <v>2438</v>
      </c>
      <c r="D9503" s="2">
        <v>43</v>
      </c>
      <c r="E9503" t="s">
        <v>3164</v>
      </c>
      <c r="F9503" s="3">
        <v>-88888</v>
      </c>
      <c r="G9503" s="3">
        <v>-88888</v>
      </c>
      <c r="H9503" s="3">
        <v>-88888</v>
      </c>
    </row>
    <row r="9504" spans="1:8">
      <c r="A9504">
        <v>2017</v>
      </c>
      <c r="B9504">
        <v>47001</v>
      </c>
      <c r="C9504" t="s">
        <v>2438</v>
      </c>
      <c r="D9504" s="2">
        <v>43</v>
      </c>
      <c r="E9504" t="s">
        <v>3163</v>
      </c>
      <c r="F9504" s="3">
        <v>-88888</v>
      </c>
      <c r="G9504" s="3">
        <v>-88888</v>
      </c>
      <c r="H9504" s="3">
        <v>-88888</v>
      </c>
    </row>
    <row r="9505" spans="1:8">
      <c r="A9505">
        <v>2017</v>
      </c>
      <c r="B9505">
        <v>47001</v>
      </c>
      <c r="C9505" t="s">
        <v>2438</v>
      </c>
      <c r="D9505" s="2">
        <v>43</v>
      </c>
      <c r="E9505" t="s">
        <v>3162</v>
      </c>
      <c r="F9505" s="3">
        <v>-88888</v>
      </c>
      <c r="G9505" s="3">
        <v>-88888</v>
      </c>
      <c r="H9505" s="3">
        <v>-88888</v>
      </c>
    </row>
    <row r="9506" spans="1:8">
      <c r="A9506">
        <v>2017</v>
      </c>
      <c r="B9506">
        <v>47003</v>
      </c>
      <c r="C9506" t="s">
        <v>2439</v>
      </c>
      <c r="D9506" s="2">
        <v>27</v>
      </c>
      <c r="E9506" t="s">
        <v>3165</v>
      </c>
      <c r="F9506" s="3">
        <v>-88888</v>
      </c>
      <c r="G9506" s="3">
        <v>-88888</v>
      </c>
      <c r="H9506" s="3">
        <v>-88888</v>
      </c>
    </row>
    <row r="9507" spans="1:8">
      <c r="A9507">
        <v>2017</v>
      </c>
      <c r="B9507">
        <v>47003</v>
      </c>
      <c r="C9507" t="s">
        <v>2439</v>
      </c>
      <c r="D9507" s="2">
        <v>27</v>
      </c>
      <c r="E9507" t="s">
        <v>3164</v>
      </c>
      <c r="F9507" s="3">
        <v>-88888</v>
      </c>
      <c r="G9507" s="3">
        <v>-88888</v>
      </c>
      <c r="H9507" s="3">
        <v>-88888</v>
      </c>
    </row>
    <row r="9508" spans="1:8">
      <c r="A9508">
        <v>2017</v>
      </c>
      <c r="B9508">
        <v>47003</v>
      </c>
      <c r="C9508" t="s">
        <v>2439</v>
      </c>
      <c r="D9508" s="2">
        <v>27</v>
      </c>
      <c r="E9508" t="s">
        <v>3163</v>
      </c>
      <c r="F9508" s="3">
        <v>-88888</v>
      </c>
      <c r="G9508" s="3">
        <v>-88888</v>
      </c>
      <c r="H9508" s="3">
        <v>-88888</v>
      </c>
    </row>
    <row r="9509" spans="1:8">
      <c r="A9509">
        <v>2017</v>
      </c>
      <c r="B9509">
        <v>47003</v>
      </c>
      <c r="C9509" t="s">
        <v>2439</v>
      </c>
      <c r="D9509" s="2">
        <v>27</v>
      </c>
      <c r="E9509" t="s">
        <v>3162</v>
      </c>
      <c r="F9509" s="3">
        <v>-88888</v>
      </c>
      <c r="G9509" s="3">
        <v>-88888</v>
      </c>
      <c r="H9509" s="3">
        <v>-88888</v>
      </c>
    </row>
    <row r="9510" spans="1:8">
      <c r="A9510">
        <v>2017</v>
      </c>
      <c r="B9510">
        <v>47005</v>
      </c>
      <c r="C9510" t="s">
        <v>2440</v>
      </c>
      <c r="D9510" s="2">
        <v>30</v>
      </c>
      <c r="E9510" t="s">
        <v>3165</v>
      </c>
      <c r="F9510" s="3">
        <v>-88888</v>
      </c>
      <c r="G9510" s="3">
        <v>-88888</v>
      </c>
      <c r="H9510" s="3">
        <v>-88888</v>
      </c>
    </row>
    <row r="9511" spans="1:8">
      <c r="A9511">
        <v>2017</v>
      </c>
      <c r="B9511">
        <v>47005</v>
      </c>
      <c r="C9511" t="s">
        <v>2440</v>
      </c>
      <c r="D9511" s="2">
        <v>30</v>
      </c>
      <c r="E9511" t="s">
        <v>3164</v>
      </c>
      <c r="F9511" s="3">
        <v>-88888</v>
      </c>
      <c r="G9511" s="3">
        <v>-88888</v>
      </c>
      <c r="H9511" s="3">
        <v>-88888</v>
      </c>
    </row>
    <row r="9512" spans="1:8">
      <c r="A9512">
        <v>2017</v>
      </c>
      <c r="B9512">
        <v>47005</v>
      </c>
      <c r="C9512" t="s">
        <v>2440</v>
      </c>
      <c r="D9512" s="2">
        <v>30</v>
      </c>
      <c r="E9512" t="s">
        <v>3163</v>
      </c>
      <c r="F9512" s="3">
        <v>-88888</v>
      </c>
      <c r="G9512" s="3">
        <v>-88888</v>
      </c>
      <c r="H9512" s="3">
        <v>-88888</v>
      </c>
    </row>
    <row r="9513" spans="1:8">
      <c r="A9513">
        <v>2017</v>
      </c>
      <c r="B9513">
        <v>47005</v>
      </c>
      <c r="C9513" t="s">
        <v>2440</v>
      </c>
      <c r="D9513" s="2">
        <v>30</v>
      </c>
      <c r="E9513" t="s">
        <v>3162</v>
      </c>
      <c r="F9513" s="3">
        <v>-88888</v>
      </c>
      <c r="G9513" s="3">
        <v>-88888</v>
      </c>
      <c r="H9513" s="3">
        <v>-88888</v>
      </c>
    </row>
    <row r="9514" spans="1:8">
      <c r="A9514">
        <v>2017</v>
      </c>
      <c r="B9514">
        <v>47007</v>
      </c>
      <c r="C9514" t="s">
        <v>2441</v>
      </c>
      <c r="D9514" s="2">
        <v>12</v>
      </c>
      <c r="E9514" t="s">
        <v>3165</v>
      </c>
      <c r="F9514" s="3">
        <v>-88888</v>
      </c>
      <c r="G9514" s="3">
        <v>-88888</v>
      </c>
      <c r="H9514" s="3">
        <v>-88888</v>
      </c>
    </row>
    <row r="9515" spans="1:8">
      <c r="A9515">
        <v>2017</v>
      </c>
      <c r="B9515">
        <v>47007</v>
      </c>
      <c r="C9515" t="s">
        <v>2441</v>
      </c>
      <c r="D9515" s="2">
        <v>12</v>
      </c>
      <c r="E9515" t="s">
        <v>3164</v>
      </c>
      <c r="F9515" s="3">
        <v>-88888</v>
      </c>
      <c r="G9515" s="3">
        <v>-88888</v>
      </c>
      <c r="H9515" s="3">
        <v>-88888</v>
      </c>
    </row>
    <row r="9516" spans="1:8">
      <c r="A9516">
        <v>2017</v>
      </c>
      <c r="B9516">
        <v>47007</v>
      </c>
      <c r="C9516" t="s">
        <v>2441</v>
      </c>
      <c r="D9516" s="2">
        <v>12</v>
      </c>
      <c r="E9516" t="s">
        <v>3163</v>
      </c>
      <c r="F9516" s="3">
        <v>-88888</v>
      </c>
      <c r="G9516" s="3">
        <v>-88888</v>
      </c>
      <c r="H9516" s="3">
        <v>-88888</v>
      </c>
    </row>
    <row r="9517" spans="1:8">
      <c r="A9517">
        <v>2017</v>
      </c>
      <c r="B9517">
        <v>47007</v>
      </c>
      <c r="C9517" t="s">
        <v>2441</v>
      </c>
      <c r="D9517" s="2">
        <v>12</v>
      </c>
      <c r="E9517" t="s">
        <v>3162</v>
      </c>
      <c r="F9517" s="3">
        <v>-88888</v>
      </c>
      <c r="G9517" s="3">
        <v>-88888</v>
      </c>
      <c r="H9517" s="3">
        <v>-88888</v>
      </c>
    </row>
    <row r="9518" spans="1:8">
      <c r="A9518">
        <v>2017</v>
      </c>
      <c r="B9518">
        <v>47009</v>
      </c>
      <c r="C9518" t="s">
        <v>2442</v>
      </c>
      <c r="D9518" s="2">
        <v>62</v>
      </c>
      <c r="E9518" t="s">
        <v>3165</v>
      </c>
      <c r="F9518" s="3">
        <v>-88888</v>
      </c>
      <c r="G9518" s="3">
        <v>-88888</v>
      </c>
      <c r="H9518" s="3">
        <v>-88888</v>
      </c>
    </row>
    <row r="9519" spans="1:8">
      <c r="A9519">
        <v>2017</v>
      </c>
      <c r="B9519">
        <v>47009</v>
      </c>
      <c r="C9519" t="s">
        <v>2442</v>
      </c>
      <c r="D9519" s="2">
        <v>62</v>
      </c>
      <c r="E9519" t="s">
        <v>3164</v>
      </c>
      <c r="F9519" s="3">
        <v>64.779439527826796</v>
      </c>
      <c r="G9519" s="3">
        <v>41.975367156846502</v>
      </c>
      <c r="H9519" s="3">
        <v>87.583511898807004</v>
      </c>
    </row>
    <row r="9520" spans="1:8">
      <c r="A9520">
        <v>2017</v>
      </c>
      <c r="B9520">
        <v>47009</v>
      </c>
      <c r="C9520" t="s">
        <v>2442</v>
      </c>
      <c r="D9520" s="2">
        <v>62</v>
      </c>
      <c r="E9520" t="s">
        <v>3163</v>
      </c>
      <c r="F9520" s="3">
        <v>-88888</v>
      </c>
      <c r="G9520" s="3">
        <v>-88888</v>
      </c>
      <c r="H9520" s="3">
        <v>-88888</v>
      </c>
    </row>
    <row r="9521" spans="1:8">
      <c r="A9521">
        <v>2017</v>
      </c>
      <c r="B9521">
        <v>47009</v>
      </c>
      <c r="C9521" t="s">
        <v>2442</v>
      </c>
      <c r="D9521" s="2">
        <v>62</v>
      </c>
      <c r="E9521" t="s">
        <v>3162</v>
      </c>
      <c r="F9521" s="3">
        <v>-88888</v>
      </c>
      <c r="G9521" s="3">
        <v>-88888</v>
      </c>
      <c r="H9521" s="3">
        <v>-88888</v>
      </c>
    </row>
    <row r="9522" spans="1:8">
      <c r="A9522">
        <v>2017</v>
      </c>
      <c r="B9522">
        <v>47011</v>
      </c>
      <c r="C9522" t="s">
        <v>2443</v>
      </c>
      <c r="D9522" s="2">
        <v>47</v>
      </c>
      <c r="E9522" t="s">
        <v>3165</v>
      </c>
      <c r="F9522" s="3">
        <v>-88888</v>
      </c>
      <c r="G9522" s="3">
        <v>-88888</v>
      </c>
      <c r="H9522" s="3">
        <v>-88888</v>
      </c>
    </row>
    <row r="9523" spans="1:8">
      <c r="A9523">
        <v>2017</v>
      </c>
      <c r="B9523">
        <v>47011</v>
      </c>
      <c r="C9523" t="s">
        <v>2443</v>
      </c>
      <c r="D9523" s="2">
        <v>47</v>
      </c>
      <c r="E9523" t="s">
        <v>3164</v>
      </c>
      <c r="F9523" s="3">
        <v>-88888</v>
      </c>
      <c r="G9523" s="3">
        <v>-88888</v>
      </c>
      <c r="H9523" s="3">
        <v>-88888</v>
      </c>
    </row>
    <row r="9524" spans="1:8">
      <c r="A9524">
        <v>2017</v>
      </c>
      <c r="B9524">
        <v>47011</v>
      </c>
      <c r="C9524" t="s">
        <v>2443</v>
      </c>
      <c r="D9524" s="2">
        <v>47</v>
      </c>
      <c r="E9524" t="s">
        <v>3163</v>
      </c>
      <c r="F9524" s="3">
        <v>-88888</v>
      </c>
      <c r="G9524" s="3">
        <v>-88888</v>
      </c>
      <c r="H9524" s="3">
        <v>-88888</v>
      </c>
    </row>
    <row r="9525" spans="1:8">
      <c r="A9525">
        <v>2017</v>
      </c>
      <c r="B9525">
        <v>47011</v>
      </c>
      <c r="C9525" t="s">
        <v>2443</v>
      </c>
      <c r="D9525" s="2">
        <v>47</v>
      </c>
      <c r="E9525" t="s">
        <v>3162</v>
      </c>
      <c r="F9525" s="3">
        <v>-88888</v>
      </c>
      <c r="G9525" s="3">
        <v>-88888</v>
      </c>
      <c r="H9525" s="3">
        <v>-88888</v>
      </c>
    </row>
    <row r="9526" spans="1:8">
      <c r="A9526">
        <v>2017</v>
      </c>
      <c r="B9526">
        <v>47013</v>
      </c>
      <c r="C9526" t="s">
        <v>2444</v>
      </c>
      <c r="D9526" s="2">
        <v>24</v>
      </c>
      <c r="E9526" t="s">
        <v>3165</v>
      </c>
      <c r="F9526" s="3">
        <v>-88888</v>
      </c>
      <c r="G9526" s="3">
        <v>-88888</v>
      </c>
      <c r="H9526" s="3">
        <v>-88888</v>
      </c>
    </row>
    <row r="9527" spans="1:8">
      <c r="A9527">
        <v>2017</v>
      </c>
      <c r="B9527">
        <v>47013</v>
      </c>
      <c r="C9527" t="s">
        <v>2444</v>
      </c>
      <c r="D9527" s="2">
        <v>24</v>
      </c>
      <c r="E9527" t="s">
        <v>3164</v>
      </c>
      <c r="F9527" s="3">
        <v>-88888</v>
      </c>
      <c r="G9527" s="3">
        <v>-88888</v>
      </c>
      <c r="H9527" s="3">
        <v>-88888</v>
      </c>
    </row>
    <row r="9528" spans="1:8">
      <c r="A9528">
        <v>2017</v>
      </c>
      <c r="B9528">
        <v>47013</v>
      </c>
      <c r="C9528" t="s">
        <v>2444</v>
      </c>
      <c r="D9528" s="2">
        <v>24</v>
      </c>
      <c r="E9528" t="s">
        <v>3163</v>
      </c>
      <c r="F9528" s="3">
        <v>-88888</v>
      </c>
      <c r="G9528" s="3">
        <v>-88888</v>
      </c>
      <c r="H9528" s="3">
        <v>-88888</v>
      </c>
    </row>
    <row r="9529" spans="1:8">
      <c r="A9529">
        <v>2017</v>
      </c>
      <c r="B9529">
        <v>47013</v>
      </c>
      <c r="C9529" t="s">
        <v>2444</v>
      </c>
      <c r="D9529" s="2">
        <v>24</v>
      </c>
      <c r="E9529" t="s">
        <v>3162</v>
      </c>
      <c r="F9529" s="3">
        <v>-88888</v>
      </c>
      <c r="G9529" s="3">
        <v>-88888</v>
      </c>
      <c r="H9529" s="3">
        <v>-88888</v>
      </c>
    </row>
    <row r="9530" spans="1:8">
      <c r="A9530">
        <v>2017</v>
      </c>
      <c r="B9530">
        <v>47015</v>
      </c>
      <c r="C9530" t="s">
        <v>2445</v>
      </c>
      <c r="D9530" s="2">
        <v>12</v>
      </c>
      <c r="E9530" t="s">
        <v>3165</v>
      </c>
      <c r="F9530" s="3">
        <v>-88888</v>
      </c>
      <c r="G9530" s="3">
        <v>-88888</v>
      </c>
      <c r="H9530" s="3">
        <v>-88888</v>
      </c>
    </row>
    <row r="9531" spans="1:8">
      <c r="A9531">
        <v>2017</v>
      </c>
      <c r="B9531">
        <v>47015</v>
      </c>
      <c r="C9531" t="s">
        <v>2445</v>
      </c>
      <c r="D9531" s="2">
        <v>12</v>
      </c>
      <c r="E9531" t="s">
        <v>3164</v>
      </c>
      <c r="F9531" s="3">
        <v>-88888</v>
      </c>
      <c r="G9531" s="3">
        <v>-88888</v>
      </c>
      <c r="H9531" s="3">
        <v>-88888</v>
      </c>
    </row>
    <row r="9532" spans="1:8">
      <c r="A9532">
        <v>2017</v>
      </c>
      <c r="B9532">
        <v>47015</v>
      </c>
      <c r="C9532" t="s">
        <v>2445</v>
      </c>
      <c r="D9532" s="2">
        <v>12</v>
      </c>
      <c r="E9532" t="s">
        <v>3163</v>
      </c>
      <c r="F9532" s="3">
        <v>-88888</v>
      </c>
      <c r="G9532" s="3">
        <v>-88888</v>
      </c>
      <c r="H9532" s="3">
        <v>-88888</v>
      </c>
    </row>
    <row r="9533" spans="1:8">
      <c r="A9533">
        <v>2017</v>
      </c>
      <c r="B9533">
        <v>47015</v>
      </c>
      <c r="C9533" t="s">
        <v>2445</v>
      </c>
      <c r="D9533" s="2">
        <v>12</v>
      </c>
      <c r="E9533" t="s">
        <v>3162</v>
      </c>
      <c r="F9533" s="3">
        <v>-88888</v>
      </c>
      <c r="G9533" s="3">
        <v>-88888</v>
      </c>
      <c r="H9533" s="3">
        <v>-88888</v>
      </c>
    </row>
    <row r="9534" spans="1:8">
      <c r="A9534">
        <v>2017</v>
      </c>
      <c r="B9534">
        <v>47017</v>
      </c>
      <c r="C9534" t="s">
        <v>2446</v>
      </c>
      <c r="D9534" s="2">
        <v>34</v>
      </c>
      <c r="E9534" t="s">
        <v>3165</v>
      </c>
      <c r="F9534" s="3">
        <v>-88888</v>
      </c>
      <c r="G9534" s="3">
        <v>-88888</v>
      </c>
      <c r="H9534" s="3">
        <v>-88888</v>
      </c>
    </row>
    <row r="9535" spans="1:8">
      <c r="A9535">
        <v>2017</v>
      </c>
      <c r="B9535">
        <v>47017</v>
      </c>
      <c r="C9535" t="s">
        <v>2446</v>
      </c>
      <c r="D9535" s="2">
        <v>34</v>
      </c>
      <c r="E9535" t="s">
        <v>3164</v>
      </c>
      <c r="F9535" s="3">
        <v>-88888</v>
      </c>
      <c r="G9535" s="3">
        <v>-88888</v>
      </c>
      <c r="H9535" s="3">
        <v>-88888</v>
      </c>
    </row>
    <row r="9536" spans="1:8">
      <c r="A9536">
        <v>2017</v>
      </c>
      <c r="B9536">
        <v>47017</v>
      </c>
      <c r="C9536" t="s">
        <v>2446</v>
      </c>
      <c r="D9536" s="2">
        <v>34</v>
      </c>
      <c r="E9536" t="s">
        <v>3163</v>
      </c>
      <c r="F9536" s="3">
        <v>-88888</v>
      </c>
      <c r="G9536" s="3">
        <v>-88888</v>
      </c>
      <c r="H9536" s="3">
        <v>-88888</v>
      </c>
    </row>
    <row r="9537" spans="1:8">
      <c r="A9537">
        <v>2017</v>
      </c>
      <c r="B9537">
        <v>47017</v>
      </c>
      <c r="C9537" t="s">
        <v>2446</v>
      </c>
      <c r="D9537" s="2">
        <v>34</v>
      </c>
      <c r="E9537" t="s">
        <v>3162</v>
      </c>
      <c r="F9537" s="3">
        <v>-88888</v>
      </c>
      <c r="G9537" s="3">
        <v>-88888</v>
      </c>
      <c r="H9537" s="3">
        <v>-88888</v>
      </c>
    </row>
    <row r="9538" spans="1:8">
      <c r="A9538">
        <v>2017</v>
      </c>
      <c r="B9538">
        <v>47019</v>
      </c>
      <c r="C9538" t="s">
        <v>2447</v>
      </c>
      <c r="D9538" s="2">
        <v>32</v>
      </c>
      <c r="E9538" t="s">
        <v>3165</v>
      </c>
      <c r="F9538" s="3">
        <v>-88888</v>
      </c>
      <c r="G9538" s="3">
        <v>-88888</v>
      </c>
      <c r="H9538" s="3">
        <v>-88888</v>
      </c>
    </row>
    <row r="9539" spans="1:8">
      <c r="A9539">
        <v>2017</v>
      </c>
      <c r="B9539">
        <v>47019</v>
      </c>
      <c r="C9539" t="s">
        <v>2447</v>
      </c>
      <c r="D9539" s="2">
        <v>32</v>
      </c>
      <c r="E9539" t="s">
        <v>3164</v>
      </c>
      <c r="F9539" s="3">
        <v>-88888</v>
      </c>
      <c r="G9539" s="3">
        <v>-88888</v>
      </c>
      <c r="H9539" s="3">
        <v>-88888</v>
      </c>
    </row>
    <row r="9540" spans="1:8">
      <c r="A9540">
        <v>2017</v>
      </c>
      <c r="B9540">
        <v>47019</v>
      </c>
      <c r="C9540" t="s">
        <v>2447</v>
      </c>
      <c r="D9540" s="2">
        <v>32</v>
      </c>
      <c r="E9540" t="s">
        <v>3163</v>
      </c>
      <c r="F9540" s="3">
        <v>-88888</v>
      </c>
      <c r="G9540" s="3">
        <v>-88888</v>
      </c>
      <c r="H9540" s="3">
        <v>-88888</v>
      </c>
    </row>
    <row r="9541" spans="1:8">
      <c r="A9541">
        <v>2017</v>
      </c>
      <c r="B9541">
        <v>47019</v>
      </c>
      <c r="C9541" t="s">
        <v>2447</v>
      </c>
      <c r="D9541" s="2">
        <v>32</v>
      </c>
      <c r="E9541" t="s">
        <v>3162</v>
      </c>
      <c r="F9541" s="3">
        <v>-88888</v>
      </c>
      <c r="G9541" s="3">
        <v>-88888</v>
      </c>
      <c r="H9541" s="3">
        <v>-88888</v>
      </c>
    </row>
    <row r="9542" spans="1:8">
      <c r="A9542">
        <v>2017</v>
      </c>
      <c r="B9542">
        <v>47021</v>
      </c>
      <c r="C9542" t="s">
        <v>2448</v>
      </c>
      <c r="D9542" s="2">
        <v>15</v>
      </c>
      <c r="E9542" t="s">
        <v>3165</v>
      </c>
      <c r="F9542" s="3">
        <v>-88888</v>
      </c>
      <c r="G9542" s="3">
        <v>-88888</v>
      </c>
      <c r="H9542" s="3">
        <v>-88888</v>
      </c>
    </row>
    <row r="9543" spans="1:8">
      <c r="A9543">
        <v>2017</v>
      </c>
      <c r="B9543">
        <v>47021</v>
      </c>
      <c r="C9543" t="s">
        <v>2448</v>
      </c>
      <c r="D9543" s="2">
        <v>15</v>
      </c>
      <c r="E9543" t="s">
        <v>3164</v>
      </c>
      <c r="F9543" s="3">
        <v>-88888</v>
      </c>
      <c r="G9543" s="3">
        <v>-88888</v>
      </c>
      <c r="H9543" s="3">
        <v>-88888</v>
      </c>
    </row>
    <row r="9544" spans="1:8">
      <c r="A9544">
        <v>2017</v>
      </c>
      <c r="B9544">
        <v>47021</v>
      </c>
      <c r="C9544" t="s">
        <v>2448</v>
      </c>
      <c r="D9544" s="2">
        <v>15</v>
      </c>
      <c r="E9544" t="s">
        <v>3163</v>
      </c>
      <c r="F9544" s="3">
        <v>-88888</v>
      </c>
      <c r="G9544" s="3">
        <v>-88888</v>
      </c>
      <c r="H9544" s="3">
        <v>-88888</v>
      </c>
    </row>
    <row r="9545" spans="1:8">
      <c r="A9545">
        <v>2017</v>
      </c>
      <c r="B9545">
        <v>47021</v>
      </c>
      <c r="C9545" t="s">
        <v>2448</v>
      </c>
      <c r="D9545" s="2">
        <v>15</v>
      </c>
      <c r="E9545" t="s">
        <v>3162</v>
      </c>
      <c r="F9545" s="3">
        <v>-88888</v>
      </c>
      <c r="G9545" s="3">
        <v>-88888</v>
      </c>
      <c r="H9545" s="3">
        <v>-88888</v>
      </c>
    </row>
    <row r="9546" spans="1:8">
      <c r="A9546">
        <v>2017</v>
      </c>
      <c r="B9546">
        <v>47023</v>
      </c>
      <c r="C9546" t="s">
        <v>2449</v>
      </c>
      <c r="D9546" s="2">
        <v>12</v>
      </c>
      <c r="E9546" t="s">
        <v>3165</v>
      </c>
      <c r="F9546" s="3">
        <v>-88888</v>
      </c>
      <c r="G9546" s="3">
        <v>-88888</v>
      </c>
      <c r="H9546" s="3">
        <v>-88888</v>
      </c>
    </row>
    <row r="9547" spans="1:8">
      <c r="A9547">
        <v>2017</v>
      </c>
      <c r="B9547">
        <v>47023</v>
      </c>
      <c r="C9547" t="s">
        <v>2449</v>
      </c>
      <c r="D9547" s="2">
        <v>12</v>
      </c>
      <c r="E9547" t="s">
        <v>3164</v>
      </c>
      <c r="F9547" s="3">
        <v>-88888</v>
      </c>
      <c r="G9547" s="3">
        <v>-88888</v>
      </c>
      <c r="H9547" s="3">
        <v>-88888</v>
      </c>
    </row>
    <row r="9548" spans="1:8">
      <c r="A9548">
        <v>2017</v>
      </c>
      <c r="B9548">
        <v>47023</v>
      </c>
      <c r="C9548" t="s">
        <v>2449</v>
      </c>
      <c r="D9548" s="2">
        <v>12</v>
      </c>
      <c r="E9548" t="s">
        <v>3163</v>
      </c>
      <c r="F9548" s="3">
        <v>-88888</v>
      </c>
      <c r="G9548" s="3">
        <v>-88888</v>
      </c>
      <c r="H9548" s="3">
        <v>-88888</v>
      </c>
    </row>
    <row r="9549" spans="1:8">
      <c r="A9549">
        <v>2017</v>
      </c>
      <c r="B9549">
        <v>47023</v>
      </c>
      <c r="C9549" t="s">
        <v>2449</v>
      </c>
      <c r="D9549" s="2">
        <v>12</v>
      </c>
      <c r="E9549" t="s">
        <v>3162</v>
      </c>
      <c r="F9549" s="3">
        <v>-88888</v>
      </c>
      <c r="G9549" s="3">
        <v>-88888</v>
      </c>
      <c r="H9549" s="3">
        <v>-88888</v>
      </c>
    </row>
    <row r="9550" spans="1:8">
      <c r="A9550">
        <v>2017</v>
      </c>
      <c r="B9550">
        <v>47025</v>
      </c>
      <c r="C9550" t="s">
        <v>2450</v>
      </c>
      <c r="D9550" s="2">
        <v>12</v>
      </c>
      <c r="E9550" t="s">
        <v>3165</v>
      </c>
      <c r="F9550" s="3">
        <v>-88888</v>
      </c>
      <c r="G9550" s="3">
        <v>-88888</v>
      </c>
      <c r="H9550" s="3">
        <v>-88888</v>
      </c>
    </row>
    <row r="9551" spans="1:8">
      <c r="A9551">
        <v>2017</v>
      </c>
      <c r="B9551">
        <v>47025</v>
      </c>
      <c r="C9551" t="s">
        <v>2450</v>
      </c>
      <c r="D9551" s="2">
        <v>12</v>
      </c>
      <c r="E9551" t="s">
        <v>3164</v>
      </c>
      <c r="F9551" s="3">
        <v>-88888</v>
      </c>
      <c r="G9551" s="3">
        <v>-88888</v>
      </c>
      <c r="H9551" s="3">
        <v>-88888</v>
      </c>
    </row>
    <row r="9552" spans="1:8">
      <c r="A9552">
        <v>2017</v>
      </c>
      <c r="B9552">
        <v>47025</v>
      </c>
      <c r="C9552" t="s">
        <v>2450</v>
      </c>
      <c r="D9552" s="2">
        <v>12</v>
      </c>
      <c r="E9552" t="s">
        <v>3163</v>
      </c>
      <c r="F9552" s="3">
        <v>-88888</v>
      </c>
      <c r="G9552" s="3">
        <v>-88888</v>
      </c>
      <c r="H9552" s="3">
        <v>-88888</v>
      </c>
    </row>
    <row r="9553" spans="1:8">
      <c r="A9553">
        <v>2017</v>
      </c>
      <c r="B9553">
        <v>47025</v>
      </c>
      <c r="C9553" t="s">
        <v>2450</v>
      </c>
      <c r="D9553" s="2">
        <v>12</v>
      </c>
      <c r="E9553" t="s">
        <v>3162</v>
      </c>
      <c r="F9553" s="3">
        <v>-88888</v>
      </c>
      <c r="G9553" s="3">
        <v>-88888</v>
      </c>
      <c r="H9553" s="3">
        <v>-88888</v>
      </c>
    </row>
    <row r="9554" spans="1:8">
      <c r="A9554">
        <v>2017</v>
      </c>
      <c r="B9554">
        <v>47027</v>
      </c>
      <c r="C9554" t="s">
        <v>2451</v>
      </c>
      <c r="D9554" s="2">
        <v>-99999</v>
      </c>
      <c r="E9554" t="s">
        <v>3165</v>
      </c>
      <c r="F9554" s="3">
        <v>-88888</v>
      </c>
      <c r="G9554" s="3">
        <v>-88888</v>
      </c>
      <c r="H9554" s="3">
        <v>-88888</v>
      </c>
    </row>
    <row r="9555" spans="1:8">
      <c r="A9555">
        <v>2017</v>
      </c>
      <c r="B9555">
        <v>47027</v>
      </c>
      <c r="C9555" t="s">
        <v>2451</v>
      </c>
      <c r="D9555" s="2">
        <v>-99999</v>
      </c>
      <c r="E9555" t="s">
        <v>3164</v>
      </c>
      <c r="F9555" s="3">
        <v>-88888</v>
      </c>
      <c r="G9555" s="3">
        <v>-88888</v>
      </c>
      <c r="H9555" s="3">
        <v>-88888</v>
      </c>
    </row>
    <row r="9556" spans="1:8">
      <c r="A9556">
        <v>2017</v>
      </c>
      <c r="B9556">
        <v>47027</v>
      </c>
      <c r="C9556" t="s">
        <v>2451</v>
      </c>
      <c r="D9556" s="2">
        <v>-99999</v>
      </c>
      <c r="E9556" t="s">
        <v>3163</v>
      </c>
      <c r="F9556" s="3">
        <v>-88888</v>
      </c>
      <c r="G9556" s="3">
        <v>-88888</v>
      </c>
      <c r="H9556" s="3">
        <v>-88888</v>
      </c>
    </row>
    <row r="9557" spans="1:8">
      <c r="A9557">
        <v>2017</v>
      </c>
      <c r="B9557">
        <v>47027</v>
      </c>
      <c r="C9557" t="s">
        <v>2451</v>
      </c>
      <c r="D9557" s="2">
        <v>-99999</v>
      </c>
      <c r="E9557" t="s">
        <v>3162</v>
      </c>
      <c r="F9557" s="3">
        <v>-88888</v>
      </c>
      <c r="G9557" s="3">
        <v>-88888</v>
      </c>
      <c r="H9557" s="3">
        <v>-88888</v>
      </c>
    </row>
    <row r="9558" spans="1:8">
      <c r="A9558">
        <v>2017</v>
      </c>
      <c r="B9558">
        <v>47029</v>
      </c>
      <c r="C9558" t="s">
        <v>2452</v>
      </c>
      <c r="D9558" s="2">
        <v>28</v>
      </c>
      <c r="E9558" t="s">
        <v>3165</v>
      </c>
      <c r="F9558" s="3">
        <v>-88888</v>
      </c>
      <c r="G9558" s="3">
        <v>-88888</v>
      </c>
      <c r="H9558" s="3">
        <v>-88888</v>
      </c>
    </row>
    <row r="9559" spans="1:8">
      <c r="A9559">
        <v>2017</v>
      </c>
      <c r="B9559">
        <v>47029</v>
      </c>
      <c r="C9559" t="s">
        <v>2452</v>
      </c>
      <c r="D9559" s="2">
        <v>28</v>
      </c>
      <c r="E9559" t="s">
        <v>3164</v>
      </c>
      <c r="F9559" s="3">
        <v>-88888</v>
      </c>
      <c r="G9559" s="3">
        <v>-88888</v>
      </c>
      <c r="H9559" s="3">
        <v>-88888</v>
      </c>
    </row>
    <row r="9560" spans="1:8">
      <c r="A9560">
        <v>2017</v>
      </c>
      <c r="B9560">
        <v>47029</v>
      </c>
      <c r="C9560" t="s">
        <v>2452</v>
      </c>
      <c r="D9560" s="2">
        <v>28</v>
      </c>
      <c r="E9560" t="s">
        <v>3163</v>
      </c>
      <c r="F9560" s="3">
        <v>-88888</v>
      </c>
      <c r="G9560" s="3">
        <v>-88888</v>
      </c>
      <c r="H9560" s="3">
        <v>-88888</v>
      </c>
    </row>
    <row r="9561" spans="1:8">
      <c r="A9561">
        <v>2017</v>
      </c>
      <c r="B9561">
        <v>47029</v>
      </c>
      <c r="C9561" t="s">
        <v>2452</v>
      </c>
      <c r="D9561" s="2">
        <v>28</v>
      </c>
      <c r="E9561" t="s">
        <v>3162</v>
      </c>
      <c r="F9561" s="3">
        <v>-88888</v>
      </c>
      <c r="G9561" s="3">
        <v>-88888</v>
      </c>
      <c r="H9561" s="3">
        <v>-88888</v>
      </c>
    </row>
    <row r="9562" spans="1:8">
      <c r="A9562">
        <v>2017</v>
      </c>
      <c r="B9562">
        <v>47031</v>
      </c>
      <c r="C9562" t="s">
        <v>2453</v>
      </c>
      <c r="D9562" s="2">
        <v>54</v>
      </c>
      <c r="E9562" t="s">
        <v>3165</v>
      </c>
      <c r="F9562" s="3">
        <v>-88888</v>
      </c>
      <c r="G9562" s="3">
        <v>-88888</v>
      </c>
      <c r="H9562" s="3">
        <v>-88888</v>
      </c>
    </row>
    <row r="9563" spans="1:8">
      <c r="A9563">
        <v>2017</v>
      </c>
      <c r="B9563">
        <v>47031</v>
      </c>
      <c r="C9563" t="s">
        <v>2453</v>
      </c>
      <c r="D9563" s="2">
        <v>54</v>
      </c>
      <c r="E9563" t="s">
        <v>3164</v>
      </c>
      <c r="F9563" s="3">
        <v>-88888</v>
      </c>
      <c r="G9563" s="3">
        <v>-88888</v>
      </c>
      <c r="H9563" s="3">
        <v>-88888</v>
      </c>
    </row>
    <row r="9564" spans="1:8">
      <c r="A9564">
        <v>2017</v>
      </c>
      <c r="B9564">
        <v>47031</v>
      </c>
      <c r="C9564" t="s">
        <v>2453</v>
      </c>
      <c r="D9564" s="2">
        <v>54</v>
      </c>
      <c r="E9564" t="s">
        <v>3163</v>
      </c>
      <c r="F9564" s="3">
        <v>-88888</v>
      </c>
      <c r="G9564" s="3">
        <v>-88888</v>
      </c>
      <c r="H9564" s="3">
        <v>-88888</v>
      </c>
    </row>
    <row r="9565" spans="1:8">
      <c r="A9565">
        <v>2017</v>
      </c>
      <c r="B9565">
        <v>47031</v>
      </c>
      <c r="C9565" t="s">
        <v>2453</v>
      </c>
      <c r="D9565" s="2">
        <v>54</v>
      </c>
      <c r="E9565" t="s">
        <v>3162</v>
      </c>
      <c r="F9565" s="3">
        <v>-88888</v>
      </c>
      <c r="G9565" s="3">
        <v>-88888</v>
      </c>
      <c r="H9565" s="3">
        <v>-88888</v>
      </c>
    </row>
    <row r="9566" spans="1:8">
      <c r="A9566">
        <v>2017</v>
      </c>
      <c r="B9566">
        <v>47033</v>
      </c>
      <c r="C9566" t="s">
        <v>2454</v>
      </c>
      <c r="D9566" s="2">
        <v>22</v>
      </c>
      <c r="E9566" t="s">
        <v>3165</v>
      </c>
      <c r="F9566" s="3">
        <v>-88888</v>
      </c>
      <c r="G9566" s="3">
        <v>-88888</v>
      </c>
      <c r="H9566" s="3">
        <v>-88888</v>
      </c>
    </row>
    <row r="9567" spans="1:8">
      <c r="A9567">
        <v>2017</v>
      </c>
      <c r="B9567">
        <v>47033</v>
      </c>
      <c r="C9567" t="s">
        <v>2454</v>
      </c>
      <c r="D9567" s="2">
        <v>22</v>
      </c>
      <c r="E9567" t="s">
        <v>3164</v>
      </c>
      <c r="F9567" s="3">
        <v>-88888</v>
      </c>
      <c r="G9567" s="3">
        <v>-88888</v>
      </c>
      <c r="H9567" s="3">
        <v>-88888</v>
      </c>
    </row>
    <row r="9568" spans="1:8">
      <c r="A9568">
        <v>2017</v>
      </c>
      <c r="B9568">
        <v>47033</v>
      </c>
      <c r="C9568" t="s">
        <v>2454</v>
      </c>
      <c r="D9568" s="2">
        <v>22</v>
      </c>
      <c r="E9568" t="s">
        <v>3163</v>
      </c>
      <c r="F9568" s="3">
        <v>-88888</v>
      </c>
      <c r="G9568" s="3">
        <v>-88888</v>
      </c>
      <c r="H9568" s="3">
        <v>-88888</v>
      </c>
    </row>
    <row r="9569" spans="1:8">
      <c r="A9569">
        <v>2017</v>
      </c>
      <c r="B9569">
        <v>47033</v>
      </c>
      <c r="C9569" t="s">
        <v>2454</v>
      </c>
      <c r="D9569" s="2">
        <v>22</v>
      </c>
      <c r="E9569" t="s">
        <v>3162</v>
      </c>
      <c r="F9569" s="3">
        <v>-88888</v>
      </c>
      <c r="G9569" s="3">
        <v>-88888</v>
      </c>
      <c r="H9569" s="3">
        <v>-88888</v>
      </c>
    </row>
    <row r="9570" spans="1:8">
      <c r="A9570">
        <v>2017</v>
      </c>
      <c r="B9570">
        <v>47035</v>
      </c>
      <c r="C9570" t="s">
        <v>2455</v>
      </c>
      <c r="D9570" s="2">
        <v>52</v>
      </c>
      <c r="E9570" t="s">
        <v>3165</v>
      </c>
      <c r="F9570" s="3">
        <v>-88888</v>
      </c>
      <c r="G9570" s="3">
        <v>-88888</v>
      </c>
      <c r="H9570" s="3">
        <v>-88888</v>
      </c>
    </row>
    <row r="9571" spans="1:8">
      <c r="A9571">
        <v>2017</v>
      </c>
      <c r="B9571">
        <v>47035</v>
      </c>
      <c r="C9571" t="s">
        <v>2455</v>
      </c>
      <c r="D9571" s="2">
        <v>52</v>
      </c>
      <c r="E9571" t="s">
        <v>3164</v>
      </c>
      <c r="F9571" s="3">
        <v>-88888</v>
      </c>
      <c r="G9571" s="3">
        <v>-88888</v>
      </c>
      <c r="H9571" s="3">
        <v>-88888</v>
      </c>
    </row>
    <row r="9572" spans="1:8">
      <c r="A9572">
        <v>2017</v>
      </c>
      <c r="B9572">
        <v>47035</v>
      </c>
      <c r="C9572" t="s">
        <v>2455</v>
      </c>
      <c r="D9572" s="2">
        <v>52</v>
      </c>
      <c r="E9572" t="s">
        <v>3163</v>
      </c>
      <c r="F9572" s="3">
        <v>-88888</v>
      </c>
      <c r="G9572" s="3">
        <v>-88888</v>
      </c>
      <c r="H9572" s="3">
        <v>-88888</v>
      </c>
    </row>
    <row r="9573" spans="1:8">
      <c r="A9573">
        <v>2017</v>
      </c>
      <c r="B9573">
        <v>47035</v>
      </c>
      <c r="C9573" t="s">
        <v>2455</v>
      </c>
      <c r="D9573" s="2">
        <v>52</v>
      </c>
      <c r="E9573" t="s">
        <v>3162</v>
      </c>
      <c r="F9573" s="3">
        <v>-88888</v>
      </c>
      <c r="G9573" s="3">
        <v>-88888</v>
      </c>
      <c r="H9573" s="3">
        <v>-88888</v>
      </c>
    </row>
    <row r="9574" spans="1:8">
      <c r="A9574">
        <v>2017</v>
      </c>
      <c r="B9574">
        <v>47037</v>
      </c>
      <c r="C9574" t="s">
        <v>2456</v>
      </c>
      <c r="D9574" s="2">
        <v>178</v>
      </c>
      <c r="E9574" t="s">
        <v>3165</v>
      </c>
      <c r="F9574" s="3">
        <v>15.945190302490399</v>
      </c>
      <c r="G9574" s="3">
        <v>10.1417331916743</v>
      </c>
      <c r="H9574" s="3">
        <v>21.748647413306401</v>
      </c>
    </row>
    <row r="9575" spans="1:8">
      <c r="A9575">
        <v>2017</v>
      </c>
      <c r="B9575">
        <v>47037</v>
      </c>
      <c r="C9575" t="s">
        <v>2456</v>
      </c>
      <c r="D9575" s="2">
        <v>178</v>
      </c>
      <c r="E9575" t="s">
        <v>3164</v>
      </c>
      <c r="F9575" s="3">
        <v>49.190923676274302</v>
      </c>
      <c r="G9575" s="3">
        <v>37.232212678000302</v>
      </c>
      <c r="H9575" s="3">
        <v>61.149634674548302</v>
      </c>
    </row>
    <row r="9576" spans="1:8">
      <c r="A9576">
        <v>2017</v>
      </c>
      <c r="B9576">
        <v>47037</v>
      </c>
      <c r="C9576" t="s">
        <v>2456</v>
      </c>
      <c r="D9576" s="2">
        <v>178</v>
      </c>
      <c r="E9576" t="s">
        <v>3163</v>
      </c>
      <c r="F9576" s="3">
        <v>24.771485875723101</v>
      </c>
      <c r="G9576" s="3">
        <v>17.533764303008802</v>
      </c>
      <c r="H9576" s="3">
        <v>32.009207448437301</v>
      </c>
    </row>
    <row r="9577" spans="1:8">
      <c r="A9577">
        <v>2017</v>
      </c>
      <c r="B9577">
        <v>47037</v>
      </c>
      <c r="C9577" t="s">
        <v>2456</v>
      </c>
      <c r="D9577" s="2">
        <v>178</v>
      </c>
      <c r="E9577" t="s">
        <v>3162</v>
      </c>
      <c r="F9577" s="3">
        <v>29.5589172533926</v>
      </c>
      <c r="G9577" s="3">
        <v>20.281816150796899</v>
      </c>
      <c r="H9577" s="3">
        <v>38.836018355988202</v>
      </c>
    </row>
    <row r="9578" spans="1:8">
      <c r="A9578">
        <v>2017</v>
      </c>
      <c r="B9578">
        <v>47039</v>
      </c>
      <c r="C9578" t="s">
        <v>2457</v>
      </c>
      <c r="D9578" s="2">
        <v>-99999</v>
      </c>
      <c r="E9578" t="s">
        <v>3165</v>
      </c>
      <c r="F9578" s="3">
        <v>-88888</v>
      </c>
      <c r="G9578" s="3">
        <v>-88888</v>
      </c>
      <c r="H9578" s="3">
        <v>-88888</v>
      </c>
    </row>
    <row r="9579" spans="1:8">
      <c r="A9579">
        <v>2017</v>
      </c>
      <c r="B9579">
        <v>47039</v>
      </c>
      <c r="C9579" t="s">
        <v>2457</v>
      </c>
      <c r="D9579" s="2">
        <v>-99999</v>
      </c>
      <c r="E9579" t="s">
        <v>3164</v>
      </c>
      <c r="F9579" s="3">
        <v>-88888</v>
      </c>
      <c r="G9579" s="3">
        <v>-88888</v>
      </c>
      <c r="H9579" s="3">
        <v>-88888</v>
      </c>
    </row>
    <row r="9580" spans="1:8">
      <c r="A9580">
        <v>2017</v>
      </c>
      <c r="B9580">
        <v>47039</v>
      </c>
      <c r="C9580" t="s">
        <v>2457</v>
      </c>
      <c r="D9580" s="2">
        <v>-99999</v>
      </c>
      <c r="E9580" t="s">
        <v>3163</v>
      </c>
      <c r="F9580" s="3">
        <v>-88888</v>
      </c>
      <c r="G9580" s="3">
        <v>-88888</v>
      </c>
      <c r="H9580" s="3">
        <v>-88888</v>
      </c>
    </row>
    <row r="9581" spans="1:8">
      <c r="A9581">
        <v>2017</v>
      </c>
      <c r="B9581">
        <v>47039</v>
      </c>
      <c r="C9581" t="s">
        <v>2457</v>
      </c>
      <c r="D9581" s="2">
        <v>-99999</v>
      </c>
      <c r="E9581" t="s">
        <v>3162</v>
      </c>
      <c r="F9581" s="3">
        <v>-88888</v>
      </c>
      <c r="G9581" s="3">
        <v>-88888</v>
      </c>
      <c r="H9581" s="3">
        <v>-88888</v>
      </c>
    </row>
    <row r="9582" spans="1:8">
      <c r="A9582">
        <v>2017</v>
      </c>
      <c r="B9582">
        <v>47041</v>
      </c>
      <c r="C9582" t="s">
        <v>2458</v>
      </c>
      <c r="D9582" s="2">
        <v>12</v>
      </c>
      <c r="E9582" t="s">
        <v>3165</v>
      </c>
      <c r="F9582" s="3">
        <v>-88888</v>
      </c>
      <c r="G9582" s="3">
        <v>-88888</v>
      </c>
      <c r="H9582" s="3">
        <v>-88888</v>
      </c>
    </row>
    <row r="9583" spans="1:8">
      <c r="A9583">
        <v>2017</v>
      </c>
      <c r="B9583">
        <v>47041</v>
      </c>
      <c r="C9583" t="s">
        <v>2458</v>
      </c>
      <c r="D9583" s="2">
        <v>12</v>
      </c>
      <c r="E9583" t="s">
        <v>3164</v>
      </c>
      <c r="F9583" s="3">
        <v>-88888</v>
      </c>
      <c r="G9583" s="3">
        <v>-88888</v>
      </c>
      <c r="H9583" s="3">
        <v>-88888</v>
      </c>
    </row>
    <row r="9584" spans="1:8">
      <c r="A9584">
        <v>2017</v>
      </c>
      <c r="B9584">
        <v>47041</v>
      </c>
      <c r="C9584" t="s">
        <v>2458</v>
      </c>
      <c r="D9584" s="2">
        <v>12</v>
      </c>
      <c r="E9584" t="s">
        <v>3163</v>
      </c>
      <c r="F9584" s="3">
        <v>-88888</v>
      </c>
      <c r="G9584" s="3">
        <v>-88888</v>
      </c>
      <c r="H9584" s="3">
        <v>-88888</v>
      </c>
    </row>
    <row r="9585" spans="1:8">
      <c r="A9585">
        <v>2017</v>
      </c>
      <c r="B9585">
        <v>47041</v>
      </c>
      <c r="C9585" t="s">
        <v>2458</v>
      </c>
      <c r="D9585" s="2">
        <v>12</v>
      </c>
      <c r="E9585" t="s">
        <v>3162</v>
      </c>
      <c r="F9585" s="3">
        <v>-88888</v>
      </c>
      <c r="G9585" s="3">
        <v>-88888</v>
      </c>
      <c r="H9585" s="3">
        <v>-88888</v>
      </c>
    </row>
    <row r="9586" spans="1:8">
      <c r="A9586">
        <v>2017</v>
      </c>
      <c r="B9586">
        <v>47043</v>
      </c>
      <c r="C9586" t="s">
        <v>2459</v>
      </c>
      <c r="D9586" s="2">
        <v>40</v>
      </c>
      <c r="E9586" t="s">
        <v>3165</v>
      </c>
      <c r="F9586" s="3">
        <v>-88888</v>
      </c>
      <c r="G9586" s="3">
        <v>-88888</v>
      </c>
      <c r="H9586" s="3">
        <v>-88888</v>
      </c>
    </row>
    <row r="9587" spans="1:8">
      <c r="A9587">
        <v>2017</v>
      </c>
      <c r="B9587">
        <v>47043</v>
      </c>
      <c r="C9587" t="s">
        <v>2459</v>
      </c>
      <c r="D9587" s="2">
        <v>40</v>
      </c>
      <c r="E9587" t="s">
        <v>3164</v>
      </c>
      <c r="F9587" s="3">
        <v>-88888</v>
      </c>
      <c r="G9587" s="3">
        <v>-88888</v>
      </c>
      <c r="H9587" s="3">
        <v>-88888</v>
      </c>
    </row>
    <row r="9588" spans="1:8">
      <c r="A9588">
        <v>2017</v>
      </c>
      <c r="B9588">
        <v>47043</v>
      </c>
      <c r="C9588" t="s">
        <v>2459</v>
      </c>
      <c r="D9588" s="2">
        <v>40</v>
      </c>
      <c r="E9588" t="s">
        <v>3163</v>
      </c>
      <c r="F9588" s="3">
        <v>-88888</v>
      </c>
      <c r="G9588" s="3">
        <v>-88888</v>
      </c>
      <c r="H9588" s="3">
        <v>-88888</v>
      </c>
    </row>
    <row r="9589" spans="1:8">
      <c r="A9589">
        <v>2017</v>
      </c>
      <c r="B9589">
        <v>47043</v>
      </c>
      <c r="C9589" t="s">
        <v>2459</v>
      </c>
      <c r="D9589" s="2">
        <v>40</v>
      </c>
      <c r="E9589" t="s">
        <v>3162</v>
      </c>
      <c r="F9589" s="3">
        <v>-88888</v>
      </c>
      <c r="G9589" s="3">
        <v>-88888</v>
      </c>
      <c r="H9589" s="3">
        <v>-88888</v>
      </c>
    </row>
    <row r="9590" spans="1:8">
      <c r="A9590">
        <v>2017</v>
      </c>
      <c r="B9590">
        <v>47045</v>
      </c>
      <c r="C9590" t="s">
        <v>2460</v>
      </c>
      <c r="D9590" s="2">
        <v>55</v>
      </c>
      <c r="E9590" t="s">
        <v>3165</v>
      </c>
      <c r="F9590" s="3">
        <v>-88888</v>
      </c>
      <c r="G9590" s="3">
        <v>-88888</v>
      </c>
      <c r="H9590" s="3">
        <v>-88888</v>
      </c>
    </row>
    <row r="9591" spans="1:8">
      <c r="A9591">
        <v>2017</v>
      </c>
      <c r="B9591">
        <v>47045</v>
      </c>
      <c r="C9591" t="s">
        <v>2460</v>
      </c>
      <c r="D9591" s="2">
        <v>55</v>
      </c>
      <c r="E9591" t="s">
        <v>3164</v>
      </c>
      <c r="F9591" s="3">
        <v>-88888</v>
      </c>
      <c r="G9591" s="3">
        <v>-88888</v>
      </c>
      <c r="H9591" s="3">
        <v>-88888</v>
      </c>
    </row>
    <row r="9592" spans="1:8">
      <c r="A9592">
        <v>2017</v>
      </c>
      <c r="B9592">
        <v>47045</v>
      </c>
      <c r="C9592" t="s">
        <v>2460</v>
      </c>
      <c r="D9592" s="2">
        <v>55</v>
      </c>
      <c r="E9592" t="s">
        <v>3163</v>
      </c>
      <c r="F9592" s="3">
        <v>-88888</v>
      </c>
      <c r="G9592" s="3">
        <v>-88888</v>
      </c>
      <c r="H9592" s="3">
        <v>-88888</v>
      </c>
    </row>
    <row r="9593" spans="1:8">
      <c r="A9593">
        <v>2017</v>
      </c>
      <c r="B9593">
        <v>47045</v>
      </c>
      <c r="C9593" t="s">
        <v>2460</v>
      </c>
      <c r="D9593" s="2">
        <v>55</v>
      </c>
      <c r="E9593" t="s">
        <v>3162</v>
      </c>
      <c r="F9593" s="3">
        <v>-88888</v>
      </c>
      <c r="G9593" s="3">
        <v>-88888</v>
      </c>
      <c r="H9593" s="3">
        <v>-88888</v>
      </c>
    </row>
    <row r="9594" spans="1:8">
      <c r="A9594">
        <v>2017</v>
      </c>
      <c r="B9594">
        <v>47047</v>
      </c>
      <c r="C9594" t="s">
        <v>2461</v>
      </c>
      <c r="D9594" s="2">
        <v>18</v>
      </c>
      <c r="E9594" t="s">
        <v>3165</v>
      </c>
      <c r="F9594" s="3">
        <v>-88888</v>
      </c>
      <c r="G9594" s="3">
        <v>-88888</v>
      </c>
      <c r="H9594" s="3">
        <v>-88888</v>
      </c>
    </row>
    <row r="9595" spans="1:8">
      <c r="A9595">
        <v>2017</v>
      </c>
      <c r="B9595">
        <v>47047</v>
      </c>
      <c r="C9595" t="s">
        <v>2461</v>
      </c>
      <c r="D9595" s="2">
        <v>18</v>
      </c>
      <c r="E9595" t="s">
        <v>3164</v>
      </c>
      <c r="F9595" s="3">
        <v>-88888</v>
      </c>
      <c r="G9595" s="3">
        <v>-88888</v>
      </c>
      <c r="H9595" s="3">
        <v>-88888</v>
      </c>
    </row>
    <row r="9596" spans="1:8">
      <c r="A9596">
        <v>2017</v>
      </c>
      <c r="B9596">
        <v>47047</v>
      </c>
      <c r="C9596" t="s">
        <v>2461</v>
      </c>
      <c r="D9596" s="2">
        <v>18</v>
      </c>
      <c r="E9596" t="s">
        <v>3163</v>
      </c>
      <c r="F9596" s="3">
        <v>-88888</v>
      </c>
      <c r="G9596" s="3">
        <v>-88888</v>
      </c>
      <c r="H9596" s="3">
        <v>-88888</v>
      </c>
    </row>
    <row r="9597" spans="1:8">
      <c r="A9597">
        <v>2017</v>
      </c>
      <c r="B9597">
        <v>47047</v>
      </c>
      <c r="C9597" t="s">
        <v>2461</v>
      </c>
      <c r="D9597" s="2">
        <v>18</v>
      </c>
      <c r="E9597" t="s">
        <v>3162</v>
      </c>
      <c r="F9597" s="3">
        <v>-88888</v>
      </c>
      <c r="G9597" s="3">
        <v>-88888</v>
      </c>
      <c r="H9597" s="3">
        <v>-88888</v>
      </c>
    </row>
    <row r="9598" spans="1:8">
      <c r="A9598">
        <v>2017</v>
      </c>
      <c r="B9598">
        <v>47049</v>
      </c>
      <c r="C9598" t="s">
        <v>2462</v>
      </c>
      <c r="D9598" s="2">
        <v>24</v>
      </c>
      <c r="E9598" t="s">
        <v>3165</v>
      </c>
      <c r="F9598" s="3">
        <v>-88888</v>
      </c>
      <c r="G9598" s="3">
        <v>-88888</v>
      </c>
      <c r="H9598" s="3">
        <v>-88888</v>
      </c>
    </row>
    <row r="9599" spans="1:8">
      <c r="A9599">
        <v>2017</v>
      </c>
      <c r="B9599">
        <v>47049</v>
      </c>
      <c r="C9599" t="s">
        <v>2462</v>
      </c>
      <c r="D9599" s="2">
        <v>24</v>
      </c>
      <c r="E9599" t="s">
        <v>3164</v>
      </c>
      <c r="F9599" s="3">
        <v>-88888</v>
      </c>
      <c r="G9599" s="3">
        <v>-88888</v>
      </c>
      <c r="H9599" s="3">
        <v>-88888</v>
      </c>
    </row>
    <row r="9600" spans="1:8">
      <c r="A9600">
        <v>2017</v>
      </c>
      <c r="B9600">
        <v>47049</v>
      </c>
      <c r="C9600" t="s">
        <v>2462</v>
      </c>
      <c r="D9600" s="2">
        <v>24</v>
      </c>
      <c r="E9600" t="s">
        <v>3163</v>
      </c>
      <c r="F9600" s="3">
        <v>-88888</v>
      </c>
      <c r="G9600" s="3">
        <v>-88888</v>
      </c>
      <c r="H9600" s="3">
        <v>-88888</v>
      </c>
    </row>
    <row r="9601" spans="1:8">
      <c r="A9601">
        <v>2017</v>
      </c>
      <c r="B9601">
        <v>47049</v>
      </c>
      <c r="C9601" t="s">
        <v>2462</v>
      </c>
      <c r="D9601" s="2">
        <v>24</v>
      </c>
      <c r="E9601" t="s">
        <v>3162</v>
      </c>
      <c r="F9601" s="3">
        <v>-88888</v>
      </c>
      <c r="G9601" s="3">
        <v>-88888</v>
      </c>
      <c r="H9601" s="3">
        <v>-88888</v>
      </c>
    </row>
    <row r="9602" spans="1:8">
      <c r="A9602">
        <v>2017</v>
      </c>
      <c r="B9602">
        <v>47051</v>
      </c>
      <c r="C9602" t="s">
        <v>2463</v>
      </c>
      <c r="D9602" s="2">
        <v>38</v>
      </c>
      <c r="E9602" t="s">
        <v>3165</v>
      </c>
      <c r="F9602" s="3">
        <v>-88888</v>
      </c>
      <c r="G9602" s="3">
        <v>-88888</v>
      </c>
      <c r="H9602" s="3">
        <v>-88888</v>
      </c>
    </row>
    <row r="9603" spans="1:8">
      <c r="A9603">
        <v>2017</v>
      </c>
      <c r="B9603">
        <v>47051</v>
      </c>
      <c r="C9603" t="s">
        <v>2463</v>
      </c>
      <c r="D9603" s="2">
        <v>38</v>
      </c>
      <c r="E9603" t="s">
        <v>3164</v>
      </c>
      <c r="F9603" s="3">
        <v>-88888</v>
      </c>
      <c r="G9603" s="3">
        <v>-88888</v>
      </c>
      <c r="H9603" s="3">
        <v>-88888</v>
      </c>
    </row>
    <row r="9604" spans="1:8">
      <c r="A9604">
        <v>2017</v>
      </c>
      <c r="B9604">
        <v>47051</v>
      </c>
      <c r="C9604" t="s">
        <v>2463</v>
      </c>
      <c r="D9604" s="2">
        <v>38</v>
      </c>
      <c r="E9604" t="s">
        <v>3163</v>
      </c>
      <c r="F9604" s="3">
        <v>-88888</v>
      </c>
      <c r="G9604" s="3">
        <v>-88888</v>
      </c>
      <c r="H9604" s="3">
        <v>-88888</v>
      </c>
    </row>
    <row r="9605" spans="1:8">
      <c r="A9605">
        <v>2017</v>
      </c>
      <c r="B9605">
        <v>47051</v>
      </c>
      <c r="C9605" t="s">
        <v>2463</v>
      </c>
      <c r="D9605" s="2">
        <v>38</v>
      </c>
      <c r="E9605" t="s">
        <v>3162</v>
      </c>
      <c r="F9605" s="3">
        <v>-88888</v>
      </c>
      <c r="G9605" s="3">
        <v>-88888</v>
      </c>
      <c r="H9605" s="3">
        <v>-88888</v>
      </c>
    </row>
    <row r="9606" spans="1:8">
      <c r="A9606">
        <v>2017</v>
      </c>
      <c r="B9606">
        <v>47053</v>
      </c>
      <c r="C9606" t="s">
        <v>2464</v>
      </c>
      <c r="D9606" s="2">
        <v>54</v>
      </c>
      <c r="E9606" t="s">
        <v>3165</v>
      </c>
      <c r="F9606" s="3">
        <v>-88888</v>
      </c>
      <c r="G9606" s="3">
        <v>-88888</v>
      </c>
      <c r="H9606" s="3">
        <v>-88888</v>
      </c>
    </row>
    <row r="9607" spans="1:8">
      <c r="A9607">
        <v>2017</v>
      </c>
      <c r="B9607">
        <v>47053</v>
      </c>
      <c r="C9607" t="s">
        <v>2464</v>
      </c>
      <c r="D9607" s="2">
        <v>54</v>
      </c>
      <c r="E9607" t="s">
        <v>3164</v>
      </c>
      <c r="F9607" s="3">
        <v>-88888</v>
      </c>
      <c r="G9607" s="3">
        <v>-88888</v>
      </c>
      <c r="H9607" s="3">
        <v>-88888</v>
      </c>
    </row>
    <row r="9608" spans="1:8">
      <c r="A9608">
        <v>2017</v>
      </c>
      <c r="B9608">
        <v>47053</v>
      </c>
      <c r="C9608" t="s">
        <v>2464</v>
      </c>
      <c r="D9608" s="2">
        <v>54</v>
      </c>
      <c r="E9608" t="s">
        <v>3163</v>
      </c>
      <c r="F9608" s="3">
        <v>-88888</v>
      </c>
      <c r="G9608" s="3">
        <v>-88888</v>
      </c>
      <c r="H9608" s="3">
        <v>-88888</v>
      </c>
    </row>
    <row r="9609" spans="1:8">
      <c r="A9609">
        <v>2017</v>
      </c>
      <c r="B9609">
        <v>47053</v>
      </c>
      <c r="C9609" t="s">
        <v>2464</v>
      </c>
      <c r="D9609" s="2">
        <v>54</v>
      </c>
      <c r="E9609" t="s">
        <v>3162</v>
      </c>
      <c r="F9609" s="3">
        <v>-88888</v>
      </c>
      <c r="G9609" s="3">
        <v>-88888</v>
      </c>
      <c r="H9609" s="3">
        <v>-88888</v>
      </c>
    </row>
    <row r="9610" spans="1:8">
      <c r="A9610">
        <v>2017</v>
      </c>
      <c r="B9610">
        <v>47055</v>
      </c>
      <c r="C9610" t="s">
        <v>2465</v>
      </c>
      <c r="D9610" s="2">
        <v>34</v>
      </c>
      <c r="E9610" t="s">
        <v>3165</v>
      </c>
      <c r="F9610" s="3">
        <v>-88888</v>
      </c>
      <c r="G9610" s="3">
        <v>-88888</v>
      </c>
      <c r="H9610" s="3">
        <v>-88888</v>
      </c>
    </row>
    <row r="9611" spans="1:8">
      <c r="A9611">
        <v>2017</v>
      </c>
      <c r="B9611">
        <v>47055</v>
      </c>
      <c r="C9611" t="s">
        <v>2465</v>
      </c>
      <c r="D9611" s="2">
        <v>34</v>
      </c>
      <c r="E9611" t="s">
        <v>3164</v>
      </c>
      <c r="F9611" s="3">
        <v>-88888</v>
      </c>
      <c r="G9611" s="3">
        <v>-88888</v>
      </c>
      <c r="H9611" s="3">
        <v>-88888</v>
      </c>
    </row>
    <row r="9612" spans="1:8">
      <c r="A9612">
        <v>2017</v>
      </c>
      <c r="B9612">
        <v>47055</v>
      </c>
      <c r="C9612" t="s">
        <v>2465</v>
      </c>
      <c r="D9612" s="2">
        <v>34</v>
      </c>
      <c r="E9612" t="s">
        <v>3163</v>
      </c>
      <c r="F9612" s="3">
        <v>-88888</v>
      </c>
      <c r="G9612" s="3">
        <v>-88888</v>
      </c>
      <c r="H9612" s="3">
        <v>-88888</v>
      </c>
    </row>
    <row r="9613" spans="1:8">
      <c r="A9613">
        <v>2017</v>
      </c>
      <c r="B9613">
        <v>47055</v>
      </c>
      <c r="C9613" t="s">
        <v>2465</v>
      </c>
      <c r="D9613" s="2">
        <v>34</v>
      </c>
      <c r="E9613" t="s">
        <v>3162</v>
      </c>
      <c r="F9613" s="3">
        <v>-88888</v>
      </c>
      <c r="G9613" s="3">
        <v>-88888</v>
      </c>
      <c r="H9613" s="3">
        <v>-88888</v>
      </c>
    </row>
    <row r="9614" spans="1:8">
      <c r="A9614">
        <v>2017</v>
      </c>
      <c r="B9614">
        <v>47057</v>
      </c>
      <c r="C9614" t="s">
        <v>2466</v>
      </c>
      <c r="D9614" s="2">
        <v>12</v>
      </c>
      <c r="E9614" t="s">
        <v>3165</v>
      </c>
      <c r="F9614" s="3">
        <v>-88888</v>
      </c>
      <c r="G9614" s="3">
        <v>-88888</v>
      </c>
      <c r="H9614" s="3">
        <v>-88888</v>
      </c>
    </row>
    <row r="9615" spans="1:8">
      <c r="A9615">
        <v>2017</v>
      </c>
      <c r="B9615">
        <v>47057</v>
      </c>
      <c r="C9615" t="s">
        <v>2466</v>
      </c>
      <c r="D9615" s="2">
        <v>12</v>
      </c>
      <c r="E9615" t="s">
        <v>3164</v>
      </c>
      <c r="F9615" s="3">
        <v>-88888</v>
      </c>
      <c r="G9615" s="3">
        <v>-88888</v>
      </c>
      <c r="H9615" s="3">
        <v>-88888</v>
      </c>
    </row>
    <row r="9616" spans="1:8">
      <c r="A9616">
        <v>2017</v>
      </c>
      <c r="B9616">
        <v>47057</v>
      </c>
      <c r="C9616" t="s">
        <v>2466</v>
      </c>
      <c r="D9616" s="2">
        <v>12</v>
      </c>
      <c r="E9616" t="s">
        <v>3163</v>
      </c>
      <c r="F9616" s="3">
        <v>-88888</v>
      </c>
      <c r="G9616" s="3">
        <v>-88888</v>
      </c>
      <c r="H9616" s="3">
        <v>-88888</v>
      </c>
    </row>
    <row r="9617" spans="1:8">
      <c r="A9617">
        <v>2017</v>
      </c>
      <c r="B9617">
        <v>47057</v>
      </c>
      <c r="C9617" t="s">
        <v>2466</v>
      </c>
      <c r="D9617" s="2">
        <v>12</v>
      </c>
      <c r="E9617" t="s">
        <v>3162</v>
      </c>
      <c r="F9617" s="3">
        <v>-88888</v>
      </c>
      <c r="G9617" s="3">
        <v>-88888</v>
      </c>
      <c r="H9617" s="3">
        <v>-88888</v>
      </c>
    </row>
    <row r="9618" spans="1:8">
      <c r="A9618">
        <v>2017</v>
      </c>
      <c r="B9618">
        <v>47059</v>
      </c>
      <c r="C9618" t="s">
        <v>2467</v>
      </c>
      <c r="D9618" s="2">
        <v>44</v>
      </c>
      <c r="E9618" t="s">
        <v>3165</v>
      </c>
      <c r="F9618" s="3">
        <v>-88888</v>
      </c>
      <c r="G9618" s="3">
        <v>-88888</v>
      </c>
      <c r="H9618" s="3">
        <v>-88888</v>
      </c>
    </row>
    <row r="9619" spans="1:8">
      <c r="A9619">
        <v>2017</v>
      </c>
      <c r="B9619">
        <v>47059</v>
      </c>
      <c r="C9619" t="s">
        <v>2467</v>
      </c>
      <c r="D9619" s="2">
        <v>44</v>
      </c>
      <c r="E9619" t="s">
        <v>3164</v>
      </c>
      <c r="F9619" s="3">
        <v>-88888</v>
      </c>
      <c r="G9619" s="3">
        <v>-88888</v>
      </c>
      <c r="H9619" s="3">
        <v>-88888</v>
      </c>
    </row>
    <row r="9620" spans="1:8">
      <c r="A9620">
        <v>2017</v>
      </c>
      <c r="B9620">
        <v>47059</v>
      </c>
      <c r="C9620" t="s">
        <v>2467</v>
      </c>
      <c r="D9620" s="2">
        <v>44</v>
      </c>
      <c r="E9620" t="s">
        <v>3163</v>
      </c>
      <c r="F9620" s="3">
        <v>-88888</v>
      </c>
      <c r="G9620" s="3">
        <v>-88888</v>
      </c>
      <c r="H9620" s="3">
        <v>-88888</v>
      </c>
    </row>
    <row r="9621" spans="1:8">
      <c r="A9621">
        <v>2017</v>
      </c>
      <c r="B9621">
        <v>47059</v>
      </c>
      <c r="C9621" t="s">
        <v>2467</v>
      </c>
      <c r="D9621" s="2">
        <v>44</v>
      </c>
      <c r="E9621" t="s">
        <v>3162</v>
      </c>
      <c r="F9621" s="3">
        <v>-88888</v>
      </c>
      <c r="G9621" s="3">
        <v>-88888</v>
      </c>
      <c r="H9621" s="3">
        <v>-88888</v>
      </c>
    </row>
    <row r="9622" spans="1:8">
      <c r="A9622">
        <v>2017</v>
      </c>
      <c r="B9622">
        <v>47061</v>
      </c>
      <c r="C9622" t="s">
        <v>2468</v>
      </c>
      <c r="D9622" s="2">
        <v>-99999</v>
      </c>
      <c r="E9622" t="s">
        <v>3165</v>
      </c>
      <c r="F9622" s="3">
        <v>-88888</v>
      </c>
      <c r="G9622" s="3">
        <v>-88888</v>
      </c>
      <c r="H9622" s="3">
        <v>-88888</v>
      </c>
    </row>
    <row r="9623" spans="1:8">
      <c r="A9623">
        <v>2017</v>
      </c>
      <c r="B9623">
        <v>47061</v>
      </c>
      <c r="C9623" t="s">
        <v>2468</v>
      </c>
      <c r="D9623" s="2">
        <v>-99999</v>
      </c>
      <c r="E9623" t="s">
        <v>3164</v>
      </c>
      <c r="F9623" s="3">
        <v>-88888</v>
      </c>
      <c r="G9623" s="3">
        <v>-88888</v>
      </c>
      <c r="H9623" s="3">
        <v>-88888</v>
      </c>
    </row>
    <row r="9624" spans="1:8">
      <c r="A9624">
        <v>2017</v>
      </c>
      <c r="B9624">
        <v>47061</v>
      </c>
      <c r="C9624" t="s">
        <v>2468</v>
      </c>
      <c r="D9624" s="2">
        <v>-99999</v>
      </c>
      <c r="E9624" t="s">
        <v>3163</v>
      </c>
      <c r="F9624" s="3">
        <v>-88888</v>
      </c>
      <c r="G9624" s="3">
        <v>-88888</v>
      </c>
      <c r="H9624" s="3">
        <v>-88888</v>
      </c>
    </row>
    <row r="9625" spans="1:8">
      <c r="A9625">
        <v>2017</v>
      </c>
      <c r="B9625">
        <v>47061</v>
      </c>
      <c r="C9625" t="s">
        <v>2468</v>
      </c>
      <c r="D9625" s="2">
        <v>-99999</v>
      </c>
      <c r="E9625" t="s">
        <v>3162</v>
      </c>
      <c r="F9625" s="3">
        <v>-88888</v>
      </c>
      <c r="G9625" s="3">
        <v>-88888</v>
      </c>
      <c r="H9625" s="3">
        <v>-88888</v>
      </c>
    </row>
    <row r="9626" spans="1:8">
      <c r="A9626">
        <v>2017</v>
      </c>
      <c r="B9626">
        <v>47063</v>
      </c>
      <c r="C9626" t="s">
        <v>2469</v>
      </c>
      <c r="D9626" s="2">
        <v>24</v>
      </c>
      <c r="E9626" t="s">
        <v>3165</v>
      </c>
      <c r="F9626" s="3">
        <v>-88888</v>
      </c>
      <c r="G9626" s="3">
        <v>-88888</v>
      </c>
      <c r="H9626" s="3">
        <v>-88888</v>
      </c>
    </row>
    <row r="9627" spans="1:8">
      <c r="A9627">
        <v>2017</v>
      </c>
      <c r="B9627">
        <v>47063</v>
      </c>
      <c r="C9627" t="s">
        <v>2469</v>
      </c>
      <c r="D9627" s="2">
        <v>24</v>
      </c>
      <c r="E9627" t="s">
        <v>3164</v>
      </c>
      <c r="F9627" s="3">
        <v>-88888</v>
      </c>
      <c r="G9627" s="3">
        <v>-88888</v>
      </c>
      <c r="H9627" s="3">
        <v>-88888</v>
      </c>
    </row>
    <row r="9628" spans="1:8">
      <c r="A9628">
        <v>2017</v>
      </c>
      <c r="B9628">
        <v>47063</v>
      </c>
      <c r="C9628" t="s">
        <v>2469</v>
      </c>
      <c r="D9628" s="2">
        <v>24</v>
      </c>
      <c r="E9628" t="s">
        <v>3163</v>
      </c>
      <c r="F9628" s="3">
        <v>-88888</v>
      </c>
      <c r="G9628" s="3">
        <v>-88888</v>
      </c>
      <c r="H9628" s="3">
        <v>-88888</v>
      </c>
    </row>
    <row r="9629" spans="1:8">
      <c r="A9629">
        <v>2017</v>
      </c>
      <c r="B9629">
        <v>47063</v>
      </c>
      <c r="C9629" t="s">
        <v>2469</v>
      </c>
      <c r="D9629" s="2">
        <v>24</v>
      </c>
      <c r="E9629" t="s">
        <v>3162</v>
      </c>
      <c r="F9629" s="3">
        <v>-88888</v>
      </c>
      <c r="G9629" s="3">
        <v>-88888</v>
      </c>
      <c r="H9629" s="3">
        <v>-88888</v>
      </c>
    </row>
    <row r="9630" spans="1:8">
      <c r="A9630">
        <v>2017</v>
      </c>
      <c r="B9630">
        <v>47065</v>
      </c>
      <c r="C9630" t="s">
        <v>2470</v>
      </c>
      <c r="D9630" s="2">
        <v>190</v>
      </c>
      <c r="E9630" t="s">
        <v>3165</v>
      </c>
      <c r="F9630" s="3">
        <v>11.073691346157</v>
      </c>
      <c r="G9630" s="3">
        <v>6.3373953232984404</v>
      </c>
      <c r="H9630" s="3">
        <v>15.8099873690156</v>
      </c>
    </row>
    <row r="9631" spans="1:8">
      <c r="A9631">
        <v>2017</v>
      </c>
      <c r="B9631">
        <v>47065</v>
      </c>
      <c r="C9631" t="s">
        <v>2470</v>
      </c>
      <c r="D9631" s="2">
        <v>190</v>
      </c>
      <c r="E9631" t="s">
        <v>3164</v>
      </c>
      <c r="F9631" s="3">
        <v>53.5185571069281</v>
      </c>
      <c r="G9631" s="3">
        <v>41.863404670308199</v>
      </c>
      <c r="H9631" s="3">
        <v>65.173709543548</v>
      </c>
    </row>
    <row r="9632" spans="1:8">
      <c r="A9632">
        <v>2017</v>
      </c>
      <c r="B9632">
        <v>47065</v>
      </c>
      <c r="C9632" t="s">
        <v>2470</v>
      </c>
      <c r="D9632" s="2">
        <v>190</v>
      </c>
      <c r="E9632" t="s">
        <v>3163</v>
      </c>
      <c r="F9632" s="3">
        <v>18.4587276265413</v>
      </c>
      <c r="G9632" s="3">
        <v>12.343342527886399</v>
      </c>
      <c r="H9632" s="3">
        <v>24.574112725196301</v>
      </c>
    </row>
    <row r="9633" spans="1:8">
      <c r="A9633">
        <v>2017</v>
      </c>
      <c r="B9633">
        <v>47065</v>
      </c>
      <c r="C9633" t="s">
        <v>2470</v>
      </c>
      <c r="D9633" s="2">
        <v>190</v>
      </c>
      <c r="E9633" t="s">
        <v>3162</v>
      </c>
      <c r="F9633" s="3">
        <v>33.055273982575699</v>
      </c>
      <c r="G9633" s="3">
        <v>23.892819494848801</v>
      </c>
      <c r="H9633" s="3">
        <v>42.217728470302703</v>
      </c>
    </row>
    <row r="9634" spans="1:8">
      <c r="A9634">
        <v>2017</v>
      </c>
      <c r="B9634">
        <v>47067</v>
      </c>
      <c r="C9634" t="s">
        <v>2471</v>
      </c>
      <c r="D9634" s="2">
        <v>-99999</v>
      </c>
      <c r="E9634" t="s">
        <v>3165</v>
      </c>
      <c r="F9634" s="3">
        <v>-88888</v>
      </c>
      <c r="G9634" s="3">
        <v>-88888</v>
      </c>
      <c r="H9634" s="3">
        <v>-88888</v>
      </c>
    </row>
    <row r="9635" spans="1:8">
      <c r="A9635">
        <v>2017</v>
      </c>
      <c r="B9635">
        <v>47067</v>
      </c>
      <c r="C9635" t="s">
        <v>2471</v>
      </c>
      <c r="D9635" s="2">
        <v>-99999</v>
      </c>
      <c r="E9635" t="s">
        <v>3164</v>
      </c>
      <c r="F9635" s="3">
        <v>-88888</v>
      </c>
      <c r="G9635" s="3">
        <v>-88888</v>
      </c>
      <c r="H9635" s="3">
        <v>-88888</v>
      </c>
    </row>
    <row r="9636" spans="1:8">
      <c r="A9636">
        <v>2017</v>
      </c>
      <c r="B9636">
        <v>47067</v>
      </c>
      <c r="C9636" t="s">
        <v>2471</v>
      </c>
      <c r="D9636" s="2">
        <v>-99999</v>
      </c>
      <c r="E9636" t="s">
        <v>3163</v>
      </c>
      <c r="F9636" s="3">
        <v>-88888</v>
      </c>
      <c r="G9636" s="3">
        <v>-88888</v>
      </c>
      <c r="H9636" s="3">
        <v>-88888</v>
      </c>
    </row>
    <row r="9637" spans="1:8">
      <c r="A9637">
        <v>2017</v>
      </c>
      <c r="B9637">
        <v>47067</v>
      </c>
      <c r="C9637" t="s">
        <v>2471</v>
      </c>
      <c r="D9637" s="2">
        <v>-99999</v>
      </c>
      <c r="E9637" t="s">
        <v>3162</v>
      </c>
      <c r="F9637" s="3">
        <v>-88888</v>
      </c>
      <c r="G9637" s="3">
        <v>-88888</v>
      </c>
      <c r="H9637" s="3">
        <v>-88888</v>
      </c>
    </row>
    <row r="9638" spans="1:8">
      <c r="A9638">
        <v>2017</v>
      </c>
      <c r="B9638">
        <v>47069</v>
      </c>
      <c r="C9638" t="s">
        <v>2472</v>
      </c>
      <c r="D9638" s="2">
        <v>24</v>
      </c>
      <c r="E9638" t="s">
        <v>3165</v>
      </c>
      <c r="F9638" s="3">
        <v>-88888</v>
      </c>
      <c r="G9638" s="3">
        <v>-88888</v>
      </c>
      <c r="H9638" s="3">
        <v>-88888</v>
      </c>
    </row>
    <row r="9639" spans="1:8">
      <c r="A9639">
        <v>2017</v>
      </c>
      <c r="B9639">
        <v>47069</v>
      </c>
      <c r="C9639" t="s">
        <v>2472</v>
      </c>
      <c r="D9639" s="2">
        <v>24</v>
      </c>
      <c r="E9639" t="s">
        <v>3164</v>
      </c>
      <c r="F9639" s="3">
        <v>-88888</v>
      </c>
      <c r="G9639" s="3">
        <v>-88888</v>
      </c>
      <c r="H9639" s="3">
        <v>-88888</v>
      </c>
    </row>
    <row r="9640" spans="1:8">
      <c r="A9640">
        <v>2017</v>
      </c>
      <c r="B9640">
        <v>47069</v>
      </c>
      <c r="C9640" t="s">
        <v>2472</v>
      </c>
      <c r="D9640" s="2">
        <v>24</v>
      </c>
      <c r="E9640" t="s">
        <v>3163</v>
      </c>
      <c r="F9640" s="3">
        <v>-88888</v>
      </c>
      <c r="G9640" s="3">
        <v>-88888</v>
      </c>
      <c r="H9640" s="3">
        <v>-88888</v>
      </c>
    </row>
    <row r="9641" spans="1:8">
      <c r="A9641">
        <v>2017</v>
      </c>
      <c r="B9641">
        <v>47069</v>
      </c>
      <c r="C9641" t="s">
        <v>2472</v>
      </c>
      <c r="D9641" s="2">
        <v>24</v>
      </c>
      <c r="E9641" t="s">
        <v>3162</v>
      </c>
      <c r="F9641" s="3">
        <v>-88888</v>
      </c>
      <c r="G9641" s="3">
        <v>-88888</v>
      </c>
      <c r="H9641" s="3">
        <v>-88888</v>
      </c>
    </row>
    <row r="9642" spans="1:8">
      <c r="A9642">
        <v>2017</v>
      </c>
      <c r="B9642">
        <v>47071</v>
      </c>
      <c r="C9642" t="s">
        <v>2473</v>
      </c>
      <c r="D9642" s="2">
        <v>37</v>
      </c>
      <c r="E9642" t="s">
        <v>3165</v>
      </c>
      <c r="F9642" s="3">
        <v>-88888</v>
      </c>
      <c r="G9642" s="3">
        <v>-88888</v>
      </c>
      <c r="H9642" s="3">
        <v>-88888</v>
      </c>
    </row>
    <row r="9643" spans="1:8">
      <c r="A9643">
        <v>2017</v>
      </c>
      <c r="B9643">
        <v>47071</v>
      </c>
      <c r="C9643" t="s">
        <v>2473</v>
      </c>
      <c r="D9643" s="2">
        <v>37</v>
      </c>
      <c r="E9643" t="s">
        <v>3164</v>
      </c>
      <c r="F9643" s="3">
        <v>-88888</v>
      </c>
      <c r="G9643" s="3">
        <v>-88888</v>
      </c>
      <c r="H9643" s="3">
        <v>-88888</v>
      </c>
    </row>
    <row r="9644" spans="1:8">
      <c r="A9644">
        <v>2017</v>
      </c>
      <c r="B9644">
        <v>47071</v>
      </c>
      <c r="C9644" t="s">
        <v>2473</v>
      </c>
      <c r="D9644" s="2">
        <v>37</v>
      </c>
      <c r="E9644" t="s">
        <v>3163</v>
      </c>
      <c r="F9644" s="3">
        <v>-88888</v>
      </c>
      <c r="G9644" s="3">
        <v>-88888</v>
      </c>
      <c r="H9644" s="3">
        <v>-88888</v>
      </c>
    </row>
    <row r="9645" spans="1:8">
      <c r="A9645">
        <v>2017</v>
      </c>
      <c r="B9645">
        <v>47071</v>
      </c>
      <c r="C9645" t="s">
        <v>2473</v>
      </c>
      <c r="D9645" s="2">
        <v>37</v>
      </c>
      <c r="E9645" t="s">
        <v>3162</v>
      </c>
      <c r="F9645" s="3">
        <v>-88888</v>
      </c>
      <c r="G9645" s="3">
        <v>-88888</v>
      </c>
      <c r="H9645" s="3">
        <v>-88888</v>
      </c>
    </row>
    <row r="9646" spans="1:8">
      <c r="A9646">
        <v>2017</v>
      </c>
      <c r="B9646">
        <v>47073</v>
      </c>
      <c r="C9646" t="s">
        <v>2474</v>
      </c>
      <c r="D9646" s="2">
        <v>15</v>
      </c>
      <c r="E9646" t="s">
        <v>3165</v>
      </c>
      <c r="F9646" s="3">
        <v>-88888</v>
      </c>
      <c r="G9646" s="3">
        <v>-88888</v>
      </c>
      <c r="H9646" s="3">
        <v>-88888</v>
      </c>
    </row>
    <row r="9647" spans="1:8">
      <c r="A9647">
        <v>2017</v>
      </c>
      <c r="B9647">
        <v>47073</v>
      </c>
      <c r="C9647" t="s">
        <v>2474</v>
      </c>
      <c r="D9647" s="2">
        <v>15</v>
      </c>
      <c r="E9647" t="s">
        <v>3164</v>
      </c>
      <c r="F9647" s="3">
        <v>-88888</v>
      </c>
      <c r="G9647" s="3">
        <v>-88888</v>
      </c>
      <c r="H9647" s="3">
        <v>-88888</v>
      </c>
    </row>
    <row r="9648" spans="1:8">
      <c r="A9648">
        <v>2017</v>
      </c>
      <c r="B9648">
        <v>47073</v>
      </c>
      <c r="C9648" t="s">
        <v>2474</v>
      </c>
      <c r="D9648" s="2">
        <v>15</v>
      </c>
      <c r="E9648" t="s">
        <v>3163</v>
      </c>
      <c r="F9648" s="3">
        <v>-88888</v>
      </c>
      <c r="G9648" s="3">
        <v>-88888</v>
      </c>
      <c r="H9648" s="3">
        <v>-88888</v>
      </c>
    </row>
    <row r="9649" spans="1:8">
      <c r="A9649">
        <v>2017</v>
      </c>
      <c r="B9649">
        <v>47073</v>
      </c>
      <c r="C9649" t="s">
        <v>2474</v>
      </c>
      <c r="D9649" s="2">
        <v>15</v>
      </c>
      <c r="E9649" t="s">
        <v>3162</v>
      </c>
      <c r="F9649" s="3">
        <v>-88888</v>
      </c>
      <c r="G9649" s="3">
        <v>-88888</v>
      </c>
      <c r="H9649" s="3">
        <v>-88888</v>
      </c>
    </row>
    <row r="9650" spans="1:8">
      <c r="A9650">
        <v>2017</v>
      </c>
      <c r="B9650">
        <v>47075</v>
      </c>
      <c r="C9650" t="s">
        <v>2475</v>
      </c>
      <c r="D9650" s="2">
        <v>12</v>
      </c>
      <c r="E9650" t="s">
        <v>3165</v>
      </c>
      <c r="F9650" s="3">
        <v>-88888</v>
      </c>
      <c r="G9650" s="3">
        <v>-88888</v>
      </c>
      <c r="H9650" s="3">
        <v>-88888</v>
      </c>
    </row>
    <row r="9651" spans="1:8">
      <c r="A9651">
        <v>2017</v>
      </c>
      <c r="B9651">
        <v>47075</v>
      </c>
      <c r="C9651" t="s">
        <v>2475</v>
      </c>
      <c r="D9651" s="2">
        <v>12</v>
      </c>
      <c r="E9651" t="s">
        <v>3164</v>
      </c>
      <c r="F9651" s="3">
        <v>-88888</v>
      </c>
      <c r="G9651" s="3">
        <v>-88888</v>
      </c>
      <c r="H9651" s="3">
        <v>-88888</v>
      </c>
    </row>
    <row r="9652" spans="1:8">
      <c r="A9652">
        <v>2017</v>
      </c>
      <c r="B9652">
        <v>47075</v>
      </c>
      <c r="C9652" t="s">
        <v>2475</v>
      </c>
      <c r="D9652" s="2">
        <v>12</v>
      </c>
      <c r="E9652" t="s">
        <v>3163</v>
      </c>
      <c r="F9652" s="3">
        <v>-88888</v>
      </c>
      <c r="G9652" s="3">
        <v>-88888</v>
      </c>
      <c r="H9652" s="3">
        <v>-88888</v>
      </c>
    </row>
    <row r="9653" spans="1:8">
      <c r="A9653">
        <v>2017</v>
      </c>
      <c r="B9653">
        <v>47075</v>
      </c>
      <c r="C9653" t="s">
        <v>2475</v>
      </c>
      <c r="D9653" s="2">
        <v>12</v>
      </c>
      <c r="E9653" t="s">
        <v>3162</v>
      </c>
      <c r="F9653" s="3">
        <v>-88888</v>
      </c>
      <c r="G9653" s="3">
        <v>-88888</v>
      </c>
      <c r="H9653" s="3">
        <v>-88888</v>
      </c>
    </row>
    <row r="9654" spans="1:8">
      <c r="A9654">
        <v>2017</v>
      </c>
      <c r="B9654">
        <v>47077</v>
      </c>
      <c r="C9654" t="s">
        <v>2476</v>
      </c>
      <c r="D9654" s="2">
        <v>36</v>
      </c>
      <c r="E9654" t="s">
        <v>3165</v>
      </c>
      <c r="F9654" s="3">
        <v>-88888</v>
      </c>
      <c r="G9654" s="3">
        <v>-88888</v>
      </c>
      <c r="H9654" s="3">
        <v>-88888</v>
      </c>
    </row>
    <row r="9655" spans="1:8">
      <c r="A9655">
        <v>2017</v>
      </c>
      <c r="B9655">
        <v>47077</v>
      </c>
      <c r="C9655" t="s">
        <v>2476</v>
      </c>
      <c r="D9655" s="2">
        <v>36</v>
      </c>
      <c r="E9655" t="s">
        <v>3164</v>
      </c>
      <c r="F9655" s="3">
        <v>-88888</v>
      </c>
      <c r="G9655" s="3">
        <v>-88888</v>
      </c>
      <c r="H9655" s="3">
        <v>-88888</v>
      </c>
    </row>
    <row r="9656" spans="1:8">
      <c r="A9656">
        <v>2017</v>
      </c>
      <c r="B9656">
        <v>47077</v>
      </c>
      <c r="C9656" t="s">
        <v>2476</v>
      </c>
      <c r="D9656" s="2">
        <v>36</v>
      </c>
      <c r="E9656" t="s">
        <v>3163</v>
      </c>
      <c r="F9656" s="3">
        <v>-88888</v>
      </c>
      <c r="G9656" s="3">
        <v>-88888</v>
      </c>
      <c r="H9656" s="3">
        <v>-88888</v>
      </c>
    </row>
    <row r="9657" spans="1:8">
      <c r="A9657">
        <v>2017</v>
      </c>
      <c r="B9657">
        <v>47077</v>
      </c>
      <c r="C9657" t="s">
        <v>2476</v>
      </c>
      <c r="D9657" s="2">
        <v>36</v>
      </c>
      <c r="E9657" t="s">
        <v>3162</v>
      </c>
      <c r="F9657" s="3">
        <v>-88888</v>
      </c>
      <c r="G9657" s="3">
        <v>-88888</v>
      </c>
      <c r="H9657" s="3">
        <v>-88888</v>
      </c>
    </row>
    <row r="9658" spans="1:8">
      <c r="A9658">
        <v>2017</v>
      </c>
      <c r="B9658">
        <v>47079</v>
      </c>
      <c r="C9658" t="s">
        <v>2477</v>
      </c>
      <c r="D9658" s="2">
        <v>38</v>
      </c>
      <c r="E9658" t="s">
        <v>3165</v>
      </c>
      <c r="F9658" s="3">
        <v>-88888</v>
      </c>
      <c r="G9658" s="3">
        <v>-88888</v>
      </c>
      <c r="H9658" s="3">
        <v>-88888</v>
      </c>
    </row>
    <row r="9659" spans="1:8">
      <c r="A9659">
        <v>2017</v>
      </c>
      <c r="B9659">
        <v>47079</v>
      </c>
      <c r="C9659" t="s">
        <v>2477</v>
      </c>
      <c r="D9659" s="2">
        <v>38</v>
      </c>
      <c r="E9659" t="s">
        <v>3164</v>
      </c>
      <c r="F9659" s="3">
        <v>-88888</v>
      </c>
      <c r="G9659" s="3">
        <v>-88888</v>
      </c>
      <c r="H9659" s="3">
        <v>-88888</v>
      </c>
    </row>
    <row r="9660" spans="1:8">
      <c r="A9660">
        <v>2017</v>
      </c>
      <c r="B9660">
        <v>47079</v>
      </c>
      <c r="C9660" t="s">
        <v>2477</v>
      </c>
      <c r="D9660" s="2">
        <v>38</v>
      </c>
      <c r="E9660" t="s">
        <v>3163</v>
      </c>
      <c r="F9660" s="3">
        <v>-88888</v>
      </c>
      <c r="G9660" s="3">
        <v>-88888</v>
      </c>
      <c r="H9660" s="3">
        <v>-88888</v>
      </c>
    </row>
    <row r="9661" spans="1:8">
      <c r="A9661">
        <v>2017</v>
      </c>
      <c r="B9661">
        <v>47079</v>
      </c>
      <c r="C9661" t="s">
        <v>2477</v>
      </c>
      <c r="D9661" s="2">
        <v>38</v>
      </c>
      <c r="E9661" t="s">
        <v>3162</v>
      </c>
      <c r="F9661" s="3">
        <v>-88888</v>
      </c>
      <c r="G9661" s="3">
        <v>-88888</v>
      </c>
      <c r="H9661" s="3">
        <v>-88888</v>
      </c>
    </row>
    <row r="9662" spans="1:8">
      <c r="A9662">
        <v>2017</v>
      </c>
      <c r="B9662">
        <v>47081</v>
      </c>
      <c r="C9662" t="s">
        <v>2478</v>
      </c>
      <c r="D9662" s="2">
        <v>16</v>
      </c>
      <c r="E9662" t="s">
        <v>3165</v>
      </c>
      <c r="F9662" s="3">
        <v>-88888</v>
      </c>
      <c r="G9662" s="3">
        <v>-88888</v>
      </c>
      <c r="H9662" s="3">
        <v>-88888</v>
      </c>
    </row>
    <row r="9663" spans="1:8">
      <c r="A9663">
        <v>2017</v>
      </c>
      <c r="B9663">
        <v>47081</v>
      </c>
      <c r="C9663" t="s">
        <v>2478</v>
      </c>
      <c r="D9663" s="2">
        <v>16</v>
      </c>
      <c r="E9663" t="s">
        <v>3164</v>
      </c>
      <c r="F9663" s="3">
        <v>-88888</v>
      </c>
      <c r="G9663" s="3">
        <v>-88888</v>
      </c>
      <c r="H9663" s="3">
        <v>-88888</v>
      </c>
    </row>
    <row r="9664" spans="1:8">
      <c r="A9664">
        <v>2017</v>
      </c>
      <c r="B9664">
        <v>47081</v>
      </c>
      <c r="C9664" t="s">
        <v>2478</v>
      </c>
      <c r="D9664" s="2">
        <v>16</v>
      </c>
      <c r="E9664" t="s">
        <v>3163</v>
      </c>
      <c r="F9664" s="3">
        <v>-88888</v>
      </c>
      <c r="G9664" s="3">
        <v>-88888</v>
      </c>
      <c r="H9664" s="3">
        <v>-88888</v>
      </c>
    </row>
    <row r="9665" spans="1:8">
      <c r="A9665">
        <v>2017</v>
      </c>
      <c r="B9665">
        <v>47081</v>
      </c>
      <c r="C9665" t="s">
        <v>2478</v>
      </c>
      <c r="D9665" s="2">
        <v>16</v>
      </c>
      <c r="E9665" t="s">
        <v>3162</v>
      </c>
      <c r="F9665" s="3">
        <v>-88888</v>
      </c>
      <c r="G9665" s="3">
        <v>-88888</v>
      </c>
      <c r="H9665" s="3">
        <v>-88888</v>
      </c>
    </row>
    <row r="9666" spans="1:8">
      <c r="A9666">
        <v>2017</v>
      </c>
      <c r="B9666">
        <v>47083</v>
      </c>
      <c r="C9666" t="s">
        <v>2479</v>
      </c>
      <c r="D9666" s="2">
        <v>-99999</v>
      </c>
      <c r="E9666" t="s">
        <v>3165</v>
      </c>
      <c r="F9666" s="3">
        <v>-88888</v>
      </c>
      <c r="G9666" s="3">
        <v>-88888</v>
      </c>
      <c r="H9666" s="3">
        <v>-88888</v>
      </c>
    </row>
    <row r="9667" spans="1:8">
      <c r="A9667">
        <v>2017</v>
      </c>
      <c r="B9667">
        <v>47083</v>
      </c>
      <c r="C9667" t="s">
        <v>2479</v>
      </c>
      <c r="D9667" s="2">
        <v>-99999</v>
      </c>
      <c r="E9667" t="s">
        <v>3164</v>
      </c>
      <c r="F9667" s="3">
        <v>-88888</v>
      </c>
      <c r="G9667" s="3">
        <v>-88888</v>
      </c>
      <c r="H9667" s="3">
        <v>-88888</v>
      </c>
    </row>
    <row r="9668" spans="1:8">
      <c r="A9668">
        <v>2017</v>
      </c>
      <c r="B9668">
        <v>47083</v>
      </c>
      <c r="C9668" t="s">
        <v>2479</v>
      </c>
      <c r="D9668" s="2">
        <v>-99999</v>
      </c>
      <c r="E9668" t="s">
        <v>3163</v>
      </c>
      <c r="F9668" s="3">
        <v>-88888</v>
      </c>
      <c r="G9668" s="3">
        <v>-88888</v>
      </c>
      <c r="H9668" s="3">
        <v>-88888</v>
      </c>
    </row>
    <row r="9669" spans="1:8">
      <c r="A9669">
        <v>2017</v>
      </c>
      <c r="B9669">
        <v>47083</v>
      </c>
      <c r="C9669" t="s">
        <v>2479</v>
      </c>
      <c r="D9669" s="2">
        <v>-99999</v>
      </c>
      <c r="E9669" t="s">
        <v>3162</v>
      </c>
      <c r="F9669" s="3">
        <v>-88888</v>
      </c>
      <c r="G9669" s="3">
        <v>-88888</v>
      </c>
      <c r="H9669" s="3">
        <v>-88888</v>
      </c>
    </row>
    <row r="9670" spans="1:8">
      <c r="A9670">
        <v>2017</v>
      </c>
      <c r="B9670">
        <v>47085</v>
      </c>
      <c r="C9670" t="s">
        <v>2480</v>
      </c>
      <c r="D9670" s="2">
        <v>24</v>
      </c>
      <c r="E9670" t="s">
        <v>3165</v>
      </c>
      <c r="F9670" s="3">
        <v>-88888</v>
      </c>
      <c r="G9670" s="3">
        <v>-88888</v>
      </c>
      <c r="H9670" s="3">
        <v>-88888</v>
      </c>
    </row>
    <row r="9671" spans="1:8">
      <c r="A9671">
        <v>2017</v>
      </c>
      <c r="B9671">
        <v>47085</v>
      </c>
      <c r="C9671" t="s">
        <v>2480</v>
      </c>
      <c r="D9671" s="2">
        <v>24</v>
      </c>
      <c r="E9671" t="s">
        <v>3164</v>
      </c>
      <c r="F9671" s="3">
        <v>-88888</v>
      </c>
      <c r="G9671" s="3">
        <v>-88888</v>
      </c>
      <c r="H9671" s="3">
        <v>-88888</v>
      </c>
    </row>
    <row r="9672" spans="1:8">
      <c r="A9672">
        <v>2017</v>
      </c>
      <c r="B9672">
        <v>47085</v>
      </c>
      <c r="C9672" t="s">
        <v>2480</v>
      </c>
      <c r="D9672" s="2">
        <v>24</v>
      </c>
      <c r="E9672" t="s">
        <v>3163</v>
      </c>
      <c r="F9672" s="3">
        <v>-88888</v>
      </c>
      <c r="G9672" s="3">
        <v>-88888</v>
      </c>
      <c r="H9672" s="3">
        <v>-88888</v>
      </c>
    </row>
    <row r="9673" spans="1:8">
      <c r="A9673">
        <v>2017</v>
      </c>
      <c r="B9673">
        <v>47085</v>
      </c>
      <c r="C9673" t="s">
        <v>2480</v>
      </c>
      <c r="D9673" s="2">
        <v>24</v>
      </c>
      <c r="E9673" t="s">
        <v>3162</v>
      </c>
      <c r="F9673" s="3">
        <v>-88888</v>
      </c>
      <c r="G9673" s="3">
        <v>-88888</v>
      </c>
      <c r="H9673" s="3">
        <v>-88888</v>
      </c>
    </row>
    <row r="9674" spans="1:8">
      <c r="A9674">
        <v>2017</v>
      </c>
      <c r="B9674">
        <v>47087</v>
      </c>
      <c r="C9674" t="s">
        <v>2481</v>
      </c>
      <c r="D9674" s="2">
        <v>-99999</v>
      </c>
      <c r="E9674" t="s">
        <v>3165</v>
      </c>
      <c r="F9674" s="3">
        <v>-88888</v>
      </c>
      <c r="G9674" s="3">
        <v>-88888</v>
      </c>
      <c r="H9674" s="3">
        <v>-88888</v>
      </c>
    </row>
    <row r="9675" spans="1:8">
      <c r="A9675">
        <v>2017</v>
      </c>
      <c r="B9675">
        <v>47087</v>
      </c>
      <c r="C9675" t="s">
        <v>2481</v>
      </c>
      <c r="D9675" s="2">
        <v>-99999</v>
      </c>
      <c r="E9675" t="s">
        <v>3164</v>
      </c>
      <c r="F9675" s="3">
        <v>-88888</v>
      </c>
      <c r="G9675" s="3">
        <v>-88888</v>
      </c>
      <c r="H9675" s="3">
        <v>-88888</v>
      </c>
    </row>
    <row r="9676" spans="1:8">
      <c r="A9676">
        <v>2017</v>
      </c>
      <c r="B9676">
        <v>47087</v>
      </c>
      <c r="C9676" t="s">
        <v>2481</v>
      </c>
      <c r="D9676" s="2">
        <v>-99999</v>
      </c>
      <c r="E9676" t="s">
        <v>3163</v>
      </c>
      <c r="F9676" s="3">
        <v>-88888</v>
      </c>
      <c r="G9676" s="3">
        <v>-88888</v>
      </c>
      <c r="H9676" s="3">
        <v>-88888</v>
      </c>
    </row>
    <row r="9677" spans="1:8">
      <c r="A9677">
        <v>2017</v>
      </c>
      <c r="B9677">
        <v>47087</v>
      </c>
      <c r="C9677" t="s">
        <v>2481</v>
      </c>
      <c r="D9677" s="2">
        <v>-99999</v>
      </c>
      <c r="E9677" t="s">
        <v>3162</v>
      </c>
      <c r="F9677" s="3">
        <v>-88888</v>
      </c>
      <c r="G9677" s="3">
        <v>-88888</v>
      </c>
      <c r="H9677" s="3">
        <v>-88888</v>
      </c>
    </row>
    <row r="9678" spans="1:8">
      <c r="A9678">
        <v>2017</v>
      </c>
      <c r="B9678">
        <v>47089</v>
      </c>
      <c r="C9678" t="s">
        <v>2482</v>
      </c>
      <c r="D9678" s="2">
        <v>24</v>
      </c>
      <c r="E9678" t="s">
        <v>3165</v>
      </c>
      <c r="F9678" s="3">
        <v>-88888</v>
      </c>
      <c r="G9678" s="3">
        <v>-88888</v>
      </c>
      <c r="H9678" s="3">
        <v>-88888</v>
      </c>
    </row>
    <row r="9679" spans="1:8">
      <c r="A9679">
        <v>2017</v>
      </c>
      <c r="B9679">
        <v>47089</v>
      </c>
      <c r="C9679" t="s">
        <v>2482</v>
      </c>
      <c r="D9679" s="2">
        <v>24</v>
      </c>
      <c r="E9679" t="s">
        <v>3164</v>
      </c>
      <c r="F9679" s="3">
        <v>-88888</v>
      </c>
      <c r="G9679" s="3">
        <v>-88888</v>
      </c>
      <c r="H9679" s="3">
        <v>-88888</v>
      </c>
    </row>
    <row r="9680" spans="1:8">
      <c r="A9680">
        <v>2017</v>
      </c>
      <c r="B9680">
        <v>47089</v>
      </c>
      <c r="C9680" t="s">
        <v>2482</v>
      </c>
      <c r="D9680" s="2">
        <v>24</v>
      </c>
      <c r="E9680" t="s">
        <v>3163</v>
      </c>
      <c r="F9680" s="3">
        <v>-88888</v>
      </c>
      <c r="G9680" s="3">
        <v>-88888</v>
      </c>
      <c r="H9680" s="3">
        <v>-88888</v>
      </c>
    </row>
    <row r="9681" spans="1:8">
      <c r="A9681">
        <v>2017</v>
      </c>
      <c r="B9681">
        <v>47089</v>
      </c>
      <c r="C9681" t="s">
        <v>2482</v>
      </c>
      <c r="D9681" s="2">
        <v>24</v>
      </c>
      <c r="E9681" t="s">
        <v>3162</v>
      </c>
      <c r="F9681" s="3">
        <v>-88888</v>
      </c>
      <c r="G9681" s="3">
        <v>-88888</v>
      </c>
      <c r="H9681" s="3">
        <v>-88888</v>
      </c>
    </row>
    <row r="9682" spans="1:8">
      <c r="A9682">
        <v>2017</v>
      </c>
      <c r="B9682">
        <v>47091</v>
      </c>
      <c r="C9682" t="s">
        <v>2483</v>
      </c>
      <c r="D9682" s="2">
        <v>22</v>
      </c>
      <c r="E9682" t="s">
        <v>3165</v>
      </c>
      <c r="F9682" s="3">
        <v>-88888</v>
      </c>
      <c r="G9682" s="3">
        <v>-88888</v>
      </c>
      <c r="H9682" s="3">
        <v>-88888</v>
      </c>
    </row>
    <row r="9683" spans="1:8">
      <c r="A9683">
        <v>2017</v>
      </c>
      <c r="B9683">
        <v>47091</v>
      </c>
      <c r="C9683" t="s">
        <v>2483</v>
      </c>
      <c r="D9683" s="2">
        <v>22</v>
      </c>
      <c r="E9683" t="s">
        <v>3164</v>
      </c>
      <c r="F9683" s="3">
        <v>-88888</v>
      </c>
      <c r="G9683" s="3">
        <v>-88888</v>
      </c>
      <c r="H9683" s="3">
        <v>-88888</v>
      </c>
    </row>
    <row r="9684" spans="1:8">
      <c r="A9684">
        <v>2017</v>
      </c>
      <c r="B9684">
        <v>47091</v>
      </c>
      <c r="C9684" t="s">
        <v>2483</v>
      </c>
      <c r="D9684" s="2">
        <v>22</v>
      </c>
      <c r="E9684" t="s">
        <v>3163</v>
      </c>
      <c r="F9684" s="3">
        <v>-88888</v>
      </c>
      <c r="G9684" s="3">
        <v>-88888</v>
      </c>
      <c r="H9684" s="3">
        <v>-88888</v>
      </c>
    </row>
    <row r="9685" spans="1:8">
      <c r="A9685">
        <v>2017</v>
      </c>
      <c r="B9685">
        <v>47091</v>
      </c>
      <c r="C9685" t="s">
        <v>2483</v>
      </c>
      <c r="D9685" s="2">
        <v>22</v>
      </c>
      <c r="E9685" t="s">
        <v>3162</v>
      </c>
      <c r="F9685" s="3">
        <v>-88888</v>
      </c>
      <c r="G9685" s="3">
        <v>-88888</v>
      </c>
      <c r="H9685" s="3">
        <v>-88888</v>
      </c>
    </row>
    <row r="9686" spans="1:8">
      <c r="A9686">
        <v>2017</v>
      </c>
      <c r="B9686">
        <v>47093</v>
      </c>
      <c r="C9686" t="s">
        <v>2484</v>
      </c>
      <c r="D9686" s="2">
        <v>147</v>
      </c>
      <c r="E9686" t="s">
        <v>3165</v>
      </c>
      <c r="F9686" s="3">
        <v>-88888</v>
      </c>
      <c r="G9686" s="3">
        <v>-88888</v>
      </c>
      <c r="H9686" s="3">
        <v>-88888</v>
      </c>
    </row>
    <row r="9687" spans="1:8">
      <c r="A9687">
        <v>2017</v>
      </c>
      <c r="B9687">
        <v>47093</v>
      </c>
      <c r="C9687" t="s">
        <v>2484</v>
      </c>
      <c r="D9687" s="2">
        <v>147</v>
      </c>
      <c r="E9687" t="s">
        <v>3164</v>
      </c>
      <c r="F9687" s="3">
        <v>49.938668505532</v>
      </c>
      <c r="G9687" s="3">
        <v>37.1958052031395</v>
      </c>
      <c r="H9687" s="3">
        <v>62.681531807924401</v>
      </c>
    </row>
    <row r="9688" spans="1:8">
      <c r="A9688">
        <v>2017</v>
      </c>
      <c r="B9688">
        <v>47093</v>
      </c>
      <c r="C9688" t="s">
        <v>2484</v>
      </c>
      <c r="D9688" s="2">
        <v>147</v>
      </c>
      <c r="E9688" t="s">
        <v>3163</v>
      </c>
      <c r="F9688" s="3">
        <v>15.901044644219301</v>
      </c>
      <c r="G9688" s="3">
        <v>9.4024745107251704</v>
      </c>
      <c r="H9688" s="3">
        <v>22.399614777713499</v>
      </c>
    </row>
    <row r="9689" spans="1:8">
      <c r="A9689">
        <v>2017</v>
      </c>
      <c r="B9689">
        <v>47093</v>
      </c>
      <c r="C9689" t="s">
        <v>2484</v>
      </c>
      <c r="D9689" s="2">
        <v>147</v>
      </c>
      <c r="E9689" t="s">
        <v>3162</v>
      </c>
      <c r="F9689" s="3">
        <v>36.405093657703702</v>
      </c>
      <c r="G9689" s="3">
        <v>25.523713175879902</v>
      </c>
      <c r="H9689" s="3">
        <v>47.286474139527499</v>
      </c>
    </row>
    <row r="9690" spans="1:8">
      <c r="A9690">
        <v>2017</v>
      </c>
      <c r="B9690">
        <v>47095</v>
      </c>
      <c r="C9690" t="s">
        <v>2485</v>
      </c>
      <c r="D9690" s="2">
        <v>15</v>
      </c>
      <c r="E9690" t="s">
        <v>3165</v>
      </c>
      <c r="F9690" s="3">
        <v>-88888</v>
      </c>
      <c r="G9690" s="3">
        <v>-88888</v>
      </c>
      <c r="H9690" s="3">
        <v>-88888</v>
      </c>
    </row>
    <row r="9691" spans="1:8">
      <c r="A9691">
        <v>2017</v>
      </c>
      <c r="B9691">
        <v>47095</v>
      </c>
      <c r="C9691" t="s">
        <v>2485</v>
      </c>
      <c r="D9691" s="2">
        <v>15</v>
      </c>
      <c r="E9691" t="s">
        <v>3164</v>
      </c>
      <c r="F9691" s="3">
        <v>-88888</v>
      </c>
      <c r="G9691" s="3">
        <v>-88888</v>
      </c>
      <c r="H9691" s="3">
        <v>-88888</v>
      </c>
    </row>
    <row r="9692" spans="1:8">
      <c r="A9692">
        <v>2017</v>
      </c>
      <c r="B9692">
        <v>47095</v>
      </c>
      <c r="C9692" t="s">
        <v>2485</v>
      </c>
      <c r="D9692" s="2">
        <v>15</v>
      </c>
      <c r="E9692" t="s">
        <v>3163</v>
      </c>
      <c r="F9692" s="3">
        <v>-88888</v>
      </c>
      <c r="G9692" s="3">
        <v>-88888</v>
      </c>
      <c r="H9692" s="3">
        <v>-88888</v>
      </c>
    </row>
    <row r="9693" spans="1:8">
      <c r="A9693">
        <v>2017</v>
      </c>
      <c r="B9693">
        <v>47095</v>
      </c>
      <c r="C9693" t="s">
        <v>2485</v>
      </c>
      <c r="D9693" s="2">
        <v>15</v>
      </c>
      <c r="E9693" t="s">
        <v>3162</v>
      </c>
      <c r="F9693" s="3">
        <v>-88888</v>
      </c>
      <c r="G9693" s="3">
        <v>-88888</v>
      </c>
      <c r="H9693" s="3">
        <v>-88888</v>
      </c>
    </row>
    <row r="9694" spans="1:8">
      <c r="A9694">
        <v>2017</v>
      </c>
      <c r="B9694">
        <v>47097</v>
      </c>
      <c r="C9694" t="s">
        <v>2486</v>
      </c>
      <c r="D9694" s="2">
        <v>23</v>
      </c>
      <c r="E9694" t="s">
        <v>3165</v>
      </c>
      <c r="F9694" s="3">
        <v>-88888</v>
      </c>
      <c r="G9694" s="3">
        <v>-88888</v>
      </c>
      <c r="H9694" s="3">
        <v>-88888</v>
      </c>
    </row>
    <row r="9695" spans="1:8">
      <c r="A9695">
        <v>2017</v>
      </c>
      <c r="B9695">
        <v>47097</v>
      </c>
      <c r="C9695" t="s">
        <v>2486</v>
      </c>
      <c r="D9695" s="2">
        <v>23</v>
      </c>
      <c r="E9695" t="s">
        <v>3164</v>
      </c>
      <c r="F9695" s="3">
        <v>-88888</v>
      </c>
      <c r="G9695" s="3">
        <v>-88888</v>
      </c>
      <c r="H9695" s="3">
        <v>-88888</v>
      </c>
    </row>
    <row r="9696" spans="1:8">
      <c r="A9696">
        <v>2017</v>
      </c>
      <c r="B9696">
        <v>47097</v>
      </c>
      <c r="C9696" t="s">
        <v>2486</v>
      </c>
      <c r="D9696" s="2">
        <v>23</v>
      </c>
      <c r="E9696" t="s">
        <v>3163</v>
      </c>
      <c r="F9696" s="3">
        <v>-88888</v>
      </c>
      <c r="G9696" s="3">
        <v>-88888</v>
      </c>
      <c r="H9696" s="3">
        <v>-88888</v>
      </c>
    </row>
    <row r="9697" spans="1:8">
      <c r="A9697">
        <v>2017</v>
      </c>
      <c r="B9697">
        <v>47097</v>
      </c>
      <c r="C9697" t="s">
        <v>2486</v>
      </c>
      <c r="D9697" s="2">
        <v>23</v>
      </c>
      <c r="E9697" t="s">
        <v>3162</v>
      </c>
      <c r="F9697" s="3">
        <v>-88888</v>
      </c>
      <c r="G9697" s="3">
        <v>-88888</v>
      </c>
      <c r="H9697" s="3">
        <v>-88888</v>
      </c>
    </row>
    <row r="9698" spans="1:8">
      <c r="A9698">
        <v>2017</v>
      </c>
      <c r="B9698">
        <v>47099</v>
      </c>
      <c r="C9698" t="s">
        <v>2487</v>
      </c>
      <c r="D9698" s="2">
        <v>35</v>
      </c>
      <c r="E9698" t="s">
        <v>3165</v>
      </c>
      <c r="F9698" s="3">
        <v>-88888</v>
      </c>
      <c r="G9698" s="3">
        <v>-88888</v>
      </c>
      <c r="H9698" s="3">
        <v>-88888</v>
      </c>
    </row>
    <row r="9699" spans="1:8">
      <c r="A9699">
        <v>2017</v>
      </c>
      <c r="B9699">
        <v>47099</v>
      </c>
      <c r="C9699" t="s">
        <v>2487</v>
      </c>
      <c r="D9699" s="2">
        <v>35</v>
      </c>
      <c r="E9699" t="s">
        <v>3164</v>
      </c>
      <c r="F9699" s="3">
        <v>-88888</v>
      </c>
      <c r="G9699" s="3">
        <v>-88888</v>
      </c>
      <c r="H9699" s="3">
        <v>-88888</v>
      </c>
    </row>
    <row r="9700" spans="1:8">
      <c r="A9700">
        <v>2017</v>
      </c>
      <c r="B9700">
        <v>47099</v>
      </c>
      <c r="C9700" t="s">
        <v>2487</v>
      </c>
      <c r="D9700" s="2">
        <v>35</v>
      </c>
      <c r="E9700" t="s">
        <v>3163</v>
      </c>
      <c r="F9700" s="3">
        <v>-88888</v>
      </c>
      <c r="G9700" s="3">
        <v>-88888</v>
      </c>
      <c r="H9700" s="3">
        <v>-88888</v>
      </c>
    </row>
    <row r="9701" spans="1:8">
      <c r="A9701">
        <v>2017</v>
      </c>
      <c r="B9701">
        <v>47099</v>
      </c>
      <c r="C9701" t="s">
        <v>2487</v>
      </c>
      <c r="D9701" s="2">
        <v>35</v>
      </c>
      <c r="E9701" t="s">
        <v>3162</v>
      </c>
      <c r="F9701" s="3">
        <v>-88888</v>
      </c>
      <c r="G9701" s="3">
        <v>-88888</v>
      </c>
      <c r="H9701" s="3">
        <v>-88888</v>
      </c>
    </row>
    <row r="9702" spans="1:8">
      <c r="A9702">
        <v>2017</v>
      </c>
      <c r="B9702">
        <v>47101</v>
      </c>
      <c r="C9702" t="s">
        <v>2488</v>
      </c>
      <c r="D9702" s="2">
        <v>-99999</v>
      </c>
      <c r="E9702" t="s">
        <v>3165</v>
      </c>
      <c r="F9702" s="3">
        <v>-88888</v>
      </c>
      <c r="G9702" s="3">
        <v>-88888</v>
      </c>
      <c r="H9702" s="3">
        <v>-88888</v>
      </c>
    </row>
    <row r="9703" spans="1:8">
      <c r="A9703">
        <v>2017</v>
      </c>
      <c r="B9703">
        <v>47101</v>
      </c>
      <c r="C9703" t="s">
        <v>2488</v>
      </c>
      <c r="D9703" s="2">
        <v>-99999</v>
      </c>
      <c r="E9703" t="s">
        <v>3164</v>
      </c>
      <c r="F9703" s="3">
        <v>-88888</v>
      </c>
      <c r="G9703" s="3">
        <v>-88888</v>
      </c>
      <c r="H9703" s="3">
        <v>-88888</v>
      </c>
    </row>
    <row r="9704" spans="1:8">
      <c r="A9704">
        <v>2017</v>
      </c>
      <c r="B9704">
        <v>47101</v>
      </c>
      <c r="C9704" t="s">
        <v>2488</v>
      </c>
      <c r="D9704" s="2">
        <v>-99999</v>
      </c>
      <c r="E9704" t="s">
        <v>3163</v>
      </c>
      <c r="F9704" s="3">
        <v>-88888</v>
      </c>
      <c r="G9704" s="3">
        <v>-88888</v>
      </c>
      <c r="H9704" s="3">
        <v>-88888</v>
      </c>
    </row>
    <row r="9705" spans="1:8">
      <c r="A9705">
        <v>2017</v>
      </c>
      <c r="B9705">
        <v>47101</v>
      </c>
      <c r="C9705" t="s">
        <v>2488</v>
      </c>
      <c r="D9705" s="2">
        <v>-99999</v>
      </c>
      <c r="E9705" t="s">
        <v>3162</v>
      </c>
      <c r="F9705" s="3">
        <v>-88888</v>
      </c>
      <c r="G9705" s="3">
        <v>-88888</v>
      </c>
      <c r="H9705" s="3">
        <v>-88888</v>
      </c>
    </row>
    <row r="9706" spans="1:8">
      <c r="A9706">
        <v>2017</v>
      </c>
      <c r="B9706">
        <v>47103</v>
      </c>
      <c r="C9706" t="s">
        <v>2489</v>
      </c>
      <c r="D9706" s="2">
        <v>37</v>
      </c>
      <c r="E9706" t="s">
        <v>3165</v>
      </c>
      <c r="F9706" s="3">
        <v>-88888</v>
      </c>
      <c r="G9706" s="3">
        <v>-88888</v>
      </c>
      <c r="H9706" s="3">
        <v>-88888</v>
      </c>
    </row>
    <row r="9707" spans="1:8">
      <c r="A9707">
        <v>2017</v>
      </c>
      <c r="B9707">
        <v>47103</v>
      </c>
      <c r="C9707" t="s">
        <v>2489</v>
      </c>
      <c r="D9707" s="2">
        <v>37</v>
      </c>
      <c r="E9707" t="s">
        <v>3164</v>
      </c>
      <c r="F9707" s="3">
        <v>-88888</v>
      </c>
      <c r="G9707" s="3">
        <v>-88888</v>
      </c>
      <c r="H9707" s="3">
        <v>-88888</v>
      </c>
    </row>
    <row r="9708" spans="1:8">
      <c r="A9708">
        <v>2017</v>
      </c>
      <c r="B9708">
        <v>47103</v>
      </c>
      <c r="C9708" t="s">
        <v>2489</v>
      </c>
      <c r="D9708" s="2">
        <v>37</v>
      </c>
      <c r="E9708" t="s">
        <v>3163</v>
      </c>
      <c r="F9708" s="3">
        <v>-88888</v>
      </c>
      <c r="G9708" s="3">
        <v>-88888</v>
      </c>
      <c r="H9708" s="3">
        <v>-88888</v>
      </c>
    </row>
    <row r="9709" spans="1:8">
      <c r="A9709">
        <v>2017</v>
      </c>
      <c r="B9709">
        <v>47103</v>
      </c>
      <c r="C9709" t="s">
        <v>2489</v>
      </c>
      <c r="D9709" s="2">
        <v>37</v>
      </c>
      <c r="E9709" t="s">
        <v>3162</v>
      </c>
      <c r="F9709" s="3">
        <v>-88888</v>
      </c>
      <c r="G9709" s="3">
        <v>-88888</v>
      </c>
      <c r="H9709" s="3">
        <v>-88888</v>
      </c>
    </row>
    <row r="9710" spans="1:8">
      <c r="A9710">
        <v>2017</v>
      </c>
      <c r="B9710">
        <v>47105</v>
      </c>
      <c r="C9710" t="s">
        <v>2490</v>
      </c>
      <c r="D9710" s="2">
        <v>26</v>
      </c>
      <c r="E9710" t="s">
        <v>3165</v>
      </c>
      <c r="F9710" s="3">
        <v>-88888</v>
      </c>
      <c r="G9710" s="3">
        <v>-88888</v>
      </c>
      <c r="H9710" s="3">
        <v>-88888</v>
      </c>
    </row>
    <row r="9711" spans="1:8">
      <c r="A9711">
        <v>2017</v>
      </c>
      <c r="B9711">
        <v>47105</v>
      </c>
      <c r="C9711" t="s">
        <v>2490</v>
      </c>
      <c r="D9711" s="2">
        <v>26</v>
      </c>
      <c r="E9711" t="s">
        <v>3164</v>
      </c>
      <c r="F9711" s="3">
        <v>-88888</v>
      </c>
      <c r="G9711" s="3">
        <v>-88888</v>
      </c>
      <c r="H9711" s="3">
        <v>-88888</v>
      </c>
    </row>
    <row r="9712" spans="1:8">
      <c r="A9712">
        <v>2017</v>
      </c>
      <c r="B9712">
        <v>47105</v>
      </c>
      <c r="C9712" t="s">
        <v>2490</v>
      </c>
      <c r="D9712" s="2">
        <v>26</v>
      </c>
      <c r="E9712" t="s">
        <v>3163</v>
      </c>
      <c r="F9712" s="3">
        <v>-88888</v>
      </c>
      <c r="G9712" s="3">
        <v>-88888</v>
      </c>
      <c r="H9712" s="3">
        <v>-88888</v>
      </c>
    </row>
    <row r="9713" spans="1:8">
      <c r="A9713">
        <v>2017</v>
      </c>
      <c r="B9713">
        <v>47105</v>
      </c>
      <c r="C9713" t="s">
        <v>2490</v>
      </c>
      <c r="D9713" s="2">
        <v>26</v>
      </c>
      <c r="E9713" t="s">
        <v>3162</v>
      </c>
      <c r="F9713" s="3">
        <v>-88888</v>
      </c>
      <c r="G9713" s="3">
        <v>-88888</v>
      </c>
      <c r="H9713" s="3">
        <v>-88888</v>
      </c>
    </row>
    <row r="9714" spans="1:8">
      <c r="A9714">
        <v>2017</v>
      </c>
      <c r="B9714">
        <v>47107</v>
      </c>
      <c r="C9714" t="s">
        <v>2491</v>
      </c>
      <c r="D9714" s="2">
        <v>46</v>
      </c>
      <c r="E9714" t="s">
        <v>3165</v>
      </c>
      <c r="F9714" s="3">
        <v>-88888</v>
      </c>
      <c r="G9714" s="3">
        <v>-88888</v>
      </c>
      <c r="H9714" s="3">
        <v>-88888</v>
      </c>
    </row>
    <row r="9715" spans="1:8">
      <c r="A9715">
        <v>2017</v>
      </c>
      <c r="B9715">
        <v>47107</v>
      </c>
      <c r="C9715" t="s">
        <v>2491</v>
      </c>
      <c r="D9715" s="2">
        <v>46</v>
      </c>
      <c r="E9715" t="s">
        <v>3164</v>
      </c>
      <c r="F9715" s="3">
        <v>-88888</v>
      </c>
      <c r="G9715" s="3">
        <v>-88888</v>
      </c>
      <c r="H9715" s="3">
        <v>-88888</v>
      </c>
    </row>
    <row r="9716" spans="1:8">
      <c r="A9716">
        <v>2017</v>
      </c>
      <c r="B9716">
        <v>47107</v>
      </c>
      <c r="C9716" t="s">
        <v>2491</v>
      </c>
      <c r="D9716" s="2">
        <v>46</v>
      </c>
      <c r="E9716" t="s">
        <v>3163</v>
      </c>
      <c r="F9716" s="3">
        <v>-88888</v>
      </c>
      <c r="G9716" s="3">
        <v>-88888</v>
      </c>
      <c r="H9716" s="3">
        <v>-88888</v>
      </c>
    </row>
    <row r="9717" spans="1:8">
      <c r="A9717">
        <v>2017</v>
      </c>
      <c r="B9717">
        <v>47107</v>
      </c>
      <c r="C9717" t="s">
        <v>2491</v>
      </c>
      <c r="D9717" s="2">
        <v>46</v>
      </c>
      <c r="E9717" t="s">
        <v>3162</v>
      </c>
      <c r="F9717" s="3">
        <v>-88888</v>
      </c>
      <c r="G9717" s="3">
        <v>-88888</v>
      </c>
      <c r="H9717" s="3">
        <v>-88888</v>
      </c>
    </row>
    <row r="9718" spans="1:8">
      <c r="A9718">
        <v>2017</v>
      </c>
      <c r="B9718">
        <v>47109</v>
      </c>
      <c r="C9718" t="s">
        <v>2492</v>
      </c>
      <c r="D9718" s="2">
        <v>39</v>
      </c>
      <c r="E9718" t="s">
        <v>3165</v>
      </c>
      <c r="F9718" s="3">
        <v>-88888</v>
      </c>
      <c r="G9718" s="3">
        <v>-88888</v>
      </c>
      <c r="H9718" s="3">
        <v>-88888</v>
      </c>
    </row>
    <row r="9719" spans="1:8">
      <c r="A9719">
        <v>2017</v>
      </c>
      <c r="B9719">
        <v>47109</v>
      </c>
      <c r="C9719" t="s">
        <v>2492</v>
      </c>
      <c r="D9719" s="2">
        <v>39</v>
      </c>
      <c r="E9719" t="s">
        <v>3164</v>
      </c>
      <c r="F9719" s="3">
        <v>-88888</v>
      </c>
      <c r="G9719" s="3">
        <v>-88888</v>
      </c>
      <c r="H9719" s="3">
        <v>-88888</v>
      </c>
    </row>
    <row r="9720" spans="1:8">
      <c r="A9720">
        <v>2017</v>
      </c>
      <c r="B9720">
        <v>47109</v>
      </c>
      <c r="C9720" t="s">
        <v>2492</v>
      </c>
      <c r="D9720" s="2">
        <v>39</v>
      </c>
      <c r="E9720" t="s">
        <v>3163</v>
      </c>
      <c r="F9720" s="3">
        <v>-88888</v>
      </c>
      <c r="G9720" s="3">
        <v>-88888</v>
      </c>
      <c r="H9720" s="3">
        <v>-88888</v>
      </c>
    </row>
    <row r="9721" spans="1:8">
      <c r="A9721">
        <v>2017</v>
      </c>
      <c r="B9721">
        <v>47109</v>
      </c>
      <c r="C9721" t="s">
        <v>2492</v>
      </c>
      <c r="D9721" s="2">
        <v>39</v>
      </c>
      <c r="E9721" t="s">
        <v>3162</v>
      </c>
      <c r="F9721" s="3">
        <v>-88888</v>
      </c>
      <c r="G9721" s="3">
        <v>-88888</v>
      </c>
      <c r="H9721" s="3">
        <v>-88888</v>
      </c>
    </row>
    <row r="9722" spans="1:8">
      <c r="A9722">
        <v>2017</v>
      </c>
      <c r="B9722">
        <v>47111</v>
      </c>
      <c r="C9722" t="s">
        <v>2493</v>
      </c>
      <c r="D9722" s="2">
        <v>11</v>
      </c>
      <c r="E9722" t="s">
        <v>3165</v>
      </c>
      <c r="F9722" s="3">
        <v>-88888</v>
      </c>
      <c r="G9722" s="3">
        <v>-88888</v>
      </c>
      <c r="H9722" s="3">
        <v>-88888</v>
      </c>
    </row>
    <row r="9723" spans="1:8">
      <c r="A9723">
        <v>2017</v>
      </c>
      <c r="B9723">
        <v>47111</v>
      </c>
      <c r="C9723" t="s">
        <v>2493</v>
      </c>
      <c r="D9723" s="2">
        <v>11</v>
      </c>
      <c r="E9723" t="s">
        <v>3164</v>
      </c>
      <c r="F9723" s="3">
        <v>-88888</v>
      </c>
      <c r="G9723" s="3">
        <v>-88888</v>
      </c>
      <c r="H9723" s="3">
        <v>-88888</v>
      </c>
    </row>
    <row r="9724" spans="1:8">
      <c r="A9724">
        <v>2017</v>
      </c>
      <c r="B9724">
        <v>47111</v>
      </c>
      <c r="C9724" t="s">
        <v>2493</v>
      </c>
      <c r="D9724" s="2">
        <v>11</v>
      </c>
      <c r="E9724" t="s">
        <v>3163</v>
      </c>
      <c r="F9724" s="3">
        <v>-88888</v>
      </c>
      <c r="G9724" s="3">
        <v>-88888</v>
      </c>
      <c r="H9724" s="3">
        <v>-88888</v>
      </c>
    </row>
    <row r="9725" spans="1:8">
      <c r="A9725">
        <v>2017</v>
      </c>
      <c r="B9725">
        <v>47111</v>
      </c>
      <c r="C9725" t="s">
        <v>2493</v>
      </c>
      <c r="D9725" s="2">
        <v>11</v>
      </c>
      <c r="E9725" t="s">
        <v>3162</v>
      </c>
      <c r="F9725" s="3">
        <v>-88888</v>
      </c>
      <c r="G9725" s="3">
        <v>-88888</v>
      </c>
      <c r="H9725" s="3">
        <v>-88888</v>
      </c>
    </row>
    <row r="9726" spans="1:8">
      <c r="A9726">
        <v>2017</v>
      </c>
      <c r="B9726">
        <v>47113</v>
      </c>
      <c r="C9726" t="s">
        <v>2494</v>
      </c>
      <c r="D9726" s="2">
        <v>89</v>
      </c>
      <c r="E9726" t="s">
        <v>3165</v>
      </c>
      <c r="F9726" s="3">
        <v>-88888</v>
      </c>
      <c r="G9726" s="3">
        <v>-88888</v>
      </c>
      <c r="H9726" s="3">
        <v>-88888</v>
      </c>
    </row>
    <row r="9727" spans="1:8">
      <c r="A9727">
        <v>2017</v>
      </c>
      <c r="B9727">
        <v>47113</v>
      </c>
      <c r="C9727" t="s">
        <v>2494</v>
      </c>
      <c r="D9727" s="2">
        <v>89</v>
      </c>
      <c r="E9727" t="s">
        <v>3164</v>
      </c>
      <c r="F9727" s="3">
        <v>58.105023300310599</v>
      </c>
      <c r="G9727" s="3">
        <v>39.1240490222091</v>
      </c>
      <c r="H9727" s="3">
        <v>77.085997578412005</v>
      </c>
    </row>
    <row r="9728" spans="1:8">
      <c r="A9728">
        <v>2017</v>
      </c>
      <c r="B9728">
        <v>47113</v>
      </c>
      <c r="C9728" t="s">
        <v>2494</v>
      </c>
      <c r="D9728" s="2">
        <v>89</v>
      </c>
      <c r="E9728" t="s">
        <v>3163</v>
      </c>
      <c r="F9728" s="3">
        <v>-88888</v>
      </c>
      <c r="G9728" s="3">
        <v>-88888</v>
      </c>
      <c r="H9728" s="3">
        <v>-88888</v>
      </c>
    </row>
    <row r="9729" spans="1:8">
      <c r="A9729">
        <v>2017</v>
      </c>
      <c r="B9729">
        <v>47113</v>
      </c>
      <c r="C9729" t="s">
        <v>2494</v>
      </c>
      <c r="D9729" s="2">
        <v>89</v>
      </c>
      <c r="E9729" t="s">
        <v>3162</v>
      </c>
      <c r="F9729" s="3">
        <v>-88888</v>
      </c>
      <c r="G9729" s="3">
        <v>-88888</v>
      </c>
      <c r="H9729" s="3">
        <v>-88888</v>
      </c>
    </row>
    <row r="9730" spans="1:8">
      <c r="A9730">
        <v>2017</v>
      </c>
      <c r="B9730">
        <v>47115</v>
      </c>
      <c r="C9730" t="s">
        <v>2495</v>
      </c>
      <c r="D9730" s="2">
        <v>18</v>
      </c>
      <c r="E9730" t="s">
        <v>3165</v>
      </c>
      <c r="F9730" s="3">
        <v>-88888</v>
      </c>
      <c r="G9730" s="3">
        <v>-88888</v>
      </c>
      <c r="H9730" s="3">
        <v>-88888</v>
      </c>
    </row>
    <row r="9731" spans="1:8">
      <c r="A9731">
        <v>2017</v>
      </c>
      <c r="B9731">
        <v>47115</v>
      </c>
      <c r="C9731" t="s">
        <v>2495</v>
      </c>
      <c r="D9731" s="2">
        <v>18</v>
      </c>
      <c r="E9731" t="s">
        <v>3164</v>
      </c>
      <c r="F9731" s="3">
        <v>-88888</v>
      </c>
      <c r="G9731" s="3">
        <v>-88888</v>
      </c>
      <c r="H9731" s="3">
        <v>-88888</v>
      </c>
    </row>
    <row r="9732" spans="1:8">
      <c r="A9732">
        <v>2017</v>
      </c>
      <c r="B9732">
        <v>47115</v>
      </c>
      <c r="C9732" t="s">
        <v>2495</v>
      </c>
      <c r="D9732" s="2">
        <v>18</v>
      </c>
      <c r="E9732" t="s">
        <v>3163</v>
      </c>
      <c r="F9732" s="3">
        <v>-88888</v>
      </c>
      <c r="G9732" s="3">
        <v>-88888</v>
      </c>
      <c r="H9732" s="3">
        <v>-88888</v>
      </c>
    </row>
    <row r="9733" spans="1:8">
      <c r="A9733">
        <v>2017</v>
      </c>
      <c r="B9733">
        <v>47115</v>
      </c>
      <c r="C9733" t="s">
        <v>2495</v>
      </c>
      <c r="D9733" s="2">
        <v>18</v>
      </c>
      <c r="E9733" t="s">
        <v>3162</v>
      </c>
      <c r="F9733" s="3">
        <v>-88888</v>
      </c>
      <c r="G9733" s="3">
        <v>-88888</v>
      </c>
      <c r="H9733" s="3">
        <v>-88888</v>
      </c>
    </row>
    <row r="9734" spans="1:8">
      <c r="A9734">
        <v>2017</v>
      </c>
      <c r="B9734">
        <v>47117</v>
      </c>
      <c r="C9734" t="s">
        <v>2496</v>
      </c>
      <c r="D9734" s="2">
        <v>21</v>
      </c>
      <c r="E9734" t="s">
        <v>3165</v>
      </c>
      <c r="F9734" s="3">
        <v>-88888</v>
      </c>
      <c r="G9734" s="3">
        <v>-88888</v>
      </c>
      <c r="H9734" s="3">
        <v>-88888</v>
      </c>
    </row>
    <row r="9735" spans="1:8">
      <c r="A9735">
        <v>2017</v>
      </c>
      <c r="B9735">
        <v>47117</v>
      </c>
      <c r="C9735" t="s">
        <v>2496</v>
      </c>
      <c r="D9735" s="2">
        <v>21</v>
      </c>
      <c r="E9735" t="s">
        <v>3164</v>
      </c>
      <c r="F9735" s="3">
        <v>-88888</v>
      </c>
      <c r="G9735" s="3">
        <v>-88888</v>
      </c>
      <c r="H9735" s="3">
        <v>-88888</v>
      </c>
    </row>
    <row r="9736" spans="1:8">
      <c r="A9736">
        <v>2017</v>
      </c>
      <c r="B9736">
        <v>47117</v>
      </c>
      <c r="C9736" t="s">
        <v>2496</v>
      </c>
      <c r="D9736" s="2">
        <v>21</v>
      </c>
      <c r="E9736" t="s">
        <v>3163</v>
      </c>
      <c r="F9736" s="3">
        <v>-88888</v>
      </c>
      <c r="G9736" s="3">
        <v>-88888</v>
      </c>
      <c r="H9736" s="3">
        <v>-88888</v>
      </c>
    </row>
    <row r="9737" spans="1:8">
      <c r="A9737">
        <v>2017</v>
      </c>
      <c r="B9737">
        <v>47117</v>
      </c>
      <c r="C9737" t="s">
        <v>2496</v>
      </c>
      <c r="D9737" s="2">
        <v>21</v>
      </c>
      <c r="E9737" t="s">
        <v>3162</v>
      </c>
      <c r="F9737" s="3">
        <v>-88888</v>
      </c>
      <c r="G9737" s="3">
        <v>-88888</v>
      </c>
      <c r="H9737" s="3">
        <v>-88888</v>
      </c>
    </row>
    <row r="9738" spans="1:8">
      <c r="A9738">
        <v>2017</v>
      </c>
      <c r="B9738">
        <v>47119</v>
      </c>
      <c r="C9738" t="s">
        <v>2497</v>
      </c>
      <c r="D9738" s="2">
        <v>43</v>
      </c>
      <c r="E9738" t="s">
        <v>3165</v>
      </c>
      <c r="F9738" s="3">
        <v>-88888</v>
      </c>
      <c r="G9738" s="3">
        <v>-88888</v>
      </c>
      <c r="H9738" s="3">
        <v>-88888</v>
      </c>
    </row>
    <row r="9739" spans="1:8">
      <c r="A9739">
        <v>2017</v>
      </c>
      <c r="B9739">
        <v>47119</v>
      </c>
      <c r="C9739" t="s">
        <v>2497</v>
      </c>
      <c r="D9739" s="2">
        <v>43</v>
      </c>
      <c r="E9739" t="s">
        <v>3164</v>
      </c>
      <c r="F9739" s="3">
        <v>-88888</v>
      </c>
      <c r="G9739" s="3">
        <v>-88888</v>
      </c>
      <c r="H9739" s="3">
        <v>-88888</v>
      </c>
    </row>
    <row r="9740" spans="1:8">
      <c r="A9740">
        <v>2017</v>
      </c>
      <c r="B9740">
        <v>47119</v>
      </c>
      <c r="C9740" t="s">
        <v>2497</v>
      </c>
      <c r="D9740" s="2">
        <v>43</v>
      </c>
      <c r="E9740" t="s">
        <v>3163</v>
      </c>
      <c r="F9740" s="3">
        <v>-88888</v>
      </c>
      <c r="G9740" s="3">
        <v>-88888</v>
      </c>
      <c r="H9740" s="3">
        <v>-88888</v>
      </c>
    </row>
    <row r="9741" spans="1:8">
      <c r="A9741">
        <v>2017</v>
      </c>
      <c r="B9741">
        <v>47119</v>
      </c>
      <c r="C9741" t="s">
        <v>2497</v>
      </c>
      <c r="D9741" s="2">
        <v>43</v>
      </c>
      <c r="E9741" t="s">
        <v>3162</v>
      </c>
      <c r="F9741" s="3">
        <v>-88888</v>
      </c>
      <c r="G9741" s="3">
        <v>-88888</v>
      </c>
      <c r="H9741" s="3">
        <v>-88888</v>
      </c>
    </row>
    <row r="9742" spans="1:8">
      <c r="A9742">
        <v>2017</v>
      </c>
      <c r="B9742">
        <v>47121</v>
      </c>
      <c r="C9742" t="s">
        <v>2498</v>
      </c>
      <c r="D9742" s="2">
        <v>13</v>
      </c>
      <c r="E9742" t="s">
        <v>3165</v>
      </c>
      <c r="F9742" s="3">
        <v>-88888</v>
      </c>
      <c r="G9742" s="3">
        <v>-88888</v>
      </c>
      <c r="H9742" s="3">
        <v>-88888</v>
      </c>
    </row>
    <row r="9743" spans="1:8">
      <c r="A9743">
        <v>2017</v>
      </c>
      <c r="B9743">
        <v>47121</v>
      </c>
      <c r="C9743" t="s">
        <v>2498</v>
      </c>
      <c r="D9743" s="2">
        <v>13</v>
      </c>
      <c r="E9743" t="s">
        <v>3164</v>
      </c>
      <c r="F9743" s="3">
        <v>-88888</v>
      </c>
      <c r="G9743" s="3">
        <v>-88888</v>
      </c>
      <c r="H9743" s="3">
        <v>-88888</v>
      </c>
    </row>
    <row r="9744" spans="1:8">
      <c r="A9744">
        <v>2017</v>
      </c>
      <c r="B9744">
        <v>47121</v>
      </c>
      <c r="C9744" t="s">
        <v>2498</v>
      </c>
      <c r="D9744" s="2">
        <v>13</v>
      </c>
      <c r="E9744" t="s">
        <v>3163</v>
      </c>
      <c r="F9744" s="3">
        <v>-88888</v>
      </c>
      <c r="G9744" s="3">
        <v>-88888</v>
      </c>
      <c r="H9744" s="3">
        <v>-88888</v>
      </c>
    </row>
    <row r="9745" spans="1:8">
      <c r="A9745">
        <v>2017</v>
      </c>
      <c r="B9745">
        <v>47121</v>
      </c>
      <c r="C9745" t="s">
        <v>2498</v>
      </c>
      <c r="D9745" s="2">
        <v>13</v>
      </c>
      <c r="E9745" t="s">
        <v>3162</v>
      </c>
      <c r="F9745" s="3">
        <v>-88888</v>
      </c>
      <c r="G9745" s="3">
        <v>-88888</v>
      </c>
      <c r="H9745" s="3">
        <v>-88888</v>
      </c>
    </row>
    <row r="9746" spans="1:8">
      <c r="A9746">
        <v>2017</v>
      </c>
      <c r="B9746">
        <v>47123</v>
      </c>
      <c r="C9746" t="s">
        <v>2499</v>
      </c>
      <c r="D9746" s="2">
        <v>20</v>
      </c>
      <c r="E9746" t="s">
        <v>3165</v>
      </c>
      <c r="F9746" s="3">
        <v>-88888</v>
      </c>
      <c r="G9746" s="3">
        <v>-88888</v>
      </c>
      <c r="H9746" s="3">
        <v>-88888</v>
      </c>
    </row>
    <row r="9747" spans="1:8">
      <c r="A9747">
        <v>2017</v>
      </c>
      <c r="B9747">
        <v>47123</v>
      </c>
      <c r="C9747" t="s">
        <v>2499</v>
      </c>
      <c r="D9747" s="2">
        <v>20</v>
      </c>
      <c r="E9747" t="s">
        <v>3164</v>
      </c>
      <c r="F9747" s="3">
        <v>-88888</v>
      </c>
      <c r="G9747" s="3">
        <v>-88888</v>
      </c>
      <c r="H9747" s="3">
        <v>-88888</v>
      </c>
    </row>
    <row r="9748" spans="1:8">
      <c r="A9748">
        <v>2017</v>
      </c>
      <c r="B9748">
        <v>47123</v>
      </c>
      <c r="C9748" t="s">
        <v>2499</v>
      </c>
      <c r="D9748" s="2">
        <v>20</v>
      </c>
      <c r="E9748" t="s">
        <v>3163</v>
      </c>
      <c r="F9748" s="3">
        <v>-88888</v>
      </c>
      <c r="G9748" s="3">
        <v>-88888</v>
      </c>
      <c r="H9748" s="3">
        <v>-88888</v>
      </c>
    </row>
    <row r="9749" spans="1:8">
      <c r="A9749">
        <v>2017</v>
      </c>
      <c r="B9749">
        <v>47123</v>
      </c>
      <c r="C9749" t="s">
        <v>2499</v>
      </c>
      <c r="D9749" s="2">
        <v>20</v>
      </c>
      <c r="E9749" t="s">
        <v>3162</v>
      </c>
      <c r="F9749" s="3">
        <v>-88888</v>
      </c>
      <c r="G9749" s="3">
        <v>-88888</v>
      </c>
      <c r="H9749" s="3">
        <v>-88888</v>
      </c>
    </row>
    <row r="9750" spans="1:8">
      <c r="A9750">
        <v>2017</v>
      </c>
      <c r="B9750">
        <v>47125</v>
      </c>
      <c r="C9750" t="s">
        <v>2500</v>
      </c>
      <c r="D9750" s="2">
        <v>64</v>
      </c>
      <c r="E9750" t="s">
        <v>3165</v>
      </c>
      <c r="F9750" s="3">
        <v>-88888</v>
      </c>
      <c r="G9750" s="3">
        <v>-88888</v>
      </c>
      <c r="H9750" s="3">
        <v>-88888</v>
      </c>
    </row>
    <row r="9751" spans="1:8">
      <c r="A9751">
        <v>2017</v>
      </c>
      <c r="B9751">
        <v>47125</v>
      </c>
      <c r="C9751" t="s">
        <v>2500</v>
      </c>
      <c r="D9751" s="2">
        <v>64</v>
      </c>
      <c r="E9751" t="s">
        <v>3164</v>
      </c>
      <c r="F9751" s="3">
        <v>59.159350577077397</v>
      </c>
      <c r="G9751" s="3">
        <v>37.989448855441999</v>
      </c>
      <c r="H9751" s="3">
        <v>80.329252298712802</v>
      </c>
    </row>
    <row r="9752" spans="1:8">
      <c r="A9752">
        <v>2017</v>
      </c>
      <c r="B9752">
        <v>47125</v>
      </c>
      <c r="C9752" t="s">
        <v>2500</v>
      </c>
      <c r="D9752" s="2">
        <v>64</v>
      </c>
      <c r="E9752" t="s">
        <v>3163</v>
      </c>
      <c r="F9752" s="3">
        <v>-88888</v>
      </c>
      <c r="G9752" s="3">
        <v>-88888</v>
      </c>
      <c r="H9752" s="3">
        <v>-88888</v>
      </c>
    </row>
    <row r="9753" spans="1:8">
      <c r="A9753">
        <v>2017</v>
      </c>
      <c r="B9753">
        <v>47125</v>
      </c>
      <c r="C9753" t="s">
        <v>2500</v>
      </c>
      <c r="D9753" s="2">
        <v>64</v>
      </c>
      <c r="E9753" t="s">
        <v>3162</v>
      </c>
      <c r="F9753" s="3">
        <v>-88888</v>
      </c>
      <c r="G9753" s="3">
        <v>-88888</v>
      </c>
      <c r="H9753" s="3">
        <v>-88888</v>
      </c>
    </row>
    <row r="9754" spans="1:8">
      <c r="A9754">
        <v>2017</v>
      </c>
      <c r="B9754">
        <v>47127</v>
      </c>
      <c r="C9754" t="s">
        <v>2501</v>
      </c>
      <c r="D9754" s="2">
        <v>-99999</v>
      </c>
      <c r="E9754" t="s">
        <v>3165</v>
      </c>
      <c r="F9754" s="3">
        <v>-88888</v>
      </c>
      <c r="G9754" s="3">
        <v>-88888</v>
      </c>
      <c r="H9754" s="3">
        <v>-88888</v>
      </c>
    </row>
    <row r="9755" spans="1:8">
      <c r="A9755">
        <v>2017</v>
      </c>
      <c r="B9755">
        <v>47127</v>
      </c>
      <c r="C9755" t="s">
        <v>2501</v>
      </c>
      <c r="D9755" s="2">
        <v>-99999</v>
      </c>
      <c r="E9755" t="s">
        <v>3164</v>
      </c>
      <c r="F9755" s="3">
        <v>-88888</v>
      </c>
      <c r="G9755" s="3">
        <v>-88888</v>
      </c>
      <c r="H9755" s="3">
        <v>-88888</v>
      </c>
    </row>
    <row r="9756" spans="1:8">
      <c r="A9756">
        <v>2017</v>
      </c>
      <c r="B9756">
        <v>47127</v>
      </c>
      <c r="C9756" t="s">
        <v>2501</v>
      </c>
      <c r="D9756" s="2">
        <v>-99999</v>
      </c>
      <c r="E9756" t="s">
        <v>3163</v>
      </c>
      <c r="F9756" s="3">
        <v>-88888</v>
      </c>
      <c r="G9756" s="3">
        <v>-88888</v>
      </c>
      <c r="H9756" s="3">
        <v>-88888</v>
      </c>
    </row>
    <row r="9757" spans="1:8">
      <c r="A9757">
        <v>2017</v>
      </c>
      <c r="B9757">
        <v>47127</v>
      </c>
      <c r="C9757" t="s">
        <v>2501</v>
      </c>
      <c r="D9757" s="2">
        <v>-99999</v>
      </c>
      <c r="E9757" t="s">
        <v>3162</v>
      </c>
      <c r="F9757" s="3">
        <v>-88888</v>
      </c>
      <c r="G9757" s="3">
        <v>-88888</v>
      </c>
      <c r="H9757" s="3">
        <v>-88888</v>
      </c>
    </row>
    <row r="9758" spans="1:8">
      <c r="A9758">
        <v>2017</v>
      </c>
      <c r="B9758">
        <v>47129</v>
      </c>
      <c r="C9758" t="s">
        <v>2502</v>
      </c>
      <c r="D9758" s="2">
        <v>-99999</v>
      </c>
      <c r="E9758" t="s">
        <v>3165</v>
      </c>
      <c r="F9758" s="3">
        <v>-88888</v>
      </c>
      <c r="G9758" s="3">
        <v>-88888</v>
      </c>
      <c r="H9758" s="3">
        <v>-88888</v>
      </c>
    </row>
    <row r="9759" spans="1:8">
      <c r="A9759">
        <v>2017</v>
      </c>
      <c r="B9759">
        <v>47129</v>
      </c>
      <c r="C9759" t="s">
        <v>2502</v>
      </c>
      <c r="D9759" s="2">
        <v>-99999</v>
      </c>
      <c r="E9759" t="s">
        <v>3164</v>
      </c>
      <c r="F9759" s="3">
        <v>-88888</v>
      </c>
      <c r="G9759" s="3">
        <v>-88888</v>
      </c>
      <c r="H9759" s="3">
        <v>-88888</v>
      </c>
    </row>
    <row r="9760" spans="1:8">
      <c r="A9760">
        <v>2017</v>
      </c>
      <c r="B9760">
        <v>47129</v>
      </c>
      <c r="C9760" t="s">
        <v>2502</v>
      </c>
      <c r="D9760" s="2">
        <v>-99999</v>
      </c>
      <c r="E9760" t="s">
        <v>3163</v>
      </c>
      <c r="F9760" s="3">
        <v>-88888</v>
      </c>
      <c r="G9760" s="3">
        <v>-88888</v>
      </c>
      <c r="H9760" s="3">
        <v>-88888</v>
      </c>
    </row>
    <row r="9761" spans="1:8">
      <c r="A9761">
        <v>2017</v>
      </c>
      <c r="B9761">
        <v>47129</v>
      </c>
      <c r="C9761" t="s">
        <v>2502</v>
      </c>
      <c r="D9761" s="2">
        <v>-99999</v>
      </c>
      <c r="E9761" t="s">
        <v>3162</v>
      </c>
      <c r="F9761" s="3">
        <v>-88888</v>
      </c>
      <c r="G9761" s="3">
        <v>-88888</v>
      </c>
      <c r="H9761" s="3">
        <v>-88888</v>
      </c>
    </row>
    <row r="9762" spans="1:8">
      <c r="A9762">
        <v>2017</v>
      </c>
      <c r="B9762">
        <v>47131</v>
      </c>
      <c r="C9762" t="s">
        <v>2503</v>
      </c>
      <c r="D9762" s="2">
        <v>34</v>
      </c>
      <c r="E9762" t="s">
        <v>3165</v>
      </c>
      <c r="F9762" s="3">
        <v>-88888</v>
      </c>
      <c r="G9762" s="3">
        <v>-88888</v>
      </c>
      <c r="H9762" s="3">
        <v>-88888</v>
      </c>
    </row>
    <row r="9763" spans="1:8">
      <c r="A9763">
        <v>2017</v>
      </c>
      <c r="B9763">
        <v>47131</v>
      </c>
      <c r="C9763" t="s">
        <v>2503</v>
      </c>
      <c r="D9763" s="2">
        <v>34</v>
      </c>
      <c r="E9763" t="s">
        <v>3164</v>
      </c>
      <c r="F9763" s="3">
        <v>-88888</v>
      </c>
      <c r="G9763" s="3">
        <v>-88888</v>
      </c>
      <c r="H9763" s="3">
        <v>-88888</v>
      </c>
    </row>
    <row r="9764" spans="1:8">
      <c r="A9764">
        <v>2017</v>
      </c>
      <c r="B9764">
        <v>47131</v>
      </c>
      <c r="C9764" t="s">
        <v>2503</v>
      </c>
      <c r="D9764" s="2">
        <v>34</v>
      </c>
      <c r="E9764" t="s">
        <v>3163</v>
      </c>
      <c r="F9764" s="3">
        <v>-88888</v>
      </c>
      <c r="G9764" s="3">
        <v>-88888</v>
      </c>
      <c r="H9764" s="3">
        <v>-88888</v>
      </c>
    </row>
    <row r="9765" spans="1:8">
      <c r="A9765">
        <v>2017</v>
      </c>
      <c r="B9765">
        <v>47131</v>
      </c>
      <c r="C9765" t="s">
        <v>2503</v>
      </c>
      <c r="D9765" s="2">
        <v>34</v>
      </c>
      <c r="E9765" t="s">
        <v>3162</v>
      </c>
      <c r="F9765" s="3">
        <v>-88888</v>
      </c>
      <c r="G9765" s="3">
        <v>-88888</v>
      </c>
      <c r="H9765" s="3">
        <v>-88888</v>
      </c>
    </row>
    <row r="9766" spans="1:8">
      <c r="A9766">
        <v>2017</v>
      </c>
      <c r="B9766">
        <v>47133</v>
      </c>
      <c r="C9766" t="s">
        <v>2504</v>
      </c>
      <c r="D9766" s="2">
        <v>14</v>
      </c>
      <c r="E9766" t="s">
        <v>3165</v>
      </c>
      <c r="F9766" s="3">
        <v>-88888</v>
      </c>
      <c r="G9766" s="3">
        <v>-88888</v>
      </c>
      <c r="H9766" s="3">
        <v>-88888</v>
      </c>
    </row>
    <row r="9767" spans="1:8">
      <c r="A9767">
        <v>2017</v>
      </c>
      <c r="B9767">
        <v>47133</v>
      </c>
      <c r="C9767" t="s">
        <v>2504</v>
      </c>
      <c r="D9767" s="2">
        <v>14</v>
      </c>
      <c r="E9767" t="s">
        <v>3164</v>
      </c>
      <c r="F9767" s="3">
        <v>-88888</v>
      </c>
      <c r="G9767" s="3">
        <v>-88888</v>
      </c>
      <c r="H9767" s="3">
        <v>-88888</v>
      </c>
    </row>
    <row r="9768" spans="1:8">
      <c r="A9768">
        <v>2017</v>
      </c>
      <c r="B9768">
        <v>47133</v>
      </c>
      <c r="C9768" t="s">
        <v>2504</v>
      </c>
      <c r="D9768" s="2">
        <v>14</v>
      </c>
      <c r="E9768" t="s">
        <v>3163</v>
      </c>
      <c r="F9768" s="3">
        <v>-88888</v>
      </c>
      <c r="G9768" s="3">
        <v>-88888</v>
      </c>
      <c r="H9768" s="3">
        <v>-88888</v>
      </c>
    </row>
    <row r="9769" spans="1:8">
      <c r="A9769">
        <v>2017</v>
      </c>
      <c r="B9769">
        <v>47133</v>
      </c>
      <c r="C9769" t="s">
        <v>2504</v>
      </c>
      <c r="D9769" s="2">
        <v>14</v>
      </c>
      <c r="E9769" t="s">
        <v>3162</v>
      </c>
      <c r="F9769" s="3">
        <v>-88888</v>
      </c>
      <c r="G9769" s="3">
        <v>-88888</v>
      </c>
      <c r="H9769" s="3">
        <v>-88888</v>
      </c>
    </row>
    <row r="9770" spans="1:8">
      <c r="A9770">
        <v>2017</v>
      </c>
      <c r="B9770">
        <v>47135</v>
      </c>
      <c r="C9770" t="s">
        <v>2505</v>
      </c>
      <c r="D9770" s="2">
        <v>-99999</v>
      </c>
      <c r="E9770" t="s">
        <v>3165</v>
      </c>
      <c r="F9770" s="3">
        <v>-88888</v>
      </c>
      <c r="G9770" s="3">
        <v>-88888</v>
      </c>
      <c r="H9770" s="3">
        <v>-88888</v>
      </c>
    </row>
    <row r="9771" spans="1:8">
      <c r="A9771">
        <v>2017</v>
      </c>
      <c r="B9771">
        <v>47135</v>
      </c>
      <c r="C9771" t="s">
        <v>2505</v>
      </c>
      <c r="D9771" s="2">
        <v>-99999</v>
      </c>
      <c r="E9771" t="s">
        <v>3164</v>
      </c>
      <c r="F9771" s="3">
        <v>-88888</v>
      </c>
      <c r="G9771" s="3">
        <v>-88888</v>
      </c>
      <c r="H9771" s="3">
        <v>-88888</v>
      </c>
    </row>
    <row r="9772" spans="1:8">
      <c r="A9772">
        <v>2017</v>
      </c>
      <c r="B9772">
        <v>47135</v>
      </c>
      <c r="C9772" t="s">
        <v>2505</v>
      </c>
      <c r="D9772" s="2">
        <v>-99999</v>
      </c>
      <c r="E9772" t="s">
        <v>3163</v>
      </c>
      <c r="F9772" s="3">
        <v>-88888</v>
      </c>
      <c r="G9772" s="3">
        <v>-88888</v>
      </c>
      <c r="H9772" s="3">
        <v>-88888</v>
      </c>
    </row>
    <row r="9773" spans="1:8">
      <c r="A9773">
        <v>2017</v>
      </c>
      <c r="B9773">
        <v>47135</v>
      </c>
      <c r="C9773" t="s">
        <v>2505</v>
      </c>
      <c r="D9773" s="2">
        <v>-99999</v>
      </c>
      <c r="E9773" t="s">
        <v>3162</v>
      </c>
      <c r="F9773" s="3">
        <v>-88888</v>
      </c>
      <c r="G9773" s="3">
        <v>-88888</v>
      </c>
      <c r="H9773" s="3">
        <v>-88888</v>
      </c>
    </row>
    <row r="9774" spans="1:8">
      <c r="A9774">
        <v>2017</v>
      </c>
      <c r="B9774">
        <v>47137</v>
      </c>
      <c r="C9774" t="s">
        <v>2506</v>
      </c>
      <c r="D9774" s="2">
        <v>-99999</v>
      </c>
      <c r="E9774" t="s">
        <v>3165</v>
      </c>
      <c r="F9774" s="3">
        <v>-88888</v>
      </c>
      <c r="G9774" s="3">
        <v>-88888</v>
      </c>
      <c r="H9774" s="3">
        <v>-88888</v>
      </c>
    </row>
    <row r="9775" spans="1:8">
      <c r="A9775">
        <v>2017</v>
      </c>
      <c r="B9775">
        <v>47137</v>
      </c>
      <c r="C9775" t="s">
        <v>2506</v>
      </c>
      <c r="D9775" s="2">
        <v>-99999</v>
      </c>
      <c r="E9775" t="s">
        <v>3164</v>
      </c>
      <c r="F9775" s="3">
        <v>-88888</v>
      </c>
      <c r="G9775" s="3">
        <v>-88888</v>
      </c>
      <c r="H9775" s="3">
        <v>-88888</v>
      </c>
    </row>
    <row r="9776" spans="1:8">
      <c r="A9776">
        <v>2017</v>
      </c>
      <c r="B9776">
        <v>47137</v>
      </c>
      <c r="C9776" t="s">
        <v>2506</v>
      </c>
      <c r="D9776" s="2">
        <v>-99999</v>
      </c>
      <c r="E9776" t="s">
        <v>3163</v>
      </c>
      <c r="F9776" s="3">
        <v>-88888</v>
      </c>
      <c r="G9776" s="3">
        <v>-88888</v>
      </c>
      <c r="H9776" s="3">
        <v>-88888</v>
      </c>
    </row>
    <row r="9777" spans="1:8">
      <c r="A9777">
        <v>2017</v>
      </c>
      <c r="B9777">
        <v>47137</v>
      </c>
      <c r="C9777" t="s">
        <v>2506</v>
      </c>
      <c r="D9777" s="2">
        <v>-99999</v>
      </c>
      <c r="E9777" t="s">
        <v>3162</v>
      </c>
      <c r="F9777" s="3">
        <v>-88888</v>
      </c>
      <c r="G9777" s="3">
        <v>-88888</v>
      </c>
      <c r="H9777" s="3">
        <v>-88888</v>
      </c>
    </row>
    <row r="9778" spans="1:8">
      <c r="A9778">
        <v>2017</v>
      </c>
      <c r="B9778">
        <v>47139</v>
      </c>
      <c r="C9778" t="s">
        <v>2507</v>
      </c>
      <c r="D9778" s="2">
        <v>13</v>
      </c>
      <c r="E9778" t="s">
        <v>3165</v>
      </c>
      <c r="F9778" s="3">
        <v>-88888</v>
      </c>
      <c r="G9778" s="3">
        <v>-88888</v>
      </c>
      <c r="H9778" s="3">
        <v>-88888</v>
      </c>
    </row>
    <row r="9779" spans="1:8">
      <c r="A9779">
        <v>2017</v>
      </c>
      <c r="B9779">
        <v>47139</v>
      </c>
      <c r="C9779" t="s">
        <v>2507</v>
      </c>
      <c r="D9779" s="2">
        <v>13</v>
      </c>
      <c r="E9779" t="s">
        <v>3164</v>
      </c>
      <c r="F9779" s="3">
        <v>-88888</v>
      </c>
      <c r="G9779" s="3">
        <v>-88888</v>
      </c>
      <c r="H9779" s="3">
        <v>-88888</v>
      </c>
    </row>
    <row r="9780" spans="1:8">
      <c r="A9780">
        <v>2017</v>
      </c>
      <c r="B9780">
        <v>47139</v>
      </c>
      <c r="C9780" t="s">
        <v>2507</v>
      </c>
      <c r="D9780" s="2">
        <v>13</v>
      </c>
      <c r="E9780" t="s">
        <v>3163</v>
      </c>
      <c r="F9780" s="3">
        <v>-88888</v>
      </c>
      <c r="G9780" s="3">
        <v>-88888</v>
      </c>
      <c r="H9780" s="3">
        <v>-88888</v>
      </c>
    </row>
    <row r="9781" spans="1:8">
      <c r="A9781">
        <v>2017</v>
      </c>
      <c r="B9781">
        <v>47139</v>
      </c>
      <c r="C9781" t="s">
        <v>2507</v>
      </c>
      <c r="D9781" s="2">
        <v>13</v>
      </c>
      <c r="E9781" t="s">
        <v>3162</v>
      </c>
      <c r="F9781" s="3">
        <v>-88888</v>
      </c>
      <c r="G9781" s="3">
        <v>-88888</v>
      </c>
      <c r="H9781" s="3">
        <v>-88888</v>
      </c>
    </row>
    <row r="9782" spans="1:8">
      <c r="A9782">
        <v>2017</v>
      </c>
      <c r="B9782">
        <v>47141</v>
      </c>
      <c r="C9782" t="s">
        <v>2508</v>
      </c>
      <c r="D9782" s="2">
        <v>67</v>
      </c>
      <c r="E9782" t="s">
        <v>3165</v>
      </c>
      <c r="F9782" s="3">
        <v>-88888</v>
      </c>
      <c r="G9782" s="3">
        <v>-88888</v>
      </c>
      <c r="H9782" s="3">
        <v>-88888</v>
      </c>
    </row>
    <row r="9783" spans="1:8">
      <c r="A9783">
        <v>2017</v>
      </c>
      <c r="B9783">
        <v>47141</v>
      </c>
      <c r="C9783" t="s">
        <v>2508</v>
      </c>
      <c r="D9783" s="2">
        <v>67</v>
      </c>
      <c r="E9783" t="s">
        <v>3164</v>
      </c>
      <c r="F9783" s="3">
        <v>62.123191761169402</v>
      </c>
      <c r="G9783" s="3">
        <v>40.598603981164601</v>
      </c>
      <c r="H9783" s="3">
        <v>83.647779541174202</v>
      </c>
    </row>
    <row r="9784" spans="1:8">
      <c r="A9784">
        <v>2017</v>
      </c>
      <c r="B9784">
        <v>47141</v>
      </c>
      <c r="C9784" t="s">
        <v>2508</v>
      </c>
      <c r="D9784" s="2">
        <v>67</v>
      </c>
      <c r="E9784" t="s">
        <v>3163</v>
      </c>
      <c r="F9784" s="3">
        <v>-88888</v>
      </c>
      <c r="G9784" s="3">
        <v>-88888</v>
      </c>
      <c r="H9784" s="3">
        <v>-88888</v>
      </c>
    </row>
    <row r="9785" spans="1:8">
      <c r="A9785">
        <v>2017</v>
      </c>
      <c r="B9785">
        <v>47141</v>
      </c>
      <c r="C9785" t="s">
        <v>2508</v>
      </c>
      <c r="D9785" s="2">
        <v>67</v>
      </c>
      <c r="E9785" t="s">
        <v>3162</v>
      </c>
      <c r="F9785" s="3">
        <v>-88888</v>
      </c>
      <c r="G9785" s="3">
        <v>-88888</v>
      </c>
      <c r="H9785" s="3">
        <v>-88888</v>
      </c>
    </row>
    <row r="9786" spans="1:8">
      <c r="A9786">
        <v>2017</v>
      </c>
      <c r="B9786">
        <v>47143</v>
      </c>
      <c r="C9786" t="s">
        <v>2509</v>
      </c>
      <c r="D9786" s="2">
        <v>23</v>
      </c>
      <c r="E9786" t="s">
        <v>3165</v>
      </c>
      <c r="F9786" s="3">
        <v>-88888</v>
      </c>
      <c r="G9786" s="3">
        <v>-88888</v>
      </c>
      <c r="H9786" s="3">
        <v>-88888</v>
      </c>
    </row>
    <row r="9787" spans="1:8">
      <c r="A9787">
        <v>2017</v>
      </c>
      <c r="B9787">
        <v>47143</v>
      </c>
      <c r="C9787" t="s">
        <v>2509</v>
      </c>
      <c r="D9787" s="2">
        <v>23</v>
      </c>
      <c r="E9787" t="s">
        <v>3164</v>
      </c>
      <c r="F9787" s="3">
        <v>-88888</v>
      </c>
      <c r="G9787" s="3">
        <v>-88888</v>
      </c>
      <c r="H9787" s="3">
        <v>-88888</v>
      </c>
    </row>
    <row r="9788" spans="1:8">
      <c r="A9788">
        <v>2017</v>
      </c>
      <c r="B9788">
        <v>47143</v>
      </c>
      <c r="C9788" t="s">
        <v>2509</v>
      </c>
      <c r="D9788" s="2">
        <v>23</v>
      </c>
      <c r="E9788" t="s">
        <v>3163</v>
      </c>
      <c r="F9788" s="3">
        <v>-88888</v>
      </c>
      <c r="G9788" s="3">
        <v>-88888</v>
      </c>
      <c r="H9788" s="3">
        <v>-88888</v>
      </c>
    </row>
    <row r="9789" spans="1:8">
      <c r="A9789">
        <v>2017</v>
      </c>
      <c r="B9789">
        <v>47143</v>
      </c>
      <c r="C9789" t="s">
        <v>2509</v>
      </c>
      <c r="D9789" s="2">
        <v>23</v>
      </c>
      <c r="E9789" t="s">
        <v>3162</v>
      </c>
      <c r="F9789" s="3">
        <v>-88888</v>
      </c>
      <c r="G9789" s="3">
        <v>-88888</v>
      </c>
      <c r="H9789" s="3">
        <v>-88888</v>
      </c>
    </row>
    <row r="9790" spans="1:8">
      <c r="A9790">
        <v>2017</v>
      </c>
      <c r="B9790">
        <v>47145</v>
      </c>
      <c r="C9790" t="s">
        <v>2510</v>
      </c>
      <c r="D9790" s="2">
        <v>20</v>
      </c>
      <c r="E9790" t="s">
        <v>3165</v>
      </c>
      <c r="F9790" s="3">
        <v>-88888</v>
      </c>
      <c r="G9790" s="3">
        <v>-88888</v>
      </c>
      <c r="H9790" s="3">
        <v>-88888</v>
      </c>
    </row>
    <row r="9791" spans="1:8">
      <c r="A9791">
        <v>2017</v>
      </c>
      <c r="B9791">
        <v>47145</v>
      </c>
      <c r="C9791" t="s">
        <v>2510</v>
      </c>
      <c r="D9791" s="2">
        <v>20</v>
      </c>
      <c r="E9791" t="s">
        <v>3164</v>
      </c>
      <c r="F9791" s="3">
        <v>-88888</v>
      </c>
      <c r="G9791" s="3">
        <v>-88888</v>
      </c>
      <c r="H9791" s="3">
        <v>-88888</v>
      </c>
    </row>
    <row r="9792" spans="1:8">
      <c r="A9792">
        <v>2017</v>
      </c>
      <c r="B9792">
        <v>47145</v>
      </c>
      <c r="C9792" t="s">
        <v>2510</v>
      </c>
      <c r="D9792" s="2">
        <v>20</v>
      </c>
      <c r="E9792" t="s">
        <v>3163</v>
      </c>
      <c r="F9792" s="3">
        <v>-88888</v>
      </c>
      <c r="G9792" s="3">
        <v>-88888</v>
      </c>
      <c r="H9792" s="3">
        <v>-88888</v>
      </c>
    </row>
    <row r="9793" spans="1:8">
      <c r="A9793">
        <v>2017</v>
      </c>
      <c r="B9793">
        <v>47145</v>
      </c>
      <c r="C9793" t="s">
        <v>2510</v>
      </c>
      <c r="D9793" s="2">
        <v>20</v>
      </c>
      <c r="E9793" t="s">
        <v>3162</v>
      </c>
      <c r="F9793" s="3">
        <v>-88888</v>
      </c>
      <c r="G9793" s="3">
        <v>-88888</v>
      </c>
      <c r="H9793" s="3">
        <v>-88888</v>
      </c>
    </row>
    <row r="9794" spans="1:8">
      <c r="A9794">
        <v>2017</v>
      </c>
      <c r="B9794">
        <v>47147</v>
      </c>
      <c r="C9794" t="s">
        <v>2511</v>
      </c>
      <c r="D9794" s="2">
        <v>24</v>
      </c>
      <c r="E9794" t="s">
        <v>3165</v>
      </c>
      <c r="F9794" s="3">
        <v>-88888</v>
      </c>
      <c r="G9794" s="3">
        <v>-88888</v>
      </c>
      <c r="H9794" s="3">
        <v>-88888</v>
      </c>
    </row>
    <row r="9795" spans="1:8">
      <c r="A9795">
        <v>2017</v>
      </c>
      <c r="B9795">
        <v>47147</v>
      </c>
      <c r="C9795" t="s">
        <v>2511</v>
      </c>
      <c r="D9795" s="2">
        <v>24</v>
      </c>
      <c r="E9795" t="s">
        <v>3164</v>
      </c>
      <c r="F9795" s="3">
        <v>-88888</v>
      </c>
      <c r="G9795" s="3">
        <v>-88888</v>
      </c>
      <c r="H9795" s="3">
        <v>-88888</v>
      </c>
    </row>
    <row r="9796" spans="1:8">
      <c r="A9796">
        <v>2017</v>
      </c>
      <c r="B9796">
        <v>47147</v>
      </c>
      <c r="C9796" t="s">
        <v>2511</v>
      </c>
      <c r="D9796" s="2">
        <v>24</v>
      </c>
      <c r="E9796" t="s">
        <v>3163</v>
      </c>
      <c r="F9796" s="3">
        <v>-88888</v>
      </c>
      <c r="G9796" s="3">
        <v>-88888</v>
      </c>
      <c r="H9796" s="3">
        <v>-88888</v>
      </c>
    </row>
    <row r="9797" spans="1:8">
      <c r="A9797">
        <v>2017</v>
      </c>
      <c r="B9797">
        <v>47147</v>
      </c>
      <c r="C9797" t="s">
        <v>2511</v>
      </c>
      <c r="D9797" s="2">
        <v>24</v>
      </c>
      <c r="E9797" t="s">
        <v>3162</v>
      </c>
      <c r="F9797" s="3">
        <v>-88888</v>
      </c>
      <c r="G9797" s="3">
        <v>-88888</v>
      </c>
      <c r="H9797" s="3">
        <v>-88888</v>
      </c>
    </row>
    <row r="9798" spans="1:8">
      <c r="A9798">
        <v>2017</v>
      </c>
      <c r="B9798">
        <v>47149</v>
      </c>
      <c r="C9798" t="s">
        <v>2512</v>
      </c>
      <c r="D9798" s="2">
        <v>78</v>
      </c>
      <c r="E9798" t="s">
        <v>3165</v>
      </c>
      <c r="F9798" s="3">
        <v>-88888</v>
      </c>
      <c r="G9798" s="3">
        <v>-88888</v>
      </c>
      <c r="H9798" s="3">
        <v>-88888</v>
      </c>
    </row>
    <row r="9799" spans="1:8">
      <c r="A9799">
        <v>2017</v>
      </c>
      <c r="B9799">
        <v>47149</v>
      </c>
      <c r="C9799" t="s">
        <v>2512</v>
      </c>
      <c r="D9799" s="2">
        <v>78</v>
      </c>
      <c r="E9799" t="s">
        <v>3164</v>
      </c>
      <c r="F9799" s="3">
        <v>68.6892167732384</v>
      </c>
      <c r="G9799" s="3">
        <v>47.663408139307599</v>
      </c>
      <c r="H9799" s="3">
        <v>89.715025407169307</v>
      </c>
    </row>
    <row r="9800" spans="1:8">
      <c r="A9800">
        <v>2017</v>
      </c>
      <c r="B9800">
        <v>47149</v>
      </c>
      <c r="C9800" t="s">
        <v>2512</v>
      </c>
      <c r="D9800" s="2">
        <v>78</v>
      </c>
      <c r="E9800" t="s">
        <v>3163</v>
      </c>
      <c r="F9800" s="3">
        <v>-88888</v>
      </c>
      <c r="G9800" s="3">
        <v>-88888</v>
      </c>
      <c r="H9800" s="3">
        <v>-88888</v>
      </c>
    </row>
    <row r="9801" spans="1:8">
      <c r="A9801">
        <v>2017</v>
      </c>
      <c r="B9801">
        <v>47149</v>
      </c>
      <c r="C9801" t="s">
        <v>2512</v>
      </c>
      <c r="D9801" s="2">
        <v>78</v>
      </c>
      <c r="E9801" t="s">
        <v>3162</v>
      </c>
      <c r="F9801" s="3">
        <v>-88888</v>
      </c>
      <c r="G9801" s="3">
        <v>-88888</v>
      </c>
      <c r="H9801" s="3">
        <v>-88888</v>
      </c>
    </row>
    <row r="9802" spans="1:8">
      <c r="A9802">
        <v>2017</v>
      </c>
      <c r="B9802">
        <v>47151</v>
      </c>
      <c r="C9802" t="s">
        <v>2513</v>
      </c>
      <c r="D9802" s="2">
        <v>11</v>
      </c>
      <c r="E9802" t="s">
        <v>3165</v>
      </c>
      <c r="F9802" s="3">
        <v>-88888</v>
      </c>
      <c r="G9802" s="3">
        <v>-88888</v>
      </c>
      <c r="H9802" s="3">
        <v>-88888</v>
      </c>
    </row>
    <row r="9803" spans="1:8">
      <c r="A9803">
        <v>2017</v>
      </c>
      <c r="B9803">
        <v>47151</v>
      </c>
      <c r="C9803" t="s">
        <v>2513</v>
      </c>
      <c r="D9803" s="2">
        <v>11</v>
      </c>
      <c r="E9803" t="s">
        <v>3164</v>
      </c>
      <c r="F9803" s="3">
        <v>-88888</v>
      </c>
      <c r="G9803" s="3">
        <v>-88888</v>
      </c>
      <c r="H9803" s="3">
        <v>-88888</v>
      </c>
    </row>
    <row r="9804" spans="1:8">
      <c r="A9804">
        <v>2017</v>
      </c>
      <c r="B9804">
        <v>47151</v>
      </c>
      <c r="C9804" t="s">
        <v>2513</v>
      </c>
      <c r="D9804" s="2">
        <v>11</v>
      </c>
      <c r="E9804" t="s">
        <v>3163</v>
      </c>
      <c r="F9804" s="3">
        <v>-88888</v>
      </c>
      <c r="G9804" s="3">
        <v>-88888</v>
      </c>
      <c r="H9804" s="3">
        <v>-88888</v>
      </c>
    </row>
    <row r="9805" spans="1:8">
      <c r="A9805">
        <v>2017</v>
      </c>
      <c r="B9805">
        <v>47151</v>
      </c>
      <c r="C9805" t="s">
        <v>2513</v>
      </c>
      <c r="D9805" s="2">
        <v>11</v>
      </c>
      <c r="E9805" t="s">
        <v>3162</v>
      </c>
      <c r="F9805" s="3">
        <v>-88888</v>
      </c>
      <c r="G9805" s="3">
        <v>-88888</v>
      </c>
      <c r="H9805" s="3">
        <v>-88888</v>
      </c>
    </row>
    <row r="9806" spans="1:8">
      <c r="A9806">
        <v>2017</v>
      </c>
      <c r="B9806">
        <v>47153</v>
      </c>
      <c r="C9806" t="s">
        <v>2514</v>
      </c>
      <c r="D9806" s="2">
        <v>13</v>
      </c>
      <c r="E9806" t="s">
        <v>3165</v>
      </c>
      <c r="F9806" s="3">
        <v>-88888</v>
      </c>
      <c r="G9806" s="3">
        <v>-88888</v>
      </c>
      <c r="H9806" s="3">
        <v>-88888</v>
      </c>
    </row>
    <row r="9807" spans="1:8">
      <c r="A9807">
        <v>2017</v>
      </c>
      <c r="B9807">
        <v>47153</v>
      </c>
      <c r="C9807" t="s">
        <v>2514</v>
      </c>
      <c r="D9807" s="2">
        <v>13</v>
      </c>
      <c r="E9807" t="s">
        <v>3164</v>
      </c>
      <c r="F9807" s="3">
        <v>-88888</v>
      </c>
      <c r="G9807" s="3">
        <v>-88888</v>
      </c>
      <c r="H9807" s="3">
        <v>-88888</v>
      </c>
    </row>
    <row r="9808" spans="1:8">
      <c r="A9808">
        <v>2017</v>
      </c>
      <c r="B9808">
        <v>47153</v>
      </c>
      <c r="C9808" t="s">
        <v>2514</v>
      </c>
      <c r="D9808" s="2">
        <v>13</v>
      </c>
      <c r="E9808" t="s">
        <v>3163</v>
      </c>
      <c r="F9808" s="3">
        <v>-88888</v>
      </c>
      <c r="G9808" s="3">
        <v>-88888</v>
      </c>
      <c r="H9808" s="3">
        <v>-88888</v>
      </c>
    </row>
    <row r="9809" spans="1:8">
      <c r="A9809">
        <v>2017</v>
      </c>
      <c r="B9809">
        <v>47153</v>
      </c>
      <c r="C9809" t="s">
        <v>2514</v>
      </c>
      <c r="D9809" s="2">
        <v>13</v>
      </c>
      <c r="E9809" t="s">
        <v>3162</v>
      </c>
      <c r="F9809" s="3">
        <v>-88888</v>
      </c>
      <c r="G9809" s="3">
        <v>-88888</v>
      </c>
      <c r="H9809" s="3">
        <v>-88888</v>
      </c>
    </row>
    <row r="9810" spans="1:8">
      <c r="A9810">
        <v>2017</v>
      </c>
      <c r="B9810">
        <v>47155</v>
      </c>
      <c r="C9810" t="s">
        <v>2515</v>
      </c>
      <c r="D9810" s="2">
        <v>42</v>
      </c>
      <c r="E9810" t="s">
        <v>3165</v>
      </c>
      <c r="F9810" s="3">
        <v>-88888</v>
      </c>
      <c r="G9810" s="3">
        <v>-88888</v>
      </c>
      <c r="H9810" s="3">
        <v>-88888</v>
      </c>
    </row>
    <row r="9811" spans="1:8">
      <c r="A9811">
        <v>2017</v>
      </c>
      <c r="B9811">
        <v>47155</v>
      </c>
      <c r="C9811" t="s">
        <v>2515</v>
      </c>
      <c r="D9811" s="2">
        <v>42</v>
      </c>
      <c r="E9811" t="s">
        <v>3164</v>
      </c>
      <c r="F9811" s="3">
        <v>-88888</v>
      </c>
      <c r="G9811" s="3">
        <v>-88888</v>
      </c>
      <c r="H9811" s="3">
        <v>-88888</v>
      </c>
    </row>
    <row r="9812" spans="1:8">
      <c r="A9812">
        <v>2017</v>
      </c>
      <c r="B9812">
        <v>47155</v>
      </c>
      <c r="C9812" t="s">
        <v>2515</v>
      </c>
      <c r="D9812" s="2">
        <v>42</v>
      </c>
      <c r="E9812" t="s">
        <v>3163</v>
      </c>
      <c r="F9812" s="3">
        <v>-88888</v>
      </c>
      <c r="G9812" s="3">
        <v>-88888</v>
      </c>
      <c r="H9812" s="3">
        <v>-88888</v>
      </c>
    </row>
    <row r="9813" spans="1:8">
      <c r="A9813">
        <v>2017</v>
      </c>
      <c r="B9813">
        <v>47155</v>
      </c>
      <c r="C9813" t="s">
        <v>2515</v>
      </c>
      <c r="D9813" s="2">
        <v>42</v>
      </c>
      <c r="E9813" t="s">
        <v>3162</v>
      </c>
      <c r="F9813" s="3">
        <v>-88888</v>
      </c>
      <c r="G9813" s="3">
        <v>-88888</v>
      </c>
      <c r="H9813" s="3">
        <v>-88888</v>
      </c>
    </row>
    <row r="9814" spans="1:8">
      <c r="A9814">
        <v>2017</v>
      </c>
      <c r="B9814">
        <v>47157</v>
      </c>
      <c r="C9814" t="s">
        <v>2516</v>
      </c>
      <c r="D9814" s="2">
        <v>317</v>
      </c>
      <c r="E9814" t="s">
        <v>3165</v>
      </c>
      <c r="F9814" s="3">
        <v>12.3488759957859</v>
      </c>
      <c r="G9814" s="3">
        <v>8.5688779738446605</v>
      </c>
      <c r="H9814" s="3">
        <v>16.128874017727199</v>
      </c>
    </row>
    <row r="9815" spans="1:8">
      <c r="A9815">
        <v>2017</v>
      </c>
      <c r="B9815">
        <v>47157</v>
      </c>
      <c r="C9815" t="s">
        <v>2516</v>
      </c>
      <c r="D9815" s="2">
        <v>317</v>
      </c>
      <c r="E9815" t="s">
        <v>3164</v>
      </c>
      <c r="F9815" s="3">
        <v>48.2702177084794</v>
      </c>
      <c r="G9815" s="3">
        <v>39.597367447660197</v>
      </c>
      <c r="H9815" s="3">
        <v>56.943067969298603</v>
      </c>
    </row>
    <row r="9816" spans="1:8">
      <c r="A9816">
        <v>2017</v>
      </c>
      <c r="B9816">
        <v>47157</v>
      </c>
      <c r="C9816" t="s">
        <v>2516</v>
      </c>
      <c r="D9816" s="2">
        <v>317</v>
      </c>
      <c r="E9816" t="s">
        <v>3163</v>
      </c>
      <c r="F9816" s="3">
        <v>17.636012937330801</v>
      </c>
      <c r="G9816" s="3">
        <v>13.0971979179399</v>
      </c>
      <c r="H9816" s="3">
        <v>22.1748279567217</v>
      </c>
    </row>
    <row r="9817" spans="1:8">
      <c r="A9817">
        <v>2017</v>
      </c>
      <c r="B9817">
        <v>47157</v>
      </c>
      <c r="C9817" t="s">
        <v>2516</v>
      </c>
      <c r="D9817" s="2">
        <v>317</v>
      </c>
      <c r="E9817" t="s">
        <v>3162</v>
      </c>
      <c r="F9817" s="3">
        <v>30.084910557845099</v>
      </c>
      <c r="G9817" s="3">
        <v>23.230202922074898</v>
      </c>
      <c r="H9817" s="3">
        <v>36.939618193615303</v>
      </c>
    </row>
    <row r="9818" spans="1:8">
      <c r="A9818">
        <v>2017</v>
      </c>
      <c r="B9818">
        <v>47159</v>
      </c>
      <c r="C9818" t="s">
        <v>2517</v>
      </c>
      <c r="D9818" s="2">
        <v>12</v>
      </c>
      <c r="E9818" t="s">
        <v>3165</v>
      </c>
      <c r="F9818" s="3">
        <v>-88888</v>
      </c>
      <c r="G9818" s="3">
        <v>-88888</v>
      </c>
      <c r="H9818" s="3">
        <v>-88888</v>
      </c>
    </row>
    <row r="9819" spans="1:8">
      <c r="A9819">
        <v>2017</v>
      </c>
      <c r="B9819">
        <v>47159</v>
      </c>
      <c r="C9819" t="s">
        <v>2517</v>
      </c>
      <c r="D9819" s="2">
        <v>12</v>
      </c>
      <c r="E9819" t="s">
        <v>3164</v>
      </c>
      <c r="F9819" s="3">
        <v>-88888</v>
      </c>
      <c r="G9819" s="3">
        <v>-88888</v>
      </c>
      <c r="H9819" s="3">
        <v>-88888</v>
      </c>
    </row>
    <row r="9820" spans="1:8">
      <c r="A9820">
        <v>2017</v>
      </c>
      <c r="B9820">
        <v>47159</v>
      </c>
      <c r="C9820" t="s">
        <v>2517</v>
      </c>
      <c r="D9820" s="2">
        <v>12</v>
      </c>
      <c r="E9820" t="s">
        <v>3163</v>
      </c>
      <c r="F9820" s="3">
        <v>-88888</v>
      </c>
      <c r="G9820" s="3">
        <v>-88888</v>
      </c>
      <c r="H9820" s="3">
        <v>-88888</v>
      </c>
    </row>
    <row r="9821" spans="1:8">
      <c r="A9821">
        <v>2017</v>
      </c>
      <c r="B9821">
        <v>47159</v>
      </c>
      <c r="C9821" t="s">
        <v>2517</v>
      </c>
      <c r="D9821" s="2">
        <v>12</v>
      </c>
      <c r="E9821" t="s">
        <v>3162</v>
      </c>
      <c r="F9821" s="3">
        <v>-88888</v>
      </c>
      <c r="G9821" s="3">
        <v>-88888</v>
      </c>
      <c r="H9821" s="3">
        <v>-88888</v>
      </c>
    </row>
    <row r="9822" spans="1:8">
      <c r="A9822">
        <v>2017</v>
      </c>
      <c r="B9822">
        <v>47161</v>
      </c>
      <c r="C9822" t="s">
        <v>2518</v>
      </c>
      <c r="D9822" s="2">
        <v>18</v>
      </c>
      <c r="E9822" t="s">
        <v>3165</v>
      </c>
      <c r="F9822" s="3">
        <v>-88888</v>
      </c>
      <c r="G9822" s="3">
        <v>-88888</v>
      </c>
      <c r="H9822" s="3">
        <v>-88888</v>
      </c>
    </row>
    <row r="9823" spans="1:8">
      <c r="A9823">
        <v>2017</v>
      </c>
      <c r="B9823">
        <v>47161</v>
      </c>
      <c r="C9823" t="s">
        <v>2518</v>
      </c>
      <c r="D9823" s="2">
        <v>18</v>
      </c>
      <c r="E9823" t="s">
        <v>3164</v>
      </c>
      <c r="F9823" s="3">
        <v>-88888</v>
      </c>
      <c r="G9823" s="3">
        <v>-88888</v>
      </c>
      <c r="H9823" s="3">
        <v>-88888</v>
      </c>
    </row>
    <row r="9824" spans="1:8">
      <c r="A9824">
        <v>2017</v>
      </c>
      <c r="B9824">
        <v>47161</v>
      </c>
      <c r="C9824" t="s">
        <v>2518</v>
      </c>
      <c r="D9824" s="2">
        <v>18</v>
      </c>
      <c r="E9824" t="s">
        <v>3163</v>
      </c>
      <c r="F9824" s="3">
        <v>-88888</v>
      </c>
      <c r="G9824" s="3">
        <v>-88888</v>
      </c>
      <c r="H9824" s="3">
        <v>-88888</v>
      </c>
    </row>
    <row r="9825" spans="1:8">
      <c r="A9825">
        <v>2017</v>
      </c>
      <c r="B9825">
        <v>47161</v>
      </c>
      <c r="C9825" t="s">
        <v>2518</v>
      </c>
      <c r="D9825" s="2">
        <v>18</v>
      </c>
      <c r="E9825" t="s">
        <v>3162</v>
      </c>
      <c r="F9825" s="3">
        <v>-88888</v>
      </c>
      <c r="G9825" s="3">
        <v>-88888</v>
      </c>
      <c r="H9825" s="3">
        <v>-88888</v>
      </c>
    </row>
    <row r="9826" spans="1:8">
      <c r="A9826">
        <v>2017</v>
      </c>
      <c r="B9826">
        <v>47163</v>
      </c>
      <c r="C9826" t="s">
        <v>2519</v>
      </c>
      <c r="D9826" s="2">
        <v>69</v>
      </c>
      <c r="E9826" t="s">
        <v>3165</v>
      </c>
      <c r="F9826" s="3">
        <v>-88888</v>
      </c>
      <c r="G9826" s="3">
        <v>-88888</v>
      </c>
      <c r="H9826" s="3">
        <v>-88888</v>
      </c>
    </row>
    <row r="9827" spans="1:8">
      <c r="A9827">
        <v>2017</v>
      </c>
      <c r="B9827">
        <v>47163</v>
      </c>
      <c r="C9827" t="s">
        <v>2519</v>
      </c>
      <c r="D9827" s="2">
        <v>69</v>
      </c>
      <c r="E9827" t="s">
        <v>3164</v>
      </c>
      <c r="F9827" s="3">
        <v>52.727994914256101</v>
      </c>
      <c r="G9827" s="3">
        <v>34.737614028737497</v>
      </c>
      <c r="H9827" s="3">
        <v>70.718375799774705</v>
      </c>
    </row>
    <row r="9828" spans="1:8">
      <c r="A9828">
        <v>2017</v>
      </c>
      <c r="B9828">
        <v>47163</v>
      </c>
      <c r="C9828" t="s">
        <v>2519</v>
      </c>
      <c r="D9828" s="2">
        <v>69</v>
      </c>
      <c r="E9828" t="s">
        <v>3163</v>
      </c>
      <c r="F9828" s="3">
        <v>-88888</v>
      </c>
      <c r="G9828" s="3">
        <v>-88888</v>
      </c>
      <c r="H9828" s="3">
        <v>-88888</v>
      </c>
    </row>
    <row r="9829" spans="1:8">
      <c r="A9829">
        <v>2017</v>
      </c>
      <c r="B9829">
        <v>47163</v>
      </c>
      <c r="C9829" t="s">
        <v>2519</v>
      </c>
      <c r="D9829" s="2">
        <v>69</v>
      </c>
      <c r="E9829" t="s">
        <v>3162</v>
      </c>
      <c r="F9829" s="3">
        <v>-88888</v>
      </c>
      <c r="G9829" s="3">
        <v>-88888</v>
      </c>
      <c r="H9829" s="3">
        <v>-88888</v>
      </c>
    </row>
    <row r="9830" spans="1:8">
      <c r="A9830">
        <v>2017</v>
      </c>
      <c r="B9830">
        <v>47165</v>
      </c>
      <c r="C9830" t="s">
        <v>2520</v>
      </c>
      <c r="D9830" s="2">
        <v>73</v>
      </c>
      <c r="E9830" t="s">
        <v>3165</v>
      </c>
      <c r="F9830" s="3">
        <v>-88888</v>
      </c>
      <c r="G9830" s="3">
        <v>-88888</v>
      </c>
      <c r="H9830" s="3">
        <v>-88888</v>
      </c>
    </row>
    <row r="9831" spans="1:8">
      <c r="A9831">
        <v>2017</v>
      </c>
      <c r="B9831">
        <v>47165</v>
      </c>
      <c r="C9831" t="s">
        <v>2520</v>
      </c>
      <c r="D9831" s="2">
        <v>73</v>
      </c>
      <c r="E9831" t="s">
        <v>3164</v>
      </c>
      <c r="F9831" s="3">
        <v>40.835766624900202</v>
      </c>
      <c r="G9831" s="3">
        <v>24.8281461079393</v>
      </c>
      <c r="H9831" s="3">
        <v>56.843387141861101</v>
      </c>
    </row>
    <row r="9832" spans="1:8">
      <c r="A9832">
        <v>2017</v>
      </c>
      <c r="B9832">
        <v>47165</v>
      </c>
      <c r="C9832" t="s">
        <v>2520</v>
      </c>
      <c r="D9832" s="2">
        <v>73</v>
      </c>
      <c r="E9832" t="s">
        <v>3163</v>
      </c>
      <c r="F9832" s="3">
        <v>-88888</v>
      </c>
      <c r="G9832" s="3">
        <v>-88888</v>
      </c>
      <c r="H9832" s="3">
        <v>-88888</v>
      </c>
    </row>
    <row r="9833" spans="1:8">
      <c r="A9833">
        <v>2017</v>
      </c>
      <c r="B9833">
        <v>47165</v>
      </c>
      <c r="C9833" t="s">
        <v>2520</v>
      </c>
      <c r="D9833" s="2">
        <v>73</v>
      </c>
      <c r="E9833" t="s">
        <v>3162</v>
      </c>
      <c r="F9833" s="3">
        <v>-88888</v>
      </c>
      <c r="G9833" s="3">
        <v>-88888</v>
      </c>
      <c r="H9833" s="3">
        <v>-88888</v>
      </c>
    </row>
    <row r="9834" spans="1:8">
      <c r="A9834">
        <v>2017</v>
      </c>
      <c r="B9834">
        <v>47167</v>
      </c>
      <c r="C9834" t="s">
        <v>2521</v>
      </c>
      <c r="D9834" s="2">
        <v>56</v>
      </c>
      <c r="E9834" t="s">
        <v>3165</v>
      </c>
      <c r="F9834" s="3">
        <v>-88888</v>
      </c>
      <c r="G9834" s="3">
        <v>-88888</v>
      </c>
      <c r="H9834" s="3">
        <v>-88888</v>
      </c>
    </row>
    <row r="9835" spans="1:8">
      <c r="A9835">
        <v>2017</v>
      </c>
      <c r="B9835">
        <v>47167</v>
      </c>
      <c r="C9835" t="s">
        <v>2521</v>
      </c>
      <c r="D9835" s="2">
        <v>56</v>
      </c>
      <c r="E9835" t="s">
        <v>3164</v>
      </c>
      <c r="F9835" s="3">
        <v>52.293184576768603</v>
      </c>
      <c r="G9835" s="3">
        <v>32.192331560371997</v>
      </c>
      <c r="H9835" s="3">
        <v>72.394037593165095</v>
      </c>
    </row>
    <row r="9836" spans="1:8">
      <c r="A9836">
        <v>2017</v>
      </c>
      <c r="B9836">
        <v>47167</v>
      </c>
      <c r="C9836" t="s">
        <v>2521</v>
      </c>
      <c r="D9836" s="2">
        <v>56</v>
      </c>
      <c r="E9836" t="s">
        <v>3163</v>
      </c>
      <c r="F9836" s="3">
        <v>-88888</v>
      </c>
      <c r="G9836" s="3">
        <v>-88888</v>
      </c>
      <c r="H9836" s="3">
        <v>-88888</v>
      </c>
    </row>
    <row r="9837" spans="1:8">
      <c r="A9837">
        <v>2017</v>
      </c>
      <c r="B9837">
        <v>47167</v>
      </c>
      <c r="C9837" t="s">
        <v>2521</v>
      </c>
      <c r="D9837" s="2">
        <v>56</v>
      </c>
      <c r="E9837" t="s">
        <v>3162</v>
      </c>
      <c r="F9837" s="3">
        <v>-88888</v>
      </c>
      <c r="G9837" s="3">
        <v>-88888</v>
      </c>
      <c r="H9837" s="3">
        <v>-88888</v>
      </c>
    </row>
    <row r="9838" spans="1:8">
      <c r="A9838">
        <v>2017</v>
      </c>
      <c r="B9838">
        <v>47169</v>
      </c>
      <c r="C9838" t="s">
        <v>2522</v>
      </c>
      <c r="D9838" s="2">
        <v>-99999</v>
      </c>
      <c r="E9838" t="s">
        <v>3165</v>
      </c>
      <c r="F9838" s="3">
        <v>-88888</v>
      </c>
      <c r="G9838" s="3">
        <v>-88888</v>
      </c>
      <c r="H9838" s="3">
        <v>-88888</v>
      </c>
    </row>
    <row r="9839" spans="1:8">
      <c r="A9839">
        <v>2017</v>
      </c>
      <c r="B9839">
        <v>47169</v>
      </c>
      <c r="C9839" t="s">
        <v>2522</v>
      </c>
      <c r="D9839" s="2">
        <v>-99999</v>
      </c>
      <c r="E9839" t="s">
        <v>3164</v>
      </c>
      <c r="F9839" s="3">
        <v>-88888</v>
      </c>
      <c r="G9839" s="3">
        <v>-88888</v>
      </c>
      <c r="H9839" s="3">
        <v>-88888</v>
      </c>
    </row>
    <row r="9840" spans="1:8">
      <c r="A9840">
        <v>2017</v>
      </c>
      <c r="B9840">
        <v>47169</v>
      </c>
      <c r="C9840" t="s">
        <v>2522</v>
      </c>
      <c r="D9840" s="2">
        <v>-99999</v>
      </c>
      <c r="E9840" t="s">
        <v>3163</v>
      </c>
      <c r="F9840" s="3">
        <v>-88888</v>
      </c>
      <c r="G9840" s="3">
        <v>-88888</v>
      </c>
      <c r="H9840" s="3">
        <v>-88888</v>
      </c>
    </row>
    <row r="9841" spans="1:8">
      <c r="A9841">
        <v>2017</v>
      </c>
      <c r="B9841">
        <v>47169</v>
      </c>
      <c r="C9841" t="s">
        <v>2522</v>
      </c>
      <c r="D9841" s="2">
        <v>-99999</v>
      </c>
      <c r="E9841" t="s">
        <v>3162</v>
      </c>
      <c r="F9841" s="3">
        <v>-88888</v>
      </c>
      <c r="G9841" s="3">
        <v>-88888</v>
      </c>
      <c r="H9841" s="3">
        <v>-88888</v>
      </c>
    </row>
    <row r="9842" spans="1:8">
      <c r="A9842">
        <v>2017</v>
      </c>
      <c r="B9842">
        <v>47171</v>
      </c>
      <c r="C9842" t="s">
        <v>2523</v>
      </c>
      <c r="D9842" s="2">
        <v>13</v>
      </c>
      <c r="E9842" t="s">
        <v>3165</v>
      </c>
      <c r="F9842" s="3">
        <v>-88888</v>
      </c>
      <c r="G9842" s="3">
        <v>-88888</v>
      </c>
      <c r="H9842" s="3">
        <v>-88888</v>
      </c>
    </row>
    <row r="9843" spans="1:8">
      <c r="A9843">
        <v>2017</v>
      </c>
      <c r="B9843">
        <v>47171</v>
      </c>
      <c r="C9843" t="s">
        <v>2523</v>
      </c>
      <c r="D9843" s="2">
        <v>13</v>
      </c>
      <c r="E9843" t="s">
        <v>3164</v>
      </c>
      <c r="F9843" s="3">
        <v>-88888</v>
      </c>
      <c r="G9843" s="3">
        <v>-88888</v>
      </c>
      <c r="H9843" s="3">
        <v>-88888</v>
      </c>
    </row>
    <row r="9844" spans="1:8">
      <c r="A9844">
        <v>2017</v>
      </c>
      <c r="B9844">
        <v>47171</v>
      </c>
      <c r="C9844" t="s">
        <v>2523</v>
      </c>
      <c r="D9844" s="2">
        <v>13</v>
      </c>
      <c r="E9844" t="s">
        <v>3163</v>
      </c>
      <c r="F9844" s="3">
        <v>-88888</v>
      </c>
      <c r="G9844" s="3">
        <v>-88888</v>
      </c>
      <c r="H9844" s="3">
        <v>-88888</v>
      </c>
    </row>
    <row r="9845" spans="1:8">
      <c r="A9845">
        <v>2017</v>
      </c>
      <c r="B9845">
        <v>47171</v>
      </c>
      <c r="C9845" t="s">
        <v>2523</v>
      </c>
      <c r="D9845" s="2">
        <v>13</v>
      </c>
      <c r="E9845" t="s">
        <v>3162</v>
      </c>
      <c r="F9845" s="3">
        <v>-88888</v>
      </c>
      <c r="G9845" s="3">
        <v>-88888</v>
      </c>
      <c r="H9845" s="3">
        <v>-88888</v>
      </c>
    </row>
    <row r="9846" spans="1:8">
      <c r="A9846">
        <v>2017</v>
      </c>
      <c r="B9846">
        <v>47173</v>
      </c>
      <c r="C9846" t="s">
        <v>2524</v>
      </c>
      <c r="D9846" s="2">
        <v>-99999</v>
      </c>
      <c r="E9846" t="s">
        <v>3165</v>
      </c>
      <c r="F9846" s="3">
        <v>-88888</v>
      </c>
      <c r="G9846" s="3">
        <v>-88888</v>
      </c>
      <c r="H9846" s="3">
        <v>-88888</v>
      </c>
    </row>
    <row r="9847" spans="1:8">
      <c r="A9847">
        <v>2017</v>
      </c>
      <c r="B9847">
        <v>47173</v>
      </c>
      <c r="C9847" t="s">
        <v>2524</v>
      </c>
      <c r="D9847" s="2">
        <v>-99999</v>
      </c>
      <c r="E9847" t="s">
        <v>3164</v>
      </c>
      <c r="F9847" s="3">
        <v>-88888</v>
      </c>
      <c r="G9847" s="3">
        <v>-88888</v>
      </c>
      <c r="H9847" s="3">
        <v>-88888</v>
      </c>
    </row>
    <row r="9848" spans="1:8">
      <c r="A9848">
        <v>2017</v>
      </c>
      <c r="B9848">
        <v>47173</v>
      </c>
      <c r="C9848" t="s">
        <v>2524</v>
      </c>
      <c r="D9848" s="2">
        <v>-99999</v>
      </c>
      <c r="E9848" t="s">
        <v>3163</v>
      </c>
      <c r="F9848" s="3">
        <v>-88888</v>
      </c>
      <c r="G9848" s="3">
        <v>-88888</v>
      </c>
      <c r="H9848" s="3">
        <v>-88888</v>
      </c>
    </row>
    <row r="9849" spans="1:8">
      <c r="A9849">
        <v>2017</v>
      </c>
      <c r="B9849">
        <v>47173</v>
      </c>
      <c r="C9849" t="s">
        <v>2524</v>
      </c>
      <c r="D9849" s="2">
        <v>-99999</v>
      </c>
      <c r="E9849" t="s">
        <v>3162</v>
      </c>
      <c r="F9849" s="3">
        <v>-88888</v>
      </c>
      <c r="G9849" s="3">
        <v>-88888</v>
      </c>
      <c r="H9849" s="3">
        <v>-88888</v>
      </c>
    </row>
    <row r="9850" spans="1:8">
      <c r="A9850">
        <v>2017</v>
      </c>
      <c r="B9850">
        <v>47175</v>
      </c>
      <c r="C9850" t="s">
        <v>2525</v>
      </c>
      <c r="D9850" s="2">
        <v>-99999</v>
      </c>
      <c r="E9850" t="s">
        <v>3165</v>
      </c>
      <c r="F9850" s="3">
        <v>-88888</v>
      </c>
      <c r="G9850" s="3">
        <v>-88888</v>
      </c>
      <c r="H9850" s="3">
        <v>-88888</v>
      </c>
    </row>
    <row r="9851" spans="1:8">
      <c r="A9851">
        <v>2017</v>
      </c>
      <c r="B9851">
        <v>47175</v>
      </c>
      <c r="C9851" t="s">
        <v>2525</v>
      </c>
      <c r="D9851" s="2">
        <v>-99999</v>
      </c>
      <c r="E9851" t="s">
        <v>3164</v>
      </c>
      <c r="F9851" s="3">
        <v>-88888</v>
      </c>
      <c r="G9851" s="3">
        <v>-88888</v>
      </c>
      <c r="H9851" s="3">
        <v>-88888</v>
      </c>
    </row>
    <row r="9852" spans="1:8">
      <c r="A9852">
        <v>2017</v>
      </c>
      <c r="B9852">
        <v>47175</v>
      </c>
      <c r="C9852" t="s">
        <v>2525</v>
      </c>
      <c r="D9852" s="2">
        <v>-99999</v>
      </c>
      <c r="E9852" t="s">
        <v>3163</v>
      </c>
      <c r="F9852" s="3">
        <v>-88888</v>
      </c>
      <c r="G9852" s="3">
        <v>-88888</v>
      </c>
      <c r="H9852" s="3">
        <v>-88888</v>
      </c>
    </row>
    <row r="9853" spans="1:8">
      <c r="A9853">
        <v>2017</v>
      </c>
      <c r="B9853">
        <v>47175</v>
      </c>
      <c r="C9853" t="s">
        <v>2525</v>
      </c>
      <c r="D9853" s="2">
        <v>-99999</v>
      </c>
      <c r="E9853" t="s">
        <v>3162</v>
      </c>
      <c r="F9853" s="3">
        <v>-88888</v>
      </c>
      <c r="G9853" s="3">
        <v>-88888</v>
      </c>
      <c r="H9853" s="3">
        <v>-88888</v>
      </c>
    </row>
    <row r="9854" spans="1:8">
      <c r="A9854">
        <v>2017</v>
      </c>
      <c r="B9854">
        <v>47177</v>
      </c>
      <c r="C9854" t="s">
        <v>2526</v>
      </c>
      <c r="D9854" s="2">
        <v>37</v>
      </c>
      <c r="E9854" t="s">
        <v>3165</v>
      </c>
      <c r="F9854" s="3">
        <v>-88888</v>
      </c>
      <c r="G9854" s="3">
        <v>-88888</v>
      </c>
      <c r="H9854" s="3">
        <v>-88888</v>
      </c>
    </row>
    <row r="9855" spans="1:8">
      <c r="A9855">
        <v>2017</v>
      </c>
      <c r="B9855">
        <v>47177</v>
      </c>
      <c r="C9855" t="s">
        <v>2526</v>
      </c>
      <c r="D9855" s="2">
        <v>37</v>
      </c>
      <c r="E9855" t="s">
        <v>3164</v>
      </c>
      <c r="F9855" s="3">
        <v>-88888</v>
      </c>
      <c r="G9855" s="3">
        <v>-88888</v>
      </c>
      <c r="H9855" s="3">
        <v>-88888</v>
      </c>
    </row>
    <row r="9856" spans="1:8">
      <c r="A9856">
        <v>2017</v>
      </c>
      <c r="B9856">
        <v>47177</v>
      </c>
      <c r="C9856" t="s">
        <v>2526</v>
      </c>
      <c r="D9856" s="2">
        <v>37</v>
      </c>
      <c r="E9856" t="s">
        <v>3163</v>
      </c>
      <c r="F9856" s="3">
        <v>-88888</v>
      </c>
      <c r="G9856" s="3">
        <v>-88888</v>
      </c>
      <c r="H9856" s="3">
        <v>-88888</v>
      </c>
    </row>
    <row r="9857" spans="1:8">
      <c r="A9857">
        <v>2017</v>
      </c>
      <c r="B9857">
        <v>47177</v>
      </c>
      <c r="C9857" t="s">
        <v>2526</v>
      </c>
      <c r="D9857" s="2">
        <v>37</v>
      </c>
      <c r="E9857" t="s">
        <v>3162</v>
      </c>
      <c r="F9857" s="3">
        <v>-88888</v>
      </c>
      <c r="G9857" s="3">
        <v>-88888</v>
      </c>
      <c r="H9857" s="3">
        <v>-88888</v>
      </c>
    </row>
    <row r="9858" spans="1:8">
      <c r="A9858">
        <v>2017</v>
      </c>
      <c r="B9858">
        <v>47179</v>
      </c>
      <c r="C9858" t="s">
        <v>2527</v>
      </c>
      <c r="D9858" s="2">
        <v>83</v>
      </c>
      <c r="E9858" t="s">
        <v>3165</v>
      </c>
      <c r="F9858" s="3">
        <v>-88888</v>
      </c>
      <c r="G9858" s="3">
        <v>-88888</v>
      </c>
      <c r="H9858" s="3">
        <v>-88888</v>
      </c>
    </row>
    <row r="9859" spans="1:8">
      <c r="A9859">
        <v>2017</v>
      </c>
      <c r="B9859">
        <v>47179</v>
      </c>
      <c r="C9859" t="s">
        <v>2527</v>
      </c>
      <c r="D9859" s="2">
        <v>83</v>
      </c>
      <c r="E9859" t="s">
        <v>3164</v>
      </c>
      <c r="F9859" s="3">
        <v>57.593974908320398</v>
      </c>
      <c r="G9859" s="3">
        <v>38.779943104935697</v>
      </c>
      <c r="H9859" s="3">
        <v>76.408006711705099</v>
      </c>
    </row>
    <row r="9860" spans="1:8">
      <c r="A9860">
        <v>2017</v>
      </c>
      <c r="B9860">
        <v>47179</v>
      </c>
      <c r="C9860" t="s">
        <v>2527</v>
      </c>
      <c r="D9860" s="2">
        <v>83</v>
      </c>
      <c r="E9860" t="s">
        <v>3163</v>
      </c>
      <c r="F9860" s="3">
        <v>-88888</v>
      </c>
      <c r="G9860" s="3">
        <v>-88888</v>
      </c>
      <c r="H9860" s="3">
        <v>-88888</v>
      </c>
    </row>
    <row r="9861" spans="1:8">
      <c r="A9861">
        <v>2017</v>
      </c>
      <c r="B9861">
        <v>47179</v>
      </c>
      <c r="C9861" t="s">
        <v>2527</v>
      </c>
      <c r="D9861" s="2">
        <v>83</v>
      </c>
      <c r="E9861" t="s">
        <v>3162</v>
      </c>
      <c r="F9861" s="3">
        <v>-88888</v>
      </c>
      <c r="G9861" s="3">
        <v>-88888</v>
      </c>
      <c r="H9861" s="3">
        <v>-88888</v>
      </c>
    </row>
    <row r="9862" spans="1:8">
      <c r="A9862">
        <v>2017</v>
      </c>
      <c r="B9862">
        <v>47181</v>
      </c>
      <c r="C9862" t="s">
        <v>2528</v>
      </c>
      <c r="D9862" s="2">
        <v>12</v>
      </c>
      <c r="E9862" t="s">
        <v>3165</v>
      </c>
      <c r="F9862" s="3">
        <v>-88888</v>
      </c>
      <c r="G9862" s="3">
        <v>-88888</v>
      </c>
      <c r="H9862" s="3">
        <v>-88888</v>
      </c>
    </row>
    <row r="9863" spans="1:8">
      <c r="A9863">
        <v>2017</v>
      </c>
      <c r="B9863">
        <v>47181</v>
      </c>
      <c r="C9863" t="s">
        <v>2528</v>
      </c>
      <c r="D9863" s="2">
        <v>12</v>
      </c>
      <c r="E9863" t="s">
        <v>3164</v>
      </c>
      <c r="F9863" s="3">
        <v>-88888</v>
      </c>
      <c r="G9863" s="3">
        <v>-88888</v>
      </c>
      <c r="H9863" s="3">
        <v>-88888</v>
      </c>
    </row>
    <row r="9864" spans="1:8">
      <c r="A9864">
        <v>2017</v>
      </c>
      <c r="B9864">
        <v>47181</v>
      </c>
      <c r="C9864" t="s">
        <v>2528</v>
      </c>
      <c r="D9864" s="2">
        <v>12</v>
      </c>
      <c r="E9864" t="s">
        <v>3163</v>
      </c>
      <c r="F9864" s="3">
        <v>-88888</v>
      </c>
      <c r="G9864" s="3">
        <v>-88888</v>
      </c>
      <c r="H9864" s="3">
        <v>-88888</v>
      </c>
    </row>
    <row r="9865" spans="1:8">
      <c r="A9865">
        <v>2017</v>
      </c>
      <c r="B9865">
        <v>47181</v>
      </c>
      <c r="C9865" t="s">
        <v>2528</v>
      </c>
      <c r="D9865" s="2">
        <v>12</v>
      </c>
      <c r="E9865" t="s">
        <v>3162</v>
      </c>
      <c r="F9865" s="3">
        <v>-88888</v>
      </c>
      <c r="G9865" s="3">
        <v>-88888</v>
      </c>
      <c r="H9865" s="3">
        <v>-88888</v>
      </c>
    </row>
    <row r="9866" spans="1:8">
      <c r="A9866">
        <v>2017</v>
      </c>
      <c r="B9866">
        <v>47183</v>
      </c>
      <c r="C9866" t="s">
        <v>2529</v>
      </c>
      <c r="D9866" s="2">
        <v>33</v>
      </c>
      <c r="E9866" t="s">
        <v>3165</v>
      </c>
      <c r="F9866" s="3">
        <v>-88888</v>
      </c>
      <c r="G9866" s="3">
        <v>-88888</v>
      </c>
      <c r="H9866" s="3">
        <v>-88888</v>
      </c>
    </row>
    <row r="9867" spans="1:8">
      <c r="A9867">
        <v>2017</v>
      </c>
      <c r="B9867">
        <v>47183</v>
      </c>
      <c r="C9867" t="s">
        <v>2529</v>
      </c>
      <c r="D9867" s="2">
        <v>33</v>
      </c>
      <c r="E9867" t="s">
        <v>3164</v>
      </c>
      <c r="F9867" s="3">
        <v>-88888</v>
      </c>
      <c r="G9867" s="3">
        <v>-88888</v>
      </c>
      <c r="H9867" s="3">
        <v>-88888</v>
      </c>
    </row>
    <row r="9868" spans="1:8">
      <c r="A9868">
        <v>2017</v>
      </c>
      <c r="B9868">
        <v>47183</v>
      </c>
      <c r="C9868" t="s">
        <v>2529</v>
      </c>
      <c r="D9868" s="2">
        <v>33</v>
      </c>
      <c r="E9868" t="s">
        <v>3163</v>
      </c>
      <c r="F9868" s="3">
        <v>-88888</v>
      </c>
      <c r="G9868" s="3">
        <v>-88888</v>
      </c>
      <c r="H9868" s="3">
        <v>-88888</v>
      </c>
    </row>
    <row r="9869" spans="1:8">
      <c r="A9869">
        <v>2017</v>
      </c>
      <c r="B9869">
        <v>47183</v>
      </c>
      <c r="C9869" t="s">
        <v>2529</v>
      </c>
      <c r="D9869" s="2">
        <v>33</v>
      </c>
      <c r="E9869" t="s">
        <v>3162</v>
      </c>
      <c r="F9869" s="3">
        <v>-88888</v>
      </c>
      <c r="G9869" s="3">
        <v>-88888</v>
      </c>
      <c r="H9869" s="3">
        <v>-88888</v>
      </c>
    </row>
    <row r="9870" spans="1:8">
      <c r="A9870">
        <v>2017</v>
      </c>
      <c r="B9870">
        <v>47185</v>
      </c>
      <c r="C9870" t="s">
        <v>2530</v>
      </c>
      <c r="D9870" s="2">
        <v>25</v>
      </c>
      <c r="E9870" t="s">
        <v>3165</v>
      </c>
      <c r="F9870" s="3">
        <v>-88888</v>
      </c>
      <c r="G9870" s="3">
        <v>-88888</v>
      </c>
      <c r="H9870" s="3">
        <v>-88888</v>
      </c>
    </row>
    <row r="9871" spans="1:8">
      <c r="A9871">
        <v>2017</v>
      </c>
      <c r="B9871">
        <v>47185</v>
      </c>
      <c r="C9871" t="s">
        <v>2530</v>
      </c>
      <c r="D9871" s="2">
        <v>25</v>
      </c>
      <c r="E9871" t="s">
        <v>3164</v>
      </c>
      <c r="F9871" s="3">
        <v>-88888</v>
      </c>
      <c r="G9871" s="3">
        <v>-88888</v>
      </c>
      <c r="H9871" s="3">
        <v>-88888</v>
      </c>
    </row>
    <row r="9872" spans="1:8">
      <c r="A9872">
        <v>2017</v>
      </c>
      <c r="B9872">
        <v>47185</v>
      </c>
      <c r="C9872" t="s">
        <v>2530</v>
      </c>
      <c r="D9872" s="2">
        <v>25</v>
      </c>
      <c r="E9872" t="s">
        <v>3163</v>
      </c>
      <c r="F9872" s="3">
        <v>-88888</v>
      </c>
      <c r="G9872" s="3">
        <v>-88888</v>
      </c>
      <c r="H9872" s="3">
        <v>-88888</v>
      </c>
    </row>
    <row r="9873" spans="1:8">
      <c r="A9873">
        <v>2017</v>
      </c>
      <c r="B9873">
        <v>47185</v>
      </c>
      <c r="C9873" t="s">
        <v>2530</v>
      </c>
      <c r="D9873" s="2">
        <v>25</v>
      </c>
      <c r="E9873" t="s">
        <v>3162</v>
      </c>
      <c r="F9873" s="3">
        <v>-88888</v>
      </c>
      <c r="G9873" s="3">
        <v>-88888</v>
      </c>
      <c r="H9873" s="3">
        <v>-88888</v>
      </c>
    </row>
    <row r="9874" spans="1:8">
      <c r="A9874">
        <v>2017</v>
      </c>
      <c r="B9874">
        <v>47187</v>
      </c>
      <c r="C9874" t="s">
        <v>2531</v>
      </c>
      <c r="D9874" s="2">
        <v>54</v>
      </c>
      <c r="E9874" t="s">
        <v>3165</v>
      </c>
      <c r="F9874" s="3">
        <v>-88888</v>
      </c>
      <c r="G9874" s="3">
        <v>-88888</v>
      </c>
      <c r="H9874" s="3">
        <v>-88888</v>
      </c>
    </row>
    <row r="9875" spans="1:8">
      <c r="A9875">
        <v>2017</v>
      </c>
      <c r="B9875">
        <v>47187</v>
      </c>
      <c r="C9875" t="s">
        <v>2531</v>
      </c>
      <c r="D9875" s="2">
        <v>54</v>
      </c>
      <c r="E9875" t="s">
        <v>3164</v>
      </c>
      <c r="F9875" s="3">
        <v>59.525397965826599</v>
      </c>
      <c r="G9875" s="3">
        <v>37.476882006464798</v>
      </c>
      <c r="H9875" s="3">
        <v>81.573913925188407</v>
      </c>
    </row>
    <row r="9876" spans="1:8">
      <c r="A9876">
        <v>2017</v>
      </c>
      <c r="B9876">
        <v>47187</v>
      </c>
      <c r="C9876" t="s">
        <v>2531</v>
      </c>
      <c r="D9876" s="2">
        <v>54</v>
      </c>
      <c r="E9876" t="s">
        <v>3163</v>
      </c>
      <c r="F9876" s="3">
        <v>-88888</v>
      </c>
      <c r="G9876" s="3">
        <v>-88888</v>
      </c>
      <c r="H9876" s="3">
        <v>-88888</v>
      </c>
    </row>
    <row r="9877" spans="1:8">
      <c r="A9877">
        <v>2017</v>
      </c>
      <c r="B9877">
        <v>47187</v>
      </c>
      <c r="C9877" t="s">
        <v>2531</v>
      </c>
      <c r="D9877" s="2">
        <v>54</v>
      </c>
      <c r="E9877" t="s">
        <v>3162</v>
      </c>
      <c r="F9877" s="3">
        <v>-88888</v>
      </c>
      <c r="G9877" s="3">
        <v>-88888</v>
      </c>
      <c r="H9877" s="3">
        <v>-88888</v>
      </c>
    </row>
    <row r="9878" spans="1:8">
      <c r="A9878">
        <v>2017</v>
      </c>
      <c r="B9878">
        <v>47189</v>
      </c>
      <c r="C9878" t="s">
        <v>2532</v>
      </c>
      <c r="D9878" s="2">
        <v>45</v>
      </c>
      <c r="E9878" t="s">
        <v>3165</v>
      </c>
      <c r="F9878" s="3">
        <v>-88888</v>
      </c>
      <c r="G9878" s="3">
        <v>-88888</v>
      </c>
      <c r="H9878" s="3">
        <v>-88888</v>
      </c>
    </row>
    <row r="9879" spans="1:8">
      <c r="A9879">
        <v>2017</v>
      </c>
      <c r="B9879">
        <v>47189</v>
      </c>
      <c r="C9879" t="s">
        <v>2532</v>
      </c>
      <c r="D9879" s="2">
        <v>45</v>
      </c>
      <c r="E9879" t="s">
        <v>3164</v>
      </c>
      <c r="F9879" s="3">
        <v>-88888</v>
      </c>
      <c r="G9879" s="3">
        <v>-88888</v>
      </c>
      <c r="H9879" s="3">
        <v>-88888</v>
      </c>
    </row>
    <row r="9880" spans="1:8">
      <c r="A9880">
        <v>2017</v>
      </c>
      <c r="B9880">
        <v>47189</v>
      </c>
      <c r="C9880" t="s">
        <v>2532</v>
      </c>
      <c r="D9880" s="2">
        <v>45</v>
      </c>
      <c r="E9880" t="s">
        <v>3163</v>
      </c>
      <c r="F9880" s="3">
        <v>-88888</v>
      </c>
      <c r="G9880" s="3">
        <v>-88888</v>
      </c>
      <c r="H9880" s="3">
        <v>-88888</v>
      </c>
    </row>
    <row r="9881" spans="1:8">
      <c r="A9881">
        <v>2017</v>
      </c>
      <c r="B9881">
        <v>47189</v>
      </c>
      <c r="C9881" t="s">
        <v>2532</v>
      </c>
      <c r="D9881" s="2">
        <v>45</v>
      </c>
      <c r="E9881" t="s">
        <v>3162</v>
      </c>
      <c r="F9881" s="3">
        <v>-88888</v>
      </c>
      <c r="G9881" s="3">
        <v>-88888</v>
      </c>
      <c r="H9881" s="3">
        <v>-88888</v>
      </c>
    </row>
    <row r="9882" spans="1:8">
      <c r="A9882">
        <v>2017</v>
      </c>
      <c r="B9882">
        <v>48001</v>
      </c>
      <c r="C9882" t="s">
        <v>2533</v>
      </c>
      <c r="D9882" s="2">
        <v>39</v>
      </c>
      <c r="E9882" t="s">
        <v>3165</v>
      </c>
      <c r="F9882" s="3">
        <v>-88888</v>
      </c>
      <c r="G9882" s="3">
        <v>-88888</v>
      </c>
      <c r="H9882" s="3">
        <v>-88888</v>
      </c>
    </row>
    <row r="9883" spans="1:8">
      <c r="A9883">
        <v>2017</v>
      </c>
      <c r="B9883">
        <v>48001</v>
      </c>
      <c r="C9883" t="s">
        <v>2533</v>
      </c>
      <c r="D9883" s="2">
        <v>39</v>
      </c>
      <c r="E9883" t="s">
        <v>3164</v>
      </c>
      <c r="F9883" s="3">
        <v>-88888</v>
      </c>
      <c r="G9883" s="3">
        <v>-88888</v>
      </c>
      <c r="H9883" s="3">
        <v>-88888</v>
      </c>
    </row>
    <row r="9884" spans="1:8">
      <c r="A9884">
        <v>2017</v>
      </c>
      <c r="B9884">
        <v>48001</v>
      </c>
      <c r="C9884" t="s">
        <v>2533</v>
      </c>
      <c r="D9884" s="2">
        <v>39</v>
      </c>
      <c r="E9884" t="s">
        <v>3163</v>
      </c>
      <c r="F9884" s="3">
        <v>-88888</v>
      </c>
      <c r="G9884" s="3">
        <v>-88888</v>
      </c>
      <c r="H9884" s="3">
        <v>-88888</v>
      </c>
    </row>
    <row r="9885" spans="1:8">
      <c r="A9885">
        <v>2017</v>
      </c>
      <c r="B9885">
        <v>48001</v>
      </c>
      <c r="C9885" t="s">
        <v>2533</v>
      </c>
      <c r="D9885" s="2">
        <v>39</v>
      </c>
      <c r="E9885" t="s">
        <v>3162</v>
      </c>
      <c r="F9885" s="3">
        <v>-88888</v>
      </c>
      <c r="G9885" s="3">
        <v>-88888</v>
      </c>
      <c r="H9885" s="3">
        <v>-88888</v>
      </c>
    </row>
    <row r="9886" spans="1:8">
      <c r="A9886">
        <v>2017</v>
      </c>
      <c r="B9886">
        <v>48003</v>
      </c>
      <c r="C9886" t="s">
        <v>2534</v>
      </c>
      <c r="D9886" s="2">
        <v>12</v>
      </c>
      <c r="E9886" t="s">
        <v>3165</v>
      </c>
      <c r="F9886" s="3">
        <v>-88888</v>
      </c>
      <c r="G9886" s="3">
        <v>-88888</v>
      </c>
      <c r="H9886" s="3">
        <v>-88888</v>
      </c>
    </row>
    <row r="9887" spans="1:8">
      <c r="A9887">
        <v>2017</v>
      </c>
      <c r="B9887">
        <v>48003</v>
      </c>
      <c r="C9887" t="s">
        <v>2534</v>
      </c>
      <c r="D9887" s="2">
        <v>12</v>
      </c>
      <c r="E9887" t="s">
        <v>3164</v>
      </c>
      <c r="F9887" s="3">
        <v>-88888</v>
      </c>
      <c r="G9887" s="3">
        <v>-88888</v>
      </c>
      <c r="H9887" s="3">
        <v>-88888</v>
      </c>
    </row>
    <row r="9888" spans="1:8">
      <c r="A9888">
        <v>2017</v>
      </c>
      <c r="B9888">
        <v>48003</v>
      </c>
      <c r="C9888" t="s">
        <v>2534</v>
      </c>
      <c r="D9888" s="2">
        <v>12</v>
      </c>
      <c r="E9888" t="s">
        <v>3163</v>
      </c>
      <c r="F9888" s="3">
        <v>-88888</v>
      </c>
      <c r="G9888" s="3">
        <v>-88888</v>
      </c>
      <c r="H9888" s="3">
        <v>-88888</v>
      </c>
    </row>
    <row r="9889" spans="1:8">
      <c r="A9889">
        <v>2017</v>
      </c>
      <c r="B9889">
        <v>48003</v>
      </c>
      <c r="C9889" t="s">
        <v>2534</v>
      </c>
      <c r="D9889" s="2">
        <v>12</v>
      </c>
      <c r="E9889" t="s">
        <v>3162</v>
      </c>
      <c r="F9889" s="3">
        <v>-88888</v>
      </c>
      <c r="G9889" s="3">
        <v>-88888</v>
      </c>
      <c r="H9889" s="3">
        <v>-88888</v>
      </c>
    </row>
    <row r="9890" spans="1:8">
      <c r="A9890">
        <v>2017</v>
      </c>
      <c r="B9890">
        <v>48005</v>
      </c>
      <c r="C9890" t="s">
        <v>2535</v>
      </c>
      <c r="D9890" s="2">
        <v>71</v>
      </c>
      <c r="E9890" t="s">
        <v>3165</v>
      </c>
      <c r="F9890" s="3">
        <v>-88888</v>
      </c>
      <c r="G9890" s="3">
        <v>-88888</v>
      </c>
      <c r="H9890" s="3">
        <v>-88888</v>
      </c>
    </row>
    <row r="9891" spans="1:8">
      <c r="A9891">
        <v>2017</v>
      </c>
      <c r="B9891">
        <v>48005</v>
      </c>
      <c r="C9891" t="s">
        <v>2535</v>
      </c>
      <c r="D9891" s="2">
        <v>71</v>
      </c>
      <c r="E9891" t="s">
        <v>3164</v>
      </c>
      <c r="F9891" s="3">
        <v>68.610455337451597</v>
      </c>
      <c r="G9891" s="3">
        <v>45.547927145393302</v>
      </c>
      <c r="H9891" s="3">
        <v>91.672983529509807</v>
      </c>
    </row>
    <row r="9892" spans="1:8">
      <c r="A9892">
        <v>2017</v>
      </c>
      <c r="B9892">
        <v>48005</v>
      </c>
      <c r="C9892" t="s">
        <v>2535</v>
      </c>
      <c r="D9892" s="2">
        <v>71</v>
      </c>
      <c r="E9892" t="s">
        <v>3163</v>
      </c>
      <c r="F9892" s="3">
        <v>-88888</v>
      </c>
      <c r="G9892" s="3">
        <v>-88888</v>
      </c>
      <c r="H9892" s="3">
        <v>-88888</v>
      </c>
    </row>
    <row r="9893" spans="1:8">
      <c r="A9893">
        <v>2017</v>
      </c>
      <c r="B9893">
        <v>48005</v>
      </c>
      <c r="C9893" t="s">
        <v>2535</v>
      </c>
      <c r="D9893" s="2">
        <v>71</v>
      </c>
      <c r="E9893" t="s">
        <v>3162</v>
      </c>
      <c r="F9893" s="3">
        <v>-88888</v>
      </c>
      <c r="G9893" s="3">
        <v>-88888</v>
      </c>
      <c r="H9893" s="3">
        <v>-88888</v>
      </c>
    </row>
    <row r="9894" spans="1:8">
      <c r="A9894">
        <v>2017</v>
      </c>
      <c r="B9894">
        <v>48007</v>
      </c>
      <c r="C9894" t="s">
        <v>2536</v>
      </c>
      <c r="D9894" s="2">
        <v>17</v>
      </c>
      <c r="E9894" t="s">
        <v>3165</v>
      </c>
      <c r="F9894" s="3">
        <v>-88888</v>
      </c>
      <c r="G9894" s="3">
        <v>-88888</v>
      </c>
      <c r="H9894" s="3">
        <v>-88888</v>
      </c>
    </row>
    <row r="9895" spans="1:8">
      <c r="A9895">
        <v>2017</v>
      </c>
      <c r="B9895">
        <v>48007</v>
      </c>
      <c r="C9895" t="s">
        <v>2536</v>
      </c>
      <c r="D9895" s="2">
        <v>17</v>
      </c>
      <c r="E9895" t="s">
        <v>3164</v>
      </c>
      <c r="F9895" s="3">
        <v>-88888</v>
      </c>
      <c r="G9895" s="3">
        <v>-88888</v>
      </c>
      <c r="H9895" s="3">
        <v>-88888</v>
      </c>
    </row>
    <row r="9896" spans="1:8">
      <c r="A9896">
        <v>2017</v>
      </c>
      <c r="B9896">
        <v>48007</v>
      </c>
      <c r="C9896" t="s">
        <v>2536</v>
      </c>
      <c r="D9896" s="2">
        <v>17</v>
      </c>
      <c r="E9896" t="s">
        <v>3163</v>
      </c>
      <c r="F9896" s="3">
        <v>-88888</v>
      </c>
      <c r="G9896" s="3">
        <v>-88888</v>
      </c>
      <c r="H9896" s="3">
        <v>-88888</v>
      </c>
    </row>
    <row r="9897" spans="1:8">
      <c r="A9897">
        <v>2017</v>
      </c>
      <c r="B9897">
        <v>48007</v>
      </c>
      <c r="C9897" t="s">
        <v>2536</v>
      </c>
      <c r="D9897" s="2">
        <v>17</v>
      </c>
      <c r="E9897" t="s">
        <v>3162</v>
      </c>
      <c r="F9897" s="3">
        <v>-88888</v>
      </c>
      <c r="G9897" s="3">
        <v>-88888</v>
      </c>
      <c r="H9897" s="3">
        <v>-88888</v>
      </c>
    </row>
    <row r="9898" spans="1:8">
      <c r="A9898">
        <v>2017</v>
      </c>
      <c r="B9898">
        <v>48009</v>
      </c>
      <c r="C9898" t="s">
        <v>2537</v>
      </c>
      <c r="D9898" s="2">
        <v>-99999</v>
      </c>
      <c r="E9898" t="s">
        <v>3165</v>
      </c>
      <c r="F9898" s="3">
        <v>-88888</v>
      </c>
      <c r="G9898" s="3">
        <v>-88888</v>
      </c>
      <c r="H9898" s="3">
        <v>-88888</v>
      </c>
    </row>
    <row r="9899" spans="1:8">
      <c r="A9899">
        <v>2017</v>
      </c>
      <c r="B9899">
        <v>48009</v>
      </c>
      <c r="C9899" t="s">
        <v>2537</v>
      </c>
      <c r="D9899" s="2">
        <v>-99999</v>
      </c>
      <c r="E9899" t="s">
        <v>3164</v>
      </c>
      <c r="F9899" s="3">
        <v>-88888</v>
      </c>
      <c r="G9899" s="3">
        <v>-88888</v>
      </c>
      <c r="H9899" s="3">
        <v>-88888</v>
      </c>
    </row>
    <row r="9900" spans="1:8">
      <c r="A9900">
        <v>2017</v>
      </c>
      <c r="B9900">
        <v>48009</v>
      </c>
      <c r="C9900" t="s">
        <v>2537</v>
      </c>
      <c r="D9900" s="2">
        <v>-99999</v>
      </c>
      <c r="E9900" t="s">
        <v>3163</v>
      </c>
      <c r="F9900" s="3">
        <v>-88888</v>
      </c>
      <c r="G9900" s="3">
        <v>-88888</v>
      </c>
      <c r="H9900" s="3">
        <v>-88888</v>
      </c>
    </row>
    <row r="9901" spans="1:8">
      <c r="A9901">
        <v>2017</v>
      </c>
      <c r="B9901">
        <v>48009</v>
      </c>
      <c r="C9901" t="s">
        <v>2537</v>
      </c>
      <c r="D9901" s="2">
        <v>-99999</v>
      </c>
      <c r="E9901" t="s">
        <v>3162</v>
      </c>
      <c r="F9901" s="3">
        <v>-88888</v>
      </c>
      <c r="G9901" s="3">
        <v>-88888</v>
      </c>
      <c r="H9901" s="3">
        <v>-88888</v>
      </c>
    </row>
    <row r="9902" spans="1:8">
      <c r="A9902">
        <v>2017</v>
      </c>
      <c r="B9902">
        <v>48013</v>
      </c>
      <c r="C9902" t="s">
        <v>2539</v>
      </c>
      <c r="D9902" s="2">
        <v>19</v>
      </c>
      <c r="E9902" t="s">
        <v>3165</v>
      </c>
      <c r="F9902" s="3">
        <v>-88888</v>
      </c>
      <c r="G9902" s="3">
        <v>-88888</v>
      </c>
      <c r="H9902" s="3">
        <v>-88888</v>
      </c>
    </row>
    <row r="9903" spans="1:8">
      <c r="A9903">
        <v>2017</v>
      </c>
      <c r="B9903">
        <v>48013</v>
      </c>
      <c r="C9903" t="s">
        <v>2539</v>
      </c>
      <c r="D9903" s="2">
        <v>19</v>
      </c>
      <c r="E9903" t="s">
        <v>3164</v>
      </c>
      <c r="F9903" s="3">
        <v>-88888</v>
      </c>
      <c r="G9903" s="3">
        <v>-88888</v>
      </c>
      <c r="H9903" s="3">
        <v>-88888</v>
      </c>
    </row>
    <row r="9904" spans="1:8">
      <c r="A9904">
        <v>2017</v>
      </c>
      <c r="B9904">
        <v>48013</v>
      </c>
      <c r="C9904" t="s">
        <v>2539</v>
      </c>
      <c r="D9904" s="2">
        <v>19</v>
      </c>
      <c r="E9904" t="s">
        <v>3163</v>
      </c>
      <c r="F9904" s="3">
        <v>-88888</v>
      </c>
      <c r="G9904" s="3">
        <v>-88888</v>
      </c>
      <c r="H9904" s="3">
        <v>-88888</v>
      </c>
    </row>
    <row r="9905" spans="1:8">
      <c r="A9905">
        <v>2017</v>
      </c>
      <c r="B9905">
        <v>48013</v>
      </c>
      <c r="C9905" t="s">
        <v>2539</v>
      </c>
      <c r="D9905" s="2">
        <v>19</v>
      </c>
      <c r="E9905" t="s">
        <v>3162</v>
      </c>
      <c r="F9905" s="3">
        <v>-88888</v>
      </c>
      <c r="G9905" s="3">
        <v>-88888</v>
      </c>
      <c r="H9905" s="3">
        <v>-88888</v>
      </c>
    </row>
    <row r="9906" spans="1:8">
      <c r="A9906">
        <v>2017</v>
      </c>
      <c r="B9906">
        <v>48015</v>
      </c>
      <c r="C9906" t="s">
        <v>2540</v>
      </c>
      <c r="D9906" s="2">
        <v>14</v>
      </c>
      <c r="E9906" t="s">
        <v>3165</v>
      </c>
      <c r="F9906" s="3">
        <v>-88888</v>
      </c>
      <c r="G9906" s="3">
        <v>-88888</v>
      </c>
      <c r="H9906" s="3">
        <v>-88888</v>
      </c>
    </row>
    <row r="9907" spans="1:8">
      <c r="A9907">
        <v>2017</v>
      </c>
      <c r="B9907">
        <v>48015</v>
      </c>
      <c r="C9907" t="s">
        <v>2540</v>
      </c>
      <c r="D9907" s="2">
        <v>14</v>
      </c>
      <c r="E9907" t="s">
        <v>3164</v>
      </c>
      <c r="F9907" s="3">
        <v>-88888</v>
      </c>
      <c r="G9907" s="3">
        <v>-88888</v>
      </c>
      <c r="H9907" s="3">
        <v>-88888</v>
      </c>
    </row>
    <row r="9908" spans="1:8">
      <c r="A9908">
        <v>2017</v>
      </c>
      <c r="B9908">
        <v>48015</v>
      </c>
      <c r="C9908" t="s">
        <v>2540</v>
      </c>
      <c r="D9908" s="2">
        <v>14</v>
      </c>
      <c r="E9908" t="s">
        <v>3163</v>
      </c>
      <c r="F9908" s="3">
        <v>-88888</v>
      </c>
      <c r="G9908" s="3">
        <v>-88888</v>
      </c>
      <c r="H9908" s="3">
        <v>-88888</v>
      </c>
    </row>
    <row r="9909" spans="1:8">
      <c r="A9909">
        <v>2017</v>
      </c>
      <c r="B9909">
        <v>48015</v>
      </c>
      <c r="C9909" t="s">
        <v>2540</v>
      </c>
      <c r="D9909" s="2">
        <v>14</v>
      </c>
      <c r="E9909" t="s">
        <v>3162</v>
      </c>
      <c r="F9909" s="3">
        <v>-88888</v>
      </c>
      <c r="G9909" s="3">
        <v>-88888</v>
      </c>
      <c r="H9909" s="3">
        <v>-88888</v>
      </c>
    </row>
    <row r="9910" spans="1:8">
      <c r="A9910">
        <v>2017</v>
      </c>
      <c r="B9910">
        <v>48017</v>
      </c>
      <c r="C9910" t="s">
        <v>2541</v>
      </c>
      <c r="D9910" s="2">
        <v>-99999</v>
      </c>
      <c r="E9910" t="s">
        <v>3165</v>
      </c>
      <c r="F9910" s="3">
        <v>-88888</v>
      </c>
      <c r="G9910" s="3">
        <v>-88888</v>
      </c>
      <c r="H9910" s="3">
        <v>-88888</v>
      </c>
    </row>
    <row r="9911" spans="1:8">
      <c r="A9911">
        <v>2017</v>
      </c>
      <c r="B9911">
        <v>48017</v>
      </c>
      <c r="C9911" t="s">
        <v>2541</v>
      </c>
      <c r="D9911" s="2">
        <v>-99999</v>
      </c>
      <c r="E9911" t="s">
        <v>3164</v>
      </c>
      <c r="F9911" s="3">
        <v>-88888</v>
      </c>
      <c r="G9911" s="3">
        <v>-88888</v>
      </c>
      <c r="H9911" s="3">
        <v>-88888</v>
      </c>
    </row>
    <row r="9912" spans="1:8">
      <c r="A9912">
        <v>2017</v>
      </c>
      <c r="B9912">
        <v>48017</v>
      </c>
      <c r="C9912" t="s">
        <v>2541</v>
      </c>
      <c r="D9912" s="2">
        <v>-99999</v>
      </c>
      <c r="E9912" t="s">
        <v>3163</v>
      </c>
      <c r="F9912" s="3">
        <v>-88888</v>
      </c>
      <c r="G9912" s="3">
        <v>-88888</v>
      </c>
      <c r="H9912" s="3">
        <v>-88888</v>
      </c>
    </row>
    <row r="9913" spans="1:8">
      <c r="A9913">
        <v>2017</v>
      </c>
      <c r="B9913">
        <v>48017</v>
      </c>
      <c r="C9913" t="s">
        <v>2541</v>
      </c>
      <c r="D9913" s="2">
        <v>-99999</v>
      </c>
      <c r="E9913" t="s">
        <v>3162</v>
      </c>
      <c r="F9913" s="3">
        <v>-88888</v>
      </c>
      <c r="G9913" s="3">
        <v>-88888</v>
      </c>
      <c r="H9913" s="3">
        <v>-88888</v>
      </c>
    </row>
    <row r="9914" spans="1:8">
      <c r="A9914">
        <v>2017</v>
      </c>
      <c r="B9914">
        <v>48019</v>
      </c>
      <c r="C9914" t="s">
        <v>2542</v>
      </c>
      <c r="D9914" s="2">
        <v>17</v>
      </c>
      <c r="E9914" t="s">
        <v>3165</v>
      </c>
      <c r="F9914" s="3">
        <v>-88888</v>
      </c>
      <c r="G9914" s="3">
        <v>-88888</v>
      </c>
      <c r="H9914" s="3">
        <v>-88888</v>
      </c>
    </row>
    <row r="9915" spans="1:8">
      <c r="A9915">
        <v>2017</v>
      </c>
      <c r="B9915">
        <v>48019</v>
      </c>
      <c r="C9915" t="s">
        <v>2542</v>
      </c>
      <c r="D9915" s="2">
        <v>17</v>
      </c>
      <c r="E9915" t="s">
        <v>3164</v>
      </c>
      <c r="F9915" s="3">
        <v>-88888</v>
      </c>
      <c r="G9915" s="3">
        <v>-88888</v>
      </c>
      <c r="H9915" s="3">
        <v>-88888</v>
      </c>
    </row>
    <row r="9916" spans="1:8">
      <c r="A9916">
        <v>2017</v>
      </c>
      <c r="B9916">
        <v>48019</v>
      </c>
      <c r="C9916" t="s">
        <v>2542</v>
      </c>
      <c r="D9916" s="2">
        <v>17</v>
      </c>
      <c r="E9916" t="s">
        <v>3163</v>
      </c>
      <c r="F9916" s="3">
        <v>-88888</v>
      </c>
      <c r="G9916" s="3">
        <v>-88888</v>
      </c>
      <c r="H9916" s="3">
        <v>-88888</v>
      </c>
    </row>
    <row r="9917" spans="1:8">
      <c r="A9917">
        <v>2017</v>
      </c>
      <c r="B9917">
        <v>48019</v>
      </c>
      <c r="C9917" t="s">
        <v>2542</v>
      </c>
      <c r="D9917" s="2">
        <v>17</v>
      </c>
      <c r="E9917" t="s">
        <v>3162</v>
      </c>
      <c r="F9917" s="3">
        <v>-88888</v>
      </c>
      <c r="G9917" s="3">
        <v>-88888</v>
      </c>
      <c r="H9917" s="3">
        <v>-88888</v>
      </c>
    </row>
    <row r="9918" spans="1:8">
      <c r="A9918">
        <v>2017</v>
      </c>
      <c r="B9918">
        <v>48021</v>
      </c>
      <c r="C9918" t="s">
        <v>2543</v>
      </c>
      <c r="D9918" s="2">
        <v>32</v>
      </c>
      <c r="E9918" t="s">
        <v>3165</v>
      </c>
      <c r="F9918" s="3">
        <v>-88888</v>
      </c>
      <c r="G9918" s="3">
        <v>-88888</v>
      </c>
      <c r="H9918" s="3">
        <v>-88888</v>
      </c>
    </row>
    <row r="9919" spans="1:8">
      <c r="A9919">
        <v>2017</v>
      </c>
      <c r="B9919">
        <v>48021</v>
      </c>
      <c r="C9919" t="s">
        <v>2543</v>
      </c>
      <c r="D9919" s="2">
        <v>32</v>
      </c>
      <c r="E9919" t="s">
        <v>3164</v>
      </c>
      <c r="F9919" s="3">
        <v>-88888</v>
      </c>
      <c r="G9919" s="3">
        <v>-88888</v>
      </c>
      <c r="H9919" s="3">
        <v>-88888</v>
      </c>
    </row>
    <row r="9920" spans="1:8">
      <c r="A9920">
        <v>2017</v>
      </c>
      <c r="B9920">
        <v>48021</v>
      </c>
      <c r="C9920" t="s">
        <v>2543</v>
      </c>
      <c r="D9920" s="2">
        <v>32</v>
      </c>
      <c r="E9920" t="s">
        <v>3163</v>
      </c>
      <c r="F9920" s="3">
        <v>-88888</v>
      </c>
      <c r="G9920" s="3">
        <v>-88888</v>
      </c>
      <c r="H9920" s="3">
        <v>-88888</v>
      </c>
    </row>
    <row r="9921" spans="1:8">
      <c r="A9921">
        <v>2017</v>
      </c>
      <c r="B9921">
        <v>48021</v>
      </c>
      <c r="C9921" t="s">
        <v>2543</v>
      </c>
      <c r="D9921" s="2">
        <v>32</v>
      </c>
      <c r="E9921" t="s">
        <v>3162</v>
      </c>
      <c r="F9921" s="3">
        <v>-88888</v>
      </c>
      <c r="G9921" s="3">
        <v>-88888</v>
      </c>
      <c r="H9921" s="3">
        <v>-88888</v>
      </c>
    </row>
    <row r="9922" spans="1:8">
      <c r="A9922">
        <v>2017</v>
      </c>
      <c r="B9922">
        <v>48023</v>
      </c>
      <c r="C9922" t="s">
        <v>2544</v>
      </c>
      <c r="D9922" s="2">
        <v>-99999</v>
      </c>
      <c r="E9922" t="s">
        <v>3165</v>
      </c>
      <c r="F9922" s="3">
        <v>-88888</v>
      </c>
      <c r="G9922" s="3">
        <v>-88888</v>
      </c>
      <c r="H9922" s="3">
        <v>-88888</v>
      </c>
    </row>
    <row r="9923" spans="1:8">
      <c r="A9923">
        <v>2017</v>
      </c>
      <c r="B9923">
        <v>48023</v>
      </c>
      <c r="C9923" t="s">
        <v>2544</v>
      </c>
      <c r="D9923" s="2">
        <v>-99999</v>
      </c>
      <c r="E9923" t="s">
        <v>3164</v>
      </c>
      <c r="F9923" s="3">
        <v>-88888</v>
      </c>
      <c r="G9923" s="3">
        <v>-88888</v>
      </c>
      <c r="H9923" s="3">
        <v>-88888</v>
      </c>
    </row>
    <row r="9924" spans="1:8">
      <c r="A9924">
        <v>2017</v>
      </c>
      <c r="B9924">
        <v>48023</v>
      </c>
      <c r="C9924" t="s">
        <v>2544</v>
      </c>
      <c r="D9924" s="2">
        <v>-99999</v>
      </c>
      <c r="E9924" t="s">
        <v>3163</v>
      </c>
      <c r="F9924" s="3">
        <v>-88888</v>
      </c>
      <c r="G9924" s="3">
        <v>-88888</v>
      </c>
      <c r="H9924" s="3">
        <v>-88888</v>
      </c>
    </row>
    <row r="9925" spans="1:8">
      <c r="A9925">
        <v>2017</v>
      </c>
      <c r="B9925">
        <v>48023</v>
      </c>
      <c r="C9925" t="s">
        <v>2544</v>
      </c>
      <c r="D9925" s="2">
        <v>-99999</v>
      </c>
      <c r="E9925" t="s">
        <v>3162</v>
      </c>
      <c r="F9925" s="3">
        <v>-88888</v>
      </c>
      <c r="G9925" s="3">
        <v>-88888</v>
      </c>
      <c r="H9925" s="3">
        <v>-88888</v>
      </c>
    </row>
    <row r="9926" spans="1:8">
      <c r="A9926">
        <v>2017</v>
      </c>
      <c r="B9926">
        <v>48025</v>
      </c>
      <c r="C9926" t="s">
        <v>2545</v>
      </c>
      <c r="D9926" s="2">
        <v>11</v>
      </c>
      <c r="E9926" t="s">
        <v>3165</v>
      </c>
      <c r="F9926" s="3">
        <v>-88888</v>
      </c>
      <c r="G9926" s="3">
        <v>-88888</v>
      </c>
      <c r="H9926" s="3">
        <v>-88888</v>
      </c>
    </row>
    <row r="9927" spans="1:8">
      <c r="A9927">
        <v>2017</v>
      </c>
      <c r="B9927">
        <v>48025</v>
      </c>
      <c r="C9927" t="s">
        <v>2545</v>
      </c>
      <c r="D9927" s="2">
        <v>11</v>
      </c>
      <c r="E9927" t="s">
        <v>3164</v>
      </c>
      <c r="F9927" s="3">
        <v>-88888</v>
      </c>
      <c r="G9927" s="3">
        <v>-88888</v>
      </c>
      <c r="H9927" s="3">
        <v>-88888</v>
      </c>
    </row>
    <row r="9928" spans="1:8">
      <c r="A9928">
        <v>2017</v>
      </c>
      <c r="B9928">
        <v>48025</v>
      </c>
      <c r="C9928" t="s">
        <v>2545</v>
      </c>
      <c r="D9928" s="2">
        <v>11</v>
      </c>
      <c r="E9928" t="s">
        <v>3163</v>
      </c>
      <c r="F9928" s="3">
        <v>-88888</v>
      </c>
      <c r="G9928" s="3">
        <v>-88888</v>
      </c>
      <c r="H9928" s="3">
        <v>-88888</v>
      </c>
    </row>
    <row r="9929" spans="1:8">
      <c r="A9929">
        <v>2017</v>
      </c>
      <c r="B9929">
        <v>48025</v>
      </c>
      <c r="C9929" t="s">
        <v>2545</v>
      </c>
      <c r="D9929" s="2">
        <v>11</v>
      </c>
      <c r="E9929" t="s">
        <v>3162</v>
      </c>
      <c r="F9929" s="3">
        <v>-88888</v>
      </c>
      <c r="G9929" s="3">
        <v>-88888</v>
      </c>
      <c r="H9929" s="3">
        <v>-88888</v>
      </c>
    </row>
    <row r="9930" spans="1:8">
      <c r="A9930">
        <v>2017</v>
      </c>
      <c r="B9930">
        <v>48027</v>
      </c>
      <c r="C9930" t="s">
        <v>2546</v>
      </c>
      <c r="D9930" s="2">
        <v>104</v>
      </c>
      <c r="E9930" t="s">
        <v>3165</v>
      </c>
      <c r="F9930" s="3">
        <v>-88888</v>
      </c>
      <c r="G9930" s="3">
        <v>-88888</v>
      </c>
      <c r="H9930" s="3">
        <v>-88888</v>
      </c>
    </row>
    <row r="9931" spans="1:8">
      <c r="A9931">
        <v>2017</v>
      </c>
      <c r="B9931">
        <v>48027</v>
      </c>
      <c r="C9931" t="s">
        <v>2546</v>
      </c>
      <c r="D9931" s="2">
        <v>104</v>
      </c>
      <c r="E9931" t="s">
        <v>3164</v>
      </c>
      <c r="F9931" s="3">
        <v>51.5798401976162</v>
      </c>
      <c r="G9931" s="3">
        <v>36.509265748091202</v>
      </c>
      <c r="H9931" s="3">
        <v>66.650414647141105</v>
      </c>
    </row>
    <row r="9932" spans="1:8">
      <c r="A9932">
        <v>2017</v>
      </c>
      <c r="B9932">
        <v>48027</v>
      </c>
      <c r="C9932" t="s">
        <v>2546</v>
      </c>
      <c r="D9932" s="2">
        <v>104</v>
      </c>
      <c r="E9932" t="s">
        <v>3163</v>
      </c>
      <c r="F9932" s="3">
        <v>-88888</v>
      </c>
      <c r="G9932" s="3">
        <v>-88888</v>
      </c>
      <c r="H9932" s="3">
        <v>-88888</v>
      </c>
    </row>
    <row r="9933" spans="1:8">
      <c r="A9933">
        <v>2017</v>
      </c>
      <c r="B9933">
        <v>48027</v>
      </c>
      <c r="C9933" t="s">
        <v>2546</v>
      </c>
      <c r="D9933" s="2">
        <v>104</v>
      </c>
      <c r="E9933" t="s">
        <v>3162</v>
      </c>
      <c r="F9933" s="3">
        <v>41.347305276210903</v>
      </c>
      <c r="G9933" s="3">
        <v>27.840518885982</v>
      </c>
      <c r="H9933" s="3">
        <v>54.8540916664397</v>
      </c>
    </row>
    <row r="9934" spans="1:8">
      <c r="A9934">
        <v>2017</v>
      </c>
      <c r="B9934">
        <v>48029</v>
      </c>
      <c r="C9934" t="s">
        <v>2547</v>
      </c>
      <c r="D9934" s="2">
        <v>501</v>
      </c>
      <c r="E9934" t="s">
        <v>3165</v>
      </c>
      <c r="F9934" s="3">
        <v>15.737639515744</v>
      </c>
      <c r="G9934" s="3">
        <v>12.245043427860599</v>
      </c>
      <c r="H9934" s="3">
        <v>19.230235603627399</v>
      </c>
    </row>
    <row r="9935" spans="1:8">
      <c r="A9935">
        <v>2017</v>
      </c>
      <c r="B9935">
        <v>48029</v>
      </c>
      <c r="C9935" t="s">
        <v>2547</v>
      </c>
      <c r="D9935" s="2">
        <v>501</v>
      </c>
      <c r="E9935" t="s">
        <v>3164</v>
      </c>
      <c r="F9935" s="3">
        <v>63.153990273023297</v>
      </c>
      <c r="G9935" s="3">
        <v>55.163908088940502</v>
      </c>
      <c r="H9935" s="3">
        <v>71.144072457106105</v>
      </c>
    </row>
    <row r="9936" spans="1:8">
      <c r="A9936">
        <v>2017</v>
      </c>
      <c r="B9936">
        <v>48029</v>
      </c>
      <c r="C9936" t="s">
        <v>2547</v>
      </c>
      <c r="D9936" s="2">
        <v>501</v>
      </c>
      <c r="E9936" t="s">
        <v>3163</v>
      </c>
      <c r="F9936" s="3">
        <v>22.533831870384901</v>
      </c>
      <c r="G9936" s="3">
        <v>18.360507805378301</v>
      </c>
      <c r="H9936" s="3">
        <v>26.707155935391398</v>
      </c>
    </row>
    <row r="9937" spans="1:8">
      <c r="A9937">
        <v>2017</v>
      </c>
      <c r="B9937">
        <v>48029</v>
      </c>
      <c r="C9937" t="s">
        <v>2547</v>
      </c>
      <c r="D9937" s="2">
        <v>501</v>
      </c>
      <c r="E9937" t="s">
        <v>3162</v>
      </c>
      <c r="F9937" s="3">
        <v>37.607219501331997</v>
      </c>
      <c r="G9937" s="3">
        <v>31.443267083323899</v>
      </c>
      <c r="H9937" s="3">
        <v>43.771171919339999</v>
      </c>
    </row>
    <row r="9938" spans="1:8">
      <c r="A9938">
        <v>2017</v>
      </c>
      <c r="B9938">
        <v>48031</v>
      </c>
      <c r="C9938" t="s">
        <v>2548</v>
      </c>
      <c r="D9938" s="2">
        <v>-99999</v>
      </c>
      <c r="E9938" t="s">
        <v>3165</v>
      </c>
      <c r="F9938" s="3">
        <v>-88888</v>
      </c>
      <c r="G9938" s="3">
        <v>-88888</v>
      </c>
      <c r="H9938" s="3">
        <v>-88888</v>
      </c>
    </row>
    <row r="9939" spans="1:8">
      <c r="A9939">
        <v>2017</v>
      </c>
      <c r="B9939">
        <v>48031</v>
      </c>
      <c r="C9939" t="s">
        <v>2548</v>
      </c>
      <c r="D9939" s="2">
        <v>-99999</v>
      </c>
      <c r="E9939" t="s">
        <v>3164</v>
      </c>
      <c r="F9939" s="3">
        <v>-88888</v>
      </c>
      <c r="G9939" s="3">
        <v>-88888</v>
      </c>
      <c r="H9939" s="3">
        <v>-88888</v>
      </c>
    </row>
    <row r="9940" spans="1:8">
      <c r="A9940">
        <v>2017</v>
      </c>
      <c r="B9940">
        <v>48031</v>
      </c>
      <c r="C9940" t="s">
        <v>2548</v>
      </c>
      <c r="D9940" s="2">
        <v>-99999</v>
      </c>
      <c r="E9940" t="s">
        <v>3163</v>
      </c>
      <c r="F9940" s="3">
        <v>-88888</v>
      </c>
      <c r="G9940" s="3">
        <v>-88888</v>
      </c>
      <c r="H9940" s="3">
        <v>-88888</v>
      </c>
    </row>
    <row r="9941" spans="1:8">
      <c r="A9941">
        <v>2017</v>
      </c>
      <c r="B9941">
        <v>48031</v>
      </c>
      <c r="C9941" t="s">
        <v>2548</v>
      </c>
      <c r="D9941" s="2">
        <v>-99999</v>
      </c>
      <c r="E9941" t="s">
        <v>3162</v>
      </c>
      <c r="F9941" s="3">
        <v>-88888</v>
      </c>
      <c r="G9941" s="3">
        <v>-88888</v>
      </c>
      <c r="H9941" s="3">
        <v>-88888</v>
      </c>
    </row>
    <row r="9942" spans="1:8">
      <c r="A9942">
        <v>2017</v>
      </c>
      <c r="B9942">
        <v>48035</v>
      </c>
      <c r="C9942" t="s">
        <v>2550</v>
      </c>
      <c r="D9942" s="2">
        <v>11</v>
      </c>
      <c r="E9942" t="s">
        <v>3165</v>
      </c>
      <c r="F9942" s="3">
        <v>-88888</v>
      </c>
      <c r="G9942" s="3">
        <v>-88888</v>
      </c>
      <c r="H9942" s="3">
        <v>-88888</v>
      </c>
    </row>
    <row r="9943" spans="1:8">
      <c r="A9943">
        <v>2017</v>
      </c>
      <c r="B9943">
        <v>48035</v>
      </c>
      <c r="C9943" t="s">
        <v>2550</v>
      </c>
      <c r="D9943" s="2">
        <v>11</v>
      </c>
      <c r="E9943" t="s">
        <v>3164</v>
      </c>
      <c r="F9943" s="3">
        <v>-88888</v>
      </c>
      <c r="G9943" s="3">
        <v>-88888</v>
      </c>
      <c r="H9943" s="3">
        <v>-88888</v>
      </c>
    </row>
    <row r="9944" spans="1:8">
      <c r="A9944">
        <v>2017</v>
      </c>
      <c r="B9944">
        <v>48035</v>
      </c>
      <c r="C9944" t="s">
        <v>2550</v>
      </c>
      <c r="D9944" s="2">
        <v>11</v>
      </c>
      <c r="E9944" t="s">
        <v>3163</v>
      </c>
      <c r="F9944" s="3">
        <v>-88888</v>
      </c>
      <c r="G9944" s="3">
        <v>-88888</v>
      </c>
      <c r="H9944" s="3">
        <v>-88888</v>
      </c>
    </row>
    <row r="9945" spans="1:8">
      <c r="A9945">
        <v>2017</v>
      </c>
      <c r="B9945">
        <v>48035</v>
      </c>
      <c r="C9945" t="s">
        <v>2550</v>
      </c>
      <c r="D9945" s="2">
        <v>11</v>
      </c>
      <c r="E9945" t="s">
        <v>3162</v>
      </c>
      <c r="F9945" s="3">
        <v>-88888</v>
      </c>
      <c r="G9945" s="3">
        <v>-88888</v>
      </c>
      <c r="H9945" s="3">
        <v>-88888</v>
      </c>
    </row>
    <row r="9946" spans="1:8">
      <c r="A9946">
        <v>2017</v>
      </c>
      <c r="B9946">
        <v>48037</v>
      </c>
      <c r="C9946" t="s">
        <v>2551</v>
      </c>
      <c r="D9946" s="2">
        <v>75</v>
      </c>
      <c r="E9946" t="s">
        <v>3165</v>
      </c>
      <c r="F9946" s="3">
        <v>-88888</v>
      </c>
      <c r="G9946" s="3">
        <v>-88888</v>
      </c>
      <c r="H9946" s="3">
        <v>-88888</v>
      </c>
    </row>
    <row r="9947" spans="1:8">
      <c r="A9947">
        <v>2017</v>
      </c>
      <c r="B9947">
        <v>48037</v>
      </c>
      <c r="C9947" t="s">
        <v>2551</v>
      </c>
      <c r="D9947" s="2">
        <v>75</v>
      </c>
      <c r="E9947" t="s">
        <v>3164</v>
      </c>
      <c r="F9947" s="3">
        <v>45.602919542002297</v>
      </c>
      <c r="G9947" s="3">
        <v>28.073721612076</v>
      </c>
      <c r="H9947" s="3">
        <v>63.132117471928602</v>
      </c>
    </row>
    <row r="9948" spans="1:8">
      <c r="A9948">
        <v>2017</v>
      </c>
      <c r="B9948">
        <v>48037</v>
      </c>
      <c r="C9948" t="s">
        <v>2551</v>
      </c>
      <c r="D9948" s="2">
        <v>75</v>
      </c>
      <c r="E9948" t="s">
        <v>3163</v>
      </c>
      <c r="F9948" s="3">
        <v>-88888</v>
      </c>
      <c r="G9948" s="3">
        <v>-88888</v>
      </c>
      <c r="H9948" s="3">
        <v>-88888</v>
      </c>
    </row>
    <row r="9949" spans="1:8">
      <c r="A9949">
        <v>2017</v>
      </c>
      <c r="B9949">
        <v>48037</v>
      </c>
      <c r="C9949" t="s">
        <v>2551</v>
      </c>
      <c r="D9949" s="2">
        <v>75</v>
      </c>
      <c r="E9949" t="s">
        <v>3162</v>
      </c>
      <c r="F9949" s="3">
        <v>-88888</v>
      </c>
      <c r="G9949" s="3">
        <v>-88888</v>
      </c>
      <c r="H9949" s="3">
        <v>-88888</v>
      </c>
    </row>
    <row r="9950" spans="1:8">
      <c r="A9950">
        <v>2017</v>
      </c>
      <c r="B9950">
        <v>48039</v>
      </c>
      <c r="C9950" t="s">
        <v>2552</v>
      </c>
      <c r="D9950" s="2">
        <v>110</v>
      </c>
      <c r="E9950" t="s">
        <v>3165</v>
      </c>
      <c r="F9950" s="3">
        <v>-88888</v>
      </c>
      <c r="G9950" s="3">
        <v>-88888</v>
      </c>
      <c r="H9950" s="3">
        <v>-88888</v>
      </c>
    </row>
    <row r="9951" spans="1:8">
      <c r="A9951">
        <v>2017</v>
      </c>
      <c r="B9951">
        <v>48039</v>
      </c>
      <c r="C9951" t="s">
        <v>2552</v>
      </c>
      <c r="D9951" s="2">
        <v>110</v>
      </c>
      <c r="E9951" t="s">
        <v>3164</v>
      </c>
      <c r="F9951" s="3">
        <v>61.940594117345498</v>
      </c>
      <c r="G9951" s="3">
        <v>45.860299176991099</v>
      </c>
      <c r="H9951" s="3">
        <v>78.020889057699804</v>
      </c>
    </row>
    <row r="9952" spans="1:8">
      <c r="A9952">
        <v>2017</v>
      </c>
      <c r="B9952">
        <v>48039</v>
      </c>
      <c r="C9952" t="s">
        <v>2552</v>
      </c>
      <c r="D9952" s="2">
        <v>110</v>
      </c>
      <c r="E9952" t="s">
        <v>3163</v>
      </c>
      <c r="F9952" s="3">
        <v>-88888</v>
      </c>
      <c r="G9952" s="3">
        <v>-88888</v>
      </c>
      <c r="H9952" s="3">
        <v>-88888</v>
      </c>
    </row>
    <row r="9953" spans="1:8">
      <c r="A9953">
        <v>2017</v>
      </c>
      <c r="B9953">
        <v>48039</v>
      </c>
      <c r="C9953" t="s">
        <v>2552</v>
      </c>
      <c r="D9953" s="2">
        <v>110</v>
      </c>
      <c r="E9953" t="s">
        <v>3162</v>
      </c>
      <c r="F9953" s="3">
        <v>31.4651746032606</v>
      </c>
      <c r="G9953" s="3">
        <v>20.013019575305801</v>
      </c>
      <c r="H9953" s="3">
        <v>42.917329631215402</v>
      </c>
    </row>
    <row r="9954" spans="1:8">
      <c r="A9954">
        <v>2017</v>
      </c>
      <c r="B9954">
        <v>48041</v>
      </c>
      <c r="C9954" t="s">
        <v>2553</v>
      </c>
      <c r="D9954" s="2">
        <v>52</v>
      </c>
      <c r="E9954" t="s">
        <v>3165</v>
      </c>
      <c r="F9954" s="3">
        <v>-88888</v>
      </c>
      <c r="G9954" s="3">
        <v>-88888</v>
      </c>
      <c r="H9954" s="3">
        <v>-88888</v>
      </c>
    </row>
    <row r="9955" spans="1:8">
      <c r="A9955">
        <v>2017</v>
      </c>
      <c r="B9955">
        <v>48041</v>
      </c>
      <c r="C9955" t="s">
        <v>2553</v>
      </c>
      <c r="D9955" s="2">
        <v>52</v>
      </c>
      <c r="E9955" t="s">
        <v>3164</v>
      </c>
      <c r="F9955" s="3">
        <v>46.634878336897202</v>
      </c>
      <c r="G9955" s="3">
        <v>26.688811403201001</v>
      </c>
      <c r="H9955" s="3">
        <v>66.580945270593404</v>
      </c>
    </row>
    <row r="9956" spans="1:8">
      <c r="A9956">
        <v>2017</v>
      </c>
      <c r="B9956">
        <v>48041</v>
      </c>
      <c r="C9956" t="s">
        <v>2553</v>
      </c>
      <c r="D9956" s="2">
        <v>52</v>
      </c>
      <c r="E9956" t="s">
        <v>3163</v>
      </c>
      <c r="F9956" s="3">
        <v>-88888</v>
      </c>
      <c r="G9956" s="3">
        <v>-88888</v>
      </c>
      <c r="H9956" s="3">
        <v>-88888</v>
      </c>
    </row>
    <row r="9957" spans="1:8">
      <c r="A9957">
        <v>2017</v>
      </c>
      <c r="B9957">
        <v>48041</v>
      </c>
      <c r="C9957" t="s">
        <v>2553</v>
      </c>
      <c r="D9957" s="2">
        <v>52</v>
      </c>
      <c r="E9957" t="s">
        <v>3162</v>
      </c>
      <c r="F9957" s="3">
        <v>-88888</v>
      </c>
      <c r="G9957" s="3">
        <v>-88888</v>
      </c>
      <c r="H9957" s="3">
        <v>-88888</v>
      </c>
    </row>
    <row r="9958" spans="1:8">
      <c r="A9958">
        <v>2017</v>
      </c>
      <c r="B9958">
        <v>48043</v>
      </c>
      <c r="C9958" t="s">
        <v>2554</v>
      </c>
      <c r="D9958" s="2">
        <v>-99999</v>
      </c>
      <c r="E9958" t="s">
        <v>3165</v>
      </c>
      <c r="F9958" s="3">
        <v>-88888</v>
      </c>
      <c r="G9958" s="3">
        <v>-88888</v>
      </c>
      <c r="H9958" s="3">
        <v>-88888</v>
      </c>
    </row>
    <row r="9959" spans="1:8">
      <c r="A9959">
        <v>2017</v>
      </c>
      <c r="B9959">
        <v>48043</v>
      </c>
      <c r="C9959" t="s">
        <v>2554</v>
      </c>
      <c r="D9959" s="2">
        <v>-99999</v>
      </c>
      <c r="E9959" t="s">
        <v>3164</v>
      </c>
      <c r="F9959" s="3">
        <v>-88888</v>
      </c>
      <c r="G9959" s="3">
        <v>-88888</v>
      </c>
      <c r="H9959" s="3">
        <v>-88888</v>
      </c>
    </row>
    <row r="9960" spans="1:8">
      <c r="A9960">
        <v>2017</v>
      </c>
      <c r="B9960">
        <v>48043</v>
      </c>
      <c r="C9960" t="s">
        <v>2554</v>
      </c>
      <c r="D9960" s="2">
        <v>-99999</v>
      </c>
      <c r="E9960" t="s">
        <v>3163</v>
      </c>
      <c r="F9960" s="3">
        <v>-88888</v>
      </c>
      <c r="G9960" s="3">
        <v>-88888</v>
      </c>
      <c r="H9960" s="3">
        <v>-88888</v>
      </c>
    </row>
    <row r="9961" spans="1:8">
      <c r="A9961">
        <v>2017</v>
      </c>
      <c r="B9961">
        <v>48043</v>
      </c>
      <c r="C9961" t="s">
        <v>2554</v>
      </c>
      <c r="D9961" s="2">
        <v>-99999</v>
      </c>
      <c r="E9961" t="s">
        <v>3162</v>
      </c>
      <c r="F9961" s="3">
        <v>-88888</v>
      </c>
      <c r="G9961" s="3">
        <v>-88888</v>
      </c>
      <c r="H9961" s="3">
        <v>-88888</v>
      </c>
    </row>
    <row r="9962" spans="1:8">
      <c r="A9962">
        <v>2017</v>
      </c>
      <c r="B9962">
        <v>48045</v>
      </c>
      <c r="C9962" t="s">
        <v>2555</v>
      </c>
      <c r="D9962" s="2">
        <v>-99999</v>
      </c>
      <c r="E9962" t="s">
        <v>3165</v>
      </c>
      <c r="F9962" s="3">
        <v>-88888</v>
      </c>
      <c r="G9962" s="3">
        <v>-88888</v>
      </c>
      <c r="H9962" s="3">
        <v>-88888</v>
      </c>
    </row>
    <row r="9963" spans="1:8">
      <c r="A9963">
        <v>2017</v>
      </c>
      <c r="B9963">
        <v>48045</v>
      </c>
      <c r="C9963" t="s">
        <v>2555</v>
      </c>
      <c r="D9963" s="2">
        <v>-99999</v>
      </c>
      <c r="E9963" t="s">
        <v>3164</v>
      </c>
      <c r="F9963" s="3">
        <v>-88888</v>
      </c>
      <c r="G9963" s="3">
        <v>-88888</v>
      </c>
      <c r="H9963" s="3">
        <v>-88888</v>
      </c>
    </row>
    <row r="9964" spans="1:8">
      <c r="A9964">
        <v>2017</v>
      </c>
      <c r="B9964">
        <v>48045</v>
      </c>
      <c r="C9964" t="s">
        <v>2555</v>
      </c>
      <c r="D9964" s="2">
        <v>-99999</v>
      </c>
      <c r="E9964" t="s">
        <v>3163</v>
      </c>
      <c r="F9964" s="3">
        <v>-88888</v>
      </c>
      <c r="G9964" s="3">
        <v>-88888</v>
      </c>
      <c r="H9964" s="3">
        <v>-88888</v>
      </c>
    </row>
    <row r="9965" spans="1:8">
      <c r="A9965">
        <v>2017</v>
      </c>
      <c r="B9965">
        <v>48045</v>
      </c>
      <c r="C9965" t="s">
        <v>2555</v>
      </c>
      <c r="D9965" s="2">
        <v>-99999</v>
      </c>
      <c r="E9965" t="s">
        <v>3162</v>
      </c>
      <c r="F9965" s="3">
        <v>-88888</v>
      </c>
      <c r="G9965" s="3">
        <v>-88888</v>
      </c>
      <c r="H9965" s="3">
        <v>-88888</v>
      </c>
    </row>
    <row r="9966" spans="1:8">
      <c r="A9966">
        <v>2017</v>
      </c>
      <c r="B9966">
        <v>48047</v>
      </c>
      <c r="C9966" t="s">
        <v>2556</v>
      </c>
      <c r="D9966" s="2">
        <v>-99999</v>
      </c>
      <c r="E9966" t="s">
        <v>3165</v>
      </c>
      <c r="F9966" s="3">
        <v>-88888</v>
      </c>
      <c r="G9966" s="3">
        <v>-88888</v>
      </c>
      <c r="H9966" s="3">
        <v>-88888</v>
      </c>
    </row>
    <row r="9967" spans="1:8">
      <c r="A9967">
        <v>2017</v>
      </c>
      <c r="B9967">
        <v>48047</v>
      </c>
      <c r="C9967" t="s">
        <v>2556</v>
      </c>
      <c r="D9967" s="2">
        <v>-99999</v>
      </c>
      <c r="E9967" t="s">
        <v>3164</v>
      </c>
      <c r="F9967" s="3">
        <v>-88888</v>
      </c>
      <c r="G9967" s="3">
        <v>-88888</v>
      </c>
      <c r="H9967" s="3">
        <v>-88888</v>
      </c>
    </row>
    <row r="9968" spans="1:8">
      <c r="A9968">
        <v>2017</v>
      </c>
      <c r="B9968">
        <v>48047</v>
      </c>
      <c r="C9968" t="s">
        <v>2556</v>
      </c>
      <c r="D9968" s="2">
        <v>-99999</v>
      </c>
      <c r="E9968" t="s">
        <v>3163</v>
      </c>
      <c r="F9968" s="3">
        <v>-88888</v>
      </c>
      <c r="G9968" s="3">
        <v>-88888</v>
      </c>
      <c r="H9968" s="3">
        <v>-88888</v>
      </c>
    </row>
    <row r="9969" spans="1:8">
      <c r="A9969">
        <v>2017</v>
      </c>
      <c r="B9969">
        <v>48047</v>
      </c>
      <c r="C9969" t="s">
        <v>2556</v>
      </c>
      <c r="D9969" s="2">
        <v>-99999</v>
      </c>
      <c r="E9969" t="s">
        <v>3162</v>
      </c>
      <c r="F9969" s="3">
        <v>-88888</v>
      </c>
      <c r="G9969" s="3">
        <v>-88888</v>
      </c>
      <c r="H9969" s="3">
        <v>-88888</v>
      </c>
    </row>
    <row r="9970" spans="1:8">
      <c r="A9970">
        <v>2017</v>
      </c>
      <c r="B9970">
        <v>48049</v>
      </c>
      <c r="C9970" t="s">
        <v>2557</v>
      </c>
      <c r="D9970" s="2">
        <v>22</v>
      </c>
      <c r="E9970" t="s">
        <v>3165</v>
      </c>
      <c r="F9970" s="3">
        <v>-88888</v>
      </c>
      <c r="G9970" s="3">
        <v>-88888</v>
      </c>
      <c r="H9970" s="3">
        <v>-88888</v>
      </c>
    </row>
    <row r="9971" spans="1:8">
      <c r="A9971">
        <v>2017</v>
      </c>
      <c r="B9971">
        <v>48049</v>
      </c>
      <c r="C9971" t="s">
        <v>2557</v>
      </c>
      <c r="D9971" s="2">
        <v>22</v>
      </c>
      <c r="E9971" t="s">
        <v>3164</v>
      </c>
      <c r="F9971" s="3">
        <v>-88888</v>
      </c>
      <c r="G9971" s="3">
        <v>-88888</v>
      </c>
      <c r="H9971" s="3">
        <v>-88888</v>
      </c>
    </row>
    <row r="9972" spans="1:8">
      <c r="A9972">
        <v>2017</v>
      </c>
      <c r="B9972">
        <v>48049</v>
      </c>
      <c r="C9972" t="s">
        <v>2557</v>
      </c>
      <c r="D9972" s="2">
        <v>22</v>
      </c>
      <c r="E9972" t="s">
        <v>3163</v>
      </c>
      <c r="F9972" s="3">
        <v>-88888</v>
      </c>
      <c r="G9972" s="3">
        <v>-88888</v>
      </c>
      <c r="H9972" s="3">
        <v>-88888</v>
      </c>
    </row>
    <row r="9973" spans="1:8">
      <c r="A9973">
        <v>2017</v>
      </c>
      <c r="B9973">
        <v>48049</v>
      </c>
      <c r="C9973" t="s">
        <v>2557</v>
      </c>
      <c r="D9973" s="2">
        <v>22</v>
      </c>
      <c r="E9973" t="s">
        <v>3162</v>
      </c>
      <c r="F9973" s="3">
        <v>-88888</v>
      </c>
      <c r="G9973" s="3">
        <v>-88888</v>
      </c>
      <c r="H9973" s="3">
        <v>-88888</v>
      </c>
    </row>
    <row r="9974" spans="1:8">
      <c r="A9974">
        <v>2017</v>
      </c>
      <c r="B9974">
        <v>48051</v>
      </c>
      <c r="C9974" t="s">
        <v>2558</v>
      </c>
      <c r="D9974" s="2">
        <v>14</v>
      </c>
      <c r="E9974" t="s">
        <v>3165</v>
      </c>
      <c r="F9974" s="3">
        <v>-88888</v>
      </c>
      <c r="G9974" s="3">
        <v>-88888</v>
      </c>
      <c r="H9974" s="3">
        <v>-88888</v>
      </c>
    </row>
    <row r="9975" spans="1:8">
      <c r="A9975">
        <v>2017</v>
      </c>
      <c r="B9975">
        <v>48051</v>
      </c>
      <c r="C9975" t="s">
        <v>2558</v>
      </c>
      <c r="D9975" s="2">
        <v>14</v>
      </c>
      <c r="E9975" t="s">
        <v>3164</v>
      </c>
      <c r="F9975" s="3">
        <v>-88888</v>
      </c>
      <c r="G9975" s="3">
        <v>-88888</v>
      </c>
      <c r="H9975" s="3">
        <v>-88888</v>
      </c>
    </row>
    <row r="9976" spans="1:8">
      <c r="A9976">
        <v>2017</v>
      </c>
      <c r="B9976">
        <v>48051</v>
      </c>
      <c r="C9976" t="s">
        <v>2558</v>
      </c>
      <c r="D9976" s="2">
        <v>14</v>
      </c>
      <c r="E9976" t="s">
        <v>3163</v>
      </c>
      <c r="F9976" s="3">
        <v>-88888</v>
      </c>
      <c r="G9976" s="3">
        <v>-88888</v>
      </c>
      <c r="H9976" s="3">
        <v>-88888</v>
      </c>
    </row>
    <row r="9977" spans="1:8">
      <c r="A9977">
        <v>2017</v>
      </c>
      <c r="B9977">
        <v>48051</v>
      </c>
      <c r="C9977" t="s">
        <v>2558</v>
      </c>
      <c r="D9977" s="2">
        <v>14</v>
      </c>
      <c r="E9977" t="s">
        <v>3162</v>
      </c>
      <c r="F9977" s="3">
        <v>-88888</v>
      </c>
      <c r="G9977" s="3">
        <v>-88888</v>
      </c>
      <c r="H9977" s="3">
        <v>-88888</v>
      </c>
    </row>
    <row r="9978" spans="1:8">
      <c r="A9978">
        <v>2017</v>
      </c>
      <c r="B9978">
        <v>48053</v>
      </c>
      <c r="C9978" t="s">
        <v>2559</v>
      </c>
      <c r="D9978" s="2">
        <v>36</v>
      </c>
      <c r="E9978" t="s">
        <v>3165</v>
      </c>
      <c r="F9978" s="3">
        <v>-88888</v>
      </c>
      <c r="G9978" s="3">
        <v>-88888</v>
      </c>
      <c r="H9978" s="3">
        <v>-88888</v>
      </c>
    </row>
    <row r="9979" spans="1:8">
      <c r="A9979">
        <v>2017</v>
      </c>
      <c r="B9979">
        <v>48053</v>
      </c>
      <c r="C9979" t="s">
        <v>2559</v>
      </c>
      <c r="D9979" s="2">
        <v>36</v>
      </c>
      <c r="E9979" t="s">
        <v>3164</v>
      </c>
      <c r="F9979" s="3">
        <v>-88888</v>
      </c>
      <c r="G9979" s="3">
        <v>-88888</v>
      </c>
      <c r="H9979" s="3">
        <v>-88888</v>
      </c>
    </row>
    <row r="9980" spans="1:8">
      <c r="A9980">
        <v>2017</v>
      </c>
      <c r="B9980">
        <v>48053</v>
      </c>
      <c r="C9980" t="s">
        <v>2559</v>
      </c>
      <c r="D9980" s="2">
        <v>36</v>
      </c>
      <c r="E9980" t="s">
        <v>3163</v>
      </c>
      <c r="F9980" s="3">
        <v>-88888</v>
      </c>
      <c r="G9980" s="3">
        <v>-88888</v>
      </c>
      <c r="H9980" s="3">
        <v>-88888</v>
      </c>
    </row>
    <row r="9981" spans="1:8">
      <c r="A9981">
        <v>2017</v>
      </c>
      <c r="B9981">
        <v>48053</v>
      </c>
      <c r="C9981" t="s">
        <v>2559</v>
      </c>
      <c r="D9981" s="2">
        <v>36</v>
      </c>
      <c r="E9981" t="s">
        <v>3162</v>
      </c>
      <c r="F9981" s="3">
        <v>-88888</v>
      </c>
      <c r="G9981" s="3">
        <v>-88888</v>
      </c>
      <c r="H9981" s="3">
        <v>-88888</v>
      </c>
    </row>
    <row r="9982" spans="1:8">
      <c r="A9982">
        <v>2017</v>
      </c>
      <c r="B9982">
        <v>48055</v>
      </c>
      <c r="C9982" t="s">
        <v>2560</v>
      </c>
      <c r="D9982" s="2">
        <v>21</v>
      </c>
      <c r="E9982" t="s">
        <v>3165</v>
      </c>
      <c r="F9982" s="3">
        <v>-88888</v>
      </c>
      <c r="G9982" s="3">
        <v>-88888</v>
      </c>
      <c r="H9982" s="3">
        <v>-88888</v>
      </c>
    </row>
    <row r="9983" spans="1:8">
      <c r="A9983">
        <v>2017</v>
      </c>
      <c r="B9983">
        <v>48055</v>
      </c>
      <c r="C9983" t="s">
        <v>2560</v>
      </c>
      <c r="D9983" s="2">
        <v>21</v>
      </c>
      <c r="E9983" t="s">
        <v>3164</v>
      </c>
      <c r="F9983" s="3">
        <v>-88888</v>
      </c>
      <c r="G9983" s="3">
        <v>-88888</v>
      </c>
      <c r="H9983" s="3">
        <v>-88888</v>
      </c>
    </row>
    <row r="9984" spans="1:8">
      <c r="A9984">
        <v>2017</v>
      </c>
      <c r="B9984">
        <v>48055</v>
      </c>
      <c r="C9984" t="s">
        <v>2560</v>
      </c>
      <c r="D9984" s="2">
        <v>21</v>
      </c>
      <c r="E9984" t="s">
        <v>3163</v>
      </c>
      <c r="F9984" s="3">
        <v>-88888</v>
      </c>
      <c r="G9984" s="3">
        <v>-88888</v>
      </c>
      <c r="H9984" s="3">
        <v>-88888</v>
      </c>
    </row>
    <row r="9985" spans="1:8">
      <c r="A9985">
        <v>2017</v>
      </c>
      <c r="B9985">
        <v>48055</v>
      </c>
      <c r="C9985" t="s">
        <v>2560</v>
      </c>
      <c r="D9985" s="2">
        <v>21</v>
      </c>
      <c r="E9985" t="s">
        <v>3162</v>
      </c>
      <c r="F9985" s="3">
        <v>-88888</v>
      </c>
      <c r="G9985" s="3">
        <v>-88888</v>
      </c>
      <c r="H9985" s="3">
        <v>-88888</v>
      </c>
    </row>
    <row r="9986" spans="1:8">
      <c r="A9986">
        <v>2017</v>
      </c>
      <c r="B9986">
        <v>48057</v>
      </c>
      <c r="C9986" t="s">
        <v>2561</v>
      </c>
      <c r="D9986" s="2">
        <v>14</v>
      </c>
      <c r="E9986" t="s">
        <v>3165</v>
      </c>
      <c r="F9986" s="3">
        <v>-88888</v>
      </c>
      <c r="G9986" s="3">
        <v>-88888</v>
      </c>
      <c r="H9986" s="3">
        <v>-88888</v>
      </c>
    </row>
    <row r="9987" spans="1:8">
      <c r="A9987">
        <v>2017</v>
      </c>
      <c r="B9987">
        <v>48057</v>
      </c>
      <c r="C9987" t="s">
        <v>2561</v>
      </c>
      <c r="D9987" s="2">
        <v>14</v>
      </c>
      <c r="E9987" t="s">
        <v>3164</v>
      </c>
      <c r="F9987" s="3">
        <v>-88888</v>
      </c>
      <c r="G9987" s="3">
        <v>-88888</v>
      </c>
      <c r="H9987" s="3">
        <v>-88888</v>
      </c>
    </row>
    <row r="9988" spans="1:8">
      <c r="A9988">
        <v>2017</v>
      </c>
      <c r="B9988">
        <v>48057</v>
      </c>
      <c r="C9988" t="s">
        <v>2561</v>
      </c>
      <c r="D9988" s="2">
        <v>14</v>
      </c>
      <c r="E9988" t="s">
        <v>3163</v>
      </c>
      <c r="F9988" s="3">
        <v>-88888</v>
      </c>
      <c r="G9988" s="3">
        <v>-88888</v>
      </c>
      <c r="H9988" s="3">
        <v>-88888</v>
      </c>
    </row>
    <row r="9989" spans="1:8">
      <c r="A9989">
        <v>2017</v>
      </c>
      <c r="B9989">
        <v>48057</v>
      </c>
      <c r="C9989" t="s">
        <v>2561</v>
      </c>
      <c r="D9989" s="2">
        <v>14</v>
      </c>
      <c r="E9989" t="s">
        <v>3162</v>
      </c>
      <c r="F9989" s="3">
        <v>-88888</v>
      </c>
      <c r="G9989" s="3">
        <v>-88888</v>
      </c>
      <c r="H9989" s="3">
        <v>-88888</v>
      </c>
    </row>
    <row r="9990" spans="1:8">
      <c r="A9990">
        <v>2017</v>
      </c>
      <c r="B9990">
        <v>48059</v>
      </c>
      <c r="C9990" t="s">
        <v>2562</v>
      </c>
      <c r="D9990" s="2">
        <v>16</v>
      </c>
      <c r="E9990" t="s">
        <v>3165</v>
      </c>
      <c r="F9990" s="3">
        <v>-88888</v>
      </c>
      <c r="G9990" s="3">
        <v>-88888</v>
      </c>
      <c r="H9990" s="3">
        <v>-88888</v>
      </c>
    </row>
    <row r="9991" spans="1:8">
      <c r="A9991">
        <v>2017</v>
      </c>
      <c r="B9991">
        <v>48059</v>
      </c>
      <c r="C9991" t="s">
        <v>2562</v>
      </c>
      <c r="D9991" s="2">
        <v>16</v>
      </c>
      <c r="E9991" t="s">
        <v>3164</v>
      </c>
      <c r="F9991" s="3">
        <v>-88888</v>
      </c>
      <c r="G9991" s="3">
        <v>-88888</v>
      </c>
      <c r="H9991" s="3">
        <v>-88888</v>
      </c>
    </row>
    <row r="9992" spans="1:8">
      <c r="A9992">
        <v>2017</v>
      </c>
      <c r="B9992">
        <v>48059</v>
      </c>
      <c r="C9992" t="s">
        <v>2562</v>
      </c>
      <c r="D9992" s="2">
        <v>16</v>
      </c>
      <c r="E9992" t="s">
        <v>3163</v>
      </c>
      <c r="F9992" s="3">
        <v>-88888</v>
      </c>
      <c r="G9992" s="3">
        <v>-88888</v>
      </c>
      <c r="H9992" s="3">
        <v>-88888</v>
      </c>
    </row>
    <row r="9993" spans="1:8">
      <c r="A9993">
        <v>2017</v>
      </c>
      <c r="B9993">
        <v>48059</v>
      </c>
      <c r="C9993" t="s">
        <v>2562</v>
      </c>
      <c r="D9993" s="2">
        <v>16</v>
      </c>
      <c r="E9993" t="s">
        <v>3162</v>
      </c>
      <c r="F9993" s="3">
        <v>-88888</v>
      </c>
      <c r="G9993" s="3">
        <v>-88888</v>
      </c>
      <c r="H9993" s="3">
        <v>-88888</v>
      </c>
    </row>
    <row r="9994" spans="1:8">
      <c r="A9994">
        <v>2017</v>
      </c>
      <c r="B9994">
        <v>48061</v>
      </c>
      <c r="C9994" t="s">
        <v>2563</v>
      </c>
      <c r="D9994" s="2">
        <v>152</v>
      </c>
      <c r="E9994" t="s">
        <v>3165</v>
      </c>
      <c r="F9994" s="3">
        <v>-88888</v>
      </c>
      <c r="G9994" s="3">
        <v>-88888</v>
      </c>
      <c r="H9994" s="3">
        <v>-88888</v>
      </c>
    </row>
    <row r="9995" spans="1:8">
      <c r="A9995">
        <v>2017</v>
      </c>
      <c r="B9995">
        <v>48061</v>
      </c>
      <c r="C9995" t="s">
        <v>2563</v>
      </c>
      <c r="D9995" s="2">
        <v>152</v>
      </c>
      <c r="E9995" t="s">
        <v>3164</v>
      </c>
      <c r="F9995" s="3">
        <v>68.955609052065398</v>
      </c>
      <c r="G9995" s="3">
        <v>53.452497429997699</v>
      </c>
      <c r="H9995" s="3">
        <v>84.458720674133104</v>
      </c>
    </row>
    <row r="9996" spans="1:8">
      <c r="A9996">
        <v>2017</v>
      </c>
      <c r="B9996">
        <v>48061</v>
      </c>
      <c r="C9996" t="s">
        <v>2563</v>
      </c>
      <c r="D9996" s="2">
        <v>152</v>
      </c>
      <c r="E9996" t="s">
        <v>3163</v>
      </c>
      <c r="F9996" s="3">
        <v>19.7754777503418</v>
      </c>
      <c r="G9996" s="3">
        <v>12.6989139207967</v>
      </c>
      <c r="H9996" s="3">
        <v>26.852041579886901</v>
      </c>
    </row>
    <row r="9997" spans="1:8">
      <c r="A9997">
        <v>2017</v>
      </c>
      <c r="B9997">
        <v>48061</v>
      </c>
      <c r="C9997" t="s">
        <v>2563</v>
      </c>
      <c r="D9997" s="2">
        <v>152</v>
      </c>
      <c r="E9997" t="s">
        <v>3162</v>
      </c>
      <c r="F9997" s="3">
        <v>46.854354843321701</v>
      </c>
      <c r="G9997" s="3">
        <v>34.119196128779102</v>
      </c>
      <c r="H9997" s="3">
        <v>59.589513557864201</v>
      </c>
    </row>
    <row r="9998" spans="1:8">
      <c r="A9998">
        <v>2017</v>
      </c>
      <c r="B9998">
        <v>48063</v>
      </c>
      <c r="C9998" t="s">
        <v>2564</v>
      </c>
      <c r="D9998" s="2">
        <v>-99999</v>
      </c>
      <c r="E9998" t="s">
        <v>3165</v>
      </c>
      <c r="F9998" s="3">
        <v>-88888</v>
      </c>
      <c r="G9998" s="3">
        <v>-88888</v>
      </c>
      <c r="H9998" s="3">
        <v>-88888</v>
      </c>
    </row>
    <row r="9999" spans="1:8">
      <c r="A9999">
        <v>2017</v>
      </c>
      <c r="B9999">
        <v>48063</v>
      </c>
      <c r="C9999" t="s">
        <v>2564</v>
      </c>
      <c r="D9999" s="2">
        <v>-99999</v>
      </c>
      <c r="E9999" t="s">
        <v>3164</v>
      </c>
      <c r="F9999" s="3">
        <v>-88888</v>
      </c>
      <c r="G9999" s="3">
        <v>-88888</v>
      </c>
      <c r="H9999" s="3">
        <v>-88888</v>
      </c>
    </row>
    <row r="10000" spans="1:8">
      <c r="A10000">
        <v>2017</v>
      </c>
      <c r="B10000">
        <v>48063</v>
      </c>
      <c r="C10000" t="s">
        <v>2564</v>
      </c>
      <c r="D10000" s="2">
        <v>-99999</v>
      </c>
      <c r="E10000" t="s">
        <v>3163</v>
      </c>
      <c r="F10000" s="3">
        <v>-88888</v>
      </c>
      <c r="G10000" s="3">
        <v>-88888</v>
      </c>
      <c r="H10000" s="3">
        <v>-88888</v>
      </c>
    </row>
    <row r="10001" spans="1:8">
      <c r="A10001">
        <v>2017</v>
      </c>
      <c r="B10001">
        <v>48063</v>
      </c>
      <c r="C10001" t="s">
        <v>2564</v>
      </c>
      <c r="D10001" s="2">
        <v>-99999</v>
      </c>
      <c r="E10001" t="s">
        <v>3162</v>
      </c>
      <c r="F10001" s="3">
        <v>-88888</v>
      </c>
      <c r="G10001" s="3">
        <v>-88888</v>
      </c>
      <c r="H10001" s="3">
        <v>-88888</v>
      </c>
    </row>
    <row r="10002" spans="1:8">
      <c r="A10002">
        <v>2017</v>
      </c>
      <c r="B10002">
        <v>48065</v>
      </c>
      <c r="C10002" t="s">
        <v>2565</v>
      </c>
      <c r="D10002" s="2">
        <v>-99999</v>
      </c>
      <c r="E10002" t="s">
        <v>3165</v>
      </c>
      <c r="F10002" s="3">
        <v>-88888</v>
      </c>
      <c r="G10002" s="3">
        <v>-88888</v>
      </c>
      <c r="H10002" s="3">
        <v>-88888</v>
      </c>
    </row>
    <row r="10003" spans="1:8">
      <c r="A10003">
        <v>2017</v>
      </c>
      <c r="B10003">
        <v>48065</v>
      </c>
      <c r="C10003" t="s">
        <v>2565</v>
      </c>
      <c r="D10003" s="2">
        <v>-99999</v>
      </c>
      <c r="E10003" t="s">
        <v>3164</v>
      </c>
      <c r="F10003" s="3">
        <v>-88888</v>
      </c>
      <c r="G10003" s="3">
        <v>-88888</v>
      </c>
      <c r="H10003" s="3">
        <v>-88888</v>
      </c>
    </row>
    <row r="10004" spans="1:8">
      <c r="A10004">
        <v>2017</v>
      </c>
      <c r="B10004">
        <v>48065</v>
      </c>
      <c r="C10004" t="s">
        <v>2565</v>
      </c>
      <c r="D10004" s="2">
        <v>-99999</v>
      </c>
      <c r="E10004" t="s">
        <v>3163</v>
      </c>
      <c r="F10004" s="3">
        <v>-88888</v>
      </c>
      <c r="G10004" s="3">
        <v>-88888</v>
      </c>
      <c r="H10004" s="3">
        <v>-88888</v>
      </c>
    </row>
    <row r="10005" spans="1:8">
      <c r="A10005">
        <v>2017</v>
      </c>
      <c r="B10005">
        <v>48065</v>
      </c>
      <c r="C10005" t="s">
        <v>2565</v>
      </c>
      <c r="D10005" s="2">
        <v>-99999</v>
      </c>
      <c r="E10005" t="s">
        <v>3162</v>
      </c>
      <c r="F10005" s="3">
        <v>-88888</v>
      </c>
      <c r="G10005" s="3">
        <v>-88888</v>
      </c>
      <c r="H10005" s="3">
        <v>-88888</v>
      </c>
    </row>
    <row r="10006" spans="1:8">
      <c r="A10006">
        <v>2017</v>
      </c>
      <c r="B10006">
        <v>48067</v>
      </c>
      <c r="C10006" t="s">
        <v>2566</v>
      </c>
      <c r="D10006" s="2">
        <v>40</v>
      </c>
      <c r="E10006" t="s">
        <v>3165</v>
      </c>
      <c r="F10006" s="3">
        <v>-88888</v>
      </c>
      <c r="G10006" s="3">
        <v>-88888</v>
      </c>
      <c r="H10006" s="3">
        <v>-88888</v>
      </c>
    </row>
    <row r="10007" spans="1:8">
      <c r="A10007">
        <v>2017</v>
      </c>
      <c r="B10007">
        <v>48067</v>
      </c>
      <c r="C10007" t="s">
        <v>2566</v>
      </c>
      <c r="D10007" s="2">
        <v>40</v>
      </c>
      <c r="E10007" t="s">
        <v>3164</v>
      </c>
      <c r="F10007" s="3">
        <v>-88888</v>
      </c>
      <c r="G10007" s="3">
        <v>-88888</v>
      </c>
      <c r="H10007" s="3">
        <v>-88888</v>
      </c>
    </row>
    <row r="10008" spans="1:8">
      <c r="A10008">
        <v>2017</v>
      </c>
      <c r="B10008">
        <v>48067</v>
      </c>
      <c r="C10008" t="s">
        <v>2566</v>
      </c>
      <c r="D10008" s="2">
        <v>40</v>
      </c>
      <c r="E10008" t="s">
        <v>3163</v>
      </c>
      <c r="F10008" s="3">
        <v>-88888</v>
      </c>
      <c r="G10008" s="3">
        <v>-88888</v>
      </c>
      <c r="H10008" s="3">
        <v>-88888</v>
      </c>
    </row>
    <row r="10009" spans="1:8">
      <c r="A10009">
        <v>2017</v>
      </c>
      <c r="B10009">
        <v>48067</v>
      </c>
      <c r="C10009" t="s">
        <v>2566</v>
      </c>
      <c r="D10009" s="2">
        <v>40</v>
      </c>
      <c r="E10009" t="s">
        <v>3162</v>
      </c>
      <c r="F10009" s="3">
        <v>-88888</v>
      </c>
      <c r="G10009" s="3">
        <v>-88888</v>
      </c>
      <c r="H10009" s="3">
        <v>-88888</v>
      </c>
    </row>
    <row r="10010" spans="1:8">
      <c r="A10010">
        <v>2017</v>
      </c>
      <c r="B10010">
        <v>48069</v>
      </c>
      <c r="C10010" t="s">
        <v>2567</v>
      </c>
      <c r="D10010" s="2">
        <v>-99999</v>
      </c>
      <c r="E10010" t="s">
        <v>3165</v>
      </c>
      <c r="F10010" s="3">
        <v>-88888</v>
      </c>
      <c r="G10010" s="3">
        <v>-88888</v>
      </c>
      <c r="H10010" s="3">
        <v>-88888</v>
      </c>
    </row>
    <row r="10011" spans="1:8">
      <c r="A10011">
        <v>2017</v>
      </c>
      <c r="B10011">
        <v>48069</v>
      </c>
      <c r="C10011" t="s">
        <v>2567</v>
      </c>
      <c r="D10011" s="2">
        <v>-99999</v>
      </c>
      <c r="E10011" t="s">
        <v>3164</v>
      </c>
      <c r="F10011" s="3">
        <v>-88888</v>
      </c>
      <c r="G10011" s="3">
        <v>-88888</v>
      </c>
      <c r="H10011" s="3">
        <v>-88888</v>
      </c>
    </row>
    <row r="10012" spans="1:8">
      <c r="A10012">
        <v>2017</v>
      </c>
      <c r="B10012">
        <v>48069</v>
      </c>
      <c r="C10012" t="s">
        <v>2567</v>
      </c>
      <c r="D10012" s="2">
        <v>-99999</v>
      </c>
      <c r="E10012" t="s">
        <v>3163</v>
      </c>
      <c r="F10012" s="3">
        <v>-88888</v>
      </c>
      <c r="G10012" s="3">
        <v>-88888</v>
      </c>
      <c r="H10012" s="3">
        <v>-88888</v>
      </c>
    </row>
    <row r="10013" spans="1:8">
      <c r="A10013">
        <v>2017</v>
      </c>
      <c r="B10013">
        <v>48069</v>
      </c>
      <c r="C10013" t="s">
        <v>2567</v>
      </c>
      <c r="D10013" s="2">
        <v>-99999</v>
      </c>
      <c r="E10013" t="s">
        <v>3162</v>
      </c>
      <c r="F10013" s="3">
        <v>-88888</v>
      </c>
      <c r="G10013" s="3">
        <v>-88888</v>
      </c>
      <c r="H10013" s="3">
        <v>-88888</v>
      </c>
    </row>
    <row r="10014" spans="1:8">
      <c r="A10014">
        <v>2017</v>
      </c>
      <c r="B10014">
        <v>48071</v>
      </c>
      <c r="C10014" t="s">
        <v>2568</v>
      </c>
      <c r="D10014" s="2">
        <v>13</v>
      </c>
      <c r="E10014" t="s">
        <v>3165</v>
      </c>
      <c r="F10014" s="3">
        <v>-88888</v>
      </c>
      <c r="G10014" s="3">
        <v>-88888</v>
      </c>
      <c r="H10014" s="3">
        <v>-88888</v>
      </c>
    </row>
    <row r="10015" spans="1:8">
      <c r="A10015">
        <v>2017</v>
      </c>
      <c r="B10015">
        <v>48071</v>
      </c>
      <c r="C10015" t="s">
        <v>2568</v>
      </c>
      <c r="D10015" s="2">
        <v>13</v>
      </c>
      <c r="E10015" t="s">
        <v>3164</v>
      </c>
      <c r="F10015" s="3">
        <v>-88888</v>
      </c>
      <c r="G10015" s="3">
        <v>-88888</v>
      </c>
      <c r="H10015" s="3">
        <v>-88888</v>
      </c>
    </row>
    <row r="10016" spans="1:8">
      <c r="A10016">
        <v>2017</v>
      </c>
      <c r="B10016">
        <v>48071</v>
      </c>
      <c r="C10016" t="s">
        <v>2568</v>
      </c>
      <c r="D10016" s="2">
        <v>13</v>
      </c>
      <c r="E10016" t="s">
        <v>3163</v>
      </c>
      <c r="F10016" s="3">
        <v>-88888</v>
      </c>
      <c r="G10016" s="3">
        <v>-88888</v>
      </c>
      <c r="H10016" s="3">
        <v>-88888</v>
      </c>
    </row>
    <row r="10017" spans="1:8">
      <c r="A10017">
        <v>2017</v>
      </c>
      <c r="B10017">
        <v>48071</v>
      </c>
      <c r="C10017" t="s">
        <v>2568</v>
      </c>
      <c r="D10017" s="2">
        <v>13</v>
      </c>
      <c r="E10017" t="s">
        <v>3162</v>
      </c>
      <c r="F10017" s="3">
        <v>-88888</v>
      </c>
      <c r="G10017" s="3">
        <v>-88888</v>
      </c>
      <c r="H10017" s="3">
        <v>-88888</v>
      </c>
    </row>
    <row r="10018" spans="1:8">
      <c r="A10018">
        <v>2017</v>
      </c>
      <c r="B10018">
        <v>48073</v>
      </c>
      <c r="C10018" t="s">
        <v>2569</v>
      </c>
      <c r="D10018" s="2">
        <v>32</v>
      </c>
      <c r="E10018" t="s">
        <v>3165</v>
      </c>
      <c r="F10018" s="3">
        <v>-88888</v>
      </c>
      <c r="G10018" s="3">
        <v>-88888</v>
      </c>
      <c r="H10018" s="3">
        <v>-88888</v>
      </c>
    </row>
    <row r="10019" spans="1:8">
      <c r="A10019">
        <v>2017</v>
      </c>
      <c r="B10019">
        <v>48073</v>
      </c>
      <c r="C10019" t="s">
        <v>2569</v>
      </c>
      <c r="D10019" s="2">
        <v>32</v>
      </c>
      <c r="E10019" t="s">
        <v>3164</v>
      </c>
      <c r="F10019" s="3">
        <v>-88888</v>
      </c>
      <c r="G10019" s="3">
        <v>-88888</v>
      </c>
      <c r="H10019" s="3">
        <v>-88888</v>
      </c>
    </row>
    <row r="10020" spans="1:8">
      <c r="A10020">
        <v>2017</v>
      </c>
      <c r="B10020">
        <v>48073</v>
      </c>
      <c r="C10020" t="s">
        <v>2569</v>
      </c>
      <c r="D10020" s="2">
        <v>32</v>
      </c>
      <c r="E10020" t="s">
        <v>3163</v>
      </c>
      <c r="F10020" s="3">
        <v>-88888</v>
      </c>
      <c r="G10020" s="3">
        <v>-88888</v>
      </c>
      <c r="H10020" s="3">
        <v>-88888</v>
      </c>
    </row>
    <row r="10021" spans="1:8">
      <c r="A10021">
        <v>2017</v>
      </c>
      <c r="B10021">
        <v>48073</v>
      </c>
      <c r="C10021" t="s">
        <v>2569</v>
      </c>
      <c r="D10021" s="2">
        <v>32</v>
      </c>
      <c r="E10021" t="s">
        <v>3162</v>
      </c>
      <c r="F10021" s="3">
        <v>-88888</v>
      </c>
      <c r="G10021" s="3">
        <v>-88888</v>
      </c>
      <c r="H10021" s="3">
        <v>-88888</v>
      </c>
    </row>
    <row r="10022" spans="1:8">
      <c r="A10022">
        <v>2017</v>
      </c>
      <c r="B10022">
        <v>48075</v>
      </c>
      <c r="C10022" t="s">
        <v>2570</v>
      </c>
      <c r="D10022" s="2">
        <v>-99999</v>
      </c>
      <c r="E10022" t="s">
        <v>3165</v>
      </c>
      <c r="F10022" s="3">
        <v>-88888</v>
      </c>
      <c r="G10022" s="3">
        <v>-88888</v>
      </c>
      <c r="H10022" s="3">
        <v>-88888</v>
      </c>
    </row>
    <row r="10023" spans="1:8">
      <c r="A10023">
        <v>2017</v>
      </c>
      <c r="B10023">
        <v>48075</v>
      </c>
      <c r="C10023" t="s">
        <v>2570</v>
      </c>
      <c r="D10023" s="2">
        <v>-99999</v>
      </c>
      <c r="E10023" t="s">
        <v>3164</v>
      </c>
      <c r="F10023" s="3">
        <v>-88888</v>
      </c>
      <c r="G10023" s="3">
        <v>-88888</v>
      </c>
      <c r="H10023" s="3">
        <v>-88888</v>
      </c>
    </row>
    <row r="10024" spans="1:8">
      <c r="A10024">
        <v>2017</v>
      </c>
      <c r="B10024">
        <v>48075</v>
      </c>
      <c r="C10024" t="s">
        <v>2570</v>
      </c>
      <c r="D10024" s="2">
        <v>-99999</v>
      </c>
      <c r="E10024" t="s">
        <v>3163</v>
      </c>
      <c r="F10024" s="3">
        <v>-88888</v>
      </c>
      <c r="G10024" s="3">
        <v>-88888</v>
      </c>
      <c r="H10024" s="3">
        <v>-88888</v>
      </c>
    </row>
    <row r="10025" spans="1:8">
      <c r="A10025">
        <v>2017</v>
      </c>
      <c r="B10025">
        <v>48075</v>
      </c>
      <c r="C10025" t="s">
        <v>2570</v>
      </c>
      <c r="D10025" s="2">
        <v>-99999</v>
      </c>
      <c r="E10025" t="s">
        <v>3162</v>
      </c>
      <c r="F10025" s="3">
        <v>-88888</v>
      </c>
      <c r="G10025" s="3">
        <v>-88888</v>
      </c>
      <c r="H10025" s="3">
        <v>-88888</v>
      </c>
    </row>
    <row r="10026" spans="1:8">
      <c r="A10026">
        <v>2017</v>
      </c>
      <c r="B10026">
        <v>48077</v>
      </c>
      <c r="C10026" t="s">
        <v>2571</v>
      </c>
      <c r="D10026" s="2">
        <v>-99999</v>
      </c>
      <c r="E10026" t="s">
        <v>3165</v>
      </c>
      <c r="F10026" s="3">
        <v>-88888</v>
      </c>
      <c r="G10026" s="3">
        <v>-88888</v>
      </c>
      <c r="H10026" s="3">
        <v>-88888</v>
      </c>
    </row>
    <row r="10027" spans="1:8">
      <c r="A10027">
        <v>2017</v>
      </c>
      <c r="B10027">
        <v>48077</v>
      </c>
      <c r="C10027" t="s">
        <v>2571</v>
      </c>
      <c r="D10027" s="2">
        <v>-99999</v>
      </c>
      <c r="E10027" t="s">
        <v>3164</v>
      </c>
      <c r="F10027" s="3">
        <v>-88888</v>
      </c>
      <c r="G10027" s="3">
        <v>-88888</v>
      </c>
      <c r="H10027" s="3">
        <v>-88888</v>
      </c>
    </row>
    <row r="10028" spans="1:8">
      <c r="A10028">
        <v>2017</v>
      </c>
      <c r="B10028">
        <v>48077</v>
      </c>
      <c r="C10028" t="s">
        <v>2571</v>
      </c>
      <c r="D10028" s="2">
        <v>-99999</v>
      </c>
      <c r="E10028" t="s">
        <v>3163</v>
      </c>
      <c r="F10028" s="3">
        <v>-88888</v>
      </c>
      <c r="G10028" s="3">
        <v>-88888</v>
      </c>
      <c r="H10028" s="3">
        <v>-88888</v>
      </c>
    </row>
    <row r="10029" spans="1:8">
      <c r="A10029">
        <v>2017</v>
      </c>
      <c r="B10029">
        <v>48077</v>
      </c>
      <c r="C10029" t="s">
        <v>2571</v>
      </c>
      <c r="D10029" s="2">
        <v>-99999</v>
      </c>
      <c r="E10029" t="s">
        <v>3162</v>
      </c>
      <c r="F10029" s="3">
        <v>-88888</v>
      </c>
      <c r="G10029" s="3">
        <v>-88888</v>
      </c>
      <c r="H10029" s="3">
        <v>-88888</v>
      </c>
    </row>
    <row r="10030" spans="1:8">
      <c r="A10030">
        <v>2017</v>
      </c>
      <c r="B10030">
        <v>48079</v>
      </c>
      <c r="C10030" t="s">
        <v>2572</v>
      </c>
      <c r="D10030" s="2">
        <v>-99999</v>
      </c>
      <c r="E10030" t="s">
        <v>3165</v>
      </c>
      <c r="F10030" s="3">
        <v>-88888</v>
      </c>
      <c r="G10030" s="3">
        <v>-88888</v>
      </c>
      <c r="H10030" s="3">
        <v>-88888</v>
      </c>
    </row>
    <row r="10031" spans="1:8">
      <c r="A10031">
        <v>2017</v>
      </c>
      <c r="B10031">
        <v>48079</v>
      </c>
      <c r="C10031" t="s">
        <v>2572</v>
      </c>
      <c r="D10031" s="2">
        <v>-99999</v>
      </c>
      <c r="E10031" t="s">
        <v>3164</v>
      </c>
      <c r="F10031" s="3">
        <v>-88888</v>
      </c>
      <c r="G10031" s="3">
        <v>-88888</v>
      </c>
      <c r="H10031" s="3">
        <v>-88888</v>
      </c>
    </row>
    <row r="10032" spans="1:8">
      <c r="A10032">
        <v>2017</v>
      </c>
      <c r="B10032">
        <v>48079</v>
      </c>
      <c r="C10032" t="s">
        <v>2572</v>
      </c>
      <c r="D10032" s="2">
        <v>-99999</v>
      </c>
      <c r="E10032" t="s">
        <v>3163</v>
      </c>
      <c r="F10032" s="3">
        <v>-88888</v>
      </c>
      <c r="G10032" s="3">
        <v>-88888</v>
      </c>
      <c r="H10032" s="3">
        <v>-88888</v>
      </c>
    </row>
    <row r="10033" spans="1:8">
      <c r="A10033">
        <v>2017</v>
      </c>
      <c r="B10033">
        <v>48079</v>
      </c>
      <c r="C10033" t="s">
        <v>2572</v>
      </c>
      <c r="D10033" s="2">
        <v>-99999</v>
      </c>
      <c r="E10033" t="s">
        <v>3162</v>
      </c>
      <c r="F10033" s="3">
        <v>-88888</v>
      </c>
      <c r="G10033" s="3">
        <v>-88888</v>
      </c>
      <c r="H10033" s="3">
        <v>-88888</v>
      </c>
    </row>
    <row r="10034" spans="1:8">
      <c r="A10034">
        <v>2017</v>
      </c>
      <c r="B10034">
        <v>48081</v>
      </c>
      <c r="C10034" t="s">
        <v>2573</v>
      </c>
      <c r="D10034" s="2">
        <v>-99999</v>
      </c>
      <c r="E10034" t="s">
        <v>3165</v>
      </c>
      <c r="F10034" s="3">
        <v>-88888</v>
      </c>
      <c r="G10034" s="3">
        <v>-88888</v>
      </c>
      <c r="H10034" s="3">
        <v>-88888</v>
      </c>
    </row>
    <row r="10035" spans="1:8">
      <c r="A10035">
        <v>2017</v>
      </c>
      <c r="B10035">
        <v>48081</v>
      </c>
      <c r="C10035" t="s">
        <v>2573</v>
      </c>
      <c r="D10035" s="2">
        <v>-99999</v>
      </c>
      <c r="E10035" t="s">
        <v>3164</v>
      </c>
      <c r="F10035" s="3">
        <v>-88888</v>
      </c>
      <c r="G10035" s="3">
        <v>-88888</v>
      </c>
      <c r="H10035" s="3">
        <v>-88888</v>
      </c>
    </row>
    <row r="10036" spans="1:8">
      <c r="A10036">
        <v>2017</v>
      </c>
      <c r="B10036">
        <v>48081</v>
      </c>
      <c r="C10036" t="s">
        <v>2573</v>
      </c>
      <c r="D10036" s="2">
        <v>-99999</v>
      </c>
      <c r="E10036" t="s">
        <v>3163</v>
      </c>
      <c r="F10036" s="3">
        <v>-88888</v>
      </c>
      <c r="G10036" s="3">
        <v>-88888</v>
      </c>
      <c r="H10036" s="3">
        <v>-88888</v>
      </c>
    </row>
    <row r="10037" spans="1:8">
      <c r="A10037">
        <v>2017</v>
      </c>
      <c r="B10037">
        <v>48081</v>
      </c>
      <c r="C10037" t="s">
        <v>2573</v>
      </c>
      <c r="D10037" s="2">
        <v>-99999</v>
      </c>
      <c r="E10037" t="s">
        <v>3162</v>
      </c>
      <c r="F10037" s="3">
        <v>-88888</v>
      </c>
      <c r="G10037" s="3">
        <v>-88888</v>
      </c>
      <c r="H10037" s="3">
        <v>-88888</v>
      </c>
    </row>
    <row r="10038" spans="1:8">
      <c r="A10038">
        <v>2017</v>
      </c>
      <c r="B10038">
        <v>48083</v>
      </c>
      <c r="C10038" t="s">
        <v>2574</v>
      </c>
      <c r="D10038" s="2">
        <v>-99999</v>
      </c>
      <c r="E10038" t="s">
        <v>3165</v>
      </c>
      <c r="F10038" s="3">
        <v>-88888</v>
      </c>
      <c r="G10038" s="3">
        <v>-88888</v>
      </c>
      <c r="H10038" s="3">
        <v>-88888</v>
      </c>
    </row>
    <row r="10039" spans="1:8">
      <c r="A10039">
        <v>2017</v>
      </c>
      <c r="B10039">
        <v>48083</v>
      </c>
      <c r="C10039" t="s">
        <v>2574</v>
      </c>
      <c r="D10039" s="2">
        <v>-99999</v>
      </c>
      <c r="E10039" t="s">
        <v>3164</v>
      </c>
      <c r="F10039" s="3">
        <v>-88888</v>
      </c>
      <c r="G10039" s="3">
        <v>-88888</v>
      </c>
      <c r="H10039" s="3">
        <v>-88888</v>
      </c>
    </row>
    <row r="10040" spans="1:8">
      <c r="A10040">
        <v>2017</v>
      </c>
      <c r="B10040">
        <v>48083</v>
      </c>
      <c r="C10040" t="s">
        <v>2574</v>
      </c>
      <c r="D10040" s="2">
        <v>-99999</v>
      </c>
      <c r="E10040" t="s">
        <v>3163</v>
      </c>
      <c r="F10040" s="3">
        <v>-88888</v>
      </c>
      <c r="G10040" s="3">
        <v>-88888</v>
      </c>
      <c r="H10040" s="3">
        <v>-88888</v>
      </c>
    </row>
    <row r="10041" spans="1:8">
      <c r="A10041">
        <v>2017</v>
      </c>
      <c r="B10041">
        <v>48083</v>
      </c>
      <c r="C10041" t="s">
        <v>2574</v>
      </c>
      <c r="D10041" s="2">
        <v>-99999</v>
      </c>
      <c r="E10041" t="s">
        <v>3162</v>
      </c>
      <c r="F10041" s="3">
        <v>-88888</v>
      </c>
      <c r="G10041" s="3">
        <v>-88888</v>
      </c>
      <c r="H10041" s="3">
        <v>-88888</v>
      </c>
    </row>
    <row r="10042" spans="1:8">
      <c r="A10042">
        <v>2017</v>
      </c>
      <c r="B10042">
        <v>48085</v>
      </c>
      <c r="C10042" t="s">
        <v>2575</v>
      </c>
      <c r="D10042" s="2">
        <v>241</v>
      </c>
      <c r="E10042" t="s">
        <v>3165</v>
      </c>
      <c r="F10042" s="3">
        <v>15.8096680514903</v>
      </c>
      <c r="G10042" s="3">
        <v>10.7154449535845</v>
      </c>
      <c r="H10042" s="3">
        <v>20.903891149396099</v>
      </c>
    </row>
    <row r="10043" spans="1:8">
      <c r="A10043">
        <v>2017</v>
      </c>
      <c r="B10043">
        <v>48085</v>
      </c>
      <c r="C10043" t="s">
        <v>2575</v>
      </c>
      <c r="D10043" s="2">
        <v>241</v>
      </c>
      <c r="E10043" t="s">
        <v>3164</v>
      </c>
      <c r="F10043" s="3">
        <v>66.826955132733303</v>
      </c>
      <c r="G10043" s="3">
        <v>55.426537022653697</v>
      </c>
      <c r="H10043" s="3">
        <v>78.227373242812803</v>
      </c>
    </row>
    <row r="10044" spans="1:8">
      <c r="A10044">
        <v>2017</v>
      </c>
      <c r="B10044">
        <v>48085</v>
      </c>
      <c r="C10044" t="s">
        <v>2575</v>
      </c>
      <c r="D10044" s="2">
        <v>241</v>
      </c>
      <c r="E10044" t="s">
        <v>3163</v>
      </c>
      <c r="F10044" s="3">
        <v>24.7961532949294</v>
      </c>
      <c r="G10044" s="3">
        <v>18.414600196841299</v>
      </c>
      <c r="H10044" s="3">
        <v>31.177706393017399</v>
      </c>
    </row>
    <row r="10045" spans="1:8">
      <c r="A10045">
        <v>2017</v>
      </c>
      <c r="B10045">
        <v>48085</v>
      </c>
      <c r="C10045" t="s">
        <v>2575</v>
      </c>
      <c r="D10045" s="2">
        <v>241</v>
      </c>
      <c r="E10045" t="s">
        <v>3162</v>
      </c>
      <c r="F10045" s="3">
        <v>34.167587537401999</v>
      </c>
      <c r="G10045" s="3">
        <v>25.9860865758999</v>
      </c>
      <c r="H10045" s="3">
        <v>42.349088498904003</v>
      </c>
    </row>
    <row r="10046" spans="1:8">
      <c r="A10046">
        <v>2017</v>
      </c>
      <c r="B10046">
        <v>48087</v>
      </c>
      <c r="C10046" t="s">
        <v>2576</v>
      </c>
      <c r="D10046" s="2">
        <v>-99999</v>
      </c>
      <c r="E10046" t="s">
        <v>3165</v>
      </c>
      <c r="F10046" s="3">
        <v>-88888</v>
      </c>
      <c r="G10046" s="3">
        <v>-88888</v>
      </c>
      <c r="H10046" s="3">
        <v>-88888</v>
      </c>
    </row>
    <row r="10047" spans="1:8">
      <c r="A10047">
        <v>2017</v>
      </c>
      <c r="B10047">
        <v>48087</v>
      </c>
      <c r="C10047" t="s">
        <v>2576</v>
      </c>
      <c r="D10047" s="2">
        <v>-99999</v>
      </c>
      <c r="E10047" t="s">
        <v>3164</v>
      </c>
      <c r="F10047" s="3">
        <v>-88888</v>
      </c>
      <c r="G10047" s="3">
        <v>-88888</v>
      </c>
      <c r="H10047" s="3">
        <v>-88888</v>
      </c>
    </row>
    <row r="10048" spans="1:8">
      <c r="A10048">
        <v>2017</v>
      </c>
      <c r="B10048">
        <v>48087</v>
      </c>
      <c r="C10048" t="s">
        <v>2576</v>
      </c>
      <c r="D10048" s="2">
        <v>-99999</v>
      </c>
      <c r="E10048" t="s">
        <v>3163</v>
      </c>
      <c r="F10048" s="3">
        <v>-88888</v>
      </c>
      <c r="G10048" s="3">
        <v>-88888</v>
      </c>
      <c r="H10048" s="3">
        <v>-88888</v>
      </c>
    </row>
    <row r="10049" spans="1:8">
      <c r="A10049">
        <v>2017</v>
      </c>
      <c r="B10049">
        <v>48087</v>
      </c>
      <c r="C10049" t="s">
        <v>2576</v>
      </c>
      <c r="D10049" s="2">
        <v>-99999</v>
      </c>
      <c r="E10049" t="s">
        <v>3162</v>
      </c>
      <c r="F10049" s="3">
        <v>-88888</v>
      </c>
      <c r="G10049" s="3">
        <v>-88888</v>
      </c>
      <c r="H10049" s="3">
        <v>-88888</v>
      </c>
    </row>
    <row r="10050" spans="1:8">
      <c r="A10050">
        <v>2017</v>
      </c>
      <c r="B10050">
        <v>48089</v>
      </c>
      <c r="C10050" t="s">
        <v>2577</v>
      </c>
      <c r="D10050" s="2">
        <v>22</v>
      </c>
      <c r="E10050" t="s">
        <v>3165</v>
      </c>
      <c r="F10050" s="3">
        <v>-88888</v>
      </c>
      <c r="G10050" s="3">
        <v>-88888</v>
      </c>
      <c r="H10050" s="3">
        <v>-88888</v>
      </c>
    </row>
    <row r="10051" spans="1:8">
      <c r="A10051">
        <v>2017</v>
      </c>
      <c r="B10051">
        <v>48089</v>
      </c>
      <c r="C10051" t="s">
        <v>2577</v>
      </c>
      <c r="D10051" s="2">
        <v>22</v>
      </c>
      <c r="E10051" t="s">
        <v>3164</v>
      </c>
      <c r="F10051" s="3">
        <v>-88888</v>
      </c>
      <c r="G10051" s="3">
        <v>-88888</v>
      </c>
      <c r="H10051" s="3">
        <v>-88888</v>
      </c>
    </row>
    <row r="10052" spans="1:8">
      <c r="A10052">
        <v>2017</v>
      </c>
      <c r="B10052">
        <v>48089</v>
      </c>
      <c r="C10052" t="s">
        <v>2577</v>
      </c>
      <c r="D10052" s="2">
        <v>22</v>
      </c>
      <c r="E10052" t="s">
        <v>3163</v>
      </c>
      <c r="F10052" s="3">
        <v>-88888</v>
      </c>
      <c r="G10052" s="3">
        <v>-88888</v>
      </c>
      <c r="H10052" s="3">
        <v>-88888</v>
      </c>
    </row>
    <row r="10053" spans="1:8">
      <c r="A10053">
        <v>2017</v>
      </c>
      <c r="B10053">
        <v>48089</v>
      </c>
      <c r="C10053" t="s">
        <v>2577</v>
      </c>
      <c r="D10053" s="2">
        <v>22</v>
      </c>
      <c r="E10053" t="s">
        <v>3162</v>
      </c>
      <c r="F10053" s="3">
        <v>-88888</v>
      </c>
      <c r="G10053" s="3">
        <v>-88888</v>
      </c>
      <c r="H10053" s="3">
        <v>-88888</v>
      </c>
    </row>
    <row r="10054" spans="1:8">
      <c r="A10054">
        <v>2017</v>
      </c>
      <c r="B10054">
        <v>48091</v>
      </c>
      <c r="C10054" t="s">
        <v>2578</v>
      </c>
      <c r="D10054" s="2">
        <v>88</v>
      </c>
      <c r="E10054" t="s">
        <v>3165</v>
      </c>
      <c r="F10054" s="3">
        <v>-88888</v>
      </c>
      <c r="G10054" s="3">
        <v>-88888</v>
      </c>
      <c r="H10054" s="3">
        <v>-88888</v>
      </c>
    </row>
    <row r="10055" spans="1:8">
      <c r="A10055">
        <v>2017</v>
      </c>
      <c r="B10055">
        <v>48091</v>
      </c>
      <c r="C10055" t="s">
        <v>2578</v>
      </c>
      <c r="D10055" s="2">
        <v>88</v>
      </c>
      <c r="E10055" t="s">
        <v>3164</v>
      </c>
      <c r="F10055" s="3">
        <v>80.710462065030697</v>
      </c>
      <c r="G10055" s="3">
        <v>59.571099304741502</v>
      </c>
      <c r="H10055" s="3">
        <v>101.84982482532</v>
      </c>
    </row>
    <row r="10056" spans="1:8">
      <c r="A10056">
        <v>2017</v>
      </c>
      <c r="B10056">
        <v>48091</v>
      </c>
      <c r="C10056" t="s">
        <v>2578</v>
      </c>
      <c r="D10056" s="2">
        <v>88</v>
      </c>
      <c r="E10056" t="s">
        <v>3163</v>
      </c>
      <c r="F10056" s="3">
        <v>-88888</v>
      </c>
      <c r="G10056" s="3">
        <v>-88888</v>
      </c>
      <c r="H10056" s="3">
        <v>-88888</v>
      </c>
    </row>
    <row r="10057" spans="1:8">
      <c r="A10057">
        <v>2017</v>
      </c>
      <c r="B10057">
        <v>48091</v>
      </c>
      <c r="C10057" t="s">
        <v>2578</v>
      </c>
      <c r="D10057" s="2">
        <v>88</v>
      </c>
      <c r="E10057" t="s">
        <v>3162</v>
      </c>
      <c r="F10057" s="3">
        <v>31.709579210331398</v>
      </c>
      <c r="G10057" s="3">
        <v>18.458989404495199</v>
      </c>
      <c r="H10057" s="3">
        <v>44.960169016167498</v>
      </c>
    </row>
    <row r="10058" spans="1:8">
      <c r="A10058">
        <v>2017</v>
      </c>
      <c r="B10058">
        <v>48093</v>
      </c>
      <c r="C10058" t="s">
        <v>2579</v>
      </c>
      <c r="D10058" s="2">
        <v>16</v>
      </c>
      <c r="E10058" t="s">
        <v>3165</v>
      </c>
      <c r="F10058" s="3">
        <v>-88888</v>
      </c>
      <c r="G10058" s="3">
        <v>-88888</v>
      </c>
      <c r="H10058" s="3">
        <v>-88888</v>
      </c>
    </row>
    <row r="10059" spans="1:8">
      <c r="A10059">
        <v>2017</v>
      </c>
      <c r="B10059">
        <v>48093</v>
      </c>
      <c r="C10059" t="s">
        <v>2579</v>
      </c>
      <c r="D10059" s="2">
        <v>16</v>
      </c>
      <c r="E10059" t="s">
        <v>3164</v>
      </c>
      <c r="F10059" s="3">
        <v>-88888</v>
      </c>
      <c r="G10059" s="3">
        <v>-88888</v>
      </c>
      <c r="H10059" s="3">
        <v>-88888</v>
      </c>
    </row>
    <row r="10060" spans="1:8">
      <c r="A10060">
        <v>2017</v>
      </c>
      <c r="B10060">
        <v>48093</v>
      </c>
      <c r="C10060" t="s">
        <v>2579</v>
      </c>
      <c r="D10060" s="2">
        <v>16</v>
      </c>
      <c r="E10060" t="s">
        <v>3163</v>
      </c>
      <c r="F10060" s="3">
        <v>-88888</v>
      </c>
      <c r="G10060" s="3">
        <v>-88888</v>
      </c>
      <c r="H10060" s="3">
        <v>-88888</v>
      </c>
    </row>
    <row r="10061" spans="1:8">
      <c r="A10061">
        <v>2017</v>
      </c>
      <c r="B10061">
        <v>48093</v>
      </c>
      <c r="C10061" t="s">
        <v>2579</v>
      </c>
      <c r="D10061" s="2">
        <v>16</v>
      </c>
      <c r="E10061" t="s">
        <v>3162</v>
      </c>
      <c r="F10061" s="3">
        <v>-88888</v>
      </c>
      <c r="G10061" s="3">
        <v>-88888</v>
      </c>
      <c r="H10061" s="3">
        <v>-88888</v>
      </c>
    </row>
    <row r="10062" spans="1:8">
      <c r="A10062">
        <v>2017</v>
      </c>
      <c r="B10062">
        <v>48095</v>
      </c>
      <c r="C10062" t="s">
        <v>2580</v>
      </c>
      <c r="D10062" s="2">
        <v>-99999</v>
      </c>
      <c r="E10062" t="s">
        <v>3165</v>
      </c>
      <c r="F10062" s="3">
        <v>-88888</v>
      </c>
      <c r="G10062" s="3">
        <v>-88888</v>
      </c>
      <c r="H10062" s="3">
        <v>-88888</v>
      </c>
    </row>
    <row r="10063" spans="1:8">
      <c r="A10063">
        <v>2017</v>
      </c>
      <c r="B10063">
        <v>48095</v>
      </c>
      <c r="C10063" t="s">
        <v>2580</v>
      </c>
      <c r="D10063" s="2">
        <v>-99999</v>
      </c>
      <c r="E10063" t="s">
        <v>3164</v>
      </c>
      <c r="F10063" s="3">
        <v>-88888</v>
      </c>
      <c r="G10063" s="3">
        <v>-88888</v>
      </c>
      <c r="H10063" s="3">
        <v>-88888</v>
      </c>
    </row>
    <row r="10064" spans="1:8">
      <c r="A10064">
        <v>2017</v>
      </c>
      <c r="B10064">
        <v>48095</v>
      </c>
      <c r="C10064" t="s">
        <v>2580</v>
      </c>
      <c r="D10064" s="2">
        <v>-99999</v>
      </c>
      <c r="E10064" t="s">
        <v>3163</v>
      </c>
      <c r="F10064" s="3">
        <v>-88888</v>
      </c>
      <c r="G10064" s="3">
        <v>-88888</v>
      </c>
      <c r="H10064" s="3">
        <v>-88888</v>
      </c>
    </row>
    <row r="10065" spans="1:8">
      <c r="A10065">
        <v>2017</v>
      </c>
      <c r="B10065">
        <v>48095</v>
      </c>
      <c r="C10065" t="s">
        <v>2580</v>
      </c>
      <c r="D10065" s="2">
        <v>-99999</v>
      </c>
      <c r="E10065" t="s">
        <v>3162</v>
      </c>
      <c r="F10065" s="3">
        <v>-88888</v>
      </c>
      <c r="G10065" s="3">
        <v>-88888</v>
      </c>
      <c r="H10065" s="3">
        <v>-88888</v>
      </c>
    </row>
    <row r="10066" spans="1:8">
      <c r="A10066">
        <v>2017</v>
      </c>
      <c r="B10066">
        <v>48097</v>
      </c>
      <c r="C10066" t="s">
        <v>2581</v>
      </c>
      <c r="D10066" s="2">
        <v>19</v>
      </c>
      <c r="E10066" t="s">
        <v>3165</v>
      </c>
      <c r="F10066" s="3">
        <v>-88888</v>
      </c>
      <c r="G10066" s="3">
        <v>-88888</v>
      </c>
      <c r="H10066" s="3">
        <v>-88888</v>
      </c>
    </row>
    <row r="10067" spans="1:8">
      <c r="A10067">
        <v>2017</v>
      </c>
      <c r="B10067">
        <v>48097</v>
      </c>
      <c r="C10067" t="s">
        <v>2581</v>
      </c>
      <c r="D10067" s="2">
        <v>19</v>
      </c>
      <c r="E10067" t="s">
        <v>3164</v>
      </c>
      <c r="F10067" s="3">
        <v>-88888</v>
      </c>
      <c r="G10067" s="3">
        <v>-88888</v>
      </c>
      <c r="H10067" s="3">
        <v>-88888</v>
      </c>
    </row>
    <row r="10068" spans="1:8">
      <c r="A10068">
        <v>2017</v>
      </c>
      <c r="B10068">
        <v>48097</v>
      </c>
      <c r="C10068" t="s">
        <v>2581</v>
      </c>
      <c r="D10068" s="2">
        <v>19</v>
      </c>
      <c r="E10068" t="s">
        <v>3163</v>
      </c>
      <c r="F10068" s="3">
        <v>-88888</v>
      </c>
      <c r="G10068" s="3">
        <v>-88888</v>
      </c>
      <c r="H10068" s="3">
        <v>-88888</v>
      </c>
    </row>
    <row r="10069" spans="1:8">
      <c r="A10069">
        <v>2017</v>
      </c>
      <c r="B10069">
        <v>48097</v>
      </c>
      <c r="C10069" t="s">
        <v>2581</v>
      </c>
      <c r="D10069" s="2">
        <v>19</v>
      </c>
      <c r="E10069" t="s">
        <v>3162</v>
      </c>
      <c r="F10069" s="3">
        <v>-88888</v>
      </c>
      <c r="G10069" s="3">
        <v>-88888</v>
      </c>
      <c r="H10069" s="3">
        <v>-88888</v>
      </c>
    </row>
    <row r="10070" spans="1:8">
      <c r="A10070">
        <v>2017</v>
      </c>
      <c r="B10070">
        <v>48099</v>
      </c>
      <c r="C10070" t="s">
        <v>2582</v>
      </c>
      <c r="D10070" s="2">
        <v>38</v>
      </c>
      <c r="E10070" t="s">
        <v>3165</v>
      </c>
      <c r="F10070" s="3">
        <v>-88888</v>
      </c>
      <c r="G10070" s="3">
        <v>-88888</v>
      </c>
      <c r="H10070" s="3">
        <v>-88888</v>
      </c>
    </row>
    <row r="10071" spans="1:8">
      <c r="A10071">
        <v>2017</v>
      </c>
      <c r="B10071">
        <v>48099</v>
      </c>
      <c r="C10071" t="s">
        <v>2582</v>
      </c>
      <c r="D10071" s="2">
        <v>38</v>
      </c>
      <c r="E10071" t="s">
        <v>3164</v>
      </c>
      <c r="F10071" s="3">
        <v>-88888</v>
      </c>
      <c r="G10071" s="3">
        <v>-88888</v>
      </c>
      <c r="H10071" s="3">
        <v>-88888</v>
      </c>
    </row>
    <row r="10072" spans="1:8">
      <c r="A10072">
        <v>2017</v>
      </c>
      <c r="B10072">
        <v>48099</v>
      </c>
      <c r="C10072" t="s">
        <v>2582</v>
      </c>
      <c r="D10072" s="2">
        <v>38</v>
      </c>
      <c r="E10072" t="s">
        <v>3163</v>
      </c>
      <c r="F10072" s="3">
        <v>-88888</v>
      </c>
      <c r="G10072" s="3">
        <v>-88888</v>
      </c>
      <c r="H10072" s="3">
        <v>-88888</v>
      </c>
    </row>
    <row r="10073" spans="1:8">
      <c r="A10073">
        <v>2017</v>
      </c>
      <c r="B10073">
        <v>48099</v>
      </c>
      <c r="C10073" t="s">
        <v>2582</v>
      </c>
      <c r="D10073" s="2">
        <v>38</v>
      </c>
      <c r="E10073" t="s">
        <v>3162</v>
      </c>
      <c r="F10073" s="3">
        <v>-88888</v>
      </c>
      <c r="G10073" s="3">
        <v>-88888</v>
      </c>
      <c r="H10073" s="3">
        <v>-88888</v>
      </c>
    </row>
    <row r="10074" spans="1:8">
      <c r="A10074">
        <v>2017</v>
      </c>
      <c r="B10074">
        <v>48101</v>
      </c>
      <c r="C10074" t="s">
        <v>2583</v>
      </c>
      <c r="D10074" s="2">
        <v>-99999</v>
      </c>
      <c r="E10074" t="s">
        <v>3165</v>
      </c>
      <c r="F10074" s="3">
        <v>-88888</v>
      </c>
      <c r="G10074" s="3">
        <v>-88888</v>
      </c>
      <c r="H10074" s="3">
        <v>-88888</v>
      </c>
    </row>
    <row r="10075" spans="1:8">
      <c r="A10075">
        <v>2017</v>
      </c>
      <c r="B10075">
        <v>48101</v>
      </c>
      <c r="C10075" t="s">
        <v>2583</v>
      </c>
      <c r="D10075" s="2">
        <v>-99999</v>
      </c>
      <c r="E10075" t="s">
        <v>3164</v>
      </c>
      <c r="F10075" s="3">
        <v>-88888</v>
      </c>
      <c r="G10075" s="3">
        <v>-88888</v>
      </c>
      <c r="H10075" s="3">
        <v>-88888</v>
      </c>
    </row>
    <row r="10076" spans="1:8">
      <c r="A10076">
        <v>2017</v>
      </c>
      <c r="B10076">
        <v>48101</v>
      </c>
      <c r="C10076" t="s">
        <v>2583</v>
      </c>
      <c r="D10076" s="2">
        <v>-99999</v>
      </c>
      <c r="E10076" t="s">
        <v>3163</v>
      </c>
      <c r="F10076" s="3">
        <v>-88888</v>
      </c>
      <c r="G10076" s="3">
        <v>-88888</v>
      </c>
      <c r="H10076" s="3">
        <v>-88888</v>
      </c>
    </row>
    <row r="10077" spans="1:8">
      <c r="A10077">
        <v>2017</v>
      </c>
      <c r="B10077">
        <v>48101</v>
      </c>
      <c r="C10077" t="s">
        <v>2583</v>
      </c>
      <c r="D10077" s="2">
        <v>-99999</v>
      </c>
      <c r="E10077" t="s">
        <v>3162</v>
      </c>
      <c r="F10077" s="3">
        <v>-88888</v>
      </c>
      <c r="G10077" s="3">
        <v>-88888</v>
      </c>
      <c r="H10077" s="3">
        <v>-88888</v>
      </c>
    </row>
    <row r="10078" spans="1:8">
      <c r="A10078">
        <v>2017</v>
      </c>
      <c r="B10078">
        <v>48103</v>
      </c>
      <c r="C10078" t="s">
        <v>2584</v>
      </c>
      <c r="D10078" s="2">
        <v>-99999</v>
      </c>
      <c r="E10078" t="s">
        <v>3165</v>
      </c>
      <c r="F10078" s="3">
        <v>-88888</v>
      </c>
      <c r="G10078" s="3">
        <v>-88888</v>
      </c>
      <c r="H10078" s="3">
        <v>-88888</v>
      </c>
    </row>
    <row r="10079" spans="1:8">
      <c r="A10079">
        <v>2017</v>
      </c>
      <c r="B10079">
        <v>48103</v>
      </c>
      <c r="C10079" t="s">
        <v>2584</v>
      </c>
      <c r="D10079" s="2">
        <v>-99999</v>
      </c>
      <c r="E10079" t="s">
        <v>3164</v>
      </c>
      <c r="F10079" s="3">
        <v>-88888</v>
      </c>
      <c r="G10079" s="3">
        <v>-88888</v>
      </c>
      <c r="H10079" s="3">
        <v>-88888</v>
      </c>
    </row>
    <row r="10080" spans="1:8">
      <c r="A10080">
        <v>2017</v>
      </c>
      <c r="B10080">
        <v>48103</v>
      </c>
      <c r="C10080" t="s">
        <v>2584</v>
      </c>
      <c r="D10080" s="2">
        <v>-99999</v>
      </c>
      <c r="E10080" t="s">
        <v>3163</v>
      </c>
      <c r="F10080" s="3">
        <v>-88888</v>
      </c>
      <c r="G10080" s="3">
        <v>-88888</v>
      </c>
      <c r="H10080" s="3">
        <v>-88888</v>
      </c>
    </row>
    <row r="10081" spans="1:8">
      <c r="A10081">
        <v>2017</v>
      </c>
      <c r="B10081">
        <v>48103</v>
      </c>
      <c r="C10081" t="s">
        <v>2584</v>
      </c>
      <c r="D10081" s="2">
        <v>-99999</v>
      </c>
      <c r="E10081" t="s">
        <v>3162</v>
      </c>
      <c r="F10081" s="3">
        <v>-88888</v>
      </c>
      <c r="G10081" s="3">
        <v>-88888</v>
      </c>
      <c r="H10081" s="3">
        <v>-88888</v>
      </c>
    </row>
    <row r="10082" spans="1:8">
      <c r="A10082">
        <v>2017</v>
      </c>
      <c r="B10082">
        <v>48105</v>
      </c>
      <c r="C10082" t="s">
        <v>2585</v>
      </c>
      <c r="D10082" s="2">
        <v>-99999</v>
      </c>
      <c r="E10082" t="s">
        <v>3165</v>
      </c>
      <c r="F10082" s="3">
        <v>-88888</v>
      </c>
      <c r="G10082" s="3">
        <v>-88888</v>
      </c>
      <c r="H10082" s="3">
        <v>-88888</v>
      </c>
    </row>
    <row r="10083" spans="1:8">
      <c r="A10083">
        <v>2017</v>
      </c>
      <c r="B10083">
        <v>48105</v>
      </c>
      <c r="C10083" t="s">
        <v>2585</v>
      </c>
      <c r="D10083" s="2">
        <v>-99999</v>
      </c>
      <c r="E10083" t="s">
        <v>3164</v>
      </c>
      <c r="F10083" s="3">
        <v>-88888</v>
      </c>
      <c r="G10083" s="3">
        <v>-88888</v>
      </c>
      <c r="H10083" s="3">
        <v>-88888</v>
      </c>
    </row>
    <row r="10084" spans="1:8">
      <c r="A10084">
        <v>2017</v>
      </c>
      <c r="B10084">
        <v>48105</v>
      </c>
      <c r="C10084" t="s">
        <v>2585</v>
      </c>
      <c r="D10084" s="2">
        <v>-99999</v>
      </c>
      <c r="E10084" t="s">
        <v>3163</v>
      </c>
      <c r="F10084" s="3">
        <v>-88888</v>
      </c>
      <c r="G10084" s="3">
        <v>-88888</v>
      </c>
      <c r="H10084" s="3">
        <v>-88888</v>
      </c>
    </row>
    <row r="10085" spans="1:8">
      <c r="A10085">
        <v>2017</v>
      </c>
      <c r="B10085">
        <v>48105</v>
      </c>
      <c r="C10085" t="s">
        <v>2585</v>
      </c>
      <c r="D10085" s="2">
        <v>-99999</v>
      </c>
      <c r="E10085" t="s">
        <v>3162</v>
      </c>
      <c r="F10085" s="3">
        <v>-88888</v>
      </c>
      <c r="G10085" s="3">
        <v>-88888</v>
      </c>
      <c r="H10085" s="3">
        <v>-88888</v>
      </c>
    </row>
    <row r="10086" spans="1:8">
      <c r="A10086">
        <v>2017</v>
      </c>
      <c r="B10086">
        <v>48107</v>
      </c>
      <c r="C10086" t="s">
        <v>2586</v>
      </c>
      <c r="D10086" s="2">
        <v>-99999</v>
      </c>
      <c r="E10086" t="s">
        <v>3165</v>
      </c>
      <c r="F10086" s="3">
        <v>-88888</v>
      </c>
      <c r="G10086" s="3">
        <v>-88888</v>
      </c>
      <c r="H10086" s="3">
        <v>-88888</v>
      </c>
    </row>
    <row r="10087" spans="1:8">
      <c r="A10087">
        <v>2017</v>
      </c>
      <c r="B10087">
        <v>48107</v>
      </c>
      <c r="C10087" t="s">
        <v>2586</v>
      </c>
      <c r="D10087" s="2">
        <v>-99999</v>
      </c>
      <c r="E10087" t="s">
        <v>3164</v>
      </c>
      <c r="F10087" s="3">
        <v>-88888</v>
      </c>
      <c r="G10087" s="3">
        <v>-88888</v>
      </c>
      <c r="H10087" s="3">
        <v>-88888</v>
      </c>
    </row>
    <row r="10088" spans="1:8">
      <c r="A10088">
        <v>2017</v>
      </c>
      <c r="B10088">
        <v>48107</v>
      </c>
      <c r="C10088" t="s">
        <v>2586</v>
      </c>
      <c r="D10088" s="2">
        <v>-99999</v>
      </c>
      <c r="E10088" t="s">
        <v>3163</v>
      </c>
      <c r="F10088" s="3">
        <v>-88888</v>
      </c>
      <c r="G10088" s="3">
        <v>-88888</v>
      </c>
      <c r="H10088" s="3">
        <v>-88888</v>
      </c>
    </row>
    <row r="10089" spans="1:8">
      <c r="A10089">
        <v>2017</v>
      </c>
      <c r="B10089">
        <v>48107</v>
      </c>
      <c r="C10089" t="s">
        <v>2586</v>
      </c>
      <c r="D10089" s="2">
        <v>-99999</v>
      </c>
      <c r="E10089" t="s">
        <v>3162</v>
      </c>
      <c r="F10089" s="3">
        <v>-88888</v>
      </c>
      <c r="G10089" s="3">
        <v>-88888</v>
      </c>
      <c r="H10089" s="3">
        <v>-88888</v>
      </c>
    </row>
    <row r="10090" spans="1:8">
      <c r="A10090">
        <v>2017</v>
      </c>
      <c r="B10090">
        <v>48109</v>
      </c>
      <c r="C10090" t="s">
        <v>2587</v>
      </c>
      <c r="D10090" s="2">
        <v>-99999</v>
      </c>
      <c r="E10090" t="s">
        <v>3165</v>
      </c>
      <c r="F10090" s="3">
        <v>-88888</v>
      </c>
      <c r="G10090" s="3">
        <v>-88888</v>
      </c>
      <c r="H10090" s="3">
        <v>-88888</v>
      </c>
    </row>
    <row r="10091" spans="1:8">
      <c r="A10091">
        <v>2017</v>
      </c>
      <c r="B10091">
        <v>48109</v>
      </c>
      <c r="C10091" t="s">
        <v>2587</v>
      </c>
      <c r="D10091" s="2">
        <v>-99999</v>
      </c>
      <c r="E10091" t="s">
        <v>3163</v>
      </c>
      <c r="F10091" s="3">
        <v>-88888</v>
      </c>
      <c r="G10091" s="3">
        <v>-88888</v>
      </c>
      <c r="H10091" s="3">
        <v>-88888</v>
      </c>
    </row>
    <row r="10092" spans="1:8">
      <c r="A10092">
        <v>2017</v>
      </c>
      <c r="B10092">
        <v>48111</v>
      </c>
      <c r="C10092" t="s">
        <v>2588</v>
      </c>
      <c r="D10092" s="2">
        <v>-99999</v>
      </c>
      <c r="E10092" t="s">
        <v>3165</v>
      </c>
      <c r="F10092" s="3">
        <v>-88888</v>
      </c>
      <c r="G10092" s="3">
        <v>-88888</v>
      </c>
      <c r="H10092" s="3">
        <v>-88888</v>
      </c>
    </row>
    <row r="10093" spans="1:8">
      <c r="A10093">
        <v>2017</v>
      </c>
      <c r="B10093">
        <v>48111</v>
      </c>
      <c r="C10093" t="s">
        <v>2588</v>
      </c>
      <c r="D10093" s="2">
        <v>-99999</v>
      </c>
      <c r="E10093" t="s">
        <v>3164</v>
      </c>
      <c r="F10093" s="3">
        <v>-88888</v>
      </c>
      <c r="G10093" s="3">
        <v>-88888</v>
      </c>
      <c r="H10093" s="3">
        <v>-88888</v>
      </c>
    </row>
    <row r="10094" spans="1:8">
      <c r="A10094">
        <v>2017</v>
      </c>
      <c r="B10094">
        <v>48111</v>
      </c>
      <c r="C10094" t="s">
        <v>2588</v>
      </c>
      <c r="D10094" s="2">
        <v>-99999</v>
      </c>
      <c r="E10094" t="s">
        <v>3163</v>
      </c>
      <c r="F10094" s="3">
        <v>-88888</v>
      </c>
      <c r="G10094" s="3">
        <v>-88888</v>
      </c>
      <c r="H10094" s="3">
        <v>-88888</v>
      </c>
    </row>
    <row r="10095" spans="1:8">
      <c r="A10095">
        <v>2017</v>
      </c>
      <c r="B10095">
        <v>48111</v>
      </c>
      <c r="C10095" t="s">
        <v>2588</v>
      </c>
      <c r="D10095" s="2">
        <v>-99999</v>
      </c>
      <c r="E10095" t="s">
        <v>3162</v>
      </c>
      <c r="F10095" s="3">
        <v>-88888</v>
      </c>
      <c r="G10095" s="3">
        <v>-88888</v>
      </c>
      <c r="H10095" s="3">
        <v>-88888</v>
      </c>
    </row>
    <row r="10096" spans="1:8">
      <c r="A10096">
        <v>2017</v>
      </c>
      <c r="B10096">
        <v>48113</v>
      </c>
      <c r="C10096" t="s">
        <v>2589</v>
      </c>
      <c r="D10096" s="2">
        <v>590</v>
      </c>
      <c r="E10096" t="s">
        <v>3165</v>
      </c>
      <c r="F10096" s="3">
        <v>16.4553292387833</v>
      </c>
      <c r="G10096" s="3">
        <v>13.2138365218698</v>
      </c>
      <c r="H10096" s="3">
        <v>19.696821955696802</v>
      </c>
    </row>
    <row r="10097" spans="1:8">
      <c r="A10097">
        <v>2017</v>
      </c>
      <c r="B10097">
        <v>48113</v>
      </c>
      <c r="C10097" t="s">
        <v>2589</v>
      </c>
      <c r="D10097" s="2">
        <v>590</v>
      </c>
      <c r="E10097" t="s">
        <v>3164</v>
      </c>
      <c r="F10097" s="3">
        <v>59.636063935748801</v>
      </c>
      <c r="G10097" s="3">
        <v>52.535703463711002</v>
      </c>
      <c r="H10097" s="3">
        <v>66.7364244077867</v>
      </c>
    </row>
    <row r="10098" spans="1:8">
      <c r="A10098">
        <v>2017</v>
      </c>
      <c r="B10098">
        <v>48113</v>
      </c>
      <c r="C10098" t="s">
        <v>2589</v>
      </c>
      <c r="D10098" s="2">
        <v>590</v>
      </c>
      <c r="E10098" t="s">
        <v>3163</v>
      </c>
      <c r="F10098" s="3">
        <v>23.954959708369401</v>
      </c>
      <c r="G10098" s="3">
        <v>20.042316289335702</v>
      </c>
      <c r="H10098" s="3">
        <v>27.8676031274031</v>
      </c>
    </row>
    <row r="10099" spans="1:8">
      <c r="A10099">
        <v>2017</v>
      </c>
      <c r="B10099">
        <v>48113</v>
      </c>
      <c r="C10099" t="s">
        <v>2589</v>
      </c>
      <c r="D10099" s="2">
        <v>590</v>
      </c>
      <c r="E10099" t="s">
        <v>3162</v>
      </c>
      <c r="F10099" s="3">
        <v>33.053074881409799</v>
      </c>
      <c r="G10099" s="3">
        <v>27.763481245965199</v>
      </c>
      <c r="H10099" s="3">
        <v>38.342668516854403</v>
      </c>
    </row>
    <row r="10100" spans="1:8">
      <c r="A10100">
        <v>2017</v>
      </c>
      <c r="B10100">
        <v>48115</v>
      </c>
      <c r="C10100" t="s">
        <v>2590</v>
      </c>
      <c r="D10100" s="2">
        <v>11</v>
      </c>
      <c r="E10100" t="s">
        <v>3165</v>
      </c>
      <c r="F10100" s="3">
        <v>-88888</v>
      </c>
      <c r="G10100" s="3">
        <v>-88888</v>
      </c>
      <c r="H10100" s="3">
        <v>-88888</v>
      </c>
    </row>
    <row r="10101" spans="1:8">
      <c r="A10101">
        <v>2017</v>
      </c>
      <c r="B10101">
        <v>48115</v>
      </c>
      <c r="C10101" t="s">
        <v>2590</v>
      </c>
      <c r="D10101" s="2">
        <v>11</v>
      </c>
      <c r="E10101" t="s">
        <v>3164</v>
      </c>
      <c r="F10101" s="3">
        <v>-88888</v>
      </c>
      <c r="G10101" s="3">
        <v>-88888</v>
      </c>
      <c r="H10101" s="3">
        <v>-88888</v>
      </c>
    </row>
    <row r="10102" spans="1:8">
      <c r="A10102">
        <v>2017</v>
      </c>
      <c r="B10102">
        <v>48115</v>
      </c>
      <c r="C10102" t="s">
        <v>2590</v>
      </c>
      <c r="D10102" s="2">
        <v>11</v>
      </c>
      <c r="E10102" t="s">
        <v>3163</v>
      </c>
      <c r="F10102" s="3">
        <v>-88888</v>
      </c>
      <c r="G10102" s="3">
        <v>-88888</v>
      </c>
      <c r="H10102" s="3">
        <v>-88888</v>
      </c>
    </row>
    <row r="10103" spans="1:8">
      <c r="A10103">
        <v>2017</v>
      </c>
      <c r="B10103">
        <v>48115</v>
      </c>
      <c r="C10103" t="s">
        <v>2590</v>
      </c>
      <c r="D10103" s="2">
        <v>11</v>
      </c>
      <c r="E10103" t="s">
        <v>3162</v>
      </c>
      <c r="F10103" s="3">
        <v>-88888</v>
      </c>
      <c r="G10103" s="3">
        <v>-88888</v>
      </c>
      <c r="H10103" s="3">
        <v>-88888</v>
      </c>
    </row>
    <row r="10104" spans="1:8">
      <c r="A10104">
        <v>2017</v>
      </c>
      <c r="B10104">
        <v>48117</v>
      </c>
      <c r="C10104" t="s">
        <v>2591</v>
      </c>
      <c r="D10104" s="2">
        <v>-99999</v>
      </c>
      <c r="E10104" t="s">
        <v>3165</v>
      </c>
      <c r="F10104" s="3">
        <v>-88888</v>
      </c>
      <c r="G10104" s="3">
        <v>-88888</v>
      </c>
      <c r="H10104" s="3">
        <v>-88888</v>
      </c>
    </row>
    <row r="10105" spans="1:8">
      <c r="A10105">
        <v>2017</v>
      </c>
      <c r="B10105">
        <v>48117</v>
      </c>
      <c r="C10105" t="s">
        <v>2591</v>
      </c>
      <c r="D10105" s="2">
        <v>-99999</v>
      </c>
      <c r="E10105" t="s">
        <v>3164</v>
      </c>
      <c r="F10105" s="3">
        <v>-88888</v>
      </c>
      <c r="G10105" s="3">
        <v>-88888</v>
      </c>
      <c r="H10105" s="3">
        <v>-88888</v>
      </c>
    </row>
    <row r="10106" spans="1:8">
      <c r="A10106">
        <v>2017</v>
      </c>
      <c r="B10106">
        <v>48117</v>
      </c>
      <c r="C10106" t="s">
        <v>2591</v>
      </c>
      <c r="D10106" s="2">
        <v>-99999</v>
      </c>
      <c r="E10106" t="s">
        <v>3163</v>
      </c>
      <c r="F10106" s="3">
        <v>-88888</v>
      </c>
      <c r="G10106" s="3">
        <v>-88888</v>
      </c>
      <c r="H10106" s="3">
        <v>-88888</v>
      </c>
    </row>
    <row r="10107" spans="1:8">
      <c r="A10107">
        <v>2017</v>
      </c>
      <c r="B10107">
        <v>48117</v>
      </c>
      <c r="C10107" t="s">
        <v>2591</v>
      </c>
      <c r="D10107" s="2">
        <v>-99999</v>
      </c>
      <c r="E10107" t="s">
        <v>3162</v>
      </c>
      <c r="F10107" s="3">
        <v>-88888</v>
      </c>
      <c r="G10107" s="3">
        <v>-88888</v>
      </c>
      <c r="H10107" s="3">
        <v>-88888</v>
      </c>
    </row>
    <row r="10108" spans="1:8">
      <c r="A10108">
        <v>2017</v>
      </c>
      <c r="B10108">
        <v>48119</v>
      </c>
      <c r="C10108" t="s">
        <v>2592</v>
      </c>
      <c r="D10108" s="2">
        <v>-99999</v>
      </c>
      <c r="E10108" t="s">
        <v>3165</v>
      </c>
      <c r="F10108" s="3">
        <v>-88888</v>
      </c>
      <c r="G10108" s="3">
        <v>-88888</v>
      </c>
      <c r="H10108" s="3">
        <v>-88888</v>
      </c>
    </row>
    <row r="10109" spans="1:8">
      <c r="A10109">
        <v>2017</v>
      </c>
      <c r="B10109">
        <v>48119</v>
      </c>
      <c r="C10109" t="s">
        <v>2592</v>
      </c>
      <c r="D10109" s="2">
        <v>-99999</v>
      </c>
      <c r="E10109" t="s">
        <v>3164</v>
      </c>
      <c r="F10109" s="3">
        <v>-88888</v>
      </c>
      <c r="G10109" s="3">
        <v>-88888</v>
      </c>
      <c r="H10109" s="3">
        <v>-88888</v>
      </c>
    </row>
    <row r="10110" spans="1:8">
      <c r="A10110">
        <v>2017</v>
      </c>
      <c r="B10110">
        <v>48119</v>
      </c>
      <c r="C10110" t="s">
        <v>2592</v>
      </c>
      <c r="D10110" s="2">
        <v>-99999</v>
      </c>
      <c r="E10110" t="s">
        <v>3163</v>
      </c>
      <c r="F10110" s="3">
        <v>-88888</v>
      </c>
      <c r="G10110" s="3">
        <v>-88888</v>
      </c>
      <c r="H10110" s="3">
        <v>-88888</v>
      </c>
    </row>
    <row r="10111" spans="1:8">
      <c r="A10111">
        <v>2017</v>
      </c>
      <c r="B10111">
        <v>48119</v>
      </c>
      <c r="C10111" t="s">
        <v>2592</v>
      </c>
      <c r="D10111" s="2">
        <v>-99999</v>
      </c>
      <c r="E10111" t="s">
        <v>3162</v>
      </c>
      <c r="F10111" s="3">
        <v>-88888</v>
      </c>
      <c r="G10111" s="3">
        <v>-88888</v>
      </c>
      <c r="H10111" s="3">
        <v>-88888</v>
      </c>
    </row>
    <row r="10112" spans="1:8">
      <c r="A10112">
        <v>2017</v>
      </c>
      <c r="B10112">
        <v>48121</v>
      </c>
      <c r="C10112" t="s">
        <v>2593</v>
      </c>
      <c r="D10112" s="2">
        <v>220</v>
      </c>
      <c r="E10112" t="s">
        <v>3165</v>
      </c>
      <c r="F10112" s="3">
        <v>17.972570054663802</v>
      </c>
      <c r="G10112" s="3">
        <v>12.258119777609901</v>
      </c>
      <c r="H10112" s="3">
        <v>23.687020331717701</v>
      </c>
    </row>
    <row r="10113" spans="1:8">
      <c r="A10113">
        <v>2017</v>
      </c>
      <c r="B10113">
        <v>48121</v>
      </c>
      <c r="C10113" t="s">
        <v>2593</v>
      </c>
      <c r="D10113" s="2">
        <v>220</v>
      </c>
      <c r="E10113" t="s">
        <v>3164</v>
      </c>
      <c r="F10113" s="3">
        <v>67.743017986346402</v>
      </c>
      <c r="G10113" s="3">
        <v>55.3073766883182</v>
      </c>
      <c r="H10113" s="3">
        <v>80.178659284374504</v>
      </c>
    </row>
    <row r="10114" spans="1:8">
      <c r="A10114">
        <v>2017</v>
      </c>
      <c r="B10114">
        <v>48121</v>
      </c>
      <c r="C10114" t="s">
        <v>2593</v>
      </c>
      <c r="D10114" s="2">
        <v>220</v>
      </c>
      <c r="E10114" t="s">
        <v>3163</v>
      </c>
      <c r="F10114" s="3">
        <v>24.840211230010102</v>
      </c>
      <c r="G10114" s="3">
        <v>18.152563000618901</v>
      </c>
      <c r="H10114" s="3">
        <v>31.527859459401199</v>
      </c>
    </row>
    <row r="10115" spans="1:8">
      <c r="A10115">
        <v>2017</v>
      </c>
      <c r="B10115">
        <v>48121</v>
      </c>
      <c r="C10115" t="s">
        <v>2593</v>
      </c>
      <c r="D10115" s="2">
        <v>220</v>
      </c>
      <c r="E10115" t="s">
        <v>3162</v>
      </c>
      <c r="F10115" s="3">
        <v>39.259945018216499</v>
      </c>
      <c r="G10115" s="3">
        <v>29.788117288821098</v>
      </c>
      <c r="H10115" s="3">
        <v>48.731772747611998</v>
      </c>
    </row>
    <row r="10116" spans="1:8">
      <c r="A10116">
        <v>2017</v>
      </c>
      <c r="B10116">
        <v>48123</v>
      </c>
      <c r="C10116" t="s">
        <v>2594</v>
      </c>
      <c r="D10116" s="2">
        <v>16</v>
      </c>
      <c r="E10116" t="s">
        <v>3165</v>
      </c>
      <c r="F10116" s="3">
        <v>-88888</v>
      </c>
      <c r="G10116" s="3">
        <v>-88888</v>
      </c>
      <c r="H10116" s="3">
        <v>-88888</v>
      </c>
    </row>
    <row r="10117" spans="1:8">
      <c r="A10117">
        <v>2017</v>
      </c>
      <c r="B10117">
        <v>48123</v>
      </c>
      <c r="C10117" t="s">
        <v>2594</v>
      </c>
      <c r="D10117" s="2">
        <v>16</v>
      </c>
      <c r="E10117" t="s">
        <v>3164</v>
      </c>
      <c r="F10117" s="3">
        <v>-88888</v>
      </c>
      <c r="G10117" s="3">
        <v>-88888</v>
      </c>
      <c r="H10117" s="3">
        <v>-88888</v>
      </c>
    </row>
    <row r="10118" spans="1:8">
      <c r="A10118">
        <v>2017</v>
      </c>
      <c r="B10118">
        <v>48123</v>
      </c>
      <c r="C10118" t="s">
        <v>2594</v>
      </c>
      <c r="D10118" s="2">
        <v>16</v>
      </c>
      <c r="E10118" t="s">
        <v>3163</v>
      </c>
      <c r="F10118" s="3">
        <v>-88888</v>
      </c>
      <c r="G10118" s="3">
        <v>-88888</v>
      </c>
      <c r="H10118" s="3">
        <v>-88888</v>
      </c>
    </row>
    <row r="10119" spans="1:8">
      <c r="A10119">
        <v>2017</v>
      </c>
      <c r="B10119">
        <v>48123</v>
      </c>
      <c r="C10119" t="s">
        <v>2594</v>
      </c>
      <c r="D10119" s="2">
        <v>16</v>
      </c>
      <c r="E10119" t="s">
        <v>3162</v>
      </c>
      <c r="F10119" s="3">
        <v>-88888</v>
      </c>
      <c r="G10119" s="3">
        <v>-88888</v>
      </c>
      <c r="H10119" s="3">
        <v>-88888</v>
      </c>
    </row>
    <row r="10120" spans="1:8">
      <c r="A10120">
        <v>2017</v>
      </c>
      <c r="B10120">
        <v>48125</v>
      </c>
      <c r="C10120" t="s">
        <v>2595</v>
      </c>
      <c r="D10120" s="2">
        <v>-99999</v>
      </c>
      <c r="E10120" t="s">
        <v>3165</v>
      </c>
      <c r="F10120" s="3">
        <v>-88888</v>
      </c>
      <c r="G10120" s="3">
        <v>-88888</v>
      </c>
      <c r="H10120" s="3">
        <v>-88888</v>
      </c>
    </row>
    <row r="10121" spans="1:8">
      <c r="A10121">
        <v>2017</v>
      </c>
      <c r="B10121">
        <v>48125</v>
      </c>
      <c r="C10121" t="s">
        <v>2595</v>
      </c>
      <c r="D10121" s="2">
        <v>-99999</v>
      </c>
      <c r="E10121" t="s">
        <v>3164</v>
      </c>
      <c r="F10121" s="3">
        <v>-88888</v>
      </c>
      <c r="G10121" s="3">
        <v>-88888</v>
      </c>
      <c r="H10121" s="3">
        <v>-88888</v>
      </c>
    </row>
    <row r="10122" spans="1:8">
      <c r="A10122">
        <v>2017</v>
      </c>
      <c r="B10122">
        <v>48125</v>
      </c>
      <c r="C10122" t="s">
        <v>2595</v>
      </c>
      <c r="D10122" s="2">
        <v>-99999</v>
      </c>
      <c r="E10122" t="s">
        <v>3163</v>
      </c>
      <c r="F10122" s="3">
        <v>-88888</v>
      </c>
      <c r="G10122" s="3">
        <v>-88888</v>
      </c>
      <c r="H10122" s="3">
        <v>-88888</v>
      </c>
    </row>
    <row r="10123" spans="1:8">
      <c r="A10123">
        <v>2017</v>
      </c>
      <c r="B10123">
        <v>48125</v>
      </c>
      <c r="C10123" t="s">
        <v>2595</v>
      </c>
      <c r="D10123" s="2">
        <v>-99999</v>
      </c>
      <c r="E10123" t="s">
        <v>3162</v>
      </c>
      <c r="F10123" s="3">
        <v>-88888</v>
      </c>
      <c r="G10123" s="3">
        <v>-88888</v>
      </c>
      <c r="H10123" s="3">
        <v>-88888</v>
      </c>
    </row>
    <row r="10124" spans="1:8">
      <c r="A10124">
        <v>2017</v>
      </c>
      <c r="B10124">
        <v>48127</v>
      </c>
      <c r="C10124" t="s">
        <v>2596</v>
      </c>
      <c r="D10124" s="2">
        <v>-99999</v>
      </c>
      <c r="E10124" t="s">
        <v>3165</v>
      </c>
      <c r="F10124" s="3">
        <v>-88888</v>
      </c>
      <c r="G10124" s="3">
        <v>-88888</v>
      </c>
      <c r="H10124" s="3">
        <v>-88888</v>
      </c>
    </row>
    <row r="10125" spans="1:8">
      <c r="A10125">
        <v>2017</v>
      </c>
      <c r="B10125">
        <v>48127</v>
      </c>
      <c r="C10125" t="s">
        <v>2596</v>
      </c>
      <c r="D10125" s="2">
        <v>-99999</v>
      </c>
      <c r="E10125" t="s">
        <v>3164</v>
      </c>
      <c r="F10125" s="3">
        <v>-88888</v>
      </c>
      <c r="G10125" s="3">
        <v>-88888</v>
      </c>
      <c r="H10125" s="3">
        <v>-88888</v>
      </c>
    </row>
    <row r="10126" spans="1:8">
      <c r="A10126">
        <v>2017</v>
      </c>
      <c r="B10126">
        <v>48127</v>
      </c>
      <c r="C10126" t="s">
        <v>2596</v>
      </c>
      <c r="D10126" s="2">
        <v>-99999</v>
      </c>
      <c r="E10126" t="s">
        <v>3163</v>
      </c>
      <c r="F10126" s="3">
        <v>-88888</v>
      </c>
      <c r="G10126" s="3">
        <v>-88888</v>
      </c>
      <c r="H10126" s="3">
        <v>-88888</v>
      </c>
    </row>
    <row r="10127" spans="1:8">
      <c r="A10127">
        <v>2017</v>
      </c>
      <c r="B10127">
        <v>48127</v>
      </c>
      <c r="C10127" t="s">
        <v>2596</v>
      </c>
      <c r="D10127" s="2">
        <v>-99999</v>
      </c>
      <c r="E10127" t="s">
        <v>3162</v>
      </c>
      <c r="F10127" s="3">
        <v>-88888</v>
      </c>
      <c r="G10127" s="3">
        <v>-88888</v>
      </c>
      <c r="H10127" s="3">
        <v>-88888</v>
      </c>
    </row>
    <row r="10128" spans="1:8">
      <c r="A10128">
        <v>2017</v>
      </c>
      <c r="B10128">
        <v>48129</v>
      </c>
      <c r="C10128" t="s">
        <v>2597</v>
      </c>
      <c r="D10128" s="2">
        <v>-99999</v>
      </c>
      <c r="E10128" t="s">
        <v>3165</v>
      </c>
      <c r="F10128" s="3">
        <v>-88888</v>
      </c>
      <c r="G10128" s="3">
        <v>-88888</v>
      </c>
      <c r="H10128" s="3">
        <v>-88888</v>
      </c>
    </row>
    <row r="10129" spans="1:8">
      <c r="A10129">
        <v>2017</v>
      </c>
      <c r="B10129">
        <v>48129</v>
      </c>
      <c r="C10129" t="s">
        <v>2597</v>
      </c>
      <c r="D10129" s="2">
        <v>-99999</v>
      </c>
      <c r="E10129" t="s">
        <v>3164</v>
      </c>
      <c r="F10129" s="3">
        <v>-88888</v>
      </c>
      <c r="G10129" s="3">
        <v>-88888</v>
      </c>
      <c r="H10129" s="3">
        <v>-88888</v>
      </c>
    </row>
    <row r="10130" spans="1:8">
      <c r="A10130">
        <v>2017</v>
      </c>
      <c r="B10130">
        <v>48129</v>
      </c>
      <c r="C10130" t="s">
        <v>2597</v>
      </c>
      <c r="D10130" s="2">
        <v>-99999</v>
      </c>
      <c r="E10130" t="s">
        <v>3163</v>
      </c>
      <c r="F10130" s="3">
        <v>-88888</v>
      </c>
      <c r="G10130" s="3">
        <v>-88888</v>
      </c>
      <c r="H10130" s="3">
        <v>-88888</v>
      </c>
    </row>
    <row r="10131" spans="1:8">
      <c r="A10131">
        <v>2017</v>
      </c>
      <c r="B10131">
        <v>48129</v>
      </c>
      <c r="C10131" t="s">
        <v>2597</v>
      </c>
      <c r="D10131" s="2">
        <v>-99999</v>
      </c>
      <c r="E10131" t="s">
        <v>3162</v>
      </c>
      <c r="F10131" s="3">
        <v>-88888</v>
      </c>
      <c r="G10131" s="3">
        <v>-88888</v>
      </c>
      <c r="H10131" s="3">
        <v>-88888</v>
      </c>
    </row>
    <row r="10132" spans="1:8">
      <c r="A10132">
        <v>2017</v>
      </c>
      <c r="B10132">
        <v>48131</v>
      </c>
      <c r="C10132" t="s">
        <v>2598</v>
      </c>
      <c r="D10132" s="2">
        <v>-99999</v>
      </c>
      <c r="E10132" t="s">
        <v>3165</v>
      </c>
      <c r="F10132" s="3">
        <v>-88888</v>
      </c>
      <c r="G10132" s="3">
        <v>-88888</v>
      </c>
      <c r="H10132" s="3">
        <v>-88888</v>
      </c>
    </row>
    <row r="10133" spans="1:8">
      <c r="A10133">
        <v>2017</v>
      </c>
      <c r="B10133">
        <v>48131</v>
      </c>
      <c r="C10133" t="s">
        <v>2598</v>
      </c>
      <c r="D10133" s="2">
        <v>-99999</v>
      </c>
      <c r="E10133" t="s">
        <v>3164</v>
      </c>
      <c r="F10133" s="3">
        <v>-88888</v>
      </c>
      <c r="G10133" s="3">
        <v>-88888</v>
      </c>
      <c r="H10133" s="3">
        <v>-88888</v>
      </c>
    </row>
    <row r="10134" spans="1:8">
      <c r="A10134">
        <v>2017</v>
      </c>
      <c r="B10134">
        <v>48131</v>
      </c>
      <c r="C10134" t="s">
        <v>2598</v>
      </c>
      <c r="D10134" s="2">
        <v>-99999</v>
      </c>
      <c r="E10134" t="s">
        <v>3163</v>
      </c>
      <c r="F10134" s="3">
        <v>-88888</v>
      </c>
      <c r="G10134" s="3">
        <v>-88888</v>
      </c>
      <c r="H10134" s="3">
        <v>-88888</v>
      </c>
    </row>
    <row r="10135" spans="1:8">
      <c r="A10135">
        <v>2017</v>
      </c>
      <c r="B10135">
        <v>48131</v>
      </c>
      <c r="C10135" t="s">
        <v>2598</v>
      </c>
      <c r="D10135" s="2">
        <v>-99999</v>
      </c>
      <c r="E10135" t="s">
        <v>3162</v>
      </c>
      <c r="F10135" s="3">
        <v>-88888</v>
      </c>
      <c r="G10135" s="3">
        <v>-88888</v>
      </c>
      <c r="H10135" s="3">
        <v>-88888</v>
      </c>
    </row>
    <row r="10136" spans="1:8">
      <c r="A10136">
        <v>2017</v>
      </c>
      <c r="B10136">
        <v>48133</v>
      </c>
      <c r="C10136" t="s">
        <v>2599</v>
      </c>
      <c r="D10136" s="2">
        <v>20</v>
      </c>
      <c r="E10136" t="s">
        <v>3165</v>
      </c>
      <c r="F10136" s="3">
        <v>-88888</v>
      </c>
      <c r="G10136" s="3">
        <v>-88888</v>
      </c>
      <c r="H10136" s="3">
        <v>-88888</v>
      </c>
    </row>
    <row r="10137" spans="1:8">
      <c r="A10137">
        <v>2017</v>
      </c>
      <c r="B10137">
        <v>48133</v>
      </c>
      <c r="C10137" t="s">
        <v>2599</v>
      </c>
      <c r="D10137" s="2">
        <v>20</v>
      </c>
      <c r="E10137" t="s">
        <v>3164</v>
      </c>
      <c r="F10137" s="3">
        <v>-88888</v>
      </c>
      <c r="G10137" s="3">
        <v>-88888</v>
      </c>
      <c r="H10137" s="3">
        <v>-88888</v>
      </c>
    </row>
    <row r="10138" spans="1:8">
      <c r="A10138">
        <v>2017</v>
      </c>
      <c r="B10138">
        <v>48133</v>
      </c>
      <c r="C10138" t="s">
        <v>2599</v>
      </c>
      <c r="D10138" s="2">
        <v>20</v>
      </c>
      <c r="E10138" t="s">
        <v>3163</v>
      </c>
      <c r="F10138" s="3">
        <v>-88888</v>
      </c>
      <c r="G10138" s="3">
        <v>-88888</v>
      </c>
      <c r="H10138" s="3">
        <v>-88888</v>
      </c>
    </row>
    <row r="10139" spans="1:8">
      <c r="A10139">
        <v>2017</v>
      </c>
      <c r="B10139">
        <v>48133</v>
      </c>
      <c r="C10139" t="s">
        <v>2599</v>
      </c>
      <c r="D10139" s="2">
        <v>20</v>
      </c>
      <c r="E10139" t="s">
        <v>3162</v>
      </c>
      <c r="F10139" s="3">
        <v>-88888</v>
      </c>
      <c r="G10139" s="3">
        <v>-88888</v>
      </c>
      <c r="H10139" s="3">
        <v>-88888</v>
      </c>
    </row>
    <row r="10140" spans="1:8">
      <c r="A10140">
        <v>2017</v>
      </c>
      <c r="B10140">
        <v>48135</v>
      </c>
      <c r="C10140" t="s">
        <v>2600</v>
      </c>
      <c r="D10140" s="2">
        <v>74</v>
      </c>
      <c r="E10140" t="s">
        <v>3165</v>
      </c>
      <c r="F10140" s="3">
        <v>-88888</v>
      </c>
      <c r="G10140" s="3">
        <v>-88888</v>
      </c>
      <c r="H10140" s="3">
        <v>-88888</v>
      </c>
    </row>
    <row r="10141" spans="1:8">
      <c r="A10141">
        <v>2017</v>
      </c>
      <c r="B10141">
        <v>48135</v>
      </c>
      <c r="C10141" t="s">
        <v>2600</v>
      </c>
      <c r="D10141" s="2">
        <v>74</v>
      </c>
      <c r="E10141" t="s">
        <v>3164</v>
      </c>
      <c r="F10141" s="3">
        <v>63.241019117402303</v>
      </c>
      <c r="G10141" s="3">
        <v>44.114748951931801</v>
      </c>
      <c r="H10141" s="3">
        <v>82.367289282872704</v>
      </c>
    </row>
    <row r="10142" spans="1:8">
      <c r="A10142">
        <v>2017</v>
      </c>
      <c r="B10142">
        <v>48135</v>
      </c>
      <c r="C10142" t="s">
        <v>2600</v>
      </c>
      <c r="D10142" s="2">
        <v>74</v>
      </c>
      <c r="E10142" t="s">
        <v>3163</v>
      </c>
      <c r="F10142" s="3">
        <v>-88888</v>
      </c>
      <c r="G10142" s="3">
        <v>-88888</v>
      </c>
      <c r="H10142" s="3">
        <v>-88888</v>
      </c>
    </row>
    <row r="10143" spans="1:8">
      <c r="A10143">
        <v>2017</v>
      </c>
      <c r="B10143">
        <v>48135</v>
      </c>
      <c r="C10143" t="s">
        <v>2600</v>
      </c>
      <c r="D10143" s="2">
        <v>74</v>
      </c>
      <c r="E10143" t="s">
        <v>3162</v>
      </c>
      <c r="F10143" s="3">
        <v>47.606366754238998</v>
      </c>
      <c r="G10143" s="3">
        <v>31.111602222046699</v>
      </c>
      <c r="H10143" s="3">
        <v>64.101131286431396</v>
      </c>
    </row>
    <row r="10144" spans="1:8">
      <c r="A10144">
        <v>2017</v>
      </c>
      <c r="B10144">
        <v>48139</v>
      </c>
      <c r="C10144" t="s">
        <v>2602</v>
      </c>
      <c r="D10144" s="2">
        <v>54</v>
      </c>
      <c r="E10144" t="s">
        <v>3165</v>
      </c>
      <c r="F10144" s="3">
        <v>-88888</v>
      </c>
      <c r="G10144" s="3">
        <v>-88888</v>
      </c>
      <c r="H10144" s="3">
        <v>-88888</v>
      </c>
    </row>
    <row r="10145" spans="1:8">
      <c r="A10145">
        <v>2017</v>
      </c>
      <c r="B10145">
        <v>48139</v>
      </c>
      <c r="C10145" t="s">
        <v>2602</v>
      </c>
      <c r="D10145" s="2">
        <v>54</v>
      </c>
      <c r="E10145" t="s">
        <v>3164</v>
      </c>
      <c r="F10145" s="3">
        <v>49.988928296388799</v>
      </c>
      <c r="G10145" s="3">
        <v>29.099884664015701</v>
      </c>
      <c r="H10145" s="3">
        <v>70.877971928761994</v>
      </c>
    </row>
    <row r="10146" spans="1:8">
      <c r="A10146">
        <v>2017</v>
      </c>
      <c r="B10146">
        <v>48139</v>
      </c>
      <c r="C10146" t="s">
        <v>2602</v>
      </c>
      <c r="D10146" s="2">
        <v>54</v>
      </c>
      <c r="E10146" t="s">
        <v>3163</v>
      </c>
      <c r="F10146" s="3">
        <v>-88888</v>
      </c>
      <c r="G10146" s="3">
        <v>-88888</v>
      </c>
      <c r="H10146" s="3">
        <v>-88888</v>
      </c>
    </row>
    <row r="10147" spans="1:8">
      <c r="A10147">
        <v>2017</v>
      </c>
      <c r="B10147">
        <v>48139</v>
      </c>
      <c r="C10147" t="s">
        <v>2602</v>
      </c>
      <c r="D10147" s="2">
        <v>54</v>
      </c>
      <c r="E10147" t="s">
        <v>3162</v>
      </c>
      <c r="F10147" s="3">
        <v>-88888</v>
      </c>
      <c r="G10147" s="3">
        <v>-88888</v>
      </c>
      <c r="H10147" s="3">
        <v>-88888</v>
      </c>
    </row>
    <row r="10148" spans="1:8">
      <c r="A10148">
        <v>2017</v>
      </c>
      <c r="B10148">
        <v>48141</v>
      </c>
      <c r="C10148" t="s">
        <v>2603</v>
      </c>
      <c r="D10148" s="2">
        <v>185</v>
      </c>
      <c r="E10148" t="s">
        <v>3165</v>
      </c>
      <c r="F10148" s="3">
        <v>16.912798667027999</v>
      </c>
      <c r="G10148" s="3">
        <v>11.0528129001419</v>
      </c>
      <c r="H10148" s="3">
        <v>22.7727844339142</v>
      </c>
    </row>
    <row r="10149" spans="1:8">
      <c r="A10149">
        <v>2017</v>
      </c>
      <c r="B10149">
        <v>48141</v>
      </c>
      <c r="C10149" t="s">
        <v>2603</v>
      </c>
      <c r="D10149" s="2">
        <v>185</v>
      </c>
      <c r="E10149" t="s">
        <v>3164</v>
      </c>
      <c r="F10149" s="3">
        <v>60.440756516588799</v>
      </c>
      <c r="G10149" s="3">
        <v>47.812464181905298</v>
      </c>
      <c r="H10149" s="3">
        <v>73.069048851272399</v>
      </c>
    </row>
    <row r="10150" spans="1:8">
      <c r="A10150">
        <v>2017</v>
      </c>
      <c r="B10150">
        <v>48141</v>
      </c>
      <c r="C10150" t="s">
        <v>2603</v>
      </c>
      <c r="D10150" s="2">
        <v>185</v>
      </c>
      <c r="E10150" t="s">
        <v>3163</v>
      </c>
      <c r="F10150" s="3">
        <v>21.691954612061199</v>
      </c>
      <c r="G10150" s="3">
        <v>15.0520348692755</v>
      </c>
      <c r="H10150" s="3">
        <v>28.331874354846899</v>
      </c>
    </row>
    <row r="10151" spans="1:8">
      <c r="A10151">
        <v>2017</v>
      </c>
      <c r="B10151">
        <v>48141</v>
      </c>
      <c r="C10151" t="s">
        <v>2603</v>
      </c>
      <c r="D10151" s="2">
        <v>185</v>
      </c>
      <c r="E10151" t="s">
        <v>3162</v>
      </c>
      <c r="F10151" s="3">
        <v>38.093770910819501</v>
      </c>
      <c r="G10151" s="3">
        <v>28.116402158521499</v>
      </c>
      <c r="H10151" s="3">
        <v>48.0711396631174</v>
      </c>
    </row>
    <row r="10152" spans="1:8">
      <c r="A10152">
        <v>2017</v>
      </c>
      <c r="B10152">
        <v>48143</v>
      </c>
      <c r="C10152" t="s">
        <v>2604</v>
      </c>
      <c r="D10152" s="2">
        <v>20</v>
      </c>
      <c r="E10152" t="s">
        <v>3165</v>
      </c>
      <c r="F10152" s="3">
        <v>-88888</v>
      </c>
      <c r="G10152" s="3">
        <v>-88888</v>
      </c>
      <c r="H10152" s="3">
        <v>-88888</v>
      </c>
    </row>
    <row r="10153" spans="1:8">
      <c r="A10153">
        <v>2017</v>
      </c>
      <c r="B10153">
        <v>48143</v>
      </c>
      <c r="C10153" t="s">
        <v>2604</v>
      </c>
      <c r="D10153" s="2">
        <v>20</v>
      </c>
      <c r="E10153" t="s">
        <v>3164</v>
      </c>
      <c r="F10153" s="3">
        <v>-88888</v>
      </c>
      <c r="G10153" s="3">
        <v>-88888</v>
      </c>
      <c r="H10153" s="3">
        <v>-88888</v>
      </c>
    </row>
    <row r="10154" spans="1:8">
      <c r="A10154">
        <v>2017</v>
      </c>
      <c r="B10154">
        <v>48143</v>
      </c>
      <c r="C10154" t="s">
        <v>2604</v>
      </c>
      <c r="D10154" s="2">
        <v>20</v>
      </c>
      <c r="E10154" t="s">
        <v>3163</v>
      </c>
      <c r="F10154" s="3">
        <v>-88888</v>
      </c>
      <c r="G10154" s="3">
        <v>-88888</v>
      </c>
      <c r="H10154" s="3">
        <v>-88888</v>
      </c>
    </row>
    <row r="10155" spans="1:8">
      <c r="A10155">
        <v>2017</v>
      </c>
      <c r="B10155">
        <v>48143</v>
      </c>
      <c r="C10155" t="s">
        <v>2604</v>
      </c>
      <c r="D10155" s="2">
        <v>20</v>
      </c>
      <c r="E10155" t="s">
        <v>3162</v>
      </c>
      <c r="F10155" s="3">
        <v>-88888</v>
      </c>
      <c r="G10155" s="3">
        <v>-88888</v>
      </c>
      <c r="H10155" s="3">
        <v>-88888</v>
      </c>
    </row>
    <row r="10156" spans="1:8">
      <c r="A10156">
        <v>2017</v>
      </c>
      <c r="B10156">
        <v>48145</v>
      </c>
      <c r="C10156" t="s">
        <v>2605</v>
      </c>
      <c r="D10156" s="2">
        <v>-99999</v>
      </c>
      <c r="E10156" t="s">
        <v>3165</v>
      </c>
      <c r="F10156" s="3">
        <v>-88888</v>
      </c>
      <c r="G10156" s="3">
        <v>-88888</v>
      </c>
      <c r="H10156" s="3">
        <v>-88888</v>
      </c>
    </row>
    <row r="10157" spans="1:8">
      <c r="A10157">
        <v>2017</v>
      </c>
      <c r="B10157">
        <v>48145</v>
      </c>
      <c r="C10157" t="s">
        <v>2605</v>
      </c>
      <c r="D10157" s="2">
        <v>-99999</v>
      </c>
      <c r="E10157" t="s">
        <v>3164</v>
      </c>
      <c r="F10157" s="3">
        <v>-88888</v>
      </c>
      <c r="G10157" s="3">
        <v>-88888</v>
      </c>
      <c r="H10157" s="3">
        <v>-88888</v>
      </c>
    </row>
    <row r="10158" spans="1:8">
      <c r="A10158">
        <v>2017</v>
      </c>
      <c r="B10158">
        <v>48145</v>
      </c>
      <c r="C10158" t="s">
        <v>2605</v>
      </c>
      <c r="D10158" s="2">
        <v>-99999</v>
      </c>
      <c r="E10158" t="s">
        <v>3163</v>
      </c>
      <c r="F10158" s="3">
        <v>-88888</v>
      </c>
      <c r="G10158" s="3">
        <v>-88888</v>
      </c>
      <c r="H10158" s="3">
        <v>-88888</v>
      </c>
    </row>
    <row r="10159" spans="1:8">
      <c r="A10159">
        <v>2017</v>
      </c>
      <c r="B10159">
        <v>48145</v>
      </c>
      <c r="C10159" t="s">
        <v>2605</v>
      </c>
      <c r="D10159" s="2">
        <v>-99999</v>
      </c>
      <c r="E10159" t="s">
        <v>3162</v>
      </c>
      <c r="F10159" s="3">
        <v>-88888</v>
      </c>
      <c r="G10159" s="3">
        <v>-88888</v>
      </c>
      <c r="H10159" s="3">
        <v>-88888</v>
      </c>
    </row>
    <row r="10160" spans="1:8">
      <c r="A10160">
        <v>2017</v>
      </c>
      <c r="B10160">
        <v>48147</v>
      </c>
      <c r="C10160" t="s">
        <v>2606</v>
      </c>
      <c r="D10160" s="2">
        <v>31</v>
      </c>
      <c r="E10160" t="s">
        <v>3165</v>
      </c>
      <c r="F10160" s="3">
        <v>-88888</v>
      </c>
      <c r="G10160" s="3">
        <v>-88888</v>
      </c>
      <c r="H10160" s="3">
        <v>-88888</v>
      </c>
    </row>
    <row r="10161" spans="1:8">
      <c r="A10161">
        <v>2017</v>
      </c>
      <c r="B10161">
        <v>48147</v>
      </c>
      <c r="C10161" t="s">
        <v>2606</v>
      </c>
      <c r="D10161" s="2">
        <v>31</v>
      </c>
      <c r="E10161" t="s">
        <v>3164</v>
      </c>
      <c r="F10161" s="3">
        <v>-88888</v>
      </c>
      <c r="G10161" s="3">
        <v>-88888</v>
      </c>
      <c r="H10161" s="3">
        <v>-88888</v>
      </c>
    </row>
    <row r="10162" spans="1:8">
      <c r="A10162">
        <v>2017</v>
      </c>
      <c r="B10162">
        <v>48147</v>
      </c>
      <c r="C10162" t="s">
        <v>2606</v>
      </c>
      <c r="D10162" s="2">
        <v>31</v>
      </c>
      <c r="E10162" t="s">
        <v>3163</v>
      </c>
      <c r="F10162" s="3">
        <v>-88888</v>
      </c>
      <c r="G10162" s="3">
        <v>-88888</v>
      </c>
      <c r="H10162" s="3">
        <v>-88888</v>
      </c>
    </row>
    <row r="10163" spans="1:8">
      <c r="A10163">
        <v>2017</v>
      </c>
      <c r="B10163">
        <v>48147</v>
      </c>
      <c r="C10163" t="s">
        <v>2606</v>
      </c>
      <c r="D10163" s="2">
        <v>31</v>
      </c>
      <c r="E10163" t="s">
        <v>3162</v>
      </c>
      <c r="F10163" s="3">
        <v>-88888</v>
      </c>
      <c r="G10163" s="3">
        <v>-88888</v>
      </c>
      <c r="H10163" s="3">
        <v>-88888</v>
      </c>
    </row>
    <row r="10164" spans="1:8">
      <c r="A10164">
        <v>2017</v>
      </c>
      <c r="B10164">
        <v>48149</v>
      </c>
      <c r="C10164" t="s">
        <v>2607</v>
      </c>
      <c r="D10164" s="2">
        <v>35</v>
      </c>
      <c r="E10164" t="s">
        <v>3165</v>
      </c>
      <c r="F10164" s="3">
        <v>-88888</v>
      </c>
      <c r="G10164" s="3">
        <v>-88888</v>
      </c>
      <c r="H10164" s="3">
        <v>-88888</v>
      </c>
    </row>
    <row r="10165" spans="1:8">
      <c r="A10165">
        <v>2017</v>
      </c>
      <c r="B10165">
        <v>48149</v>
      </c>
      <c r="C10165" t="s">
        <v>2607</v>
      </c>
      <c r="D10165" s="2">
        <v>35</v>
      </c>
      <c r="E10165" t="s">
        <v>3164</v>
      </c>
      <c r="F10165" s="3">
        <v>-88888</v>
      </c>
      <c r="G10165" s="3">
        <v>-88888</v>
      </c>
      <c r="H10165" s="3">
        <v>-88888</v>
      </c>
    </row>
    <row r="10166" spans="1:8">
      <c r="A10166">
        <v>2017</v>
      </c>
      <c r="B10166">
        <v>48149</v>
      </c>
      <c r="C10166" t="s">
        <v>2607</v>
      </c>
      <c r="D10166" s="2">
        <v>35</v>
      </c>
      <c r="E10166" t="s">
        <v>3163</v>
      </c>
      <c r="F10166" s="3">
        <v>-88888</v>
      </c>
      <c r="G10166" s="3">
        <v>-88888</v>
      </c>
      <c r="H10166" s="3">
        <v>-88888</v>
      </c>
    </row>
    <row r="10167" spans="1:8">
      <c r="A10167">
        <v>2017</v>
      </c>
      <c r="B10167">
        <v>48149</v>
      </c>
      <c r="C10167" t="s">
        <v>2607</v>
      </c>
      <c r="D10167" s="2">
        <v>35</v>
      </c>
      <c r="E10167" t="s">
        <v>3162</v>
      </c>
      <c r="F10167" s="3">
        <v>-88888</v>
      </c>
      <c r="G10167" s="3">
        <v>-88888</v>
      </c>
      <c r="H10167" s="3">
        <v>-88888</v>
      </c>
    </row>
    <row r="10168" spans="1:8">
      <c r="A10168">
        <v>2017</v>
      </c>
      <c r="B10168">
        <v>48151</v>
      </c>
      <c r="C10168" t="s">
        <v>2608</v>
      </c>
      <c r="D10168" s="2">
        <v>-99999</v>
      </c>
      <c r="E10168" t="s">
        <v>3165</v>
      </c>
      <c r="F10168" s="3">
        <v>-88888</v>
      </c>
      <c r="G10168" s="3">
        <v>-88888</v>
      </c>
      <c r="H10168" s="3">
        <v>-88888</v>
      </c>
    </row>
    <row r="10169" spans="1:8">
      <c r="A10169">
        <v>2017</v>
      </c>
      <c r="B10169">
        <v>48151</v>
      </c>
      <c r="C10169" t="s">
        <v>2608</v>
      </c>
      <c r="D10169" s="2">
        <v>-99999</v>
      </c>
      <c r="E10169" t="s">
        <v>3164</v>
      </c>
      <c r="F10169" s="3">
        <v>-88888</v>
      </c>
      <c r="G10169" s="3">
        <v>-88888</v>
      </c>
      <c r="H10169" s="3">
        <v>-88888</v>
      </c>
    </row>
    <row r="10170" spans="1:8">
      <c r="A10170">
        <v>2017</v>
      </c>
      <c r="B10170">
        <v>48151</v>
      </c>
      <c r="C10170" t="s">
        <v>2608</v>
      </c>
      <c r="D10170" s="2">
        <v>-99999</v>
      </c>
      <c r="E10170" t="s">
        <v>3163</v>
      </c>
      <c r="F10170" s="3">
        <v>-88888</v>
      </c>
      <c r="G10170" s="3">
        <v>-88888</v>
      </c>
      <c r="H10170" s="3">
        <v>-88888</v>
      </c>
    </row>
    <row r="10171" spans="1:8">
      <c r="A10171">
        <v>2017</v>
      </c>
      <c r="B10171">
        <v>48151</v>
      </c>
      <c r="C10171" t="s">
        <v>2608</v>
      </c>
      <c r="D10171" s="2">
        <v>-99999</v>
      </c>
      <c r="E10171" t="s">
        <v>3162</v>
      </c>
      <c r="F10171" s="3">
        <v>-88888</v>
      </c>
      <c r="G10171" s="3">
        <v>-88888</v>
      </c>
      <c r="H10171" s="3">
        <v>-88888</v>
      </c>
    </row>
    <row r="10172" spans="1:8">
      <c r="A10172">
        <v>2017</v>
      </c>
      <c r="B10172">
        <v>48153</v>
      </c>
      <c r="C10172" t="s">
        <v>2609</v>
      </c>
      <c r="D10172" s="2">
        <v>-99999</v>
      </c>
      <c r="E10172" t="s">
        <v>3165</v>
      </c>
      <c r="F10172" s="3">
        <v>-88888</v>
      </c>
      <c r="G10172" s="3">
        <v>-88888</v>
      </c>
      <c r="H10172" s="3">
        <v>-88888</v>
      </c>
    </row>
    <row r="10173" spans="1:8">
      <c r="A10173">
        <v>2017</v>
      </c>
      <c r="B10173">
        <v>48153</v>
      </c>
      <c r="C10173" t="s">
        <v>2609</v>
      </c>
      <c r="D10173" s="2">
        <v>-99999</v>
      </c>
      <c r="E10173" t="s">
        <v>3164</v>
      </c>
      <c r="F10173" s="3">
        <v>-88888</v>
      </c>
      <c r="G10173" s="3">
        <v>-88888</v>
      </c>
      <c r="H10173" s="3">
        <v>-88888</v>
      </c>
    </row>
    <row r="10174" spans="1:8">
      <c r="A10174">
        <v>2017</v>
      </c>
      <c r="B10174">
        <v>48153</v>
      </c>
      <c r="C10174" t="s">
        <v>2609</v>
      </c>
      <c r="D10174" s="2">
        <v>-99999</v>
      </c>
      <c r="E10174" t="s">
        <v>3163</v>
      </c>
      <c r="F10174" s="3">
        <v>-88888</v>
      </c>
      <c r="G10174" s="3">
        <v>-88888</v>
      </c>
      <c r="H10174" s="3">
        <v>-88888</v>
      </c>
    </row>
    <row r="10175" spans="1:8">
      <c r="A10175">
        <v>2017</v>
      </c>
      <c r="B10175">
        <v>48153</v>
      </c>
      <c r="C10175" t="s">
        <v>2609</v>
      </c>
      <c r="D10175" s="2">
        <v>-99999</v>
      </c>
      <c r="E10175" t="s">
        <v>3162</v>
      </c>
      <c r="F10175" s="3">
        <v>-88888</v>
      </c>
      <c r="G10175" s="3">
        <v>-88888</v>
      </c>
      <c r="H10175" s="3">
        <v>-88888</v>
      </c>
    </row>
    <row r="10176" spans="1:8">
      <c r="A10176">
        <v>2017</v>
      </c>
      <c r="B10176">
        <v>48155</v>
      </c>
      <c r="C10176" t="s">
        <v>2610</v>
      </c>
      <c r="D10176" s="2">
        <v>-99999</v>
      </c>
      <c r="E10176" t="s">
        <v>3165</v>
      </c>
      <c r="F10176" s="3">
        <v>-88888</v>
      </c>
      <c r="G10176" s="3">
        <v>-88888</v>
      </c>
      <c r="H10176" s="3">
        <v>-88888</v>
      </c>
    </row>
    <row r="10177" spans="1:8">
      <c r="A10177">
        <v>2017</v>
      </c>
      <c r="B10177">
        <v>48155</v>
      </c>
      <c r="C10177" t="s">
        <v>2610</v>
      </c>
      <c r="D10177" s="2">
        <v>-99999</v>
      </c>
      <c r="E10177" t="s">
        <v>3164</v>
      </c>
      <c r="F10177" s="3">
        <v>-88888</v>
      </c>
      <c r="G10177" s="3">
        <v>-88888</v>
      </c>
      <c r="H10177" s="3">
        <v>-88888</v>
      </c>
    </row>
    <row r="10178" spans="1:8">
      <c r="A10178">
        <v>2017</v>
      </c>
      <c r="B10178">
        <v>48155</v>
      </c>
      <c r="C10178" t="s">
        <v>2610</v>
      </c>
      <c r="D10178" s="2">
        <v>-99999</v>
      </c>
      <c r="E10178" t="s">
        <v>3163</v>
      </c>
      <c r="F10178" s="3">
        <v>-88888</v>
      </c>
      <c r="G10178" s="3">
        <v>-88888</v>
      </c>
      <c r="H10178" s="3">
        <v>-88888</v>
      </c>
    </row>
    <row r="10179" spans="1:8">
      <c r="A10179">
        <v>2017</v>
      </c>
      <c r="B10179">
        <v>48155</v>
      </c>
      <c r="C10179" t="s">
        <v>2610</v>
      </c>
      <c r="D10179" s="2">
        <v>-99999</v>
      </c>
      <c r="E10179" t="s">
        <v>3162</v>
      </c>
      <c r="F10179" s="3">
        <v>-88888</v>
      </c>
      <c r="G10179" s="3">
        <v>-88888</v>
      </c>
      <c r="H10179" s="3">
        <v>-88888</v>
      </c>
    </row>
    <row r="10180" spans="1:8">
      <c r="A10180">
        <v>2017</v>
      </c>
      <c r="B10180">
        <v>48157</v>
      </c>
      <c r="C10180" t="s">
        <v>2611</v>
      </c>
      <c r="D10180" s="2">
        <v>155</v>
      </c>
      <c r="E10180" t="s">
        <v>3165</v>
      </c>
      <c r="F10180" s="3">
        <v>-88888</v>
      </c>
      <c r="G10180" s="3">
        <v>-88888</v>
      </c>
      <c r="H10180" s="3">
        <v>-88888</v>
      </c>
    </row>
    <row r="10181" spans="1:8">
      <c r="A10181">
        <v>2017</v>
      </c>
      <c r="B10181">
        <v>48157</v>
      </c>
      <c r="C10181" t="s">
        <v>2611</v>
      </c>
      <c r="D10181" s="2">
        <v>155</v>
      </c>
      <c r="E10181" t="s">
        <v>3164</v>
      </c>
      <c r="F10181" s="3">
        <v>59.890437382114001</v>
      </c>
      <c r="G10181" s="3">
        <v>46.425424911144297</v>
      </c>
      <c r="H10181" s="3">
        <v>73.355449853083599</v>
      </c>
    </row>
    <row r="10182" spans="1:8">
      <c r="A10182">
        <v>2017</v>
      </c>
      <c r="B10182">
        <v>48157</v>
      </c>
      <c r="C10182" t="s">
        <v>2611</v>
      </c>
      <c r="D10182" s="2">
        <v>155</v>
      </c>
      <c r="E10182" t="s">
        <v>3163</v>
      </c>
      <c r="F10182" s="3">
        <v>21.728563089355301</v>
      </c>
      <c r="G10182" s="3">
        <v>14.424784148427101</v>
      </c>
      <c r="H10182" s="3">
        <v>29.032342030283498</v>
      </c>
    </row>
    <row r="10183" spans="1:8">
      <c r="A10183">
        <v>2017</v>
      </c>
      <c r="B10183">
        <v>48157</v>
      </c>
      <c r="C10183" t="s">
        <v>2611</v>
      </c>
      <c r="D10183" s="2">
        <v>155</v>
      </c>
      <c r="E10183" t="s">
        <v>3162</v>
      </c>
      <c r="F10183" s="3">
        <v>28.387804755624501</v>
      </c>
      <c r="G10183" s="3">
        <v>19.114455202120499</v>
      </c>
      <c r="H10183" s="3">
        <v>37.661154309128499</v>
      </c>
    </row>
    <row r="10184" spans="1:8">
      <c r="A10184">
        <v>2017</v>
      </c>
      <c r="B10184">
        <v>48159</v>
      </c>
      <c r="C10184" t="s">
        <v>2612</v>
      </c>
      <c r="D10184" s="2">
        <v>11</v>
      </c>
      <c r="E10184" t="s">
        <v>3165</v>
      </c>
      <c r="F10184" s="3">
        <v>-88888</v>
      </c>
      <c r="G10184" s="3">
        <v>-88888</v>
      </c>
      <c r="H10184" s="3">
        <v>-88888</v>
      </c>
    </row>
    <row r="10185" spans="1:8">
      <c r="A10185">
        <v>2017</v>
      </c>
      <c r="B10185">
        <v>48159</v>
      </c>
      <c r="C10185" t="s">
        <v>2612</v>
      </c>
      <c r="D10185" s="2">
        <v>11</v>
      </c>
      <c r="E10185" t="s">
        <v>3164</v>
      </c>
      <c r="F10185" s="3">
        <v>-88888</v>
      </c>
      <c r="G10185" s="3">
        <v>-88888</v>
      </c>
      <c r="H10185" s="3">
        <v>-88888</v>
      </c>
    </row>
    <row r="10186" spans="1:8">
      <c r="A10186">
        <v>2017</v>
      </c>
      <c r="B10186">
        <v>48159</v>
      </c>
      <c r="C10186" t="s">
        <v>2612</v>
      </c>
      <c r="D10186" s="2">
        <v>11</v>
      </c>
      <c r="E10186" t="s">
        <v>3163</v>
      </c>
      <c r="F10186" s="3">
        <v>-88888</v>
      </c>
      <c r="G10186" s="3">
        <v>-88888</v>
      </c>
      <c r="H10186" s="3">
        <v>-88888</v>
      </c>
    </row>
    <row r="10187" spans="1:8">
      <c r="A10187">
        <v>2017</v>
      </c>
      <c r="B10187">
        <v>48159</v>
      </c>
      <c r="C10187" t="s">
        <v>2612</v>
      </c>
      <c r="D10187" s="2">
        <v>11</v>
      </c>
      <c r="E10187" t="s">
        <v>3162</v>
      </c>
      <c r="F10187" s="3">
        <v>-88888</v>
      </c>
      <c r="G10187" s="3">
        <v>-88888</v>
      </c>
      <c r="H10187" s="3">
        <v>-88888</v>
      </c>
    </row>
    <row r="10188" spans="1:8">
      <c r="A10188">
        <v>2017</v>
      </c>
      <c r="B10188">
        <v>48161</v>
      </c>
      <c r="C10188" t="s">
        <v>2613</v>
      </c>
      <c r="D10188" s="2">
        <v>14</v>
      </c>
      <c r="E10188" t="s">
        <v>3165</v>
      </c>
      <c r="F10188" s="3">
        <v>-88888</v>
      </c>
      <c r="G10188" s="3">
        <v>-88888</v>
      </c>
      <c r="H10188" s="3">
        <v>-88888</v>
      </c>
    </row>
    <row r="10189" spans="1:8">
      <c r="A10189">
        <v>2017</v>
      </c>
      <c r="B10189">
        <v>48161</v>
      </c>
      <c r="C10189" t="s">
        <v>2613</v>
      </c>
      <c r="D10189" s="2">
        <v>14</v>
      </c>
      <c r="E10189" t="s">
        <v>3164</v>
      </c>
      <c r="F10189" s="3">
        <v>-88888</v>
      </c>
      <c r="G10189" s="3">
        <v>-88888</v>
      </c>
      <c r="H10189" s="3">
        <v>-88888</v>
      </c>
    </row>
    <row r="10190" spans="1:8">
      <c r="A10190">
        <v>2017</v>
      </c>
      <c r="B10190">
        <v>48161</v>
      </c>
      <c r="C10190" t="s">
        <v>2613</v>
      </c>
      <c r="D10190" s="2">
        <v>14</v>
      </c>
      <c r="E10190" t="s">
        <v>3163</v>
      </c>
      <c r="F10190" s="3">
        <v>-88888</v>
      </c>
      <c r="G10190" s="3">
        <v>-88888</v>
      </c>
      <c r="H10190" s="3">
        <v>-88888</v>
      </c>
    </row>
    <row r="10191" spans="1:8">
      <c r="A10191">
        <v>2017</v>
      </c>
      <c r="B10191">
        <v>48161</v>
      </c>
      <c r="C10191" t="s">
        <v>2613</v>
      </c>
      <c r="D10191" s="2">
        <v>14</v>
      </c>
      <c r="E10191" t="s">
        <v>3162</v>
      </c>
      <c r="F10191" s="3">
        <v>-88888</v>
      </c>
      <c r="G10191" s="3">
        <v>-88888</v>
      </c>
      <c r="H10191" s="3">
        <v>-88888</v>
      </c>
    </row>
    <row r="10192" spans="1:8">
      <c r="A10192">
        <v>2017</v>
      </c>
      <c r="B10192">
        <v>48163</v>
      </c>
      <c r="C10192" t="s">
        <v>2614</v>
      </c>
      <c r="D10192" s="2">
        <v>-99999</v>
      </c>
      <c r="E10192" t="s">
        <v>3165</v>
      </c>
      <c r="F10192" s="3">
        <v>-88888</v>
      </c>
      <c r="G10192" s="3">
        <v>-88888</v>
      </c>
      <c r="H10192" s="3">
        <v>-88888</v>
      </c>
    </row>
    <row r="10193" spans="1:8">
      <c r="A10193">
        <v>2017</v>
      </c>
      <c r="B10193">
        <v>48163</v>
      </c>
      <c r="C10193" t="s">
        <v>2614</v>
      </c>
      <c r="D10193" s="2">
        <v>-99999</v>
      </c>
      <c r="E10193" t="s">
        <v>3164</v>
      </c>
      <c r="F10193" s="3">
        <v>-88888</v>
      </c>
      <c r="G10193" s="3">
        <v>-88888</v>
      </c>
      <c r="H10193" s="3">
        <v>-88888</v>
      </c>
    </row>
    <row r="10194" spans="1:8">
      <c r="A10194">
        <v>2017</v>
      </c>
      <c r="B10194">
        <v>48163</v>
      </c>
      <c r="C10194" t="s">
        <v>2614</v>
      </c>
      <c r="D10194" s="2">
        <v>-99999</v>
      </c>
      <c r="E10194" t="s">
        <v>3163</v>
      </c>
      <c r="F10194" s="3">
        <v>-88888</v>
      </c>
      <c r="G10194" s="3">
        <v>-88888</v>
      </c>
      <c r="H10194" s="3">
        <v>-88888</v>
      </c>
    </row>
    <row r="10195" spans="1:8">
      <c r="A10195">
        <v>2017</v>
      </c>
      <c r="B10195">
        <v>48163</v>
      </c>
      <c r="C10195" t="s">
        <v>2614</v>
      </c>
      <c r="D10195" s="2">
        <v>-99999</v>
      </c>
      <c r="E10195" t="s">
        <v>3162</v>
      </c>
      <c r="F10195" s="3">
        <v>-88888</v>
      </c>
      <c r="G10195" s="3">
        <v>-88888</v>
      </c>
      <c r="H10195" s="3">
        <v>-88888</v>
      </c>
    </row>
    <row r="10196" spans="1:8">
      <c r="A10196">
        <v>2017</v>
      </c>
      <c r="B10196">
        <v>48165</v>
      </c>
      <c r="C10196" t="s">
        <v>2615</v>
      </c>
      <c r="D10196" s="2">
        <v>-99999</v>
      </c>
      <c r="E10196" t="s">
        <v>3165</v>
      </c>
      <c r="F10196" s="3">
        <v>-88888</v>
      </c>
      <c r="G10196" s="3">
        <v>-88888</v>
      </c>
      <c r="H10196" s="3">
        <v>-88888</v>
      </c>
    </row>
    <row r="10197" spans="1:8">
      <c r="A10197">
        <v>2017</v>
      </c>
      <c r="B10197">
        <v>48165</v>
      </c>
      <c r="C10197" t="s">
        <v>2615</v>
      </c>
      <c r="D10197" s="2">
        <v>-99999</v>
      </c>
      <c r="E10197" t="s">
        <v>3164</v>
      </c>
      <c r="F10197" s="3">
        <v>-88888</v>
      </c>
      <c r="G10197" s="3">
        <v>-88888</v>
      </c>
      <c r="H10197" s="3">
        <v>-88888</v>
      </c>
    </row>
    <row r="10198" spans="1:8">
      <c r="A10198">
        <v>2017</v>
      </c>
      <c r="B10198">
        <v>48165</v>
      </c>
      <c r="C10198" t="s">
        <v>2615</v>
      </c>
      <c r="D10198" s="2">
        <v>-99999</v>
      </c>
      <c r="E10198" t="s">
        <v>3163</v>
      </c>
      <c r="F10198" s="3">
        <v>-88888</v>
      </c>
      <c r="G10198" s="3">
        <v>-88888</v>
      </c>
      <c r="H10198" s="3">
        <v>-88888</v>
      </c>
    </row>
    <row r="10199" spans="1:8">
      <c r="A10199">
        <v>2017</v>
      </c>
      <c r="B10199">
        <v>48165</v>
      </c>
      <c r="C10199" t="s">
        <v>2615</v>
      </c>
      <c r="D10199" s="2">
        <v>-99999</v>
      </c>
      <c r="E10199" t="s">
        <v>3162</v>
      </c>
      <c r="F10199" s="3">
        <v>-88888</v>
      </c>
      <c r="G10199" s="3">
        <v>-88888</v>
      </c>
      <c r="H10199" s="3">
        <v>-88888</v>
      </c>
    </row>
    <row r="10200" spans="1:8">
      <c r="A10200">
        <v>2017</v>
      </c>
      <c r="B10200">
        <v>48167</v>
      </c>
      <c r="C10200" t="s">
        <v>2616</v>
      </c>
      <c r="D10200" s="2">
        <v>191</v>
      </c>
      <c r="E10200" t="s">
        <v>3165</v>
      </c>
      <c r="F10200" s="3">
        <v>19.6786661845372</v>
      </c>
      <c r="G10200" s="3">
        <v>13.4217558434867</v>
      </c>
      <c r="H10200" s="3">
        <v>25.935576525587699</v>
      </c>
    </row>
    <row r="10201" spans="1:8">
      <c r="A10201">
        <v>2017</v>
      </c>
      <c r="B10201">
        <v>48167</v>
      </c>
      <c r="C10201" t="s">
        <v>2616</v>
      </c>
      <c r="D10201" s="2">
        <v>191</v>
      </c>
      <c r="E10201" t="s">
        <v>3164</v>
      </c>
      <c r="F10201" s="3">
        <v>48.347667688757603</v>
      </c>
      <c r="G10201" s="3">
        <v>37.101555143781603</v>
      </c>
      <c r="H10201" s="3">
        <v>59.593780233733497</v>
      </c>
    </row>
    <row r="10202" spans="1:8">
      <c r="A10202">
        <v>2017</v>
      </c>
      <c r="B10202">
        <v>48167</v>
      </c>
      <c r="C10202" t="s">
        <v>2616</v>
      </c>
      <c r="D10202" s="2">
        <v>191</v>
      </c>
      <c r="E10202" t="s">
        <v>3163</v>
      </c>
      <c r="F10202" s="3">
        <v>23.375614554910001</v>
      </c>
      <c r="G10202" s="3">
        <v>16.545738035256701</v>
      </c>
      <c r="H10202" s="3">
        <v>30.205491074563302</v>
      </c>
    </row>
    <row r="10203" spans="1:8">
      <c r="A10203">
        <v>2017</v>
      </c>
      <c r="B10203">
        <v>48167</v>
      </c>
      <c r="C10203" t="s">
        <v>2616</v>
      </c>
      <c r="D10203" s="2">
        <v>191</v>
      </c>
      <c r="E10203" t="s">
        <v>3162</v>
      </c>
      <c r="F10203" s="3">
        <v>23.221397060608901</v>
      </c>
      <c r="G10203" s="3">
        <v>15.415821048392299</v>
      </c>
      <c r="H10203" s="3">
        <v>31.026973072825498</v>
      </c>
    </row>
    <row r="10204" spans="1:8">
      <c r="A10204">
        <v>2017</v>
      </c>
      <c r="B10204">
        <v>48169</v>
      </c>
      <c r="C10204" t="s">
        <v>2617</v>
      </c>
      <c r="D10204" s="2">
        <v>-99999</v>
      </c>
      <c r="E10204" t="s">
        <v>3165</v>
      </c>
      <c r="F10204" s="3">
        <v>-88888</v>
      </c>
      <c r="G10204" s="3">
        <v>-88888</v>
      </c>
      <c r="H10204" s="3">
        <v>-88888</v>
      </c>
    </row>
    <row r="10205" spans="1:8">
      <c r="A10205">
        <v>2017</v>
      </c>
      <c r="B10205">
        <v>48169</v>
      </c>
      <c r="C10205" t="s">
        <v>2617</v>
      </c>
      <c r="D10205" s="2">
        <v>-99999</v>
      </c>
      <c r="E10205" t="s">
        <v>3164</v>
      </c>
      <c r="F10205" s="3">
        <v>-88888</v>
      </c>
      <c r="G10205" s="3">
        <v>-88888</v>
      </c>
      <c r="H10205" s="3">
        <v>-88888</v>
      </c>
    </row>
    <row r="10206" spans="1:8">
      <c r="A10206">
        <v>2017</v>
      </c>
      <c r="B10206">
        <v>48169</v>
      </c>
      <c r="C10206" t="s">
        <v>2617</v>
      </c>
      <c r="D10206" s="2">
        <v>-99999</v>
      </c>
      <c r="E10206" t="s">
        <v>3163</v>
      </c>
      <c r="F10206" s="3">
        <v>-88888</v>
      </c>
      <c r="G10206" s="3">
        <v>-88888</v>
      </c>
      <c r="H10206" s="3">
        <v>-88888</v>
      </c>
    </row>
    <row r="10207" spans="1:8">
      <c r="A10207">
        <v>2017</v>
      </c>
      <c r="B10207">
        <v>48169</v>
      </c>
      <c r="C10207" t="s">
        <v>2617</v>
      </c>
      <c r="D10207" s="2">
        <v>-99999</v>
      </c>
      <c r="E10207" t="s">
        <v>3162</v>
      </c>
      <c r="F10207" s="3">
        <v>-88888</v>
      </c>
      <c r="G10207" s="3">
        <v>-88888</v>
      </c>
      <c r="H10207" s="3">
        <v>-88888</v>
      </c>
    </row>
    <row r="10208" spans="1:8">
      <c r="A10208">
        <v>2017</v>
      </c>
      <c r="B10208">
        <v>48171</v>
      </c>
      <c r="C10208" t="s">
        <v>2618</v>
      </c>
      <c r="D10208" s="2">
        <v>15</v>
      </c>
      <c r="E10208" t="s">
        <v>3165</v>
      </c>
      <c r="F10208" s="3">
        <v>-88888</v>
      </c>
      <c r="G10208" s="3">
        <v>-88888</v>
      </c>
      <c r="H10208" s="3">
        <v>-88888</v>
      </c>
    </row>
    <row r="10209" spans="1:8">
      <c r="A10209">
        <v>2017</v>
      </c>
      <c r="B10209">
        <v>48171</v>
      </c>
      <c r="C10209" t="s">
        <v>2618</v>
      </c>
      <c r="D10209" s="2">
        <v>15</v>
      </c>
      <c r="E10209" t="s">
        <v>3164</v>
      </c>
      <c r="F10209" s="3">
        <v>-88888</v>
      </c>
      <c r="G10209" s="3">
        <v>-88888</v>
      </c>
      <c r="H10209" s="3">
        <v>-88888</v>
      </c>
    </row>
    <row r="10210" spans="1:8">
      <c r="A10210">
        <v>2017</v>
      </c>
      <c r="B10210">
        <v>48171</v>
      </c>
      <c r="C10210" t="s">
        <v>2618</v>
      </c>
      <c r="D10210" s="2">
        <v>15</v>
      </c>
      <c r="E10210" t="s">
        <v>3163</v>
      </c>
      <c r="F10210" s="3">
        <v>-88888</v>
      </c>
      <c r="G10210" s="3">
        <v>-88888</v>
      </c>
      <c r="H10210" s="3">
        <v>-88888</v>
      </c>
    </row>
    <row r="10211" spans="1:8">
      <c r="A10211">
        <v>2017</v>
      </c>
      <c r="B10211">
        <v>48171</v>
      </c>
      <c r="C10211" t="s">
        <v>2618</v>
      </c>
      <c r="D10211" s="2">
        <v>15</v>
      </c>
      <c r="E10211" t="s">
        <v>3162</v>
      </c>
      <c r="F10211" s="3">
        <v>-88888</v>
      </c>
      <c r="G10211" s="3">
        <v>-88888</v>
      </c>
      <c r="H10211" s="3">
        <v>-88888</v>
      </c>
    </row>
    <row r="10212" spans="1:8">
      <c r="A10212">
        <v>2017</v>
      </c>
      <c r="B10212">
        <v>48175</v>
      </c>
      <c r="C10212" t="s">
        <v>2620</v>
      </c>
      <c r="D10212" s="2">
        <v>-99999</v>
      </c>
      <c r="E10212" t="s">
        <v>3165</v>
      </c>
      <c r="F10212" s="3">
        <v>-88888</v>
      </c>
      <c r="G10212" s="3">
        <v>-88888</v>
      </c>
      <c r="H10212" s="3">
        <v>-88888</v>
      </c>
    </row>
    <row r="10213" spans="1:8">
      <c r="A10213">
        <v>2017</v>
      </c>
      <c r="B10213">
        <v>48175</v>
      </c>
      <c r="C10213" t="s">
        <v>2620</v>
      </c>
      <c r="D10213" s="2">
        <v>-99999</v>
      </c>
      <c r="E10213" t="s">
        <v>3164</v>
      </c>
      <c r="F10213" s="3">
        <v>-88888</v>
      </c>
      <c r="G10213" s="3">
        <v>-88888</v>
      </c>
      <c r="H10213" s="3">
        <v>-88888</v>
      </c>
    </row>
    <row r="10214" spans="1:8">
      <c r="A10214">
        <v>2017</v>
      </c>
      <c r="B10214">
        <v>48175</v>
      </c>
      <c r="C10214" t="s">
        <v>2620</v>
      </c>
      <c r="D10214" s="2">
        <v>-99999</v>
      </c>
      <c r="E10214" t="s">
        <v>3163</v>
      </c>
      <c r="F10214" s="3">
        <v>-88888</v>
      </c>
      <c r="G10214" s="3">
        <v>-88888</v>
      </c>
      <c r="H10214" s="3">
        <v>-88888</v>
      </c>
    </row>
    <row r="10215" spans="1:8">
      <c r="A10215">
        <v>2017</v>
      </c>
      <c r="B10215">
        <v>48175</v>
      </c>
      <c r="C10215" t="s">
        <v>2620</v>
      </c>
      <c r="D10215" s="2">
        <v>-99999</v>
      </c>
      <c r="E10215" t="s">
        <v>3162</v>
      </c>
      <c r="F10215" s="3">
        <v>-88888</v>
      </c>
      <c r="G10215" s="3">
        <v>-88888</v>
      </c>
      <c r="H10215" s="3">
        <v>-88888</v>
      </c>
    </row>
    <row r="10216" spans="1:8">
      <c r="A10216">
        <v>2017</v>
      </c>
      <c r="B10216">
        <v>48177</v>
      </c>
      <c r="C10216" t="s">
        <v>2621</v>
      </c>
      <c r="D10216" s="2">
        <v>-99999</v>
      </c>
      <c r="E10216" t="s">
        <v>3165</v>
      </c>
      <c r="F10216" s="3">
        <v>-88888</v>
      </c>
      <c r="G10216" s="3">
        <v>-88888</v>
      </c>
      <c r="H10216" s="3">
        <v>-88888</v>
      </c>
    </row>
    <row r="10217" spans="1:8">
      <c r="A10217">
        <v>2017</v>
      </c>
      <c r="B10217">
        <v>48177</v>
      </c>
      <c r="C10217" t="s">
        <v>2621</v>
      </c>
      <c r="D10217" s="2">
        <v>-99999</v>
      </c>
      <c r="E10217" t="s">
        <v>3164</v>
      </c>
      <c r="F10217" s="3">
        <v>-88888</v>
      </c>
      <c r="G10217" s="3">
        <v>-88888</v>
      </c>
      <c r="H10217" s="3">
        <v>-88888</v>
      </c>
    </row>
    <row r="10218" spans="1:8">
      <c r="A10218">
        <v>2017</v>
      </c>
      <c r="B10218">
        <v>48177</v>
      </c>
      <c r="C10218" t="s">
        <v>2621</v>
      </c>
      <c r="D10218" s="2">
        <v>-99999</v>
      </c>
      <c r="E10218" t="s">
        <v>3163</v>
      </c>
      <c r="F10218" s="3">
        <v>-88888</v>
      </c>
      <c r="G10218" s="3">
        <v>-88888</v>
      </c>
      <c r="H10218" s="3">
        <v>-88888</v>
      </c>
    </row>
    <row r="10219" spans="1:8">
      <c r="A10219">
        <v>2017</v>
      </c>
      <c r="B10219">
        <v>48177</v>
      </c>
      <c r="C10219" t="s">
        <v>2621</v>
      </c>
      <c r="D10219" s="2">
        <v>-99999</v>
      </c>
      <c r="E10219" t="s">
        <v>3162</v>
      </c>
      <c r="F10219" s="3">
        <v>-88888</v>
      </c>
      <c r="G10219" s="3">
        <v>-88888</v>
      </c>
      <c r="H10219" s="3">
        <v>-88888</v>
      </c>
    </row>
    <row r="10220" spans="1:8">
      <c r="A10220">
        <v>2017</v>
      </c>
      <c r="B10220">
        <v>48179</v>
      </c>
      <c r="C10220" t="s">
        <v>2622</v>
      </c>
      <c r="D10220" s="2">
        <v>29</v>
      </c>
      <c r="E10220" t="s">
        <v>3165</v>
      </c>
      <c r="F10220" s="3">
        <v>-88888</v>
      </c>
      <c r="G10220" s="3">
        <v>-88888</v>
      </c>
      <c r="H10220" s="3">
        <v>-88888</v>
      </c>
    </row>
    <row r="10221" spans="1:8">
      <c r="A10221">
        <v>2017</v>
      </c>
      <c r="B10221">
        <v>48179</v>
      </c>
      <c r="C10221" t="s">
        <v>2622</v>
      </c>
      <c r="D10221" s="2">
        <v>29</v>
      </c>
      <c r="E10221" t="s">
        <v>3164</v>
      </c>
      <c r="F10221" s="3">
        <v>-88888</v>
      </c>
      <c r="G10221" s="3">
        <v>-88888</v>
      </c>
      <c r="H10221" s="3">
        <v>-88888</v>
      </c>
    </row>
    <row r="10222" spans="1:8">
      <c r="A10222">
        <v>2017</v>
      </c>
      <c r="B10222">
        <v>48179</v>
      </c>
      <c r="C10222" t="s">
        <v>2622</v>
      </c>
      <c r="D10222" s="2">
        <v>29</v>
      </c>
      <c r="E10222" t="s">
        <v>3163</v>
      </c>
      <c r="F10222" s="3">
        <v>-88888</v>
      </c>
      <c r="G10222" s="3">
        <v>-88888</v>
      </c>
      <c r="H10222" s="3">
        <v>-88888</v>
      </c>
    </row>
    <row r="10223" spans="1:8">
      <c r="A10223">
        <v>2017</v>
      </c>
      <c r="B10223">
        <v>48179</v>
      </c>
      <c r="C10223" t="s">
        <v>2622</v>
      </c>
      <c r="D10223" s="2">
        <v>29</v>
      </c>
      <c r="E10223" t="s">
        <v>3162</v>
      </c>
      <c r="F10223" s="3">
        <v>-88888</v>
      </c>
      <c r="G10223" s="3">
        <v>-88888</v>
      </c>
      <c r="H10223" s="3">
        <v>-88888</v>
      </c>
    </row>
    <row r="10224" spans="1:8">
      <c r="A10224">
        <v>2017</v>
      </c>
      <c r="B10224">
        <v>48181</v>
      </c>
      <c r="C10224" t="s">
        <v>2623</v>
      </c>
      <c r="D10224" s="2">
        <v>85</v>
      </c>
      <c r="E10224" t="s">
        <v>3165</v>
      </c>
      <c r="F10224" s="3">
        <v>-88888</v>
      </c>
      <c r="G10224" s="3">
        <v>-88888</v>
      </c>
      <c r="H10224" s="3">
        <v>-88888</v>
      </c>
    </row>
    <row r="10225" spans="1:8">
      <c r="A10225">
        <v>2017</v>
      </c>
      <c r="B10225">
        <v>48181</v>
      </c>
      <c r="C10225" t="s">
        <v>2623</v>
      </c>
      <c r="D10225" s="2">
        <v>85</v>
      </c>
      <c r="E10225" t="s">
        <v>3164</v>
      </c>
      <c r="F10225" s="3">
        <v>57.0476678702993</v>
      </c>
      <c r="G10225" s="3">
        <v>39.368412434545903</v>
      </c>
      <c r="H10225" s="3">
        <v>74.726923306052697</v>
      </c>
    </row>
    <row r="10226" spans="1:8">
      <c r="A10226">
        <v>2017</v>
      </c>
      <c r="B10226">
        <v>48181</v>
      </c>
      <c r="C10226" t="s">
        <v>2623</v>
      </c>
      <c r="D10226" s="2">
        <v>85</v>
      </c>
      <c r="E10226" t="s">
        <v>3163</v>
      </c>
      <c r="F10226" s="3">
        <v>-88888</v>
      </c>
      <c r="G10226" s="3">
        <v>-88888</v>
      </c>
      <c r="H10226" s="3">
        <v>-88888</v>
      </c>
    </row>
    <row r="10227" spans="1:8">
      <c r="A10227">
        <v>2017</v>
      </c>
      <c r="B10227">
        <v>48181</v>
      </c>
      <c r="C10227" t="s">
        <v>2623</v>
      </c>
      <c r="D10227" s="2">
        <v>85</v>
      </c>
      <c r="E10227" t="s">
        <v>3162</v>
      </c>
      <c r="F10227" s="3">
        <v>37.162698965565099</v>
      </c>
      <c r="G10227" s="3">
        <v>22.877817376401499</v>
      </c>
      <c r="H10227" s="3">
        <v>51.447580554728802</v>
      </c>
    </row>
    <row r="10228" spans="1:8">
      <c r="A10228">
        <v>2017</v>
      </c>
      <c r="B10228">
        <v>48183</v>
      </c>
      <c r="C10228" t="s">
        <v>2624</v>
      </c>
      <c r="D10228" s="2">
        <v>95</v>
      </c>
      <c r="E10228" t="s">
        <v>3165</v>
      </c>
      <c r="F10228" s="3">
        <v>-88888</v>
      </c>
      <c r="G10228" s="3">
        <v>-88888</v>
      </c>
      <c r="H10228" s="3">
        <v>-88888</v>
      </c>
    </row>
    <row r="10229" spans="1:8">
      <c r="A10229">
        <v>2017</v>
      </c>
      <c r="B10229">
        <v>48183</v>
      </c>
      <c r="C10229" t="s">
        <v>2624</v>
      </c>
      <c r="D10229" s="2">
        <v>95</v>
      </c>
      <c r="E10229" t="s">
        <v>3164</v>
      </c>
      <c r="F10229" s="3">
        <v>52.6119154612907</v>
      </c>
      <c r="G10229" s="3">
        <v>36.700253646235602</v>
      </c>
      <c r="H10229" s="3">
        <v>68.523577276345804</v>
      </c>
    </row>
    <row r="10230" spans="1:8">
      <c r="A10230">
        <v>2017</v>
      </c>
      <c r="B10230">
        <v>48183</v>
      </c>
      <c r="C10230" t="s">
        <v>2624</v>
      </c>
      <c r="D10230" s="2">
        <v>95</v>
      </c>
      <c r="E10230" t="s">
        <v>3163</v>
      </c>
      <c r="F10230" s="3">
        <v>-88888</v>
      </c>
      <c r="G10230" s="3">
        <v>-88888</v>
      </c>
      <c r="H10230" s="3">
        <v>-88888</v>
      </c>
    </row>
    <row r="10231" spans="1:8">
      <c r="A10231">
        <v>2017</v>
      </c>
      <c r="B10231">
        <v>48183</v>
      </c>
      <c r="C10231" t="s">
        <v>2624</v>
      </c>
      <c r="D10231" s="2">
        <v>95</v>
      </c>
      <c r="E10231" t="s">
        <v>3162</v>
      </c>
      <c r="F10231" s="3">
        <v>35.016491641834698</v>
      </c>
      <c r="G10231" s="3">
        <v>22.046201627997402</v>
      </c>
      <c r="H10231" s="3">
        <v>47.986781655671997</v>
      </c>
    </row>
    <row r="10232" spans="1:8">
      <c r="A10232">
        <v>2017</v>
      </c>
      <c r="B10232">
        <v>48185</v>
      </c>
      <c r="C10232" t="s">
        <v>2625</v>
      </c>
      <c r="D10232" s="2">
        <v>17</v>
      </c>
      <c r="E10232" t="s">
        <v>3165</v>
      </c>
      <c r="F10232" s="3">
        <v>-88888</v>
      </c>
      <c r="G10232" s="3">
        <v>-88888</v>
      </c>
      <c r="H10232" s="3">
        <v>-88888</v>
      </c>
    </row>
    <row r="10233" spans="1:8">
      <c r="A10233">
        <v>2017</v>
      </c>
      <c r="B10233">
        <v>48185</v>
      </c>
      <c r="C10233" t="s">
        <v>2625</v>
      </c>
      <c r="D10233" s="2">
        <v>17</v>
      </c>
      <c r="E10233" t="s">
        <v>3164</v>
      </c>
      <c r="F10233" s="3">
        <v>-88888</v>
      </c>
      <c r="G10233" s="3">
        <v>-88888</v>
      </c>
      <c r="H10233" s="3">
        <v>-88888</v>
      </c>
    </row>
    <row r="10234" spans="1:8">
      <c r="A10234">
        <v>2017</v>
      </c>
      <c r="B10234">
        <v>48185</v>
      </c>
      <c r="C10234" t="s">
        <v>2625</v>
      </c>
      <c r="D10234" s="2">
        <v>17</v>
      </c>
      <c r="E10234" t="s">
        <v>3163</v>
      </c>
      <c r="F10234" s="3">
        <v>-88888</v>
      </c>
      <c r="G10234" s="3">
        <v>-88888</v>
      </c>
      <c r="H10234" s="3">
        <v>-88888</v>
      </c>
    </row>
    <row r="10235" spans="1:8">
      <c r="A10235">
        <v>2017</v>
      </c>
      <c r="B10235">
        <v>48185</v>
      </c>
      <c r="C10235" t="s">
        <v>2625</v>
      </c>
      <c r="D10235" s="2">
        <v>17</v>
      </c>
      <c r="E10235" t="s">
        <v>3162</v>
      </c>
      <c r="F10235" s="3">
        <v>-88888</v>
      </c>
      <c r="G10235" s="3">
        <v>-88888</v>
      </c>
      <c r="H10235" s="3">
        <v>-88888</v>
      </c>
    </row>
    <row r="10236" spans="1:8">
      <c r="A10236">
        <v>2017</v>
      </c>
      <c r="B10236">
        <v>48187</v>
      </c>
      <c r="C10236" t="s">
        <v>2626</v>
      </c>
      <c r="D10236" s="2">
        <v>55</v>
      </c>
      <c r="E10236" t="s">
        <v>3165</v>
      </c>
      <c r="F10236" s="3">
        <v>-88888</v>
      </c>
      <c r="G10236" s="3">
        <v>-88888</v>
      </c>
      <c r="H10236" s="3">
        <v>-88888</v>
      </c>
    </row>
    <row r="10237" spans="1:8">
      <c r="A10237">
        <v>2017</v>
      </c>
      <c r="B10237">
        <v>48187</v>
      </c>
      <c r="C10237" t="s">
        <v>2626</v>
      </c>
      <c r="D10237" s="2">
        <v>55</v>
      </c>
      <c r="E10237" t="s">
        <v>3164</v>
      </c>
      <c r="F10237" s="3">
        <v>67.763074845123299</v>
      </c>
      <c r="G10237" s="3">
        <v>43.514369934847799</v>
      </c>
      <c r="H10237" s="3">
        <v>92.011779755398805</v>
      </c>
    </row>
    <row r="10238" spans="1:8">
      <c r="A10238">
        <v>2017</v>
      </c>
      <c r="B10238">
        <v>48187</v>
      </c>
      <c r="C10238" t="s">
        <v>2626</v>
      </c>
      <c r="D10238" s="2">
        <v>55</v>
      </c>
      <c r="E10238" t="s">
        <v>3163</v>
      </c>
      <c r="F10238" s="3">
        <v>-88888</v>
      </c>
      <c r="G10238" s="3">
        <v>-88888</v>
      </c>
      <c r="H10238" s="3">
        <v>-88888</v>
      </c>
    </row>
    <row r="10239" spans="1:8">
      <c r="A10239">
        <v>2017</v>
      </c>
      <c r="B10239">
        <v>48187</v>
      </c>
      <c r="C10239" t="s">
        <v>2626</v>
      </c>
      <c r="D10239" s="2">
        <v>55</v>
      </c>
      <c r="E10239" t="s">
        <v>3162</v>
      </c>
      <c r="F10239" s="3">
        <v>-88888</v>
      </c>
      <c r="G10239" s="3">
        <v>-88888</v>
      </c>
      <c r="H10239" s="3">
        <v>-88888</v>
      </c>
    </row>
    <row r="10240" spans="1:8">
      <c r="A10240">
        <v>2017</v>
      </c>
      <c r="B10240">
        <v>48189</v>
      </c>
      <c r="C10240" t="s">
        <v>2627</v>
      </c>
      <c r="D10240" s="2">
        <v>27</v>
      </c>
      <c r="E10240" t="s">
        <v>3165</v>
      </c>
      <c r="F10240" s="3">
        <v>-88888</v>
      </c>
      <c r="G10240" s="3">
        <v>-88888</v>
      </c>
      <c r="H10240" s="3">
        <v>-88888</v>
      </c>
    </row>
    <row r="10241" spans="1:8">
      <c r="A10241">
        <v>2017</v>
      </c>
      <c r="B10241">
        <v>48189</v>
      </c>
      <c r="C10241" t="s">
        <v>2627</v>
      </c>
      <c r="D10241" s="2">
        <v>27</v>
      </c>
      <c r="E10241" t="s">
        <v>3164</v>
      </c>
      <c r="F10241" s="3">
        <v>-88888</v>
      </c>
      <c r="G10241" s="3">
        <v>-88888</v>
      </c>
      <c r="H10241" s="3">
        <v>-88888</v>
      </c>
    </row>
    <row r="10242" spans="1:8">
      <c r="A10242">
        <v>2017</v>
      </c>
      <c r="B10242">
        <v>48189</v>
      </c>
      <c r="C10242" t="s">
        <v>2627</v>
      </c>
      <c r="D10242" s="2">
        <v>27</v>
      </c>
      <c r="E10242" t="s">
        <v>3163</v>
      </c>
      <c r="F10242" s="3">
        <v>-88888</v>
      </c>
      <c r="G10242" s="3">
        <v>-88888</v>
      </c>
      <c r="H10242" s="3">
        <v>-88888</v>
      </c>
    </row>
    <row r="10243" spans="1:8">
      <c r="A10243">
        <v>2017</v>
      </c>
      <c r="B10243">
        <v>48189</v>
      </c>
      <c r="C10243" t="s">
        <v>2627</v>
      </c>
      <c r="D10243" s="2">
        <v>27</v>
      </c>
      <c r="E10243" t="s">
        <v>3162</v>
      </c>
      <c r="F10243" s="3">
        <v>-88888</v>
      </c>
      <c r="G10243" s="3">
        <v>-88888</v>
      </c>
      <c r="H10243" s="3">
        <v>-88888</v>
      </c>
    </row>
    <row r="10244" spans="1:8">
      <c r="A10244">
        <v>2017</v>
      </c>
      <c r="B10244">
        <v>48191</v>
      </c>
      <c r="C10244" t="s">
        <v>2628</v>
      </c>
      <c r="D10244" s="2">
        <v>-99999</v>
      </c>
      <c r="E10244" t="s">
        <v>3165</v>
      </c>
      <c r="F10244" s="3">
        <v>-88888</v>
      </c>
      <c r="G10244" s="3">
        <v>-88888</v>
      </c>
      <c r="H10244" s="3">
        <v>-88888</v>
      </c>
    </row>
    <row r="10245" spans="1:8">
      <c r="A10245">
        <v>2017</v>
      </c>
      <c r="B10245">
        <v>48191</v>
      </c>
      <c r="C10245" t="s">
        <v>2628</v>
      </c>
      <c r="D10245" s="2">
        <v>-99999</v>
      </c>
      <c r="E10245" t="s">
        <v>3163</v>
      </c>
      <c r="F10245" s="3">
        <v>-88888</v>
      </c>
      <c r="G10245" s="3">
        <v>-88888</v>
      </c>
      <c r="H10245" s="3">
        <v>-88888</v>
      </c>
    </row>
    <row r="10246" spans="1:8">
      <c r="A10246">
        <v>2017</v>
      </c>
      <c r="B10246">
        <v>48193</v>
      </c>
      <c r="C10246" t="s">
        <v>2629</v>
      </c>
      <c r="D10246" s="2">
        <v>-99999</v>
      </c>
      <c r="E10246" t="s">
        <v>3165</v>
      </c>
      <c r="F10246" s="3">
        <v>-88888</v>
      </c>
      <c r="G10246" s="3">
        <v>-88888</v>
      </c>
      <c r="H10246" s="3">
        <v>-88888</v>
      </c>
    </row>
    <row r="10247" spans="1:8">
      <c r="A10247">
        <v>2017</v>
      </c>
      <c r="B10247">
        <v>48193</v>
      </c>
      <c r="C10247" t="s">
        <v>2629</v>
      </c>
      <c r="D10247" s="2">
        <v>-99999</v>
      </c>
      <c r="E10247" t="s">
        <v>3164</v>
      </c>
      <c r="F10247" s="3">
        <v>-88888</v>
      </c>
      <c r="G10247" s="3">
        <v>-88888</v>
      </c>
      <c r="H10247" s="3">
        <v>-88888</v>
      </c>
    </row>
    <row r="10248" spans="1:8">
      <c r="A10248">
        <v>2017</v>
      </c>
      <c r="B10248">
        <v>48193</v>
      </c>
      <c r="C10248" t="s">
        <v>2629</v>
      </c>
      <c r="D10248" s="2">
        <v>-99999</v>
      </c>
      <c r="E10248" t="s">
        <v>3163</v>
      </c>
      <c r="F10248" s="3">
        <v>-88888</v>
      </c>
      <c r="G10248" s="3">
        <v>-88888</v>
      </c>
      <c r="H10248" s="3">
        <v>-88888</v>
      </c>
    </row>
    <row r="10249" spans="1:8">
      <c r="A10249">
        <v>2017</v>
      </c>
      <c r="B10249">
        <v>48193</v>
      </c>
      <c r="C10249" t="s">
        <v>2629</v>
      </c>
      <c r="D10249" s="2">
        <v>-99999</v>
      </c>
      <c r="E10249" t="s">
        <v>3162</v>
      </c>
      <c r="F10249" s="3">
        <v>-88888</v>
      </c>
      <c r="G10249" s="3">
        <v>-88888</v>
      </c>
      <c r="H10249" s="3">
        <v>-88888</v>
      </c>
    </row>
    <row r="10250" spans="1:8">
      <c r="A10250">
        <v>2017</v>
      </c>
      <c r="B10250">
        <v>48195</v>
      </c>
      <c r="C10250" t="s">
        <v>2630</v>
      </c>
      <c r="D10250" s="2">
        <v>-99999</v>
      </c>
      <c r="E10250" t="s">
        <v>3165</v>
      </c>
      <c r="F10250" s="3">
        <v>-88888</v>
      </c>
      <c r="G10250" s="3">
        <v>-88888</v>
      </c>
      <c r="H10250" s="3">
        <v>-88888</v>
      </c>
    </row>
    <row r="10251" spans="1:8">
      <c r="A10251">
        <v>2017</v>
      </c>
      <c r="B10251">
        <v>48195</v>
      </c>
      <c r="C10251" t="s">
        <v>2630</v>
      </c>
      <c r="D10251" s="2">
        <v>-99999</v>
      </c>
      <c r="E10251" t="s">
        <v>3164</v>
      </c>
      <c r="F10251" s="3">
        <v>-88888</v>
      </c>
      <c r="G10251" s="3">
        <v>-88888</v>
      </c>
      <c r="H10251" s="3">
        <v>-88888</v>
      </c>
    </row>
    <row r="10252" spans="1:8">
      <c r="A10252">
        <v>2017</v>
      </c>
      <c r="B10252">
        <v>48195</v>
      </c>
      <c r="C10252" t="s">
        <v>2630</v>
      </c>
      <c r="D10252" s="2">
        <v>-99999</v>
      </c>
      <c r="E10252" t="s">
        <v>3163</v>
      </c>
      <c r="F10252" s="3">
        <v>-88888</v>
      </c>
      <c r="G10252" s="3">
        <v>-88888</v>
      </c>
      <c r="H10252" s="3">
        <v>-88888</v>
      </c>
    </row>
    <row r="10253" spans="1:8">
      <c r="A10253">
        <v>2017</v>
      </c>
      <c r="B10253">
        <v>48195</v>
      </c>
      <c r="C10253" t="s">
        <v>2630</v>
      </c>
      <c r="D10253" s="2">
        <v>-99999</v>
      </c>
      <c r="E10253" t="s">
        <v>3162</v>
      </c>
      <c r="F10253" s="3">
        <v>-88888</v>
      </c>
      <c r="G10253" s="3">
        <v>-88888</v>
      </c>
      <c r="H10253" s="3">
        <v>-88888</v>
      </c>
    </row>
    <row r="10254" spans="1:8">
      <c r="A10254">
        <v>2017</v>
      </c>
      <c r="B10254">
        <v>48197</v>
      </c>
      <c r="C10254" t="s">
        <v>2631</v>
      </c>
      <c r="D10254" s="2">
        <v>-99999</v>
      </c>
      <c r="E10254" t="s">
        <v>3165</v>
      </c>
      <c r="F10254" s="3">
        <v>-88888</v>
      </c>
      <c r="G10254" s="3">
        <v>-88888</v>
      </c>
      <c r="H10254" s="3">
        <v>-88888</v>
      </c>
    </row>
    <row r="10255" spans="1:8">
      <c r="A10255">
        <v>2017</v>
      </c>
      <c r="B10255">
        <v>48197</v>
      </c>
      <c r="C10255" t="s">
        <v>2631</v>
      </c>
      <c r="D10255" s="2">
        <v>-99999</v>
      </c>
      <c r="E10255" t="s">
        <v>3164</v>
      </c>
      <c r="F10255" s="3">
        <v>-88888</v>
      </c>
      <c r="G10255" s="3">
        <v>-88888</v>
      </c>
      <c r="H10255" s="3">
        <v>-88888</v>
      </c>
    </row>
    <row r="10256" spans="1:8">
      <c r="A10256">
        <v>2017</v>
      </c>
      <c r="B10256">
        <v>48197</v>
      </c>
      <c r="C10256" t="s">
        <v>2631</v>
      </c>
      <c r="D10256" s="2">
        <v>-99999</v>
      </c>
      <c r="E10256" t="s">
        <v>3163</v>
      </c>
      <c r="F10256" s="3">
        <v>-88888</v>
      </c>
      <c r="G10256" s="3">
        <v>-88888</v>
      </c>
      <c r="H10256" s="3">
        <v>-88888</v>
      </c>
    </row>
    <row r="10257" spans="1:8">
      <c r="A10257">
        <v>2017</v>
      </c>
      <c r="B10257">
        <v>48197</v>
      </c>
      <c r="C10257" t="s">
        <v>2631</v>
      </c>
      <c r="D10257" s="2">
        <v>-99999</v>
      </c>
      <c r="E10257" t="s">
        <v>3162</v>
      </c>
      <c r="F10257" s="3">
        <v>-88888</v>
      </c>
      <c r="G10257" s="3">
        <v>-88888</v>
      </c>
      <c r="H10257" s="3">
        <v>-88888</v>
      </c>
    </row>
    <row r="10258" spans="1:8">
      <c r="A10258">
        <v>2017</v>
      </c>
      <c r="B10258">
        <v>48199</v>
      </c>
      <c r="C10258" t="s">
        <v>2632</v>
      </c>
      <c r="D10258" s="2">
        <v>26</v>
      </c>
      <c r="E10258" t="s">
        <v>3165</v>
      </c>
      <c r="F10258" s="3">
        <v>-88888</v>
      </c>
      <c r="G10258" s="3">
        <v>-88888</v>
      </c>
      <c r="H10258" s="3">
        <v>-88888</v>
      </c>
    </row>
    <row r="10259" spans="1:8">
      <c r="A10259">
        <v>2017</v>
      </c>
      <c r="B10259">
        <v>48199</v>
      </c>
      <c r="C10259" t="s">
        <v>2632</v>
      </c>
      <c r="D10259" s="2">
        <v>26</v>
      </c>
      <c r="E10259" t="s">
        <v>3164</v>
      </c>
      <c r="F10259" s="3">
        <v>-88888</v>
      </c>
      <c r="G10259" s="3">
        <v>-88888</v>
      </c>
      <c r="H10259" s="3">
        <v>-88888</v>
      </c>
    </row>
    <row r="10260" spans="1:8">
      <c r="A10260">
        <v>2017</v>
      </c>
      <c r="B10260">
        <v>48199</v>
      </c>
      <c r="C10260" t="s">
        <v>2632</v>
      </c>
      <c r="D10260" s="2">
        <v>26</v>
      </c>
      <c r="E10260" t="s">
        <v>3163</v>
      </c>
      <c r="F10260" s="3">
        <v>-88888</v>
      </c>
      <c r="G10260" s="3">
        <v>-88888</v>
      </c>
      <c r="H10260" s="3">
        <v>-88888</v>
      </c>
    </row>
    <row r="10261" spans="1:8">
      <c r="A10261">
        <v>2017</v>
      </c>
      <c r="B10261">
        <v>48199</v>
      </c>
      <c r="C10261" t="s">
        <v>2632</v>
      </c>
      <c r="D10261" s="2">
        <v>26</v>
      </c>
      <c r="E10261" t="s">
        <v>3162</v>
      </c>
      <c r="F10261" s="3">
        <v>-88888</v>
      </c>
      <c r="G10261" s="3">
        <v>-88888</v>
      </c>
      <c r="H10261" s="3">
        <v>-88888</v>
      </c>
    </row>
    <row r="10262" spans="1:8">
      <c r="A10262">
        <v>2017</v>
      </c>
      <c r="B10262">
        <v>48201</v>
      </c>
      <c r="C10262" t="s">
        <v>2633</v>
      </c>
      <c r="D10262" s="2">
        <v>932</v>
      </c>
      <c r="E10262" t="s">
        <v>3165</v>
      </c>
      <c r="F10262" s="3">
        <v>17.689373523967902</v>
      </c>
      <c r="G10262" s="3">
        <v>15.0064376764111</v>
      </c>
      <c r="H10262" s="3">
        <v>20.3723093715248</v>
      </c>
    </row>
    <row r="10263" spans="1:8">
      <c r="A10263">
        <v>2017</v>
      </c>
      <c r="B10263">
        <v>48201</v>
      </c>
      <c r="C10263" t="s">
        <v>2633</v>
      </c>
      <c r="D10263" s="2">
        <v>932</v>
      </c>
      <c r="E10263" t="s">
        <v>3164</v>
      </c>
      <c r="F10263" s="3">
        <v>59.453144377797202</v>
      </c>
      <c r="G10263" s="3">
        <v>53.853158241307099</v>
      </c>
      <c r="H10263" s="3">
        <v>65.053130514287403</v>
      </c>
    </row>
    <row r="10264" spans="1:8">
      <c r="A10264">
        <v>2017</v>
      </c>
      <c r="B10264">
        <v>48201</v>
      </c>
      <c r="C10264" t="s">
        <v>2633</v>
      </c>
      <c r="D10264" s="2">
        <v>932</v>
      </c>
      <c r="E10264" t="s">
        <v>3163</v>
      </c>
      <c r="F10264" s="3">
        <v>23.017470007405802</v>
      </c>
      <c r="G10264" s="3">
        <v>19.954915758578299</v>
      </c>
      <c r="H10264" s="3">
        <v>26.080024256233301</v>
      </c>
    </row>
    <row r="10265" spans="1:8">
      <c r="A10265">
        <v>2017</v>
      </c>
      <c r="B10265">
        <v>48201</v>
      </c>
      <c r="C10265" t="s">
        <v>2633</v>
      </c>
      <c r="D10265" s="2">
        <v>932</v>
      </c>
      <c r="E10265" t="s">
        <v>3162</v>
      </c>
      <c r="F10265" s="3">
        <v>27.3540595481794</v>
      </c>
      <c r="G10265" s="3">
        <v>23.553466924080301</v>
      </c>
      <c r="H10265" s="3">
        <v>31.154652172278499</v>
      </c>
    </row>
    <row r="10266" spans="1:8">
      <c r="A10266">
        <v>2017</v>
      </c>
      <c r="B10266">
        <v>48203</v>
      </c>
      <c r="C10266" t="s">
        <v>2634</v>
      </c>
      <c r="D10266" s="2">
        <v>31</v>
      </c>
      <c r="E10266" t="s">
        <v>3165</v>
      </c>
      <c r="F10266" s="3">
        <v>-88888</v>
      </c>
      <c r="G10266" s="3">
        <v>-88888</v>
      </c>
      <c r="H10266" s="3">
        <v>-88888</v>
      </c>
    </row>
    <row r="10267" spans="1:8">
      <c r="A10267">
        <v>2017</v>
      </c>
      <c r="B10267">
        <v>48203</v>
      </c>
      <c r="C10267" t="s">
        <v>2634</v>
      </c>
      <c r="D10267" s="2">
        <v>31</v>
      </c>
      <c r="E10267" t="s">
        <v>3164</v>
      </c>
      <c r="F10267" s="3">
        <v>-88888</v>
      </c>
      <c r="G10267" s="3">
        <v>-88888</v>
      </c>
      <c r="H10267" s="3">
        <v>-88888</v>
      </c>
    </row>
    <row r="10268" spans="1:8">
      <c r="A10268">
        <v>2017</v>
      </c>
      <c r="B10268">
        <v>48203</v>
      </c>
      <c r="C10268" t="s">
        <v>2634</v>
      </c>
      <c r="D10268" s="2">
        <v>31</v>
      </c>
      <c r="E10268" t="s">
        <v>3163</v>
      </c>
      <c r="F10268" s="3">
        <v>-88888</v>
      </c>
      <c r="G10268" s="3">
        <v>-88888</v>
      </c>
      <c r="H10268" s="3">
        <v>-88888</v>
      </c>
    </row>
    <row r="10269" spans="1:8">
      <c r="A10269">
        <v>2017</v>
      </c>
      <c r="B10269">
        <v>48203</v>
      </c>
      <c r="C10269" t="s">
        <v>2634</v>
      </c>
      <c r="D10269" s="2">
        <v>31</v>
      </c>
      <c r="E10269" t="s">
        <v>3162</v>
      </c>
      <c r="F10269" s="3">
        <v>-88888</v>
      </c>
      <c r="G10269" s="3">
        <v>-88888</v>
      </c>
      <c r="H10269" s="3">
        <v>-88888</v>
      </c>
    </row>
    <row r="10270" spans="1:8">
      <c r="A10270">
        <v>2017</v>
      </c>
      <c r="B10270">
        <v>48207</v>
      </c>
      <c r="C10270" t="s">
        <v>2636</v>
      </c>
      <c r="D10270" s="2">
        <v>-99999</v>
      </c>
      <c r="E10270" t="s">
        <v>3165</v>
      </c>
      <c r="F10270" s="3">
        <v>-88888</v>
      </c>
      <c r="G10270" s="3">
        <v>-88888</v>
      </c>
      <c r="H10270" s="3">
        <v>-88888</v>
      </c>
    </row>
    <row r="10271" spans="1:8">
      <c r="A10271">
        <v>2017</v>
      </c>
      <c r="B10271">
        <v>48207</v>
      </c>
      <c r="C10271" t="s">
        <v>2636</v>
      </c>
      <c r="D10271" s="2">
        <v>-99999</v>
      </c>
      <c r="E10271" t="s">
        <v>3164</v>
      </c>
      <c r="F10271" s="3">
        <v>-88888</v>
      </c>
      <c r="G10271" s="3">
        <v>-88888</v>
      </c>
      <c r="H10271" s="3">
        <v>-88888</v>
      </c>
    </row>
    <row r="10272" spans="1:8">
      <c r="A10272">
        <v>2017</v>
      </c>
      <c r="B10272">
        <v>48207</v>
      </c>
      <c r="C10272" t="s">
        <v>2636</v>
      </c>
      <c r="D10272" s="2">
        <v>-99999</v>
      </c>
      <c r="E10272" t="s">
        <v>3163</v>
      </c>
      <c r="F10272" s="3">
        <v>-88888</v>
      </c>
      <c r="G10272" s="3">
        <v>-88888</v>
      </c>
      <c r="H10272" s="3">
        <v>-88888</v>
      </c>
    </row>
    <row r="10273" spans="1:8">
      <c r="A10273">
        <v>2017</v>
      </c>
      <c r="B10273">
        <v>48207</v>
      </c>
      <c r="C10273" t="s">
        <v>2636</v>
      </c>
      <c r="D10273" s="2">
        <v>-99999</v>
      </c>
      <c r="E10273" t="s">
        <v>3162</v>
      </c>
      <c r="F10273" s="3">
        <v>-88888</v>
      </c>
      <c r="G10273" s="3">
        <v>-88888</v>
      </c>
      <c r="H10273" s="3">
        <v>-88888</v>
      </c>
    </row>
    <row r="10274" spans="1:8">
      <c r="A10274">
        <v>2017</v>
      </c>
      <c r="B10274">
        <v>48209</v>
      </c>
      <c r="C10274" t="s">
        <v>2637</v>
      </c>
      <c r="D10274" s="2">
        <v>60</v>
      </c>
      <c r="E10274" t="s">
        <v>3165</v>
      </c>
      <c r="F10274" s="3">
        <v>-88888</v>
      </c>
      <c r="G10274" s="3">
        <v>-88888</v>
      </c>
      <c r="H10274" s="3">
        <v>-88888</v>
      </c>
    </row>
    <row r="10275" spans="1:8">
      <c r="A10275">
        <v>2017</v>
      </c>
      <c r="B10275">
        <v>48209</v>
      </c>
      <c r="C10275" t="s">
        <v>2637</v>
      </c>
      <c r="D10275" s="2">
        <v>60</v>
      </c>
      <c r="E10275" t="s">
        <v>3164</v>
      </c>
      <c r="F10275" s="3">
        <v>-88888</v>
      </c>
      <c r="G10275" s="3">
        <v>-88888</v>
      </c>
      <c r="H10275" s="3">
        <v>-88888</v>
      </c>
    </row>
    <row r="10276" spans="1:8">
      <c r="A10276">
        <v>2017</v>
      </c>
      <c r="B10276">
        <v>48209</v>
      </c>
      <c r="C10276" t="s">
        <v>2637</v>
      </c>
      <c r="D10276" s="2">
        <v>60</v>
      </c>
      <c r="E10276" t="s">
        <v>3163</v>
      </c>
      <c r="F10276" s="3">
        <v>-88888</v>
      </c>
      <c r="G10276" s="3">
        <v>-88888</v>
      </c>
      <c r="H10276" s="3">
        <v>-88888</v>
      </c>
    </row>
    <row r="10277" spans="1:8">
      <c r="A10277">
        <v>2017</v>
      </c>
      <c r="B10277">
        <v>48209</v>
      </c>
      <c r="C10277" t="s">
        <v>2637</v>
      </c>
      <c r="D10277" s="2">
        <v>60</v>
      </c>
      <c r="E10277" t="s">
        <v>3162</v>
      </c>
      <c r="F10277" s="3">
        <v>-88888</v>
      </c>
      <c r="G10277" s="3">
        <v>-88888</v>
      </c>
      <c r="H10277" s="3">
        <v>-88888</v>
      </c>
    </row>
    <row r="10278" spans="1:8">
      <c r="A10278">
        <v>2017</v>
      </c>
      <c r="B10278">
        <v>48211</v>
      </c>
      <c r="C10278" t="s">
        <v>2638</v>
      </c>
      <c r="D10278" s="2">
        <v>-99999</v>
      </c>
      <c r="E10278" t="s">
        <v>3165</v>
      </c>
      <c r="F10278" s="3">
        <v>-88888</v>
      </c>
      <c r="G10278" s="3">
        <v>-88888</v>
      </c>
      <c r="H10278" s="3">
        <v>-88888</v>
      </c>
    </row>
    <row r="10279" spans="1:8">
      <c r="A10279">
        <v>2017</v>
      </c>
      <c r="B10279">
        <v>48211</v>
      </c>
      <c r="C10279" t="s">
        <v>2638</v>
      </c>
      <c r="D10279" s="2">
        <v>-99999</v>
      </c>
      <c r="E10279" t="s">
        <v>3164</v>
      </c>
      <c r="F10279" s="3">
        <v>-88888</v>
      </c>
      <c r="G10279" s="3">
        <v>-88888</v>
      </c>
      <c r="H10279" s="3">
        <v>-88888</v>
      </c>
    </row>
    <row r="10280" spans="1:8">
      <c r="A10280">
        <v>2017</v>
      </c>
      <c r="B10280">
        <v>48211</v>
      </c>
      <c r="C10280" t="s">
        <v>2638</v>
      </c>
      <c r="D10280" s="2">
        <v>-99999</v>
      </c>
      <c r="E10280" t="s">
        <v>3163</v>
      </c>
      <c r="F10280" s="3">
        <v>-88888</v>
      </c>
      <c r="G10280" s="3">
        <v>-88888</v>
      </c>
      <c r="H10280" s="3">
        <v>-88888</v>
      </c>
    </row>
    <row r="10281" spans="1:8">
      <c r="A10281">
        <v>2017</v>
      </c>
      <c r="B10281">
        <v>48211</v>
      </c>
      <c r="C10281" t="s">
        <v>2638</v>
      </c>
      <c r="D10281" s="2">
        <v>-99999</v>
      </c>
      <c r="E10281" t="s">
        <v>3162</v>
      </c>
      <c r="F10281" s="3">
        <v>-88888</v>
      </c>
      <c r="G10281" s="3">
        <v>-88888</v>
      </c>
      <c r="H10281" s="3">
        <v>-88888</v>
      </c>
    </row>
    <row r="10282" spans="1:8">
      <c r="A10282">
        <v>2017</v>
      </c>
      <c r="B10282">
        <v>48213</v>
      </c>
      <c r="C10282" t="s">
        <v>2639</v>
      </c>
      <c r="D10282" s="2">
        <v>67</v>
      </c>
      <c r="E10282" t="s">
        <v>3165</v>
      </c>
      <c r="F10282" s="3">
        <v>-88888</v>
      </c>
      <c r="G10282" s="3">
        <v>-88888</v>
      </c>
      <c r="H10282" s="3">
        <v>-88888</v>
      </c>
    </row>
    <row r="10283" spans="1:8">
      <c r="A10283">
        <v>2017</v>
      </c>
      <c r="B10283">
        <v>48213</v>
      </c>
      <c r="C10283" t="s">
        <v>2639</v>
      </c>
      <c r="D10283" s="2">
        <v>67</v>
      </c>
      <c r="E10283" t="s">
        <v>3164</v>
      </c>
      <c r="F10283" s="3">
        <v>58.2426876831573</v>
      </c>
      <c r="G10283" s="3">
        <v>36.273419160521101</v>
      </c>
      <c r="H10283" s="3">
        <v>80.211956205793399</v>
      </c>
    </row>
    <row r="10284" spans="1:8">
      <c r="A10284">
        <v>2017</v>
      </c>
      <c r="B10284">
        <v>48213</v>
      </c>
      <c r="C10284" t="s">
        <v>2639</v>
      </c>
      <c r="D10284" s="2">
        <v>67</v>
      </c>
      <c r="E10284" t="s">
        <v>3163</v>
      </c>
      <c r="F10284" s="3">
        <v>-88888</v>
      </c>
      <c r="G10284" s="3">
        <v>-88888</v>
      </c>
      <c r="H10284" s="3">
        <v>-88888</v>
      </c>
    </row>
    <row r="10285" spans="1:8">
      <c r="A10285">
        <v>2017</v>
      </c>
      <c r="B10285">
        <v>48213</v>
      </c>
      <c r="C10285" t="s">
        <v>2639</v>
      </c>
      <c r="D10285" s="2">
        <v>67</v>
      </c>
      <c r="E10285" t="s">
        <v>3162</v>
      </c>
      <c r="F10285" s="3">
        <v>-88888</v>
      </c>
      <c r="G10285" s="3">
        <v>-88888</v>
      </c>
      <c r="H10285" s="3">
        <v>-88888</v>
      </c>
    </row>
    <row r="10286" spans="1:8">
      <c r="A10286">
        <v>2017</v>
      </c>
      <c r="B10286">
        <v>48215</v>
      </c>
      <c r="C10286" t="s">
        <v>2640</v>
      </c>
      <c r="D10286" s="2">
        <v>167</v>
      </c>
      <c r="E10286" t="s">
        <v>3165</v>
      </c>
      <c r="F10286" s="3">
        <v>20.572849366417</v>
      </c>
      <c r="G10286" s="3">
        <v>13.6575488313837</v>
      </c>
      <c r="H10286" s="3">
        <v>27.488149901450299</v>
      </c>
    </row>
    <row r="10287" spans="1:8">
      <c r="A10287">
        <v>2017</v>
      </c>
      <c r="B10287">
        <v>48215</v>
      </c>
      <c r="C10287" t="s">
        <v>2640</v>
      </c>
      <c r="D10287" s="2">
        <v>167</v>
      </c>
      <c r="E10287" t="s">
        <v>3164</v>
      </c>
      <c r="F10287" s="3">
        <v>66.358575231826805</v>
      </c>
      <c r="G10287" s="3">
        <v>52.798590188342601</v>
      </c>
      <c r="H10287" s="3">
        <v>79.918560275310895</v>
      </c>
    </row>
    <row r="10288" spans="1:8">
      <c r="A10288">
        <v>2017</v>
      </c>
      <c r="B10288">
        <v>48215</v>
      </c>
      <c r="C10288" t="s">
        <v>2640</v>
      </c>
      <c r="D10288" s="2">
        <v>167</v>
      </c>
      <c r="E10288" t="s">
        <v>3163</v>
      </c>
      <c r="F10288" s="3">
        <v>25.272650835737299</v>
      </c>
      <c r="G10288" s="3">
        <v>17.629327650439301</v>
      </c>
      <c r="H10288" s="3">
        <v>32.915974021035296</v>
      </c>
    </row>
    <row r="10289" spans="1:8">
      <c r="A10289">
        <v>2017</v>
      </c>
      <c r="B10289">
        <v>48215</v>
      </c>
      <c r="C10289" t="s">
        <v>2640</v>
      </c>
      <c r="D10289" s="2">
        <v>167</v>
      </c>
      <c r="E10289" t="s">
        <v>3162</v>
      </c>
      <c r="F10289" s="3">
        <v>53.729381695725202</v>
      </c>
      <c r="G10289" s="3">
        <v>41.569277885440897</v>
      </c>
      <c r="H10289" s="3">
        <v>65.889485506009507</v>
      </c>
    </row>
    <row r="10290" spans="1:8">
      <c r="A10290">
        <v>2017</v>
      </c>
      <c r="B10290">
        <v>48217</v>
      </c>
      <c r="C10290" t="s">
        <v>2641</v>
      </c>
      <c r="D10290" s="2">
        <v>27</v>
      </c>
      <c r="E10290" t="s">
        <v>3165</v>
      </c>
      <c r="F10290" s="3">
        <v>-88888</v>
      </c>
      <c r="G10290" s="3">
        <v>-88888</v>
      </c>
      <c r="H10290" s="3">
        <v>-88888</v>
      </c>
    </row>
    <row r="10291" spans="1:8">
      <c r="A10291">
        <v>2017</v>
      </c>
      <c r="B10291">
        <v>48217</v>
      </c>
      <c r="C10291" t="s">
        <v>2641</v>
      </c>
      <c r="D10291" s="2">
        <v>27</v>
      </c>
      <c r="E10291" t="s">
        <v>3164</v>
      </c>
      <c r="F10291" s="3">
        <v>-88888</v>
      </c>
      <c r="G10291" s="3">
        <v>-88888</v>
      </c>
      <c r="H10291" s="3">
        <v>-88888</v>
      </c>
    </row>
    <row r="10292" spans="1:8">
      <c r="A10292">
        <v>2017</v>
      </c>
      <c r="B10292">
        <v>48217</v>
      </c>
      <c r="C10292" t="s">
        <v>2641</v>
      </c>
      <c r="D10292" s="2">
        <v>27</v>
      </c>
      <c r="E10292" t="s">
        <v>3163</v>
      </c>
      <c r="F10292" s="3">
        <v>-88888</v>
      </c>
      <c r="G10292" s="3">
        <v>-88888</v>
      </c>
      <c r="H10292" s="3">
        <v>-88888</v>
      </c>
    </row>
    <row r="10293" spans="1:8">
      <c r="A10293">
        <v>2017</v>
      </c>
      <c r="B10293">
        <v>48217</v>
      </c>
      <c r="C10293" t="s">
        <v>2641</v>
      </c>
      <c r="D10293" s="2">
        <v>27</v>
      </c>
      <c r="E10293" t="s">
        <v>3162</v>
      </c>
      <c r="F10293" s="3">
        <v>-88888</v>
      </c>
      <c r="G10293" s="3">
        <v>-88888</v>
      </c>
      <c r="H10293" s="3">
        <v>-88888</v>
      </c>
    </row>
    <row r="10294" spans="1:8">
      <c r="A10294">
        <v>2017</v>
      </c>
      <c r="B10294">
        <v>48219</v>
      </c>
      <c r="C10294" t="s">
        <v>2642</v>
      </c>
      <c r="D10294" s="2">
        <v>13</v>
      </c>
      <c r="E10294" t="s">
        <v>3165</v>
      </c>
      <c r="F10294" s="3">
        <v>-88888</v>
      </c>
      <c r="G10294" s="3">
        <v>-88888</v>
      </c>
      <c r="H10294" s="3">
        <v>-88888</v>
      </c>
    </row>
    <row r="10295" spans="1:8">
      <c r="A10295">
        <v>2017</v>
      </c>
      <c r="B10295">
        <v>48219</v>
      </c>
      <c r="C10295" t="s">
        <v>2642</v>
      </c>
      <c r="D10295" s="2">
        <v>13</v>
      </c>
      <c r="E10295" t="s">
        <v>3164</v>
      </c>
      <c r="F10295" s="3">
        <v>-88888</v>
      </c>
      <c r="G10295" s="3">
        <v>-88888</v>
      </c>
      <c r="H10295" s="3">
        <v>-88888</v>
      </c>
    </row>
    <row r="10296" spans="1:8">
      <c r="A10296">
        <v>2017</v>
      </c>
      <c r="B10296">
        <v>48219</v>
      </c>
      <c r="C10296" t="s">
        <v>2642</v>
      </c>
      <c r="D10296" s="2">
        <v>13</v>
      </c>
      <c r="E10296" t="s">
        <v>3163</v>
      </c>
      <c r="F10296" s="3">
        <v>-88888</v>
      </c>
      <c r="G10296" s="3">
        <v>-88888</v>
      </c>
      <c r="H10296" s="3">
        <v>-88888</v>
      </c>
    </row>
    <row r="10297" spans="1:8">
      <c r="A10297">
        <v>2017</v>
      </c>
      <c r="B10297">
        <v>48219</v>
      </c>
      <c r="C10297" t="s">
        <v>2642</v>
      </c>
      <c r="D10297" s="2">
        <v>13</v>
      </c>
      <c r="E10297" t="s">
        <v>3162</v>
      </c>
      <c r="F10297" s="3">
        <v>-88888</v>
      </c>
      <c r="G10297" s="3">
        <v>-88888</v>
      </c>
      <c r="H10297" s="3">
        <v>-88888</v>
      </c>
    </row>
    <row r="10298" spans="1:8">
      <c r="A10298">
        <v>2017</v>
      </c>
      <c r="B10298">
        <v>48221</v>
      </c>
      <c r="C10298" t="s">
        <v>2643</v>
      </c>
      <c r="D10298" s="2">
        <v>34</v>
      </c>
      <c r="E10298" t="s">
        <v>3165</v>
      </c>
      <c r="F10298" s="3">
        <v>-88888</v>
      </c>
      <c r="G10298" s="3">
        <v>-88888</v>
      </c>
      <c r="H10298" s="3">
        <v>-88888</v>
      </c>
    </row>
    <row r="10299" spans="1:8">
      <c r="A10299">
        <v>2017</v>
      </c>
      <c r="B10299">
        <v>48221</v>
      </c>
      <c r="C10299" t="s">
        <v>2643</v>
      </c>
      <c r="D10299" s="2">
        <v>34</v>
      </c>
      <c r="E10299" t="s">
        <v>3164</v>
      </c>
      <c r="F10299" s="3">
        <v>-88888</v>
      </c>
      <c r="G10299" s="3">
        <v>-88888</v>
      </c>
      <c r="H10299" s="3">
        <v>-88888</v>
      </c>
    </row>
    <row r="10300" spans="1:8">
      <c r="A10300">
        <v>2017</v>
      </c>
      <c r="B10300">
        <v>48221</v>
      </c>
      <c r="C10300" t="s">
        <v>2643</v>
      </c>
      <c r="D10300" s="2">
        <v>34</v>
      </c>
      <c r="E10300" t="s">
        <v>3163</v>
      </c>
      <c r="F10300" s="3">
        <v>-88888</v>
      </c>
      <c r="G10300" s="3">
        <v>-88888</v>
      </c>
      <c r="H10300" s="3">
        <v>-88888</v>
      </c>
    </row>
    <row r="10301" spans="1:8">
      <c r="A10301">
        <v>2017</v>
      </c>
      <c r="B10301">
        <v>48221</v>
      </c>
      <c r="C10301" t="s">
        <v>2643</v>
      </c>
      <c r="D10301" s="2">
        <v>34</v>
      </c>
      <c r="E10301" t="s">
        <v>3162</v>
      </c>
      <c r="F10301" s="3">
        <v>-88888</v>
      </c>
      <c r="G10301" s="3">
        <v>-88888</v>
      </c>
      <c r="H10301" s="3">
        <v>-88888</v>
      </c>
    </row>
    <row r="10302" spans="1:8">
      <c r="A10302">
        <v>2017</v>
      </c>
      <c r="B10302">
        <v>48223</v>
      </c>
      <c r="C10302" t="s">
        <v>2644</v>
      </c>
      <c r="D10302" s="2">
        <v>32</v>
      </c>
      <c r="E10302" t="s">
        <v>3165</v>
      </c>
      <c r="F10302" s="3">
        <v>-88888</v>
      </c>
      <c r="G10302" s="3">
        <v>-88888</v>
      </c>
      <c r="H10302" s="3">
        <v>-88888</v>
      </c>
    </row>
    <row r="10303" spans="1:8">
      <c r="A10303">
        <v>2017</v>
      </c>
      <c r="B10303">
        <v>48223</v>
      </c>
      <c r="C10303" t="s">
        <v>2644</v>
      </c>
      <c r="D10303" s="2">
        <v>32</v>
      </c>
      <c r="E10303" t="s">
        <v>3164</v>
      </c>
      <c r="F10303" s="3">
        <v>-88888</v>
      </c>
      <c r="G10303" s="3">
        <v>-88888</v>
      </c>
      <c r="H10303" s="3">
        <v>-88888</v>
      </c>
    </row>
    <row r="10304" spans="1:8">
      <c r="A10304">
        <v>2017</v>
      </c>
      <c r="B10304">
        <v>48223</v>
      </c>
      <c r="C10304" t="s">
        <v>2644</v>
      </c>
      <c r="D10304" s="2">
        <v>32</v>
      </c>
      <c r="E10304" t="s">
        <v>3163</v>
      </c>
      <c r="F10304" s="3">
        <v>-88888</v>
      </c>
      <c r="G10304" s="3">
        <v>-88888</v>
      </c>
      <c r="H10304" s="3">
        <v>-88888</v>
      </c>
    </row>
    <row r="10305" spans="1:8">
      <c r="A10305">
        <v>2017</v>
      </c>
      <c r="B10305">
        <v>48223</v>
      </c>
      <c r="C10305" t="s">
        <v>2644</v>
      </c>
      <c r="D10305" s="2">
        <v>32</v>
      </c>
      <c r="E10305" t="s">
        <v>3162</v>
      </c>
      <c r="F10305" s="3">
        <v>-88888</v>
      </c>
      <c r="G10305" s="3">
        <v>-88888</v>
      </c>
      <c r="H10305" s="3">
        <v>-88888</v>
      </c>
    </row>
    <row r="10306" spans="1:8">
      <c r="A10306">
        <v>2017</v>
      </c>
      <c r="B10306">
        <v>48225</v>
      </c>
      <c r="C10306" t="s">
        <v>2645</v>
      </c>
      <c r="D10306" s="2">
        <v>17</v>
      </c>
      <c r="E10306" t="s">
        <v>3165</v>
      </c>
      <c r="F10306" s="3">
        <v>-88888</v>
      </c>
      <c r="G10306" s="3">
        <v>-88888</v>
      </c>
      <c r="H10306" s="3">
        <v>-88888</v>
      </c>
    </row>
    <row r="10307" spans="1:8">
      <c r="A10307">
        <v>2017</v>
      </c>
      <c r="B10307">
        <v>48225</v>
      </c>
      <c r="C10307" t="s">
        <v>2645</v>
      </c>
      <c r="D10307" s="2">
        <v>17</v>
      </c>
      <c r="E10307" t="s">
        <v>3164</v>
      </c>
      <c r="F10307" s="3">
        <v>-88888</v>
      </c>
      <c r="G10307" s="3">
        <v>-88888</v>
      </c>
      <c r="H10307" s="3">
        <v>-88888</v>
      </c>
    </row>
    <row r="10308" spans="1:8">
      <c r="A10308">
        <v>2017</v>
      </c>
      <c r="B10308">
        <v>48225</v>
      </c>
      <c r="C10308" t="s">
        <v>2645</v>
      </c>
      <c r="D10308" s="2">
        <v>17</v>
      </c>
      <c r="E10308" t="s">
        <v>3163</v>
      </c>
      <c r="F10308" s="3">
        <v>-88888</v>
      </c>
      <c r="G10308" s="3">
        <v>-88888</v>
      </c>
      <c r="H10308" s="3">
        <v>-88888</v>
      </c>
    </row>
    <row r="10309" spans="1:8">
      <c r="A10309">
        <v>2017</v>
      </c>
      <c r="B10309">
        <v>48225</v>
      </c>
      <c r="C10309" t="s">
        <v>2645</v>
      </c>
      <c r="D10309" s="2">
        <v>17</v>
      </c>
      <c r="E10309" t="s">
        <v>3162</v>
      </c>
      <c r="F10309" s="3">
        <v>-88888</v>
      </c>
      <c r="G10309" s="3">
        <v>-88888</v>
      </c>
      <c r="H10309" s="3">
        <v>-88888</v>
      </c>
    </row>
    <row r="10310" spans="1:8">
      <c r="A10310">
        <v>2017</v>
      </c>
      <c r="B10310">
        <v>48227</v>
      </c>
      <c r="C10310" t="s">
        <v>2646</v>
      </c>
      <c r="D10310" s="2">
        <v>32</v>
      </c>
      <c r="E10310" t="s">
        <v>3165</v>
      </c>
      <c r="F10310" s="3">
        <v>-88888</v>
      </c>
      <c r="G10310" s="3">
        <v>-88888</v>
      </c>
      <c r="H10310" s="3">
        <v>-88888</v>
      </c>
    </row>
    <row r="10311" spans="1:8">
      <c r="A10311">
        <v>2017</v>
      </c>
      <c r="B10311">
        <v>48227</v>
      </c>
      <c r="C10311" t="s">
        <v>2646</v>
      </c>
      <c r="D10311" s="2">
        <v>32</v>
      </c>
      <c r="E10311" t="s">
        <v>3164</v>
      </c>
      <c r="F10311" s="3">
        <v>-88888</v>
      </c>
      <c r="G10311" s="3">
        <v>-88888</v>
      </c>
      <c r="H10311" s="3">
        <v>-88888</v>
      </c>
    </row>
    <row r="10312" spans="1:8">
      <c r="A10312">
        <v>2017</v>
      </c>
      <c r="B10312">
        <v>48227</v>
      </c>
      <c r="C10312" t="s">
        <v>2646</v>
      </c>
      <c r="D10312" s="2">
        <v>32</v>
      </c>
      <c r="E10312" t="s">
        <v>3163</v>
      </c>
      <c r="F10312" s="3">
        <v>-88888</v>
      </c>
      <c r="G10312" s="3">
        <v>-88888</v>
      </c>
      <c r="H10312" s="3">
        <v>-88888</v>
      </c>
    </row>
    <row r="10313" spans="1:8">
      <c r="A10313">
        <v>2017</v>
      </c>
      <c r="B10313">
        <v>48227</v>
      </c>
      <c r="C10313" t="s">
        <v>2646</v>
      </c>
      <c r="D10313" s="2">
        <v>32</v>
      </c>
      <c r="E10313" t="s">
        <v>3162</v>
      </c>
      <c r="F10313" s="3">
        <v>-88888</v>
      </c>
      <c r="G10313" s="3">
        <v>-88888</v>
      </c>
      <c r="H10313" s="3">
        <v>-88888</v>
      </c>
    </row>
    <row r="10314" spans="1:8">
      <c r="A10314">
        <v>2017</v>
      </c>
      <c r="B10314">
        <v>48229</v>
      </c>
      <c r="C10314" t="s">
        <v>2647</v>
      </c>
      <c r="D10314" s="2">
        <v>-99999</v>
      </c>
      <c r="E10314" t="s">
        <v>3165</v>
      </c>
      <c r="F10314" s="3">
        <v>-88888</v>
      </c>
      <c r="G10314" s="3">
        <v>-88888</v>
      </c>
      <c r="H10314" s="3">
        <v>-88888</v>
      </c>
    </row>
    <row r="10315" spans="1:8">
      <c r="A10315">
        <v>2017</v>
      </c>
      <c r="B10315">
        <v>48229</v>
      </c>
      <c r="C10315" t="s">
        <v>2647</v>
      </c>
      <c r="D10315" s="2">
        <v>-99999</v>
      </c>
      <c r="E10315" t="s">
        <v>3164</v>
      </c>
      <c r="F10315" s="3">
        <v>-88888</v>
      </c>
      <c r="G10315" s="3">
        <v>-88888</v>
      </c>
      <c r="H10315" s="3">
        <v>-88888</v>
      </c>
    </row>
    <row r="10316" spans="1:8">
      <c r="A10316">
        <v>2017</v>
      </c>
      <c r="B10316">
        <v>48229</v>
      </c>
      <c r="C10316" t="s">
        <v>2647</v>
      </c>
      <c r="D10316" s="2">
        <v>-99999</v>
      </c>
      <c r="E10316" t="s">
        <v>3163</v>
      </c>
      <c r="F10316" s="3">
        <v>-88888</v>
      </c>
      <c r="G10316" s="3">
        <v>-88888</v>
      </c>
      <c r="H10316" s="3">
        <v>-88888</v>
      </c>
    </row>
    <row r="10317" spans="1:8">
      <c r="A10317">
        <v>2017</v>
      </c>
      <c r="B10317">
        <v>48229</v>
      </c>
      <c r="C10317" t="s">
        <v>2647</v>
      </c>
      <c r="D10317" s="2">
        <v>-99999</v>
      </c>
      <c r="E10317" t="s">
        <v>3162</v>
      </c>
      <c r="F10317" s="3">
        <v>-88888</v>
      </c>
      <c r="G10317" s="3">
        <v>-88888</v>
      </c>
      <c r="H10317" s="3">
        <v>-88888</v>
      </c>
    </row>
    <row r="10318" spans="1:8">
      <c r="A10318">
        <v>2017</v>
      </c>
      <c r="B10318">
        <v>48231</v>
      </c>
      <c r="C10318" t="s">
        <v>2648</v>
      </c>
      <c r="D10318" s="2">
        <v>65</v>
      </c>
      <c r="E10318" t="s">
        <v>3165</v>
      </c>
      <c r="F10318" s="3">
        <v>-88888</v>
      </c>
      <c r="G10318" s="3">
        <v>-88888</v>
      </c>
      <c r="H10318" s="3">
        <v>-88888</v>
      </c>
    </row>
    <row r="10319" spans="1:8">
      <c r="A10319">
        <v>2017</v>
      </c>
      <c r="B10319">
        <v>48231</v>
      </c>
      <c r="C10319" t="s">
        <v>2648</v>
      </c>
      <c r="D10319" s="2">
        <v>65</v>
      </c>
      <c r="E10319" t="s">
        <v>3164</v>
      </c>
      <c r="F10319" s="3">
        <v>54.416281808879397</v>
      </c>
      <c r="G10319" s="3">
        <v>34.943665447922299</v>
      </c>
      <c r="H10319" s="3">
        <v>73.888898169836494</v>
      </c>
    </row>
    <row r="10320" spans="1:8">
      <c r="A10320">
        <v>2017</v>
      </c>
      <c r="B10320">
        <v>48231</v>
      </c>
      <c r="C10320" t="s">
        <v>2648</v>
      </c>
      <c r="D10320" s="2">
        <v>65</v>
      </c>
      <c r="E10320" t="s">
        <v>3163</v>
      </c>
      <c r="F10320" s="3">
        <v>-88888</v>
      </c>
      <c r="G10320" s="3">
        <v>-88888</v>
      </c>
      <c r="H10320" s="3">
        <v>-88888</v>
      </c>
    </row>
    <row r="10321" spans="1:8">
      <c r="A10321">
        <v>2017</v>
      </c>
      <c r="B10321">
        <v>48231</v>
      </c>
      <c r="C10321" t="s">
        <v>2648</v>
      </c>
      <c r="D10321" s="2">
        <v>65</v>
      </c>
      <c r="E10321" t="s">
        <v>3162</v>
      </c>
      <c r="F10321" s="3">
        <v>-88888</v>
      </c>
      <c r="G10321" s="3">
        <v>-88888</v>
      </c>
      <c r="H10321" s="3">
        <v>-88888</v>
      </c>
    </row>
    <row r="10322" spans="1:8">
      <c r="A10322">
        <v>2017</v>
      </c>
      <c r="B10322">
        <v>48233</v>
      </c>
      <c r="C10322" t="s">
        <v>2649</v>
      </c>
      <c r="D10322" s="2">
        <v>18</v>
      </c>
      <c r="E10322" t="s">
        <v>3165</v>
      </c>
      <c r="F10322" s="3">
        <v>-88888</v>
      </c>
      <c r="G10322" s="3">
        <v>-88888</v>
      </c>
      <c r="H10322" s="3">
        <v>-88888</v>
      </c>
    </row>
    <row r="10323" spans="1:8">
      <c r="A10323">
        <v>2017</v>
      </c>
      <c r="B10323">
        <v>48233</v>
      </c>
      <c r="C10323" t="s">
        <v>2649</v>
      </c>
      <c r="D10323" s="2">
        <v>18</v>
      </c>
      <c r="E10323" t="s">
        <v>3164</v>
      </c>
      <c r="F10323" s="3">
        <v>-88888</v>
      </c>
      <c r="G10323" s="3">
        <v>-88888</v>
      </c>
      <c r="H10323" s="3">
        <v>-88888</v>
      </c>
    </row>
    <row r="10324" spans="1:8">
      <c r="A10324">
        <v>2017</v>
      </c>
      <c r="B10324">
        <v>48233</v>
      </c>
      <c r="C10324" t="s">
        <v>2649</v>
      </c>
      <c r="D10324" s="2">
        <v>18</v>
      </c>
      <c r="E10324" t="s">
        <v>3163</v>
      </c>
      <c r="F10324" s="3">
        <v>-88888</v>
      </c>
      <c r="G10324" s="3">
        <v>-88888</v>
      </c>
      <c r="H10324" s="3">
        <v>-88888</v>
      </c>
    </row>
    <row r="10325" spans="1:8">
      <c r="A10325">
        <v>2017</v>
      </c>
      <c r="B10325">
        <v>48233</v>
      </c>
      <c r="C10325" t="s">
        <v>2649</v>
      </c>
      <c r="D10325" s="2">
        <v>18</v>
      </c>
      <c r="E10325" t="s">
        <v>3162</v>
      </c>
      <c r="F10325" s="3">
        <v>-88888</v>
      </c>
      <c r="G10325" s="3">
        <v>-88888</v>
      </c>
      <c r="H10325" s="3">
        <v>-88888</v>
      </c>
    </row>
    <row r="10326" spans="1:8">
      <c r="A10326">
        <v>2017</v>
      </c>
      <c r="B10326">
        <v>48235</v>
      </c>
      <c r="C10326" t="s">
        <v>2650</v>
      </c>
      <c r="D10326" s="2">
        <v>-99999</v>
      </c>
      <c r="E10326" t="s">
        <v>3165</v>
      </c>
      <c r="F10326" s="3">
        <v>-88888</v>
      </c>
      <c r="G10326" s="3">
        <v>-88888</v>
      </c>
      <c r="H10326" s="3">
        <v>-88888</v>
      </c>
    </row>
    <row r="10327" spans="1:8">
      <c r="A10327">
        <v>2017</v>
      </c>
      <c r="B10327">
        <v>48235</v>
      </c>
      <c r="C10327" t="s">
        <v>2650</v>
      </c>
      <c r="D10327" s="2">
        <v>-99999</v>
      </c>
      <c r="E10327" t="s">
        <v>3164</v>
      </c>
      <c r="F10327" s="3">
        <v>-88888</v>
      </c>
      <c r="G10327" s="3">
        <v>-88888</v>
      </c>
      <c r="H10327" s="3">
        <v>-88888</v>
      </c>
    </row>
    <row r="10328" spans="1:8">
      <c r="A10328">
        <v>2017</v>
      </c>
      <c r="B10328">
        <v>48235</v>
      </c>
      <c r="C10328" t="s">
        <v>2650</v>
      </c>
      <c r="D10328" s="2">
        <v>-99999</v>
      </c>
      <c r="E10328" t="s">
        <v>3163</v>
      </c>
      <c r="F10328" s="3">
        <v>-88888</v>
      </c>
      <c r="G10328" s="3">
        <v>-88888</v>
      </c>
      <c r="H10328" s="3">
        <v>-88888</v>
      </c>
    </row>
    <row r="10329" spans="1:8">
      <c r="A10329">
        <v>2017</v>
      </c>
      <c r="B10329">
        <v>48235</v>
      </c>
      <c r="C10329" t="s">
        <v>2650</v>
      </c>
      <c r="D10329" s="2">
        <v>-99999</v>
      </c>
      <c r="E10329" t="s">
        <v>3162</v>
      </c>
      <c r="F10329" s="3">
        <v>-88888</v>
      </c>
      <c r="G10329" s="3">
        <v>-88888</v>
      </c>
      <c r="H10329" s="3">
        <v>-88888</v>
      </c>
    </row>
    <row r="10330" spans="1:8">
      <c r="A10330">
        <v>2017</v>
      </c>
      <c r="B10330">
        <v>48237</v>
      </c>
      <c r="C10330" t="s">
        <v>2651</v>
      </c>
      <c r="D10330" s="2">
        <v>-99999</v>
      </c>
      <c r="E10330" t="s">
        <v>3165</v>
      </c>
      <c r="F10330" s="3">
        <v>-88888</v>
      </c>
      <c r="G10330" s="3">
        <v>-88888</v>
      </c>
      <c r="H10330" s="3">
        <v>-88888</v>
      </c>
    </row>
    <row r="10331" spans="1:8">
      <c r="A10331">
        <v>2017</v>
      </c>
      <c r="B10331">
        <v>48237</v>
      </c>
      <c r="C10331" t="s">
        <v>2651</v>
      </c>
      <c r="D10331" s="2">
        <v>-99999</v>
      </c>
      <c r="E10331" t="s">
        <v>3164</v>
      </c>
      <c r="F10331" s="3">
        <v>-88888</v>
      </c>
      <c r="G10331" s="3">
        <v>-88888</v>
      </c>
      <c r="H10331" s="3">
        <v>-88888</v>
      </c>
    </row>
    <row r="10332" spans="1:8">
      <c r="A10332">
        <v>2017</v>
      </c>
      <c r="B10332">
        <v>48237</v>
      </c>
      <c r="C10332" t="s">
        <v>2651</v>
      </c>
      <c r="D10332" s="2">
        <v>-99999</v>
      </c>
      <c r="E10332" t="s">
        <v>3163</v>
      </c>
      <c r="F10332" s="3">
        <v>-88888</v>
      </c>
      <c r="G10332" s="3">
        <v>-88888</v>
      </c>
      <c r="H10332" s="3">
        <v>-88888</v>
      </c>
    </row>
    <row r="10333" spans="1:8">
      <c r="A10333">
        <v>2017</v>
      </c>
      <c r="B10333">
        <v>48237</v>
      </c>
      <c r="C10333" t="s">
        <v>2651</v>
      </c>
      <c r="D10333" s="2">
        <v>-99999</v>
      </c>
      <c r="E10333" t="s">
        <v>3162</v>
      </c>
      <c r="F10333" s="3">
        <v>-88888</v>
      </c>
      <c r="G10333" s="3">
        <v>-88888</v>
      </c>
      <c r="H10333" s="3">
        <v>-88888</v>
      </c>
    </row>
    <row r="10334" spans="1:8">
      <c r="A10334">
        <v>2017</v>
      </c>
      <c r="B10334">
        <v>48239</v>
      </c>
      <c r="C10334" t="s">
        <v>2652</v>
      </c>
      <c r="D10334" s="2">
        <v>-99999</v>
      </c>
      <c r="E10334" t="s">
        <v>3165</v>
      </c>
      <c r="F10334" s="3">
        <v>-88888</v>
      </c>
      <c r="G10334" s="3">
        <v>-88888</v>
      </c>
      <c r="H10334" s="3">
        <v>-88888</v>
      </c>
    </row>
    <row r="10335" spans="1:8">
      <c r="A10335">
        <v>2017</v>
      </c>
      <c r="B10335">
        <v>48239</v>
      </c>
      <c r="C10335" t="s">
        <v>2652</v>
      </c>
      <c r="D10335" s="2">
        <v>-99999</v>
      </c>
      <c r="E10335" t="s">
        <v>3164</v>
      </c>
      <c r="F10335" s="3">
        <v>-88888</v>
      </c>
      <c r="G10335" s="3">
        <v>-88888</v>
      </c>
      <c r="H10335" s="3">
        <v>-88888</v>
      </c>
    </row>
    <row r="10336" spans="1:8">
      <c r="A10336">
        <v>2017</v>
      </c>
      <c r="B10336">
        <v>48239</v>
      </c>
      <c r="C10336" t="s">
        <v>2652</v>
      </c>
      <c r="D10336" s="2">
        <v>-99999</v>
      </c>
      <c r="E10336" t="s">
        <v>3163</v>
      </c>
      <c r="F10336" s="3">
        <v>-88888</v>
      </c>
      <c r="G10336" s="3">
        <v>-88888</v>
      </c>
      <c r="H10336" s="3">
        <v>-88888</v>
      </c>
    </row>
    <row r="10337" spans="1:8">
      <c r="A10337">
        <v>2017</v>
      </c>
      <c r="B10337">
        <v>48239</v>
      </c>
      <c r="C10337" t="s">
        <v>2652</v>
      </c>
      <c r="D10337" s="2">
        <v>-99999</v>
      </c>
      <c r="E10337" t="s">
        <v>3162</v>
      </c>
      <c r="F10337" s="3">
        <v>-88888</v>
      </c>
      <c r="G10337" s="3">
        <v>-88888</v>
      </c>
      <c r="H10337" s="3">
        <v>-88888</v>
      </c>
    </row>
    <row r="10338" spans="1:8">
      <c r="A10338">
        <v>2017</v>
      </c>
      <c r="B10338">
        <v>48241</v>
      </c>
      <c r="C10338" t="s">
        <v>2653</v>
      </c>
      <c r="D10338" s="2">
        <v>29</v>
      </c>
      <c r="E10338" t="s">
        <v>3165</v>
      </c>
      <c r="F10338" s="3">
        <v>-88888</v>
      </c>
      <c r="G10338" s="3">
        <v>-88888</v>
      </c>
      <c r="H10338" s="3">
        <v>-88888</v>
      </c>
    </row>
    <row r="10339" spans="1:8">
      <c r="A10339">
        <v>2017</v>
      </c>
      <c r="B10339">
        <v>48241</v>
      </c>
      <c r="C10339" t="s">
        <v>2653</v>
      </c>
      <c r="D10339" s="2">
        <v>29</v>
      </c>
      <c r="E10339" t="s">
        <v>3164</v>
      </c>
      <c r="F10339" s="3">
        <v>-88888</v>
      </c>
      <c r="G10339" s="3">
        <v>-88888</v>
      </c>
      <c r="H10339" s="3">
        <v>-88888</v>
      </c>
    </row>
    <row r="10340" spans="1:8">
      <c r="A10340">
        <v>2017</v>
      </c>
      <c r="B10340">
        <v>48241</v>
      </c>
      <c r="C10340" t="s">
        <v>2653</v>
      </c>
      <c r="D10340" s="2">
        <v>29</v>
      </c>
      <c r="E10340" t="s">
        <v>3163</v>
      </c>
      <c r="F10340" s="3">
        <v>-88888</v>
      </c>
      <c r="G10340" s="3">
        <v>-88888</v>
      </c>
      <c r="H10340" s="3">
        <v>-88888</v>
      </c>
    </row>
    <row r="10341" spans="1:8">
      <c r="A10341">
        <v>2017</v>
      </c>
      <c r="B10341">
        <v>48241</v>
      </c>
      <c r="C10341" t="s">
        <v>2653</v>
      </c>
      <c r="D10341" s="2">
        <v>29</v>
      </c>
      <c r="E10341" t="s">
        <v>3162</v>
      </c>
      <c r="F10341" s="3">
        <v>-88888</v>
      </c>
      <c r="G10341" s="3">
        <v>-88888</v>
      </c>
      <c r="H10341" s="3">
        <v>-88888</v>
      </c>
    </row>
    <row r="10342" spans="1:8">
      <c r="A10342">
        <v>2017</v>
      </c>
      <c r="B10342">
        <v>48243</v>
      </c>
      <c r="C10342" t="s">
        <v>2654</v>
      </c>
      <c r="D10342" s="2">
        <v>-99999</v>
      </c>
      <c r="E10342" t="s">
        <v>3165</v>
      </c>
      <c r="F10342" s="3">
        <v>-88888</v>
      </c>
      <c r="G10342" s="3">
        <v>-88888</v>
      </c>
      <c r="H10342" s="3">
        <v>-88888</v>
      </c>
    </row>
    <row r="10343" spans="1:8">
      <c r="A10343">
        <v>2017</v>
      </c>
      <c r="B10343">
        <v>48243</v>
      </c>
      <c r="C10343" t="s">
        <v>2654</v>
      </c>
      <c r="D10343" s="2">
        <v>-99999</v>
      </c>
      <c r="E10343" t="s">
        <v>3164</v>
      </c>
      <c r="F10343" s="3">
        <v>-88888</v>
      </c>
      <c r="G10343" s="3">
        <v>-88888</v>
      </c>
      <c r="H10343" s="3">
        <v>-88888</v>
      </c>
    </row>
    <row r="10344" spans="1:8">
      <c r="A10344">
        <v>2017</v>
      </c>
      <c r="B10344">
        <v>48243</v>
      </c>
      <c r="C10344" t="s">
        <v>2654</v>
      </c>
      <c r="D10344" s="2">
        <v>-99999</v>
      </c>
      <c r="E10344" t="s">
        <v>3163</v>
      </c>
      <c r="F10344" s="3">
        <v>-88888</v>
      </c>
      <c r="G10344" s="3">
        <v>-88888</v>
      </c>
      <c r="H10344" s="3">
        <v>-88888</v>
      </c>
    </row>
    <row r="10345" spans="1:8">
      <c r="A10345">
        <v>2017</v>
      </c>
      <c r="B10345">
        <v>48243</v>
      </c>
      <c r="C10345" t="s">
        <v>2654</v>
      </c>
      <c r="D10345" s="2">
        <v>-99999</v>
      </c>
      <c r="E10345" t="s">
        <v>3162</v>
      </c>
      <c r="F10345" s="3">
        <v>-88888</v>
      </c>
      <c r="G10345" s="3">
        <v>-88888</v>
      </c>
      <c r="H10345" s="3">
        <v>-88888</v>
      </c>
    </row>
    <row r="10346" spans="1:8">
      <c r="A10346">
        <v>2017</v>
      </c>
      <c r="B10346">
        <v>48245</v>
      </c>
      <c r="C10346" t="s">
        <v>2655</v>
      </c>
      <c r="D10346" s="2">
        <v>80</v>
      </c>
      <c r="E10346" t="s">
        <v>3165</v>
      </c>
      <c r="F10346" s="3">
        <v>-88888</v>
      </c>
      <c r="G10346" s="3">
        <v>-88888</v>
      </c>
      <c r="H10346" s="3">
        <v>-88888</v>
      </c>
    </row>
    <row r="10347" spans="1:8">
      <c r="A10347">
        <v>2017</v>
      </c>
      <c r="B10347">
        <v>48245</v>
      </c>
      <c r="C10347" t="s">
        <v>2655</v>
      </c>
      <c r="D10347" s="2">
        <v>80</v>
      </c>
      <c r="E10347" t="s">
        <v>3164</v>
      </c>
      <c r="F10347" s="3">
        <v>63.272786927698498</v>
      </c>
      <c r="G10347" s="3">
        <v>42.004447792896002</v>
      </c>
      <c r="H10347" s="3">
        <v>84.541126062500993</v>
      </c>
    </row>
    <row r="10348" spans="1:8">
      <c r="A10348">
        <v>2017</v>
      </c>
      <c r="B10348">
        <v>48245</v>
      </c>
      <c r="C10348" t="s">
        <v>2655</v>
      </c>
      <c r="D10348" s="2">
        <v>80</v>
      </c>
      <c r="E10348" t="s">
        <v>3163</v>
      </c>
      <c r="F10348" s="3">
        <v>-88888</v>
      </c>
      <c r="G10348" s="3">
        <v>-88888</v>
      </c>
      <c r="H10348" s="3">
        <v>-88888</v>
      </c>
    </row>
    <row r="10349" spans="1:8">
      <c r="A10349">
        <v>2017</v>
      </c>
      <c r="B10349">
        <v>48245</v>
      </c>
      <c r="C10349" t="s">
        <v>2655</v>
      </c>
      <c r="D10349" s="2">
        <v>80</v>
      </c>
      <c r="E10349" t="s">
        <v>3162</v>
      </c>
      <c r="F10349" s="3">
        <v>-88888</v>
      </c>
      <c r="G10349" s="3">
        <v>-88888</v>
      </c>
      <c r="H10349" s="3">
        <v>-88888</v>
      </c>
    </row>
    <row r="10350" spans="1:8">
      <c r="A10350">
        <v>2017</v>
      </c>
      <c r="B10350">
        <v>48247</v>
      </c>
      <c r="C10350" t="s">
        <v>2656</v>
      </c>
      <c r="D10350" s="2">
        <v>-99999</v>
      </c>
      <c r="E10350" t="s">
        <v>3165</v>
      </c>
      <c r="F10350" s="3">
        <v>-88888</v>
      </c>
      <c r="G10350" s="3">
        <v>-88888</v>
      </c>
      <c r="H10350" s="3">
        <v>-88888</v>
      </c>
    </row>
    <row r="10351" spans="1:8">
      <c r="A10351">
        <v>2017</v>
      </c>
      <c r="B10351">
        <v>48247</v>
      </c>
      <c r="C10351" t="s">
        <v>2656</v>
      </c>
      <c r="D10351" s="2">
        <v>-99999</v>
      </c>
      <c r="E10351" t="s">
        <v>3164</v>
      </c>
      <c r="F10351" s="3">
        <v>-88888</v>
      </c>
      <c r="G10351" s="3">
        <v>-88888</v>
      </c>
      <c r="H10351" s="3">
        <v>-88888</v>
      </c>
    </row>
    <row r="10352" spans="1:8">
      <c r="A10352">
        <v>2017</v>
      </c>
      <c r="B10352">
        <v>48247</v>
      </c>
      <c r="C10352" t="s">
        <v>2656</v>
      </c>
      <c r="D10352" s="2">
        <v>-99999</v>
      </c>
      <c r="E10352" t="s">
        <v>3163</v>
      </c>
      <c r="F10352" s="3">
        <v>-88888</v>
      </c>
      <c r="G10352" s="3">
        <v>-88888</v>
      </c>
      <c r="H10352" s="3">
        <v>-88888</v>
      </c>
    </row>
    <row r="10353" spans="1:8">
      <c r="A10353">
        <v>2017</v>
      </c>
      <c r="B10353">
        <v>48247</v>
      </c>
      <c r="C10353" t="s">
        <v>2656</v>
      </c>
      <c r="D10353" s="2">
        <v>-99999</v>
      </c>
      <c r="E10353" t="s">
        <v>3162</v>
      </c>
      <c r="F10353" s="3">
        <v>-88888</v>
      </c>
      <c r="G10353" s="3">
        <v>-88888</v>
      </c>
      <c r="H10353" s="3">
        <v>-88888</v>
      </c>
    </row>
    <row r="10354" spans="1:8">
      <c r="A10354">
        <v>2017</v>
      </c>
      <c r="B10354">
        <v>48249</v>
      </c>
      <c r="C10354" t="s">
        <v>2657</v>
      </c>
      <c r="D10354" s="2">
        <v>22</v>
      </c>
      <c r="E10354" t="s">
        <v>3165</v>
      </c>
      <c r="F10354" s="3">
        <v>-88888</v>
      </c>
      <c r="G10354" s="3">
        <v>-88888</v>
      </c>
      <c r="H10354" s="3">
        <v>-88888</v>
      </c>
    </row>
    <row r="10355" spans="1:8">
      <c r="A10355">
        <v>2017</v>
      </c>
      <c r="B10355">
        <v>48249</v>
      </c>
      <c r="C10355" t="s">
        <v>2657</v>
      </c>
      <c r="D10355" s="2">
        <v>22</v>
      </c>
      <c r="E10355" t="s">
        <v>3164</v>
      </c>
      <c r="F10355" s="3">
        <v>-88888</v>
      </c>
      <c r="G10355" s="3">
        <v>-88888</v>
      </c>
      <c r="H10355" s="3">
        <v>-88888</v>
      </c>
    </row>
    <row r="10356" spans="1:8">
      <c r="A10356">
        <v>2017</v>
      </c>
      <c r="B10356">
        <v>48249</v>
      </c>
      <c r="C10356" t="s">
        <v>2657</v>
      </c>
      <c r="D10356" s="2">
        <v>22</v>
      </c>
      <c r="E10356" t="s">
        <v>3163</v>
      </c>
      <c r="F10356" s="3">
        <v>-88888</v>
      </c>
      <c r="G10356" s="3">
        <v>-88888</v>
      </c>
      <c r="H10356" s="3">
        <v>-88888</v>
      </c>
    </row>
    <row r="10357" spans="1:8">
      <c r="A10357">
        <v>2017</v>
      </c>
      <c r="B10357">
        <v>48249</v>
      </c>
      <c r="C10357" t="s">
        <v>2657</v>
      </c>
      <c r="D10357" s="2">
        <v>22</v>
      </c>
      <c r="E10357" t="s">
        <v>3162</v>
      </c>
      <c r="F10357" s="3">
        <v>-88888</v>
      </c>
      <c r="G10357" s="3">
        <v>-88888</v>
      </c>
      <c r="H10357" s="3">
        <v>-88888</v>
      </c>
    </row>
    <row r="10358" spans="1:8">
      <c r="A10358">
        <v>2017</v>
      </c>
      <c r="B10358">
        <v>48251</v>
      </c>
      <c r="C10358" t="s">
        <v>2658</v>
      </c>
      <c r="D10358" s="2">
        <v>69</v>
      </c>
      <c r="E10358" t="s">
        <v>3165</v>
      </c>
      <c r="F10358" s="3">
        <v>-88888</v>
      </c>
      <c r="G10358" s="3">
        <v>-88888</v>
      </c>
      <c r="H10358" s="3">
        <v>-88888</v>
      </c>
    </row>
    <row r="10359" spans="1:8">
      <c r="A10359">
        <v>2017</v>
      </c>
      <c r="B10359">
        <v>48251</v>
      </c>
      <c r="C10359" t="s">
        <v>2658</v>
      </c>
      <c r="D10359" s="2">
        <v>69</v>
      </c>
      <c r="E10359" t="s">
        <v>3164</v>
      </c>
      <c r="F10359" s="3">
        <v>75.296186427536</v>
      </c>
      <c r="G10359" s="3">
        <v>52.247980594638001</v>
      </c>
      <c r="H10359" s="3">
        <v>98.344392260434105</v>
      </c>
    </row>
    <row r="10360" spans="1:8">
      <c r="A10360">
        <v>2017</v>
      </c>
      <c r="B10360">
        <v>48251</v>
      </c>
      <c r="C10360" t="s">
        <v>2658</v>
      </c>
      <c r="D10360" s="2">
        <v>69</v>
      </c>
      <c r="E10360" t="s">
        <v>3163</v>
      </c>
      <c r="F10360" s="3">
        <v>-88888</v>
      </c>
      <c r="G10360" s="3">
        <v>-88888</v>
      </c>
      <c r="H10360" s="3">
        <v>-88888</v>
      </c>
    </row>
    <row r="10361" spans="1:8">
      <c r="A10361">
        <v>2017</v>
      </c>
      <c r="B10361">
        <v>48251</v>
      </c>
      <c r="C10361" t="s">
        <v>2658</v>
      </c>
      <c r="D10361" s="2">
        <v>69</v>
      </c>
      <c r="E10361" t="s">
        <v>3162</v>
      </c>
      <c r="F10361" s="3">
        <v>-88888</v>
      </c>
      <c r="G10361" s="3">
        <v>-88888</v>
      </c>
      <c r="H10361" s="3">
        <v>-88888</v>
      </c>
    </row>
    <row r="10362" spans="1:8">
      <c r="A10362">
        <v>2017</v>
      </c>
      <c r="B10362">
        <v>48253</v>
      </c>
      <c r="C10362" t="s">
        <v>2659</v>
      </c>
      <c r="D10362" s="2">
        <v>-99999</v>
      </c>
      <c r="E10362" t="s">
        <v>3165</v>
      </c>
      <c r="F10362" s="3">
        <v>-88888</v>
      </c>
      <c r="G10362" s="3">
        <v>-88888</v>
      </c>
      <c r="H10362" s="3">
        <v>-88888</v>
      </c>
    </row>
    <row r="10363" spans="1:8">
      <c r="A10363">
        <v>2017</v>
      </c>
      <c r="B10363">
        <v>48253</v>
      </c>
      <c r="C10363" t="s">
        <v>2659</v>
      </c>
      <c r="D10363" s="2">
        <v>-99999</v>
      </c>
      <c r="E10363" t="s">
        <v>3164</v>
      </c>
      <c r="F10363" s="3">
        <v>-88888</v>
      </c>
      <c r="G10363" s="3">
        <v>-88888</v>
      </c>
      <c r="H10363" s="3">
        <v>-88888</v>
      </c>
    </row>
    <row r="10364" spans="1:8">
      <c r="A10364">
        <v>2017</v>
      </c>
      <c r="B10364">
        <v>48253</v>
      </c>
      <c r="C10364" t="s">
        <v>2659</v>
      </c>
      <c r="D10364" s="2">
        <v>-99999</v>
      </c>
      <c r="E10364" t="s">
        <v>3163</v>
      </c>
      <c r="F10364" s="3">
        <v>-88888</v>
      </c>
      <c r="G10364" s="3">
        <v>-88888</v>
      </c>
      <c r="H10364" s="3">
        <v>-88888</v>
      </c>
    </row>
    <row r="10365" spans="1:8">
      <c r="A10365">
        <v>2017</v>
      </c>
      <c r="B10365">
        <v>48253</v>
      </c>
      <c r="C10365" t="s">
        <v>2659</v>
      </c>
      <c r="D10365" s="2">
        <v>-99999</v>
      </c>
      <c r="E10365" t="s">
        <v>3162</v>
      </c>
      <c r="F10365" s="3">
        <v>-88888</v>
      </c>
      <c r="G10365" s="3">
        <v>-88888</v>
      </c>
      <c r="H10365" s="3">
        <v>-88888</v>
      </c>
    </row>
    <row r="10366" spans="1:8">
      <c r="A10366">
        <v>2017</v>
      </c>
      <c r="B10366">
        <v>48255</v>
      </c>
      <c r="C10366" t="s">
        <v>2660</v>
      </c>
      <c r="D10366" s="2">
        <v>17</v>
      </c>
      <c r="E10366" t="s">
        <v>3165</v>
      </c>
      <c r="F10366" s="3">
        <v>-88888</v>
      </c>
      <c r="G10366" s="3">
        <v>-88888</v>
      </c>
      <c r="H10366" s="3">
        <v>-88888</v>
      </c>
    </row>
    <row r="10367" spans="1:8">
      <c r="A10367">
        <v>2017</v>
      </c>
      <c r="B10367">
        <v>48255</v>
      </c>
      <c r="C10367" t="s">
        <v>2660</v>
      </c>
      <c r="D10367" s="2">
        <v>17</v>
      </c>
      <c r="E10367" t="s">
        <v>3164</v>
      </c>
      <c r="F10367" s="3">
        <v>-88888</v>
      </c>
      <c r="G10367" s="3">
        <v>-88888</v>
      </c>
      <c r="H10367" s="3">
        <v>-88888</v>
      </c>
    </row>
    <row r="10368" spans="1:8">
      <c r="A10368">
        <v>2017</v>
      </c>
      <c r="B10368">
        <v>48255</v>
      </c>
      <c r="C10368" t="s">
        <v>2660</v>
      </c>
      <c r="D10368" s="2">
        <v>17</v>
      </c>
      <c r="E10368" t="s">
        <v>3163</v>
      </c>
      <c r="F10368" s="3">
        <v>-88888</v>
      </c>
      <c r="G10368" s="3">
        <v>-88888</v>
      </c>
      <c r="H10368" s="3">
        <v>-88888</v>
      </c>
    </row>
    <row r="10369" spans="1:8">
      <c r="A10369">
        <v>2017</v>
      </c>
      <c r="B10369">
        <v>48255</v>
      </c>
      <c r="C10369" t="s">
        <v>2660</v>
      </c>
      <c r="D10369" s="2">
        <v>17</v>
      </c>
      <c r="E10369" t="s">
        <v>3162</v>
      </c>
      <c r="F10369" s="3">
        <v>-88888</v>
      </c>
      <c r="G10369" s="3">
        <v>-88888</v>
      </c>
      <c r="H10369" s="3">
        <v>-88888</v>
      </c>
    </row>
    <row r="10370" spans="1:8">
      <c r="A10370">
        <v>2017</v>
      </c>
      <c r="B10370">
        <v>48257</v>
      </c>
      <c r="C10370" t="s">
        <v>2661</v>
      </c>
      <c r="D10370" s="2">
        <v>67</v>
      </c>
      <c r="E10370" t="s">
        <v>3165</v>
      </c>
      <c r="F10370" s="3">
        <v>-88888</v>
      </c>
      <c r="G10370" s="3">
        <v>-88888</v>
      </c>
      <c r="H10370" s="3">
        <v>-88888</v>
      </c>
    </row>
    <row r="10371" spans="1:8">
      <c r="A10371">
        <v>2017</v>
      </c>
      <c r="B10371">
        <v>48257</v>
      </c>
      <c r="C10371" t="s">
        <v>2661</v>
      </c>
      <c r="D10371" s="2">
        <v>67</v>
      </c>
      <c r="E10371" t="s">
        <v>3164</v>
      </c>
      <c r="F10371" s="3">
        <v>50.614016970543098</v>
      </c>
      <c r="G10371" s="3">
        <v>31.866322724414701</v>
      </c>
      <c r="H10371" s="3">
        <v>69.361711216671495</v>
      </c>
    </row>
    <row r="10372" spans="1:8">
      <c r="A10372">
        <v>2017</v>
      </c>
      <c r="B10372">
        <v>48257</v>
      </c>
      <c r="C10372" t="s">
        <v>2661</v>
      </c>
      <c r="D10372" s="2">
        <v>67</v>
      </c>
      <c r="E10372" t="s">
        <v>3163</v>
      </c>
      <c r="F10372" s="3">
        <v>-88888</v>
      </c>
      <c r="G10372" s="3">
        <v>-88888</v>
      </c>
      <c r="H10372" s="3">
        <v>-88888</v>
      </c>
    </row>
    <row r="10373" spans="1:8">
      <c r="A10373">
        <v>2017</v>
      </c>
      <c r="B10373">
        <v>48257</v>
      </c>
      <c r="C10373" t="s">
        <v>2661</v>
      </c>
      <c r="D10373" s="2">
        <v>67</v>
      </c>
      <c r="E10373" t="s">
        <v>3162</v>
      </c>
      <c r="F10373" s="3">
        <v>-88888</v>
      </c>
      <c r="G10373" s="3">
        <v>-88888</v>
      </c>
      <c r="H10373" s="3">
        <v>-88888</v>
      </c>
    </row>
    <row r="10374" spans="1:8">
      <c r="A10374">
        <v>2017</v>
      </c>
      <c r="B10374">
        <v>48259</v>
      </c>
      <c r="C10374" t="s">
        <v>2662</v>
      </c>
      <c r="D10374" s="2">
        <v>32</v>
      </c>
      <c r="E10374" t="s">
        <v>3165</v>
      </c>
      <c r="F10374" s="3">
        <v>-88888</v>
      </c>
      <c r="G10374" s="3">
        <v>-88888</v>
      </c>
      <c r="H10374" s="3">
        <v>-88888</v>
      </c>
    </row>
    <row r="10375" spans="1:8">
      <c r="A10375">
        <v>2017</v>
      </c>
      <c r="B10375">
        <v>48259</v>
      </c>
      <c r="C10375" t="s">
        <v>2662</v>
      </c>
      <c r="D10375" s="2">
        <v>32</v>
      </c>
      <c r="E10375" t="s">
        <v>3164</v>
      </c>
      <c r="F10375" s="3">
        <v>-88888</v>
      </c>
      <c r="G10375" s="3">
        <v>-88888</v>
      </c>
      <c r="H10375" s="3">
        <v>-88888</v>
      </c>
    </row>
    <row r="10376" spans="1:8">
      <c r="A10376">
        <v>2017</v>
      </c>
      <c r="B10376">
        <v>48259</v>
      </c>
      <c r="C10376" t="s">
        <v>2662</v>
      </c>
      <c r="D10376" s="2">
        <v>32</v>
      </c>
      <c r="E10376" t="s">
        <v>3163</v>
      </c>
      <c r="F10376" s="3">
        <v>-88888</v>
      </c>
      <c r="G10376" s="3">
        <v>-88888</v>
      </c>
      <c r="H10376" s="3">
        <v>-88888</v>
      </c>
    </row>
    <row r="10377" spans="1:8">
      <c r="A10377">
        <v>2017</v>
      </c>
      <c r="B10377">
        <v>48259</v>
      </c>
      <c r="C10377" t="s">
        <v>2662</v>
      </c>
      <c r="D10377" s="2">
        <v>32</v>
      </c>
      <c r="E10377" t="s">
        <v>3162</v>
      </c>
      <c r="F10377" s="3">
        <v>-88888</v>
      </c>
      <c r="G10377" s="3">
        <v>-88888</v>
      </c>
      <c r="H10377" s="3">
        <v>-88888</v>
      </c>
    </row>
    <row r="10378" spans="1:8">
      <c r="A10378">
        <v>2017</v>
      </c>
      <c r="B10378">
        <v>48265</v>
      </c>
      <c r="C10378" t="s">
        <v>2665</v>
      </c>
      <c r="D10378" s="2">
        <v>32</v>
      </c>
      <c r="E10378" t="s">
        <v>3165</v>
      </c>
      <c r="F10378" s="3">
        <v>-88888</v>
      </c>
      <c r="G10378" s="3">
        <v>-88888</v>
      </c>
      <c r="H10378" s="3">
        <v>-88888</v>
      </c>
    </row>
    <row r="10379" spans="1:8">
      <c r="A10379">
        <v>2017</v>
      </c>
      <c r="B10379">
        <v>48265</v>
      </c>
      <c r="C10379" t="s">
        <v>2665</v>
      </c>
      <c r="D10379" s="2">
        <v>32</v>
      </c>
      <c r="E10379" t="s">
        <v>3164</v>
      </c>
      <c r="F10379" s="3">
        <v>-88888</v>
      </c>
      <c r="G10379" s="3">
        <v>-88888</v>
      </c>
      <c r="H10379" s="3">
        <v>-88888</v>
      </c>
    </row>
    <row r="10380" spans="1:8">
      <c r="A10380">
        <v>2017</v>
      </c>
      <c r="B10380">
        <v>48265</v>
      </c>
      <c r="C10380" t="s">
        <v>2665</v>
      </c>
      <c r="D10380" s="2">
        <v>32</v>
      </c>
      <c r="E10380" t="s">
        <v>3163</v>
      </c>
      <c r="F10380" s="3">
        <v>-88888</v>
      </c>
      <c r="G10380" s="3">
        <v>-88888</v>
      </c>
      <c r="H10380" s="3">
        <v>-88888</v>
      </c>
    </row>
    <row r="10381" spans="1:8">
      <c r="A10381">
        <v>2017</v>
      </c>
      <c r="B10381">
        <v>48265</v>
      </c>
      <c r="C10381" t="s">
        <v>2665</v>
      </c>
      <c r="D10381" s="2">
        <v>32</v>
      </c>
      <c r="E10381" t="s">
        <v>3162</v>
      </c>
      <c r="F10381" s="3">
        <v>-88888</v>
      </c>
      <c r="G10381" s="3">
        <v>-88888</v>
      </c>
      <c r="H10381" s="3">
        <v>-88888</v>
      </c>
    </row>
    <row r="10382" spans="1:8">
      <c r="A10382">
        <v>2017</v>
      </c>
      <c r="B10382">
        <v>48267</v>
      </c>
      <c r="C10382" t="s">
        <v>2666</v>
      </c>
      <c r="D10382" s="2">
        <v>-99999</v>
      </c>
      <c r="E10382" t="s">
        <v>3165</v>
      </c>
      <c r="F10382" s="3">
        <v>-88888</v>
      </c>
      <c r="G10382" s="3">
        <v>-88888</v>
      </c>
      <c r="H10382" s="3">
        <v>-88888</v>
      </c>
    </row>
    <row r="10383" spans="1:8">
      <c r="A10383">
        <v>2017</v>
      </c>
      <c r="B10383">
        <v>48267</v>
      </c>
      <c r="C10383" t="s">
        <v>2666</v>
      </c>
      <c r="D10383" s="2">
        <v>-99999</v>
      </c>
      <c r="E10383" t="s">
        <v>3164</v>
      </c>
      <c r="F10383" s="3">
        <v>-88888</v>
      </c>
      <c r="G10383" s="3">
        <v>-88888</v>
      </c>
      <c r="H10383" s="3">
        <v>-88888</v>
      </c>
    </row>
    <row r="10384" spans="1:8">
      <c r="A10384">
        <v>2017</v>
      </c>
      <c r="B10384">
        <v>48267</v>
      </c>
      <c r="C10384" t="s">
        <v>2666</v>
      </c>
      <c r="D10384" s="2">
        <v>-99999</v>
      </c>
      <c r="E10384" t="s">
        <v>3163</v>
      </c>
      <c r="F10384" s="3">
        <v>-88888</v>
      </c>
      <c r="G10384" s="3">
        <v>-88888</v>
      </c>
      <c r="H10384" s="3">
        <v>-88888</v>
      </c>
    </row>
    <row r="10385" spans="1:8">
      <c r="A10385">
        <v>2017</v>
      </c>
      <c r="B10385">
        <v>48267</v>
      </c>
      <c r="C10385" t="s">
        <v>2666</v>
      </c>
      <c r="D10385" s="2">
        <v>-99999</v>
      </c>
      <c r="E10385" t="s">
        <v>3162</v>
      </c>
      <c r="F10385" s="3">
        <v>-88888</v>
      </c>
      <c r="G10385" s="3">
        <v>-88888</v>
      </c>
      <c r="H10385" s="3">
        <v>-88888</v>
      </c>
    </row>
    <row r="10386" spans="1:8">
      <c r="A10386">
        <v>2017</v>
      </c>
      <c r="B10386">
        <v>48271</v>
      </c>
      <c r="C10386" t="s">
        <v>2668</v>
      </c>
      <c r="D10386" s="2">
        <v>-99999</v>
      </c>
      <c r="E10386" t="s">
        <v>3165</v>
      </c>
      <c r="F10386" s="3">
        <v>-88888</v>
      </c>
      <c r="G10386" s="3">
        <v>-88888</v>
      </c>
      <c r="H10386" s="3">
        <v>-88888</v>
      </c>
    </row>
    <row r="10387" spans="1:8">
      <c r="A10387">
        <v>2017</v>
      </c>
      <c r="B10387">
        <v>48271</v>
      </c>
      <c r="C10387" t="s">
        <v>2668</v>
      </c>
      <c r="D10387" s="2">
        <v>-99999</v>
      </c>
      <c r="E10387" t="s">
        <v>3164</v>
      </c>
      <c r="F10387" s="3">
        <v>-88888</v>
      </c>
      <c r="G10387" s="3">
        <v>-88888</v>
      </c>
      <c r="H10387" s="3">
        <v>-88888</v>
      </c>
    </row>
    <row r="10388" spans="1:8">
      <c r="A10388">
        <v>2017</v>
      </c>
      <c r="B10388">
        <v>48271</v>
      </c>
      <c r="C10388" t="s">
        <v>2668</v>
      </c>
      <c r="D10388" s="2">
        <v>-99999</v>
      </c>
      <c r="E10388" t="s">
        <v>3163</v>
      </c>
      <c r="F10388" s="3">
        <v>-88888</v>
      </c>
      <c r="G10388" s="3">
        <v>-88888</v>
      </c>
      <c r="H10388" s="3">
        <v>-88888</v>
      </c>
    </row>
    <row r="10389" spans="1:8">
      <c r="A10389">
        <v>2017</v>
      </c>
      <c r="B10389">
        <v>48271</v>
      </c>
      <c r="C10389" t="s">
        <v>2668</v>
      </c>
      <c r="D10389" s="2">
        <v>-99999</v>
      </c>
      <c r="E10389" t="s">
        <v>3162</v>
      </c>
      <c r="F10389" s="3">
        <v>-88888</v>
      </c>
      <c r="G10389" s="3">
        <v>-88888</v>
      </c>
      <c r="H10389" s="3">
        <v>-88888</v>
      </c>
    </row>
    <row r="10390" spans="1:8">
      <c r="A10390">
        <v>2017</v>
      </c>
      <c r="B10390">
        <v>48273</v>
      </c>
      <c r="C10390" t="s">
        <v>2669</v>
      </c>
      <c r="D10390" s="2">
        <v>-99999</v>
      </c>
      <c r="E10390" t="s">
        <v>3165</v>
      </c>
      <c r="F10390" s="3">
        <v>-88888</v>
      </c>
      <c r="G10390" s="3">
        <v>-88888</v>
      </c>
      <c r="H10390" s="3">
        <v>-88888</v>
      </c>
    </row>
    <row r="10391" spans="1:8">
      <c r="A10391">
        <v>2017</v>
      </c>
      <c r="B10391">
        <v>48273</v>
      </c>
      <c r="C10391" t="s">
        <v>2669</v>
      </c>
      <c r="D10391" s="2">
        <v>-99999</v>
      </c>
      <c r="E10391" t="s">
        <v>3164</v>
      </c>
      <c r="F10391" s="3">
        <v>-88888</v>
      </c>
      <c r="G10391" s="3">
        <v>-88888</v>
      </c>
      <c r="H10391" s="3">
        <v>-88888</v>
      </c>
    </row>
    <row r="10392" spans="1:8">
      <c r="A10392">
        <v>2017</v>
      </c>
      <c r="B10392">
        <v>48273</v>
      </c>
      <c r="C10392" t="s">
        <v>2669</v>
      </c>
      <c r="D10392" s="2">
        <v>-99999</v>
      </c>
      <c r="E10392" t="s">
        <v>3163</v>
      </c>
      <c r="F10392" s="3">
        <v>-88888</v>
      </c>
      <c r="G10392" s="3">
        <v>-88888</v>
      </c>
      <c r="H10392" s="3">
        <v>-88888</v>
      </c>
    </row>
    <row r="10393" spans="1:8">
      <c r="A10393">
        <v>2017</v>
      </c>
      <c r="B10393">
        <v>48273</v>
      </c>
      <c r="C10393" t="s">
        <v>2669</v>
      </c>
      <c r="D10393" s="2">
        <v>-99999</v>
      </c>
      <c r="E10393" t="s">
        <v>3162</v>
      </c>
      <c r="F10393" s="3">
        <v>-88888</v>
      </c>
      <c r="G10393" s="3">
        <v>-88888</v>
      </c>
      <c r="H10393" s="3">
        <v>-88888</v>
      </c>
    </row>
    <row r="10394" spans="1:8">
      <c r="A10394">
        <v>2017</v>
      </c>
      <c r="B10394">
        <v>48275</v>
      </c>
      <c r="C10394" t="s">
        <v>2670</v>
      </c>
      <c r="D10394" s="2">
        <v>-99999</v>
      </c>
      <c r="E10394" t="s">
        <v>3165</v>
      </c>
      <c r="F10394" s="3">
        <v>-88888</v>
      </c>
      <c r="G10394" s="3">
        <v>-88888</v>
      </c>
      <c r="H10394" s="3">
        <v>-88888</v>
      </c>
    </row>
    <row r="10395" spans="1:8">
      <c r="A10395">
        <v>2017</v>
      </c>
      <c r="B10395">
        <v>48275</v>
      </c>
      <c r="C10395" t="s">
        <v>2670</v>
      </c>
      <c r="D10395" s="2">
        <v>-99999</v>
      </c>
      <c r="E10395" t="s">
        <v>3164</v>
      </c>
      <c r="F10395" s="3">
        <v>-88888</v>
      </c>
      <c r="G10395" s="3">
        <v>-88888</v>
      </c>
      <c r="H10395" s="3">
        <v>-88888</v>
      </c>
    </row>
    <row r="10396" spans="1:8">
      <c r="A10396">
        <v>2017</v>
      </c>
      <c r="B10396">
        <v>48275</v>
      </c>
      <c r="C10396" t="s">
        <v>2670</v>
      </c>
      <c r="D10396" s="2">
        <v>-99999</v>
      </c>
      <c r="E10396" t="s">
        <v>3163</v>
      </c>
      <c r="F10396" s="3">
        <v>-88888</v>
      </c>
      <c r="G10396" s="3">
        <v>-88888</v>
      </c>
      <c r="H10396" s="3">
        <v>-88888</v>
      </c>
    </row>
    <row r="10397" spans="1:8">
      <c r="A10397">
        <v>2017</v>
      </c>
      <c r="B10397">
        <v>48275</v>
      </c>
      <c r="C10397" t="s">
        <v>2670</v>
      </c>
      <c r="D10397" s="2">
        <v>-99999</v>
      </c>
      <c r="E10397" t="s">
        <v>3162</v>
      </c>
      <c r="F10397" s="3">
        <v>-88888</v>
      </c>
      <c r="G10397" s="3">
        <v>-88888</v>
      </c>
      <c r="H10397" s="3">
        <v>-88888</v>
      </c>
    </row>
    <row r="10398" spans="1:8">
      <c r="A10398">
        <v>2017</v>
      </c>
      <c r="B10398">
        <v>48277</v>
      </c>
      <c r="C10398" t="s">
        <v>2671</v>
      </c>
      <c r="D10398" s="2">
        <v>34</v>
      </c>
      <c r="E10398" t="s">
        <v>3165</v>
      </c>
      <c r="F10398" s="3">
        <v>-88888</v>
      </c>
      <c r="G10398" s="3">
        <v>-88888</v>
      </c>
      <c r="H10398" s="3">
        <v>-88888</v>
      </c>
    </row>
    <row r="10399" spans="1:8">
      <c r="A10399">
        <v>2017</v>
      </c>
      <c r="B10399">
        <v>48277</v>
      </c>
      <c r="C10399" t="s">
        <v>2671</v>
      </c>
      <c r="D10399" s="2">
        <v>34</v>
      </c>
      <c r="E10399" t="s">
        <v>3164</v>
      </c>
      <c r="F10399" s="3">
        <v>-88888</v>
      </c>
      <c r="G10399" s="3">
        <v>-88888</v>
      </c>
      <c r="H10399" s="3">
        <v>-88888</v>
      </c>
    </row>
    <row r="10400" spans="1:8">
      <c r="A10400">
        <v>2017</v>
      </c>
      <c r="B10400">
        <v>48277</v>
      </c>
      <c r="C10400" t="s">
        <v>2671</v>
      </c>
      <c r="D10400" s="2">
        <v>34</v>
      </c>
      <c r="E10400" t="s">
        <v>3163</v>
      </c>
      <c r="F10400" s="3">
        <v>-88888</v>
      </c>
      <c r="G10400" s="3">
        <v>-88888</v>
      </c>
      <c r="H10400" s="3">
        <v>-88888</v>
      </c>
    </row>
    <row r="10401" spans="1:8">
      <c r="A10401">
        <v>2017</v>
      </c>
      <c r="B10401">
        <v>48277</v>
      </c>
      <c r="C10401" t="s">
        <v>2671</v>
      </c>
      <c r="D10401" s="2">
        <v>34</v>
      </c>
      <c r="E10401" t="s">
        <v>3162</v>
      </c>
      <c r="F10401" s="3">
        <v>-88888</v>
      </c>
      <c r="G10401" s="3">
        <v>-88888</v>
      </c>
      <c r="H10401" s="3">
        <v>-88888</v>
      </c>
    </row>
    <row r="10402" spans="1:8">
      <c r="A10402">
        <v>2017</v>
      </c>
      <c r="B10402">
        <v>48279</v>
      </c>
      <c r="C10402" t="s">
        <v>2672</v>
      </c>
      <c r="D10402" s="2">
        <v>-99999</v>
      </c>
      <c r="E10402" t="s">
        <v>3165</v>
      </c>
      <c r="F10402" s="3">
        <v>-88888</v>
      </c>
      <c r="G10402" s="3">
        <v>-88888</v>
      </c>
      <c r="H10402" s="3">
        <v>-88888</v>
      </c>
    </row>
    <row r="10403" spans="1:8">
      <c r="A10403">
        <v>2017</v>
      </c>
      <c r="B10403">
        <v>48279</v>
      </c>
      <c r="C10403" t="s">
        <v>2672</v>
      </c>
      <c r="D10403" s="2">
        <v>-99999</v>
      </c>
      <c r="E10403" t="s">
        <v>3164</v>
      </c>
      <c r="F10403" s="3">
        <v>-88888</v>
      </c>
      <c r="G10403" s="3">
        <v>-88888</v>
      </c>
      <c r="H10403" s="3">
        <v>-88888</v>
      </c>
    </row>
    <row r="10404" spans="1:8">
      <c r="A10404">
        <v>2017</v>
      </c>
      <c r="B10404">
        <v>48279</v>
      </c>
      <c r="C10404" t="s">
        <v>2672</v>
      </c>
      <c r="D10404" s="2">
        <v>-99999</v>
      </c>
      <c r="E10404" t="s">
        <v>3163</v>
      </c>
      <c r="F10404" s="3">
        <v>-88888</v>
      </c>
      <c r="G10404" s="3">
        <v>-88888</v>
      </c>
      <c r="H10404" s="3">
        <v>-88888</v>
      </c>
    </row>
    <row r="10405" spans="1:8">
      <c r="A10405">
        <v>2017</v>
      </c>
      <c r="B10405">
        <v>48279</v>
      </c>
      <c r="C10405" t="s">
        <v>2672</v>
      </c>
      <c r="D10405" s="2">
        <v>-99999</v>
      </c>
      <c r="E10405" t="s">
        <v>3162</v>
      </c>
      <c r="F10405" s="3">
        <v>-88888</v>
      </c>
      <c r="G10405" s="3">
        <v>-88888</v>
      </c>
      <c r="H10405" s="3">
        <v>-88888</v>
      </c>
    </row>
    <row r="10406" spans="1:8">
      <c r="A10406">
        <v>2017</v>
      </c>
      <c r="B10406">
        <v>48281</v>
      </c>
      <c r="C10406" t="s">
        <v>2673</v>
      </c>
      <c r="D10406" s="2">
        <v>12</v>
      </c>
      <c r="E10406" t="s">
        <v>3165</v>
      </c>
      <c r="F10406" s="3">
        <v>-88888</v>
      </c>
      <c r="G10406" s="3">
        <v>-88888</v>
      </c>
      <c r="H10406" s="3">
        <v>-88888</v>
      </c>
    </row>
    <row r="10407" spans="1:8">
      <c r="A10407">
        <v>2017</v>
      </c>
      <c r="B10407">
        <v>48281</v>
      </c>
      <c r="C10407" t="s">
        <v>2673</v>
      </c>
      <c r="D10407" s="2">
        <v>12</v>
      </c>
      <c r="E10407" t="s">
        <v>3164</v>
      </c>
      <c r="F10407" s="3">
        <v>-88888</v>
      </c>
      <c r="G10407" s="3">
        <v>-88888</v>
      </c>
      <c r="H10407" s="3">
        <v>-88888</v>
      </c>
    </row>
    <row r="10408" spans="1:8">
      <c r="A10408">
        <v>2017</v>
      </c>
      <c r="B10408">
        <v>48281</v>
      </c>
      <c r="C10408" t="s">
        <v>2673</v>
      </c>
      <c r="D10408" s="2">
        <v>12</v>
      </c>
      <c r="E10408" t="s">
        <v>3163</v>
      </c>
      <c r="F10408" s="3">
        <v>-88888</v>
      </c>
      <c r="G10408" s="3">
        <v>-88888</v>
      </c>
      <c r="H10408" s="3">
        <v>-88888</v>
      </c>
    </row>
    <row r="10409" spans="1:8">
      <c r="A10409">
        <v>2017</v>
      </c>
      <c r="B10409">
        <v>48281</v>
      </c>
      <c r="C10409" t="s">
        <v>2673</v>
      </c>
      <c r="D10409" s="2">
        <v>12</v>
      </c>
      <c r="E10409" t="s">
        <v>3162</v>
      </c>
      <c r="F10409" s="3">
        <v>-88888</v>
      </c>
      <c r="G10409" s="3">
        <v>-88888</v>
      </c>
      <c r="H10409" s="3">
        <v>-88888</v>
      </c>
    </row>
    <row r="10410" spans="1:8">
      <c r="A10410">
        <v>2017</v>
      </c>
      <c r="B10410">
        <v>48283</v>
      </c>
      <c r="C10410" t="s">
        <v>2674</v>
      </c>
      <c r="D10410" s="2">
        <v>-99999</v>
      </c>
      <c r="E10410" t="s">
        <v>3165</v>
      </c>
      <c r="F10410" s="3">
        <v>-88888</v>
      </c>
      <c r="G10410" s="3">
        <v>-88888</v>
      </c>
      <c r="H10410" s="3">
        <v>-88888</v>
      </c>
    </row>
    <row r="10411" spans="1:8">
      <c r="A10411">
        <v>2017</v>
      </c>
      <c r="B10411">
        <v>48283</v>
      </c>
      <c r="C10411" t="s">
        <v>2674</v>
      </c>
      <c r="D10411" s="2">
        <v>-99999</v>
      </c>
      <c r="E10411" t="s">
        <v>3164</v>
      </c>
      <c r="F10411" s="3">
        <v>-88888</v>
      </c>
      <c r="G10411" s="3">
        <v>-88888</v>
      </c>
      <c r="H10411" s="3">
        <v>-88888</v>
      </c>
    </row>
    <row r="10412" spans="1:8">
      <c r="A10412">
        <v>2017</v>
      </c>
      <c r="B10412">
        <v>48283</v>
      </c>
      <c r="C10412" t="s">
        <v>2674</v>
      </c>
      <c r="D10412" s="2">
        <v>-99999</v>
      </c>
      <c r="E10412" t="s">
        <v>3163</v>
      </c>
      <c r="F10412" s="3">
        <v>-88888</v>
      </c>
      <c r="G10412" s="3">
        <v>-88888</v>
      </c>
      <c r="H10412" s="3">
        <v>-88888</v>
      </c>
    </row>
    <row r="10413" spans="1:8">
      <c r="A10413">
        <v>2017</v>
      </c>
      <c r="B10413">
        <v>48283</v>
      </c>
      <c r="C10413" t="s">
        <v>2674</v>
      </c>
      <c r="D10413" s="2">
        <v>-99999</v>
      </c>
      <c r="E10413" t="s">
        <v>3162</v>
      </c>
      <c r="F10413" s="3">
        <v>-88888</v>
      </c>
      <c r="G10413" s="3">
        <v>-88888</v>
      </c>
      <c r="H10413" s="3">
        <v>-88888</v>
      </c>
    </row>
    <row r="10414" spans="1:8">
      <c r="A10414">
        <v>2017</v>
      </c>
      <c r="B10414">
        <v>48285</v>
      </c>
      <c r="C10414" t="s">
        <v>2675</v>
      </c>
      <c r="D10414" s="2">
        <v>18</v>
      </c>
      <c r="E10414" t="s">
        <v>3165</v>
      </c>
      <c r="F10414" s="3">
        <v>-88888</v>
      </c>
      <c r="G10414" s="3">
        <v>-88888</v>
      </c>
      <c r="H10414" s="3">
        <v>-88888</v>
      </c>
    </row>
    <row r="10415" spans="1:8">
      <c r="A10415">
        <v>2017</v>
      </c>
      <c r="B10415">
        <v>48285</v>
      </c>
      <c r="C10415" t="s">
        <v>2675</v>
      </c>
      <c r="D10415" s="2">
        <v>18</v>
      </c>
      <c r="E10415" t="s">
        <v>3164</v>
      </c>
      <c r="F10415" s="3">
        <v>-88888</v>
      </c>
      <c r="G10415" s="3">
        <v>-88888</v>
      </c>
      <c r="H10415" s="3">
        <v>-88888</v>
      </c>
    </row>
    <row r="10416" spans="1:8">
      <c r="A10416">
        <v>2017</v>
      </c>
      <c r="B10416">
        <v>48285</v>
      </c>
      <c r="C10416" t="s">
        <v>2675</v>
      </c>
      <c r="D10416" s="2">
        <v>18</v>
      </c>
      <c r="E10416" t="s">
        <v>3163</v>
      </c>
      <c r="F10416" s="3">
        <v>-88888</v>
      </c>
      <c r="G10416" s="3">
        <v>-88888</v>
      </c>
      <c r="H10416" s="3">
        <v>-88888</v>
      </c>
    </row>
    <row r="10417" spans="1:8">
      <c r="A10417">
        <v>2017</v>
      </c>
      <c r="B10417">
        <v>48285</v>
      </c>
      <c r="C10417" t="s">
        <v>2675</v>
      </c>
      <c r="D10417" s="2">
        <v>18</v>
      </c>
      <c r="E10417" t="s">
        <v>3162</v>
      </c>
      <c r="F10417" s="3">
        <v>-88888</v>
      </c>
      <c r="G10417" s="3">
        <v>-88888</v>
      </c>
      <c r="H10417" s="3">
        <v>-88888</v>
      </c>
    </row>
    <row r="10418" spans="1:8">
      <c r="A10418">
        <v>2017</v>
      </c>
      <c r="B10418">
        <v>48287</v>
      </c>
      <c r="C10418" t="s">
        <v>2676</v>
      </c>
      <c r="D10418" s="2">
        <v>14</v>
      </c>
      <c r="E10418" t="s">
        <v>3165</v>
      </c>
      <c r="F10418" s="3">
        <v>-88888</v>
      </c>
      <c r="G10418" s="3">
        <v>-88888</v>
      </c>
      <c r="H10418" s="3">
        <v>-88888</v>
      </c>
    </row>
    <row r="10419" spans="1:8">
      <c r="A10419">
        <v>2017</v>
      </c>
      <c r="B10419">
        <v>48287</v>
      </c>
      <c r="C10419" t="s">
        <v>2676</v>
      </c>
      <c r="D10419" s="2">
        <v>14</v>
      </c>
      <c r="E10419" t="s">
        <v>3164</v>
      </c>
      <c r="F10419" s="3">
        <v>-88888</v>
      </c>
      <c r="G10419" s="3">
        <v>-88888</v>
      </c>
      <c r="H10419" s="3">
        <v>-88888</v>
      </c>
    </row>
    <row r="10420" spans="1:8">
      <c r="A10420">
        <v>2017</v>
      </c>
      <c r="B10420">
        <v>48287</v>
      </c>
      <c r="C10420" t="s">
        <v>2676</v>
      </c>
      <c r="D10420" s="2">
        <v>14</v>
      </c>
      <c r="E10420" t="s">
        <v>3163</v>
      </c>
      <c r="F10420" s="3">
        <v>-88888</v>
      </c>
      <c r="G10420" s="3">
        <v>-88888</v>
      </c>
      <c r="H10420" s="3">
        <v>-88888</v>
      </c>
    </row>
    <row r="10421" spans="1:8">
      <c r="A10421">
        <v>2017</v>
      </c>
      <c r="B10421">
        <v>48287</v>
      </c>
      <c r="C10421" t="s">
        <v>2676</v>
      </c>
      <c r="D10421" s="2">
        <v>14</v>
      </c>
      <c r="E10421" t="s">
        <v>3162</v>
      </c>
      <c r="F10421" s="3">
        <v>-88888</v>
      </c>
      <c r="G10421" s="3">
        <v>-88888</v>
      </c>
      <c r="H10421" s="3">
        <v>-88888</v>
      </c>
    </row>
    <row r="10422" spans="1:8">
      <c r="A10422">
        <v>2017</v>
      </c>
      <c r="B10422">
        <v>48289</v>
      </c>
      <c r="C10422" t="s">
        <v>2677</v>
      </c>
      <c r="D10422" s="2">
        <v>20</v>
      </c>
      <c r="E10422" t="s">
        <v>3165</v>
      </c>
      <c r="F10422" s="3">
        <v>-88888</v>
      </c>
      <c r="G10422" s="3">
        <v>-88888</v>
      </c>
      <c r="H10422" s="3">
        <v>-88888</v>
      </c>
    </row>
    <row r="10423" spans="1:8">
      <c r="A10423">
        <v>2017</v>
      </c>
      <c r="B10423">
        <v>48289</v>
      </c>
      <c r="C10423" t="s">
        <v>2677</v>
      </c>
      <c r="D10423" s="2">
        <v>20</v>
      </c>
      <c r="E10423" t="s">
        <v>3164</v>
      </c>
      <c r="F10423" s="3">
        <v>-88888</v>
      </c>
      <c r="G10423" s="3">
        <v>-88888</v>
      </c>
      <c r="H10423" s="3">
        <v>-88888</v>
      </c>
    </row>
    <row r="10424" spans="1:8">
      <c r="A10424">
        <v>2017</v>
      </c>
      <c r="B10424">
        <v>48289</v>
      </c>
      <c r="C10424" t="s">
        <v>2677</v>
      </c>
      <c r="D10424" s="2">
        <v>20</v>
      </c>
      <c r="E10424" t="s">
        <v>3163</v>
      </c>
      <c r="F10424" s="3">
        <v>-88888</v>
      </c>
      <c r="G10424" s="3">
        <v>-88888</v>
      </c>
      <c r="H10424" s="3">
        <v>-88888</v>
      </c>
    </row>
    <row r="10425" spans="1:8">
      <c r="A10425">
        <v>2017</v>
      </c>
      <c r="B10425">
        <v>48289</v>
      </c>
      <c r="C10425" t="s">
        <v>2677</v>
      </c>
      <c r="D10425" s="2">
        <v>20</v>
      </c>
      <c r="E10425" t="s">
        <v>3162</v>
      </c>
      <c r="F10425" s="3">
        <v>-88888</v>
      </c>
      <c r="G10425" s="3">
        <v>-88888</v>
      </c>
      <c r="H10425" s="3">
        <v>-88888</v>
      </c>
    </row>
    <row r="10426" spans="1:8">
      <c r="A10426">
        <v>2017</v>
      </c>
      <c r="B10426">
        <v>48291</v>
      </c>
      <c r="C10426" t="s">
        <v>2678</v>
      </c>
      <c r="D10426" s="2">
        <v>28</v>
      </c>
      <c r="E10426" t="s">
        <v>3165</v>
      </c>
      <c r="F10426" s="3">
        <v>-88888</v>
      </c>
      <c r="G10426" s="3">
        <v>-88888</v>
      </c>
      <c r="H10426" s="3">
        <v>-88888</v>
      </c>
    </row>
    <row r="10427" spans="1:8">
      <c r="A10427">
        <v>2017</v>
      </c>
      <c r="B10427">
        <v>48291</v>
      </c>
      <c r="C10427" t="s">
        <v>2678</v>
      </c>
      <c r="D10427" s="2">
        <v>28</v>
      </c>
      <c r="E10427" t="s">
        <v>3164</v>
      </c>
      <c r="F10427" s="3">
        <v>-88888</v>
      </c>
      <c r="G10427" s="3">
        <v>-88888</v>
      </c>
      <c r="H10427" s="3">
        <v>-88888</v>
      </c>
    </row>
    <row r="10428" spans="1:8">
      <c r="A10428">
        <v>2017</v>
      </c>
      <c r="B10428">
        <v>48291</v>
      </c>
      <c r="C10428" t="s">
        <v>2678</v>
      </c>
      <c r="D10428" s="2">
        <v>28</v>
      </c>
      <c r="E10428" t="s">
        <v>3163</v>
      </c>
      <c r="F10428" s="3">
        <v>-88888</v>
      </c>
      <c r="G10428" s="3">
        <v>-88888</v>
      </c>
      <c r="H10428" s="3">
        <v>-88888</v>
      </c>
    </row>
    <row r="10429" spans="1:8">
      <c r="A10429">
        <v>2017</v>
      </c>
      <c r="B10429">
        <v>48291</v>
      </c>
      <c r="C10429" t="s">
        <v>2678</v>
      </c>
      <c r="D10429" s="2">
        <v>28</v>
      </c>
      <c r="E10429" t="s">
        <v>3162</v>
      </c>
      <c r="F10429" s="3">
        <v>-88888</v>
      </c>
      <c r="G10429" s="3">
        <v>-88888</v>
      </c>
      <c r="H10429" s="3">
        <v>-88888</v>
      </c>
    </row>
    <row r="10430" spans="1:8">
      <c r="A10430">
        <v>2017</v>
      </c>
      <c r="B10430">
        <v>48293</v>
      </c>
      <c r="C10430" t="s">
        <v>2679</v>
      </c>
      <c r="D10430" s="2">
        <v>14</v>
      </c>
      <c r="E10430" t="s">
        <v>3165</v>
      </c>
      <c r="F10430" s="3">
        <v>-88888</v>
      </c>
      <c r="G10430" s="3">
        <v>-88888</v>
      </c>
      <c r="H10430" s="3">
        <v>-88888</v>
      </c>
    </row>
    <row r="10431" spans="1:8">
      <c r="A10431">
        <v>2017</v>
      </c>
      <c r="B10431">
        <v>48293</v>
      </c>
      <c r="C10431" t="s">
        <v>2679</v>
      </c>
      <c r="D10431" s="2">
        <v>14</v>
      </c>
      <c r="E10431" t="s">
        <v>3164</v>
      </c>
      <c r="F10431" s="3">
        <v>-88888</v>
      </c>
      <c r="G10431" s="3">
        <v>-88888</v>
      </c>
      <c r="H10431" s="3">
        <v>-88888</v>
      </c>
    </row>
    <row r="10432" spans="1:8">
      <c r="A10432">
        <v>2017</v>
      </c>
      <c r="B10432">
        <v>48293</v>
      </c>
      <c r="C10432" t="s">
        <v>2679</v>
      </c>
      <c r="D10432" s="2">
        <v>14</v>
      </c>
      <c r="E10432" t="s">
        <v>3163</v>
      </c>
      <c r="F10432" s="3">
        <v>-88888</v>
      </c>
      <c r="G10432" s="3">
        <v>-88888</v>
      </c>
      <c r="H10432" s="3">
        <v>-88888</v>
      </c>
    </row>
    <row r="10433" spans="1:8">
      <c r="A10433">
        <v>2017</v>
      </c>
      <c r="B10433">
        <v>48293</v>
      </c>
      <c r="C10433" t="s">
        <v>2679</v>
      </c>
      <c r="D10433" s="2">
        <v>14</v>
      </c>
      <c r="E10433" t="s">
        <v>3162</v>
      </c>
      <c r="F10433" s="3">
        <v>-88888</v>
      </c>
      <c r="G10433" s="3">
        <v>-88888</v>
      </c>
      <c r="H10433" s="3">
        <v>-88888</v>
      </c>
    </row>
    <row r="10434" spans="1:8">
      <c r="A10434">
        <v>2017</v>
      </c>
      <c r="B10434">
        <v>48295</v>
      </c>
      <c r="C10434" t="s">
        <v>2680</v>
      </c>
      <c r="D10434" s="2">
        <v>-99999</v>
      </c>
      <c r="E10434" t="s">
        <v>3165</v>
      </c>
      <c r="F10434" s="3">
        <v>-88888</v>
      </c>
      <c r="G10434" s="3">
        <v>-88888</v>
      </c>
      <c r="H10434" s="3">
        <v>-88888</v>
      </c>
    </row>
    <row r="10435" spans="1:8">
      <c r="A10435">
        <v>2017</v>
      </c>
      <c r="B10435">
        <v>48295</v>
      </c>
      <c r="C10435" t="s">
        <v>2680</v>
      </c>
      <c r="D10435" s="2">
        <v>-99999</v>
      </c>
      <c r="E10435" t="s">
        <v>3164</v>
      </c>
      <c r="F10435" s="3">
        <v>-88888</v>
      </c>
      <c r="G10435" s="3">
        <v>-88888</v>
      </c>
      <c r="H10435" s="3">
        <v>-88888</v>
      </c>
    </row>
    <row r="10436" spans="1:8">
      <c r="A10436">
        <v>2017</v>
      </c>
      <c r="B10436">
        <v>48295</v>
      </c>
      <c r="C10436" t="s">
        <v>2680</v>
      </c>
      <c r="D10436" s="2">
        <v>-99999</v>
      </c>
      <c r="E10436" t="s">
        <v>3163</v>
      </c>
      <c r="F10436" s="3">
        <v>-88888</v>
      </c>
      <c r="G10436" s="3">
        <v>-88888</v>
      </c>
      <c r="H10436" s="3">
        <v>-88888</v>
      </c>
    </row>
    <row r="10437" spans="1:8">
      <c r="A10437">
        <v>2017</v>
      </c>
      <c r="B10437">
        <v>48295</v>
      </c>
      <c r="C10437" t="s">
        <v>2680</v>
      </c>
      <c r="D10437" s="2">
        <v>-99999</v>
      </c>
      <c r="E10437" t="s">
        <v>3162</v>
      </c>
      <c r="F10437" s="3">
        <v>-88888</v>
      </c>
      <c r="G10437" s="3">
        <v>-88888</v>
      </c>
      <c r="H10437" s="3">
        <v>-88888</v>
      </c>
    </row>
    <row r="10438" spans="1:8">
      <c r="A10438">
        <v>2017</v>
      </c>
      <c r="B10438">
        <v>48297</v>
      </c>
      <c r="C10438" t="s">
        <v>2681</v>
      </c>
      <c r="D10438" s="2">
        <v>-99999</v>
      </c>
      <c r="E10438" t="s">
        <v>3165</v>
      </c>
      <c r="F10438" s="3">
        <v>-88888</v>
      </c>
      <c r="G10438" s="3">
        <v>-88888</v>
      </c>
      <c r="H10438" s="3">
        <v>-88888</v>
      </c>
    </row>
    <row r="10439" spans="1:8">
      <c r="A10439">
        <v>2017</v>
      </c>
      <c r="B10439">
        <v>48297</v>
      </c>
      <c r="C10439" t="s">
        <v>2681</v>
      </c>
      <c r="D10439" s="2">
        <v>-99999</v>
      </c>
      <c r="E10439" t="s">
        <v>3164</v>
      </c>
      <c r="F10439" s="3">
        <v>-88888</v>
      </c>
      <c r="G10439" s="3">
        <v>-88888</v>
      </c>
      <c r="H10439" s="3">
        <v>-88888</v>
      </c>
    </row>
    <row r="10440" spans="1:8">
      <c r="A10440">
        <v>2017</v>
      </c>
      <c r="B10440">
        <v>48297</v>
      </c>
      <c r="C10440" t="s">
        <v>2681</v>
      </c>
      <c r="D10440" s="2">
        <v>-99999</v>
      </c>
      <c r="E10440" t="s">
        <v>3163</v>
      </c>
      <c r="F10440" s="3">
        <v>-88888</v>
      </c>
      <c r="G10440" s="3">
        <v>-88888</v>
      </c>
      <c r="H10440" s="3">
        <v>-88888</v>
      </c>
    </row>
    <row r="10441" spans="1:8">
      <c r="A10441">
        <v>2017</v>
      </c>
      <c r="B10441">
        <v>48297</v>
      </c>
      <c r="C10441" t="s">
        <v>2681</v>
      </c>
      <c r="D10441" s="2">
        <v>-99999</v>
      </c>
      <c r="E10441" t="s">
        <v>3162</v>
      </c>
      <c r="F10441" s="3">
        <v>-88888</v>
      </c>
      <c r="G10441" s="3">
        <v>-88888</v>
      </c>
      <c r="H10441" s="3">
        <v>-88888</v>
      </c>
    </row>
    <row r="10442" spans="1:8">
      <c r="A10442">
        <v>2017</v>
      </c>
      <c r="B10442">
        <v>48299</v>
      </c>
      <c r="C10442" t="s">
        <v>2682</v>
      </c>
      <c r="D10442" s="2">
        <v>20</v>
      </c>
      <c r="E10442" t="s">
        <v>3165</v>
      </c>
      <c r="F10442" s="3">
        <v>-88888</v>
      </c>
      <c r="G10442" s="3">
        <v>-88888</v>
      </c>
      <c r="H10442" s="3">
        <v>-88888</v>
      </c>
    </row>
    <row r="10443" spans="1:8">
      <c r="A10443">
        <v>2017</v>
      </c>
      <c r="B10443">
        <v>48299</v>
      </c>
      <c r="C10443" t="s">
        <v>2682</v>
      </c>
      <c r="D10443" s="2">
        <v>20</v>
      </c>
      <c r="E10443" t="s">
        <v>3164</v>
      </c>
      <c r="F10443" s="3">
        <v>-88888</v>
      </c>
      <c r="G10443" s="3">
        <v>-88888</v>
      </c>
      <c r="H10443" s="3">
        <v>-88888</v>
      </c>
    </row>
    <row r="10444" spans="1:8">
      <c r="A10444">
        <v>2017</v>
      </c>
      <c r="B10444">
        <v>48299</v>
      </c>
      <c r="C10444" t="s">
        <v>2682</v>
      </c>
      <c r="D10444" s="2">
        <v>20</v>
      </c>
      <c r="E10444" t="s">
        <v>3163</v>
      </c>
      <c r="F10444" s="3">
        <v>-88888</v>
      </c>
      <c r="G10444" s="3">
        <v>-88888</v>
      </c>
      <c r="H10444" s="3">
        <v>-88888</v>
      </c>
    </row>
    <row r="10445" spans="1:8">
      <c r="A10445">
        <v>2017</v>
      </c>
      <c r="B10445">
        <v>48299</v>
      </c>
      <c r="C10445" t="s">
        <v>2682</v>
      </c>
      <c r="D10445" s="2">
        <v>20</v>
      </c>
      <c r="E10445" t="s">
        <v>3162</v>
      </c>
      <c r="F10445" s="3">
        <v>-88888</v>
      </c>
      <c r="G10445" s="3">
        <v>-88888</v>
      </c>
      <c r="H10445" s="3">
        <v>-88888</v>
      </c>
    </row>
    <row r="10446" spans="1:8">
      <c r="A10446">
        <v>2017</v>
      </c>
      <c r="B10446">
        <v>48303</v>
      </c>
      <c r="C10446" t="s">
        <v>2684</v>
      </c>
      <c r="D10446" s="2">
        <v>116</v>
      </c>
      <c r="E10446" t="s">
        <v>3165</v>
      </c>
      <c r="F10446" s="3">
        <v>-88888</v>
      </c>
      <c r="G10446" s="3">
        <v>-88888</v>
      </c>
      <c r="H10446" s="3">
        <v>-88888</v>
      </c>
    </row>
    <row r="10447" spans="1:8">
      <c r="A10447">
        <v>2017</v>
      </c>
      <c r="B10447">
        <v>48303</v>
      </c>
      <c r="C10447" t="s">
        <v>2684</v>
      </c>
      <c r="D10447" s="2">
        <v>116</v>
      </c>
      <c r="E10447" t="s">
        <v>3164</v>
      </c>
      <c r="F10447" s="3">
        <v>48.112532108353797</v>
      </c>
      <c r="G10447" s="3">
        <v>34.208672643096598</v>
      </c>
      <c r="H10447" s="3">
        <v>62.016391573610903</v>
      </c>
    </row>
    <row r="10448" spans="1:8">
      <c r="A10448">
        <v>2017</v>
      </c>
      <c r="B10448">
        <v>48303</v>
      </c>
      <c r="C10448" t="s">
        <v>2684</v>
      </c>
      <c r="D10448" s="2">
        <v>116</v>
      </c>
      <c r="E10448" t="s">
        <v>3163</v>
      </c>
      <c r="F10448" s="3">
        <v>19.290463597645498</v>
      </c>
      <c r="G10448" s="3">
        <v>11.229491908259799</v>
      </c>
      <c r="H10448" s="3">
        <v>27.351435287031201</v>
      </c>
    </row>
    <row r="10449" spans="1:8">
      <c r="A10449">
        <v>2017</v>
      </c>
      <c r="B10449">
        <v>48303</v>
      </c>
      <c r="C10449" t="s">
        <v>2684</v>
      </c>
      <c r="D10449" s="2">
        <v>116</v>
      </c>
      <c r="E10449" t="s">
        <v>3162</v>
      </c>
      <c r="F10449" s="3">
        <v>34.532294606430597</v>
      </c>
      <c r="G10449" s="3">
        <v>22.750144842706899</v>
      </c>
      <c r="H10449" s="3">
        <v>46.314444370154298</v>
      </c>
    </row>
    <row r="10450" spans="1:8">
      <c r="A10450">
        <v>2017</v>
      </c>
      <c r="B10450">
        <v>48305</v>
      </c>
      <c r="C10450" t="s">
        <v>2685</v>
      </c>
      <c r="D10450" s="2">
        <v>-99999</v>
      </c>
      <c r="E10450" t="s">
        <v>3165</v>
      </c>
      <c r="F10450" s="3">
        <v>-88888</v>
      </c>
      <c r="G10450" s="3">
        <v>-88888</v>
      </c>
      <c r="H10450" s="3">
        <v>-88888</v>
      </c>
    </row>
    <row r="10451" spans="1:8">
      <c r="A10451">
        <v>2017</v>
      </c>
      <c r="B10451">
        <v>48305</v>
      </c>
      <c r="C10451" t="s">
        <v>2685</v>
      </c>
      <c r="D10451" s="2">
        <v>-99999</v>
      </c>
      <c r="E10451" t="s">
        <v>3164</v>
      </c>
      <c r="F10451" s="3">
        <v>-88888</v>
      </c>
      <c r="G10451" s="3">
        <v>-88888</v>
      </c>
      <c r="H10451" s="3">
        <v>-88888</v>
      </c>
    </row>
    <row r="10452" spans="1:8">
      <c r="A10452">
        <v>2017</v>
      </c>
      <c r="B10452">
        <v>48305</v>
      </c>
      <c r="C10452" t="s">
        <v>2685</v>
      </c>
      <c r="D10452" s="2">
        <v>-99999</v>
      </c>
      <c r="E10452" t="s">
        <v>3163</v>
      </c>
      <c r="F10452" s="3">
        <v>-88888</v>
      </c>
      <c r="G10452" s="3">
        <v>-88888</v>
      </c>
      <c r="H10452" s="3">
        <v>-88888</v>
      </c>
    </row>
    <row r="10453" spans="1:8">
      <c r="A10453">
        <v>2017</v>
      </c>
      <c r="B10453">
        <v>48305</v>
      </c>
      <c r="C10453" t="s">
        <v>2685</v>
      </c>
      <c r="D10453" s="2">
        <v>-99999</v>
      </c>
      <c r="E10453" t="s">
        <v>3162</v>
      </c>
      <c r="F10453" s="3">
        <v>-88888</v>
      </c>
      <c r="G10453" s="3">
        <v>-88888</v>
      </c>
      <c r="H10453" s="3">
        <v>-88888</v>
      </c>
    </row>
    <row r="10454" spans="1:8">
      <c r="A10454">
        <v>2017</v>
      </c>
      <c r="B10454">
        <v>48307</v>
      </c>
      <c r="C10454" t="s">
        <v>2686</v>
      </c>
      <c r="D10454" s="2">
        <v>-99999</v>
      </c>
      <c r="E10454" t="s">
        <v>3165</v>
      </c>
      <c r="F10454" s="3">
        <v>-88888</v>
      </c>
      <c r="G10454" s="3">
        <v>-88888</v>
      </c>
      <c r="H10454" s="3">
        <v>-88888</v>
      </c>
    </row>
    <row r="10455" spans="1:8">
      <c r="A10455">
        <v>2017</v>
      </c>
      <c r="B10455">
        <v>48307</v>
      </c>
      <c r="C10455" t="s">
        <v>2686</v>
      </c>
      <c r="D10455" s="2">
        <v>-99999</v>
      </c>
      <c r="E10455" t="s">
        <v>3164</v>
      </c>
      <c r="F10455" s="3">
        <v>-88888</v>
      </c>
      <c r="G10455" s="3">
        <v>-88888</v>
      </c>
      <c r="H10455" s="3">
        <v>-88888</v>
      </c>
    </row>
    <row r="10456" spans="1:8">
      <c r="A10456">
        <v>2017</v>
      </c>
      <c r="B10456">
        <v>48307</v>
      </c>
      <c r="C10456" t="s">
        <v>2686</v>
      </c>
      <c r="D10456" s="2">
        <v>-99999</v>
      </c>
      <c r="E10456" t="s">
        <v>3163</v>
      </c>
      <c r="F10456" s="3">
        <v>-88888</v>
      </c>
      <c r="G10456" s="3">
        <v>-88888</v>
      </c>
      <c r="H10456" s="3">
        <v>-88888</v>
      </c>
    </row>
    <row r="10457" spans="1:8">
      <c r="A10457">
        <v>2017</v>
      </c>
      <c r="B10457">
        <v>48307</v>
      </c>
      <c r="C10457" t="s">
        <v>2686</v>
      </c>
      <c r="D10457" s="2">
        <v>-99999</v>
      </c>
      <c r="E10457" t="s">
        <v>3162</v>
      </c>
      <c r="F10457" s="3">
        <v>-88888</v>
      </c>
      <c r="G10457" s="3">
        <v>-88888</v>
      </c>
      <c r="H10457" s="3">
        <v>-88888</v>
      </c>
    </row>
    <row r="10458" spans="1:8">
      <c r="A10458">
        <v>2017</v>
      </c>
      <c r="B10458">
        <v>48309</v>
      </c>
      <c r="C10458" t="s">
        <v>2687</v>
      </c>
      <c r="D10458" s="2">
        <v>82</v>
      </c>
      <c r="E10458" t="s">
        <v>3165</v>
      </c>
      <c r="F10458" s="3">
        <v>-88888</v>
      </c>
      <c r="G10458" s="3">
        <v>-88888</v>
      </c>
      <c r="H10458" s="3">
        <v>-88888</v>
      </c>
    </row>
    <row r="10459" spans="1:8">
      <c r="A10459">
        <v>2017</v>
      </c>
      <c r="B10459">
        <v>48309</v>
      </c>
      <c r="C10459" t="s">
        <v>2687</v>
      </c>
      <c r="D10459" s="2">
        <v>82</v>
      </c>
      <c r="E10459" t="s">
        <v>3164</v>
      </c>
      <c r="F10459" s="3">
        <v>72.184714628802496</v>
      </c>
      <c r="G10459" s="3">
        <v>50.608905698514</v>
      </c>
      <c r="H10459" s="3">
        <v>93.760523559090998</v>
      </c>
    </row>
    <row r="10460" spans="1:8">
      <c r="A10460">
        <v>2017</v>
      </c>
      <c r="B10460">
        <v>48309</v>
      </c>
      <c r="C10460" t="s">
        <v>2687</v>
      </c>
      <c r="D10460" s="2">
        <v>82</v>
      </c>
      <c r="E10460" t="s">
        <v>3163</v>
      </c>
      <c r="F10460" s="3">
        <v>-88888</v>
      </c>
      <c r="G10460" s="3">
        <v>-88888</v>
      </c>
      <c r="H10460" s="3">
        <v>-88888</v>
      </c>
    </row>
    <row r="10461" spans="1:8">
      <c r="A10461">
        <v>2017</v>
      </c>
      <c r="B10461">
        <v>48309</v>
      </c>
      <c r="C10461" t="s">
        <v>2687</v>
      </c>
      <c r="D10461" s="2">
        <v>82</v>
      </c>
      <c r="E10461" t="s">
        <v>3162</v>
      </c>
      <c r="F10461" s="3">
        <v>-88888</v>
      </c>
      <c r="G10461" s="3">
        <v>-88888</v>
      </c>
      <c r="H10461" s="3">
        <v>-88888</v>
      </c>
    </row>
    <row r="10462" spans="1:8">
      <c r="A10462">
        <v>2017</v>
      </c>
      <c r="B10462">
        <v>48311</v>
      </c>
      <c r="C10462" t="s">
        <v>2688</v>
      </c>
      <c r="D10462" s="2">
        <v>-99999</v>
      </c>
      <c r="E10462" t="s">
        <v>3165</v>
      </c>
      <c r="F10462" s="3">
        <v>-88888</v>
      </c>
      <c r="G10462" s="3">
        <v>-88888</v>
      </c>
      <c r="H10462" s="3">
        <v>-88888</v>
      </c>
    </row>
    <row r="10463" spans="1:8">
      <c r="A10463">
        <v>2017</v>
      </c>
      <c r="B10463">
        <v>48311</v>
      </c>
      <c r="C10463" t="s">
        <v>2688</v>
      </c>
      <c r="D10463" s="2">
        <v>-99999</v>
      </c>
      <c r="E10463" t="s">
        <v>3164</v>
      </c>
      <c r="F10463" s="3">
        <v>-88888</v>
      </c>
      <c r="G10463" s="3">
        <v>-88888</v>
      </c>
      <c r="H10463" s="3">
        <v>-88888</v>
      </c>
    </row>
    <row r="10464" spans="1:8">
      <c r="A10464">
        <v>2017</v>
      </c>
      <c r="B10464">
        <v>48311</v>
      </c>
      <c r="C10464" t="s">
        <v>2688</v>
      </c>
      <c r="D10464" s="2">
        <v>-99999</v>
      </c>
      <c r="E10464" t="s">
        <v>3163</v>
      </c>
      <c r="F10464" s="3">
        <v>-88888</v>
      </c>
      <c r="G10464" s="3">
        <v>-88888</v>
      </c>
      <c r="H10464" s="3">
        <v>-88888</v>
      </c>
    </row>
    <row r="10465" spans="1:8">
      <c r="A10465">
        <v>2017</v>
      </c>
      <c r="B10465">
        <v>48311</v>
      </c>
      <c r="C10465" t="s">
        <v>2688</v>
      </c>
      <c r="D10465" s="2">
        <v>-99999</v>
      </c>
      <c r="E10465" t="s">
        <v>3162</v>
      </c>
      <c r="F10465" s="3">
        <v>-88888</v>
      </c>
      <c r="G10465" s="3">
        <v>-88888</v>
      </c>
      <c r="H10465" s="3">
        <v>-88888</v>
      </c>
    </row>
    <row r="10466" spans="1:8">
      <c r="A10466">
        <v>2017</v>
      </c>
      <c r="B10466">
        <v>48313</v>
      </c>
      <c r="C10466" t="s">
        <v>2689</v>
      </c>
      <c r="D10466" s="2">
        <v>-99999</v>
      </c>
      <c r="E10466" t="s">
        <v>3165</v>
      </c>
      <c r="F10466" s="3">
        <v>-88888</v>
      </c>
      <c r="G10466" s="3">
        <v>-88888</v>
      </c>
      <c r="H10466" s="3">
        <v>-88888</v>
      </c>
    </row>
    <row r="10467" spans="1:8">
      <c r="A10467">
        <v>2017</v>
      </c>
      <c r="B10467">
        <v>48313</v>
      </c>
      <c r="C10467" t="s">
        <v>2689</v>
      </c>
      <c r="D10467" s="2">
        <v>-99999</v>
      </c>
      <c r="E10467" t="s">
        <v>3164</v>
      </c>
      <c r="F10467" s="3">
        <v>-88888</v>
      </c>
      <c r="G10467" s="3">
        <v>-88888</v>
      </c>
      <c r="H10467" s="3">
        <v>-88888</v>
      </c>
    </row>
    <row r="10468" spans="1:8">
      <c r="A10468">
        <v>2017</v>
      </c>
      <c r="B10468">
        <v>48313</v>
      </c>
      <c r="C10468" t="s">
        <v>2689</v>
      </c>
      <c r="D10468" s="2">
        <v>-99999</v>
      </c>
      <c r="E10468" t="s">
        <v>3163</v>
      </c>
      <c r="F10468" s="3">
        <v>-88888</v>
      </c>
      <c r="G10468" s="3">
        <v>-88888</v>
      </c>
      <c r="H10468" s="3">
        <v>-88888</v>
      </c>
    </row>
    <row r="10469" spans="1:8">
      <c r="A10469">
        <v>2017</v>
      </c>
      <c r="B10469">
        <v>48313</v>
      </c>
      <c r="C10469" t="s">
        <v>2689</v>
      </c>
      <c r="D10469" s="2">
        <v>-99999</v>
      </c>
      <c r="E10469" t="s">
        <v>3162</v>
      </c>
      <c r="F10469" s="3">
        <v>-88888</v>
      </c>
      <c r="G10469" s="3">
        <v>-88888</v>
      </c>
      <c r="H10469" s="3">
        <v>-88888</v>
      </c>
    </row>
    <row r="10470" spans="1:8">
      <c r="A10470">
        <v>2017</v>
      </c>
      <c r="B10470">
        <v>48315</v>
      </c>
      <c r="C10470" t="s">
        <v>2690</v>
      </c>
      <c r="D10470" s="2">
        <v>-99999</v>
      </c>
      <c r="E10470" t="s">
        <v>3165</v>
      </c>
      <c r="F10470" s="3">
        <v>-88888</v>
      </c>
      <c r="G10470" s="3">
        <v>-88888</v>
      </c>
      <c r="H10470" s="3">
        <v>-88888</v>
      </c>
    </row>
    <row r="10471" spans="1:8">
      <c r="A10471">
        <v>2017</v>
      </c>
      <c r="B10471">
        <v>48315</v>
      </c>
      <c r="C10471" t="s">
        <v>2690</v>
      </c>
      <c r="D10471" s="2">
        <v>-99999</v>
      </c>
      <c r="E10471" t="s">
        <v>3164</v>
      </c>
      <c r="F10471" s="3">
        <v>-88888</v>
      </c>
      <c r="G10471" s="3">
        <v>-88888</v>
      </c>
      <c r="H10471" s="3">
        <v>-88888</v>
      </c>
    </row>
    <row r="10472" spans="1:8">
      <c r="A10472">
        <v>2017</v>
      </c>
      <c r="B10472">
        <v>48315</v>
      </c>
      <c r="C10472" t="s">
        <v>2690</v>
      </c>
      <c r="D10472" s="2">
        <v>-99999</v>
      </c>
      <c r="E10472" t="s">
        <v>3163</v>
      </c>
      <c r="F10472" s="3">
        <v>-88888</v>
      </c>
      <c r="G10472" s="3">
        <v>-88888</v>
      </c>
      <c r="H10472" s="3">
        <v>-88888</v>
      </c>
    </row>
    <row r="10473" spans="1:8">
      <c r="A10473">
        <v>2017</v>
      </c>
      <c r="B10473">
        <v>48315</v>
      </c>
      <c r="C10473" t="s">
        <v>2690</v>
      </c>
      <c r="D10473" s="2">
        <v>-99999</v>
      </c>
      <c r="E10473" t="s">
        <v>3162</v>
      </c>
      <c r="F10473" s="3">
        <v>-88888</v>
      </c>
      <c r="G10473" s="3">
        <v>-88888</v>
      </c>
      <c r="H10473" s="3">
        <v>-88888</v>
      </c>
    </row>
    <row r="10474" spans="1:8">
      <c r="A10474">
        <v>2017</v>
      </c>
      <c r="B10474">
        <v>48317</v>
      </c>
      <c r="C10474" t="s">
        <v>2691</v>
      </c>
      <c r="D10474" s="2">
        <v>-99999</v>
      </c>
      <c r="E10474" t="s">
        <v>3165</v>
      </c>
      <c r="F10474" s="3">
        <v>-88888</v>
      </c>
      <c r="G10474" s="3">
        <v>-88888</v>
      </c>
      <c r="H10474" s="3">
        <v>-88888</v>
      </c>
    </row>
    <row r="10475" spans="1:8">
      <c r="A10475">
        <v>2017</v>
      </c>
      <c r="B10475">
        <v>48317</v>
      </c>
      <c r="C10475" t="s">
        <v>2691</v>
      </c>
      <c r="D10475" s="2">
        <v>-99999</v>
      </c>
      <c r="E10475" t="s">
        <v>3164</v>
      </c>
      <c r="F10475" s="3">
        <v>-88888</v>
      </c>
      <c r="G10475" s="3">
        <v>-88888</v>
      </c>
      <c r="H10475" s="3">
        <v>-88888</v>
      </c>
    </row>
    <row r="10476" spans="1:8">
      <c r="A10476">
        <v>2017</v>
      </c>
      <c r="B10476">
        <v>48317</v>
      </c>
      <c r="C10476" t="s">
        <v>2691</v>
      </c>
      <c r="D10476" s="2">
        <v>-99999</v>
      </c>
      <c r="E10476" t="s">
        <v>3163</v>
      </c>
      <c r="F10476" s="3">
        <v>-88888</v>
      </c>
      <c r="G10476" s="3">
        <v>-88888</v>
      </c>
      <c r="H10476" s="3">
        <v>-88888</v>
      </c>
    </row>
    <row r="10477" spans="1:8">
      <c r="A10477">
        <v>2017</v>
      </c>
      <c r="B10477">
        <v>48317</v>
      </c>
      <c r="C10477" t="s">
        <v>2691</v>
      </c>
      <c r="D10477" s="2">
        <v>-99999</v>
      </c>
      <c r="E10477" t="s">
        <v>3162</v>
      </c>
      <c r="F10477" s="3">
        <v>-88888</v>
      </c>
      <c r="G10477" s="3">
        <v>-88888</v>
      </c>
      <c r="H10477" s="3">
        <v>-88888</v>
      </c>
    </row>
    <row r="10478" spans="1:8">
      <c r="A10478">
        <v>2017</v>
      </c>
      <c r="B10478">
        <v>48319</v>
      </c>
      <c r="C10478" t="s">
        <v>2692</v>
      </c>
      <c r="D10478" s="2">
        <v>-99999</v>
      </c>
      <c r="E10478" t="s">
        <v>3165</v>
      </c>
      <c r="F10478" s="3">
        <v>-88888</v>
      </c>
      <c r="G10478" s="3">
        <v>-88888</v>
      </c>
      <c r="H10478" s="3">
        <v>-88888</v>
      </c>
    </row>
    <row r="10479" spans="1:8">
      <c r="A10479">
        <v>2017</v>
      </c>
      <c r="B10479">
        <v>48319</v>
      </c>
      <c r="C10479" t="s">
        <v>2692</v>
      </c>
      <c r="D10479" s="2">
        <v>-99999</v>
      </c>
      <c r="E10479" t="s">
        <v>3164</v>
      </c>
      <c r="F10479" s="3">
        <v>-88888</v>
      </c>
      <c r="G10479" s="3">
        <v>-88888</v>
      </c>
      <c r="H10479" s="3">
        <v>-88888</v>
      </c>
    </row>
    <row r="10480" spans="1:8">
      <c r="A10480">
        <v>2017</v>
      </c>
      <c r="B10480">
        <v>48319</v>
      </c>
      <c r="C10480" t="s">
        <v>2692</v>
      </c>
      <c r="D10480" s="2">
        <v>-99999</v>
      </c>
      <c r="E10480" t="s">
        <v>3163</v>
      </c>
      <c r="F10480" s="3">
        <v>-88888</v>
      </c>
      <c r="G10480" s="3">
        <v>-88888</v>
      </c>
      <c r="H10480" s="3">
        <v>-88888</v>
      </c>
    </row>
    <row r="10481" spans="1:8">
      <c r="A10481">
        <v>2017</v>
      </c>
      <c r="B10481">
        <v>48319</v>
      </c>
      <c r="C10481" t="s">
        <v>2692</v>
      </c>
      <c r="D10481" s="2">
        <v>-99999</v>
      </c>
      <c r="E10481" t="s">
        <v>3162</v>
      </c>
      <c r="F10481" s="3">
        <v>-88888</v>
      </c>
      <c r="G10481" s="3">
        <v>-88888</v>
      </c>
      <c r="H10481" s="3">
        <v>-88888</v>
      </c>
    </row>
    <row r="10482" spans="1:8">
      <c r="A10482">
        <v>2017</v>
      </c>
      <c r="B10482">
        <v>48321</v>
      </c>
      <c r="C10482" t="s">
        <v>2693</v>
      </c>
      <c r="D10482" s="2">
        <v>33</v>
      </c>
      <c r="E10482" t="s">
        <v>3165</v>
      </c>
      <c r="F10482" s="3">
        <v>-88888</v>
      </c>
      <c r="G10482" s="3">
        <v>-88888</v>
      </c>
      <c r="H10482" s="3">
        <v>-88888</v>
      </c>
    </row>
    <row r="10483" spans="1:8">
      <c r="A10483">
        <v>2017</v>
      </c>
      <c r="B10483">
        <v>48321</v>
      </c>
      <c r="C10483" t="s">
        <v>2693</v>
      </c>
      <c r="D10483" s="2">
        <v>33</v>
      </c>
      <c r="E10483" t="s">
        <v>3164</v>
      </c>
      <c r="F10483" s="3">
        <v>-88888</v>
      </c>
      <c r="G10483" s="3">
        <v>-88888</v>
      </c>
      <c r="H10483" s="3">
        <v>-88888</v>
      </c>
    </row>
    <row r="10484" spans="1:8">
      <c r="A10484">
        <v>2017</v>
      </c>
      <c r="B10484">
        <v>48321</v>
      </c>
      <c r="C10484" t="s">
        <v>2693</v>
      </c>
      <c r="D10484" s="2">
        <v>33</v>
      </c>
      <c r="E10484" t="s">
        <v>3163</v>
      </c>
      <c r="F10484" s="3">
        <v>-88888</v>
      </c>
      <c r="G10484" s="3">
        <v>-88888</v>
      </c>
      <c r="H10484" s="3">
        <v>-88888</v>
      </c>
    </row>
    <row r="10485" spans="1:8">
      <c r="A10485">
        <v>2017</v>
      </c>
      <c r="B10485">
        <v>48321</v>
      </c>
      <c r="C10485" t="s">
        <v>2693</v>
      </c>
      <c r="D10485" s="2">
        <v>33</v>
      </c>
      <c r="E10485" t="s">
        <v>3162</v>
      </c>
      <c r="F10485" s="3">
        <v>-88888</v>
      </c>
      <c r="G10485" s="3">
        <v>-88888</v>
      </c>
      <c r="H10485" s="3">
        <v>-88888</v>
      </c>
    </row>
    <row r="10486" spans="1:8">
      <c r="A10486">
        <v>2017</v>
      </c>
      <c r="B10486">
        <v>48323</v>
      </c>
      <c r="C10486" t="s">
        <v>2694</v>
      </c>
      <c r="D10486" s="2">
        <v>39</v>
      </c>
      <c r="E10486" t="s">
        <v>3165</v>
      </c>
      <c r="F10486" s="3">
        <v>-88888</v>
      </c>
      <c r="G10486" s="3">
        <v>-88888</v>
      </c>
      <c r="H10486" s="3">
        <v>-88888</v>
      </c>
    </row>
    <row r="10487" spans="1:8">
      <c r="A10487">
        <v>2017</v>
      </c>
      <c r="B10487">
        <v>48323</v>
      </c>
      <c r="C10487" t="s">
        <v>2694</v>
      </c>
      <c r="D10487" s="2">
        <v>39</v>
      </c>
      <c r="E10487" t="s">
        <v>3164</v>
      </c>
      <c r="F10487" s="3">
        <v>-88888</v>
      </c>
      <c r="G10487" s="3">
        <v>-88888</v>
      </c>
      <c r="H10487" s="3">
        <v>-88888</v>
      </c>
    </row>
    <row r="10488" spans="1:8">
      <c r="A10488">
        <v>2017</v>
      </c>
      <c r="B10488">
        <v>48323</v>
      </c>
      <c r="C10488" t="s">
        <v>2694</v>
      </c>
      <c r="D10488" s="2">
        <v>39</v>
      </c>
      <c r="E10488" t="s">
        <v>3163</v>
      </c>
      <c r="F10488" s="3">
        <v>-88888</v>
      </c>
      <c r="G10488" s="3">
        <v>-88888</v>
      </c>
      <c r="H10488" s="3">
        <v>-88888</v>
      </c>
    </row>
    <row r="10489" spans="1:8">
      <c r="A10489">
        <v>2017</v>
      </c>
      <c r="B10489">
        <v>48323</v>
      </c>
      <c r="C10489" t="s">
        <v>2694</v>
      </c>
      <c r="D10489" s="2">
        <v>39</v>
      </c>
      <c r="E10489" t="s">
        <v>3162</v>
      </c>
      <c r="F10489" s="3">
        <v>-88888</v>
      </c>
      <c r="G10489" s="3">
        <v>-88888</v>
      </c>
      <c r="H10489" s="3">
        <v>-88888</v>
      </c>
    </row>
    <row r="10490" spans="1:8">
      <c r="A10490">
        <v>2017</v>
      </c>
      <c r="B10490">
        <v>48325</v>
      </c>
      <c r="C10490" t="s">
        <v>2695</v>
      </c>
      <c r="D10490" s="2">
        <v>13</v>
      </c>
      <c r="E10490" t="s">
        <v>3165</v>
      </c>
      <c r="F10490" s="3">
        <v>-88888</v>
      </c>
      <c r="G10490" s="3">
        <v>-88888</v>
      </c>
      <c r="H10490" s="3">
        <v>-88888</v>
      </c>
    </row>
    <row r="10491" spans="1:8">
      <c r="A10491">
        <v>2017</v>
      </c>
      <c r="B10491">
        <v>48325</v>
      </c>
      <c r="C10491" t="s">
        <v>2695</v>
      </c>
      <c r="D10491" s="2">
        <v>13</v>
      </c>
      <c r="E10491" t="s">
        <v>3164</v>
      </c>
      <c r="F10491" s="3">
        <v>-88888</v>
      </c>
      <c r="G10491" s="3">
        <v>-88888</v>
      </c>
      <c r="H10491" s="3">
        <v>-88888</v>
      </c>
    </row>
    <row r="10492" spans="1:8">
      <c r="A10492">
        <v>2017</v>
      </c>
      <c r="B10492">
        <v>48325</v>
      </c>
      <c r="C10492" t="s">
        <v>2695</v>
      </c>
      <c r="D10492" s="2">
        <v>13</v>
      </c>
      <c r="E10492" t="s">
        <v>3163</v>
      </c>
      <c r="F10492" s="3">
        <v>-88888</v>
      </c>
      <c r="G10492" s="3">
        <v>-88888</v>
      </c>
      <c r="H10492" s="3">
        <v>-88888</v>
      </c>
    </row>
    <row r="10493" spans="1:8">
      <c r="A10493">
        <v>2017</v>
      </c>
      <c r="B10493">
        <v>48325</v>
      </c>
      <c r="C10493" t="s">
        <v>2695</v>
      </c>
      <c r="D10493" s="2">
        <v>13</v>
      </c>
      <c r="E10493" t="s">
        <v>3162</v>
      </c>
      <c r="F10493" s="3">
        <v>-88888</v>
      </c>
      <c r="G10493" s="3">
        <v>-88888</v>
      </c>
      <c r="H10493" s="3">
        <v>-88888</v>
      </c>
    </row>
    <row r="10494" spans="1:8">
      <c r="A10494">
        <v>2017</v>
      </c>
      <c r="B10494">
        <v>48327</v>
      </c>
      <c r="C10494" t="s">
        <v>2696</v>
      </c>
      <c r="D10494" s="2">
        <v>-99999</v>
      </c>
      <c r="E10494" t="s">
        <v>3165</v>
      </c>
      <c r="F10494" s="3">
        <v>-88888</v>
      </c>
      <c r="G10494" s="3">
        <v>-88888</v>
      </c>
      <c r="H10494" s="3">
        <v>-88888</v>
      </c>
    </row>
    <row r="10495" spans="1:8">
      <c r="A10495">
        <v>2017</v>
      </c>
      <c r="B10495">
        <v>48327</v>
      </c>
      <c r="C10495" t="s">
        <v>2696</v>
      </c>
      <c r="D10495" s="2">
        <v>-99999</v>
      </c>
      <c r="E10495" t="s">
        <v>3164</v>
      </c>
      <c r="F10495" s="3">
        <v>-88888</v>
      </c>
      <c r="G10495" s="3">
        <v>-88888</v>
      </c>
      <c r="H10495" s="3">
        <v>-88888</v>
      </c>
    </row>
    <row r="10496" spans="1:8">
      <c r="A10496">
        <v>2017</v>
      </c>
      <c r="B10496">
        <v>48327</v>
      </c>
      <c r="C10496" t="s">
        <v>2696</v>
      </c>
      <c r="D10496" s="2">
        <v>-99999</v>
      </c>
      <c r="E10496" t="s">
        <v>3163</v>
      </c>
      <c r="F10496" s="3">
        <v>-88888</v>
      </c>
      <c r="G10496" s="3">
        <v>-88888</v>
      </c>
      <c r="H10496" s="3">
        <v>-88888</v>
      </c>
    </row>
    <row r="10497" spans="1:8">
      <c r="A10497">
        <v>2017</v>
      </c>
      <c r="B10497">
        <v>48327</v>
      </c>
      <c r="C10497" t="s">
        <v>2696</v>
      </c>
      <c r="D10497" s="2">
        <v>-99999</v>
      </c>
      <c r="E10497" t="s">
        <v>3162</v>
      </c>
      <c r="F10497" s="3">
        <v>-88888</v>
      </c>
      <c r="G10497" s="3">
        <v>-88888</v>
      </c>
      <c r="H10497" s="3">
        <v>-88888</v>
      </c>
    </row>
    <row r="10498" spans="1:8">
      <c r="A10498">
        <v>2017</v>
      </c>
      <c r="B10498">
        <v>48329</v>
      </c>
      <c r="C10498" t="s">
        <v>2697</v>
      </c>
      <c r="D10498" s="2">
        <v>32</v>
      </c>
      <c r="E10498" t="s">
        <v>3165</v>
      </c>
      <c r="F10498" s="3">
        <v>-88888</v>
      </c>
      <c r="G10498" s="3">
        <v>-88888</v>
      </c>
      <c r="H10498" s="3">
        <v>-88888</v>
      </c>
    </row>
    <row r="10499" spans="1:8">
      <c r="A10499">
        <v>2017</v>
      </c>
      <c r="B10499">
        <v>48329</v>
      </c>
      <c r="C10499" t="s">
        <v>2697</v>
      </c>
      <c r="D10499" s="2">
        <v>32</v>
      </c>
      <c r="E10499" t="s">
        <v>3164</v>
      </c>
      <c r="F10499" s="3">
        <v>-88888</v>
      </c>
      <c r="G10499" s="3">
        <v>-88888</v>
      </c>
      <c r="H10499" s="3">
        <v>-88888</v>
      </c>
    </row>
    <row r="10500" spans="1:8">
      <c r="A10500">
        <v>2017</v>
      </c>
      <c r="B10500">
        <v>48329</v>
      </c>
      <c r="C10500" t="s">
        <v>2697</v>
      </c>
      <c r="D10500" s="2">
        <v>32</v>
      </c>
      <c r="E10500" t="s">
        <v>3163</v>
      </c>
      <c r="F10500" s="3">
        <v>-88888</v>
      </c>
      <c r="G10500" s="3">
        <v>-88888</v>
      </c>
      <c r="H10500" s="3">
        <v>-88888</v>
      </c>
    </row>
    <row r="10501" spans="1:8">
      <c r="A10501">
        <v>2017</v>
      </c>
      <c r="B10501">
        <v>48329</v>
      </c>
      <c r="C10501" t="s">
        <v>2697</v>
      </c>
      <c r="D10501" s="2">
        <v>32</v>
      </c>
      <c r="E10501" t="s">
        <v>3162</v>
      </c>
      <c r="F10501" s="3">
        <v>-88888</v>
      </c>
      <c r="G10501" s="3">
        <v>-88888</v>
      </c>
      <c r="H10501" s="3">
        <v>-88888</v>
      </c>
    </row>
    <row r="10502" spans="1:8">
      <c r="A10502">
        <v>2017</v>
      </c>
      <c r="B10502">
        <v>48331</v>
      </c>
      <c r="C10502" t="s">
        <v>2698</v>
      </c>
      <c r="D10502" s="2">
        <v>24</v>
      </c>
      <c r="E10502" t="s">
        <v>3165</v>
      </c>
      <c r="F10502" s="3">
        <v>-88888</v>
      </c>
      <c r="G10502" s="3">
        <v>-88888</v>
      </c>
      <c r="H10502" s="3">
        <v>-88888</v>
      </c>
    </row>
    <row r="10503" spans="1:8">
      <c r="A10503">
        <v>2017</v>
      </c>
      <c r="B10503">
        <v>48331</v>
      </c>
      <c r="C10503" t="s">
        <v>2698</v>
      </c>
      <c r="D10503" s="2">
        <v>24</v>
      </c>
      <c r="E10503" t="s">
        <v>3164</v>
      </c>
      <c r="F10503" s="3">
        <v>-88888</v>
      </c>
      <c r="G10503" s="3">
        <v>-88888</v>
      </c>
      <c r="H10503" s="3">
        <v>-88888</v>
      </c>
    </row>
    <row r="10504" spans="1:8">
      <c r="A10504">
        <v>2017</v>
      </c>
      <c r="B10504">
        <v>48331</v>
      </c>
      <c r="C10504" t="s">
        <v>2698</v>
      </c>
      <c r="D10504" s="2">
        <v>24</v>
      </c>
      <c r="E10504" t="s">
        <v>3163</v>
      </c>
      <c r="F10504" s="3">
        <v>-88888</v>
      </c>
      <c r="G10504" s="3">
        <v>-88888</v>
      </c>
      <c r="H10504" s="3">
        <v>-88888</v>
      </c>
    </row>
    <row r="10505" spans="1:8">
      <c r="A10505">
        <v>2017</v>
      </c>
      <c r="B10505">
        <v>48331</v>
      </c>
      <c r="C10505" t="s">
        <v>2698</v>
      </c>
      <c r="D10505" s="2">
        <v>24</v>
      </c>
      <c r="E10505" t="s">
        <v>3162</v>
      </c>
      <c r="F10505" s="3">
        <v>-88888</v>
      </c>
      <c r="G10505" s="3">
        <v>-88888</v>
      </c>
      <c r="H10505" s="3">
        <v>-88888</v>
      </c>
    </row>
    <row r="10506" spans="1:8">
      <c r="A10506">
        <v>2017</v>
      </c>
      <c r="B10506">
        <v>48333</v>
      </c>
      <c r="C10506" t="s">
        <v>2699</v>
      </c>
      <c r="D10506" s="2">
        <v>-99999</v>
      </c>
      <c r="E10506" t="s">
        <v>3165</v>
      </c>
      <c r="F10506" s="3">
        <v>-88888</v>
      </c>
      <c r="G10506" s="3">
        <v>-88888</v>
      </c>
      <c r="H10506" s="3">
        <v>-88888</v>
      </c>
    </row>
    <row r="10507" spans="1:8">
      <c r="A10507">
        <v>2017</v>
      </c>
      <c r="B10507">
        <v>48333</v>
      </c>
      <c r="C10507" t="s">
        <v>2699</v>
      </c>
      <c r="D10507" s="2">
        <v>-99999</v>
      </c>
      <c r="E10507" t="s">
        <v>3164</v>
      </c>
      <c r="F10507" s="3">
        <v>-88888</v>
      </c>
      <c r="G10507" s="3">
        <v>-88888</v>
      </c>
      <c r="H10507" s="3">
        <v>-88888</v>
      </c>
    </row>
    <row r="10508" spans="1:8">
      <c r="A10508">
        <v>2017</v>
      </c>
      <c r="B10508">
        <v>48333</v>
      </c>
      <c r="C10508" t="s">
        <v>2699</v>
      </c>
      <c r="D10508" s="2">
        <v>-99999</v>
      </c>
      <c r="E10508" t="s">
        <v>3163</v>
      </c>
      <c r="F10508" s="3">
        <v>-88888</v>
      </c>
      <c r="G10508" s="3">
        <v>-88888</v>
      </c>
      <c r="H10508" s="3">
        <v>-88888</v>
      </c>
    </row>
    <row r="10509" spans="1:8">
      <c r="A10509">
        <v>2017</v>
      </c>
      <c r="B10509">
        <v>48333</v>
      </c>
      <c r="C10509" t="s">
        <v>2699</v>
      </c>
      <c r="D10509" s="2">
        <v>-99999</v>
      </c>
      <c r="E10509" t="s">
        <v>3162</v>
      </c>
      <c r="F10509" s="3">
        <v>-88888</v>
      </c>
      <c r="G10509" s="3">
        <v>-88888</v>
      </c>
      <c r="H10509" s="3">
        <v>-88888</v>
      </c>
    </row>
    <row r="10510" spans="1:8">
      <c r="A10510">
        <v>2017</v>
      </c>
      <c r="B10510">
        <v>48335</v>
      </c>
      <c r="C10510" t="s">
        <v>2700</v>
      </c>
      <c r="D10510" s="2">
        <v>-99999</v>
      </c>
      <c r="E10510" t="s">
        <v>3165</v>
      </c>
      <c r="F10510" s="3">
        <v>-88888</v>
      </c>
      <c r="G10510" s="3">
        <v>-88888</v>
      </c>
      <c r="H10510" s="3">
        <v>-88888</v>
      </c>
    </row>
    <row r="10511" spans="1:8">
      <c r="A10511">
        <v>2017</v>
      </c>
      <c r="B10511">
        <v>48335</v>
      </c>
      <c r="C10511" t="s">
        <v>2700</v>
      </c>
      <c r="D10511" s="2">
        <v>-99999</v>
      </c>
      <c r="E10511" t="s">
        <v>3164</v>
      </c>
      <c r="F10511" s="3">
        <v>-88888</v>
      </c>
      <c r="G10511" s="3">
        <v>-88888</v>
      </c>
      <c r="H10511" s="3">
        <v>-88888</v>
      </c>
    </row>
    <row r="10512" spans="1:8">
      <c r="A10512">
        <v>2017</v>
      </c>
      <c r="B10512">
        <v>48335</v>
      </c>
      <c r="C10512" t="s">
        <v>2700</v>
      </c>
      <c r="D10512" s="2">
        <v>-99999</v>
      </c>
      <c r="E10512" t="s">
        <v>3163</v>
      </c>
      <c r="F10512" s="3">
        <v>-88888</v>
      </c>
      <c r="G10512" s="3">
        <v>-88888</v>
      </c>
      <c r="H10512" s="3">
        <v>-88888</v>
      </c>
    </row>
    <row r="10513" spans="1:8">
      <c r="A10513">
        <v>2017</v>
      </c>
      <c r="B10513">
        <v>48335</v>
      </c>
      <c r="C10513" t="s">
        <v>2700</v>
      </c>
      <c r="D10513" s="2">
        <v>-99999</v>
      </c>
      <c r="E10513" t="s">
        <v>3162</v>
      </c>
      <c r="F10513" s="3">
        <v>-88888</v>
      </c>
      <c r="G10513" s="3">
        <v>-88888</v>
      </c>
      <c r="H10513" s="3">
        <v>-88888</v>
      </c>
    </row>
    <row r="10514" spans="1:8">
      <c r="A10514">
        <v>2017</v>
      </c>
      <c r="B10514">
        <v>48337</v>
      </c>
      <c r="C10514" t="s">
        <v>2701</v>
      </c>
      <c r="D10514" s="2">
        <v>22</v>
      </c>
      <c r="E10514" t="s">
        <v>3165</v>
      </c>
      <c r="F10514" s="3">
        <v>-88888</v>
      </c>
      <c r="G10514" s="3">
        <v>-88888</v>
      </c>
      <c r="H10514" s="3">
        <v>-88888</v>
      </c>
    </row>
    <row r="10515" spans="1:8">
      <c r="A10515">
        <v>2017</v>
      </c>
      <c r="B10515">
        <v>48337</v>
      </c>
      <c r="C10515" t="s">
        <v>2701</v>
      </c>
      <c r="D10515" s="2">
        <v>22</v>
      </c>
      <c r="E10515" t="s">
        <v>3164</v>
      </c>
      <c r="F10515" s="3">
        <v>-88888</v>
      </c>
      <c r="G10515" s="3">
        <v>-88888</v>
      </c>
      <c r="H10515" s="3">
        <v>-88888</v>
      </c>
    </row>
    <row r="10516" spans="1:8">
      <c r="A10516">
        <v>2017</v>
      </c>
      <c r="B10516">
        <v>48337</v>
      </c>
      <c r="C10516" t="s">
        <v>2701</v>
      </c>
      <c r="D10516" s="2">
        <v>22</v>
      </c>
      <c r="E10516" t="s">
        <v>3163</v>
      </c>
      <c r="F10516" s="3">
        <v>-88888</v>
      </c>
      <c r="G10516" s="3">
        <v>-88888</v>
      </c>
      <c r="H10516" s="3">
        <v>-88888</v>
      </c>
    </row>
    <row r="10517" spans="1:8">
      <c r="A10517">
        <v>2017</v>
      </c>
      <c r="B10517">
        <v>48337</v>
      </c>
      <c r="C10517" t="s">
        <v>2701</v>
      </c>
      <c r="D10517" s="2">
        <v>22</v>
      </c>
      <c r="E10517" t="s">
        <v>3162</v>
      </c>
      <c r="F10517" s="3">
        <v>-88888</v>
      </c>
      <c r="G10517" s="3">
        <v>-88888</v>
      </c>
      <c r="H10517" s="3">
        <v>-88888</v>
      </c>
    </row>
    <row r="10518" spans="1:8">
      <c r="A10518">
        <v>2017</v>
      </c>
      <c r="B10518">
        <v>48339</v>
      </c>
      <c r="C10518" t="s">
        <v>2702</v>
      </c>
      <c r="D10518" s="2">
        <v>158</v>
      </c>
      <c r="E10518" t="s">
        <v>3165</v>
      </c>
      <c r="F10518" s="3">
        <v>-88888</v>
      </c>
      <c r="G10518" s="3">
        <v>-88888</v>
      </c>
      <c r="H10518" s="3">
        <v>-88888</v>
      </c>
    </row>
    <row r="10519" spans="1:8">
      <c r="A10519">
        <v>2017</v>
      </c>
      <c r="B10519">
        <v>48339</v>
      </c>
      <c r="C10519" t="s">
        <v>2702</v>
      </c>
      <c r="D10519" s="2">
        <v>158</v>
      </c>
      <c r="E10519" t="s">
        <v>3164</v>
      </c>
      <c r="F10519" s="3">
        <v>62.0898286517915</v>
      </c>
      <c r="G10519" s="3">
        <v>48.483795049272899</v>
      </c>
      <c r="H10519" s="3">
        <v>75.695862254310001</v>
      </c>
    </row>
    <row r="10520" spans="1:8">
      <c r="A10520">
        <v>2017</v>
      </c>
      <c r="B10520">
        <v>48339</v>
      </c>
      <c r="C10520" t="s">
        <v>2702</v>
      </c>
      <c r="D10520" s="2">
        <v>158</v>
      </c>
      <c r="E10520" t="s">
        <v>3163</v>
      </c>
      <c r="F10520" s="3">
        <v>19.7528312952489</v>
      </c>
      <c r="G10520" s="3">
        <v>12.7993133631413</v>
      </c>
      <c r="H10520" s="3">
        <v>26.706349227356402</v>
      </c>
    </row>
    <row r="10521" spans="1:8">
      <c r="A10521">
        <v>2017</v>
      </c>
      <c r="B10521">
        <v>48339</v>
      </c>
      <c r="C10521" t="s">
        <v>2702</v>
      </c>
      <c r="D10521" s="2">
        <v>158</v>
      </c>
      <c r="E10521" t="s">
        <v>3162</v>
      </c>
      <c r="F10521" s="3">
        <v>34.8948250748481</v>
      </c>
      <c r="G10521" s="3">
        <v>24.6992708199524</v>
      </c>
      <c r="H10521" s="3">
        <v>45.090379329743897</v>
      </c>
    </row>
    <row r="10522" spans="1:8">
      <c r="A10522">
        <v>2017</v>
      </c>
      <c r="B10522">
        <v>48341</v>
      </c>
      <c r="C10522" t="s">
        <v>2703</v>
      </c>
      <c r="D10522" s="2">
        <v>-99999</v>
      </c>
      <c r="E10522" t="s">
        <v>3165</v>
      </c>
      <c r="F10522" s="3">
        <v>-88888</v>
      </c>
      <c r="G10522" s="3">
        <v>-88888</v>
      </c>
      <c r="H10522" s="3">
        <v>-88888</v>
      </c>
    </row>
    <row r="10523" spans="1:8">
      <c r="A10523">
        <v>2017</v>
      </c>
      <c r="B10523">
        <v>48341</v>
      </c>
      <c r="C10523" t="s">
        <v>2703</v>
      </c>
      <c r="D10523" s="2">
        <v>-99999</v>
      </c>
      <c r="E10523" t="s">
        <v>3164</v>
      </c>
      <c r="F10523" s="3">
        <v>-88888</v>
      </c>
      <c r="G10523" s="3">
        <v>-88888</v>
      </c>
      <c r="H10523" s="3">
        <v>-88888</v>
      </c>
    </row>
    <row r="10524" spans="1:8">
      <c r="A10524">
        <v>2017</v>
      </c>
      <c r="B10524">
        <v>48341</v>
      </c>
      <c r="C10524" t="s">
        <v>2703</v>
      </c>
      <c r="D10524" s="2">
        <v>-99999</v>
      </c>
      <c r="E10524" t="s">
        <v>3163</v>
      </c>
      <c r="F10524" s="3">
        <v>-88888</v>
      </c>
      <c r="G10524" s="3">
        <v>-88888</v>
      </c>
      <c r="H10524" s="3">
        <v>-88888</v>
      </c>
    </row>
    <row r="10525" spans="1:8">
      <c r="A10525">
        <v>2017</v>
      </c>
      <c r="B10525">
        <v>48341</v>
      </c>
      <c r="C10525" t="s">
        <v>2703</v>
      </c>
      <c r="D10525" s="2">
        <v>-99999</v>
      </c>
      <c r="E10525" t="s">
        <v>3162</v>
      </c>
      <c r="F10525" s="3">
        <v>-88888</v>
      </c>
      <c r="G10525" s="3">
        <v>-88888</v>
      </c>
      <c r="H10525" s="3">
        <v>-88888</v>
      </c>
    </row>
    <row r="10526" spans="1:8">
      <c r="A10526">
        <v>2017</v>
      </c>
      <c r="B10526">
        <v>48343</v>
      </c>
      <c r="C10526" t="s">
        <v>2704</v>
      </c>
      <c r="D10526" s="2">
        <v>21</v>
      </c>
      <c r="E10526" t="s">
        <v>3165</v>
      </c>
      <c r="F10526" s="3">
        <v>-88888</v>
      </c>
      <c r="G10526" s="3">
        <v>-88888</v>
      </c>
      <c r="H10526" s="3">
        <v>-88888</v>
      </c>
    </row>
    <row r="10527" spans="1:8">
      <c r="A10527">
        <v>2017</v>
      </c>
      <c r="B10527">
        <v>48343</v>
      </c>
      <c r="C10527" t="s">
        <v>2704</v>
      </c>
      <c r="D10527" s="2">
        <v>21</v>
      </c>
      <c r="E10527" t="s">
        <v>3164</v>
      </c>
      <c r="F10527" s="3">
        <v>-88888</v>
      </c>
      <c r="G10527" s="3">
        <v>-88888</v>
      </c>
      <c r="H10527" s="3">
        <v>-88888</v>
      </c>
    </row>
    <row r="10528" spans="1:8">
      <c r="A10528">
        <v>2017</v>
      </c>
      <c r="B10528">
        <v>48343</v>
      </c>
      <c r="C10528" t="s">
        <v>2704</v>
      </c>
      <c r="D10528" s="2">
        <v>21</v>
      </c>
      <c r="E10528" t="s">
        <v>3163</v>
      </c>
      <c r="F10528" s="3">
        <v>-88888</v>
      </c>
      <c r="G10528" s="3">
        <v>-88888</v>
      </c>
      <c r="H10528" s="3">
        <v>-88888</v>
      </c>
    </row>
    <row r="10529" spans="1:8">
      <c r="A10529">
        <v>2017</v>
      </c>
      <c r="B10529">
        <v>48343</v>
      </c>
      <c r="C10529" t="s">
        <v>2704</v>
      </c>
      <c r="D10529" s="2">
        <v>21</v>
      </c>
      <c r="E10529" t="s">
        <v>3162</v>
      </c>
      <c r="F10529" s="3">
        <v>-88888</v>
      </c>
      <c r="G10529" s="3">
        <v>-88888</v>
      </c>
      <c r="H10529" s="3">
        <v>-88888</v>
      </c>
    </row>
    <row r="10530" spans="1:8">
      <c r="A10530">
        <v>2017</v>
      </c>
      <c r="B10530">
        <v>48347</v>
      </c>
      <c r="C10530" t="s">
        <v>2706</v>
      </c>
      <c r="D10530" s="2">
        <v>52</v>
      </c>
      <c r="E10530" t="s">
        <v>3165</v>
      </c>
      <c r="F10530" s="3">
        <v>-88888</v>
      </c>
      <c r="G10530" s="3">
        <v>-88888</v>
      </c>
      <c r="H10530" s="3">
        <v>-88888</v>
      </c>
    </row>
    <row r="10531" spans="1:8">
      <c r="A10531">
        <v>2017</v>
      </c>
      <c r="B10531">
        <v>48347</v>
      </c>
      <c r="C10531" t="s">
        <v>2706</v>
      </c>
      <c r="D10531" s="2">
        <v>52</v>
      </c>
      <c r="E10531" t="s">
        <v>3164</v>
      </c>
      <c r="F10531" s="3">
        <v>-88888</v>
      </c>
      <c r="G10531" s="3">
        <v>-88888</v>
      </c>
      <c r="H10531" s="3">
        <v>-88888</v>
      </c>
    </row>
    <row r="10532" spans="1:8">
      <c r="A10532">
        <v>2017</v>
      </c>
      <c r="B10532">
        <v>48347</v>
      </c>
      <c r="C10532" t="s">
        <v>2706</v>
      </c>
      <c r="D10532" s="2">
        <v>52</v>
      </c>
      <c r="E10532" t="s">
        <v>3163</v>
      </c>
      <c r="F10532" s="3">
        <v>-88888</v>
      </c>
      <c r="G10532" s="3">
        <v>-88888</v>
      </c>
      <c r="H10532" s="3">
        <v>-88888</v>
      </c>
    </row>
    <row r="10533" spans="1:8">
      <c r="A10533">
        <v>2017</v>
      </c>
      <c r="B10533">
        <v>48347</v>
      </c>
      <c r="C10533" t="s">
        <v>2706</v>
      </c>
      <c r="D10533" s="2">
        <v>52</v>
      </c>
      <c r="E10533" t="s">
        <v>3162</v>
      </c>
      <c r="F10533" s="3">
        <v>-88888</v>
      </c>
      <c r="G10533" s="3">
        <v>-88888</v>
      </c>
      <c r="H10533" s="3">
        <v>-88888</v>
      </c>
    </row>
    <row r="10534" spans="1:8">
      <c r="A10534">
        <v>2017</v>
      </c>
      <c r="B10534">
        <v>48349</v>
      </c>
      <c r="C10534" t="s">
        <v>2707</v>
      </c>
      <c r="D10534" s="2">
        <v>39</v>
      </c>
      <c r="E10534" t="s">
        <v>3165</v>
      </c>
      <c r="F10534" s="3">
        <v>-88888</v>
      </c>
      <c r="G10534" s="3">
        <v>-88888</v>
      </c>
      <c r="H10534" s="3">
        <v>-88888</v>
      </c>
    </row>
    <row r="10535" spans="1:8">
      <c r="A10535">
        <v>2017</v>
      </c>
      <c r="B10535">
        <v>48349</v>
      </c>
      <c r="C10535" t="s">
        <v>2707</v>
      </c>
      <c r="D10535" s="2">
        <v>39</v>
      </c>
      <c r="E10535" t="s">
        <v>3164</v>
      </c>
      <c r="F10535" s="3">
        <v>-88888</v>
      </c>
      <c r="G10535" s="3">
        <v>-88888</v>
      </c>
      <c r="H10535" s="3">
        <v>-88888</v>
      </c>
    </row>
    <row r="10536" spans="1:8">
      <c r="A10536">
        <v>2017</v>
      </c>
      <c r="B10536">
        <v>48349</v>
      </c>
      <c r="C10536" t="s">
        <v>2707</v>
      </c>
      <c r="D10536" s="2">
        <v>39</v>
      </c>
      <c r="E10536" t="s">
        <v>3163</v>
      </c>
      <c r="F10536" s="3">
        <v>-88888</v>
      </c>
      <c r="G10536" s="3">
        <v>-88888</v>
      </c>
      <c r="H10536" s="3">
        <v>-88888</v>
      </c>
    </row>
    <row r="10537" spans="1:8">
      <c r="A10537">
        <v>2017</v>
      </c>
      <c r="B10537">
        <v>48349</v>
      </c>
      <c r="C10537" t="s">
        <v>2707</v>
      </c>
      <c r="D10537" s="2">
        <v>39</v>
      </c>
      <c r="E10537" t="s">
        <v>3162</v>
      </c>
      <c r="F10537" s="3">
        <v>-88888</v>
      </c>
      <c r="G10537" s="3">
        <v>-88888</v>
      </c>
      <c r="H10537" s="3">
        <v>-88888</v>
      </c>
    </row>
    <row r="10538" spans="1:8">
      <c r="A10538">
        <v>2017</v>
      </c>
      <c r="B10538">
        <v>48351</v>
      </c>
      <c r="C10538" t="s">
        <v>2708</v>
      </c>
      <c r="D10538" s="2">
        <v>16</v>
      </c>
      <c r="E10538" t="s">
        <v>3165</v>
      </c>
      <c r="F10538" s="3">
        <v>-88888</v>
      </c>
      <c r="G10538" s="3">
        <v>-88888</v>
      </c>
      <c r="H10538" s="3">
        <v>-88888</v>
      </c>
    </row>
    <row r="10539" spans="1:8">
      <c r="A10539">
        <v>2017</v>
      </c>
      <c r="B10539">
        <v>48351</v>
      </c>
      <c r="C10539" t="s">
        <v>2708</v>
      </c>
      <c r="D10539" s="2">
        <v>16</v>
      </c>
      <c r="E10539" t="s">
        <v>3164</v>
      </c>
      <c r="F10539" s="3">
        <v>-88888</v>
      </c>
      <c r="G10539" s="3">
        <v>-88888</v>
      </c>
      <c r="H10539" s="3">
        <v>-88888</v>
      </c>
    </row>
    <row r="10540" spans="1:8">
      <c r="A10540">
        <v>2017</v>
      </c>
      <c r="B10540">
        <v>48351</v>
      </c>
      <c r="C10540" t="s">
        <v>2708</v>
      </c>
      <c r="D10540" s="2">
        <v>16</v>
      </c>
      <c r="E10540" t="s">
        <v>3163</v>
      </c>
      <c r="F10540" s="3">
        <v>-88888</v>
      </c>
      <c r="G10540" s="3">
        <v>-88888</v>
      </c>
      <c r="H10540" s="3">
        <v>-88888</v>
      </c>
    </row>
    <row r="10541" spans="1:8">
      <c r="A10541">
        <v>2017</v>
      </c>
      <c r="B10541">
        <v>48351</v>
      </c>
      <c r="C10541" t="s">
        <v>2708</v>
      </c>
      <c r="D10541" s="2">
        <v>16</v>
      </c>
      <c r="E10541" t="s">
        <v>3162</v>
      </c>
      <c r="F10541" s="3">
        <v>-88888</v>
      </c>
      <c r="G10541" s="3">
        <v>-88888</v>
      </c>
      <c r="H10541" s="3">
        <v>-88888</v>
      </c>
    </row>
    <row r="10542" spans="1:8">
      <c r="A10542">
        <v>2017</v>
      </c>
      <c r="B10542">
        <v>48353</v>
      </c>
      <c r="C10542" t="s">
        <v>2709</v>
      </c>
      <c r="D10542" s="2">
        <v>18</v>
      </c>
      <c r="E10542" t="s">
        <v>3165</v>
      </c>
      <c r="F10542" s="3">
        <v>-88888</v>
      </c>
      <c r="G10542" s="3">
        <v>-88888</v>
      </c>
      <c r="H10542" s="3">
        <v>-88888</v>
      </c>
    </row>
    <row r="10543" spans="1:8">
      <c r="A10543">
        <v>2017</v>
      </c>
      <c r="B10543">
        <v>48353</v>
      </c>
      <c r="C10543" t="s">
        <v>2709</v>
      </c>
      <c r="D10543" s="2">
        <v>18</v>
      </c>
      <c r="E10543" t="s">
        <v>3164</v>
      </c>
      <c r="F10543" s="3">
        <v>-88888</v>
      </c>
      <c r="G10543" s="3">
        <v>-88888</v>
      </c>
      <c r="H10543" s="3">
        <v>-88888</v>
      </c>
    </row>
    <row r="10544" spans="1:8">
      <c r="A10544">
        <v>2017</v>
      </c>
      <c r="B10544">
        <v>48353</v>
      </c>
      <c r="C10544" t="s">
        <v>2709</v>
      </c>
      <c r="D10544" s="2">
        <v>18</v>
      </c>
      <c r="E10544" t="s">
        <v>3163</v>
      </c>
      <c r="F10544" s="3">
        <v>-88888</v>
      </c>
      <c r="G10544" s="3">
        <v>-88888</v>
      </c>
      <c r="H10544" s="3">
        <v>-88888</v>
      </c>
    </row>
    <row r="10545" spans="1:8">
      <c r="A10545">
        <v>2017</v>
      </c>
      <c r="B10545">
        <v>48353</v>
      </c>
      <c r="C10545" t="s">
        <v>2709</v>
      </c>
      <c r="D10545" s="2">
        <v>18</v>
      </c>
      <c r="E10545" t="s">
        <v>3162</v>
      </c>
      <c r="F10545" s="3">
        <v>-88888</v>
      </c>
      <c r="G10545" s="3">
        <v>-88888</v>
      </c>
      <c r="H10545" s="3">
        <v>-88888</v>
      </c>
    </row>
    <row r="10546" spans="1:8">
      <c r="A10546">
        <v>2017</v>
      </c>
      <c r="B10546">
        <v>48355</v>
      </c>
      <c r="C10546" t="s">
        <v>2710</v>
      </c>
      <c r="D10546" s="2">
        <v>108</v>
      </c>
      <c r="E10546" t="s">
        <v>3165</v>
      </c>
      <c r="F10546" s="3">
        <v>-88888</v>
      </c>
      <c r="G10546" s="3">
        <v>-88888</v>
      </c>
      <c r="H10546" s="3">
        <v>-88888</v>
      </c>
    </row>
    <row r="10547" spans="1:8">
      <c r="A10547">
        <v>2017</v>
      </c>
      <c r="B10547">
        <v>48355</v>
      </c>
      <c r="C10547" t="s">
        <v>2710</v>
      </c>
      <c r="D10547" s="2">
        <v>108</v>
      </c>
      <c r="E10547" t="s">
        <v>3164</v>
      </c>
      <c r="F10547" s="3">
        <v>61.106840979640502</v>
      </c>
      <c r="G10547" s="3">
        <v>44.335769264995598</v>
      </c>
      <c r="H10547" s="3">
        <v>77.8779126942853</v>
      </c>
    </row>
    <row r="10548" spans="1:8">
      <c r="A10548">
        <v>2017</v>
      </c>
      <c r="B10548">
        <v>48355</v>
      </c>
      <c r="C10548" t="s">
        <v>2710</v>
      </c>
      <c r="D10548" s="2">
        <v>108</v>
      </c>
      <c r="E10548" t="s">
        <v>3163</v>
      </c>
      <c r="F10548" s="3">
        <v>-88888</v>
      </c>
      <c r="G10548" s="3">
        <v>-88888</v>
      </c>
      <c r="H10548" s="3">
        <v>-88888</v>
      </c>
    </row>
    <row r="10549" spans="1:8">
      <c r="A10549">
        <v>2017</v>
      </c>
      <c r="B10549">
        <v>48355</v>
      </c>
      <c r="C10549" t="s">
        <v>2710</v>
      </c>
      <c r="D10549" s="2">
        <v>108</v>
      </c>
      <c r="E10549" t="s">
        <v>3162</v>
      </c>
      <c r="F10549" s="3">
        <v>50.270863652105497</v>
      </c>
      <c r="G10549" s="3">
        <v>35.067216824770902</v>
      </c>
      <c r="H10549" s="3">
        <v>65.474510479439999</v>
      </c>
    </row>
    <row r="10550" spans="1:8">
      <c r="A10550">
        <v>2017</v>
      </c>
      <c r="B10550">
        <v>48357</v>
      </c>
      <c r="C10550" t="s">
        <v>2711</v>
      </c>
      <c r="D10550" s="2">
        <v>-99999</v>
      </c>
      <c r="E10550" t="s">
        <v>3165</v>
      </c>
      <c r="F10550" s="3">
        <v>-88888</v>
      </c>
      <c r="G10550" s="3">
        <v>-88888</v>
      </c>
      <c r="H10550" s="3">
        <v>-88888</v>
      </c>
    </row>
    <row r="10551" spans="1:8">
      <c r="A10551">
        <v>2017</v>
      </c>
      <c r="B10551">
        <v>48357</v>
      </c>
      <c r="C10551" t="s">
        <v>2711</v>
      </c>
      <c r="D10551" s="2">
        <v>-99999</v>
      </c>
      <c r="E10551" t="s">
        <v>3164</v>
      </c>
      <c r="F10551" s="3">
        <v>-88888</v>
      </c>
      <c r="G10551" s="3">
        <v>-88888</v>
      </c>
      <c r="H10551" s="3">
        <v>-88888</v>
      </c>
    </row>
    <row r="10552" spans="1:8">
      <c r="A10552">
        <v>2017</v>
      </c>
      <c r="B10552">
        <v>48357</v>
      </c>
      <c r="C10552" t="s">
        <v>2711</v>
      </c>
      <c r="D10552" s="2">
        <v>-99999</v>
      </c>
      <c r="E10552" t="s">
        <v>3163</v>
      </c>
      <c r="F10552" s="3">
        <v>-88888</v>
      </c>
      <c r="G10552" s="3">
        <v>-88888</v>
      </c>
      <c r="H10552" s="3">
        <v>-88888</v>
      </c>
    </row>
    <row r="10553" spans="1:8">
      <c r="A10553">
        <v>2017</v>
      </c>
      <c r="B10553">
        <v>48357</v>
      </c>
      <c r="C10553" t="s">
        <v>2711</v>
      </c>
      <c r="D10553" s="2">
        <v>-99999</v>
      </c>
      <c r="E10553" t="s">
        <v>3162</v>
      </c>
      <c r="F10553" s="3">
        <v>-88888</v>
      </c>
      <c r="G10553" s="3">
        <v>-88888</v>
      </c>
      <c r="H10553" s="3">
        <v>-88888</v>
      </c>
    </row>
    <row r="10554" spans="1:8">
      <c r="A10554">
        <v>2017</v>
      </c>
      <c r="B10554">
        <v>48361</v>
      </c>
      <c r="C10554" t="s">
        <v>2713</v>
      </c>
      <c r="D10554" s="2">
        <v>29</v>
      </c>
      <c r="E10554" t="s">
        <v>3165</v>
      </c>
      <c r="F10554" s="3">
        <v>-88888</v>
      </c>
      <c r="G10554" s="3">
        <v>-88888</v>
      </c>
      <c r="H10554" s="3">
        <v>-88888</v>
      </c>
    </row>
    <row r="10555" spans="1:8">
      <c r="A10555">
        <v>2017</v>
      </c>
      <c r="B10555">
        <v>48361</v>
      </c>
      <c r="C10555" t="s">
        <v>2713</v>
      </c>
      <c r="D10555" s="2">
        <v>29</v>
      </c>
      <c r="E10555" t="s">
        <v>3164</v>
      </c>
      <c r="F10555" s="3">
        <v>-88888</v>
      </c>
      <c r="G10555" s="3">
        <v>-88888</v>
      </c>
      <c r="H10555" s="3">
        <v>-88888</v>
      </c>
    </row>
    <row r="10556" spans="1:8">
      <c r="A10556">
        <v>2017</v>
      </c>
      <c r="B10556">
        <v>48361</v>
      </c>
      <c r="C10556" t="s">
        <v>2713</v>
      </c>
      <c r="D10556" s="2">
        <v>29</v>
      </c>
      <c r="E10556" t="s">
        <v>3163</v>
      </c>
      <c r="F10556" s="3">
        <v>-88888</v>
      </c>
      <c r="G10556" s="3">
        <v>-88888</v>
      </c>
      <c r="H10556" s="3">
        <v>-88888</v>
      </c>
    </row>
    <row r="10557" spans="1:8">
      <c r="A10557">
        <v>2017</v>
      </c>
      <c r="B10557">
        <v>48361</v>
      </c>
      <c r="C10557" t="s">
        <v>2713</v>
      </c>
      <c r="D10557" s="2">
        <v>29</v>
      </c>
      <c r="E10557" t="s">
        <v>3162</v>
      </c>
      <c r="F10557" s="3">
        <v>-88888</v>
      </c>
      <c r="G10557" s="3">
        <v>-88888</v>
      </c>
      <c r="H10557" s="3">
        <v>-88888</v>
      </c>
    </row>
    <row r="10558" spans="1:8">
      <c r="A10558">
        <v>2017</v>
      </c>
      <c r="B10558">
        <v>48363</v>
      </c>
      <c r="C10558" t="s">
        <v>2714</v>
      </c>
      <c r="D10558" s="2">
        <v>36</v>
      </c>
      <c r="E10558" t="s">
        <v>3165</v>
      </c>
      <c r="F10558" s="3">
        <v>-88888</v>
      </c>
      <c r="G10558" s="3">
        <v>-88888</v>
      </c>
      <c r="H10558" s="3">
        <v>-88888</v>
      </c>
    </row>
    <row r="10559" spans="1:8">
      <c r="A10559">
        <v>2017</v>
      </c>
      <c r="B10559">
        <v>48363</v>
      </c>
      <c r="C10559" t="s">
        <v>2714</v>
      </c>
      <c r="D10559" s="2">
        <v>36</v>
      </c>
      <c r="E10559" t="s">
        <v>3164</v>
      </c>
      <c r="F10559" s="3">
        <v>-88888</v>
      </c>
      <c r="G10559" s="3">
        <v>-88888</v>
      </c>
      <c r="H10559" s="3">
        <v>-88888</v>
      </c>
    </row>
    <row r="10560" spans="1:8">
      <c r="A10560">
        <v>2017</v>
      </c>
      <c r="B10560">
        <v>48363</v>
      </c>
      <c r="C10560" t="s">
        <v>2714</v>
      </c>
      <c r="D10560" s="2">
        <v>36</v>
      </c>
      <c r="E10560" t="s">
        <v>3163</v>
      </c>
      <c r="F10560" s="3">
        <v>-88888</v>
      </c>
      <c r="G10560" s="3">
        <v>-88888</v>
      </c>
      <c r="H10560" s="3">
        <v>-88888</v>
      </c>
    </row>
    <row r="10561" spans="1:8">
      <c r="A10561">
        <v>2017</v>
      </c>
      <c r="B10561">
        <v>48363</v>
      </c>
      <c r="C10561" t="s">
        <v>2714</v>
      </c>
      <c r="D10561" s="2">
        <v>36</v>
      </c>
      <c r="E10561" t="s">
        <v>3162</v>
      </c>
      <c r="F10561" s="3">
        <v>-88888</v>
      </c>
      <c r="G10561" s="3">
        <v>-88888</v>
      </c>
      <c r="H10561" s="3">
        <v>-88888</v>
      </c>
    </row>
    <row r="10562" spans="1:8">
      <c r="A10562">
        <v>2017</v>
      </c>
      <c r="B10562">
        <v>48365</v>
      </c>
      <c r="C10562" t="s">
        <v>2715</v>
      </c>
      <c r="D10562" s="2">
        <v>22</v>
      </c>
      <c r="E10562" t="s">
        <v>3165</v>
      </c>
      <c r="F10562" s="3">
        <v>-88888</v>
      </c>
      <c r="G10562" s="3">
        <v>-88888</v>
      </c>
      <c r="H10562" s="3">
        <v>-88888</v>
      </c>
    </row>
    <row r="10563" spans="1:8">
      <c r="A10563">
        <v>2017</v>
      </c>
      <c r="B10563">
        <v>48365</v>
      </c>
      <c r="C10563" t="s">
        <v>2715</v>
      </c>
      <c r="D10563" s="2">
        <v>22</v>
      </c>
      <c r="E10563" t="s">
        <v>3164</v>
      </c>
      <c r="F10563" s="3">
        <v>-88888</v>
      </c>
      <c r="G10563" s="3">
        <v>-88888</v>
      </c>
      <c r="H10563" s="3">
        <v>-88888</v>
      </c>
    </row>
    <row r="10564" spans="1:8">
      <c r="A10564">
        <v>2017</v>
      </c>
      <c r="B10564">
        <v>48365</v>
      </c>
      <c r="C10564" t="s">
        <v>2715</v>
      </c>
      <c r="D10564" s="2">
        <v>22</v>
      </c>
      <c r="E10564" t="s">
        <v>3163</v>
      </c>
      <c r="F10564" s="3">
        <v>-88888</v>
      </c>
      <c r="G10564" s="3">
        <v>-88888</v>
      </c>
      <c r="H10564" s="3">
        <v>-88888</v>
      </c>
    </row>
    <row r="10565" spans="1:8">
      <c r="A10565">
        <v>2017</v>
      </c>
      <c r="B10565">
        <v>48365</v>
      </c>
      <c r="C10565" t="s">
        <v>2715</v>
      </c>
      <c r="D10565" s="2">
        <v>22</v>
      </c>
      <c r="E10565" t="s">
        <v>3162</v>
      </c>
      <c r="F10565" s="3">
        <v>-88888</v>
      </c>
      <c r="G10565" s="3">
        <v>-88888</v>
      </c>
      <c r="H10565" s="3">
        <v>-88888</v>
      </c>
    </row>
    <row r="10566" spans="1:8">
      <c r="A10566">
        <v>2017</v>
      </c>
      <c r="B10566">
        <v>48367</v>
      </c>
      <c r="C10566" t="s">
        <v>2716</v>
      </c>
      <c r="D10566" s="2">
        <v>87</v>
      </c>
      <c r="E10566" t="s">
        <v>3165</v>
      </c>
      <c r="F10566" s="3">
        <v>-88888</v>
      </c>
      <c r="G10566" s="3">
        <v>-88888</v>
      </c>
      <c r="H10566" s="3">
        <v>-88888</v>
      </c>
    </row>
    <row r="10567" spans="1:8">
      <c r="A10567">
        <v>2017</v>
      </c>
      <c r="B10567">
        <v>48367</v>
      </c>
      <c r="C10567" t="s">
        <v>2716</v>
      </c>
      <c r="D10567" s="2">
        <v>87</v>
      </c>
      <c r="E10567" t="s">
        <v>3164</v>
      </c>
      <c r="F10567" s="3">
        <v>57.526876138713902</v>
      </c>
      <c r="G10567" s="3">
        <v>39.6991125219865</v>
      </c>
      <c r="H10567" s="3">
        <v>75.354639755441298</v>
      </c>
    </row>
    <row r="10568" spans="1:8">
      <c r="A10568">
        <v>2017</v>
      </c>
      <c r="B10568">
        <v>48367</v>
      </c>
      <c r="C10568" t="s">
        <v>2716</v>
      </c>
      <c r="D10568" s="2">
        <v>87</v>
      </c>
      <c r="E10568" t="s">
        <v>3163</v>
      </c>
      <c r="F10568" s="3">
        <v>-88888</v>
      </c>
      <c r="G10568" s="3">
        <v>-88888</v>
      </c>
      <c r="H10568" s="3">
        <v>-88888</v>
      </c>
    </row>
    <row r="10569" spans="1:8">
      <c r="A10569">
        <v>2017</v>
      </c>
      <c r="B10569">
        <v>48367</v>
      </c>
      <c r="C10569" t="s">
        <v>2716</v>
      </c>
      <c r="D10569" s="2">
        <v>87</v>
      </c>
      <c r="E10569" t="s">
        <v>3162</v>
      </c>
      <c r="F10569" s="3">
        <v>46.086368929931297</v>
      </c>
      <c r="G10569" s="3">
        <v>30.118256774527801</v>
      </c>
      <c r="H10569" s="3">
        <v>62.054481085334899</v>
      </c>
    </row>
    <row r="10570" spans="1:8">
      <c r="A10570">
        <v>2017</v>
      </c>
      <c r="B10570">
        <v>48369</v>
      </c>
      <c r="C10570" t="s">
        <v>2717</v>
      </c>
      <c r="D10570" s="2">
        <v>-99999</v>
      </c>
      <c r="E10570" t="s">
        <v>3165</v>
      </c>
      <c r="F10570" s="3">
        <v>-88888</v>
      </c>
      <c r="G10570" s="3">
        <v>-88888</v>
      </c>
      <c r="H10570" s="3">
        <v>-88888</v>
      </c>
    </row>
    <row r="10571" spans="1:8">
      <c r="A10571">
        <v>2017</v>
      </c>
      <c r="B10571">
        <v>48369</v>
      </c>
      <c r="C10571" t="s">
        <v>2717</v>
      </c>
      <c r="D10571" s="2">
        <v>-99999</v>
      </c>
      <c r="E10571" t="s">
        <v>3164</v>
      </c>
      <c r="F10571" s="3">
        <v>-88888</v>
      </c>
      <c r="G10571" s="3">
        <v>-88888</v>
      </c>
      <c r="H10571" s="3">
        <v>-88888</v>
      </c>
    </row>
    <row r="10572" spans="1:8">
      <c r="A10572">
        <v>2017</v>
      </c>
      <c r="B10572">
        <v>48369</v>
      </c>
      <c r="C10572" t="s">
        <v>2717</v>
      </c>
      <c r="D10572" s="2">
        <v>-99999</v>
      </c>
      <c r="E10572" t="s">
        <v>3163</v>
      </c>
      <c r="F10572" s="3">
        <v>-88888</v>
      </c>
      <c r="G10572" s="3">
        <v>-88888</v>
      </c>
      <c r="H10572" s="3">
        <v>-88888</v>
      </c>
    </row>
    <row r="10573" spans="1:8">
      <c r="A10573">
        <v>2017</v>
      </c>
      <c r="B10573">
        <v>48369</v>
      </c>
      <c r="C10573" t="s">
        <v>2717</v>
      </c>
      <c r="D10573" s="2">
        <v>-99999</v>
      </c>
      <c r="E10573" t="s">
        <v>3162</v>
      </c>
      <c r="F10573" s="3">
        <v>-88888</v>
      </c>
      <c r="G10573" s="3">
        <v>-88888</v>
      </c>
      <c r="H10573" s="3">
        <v>-88888</v>
      </c>
    </row>
    <row r="10574" spans="1:8">
      <c r="A10574">
        <v>2017</v>
      </c>
      <c r="B10574">
        <v>48371</v>
      </c>
      <c r="C10574" t="s">
        <v>2718</v>
      </c>
      <c r="D10574" s="2">
        <v>-99999</v>
      </c>
      <c r="E10574" t="s">
        <v>3165</v>
      </c>
      <c r="F10574" s="3">
        <v>-88888</v>
      </c>
      <c r="G10574" s="3">
        <v>-88888</v>
      </c>
      <c r="H10574" s="3">
        <v>-88888</v>
      </c>
    </row>
    <row r="10575" spans="1:8">
      <c r="A10575">
        <v>2017</v>
      </c>
      <c r="B10575">
        <v>48371</v>
      </c>
      <c r="C10575" t="s">
        <v>2718</v>
      </c>
      <c r="D10575" s="2">
        <v>-99999</v>
      </c>
      <c r="E10575" t="s">
        <v>3164</v>
      </c>
      <c r="F10575" s="3">
        <v>-88888</v>
      </c>
      <c r="G10575" s="3">
        <v>-88888</v>
      </c>
      <c r="H10575" s="3">
        <v>-88888</v>
      </c>
    </row>
    <row r="10576" spans="1:8">
      <c r="A10576">
        <v>2017</v>
      </c>
      <c r="B10576">
        <v>48371</v>
      </c>
      <c r="C10576" t="s">
        <v>2718</v>
      </c>
      <c r="D10576" s="2">
        <v>-99999</v>
      </c>
      <c r="E10576" t="s">
        <v>3163</v>
      </c>
      <c r="F10576" s="3">
        <v>-88888</v>
      </c>
      <c r="G10576" s="3">
        <v>-88888</v>
      </c>
      <c r="H10576" s="3">
        <v>-88888</v>
      </c>
    </row>
    <row r="10577" spans="1:8">
      <c r="A10577">
        <v>2017</v>
      </c>
      <c r="B10577">
        <v>48371</v>
      </c>
      <c r="C10577" t="s">
        <v>2718</v>
      </c>
      <c r="D10577" s="2">
        <v>-99999</v>
      </c>
      <c r="E10577" t="s">
        <v>3162</v>
      </c>
      <c r="F10577" s="3">
        <v>-88888</v>
      </c>
      <c r="G10577" s="3">
        <v>-88888</v>
      </c>
      <c r="H10577" s="3">
        <v>-88888</v>
      </c>
    </row>
    <row r="10578" spans="1:8">
      <c r="A10578">
        <v>2017</v>
      </c>
      <c r="B10578">
        <v>48373</v>
      </c>
      <c r="C10578" t="s">
        <v>2719</v>
      </c>
      <c r="D10578" s="2">
        <v>62</v>
      </c>
      <c r="E10578" t="s">
        <v>3165</v>
      </c>
      <c r="F10578" s="3">
        <v>-88888</v>
      </c>
      <c r="G10578" s="3">
        <v>-88888</v>
      </c>
      <c r="H10578" s="3">
        <v>-88888</v>
      </c>
    </row>
    <row r="10579" spans="1:8">
      <c r="A10579">
        <v>2017</v>
      </c>
      <c r="B10579">
        <v>48373</v>
      </c>
      <c r="C10579" t="s">
        <v>2719</v>
      </c>
      <c r="D10579" s="2">
        <v>62</v>
      </c>
      <c r="E10579" t="s">
        <v>3164</v>
      </c>
      <c r="F10579" s="3">
        <v>61.255444478305101</v>
      </c>
      <c r="G10579" s="3">
        <v>38.960737542239499</v>
      </c>
      <c r="H10579" s="3">
        <v>83.550151414370703</v>
      </c>
    </row>
    <row r="10580" spans="1:8">
      <c r="A10580">
        <v>2017</v>
      </c>
      <c r="B10580">
        <v>48373</v>
      </c>
      <c r="C10580" t="s">
        <v>2719</v>
      </c>
      <c r="D10580" s="2">
        <v>62</v>
      </c>
      <c r="E10580" t="s">
        <v>3163</v>
      </c>
      <c r="F10580" s="3">
        <v>-88888</v>
      </c>
      <c r="G10580" s="3">
        <v>-88888</v>
      </c>
      <c r="H10580" s="3">
        <v>-88888</v>
      </c>
    </row>
    <row r="10581" spans="1:8">
      <c r="A10581">
        <v>2017</v>
      </c>
      <c r="B10581">
        <v>48373</v>
      </c>
      <c r="C10581" t="s">
        <v>2719</v>
      </c>
      <c r="D10581" s="2">
        <v>62</v>
      </c>
      <c r="E10581" t="s">
        <v>3162</v>
      </c>
      <c r="F10581" s="3">
        <v>-88888</v>
      </c>
      <c r="G10581" s="3">
        <v>-88888</v>
      </c>
      <c r="H10581" s="3">
        <v>-88888</v>
      </c>
    </row>
    <row r="10582" spans="1:8">
      <c r="A10582">
        <v>2017</v>
      </c>
      <c r="B10582">
        <v>48375</v>
      </c>
      <c r="C10582" t="s">
        <v>2720</v>
      </c>
      <c r="D10582" s="2">
        <v>61</v>
      </c>
      <c r="E10582" t="s">
        <v>3165</v>
      </c>
      <c r="F10582" s="3">
        <v>-88888</v>
      </c>
      <c r="G10582" s="3">
        <v>-88888</v>
      </c>
      <c r="H10582" s="3">
        <v>-88888</v>
      </c>
    </row>
    <row r="10583" spans="1:8">
      <c r="A10583">
        <v>2017</v>
      </c>
      <c r="B10583">
        <v>48375</v>
      </c>
      <c r="C10583" t="s">
        <v>2720</v>
      </c>
      <c r="D10583" s="2">
        <v>61</v>
      </c>
      <c r="E10583" t="s">
        <v>3164</v>
      </c>
      <c r="F10583" s="3">
        <v>57.4378979401503</v>
      </c>
      <c r="G10583" s="3">
        <v>36.532636171086899</v>
      </c>
      <c r="H10583" s="3">
        <v>78.343159709213694</v>
      </c>
    </row>
    <row r="10584" spans="1:8">
      <c r="A10584">
        <v>2017</v>
      </c>
      <c r="B10584">
        <v>48375</v>
      </c>
      <c r="C10584" t="s">
        <v>2720</v>
      </c>
      <c r="D10584" s="2">
        <v>61</v>
      </c>
      <c r="E10584" t="s">
        <v>3163</v>
      </c>
      <c r="F10584" s="3">
        <v>-88888</v>
      </c>
      <c r="G10584" s="3">
        <v>-88888</v>
      </c>
      <c r="H10584" s="3">
        <v>-88888</v>
      </c>
    </row>
    <row r="10585" spans="1:8">
      <c r="A10585">
        <v>2017</v>
      </c>
      <c r="B10585">
        <v>48375</v>
      </c>
      <c r="C10585" t="s">
        <v>2720</v>
      </c>
      <c r="D10585" s="2">
        <v>61</v>
      </c>
      <c r="E10585" t="s">
        <v>3162</v>
      </c>
      <c r="F10585" s="3">
        <v>-88888</v>
      </c>
      <c r="G10585" s="3">
        <v>-88888</v>
      </c>
      <c r="H10585" s="3">
        <v>-88888</v>
      </c>
    </row>
    <row r="10586" spans="1:8">
      <c r="A10586">
        <v>2017</v>
      </c>
      <c r="B10586">
        <v>48377</v>
      </c>
      <c r="C10586" t="s">
        <v>2721</v>
      </c>
      <c r="D10586" s="2">
        <v>-99999</v>
      </c>
      <c r="E10586" t="s">
        <v>3165</v>
      </c>
      <c r="F10586" s="3">
        <v>-88888</v>
      </c>
      <c r="G10586" s="3">
        <v>-88888</v>
      </c>
      <c r="H10586" s="3">
        <v>-88888</v>
      </c>
    </row>
    <row r="10587" spans="1:8">
      <c r="A10587">
        <v>2017</v>
      </c>
      <c r="B10587">
        <v>48377</v>
      </c>
      <c r="C10587" t="s">
        <v>2721</v>
      </c>
      <c r="D10587" s="2">
        <v>-99999</v>
      </c>
      <c r="E10587" t="s">
        <v>3164</v>
      </c>
      <c r="F10587" s="3">
        <v>-88888</v>
      </c>
      <c r="G10587" s="3">
        <v>-88888</v>
      </c>
      <c r="H10587" s="3">
        <v>-88888</v>
      </c>
    </row>
    <row r="10588" spans="1:8">
      <c r="A10588">
        <v>2017</v>
      </c>
      <c r="B10588">
        <v>48377</v>
      </c>
      <c r="C10588" t="s">
        <v>2721</v>
      </c>
      <c r="D10588" s="2">
        <v>-99999</v>
      </c>
      <c r="E10588" t="s">
        <v>3163</v>
      </c>
      <c r="F10588" s="3">
        <v>-88888</v>
      </c>
      <c r="G10588" s="3">
        <v>-88888</v>
      </c>
      <c r="H10588" s="3">
        <v>-88888</v>
      </c>
    </row>
    <row r="10589" spans="1:8">
      <c r="A10589">
        <v>2017</v>
      </c>
      <c r="B10589">
        <v>48377</v>
      </c>
      <c r="C10589" t="s">
        <v>2721</v>
      </c>
      <c r="D10589" s="2">
        <v>-99999</v>
      </c>
      <c r="E10589" t="s">
        <v>3162</v>
      </c>
      <c r="F10589" s="3">
        <v>-88888</v>
      </c>
      <c r="G10589" s="3">
        <v>-88888</v>
      </c>
      <c r="H10589" s="3">
        <v>-88888</v>
      </c>
    </row>
    <row r="10590" spans="1:8">
      <c r="A10590">
        <v>2017</v>
      </c>
      <c r="B10590">
        <v>48379</v>
      </c>
      <c r="C10590" t="s">
        <v>2722</v>
      </c>
      <c r="D10590" s="2">
        <v>-99999</v>
      </c>
      <c r="E10590" t="s">
        <v>3165</v>
      </c>
      <c r="F10590" s="3">
        <v>-88888</v>
      </c>
      <c r="G10590" s="3">
        <v>-88888</v>
      </c>
      <c r="H10590" s="3">
        <v>-88888</v>
      </c>
    </row>
    <row r="10591" spans="1:8">
      <c r="A10591">
        <v>2017</v>
      </c>
      <c r="B10591">
        <v>48379</v>
      </c>
      <c r="C10591" t="s">
        <v>2722</v>
      </c>
      <c r="D10591" s="2">
        <v>-99999</v>
      </c>
      <c r="E10591" t="s">
        <v>3164</v>
      </c>
      <c r="F10591" s="3">
        <v>-88888</v>
      </c>
      <c r="G10591" s="3">
        <v>-88888</v>
      </c>
      <c r="H10591" s="3">
        <v>-88888</v>
      </c>
    </row>
    <row r="10592" spans="1:8">
      <c r="A10592">
        <v>2017</v>
      </c>
      <c r="B10592">
        <v>48379</v>
      </c>
      <c r="C10592" t="s">
        <v>2722</v>
      </c>
      <c r="D10592" s="2">
        <v>-99999</v>
      </c>
      <c r="E10592" t="s">
        <v>3163</v>
      </c>
      <c r="F10592" s="3">
        <v>-88888</v>
      </c>
      <c r="G10592" s="3">
        <v>-88888</v>
      </c>
      <c r="H10592" s="3">
        <v>-88888</v>
      </c>
    </row>
    <row r="10593" spans="1:8">
      <c r="A10593">
        <v>2017</v>
      </c>
      <c r="B10593">
        <v>48379</v>
      </c>
      <c r="C10593" t="s">
        <v>2722</v>
      </c>
      <c r="D10593" s="2">
        <v>-99999</v>
      </c>
      <c r="E10593" t="s">
        <v>3162</v>
      </c>
      <c r="F10593" s="3">
        <v>-88888</v>
      </c>
      <c r="G10593" s="3">
        <v>-88888</v>
      </c>
      <c r="H10593" s="3">
        <v>-88888</v>
      </c>
    </row>
    <row r="10594" spans="1:8">
      <c r="A10594">
        <v>2017</v>
      </c>
      <c r="B10594">
        <v>48381</v>
      </c>
      <c r="C10594" t="s">
        <v>2723</v>
      </c>
      <c r="D10594" s="2">
        <v>57</v>
      </c>
      <c r="E10594" t="s">
        <v>3165</v>
      </c>
      <c r="F10594" s="3">
        <v>-88888</v>
      </c>
      <c r="G10594" s="3">
        <v>-88888</v>
      </c>
      <c r="H10594" s="3">
        <v>-88888</v>
      </c>
    </row>
    <row r="10595" spans="1:8">
      <c r="A10595">
        <v>2017</v>
      </c>
      <c r="B10595">
        <v>48381</v>
      </c>
      <c r="C10595" t="s">
        <v>2723</v>
      </c>
      <c r="D10595" s="2">
        <v>57</v>
      </c>
      <c r="E10595" t="s">
        <v>3164</v>
      </c>
      <c r="F10595" s="3">
        <v>48.947650907528399</v>
      </c>
      <c r="G10595" s="3">
        <v>30.132779632176501</v>
      </c>
      <c r="H10595" s="3">
        <v>67.762522182880303</v>
      </c>
    </row>
    <row r="10596" spans="1:8">
      <c r="A10596">
        <v>2017</v>
      </c>
      <c r="B10596">
        <v>48381</v>
      </c>
      <c r="C10596" t="s">
        <v>2723</v>
      </c>
      <c r="D10596" s="2">
        <v>57</v>
      </c>
      <c r="E10596" t="s">
        <v>3163</v>
      </c>
      <c r="F10596" s="3">
        <v>-88888</v>
      </c>
      <c r="G10596" s="3">
        <v>-88888</v>
      </c>
      <c r="H10596" s="3">
        <v>-88888</v>
      </c>
    </row>
    <row r="10597" spans="1:8">
      <c r="A10597">
        <v>2017</v>
      </c>
      <c r="B10597">
        <v>48381</v>
      </c>
      <c r="C10597" t="s">
        <v>2723</v>
      </c>
      <c r="D10597" s="2">
        <v>57</v>
      </c>
      <c r="E10597" t="s">
        <v>3162</v>
      </c>
      <c r="F10597" s="3">
        <v>-88888</v>
      </c>
      <c r="G10597" s="3">
        <v>-88888</v>
      </c>
      <c r="H10597" s="3">
        <v>-88888</v>
      </c>
    </row>
    <row r="10598" spans="1:8">
      <c r="A10598">
        <v>2017</v>
      </c>
      <c r="B10598">
        <v>48383</v>
      </c>
      <c r="C10598" t="s">
        <v>2724</v>
      </c>
      <c r="D10598" s="2">
        <v>-99999</v>
      </c>
      <c r="E10598" t="s">
        <v>3165</v>
      </c>
      <c r="F10598" s="3">
        <v>-88888</v>
      </c>
      <c r="G10598" s="3">
        <v>-88888</v>
      </c>
      <c r="H10598" s="3">
        <v>-88888</v>
      </c>
    </row>
    <row r="10599" spans="1:8">
      <c r="A10599">
        <v>2017</v>
      </c>
      <c r="B10599">
        <v>48383</v>
      </c>
      <c r="C10599" t="s">
        <v>2724</v>
      </c>
      <c r="D10599" s="2">
        <v>-99999</v>
      </c>
      <c r="E10599" t="s">
        <v>3163</v>
      </c>
      <c r="F10599" s="3">
        <v>-88888</v>
      </c>
      <c r="G10599" s="3">
        <v>-88888</v>
      </c>
      <c r="H10599" s="3">
        <v>-88888</v>
      </c>
    </row>
    <row r="10600" spans="1:8">
      <c r="A10600">
        <v>2017</v>
      </c>
      <c r="B10600">
        <v>48385</v>
      </c>
      <c r="C10600" t="s">
        <v>2725</v>
      </c>
      <c r="D10600" s="2">
        <v>-99999</v>
      </c>
      <c r="E10600" t="s">
        <v>3165</v>
      </c>
      <c r="F10600" s="3">
        <v>-88888</v>
      </c>
      <c r="G10600" s="3">
        <v>-88888</v>
      </c>
      <c r="H10600" s="3">
        <v>-88888</v>
      </c>
    </row>
    <row r="10601" spans="1:8">
      <c r="A10601">
        <v>2017</v>
      </c>
      <c r="B10601">
        <v>48385</v>
      </c>
      <c r="C10601" t="s">
        <v>2725</v>
      </c>
      <c r="D10601" s="2">
        <v>-99999</v>
      </c>
      <c r="E10601" t="s">
        <v>3163</v>
      </c>
      <c r="F10601" s="3">
        <v>-88888</v>
      </c>
      <c r="G10601" s="3">
        <v>-88888</v>
      </c>
      <c r="H10601" s="3">
        <v>-88888</v>
      </c>
    </row>
    <row r="10602" spans="1:8">
      <c r="A10602">
        <v>2017</v>
      </c>
      <c r="B10602">
        <v>48387</v>
      </c>
      <c r="C10602" t="s">
        <v>2726</v>
      </c>
      <c r="D10602" s="2">
        <v>11</v>
      </c>
      <c r="E10602" t="s">
        <v>3165</v>
      </c>
      <c r="F10602" s="3">
        <v>-88888</v>
      </c>
      <c r="G10602" s="3">
        <v>-88888</v>
      </c>
      <c r="H10602" s="3">
        <v>-88888</v>
      </c>
    </row>
    <row r="10603" spans="1:8">
      <c r="A10603">
        <v>2017</v>
      </c>
      <c r="B10603">
        <v>48387</v>
      </c>
      <c r="C10603" t="s">
        <v>2726</v>
      </c>
      <c r="D10603" s="2">
        <v>11</v>
      </c>
      <c r="E10603" t="s">
        <v>3164</v>
      </c>
      <c r="F10603" s="3">
        <v>-88888</v>
      </c>
      <c r="G10603" s="3">
        <v>-88888</v>
      </c>
      <c r="H10603" s="3">
        <v>-88888</v>
      </c>
    </row>
    <row r="10604" spans="1:8">
      <c r="A10604">
        <v>2017</v>
      </c>
      <c r="B10604">
        <v>48387</v>
      </c>
      <c r="C10604" t="s">
        <v>2726</v>
      </c>
      <c r="D10604" s="2">
        <v>11</v>
      </c>
      <c r="E10604" t="s">
        <v>3163</v>
      </c>
      <c r="F10604" s="3">
        <v>-88888</v>
      </c>
      <c r="G10604" s="3">
        <v>-88888</v>
      </c>
      <c r="H10604" s="3">
        <v>-88888</v>
      </c>
    </row>
    <row r="10605" spans="1:8">
      <c r="A10605">
        <v>2017</v>
      </c>
      <c r="B10605">
        <v>48387</v>
      </c>
      <c r="C10605" t="s">
        <v>2726</v>
      </c>
      <c r="D10605" s="2">
        <v>11</v>
      </c>
      <c r="E10605" t="s">
        <v>3162</v>
      </c>
      <c r="F10605" s="3">
        <v>-88888</v>
      </c>
      <c r="G10605" s="3">
        <v>-88888</v>
      </c>
      <c r="H10605" s="3">
        <v>-88888</v>
      </c>
    </row>
    <row r="10606" spans="1:8">
      <c r="A10606">
        <v>2017</v>
      </c>
      <c r="B10606">
        <v>48389</v>
      </c>
      <c r="C10606" t="s">
        <v>2727</v>
      </c>
      <c r="D10606" s="2">
        <v>-99999</v>
      </c>
      <c r="E10606" t="s">
        <v>3165</v>
      </c>
      <c r="F10606" s="3">
        <v>-88888</v>
      </c>
      <c r="G10606" s="3">
        <v>-88888</v>
      </c>
      <c r="H10606" s="3">
        <v>-88888</v>
      </c>
    </row>
    <row r="10607" spans="1:8">
      <c r="A10607">
        <v>2017</v>
      </c>
      <c r="B10607">
        <v>48389</v>
      </c>
      <c r="C10607" t="s">
        <v>2727</v>
      </c>
      <c r="D10607" s="2">
        <v>-99999</v>
      </c>
      <c r="E10607" t="s">
        <v>3164</v>
      </c>
      <c r="F10607" s="3">
        <v>-88888</v>
      </c>
      <c r="G10607" s="3">
        <v>-88888</v>
      </c>
      <c r="H10607" s="3">
        <v>-88888</v>
      </c>
    </row>
    <row r="10608" spans="1:8">
      <c r="A10608">
        <v>2017</v>
      </c>
      <c r="B10608">
        <v>48389</v>
      </c>
      <c r="C10608" t="s">
        <v>2727</v>
      </c>
      <c r="D10608" s="2">
        <v>-99999</v>
      </c>
      <c r="E10608" t="s">
        <v>3163</v>
      </c>
      <c r="F10608" s="3">
        <v>-88888</v>
      </c>
      <c r="G10608" s="3">
        <v>-88888</v>
      </c>
      <c r="H10608" s="3">
        <v>-88888</v>
      </c>
    </row>
    <row r="10609" spans="1:8">
      <c r="A10609">
        <v>2017</v>
      </c>
      <c r="B10609">
        <v>48389</v>
      </c>
      <c r="C10609" t="s">
        <v>2727</v>
      </c>
      <c r="D10609" s="2">
        <v>-99999</v>
      </c>
      <c r="E10609" t="s">
        <v>3162</v>
      </c>
      <c r="F10609" s="3">
        <v>-88888</v>
      </c>
      <c r="G10609" s="3">
        <v>-88888</v>
      </c>
      <c r="H10609" s="3">
        <v>-88888</v>
      </c>
    </row>
    <row r="10610" spans="1:8">
      <c r="A10610">
        <v>2017</v>
      </c>
      <c r="B10610">
        <v>48391</v>
      </c>
      <c r="C10610" t="s">
        <v>2728</v>
      </c>
      <c r="D10610" s="2">
        <v>-99999</v>
      </c>
      <c r="E10610" t="s">
        <v>3165</v>
      </c>
      <c r="F10610" s="3">
        <v>-88888</v>
      </c>
      <c r="G10610" s="3">
        <v>-88888</v>
      </c>
      <c r="H10610" s="3">
        <v>-88888</v>
      </c>
    </row>
    <row r="10611" spans="1:8">
      <c r="A10611">
        <v>2017</v>
      </c>
      <c r="B10611">
        <v>48391</v>
      </c>
      <c r="C10611" t="s">
        <v>2728</v>
      </c>
      <c r="D10611" s="2">
        <v>-99999</v>
      </c>
      <c r="E10611" t="s">
        <v>3164</v>
      </c>
      <c r="F10611" s="3">
        <v>-88888</v>
      </c>
      <c r="G10611" s="3">
        <v>-88888</v>
      </c>
      <c r="H10611" s="3">
        <v>-88888</v>
      </c>
    </row>
    <row r="10612" spans="1:8">
      <c r="A10612">
        <v>2017</v>
      </c>
      <c r="B10612">
        <v>48391</v>
      </c>
      <c r="C10612" t="s">
        <v>2728</v>
      </c>
      <c r="D10612" s="2">
        <v>-99999</v>
      </c>
      <c r="E10612" t="s">
        <v>3163</v>
      </c>
      <c r="F10612" s="3">
        <v>-88888</v>
      </c>
      <c r="G10612" s="3">
        <v>-88888</v>
      </c>
      <c r="H10612" s="3">
        <v>-88888</v>
      </c>
    </row>
    <row r="10613" spans="1:8">
      <c r="A10613">
        <v>2017</v>
      </c>
      <c r="B10613">
        <v>48391</v>
      </c>
      <c r="C10613" t="s">
        <v>2728</v>
      </c>
      <c r="D10613" s="2">
        <v>-99999</v>
      </c>
      <c r="E10613" t="s">
        <v>3162</v>
      </c>
      <c r="F10613" s="3">
        <v>-88888</v>
      </c>
      <c r="G10613" s="3">
        <v>-88888</v>
      </c>
      <c r="H10613" s="3">
        <v>-88888</v>
      </c>
    </row>
    <row r="10614" spans="1:8">
      <c r="A10614">
        <v>2017</v>
      </c>
      <c r="B10614">
        <v>48395</v>
      </c>
      <c r="C10614" t="s">
        <v>2730</v>
      </c>
      <c r="D10614" s="2">
        <v>-99999</v>
      </c>
      <c r="E10614" t="s">
        <v>3165</v>
      </c>
      <c r="F10614" s="3">
        <v>-88888</v>
      </c>
      <c r="G10614" s="3">
        <v>-88888</v>
      </c>
      <c r="H10614" s="3">
        <v>-88888</v>
      </c>
    </row>
    <row r="10615" spans="1:8">
      <c r="A10615">
        <v>2017</v>
      </c>
      <c r="B10615">
        <v>48395</v>
      </c>
      <c r="C10615" t="s">
        <v>2730</v>
      </c>
      <c r="D10615" s="2">
        <v>-99999</v>
      </c>
      <c r="E10615" t="s">
        <v>3164</v>
      </c>
      <c r="F10615" s="3">
        <v>-88888</v>
      </c>
      <c r="G10615" s="3">
        <v>-88888</v>
      </c>
      <c r="H10615" s="3">
        <v>-88888</v>
      </c>
    </row>
    <row r="10616" spans="1:8">
      <c r="A10616">
        <v>2017</v>
      </c>
      <c r="B10616">
        <v>48395</v>
      </c>
      <c r="C10616" t="s">
        <v>2730</v>
      </c>
      <c r="D10616" s="2">
        <v>-99999</v>
      </c>
      <c r="E10616" t="s">
        <v>3163</v>
      </c>
      <c r="F10616" s="3">
        <v>-88888</v>
      </c>
      <c r="G10616" s="3">
        <v>-88888</v>
      </c>
      <c r="H10616" s="3">
        <v>-88888</v>
      </c>
    </row>
    <row r="10617" spans="1:8">
      <c r="A10617">
        <v>2017</v>
      </c>
      <c r="B10617">
        <v>48395</v>
      </c>
      <c r="C10617" t="s">
        <v>2730</v>
      </c>
      <c r="D10617" s="2">
        <v>-99999</v>
      </c>
      <c r="E10617" t="s">
        <v>3162</v>
      </c>
      <c r="F10617" s="3">
        <v>-88888</v>
      </c>
      <c r="G10617" s="3">
        <v>-88888</v>
      </c>
      <c r="H10617" s="3">
        <v>-88888</v>
      </c>
    </row>
    <row r="10618" spans="1:8">
      <c r="A10618">
        <v>2017</v>
      </c>
      <c r="B10618">
        <v>48397</v>
      </c>
      <c r="C10618" t="s">
        <v>2731</v>
      </c>
      <c r="D10618" s="2">
        <v>42</v>
      </c>
      <c r="E10618" t="s">
        <v>3165</v>
      </c>
      <c r="F10618" s="3">
        <v>-88888</v>
      </c>
      <c r="G10618" s="3">
        <v>-88888</v>
      </c>
      <c r="H10618" s="3">
        <v>-88888</v>
      </c>
    </row>
    <row r="10619" spans="1:8">
      <c r="A10619">
        <v>2017</v>
      </c>
      <c r="B10619">
        <v>48397</v>
      </c>
      <c r="C10619" t="s">
        <v>2731</v>
      </c>
      <c r="D10619" s="2">
        <v>42</v>
      </c>
      <c r="E10619" t="s">
        <v>3164</v>
      </c>
      <c r="F10619" s="3">
        <v>-88888</v>
      </c>
      <c r="G10619" s="3">
        <v>-88888</v>
      </c>
      <c r="H10619" s="3">
        <v>-88888</v>
      </c>
    </row>
    <row r="10620" spans="1:8">
      <c r="A10620">
        <v>2017</v>
      </c>
      <c r="B10620">
        <v>48397</v>
      </c>
      <c r="C10620" t="s">
        <v>2731</v>
      </c>
      <c r="D10620" s="2">
        <v>42</v>
      </c>
      <c r="E10620" t="s">
        <v>3163</v>
      </c>
      <c r="F10620" s="3">
        <v>-88888</v>
      </c>
      <c r="G10620" s="3">
        <v>-88888</v>
      </c>
      <c r="H10620" s="3">
        <v>-88888</v>
      </c>
    </row>
    <row r="10621" spans="1:8">
      <c r="A10621">
        <v>2017</v>
      </c>
      <c r="B10621">
        <v>48397</v>
      </c>
      <c r="C10621" t="s">
        <v>2731</v>
      </c>
      <c r="D10621" s="2">
        <v>42</v>
      </c>
      <c r="E10621" t="s">
        <v>3162</v>
      </c>
      <c r="F10621" s="3">
        <v>-88888</v>
      </c>
      <c r="G10621" s="3">
        <v>-88888</v>
      </c>
      <c r="H10621" s="3">
        <v>-88888</v>
      </c>
    </row>
    <row r="10622" spans="1:8">
      <c r="A10622">
        <v>2017</v>
      </c>
      <c r="B10622">
        <v>48399</v>
      </c>
      <c r="C10622" t="s">
        <v>2732</v>
      </c>
      <c r="D10622" s="2">
        <v>12</v>
      </c>
      <c r="E10622" t="s">
        <v>3165</v>
      </c>
      <c r="F10622" s="3">
        <v>-88888</v>
      </c>
      <c r="G10622" s="3">
        <v>-88888</v>
      </c>
      <c r="H10622" s="3">
        <v>-88888</v>
      </c>
    </row>
    <row r="10623" spans="1:8">
      <c r="A10623">
        <v>2017</v>
      </c>
      <c r="B10623">
        <v>48399</v>
      </c>
      <c r="C10623" t="s">
        <v>2732</v>
      </c>
      <c r="D10623" s="2">
        <v>12</v>
      </c>
      <c r="E10623" t="s">
        <v>3164</v>
      </c>
      <c r="F10623" s="3">
        <v>-88888</v>
      </c>
      <c r="G10623" s="3">
        <v>-88888</v>
      </c>
      <c r="H10623" s="3">
        <v>-88888</v>
      </c>
    </row>
    <row r="10624" spans="1:8">
      <c r="A10624">
        <v>2017</v>
      </c>
      <c r="B10624">
        <v>48399</v>
      </c>
      <c r="C10624" t="s">
        <v>2732</v>
      </c>
      <c r="D10624" s="2">
        <v>12</v>
      </c>
      <c r="E10624" t="s">
        <v>3163</v>
      </c>
      <c r="F10624" s="3">
        <v>-88888</v>
      </c>
      <c r="G10624" s="3">
        <v>-88888</v>
      </c>
      <c r="H10624" s="3">
        <v>-88888</v>
      </c>
    </row>
    <row r="10625" spans="1:8">
      <c r="A10625">
        <v>2017</v>
      </c>
      <c r="B10625">
        <v>48399</v>
      </c>
      <c r="C10625" t="s">
        <v>2732</v>
      </c>
      <c r="D10625" s="2">
        <v>12</v>
      </c>
      <c r="E10625" t="s">
        <v>3162</v>
      </c>
      <c r="F10625" s="3">
        <v>-88888</v>
      </c>
      <c r="G10625" s="3">
        <v>-88888</v>
      </c>
      <c r="H10625" s="3">
        <v>-88888</v>
      </c>
    </row>
    <row r="10626" spans="1:8">
      <c r="A10626">
        <v>2017</v>
      </c>
      <c r="B10626">
        <v>48401</v>
      </c>
      <c r="C10626" t="s">
        <v>2733</v>
      </c>
      <c r="D10626" s="2">
        <v>33</v>
      </c>
      <c r="E10626" t="s">
        <v>3165</v>
      </c>
      <c r="F10626" s="3">
        <v>-88888</v>
      </c>
      <c r="G10626" s="3">
        <v>-88888</v>
      </c>
      <c r="H10626" s="3">
        <v>-88888</v>
      </c>
    </row>
    <row r="10627" spans="1:8">
      <c r="A10627">
        <v>2017</v>
      </c>
      <c r="B10627">
        <v>48401</v>
      </c>
      <c r="C10627" t="s">
        <v>2733</v>
      </c>
      <c r="D10627" s="2">
        <v>33</v>
      </c>
      <c r="E10627" t="s">
        <v>3164</v>
      </c>
      <c r="F10627" s="3">
        <v>-88888</v>
      </c>
      <c r="G10627" s="3">
        <v>-88888</v>
      </c>
      <c r="H10627" s="3">
        <v>-88888</v>
      </c>
    </row>
    <row r="10628" spans="1:8">
      <c r="A10628">
        <v>2017</v>
      </c>
      <c r="B10628">
        <v>48401</v>
      </c>
      <c r="C10628" t="s">
        <v>2733</v>
      </c>
      <c r="D10628" s="2">
        <v>33</v>
      </c>
      <c r="E10628" t="s">
        <v>3163</v>
      </c>
      <c r="F10628" s="3">
        <v>-88888</v>
      </c>
      <c r="G10628" s="3">
        <v>-88888</v>
      </c>
      <c r="H10628" s="3">
        <v>-88888</v>
      </c>
    </row>
    <row r="10629" spans="1:8">
      <c r="A10629">
        <v>2017</v>
      </c>
      <c r="B10629">
        <v>48401</v>
      </c>
      <c r="C10629" t="s">
        <v>2733</v>
      </c>
      <c r="D10629" s="2">
        <v>33</v>
      </c>
      <c r="E10629" t="s">
        <v>3162</v>
      </c>
      <c r="F10629" s="3">
        <v>-88888</v>
      </c>
      <c r="G10629" s="3">
        <v>-88888</v>
      </c>
      <c r="H10629" s="3">
        <v>-88888</v>
      </c>
    </row>
    <row r="10630" spans="1:8">
      <c r="A10630">
        <v>2017</v>
      </c>
      <c r="B10630">
        <v>48403</v>
      </c>
      <c r="C10630" t="s">
        <v>2734</v>
      </c>
      <c r="D10630" s="2">
        <v>11</v>
      </c>
      <c r="E10630" t="s">
        <v>3165</v>
      </c>
      <c r="F10630" s="3">
        <v>-88888</v>
      </c>
      <c r="G10630" s="3">
        <v>-88888</v>
      </c>
      <c r="H10630" s="3">
        <v>-88888</v>
      </c>
    </row>
    <row r="10631" spans="1:8">
      <c r="A10631">
        <v>2017</v>
      </c>
      <c r="B10631">
        <v>48403</v>
      </c>
      <c r="C10631" t="s">
        <v>2734</v>
      </c>
      <c r="D10631" s="2">
        <v>11</v>
      </c>
      <c r="E10631" t="s">
        <v>3164</v>
      </c>
      <c r="F10631" s="3">
        <v>-88888</v>
      </c>
      <c r="G10631" s="3">
        <v>-88888</v>
      </c>
      <c r="H10631" s="3">
        <v>-88888</v>
      </c>
    </row>
    <row r="10632" spans="1:8">
      <c r="A10632">
        <v>2017</v>
      </c>
      <c r="B10632">
        <v>48403</v>
      </c>
      <c r="C10632" t="s">
        <v>2734</v>
      </c>
      <c r="D10632" s="2">
        <v>11</v>
      </c>
      <c r="E10632" t="s">
        <v>3163</v>
      </c>
      <c r="F10632" s="3">
        <v>-88888</v>
      </c>
      <c r="G10632" s="3">
        <v>-88888</v>
      </c>
      <c r="H10632" s="3">
        <v>-88888</v>
      </c>
    </row>
    <row r="10633" spans="1:8">
      <c r="A10633">
        <v>2017</v>
      </c>
      <c r="B10633">
        <v>48403</v>
      </c>
      <c r="C10633" t="s">
        <v>2734</v>
      </c>
      <c r="D10633" s="2">
        <v>11</v>
      </c>
      <c r="E10633" t="s">
        <v>3162</v>
      </c>
      <c r="F10633" s="3">
        <v>-88888</v>
      </c>
      <c r="G10633" s="3">
        <v>-88888</v>
      </c>
      <c r="H10633" s="3">
        <v>-88888</v>
      </c>
    </row>
    <row r="10634" spans="1:8">
      <c r="A10634">
        <v>2017</v>
      </c>
      <c r="B10634">
        <v>48405</v>
      </c>
      <c r="C10634" t="s">
        <v>2735</v>
      </c>
      <c r="D10634" s="2">
        <v>12</v>
      </c>
      <c r="E10634" t="s">
        <v>3165</v>
      </c>
      <c r="F10634" s="3">
        <v>-88888</v>
      </c>
      <c r="G10634" s="3">
        <v>-88888</v>
      </c>
      <c r="H10634" s="3">
        <v>-88888</v>
      </c>
    </row>
    <row r="10635" spans="1:8">
      <c r="A10635">
        <v>2017</v>
      </c>
      <c r="B10635">
        <v>48405</v>
      </c>
      <c r="C10635" t="s">
        <v>2735</v>
      </c>
      <c r="D10635" s="2">
        <v>12</v>
      </c>
      <c r="E10635" t="s">
        <v>3164</v>
      </c>
      <c r="F10635" s="3">
        <v>-88888</v>
      </c>
      <c r="G10635" s="3">
        <v>-88888</v>
      </c>
      <c r="H10635" s="3">
        <v>-88888</v>
      </c>
    </row>
    <row r="10636" spans="1:8">
      <c r="A10636">
        <v>2017</v>
      </c>
      <c r="B10636">
        <v>48405</v>
      </c>
      <c r="C10636" t="s">
        <v>2735</v>
      </c>
      <c r="D10636" s="2">
        <v>12</v>
      </c>
      <c r="E10636" t="s">
        <v>3163</v>
      </c>
      <c r="F10636" s="3">
        <v>-88888</v>
      </c>
      <c r="G10636" s="3">
        <v>-88888</v>
      </c>
      <c r="H10636" s="3">
        <v>-88888</v>
      </c>
    </row>
    <row r="10637" spans="1:8">
      <c r="A10637">
        <v>2017</v>
      </c>
      <c r="B10637">
        <v>48405</v>
      </c>
      <c r="C10637" t="s">
        <v>2735</v>
      </c>
      <c r="D10637" s="2">
        <v>12</v>
      </c>
      <c r="E10637" t="s">
        <v>3162</v>
      </c>
      <c r="F10637" s="3">
        <v>-88888</v>
      </c>
      <c r="G10637" s="3">
        <v>-88888</v>
      </c>
      <c r="H10637" s="3">
        <v>-88888</v>
      </c>
    </row>
    <row r="10638" spans="1:8">
      <c r="A10638">
        <v>2017</v>
      </c>
      <c r="B10638">
        <v>48407</v>
      </c>
      <c r="C10638" t="s">
        <v>2736</v>
      </c>
      <c r="D10638" s="2">
        <v>-99999</v>
      </c>
      <c r="E10638" t="s">
        <v>3165</v>
      </c>
      <c r="F10638" s="3">
        <v>-88888</v>
      </c>
      <c r="G10638" s="3">
        <v>-88888</v>
      </c>
      <c r="H10638" s="3">
        <v>-88888</v>
      </c>
    </row>
    <row r="10639" spans="1:8">
      <c r="A10639">
        <v>2017</v>
      </c>
      <c r="B10639">
        <v>48407</v>
      </c>
      <c r="C10639" t="s">
        <v>2736</v>
      </c>
      <c r="D10639" s="2">
        <v>-99999</v>
      </c>
      <c r="E10639" t="s">
        <v>3164</v>
      </c>
      <c r="F10639" s="3">
        <v>-88888</v>
      </c>
      <c r="G10639" s="3">
        <v>-88888</v>
      </c>
      <c r="H10639" s="3">
        <v>-88888</v>
      </c>
    </row>
    <row r="10640" spans="1:8">
      <c r="A10640">
        <v>2017</v>
      </c>
      <c r="B10640">
        <v>48407</v>
      </c>
      <c r="C10640" t="s">
        <v>2736</v>
      </c>
      <c r="D10640" s="2">
        <v>-99999</v>
      </c>
      <c r="E10640" t="s">
        <v>3163</v>
      </c>
      <c r="F10640" s="3">
        <v>-88888</v>
      </c>
      <c r="G10640" s="3">
        <v>-88888</v>
      </c>
      <c r="H10640" s="3">
        <v>-88888</v>
      </c>
    </row>
    <row r="10641" spans="1:8">
      <c r="A10641">
        <v>2017</v>
      </c>
      <c r="B10641">
        <v>48407</v>
      </c>
      <c r="C10641" t="s">
        <v>2736</v>
      </c>
      <c r="D10641" s="2">
        <v>-99999</v>
      </c>
      <c r="E10641" t="s">
        <v>3162</v>
      </c>
      <c r="F10641" s="3">
        <v>-88888</v>
      </c>
      <c r="G10641" s="3">
        <v>-88888</v>
      </c>
      <c r="H10641" s="3">
        <v>-88888</v>
      </c>
    </row>
    <row r="10642" spans="1:8">
      <c r="A10642">
        <v>2017</v>
      </c>
      <c r="B10642">
        <v>48409</v>
      </c>
      <c r="C10642" t="s">
        <v>2737</v>
      </c>
      <c r="D10642" s="2">
        <v>27</v>
      </c>
      <c r="E10642" t="s">
        <v>3165</v>
      </c>
      <c r="F10642" s="3">
        <v>-88888</v>
      </c>
      <c r="G10642" s="3">
        <v>-88888</v>
      </c>
      <c r="H10642" s="3">
        <v>-88888</v>
      </c>
    </row>
    <row r="10643" spans="1:8">
      <c r="A10643">
        <v>2017</v>
      </c>
      <c r="B10643">
        <v>48409</v>
      </c>
      <c r="C10643" t="s">
        <v>2737</v>
      </c>
      <c r="D10643" s="2">
        <v>27</v>
      </c>
      <c r="E10643" t="s">
        <v>3164</v>
      </c>
      <c r="F10643" s="3">
        <v>-88888</v>
      </c>
      <c r="G10643" s="3">
        <v>-88888</v>
      </c>
      <c r="H10643" s="3">
        <v>-88888</v>
      </c>
    </row>
    <row r="10644" spans="1:8">
      <c r="A10644">
        <v>2017</v>
      </c>
      <c r="B10644">
        <v>48409</v>
      </c>
      <c r="C10644" t="s">
        <v>2737</v>
      </c>
      <c r="D10644" s="2">
        <v>27</v>
      </c>
      <c r="E10644" t="s">
        <v>3163</v>
      </c>
      <c r="F10644" s="3">
        <v>-88888</v>
      </c>
      <c r="G10644" s="3">
        <v>-88888</v>
      </c>
      <c r="H10644" s="3">
        <v>-88888</v>
      </c>
    </row>
    <row r="10645" spans="1:8">
      <c r="A10645">
        <v>2017</v>
      </c>
      <c r="B10645">
        <v>48409</v>
      </c>
      <c r="C10645" t="s">
        <v>2737</v>
      </c>
      <c r="D10645" s="2">
        <v>27</v>
      </c>
      <c r="E10645" t="s">
        <v>3162</v>
      </c>
      <c r="F10645" s="3">
        <v>-88888</v>
      </c>
      <c r="G10645" s="3">
        <v>-88888</v>
      </c>
      <c r="H10645" s="3">
        <v>-88888</v>
      </c>
    </row>
    <row r="10646" spans="1:8">
      <c r="A10646">
        <v>2017</v>
      </c>
      <c r="B10646">
        <v>48411</v>
      </c>
      <c r="C10646" t="s">
        <v>2738</v>
      </c>
      <c r="D10646" s="2">
        <v>-99999</v>
      </c>
      <c r="E10646" t="s">
        <v>3165</v>
      </c>
      <c r="F10646" s="3">
        <v>-88888</v>
      </c>
      <c r="G10646" s="3">
        <v>-88888</v>
      </c>
      <c r="H10646" s="3">
        <v>-88888</v>
      </c>
    </row>
    <row r="10647" spans="1:8">
      <c r="A10647">
        <v>2017</v>
      </c>
      <c r="B10647">
        <v>48411</v>
      </c>
      <c r="C10647" t="s">
        <v>2738</v>
      </c>
      <c r="D10647" s="2">
        <v>-99999</v>
      </c>
      <c r="E10647" t="s">
        <v>3164</v>
      </c>
      <c r="F10647" s="3">
        <v>-88888</v>
      </c>
      <c r="G10647" s="3">
        <v>-88888</v>
      </c>
      <c r="H10647" s="3">
        <v>-88888</v>
      </c>
    </row>
    <row r="10648" spans="1:8">
      <c r="A10648">
        <v>2017</v>
      </c>
      <c r="B10648">
        <v>48411</v>
      </c>
      <c r="C10648" t="s">
        <v>2738</v>
      </c>
      <c r="D10648" s="2">
        <v>-99999</v>
      </c>
      <c r="E10648" t="s">
        <v>3163</v>
      </c>
      <c r="F10648" s="3">
        <v>-88888</v>
      </c>
      <c r="G10648" s="3">
        <v>-88888</v>
      </c>
      <c r="H10648" s="3">
        <v>-88888</v>
      </c>
    </row>
    <row r="10649" spans="1:8">
      <c r="A10649">
        <v>2017</v>
      </c>
      <c r="B10649">
        <v>48411</v>
      </c>
      <c r="C10649" t="s">
        <v>2738</v>
      </c>
      <c r="D10649" s="2">
        <v>-99999</v>
      </c>
      <c r="E10649" t="s">
        <v>3162</v>
      </c>
      <c r="F10649" s="3">
        <v>-88888</v>
      </c>
      <c r="G10649" s="3">
        <v>-88888</v>
      </c>
      <c r="H10649" s="3">
        <v>-88888</v>
      </c>
    </row>
    <row r="10650" spans="1:8">
      <c r="A10650">
        <v>2017</v>
      </c>
      <c r="B10650">
        <v>48413</v>
      </c>
      <c r="C10650" t="s">
        <v>2739</v>
      </c>
      <c r="D10650" s="2">
        <v>-99999</v>
      </c>
      <c r="E10650" t="s">
        <v>3165</v>
      </c>
      <c r="F10650" s="3">
        <v>-88888</v>
      </c>
      <c r="G10650" s="3">
        <v>-88888</v>
      </c>
      <c r="H10650" s="3">
        <v>-88888</v>
      </c>
    </row>
    <row r="10651" spans="1:8">
      <c r="A10651">
        <v>2017</v>
      </c>
      <c r="B10651">
        <v>48413</v>
      </c>
      <c r="C10651" t="s">
        <v>2739</v>
      </c>
      <c r="D10651" s="2">
        <v>-99999</v>
      </c>
      <c r="E10651" t="s">
        <v>3164</v>
      </c>
      <c r="F10651" s="3">
        <v>-88888</v>
      </c>
      <c r="G10651" s="3">
        <v>-88888</v>
      </c>
      <c r="H10651" s="3">
        <v>-88888</v>
      </c>
    </row>
    <row r="10652" spans="1:8">
      <c r="A10652">
        <v>2017</v>
      </c>
      <c r="B10652">
        <v>48413</v>
      </c>
      <c r="C10652" t="s">
        <v>2739</v>
      </c>
      <c r="D10652" s="2">
        <v>-99999</v>
      </c>
      <c r="E10652" t="s">
        <v>3163</v>
      </c>
      <c r="F10652" s="3">
        <v>-88888</v>
      </c>
      <c r="G10652" s="3">
        <v>-88888</v>
      </c>
      <c r="H10652" s="3">
        <v>-88888</v>
      </c>
    </row>
    <row r="10653" spans="1:8">
      <c r="A10653">
        <v>2017</v>
      </c>
      <c r="B10653">
        <v>48413</v>
      </c>
      <c r="C10653" t="s">
        <v>2739</v>
      </c>
      <c r="D10653" s="2">
        <v>-99999</v>
      </c>
      <c r="E10653" t="s">
        <v>3162</v>
      </c>
      <c r="F10653" s="3">
        <v>-88888</v>
      </c>
      <c r="G10653" s="3">
        <v>-88888</v>
      </c>
      <c r="H10653" s="3">
        <v>-88888</v>
      </c>
    </row>
    <row r="10654" spans="1:8">
      <c r="A10654">
        <v>2017</v>
      </c>
      <c r="B10654">
        <v>48415</v>
      </c>
      <c r="C10654" t="s">
        <v>2740</v>
      </c>
      <c r="D10654" s="2">
        <v>18</v>
      </c>
      <c r="E10654" t="s">
        <v>3165</v>
      </c>
      <c r="F10654" s="3">
        <v>-88888</v>
      </c>
      <c r="G10654" s="3">
        <v>-88888</v>
      </c>
      <c r="H10654" s="3">
        <v>-88888</v>
      </c>
    </row>
    <row r="10655" spans="1:8">
      <c r="A10655">
        <v>2017</v>
      </c>
      <c r="B10655">
        <v>48415</v>
      </c>
      <c r="C10655" t="s">
        <v>2740</v>
      </c>
      <c r="D10655" s="2">
        <v>18</v>
      </c>
      <c r="E10655" t="s">
        <v>3164</v>
      </c>
      <c r="F10655" s="3">
        <v>-88888</v>
      </c>
      <c r="G10655" s="3">
        <v>-88888</v>
      </c>
      <c r="H10655" s="3">
        <v>-88888</v>
      </c>
    </row>
    <row r="10656" spans="1:8">
      <c r="A10656">
        <v>2017</v>
      </c>
      <c r="B10656">
        <v>48415</v>
      </c>
      <c r="C10656" t="s">
        <v>2740</v>
      </c>
      <c r="D10656" s="2">
        <v>18</v>
      </c>
      <c r="E10656" t="s">
        <v>3163</v>
      </c>
      <c r="F10656" s="3">
        <v>-88888</v>
      </c>
      <c r="G10656" s="3">
        <v>-88888</v>
      </c>
      <c r="H10656" s="3">
        <v>-88888</v>
      </c>
    </row>
    <row r="10657" spans="1:8">
      <c r="A10657">
        <v>2017</v>
      </c>
      <c r="B10657">
        <v>48415</v>
      </c>
      <c r="C10657" t="s">
        <v>2740</v>
      </c>
      <c r="D10657" s="2">
        <v>18</v>
      </c>
      <c r="E10657" t="s">
        <v>3162</v>
      </c>
      <c r="F10657" s="3">
        <v>-88888</v>
      </c>
      <c r="G10657" s="3">
        <v>-88888</v>
      </c>
      <c r="H10657" s="3">
        <v>-88888</v>
      </c>
    </row>
    <row r="10658" spans="1:8">
      <c r="A10658">
        <v>2017</v>
      </c>
      <c r="B10658">
        <v>48417</v>
      </c>
      <c r="C10658" t="s">
        <v>2741</v>
      </c>
      <c r="D10658" s="2">
        <v>-99999</v>
      </c>
      <c r="E10658" t="s">
        <v>3165</v>
      </c>
      <c r="F10658" s="3">
        <v>-88888</v>
      </c>
      <c r="G10658" s="3">
        <v>-88888</v>
      </c>
      <c r="H10658" s="3">
        <v>-88888</v>
      </c>
    </row>
    <row r="10659" spans="1:8">
      <c r="A10659">
        <v>2017</v>
      </c>
      <c r="B10659">
        <v>48417</v>
      </c>
      <c r="C10659" t="s">
        <v>2741</v>
      </c>
      <c r="D10659" s="2">
        <v>-99999</v>
      </c>
      <c r="E10659" t="s">
        <v>3164</v>
      </c>
      <c r="F10659" s="3">
        <v>-88888</v>
      </c>
      <c r="G10659" s="3">
        <v>-88888</v>
      </c>
      <c r="H10659" s="3">
        <v>-88888</v>
      </c>
    </row>
    <row r="10660" spans="1:8">
      <c r="A10660">
        <v>2017</v>
      </c>
      <c r="B10660">
        <v>48417</v>
      </c>
      <c r="C10660" t="s">
        <v>2741</v>
      </c>
      <c r="D10660" s="2">
        <v>-99999</v>
      </c>
      <c r="E10660" t="s">
        <v>3163</v>
      </c>
      <c r="F10660" s="3">
        <v>-88888</v>
      </c>
      <c r="G10660" s="3">
        <v>-88888</v>
      </c>
      <c r="H10660" s="3">
        <v>-88888</v>
      </c>
    </row>
    <row r="10661" spans="1:8">
      <c r="A10661">
        <v>2017</v>
      </c>
      <c r="B10661">
        <v>48417</v>
      </c>
      <c r="C10661" t="s">
        <v>2741</v>
      </c>
      <c r="D10661" s="2">
        <v>-99999</v>
      </c>
      <c r="E10661" t="s">
        <v>3162</v>
      </c>
      <c r="F10661" s="3">
        <v>-88888</v>
      </c>
      <c r="G10661" s="3">
        <v>-88888</v>
      </c>
      <c r="H10661" s="3">
        <v>-88888</v>
      </c>
    </row>
    <row r="10662" spans="1:8">
      <c r="A10662">
        <v>2017</v>
      </c>
      <c r="B10662">
        <v>48419</v>
      </c>
      <c r="C10662" t="s">
        <v>2742</v>
      </c>
      <c r="D10662" s="2">
        <v>24</v>
      </c>
      <c r="E10662" t="s">
        <v>3165</v>
      </c>
      <c r="F10662" s="3">
        <v>-88888</v>
      </c>
      <c r="G10662" s="3">
        <v>-88888</v>
      </c>
      <c r="H10662" s="3">
        <v>-88888</v>
      </c>
    </row>
    <row r="10663" spans="1:8">
      <c r="A10663">
        <v>2017</v>
      </c>
      <c r="B10663">
        <v>48419</v>
      </c>
      <c r="C10663" t="s">
        <v>2742</v>
      </c>
      <c r="D10663" s="2">
        <v>24</v>
      </c>
      <c r="E10663" t="s">
        <v>3164</v>
      </c>
      <c r="F10663" s="3">
        <v>-88888</v>
      </c>
      <c r="G10663" s="3">
        <v>-88888</v>
      </c>
      <c r="H10663" s="3">
        <v>-88888</v>
      </c>
    </row>
    <row r="10664" spans="1:8">
      <c r="A10664">
        <v>2017</v>
      </c>
      <c r="B10664">
        <v>48419</v>
      </c>
      <c r="C10664" t="s">
        <v>2742</v>
      </c>
      <c r="D10664" s="2">
        <v>24</v>
      </c>
      <c r="E10664" t="s">
        <v>3163</v>
      </c>
      <c r="F10664" s="3">
        <v>-88888</v>
      </c>
      <c r="G10664" s="3">
        <v>-88888</v>
      </c>
      <c r="H10664" s="3">
        <v>-88888</v>
      </c>
    </row>
    <row r="10665" spans="1:8">
      <c r="A10665">
        <v>2017</v>
      </c>
      <c r="B10665">
        <v>48419</v>
      </c>
      <c r="C10665" t="s">
        <v>2742</v>
      </c>
      <c r="D10665" s="2">
        <v>24</v>
      </c>
      <c r="E10665" t="s">
        <v>3162</v>
      </c>
      <c r="F10665" s="3">
        <v>-88888</v>
      </c>
      <c r="G10665" s="3">
        <v>-88888</v>
      </c>
      <c r="H10665" s="3">
        <v>-88888</v>
      </c>
    </row>
    <row r="10666" spans="1:8">
      <c r="A10666">
        <v>2017</v>
      </c>
      <c r="B10666">
        <v>48421</v>
      </c>
      <c r="C10666" t="s">
        <v>2743</v>
      </c>
      <c r="D10666" s="2">
        <v>-99999</v>
      </c>
      <c r="E10666" t="s">
        <v>3165</v>
      </c>
      <c r="F10666" s="3">
        <v>-88888</v>
      </c>
      <c r="G10666" s="3">
        <v>-88888</v>
      </c>
      <c r="H10666" s="3">
        <v>-88888</v>
      </c>
    </row>
    <row r="10667" spans="1:8">
      <c r="A10667">
        <v>2017</v>
      </c>
      <c r="B10667">
        <v>48421</v>
      </c>
      <c r="C10667" t="s">
        <v>2743</v>
      </c>
      <c r="D10667" s="2">
        <v>-99999</v>
      </c>
      <c r="E10667" t="s">
        <v>3164</v>
      </c>
      <c r="F10667" s="3">
        <v>-88888</v>
      </c>
      <c r="G10667" s="3">
        <v>-88888</v>
      </c>
      <c r="H10667" s="3">
        <v>-88888</v>
      </c>
    </row>
    <row r="10668" spans="1:8">
      <c r="A10668">
        <v>2017</v>
      </c>
      <c r="B10668">
        <v>48421</v>
      </c>
      <c r="C10668" t="s">
        <v>2743</v>
      </c>
      <c r="D10668" s="2">
        <v>-99999</v>
      </c>
      <c r="E10668" t="s">
        <v>3163</v>
      </c>
      <c r="F10668" s="3">
        <v>-88888</v>
      </c>
      <c r="G10668" s="3">
        <v>-88888</v>
      </c>
      <c r="H10668" s="3">
        <v>-88888</v>
      </c>
    </row>
    <row r="10669" spans="1:8">
      <c r="A10669">
        <v>2017</v>
      </c>
      <c r="B10669">
        <v>48421</v>
      </c>
      <c r="C10669" t="s">
        <v>2743</v>
      </c>
      <c r="D10669" s="2">
        <v>-99999</v>
      </c>
      <c r="E10669" t="s">
        <v>3162</v>
      </c>
      <c r="F10669" s="3">
        <v>-88888</v>
      </c>
      <c r="G10669" s="3">
        <v>-88888</v>
      </c>
      <c r="H10669" s="3">
        <v>-88888</v>
      </c>
    </row>
    <row r="10670" spans="1:8">
      <c r="A10670">
        <v>2017</v>
      </c>
      <c r="B10670">
        <v>48423</v>
      </c>
      <c r="C10670" t="s">
        <v>2744</v>
      </c>
      <c r="D10670" s="2">
        <v>140</v>
      </c>
      <c r="E10670" t="s">
        <v>3165</v>
      </c>
      <c r="F10670" s="3">
        <v>-88888</v>
      </c>
      <c r="G10670" s="3">
        <v>-88888</v>
      </c>
      <c r="H10670" s="3">
        <v>-88888</v>
      </c>
    </row>
    <row r="10671" spans="1:8">
      <c r="A10671">
        <v>2017</v>
      </c>
      <c r="B10671">
        <v>48423</v>
      </c>
      <c r="C10671" t="s">
        <v>2744</v>
      </c>
      <c r="D10671" s="2">
        <v>140</v>
      </c>
      <c r="E10671" t="s">
        <v>3164</v>
      </c>
      <c r="F10671" s="3">
        <v>57.538347622790397</v>
      </c>
      <c r="G10671" s="3">
        <v>43.441452455206701</v>
      </c>
      <c r="H10671" s="3">
        <v>71.635242790373994</v>
      </c>
    </row>
    <row r="10672" spans="1:8">
      <c r="A10672">
        <v>2017</v>
      </c>
      <c r="B10672">
        <v>48423</v>
      </c>
      <c r="C10672" t="s">
        <v>2744</v>
      </c>
      <c r="D10672" s="2">
        <v>140</v>
      </c>
      <c r="E10672" t="s">
        <v>3163</v>
      </c>
      <c r="F10672" s="3">
        <v>23.5538028571208</v>
      </c>
      <c r="G10672" s="3">
        <v>15.5174289083088</v>
      </c>
      <c r="H10672" s="3">
        <v>31.590176805932799</v>
      </c>
    </row>
    <row r="10673" spans="1:8">
      <c r="A10673">
        <v>2017</v>
      </c>
      <c r="B10673">
        <v>48423</v>
      </c>
      <c r="C10673" t="s">
        <v>2744</v>
      </c>
      <c r="D10673" s="2">
        <v>140</v>
      </c>
      <c r="E10673" t="s">
        <v>3162</v>
      </c>
      <c r="F10673" s="3">
        <v>38.579773575208499</v>
      </c>
      <c r="G10673" s="3">
        <v>27.048387359817699</v>
      </c>
      <c r="H10673" s="3">
        <v>50.111159790599203</v>
      </c>
    </row>
    <row r="10674" spans="1:8">
      <c r="A10674">
        <v>2017</v>
      </c>
      <c r="B10674">
        <v>48425</v>
      </c>
      <c r="C10674" t="s">
        <v>2745</v>
      </c>
      <c r="D10674" s="2">
        <v>-99999</v>
      </c>
      <c r="E10674" t="s">
        <v>3165</v>
      </c>
      <c r="F10674" s="3">
        <v>-88888</v>
      </c>
      <c r="G10674" s="3">
        <v>-88888</v>
      </c>
      <c r="H10674" s="3">
        <v>-88888</v>
      </c>
    </row>
    <row r="10675" spans="1:8">
      <c r="A10675">
        <v>2017</v>
      </c>
      <c r="B10675">
        <v>48425</v>
      </c>
      <c r="C10675" t="s">
        <v>2745</v>
      </c>
      <c r="D10675" s="2">
        <v>-99999</v>
      </c>
      <c r="E10675" t="s">
        <v>3164</v>
      </c>
      <c r="F10675" s="3">
        <v>-88888</v>
      </c>
      <c r="G10675" s="3">
        <v>-88888</v>
      </c>
      <c r="H10675" s="3">
        <v>-88888</v>
      </c>
    </row>
    <row r="10676" spans="1:8">
      <c r="A10676">
        <v>2017</v>
      </c>
      <c r="B10676">
        <v>48425</v>
      </c>
      <c r="C10676" t="s">
        <v>2745</v>
      </c>
      <c r="D10676" s="2">
        <v>-99999</v>
      </c>
      <c r="E10676" t="s">
        <v>3163</v>
      </c>
      <c r="F10676" s="3">
        <v>-88888</v>
      </c>
      <c r="G10676" s="3">
        <v>-88888</v>
      </c>
      <c r="H10676" s="3">
        <v>-88888</v>
      </c>
    </row>
    <row r="10677" spans="1:8">
      <c r="A10677">
        <v>2017</v>
      </c>
      <c r="B10677">
        <v>48425</v>
      </c>
      <c r="C10677" t="s">
        <v>2745</v>
      </c>
      <c r="D10677" s="2">
        <v>-99999</v>
      </c>
      <c r="E10677" t="s">
        <v>3162</v>
      </c>
      <c r="F10677" s="3">
        <v>-88888</v>
      </c>
      <c r="G10677" s="3">
        <v>-88888</v>
      </c>
      <c r="H10677" s="3">
        <v>-88888</v>
      </c>
    </row>
    <row r="10678" spans="1:8">
      <c r="A10678">
        <v>2017</v>
      </c>
      <c r="B10678">
        <v>48427</v>
      </c>
      <c r="C10678" t="s">
        <v>2746</v>
      </c>
      <c r="D10678" s="2">
        <v>37</v>
      </c>
      <c r="E10678" t="s">
        <v>3165</v>
      </c>
      <c r="F10678" s="3">
        <v>-88888</v>
      </c>
      <c r="G10678" s="3">
        <v>-88888</v>
      </c>
      <c r="H10678" s="3">
        <v>-88888</v>
      </c>
    </row>
    <row r="10679" spans="1:8">
      <c r="A10679">
        <v>2017</v>
      </c>
      <c r="B10679">
        <v>48427</v>
      </c>
      <c r="C10679" t="s">
        <v>2746</v>
      </c>
      <c r="D10679" s="2">
        <v>37</v>
      </c>
      <c r="E10679" t="s">
        <v>3164</v>
      </c>
      <c r="F10679" s="3">
        <v>-88888</v>
      </c>
      <c r="G10679" s="3">
        <v>-88888</v>
      </c>
      <c r="H10679" s="3">
        <v>-88888</v>
      </c>
    </row>
    <row r="10680" spans="1:8">
      <c r="A10680">
        <v>2017</v>
      </c>
      <c r="B10680">
        <v>48427</v>
      </c>
      <c r="C10680" t="s">
        <v>2746</v>
      </c>
      <c r="D10680" s="2">
        <v>37</v>
      </c>
      <c r="E10680" t="s">
        <v>3163</v>
      </c>
      <c r="F10680" s="3">
        <v>-88888</v>
      </c>
      <c r="G10680" s="3">
        <v>-88888</v>
      </c>
      <c r="H10680" s="3">
        <v>-88888</v>
      </c>
    </row>
    <row r="10681" spans="1:8">
      <c r="A10681">
        <v>2017</v>
      </c>
      <c r="B10681">
        <v>48427</v>
      </c>
      <c r="C10681" t="s">
        <v>2746</v>
      </c>
      <c r="D10681" s="2">
        <v>37</v>
      </c>
      <c r="E10681" t="s">
        <v>3162</v>
      </c>
      <c r="F10681" s="3">
        <v>-88888</v>
      </c>
      <c r="G10681" s="3">
        <v>-88888</v>
      </c>
      <c r="H10681" s="3">
        <v>-88888</v>
      </c>
    </row>
    <row r="10682" spans="1:8">
      <c r="A10682">
        <v>2017</v>
      </c>
      <c r="B10682">
        <v>48429</v>
      </c>
      <c r="C10682" t="s">
        <v>2747</v>
      </c>
      <c r="D10682" s="2">
        <v>13</v>
      </c>
      <c r="E10682" t="s">
        <v>3165</v>
      </c>
      <c r="F10682" s="3">
        <v>-88888</v>
      </c>
      <c r="G10682" s="3">
        <v>-88888</v>
      </c>
      <c r="H10682" s="3">
        <v>-88888</v>
      </c>
    </row>
    <row r="10683" spans="1:8">
      <c r="A10683">
        <v>2017</v>
      </c>
      <c r="B10683">
        <v>48429</v>
      </c>
      <c r="C10683" t="s">
        <v>2747</v>
      </c>
      <c r="D10683" s="2">
        <v>13</v>
      </c>
      <c r="E10683" t="s">
        <v>3164</v>
      </c>
      <c r="F10683" s="3">
        <v>-88888</v>
      </c>
      <c r="G10683" s="3">
        <v>-88888</v>
      </c>
      <c r="H10683" s="3">
        <v>-88888</v>
      </c>
    </row>
    <row r="10684" spans="1:8">
      <c r="A10684">
        <v>2017</v>
      </c>
      <c r="B10684">
        <v>48429</v>
      </c>
      <c r="C10684" t="s">
        <v>2747</v>
      </c>
      <c r="D10684" s="2">
        <v>13</v>
      </c>
      <c r="E10684" t="s">
        <v>3163</v>
      </c>
      <c r="F10684" s="3">
        <v>-88888</v>
      </c>
      <c r="G10684" s="3">
        <v>-88888</v>
      </c>
      <c r="H10684" s="3">
        <v>-88888</v>
      </c>
    </row>
    <row r="10685" spans="1:8">
      <c r="A10685">
        <v>2017</v>
      </c>
      <c r="B10685">
        <v>48429</v>
      </c>
      <c r="C10685" t="s">
        <v>2747</v>
      </c>
      <c r="D10685" s="2">
        <v>13</v>
      </c>
      <c r="E10685" t="s">
        <v>3162</v>
      </c>
      <c r="F10685" s="3">
        <v>-88888</v>
      </c>
      <c r="G10685" s="3">
        <v>-88888</v>
      </c>
      <c r="H10685" s="3">
        <v>-88888</v>
      </c>
    </row>
    <row r="10686" spans="1:8">
      <c r="A10686">
        <v>2017</v>
      </c>
      <c r="B10686">
        <v>48431</v>
      </c>
      <c r="C10686" t="s">
        <v>2748</v>
      </c>
      <c r="D10686" s="2">
        <v>-99999</v>
      </c>
      <c r="E10686" t="s">
        <v>3165</v>
      </c>
      <c r="F10686" s="3">
        <v>-88888</v>
      </c>
      <c r="G10686" s="3">
        <v>-88888</v>
      </c>
      <c r="H10686" s="3">
        <v>-88888</v>
      </c>
    </row>
    <row r="10687" spans="1:8">
      <c r="A10687">
        <v>2017</v>
      </c>
      <c r="B10687">
        <v>48431</v>
      </c>
      <c r="C10687" t="s">
        <v>2748</v>
      </c>
      <c r="D10687" s="2">
        <v>-99999</v>
      </c>
      <c r="E10687" t="s">
        <v>3164</v>
      </c>
      <c r="F10687" s="3">
        <v>-88888</v>
      </c>
      <c r="G10687" s="3">
        <v>-88888</v>
      </c>
      <c r="H10687" s="3">
        <v>-88888</v>
      </c>
    </row>
    <row r="10688" spans="1:8">
      <c r="A10688">
        <v>2017</v>
      </c>
      <c r="B10688">
        <v>48431</v>
      </c>
      <c r="C10688" t="s">
        <v>2748</v>
      </c>
      <c r="D10688" s="2">
        <v>-99999</v>
      </c>
      <c r="E10688" t="s">
        <v>3163</v>
      </c>
      <c r="F10688" s="3">
        <v>-88888</v>
      </c>
      <c r="G10688" s="3">
        <v>-88888</v>
      </c>
      <c r="H10688" s="3">
        <v>-88888</v>
      </c>
    </row>
    <row r="10689" spans="1:8">
      <c r="A10689">
        <v>2017</v>
      </c>
      <c r="B10689">
        <v>48431</v>
      </c>
      <c r="C10689" t="s">
        <v>2748</v>
      </c>
      <c r="D10689" s="2">
        <v>-99999</v>
      </c>
      <c r="E10689" t="s">
        <v>3162</v>
      </c>
      <c r="F10689" s="3">
        <v>-88888</v>
      </c>
      <c r="G10689" s="3">
        <v>-88888</v>
      </c>
      <c r="H10689" s="3">
        <v>-88888</v>
      </c>
    </row>
    <row r="10690" spans="1:8">
      <c r="A10690">
        <v>2017</v>
      </c>
      <c r="B10690">
        <v>48433</v>
      </c>
      <c r="C10690" t="s">
        <v>2749</v>
      </c>
      <c r="D10690" s="2">
        <v>-99999</v>
      </c>
      <c r="E10690" t="s">
        <v>3165</v>
      </c>
      <c r="F10690" s="3">
        <v>-88888</v>
      </c>
      <c r="G10690" s="3">
        <v>-88888</v>
      </c>
      <c r="H10690" s="3">
        <v>-88888</v>
      </c>
    </row>
    <row r="10691" spans="1:8">
      <c r="A10691">
        <v>2017</v>
      </c>
      <c r="B10691">
        <v>48433</v>
      </c>
      <c r="C10691" t="s">
        <v>2749</v>
      </c>
      <c r="D10691" s="2">
        <v>-99999</v>
      </c>
      <c r="E10691" t="s">
        <v>3164</v>
      </c>
      <c r="F10691" s="3">
        <v>-88888</v>
      </c>
      <c r="G10691" s="3">
        <v>-88888</v>
      </c>
      <c r="H10691" s="3">
        <v>-88888</v>
      </c>
    </row>
    <row r="10692" spans="1:8">
      <c r="A10692">
        <v>2017</v>
      </c>
      <c r="B10692">
        <v>48433</v>
      </c>
      <c r="C10692" t="s">
        <v>2749</v>
      </c>
      <c r="D10692" s="2">
        <v>-99999</v>
      </c>
      <c r="E10692" t="s">
        <v>3163</v>
      </c>
      <c r="F10692" s="3">
        <v>-88888</v>
      </c>
      <c r="G10692" s="3">
        <v>-88888</v>
      </c>
      <c r="H10692" s="3">
        <v>-88888</v>
      </c>
    </row>
    <row r="10693" spans="1:8">
      <c r="A10693">
        <v>2017</v>
      </c>
      <c r="B10693">
        <v>48433</v>
      </c>
      <c r="C10693" t="s">
        <v>2749</v>
      </c>
      <c r="D10693" s="2">
        <v>-99999</v>
      </c>
      <c r="E10693" t="s">
        <v>3162</v>
      </c>
      <c r="F10693" s="3">
        <v>-88888</v>
      </c>
      <c r="G10693" s="3">
        <v>-88888</v>
      </c>
      <c r="H10693" s="3">
        <v>-88888</v>
      </c>
    </row>
    <row r="10694" spans="1:8">
      <c r="A10694">
        <v>2017</v>
      </c>
      <c r="B10694">
        <v>48435</v>
      </c>
      <c r="C10694" t="s">
        <v>2750</v>
      </c>
      <c r="D10694" s="2">
        <v>-99999</v>
      </c>
      <c r="E10694" t="s">
        <v>3165</v>
      </c>
      <c r="F10694" s="3">
        <v>-88888</v>
      </c>
      <c r="G10694" s="3">
        <v>-88888</v>
      </c>
      <c r="H10694" s="3">
        <v>-88888</v>
      </c>
    </row>
    <row r="10695" spans="1:8">
      <c r="A10695">
        <v>2017</v>
      </c>
      <c r="B10695">
        <v>48435</v>
      </c>
      <c r="C10695" t="s">
        <v>2750</v>
      </c>
      <c r="D10695" s="2">
        <v>-99999</v>
      </c>
      <c r="E10695" t="s">
        <v>3164</v>
      </c>
      <c r="F10695" s="3">
        <v>-88888</v>
      </c>
      <c r="G10695" s="3">
        <v>-88888</v>
      </c>
      <c r="H10695" s="3">
        <v>-88888</v>
      </c>
    </row>
    <row r="10696" spans="1:8">
      <c r="A10696">
        <v>2017</v>
      </c>
      <c r="B10696">
        <v>48435</v>
      </c>
      <c r="C10696" t="s">
        <v>2750</v>
      </c>
      <c r="D10696" s="2">
        <v>-99999</v>
      </c>
      <c r="E10696" t="s">
        <v>3163</v>
      </c>
      <c r="F10696" s="3">
        <v>-88888</v>
      </c>
      <c r="G10696" s="3">
        <v>-88888</v>
      </c>
      <c r="H10696" s="3">
        <v>-88888</v>
      </c>
    </row>
    <row r="10697" spans="1:8">
      <c r="A10697">
        <v>2017</v>
      </c>
      <c r="B10697">
        <v>48435</v>
      </c>
      <c r="C10697" t="s">
        <v>2750</v>
      </c>
      <c r="D10697" s="2">
        <v>-99999</v>
      </c>
      <c r="E10697" t="s">
        <v>3162</v>
      </c>
      <c r="F10697" s="3">
        <v>-88888</v>
      </c>
      <c r="G10697" s="3">
        <v>-88888</v>
      </c>
      <c r="H10697" s="3">
        <v>-88888</v>
      </c>
    </row>
    <row r="10698" spans="1:8">
      <c r="A10698">
        <v>2017</v>
      </c>
      <c r="B10698">
        <v>48437</v>
      </c>
      <c r="C10698" t="s">
        <v>2751</v>
      </c>
      <c r="D10698" s="2">
        <v>-99999</v>
      </c>
      <c r="E10698" t="s">
        <v>3165</v>
      </c>
      <c r="F10698" s="3">
        <v>-88888</v>
      </c>
      <c r="G10698" s="3">
        <v>-88888</v>
      </c>
      <c r="H10698" s="3">
        <v>-88888</v>
      </c>
    </row>
    <row r="10699" spans="1:8">
      <c r="A10699">
        <v>2017</v>
      </c>
      <c r="B10699">
        <v>48437</v>
      </c>
      <c r="C10699" t="s">
        <v>2751</v>
      </c>
      <c r="D10699" s="2">
        <v>-99999</v>
      </c>
      <c r="E10699" t="s">
        <v>3164</v>
      </c>
      <c r="F10699" s="3">
        <v>-88888</v>
      </c>
      <c r="G10699" s="3">
        <v>-88888</v>
      </c>
      <c r="H10699" s="3">
        <v>-88888</v>
      </c>
    </row>
    <row r="10700" spans="1:8">
      <c r="A10700">
        <v>2017</v>
      </c>
      <c r="B10700">
        <v>48437</v>
      </c>
      <c r="C10700" t="s">
        <v>2751</v>
      </c>
      <c r="D10700" s="2">
        <v>-99999</v>
      </c>
      <c r="E10700" t="s">
        <v>3163</v>
      </c>
      <c r="F10700" s="3">
        <v>-88888</v>
      </c>
      <c r="G10700" s="3">
        <v>-88888</v>
      </c>
      <c r="H10700" s="3">
        <v>-88888</v>
      </c>
    </row>
    <row r="10701" spans="1:8">
      <c r="A10701">
        <v>2017</v>
      </c>
      <c r="B10701">
        <v>48437</v>
      </c>
      <c r="C10701" t="s">
        <v>2751</v>
      </c>
      <c r="D10701" s="2">
        <v>-99999</v>
      </c>
      <c r="E10701" t="s">
        <v>3162</v>
      </c>
      <c r="F10701" s="3">
        <v>-88888</v>
      </c>
      <c r="G10701" s="3">
        <v>-88888</v>
      </c>
      <c r="H10701" s="3">
        <v>-88888</v>
      </c>
    </row>
    <row r="10702" spans="1:8">
      <c r="A10702">
        <v>2017</v>
      </c>
      <c r="B10702">
        <v>48439</v>
      </c>
      <c r="C10702" t="s">
        <v>2752</v>
      </c>
      <c r="D10702" s="2">
        <v>430</v>
      </c>
      <c r="E10702" t="s">
        <v>3165</v>
      </c>
      <c r="F10702" s="3">
        <v>14.786608257224801</v>
      </c>
      <c r="G10702" s="3">
        <v>11.1352506935013</v>
      </c>
      <c r="H10702" s="3">
        <v>18.4379658209482</v>
      </c>
    </row>
    <row r="10703" spans="1:8">
      <c r="A10703">
        <v>2017</v>
      </c>
      <c r="B10703">
        <v>48439</v>
      </c>
      <c r="C10703" t="s">
        <v>2752</v>
      </c>
      <c r="D10703" s="2">
        <v>430</v>
      </c>
      <c r="E10703" t="s">
        <v>3164</v>
      </c>
      <c r="F10703" s="3">
        <v>57.663750102974397</v>
      </c>
      <c r="G10703" s="3">
        <v>49.442685667804298</v>
      </c>
      <c r="H10703" s="3">
        <v>65.884814538144596</v>
      </c>
    </row>
    <row r="10704" spans="1:8">
      <c r="A10704">
        <v>2017</v>
      </c>
      <c r="B10704">
        <v>48439</v>
      </c>
      <c r="C10704" t="s">
        <v>2752</v>
      </c>
      <c r="D10704" s="2">
        <v>430</v>
      </c>
      <c r="E10704" t="s">
        <v>3163</v>
      </c>
      <c r="F10704" s="3">
        <v>22.7354809478792</v>
      </c>
      <c r="G10704" s="3">
        <v>18.2109418028713</v>
      </c>
      <c r="H10704" s="3">
        <v>27.260020092887199</v>
      </c>
    </row>
    <row r="10705" spans="1:8">
      <c r="A10705">
        <v>2017</v>
      </c>
      <c r="B10705">
        <v>48439</v>
      </c>
      <c r="C10705" t="s">
        <v>2752</v>
      </c>
      <c r="D10705" s="2">
        <v>430</v>
      </c>
      <c r="E10705" t="s">
        <v>3162</v>
      </c>
      <c r="F10705" s="3">
        <v>41.911356179909802</v>
      </c>
      <c r="G10705" s="3">
        <v>34.8931277127801</v>
      </c>
      <c r="H10705" s="3">
        <v>48.929584647039597</v>
      </c>
    </row>
    <row r="10706" spans="1:8">
      <c r="A10706">
        <v>2017</v>
      </c>
      <c r="B10706">
        <v>48441</v>
      </c>
      <c r="C10706" t="s">
        <v>2753</v>
      </c>
      <c r="D10706" s="2">
        <v>108</v>
      </c>
      <c r="E10706" t="s">
        <v>3165</v>
      </c>
      <c r="F10706" s="3">
        <v>-88888</v>
      </c>
      <c r="G10706" s="3">
        <v>-88888</v>
      </c>
      <c r="H10706" s="3">
        <v>-88888</v>
      </c>
    </row>
    <row r="10707" spans="1:8">
      <c r="A10707">
        <v>2017</v>
      </c>
      <c r="B10707">
        <v>48441</v>
      </c>
      <c r="C10707" t="s">
        <v>2753</v>
      </c>
      <c r="D10707" s="2">
        <v>108</v>
      </c>
      <c r="E10707" t="s">
        <v>3164</v>
      </c>
      <c r="F10707" s="3">
        <v>43.532670105647</v>
      </c>
      <c r="G10707" s="3">
        <v>29.1102761327307</v>
      </c>
      <c r="H10707" s="3">
        <v>57.955064078563296</v>
      </c>
    </row>
    <row r="10708" spans="1:8">
      <c r="A10708">
        <v>2017</v>
      </c>
      <c r="B10708">
        <v>48441</v>
      </c>
      <c r="C10708" t="s">
        <v>2753</v>
      </c>
      <c r="D10708" s="2">
        <v>108</v>
      </c>
      <c r="E10708" t="s">
        <v>3163</v>
      </c>
      <c r="F10708" s="3">
        <v>-88888</v>
      </c>
      <c r="G10708" s="3">
        <v>-88888</v>
      </c>
      <c r="H10708" s="3">
        <v>-88888</v>
      </c>
    </row>
    <row r="10709" spans="1:8">
      <c r="A10709">
        <v>2017</v>
      </c>
      <c r="B10709">
        <v>48441</v>
      </c>
      <c r="C10709" t="s">
        <v>2753</v>
      </c>
      <c r="D10709" s="2">
        <v>108</v>
      </c>
      <c r="E10709" t="s">
        <v>3162</v>
      </c>
      <c r="F10709" s="3">
        <v>38.469090973530903</v>
      </c>
      <c r="G10709" s="3">
        <v>24.926955675657801</v>
      </c>
      <c r="H10709" s="3">
        <v>52.011226271403999</v>
      </c>
    </row>
    <row r="10710" spans="1:8">
      <c r="A10710">
        <v>2017</v>
      </c>
      <c r="B10710">
        <v>48445</v>
      </c>
      <c r="C10710" t="s">
        <v>2755</v>
      </c>
      <c r="D10710" s="2">
        <v>-99999</v>
      </c>
      <c r="E10710" t="s">
        <v>3165</v>
      </c>
      <c r="F10710" s="3">
        <v>-88888</v>
      </c>
      <c r="G10710" s="3">
        <v>-88888</v>
      </c>
      <c r="H10710" s="3">
        <v>-88888</v>
      </c>
    </row>
    <row r="10711" spans="1:8">
      <c r="A10711">
        <v>2017</v>
      </c>
      <c r="B10711">
        <v>48445</v>
      </c>
      <c r="C10711" t="s">
        <v>2755</v>
      </c>
      <c r="D10711" s="2">
        <v>-99999</v>
      </c>
      <c r="E10711" t="s">
        <v>3164</v>
      </c>
      <c r="F10711" s="3">
        <v>-88888</v>
      </c>
      <c r="G10711" s="3">
        <v>-88888</v>
      </c>
      <c r="H10711" s="3">
        <v>-88888</v>
      </c>
    </row>
    <row r="10712" spans="1:8">
      <c r="A10712">
        <v>2017</v>
      </c>
      <c r="B10712">
        <v>48445</v>
      </c>
      <c r="C10712" t="s">
        <v>2755</v>
      </c>
      <c r="D10712" s="2">
        <v>-99999</v>
      </c>
      <c r="E10712" t="s">
        <v>3163</v>
      </c>
      <c r="F10712" s="3">
        <v>-88888</v>
      </c>
      <c r="G10712" s="3">
        <v>-88888</v>
      </c>
      <c r="H10712" s="3">
        <v>-88888</v>
      </c>
    </row>
    <row r="10713" spans="1:8">
      <c r="A10713">
        <v>2017</v>
      </c>
      <c r="B10713">
        <v>48445</v>
      </c>
      <c r="C10713" t="s">
        <v>2755</v>
      </c>
      <c r="D10713" s="2">
        <v>-99999</v>
      </c>
      <c r="E10713" t="s">
        <v>3162</v>
      </c>
      <c r="F10713" s="3">
        <v>-88888</v>
      </c>
      <c r="G10713" s="3">
        <v>-88888</v>
      </c>
      <c r="H10713" s="3">
        <v>-88888</v>
      </c>
    </row>
    <row r="10714" spans="1:8">
      <c r="A10714">
        <v>2017</v>
      </c>
      <c r="B10714">
        <v>48447</v>
      </c>
      <c r="C10714" t="s">
        <v>2756</v>
      </c>
      <c r="D10714" s="2">
        <v>-99999</v>
      </c>
      <c r="E10714" t="s">
        <v>3165</v>
      </c>
      <c r="F10714" s="3">
        <v>-88888</v>
      </c>
      <c r="G10714" s="3">
        <v>-88888</v>
      </c>
      <c r="H10714" s="3">
        <v>-88888</v>
      </c>
    </row>
    <row r="10715" spans="1:8">
      <c r="A10715">
        <v>2017</v>
      </c>
      <c r="B10715">
        <v>48447</v>
      </c>
      <c r="C10715" t="s">
        <v>2756</v>
      </c>
      <c r="D10715" s="2">
        <v>-99999</v>
      </c>
      <c r="E10715" t="s">
        <v>3164</v>
      </c>
      <c r="F10715" s="3">
        <v>-88888</v>
      </c>
      <c r="G10715" s="3">
        <v>-88888</v>
      </c>
      <c r="H10715" s="3">
        <v>-88888</v>
      </c>
    </row>
    <row r="10716" spans="1:8">
      <c r="A10716">
        <v>2017</v>
      </c>
      <c r="B10716">
        <v>48447</v>
      </c>
      <c r="C10716" t="s">
        <v>2756</v>
      </c>
      <c r="D10716" s="2">
        <v>-99999</v>
      </c>
      <c r="E10716" t="s">
        <v>3163</v>
      </c>
      <c r="F10716" s="3">
        <v>-88888</v>
      </c>
      <c r="G10716" s="3">
        <v>-88888</v>
      </c>
      <c r="H10716" s="3">
        <v>-88888</v>
      </c>
    </row>
    <row r="10717" spans="1:8">
      <c r="A10717">
        <v>2017</v>
      </c>
      <c r="B10717">
        <v>48447</v>
      </c>
      <c r="C10717" t="s">
        <v>2756</v>
      </c>
      <c r="D10717" s="2">
        <v>-99999</v>
      </c>
      <c r="E10717" t="s">
        <v>3162</v>
      </c>
      <c r="F10717" s="3">
        <v>-88888</v>
      </c>
      <c r="G10717" s="3">
        <v>-88888</v>
      </c>
      <c r="H10717" s="3">
        <v>-88888</v>
      </c>
    </row>
    <row r="10718" spans="1:8">
      <c r="A10718">
        <v>2017</v>
      </c>
      <c r="B10718">
        <v>48449</v>
      </c>
      <c r="C10718" t="s">
        <v>2757</v>
      </c>
      <c r="D10718" s="2">
        <v>17</v>
      </c>
      <c r="E10718" t="s">
        <v>3165</v>
      </c>
      <c r="F10718" s="3">
        <v>-88888</v>
      </c>
      <c r="G10718" s="3">
        <v>-88888</v>
      </c>
      <c r="H10718" s="3">
        <v>-88888</v>
      </c>
    </row>
    <row r="10719" spans="1:8">
      <c r="A10719">
        <v>2017</v>
      </c>
      <c r="B10719">
        <v>48449</v>
      </c>
      <c r="C10719" t="s">
        <v>2757</v>
      </c>
      <c r="D10719" s="2">
        <v>17</v>
      </c>
      <c r="E10719" t="s">
        <v>3164</v>
      </c>
      <c r="F10719" s="3">
        <v>-88888</v>
      </c>
      <c r="G10719" s="3">
        <v>-88888</v>
      </c>
      <c r="H10719" s="3">
        <v>-88888</v>
      </c>
    </row>
    <row r="10720" spans="1:8">
      <c r="A10720">
        <v>2017</v>
      </c>
      <c r="B10720">
        <v>48449</v>
      </c>
      <c r="C10720" t="s">
        <v>2757</v>
      </c>
      <c r="D10720" s="2">
        <v>17</v>
      </c>
      <c r="E10720" t="s">
        <v>3163</v>
      </c>
      <c r="F10720" s="3">
        <v>-88888</v>
      </c>
      <c r="G10720" s="3">
        <v>-88888</v>
      </c>
      <c r="H10720" s="3">
        <v>-88888</v>
      </c>
    </row>
    <row r="10721" spans="1:8">
      <c r="A10721">
        <v>2017</v>
      </c>
      <c r="B10721">
        <v>48449</v>
      </c>
      <c r="C10721" t="s">
        <v>2757</v>
      </c>
      <c r="D10721" s="2">
        <v>17</v>
      </c>
      <c r="E10721" t="s">
        <v>3162</v>
      </c>
      <c r="F10721" s="3">
        <v>-88888</v>
      </c>
      <c r="G10721" s="3">
        <v>-88888</v>
      </c>
      <c r="H10721" s="3">
        <v>-88888</v>
      </c>
    </row>
    <row r="10722" spans="1:8">
      <c r="A10722">
        <v>2017</v>
      </c>
      <c r="B10722">
        <v>48451</v>
      </c>
      <c r="C10722" t="s">
        <v>2758</v>
      </c>
      <c r="D10722" s="2">
        <v>87</v>
      </c>
      <c r="E10722" t="s">
        <v>3165</v>
      </c>
      <c r="F10722" s="3">
        <v>-88888</v>
      </c>
      <c r="G10722" s="3">
        <v>-88888</v>
      </c>
      <c r="H10722" s="3">
        <v>-88888</v>
      </c>
    </row>
    <row r="10723" spans="1:8">
      <c r="A10723">
        <v>2017</v>
      </c>
      <c r="B10723">
        <v>48451</v>
      </c>
      <c r="C10723" t="s">
        <v>2758</v>
      </c>
      <c r="D10723" s="2">
        <v>87</v>
      </c>
      <c r="E10723" t="s">
        <v>3164</v>
      </c>
      <c r="F10723" s="3">
        <v>58.599289047549703</v>
      </c>
      <c r="G10723" s="3">
        <v>40.876838500899403</v>
      </c>
      <c r="H10723" s="3">
        <v>76.321739594199997</v>
      </c>
    </row>
    <row r="10724" spans="1:8">
      <c r="A10724">
        <v>2017</v>
      </c>
      <c r="B10724">
        <v>48451</v>
      </c>
      <c r="C10724" t="s">
        <v>2758</v>
      </c>
      <c r="D10724" s="2">
        <v>87</v>
      </c>
      <c r="E10724" t="s">
        <v>3163</v>
      </c>
      <c r="F10724" s="3">
        <v>-88888</v>
      </c>
      <c r="G10724" s="3">
        <v>-88888</v>
      </c>
      <c r="H10724" s="3">
        <v>-88888</v>
      </c>
    </row>
    <row r="10725" spans="1:8">
      <c r="A10725">
        <v>2017</v>
      </c>
      <c r="B10725">
        <v>48451</v>
      </c>
      <c r="C10725" t="s">
        <v>2758</v>
      </c>
      <c r="D10725" s="2">
        <v>87</v>
      </c>
      <c r="E10725" t="s">
        <v>3162</v>
      </c>
      <c r="F10725" s="3">
        <v>37.555046091627602</v>
      </c>
      <c r="G10725" s="3">
        <v>23.389200990946701</v>
      </c>
      <c r="H10725" s="3">
        <v>51.720891192308599</v>
      </c>
    </row>
    <row r="10726" spans="1:8">
      <c r="A10726">
        <v>2017</v>
      </c>
      <c r="B10726">
        <v>48453</v>
      </c>
      <c r="C10726" t="s">
        <v>2759</v>
      </c>
      <c r="D10726" s="2">
        <v>221</v>
      </c>
      <c r="E10726" t="s">
        <v>3165</v>
      </c>
      <c r="F10726" s="3">
        <v>15.351647763765399</v>
      </c>
      <c r="G10726" s="3">
        <v>10.1137852025287</v>
      </c>
      <c r="H10726" s="3">
        <v>20.589510325001999</v>
      </c>
    </row>
    <row r="10727" spans="1:8">
      <c r="A10727">
        <v>2017</v>
      </c>
      <c r="B10727">
        <v>48453</v>
      </c>
      <c r="C10727" t="s">
        <v>2759</v>
      </c>
      <c r="D10727" s="2">
        <v>221</v>
      </c>
      <c r="E10727" t="s">
        <v>3164</v>
      </c>
      <c r="F10727" s="3">
        <v>57.490583222915603</v>
      </c>
      <c r="G10727" s="3">
        <v>46.545984245109601</v>
      </c>
      <c r="H10727" s="3">
        <v>68.435182200721499</v>
      </c>
    </row>
    <row r="10728" spans="1:8">
      <c r="A10728">
        <v>2017</v>
      </c>
      <c r="B10728">
        <v>48453</v>
      </c>
      <c r="C10728" t="s">
        <v>2759</v>
      </c>
      <c r="D10728" s="2">
        <v>221</v>
      </c>
      <c r="E10728" t="s">
        <v>3163</v>
      </c>
      <c r="F10728" s="3">
        <v>19.883057564855701</v>
      </c>
      <c r="G10728" s="3">
        <v>13.9400673739922</v>
      </c>
      <c r="H10728" s="3">
        <v>25.826047755719198</v>
      </c>
    </row>
    <row r="10729" spans="1:8">
      <c r="A10729">
        <v>2017</v>
      </c>
      <c r="B10729">
        <v>48453</v>
      </c>
      <c r="C10729" t="s">
        <v>2759</v>
      </c>
      <c r="D10729" s="2">
        <v>221</v>
      </c>
      <c r="E10729" t="s">
        <v>3162</v>
      </c>
      <c r="F10729" s="3">
        <v>33.152757917881601</v>
      </c>
      <c r="G10729" s="3">
        <v>24.832997575328299</v>
      </c>
      <c r="H10729" s="3">
        <v>41.472518260434903</v>
      </c>
    </row>
    <row r="10730" spans="1:8">
      <c r="A10730">
        <v>2017</v>
      </c>
      <c r="B10730">
        <v>48455</v>
      </c>
      <c r="C10730" t="s">
        <v>2760</v>
      </c>
      <c r="D10730" s="2">
        <v>14</v>
      </c>
      <c r="E10730" t="s">
        <v>3165</v>
      </c>
      <c r="F10730" s="3">
        <v>-88888</v>
      </c>
      <c r="G10730" s="3">
        <v>-88888</v>
      </c>
      <c r="H10730" s="3">
        <v>-88888</v>
      </c>
    </row>
    <row r="10731" spans="1:8">
      <c r="A10731">
        <v>2017</v>
      </c>
      <c r="B10731">
        <v>48455</v>
      </c>
      <c r="C10731" t="s">
        <v>2760</v>
      </c>
      <c r="D10731" s="2">
        <v>14</v>
      </c>
      <c r="E10731" t="s">
        <v>3164</v>
      </c>
      <c r="F10731" s="3">
        <v>-88888</v>
      </c>
      <c r="G10731" s="3">
        <v>-88888</v>
      </c>
      <c r="H10731" s="3">
        <v>-88888</v>
      </c>
    </row>
    <row r="10732" spans="1:8">
      <c r="A10732">
        <v>2017</v>
      </c>
      <c r="B10732">
        <v>48455</v>
      </c>
      <c r="C10732" t="s">
        <v>2760</v>
      </c>
      <c r="D10732" s="2">
        <v>14</v>
      </c>
      <c r="E10732" t="s">
        <v>3163</v>
      </c>
      <c r="F10732" s="3">
        <v>-88888</v>
      </c>
      <c r="G10732" s="3">
        <v>-88888</v>
      </c>
      <c r="H10732" s="3">
        <v>-88888</v>
      </c>
    </row>
    <row r="10733" spans="1:8">
      <c r="A10733">
        <v>2017</v>
      </c>
      <c r="B10733">
        <v>48455</v>
      </c>
      <c r="C10733" t="s">
        <v>2760</v>
      </c>
      <c r="D10733" s="2">
        <v>14</v>
      </c>
      <c r="E10733" t="s">
        <v>3162</v>
      </c>
      <c r="F10733" s="3">
        <v>-88888</v>
      </c>
      <c r="G10733" s="3">
        <v>-88888</v>
      </c>
      <c r="H10733" s="3">
        <v>-88888</v>
      </c>
    </row>
    <row r="10734" spans="1:8">
      <c r="A10734">
        <v>2017</v>
      </c>
      <c r="B10734">
        <v>48457</v>
      </c>
      <c r="C10734" t="s">
        <v>2761</v>
      </c>
      <c r="D10734" s="2">
        <v>22</v>
      </c>
      <c r="E10734" t="s">
        <v>3165</v>
      </c>
      <c r="F10734" s="3">
        <v>-88888</v>
      </c>
      <c r="G10734" s="3">
        <v>-88888</v>
      </c>
      <c r="H10734" s="3">
        <v>-88888</v>
      </c>
    </row>
    <row r="10735" spans="1:8">
      <c r="A10735">
        <v>2017</v>
      </c>
      <c r="B10735">
        <v>48457</v>
      </c>
      <c r="C10735" t="s">
        <v>2761</v>
      </c>
      <c r="D10735" s="2">
        <v>22</v>
      </c>
      <c r="E10735" t="s">
        <v>3164</v>
      </c>
      <c r="F10735" s="3">
        <v>-88888</v>
      </c>
      <c r="G10735" s="3">
        <v>-88888</v>
      </c>
      <c r="H10735" s="3">
        <v>-88888</v>
      </c>
    </row>
    <row r="10736" spans="1:8">
      <c r="A10736">
        <v>2017</v>
      </c>
      <c r="B10736">
        <v>48457</v>
      </c>
      <c r="C10736" t="s">
        <v>2761</v>
      </c>
      <c r="D10736" s="2">
        <v>22</v>
      </c>
      <c r="E10736" t="s">
        <v>3163</v>
      </c>
      <c r="F10736" s="3">
        <v>-88888</v>
      </c>
      <c r="G10736" s="3">
        <v>-88888</v>
      </c>
      <c r="H10736" s="3">
        <v>-88888</v>
      </c>
    </row>
    <row r="10737" spans="1:8">
      <c r="A10737">
        <v>2017</v>
      </c>
      <c r="B10737">
        <v>48457</v>
      </c>
      <c r="C10737" t="s">
        <v>2761</v>
      </c>
      <c r="D10737" s="2">
        <v>22</v>
      </c>
      <c r="E10737" t="s">
        <v>3162</v>
      </c>
      <c r="F10737" s="3">
        <v>-88888</v>
      </c>
      <c r="G10737" s="3">
        <v>-88888</v>
      </c>
      <c r="H10737" s="3">
        <v>-88888</v>
      </c>
    </row>
    <row r="10738" spans="1:8">
      <c r="A10738">
        <v>2017</v>
      </c>
      <c r="B10738">
        <v>48459</v>
      </c>
      <c r="C10738" t="s">
        <v>2762</v>
      </c>
      <c r="D10738" s="2">
        <v>30</v>
      </c>
      <c r="E10738" t="s">
        <v>3165</v>
      </c>
      <c r="F10738" s="3">
        <v>-88888</v>
      </c>
      <c r="G10738" s="3">
        <v>-88888</v>
      </c>
      <c r="H10738" s="3">
        <v>-88888</v>
      </c>
    </row>
    <row r="10739" spans="1:8">
      <c r="A10739">
        <v>2017</v>
      </c>
      <c r="B10739">
        <v>48459</v>
      </c>
      <c r="C10739" t="s">
        <v>2762</v>
      </c>
      <c r="D10739" s="2">
        <v>30</v>
      </c>
      <c r="E10739" t="s">
        <v>3164</v>
      </c>
      <c r="F10739" s="3">
        <v>-88888</v>
      </c>
      <c r="G10739" s="3">
        <v>-88888</v>
      </c>
      <c r="H10739" s="3">
        <v>-88888</v>
      </c>
    </row>
    <row r="10740" spans="1:8">
      <c r="A10740">
        <v>2017</v>
      </c>
      <c r="B10740">
        <v>48459</v>
      </c>
      <c r="C10740" t="s">
        <v>2762</v>
      </c>
      <c r="D10740" s="2">
        <v>30</v>
      </c>
      <c r="E10740" t="s">
        <v>3163</v>
      </c>
      <c r="F10740" s="3">
        <v>-88888</v>
      </c>
      <c r="G10740" s="3">
        <v>-88888</v>
      </c>
      <c r="H10740" s="3">
        <v>-88888</v>
      </c>
    </row>
    <row r="10741" spans="1:8">
      <c r="A10741">
        <v>2017</v>
      </c>
      <c r="B10741">
        <v>48459</v>
      </c>
      <c r="C10741" t="s">
        <v>2762</v>
      </c>
      <c r="D10741" s="2">
        <v>30</v>
      </c>
      <c r="E10741" t="s">
        <v>3162</v>
      </c>
      <c r="F10741" s="3">
        <v>-88888</v>
      </c>
      <c r="G10741" s="3">
        <v>-88888</v>
      </c>
      <c r="H10741" s="3">
        <v>-88888</v>
      </c>
    </row>
    <row r="10742" spans="1:8">
      <c r="A10742">
        <v>2017</v>
      </c>
      <c r="B10742">
        <v>48463</v>
      </c>
      <c r="C10742" t="s">
        <v>2764</v>
      </c>
      <c r="D10742" s="2">
        <v>21</v>
      </c>
      <c r="E10742" t="s">
        <v>3165</v>
      </c>
      <c r="F10742" s="3">
        <v>-88888</v>
      </c>
      <c r="G10742" s="3">
        <v>-88888</v>
      </c>
      <c r="H10742" s="3">
        <v>-88888</v>
      </c>
    </row>
    <row r="10743" spans="1:8">
      <c r="A10743">
        <v>2017</v>
      </c>
      <c r="B10743">
        <v>48463</v>
      </c>
      <c r="C10743" t="s">
        <v>2764</v>
      </c>
      <c r="D10743" s="2">
        <v>21</v>
      </c>
      <c r="E10743" t="s">
        <v>3164</v>
      </c>
      <c r="F10743" s="3">
        <v>-88888</v>
      </c>
      <c r="G10743" s="3">
        <v>-88888</v>
      </c>
      <c r="H10743" s="3">
        <v>-88888</v>
      </c>
    </row>
    <row r="10744" spans="1:8">
      <c r="A10744">
        <v>2017</v>
      </c>
      <c r="B10744">
        <v>48463</v>
      </c>
      <c r="C10744" t="s">
        <v>2764</v>
      </c>
      <c r="D10744" s="2">
        <v>21</v>
      </c>
      <c r="E10744" t="s">
        <v>3163</v>
      </c>
      <c r="F10744" s="3">
        <v>-88888</v>
      </c>
      <c r="G10744" s="3">
        <v>-88888</v>
      </c>
      <c r="H10744" s="3">
        <v>-88888</v>
      </c>
    </row>
    <row r="10745" spans="1:8">
      <c r="A10745">
        <v>2017</v>
      </c>
      <c r="B10745">
        <v>48463</v>
      </c>
      <c r="C10745" t="s">
        <v>2764</v>
      </c>
      <c r="D10745" s="2">
        <v>21</v>
      </c>
      <c r="E10745" t="s">
        <v>3162</v>
      </c>
      <c r="F10745" s="3">
        <v>-88888</v>
      </c>
      <c r="G10745" s="3">
        <v>-88888</v>
      </c>
      <c r="H10745" s="3">
        <v>-88888</v>
      </c>
    </row>
    <row r="10746" spans="1:8">
      <c r="A10746">
        <v>2017</v>
      </c>
      <c r="B10746">
        <v>48465</v>
      </c>
      <c r="C10746" t="s">
        <v>2765</v>
      </c>
      <c r="D10746" s="2">
        <v>25</v>
      </c>
      <c r="E10746" t="s">
        <v>3165</v>
      </c>
      <c r="F10746" s="3">
        <v>-88888</v>
      </c>
      <c r="G10746" s="3">
        <v>-88888</v>
      </c>
      <c r="H10746" s="3">
        <v>-88888</v>
      </c>
    </row>
    <row r="10747" spans="1:8">
      <c r="A10747">
        <v>2017</v>
      </c>
      <c r="B10747">
        <v>48465</v>
      </c>
      <c r="C10747" t="s">
        <v>2765</v>
      </c>
      <c r="D10747" s="2">
        <v>25</v>
      </c>
      <c r="E10747" t="s">
        <v>3164</v>
      </c>
      <c r="F10747" s="3">
        <v>-88888</v>
      </c>
      <c r="G10747" s="3">
        <v>-88888</v>
      </c>
      <c r="H10747" s="3">
        <v>-88888</v>
      </c>
    </row>
    <row r="10748" spans="1:8">
      <c r="A10748">
        <v>2017</v>
      </c>
      <c r="B10748">
        <v>48465</v>
      </c>
      <c r="C10748" t="s">
        <v>2765</v>
      </c>
      <c r="D10748" s="2">
        <v>25</v>
      </c>
      <c r="E10748" t="s">
        <v>3163</v>
      </c>
      <c r="F10748" s="3">
        <v>-88888</v>
      </c>
      <c r="G10748" s="3">
        <v>-88888</v>
      </c>
      <c r="H10748" s="3">
        <v>-88888</v>
      </c>
    </row>
    <row r="10749" spans="1:8">
      <c r="A10749">
        <v>2017</v>
      </c>
      <c r="B10749">
        <v>48465</v>
      </c>
      <c r="C10749" t="s">
        <v>2765</v>
      </c>
      <c r="D10749" s="2">
        <v>25</v>
      </c>
      <c r="E10749" t="s">
        <v>3162</v>
      </c>
      <c r="F10749" s="3">
        <v>-88888</v>
      </c>
      <c r="G10749" s="3">
        <v>-88888</v>
      </c>
      <c r="H10749" s="3">
        <v>-88888</v>
      </c>
    </row>
    <row r="10750" spans="1:8">
      <c r="A10750">
        <v>2017</v>
      </c>
      <c r="B10750">
        <v>48467</v>
      </c>
      <c r="C10750" t="s">
        <v>2766</v>
      </c>
      <c r="D10750" s="2">
        <v>43</v>
      </c>
      <c r="E10750" t="s">
        <v>3165</v>
      </c>
      <c r="F10750" s="3">
        <v>-88888</v>
      </c>
      <c r="G10750" s="3">
        <v>-88888</v>
      </c>
      <c r="H10750" s="3">
        <v>-88888</v>
      </c>
    </row>
    <row r="10751" spans="1:8">
      <c r="A10751">
        <v>2017</v>
      </c>
      <c r="B10751">
        <v>48467</v>
      </c>
      <c r="C10751" t="s">
        <v>2766</v>
      </c>
      <c r="D10751" s="2">
        <v>43</v>
      </c>
      <c r="E10751" t="s">
        <v>3164</v>
      </c>
      <c r="F10751" s="3">
        <v>-88888</v>
      </c>
      <c r="G10751" s="3">
        <v>-88888</v>
      </c>
      <c r="H10751" s="3">
        <v>-88888</v>
      </c>
    </row>
    <row r="10752" spans="1:8">
      <c r="A10752">
        <v>2017</v>
      </c>
      <c r="B10752">
        <v>48467</v>
      </c>
      <c r="C10752" t="s">
        <v>2766</v>
      </c>
      <c r="D10752" s="2">
        <v>43</v>
      </c>
      <c r="E10752" t="s">
        <v>3163</v>
      </c>
      <c r="F10752" s="3">
        <v>-88888</v>
      </c>
      <c r="G10752" s="3">
        <v>-88888</v>
      </c>
      <c r="H10752" s="3">
        <v>-88888</v>
      </c>
    </row>
    <row r="10753" spans="1:8">
      <c r="A10753">
        <v>2017</v>
      </c>
      <c r="B10753">
        <v>48467</v>
      </c>
      <c r="C10753" t="s">
        <v>2766</v>
      </c>
      <c r="D10753" s="2">
        <v>43</v>
      </c>
      <c r="E10753" t="s">
        <v>3162</v>
      </c>
      <c r="F10753" s="3">
        <v>-88888</v>
      </c>
      <c r="G10753" s="3">
        <v>-88888</v>
      </c>
      <c r="H10753" s="3">
        <v>-88888</v>
      </c>
    </row>
    <row r="10754" spans="1:8">
      <c r="A10754">
        <v>2017</v>
      </c>
      <c r="B10754">
        <v>48469</v>
      </c>
      <c r="C10754" t="s">
        <v>2767</v>
      </c>
      <c r="D10754" s="2">
        <v>60</v>
      </c>
      <c r="E10754" t="s">
        <v>3165</v>
      </c>
      <c r="F10754" s="3">
        <v>-88888</v>
      </c>
      <c r="G10754" s="3">
        <v>-88888</v>
      </c>
      <c r="H10754" s="3">
        <v>-88888</v>
      </c>
    </row>
    <row r="10755" spans="1:8">
      <c r="A10755">
        <v>2017</v>
      </c>
      <c r="B10755">
        <v>48469</v>
      </c>
      <c r="C10755" t="s">
        <v>2767</v>
      </c>
      <c r="D10755" s="2">
        <v>60</v>
      </c>
      <c r="E10755" t="s">
        <v>3164</v>
      </c>
      <c r="F10755" s="3">
        <v>53.122770200802599</v>
      </c>
      <c r="G10755" s="3">
        <v>32.703034736756599</v>
      </c>
      <c r="H10755" s="3">
        <v>73.542505664848505</v>
      </c>
    </row>
    <row r="10756" spans="1:8">
      <c r="A10756">
        <v>2017</v>
      </c>
      <c r="B10756">
        <v>48469</v>
      </c>
      <c r="C10756" t="s">
        <v>2767</v>
      </c>
      <c r="D10756" s="2">
        <v>60</v>
      </c>
      <c r="E10756" t="s">
        <v>3163</v>
      </c>
      <c r="F10756" s="3">
        <v>-88888</v>
      </c>
      <c r="G10756" s="3">
        <v>-88888</v>
      </c>
      <c r="H10756" s="3">
        <v>-88888</v>
      </c>
    </row>
    <row r="10757" spans="1:8">
      <c r="A10757">
        <v>2017</v>
      </c>
      <c r="B10757">
        <v>48469</v>
      </c>
      <c r="C10757" t="s">
        <v>2767</v>
      </c>
      <c r="D10757" s="2">
        <v>60</v>
      </c>
      <c r="E10757" t="s">
        <v>3162</v>
      </c>
      <c r="F10757" s="3">
        <v>-88888</v>
      </c>
      <c r="G10757" s="3">
        <v>-88888</v>
      </c>
      <c r="H10757" s="3">
        <v>-88888</v>
      </c>
    </row>
    <row r="10758" spans="1:8">
      <c r="A10758">
        <v>2017</v>
      </c>
      <c r="B10758">
        <v>48471</v>
      </c>
      <c r="C10758" t="s">
        <v>2768</v>
      </c>
      <c r="D10758" s="2">
        <v>24</v>
      </c>
      <c r="E10758" t="s">
        <v>3165</v>
      </c>
      <c r="F10758" s="3">
        <v>-88888</v>
      </c>
      <c r="G10758" s="3">
        <v>-88888</v>
      </c>
      <c r="H10758" s="3">
        <v>-88888</v>
      </c>
    </row>
    <row r="10759" spans="1:8">
      <c r="A10759">
        <v>2017</v>
      </c>
      <c r="B10759">
        <v>48471</v>
      </c>
      <c r="C10759" t="s">
        <v>2768</v>
      </c>
      <c r="D10759" s="2">
        <v>24</v>
      </c>
      <c r="E10759" t="s">
        <v>3164</v>
      </c>
      <c r="F10759" s="3">
        <v>-88888</v>
      </c>
      <c r="G10759" s="3">
        <v>-88888</v>
      </c>
      <c r="H10759" s="3">
        <v>-88888</v>
      </c>
    </row>
    <row r="10760" spans="1:8">
      <c r="A10760">
        <v>2017</v>
      </c>
      <c r="B10760">
        <v>48471</v>
      </c>
      <c r="C10760" t="s">
        <v>2768</v>
      </c>
      <c r="D10760" s="2">
        <v>24</v>
      </c>
      <c r="E10760" t="s">
        <v>3163</v>
      </c>
      <c r="F10760" s="3">
        <v>-88888</v>
      </c>
      <c r="G10760" s="3">
        <v>-88888</v>
      </c>
      <c r="H10760" s="3">
        <v>-88888</v>
      </c>
    </row>
    <row r="10761" spans="1:8">
      <c r="A10761">
        <v>2017</v>
      </c>
      <c r="B10761">
        <v>48471</v>
      </c>
      <c r="C10761" t="s">
        <v>2768</v>
      </c>
      <c r="D10761" s="2">
        <v>24</v>
      </c>
      <c r="E10761" t="s">
        <v>3162</v>
      </c>
      <c r="F10761" s="3">
        <v>-88888</v>
      </c>
      <c r="G10761" s="3">
        <v>-88888</v>
      </c>
      <c r="H10761" s="3">
        <v>-88888</v>
      </c>
    </row>
    <row r="10762" spans="1:8">
      <c r="A10762">
        <v>2017</v>
      </c>
      <c r="B10762">
        <v>48473</v>
      </c>
      <c r="C10762" t="s">
        <v>2769</v>
      </c>
      <c r="D10762" s="2">
        <v>18</v>
      </c>
      <c r="E10762" t="s">
        <v>3165</v>
      </c>
      <c r="F10762" s="3">
        <v>-88888</v>
      </c>
      <c r="G10762" s="3">
        <v>-88888</v>
      </c>
      <c r="H10762" s="3">
        <v>-88888</v>
      </c>
    </row>
    <row r="10763" spans="1:8">
      <c r="A10763">
        <v>2017</v>
      </c>
      <c r="B10763">
        <v>48473</v>
      </c>
      <c r="C10763" t="s">
        <v>2769</v>
      </c>
      <c r="D10763" s="2">
        <v>18</v>
      </c>
      <c r="E10763" t="s">
        <v>3164</v>
      </c>
      <c r="F10763" s="3">
        <v>-88888</v>
      </c>
      <c r="G10763" s="3">
        <v>-88888</v>
      </c>
      <c r="H10763" s="3">
        <v>-88888</v>
      </c>
    </row>
    <row r="10764" spans="1:8">
      <c r="A10764">
        <v>2017</v>
      </c>
      <c r="B10764">
        <v>48473</v>
      </c>
      <c r="C10764" t="s">
        <v>2769</v>
      </c>
      <c r="D10764" s="2">
        <v>18</v>
      </c>
      <c r="E10764" t="s">
        <v>3163</v>
      </c>
      <c r="F10764" s="3">
        <v>-88888</v>
      </c>
      <c r="G10764" s="3">
        <v>-88888</v>
      </c>
      <c r="H10764" s="3">
        <v>-88888</v>
      </c>
    </row>
    <row r="10765" spans="1:8">
      <c r="A10765">
        <v>2017</v>
      </c>
      <c r="B10765">
        <v>48473</v>
      </c>
      <c r="C10765" t="s">
        <v>2769</v>
      </c>
      <c r="D10765" s="2">
        <v>18</v>
      </c>
      <c r="E10765" t="s">
        <v>3162</v>
      </c>
      <c r="F10765" s="3">
        <v>-88888</v>
      </c>
      <c r="G10765" s="3">
        <v>-88888</v>
      </c>
      <c r="H10765" s="3">
        <v>-88888</v>
      </c>
    </row>
    <row r="10766" spans="1:8">
      <c r="A10766">
        <v>2017</v>
      </c>
      <c r="B10766">
        <v>48475</v>
      </c>
      <c r="C10766" t="s">
        <v>2770</v>
      </c>
      <c r="D10766" s="2">
        <v>-99999</v>
      </c>
      <c r="E10766" t="s">
        <v>3165</v>
      </c>
      <c r="F10766" s="3">
        <v>-88888</v>
      </c>
      <c r="G10766" s="3">
        <v>-88888</v>
      </c>
      <c r="H10766" s="3">
        <v>-88888</v>
      </c>
    </row>
    <row r="10767" spans="1:8">
      <c r="A10767">
        <v>2017</v>
      </c>
      <c r="B10767">
        <v>48475</v>
      </c>
      <c r="C10767" t="s">
        <v>2770</v>
      </c>
      <c r="D10767" s="2">
        <v>-99999</v>
      </c>
      <c r="E10767" t="s">
        <v>3164</v>
      </c>
      <c r="F10767" s="3">
        <v>-88888</v>
      </c>
      <c r="G10767" s="3">
        <v>-88888</v>
      </c>
      <c r="H10767" s="3">
        <v>-88888</v>
      </c>
    </row>
    <row r="10768" spans="1:8">
      <c r="A10768">
        <v>2017</v>
      </c>
      <c r="B10768">
        <v>48475</v>
      </c>
      <c r="C10768" t="s">
        <v>2770</v>
      </c>
      <c r="D10768" s="2">
        <v>-99999</v>
      </c>
      <c r="E10768" t="s">
        <v>3163</v>
      </c>
      <c r="F10768" s="3">
        <v>-88888</v>
      </c>
      <c r="G10768" s="3">
        <v>-88888</v>
      </c>
      <c r="H10768" s="3">
        <v>-88888</v>
      </c>
    </row>
    <row r="10769" spans="1:8">
      <c r="A10769">
        <v>2017</v>
      </c>
      <c r="B10769">
        <v>48475</v>
      </c>
      <c r="C10769" t="s">
        <v>2770</v>
      </c>
      <c r="D10769" s="2">
        <v>-99999</v>
      </c>
      <c r="E10769" t="s">
        <v>3162</v>
      </c>
      <c r="F10769" s="3">
        <v>-88888</v>
      </c>
      <c r="G10769" s="3">
        <v>-88888</v>
      </c>
      <c r="H10769" s="3">
        <v>-88888</v>
      </c>
    </row>
    <row r="10770" spans="1:8">
      <c r="A10770">
        <v>2017</v>
      </c>
      <c r="B10770">
        <v>48477</v>
      </c>
      <c r="C10770" t="s">
        <v>2771</v>
      </c>
      <c r="D10770" s="2">
        <v>24</v>
      </c>
      <c r="E10770" t="s">
        <v>3165</v>
      </c>
      <c r="F10770" s="3">
        <v>-88888</v>
      </c>
      <c r="G10770" s="3">
        <v>-88888</v>
      </c>
      <c r="H10770" s="3">
        <v>-88888</v>
      </c>
    </row>
    <row r="10771" spans="1:8">
      <c r="A10771">
        <v>2017</v>
      </c>
      <c r="B10771">
        <v>48477</v>
      </c>
      <c r="C10771" t="s">
        <v>2771</v>
      </c>
      <c r="D10771" s="2">
        <v>24</v>
      </c>
      <c r="E10771" t="s">
        <v>3164</v>
      </c>
      <c r="F10771" s="3">
        <v>-88888</v>
      </c>
      <c r="G10771" s="3">
        <v>-88888</v>
      </c>
      <c r="H10771" s="3">
        <v>-88888</v>
      </c>
    </row>
    <row r="10772" spans="1:8">
      <c r="A10772">
        <v>2017</v>
      </c>
      <c r="B10772">
        <v>48477</v>
      </c>
      <c r="C10772" t="s">
        <v>2771</v>
      </c>
      <c r="D10772" s="2">
        <v>24</v>
      </c>
      <c r="E10772" t="s">
        <v>3163</v>
      </c>
      <c r="F10772" s="3">
        <v>-88888</v>
      </c>
      <c r="G10772" s="3">
        <v>-88888</v>
      </c>
      <c r="H10772" s="3">
        <v>-88888</v>
      </c>
    </row>
    <row r="10773" spans="1:8">
      <c r="A10773">
        <v>2017</v>
      </c>
      <c r="B10773">
        <v>48477</v>
      </c>
      <c r="C10773" t="s">
        <v>2771</v>
      </c>
      <c r="D10773" s="2">
        <v>24</v>
      </c>
      <c r="E10773" t="s">
        <v>3162</v>
      </c>
      <c r="F10773" s="3">
        <v>-88888</v>
      </c>
      <c r="G10773" s="3">
        <v>-88888</v>
      </c>
      <c r="H10773" s="3">
        <v>-88888</v>
      </c>
    </row>
    <row r="10774" spans="1:8">
      <c r="A10774">
        <v>2017</v>
      </c>
      <c r="B10774">
        <v>48479</v>
      </c>
      <c r="C10774" t="s">
        <v>2772</v>
      </c>
      <c r="D10774" s="2">
        <v>60</v>
      </c>
      <c r="E10774" t="s">
        <v>3165</v>
      </c>
      <c r="F10774" s="3">
        <v>-88888</v>
      </c>
      <c r="G10774" s="3">
        <v>-88888</v>
      </c>
      <c r="H10774" s="3">
        <v>-88888</v>
      </c>
    </row>
    <row r="10775" spans="1:8">
      <c r="A10775">
        <v>2017</v>
      </c>
      <c r="B10775">
        <v>48479</v>
      </c>
      <c r="C10775" t="s">
        <v>2772</v>
      </c>
      <c r="D10775" s="2">
        <v>60</v>
      </c>
      <c r="E10775" t="s">
        <v>3164</v>
      </c>
      <c r="F10775" s="3">
        <v>66.382437253839697</v>
      </c>
      <c r="G10775" s="3">
        <v>44.389904734381801</v>
      </c>
      <c r="H10775" s="3">
        <v>88.374969773297593</v>
      </c>
    </row>
    <row r="10776" spans="1:8">
      <c r="A10776">
        <v>2017</v>
      </c>
      <c r="B10776">
        <v>48479</v>
      </c>
      <c r="C10776" t="s">
        <v>2772</v>
      </c>
      <c r="D10776" s="2">
        <v>60</v>
      </c>
      <c r="E10776" t="s">
        <v>3163</v>
      </c>
      <c r="F10776" s="3">
        <v>-88888</v>
      </c>
      <c r="G10776" s="3">
        <v>-88888</v>
      </c>
      <c r="H10776" s="3">
        <v>-88888</v>
      </c>
    </row>
    <row r="10777" spans="1:8">
      <c r="A10777">
        <v>2017</v>
      </c>
      <c r="B10777">
        <v>48479</v>
      </c>
      <c r="C10777" t="s">
        <v>2772</v>
      </c>
      <c r="D10777" s="2">
        <v>60</v>
      </c>
      <c r="E10777" t="s">
        <v>3162</v>
      </c>
      <c r="F10777" s="3">
        <v>-88888</v>
      </c>
      <c r="G10777" s="3">
        <v>-88888</v>
      </c>
      <c r="H10777" s="3">
        <v>-88888</v>
      </c>
    </row>
    <row r="10778" spans="1:8">
      <c r="A10778">
        <v>2017</v>
      </c>
      <c r="B10778">
        <v>48481</v>
      </c>
      <c r="C10778" t="s">
        <v>2773</v>
      </c>
      <c r="D10778" s="2">
        <v>34</v>
      </c>
      <c r="E10778" t="s">
        <v>3165</v>
      </c>
      <c r="F10778" s="3">
        <v>-88888</v>
      </c>
      <c r="G10778" s="3">
        <v>-88888</v>
      </c>
      <c r="H10778" s="3">
        <v>-88888</v>
      </c>
    </row>
    <row r="10779" spans="1:8">
      <c r="A10779">
        <v>2017</v>
      </c>
      <c r="B10779">
        <v>48481</v>
      </c>
      <c r="C10779" t="s">
        <v>2773</v>
      </c>
      <c r="D10779" s="2">
        <v>34</v>
      </c>
      <c r="E10779" t="s">
        <v>3164</v>
      </c>
      <c r="F10779" s="3">
        <v>-88888</v>
      </c>
      <c r="G10779" s="3">
        <v>-88888</v>
      </c>
      <c r="H10779" s="3">
        <v>-88888</v>
      </c>
    </row>
    <row r="10780" spans="1:8">
      <c r="A10780">
        <v>2017</v>
      </c>
      <c r="B10780">
        <v>48481</v>
      </c>
      <c r="C10780" t="s">
        <v>2773</v>
      </c>
      <c r="D10780" s="2">
        <v>34</v>
      </c>
      <c r="E10780" t="s">
        <v>3163</v>
      </c>
      <c r="F10780" s="3">
        <v>-88888</v>
      </c>
      <c r="G10780" s="3">
        <v>-88888</v>
      </c>
      <c r="H10780" s="3">
        <v>-88888</v>
      </c>
    </row>
    <row r="10781" spans="1:8">
      <c r="A10781">
        <v>2017</v>
      </c>
      <c r="B10781">
        <v>48481</v>
      </c>
      <c r="C10781" t="s">
        <v>2773</v>
      </c>
      <c r="D10781" s="2">
        <v>34</v>
      </c>
      <c r="E10781" t="s">
        <v>3162</v>
      </c>
      <c r="F10781" s="3">
        <v>-88888</v>
      </c>
      <c r="G10781" s="3">
        <v>-88888</v>
      </c>
      <c r="H10781" s="3">
        <v>-88888</v>
      </c>
    </row>
    <row r="10782" spans="1:8">
      <c r="A10782">
        <v>2017</v>
      </c>
      <c r="B10782">
        <v>48483</v>
      </c>
      <c r="C10782" t="s">
        <v>2774</v>
      </c>
      <c r="D10782" s="2">
        <v>-99999</v>
      </c>
      <c r="E10782" t="s">
        <v>3165</v>
      </c>
      <c r="F10782" s="3">
        <v>-88888</v>
      </c>
      <c r="G10782" s="3">
        <v>-88888</v>
      </c>
      <c r="H10782" s="3">
        <v>-88888</v>
      </c>
    </row>
    <row r="10783" spans="1:8">
      <c r="A10783">
        <v>2017</v>
      </c>
      <c r="B10783">
        <v>48483</v>
      </c>
      <c r="C10783" t="s">
        <v>2774</v>
      </c>
      <c r="D10783" s="2">
        <v>-99999</v>
      </c>
      <c r="E10783" t="s">
        <v>3164</v>
      </c>
      <c r="F10783" s="3">
        <v>-88888</v>
      </c>
      <c r="G10783" s="3">
        <v>-88888</v>
      </c>
      <c r="H10783" s="3">
        <v>-88888</v>
      </c>
    </row>
    <row r="10784" spans="1:8">
      <c r="A10784">
        <v>2017</v>
      </c>
      <c r="B10784">
        <v>48483</v>
      </c>
      <c r="C10784" t="s">
        <v>2774</v>
      </c>
      <c r="D10784" s="2">
        <v>-99999</v>
      </c>
      <c r="E10784" t="s">
        <v>3163</v>
      </c>
      <c r="F10784" s="3">
        <v>-88888</v>
      </c>
      <c r="G10784" s="3">
        <v>-88888</v>
      </c>
      <c r="H10784" s="3">
        <v>-88888</v>
      </c>
    </row>
    <row r="10785" spans="1:8">
      <c r="A10785">
        <v>2017</v>
      </c>
      <c r="B10785">
        <v>48483</v>
      </c>
      <c r="C10785" t="s">
        <v>2774</v>
      </c>
      <c r="D10785" s="2">
        <v>-99999</v>
      </c>
      <c r="E10785" t="s">
        <v>3162</v>
      </c>
      <c r="F10785" s="3">
        <v>-88888</v>
      </c>
      <c r="G10785" s="3">
        <v>-88888</v>
      </c>
      <c r="H10785" s="3">
        <v>-88888</v>
      </c>
    </row>
    <row r="10786" spans="1:8">
      <c r="A10786">
        <v>2017</v>
      </c>
      <c r="B10786">
        <v>48485</v>
      </c>
      <c r="C10786" t="s">
        <v>2775</v>
      </c>
      <c r="D10786" s="2">
        <v>58</v>
      </c>
      <c r="E10786" t="s">
        <v>3165</v>
      </c>
      <c r="F10786" s="3">
        <v>-88888</v>
      </c>
      <c r="G10786" s="3">
        <v>-88888</v>
      </c>
      <c r="H10786" s="3">
        <v>-88888</v>
      </c>
    </row>
    <row r="10787" spans="1:8">
      <c r="A10787">
        <v>2017</v>
      </c>
      <c r="B10787">
        <v>48485</v>
      </c>
      <c r="C10787" t="s">
        <v>2775</v>
      </c>
      <c r="D10787" s="2">
        <v>58</v>
      </c>
      <c r="E10787" t="s">
        <v>3164</v>
      </c>
      <c r="F10787" s="3">
        <v>-88888</v>
      </c>
      <c r="G10787" s="3">
        <v>-88888</v>
      </c>
      <c r="H10787" s="3">
        <v>-88888</v>
      </c>
    </row>
    <row r="10788" spans="1:8">
      <c r="A10788">
        <v>2017</v>
      </c>
      <c r="B10788">
        <v>48485</v>
      </c>
      <c r="C10788" t="s">
        <v>2775</v>
      </c>
      <c r="D10788" s="2">
        <v>58</v>
      </c>
      <c r="E10788" t="s">
        <v>3163</v>
      </c>
      <c r="F10788" s="3">
        <v>-88888</v>
      </c>
      <c r="G10788" s="3">
        <v>-88888</v>
      </c>
      <c r="H10788" s="3">
        <v>-88888</v>
      </c>
    </row>
    <row r="10789" spans="1:8">
      <c r="A10789">
        <v>2017</v>
      </c>
      <c r="B10789">
        <v>48485</v>
      </c>
      <c r="C10789" t="s">
        <v>2775</v>
      </c>
      <c r="D10789" s="2">
        <v>58</v>
      </c>
      <c r="E10789" t="s">
        <v>3162</v>
      </c>
      <c r="F10789" s="3">
        <v>-88888</v>
      </c>
      <c r="G10789" s="3">
        <v>-88888</v>
      </c>
      <c r="H10789" s="3">
        <v>-88888</v>
      </c>
    </row>
    <row r="10790" spans="1:8">
      <c r="A10790">
        <v>2017</v>
      </c>
      <c r="B10790">
        <v>48487</v>
      </c>
      <c r="C10790" t="s">
        <v>2776</v>
      </c>
      <c r="D10790" s="2">
        <v>-99999</v>
      </c>
      <c r="E10790" t="s">
        <v>3165</v>
      </c>
      <c r="F10790" s="3">
        <v>-88888</v>
      </c>
      <c r="G10790" s="3">
        <v>-88888</v>
      </c>
      <c r="H10790" s="3">
        <v>-88888</v>
      </c>
    </row>
    <row r="10791" spans="1:8">
      <c r="A10791">
        <v>2017</v>
      </c>
      <c r="B10791">
        <v>48487</v>
      </c>
      <c r="C10791" t="s">
        <v>2776</v>
      </c>
      <c r="D10791" s="2">
        <v>-99999</v>
      </c>
      <c r="E10791" t="s">
        <v>3164</v>
      </c>
      <c r="F10791" s="3">
        <v>-88888</v>
      </c>
      <c r="G10791" s="3">
        <v>-88888</v>
      </c>
      <c r="H10791" s="3">
        <v>-88888</v>
      </c>
    </row>
    <row r="10792" spans="1:8">
      <c r="A10792">
        <v>2017</v>
      </c>
      <c r="B10792">
        <v>48487</v>
      </c>
      <c r="C10792" t="s">
        <v>2776</v>
      </c>
      <c r="D10792" s="2">
        <v>-99999</v>
      </c>
      <c r="E10792" t="s">
        <v>3163</v>
      </c>
      <c r="F10792" s="3">
        <v>-88888</v>
      </c>
      <c r="G10792" s="3">
        <v>-88888</v>
      </c>
      <c r="H10792" s="3">
        <v>-88888</v>
      </c>
    </row>
    <row r="10793" spans="1:8">
      <c r="A10793">
        <v>2017</v>
      </c>
      <c r="B10793">
        <v>48487</v>
      </c>
      <c r="C10793" t="s">
        <v>2776</v>
      </c>
      <c r="D10793" s="2">
        <v>-99999</v>
      </c>
      <c r="E10793" t="s">
        <v>3162</v>
      </c>
      <c r="F10793" s="3">
        <v>-88888</v>
      </c>
      <c r="G10793" s="3">
        <v>-88888</v>
      </c>
      <c r="H10793" s="3">
        <v>-88888</v>
      </c>
    </row>
    <row r="10794" spans="1:8">
      <c r="A10794">
        <v>2017</v>
      </c>
      <c r="B10794">
        <v>48489</v>
      </c>
      <c r="C10794" t="s">
        <v>2777</v>
      </c>
      <c r="D10794" s="2">
        <v>12</v>
      </c>
      <c r="E10794" t="s">
        <v>3165</v>
      </c>
      <c r="F10794" s="3">
        <v>-88888</v>
      </c>
      <c r="G10794" s="3">
        <v>-88888</v>
      </c>
      <c r="H10794" s="3">
        <v>-88888</v>
      </c>
    </row>
    <row r="10795" spans="1:8">
      <c r="A10795">
        <v>2017</v>
      </c>
      <c r="B10795">
        <v>48489</v>
      </c>
      <c r="C10795" t="s">
        <v>2777</v>
      </c>
      <c r="D10795" s="2">
        <v>12</v>
      </c>
      <c r="E10795" t="s">
        <v>3164</v>
      </c>
      <c r="F10795" s="3">
        <v>-88888</v>
      </c>
      <c r="G10795" s="3">
        <v>-88888</v>
      </c>
      <c r="H10795" s="3">
        <v>-88888</v>
      </c>
    </row>
    <row r="10796" spans="1:8">
      <c r="A10796">
        <v>2017</v>
      </c>
      <c r="B10796">
        <v>48489</v>
      </c>
      <c r="C10796" t="s">
        <v>2777</v>
      </c>
      <c r="D10796" s="2">
        <v>12</v>
      </c>
      <c r="E10796" t="s">
        <v>3163</v>
      </c>
      <c r="F10796" s="3">
        <v>-88888</v>
      </c>
      <c r="G10796" s="3">
        <v>-88888</v>
      </c>
      <c r="H10796" s="3">
        <v>-88888</v>
      </c>
    </row>
    <row r="10797" spans="1:8">
      <c r="A10797">
        <v>2017</v>
      </c>
      <c r="B10797">
        <v>48489</v>
      </c>
      <c r="C10797" t="s">
        <v>2777</v>
      </c>
      <c r="D10797" s="2">
        <v>12</v>
      </c>
      <c r="E10797" t="s">
        <v>3162</v>
      </c>
      <c r="F10797" s="3">
        <v>-88888</v>
      </c>
      <c r="G10797" s="3">
        <v>-88888</v>
      </c>
      <c r="H10797" s="3">
        <v>-88888</v>
      </c>
    </row>
    <row r="10798" spans="1:8">
      <c r="A10798">
        <v>2017</v>
      </c>
      <c r="B10798">
        <v>48491</v>
      </c>
      <c r="C10798" t="s">
        <v>2778</v>
      </c>
      <c r="D10798" s="2">
        <v>142</v>
      </c>
      <c r="E10798" t="s">
        <v>3165</v>
      </c>
      <c r="F10798" s="3">
        <v>-88888</v>
      </c>
      <c r="G10798" s="3">
        <v>-88888</v>
      </c>
      <c r="H10798" s="3">
        <v>-88888</v>
      </c>
    </row>
    <row r="10799" spans="1:8">
      <c r="A10799">
        <v>2017</v>
      </c>
      <c r="B10799">
        <v>48491</v>
      </c>
      <c r="C10799" t="s">
        <v>2778</v>
      </c>
      <c r="D10799" s="2">
        <v>142</v>
      </c>
      <c r="E10799" t="s">
        <v>3164</v>
      </c>
      <c r="F10799" s="3">
        <v>47.849952200757599</v>
      </c>
      <c r="G10799" s="3">
        <v>35.535259390217703</v>
      </c>
      <c r="H10799" s="3">
        <v>60.164645011297402</v>
      </c>
    </row>
    <row r="10800" spans="1:8">
      <c r="A10800">
        <v>2017</v>
      </c>
      <c r="B10800">
        <v>48491</v>
      </c>
      <c r="C10800" t="s">
        <v>2778</v>
      </c>
      <c r="D10800" s="2">
        <v>142</v>
      </c>
      <c r="E10800" t="s">
        <v>3163</v>
      </c>
      <c r="F10800" s="3">
        <v>20.0977816766821</v>
      </c>
      <c r="G10800" s="3">
        <v>12.516854698066201</v>
      </c>
      <c r="H10800" s="3">
        <v>27.678708655297999</v>
      </c>
    </row>
    <row r="10801" spans="1:8">
      <c r="A10801">
        <v>2017</v>
      </c>
      <c r="B10801">
        <v>48491</v>
      </c>
      <c r="C10801" t="s">
        <v>2778</v>
      </c>
      <c r="D10801" s="2">
        <v>142</v>
      </c>
      <c r="E10801" t="s">
        <v>3162</v>
      </c>
      <c r="F10801" s="3">
        <v>29.9164953853717</v>
      </c>
      <c r="G10801" s="3">
        <v>20.143773559483598</v>
      </c>
      <c r="H10801" s="3">
        <v>39.689217211259702</v>
      </c>
    </row>
    <row r="10802" spans="1:8">
      <c r="A10802">
        <v>2017</v>
      </c>
      <c r="B10802">
        <v>48493</v>
      </c>
      <c r="C10802" t="s">
        <v>2779</v>
      </c>
      <c r="D10802" s="2">
        <v>20</v>
      </c>
      <c r="E10802" t="s">
        <v>3165</v>
      </c>
      <c r="F10802" s="3">
        <v>-88888</v>
      </c>
      <c r="G10802" s="3">
        <v>-88888</v>
      </c>
      <c r="H10802" s="3">
        <v>-88888</v>
      </c>
    </row>
    <row r="10803" spans="1:8">
      <c r="A10803">
        <v>2017</v>
      </c>
      <c r="B10803">
        <v>48493</v>
      </c>
      <c r="C10803" t="s">
        <v>2779</v>
      </c>
      <c r="D10803" s="2">
        <v>20</v>
      </c>
      <c r="E10803" t="s">
        <v>3164</v>
      </c>
      <c r="F10803" s="3">
        <v>-88888</v>
      </c>
      <c r="G10803" s="3">
        <v>-88888</v>
      </c>
      <c r="H10803" s="3">
        <v>-88888</v>
      </c>
    </row>
    <row r="10804" spans="1:8">
      <c r="A10804">
        <v>2017</v>
      </c>
      <c r="B10804">
        <v>48493</v>
      </c>
      <c r="C10804" t="s">
        <v>2779</v>
      </c>
      <c r="D10804" s="2">
        <v>20</v>
      </c>
      <c r="E10804" t="s">
        <v>3163</v>
      </c>
      <c r="F10804" s="3">
        <v>-88888</v>
      </c>
      <c r="G10804" s="3">
        <v>-88888</v>
      </c>
      <c r="H10804" s="3">
        <v>-88888</v>
      </c>
    </row>
    <row r="10805" spans="1:8">
      <c r="A10805">
        <v>2017</v>
      </c>
      <c r="B10805">
        <v>48493</v>
      </c>
      <c r="C10805" t="s">
        <v>2779</v>
      </c>
      <c r="D10805" s="2">
        <v>20</v>
      </c>
      <c r="E10805" t="s">
        <v>3162</v>
      </c>
      <c r="F10805" s="3">
        <v>-88888</v>
      </c>
      <c r="G10805" s="3">
        <v>-88888</v>
      </c>
      <c r="H10805" s="3">
        <v>-88888</v>
      </c>
    </row>
    <row r="10806" spans="1:8">
      <c r="A10806">
        <v>2017</v>
      </c>
      <c r="B10806">
        <v>48495</v>
      </c>
      <c r="C10806" t="s">
        <v>2780</v>
      </c>
      <c r="D10806" s="2">
        <v>-99999</v>
      </c>
      <c r="E10806" t="s">
        <v>3165</v>
      </c>
      <c r="F10806" s="3">
        <v>-88888</v>
      </c>
      <c r="G10806" s="3">
        <v>-88888</v>
      </c>
      <c r="H10806" s="3">
        <v>-88888</v>
      </c>
    </row>
    <row r="10807" spans="1:8">
      <c r="A10807">
        <v>2017</v>
      </c>
      <c r="B10807">
        <v>48495</v>
      </c>
      <c r="C10807" t="s">
        <v>2780</v>
      </c>
      <c r="D10807" s="2">
        <v>-99999</v>
      </c>
      <c r="E10807" t="s">
        <v>3164</v>
      </c>
      <c r="F10807" s="3">
        <v>-88888</v>
      </c>
      <c r="G10807" s="3">
        <v>-88888</v>
      </c>
      <c r="H10807" s="3">
        <v>-88888</v>
      </c>
    </row>
    <row r="10808" spans="1:8">
      <c r="A10808">
        <v>2017</v>
      </c>
      <c r="B10808">
        <v>48495</v>
      </c>
      <c r="C10808" t="s">
        <v>2780</v>
      </c>
      <c r="D10808" s="2">
        <v>-99999</v>
      </c>
      <c r="E10808" t="s">
        <v>3163</v>
      </c>
      <c r="F10808" s="3">
        <v>-88888</v>
      </c>
      <c r="G10808" s="3">
        <v>-88888</v>
      </c>
      <c r="H10808" s="3">
        <v>-88888</v>
      </c>
    </row>
    <row r="10809" spans="1:8">
      <c r="A10809">
        <v>2017</v>
      </c>
      <c r="B10809">
        <v>48495</v>
      </c>
      <c r="C10809" t="s">
        <v>2780</v>
      </c>
      <c r="D10809" s="2">
        <v>-99999</v>
      </c>
      <c r="E10809" t="s">
        <v>3162</v>
      </c>
      <c r="F10809" s="3">
        <v>-88888</v>
      </c>
      <c r="G10809" s="3">
        <v>-88888</v>
      </c>
      <c r="H10809" s="3">
        <v>-88888</v>
      </c>
    </row>
    <row r="10810" spans="1:8">
      <c r="A10810">
        <v>2017</v>
      </c>
      <c r="B10810">
        <v>48497</v>
      </c>
      <c r="C10810" t="s">
        <v>2781</v>
      </c>
      <c r="D10810" s="2">
        <v>44</v>
      </c>
      <c r="E10810" t="s">
        <v>3165</v>
      </c>
      <c r="F10810" s="3">
        <v>-88888</v>
      </c>
      <c r="G10810" s="3">
        <v>-88888</v>
      </c>
      <c r="H10810" s="3">
        <v>-88888</v>
      </c>
    </row>
    <row r="10811" spans="1:8">
      <c r="A10811">
        <v>2017</v>
      </c>
      <c r="B10811">
        <v>48497</v>
      </c>
      <c r="C10811" t="s">
        <v>2781</v>
      </c>
      <c r="D10811" s="2">
        <v>44</v>
      </c>
      <c r="E10811" t="s">
        <v>3164</v>
      </c>
      <c r="F10811" s="3">
        <v>-88888</v>
      </c>
      <c r="G10811" s="3">
        <v>-88888</v>
      </c>
      <c r="H10811" s="3">
        <v>-88888</v>
      </c>
    </row>
    <row r="10812" spans="1:8">
      <c r="A10812">
        <v>2017</v>
      </c>
      <c r="B10812">
        <v>48497</v>
      </c>
      <c r="C10812" t="s">
        <v>2781</v>
      </c>
      <c r="D10812" s="2">
        <v>44</v>
      </c>
      <c r="E10812" t="s">
        <v>3163</v>
      </c>
      <c r="F10812" s="3">
        <v>-88888</v>
      </c>
      <c r="G10812" s="3">
        <v>-88888</v>
      </c>
      <c r="H10812" s="3">
        <v>-88888</v>
      </c>
    </row>
    <row r="10813" spans="1:8">
      <c r="A10813">
        <v>2017</v>
      </c>
      <c r="B10813">
        <v>48497</v>
      </c>
      <c r="C10813" t="s">
        <v>2781</v>
      </c>
      <c r="D10813" s="2">
        <v>44</v>
      </c>
      <c r="E10813" t="s">
        <v>3162</v>
      </c>
      <c r="F10813" s="3">
        <v>-88888</v>
      </c>
      <c r="G10813" s="3">
        <v>-88888</v>
      </c>
      <c r="H10813" s="3">
        <v>-88888</v>
      </c>
    </row>
    <row r="10814" spans="1:8">
      <c r="A10814">
        <v>2017</v>
      </c>
      <c r="B10814">
        <v>48499</v>
      </c>
      <c r="C10814" t="s">
        <v>2782</v>
      </c>
      <c r="D10814" s="2">
        <v>66</v>
      </c>
      <c r="E10814" t="s">
        <v>3165</v>
      </c>
      <c r="F10814" s="3">
        <v>-88888</v>
      </c>
      <c r="G10814" s="3">
        <v>-88888</v>
      </c>
      <c r="H10814" s="3">
        <v>-88888</v>
      </c>
    </row>
    <row r="10815" spans="1:8">
      <c r="A10815">
        <v>2017</v>
      </c>
      <c r="B10815">
        <v>48499</v>
      </c>
      <c r="C10815" t="s">
        <v>2782</v>
      </c>
      <c r="D10815" s="2">
        <v>66</v>
      </c>
      <c r="E10815" t="s">
        <v>3164</v>
      </c>
      <c r="F10815" s="3">
        <v>55.030179410863802</v>
      </c>
      <c r="G10815" s="3">
        <v>34.272675998538901</v>
      </c>
      <c r="H10815" s="3">
        <v>75.787682823188703</v>
      </c>
    </row>
    <row r="10816" spans="1:8">
      <c r="A10816">
        <v>2017</v>
      </c>
      <c r="B10816">
        <v>48499</v>
      </c>
      <c r="C10816" t="s">
        <v>2782</v>
      </c>
      <c r="D10816" s="2">
        <v>66</v>
      </c>
      <c r="E10816" t="s">
        <v>3163</v>
      </c>
      <c r="F10816" s="3">
        <v>-88888</v>
      </c>
      <c r="G10816" s="3">
        <v>-88888</v>
      </c>
      <c r="H10816" s="3">
        <v>-88888</v>
      </c>
    </row>
    <row r="10817" spans="1:8">
      <c r="A10817">
        <v>2017</v>
      </c>
      <c r="B10817">
        <v>48499</v>
      </c>
      <c r="C10817" t="s">
        <v>2782</v>
      </c>
      <c r="D10817" s="2">
        <v>66</v>
      </c>
      <c r="E10817" t="s">
        <v>3162</v>
      </c>
      <c r="F10817" s="3">
        <v>-88888</v>
      </c>
      <c r="G10817" s="3">
        <v>-88888</v>
      </c>
      <c r="H10817" s="3">
        <v>-88888</v>
      </c>
    </row>
    <row r="10818" spans="1:8">
      <c r="A10818">
        <v>2017</v>
      </c>
      <c r="B10818">
        <v>48501</v>
      </c>
      <c r="C10818" t="s">
        <v>2783</v>
      </c>
      <c r="D10818" s="2">
        <v>-99999</v>
      </c>
      <c r="E10818" t="s">
        <v>3165</v>
      </c>
      <c r="F10818" s="3">
        <v>-88888</v>
      </c>
      <c r="G10818" s="3">
        <v>-88888</v>
      </c>
      <c r="H10818" s="3">
        <v>-88888</v>
      </c>
    </row>
    <row r="10819" spans="1:8">
      <c r="A10819">
        <v>2017</v>
      </c>
      <c r="B10819">
        <v>48501</v>
      </c>
      <c r="C10819" t="s">
        <v>2783</v>
      </c>
      <c r="D10819" s="2">
        <v>-99999</v>
      </c>
      <c r="E10819" t="s">
        <v>3164</v>
      </c>
      <c r="F10819" s="3">
        <v>-88888</v>
      </c>
      <c r="G10819" s="3">
        <v>-88888</v>
      </c>
      <c r="H10819" s="3">
        <v>-88888</v>
      </c>
    </row>
    <row r="10820" spans="1:8">
      <c r="A10820">
        <v>2017</v>
      </c>
      <c r="B10820">
        <v>48501</v>
      </c>
      <c r="C10820" t="s">
        <v>2783</v>
      </c>
      <c r="D10820" s="2">
        <v>-99999</v>
      </c>
      <c r="E10820" t="s">
        <v>3163</v>
      </c>
      <c r="F10820" s="3">
        <v>-88888</v>
      </c>
      <c r="G10820" s="3">
        <v>-88888</v>
      </c>
      <c r="H10820" s="3">
        <v>-88888</v>
      </c>
    </row>
    <row r="10821" spans="1:8">
      <c r="A10821">
        <v>2017</v>
      </c>
      <c r="B10821">
        <v>48501</v>
      </c>
      <c r="C10821" t="s">
        <v>2783</v>
      </c>
      <c r="D10821" s="2">
        <v>-99999</v>
      </c>
      <c r="E10821" t="s">
        <v>3162</v>
      </c>
      <c r="F10821" s="3">
        <v>-88888</v>
      </c>
      <c r="G10821" s="3">
        <v>-88888</v>
      </c>
      <c r="H10821" s="3">
        <v>-88888</v>
      </c>
    </row>
    <row r="10822" spans="1:8">
      <c r="A10822">
        <v>2017</v>
      </c>
      <c r="B10822">
        <v>48503</v>
      </c>
      <c r="C10822" t="s">
        <v>2784</v>
      </c>
      <c r="D10822" s="2">
        <v>13</v>
      </c>
      <c r="E10822" t="s">
        <v>3165</v>
      </c>
      <c r="F10822" s="3">
        <v>-88888</v>
      </c>
      <c r="G10822" s="3">
        <v>-88888</v>
      </c>
      <c r="H10822" s="3">
        <v>-88888</v>
      </c>
    </row>
    <row r="10823" spans="1:8">
      <c r="A10823">
        <v>2017</v>
      </c>
      <c r="B10823">
        <v>48503</v>
      </c>
      <c r="C10823" t="s">
        <v>2784</v>
      </c>
      <c r="D10823" s="2">
        <v>13</v>
      </c>
      <c r="E10823" t="s">
        <v>3164</v>
      </c>
      <c r="F10823" s="3">
        <v>-88888</v>
      </c>
      <c r="G10823" s="3">
        <v>-88888</v>
      </c>
      <c r="H10823" s="3">
        <v>-88888</v>
      </c>
    </row>
    <row r="10824" spans="1:8">
      <c r="A10824">
        <v>2017</v>
      </c>
      <c r="B10824">
        <v>48503</v>
      </c>
      <c r="C10824" t="s">
        <v>2784</v>
      </c>
      <c r="D10824" s="2">
        <v>13</v>
      </c>
      <c r="E10824" t="s">
        <v>3163</v>
      </c>
      <c r="F10824" s="3">
        <v>-88888</v>
      </c>
      <c r="G10824" s="3">
        <v>-88888</v>
      </c>
      <c r="H10824" s="3">
        <v>-88888</v>
      </c>
    </row>
    <row r="10825" spans="1:8">
      <c r="A10825">
        <v>2017</v>
      </c>
      <c r="B10825">
        <v>48503</v>
      </c>
      <c r="C10825" t="s">
        <v>2784</v>
      </c>
      <c r="D10825" s="2">
        <v>13</v>
      </c>
      <c r="E10825" t="s">
        <v>3162</v>
      </c>
      <c r="F10825" s="3">
        <v>-88888</v>
      </c>
      <c r="G10825" s="3">
        <v>-88888</v>
      </c>
      <c r="H10825" s="3">
        <v>-88888</v>
      </c>
    </row>
    <row r="10826" spans="1:8">
      <c r="A10826">
        <v>2017</v>
      </c>
      <c r="B10826">
        <v>48505</v>
      </c>
      <c r="C10826" t="s">
        <v>2785</v>
      </c>
      <c r="D10826" s="2">
        <v>-99999</v>
      </c>
      <c r="E10826" t="s">
        <v>3165</v>
      </c>
      <c r="F10826" s="3">
        <v>-88888</v>
      </c>
      <c r="G10826" s="3">
        <v>-88888</v>
      </c>
      <c r="H10826" s="3">
        <v>-88888</v>
      </c>
    </row>
    <row r="10827" spans="1:8">
      <c r="A10827">
        <v>2017</v>
      </c>
      <c r="B10827">
        <v>48505</v>
      </c>
      <c r="C10827" t="s">
        <v>2785</v>
      </c>
      <c r="D10827" s="2">
        <v>-99999</v>
      </c>
      <c r="E10827" t="s">
        <v>3164</v>
      </c>
      <c r="F10827" s="3">
        <v>-88888</v>
      </c>
      <c r="G10827" s="3">
        <v>-88888</v>
      </c>
      <c r="H10827" s="3">
        <v>-88888</v>
      </c>
    </row>
    <row r="10828" spans="1:8">
      <c r="A10828">
        <v>2017</v>
      </c>
      <c r="B10828">
        <v>48505</v>
      </c>
      <c r="C10828" t="s">
        <v>2785</v>
      </c>
      <c r="D10828" s="2">
        <v>-99999</v>
      </c>
      <c r="E10828" t="s">
        <v>3163</v>
      </c>
      <c r="F10828" s="3">
        <v>-88888</v>
      </c>
      <c r="G10828" s="3">
        <v>-88888</v>
      </c>
      <c r="H10828" s="3">
        <v>-88888</v>
      </c>
    </row>
    <row r="10829" spans="1:8">
      <c r="A10829">
        <v>2017</v>
      </c>
      <c r="B10829">
        <v>48505</v>
      </c>
      <c r="C10829" t="s">
        <v>2785</v>
      </c>
      <c r="D10829" s="2">
        <v>-99999</v>
      </c>
      <c r="E10829" t="s">
        <v>3162</v>
      </c>
      <c r="F10829" s="3">
        <v>-88888</v>
      </c>
      <c r="G10829" s="3">
        <v>-88888</v>
      </c>
      <c r="H10829" s="3">
        <v>-88888</v>
      </c>
    </row>
    <row r="10830" spans="1:8">
      <c r="A10830">
        <v>2017</v>
      </c>
      <c r="B10830">
        <v>48507</v>
      </c>
      <c r="C10830" t="s">
        <v>2786</v>
      </c>
      <c r="D10830" s="2">
        <v>-99999</v>
      </c>
      <c r="E10830" t="s">
        <v>3165</v>
      </c>
      <c r="F10830" s="3">
        <v>-88888</v>
      </c>
      <c r="G10830" s="3">
        <v>-88888</v>
      </c>
      <c r="H10830" s="3">
        <v>-88888</v>
      </c>
    </row>
    <row r="10831" spans="1:8">
      <c r="A10831">
        <v>2017</v>
      </c>
      <c r="B10831">
        <v>48507</v>
      </c>
      <c r="C10831" t="s">
        <v>2786</v>
      </c>
      <c r="D10831" s="2">
        <v>-99999</v>
      </c>
      <c r="E10831" t="s">
        <v>3164</v>
      </c>
      <c r="F10831" s="3">
        <v>-88888</v>
      </c>
      <c r="G10831" s="3">
        <v>-88888</v>
      </c>
      <c r="H10831" s="3">
        <v>-88888</v>
      </c>
    </row>
    <row r="10832" spans="1:8">
      <c r="A10832">
        <v>2017</v>
      </c>
      <c r="B10832">
        <v>48507</v>
      </c>
      <c r="C10832" t="s">
        <v>2786</v>
      </c>
      <c r="D10832" s="2">
        <v>-99999</v>
      </c>
      <c r="E10832" t="s">
        <v>3163</v>
      </c>
      <c r="F10832" s="3">
        <v>-88888</v>
      </c>
      <c r="G10832" s="3">
        <v>-88888</v>
      </c>
      <c r="H10832" s="3">
        <v>-88888</v>
      </c>
    </row>
    <row r="10833" spans="1:8">
      <c r="A10833">
        <v>2017</v>
      </c>
      <c r="B10833">
        <v>48507</v>
      </c>
      <c r="C10833" t="s">
        <v>2786</v>
      </c>
      <c r="D10833" s="2">
        <v>-99999</v>
      </c>
      <c r="E10833" t="s">
        <v>3162</v>
      </c>
      <c r="F10833" s="3">
        <v>-88888</v>
      </c>
      <c r="G10833" s="3">
        <v>-88888</v>
      </c>
      <c r="H10833" s="3">
        <v>-88888</v>
      </c>
    </row>
    <row r="10834" spans="1:8">
      <c r="A10834">
        <v>2017</v>
      </c>
      <c r="B10834">
        <v>49001</v>
      </c>
      <c r="C10834" t="s">
        <v>2787</v>
      </c>
      <c r="D10834" s="2">
        <v>-99999</v>
      </c>
      <c r="E10834" t="s">
        <v>3165</v>
      </c>
      <c r="F10834" s="3">
        <v>-88888</v>
      </c>
      <c r="G10834" s="3">
        <v>-88888</v>
      </c>
      <c r="H10834" s="3">
        <v>-88888</v>
      </c>
    </row>
    <row r="10835" spans="1:8">
      <c r="A10835">
        <v>2017</v>
      </c>
      <c r="B10835">
        <v>49001</v>
      </c>
      <c r="C10835" t="s">
        <v>2787</v>
      </c>
      <c r="D10835" s="2">
        <v>-99999</v>
      </c>
      <c r="E10835" t="s">
        <v>3164</v>
      </c>
      <c r="F10835" s="3">
        <v>-88888</v>
      </c>
      <c r="G10835" s="3">
        <v>-88888</v>
      </c>
      <c r="H10835" s="3">
        <v>-88888</v>
      </c>
    </row>
    <row r="10836" spans="1:8">
      <c r="A10836">
        <v>2017</v>
      </c>
      <c r="B10836">
        <v>49001</v>
      </c>
      <c r="C10836" t="s">
        <v>2787</v>
      </c>
      <c r="D10836" s="2">
        <v>-99999</v>
      </c>
      <c r="E10836" t="s">
        <v>3163</v>
      </c>
      <c r="F10836" s="3">
        <v>-88888</v>
      </c>
      <c r="G10836" s="3">
        <v>-88888</v>
      </c>
      <c r="H10836" s="3">
        <v>-88888</v>
      </c>
    </row>
    <row r="10837" spans="1:8">
      <c r="A10837">
        <v>2017</v>
      </c>
      <c r="B10837">
        <v>49001</v>
      </c>
      <c r="C10837" t="s">
        <v>2787</v>
      </c>
      <c r="D10837" s="2">
        <v>-99999</v>
      </c>
      <c r="E10837" t="s">
        <v>3162</v>
      </c>
      <c r="F10837" s="3">
        <v>-88888</v>
      </c>
      <c r="G10837" s="3">
        <v>-88888</v>
      </c>
      <c r="H10837" s="3">
        <v>-88888</v>
      </c>
    </row>
    <row r="10838" spans="1:8">
      <c r="A10838">
        <v>2017</v>
      </c>
      <c r="B10838">
        <v>49003</v>
      </c>
      <c r="C10838" t="s">
        <v>2788</v>
      </c>
      <c r="D10838" s="2">
        <v>14</v>
      </c>
      <c r="E10838" t="s">
        <v>3165</v>
      </c>
      <c r="F10838" s="3">
        <v>-88888</v>
      </c>
      <c r="G10838" s="3">
        <v>-88888</v>
      </c>
      <c r="H10838" s="3">
        <v>-88888</v>
      </c>
    </row>
    <row r="10839" spans="1:8">
      <c r="A10839">
        <v>2017</v>
      </c>
      <c r="B10839">
        <v>49003</v>
      </c>
      <c r="C10839" t="s">
        <v>2788</v>
      </c>
      <c r="D10839" s="2">
        <v>14</v>
      </c>
      <c r="E10839" t="s">
        <v>3164</v>
      </c>
      <c r="F10839" s="3">
        <v>-88888</v>
      </c>
      <c r="G10839" s="3">
        <v>-88888</v>
      </c>
      <c r="H10839" s="3">
        <v>-88888</v>
      </c>
    </row>
    <row r="10840" spans="1:8">
      <c r="A10840">
        <v>2017</v>
      </c>
      <c r="B10840">
        <v>49003</v>
      </c>
      <c r="C10840" t="s">
        <v>2788</v>
      </c>
      <c r="D10840" s="2">
        <v>14</v>
      </c>
      <c r="E10840" t="s">
        <v>3163</v>
      </c>
      <c r="F10840" s="3">
        <v>-88888</v>
      </c>
      <c r="G10840" s="3">
        <v>-88888</v>
      </c>
      <c r="H10840" s="3">
        <v>-88888</v>
      </c>
    </row>
    <row r="10841" spans="1:8">
      <c r="A10841">
        <v>2017</v>
      </c>
      <c r="B10841">
        <v>49003</v>
      </c>
      <c r="C10841" t="s">
        <v>2788</v>
      </c>
      <c r="D10841" s="2">
        <v>14</v>
      </c>
      <c r="E10841" t="s">
        <v>3162</v>
      </c>
      <c r="F10841" s="3">
        <v>-88888</v>
      </c>
      <c r="G10841" s="3">
        <v>-88888</v>
      </c>
      <c r="H10841" s="3">
        <v>-88888</v>
      </c>
    </row>
    <row r="10842" spans="1:8">
      <c r="A10842">
        <v>2017</v>
      </c>
      <c r="B10842">
        <v>49005</v>
      </c>
      <c r="C10842" t="s">
        <v>2789</v>
      </c>
      <c r="D10842" s="2">
        <v>11</v>
      </c>
      <c r="E10842" t="s">
        <v>3165</v>
      </c>
      <c r="F10842" s="3">
        <v>-88888</v>
      </c>
      <c r="G10842" s="3">
        <v>-88888</v>
      </c>
      <c r="H10842" s="3">
        <v>-88888</v>
      </c>
    </row>
    <row r="10843" spans="1:8">
      <c r="A10843">
        <v>2017</v>
      </c>
      <c r="B10843">
        <v>49005</v>
      </c>
      <c r="C10843" t="s">
        <v>2789</v>
      </c>
      <c r="D10843" s="2">
        <v>11</v>
      </c>
      <c r="E10843" t="s">
        <v>3164</v>
      </c>
      <c r="F10843" s="3">
        <v>-88888</v>
      </c>
      <c r="G10843" s="3">
        <v>-88888</v>
      </c>
      <c r="H10843" s="3">
        <v>-88888</v>
      </c>
    </row>
    <row r="10844" spans="1:8">
      <c r="A10844">
        <v>2017</v>
      </c>
      <c r="B10844">
        <v>49005</v>
      </c>
      <c r="C10844" t="s">
        <v>2789</v>
      </c>
      <c r="D10844" s="2">
        <v>11</v>
      </c>
      <c r="E10844" t="s">
        <v>3163</v>
      </c>
      <c r="F10844" s="3">
        <v>-88888</v>
      </c>
      <c r="G10844" s="3">
        <v>-88888</v>
      </c>
      <c r="H10844" s="3">
        <v>-88888</v>
      </c>
    </row>
    <row r="10845" spans="1:8">
      <c r="A10845">
        <v>2017</v>
      </c>
      <c r="B10845">
        <v>49005</v>
      </c>
      <c r="C10845" t="s">
        <v>2789</v>
      </c>
      <c r="D10845" s="2">
        <v>11</v>
      </c>
      <c r="E10845" t="s">
        <v>3162</v>
      </c>
      <c r="F10845" s="3">
        <v>-88888</v>
      </c>
      <c r="G10845" s="3">
        <v>-88888</v>
      </c>
      <c r="H10845" s="3">
        <v>-88888</v>
      </c>
    </row>
    <row r="10846" spans="1:8">
      <c r="A10846">
        <v>2017</v>
      </c>
      <c r="B10846">
        <v>49007</v>
      </c>
      <c r="C10846" t="s">
        <v>2790</v>
      </c>
      <c r="D10846" s="2">
        <v>16</v>
      </c>
      <c r="E10846" t="s">
        <v>3165</v>
      </c>
      <c r="F10846" s="3">
        <v>-88888</v>
      </c>
      <c r="G10846" s="3">
        <v>-88888</v>
      </c>
      <c r="H10846" s="3">
        <v>-88888</v>
      </c>
    </row>
    <row r="10847" spans="1:8">
      <c r="A10847">
        <v>2017</v>
      </c>
      <c r="B10847">
        <v>49007</v>
      </c>
      <c r="C10847" t="s">
        <v>2790</v>
      </c>
      <c r="D10847" s="2">
        <v>16</v>
      </c>
      <c r="E10847" t="s">
        <v>3164</v>
      </c>
      <c r="F10847" s="3">
        <v>-88888</v>
      </c>
      <c r="G10847" s="3">
        <v>-88888</v>
      </c>
      <c r="H10847" s="3">
        <v>-88888</v>
      </c>
    </row>
    <row r="10848" spans="1:8">
      <c r="A10848">
        <v>2017</v>
      </c>
      <c r="B10848">
        <v>49007</v>
      </c>
      <c r="C10848" t="s">
        <v>2790</v>
      </c>
      <c r="D10848" s="2">
        <v>16</v>
      </c>
      <c r="E10848" t="s">
        <v>3163</v>
      </c>
      <c r="F10848" s="3">
        <v>-88888</v>
      </c>
      <c r="G10848" s="3">
        <v>-88888</v>
      </c>
      <c r="H10848" s="3">
        <v>-88888</v>
      </c>
    </row>
    <row r="10849" spans="1:8">
      <c r="A10849">
        <v>2017</v>
      </c>
      <c r="B10849">
        <v>49007</v>
      </c>
      <c r="C10849" t="s">
        <v>2790</v>
      </c>
      <c r="D10849" s="2">
        <v>16</v>
      </c>
      <c r="E10849" t="s">
        <v>3162</v>
      </c>
      <c r="F10849" s="3">
        <v>-88888</v>
      </c>
      <c r="G10849" s="3">
        <v>-88888</v>
      </c>
      <c r="H10849" s="3">
        <v>-88888</v>
      </c>
    </row>
    <row r="10850" spans="1:8">
      <c r="A10850">
        <v>2017</v>
      </c>
      <c r="B10850">
        <v>49009</v>
      </c>
      <c r="C10850" t="s">
        <v>2791</v>
      </c>
      <c r="D10850" s="2">
        <v>-99999</v>
      </c>
      <c r="E10850" t="s">
        <v>3165</v>
      </c>
      <c r="F10850" s="3">
        <v>-88888</v>
      </c>
      <c r="G10850" s="3">
        <v>-88888</v>
      </c>
      <c r="H10850" s="3">
        <v>-88888</v>
      </c>
    </row>
    <row r="10851" spans="1:8">
      <c r="A10851">
        <v>2017</v>
      </c>
      <c r="B10851">
        <v>49009</v>
      </c>
      <c r="C10851" t="s">
        <v>2791</v>
      </c>
      <c r="D10851" s="2">
        <v>-99999</v>
      </c>
      <c r="E10851" t="s">
        <v>3164</v>
      </c>
      <c r="F10851" s="3">
        <v>-88888</v>
      </c>
      <c r="G10851" s="3">
        <v>-88888</v>
      </c>
      <c r="H10851" s="3">
        <v>-88888</v>
      </c>
    </row>
    <row r="10852" spans="1:8">
      <c r="A10852">
        <v>2017</v>
      </c>
      <c r="B10852">
        <v>49009</v>
      </c>
      <c r="C10852" t="s">
        <v>2791</v>
      </c>
      <c r="D10852" s="2">
        <v>-99999</v>
      </c>
      <c r="E10852" t="s">
        <v>3163</v>
      </c>
      <c r="F10852" s="3">
        <v>-88888</v>
      </c>
      <c r="G10852" s="3">
        <v>-88888</v>
      </c>
      <c r="H10852" s="3">
        <v>-88888</v>
      </c>
    </row>
    <row r="10853" spans="1:8">
      <c r="A10853">
        <v>2017</v>
      </c>
      <c r="B10853">
        <v>49009</v>
      </c>
      <c r="C10853" t="s">
        <v>2791</v>
      </c>
      <c r="D10853" s="2">
        <v>-99999</v>
      </c>
      <c r="E10853" t="s">
        <v>3162</v>
      </c>
      <c r="F10853" s="3">
        <v>-88888</v>
      </c>
      <c r="G10853" s="3">
        <v>-88888</v>
      </c>
      <c r="H10853" s="3">
        <v>-88888</v>
      </c>
    </row>
    <row r="10854" spans="1:8">
      <c r="A10854">
        <v>2017</v>
      </c>
      <c r="B10854">
        <v>49011</v>
      </c>
      <c r="C10854" t="s">
        <v>2792</v>
      </c>
      <c r="D10854" s="2">
        <v>74</v>
      </c>
      <c r="E10854" t="s">
        <v>3165</v>
      </c>
      <c r="F10854" s="3">
        <v>-88888</v>
      </c>
      <c r="G10854" s="3">
        <v>-88888</v>
      </c>
      <c r="H10854" s="3">
        <v>-88888</v>
      </c>
    </row>
    <row r="10855" spans="1:8">
      <c r="A10855">
        <v>2017</v>
      </c>
      <c r="B10855">
        <v>49011</v>
      </c>
      <c r="C10855" t="s">
        <v>2792</v>
      </c>
      <c r="D10855" s="2">
        <v>74</v>
      </c>
      <c r="E10855" t="s">
        <v>3164</v>
      </c>
      <c r="F10855" s="3">
        <v>57.383300399938001</v>
      </c>
      <c r="G10855" s="3">
        <v>39.138051341437198</v>
      </c>
      <c r="H10855" s="3">
        <v>75.628549458438698</v>
      </c>
    </row>
    <row r="10856" spans="1:8">
      <c r="A10856">
        <v>2017</v>
      </c>
      <c r="B10856">
        <v>49011</v>
      </c>
      <c r="C10856" t="s">
        <v>2792</v>
      </c>
      <c r="D10856" s="2">
        <v>74</v>
      </c>
      <c r="E10856" t="s">
        <v>3163</v>
      </c>
      <c r="F10856" s="3">
        <v>-88888</v>
      </c>
      <c r="G10856" s="3">
        <v>-88888</v>
      </c>
      <c r="H10856" s="3">
        <v>-88888</v>
      </c>
    </row>
    <row r="10857" spans="1:8">
      <c r="A10857">
        <v>2017</v>
      </c>
      <c r="B10857">
        <v>49011</v>
      </c>
      <c r="C10857" t="s">
        <v>2792</v>
      </c>
      <c r="D10857" s="2">
        <v>74</v>
      </c>
      <c r="E10857" t="s">
        <v>3162</v>
      </c>
      <c r="F10857" s="3">
        <v>26.0488673495055</v>
      </c>
      <c r="G10857" s="3">
        <v>13.6660218342678</v>
      </c>
      <c r="H10857" s="3">
        <v>38.431712864743098</v>
      </c>
    </row>
    <row r="10858" spans="1:8">
      <c r="A10858">
        <v>2017</v>
      </c>
      <c r="B10858">
        <v>49013</v>
      </c>
      <c r="C10858" t="s">
        <v>2793</v>
      </c>
      <c r="D10858" s="2">
        <v>-99999</v>
      </c>
      <c r="E10858" t="s">
        <v>3165</v>
      </c>
      <c r="F10858" s="3">
        <v>-88888</v>
      </c>
      <c r="G10858" s="3">
        <v>-88888</v>
      </c>
      <c r="H10858" s="3">
        <v>-88888</v>
      </c>
    </row>
    <row r="10859" spans="1:8">
      <c r="A10859">
        <v>2017</v>
      </c>
      <c r="B10859">
        <v>49013</v>
      </c>
      <c r="C10859" t="s">
        <v>2793</v>
      </c>
      <c r="D10859" s="2">
        <v>-99999</v>
      </c>
      <c r="E10859" t="s">
        <v>3164</v>
      </c>
      <c r="F10859" s="3">
        <v>-88888</v>
      </c>
      <c r="G10859" s="3">
        <v>-88888</v>
      </c>
      <c r="H10859" s="3">
        <v>-88888</v>
      </c>
    </row>
    <row r="10860" spans="1:8">
      <c r="A10860">
        <v>2017</v>
      </c>
      <c r="B10860">
        <v>49013</v>
      </c>
      <c r="C10860" t="s">
        <v>2793</v>
      </c>
      <c r="D10860" s="2">
        <v>-99999</v>
      </c>
      <c r="E10860" t="s">
        <v>3163</v>
      </c>
      <c r="F10860" s="3">
        <v>-88888</v>
      </c>
      <c r="G10860" s="3">
        <v>-88888</v>
      </c>
      <c r="H10860" s="3">
        <v>-88888</v>
      </c>
    </row>
    <row r="10861" spans="1:8">
      <c r="A10861">
        <v>2017</v>
      </c>
      <c r="B10861">
        <v>49013</v>
      </c>
      <c r="C10861" t="s">
        <v>2793</v>
      </c>
      <c r="D10861" s="2">
        <v>-99999</v>
      </c>
      <c r="E10861" t="s">
        <v>3162</v>
      </c>
      <c r="F10861" s="3">
        <v>-88888</v>
      </c>
      <c r="G10861" s="3">
        <v>-88888</v>
      </c>
      <c r="H10861" s="3">
        <v>-88888</v>
      </c>
    </row>
    <row r="10862" spans="1:8">
      <c r="A10862">
        <v>2017</v>
      </c>
      <c r="B10862">
        <v>49015</v>
      </c>
      <c r="C10862" t="s">
        <v>2794</v>
      </c>
      <c r="D10862" s="2">
        <v>11</v>
      </c>
      <c r="E10862" t="s">
        <v>3165</v>
      </c>
      <c r="F10862" s="3">
        <v>-88888</v>
      </c>
      <c r="G10862" s="3">
        <v>-88888</v>
      </c>
      <c r="H10862" s="3">
        <v>-88888</v>
      </c>
    </row>
    <row r="10863" spans="1:8">
      <c r="A10863">
        <v>2017</v>
      </c>
      <c r="B10863">
        <v>49015</v>
      </c>
      <c r="C10863" t="s">
        <v>2794</v>
      </c>
      <c r="D10863" s="2">
        <v>11</v>
      </c>
      <c r="E10863" t="s">
        <v>3164</v>
      </c>
      <c r="F10863" s="3">
        <v>-88888</v>
      </c>
      <c r="G10863" s="3">
        <v>-88888</v>
      </c>
      <c r="H10863" s="3">
        <v>-88888</v>
      </c>
    </row>
    <row r="10864" spans="1:8">
      <c r="A10864">
        <v>2017</v>
      </c>
      <c r="B10864">
        <v>49015</v>
      </c>
      <c r="C10864" t="s">
        <v>2794</v>
      </c>
      <c r="D10864" s="2">
        <v>11</v>
      </c>
      <c r="E10864" t="s">
        <v>3163</v>
      </c>
      <c r="F10864" s="3">
        <v>-88888</v>
      </c>
      <c r="G10864" s="3">
        <v>-88888</v>
      </c>
      <c r="H10864" s="3">
        <v>-88888</v>
      </c>
    </row>
    <row r="10865" spans="1:8">
      <c r="A10865">
        <v>2017</v>
      </c>
      <c r="B10865">
        <v>49015</v>
      </c>
      <c r="C10865" t="s">
        <v>2794</v>
      </c>
      <c r="D10865" s="2">
        <v>11</v>
      </c>
      <c r="E10865" t="s">
        <v>3162</v>
      </c>
      <c r="F10865" s="3">
        <v>-88888</v>
      </c>
      <c r="G10865" s="3">
        <v>-88888</v>
      </c>
      <c r="H10865" s="3">
        <v>-88888</v>
      </c>
    </row>
    <row r="10866" spans="1:8">
      <c r="A10866">
        <v>2017</v>
      </c>
      <c r="B10866">
        <v>49017</v>
      </c>
      <c r="C10866" t="s">
        <v>2795</v>
      </c>
      <c r="D10866" s="2">
        <v>-99999</v>
      </c>
      <c r="E10866" t="s">
        <v>3165</v>
      </c>
      <c r="F10866" s="3">
        <v>-88888</v>
      </c>
      <c r="G10866" s="3">
        <v>-88888</v>
      </c>
      <c r="H10866" s="3">
        <v>-88888</v>
      </c>
    </row>
    <row r="10867" spans="1:8">
      <c r="A10867">
        <v>2017</v>
      </c>
      <c r="B10867">
        <v>49017</v>
      </c>
      <c r="C10867" t="s">
        <v>2795</v>
      </c>
      <c r="D10867" s="2">
        <v>-99999</v>
      </c>
      <c r="E10867" t="s">
        <v>3164</v>
      </c>
      <c r="F10867" s="3">
        <v>-88888</v>
      </c>
      <c r="G10867" s="3">
        <v>-88888</v>
      </c>
      <c r="H10867" s="3">
        <v>-88888</v>
      </c>
    </row>
    <row r="10868" spans="1:8">
      <c r="A10868">
        <v>2017</v>
      </c>
      <c r="B10868">
        <v>49017</v>
      </c>
      <c r="C10868" t="s">
        <v>2795</v>
      </c>
      <c r="D10868" s="2">
        <v>-99999</v>
      </c>
      <c r="E10868" t="s">
        <v>3163</v>
      </c>
      <c r="F10868" s="3">
        <v>-88888</v>
      </c>
      <c r="G10868" s="3">
        <v>-88888</v>
      </c>
      <c r="H10868" s="3">
        <v>-88888</v>
      </c>
    </row>
    <row r="10869" spans="1:8">
      <c r="A10869">
        <v>2017</v>
      </c>
      <c r="B10869">
        <v>49017</v>
      </c>
      <c r="C10869" t="s">
        <v>2795</v>
      </c>
      <c r="D10869" s="2">
        <v>-99999</v>
      </c>
      <c r="E10869" t="s">
        <v>3162</v>
      </c>
      <c r="F10869" s="3">
        <v>-88888</v>
      </c>
      <c r="G10869" s="3">
        <v>-88888</v>
      </c>
      <c r="H10869" s="3">
        <v>-88888</v>
      </c>
    </row>
    <row r="10870" spans="1:8">
      <c r="A10870">
        <v>2017</v>
      </c>
      <c r="B10870">
        <v>49019</v>
      </c>
      <c r="C10870" t="s">
        <v>2796</v>
      </c>
      <c r="D10870" s="2">
        <v>-99999</v>
      </c>
      <c r="E10870" t="s">
        <v>3165</v>
      </c>
      <c r="F10870" s="3">
        <v>-88888</v>
      </c>
      <c r="G10870" s="3">
        <v>-88888</v>
      </c>
      <c r="H10870" s="3">
        <v>-88888</v>
      </c>
    </row>
    <row r="10871" spans="1:8">
      <c r="A10871">
        <v>2017</v>
      </c>
      <c r="B10871">
        <v>49019</v>
      </c>
      <c r="C10871" t="s">
        <v>2796</v>
      </c>
      <c r="D10871" s="2">
        <v>-99999</v>
      </c>
      <c r="E10871" t="s">
        <v>3164</v>
      </c>
      <c r="F10871" s="3">
        <v>-88888</v>
      </c>
      <c r="G10871" s="3">
        <v>-88888</v>
      </c>
      <c r="H10871" s="3">
        <v>-88888</v>
      </c>
    </row>
    <row r="10872" spans="1:8">
      <c r="A10872">
        <v>2017</v>
      </c>
      <c r="B10872">
        <v>49019</v>
      </c>
      <c r="C10872" t="s">
        <v>2796</v>
      </c>
      <c r="D10872" s="2">
        <v>-99999</v>
      </c>
      <c r="E10872" t="s">
        <v>3163</v>
      </c>
      <c r="F10872" s="3">
        <v>-88888</v>
      </c>
      <c r="G10872" s="3">
        <v>-88888</v>
      </c>
      <c r="H10872" s="3">
        <v>-88888</v>
      </c>
    </row>
    <row r="10873" spans="1:8">
      <c r="A10873">
        <v>2017</v>
      </c>
      <c r="B10873">
        <v>49019</v>
      </c>
      <c r="C10873" t="s">
        <v>2796</v>
      </c>
      <c r="D10873" s="2">
        <v>-99999</v>
      </c>
      <c r="E10873" t="s">
        <v>3162</v>
      </c>
      <c r="F10873" s="3">
        <v>-88888</v>
      </c>
      <c r="G10873" s="3">
        <v>-88888</v>
      </c>
      <c r="H10873" s="3">
        <v>-88888</v>
      </c>
    </row>
    <row r="10874" spans="1:8">
      <c r="A10874">
        <v>2017</v>
      </c>
      <c r="B10874">
        <v>49021</v>
      </c>
      <c r="C10874" t="s">
        <v>2797</v>
      </c>
      <c r="D10874" s="2">
        <v>26</v>
      </c>
      <c r="E10874" t="s">
        <v>3165</v>
      </c>
      <c r="F10874" s="3">
        <v>-88888</v>
      </c>
      <c r="G10874" s="3">
        <v>-88888</v>
      </c>
      <c r="H10874" s="3">
        <v>-88888</v>
      </c>
    </row>
    <row r="10875" spans="1:8">
      <c r="A10875">
        <v>2017</v>
      </c>
      <c r="B10875">
        <v>49021</v>
      </c>
      <c r="C10875" t="s">
        <v>2797</v>
      </c>
      <c r="D10875" s="2">
        <v>26</v>
      </c>
      <c r="E10875" t="s">
        <v>3164</v>
      </c>
      <c r="F10875" s="3">
        <v>-88888</v>
      </c>
      <c r="G10875" s="3">
        <v>-88888</v>
      </c>
      <c r="H10875" s="3">
        <v>-88888</v>
      </c>
    </row>
    <row r="10876" spans="1:8">
      <c r="A10876">
        <v>2017</v>
      </c>
      <c r="B10876">
        <v>49021</v>
      </c>
      <c r="C10876" t="s">
        <v>2797</v>
      </c>
      <c r="D10876" s="2">
        <v>26</v>
      </c>
      <c r="E10876" t="s">
        <v>3163</v>
      </c>
      <c r="F10876" s="3">
        <v>-88888</v>
      </c>
      <c r="G10876" s="3">
        <v>-88888</v>
      </c>
      <c r="H10876" s="3">
        <v>-88888</v>
      </c>
    </row>
    <row r="10877" spans="1:8">
      <c r="A10877">
        <v>2017</v>
      </c>
      <c r="B10877">
        <v>49021</v>
      </c>
      <c r="C10877" t="s">
        <v>2797</v>
      </c>
      <c r="D10877" s="2">
        <v>26</v>
      </c>
      <c r="E10877" t="s">
        <v>3162</v>
      </c>
      <c r="F10877" s="3">
        <v>-88888</v>
      </c>
      <c r="G10877" s="3">
        <v>-88888</v>
      </c>
      <c r="H10877" s="3">
        <v>-88888</v>
      </c>
    </row>
    <row r="10878" spans="1:8">
      <c r="A10878">
        <v>2017</v>
      </c>
      <c r="B10878">
        <v>49023</v>
      </c>
      <c r="C10878" t="s">
        <v>2798</v>
      </c>
      <c r="D10878" s="2">
        <v>-99999</v>
      </c>
      <c r="E10878" t="s">
        <v>3165</v>
      </c>
      <c r="F10878" s="3">
        <v>-88888</v>
      </c>
      <c r="G10878" s="3">
        <v>-88888</v>
      </c>
      <c r="H10878" s="3">
        <v>-88888</v>
      </c>
    </row>
    <row r="10879" spans="1:8">
      <c r="A10879">
        <v>2017</v>
      </c>
      <c r="B10879">
        <v>49023</v>
      </c>
      <c r="C10879" t="s">
        <v>2798</v>
      </c>
      <c r="D10879" s="2">
        <v>-99999</v>
      </c>
      <c r="E10879" t="s">
        <v>3164</v>
      </c>
      <c r="F10879" s="3">
        <v>-88888</v>
      </c>
      <c r="G10879" s="3">
        <v>-88888</v>
      </c>
      <c r="H10879" s="3">
        <v>-88888</v>
      </c>
    </row>
    <row r="10880" spans="1:8">
      <c r="A10880">
        <v>2017</v>
      </c>
      <c r="B10880">
        <v>49023</v>
      </c>
      <c r="C10880" t="s">
        <v>2798</v>
      </c>
      <c r="D10880" s="2">
        <v>-99999</v>
      </c>
      <c r="E10880" t="s">
        <v>3163</v>
      </c>
      <c r="F10880" s="3">
        <v>-88888</v>
      </c>
      <c r="G10880" s="3">
        <v>-88888</v>
      </c>
      <c r="H10880" s="3">
        <v>-88888</v>
      </c>
    </row>
    <row r="10881" spans="1:8">
      <c r="A10881">
        <v>2017</v>
      </c>
      <c r="B10881">
        <v>49023</v>
      </c>
      <c r="C10881" t="s">
        <v>2798</v>
      </c>
      <c r="D10881" s="2">
        <v>-99999</v>
      </c>
      <c r="E10881" t="s">
        <v>3162</v>
      </c>
      <c r="F10881" s="3">
        <v>-88888</v>
      </c>
      <c r="G10881" s="3">
        <v>-88888</v>
      </c>
      <c r="H10881" s="3">
        <v>-88888</v>
      </c>
    </row>
    <row r="10882" spans="1:8">
      <c r="A10882">
        <v>2017</v>
      </c>
      <c r="B10882">
        <v>49025</v>
      </c>
      <c r="C10882" t="s">
        <v>2799</v>
      </c>
      <c r="D10882" s="2">
        <v>-99999</v>
      </c>
      <c r="E10882" t="s">
        <v>3165</v>
      </c>
      <c r="F10882" s="3">
        <v>-88888</v>
      </c>
      <c r="G10882" s="3">
        <v>-88888</v>
      </c>
      <c r="H10882" s="3">
        <v>-88888</v>
      </c>
    </row>
    <row r="10883" spans="1:8">
      <c r="A10883">
        <v>2017</v>
      </c>
      <c r="B10883">
        <v>49025</v>
      </c>
      <c r="C10883" t="s">
        <v>2799</v>
      </c>
      <c r="D10883" s="2">
        <v>-99999</v>
      </c>
      <c r="E10883" t="s">
        <v>3164</v>
      </c>
      <c r="F10883" s="3">
        <v>-88888</v>
      </c>
      <c r="G10883" s="3">
        <v>-88888</v>
      </c>
      <c r="H10883" s="3">
        <v>-88888</v>
      </c>
    </row>
    <row r="10884" spans="1:8">
      <c r="A10884">
        <v>2017</v>
      </c>
      <c r="B10884">
        <v>49025</v>
      </c>
      <c r="C10884" t="s">
        <v>2799</v>
      </c>
      <c r="D10884" s="2">
        <v>-99999</v>
      </c>
      <c r="E10884" t="s">
        <v>3163</v>
      </c>
      <c r="F10884" s="3">
        <v>-88888</v>
      </c>
      <c r="G10884" s="3">
        <v>-88888</v>
      </c>
      <c r="H10884" s="3">
        <v>-88888</v>
      </c>
    </row>
    <row r="10885" spans="1:8">
      <c r="A10885">
        <v>2017</v>
      </c>
      <c r="B10885">
        <v>49025</v>
      </c>
      <c r="C10885" t="s">
        <v>2799</v>
      </c>
      <c r="D10885" s="2">
        <v>-99999</v>
      </c>
      <c r="E10885" t="s">
        <v>3162</v>
      </c>
      <c r="F10885" s="3">
        <v>-88888</v>
      </c>
      <c r="G10885" s="3">
        <v>-88888</v>
      </c>
      <c r="H10885" s="3">
        <v>-88888</v>
      </c>
    </row>
    <row r="10886" spans="1:8">
      <c r="A10886">
        <v>2017</v>
      </c>
      <c r="B10886">
        <v>49027</v>
      </c>
      <c r="C10886" t="s">
        <v>2800</v>
      </c>
      <c r="D10886" s="2">
        <v>11</v>
      </c>
      <c r="E10886" t="s">
        <v>3165</v>
      </c>
      <c r="F10886" s="3">
        <v>-88888</v>
      </c>
      <c r="G10886" s="3">
        <v>-88888</v>
      </c>
      <c r="H10886" s="3">
        <v>-88888</v>
      </c>
    </row>
    <row r="10887" spans="1:8">
      <c r="A10887">
        <v>2017</v>
      </c>
      <c r="B10887">
        <v>49027</v>
      </c>
      <c r="C10887" t="s">
        <v>2800</v>
      </c>
      <c r="D10887" s="2">
        <v>11</v>
      </c>
      <c r="E10887" t="s">
        <v>3164</v>
      </c>
      <c r="F10887" s="3">
        <v>-88888</v>
      </c>
      <c r="G10887" s="3">
        <v>-88888</v>
      </c>
      <c r="H10887" s="3">
        <v>-88888</v>
      </c>
    </row>
    <row r="10888" spans="1:8">
      <c r="A10888">
        <v>2017</v>
      </c>
      <c r="B10888">
        <v>49027</v>
      </c>
      <c r="C10888" t="s">
        <v>2800</v>
      </c>
      <c r="D10888" s="2">
        <v>11</v>
      </c>
      <c r="E10888" t="s">
        <v>3163</v>
      </c>
      <c r="F10888" s="3">
        <v>-88888</v>
      </c>
      <c r="G10888" s="3">
        <v>-88888</v>
      </c>
      <c r="H10888" s="3">
        <v>-88888</v>
      </c>
    </row>
    <row r="10889" spans="1:8">
      <c r="A10889">
        <v>2017</v>
      </c>
      <c r="B10889">
        <v>49027</v>
      </c>
      <c r="C10889" t="s">
        <v>2800</v>
      </c>
      <c r="D10889" s="2">
        <v>11</v>
      </c>
      <c r="E10889" t="s">
        <v>3162</v>
      </c>
      <c r="F10889" s="3">
        <v>-88888</v>
      </c>
      <c r="G10889" s="3">
        <v>-88888</v>
      </c>
      <c r="H10889" s="3">
        <v>-88888</v>
      </c>
    </row>
    <row r="10890" spans="1:8">
      <c r="A10890">
        <v>2017</v>
      </c>
      <c r="B10890">
        <v>49029</v>
      </c>
      <c r="C10890" t="s">
        <v>2801</v>
      </c>
      <c r="D10890" s="2">
        <v>-99999</v>
      </c>
      <c r="E10890" t="s">
        <v>3165</v>
      </c>
      <c r="F10890" s="3">
        <v>-88888</v>
      </c>
      <c r="G10890" s="3">
        <v>-88888</v>
      </c>
      <c r="H10890" s="3">
        <v>-88888</v>
      </c>
    </row>
    <row r="10891" spans="1:8">
      <c r="A10891">
        <v>2017</v>
      </c>
      <c r="B10891">
        <v>49029</v>
      </c>
      <c r="C10891" t="s">
        <v>2801</v>
      </c>
      <c r="D10891" s="2">
        <v>-99999</v>
      </c>
      <c r="E10891" t="s">
        <v>3164</v>
      </c>
      <c r="F10891" s="3">
        <v>-88888</v>
      </c>
      <c r="G10891" s="3">
        <v>-88888</v>
      </c>
      <c r="H10891" s="3">
        <v>-88888</v>
      </c>
    </row>
    <row r="10892" spans="1:8">
      <c r="A10892">
        <v>2017</v>
      </c>
      <c r="B10892">
        <v>49029</v>
      </c>
      <c r="C10892" t="s">
        <v>2801</v>
      </c>
      <c r="D10892" s="2">
        <v>-99999</v>
      </c>
      <c r="E10892" t="s">
        <v>3163</v>
      </c>
      <c r="F10892" s="3">
        <v>-88888</v>
      </c>
      <c r="G10892" s="3">
        <v>-88888</v>
      </c>
      <c r="H10892" s="3">
        <v>-88888</v>
      </c>
    </row>
    <row r="10893" spans="1:8">
      <c r="A10893">
        <v>2017</v>
      </c>
      <c r="B10893">
        <v>49029</v>
      </c>
      <c r="C10893" t="s">
        <v>2801</v>
      </c>
      <c r="D10893" s="2">
        <v>-99999</v>
      </c>
      <c r="E10893" t="s">
        <v>3162</v>
      </c>
      <c r="F10893" s="3">
        <v>-88888</v>
      </c>
      <c r="G10893" s="3">
        <v>-88888</v>
      </c>
      <c r="H10893" s="3">
        <v>-88888</v>
      </c>
    </row>
    <row r="10894" spans="1:8">
      <c r="A10894">
        <v>2017</v>
      </c>
      <c r="B10894">
        <v>49031</v>
      </c>
      <c r="C10894" t="s">
        <v>2802</v>
      </c>
      <c r="D10894" s="2">
        <v>-99999</v>
      </c>
      <c r="E10894" t="s">
        <v>3165</v>
      </c>
      <c r="F10894" s="3">
        <v>-88888</v>
      </c>
      <c r="G10894" s="3">
        <v>-88888</v>
      </c>
      <c r="H10894" s="3">
        <v>-88888</v>
      </c>
    </row>
    <row r="10895" spans="1:8">
      <c r="A10895">
        <v>2017</v>
      </c>
      <c r="B10895">
        <v>49031</v>
      </c>
      <c r="C10895" t="s">
        <v>2802</v>
      </c>
      <c r="D10895" s="2">
        <v>-99999</v>
      </c>
      <c r="E10895" t="s">
        <v>3164</v>
      </c>
      <c r="F10895" s="3">
        <v>-88888</v>
      </c>
      <c r="G10895" s="3">
        <v>-88888</v>
      </c>
      <c r="H10895" s="3">
        <v>-88888</v>
      </c>
    </row>
    <row r="10896" spans="1:8">
      <c r="A10896">
        <v>2017</v>
      </c>
      <c r="B10896">
        <v>49031</v>
      </c>
      <c r="C10896" t="s">
        <v>2802</v>
      </c>
      <c r="D10896" s="2">
        <v>-99999</v>
      </c>
      <c r="E10896" t="s">
        <v>3163</v>
      </c>
      <c r="F10896" s="3">
        <v>-88888</v>
      </c>
      <c r="G10896" s="3">
        <v>-88888</v>
      </c>
      <c r="H10896" s="3">
        <v>-88888</v>
      </c>
    </row>
    <row r="10897" spans="1:8">
      <c r="A10897">
        <v>2017</v>
      </c>
      <c r="B10897">
        <v>49031</v>
      </c>
      <c r="C10897" t="s">
        <v>2802</v>
      </c>
      <c r="D10897" s="2">
        <v>-99999</v>
      </c>
      <c r="E10897" t="s">
        <v>3162</v>
      </c>
      <c r="F10897" s="3">
        <v>-88888</v>
      </c>
      <c r="G10897" s="3">
        <v>-88888</v>
      </c>
      <c r="H10897" s="3">
        <v>-88888</v>
      </c>
    </row>
    <row r="10898" spans="1:8">
      <c r="A10898">
        <v>2017</v>
      </c>
      <c r="B10898">
        <v>49033</v>
      </c>
      <c r="C10898" t="s">
        <v>2803</v>
      </c>
      <c r="D10898" s="2">
        <v>-99999</v>
      </c>
      <c r="E10898" t="s">
        <v>3165</v>
      </c>
      <c r="F10898" s="3">
        <v>-88888</v>
      </c>
      <c r="G10898" s="3">
        <v>-88888</v>
      </c>
      <c r="H10898" s="3">
        <v>-88888</v>
      </c>
    </row>
    <row r="10899" spans="1:8">
      <c r="A10899">
        <v>2017</v>
      </c>
      <c r="B10899">
        <v>49033</v>
      </c>
      <c r="C10899" t="s">
        <v>2803</v>
      </c>
      <c r="D10899" s="2">
        <v>-99999</v>
      </c>
      <c r="E10899" t="s">
        <v>3164</v>
      </c>
      <c r="F10899" s="3">
        <v>-88888</v>
      </c>
      <c r="G10899" s="3">
        <v>-88888</v>
      </c>
      <c r="H10899" s="3">
        <v>-88888</v>
      </c>
    </row>
    <row r="10900" spans="1:8">
      <c r="A10900">
        <v>2017</v>
      </c>
      <c r="B10900">
        <v>49033</v>
      </c>
      <c r="C10900" t="s">
        <v>2803</v>
      </c>
      <c r="D10900" s="2">
        <v>-99999</v>
      </c>
      <c r="E10900" t="s">
        <v>3163</v>
      </c>
      <c r="F10900" s="3">
        <v>-88888</v>
      </c>
      <c r="G10900" s="3">
        <v>-88888</v>
      </c>
      <c r="H10900" s="3">
        <v>-88888</v>
      </c>
    </row>
    <row r="10901" spans="1:8">
      <c r="A10901">
        <v>2017</v>
      </c>
      <c r="B10901">
        <v>49033</v>
      </c>
      <c r="C10901" t="s">
        <v>2803</v>
      </c>
      <c r="D10901" s="2">
        <v>-99999</v>
      </c>
      <c r="E10901" t="s">
        <v>3162</v>
      </c>
      <c r="F10901" s="3">
        <v>-88888</v>
      </c>
      <c r="G10901" s="3">
        <v>-88888</v>
      </c>
      <c r="H10901" s="3">
        <v>-88888</v>
      </c>
    </row>
    <row r="10902" spans="1:8">
      <c r="A10902">
        <v>2017</v>
      </c>
      <c r="B10902">
        <v>49035</v>
      </c>
      <c r="C10902" t="s">
        <v>2804</v>
      </c>
      <c r="D10902" s="2">
        <v>198</v>
      </c>
      <c r="E10902" t="s">
        <v>3165</v>
      </c>
      <c r="F10902" s="3">
        <v>17.744000158416501</v>
      </c>
      <c r="G10902" s="3">
        <v>11.779581151420199</v>
      </c>
      <c r="H10902" s="3">
        <v>23.708419165412799</v>
      </c>
    </row>
    <row r="10903" spans="1:8">
      <c r="A10903">
        <v>2017</v>
      </c>
      <c r="B10903">
        <v>49035</v>
      </c>
      <c r="C10903" t="s">
        <v>2804</v>
      </c>
      <c r="D10903" s="2">
        <v>198</v>
      </c>
      <c r="E10903" t="s">
        <v>3164</v>
      </c>
      <c r="F10903" s="3">
        <v>48.366992725710801</v>
      </c>
      <c r="G10903" s="3">
        <v>37.701237535015501</v>
      </c>
      <c r="H10903" s="3">
        <v>59.032747916406201</v>
      </c>
    </row>
    <row r="10904" spans="1:8">
      <c r="A10904">
        <v>2017</v>
      </c>
      <c r="B10904">
        <v>49035</v>
      </c>
      <c r="C10904" t="s">
        <v>2804</v>
      </c>
      <c r="D10904" s="2">
        <v>198</v>
      </c>
      <c r="E10904" t="s">
        <v>3163</v>
      </c>
      <c r="F10904" s="3">
        <v>31.246340245726</v>
      </c>
      <c r="G10904" s="3">
        <v>23.3399252928197</v>
      </c>
      <c r="H10904" s="3">
        <v>39.152755198632299</v>
      </c>
    </row>
    <row r="10905" spans="1:8">
      <c r="A10905">
        <v>2017</v>
      </c>
      <c r="B10905">
        <v>49035</v>
      </c>
      <c r="C10905" t="s">
        <v>2804</v>
      </c>
      <c r="D10905" s="2">
        <v>198</v>
      </c>
      <c r="E10905" t="s">
        <v>3162</v>
      </c>
      <c r="F10905" s="3">
        <v>30.794950723986901</v>
      </c>
      <c r="G10905" s="3">
        <v>22.259025878558099</v>
      </c>
      <c r="H10905" s="3">
        <v>39.330875569415703</v>
      </c>
    </row>
    <row r="10906" spans="1:8">
      <c r="A10906">
        <v>2017</v>
      </c>
      <c r="B10906">
        <v>49037</v>
      </c>
      <c r="C10906" t="s">
        <v>2805</v>
      </c>
      <c r="D10906" s="2">
        <v>11</v>
      </c>
      <c r="E10906" t="s">
        <v>3165</v>
      </c>
      <c r="F10906" s="3">
        <v>-88888</v>
      </c>
      <c r="G10906" s="3">
        <v>-88888</v>
      </c>
      <c r="H10906" s="3">
        <v>-88888</v>
      </c>
    </row>
    <row r="10907" spans="1:8">
      <c r="A10907">
        <v>2017</v>
      </c>
      <c r="B10907">
        <v>49037</v>
      </c>
      <c r="C10907" t="s">
        <v>2805</v>
      </c>
      <c r="D10907" s="2">
        <v>11</v>
      </c>
      <c r="E10907" t="s">
        <v>3164</v>
      </c>
      <c r="F10907" s="3">
        <v>-88888</v>
      </c>
      <c r="G10907" s="3">
        <v>-88888</v>
      </c>
      <c r="H10907" s="3">
        <v>-88888</v>
      </c>
    </row>
    <row r="10908" spans="1:8">
      <c r="A10908">
        <v>2017</v>
      </c>
      <c r="B10908">
        <v>49037</v>
      </c>
      <c r="C10908" t="s">
        <v>2805</v>
      </c>
      <c r="D10908" s="2">
        <v>11</v>
      </c>
      <c r="E10908" t="s">
        <v>3163</v>
      </c>
      <c r="F10908" s="3">
        <v>-88888</v>
      </c>
      <c r="G10908" s="3">
        <v>-88888</v>
      </c>
      <c r="H10908" s="3">
        <v>-88888</v>
      </c>
    </row>
    <row r="10909" spans="1:8">
      <c r="A10909">
        <v>2017</v>
      </c>
      <c r="B10909">
        <v>49037</v>
      </c>
      <c r="C10909" t="s">
        <v>2805</v>
      </c>
      <c r="D10909" s="2">
        <v>11</v>
      </c>
      <c r="E10909" t="s">
        <v>3162</v>
      </c>
      <c r="F10909" s="3">
        <v>-88888</v>
      </c>
      <c r="G10909" s="3">
        <v>-88888</v>
      </c>
      <c r="H10909" s="3">
        <v>-88888</v>
      </c>
    </row>
    <row r="10910" spans="1:8">
      <c r="A10910">
        <v>2017</v>
      </c>
      <c r="B10910">
        <v>49039</v>
      </c>
      <c r="C10910" t="s">
        <v>2806</v>
      </c>
      <c r="D10910" s="2">
        <v>12</v>
      </c>
      <c r="E10910" t="s">
        <v>3165</v>
      </c>
      <c r="F10910" s="3">
        <v>-88888</v>
      </c>
      <c r="G10910" s="3">
        <v>-88888</v>
      </c>
      <c r="H10910" s="3">
        <v>-88888</v>
      </c>
    </row>
    <row r="10911" spans="1:8">
      <c r="A10911">
        <v>2017</v>
      </c>
      <c r="B10911">
        <v>49039</v>
      </c>
      <c r="C10911" t="s">
        <v>2806</v>
      </c>
      <c r="D10911" s="2">
        <v>12</v>
      </c>
      <c r="E10911" t="s">
        <v>3164</v>
      </c>
      <c r="F10911" s="3">
        <v>-88888</v>
      </c>
      <c r="G10911" s="3">
        <v>-88888</v>
      </c>
      <c r="H10911" s="3">
        <v>-88888</v>
      </c>
    </row>
    <row r="10912" spans="1:8">
      <c r="A10912">
        <v>2017</v>
      </c>
      <c r="B10912">
        <v>49039</v>
      </c>
      <c r="C10912" t="s">
        <v>2806</v>
      </c>
      <c r="D10912" s="2">
        <v>12</v>
      </c>
      <c r="E10912" t="s">
        <v>3163</v>
      </c>
      <c r="F10912" s="3">
        <v>-88888</v>
      </c>
      <c r="G10912" s="3">
        <v>-88888</v>
      </c>
      <c r="H10912" s="3">
        <v>-88888</v>
      </c>
    </row>
    <row r="10913" spans="1:8">
      <c r="A10913">
        <v>2017</v>
      </c>
      <c r="B10913">
        <v>49039</v>
      </c>
      <c r="C10913" t="s">
        <v>2806</v>
      </c>
      <c r="D10913" s="2">
        <v>12</v>
      </c>
      <c r="E10913" t="s">
        <v>3162</v>
      </c>
      <c r="F10913" s="3">
        <v>-88888</v>
      </c>
      <c r="G10913" s="3">
        <v>-88888</v>
      </c>
      <c r="H10913" s="3">
        <v>-88888</v>
      </c>
    </row>
    <row r="10914" spans="1:8">
      <c r="A10914">
        <v>2017</v>
      </c>
      <c r="B10914">
        <v>49041</v>
      </c>
      <c r="C10914" t="s">
        <v>2807</v>
      </c>
      <c r="D10914" s="2">
        <v>15</v>
      </c>
      <c r="E10914" t="s">
        <v>3165</v>
      </c>
      <c r="F10914" s="3">
        <v>-88888</v>
      </c>
      <c r="G10914" s="3">
        <v>-88888</v>
      </c>
      <c r="H10914" s="3">
        <v>-88888</v>
      </c>
    </row>
    <row r="10915" spans="1:8">
      <c r="A10915">
        <v>2017</v>
      </c>
      <c r="B10915">
        <v>49041</v>
      </c>
      <c r="C10915" t="s">
        <v>2807</v>
      </c>
      <c r="D10915" s="2">
        <v>15</v>
      </c>
      <c r="E10915" t="s">
        <v>3164</v>
      </c>
      <c r="F10915" s="3">
        <v>-88888</v>
      </c>
      <c r="G10915" s="3">
        <v>-88888</v>
      </c>
      <c r="H10915" s="3">
        <v>-88888</v>
      </c>
    </row>
    <row r="10916" spans="1:8">
      <c r="A10916">
        <v>2017</v>
      </c>
      <c r="B10916">
        <v>49041</v>
      </c>
      <c r="C10916" t="s">
        <v>2807</v>
      </c>
      <c r="D10916" s="2">
        <v>15</v>
      </c>
      <c r="E10916" t="s">
        <v>3163</v>
      </c>
      <c r="F10916" s="3">
        <v>-88888</v>
      </c>
      <c r="G10916" s="3">
        <v>-88888</v>
      </c>
      <c r="H10916" s="3">
        <v>-88888</v>
      </c>
    </row>
    <row r="10917" spans="1:8">
      <c r="A10917">
        <v>2017</v>
      </c>
      <c r="B10917">
        <v>49041</v>
      </c>
      <c r="C10917" t="s">
        <v>2807</v>
      </c>
      <c r="D10917" s="2">
        <v>15</v>
      </c>
      <c r="E10917" t="s">
        <v>3162</v>
      </c>
      <c r="F10917" s="3">
        <v>-88888</v>
      </c>
      <c r="G10917" s="3">
        <v>-88888</v>
      </c>
      <c r="H10917" s="3">
        <v>-88888</v>
      </c>
    </row>
    <row r="10918" spans="1:8">
      <c r="A10918">
        <v>2017</v>
      </c>
      <c r="B10918">
        <v>49043</v>
      </c>
      <c r="C10918" t="s">
        <v>2808</v>
      </c>
      <c r="D10918" s="2">
        <v>11</v>
      </c>
      <c r="E10918" t="s">
        <v>3165</v>
      </c>
      <c r="F10918" s="3">
        <v>-88888</v>
      </c>
      <c r="G10918" s="3">
        <v>-88888</v>
      </c>
      <c r="H10918" s="3">
        <v>-88888</v>
      </c>
    </row>
    <row r="10919" spans="1:8">
      <c r="A10919">
        <v>2017</v>
      </c>
      <c r="B10919">
        <v>49043</v>
      </c>
      <c r="C10919" t="s">
        <v>2808</v>
      </c>
      <c r="D10919" s="2">
        <v>11</v>
      </c>
      <c r="E10919" t="s">
        <v>3164</v>
      </c>
      <c r="F10919" s="3">
        <v>-88888</v>
      </c>
      <c r="G10919" s="3">
        <v>-88888</v>
      </c>
      <c r="H10919" s="3">
        <v>-88888</v>
      </c>
    </row>
    <row r="10920" spans="1:8">
      <c r="A10920">
        <v>2017</v>
      </c>
      <c r="B10920">
        <v>49043</v>
      </c>
      <c r="C10920" t="s">
        <v>2808</v>
      </c>
      <c r="D10920" s="2">
        <v>11</v>
      </c>
      <c r="E10920" t="s">
        <v>3163</v>
      </c>
      <c r="F10920" s="3">
        <v>-88888</v>
      </c>
      <c r="G10920" s="3">
        <v>-88888</v>
      </c>
      <c r="H10920" s="3">
        <v>-88888</v>
      </c>
    </row>
    <row r="10921" spans="1:8">
      <c r="A10921">
        <v>2017</v>
      </c>
      <c r="B10921">
        <v>49043</v>
      </c>
      <c r="C10921" t="s">
        <v>2808</v>
      </c>
      <c r="D10921" s="2">
        <v>11</v>
      </c>
      <c r="E10921" t="s">
        <v>3162</v>
      </c>
      <c r="F10921" s="3">
        <v>-88888</v>
      </c>
      <c r="G10921" s="3">
        <v>-88888</v>
      </c>
      <c r="H10921" s="3">
        <v>-88888</v>
      </c>
    </row>
    <row r="10922" spans="1:8">
      <c r="A10922">
        <v>2017</v>
      </c>
      <c r="B10922">
        <v>49045</v>
      </c>
      <c r="C10922" t="s">
        <v>2809</v>
      </c>
      <c r="D10922" s="2">
        <v>29</v>
      </c>
      <c r="E10922" t="s">
        <v>3165</v>
      </c>
      <c r="F10922" s="3">
        <v>-88888</v>
      </c>
      <c r="G10922" s="3">
        <v>-88888</v>
      </c>
      <c r="H10922" s="3">
        <v>-88888</v>
      </c>
    </row>
    <row r="10923" spans="1:8">
      <c r="A10923">
        <v>2017</v>
      </c>
      <c r="B10923">
        <v>49045</v>
      </c>
      <c r="C10923" t="s">
        <v>2809</v>
      </c>
      <c r="D10923" s="2">
        <v>29</v>
      </c>
      <c r="E10923" t="s">
        <v>3164</v>
      </c>
      <c r="F10923" s="3">
        <v>-88888</v>
      </c>
      <c r="G10923" s="3">
        <v>-88888</v>
      </c>
      <c r="H10923" s="3">
        <v>-88888</v>
      </c>
    </row>
    <row r="10924" spans="1:8">
      <c r="A10924">
        <v>2017</v>
      </c>
      <c r="B10924">
        <v>49045</v>
      </c>
      <c r="C10924" t="s">
        <v>2809</v>
      </c>
      <c r="D10924" s="2">
        <v>29</v>
      </c>
      <c r="E10924" t="s">
        <v>3163</v>
      </c>
      <c r="F10924" s="3">
        <v>-88888</v>
      </c>
      <c r="G10924" s="3">
        <v>-88888</v>
      </c>
      <c r="H10924" s="3">
        <v>-88888</v>
      </c>
    </row>
    <row r="10925" spans="1:8">
      <c r="A10925">
        <v>2017</v>
      </c>
      <c r="B10925">
        <v>49045</v>
      </c>
      <c r="C10925" t="s">
        <v>2809</v>
      </c>
      <c r="D10925" s="2">
        <v>29</v>
      </c>
      <c r="E10925" t="s">
        <v>3162</v>
      </c>
      <c r="F10925" s="3">
        <v>-88888</v>
      </c>
      <c r="G10925" s="3">
        <v>-88888</v>
      </c>
      <c r="H10925" s="3">
        <v>-88888</v>
      </c>
    </row>
    <row r="10926" spans="1:8">
      <c r="A10926">
        <v>2017</v>
      </c>
      <c r="B10926">
        <v>49047</v>
      </c>
      <c r="C10926" t="s">
        <v>2810</v>
      </c>
      <c r="D10926" s="2">
        <v>-99999</v>
      </c>
      <c r="E10926" t="s">
        <v>3165</v>
      </c>
      <c r="F10926" s="3">
        <v>-88888</v>
      </c>
      <c r="G10926" s="3">
        <v>-88888</v>
      </c>
      <c r="H10926" s="3">
        <v>-88888</v>
      </c>
    </row>
    <row r="10927" spans="1:8">
      <c r="A10927">
        <v>2017</v>
      </c>
      <c r="B10927">
        <v>49047</v>
      </c>
      <c r="C10927" t="s">
        <v>2810</v>
      </c>
      <c r="D10927" s="2">
        <v>-99999</v>
      </c>
      <c r="E10927" t="s">
        <v>3164</v>
      </c>
      <c r="F10927" s="3">
        <v>-88888</v>
      </c>
      <c r="G10927" s="3">
        <v>-88888</v>
      </c>
      <c r="H10927" s="3">
        <v>-88888</v>
      </c>
    </row>
    <row r="10928" spans="1:8">
      <c r="A10928">
        <v>2017</v>
      </c>
      <c r="B10928">
        <v>49047</v>
      </c>
      <c r="C10928" t="s">
        <v>2810</v>
      </c>
      <c r="D10928" s="2">
        <v>-99999</v>
      </c>
      <c r="E10928" t="s">
        <v>3163</v>
      </c>
      <c r="F10928" s="3">
        <v>-88888</v>
      </c>
      <c r="G10928" s="3">
        <v>-88888</v>
      </c>
      <c r="H10928" s="3">
        <v>-88888</v>
      </c>
    </row>
    <row r="10929" spans="1:8">
      <c r="A10929">
        <v>2017</v>
      </c>
      <c r="B10929">
        <v>49047</v>
      </c>
      <c r="C10929" t="s">
        <v>2810</v>
      </c>
      <c r="D10929" s="2">
        <v>-99999</v>
      </c>
      <c r="E10929" t="s">
        <v>3162</v>
      </c>
      <c r="F10929" s="3">
        <v>-88888</v>
      </c>
      <c r="G10929" s="3">
        <v>-88888</v>
      </c>
      <c r="H10929" s="3">
        <v>-88888</v>
      </c>
    </row>
    <row r="10930" spans="1:8">
      <c r="A10930">
        <v>2017</v>
      </c>
      <c r="B10930">
        <v>49049</v>
      </c>
      <c r="C10930" t="s">
        <v>2811</v>
      </c>
      <c r="D10930" s="2">
        <v>124</v>
      </c>
      <c r="E10930" t="s">
        <v>3165</v>
      </c>
      <c r="F10930" s="3">
        <v>-88888</v>
      </c>
      <c r="G10930" s="3">
        <v>-88888</v>
      </c>
      <c r="H10930" s="3">
        <v>-88888</v>
      </c>
    </row>
    <row r="10931" spans="1:8">
      <c r="A10931">
        <v>2017</v>
      </c>
      <c r="B10931">
        <v>49049</v>
      </c>
      <c r="C10931" t="s">
        <v>2811</v>
      </c>
      <c r="D10931" s="2">
        <v>124</v>
      </c>
      <c r="E10931" t="s">
        <v>3164</v>
      </c>
      <c r="F10931" s="3">
        <v>67.624792962163895</v>
      </c>
      <c r="G10931" s="3">
        <v>51.782683861419898</v>
      </c>
      <c r="H10931" s="3">
        <v>83.466902062907806</v>
      </c>
    </row>
    <row r="10932" spans="1:8">
      <c r="A10932">
        <v>2017</v>
      </c>
      <c r="B10932">
        <v>49049</v>
      </c>
      <c r="C10932" t="s">
        <v>2811</v>
      </c>
      <c r="D10932" s="2">
        <v>124</v>
      </c>
      <c r="E10932" t="s">
        <v>3163</v>
      </c>
      <c r="F10932" s="3">
        <v>17.0937776205188</v>
      </c>
      <c r="G10932" s="3">
        <v>9.7826481670336491</v>
      </c>
      <c r="H10932" s="3">
        <v>24.404907074004001</v>
      </c>
    </row>
    <row r="10933" spans="1:8">
      <c r="A10933">
        <v>2017</v>
      </c>
      <c r="B10933">
        <v>49049</v>
      </c>
      <c r="C10933" t="s">
        <v>2811</v>
      </c>
      <c r="D10933" s="2">
        <v>124</v>
      </c>
      <c r="E10933" t="s">
        <v>3162</v>
      </c>
      <c r="F10933" s="3">
        <v>47.542047886677402</v>
      </c>
      <c r="G10933" s="3">
        <v>34.230274478407701</v>
      </c>
      <c r="H10933" s="3">
        <v>60.853821294946997</v>
      </c>
    </row>
    <row r="10934" spans="1:8">
      <c r="A10934">
        <v>2017</v>
      </c>
      <c r="B10934">
        <v>49051</v>
      </c>
      <c r="C10934" t="s">
        <v>2812</v>
      </c>
      <c r="D10934" s="2">
        <v>-99999</v>
      </c>
      <c r="E10934" t="s">
        <v>3165</v>
      </c>
      <c r="F10934" s="3">
        <v>-88888</v>
      </c>
      <c r="G10934" s="3">
        <v>-88888</v>
      </c>
      <c r="H10934" s="3">
        <v>-88888</v>
      </c>
    </row>
    <row r="10935" spans="1:8">
      <c r="A10935">
        <v>2017</v>
      </c>
      <c r="B10935">
        <v>49051</v>
      </c>
      <c r="C10935" t="s">
        <v>2812</v>
      </c>
      <c r="D10935" s="2">
        <v>-99999</v>
      </c>
      <c r="E10935" t="s">
        <v>3164</v>
      </c>
      <c r="F10935" s="3">
        <v>-88888</v>
      </c>
      <c r="G10935" s="3">
        <v>-88888</v>
      </c>
      <c r="H10935" s="3">
        <v>-88888</v>
      </c>
    </row>
    <row r="10936" spans="1:8">
      <c r="A10936">
        <v>2017</v>
      </c>
      <c r="B10936">
        <v>49051</v>
      </c>
      <c r="C10936" t="s">
        <v>2812</v>
      </c>
      <c r="D10936" s="2">
        <v>-99999</v>
      </c>
      <c r="E10936" t="s">
        <v>3163</v>
      </c>
      <c r="F10936" s="3">
        <v>-88888</v>
      </c>
      <c r="G10936" s="3">
        <v>-88888</v>
      </c>
      <c r="H10936" s="3">
        <v>-88888</v>
      </c>
    </row>
    <row r="10937" spans="1:8">
      <c r="A10937">
        <v>2017</v>
      </c>
      <c r="B10937">
        <v>49051</v>
      </c>
      <c r="C10937" t="s">
        <v>2812</v>
      </c>
      <c r="D10937" s="2">
        <v>-99999</v>
      </c>
      <c r="E10937" t="s">
        <v>3162</v>
      </c>
      <c r="F10937" s="3">
        <v>-88888</v>
      </c>
      <c r="G10937" s="3">
        <v>-88888</v>
      </c>
      <c r="H10937" s="3">
        <v>-88888</v>
      </c>
    </row>
    <row r="10938" spans="1:8">
      <c r="A10938">
        <v>2017</v>
      </c>
      <c r="B10938">
        <v>49053</v>
      </c>
      <c r="C10938" t="s">
        <v>2813</v>
      </c>
      <c r="D10938" s="2">
        <v>91</v>
      </c>
      <c r="E10938" t="s">
        <v>3165</v>
      </c>
      <c r="F10938" s="3">
        <v>-88888</v>
      </c>
      <c r="G10938" s="3">
        <v>-88888</v>
      </c>
      <c r="H10938" s="3">
        <v>-88888</v>
      </c>
    </row>
    <row r="10939" spans="1:8">
      <c r="A10939">
        <v>2017</v>
      </c>
      <c r="B10939">
        <v>49053</v>
      </c>
      <c r="C10939" t="s">
        <v>2813</v>
      </c>
      <c r="D10939" s="2">
        <v>91</v>
      </c>
      <c r="E10939" t="s">
        <v>3164</v>
      </c>
      <c r="F10939" s="3">
        <v>66.087901512274101</v>
      </c>
      <c r="G10939" s="3">
        <v>47.769269813296802</v>
      </c>
      <c r="H10939" s="3">
        <v>84.4065332112514</v>
      </c>
    </row>
    <row r="10940" spans="1:8">
      <c r="A10940">
        <v>2017</v>
      </c>
      <c r="B10940">
        <v>49053</v>
      </c>
      <c r="C10940" t="s">
        <v>2813</v>
      </c>
      <c r="D10940" s="2">
        <v>91</v>
      </c>
      <c r="E10940" t="s">
        <v>3163</v>
      </c>
      <c r="F10940" s="3">
        <v>-88888</v>
      </c>
      <c r="G10940" s="3">
        <v>-88888</v>
      </c>
      <c r="H10940" s="3">
        <v>-88888</v>
      </c>
    </row>
    <row r="10941" spans="1:8">
      <c r="A10941">
        <v>2017</v>
      </c>
      <c r="B10941">
        <v>49053</v>
      </c>
      <c r="C10941" t="s">
        <v>2813</v>
      </c>
      <c r="D10941" s="2">
        <v>91</v>
      </c>
      <c r="E10941" t="s">
        <v>3162</v>
      </c>
      <c r="F10941" s="3">
        <v>55.646453009634399</v>
      </c>
      <c r="G10941" s="3">
        <v>38.817042148360699</v>
      </c>
      <c r="H10941" s="3">
        <v>72.475863870908</v>
      </c>
    </row>
    <row r="10942" spans="1:8">
      <c r="A10942">
        <v>2017</v>
      </c>
      <c r="B10942">
        <v>49055</v>
      </c>
      <c r="C10942" t="s">
        <v>2814</v>
      </c>
      <c r="D10942" s="2">
        <v>-99999</v>
      </c>
      <c r="E10942" t="s">
        <v>3165</v>
      </c>
      <c r="F10942" s="3">
        <v>-88888</v>
      </c>
      <c r="G10942" s="3">
        <v>-88888</v>
      </c>
      <c r="H10942" s="3">
        <v>-88888</v>
      </c>
    </row>
    <row r="10943" spans="1:8">
      <c r="A10943">
        <v>2017</v>
      </c>
      <c r="B10943">
        <v>49055</v>
      </c>
      <c r="C10943" t="s">
        <v>2814</v>
      </c>
      <c r="D10943" s="2">
        <v>-99999</v>
      </c>
      <c r="E10943" t="s">
        <v>3164</v>
      </c>
      <c r="F10943" s="3">
        <v>-88888</v>
      </c>
      <c r="G10943" s="3">
        <v>-88888</v>
      </c>
      <c r="H10943" s="3">
        <v>-88888</v>
      </c>
    </row>
    <row r="10944" spans="1:8">
      <c r="A10944">
        <v>2017</v>
      </c>
      <c r="B10944">
        <v>49055</v>
      </c>
      <c r="C10944" t="s">
        <v>2814</v>
      </c>
      <c r="D10944" s="2">
        <v>-99999</v>
      </c>
      <c r="E10944" t="s">
        <v>3163</v>
      </c>
      <c r="F10944" s="3">
        <v>-88888</v>
      </c>
      <c r="G10944" s="3">
        <v>-88888</v>
      </c>
      <c r="H10944" s="3">
        <v>-88888</v>
      </c>
    </row>
    <row r="10945" spans="1:8">
      <c r="A10945">
        <v>2017</v>
      </c>
      <c r="B10945">
        <v>49055</v>
      </c>
      <c r="C10945" t="s">
        <v>2814</v>
      </c>
      <c r="D10945" s="2">
        <v>-99999</v>
      </c>
      <c r="E10945" t="s">
        <v>3162</v>
      </c>
      <c r="F10945" s="3">
        <v>-88888</v>
      </c>
      <c r="G10945" s="3">
        <v>-88888</v>
      </c>
      <c r="H10945" s="3">
        <v>-88888</v>
      </c>
    </row>
    <row r="10946" spans="1:8">
      <c r="A10946">
        <v>2017</v>
      </c>
      <c r="B10946">
        <v>49057</v>
      </c>
      <c r="C10946" t="s">
        <v>2815</v>
      </c>
      <c r="D10946" s="2">
        <v>64</v>
      </c>
      <c r="E10946" t="s">
        <v>3165</v>
      </c>
      <c r="F10946" s="3">
        <v>-88888</v>
      </c>
      <c r="G10946" s="3">
        <v>-88888</v>
      </c>
      <c r="H10946" s="3">
        <v>-88888</v>
      </c>
    </row>
    <row r="10947" spans="1:8">
      <c r="A10947">
        <v>2017</v>
      </c>
      <c r="B10947">
        <v>49057</v>
      </c>
      <c r="C10947" t="s">
        <v>2815</v>
      </c>
      <c r="D10947" s="2">
        <v>64</v>
      </c>
      <c r="E10947" t="s">
        <v>3164</v>
      </c>
      <c r="F10947" s="3">
        <v>47.280552859810001</v>
      </c>
      <c r="G10947" s="3">
        <v>28.364392080150299</v>
      </c>
      <c r="H10947" s="3">
        <v>66.196713639469706</v>
      </c>
    </row>
    <row r="10948" spans="1:8">
      <c r="A10948">
        <v>2017</v>
      </c>
      <c r="B10948">
        <v>49057</v>
      </c>
      <c r="C10948" t="s">
        <v>2815</v>
      </c>
      <c r="D10948" s="2">
        <v>64</v>
      </c>
      <c r="E10948" t="s">
        <v>3163</v>
      </c>
      <c r="F10948" s="3">
        <v>-88888</v>
      </c>
      <c r="G10948" s="3">
        <v>-88888</v>
      </c>
      <c r="H10948" s="3">
        <v>-88888</v>
      </c>
    </row>
    <row r="10949" spans="1:8">
      <c r="A10949">
        <v>2017</v>
      </c>
      <c r="B10949">
        <v>49057</v>
      </c>
      <c r="C10949" t="s">
        <v>2815</v>
      </c>
      <c r="D10949" s="2">
        <v>64</v>
      </c>
      <c r="E10949" t="s">
        <v>3162</v>
      </c>
      <c r="F10949" s="3">
        <v>-88888</v>
      </c>
      <c r="G10949" s="3">
        <v>-88888</v>
      </c>
      <c r="H10949" s="3">
        <v>-88888</v>
      </c>
    </row>
    <row r="10950" spans="1:8">
      <c r="A10950">
        <v>2017</v>
      </c>
      <c r="B10950">
        <v>50001</v>
      </c>
      <c r="C10950" t="s">
        <v>2816</v>
      </c>
      <c r="D10950" s="2">
        <v>24</v>
      </c>
      <c r="E10950" t="s">
        <v>3165</v>
      </c>
      <c r="F10950" s="3">
        <v>-88888</v>
      </c>
      <c r="G10950" s="3">
        <v>-88888</v>
      </c>
      <c r="H10950" s="3">
        <v>-88888</v>
      </c>
    </row>
    <row r="10951" spans="1:8">
      <c r="A10951">
        <v>2017</v>
      </c>
      <c r="B10951">
        <v>50001</v>
      </c>
      <c r="C10951" t="s">
        <v>2816</v>
      </c>
      <c r="D10951" s="2">
        <v>24</v>
      </c>
      <c r="E10951" t="s">
        <v>3164</v>
      </c>
      <c r="F10951" s="3">
        <v>-88888</v>
      </c>
      <c r="G10951" s="3">
        <v>-88888</v>
      </c>
      <c r="H10951" s="3">
        <v>-88888</v>
      </c>
    </row>
    <row r="10952" spans="1:8">
      <c r="A10952">
        <v>2017</v>
      </c>
      <c r="B10952">
        <v>50001</v>
      </c>
      <c r="C10952" t="s">
        <v>2816</v>
      </c>
      <c r="D10952" s="2">
        <v>24</v>
      </c>
      <c r="E10952" t="s">
        <v>3163</v>
      </c>
      <c r="F10952" s="3">
        <v>-88888</v>
      </c>
      <c r="G10952" s="3">
        <v>-88888</v>
      </c>
      <c r="H10952" s="3">
        <v>-88888</v>
      </c>
    </row>
    <row r="10953" spans="1:8">
      <c r="A10953">
        <v>2017</v>
      </c>
      <c r="B10953">
        <v>50001</v>
      </c>
      <c r="C10953" t="s">
        <v>2816</v>
      </c>
      <c r="D10953" s="2">
        <v>24</v>
      </c>
      <c r="E10953" t="s">
        <v>3162</v>
      </c>
      <c r="F10953" s="3">
        <v>-88888</v>
      </c>
      <c r="G10953" s="3">
        <v>-88888</v>
      </c>
      <c r="H10953" s="3">
        <v>-88888</v>
      </c>
    </row>
    <row r="10954" spans="1:8">
      <c r="A10954">
        <v>2017</v>
      </c>
      <c r="B10954">
        <v>50003</v>
      </c>
      <c r="C10954" t="s">
        <v>2817</v>
      </c>
      <c r="D10954" s="2">
        <v>33</v>
      </c>
      <c r="E10954" t="s">
        <v>3165</v>
      </c>
      <c r="F10954" s="3">
        <v>-88888</v>
      </c>
      <c r="G10954" s="3">
        <v>-88888</v>
      </c>
      <c r="H10954" s="3">
        <v>-88888</v>
      </c>
    </row>
    <row r="10955" spans="1:8">
      <c r="A10955">
        <v>2017</v>
      </c>
      <c r="B10955">
        <v>50003</v>
      </c>
      <c r="C10955" t="s">
        <v>2817</v>
      </c>
      <c r="D10955" s="2">
        <v>33</v>
      </c>
      <c r="E10955" t="s">
        <v>3164</v>
      </c>
      <c r="F10955" s="3">
        <v>-88888</v>
      </c>
      <c r="G10955" s="3">
        <v>-88888</v>
      </c>
      <c r="H10955" s="3">
        <v>-88888</v>
      </c>
    </row>
    <row r="10956" spans="1:8">
      <c r="A10956">
        <v>2017</v>
      </c>
      <c r="B10956">
        <v>50003</v>
      </c>
      <c r="C10956" t="s">
        <v>2817</v>
      </c>
      <c r="D10956" s="2">
        <v>33</v>
      </c>
      <c r="E10956" t="s">
        <v>3163</v>
      </c>
      <c r="F10956" s="3">
        <v>-88888</v>
      </c>
      <c r="G10956" s="3">
        <v>-88888</v>
      </c>
      <c r="H10956" s="3">
        <v>-88888</v>
      </c>
    </row>
    <row r="10957" spans="1:8">
      <c r="A10957">
        <v>2017</v>
      </c>
      <c r="B10957">
        <v>50003</v>
      </c>
      <c r="C10957" t="s">
        <v>2817</v>
      </c>
      <c r="D10957" s="2">
        <v>33</v>
      </c>
      <c r="E10957" t="s">
        <v>3162</v>
      </c>
      <c r="F10957" s="3">
        <v>-88888</v>
      </c>
      <c r="G10957" s="3">
        <v>-88888</v>
      </c>
      <c r="H10957" s="3">
        <v>-88888</v>
      </c>
    </row>
    <row r="10958" spans="1:8">
      <c r="A10958">
        <v>2017</v>
      </c>
      <c r="B10958">
        <v>50005</v>
      </c>
      <c r="C10958" t="s">
        <v>2818</v>
      </c>
      <c r="D10958" s="2">
        <v>28</v>
      </c>
      <c r="E10958" t="s">
        <v>3165</v>
      </c>
      <c r="F10958" s="3">
        <v>-88888</v>
      </c>
      <c r="G10958" s="3">
        <v>-88888</v>
      </c>
      <c r="H10958" s="3">
        <v>-88888</v>
      </c>
    </row>
    <row r="10959" spans="1:8">
      <c r="A10959">
        <v>2017</v>
      </c>
      <c r="B10959">
        <v>50005</v>
      </c>
      <c r="C10959" t="s">
        <v>2818</v>
      </c>
      <c r="D10959" s="2">
        <v>28</v>
      </c>
      <c r="E10959" t="s">
        <v>3164</v>
      </c>
      <c r="F10959" s="3">
        <v>-88888</v>
      </c>
      <c r="G10959" s="3">
        <v>-88888</v>
      </c>
      <c r="H10959" s="3">
        <v>-88888</v>
      </c>
    </row>
    <row r="10960" spans="1:8">
      <c r="A10960">
        <v>2017</v>
      </c>
      <c r="B10960">
        <v>50005</v>
      </c>
      <c r="C10960" t="s">
        <v>2818</v>
      </c>
      <c r="D10960" s="2">
        <v>28</v>
      </c>
      <c r="E10960" t="s">
        <v>3163</v>
      </c>
      <c r="F10960" s="3">
        <v>-88888</v>
      </c>
      <c r="G10960" s="3">
        <v>-88888</v>
      </c>
      <c r="H10960" s="3">
        <v>-88888</v>
      </c>
    </row>
    <row r="10961" spans="1:8">
      <c r="A10961">
        <v>2017</v>
      </c>
      <c r="B10961">
        <v>50005</v>
      </c>
      <c r="C10961" t="s">
        <v>2818</v>
      </c>
      <c r="D10961" s="2">
        <v>28</v>
      </c>
      <c r="E10961" t="s">
        <v>3162</v>
      </c>
      <c r="F10961" s="3">
        <v>-88888</v>
      </c>
      <c r="G10961" s="3">
        <v>-88888</v>
      </c>
      <c r="H10961" s="3">
        <v>-88888</v>
      </c>
    </row>
    <row r="10962" spans="1:8">
      <c r="A10962">
        <v>2017</v>
      </c>
      <c r="B10962">
        <v>50007</v>
      </c>
      <c r="C10962" t="s">
        <v>2819</v>
      </c>
      <c r="D10962" s="2">
        <v>123</v>
      </c>
      <c r="E10962" t="s">
        <v>3165</v>
      </c>
      <c r="F10962" s="3">
        <v>-88888</v>
      </c>
      <c r="G10962" s="3">
        <v>-88888</v>
      </c>
      <c r="H10962" s="3">
        <v>-88888</v>
      </c>
    </row>
    <row r="10963" spans="1:8">
      <c r="A10963">
        <v>2017</v>
      </c>
      <c r="B10963">
        <v>50007</v>
      </c>
      <c r="C10963" t="s">
        <v>2819</v>
      </c>
      <c r="D10963" s="2">
        <v>123</v>
      </c>
      <c r="E10963" t="s">
        <v>3164</v>
      </c>
      <c r="F10963" s="3">
        <v>39.318986962917201</v>
      </c>
      <c r="G10963" s="3">
        <v>27.427566208149099</v>
      </c>
      <c r="H10963" s="3">
        <v>51.2104077176853</v>
      </c>
    </row>
    <row r="10964" spans="1:8">
      <c r="A10964">
        <v>2017</v>
      </c>
      <c r="B10964">
        <v>50007</v>
      </c>
      <c r="C10964" t="s">
        <v>2819</v>
      </c>
      <c r="D10964" s="2">
        <v>123</v>
      </c>
      <c r="E10964" t="s">
        <v>3163</v>
      </c>
      <c r="F10964" s="3">
        <v>27.9550742598122</v>
      </c>
      <c r="G10964" s="3">
        <v>18.558333120913598</v>
      </c>
      <c r="H10964" s="3">
        <v>37.351815398710897</v>
      </c>
    </row>
    <row r="10965" spans="1:8">
      <c r="A10965">
        <v>2017</v>
      </c>
      <c r="B10965">
        <v>50007</v>
      </c>
      <c r="C10965" t="s">
        <v>2819</v>
      </c>
      <c r="D10965" s="2">
        <v>123</v>
      </c>
      <c r="E10965" t="s">
        <v>3162</v>
      </c>
      <c r="F10965" s="3">
        <v>31.6491624452756</v>
      </c>
      <c r="G10965" s="3">
        <v>21.010700747867599</v>
      </c>
      <c r="H10965" s="3">
        <v>42.287624142683597</v>
      </c>
    </row>
    <row r="10966" spans="1:8">
      <c r="A10966">
        <v>2017</v>
      </c>
      <c r="B10966">
        <v>50009</v>
      </c>
      <c r="C10966" t="s">
        <v>2820</v>
      </c>
      <c r="D10966" s="2">
        <v>11</v>
      </c>
      <c r="E10966" t="s">
        <v>3165</v>
      </c>
      <c r="F10966" s="3">
        <v>-88888</v>
      </c>
      <c r="G10966" s="3">
        <v>-88888</v>
      </c>
      <c r="H10966" s="3">
        <v>-88888</v>
      </c>
    </row>
    <row r="10967" spans="1:8">
      <c r="A10967">
        <v>2017</v>
      </c>
      <c r="B10967">
        <v>50009</v>
      </c>
      <c r="C10967" t="s">
        <v>2820</v>
      </c>
      <c r="D10967" s="2">
        <v>11</v>
      </c>
      <c r="E10967" t="s">
        <v>3164</v>
      </c>
      <c r="F10967" s="3">
        <v>-88888</v>
      </c>
      <c r="G10967" s="3">
        <v>-88888</v>
      </c>
      <c r="H10967" s="3">
        <v>-88888</v>
      </c>
    </row>
    <row r="10968" spans="1:8">
      <c r="A10968">
        <v>2017</v>
      </c>
      <c r="B10968">
        <v>50009</v>
      </c>
      <c r="C10968" t="s">
        <v>2820</v>
      </c>
      <c r="D10968" s="2">
        <v>11</v>
      </c>
      <c r="E10968" t="s">
        <v>3163</v>
      </c>
      <c r="F10968" s="3">
        <v>-88888</v>
      </c>
      <c r="G10968" s="3">
        <v>-88888</v>
      </c>
      <c r="H10968" s="3">
        <v>-88888</v>
      </c>
    </row>
    <row r="10969" spans="1:8">
      <c r="A10969">
        <v>2017</v>
      </c>
      <c r="B10969">
        <v>50009</v>
      </c>
      <c r="C10969" t="s">
        <v>2820</v>
      </c>
      <c r="D10969" s="2">
        <v>11</v>
      </c>
      <c r="E10969" t="s">
        <v>3162</v>
      </c>
      <c r="F10969" s="3">
        <v>-88888</v>
      </c>
      <c r="G10969" s="3">
        <v>-88888</v>
      </c>
      <c r="H10969" s="3">
        <v>-88888</v>
      </c>
    </row>
    <row r="10970" spans="1:8">
      <c r="A10970">
        <v>2017</v>
      </c>
      <c r="B10970">
        <v>50011</v>
      </c>
      <c r="C10970" t="s">
        <v>2821</v>
      </c>
      <c r="D10970" s="2">
        <v>43</v>
      </c>
      <c r="E10970" t="s">
        <v>3165</v>
      </c>
      <c r="F10970" s="3">
        <v>-88888</v>
      </c>
      <c r="G10970" s="3">
        <v>-88888</v>
      </c>
      <c r="H10970" s="3">
        <v>-88888</v>
      </c>
    </row>
    <row r="10971" spans="1:8">
      <c r="A10971">
        <v>2017</v>
      </c>
      <c r="B10971">
        <v>50011</v>
      </c>
      <c r="C10971" t="s">
        <v>2821</v>
      </c>
      <c r="D10971" s="2">
        <v>43</v>
      </c>
      <c r="E10971" t="s">
        <v>3164</v>
      </c>
      <c r="F10971" s="3">
        <v>-88888</v>
      </c>
      <c r="G10971" s="3">
        <v>-88888</v>
      </c>
      <c r="H10971" s="3">
        <v>-88888</v>
      </c>
    </row>
    <row r="10972" spans="1:8">
      <c r="A10972">
        <v>2017</v>
      </c>
      <c r="B10972">
        <v>50011</v>
      </c>
      <c r="C10972" t="s">
        <v>2821</v>
      </c>
      <c r="D10972" s="2">
        <v>43</v>
      </c>
      <c r="E10972" t="s">
        <v>3163</v>
      </c>
      <c r="F10972" s="3">
        <v>-88888</v>
      </c>
      <c r="G10972" s="3">
        <v>-88888</v>
      </c>
      <c r="H10972" s="3">
        <v>-88888</v>
      </c>
    </row>
    <row r="10973" spans="1:8">
      <c r="A10973">
        <v>2017</v>
      </c>
      <c r="B10973">
        <v>50011</v>
      </c>
      <c r="C10973" t="s">
        <v>2821</v>
      </c>
      <c r="D10973" s="2">
        <v>43</v>
      </c>
      <c r="E10973" t="s">
        <v>3162</v>
      </c>
      <c r="F10973" s="3">
        <v>-88888</v>
      </c>
      <c r="G10973" s="3">
        <v>-88888</v>
      </c>
      <c r="H10973" s="3">
        <v>-88888</v>
      </c>
    </row>
    <row r="10974" spans="1:8">
      <c r="A10974">
        <v>2017</v>
      </c>
      <c r="B10974">
        <v>50013</v>
      </c>
      <c r="C10974" t="s">
        <v>2822</v>
      </c>
      <c r="D10974" s="2">
        <v>-99999</v>
      </c>
      <c r="E10974" t="s">
        <v>3165</v>
      </c>
      <c r="F10974" s="3">
        <v>-88888</v>
      </c>
      <c r="G10974" s="3">
        <v>-88888</v>
      </c>
      <c r="H10974" s="3">
        <v>-88888</v>
      </c>
    </row>
    <row r="10975" spans="1:8">
      <c r="A10975">
        <v>2017</v>
      </c>
      <c r="B10975">
        <v>50013</v>
      </c>
      <c r="C10975" t="s">
        <v>2822</v>
      </c>
      <c r="D10975" s="2">
        <v>-99999</v>
      </c>
      <c r="E10975" t="s">
        <v>3164</v>
      </c>
      <c r="F10975" s="3">
        <v>-88888</v>
      </c>
      <c r="G10975" s="3">
        <v>-88888</v>
      </c>
      <c r="H10975" s="3">
        <v>-88888</v>
      </c>
    </row>
    <row r="10976" spans="1:8">
      <c r="A10976">
        <v>2017</v>
      </c>
      <c r="B10976">
        <v>50013</v>
      </c>
      <c r="C10976" t="s">
        <v>2822</v>
      </c>
      <c r="D10976" s="2">
        <v>-99999</v>
      </c>
      <c r="E10976" t="s">
        <v>3163</v>
      </c>
      <c r="F10976" s="3">
        <v>-88888</v>
      </c>
      <c r="G10976" s="3">
        <v>-88888</v>
      </c>
      <c r="H10976" s="3">
        <v>-88888</v>
      </c>
    </row>
    <row r="10977" spans="1:8">
      <c r="A10977">
        <v>2017</v>
      </c>
      <c r="B10977">
        <v>50013</v>
      </c>
      <c r="C10977" t="s">
        <v>2822</v>
      </c>
      <c r="D10977" s="2">
        <v>-99999</v>
      </c>
      <c r="E10977" t="s">
        <v>3162</v>
      </c>
      <c r="F10977" s="3">
        <v>-88888</v>
      </c>
      <c r="G10977" s="3">
        <v>-88888</v>
      </c>
      <c r="H10977" s="3">
        <v>-88888</v>
      </c>
    </row>
    <row r="10978" spans="1:8">
      <c r="A10978">
        <v>2017</v>
      </c>
      <c r="B10978">
        <v>50015</v>
      </c>
      <c r="C10978" t="s">
        <v>2823</v>
      </c>
      <c r="D10978" s="2">
        <v>15</v>
      </c>
      <c r="E10978" t="s">
        <v>3165</v>
      </c>
      <c r="F10978" s="3">
        <v>-88888</v>
      </c>
      <c r="G10978" s="3">
        <v>-88888</v>
      </c>
      <c r="H10978" s="3">
        <v>-88888</v>
      </c>
    </row>
    <row r="10979" spans="1:8">
      <c r="A10979">
        <v>2017</v>
      </c>
      <c r="B10979">
        <v>50015</v>
      </c>
      <c r="C10979" t="s">
        <v>2823</v>
      </c>
      <c r="D10979" s="2">
        <v>15</v>
      </c>
      <c r="E10979" t="s">
        <v>3164</v>
      </c>
      <c r="F10979" s="3">
        <v>-88888</v>
      </c>
      <c r="G10979" s="3">
        <v>-88888</v>
      </c>
      <c r="H10979" s="3">
        <v>-88888</v>
      </c>
    </row>
    <row r="10980" spans="1:8">
      <c r="A10980">
        <v>2017</v>
      </c>
      <c r="B10980">
        <v>50015</v>
      </c>
      <c r="C10980" t="s">
        <v>2823</v>
      </c>
      <c r="D10980" s="2">
        <v>15</v>
      </c>
      <c r="E10980" t="s">
        <v>3163</v>
      </c>
      <c r="F10980" s="3">
        <v>-88888</v>
      </c>
      <c r="G10980" s="3">
        <v>-88888</v>
      </c>
      <c r="H10980" s="3">
        <v>-88888</v>
      </c>
    </row>
    <row r="10981" spans="1:8">
      <c r="A10981">
        <v>2017</v>
      </c>
      <c r="B10981">
        <v>50015</v>
      </c>
      <c r="C10981" t="s">
        <v>2823</v>
      </c>
      <c r="D10981" s="2">
        <v>15</v>
      </c>
      <c r="E10981" t="s">
        <v>3162</v>
      </c>
      <c r="F10981" s="3">
        <v>-88888</v>
      </c>
      <c r="G10981" s="3">
        <v>-88888</v>
      </c>
      <c r="H10981" s="3">
        <v>-88888</v>
      </c>
    </row>
    <row r="10982" spans="1:8">
      <c r="A10982">
        <v>2017</v>
      </c>
      <c r="B10982">
        <v>50017</v>
      </c>
      <c r="C10982" t="s">
        <v>2824</v>
      </c>
      <c r="D10982" s="2">
        <v>36</v>
      </c>
      <c r="E10982" t="s">
        <v>3165</v>
      </c>
      <c r="F10982" s="3">
        <v>-88888</v>
      </c>
      <c r="G10982" s="3">
        <v>-88888</v>
      </c>
      <c r="H10982" s="3">
        <v>-88888</v>
      </c>
    </row>
    <row r="10983" spans="1:8">
      <c r="A10983">
        <v>2017</v>
      </c>
      <c r="B10983">
        <v>50017</v>
      </c>
      <c r="C10983" t="s">
        <v>2824</v>
      </c>
      <c r="D10983" s="2">
        <v>36</v>
      </c>
      <c r="E10983" t="s">
        <v>3164</v>
      </c>
      <c r="F10983" s="3">
        <v>-88888</v>
      </c>
      <c r="G10983" s="3">
        <v>-88888</v>
      </c>
      <c r="H10983" s="3">
        <v>-88888</v>
      </c>
    </row>
    <row r="10984" spans="1:8">
      <c r="A10984">
        <v>2017</v>
      </c>
      <c r="B10984">
        <v>50017</v>
      </c>
      <c r="C10984" t="s">
        <v>2824</v>
      </c>
      <c r="D10984" s="2">
        <v>36</v>
      </c>
      <c r="E10984" t="s">
        <v>3163</v>
      </c>
      <c r="F10984" s="3">
        <v>-88888</v>
      </c>
      <c r="G10984" s="3">
        <v>-88888</v>
      </c>
      <c r="H10984" s="3">
        <v>-88888</v>
      </c>
    </row>
    <row r="10985" spans="1:8">
      <c r="A10985">
        <v>2017</v>
      </c>
      <c r="B10985">
        <v>50017</v>
      </c>
      <c r="C10985" t="s">
        <v>2824</v>
      </c>
      <c r="D10985" s="2">
        <v>36</v>
      </c>
      <c r="E10985" t="s">
        <v>3162</v>
      </c>
      <c r="F10985" s="3">
        <v>-88888</v>
      </c>
      <c r="G10985" s="3">
        <v>-88888</v>
      </c>
      <c r="H10985" s="3">
        <v>-88888</v>
      </c>
    </row>
    <row r="10986" spans="1:8">
      <c r="A10986">
        <v>2017</v>
      </c>
      <c r="B10986">
        <v>50019</v>
      </c>
      <c r="C10986" t="s">
        <v>2825</v>
      </c>
      <c r="D10986" s="2">
        <v>30</v>
      </c>
      <c r="E10986" t="s">
        <v>3165</v>
      </c>
      <c r="F10986" s="3">
        <v>-88888</v>
      </c>
      <c r="G10986" s="3">
        <v>-88888</v>
      </c>
      <c r="H10986" s="3">
        <v>-88888</v>
      </c>
    </row>
    <row r="10987" spans="1:8">
      <c r="A10987">
        <v>2017</v>
      </c>
      <c r="B10987">
        <v>50019</v>
      </c>
      <c r="C10987" t="s">
        <v>2825</v>
      </c>
      <c r="D10987" s="2">
        <v>30</v>
      </c>
      <c r="E10987" t="s">
        <v>3164</v>
      </c>
      <c r="F10987" s="3">
        <v>-88888</v>
      </c>
      <c r="G10987" s="3">
        <v>-88888</v>
      </c>
      <c r="H10987" s="3">
        <v>-88888</v>
      </c>
    </row>
    <row r="10988" spans="1:8">
      <c r="A10988">
        <v>2017</v>
      </c>
      <c r="B10988">
        <v>50019</v>
      </c>
      <c r="C10988" t="s">
        <v>2825</v>
      </c>
      <c r="D10988" s="2">
        <v>30</v>
      </c>
      <c r="E10988" t="s">
        <v>3163</v>
      </c>
      <c r="F10988" s="3">
        <v>-88888</v>
      </c>
      <c r="G10988" s="3">
        <v>-88888</v>
      </c>
      <c r="H10988" s="3">
        <v>-88888</v>
      </c>
    </row>
    <row r="10989" spans="1:8">
      <c r="A10989">
        <v>2017</v>
      </c>
      <c r="B10989">
        <v>50019</v>
      </c>
      <c r="C10989" t="s">
        <v>2825</v>
      </c>
      <c r="D10989" s="2">
        <v>30</v>
      </c>
      <c r="E10989" t="s">
        <v>3162</v>
      </c>
      <c r="F10989" s="3">
        <v>-88888</v>
      </c>
      <c r="G10989" s="3">
        <v>-88888</v>
      </c>
      <c r="H10989" s="3">
        <v>-88888</v>
      </c>
    </row>
    <row r="10990" spans="1:8">
      <c r="A10990">
        <v>2017</v>
      </c>
      <c r="B10990">
        <v>50021</v>
      </c>
      <c r="C10990" t="s">
        <v>2826</v>
      </c>
      <c r="D10990" s="2">
        <v>60</v>
      </c>
      <c r="E10990" t="s">
        <v>3165</v>
      </c>
      <c r="F10990" s="3">
        <v>-88888</v>
      </c>
      <c r="G10990" s="3">
        <v>-88888</v>
      </c>
      <c r="H10990" s="3">
        <v>-88888</v>
      </c>
    </row>
    <row r="10991" spans="1:8">
      <c r="A10991">
        <v>2017</v>
      </c>
      <c r="B10991">
        <v>50021</v>
      </c>
      <c r="C10991" t="s">
        <v>2826</v>
      </c>
      <c r="D10991" s="2">
        <v>60</v>
      </c>
      <c r="E10991" t="s">
        <v>3164</v>
      </c>
      <c r="F10991" s="3">
        <v>73.921574710059801</v>
      </c>
      <c r="G10991" s="3">
        <v>50.417915422747903</v>
      </c>
      <c r="H10991" s="3">
        <v>97.425233997371706</v>
      </c>
    </row>
    <row r="10992" spans="1:8">
      <c r="A10992">
        <v>2017</v>
      </c>
      <c r="B10992">
        <v>50021</v>
      </c>
      <c r="C10992" t="s">
        <v>2826</v>
      </c>
      <c r="D10992" s="2">
        <v>60</v>
      </c>
      <c r="E10992" t="s">
        <v>3163</v>
      </c>
      <c r="F10992" s="3">
        <v>-88888</v>
      </c>
      <c r="G10992" s="3">
        <v>-88888</v>
      </c>
      <c r="H10992" s="3">
        <v>-88888</v>
      </c>
    </row>
    <row r="10993" spans="1:8">
      <c r="A10993">
        <v>2017</v>
      </c>
      <c r="B10993">
        <v>50021</v>
      </c>
      <c r="C10993" t="s">
        <v>2826</v>
      </c>
      <c r="D10993" s="2">
        <v>60</v>
      </c>
      <c r="E10993" t="s">
        <v>3162</v>
      </c>
      <c r="F10993" s="3">
        <v>-88888</v>
      </c>
      <c r="G10993" s="3">
        <v>-88888</v>
      </c>
      <c r="H10993" s="3">
        <v>-88888</v>
      </c>
    </row>
    <row r="10994" spans="1:8">
      <c r="A10994">
        <v>2017</v>
      </c>
      <c r="B10994">
        <v>50023</v>
      </c>
      <c r="C10994" t="s">
        <v>2827</v>
      </c>
      <c r="D10994" s="2">
        <v>52</v>
      </c>
      <c r="E10994" t="s">
        <v>3165</v>
      </c>
      <c r="F10994" s="3">
        <v>-88888</v>
      </c>
      <c r="G10994" s="3">
        <v>-88888</v>
      </c>
      <c r="H10994" s="3">
        <v>-88888</v>
      </c>
    </row>
    <row r="10995" spans="1:8">
      <c r="A10995">
        <v>2017</v>
      </c>
      <c r="B10995">
        <v>50023</v>
      </c>
      <c r="C10995" t="s">
        <v>2827</v>
      </c>
      <c r="D10995" s="2">
        <v>52</v>
      </c>
      <c r="E10995" t="s">
        <v>3164</v>
      </c>
      <c r="F10995" s="3">
        <v>-88888</v>
      </c>
      <c r="G10995" s="3">
        <v>-88888</v>
      </c>
      <c r="H10995" s="3">
        <v>-88888</v>
      </c>
    </row>
    <row r="10996" spans="1:8">
      <c r="A10996">
        <v>2017</v>
      </c>
      <c r="B10996">
        <v>50023</v>
      </c>
      <c r="C10996" t="s">
        <v>2827</v>
      </c>
      <c r="D10996" s="2">
        <v>52</v>
      </c>
      <c r="E10996" t="s">
        <v>3163</v>
      </c>
      <c r="F10996" s="3">
        <v>-88888</v>
      </c>
      <c r="G10996" s="3">
        <v>-88888</v>
      </c>
      <c r="H10996" s="3">
        <v>-88888</v>
      </c>
    </row>
    <row r="10997" spans="1:8">
      <c r="A10997">
        <v>2017</v>
      </c>
      <c r="B10997">
        <v>50023</v>
      </c>
      <c r="C10997" t="s">
        <v>2827</v>
      </c>
      <c r="D10997" s="2">
        <v>52</v>
      </c>
      <c r="E10997" t="s">
        <v>3162</v>
      </c>
      <c r="F10997" s="3">
        <v>-88888</v>
      </c>
      <c r="G10997" s="3">
        <v>-88888</v>
      </c>
      <c r="H10997" s="3">
        <v>-88888</v>
      </c>
    </row>
    <row r="10998" spans="1:8">
      <c r="A10998">
        <v>2017</v>
      </c>
      <c r="B10998">
        <v>50025</v>
      </c>
      <c r="C10998" t="s">
        <v>2828</v>
      </c>
      <c r="D10998" s="2">
        <v>44</v>
      </c>
      <c r="E10998" t="s">
        <v>3165</v>
      </c>
      <c r="F10998" s="3">
        <v>-88888</v>
      </c>
      <c r="G10998" s="3">
        <v>-88888</v>
      </c>
      <c r="H10998" s="3">
        <v>-88888</v>
      </c>
    </row>
    <row r="10999" spans="1:8">
      <c r="A10999">
        <v>2017</v>
      </c>
      <c r="B10999">
        <v>50025</v>
      </c>
      <c r="C10999" t="s">
        <v>2828</v>
      </c>
      <c r="D10999" s="2">
        <v>44</v>
      </c>
      <c r="E10999" t="s">
        <v>3164</v>
      </c>
      <c r="F10999" s="3">
        <v>-88888</v>
      </c>
      <c r="G10999" s="3">
        <v>-88888</v>
      </c>
      <c r="H10999" s="3">
        <v>-88888</v>
      </c>
    </row>
    <row r="11000" spans="1:8">
      <c r="A11000">
        <v>2017</v>
      </c>
      <c r="B11000">
        <v>50025</v>
      </c>
      <c r="C11000" t="s">
        <v>2828</v>
      </c>
      <c r="D11000" s="2">
        <v>44</v>
      </c>
      <c r="E11000" t="s">
        <v>3163</v>
      </c>
      <c r="F11000" s="3">
        <v>-88888</v>
      </c>
      <c r="G11000" s="3">
        <v>-88888</v>
      </c>
      <c r="H11000" s="3">
        <v>-88888</v>
      </c>
    </row>
    <row r="11001" spans="1:8">
      <c r="A11001">
        <v>2017</v>
      </c>
      <c r="B11001">
        <v>50025</v>
      </c>
      <c r="C11001" t="s">
        <v>2828</v>
      </c>
      <c r="D11001" s="2">
        <v>44</v>
      </c>
      <c r="E11001" t="s">
        <v>3162</v>
      </c>
      <c r="F11001" s="3">
        <v>-88888</v>
      </c>
      <c r="G11001" s="3">
        <v>-88888</v>
      </c>
      <c r="H11001" s="3">
        <v>-88888</v>
      </c>
    </row>
    <row r="11002" spans="1:8">
      <c r="A11002">
        <v>2017</v>
      </c>
      <c r="B11002">
        <v>50027</v>
      </c>
      <c r="C11002" t="s">
        <v>2829</v>
      </c>
      <c r="D11002" s="2">
        <v>61</v>
      </c>
      <c r="E11002" t="s">
        <v>3165</v>
      </c>
      <c r="F11002" s="3">
        <v>-88888</v>
      </c>
      <c r="G11002" s="3">
        <v>-88888</v>
      </c>
      <c r="H11002" s="3">
        <v>-88888</v>
      </c>
    </row>
    <row r="11003" spans="1:8">
      <c r="A11003">
        <v>2017</v>
      </c>
      <c r="B11003">
        <v>50027</v>
      </c>
      <c r="C11003" t="s">
        <v>2829</v>
      </c>
      <c r="D11003" s="2">
        <v>61</v>
      </c>
      <c r="E11003" t="s">
        <v>3164</v>
      </c>
      <c r="F11003" s="3">
        <v>60.589938426982997</v>
      </c>
      <c r="G11003" s="3">
        <v>37.735281816461999</v>
      </c>
      <c r="H11003" s="3">
        <v>83.444595037503902</v>
      </c>
    </row>
    <row r="11004" spans="1:8">
      <c r="A11004">
        <v>2017</v>
      </c>
      <c r="B11004">
        <v>50027</v>
      </c>
      <c r="C11004" t="s">
        <v>2829</v>
      </c>
      <c r="D11004" s="2">
        <v>61</v>
      </c>
      <c r="E11004" t="s">
        <v>3163</v>
      </c>
      <c r="F11004" s="3">
        <v>-88888</v>
      </c>
      <c r="G11004" s="3">
        <v>-88888</v>
      </c>
      <c r="H11004" s="3">
        <v>-88888</v>
      </c>
    </row>
    <row r="11005" spans="1:8">
      <c r="A11005">
        <v>2017</v>
      </c>
      <c r="B11005">
        <v>50027</v>
      </c>
      <c r="C11005" t="s">
        <v>2829</v>
      </c>
      <c r="D11005" s="2">
        <v>61</v>
      </c>
      <c r="E11005" t="s">
        <v>3162</v>
      </c>
      <c r="F11005" s="3">
        <v>-88888</v>
      </c>
      <c r="G11005" s="3">
        <v>-88888</v>
      </c>
      <c r="H11005" s="3">
        <v>-88888</v>
      </c>
    </row>
    <row r="11006" spans="1:8">
      <c r="A11006">
        <v>2017</v>
      </c>
      <c r="B11006">
        <v>51001</v>
      </c>
      <c r="C11006" t="s">
        <v>2830</v>
      </c>
      <c r="D11006" s="2">
        <v>25</v>
      </c>
      <c r="E11006" t="s">
        <v>3165</v>
      </c>
      <c r="F11006" s="3">
        <v>-88888</v>
      </c>
      <c r="G11006" s="3">
        <v>-88888</v>
      </c>
      <c r="H11006" s="3">
        <v>-88888</v>
      </c>
    </row>
    <row r="11007" spans="1:8">
      <c r="A11007">
        <v>2017</v>
      </c>
      <c r="B11007">
        <v>51001</v>
      </c>
      <c r="C11007" t="s">
        <v>2830</v>
      </c>
      <c r="D11007" s="2">
        <v>25</v>
      </c>
      <c r="E11007" t="s">
        <v>3164</v>
      </c>
      <c r="F11007" s="3">
        <v>-88888</v>
      </c>
      <c r="G11007" s="3">
        <v>-88888</v>
      </c>
      <c r="H11007" s="3">
        <v>-88888</v>
      </c>
    </row>
    <row r="11008" spans="1:8">
      <c r="A11008">
        <v>2017</v>
      </c>
      <c r="B11008">
        <v>51001</v>
      </c>
      <c r="C11008" t="s">
        <v>2830</v>
      </c>
      <c r="D11008" s="2">
        <v>25</v>
      </c>
      <c r="E11008" t="s">
        <v>3163</v>
      </c>
      <c r="F11008" s="3">
        <v>-88888</v>
      </c>
      <c r="G11008" s="3">
        <v>-88888</v>
      </c>
      <c r="H11008" s="3">
        <v>-88888</v>
      </c>
    </row>
    <row r="11009" spans="1:8">
      <c r="A11009">
        <v>2017</v>
      </c>
      <c r="B11009">
        <v>51001</v>
      </c>
      <c r="C11009" t="s">
        <v>2830</v>
      </c>
      <c r="D11009" s="2">
        <v>25</v>
      </c>
      <c r="E11009" t="s">
        <v>3162</v>
      </c>
      <c r="F11009" s="3">
        <v>-88888</v>
      </c>
      <c r="G11009" s="3">
        <v>-88888</v>
      </c>
      <c r="H11009" s="3">
        <v>-88888</v>
      </c>
    </row>
    <row r="11010" spans="1:8">
      <c r="A11010">
        <v>2017</v>
      </c>
      <c r="B11010">
        <v>51003</v>
      </c>
      <c r="C11010" t="s">
        <v>2831</v>
      </c>
      <c r="D11010" s="2">
        <v>50</v>
      </c>
      <c r="E11010" t="s">
        <v>3165</v>
      </c>
      <c r="F11010" s="3">
        <v>-88888</v>
      </c>
      <c r="G11010" s="3">
        <v>-88888</v>
      </c>
      <c r="H11010" s="3">
        <v>-88888</v>
      </c>
    </row>
    <row r="11011" spans="1:8">
      <c r="A11011">
        <v>2017</v>
      </c>
      <c r="B11011">
        <v>51003</v>
      </c>
      <c r="C11011" t="s">
        <v>2831</v>
      </c>
      <c r="D11011" s="2">
        <v>50</v>
      </c>
      <c r="E11011" t="s">
        <v>3164</v>
      </c>
      <c r="F11011" s="3">
        <v>-88888</v>
      </c>
      <c r="G11011" s="3">
        <v>-88888</v>
      </c>
      <c r="H11011" s="3">
        <v>-88888</v>
      </c>
    </row>
    <row r="11012" spans="1:8">
      <c r="A11012">
        <v>2017</v>
      </c>
      <c r="B11012">
        <v>51003</v>
      </c>
      <c r="C11012" t="s">
        <v>2831</v>
      </c>
      <c r="D11012" s="2">
        <v>50</v>
      </c>
      <c r="E11012" t="s">
        <v>3163</v>
      </c>
      <c r="F11012" s="3">
        <v>-88888</v>
      </c>
      <c r="G11012" s="3">
        <v>-88888</v>
      </c>
      <c r="H11012" s="3">
        <v>-88888</v>
      </c>
    </row>
    <row r="11013" spans="1:8">
      <c r="A11013">
        <v>2017</v>
      </c>
      <c r="B11013">
        <v>51003</v>
      </c>
      <c r="C11013" t="s">
        <v>2831</v>
      </c>
      <c r="D11013" s="2">
        <v>50</v>
      </c>
      <c r="E11013" t="s">
        <v>3162</v>
      </c>
      <c r="F11013" s="3">
        <v>-88888</v>
      </c>
      <c r="G11013" s="3">
        <v>-88888</v>
      </c>
      <c r="H11013" s="3">
        <v>-88888</v>
      </c>
    </row>
    <row r="11014" spans="1:8">
      <c r="A11014">
        <v>2017</v>
      </c>
      <c r="B11014">
        <v>51005</v>
      </c>
      <c r="C11014" t="s">
        <v>2832</v>
      </c>
      <c r="D11014" s="2">
        <v>-99999</v>
      </c>
      <c r="E11014" t="s">
        <v>3165</v>
      </c>
      <c r="F11014" s="3">
        <v>-88888</v>
      </c>
      <c r="G11014" s="3">
        <v>-88888</v>
      </c>
      <c r="H11014" s="3">
        <v>-88888</v>
      </c>
    </row>
    <row r="11015" spans="1:8">
      <c r="A11015">
        <v>2017</v>
      </c>
      <c r="B11015">
        <v>51005</v>
      </c>
      <c r="C11015" t="s">
        <v>2832</v>
      </c>
      <c r="D11015" s="2">
        <v>-99999</v>
      </c>
      <c r="E11015" t="s">
        <v>3164</v>
      </c>
      <c r="F11015" s="3">
        <v>-88888</v>
      </c>
      <c r="G11015" s="3">
        <v>-88888</v>
      </c>
      <c r="H11015" s="3">
        <v>-88888</v>
      </c>
    </row>
    <row r="11016" spans="1:8">
      <c r="A11016">
        <v>2017</v>
      </c>
      <c r="B11016">
        <v>51005</v>
      </c>
      <c r="C11016" t="s">
        <v>2832</v>
      </c>
      <c r="D11016" s="2">
        <v>-99999</v>
      </c>
      <c r="E11016" t="s">
        <v>3163</v>
      </c>
      <c r="F11016" s="3">
        <v>-88888</v>
      </c>
      <c r="G11016" s="3">
        <v>-88888</v>
      </c>
      <c r="H11016" s="3">
        <v>-88888</v>
      </c>
    </row>
    <row r="11017" spans="1:8">
      <c r="A11017">
        <v>2017</v>
      </c>
      <c r="B11017">
        <v>51005</v>
      </c>
      <c r="C11017" t="s">
        <v>2832</v>
      </c>
      <c r="D11017" s="2">
        <v>-99999</v>
      </c>
      <c r="E11017" t="s">
        <v>3162</v>
      </c>
      <c r="F11017" s="3">
        <v>-88888</v>
      </c>
      <c r="G11017" s="3">
        <v>-88888</v>
      </c>
      <c r="H11017" s="3">
        <v>-88888</v>
      </c>
    </row>
    <row r="11018" spans="1:8">
      <c r="A11018">
        <v>2017</v>
      </c>
      <c r="B11018">
        <v>51007</v>
      </c>
      <c r="C11018" t="s">
        <v>2833</v>
      </c>
      <c r="D11018" s="2">
        <v>13</v>
      </c>
      <c r="E11018" t="s">
        <v>3165</v>
      </c>
      <c r="F11018" s="3">
        <v>-88888</v>
      </c>
      <c r="G11018" s="3">
        <v>-88888</v>
      </c>
      <c r="H11018" s="3">
        <v>-88888</v>
      </c>
    </row>
    <row r="11019" spans="1:8">
      <c r="A11019">
        <v>2017</v>
      </c>
      <c r="B11019">
        <v>51007</v>
      </c>
      <c r="C11019" t="s">
        <v>2833</v>
      </c>
      <c r="D11019" s="2">
        <v>13</v>
      </c>
      <c r="E11019" t="s">
        <v>3164</v>
      </c>
      <c r="F11019" s="3">
        <v>-88888</v>
      </c>
      <c r="G11019" s="3">
        <v>-88888</v>
      </c>
      <c r="H11019" s="3">
        <v>-88888</v>
      </c>
    </row>
    <row r="11020" spans="1:8">
      <c r="A11020">
        <v>2017</v>
      </c>
      <c r="B11020">
        <v>51007</v>
      </c>
      <c r="C11020" t="s">
        <v>2833</v>
      </c>
      <c r="D11020" s="2">
        <v>13</v>
      </c>
      <c r="E11020" t="s">
        <v>3163</v>
      </c>
      <c r="F11020" s="3">
        <v>-88888</v>
      </c>
      <c r="G11020" s="3">
        <v>-88888</v>
      </c>
      <c r="H11020" s="3">
        <v>-88888</v>
      </c>
    </row>
    <row r="11021" spans="1:8">
      <c r="A11021">
        <v>2017</v>
      </c>
      <c r="B11021">
        <v>51007</v>
      </c>
      <c r="C11021" t="s">
        <v>2833</v>
      </c>
      <c r="D11021" s="2">
        <v>13</v>
      </c>
      <c r="E11021" t="s">
        <v>3162</v>
      </c>
      <c r="F11021" s="3">
        <v>-88888</v>
      </c>
      <c r="G11021" s="3">
        <v>-88888</v>
      </c>
      <c r="H11021" s="3">
        <v>-88888</v>
      </c>
    </row>
    <row r="11022" spans="1:8">
      <c r="A11022">
        <v>2017</v>
      </c>
      <c r="B11022">
        <v>51009</v>
      </c>
      <c r="C11022" t="s">
        <v>2834</v>
      </c>
      <c r="D11022" s="2">
        <v>29</v>
      </c>
      <c r="E11022" t="s">
        <v>3165</v>
      </c>
      <c r="F11022" s="3">
        <v>-88888</v>
      </c>
      <c r="G11022" s="3">
        <v>-88888</v>
      </c>
      <c r="H11022" s="3">
        <v>-88888</v>
      </c>
    </row>
    <row r="11023" spans="1:8">
      <c r="A11023">
        <v>2017</v>
      </c>
      <c r="B11023">
        <v>51009</v>
      </c>
      <c r="C11023" t="s">
        <v>2834</v>
      </c>
      <c r="D11023" s="2">
        <v>29</v>
      </c>
      <c r="E11023" t="s">
        <v>3164</v>
      </c>
      <c r="F11023" s="3">
        <v>-88888</v>
      </c>
      <c r="G11023" s="3">
        <v>-88888</v>
      </c>
      <c r="H11023" s="3">
        <v>-88888</v>
      </c>
    </row>
    <row r="11024" spans="1:8">
      <c r="A11024">
        <v>2017</v>
      </c>
      <c r="B11024">
        <v>51009</v>
      </c>
      <c r="C11024" t="s">
        <v>2834</v>
      </c>
      <c r="D11024" s="2">
        <v>29</v>
      </c>
      <c r="E11024" t="s">
        <v>3163</v>
      </c>
      <c r="F11024" s="3">
        <v>-88888</v>
      </c>
      <c r="G11024" s="3">
        <v>-88888</v>
      </c>
      <c r="H11024" s="3">
        <v>-88888</v>
      </c>
    </row>
    <row r="11025" spans="1:8">
      <c r="A11025">
        <v>2017</v>
      </c>
      <c r="B11025">
        <v>51009</v>
      </c>
      <c r="C11025" t="s">
        <v>2834</v>
      </c>
      <c r="D11025" s="2">
        <v>29</v>
      </c>
      <c r="E11025" t="s">
        <v>3162</v>
      </c>
      <c r="F11025" s="3">
        <v>-88888</v>
      </c>
      <c r="G11025" s="3">
        <v>-88888</v>
      </c>
      <c r="H11025" s="3">
        <v>-88888</v>
      </c>
    </row>
    <row r="11026" spans="1:8">
      <c r="A11026">
        <v>2017</v>
      </c>
      <c r="B11026">
        <v>51011</v>
      </c>
      <c r="C11026" t="s">
        <v>2835</v>
      </c>
      <c r="D11026" s="2">
        <v>16</v>
      </c>
      <c r="E11026" t="s">
        <v>3165</v>
      </c>
      <c r="F11026" s="3">
        <v>-88888</v>
      </c>
      <c r="G11026" s="3">
        <v>-88888</v>
      </c>
      <c r="H11026" s="3">
        <v>-88888</v>
      </c>
    </row>
    <row r="11027" spans="1:8">
      <c r="A11027">
        <v>2017</v>
      </c>
      <c r="B11027">
        <v>51011</v>
      </c>
      <c r="C11027" t="s">
        <v>2835</v>
      </c>
      <c r="D11027" s="2">
        <v>16</v>
      </c>
      <c r="E11027" t="s">
        <v>3164</v>
      </c>
      <c r="F11027" s="3">
        <v>-88888</v>
      </c>
      <c r="G11027" s="3">
        <v>-88888</v>
      </c>
      <c r="H11027" s="3">
        <v>-88888</v>
      </c>
    </row>
    <row r="11028" spans="1:8">
      <c r="A11028">
        <v>2017</v>
      </c>
      <c r="B11028">
        <v>51011</v>
      </c>
      <c r="C11028" t="s">
        <v>2835</v>
      </c>
      <c r="D11028" s="2">
        <v>16</v>
      </c>
      <c r="E11028" t="s">
        <v>3163</v>
      </c>
      <c r="F11028" s="3">
        <v>-88888</v>
      </c>
      <c r="G11028" s="3">
        <v>-88888</v>
      </c>
      <c r="H11028" s="3">
        <v>-88888</v>
      </c>
    </row>
    <row r="11029" spans="1:8">
      <c r="A11029">
        <v>2017</v>
      </c>
      <c r="B11029">
        <v>51011</v>
      </c>
      <c r="C11029" t="s">
        <v>2835</v>
      </c>
      <c r="D11029" s="2">
        <v>16</v>
      </c>
      <c r="E11029" t="s">
        <v>3162</v>
      </c>
      <c r="F11029" s="3">
        <v>-88888</v>
      </c>
      <c r="G11029" s="3">
        <v>-88888</v>
      </c>
      <c r="H11029" s="3">
        <v>-88888</v>
      </c>
    </row>
    <row r="11030" spans="1:8">
      <c r="A11030">
        <v>2017</v>
      </c>
      <c r="B11030">
        <v>51013</v>
      </c>
      <c r="C11030" t="s">
        <v>2836</v>
      </c>
      <c r="D11030" s="2">
        <v>30</v>
      </c>
      <c r="E11030" t="s">
        <v>3165</v>
      </c>
      <c r="F11030" s="3">
        <v>-88888</v>
      </c>
      <c r="G11030" s="3">
        <v>-88888</v>
      </c>
      <c r="H11030" s="3">
        <v>-88888</v>
      </c>
    </row>
    <row r="11031" spans="1:8">
      <c r="A11031">
        <v>2017</v>
      </c>
      <c r="B11031">
        <v>51013</v>
      </c>
      <c r="C11031" t="s">
        <v>2836</v>
      </c>
      <c r="D11031" s="2">
        <v>30</v>
      </c>
      <c r="E11031" t="s">
        <v>3164</v>
      </c>
      <c r="F11031" s="3">
        <v>-88888</v>
      </c>
      <c r="G11031" s="3">
        <v>-88888</v>
      </c>
      <c r="H11031" s="3">
        <v>-88888</v>
      </c>
    </row>
    <row r="11032" spans="1:8">
      <c r="A11032">
        <v>2017</v>
      </c>
      <c r="B11032">
        <v>51013</v>
      </c>
      <c r="C11032" t="s">
        <v>2836</v>
      </c>
      <c r="D11032" s="2">
        <v>30</v>
      </c>
      <c r="E11032" t="s">
        <v>3163</v>
      </c>
      <c r="F11032" s="3">
        <v>-88888</v>
      </c>
      <c r="G11032" s="3">
        <v>-88888</v>
      </c>
      <c r="H11032" s="3">
        <v>-88888</v>
      </c>
    </row>
    <row r="11033" spans="1:8">
      <c r="A11033">
        <v>2017</v>
      </c>
      <c r="B11033">
        <v>51013</v>
      </c>
      <c r="C11033" t="s">
        <v>2836</v>
      </c>
      <c r="D11033" s="2">
        <v>30</v>
      </c>
      <c r="E11033" t="s">
        <v>3162</v>
      </c>
      <c r="F11033" s="3">
        <v>-88888</v>
      </c>
      <c r="G11033" s="3">
        <v>-88888</v>
      </c>
      <c r="H11033" s="3">
        <v>-88888</v>
      </c>
    </row>
    <row r="11034" spans="1:8">
      <c r="A11034">
        <v>2017</v>
      </c>
      <c r="B11034">
        <v>51015</v>
      </c>
      <c r="C11034" t="s">
        <v>2837</v>
      </c>
      <c r="D11034" s="2">
        <v>50</v>
      </c>
      <c r="E11034" t="s">
        <v>3165</v>
      </c>
      <c r="F11034" s="3">
        <v>-88888</v>
      </c>
      <c r="G11034" s="3">
        <v>-88888</v>
      </c>
      <c r="H11034" s="3">
        <v>-88888</v>
      </c>
    </row>
    <row r="11035" spans="1:8">
      <c r="A11035">
        <v>2017</v>
      </c>
      <c r="B11035">
        <v>51015</v>
      </c>
      <c r="C11035" t="s">
        <v>2837</v>
      </c>
      <c r="D11035" s="2">
        <v>50</v>
      </c>
      <c r="E11035" t="s">
        <v>3164</v>
      </c>
      <c r="F11035" s="3">
        <v>-88888</v>
      </c>
      <c r="G11035" s="3">
        <v>-88888</v>
      </c>
      <c r="H11035" s="3">
        <v>-88888</v>
      </c>
    </row>
    <row r="11036" spans="1:8">
      <c r="A11036">
        <v>2017</v>
      </c>
      <c r="B11036">
        <v>51015</v>
      </c>
      <c r="C11036" t="s">
        <v>2837</v>
      </c>
      <c r="D11036" s="2">
        <v>50</v>
      </c>
      <c r="E11036" t="s">
        <v>3163</v>
      </c>
      <c r="F11036" s="3">
        <v>-88888</v>
      </c>
      <c r="G11036" s="3">
        <v>-88888</v>
      </c>
      <c r="H11036" s="3">
        <v>-88888</v>
      </c>
    </row>
    <row r="11037" spans="1:8">
      <c r="A11037">
        <v>2017</v>
      </c>
      <c r="B11037">
        <v>51015</v>
      </c>
      <c r="C11037" t="s">
        <v>2837</v>
      </c>
      <c r="D11037" s="2">
        <v>50</v>
      </c>
      <c r="E11037" t="s">
        <v>3162</v>
      </c>
      <c r="F11037" s="3">
        <v>-88888</v>
      </c>
      <c r="G11037" s="3">
        <v>-88888</v>
      </c>
      <c r="H11037" s="3">
        <v>-88888</v>
      </c>
    </row>
    <row r="11038" spans="1:8">
      <c r="A11038">
        <v>2017</v>
      </c>
      <c r="B11038">
        <v>51017</v>
      </c>
      <c r="C11038" t="s">
        <v>2838</v>
      </c>
      <c r="D11038" s="2">
        <v>12</v>
      </c>
      <c r="E11038" t="s">
        <v>3165</v>
      </c>
      <c r="F11038" s="3">
        <v>-88888</v>
      </c>
      <c r="G11038" s="3">
        <v>-88888</v>
      </c>
      <c r="H11038" s="3">
        <v>-88888</v>
      </c>
    </row>
    <row r="11039" spans="1:8">
      <c r="A11039">
        <v>2017</v>
      </c>
      <c r="B11039">
        <v>51017</v>
      </c>
      <c r="C11039" t="s">
        <v>2838</v>
      </c>
      <c r="D11039" s="2">
        <v>12</v>
      </c>
      <c r="E11039" t="s">
        <v>3164</v>
      </c>
      <c r="F11039" s="3">
        <v>-88888</v>
      </c>
      <c r="G11039" s="3">
        <v>-88888</v>
      </c>
      <c r="H11039" s="3">
        <v>-88888</v>
      </c>
    </row>
    <row r="11040" spans="1:8">
      <c r="A11040">
        <v>2017</v>
      </c>
      <c r="B11040">
        <v>51017</v>
      </c>
      <c r="C11040" t="s">
        <v>2838</v>
      </c>
      <c r="D11040" s="2">
        <v>12</v>
      </c>
      <c r="E11040" t="s">
        <v>3163</v>
      </c>
      <c r="F11040" s="3">
        <v>-88888</v>
      </c>
      <c r="G11040" s="3">
        <v>-88888</v>
      </c>
      <c r="H11040" s="3">
        <v>-88888</v>
      </c>
    </row>
    <row r="11041" spans="1:8">
      <c r="A11041">
        <v>2017</v>
      </c>
      <c r="B11041">
        <v>51017</v>
      </c>
      <c r="C11041" t="s">
        <v>2838</v>
      </c>
      <c r="D11041" s="2">
        <v>12</v>
      </c>
      <c r="E11041" t="s">
        <v>3162</v>
      </c>
      <c r="F11041" s="3">
        <v>-88888</v>
      </c>
      <c r="G11041" s="3">
        <v>-88888</v>
      </c>
      <c r="H11041" s="3">
        <v>-88888</v>
      </c>
    </row>
    <row r="11042" spans="1:8">
      <c r="A11042">
        <v>2017</v>
      </c>
      <c r="B11042">
        <v>51019</v>
      </c>
      <c r="C11042" t="s">
        <v>2839</v>
      </c>
      <c r="D11042" s="2">
        <v>63</v>
      </c>
      <c r="E11042" t="s">
        <v>3165</v>
      </c>
      <c r="F11042" s="3">
        <v>-88888</v>
      </c>
      <c r="G11042" s="3">
        <v>-88888</v>
      </c>
      <c r="H11042" s="3">
        <v>-88888</v>
      </c>
    </row>
    <row r="11043" spans="1:8">
      <c r="A11043">
        <v>2017</v>
      </c>
      <c r="B11043">
        <v>51019</v>
      </c>
      <c r="C11043" t="s">
        <v>2839</v>
      </c>
      <c r="D11043" s="2">
        <v>63</v>
      </c>
      <c r="E11043" t="s">
        <v>3164</v>
      </c>
      <c r="F11043" s="3">
        <v>47.7146767522689</v>
      </c>
      <c r="G11043" s="3">
        <v>29.010523465379499</v>
      </c>
      <c r="H11043" s="3">
        <v>66.418830039158294</v>
      </c>
    </row>
    <row r="11044" spans="1:8">
      <c r="A11044">
        <v>2017</v>
      </c>
      <c r="B11044">
        <v>51019</v>
      </c>
      <c r="C11044" t="s">
        <v>2839</v>
      </c>
      <c r="D11044" s="2">
        <v>63</v>
      </c>
      <c r="E11044" t="s">
        <v>3163</v>
      </c>
      <c r="F11044" s="3">
        <v>-88888</v>
      </c>
      <c r="G11044" s="3">
        <v>-88888</v>
      </c>
      <c r="H11044" s="3">
        <v>-88888</v>
      </c>
    </row>
    <row r="11045" spans="1:8">
      <c r="A11045">
        <v>2017</v>
      </c>
      <c r="B11045">
        <v>51019</v>
      </c>
      <c r="C11045" t="s">
        <v>2839</v>
      </c>
      <c r="D11045" s="2">
        <v>63</v>
      </c>
      <c r="E11045" t="s">
        <v>3162</v>
      </c>
      <c r="F11045" s="3">
        <v>-88888</v>
      </c>
      <c r="G11045" s="3">
        <v>-88888</v>
      </c>
      <c r="H11045" s="3">
        <v>-88888</v>
      </c>
    </row>
    <row r="11046" spans="1:8">
      <c r="A11046">
        <v>2017</v>
      </c>
      <c r="B11046">
        <v>51021</v>
      </c>
      <c r="C11046" t="s">
        <v>2840</v>
      </c>
      <c r="D11046" s="2">
        <v>-99999</v>
      </c>
      <c r="E11046" t="s">
        <v>3165</v>
      </c>
      <c r="F11046" s="3">
        <v>-88888</v>
      </c>
      <c r="G11046" s="3">
        <v>-88888</v>
      </c>
      <c r="H11046" s="3">
        <v>-88888</v>
      </c>
    </row>
    <row r="11047" spans="1:8">
      <c r="A11047">
        <v>2017</v>
      </c>
      <c r="B11047">
        <v>51021</v>
      </c>
      <c r="C11047" t="s">
        <v>2840</v>
      </c>
      <c r="D11047" s="2">
        <v>-99999</v>
      </c>
      <c r="E11047" t="s">
        <v>3164</v>
      </c>
      <c r="F11047" s="3">
        <v>-88888</v>
      </c>
      <c r="G11047" s="3">
        <v>-88888</v>
      </c>
      <c r="H11047" s="3">
        <v>-88888</v>
      </c>
    </row>
    <row r="11048" spans="1:8">
      <c r="A11048">
        <v>2017</v>
      </c>
      <c r="B11048">
        <v>51021</v>
      </c>
      <c r="C11048" t="s">
        <v>2840</v>
      </c>
      <c r="D11048" s="2">
        <v>-99999</v>
      </c>
      <c r="E11048" t="s">
        <v>3163</v>
      </c>
      <c r="F11048" s="3">
        <v>-88888</v>
      </c>
      <c r="G11048" s="3">
        <v>-88888</v>
      </c>
      <c r="H11048" s="3">
        <v>-88888</v>
      </c>
    </row>
    <row r="11049" spans="1:8">
      <c r="A11049">
        <v>2017</v>
      </c>
      <c r="B11049">
        <v>51021</v>
      </c>
      <c r="C11049" t="s">
        <v>2840</v>
      </c>
      <c r="D11049" s="2">
        <v>-99999</v>
      </c>
      <c r="E11049" t="s">
        <v>3162</v>
      </c>
      <c r="F11049" s="3">
        <v>-88888</v>
      </c>
      <c r="G11049" s="3">
        <v>-88888</v>
      </c>
      <c r="H11049" s="3">
        <v>-88888</v>
      </c>
    </row>
    <row r="11050" spans="1:8">
      <c r="A11050">
        <v>2017</v>
      </c>
      <c r="B11050">
        <v>51023</v>
      </c>
      <c r="C11050" t="s">
        <v>2841</v>
      </c>
      <c r="D11050" s="2">
        <v>23</v>
      </c>
      <c r="E11050" t="s">
        <v>3165</v>
      </c>
      <c r="F11050" s="3">
        <v>-88888</v>
      </c>
      <c r="G11050" s="3">
        <v>-88888</v>
      </c>
      <c r="H11050" s="3">
        <v>-88888</v>
      </c>
    </row>
    <row r="11051" spans="1:8">
      <c r="A11051">
        <v>2017</v>
      </c>
      <c r="B11051">
        <v>51023</v>
      </c>
      <c r="C11051" t="s">
        <v>2841</v>
      </c>
      <c r="D11051" s="2">
        <v>23</v>
      </c>
      <c r="E11051" t="s">
        <v>3164</v>
      </c>
      <c r="F11051" s="3">
        <v>-88888</v>
      </c>
      <c r="G11051" s="3">
        <v>-88888</v>
      </c>
      <c r="H11051" s="3">
        <v>-88888</v>
      </c>
    </row>
    <row r="11052" spans="1:8">
      <c r="A11052">
        <v>2017</v>
      </c>
      <c r="B11052">
        <v>51023</v>
      </c>
      <c r="C11052" t="s">
        <v>2841</v>
      </c>
      <c r="D11052" s="2">
        <v>23</v>
      </c>
      <c r="E11052" t="s">
        <v>3163</v>
      </c>
      <c r="F11052" s="3">
        <v>-88888</v>
      </c>
      <c r="G11052" s="3">
        <v>-88888</v>
      </c>
      <c r="H11052" s="3">
        <v>-88888</v>
      </c>
    </row>
    <row r="11053" spans="1:8">
      <c r="A11053">
        <v>2017</v>
      </c>
      <c r="B11053">
        <v>51023</v>
      </c>
      <c r="C11053" t="s">
        <v>2841</v>
      </c>
      <c r="D11053" s="2">
        <v>23</v>
      </c>
      <c r="E11053" t="s">
        <v>3162</v>
      </c>
      <c r="F11053" s="3">
        <v>-88888</v>
      </c>
      <c r="G11053" s="3">
        <v>-88888</v>
      </c>
      <c r="H11053" s="3">
        <v>-88888</v>
      </c>
    </row>
    <row r="11054" spans="1:8">
      <c r="A11054">
        <v>2017</v>
      </c>
      <c r="B11054">
        <v>51025</v>
      </c>
      <c r="C11054" t="s">
        <v>2842</v>
      </c>
      <c r="D11054" s="2">
        <v>11</v>
      </c>
      <c r="E11054" t="s">
        <v>3165</v>
      </c>
      <c r="F11054" s="3">
        <v>-88888</v>
      </c>
      <c r="G11054" s="3">
        <v>-88888</v>
      </c>
      <c r="H11054" s="3">
        <v>-88888</v>
      </c>
    </row>
    <row r="11055" spans="1:8">
      <c r="A11055">
        <v>2017</v>
      </c>
      <c r="B11055">
        <v>51025</v>
      </c>
      <c r="C11055" t="s">
        <v>2842</v>
      </c>
      <c r="D11055" s="2">
        <v>11</v>
      </c>
      <c r="E11055" t="s">
        <v>3164</v>
      </c>
      <c r="F11055" s="3">
        <v>-88888</v>
      </c>
      <c r="G11055" s="3">
        <v>-88888</v>
      </c>
      <c r="H11055" s="3">
        <v>-88888</v>
      </c>
    </row>
    <row r="11056" spans="1:8">
      <c r="A11056">
        <v>2017</v>
      </c>
      <c r="B11056">
        <v>51025</v>
      </c>
      <c r="C11056" t="s">
        <v>2842</v>
      </c>
      <c r="D11056" s="2">
        <v>11</v>
      </c>
      <c r="E11056" t="s">
        <v>3163</v>
      </c>
      <c r="F11056" s="3">
        <v>-88888</v>
      </c>
      <c r="G11056" s="3">
        <v>-88888</v>
      </c>
      <c r="H11056" s="3">
        <v>-88888</v>
      </c>
    </row>
    <row r="11057" spans="1:8">
      <c r="A11057">
        <v>2017</v>
      </c>
      <c r="B11057">
        <v>51025</v>
      </c>
      <c r="C11057" t="s">
        <v>2842</v>
      </c>
      <c r="D11057" s="2">
        <v>11</v>
      </c>
      <c r="E11057" t="s">
        <v>3162</v>
      </c>
      <c r="F11057" s="3">
        <v>-88888</v>
      </c>
      <c r="G11057" s="3">
        <v>-88888</v>
      </c>
      <c r="H11057" s="3">
        <v>-88888</v>
      </c>
    </row>
    <row r="11058" spans="1:8">
      <c r="A11058">
        <v>2017</v>
      </c>
      <c r="B11058">
        <v>51027</v>
      </c>
      <c r="C11058" t="s">
        <v>2843</v>
      </c>
      <c r="D11058" s="2">
        <v>24</v>
      </c>
      <c r="E11058" t="s">
        <v>3165</v>
      </c>
      <c r="F11058" s="3">
        <v>-88888</v>
      </c>
      <c r="G11058" s="3">
        <v>-88888</v>
      </c>
      <c r="H11058" s="3">
        <v>-88888</v>
      </c>
    </row>
    <row r="11059" spans="1:8">
      <c r="A11059">
        <v>2017</v>
      </c>
      <c r="B11059">
        <v>51027</v>
      </c>
      <c r="C11059" t="s">
        <v>2843</v>
      </c>
      <c r="D11059" s="2">
        <v>24</v>
      </c>
      <c r="E11059" t="s">
        <v>3164</v>
      </c>
      <c r="F11059" s="3">
        <v>-88888</v>
      </c>
      <c r="G11059" s="3">
        <v>-88888</v>
      </c>
      <c r="H11059" s="3">
        <v>-88888</v>
      </c>
    </row>
    <row r="11060" spans="1:8">
      <c r="A11060">
        <v>2017</v>
      </c>
      <c r="B11060">
        <v>51027</v>
      </c>
      <c r="C11060" t="s">
        <v>2843</v>
      </c>
      <c r="D11060" s="2">
        <v>24</v>
      </c>
      <c r="E11060" t="s">
        <v>3163</v>
      </c>
      <c r="F11060" s="3">
        <v>-88888</v>
      </c>
      <c r="G11060" s="3">
        <v>-88888</v>
      </c>
      <c r="H11060" s="3">
        <v>-88888</v>
      </c>
    </row>
    <row r="11061" spans="1:8">
      <c r="A11061">
        <v>2017</v>
      </c>
      <c r="B11061">
        <v>51027</v>
      </c>
      <c r="C11061" t="s">
        <v>2843</v>
      </c>
      <c r="D11061" s="2">
        <v>24</v>
      </c>
      <c r="E11061" t="s">
        <v>3162</v>
      </c>
      <c r="F11061" s="3">
        <v>-88888</v>
      </c>
      <c r="G11061" s="3">
        <v>-88888</v>
      </c>
      <c r="H11061" s="3">
        <v>-88888</v>
      </c>
    </row>
    <row r="11062" spans="1:8">
      <c r="A11062">
        <v>2017</v>
      </c>
      <c r="B11062">
        <v>51029</v>
      </c>
      <c r="C11062" t="s">
        <v>2844</v>
      </c>
      <c r="D11062" s="2">
        <v>-99999</v>
      </c>
      <c r="E11062" t="s">
        <v>3165</v>
      </c>
      <c r="F11062" s="3">
        <v>-88888</v>
      </c>
      <c r="G11062" s="3">
        <v>-88888</v>
      </c>
      <c r="H11062" s="3">
        <v>-88888</v>
      </c>
    </row>
    <row r="11063" spans="1:8">
      <c r="A11063">
        <v>2017</v>
      </c>
      <c r="B11063">
        <v>51029</v>
      </c>
      <c r="C11063" t="s">
        <v>2844</v>
      </c>
      <c r="D11063" s="2">
        <v>-99999</v>
      </c>
      <c r="E11063" t="s">
        <v>3164</v>
      </c>
      <c r="F11063" s="3">
        <v>-88888</v>
      </c>
      <c r="G11063" s="3">
        <v>-88888</v>
      </c>
      <c r="H11063" s="3">
        <v>-88888</v>
      </c>
    </row>
    <row r="11064" spans="1:8">
      <c r="A11064">
        <v>2017</v>
      </c>
      <c r="B11064">
        <v>51029</v>
      </c>
      <c r="C11064" t="s">
        <v>2844</v>
      </c>
      <c r="D11064" s="2">
        <v>-99999</v>
      </c>
      <c r="E11064" t="s">
        <v>3163</v>
      </c>
      <c r="F11064" s="3">
        <v>-88888</v>
      </c>
      <c r="G11064" s="3">
        <v>-88888</v>
      </c>
      <c r="H11064" s="3">
        <v>-88888</v>
      </c>
    </row>
    <row r="11065" spans="1:8">
      <c r="A11065">
        <v>2017</v>
      </c>
      <c r="B11065">
        <v>51029</v>
      </c>
      <c r="C11065" t="s">
        <v>2844</v>
      </c>
      <c r="D11065" s="2">
        <v>-99999</v>
      </c>
      <c r="E11065" t="s">
        <v>3162</v>
      </c>
      <c r="F11065" s="3">
        <v>-88888</v>
      </c>
      <c r="G11065" s="3">
        <v>-88888</v>
      </c>
      <c r="H11065" s="3">
        <v>-88888</v>
      </c>
    </row>
    <row r="11066" spans="1:8">
      <c r="A11066">
        <v>2017</v>
      </c>
      <c r="B11066">
        <v>51031</v>
      </c>
      <c r="C11066" t="s">
        <v>2845</v>
      </c>
      <c r="D11066" s="2">
        <v>30</v>
      </c>
      <c r="E11066" t="s">
        <v>3165</v>
      </c>
      <c r="F11066" s="3">
        <v>-88888</v>
      </c>
      <c r="G11066" s="3">
        <v>-88888</v>
      </c>
      <c r="H11066" s="3">
        <v>-88888</v>
      </c>
    </row>
    <row r="11067" spans="1:8">
      <c r="A11067">
        <v>2017</v>
      </c>
      <c r="B11067">
        <v>51031</v>
      </c>
      <c r="C11067" t="s">
        <v>2845</v>
      </c>
      <c r="D11067" s="2">
        <v>30</v>
      </c>
      <c r="E11067" t="s">
        <v>3164</v>
      </c>
      <c r="F11067" s="3">
        <v>-88888</v>
      </c>
      <c r="G11067" s="3">
        <v>-88888</v>
      </c>
      <c r="H11067" s="3">
        <v>-88888</v>
      </c>
    </row>
    <row r="11068" spans="1:8">
      <c r="A11068">
        <v>2017</v>
      </c>
      <c r="B11068">
        <v>51031</v>
      </c>
      <c r="C11068" t="s">
        <v>2845</v>
      </c>
      <c r="D11068" s="2">
        <v>30</v>
      </c>
      <c r="E11068" t="s">
        <v>3163</v>
      </c>
      <c r="F11068" s="3">
        <v>-88888</v>
      </c>
      <c r="G11068" s="3">
        <v>-88888</v>
      </c>
      <c r="H11068" s="3">
        <v>-88888</v>
      </c>
    </row>
    <row r="11069" spans="1:8">
      <c r="A11069">
        <v>2017</v>
      </c>
      <c r="B11069">
        <v>51031</v>
      </c>
      <c r="C11069" t="s">
        <v>2845</v>
      </c>
      <c r="D11069" s="2">
        <v>30</v>
      </c>
      <c r="E11069" t="s">
        <v>3162</v>
      </c>
      <c r="F11069" s="3">
        <v>-88888</v>
      </c>
      <c r="G11069" s="3">
        <v>-88888</v>
      </c>
      <c r="H11069" s="3">
        <v>-88888</v>
      </c>
    </row>
    <row r="11070" spans="1:8">
      <c r="A11070">
        <v>2017</v>
      </c>
      <c r="B11070">
        <v>51033</v>
      </c>
      <c r="C11070" t="s">
        <v>2846</v>
      </c>
      <c r="D11070" s="2">
        <v>12</v>
      </c>
      <c r="E11070" t="s">
        <v>3165</v>
      </c>
      <c r="F11070" s="3">
        <v>-88888</v>
      </c>
      <c r="G11070" s="3">
        <v>-88888</v>
      </c>
      <c r="H11070" s="3">
        <v>-88888</v>
      </c>
    </row>
    <row r="11071" spans="1:8">
      <c r="A11071">
        <v>2017</v>
      </c>
      <c r="B11071">
        <v>51033</v>
      </c>
      <c r="C11071" t="s">
        <v>2846</v>
      </c>
      <c r="D11071" s="2">
        <v>12</v>
      </c>
      <c r="E11071" t="s">
        <v>3164</v>
      </c>
      <c r="F11071" s="3">
        <v>-88888</v>
      </c>
      <c r="G11071" s="3">
        <v>-88888</v>
      </c>
      <c r="H11071" s="3">
        <v>-88888</v>
      </c>
    </row>
    <row r="11072" spans="1:8">
      <c r="A11072">
        <v>2017</v>
      </c>
      <c r="B11072">
        <v>51033</v>
      </c>
      <c r="C11072" t="s">
        <v>2846</v>
      </c>
      <c r="D11072" s="2">
        <v>12</v>
      </c>
      <c r="E11072" t="s">
        <v>3163</v>
      </c>
      <c r="F11072" s="3">
        <v>-88888</v>
      </c>
      <c r="G11072" s="3">
        <v>-88888</v>
      </c>
      <c r="H11072" s="3">
        <v>-88888</v>
      </c>
    </row>
    <row r="11073" spans="1:8">
      <c r="A11073">
        <v>2017</v>
      </c>
      <c r="B11073">
        <v>51033</v>
      </c>
      <c r="C11073" t="s">
        <v>2846</v>
      </c>
      <c r="D11073" s="2">
        <v>12</v>
      </c>
      <c r="E11073" t="s">
        <v>3162</v>
      </c>
      <c r="F11073" s="3">
        <v>-88888</v>
      </c>
      <c r="G11073" s="3">
        <v>-88888</v>
      </c>
      <c r="H11073" s="3">
        <v>-88888</v>
      </c>
    </row>
    <row r="11074" spans="1:8">
      <c r="A11074">
        <v>2017</v>
      </c>
      <c r="B11074">
        <v>51035</v>
      </c>
      <c r="C11074" t="s">
        <v>2847</v>
      </c>
      <c r="D11074" s="2">
        <v>16</v>
      </c>
      <c r="E11074" t="s">
        <v>3165</v>
      </c>
      <c r="F11074" s="3">
        <v>-88888</v>
      </c>
      <c r="G11074" s="3">
        <v>-88888</v>
      </c>
      <c r="H11074" s="3">
        <v>-88888</v>
      </c>
    </row>
    <row r="11075" spans="1:8">
      <c r="A11075">
        <v>2017</v>
      </c>
      <c r="B11075">
        <v>51035</v>
      </c>
      <c r="C11075" t="s">
        <v>2847</v>
      </c>
      <c r="D11075" s="2">
        <v>16</v>
      </c>
      <c r="E11075" t="s">
        <v>3164</v>
      </c>
      <c r="F11075" s="3">
        <v>-88888</v>
      </c>
      <c r="G11075" s="3">
        <v>-88888</v>
      </c>
      <c r="H11075" s="3">
        <v>-88888</v>
      </c>
    </row>
    <row r="11076" spans="1:8">
      <c r="A11076">
        <v>2017</v>
      </c>
      <c r="B11076">
        <v>51035</v>
      </c>
      <c r="C11076" t="s">
        <v>2847</v>
      </c>
      <c r="D11076" s="2">
        <v>16</v>
      </c>
      <c r="E11076" t="s">
        <v>3163</v>
      </c>
      <c r="F11076" s="3">
        <v>-88888</v>
      </c>
      <c r="G11076" s="3">
        <v>-88888</v>
      </c>
      <c r="H11076" s="3">
        <v>-88888</v>
      </c>
    </row>
    <row r="11077" spans="1:8">
      <c r="A11077">
        <v>2017</v>
      </c>
      <c r="B11077">
        <v>51035</v>
      </c>
      <c r="C11077" t="s">
        <v>2847</v>
      </c>
      <c r="D11077" s="2">
        <v>16</v>
      </c>
      <c r="E11077" t="s">
        <v>3162</v>
      </c>
      <c r="F11077" s="3">
        <v>-88888</v>
      </c>
      <c r="G11077" s="3">
        <v>-88888</v>
      </c>
      <c r="H11077" s="3">
        <v>-88888</v>
      </c>
    </row>
    <row r="11078" spans="1:8">
      <c r="A11078">
        <v>2017</v>
      </c>
      <c r="B11078">
        <v>51036</v>
      </c>
      <c r="C11078" t="s">
        <v>2848</v>
      </c>
      <c r="D11078" s="2">
        <v>-99999</v>
      </c>
      <c r="E11078" t="s">
        <v>3165</v>
      </c>
      <c r="F11078" s="3">
        <v>-88888</v>
      </c>
      <c r="G11078" s="3">
        <v>-88888</v>
      </c>
      <c r="H11078" s="3">
        <v>-88888</v>
      </c>
    </row>
    <row r="11079" spans="1:8">
      <c r="A11079">
        <v>2017</v>
      </c>
      <c r="B11079">
        <v>51036</v>
      </c>
      <c r="C11079" t="s">
        <v>2848</v>
      </c>
      <c r="D11079" s="2">
        <v>-99999</v>
      </c>
      <c r="E11079" t="s">
        <v>3164</v>
      </c>
      <c r="F11079" s="3">
        <v>-88888</v>
      </c>
      <c r="G11079" s="3">
        <v>-88888</v>
      </c>
      <c r="H11079" s="3">
        <v>-88888</v>
      </c>
    </row>
    <row r="11080" spans="1:8">
      <c r="A11080">
        <v>2017</v>
      </c>
      <c r="B11080">
        <v>51036</v>
      </c>
      <c r="C11080" t="s">
        <v>2848</v>
      </c>
      <c r="D11080" s="2">
        <v>-99999</v>
      </c>
      <c r="E11080" t="s">
        <v>3163</v>
      </c>
      <c r="F11080" s="3">
        <v>-88888</v>
      </c>
      <c r="G11080" s="3">
        <v>-88888</v>
      </c>
      <c r="H11080" s="3">
        <v>-88888</v>
      </c>
    </row>
    <row r="11081" spans="1:8">
      <c r="A11081">
        <v>2017</v>
      </c>
      <c r="B11081">
        <v>51036</v>
      </c>
      <c r="C11081" t="s">
        <v>2848</v>
      </c>
      <c r="D11081" s="2">
        <v>-99999</v>
      </c>
      <c r="E11081" t="s">
        <v>3162</v>
      </c>
      <c r="F11081" s="3">
        <v>-88888</v>
      </c>
      <c r="G11081" s="3">
        <v>-88888</v>
      </c>
      <c r="H11081" s="3">
        <v>-88888</v>
      </c>
    </row>
    <row r="11082" spans="1:8">
      <c r="A11082">
        <v>2017</v>
      </c>
      <c r="B11082">
        <v>51037</v>
      </c>
      <c r="C11082" t="s">
        <v>2849</v>
      </c>
      <c r="D11082" s="2">
        <v>-99999</v>
      </c>
      <c r="E11082" t="s">
        <v>3165</v>
      </c>
      <c r="F11082" s="3">
        <v>-88888</v>
      </c>
      <c r="G11082" s="3">
        <v>-88888</v>
      </c>
      <c r="H11082" s="3">
        <v>-88888</v>
      </c>
    </row>
    <row r="11083" spans="1:8">
      <c r="A11083">
        <v>2017</v>
      </c>
      <c r="B11083">
        <v>51037</v>
      </c>
      <c r="C11083" t="s">
        <v>2849</v>
      </c>
      <c r="D11083" s="2">
        <v>-99999</v>
      </c>
      <c r="E11083" t="s">
        <v>3164</v>
      </c>
      <c r="F11083" s="3">
        <v>-88888</v>
      </c>
      <c r="G11083" s="3">
        <v>-88888</v>
      </c>
      <c r="H11083" s="3">
        <v>-88888</v>
      </c>
    </row>
    <row r="11084" spans="1:8">
      <c r="A11084">
        <v>2017</v>
      </c>
      <c r="B11084">
        <v>51037</v>
      </c>
      <c r="C11084" t="s">
        <v>2849</v>
      </c>
      <c r="D11084" s="2">
        <v>-99999</v>
      </c>
      <c r="E11084" t="s">
        <v>3163</v>
      </c>
      <c r="F11084" s="3">
        <v>-88888</v>
      </c>
      <c r="G11084" s="3">
        <v>-88888</v>
      </c>
      <c r="H11084" s="3">
        <v>-88888</v>
      </c>
    </row>
    <row r="11085" spans="1:8">
      <c r="A11085">
        <v>2017</v>
      </c>
      <c r="B11085">
        <v>51037</v>
      </c>
      <c r="C11085" t="s">
        <v>2849</v>
      </c>
      <c r="D11085" s="2">
        <v>-99999</v>
      </c>
      <c r="E11085" t="s">
        <v>3162</v>
      </c>
      <c r="F11085" s="3">
        <v>-88888</v>
      </c>
      <c r="G11085" s="3">
        <v>-88888</v>
      </c>
      <c r="H11085" s="3">
        <v>-88888</v>
      </c>
    </row>
    <row r="11086" spans="1:8">
      <c r="A11086">
        <v>2017</v>
      </c>
      <c r="B11086">
        <v>51041</v>
      </c>
      <c r="C11086" t="s">
        <v>2850</v>
      </c>
      <c r="D11086" s="2">
        <v>144</v>
      </c>
      <c r="E11086" t="s">
        <v>3165</v>
      </c>
      <c r="F11086" s="3">
        <v>-88888</v>
      </c>
      <c r="G11086" s="3">
        <v>-88888</v>
      </c>
      <c r="H11086" s="3">
        <v>-88888</v>
      </c>
    </row>
    <row r="11087" spans="1:8">
      <c r="A11087">
        <v>2017</v>
      </c>
      <c r="B11087">
        <v>51041</v>
      </c>
      <c r="C11087" t="s">
        <v>2850</v>
      </c>
      <c r="D11087" s="2">
        <v>144</v>
      </c>
      <c r="E11087" t="s">
        <v>3164</v>
      </c>
      <c r="F11087" s="3">
        <v>56.164414167021697</v>
      </c>
      <c r="G11087" s="3">
        <v>42.295354074715</v>
      </c>
      <c r="H11087" s="3">
        <v>70.0334742593285</v>
      </c>
    </row>
    <row r="11088" spans="1:8">
      <c r="A11088">
        <v>2017</v>
      </c>
      <c r="B11088">
        <v>51041</v>
      </c>
      <c r="C11088" t="s">
        <v>2850</v>
      </c>
      <c r="D11088" s="2">
        <v>144</v>
      </c>
      <c r="E11088" t="s">
        <v>3163</v>
      </c>
      <c r="F11088" s="3">
        <v>16.128367069277299</v>
      </c>
      <c r="G11088" s="3">
        <v>9.5368929313476904</v>
      </c>
      <c r="H11088" s="3">
        <v>22.719841207207001</v>
      </c>
    </row>
    <row r="11089" spans="1:8">
      <c r="A11089">
        <v>2017</v>
      </c>
      <c r="B11089">
        <v>51041</v>
      </c>
      <c r="C11089" t="s">
        <v>2850</v>
      </c>
      <c r="D11089" s="2">
        <v>144</v>
      </c>
      <c r="E11089" t="s">
        <v>3162</v>
      </c>
      <c r="F11089" s="3">
        <v>40.262436364538999</v>
      </c>
      <c r="G11089" s="3">
        <v>28.498575863492199</v>
      </c>
      <c r="H11089" s="3">
        <v>52.026296865585898</v>
      </c>
    </row>
    <row r="11090" spans="1:8">
      <c r="A11090">
        <v>2017</v>
      </c>
      <c r="B11090">
        <v>51043</v>
      </c>
      <c r="C11090" t="s">
        <v>2851</v>
      </c>
      <c r="D11090" s="2">
        <v>13</v>
      </c>
      <c r="E11090" t="s">
        <v>3165</v>
      </c>
      <c r="F11090" s="3">
        <v>-88888</v>
      </c>
      <c r="G11090" s="3">
        <v>-88888</v>
      </c>
      <c r="H11090" s="3">
        <v>-88888</v>
      </c>
    </row>
    <row r="11091" spans="1:8">
      <c r="A11091">
        <v>2017</v>
      </c>
      <c r="B11091">
        <v>51043</v>
      </c>
      <c r="C11091" t="s">
        <v>2851</v>
      </c>
      <c r="D11091" s="2">
        <v>13</v>
      </c>
      <c r="E11091" t="s">
        <v>3164</v>
      </c>
      <c r="F11091" s="3">
        <v>-88888</v>
      </c>
      <c r="G11091" s="3">
        <v>-88888</v>
      </c>
      <c r="H11091" s="3">
        <v>-88888</v>
      </c>
    </row>
    <row r="11092" spans="1:8">
      <c r="A11092">
        <v>2017</v>
      </c>
      <c r="B11092">
        <v>51043</v>
      </c>
      <c r="C11092" t="s">
        <v>2851</v>
      </c>
      <c r="D11092" s="2">
        <v>13</v>
      </c>
      <c r="E11092" t="s">
        <v>3163</v>
      </c>
      <c r="F11092" s="3">
        <v>-88888</v>
      </c>
      <c r="G11092" s="3">
        <v>-88888</v>
      </c>
      <c r="H11092" s="3">
        <v>-88888</v>
      </c>
    </row>
    <row r="11093" spans="1:8">
      <c r="A11093">
        <v>2017</v>
      </c>
      <c r="B11093">
        <v>51043</v>
      </c>
      <c r="C11093" t="s">
        <v>2851</v>
      </c>
      <c r="D11093" s="2">
        <v>13</v>
      </c>
      <c r="E11093" t="s">
        <v>3162</v>
      </c>
      <c r="F11093" s="3">
        <v>-88888</v>
      </c>
      <c r="G11093" s="3">
        <v>-88888</v>
      </c>
      <c r="H11093" s="3">
        <v>-88888</v>
      </c>
    </row>
    <row r="11094" spans="1:8">
      <c r="A11094">
        <v>2017</v>
      </c>
      <c r="B11094">
        <v>51045</v>
      </c>
      <c r="C11094" t="s">
        <v>2852</v>
      </c>
      <c r="D11094" s="2">
        <v>-99999</v>
      </c>
      <c r="E11094" t="s">
        <v>3165</v>
      </c>
      <c r="F11094" s="3">
        <v>-88888</v>
      </c>
      <c r="G11094" s="3">
        <v>-88888</v>
      </c>
      <c r="H11094" s="3">
        <v>-88888</v>
      </c>
    </row>
    <row r="11095" spans="1:8">
      <c r="A11095">
        <v>2017</v>
      </c>
      <c r="B11095">
        <v>51045</v>
      </c>
      <c r="C11095" t="s">
        <v>2852</v>
      </c>
      <c r="D11095" s="2">
        <v>-99999</v>
      </c>
      <c r="E11095" t="s">
        <v>3164</v>
      </c>
      <c r="F11095" s="3">
        <v>-88888</v>
      </c>
      <c r="G11095" s="3">
        <v>-88888</v>
      </c>
      <c r="H11095" s="3">
        <v>-88888</v>
      </c>
    </row>
    <row r="11096" spans="1:8">
      <c r="A11096">
        <v>2017</v>
      </c>
      <c r="B11096">
        <v>51045</v>
      </c>
      <c r="C11096" t="s">
        <v>2852</v>
      </c>
      <c r="D11096" s="2">
        <v>-99999</v>
      </c>
      <c r="E11096" t="s">
        <v>3163</v>
      </c>
      <c r="F11096" s="3">
        <v>-88888</v>
      </c>
      <c r="G11096" s="3">
        <v>-88888</v>
      </c>
      <c r="H11096" s="3">
        <v>-88888</v>
      </c>
    </row>
    <row r="11097" spans="1:8">
      <c r="A11097">
        <v>2017</v>
      </c>
      <c r="B11097">
        <v>51045</v>
      </c>
      <c r="C11097" t="s">
        <v>2852</v>
      </c>
      <c r="D11097" s="2">
        <v>-99999</v>
      </c>
      <c r="E11097" t="s">
        <v>3162</v>
      </c>
      <c r="F11097" s="3">
        <v>-88888</v>
      </c>
      <c r="G11097" s="3">
        <v>-88888</v>
      </c>
      <c r="H11097" s="3">
        <v>-88888</v>
      </c>
    </row>
    <row r="11098" spans="1:8">
      <c r="A11098">
        <v>2017</v>
      </c>
      <c r="B11098">
        <v>51047</v>
      </c>
      <c r="C11098" t="s">
        <v>2853</v>
      </c>
      <c r="D11098" s="2">
        <v>32</v>
      </c>
      <c r="E11098" t="s">
        <v>3165</v>
      </c>
      <c r="F11098" s="3">
        <v>-88888</v>
      </c>
      <c r="G11098" s="3">
        <v>-88888</v>
      </c>
      <c r="H11098" s="3">
        <v>-88888</v>
      </c>
    </row>
    <row r="11099" spans="1:8">
      <c r="A11099">
        <v>2017</v>
      </c>
      <c r="B11099">
        <v>51047</v>
      </c>
      <c r="C11099" t="s">
        <v>2853</v>
      </c>
      <c r="D11099" s="2">
        <v>32</v>
      </c>
      <c r="E11099" t="s">
        <v>3164</v>
      </c>
      <c r="F11099" s="3">
        <v>-88888</v>
      </c>
      <c r="G11099" s="3">
        <v>-88888</v>
      </c>
      <c r="H11099" s="3">
        <v>-88888</v>
      </c>
    </row>
    <row r="11100" spans="1:8">
      <c r="A11100">
        <v>2017</v>
      </c>
      <c r="B11100">
        <v>51047</v>
      </c>
      <c r="C11100" t="s">
        <v>2853</v>
      </c>
      <c r="D11100" s="2">
        <v>32</v>
      </c>
      <c r="E11100" t="s">
        <v>3163</v>
      </c>
      <c r="F11100" s="3">
        <v>-88888</v>
      </c>
      <c r="G11100" s="3">
        <v>-88888</v>
      </c>
      <c r="H11100" s="3">
        <v>-88888</v>
      </c>
    </row>
    <row r="11101" spans="1:8">
      <c r="A11101">
        <v>2017</v>
      </c>
      <c r="B11101">
        <v>51047</v>
      </c>
      <c r="C11101" t="s">
        <v>2853</v>
      </c>
      <c r="D11101" s="2">
        <v>32</v>
      </c>
      <c r="E11101" t="s">
        <v>3162</v>
      </c>
      <c r="F11101" s="3">
        <v>-88888</v>
      </c>
      <c r="G11101" s="3">
        <v>-88888</v>
      </c>
      <c r="H11101" s="3">
        <v>-88888</v>
      </c>
    </row>
    <row r="11102" spans="1:8">
      <c r="A11102">
        <v>2017</v>
      </c>
      <c r="B11102">
        <v>51049</v>
      </c>
      <c r="C11102" t="s">
        <v>2854</v>
      </c>
      <c r="D11102" s="2">
        <v>-99999</v>
      </c>
      <c r="E11102" t="s">
        <v>3165</v>
      </c>
      <c r="F11102" s="3">
        <v>-88888</v>
      </c>
      <c r="G11102" s="3">
        <v>-88888</v>
      </c>
      <c r="H11102" s="3">
        <v>-88888</v>
      </c>
    </row>
    <row r="11103" spans="1:8">
      <c r="A11103">
        <v>2017</v>
      </c>
      <c r="B11103">
        <v>51049</v>
      </c>
      <c r="C11103" t="s">
        <v>2854</v>
      </c>
      <c r="D11103" s="2">
        <v>-99999</v>
      </c>
      <c r="E11103" t="s">
        <v>3164</v>
      </c>
      <c r="F11103" s="3">
        <v>-88888</v>
      </c>
      <c r="G11103" s="3">
        <v>-88888</v>
      </c>
      <c r="H11103" s="3">
        <v>-88888</v>
      </c>
    </row>
    <row r="11104" spans="1:8">
      <c r="A11104">
        <v>2017</v>
      </c>
      <c r="B11104">
        <v>51049</v>
      </c>
      <c r="C11104" t="s">
        <v>2854</v>
      </c>
      <c r="D11104" s="2">
        <v>-99999</v>
      </c>
      <c r="E11104" t="s">
        <v>3163</v>
      </c>
      <c r="F11104" s="3">
        <v>-88888</v>
      </c>
      <c r="G11104" s="3">
        <v>-88888</v>
      </c>
      <c r="H11104" s="3">
        <v>-88888</v>
      </c>
    </row>
    <row r="11105" spans="1:8">
      <c r="A11105">
        <v>2017</v>
      </c>
      <c r="B11105">
        <v>51049</v>
      </c>
      <c r="C11105" t="s">
        <v>2854</v>
      </c>
      <c r="D11105" s="2">
        <v>-99999</v>
      </c>
      <c r="E11105" t="s">
        <v>3162</v>
      </c>
      <c r="F11105" s="3">
        <v>-88888</v>
      </c>
      <c r="G11105" s="3">
        <v>-88888</v>
      </c>
      <c r="H11105" s="3">
        <v>-88888</v>
      </c>
    </row>
    <row r="11106" spans="1:8">
      <c r="A11106">
        <v>2017</v>
      </c>
      <c r="B11106">
        <v>51051</v>
      </c>
      <c r="C11106" t="s">
        <v>2855</v>
      </c>
      <c r="D11106" s="2">
        <v>14</v>
      </c>
      <c r="E11106" t="s">
        <v>3165</v>
      </c>
      <c r="F11106" s="3">
        <v>-88888</v>
      </c>
      <c r="G11106" s="3">
        <v>-88888</v>
      </c>
      <c r="H11106" s="3">
        <v>-88888</v>
      </c>
    </row>
    <row r="11107" spans="1:8">
      <c r="A11107">
        <v>2017</v>
      </c>
      <c r="B11107">
        <v>51051</v>
      </c>
      <c r="C11107" t="s">
        <v>2855</v>
      </c>
      <c r="D11107" s="2">
        <v>14</v>
      </c>
      <c r="E11107" t="s">
        <v>3164</v>
      </c>
      <c r="F11107" s="3">
        <v>-88888</v>
      </c>
      <c r="G11107" s="3">
        <v>-88888</v>
      </c>
      <c r="H11107" s="3">
        <v>-88888</v>
      </c>
    </row>
    <row r="11108" spans="1:8">
      <c r="A11108">
        <v>2017</v>
      </c>
      <c r="B11108">
        <v>51051</v>
      </c>
      <c r="C11108" t="s">
        <v>2855</v>
      </c>
      <c r="D11108" s="2">
        <v>14</v>
      </c>
      <c r="E11108" t="s">
        <v>3163</v>
      </c>
      <c r="F11108" s="3">
        <v>-88888</v>
      </c>
      <c r="G11108" s="3">
        <v>-88888</v>
      </c>
      <c r="H11108" s="3">
        <v>-88888</v>
      </c>
    </row>
    <row r="11109" spans="1:8">
      <c r="A11109">
        <v>2017</v>
      </c>
      <c r="B11109">
        <v>51051</v>
      </c>
      <c r="C11109" t="s">
        <v>2855</v>
      </c>
      <c r="D11109" s="2">
        <v>14</v>
      </c>
      <c r="E11109" t="s">
        <v>3162</v>
      </c>
      <c r="F11109" s="3">
        <v>-88888</v>
      </c>
      <c r="G11109" s="3">
        <v>-88888</v>
      </c>
      <c r="H11109" s="3">
        <v>-88888</v>
      </c>
    </row>
    <row r="11110" spans="1:8">
      <c r="A11110">
        <v>2017</v>
      </c>
      <c r="B11110">
        <v>51053</v>
      </c>
      <c r="C11110" t="s">
        <v>2856</v>
      </c>
      <c r="D11110" s="2">
        <v>17</v>
      </c>
      <c r="E11110" t="s">
        <v>3165</v>
      </c>
      <c r="F11110" s="3">
        <v>-88888</v>
      </c>
      <c r="G11110" s="3">
        <v>-88888</v>
      </c>
      <c r="H11110" s="3">
        <v>-88888</v>
      </c>
    </row>
    <row r="11111" spans="1:8">
      <c r="A11111">
        <v>2017</v>
      </c>
      <c r="B11111">
        <v>51053</v>
      </c>
      <c r="C11111" t="s">
        <v>2856</v>
      </c>
      <c r="D11111" s="2">
        <v>17</v>
      </c>
      <c r="E11111" t="s">
        <v>3164</v>
      </c>
      <c r="F11111" s="3">
        <v>-88888</v>
      </c>
      <c r="G11111" s="3">
        <v>-88888</v>
      </c>
      <c r="H11111" s="3">
        <v>-88888</v>
      </c>
    </row>
    <row r="11112" spans="1:8">
      <c r="A11112">
        <v>2017</v>
      </c>
      <c r="B11112">
        <v>51053</v>
      </c>
      <c r="C11112" t="s">
        <v>2856</v>
      </c>
      <c r="D11112" s="2">
        <v>17</v>
      </c>
      <c r="E11112" t="s">
        <v>3163</v>
      </c>
      <c r="F11112" s="3">
        <v>-88888</v>
      </c>
      <c r="G11112" s="3">
        <v>-88888</v>
      </c>
      <c r="H11112" s="3">
        <v>-88888</v>
      </c>
    </row>
    <row r="11113" spans="1:8">
      <c r="A11113">
        <v>2017</v>
      </c>
      <c r="B11113">
        <v>51053</v>
      </c>
      <c r="C11113" t="s">
        <v>2856</v>
      </c>
      <c r="D11113" s="2">
        <v>17</v>
      </c>
      <c r="E11113" t="s">
        <v>3162</v>
      </c>
      <c r="F11113" s="3">
        <v>-88888</v>
      </c>
      <c r="G11113" s="3">
        <v>-88888</v>
      </c>
      <c r="H11113" s="3">
        <v>-88888</v>
      </c>
    </row>
    <row r="11114" spans="1:8">
      <c r="A11114">
        <v>2017</v>
      </c>
      <c r="B11114">
        <v>51057</v>
      </c>
      <c r="C11114" t="s">
        <v>2857</v>
      </c>
      <c r="D11114" s="2">
        <v>14</v>
      </c>
      <c r="E11114" t="s">
        <v>3165</v>
      </c>
      <c r="F11114" s="3">
        <v>-88888</v>
      </c>
      <c r="G11114" s="3">
        <v>-88888</v>
      </c>
      <c r="H11114" s="3">
        <v>-88888</v>
      </c>
    </row>
    <row r="11115" spans="1:8">
      <c r="A11115">
        <v>2017</v>
      </c>
      <c r="B11115">
        <v>51057</v>
      </c>
      <c r="C11115" t="s">
        <v>2857</v>
      </c>
      <c r="D11115" s="2">
        <v>14</v>
      </c>
      <c r="E11115" t="s">
        <v>3164</v>
      </c>
      <c r="F11115" s="3">
        <v>-88888</v>
      </c>
      <c r="G11115" s="3">
        <v>-88888</v>
      </c>
      <c r="H11115" s="3">
        <v>-88888</v>
      </c>
    </row>
    <row r="11116" spans="1:8">
      <c r="A11116">
        <v>2017</v>
      </c>
      <c r="B11116">
        <v>51057</v>
      </c>
      <c r="C11116" t="s">
        <v>2857</v>
      </c>
      <c r="D11116" s="2">
        <v>14</v>
      </c>
      <c r="E11116" t="s">
        <v>3163</v>
      </c>
      <c r="F11116" s="3">
        <v>-88888</v>
      </c>
      <c r="G11116" s="3">
        <v>-88888</v>
      </c>
      <c r="H11116" s="3">
        <v>-88888</v>
      </c>
    </row>
    <row r="11117" spans="1:8">
      <c r="A11117">
        <v>2017</v>
      </c>
      <c r="B11117">
        <v>51057</v>
      </c>
      <c r="C11117" t="s">
        <v>2857</v>
      </c>
      <c r="D11117" s="2">
        <v>14</v>
      </c>
      <c r="E11117" t="s">
        <v>3162</v>
      </c>
      <c r="F11117" s="3">
        <v>-88888</v>
      </c>
      <c r="G11117" s="3">
        <v>-88888</v>
      </c>
      <c r="H11117" s="3">
        <v>-88888</v>
      </c>
    </row>
    <row r="11118" spans="1:8">
      <c r="A11118">
        <v>2017</v>
      </c>
      <c r="B11118">
        <v>51059</v>
      </c>
      <c r="C11118" t="s">
        <v>2858</v>
      </c>
      <c r="D11118" s="2">
        <v>268</v>
      </c>
      <c r="E11118" t="s">
        <v>3165</v>
      </c>
      <c r="F11118" s="3">
        <v>15.1279068779148</v>
      </c>
      <c r="G11118" s="3">
        <v>10.4972459097308</v>
      </c>
      <c r="H11118" s="3">
        <v>19.7585678460987</v>
      </c>
    </row>
    <row r="11119" spans="1:8">
      <c r="A11119">
        <v>2017</v>
      </c>
      <c r="B11119">
        <v>51059</v>
      </c>
      <c r="C11119" t="s">
        <v>2858</v>
      </c>
      <c r="D11119" s="2">
        <v>268</v>
      </c>
      <c r="E11119" t="s">
        <v>3164</v>
      </c>
      <c r="F11119" s="3">
        <v>78.325059308983001</v>
      </c>
      <c r="G11119" s="3">
        <v>66.818464966048595</v>
      </c>
      <c r="H11119" s="3">
        <v>89.831653651917406</v>
      </c>
    </row>
    <row r="11120" spans="1:8">
      <c r="A11120">
        <v>2017</v>
      </c>
      <c r="B11120">
        <v>51059</v>
      </c>
      <c r="C11120" t="s">
        <v>2858</v>
      </c>
      <c r="D11120" s="2">
        <v>268</v>
      </c>
      <c r="E11120" t="s">
        <v>3163</v>
      </c>
      <c r="F11120" s="3">
        <v>22.940287640984799</v>
      </c>
      <c r="G11120" s="3">
        <v>17.229985531085902</v>
      </c>
      <c r="H11120" s="3">
        <v>28.6505897508837</v>
      </c>
    </row>
    <row r="11121" spans="1:8">
      <c r="A11121">
        <v>2017</v>
      </c>
      <c r="B11121">
        <v>51059</v>
      </c>
      <c r="C11121" t="s">
        <v>2858</v>
      </c>
      <c r="D11121" s="2">
        <v>268</v>
      </c>
      <c r="E11121" t="s">
        <v>3162</v>
      </c>
      <c r="F11121" s="3">
        <v>41.7675319622277</v>
      </c>
      <c r="G11121" s="3">
        <v>33.368425574026702</v>
      </c>
      <c r="H11121" s="3">
        <v>50.166638350428698</v>
      </c>
    </row>
    <row r="11122" spans="1:8">
      <c r="A11122">
        <v>2017</v>
      </c>
      <c r="B11122">
        <v>51061</v>
      </c>
      <c r="C11122" t="s">
        <v>2859</v>
      </c>
      <c r="D11122" s="2">
        <v>33</v>
      </c>
      <c r="E11122" t="s">
        <v>3165</v>
      </c>
      <c r="F11122" s="3">
        <v>-88888</v>
      </c>
      <c r="G11122" s="3">
        <v>-88888</v>
      </c>
      <c r="H11122" s="3">
        <v>-88888</v>
      </c>
    </row>
    <row r="11123" spans="1:8">
      <c r="A11123">
        <v>2017</v>
      </c>
      <c r="B11123">
        <v>51061</v>
      </c>
      <c r="C11123" t="s">
        <v>2859</v>
      </c>
      <c r="D11123" s="2">
        <v>33</v>
      </c>
      <c r="E11123" t="s">
        <v>3164</v>
      </c>
      <c r="F11123" s="3">
        <v>-88888</v>
      </c>
      <c r="G11123" s="3">
        <v>-88888</v>
      </c>
      <c r="H11123" s="3">
        <v>-88888</v>
      </c>
    </row>
    <row r="11124" spans="1:8">
      <c r="A11124">
        <v>2017</v>
      </c>
      <c r="B11124">
        <v>51061</v>
      </c>
      <c r="C11124" t="s">
        <v>2859</v>
      </c>
      <c r="D11124" s="2">
        <v>33</v>
      </c>
      <c r="E11124" t="s">
        <v>3163</v>
      </c>
      <c r="F11124" s="3">
        <v>-88888</v>
      </c>
      <c r="G11124" s="3">
        <v>-88888</v>
      </c>
      <c r="H11124" s="3">
        <v>-88888</v>
      </c>
    </row>
    <row r="11125" spans="1:8">
      <c r="A11125">
        <v>2017</v>
      </c>
      <c r="B11125">
        <v>51061</v>
      </c>
      <c r="C11125" t="s">
        <v>2859</v>
      </c>
      <c r="D11125" s="2">
        <v>33</v>
      </c>
      <c r="E11125" t="s">
        <v>3162</v>
      </c>
      <c r="F11125" s="3">
        <v>-88888</v>
      </c>
      <c r="G11125" s="3">
        <v>-88888</v>
      </c>
      <c r="H11125" s="3">
        <v>-88888</v>
      </c>
    </row>
    <row r="11126" spans="1:8">
      <c r="A11126">
        <v>2017</v>
      </c>
      <c r="B11126">
        <v>51063</v>
      </c>
      <c r="C11126" t="s">
        <v>2860</v>
      </c>
      <c r="D11126" s="2">
        <v>13</v>
      </c>
      <c r="E11126" t="s">
        <v>3165</v>
      </c>
      <c r="F11126" s="3">
        <v>-88888</v>
      </c>
      <c r="G11126" s="3">
        <v>-88888</v>
      </c>
      <c r="H11126" s="3">
        <v>-88888</v>
      </c>
    </row>
    <row r="11127" spans="1:8">
      <c r="A11127">
        <v>2017</v>
      </c>
      <c r="B11127">
        <v>51063</v>
      </c>
      <c r="C11127" t="s">
        <v>2860</v>
      </c>
      <c r="D11127" s="2">
        <v>13</v>
      </c>
      <c r="E11127" t="s">
        <v>3164</v>
      </c>
      <c r="F11127" s="3">
        <v>-88888</v>
      </c>
      <c r="G11127" s="3">
        <v>-88888</v>
      </c>
      <c r="H11127" s="3">
        <v>-88888</v>
      </c>
    </row>
    <row r="11128" spans="1:8">
      <c r="A11128">
        <v>2017</v>
      </c>
      <c r="B11128">
        <v>51063</v>
      </c>
      <c r="C11128" t="s">
        <v>2860</v>
      </c>
      <c r="D11128" s="2">
        <v>13</v>
      </c>
      <c r="E11128" t="s">
        <v>3163</v>
      </c>
      <c r="F11128" s="3">
        <v>-88888</v>
      </c>
      <c r="G11128" s="3">
        <v>-88888</v>
      </c>
      <c r="H11128" s="3">
        <v>-88888</v>
      </c>
    </row>
    <row r="11129" spans="1:8">
      <c r="A11129">
        <v>2017</v>
      </c>
      <c r="B11129">
        <v>51063</v>
      </c>
      <c r="C11129" t="s">
        <v>2860</v>
      </c>
      <c r="D11129" s="2">
        <v>13</v>
      </c>
      <c r="E11129" t="s">
        <v>3162</v>
      </c>
      <c r="F11129" s="3">
        <v>-88888</v>
      </c>
      <c r="G11129" s="3">
        <v>-88888</v>
      </c>
      <c r="H11129" s="3">
        <v>-88888</v>
      </c>
    </row>
    <row r="11130" spans="1:8">
      <c r="A11130">
        <v>2017</v>
      </c>
      <c r="B11130">
        <v>51065</v>
      </c>
      <c r="C11130" t="s">
        <v>2861</v>
      </c>
      <c r="D11130" s="2">
        <v>16</v>
      </c>
      <c r="E11130" t="s">
        <v>3165</v>
      </c>
      <c r="F11130" s="3">
        <v>-88888</v>
      </c>
      <c r="G11130" s="3">
        <v>-88888</v>
      </c>
      <c r="H11130" s="3">
        <v>-88888</v>
      </c>
    </row>
    <row r="11131" spans="1:8">
      <c r="A11131">
        <v>2017</v>
      </c>
      <c r="B11131">
        <v>51065</v>
      </c>
      <c r="C11131" t="s">
        <v>2861</v>
      </c>
      <c r="D11131" s="2">
        <v>16</v>
      </c>
      <c r="E11131" t="s">
        <v>3164</v>
      </c>
      <c r="F11131" s="3">
        <v>-88888</v>
      </c>
      <c r="G11131" s="3">
        <v>-88888</v>
      </c>
      <c r="H11131" s="3">
        <v>-88888</v>
      </c>
    </row>
    <row r="11132" spans="1:8">
      <c r="A11132">
        <v>2017</v>
      </c>
      <c r="B11132">
        <v>51065</v>
      </c>
      <c r="C11132" t="s">
        <v>2861</v>
      </c>
      <c r="D11132" s="2">
        <v>16</v>
      </c>
      <c r="E11132" t="s">
        <v>3163</v>
      </c>
      <c r="F11132" s="3">
        <v>-88888</v>
      </c>
      <c r="G11132" s="3">
        <v>-88888</v>
      </c>
      <c r="H11132" s="3">
        <v>-88888</v>
      </c>
    </row>
    <row r="11133" spans="1:8">
      <c r="A11133">
        <v>2017</v>
      </c>
      <c r="B11133">
        <v>51065</v>
      </c>
      <c r="C11133" t="s">
        <v>2861</v>
      </c>
      <c r="D11133" s="2">
        <v>16</v>
      </c>
      <c r="E11133" t="s">
        <v>3162</v>
      </c>
      <c r="F11133" s="3">
        <v>-88888</v>
      </c>
      <c r="G11133" s="3">
        <v>-88888</v>
      </c>
      <c r="H11133" s="3">
        <v>-88888</v>
      </c>
    </row>
    <row r="11134" spans="1:8">
      <c r="A11134">
        <v>2017</v>
      </c>
      <c r="B11134">
        <v>51067</v>
      </c>
      <c r="C11134" t="s">
        <v>2862</v>
      </c>
      <c r="D11134" s="2">
        <v>33</v>
      </c>
      <c r="E11134" t="s">
        <v>3165</v>
      </c>
      <c r="F11134" s="3">
        <v>-88888</v>
      </c>
      <c r="G11134" s="3">
        <v>-88888</v>
      </c>
      <c r="H11134" s="3">
        <v>-88888</v>
      </c>
    </row>
    <row r="11135" spans="1:8">
      <c r="A11135">
        <v>2017</v>
      </c>
      <c r="B11135">
        <v>51067</v>
      </c>
      <c r="C11135" t="s">
        <v>2862</v>
      </c>
      <c r="D11135" s="2">
        <v>33</v>
      </c>
      <c r="E11135" t="s">
        <v>3164</v>
      </c>
      <c r="F11135" s="3">
        <v>-88888</v>
      </c>
      <c r="G11135" s="3">
        <v>-88888</v>
      </c>
      <c r="H11135" s="3">
        <v>-88888</v>
      </c>
    </row>
    <row r="11136" spans="1:8">
      <c r="A11136">
        <v>2017</v>
      </c>
      <c r="B11136">
        <v>51067</v>
      </c>
      <c r="C11136" t="s">
        <v>2862</v>
      </c>
      <c r="D11136" s="2">
        <v>33</v>
      </c>
      <c r="E11136" t="s">
        <v>3163</v>
      </c>
      <c r="F11136" s="3">
        <v>-88888</v>
      </c>
      <c r="G11136" s="3">
        <v>-88888</v>
      </c>
      <c r="H11136" s="3">
        <v>-88888</v>
      </c>
    </row>
    <row r="11137" spans="1:8">
      <c r="A11137">
        <v>2017</v>
      </c>
      <c r="B11137">
        <v>51067</v>
      </c>
      <c r="C11137" t="s">
        <v>2862</v>
      </c>
      <c r="D11137" s="2">
        <v>33</v>
      </c>
      <c r="E11137" t="s">
        <v>3162</v>
      </c>
      <c r="F11137" s="3">
        <v>-88888</v>
      </c>
      <c r="G11137" s="3">
        <v>-88888</v>
      </c>
      <c r="H11137" s="3">
        <v>-88888</v>
      </c>
    </row>
    <row r="11138" spans="1:8">
      <c r="A11138">
        <v>2017</v>
      </c>
      <c r="B11138">
        <v>51069</v>
      </c>
      <c r="C11138" t="s">
        <v>2863</v>
      </c>
      <c r="D11138" s="2">
        <v>48</v>
      </c>
      <c r="E11138" t="s">
        <v>3165</v>
      </c>
      <c r="F11138" s="3">
        <v>-88888</v>
      </c>
      <c r="G11138" s="3">
        <v>-88888</v>
      </c>
      <c r="H11138" s="3">
        <v>-88888</v>
      </c>
    </row>
    <row r="11139" spans="1:8">
      <c r="A11139">
        <v>2017</v>
      </c>
      <c r="B11139">
        <v>51069</v>
      </c>
      <c r="C11139" t="s">
        <v>2863</v>
      </c>
      <c r="D11139" s="2">
        <v>48</v>
      </c>
      <c r="E11139" t="s">
        <v>3164</v>
      </c>
      <c r="F11139" s="3">
        <v>-88888</v>
      </c>
      <c r="G11139" s="3">
        <v>-88888</v>
      </c>
      <c r="H11139" s="3">
        <v>-88888</v>
      </c>
    </row>
    <row r="11140" spans="1:8">
      <c r="A11140">
        <v>2017</v>
      </c>
      <c r="B11140">
        <v>51069</v>
      </c>
      <c r="C11140" t="s">
        <v>2863</v>
      </c>
      <c r="D11140" s="2">
        <v>48</v>
      </c>
      <c r="E11140" t="s">
        <v>3163</v>
      </c>
      <c r="F11140" s="3">
        <v>-88888</v>
      </c>
      <c r="G11140" s="3">
        <v>-88888</v>
      </c>
      <c r="H11140" s="3">
        <v>-88888</v>
      </c>
    </row>
    <row r="11141" spans="1:8">
      <c r="A11141">
        <v>2017</v>
      </c>
      <c r="B11141">
        <v>51069</v>
      </c>
      <c r="C11141" t="s">
        <v>2863</v>
      </c>
      <c r="D11141" s="2">
        <v>48</v>
      </c>
      <c r="E11141" t="s">
        <v>3162</v>
      </c>
      <c r="F11141" s="3">
        <v>-88888</v>
      </c>
      <c r="G11141" s="3">
        <v>-88888</v>
      </c>
      <c r="H11141" s="3">
        <v>-88888</v>
      </c>
    </row>
    <row r="11142" spans="1:8">
      <c r="A11142">
        <v>2017</v>
      </c>
      <c r="B11142">
        <v>51071</v>
      </c>
      <c r="C11142" t="s">
        <v>2864</v>
      </c>
      <c r="D11142" s="2">
        <v>19</v>
      </c>
      <c r="E11142" t="s">
        <v>3165</v>
      </c>
      <c r="F11142" s="3">
        <v>-88888</v>
      </c>
      <c r="G11142" s="3">
        <v>-88888</v>
      </c>
      <c r="H11142" s="3">
        <v>-88888</v>
      </c>
    </row>
    <row r="11143" spans="1:8">
      <c r="A11143">
        <v>2017</v>
      </c>
      <c r="B11143">
        <v>51071</v>
      </c>
      <c r="C11143" t="s">
        <v>2864</v>
      </c>
      <c r="D11143" s="2">
        <v>19</v>
      </c>
      <c r="E11143" t="s">
        <v>3164</v>
      </c>
      <c r="F11143" s="3">
        <v>-88888</v>
      </c>
      <c r="G11143" s="3">
        <v>-88888</v>
      </c>
      <c r="H11143" s="3">
        <v>-88888</v>
      </c>
    </row>
    <row r="11144" spans="1:8">
      <c r="A11144">
        <v>2017</v>
      </c>
      <c r="B11144">
        <v>51071</v>
      </c>
      <c r="C11144" t="s">
        <v>2864</v>
      </c>
      <c r="D11144" s="2">
        <v>19</v>
      </c>
      <c r="E11144" t="s">
        <v>3163</v>
      </c>
      <c r="F11144" s="3">
        <v>-88888</v>
      </c>
      <c r="G11144" s="3">
        <v>-88888</v>
      </c>
      <c r="H11144" s="3">
        <v>-88888</v>
      </c>
    </row>
    <row r="11145" spans="1:8">
      <c r="A11145">
        <v>2017</v>
      </c>
      <c r="B11145">
        <v>51071</v>
      </c>
      <c r="C11145" t="s">
        <v>2864</v>
      </c>
      <c r="D11145" s="2">
        <v>19</v>
      </c>
      <c r="E11145" t="s">
        <v>3162</v>
      </c>
      <c r="F11145" s="3">
        <v>-88888</v>
      </c>
      <c r="G11145" s="3">
        <v>-88888</v>
      </c>
      <c r="H11145" s="3">
        <v>-88888</v>
      </c>
    </row>
    <row r="11146" spans="1:8">
      <c r="A11146">
        <v>2017</v>
      </c>
      <c r="B11146">
        <v>51073</v>
      </c>
      <c r="C11146" t="s">
        <v>2865</v>
      </c>
      <c r="D11146" s="2">
        <v>22</v>
      </c>
      <c r="E11146" t="s">
        <v>3165</v>
      </c>
      <c r="F11146" s="3">
        <v>-88888</v>
      </c>
      <c r="G11146" s="3">
        <v>-88888</v>
      </c>
      <c r="H11146" s="3">
        <v>-88888</v>
      </c>
    </row>
    <row r="11147" spans="1:8">
      <c r="A11147">
        <v>2017</v>
      </c>
      <c r="B11147">
        <v>51073</v>
      </c>
      <c r="C11147" t="s">
        <v>2865</v>
      </c>
      <c r="D11147" s="2">
        <v>22</v>
      </c>
      <c r="E11147" t="s">
        <v>3164</v>
      </c>
      <c r="F11147" s="3">
        <v>-88888</v>
      </c>
      <c r="G11147" s="3">
        <v>-88888</v>
      </c>
      <c r="H11147" s="3">
        <v>-88888</v>
      </c>
    </row>
    <row r="11148" spans="1:8">
      <c r="A11148">
        <v>2017</v>
      </c>
      <c r="B11148">
        <v>51073</v>
      </c>
      <c r="C11148" t="s">
        <v>2865</v>
      </c>
      <c r="D11148" s="2">
        <v>22</v>
      </c>
      <c r="E11148" t="s">
        <v>3163</v>
      </c>
      <c r="F11148" s="3">
        <v>-88888</v>
      </c>
      <c r="G11148" s="3">
        <v>-88888</v>
      </c>
      <c r="H11148" s="3">
        <v>-88888</v>
      </c>
    </row>
    <row r="11149" spans="1:8">
      <c r="A11149">
        <v>2017</v>
      </c>
      <c r="B11149">
        <v>51073</v>
      </c>
      <c r="C11149" t="s">
        <v>2865</v>
      </c>
      <c r="D11149" s="2">
        <v>22</v>
      </c>
      <c r="E11149" t="s">
        <v>3162</v>
      </c>
      <c r="F11149" s="3">
        <v>-88888</v>
      </c>
      <c r="G11149" s="3">
        <v>-88888</v>
      </c>
      <c r="H11149" s="3">
        <v>-88888</v>
      </c>
    </row>
    <row r="11150" spans="1:8">
      <c r="A11150">
        <v>2017</v>
      </c>
      <c r="B11150">
        <v>51075</v>
      </c>
      <c r="C11150" t="s">
        <v>2866</v>
      </c>
      <c r="D11150" s="2">
        <v>-99999</v>
      </c>
      <c r="E11150" t="s">
        <v>3165</v>
      </c>
      <c r="F11150" s="3">
        <v>-88888</v>
      </c>
      <c r="G11150" s="3">
        <v>-88888</v>
      </c>
      <c r="H11150" s="3">
        <v>-88888</v>
      </c>
    </row>
    <row r="11151" spans="1:8">
      <c r="A11151">
        <v>2017</v>
      </c>
      <c r="B11151">
        <v>51075</v>
      </c>
      <c r="C11151" t="s">
        <v>2866</v>
      </c>
      <c r="D11151" s="2">
        <v>-99999</v>
      </c>
      <c r="E11151" t="s">
        <v>3164</v>
      </c>
      <c r="F11151" s="3">
        <v>-88888</v>
      </c>
      <c r="G11151" s="3">
        <v>-88888</v>
      </c>
      <c r="H11151" s="3">
        <v>-88888</v>
      </c>
    </row>
    <row r="11152" spans="1:8">
      <c r="A11152">
        <v>2017</v>
      </c>
      <c r="B11152">
        <v>51075</v>
      </c>
      <c r="C11152" t="s">
        <v>2866</v>
      </c>
      <c r="D11152" s="2">
        <v>-99999</v>
      </c>
      <c r="E11152" t="s">
        <v>3163</v>
      </c>
      <c r="F11152" s="3">
        <v>-88888</v>
      </c>
      <c r="G11152" s="3">
        <v>-88888</v>
      </c>
      <c r="H11152" s="3">
        <v>-88888</v>
      </c>
    </row>
    <row r="11153" spans="1:8">
      <c r="A11153">
        <v>2017</v>
      </c>
      <c r="B11153">
        <v>51075</v>
      </c>
      <c r="C11153" t="s">
        <v>2866</v>
      </c>
      <c r="D11153" s="2">
        <v>-99999</v>
      </c>
      <c r="E11153" t="s">
        <v>3162</v>
      </c>
      <c r="F11153" s="3">
        <v>-88888</v>
      </c>
      <c r="G11153" s="3">
        <v>-88888</v>
      </c>
      <c r="H11153" s="3">
        <v>-88888</v>
      </c>
    </row>
    <row r="11154" spans="1:8">
      <c r="A11154">
        <v>2017</v>
      </c>
      <c r="B11154">
        <v>51077</v>
      </c>
      <c r="C11154" t="s">
        <v>2867</v>
      </c>
      <c r="D11154" s="2">
        <v>15</v>
      </c>
      <c r="E11154" t="s">
        <v>3165</v>
      </c>
      <c r="F11154" s="3">
        <v>-88888</v>
      </c>
      <c r="G11154" s="3">
        <v>-88888</v>
      </c>
      <c r="H11154" s="3">
        <v>-88888</v>
      </c>
    </row>
    <row r="11155" spans="1:8">
      <c r="A11155">
        <v>2017</v>
      </c>
      <c r="B11155">
        <v>51077</v>
      </c>
      <c r="C11155" t="s">
        <v>2867</v>
      </c>
      <c r="D11155" s="2">
        <v>15</v>
      </c>
      <c r="E11155" t="s">
        <v>3164</v>
      </c>
      <c r="F11155" s="3">
        <v>-88888</v>
      </c>
      <c r="G11155" s="3">
        <v>-88888</v>
      </c>
      <c r="H11155" s="3">
        <v>-88888</v>
      </c>
    </row>
    <row r="11156" spans="1:8">
      <c r="A11156">
        <v>2017</v>
      </c>
      <c r="B11156">
        <v>51077</v>
      </c>
      <c r="C11156" t="s">
        <v>2867</v>
      </c>
      <c r="D11156" s="2">
        <v>15</v>
      </c>
      <c r="E11156" t="s">
        <v>3163</v>
      </c>
      <c r="F11156" s="3">
        <v>-88888</v>
      </c>
      <c r="G11156" s="3">
        <v>-88888</v>
      </c>
      <c r="H11156" s="3">
        <v>-88888</v>
      </c>
    </row>
    <row r="11157" spans="1:8">
      <c r="A11157">
        <v>2017</v>
      </c>
      <c r="B11157">
        <v>51077</v>
      </c>
      <c r="C11157" t="s">
        <v>2867</v>
      </c>
      <c r="D11157" s="2">
        <v>15</v>
      </c>
      <c r="E11157" t="s">
        <v>3162</v>
      </c>
      <c r="F11157" s="3">
        <v>-88888</v>
      </c>
      <c r="G11157" s="3">
        <v>-88888</v>
      </c>
      <c r="H11157" s="3">
        <v>-88888</v>
      </c>
    </row>
    <row r="11158" spans="1:8">
      <c r="A11158">
        <v>2017</v>
      </c>
      <c r="B11158">
        <v>51079</v>
      </c>
      <c r="C11158" t="s">
        <v>2868</v>
      </c>
      <c r="D11158" s="2">
        <v>13</v>
      </c>
      <c r="E11158" t="s">
        <v>3165</v>
      </c>
      <c r="F11158" s="3">
        <v>-88888</v>
      </c>
      <c r="G11158" s="3">
        <v>-88888</v>
      </c>
      <c r="H11158" s="3">
        <v>-88888</v>
      </c>
    </row>
    <row r="11159" spans="1:8">
      <c r="A11159">
        <v>2017</v>
      </c>
      <c r="B11159">
        <v>51079</v>
      </c>
      <c r="C11159" t="s">
        <v>2868</v>
      </c>
      <c r="D11159" s="2">
        <v>13</v>
      </c>
      <c r="E11159" t="s">
        <v>3164</v>
      </c>
      <c r="F11159" s="3">
        <v>-88888</v>
      </c>
      <c r="G11159" s="3">
        <v>-88888</v>
      </c>
      <c r="H11159" s="3">
        <v>-88888</v>
      </c>
    </row>
    <row r="11160" spans="1:8">
      <c r="A11160">
        <v>2017</v>
      </c>
      <c r="B11160">
        <v>51079</v>
      </c>
      <c r="C11160" t="s">
        <v>2868</v>
      </c>
      <c r="D11160" s="2">
        <v>13</v>
      </c>
      <c r="E11160" t="s">
        <v>3163</v>
      </c>
      <c r="F11160" s="3">
        <v>-88888</v>
      </c>
      <c r="G11160" s="3">
        <v>-88888</v>
      </c>
      <c r="H11160" s="3">
        <v>-88888</v>
      </c>
    </row>
    <row r="11161" spans="1:8">
      <c r="A11161">
        <v>2017</v>
      </c>
      <c r="B11161">
        <v>51079</v>
      </c>
      <c r="C11161" t="s">
        <v>2868</v>
      </c>
      <c r="D11161" s="2">
        <v>13</v>
      </c>
      <c r="E11161" t="s">
        <v>3162</v>
      </c>
      <c r="F11161" s="3">
        <v>-88888</v>
      </c>
      <c r="G11161" s="3">
        <v>-88888</v>
      </c>
      <c r="H11161" s="3">
        <v>-88888</v>
      </c>
    </row>
    <row r="11162" spans="1:8">
      <c r="A11162">
        <v>2017</v>
      </c>
      <c r="B11162">
        <v>51081</v>
      </c>
      <c r="C11162" t="s">
        <v>2869</v>
      </c>
      <c r="D11162" s="2">
        <v>-99999</v>
      </c>
      <c r="E11162" t="s">
        <v>3165</v>
      </c>
      <c r="F11162" s="3">
        <v>-88888</v>
      </c>
      <c r="G11162" s="3">
        <v>-88888</v>
      </c>
      <c r="H11162" s="3">
        <v>-88888</v>
      </c>
    </row>
    <row r="11163" spans="1:8">
      <c r="A11163">
        <v>2017</v>
      </c>
      <c r="B11163">
        <v>51081</v>
      </c>
      <c r="C11163" t="s">
        <v>2869</v>
      </c>
      <c r="D11163" s="2">
        <v>-99999</v>
      </c>
      <c r="E11163" t="s">
        <v>3164</v>
      </c>
      <c r="F11163" s="3">
        <v>-88888</v>
      </c>
      <c r="G11163" s="3">
        <v>-88888</v>
      </c>
      <c r="H11163" s="3">
        <v>-88888</v>
      </c>
    </row>
    <row r="11164" spans="1:8">
      <c r="A11164">
        <v>2017</v>
      </c>
      <c r="B11164">
        <v>51081</v>
      </c>
      <c r="C11164" t="s">
        <v>2869</v>
      </c>
      <c r="D11164" s="2">
        <v>-99999</v>
      </c>
      <c r="E11164" t="s">
        <v>3163</v>
      </c>
      <c r="F11164" s="3">
        <v>-88888</v>
      </c>
      <c r="G11164" s="3">
        <v>-88888</v>
      </c>
      <c r="H11164" s="3">
        <v>-88888</v>
      </c>
    </row>
    <row r="11165" spans="1:8">
      <c r="A11165">
        <v>2017</v>
      </c>
      <c r="B11165">
        <v>51081</v>
      </c>
      <c r="C11165" t="s">
        <v>2869</v>
      </c>
      <c r="D11165" s="2">
        <v>-99999</v>
      </c>
      <c r="E11165" t="s">
        <v>3162</v>
      </c>
      <c r="F11165" s="3">
        <v>-88888</v>
      </c>
      <c r="G11165" s="3">
        <v>-88888</v>
      </c>
      <c r="H11165" s="3">
        <v>-88888</v>
      </c>
    </row>
    <row r="11166" spans="1:8">
      <c r="A11166">
        <v>2017</v>
      </c>
      <c r="B11166">
        <v>51083</v>
      </c>
      <c r="C11166" t="s">
        <v>2870</v>
      </c>
      <c r="D11166" s="2">
        <v>28</v>
      </c>
      <c r="E11166" t="s">
        <v>3165</v>
      </c>
      <c r="F11166" s="3">
        <v>-88888</v>
      </c>
      <c r="G11166" s="3">
        <v>-88888</v>
      </c>
      <c r="H11166" s="3">
        <v>-88888</v>
      </c>
    </row>
    <row r="11167" spans="1:8">
      <c r="A11167">
        <v>2017</v>
      </c>
      <c r="B11167">
        <v>51083</v>
      </c>
      <c r="C11167" t="s">
        <v>2870</v>
      </c>
      <c r="D11167" s="2">
        <v>28</v>
      </c>
      <c r="E11167" t="s">
        <v>3164</v>
      </c>
      <c r="F11167" s="3">
        <v>-88888</v>
      </c>
      <c r="G11167" s="3">
        <v>-88888</v>
      </c>
      <c r="H11167" s="3">
        <v>-88888</v>
      </c>
    </row>
    <row r="11168" spans="1:8">
      <c r="A11168">
        <v>2017</v>
      </c>
      <c r="B11168">
        <v>51083</v>
      </c>
      <c r="C11168" t="s">
        <v>2870</v>
      </c>
      <c r="D11168" s="2">
        <v>28</v>
      </c>
      <c r="E11168" t="s">
        <v>3163</v>
      </c>
      <c r="F11168" s="3">
        <v>-88888</v>
      </c>
      <c r="G11168" s="3">
        <v>-88888</v>
      </c>
      <c r="H11168" s="3">
        <v>-88888</v>
      </c>
    </row>
    <row r="11169" spans="1:8">
      <c r="A11169">
        <v>2017</v>
      </c>
      <c r="B11169">
        <v>51083</v>
      </c>
      <c r="C11169" t="s">
        <v>2870</v>
      </c>
      <c r="D11169" s="2">
        <v>28</v>
      </c>
      <c r="E11169" t="s">
        <v>3162</v>
      </c>
      <c r="F11169" s="3">
        <v>-88888</v>
      </c>
      <c r="G11169" s="3">
        <v>-88888</v>
      </c>
      <c r="H11169" s="3">
        <v>-88888</v>
      </c>
    </row>
    <row r="11170" spans="1:8">
      <c r="A11170">
        <v>2017</v>
      </c>
      <c r="B11170">
        <v>51085</v>
      </c>
      <c r="C11170" t="s">
        <v>2871</v>
      </c>
      <c r="D11170" s="2">
        <v>59</v>
      </c>
      <c r="E11170" t="s">
        <v>3165</v>
      </c>
      <c r="F11170" s="3">
        <v>-88888</v>
      </c>
      <c r="G11170" s="3">
        <v>-88888</v>
      </c>
      <c r="H11170" s="3">
        <v>-88888</v>
      </c>
    </row>
    <row r="11171" spans="1:8">
      <c r="A11171">
        <v>2017</v>
      </c>
      <c r="B11171">
        <v>51085</v>
      </c>
      <c r="C11171" t="s">
        <v>2871</v>
      </c>
      <c r="D11171" s="2">
        <v>59</v>
      </c>
      <c r="E11171" t="s">
        <v>3164</v>
      </c>
      <c r="F11171" s="3">
        <v>43.837628656752798</v>
      </c>
      <c r="G11171" s="3">
        <v>25.087965173438899</v>
      </c>
      <c r="H11171" s="3">
        <v>62.587292140066701</v>
      </c>
    </row>
    <row r="11172" spans="1:8">
      <c r="A11172">
        <v>2017</v>
      </c>
      <c r="B11172">
        <v>51085</v>
      </c>
      <c r="C11172" t="s">
        <v>2871</v>
      </c>
      <c r="D11172" s="2">
        <v>59</v>
      </c>
      <c r="E11172" t="s">
        <v>3163</v>
      </c>
      <c r="F11172" s="3">
        <v>-88888</v>
      </c>
      <c r="G11172" s="3">
        <v>-88888</v>
      </c>
      <c r="H11172" s="3">
        <v>-88888</v>
      </c>
    </row>
    <row r="11173" spans="1:8">
      <c r="A11173">
        <v>2017</v>
      </c>
      <c r="B11173">
        <v>51085</v>
      </c>
      <c r="C11173" t="s">
        <v>2871</v>
      </c>
      <c r="D11173" s="2">
        <v>59</v>
      </c>
      <c r="E11173" t="s">
        <v>3162</v>
      </c>
      <c r="F11173" s="3">
        <v>-88888</v>
      </c>
      <c r="G11173" s="3">
        <v>-88888</v>
      </c>
      <c r="H11173" s="3">
        <v>-88888</v>
      </c>
    </row>
    <row r="11174" spans="1:8">
      <c r="A11174">
        <v>2017</v>
      </c>
      <c r="B11174">
        <v>51087</v>
      </c>
      <c r="C11174" t="s">
        <v>2872</v>
      </c>
      <c r="D11174" s="2">
        <v>158</v>
      </c>
      <c r="E11174" t="s">
        <v>3165</v>
      </c>
      <c r="F11174" s="3">
        <v>-88888</v>
      </c>
      <c r="G11174" s="3">
        <v>-88888</v>
      </c>
      <c r="H11174" s="3">
        <v>-88888</v>
      </c>
    </row>
    <row r="11175" spans="1:8">
      <c r="A11175">
        <v>2017</v>
      </c>
      <c r="B11175">
        <v>51087</v>
      </c>
      <c r="C11175" t="s">
        <v>2872</v>
      </c>
      <c r="D11175" s="2">
        <v>158</v>
      </c>
      <c r="E11175" t="s">
        <v>3164</v>
      </c>
      <c r="F11175" s="3">
        <v>43.307988685825499</v>
      </c>
      <c r="G11175" s="3">
        <v>31.648321577063399</v>
      </c>
      <c r="H11175" s="3">
        <v>54.967655794587699</v>
      </c>
    </row>
    <row r="11176" spans="1:8">
      <c r="A11176">
        <v>2017</v>
      </c>
      <c r="B11176">
        <v>51087</v>
      </c>
      <c r="C11176" t="s">
        <v>2872</v>
      </c>
      <c r="D11176" s="2">
        <v>158</v>
      </c>
      <c r="E11176" t="s">
        <v>3163</v>
      </c>
      <c r="F11176" s="3">
        <v>21.644193694813701</v>
      </c>
      <c r="G11176" s="3">
        <v>14.4734621974085</v>
      </c>
      <c r="H11176" s="3">
        <v>28.814925192219</v>
      </c>
    </row>
    <row r="11177" spans="1:8">
      <c r="A11177">
        <v>2017</v>
      </c>
      <c r="B11177">
        <v>51087</v>
      </c>
      <c r="C11177" t="s">
        <v>2872</v>
      </c>
      <c r="D11177" s="2">
        <v>158</v>
      </c>
      <c r="E11177" t="s">
        <v>3162</v>
      </c>
      <c r="F11177" s="3">
        <v>27.6544339515901</v>
      </c>
      <c r="G11177" s="3">
        <v>18.358749212185401</v>
      </c>
      <c r="H11177" s="3">
        <v>36.950118690994898</v>
      </c>
    </row>
    <row r="11178" spans="1:8">
      <c r="A11178">
        <v>2017</v>
      </c>
      <c r="B11178">
        <v>51089</v>
      </c>
      <c r="C11178" t="s">
        <v>2873</v>
      </c>
      <c r="D11178" s="2">
        <v>34</v>
      </c>
      <c r="E11178" t="s">
        <v>3165</v>
      </c>
      <c r="F11178" s="3">
        <v>-88888</v>
      </c>
      <c r="G11178" s="3">
        <v>-88888</v>
      </c>
      <c r="H11178" s="3">
        <v>-88888</v>
      </c>
    </row>
    <row r="11179" spans="1:8">
      <c r="A11179">
        <v>2017</v>
      </c>
      <c r="B11179">
        <v>51089</v>
      </c>
      <c r="C11179" t="s">
        <v>2873</v>
      </c>
      <c r="D11179" s="2">
        <v>34</v>
      </c>
      <c r="E11179" t="s">
        <v>3164</v>
      </c>
      <c r="F11179" s="3">
        <v>-88888</v>
      </c>
      <c r="G11179" s="3">
        <v>-88888</v>
      </c>
      <c r="H11179" s="3">
        <v>-88888</v>
      </c>
    </row>
    <row r="11180" spans="1:8">
      <c r="A11180">
        <v>2017</v>
      </c>
      <c r="B11180">
        <v>51089</v>
      </c>
      <c r="C11180" t="s">
        <v>2873</v>
      </c>
      <c r="D11180" s="2">
        <v>34</v>
      </c>
      <c r="E11180" t="s">
        <v>3163</v>
      </c>
      <c r="F11180" s="3">
        <v>-88888</v>
      </c>
      <c r="G11180" s="3">
        <v>-88888</v>
      </c>
      <c r="H11180" s="3">
        <v>-88888</v>
      </c>
    </row>
    <row r="11181" spans="1:8">
      <c r="A11181">
        <v>2017</v>
      </c>
      <c r="B11181">
        <v>51089</v>
      </c>
      <c r="C11181" t="s">
        <v>2873</v>
      </c>
      <c r="D11181" s="2">
        <v>34</v>
      </c>
      <c r="E11181" t="s">
        <v>3162</v>
      </c>
      <c r="F11181" s="3">
        <v>-88888</v>
      </c>
      <c r="G11181" s="3">
        <v>-88888</v>
      </c>
      <c r="H11181" s="3">
        <v>-88888</v>
      </c>
    </row>
    <row r="11182" spans="1:8">
      <c r="A11182">
        <v>2017</v>
      </c>
      <c r="B11182">
        <v>51093</v>
      </c>
      <c r="C11182" t="s">
        <v>2875</v>
      </c>
      <c r="D11182" s="2">
        <v>20</v>
      </c>
      <c r="E11182" t="s">
        <v>3165</v>
      </c>
      <c r="F11182" s="3">
        <v>-88888</v>
      </c>
      <c r="G11182" s="3">
        <v>-88888</v>
      </c>
      <c r="H11182" s="3">
        <v>-88888</v>
      </c>
    </row>
    <row r="11183" spans="1:8">
      <c r="A11183">
        <v>2017</v>
      </c>
      <c r="B11183">
        <v>51093</v>
      </c>
      <c r="C11183" t="s">
        <v>2875</v>
      </c>
      <c r="D11183" s="2">
        <v>20</v>
      </c>
      <c r="E11183" t="s">
        <v>3164</v>
      </c>
      <c r="F11183" s="3">
        <v>-88888</v>
      </c>
      <c r="G11183" s="3">
        <v>-88888</v>
      </c>
      <c r="H11183" s="3">
        <v>-88888</v>
      </c>
    </row>
    <row r="11184" spans="1:8">
      <c r="A11184">
        <v>2017</v>
      </c>
      <c r="B11184">
        <v>51093</v>
      </c>
      <c r="C11184" t="s">
        <v>2875</v>
      </c>
      <c r="D11184" s="2">
        <v>20</v>
      </c>
      <c r="E11184" t="s">
        <v>3163</v>
      </c>
      <c r="F11184" s="3">
        <v>-88888</v>
      </c>
      <c r="G11184" s="3">
        <v>-88888</v>
      </c>
      <c r="H11184" s="3">
        <v>-88888</v>
      </c>
    </row>
    <row r="11185" spans="1:8">
      <c r="A11185">
        <v>2017</v>
      </c>
      <c r="B11185">
        <v>51093</v>
      </c>
      <c r="C11185" t="s">
        <v>2875</v>
      </c>
      <c r="D11185" s="2">
        <v>20</v>
      </c>
      <c r="E11185" t="s">
        <v>3162</v>
      </c>
      <c r="F11185" s="3">
        <v>-88888</v>
      </c>
      <c r="G11185" s="3">
        <v>-88888</v>
      </c>
      <c r="H11185" s="3">
        <v>-88888</v>
      </c>
    </row>
    <row r="11186" spans="1:8">
      <c r="A11186">
        <v>2017</v>
      </c>
      <c r="B11186">
        <v>51095</v>
      </c>
      <c r="C11186" t="s">
        <v>2876</v>
      </c>
      <c r="D11186" s="2">
        <v>57</v>
      </c>
      <c r="E11186" t="s">
        <v>3165</v>
      </c>
      <c r="F11186" s="3">
        <v>-88888</v>
      </c>
      <c r="G11186" s="3">
        <v>-88888</v>
      </c>
      <c r="H11186" s="3">
        <v>-88888</v>
      </c>
    </row>
    <row r="11187" spans="1:8">
      <c r="A11187">
        <v>2017</v>
      </c>
      <c r="B11187">
        <v>51095</v>
      </c>
      <c r="C11187" t="s">
        <v>2876</v>
      </c>
      <c r="D11187" s="2">
        <v>57</v>
      </c>
      <c r="E11187" t="s">
        <v>3164</v>
      </c>
      <c r="F11187" s="3">
        <v>58.263431628059401</v>
      </c>
      <c r="G11187" s="3">
        <v>36.682354541671003</v>
      </c>
      <c r="H11187" s="3">
        <v>79.844508714447798</v>
      </c>
    </row>
    <row r="11188" spans="1:8">
      <c r="A11188">
        <v>2017</v>
      </c>
      <c r="B11188">
        <v>51095</v>
      </c>
      <c r="C11188" t="s">
        <v>2876</v>
      </c>
      <c r="D11188" s="2">
        <v>57</v>
      </c>
      <c r="E11188" t="s">
        <v>3163</v>
      </c>
      <c r="F11188" s="3">
        <v>-88888</v>
      </c>
      <c r="G11188" s="3">
        <v>-88888</v>
      </c>
      <c r="H11188" s="3">
        <v>-88888</v>
      </c>
    </row>
    <row r="11189" spans="1:8">
      <c r="A11189">
        <v>2017</v>
      </c>
      <c r="B11189">
        <v>51095</v>
      </c>
      <c r="C11189" t="s">
        <v>2876</v>
      </c>
      <c r="D11189" s="2">
        <v>57</v>
      </c>
      <c r="E11189" t="s">
        <v>3162</v>
      </c>
      <c r="F11189" s="3">
        <v>-88888</v>
      </c>
      <c r="G11189" s="3">
        <v>-88888</v>
      </c>
      <c r="H11189" s="3">
        <v>-88888</v>
      </c>
    </row>
    <row r="11190" spans="1:8">
      <c r="A11190">
        <v>2017</v>
      </c>
      <c r="B11190">
        <v>51097</v>
      </c>
      <c r="C11190" t="s">
        <v>2877</v>
      </c>
      <c r="D11190" s="2">
        <v>11</v>
      </c>
      <c r="E11190" t="s">
        <v>3165</v>
      </c>
      <c r="F11190" s="3">
        <v>-88888</v>
      </c>
      <c r="G11190" s="3">
        <v>-88888</v>
      </c>
      <c r="H11190" s="3">
        <v>-88888</v>
      </c>
    </row>
    <row r="11191" spans="1:8">
      <c r="A11191">
        <v>2017</v>
      </c>
      <c r="B11191">
        <v>51097</v>
      </c>
      <c r="C11191" t="s">
        <v>2877</v>
      </c>
      <c r="D11191" s="2">
        <v>11</v>
      </c>
      <c r="E11191" t="s">
        <v>3164</v>
      </c>
      <c r="F11191" s="3">
        <v>-88888</v>
      </c>
      <c r="G11191" s="3">
        <v>-88888</v>
      </c>
      <c r="H11191" s="3">
        <v>-88888</v>
      </c>
    </row>
    <row r="11192" spans="1:8">
      <c r="A11192">
        <v>2017</v>
      </c>
      <c r="B11192">
        <v>51097</v>
      </c>
      <c r="C11192" t="s">
        <v>2877</v>
      </c>
      <c r="D11192" s="2">
        <v>11</v>
      </c>
      <c r="E11192" t="s">
        <v>3163</v>
      </c>
      <c r="F11192" s="3">
        <v>-88888</v>
      </c>
      <c r="G11192" s="3">
        <v>-88888</v>
      </c>
      <c r="H11192" s="3">
        <v>-88888</v>
      </c>
    </row>
    <row r="11193" spans="1:8">
      <c r="A11193">
        <v>2017</v>
      </c>
      <c r="B11193">
        <v>51097</v>
      </c>
      <c r="C11193" t="s">
        <v>2877</v>
      </c>
      <c r="D11193" s="2">
        <v>11</v>
      </c>
      <c r="E11193" t="s">
        <v>3162</v>
      </c>
      <c r="F11193" s="3">
        <v>-88888</v>
      </c>
      <c r="G11193" s="3">
        <v>-88888</v>
      </c>
      <c r="H11193" s="3">
        <v>-88888</v>
      </c>
    </row>
    <row r="11194" spans="1:8">
      <c r="A11194">
        <v>2017</v>
      </c>
      <c r="B11194">
        <v>51099</v>
      </c>
      <c r="C11194" t="s">
        <v>2878</v>
      </c>
      <c r="D11194" s="2">
        <v>14</v>
      </c>
      <c r="E11194" t="s">
        <v>3165</v>
      </c>
      <c r="F11194" s="3">
        <v>-88888</v>
      </c>
      <c r="G11194" s="3">
        <v>-88888</v>
      </c>
      <c r="H11194" s="3">
        <v>-88888</v>
      </c>
    </row>
    <row r="11195" spans="1:8">
      <c r="A11195">
        <v>2017</v>
      </c>
      <c r="B11195">
        <v>51099</v>
      </c>
      <c r="C11195" t="s">
        <v>2878</v>
      </c>
      <c r="D11195" s="2">
        <v>14</v>
      </c>
      <c r="E11195" t="s">
        <v>3164</v>
      </c>
      <c r="F11195" s="3">
        <v>-88888</v>
      </c>
      <c r="G11195" s="3">
        <v>-88888</v>
      </c>
      <c r="H11195" s="3">
        <v>-88888</v>
      </c>
    </row>
    <row r="11196" spans="1:8">
      <c r="A11196">
        <v>2017</v>
      </c>
      <c r="B11196">
        <v>51099</v>
      </c>
      <c r="C11196" t="s">
        <v>2878</v>
      </c>
      <c r="D11196" s="2">
        <v>14</v>
      </c>
      <c r="E11196" t="s">
        <v>3163</v>
      </c>
      <c r="F11196" s="3">
        <v>-88888</v>
      </c>
      <c r="G11196" s="3">
        <v>-88888</v>
      </c>
      <c r="H11196" s="3">
        <v>-88888</v>
      </c>
    </row>
    <row r="11197" spans="1:8">
      <c r="A11197">
        <v>2017</v>
      </c>
      <c r="B11197">
        <v>51099</v>
      </c>
      <c r="C11197" t="s">
        <v>2878</v>
      </c>
      <c r="D11197" s="2">
        <v>14</v>
      </c>
      <c r="E11197" t="s">
        <v>3162</v>
      </c>
      <c r="F11197" s="3">
        <v>-88888</v>
      </c>
      <c r="G11197" s="3">
        <v>-88888</v>
      </c>
      <c r="H11197" s="3">
        <v>-88888</v>
      </c>
    </row>
    <row r="11198" spans="1:8">
      <c r="A11198">
        <v>2017</v>
      </c>
      <c r="B11198">
        <v>51101</v>
      </c>
      <c r="C11198" t="s">
        <v>2879</v>
      </c>
      <c r="D11198" s="2">
        <v>-99999</v>
      </c>
      <c r="E11198" t="s">
        <v>3165</v>
      </c>
      <c r="F11198" s="3">
        <v>-88888</v>
      </c>
      <c r="G11198" s="3">
        <v>-88888</v>
      </c>
      <c r="H11198" s="3">
        <v>-88888</v>
      </c>
    </row>
    <row r="11199" spans="1:8">
      <c r="A11199">
        <v>2017</v>
      </c>
      <c r="B11199">
        <v>51101</v>
      </c>
      <c r="C11199" t="s">
        <v>2879</v>
      </c>
      <c r="D11199" s="2">
        <v>-99999</v>
      </c>
      <c r="E11199" t="s">
        <v>3164</v>
      </c>
      <c r="F11199" s="3">
        <v>-88888</v>
      </c>
      <c r="G11199" s="3">
        <v>-88888</v>
      </c>
      <c r="H11199" s="3">
        <v>-88888</v>
      </c>
    </row>
    <row r="11200" spans="1:8">
      <c r="A11200">
        <v>2017</v>
      </c>
      <c r="B11200">
        <v>51101</v>
      </c>
      <c r="C11200" t="s">
        <v>2879</v>
      </c>
      <c r="D11200" s="2">
        <v>-99999</v>
      </c>
      <c r="E11200" t="s">
        <v>3163</v>
      </c>
      <c r="F11200" s="3">
        <v>-88888</v>
      </c>
      <c r="G11200" s="3">
        <v>-88888</v>
      </c>
      <c r="H11200" s="3">
        <v>-88888</v>
      </c>
    </row>
    <row r="11201" spans="1:8">
      <c r="A11201">
        <v>2017</v>
      </c>
      <c r="B11201">
        <v>51101</v>
      </c>
      <c r="C11201" t="s">
        <v>2879</v>
      </c>
      <c r="D11201" s="2">
        <v>-99999</v>
      </c>
      <c r="E11201" t="s">
        <v>3162</v>
      </c>
      <c r="F11201" s="3">
        <v>-88888</v>
      </c>
      <c r="G11201" s="3">
        <v>-88888</v>
      </c>
      <c r="H11201" s="3">
        <v>-88888</v>
      </c>
    </row>
    <row r="11202" spans="1:8">
      <c r="A11202">
        <v>2017</v>
      </c>
      <c r="B11202">
        <v>51103</v>
      </c>
      <c r="C11202" t="s">
        <v>2880</v>
      </c>
      <c r="D11202" s="2">
        <v>-99999</v>
      </c>
      <c r="E11202" t="s">
        <v>3165</v>
      </c>
      <c r="F11202" s="3">
        <v>-88888</v>
      </c>
      <c r="G11202" s="3">
        <v>-88888</v>
      </c>
      <c r="H11202" s="3">
        <v>-88888</v>
      </c>
    </row>
    <row r="11203" spans="1:8">
      <c r="A11203">
        <v>2017</v>
      </c>
      <c r="B11203">
        <v>51103</v>
      </c>
      <c r="C11203" t="s">
        <v>2880</v>
      </c>
      <c r="D11203" s="2">
        <v>-99999</v>
      </c>
      <c r="E11203" t="s">
        <v>3164</v>
      </c>
      <c r="F11203" s="3">
        <v>-88888</v>
      </c>
      <c r="G11203" s="3">
        <v>-88888</v>
      </c>
      <c r="H11203" s="3">
        <v>-88888</v>
      </c>
    </row>
    <row r="11204" spans="1:8">
      <c r="A11204">
        <v>2017</v>
      </c>
      <c r="B11204">
        <v>51103</v>
      </c>
      <c r="C11204" t="s">
        <v>2880</v>
      </c>
      <c r="D11204" s="2">
        <v>-99999</v>
      </c>
      <c r="E11204" t="s">
        <v>3163</v>
      </c>
      <c r="F11204" s="3">
        <v>-88888</v>
      </c>
      <c r="G11204" s="3">
        <v>-88888</v>
      </c>
      <c r="H11204" s="3">
        <v>-88888</v>
      </c>
    </row>
    <row r="11205" spans="1:8">
      <c r="A11205">
        <v>2017</v>
      </c>
      <c r="B11205">
        <v>51103</v>
      </c>
      <c r="C11205" t="s">
        <v>2880</v>
      </c>
      <c r="D11205" s="2">
        <v>-99999</v>
      </c>
      <c r="E11205" t="s">
        <v>3162</v>
      </c>
      <c r="F11205" s="3">
        <v>-88888</v>
      </c>
      <c r="G11205" s="3">
        <v>-88888</v>
      </c>
      <c r="H11205" s="3">
        <v>-88888</v>
      </c>
    </row>
    <row r="11206" spans="1:8">
      <c r="A11206">
        <v>2017</v>
      </c>
      <c r="B11206">
        <v>51105</v>
      </c>
      <c r="C11206" t="s">
        <v>2881</v>
      </c>
      <c r="D11206" s="2">
        <v>12</v>
      </c>
      <c r="E11206" t="s">
        <v>3165</v>
      </c>
      <c r="F11206" s="3">
        <v>-88888</v>
      </c>
      <c r="G11206" s="3">
        <v>-88888</v>
      </c>
      <c r="H11206" s="3">
        <v>-88888</v>
      </c>
    </row>
    <row r="11207" spans="1:8">
      <c r="A11207">
        <v>2017</v>
      </c>
      <c r="B11207">
        <v>51105</v>
      </c>
      <c r="C11207" t="s">
        <v>2881</v>
      </c>
      <c r="D11207" s="2">
        <v>12</v>
      </c>
      <c r="E11207" t="s">
        <v>3164</v>
      </c>
      <c r="F11207" s="3">
        <v>-88888</v>
      </c>
      <c r="G11207" s="3">
        <v>-88888</v>
      </c>
      <c r="H11207" s="3">
        <v>-88888</v>
      </c>
    </row>
    <row r="11208" spans="1:8">
      <c r="A11208">
        <v>2017</v>
      </c>
      <c r="B11208">
        <v>51105</v>
      </c>
      <c r="C11208" t="s">
        <v>2881</v>
      </c>
      <c r="D11208" s="2">
        <v>12</v>
      </c>
      <c r="E11208" t="s">
        <v>3163</v>
      </c>
      <c r="F11208" s="3">
        <v>-88888</v>
      </c>
      <c r="G11208" s="3">
        <v>-88888</v>
      </c>
      <c r="H11208" s="3">
        <v>-88888</v>
      </c>
    </row>
    <row r="11209" spans="1:8">
      <c r="A11209">
        <v>2017</v>
      </c>
      <c r="B11209">
        <v>51105</v>
      </c>
      <c r="C11209" t="s">
        <v>2881</v>
      </c>
      <c r="D11209" s="2">
        <v>12</v>
      </c>
      <c r="E11209" t="s">
        <v>3162</v>
      </c>
      <c r="F11209" s="3">
        <v>-88888</v>
      </c>
      <c r="G11209" s="3">
        <v>-88888</v>
      </c>
      <c r="H11209" s="3">
        <v>-88888</v>
      </c>
    </row>
    <row r="11210" spans="1:8">
      <c r="A11210">
        <v>2017</v>
      </c>
      <c r="B11210">
        <v>51107</v>
      </c>
      <c r="C11210" t="s">
        <v>2882</v>
      </c>
      <c r="D11210" s="2">
        <v>84</v>
      </c>
      <c r="E11210" t="s">
        <v>3165</v>
      </c>
      <c r="F11210" s="3">
        <v>-88888</v>
      </c>
      <c r="G11210" s="3">
        <v>-88888</v>
      </c>
      <c r="H11210" s="3">
        <v>-88888</v>
      </c>
    </row>
    <row r="11211" spans="1:8">
      <c r="A11211">
        <v>2017</v>
      </c>
      <c r="B11211">
        <v>51107</v>
      </c>
      <c r="C11211" t="s">
        <v>2882</v>
      </c>
      <c r="D11211" s="2">
        <v>84</v>
      </c>
      <c r="E11211" t="s">
        <v>3164</v>
      </c>
      <c r="F11211" s="3">
        <v>78.053985867220106</v>
      </c>
      <c r="G11211" s="3">
        <v>57.965964575992601</v>
      </c>
      <c r="H11211" s="3">
        <v>98.142007158447498</v>
      </c>
    </row>
    <row r="11212" spans="1:8">
      <c r="A11212">
        <v>2017</v>
      </c>
      <c r="B11212">
        <v>51107</v>
      </c>
      <c r="C11212" t="s">
        <v>2882</v>
      </c>
      <c r="D11212" s="2">
        <v>84</v>
      </c>
      <c r="E11212" t="s">
        <v>3163</v>
      </c>
      <c r="F11212" s="3">
        <v>-88888</v>
      </c>
      <c r="G11212" s="3">
        <v>-88888</v>
      </c>
      <c r="H11212" s="3">
        <v>-88888</v>
      </c>
    </row>
    <row r="11213" spans="1:8">
      <c r="A11213">
        <v>2017</v>
      </c>
      <c r="B11213">
        <v>51107</v>
      </c>
      <c r="C11213" t="s">
        <v>2882</v>
      </c>
      <c r="D11213" s="2">
        <v>84</v>
      </c>
      <c r="E11213" t="s">
        <v>3162</v>
      </c>
      <c r="F11213" s="3">
        <v>48.319747013730897</v>
      </c>
      <c r="G11213" s="3">
        <v>32.535296322578802</v>
      </c>
      <c r="H11213" s="3">
        <v>64.104197704883006</v>
      </c>
    </row>
    <row r="11214" spans="1:8">
      <c r="A11214">
        <v>2017</v>
      </c>
      <c r="B11214">
        <v>51109</v>
      </c>
      <c r="C11214" t="s">
        <v>2883</v>
      </c>
      <c r="D11214" s="2">
        <v>15</v>
      </c>
      <c r="E11214" t="s">
        <v>3165</v>
      </c>
      <c r="F11214" s="3">
        <v>-88888</v>
      </c>
      <c r="G11214" s="3">
        <v>-88888</v>
      </c>
      <c r="H11214" s="3">
        <v>-88888</v>
      </c>
    </row>
    <row r="11215" spans="1:8">
      <c r="A11215">
        <v>2017</v>
      </c>
      <c r="B11215">
        <v>51109</v>
      </c>
      <c r="C11215" t="s">
        <v>2883</v>
      </c>
      <c r="D11215" s="2">
        <v>15</v>
      </c>
      <c r="E11215" t="s">
        <v>3164</v>
      </c>
      <c r="F11215" s="3">
        <v>-88888</v>
      </c>
      <c r="G11215" s="3">
        <v>-88888</v>
      </c>
      <c r="H11215" s="3">
        <v>-88888</v>
      </c>
    </row>
    <row r="11216" spans="1:8">
      <c r="A11216">
        <v>2017</v>
      </c>
      <c r="B11216">
        <v>51109</v>
      </c>
      <c r="C11216" t="s">
        <v>2883</v>
      </c>
      <c r="D11216" s="2">
        <v>15</v>
      </c>
      <c r="E11216" t="s">
        <v>3163</v>
      </c>
      <c r="F11216" s="3">
        <v>-88888</v>
      </c>
      <c r="G11216" s="3">
        <v>-88888</v>
      </c>
      <c r="H11216" s="3">
        <v>-88888</v>
      </c>
    </row>
    <row r="11217" spans="1:8">
      <c r="A11217">
        <v>2017</v>
      </c>
      <c r="B11217">
        <v>51109</v>
      </c>
      <c r="C11217" t="s">
        <v>2883</v>
      </c>
      <c r="D11217" s="2">
        <v>15</v>
      </c>
      <c r="E11217" t="s">
        <v>3162</v>
      </c>
      <c r="F11217" s="3">
        <v>-88888</v>
      </c>
      <c r="G11217" s="3">
        <v>-88888</v>
      </c>
      <c r="H11217" s="3">
        <v>-88888</v>
      </c>
    </row>
    <row r="11218" spans="1:8">
      <c r="A11218">
        <v>2017</v>
      </c>
      <c r="B11218">
        <v>51111</v>
      </c>
      <c r="C11218" t="s">
        <v>2884</v>
      </c>
      <c r="D11218" s="2">
        <v>-99999</v>
      </c>
      <c r="E11218" t="s">
        <v>3165</v>
      </c>
      <c r="F11218" s="3">
        <v>-88888</v>
      </c>
      <c r="G11218" s="3">
        <v>-88888</v>
      </c>
      <c r="H11218" s="3">
        <v>-88888</v>
      </c>
    </row>
    <row r="11219" spans="1:8">
      <c r="A11219">
        <v>2017</v>
      </c>
      <c r="B11219">
        <v>51111</v>
      </c>
      <c r="C11219" t="s">
        <v>2884</v>
      </c>
      <c r="D11219" s="2">
        <v>-99999</v>
      </c>
      <c r="E11219" t="s">
        <v>3164</v>
      </c>
      <c r="F11219" s="3">
        <v>-88888</v>
      </c>
      <c r="G11219" s="3">
        <v>-88888</v>
      </c>
      <c r="H11219" s="3">
        <v>-88888</v>
      </c>
    </row>
    <row r="11220" spans="1:8">
      <c r="A11220">
        <v>2017</v>
      </c>
      <c r="B11220">
        <v>51111</v>
      </c>
      <c r="C11220" t="s">
        <v>2884</v>
      </c>
      <c r="D11220" s="2">
        <v>-99999</v>
      </c>
      <c r="E11220" t="s">
        <v>3163</v>
      </c>
      <c r="F11220" s="3">
        <v>-88888</v>
      </c>
      <c r="G11220" s="3">
        <v>-88888</v>
      </c>
      <c r="H11220" s="3">
        <v>-88888</v>
      </c>
    </row>
    <row r="11221" spans="1:8">
      <c r="A11221">
        <v>2017</v>
      </c>
      <c r="B11221">
        <v>51111</v>
      </c>
      <c r="C11221" t="s">
        <v>2884</v>
      </c>
      <c r="D11221" s="2">
        <v>-99999</v>
      </c>
      <c r="E11221" t="s">
        <v>3162</v>
      </c>
      <c r="F11221" s="3">
        <v>-88888</v>
      </c>
      <c r="G11221" s="3">
        <v>-88888</v>
      </c>
      <c r="H11221" s="3">
        <v>-88888</v>
      </c>
    </row>
    <row r="11222" spans="1:8">
      <c r="A11222">
        <v>2017</v>
      </c>
      <c r="B11222">
        <v>51113</v>
      </c>
      <c r="C11222" t="s">
        <v>2885</v>
      </c>
      <c r="D11222" s="2">
        <v>18</v>
      </c>
      <c r="E11222" t="s">
        <v>3165</v>
      </c>
      <c r="F11222" s="3">
        <v>-88888</v>
      </c>
      <c r="G11222" s="3">
        <v>-88888</v>
      </c>
      <c r="H11222" s="3">
        <v>-88888</v>
      </c>
    </row>
    <row r="11223" spans="1:8">
      <c r="A11223">
        <v>2017</v>
      </c>
      <c r="B11223">
        <v>51113</v>
      </c>
      <c r="C11223" t="s">
        <v>2885</v>
      </c>
      <c r="D11223" s="2">
        <v>18</v>
      </c>
      <c r="E11223" t="s">
        <v>3164</v>
      </c>
      <c r="F11223" s="3">
        <v>-88888</v>
      </c>
      <c r="G11223" s="3">
        <v>-88888</v>
      </c>
      <c r="H11223" s="3">
        <v>-88888</v>
      </c>
    </row>
    <row r="11224" spans="1:8">
      <c r="A11224">
        <v>2017</v>
      </c>
      <c r="B11224">
        <v>51113</v>
      </c>
      <c r="C11224" t="s">
        <v>2885</v>
      </c>
      <c r="D11224" s="2">
        <v>18</v>
      </c>
      <c r="E11224" t="s">
        <v>3163</v>
      </c>
      <c r="F11224" s="3">
        <v>-88888</v>
      </c>
      <c r="G11224" s="3">
        <v>-88888</v>
      </c>
      <c r="H11224" s="3">
        <v>-88888</v>
      </c>
    </row>
    <row r="11225" spans="1:8">
      <c r="A11225">
        <v>2017</v>
      </c>
      <c r="B11225">
        <v>51113</v>
      </c>
      <c r="C11225" t="s">
        <v>2885</v>
      </c>
      <c r="D11225" s="2">
        <v>18</v>
      </c>
      <c r="E11225" t="s">
        <v>3162</v>
      </c>
      <c r="F11225" s="3">
        <v>-88888</v>
      </c>
      <c r="G11225" s="3">
        <v>-88888</v>
      </c>
      <c r="H11225" s="3">
        <v>-88888</v>
      </c>
    </row>
    <row r="11226" spans="1:8">
      <c r="A11226">
        <v>2017</v>
      </c>
      <c r="B11226">
        <v>51115</v>
      </c>
      <c r="C11226" t="s">
        <v>2886</v>
      </c>
      <c r="D11226" s="2">
        <v>-99999</v>
      </c>
      <c r="E11226" t="s">
        <v>3165</v>
      </c>
      <c r="F11226" s="3">
        <v>-88888</v>
      </c>
      <c r="G11226" s="3">
        <v>-88888</v>
      </c>
      <c r="H11226" s="3">
        <v>-88888</v>
      </c>
    </row>
    <row r="11227" spans="1:8">
      <c r="A11227">
        <v>2017</v>
      </c>
      <c r="B11227">
        <v>51115</v>
      </c>
      <c r="C11227" t="s">
        <v>2886</v>
      </c>
      <c r="D11227" s="2">
        <v>-99999</v>
      </c>
      <c r="E11227" t="s">
        <v>3164</v>
      </c>
      <c r="F11227" s="3">
        <v>-88888</v>
      </c>
      <c r="G11227" s="3">
        <v>-88888</v>
      </c>
      <c r="H11227" s="3">
        <v>-88888</v>
      </c>
    </row>
    <row r="11228" spans="1:8">
      <c r="A11228">
        <v>2017</v>
      </c>
      <c r="B11228">
        <v>51115</v>
      </c>
      <c r="C11228" t="s">
        <v>2886</v>
      </c>
      <c r="D11228" s="2">
        <v>-99999</v>
      </c>
      <c r="E11228" t="s">
        <v>3163</v>
      </c>
      <c r="F11228" s="3">
        <v>-88888</v>
      </c>
      <c r="G11228" s="3">
        <v>-88888</v>
      </c>
      <c r="H11228" s="3">
        <v>-88888</v>
      </c>
    </row>
    <row r="11229" spans="1:8">
      <c r="A11229">
        <v>2017</v>
      </c>
      <c r="B11229">
        <v>51115</v>
      </c>
      <c r="C11229" t="s">
        <v>2886</v>
      </c>
      <c r="D11229" s="2">
        <v>-99999</v>
      </c>
      <c r="E11229" t="s">
        <v>3162</v>
      </c>
      <c r="F11229" s="3">
        <v>-88888</v>
      </c>
      <c r="G11229" s="3">
        <v>-88888</v>
      </c>
      <c r="H11229" s="3">
        <v>-88888</v>
      </c>
    </row>
    <row r="11230" spans="1:8">
      <c r="A11230">
        <v>2017</v>
      </c>
      <c r="B11230">
        <v>51117</v>
      </c>
      <c r="C11230" t="s">
        <v>2887</v>
      </c>
      <c r="D11230" s="2">
        <v>34</v>
      </c>
      <c r="E11230" t="s">
        <v>3165</v>
      </c>
      <c r="F11230" s="3">
        <v>-88888</v>
      </c>
      <c r="G11230" s="3">
        <v>-88888</v>
      </c>
      <c r="H11230" s="3">
        <v>-88888</v>
      </c>
    </row>
    <row r="11231" spans="1:8">
      <c r="A11231">
        <v>2017</v>
      </c>
      <c r="B11231">
        <v>51117</v>
      </c>
      <c r="C11231" t="s">
        <v>2887</v>
      </c>
      <c r="D11231" s="2">
        <v>34</v>
      </c>
      <c r="E11231" t="s">
        <v>3164</v>
      </c>
      <c r="F11231" s="3">
        <v>-88888</v>
      </c>
      <c r="G11231" s="3">
        <v>-88888</v>
      </c>
      <c r="H11231" s="3">
        <v>-88888</v>
      </c>
    </row>
    <row r="11232" spans="1:8">
      <c r="A11232">
        <v>2017</v>
      </c>
      <c r="B11232">
        <v>51117</v>
      </c>
      <c r="C11232" t="s">
        <v>2887</v>
      </c>
      <c r="D11232" s="2">
        <v>34</v>
      </c>
      <c r="E11232" t="s">
        <v>3163</v>
      </c>
      <c r="F11232" s="3">
        <v>-88888</v>
      </c>
      <c r="G11232" s="3">
        <v>-88888</v>
      </c>
      <c r="H11232" s="3">
        <v>-88888</v>
      </c>
    </row>
    <row r="11233" spans="1:8">
      <c r="A11233">
        <v>2017</v>
      </c>
      <c r="B11233">
        <v>51117</v>
      </c>
      <c r="C11233" t="s">
        <v>2887</v>
      </c>
      <c r="D11233" s="2">
        <v>34</v>
      </c>
      <c r="E11233" t="s">
        <v>3162</v>
      </c>
      <c r="F11233" s="3">
        <v>-88888</v>
      </c>
      <c r="G11233" s="3">
        <v>-88888</v>
      </c>
      <c r="H11233" s="3">
        <v>-88888</v>
      </c>
    </row>
    <row r="11234" spans="1:8">
      <c r="A11234">
        <v>2017</v>
      </c>
      <c r="B11234">
        <v>51119</v>
      </c>
      <c r="C11234" t="s">
        <v>2888</v>
      </c>
      <c r="D11234" s="2">
        <v>11</v>
      </c>
      <c r="E11234" t="s">
        <v>3165</v>
      </c>
      <c r="F11234" s="3">
        <v>-88888</v>
      </c>
      <c r="G11234" s="3">
        <v>-88888</v>
      </c>
      <c r="H11234" s="3">
        <v>-88888</v>
      </c>
    </row>
    <row r="11235" spans="1:8">
      <c r="A11235">
        <v>2017</v>
      </c>
      <c r="B11235">
        <v>51119</v>
      </c>
      <c r="C11235" t="s">
        <v>2888</v>
      </c>
      <c r="D11235" s="2">
        <v>11</v>
      </c>
      <c r="E11235" t="s">
        <v>3164</v>
      </c>
      <c r="F11235" s="3">
        <v>-88888</v>
      </c>
      <c r="G11235" s="3">
        <v>-88888</v>
      </c>
      <c r="H11235" s="3">
        <v>-88888</v>
      </c>
    </row>
    <row r="11236" spans="1:8">
      <c r="A11236">
        <v>2017</v>
      </c>
      <c r="B11236">
        <v>51119</v>
      </c>
      <c r="C11236" t="s">
        <v>2888</v>
      </c>
      <c r="D11236" s="2">
        <v>11</v>
      </c>
      <c r="E11236" t="s">
        <v>3163</v>
      </c>
      <c r="F11236" s="3">
        <v>-88888</v>
      </c>
      <c r="G11236" s="3">
        <v>-88888</v>
      </c>
      <c r="H11236" s="3">
        <v>-88888</v>
      </c>
    </row>
    <row r="11237" spans="1:8">
      <c r="A11237">
        <v>2017</v>
      </c>
      <c r="B11237">
        <v>51119</v>
      </c>
      <c r="C11237" t="s">
        <v>2888</v>
      </c>
      <c r="D11237" s="2">
        <v>11</v>
      </c>
      <c r="E11237" t="s">
        <v>3162</v>
      </c>
      <c r="F11237" s="3">
        <v>-88888</v>
      </c>
      <c r="G11237" s="3">
        <v>-88888</v>
      </c>
      <c r="H11237" s="3">
        <v>-88888</v>
      </c>
    </row>
    <row r="11238" spans="1:8">
      <c r="A11238">
        <v>2017</v>
      </c>
      <c r="B11238">
        <v>51121</v>
      </c>
      <c r="C11238" t="s">
        <v>2889</v>
      </c>
      <c r="D11238" s="2">
        <v>42</v>
      </c>
      <c r="E11238" t="s">
        <v>3165</v>
      </c>
      <c r="F11238" s="3">
        <v>-88888</v>
      </c>
      <c r="G11238" s="3">
        <v>-88888</v>
      </c>
      <c r="H11238" s="3">
        <v>-88888</v>
      </c>
    </row>
    <row r="11239" spans="1:8">
      <c r="A11239">
        <v>2017</v>
      </c>
      <c r="B11239">
        <v>51121</v>
      </c>
      <c r="C11239" t="s">
        <v>2889</v>
      </c>
      <c r="D11239" s="2">
        <v>42</v>
      </c>
      <c r="E11239" t="s">
        <v>3164</v>
      </c>
      <c r="F11239" s="3">
        <v>-88888</v>
      </c>
      <c r="G11239" s="3">
        <v>-88888</v>
      </c>
      <c r="H11239" s="3">
        <v>-88888</v>
      </c>
    </row>
    <row r="11240" spans="1:8">
      <c r="A11240">
        <v>2017</v>
      </c>
      <c r="B11240">
        <v>51121</v>
      </c>
      <c r="C11240" t="s">
        <v>2889</v>
      </c>
      <c r="D11240" s="2">
        <v>42</v>
      </c>
      <c r="E11240" t="s">
        <v>3163</v>
      </c>
      <c r="F11240" s="3">
        <v>-88888</v>
      </c>
      <c r="G11240" s="3">
        <v>-88888</v>
      </c>
      <c r="H11240" s="3">
        <v>-88888</v>
      </c>
    </row>
    <row r="11241" spans="1:8">
      <c r="A11241">
        <v>2017</v>
      </c>
      <c r="B11241">
        <v>51121</v>
      </c>
      <c r="C11241" t="s">
        <v>2889</v>
      </c>
      <c r="D11241" s="2">
        <v>42</v>
      </c>
      <c r="E11241" t="s">
        <v>3162</v>
      </c>
      <c r="F11241" s="3">
        <v>-88888</v>
      </c>
      <c r="G11241" s="3">
        <v>-88888</v>
      </c>
      <c r="H11241" s="3">
        <v>-88888</v>
      </c>
    </row>
    <row r="11242" spans="1:8">
      <c r="A11242">
        <v>2017</v>
      </c>
      <c r="B11242">
        <v>51125</v>
      </c>
      <c r="C11242" t="s">
        <v>2890</v>
      </c>
      <c r="D11242" s="2">
        <v>18</v>
      </c>
      <c r="E11242" t="s">
        <v>3165</v>
      </c>
      <c r="F11242" s="3">
        <v>-88888</v>
      </c>
      <c r="G11242" s="3">
        <v>-88888</v>
      </c>
      <c r="H11242" s="3">
        <v>-88888</v>
      </c>
    </row>
    <row r="11243" spans="1:8">
      <c r="A11243">
        <v>2017</v>
      </c>
      <c r="B11243">
        <v>51125</v>
      </c>
      <c r="C11243" t="s">
        <v>2890</v>
      </c>
      <c r="D11243" s="2">
        <v>18</v>
      </c>
      <c r="E11243" t="s">
        <v>3164</v>
      </c>
      <c r="F11243" s="3">
        <v>-88888</v>
      </c>
      <c r="G11243" s="3">
        <v>-88888</v>
      </c>
      <c r="H11243" s="3">
        <v>-88888</v>
      </c>
    </row>
    <row r="11244" spans="1:8">
      <c r="A11244">
        <v>2017</v>
      </c>
      <c r="B11244">
        <v>51125</v>
      </c>
      <c r="C11244" t="s">
        <v>2890</v>
      </c>
      <c r="D11244" s="2">
        <v>18</v>
      </c>
      <c r="E11244" t="s">
        <v>3163</v>
      </c>
      <c r="F11244" s="3">
        <v>-88888</v>
      </c>
      <c r="G11244" s="3">
        <v>-88888</v>
      </c>
      <c r="H11244" s="3">
        <v>-88888</v>
      </c>
    </row>
    <row r="11245" spans="1:8">
      <c r="A11245">
        <v>2017</v>
      </c>
      <c r="B11245">
        <v>51125</v>
      </c>
      <c r="C11245" t="s">
        <v>2890</v>
      </c>
      <c r="D11245" s="2">
        <v>18</v>
      </c>
      <c r="E11245" t="s">
        <v>3162</v>
      </c>
      <c r="F11245" s="3">
        <v>-88888</v>
      </c>
      <c r="G11245" s="3">
        <v>-88888</v>
      </c>
      <c r="H11245" s="3">
        <v>-88888</v>
      </c>
    </row>
    <row r="11246" spans="1:8">
      <c r="A11246">
        <v>2017</v>
      </c>
      <c r="B11246">
        <v>51127</v>
      </c>
      <c r="C11246" t="s">
        <v>2891</v>
      </c>
      <c r="D11246" s="2">
        <v>-99999</v>
      </c>
      <c r="E11246" t="s">
        <v>3165</v>
      </c>
      <c r="F11246" s="3">
        <v>-88888</v>
      </c>
      <c r="G11246" s="3">
        <v>-88888</v>
      </c>
      <c r="H11246" s="3">
        <v>-88888</v>
      </c>
    </row>
    <row r="11247" spans="1:8">
      <c r="A11247">
        <v>2017</v>
      </c>
      <c r="B11247">
        <v>51127</v>
      </c>
      <c r="C11247" t="s">
        <v>2891</v>
      </c>
      <c r="D11247" s="2">
        <v>-99999</v>
      </c>
      <c r="E11247" t="s">
        <v>3164</v>
      </c>
      <c r="F11247" s="3">
        <v>-88888</v>
      </c>
      <c r="G11247" s="3">
        <v>-88888</v>
      </c>
      <c r="H11247" s="3">
        <v>-88888</v>
      </c>
    </row>
    <row r="11248" spans="1:8">
      <c r="A11248">
        <v>2017</v>
      </c>
      <c r="B11248">
        <v>51127</v>
      </c>
      <c r="C11248" t="s">
        <v>2891</v>
      </c>
      <c r="D11248" s="2">
        <v>-99999</v>
      </c>
      <c r="E11248" t="s">
        <v>3163</v>
      </c>
      <c r="F11248" s="3">
        <v>-88888</v>
      </c>
      <c r="G11248" s="3">
        <v>-88888</v>
      </c>
      <c r="H11248" s="3">
        <v>-88888</v>
      </c>
    </row>
    <row r="11249" spans="1:8">
      <c r="A11249">
        <v>2017</v>
      </c>
      <c r="B11249">
        <v>51127</v>
      </c>
      <c r="C11249" t="s">
        <v>2891</v>
      </c>
      <c r="D11249" s="2">
        <v>-99999</v>
      </c>
      <c r="E11249" t="s">
        <v>3162</v>
      </c>
      <c r="F11249" s="3">
        <v>-88888</v>
      </c>
      <c r="G11249" s="3">
        <v>-88888</v>
      </c>
      <c r="H11249" s="3">
        <v>-88888</v>
      </c>
    </row>
    <row r="11250" spans="1:8">
      <c r="A11250">
        <v>2017</v>
      </c>
      <c r="B11250">
        <v>51131</v>
      </c>
      <c r="C11250" t="s">
        <v>2892</v>
      </c>
      <c r="D11250" s="2">
        <v>14</v>
      </c>
      <c r="E11250" t="s">
        <v>3165</v>
      </c>
      <c r="F11250" s="3">
        <v>-88888</v>
      </c>
      <c r="G11250" s="3">
        <v>-88888</v>
      </c>
      <c r="H11250" s="3">
        <v>-88888</v>
      </c>
    </row>
    <row r="11251" spans="1:8">
      <c r="A11251">
        <v>2017</v>
      </c>
      <c r="B11251">
        <v>51131</v>
      </c>
      <c r="C11251" t="s">
        <v>2892</v>
      </c>
      <c r="D11251" s="2">
        <v>14</v>
      </c>
      <c r="E11251" t="s">
        <v>3164</v>
      </c>
      <c r="F11251" s="3">
        <v>-88888</v>
      </c>
      <c r="G11251" s="3">
        <v>-88888</v>
      </c>
      <c r="H11251" s="3">
        <v>-88888</v>
      </c>
    </row>
    <row r="11252" spans="1:8">
      <c r="A11252">
        <v>2017</v>
      </c>
      <c r="B11252">
        <v>51131</v>
      </c>
      <c r="C11252" t="s">
        <v>2892</v>
      </c>
      <c r="D11252" s="2">
        <v>14</v>
      </c>
      <c r="E11252" t="s">
        <v>3163</v>
      </c>
      <c r="F11252" s="3">
        <v>-88888</v>
      </c>
      <c r="G11252" s="3">
        <v>-88888</v>
      </c>
      <c r="H11252" s="3">
        <v>-88888</v>
      </c>
    </row>
    <row r="11253" spans="1:8">
      <c r="A11253">
        <v>2017</v>
      </c>
      <c r="B11253">
        <v>51131</v>
      </c>
      <c r="C11253" t="s">
        <v>2892</v>
      </c>
      <c r="D11253" s="2">
        <v>14</v>
      </c>
      <c r="E11253" t="s">
        <v>3162</v>
      </c>
      <c r="F11253" s="3">
        <v>-88888</v>
      </c>
      <c r="G11253" s="3">
        <v>-88888</v>
      </c>
      <c r="H11253" s="3">
        <v>-88888</v>
      </c>
    </row>
    <row r="11254" spans="1:8">
      <c r="A11254">
        <v>2017</v>
      </c>
      <c r="B11254">
        <v>51133</v>
      </c>
      <c r="C11254" t="s">
        <v>2893</v>
      </c>
      <c r="D11254" s="2">
        <v>13</v>
      </c>
      <c r="E11254" t="s">
        <v>3165</v>
      </c>
      <c r="F11254" s="3">
        <v>-88888</v>
      </c>
      <c r="G11254" s="3">
        <v>-88888</v>
      </c>
      <c r="H11254" s="3">
        <v>-88888</v>
      </c>
    </row>
    <row r="11255" spans="1:8">
      <c r="A11255">
        <v>2017</v>
      </c>
      <c r="B11255">
        <v>51133</v>
      </c>
      <c r="C11255" t="s">
        <v>2893</v>
      </c>
      <c r="D11255" s="2">
        <v>13</v>
      </c>
      <c r="E11255" t="s">
        <v>3164</v>
      </c>
      <c r="F11255" s="3">
        <v>-88888</v>
      </c>
      <c r="G11255" s="3">
        <v>-88888</v>
      </c>
      <c r="H11255" s="3">
        <v>-88888</v>
      </c>
    </row>
    <row r="11256" spans="1:8">
      <c r="A11256">
        <v>2017</v>
      </c>
      <c r="B11256">
        <v>51133</v>
      </c>
      <c r="C11256" t="s">
        <v>2893</v>
      </c>
      <c r="D11256" s="2">
        <v>13</v>
      </c>
      <c r="E11256" t="s">
        <v>3163</v>
      </c>
      <c r="F11256" s="3">
        <v>-88888</v>
      </c>
      <c r="G11256" s="3">
        <v>-88888</v>
      </c>
      <c r="H11256" s="3">
        <v>-88888</v>
      </c>
    </row>
    <row r="11257" spans="1:8">
      <c r="A11257">
        <v>2017</v>
      </c>
      <c r="B11257">
        <v>51133</v>
      </c>
      <c r="C11257" t="s">
        <v>2893</v>
      </c>
      <c r="D11257" s="2">
        <v>13</v>
      </c>
      <c r="E11257" t="s">
        <v>3162</v>
      </c>
      <c r="F11257" s="3">
        <v>-88888</v>
      </c>
      <c r="G11257" s="3">
        <v>-88888</v>
      </c>
      <c r="H11257" s="3">
        <v>-88888</v>
      </c>
    </row>
    <row r="11258" spans="1:8">
      <c r="A11258">
        <v>2017</v>
      </c>
      <c r="B11258">
        <v>51135</v>
      </c>
      <c r="C11258" t="s">
        <v>2894</v>
      </c>
      <c r="D11258" s="2">
        <v>13</v>
      </c>
      <c r="E11258" t="s">
        <v>3165</v>
      </c>
      <c r="F11258" s="3">
        <v>-88888</v>
      </c>
      <c r="G11258" s="3">
        <v>-88888</v>
      </c>
      <c r="H11258" s="3">
        <v>-88888</v>
      </c>
    </row>
    <row r="11259" spans="1:8">
      <c r="A11259">
        <v>2017</v>
      </c>
      <c r="B11259">
        <v>51135</v>
      </c>
      <c r="C11259" t="s">
        <v>2894</v>
      </c>
      <c r="D11259" s="2">
        <v>13</v>
      </c>
      <c r="E11259" t="s">
        <v>3164</v>
      </c>
      <c r="F11259" s="3">
        <v>-88888</v>
      </c>
      <c r="G11259" s="3">
        <v>-88888</v>
      </c>
      <c r="H11259" s="3">
        <v>-88888</v>
      </c>
    </row>
    <row r="11260" spans="1:8">
      <c r="A11260">
        <v>2017</v>
      </c>
      <c r="B11260">
        <v>51135</v>
      </c>
      <c r="C11260" t="s">
        <v>2894</v>
      </c>
      <c r="D11260" s="2">
        <v>13</v>
      </c>
      <c r="E11260" t="s">
        <v>3163</v>
      </c>
      <c r="F11260" s="3">
        <v>-88888</v>
      </c>
      <c r="G11260" s="3">
        <v>-88888</v>
      </c>
      <c r="H11260" s="3">
        <v>-88888</v>
      </c>
    </row>
    <row r="11261" spans="1:8">
      <c r="A11261">
        <v>2017</v>
      </c>
      <c r="B11261">
        <v>51135</v>
      </c>
      <c r="C11261" t="s">
        <v>2894</v>
      </c>
      <c r="D11261" s="2">
        <v>13</v>
      </c>
      <c r="E11261" t="s">
        <v>3162</v>
      </c>
      <c r="F11261" s="3">
        <v>-88888</v>
      </c>
      <c r="G11261" s="3">
        <v>-88888</v>
      </c>
      <c r="H11261" s="3">
        <v>-88888</v>
      </c>
    </row>
    <row r="11262" spans="1:8">
      <c r="A11262">
        <v>2017</v>
      </c>
      <c r="B11262">
        <v>51137</v>
      </c>
      <c r="C11262" t="s">
        <v>2895</v>
      </c>
      <c r="D11262" s="2">
        <v>30</v>
      </c>
      <c r="E11262" t="s">
        <v>3165</v>
      </c>
      <c r="F11262" s="3">
        <v>-88888</v>
      </c>
      <c r="G11262" s="3">
        <v>-88888</v>
      </c>
      <c r="H11262" s="3">
        <v>-88888</v>
      </c>
    </row>
    <row r="11263" spans="1:8">
      <c r="A11263">
        <v>2017</v>
      </c>
      <c r="B11263">
        <v>51137</v>
      </c>
      <c r="C11263" t="s">
        <v>2895</v>
      </c>
      <c r="D11263" s="2">
        <v>30</v>
      </c>
      <c r="E11263" t="s">
        <v>3164</v>
      </c>
      <c r="F11263" s="3">
        <v>-88888</v>
      </c>
      <c r="G11263" s="3">
        <v>-88888</v>
      </c>
      <c r="H11263" s="3">
        <v>-88888</v>
      </c>
    </row>
    <row r="11264" spans="1:8">
      <c r="A11264">
        <v>2017</v>
      </c>
      <c r="B11264">
        <v>51137</v>
      </c>
      <c r="C11264" t="s">
        <v>2895</v>
      </c>
      <c r="D11264" s="2">
        <v>30</v>
      </c>
      <c r="E11264" t="s">
        <v>3163</v>
      </c>
      <c r="F11264" s="3">
        <v>-88888</v>
      </c>
      <c r="G11264" s="3">
        <v>-88888</v>
      </c>
      <c r="H11264" s="3">
        <v>-88888</v>
      </c>
    </row>
    <row r="11265" spans="1:8">
      <c r="A11265">
        <v>2017</v>
      </c>
      <c r="B11265">
        <v>51137</v>
      </c>
      <c r="C11265" t="s">
        <v>2895</v>
      </c>
      <c r="D11265" s="2">
        <v>30</v>
      </c>
      <c r="E11265" t="s">
        <v>3162</v>
      </c>
      <c r="F11265" s="3">
        <v>-88888</v>
      </c>
      <c r="G11265" s="3">
        <v>-88888</v>
      </c>
      <c r="H11265" s="3">
        <v>-88888</v>
      </c>
    </row>
    <row r="11266" spans="1:8">
      <c r="A11266">
        <v>2017</v>
      </c>
      <c r="B11266">
        <v>51139</v>
      </c>
      <c r="C11266" t="s">
        <v>2896</v>
      </c>
      <c r="D11266" s="2">
        <v>22</v>
      </c>
      <c r="E11266" t="s">
        <v>3165</v>
      </c>
      <c r="F11266" s="3">
        <v>-88888</v>
      </c>
      <c r="G11266" s="3">
        <v>-88888</v>
      </c>
      <c r="H11266" s="3">
        <v>-88888</v>
      </c>
    </row>
    <row r="11267" spans="1:8">
      <c r="A11267">
        <v>2017</v>
      </c>
      <c r="B11267">
        <v>51139</v>
      </c>
      <c r="C11267" t="s">
        <v>2896</v>
      </c>
      <c r="D11267" s="2">
        <v>22</v>
      </c>
      <c r="E11267" t="s">
        <v>3164</v>
      </c>
      <c r="F11267" s="3">
        <v>-88888</v>
      </c>
      <c r="G11267" s="3">
        <v>-88888</v>
      </c>
      <c r="H11267" s="3">
        <v>-88888</v>
      </c>
    </row>
    <row r="11268" spans="1:8">
      <c r="A11268">
        <v>2017</v>
      </c>
      <c r="B11268">
        <v>51139</v>
      </c>
      <c r="C11268" t="s">
        <v>2896</v>
      </c>
      <c r="D11268" s="2">
        <v>22</v>
      </c>
      <c r="E11268" t="s">
        <v>3163</v>
      </c>
      <c r="F11268" s="3">
        <v>-88888</v>
      </c>
      <c r="G11268" s="3">
        <v>-88888</v>
      </c>
      <c r="H11268" s="3">
        <v>-88888</v>
      </c>
    </row>
    <row r="11269" spans="1:8">
      <c r="A11269">
        <v>2017</v>
      </c>
      <c r="B11269">
        <v>51139</v>
      </c>
      <c r="C11269" t="s">
        <v>2896</v>
      </c>
      <c r="D11269" s="2">
        <v>22</v>
      </c>
      <c r="E11269" t="s">
        <v>3162</v>
      </c>
      <c r="F11269" s="3">
        <v>-88888</v>
      </c>
      <c r="G11269" s="3">
        <v>-88888</v>
      </c>
      <c r="H11269" s="3">
        <v>-88888</v>
      </c>
    </row>
    <row r="11270" spans="1:8">
      <c r="A11270">
        <v>2017</v>
      </c>
      <c r="B11270">
        <v>51141</v>
      </c>
      <c r="C11270" t="s">
        <v>2897</v>
      </c>
      <c r="D11270" s="2">
        <v>19</v>
      </c>
      <c r="E11270" t="s">
        <v>3165</v>
      </c>
      <c r="F11270" s="3">
        <v>-88888</v>
      </c>
      <c r="G11270" s="3">
        <v>-88888</v>
      </c>
      <c r="H11270" s="3">
        <v>-88888</v>
      </c>
    </row>
    <row r="11271" spans="1:8">
      <c r="A11271">
        <v>2017</v>
      </c>
      <c r="B11271">
        <v>51141</v>
      </c>
      <c r="C11271" t="s">
        <v>2897</v>
      </c>
      <c r="D11271" s="2">
        <v>19</v>
      </c>
      <c r="E11271" t="s">
        <v>3164</v>
      </c>
      <c r="F11271" s="3">
        <v>-88888</v>
      </c>
      <c r="G11271" s="3">
        <v>-88888</v>
      </c>
      <c r="H11271" s="3">
        <v>-88888</v>
      </c>
    </row>
    <row r="11272" spans="1:8">
      <c r="A11272">
        <v>2017</v>
      </c>
      <c r="B11272">
        <v>51141</v>
      </c>
      <c r="C11272" t="s">
        <v>2897</v>
      </c>
      <c r="D11272" s="2">
        <v>19</v>
      </c>
      <c r="E11272" t="s">
        <v>3163</v>
      </c>
      <c r="F11272" s="3">
        <v>-88888</v>
      </c>
      <c r="G11272" s="3">
        <v>-88888</v>
      </c>
      <c r="H11272" s="3">
        <v>-88888</v>
      </c>
    </row>
    <row r="11273" spans="1:8">
      <c r="A11273">
        <v>2017</v>
      </c>
      <c r="B11273">
        <v>51141</v>
      </c>
      <c r="C11273" t="s">
        <v>2897</v>
      </c>
      <c r="D11273" s="2">
        <v>19</v>
      </c>
      <c r="E11273" t="s">
        <v>3162</v>
      </c>
      <c r="F11273" s="3">
        <v>-88888</v>
      </c>
      <c r="G11273" s="3">
        <v>-88888</v>
      </c>
      <c r="H11273" s="3">
        <v>-88888</v>
      </c>
    </row>
    <row r="11274" spans="1:8">
      <c r="A11274">
        <v>2017</v>
      </c>
      <c r="B11274">
        <v>51143</v>
      </c>
      <c r="C11274" t="s">
        <v>2898</v>
      </c>
      <c r="D11274" s="2">
        <v>35</v>
      </c>
      <c r="E11274" t="s">
        <v>3165</v>
      </c>
      <c r="F11274" s="3">
        <v>-88888</v>
      </c>
      <c r="G11274" s="3">
        <v>-88888</v>
      </c>
      <c r="H11274" s="3">
        <v>-88888</v>
      </c>
    </row>
    <row r="11275" spans="1:8">
      <c r="A11275">
        <v>2017</v>
      </c>
      <c r="B11275">
        <v>51143</v>
      </c>
      <c r="C11275" t="s">
        <v>2898</v>
      </c>
      <c r="D11275" s="2">
        <v>35</v>
      </c>
      <c r="E11275" t="s">
        <v>3164</v>
      </c>
      <c r="F11275" s="3">
        <v>-88888</v>
      </c>
      <c r="G11275" s="3">
        <v>-88888</v>
      </c>
      <c r="H11275" s="3">
        <v>-88888</v>
      </c>
    </row>
    <row r="11276" spans="1:8">
      <c r="A11276">
        <v>2017</v>
      </c>
      <c r="B11276">
        <v>51143</v>
      </c>
      <c r="C11276" t="s">
        <v>2898</v>
      </c>
      <c r="D11276" s="2">
        <v>35</v>
      </c>
      <c r="E11276" t="s">
        <v>3163</v>
      </c>
      <c r="F11276" s="3">
        <v>-88888</v>
      </c>
      <c r="G11276" s="3">
        <v>-88888</v>
      </c>
      <c r="H11276" s="3">
        <v>-88888</v>
      </c>
    </row>
    <row r="11277" spans="1:8">
      <c r="A11277">
        <v>2017</v>
      </c>
      <c r="B11277">
        <v>51143</v>
      </c>
      <c r="C11277" t="s">
        <v>2898</v>
      </c>
      <c r="D11277" s="2">
        <v>35</v>
      </c>
      <c r="E11277" t="s">
        <v>3162</v>
      </c>
      <c r="F11277" s="3">
        <v>-88888</v>
      </c>
      <c r="G11277" s="3">
        <v>-88888</v>
      </c>
      <c r="H11277" s="3">
        <v>-88888</v>
      </c>
    </row>
    <row r="11278" spans="1:8">
      <c r="A11278">
        <v>2017</v>
      </c>
      <c r="B11278">
        <v>51145</v>
      </c>
      <c r="C11278" t="s">
        <v>2899</v>
      </c>
      <c r="D11278" s="2">
        <v>11</v>
      </c>
      <c r="E11278" t="s">
        <v>3165</v>
      </c>
      <c r="F11278" s="3">
        <v>-88888</v>
      </c>
      <c r="G11278" s="3">
        <v>-88888</v>
      </c>
      <c r="H11278" s="3">
        <v>-88888</v>
      </c>
    </row>
    <row r="11279" spans="1:8">
      <c r="A11279">
        <v>2017</v>
      </c>
      <c r="B11279">
        <v>51145</v>
      </c>
      <c r="C11279" t="s">
        <v>2899</v>
      </c>
      <c r="D11279" s="2">
        <v>11</v>
      </c>
      <c r="E11279" t="s">
        <v>3164</v>
      </c>
      <c r="F11279" s="3">
        <v>-88888</v>
      </c>
      <c r="G11279" s="3">
        <v>-88888</v>
      </c>
      <c r="H11279" s="3">
        <v>-88888</v>
      </c>
    </row>
    <row r="11280" spans="1:8">
      <c r="A11280">
        <v>2017</v>
      </c>
      <c r="B11280">
        <v>51145</v>
      </c>
      <c r="C11280" t="s">
        <v>2899</v>
      </c>
      <c r="D11280" s="2">
        <v>11</v>
      </c>
      <c r="E11280" t="s">
        <v>3163</v>
      </c>
      <c r="F11280" s="3">
        <v>-88888</v>
      </c>
      <c r="G11280" s="3">
        <v>-88888</v>
      </c>
      <c r="H11280" s="3">
        <v>-88888</v>
      </c>
    </row>
    <row r="11281" spans="1:8">
      <c r="A11281">
        <v>2017</v>
      </c>
      <c r="B11281">
        <v>51145</v>
      </c>
      <c r="C11281" t="s">
        <v>2899</v>
      </c>
      <c r="D11281" s="2">
        <v>11</v>
      </c>
      <c r="E11281" t="s">
        <v>3162</v>
      </c>
      <c r="F11281" s="3">
        <v>-88888</v>
      </c>
      <c r="G11281" s="3">
        <v>-88888</v>
      </c>
      <c r="H11281" s="3">
        <v>-88888</v>
      </c>
    </row>
    <row r="11282" spans="1:8">
      <c r="A11282">
        <v>2017</v>
      </c>
      <c r="B11282">
        <v>51147</v>
      </c>
      <c r="C11282" t="s">
        <v>2900</v>
      </c>
      <c r="D11282" s="2">
        <v>16</v>
      </c>
      <c r="E11282" t="s">
        <v>3165</v>
      </c>
      <c r="F11282" s="3">
        <v>-88888</v>
      </c>
      <c r="G11282" s="3">
        <v>-88888</v>
      </c>
      <c r="H11282" s="3">
        <v>-88888</v>
      </c>
    </row>
    <row r="11283" spans="1:8">
      <c r="A11283">
        <v>2017</v>
      </c>
      <c r="B11283">
        <v>51147</v>
      </c>
      <c r="C11283" t="s">
        <v>2900</v>
      </c>
      <c r="D11283" s="2">
        <v>16</v>
      </c>
      <c r="E11283" t="s">
        <v>3164</v>
      </c>
      <c r="F11283" s="3">
        <v>-88888</v>
      </c>
      <c r="G11283" s="3">
        <v>-88888</v>
      </c>
      <c r="H11283" s="3">
        <v>-88888</v>
      </c>
    </row>
    <row r="11284" spans="1:8">
      <c r="A11284">
        <v>2017</v>
      </c>
      <c r="B11284">
        <v>51147</v>
      </c>
      <c r="C11284" t="s">
        <v>2900</v>
      </c>
      <c r="D11284" s="2">
        <v>16</v>
      </c>
      <c r="E11284" t="s">
        <v>3163</v>
      </c>
      <c r="F11284" s="3">
        <v>-88888</v>
      </c>
      <c r="G11284" s="3">
        <v>-88888</v>
      </c>
      <c r="H11284" s="3">
        <v>-88888</v>
      </c>
    </row>
    <row r="11285" spans="1:8">
      <c r="A11285">
        <v>2017</v>
      </c>
      <c r="B11285">
        <v>51147</v>
      </c>
      <c r="C11285" t="s">
        <v>2900</v>
      </c>
      <c r="D11285" s="2">
        <v>16</v>
      </c>
      <c r="E11285" t="s">
        <v>3162</v>
      </c>
      <c r="F11285" s="3">
        <v>-88888</v>
      </c>
      <c r="G11285" s="3">
        <v>-88888</v>
      </c>
      <c r="H11285" s="3">
        <v>-88888</v>
      </c>
    </row>
    <row r="11286" spans="1:8">
      <c r="A11286">
        <v>2017</v>
      </c>
      <c r="B11286">
        <v>51149</v>
      </c>
      <c r="C11286" t="s">
        <v>2901</v>
      </c>
      <c r="D11286" s="2">
        <v>-99999</v>
      </c>
      <c r="E11286" t="s">
        <v>3165</v>
      </c>
      <c r="F11286" s="3">
        <v>-88888</v>
      </c>
      <c r="G11286" s="3">
        <v>-88888</v>
      </c>
      <c r="H11286" s="3">
        <v>-88888</v>
      </c>
    </row>
    <row r="11287" spans="1:8">
      <c r="A11287">
        <v>2017</v>
      </c>
      <c r="B11287">
        <v>51149</v>
      </c>
      <c r="C11287" t="s">
        <v>2901</v>
      </c>
      <c r="D11287" s="2">
        <v>-99999</v>
      </c>
      <c r="E11287" t="s">
        <v>3164</v>
      </c>
      <c r="F11287" s="3">
        <v>-88888</v>
      </c>
      <c r="G11287" s="3">
        <v>-88888</v>
      </c>
      <c r="H11287" s="3">
        <v>-88888</v>
      </c>
    </row>
    <row r="11288" spans="1:8">
      <c r="A11288">
        <v>2017</v>
      </c>
      <c r="B11288">
        <v>51149</v>
      </c>
      <c r="C11288" t="s">
        <v>2901</v>
      </c>
      <c r="D11288" s="2">
        <v>-99999</v>
      </c>
      <c r="E11288" t="s">
        <v>3163</v>
      </c>
      <c r="F11288" s="3">
        <v>-88888</v>
      </c>
      <c r="G11288" s="3">
        <v>-88888</v>
      </c>
      <c r="H11288" s="3">
        <v>-88888</v>
      </c>
    </row>
    <row r="11289" spans="1:8">
      <c r="A11289">
        <v>2017</v>
      </c>
      <c r="B11289">
        <v>51149</v>
      </c>
      <c r="C11289" t="s">
        <v>2901</v>
      </c>
      <c r="D11289" s="2">
        <v>-99999</v>
      </c>
      <c r="E11289" t="s">
        <v>3162</v>
      </c>
      <c r="F11289" s="3">
        <v>-88888</v>
      </c>
      <c r="G11289" s="3">
        <v>-88888</v>
      </c>
      <c r="H11289" s="3">
        <v>-88888</v>
      </c>
    </row>
    <row r="11290" spans="1:8">
      <c r="A11290">
        <v>2017</v>
      </c>
      <c r="B11290">
        <v>51153</v>
      </c>
      <c r="C11290" t="s">
        <v>2902</v>
      </c>
      <c r="D11290" s="2">
        <v>89</v>
      </c>
      <c r="E11290" t="s">
        <v>3165</v>
      </c>
      <c r="F11290" s="3">
        <v>-88888</v>
      </c>
      <c r="G11290" s="3">
        <v>-88888</v>
      </c>
      <c r="H11290" s="3">
        <v>-88888</v>
      </c>
    </row>
    <row r="11291" spans="1:8">
      <c r="A11291">
        <v>2017</v>
      </c>
      <c r="B11291">
        <v>51153</v>
      </c>
      <c r="C11291" t="s">
        <v>2902</v>
      </c>
      <c r="D11291" s="2">
        <v>89</v>
      </c>
      <c r="E11291" t="s">
        <v>3164</v>
      </c>
      <c r="F11291" s="3">
        <v>79.712996091779303</v>
      </c>
      <c r="G11291" s="3">
        <v>59.1980109198091</v>
      </c>
      <c r="H11291" s="3">
        <v>100.22798126375</v>
      </c>
    </row>
    <row r="11292" spans="1:8">
      <c r="A11292">
        <v>2017</v>
      </c>
      <c r="B11292">
        <v>51153</v>
      </c>
      <c r="C11292" t="s">
        <v>2902</v>
      </c>
      <c r="D11292" s="2">
        <v>89</v>
      </c>
      <c r="E11292" t="s">
        <v>3163</v>
      </c>
      <c r="F11292" s="3">
        <v>-88888</v>
      </c>
      <c r="G11292" s="3">
        <v>-88888</v>
      </c>
      <c r="H11292" s="3">
        <v>-88888</v>
      </c>
    </row>
    <row r="11293" spans="1:8">
      <c r="A11293">
        <v>2017</v>
      </c>
      <c r="B11293">
        <v>51153</v>
      </c>
      <c r="C11293" t="s">
        <v>2902</v>
      </c>
      <c r="D11293" s="2">
        <v>89</v>
      </c>
      <c r="E11293" t="s">
        <v>3162</v>
      </c>
      <c r="F11293" s="3">
        <v>55.487575643399403</v>
      </c>
      <c r="G11293" s="3">
        <v>38.291797797744998</v>
      </c>
      <c r="H11293" s="3">
        <v>72.6833534890539</v>
      </c>
    </row>
    <row r="11294" spans="1:8">
      <c r="A11294">
        <v>2017</v>
      </c>
      <c r="B11294">
        <v>51155</v>
      </c>
      <c r="C11294" t="s">
        <v>2903</v>
      </c>
      <c r="D11294" s="2">
        <v>35</v>
      </c>
      <c r="E11294" t="s">
        <v>3165</v>
      </c>
      <c r="F11294" s="3">
        <v>-88888</v>
      </c>
      <c r="G11294" s="3">
        <v>-88888</v>
      </c>
      <c r="H11294" s="3">
        <v>-88888</v>
      </c>
    </row>
    <row r="11295" spans="1:8">
      <c r="A11295">
        <v>2017</v>
      </c>
      <c r="B11295">
        <v>51155</v>
      </c>
      <c r="C11295" t="s">
        <v>2903</v>
      </c>
      <c r="D11295" s="2">
        <v>35</v>
      </c>
      <c r="E11295" t="s">
        <v>3164</v>
      </c>
      <c r="F11295" s="3">
        <v>-88888</v>
      </c>
      <c r="G11295" s="3">
        <v>-88888</v>
      </c>
      <c r="H11295" s="3">
        <v>-88888</v>
      </c>
    </row>
    <row r="11296" spans="1:8">
      <c r="A11296">
        <v>2017</v>
      </c>
      <c r="B11296">
        <v>51155</v>
      </c>
      <c r="C11296" t="s">
        <v>2903</v>
      </c>
      <c r="D11296" s="2">
        <v>35</v>
      </c>
      <c r="E11296" t="s">
        <v>3163</v>
      </c>
      <c r="F11296" s="3">
        <v>-88888</v>
      </c>
      <c r="G11296" s="3">
        <v>-88888</v>
      </c>
      <c r="H11296" s="3">
        <v>-88888</v>
      </c>
    </row>
    <row r="11297" spans="1:8">
      <c r="A11297">
        <v>2017</v>
      </c>
      <c r="B11297">
        <v>51155</v>
      </c>
      <c r="C11297" t="s">
        <v>2903</v>
      </c>
      <c r="D11297" s="2">
        <v>35</v>
      </c>
      <c r="E11297" t="s">
        <v>3162</v>
      </c>
      <c r="F11297" s="3">
        <v>-88888</v>
      </c>
      <c r="G11297" s="3">
        <v>-88888</v>
      </c>
      <c r="H11297" s="3">
        <v>-88888</v>
      </c>
    </row>
    <row r="11298" spans="1:8">
      <c r="A11298">
        <v>2017</v>
      </c>
      <c r="B11298">
        <v>51157</v>
      </c>
      <c r="C11298" t="s">
        <v>2904</v>
      </c>
      <c r="D11298" s="2">
        <v>-99999</v>
      </c>
      <c r="E11298" t="s">
        <v>3165</v>
      </c>
      <c r="F11298" s="3">
        <v>-88888</v>
      </c>
      <c r="G11298" s="3">
        <v>-88888</v>
      </c>
      <c r="H11298" s="3">
        <v>-88888</v>
      </c>
    </row>
    <row r="11299" spans="1:8">
      <c r="A11299">
        <v>2017</v>
      </c>
      <c r="B11299">
        <v>51157</v>
      </c>
      <c r="C11299" t="s">
        <v>2904</v>
      </c>
      <c r="D11299" s="2">
        <v>-99999</v>
      </c>
      <c r="E11299" t="s">
        <v>3164</v>
      </c>
      <c r="F11299" s="3">
        <v>-88888</v>
      </c>
      <c r="G11299" s="3">
        <v>-88888</v>
      </c>
      <c r="H11299" s="3">
        <v>-88888</v>
      </c>
    </row>
    <row r="11300" spans="1:8">
      <c r="A11300">
        <v>2017</v>
      </c>
      <c r="B11300">
        <v>51157</v>
      </c>
      <c r="C11300" t="s">
        <v>2904</v>
      </c>
      <c r="D11300" s="2">
        <v>-99999</v>
      </c>
      <c r="E11300" t="s">
        <v>3163</v>
      </c>
      <c r="F11300" s="3">
        <v>-88888</v>
      </c>
      <c r="G11300" s="3">
        <v>-88888</v>
      </c>
      <c r="H11300" s="3">
        <v>-88888</v>
      </c>
    </row>
    <row r="11301" spans="1:8">
      <c r="A11301">
        <v>2017</v>
      </c>
      <c r="B11301">
        <v>51157</v>
      </c>
      <c r="C11301" t="s">
        <v>2904</v>
      </c>
      <c r="D11301" s="2">
        <v>-99999</v>
      </c>
      <c r="E11301" t="s">
        <v>3162</v>
      </c>
      <c r="F11301" s="3">
        <v>-88888</v>
      </c>
      <c r="G11301" s="3">
        <v>-88888</v>
      </c>
      <c r="H11301" s="3">
        <v>-88888</v>
      </c>
    </row>
    <row r="11302" spans="1:8">
      <c r="A11302">
        <v>2017</v>
      </c>
      <c r="B11302">
        <v>51159</v>
      </c>
      <c r="C11302" t="s">
        <v>2905</v>
      </c>
      <c r="D11302" s="2">
        <v>-99999</v>
      </c>
      <c r="E11302" t="s">
        <v>3165</v>
      </c>
      <c r="F11302" s="3">
        <v>-88888</v>
      </c>
      <c r="G11302" s="3">
        <v>-88888</v>
      </c>
      <c r="H11302" s="3">
        <v>-88888</v>
      </c>
    </row>
    <row r="11303" spans="1:8">
      <c r="A11303">
        <v>2017</v>
      </c>
      <c r="B11303">
        <v>51159</v>
      </c>
      <c r="C11303" t="s">
        <v>2905</v>
      </c>
      <c r="D11303" s="2">
        <v>-99999</v>
      </c>
      <c r="E11303" t="s">
        <v>3164</v>
      </c>
      <c r="F11303" s="3">
        <v>-88888</v>
      </c>
      <c r="G11303" s="3">
        <v>-88888</v>
      </c>
      <c r="H11303" s="3">
        <v>-88888</v>
      </c>
    </row>
    <row r="11304" spans="1:8">
      <c r="A11304">
        <v>2017</v>
      </c>
      <c r="B11304">
        <v>51159</v>
      </c>
      <c r="C11304" t="s">
        <v>2905</v>
      </c>
      <c r="D11304" s="2">
        <v>-99999</v>
      </c>
      <c r="E11304" t="s">
        <v>3163</v>
      </c>
      <c r="F11304" s="3">
        <v>-88888</v>
      </c>
      <c r="G11304" s="3">
        <v>-88888</v>
      </c>
      <c r="H11304" s="3">
        <v>-88888</v>
      </c>
    </row>
    <row r="11305" spans="1:8">
      <c r="A11305">
        <v>2017</v>
      </c>
      <c r="B11305">
        <v>51159</v>
      </c>
      <c r="C11305" t="s">
        <v>2905</v>
      </c>
      <c r="D11305" s="2">
        <v>-99999</v>
      </c>
      <c r="E11305" t="s">
        <v>3162</v>
      </c>
      <c r="F11305" s="3">
        <v>-88888</v>
      </c>
      <c r="G11305" s="3">
        <v>-88888</v>
      </c>
      <c r="H11305" s="3">
        <v>-88888</v>
      </c>
    </row>
    <row r="11306" spans="1:8">
      <c r="A11306">
        <v>2017</v>
      </c>
      <c r="B11306">
        <v>51161</v>
      </c>
      <c r="C11306" t="s">
        <v>2906</v>
      </c>
      <c r="D11306" s="2">
        <v>85</v>
      </c>
      <c r="E11306" t="s">
        <v>3165</v>
      </c>
      <c r="F11306" s="3">
        <v>-88888</v>
      </c>
      <c r="G11306" s="3">
        <v>-88888</v>
      </c>
      <c r="H11306" s="3">
        <v>-88888</v>
      </c>
    </row>
    <row r="11307" spans="1:8">
      <c r="A11307">
        <v>2017</v>
      </c>
      <c r="B11307">
        <v>51161</v>
      </c>
      <c r="C11307" t="s">
        <v>2906</v>
      </c>
      <c r="D11307" s="2">
        <v>85</v>
      </c>
      <c r="E11307" t="s">
        <v>3164</v>
      </c>
      <c r="F11307" s="3">
        <v>56.030022483097603</v>
      </c>
      <c r="G11307" s="3">
        <v>38.444933729660697</v>
      </c>
      <c r="H11307" s="3">
        <v>73.615111236534403</v>
      </c>
    </row>
    <row r="11308" spans="1:8">
      <c r="A11308">
        <v>2017</v>
      </c>
      <c r="B11308">
        <v>51161</v>
      </c>
      <c r="C11308" t="s">
        <v>2906</v>
      </c>
      <c r="D11308" s="2">
        <v>85</v>
      </c>
      <c r="E11308" t="s">
        <v>3163</v>
      </c>
      <c r="F11308" s="3">
        <v>-88888</v>
      </c>
      <c r="G11308" s="3">
        <v>-88888</v>
      </c>
      <c r="H11308" s="3">
        <v>-88888</v>
      </c>
    </row>
    <row r="11309" spans="1:8">
      <c r="A11309">
        <v>2017</v>
      </c>
      <c r="B11309">
        <v>51161</v>
      </c>
      <c r="C11309" t="s">
        <v>2906</v>
      </c>
      <c r="D11309" s="2">
        <v>85</v>
      </c>
      <c r="E11309" t="s">
        <v>3162</v>
      </c>
      <c r="F11309" s="3">
        <v>40.025908192342001</v>
      </c>
      <c r="G11309" s="3">
        <v>25.200104321640399</v>
      </c>
      <c r="H11309" s="3">
        <v>54.8517120630436</v>
      </c>
    </row>
    <row r="11310" spans="1:8">
      <c r="A11310">
        <v>2017</v>
      </c>
      <c r="B11310">
        <v>51163</v>
      </c>
      <c r="C11310" t="s">
        <v>2907</v>
      </c>
      <c r="D11310" s="2">
        <v>-99999</v>
      </c>
      <c r="E11310" t="s">
        <v>3165</v>
      </c>
      <c r="F11310" s="3">
        <v>-88888</v>
      </c>
      <c r="G11310" s="3">
        <v>-88888</v>
      </c>
      <c r="H11310" s="3">
        <v>-88888</v>
      </c>
    </row>
    <row r="11311" spans="1:8">
      <c r="A11311">
        <v>2017</v>
      </c>
      <c r="B11311">
        <v>51163</v>
      </c>
      <c r="C11311" t="s">
        <v>2907</v>
      </c>
      <c r="D11311" s="2">
        <v>-99999</v>
      </c>
      <c r="E11311" t="s">
        <v>3164</v>
      </c>
      <c r="F11311" s="3">
        <v>-88888</v>
      </c>
      <c r="G11311" s="3">
        <v>-88888</v>
      </c>
      <c r="H11311" s="3">
        <v>-88888</v>
      </c>
    </row>
    <row r="11312" spans="1:8">
      <c r="A11312">
        <v>2017</v>
      </c>
      <c r="B11312">
        <v>51163</v>
      </c>
      <c r="C11312" t="s">
        <v>2907</v>
      </c>
      <c r="D11312" s="2">
        <v>-99999</v>
      </c>
      <c r="E11312" t="s">
        <v>3163</v>
      </c>
      <c r="F11312" s="3">
        <v>-88888</v>
      </c>
      <c r="G11312" s="3">
        <v>-88888</v>
      </c>
      <c r="H11312" s="3">
        <v>-88888</v>
      </c>
    </row>
    <row r="11313" spans="1:8">
      <c r="A11313">
        <v>2017</v>
      </c>
      <c r="B11313">
        <v>51163</v>
      </c>
      <c r="C11313" t="s">
        <v>2907</v>
      </c>
      <c r="D11313" s="2">
        <v>-99999</v>
      </c>
      <c r="E11313" t="s">
        <v>3162</v>
      </c>
      <c r="F11313" s="3">
        <v>-88888</v>
      </c>
      <c r="G11313" s="3">
        <v>-88888</v>
      </c>
      <c r="H11313" s="3">
        <v>-88888</v>
      </c>
    </row>
    <row r="11314" spans="1:8">
      <c r="A11314">
        <v>2017</v>
      </c>
      <c r="B11314">
        <v>51165</v>
      </c>
      <c r="C11314" t="s">
        <v>2908</v>
      </c>
      <c r="D11314" s="2">
        <v>53</v>
      </c>
      <c r="E11314" t="s">
        <v>3165</v>
      </c>
      <c r="F11314" s="3">
        <v>-88888</v>
      </c>
      <c r="G11314" s="3">
        <v>-88888</v>
      </c>
      <c r="H11314" s="3">
        <v>-88888</v>
      </c>
    </row>
    <row r="11315" spans="1:8">
      <c r="A11315">
        <v>2017</v>
      </c>
      <c r="B11315">
        <v>51165</v>
      </c>
      <c r="C11315" t="s">
        <v>2908</v>
      </c>
      <c r="D11315" s="2">
        <v>53</v>
      </c>
      <c r="E11315" t="s">
        <v>3164</v>
      </c>
      <c r="F11315" s="3">
        <v>49.757086842997801</v>
      </c>
      <c r="G11315" s="3">
        <v>29.850106113724301</v>
      </c>
      <c r="H11315" s="3">
        <v>69.664067572271307</v>
      </c>
    </row>
    <row r="11316" spans="1:8">
      <c r="A11316">
        <v>2017</v>
      </c>
      <c r="B11316">
        <v>51165</v>
      </c>
      <c r="C11316" t="s">
        <v>2908</v>
      </c>
      <c r="D11316" s="2">
        <v>53</v>
      </c>
      <c r="E11316" t="s">
        <v>3163</v>
      </c>
      <c r="F11316" s="3">
        <v>-88888</v>
      </c>
      <c r="G11316" s="3">
        <v>-88888</v>
      </c>
      <c r="H11316" s="3">
        <v>-88888</v>
      </c>
    </row>
    <row r="11317" spans="1:8">
      <c r="A11317">
        <v>2017</v>
      </c>
      <c r="B11317">
        <v>51165</v>
      </c>
      <c r="C11317" t="s">
        <v>2908</v>
      </c>
      <c r="D11317" s="2">
        <v>53</v>
      </c>
      <c r="E11317" t="s">
        <v>3162</v>
      </c>
      <c r="F11317" s="3">
        <v>-88888</v>
      </c>
      <c r="G11317" s="3">
        <v>-88888</v>
      </c>
      <c r="H11317" s="3">
        <v>-88888</v>
      </c>
    </row>
    <row r="11318" spans="1:8">
      <c r="A11318">
        <v>2017</v>
      </c>
      <c r="B11318">
        <v>51167</v>
      </c>
      <c r="C11318" t="s">
        <v>2909</v>
      </c>
      <c r="D11318" s="2">
        <v>34</v>
      </c>
      <c r="E11318" t="s">
        <v>3165</v>
      </c>
      <c r="F11318" s="3">
        <v>-88888</v>
      </c>
      <c r="G11318" s="3">
        <v>-88888</v>
      </c>
      <c r="H11318" s="3">
        <v>-88888</v>
      </c>
    </row>
    <row r="11319" spans="1:8">
      <c r="A11319">
        <v>2017</v>
      </c>
      <c r="B11319">
        <v>51167</v>
      </c>
      <c r="C11319" t="s">
        <v>2909</v>
      </c>
      <c r="D11319" s="2">
        <v>34</v>
      </c>
      <c r="E11319" t="s">
        <v>3164</v>
      </c>
      <c r="F11319" s="3">
        <v>-88888</v>
      </c>
      <c r="G11319" s="3">
        <v>-88888</v>
      </c>
      <c r="H11319" s="3">
        <v>-88888</v>
      </c>
    </row>
    <row r="11320" spans="1:8">
      <c r="A11320">
        <v>2017</v>
      </c>
      <c r="B11320">
        <v>51167</v>
      </c>
      <c r="C11320" t="s">
        <v>2909</v>
      </c>
      <c r="D11320" s="2">
        <v>34</v>
      </c>
      <c r="E11320" t="s">
        <v>3163</v>
      </c>
      <c r="F11320" s="3">
        <v>-88888</v>
      </c>
      <c r="G11320" s="3">
        <v>-88888</v>
      </c>
      <c r="H11320" s="3">
        <v>-88888</v>
      </c>
    </row>
    <row r="11321" spans="1:8">
      <c r="A11321">
        <v>2017</v>
      </c>
      <c r="B11321">
        <v>51167</v>
      </c>
      <c r="C11321" t="s">
        <v>2909</v>
      </c>
      <c r="D11321" s="2">
        <v>34</v>
      </c>
      <c r="E11321" t="s">
        <v>3162</v>
      </c>
      <c r="F11321" s="3">
        <v>-88888</v>
      </c>
      <c r="G11321" s="3">
        <v>-88888</v>
      </c>
      <c r="H11321" s="3">
        <v>-88888</v>
      </c>
    </row>
    <row r="11322" spans="1:8">
      <c r="A11322">
        <v>2017</v>
      </c>
      <c r="B11322">
        <v>51169</v>
      </c>
      <c r="C11322" t="s">
        <v>2910</v>
      </c>
      <c r="D11322" s="2">
        <v>13</v>
      </c>
      <c r="E11322" t="s">
        <v>3165</v>
      </c>
      <c r="F11322" s="3">
        <v>-88888</v>
      </c>
      <c r="G11322" s="3">
        <v>-88888</v>
      </c>
      <c r="H11322" s="3">
        <v>-88888</v>
      </c>
    </row>
    <row r="11323" spans="1:8">
      <c r="A11323">
        <v>2017</v>
      </c>
      <c r="B11323">
        <v>51169</v>
      </c>
      <c r="C11323" t="s">
        <v>2910</v>
      </c>
      <c r="D11323" s="2">
        <v>13</v>
      </c>
      <c r="E11323" t="s">
        <v>3164</v>
      </c>
      <c r="F11323" s="3">
        <v>-88888</v>
      </c>
      <c r="G11323" s="3">
        <v>-88888</v>
      </c>
      <c r="H11323" s="3">
        <v>-88888</v>
      </c>
    </row>
    <row r="11324" spans="1:8">
      <c r="A11324">
        <v>2017</v>
      </c>
      <c r="B11324">
        <v>51169</v>
      </c>
      <c r="C11324" t="s">
        <v>2910</v>
      </c>
      <c r="D11324" s="2">
        <v>13</v>
      </c>
      <c r="E11324" t="s">
        <v>3163</v>
      </c>
      <c r="F11324" s="3">
        <v>-88888</v>
      </c>
      <c r="G11324" s="3">
        <v>-88888</v>
      </c>
      <c r="H11324" s="3">
        <v>-88888</v>
      </c>
    </row>
    <row r="11325" spans="1:8">
      <c r="A11325">
        <v>2017</v>
      </c>
      <c r="B11325">
        <v>51169</v>
      </c>
      <c r="C11325" t="s">
        <v>2910</v>
      </c>
      <c r="D11325" s="2">
        <v>13</v>
      </c>
      <c r="E11325" t="s">
        <v>3162</v>
      </c>
      <c r="F11325" s="3">
        <v>-88888</v>
      </c>
      <c r="G11325" s="3">
        <v>-88888</v>
      </c>
      <c r="H11325" s="3">
        <v>-88888</v>
      </c>
    </row>
    <row r="11326" spans="1:8">
      <c r="A11326">
        <v>2017</v>
      </c>
      <c r="B11326">
        <v>51171</v>
      </c>
      <c r="C11326" t="s">
        <v>2911</v>
      </c>
      <c r="D11326" s="2">
        <v>44</v>
      </c>
      <c r="E11326" t="s">
        <v>3165</v>
      </c>
      <c r="F11326" s="3">
        <v>-88888</v>
      </c>
      <c r="G11326" s="3">
        <v>-88888</v>
      </c>
      <c r="H11326" s="3">
        <v>-88888</v>
      </c>
    </row>
    <row r="11327" spans="1:8">
      <c r="A11327">
        <v>2017</v>
      </c>
      <c r="B11327">
        <v>51171</v>
      </c>
      <c r="C11327" t="s">
        <v>2911</v>
      </c>
      <c r="D11327" s="2">
        <v>44</v>
      </c>
      <c r="E11327" t="s">
        <v>3164</v>
      </c>
      <c r="F11327" s="3">
        <v>-88888</v>
      </c>
      <c r="G11327" s="3">
        <v>-88888</v>
      </c>
      <c r="H11327" s="3">
        <v>-88888</v>
      </c>
    </row>
    <row r="11328" spans="1:8">
      <c r="A11328">
        <v>2017</v>
      </c>
      <c r="B11328">
        <v>51171</v>
      </c>
      <c r="C11328" t="s">
        <v>2911</v>
      </c>
      <c r="D11328" s="2">
        <v>44</v>
      </c>
      <c r="E11328" t="s">
        <v>3163</v>
      </c>
      <c r="F11328" s="3">
        <v>-88888</v>
      </c>
      <c r="G11328" s="3">
        <v>-88888</v>
      </c>
      <c r="H11328" s="3">
        <v>-88888</v>
      </c>
    </row>
    <row r="11329" spans="1:8">
      <c r="A11329">
        <v>2017</v>
      </c>
      <c r="B11329">
        <v>51171</v>
      </c>
      <c r="C11329" t="s">
        <v>2911</v>
      </c>
      <c r="D11329" s="2">
        <v>44</v>
      </c>
      <c r="E11329" t="s">
        <v>3162</v>
      </c>
      <c r="F11329" s="3">
        <v>-88888</v>
      </c>
      <c r="G11329" s="3">
        <v>-88888</v>
      </c>
      <c r="H11329" s="3">
        <v>-88888</v>
      </c>
    </row>
    <row r="11330" spans="1:8">
      <c r="A11330">
        <v>2017</v>
      </c>
      <c r="B11330">
        <v>51173</v>
      </c>
      <c r="C11330" t="s">
        <v>2912</v>
      </c>
      <c r="D11330" s="2">
        <v>42</v>
      </c>
      <c r="E11330" t="s">
        <v>3165</v>
      </c>
      <c r="F11330" s="3">
        <v>-88888</v>
      </c>
      <c r="G11330" s="3">
        <v>-88888</v>
      </c>
      <c r="H11330" s="3">
        <v>-88888</v>
      </c>
    </row>
    <row r="11331" spans="1:8">
      <c r="A11331">
        <v>2017</v>
      </c>
      <c r="B11331">
        <v>51173</v>
      </c>
      <c r="C11331" t="s">
        <v>2912</v>
      </c>
      <c r="D11331" s="2">
        <v>42</v>
      </c>
      <c r="E11331" t="s">
        <v>3164</v>
      </c>
      <c r="F11331" s="3">
        <v>-88888</v>
      </c>
      <c r="G11331" s="3">
        <v>-88888</v>
      </c>
      <c r="H11331" s="3">
        <v>-88888</v>
      </c>
    </row>
    <row r="11332" spans="1:8">
      <c r="A11332">
        <v>2017</v>
      </c>
      <c r="B11332">
        <v>51173</v>
      </c>
      <c r="C11332" t="s">
        <v>2912</v>
      </c>
      <c r="D11332" s="2">
        <v>42</v>
      </c>
      <c r="E11332" t="s">
        <v>3163</v>
      </c>
      <c r="F11332" s="3">
        <v>-88888</v>
      </c>
      <c r="G11332" s="3">
        <v>-88888</v>
      </c>
      <c r="H11332" s="3">
        <v>-88888</v>
      </c>
    </row>
    <row r="11333" spans="1:8">
      <c r="A11333">
        <v>2017</v>
      </c>
      <c r="B11333">
        <v>51173</v>
      </c>
      <c r="C11333" t="s">
        <v>2912</v>
      </c>
      <c r="D11333" s="2">
        <v>42</v>
      </c>
      <c r="E11333" t="s">
        <v>3162</v>
      </c>
      <c r="F11333" s="3">
        <v>-88888</v>
      </c>
      <c r="G11333" s="3">
        <v>-88888</v>
      </c>
      <c r="H11333" s="3">
        <v>-88888</v>
      </c>
    </row>
    <row r="11334" spans="1:8">
      <c r="A11334">
        <v>2017</v>
      </c>
      <c r="B11334">
        <v>51175</v>
      </c>
      <c r="C11334" t="s">
        <v>2913</v>
      </c>
      <c r="D11334" s="2">
        <v>11</v>
      </c>
      <c r="E11334" t="s">
        <v>3165</v>
      </c>
      <c r="F11334" s="3">
        <v>-88888</v>
      </c>
      <c r="G11334" s="3">
        <v>-88888</v>
      </c>
      <c r="H11334" s="3">
        <v>-88888</v>
      </c>
    </row>
    <row r="11335" spans="1:8">
      <c r="A11335">
        <v>2017</v>
      </c>
      <c r="B11335">
        <v>51175</v>
      </c>
      <c r="C11335" t="s">
        <v>2913</v>
      </c>
      <c r="D11335" s="2">
        <v>11</v>
      </c>
      <c r="E11335" t="s">
        <v>3164</v>
      </c>
      <c r="F11335" s="3">
        <v>-88888</v>
      </c>
      <c r="G11335" s="3">
        <v>-88888</v>
      </c>
      <c r="H11335" s="3">
        <v>-88888</v>
      </c>
    </row>
    <row r="11336" spans="1:8">
      <c r="A11336">
        <v>2017</v>
      </c>
      <c r="B11336">
        <v>51175</v>
      </c>
      <c r="C11336" t="s">
        <v>2913</v>
      </c>
      <c r="D11336" s="2">
        <v>11</v>
      </c>
      <c r="E11336" t="s">
        <v>3163</v>
      </c>
      <c r="F11336" s="3">
        <v>-88888</v>
      </c>
      <c r="G11336" s="3">
        <v>-88888</v>
      </c>
      <c r="H11336" s="3">
        <v>-88888</v>
      </c>
    </row>
    <row r="11337" spans="1:8">
      <c r="A11337">
        <v>2017</v>
      </c>
      <c r="B11337">
        <v>51175</v>
      </c>
      <c r="C11337" t="s">
        <v>2913</v>
      </c>
      <c r="D11337" s="2">
        <v>11</v>
      </c>
      <c r="E11337" t="s">
        <v>3162</v>
      </c>
      <c r="F11337" s="3">
        <v>-88888</v>
      </c>
      <c r="G11337" s="3">
        <v>-88888</v>
      </c>
      <c r="H11337" s="3">
        <v>-88888</v>
      </c>
    </row>
    <row r="11338" spans="1:8">
      <c r="A11338">
        <v>2017</v>
      </c>
      <c r="B11338">
        <v>51177</v>
      </c>
      <c r="C11338" t="s">
        <v>2914</v>
      </c>
      <c r="D11338" s="2">
        <v>54</v>
      </c>
      <c r="E11338" t="s">
        <v>3165</v>
      </c>
      <c r="F11338" s="3">
        <v>-88888</v>
      </c>
      <c r="G11338" s="3">
        <v>-88888</v>
      </c>
      <c r="H11338" s="3">
        <v>-88888</v>
      </c>
    </row>
    <row r="11339" spans="1:8">
      <c r="A11339">
        <v>2017</v>
      </c>
      <c r="B11339">
        <v>51177</v>
      </c>
      <c r="C11339" t="s">
        <v>2914</v>
      </c>
      <c r="D11339" s="2">
        <v>54</v>
      </c>
      <c r="E11339" t="s">
        <v>3164</v>
      </c>
      <c r="F11339" s="3">
        <v>72.214018805619702</v>
      </c>
      <c r="G11339" s="3">
        <v>47.940198782487798</v>
      </c>
      <c r="H11339" s="3">
        <v>96.487838828751507</v>
      </c>
    </row>
    <row r="11340" spans="1:8">
      <c r="A11340">
        <v>2017</v>
      </c>
      <c r="B11340">
        <v>51177</v>
      </c>
      <c r="C11340" t="s">
        <v>2914</v>
      </c>
      <c r="D11340" s="2">
        <v>54</v>
      </c>
      <c r="E11340" t="s">
        <v>3163</v>
      </c>
      <c r="F11340" s="3">
        <v>-88888</v>
      </c>
      <c r="G11340" s="3">
        <v>-88888</v>
      </c>
      <c r="H11340" s="3">
        <v>-88888</v>
      </c>
    </row>
    <row r="11341" spans="1:8">
      <c r="A11341">
        <v>2017</v>
      </c>
      <c r="B11341">
        <v>51177</v>
      </c>
      <c r="C11341" t="s">
        <v>2914</v>
      </c>
      <c r="D11341" s="2">
        <v>54</v>
      </c>
      <c r="E11341" t="s">
        <v>3162</v>
      </c>
      <c r="F11341" s="3">
        <v>-88888</v>
      </c>
      <c r="G11341" s="3">
        <v>-88888</v>
      </c>
      <c r="H11341" s="3">
        <v>-88888</v>
      </c>
    </row>
    <row r="11342" spans="1:8">
      <c r="A11342">
        <v>2017</v>
      </c>
      <c r="B11342">
        <v>51179</v>
      </c>
      <c r="C11342" t="s">
        <v>2915</v>
      </c>
      <c r="D11342" s="2">
        <v>57</v>
      </c>
      <c r="E11342" t="s">
        <v>3165</v>
      </c>
      <c r="F11342" s="3">
        <v>-88888</v>
      </c>
      <c r="G11342" s="3">
        <v>-88888</v>
      </c>
      <c r="H11342" s="3">
        <v>-88888</v>
      </c>
    </row>
    <row r="11343" spans="1:8">
      <c r="A11343">
        <v>2017</v>
      </c>
      <c r="B11343">
        <v>51179</v>
      </c>
      <c r="C11343" t="s">
        <v>2915</v>
      </c>
      <c r="D11343" s="2">
        <v>57</v>
      </c>
      <c r="E11343" t="s">
        <v>3164</v>
      </c>
      <c r="F11343" s="3">
        <v>66.375251369615995</v>
      </c>
      <c r="G11343" s="3">
        <v>43.009411113703699</v>
      </c>
      <c r="H11343" s="3">
        <v>89.741091625528199</v>
      </c>
    </row>
    <row r="11344" spans="1:8">
      <c r="A11344">
        <v>2017</v>
      </c>
      <c r="B11344">
        <v>51179</v>
      </c>
      <c r="C11344" t="s">
        <v>2915</v>
      </c>
      <c r="D11344" s="2">
        <v>57</v>
      </c>
      <c r="E11344" t="s">
        <v>3163</v>
      </c>
      <c r="F11344" s="3">
        <v>-88888</v>
      </c>
      <c r="G11344" s="3">
        <v>-88888</v>
      </c>
      <c r="H11344" s="3">
        <v>-88888</v>
      </c>
    </row>
    <row r="11345" spans="1:8">
      <c r="A11345">
        <v>2017</v>
      </c>
      <c r="B11345">
        <v>51179</v>
      </c>
      <c r="C11345" t="s">
        <v>2915</v>
      </c>
      <c r="D11345" s="2">
        <v>57</v>
      </c>
      <c r="E11345" t="s">
        <v>3162</v>
      </c>
      <c r="F11345" s="3">
        <v>-88888</v>
      </c>
      <c r="G11345" s="3">
        <v>-88888</v>
      </c>
      <c r="H11345" s="3">
        <v>-88888</v>
      </c>
    </row>
    <row r="11346" spans="1:8">
      <c r="A11346">
        <v>2017</v>
      </c>
      <c r="B11346">
        <v>51181</v>
      </c>
      <c r="C11346" t="s">
        <v>2916</v>
      </c>
      <c r="D11346" s="2">
        <v>-99999</v>
      </c>
      <c r="E11346" t="s">
        <v>3165</v>
      </c>
      <c r="F11346" s="3">
        <v>-88888</v>
      </c>
      <c r="G11346" s="3">
        <v>-88888</v>
      </c>
      <c r="H11346" s="3">
        <v>-88888</v>
      </c>
    </row>
    <row r="11347" spans="1:8">
      <c r="A11347">
        <v>2017</v>
      </c>
      <c r="B11347">
        <v>51181</v>
      </c>
      <c r="C11347" t="s">
        <v>2916</v>
      </c>
      <c r="D11347" s="2">
        <v>-99999</v>
      </c>
      <c r="E11347" t="s">
        <v>3164</v>
      </c>
      <c r="F11347" s="3">
        <v>-88888</v>
      </c>
      <c r="G11347" s="3">
        <v>-88888</v>
      </c>
      <c r="H11347" s="3">
        <v>-88888</v>
      </c>
    </row>
    <row r="11348" spans="1:8">
      <c r="A11348">
        <v>2017</v>
      </c>
      <c r="B11348">
        <v>51181</v>
      </c>
      <c r="C11348" t="s">
        <v>2916</v>
      </c>
      <c r="D11348" s="2">
        <v>-99999</v>
      </c>
      <c r="E11348" t="s">
        <v>3163</v>
      </c>
      <c r="F11348" s="3">
        <v>-88888</v>
      </c>
      <c r="G11348" s="3">
        <v>-88888</v>
      </c>
      <c r="H11348" s="3">
        <v>-88888</v>
      </c>
    </row>
    <row r="11349" spans="1:8">
      <c r="A11349">
        <v>2017</v>
      </c>
      <c r="B11349">
        <v>51181</v>
      </c>
      <c r="C11349" t="s">
        <v>2916</v>
      </c>
      <c r="D11349" s="2">
        <v>-99999</v>
      </c>
      <c r="E11349" t="s">
        <v>3162</v>
      </c>
      <c r="F11349" s="3">
        <v>-88888</v>
      </c>
      <c r="G11349" s="3">
        <v>-88888</v>
      </c>
      <c r="H11349" s="3">
        <v>-88888</v>
      </c>
    </row>
    <row r="11350" spans="1:8">
      <c r="A11350">
        <v>2017</v>
      </c>
      <c r="B11350">
        <v>51183</v>
      </c>
      <c r="C11350" t="s">
        <v>2917</v>
      </c>
      <c r="D11350" s="2">
        <v>-99999</v>
      </c>
      <c r="E11350" t="s">
        <v>3165</v>
      </c>
      <c r="F11350" s="3">
        <v>-88888</v>
      </c>
      <c r="G11350" s="3">
        <v>-88888</v>
      </c>
      <c r="H11350" s="3">
        <v>-88888</v>
      </c>
    </row>
    <row r="11351" spans="1:8">
      <c r="A11351">
        <v>2017</v>
      </c>
      <c r="B11351">
        <v>51183</v>
      </c>
      <c r="C11351" t="s">
        <v>2917</v>
      </c>
      <c r="D11351" s="2">
        <v>-99999</v>
      </c>
      <c r="E11351" t="s">
        <v>3164</v>
      </c>
      <c r="F11351" s="3">
        <v>-88888</v>
      </c>
      <c r="G11351" s="3">
        <v>-88888</v>
      </c>
      <c r="H11351" s="3">
        <v>-88888</v>
      </c>
    </row>
    <row r="11352" spans="1:8">
      <c r="A11352">
        <v>2017</v>
      </c>
      <c r="B11352">
        <v>51183</v>
      </c>
      <c r="C11352" t="s">
        <v>2917</v>
      </c>
      <c r="D11352" s="2">
        <v>-99999</v>
      </c>
      <c r="E11352" t="s">
        <v>3163</v>
      </c>
      <c r="F11352" s="3">
        <v>-88888</v>
      </c>
      <c r="G11352" s="3">
        <v>-88888</v>
      </c>
      <c r="H11352" s="3">
        <v>-88888</v>
      </c>
    </row>
    <row r="11353" spans="1:8">
      <c r="A11353">
        <v>2017</v>
      </c>
      <c r="B11353">
        <v>51183</v>
      </c>
      <c r="C11353" t="s">
        <v>2917</v>
      </c>
      <c r="D11353" s="2">
        <v>-99999</v>
      </c>
      <c r="E11353" t="s">
        <v>3162</v>
      </c>
      <c r="F11353" s="3">
        <v>-88888</v>
      </c>
      <c r="G11353" s="3">
        <v>-88888</v>
      </c>
      <c r="H11353" s="3">
        <v>-88888</v>
      </c>
    </row>
    <row r="11354" spans="1:8">
      <c r="A11354">
        <v>2017</v>
      </c>
      <c r="B11354">
        <v>51185</v>
      </c>
      <c r="C11354" t="s">
        <v>2918</v>
      </c>
      <c r="D11354" s="2">
        <v>39</v>
      </c>
      <c r="E11354" t="s">
        <v>3165</v>
      </c>
      <c r="F11354" s="3">
        <v>-88888</v>
      </c>
      <c r="G11354" s="3">
        <v>-88888</v>
      </c>
      <c r="H11354" s="3">
        <v>-88888</v>
      </c>
    </row>
    <row r="11355" spans="1:8">
      <c r="A11355">
        <v>2017</v>
      </c>
      <c r="B11355">
        <v>51185</v>
      </c>
      <c r="C11355" t="s">
        <v>2918</v>
      </c>
      <c r="D11355" s="2">
        <v>39</v>
      </c>
      <c r="E11355" t="s">
        <v>3164</v>
      </c>
      <c r="F11355" s="3">
        <v>-88888</v>
      </c>
      <c r="G11355" s="3">
        <v>-88888</v>
      </c>
      <c r="H11355" s="3">
        <v>-88888</v>
      </c>
    </row>
    <row r="11356" spans="1:8">
      <c r="A11356">
        <v>2017</v>
      </c>
      <c r="B11356">
        <v>51185</v>
      </c>
      <c r="C11356" t="s">
        <v>2918</v>
      </c>
      <c r="D11356" s="2">
        <v>39</v>
      </c>
      <c r="E11356" t="s">
        <v>3163</v>
      </c>
      <c r="F11356" s="3">
        <v>-88888</v>
      </c>
      <c r="G11356" s="3">
        <v>-88888</v>
      </c>
      <c r="H11356" s="3">
        <v>-88888</v>
      </c>
    </row>
    <row r="11357" spans="1:8">
      <c r="A11357">
        <v>2017</v>
      </c>
      <c r="B11357">
        <v>51185</v>
      </c>
      <c r="C11357" t="s">
        <v>2918</v>
      </c>
      <c r="D11357" s="2">
        <v>39</v>
      </c>
      <c r="E11357" t="s">
        <v>3162</v>
      </c>
      <c r="F11357" s="3">
        <v>-88888</v>
      </c>
      <c r="G11357" s="3">
        <v>-88888</v>
      </c>
      <c r="H11357" s="3">
        <v>-88888</v>
      </c>
    </row>
    <row r="11358" spans="1:8">
      <c r="A11358">
        <v>2017</v>
      </c>
      <c r="B11358">
        <v>51187</v>
      </c>
      <c r="C11358" t="s">
        <v>2919</v>
      </c>
      <c r="D11358" s="2">
        <v>31</v>
      </c>
      <c r="E11358" t="s">
        <v>3165</v>
      </c>
      <c r="F11358" s="3">
        <v>-88888</v>
      </c>
      <c r="G11358" s="3">
        <v>-88888</v>
      </c>
      <c r="H11358" s="3">
        <v>-88888</v>
      </c>
    </row>
    <row r="11359" spans="1:8">
      <c r="A11359">
        <v>2017</v>
      </c>
      <c r="B11359">
        <v>51187</v>
      </c>
      <c r="C11359" t="s">
        <v>2919</v>
      </c>
      <c r="D11359" s="2">
        <v>31</v>
      </c>
      <c r="E11359" t="s">
        <v>3164</v>
      </c>
      <c r="F11359" s="3">
        <v>-88888</v>
      </c>
      <c r="G11359" s="3">
        <v>-88888</v>
      </c>
      <c r="H11359" s="3">
        <v>-88888</v>
      </c>
    </row>
    <row r="11360" spans="1:8">
      <c r="A11360">
        <v>2017</v>
      </c>
      <c r="B11360">
        <v>51187</v>
      </c>
      <c r="C11360" t="s">
        <v>2919</v>
      </c>
      <c r="D11360" s="2">
        <v>31</v>
      </c>
      <c r="E11360" t="s">
        <v>3163</v>
      </c>
      <c r="F11360" s="3">
        <v>-88888</v>
      </c>
      <c r="G11360" s="3">
        <v>-88888</v>
      </c>
      <c r="H11360" s="3">
        <v>-88888</v>
      </c>
    </row>
    <row r="11361" spans="1:8">
      <c r="A11361">
        <v>2017</v>
      </c>
      <c r="B11361">
        <v>51187</v>
      </c>
      <c r="C11361" t="s">
        <v>2919</v>
      </c>
      <c r="D11361" s="2">
        <v>31</v>
      </c>
      <c r="E11361" t="s">
        <v>3162</v>
      </c>
      <c r="F11361" s="3">
        <v>-88888</v>
      </c>
      <c r="G11361" s="3">
        <v>-88888</v>
      </c>
      <c r="H11361" s="3">
        <v>-88888</v>
      </c>
    </row>
    <row r="11362" spans="1:8">
      <c r="A11362">
        <v>2017</v>
      </c>
      <c r="B11362">
        <v>51191</v>
      </c>
      <c r="C11362" t="s">
        <v>2920</v>
      </c>
      <c r="D11362" s="2">
        <v>55</v>
      </c>
      <c r="E11362" t="s">
        <v>3165</v>
      </c>
      <c r="F11362" s="3">
        <v>-88888</v>
      </c>
      <c r="G11362" s="3">
        <v>-88888</v>
      </c>
      <c r="H11362" s="3">
        <v>-88888</v>
      </c>
    </row>
    <row r="11363" spans="1:8">
      <c r="A11363">
        <v>2017</v>
      </c>
      <c r="B11363">
        <v>51191</v>
      </c>
      <c r="C11363" t="s">
        <v>2920</v>
      </c>
      <c r="D11363" s="2">
        <v>55</v>
      </c>
      <c r="E11363" t="s">
        <v>3164</v>
      </c>
      <c r="F11363" s="3">
        <v>47.525121299980803</v>
      </c>
      <c r="G11363" s="3">
        <v>27.6656370841362</v>
      </c>
      <c r="H11363" s="3">
        <v>67.384605515825498</v>
      </c>
    </row>
    <row r="11364" spans="1:8">
      <c r="A11364">
        <v>2017</v>
      </c>
      <c r="B11364">
        <v>51191</v>
      </c>
      <c r="C11364" t="s">
        <v>2920</v>
      </c>
      <c r="D11364" s="2">
        <v>55</v>
      </c>
      <c r="E11364" t="s">
        <v>3163</v>
      </c>
      <c r="F11364" s="3">
        <v>-88888</v>
      </c>
      <c r="G11364" s="3">
        <v>-88888</v>
      </c>
      <c r="H11364" s="3">
        <v>-88888</v>
      </c>
    </row>
    <row r="11365" spans="1:8">
      <c r="A11365">
        <v>2017</v>
      </c>
      <c r="B11365">
        <v>51191</v>
      </c>
      <c r="C11365" t="s">
        <v>2920</v>
      </c>
      <c r="D11365" s="2">
        <v>55</v>
      </c>
      <c r="E11365" t="s">
        <v>3162</v>
      </c>
      <c r="F11365" s="3">
        <v>-88888</v>
      </c>
      <c r="G11365" s="3">
        <v>-88888</v>
      </c>
      <c r="H11365" s="3">
        <v>-88888</v>
      </c>
    </row>
    <row r="11366" spans="1:8">
      <c r="A11366">
        <v>2017</v>
      </c>
      <c r="B11366">
        <v>51193</v>
      </c>
      <c r="C11366" t="s">
        <v>2921</v>
      </c>
      <c r="D11366" s="2">
        <v>15</v>
      </c>
      <c r="E11366" t="s">
        <v>3165</v>
      </c>
      <c r="F11366" s="3">
        <v>-88888</v>
      </c>
      <c r="G11366" s="3">
        <v>-88888</v>
      </c>
      <c r="H11366" s="3">
        <v>-88888</v>
      </c>
    </row>
    <row r="11367" spans="1:8">
      <c r="A11367">
        <v>2017</v>
      </c>
      <c r="B11367">
        <v>51193</v>
      </c>
      <c r="C11367" t="s">
        <v>2921</v>
      </c>
      <c r="D11367" s="2">
        <v>15</v>
      </c>
      <c r="E11367" t="s">
        <v>3164</v>
      </c>
      <c r="F11367" s="3">
        <v>-88888</v>
      </c>
      <c r="G11367" s="3">
        <v>-88888</v>
      </c>
      <c r="H11367" s="3">
        <v>-88888</v>
      </c>
    </row>
    <row r="11368" spans="1:8">
      <c r="A11368">
        <v>2017</v>
      </c>
      <c r="B11368">
        <v>51193</v>
      </c>
      <c r="C11368" t="s">
        <v>2921</v>
      </c>
      <c r="D11368" s="2">
        <v>15</v>
      </c>
      <c r="E11368" t="s">
        <v>3163</v>
      </c>
      <c r="F11368" s="3">
        <v>-88888</v>
      </c>
      <c r="G11368" s="3">
        <v>-88888</v>
      </c>
      <c r="H11368" s="3">
        <v>-88888</v>
      </c>
    </row>
    <row r="11369" spans="1:8">
      <c r="A11369">
        <v>2017</v>
      </c>
      <c r="B11369">
        <v>51193</v>
      </c>
      <c r="C11369" t="s">
        <v>2921</v>
      </c>
      <c r="D11369" s="2">
        <v>15</v>
      </c>
      <c r="E11369" t="s">
        <v>3162</v>
      </c>
      <c r="F11369" s="3">
        <v>-88888</v>
      </c>
      <c r="G11369" s="3">
        <v>-88888</v>
      </c>
      <c r="H11369" s="3">
        <v>-88888</v>
      </c>
    </row>
    <row r="11370" spans="1:8">
      <c r="A11370">
        <v>2017</v>
      </c>
      <c r="B11370">
        <v>51195</v>
      </c>
      <c r="C11370" t="s">
        <v>2922</v>
      </c>
      <c r="D11370" s="2">
        <v>47</v>
      </c>
      <c r="E11370" t="s">
        <v>3165</v>
      </c>
      <c r="F11370" s="3">
        <v>-88888</v>
      </c>
      <c r="G11370" s="3">
        <v>-88888</v>
      </c>
      <c r="H11370" s="3">
        <v>-88888</v>
      </c>
    </row>
    <row r="11371" spans="1:8">
      <c r="A11371">
        <v>2017</v>
      </c>
      <c r="B11371">
        <v>51195</v>
      </c>
      <c r="C11371" t="s">
        <v>2922</v>
      </c>
      <c r="D11371" s="2">
        <v>47</v>
      </c>
      <c r="E11371" t="s">
        <v>3164</v>
      </c>
      <c r="F11371" s="3">
        <v>-88888</v>
      </c>
      <c r="G11371" s="3">
        <v>-88888</v>
      </c>
      <c r="H11371" s="3">
        <v>-88888</v>
      </c>
    </row>
    <row r="11372" spans="1:8">
      <c r="A11372">
        <v>2017</v>
      </c>
      <c r="B11372">
        <v>51195</v>
      </c>
      <c r="C11372" t="s">
        <v>2922</v>
      </c>
      <c r="D11372" s="2">
        <v>47</v>
      </c>
      <c r="E11372" t="s">
        <v>3163</v>
      </c>
      <c r="F11372" s="3">
        <v>-88888</v>
      </c>
      <c r="G11372" s="3">
        <v>-88888</v>
      </c>
      <c r="H11372" s="3">
        <v>-88888</v>
      </c>
    </row>
    <row r="11373" spans="1:8">
      <c r="A11373">
        <v>2017</v>
      </c>
      <c r="B11373">
        <v>51195</v>
      </c>
      <c r="C11373" t="s">
        <v>2922</v>
      </c>
      <c r="D11373" s="2">
        <v>47</v>
      </c>
      <c r="E11373" t="s">
        <v>3162</v>
      </c>
      <c r="F11373" s="3">
        <v>-88888</v>
      </c>
      <c r="G11373" s="3">
        <v>-88888</v>
      </c>
      <c r="H11373" s="3">
        <v>-88888</v>
      </c>
    </row>
    <row r="11374" spans="1:8">
      <c r="A11374">
        <v>2017</v>
      </c>
      <c r="B11374">
        <v>51197</v>
      </c>
      <c r="C11374" t="s">
        <v>2923</v>
      </c>
      <c r="D11374" s="2">
        <v>37</v>
      </c>
      <c r="E11374" t="s">
        <v>3165</v>
      </c>
      <c r="F11374" s="3">
        <v>-88888</v>
      </c>
      <c r="G11374" s="3">
        <v>-88888</v>
      </c>
      <c r="H11374" s="3">
        <v>-88888</v>
      </c>
    </row>
    <row r="11375" spans="1:8">
      <c r="A11375">
        <v>2017</v>
      </c>
      <c r="B11375">
        <v>51197</v>
      </c>
      <c r="C11375" t="s">
        <v>2923</v>
      </c>
      <c r="D11375" s="2">
        <v>37</v>
      </c>
      <c r="E11375" t="s">
        <v>3164</v>
      </c>
      <c r="F11375" s="3">
        <v>-88888</v>
      </c>
      <c r="G11375" s="3">
        <v>-88888</v>
      </c>
      <c r="H11375" s="3">
        <v>-88888</v>
      </c>
    </row>
    <row r="11376" spans="1:8">
      <c r="A11376">
        <v>2017</v>
      </c>
      <c r="B11376">
        <v>51197</v>
      </c>
      <c r="C11376" t="s">
        <v>2923</v>
      </c>
      <c r="D11376" s="2">
        <v>37</v>
      </c>
      <c r="E11376" t="s">
        <v>3163</v>
      </c>
      <c r="F11376" s="3">
        <v>-88888</v>
      </c>
      <c r="G11376" s="3">
        <v>-88888</v>
      </c>
      <c r="H11376" s="3">
        <v>-88888</v>
      </c>
    </row>
    <row r="11377" spans="1:8">
      <c r="A11377">
        <v>2017</v>
      </c>
      <c r="B11377">
        <v>51197</v>
      </c>
      <c r="C11377" t="s">
        <v>2923</v>
      </c>
      <c r="D11377" s="2">
        <v>37</v>
      </c>
      <c r="E11377" t="s">
        <v>3162</v>
      </c>
      <c r="F11377" s="3">
        <v>-88888</v>
      </c>
      <c r="G11377" s="3">
        <v>-88888</v>
      </c>
      <c r="H11377" s="3">
        <v>-88888</v>
      </c>
    </row>
    <row r="11378" spans="1:8">
      <c r="A11378">
        <v>2017</v>
      </c>
      <c r="B11378">
        <v>51199</v>
      </c>
      <c r="C11378" t="s">
        <v>2924</v>
      </c>
      <c r="D11378" s="2">
        <v>22</v>
      </c>
      <c r="E11378" t="s">
        <v>3165</v>
      </c>
      <c r="F11378" s="3">
        <v>-88888</v>
      </c>
      <c r="G11378" s="3">
        <v>-88888</v>
      </c>
      <c r="H11378" s="3">
        <v>-88888</v>
      </c>
    </row>
    <row r="11379" spans="1:8">
      <c r="A11379">
        <v>2017</v>
      </c>
      <c r="B11379">
        <v>51199</v>
      </c>
      <c r="C11379" t="s">
        <v>2924</v>
      </c>
      <c r="D11379" s="2">
        <v>22</v>
      </c>
      <c r="E11379" t="s">
        <v>3164</v>
      </c>
      <c r="F11379" s="3">
        <v>-88888</v>
      </c>
      <c r="G11379" s="3">
        <v>-88888</v>
      </c>
      <c r="H11379" s="3">
        <v>-88888</v>
      </c>
    </row>
    <row r="11380" spans="1:8">
      <c r="A11380">
        <v>2017</v>
      </c>
      <c r="B11380">
        <v>51199</v>
      </c>
      <c r="C11380" t="s">
        <v>2924</v>
      </c>
      <c r="D11380" s="2">
        <v>22</v>
      </c>
      <c r="E11380" t="s">
        <v>3163</v>
      </c>
      <c r="F11380" s="3">
        <v>-88888</v>
      </c>
      <c r="G11380" s="3">
        <v>-88888</v>
      </c>
      <c r="H11380" s="3">
        <v>-88888</v>
      </c>
    </row>
    <row r="11381" spans="1:8">
      <c r="A11381">
        <v>2017</v>
      </c>
      <c r="B11381">
        <v>51199</v>
      </c>
      <c r="C11381" t="s">
        <v>2924</v>
      </c>
      <c r="D11381" s="2">
        <v>22</v>
      </c>
      <c r="E11381" t="s">
        <v>3162</v>
      </c>
      <c r="F11381" s="3">
        <v>-88888</v>
      </c>
      <c r="G11381" s="3">
        <v>-88888</v>
      </c>
      <c r="H11381" s="3">
        <v>-88888</v>
      </c>
    </row>
    <row r="11382" spans="1:8">
      <c r="A11382">
        <v>2017</v>
      </c>
      <c r="B11382">
        <v>51510</v>
      </c>
      <c r="C11382" t="s">
        <v>2925</v>
      </c>
      <c r="D11382" s="2">
        <v>28</v>
      </c>
      <c r="E11382" t="s">
        <v>3165</v>
      </c>
      <c r="F11382" s="3">
        <v>-88888</v>
      </c>
      <c r="G11382" s="3">
        <v>-88888</v>
      </c>
      <c r="H11382" s="3">
        <v>-88888</v>
      </c>
    </row>
    <row r="11383" spans="1:8">
      <c r="A11383">
        <v>2017</v>
      </c>
      <c r="B11383">
        <v>51510</v>
      </c>
      <c r="C11383" t="s">
        <v>2925</v>
      </c>
      <c r="D11383" s="2">
        <v>28</v>
      </c>
      <c r="E11383" t="s">
        <v>3164</v>
      </c>
      <c r="F11383" s="3">
        <v>-88888</v>
      </c>
      <c r="G11383" s="3">
        <v>-88888</v>
      </c>
      <c r="H11383" s="3">
        <v>-88888</v>
      </c>
    </row>
    <row r="11384" spans="1:8">
      <c r="A11384">
        <v>2017</v>
      </c>
      <c r="B11384">
        <v>51510</v>
      </c>
      <c r="C11384" t="s">
        <v>2925</v>
      </c>
      <c r="D11384" s="2">
        <v>28</v>
      </c>
      <c r="E11384" t="s">
        <v>3163</v>
      </c>
      <c r="F11384" s="3">
        <v>-88888</v>
      </c>
      <c r="G11384" s="3">
        <v>-88888</v>
      </c>
      <c r="H11384" s="3">
        <v>-88888</v>
      </c>
    </row>
    <row r="11385" spans="1:8">
      <c r="A11385">
        <v>2017</v>
      </c>
      <c r="B11385">
        <v>51510</v>
      </c>
      <c r="C11385" t="s">
        <v>2925</v>
      </c>
      <c r="D11385" s="2">
        <v>28</v>
      </c>
      <c r="E11385" t="s">
        <v>3162</v>
      </c>
      <c r="F11385" s="3">
        <v>-88888</v>
      </c>
      <c r="G11385" s="3">
        <v>-88888</v>
      </c>
      <c r="H11385" s="3">
        <v>-88888</v>
      </c>
    </row>
    <row r="11386" spans="1:8">
      <c r="A11386">
        <v>2017</v>
      </c>
      <c r="B11386">
        <v>51520</v>
      </c>
      <c r="C11386" t="s">
        <v>2926</v>
      </c>
      <c r="D11386" s="2">
        <v>-99999</v>
      </c>
      <c r="E11386" t="s">
        <v>3165</v>
      </c>
      <c r="F11386" s="3">
        <v>-88888</v>
      </c>
      <c r="G11386" s="3">
        <v>-88888</v>
      </c>
      <c r="H11386" s="3">
        <v>-88888</v>
      </c>
    </row>
    <row r="11387" spans="1:8">
      <c r="A11387">
        <v>2017</v>
      </c>
      <c r="B11387">
        <v>51520</v>
      </c>
      <c r="C11387" t="s">
        <v>2926</v>
      </c>
      <c r="D11387" s="2">
        <v>-99999</v>
      </c>
      <c r="E11387" t="s">
        <v>3164</v>
      </c>
      <c r="F11387" s="3">
        <v>-88888</v>
      </c>
      <c r="G11387" s="3">
        <v>-88888</v>
      </c>
      <c r="H11387" s="3">
        <v>-88888</v>
      </c>
    </row>
    <row r="11388" spans="1:8">
      <c r="A11388">
        <v>2017</v>
      </c>
      <c r="B11388">
        <v>51520</v>
      </c>
      <c r="C11388" t="s">
        <v>2926</v>
      </c>
      <c r="D11388" s="2">
        <v>-99999</v>
      </c>
      <c r="E11388" t="s">
        <v>3163</v>
      </c>
      <c r="F11388" s="3">
        <v>-88888</v>
      </c>
      <c r="G11388" s="3">
        <v>-88888</v>
      </c>
      <c r="H11388" s="3">
        <v>-88888</v>
      </c>
    </row>
    <row r="11389" spans="1:8">
      <c r="A11389">
        <v>2017</v>
      </c>
      <c r="B11389">
        <v>51520</v>
      </c>
      <c r="C11389" t="s">
        <v>2926</v>
      </c>
      <c r="D11389" s="2">
        <v>-99999</v>
      </c>
      <c r="E11389" t="s">
        <v>3162</v>
      </c>
      <c r="F11389" s="3">
        <v>-88888</v>
      </c>
      <c r="G11389" s="3">
        <v>-88888</v>
      </c>
      <c r="H11389" s="3">
        <v>-88888</v>
      </c>
    </row>
    <row r="11390" spans="1:8">
      <c r="A11390">
        <v>2017</v>
      </c>
      <c r="B11390">
        <v>51530</v>
      </c>
      <c r="C11390" t="s">
        <v>2927</v>
      </c>
      <c r="D11390" s="2">
        <v>-99999</v>
      </c>
      <c r="E11390" t="s">
        <v>3165</v>
      </c>
      <c r="F11390" s="3">
        <v>-88888</v>
      </c>
      <c r="G11390" s="3">
        <v>-88888</v>
      </c>
      <c r="H11390" s="3">
        <v>-88888</v>
      </c>
    </row>
    <row r="11391" spans="1:8">
      <c r="A11391">
        <v>2017</v>
      </c>
      <c r="B11391">
        <v>51530</v>
      </c>
      <c r="C11391" t="s">
        <v>2927</v>
      </c>
      <c r="D11391" s="2">
        <v>-99999</v>
      </c>
      <c r="E11391" t="s">
        <v>3164</v>
      </c>
      <c r="F11391" s="3">
        <v>-88888</v>
      </c>
      <c r="G11391" s="3">
        <v>-88888</v>
      </c>
      <c r="H11391" s="3">
        <v>-88888</v>
      </c>
    </row>
    <row r="11392" spans="1:8">
      <c r="A11392">
        <v>2017</v>
      </c>
      <c r="B11392">
        <v>51530</v>
      </c>
      <c r="C11392" t="s">
        <v>2927</v>
      </c>
      <c r="D11392" s="2">
        <v>-99999</v>
      </c>
      <c r="E11392" t="s">
        <v>3163</v>
      </c>
      <c r="F11392" s="3">
        <v>-88888</v>
      </c>
      <c r="G11392" s="3">
        <v>-88888</v>
      </c>
      <c r="H11392" s="3">
        <v>-88888</v>
      </c>
    </row>
    <row r="11393" spans="1:8">
      <c r="A11393">
        <v>2017</v>
      </c>
      <c r="B11393">
        <v>51530</v>
      </c>
      <c r="C11393" t="s">
        <v>2927</v>
      </c>
      <c r="D11393" s="2">
        <v>-99999</v>
      </c>
      <c r="E11393" t="s">
        <v>3162</v>
      </c>
      <c r="F11393" s="3">
        <v>-88888</v>
      </c>
      <c r="G11393" s="3">
        <v>-88888</v>
      </c>
      <c r="H11393" s="3">
        <v>-88888</v>
      </c>
    </row>
    <row r="11394" spans="1:8">
      <c r="A11394">
        <v>2017</v>
      </c>
      <c r="B11394">
        <v>51540</v>
      </c>
      <c r="C11394" t="s">
        <v>2928</v>
      </c>
      <c r="D11394" s="2">
        <v>18</v>
      </c>
      <c r="E11394" t="s">
        <v>3165</v>
      </c>
      <c r="F11394" s="3">
        <v>-88888</v>
      </c>
      <c r="G11394" s="3">
        <v>-88888</v>
      </c>
      <c r="H11394" s="3">
        <v>-88888</v>
      </c>
    </row>
    <row r="11395" spans="1:8">
      <c r="A11395">
        <v>2017</v>
      </c>
      <c r="B11395">
        <v>51540</v>
      </c>
      <c r="C11395" t="s">
        <v>2928</v>
      </c>
      <c r="D11395" s="2">
        <v>18</v>
      </c>
      <c r="E11395" t="s">
        <v>3164</v>
      </c>
      <c r="F11395" s="3">
        <v>-88888</v>
      </c>
      <c r="G11395" s="3">
        <v>-88888</v>
      </c>
      <c r="H11395" s="3">
        <v>-88888</v>
      </c>
    </row>
    <row r="11396" spans="1:8">
      <c r="A11396">
        <v>2017</v>
      </c>
      <c r="B11396">
        <v>51540</v>
      </c>
      <c r="C11396" t="s">
        <v>2928</v>
      </c>
      <c r="D11396" s="2">
        <v>18</v>
      </c>
      <c r="E11396" t="s">
        <v>3163</v>
      </c>
      <c r="F11396" s="3">
        <v>-88888</v>
      </c>
      <c r="G11396" s="3">
        <v>-88888</v>
      </c>
      <c r="H11396" s="3">
        <v>-88888</v>
      </c>
    </row>
    <row r="11397" spans="1:8">
      <c r="A11397">
        <v>2017</v>
      </c>
      <c r="B11397">
        <v>51540</v>
      </c>
      <c r="C11397" t="s">
        <v>2928</v>
      </c>
      <c r="D11397" s="2">
        <v>18</v>
      </c>
      <c r="E11397" t="s">
        <v>3162</v>
      </c>
      <c r="F11397" s="3">
        <v>-88888</v>
      </c>
      <c r="G11397" s="3">
        <v>-88888</v>
      </c>
      <c r="H11397" s="3">
        <v>-88888</v>
      </c>
    </row>
    <row r="11398" spans="1:8">
      <c r="A11398">
        <v>2017</v>
      </c>
      <c r="B11398">
        <v>51550</v>
      </c>
      <c r="C11398" t="s">
        <v>2929</v>
      </c>
      <c r="D11398" s="2">
        <v>97</v>
      </c>
      <c r="E11398" t="s">
        <v>3165</v>
      </c>
      <c r="F11398" s="3">
        <v>-88888</v>
      </c>
      <c r="G11398" s="3">
        <v>-88888</v>
      </c>
      <c r="H11398" s="3">
        <v>-88888</v>
      </c>
    </row>
    <row r="11399" spans="1:8">
      <c r="A11399">
        <v>2017</v>
      </c>
      <c r="B11399">
        <v>51550</v>
      </c>
      <c r="C11399" t="s">
        <v>2929</v>
      </c>
      <c r="D11399" s="2">
        <v>97</v>
      </c>
      <c r="E11399" t="s">
        <v>3164</v>
      </c>
      <c r="F11399" s="3">
        <v>56.440291868113697</v>
      </c>
      <c r="G11399" s="3">
        <v>39.163886169970702</v>
      </c>
      <c r="H11399" s="3">
        <v>73.716697566256798</v>
      </c>
    </row>
    <row r="11400" spans="1:8">
      <c r="A11400">
        <v>2017</v>
      </c>
      <c r="B11400">
        <v>51550</v>
      </c>
      <c r="C11400" t="s">
        <v>2929</v>
      </c>
      <c r="D11400" s="2">
        <v>97</v>
      </c>
      <c r="E11400" t="s">
        <v>3163</v>
      </c>
      <c r="F11400" s="3">
        <v>-88888</v>
      </c>
      <c r="G11400" s="3">
        <v>-88888</v>
      </c>
      <c r="H11400" s="3">
        <v>-88888</v>
      </c>
    </row>
    <row r="11401" spans="1:8">
      <c r="A11401">
        <v>2017</v>
      </c>
      <c r="B11401">
        <v>51550</v>
      </c>
      <c r="C11401" t="s">
        <v>2929</v>
      </c>
      <c r="D11401" s="2">
        <v>97</v>
      </c>
      <c r="E11401" t="s">
        <v>3162</v>
      </c>
      <c r="F11401" s="3">
        <v>44.3673446724775</v>
      </c>
      <c r="G11401" s="3">
        <v>28.994844034714198</v>
      </c>
      <c r="H11401" s="3">
        <v>59.739845310240803</v>
      </c>
    </row>
    <row r="11402" spans="1:8">
      <c r="A11402">
        <v>2017</v>
      </c>
      <c r="B11402">
        <v>51570</v>
      </c>
      <c r="C11402" t="s">
        <v>2930</v>
      </c>
      <c r="D11402" s="2">
        <v>21</v>
      </c>
      <c r="E11402" t="s">
        <v>3165</v>
      </c>
      <c r="F11402" s="3">
        <v>-88888</v>
      </c>
      <c r="G11402" s="3">
        <v>-88888</v>
      </c>
      <c r="H11402" s="3">
        <v>-88888</v>
      </c>
    </row>
    <row r="11403" spans="1:8">
      <c r="A11403">
        <v>2017</v>
      </c>
      <c r="B11403">
        <v>51570</v>
      </c>
      <c r="C11403" t="s">
        <v>2930</v>
      </c>
      <c r="D11403" s="2">
        <v>21</v>
      </c>
      <c r="E11403" t="s">
        <v>3164</v>
      </c>
      <c r="F11403" s="3">
        <v>-88888</v>
      </c>
      <c r="G11403" s="3">
        <v>-88888</v>
      </c>
      <c r="H11403" s="3">
        <v>-88888</v>
      </c>
    </row>
    <row r="11404" spans="1:8">
      <c r="A11404">
        <v>2017</v>
      </c>
      <c r="B11404">
        <v>51570</v>
      </c>
      <c r="C11404" t="s">
        <v>2930</v>
      </c>
      <c r="D11404" s="2">
        <v>21</v>
      </c>
      <c r="E11404" t="s">
        <v>3163</v>
      </c>
      <c r="F11404" s="3">
        <v>-88888</v>
      </c>
      <c r="G11404" s="3">
        <v>-88888</v>
      </c>
      <c r="H11404" s="3">
        <v>-88888</v>
      </c>
    </row>
    <row r="11405" spans="1:8">
      <c r="A11405">
        <v>2017</v>
      </c>
      <c r="B11405">
        <v>51570</v>
      </c>
      <c r="C11405" t="s">
        <v>2930</v>
      </c>
      <c r="D11405" s="2">
        <v>21</v>
      </c>
      <c r="E11405" t="s">
        <v>3162</v>
      </c>
      <c r="F11405" s="3">
        <v>-88888</v>
      </c>
      <c r="G11405" s="3">
        <v>-88888</v>
      </c>
      <c r="H11405" s="3">
        <v>-88888</v>
      </c>
    </row>
    <row r="11406" spans="1:8">
      <c r="A11406">
        <v>2017</v>
      </c>
      <c r="B11406">
        <v>51580</v>
      </c>
      <c r="C11406" t="s">
        <v>2931</v>
      </c>
      <c r="D11406" s="2">
        <v>-99999</v>
      </c>
      <c r="E11406" t="s">
        <v>3165</v>
      </c>
      <c r="F11406" s="3">
        <v>-88888</v>
      </c>
      <c r="G11406" s="3">
        <v>-88888</v>
      </c>
      <c r="H11406" s="3">
        <v>-88888</v>
      </c>
    </row>
    <row r="11407" spans="1:8">
      <c r="A11407">
        <v>2017</v>
      </c>
      <c r="B11407">
        <v>51580</v>
      </c>
      <c r="C11407" t="s">
        <v>2931</v>
      </c>
      <c r="D11407" s="2">
        <v>-99999</v>
      </c>
      <c r="E11407" t="s">
        <v>3164</v>
      </c>
      <c r="F11407" s="3">
        <v>-88888</v>
      </c>
      <c r="G11407" s="3">
        <v>-88888</v>
      </c>
      <c r="H11407" s="3">
        <v>-88888</v>
      </c>
    </row>
    <row r="11408" spans="1:8">
      <c r="A11408">
        <v>2017</v>
      </c>
      <c r="B11408">
        <v>51580</v>
      </c>
      <c r="C11408" t="s">
        <v>2931</v>
      </c>
      <c r="D11408" s="2">
        <v>-99999</v>
      </c>
      <c r="E11408" t="s">
        <v>3163</v>
      </c>
      <c r="F11408" s="3">
        <v>-88888</v>
      </c>
      <c r="G11408" s="3">
        <v>-88888</v>
      </c>
      <c r="H11408" s="3">
        <v>-88888</v>
      </c>
    </row>
    <row r="11409" spans="1:8">
      <c r="A11409">
        <v>2017</v>
      </c>
      <c r="B11409">
        <v>51580</v>
      </c>
      <c r="C11409" t="s">
        <v>2931</v>
      </c>
      <c r="D11409" s="2">
        <v>-99999</v>
      </c>
      <c r="E11409" t="s">
        <v>3162</v>
      </c>
      <c r="F11409" s="3">
        <v>-88888</v>
      </c>
      <c r="G11409" s="3">
        <v>-88888</v>
      </c>
      <c r="H11409" s="3">
        <v>-88888</v>
      </c>
    </row>
    <row r="11410" spans="1:8">
      <c r="A11410">
        <v>2017</v>
      </c>
      <c r="B11410">
        <v>51590</v>
      </c>
      <c r="C11410" t="s">
        <v>2932</v>
      </c>
      <c r="D11410" s="2">
        <v>43</v>
      </c>
      <c r="E11410" t="s">
        <v>3165</v>
      </c>
      <c r="F11410" s="3">
        <v>-88888</v>
      </c>
      <c r="G11410" s="3">
        <v>-88888</v>
      </c>
      <c r="H11410" s="3">
        <v>-88888</v>
      </c>
    </row>
    <row r="11411" spans="1:8">
      <c r="A11411">
        <v>2017</v>
      </c>
      <c r="B11411">
        <v>51590</v>
      </c>
      <c r="C11411" t="s">
        <v>2932</v>
      </c>
      <c r="D11411" s="2">
        <v>43</v>
      </c>
      <c r="E11411" t="s">
        <v>3164</v>
      </c>
      <c r="F11411" s="3">
        <v>-88888</v>
      </c>
      <c r="G11411" s="3">
        <v>-88888</v>
      </c>
      <c r="H11411" s="3">
        <v>-88888</v>
      </c>
    </row>
    <row r="11412" spans="1:8">
      <c r="A11412">
        <v>2017</v>
      </c>
      <c r="B11412">
        <v>51590</v>
      </c>
      <c r="C11412" t="s">
        <v>2932</v>
      </c>
      <c r="D11412" s="2">
        <v>43</v>
      </c>
      <c r="E11412" t="s">
        <v>3163</v>
      </c>
      <c r="F11412" s="3">
        <v>-88888</v>
      </c>
      <c r="G11412" s="3">
        <v>-88888</v>
      </c>
      <c r="H11412" s="3">
        <v>-88888</v>
      </c>
    </row>
    <row r="11413" spans="1:8">
      <c r="A11413">
        <v>2017</v>
      </c>
      <c r="B11413">
        <v>51590</v>
      </c>
      <c r="C11413" t="s">
        <v>2932</v>
      </c>
      <c r="D11413" s="2">
        <v>43</v>
      </c>
      <c r="E11413" t="s">
        <v>3162</v>
      </c>
      <c r="F11413" s="3">
        <v>-88888</v>
      </c>
      <c r="G11413" s="3">
        <v>-88888</v>
      </c>
      <c r="H11413" s="3">
        <v>-88888</v>
      </c>
    </row>
    <row r="11414" spans="1:8">
      <c r="A11414">
        <v>2017</v>
      </c>
      <c r="B11414">
        <v>51595</v>
      </c>
      <c r="C11414" t="s">
        <v>2933</v>
      </c>
      <c r="D11414" s="2">
        <v>-99999</v>
      </c>
      <c r="E11414" t="s">
        <v>3165</v>
      </c>
      <c r="F11414" s="3">
        <v>-88888</v>
      </c>
      <c r="G11414" s="3">
        <v>-88888</v>
      </c>
      <c r="H11414" s="3">
        <v>-88888</v>
      </c>
    </row>
    <row r="11415" spans="1:8">
      <c r="A11415">
        <v>2017</v>
      </c>
      <c r="B11415">
        <v>51595</v>
      </c>
      <c r="C11415" t="s">
        <v>2933</v>
      </c>
      <c r="D11415" s="2">
        <v>-99999</v>
      </c>
      <c r="E11415" t="s">
        <v>3164</v>
      </c>
      <c r="F11415" s="3">
        <v>-88888</v>
      </c>
      <c r="G11415" s="3">
        <v>-88888</v>
      </c>
      <c r="H11415" s="3">
        <v>-88888</v>
      </c>
    </row>
    <row r="11416" spans="1:8">
      <c r="A11416">
        <v>2017</v>
      </c>
      <c r="B11416">
        <v>51595</v>
      </c>
      <c r="C11416" t="s">
        <v>2933</v>
      </c>
      <c r="D11416" s="2">
        <v>-99999</v>
      </c>
      <c r="E11416" t="s">
        <v>3163</v>
      </c>
      <c r="F11416" s="3">
        <v>-88888</v>
      </c>
      <c r="G11416" s="3">
        <v>-88888</v>
      </c>
      <c r="H11416" s="3">
        <v>-88888</v>
      </c>
    </row>
    <row r="11417" spans="1:8">
      <c r="A11417">
        <v>2017</v>
      </c>
      <c r="B11417">
        <v>51595</v>
      </c>
      <c r="C11417" t="s">
        <v>2933</v>
      </c>
      <c r="D11417" s="2">
        <v>-99999</v>
      </c>
      <c r="E11417" t="s">
        <v>3162</v>
      </c>
      <c r="F11417" s="3">
        <v>-88888</v>
      </c>
      <c r="G11417" s="3">
        <v>-88888</v>
      </c>
      <c r="H11417" s="3">
        <v>-88888</v>
      </c>
    </row>
    <row r="11418" spans="1:8">
      <c r="A11418">
        <v>2017</v>
      </c>
      <c r="B11418">
        <v>51600</v>
      </c>
      <c r="C11418" t="s">
        <v>2934</v>
      </c>
      <c r="D11418" s="2">
        <v>17</v>
      </c>
      <c r="E11418" t="s">
        <v>3165</v>
      </c>
      <c r="F11418" s="3">
        <v>-88888</v>
      </c>
      <c r="G11418" s="3">
        <v>-88888</v>
      </c>
      <c r="H11418" s="3">
        <v>-88888</v>
      </c>
    </row>
    <row r="11419" spans="1:8">
      <c r="A11419">
        <v>2017</v>
      </c>
      <c r="B11419">
        <v>51600</v>
      </c>
      <c r="C11419" t="s">
        <v>2934</v>
      </c>
      <c r="D11419" s="2">
        <v>17</v>
      </c>
      <c r="E11419" t="s">
        <v>3164</v>
      </c>
      <c r="F11419" s="3">
        <v>-88888</v>
      </c>
      <c r="G11419" s="3">
        <v>-88888</v>
      </c>
      <c r="H11419" s="3">
        <v>-88888</v>
      </c>
    </row>
    <row r="11420" spans="1:8">
      <c r="A11420">
        <v>2017</v>
      </c>
      <c r="B11420">
        <v>51600</v>
      </c>
      <c r="C11420" t="s">
        <v>2934</v>
      </c>
      <c r="D11420" s="2">
        <v>17</v>
      </c>
      <c r="E11420" t="s">
        <v>3163</v>
      </c>
      <c r="F11420" s="3">
        <v>-88888</v>
      </c>
      <c r="G11420" s="3">
        <v>-88888</v>
      </c>
      <c r="H11420" s="3">
        <v>-88888</v>
      </c>
    </row>
    <row r="11421" spans="1:8">
      <c r="A11421">
        <v>2017</v>
      </c>
      <c r="B11421">
        <v>51600</v>
      </c>
      <c r="C11421" t="s">
        <v>2934</v>
      </c>
      <c r="D11421" s="2">
        <v>17</v>
      </c>
      <c r="E11421" t="s">
        <v>3162</v>
      </c>
      <c r="F11421" s="3">
        <v>-88888</v>
      </c>
      <c r="G11421" s="3">
        <v>-88888</v>
      </c>
      <c r="H11421" s="3">
        <v>-88888</v>
      </c>
    </row>
    <row r="11422" spans="1:8">
      <c r="A11422">
        <v>2017</v>
      </c>
      <c r="B11422">
        <v>51610</v>
      </c>
      <c r="C11422" t="s">
        <v>2935</v>
      </c>
      <c r="D11422" s="2">
        <v>-99999</v>
      </c>
      <c r="E11422" t="s">
        <v>3165</v>
      </c>
      <c r="F11422" s="3">
        <v>-88888</v>
      </c>
      <c r="G11422" s="3">
        <v>-88888</v>
      </c>
      <c r="H11422" s="3">
        <v>-88888</v>
      </c>
    </row>
    <row r="11423" spans="1:8">
      <c r="A11423">
        <v>2017</v>
      </c>
      <c r="B11423">
        <v>51610</v>
      </c>
      <c r="C11423" t="s">
        <v>2935</v>
      </c>
      <c r="D11423" s="2">
        <v>-99999</v>
      </c>
      <c r="E11423" t="s">
        <v>3164</v>
      </c>
      <c r="F11423" s="3">
        <v>-88888</v>
      </c>
      <c r="G11423" s="3">
        <v>-88888</v>
      </c>
      <c r="H11423" s="3">
        <v>-88888</v>
      </c>
    </row>
    <row r="11424" spans="1:8">
      <c r="A11424">
        <v>2017</v>
      </c>
      <c r="B11424">
        <v>51610</v>
      </c>
      <c r="C11424" t="s">
        <v>2935</v>
      </c>
      <c r="D11424" s="2">
        <v>-99999</v>
      </c>
      <c r="E11424" t="s">
        <v>3163</v>
      </c>
      <c r="F11424" s="3">
        <v>-88888</v>
      </c>
      <c r="G11424" s="3">
        <v>-88888</v>
      </c>
      <c r="H11424" s="3">
        <v>-88888</v>
      </c>
    </row>
    <row r="11425" spans="1:8">
      <c r="A11425">
        <v>2017</v>
      </c>
      <c r="B11425">
        <v>51610</v>
      </c>
      <c r="C11425" t="s">
        <v>2935</v>
      </c>
      <c r="D11425" s="2">
        <v>-99999</v>
      </c>
      <c r="E11425" t="s">
        <v>3162</v>
      </c>
      <c r="F11425" s="3">
        <v>-88888</v>
      </c>
      <c r="G11425" s="3">
        <v>-88888</v>
      </c>
      <c r="H11425" s="3">
        <v>-88888</v>
      </c>
    </row>
    <row r="11426" spans="1:8">
      <c r="A11426">
        <v>2017</v>
      </c>
      <c r="B11426">
        <v>51620</v>
      </c>
      <c r="C11426" t="s">
        <v>2936</v>
      </c>
      <c r="D11426" s="2">
        <v>15</v>
      </c>
      <c r="E11426" t="s">
        <v>3165</v>
      </c>
      <c r="F11426" s="3">
        <v>-88888</v>
      </c>
      <c r="G11426" s="3">
        <v>-88888</v>
      </c>
      <c r="H11426" s="3">
        <v>-88888</v>
      </c>
    </row>
    <row r="11427" spans="1:8">
      <c r="A11427">
        <v>2017</v>
      </c>
      <c r="B11427">
        <v>51620</v>
      </c>
      <c r="C11427" t="s">
        <v>2936</v>
      </c>
      <c r="D11427" s="2">
        <v>15</v>
      </c>
      <c r="E11427" t="s">
        <v>3164</v>
      </c>
      <c r="F11427" s="3">
        <v>-88888</v>
      </c>
      <c r="G11427" s="3">
        <v>-88888</v>
      </c>
      <c r="H11427" s="3">
        <v>-88888</v>
      </c>
    </row>
    <row r="11428" spans="1:8">
      <c r="A11428">
        <v>2017</v>
      </c>
      <c r="B11428">
        <v>51620</v>
      </c>
      <c r="C11428" t="s">
        <v>2936</v>
      </c>
      <c r="D11428" s="2">
        <v>15</v>
      </c>
      <c r="E11428" t="s">
        <v>3163</v>
      </c>
      <c r="F11428" s="3">
        <v>-88888</v>
      </c>
      <c r="G11428" s="3">
        <v>-88888</v>
      </c>
      <c r="H11428" s="3">
        <v>-88888</v>
      </c>
    </row>
    <row r="11429" spans="1:8">
      <c r="A11429">
        <v>2017</v>
      </c>
      <c r="B11429">
        <v>51620</v>
      </c>
      <c r="C11429" t="s">
        <v>2936</v>
      </c>
      <c r="D11429" s="2">
        <v>15</v>
      </c>
      <c r="E11429" t="s">
        <v>3162</v>
      </c>
      <c r="F11429" s="3">
        <v>-88888</v>
      </c>
      <c r="G11429" s="3">
        <v>-88888</v>
      </c>
      <c r="H11429" s="3">
        <v>-88888</v>
      </c>
    </row>
    <row r="11430" spans="1:8">
      <c r="A11430">
        <v>2017</v>
      </c>
      <c r="B11430">
        <v>51630</v>
      </c>
      <c r="C11430" t="s">
        <v>2937</v>
      </c>
      <c r="D11430" s="2">
        <v>-99999</v>
      </c>
      <c r="E11430" t="s">
        <v>3165</v>
      </c>
      <c r="F11430" s="3">
        <v>-88888</v>
      </c>
      <c r="G11430" s="3">
        <v>-88888</v>
      </c>
      <c r="H11430" s="3">
        <v>-88888</v>
      </c>
    </row>
    <row r="11431" spans="1:8">
      <c r="A11431">
        <v>2017</v>
      </c>
      <c r="B11431">
        <v>51630</v>
      </c>
      <c r="C11431" t="s">
        <v>2937</v>
      </c>
      <c r="D11431" s="2">
        <v>-99999</v>
      </c>
      <c r="E11431" t="s">
        <v>3164</v>
      </c>
      <c r="F11431" s="3">
        <v>-88888</v>
      </c>
      <c r="G11431" s="3">
        <v>-88888</v>
      </c>
      <c r="H11431" s="3">
        <v>-88888</v>
      </c>
    </row>
    <row r="11432" spans="1:8">
      <c r="A11432">
        <v>2017</v>
      </c>
      <c r="B11432">
        <v>51630</v>
      </c>
      <c r="C11432" t="s">
        <v>2937</v>
      </c>
      <c r="D11432" s="2">
        <v>-99999</v>
      </c>
      <c r="E11432" t="s">
        <v>3163</v>
      </c>
      <c r="F11432" s="3">
        <v>-88888</v>
      </c>
      <c r="G11432" s="3">
        <v>-88888</v>
      </c>
      <c r="H11432" s="3">
        <v>-88888</v>
      </c>
    </row>
    <row r="11433" spans="1:8">
      <c r="A11433">
        <v>2017</v>
      </c>
      <c r="B11433">
        <v>51630</v>
      </c>
      <c r="C11433" t="s">
        <v>2937</v>
      </c>
      <c r="D11433" s="2">
        <v>-99999</v>
      </c>
      <c r="E11433" t="s">
        <v>3162</v>
      </c>
      <c r="F11433" s="3">
        <v>-88888</v>
      </c>
      <c r="G11433" s="3">
        <v>-88888</v>
      </c>
      <c r="H11433" s="3">
        <v>-88888</v>
      </c>
    </row>
    <row r="11434" spans="1:8">
      <c r="A11434">
        <v>2017</v>
      </c>
      <c r="B11434">
        <v>51640</v>
      </c>
      <c r="C11434" t="s">
        <v>2938</v>
      </c>
      <c r="D11434" s="2">
        <v>15</v>
      </c>
      <c r="E11434" t="s">
        <v>3165</v>
      </c>
      <c r="F11434" s="3">
        <v>-88888</v>
      </c>
      <c r="G11434" s="3">
        <v>-88888</v>
      </c>
      <c r="H11434" s="3">
        <v>-88888</v>
      </c>
    </row>
    <row r="11435" spans="1:8">
      <c r="A11435">
        <v>2017</v>
      </c>
      <c r="B11435">
        <v>51640</v>
      </c>
      <c r="C11435" t="s">
        <v>2938</v>
      </c>
      <c r="D11435" s="2">
        <v>15</v>
      </c>
      <c r="E11435" t="s">
        <v>3164</v>
      </c>
      <c r="F11435" s="3">
        <v>-88888</v>
      </c>
      <c r="G11435" s="3">
        <v>-88888</v>
      </c>
      <c r="H11435" s="3">
        <v>-88888</v>
      </c>
    </row>
    <row r="11436" spans="1:8">
      <c r="A11436">
        <v>2017</v>
      </c>
      <c r="B11436">
        <v>51640</v>
      </c>
      <c r="C11436" t="s">
        <v>2938</v>
      </c>
      <c r="D11436" s="2">
        <v>15</v>
      </c>
      <c r="E11436" t="s">
        <v>3163</v>
      </c>
      <c r="F11436" s="3">
        <v>-88888</v>
      </c>
      <c r="G11436" s="3">
        <v>-88888</v>
      </c>
      <c r="H11436" s="3">
        <v>-88888</v>
      </c>
    </row>
    <row r="11437" spans="1:8">
      <c r="A11437">
        <v>2017</v>
      </c>
      <c r="B11437">
        <v>51640</v>
      </c>
      <c r="C11437" t="s">
        <v>2938</v>
      </c>
      <c r="D11437" s="2">
        <v>15</v>
      </c>
      <c r="E11437" t="s">
        <v>3162</v>
      </c>
      <c r="F11437" s="3">
        <v>-88888</v>
      </c>
      <c r="G11437" s="3">
        <v>-88888</v>
      </c>
      <c r="H11437" s="3">
        <v>-88888</v>
      </c>
    </row>
    <row r="11438" spans="1:8">
      <c r="A11438">
        <v>2017</v>
      </c>
      <c r="B11438">
        <v>51650</v>
      </c>
      <c r="C11438" t="s">
        <v>2939</v>
      </c>
      <c r="D11438" s="2">
        <v>57</v>
      </c>
      <c r="E11438" t="s">
        <v>3165</v>
      </c>
      <c r="F11438" s="3">
        <v>-88888</v>
      </c>
      <c r="G11438" s="3">
        <v>-88888</v>
      </c>
      <c r="H11438" s="3">
        <v>-88888</v>
      </c>
    </row>
    <row r="11439" spans="1:8">
      <c r="A11439">
        <v>2017</v>
      </c>
      <c r="B11439">
        <v>51650</v>
      </c>
      <c r="C11439" t="s">
        <v>2939</v>
      </c>
      <c r="D11439" s="2">
        <v>57</v>
      </c>
      <c r="E11439" t="s">
        <v>3164</v>
      </c>
      <c r="F11439" s="3">
        <v>-88888</v>
      </c>
      <c r="G11439" s="3">
        <v>-88888</v>
      </c>
      <c r="H11439" s="3">
        <v>-88888</v>
      </c>
    </row>
    <row r="11440" spans="1:8">
      <c r="A11440">
        <v>2017</v>
      </c>
      <c r="B11440">
        <v>51650</v>
      </c>
      <c r="C11440" t="s">
        <v>2939</v>
      </c>
      <c r="D11440" s="2">
        <v>57</v>
      </c>
      <c r="E11440" t="s">
        <v>3163</v>
      </c>
      <c r="F11440" s="3">
        <v>-88888</v>
      </c>
      <c r="G11440" s="3">
        <v>-88888</v>
      </c>
      <c r="H11440" s="3">
        <v>-88888</v>
      </c>
    </row>
    <row r="11441" spans="1:8">
      <c r="A11441">
        <v>2017</v>
      </c>
      <c r="B11441">
        <v>51650</v>
      </c>
      <c r="C11441" t="s">
        <v>2939</v>
      </c>
      <c r="D11441" s="2">
        <v>57</v>
      </c>
      <c r="E11441" t="s">
        <v>3162</v>
      </c>
      <c r="F11441" s="3">
        <v>-88888</v>
      </c>
      <c r="G11441" s="3">
        <v>-88888</v>
      </c>
      <c r="H11441" s="3">
        <v>-88888</v>
      </c>
    </row>
    <row r="11442" spans="1:8">
      <c r="A11442">
        <v>2017</v>
      </c>
      <c r="B11442">
        <v>51660</v>
      </c>
      <c r="C11442" t="s">
        <v>2940</v>
      </c>
      <c r="D11442" s="2">
        <v>29</v>
      </c>
      <c r="E11442" t="s">
        <v>3165</v>
      </c>
      <c r="F11442" s="3">
        <v>-88888</v>
      </c>
      <c r="G11442" s="3">
        <v>-88888</v>
      </c>
      <c r="H11442" s="3">
        <v>-88888</v>
      </c>
    </row>
    <row r="11443" spans="1:8">
      <c r="A11443">
        <v>2017</v>
      </c>
      <c r="B11443">
        <v>51660</v>
      </c>
      <c r="C11443" t="s">
        <v>2940</v>
      </c>
      <c r="D11443" s="2">
        <v>29</v>
      </c>
      <c r="E11443" t="s">
        <v>3164</v>
      </c>
      <c r="F11443" s="3">
        <v>-88888</v>
      </c>
      <c r="G11443" s="3">
        <v>-88888</v>
      </c>
      <c r="H11443" s="3">
        <v>-88888</v>
      </c>
    </row>
    <row r="11444" spans="1:8">
      <c r="A11444">
        <v>2017</v>
      </c>
      <c r="B11444">
        <v>51660</v>
      </c>
      <c r="C11444" t="s">
        <v>2940</v>
      </c>
      <c r="D11444" s="2">
        <v>29</v>
      </c>
      <c r="E11444" t="s">
        <v>3163</v>
      </c>
      <c r="F11444" s="3">
        <v>-88888</v>
      </c>
      <c r="G11444" s="3">
        <v>-88888</v>
      </c>
      <c r="H11444" s="3">
        <v>-88888</v>
      </c>
    </row>
    <row r="11445" spans="1:8">
      <c r="A11445">
        <v>2017</v>
      </c>
      <c r="B11445">
        <v>51660</v>
      </c>
      <c r="C11445" t="s">
        <v>2940</v>
      </c>
      <c r="D11445" s="2">
        <v>29</v>
      </c>
      <c r="E11445" t="s">
        <v>3162</v>
      </c>
      <c r="F11445" s="3">
        <v>-88888</v>
      </c>
      <c r="G11445" s="3">
        <v>-88888</v>
      </c>
      <c r="H11445" s="3">
        <v>-88888</v>
      </c>
    </row>
    <row r="11446" spans="1:8">
      <c r="A11446">
        <v>2017</v>
      </c>
      <c r="B11446">
        <v>51670</v>
      </c>
      <c r="C11446" t="s">
        <v>2941</v>
      </c>
      <c r="D11446" s="2">
        <v>-99999</v>
      </c>
      <c r="E11446" t="s">
        <v>3165</v>
      </c>
      <c r="F11446" s="3">
        <v>-88888</v>
      </c>
      <c r="G11446" s="3">
        <v>-88888</v>
      </c>
      <c r="H11446" s="3">
        <v>-88888</v>
      </c>
    </row>
    <row r="11447" spans="1:8">
      <c r="A11447">
        <v>2017</v>
      </c>
      <c r="B11447">
        <v>51670</v>
      </c>
      <c r="C11447" t="s">
        <v>2941</v>
      </c>
      <c r="D11447" s="2">
        <v>-99999</v>
      </c>
      <c r="E11447" t="s">
        <v>3164</v>
      </c>
      <c r="F11447" s="3">
        <v>-88888</v>
      </c>
      <c r="G11447" s="3">
        <v>-88888</v>
      </c>
      <c r="H11447" s="3">
        <v>-88888</v>
      </c>
    </row>
    <row r="11448" spans="1:8">
      <c r="A11448">
        <v>2017</v>
      </c>
      <c r="B11448">
        <v>51670</v>
      </c>
      <c r="C11448" t="s">
        <v>2941</v>
      </c>
      <c r="D11448" s="2">
        <v>-99999</v>
      </c>
      <c r="E11448" t="s">
        <v>3163</v>
      </c>
      <c r="F11448" s="3">
        <v>-88888</v>
      </c>
      <c r="G11448" s="3">
        <v>-88888</v>
      </c>
      <c r="H11448" s="3">
        <v>-88888</v>
      </c>
    </row>
    <row r="11449" spans="1:8">
      <c r="A11449">
        <v>2017</v>
      </c>
      <c r="B11449">
        <v>51670</v>
      </c>
      <c r="C11449" t="s">
        <v>2941</v>
      </c>
      <c r="D11449" s="2">
        <v>-99999</v>
      </c>
      <c r="E11449" t="s">
        <v>3162</v>
      </c>
      <c r="F11449" s="3">
        <v>-88888</v>
      </c>
      <c r="G11449" s="3">
        <v>-88888</v>
      </c>
      <c r="H11449" s="3">
        <v>-88888</v>
      </c>
    </row>
    <row r="11450" spans="1:8">
      <c r="A11450">
        <v>2017</v>
      </c>
      <c r="B11450">
        <v>51678</v>
      </c>
      <c r="C11450" t="s">
        <v>2942</v>
      </c>
      <c r="D11450" s="2">
        <v>13</v>
      </c>
      <c r="E11450" t="s">
        <v>3165</v>
      </c>
      <c r="F11450" s="3">
        <v>-88888</v>
      </c>
      <c r="G11450" s="3">
        <v>-88888</v>
      </c>
      <c r="H11450" s="3">
        <v>-88888</v>
      </c>
    </row>
    <row r="11451" spans="1:8">
      <c r="A11451">
        <v>2017</v>
      </c>
      <c r="B11451">
        <v>51678</v>
      </c>
      <c r="C11451" t="s">
        <v>2942</v>
      </c>
      <c r="D11451" s="2">
        <v>13</v>
      </c>
      <c r="E11451" t="s">
        <v>3164</v>
      </c>
      <c r="F11451" s="3">
        <v>-88888</v>
      </c>
      <c r="G11451" s="3">
        <v>-88888</v>
      </c>
      <c r="H11451" s="3">
        <v>-88888</v>
      </c>
    </row>
    <row r="11452" spans="1:8">
      <c r="A11452">
        <v>2017</v>
      </c>
      <c r="B11452">
        <v>51678</v>
      </c>
      <c r="C11452" t="s">
        <v>2942</v>
      </c>
      <c r="D11452" s="2">
        <v>13</v>
      </c>
      <c r="E11452" t="s">
        <v>3163</v>
      </c>
      <c r="F11452" s="3">
        <v>-88888</v>
      </c>
      <c r="G11452" s="3">
        <v>-88888</v>
      </c>
      <c r="H11452" s="3">
        <v>-88888</v>
      </c>
    </row>
    <row r="11453" spans="1:8">
      <c r="A11453">
        <v>2017</v>
      </c>
      <c r="B11453">
        <v>51678</v>
      </c>
      <c r="C11453" t="s">
        <v>2942</v>
      </c>
      <c r="D11453" s="2">
        <v>13</v>
      </c>
      <c r="E11453" t="s">
        <v>3162</v>
      </c>
      <c r="F11453" s="3">
        <v>-88888</v>
      </c>
      <c r="G11453" s="3">
        <v>-88888</v>
      </c>
      <c r="H11453" s="3">
        <v>-88888</v>
      </c>
    </row>
    <row r="11454" spans="1:8">
      <c r="A11454">
        <v>2017</v>
      </c>
      <c r="B11454">
        <v>51680</v>
      </c>
      <c r="C11454" t="s">
        <v>2943</v>
      </c>
      <c r="D11454" s="2">
        <v>63</v>
      </c>
      <c r="E11454" t="s">
        <v>3165</v>
      </c>
      <c r="F11454" s="3">
        <v>-88888</v>
      </c>
      <c r="G11454" s="3">
        <v>-88888</v>
      </c>
      <c r="H11454" s="3">
        <v>-88888</v>
      </c>
    </row>
    <row r="11455" spans="1:8">
      <c r="A11455">
        <v>2017</v>
      </c>
      <c r="B11455">
        <v>51680</v>
      </c>
      <c r="C11455" t="s">
        <v>2943</v>
      </c>
      <c r="D11455" s="2">
        <v>63</v>
      </c>
      <c r="E11455" t="s">
        <v>3164</v>
      </c>
      <c r="F11455" s="3">
        <v>51.624938664246699</v>
      </c>
      <c r="G11455" s="3">
        <v>31.387962707861998</v>
      </c>
      <c r="H11455" s="3">
        <v>71.861914620631396</v>
      </c>
    </row>
    <row r="11456" spans="1:8">
      <c r="A11456">
        <v>2017</v>
      </c>
      <c r="B11456">
        <v>51680</v>
      </c>
      <c r="C11456" t="s">
        <v>2943</v>
      </c>
      <c r="D11456" s="2">
        <v>63</v>
      </c>
      <c r="E11456" t="s">
        <v>3163</v>
      </c>
      <c r="F11456" s="3">
        <v>-88888</v>
      </c>
      <c r="G11456" s="3">
        <v>-88888</v>
      </c>
      <c r="H11456" s="3">
        <v>-88888</v>
      </c>
    </row>
    <row r="11457" spans="1:8">
      <c r="A11457">
        <v>2017</v>
      </c>
      <c r="B11457">
        <v>51680</v>
      </c>
      <c r="C11457" t="s">
        <v>2943</v>
      </c>
      <c r="D11457" s="2">
        <v>63</v>
      </c>
      <c r="E11457" t="s">
        <v>3162</v>
      </c>
      <c r="F11457" s="3">
        <v>-88888</v>
      </c>
      <c r="G11457" s="3">
        <v>-88888</v>
      </c>
      <c r="H11457" s="3">
        <v>-88888</v>
      </c>
    </row>
    <row r="11458" spans="1:8">
      <c r="A11458">
        <v>2017</v>
      </c>
      <c r="B11458">
        <v>51683</v>
      </c>
      <c r="C11458" t="s">
        <v>2944</v>
      </c>
      <c r="D11458" s="2">
        <v>-99999</v>
      </c>
      <c r="E11458" t="s">
        <v>3165</v>
      </c>
      <c r="F11458" s="3">
        <v>-88888</v>
      </c>
      <c r="G11458" s="3">
        <v>-88888</v>
      </c>
      <c r="H11458" s="3">
        <v>-88888</v>
      </c>
    </row>
    <row r="11459" spans="1:8">
      <c r="A11459">
        <v>2017</v>
      </c>
      <c r="B11459">
        <v>51683</v>
      </c>
      <c r="C11459" t="s">
        <v>2944</v>
      </c>
      <c r="D11459" s="2">
        <v>-99999</v>
      </c>
      <c r="E11459" t="s">
        <v>3164</v>
      </c>
      <c r="F11459" s="3">
        <v>-88888</v>
      </c>
      <c r="G11459" s="3">
        <v>-88888</v>
      </c>
      <c r="H11459" s="3">
        <v>-88888</v>
      </c>
    </row>
    <row r="11460" spans="1:8">
      <c r="A11460">
        <v>2017</v>
      </c>
      <c r="B11460">
        <v>51683</v>
      </c>
      <c r="C11460" t="s">
        <v>2944</v>
      </c>
      <c r="D11460" s="2">
        <v>-99999</v>
      </c>
      <c r="E11460" t="s">
        <v>3163</v>
      </c>
      <c r="F11460" s="3">
        <v>-88888</v>
      </c>
      <c r="G11460" s="3">
        <v>-88888</v>
      </c>
      <c r="H11460" s="3">
        <v>-88888</v>
      </c>
    </row>
    <row r="11461" spans="1:8">
      <c r="A11461">
        <v>2017</v>
      </c>
      <c r="B11461">
        <v>51683</v>
      </c>
      <c r="C11461" t="s">
        <v>2944</v>
      </c>
      <c r="D11461" s="2">
        <v>-99999</v>
      </c>
      <c r="E11461" t="s">
        <v>3162</v>
      </c>
      <c r="F11461" s="3">
        <v>-88888</v>
      </c>
      <c r="G11461" s="3">
        <v>-88888</v>
      </c>
      <c r="H11461" s="3">
        <v>-88888</v>
      </c>
    </row>
    <row r="11462" spans="1:8">
      <c r="A11462">
        <v>2017</v>
      </c>
      <c r="B11462">
        <v>51685</v>
      </c>
      <c r="C11462" t="s">
        <v>2945</v>
      </c>
      <c r="D11462" s="2">
        <v>-99999</v>
      </c>
      <c r="E11462" t="s">
        <v>3165</v>
      </c>
      <c r="F11462" s="3">
        <v>-88888</v>
      </c>
      <c r="G11462" s="3">
        <v>-88888</v>
      </c>
      <c r="H11462" s="3">
        <v>-88888</v>
      </c>
    </row>
    <row r="11463" spans="1:8">
      <c r="A11463">
        <v>2017</v>
      </c>
      <c r="B11463">
        <v>51685</v>
      </c>
      <c r="C11463" t="s">
        <v>2945</v>
      </c>
      <c r="D11463" s="2">
        <v>-99999</v>
      </c>
      <c r="E11463" t="s">
        <v>3164</v>
      </c>
      <c r="F11463" s="3">
        <v>-88888</v>
      </c>
      <c r="G11463" s="3">
        <v>-88888</v>
      </c>
      <c r="H11463" s="3">
        <v>-88888</v>
      </c>
    </row>
    <row r="11464" spans="1:8">
      <c r="A11464">
        <v>2017</v>
      </c>
      <c r="B11464">
        <v>51685</v>
      </c>
      <c r="C11464" t="s">
        <v>2945</v>
      </c>
      <c r="D11464" s="2">
        <v>-99999</v>
      </c>
      <c r="E11464" t="s">
        <v>3163</v>
      </c>
      <c r="F11464" s="3">
        <v>-88888</v>
      </c>
      <c r="G11464" s="3">
        <v>-88888</v>
      </c>
      <c r="H11464" s="3">
        <v>-88888</v>
      </c>
    </row>
    <row r="11465" spans="1:8">
      <c r="A11465">
        <v>2017</v>
      </c>
      <c r="B11465">
        <v>51685</v>
      </c>
      <c r="C11465" t="s">
        <v>2945</v>
      </c>
      <c r="D11465" s="2">
        <v>-99999</v>
      </c>
      <c r="E11465" t="s">
        <v>3162</v>
      </c>
      <c r="F11465" s="3">
        <v>-88888</v>
      </c>
      <c r="G11465" s="3">
        <v>-88888</v>
      </c>
      <c r="H11465" s="3">
        <v>-88888</v>
      </c>
    </row>
    <row r="11466" spans="1:8">
      <c r="A11466">
        <v>2017</v>
      </c>
      <c r="B11466">
        <v>51690</v>
      </c>
      <c r="C11466" t="s">
        <v>2946</v>
      </c>
      <c r="D11466" s="2">
        <v>29</v>
      </c>
      <c r="E11466" t="s">
        <v>3165</v>
      </c>
      <c r="F11466" s="3">
        <v>-88888</v>
      </c>
      <c r="G11466" s="3">
        <v>-88888</v>
      </c>
      <c r="H11466" s="3">
        <v>-88888</v>
      </c>
    </row>
    <row r="11467" spans="1:8">
      <c r="A11467">
        <v>2017</v>
      </c>
      <c r="B11467">
        <v>51690</v>
      </c>
      <c r="C11467" t="s">
        <v>2946</v>
      </c>
      <c r="D11467" s="2">
        <v>29</v>
      </c>
      <c r="E11467" t="s">
        <v>3164</v>
      </c>
      <c r="F11467" s="3">
        <v>-88888</v>
      </c>
      <c r="G11467" s="3">
        <v>-88888</v>
      </c>
      <c r="H11467" s="3">
        <v>-88888</v>
      </c>
    </row>
    <row r="11468" spans="1:8">
      <c r="A11468">
        <v>2017</v>
      </c>
      <c r="B11468">
        <v>51690</v>
      </c>
      <c r="C11468" t="s">
        <v>2946</v>
      </c>
      <c r="D11468" s="2">
        <v>29</v>
      </c>
      <c r="E11468" t="s">
        <v>3163</v>
      </c>
      <c r="F11468" s="3">
        <v>-88888</v>
      </c>
      <c r="G11468" s="3">
        <v>-88888</v>
      </c>
      <c r="H11468" s="3">
        <v>-88888</v>
      </c>
    </row>
    <row r="11469" spans="1:8">
      <c r="A11469">
        <v>2017</v>
      </c>
      <c r="B11469">
        <v>51690</v>
      </c>
      <c r="C11469" t="s">
        <v>2946</v>
      </c>
      <c r="D11469" s="2">
        <v>29</v>
      </c>
      <c r="E11469" t="s">
        <v>3162</v>
      </c>
      <c r="F11469" s="3">
        <v>-88888</v>
      </c>
      <c r="G11469" s="3">
        <v>-88888</v>
      </c>
      <c r="H11469" s="3">
        <v>-88888</v>
      </c>
    </row>
    <row r="11470" spans="1:8">
      <c r="A11470">
        <v>2017</v>
      </c>
      <c r="B11470">
        <v>51700</v>
      </c>
      <c r="C11470" t="s">
        <v>2947</v>
      </c>
      <c r="D11470" s="2">
        <v>69</v>
      </c>
      <c r="E11470" t="s">
        <v>3165</v>
      </c>
      <c r="F11470" s="3">
        <v>-88888</v>
      </c>
      <c r="G11470" s="3">
        <v>-88888</v>
      </c>
      <c r="H11470" s="3">
        <v>-88888</v>
      </c>
    </row>
    <row r="11471" spans="1:8">
      <c r="A11471">
        <v>2017</v>
      </c>
      <c r="B11471">
        <v>51700</v>
      </c>
      <c r="C11471" t="s">
        <v>2947</v>
      </c>
      <c r="D11471" s="2">
        <v>69</v>
      </c>
      <c r="E11471" t="s">
        <v>3164</v>
      </c>
      <c r="F11471" s="3">
        <v>54.223479867956897</v>
      </c>
      <c r="G11471" s="3">
        <v>35.436002614016303</v>
      </c>
      <c r="H11471" s="3">
        <v>73.010957121897604</v>
      </c>
    </row>
    <row r="11472" spans="1:8">
      <c r="A11472">
        <v>2017</v>
      </c>
      <c r="B11472">
        <v>51700</v>
      </c>
      <c r="C11472" t="s">
        <v>2947</v>
      </c>
      <c r="D11472" s="2">
        <v>69</v>
      </c>
      <c r="E11472" t="s">
        <v>3163</v>
      </c>
      <c r="F11472" s="3">
        <v>-88888</v>
      </c>
      <c r="G11472" s="3">
        <v>-88888</v>
      </c>
      <c r="H11472" s="3">
        <v>-88888</v>
      </c>
    </row>
    <row r="11473" spans="1:8">
      <c r="A11473">
        <v>2017</v>
      </c>
      <c r="B11473">
        <v>51700</v>
      </c>
      <c r="C11473" t="s">
        <v>2947</v>
      </c>
      <c r="D11473" s="2">
        <v>69</v>
      </c>
      <c r="E11473" t="s">
        <v>3162</v>
      </c>
      <c r="F11473" s="3">
        <v>-88888</v>
      </c>
      <c r="G11473" s="3">
        <v>-88888</v>
      </c>
      <c r="H11473" s="3">
        <v>-88888</v>
      </c>
    </row>
    <row r="11474" spans="1:8">
      <c r="A11474">
        <v>2017</v>
      </c>
      <c r="B11474">
        <v>51710</v>
      </c>
      <c r="C11474" t="s">
        <v>2948</v>
      </c>
      <c r="D11474" s="2">
        <v>62</v>
      </c>
      <c r="E11474" t="s">
        <v>3165</v>
      </c>
      <c r="F11474" s="3">
        <v>-88888</v>
      </c>
      <c r="G11474" s="3">
        <v>-88888</v>
      </c>
      <c r="H11474" s="3">
        <v>-88888</v>
      </c>
    </row>
    <row r="11475" spans="1:8">
      <c r="A11475">
        <v>2017</v>
      </c>
      <c r="B11475">
        <v>51710</v>
      </c>
      <c r="C11475" t="s">
        <v>2948</v>
      </c>
      <c r="D11475" s="2">
        <v>62</v>
      </c>
      <c r="E11475" t="s">
        <v>3164</v>
      </c>
      <c r="F11475" s="3">
        <v>60.3376236959351</v>
      </c>
      <c r="G11475" s="3">
        <v>37.578140750969602</v>
      </c>
      <c r="H11475" s="3">
        <v>83.097106640900506</v>
      </c>
    </row>
    <row r="11476" spans="1:8">
      <c r="A11476">
        <v>2017</v>
      </c>
      <c r="B11476">
        <v>51710</v>
      </c>
      <c r="C11476" t="s">
        <v>2948</v>
      </c>
      <c r="D11476" s="2">
        <v>62</v>
      </c>
      <c r="E11476" t="s">
        <v>3163</v>
      </c>
      <c r="F11476" s="3">
        <v>-88888</v>
      </c>
      <c r="G11476" s="3">
        <v>-88888</v>
      </c>
      <c r="H11476" s="3">
        <v>-88888</v>
      </c>
    </row>
    <row r="11477" spans="1:8">
      <c r="A11477">
        <v>2017</v>
      </c>
      <c r="B11477">
        <v>51710</v>
      </c>
      <c r="C11477" t="s">
        <v>2948</v>
      </c>
      <c r="D11477" s="2">
        <v>62</v>
      </c>
      <c r="E11477" t="s">
        <v>3162</v>
      </c>
      <c r="F11477" s="3">
        <v>-88888</v>
      </c>
      <c r="G11477" s="3">
        <v>-88888</v>
      </c>
      <c r="H11477" s="3">
        <v>-88888</v>
      </c>
    </row>
    <row r="11478" spans="1:8">
      <c r="A11478">
        <v>2017</v>
      </c>
      <c r="B11478">
        <v>51720</v>
      </c>
      <c r="C11478" t="s">
        <v>2949</v>
      </c>
      <c r="D11478" s="2">
        <v>-99999</v>
      </c>
      <c r="E11478" t="s">
        <v>3165</v>
      </c>
      <c r="F11478" s="3">
        <v>-88888</v>
      </c>
      <c r="G11478" s="3">
        <v>-88888</v>
      </c>
      <c r="H11478" s="3">
        <v>-88888</v>
      </c>
    </row>
    <row r="11479" spans="1:8">
      <c r="A11479">
        <v>2017</v>
      </c>
      <c r="B11479">
        <v>51720</v>
      </c>
      <c r="C11479" t="s">
        <v>2949</v>
      </c>
      <c r="D11479" s="2">
        <v>-99999</v>
      </c>
      <c r="E11479" t="s">
        <v>3164</v>
      </c>
      <c r="F11479" s="3">
        <v>-88888</v>
      </c>
      <c r="G11479" s="3">
        <v>-88888</v>
      </c>
      <c r="H11479" s="3">
        <v>-88888</v>
      </c>
    </row>
    <row r="11480" spans="1:8">
      <c r="A11480">
        <v>2017</v>
      </c>
      <c r="B11480">
        <v>51720</v>
      </c>
      <c r="C11480" t="s">
        <v>2949</v>
      </c>
      <c r="D11480" s="2">
        <v>-99999</v>
      </c>
      <c r="E11480" t="s">
        <v>3163</v>
      </c>
      <c r="F11480" s="3">
        <v>-88888</v>
      </c>
      <c r="G11480" s="3">
        <v>-88888</v>
      </c>
      <c r="H11480" s="3">
        <v>-88888</v>
      </c>
    </row>
    <row r="11481" spans="1:8">
      <c r="A11481">
        <v>2017</v>
      </c>
      <c r="B11481">
        <v>51720</v>
      </c>
      <c r="C11481" t="s">
        <v>2949</v>
      </c>
      <c r="D11481" s="2">
        <v>-99999</v>
      </c>
      <c r="E11481" t="s">
        <v>3162</v>
      </c>
      <c r="F11481" s="3">
        <v>-88888</v>
      </c>
      <c r="G11481" s="3">
        <v>-88888</v>
      </c>
      <c r="H11481" s="3">
        <v>-88888</v>
      </c>
    </row>
    <row r="11482" spans="1:8">
      <c r="A11482">
        <v>2017</v>
      </c>
      <c r="B11482">
        <v>51730</v>
      </c>
      <c r="C11482" t="s">
        <v>2950</v>
      </c>
      <c r="D11482" s="2">
        <v>35</v>
      </c>
      <c r="E11482" t="s">
        <v>3165</v>
      </c>
      <c r="F11482" s="3">
        <v>-88888</v>
      </c>
      <c r="G11482" s="3">
        <v>-88888</v>
      </c>
      <c r="H11482" s="3">
        <v>-88888</v>
      </c>
    </row>
    <row r="11483" spans="1:8">
      <c r="A11483">
        <v>2017</v>
      </c>
      <c r="B11483">
        <v>51730</v>
      </c>
      <c r="C11483" t="s">
        <v>2950</v>
      </c>
      <c r="D11483" s="2">
        <v>35</v>
      </c>
      <c r="E11483" t="s">
        <v>3164</v>
      </c>
      <c r="F11483" s="3">
        <v>-88888</v>
      </c>
      <c r="G11483" s="3">
        <v>-88888</v>
      </c>
      <c r="H11483" s="3">
        <v>-88888</v>
      </c>
    </row>
    <row r="11484" spans="1:8">
      <c r="A11484">
        <v>2017</v>
      </c>
      <c r="B11484">
        <v>51730</v>
      </c>
      <c r="C11484" t="s">
        <v>2950</v>
      </c>
      <c r="D11484" s="2">
        <v>35</v>
      </c>
      <c r="E11484" t="s">
        <v>3163</v>
      </c>
      <c r="F11484" s="3">
        <v>-88888</v>
      </c>
      <c r="G11484" s="3">
        <v>-88888</v>
      </c>
      <c r="H11484" s="3">
        <v>-88888</v>
      </c>
    </row>
    <row r="11485" spans="1:8">
      <c r="A11485">
        <v>2017</v>
      </c>
      <c r="B11485">
        <v>51730</v>
      </c>
      <c r="C11485" t="s">
        <v>2950</v>
      </c>
      <c r="D11485" s="2">
        <v>35</v>
      </c>
      <c r="E11485" t="s">
        <v>3162</v>
      </c>
      <c r="F11485" s="3">
        <v>-88888</v>
      </c>
      <c r="G11485" s="3">
        <v>-88888</v>
      </c>
      <c r="H11485" s="3">
        <v>-88888</v>
      </c>
    </row>
    <row r="11486" spans="1:8">
      <c r="A11486">
        <v>2017</v>
      </c>
      <c r="B11486">
        <v>51735</v>
      </c>
      <c r="C11486" t="s">
        <v>2951</v>
      </c>
      <c r="D11486" s="2">
        <v>-99999</v>
      </c>
      <c r="E11486" t="s">
        <v>3165</v>
      </c>
      <c r="F11486" s="3">
        <v>-88888</v>
      </c>
      <c r="G11486" s="3">
        <v>-88888</v>
      </c>
      <c r="H11486" s="3">
        <v>-88888</v>
      </c>
    </row>
    <row r="11487" spans="1:8">
      <c r="A11487">
        <v>2017</v>
      </c>
      <c r="B11487">
        <v>51735</v>
      </c>
      <c r="C11487" t="s">
        <v>2951</v>
      </c>
      <c r="D11487" s="2">
        <v>-99999</v>
      </c>
      <c r="E11487" t="s">
        <v>3164</v>
      </c>
      <c r="F11487" s="3">
        <v>-88888</v>
      </c>
      <c r="G11487" s="3">
        <v>-88888</v>
      </c>
      <c r="H11487" s="3">
        <v>-88888</v>
      </c>
    </row>
    <row r="11488" spans="1:8">
      <c r="A11488">
        <v>2017</v>
      </c>
      <c r="B11488">
        <v>51735</v>
      </c>
      <c r="C11488" t="s">
        <v>2951</v>
      </c>
      <c r="D11488" s="2">
        <v>-99999</v>
      </c>
      <c r="E11488" t="s">
        <v>3163</v>
      </c>
      <c r="F11488" s="3">
        <v>-88888</v>
      </c>
      <c r="G11488" s="3">
        <v>-88888</v>
      </c>
      <c r="H11488" s="3">
        <v>-88888</v>
      </c>
    </row>
    <row r="11489" spans="1:8">
      <c r="A11489">
        <v>2017</v>
      </c>
      <c r="B11489">
        <v>51735</v>
      </c>
      <c r="C11489" t="s">
        <v>2951</v>
      </c>
      <c r="D11489" s="2">
        <v>-99999</v>
      </c>
      <c r="E11489" t="s">
        <v>3162</v>
      </c>
      <c r="F11489" s="3">
        <v>-88888</v>
      </c>
      <c r="G11489" s="3">
        <v>-88888</v>
      </c>
      <c r="H11489" s="3">
        <v>-88888</v>
      </c>
    </row>
    <row r="11490" spans="1:8">
      <c r="A11490">
        <v>2017</v>
      </c>
      <c r="B11490">
        <v>51740</v>
      </c>
      <c r="C11490" t="s">
        <v>2952</v>
      </c>
      <c r="D11490" s="2">
        <v>51</v>
      </c>
      <c r="E11490" t="s">
        <v>3165</v>
      </c>
      <c r="F11490" s="3">
        <v>-88888</v>
      </c>
      <c r="G11490" s="3">
        <v>-88888</v>
      </c>
      <c r="H11490" s="3">
        <v>-88888</v>
      </c>
    </row>
    <row r="11491" spans="1:8">
      <c r="A11491">
        <v>2017</v>
      </c>
      <c r="B11491">
        <v>51740</v>
      </c>
      <c r="C11491" t="s">
        <v>2952</v>
      </c>
      <c r="D11491" s="2">
        <v>51</v>
      </c>
      <c r="E11491" t="s">
        <v>3164</v>
      </c>
      <c r="F11491" s="3">
        <v>-88888</v>
      </c>
      <c r="G11491" s="3">
        <v>-88888</v>
      </c>
      <c r="H11491" s="3">
        <v>-88888</v>
      </c>
    </row>
    <row r="11492" spans="1:8">
      <c r="A11492">
        <v>2017</v>
      </c>
      <c r="B11492">
        <v>51740</v>
      </c>
      <c r="C11492" t="s">
        <v>2952</v>
      </c>
      <c r="D11492" s="2">
        <v>51</v>
      </c>
      <c r="E11492" t="s">
        <v>3163</v>
      </c>
      <c r="F11492" s="3">
        <v>-88888</v>
      </c>
      <c r="G11492" s="3">
        <v>-88888</v>
      </c>
      <c r="H11492" s="3">
        <v>-88888</v>
      </c>
    </row>
    <row r="11493" spans="1:8">
      <c r="A11493">
        <v>2017</v>
      </c>
      <c r="B11493">
        <v>51740</v>
      </c>
      <c r="C11493" t="s">
        <v>2952</v>
      </c>
      <c r="D11493" s="2">
        <v>51</v>
      </c>
      <c r="E11493" t="s">
        <v>3162</v>
      </c>
      <c r="F11493" s="3">
        <v>-88888</v>
      </c>
      <c r="G11493" s="3">
        <v>-88888</v>
      </c>
      <c r="H11493" s="3">
        <v>-88888</v>
      </c>
    </row>
    <row r="11494" spans="1:8">
      <c r="A11494">
        <v>2017</v>
      </c>
      <c r="B11494">
        <v>51750</v>
      </c>
      <c r="C11494" t="s">
        <v>2953</v>
      </c>
      <c r="D11494" s="2">
        <v>11</v>
      </c>
      <c r="E11494" t="s">
        <v>3165</v>
      </c>
      <c r="F11494" s="3">
        <v>-88888</v>
      </c>
      <c r="G11494" s="3">
        <v>-88888</v>
      </c>
      <c r="H11494" s="3">
        <v>-88888</v>
      </c>
    </row>
    <row r="11495" spans="1:8">
      <c r="A11495">
        <v>2017</v>
      </c>
      <c r="B11495">
        <v>51750</v>
      </c>
      <c r="C11495" t="s">
        <v>2953</v>
      </c>
      <c r="D11495" s="2">
        <v>11</v>
      </c>
      <c r="E11495" t="s">
        <v>3164</v>
      </c>
      <c r="F11495" s="3">
        <v>-88888</v>
      </c>
      <c r="G11495" s="3">
        <v>-88888</v>
      </c>
      <c r="H11495" s="3">
        <v>-88888</v>
      </c>
    </row>
    <row r="11496" spans="1:8">
      <c r="A11496">
        <v>2017</v>
      </c>
      <c r="B11496">
        <v>51750</v>
      </c>
      <c r="C11496" t="s">
        <v>2953</v>
      </c>
      <c r="D11496" s="2">
        <v>11</v>
      </c>
      <c r="E11496" t="s">
        <v>3163</v>
      </c>
      <c r="F11496" s="3">
        <v>-88888</v>
      </c>
      <c r="G11496" s="3">
        <v>-88888</v>
      </c>
      <c r="H11496" s="3">
        <v>-88888</v>
      </c>
    </row>
    <row r="11497" spans="1:8">
      <c r="A11497">
        <v>2017</v>
      </c>
      <c r="B11497">
        <v>51750</v>
      </c>
      <c r="C11497" t="s">
        <v>2953</v>
      </c>
      <c r="D11497" s="2">
        <v>11</v>
      </c>
      <c r="E11497" t="s">
        <v>3162</v>
      </c>
      <c r="F11497" s="3">
        <v>-88888</v>
      </c>
      <c r="G11497" s="3">
        <v>-88888</v>
      </c>
      <c r="H11497" s="3">
        <v>-88888</v>
      </c>
    </row>
    <row r="11498" spans="1:8">
      <c r="A11498">
        <v>2017</v>
      </c>
      <c r="B11498">
        <v>51760</v>
      </c>
      <c r="C11498" t="s">
        <v>2954</v>
      </c>
      <c r="D11498" s="2">
        <v>57</v>
      </c>
      <c r="E11498" t="s">
        <v>3165</v>
      </c>
      <c r="F11498" s="3">
        <v>-88888</v>
      </c>
      <c r="G11498" s="3">
        <v>-88888</v>
      </c>
      <c r="H11498" s="3">
        <v>-88888</v>
      </c>
    </row>
    <row r="11499" spans="1:8">
      <c r="A11499">
        <v>2017</v>
      </c>
      <c r="B11499">
        <v>51760</v>
      </c>
      <c r="C11499" t="s">
        <v>2954</v>
      </c>
      <c r="D11499" s="2">
        <v>57</v>
      </c>
      <c r="E11499" t="s">
        <v>3164</v>
      </c>
      <c r="F11499" s="3">
        <v>-88888</v>
      </c>
      <c r="G11499" s="3">
        <v>-88888</v>
      </c>
      <c r="H11499" s="3">
        <v>-88888</v>
      </c>
    </row>
    <row r="11500" spans="1:8">
      <c r="A11500">
        <v>2017</v>
      </c>
      <c r="B11500">
        <v>51760</v>
      </c>
      <c r="C11500" t="s">
        <v>2954</v>
      </c>
      <c r="D11500" s="2">
        <v>57</v>
      </c>
      <c r="E11500" t="s">
        <v>3163</v>
      </c>
      <c r="F11500" s="3">
        <v>-88888</v>
      </c>
      <c r="G11500" s="3">
        <v>-88888</v>
      </c>
      <c r="H11500" s="3">
        <v>-88888</v>
      </c>
    </row>
    <row r="11501" spans="1:8">
      <c r="A11501">
        <v>2017</v>
      </c>
      <c r="B11501">
        <v>51760</v>
      </c>
      <c r="C11501" t="s">
        <v>2954</v>
      </c>
      <c r="D11501" s="2">
        <v>57</v>
      </c>
      <c r="E11501" t="s">
        <v>3162</v>
      </c>
      <c r="F11501" s="3">
        <v>-88888</v>
      </c>
      <c r="G11501" s="3">
        <v>-88888</v>
      </c>
      <c r="H11501" s="3">
        <v>-88888</v>
      </c>
    </row>
    <row r="11502" spans="1:8">
      <c r="A11502">
        <v>2017</v>
      </c>
      <c r="B11502">
        <v>51770</v>
      </c>
      <c r="C11502" t="s">
        <v>2955</v>
      </c>
      <c r="D11502" s="2">
        <v>48</v>
      </c>
      <c r="E11502" t="s">
        <v>3165</v>
      </c>
      <c r="F11502" s="3">
        <v>-88888</v>
      </c>
      <c r="G11502" s="3">
        <v>-88888</v>
      </c>
      <c r="H11502" s="3">
        <v>-88888</v>
      </c>
    </row>
    <row r="11503" spans="1:8">
      <c r="A11503">
        <v>2017</v>
      </c>
      <c r="B11503">
        <v>51770</v>
      </c>
      <c r="C11503" t="s">
        <v>2955</v>
      </c>
      <c r="D11503" s="2">
        <v>48</v>
      </c>
      <c r="E11503" t="s">
        <v>3164</v>
      </c>
      <c r="F11503" s="3">
        <v>-88888</v>
      </c>
      <c r="G11503" s="3">
        <v>-88888</v>
      </c>
      <c r="H11503" s="3">
        <v>-88888</v>
      </c>
    </row>
    <row r="11504" spans="1:8">
      <c r="A11504">
        <v>2017</v>
      </c>
      <c r="B11504">
        <v>51770</v>
      </c>
      <c r="C11504" t="s">
        <v>2955</v>
      </c>
      <c r="D11504" s="2">
        <v>48</v>
      </c>
      <c r="E11504" t="s">
        <v>3163</v>
      </c>
      <c r="F11504" s="3">
        <v>-88888</v>
      </c>
      <c r="G11504" s="3">
        <v>-88888</v>
      </c>
      <c r="H11504" s="3">
        <v>-88888</v>
      </c>
    </row>
    <row r="11505" spans="1:8">
      <c r="A11505">
        <v>2017</v>
      </c>
      <c r="B11505">
        <v>51770</v>
      </c>
      <c r="C11505" t="s">
        <v>2955</v>
      </c>
      <c r="D11505" s="2">
        <v>48</v>
      </c>
      <c r="E11505" t="s">
        <v>3162</v>
      </c>
      <c r="F11505" s="3">
        <v>-88888</v>
      </c>
      <c r="G11505" s="3">
        <v>-88888</v>
      </c>
      <c r="H11505" s="3">
        <v>-88888</v>
      </c>
    </row>
    <row r="11506" spans="1:8">
      <c r="A11506">
        <v>2017</v>
      </c>
      <c r="B11506">
        <v>51775</v>
      </c>
      <c r="C11506" t="s">
        <v>2956</v>
      </c>
      <c r="D11506" s="2">
        <v>39</v>
      </c>
      <c r="E11506" t="s">
        <v>3165</v>
      </c>
      <c r="F11506" s="3">
        <v>-88888</v>
      </c>
      <c r="G11506" s="3">
        <v>-88888</v>
      </c>
      <c r="H11506" s="3">
        <v>-88888</v>
      </c>
    </row>
    <row r="11507" spans="1:8">
      <c r="A11507">
        <v>2017</v>
      </c>
      <c r="B11507">
        <v>51775</v>
      </c>
      <c r="C11507" t="s">
        <v>2956</v>
      </c>
      <c r="D11507" s="2">
        <v>39</v>
      </c>
      <c r="E11507" t="s">
        <v>3164</v>
      </c>
      <c r="F11507" s="3">
        <v>-88888</v>
      </c>
      <c r="G11507" s="3">
        <v>-88888</v>
      </c>
      <c r="H11507" s="3">
        <v>-88888</v>
      </c>
    </row>
    <row r="11508" spans="1:8">
      <c r="A11508">
        <v>2017</v>
      </c>
      <c r="B11508">
        <v>51775</v>
      </c>
      <c r="C11508" t="s">
        <v>2956</v>
      </c>
      <c r="D11508" s="2">
        <v>39</v>
      </c>
      <c r="E11508" t="s">
        <v>3163</v>
      </c>
      <c r="F11508" s="3">
        <v>-88888</v>
      </c>
      <c r="G11508" s="3">
        <v>-88888</v>
      </c>
      <c r="H11508" s="3">
        <v>-88888</v>
      </c>
    </row>
    <row r="11509" spans="1:8">
      <c r="A11509">
        <v>2017</v>
      </c>
      <c r="B11509">
        <v>51775</v>
      </c>
      <c r="C11509" t="s">
        <v>2956</v>
      </c>
      <c r="D11509" s="2">
        <v>39</v>
      </c>
      <c r="E11509" t="s">
        <v>3162</v>
      </c>
      <c r="F11509" s="3">
        <v>-88888</v>
      </c>
      <c r="G11509" s="3">
        <v>-88888</v>
      </c>
      <c r="H11509" s="3">
        <v>-88888</v>
      </c>
    </row>
    <row r="11510" spans="1:8">
      <c r="A11510">
        <v>2017</v>
      </c>
      <c r="B11510">
        <v>51790</v>
      </c>
      <c r="C11510" t="s">
        <v>2957</v>
      </c>
      <c r="D11510" s="2">
        <v>31</v>
      </c>
      <c r="E11510" t="s">
        <v>3165</v>
      </c>
      <c r="F11510" s="3">
        <v>-88888</v>
      </c>
      <c r="G11510" s="3">
        <v>-88888</v>
      </c>
      <c r="H11510" s="3">
        <v>-88888</v>
      </c>
    </row>
    <row r="11511" spans="1:8">
      <c r="A11511">
        <v>2017</v>
      </c>
      <c r="B11511">
        <v>51790</v>
      </c>
      <c r="C11511" t="s">
        <v>2957</v>
      </c>
      <c r="D11511" s="2">
        <v>31</v>
      </c>
      <c r="E11511" t="s">
        <v>3164</v>
      </c>
      <c r="F11511" s="3">
        <v>-88888</v>
      </c>
      <c r="G11511" s="3">
        <v>-88888</v>
      </c>
      <c r="H11511" s="3">
        <v>-88888</v>
      </c>
    </row>
    <row r="11512" spans="1:8">
      <c r="A11512">
        <v>2017</v>
      </c>
      <c r="B11512">
        <v>51790</v>
      </c>
      <c r="C11512" t="s">
        <v>2957</v>
      </c>
      <c r="D11512" s="2">
        <v>31</v>
      </c>
      <c r="E11512" t="s">
        <v>3163</v>
      </c>
      <c r="F11512" s="3">
        <v>-88888</v>
      </c>
      <c r="G11512" s="3">
        <v>-88888</v>
      </c>
      <c r="H11512" s="3">
        <v>-88888</v>
      </c>
    </row>
    <row r="11513" spans="1:8">
      <c r="A11513">
        <v>2017</v>
      </c>
      <c r="B11513">
        <v>51790</v>
      </c>
      <c r="C11513" t="s">
        <v>2957</v>
      </c>
      <c r="D11513" s="2">
        <v>31</v>
      </c>
      <c r="E11513" t="s">
        <v>3162</v>
      </c>
      <c r="F11513" s="3">
        <v>-88888</v>
      </c>
      <c r="G11513" s="3">
        <v>-88888</v>
      </c>
      <c r="H11513" s="3">
        <v>-88888</v>
      </c>
    </row>
    <row r="11514" spans="1:8">
      <c r="A11514">
        <v>2017</v>
      </c>
      <c r="B11514">
        <v>51800</v>
      </c>
      <c r="C11514" t="s">
        <v>2958</v>
      </c>
      <c r="D11514" s="2">
        <v>31</v>
      </c>
      <c r="E11514" t="s">
        <v>3165</v>
      </c>
      <c r="F11514" s="3">
        <v>-88888</v>
      </c>
      <c r="G11514" s="3">
        <v>-88888</v>
      </c>
      <c r="H11514" s="3">
        <v>-88888</v>
      </c>
    </row>
    <row r="11515" spans="1:8">
      <c r="A11515">
        <v>2017</v>
      </c>
      <c r="B11515">
        <v>51800</v>
      </c>
      <c r="C11515" t="s">
        <v>2958</v>
      </c>
      <c r="D11515" s="2">
        <v>31</v>
      </c>
      <c r="E11515" t="s">
        <v>3164</v>
      </c>
      <c r="F11515" s="3">
        <v>-88888</v>
      </c>
      <c r="G11515" s="3">
        <v>-88888</v>
      </c>
      <c r="H11515" s="3">
        <v>-88888</v>
      </c>
    </row>
    <row r="11516" spans="1:8">
      <c r="A11516">
        <v>2017</v>
      </c>
      <c r="B11516">
        <v>51800</v>
      </c>
      <c r="C11516" t="s">
        <v>2958</v>
      </c>
      <c r="D11516" s="2">
        <v>31</v>
      </c>
      <c r="E11516" t="s">
        <v>3163</v>
      </c>
      <c r="F11516" s="3">
        <v>-88888</v>
      </c>
      <c r="G11516" s="3">
        <v>-88888</v>
      </c>
      <c r="H11516" s="3">
        <v>-88888</v>
      </c>
    </row>
    <row r="11517" spans="1:8">
      <c r="A11517">
        <v>2017</v>
      </c>
      <c r="B11517">
        <v>51800</v>
      </c>
      <c r="C11517" t="s">
        <v>2958</v>
      </c>
      <c r="D11517" s="2">
        <v>31</v>
      </c>
      <c r="E11517" t="s">
        <v>3162</v>
      </c>
      <c r="F11517" s="3">
        <v>-88888</v>
      </c>
      <c r="G11517" s="3">
        <v>-88888</v>
      </c>
      <c r="H11517" s="3">
        <v>-88888</v>
      </c>
    </row>
    <row r="11518" spans="1:8">
      <c r="A11518">
        <v>2017</v>
      </c>
      <c r="B11518">
        <v>51810</v>
      </c>
      <c r="C11518" t="s">
        <v>2959</v>
      </c>
      <c r="D11518" s="2">
        <v>141</v>
      </c>
      <c r="E11518" t="s">
        <v>3165</v>
      </c>
      <c r="F11518" s="3">
        <v>-88888</v>
      </c>
      <c r="G11518" s="3">
        <v>-88888</v>
      </c>
      <c r="H11518" s="3">
        <v>-88888</v>
      </c>
    </row>
    <row r="11519" spans="1:8">
      <c r="A11519">
        <v>2017</v>
      </c>
      <c r="B11519">
        <v>51810</v>
      </c>
      <c r="C11519" t="s">
        <v>2959</v>
      </c>
      <c r="D11519" s="2">
        <v>141</v>
      </c>
      <c r="E11519" t="s">
        <v>3164</v>
      </c>
      <c r="F11519" s="3">
        <v>43.454989371583402</v>
      </c>
      <c r="G11519" s="3">
        <v>31.755745752511999</v>
      </c>
      <c r="H11519" s="3">
        <v>55.154232990654798</v>
      </c>
    </row>
    <row r="11520" spans="1:8">
      <c r="A11520">
        <v>2017</v>
      </c>
      <c r="B11520">
        <v>51810</v>
      </c>
      <c r="C11520" t="s">
        <v>2959</v>
      </c>
      <c r="D11520" s="2">
        <v>141</v>
      </c>
      <c r="E11520" t="s">
        <v>3163</v>
      </c>
      <c r="F11520" s="3">
        <v>29.173279544621</v>
      </c>
      <c r="G11520" s="3">
        <v>20.243321950922699</v>
      </c>
      <c r="H11520" s="3">
        <v>38.103237138319301</v>
      </c>
    </row>
    <row r="11521" spans="1:8">
      <c r="A11521">
        <v>2017</v>
      </c>
      <c r="B11521">
        <v>51810</v>
      </c>
      <c r="C11521" t="s">
        <v>2959</v>
      </c>
      <c r="D11521" s="2">
        <v>141</v>
      </c>
      <c r="E11521" t="s">
        <v>3162</v>
      </c>
      <c r="F11521" s="3">
        <v>27.1182909919122</v>
      </c>
      <c r="G11521" s="3">
        <v>17.8657414742949</v>
      </c>
      <c r="H11521" s="3">
        <v>36.370840509529501</v>
      </c>
    </row>
    <row r="11522" spans="1:8">
      <c r="A11522">
        <v>2017</v>
      </c>
      <c r="B11522">
        <v>51820</v>
      </c>
      <c r="C11522" t="s">
        <v>2960</v>
      </c>
      <c r="D11522" s="2">
        <v>31</v>
      </c>
      <c r="E11522" t="s">
        <v>3165</v>
      </c>
      <c r="F11522" s="3">
        <v>-88888</v>
      </c>
      <c r="G11522" s="3">
        <v>-88888</v>
      </c>
      <c r="H11522" s="3">
        <v>-88888</v>
      </c>
    </row>
    <row r="11523" spans="1:8">
      <c r="A11523">
        <v>2017</v>
      </c>
      <c r="B11523">
        <v>51820</v>
      </c>
      <c r="C11523" t="s">
        <v>2960</v>
      </c>
      <c r="D11523" s="2">
        <v>31</v>
      </c>
      <c r="E11523" t="s">
        <v>3164</v>
      </c>
      <c r="F11523" s="3">
        <v>-88888</v>
      </c>
      <c r="G11523" s="3">
        <v>-88888</v>
      </c>
      <c r="H11523" s="3">
        <v>-88888</v>
      </c>
    </row>
    <row r="11524" spans="1:8">
      <c r="A11524">
        <v>2017</v>
      </c>
      <c r="B11524">
        <v>51820</v>
      </c>
      <c r="C11524" t="s">
        <v>2960</v>
      </c>
      <c r="D11524" s="2">
        <v>31</v>
      </c>
      <c r="E11524" t="s">
        <v>3163</v>
      </c>
      <c r="F11524" s="3">
        <v>-88888</v>
      </c>
      <c r="G11524" s="3">
        <v>-88888</v>
      </c>
      <c r="H11524" s="3">
        <v>-88888</v>
      </c>
    </row>
    <row r="11525" spans="1:8">
      <c r="A11525">
        <v>2017</v>
      </c>
      <c r="B11525">
        <v>51820</v>
      </c>
      <c r="C11525" t="s">
        <v>2960</v>
      </c>
      <c r="D11525" s="2">
        <v>31</v>
      </c>
      <c r="E11525" t="s">
        <v>3162</v>
      </c>
      <c r="F11525" s="3">
        <v>-88888</v>
      </c>
      <c r="G11525" s="3">
        <v>-88888</v>
      </c>
      <c r="H11525" s="3">
        <v>-88888</v>
      </c>
    </row>
    <row r="11526" spans="1:8">
      <c r="A11526">
        <v>2017</v>
      </c>
      <c r="B11526">
        <v>51830</v>
      </c>
      <c r="C11526" t="s">
        <v>2961</v>
      </c>
      <c r="D11526" s="2">
        <v>-99999</v>
      </c>
      <c r="E11526" t="s">
        <v>3165</v>
      </c>
      <c r="F11526" s="3">
        <v>-88888</v>
      </c>
      <c r="G11526" s="3">
        <v>-88888</v>
      </c>
      <c r="H11526" s="3">
        <v>-88888</v>
      </c>
    </row>
    <row r="11527" spans="1:8">
      <c r="A11527">
        <v>2017</v>
      </c>
      <c r="B11527">
        <v>51830</v>
      </c>
      <c r="C11527" t="s">
        <v>2961</v>
      </c>
      <c r="D11527" s="2">
        <v>-99999</v>
      </c>
      <c r="E11527" t="s">
        <v>3164</v>
      </c>
      <c r="F11527" s="3">
        <v>-88888</v>
      </c>
      <c r="G11527" s="3">
        <v>-88888</v>
      </c>
      <c r="H11527" s="3">
        <v>-88888</v>
      </c>
    </row>
    <row r="11528" spans="1:8">
      <c r="A11528">
        <v>2017</v>
      </c>
      <c r="B11528">
        <v>51830</v>
      </c>
      <c r="C11528" t="s">
        <v>2961</v>
      </c>
      <c r="D11528" s="2">
        <v>-99999</v>
      </c>
      <c r="E11528" t="s">
        <v>3163</v>
      </c>
      <c r="F11528" s="3">
        <v>-88888</v>
      </c>
      <c r="G11528" s="3">
        <v>-88888</v>
      </c>
      <c r="H11528" s="3">
        <v>-88888</v>
      </c>
    </row>
    <row r="11529" spans="1:8">
      <c r="A11529">
        <v>2017</v>
      </c>
      <c r="B11529">
        <v>51830</v>
      </c>
      <c r="C11529" t="s">
        <v>2961</v>
      </c>
      <c r="D11529" s="2">
        <v>-99999</v>
      </c>
      <c r="E11529" t="s">
        <v>3162</v>
      </c>
      <c r="F11529" s="3">
        <v>-88888</v>
      </c>
      <c r="G11529" s="3">
        <v>-88888</v>
      </c>
      <c r="H11529" s="3">
        <v>-88888</v>
      </c>
    </row>
    <row r="11530" spans="1:8">
      <c r="A11530">
        <v>2017</v>
      </c>
      <c r="B11530">
        <v>51840</v>
      </c>
      <c r="C11530" t="s">
        <v>2962</v>
      </c>
      <c r="D11530" s="2">
        <v>20</v>
      </c>
      <c r="E11530" t="s">
        <v>3165</v>
      </c>
      <c r="F11530" s="3">
        <v>-88888</v>
      </c>
      <c r="G11530" s="3">
        <v>-88888</v>
      </c>
      <c r="H11530" s="3">
        <v>-88888</v>
      </c>
    </row>
    <row r="11531" spans="1:8">
      <c r="A11531">
        <v>2017</v>
      </c>
      <c r="B11531">
        <v>51840</v>
      </c>
      <c r="C11531" t="s">
        <v>2962</v>
      </c>
      <c r="D11531" s="2">
        <v>20</v>
      </c>
      <c r="E11531" t="s">
        <v>3164</v>
      </c>
      <c r="F11531" s="3">
        <v>-88888</v>
      </c>
      <c r="G11531" s="3">
        <v>-88888</v>
      </c>
      <c r="H11531" s="3">
        <v>-88888</v>
      </c>
    </row>
    <row r="11532" spans="1:8">
      <c r="A11532">
        <v>2017</v>
      </c>
      <c r="B11532">
        <v>51840</v>
      </c>
      <c r="C11532" t="s">
        <v>2962</v>
      </c>
      <c r="D11532" s="2">
        <v>20</v>
      </c>
      <c r="E11532" t="s">
        <v>3163</v>
      </c>
      <c r="F11532" s="3">
        <v>-88888</v>
      </c>
      <c r="G11532" s="3">
        <v>-88888</v>
      </c>
      <c r="H11532" s="3">
        <v>-88888</v>
      </c>
    </row>
    <row r="11533" spans="1:8">
      <c r="A11533">
        <v>2017</v>
      </c>
      <c r="B11533">
        <v>51840</v>
      </c>
      <c r="C11533" t="s">
        <v>2962</v>
      </c>
      <c r="D11533" s="2">
        <v>20</v>
      </c>
      <c r="E11533" t="s">
        <v>3162</v>
      </c>
      <c r="F11533" s="3">
        <v>-88888</v>
      </c>
      <c r="G11533" s="3">
        <v>-88888</v>
      </c>
      <c r="H11533" s="3">
        <v>-88888</v>
      </c>
    </row>
    <row r="11534" spans="1:8">
      <c r="A11534">
        <v>2017</v>
      </c>
      <c r="B11534">
        <v>53001</v>
      </c>
      <c r="C11534" t="s">
        <v>2963</v>
      </c>
      <c r="D11534" s="2">
        <v>-99999</v>
      </c>
      <c r="E11534" t="s">
        <v>3165</v>
      </c>
      <c r="F11534" s="3">
        <v>-88888</v>
      </c>
      <c r="G11534" s="3">
        <v>-88888</v>
      </c>
      <c r="H11534" s="3">
        <v>-88888</v>
      </c>
    </row>
    <row r="11535" spans="1:8">
      <c r="A11535">
        <v>2017</v>
      </c>
      <c r="B11535">
        <v>53001</v>
      </c>
      <c r="C11535" t="s">
        <v>2963</v>
      </c>
      <c r="D11535" s="2">
        <v>-99999</v>
      </c>
      <c r="E11535" t="s">
        <v>3164</v>
      </c>
      <c r="F11535" s="3">
        <v>-88888</v>
      </c>
      <c r="G11535" s="3">
        <v>-88888</v>
      </c>
      <c r="H11535" s="3">
        <v>-88888</v>
      </c>
    </row>
    <row r="11536" spans="1:8">
      <c r="A11536">
        <v>2017</v>
      </c>
      <c r="B11536">
        <v>53001</v>
      </c>
      <c r="C11536" t="s">
        <v>2963</v>
      </c>
      <c r="D11536" s="2">
        <v>-99999</v>
      </c>
      <c r="E11536" t="s">
        <v>3163</v>
      </c>
      <c r="F11536" s="3">
        <v>-88888</v>
      </c>
      <c r="G11536" s="3">
        <v>-88888</v>
      </c>
      <c r="H11536" s="3">
        <v>-88888</v>
      </c>
    </row>
    <row r="11537" spans="1:8">
      <c r="A11537">
        <v>2017</v>
      </c>
      <c r="B11537">
        <v>53001</v>
      </c>
      <c r="C11537" t="s">
        <v>2963</v>
      </c>
      <c r="D11537" s="2">
        <v>-99999</v>
      </c>
      <c r="E11537" t="s">
        <v>3162</v>
      </c>
      <c r="F11537" s="3">
        <v>-88888</v>
      </c>
      <c r="G11537" s="3">
        <v>-88888</v>
      </c>
      <c r="H11537" s="3">
        <v>-88888</v>
      </c>
    </row>
    <row r="11538" spans="1:8">
      <c r="A11538">
        <v>2017</v>
      </c>
      <c r="B11538">
        <v>53003</v>
      </c>
      <c r="C11538" t="s">
        <v>2964</v>
      </c>
      <c r="D11538" s="2">
        <v>13</v>
      </c>
      <c r="E11538" t="s">
        <v>3165</v>
      </c>
      <c r="F11538" s="3">
        <v>-88888</v>
      </c>
      <c r="G11538" s="3">
        <v>-88888</v>
      </c>
      <c r="H11538" s="3">
        <v>-88888</v>
      </c>
    </row>
    <row r="11539" spans="1:8">
      <c r="A11539">
        <v>2017</v>
      </c>
      <c r="B11539">
        <v>53003</v>
      </c>
      <c r="C11539" t="s">
        <v>2964</v>
      </c>
      <c r="D11539" s="2">
        <v>13</v>
      </c>
      <c r="E11539" t="s">
        <v>3164</v>
      </c>
      <c r="F11539" s="3">
        <v>-88888</v>
      </c>
      <c r="G11539" s="3">
        <v>-88888</v>
      </c>
      <c r="H11539" s="3">
        <v>-88888</v>
      </c>
    </row>
    <row r="11540" spans="1:8">
      <c r="A11540">
        <v>2017</v>
      </c>
      <c r="B11540">
        <v>53003</v>
      </c>
      <c r="C11540" t="s">
        <v>2964</v>
      </c>
      <c r="D11540" s="2">
        <v>13</v>
      </c>
      <c r="E11540" t="s">
        <v>3163</v>
      </c>
      <c r="F11540" s="3">
        <v>-88888</v>
      </c>
      <c r="G11540" s="3">
        <v>-88888</v>
      </c>
      <c r="H11540" s="3">
        <v>-88888</v>
      </c>
    </row>
    <row r="11541" spans="1:8">
      <c r="A11541">
        <v>2017</v>
      </c>
      <c r="B11541">
        <v>53003</v>
      </c>
      <c r="C11541" t="s">
        <v>2964</v>
      </c>
      <c r="D11541" s="2">
        <v>13</v>
      </c>
      <c r="E11541" t="s">
        <v>3162</v>
      </c>
      <c r="F11541" s="3">
        <v>-88888</v>
      </c>
      <c r="G11541" s="3">
        <v>-88888</v>
      </c>
      <c r="H11541" s="3">
        <v>-88888</v>
      </c>
    </row>
    <row r="11542" spans="1:8">
      <c r="A11542">
        <v>2017</v>
      </c>
      <c r="B11542">
        <v>53005</v>
      </c>
      <c r="C11542" t="s">
        <v>2965</v>
      </c>
      <c r="D11542" s="2">
        <v>111</v>
      </c>
      <c r="E11542" t="s">
        <v>3165</v>
      </c>
      <c r="F11542" s="3">
        <v>-88888</v>
      </c>
      <c r="G11542" s="3">
        <v>-88888</v>
      </c>
      <c r="H11542" s="3">
        <v>-88888</v>
      </c>
    </row>
    <row r="11543" spans="1:8">
      <c r="A11543">
        <v>2017</v>
      </c>
      <c r="B11543">
        <v>53005</v>
      </c>
      <c r="C11543" t="s">
        <v>2965</v>
      </c>
      <c r="D11543" s="2">
        <v>111</v>
      </c>
      <c r="E11543" t="s">
        <v>3164</v>
      </c>
      <c r="F11543" s="3">
        <v>50.874014895126699</v>
      </c>
      <c r="G11543" s="3">
        <v>36.481673059842102</v>
      </c>
      <c r="H11543" s="3">
        <v>65.266356730411303</v>
      </c>
    </row>
    <row r="11544" spans="1:8">
      <c r="A11544">
        <v>2017</v>
      </c>
      <c r="B11544">
        <v>53005</v>
      </c>
      <c r="C11544" t="s">
        <v>2965</v>
      </c>
      <c r="D11544" s="2">
        <v>111</v>
      </c>
      <c r="E11544" t="s">
        <v>3163</v>
      </c>
      <c r="F11544" s="3">
        <v>-88888</v>
      </c>
      <c r="G11544" s="3">
        <v>-88888</v>
      </c>
      <c r="H11544" s="3">
        <v>-88888</v>
      </c>
    </row>
    <row r="11545" spans="1:8">
      <c r="A11545">
        <v>2017</v>
      </c>
      <c r="B11545">
        <v>53005</v>
      </c>
      <c r="C11545" t="s">
        <v>2965</v>
      </c>
      <c r="D11545" s="2">
        <v>111</v>
      </c>
      <c r="E11545" t="s">
        <v>3162</v>
      </c>
      <c r="F11545" s="3">
        <v>26.315450245650201</v>
      </c>
      <c r="G11545" s="3">
        <v>15.9997937493553</v>
      </c>
      <c r="H11545" s="3">
        <v>36.631106741945104</v>
      </c>
    </row>
    <row r="11546" spans="1:8">
      <c r="A11546">
        <v>2017</v>
      </c>
      <c r="B11546">
        <v>53007</v>
      </c>
      <c r="C11546" t="s">
        <v>2966</v>
      </c>
      <c r="D11546" s="2">
        <v>52</v>
      </c>
      <c r="E11546" t="s">
        <v>3165</v>
      </c>
      <c r="F11546" s="3">
        <v>-88888</v>
      </c>
      <c r="G11546" s="3">
        <v>-88888</v>
      </c>
      <c r="H11546" s="3">
        <v>-88888</v>
      </c>
    </row>
    <row r="11547" spans="1:8">
      <c r="A11547">
        <v>2017</v>
      </c>
      <c r="B11547">
        <v>53007</v>
      </c>
      <c r="C11547" t="s">
        <v>2966</v>
      </c>
      <c r="D11547" s="2">
        <v>52</v>
      </c>
      <c r="E11547" t="s">
        <v>3164</v>
      </c>
      <c r="F11547" s="3">
        <v>-88888</v>
      </c>
      <c r="G11547" s="3">
        <v>-88888</v>
      </c>
      <c r="H11547" s="3">
        <v>-88888</v>
      </c>
    </row>
    <row r="11548" spans="1:8">
      <c r="A11548">
        <v>2017</v>
      </c>
      <c r="B11548">
        <v>53007</v>
      </c>
      <c r="C11548" t="s">
        <v>2966</v>
      </c>
      <c r="D11548" s="2">
        <v>52</v>
      </c>
      <c r="E11548" t="s">
        <v>3163</v>
      </c>
      <c r="F11548" s="3">
        <v>-88888</v>
      </c>
      <c r="G11548" s="3">
        <v>-88888</v>
      </c>
      <c r="H11548" s="3">
        <v>-88888</v>
      </c>
    </row>
    <row r="11549" spans="1:8">
      <c r="A11549">
        <v>2017</v>
      </c>
      <c r="B11549">
        <v>53007</v>
      </c>
      <c r="C11549" t="s">
        <v>2966</v>
      </c>
      <c r="D11549" s="2">
        <v>52</v>
      </c>
      <c r="E11549" t="s">
        <v>3162</v>
      </c>
      <c r="F11549" s="3">
        <v>-88888</v>
      </c>
      <c r="G11549" s="3">
        <v>-88888</v>
      </c>
      <c r="H11549" s="3">
        <v>-88888</v>
      </c>
    </row>
    <row r="11550" spans="1:8">
      <c r="A11550">
        <v>2017</v>
      </c>
      <c r="B11550">
        <v>53009</v>
      </c>
      <c r="C11550" t="s">
        <v>2967</v>
      </c>
      <c r="D11550" s="2">
        <v>97</v>
      </c>
      <c r="E11550" t="s">
        <v>3165</v>
      </c>
      <c r="F11550" s="3">
        <v>-88888</v>
      </c>
      <c r="G11550" s="3">
        <v>-88888</v>
      </c>
      <c r="H11550" s="3">
        <v>-88888</v>
      </c>
    </row>
    <row r="11551" spans="1:8">
      <c r="A11551">
        <v>2017</v>
      </c>
      <c r="B11551">
        <v>53009</v>
      </c>
      <c r="C11551" t="s">
        <v>2967</v>
      </c>
      <c r="D11551" s="2">
        <v>97</v>
      </c>
      <c r="E11551" t="s">
        <v>3164</v>
      </c>
      <c r="F11551" s="3">
        <v>57.137851508353798</v>
      </c>
      <c r="G11551" s="3">
        <v>40.973460073214</v>
      </c>
      <c r="H11551" s="3">
        <v>73.302242943493695</v>
      </c>
    </row>
    <row r="11552" spans="1:8">
      <c r="A11552">
        <v>2017</v>
      </c>
      <c r="B11552">
        <v>53009</v>
      </c>
      <c r="C11552" t="s">
        <v>2967</v>
      </c>
      <c r="D11552" s="2">
        <v>97</v>
      </c>
      <c r="E11552" t="s">
        <v>3163</v>
      </c>
      <c r="F11552" s="3">
        <v>-88888</v>
      </c>
      <c r="G11552" s="3">
        <v>-88888</v>
      </c>
      <c r="H11552" s="3">
        <v>-88888</v>
      </c>
    </row>
    <row r="11553" spans="1:8">
      <c r="A11553">
        <v>2017</v>
      </c>
      <c r="B11553">
        <v>53009</v>
      </c>
      <c r="C11553" t="s">
        <v>2967</v>
      </c>
      <c r="D11553" s="2">
        <v>97</v>
      </c>
      <c r="E11553" t="s">
        <v>3162</v>
      </c>
      <c r="F11553" s="3">
        <v>47.490956996942998</v>
      </c>
      <c r="G11553" s="3">
        <v>32.7733569445409</v>
      </c>
      <c r="H11553" s="3">
        <v>62.208557049345103</v>
      </c>
    </row>
    <row r="11554" spans="1:8">
      <c r="A11554">
        <v>2017</v>
      </c>
      <c r="B11554">
        <v>53011</v>
      </c>
      <c r="C11554" t="s">
        <v>2968</v>
      </c>
      <c r="D11554" s="2">
        <v>126</v>
      </c>
      <c r="E11554" t="s">
        <v>3165</v>
      </c>
      <c r="F11554" s="3">
        <v>-88888</v>
      </c>
      <c r="G11554" s="3">
        <v>-88888</v>
      </c>
      <c r="H11554" s="3">
        <v>-88888</v>
      </c>
    </row>
    <row r="11555" spans="1:8">
      <c r="A11555">
        <v>2017</v>
      </c>
      <c r="B11555">
        <v>53011</v>
      </c>
      <c r="C11555" t="s">
        <v>2968</v>
      </c>
      <c r="D11555" s="2">
        <v>126</v>
      </c>
      <c r="E11555" t="s">
        <v>3164</v>
      </c>
      <c r="F11555" s="3">
        <v>68.865863902904096</v>
      </c>
      <c r="G11555" s="3">
        <v>52.958660912619699</v>
      </c>
      <c r="H11555" s="3">
        <v>84.7730668931884</v>
      </c>
    </row>
    <row r="11556" spans="1:8">
      <c r="A11556">
        <v>2017</v>
      </c>
      <c r="B11556">
        <v>53011</v>
      </c>
      <c r="C11556" t="s">
        <v>2968</v>
      </c>
      <c r="D11556" s="2">
        <v>126</v>
      </c>
      <c r="E11556" t="s">
        <v>3163</v>
      </c>
      <c r="F11556" s="3">
        <v>18.643731104551701</v>
      </c>
      <c r="G11556" s="3">
        <v>11.0242572370293</v>
      </c>
      <c r="H11556" s="3">
        <v>26.263204972074099</v>
      </c>
    </row>
    <row r="11557" spans="1:8">
      <c r="A11557">
        <v>2017</v>
      </c>
      <c r="B11557">
        <v>53011</v>
      </c>
      <c r="C11557" t="s">
        <v>2968</v>
      </c>
      <c r="D11557" s="2">
        <v>126</v>
      </c>
      <c r="E11557" t="s">
        <v>3162</v>
      </c>
      <c r="F11557" s="3">
        <v>57.140726809575398</v>
      </c>
      <c r="G11557" s="3">
        <v>42.6821280324288</v>
      </c>
      <c r="H11557" s="3">
        <v>71.599325586722102</v>
      </c>
    </row>
    <row r="11558" spans="1:8">
      <c r="A11558">
        <v>2017</v>
      </c>
      <c r="B11558">
        <v>53013</v>
      </c>
      <c r="C11558" t="s">
        <v>2969</v>
      </c>
      <c r="D11558" s="2">
        <v>-99999</v>
      </c>
      <c r="E11558" t="s">
        <v>3165</v>
      </c>
      <c r="F11558" s="3">
        <v>-88888</v>
      </c>
      <c r="G11558" s="3">
        <v>-88888</v>
      </c>
      <c r="H11558" s="3">
        <v>-88888</v>
      </c>
    </row>
    <row r="11559" spans="1:8">
      <c r="A11559">
        <v>2017</v>
      </c>
      <c r="B11559">
        <v>53013</v>
      </c>
      <c r="C11559" t="s">
        <v>2969</v>
      </c>
      <c r="D11559" s="2">
        <v>-99999</v>
      </c>
      <c r="E11559" t="s">
        <v>3164</v>
      </c>
      <c r="F11559" s="3">
        <v>-88888</v>
      </c>
      <c r="G11559" s="3">
        <v>-88888</v>
      </c>
      <c r="H11559" s="3">
        <v>-88888</v>
      </c>
    </row>
    <row r="11560" spans="1:8">
      <c r="A11560">
        <v>2017</v>
      </c>
      <c r="B11560">
        <v>53013</v>
      </c>
      <c r="C11560" t="s">
        <v>2969</v>
      </c>
      <c r="D11560" s="2">
        <v>-99999</v>
      </c>
      <c r="E11560" t="s">
        <v>3163</v>
      </c>
      <c r="F11560" s="3">
        <v>-88888</v>
      </c>
      <c r="G11560" s="3">
        <v>-88888</v>
      </c>
      <c r="H11560" s="3">
        <v>-88888</v>
      </c>
    </row>
    <row r="11561" spans="1:8">
      <c r="A11561">
        <v>2017</v>
      </c>
      <c r="B11561">
        <v>53013</v>
      </c>
      <c r="C11561" t="s">
        <v>2969</v>
      </c>
      <c r="D11561" s="2">
        <v>-99999</v>
      </c>
      <c r="E11561" t="s">
        <v>3162</v>
      </c>
      <c r="F11561" s="3">
        <v>-88888</v>
      </c>
      <c r="G11561" s="3">
        <v>-88888</v>
      </c>
      <c r="H11561" s="3">
        <v>-88888</v>
      </c>
    </row>
    <row r="11562" spans="1:8">
      <c r="A11562">
        <v>2017</v>
      </c>
      <c r="B11562">
        <v>53015</v>
      </c>
      <c r="C11562" t="s">
        <v>2970</v>
      </c>
      <c r="D11562" s="2">
        <v>47</v>
      </c>
      <c r="E11562" t="s">
        <v>3165</v>
      </c>
      <c r="F11562" s="3">
        <v>-88888</v>
      </c>
      <c r="G11562" s="3">
        <v>-88888</v>
      </c>
      <c r="H11562" s="3">
        <v>-88888</v>
      </c>
    </row>
    <row r="11563" spans="1:8">
      <c r="A11563">
        <v>2017</v>
      </c>
      <c r="B11563">
        <v>53015</v>
      </c>
      <c r="C11563" t="s">
        <v>2970</v>
      </c>
      <c r="D11563" s="2">
        <v>47</v>
      </c>
      <c r="E11563" t="s">
        <v>3164</v>
      </c>
      <c r="F11563" s="3">
        <v>-88888</v>
      </c>
      <c r="G11563" s="3">
        <v>-88888</v>
      </c>
      <c r="H11563" s="3">
        <v>-88888</v>
      </c>
    </row>
    <row r="11564" spans="1:8">
      <c r="A11564">
        <v>2017</v>
      </c>
      <c r="B11564">
        <v>53015</v>
      </c>
      <c r="C11564" t="s">
        <v>2970</v>
      </c>
      <c r="D11564" s="2">
        <v>47</v>
      </c>
      <c r="E11564" t="s">
        <v>3163</v>
      </c>
      <c r="F11564" s="3">
        <v>-88888</v>
      </c>
      <c r="G11564" s="3">
        <v>-88888</v>
      </c>
      <c r="H11564" s="3">
        <v>-88888</v>
      </c>
    </row>
    <row r="11565" spans="1:8">
      <c r="A11565">
        <v>2017</v>
      </c>
      <c r="B11565">
        <v>53015</v>
      </c>
      <c r="C11565" t="s">
        <v>2970</v>
      </c>
      <c r="D11565" s="2">
        <v>47</v>
      </c>
      <c r="E11565" t="s">
        <v>3162</v>
      </c>
      <c r="F11565" s="3">
        <v>-88888</v>
      </c>
      <c r="G11565" s="3">
        <v>-88888</v>
      </c>
      <c r="H11565" s="3">
        <v>-88888</v>
      </c>
    </row>
    <row r="11566" spans="1:8">
      <c r="A11566">
        <v>2017</v>
      </c>
      <c r="B11566">
        <v>53017</v>
      </c>
      <c r="C11566" t="s">
        <v>2971</v>
      </c>
      <c r="D11566" s="2">
        <v>24</v>
      </c>
      <c r="E11566" t="s">
        <v>3165</v>
      </c>
      <c r="F11566" s="3">
        <v>-88888</v>
      </c>
      <c r="G11566" s="3">
        <v>-88888</v>
      </c>
      <c r="H11566" s="3">
        <v>-88888</v>
      </c>
    </row>
    <row r="11567" spans="1:8">
      <c r="A11567">
        <v>2017</v>
      </c>
      <c r="B11567">
        <v>53017</v>
      </c>
      <c r="C11567" t="s">
        <v>2971</v>
      </c>
      <c r="D11567" s="2">
        <v>24</v>
      </c>
      <c r="E11567" t="s">
        <v>3164</v>
      </c>
      <c r="F11567" s="3">
        <v>-88888</v>
      </c>
      <c r="G11567" s="3">
        <v>-88888</v>
      </c>
      <c r="H11567" s="3">
        <v>-88888</v>
      </c>
    </row>
    <row r="11568" spans="1:8">
      <c r="A11568">
        <v>2017</v>
      </c>
      <c r="B11568">
        <v>53017</v>
      </c>
      <c r="C11568" t="s">
        <v>2971</v>
      </c>
      <c r="D11568" s="2">
        <v>24</v>
      </c>
      <c r="E11568" t="s">
        <v>3163</v>
      </c>
      <c r="F11568" s="3">
        <v>-88888</v>
      </c>
      <c r="G11568" s="3">
        <v>-88888</v>
      </c>
      <c r="H11568" s="3">
        <v>-88888</v>
      </c>
    </row>
    <row r="11569" spans="1:8">
      <c r="A11569">
        <v>2017</v>
      </c>
      <c r="B11569">
        <v>53017</v>
      </c>
      <c r="C11569" t="s">
        <v>2971</v>
      </c>
      <c r="D11569" s="2">
        <v>24</v>
      </c>
      <c r="E11569" t="s">
        <v>3162</v>
      </c>
      <c r="F11569" s="3">
        <v>-88888</v>
      </c>
      <c r="G11569" s="3">
        <v>-88888</v>
      </c>
      <c r="H11569" s="3">
        <v>-88888</v>
      </c>
    </row>
    <row r="11570" spans="1:8">
      <c r="A11570">
        <v>2017</v>
      </c>
      <c r="B11570">
        <v>53019</v>
      </c>
      <c r="C11570" t="s">
        <v>2972</v>
      </c>
      <c r="D11570" s="2">
        <v>-99999</v>
      </c>
      <c r="E11570" t="s">
        <v>3165</v>
      </c>
      <c r="F11570" s="3">
        <v>-88888</v>
      </c>
      <c r="G11570" s="3">
        <v>-88888</v>
      </c>
      <c r="H11570" s="3">
        <v>-88888</v>
      </c>
    </row>
    <row r="11571" spans="1:8">
      <c r="A11571">
        <v>2017</v>
      </c>
      <c r="B11571">
        <v>53019</v>
      </c>
      <c r="C11571" t="s">
        <v>2972</v>
      </c>
      <c r="D11571" s="2">
        <v>-99999</v>
      </c>
      <c r="E11571" t="s">
        <v>3164</v>
      </c>
      <c r="F11571" s="3">
        <v>-88888</v>
      </c>
      <c r="G11571" s="3">
        <v>-88888</v>
      </c>
      <c r="H11571" s="3">
        <v>-88888</v>
      </c>
    </row>
    <row r="11572" spans="1:8">
      <c r="A11572">
        <v>2017</v>
      </c>
      <c r="B11572">
        <v>53019</v>
      </c>
      <c r="C11572" t="s">
        <v>2972</v>
      </c>
      <c r="D11572" s="2">
        <v>-99999</v>
      </c>
      <c r="E11572" t="s">
        <v>3163</v>
      </c>
      <c r="F11572" s="3">
        <v>-88888</v>
      </c>
      <c r="G11572" s="3">
        <v>-88888</v>
      </c>
      <c r="H11572" s="3">
        <v>-88888</v>
      </c>
    </row>
    <row r="11573" spans="1:8">
      <c r="A11573">
        <v>2017</v>
      </c>
      <c r="B11573">
        <v>53019</v>
      </c>
      <c r="C11573" t="s">
        <v>2972</v>
      </c>
      <c r="D11573" s="2">
        <v>-99999</v>
      </c>
      <c r="E11573" t="s">
        <v>3162</v>
      </c>
      <c r="F11573" s="3">
        <v>-88888</v>
      </c>
      <c r="G11573" s="3">
        <v>-88888</v>
      </c>
      <c r="H11573" s="3">
        <v>-88888</v>
      </c>
    </row>
    <row r="11574" spans="1:8">
      <c r="A11574">
        <v>2017</v>
      </c>
      <c r="B11574">
        <v>53021</v>
      </c>
      <c r="C11574" t="s">
        <v>2973</v>
      </c>
      <c r="D11574" s="2">
        <v>35</v>
      </c>
      <c r="E11574" t="s">
        <v>3165</v>
      </c>
      <c r="F11574" s="3">
        <v>-88888</v>
      </c>
      <c r="G11574" s="3">
        <v>-88888</v>
      </c>
      <c r="H11574" s="3">
        <v>-88888</v>
      </c>
    </row>
    <row r="11575" spans="1:8">
      <c r="A11575">
        <v>2017</v>
      </c>
      <c r="B11575">
        <v>53021</v>
      </c>
      <c r="C11575" t="s">
        <v>2973</v>
      </c>
      <c r="D11575" s="2">
        <v>35</v>
      </c>
      <c r="E11575" t="s">
        <v>3164</v>
      </c>
      <c r="F11575" s="3">
        <v>-88888</v>
      </c>
      <c r="G11575" s="3">
        <v>-88888</v>
      </c>
      <c r="H11575" s="3">
        <v>-88888</v>
      </c>
    </row>
    <row r="11576" spans="1:8">
      <c r="A11576">
        <v>2017</v>
      </c>
      <c r="B11576">
        <v>53021</v>
      </c>
      <c r="C11576" t="s">
        <v>2973</v>
      </c>
      <c r="D11576" s="2">
        <v>35</v>
      </c>
      <c r="E11576" t="s">
        <v>3163</v>
      </c>
      <c r="F11576" s="3">
        <v>-88888</v>
      </c>
      <c r="G11576" s="3">
        <v>-88888</v>
      </c>
      <c r="H11576" s="3">
        <v>-88888</v>
      </c>
    </row>
    <row r="11577" spans="1:8">
      <c r="A11577">
        <v>2017</v>
      </c>
      <c r="B11577">
        <v>53021</v>
      </c>
      <c r="C11577" t="s">
        <v>2973</v>
      </c>
      <c r="D11577" s="2">
        <v>35</v>
      </c>
      <c r="E11577" t="s">
        <v>3162</v>
      </c>
      <c r="F11577" s="3">
        <v>-88888</v>
      </c>
      <c r="G11577" s="3">
        <v>-88888</v>
      </c>
      <c r="H11577" s="3">
        <v>-88888</v>
      </c>
    </row>
    <row r="11578" spans="1:8">
      <c r="A11578">
        <v>2017</v>
      </c>
      <c r="B11578">
        <v>53023</v>
      </c>
      <c r="C11578" t="s">
        <v>2974</v>
      </c>
      <c r="D11578" s="2">
        <v>-99999</v>
      </c>
      <c r="E11578" t="s">
        <v>3165</v>
      </c>
      <c r="F11578" s="3">
        <v>-88888</v>
      </c>
      <c r="G11578" s="3">
        <v>-88888</v>
      </c>
      <c r="H11578" s="3">
        <v>-88888</v>
      </c>
    </row>
    <row r="11579" spans="1:8">
      <c r="A11579">
        <v>2017</v>
      </c>
      <c r="B11579">
        <v>53023</v>
      </c>
      <c r="C11579" t="s">
        <v>2974</v>
      </c>
      <c r="D11579" s="2">
        <v>-99999</v>
      </c>
      <c r="E11579" t="s">
        <v>3164</v>
      </c>
      <c r="F11579" s="3">
        <v>-88888</v>
      </c>
      <c r="G11579" s="3">
        <v>-88888</v>
      </c>
      <c r="H11579" s="3">
        <v>-88888</v>
      </c>
    </row>
    <row r="11580" spans="1:8">
      <c r="A11580">
        <v>2017</v>
      </c>
      <c r="B11580">
        <v>53023</v>
      </c>
      <c r="C11580" t="s">
        <v>2974</v>
      </c>
      <c r="D11580" s="2">
        <v>-99999</v>
      </c>
      <c r="E11580" t="s">
        <v>3163</v>
      </c>
      <c r="F11580" s="3">
        <v>-88888</v>
      </c>
      <c r="G11580" s="3">
        <v>-88888</v>
      </c>
      <c r="H11580" s="3">
        <v>-88888</v>
      </c>
    </row>
    <row r="11581" spans="1:8">
      <c r="A11581">
        <v>2017</v>
      </c>
      <c r="B11581">
        <v>53023</v>
      </c>
      <c r="C11581" t="s">
        <v>2974</v>
      </c>
      <c r="D11581" s="2">
        <v>-99999</v>
      </c>
      <c r="E11581" t="s">
        <v>3162</v>
      </c>
      <c r="F11581" s="3">
        <v>-88888</v>
      </c>
      <c r="G11581" s="3">
        <v>-88888</v>
      </c>
      <c r="H11581" s="3">
        <v>-88888</v>
      </c>
    </row>
    <row r="11582" spans="1:8">
      <c r="A11582">
        <v>2017</v>
      </c>
      <c r="B11582">
        <v>53025</v>
      </c>
      <c r="C11582" t="s">
        <v>2975</v>
      </c>
      <c r="D11582" s="2">
        <v>54</v>
      </c>
      <c r="E11582" t="s">
        <v>3165</v>
      </c>
      <c r="F11582" s="3">
        <v>-88888</v>
      </c>
      <c r="G11582" s="3">
        <v>-88888</v>
      </c>
      <c r="H11582" s="3">
        <v>-88888</v>
      </c>
    </row>
    <row r="11583" spans="1:8">
      <c r="A11583">
        <v>2017</v>
      </c>
      <c r="B11583">
        <v>53025</v>
      </c>
      <c r="C11583" t="s">
        <v>2975</v>
      </c>
      <c r="D11583" s="2">
        <v>54</v>
      </c>
      <c r="E11583" t="s">
        <v>3164</v>
      </c>
      <c r="F11583" s="3">
        <v>84.444188155205595</v>
      </c>
      <c r="G11583" s="3">
        <v>57.594821986014502</v>
      </c>
      <c r="H11583" s="3">
        <v>111.29355432439699</v>
      </c>
    </row>
    <row r="11584" spans="1:8">
      <c r="A11584">
        <v>2017</v>
      </c>
      <c r="B11584">
        <v>53025</v>
      </c>
      <c r="C11584" t="s">
        <v>2975</v>
      </c>
      <c r="D11584" s="2">
        <v>54</v>
      </c>
      <c r="E11584" t="s">
        <v>3163</v>
      </c>
      <c r="F11584" s="3">
        <v>-88888</v>
      </c>
      <c r="G11584" s="3">
        <v>-88888</v>
      </c>
      <c r="H11584" s="3">
        <v>-88888</v>
      </c>
    </row>
    <row r="11585" spans="1:8">
      <c r="A11585">
        <v>2017</v>
      </c>
      <c r="B11585">
        <v>53025</v>
      </c>
      <c r="C11585" t="s">
        <v>2975</v>
      </c>
      <c r="D11585" s="2">
        <v>54</v>
      </c>
      <c r="E11585" t="s">
        <v>3162</v>
      </c>
      <c r="F11585" s="3">
        <v>-88888</v>
      </c>
      <c r="G11585" s="3">
        <v>-88888</v>
      </c>
      <c r="H11585" s="3">
        <v>-88888</v>
      </c>
    </row>
    <row r="11586" spans="1:8">
      <c r="A11586">
        <v>2017</v>
      </c>
      <c r="B11586">
        <v>53027</v>
      </c>
      <c r="C11586" t="s">
        <v>2976</v>
      </c>
      <c r="D11586" s="2">
        <v>76</v>
      </c>
      <c r="E11586" t="s">
        <v>3165</v>
      </c>
      <c r="F11586" s="3">
        <v>-88888</v>
      </c>
      <c r="G11586" s="3">
        <v>-88888</v>
      </c>
      <c r="H11586" s="3">
        <v>-88888</v>
      </c>
    </row>
    <row r="11587" spans="1:8">
      <c r="A11587">
        <v>2017</v>
      </c>
      <c r="B11587">
        <v>53027</v>
      </c>
      <c r="C11587" t="s">
        <v>2976</v>
      </c>
      <c r="D11587" s="2">
        <v>76</v>
      </c>
      <c r="E11587" t="s">
        <v>3164</v>
      </c>
      <c r="F11587" s="3">
        <v>46.924223880993999</v>
      </c>
      <c r="G11587" s="3">
        <v>30.132606017805902</v>
      </c>
      <c r="H11587" s="3">
        <v>63.7158417441821</v>
      </c>
    </row>
    <row r="11588" spans="1:8">
      <c r="A11588">
        <v>2017</v>
      </c>
      <c r="B11588">
        <v>53027</v>
      </c>
      <c r="C11588" t="s">
        <v>2976</v>
      </c>
      <c r="D11588" s="2">
        <v>76</v>
      </c>
      <c r="E11588" t="s">
        <v>3163</v>
      </c>
      <c r="F11588" s="3">
        <v>-88888</v>
      </c>
      <c r="G11588" s="3">
        <v>-88888</v>
      </c>
      <c r="H11588" s="3">
        <v>-88888</v>
      </c>
    </row>
    <row r="11589" spans="1:8">
      <c r="A11589">
        <v>2017</v>
      </c>
      <c r="B11589">
        <v>53027</v>
      </c>
      <c r="C11589" t="s">
        <v>2976</v>
      </c>
      <c r="D11589" s="2">
        <v>76</v>
      </c>
      <c r="E11589" t="s">
        <v>3162</v>
      </c>
      <c r="F11589" s="3">
        <v>-88888</v>
      </c>
      <c r="G11589" s="3">
        <v>-88888</v>
      </c>
      <c r="H11589" s="3">
        <v>-88888</v>
      </c>
    </row>
    <row r="11590" spans="1:8">
      <c r="A11590">
        <v>2017</v>
      </c>
      <c r="B11590">
        <v>53029</v>
      </c>
      <c r="C11590" t="s">
        <v>2977</v>
      </c>
      <c r="D11590" s="2">
        <v>56</v>
      </c>
      <c r="E11590" t="s">
        <v>3165</v>
      </c>
      <c r="F11590" s="3">
        <v>-88888</v>
      </c>
      <c r="G11590" s="3">
        <v>-88888</v>
      </c>
      <c r="H11590" s="3">
        <v>-88888</v>
      </c>
    </row>
    <row r="11591" spans="1:8">
      <c r="A11591">
        <v>2017</v>
      </c>
      <c r="B11591">
        <v>53029</v>
      </c>
      <c r="C11591" t="s">
        <v>2977</v>
      </c>
      <c r="D11591" s="2">
        <v>56</v>
      </c>
      <c r="E11591" t="s">
        <v>3164</v>
      </c>
      <c r="F11591" s="3">
        <v>59.928857148809001</v>
      </c>
      <c r="G11591" s="3">
        <v>38.832317791679699</v>
      </c>
      <c r="H11591" s="3">
        <v>81.025396505938303</v>
      </c>
    </row>
    <row r="11592" spans="1:8">
      <c r="A11592">
        <v>2017</v>
      </c>
      <c r="B11592">
        <v>53029</v>
      </c>
      <c r="C11592" t="s">
        <v>2977</v>
      </c>
      <c r="D11592" s="2">
        <v>56</v>
      </c>
      <c r="E11592" t="s">
        <v>3163</v>
      </c>
      <c r="F11592" s="3">
        <v>-88888</v>
      </c>
      <c r="G11592" s="3">
        <v>-88888</v>
      </c>
      <c r="H11592" s="3">
        <v>-88888</v>
      </c>
    </row>
    <row r="11593" spans="1:8">
      <c r="A11593">
        <v>2017</v>
      </c>
      <c r="B11593">
        <v>53029</v>
      </c>
      <c r="C11593" t="s">
        <v>2977</v>
      </c>
      <c r="D11593" s="2">
        <v>56</v>
      </c>
      <c r="E11593" t="s">
        <v>3162</v>
      </c>
      <c r="F11593" s="3">
        <v>-88888</v>
      </c>
      <c r="G11593" s="3">
        <v>-88888</v>
      </c>
      <c r="H11593" s="3">
        <v>-88888</v>
      </c>
    </row>
    <row r="11594" spans="1:8">
      <c r="A11594">
        <v>2017</v>
      </c>
      <c r="B11594">
        <v>53031</v>
      </c>
      <c r="C11594" t="s">
        <v>2978</v>
      </c>
      <c r="D11594" s="2">
        <v>32</v>
      </c>
      <c r="E11594" t="s">
        <v>3165</v>
      </c>
      <c r="F11594" s="3">
        <v>-88888</v>
      </c>
      <c r="G11594" s="3">
        <v>-88888</v>
      </c>
      <c r="H11594" s="3">
        <v>-88888</v>
      </c>
    </row>
    <row r="11595" spans="1:8">
      <c r="A11595">
        <v>2017</v>
      </c>
      <c r="B11595">
        <v>53031</v>
      </c>
      <c r="C11595" t="s">
        <v>2978</v>
      </c>
      <c r="D11595" s="2">
        <v>32</v>
      </c>
      <c r="E11595" t="s">
        <v>3164</v>
      </c>
      <c r="F11595" s="3">
        <v>-88888</v>
      </c>
      <c r="G11595" s="3">
        <v>-88888</v>
      </c>
      <c r="H11595" s="3">
        <v>-88888</v>
      </c>
    </row>
    <row r="11596" spans="1:8">
      <c r="A11596">
        <v>2017</v>
      </c>
      <c r="B11596">
        <v>53031</v>
      </c>
      <c r="C11596" t="s">
        <v>2978</v>
      </c>
      <c r="D11596" s="2">
        <v>32</v>
      </c>
      <c r="E11596" t="s">
        <v>3163</v>
      </c>
      <c r="F11596" s="3">
        <v>-88888</v>
      </c>
      <c r="G11596" s="3">
        <v>-88888</v>
      </c>
      <c r="H11596" s="3">
        <v>-88888</v>
      </c>
    </row>
    <row r="11597" spans="1:8">
      <c r="A11597">
        <v>2017</v>
      </c>
      <c r="B11597">
        <v>53031</v>
      </c>
      <c r="C11597" t="s">
        <v>2978</v>
      </c>
      <c r="D11597" s="2">
        <v>32</v>
      </c>
      <c r="E11597" t="s">
        <v>3162</v>
      </c>
      <c r="F11597" s="3">
        <v>-88888</v>
      </c>
      <c r="G11597" s="3">
        <v>-88888</v>
      </c>
      <c r="H11597" s="3">
        <v>-88888</v>
      </c>
    </row>
    <row r="11598" spans="1:8">
      <c r="A11598">
        <v>2017</v>
      </c>
      <c r="B11598">
        <v>53033</v>
      </c>
      <c r="C11598" t="s">
        <v>2979</v>
      </c>
      <c r="D11598" s="2">
        <v>544</v>
      </c>
      <c r="E11598" t="s">
        <v>3165</v>
      </c>
      <c r="F11598" s="3">
        <v>16.911877341627299</v>
      </c>
      <c r="G11598" s="3">
        <v>13.456034551022601</v>
      </c>
      <c r="H11598" s="3">
        <v>20.367720132231899</v>
      </c>
    </row>
    <row r="11599" spans="1:8">
      <c r="A11599">
        <v>2017</v>
      </c>
      <c r="B11599">
        <v>53033</v>
      </c>
      <c r="C11599" t="s">
        <v>2979</v>
      </c>
      <c r="D11599" s="2">
        <v>544</v>
      </c>
      <c r="E11599" t="s">
        <v>3164</v>
      </c>
      <c r="F11599" s="3">
        <v>58.204225758567297</v>
      </c>
      <c r="G11599" s="3">
        <v>51.101897596699402</v>
      </c>
      <c r="H11599" s="3">
        <v>65.306553920435107</v>
      </c>
    </row>
    <row r="11600" spans="1:8">
      <c r="A11600">
        <v>2017</v>
      </c>
      <c r="B11600">
        <v>53033</v>
      </c>
      <c r="C11600" t="s">
        <v>2979</v>
      </c>
      <c r="D11600" s="2">
        <v>544</v>
      </c>
      <c r="E11600" t="s">
        <v>3163</v>
      </c>
      <c r="F11600" s="3">
        <v>25.053145267835401</v>
      </c>
      <c r="G11600" s="3">
        <v>20.842497880368001</v>
      </c>
      <c r="H11600" s="3">
        <v>29.263792655302801</v>
      </c>
    </row>
    <row r="11601" spans="1:8">
      <c r="A11601">
        <v>2017</v>
      </c>
      <c r="B11601">
        <v>53033</v>
      </c>
      <c r="C11601" t="s">
        <v>2979</v>
      </c>
      <c r="D11601" s="2">
        <v>544</v>
      </c>
      <c r="E11601" t="s">
        <v>3162</v>
      </c>
      <c r="F11601" s="3">
        <v>35.3922332179677</v>
      </c>
      <c r="G11601" s="3">
        <v>29.8560020978849</v>
      </c>
      <c r="H11601" s="3">
        <v>40.928464338050397</v>
      </c>
    </row>
    <row r="11602" spans="1:8">
      <c r="A11602">
        <v>2017</v>
      </c>
      <c r="B11602">
        <v>53035</v>
      </c>
      <c r="C11602" t="s">
        <v>2980</v>
      </c>
      <c r="D11602" s="2">
        <v>116</v>
      </c>
      <c r="E11602" t="s">
        <v>3165</v>
      </c>
      <c r="F11602" s="3">
        <v>-88888</v>
      </c>
      <c r="G11602" s="3">
        <v>-88888</v>
      </c>
      <c r="H11602" s="3">
        <v>-88888</v>
      </c>
    </row>
    <row r="11603" spans="1:8">
      <c r="A11603">
        <v>2017</v>
      </c>
      <c r="B11603">
        <v>53035</v>
      </c>
      <c r="C11603" t="s">
        <v>2980</v>
      </c>
      <c r="D11603" s="2">
        <v>116</v>
      </c>
      <c r="E11603" t="s">
        <v>3164</v>
      </c>
      <c r="F11603" s="3">
        <v>71.006294773670106</v>
      </c>
      <c r="G11603" s="3">
        <v>53.744090797896199</v>
      </c>
      <c r="H11603" s="3">
        <v>88.268498749444007</v>
      </c>
    </row>
    <row r="11604" spans="1:8">
      <c r="A11604">
        <v>2017</v>
      </c>
      <c r="B11604">
        <v>53035</v>
      </c>
      <c r="C11604" t="s">
        <v>2980</v>
      </c>
      <c r="D11604" s="2">
        <v>116</v>
      </c>
      <c r="E11604" t="s">
        <v>3163</v>
      </c>
      <c r="F11604" s="3">
        <v>27.627639501594899</v>
      </c>
      <c r="G11604" s="3">
        <v>17.901981249132099</v>
      </c>
      <c r="H11604" s="3">
        <v>37.353297754057699</v>
      </c>
    </row>
    <row r="11605" spans="1:8">
      <c r="A11605">
        <v>2017</v>
      </c>
      <c r="B11605">
        <v>53035</v>
      </c>
      <c r="C11605" t="s">
        <v>2980</v>
      </c>
      <c r="D11605" s="2">
        <v>116</v>
      </c>
      <c r="E11605" t="s">
        <v>3162</v>
      </c>
      <c r="F11605" s="3">
        <v>45.993300501816002</v>
      </c>
      <c r="G11605" s="3">
        <v>32.083336629058998</v>
      </c>
      <c r="H11605" s="3">
        <v>59.903264374572998</v>
      </c>
    </row>
    <row r="11606" spans="1:8">
      <c r="A11606">
        <v>2017</v>
      </c>
      <c r="B11606">
        <v>53037</v>
      </c>
      <c r="C11606" t="s">
        <v>2981</v>
      </c>
      <c r="D11606" s="2">
        <v>36</v>
      </c>
      <c r="E11606" t="s">
        <v>3165</v>
      </c>
      <c r="F11606" s="3">
        <v>-88888</v>
      </c>
      <c r="G11606" s="3">
        <v>-88888</v>
      </c>
      <c r="H11606" s="3">
        <v>-88888</v>
      </c>
    </row>
    <row r="11607" spans="1:8">
      <c r="A11607">
        <v>2017</v>
      </c>
      <c r="B11607">
        <v>53037</v>
      </c>
      <c r="C11607" t="s">
        <v>2981</v>
      </c>
      <c r="D11607" s="2">
        <v>36</v>
      </c>
      <c r="E11607" t="s">
        <v>3164</v>
      </c>
      <c r="F11607" s="3">
        <v>-88888</v>
      </c>
      <c r="G11607" s="3">
        <v>-88888</v>
      </c>
      <c r="H11607" s="3">
        <v>-88888</v>
      </c>
    </row>
    <row r="11608" spans="1:8">
      <c r="A11608">
        <v>2017</v>
      </c>
      <c r="B11608">
        <v>53037</v>
      </c>
      <c r="C11608" t="s">
        <v>2981</v>
      </c>
      <c r="D11608" s="2">
        <v>36</v>
      </c>
      <c r="E11608" t="s">
        <v>3163</v>
      </c>
      <c r="F11608" s="3">
        <v>-88888</v>
      </c>
      <c r="G11608" s="3">
        <v>-88888</v>
      </c>
      <c r="H11608" s="3">
        <v>-88888</v>
      </c>
    </row>
    <row r="11609" spans="1:8">
      <c r="A11609">
        <v>2017</v>
      </c>
      <c r="B11609">
        <v>53037</v>
      </c>
      <c r="C11609" t="s">
        <v>2981</v>
      </c>
      <c r="D11609" s="2">
        <v>36</v>
      </c>
      <c r="E11609" t="s">
        <v>3162</v>
      </c>
      <c r="F11609" s="3">
        <v>-88888</v>
      </c>
      <c r="G11609" s="3">
        <v>-88888</v>
      </c>
      <c r="H11609" s="3">
        <v>-88888</v>
      </c>
    </row>
    <row r="11610" spans="1:8">
      <c r="A11610">
        <v>2017</v>
      </c>
      <c r="B11610">
        <v>53039</v>
      </c>
      <c r="C11610" t="s">
        <v>2982</v>
      </c>
      <c r="D11610" s="2">
        <v>18</v>
      </c>
      <c r="E11610" t="s">
        <v>3165</v>
      </c>
      <c r="F11610" s="3">
        <v>-88888</v>
      </c>
      <c r="G11610" s="3">
        <v>-88888</v>
      </c>
      <c r="H11610" s="3">
        <v>-88888</v>
      </c>
    </row>
    <row r="11611" spans="1:8">
      <c r="A11611">
        <v>2017</v>
      </c>
      <c r="B11611">
        <v>53039</v>
      </c>
      <c r="C11611" t="s">
        <v>2982</v>
      </c>
      <c r="D11611" s="2">
        <v>18</v>
      </c>
      <c r="E11611" t="s">
        <v>3164</v>
      </c>
      <c r="F11611" s="3">
        <v>-88888</v>
      </c>
      <c r="G11611" s="3">
        <v>-88888</v>
      </c>
      <c r="H11611" s="3">
        <v>-88888</v>
      </c>
    </row>
    <row r="11612" spans="1:8">
      <c r="A11612">
        <v>2017</v>
      </c>
      <c r="B11612">
        <v>53039</v>
      </c>
      <c r="C11612" t="s">
        <v>2982</v>
      </c>
      <c r="D11612" s="2">
        <v>18</v>
      </c>
      <c r="E11612" t="s">
        <v>3163</v>
      </c>
      <c r="F11612" s="3">
        <v>-88888</v>
      </c>
      <c r="G11612" s="3">
        <v>-88888</v>
      </c>
      <c r="H11612" s="3">
        <v>-88888</v>
      </c>
    </row>
    <row r="11613" spans="1:8">
      <c r="A11613">
        <v>2017</v>
      </c>
      <c r="B11613">
        <v>53039</v>
      </c>
      <c r="C11613" t="s">
        <v>2982</v>
      </c>
      <c r="D11613" s="2">
        <v>18</v>
      </c>
      <c r="E11613" t="s">
        <v>3162</v>
      </c>
      <c r="F11613" s="3">
        <v>-88888</v>
      </c>
      <c r="G11613" s="3">
        <v>-88888</v>
      </c>
      <c r="H11613" s="3">
        <v>-88888</v>
      </c>
    </row>
    <row r="11614" spans="1:8">
      <c r="A11614">
        <v>2017</v>
      </c>
      <c r="B11614">
        <v>53041</v>
      </c>
      <c r="C11614" t="s">
        <v>2983</v>
      </c>
      <c r="D11614" s="2">
        <v>59</v>
      </c>
      <c r="E11614" t="s">
        <v>3165</v>
      </c>
      <c r="F11614" s="3">
        <v>-88888</v>
      </c>
      <c r="G11614" s="3">
        <v>-88888</v>
      </c>
      <c r="H11614" s="3">
        <v>-88888</v>
      </c>
    </row>
    <row r="11615" spans="1:8">
      <c r="A11615">
        <v>2017</v>
      </c>
      <c r="B11615">
        <v>53041</v>
      </c>
      <c r="C11615" t="s">
        <v>2983</v>
      </c>
      <c r="D11615" s="2">
        <v>59</v>
      </c>
      <c r="E11615" t="s">
        <v>3164</v>
      </c>
      <c r="F11615" s="3">
        <v>52.918461942448999</v>
      </c>
      <c r="G11615" s="3">
        <v>33.317189333523103</v>
      </c>
      <c r="H11615" s="3">
        <v>72.519734551374796</v>
      </c>
    </row>
    <row r="11616" spans="1:8">
      <c r="A11616">
        <v>2017</v>
      </c>
      <c r="B11616">
        <v>53041</v>
      </c>
      <c r="C11616" t="s">
        <v>2983</v>
      </c>
      <c r="D11616" s="2">
        <v>59</v>
      </c>
      <c r="E11616" t="s">
        <v>3163</v>
      </c>
      <c r="F11616" s="3">
        <v>-88888</v>
      </c>
      <c r="G11616" s="3">
        <v>-88888</v>
      </c>
      <c r="H11616" s="3">
        <v>-88888</v>
      </c>
    </row>
    <row r="11617" spans="1:8">
      <c r="A11617">
        <v>2017</v>
      </c>
      <c r="B11617">
        <v>53041</v>
      </c>
      <c r="C11617" t="s">
        <v>2983</v>
      </c>
      <c r="D11617" s="2">
        <v>59</v>
      </c>
      <c r="E11617" t="s">
        <v>3162</v>
      </c>
      <c r="F11617" s="3">
        <v>-88888</v>
      </c>
      <c r="G11617" s="3">
        <v>-88888</v>
      </c>
      <c r="H11617" s="3">
        <v>-88888</v>
      </c>
    </row>
    <row r="11618" spans="1:8">
      <c r="A11618">
        <v>2017</v>
      </c>
      <c r="B11618">
        <v>53043</v>
      </c>
      <c r="C11618" t="s">
        <v>2984</v>
      </c>
      <c r="D11618" s="2">
        <v>12</v>
      </c>
      <c r="E11618" t="s">
        <v>3165</v>
      </c>
      <c r="F11618" s="3">
        <v>-88888</v>
      </c>
      <c r="G11618" s="3">
        <v>-88888</v>
      </c>
      <c r="H11618" s="3">
        <v>-88888</v>
      </c>
    </row>
    <row r="11619" spans="1:8">
      <c r="A11619">
        <v>2017</v>
      </c>
      <c r="B11619">
        <v>53043</v>
      </c>
      <c r="C11619" t="s">
        <v>2984</v>
      </c>
      <c r="D11619" s="2">
        <v>12</v>
      </c>
      <c r="E11619" t="s">
        <v>3164</v>
      </c>
      <c r="F11619" s="3">
        <v>-88888</v>
      </c>
      <c r="G11619" s="3">
        <v>-88888</v>
      </c>
      <c r="H11619" s="3">
        <v>-88888</v>
      </c>
    </row>
    <row r="11620" spans="1:8">
      <c r="A11620">
        <v>2017</v>
      </c>
      <c r="B11620">
        <v>53043</v>
      </c>
      <c r="C11620" t="s">
        <v>2984</v>
      </c>
      <c r="D11620" s="2">
        <v>12</v>
      </c>
      <c r="E11620" t="s">
        <v>3163</v>
      </c>
      <c r="F11620" s="3">
        <v>-88888</v>
      </c>
      <c r="G11620" s="3">
        <v>-88888</v>
      </c>
      <c r="H11620" s="3">
        <v>-88888</v>
      </c>
    </row>
    <row r="11621" spans="1:8">
      <c r="A11621">
        <v>2017</v>
      </c>
      <c r="B11621">
        <v>53043</v>
      </c>
      <c r="C11621" t="s">
        <v>2984</v>
      </c>
      <c r="D11621" s="2">
        <v>12</v>
      </c>
      <c r="E11621" t="s">
        <v>3162</v>
      </c>
      <c r="F11621" s="3">
        <v>-88888</v>
      </c>
      <c r="G11621" s="3">
        <v>-88888</v>
      </c>
      <c r="H11621" s="3">
        <v>-88888</v>
      </c>
    </row>
    <row r="11622" spans="1:8">
      <c r="A11622">
        <v>2017</v>
      </c>
      <c r="B11622">
        <v>53045</v>
      </c>
      <c r="C11622" t="s">
        <v>2985</v>
      </c>
      <c r="D11622" s="2">
        <v>45</v>
      </c>
      <c r="E11622" t="s">
        <v>3165</v>
      </c>
      <c r="F11622" s="3">
        <v>-88888</v>
      </c>
      <c r="G11622" s="3">
        <v>-88888</v>
      </c>
      <c r="H11622" s="3">
        <v>-88888</v>
      </c>
    </row>
    <row r="11623" spans="1:8">
      <c r="A11623">
        <v>2017</v>
      </c>
      <c r="B11623">
        <v>53045</v>
      </c>
      <c r="C11623" t="s">
        <v>2985</v>
      </c>
      <c r="D11623" s="2">
        <v>45</v>
      </c>
      <c r="E11623" t="s">
        <v>3164</v>
      </c>
      <c r="F11623" s="3">
        <v>-88888</v>
      </c>
      <c r="G11623" s="3">
        <v>-88888</v>
      </c>
      <c r="H11623" s="3">
        <v>-88888</v>
      </c>
    </row>
    <row r="11624" spans="1:8">
      <c r="A11624">
        <v>2017</v>
      </c>
      <c r="B11624">
        <v>53045</v>
      </c>
      <c r="C11624" t="s">
        <v>2985</v>
      </c>
      <c r="D11624" s="2">
        <v>45</v>
      </c>
      <c r="E11624" t="s">
        <v>3163</v>
      </c>
      <c r="F11624" s="3">
        <v>-88888</v>
      </c>
      <c r="G11624" s="3">
        <v>-88888</v>
      </c>
      <c r="H11624" s="3">
        <v>-88888</v>
      </c>
    </row>
    <row r="11625" spans="1:8">
      <c r="A11625">
        <v>2017</v>
      </c>
      <c r="B11625">
        <v>53045</v>
      </c>
      <c r="C11625" t="s">
        <v>2985</v>
      </c>
      <c r="D11625" s="2">
        <v>45</v>
      </c>
      <c r="E11625" t="s">
        <v>3162</v>
      </c>
      <c r="F11625" s="3">
        <v>-88888</v>
      </c>
      <c r="G11625" s="3">
        <v>-88888</v>
      </c>
      <c r="H11625" s="3">
        <v>-88888</v>
      </c>
    </row>
    <row r="11626" spans="1:8">
      <c r="A11626">
        <v>2017</v>
      </c>
      <c r="B11626">
        <v>53047</v>
      </c>
      <c r="C11626" t="s">
        <v>2986</v>
      </c>
      <c r="D11626" s="2">
        <v>44</v>
      </c>
      <c r="E11626" t="s">
        <v>3165</v>
      </c>
      <c r="F11626" s="3">
        <v>-88888</v>
      </c>
      <c r="G11626" s="3">
        <v>-88888</v>
      </c>
      <c r="H11626" s="3">
        <v>-88888</v>
      </c>
    </row>
    <row r="11627" spans="1:8">
      <c r="A11627">
        <v>2017</v>
      </c>
      <c r="B11627">
        <v>53047</v>
      </c>
      <c r="C11627" t="s">
        <v>2986</v>
      </c>
      <c r="D11627" s="2">
        <v>44</v>
      </c>
      <c r="E11627" t="s">
        <v>3164</v>
      </c>
      <c r="F11627" s="3">
        <v>-88888</v>
      </c>
      <c r="G11627" s="3">
        <v>-88888</v>
      </c>
      <c r="H11627" s="3">
        <v>-88888</v>
      </c>
    </row>
    <row r="11628" spans="1:8">
      <c r="A11628">
        <v>2017</v>
      </c>
      <c r="B11628">
        <v>53047</v>
      </c>
      <c r="C11628" t="s">
        <v>2986</v>
      </c>
      <c r="D11628" s="2">
        <v>44</v>
      </c>
      <c r="E11628" t="s">
        <v>3163</v>
      </c>
      <c r="F11628" s="3">
        <v>-88888</v>
      </c>
      <c r="G11628" s="3">
        <v>-88888</v>
      </c>
      <c r="H11628" s="3">
        <v>-88888</v>
      </c>
    </row>
    <row r="11629" spans="1:8">
      <c r="A11629">
        <v>2017</v>
      </c>
      <c r="B11629">
        <v>53047</v>
      </c>
      <c r="C11629" t="s">
        <v>2986</v>
      </c>
      <c r="D11629" s="2">
        <v>44</v>
      </c>
      <c r="E11629" t="s">
        <v>3162</v>
      </c>
      <c r="F11629" s="3">
        <v>-88888</v>
      </c>
      <c r="G11629" s="3">
        <v>-88888</v>
      </c>
      <c r="H11629" s="3">
        <v>-88888</v>
      </c>
    </row>
    <row r="11630" spans="1:8">
      <c r="A11630">
        <v>2017</v>
      </c>
      <c r="B11630">
        <v>53049</v>
      </c>
      <c r="C11630" t="s">
        <v>2987</v>
      </c>
      <c r="D11630" s="2">
        <v>28</v>
      </c>
      <c r="E11630" t="s">
        <v>3165</v>
      </c>
      <c r="F11630" s="3">
        <v>-88888</v>
      </c>
      <c r="G11630" s="3">
        <v>-88888</v>
      </c>
      <c r="H11630" s="3">
        <v>-88888</v>
      </c>
    </row>
    <row r="11631" spans="1:8">
      <c r="A11631">
        <v>2017</v>
      </c>
      <c r="B11631">
        <v>53049</v>
      </c>
      <c r="C11631" t="s">
        <v>2987</v>
      </c>
      <c r="D11631" s="2">
        <v>28</v>
      </c>
      <c r="E11631" t="s">
        <v>3164</v>
      </c>
      <c r="F11631" s="3">
        <v>-88888</v>
      </c>
      <c r="G11631" s="3">
        <v>-88888</v>
      </c>
      <c r="H11631" s="3">
        <v>-88888</v>
      </c>
    </row>
    <row r="11632" spans="1:8">
      <c r="A11632">
        <v>2017</v>
      </c>
      <c r="B11632">
        <v>53049</v>
      </c>
      <c r="C11632" t="s">
        <v>2987</v>
      </c>
      <c r="D11632" s="2">
        <v>28</v>
      </c>
      <c r="E11632" t="s">
        <v>3163</v>
      </c>
      <c r="F11632" s="3">
        <v>-88888</v>
      </c>
      <c r="G11632" s="3">
        <v>-88888</v>
      </c>
      <c r="H11632" s="3">
        <v>-88888</v>
      </c>
    </row>
    <row r="11633" spans="1:8">
      <c r="A11633">
        <v>2017</v>
      </c>
      <c r="B11633">
        <v>53049</v>
      </c>
      <c r="C11633" t="s">
        <v>2987</v>
      </c>
      <c r="D11633" s="2">
        <v>28</v>
      </c>
      <c r="E11633" t="s">
        <v>3162</v>
      </c>
      <c r="F11633" s="3">
        <v>-88888</v>
      </c>
      <c r="G11633" s="3">
        <v>-88888</v>
      </c>
      <c r="H11633" s="3">
        <v>-88888</v>
      </c>
    </row>
    <row r="11634" spans="1:8">
      <c r="A11634">
        <v>2017</v>
      </c>
      <c r="B11634">
        <v>53051</v>
      </c>
      <c r="C11634" t="s">
        <v>2988</v>
      </c>
      <c r="D11634" s="2">
        <v>18</v>
      </c>
      <c r="E11634" t="s">
        <v>3165</v>
      </c>
      <c r="F11634" s="3">
        <v>-88888</v>
      </c>
      <c r="G11634" s="3">
        <v>-88888</v>
      </c>
      <c r="H11634" s="3">
        <v>-88888</v>
      </c>
    </row>
    <row r="11635" spans="1:8">
      <c r="A11635">
        <v>2017</v>
      </c>
      <c r="B11635">
        <v>53051</v>
      </c>
      <c r="C11635" t="s">
        <v>2988</v>
      </c>
      <c r="D11635" s="2">
        <v>18</v>
      </c>
      <c r="E11635" t="s">
        <v>3164</v>
      </c>
      <c r="F11635" s="3">
        <v>-88888</v>
      </c>
      <c r="G11635" s="3">
        <v>-88888</v>
      </c>
      <c r="H11635" s="3">
        <v>-88888</v>
      </c>
    </row>
    <row r="11636" spans="1:8">
      <c r="A11636">
        <v>2017</v>
      </c>
      <c r="B11636">
        <v>53051</v>
      </c>
      <c r="C11636" t="s">
        <v>2988</v>
      </c>
      <c r="D11636" s="2">
        <v>18</v>
      </c>
      <c r="E11636" t="s">
        <v>3163</v>
      </c>
      <c r="F11636" s="3">
        <v>-88888</v>
      </c>
      <c r="G11636" s="3">
        <v>-88888</v>
      </c>
      <c r="H11636" s="3">
        <v>-88888</v>
      </c>
    </row>
    <row r="11637" spans="1:8">
      <c r="A11637">
        <v>2017</v>
      </c>
      <c r="B11637">
        <v>53051</v>
      </c>
      <c r="C11637" t="s">
        <v>2988</v>
      </c>
      <c r="D11637" s="2">
        <v>18</v>
      </c>
      <c r="E11637" t="s">
        <v>3162</v>
      </c>
      <c r="F11637" s="3">
        <v>-88888</v>
      </c>
      <c r="G11637" s="3">
        <v>-88888</v>
      </c>
      <c r="H11637" s="3">
        <v>-88888</v>
      </c>
    </row>
    <row r="11638" spans="1:8">
      <c r="A11638">
        <v>2017</v>
      </c>
      <c r="B11638">
        <v>53053</v>
      </c>
      <c r="C11638" t="s">
        <v>2989</v>
      </c>
      <c r="D11638" s="2">
        <v>252</v>
      </c>
      <c r="E11638" t="s">
        <v>3165</v>
      </c>
      <c r="F11638" s="3">
        <v>16.2949515899166</v>
      </c>
      <c r="G11638" s="3">
        <v>11.3070575663202</v>
      </c>
      <c r="H11638" s="3">
        <v>21.282845613513</v>
      </c>
    </row>
    <row r="11639" spans="1:8">
      <c r="A11639">
        <v>2017</v>
      </c>
      <c r="B11639">
        <v>53053</v>
      </c>
      <c r="C11639" t="s">
        <v>2989</v>
      </c>
      <c r="D11639" s="2">
        <v>252</v>
      </c>
      <c r="E11639" t="s">
        <v>3164</v>
      </c>
      <c r="F11639" s="3">
        <v>64.039560101178594</v>
      </c>
      <c r="G11639" s="3">
        <v>53.469076542739998</v>
      </c>
      <c r="H11639" s="3">
        <v>74.610043659617205</v>
      </c>
    </row>
    <row r="11640" spans="1:8">
      <c r="A11640">
        <v>2017</v>
      </c>
      <c r="B11640">
        <v>53053</v>
      </c>
      <c r="C11640" t="s">
        <v>2989</v>
      </c>
      <c r="D11640" s="2">
        <v>252</v>
      </c>
      <c r="E11640" t="s">
        <v>3163</v>
      </c>
      <c r="F11640" s="3">
        <v>23.7965857614439</v>
      </c>
      <c r="G11640" s="3">
        <v>17.775218778533599</v>
      </c>
      <c r="H11640" s="3">
        <v>29.817952744354301</v>
      </c>
    </row>
    <row r="11641" spans="1:8">
      <c r="A11641">
        <v>2017</v>
      </c>
      <c r="B11641">
        <v>53053</v>
      </c>
      <c r="C11641" t="s">
        <v>2989</v>
      </c>
      <c r="D11641" s="2">
        <v>252</v>
      </c>
      <c r="E11641" t="s">
        <v>3162</v>
      </c>
      <c r="F11641" s="3">
        <v>52.919869172113501</v>
      </c>
      <c r="G11641" s="3">
        <v>43.330679646211699</v>
      </c>
      <c r="H11641" s="3">
        <v>62.509058698015203</v>
      </c>
    </row>
    <row r="11642" spans="1:8">
      <c r="A11642">
        <v>2017</v>
      </c>
      <c r="B11642">
        <v>53055</v>
      </c>
      <c r="C11642" t="s">
        <v>2990</v>
      </c>
      <c r="D11642" s="2">
        <v>14</v>
      </c>
      <c r="E11642" t="s">
        <v>3165</v>
      </c>
      <c r="F11642" s="3">
        <v>-88888</v>
      </c>
      <c r="G11642" s="3">
        <v>-88888</v>
      </c>
      <c r="H11642" s="3">
        <v>-88888</v>
      </c>
    </row>
    <row r="11643" spans="1:8">
      <c r="A11643">
        <v>2017</v>
      </c>
      <c r="B11643">
        <v>53055</v>
      </c>
      <c r="C11643" t="s">
        <v>2990</v>
      </c>
      <c r="D11643" s="2">
        <v>14</v>
      </c>
      <c r="E11643" t="s">
        <v>3164</v>
      </c>
      <c r="F11643" s="3">
        <v>-88888</v>
      </c>
      <c r="G11643" s="3">
        <v>-88888</v>
      </c>
      <c r="H11643" s="3">
        <v>-88888</v>
      </c>
    </row>
    <row r="11644" spans="1:8">
      <c r="A11644">
        <v>2017</v>
      </c>
      <c r="B11644">
        <v>53055</v>
      </c>
      <c r="C11644" t="s">
        <v>2990</v>
      </c>
      <c r="D11644" s="2">
        <v>14</v>
      </c>
      <c r="E11644" t="s">
        <v>3163</v>
      </c>
      <c r="F11644" s="3">
        <v>-88888</v>
      </c>
      <c r="G11644" s="3">
        <v>-88888</v>
      </c>
      <c r="H11644" s="3">
        <v>-88888</v>
      </c>
    </row>
    <row r="11645" spans="1:8">
      <c r="A11645">
        <v>2017</v>
      </c>
      <c r="B11645">
        <v>53055</v>
      </c>
      <c r="C11645" t="s">
        <v>2990</v>
      </c>
      <c r="D11645" s="2">
        <v>14</v>
      </c>
      <c r="E11645" t="s">
        <v>3162</v>
      </c>
      <c r="F11645" s="3">
        <v>-88888</v>
      </c>
      <c r="G11645" s="3">
        <v>-88888</v>
      </c>
      <c r="H11645" s="3">
        <v>-88888</v>
      </c>
    </row>
    <row r="11646" spans="1:8">
      <c r="A11646">
        <v>2017</v>
      </c>
      <c r="B11646">
        <v>53057</v>
      </c>
      <c r="C11646" t="s">
        <v>2991</v>
      </c>
      <c r="D11646" s="2">
        <v>90</v>
      </c>
      <c r="E11646" t="s">
        <v>3165</v>
      </c>
      <c r="F11646" s="3">
        <v>-88888</v>
      </c>
      <c r="G11646" s="3">
        <v>-88888</v>
      </c>
      <c r="H11646" s="3">
        <v>-88888</v>
      </c>
    </row>
    <row r="11647" spans="1:8">
      <c r="A11647">
        <v>2017</v>
      </c>
      <c r="B11647">
        <v>53057</v>
      </c>
      <c r="C11647" t="s">
        <v>2991</v>
      </c>
      <c r="D11647" s="2">
        <v>90</v>
      </c>
      <c r="E11647" t="s">
        <v>3164</v>
      </c>
      <c r="F11647" s="3">
        <v>62.787338686986303</v>
      </c>
      <c r="G11647" s="3">
        <v>45.024698109596699</v>
      </c>
      <c r="H11647" s="3">
        <v>80.549979264375807</v>
      </c>
    </row>
    <row r="11648" spans="1:8">
      <c r="A11648">
        <v>2017</v>
      </c>
      <c r="B11648">
        <v>53057</v>
      </c>
      <c r="C11648" t="s">
        <v>2991</v>
      </c>
      <c r="D11648" s="2">
        <v>90</v>
      </c>
      <c r="E11648" t="s">
        <v>3163</v>
      </c>
      <c r="F11648" s="3">
        <v>-88888</v>
      </c>
      <c r="G11648" s="3">
        <v>-88888</v>
      </c>
      <c r="H11648" s="3">
        <v>-88888</v>
      </c>
    </row>
    <row r="11649" spans="1:8">
      <c r="A11649">
        <v>2017</v>
      </c>
      <c r="B11649">
        <v>53057</v>
      </c>
      <c r="C11649" t="s">
        <v>2991</v>
      </c>
      <c r="D11649" s="2">
        <v>90</v>
      </c>
      <c r="E11649" t="s">
        <v>3162</v>
      </c>
      <c r="F11649" s="3">
        <v>55.1020764321567</v>
      </c>
      <c r="G11649" s="3">
        <v>38.437303864792597</v>
      </c>
      <c r="H11649" s="3">
        <v>71.766848999520704</v>
      </c>
    </row>
    <row r="11650" spans="1:8">
      <c r="A11650">
        <v>2017</v>
      </c>
      <c r="B11650">
        <v>53059</v>
      </c>
      <c r="C11650" t="s">
        <v>2992</v>
      </c>
      <c r="D11650" s="2">
        <v>-99999</v>
      </c>
      <c r="E11650" t="s">
        <v>3165</v>
      </c>
      <c r="F11650" s="3">
        <v>-88888</v>
      </c>
      <c r="G11650" s="3">
        <v>-88888</v>
      </c>
      <c r="H11650" s="3">
        <v>-88888</v>
      </c>
    </row>
    <row r="11651" spans="1:8">
      <c r="A11651">
        <v>2017</v>
      </c>
      <c r="B11651">
        <v>53059</v>
      </c>
      <c r="C11651" t="s">
        <v>2992</v>
      </c>
      <c r="D11651" s="2">
        <v>-99999</v>
      </c>
      <c r="E11651" t="s">
        <v>3164</v>
      </c>
      <c r="F11651" s="3">
        <v>-88888</v>
      </c>
      <c r="G11651" s="3">
        <v>-88888</v>
      </c>
      <c r="H11651" s="3">
        <v>-88888</v>
      </c>
    </row>
    <row r="11652" spans="1:8">
      <c r="A11652">
        <v>2017</v>
      </c>
      <c r="B11652">
        <v>53059</v>
      </c>
      <c r="C11652" t="s">
        <v>2992</v>
      </c>
      <c r="D11652" s="2">
        <v>-99999</v>
      </c>
      <c r="E11652" t="s">
        <v>3163</v>
      </c>
      <c r="F11652" s="3">
        <v>-88888</v>
      </c>
      <c r="G11652" s="3">
        <v>-88888</v>
      </c>
      <c r="H11652" s="3">
        <v>-88888</v>
      </c>
    </row>
    <row r="11653" spans="1:8">
      <c r="A11653">
        <v>2017</v>
      </c>
      <c r="B11653">
        <v>53059</v>
      </c>
      <c r="C11653" t="s">
        <v>2992</v>
      </c>
      <c r="D11653" s="2">
        <v>-99999</v>
      </c>
      <c r="E11653" t="s">
        <v>3162</v>
      </c>
      <c r="F11653" s="3">
        <v>-88888</v>
      </c>
      <c r="G11653" s="3">
        <v>-88888</v>
      </c>
      <c r="H11653" s="3">
        <v>-88888</v>
      </c>
    </row>
    <row r="11654" spans="1:8">
      <c r="A11654">
        <v>2017</v>
      </c>
      <c r="B11654">
        <v>53061</v>
      </c>
      <c r="C11654" t="s">
        <v>2993</v>
      </c>
      <c r="D11654" s="2">
        <v>191</v>
      </c>
      <c r="E11654" t="s">
        <v>3165</v>
      </c>
      <c r="F11654" s="3">
        <v>12.430200634823199</v>
      </c>
      <c r="G11654" s="3">
        <v>7.3501236709384301</v>
      </c>
      <c r="H11654" s="3">
        <v>17.5102775987081</v>
      </c>
    </row>
    <row r="11655" spans="1:8">
      <c r="A11655">
        <v>2017</v>
      </c>
      <c r="B11655">
        <v>53061</v>
      </c>
      <c r="C11655" t="s">
        <v>2993</v>
      </c>
      <c r="D11655" s="2">
        <v>191</v>
      </c>
      <c r="E11655" t="s">
        <v>3164</v>
      </c>
      <c r="F11655" s="3">
        <v>55.576349310120101</v>
      </c>
      <c r="G11655" s="3">
        <v>43.830163643679001</v>
      </c>
      <c r="H11655" s="3">
        <v>67.3225349765613</v>
      </c>
    </row>
    <row r="11656" spans="1:8">
      <c r="A11656">
        <v>2017</v>
      </c>
      <c r="B11656">
        <v>53061</v>
      </c>
      <c r="C11656" t="s">
        <v>2993</v>
      </c>
      <c r="D11656" s="2">
        <v>191</v>
      </c>
      <c r="E11656" t="s">
        <v>3163</v>
      </c>
      <c r="F11656" s="3">
        <v>18.8238625232751</v>
      </c>
      <c r="G11656" s="3">
        <v>12.5875080625026</v>
      </c>
      <c r="H11656" s="3">
        <v>25.060216984047599</v>
      </c>
    </row>
    <row r="11657" spans="1:8">
      <c r="A11657">
        <v>2017</v>
      </c>
      <c r="B11657">
        <v>53061</v>
      </c>
      <c r="C11657" t="s">
        <v>2993</v>
      </c>
      <c r="D11657" s="2">
        <v>191</v>
      </c>
      <c r="E11657" t="s">
        <v>3162</v>
      </c>
      <c r="F11657" s="3">
        <v>35.618476531556702</v>
      </c>
      <c r="G11657" s="3">
        <v>26.204999515896201</v>
      </c>
      <c r="H11657" s="3">
        <v>45.031953547217199</v>
      </c>
    </row>
    <row r="11658" spans="1:8">
      <c r="A11658">
        <v>2017</v>
      </c>
      <c r="B11658">
        <v>53063</v>
      </c>
      <c r="C11658" t="s">
        <v>2994</v>
      </c>
      <c r="D11658" s="2">
        <v>212</v>
      </c>
      <c r="E11658" t="s">
        <v>3165</v>
      </c>
      <c r="F11658" s="3">
        <v>13.9496323823398</v>
      </c>
      <c r="G11658" s="3">
        <v>8.8724842450788906</v>
      </c>
      <c r="H11658" s="3">
        <v>19.026780519600699</v>
      </c>
    </row>
    <row r="11659" spans="1:8">
      <c r="A11659">
        <v>2017</v>
      </c>
      <c r="B11659">
        <v>53063</v>
      </c>
      <c r="C11659" t="s">
        <v>2994</v>
      </c>
      <c r="D11659" s="2">
        <v>212</v>
      </c>
      <c r="E11659" t="s">
        <v>3164</v>
      </c>
      <c r="F11659" s="3">
        <v>46.883249180468297</v>
      </c>
      <c r="G11659" s="3">
        <v>36.974369659669598</v>
      </c>
      <c r="H11659" s="3">
        <v>56.792128701267103</v>
      </c>
    </row>
    <row r="11660" spans="1:8">
      <c r="A11660">
        <v>2017</v>
      </c>
      <c r="B11660">
        <v>53063</v>
      </c>
      <c r="C11660" t="s">
        <v>2994</v>
      </c>
      <c r="D11660" s="2">
        <v>212</v>
      </c>
      <c r="E11660" t="s">
        <v>3163</v>
      </c>
      <c r="F11660" s="3">
        <v>24.4717968539494</v>
      </c>
      <c r="G11660" s="3">
        <v>17.7553923819763</v>
      </c>
      <c r="H11660" s="3">
        <v>31.1882013259224</v>
      </c>
    </row>
    <row r="11661" spans="1:8">
      <c r="A11661">
        <v>2017</v>
      </c>
      <c r="B11661">
        <v>53063</v>
      </c>
      <c r="C11661" t="s">
        <v>2994</v>
      </c>
      <c r="D11661" s="2">
        <v>212</v>
      </c>
      <c r="E11661" t="s">
        <v>3162</v>
      </c>
      <c r="F11661" s="3">
        <v>37.049535885037898</v>
      </c>
      <c r="G11661" s="3">
        <v>28.243420188717899</v>
      </c>
      <c r="H11661" s="3">
        <v>45.855651581357897</v>
      </c>
    </row>
    <row r="11662" spans="1:8">
      <c r="A11662">
        <v>2017</v>
      </c>
      <c r="B11662">
        <v>53065</v>
      </c>
      <c r="C11662" t="s">
        <v>2995</v>
      </c>
      <c r="D11662" s="2">
        <v>38</v>
      </c>
      <c r="E11662" t="s">
        <v>3165</v>
      </c>
      <c r="F11662" s="3">
        <v>-88888</v>
      </c>
      <c r="G11662" s="3">
        <v>-88888</v>
      </c>
      <c r="H11662" s="3">
        <v>-88888</v>
      </c>
    </row>
    <row r="11663" spans="1:8">
      <c r="A11663">
        <v>2017</v>
      </c>
      <c r="B11663">
        <v>53065</v>
      </c>
      <c r="C11663" t="s">
        <v>2995</v>
      </c>
      <c r="D11663" s="2">
        <v>38</v>
      </c>
      <c r="E11663" t="s">
        <v>3164</v>
      </c>
      <c r="F11663" s="3">
        <v>-88888</v>
      </c>
      <c r="G11663" s="3">
        <v>-88888</v>
      </c>
      <c r="H11663" s="3">
        <v>-88888</v>
      </c>
    </row>
    <row r="11664" spans="1:8">
      <c r="A11664">
        <v>2017</v>
      </c>
      <c r="B11664">
        <v>53065</v>
      </c>
      <c r="C11664" t="s">
        <v>2995</v>
      </c>
      <c r="D11664" s="2">
        <v>38</v>
      </c>
      <c r="E11664" t="s">
        <v>3163</v>
      </c>
      <c r="F11664" s="3">
        <v>-88888</v>
      </c>
      <c r="G11664" s="3">
        <v>-88888</v>
      </c>
      <c r="H11664" s="3">
        <v>-88888</v>
      </c>
    </row>
    <row r="11665" spans="1:8">
      <c r="A11665">
        <v>2017</v>
      </c>
      <c r="B11665">
        <v>53065</v>
      </c>
      <c r="C11665" t="s">
        <v>2995</v>
      </c>
      <c r="D11665" s="2">
        <v>38</v>
      </c>
      <c r="E11665" t="s">
        <v>3162</v>
      </c>
      <c r="F11665" s="3">
        <v>-88888</v>
      </c>
      <c r="G11665" s="3">
        <v>-88888</v>
      </c>
      <c r="H11665" s="3">
        <v>-88888</v>
      </c>
    </row>
    <row r="11666" spans="1:8">
      <c r="A11666">
        <v>2017</v>
      </c>
      <c r="B11666">
        <v>53067</v>
      </c>
      <c r="C11666" t="s">
        <v>2996</v>
      </c>
      <c r="D11666" s="2">
        <v>126</v>
      </c>
      <c r="E11666" t="s">
        <v>3165</v>
      </c>
      <c r="F11666" s="3">
        <v>-88888</v>
      </c>
      <c r="G11666" s="3">
        <v>-88888</v>
      </c>
      <c r="H11666" s="3">
        <v>-88888</v>
      </c>
    </row>
    <row r="11667" spans="1:8">
      <c r="A11667">
        <v>2017</v>
      </c>
      <c r="B11667">
        <v>53067</v>
      </c>
      <c r="C11667" t="s">
        <v>2996</v>
      </c>
      <c r="D11667" s="2">
        <v>126</v>
      </c>
      <c r="E11667" t="s">
        <v>3164</v>
      </c>
      <c r="F11667" s="3">
        <v>66.942428899915896</v>
      </c>
      <c r="G11667" s="3">
        <v>51.689906288789103</v>
      </c>
      <c r="H11667" s="3">
        <v>82.194951511042703</v>
      </c>
    </row>
    <row r="11668" spans="1:8">
      <c r="A11668">
        <v>2017</v>
      </c>
      <c r="B11668">
        <v>53067</v>
      </c>
      <c r="C11668" t="s">
        <v>2996</v>
      </c>
      <c r="D11668" s="2">
        <v>126</v>
      </c>
      <c r="E11668" t="s">
        <v>3163</v>
      </c>
      <c r="F11668" s="3">
        <v>22.158409666263999</v>
      </c>
      <c r="G11668" s="3">
        <v>13.9508198666766</v>
      </c>
      <c r="H11668" s="3">
        <v>30.365999465851399</v>
      </c>
    </row>
    <row r="11669" spans="1:8">
      <c r="A11669">
        <v>2017</v>
      </c>
      <c r="B11669">
        <v>53067</v>
      </c>
      <c r="C11669" t="s">
        <v>2996</v>
      </c>
      <c r="D11669" s="2">
        <v>126</v>
      </c>
      <c r="E11669" t="s">
        <v>3162</v>
      </c>
      <c r="F11669" s="3">
        <v>46.987924995589097</v>
      </c>
      <c r="G11669" s="3">
        <v>34.216461500107002</v>
      </c>
      <c r="H11669" s="3">
        <v>59.759388491071199</v>
      </c>
    </row>
    <row r="11670" spans="1:8">
      <c r="A11670">
        <v>2017</v>
      </c>
      <c r="B11670">
        <v>53069</v>
      </c>
      <c r="C11670" t="s">
        <v>2997</v>
      </c>
      <c r="D11670" s="2">
        <v>-99999</v>
      </c>
      <c r="E11670" t="s">
        <v>3165</v>
      </c>
      <c r="F11670" s="3">
        <v>-88888</v>
      </c>
      <c r="G11670" s="3">
        <v>-88888</v>
      </c>
      <c r="H11670" s="3">
        <v>-88888</v>
      </c>
    </row>
    <row r="11671" spans="1:8">
      <c r="A11671">
        <v>2017</v>
      </c>
      <c r="B11671">
        <v>53069</v>
      </c>
      <c r="C11671" t="s">
        <v>2997</v>
      </c>
      <c r="D11671" s="2">
        <v>-99999</v>
      </c>
      <c r="E11671" t="s">
        <v>3164</v>
      </c>
      <c r="F11671" s="3">
        <v>-88888</v>
      </c>
      <c r="G11671" s="3">
        <v>-88888</v>
      </c>
      <c r="H11671" s="3">
        <v>-88888</v>
      </c>
    </row>
    <row r="11672" spans="1:8">
      <c r="A11672">
        <v>2017</v>
      </c>
      <c r="B11672">
        <v>53069</v>
      </c>
      <c r="C11672" t="s">
        <v>2997</v>
      </c>
      <c r="D11672" s="2">
        <v>-99999</v>
      </c>
      <c r="E11672" t="s">
        <v>3163</v>
      </c>
      <c r="F11672" s="3">
        <v>-88888</v>
      </c>
      <c r="G11672" s="3">
        <v>-88888</v>
      </c>
      <c r="H11672" s="3">
        <v>-88888</v>
      </c>
    </row>
    <row r="11673" spans="1:8">
      <c r="A11673">
        <v>2017</v>
      </c>
      <c r="B11673">
        <v>53069</v>
      </c>
      <c r="C11673" t="s">
        <v>2997</v>
      </c>
      <c r="D11673" s="2">
        <v>-99999</v>
      </c>
      <c r="E11673" t="s">
        <v>3162</v>
      </c>
      <c r="F11673" s="3">
        <v>-88888</v>
      </c>
      <c r="G11673" s="3">
        <v>-88888</v>
      </c>
      <c r="H11673" s="3">
        <v>-88888</v>
      </c>
    </row>
    <row r="11674" spans="1:8">
      <c r="A11674">
        <v>2017</v>
      </c>
      <c r="B11674">
        <v>53071</v>
      </c>
      <c r="C11674" t="s">
        <v>2998</v>
      </c>
      <c r="D11674" s="2">
        <v>35</v>
      </c>
      <c r="E11674" t="s">
        <v>3165</v>
      </c>
      <c r="F11674" s="3">
        <v>-88888</v>
      </c>
      <c r="G11674" s="3">
        <v>-88888</v>
      </c>
      <c r="H11674" s="3">
        <v>-88888</v>
      </c>
    </row>
    <row r="11675" spans="1:8">
      <c r="A11675">
        <v>2017</v>
      </c>
      <c r="B11675">
        <v>53071</v>
      </c>
      <c r="C11675" t="s">
        <v>2998</v>
      </c>
      <c r="D11675" s="2">
        <v>35</v>
      </c>
      <c r="E11675" t="s">
        <v>3164</v>
      </c>
      <c r="F11675" s="3">
        <v>-88888</v>
      </c>
      <c r="G11675" s="3">
        <v>-88888</v>
      </c>
      <c r="H11675" s="3">
        <v>-88888</v>
      </c>
    </row>
    <row r="11676" spans="1:8">
      <c r="A11676">
        <v>2017</v>
      </c>
      <c r="B11676">
        <v>53071</v>
      </c>
      <c r="C11676" t="s">
        <v>2998</v>
      </c>
      <c r="D11676" s="2">
        <v>35</v>
      </c>
      <c r="E11676" t="s">
        <v>3163</v>
      </c>
      <c r="F11676" s="3">
        <v>-88888</v>
      </c>
      <c r="G11676" s="3">
        <v>-88888</v>
      </c>
      <c r="H11676" s="3">
        <v>-88888</v>
      </c>
    </row>
    <row r="11677" spans="1:8">
      <c r="A11677">
        <v>2017</v>
      </c>
      <c r="B11677">
        <v>53071</v>
      </c>
      <c r="C11677" t="s">
        <v>2998</v>
      </c>
      <c r="D11677" s="2">
        <v>35</v>
      </c>
      <c r="E11677" t="s">
        <v>3162</v>
      </c>
      <c r="F11677" s="3">
        <v>-88888</v>
      </c>
      <c r="G11677" s="3">
        <v>-88888</v>
      </c>
      <c r="H11677" s="3">
        <v>-88888</v>
      </c>
    </row>
    <row r="11678" spans="1:8">
      <c r="A11678">
        <v>2017</v>
      </c>
      <c r="B11678">
        <v>53073</v>
      </c>
      <c r="C11678" t="s">
        <v>2999</v>
      </c>
      <c r="D11678" s="2">
        <v>116</v>
      </c>
      <c r="E11678" t="s">
        <v>3165</v>
      </c>
      <c r="F11678" s="3">
        <v>-88888</v>
      </c>
      <c r="G11678" s="3">
        <v>-88888</v>
      </c>
      <c r="H11678" s="3">
        <v>-88888</v>
      </c>
    </row>
    <row r="11679" spans="1:8">
      <c r="A11679">
        <v>2017</v>
      </c>
      <c r="B11679">
        <v>53073</v>
      </c>
      <c r="C11679" t="s">
        <v>2999</v>
      </c>
      <c r="D11679" s="2">
        <v>116</v>
      </c>
      <c r="E11679" t="s">
        <v>3164</v>
      </c>
      <c r="F11679" s="3">
        <v>64.135440567360703</v>
      </c>
      <c r="G11679" s="3">
        <v>48.170830736715502</v>
      </c>
      <c r="H11679" s="3">
        <v>80.100050398006005</v>
      </c>
    </row>
    <row r="11680" spans="1:8">
      <c r="A11680">
        <v>2017</v>
      </c>
      <c r="B11680">
        <v>53073</v>
      </c>
      <c r="C11680" t="s">
        <v>2999</v>
      </c>
      <c r="D11680" s="2">
        <v>116</v>
      </c>
      <c r="E11680" t="s">
        <v>3163</v>
      </c>
      <c r="F11680" s="3">
        <v>21.242527092337699</v>
      </c>
      <c r="G11680" s="3">
        <v>12.7437462291701</v>
      </c>
      <c r="H11680" s="3">
        <v>29.741307955505199</v>
      </c>
    </row>
    <row r="11681" spans="1:8">
      <c r="A11681">
        <v>2017</v>
      </c>
      <c r="B11681">
        <v>53073</v>
      </c>
      <c r="C11681" t="s">
        <v>2999</v>
      </c>
      <c r="D11681" s="2">
        <v>116</v>
      </c>
      <c r="E11681" t="s">
        <v>3162</v>
      </c>
      <c r="F11681" s="3">
        <v>57.0373200874755</v>
      </c>
      <c r="G11681" s="3">
        <v>41.963135171042303</v>
      </c>
      <c r="H11681" s="3">
        <v>72.111505003908704</v>
      </c>
    </row>
    <row r="11682" spans="1:8">
      <c r="A11682">
        <v>2017</v>
      </c>
      <c r="B11682">
        <v>53075</v>
      </c>
      <c r="C11682" t="s">
        <v>3000</v>
      </c>
      <c r="D11682" s="2">
        <v>28</v>
      </c>
      <c r="E11682" t="s">
        <v>3165</v>
      </c>
      <c r="F11682" s="3">
        <v>-88888</v>
      </c>
      <c r="G11682" s="3">
        <v>-88888</v>
      </c>
      <c r="H11682" s="3">
        <v>-88888</v>
      </c>
    </row>
    <row r="11683" spans="1:8">
      <c r="A11683">
        <v>2017</v>
      </c>
      <c r="B11683">
        <v>53075</v>
      </c>
      <c r="C11683" t="s">
        <v>3000</v>
      </c>
      <c r="D11683" s="2">
        <v>28</v>
      </c>
      <c r="E11683" t="s">
        <v>3164</v>
      </c>
      <c r="F11683" s="3">
        <v>-88888</v>
      </c>
      <c r="G11683" s="3">
        <v>-88888</v>
      </c>
      <c r="H11683" s="3">
        <v>-88888</v>
      </c>
    </row>
    <row r="11684" spans="1:8">
      <c r="A11684">
        <v>2017</v>
      </c>
      <c r="B11684">
        <v>53075</v>
      </c>
      <c r="C11684" t="s">
        <v>3000</v>
      </c>
      <c r="D11684" s="2">
        <v>28</v>
      </c>
      <c r="E11684" t="s">
        <v>3163</v>
      </c>
      <c r="F11684" s="3">
        <v>-88888</v>
      </c>
      <c r="G11684" s="3">
        <v>-88888</v>
      </c>
      <c r="H11684" s="3">
        <v>-88888</v>
      </c>
    </row>
    <row r="11685" spans="1:8">
      <c r="A11685">
        <v>2017</v>
      </c>
      <c r="B11685">
        <v>53075</v>
      </c>
      <c r="C11685" t="s">
        <v>3000</v>
      </c>
      <c r="D11685" s="2">
        <v>28</v>
      </c>
      <c r="E11685" t="s">
        <v>3162</v>
      </c>
      <c r="F11685" s="3">
        <v>-88888</v>
      </c>
      <c r="G11685" s="3">
        <v>-88888</v>
      </c>
      <c r="H11685" s="3">
        <v>-88888</v>
      </c>
    </row>
    <row r="11686" spans="1:8">
      <c r="A11686">
        <v>2017</v>
      </c>
      <c r="B11686">
        <v>53077</v>
      </c>
      <c r="C11686" t="s">
        <v>3001</v>
      </c>
      <c r="D11686" s="2">
        <v>144</v>
      </c>
      <c r="E11686" t="s">
        <v>3165</v>
      </c>
      <c r="F11686" s="3">
        <v>-88888</v>
      </c>
      <c r="G11686" s="3">
        <v>-88888</v>
      </c>
      <c r="H11686" s="3">
        <v>-88888</v>
      </c>
    </row>
    <row r="11687" spans="1:8">
      <c r="A11687">
        <v>2017</v>
      </c>
      <c r="B11687">
        <v>53077</v>
      </c>
      <c r="C11687" t="s">
        <v>3001</v>
      </c>
      <c r="D11687" s="2">
        <v>144</v>
      </c>
      <c r="E11687" t="s">
        <v>3164</v>
      </c>
      <c r="F11687" s="3">
        <v>83.168147936506699</v>
      </c>
      <c r="G11687" s="3">
        <v>67.106337746688993</v>
      </c>
      <c r="H11687" s="3">
        <v>99.229958126324405</v>
      </c>
    </row>
    <row r="11688" spans="1:8">
      <c r="A11688">
        <v>2017</v>
      </c>
      <c r="B11688">
        <v>53077</v>
      </c>
      <c r="C11688" t="s">
        <v>3001</v>
      </c>
      <c r="D11688" s="2">
        <v>144</v>
      </c>
      <c r="E11688" t="s">
        <v>3163</v>
      </c>
      <c r="F11688" s="3">
        <v>28.336331599021701</v>
      </c>
      <c r="G11688" s="3">
        <v>19.554811457124099</v>
      </c>
      <c r="H11688" s="3">
        <v>37.1178517409192</v>
      </c>
    </row>
    <row r="11689" spans="1:8">
      <c r="A11689">
        <v>2017</v>
      </c>
      <c r="B11689">
        <v>53077</v>
      </c>
      <c r="C11689" t="s">
        <v>3001</v>
      </c>
      <c r="D11689" s="2">
        <v>144</v>
      </c>
      <c r="E11689" t="s">
        <v>3162</v>
      </c>
      <c r="F11689" s="3">
        <v>47.804825585486</v>
      </c>
      <c r="G11689" s="3">
        <v>35.606455547584801</v>
      </c>
      <c r="H11689" s="3">
        <v>60.003195623387199</v>
      </c>
    </row>
    <row r="11690" spans="1:8">
      <c r="A11690">
        <v>2017</v>
      </c>
      <c r="B11690">
        <v>54001</v>
      </c>
      <c r="C11690" t="s">
        <v>3002</v>
      </c>
      <c r="D11690" s="2">
        <v>11</v>
      </c>
      <c r="E11690" t="s">
        <v>3165</v>
      </c>
      <c r="F11690" s="3">
        <v>-88888</v>
      </c>
      <c r="G11690" s="3">
        <v>-88888</v>
      </c>
      <c r="H11690" s="3">
        <v>-88888</v>
      </c>
    </row>
    <row r="11691" spans="1:8">
      <c r="A11691">
        <v>2017</v>
      </c>
      <c r="B11691">
        <v>54001</v>
      </c>
      <c r="C11691" t="s">
        <v>3002</v>
      </c>
      <c r="D11691" s="2">
        <v>11</v>
      </c>
      <c r="E11691" t="s">
        <v>3164</v>
      </c>
      <c r="F11691" s="3">
        <v>-88888</v>
      </c>
      <c r="G11691" s="3">
        <v>-88888</v>
      </c>
      <c r="H11691" s="3">
        <v>-88888</v>
      </c>
    </row>
    <row r="11692" spans="1:8">
      <c r="A11692">
        <v>2017</v>
      </c>
      <c r="B11692">
        <v>54001</v>
      </c>
      <c r="C11692" t="s">
        <v>3002</v>
      </c>
      <c r="D11692" s="2">
        <v>11</v>
      </c>
      <c r="E11692" t="s">
        <v>3163</v>
      </c>
      <c r="F11692" s="3">
        <v>-88888</v>
      </c>
      <c r="G11692" s="3">
        <v>-88888</v>
      </c>
      <c r="H11692" s="3">
        <v>-88888</v>
      </c>
    </row>
    <row r="11693" spans="1:8">
      <c r="A11693">
        <v>2017</v>
      </c>
      <c r="B11693">
        <v>54001</v>
      </c>
      <c r="C11693" t="s">
        <v>3002</v>
      </c>
      <c r="D11693" s="2">
        <v>11</v>
      </c>
      <c r="E11693" t="s">
        <v>3162</v>
      </c>
      <c r="F11693" s="3">
        <v>-88888</v>
      </c>
      <c r="G11693" s="3">
        <v>-88888</v>
      </c>
      <c r="H11693" s="3">
        <v>-88888</v>
      </c>
    </row>
    <row r="11694" spans="1:8">
      <c r="A11694">
        <v>2017</v>
      </c>
      <c r="B11694">
        <v>54003</v>
      </c>
      <c r="C11694" t="s">
        <v>3003</v>
      </c>
      <c r="D11694" s="2">
        <v>74</v>
      </c>
      <c r="E11694" t="s">
        <v>3165</v>
      </c>
      <c r="F11694" s="3">
        <v>-88888</v>
      </c>
      <c r="G11694" s="3">
        <v>-88888</v>
      </c>
      <c r="H11694" s="3">
        <v>-88888</v>
      </c>
    </row>
    <row r="11695" spans="1:8">
      <c r="A11695">
        <v>2017</v>
      </c>
      <c r="B11695">
        <v>54003</v>
      </c>
      <c r="C11695" t="s">
        <v>3003</v>
      </c>
      <c r="D11695" s="2">
        <v>74</v>
      </c>
      <c r="E11695" t="s">
        <v>3164</v>
      </c>
      <c r="F11695" s="3">
        <v>70.431170894141303</v>
      </c>
      <c r="G11695" s="3">
        <v>50.077532056753697</v>
      </c>
      <c r="H11695" s="3">
        <v>90.784809731528995</v>
      </c>
    </row>
    <row r="11696" spans="1:8">
      <c r="A11696">
        <v>2017</v>
      </c>
      <c r="B11696">
        <v>54003</v>
      </c>
      <c r="C11696" t="s">
        <v>3003</v>
      </c>
      <c r="D11696" s="2">
        <v>74</v>
      </c>
      <c r="E11696" t="s">
        <v>3163</v>
      </c>
      <c r="F11696" s="3">
        <v>-88888</v>
      </c>
      <c r="G11696" s="3">
        <v>-88888</v>
      </c>
      <c r="H11696" s="3">
        <v>-88888</v>
      </c>
    </row>
    <row r="11697" spans="1:8">
      <c r="A11697">
        <v>2017</v>
      </c>
      <c r="B11697">
        <v>54003</v>
      </c>
      <c r="C11697" t="s">
        <v>3003</v>
      </c>
      <c r="D11697" s="2">
        <v>74</v>
      </c>
      <c r="E11697" t="s">
        <v>3162</v>
      </c>
      <c r="F11697" s="3">
        <v>51.813043395529199</v>
      </c>
      <c r="G11697" s="3">
        <v>34.396750672378303</v>
      </c>
      <c r="H11697" s="3">
        <v>69.229336118680195</v>
      </c>
    </row>
    <row r="11698" spans="1:8">
      <c r="A11698">
        <v>2017</v>
      </c>
      <c r="B11698">
        <v>54005</v>
      </c>
      <c r="C11698" t="s">
        <v>3004</v>
      </c>
      <c r="D11698" s="2">
        <v>38</v>
      </c>
      <c r="E11698" t="s">
        <v>3165</v>
      </c>
      <c r="F11698" s="3">
        <v>-88888</v>
      </c>
      <c r="G11698" s="3">
        <v>-88888</v>
      </c>
      <c r="H11698" s="3">
        <v>-88888</v>
      </c>
    </row>
    <row r="11699" spans="1:8">
      <c r="A11699">
        <v>2017</v>
      </c>
      <c r="B11699">
        <v>54005</v>
      </c>
      <c r="C11699" t="s">
        <v>3004</v>
      </c>
      <c r="D11699" s="2">
        <v>38</v>
      </c>
      <c r="E11699" t="s">
        <v>3164</v>
      </c>
      <c r="F11699" s="3">
        <v>-88888</v>
      </c>
      <c r="G11699" s="3">
        <v>-88888</v>
      </c>
      <c r="H11699" s="3">
        <v>-88888</v>
      </c>
    </row>
    <row r="11700" spans="1:8">
      <c r="A11700">
        <v>2017</v>
      </c>
      <c r="B11700">
        <v>54005</v>
      </c>
      <c r="C11700" t="s">
        <v>3004</v>
      </c>
      <c r="D11700" s="2">
        <v>38</v>
      </c>
      <c r="E11700" t="s">
        <v>3163</v>
      </c>
      <c r="F11700" s="3">
        <v>-88888</v>
      </c>
      <c r="G11700" s="3">
        <v>-88888</v>
      </c>
      <c r="H11700" s="3">
        <v>-88888</v>
      </c>
    </row>
    <row r="11701" spans="1:8">
      <c r="A11701">
        <v>2017</v>
      </c>
      <c r="B11701">
        <v>54005</v>
      </c>
      <c r="C11701" t="s">
        <v>3004</v>
      </c>
      <c r="D11701" s="2">
        <v>38</v>
      </c>
      <c r="E11701" t="s">
        <v>3162</v>
      </c>
      <c r="F11701" s="3">
        <v>-88888</v>
      </c>
      <c r="G11701" s="3">
        <v>-88888</v>
      </c>
      <c r="H11701" s="3">
        <v>-88888</v>
      </c>
    </row>
    <row r="11702" spans="1:8">
      <c r="A11702">
        <v>2017</v>
      </c>
      <c r="B11702">
        <v>54007</v>
      </c>
      <c r="C11702" t="s">
        <v>3005</v>
      </c>
      <c r="D11702" s="2">
        <v>-99999</v>
      </c>
      <c r="E11702" t="s">
        <v>3165</v>
      </c>
      <c r="F11702" s="3">
        <v>-88888</v>
      </c>
      <c r="G11702" s="3">
        <v>-88888</v>
      </c>
      <c r="H11702" s="3">
        <v>-88888</v>
      </c>
    </row>
    <row r="11703" spans="1:8">
      <c r="A11703">
        <v>2017</v>
      </c>
      <c r="B11703">
        <v>54007</v>
      </c>
      <c r="C11703" t="s">
        <v>3005</v>
      </c>
      <c r="D11703" s="2">
        <v>-99999</v>
      </c>
      <c r="E11703" t="s">
        <v>3164</v>
      </c>
      <c r="F11703" s="3">
        <v>-88888</v>
      </c>
      <c r="G11703" s="3">
        <v>-88888</v>
      </c>
      <c r="H11703" s="3">
        <v>-88888</v>
      </c>
    </row>
    <row r="11704" spans="1:8">
      <c r="A11704">
        <v>2017</v>
      </c>
      <c r="B11704">
        <v>54007</v>
      </c>
      <c r="C11704" t="s">
        <v>3005</v>
      </c>
      <c r="D11704" s="2">
        <v>-99999</v>
      </c>
      <c r="E11704" t="s">
        <v>3163</v>
      </c>
      <c r="F11704" s="3">
        <v>-88888</v>
      </c>
      <c r="G11704" s="3">
        <v>-88888</v>
      </c>
      <c r="H11704" s="3">
        <v>-88888</v>
      </c>
    </row>
    <row r="11705" spans="1:8">
      <c r="A11705">
        <v>2017</v>
      </c>
      <c r="B11705">
        <v>54007</v>
      </c>
      <c r="C11705" t="s">
        <v>3005</v>
      </c>
      <c r="D11705" s="2">
        <v>-99999</v>
      </c>
      <c r="E11705" t="s">
        <v>3162</v>
      </c>
      <c r="F11705" s="3">
        <v>-88888</v>
      </c>
      <c r="G11705" s="3">
        <v>-88888</v>
      </c>
      <c r="H11705" s="3">
        <v>-88888</v>
      </c>
    </row>
    <row r="11706" spans="1:8">
      <c r="A11706">
        <v>2017</v>
      </c>
      <c r="B11706">
        <v>54009</v>
      </c>
      <c r="C11706" t="s">
        <v>3006</v>
      </c>
      <c r="D11706" s="2">
        <v>18</v>
      </c>
      <c r="E11706" t="s">
        <v>3165</v>
      </c>
      <c r="F11706" s="3">
        <v>-88888</v>
      </c>
      <c r="G11706" s="3">
        <v>-88888</v>
      </c>
      <c r="H11706" s="3">
        <v>-88888</v>
      </c>
    </row>
    <row r="11707" spans="1:8">
      <c r="A11707">
        <v>2017</v>
      </c>
      <c r="B11707">
        <v>54009</v>
      </c>
      <c r="C11707" t="s">
        <v>3006</v>
      </c>
      <c r="D11707" s="2">
        <v>18</v>
      </c>
      <c r="E11707" t="s">
        <v>3164</v>
      </c>
      <c r="F11707" s="3">
        <v>-88888</v>
      </c>
      <c r="G11707" s="3">
        <v>-88888</v>
      </c>
      <c r="H11707" s="3">
        <v>-88888</v>
      </c>
    </row>
    <row r="11708" spans="1:8">
      <c r="A11708">
        <v>2017</v>
      </c>
      <c r="B11708">
        <v>54009</v>
      </c>
      <c r="C11708" t="s">
        <v>3006</v>
      </c>
      <c r="D11708" s="2">
        <v>18</v>
      </c>
      <c r="E11708" t="s">
        <v>3163</v>
      </c>
      <c r="F11708" s="3">
        <v>-88888</v>
      </c>
      <c r="G11708" s="3">
        <v>-88888</v>
      </c>
      <c r="H11708" s="3">
        <v>-88888</v>
      </c>
    </row>
    <row r="11709" spans="1:8">
      <c r="A11709">
        <v>2017</v>
      </c>
      <c r="B11709">
        <v>54009</v>
      </c>
      <c r="C11709" t="s">
        <v>3006</v>
      </c>
      <c r="D11709" s="2">
        <v>18</v>
      </c>
      <c r="E11709" t="s">
        <v>3162</v>
      </c>
      <c r="F11709" s="3">
        <v>-88888</v>
      </c>
      <c r="G11709" s="3">
        <v>-88888</v>
      </c>
      <c r="H11709" s="3">
        <v>-88888</v>
      </c>
    </row>
    <row r="11710" spans="1:8">
      <c r="A11710">
        <v>2017</v>
      </c>
      <c r="B11710">
        <v>54011</v>
      </c>
      <c r="C11710" t="s">
        <v>3007</v>
      </c>
      <c r="D11710" s="2">
        <v>73</v>
      </c>
      <c r="E11710" t="s">
        <v>3165</v>
      </c>
      <c r="F11710" s="3">
        <v>-88888</v>
      </c>
      <c r="G11710" s="3">
        <v>-88888</v>
      </c>
      <c r="H11710" s="3">
        <v>-88888</v>
      </c>
    </row>
    <row r="11711" spans="1:8">
      <c r="A11711">
        <v>2017</v>
      </c>
      <c r="B11711">
        <v>54011</v>
      </c>
      <c r="C11711" t="s">
        <v>3007</v>
      </c>
      <c r="D11711" s="2">
        <v>73</v>
      </c>
      <c r="E11711" t="s">
        <v>3164</v>
      </c>
      <c r="F11711" s="3">
        <v>60.382703784875297</v>
      </c>
      <c r="G11711" s="3">
        <v>40.926067293009297</v>
      </c>
      <c r="H11711" s="3">
        <v>79.839340276741297</v>
      </c>
    </row>
    <row r="11712" spans="1:8">
      <c r="A11712">
        <v>2017</v>
      </c>
      <c r="B11712">
        <v>54011</v>
      </c>
      <c r="C11712" t="s">
        <v>3007</v>
      </c>
      <c r="D11712" s="2">
        <v>73</v>
      </c>
      <c r="E11712" t="s">
        <v>3163</v>
      </c>
      <c r="F11712" s="3">
        <v>-88888</v>
      </c>
      <c r="G11712" s="3">
        <v>-88888</v>
      </c>
      <c r="H11712" s="3">
        <v>-88888</v>
      </c>
    </row>
    <row r="11713" spans="1:8">
      <c r="A11713">
        <v>2017</v>
      </c>
      <c r="B11713">
        <v>54011</v>
      </c>
      <c r="C11713" t="s">
        <v>3007</v>
      </c>
      <c r="D11713" s="2">
        <v>73</v>
      </c>
      <c r="E11713" t="s">
        <v>3162</v>
      </c>
      <c r="F11713" s="3">
        <v>-88888</v>
      </c>
      <c r="G11713" s="3">
        <v>-88888</v>
      </c>
      <c r="H11713" s="3">
        <v>-88888</v>
      </c>
    </row>
    <row r="11714" spans="1:8">
      <c r="A11714">
        <v>2017</v>
      </c>
      <c r="B11714">
        <v>54013</v>
      </c>
      <c r="C11714" t="s">
        <v>3008</v>
      </c>
      <c r="D11714" s="2">
        <v>-99999</v>
      </c>
      <c r="E11714" t="s">
        <v>3165</v>
      </c>
      <c r="F11714" s="3">
        <v>-88888</v>
      </c>
      <c r="G11714" s="3">
        <v>-88888</v>
      </c>
      <c r="H11714" s="3">
        <v>-88888</v>
      </c>
    </row>
    <row r="11715" spans="1:8">
      <c r="A11715">
        <v>2017</v>
      </c>
      <c r="B11715">
        <v>54013</v>
      </c>
      <c r="C11715" t="s">
        <v>3008</v>
      </c>
      <c r="D11715" s="2">
        <v>-99999</v>
      </c>
      <c r="E11715" t="s">
        <v>3164</v>
      </c>
      <c r="F11715" s="3">
        <v>-88888</v>
      </c>
      <c r="G11715" s="3">
        <v>-88888</v>
      </c>
      <c r="H11715" s="3">
        <v>-88888</v>
      </c>
    </row>
    <row r="11716" spans="1:8">
      <c r="A11716">
        <v>2017</v>
      </c>
      <c r="B11716">
        <v>54013</v>
      </c>
      <c r="C11716" t="s">
        <v>3008</v>
      </c>
      <c r="D11716" s="2">
        <v>-99999</v>
      </c>
      <c r="E11716" t="s">
        <v>3163</v>
      </c>
      <c r="F11716" s="3">
        <v>-88888</v>
      </c>
      <c r="G11716" s="3">
        <v>-88888</v>
      </c>
      <c r="H11716" s="3">
        <v>-88888</v>
      </c>
    </row>
    <row r="11717" spans="1:8">
      <c r="A11717">
        <v>2017</v>
      </c>
      <c r="B11717">
        <v>54013</v>
      </c>
      <c r="C11717" t="s">
        <v>3008</v>
      </c>
      <c r="D11717" s="2">
        <v>-99999</v>
      </c>
      <c r="E11717" t="s">
        <v>3162</v>
      </c>
      <c r="F11717" s="3">
        <v>-88888</v>
      </c>
      <c r="G11717" s="3">
        <v>-88888</v>
      </c>
      <c r="H11717" s="3">
        <v>-88888</v>
      </c>
    </row>
    <row r="11718" spans="1:8">
      <c r="A11718">
        <v>2017</v>
      </c>
      <c r="B11718">
        <v>54015</v>
      </c>
      <c r="C11718" t="s">
        <v>3009</v>
      </c>
      <c r="D11718" s="2">
        <v>-99999</v>
      </c>
      <c r="E11718" t="s">
        <v>3165</v>
      </c>
      <c r="F11718" s="3">
        <v>-88888</v>
      </c>
      <c r="G11718" s="3">
        <v>-88888</v>
      </c>
      <c r="H11718" s="3">
        <v>-88888</v>
      </c>
    </row>
    <row r="11719" spans="1:8">
      <c r="A11719">
        <v>2017</v>
      </c>
      <c r="B11719">
        <v>54015</v>
      </c>
      <c r="C11719" t="s">
        <v>3009</v>
      </c>
      <c r="D11719" s="2">
        <v>-99999</v>
      </c>
      <c r="E11719" t="s">
        <v>3164</v>
      </c>
      <c r="F11719" s="3">
        <v>-88888</v>
      </c>
      <c r="G11719" s="3">
        <v>-88888</v>
      </c>
      <c r="H11719" s="3">
        <v>-88888</v>
      </c>
    </row>
    <row r="11720" spans="1:8">
      <c r="A11720">
        <v>2017</v>
      </c>
      <c r="B11720">
        <v>54015</v>
      </c>
      <c r="C11720" t="s">
        <v>3009</v>
      </c>
      <c r="D11720" s="2">
        <v>-99999</v>
      </c>
      <c r="E11720" t="s">
        <v>3163</v>
      </c>
      <c r="F11720" s="3">
        <v>-88888</v>
      </c>
      <c r="G11720" s="3">
        <v>-88888</v>
      </c>
      <c r="H11720" s="3">
        <v>-88888</v>
      </c>
    </row>
    <row r="11721" spans="1:8">
      <c r="A11721">
        <v>2017</v>
      </c>
      <c r="B11721">
        <v>54015</v>
      </c>
      <c r="C11721" t="s">
        <v>3009</v>
      </c>
      <c r="D11721" s="2">
        <v>-99999</v>
      </c>
      <c r="E11721" t="s">
        <v>3162</v>
      </c>
      <c r="F11721" s="3">
        <v>-88888</v>
      </c>
      <c r="G11721" s="3">
        <v>-88888</v>
      </c>
      <c r="H11721" s="3">
        <v>-88888</v>
      </c>
    </row>
    <row r="11722" spans="1:8">
      <c r="A11722">
        <v>2017</v>
      </c>
      <c r="B11722">
        <v>54017</v>
      </c>
      <c r="C11722" t="s">
        <v>3010</v>
      </c>
      <c r="D11722" s="2">
        <v>-99999</v>
      </c>
      <c r="E11722" t="s">
        <v>3165</v>
      </c>
      <c r="F11722" s="3">
        <v>-88888</v>
      </c>
      <c r="G11722" s="3">
        <v>-88888</v>
      </c>
      <c r="H11722" s="3">
        <v>-88888</v>
      </c>
    </row>
    <row r="11723" spans="1:8">
      <c r="A11723">
        <v>2017</v>
      </c>
      <c r="B11723">
        <v>54017</v>
      </c>
      <c r="C11723" t="s">
        <v>3010</v>
      </c>
      <c r="D11723" s="2">
        <v>-99999</v>
      </c>
      <c r="E11723" t="s">
        <v>3164</v>
      </c>
      <c r="F11723" s="3">
        <v>-88888</v>
      </c>
      <c r="G11723" s="3">
        <v>-88888</v>
      </c>
      <c r="H11723" s="3">
        <v>-88888</v>
      </c>
    </row>
    <row r="11724" spans="1:8">
      <c r="A11724">
        <v>2017</v>
      </c>
      <c r="B11724">
        <v>54017</v>
      </c>
      <c r="C11724" t="s">
        <v>3010</v>
      </c>
      <c r="D11724" s="2">
        <v>-99999</v>
      </c>
      <c r="E11724" t="s">
        <v>3163</v>
      </c>
      <c r="F11724" s="3">
        <v>-88888</v>
      </c>
      <c r="G11724" s="3">
        <v>-88888</v>
      </c>
      <c r="H11724" s="3">
        <v>-88888</v>
      </c>
    </row>
    <row r="11725" spans="1:8">
      <c r="A11725">
        <v>2017</v>
      </c>
      <c r="B11725">
        <v>54017</v>
      </c>
      <c r="C11725" t="s">
        <v>3010</v>
      </c>
      <c r="D11725" s="2">
        <v>-99999</v>
      </c>
      <c r="E11725" t="s">
        <v>3162</v>
      </c>
      <c r="F11725" s="3">
        <v>-88888</v>
      </c>
      <c r="G11725" s="3">
        <v>-88888</v>
      </c>
      <c r="H11725" s="3">
        <v>-88888</v>
      </c>
    </row>
    <row r="11726" spans="1:8">
      <c r="A11726">
        <v>2017</v>
      </c>
      <c r="B11726">
        <v>54019</v>
      </c>
      <c r="C11726" t="s">
        <v>3011</v>
      </c>
      <c r="D11726" s="2">
        <v>57</v>
      </c>
      <c r="E11726" t="s">
        <v>3165</v>
      </c>
      <c r="F11726" s="3">
        <v>-88888</v>
      </c>
      <c r="G11726" s="3">
        <v>-88888</v>
      </c>
      <c r="H11726" s="3">
        <v>-88888</v>
      </c>
    </row>
    <row r="11727" spans="1:8">
      <c r="A11727">
        <v>2017</v>
      </c>
      <c r="B11727">
        <v>54019</v>
      </c>
      <c r="C11727" t="s">
        <v>3011</v>
      </c>
      <c r="D11727" s="2">
        <v>57</v>
      </c>
      <c r="E11727" t="s">
        <v>3164</v>
      </c>
      <c r="F11727" s="3">
        <v>51.700872970166799</v>
      </c>
      <c r="G11727" s="3">
        <v>31.434130765861401</v>
      </c>
      <c r="H11727" s="3">
        <v>71.967615174472201</v>
      </c>
    </row>
    <row r="11728" spans="1:8">
      <c r="A11728">
        <v>2017</v>
      </c>
      <c r="B11728">
        <v>54019</v>
      </c>
      <c r="C11728" t="s">
        <v>3011</v>
      </c>
      <c r="D11728" s="2">
        <v>57</v>
      </c>
      <c r="E11728" t="s">
        <v>3163</v>
      </c>
      <c r="F11728" s="3">
        <v>-88888</v>
      </c>
      <c r="G11728" s="3">
        <v>-88888</v>
      </c>
      <c r="H11728" s="3">
        <v>-88888</v>
      </c>
    </row>
    <row r="11729" spans="1:8">
      <c r="A11729">
        <v>2017</v>
      </c>
      <c r="B11729">
        <v>54019</v>
      </c>
      <c r="C11729" t="s">
        <v>3011</v>
      </c>
      <c r="D11729" s="2">
        <v>57</v>
      </c>
      <c r="E11729" t="s">
        <v>3162</v>
      </c>
      <c r="F11729" s="3">
        <v>-88888</v>
      </c>
      <c r="G11729" s="3">
        <v>-88888</v>
      </c>
      <c r="H11729" s="3">
        <v>-88888</v>
      </c>
    </row>
    <row r="11730" spans="1:8">
      <c r="A11730">
        <v>2017</v>
      </c>
      <c r="B11730">
        <v>54021</v>
      </c>
      <c r="C11730" t="s">
        <v>3012</v>
      </c>
      <c r="D11730" s="2">
        <v>-99999</v>
      </c>
      <c r="E11730" t="s">
        <v>3165</v>
      </c>
      <c r="F11730" s="3">
        <v>-88888</v>
      </c>
      <c r="G11730" s="3">
        <v>-88888</v>
      </c>
      <c r="H11730" s="3">
        <v>-88888</v>
      </c>
    </row>
    <row r="11731" spans="1:8">
      <c r="A11731">
        <v>2017</v>
      </c>
      <c r="B11731">
        <v>54021</v>
      </c>
      <c r="C11731" t="s">
        <v>3012</v>
      </c>
      <c r="D11731" s="2">
        <v>-99999</v>
      </c>
      <c r="E11731" t="s">
        <v>3164</v>
      </c>
      <c r="F11731" s="3">
        <v>-88888</v>
      </c>
      <c r="G11731" s="3">
        <v>-88888</v>
      </c>
      <c r="H11731" s="3">
        <v>-88888</v>
      </c>
    </row>
    <row r="11732" spans="1:8">
      <c r="A11732">
        <v>2017</v>
      </c>
      <c r="B11732">
        <v>54021</v>
      </c>
      <c r="C11732" t="s">
        <v>3012</v>
      </c>
      <c r="D11732" s="2">
        <v>-99999</v>
      </c>
      <c r="E11732" t="s">
        <v>3163</v>
      </c>
      <c r="F11732" s="3">
        <v>-88888</v>
      </c>
      <c r="G11732" s="3">
        <v>-88888</v>
      </c>
      <c r="H11732" s="3">
        <v>-88888</v>
      </c>
    </row>
    <row r="11733" spans="1:8">
      <c r="A11733">
        <v>2017</v>
      </c>
      <c r="B11733">
        <v>54021</v>
      </c>
      <c r="C11733" t="s">
        <v>3012</v>
      </c>
      <c r="D11733" s="2">
        <v>-99999</v>
      </c>
      <c r="E11733" t="s">
        <v>3162</v>
      </c>
      <c r="F11733" s="3">
        <v>-88888</v>
      </c>
      <c r="G11733" s="3">
        <v>-88888</v>
      </c>
      <c r="H11733" s="3">
        <v>-88888</v>
      </c>
    </row>
    <row r="11734" spans="1:8">
      <c r="A11734">
        <v>2017</v>
      </c>
      <c r="B11734">
        <v>54023</v>
      </c>
      <c r="C11734" t="s">
        <v>3013</v>
      </c>
      <c r="D11734" s="2">
        <v>17</v>
      </c>
      <c r="E11734" t="s">
        <v>3165</v>
      </c>
      <c r="F11734" s="3">
        <v>-88888</v>
      </c>
      <c r="G11734" s="3">
        <v>-88888</v>
      </c>
      <c r="H11734" s="3">
        <v>-88888</v>
      </c>
    </row>
    <row r="11735" spans="1:8">
      <c r="A11735">
        <v>2017</v>
      </c>
      <c r="B11735">
        <v>54023</v>
      </c>
      <c r="C11735" t="s">
        <v>3013</v>
      </c>
      <c r="D11735" s="2">
        <v>17</v>
      </c>
      <c r="E11735" t="s">
        <v>3164</v>
      </c>
      <c r="F11735" s="3">
        <v>-88888</v>
      </c>
      <c r="G11735" s="3">
        <v>-88888</v>
      </c>
      <c r="H11735" s="3">
        <v>-88888</v>
      </c>
    </row>
    <row r="11736" spans="1:8">
      <c r="A11736">
        <v>2017</v>
      </c>
      <c r="B11736">
        <v>54023</v>
      </c>
      <c r="C11736" t="s">
        <v>3013</v>
      </c>
      <c r="D11736" s="2">
        <v>17</v>
      </c>
      <c r="E11736" t="s">
        <v>3163</v>
      </c>
      <c r="F11736" s="3">
        <v>-88888</v>
      </c>
      <c r="G11736" s="3">
        <v>-88888</v>
      </c>
      <c r="H11736" s="3">
        <v>-88888</v>
      </c>
    </row>
    <row r="11737" spans="1:8">
      <c r="A11737">
        <v>2017</v>
      </c>
      <c r="B11737">
        <v>54023</v>
      </c>
      <c r="C11737" t="s">
        <v>3013</v>
      </c>
      <c r="D11737" s="2">
        <v>17</v>
      </c>
      <c r="E11737" t="s">
        <v>3162</v>
      </c>
      <c r="F11737" s="3">
        <v>-88888</v>
      </c>
      <c r="G11737" s="3">
        <v>-88888</v>
      </c>
      <c r="H11737" s="3">
        <v>-88888</v>
      </c>
    </row>
    <row r="11738" spans="1:8">
      <c r="A11738">
        <v>2017</v>
      </c>
      <c r="B11738">
        <v>54025</v>
      </c>
      <c r="C11738" t="s">
        <v>3014</v>
      </c>
      <c r="D11738" s="2">
        <v>44</v>
      </c>
      <c r="E11738" t="s">
        <v>3165</v>
      </c>
      <c r="F11738" s="3">
        <v>-88888</v>
      </c>
      <c r="G11738" s="3">
        <v>-88888</v>
      </c>
      <c r="H11738" s="3">
        <v>-88888</v>
      </c>
    </row>
    <row r="11739" spans="1:8">
      <c r="A11739">
        <v>2017</v>
      </c>
      <c r="B11739">
        <v>54025</v>
      </c>
      <c r="C11739" t="s">
        <v>3014</v>
      </c>
      <c r="D11739" s="2">
        <v>44</v>
      </c>
      <c r="E11739" t="s">
        <v>3164</v>
      </c>
      <c r="F11739" s="3">
        <v>-88888</v>
      </c>
      <c r="G11739" s="3">
        <v>-88888</v>
      </c>
      <c r="H11739" s="3">
        <v>-88888</v>
      </c>
    </row>
    <row r="11740" spans="1:8">
      <c r="A11740">
        <v>2017</v>
      </c>
      <c r="B11740">
        <v>54025</v>
      </c>
      <c r="C11740" t="s">
        <v>3014</v>
      </c>
      <c r="D11740" s="2">
        <v>44</v>
      </c>
      <c r="E11740" t="s">
        <v>3163</v>
      </c>
      <c r="F11740" s="3">
        <v>-88888</v>
      </c>
      <c r="G11740" s="3">
        <v>-88888</v>
      </c>
      <c r="H11740" s="3">
        <v>-88888</v>
      </c>
    </row>
    <row r="11741" spans="1:8">
      <c r="A11741">
        <v>2017</v>
      </c>
      <c r="B11741">
        <v>54025</v>
      </c>
      <c r="C11741" t="s">
        <v>3014</v>
      </c>
      <c r="D11741" s="2">
        <v>44</v>
      </c>
      <c r="E11741" t="s">
        <v>3162</v>
      </c>
      <c r="F11741" s="3">
        <v>-88888</v>
      </c>
      <c r="G11741" s="3">
        <v>-88888</v>
      </c>
      <c r="H11741" s="3">
        <v>-88888</v>
      </c>
    </row>
    <row r="11742" spans="1:8">
      <c r="A11742">
        <v>2017</v>
      </c>
      <c r="B11742">
        <v>54027</v>
      </c>
      <c r="C11742" t="s">
        <v>3015</v>
      </c>
      <c r="D11742" s="2">
        <v>20</v>
      </c>
      <c r="E11742" t="s">
        <v>3165</v>
      </c>
      <c r="F11742" s="3">
        <v>-88888</v>
      </c>
      <c r="G11742" s="3">
        <v>-88888</v>
      </c>
      <c r="H11742" s="3">
        <v>-88888</v>
      </c>
    </row>
    <row r="11743" spans="1:8">
      <c r="A11743">
        <v>2017</v>
      </c>
      <c r="B11743">
        <v>54027</v>
      </c>
      <c r="C11743" t="s">
        <v>3015</v>
      </c>
      <c r="D11743" s="2">
        <v>20</v>
      </c>
      <c r="E11743" t="s">
        <v>3164</v>
      </c>
      <c r="F11743" s="3">
        <v>-88888</v>
      </c>
      <c r="G11743" s="3">
        <v>-88888</v>
      </c>
      <c r="H11743" s="3">
        <v>-88888</v>
      </c>
    </row>
    <row r="11744" spans="1:8">
      <c r="A11744">
        <v>2017</v>
      </c>
      <c r="B11744">
        <v>54027</v>
      </c>
      <c r="C11744" t="s">
        <v>3015</v>
      </c>
      <c r="D11744" s="2">
        <v>20</v>
      </c>
      <c r="E11744" t="s">
        <v>3163</v>
      </c>
      <c r="F11744" s="3">
        <v>-88888</v>
      </c>
      <c r="G11744" s="3">
        <v>-88888</v>
      </c>
      <c r="H11744" s="3">
        <v>-88888</v>
      </c>
    </row>
    <row r="11745" spans="1:8">
      <c r="A11745">
        <v>2017</v>
      </c>
      <c r="B11745">
        <v>54027</v>
      </c>
      <c r="C11745" t="s">
        <v>3015</v>
      </c>
      <c r="D11745" s="2">
        <v>20</v>
      </c>
      <c r="E11745" t="s">
        <v>3162</v>
      </c>
      <c r="F11745" s="3">
        <v>-88888</v>
      </c>
      <c r="G11745" s="3">
        <v>-88888</v>
      </c>
      <c r="H11745" s="3">
        <v>-88888</v>
      </c>
    </row>
    <row r="11746" spans="1:8">
      <c r="A11746">
        <v>2017</v>
      </c>
      <c r="B11746">
        <v>54029</v>
      </c>
      <c r="C11746" t="s">
        <v>3016</v>
      </c>
      <c r="D11746" s="2">
        <v>33</v>
      </c>
      <c r="E11746" t="s">
        <v>3165</v>
      </c>
      <c r="F11746" s="3">
        <v>-88888</v>
      </c>
      <c r="G11746" s="3">
        <v>-88888</v>
      </c>
      <c r="H11746" s="3">
        <v>-88888</v>
      </c>
    </row>
    <row r="11747" spans="1:8">
      <c r="A11747">
        <v>2017</v>
      </c>
      <c r="B11747">
        <v>54029</v>
      </c>
      <c r="C11747" t="s">
        <v>3016</v>
      </c>
      <c r="D11747" s="2">
        <v>33</v>
      </c>
      <c r="E11747" t="s">
        <v>3164</v>
      </c>
      <c r="F11747" s="3">
        <v>-88888</v>
      </c>
      <c r="G11747" s="3">
        <v>-88888</v>
      </c>
      <c r="H11747" s="3">
        <v>-88888</v>
      </c>
    </row>
    <row r="11748" spans="1:8">
      <c r="A11748">
        <v>2017</v>
      </c>
      <c r="B11748">
        <v>54029</v>
      </c>
      <c r="C11748" t="s">
        <v>3016</v>
      </c>
      <c r="D11748" s="2">
        <v>33</v>
      </c>
      <c r="E11748" t="s">
        <v>3163</v>
      </c>
      <c r="F11748" s="3">
        <v>-88888</v>
      </c>
      <c r="G11748" s="3">
        <v>-88888</v>
      </c>
      <c r="H11748" s="3">
        <v>-88888</v>
      </c>
    </row>
    <row r="11749" spans="1:8">
      <c r="A11749">
        <v>2017</v>
      </c>
      <c r="B11749">
        <v>54029</v>
      </c>
      <c r="C11749" t="s">
        <v>3016</v>
      </c>
      <c r="D11749" s="2">
        <v>33</v>
      </c>
      <c r="E11749" t="s">
        <v>3162</v>
      </c>
      <c r="F11749" s="3">
        <v>-88888</v>
      </c>
      <c r="G11749" s="3">
        <v>-88888</v>
      </c>
      <c r="H11749" s="3">
        <v>-88888</v>
      </c>
    </row>
    <row r="11750" spans="1:8">
      <c r="A11750">
        <v>2017</v>
      </c>
      <c r="B11750">
        <v>54031</v>
      </c>
      <c r="C11750" t="s">
        <v>3017</v>
      </c>
      <c r="D11750" s="2">
        <v>15</v>
      </c>
      <c r="E11750" t="s">
        <v>3165</v>
      </c>
      <c r="F11750" s="3">
        <v>-88888</v>
      </c>
      <c r="G11750" s="3">
        <v>-88888</v>
      </c>
      <c r="H11750" s="3">
        <v>-88888</v>
      </c>
    </row>
    <row r="11751" spans="1:8">
      <c r="A11751">
        <v>2017</v>
      </c>
      <c r="B11751">
        <v>54031</v>
      </c>
      <c r="C11751" t="s">
        <v>3017</v>
      </c>
      <c r="D11751" s="2">
        <v>15</v>
      </c>
      <c r="E11751" t="s">
        <v>3164</v>
      </c>
      <c r="F11751" s="3">
        <v>-88888</v>
      </c>
      <c r="G11751" s="3">
        <v>-88888</v>
      </c>
      <c r="H11751" s="3">
        <v>-88888</v>
      </c>
    </row>
    <row r="11752" spans="1:8">
      <c r="A11752">
        <v>2017</v>
      </c>
      <c r="B11752">
        <v>54031</v>
      </c>
      <c r="C11752" t="s">
        <v>3017</v>
      </c>
      <c r="D11752" s="2">
        <v>15</v>
      </c>
      <c r="E11752" t="s">
        <v>3163</v>
      </c>
      <c r="F11752" s="3">
        <v>-88888</v>
      </c>
      <c r="G11752" s="3">
        <v>-88888</v>
      </c>
      <c r="H11752" s="3">
        <v>-88888</v>
      </c>
    </row>
    <row r="11753" spans="1:8">
      <c r="A11753">
        <v>2017</v>
      </c>
      <c r="B11753">
        <v>54031</v>
      </c>
      <c r="C11753" t="s">
        <v>3017</v>
      </c>
      <c r="D11753" s="2">
        <v>15</v>
      </c>
      <c r="E11753" t="s">
        <v>3162</v>
      </c>
      <c r="F11753" s="3">
        <v>-88888</v>
      </c>
      <c r="G11753" s="3">
        <v>-88888</v>
      </c>
      <c r="H11753" s="3">
        <v>-88888</v>
      </c>
    </row>
    <row r="11754" spans="1:8">
      <c r="A11754">
        <v>2017</v>
      </c>
      <c r="B11754">
        <v>54033</v>
      </c>
      <c r="C11754" t="s">
        <v>3018</v>
      </c>
      <c r="D11754" s="2">
        <v>61</v>
      </c>
      <c r="E11754" t="s">
        <v>3165</v>
      </c>
      <c r="F11754" s="3">
        <v>-88888</v>
      </c>
      <c r="G11754" s="3">
        <v>-88888</v>
      </c>
      <c r="H11754" s="3">
        <v>-88888</v>
      </c>
    </row>
    <row r="11755" spans="1:8">
      <c r="A11755">
        <v>2017</v>
      </c>
      <c r="B11755">
        <v>54033</v>
      </c>
      <c r="C11755" t="s">
        <v>3018</v>
      </c>
      <c r="D11755" s="2">
        <v>61</v>
      </c>
      <c r="E11755" t="s">
        <v>3164</v>
      </c>
      <c r="F11755" s="3">
        <v>77.930726783893903</v>
      </c>
      <c r="G11755" s="3">
        <v>52.819730959938298</v>
      </c>
      <c r="H11755" s="3">
        <v>103.041722607849</v>
      </c>
    </row>
    <row r="11756" spans="1:8">
      <c r="A11756">
        <v>2017</v>
      </c>
      <c r="B11756">
        <v>54033</v>
      </c>
      <c r="C11756" t="s">
        <v>3018</v>
      </c>
      <c r="D11756" s="2">
        <v>61</v>
      </c>
      <c r="E11756" t="s">
        <v>3163</v>
      </c>
      <c r="F11756" s="3">
        <v>-88888</v>
      </c>
      <c r="G11756" s="3">
        <v>-88888</v>
      </c>
      <c r="H11756" s="3">
        <v>-88888</v>
      </c>
    </row>
    <row r="11757" spans="1:8">
      <c r="A11757">
        <v>2017</v>
      </c>
      <c r="B11757">
        <v>54033</v>
      </c>
      <c r="C11757" t="s">
        <v>3018</v>
      </c>
      <c r="D11757" s="2">
        <v>61</v>
      </c>
      <c r="E11757" t="s">
        <v>3162</v>
      </c>
      <c r="F11757" s="3">
        <v>-88888</v>
      </c>
      <c r="G11757" s="3">
        <v>-88888</v>
      </c>
      <c r="H11757" s="3">
        <v>-88888</v>
      </c>
    </row>
    <row r="11758" spans="1:8">
      <c r="A11758">
        <v>2017</v>
      </c>
      <c r="B11758">
        <v>54035</v>
      </c>
      <c r="C11758" t="s">
        <v>3019</v>
      </c>
      <c r="D11758" s="2">
        <v>30</v>
      </c>
      <c r="E11758" t="s">
        <v>3165</v>
      </c>
      <c r="F11758" s="3">
        <v>-88888</v>
      </c>
      <c r="G11758" s="3">
        <v>-88888</v>
      </c>
      <c r="H11758" s="3">
        <v>-88888</v>
      </c>
    </row>
    <row r="11759" spans="1:8">
      <c r="A11759">
        <v>2017</v>
      </c>
      <c r="B11759">
        <v>54035</v>
      </c>
      <c r="C11759" t="s">
        <v>3019</v>
      </c>
      <c r="D11759" s="2">
        <v>30</v>
      </c>
      <c r="E11759" t="s">
        <v>3164</v>
      </c>
      <c r="F11759" s="3">
        <v>-88888</v>
      </c>
      <c r="G11759" s="3">
        <v>-88888</v>
      </c>
      <c r="H11759" s="3">
        <v>-88888</v>
      </c>
    </row>
    <row r="11760" spans="1:8">
      <c r="A11760">
        <v>2017</v>
      </c>
      <c r="B11760">
        <v>54035</v>
      </c>
      <c r="C11760" t="s">
        <v>3019</v>
      </c>
      <c r="D11760" s="2">
        <v>30</v>
      </c>
      <c r="E11760" t="s">
        <v>3163</v>
      </c>
      <c r="F11760" s="3">
        <v>-88888</v>
      </c>
      <c r="G11760" s="3">
        <v>-88888</v>
      </c>
      <c r="H11760" s="3">
        <v>-88888</v>
      </c>
    </row>
    <row r="11761" spans="1:8">
      <c r="A11761">
        <v>2017</v>
      </c>
      <c r="B11761">
        <v>54035</v>
      </c>
      <c r="C11761" t="s">
        <v>3019</v>
      </c>
      <c r="D11761" s="2">
        <v>30</v>
      </c>
      <c r="E11761" t="s">
        <v>3162</v>
      </c>
      <c r="F11761" s="3">
        <v>-88888</v>
      </c>
      <c r="G11761" s="3">
        <v>-88888</v>
      </c>
      <c r="H11761" s="3">
        <v>-88888</v>
      </c>
    </row>
    <row r="11762" spans="1:8">
      <c r="A11762">
        <v>2017</v>
      </c>
      <c r="B11762">
        <v>54037</v>
      </c>
      <c r="C11762" t="s">
        <v>3020</v>
      </c>
      <c r="D11762" s="2">
        <v>36</v>
      </c>
      <c r="E11762" t="s">
        <v>3165</v>
      </c>
      <c r="F11762" s="3">
        <v>-88888</v>
      </c>
      <c r="G11762" s="3">
        <v>-88888</v>
      </c>
      <c r="H11762" s="3">
        <v>-88888</v>
      </c>
    </row>
    <row r="11763" spans="1:8">
      <c r="A11763">
        <v>2017</v>
      </c>
      <c r="B11763">
        <v>54037</v>
      </c>
      <c r="C11763" t="s">
        <v>3020</v>
      </c>
      <c r="D11763" s="2">
        <v>36</v>
      </c>
      <c r="E11763" t="s">
        <v>3164</v>
      </c>
      <c r="F11763" s="3">
        <v>-88888</v>
      </c>
      <c r="G11763" s="3">
        <v>-88888</v>
      </c>
      <c r="H11763" s="3">
        <v>-88888</v>
      </c>
    </row>
    <row r="11764" spans="1:8">
      <c r="A11764">
        <v>2017</v>
      </c>
      <c r="B11764">
        <v>54037</v>
      </c>
      <c r="C11764" t="s">
        <v>3020</v>
      </c>
      <c r="D11764" s="2">
        <v>36</v>
      </c>
      <c r="E11764" t="s">
        <v>3163</v>
      </c>
      <c r="F11764" s="3">
        <v>-88888</v>
      </c>
      <c r="G11764" s="3">
        <v>-88888</v>
      </c>
      <c r="H11764" s="3">
        <v>-88888</v>
      </c>
    </row>
    <row r="11765" spans="1:8">
      <c r="A11765">
        <v>2017</v>
      </c>
      <c r="B11765">
        <v>54037</v>
      </c>
      <c r="C11765" t="s">
        <v>3020</v>
      </c>
      <c r="D11765" s="2">
        <v>36</v>
      </c>
      <c r="E11765" t="s">
        <v>3162</v>
      </c>
      <c r="F11765" s="3">
        <v>-88888</v>
      </c>
      <c r="G11765" s="3">
        <v>-88888</v>
      </c>
      <c r="H11765" s="3">
        <v>-88888</v>
      </c>
    </row>
    <row r="11766" spans="1:8">
      <c r="A11766">
        <v>2017</v>
      </c>
      <c r="B11766">
        <v>54039</v>
      </c>
      <c r="C11766" t="s">
        <v>3021</v>
      </c>
      <c r="D11766" s="2">
        <v>142</v>
      </c>
      <c r="E11766" t="s">
        <v>3165</v>
      </c>
      <c r="F11766" s="3">
        <v>-88888</v>
      </c>
      <c r="G11766" s="3">
        <v>-88888</v>
      </c>
      <c r="H11766" s="3">
        <v>-88888</v>
      </c>
    </row>
    <row r="11767" spans="1:8">
      <c r="A11767">
        <v>2017</v>
      </c>
      <c r="B11767">
        <v>54039</v>
      </c>
      <c r="C11767" t="s">
        <v>3021</v>
      </c>
      <c r="D11767" s="2">
        <v>142</v>
      </c>
      <c r="E11767" t="s">
        <v>3164</v>
      </c>
      <c r="F11767" s="3">
        <v>42.515815691907001</v>
      </c>
      <c r="G11767" s="3">
        <v>30.959885351488499</v>
      </c>
      <c r="H11767" s="3">
        <v>54.0717460323254</v>
      </c>
    </row>
    <row r="11768" spans="1:8">
      <c r="A11768">
        <v>2017</v>
      </c>
      <c r="B11768">
        <v>54039</v>
      </c>
      <c r="C11768" t="s">
        <v>3021</v>
      </c>
      <c r="D11768" s="2">
        <v>142</v>
      </c>
      <c r="E11768" t="s">
        <v>3163</v>
      </c>
      <c r="F11768" s="3">
        <v>21.9130363096934</v>
      </c>
      <c r="G11768" s="3">
        <v>14.199069200430101</v>
      </c>
      <c r="H11768" s="3">
        <v>29.627003418956701</v>
      </c>
    </row>
    <row r="11769" spans="1:8">
      <c r="A11769">
        <v>2017</v>
      </c>
      <c r="B11769">
        <v>54039</v>
      </c>
      <c r="C11769" t="s">
        <v>3021</v>
      </c>
      <c r="D11769" s="2">
        <v>142</v>
      </c>
      <c r="E11769" t="s">
        <v>3162</v>
      </c>
      <c r="F11769" s="3">
        <v>34.150997728818297</v>
      </c>
      <c r="G11769" s="3">
        <v>23.822555554773601</v>
      </c>
      <c r="H11769" s="3">
        <v>44.479439902863099</v>
      </c>
    </row>
    <row r="11770" spans="1:8">
      <c r="A11770">
        <v>2017</v>
      </c>
      <c r="B11770">
        <v>54041</v>
      </c>
      <c r="C11770" t="s">
        <v>3022</v>
      </c>
      <c r="D11770" s="2">
        <v>23</v>
      </c>
      <c r="E11770" t="s">
        <v>3165</v>
      </c>
      <c r="F11770" s="3">
        <v>-88888</v>
      </c>
      <c r="G11770" s="3">
        <v>-88888</v>
      </c>
      <c r="H11770" s="3">
        <v>-88888</v>
      </c>
    </row>
    <row r="11771" spans="1:8">
      <c r="A11771">
        <v>2017</v>
      </c>
      <c r="B11771">
        <v>54041</v>
      </c>
      <c r="C11771" t="s">
        <v>3022</v>
      </c>
      <c r="D11771" s="2">
        <v>23</v>
      </c>
      <c r="E11771" t="s">
        <v>3164</v>
      </c>
      <c r="F11771" s="3">
        <v>-88888</v>
      </c>
      <c r="G11771" s="3">
        <v>-88888</v>
      </c>
      <c r="H11771" s="3">
        <v>-88888</v>
      </c>
    </row>
    <row r="11772" spans="1:8">
      <c r="A11772">
        <v>2017</v>
      </c>
      <c r="B11772">
        <v>54041</v>
      </c>
      <c r="C11772" t="s">
        <v>3022</v>
      </c>
      <c r="D11772" s="2">
        <v>23</v>
      </c>
      <c r="E11772" t="s">
        <v>3163</v>
      </c>
      <c r="F11772" s="3">
        <v>-88888</v>
      </c>
      <c r="G11772" s="3">
        <v>-88888</v>
      </c>
      <c r="H11772" s="3">
        <v>-88888</v>
      </c>
    </row>
    <row r="11773" spans="1:8">
      <c r="A11773">
        <v>2017</v>
      </c>
      <c r="B11773">
        <v>54041</v>
      </c>
      <c r="C11773" t="s">
        <v>3022</v>
      </c>
      <c r="D11773" s="2">
        <v>23</v>
      </c>
      <c r="E11773" t="s">
        <v>3162</v>
      </c>
      <c r="F11773" s="3">
        <v>-88888</v>
      </c>
      <c r="G11773" s="3">
        <v>-88888</v>
      </c>
      <c r="H11773" s="3">
        <v>-88888</v>
      </c>
    </row>
    <row r="11774" spans="1:8">
      <c r="A11774">
        <v>2017</v>
      </c>
      <c r="B11774">
        <v>54043</v>
      </c>
      <c r="C11774" t="s">
        <v>3023</v>
      </c>
      <c r="D11774" s="2">
        <v>21</v>
      </c>
      <c r="E11774" t="s">
        <v>3165</v>
      </c>
      <c r="F11774" s="3">
        <v>-88888</v>
      </c>
      <c r="G11774" s="3">
        <v>-88888</v>
      </c>
      <c r="H11774" s="3">
        <v>-88888</v>
      </c>
    </row>
    <row r="11775" spans="1:8">
      <c r="A11775">
        <v>2017</v>
      </c>
      <c r="B11775">
        <v>54043</v>
      </c>
      <c r="C11775" t="s">
        <v>3023</v>
      </c>
      <c r="D11775" s="2">
        <v>21</v>
      </c>
      <c r="E11775" t="s">
        <v>3164</v>
      </c>
      <c r="F11775" s="3">
        <v>-88888</v>
      </c>
      <c r="G11775" s="3">
        <v>-88888</v>
      </c>
      <c r="H11775" s="3">
        <v>-88888</v>
      </c>
    </row>
    <row r="11776" spans="1:8">
      <c r="A11776">
        <v>2017</v>
      </c>
      <c r="B11776">
        <v>54043</v>
      </c>
      <c r="C11776" t="s">
        <v>3023</v>
      </c>
      <c r="D11776" s="2">
        <v>21</v>
      </c>
      <c r="E11776" t="s">
        <v>3163</v>
      </c>
      <c r="F11776" s="3">
        <v>-88888</v>
      </c>
      <c r="G11776" s="3">
        <v>-88888</v>
      </c>
      <c r="H11776" s="3">
        <v>-88888</v>
      </c>
    </row>
    <row r="11777" spans="1:8">
      <c r="A11777">
        <v>2017</v>
      </c>
      <c r="B11777">
        <v>54043</v>
      </c>
      <c r="C11777" t="s">
        <v>3023</v>
      </c>
      <c r="D11777" s="2">
        <v>21</v>
      </c>
      <c r="E11777" t="s">
        <v>3162</v>
      </c>
      <c r="F11777" s="3">
        <v>-88888</v>
      </c>
      <c r="G11777" s="3">
        <v>-88888</v>
      </c>
      <c r="H11777" s="3">
        <v>-88888</v>
      </c>
    </row>
    <row r="11778" spans="1:8">
      <c r="A11778">
        <v>2017</v>
      </c>
      <c r="B11778">
        <v>54045</v>
      </c>
      <c r="C11778" t="s">
        <v>3024</v>
      </c>
      <c r="D11778" s="2">
        <v>27</v>
      </c>
      <c r="E11778" t="s">
        <v>3165</v>
      </c>
      <c r="F11778" s="3">
        <v>-88888</v>
      </c>
      <c r="G11778" s="3">
        <v>-88888</v>
      </c>
      <c r="H11778" s="3">
        <v>-88888</v>
      </c>
    </row>
    <row r="11779" spans="1:8">
      <c r="A11779">
        <v>2017</v>
      </c>
      <c r="B11779">
        <v>54045</v>
      </c>
      <c r="C11779" t="s">
        <v>3024</v>
      </c>
      <c r="D11779" s="2">
        <v>27</v>
      </c>
      <c r="E11779" t="s">
        <v>3164</v>
      </c>
      <c r="F11779" s="3">
        <v>-88888</v>
      </c>
      <c r="G11779" s="3">
        <v>-88888</v>
      </c>
      <c r="H11779" s="3">
        <v>-88888</v>
      </c>
    </row>
    <row r="11780" spans="1:8">
      <c r="A11780">
        <v>2017</v>
      </c>
      <c r="B11780">
        <v>54045</v>
      </c>
      <c r="C11780" t="s">
        <v>3024</v>
      </c>
      <c r="D11780" s="2">
        <v>27</v>
      </c>
      <c r="E11780" t="s">
        <v>3163</v>
      </c>
      <c r="F11780" s="3">
        <v>-88888</v>
      </c>
      <c r="G11780" s="3">
        <v>-88888</v>
      </c>
      <c r="H11780" s="3">
        <v>-88888</v>
      </c>
    </row>
    <row r="11781" spans="1:8">
      <c r="A11781">
        <v>2017</v>
      </c>
      <c r="B11781">
        <v>54045</v>
      </c>
      <c r="C11781" t="s">
        <v>3024</v>
      </c>
      <c r="D11781" s="2">
        <v>27</v>
      </c>
      <c r="E11781" t="s">
        <v>3162</v>
      </c>
      <c r="F11781" s="3">
        <v>-88888</v>
      </c>
      <c r="G11781" s="3">
        <v>-88888</v>
      </c>
      <c r="H11781" s="3">
        <v>-88888</v>
      </c>
    </row>
    <row r="11782" spans="1:8">
      <c r="A11782">
        <v>2017</v>
      </c>
      <c r="B11782">
        <v>54047</v>
      </c>
      <c r="C11782" t="s">
        <v>3025</v>
      </c>
      <c r="D11782" s="2">
        <v>32</v>
      </c>
      <c r="E11782" t="s">
        <v>3165</v>
      </c>
      <c r="F11782" s="3">
        <v>-88888</v>
      </c>
      <c r="G11782" s="3">
        <v>-88888</v>
      </c>
      <c r="H11782" s="3">
        <v>-88888</v>
      </c>
    </row>
    <row r="11783" spans="1:8">
      <c r="A11783">
        <v>2017</v>
      </c>
      <c r="B11783">
        <v>54047</v>
      </c>
      <c r="C11783" t="s">
        <v>3025</v>
      </c>
      <c r="D11783" s="2">
        <v>32</v>
      </c>
      <c r="E11783" t="s">
        <v>3164</v>
      </c>
      <c r="F11783" s="3">
        <v>-88888</v>
      </c>
      <c r="G11783" s="3">
        <v>-88888</v>
      </c>
      <c r="H11783" s="3">
        <v>-88888</v>
      </c>
    </row>
    <row r="11784" spans="1:8">
      <c r="A11784">
        <v>2017</v>
      </c>
      <c r="B11784">
        <v>54047</v>
      </c>
      <c r="C11784" t="s">
        <v>3025</v>
      </c>
      <c r="D11784" s="2">
        <v>32</v>
      </c>
      <c r="E11784" t="s">
        <v>3163</v>
      </c>
      <c r="F11784" s="3">
        <v>-88888</v>
      </c>
      <c r="G11784" s="3">
        <v>-88888</v>
      </c>
      <c r="H11784" s="3">
        <v>-88888</v>
      </c>
    </row>
    <row r="11785" spans="1:8">
      <c r="A11785">
        <v>2017</v>
      </c>
      <c r="B11785">
        <v>54047</v>
      </c>
      <c r="C11785" t="s">
        <v>3025</v>
      </c>
      <c r="D11785" s="2">
        <v>32</v>
      </c>
      <c r="E11785" t="s">
        <v>3162</v>
      </c>
      <c r="F11785" s="3">
        <v>-88888</v>
      </c>
      <c r="G11785" s="3">
        <v>-88888</v>
      </c>
      <c r="H11785" s="3">
        <v>-88888</v>
      </c>
    </row>
    <row r="11786" spans="1:8">
      <c r="A11786">
        <v>2017</v>
      </c>
      <c r="B11786">
        <v>54049</v>
      </c>
      <c r="C11786" t="s">
        <v>3026</v>
      </c>
      <c r="D11786" s="2">
        <v>54</v>
      </c>
      <c r="E11786" t="s">
        <v>3165</v>
      </c>
      <c r="F11786" s="3">
        <v>-88888</v>
      </c>
      <c r="G11786" s="3">
        <v>-88888</v>
      </c>
      <c r="H11786" s="3">
        <v>-88888</v>
      </c>
    </row>
    <row r="11787" spans="1:8">
      <c r="A11787">
        <v>2017</v>
      </c>
      <c r="B11787">
        <v>54049</v>
      </c>
      <c r="C11787" t="s">
        <v>3026</v>
      </c>
      <c r="D11787" s="2">
        <v>54</v>
      </c>
      <c r="E11787" t="s">
        <v>3164</v>
      </c>
      <c r="F11787" s="3">
        <v>58.595622403610598</v>
      </c>
      <c r="G11787" s="3">
        <v>37.268991924461297</v>
      </c>
      <c r="H11787" s="3">
        <v>79.922252882759807</v>
      </c>
    </row>
    <row r="11788" spans="1:8">
      <c r="A11788">
        <v>2017</v>
      </c>
      <c r="B11788">
        <v>54049</v>
      </c>
      <c r="C11788" t="s">
        <v>3026</v>
      </c>
      <c r="D11788" s="2">
        <v>54</v>
      </c>
      <c r="E11788" t="s">
        <v>3163</v>
      </c>
      <c r="F11788" s="3">
        <v>-88888</v>
      </c>
      <c r="G11788" s="3">
        <v>-88888</v>
      </c>
      <c r="H11788" s="3">
        <v>-88888</v>
      </c>
    </row>
    <row r="11789" spans="1:8">
      <c r="A11789">
        <v>2017</v>
      </c>
      <c r="B11789">
        <v>54049</v>
      </c>
      <c r="C11789" t="s">
        <v>3026</v>
      </c>
      <c r="D11789" s="2">
        <v>54</v>
      </c>
      <c r="E11789" t="s">
        <v>3162</v>
      </c>
      <c r="F11789" s="3">
        <v>-88888</v>
      </c>
      <c r="G11789" s="3">
        <v>-88888</v>
      </c>
      <c r="H11789" s="3">
        <v>-88888</v>
      </c>
    </row>
    <row r="11790" spans="1:8">
      <c r="A11790">
        <v>2017</v>
      </c>
      <c r="B11790">
        <v>54051</v>
      </c>
      <c r="C11790" t="s">
        <v>3027</v>
      </c>
      <c r="D11790" s="2">
        <v>21</v>
      </c>
      <c r="E11790" t="s">
        <v>3165</v>
      </c>
      <c r="F11790" s="3">
        <v>-88888</v>
      </c>
      <c r="G11790" s="3">
        <v>-88888</v>
      </c>
      <c r="H11790" s="3">
        <v>-88888</v>
      </c>
    </row>
    <row r="11791" spans="1:8">
      <c r="A11791">
        <v>2017</v>
      </c>
      <c r="B11791">
        <v>54051</v>
      </c>
      <c r="C11791" t="s">
        <v>3027</v>
      </c>
      <c r="D11791" s="2">
        <v>21</v>
      </c>
      <c r="E11791" t="s">
        <v>3164</v>
      </c>
      <c r="F11791" s="3">
        <v>-88888</v>
      </c>
      <c r="G11791" s="3">
        <v>-88888</v>
      </c>
      <c r="H11791" s="3">
        <v>-88888</v>
      </c>
    </row>
    <row r="11792" spans="1:8">
      <c r="A11792">
        <v>2017</v>
      </c>
      <c r="B11792">
        <v>54051</v>
      </c>
      <c r="C11792" t="s">
        <v>3027</v>
      </c>
      <c r="D11792" s="2">
        <v>21</v>
      </c>
      <c r="E11792" t="s">
        <v>3163</v>
      </c>
      <c r="F11792" s="3">
        <v>-88888</v>
      </c>
      <c r="G11792" s="3">
        <v>-88888</v>
      </c>
      <c r="H11792" s="3">
        <v>-88888</v>
      </c>
    </row>
    <row r="11793" spans="1:8">
      <c r="A11793">
        <v>2017</v>
      </c>
      <c r="B11793">
        <v>54051</v>
      </c>
      <c r="C11793" t="s">
        <v>3027</v>
      </c>
      <c r="D11793" s="2">
        <v>21</v>
      </c>
      <c r="E11793" t="s">
        <v>3162</v>
      </c>
      <c r="F11793" s="3">
        <v>-88888</v>
      </c>
      <c r="G11793" s="3">
        <v>-88888</v>
      </c>
      <c r="H11793" s="3">
        <v>-88888</v>
      </c>
    </row>
    <row r="11794" spans="1:8">
      <c r="A11794">
        <v>2017</v>
      </c>
      <c r="B11794">
        <v>54053</v>
      </c>
      <c r="C11794" t="s">
        <v>3028</v>
      </c>
      <c r="D11794" s="2">
        <v>24</v>
      </c>
      <c r="E11794" t="s">
        <v>3165</v>
      </c>
      <c r="F11794" s="3">
        <v>-88888</v>
      </c>
      <c r="G11794" s="3">
        <v>-88888</v>
      </c>
      <c r="H11794" s="3">
        <v>-88888</v>
      </c>
    </row>
    <row r="11795" spans="1:8">
      <c r="A11795">
        <v>2017</v>
      </c>
      <c r="B11795">
        <v>54053</v>
      </c>
      <c r="C11795" t="s">
        <v>3028</v>
      </c>
      <c r="D11795" s="2">
        <v>24</v>
      </c>
      <c r="E11795" t="s">
        <v>3164</v>
      </c>
      <c r="F11795" s="3">
        <v>-88888</v>
      </c>
      <c r="G11795" s="3">
        <v>-88888</v>
      </c>
      <c r="H11795" s="3">
        <v>-88888</v>
      </c>
    </row>
    <row r="11796" spans="1:8">
      <c r="A11796">
        <v>2017</v>
      </c>
      <c r="B11796">
        <v>54053</v>
      </c>
      <c r="C11796" t="s">
        <v>3028</v>
      </c>
      <c r="D11796" s="2">
        <v>24</v>
      </c>
      <c r="E11796" t="s">
        <v>3163</v>
      </c>
      <c r="F11796" s="3">
        <v>-88888</v>
      </c>
      <c r="G11796" s="3">
        <v>-88888</v>
      </c>
      <c r="H11796" s="3">
        <v>-88888</v>
      </c>
    </row>
    <row r="11797" spans="1:8">
      <c r="A11797">
        <v>2017</v>
      </c>
      <c r="B11797">
        <v>54053</v>
      </c>
      <c r="C11797" t="s">
        <v>3028</v>
      </c>
      <c r="D11797" s="2">
        <v>24</v>
      </c>
      <c r="E11797" t="s">
        <v>3162</v>
      </c>
      <c r="F11797" s="3">
        <v>-88888</v>
      </c>
      <c r="G11797" s="3">
        <v>-88888</v>
      </c>
      <c r="H11797" s="3">
        <v>-88888</v>
      </c>
    </row>
    <row r="11798" spans="1:8">
      <c r="A11798">
        <v>2017</v>
      </c>
      <c r="B11798">
        <v>54055</v>
      </c>
      <c r="C11798" t="s">
        <v>3029</v>
      </c>
      <c r="D11798" s="2">
        <v>75</v>
      </c>
      <c r="E11798" t="s">
        <v>3165</v>
      </c>
      <c r="F11798" s="3">
        <v>-88888</v>
      </c>
      <c r="G11798" s="3">
        <v>-88888</v>
      </c>
      <c r="H11798" s="3">
        <v>-88888</v>
      </c>
    </row>
    <row r="11799" spans="1:8">
      <c r="A11799">
        <v>2017</v>
      </c>
      <c r="B11799">
        <v>54055</v>
      </c>
      <c r="C11799" t="s">
        <v>3029</v>
      </c>
      <c r="D11799" s="2">
        <v>75</v>
      </c>
      <c r="E11799" t="s">
        <v>3164</v>
      </c>
      <c r="F11799" s="3">
        <v>61.711895792064603</v>
      </c>
      <c r="G11799" s="3">
        <v>42.343544387713898</v>
      </c>
      <c r="H11799" s="3">
        <v>81.080247196415201</v>
      </c>
    </row>
    <row r="11800" spans="1:8">
      <c r="A11800">
        <v>2017</v>
      </c>
      <c r="B11800">
        <v>54055</v>
      </c>
      <c r="C11800" t="s">
        <v>3029</v>
      </c>
      <c r="D11800" s="2">
        <v>75</v>
      </c>
      <c r="E11800" t="s">
        <v>3163</v>
      </c>
      <c r="F11800" s="3">
        <v>-88888</v>
      </c>
      <c r="G11800" s="3">
        <v>-88888</v>
      </c>
      <c r="H11800" s="3">
        <v>-88888</v>
      </c>
    </row>
    <row r="11801" spans="1:8">
      <c r="A11801">
        <v>2017</v>
      </c>
      <c r="B11801">
        <v>54055</v>
      </c>
      <c r="C11801" t="s">
        <v>3029</v>
      </c>
      <c r="D11801" s="2">
        <v>75</v>
      </c>
      <c r="E11801" t="s">
        <v>3162</v>
      </c>
      <c r="F11801" s="3">
        <v>-88888</v>
      </c>
      <c r="G11801" s="3">
        <v>-88888</v>
      </c>
      <c r="H11801" s="3">
        <v>-88888</v>
      </c>
    </row>
    <row r="11802" spans="1:8">
      <c r="A11802">
        <v>2017</v>
      </c>
      <c r="B11802">
        <v>54057</v>
      </c>
      <c r="C11802" t="s">
        <v>3030</v>
      </c>
      <c r="D11802" s="2">
        <v>39</v>
      </c>
      <c r="E11802" t="s">
        <v>3165</v>
      </c>
      <c r="F11802" s="3">
        <v>-88888</v>
      </c>
      <c r="G11802" s="3">
        <v>-88888</v>
      </c>
      <c r="H11802" s="3">
        <v>-88888</v>
      </c>
    </row>
    <row r="11803" spans="1:8">
      <c r="A11803">
        <v>2017</v>
      </c>
      <c r="B11803">
        <v>54057</v>
      </c>
      <c r="C11803" t="s">
        <v>3030</v>
      </c>
      <c r="D11803" s="2">
        <v>39</v>
      </c>
      <c r="E11803" t="s">
        <v>3164</v>
      </c>
      <c r="F11803" s="3">
        <v>-88888</v>
      </c>
      <c r="G11803" s="3">
        <v>-88888</v>
      </c>
      <c r="H11803" s="3">
        <v>-88888</v>
      </c>
    </row>
    <row r="11804" spans="1:8">
      <c r="A11804">
        <v>2017</v>
      </c>
      <c r="B11804">
        <v>54057</v>
      </c>
      <c r="C11804" t="s">
        <v>3030</v>
      </c>
      <c r="D11804" s="2">
        <v>39</v>
      </c>
      <c r="E11804" t="s">
        <v>3163</v>
      </c>
      <c r="F11804" s="3">
        <v>-88888</v>
      </c>
      <c r="G11804" s="3">
        <v>-88888</v>
      </c>
      <c r="H11804" s="3">
        <v>-88888</v>
      </c>
    </row>
    <row r="11805" spans="1:8">
      <c r="A11805">
        <v>2017</v>
      </c>
      <c r="B11805">
        <v>54057</v>
      </c>
      <c r="C11805" t="s">
        <v>3030</v>
      </c>
      <c r="D11805" s="2">
        <v>39</v>
      </c>
      <c r="E11805" t="s">
        <v>3162</v>
      </c>
      <c r="F11805" s="3">
        <v>-88888</v>
      </c>
      <c r="G11805" s="3">
        <v>-88888</v>
      </c>
      <c r="H11805" s="3">
        <v>-88888</v>
      </c>
    </row>
    <row r="11806" spans="1:8">
      <c r="A11806">
        <v>2017</v>
      </c>
      <c r="B11806">
        <v>54059</v>
      </c>
      <c r="C11806" t="s">
        <v>3031</v>
      </c>
      <c r="D11806" s="2">
        <v>39</v>
      </c>
      <c r="E11806" t="s">
        <v>3165</v>
      </c>
      <c r="F11806" s="3">
        <v>-88888</v>
      </c>
      <c r="G11806" s="3">
        <v>-88888</v>
      </c>
      <c r="H11806" s="3">
        <v>-88888</v>
      </c>
    </row>
    <row r="11807" spans="1:8">
      <c r="A11807">
        <v>2017</v>
      </c>
      <c r="B11807">
        <v>54059</v>
      </c>
      <c r="C11807" t="s">
        <v>3031</v>
      </c>
      <c r="D11807" s="2">
        <v>39</v>
      </c>
      <c r="E11807" t="s">
        <v>3164</v>
      </c>
      <c r="F11807" s="3">
        <v>-88888</v>
      </c>
      <c r="G11807" s="3">
        <v>-88888</v>
      </c>
      <c r="H11807" s="3">
        <v>-88888</v>
      </c>
    </row>
    <row r="11808" spans="1:8">
      <c r="A11808">
        <v>2017</v>
      </c>
      <c r="B11808">
        <v>54059</v>
      </c>
      <c r="C11808" t="s">
        <v>3031</v>
      </c>
      <c r="D11808" s="2">
        <v>39</v>
      </c>
      <c r="E11808" t="s">
        <v>3163</v>
      </c>
      <c r="F11808" s="3">
        <v>-88888</v>
      </c>
      <c r="G11808" s="3">
        <v>-88888</v>
      </c>
      <c r="H11808" s="3">
        <v>-88888</v>
      </c>
    </row>
    <row r="11809" spans="1:8">
      <c r="A11809">
        <v>2017</v>
      </c>
      <c r="B11809">
        <v>54059</v>
      </c>
      <c r="C11809" t="s">
        <v>3031</v>
      </c>
      <c r="D11809" s="2">
        <v>39</v>
      </c>
      <c r="E11809" t="s">
        <v>3162</v>
      </c>
      <c r="F11809" s="3">
        <v>-88888</v>
      </c>
      <c r="G11809" s="3">
        <v>-88888</v>
      </c>
      <c r="H11809" s="3">
        <v>-88888</v>
      </c>
    </row>
    <row r="11810" spans="1:8">
      <c r="A11810">
        <v>2017</v>
      </c>
      <c r="B11810">
        <v>54061</v>
      </c>
      <c r="C11810" t="s">
        <v>3032</v>
      </c>
      <c r="D11810" s="2">
        <v>45</v>
      </c>
      <c r="E11810" t="s">
        <v>3165</v>
      </c>
      <c r="F11810" s="3">
        <v>-88888</v>
      </c>
      <c r="G11810" s="3">
        <v>-88888</v>
      </c>
      <c r="H11810" s="3">
        <v>-88888</v>
      </c>
    </row>
    <row r="11811" spans="1:8">
      <c r="A11811">
        <v>2017</v>
      </c>
      <c r="B11811">
        <v>54061</v>
      </c>
      <c r="C11811" t="s">
        <v>3032</v>
      </c>
      <c r="D11811" s="2">
        <v>45</v>
      </c>
      <c r="E11811" t="s">
        <v>3164</v>
      </c>
      <c r="F11811" s="3">
        <v>-88888</v>
      </c>
      <c r="G11811" s="3">
        <v>-88888</v>
      </c>
      <c r="H11811" s="3">
        <v>-88888</v>
      </c>
    </row>
    <row r="11812" spans="1:8">
      <c r="A11812">
        <v>2017</v>
      </c>
      <c r="B11812">
        <v>54061</v>
      </c>
      <c r="C11812" t="s">
        <v>3032</v>
      </c>
      <c r="D11812" s="2">
        <v>45</v>
      </c>
      <c r="E11812" t="s">
        <v>3163</v>
      </c>
      <c r="F11812" s="3">
        <v>-88888</v>
      </c>
      <c r="G11812" s="3">
        <v>-88888</v>
      </c>
      <c r="H11812" s="3">
        <v>-88888</v>
      </c>
    </row>
    <row r="11813" spans="1:8">
      <c r="A11813">
        <v>2017</v>
      </c>
      <c r="B11813">
        <v>54061</v>
      </c>
      <c r="C11813" t="s">
        <v>3032</v>
      </c>
      <c r="D11813" s="2">
        <v>45</v>
      </c>
      <c r="E11813" t="s">
        <v>3162</v>
      </c>
      <c r="F11813" s="3">
        <v>-88888</v>
      </c>
      <c r="G11813" s="3">
        <v>-88888</v>
      </c>
      <c r="H11813" s="3">
        <v>-88888</v>
      </c>
    </row>
    <row r="11814" spans="1:8">
      <c r="A11814">
        <v>2017</v>
      </c>
      <c r="B11814">
        <v>54063</v>
      </c>
      <c r="C11814" t="s">
        <v>3033</v>
      </c>
      <c r="D11814" s="2">
        <v>13</v>
      </c>
      <c r="E11814" t="s">
        <v>3165</v>
      </c>
      <c r="F11814" s="3">
        <v>-88888</v>
      </c>
      <c r="G11814" s="3">
        <v>-88888</v>
      </c>
      <c r="H11814" s="3">
        <v>-88888</v>
      </c>
    </row>
    <row r="11815" spans="1:8">
      <c r="A11815">
        <v>2017</v>
      </c>
      <c r="B11815">
        <v>54063</v>
      </c>
      <c r="C11815" t="s">
        <v>3033</v>
      </c>
      <c r="D11815" s="2">
        <v>13</v>
      </c>
      <c r="E11815" t="s">
        <v>3164</v>
      </c>
      <c r="F11815" s="3">
        <v>-88888</v>
      </c>
      <c r="G11815" s="3">
        <v>-88888</v>
      </c>
      <c r="H11815" s="3">
        <v>-88888</v>
      </c>
    </row>
    <row r="11816" spans="1:8">
      <c r="A11816">
        <v>2017</v>
      </c>
      <c r="B11816">
        <v>54063</v>
      </c>
      <c r="C11816" t="s">
        <v>3033</v>
      </c>
      <c r="D11816" s="2">
        <v>13</v>
      </c>
      <c r="E11816" t="s">
        <v>3163</v>
      </c>
      <c r="F11816" s="3">
        <v>-88888</v>
      </c>
      <c r="G11816" s="3">
        <v>-88888</v>
      </c>
      <c r="H11816" s="3">
        <v>-88888</v>
      </c>
    </row>
    <row r="11817" spans="1:8">
      <c r="A11817">
        <v>2017</v>
      </c>
      <c r="B11817">
        <v>54063</v>
      </c>
      <c r="C11817" t="s">
        <v>3033</v>
      </c>
      <c r="D11817" s="2">
        <v>13</v>
      </c>
      <c r="E11817" t="s">
        <v>3162</v>
      </c>
      <c r="F11817" s="3">
        <v>-88888</v>
      </c>
      <c r="G11817" s="3">
        <v>-88888</v>
      </c>
      <c r="H11817" s="3">
        <v>-88888</v>
      </c>
    </row>
    <row r="11818" spans="1:8">
      <c r="A11818">
        <v>2017</v>
      </c>
      <c r="B11818">
        <v>54065</v>
      </c>
      <c r="C11818" t="s">
        <v>3034</v>
      </c>
      <c r="D11818" s="2">
        <v>23</v>
      </c>
      <c r="E11818" t="s">
        <v>3165</v>
      </c>
      <c r="F11818" s="3">
        <v>-88888</v>
      </c>
      <c r="G11818" s="3">
        <v>-88888</v>
      </c>
      <c r="H11818" s="3">
        <v>-88888</v>
      </c>
    </row>
    <row r="11819" spans="1:8">
      <c r="A11819">
        <v>2017</v>
      </c>
      <c r="B11819">
        <v>54065</v>
      </c>
      <c r="C11819" t="s">
        <v>3034</v>
      </c>
      <c r="D11819" s="2">
        <v>23</v>
      </c>
      <c r="E11819" t="s">
        <v>3164</v>
      </c>
      <c r="F11819" s="3">
        <v>-88888</v>
      </c>
      <c r="G11819" s="3">
        <v>-88888</v>
      </c>
      <c r="H11819" s="3">
        <v>-88888</v>
      </c>
    </row>
    <row r="11820" spans="1:8">
      <c r="A11820">
        <v>2017</v>
      </c>
      <c r="B11820">
        <v>54065</v>
      </c>
      <c r="C11820" t="s">
        <v>3034</v>
      </c>
      <c r="D11820" s="2">
        <v>23</v>
      </c>
      <c r="E11820" t="s">
        <v>3163</v>
      </c>
      <c r="F11820" s="3">
        <v>-88888</v>
      </c>
      <c r="G11820" s="3">
        <v>-88888</v>
      </c>
      <c r="H11820" s="3">
        <v>-88888</v>
      </c>
    </row>
    <row r="11821" spans="1:8">
      <c r="A11821">
        <v>2017</v>
      </c>
      <c r="B11821">
        <v>54065</v>
      </c>
      <c r="C11821" t="s">
        <v>3034</v>
      </c>
      <c r="D11821" s="2">
        <v>23</v>
      </c>
      <c r="E11821" t="s">
        <v>3162</v>
      </c>
      <c r="F11821" s="3">
        <v>-88888</v>
      </c>
      <c r="G11821" s="3">
        <v>-88888</v>
      </c>
      <c r="H11821" s="3">
        <v>-88888</v>
      </c>
    </row>
    <row r="11822" spans="1:8">
      <c r="A11822">
        <v>2017</v>
      </c>
      <c r="B11822">
        <v>54067</v>
      </c>
      <c r="C11822" t="s">
        <v>3035</v>
      </c>
      <c r="D11822" s="2">
        <v>29</v>
      </c>
      <c r="E11822" t="s">
        <v>3165</v>
      </c>
      <c r="F11822" s="3">
        <v>-88888</v>
      </c>
      <c r="G11822" s="3">
        <v>-88888</v>
      </c>
      <c r="H11822" s="3">
        <v>-88888</v>
      </c>
    </row>
    <row r="11823" spans="1:8">
      <c r="A11823">
        <v>2017</v>
      </c>
      <c r="B11823">
        <v>54067</v>
      </c>
      <c r="C11823" t="s">
        <v>3035</v>
      </c>
      <c r="D11823" s="2">
        <v>29</v>
      </c>
      <c r="E11823" t="s">
        <v>3164</v>
      </c>
      <c r="F11823" s="3">
        <v>-88888</v>
      </c>
      <c r="G11823" s="3">
        <v>-88888</v>
      </c>
      <c r="H11823" s="3">
        <v>-88888</v>
      </c>
    </row>
    <row r="11824" spans="1:8">
      <c r="A11824">
        <v>2017</v>
      </c>
      <c r="B11824">
        <v>54067</v>
      </c>
      <c r="C11824" t="s">
        <v>3035</v>
      </c>
      <c r="D11824" s="2">
        <v>29</v>
      </c>
      <c r="E11824" t="s">
        <v>3163</v>
      </c>
      <c r="F11824" s="3">
        <v>-88888</v>
      </c>
      <c r="G11824" s="3">
        <v>-88888</v>
      </c>
      <c r="H11824" s="3">
        <v>-88888</v>
      </c>
    </row>
    <row r="11825" spans="1:8">
      <c r="A11825">
        <v>2017</v>
      </c>
      <c r="B11825">
        <v>54067</v>
      </c>
      <c r="C11825" t="s">
        <v>3035</v>
      </c>
      <c r="D11825" s="2">
        <v>29</v>
      </c>
      <c r="E11825" t="s">
        <v>3162</v>
      </c>
      <c r="F11825" s="3">
        <v>-88888</v>
      </c>
      <c r="G11825" s="3">
        <v>-88888</v>
      </c>
      <c r="H11825" s="3">
        <v>-88888</v>
      </c>
    </row>
    <row r="11826" spans="1:8">
      <c r="A11826">
        <v>2017</v>
      </c>
      <c r="B11826">
        <v>54069</v>
      </c>
      <c r="C11826" t="s">
        <v>3036</v>
      </c>
      <c r="D11826" s="2">
        <v>19</v>
      </c>
      <c r="E11826" t="s">
        <v>3165</v>
      </c>
      <c r="F11826" s="3">
        <v>-88888</v>
      </c>
      <c r="G11826" s="3">
        <v>-88888</v>
      </c>
      <c r="H11826" s="3">
        <v>-88888</v>
      </c>
    </row>
    <row r="11827" spans="1:8">
      <c r="A11827">
        <v>2017</v>
      </c>
      <c r="B11827">
        <v>54069</v>
      </c>
      <c r="C11827" t="s">
        <v>3036</v>
      </c>
      <c r="D11827" s="2">
        <v>19</v>
      </c>
      <c r="E11827" t="s">
        <v>3164</v>
      </c>
      <c r="F11827" s="3">
        <v>-88888</v>
      </c>
      <c r="G11827" s="3">
        <v>-88888</v>
      </c>
      <c r="H11827" s="3">
        <v>-88888</v>
      </c>
    </row>
    <row r="11828" spans="1:8">
      <c r="A11828">
        <v>2017</v>
      </c>
      <c r="B11828">
        <v>54069</v>
      </c>
      <c r="C11828" t="s">
        <v>3036</v>
      </c>
      <c r="D11828" s="2">
        <v>19</v>
      </c>
      <c r="E11828" t="s">
        <v>3163</v>
      </c>
      <c r="F11828" s="3">
        <v>-88888</v>
      </c>
      <c r="G11828" s="3">
        <v>-88888</v>
      </c>
      <c r="H11828" s="3">
        <v>-88888</v>
      </c>
    </row>
    <row r="11829" spans="1:8">
      <c r="A11829">
        <v>2017</v>
      </c>
      <c r="B11829">
        <v>54069</v>
      </c>
      <c r="C11829" t="s">
        <v>3036</v>
      </c>
      <c r="D11829" s="2">
        <v>19</v>
      </c>
      <c r="E11829" t="s">
        <v>3162</v>
      </c>
      <c r="F11829" s="3">
        <v>-88888</v>
      </c>
      <c r="G11829" s="3">
        <v>-88888</v>
      </c>
      <c r="H11829" s="3">
        <v>-88888</v>
      </c>
    </row>
    <row r="11830" spans="1:8">
      <c r="A11830">
        <v>2017</v>
      </c>
      <c r="B11830">
        <v>54071</v>
      </c>
      <c r="C11830" t="s">
        <v>3037</v>
      </c>
      <c r="D11830" s="2">
        <v>-99999</v>
      </c>
      <c r="E11830" t="s">
        <v>3165</v>
      </c>
      <c r="F11830" s="3">
        <v>-88888</v>
      </c>
      <c r="G11830" s="3">
        <v>-88888</v>
      </c>
      <c r="H11830" s="3">
        <v>-88888</v>
      </c>
    </row>
    <row r="11831" spans="1:8">
      <c r="A11831">
        <v>2017</v>
      </c>
      <c r="B11831">
        <v>54071</v>
      </c>
      <c r="C11831" t="s">
        <v>3037</v>
      </c>
      <c r="D11831" s="2">
        <v>-99999</v>
      </c>
      <c r="E11831" t="s">
        <v>3164</v>
      </c>
      <c r="F11831" s="3">
        <v>-88888</v>
      </c>
      <c r="G11831" s="3">
        <v>-88888</v>
      </c>
      <c r="H11831" s="3">
        <v>-88888</v>
      </c>
    </row>
    <row r="11832" spans="1:8">
      <c r="A11832">
        <v>2017</v>
      </c>
      <c r="B11832">
        <v>54071</v>
      </c>
      <c r="C11832" t="s">
        <v>3037</v>
      </c>
      <c r="D11832" s="2">
        <v>-99999</v>
      </c>
      <c r="E11832" t="s">
        <v>3163</v>
      </c>
      <c r="F11832" s="3">
        <v>-88888</v>
      </c>
      <c r="G11832" s="3">
        <v>-88888</v>
      </c>
      <c r="H11832" s="3">
        <v>-88888</v>
      </c>
    </row>
    <row r="11833" spans="1:8">
      <c r="A11833">
        <v>2017</v>
      </c>
      <c r="B11833">
        <v>54071</v>
      </c>
      <c r="C11833" t="s">
        <v>3037</v>
      </c>
      <c r="D11833" s="2">
        <v>-99999</v>
      </c>
      <c r="E11833" t="s">
        <v>3162</v>
      </c>
      <c r="F11833" s="3">
        <v>-88888</v>
      </c>
      <c r="G11833" s="3">
        <v>-88888</v>
      </c>
      <c r="H11833" s="3">
        <v>-88888</v>
      </c>
    </row>
    <row r="11834" spans="1:8">
      <c r="A11834">
        <v>2017</v>
      </c>
      <c r="B11834">
        <v>54073</v>
      </c>
      <c r="C11834" t="s">
        <v>3038</v>
      </c>
      <c r="D11834" s="2">
        <v>-99999</v>
      </c>
      <c r="E11834" t="s">
        <v>3165</v>
      </c>
      <c r="F11834" s="3">
        <v>-88888</v>
      </c>
      <c r="G11834" s="3">
        <v>-88888</v>
      </c>
      <c r="H11834" s="3">
        <v>-88888</v>
      </c>
    </row>
    <row r="11835" spans="1:8">
      <c r="A11835">
        <v>2017</v>
      </c>
      <c r="B11835">
        <v>54073</v>
      </c>
      <c r="C11835" t="s">
        <v>3038</v>
      </c>
      <c r="D11835" s="2">
        <v>-99999</v>
      </c>
      <c r="E11835" t="s">
        <v>3164</v>
      </c>
      <c r="F11835" s="3">
        <v>-88888</v>
      </c>
      <c r="G11835" s="3">
        <v>-88888</v>
      </c>
      <c r="H11835" s="3">
        <v>-88888</v>
      </c>
    </row>
    <row r="11836" spans="1:8">
      <c r="A11836">
        <v>2017</v>
      </c>
      <c r="B11836">
        <v>54073</v>
      </c>
      <c r="C11836" t="s">
        <v>3038</v>
      </c>
      <c r="D11836" s="2">
        <v>-99999</v>
      </c>
      <c r="E11836" t="s">
        <v>3163</v>
      </c>
      <c r="F11836" s="3">
        <v>-88888</v>
      </c>
      <c r="G11836" s="3">
        <v>-88888</v>
      </c>
      <c r="H11836" s="3">
        <v>-88888</v>
      </c>
    </row>
    <row r="11837" spans="1:8">
      <c r="A11837">
        <v>2017</v>
      </c>
      <c r="B11837">
        <v>54073</v>
      </c>
      <c r="C11837" t="s">
        <v>3038</v>
      </c>
      <c r="D11837" s="2">
        <v>-99999</v>
      </c>
      <c r="E11837" t="s">
        <v>3162</v>
      </c>
      <c r="F11837" s="3">
        <v>-88888</v>
      </c>
      <c r="G11837" s="3">
        <v>-88888</v>
      </c>
      <c r="H11837" s="3">
        <v>-88888</v>
      </c>
    </row>
    <row r="11838" spans="1:8">
      <c r="A11838">
        <v>2017</v>
      </c>
      <c r="B11838">
        <v>54075</v>
      </c>
      <c r="C11838" t="s">
        <v>3039</v>
      </c>
      <c r="D11838" s="2">
        <v>16</v>
      </c>
      <c r="E11838" t="s">
        <v>3165</v>
      </c>
      <c r="F11838" s="3">
        <v>-88888</v>
      </c>
      <c r="G11838" s="3">
        <v>-88888</v>
      </c>
      <c r="H11838" s="3">
        <v>-88888</v>
      </c>
    </row>
    <row r="11839" spans="1:8">
      <c r="A11839">
        <v>2017</v>
      </c>
      <c r="B11839">
        <v>54075</v>
      </c>
      <c r="C11839" t="s">
        <v>3039</v>
      </c>
      <c r="D11839" s="2">
        <v>16</v>
      </c>
      <c r="E11839" t="s">
        <v>3164</v>
      </c>
      <c r="F11839" s="3">
        <v>-88888</v>
      </c>
      <c r="G11839" s="3">
        <v>-88888</v>
      </c>
      <c r="H11839" s="3">
        <v>-88888</v>
      </c>
    </row>
    <row r="11840" spans="1:8">
      <c r="A11840">
        <v>2017</v>
      </c>
      <c r="B11840">
        <v>54075</v>
      </c>
      <c r="C11840" t="s">
        <v>3039</v>
      </c>
      <c r="D11840" s="2">
        <v>16</v>
      </c>
      <c r="E11840" t="s">
        <v>3163</v>
      </c>
      <c r="F11840" s="3">
        <v>-88888</v>
      </c>
      <c r="G11840" s="3">
        <v>-88888</v>
      </c>
      <c r="H11840" s="3">
        <v>-88888</v>
      </c>
    </row>
    <row r="11841" spans="1:8">
      <c r="A11841">
        <v>2017</v>
      </c>
      <c r="B11841">
        <v>54075</v>
      </c>
      <c r="C11841" t="s">
        <v>3039</v>
      </c>
      <c r="D11841" s="2">
        <v>16</v>
      </c>
      <c r="E11841" t="s">
        <v>3162</v>
      </c>
      <c r="F11841" s="3">
        <v>-88888</v>
      </c>
      <c r="G11841" s="3">
        <v>-88888</v>
      </c>
      <c r="H11841" s="3">
        <v>-88888</v>
      </c>
    </row>
    <row r="11842" spans="1:8">
      <c r="A11842">
        <v>2017</v>
      </c>
      <c r="B11842">
        <v>54077</v>
      </c>
      <c r="C11842" t="s">
        <v>3040</v>
      </c>
      <c r="D11842" s="2">
        <v>43</v>
      </c>
      <c r="E11842" t="s">
        <v>3165</v>
      </c>
      <c r="F11842" s="3">
        <v>-88888</v>
      </c>
      <c r="G11842" s="3">
        <v>-88888</v>
      </c>
      <c r="H11842" s="3">
        <v>-88888</v>
      </c>
    </row>
    <row r="11843" spans="1:8">
      <c r="A11843">
        <v>2017</v>
      </c>
      <c r="B11843">
        <v>54077</v>
      </c>
      <c r="C11843" t="s">
        <v>3040</v>
      </c>
      <c r="D11843" s="2">
        <v>43</v>
      </c>
      <c r="E11843" t="s">
        <v>3164</v>
      </c>
      <c r="F11843" s="3">
        <v>-88888</v>
      </c>
      <c r="G11843" s="3">
        <v>-88888</v>
      </c>
      <c r="H11843" s="3">
        <v>-88888</v>
      </c>
    </row>
    <row r="11844" spans="1:8">
      <c r="A11844">
        <v>2017</v>
      </c>
      <c r="B11844">
        <v>54077</v>
      </c>
      <c r="C11844" t="s">
        <v>3040</v>
      </c>
      <c r="D11844" s="2">
        <v>43</v>
      </c>
      <c r="E11844" t="s">
        <v>3163</v>
      </c>
      <c r="F11844" s="3">
        <v>-88888</v>
      </c>
      <c r="G11844" s="3">
        <v>-88888</v>
      </c>
      <c r="H11844" s="3">
        <v>-88888</v>
      </c>
    </row>
    <row r="11845" spans="1:8">
      <c r="A11845">
        <v>2017</v>
      </c>
      <c r="B11845">
        <v>54077</v>
      </c>
      <c r="C11845" t="s">
        <v>3040</v>
      </c>
      <c r="D11845" s="2">
        <v>43</v>
      </c>
      <c r="E11845" t="s">
        <v>3162</v>
      </c>
      <c r="F11845" s="3">
        <v>-88888</v>
      </c>
      <c r="G11845" s="3">
        <v>-88888</v>
      </c>
      <c r="H11845" s="3">
        <v>-88888</v>
      </c>
    </row>
    <row r="11846" spans="1:8">
      <c r="A11846">
        <v>2017</v>
      </c>
      <c r="B11846">
        <v>54079</v>
      </c>
      <c r="C11846" t="s">
        <v>3041</v>
      </c>
      <c r="D11846" s="2">
        <v>44</v>
      </c>
      <c r="E11846" t="s">
        <v>3165</v>
      </c>
      <c r="F11846" s="3">
        <v>-88888</v>
      </c>
      <c r="G11846" s="3">
        <v>-88888</v>
      </c>
      <c r="H11846" s="3">
        <v>-88888</v>
      </c>
    </row>
    <row r="11847" spans="1:8">
      <c r="A11847">
        <v>2017</v>
      </c>
      <c r="B11847">
        <v>54079</v>
      </c>
      <c r="C11847" t="s">
        <v>3041</v>
      </c>
      <c r="D11847" s="2">
        <v>44</v>
      </c>
      <c r="E11847" t="s">
        <v>3164</v>
      </c>
      <c r="F11847" s="3">
        <v>-88888</v>
      </c>
      <c r="G11847" s="3">
        <v>-88888</v>
      </c>
      <c r="H11847" s="3">
        <v>-88888</v>
      </c>
    </row>
    <row r="11848" spans="1:8">
      <c r="A11848">
        <v>2017</v>
      </c>
      <c r="B11848">
        <v>54079</v>
      </c>
      <c r="C11848" t="s">
        <v>3041</v>
      </c>
      <c r="D11848" s="2">
        <v>44</v>
      </c>
      <c r="E11848" t="s">
        <v>3163</v>
      </c>
      <c r="F11848" s="3">
        <v>-88888</v>
      </c>
      <c r="G11848" s="3">
        <v>-88888</v>
      </c>
      <c r="H11848" s="3">
        <v>-88888</v>
      </c>
    </row>
    <row r="11849" spans="1:8">
      <c r="A11849">
        <v>2017</v>
      </c>
      <c r="B11849">
        <v>54079</v>
      </c>
      <c r="C11849" t="s">
        <v>3041</v>
      </c>
      <c r="D11849" s="2">
        <v>44</v>
      </c>
      <c r="E11849" t="s">
        <v>3162</v>
      </c>
      <c r="F11849" s="3">
        <v>-88888</v>
      </c>
      <c r="G11849" s="3">
        <v>-88888</v>
      </c>
      <c r="H11849" s="3">
        <v>-88888</v>
      </c>
    </row>
    <row r="11850" spans="1:8">
      <c r="A11850">
        <v>2017</v>
      </c>
      <c r="B11850">
        <v>54081</v>
      </c>
      <c r="C11850" t="s">
        <v>3042</v>
      </c>
      <c r="D11850" s="2">
        <v>56</v>
      </c>
      <c r="E11850" t="s">
        <v>3165</v>
      </c>
      <c r="F11850" s="3">
        <v>-88888</v>
      </c>
      <c r="G11850" s="3">
        <v>-88888</v>
      </c>
      <c r="H11850" s="3">
        <v>-88888</v>
      </c>
    </row>
    <row r="11851" spans="1:8">
      <c r="A11851">
        <v>2017</v>
      </c>
      <c r="B11851">
        <v>54081</v>
      </c>
      <c r="C11851" t="s">
        <v>3042</v>
      </c>
      <c r="D11851" s="2">
        <v>56</v>
      </c>
      <c r="E11851" t="s">
        <v>3164</v>
      </c>
      <c r="F11851" s="3">
        <v>52.159138721803401</v>
      </c>
      <c r="G11851" s="3">
        <v>31.712756342856501</v>
      </c>
      <c r="H11851" s="3">
        <v>72.605521100750295</v>
      </c>
    </row>
    <row r="11852" spans="1:8">
      <c r="A11852">
        <v>2017</v>
      </c>
      <c r="B11852">
        <v>54081</v>
      </c>
      <c r="C11852" t="s">
        <v>3042</v>
      </c>
      <c r="D11852" s="2">
        <v>56</v>
      </c>
      <c r="E11852" t="s">
        <v>3163</v>
      </c>
      <c r="F11852" s="3">
        <v>-88888</v>
      </c>
      <c r="G11852" s="3">
        <v>-88888</v>
      </c>
      <c r="H11852" s="3">
        <v>-88888</v>
      </c>
    </row>
    <row r="11853" spans="1:8">
      <c r="A11853">
        <v>2017</v>
      </c>
      <c r="B11853">
        <v>54081</v>
      </c>
      <c r="C11853" t="s">
        <v>3042</v>
      </c>
      <c r="D11853" s="2">
        <v>56</v>
      </c>
      <c r="E11853" t="s">
        <v>3162</v>
      </c>
      <c r="F11853" s="3">
        <v>-88888</v>
      </c>
      <c r="G11853" s="3">
        <v>-88888</v>
      </c>
      <c r="H11853" s="3">
        <v>-88888</v>
      </c>
    </row>
    <row r="11854" spans="1:8">
      <c r="A11854">
        <v>2017</v>
      </c>
      <c r="B11854">
        <v>54083</v>
      </c>
      <c r="C11854" t="s">
        <v>3043</v>
      </c>
      <c r="D11854" s="2">
        <v>32</v>
      </c>
      <c r="E11854" t="s">
        <v>3165</v>
      </c>
      <c r="F11854" s="3">
        <v>-88888</v>
      </c>
      <c r="G11854" s="3">
        <v>-88888</v>
      </c>
      <c r="H11854" s="3">
        <v>-88888</v>
      </c>
    </row>
    <row r="11855" spans="1:8">
      <c r="A11855">
        <v>2017</v>
      </c>
      <c r="B11855">
        <v>54083</v>
      </c>
      <c r="C11855" t="s">
        <v>3043</v>
      </c>
      <c r="D11855" s="2">
        <v>32</v>
      </c>
      <c r="E11855" t="s">
        <v>3164</v>
      </c>
      <c r="F11855" s="3">
        <v>-88888</v>
      </c>
      <c r="G11855" s="3">
        <v>-88888</v>
      </c>
      <c r="H11855" s="3">
        <v>-88888</v>
      </c>
    </row>
    <row r="11856" spans="1:8">
      <c r="A11856">
        <v>2017</v>
      </c>
      <c r="B11856">
        <v>54083</v>
      </c>
      <c r="C11856" t="s">
        <v>3043</v>
      </c>
      <c r="D11856" s="2">
        <v>32</v>
      </c>
      <c r="E11856" t="s">
        <v>3163</v>
      </c>
      <c r="F11856" s="3">
        <v>-88888</v>
      </c>
      <c r="G11856" s="3">
        <v>-88888</v>
      </c>
      <c r="H11856" s="3">
        <v>-88888</v>
      </c>
    </row>
    <row r="11857" spans="1:8">
      <c r="A11857">
        <v>2017</v>
      </c>
      <c r="B11857">
        <v>54083</v>
      </c>
      <c r="C11857" t="s">
        <v>3043</v>
      </c>
      <c r="D11857" s="2">
        <v>32</v>
      </c>
      <c r="E11857" t="s">
        <v>3162</v>
      </c>
      <c r="F11857" s="3">
        <v>-88888</v>
      </c>
      <c r="G11857" s="3">
        <v>-88888</v>
      </c>
      <c r="H11857" s="3">
        <v>-88888</v>
      </c>
    </row>
    <row r="11858" spans="1:8">
      <c r="A11858">
        <v>2017</v>
      </c>
      <c r="B11858">
        <v>54085</v>
      </c>
      <c r="C11858" t="s">
        <v>3044</v>
      </c>
      <c r="D11858" s="2">
        <v>15</v>
      </c>
      <c r="E11858" t="s">
        <v>3165</v>
      </c>
      <c r="F11858" s="3">
        <v>-88888</v>
      </c>
      <c r="G11858" s="3">
        <v>-88888</v>
      </c>
      <c r="H11858" s="3">
        <v>-88888</v>
      </c>
    </row>
    <row r="11859" spans="1:8">
      <c r="A11859">
        <v>2017</v>
      </c>
      <c r="B11859">
        <v>54085</v>
      </c>
      <c r="C11859" t="s">
        <v>3044</v>
      </c>
      <c r="D11859" s="2">
        <v>15</v>
      </c>
      <c r="E11859" t="s">
        <v>3164</v>
      </c>
      <c r="F11859" s="3">
        <v>-88888</v>
      </c>
      <c r="G11859" s="3">
        <v>-88888</v>
      </c>
      <c r="H11859" s="3">
        <v>-88888</v>
      </c>
    </row>
    <row r="11860" spans="1:8">
      <c r="A11860">
        <v>2017</v>
      </c>
      <c r="B11860">
        <v>54085</v>
      </c>
      <c r="C11860" t="s">
        <v>3044</v>
      </c>
      <c r="D11860" s="2">
        <v>15</v>
      </c>
      <c r="E11860" t="s">
        <v>3163</v>
      </c>
      <c r="F11860" s="3">
        <v>-88888</v>
      </c>
      <c r="G11860" s="3">
        <v>-88888</v>
      </c>
      <c r="H11860" s="3">
        <v>-88888</v>
      </c>
    </row>
    <row r="11861" spans="1:8">
      <c r="A11861">
        <v>2017</v>
      </c>
      <c r="B11861">
        <v>54085</v>
      </c>
      <c r="C11861" t="s">
        <v>3044</v>
      </c>
      <c r="D11861" s="2">
        <v>15</v>
      </c>
      <c r="E11861" t="s">
        <v>3162</v>
      </c>
      <c r="F11861" s="3">
        <v>-88888</v>
      </c>
      <c r="G11861" s="3">
        <v>-88888</v>
      </c>
      <c r="H11861" s="3">
        <v>-88888</v>
      </c>
    </row>
    <row r="11862" spans="1:8">
      <c r="A11862">
        <v>2017</v>
      </c>
      <c r="B11862">
        <v>54087</v>
      </c>
      <c r="C11862" t="s">
        <v>3045</v>
      </c>
      <c r="D11862" s="2">
        <v>14</v>
      </c>
      <c r="E11862" t="s">
        <v>3165</v>
      </c>
      <c r="F11862" s="3">
        <v>-88888</v>
      </c>
      <c r="G11862" s="3">
        <v>-88888</v>
      </c>
      <c r="H11862" s="3">
        <v>-88888</v>
      </c>
    </row>
    <row r="11863" spans="1:8">
      <c r="A11863">
        <v>2017</v>
      </c>
      <c r="B11863">
        <v>54087</v>
      </c>
      <c r="C11863" t="s">
        <v>3045</v>
      </c>
      <c r="D11863" s="2">
        <v>14</v>
      </c>
      <c r="E11863" t="s">
        <v>3164</v>
      </c>
      <c r="F11863" s="3">
        <v>-88888</v>
      </c>
      <c r="G11863" s="3">
        <v>-88888</v>
      </c>
      <c r="H11863" s="3">
        <v>-88888</v>
      </c>
    </row>
    <row r="11864" spans="1:8">
      <c r="A11864">
        <v>2017</v>
      </c>
      <c r="B11864">
        <v>54087</v>
      </c>
      <c r="C11864" t="s">
        <v>3045</v>
      </c>
      <c r="D11864" s="2">
        <v>14</v>
      </c>
      <c r="E11864" t="s">
        <v>3163</v>
      </c>
      <c r="F11864" s="3">
        <v>-88888</v>
      </c>
      <c r="G11864" s="3">
        <v>-88888</v>
      </c>
      <c r="H11864" s="3">
        <v>-88888</v>
      </c>
    </row>
    <row r="11865" spans="1:8">
      <c r="A11865">
        <v>2017</v>
      </c>
      <c r="B11865">
        <v>54087</v>
      </c>
      <c r="C11865" t="s">
        <v>3045</v>
      </c>
      <c r="D11865" s="2">
        <v>14</v>
      </c>
      <c r="E11865" t="s">
        <v>3162</v>
      </c>
      <c r="F11865" s="3">
        <v>-88888</v>
      </c>
      <c r="G11865" s="3">
        <v>-88888</v>
      </c>
      <c r="H11865" s="3">
        <v>-88888</v>
      </c>
    </row>
    <row r="11866" spans="1:8">
      <c r="A11866">
        <v>2017</v>
      </c>
      <c r="B11866">
        <v>54089</v>
      </c>
      <c r="C11866" t="s">
        <v>3046</v>
      </c>
      <c r="D11866" s="2">
        <v>-99999</v>
      </c>
      <c r="E11866" t="s">
        <v>3165</v>
      </c>
      <c r="F11866" s="3">
        <v>-88888</v>
      </c>
      <c r="G11866" s="3">
        <v>-88888</v>
      </c>
      <c r="H11866" s="3">
        <v>-88888</v>
      </c>
    </row>
    <row r="11867" spans="1:8">
      <c r="A11867">
        <v>2017</v>
      </c>
      <c r="B11867">
        <v>54089</v>
      </c>
      <c r="C11867" t="s">
        <v>3046</v>
      </c>
      <c r="D11867" s="2">
        <v>-99999</v>
      </c>
      <c r="E11867" t="s">
        <v>3164</v>
      </c>
      <c r="F11867" s="3">
        <v>-88888</v>
      </c>
      <c r="G11867" s="3">
        <v>-88888</v>
      </c>
      <c r="H11867" s="3">
        <v>-88888</v>
      </c>
    </row>
    <row r="11868" spans="1:8">
      <c r="A11868">
        <v>2017</v>
      </c>
      <c r="B11868">
        <v>54089</v>
      </c>
      <c r="C11868" t="s">
        <v>3046</v>
      </c>
      <c r="D11868" s="2">
        <v>-99999</v>
      </c>
      <c r="E11868" t="s">
        <v>3163</v>
      </c>
      <c r="F11868" s="3">
        <v>-88888</v>
      </c>
      <c r="G11868" s="3">
        <v>-88888</v>
      </c>
      <c r="H11868" s="3">
        <v>-88888</v>
      </c>
    </row>
    <row r="11869" spans="1:8">
      <c r="A11869">
        <v>2017</v>
      </c>
      <c r="B11869">
        <v>54089</v>
      </c>
      <c r="C11869" t="s">
        <v>3046</v>
      </c>
      <c r="D11869" s="2">
        <v>-99999</v>
      </c>
      <c r="E11869" t="s">
        <v>3162</v>
      </c>
      <c r="F11869" s="3">
        <v>-88888</v>
      </c>
      <c r="G11869" s="3">
        <v>-88888</v>
      </c>
      <c r="H11869" s="3">
        <v>-88888</v>
      </c>
    </row>
    <row r="11870" spans="1:8">
      <c r="A11870">
        <v>2017</v>
      </c>
      <c r="B11870">
        <v>54091</v>
      </c>
      <c r="C11870" t="s">
        <v>3047</v>
      </c>
      <c r="D11870" s="2">
        <v>21</v>
      </c>
      <c r="E11870" t="s">
        <v>3165</v>
      </c>
      <c r="F11870" s="3">
        <v>-88888</v>
      </c>
      <c r="G11870" s="3">
        <v>-88888</v>
      </c>
      <c r="H11870" s="3">
        <v>-88888</v>
      </c>
    </row>
    <row r="11871" spans="1:8">
      <c r="A11871">
        <v>2017</v>
      </c>
      <c r="B11871">
        <v>54091</v>
      </c>
      <c r="C11871" t="s">
        <v>3047</v>
      </c>
      <c r="D11871" s="2">
        <v>21</v>
      </c>
      <c r="E11871" t="s">
        <v>3164</v>
      </c>
      <c r="F11871" s="3">
        <v>-88888</v>
      </c>
      <c r="G11871" s="3">
        <v>-88888</v>
      </c>
      <c r="H11871" s="3">
        <v>-88888</v>
      </c>
    </row>
    <row r="11872" spans="1:8">
      <c r="A11872">
        <v>2017</v>
      </c>
      <c r="B11872">
        <v>54091</v>
      </c>
      <c r="C11872" t="s">
        <v>3047</v>
      </c>
      <c r="D11872" s="2">
        <v>21</v>
      </c>
      <c r="E11872" t="s">
        <v>3163</v>
      </c>
      <c r="F11872" s="3">
        <v>-88888</v>
      </c>
      <c r="G11872" s="3">
        <v>-88888</v>
      </c>
      <c r="H11872" s="3">
        <v>-88888</v>
      </c>
    </row>
    <row r="11873" spans="1:8">
      <c r="A11873">
        <v>2017</v>
      </c>
      <c r="B11873">
        <v>54091</v>
      </c>
      <c r="C11873" t="s">
        <v>3047</v>
      </c>
      <c r="D11873" s="2">
        <v>21</v>
      </c>
      <c r="E11873" t="s">
        <v>3162</v>
      </c>
      <c r="F11873" s="3">
        <v>-88888</v>
      </c>
      <c r="G11873" s="3">
        <v>-88888</v>
      </c>
      <c r="H11873" s="3">
        <v>-88888</v>
      </c>
    </row>
    <row r="11874" spans="1:8">
      <c r="A11874">
        <v>2017</v>
      </c>
      <c r="B11874">
        <v>54093</v>
      </c>
      <c r="C11874" t="s">
        <v>3048</v>
      </c>
      <c r="D11874" s="2">
        <v>-99999</v>
      </c>
      <c r="E11874" t="s">
        <v>3165</v>
      </c>
      <c r="F11874" s="3">
        <v>-88888</v>
      </c>
      <c r="G11874" s="3">
        <v>-88888</v>
      </c>
      <c r="H11874" s="3">
        <v>-88888</v>
      </c>
    </row>
    <row r="11875" spans="1:8">
      <c r="A11875">
        <v>2017</v>
      </c>
      <c r="B11875">
        <v>54093</v>
      </c>
      <c r="C11875" t="s">
        <v>3048</v>
      </c>
      <c r="D11875" s="2">
        <v>-99999</v>
      </c>
      <c r="E11875" t="s">
        <v>3164</v>
      </c>
      <c r="F11875" s="3">
        <v>-88888</v>
      </c>
      <c r="G11875" s="3">
        <v>-88888</v>
      </c>
      <c r="H11875" s="3">
        <v>-88888</v>
      </c>
    </row>
    <row r="11876" spans="1:8">
      <c r="A11876">
        <v>2017</v>
      </c>
      <c r="B11876">
        <v>54093</v>
      </c>
      <c r="C11876" t="s">
        <v>3048</v>
      </c>
      <c r="D11876" s="2">
        <v>-99999</v>
      </c>
      <c r="E11876" t="s">
        <v>3163</v>
      </c>
      <c r="F11876" s="3">
        <v>-88888</v>
      </c>
      <c r="G11876" s="3">
        <v>-88888</v>
      </c>
      <c r="H11876" s="3">
        <v>-88888</v>
      </c>
    </row>
    <row r="11877" spans="1:8">
      <c r="A11877">
        <v>2017</v>
      </c>
      <c r="B11877">
        <v>54093</v>
      </c>
      <c r="C11877" t="s">
        <v>3048</v>
      </c>
      <c r="D11877" s="2">
        <v>-99999</v>
      </c>
      <c r="E11877" t="s">
        <v>3162</v>
      </c>
      <c r="F11877" s="3">
        <v>-88888</v>
      </c>
      <c r="G11877" s="3">
        <v>-88888</v>
      </c>
      <c r="H11877" s="3">
        <v>-88888</v>
      </c>
    </row>
    <row r="11878" spans="1:8">
      <c r="A11878">
        <v>2017</v>
      </c>
      <c r="B11878">
        <v>54095</v>
      </c>
      <c r="C11878" t="s">
        <v>3049</v>
      </c>
      <c r="D11878" s="2">
        <v>-99999</v>
      </c>
      <c r="E11878" t="s">
        <v>3165</v>
      </c>
      <c r="F11878" s="3">
        <v>-88888</v>
      </c>
      <c r="G11878" s="3">
        <v>-88888</v>
      </c>
      <c r="H11878" s="3">
        <v>-88888</v>
      </c>
    </row>
    <row r="11879" spans="1:8">
      <c r="A11879">
        <v>2017</v>
      </c>
      <c r="B11879">
        <v>54095</v>
      </c>
      <c r="C11879" t="s">
        <v>3049</v>
      </c>
      <c r="D11879" s="2">
        <v>-99999</v>
      </c>
      <c r="E11879" t="s">
        <v>3164</v>
      </c>
      <c r="F11879" s="3">
        <v>-88888</v>
      </c>
      <c r="G11879" s="3">
        <v>-88888</v>
      </c>
      <c r="H11879" s="3">
        <v>-88888</v>
      </c>
    </row>
    <row r="11880" spans="1:8">
      <c r="A11880">
        <v>2017</v>
      </c>
      <c r="B11880">
        <v>54095</v>
      </c>
      <c r="C11880" t="s">
        <v>3049</v>
      </c>
      <c r="D11880" s="2">
        <v>-99999</v>
      </c>
      <c r="E11880" t="s">
        <v>3163</v>
      </c>
      <c r="F11880" s="3">
        <v>-88888</v>
      </c>
      <c r="G11880" s="3">
        <v>-88888</v>
      </c>
      <c r="H11880" s="3">
        <v>-88888</v>
      </c>
    </row>
    <row r="11881" spans="1:8">
      <c r="A11881">
        <v>2017</v>
      </c>
      <c r="B11881">
        <v>54095</v>
      </c>
      <c r="C11881" t="s">
        <v>3049</v>
      </c>
      <c r="D11881" s="2">
        <v>-99999</v>
      </c>
      <c r="E11881" t="s">
        <v>3162</v>
      </c>
      <c r="F11881" s="3">
        <v>-88888</v>
      </c>
      <c r="G11881" s="3">
        <v>-88888</v>
      </c>
      <c r="H11881" s="3">
        <v>-88888</v>
      </c>
    </row>
    <row r="11882" spans="1:8">
      <c r="A11882">
        <v>2017</v>
      </c>
      <c r="B11882">
        <v>54097</v>
      </c>
      <c r="C11882" t="s">
        <v>3050</v>
      </c>
      <c r="D11882" s="2">
        <v>22</v>
      </c>
      <c r="E11882" t="s">
        <v>3165</v>
      </c>
      <c r="F11882" s="3">
        <v>-88888</v>
      </c>
      <c r="G11882" s="3">
        <v>-88888</v>
      </c>
      <c r="H11882" s="3">
        <v>-88888</v>
      </c>
    </row>
    <row r="11883" spans="1:8">
      <c r="A11883">
        <v>2017</v>
      </c>
      <c r="B11883">
        <v>54097</v>
      </c>
      <c r="C11883" t="s">
        <v>3050</v>
      </c>
      <c r="D11883" s="2">
        <v>22</v>
      </c>
      <c r="E11883" t="s">
        <v>3164</v>
      </c>
      <c r="F11883" s="3">
        <v>-88888</v>
      </c>
      <c r="G11883" s="3">
        <v>-88888</v>
      </c>
      <c r="H11883" s="3">
        <v>-88888</v>
      </c>
    </row>
    <row r="11884" spans="1:8">
      <c r="A11884">
        <v>2017</v>
      </c>
      <c r="B11884">
        <v>54097</v>
      </c>
      <c r="C11884" t="s">
        <v>3050</v>
      </c>
      <c r="D11884" s="2">
        <v>22</v>
      </c>
      <c r="E11884" t="s">
        <v>3163</v>
      </c>
      <c r="F11884" s="3">
        <v>-88888</v>
      </c>
      <c r="G11884" s="3">
        <v>-88888</v>
      </c>
      <c r="H11884" s="3">
        <v>-88888</v>
      </c>
    </row>
    <row r="11885" spans="1:8">
      <c r="A11885">
        <v>2017</v>
      </c>
      <c r="B11885">
        <v>54097</v>
      </c>
      <c r="C11885" t="s">
        <v>3050</v>
      </c>
      <c r="D11885" s="2">
        <v>22</v>
      </c>
      <c r="E11885" t="s">
        <v>3162</v>
      </c>
      <c r="F11885" s="3">
        <v>-88888</v>
      </c>
      <c r="G11885" s="3">
        <v>-88888</v>
      </c>
      <c r="H11885" s="3">
        <v>-88888</v>
      </c>
    </row>
    <row r="11886" spans="1:8">
      <c r="A11886">
        <v>2017</v>
      </c>
      <c r="B11886">
        <v>54099</v>
      </c>
      <c r="C11886" t="s">
        <v>3051</v>
      </c>
      <c r="D11886" s="2">
        <v>36</v>
      </c>
      <c r="E11886" t="s">
        <v>3165</v>
      </c>
      <c r="F11886" s="3">
        <v>-88888</v>
      </c>
      <c r="G11886" s="3">
        <v>-88888</v>
      </c>
      <c r="H11886" s="3">
        <v>-88888</v>
      </c>
    </row>
    <row r="11887" spans="1:8">
      <c r="A11887">
        <v>2017</v>
      </c>
      <c r="B11887">
        <v>54099</v>
      </c>
      <c r="C11887" t="s">
        <v>3051</v>
      </c>
      <c r="D11887" s="2">
        <v>36</v>
      </c>
      <c r="E11887" t="s">
        <v>3164</v>
      </c>
      <c r="F11887" s="3">
        <v>-88888</v>
      </c>
      <c r="G11887" s="3">
        <v>-88888</v>
      </c>
      <c r="H11887" s="3">
        <v>-88888</v>
      </c>
    </row>
    <row r="11888" spans="1:8">
      <c r="A11888">
        <v>2017</v>
      </c>
      <c r="B11888">
        <v>54099</v>
      </c>
      <c r="C11888" t="s">
        <v>3051</v>
      </c>
      <c r="D11888" s="2">
        <v>36</v>
      </c>
      <c r="E11888" t="s">
        <v>3163</v>
      </c>
      <c r="F11888" s="3">
        <v>-88888</v>
      </c>
      <c r="G11888" s="3">
        <v>-88888</v>
      </c>
      <c r="H11888" s="3">
        <v>-88888</v>
      </c>
    </row>
    <row r="11889" spans="1:8">
      <c r="A11889">
        <v>2017</v>
      </c>
      <c r="B11889">
        <v>54099</v>
      </c>
      <c r="C11889" t="s">
        <v>3051</v>
      </c>
      <c r="D11889" s="2">
        <v>36</v>
      </c>
      <c r="E11889" t="s">
        <v>3162</v>
      </c>
      <c r="F11889" s="3">
        <v>-88888</v>
      </c>
      <c r="G11889" s="3">
        <v>-88888</v>
      </c>
      <c r="H11889" s="3">
        <v>-88888</v>
      </c>
    </row>
    <row r="11890" spans="1:8">
      <c r="A11890">
        <v>2017</v>
      </c>
      <c r="B11890">
        <v>54101</v>
      </c>
      <c r="C11890" t="s">
        <v>3052</v>
      </c>
      <c r="D11890" s="2">
        <v>15</v>
      </c>
      <c r="E11890" t="s">
        <v>3165</v>
      </c>
      <c r="F11890" s="3">
        <v>-88888</v>
      </c>
      <c r="G11890" s="3">
        <v>-88888</v>
      </c>
      <c r="H11890" s="3">
        <v>-88888</v>
      </c>
    </row>
    <row r="11891" spans="1:8">
      <c r="A11891">
        <v>2017</v>
      </c>
      <c r="B11891">
        <v>54101</v>
      </c>
      <c r="C11891" t="s">
        <v>3052</v>
      </c>
      <c r="D11891" s="2">
        <v>15</v>
      </c>
      <c r="E11891" t="s">
        <v>3164</v>
      </c>
      <c r="F11891" s="3">
        <v>-88888</v>
      </c>
      <c r="G11891" s="3">
        <v>-88888</v>
      </c>
      <c r="H11891" s="3">
        <v>-88888</v>
      </c>
    </row>
    <row r="11892" spans="1:8">
      <c r="A11892">
        <v>2017</v>
      </c>
      <c r="B11892">
        <v>54101</v>
      </c>
      <c r="C11892" t="s">
        <v>3052</v>
      </c>
      <c r="D11892" s="2">
        <v>15</v>
      </c>
      <c r="E11892" t="s">
        <v>3163</v>
      </c>
      <c r="F11892" s="3">
        <v>-88888</v>
      </c>
      <c r="G11892" s="3">
        <v>-88888</v>
      </c>
      <c r="H11892" s="3">
        <v>-88888</v>
      </c>
    </row>
    <row r="11893" spans="1:8">
      <c r="A11893">
        <v>2017</v>
      </c>
      <c r="B11893">
        <v>54101</v>
      </c>
      <c r="C11893" t="s">
        <v>3052</v>
      </c>
      <c r="D11893" s="2">
        <v>15</v>
      </c>
      <c r="E11893" t="s">
        <v>3162</v>
      </c>
      <c r="F11893" s="3">
        <v>-88888</v>
      </c>
      <c r="G11893" s="3">
        <v>-88888</v>
      </c>
      <c r="H11893" s="3">
        <v>-88888</v>
      </c>
    </row>
    <row r="11894" spans="1:8">
      <c r="A11894">
        <v>2017</v>
      </c>
      <c r="B11894">
        <v>54103</v>
      </c>
      <c r="C11894" t="s">
        <v>3053</v>
      </c>
      <c r="D11894" s="2">
        <v>15</v>
      </c>
      <c r="E11894" t="s">
        <v>3165</v>
      </c>
      <c r="F11894" s="3">
        <v>-88888</v>
      </c>
      <c r="G11894" s="3">
        <v>-88888</v>
      </c>
      <c r="H11894" s="3">
        <v>-88888</v>
      </c>
    </row>
    <row r="11895" spans="1:8">
      <c r="A11895">
        <v>2017</v>
      </c>
      <c r="B11895">
        <v>54103</v>
      </c>
      <c r="C11895" t="s">
        <v>3053</v>
      </c>
      <c r="D11895" s="2">
        <v>15</v>
      </c>
      <c r="E11895" t="s">
        <v>3164</v>
      </c>
      <c r="F11895" s="3">
        <v>-88888</v>
      </c>
      <c r="G11895" s="3">
        <v>-88888</v>
      </c>
      <c r="H11895" s="3">
        <v>-88888</v>
      </c>
    </row>
    <row r="11896" spans="1:8">
      <c r="A11896">
        <v>2017</v>
      </c>
      <c r="B11896">
        <v>54103</v>
      </c>
      <c r="C11896" t="s">
        <v>3053</v>
      </c>
      <c r="D11896" s="2">
        <v>15</v>
      </c>
      <c r="E11896" t="s">
        <v>3163</v>
      </c>
      <c r="F11896" s="3">
        <v>-88888</v>
      </c>
      <c r="G11896" s="3">
        <v>-88888</v>
      </c>
      <c r="H11896" s="3">
        <v>-88888</v>
      </c>
    </row>
    <row r="11897" spans="1:8">
      <c r="A11897">
        <v>2017</v>
      </c>
      <c r="B11897">
        <v>54103</v>
      </c>
      <c r="C11897" t="s">
        <v>3053</v>
      </c>
      <c r="D11897" s="2">
        <v>15</v>
      </c>
      <c r="E11897" t="s">
        <v>3162</v>
      </c>
      <c r="F11897" s="3">
        <v>-88888</v>
      </c>
      <c r="G11897" s="3">
        <v>-88888</v>
      </c>
      <c r="H11897" s="3">
        <v>-88888</v>
      </c>
    </row>
    <row r="11898" spans="1:8">
      <c r="A11898">
        <v>2017</v>
      </c>
      <c r="B11898">
        <v>54105</v>
      </c>
      <c r="C11898" t="s">
        <v>3054</v>
      </c>
      <c r="D11898" s="2">
        <v>-99999</v>
      </c>
      <c r="E11898" t="s">
        <v>3165</v>
      </c>
      <c r="F11898" s="3">
        <v>-88888</v>
      </c>
      <c r="G11898" s="3">
        <v>-88888</v>
      </c>
      <c r="H11898" s="3">
        <v>-88888</v>
      </c>
    </row>
    <row r="11899" spans="1:8">
      <c r="A11899">
        <v>2017</v>
      </c>
      <c r="B11899">
        <v>54105</v>
      </c>
      <c r="C11899" t="s">
        <v>3054</v>
      </c>
      <c r="D11899" s="2">
        <v>-99999</v>
      </c>
      <c r="E11899" t="s">
        <v>3164</v>
      </c>
      <c r="F11899" s="3">
        <v>-88888</v>
      </c>
      <c r="G11899" s="3">
        <v>-88888</v>
      </c>
      <c r="H11899" s="3">
        <v>-88888</v>
      </c>
    </row>
    <row r="11900" spans="1:8">
      <c r="A11900">
        <v>2017</v>
      </c>
      <c r="B11900">
        <v>54105</v>
      </c>
      <c r="C11900" t="s">
        <v>3054</v>
      </c>
      <c r="D11900" s="2">
        <v>-99999</v>
      </c>
      <c r="E11900" t="s">
        <v>3163</v>
      </c>
      <c r="F11900" s="3">
        <v>-88888</v>
      </c>
      <c r="G11900" s="3">
        <v>-88888</v>
      </c>
      <c r="H11900" s="3">
        <v>-88888</v>
      </c>
    </row>
    <row r="11901" spans="1:8">
      <c r="A11901">
        <v>2017</v>
      </c>
      <c r="B11901">
        <v>54105</v>
      </c>
      <c r="C11901" t="s">
        <v>3054</v>
      </c>
      <c r="D11901" s="2">
        <v>-99999</v>
      </c>
      <c r="E11901" t="s">
        <v>3162</v>
      </c>
      <c r="F11901" s="3">
        <v>-88888</v>
      </c>
      <c r="G11901" s="3">
        <v>-88888</v>
      </c>
      <c r="H11901" s="3">
        <v>-88888</v>
      </c>
    </row>
    <row r="11902" spans="1:8">
      <c r="A11902">
        <v>2017</v>
      </c>
      <c r="B11902">
        <v>54107</v>
      </c>
      <c r="C11902" t="s">
        <v>3055</v>
      </c>
      <c r="D11902" s="2">
        <v>87</v>
      </c>
      <c r="E11902" t="s">
        <v>3165</v>
      </c>
      <c r="F11902" s="3">
        <v>-88888</v>
      </c>
      <c r="G11902" s="3">
        <v>-88888</v>
      </c>
      <c r="H11902" s="3">
        <v>-88888</v>
      </c>
    </row>
    <row r="11903" spans="1:8">
      <c r="A11903">
        <v>2017</v>
      </c>
      <c r="B11903">
        <v>54107</v>
      </c>
      <c r="C11903" t="s">
        <v>3055</v>
      </c>
      <c r="D11903" s="2">
        <v>87</v>
      </c>
      <c r="E11903" t="s">
        <v>3164</v>
      </c>
      <c r="F11903" s="3">
        <v>62.532929702566399</v>
      </c>
      <c r="G11903" s="3">
        <v>43.842012240999097</v>
      </c>
      <c r="H11903" s="3">
        <v>81.223847164133602</v>
      </c>
    </row>
    <row r="11904" spans="1:8">
      <c r="A11904">
        <v>2017</v>
      </c>
      <c r="B11904">
        <v>54107</v>
      </c>
      <c r="C11904" t="s">
        <v>3055</v>
      </c>
      <c r="D11904" s="2">
        <v>87</v>
      </c>
      <c r="E11904" t="s">
        <v>3163</v>
      </c>
      <c r="F11904" s="3">
        <v>-88888</v>
      </c>
      <c r="G11904" s="3">
        <v>-88888</v>
      </c>
      <c r="H11904" s="3">
        <v>-88888</v>
      </c>
    </row>
    <row r="11905" spans="1:8">
      <c r="A11905">
        <v>2017</v>
      </c>
      <c r="B11905">
        <v>54107</v>
      </c>
      <c r="C11905" t="s">
        <v>3055</v>
      </c>
      <c r="D11905" s="2">
        <v>87</v>
      </c>
      <c r="E11905" t="s">
        <v>3162</v>
      </c>
      <c r="F11905" s="3">
        <v>47.853050741041798</v>
      </c>
      <c r="G11905" s="3">
        <v>31.5259628105158</v>
      </c>
      <c r="H11905" s="3">
        <v>64.180138671567903</v>
      </c>
    </row>
    <row r="11906" spans="1:8">
      <c r="A11906">
        <v>2017</v>
      </c>
      <c r="B11906">
        <v>54109</v>
      </c>
      <c r="C11906" t="s">
        <v>3056</v>
      </c>
      <c r="D11906" s="2">
        <v>18</v>
      </c>
      <c r="E11906" t="s">
        <v>3165</v>
      </c>
      <c r="F11906" s="3">
        <v>-88888</v>
      </c>
      <c r="G11906" s="3">
        <v>-88888</v>
      </c>
      <c r="H11906" s="3">
        <v>-88888</v>
      </c>
    </row>
    <row r="11907" spans="1:8">
      <c r="A11907">
        <v>2017</v>
      </c>
      <c r="B11907">
        <v>54109</v>
      </c>
      <c r="C11907" t="s">
        <v>3056</v>
      </c>
      <c r="D11907" s="2">
        <v>18</v>
      </c>
      <c r="E11907" t="s">
        <v>3164</v>
      </c>
      <c r="F11907" s="3">
        <v>-88888</v>
      </c>
      <c r="G11907" s="3">
        <v>-88888</v>
      </c>
      <c r="H11907" s="3">
        <v>-88888</v>
      </c>
    </row>
    <row r="11908" spans="1:8">
      <c r="A11908">
        <v>2017</v>
      </c>
      <c r="B11908">
        <v>54109</v>
      </c>
      <c r="C11908" t="s">
        <v>3056</v>
      </c>
      <c r="D11908" s="2">
        <v>18</v>
      </c>
      <c r="E11908" t="s">
        <v>3163</v>
      </c>
      <c r="F11908" s="3">
        <v>-88888</v>
      </c>
      <c r="G11908" s="3">
        <v>-88888</v>
      </c>
      <c r="H11908" s="3">
        <v>-88888</v>
      </c>
    </row>
    <row r="11909" spans="1:8">
      <c r="A11909">
        <v>2017</v>
      </c>
      <c r="B11909">
        <v>54109</v>
      </c>
      <c r="C11909" t="s">
        <v>3056</v>
      </c>
      <c r="D11909" s="2">
        <v>18</v>
      </c>
      <c r="E11909" t="s">
        <v>3162</v>
      </c>
      <c r="F11909" s="3">
        <v>-88888</v>
      </c>
      <c r="G11909" s="3">
        <v>-88888</v>
      </c>
      <c r="H11909" s="3">
        <v>-88888</v>
      </c>
    </row>
    <row r="11910" spans="1:8">
      <c r="A11910">
        <v>2017</v>
      </c>
      <c r="B11910">
        <v>55001</v>
      </c>
      <c r="C11910" t="s">
        <v>3057</v>
      </c>
      <c r="D11910" s="2">
        <v>19</v>
      </c>
      <c r="E11910" t="s">
        <v>3165</v>
      </c>
      <c r="F11910" s="3">
        <v>-88888</v>
      </c>
      <c r="G11910" s="3">
        <v>-88888</v>
      </c>
      <c r="H11910" s="3">
        <v>-88888</v>
      </c>
    </row>
    <row r="11911" spans="1:8">
      <c r="A11911">
        <v>2017</v>
      </c>
      <c r="B11911">
        <v>55001</v>
      </c>
      <c r="C11911" t="s">
        <v>3057</v>
      </c>
      <c r="D11911" s="2">
        <v>19</v>
      </c>
      <c r="E11911" t="s">
        <v>3164</v>
      </c>
      <c r="F11911" s="3">
        <v>-88888</v>
      </c>
      <c r="G11911" s="3">
        <v>-88888</v>
      </c>
      <c r="H11911" s="3">
        <v>-88888</v>
      </c>
    </row>
    <row r="11912" spans="1:8">
      <c r="A11912">
        <v>2017</v>
      </c>
      <c r="B11912">
        <v>55001</v>
      </c>
      <c r="C11912" t="s">
        <v>3057</v>
      </c>
      <c r="D11912" s="2">
        <v>19</v>
      </c>
      <c r="E11912" t="s">
        <v>3163</v>
      </c>
      <c r="F11912" s="3">
        <v>-88888</v>
      </c>
      <c r="G11912" s="3">
        <v>-88888</v>
      </c>
      <c r="H11912" s="3">
        <v>-88888</v>
      </c>
    </row>
    <row r="11913" spans="1:8">
      <c r="A11913">
        <v>2017</v>
      </c>
      <c r="B11913">
        <v>55001</v>
      </c>
      <c r="C11913" t="s">
        <v>3057</v>
      </c>
      <c r="D11913" s="2">
        <v>19</v>
      </c>
      <c r="E11913" t="s">
        <v>3162</v>
      </c>
      <c r="F11913" s="3">
        <v>-88888</v>
      </c>
      <c r="G11913" s="3">
        <v>-88888</v>
      </c>
      <c r="H11913" s="3">
        <v>-88888</v>
      </c>
    </row>
    <row r="11914" spans="1:8">
      <c r="A11914">
        <v>2017</v>
      </c>
      <c r="B11914">
        <v>55003</v>
      </c>
      <c r="C11914" t="s">
        <v>3058</v>
      </c>
      <c r="D11914" s="2">
        <v>-99999</v>
      </c>
      <c r="E11914" t="s">
        <v>3165</v>
      </c>
      <c r="F11914" s="3">
        <v>-88888</v>
      </c>
      <c r="G11914" s="3">
        <v>-88888</v>
      </c>
      <c r="H11914" s="3">
        <v>-88888</v>
      </c>
    </row>
    <row r="11915" spans="1:8">
      <c r="A11915">
        <v>2017</v>
      </c>
      <c r="B11915">
        <v>55003</v>
      </c>
      <c r="C11915" t="s">
        <v>3058</v>
      </c>
      <c r="D11915" s="2">
        <v>-99999</v>
      </c>
      <c r="E11915" t="s">
        <v>3164</v>
      </c>
      <c r="F11915" s="3">
        <v>-88888</v>
      </c>
      <c r="G11915" s="3">
        <v>-88888</v>
      </c>
      <c r="H11915" s="3">
        <v>-88888</v>
      </c>
    </row>
    <row r="11916" spans="1:8">
      <c r="A11916">
        <v>2017</v>
      </c>
      <c r="B11916">
        <v>55003</v>
      </c>
      <c r="C11916" t="s">
        <v>3058</v>
      </c>
      <c r="D11916" s="2">
        <v>-99999</v>
      </c>
      <c r="E11916" t="s">
        <v>3163</v>
      </c>
      <c r="F11916" s="3">
        <v>-88888</v>
      </c>
      <c r="G11916" s="3">
        <v>-88888</v>
      </c>
      <c r="H11916" s="3">
        <v>-88888</v>
      </c>
    </row>
    <row r="11917" spans="1:8">
      <c r="A11917">
        <v>2017</v>
      </c>
      <c r="B11917">
        <v>55003</v>
      </c>
      <c r="C11917" t="s">
        <v>3058</v>
      </c>
      <c r="D11917" s="2">
        <v>-99999</v>
      </c>
      <c r="E11917" t="s">
        <v>3162</v>
      </c>
      <c r="F11917" s="3">
        <v>-88888</v>
      </c>
      <c r="G11917" s="3">
        <v>-88888</v>
      </c>
      <c r="H11917" s="3">
        <v>-88888</v>
      </c>
    </row>
    <row r="11918" spans="1:8">
      <c r="A11918">
        <v>2017</v>
      </c>
      <c r="B11918">
        <v>55005</v>
      </c>
      <c r="C11918" t="s">
        <v>3059</v>
      </c>
      <c r="D11918" s="2">
        <v>29</v>
      </c>
      <c r="E11918" t="s">
        <v>3165</v>
      </c>
      <c r="F11918" s="3">
        <v>-88888</v>
      </c>
      <c r="G11918" s="3">
        <v>-88888</v>
      </c>
      <c r="H11918" s="3">
        <v>-88888</v>
      </c>
    </row>
    <row r="11919" spans="1:8">
      <c r="A11919">
        <v>2017</v>
      </c>
      <c r="B11919">
        <v>55005</v>
      </c>
      <c r="C11919" t="s">
        <v>3059</v>
      </c>
      <c r="D11919" s="2">
        <v>29</v>
      </c>
      <c r="E11919" t="s">
        <v>3164</v>
      </c>
      <c r="F11919" s="3">
        <v>-88888</v>
      </c>
      <c r="G11919" s="3">
        <v>-88888</v>
      </c>
      <c r="H11919" s="3">
        <v>-88888</v>
      </c>
    </row>
    <row r="11920" spans="1:8">
      <c r="A11920">
        <v>2017</v>
      </c>
      <c r="B11920">
        <v>55005</v>
      </c>
      <c r="C11920" t="s">
        <v>3059</v>
      </c>
      <c r="D11920" s="2">
        <v>29</v>
      </c>
      <c r="E11920" t="s">
        <v>3163</v>
      </c>
      <c r="F11920" s="3">
        <v>-88888</v>
      </c>
      <c r="G11920" s="3">
        <v>-88888</v>
      </c>
      <c r="H11920" s="3">
        <v>-88888</v>
      </c>
    </row>
    <row r="11921" spans="1:8">
      <c r="A11921">
        <v>2017</v>
      </c>
      <c r="B11921">
        <v>55005</v>
      </c>
      <c r="C11921" t="s">
        <v>3059</v>
      </c>
      <c r="D11921" s="2">
        <v>29</v>
      </c>
      <c r="E11921" t="s">
        <v>3162</v>
      </c>
      <c r="F11921" s="3">
        <v>-88888</v>
      </c>
      <c r="G11921" s="3">
        <v>-88888</v>
      </c>
      <c r="H11921" s="3">
        <v>-88888</v>
      </c>
    </row>
    <row r="11922" spans="1:8">
      <c r="A11922">
        <v>2017</v>
      </c>
      <c r="B11922">
        <v>55007</v>
      </c>
      <c r="C11922" t="s">
        <v>3060</v>
      </c>
      <c r="D11922" s="2">
        <v>17</v>
      </c>
      <c r="E11922" t="s">
        <v>3165</v>
      </c>
      <c r="F11922" s="3">
        <v>-88888</v>
      </c>
      <c r="G11922" s="3">
        <v>-88888</v>
      </c>
      <c r="H11922" s="3">
        <v>-88888</v>
      </c>
    </row>
    <row r="11923" spans="1:8">
      <c r="A11923">
        <v>2017</v>
      </c>
      <c r="B11923">
        <v>55007</v>
      </c>
      <c r="C11923" t="s">
        <v>3060</v>
      </c>
      <c r="D11923" s="2">
        <v>17</v>
      </c>
      <c r="E11923" t="s">
        <v>3164</v>
      </c>
      <c r="F11923" s="3">
        <v>-88888</v>
      </c>
      <c r="G11923" s="3">
        <v>-88888</v>
      </c>
      <c r="H11923" s="3">
        <v>-88888</v>
      </c>
    </row>
    <row r="11924" spans="1:8">
      <c r="A11924">
        <v>2017</v>
      </c>
      <c r="B11924">
        <v>55007</v>
      </c>
      <c r="C11924" t="s">
        <v>3060</v>
      </c>
      <c r="D11924" s="2">
        <v>17</v>
      </c>
      <c r="E11924" t="s">
        <v>3163</v>
      </c>
      <c r="F11924" s="3">
        <v>-88888</v>
      </c>
      <c r="G11924" s="3">
        <v>-88888</v>
      </c>
      <c r="H11924" s="3">
        <v>-88888</v>
      </c>
    </row>
    <row r="11925" spans="1:8">
      <c r="A11925">
        <v>2017</v>
      </c>
      <c r="B11925">
        <v>55007</v>
      </c>
      <c r="C11925" t="s">
        <v>3060</v>
      </c>
      <c r="D11925" s="2">
        <v>17</v>
      </c>
      <c r="E11925" t="s">
        <v>3162</v>
      </c>
      <c r="F11925" s="3">
        <v>-88888</v>
      </c>
      <c r="G11925" s="3">
        <v>-88888</v>
      </c>
      <c r="H11925" s="3">
        <v>-88888</v>
      </c>
    </row>
    <row r="11926" spans="1:8">
      <c r="A11926">
        <v>2017</v>
      </c>
      <c r="B11926">
        <v>55009</v>
      </c>
      <c r="C11926" t="s">
        <v>3061</v>
      </c>
      <c r="D11926" s="2">
        <v>76</v>
      </c>
      <c r="E11926" t="s">
        <v>3165</v>
      </c>
      <c r="F11926" s="3">
        <v>-88888</v>
      </c>
      <c r="G11926" s="3">
        <v>-88888</v>
      </c>
      <c r="H11926" s="3">
        <v>-88888</v>
      </c>
    </row>
    <row r="11927" spans="1:8">
      <c r="A11927">
        <v>2017</v>
      </c>
      <c r="B11927">
        <v>55009</v>
      </c>
      <c r="C11927" t="s">
        <v>3061</v>
      </c>
      <c r="D11927" s="2">
        <v>76</v>
      </c>
      <c r="E11927" t="s">
        <v>3164</v>
      </c>
      <c r="F11927" s="3">
        <v>52.568490191210103</v>
      </c>
      <c r="G11927" s="3">
        <v>35.629765350061298</v>
      </c>
      <c r="H11927" s="3">
        <v>69.507215032358999</v>
      </c>
    </row>
    <row r="11928" spans="1:8">
      <c r="A11928">
        <v>2017</v>
      </c>
      <c r="B11928">
        <v>55009</v>
      </c>
      <c r="C11928" t="s">
        <v>3061</v>
      </c>
      <c r="D11928" s="2">
        <v>76</v>
      </c>
      <c r="E11928" t="s">
        <v>3163</v>
      </c>
      <c r="F11928" s="3">
        <v>-88888</v>
      </c>
      <c r="G11928" s="3">
        <v>-88888</v>
      </c>
      <c r="H11928" s="3">
        <v>-88888</v>
      </c>
    </row>
    <row r="11929" spans="1:8">
      <c r="A11929">
        <v>2017</v>
      </c>
      <c r="B11929">
        <v>55009</v>
      </c>
      <c r="C11929" t="s">
        <v>3061</v>
      </c>
      <c r="D11929" s="2">
        <v>76</v>
      </c>
      <c r="E11929" t="s">
        <v>3162</v>
      </c>
      <c r="F11929" s="3">
        <v>36.943859762084898</v>
      </c>
      <c r="G11929" s="3">
        <v>22.743097254575598</v>
      </c>
      <c r="H11929" s="3">
        <v>51.144622269594102</v>
      </c>
    </row>
    <row r="11930" spans="1:8">
      <c r="A11930">
        <v>2017</v>
      </c>
      <c r="B11930">
        <v>55011</v>
      </c>
      <c r="C11930" t="s">
        <v>3062</v>
      </c>
      <c r="D11930" s="2">
        <v>13</v>
      </c>
      <c r="E11930" t="s">
        <v>3165</v>
      </c>
      <c r="F11930" s="3">
        <v>-88888</v>
      </c>
      <c r="G11930" s="3">
        <v>-88888</v>
      </c>
      <c r="H11930" s="3">
        <v>-88888</v>
      </c>
    </row>
    <row r="11931" spans="1:8">
      <c r="A11931">
        <v>2017</v>
      </c>
      <c r="B11931">
        <v>55011</v>
      </c>
      <c r="C11931" t="s">
        <v>3062</v>
      </c>
      <c r="D11931" s="2">
        <v>13</v>
      </c>
      <c r="E11931" t="s">
        <v>3164</v>
      </c>
      <c r="F11931" s="3">
        <v>-88888</v>
      </c>
      <c r="G11931" s="3">
        <v>-88888</v>
      </c>
      <c r="H11931" s="3">
        <v>-88888</v>
      </c>
    </row>
    <row r="11932" spans="1:8">
      <c r="A11932">
        <v>2017</v>
      </c>
      <c r="B11932">
        <v>55011</v>
      </c>
      <c r="C11932" t="s">
        <v>3062</v>
      </c>
      <c r="D11932" s="2">
        <v>13</v>
      </c>
      <c r="E11932" t="s">
        <v>3163</v>
      </c>
      <c r="F11932" s="3">
        <v>-88888</v>
      </c>
      <c r="G11932" s="3">
        <v>-88888</v>
      </c>
      <c r="H11932" s="3">
        <v>-88888</v>
      </c>
    </row>
    <row r="11933" spans="1:8">
      <c r="A11933">
        <v>2017</v>
      </c>
      <c r="B11933">
        <v>55011</v>
      </c>
      <c r="C11933" t="s">
        <v>3062</v>
      </c>
      <c r="D11933" s="2">
        <v>13</v>
      </c>
      <c r="E11933" t="s">
        <v>3162</v>
      </c>
      <c r="F11933" s="3">
        <v>-88888</v>
      </c>
      <c r="G11933" s="3">
        <v>-88888</v>
      </c>
      <c r="H11933" s="3">
        <v>-88888</v>
      </c>
    </row>
    <row r="11934" spans="1:8">
      <c r="A11934">
        <v>2017</v>
      </c>
      <c r="B11934">
        <v>55013</v>
      </c>
      <c r="C11934" t="s">
        <v>3063</v>
      </c>
      <c r="D11934" s="2">
        <v>14</v>
      </c>
      <c r="E11934" t="s">
        <v>3165</v>
      </c>
      <c r="F11934" s="3">
        <v>-88888</v>
      </c>
      <c r="G11934" s="3">
        <v>-88888</v>
      </c>
      <c r="H11934" s="3">
        <v>-88888</v>
      </c>
    </row>
    <row r="11935" spans="1:8">
      <c r="A11935">
        <v>2017</v>
      </c>
      <c r="B11935">
        <v>55013</v>
      </c>
      <c r="C11935" t="s">
        <v>3063</v>
      </c>
      <c r="D11935" s="2">
        <v>14</v>
      </c>
      <c r="E11935" t="s">
        <v>3164</v>
      </c>
      <c r="F11935" s="3">
        <v>-88888</v>
      </c>
      <c r="G11935" s="3">
        <v>-88888</v>
      </c>
      <c r="H11935" s="3">
        <v>-88888</v>
      </c>
    </row>
    <row r="11936" spans="1:8">
      <c r="A11936">
        <v>2017</v>
      </c>
      <c r="B11936">
        <v>55013</v>
      </c>
      <c r="C11936" t="s">
        <v>3063</v>
      </c>
      <c r="D11936" s="2">
        <v>14</v>
      </c>
      <c r="E11936" t="s">
        <v>3163</v>
      </c>
      <c r="F11936" s="3">
        <v>-88888</v>
      </c>
      <c r="G11936" s="3">
        <v>-88888</v>
      </c>
      <c r="H11936" s="3">
        <v>-88888</v>
      </c>
    </row>
    <row r="11937" spans="1:8">
      <c r="A11937">
        <v>2017</v>
      </c>
      <c r="B11937">
        <v>55013</v>
      </c>
      <c r="C11937" t="s">
        <v>3063</v>
      </c>
      <c r="D11937" s="2">
        <v>14</v>
      </c>
      <c r="E11937" t="s">
        <v>3162</v>
      </c>
      <c r="F11937" s="3">
        <v>-88888</v>
      </c>
      <c r="G11937" s="3">
        <v>-88888</v>
      </c>
      <c r="H11937" s="3">
        <v>-88888</v>
      </c>
    </row>
    <row r="11938" spans="1:8">
      <c r="A11938">
        <v>2017</v>
      </c>
      <c r="B11938">
        <v>55015</v>
      </c>
      <c r="C11938" t="s">
        <v>3064</v>
      </c>
      <c r="D11938" s="2">
        <v>-99999</v>
      </c>
      <c r="E11938" t="s">
        <v>3165</v>
      </c>
      <c r="F11938" s="3">
        <v>-88888</v>
      </c>
      <c r="G11938" s="3">
        <v>-88888</v>
      </c>
      <c r="H11938" s="3">
        <v>-88888</v>
      </c>
    </row>
    <row r="11939" spans="1:8">
      <c r="A11939">
        <v>2017</v>
      </c>
      <c r="B11939">
        <v>55015</v>
      </c>
      <c r="C11939" t="s">
        <v>3064</v>
      </c>
      <c r="D11939" s="2">
        <v>-99999</v>
      </c>
      <c r="E11939" t="s">
        <v>3164</v>
      </c>
      <c r="F11939" s="3">
        <v>-88888</v>
      </c>
      <c r="G11939" s="3">
        <v>-88888</v>
      </c>
      <c r="H11939" s="3">
        <v>-88888</v>
      </c>
    </row>
    <row r="11940" spans="1:8">
      <c r="A11940">
        <v>2017</v>
      </c>
      <c r="B11940">
        <v>55015</v>
      </c>
      <c r="C11940" t="s">
        <v>3064</v>
      </c>
      <c r="D11940" s="2">
        <v>-99999</v>
      </c>
      <c r="E11940" t="s">
        <v>3163</v>
      </c>
      <c r="F11940" s="3">
        <v>-88888</v>
      </c>
      <c r="G11940" s="3">
        <v>-88888</v>
      </c>
      <c r="H11940" s="3">
        <v>-88888</v>
      </c>
    </row>
    <row r="11941" spans="1:8">
      <c r="A11941">
        <v>2017</v>
      </c>
      <c r="B11941">
        <v>55015</v>
      </c>
      <c r="C11941" t="s">
        <v>3064</v>
      </c>
      <c r="D11941" s="2">
        <v>-99999</v>
      </c>
      <c r="E11941" t="s">
        <v>3162</v>
      </c>
      <c r="F11941" s="3">
        <v>-88888</v>
      </c>
      <c r="G11941" s="3">
        <v>-88888</v>
      </c>
      <c r="H11941" s="3">
        <v>-88888</v>
      </c>
    </row>
    <row r="11942" spans="1:8">
      <c r="A11942">
        <v>2017</v>
      </c>
      <c r="B11942">
        <v>55017</v>
      </c>
      <c r="C11942" t="s">
        <v>3065</v>
      </c>
      <c r="D11942" s="2">
        <v>41</v>
      </c>
      <c r="E11942" t="s">
        <v>3165</v>
      </c>
      <c r="F11942" s="3">
        <v>-88888</v>
      </c>
      <c r="G11942" s="3">
        <v>-88888</v>
      </c>
      <c r="H11942" s="3">
        <v>-88888</v>
      </c>
    </row>
    <row r="11943" spans="1:8">
      <c r="A11943">
        <v>2017</v>
      </c>
      <c r="B11943">
        <v>55017</v>
      </c>
      <c r="C11943" t="s">
        <v>3065</v>
      </c>
      <c r="D11943" s="2">
        <v>41</v>
      </c>
      <c r="E11943" t="s">
        <v>3164</v>
      </c>
      <c r="F11943" s="3">
        <v>-88888</v>
      </c>
      <c r="G11943" s="3">
        <v>-88888</v>
      </c>
      <c r="H11943" s="3">
        <v>-88888</v>
      </c>
    </row>
    <row r="11944" spans="1:8">
      <c r="A11944">
        <v>2017</v>
      </c>
      <c r="B11944">
        <v>55017</v>
      </c>
      <c r="C11944" t="s">
        <v>3065</v>
      </c>
      <c r="D11944" s="2">
        <v>41</v>
      </c>
      <c r="E11944" t="s">
        <v>3163</v>
      </c>
      <c r="F11944" s="3">
        <v>-88888</v>
      </c>
      <c r="G11944" s="3">
        <v>-88888</v>
      </c>
      <c r="H11944" s="3">
        <v>-88888</v>
      </c>
    </row>
    <row r="11945" spans="1:8">
      <c r="A11945">
        <v>2017</v>
      </c>
      <c r="B11945">
        <v>55017</v>
      </c>
      <c r="C11945" t="s">
        <v>3065</v>
      </c>
      <c r="D11945" s="2">
        <v>41</v>
      </c>
      <c r="E11945" t="s">
        <v>3162</v>
      </c>
      <c r="F11945" s="3">
        <v>-88888</v>
      </c>
      <c r="G11945" s="3">
        <v>-88888</v>
      </c>
      <c r="H11945" s="3">
        <v>-88888</v>
      </c>
    </row>
    <row r="11946" spans="1:8">
      <c r="A11946">
        <v>2017</v>
      </c>
      <c r="B11946">
        <v>55019</v>
      </c>
      <c r="C11946" t="s">
        <v>3066</v>
      </c>
      <c r="D11946" s="2">
        <v>18</v>
      </c>
      <c r="E11946" t="s">
        <v>3165</v>
      </c>
      <c r="F11946" s="3">
        <v>-88888</v>
      </c>
      <c r="G11946" s="3">
        <v>-88888</v>
      </c>
      <c r="H11946" s="3">
        <v>-88888</v>
      </c>
    </row>
    <row r="11947" spans="1:8">
      <c r="A11947">
        <v>2017</v>
      </c>
      <c r="B11947">
        <v>55019</v>
      </c>
      <c r="C11947" t="s">
        <v>3066</v>
      </c>
      <c r="D11947" s="2">
        <v>18</v>
      </c>
      <c r="E11947" t="s">
        <v>3164</v>
      </c>
      <c r="F11947" s="3">
        <v>-88888</v>
      </c>
      <c r="G11947" s="3">
        <v>-88888</v>
      </c>
      <c r="H11947" s="3">
        <v>-88888</v>
      </c>
    </row>
    <row r="11948" spans="1:8">
      <c r="A11948">
        <v>2017</v>
      </c>
      <c r="B11948">
        <v>55019</v>
      </c>
      <c r="C11948" t="s">
        <v>3066</v>
      </c>
      <c r="D11948" s="2">
        <v>18</v>
      </c>
      <c r="E11948" t="s">
        <v>3163</v>
      </c>
      <c r="F11948" s="3">
        <v>-88888</v>
      </c>
      <c r="G11948" s="3">
        <v>-88888</v>
      </c>
      <c r="H11948" s="3">
        <v>-88888</v>
      </c>
    </row>
    <row r="11949" spans="1:8">
      <c r="A11949">
        <v>2017</v>
      </c>
      <c r="B11949">
        <v>55019</v>
      </c>
      <c r="C11949" t="s">
        <v>3066</v>
      </c>
      <c r="D11949" s="2">
        <v>18</v>
      </c>
      <c r="E11949" t="s">
        <v>3162</v>
      </c>
      <c r="F11949" s="3">
        <v>-88888</v>
      </c>
      <c r="G11949" s="3">
        <v>-88888</v>
      </c>
      <c r="H11949" s="3">
        <v>-88888</v>
      </c>
    </row>
    <row r="11950" spans="1:8">
      <c r="A11950">
        <v>2017</v>
      </c>
      <c r="B11950">
        <v>55021</v>
      </c>
      <c r="C11950" t="s">
        <v>3067</v>
      </c>
      <c r="D11950" s="2">
        <v>30</v>
      </c>
      <c r="E11950" t="s">
        <v>3165</v>
      </c>
      <c r="F11950" s="3">
        <v>-88888</v>
      </c>
      <c r="G11950" s="3">
        <v>-88888</v>
      </c>
      <c r="H11950" s="3">
        <v>-88888</v>
      </c>
    </row>
    <row r="11951" spans="1:8">
      <c r="A11951">
        <v>2017</v>
      </c>
      <c r="B11951">
        <v>55021</v>
      </c>
      <c r="C11951" t="s">
        <v>3067</v>
      </c>
      <c r="D11951" s="2">
        <v>30</v>
      </c>
      <c r="E11951" t="s">
        <v>3164</v>
      </c>
      <c r="F11951" s="3">
        <v>-88888</v>
      </c>
      <c r="G11951" s="3">
        <v>-88888</v>
      </c>
      <c r="H11951" s="3">
        <v>-88888</v>
      </c>
    </row>
    <row r="11952" spans="1:8">
      <c r="A11952">
        <v>2017</v>
      </c>
      <c r="B11952">
        <v>55021</v>
      </c>
      <c r="C11952" t="s">
        <v>3067</v>
      </c>
      <c r="D11952" s="2">
        <v>30</v>
      </c>
      <c r="E11952" t="s">
        <v>3163</v>
      </c>
      <c r="F11952" s="3">
        <v>-88888</v>
      </c>
      <c r="G11952" s="3">
        <v>-88888</v>
      </c>
      <c r="H11952" s="3">
        <v>-88888</v>
      </c>
    </row>
    <row r="11953" spans="1:8">
      <c r="A11953">
        <v>2017</v>
      </c>
      <c r="B11953">
        <v>55021</v>
      </c>
      <c r="C11953" t="s">
        <v>3067</v>
      </c>
      <c r="D11953" s="2">
        <v>30</v>
      </c>
      <c r="E11953" t="s">
        <v>3162</v>
      </c>
      <c r="F11953" s="3">
        <v>-88888</v>
      </c>
      <c r="G11953" s="3">
        <v>-88888</v>
      </c>
      <c r="H11953" s="3">
        <v>-88888</v>
      </c>
    </row>
    <row r="11954" spans="1:8">
      <c r="A11954">
        <v>2017</v>
      </c>
      <c r="B11954">
        <v>55023</v>
      </c>
      <c r="C11954" t="s">
        <v>3068</v>
      </c>
      <c r="D11954" s="2">
        <v>15</v>
      </c>
      <c r="E11954" t="s">
        <v>3165</v>
      </c>
      <c r="F11954" s="3">
        <v>-88888</v>
      </c>
      <c r="G11954" s="3">
        <v>-88888</v>
      </c>
      <c r="H11954" s="3">
        <v>-88888</v>
      </c>
    </row>
    <row r="11955" spans="1:8">
      <c r="A11955">
        <v>2017</v>
      </c>
      <c r="B11955">
        <v>55023</v>
      </c>
      <c r="C11955" t="s">
        <v>3068</v>
      </c>
      <c r="D11955" s="2">
        <v>15</v>
      </c>
      <c r="E11955" t="s">
        <v>3164</v>
      </c>
      <c r="F11955" s="3">
        <v>-88888</v>
      </c>
      <c r="G11955" s="3">
        <v>-88888</v>
      </c>
      <c r="H11955" s="3">
        <v>-88888</v>
      </c>
    </row>
    <row r="11956" spans="1:8">
      <c r="A11956">
        <v>2017</v>
      </c>
      <c r="B11956">
        <v>55023</v>
      </c>
      <c r="C11956" t="s">
        <v>3068</v>
      </c>
      <c r="D11956" s="2">
        <v>15</v>
      </c>
      <c r="E11956" t="s">
        <v>3163</v>
      </c>
      <c r="F11956" s="3">
        <v>-88888</v>
      </c>
      <c r="G11956" s="3">
        <v>-88888</v>
      </c>
      <c r="H11956" s="3">
        <v>-88888</v>
      </c>
    </row>
    <row r="11957" spans="1:8">
      <c r="A11957">
        <v>2017</v>
      </c>
      <c r="B11957">
        <v>55023</v>
      </c>
      <c r="C11957" t="s">
        <v>3068</v>
      </c>
      <c r="D11957" s="2">
        <v>15</v>
      </c>
      <c r="E11957" t="s">
        <v>3162</v>
      </c>
      <c r="F11957" s="3">
        <v>-88888</v>
      </c>
      <c r="G11957" s="3">
        <v>-88888</v>
      </c>
      <c r="H11957" s="3">
        <v>-88888</v>
      </c>
    </row>
    <row r="11958" spans="1:8">
      <c r="A11958">
        <v>2017</v>
      </c>
      <c r="B11958">
        <v>55025</v>
      </c>
      <c r="C11958" t="s">
        <v>3069</v>
      </c>
      <c r="D11958" s="2">
        <v>245</v>
      </c>
      <c r="E11958" t="s">
        <v>3165</v>
      </c>
      <c r="F11958" s="3">
        <v>13.0395604450615</v>
      </c>
      <c r="G11958" s="3">
        <v>8.44929102867947</v>
      </c>
      <c r="H11958" s="3">
        <v>17.6298298614436</v>
      </c>
    </row>
    <row r="11959" spans="1:8">
      <c r="A11959">
        <v>2017</v>
      </c>
      <c r="B11959">
        <v>55025</v>
      </c>
      <c r="C11959" t="s">
        <v>3069</v>
      </c>
      <c r="D11959" s="2">
        <v>245</v>
      </c>
      <c r="E11959" t="s">
        <v>3164</v>
      </c>
      <c r="F11959" s="3">
        <v>50.632530154182497</v>
      </c>
      <c r="G11959" s="3">
        <v>40.757805048765803</v>
      </c>
      <c r="H11959" s="3">
        <v>60.507255259599198</v>
      </c>
    </row>
    <row r="11960" spans="1:8">
      <c r="A11960">
        <v>2017</v>
      </c>
      <c r="B11960">
        <v>55025</v>
      </c>
      <c r="C11960" t="s">
        <v>3069</v>
      </c>
      <c r="D11960" s="2">
        <v>245</v>
      </c>
      <c r="E11960" t="s">
        <v>3163</v>
      </c>
      <c r="F11960" s="3">
        <v>18.869578994455999</v>
      </c>
      <c r="G11960" s="3">
        <v>13.3562739129043</v>
      </c>
      <c r="H11960" s="3">
        <v>24.382884076007599</v>
      </c>
    </row>
    <row r="11961" spans="1:8">
      <c r="A11961">
        <v>2017</v>
      </c>
      <c r="B11961">
        <v>55025</v>
      </c>
      <c r="C11961" t="s">
        <v>3069</v>
      </c>
      <c r="D11961" s="2">
        <v>245</v>
      </c>
      <c r="E11961" t="s">
        <v>3162</v>
      </c>
      <c r="F11961" s="3">
        <v>46.837710212975097</v>
      </c>
      <c r="G11961" s="3">
        <v>37.318295388378303</v>
      </c>
      <c r="H11961" s="3">
        <v>56.357125037571997</v>
      </c>
    </row>
    <row r="11962" spans="1:8">
      <c r="A11962">
        <v>2017</v>
      </c>
      <c r="B11962">
        <v>55027</v>
      </c>
      <c r="C11962" t="s">
        <v>3070</v>
      </c>
      <c r="D11962" s="2">
        <v>59</v>
      </c>
      <c r="E11962" t="s">
        <v>3165</v>
      </c>
      <c r="F11962" s="3">
        <v>-88888</v>
      </c>
      <c r="G11962" s="3">
        <v>-88888</v>
      </c>
      <c r="H11962" s="3">
        <v>-88888</v>
      </c>
    </row>
    <row r="11963" spans="1:8">
      <c r="A11963">
        <v>2017</v>
      </c>
      <c r="B11963">
        <v>55027</v>
      </c>
      <c r="C11963" t="s">
        <v>3070</v>
      </c>
      <c r="D11963" s="2">
        <v>59</v>
      </c>
      <c r="E11963" t="s">
        <v>3164</v>
      </c>
      <c r="F11963" s="3">
        <v>-88888</v>
      </c>
      <c r="G11963" s="3">
        <v>-88888</v>
      </c>
      <c r="H11963" s="3">
        <v>-88888</v>
      </c>
    </row>
    <row r="11964" spans="1:8">
      <c r="A11964">
        <v>2017</v>
      </c>
      <c r="B11964">
        <v>55027</v>
      </c>
      <c r="C11964" t="s">
        <v>3070</v>
      </c>
      <c r="D11964" s="2">
        <v>59</v>
      </c>
      <c r="E11964" t="s">
        <v>3163</v>
      </c>
      <c r="F11964" s="3">
        <v>-88888</v>
      </c>
      <c r="G11964" s="3">
        <v>-88888</v>
      </c>
      <c r="H11964" s="3">
        <v>-88888</v>
      </c>
    </row>
    <row r="11965" spans="1:8">
      <c r="A11965">
        <v>2017</v>
      </c>
      <c r="B11965">
        <v>55027</v>
      </c>
      <c r="C11965" t="s">
        <v>3070</v>
      </c>
      <c r="D11965" s="2">
        <v>59</v>
      </c>
      <c r="E11965" t="s">
        <v>3162</v>
      </c>
      <c r="F11965" s="3">
        <v>-88888</v>
      </c>
      <c r="G11965" s="3">
        <v>-88888</v>
      </c>
      <c r="H11965" s="3">
        <v>-88888</v>
      </c>
    </row>
    <row r="11966" spans="1:8">
      <c r="A11966">
        <v>2017</v>
      </c>
      <c r="B11966">
        <v>55029</v>
      </c>
      <c r="C11966" t="s">
        <v>3071</v>
      </c>
      <c r="D11966" s="2">
        <v>24</v>
      </c>
      <c r="E11966" t="s">
        <v>3165</v>
      </c>
      <c r="F11966" s="3">
        <v>-88888</v>
      </c>
      <c r="G11966" s="3">
        <v>-88888</v>
      </c>
      <c r="H11966" s="3">
        <v>-88888</v>
      </c>
    </row>
    <row r="11967" spans="1:8">
      <c r="A11967">
        <v>2017</v>
      </c>
      <c r="B11967">
        <v>55029</v>
      </c>
      <c r="C11967" t="s">
        <v>3071</v>
      </c>
      <c r="D11967" s="2">
        <v>24</v>
      </c>
      <c r="E11967" t="s">
        <v>3164</v>
      </c>
      <c r="F11967" s="3">
        <v>-88888</v>
      </c>
      <c r="G11967" s="3">
        <v>-88888</v>
      </c>
      <c r="H11967" s="3">
        <v>-88888</v>
      </c>
    </row>
    <row r="11968" spans="1:8">
      <c r="A11968">
        <v>2017</v>
      </c>
      <c r="B11968">
        <v>55029</v>
      </c>
      <c r="C11968" t="s">
        <v>3071</v>
      </c>
      <c r="D11968" s="2">
        <v>24</v>
      </c>
      <c r="E11968" t="s">
        <v>3163</v>
      </c>
      <c r="F11968" s="3">
        <v>-88888</v>
      </c>
      <c r="G11968" s="3">
        <v>-88888</v>
      </c>
      <c r="H11968" s="3">
        <v>-88888</v>
      </c>
    </row>
    <row r="11969" spans="1:8">
      <c r="A11969">
        <v>2017</v>
      </c>
      <c r="B11969">
        <v>55029</v>
      </c>
      <c r="C11969" t="s">
        <v>3071</v>
      </c>
      <c r="D11969" s="2">
        <v>24</v>
      </c>
      <c r="E11969" t="s">
        <v>3162</v>
      </c>
      <c r="F11969" s="3">
        <v>-88888</v>
      </c>
      <c r="G11969" s="3">
        <v>-88888</v>
      </c>
      <c r="H11969" s="3">
        <v>-88888</v>
      </c>
    </row>
    <row r="11970" spans="1:8">
      <c r="A11970">
        <v>2017</v>
      </c>
      <c r="B11970">
        <v>55031</v>
      </c>
      <c r="C11970" t="s">
        <v>3072</v>
      </c>
      <c r="D11970" s="2">
        <v>23</v>
      </c>
      <c r="E11970" t="s">
        <v>3165</v>
      </c>
      <c r="F11970" s="3">
        <v>-88888</v>
      </c>
      <c r="G11970" s="3">
        <v>-88888</v>
      </c>
      <c r="H11970" s="3">
        <v>-88888</v>
      </c>
    </row>
    <row r="11971" spans="1:8">
      <c r="A11971">
        <v>2017</v>
      </c>
      <c r="B11971">
        <v>55031</v>
      </c>
      <c r="C11971" t="s">
        <v>3072</v>
      </c>
      <c r="D11971" s="2">
        <v>23</v>
      </c>
      <c r="E11971" t="s">
        <v>3164</v>
      </c>
      <c r="F11971" s="3">
        <v>-88888</v>
      </c>
      <c r="G11971" s="3">
        <v>-88888</v>
      </c>
      <c r="H11971" s="3">
        <v>-88888</v>
      </c>
    </row>
    <row r="11972" spans="1:8">
      <c r="A11972">
        <v>2017</v>
      </c>
      <c r="B11972">
        <v>55031</v>
      </c>
      <c r="C11972" t="s">
        <v>3072</v>
      </c>
      <c r="D11972" s="2">
        <v>23</v>
      </c>
      <c r="E11972" t="s">
        <v>3163</v>
      </c>
      <c r="F11972" s="3">
        <v>-88888</v>
      </c>
      <c r="G11972" s="3">
        <v>-88888</v>
      </c>
      <c r="H11972" s="3">
        <v>-88888</v>
      </c>
    </row>
    <row r="11973" spans="1:8">
      <c r="A11973">
        <v>2017</v>
      </c>
      <c r="B11973">
        <v>55031</v>
      </c>
      <c r="C11973" t="s">
        <v>3072</v>
      </c>
      <c r="D11973" s="2">
        <v>23</v>
      </c>
      <c r="E11973" t="s">
        <v>3162</v>
      </c>
      <c r="F11973" s="3">
        <v>-88888</v>
      </c>
      <c r="G11973" s="3">
        <v>-88888</v>
      </c>
      <c r="H11973" s="3">
        <v>-88888</v>
      </c>
    </row>
    <row r="11974" spans="1:8">
      <c r="A11974">
        <v>2017</v>
      </c>
      <c r="B11974">
        <v>55033</v>
      </c>
      <c r="C11974" t="s">
        <v>3073</v>
      </c>
      <c r="D11974" s="2">
        <v>17</v>
      </c>
      <c r="E11974" t="s">
        <v>3165</v>
      </c>
      <c r="F11974" s="3">
        <v>-88888</v>
      </c>
      <c r="G11974" s="3">
        <v>-88888</v>
      </c>
      <c r="H11974" s="3">
        <v>-88888</v>
      </c>
    </row>
    <row r="11975" spans="1:8">
      <c r="A11975">
        <v>2017</v>
      </c>
      <c r="B11975">
        <v>55033</v>
      </c>
      <c r="C11975" t="s">
        <v>3073</v>
      </c>
      <c r="D11975" s="2">
        <v>17</v>
      </c>
      <c r="E11975" t="s">
        <v>3164</v>
      </c>
      <c r="F11975" s="3">
        <v>-88888</v>
      </c>
      <c r="G11975" s="3">
        <v>-88888</v>
      </c>
      <c r="H11975" s="3">
        <v>-88888</v>
      </c>
    </row>
    <row r="11976" spans="1:8">
      <c r="A11976">
        <v>2017</v>
      </c>
      <c r="B11976">
        <v>55033</v>
      </c>
      <c r="C11976" t="s">
        <v>3073</v>
      </c>
      <c r="D11976" s="2">
        <v>17</v>
      </c>
      <c r="E11976" t="s">
        <v>3163</v>
      </c>
      <c r="F11976" s="3">
        <v>-88888</v>
      </c>
      <c r="G11976" s="3">
        <v>-88888</v>
      </c>
      <c r="H11976" s="3">
        <v>-88888</v>
      </c>
    </row>
    <row r="11977" spans="1:8">
      <c r="A11977">
        <v>2017</v>
      </c>
      <c r="B11977">
        <v>55033</v>
      </c>
      <c r="C11977" t="s">
        <v>3073</v>
      </c>
      <c r="D11977" s="2">
        <v>17</v>
      </c>
      <c r="E11977" t="s">
        <v>3162</v>
      </c>
      <c r="F11977" s="3">
        <v>-88888</v>
      </c>
      <c r="G11977" s="3">
        <v>-88888</v>
      </c>
      <c r="H11977" s="3">
        <v>-88888</v>
      </c>
    </row>
    <row r="11978" spans="1:8">
      <c r="A11978">
        <v>2017</v>
      </c>
      <c r="B11978">
        <v>55035</v>
      </c>
      <c r="C11978" t="s">
        <v>3074</v>
      </c>
      <c r="D11978" s="2">
        <v>50</v>
      </c>
      <c r="E11978" t="s">
        <v>3165</v>
      </c>
      <c r="F11978" s="3">
        <v>-88888</v>
      </c>
      <c r="G11978" s="3">
        <v>-88888</v>
      </c>
      <c r="H11978" s="3">
        <v>-88888</v>
      </c>
    </row>
    <row r="11979" spans="1:8">
      <c r="A11979">
        <v>2017</v>
      </c>
      <c r="B11979">
        <v>55035</v>
      </c>
      <c r="C11979" t="s">
        <v>3074</v>
      </c>
      <c r="D11979" s="2">
        <v>50</v>
      </c>
      <c r="E11979" t="s">
        <v>3164</v>
      </c>
      <c r="F11979" s="3">
        <v>-88888</v>
      </c>
      <c r="G11979" s="3">
        <v>-88888</v>
      </c>
      <c r="H11979" s="3">
        <v>-88888</v>
      </c>
    </row>
    <row r="11980" spans="1:8">
      <c r="A11980">
        <v>2017</v>
      </c>
      <c r="B11980">
        <v>55035</v>
      </c>
      <c r="C11980" t="s">
        <v>3074</v>
      </c>
      <c r="D11980" s="2">
        <v>50</v>
      </c>
      <c r="E11980" t="s">
        <v>3163</v>
      </c>
      <c r="F11980" s="3">
        <v>-88888</v>
      </c>
      <c r="G11980" s="3">
        <v>-88888</v>
      </c>
      <c r="H11980" s="3">
        <v>-88888</v>
      </c>
    </row>
    <row r="11981" spans="1:8">
      <c r="A11981">
        <v>2017</v>
      </c>
      <c r="B11981">
        <v>55035</v>
      </c>
      <c r="C11981" t="s">
        <v>3074</v>
      </c>
      <c r="D11981" s="2">
        <v>50</v>
      </c>
      <c r="E11981" t="s">
        <v>3162</v>
      </c>
      <c r="F11981" s="3">
        <v>-88888</v>
      </c>
      <c r="G11981" s="3">
        <v>-88888</v>
      </c>
      <c r="H11981" s="3">
        <v>-88888</v>
      </c>
    </row>
    <row r="11982" spans="1:8">
      <c r="A11982">
        <v>2017</v>
      </c>
      <c r="B11982">
        <v>55037</v>
      </c>
      <c r="C11982" t="s">
        <v>3075</v>
      </c>
      <c r="D11982" s="2">
        <v>-99999</v>
      </c>
      <c r="E11982" t="s">
        <v>3165</v>
      </c>
      <c r="F11982" s="3">
        <v>-88888</v>
      </c>
      <c r="G11982" s="3">
        <v>-88888</v>
      </c>
      <c r="H11982" s="3">
        <v>-88888</v>
      </c>
    </row>
    <row r="11983" spans="1:8">
      <c r="A11983">
        <v>2017</v>
      </c>
      <c r="B11983">
        <v>55037</v>
      </c>
      <c r="C11983" t="s">
        <v>3075</v>
      </c>
      <c r="D11983" s="2">
        <v>-99999</v>
      </c>
      <c r="E11983" t="s">
        <v>3164</v>
      </c>
      <c r="F11983" s="3">
        <v>-88888</v>
      </c>
      <c r="G11983" s="3">
        <v>-88888</v>
      </c>
      <c r="H11983" s="3">
        <v>-88888</v>
      </c>
    </row>
    <row r="11984" spans="1:8">
      <c r="A11984">
        <v>2017</v>
      </c>
      <c r="B11984">
        <v>55037</v>
      </c>
      <c r="C11984" t="s">
        <v>3075</v>
      </c>
      <c r="D11984" s="2">
        <v>-99999</v>
      </c>
      <c r="E11984" t="s">
        <v>3163</v>
      </c>
      <c r="F11984" s="3">
        <v>-88888</v>
      </c>
      <c r="G11984" s="3">
        <v>-88888</v>
      </c>
      <c r="H11984" s="3">
        <v>-88888</v>
      </c>
    </row>
    <row r="11985" spans="1:8">
      <c r="A11985">
        <v>2017</v>
      </c>
      <c r="B11985">
        <v>55037</v>
      </c>
      <c r="C11985" t="s">
        <v>3075</v>
      </c>
      <c r="D11985" s="2">
        <v>-99999</v>
      </c>
      <c r="E11985" t="s">
        <v>3162</v>
      </c>
      <c r="F11985" s="3">
        <v>-88888</v>
      </c>
      <c r="G11985" s="3">
        <v>-88888</v>
      </c>
      <c r="H11985" s="3">
        <v>-88888</v>
      </c>
    </row>
    <row r="11986" spans="1:8">
      <c r="A11986">
        <v>2017</v>
      </c>
      <c r="B11986">
        <v>55039</v>
      </c>
      <c r="C11986" t="s">
        <v>3076</v>
      </c>
      <c r="D11986" s="2">
        <v>50</v>
      </c>
      <c r="E11986" t="s">
        <v>3165</v>
      </c>
      <c r="F11986" s="3">
        <v>-88888</v>
      </c>
      <c r="G11986" s="3">
        <v>-88888</v>
      </c>
      <c r="H11986" s="3">
        <v>-88888</v>
      </c>
    </row>
    <row r="11987" spans="1:8">
      <c r="A11987">
        <v>2017</v>
      </c>
      <c r="B11987">
        <v>55039</v>
      </c>
      <c r="C11987" t="s">
        <v>3076</v>
      </c>
      <c r="D11987" s="2">
        <v>50</v>
      </c>
      <c r="E11987" t="s">
        <v>3164</v>
      </c>
      <c r="F11987" s="3">
        <v>-88888</v>
      </c>
      <c r="G11987" s="3">
        <v>-88888</v>
      </c>
      <c r="H11987" s="3">
        <v>-88888</v>
      </c>
    </row>
    <row r="11988" spans="1:8">
      <c r="A11988">
        <v>2017</v>
      </c>
      <c r="B11988">
        <v>55039</v>
      </c>
      <c r="C11988" t="s">
        <v>3076</v>
      </c>
      <c r="D11988" s="2">
        <v>50</v>
      </c>
      <c r="E11988" t="s">
        <v>3163</v>
      </c>
      <c r="F11988" s="3">
        <v>-88888</v>
      </c>
      <c r="G11988" s="3">
        <v>-88888</v>
      </c>
      <c r="H11988" s="3">
        <v>-88888</v>
      </c>
    </row>
    <row r="11989" spans="1:8">
      <c r="A11989">
        <v>2017</v>
      </c>
      <c r="B11989">
        <v>55039</v>
      </c>
      <c r="C11989" t="s">
        <v>3076</v>
      </c>
      <c r="D11989" s="2">
        <v>50</v>
      </c>
      <c r="E11989" t="s">
        <v>3162</v>
      </c>
      <c r="F11989" s="3">
        <v>-88888</v>
      </c>
      <c r="G11989" s="3">
        <v>-88888</v>
      </c>
      <c r="H11989" s="3">
        <v>-88888</v>
      </c>
    </row>
    <row r="11990" spans="1:8">
      <c r="A11990">
        <v>2017</v>
      </c>
      <c r="B11990">
        <v>55041</v>
      </c>
      <c r="C11990" t="s">
        <v>3077</v>
      </c>
      <c r="D11990" s="2">
        <v>-99999</v>
      </c>
      <c r="E11990" t="s">
        <v>3165</v>
      </c>
      <c r="F11990" s="3">
        <v>-88888</v>
      </c>
      <c r="G11990" s="3">
        <v>-88888</v>
      </c>
      <c r="H11990" s="3">
        <v>-88888</v>
      </c>
    </row>
    <row r="11991" spans="1:8">
      <c r="A11991">
        <v>2017</v>
      </c>
      <c r="B11991">
        <v>55041</v>
      </c>
      <c r="C11991" t="s">
        <v>3077</v>
      </c>
      <c r="D11991" s="2">
        <v>-99999</v>
      </c>
      <c r="E11991" t="s">
        <v>3164</v>
      </c>
      <c r="F11991" s="3">
        <v>-88888</v>
      </c>
      <c r="G11991" s="3">
        <v>-88888</v>
      </c>
      <c r="H11991" s="3">
        <v>-88888</v>
      </c>
    </row>
    <row r="11992" spans="1:8">
      <c r="A11992">
        <v>2017</v>
      </c>
      <c r="B11992">
        <v>55041</v>
      </c>
      <c r="C11992" t="s">
        <v>3077</v>
      </c>
      <c r="D11992" s="2">
        <v>-99999</v>
      </c>
      <c r="E11992" t="s">
        <v>3163</v>
      </c>
      <c r="F11992" s="3">
        <v>-88888</v>
      </c>
      <c r="G11992" s="3">
        <v>-88888</v>
      </c>
      <c r="H11992" s="3">
        <v>-88888</v>
      </c>
    </row>
    <row r="11993" spans="1:8">
      <c r="A11993">
        <v>2017</v>
      </c>
      <c r="B11993">
        <v>55041</v>
      </c>
      <c r="C11993" t="s">
        <v>3077</v>
      </c>
      <c r="D11993" s="2">
        <v>-99999</v>
      </c>
      <c r="E11993" t="s">
        <v>3162</v>
      </c>
      <c r="F11993" s="3">
        <v>-88888</v>
      </c>
      <c r="G11993" s="3">
        <v>-88888</v>
      </c>
      <c r="H11993" s="3">
        <v>-88888</v>
      </c>
    </row>
    <row r="11994" spans="1:8">
      <c r="A11994">
        <v>2017</v>
      </c>
      <c r="B11994">
        <v>55043</v>
      </c>
      <c r="C11994" t="s">
        <v>3078</v>
      </c>
      <c r="D11994" s="2">
        <v>32</v>
      </c>
      <c r="E11994" t="s">
        <v>3165</v>
      </c>
      <c r="F11994" s="3">
        <v>-88888</v>
      </c>
      <c r="G11994" s="3">
        <v>-88888</v>
      </c>
      <c r="H11994" s="3">
        <v>-88888</v>
      </c>
    </row>
    <row r="11995" spans="1:8">
      <c r="A11995">
        <v>2017</v>
      </c>
      <c r="B11995">
        <v>55043</v>
      </c>
      <c r="C11995" t="s">
        <v>3078</v>
      </c>
      <c r="D11995" s="2">
        <v>32</v>
      </c>
      <c r="E11995" t="s">
        <v>3164</v>
      </c>
      <c r="F11995" s="3">
        <v>-88888</v>
      </c>
      <c r="G11995" s="3">
        <v>-88888</v>
      </c>
      <c r="H11995" s="3">
        <v>-88888</v>
      </c>
    </row>
    <row r="11996" spans="1:8">
      <c r="A11996">
        <v>2017</v>
      </c>
      <c r="B11996">
        <v>55043</v>
      </c>
      <c r="C11996" t="s">
        <v>3078</v>
      </c>
      <c r="D11996" s="2">
        <v>32</v>
      </c>
      <c r="E11996" t="s">
        <v>3163</v>
      </c>
      <c r="F11996" s="3">
        <v>-88888</v>
      </c>
      <c r="G11996" s="3">
        <v>-88888</v>
      </c>
      <c r="H11996" s="3">
        <v>-88888</v>
      </c>
    </row>
    <row r="11997" spans="1:8">
      <c r="A11997">
        <v>2017</v>
      </c>
      <c r="B11997">
        <v>55043</v>
      </c>
      <c r="C11997" t="s">
        <v>3078</v>
      </c>
      <c r="D11997" s="2">
        <v>32</v>
      </c>
      <c r="E11997" t="s">
        <v>3162</v>
      </c>
      <c r="F11997" s="3">
        <v>-88888</v>
      </c>
      <c r="G11997" s="3">
        <v>-88888</v>
      </c>
      <c r="H11997" s="3">
        <v>-88888</v>
      </c>
    </row>
    <row r="11998" spans="1:8">
      <c r="A11998">
        <v>2017</v>
      </c>
      <c r="B11998">
        <v>55045</v>
      </c>
      <c r="C11998" t="s">
        <v>3079</v>
      </c>
      <c r="D11998" s="2">
        <v>25</v>
      </c>
      <c r="E11998" t="s">
        <v>3165</v>
      </c>
      <c r="F11998" s="3">
        <v>-88888</v>
      </c>
      <c r="G11998" s="3">
        <v>-88888</v>
      </c>
      <c r="H11998" s="3">
        <v>-88888</v>
      </c>
    </row>
    <row r="11999" spans="1:8">
      <c r="A11999">
        <v>2017</v>
      </c>
      <c r="B11999">
        <v>55045</v>
      </c>
      <c r="C11999" t="s">
        <v>3079</v>
      </c>
      <c r="D11999" s="2">
        <v>25</v>
      </c>
      <c r="E11999" t="s">
        <v>3164</v>
      </c>
      <c r="F11999" s="3">
        <v>-88888</v>
      </c>
      <c r="G11999" s="3">
        <v>-88888</v>
      </c>
      <c r="H11999" s="3">
        <v>-88888</v>
      </c>
    </row>
    <row r="12000" spans="1:8">
      <c r="A12000">
        <v>2017</v>
      </c>
      <c r="B12000">
        <v>55045</v>
      </c>
      <c r="C12000" t="s">
        <v>3079</v>
      </c>
      <c r="D12000" s="2">
        <v>25</v>
      </c>
      <c r="E12000" t="s">
        <v>3163</v>
      </c>
      <c r="F12000" s="3">
        <v>-88888</v>
      </c>
      <c r="G12000" s="3">
        <v>-88888</v>
      </c>
      <c r="H12000" s="3">
        <v>-88888</v>
      </c>
    </row>
    <row r="12001" spans="1:8">
      <c r="A12001">
        <v>2017</v>
      </c>
      <c r="B12001">
        <v>55045</v>
      </c>
      <c r="C12001" t="s">
        <v>3079</v>
      </c>
      <c r="D12001" s="2">
        <v>25</v>
      </c>
      <c r="E12001" t="s">
        <v>3162</v>
      </c>
      <c r="F12001" s="3">
        <v>-88888</v>
      </c>
      <c r="G12001" s="3">
        <v>-88888</v>
      </c>
      <c r="H12001" s="3">
        <v>-88888</v>
      </c>
    </row>
    <row r="12002" spans="1:8">
      <c r="A12002">
        <v>2017</v>
      </c>
      <c r="B12002">
        <v>55047</v>
      </c>
      <c r="C12002" t="s">
        <v>3080</v>
      </c>
      <c r="D12002" s="2">
        <v>-99999</v>
      </c>
      <c r="E12002" t="s">
        <v>3165</v>
      </c>
      <c r="F12002" s="3">
        <v>-88888</v>
      </c>
      <c r="G12002" s="3">
        <v>-88888</v>
      </c>
      <c r="H12002" s="3">
        <v>-88888</v>
      </c>
    </row>
    <row r="12003" spans="1:8">
      <c r="A12003">
        <v>2017</v>
      </c>
      <c r="B12003">
        <v>55047</v>
      </c>
      <c r="C12003" t="s">
        <v>3080</v>
      </c>
      <c r="D12003" s="2">
        <v>-99999</v>
      </c>
      <c r="E12003" t="s">
        <v>3164</v>
      </c>
      <c r="F12003" s="3">
        <v>-88888</v>
      </c>
      <c r="G12003" s="3">
        <v>-88888</v>
      </c>
      <c r="H12003" s="3">
        <v>-88888</v>
      </c>
    </row>
    <row r="12004" spans="1:8">
      <c r="A12004">
        <v>2017</v>
      </c>
      <c r="B12004">
        <v>55047</v>
      </c>
      <c r="C12004" t="s">
        <v>3080</v>
      </c>
      <c r="D12004" s="2">
        <v>-99999</v>
      </c>
      <c r="E12004" t="s">
        <v>3163</v>
      </c>
      <c r="F12004" s="3">
        <v>-88888</v>
      </c>
      <c r="G12004" s="3">
        <v>-88888</v>
      </c>
      <c r="H12004" s="3">
        <v>-88888</v>
      </c>
    </row>
    <row r="12005" spans="1:8">
      <c r="A12005">
        <v>2017</v>
      </c>
      <c r="B12005">
        <v>55047</v>
      </c>
      <c r="C12005" t="s">
        <v>3080</v>
      </c>
      <c r="D12005" s="2">
        <v>-99999</v>
      </c>
      <c r="E12005" t="s">
        <v>3162</v>
      </c>
      <c r="F12005" s="3">
        <v>-88888</v>
      </c>
      <c r="G12005" s="3">
        <v>-88888</v>
      </c>
      <c r="H12005" s="3">
        <v>-88888</v>
      </c>
    </row>
    <row r="12006" spans="1:8">
      <c r="A12006">
        <v>2017</v>
      </c>
      <c r="B12006">
        <v>55049</v>
      </c>
      <c r="C12006" t="s">
        <v>3081</v>
      </c>
      <c r="D12006" s="2">
        <v>-99999</v>
      </c>
      <c r="E12006" t="s">
        <v>3165</v>
      </c>
      <c r="F12006" s="3">
        <v>-88888</v>
      </c>
      <c r="G12006" s="3">
        <v>-88888</v>
      </c>
      <c r="H12006" s="3">
        <v>-88888</v>
      </c>
    </row>
    <row r="12007" spans="1:8">
      <c r="A12007">
        <v>2017</v>
      </c>
      <c r="B12007">
        <v>55049</v>
      </c>
      <c r="C12007" t="s">
        <v>3081</v>
      </c>
      <c r="D12007" s="2">
        <v>-99999</v>
      </c>
      <c r="E12007" t="s">
        <v>3164</v>
      </c>
      <c r="F12007" s="3">
        <v>-88888</v>
      </c>
      <c r="G12007" s="3">
        <v>-88888</v>
      </c>
      <c r="H12007" s="3">
        <v>-88888</v>
      </c>
    </row>
    <row r="12008" spans="1:8">
      <c r="A12008">
        <v>2017</v>
      </c>
      <c r="B12008">
        <v>55049</v>
      </c>
      <c r="C12008" t="s">
        <v>3081</v>
      </c>
      <c r="D12008" s="2">
        <v>-99999</v>
      </c>
      <c r="E12008" t="s">
        <v>3163</v>
      </c>
      <c r="F12008" s="3">
        <v>-88888</v>
      </c>
      <c r="G12008" s="3">
        <v>-88888</v>
      </c>
      <c r="H12008" s="3">
        <v>-88888</v>
      </c>
    </row>
    <row r="12009" spans="1:8">
      <c r="A12009">
        <v>2017</v>
      </c>
      <c r="B12009">
        <v>55049</v>
      </c>
      <c r="C12009" t="s">
        <v>3081</v>
      </c>
      <c r="D12009" s="2">
        <v>-99999</v>
      </c>
      <c r="E12009" t="s">
        <v>3162</v>
      </c>
      <c r="F12009" s="3">
        <v>-88888</v>
      </c>
      <c r="G12009" s="3">
        <v>-88888</v>
      </c>
      <c r="H12009" s="3">
        <v>-88888</v>
      </c>
    </row>
    <row r="12010" spans="1:8">
      <c r="A12010">
        <v>2017</v>
      </c>
      <c r="B12010">
        <v>55051</v>
      </c>
      <c r="C12010" t="s">
        <v>3082</v>
      </c>
      <c r="D12010" s="2">
        <v>-99999</v>
      </c>
      <c r="E12010" t="s">
        <v>3165</v>
      </c>
      <c r="F12010" s="3">
        <v>-88888</v>
      </c>
      <c r="G12010" s="3">
        <v>-88888</v>
      </c>
      <c r="H12010" s="3">
        <v>-88888</v>
      </c>
    </row>
    <row r="12011" spans="1:8">
      <c r="A12011">
        <v>2017</v>
      </c>
      <c r="B12011">
        <v>55051</v>
      </c>
      <c r="C12011" t="s">
        <v>3082</v>
      </c>
      <c r="D12011" s="2">
        <v>-99999</v>
      </c>
      <c r="E12011" t="s">
        <v>3164</v>
      </c>
      <c r="F12011" s="3">
        <v>-88888</v>
      </c>
      <c r="G12011" s="3">
        <v>-88888</v>
      </c>
      <c r="H12011" s="3">
        <v>-88888</v>
      </c>
    </row>
    <row r="12012" spans="1:8">
      <c r="A12012">
        <v>2017</v>
      </c>
      <c r="B12012">
        <v>55051</v>
      </c>
      <c r="C12012" t="s">
        <v>3082</v>
      </c>
      <c r="D12012" s="2">
        <v>-99999</v>
      </c>
      <c r="E12012" t="s">
        <v>3163</v>
      </c>
      <c r="F12012" s="3">
        <v>-88888</v>
      </c>
      <c r="G12012" s="3">
        <v>-88888</v>
      </c>
      <c r="H12012" s="3">
        <v>-88888</v>
      </c>
    </row>
    <row r="12013" spans="1:8">
      <c r="A12013">
        <v>2017</v>
      </c>
      <c r="B12013">
        <v>55051</v>
      </c>
      <c r="C12013" t="s">
        <v>3082</v>
      </c>
      <c r="D12013" s="2">
        <v>-99999</v>
      </c>
      <c r="E12013" t="s">
        <v>3162</v>
      </c>
      <c r="F12013" s="3">
        <v>-88888</v>
      </c>
      <c r="G12013" s="3">
        <v>-88888</v>
      </c>
      <c r="H12013" s="3">
        <v>-88888</v>
      </c>
    </row>
    <row r="12014" spans="1:8">
      <c r="A12014">
        <v>2017</v>
      </c>
      <c r="B12014">
        <v>55053</v>
      </c>
      <c r="C12014" t="s">
        <v>3083</v>
      </c>
      <c r="D12014" s="2">
        <v>13</v>
      </c>
      <c r="E12014" t="s">
        <v>3165</v>
      </c>
      <c r="F12014" s="3">
        <v>-88888</v>
      </c>
      <c r="G12014" s="3">
        <v>-88888</v>
      </c>
      <c r="H12014" s="3">
        <v>-88888</v>
      </c>
    </row>
    <row r="12015" spans="1:8">
      <c r="A12015">
        <v>2017</v>
      </c>
      <c r="B12015">
        <v>55053</v>
      </c>
      <c r="C12015" t="s">
        <v>3083</v>
      </c>
      <c r="D12015" s="2">
        <v>13</v>
      </c>
      <c r="E12015" t="s">
        <v>3164</v>
      </c>
      <c r="F12015" s="3">
        <v>-88888</v>
      </c>
      <c r="G12015" s="3">
        <v>-88888</v>
      </c>
      <c r="H12015" s="3">
        <v>-88888</v>
      </c>
    </row>
    <row r="12016" spans="1:8">
      <c r="A12016">
        <v>2017</v>
      </c>
      <c r="B12016">
        <v>55053</v>
      </c>
      <c r="C12016" t="s">
        <v>3083</v>
      </c>
      <c r="D12016" s="2">
        <v>13</v>
      </c>
      <c r="E12016" t="s">
        <v>3163</v>
      </c>
      <c r="F12016" s="3">
        <v>-88888</v>
      </c>
      <c r="G12016" s="3">
        <v>-88888</v>
      </c>
      <c r="H12016" s="3">
        <v>-88888</v>
      </c>
    </row>
    <row r="12017" spans="1:8">
      <c r="A12017">
        <v>2017</v>
      </c>
      <c r="B12017">
        <v>55053</v>
      </c>
      <c r="C12017" t="s">
        <v>3083</v>
      </c>
      <c r="D12017" s="2">
        <v>13</v>
      </c>
      <c r="E12017" t="s">
        <v>3162</v>
      </c>
      <c r="F12017" s="3">
        <v>-88888</v>
      </c>
      <c r="G12017" s="3">
        <v>-88888</v>
      </c>
      <c r="H12017" s="3">
        <v>-88888</v>
      </c>
    </row>
    <row r="12018" spans="1:8">
      <c r="A12018">
        <v>2017</v>
      </c>
      <c r="B12018">
        <v>55055</v>
      </c>
      <c r="C12018" t="s">
        <v>3084</v>
      </c>
      <c r="D12018" s="2">
        <v>29</v>
      </c>
      <c r="E12018" t="s">
        <v>3165</v>
      </c>
      <c r="F12018" s="3">
        <v>-88888</v>
      </c>
      <c r="G12018" s="3">
        <v>-88888</v>
      </c>
      <c r="H12018" s="3">
        <v>-88888</v>
      </c>
    </row>
    <row r="12019" spans="1:8">
      <c r="A12019">
        <v>2017</v>
      </c>
      <c r="B12019">
        <v>55055</v>
      </c>
      <c r="C12019" t="s">
        <v>3084</v>
      </c>
      <c r="D12019" s="2">
        <v>29</v>
      </c>
      <c r="E12019" t="s">
        <v>3164</v>
      </c>
      <c r="F12019" s="3">
        <v>-88888</v>
      </c>
      <c r="G12019" s="3">
        <v>-88888</v>
      </c>
      <c r="H12019" s="3">
        <v>-88888</v>
      </c>
    </row>
    <row r="12020" spans="1:8">
      <c r="A12020">
        <v>2017</v>
      </c>
      <c r="B12020">
        <v>55055</v>
      </c>
      <c r="C12020" t="s">
        <v>3084</v>
      </c>
      <c r="D12020" s="2">
        <v>29</v>
      </c>
      <c r="E12020" t="s">
        <v>3163</v>
      </c>
      <c r="F12020" s="3">
        <v>-88888</v>
      </c>
      <c r="G12020" s="3">
        <v>-88888</v>
      </c>
      <c r="H12020" s="3">
        <v>-88888</v>
      </c>
    </row>
    <row r="12021" spans="1:8">
      <c r="A12021">
        <v>2017</v>
      </c>
      <c r="B12021">
        <v>55055</v>
      </c>
      <c r="C12021" t="s">
        <v>3084</v>
      </c>
      <c r="D12021" s="2">
        <v>29</v>
      </c>
      <c r="E12021" t="s">
        <v>3162</v>
      </c>
      <c r="F12021" s="3">
        <v>-88888</v>
      </c>
      <c r="G12021" s="3">
        <v>-88888</v>
      </c>
      <c r="H12021" s="3">
        <v>-88888</v>
      </c>
    </row>
    <row r="12022" spans="1:8">
      <c r="A12022">
        <v>2017</v>
      </c>
      <c r="B12022">
        <v>55057</v>
      </c>
      <c r="C12022" t="s">
        <v>3085</v>
      </c>
      <c r="D12022" s="2">
        <v>29</v>
      </c>
      <c r="E12022" t="s">
        <v>3165</v>
      </c>
      <c r="F12022" s="3">
        <v>-88888</v>
      </c>
      <c r="G12022" s="3">
        <v>-88888</v>
      </c>
      <c r="H12022" s="3">
        <v>-88888</v>
      </c>
    </row>
    <row r="12023" spans="1:8">
      <c r="A12023">
        <v>2017</v>
      </c>
      <c r="B12023">
        <v>55057</v>
      </c>
      <c r="C12023" t="s">
        <v>3085</v>
      </c>
      <c r="D12023" s="2">
        <v>29</v>
      </c>
      <c r="E12023" t="s">
        <v>3164</v>
      </c>
      <c r="F12023" s="3">
        <v>-88888</v>
      </c>
      <c r="G12023" s="3">
        <v>-88888</v>
      </c>
      <c r="H12023" s="3">
        <v>-88888</v>
      </c>
    </row>
    <row r="12024" spans="1:8">
      <c r="A12024">
        <v>2017</v>
      </c>
      <c r="B12024">
        <v>55057</v>
      </c>
      <c r="C12024" t="s">
        <v>3085</v>
      </c>
      <c r="D12024" s="2">
        <v>29</v>
      </c>
      <c r="E12024" t="s">
        <v>3163</v>
      </c>
      <c r="F12024" s="3">
        <v>-88888</v>
      </c>
      <c r="G12024" s="3">
        <v>-88888</v>
      </c>
      <c r="H12024" s="3">
        <v>-88888</v>
      </c>
    </row>
    <row r="12025" spans="1:8">
      <c r="A12025">
        <v>2017</v>
      </c>
      <c r="B12025">
        <v>55057</v>
      </c>
      <c r="C12025" t="s">
        <v>3085</v>
      </c>
      <c r="D12025" s="2">
        <v>29</v>
      </c>
      <c r="E12025" t="s">
        <v>3162</v>
      </c>
      <c r="F12025" s="3">
        <v>-88888</v>
      </c>
      <c r="G12025" s="3">
        <v>-88888</v>
      </c>
      <c r="H12025" s="3">
        <v>-88888</v>
      </c>
    </row>
    <row r="12026" spans="1:8">
      <c r="A12026">
        <v>2017</v>
      </c>
      <c r="B12026">
        <v>55059</v>
      </c>
      <c r="C12026" t="s">
        <v>3086</v>
      </c>
      <c r="D12026" s="2">
        <v>44</v>
      </c>
      <c r="E12026" t="s">
        <v>3165</v>
      </c>
      <c r="F12026" s="3">
        <v>-88888</v>
      </c>
      <c r="G12026" s="3">
        <v>-88888</v>
      </c>
      <c r="H12026" s="3">
        <v>-88888</v>
      </c>
    </row>
    <row r="12027" spans="1:8">
      <c r="A12027">
        <v>2017</v>
      </c>
      <c r="B12027">
        <v>55059</v>
      </c>
      <c r="C12027" t="s">
        <v>3086</v>
      </c>
      <c r="D12027" s="2">
        <v>44</v>
      </c>
      <c r="E12027" t="s">
        <v>3164</v>
      </c>
      <c r="F12027" s="3">
        <v>-88888</v>
      </c>
      <c r="G12027" s="3">
        <v>-88888</v>
      </c>
      <c r="H12027" s="3">
        <v>-88888</v>
      </c>
    </row>
    <row r="12028" spans="1:8">
      <c r="A12028">
        <v>2017</v>
      </c>
      <c r="B12028">
        <v>55059</v>
      </c>
      <c r="C12028" t="s">
        <v>3086</v>
      </c>
      <c r="D12028" s="2">
        <v>44</v>
      </c>
      <c r="E12028" t="s">
        <v>3163</v>
      </c>
      <c r="F12028" s="3">
        <v>-88888</v>
      </c>
      <c r="G12028" s="3">
        <v>-88888</v>
      </c>
      <c r="H12028" s="3">
        <v>-88888</v>
      </c>
    </row>
    <row r="12029" spans="1:8">
      <c r="A12029">
        <v>2017</v>
      </c>
      <c r="B12029">
        <v>55059</v>
      </c>
      <c r="C12029" t="s">
        <v>3086</v>
      </c>
      <c r="D12029" s="2">
        <v>44</v>
      </c>
      <c r="E12029" t="s">
        <v>3162</v>
      </c>
      <c r="F12029" s="3">
        <v>-88888</v>
      </c>
      <c r="G12029" s="3">
        <v>-88888</v>
      </c>
      <c r="H12029" s="3">
        <v>-88888</v>
      </c>
    </row>
    <row r="12030" spans="1:8">
      <c r="A12030">
        <v>2017</v>
      </c>
      <c r="B12030">
        <v>55061</v>
      </c>
      <c r="C12030" t="s">
        <v>3087</v>
      </c>
      <c r="D12030" s="2">
        <v>-99999</v>
      </c>
      <c r="E12030" t="s">
        <v>3165</v>
      </c>
      <c r="F12030" s="3">
        <v>-88888</v>
      </c>
      <c r="G12030" s="3">
        <v>-88888</v>
      </c>
      <c r="H12030" s="3">
        <v>-88888</v>
      </c>
    </row>
    <row r="12031" spans="1:8">
      <c r="A12031">
        <v>2017</v>
      </c>
      <c r="B12031">
        <v>55061</v>
      </c>
      <c r="C12031" t="s">
        <v>3087</v>
      </c>
      <c r="D12031" s="2">
        <v>-99999</v>
      </c>
      <c r="E12031" t="s">
        <v>3164</v>
      </c>
      <c r="F12031" s="3">
        <v>-88888</v>
      </c>
      <c r="G12031" s="3">
        <v>-88888</v>
      </c>
      <c r="H12031" s="3">
        <v>-88888</v>
      </c>
    </row>
    <row r="12032" spans="1:8">
      <c r="A12032">
        <v>2017</v>
      </c>
      <c r="B12032">
        <v>55061</v>
      </c>
      <c r="C12032" t="s">
        <v>3087</v>
      </c>
      <c r="D12032" s="2">
        <v>-99999</v>
      </c>
      <c r="E12032" t="s">
        <v>3163</v>
      </c>
      <c r="F12032" s="3">
        <v>-88888</v>
      </c>
      <c r="G12032" s="3">
        <v>-88888</v>
      </c>
      <c r="H12032" s="3">
        <v>-88888</v>
      </c>
    </row>
    <row r="12033" spans="1:8">
      <c r="A12033">
        <v>2017</v>
      </c>
      <c r="B12033">
        <v>55061</v>
      </c>
      <c r="C12033" t="s">
        <v>3087</v>
      </c>
      <c r="D12033" s="2">
        <v>-99999</v>
      </c>
      <c r="E12033" t="s">
        <v>3162</v>
      </c>
      <c r="F12033" s="3">
        <v>-88888</v>
      </c>
      <c r="G12033" s="3">
        <v>-88888</v>
      </c>
      <c r="H12033" s="3">
        <v>-88888</v>
      </c>
    </row>
    <row r="12034" spans="1:8">
      <c r="A12034">
        <v>2017</v>
      </c>
      <c r="B12034">
        <v>55063</v>
      </c>
      <c r="C12034" t="s">
        <v>3088</v>
      </c>
      <c r="D12034" s="2">
        <v>39</v>
      </c>
      <c r="E12034" t="s">
        <v>3165</v>
      </c>
      <c r="F12034" s="3">
        <v>-88888</v>
      </c>
      <c r="G12034" s="3">
        <v>-88888</v>
      </c>
      <c r="H12034" s="3">
        <v>-88888</v>
      </c>
    </row>
    <row r="12035" spans="1:8">
      <c r="A12035">
        <v>2017</v>
      </c>
      <c r="B12035">
        <v>55063</v>
      </c>
      <c r="C12035" t="s">
        <v>3088</v>
      </c>
      <c r="D12035" s="2">
        <v>39</v>
      </c>
      <c r="E12035" t="s">
        <v>3164</v>
      </c>
      <c r="F12035" s="3">
        <v>-88888</v>
      </c>
      <c r="G12035" s="3">
        <v>-88888</v>
      </c>
      <c r="H12035" s="3">
        <v>-88888</v>
      </c>
    </row>
    <row r="12036" spans="1:8">
      <c r="A12036">
        <v>2017</v>
      </c>
      <c r="B12036">
        <v>55063</v>
      </c>
      <c r="C12036" t="s">
        <v>3088</v>
      </c>
      <c r="D12036" s="2">
        <v>39</v>
      </c>
      <c r="E12036" t="s">
        <v>3163</v>
      </c>
      <c r="F12036" s="3">
        <v>-88888</v>
      </c>
      <c r="G12036" s="3">
        <v>-88888</v>
      </c>
      <c r="H12036" s="3">
        <v>-88888</v>
      </c>
    </row>
    <row r="12037" spans="1:8">
      <c r="A12037">
        <v>2017</v>
      </c>
      <c r="B12037">
        <v>55063</v>
      </c>
      <c r="C12037" t="s">
        <v>3088</v>
      </c>
      <c r="D12037" s="2">
        <v>39</v>
      </c>
      <c r="E12037" t="s">
        <v>3162</v>
      </c>
      <c r="F12037" s="3">
        <v>-88888</v>
      </c>
      <c r="G12037" s="3">
        <v>-88888</v>
      </c>
      <c r="H12037" s="3">
        <v>-88888</v>
      </c>
    </row>
    <row r="12038" spans="1:8">
      <c r="A12038">
        <v>2017</v>
      </c>
      <c r="B12038">
        <v>55065</v>
      </c>
      <c r="C12038" t="s">
        <v>3089</v>
      </c>
      <c r="D12038" s="2">
        <v>-99999</v>
      </c>
      <c r="E12038" t="s">
        <v>3165</v>
      </c>
      <c r="F12038" s="3">
        <v>-88888</v>
      </c>
      <c r="G12038" s="3">
        <v>-88888</v>
      </c>
      <c r="H12038" s="3">
        <v>-88888</v>
      </c>
    </row>
    <row r="12039" spans="1:8">
      <c r="A12039">
        <v>2017</v>
      </c>
      <c r="B12039">
        <v>55065</v>
      </c>
      <c r="C12039" t="s">
        <v>3089</v>
      </c>
      <c r="D12039" s="2">
        <v>-99999</v>
      </c>
      <c r="E12039" t="s">
        <v>3164</v>
      </c>
      <c r="F12039" s="3">
        <v>-88888</v>
      </c>
      <c r="G12039" s="3">
        <v>-88888</v>
      </c>
      <c r="H12039" s="3">
        <v>-88888</v>
      </c>
    </row>
    <row r="12040" spans="1:8">
      <c r="A12040">
        <v>2017</v>
      </c>
      <c r="B12040">
        <v>55065</v>
      </c>
      <c r="C12040" t="s">
        <v>3089</v>
      </c>
      <c r="D12040" s="2">
        <v>-99999</v>
      </c>
      <c r="E12040" t="s">
        <v>3163</v>
      </c>
      <c r="F12040" s="3">
        <v>-88888</v>
      </c>
      <c r="G12040" s="3">
        <v>-88888</v>
      </c>
      <c r="H12040" s="3">
        <v>-88888</v>
      </c>
    </row>
    <row r="12041" spans="1:8">
      <c r="A12041">
        <v>2017</v>
      </c>
      <c r="B12041">
        <v>55065</v>
      </c>
      <c r="C12041" t="s">
        <v>3089</v>
      </c>
      <c r="D12041" s="2">
        <v>-99999</v>
      </c>
      <c r="E12041" t="s">
        <v>3162</v>
      </c>
      <c r="F12041" s="3">
        <v>-88888</v>
      </c>
      <c r="G12041" s="3">
        <v>-88888</v>
      </c>
      <c r="H12041" s="3">
        <v>-88888</v>
      </c>
    </row>
    <row r="12042" spans="1:8">
      <c r="A12042">
        <v>2017</v>
      </c>
      <c r="B12042">
        <v>55067</v>
      </c>
      <c r="C12042" t="s">
        <v>3090</v>
      </c>
      <c r="D12042" s="2">
        <v>-99999</v>
      </c>
      <c r="E12042" t="s">
        <v>3165</v>
      </c>
      <c r="F12042" s="3">
        <v>-88888</v>
      </c>
      <c r="G12042" s="3">
        <v>-88888</v>
      </c>
      <c r="H12042" s="3">
        <v>-88888</v>
      </c>
    </row>
    <row r="12043" spans="1:8">
      <c r="A12043">
        <v>2017</v>
      </c>
      <c r="B12043">
        <v>55067</v>
      </c>
      <c r="C12043" t="s">
        <v>3090</v>
      </c>
      <c r="D12043" s="2">
        <v>-99999</v>
      </c>
      <c r="E12043" t="s">
        <v>3164</v>
      </c>
      <c r="F12043" s="3">
        <v>-88888</v>
      </c>
      <c r="G12043" s="3">
        <v>-88888</v>
      </c>
      <c r="H12043" s="3">
        <v>-88888</v>
      </c>
    </row>
    <row r="12044" spans="1:8">
      <c r="A12044">
        <v>2017</v>
      </c>
      <c r="B12044">
        <v>55067</v>
      </c>
      <c r="C12044" t="s">
        <v>3090</v>
      </c>
      <c r="D12044" s="2">
        <v>-99999</v>
      </c>
      <c r="E12044" t="s">
        <v>3163</v>
      </c>
      <c r="F12044" s="3">
        <v>-88888</v>
      </c>
      <c r="G12044" s="3">
        <v>-88888</v>
      </c>
      <c r="H12044" s="3">
        <v>-88888</v>
      </c>
    </row>
    <row r="12045" spans="1:8">
      <c r="A12045">
        <v>2017</v>
      </c>
      <c r="B12045">
        <v>55067</v>
      </c>
      <c r="C12045" t="s">
        <v>3090</v>
      </c>
      <c r="D12045" s="2">
        <v>-99999</v>
      </c>
      <c r="E12045" t="s">
        <v>3162</v>
      </c>
      <c r="F12045" s="3">
        <v>-88888</v>
      </c>
      <c r="G12045" s="3">
        <v>-88888</v>
      </c>
      <c r="H12045" s="3">
        <v>-88888</v>
      </c>
    </row>
    <row r="12046" spans="1:8">
      <c r="A12046">
        <v>2017</v>
      </c>
      <c r="B12046">
        <v>55069</v>
      </c>
      <c r="C12046" t="s">
        <v>3091</v>
      </c>
      <c r="D12046" s="2">
        <v>17</v>
      </c>
      <c r="E12046" t="s">
        <v>3165</v>
      </c>
      <c r="F12046" s="3">
        <v>-88888</v>
      </c>
      <c r="G12046" s="3">
        <v>-88888</v>
      </c>
      <c r="H12046" s="3">
        <v>-88888</v>
      </c>
    </row>
    <row r="12047" spans="1:8">
      <c r="A12047">
        <v>2017</v>
      </c>
      <c r="B12047">
        <v>55069</v>
      </c>
      <c r="C12047" t="s">
        <v>3091</v>
      </c>
      <c r="D12047" s="2">
        <v>17</v>
      </c>
      <c r="E12047" t="s">
        <v>3164</v>
      </c>
      <c r="F12047" s="3">
        <v>-88888</v>
      </c>
      <c r="G12047" s="3">
        <v>-88888</v>
      </c>
      <c r="H12047" s="3">
        <v>-88888</v>
      </c>
    </row>
    <row r="12048" spans="1:8">
      <c r="A12048">
        <v>2017</v>
      </c>
      <c r="B12048">
        <v>55069</v>
      </c>
      <c r="C12048" t="s">
        <v>3091</v>
      </c>
      <c r="D12048" s="2">
        <v>17</v>
      </c>
      <c r="E12048" t="s">
        <v>3163</v>
      </c>
      <c r="F12048" s="3">
        <v>-88888</v>
      </c>
      <c r="G12048" s="3">
        <v>-88888</v>
      </c>
      <c r="H12048" s="3">
        <v>-88888</v>
      </c>
    </row>
    <row r="12049" spans="1:8">
      <c r="A12049">
        <v>2017</v>
      </c>
      <c r="B12049">
        <v>55069</v>
      </c>
      <c r="C12049" t="s">
        <v>3091</v>
      </c>
      <c r="D12049" s="2">
        <v>17</v>
      </c>
      <c r="E12049" t="s">
        <v>3162</v>
      </c>
      <c r="F12049" s="3">
        <v>-88888</v>
      </c>
      <c r="G12049" s="3">
        <v>-88888</v>
      </c>
      <c r="H12049" s="3">
        <v>-88888</v>
      </c>
    </row>
    <row r="12050" spans="1:8">
      <c r="A12050">
        <v>2017</v>
      </c>
      <c r="B12050">
        <v>55071</v>
      </c>
      <c r="C12050" t="s">
        <v>3092</v>
      </c>
      <c r="D12050" s="2">
        <v>48</v>
      </c>
      <c r="E12050" t="s">
        <v>3165</v>
      </c>
      <c r="F12050" s="3">
        <v>-88888</v>
      </c>
      <c r="G12050" s="3">
        <v>-88888</v>
      </c>
      <c r="H12050" s="3">
        <v>-88888</v>
      </c>
    </row>
    <row r="12051" spans="1:8">
      <c r="A12051">
        <v>2017</v>
      </c>
      <c r="B12051">
        <v>55071</v>
      </c>
      <c r="C12051" t="s">
        <v>3092</v>
      </c>
      <c r="D12051" s="2">
        <v>48</v>
      </c>
      <c r="E12051" t="s">
        <v>3164</v>
      </c>
      <c r="F12051" s="3">
        <v>-88888</v>
      </c>
      <c r="G12051" s="3">
        <v>-88888</v>
      </c>
      <c r="H12051" s="3">
        <v>-88888</v>
      </c>
    </row>
    <row r="12052" spans="1:8">
      <c r="A12052">
        <v>2017</v>
      </c>
      <c r="B12052">
        <v>55071</v>
      </c>
      <c r="C12052" t="s">
        <v>3092</v>
      </c>
      <c r="D12052" s="2">
        <v>48</v>
      </c>
      <c r="E12052" t="s">
        <v>3163</v>
      </c>
      <c r="F12052" s="3">
        <v>-88888</v>
      </c>
      <c r="G12052" s="3">
        <v>-88888</v>
      </c>
      <c r="H12052" s="3">
        <v>-88888</v>
      </c>
    </row>
    <row r="12053" spans="1:8">
      <c r="A12053">
        <v>2017</v>
      </c>
      <c r="B12053">
        <v>55071</v>
      </c>
      <c r="C12053" t="s">
        <v>3092</v>
      </c>
      <c r="D12053" s="2">
        <v>48</v>
      </c>
      <c r="E12053" t="s">
        <v>3162</v>
      </c>
      <c r="F12053" s="3">
        <v>-88888</v>
      </c>
      <c r="G12053" s="3">
        <v>-88888</v>
      </c>
      <c r="H12053" s="3">
        <v>-88888</v>
      </c>
    </row>
    <row r="12054" spans="1:8">
      <c r="A12054">
        <v>2017</v>
      </c>
      <c r="B12054">
        <v>55073</v>
      </c>
      <c r="C12054" t="s">
        <v>3093</v>
      </c>
      <c r="D12054" s="2">
        <v>37</v>
      </c>
      <c r="E12054" t="s">
        <v>3165</v>
      </c>
      <c r="F12054" s="3">
        <v>-88888</v>
      </c>
      <c r="G12054" s="3">
        <v>-88888</v>
      </c>
      <c r="H12054" s="3">
        <v>-88888</v>
      </c>
    </row>
    <row r="12055" spans="1:8">
      <c r="A12055">
        <v>2017</v>
      </c>
      <c r="B12055">
        <v>55073</v>
      </c>
      <c r="C12055" t="s">
        <v>3093</v>
      </c>
      <c r="D12055" s="2">
        <v>37</v>
      </c>
      <c r="E12055" t="s">
        <v>3164</v>
      </c>
      <c r="F12055" s="3">
        <v>-88888</v>
      </c>
      <c r="G12055" s="3">
        <v>-88888</v>
      </c>
      <c r="H12055" s="3">
        <v>-88888</v>
      </c>
    </row>
    <row r="12056" spans="1:8">
      <c r="A12056">
        <v>2017</v>
      </c>
      <c r="B12056">
        <v>55073</v>
      </c>
      <c r="C12056" t="s">
        <v>3093</v>
      </c>
      <c r="D12056" s="2">
        <v>37</v>
      </c>
      <c r="E12056" t="s">
        <v>3163</v>
      </c>
      <c r="F12056" s="3">
        <v>-88888</v>
      </c>
      <c r="G12056" s="3">
        <v>-88888</v>
      </c>
      <c r="H12056" s="3">
        <v>-88888</v>
      </c>
    </row>
    <row r="12057" spans="1:8">
      <c r="A12057">
        <v>2017</v>
      </c>
      <c r="B12057">
        <v>55073</v>
      </c>
      <c r="C12057" t="s">
        <v>3093</v>
      </c>
      <c r="D12057" s="2">
        <v>37</v>
      </c>
      <c r="E12057" t="s">
        <v>3162</v>
      </c>
      <c r="F12057" s="3">
        <v>-88888</v>
      </c>
      <c r="G12057" s="3">
        <v>-88888</v>
      </c>
      <c r="H12057" s="3">
        <v>-88888</v>
      </c>
    </row>
    <row r="12058" spans="1:8">
      <c r="A12058">
        <v>2017</v>
      </c>
      <c r="B12058">
        <v>55075</v>
      </c>
      <c r="C12058" t="s">
        <v>3094</v>
      </c>
      <c r="D12058" s="2">
        <v>36</v>
      </c>
      <c r="E12058" t="s">
        <v>3165</v>
      </c>
      <c r="F12058" s="3">
        <v>-88888</v>
      </c>
      <c r="G12058" s="3">
        <v>-88888</v>
      </c>
      <c r="H12058" s="3">
        <v>-88888</v>
      </c>
    </row>
    <row r="12059" spans="1:8">
      <c r="A12059">
        <v>2017</v>
      </c>
      <c r="B12059">
        <v>55075</v>
      </c>
      <c r="C12059" t="s">
        <v>3094</v>
      </c>
      <c r="D12059" s="2">
        <v>36</v>
      </c>
      <c r="E12059" t="s">
        <v>3164</v>
      </c>
      <c r="F12059" s="3">
        <v>-88888</v>
      </c>
      <c r="G12059" s="3">
        <v>-88888</v>
      </c>
      <c r="H12059" s="3">
        <v>-88888</v>
      </c>
    </row>
    <row r="12060" spans="1:8">
      <c r="A12060">
        <v>2017</v>
      </c>
      <c r="B12060">
        <v>55075</v>
      </c>
      <c r="C12060" t="s">
        <v>3094</v>
      </c>
      <c r="D12060" s="2">
        <v>36</v>
      </c>
      <c r="E12060" t="s">
        <v>3163</v>
      </c>
      <c r="F12060" s="3">
        <v>-88888</v>
      </c>
      <c r="G12060" s="3">
        <v>-88888</v>
      </c>
      <c r="H12060" s="3">
        <v>-88888</v>
      </c>
    </row>
    <row r="12061" spans="1:8">
      <c r="A12061">
        <v>2017</v>
      </c>
      <c r="B12061">
        <v>55075</v>
      </c>
      <c r="C12061" t="s">
        <v>3094</v>
      </c>
      <c r="D12061" s="2">
        <v>36</v>
      </c>
      <c r="E12061" t="s">
        <v>3162</v>
      </c>
      <c r="F12061" s="3">
        <v>-88888</v>
      </c>
      <c r="G12061" s="3">
        <v>-88888</v>
      </c>
      <c r="H12061" s="3">
        <v>-88888</v>
      </c>
    </row>
    <row r="12062" spans="1:8">
      <c r="A12062">
        <v>2017</v>
      </c>
      <c r="B12062">
        <v>55077</v>
      </c>
      <c r="C12062" t="s">
        <v>3095</v>
      </c>
      <c r="D12062" s="2">
        <v>-99999</v>
      </c>
      <c r="E12062" t="s">
        <v>3165</v>
      </c>
      <c r="F12062" s="3">
        <v>-88888</v>
      </c>
      <c r="G12062" s="3">
        <v>-88888</v>
      </c>
      <c r="H12062" s="3">
        <v>-88888</v>
      </c>
    </row>
    <row r="12063" spans="1:8">
      <c r="A12063">
        <v>2017</v>
      </c>
      <c r="B12063">
        <v>55077</v>
      </c>
      <c r="C12063" t="s">
        <v>3095</v>
      </c>
      <c r="D12063" s="2">
        <v>-99999</v>
      </c>
      <c r="E12063" t="s">
        <v>3164</v>
      </c>
      <c r="F12063" s="3">
        <v>-88888</v>
      </c>
      <c r="G12063" s="3">
        <v>-88888</v>
      </c>
      <c r="H12063" s="3">
        <v>-88888</v>
      </c>
    </row>
    <row r="12064" spans="1:8">
      <c r="A12064">
        <v>2017</v>
      </c>
      <c r="B12064">
        <v>55077</v>
      </c>
      <c r="C12064" t="s">
        <v>3095</v>
      </c>
      <c r="D12064" s="2">
        <v>-99999</v>
      </c>
      <c r="E12064" t="s">
        <v>3163</v>
      </c>
      <c r="F12064" s="3">
        <v>-88888</v>
      </c>
      <c r="G12064" s="3">
        <v>-88888</v>
      </c>
      <c r="H12064" s="3">
        <v>-88888</v>
      </c>
    </row>
    <row r="12065" spans="1:8">
      <c r="A12065">
        <v>2017</v>
      </c>
      <c r="B12065">
        <v>55077</v>
      </c>
      <c r="C12065" t="s">
        <v>3095</v>
      </c>
      <c r="D12065" s="2">
        <v>-99999</v>
      </c>
      <c r="E12065" t="s">
        <v>3162</v>
      </c>
      <c r="F12065" s="3">
        <v>-88888</v>
      </c>
      <c r="G12065" s="3">
        <v>-88888</v>
      </c>
      <c r="H12065" s="3">
        <v>-88888</v>
      </c>
    </row>
    <row r="12066" spans="1:8">
      <c r="A12066">
        <v>2017</v>
      </c>
      <c r="B12066">
        <v>55078</v>
      </c>
      <c r="C12066" t="s">
        <v>3096</v>
      </c>
      <c r="D12066" s="2">
        <v>-99999</v>
      </c>
      <c r="E12066" t="s">
        <v>3165</v>
      </c>
      <c r="F12066" s="3">
        <v>-88888</v>
      </c>
      <c r="G12066" s="3">
        <v>-88888</v>
      </c>
      <c r="H12066" s="3">
        <v>-88888</v>
      </c>
    </row>
    <row r="12067" spans="1:8">
      <c r="A12067">
        <v>2017</v>
      </c>
      <c r="B12067">
        <v>55078</v>
      </c>
      <c r="C12067" t="s">
        <v>3096</v>
      </c>
      <c r="D12067" s="2">
        <v>-99999</v>
      </c>
      <c r="E12067" t="s">
        <v>3164</v>
      </c>
      <c r="F12067" s="3">
        <v>-88888</v>
      </c>
      <c r="G12067" s="3">
        <v>-88888</v>
      </c>
      <c r="H12067" s="3">
        <v>-88888</v>
      </c>
    </row>
    <row r="12068" spans="1:8">
      <c r="A12068">
        <v>2017</v>
      </c>
      <c r="B12068">
        <v>55078</v>
      </c>
      <c r="C12068" t="s">
        <v>3096</v>
      </c>
      <c r="D12068" s="2">
        <v>-99999</v>
      </c>
      <c r="E12068" t="s">
        <v>3163</v>
      </c>
      <c r="F12068" s="3">
        <v>-88888</v>
      </c>
      <c r="G12068" s="3">
        <v>-88888</v>
      </c>
      <c r="H12068" s="3">
        <v>-88888</v>
      </c>
    </row>
    <row r="12069" spans="1:8">
      <c r="A12069">
        <v>2017</v>
      </c>
      <c r="B12069">
        <v>55078</v>
      </c>
      <c r="C12069" t="s">
        <v>3096</v>
      </c>
      <c r="D12069" s="2">
        <v>-99999</v>
      </c>
      <c r="E12069" t="s">
        <v>3162</v>
      </c>
      <c r="F12069" s="3">
        <v>-88888</v>
      </c>
      <c r="G12069" s="3">
        <v>-88888</v>
      </c>
      <c r="H12069" s="3">
        <v>-88888</v>
      </c>
    </row>
    <row r="12070" spans="1:8">
      <c r="A12070">
        <v>2017</v>
      </c>
      <c r="B12070">
        <v>55079</v>
      </c>
      <c r="C12070" t="s">
        <v>3097</v>
      </c>
      <c r="D12070" s="2">
        <v>271</v>
      </c>
      <c r="E12070" t="s">
        <v>3165</v>
      </c>
      <c r="F12070" s="3">
        <v>15.8627035837723</v>
      </c>
      <c r="G12070" s="3">
        <v>11.1755741993142</v>
      </c>
      <c r="H12070" s="3">
        <v>20.549832968230401</v>
      </c>
    </row>
    <row r="12071" spans="1:8">
      <c r="A12071">
        <v>2017</v>
      </c>
      <c r="B12071">
        <v>55079</v>
      </c>
      <c r="C12071" t="s">
        <v>3097</v>
      </c>
      <c r="D12071" s="2">
        <v>271</v>
      </c>
      <c r="E12071" t="s">
        <v>3164</v>
      </c>
      <c r="F12071" s="3">
        <v>51.322918351581002</v>
      </c>
      <c r="G12071" s="3">
        <v>41.313548707473899</v>
      </c>
      <c r="H12071" s="3">
        <v>61.332287995687999</v>
      </c>
    </row>
    <row r="12072" spans="1:8">
      <c r="A12072">
        <v>2017</v>
      </c>
      <c r="B12072">
        <v>55079</v>
      </c>
      <c r="C12072" t="s">
        <v>3097</v>
      </c>
      <c r="D12072" s="2">
        <v>271</v>
      </c>
      <c r="E12072" t="s">
        <v>3163</v>
      </c>
      <c r="F12072" s="3">
        <v>22.411221661801701</v>
      </c>
      <c r="G12072" s="3">
        <v>16.8326147871364</v>
      </c>
      <c r="H12072" s="3">
        <v>27.989828536467101</v>
      </c>
    </row>
    <row r="12073" spans="1:8">
      <c r="A12073">
        <v>2017</v>
      </c>
      <c r="B12073">
        <v>55079</v>
      </c>
      <c r="C12073" t="s">
        <v>3097</v>
      </c>
      <c r="D12073" s="2">
        <v>271</v>
      </c>
      <c r="E12073" t="s">
        <v>3162</v>
      </c>
      <c r="F12073" s="3">
        <v>32.039411935682999</v>
      </c>
      <c r="G12073" s="3">
        <v>24.1277024297897</v>
      </c>
      <c r="H12073" s="3">
        <v>39.951121441576397</v>
      </c>
    </row>
    <row r="12074" spans="1:8">
      <c r="A12074">
        <v>2017</v>
      </c>
      <c r="B12074">
        <v>55081</v>
      </c>
      <c r="C12074" t="s">
        <v>3098</v>
      </c>
      <c r="D12074" s="2">
        <v>20</v>
      </c>
      <c r="E12074" t="s">
        <v>3165</v>
      </c>
      <c r="F12074" s="3">
        <v>-88888</v>
      </c>
      <c r="G12074" s="3">
        <v>-88888</v>
      </c>
      <c r="H12074" s="3">
        <v>-88888</v>
      </c>
    </row>
    <row r="12075" spans="1:8">
      <c r="A12075">
        <v>2017</v>
      </c>
      <c r="B12075">
        <v>55081</v>
      </c>
      <c r="C12075" t="s">
        <v>3098</v>
      </c>
      <c r="D12075" s="2">
        <v>20</v>
      </c>
      <c r="E12075" t="s">
        <v>3164</v>
      </c>
      <c r="F12075" s="3">
        <v>-88888</v>
      </c>
      <c r="G12075" s="3">
        <v>-88888</v>
      </c>
      <c r="H12075" s="3">
        <v>-88888</v>
      </c>
    </row>
    <row r="12076" spans="1:8">
      <c r="A12076">
        <v>2017</v>
      </c>
      <c r="B12076">
        <v>55081</v>
      </c>
      <c r="C12076" t="s">
        <v>3098</v>
      </c>
      <c r="D12076" s="2">
        <v>20</v>
      </c>
      <c r="E12076" t="s">
        <v>3163</v>
      </c>
      <c r="F12076" s="3">
        <v>-88888</v>
      </c>
      <c r="G12076" s="3">
        <v>-88888</v>
      </c>
      <c r="H12076" s="3">
        <v>-88888</v>
      </c>
    </row>
    <row r="12077" spans="1:8">
      <c r="A12077">
        <v>2017</v>
      </c>
      <c r="B12077">
        <v>55081</v>
      </c>
      <c r="C12077" t="s">
        <v>3098</v>
      </c>
      <c r="D12077" s="2">
        <v>20</v>
      </c>
      <c r="E12077" t="s">
        <v>3162</v>
      </c>
      <c r="F12077" s="3">
        <v>-88888</v>
      </c>
      <c r="G12077" s="3">
        <v>-88888</v>
      </c>
      <c r="H12077" s="3">
        <v>-88888</v>
      </c>
    </row>
    <row r="12078" spans="1:8">
      <c r="A12078">
        <v>2017</v>
      </c>
      <c r="B12078">
        <v>55083</v>
      </c>
      <c r="C12078" t="s">
        <v>3099</v>
      </c>
      <c r="D12078" s="2">
        <v>-99999</v>
      </c>
      <c r="E12078" t="s">
        <v>3165</v>
      </c>
      <c r="F12078" s="3">
        <v>-88888</v>
      </c>
      <c r="G12078" s="3">
        <v>-88888</v>
      </c>
      <c r="H12078" s="3">
        <v>-88888</v>
      </c>
    </row>
    <row r="12079" spans="1:8">
      <c r="A12079">
        <v>2017</v>
      </c>
      <c r="B12079">
        <v>55083</v>
      </c>
      <c r="C12079" t="s">
        <v>3099</v>
      </c>
      <c r="D12079" s="2">
        <v>-99999</v>
      </c>
      <c r="E12079" t="s">
        <v>3164</v>
      </c>
      <c r="F12079" s="3">
        <v>-88888</v>
      </c>
      <c r="G12079" s="3">
        <v>-88888</v>
      </c>
      <c r="H12079" s="3">
        <v>-88888</v>
      </c>
    </row>
    <row r="12080" spans="1:8">
      <c r="A12080">
        <v>2017</v>
      </c>
      <c r="B12080">
        <v>55083</v>
      </c>
      <c r="C12080" t="s">
        <v>3099</v>
      </c>
      <c r="D12080" s="2">
        <v>-99999</v>
      </c>
      <c r="E12080" t="s">
        <v>3163</v>
      </c>
      <c r="F12080" s="3">
        <v>-88888</v>
      </c>
      <c r="G12080" s="3">
        <v>-88888</v>
      </c>
      <c r="H12080" s="3">
        <v>-88888</v>
      </c>
    </row>
    <row r="12081" spans="1:8">
      <c r="A12081">
        <v>2017</v>
      </c>
      <c r="B12081">
        <v>55083</v>
      </c>
      <c r="C12081" t="s">
        <v>3099</v>
      </c>
      <c r="D12081" s="2">
        <v>-99999</v>
      </c>
      <c r="E12081" t="s">
        <v>3162</v>
      </c>
      <c r="F12081" s="3">
        <v>-88888</v>
      </c>
      <c r="G12081" s="3">
        <v>-88888</v>
      </c>
      <c r="H12081" s="3">
        <v>-88888</v>
      </c>
    </row>
    <row r="12082" spans="1:8">
      <c r="A12082">
        <v>2017</v>
      </c>
      <c r="B12082">
        <v>55085</v>
      </c>
      <c r="C12082" t="s">
        <v>3100</v>
      </c>
      <c r="D12082" s="2">
        <v>36</v>
      </c>
      <c r="E12082" t="s">
        <v>3165</v>
      </c>
      <c r="F12082" s="3">
        <v>-88888</v>
      </c>
      <c r="G12082" s="3">
        <v>-88888</v>
      </c>
      <c r="H12082" s="3">
        <v>-88888</v>
      </c>
    </row>
    <row r="12083" spans="1:8">
      <c r="A12083">
        <v>2017</v>
      </c>
      <c r="B12083">
        <v>55085</v>
      </c>
      <c r="C12083" t="s">
        <v>3100</v>
      </c>
      <c r="D12083" s="2">
        <v>36</v>
      </c>
      <c r="E12083" t="s">
        <v>3164</v>
      </c>
      <c r="F12083" s="3">
        <v>-88888</v>
      </c>
      <c r="G12083" s="3">
        <v>-88888</v>
      </c>
      <c r="H12083" s="3">
        <v>-88888</v>
      </c>
    </row>
    <row r="12084" spans="1:8">
      <c r="A12084">
        <v>2017</v>
      </c>
      <c r="B12084">
        <v>55085</v>
      </c>
      <c r="C12084" t="s">
        <v>3100</v>
      </c>
      <c r="D12084" s="2">
        <v>36</v>
      </c>
      <c r="E12084" t="s">
        <v>3163</v>
      </c>
      <c r="F12084" s="3">
        <v>-88888</v>
      </c>
      <c r="G12084" s="3">
        <v>-88888</v>
      </c>
      <c r="H12084" s="3">
        <v>-88888</v>
      </c>
    </row>
    <row r="12085" spans="1:8">
      <c r="A12085">
        <v>2017</v>
      </c>
      <c r="B12085">
        <v>55085</v>
      </c>
      <c r="C12085" t="s">
        <v>3100</v>
      </c>
      <c r="D12085" s="2">
        <v>36</v>
      </c>
      <c r="E12085" t="s">
        <v>3162</v>
      </c>
      <c r="F12085" s="3">
        <v>-88888</v>
      </c>
      <c r="G12085" s="3">
        <v>-88888</v>
      </c>
      <c r="H12085" s="3">
        <v>-88888</v>
      </c>
    </row>
    <row r="12086" spans="1:8">
      <c r="A12086">
        <v>2017</v>
      </c>
      <c r="B12086">
        <v>55087</v>
      </c>
      <c r="C12086" t="s">
        <v>3101</v>
      </c>
      <c r="D12086" s="2">
        <v>40</v>
      </c>
      <c r="E12086" t="s">
        <v>3165</v>
      </c>
      <c r="F12086" s="3">
        <v>-88888</v>
      </c>
      <c r="G12086" s="3">
        <v>-88888</v>
      </c>
      <c r="H12086" s="3">
        <v>-88888</v>
      </c>
    </row>
    <row r="12087" spans="1:8">
      <c r="A12087">
        <v>2017</v>
      </c>
      <c r="B12087">
        <v>55087</v>
      </c>
      <c r="C12087" t="s">
        <v>3101</v>
      </c>
      <c r="D12087" s="2">
        <v>40</v>
      </c>
      <c r="E12087" t="s">
        <v>3164</v>
      </c>
      <c r="F12087" s="3">
        <v>-88888</v>
      </c>
      <c r="G12087" s="3">
        <v>-88888</v>
      </c>
      <c r="H12087" s="3">
        <v>-88888</v>
      </c>
    </row>
    <row r="12088" spans="1:8">
      <c r="A12088">
        <v>2017</v>
      </c>
      <c r="B12088">
        <v>55087</v>
      </c>
      <c r="C12088" t="s">
        <v>3101</v>
      </c>
      <c r="D12088" s="2">
        <v>40</v>
      </c>
      <c r="E12088" t="s">
        <v>3163</v>
      </c>
      <c r="F12088" s="3">
        <v>-88888</v>
      </c>
      <c r="G12088" s="3">
        <v>-88888</v>
      </c>
      <c r="H12088" s="3">
        <v>-88888</v>
      </c>
    </row>
    <row r="12089" spans="1:8">
      <c r="A12089">
        <v>2017</v>
      </c>
      <c r="B12089">
        <v>55087</v>
      </c>
      <c r="C12089" t="s">
        <v>3101</v>
      </c>
      <c r="D12089" s="2">
        <v>40</v>
      </c>
      <c r="E12089" t="s">
        <v>3162</v>
      </c>
      <c r="F12089" s="3">
        <v>-88888</v>
      </c>
      <c r="G12089" s="3">
        <v>-88888</v>
      </c>
      <c r="H12089" s="3">
        <v>-88888</v>
      </c>
    </row>
    <row r="12090" spans="1:8">
      <c r="A12090">
        <v>2017</v>
      </c>
      <c r="B12090">
        <v>55089</v>
      </c>
      <c r="C12090" t="s">
        <v>3102</v>
      </c>
      <c r="D12090" s="2">
        <v>37</v>
      </c>
      <c r="E12090" t="s">
        <v>3165</v>
      </c>
      <c r="F12090" s="3">
        <v>-88888</v>
      </c>
      <c r="G12090" s="3">
        <v>-88888</v>
      </c>
      <c r="H12090" s="3">
        <v>-88888</v>
      </c>
    </row>
    <row r="12091" spans="1:8">
      <c r="A12091">
        <v>2017</v>
      </c>
      <c r="B12091">
        <v>55089</v>
      </c>
      <c r="C12091" t="s">
        <v>3102</v>
      </c>
      <c r="D12091" s="2">
        <v>37</v>
      </c>
      <c r="E12091" t="s">
        <v>3164</v>
      </c>
      <c r="F12091" s="3">
        <v>-88888</v>
      </c>
      <c r="G12091" s="3">
        <v>-88888</v>
      </c>
      <c r="H12091" s="3">
        <v>-88888</v>
      </c>
    </row>
    <row r="12092" spans="1:8">
      <c r="A12092">
        <v>2017</v>
      </c>
      <c r="B12092">
        <v>55089</v>
      </c>
      <c r="C12092" t="s">
        <v>3102</v>
      </c>
      <c r="D12092" s="2">
        <v>37</v>
      </c>
      <c r="E12092" t="s">
        <v>3163</v>
      </c>
      <c r="F12092" s="3">
        <v>-88888</v>
      </c>
      <c r="G12092" s="3">
        <v>-88888</v>
      </c>
      <c r="H12092" s="3">
        <v>-88888</v>
      </c>
    </row>
    <row r="12093" spans="1:8">
      <c r="A12093">
        <v>2017</v>
      </c>
      <c r="B12093">
        <v>55089</v>
      </c>
      <c r="C12093" t="s">
        <v>3102</v>
      </c>
      <c r="D12093" s="2">
        <v>37</v>
      </c>
      <c r="E12093" t="s">
        <v>3162</v>
      </c>
      <c r="F12093" s="3">
        <v>-88888</v>
      </c>
      <c r="G12093" s="3">
        <v>-88888</v>
      </c>
      <c r="H12093" s="3">
        <v>-88888</v>
      </c>
    </row>
    <row r="12094" spans="1:8">
      <c r="A12094">
        <v>2017</v>
      </c>
      <c r="B12094">
        <v>55091</v>
      </c>
      <c r="C12094" t="s">
        <v>3103</v>
      </c>
      <c r="D12094" s="2">
        <v>-99999</v>
      </c>
      <c r="E12094" t="s">
        <v>3165</v>
      </c>
      <c r="F12094" s="3">
        <v>-88888</v>
      </c>
      <c r="G12094" s="3">
        <v>-88888</v>
      </c>
      <c r="H12094" s="3">
        <v>-88888</v>
      </c>
    </row>
    <row r="12095" spans="1:8">
      <c r="A12095">
        <v>2017</v>
      </c>
      <c r="B12095">
        <v>55091</v>
      </c>
      <c r="C12095" t="s">
        <v>3103</v>
      </c>
      <c r="D12095" s="2">
        <v>-99999</v>
      </c>
      <c r="E12095" t="s">
        <v>3164</v>
      </c>
      <c r="F12095" s="3">
        <v>-88888</v>
      </c>
      <c r="G12095" s="3">
        <v>-88888</v>
      </c>
      <c r="H12095" s="3">
        <v>-88888</v>
      </c>
    </row>
    <row r="12096" spans="1:8">
      <c r="A12096">
        <v>2017</v>
      </c>
      <c r="B12096">
        <v>55091</v>
      </c>
      <c r="C12096" t="s">
        <v>3103</v>
      </c>
      <c r="D12096" s="2">
        <v>-99999</v>
      </c>
      <c r="E12096" t="s">
        <v>3163</v>
      </c>
      <c r="F12096" s="3">
        <v>-88888</v>
      </c>
      <c r="G12096" s="3">
        <v>-88888</v>
      </c>
      <c r="H12096" s="3">
        <v>-88888</v>
      </c>
    </row>
    <row r="12097" spans="1:8">
      <c r="A12097">
        <v>2017</v>
      </c>
      <c r="B12097">
        <v>55091</v>
      </c>
      <c r="C12097" t="s">
        <v>3103</v>
      </c>
      <c r="D12097" s="2">
        <v>-99999</v>
      </c>
      <c r="E12097" t="s">
        <v>3162</v>
      </c>
      <c r="F12097" s="3">
        <v>-88888</v>
      </c>
      <c r="G12097" s="3">
        <v>-88888</v>
      </c>
      <c r="H12097" s="3">
        <v>-88888</v>
      </c>
    </row>
    <row r="12098" spans="1:8">
      <c r="A12098">
        <v>2017</v>
      </c>
      <c r="B12098">
        <v>55093</v>
      </c>
      <c r="C12098" t="s">
        <v>3104</v>
      </c>
      <c r="D12098" s="2">
        <v>-99999</v>
      </c>
      <c r="E12098" t="s">
        <v>3165</v>
      </c>
      <c r="F12098" s="3">
        <v>-88888</v>
      </c>
      <c r="G12098" s="3">
        <v>-88888</v>
      </c>
      <c r="H12098" s="3">
        <v>-88888</v>
      </c>
    </row>
    <row r="12099" spans="1:8">
      <c r="A12099">
        <v>2017</v>
      </c>
      <c r="B12099">
        <v>55093</v>
      </c>
      <c r="C12099" t="s">
        <v>3104</v>
      </c>
      <c r="D12099" s="2">
        <v>-99999</v>
      </c>
      <c r="E12099" t="s">
        <v>3164</v>
      </c>
      <c r="F12099" s="3">
        <v>-88888</v>
      </c>
      <c r="G12099" s="3">
        <v>-88888</v>
      </c>
      <c r="H12099" s="3">
        <v>-88888</v>
      </c>
    </row>
    <row r="12100" spans="1:8">
      <c r="A12100">
        <v>2017</v>
      </c>
      <c r="B12100">
        <v>55093</v>
      </c>
      <c r="C12100" t="s">
        <v>3104</v>
      </c>
      <c r="D12100" s="2">
        <v>-99999</v>
      </c>
      <c r="E12100" t="s">
        <v>3163</v>
      </c>
      <c r="F12100" s="3">
        <v>-88888</v>
      </c>
      <c r="G12100" s="3">
        <v>-88888</v>
      </c>
      <c r="H12100" s="3">
        <v>-88888</v>
      </c>
    </row>
    <row r="12101" spans="1:8">
      <c r="A12101">
        <v>2017</v>
      </c>
      <c r="B12101">
        <v>55093</v>
      </c>
      <c r="C12101" t="s">
        <v>3104</v>
      </c>
      <c r="D12101" s="2">
        <v>-99999</v>
      </c>
      <c r="E12101" t="s">
        <v>3162</v>
      </c>
      <c r="F12101" s="3">
        <v>-88888</v>
      </c>
      <c r="G12101" s="3">
        <v>-88888</v>
      </c>
      <c r="H12101" s="3">
        <v>-88888</v>
      </c>
    </row>
    <row r="12102" spans="1:8">
      <c r="A12102">
        <v>2017</v>
      </c>
      <c r="B12102">
        <v>55095</v>
      </c>
      <c r="C12102" t="s">
        <v>3105</v>
      </c>
      <c r="D12102" s="2">
        <v>31</v>
      </c>
      <c r="E12102" t="s">
        <v>3165</v>
      </c>
      <c r="F12102" s="3">
        <v>-88888</v>
      </c>
      <c r="G12102" s="3">
        <v>-88888</v>
      </c>
      <c r="H12102" s="3">
        <v>-88888</v>
      </c>
    </row>
    <row r="12103" spans="1:8">
      <c r="A12103">
        <v>2017</v>
      </c>
      <c r="B12103">
        <v>55095</v>
      </c>
      <c r="C12103" t="s">
        <v>3105</v>
      </c>
      <c r="D12103" s="2">
        <v>31</v>
      </c>
      <c r="E12103" t="s">
        <v>3164</v>
      </c>
      <c r="F12103" s="3">
        <v>-88888</v>
      </c>
      <c r="G12103" s="3">
        <v>-88888</v>
      </c>
      <c r="H12103" s="3">
        <v>-88888</v>
      </c>
    </row>
    <row r="12104" spans="1:8">
      <c r="A12104">
        <v>2017</v>
      </c>
      <c r="B12104">
        <v>55095</v>
      </c>
      <c r="C12104" t="s">
        <v>3105</v>
      </c>
      <c r="D12104" s="2">
        <v>31</v>
      </c>
      <c r="E12104" t="s">
        <v>3163</v>
      </c>
      <c r="F12104" s="3">
        <v>-88888</v>
      </c>
      <c r="G12104" s="3">
        <v>-88888</v>
      </c>
      <c r="H12104" s="3">
        <v>-88888</v>
      </c>
    </row>
    <row r="12105" spans="1:8">
      <c r="A12105">
        <v>2017</v>
      </c>
      <c r="B12105">
        <v>55095</v>
      </c>
      <c r="C12105" t="s">
        <v>3105</v>
      </c>
      <c r="D12105" s="2">
        <v>31</v>
      </c>
      <c r="E12105" t="s">
        <v>3162</v>
      </c>
      <c r="F12105" s="3">
        <v>-88888</v>
      </c>
      <c r="G12105" s="3">
        <v>-88888</v>
      </c>
      <c r="H12105" s="3">
        <v>-88888</v>
      </c>
    </row>
    <row r="12106" spans="1:8">
      <c r="A12106">
        <v>2017</v>
      </c>
      <c r="B12106">
        <v>55097</v>
      </c>
      <c r="C12106" t="s">
        <v>3106</v>
      </c>
      <c r="D12106" s="2">
        <v>35</v>
      </c>
      <c r="E12106" t="s">
        <v>3165</v>
      </c>
      <c r="F12106" s="3">
        <v>-88888</v>
      </c>
      <c r="G12106" s="3">
        <v>-88888</v>
      </c>
      <c r="H12106" s="3">
        <v>-88888</v>
      </c>
    </row>
    <row r="12107" spans="1:8">
      <c r="A12107">
        <v>2017</v>
      </c>
      <c r="B12107">
        <v>55097</v>
      </c>
      <c r="C12107" t="s">
        <v>3106</v>
      </c>
      <c r="D12107" s="2">
        <v>35</v>
      </c>
      <c r="E12107" t="s">
        <v>3164</v>
      </c>
      <c r="F12107" s="3">
        <v>-88888</v>
      </c>
      <c r="G12107" s="3">
        <v>-88888</v>
      </c>
      <c r="H12107" s="3">
        <v>-88888</v>
      </c>
    </row>
    <row r="12108" spans="1:8">
      <c r="A12108">
        <v>2017</v>
      </c>
      <c r="B12108">
        <v>55097</v>
      </c>
      <c r="C12108" t="s">
        <v>3106</v>
      </c>
      <c r="D12108" s="2">
        <v>35</v>
      </c>
      <c r="E12108" t="s">
        <v>3163</v>
      </c>
      <c r="F12108" s="3">
        <v>-88888</v>
      </c>
      <c r="G12108" s="3">
        <v>-88888</v>
      </c>
      <c r="H12108" s="3">
        <v>-88888</v>
      </c>
    </row>
    <row r="12109" spans="1:8">
      <c r="A12109">
        <v>2017</v>
      </c>
      <c r="B12109">
        <v>55097</v>
      </c>
      <c r="C12109" t="s">
        <v>3106</v>
      </c>
      <c r="D12109" s="2">
        <v>35</v>
      </c>
      <c r="E12109" t="s">
        <v>3162</v>
      </c>
      <c r="F12109" s="3">
        <v>-88888</v>
      </c>
      <c r="G12109" s="3">
        <v>-88888</v>
      </c>
      <c r="H12109" s="3">
        <v>-88888</v>
      </c>
    </row>
    <row r="12110" spans="1:8">
      <c r="A12110">
        <v>2017</v>
      </c>
      <c r="B12110">
        <v>55099</v>
      </c>
      <c r="C12110" t="s">
        <v>3107</v>
      </c>
      <c r="D12110" s="2">
        <v>15</v>
      </c>
      <c r="E12110" t="s">
        <v>3165</v>
      </c>
      <c r="F12110" s="3">
        <v>-88888</v>
      </c>
      <c r="G12110" s="3">
        <v>-88888</v>
      </c>
      <c r="H12110" s="3">
        <v>-88888</v>
      </c>
    </row>
    <row r="12111" spans="1:8">
      <c r="A12111">
        <v>2017</v>
      </c>
      <c r="B12111">
        <v>55099</v>
      </c>
      <c r="C12111" t="s">
        <v>3107</v>
      </c>
      <c r="D12111" s="2">
        <v>15</v>
      </c>
      <c r="E12111" t="s">
        <v>3164</v>
      </c>
      <c r="F12111" s="3">
        <v>-88888</v>
      </c>
      <c r="G12111" s="3">
        <v>-88888</v>
      </c>
      <c r="H12111" s="3">
        <v>-88888</v>
      </c>
    </row>
    <row r="12112" spans="1:8">
      <c r="A12112">
        <v>2017</v>
      </c>
      <c r="B12112">
        <v>55099</v>
      </c>
      <c r="C12112" t="s">
        <v>3107</v>
      </c>
      <c r="D12112" s="2">
        <v>15</v>
      </c>
      <c r="E12112" t="s">
        <v>3163</v>
      </c>
      <c r="F12112" s="3">
        <v>-88888</v>
      </c>
      <c r="G12112" s="3">
        <v>-88888</v>
      </c>
      <c r="H12112" s="3">
        <v>-88888</v>
      </c>
    </row>
    <row r="12113" spans="1:8">
      <c r="A12113">
        <v>2017</v>
      </c>
      <c r="B12113">
        <v>55099</v>
      </c>
      <c r="C12113" t="s">
        <v>3107</v>
      </c>
      <c r="D12113" s="2">
        <v>15</v>
      </c>
      <c r="E12113" t="s">
        <v>3162</v>
      </c>
      <c r="F12113" s="3">
        <v>-88888</v>
      </c>
      <c r="G12113" s="3">
        <v>-88888</v>
      </c>
      <c r="H12113" s="3">
        <v>-88888</v>
      </c>
    </row>
    <row r="12114" spans="1:8">
      <c r="A12114">
        <v>2017</v>
      </c>
      <c r="B12114">
        <v>55101</v>
      </c>
      <c r="C12114" t="s">
        <v>3108</v>
      </c>
      <c r="D12114" s="2">
        <v>64</v>
      </c>
      <c r="E12114" t="s">
        <v>3165</v>
      </c>
      <c r="F12114" s="3">
        <v>-88888</v>
      </c>
      <c r="G12114" s="3">
        <v>-88888</v>
      </c>
      <c r="H12114" s="3">
        <v>-88888</v>
      </c>
    </row>
    <row r="12115" spans="1:8">
      <c r="A12115">
        <v>2017</v>
      </c>
      <c r="B12115">
        <v>55101</v>
      </c>
      <c r="C12115" t="s">
        <v>3108</v>
      </c>
      <c r="D12115" s="2">
        <v>64</v>
      </c>
      <c r="E12115" t="s">
        <v>3164</v>
      </c>
      <c r="F12115" s="3">
        <v>58.7354600761321</v>
      </c>
      <c r="G12115" s="3">
        <v>37.717245622159602</v>
      </c>
      <c r="H12115" s="3">
        <v>79.753674530104703</v>
      </c>
    </row>
    <row r="12116" spans="1:8">
      <c r="A12116">
        <v>2017</v>
      </c>
      <c r="B12116">
        <v>55101</v>
      </c>
      <c r="C12116" t="s">
        <v>3108</v>
      </c>
      <c r="D12116" s="2">
        <v>64</v>
      </c>
      <c r="E12116" t="s">
        <v>3163</v>
      </c>
      <c r="F12116" s="3">
        <v>-88888</v>
      </c>
      <c r="G12116" s="3">
        <v>-88888</v>
      </c>
      <c r="H12116" s="3">
        <v>-88888</v>
      </c>
    </row>
    <row r="12117" spans="1:8">
      <c r="A12117">
        <v>2017</v>
      </c>
      <c r="B12117">
        <v>55101</v>
      </c>
      <c r="C12117" t="s">
        <v>3108</v>
      </c>
      <c r="D12117" s="2">
        <v>64</v>
      </c>
      <c r="E12117" t="s">
        <v>3162</v>
      </c>
      <c r="F12117" s="3">
        <v>-88888</v>
      </c>
      <c r="G12117" s="3">
        <v>-88888</v>
      </c>
      <c r="H12117" s="3">
        <v>-88888</v>
      </c>
    </row>
    <row r="12118" spans="1:8">
      <c r="A12118">
        <v>2017</v>
      </c>
      <c r="B12118">
        <v>55103</v>
      </c>
      <c r="C12118" t="s">
        <v>3109</v>
      </c>
      <c r="D12118" s="2">
        <v>15</v>
      </c>
      <c r="E12118" t="s">
        <v>3165</v>
      </c>
      <c r="F12118" s="3">
        <v>-88888</v>
      </c>
      <c r="G12118" s="3">
        <v>-88888</v>
      </c>
      <c r="H12118" s="3">
        <v>-88888</v>
      </c>
    </row>
    <row r="12119" spans="1:8">
      <c r="A12119">
        <v>2017</v>
      </c>
      <c r="B12119">
        <v>55103</v>
      </c>
      <c r="C12119" t="s">
        <v>3109</v>
      </c>
      <c r="D12119" s="2">
        <v>15</v>
      </c>
      <c r="E12119" t="s">
        <v>3164</v>
      </c>
      <c r="F12119" s="3">
        <v>-88888</v>
      </c>
      <c r="G12119" s="3">
        <v>-88888</v>
      </c>
      <c r="H12119" s="3">
        <v>-88888</v>
      </c>
    </row>
    <row r="12120" spans="1:8">
      <c r="A12120">
        <v>2017</v>
      </c>
      <c r="B12120">
        <v>55103</v>
      </c>
      <c r="C12120" t="s">
        <v>3109</v>
      </c>
      <c r="D12120" s="2">
        <v>15</v>
      </c>
      <c r="E12120" t="s">
        <v>3163</v>
      </c>
      <c r="F12120" s="3">
        <v>-88888</v>
      </c>
      <c r="G12120" s="3">
        <v>-88888</v>
      </c>
      <c r="H12120" s="3">
        <v>-88888</v>
      </c>
    </row>
    <row r="12121" spans="1:8">
      <c r="A12121">
        <v>2017</v>
      </c>
      <c r="B12121">
        <v>55103</v>
      </c>
      <c r="C12121" t="s">
        <v>3109</v>
      </c>
      <c r="D12121" s="2">
        <v>15</v>
      </c>
      <c r="E12121" t="s">
        <v>3162</v>
      </c>
      <c r="F12121" s="3">
        <v>-88888</v>
      </c>
      <c r="G12121" s="3">
        <v>-88888</v>
      </c>
      <c r="H12121" s="3">
        <v>-88888</v>
      </c>
    </row>
    <row r="12122" spans="1:8">
      <c r="A12122">
        <v>2017</v>
      </c>
      <c r="B12122">
        <v>55105</v>
      </c>
      <c r="C12122" t="s">
        <v>3110</v>
      </c>
      <c r="D12122" s="2">
        <v>75</v>
      </c>
      <c r="E12122" t="s">
        <v>3165</v>
      </c>
      <c r="F12122" s="3">
        <v>-88888</v>
      </c>
      <c r="G12122" s="3">
        <v>-88888</v>
      </c>
      <c r="H12122" s="3">
        <v>-88888</v>
      </c>
    </row>
    <row r="12123" spans="1:8">
      <c r="A12123">
        <v>2017</v>
      </c>
      <c r="B12123">
        <v>55105</v>
      </c>
      <c r="C12123" t="s">
        <v>3110</v>
      </c>
      <c r="D12123" s="2">
        <v>75</v>
      </c>
      <c r="E12123" t="s">
        <v>3164</v>
      </c>
      <c r="F12123" s="3">
        <v>38.999980591692101</v>
      </c>
      <c r="G12123" s="3">
        <v>23.3967386951036</v>
      </c>
      <c r="H12123" s="3">
        <v>54.603222488280601</v>
      </c>
    </row>
    <row r="12124" spans="1:8">
      <c r="A12124">
        <v>2017</v>
      </c>
      <c r="B12124">
        <v>55105</v>
      </c>
      <c r="C12124" t="s">
        <v>3110</v>
      </c>
      <c r="D12124" s="2">
        <v>75</v>
      </c>
      <c r="E12124" t="s">
        <v>3163</v>
      </c>
      <c r="F12124" s="3">
        <v>-88888</v>
      </c>
      <c r="G12124" s="3">
        <v>-88888</v>
      </c>
      <c r="H12124" s="3">
        <v>-88888</v>
      </c>
    </row>
    <row r="12125" spans="1:8">
      <c r="A12125">
        <v>2017</v>
      </c>
      <c r="B12125">
        <v>55105</v>
      </c>
      <c r="C12125" t="s">
        <v>3110</v>
      </c>
      <c r="D12125" s="2">
        <v>75</v>
      </c>
      <c r="E12125" t="s">
        <v>3162</v>
      </c>
      <c r="F12125" s="3">
        <v>-88888</v>
      </c>
      <c r="G12125" s="3">
        <v>-88888</v>
      </c>
      <c r="H12125" s="3">
        <v>-88888</v>
      </c>
    </row>
    <row r="12126" spans="1:8">
      <c r="A12126">
        <v>2017</v>
      </c>
      <c r="B12126">
        <v>55107</v>
      </c>
      <c r="C12126" t="s">
        <v>3111</v>
      </c>
      <c r="D12126" s="2">
        <v>11</v>
      </c>
      <c r="E12126" t="s">
        <v>3165</v>
      </c>
      <c r="F12126" s="3">
        <v>-88888</v>
      </c>
      <c r="G12126" s="3">
        <v>-88888</v>
      </c>
      <c r="H12126" s="3">
        <v>-88888</v>
      </c>
    </row>
    <row r="12127" spans="1:8">
      <c r="A12127">
        <v>2017</v>
      </c>
      <c r="B12127">
        <v>55107</v>
      </c>
      <c r="C12127" t="s">
        <v>3111</v>
      </c>
      <c r="D12127" s="2">
        <v>11</v>
      </c>
      <c r="E12127" t="s">
        <v>3164</v>
      </c>
      <c r="F12127" s="3">
        <v>-88888</v>
      </c>
      <c r="G12127" s="3">
        <v>-88888</v>
      </c>
      <c r="H12127" s="3">
        <v>-88888</v>
      </c>
    </row>
    <row r="12128" spans="1:8">
      <c r="A12128">
        <v>2017</v>
      </c>
      <c r="B12128">
        <v>55107</v>
      </c>
      <c r="C12128" t="s">
        <v>3111</v>
      </c>
      <c r="D12128" s="2">
        <v>11</v>
      </c>
      <c r="E12128" t="s">
        <v>3163</v>
      </c>
      <c r="F12128" s="3">
        <v>-88888</v>
      </c>
      <c r="G12128" s="3">
        <v>-88888</v>
      </c>
      <c r="H12128" s="3">
        <v>-88888</v>
      </c>
    </row>
    <row r="12129" spans="1:8">
      <c r="A12129">
        <v>2017</v>
      </c>
      <c r="B12129">
        <v>55107</v>
      </c>
      <c r="C12129" t="s">
        <v>3111</v>
      </c>
      <c r="D12129" s="2">
        <v>11</v>
      </c>
      <c r="E12129" t="s">
        <v>3162</v>
      </c>
      <c r="F12129" s="3">
        <v>-88888</v>
      </c>
      <c r="G12129" s="3">
        <v>-88888</v>
      </c>
      <c r="H12129" s="3">
        <v>-88888</v>
      </c>
    </row>
    <row r="12130" spans="1:8">
      <c r="A12130">
        <v>2017</v>
      </c>
      <c r="B12130">
        <v>55109</v>
      </c>
      <c r="C12130" t="s">
        <v>3112</v>
      </c>
      <c r="D12130" s="2">
        <v>29</v>
      </c>
      <c r="E12130" t="s">
        <v>3165</v>
      </c>
      <c r="F12130" s="3">
        <v>-88888</v>
      </c>
      <c r="G12130" s="3">
        <v>-88888</v>
      </c>
      <c r="H12130" s="3">
        <v>-88888</v>
      </c>
    </row>
    <row r="12131" spans="1:8">
      <c r="A12131">
        <v>2017</v>
      </c>
      <c r="B12131">
        <v>55109</v>
      </c>
      <c r="C12131" t="s">
        <v>3112</v>
      </c>
      <c r="D12131" s="2">
        <v>29</v>
      </c>
      <c r="E12131" t="s">
        <v>3164</v>
      </c>
      <c r="F12131" s="3">
        <v>-88888</v>
      </c>
      <c r="G12131" s="3">
        <v>-88888</v>
      </c>
      <c r="H12131" s="3">
        <v>-88888</v>
      </c>
    </row>
    <row r="12132" spans="1:8">
      <c r="A12132">
        <v>2017</v>
      </c>
      <c r="B12132">
        <v>55109</v>
      </c>
      <c r="C12132" t="s">
        <v>3112</v>
      </c>
      <c r="D12132" s="2">
        <v>29</v>
      </c>
      <c r="E12132" t="s">
        <v>3163</v>
      </c>
      <c r="F12132" s="3">
        <v>-88888</v>
      </c>
      <c r="G12132" s="3">
        <v>-88888</v>
      </c>
      <c r="H12132" s="3">
        <v>-88888</v>
      </c>
    </row>
    <row r="12133" spans="1:8">
      <c r="A12133">
        <v>2017</v>
      </c>
      <c r="B12133">
        <v>55109</v>
      </c>
      <c r="C12133" t="s">
        <v>3112</v>
      </c>
      <c r="D12133" s="2">
        <v>29</v>
      </c>
      <c r="E12133" t="s">
        <v>3162</v>
      </c>
      <c r="F12133" s="3">
        <v>-88888</v>
      </c>
      <c r="G12133" s="3">
        <v>-88888</v>
      </c>
      <c r="H12133" s="3">
        <v>-88888</v>
      </c>
    </row>
    <row r="12134" spans="1:8">
      <c r="A12134">
        <v>2017</v>
      </c>
      <c r="B12134">
        <v>55111</v>
      </c>
      <c r="C12134" t="s">
        <v>3113</v>
      </c>
      <c r="D12134" s="2">
        <v>22</v>
      </c>
      <c r="E12134" t="s">
        <v>3165</v>
      </c>
      <c r="F12134" s="3">
        <v>-88888</v>
      </c>
      <c r="G12134" s="3">
        <v>-88888</v>
      </c>
      <c r="H12134" s="3">
        <v>-88888</v>
      </c>
    </row>
    <row r="12135" spans="1:8">
      <c r="A12135">
        <v>2017</v>
      </c>
      <c r="B12135">
        <v>55111</v>
      </c>
      <c r="C12135" t="s">
        <v>3113</v>
      </c>
      <c r="D12135" s="2">
        <v>22</v>
      </c>
      <c r="E12135" t="s">
        <v>3164</v>
      </c>
      <c r="F12135" s="3">
        <v>-88888</v>
      </c>
      <c r="G12135" s="3">
        <v>-88888</v>
      </c>
      <c r="H12135" s="3">
        <v>-88888</v>
      </c>
    </row>
    <row r="12136" spans="1:8">
      <c r="A12136">
        <v>2017</v>
      </c>
      <c r="B12136">
        <v>55111</v>
      </c>
      <c r="C12136" t="s">
        <v>3113</v>
      </c>
      <c r="D12136" s="2">
        <v>22</v>
      </c>
      <c r="E12136" t="s">
        <v>3163</v>
      </c>
      <c r="F12136" s="3">
        <v>-88888</v>
      </c>
      <c r="G12136" s="3">
        <v>-88888</v>
      </c>
      <c r="H12136" s="3">
        <v>-88888</v>
      </c>
    </row>
    <row r="12137" spans="1:8">
      <c r="A12137">
        <v>2017</v>
      </c>
      <c r="B12137">
        <v>55111</v>
      </c>
      <c r="C12137" t="s">
        <v>3113</v>
      </c>
      <c r="D12137" s="2">
        <v>22</v>
      </c>
      <c r="E12137" t="s">
        <v>3162</v>
      </c>
      <c r="F12137" s="3">
        <v>-88888</v>
      </c>
      <c r="G12137" s="3">
        <v>-88888</v>
      </c>
      <c r="H12137" s="3">
        <v>-88888</v>
      </c>
    </row>
    <row r="12138" spans="1:8">
      <c r="A12138">
        <v>2017</v>
      </c>
      <c r="B12138">
        <v>55113</v>
      </c>
      <c r="C12138" t="s">
        <v>3114</v>
      </c>
      <c r="D12138" s="2">
        <v>17</v>
      </c>
      <c r="E12138" t="s">
        <v>3165</v>
      </c>
      <c r="F12138" s="3">
        <v>-88888</v>
      </c>
      <c r="G12138" s="3">
        <v>-88888</v>
      </c>
      <c r="H12138" s="3">
        <v>-88888</v>
      </c>
    </row>
    <row r="12139" spans="1:8">
      <c r="A12139">
        <v>2017</v>
      </c>
      <c r="B12139">
        <v>55113</v>
      </c>
      <c r="C12139" t="s">
        <v>3114</v>
      </c>
      <c r="D12139" s="2">
        <v>17</v>
      </c>
      <c r="E12139" t="s">
        <v>3164</v>
      </c>
      <c r="F12139" s="3">
        <v>-88888</v>
      </c>
      <c r="G12139" s="3">
        <v>-88888</v>
      </c>
      <c r="H12139" s="3">
        <v>-88888</v>
      </c>
    </row>
    <row r="12140" spans="1:8">
      <c r="A12140">
        <v>2017</v>
      </c>
      <c r="B12140">
        <v>55113</v>
      </c>
      <c r="C12140" t="s">
        <v>3114</v>
      </c>
      <c r="D12140" s="2">
        <v>17</v>
      </c>
      <c r="E12140" t="s">
        <v>3163</v>
      </c>
      <c r="F12140" s="3">
        <v>-88888</v>
      </c>
      <c r="G12140" s="3">
        <v>-88888</v>
      </c>
      <c r="H12140" s="3">
        <v>-88888</v>
      </c>
    </row>
    <row r="12141" spans="1:8">
      <c r="A12141">
        <v>2017</v>
      </c>
      <c r="B12141">
        <v>55113</v>
      </c>
      <c r="C12141" t="s">
        <v>3114</v>
      </c>
      <c r="D12141" s="2">
        <v>17</v>
      </c>
      <c r="E12141" t="s">
        <v>3162</v>
      </c>
      <c r="F12141" s="3">
        <v>-88888</v>
      </c>
      <c r="G12141" s="3">
        <v>-88888</v>
      </c>
      <c r="H12141" s="3">
        <v>-88888</v>
      </c>
    </row>
    <row r="12142" spans="1:8">
      <c r="A12142">
        <v>2017</v>
      </c>
      <c r="B12142">
        <v>55115</v>
      </c>
      <c r="C12142" t="s">
        <v>3115</v>
      </c>
      <c r="D12142" s="2">
        <v>-99999</v>
      </c>
      <c r="E12142" t="s">
        <v>3165</v>
      </c>
      <c r="F12142" s="3">
        <v>-88888</v>
      </c>
      <c r="G12142" s="3">
        <v>-88888</v>
      </c>
      <c r="H12142" s="3">
        <v>-88888</v>
      </c>
    </row>
    <row r="12143" spans="1:8">
      <c r="A12143">
        <v>2017</v>
      </c>
      <c r="B12143">
        <v>55115</v>
      </c>
      <c r="C12143" t="s">
        <v>3115</v>
      </c>
      <c r="D12143" s="2">
        <v>-99999</v>
      </c>
      <c r="E12143" t="s">
        <v>3164</v>
      </c>
      <c r="F12143" s="3">
        <v>-88888</v>
      </c>
      <c r="G12143" s="3">
        <v>-88888</v>
      </c>
      <c r="H12143" s="3">
        <v>-88888</v>
      </c>
    </row>
    <row r="12144" spans="1:8">
      <c r="A12144">
        <v>2017</v>
      </c>
      <c r="B12144">
        <v>55115</v>
      </c>
      <c r="C12144" t="s">
        <v>3115</v>
      </c>
      <c r="D12144" s="2">
        <v>-99999</v>
      </c>
      <c r="E12144" t="s">
        <v>3163</v>
      </c>
      <c r="F12144" s="3">
        <v>-88888</v>
      </c>
      <c r="G12144" s="3">
        <v>-88888</v>
      </c>
      <c r="H12144" s="3">
        <v>-88888</v>
      </c>
    </row>
    <row r="12145" spans="1:8">
      <c r="A12145">
        <v>2017</v>
      </c>
      <c r="B12145">
        <v>55115</v>
      </c>
      <c r="C12145" t="s">
        <v>3115</v>
      </c>
      <c r="D12145" s="2">
        <v>-99999</v>
      </c>
      <c r="E12145" t="s">
        <v>3162</v>
      </c>
      <c r="F12145" s="3">
        <v>-88888</v>
      </c>
      <c r="G12145" s="3">
        <v>-88888</v>
      </c>
      <c r="H12145" s="3">
        <v>-88888</v>
      </c>
    </row>
    <row r="12146" spans="1:8">
      <c r="A12146">
        <v>2017</v>
      </c>
      <c r="B12146">
        <v>55117</v>
      </c>
      <c r="C12146" t="s">
        <v>3116</v>
      </c>
      <c r="D12146" s="2">
        <v>59</v>
      </c>
      <c r="E12146" t="s">
        <v>3165</v>
      </c>
      <c r="F12146" s="3">
        <v>-88888</v>
      </c>
      <c r="G12146" s="3">
        <v>-88888</v>
      </c>
      <c r="H12146" s="3">
        <v>-88888</v>
      </c>
    </row>
    <row r="12147" spans="1:8">
      <c r="A12147">
        <v>2017</v>
      </c>
      <c r="B12147">
        <v>55117</v>
      </c>
      <c r="C12147" t="s">
        <v>3116</v>
      </c>
      <c r="D12147" s="2">
        <v>59</v>
      </c>
      <c r="E12147" t="s">
        <v>3164</v>
      </c>
      <c r="F12147" s="3">
        <v>56.841714929486798</v>
      </c>
      <c r="G12147" s="3">
        <v>35.400896377870502</v>
      </c>
      <c r="H12147" s="3">
        <v>78.282533481103002</v>
      </c>
    </row>
    <row r="12148" spans="1:8">
      <c r="A12148">
        <v>2017</v>
      </c>
      <c r="B12148">
        <v>55117</v>
      </c>
      <c r="C12148" t="s">
        <v>3116</v>
      </c>
      <c r="D12148" s="2">
        <v>59</v>
      </c>
      <c r="E12148" t="s">
        <v>3163</v>
      </c>
      <c r="F12148" s="3">
        <v>-88888</v>
      </c>
      <c r="G12148" s="3">
        <v>-88888</v>
      </c>
      <c r="H12148" s="3">
        <v>-88888</v>
      </c>
    </row>
    <row r="12149" spans="1:8">
      <c r="A12149">
        <v>2017</v>
      </c>
      <c r="B12149">
        <v>55117</v>
      </c>
      <c r="C12149" t="s">
        <v>3116</v>
      </c>
      <c r="D12149" s="2">
        <v>59</v>
      </c>
      <c r="E12149" t="s">
        <v>3162</v>
      </c>
      <c r="F12149" s="3">
        <v>-88888</v>
      </c>
      <c r="G12149" s="3">
        <v>-88888</v>
      </c>
      <c r="H12149" s="3">
        <v>-88888</v>
      </c>
    </row>
    <row r="12150" spans="1:8">
      <c r="A12150">
        <v>2017</v>
      </c>
      <c r="B12150">
        <v>55119</v>
      </c>
      <c r="C12150" t="s">
        <v>3117</v>
      </c>
      <c r="D12150" s="2">
        <v>-99999</v>
      </c>
      <c r="E12150" t="s">
        <v>3165</v>
      </c>
      <c r="F12150" s="3">
        <v>-88888</v>
      </c>
      <c r="G12150" s="3">
        <v>-88888</v>
      </c>
      <c r="H12150" s="3">
        <v>-88888</v>
      </c>
    </row>
    <row r="12151" spans="1:8">
      <c r="A12151">
        <v>2017</v>
      </c>
      <c r="B12151">
        <v>55119</v>
      </c>
      <c r="C12151" t="s">
        <v>3117</v>
      </c>
      <c r="D12151" s="2">
        <v>-99999</v>
      </c>
      <c r="E12151" t="s">
        <v>3164</v>
      </c>
      <c r="F12151" s="3">
        <v>-88888</v>
      </c>
      <c r="G12151" s="3">
        <v>-88888</v>
      </c>
      <c r="H12151" s="3">
        <v>-88888</v>
      </c>
    </row>
    <row r="12152" spans="1:8">
      <c r="A12152">
        <v>2017</v>
      </c>
      <c r="B12152">
        <v>55119</v>
      </c>
      <c r="C12152" t="s">
        <v>3117</v>
      </c>
      <c r="D12152" s="2">
        <v>-99999</v>
      </c>
      <c r="E12152" t="s">
        <v>3163</v>
      </c>
      <c r="F12152" s="3">
        <v>-88888</v>
      </c>
      <c r="G12152" s="3">
        <v>-88888</v>
      </c>
      <c r="H12152" s="3">
        <v>-88888</v>
      </c>
    </row>
    <row r="12153" spans="1:8">
      <c r="A12153">
        <v>2017</v>
      </c>
      <c r="B12153">
        <v>55119</v>
      </c>
      <c r="C12153" t="s">
        <v>3117</v>
      </c>
      <c r="D12153" s="2">
        <v>-99999</v>
      </c>
      <c r="E12153" t="s">
        <v>3162</v>
      </c>
      <c r="F12153" s="3">
        <v>-88888</v>
      </c>
      <c r="G12153" s="3">
        <v>-88888</v>
      </c>
      <c r="H12153" s="3">
        <v>-88888</v>
      </c>
    </row>
    <row r="12154" spans="1:8">
      <c r="A12154">
        <v>2017</v>
      </c>
      <c r="B12154">
        <v>55121</v>
      </c>
      <c r="C12154" t="s">
        <v>3118</v>
      </c>
      <c r="D12154" s="2">
        <v>15</v>
      </c>
      <c r="E12154" t="s">
        <v>3165</v>
      </c>
      <c r="F12154" s="3">
        <v>-88888</v>
      </c>
      <c r="G12154" s="3">
        <v>-88888</v>
      </c>
      <c r="H12154" s="3">
        <v>-88888</v>
      </c>
    </row>
    <row r="12155" spans="1:8">
      <c r="A12155">
        <v>2017</v>
      </c>
      <c r="B12155">
        <v>55121</v>
      </c>
      <c r="C12155" t="s">
        <v>3118</v>
      </c>
      <c r="D12155" s="2">
        <v>15</v>
      </c>
      <c r="E12155" t="s">
        <v>3164</v>
      </c>
      <c r="F12155" s="3">
        <v>-88888</v>
      </c>
      <c r="G12155" s="3">
        <v>-88888</v>
      </c>
      <c r="H12155" s="3">
        <v>-88888</v>
      </c>
    </row>
    <row r="12156" spans="1:8">
      <c r="A12156">
        <v>2017</v>
      </c>
      <c r="B12156">
        <v>55121</v>
      </c>
      <c r="C12156" t="s">
        <v>3118</v>
      </c>
      <c r="D12156" s="2">
        <v>15</v>
      </c>
      <c r="E12156" t="s">
        <v>3163</v>
      </c>
      <c r="F12156" s="3">
        <v>-88888</v>
      </c>
      <c r="G12156" s="3">
        <v>-88888</v>
      </c>
      <c r="H12156" s="3">
        <v>-88888</v>
      </c>
    </row>
    <row r="12157" spans="1:8">
      <c r="A12157">
        <v>2017</v>
      </c>
      <c r="B12157">
        <v>55121</v>
      </c>
      <c r="C12157" t="s">
        <v>3118</v>
      </c>
      <c r="D12157" s="2">
        <v>15</v>
      </c>
      <c r="E12157" t="s">
        <v>3162</v>
      </c>
      <c r="F12157" s="3">
        <v>-88888</v>
      </c>
      <c r="G12157" s="3">
        <v>-88888</v>
      </c>
      <c r="H12157" s="3">
        <v>-88888</v>
      </c>
    </row>
    <row r="12158" spans="1:8">
      <c r="A12158">
        <v>2017</v>
      </c>
      <c r="B12158">
        <v>55123</v>
      </c>
      <c r="C12158" t="s">
        <v>3119</v>
      </c>
      <c r="D12158" s="2">
        <v>13</v>
      </c>
      <c r="E12158" t="s">
        <v>3165</v>
      </c>
      <c r="F12158" s="3">
        <v>-88888</v>
      </c>
      <c r="G12158" s="3">
        <v>-88888</v>
      </c>
      <c r="H12158" s="3">
        <v>-88888</v>
      </c>
    </row>
    <row r="12159" spans="1:8">
      <c r="A12159">
        <v>2017</v>
      </c>
      <c r="B12159">
        <v>55123</v>
      </c>
      <c r="C12159" t="s">
        <v>3119</v>
      </c>
      <c r="D12159" s="2">
        <v>13</v>
      </c>
      <c r="E12159" t="s">
        <v>3164</v>
      </c>
      <c r="F12159" s="3">
        <v>-88888</v>
      </c>
      <c r="G12159" s="3">
        <v>-88888</v>
      </c>
      <c r="H12159" s="3">
        <v>-88888</v>
      </c>
    </row>
    <row r="12160" spans="1:8">
      <c r="A12160">
        <v>2017</v>
      </c>
      <c r="B12160">
        <v>55123</v>
      </c>
      <c r="C12160" t="s">
        <v>3119</v>
      </c>
      <c r="D12160" s="2">
        <v>13</v>
      </c>
      <c r="E12160" t="s">
        <v>3163</v>
      </c>
      <c r="F12160" s="3">
        <v>-88888</v>
      </c>
      <c r="G12160" s="3">
        <v>-88888</v>
      </c>
      <c r="H12160" s="3">
        <v>-88888</v>
      </c>
    </row>
    <row r="12161" spans="1:8">
      <c r="A12161">
        <v>2017</v>
      </c>
      <c r="B12161">
        <v>55123</v>
      </c>
      <c r="C12161" t="s">
        <v>3119</v>
      </c>
      <c r="D12161" s="2">
        <v>13</v>
      </c>
      <c r="E12161" t="s">
        <v>3162</v>
      </c>
      <c r="F12161" s="3">
        <v>-88888</v>
      </c>
      <c r="G12161" s="3">
        <v>-88888</v>
      </c>
      <c r="H12161" s="3">
        <v>-88888</v>
      </c>
    </row>
    <row r="12162" spans="1:8">
      <c r="A12162">
        <v>2017</v>
      </c>
      <c r="B12162">
        <v>55125</v>
      </c>
      <c r="C12162" t="s">
        <v>3120</v>
      </c>
      <c r="D12162" s="2">
        <v>27</v>
      </c>
      <c r="E12162" t="s">
        <v>3165</v>
      </c>
      <c r="F12162" s="3">
        <v>-88888</v>
      </c>
      <c r="G12162" s="3">
        <v>-88888</v>
      </c>
      <c r="H12162" s="3">
        <v>-88888</v>
      </c>
    </row>
    <row r="12163" spans="1:8">
      <c r="A12163">
        <v>2017</v>
      </c>
      <c r="B12163">
        <v>55125</v>
      </c>
      <c r="C12163" t="s">
        <v>3120</v>
      </c>
      <c r="D12163" s="2">
        <v>27</v>
      </c>
      <c r="E12163" t="s">
        <v>3164</v>
      </c>
      <c r="F12163" s="3">
        <v>-88888</v>
      </c>
      <c r="G12163" s="3">
        <v>-88888</v>
      </c>
      <c r="H12163" s="3">
        <v>-88888</v>
      </c>
    </row>
    <row r="12164" spans="1:8">
      <c r="A12164">
        <v>2017</v>
      </c>
      <c r="B12164">
        <v>55125</v>
      </c>
      <c r="C12164" t="s">
        <v>3120</v>
      </c>
      <c r="D12164" s="2">
        <v>27</v>
      </c>
      <c r="E12164" t="s">
        <v>3163</v>
      </c>
      <c r="F12164" s="3">
        <v>-88888</v>
      </c>
      <c r="G12164" s="3">
        <v>-88888</v>
      </c>
      <c r="H12164" s="3">
        <v>-88888</v>
      </c>
    </row>
    <row r="12165" spans="1:8">
      <c r="A12165">
        <v>2017</v>
      </c>
      <c r="B12165">
        <v>55125</v>
      </c>
      <c r="C12165" t="s">
        <v>3120</v>
      </c>
      <c r="D12165" s="2">
        <v>27</v>
      </c>
      <c r="E12165" t="s">
        <v>3162</v>
      </c>
      <c r="F12165" s="3">
        <v>-88888</v>
      </c>
      <c r="G12165" s="3">
        <v>-88888</v>
      </c>
      <c r="H12165" s="3">
        <v>-88888</v>
      </c>
    </row>
    <row r="12166" spans="1:8">
      <c r="A12166">
        <v>2017</v>
      </c>
      <c r="B12166">
        <v>55127</v>
      </c>
      <c r="C12166" t="s">
        <v>3121</v>
      </c>
      <c r="D12166" s="2">
        <v>37</v>
      </c>
      <c r="E12166" t="s">
        <v>3165</v>
      </c>
      <c r="F12166" s="3">
        <v>-88888</v>
      </c>
      <c r="G12166" s="3">
        <v>-88888</v>
      </c>
      <c r="H12166" s="3">
        <v>-88888</v>
      </c>
    </row>
    <row r="12167" spans="1:8">
      <c r="A12167">
        <v>2017</v>
      </c>
      <c r="B12167">
        <v>55127</v>
      </c>
      <c r="C12167" t="s">
        <v>3121</v>
      </c>
      <c r="D12167" s="2">
        <v>37</v>
      </c>
      <c r="E12167" t="s">
        <v>3164</v>
      </c>
      <c r="F12167" s="3">
        <v>-88888</v>
      </c>
      <c r="G12167" s="3">
        <v>-88888</v>
      </c>
      <c r="H12167" s="3">
        <v>-88888</v>
      </c>
    </row>
    <row r="12168" spans="1:8">
      <c r="A12168">
        <v>2017</v>
      </c>
      <c r="B12168">
        <v>55127</v>
      </c>
      <c r="C12168" t="s">
        <v>3121</v>
      </c>
      <c r="D12168" s="2">
        <v>37</v>
      </c>
      <c r="E12168" t="s">
        <v>3163</v>
      </c>
      <c r="F12168" s="3">
        <v>-88888</v>
      </c>
      <c r="G12168" s="3">
        <v>-88888</v>
      </c>
      <c r="H12168" s="3">
        <v>-88888</v>
      </c>
    </row>
    <row r="12169" spans="1:8">
      <c r="A12169">
        <v>2017</v>
      </c>
      <c r="B12169">
        <v>55127</v>
      </c>
      <c r="C12169" t="s">
        <v>3121</v>
      </c>
      <c r="D12169" s="2">
        <v>37</v>
      </c>
      <c r="E12169" t="s">
        <v>3162</v>
      </c>
      <c r="F12169" s="3">
        <v>-88888</v>
      </c>
      <c r="G12169" s="3">
        <v>-88888</v>
      </c>
      <c r="H12169" s="3">
        <v>-88888</v>
      </c>
    </row>
    <row r="12170" spans="1:8">
      <c r="A12170">
        <v>2017</v>
      </c>
      <c r="B12170">
        <v>55129</v>
      </c>
      <c r="C12170" t="s">
        <v>3122</v>
      </c>
      <c r="D12170" s="2">
        <v>16</v>
      </c>
      <c r="E12170" t="s">
        <v>3165</v>
      </c>
      <c r="F12170" s="3">
        <v>-88888</v>
      </c>
      <c r="G12170" s="3">
        <v>-88888</v>
      </c>
      <c r="H12170" s="3">
        <v>-88888</v>
      </c>
    </row>
    <row r="12171" spans="1:8">
      <c r="A12171">
        <v>2017</v>
      </c>
      <c r="B12171">
        <v>55129</v>
      </c>
      <c r="C12171" t="s">
        <v>3122</v>
      </c>
      <c r="D12171" s="2">
        <v>16</v>
      </c>
      <c r="E12171" t="s">
        <v>3164</v>
      </c>
      <c r="F12171" s="3">
        <v>-88888</v>
      </c>
      <c r="G12171" s="3">
        <v>-88888</v>
      </c>
      <c r="H12171" s="3">
        <v>-88888</v>
      </c>
    </row>
    <row r="12172" spans="1:8">
      <c r="A12172">
        <v>2017</v>
      </c>
      <c r="B12172">
        <v>55129</v>
      </c>
      <c r="C12172" t="s">
        <v>3122</v>
      </c>
      <c r="D12172" s="2">
        <v>16</v>
      </c>
      <c r="E12172" t="s">
        <v>3163</v>
      </c>
      <c r="F12172" s="3">
        <v>-88888</v>
      </c>
      <c r="G12172" s="3">
        <v>-88888</v>
      </c>
      <c r="H12172" s="3">
        <v>-88888</v>
      </c>
    </row>
    <row r="12173" spans="1:8">
      <c r="A12173">
        <v>2017</v>
      </c>
      <c r="B12173">
        <v>55129</v>
      </c>
      <c r="C12173" t="s">
        <v>3122</v>
      </c>
      <c r="D12173" s="2">
        <v>16</v>
      </c>
      <c r="E12173" t="s">
        <v>3162</v>
      </c>
      <c r="F12173" s="3">
        <v>-88888</v>
      </c>
      <c r="G12173" s="3">
        <v>-88888</v>
      </c>
      <c r="H12173" s="3">
        <v>-88888</v>
      </c>
    </row>
    <row r="12174" spans="1:8">
      <c r="A12174">
        <v>2017</v>
      </c>
      <c r="B12174">
        <v>55131</v>
      </c>
      <c r="C12174" t="s">
        <v>3123</v>
      </c>
      <c r="D12174" s="2">
        <v>48</v>
      </c>
      <c r="E12174" t="s">
        <v>3165</v>
      </c>
      <c r="F12174" s="3">
        <v>-88888</v>
      </c>
      <c r="G12174" s="3">
        <v>-88888</v>
      </c>
      <c r="H12174" s="3">
        <v>-88888</v>
      </c>
    </row>
    <row r="12175" spans="1:8">
      <c r="A12175">
        <v>2017</v>
      </c>
      <c r="B12175">
        <v>55131</v>
      </c>
      <c r="C12175" t="s">
        <v>3123</v>
      </c>
      <c r="D12175" s="2">
        <v>48</v>
      </c>
      <c r="E12175" t="s">
        <v>3164</v>
      </c>
      <c r="F12175" s="3">
        <v>-88888</v>
      </c>
      <c r="G12175" s="3">
        <v>-88888</v>
      </c>
      <c r="H12175" s="3">
        <v>-88888</v>
      </c>
    </row>
    <row r="12176" spans="1:8">
      <c r="A12176">
        <v>2017</v>
      </c>
      <c r="B12176">
        <v>55131</v>
      </c>
      <c r="C12176" t="s">
        <v>3123</v>
      </c>
      <c r="D12176" s="2">
        <v>48</v>
      </c>
      <c r="E12176" t="s">
        <v>3163</v>
      </c>
      <c r="F12176" s="3">
        <v>-88888</v>
      </c>
      <c r="G12176" s="3">
        <v>-88888</v>
      </c>
      <c r="H12176" s="3">
        <v>-88888</v>
      </c>
    </row>
    <row r="12177" spans="1:8">
      <c r="A12177">
        <v>2017</v>
      </c>
      <c r="B12177">
        <v>55131</v>
      </c>
      <c r="C12177" t="s">
        <v>3123</v>
      </c>
      <c r="D12177" s="2">
        <v>48</v>
      </c>
      <c r="E12177" t="s">
        <v>3162</v>
      </c>
      <c r="F12177" s="3">
        <v>-88888</v>
      </c>
      <c r="G12177" s="3">
        <v>-88888</v>
      </c>
      <c r="H12177" s="3">
        <v>-88888</v>
      </c>
    </row>
    <row r="12178" spans="1:8">
      <c r="A12178">
        <v>2017</v>
      </c>
      <c r="B12178">
        <v>55133</v>
      </c>
      <c r="C12178" t="s">
        <v>3124</v>
      </c>
      <c r="D12178" s="2">
        <v>136</v>
      </c>
      <c r="E12178" t="s">
        <v>3165</v>
      </c>
      <c r="F12178" s="3">
        <v>-88888</v>
      </c>
      <c r="G12178" s="3">
        <v>-88888</v>
      </c>
      <c r="H12178" s="3">
        <v>-88888</v>
      </c>
    </row>
    <row r="12179" spans="1:8">
      <c r="A12179">
        <v>2017</v>
      </c>
      <c r="B12179">
        <v>55133</v>
      </c>
      <c r="C12179" t="s">
        <v>3124</v>
      </c>
      <c r="D12179" s="2">
        <v>136</v>
      </c>
      <c r="E12179" t="s">
        <v>3164</v>
      </c>
      <c r="F12179" s="3">
        <v>65.160087941632398</v>
      </c>
      <c r="G12179" s="3">
        <v>50.313663469065801</v>
      </c>
      <c r="H12179" s="3">
        <v>80.006512414198895</v>
      </c>
    </row>
    <row r="12180" spans="1:8">
      <c r="A12180">
        <v>2017</v>
      </c>
      <c r="B12180">
        <v>55133</v>
      </c>
      <c r="C12180" t="s">
        <v>3124</v>
      </c>
      <c r="D12180" s="2">
        <v>136</v>
      </c>
      <c r="E12180" t="s">
        <v>3163</v>
      </c>
      <c r="F12180" s="3">
        <v>24.348738247141402</v>
      </c>
      <c r="G12180" s="3">
        <v>16.041138539240599</v>
      </c>
      <c r="H12180" s="3">
        <v>32.656337955042098</v>
      </c>
    </row>
    <row r="12181" spans="1:8">
      <c r="A12181">
        <v>2017</v>
      </c>
      <c r="B12181">
        <v>55133</v>
      </c>
      <c r="C12181" t="s">
        <v>3124</v>
      </c>
      <c r="D12181" s="2">
        <v>136</v>
      </c>
      <c r="E12181" t="s">
        <v>3162</v>
      </c>
      <c r="F12181" s="3">
        <v>47.477032233247499</v>
      </c>
      <c r="G12181" s="3">
        <v>34.813852966173698</v>
      </c>
      <c r="H12181" s="3">
        <v>60.1402115003212</v>
      </c>
    </row>
    <row r="12182" spans="1:8">
      <c r="A12182">
        <v>2017</v>
      </c>
      <c r="B12182">
        <v>55135</v>
      </c>
      <c r="C12182" t="s">
        <v>3125</v>
      </c>
      <c r="D12182" s="2">
        <v>25</v>
      </c>
      <c r="E12182" t="s">
        <v>3165</v>
      </c>
      <c r="F12182" s="3">
        <v>-88888</v>
      </c>
      <c r="G12182" s="3">
        <v>-88888</v>
      </c>
      <c r="H12182" s="3">
        <v>-88888</v>
      </c>
    </row>
    <row r="12183" spans="1:8">
      <c r="A12183">
        <v>2017</v>
      </c>
      <c r="B12183">
        <v>55135</v>
      </c>
      <c r="C12183" t="s">
        <v>3125</v>
      </c>
      <c r="D12183" s="2">
        <v>25</v>
      </c>
      <c r="E12183" t="s">
        <v>3164</v>
      </c>
      <c r="F12183" s="3">
        <v>-88888</v>
      </c>
      <c r="G12183" s="3">
        <v>-88888</v>
      </c>
      <c r="H12183" s="3">
        <v>-88888</v>
      </c>
    </row>
    <row r="12184" spans="1:8">
      <c r="A12184">
        <v>2017</v>
      </c>
      <c r="B12184">
        <v>55135</v>
      </c>
      <c r="C12184" t="s">
        <v>3125</v>
      </c>
      <c r="D12184" s="2">
        <v>25</v>
      </c>
      <c r="E12184" t="s">
        <v>3163</v>
      </c>
      <c r="F12184" s="3">
        <v>-88888</v>
      </c>
      <c r="G12184" s="3">
        <v>-88888</v>
      </c>
      <c r="H12184" s="3">
        <v>-88888</v>
      </c>
    </row>
    <row r="12185" spans="1:8">
      <c r="A12185">
        <v>2017</v>
      </c>
      <c r="B12185">
        <v>55135</v>
      </c>
      <c r="C12185" t="s">
        <v>3125</v>
      </c>
      <c r="D12185" s="2">
        <v>25</v>
      </c>
      <c r="E12185" t="s">
        <v>3162</v>
      </c>
      <c r="F12185" s="3">
        <v>-88888</v>
      </c>
      <c r="G12185" s="3">
        <v>-88888</v>
      </c>
      <c r="H12185" s="3">
        <v>-88888</v>
      </c>
    </row>
    <row r="12186" spans="1:8">
      <c r="A12186">
        <v>2017</v>
      </c>
      <c r="B12186">
        <v>55137</v>
      </c>
      <c r="C12186" t="s">
        <v>3126</v>
      </c>
      <c r="D12186" s="2">
        <v>17</v>
      </c>
      <c r="E12186" t="s">
        <v>3165</v>
      </c>
      <c r="F12186" s="3">
        <v>-88888</v>
      </c>
      <c r="G12186" s="3">
        <v>-88888</v>
      </c>
      <c r="H12186" s="3">
        <v>-88888</v>
      </c>
    </row>
    <row r="12187" spans="1:8">
      <c r="A12187">
        <v>2017</v>
      </c>
      <c r="B12187">
        <v>55137</v>
      </c>
      <c r="C12187" t="s">
        <v>3126</v>
      </c>
      <c r="D12187" s="2">
        <v>17</v>
      </c>
      <c r="E12187" t="s">
        <v>3164</v>
      </c>
      <c r="F12187" s="3">
        <v>-88888</v>
      </c>
      <c r="G12187" s="3">
        <v>-88888</v>
      </c>
      <c r="H12187" s="3">
        <v>-88888</v>
      </c>
    </row>
    <row r="12188" spans="1:8">
      <c r="A12188">
        <v>2017</v>
      </c>
      <c r="B12188">
        <v>55137</v>
      </c>
      <c r="C12188" t="s">
        <v>3126</v>
      </c>
      <c r="D12188" s="2">
        <v>17</v>
      </c>
      <c r="E12188" t="s">
        <v>3163</v>
      </c>
      <c r="F12188" s="3">
        <v>-88888</v>
      </c>
      <c r="G12188" s="3">
        <v>-88888</v>
      </c>
      <c r="H12188" s="3">
        <v>-88888</v>
      </c>
    </row>
    <row r="12189" spans="1:8">
      <c r="A12189">
        <v>2017</v>
      </c>
      <c r="B12189">
        <v>55137</v>
      </c>
      <c r="C12189" t="s">
        <v>3126</v>
      </c>
      <c r="D12189" s="2">
        <v>17</v>
      </c>
      <c r="E12189" t="s">
        <v>3162</v>
      </c>
      <c r="F12189" s="3">
        <v>-88888</v>
      </c>
      <c r="G12189" s="3">
        <v>-88888</v>
      </c>
      <c r="H12189" s="3">
        <v>-88888</v>
      </c>
    </row>
    <row r="12190" spans="1:8">
      <c r="A12190">
        <v>2017</v>
      </c>
      <c r="B12190">
        <v>55139</v>
      </c>
      <c r="C12190" t="s">
        <v>3127</v>
      </c>
      <c r="D12190" s="2">
        <v>33</v>
      </c>
      <c r="E12190" t="s">
        <v>3165</v>
      </c>
      <c r="F12190" s="3">
        <v>-88888</v>
      </c>
      <c r="G12190" s="3">
        <v>-88888</v>
      </c>
      <c r="H12190" s="3">
        <v>-88888</v>
      </c>
    </row>
    <row r="12191" spans="1:8">
      <c r="A12191">
        <v>2017</v>
      </c>
      <c r="B12191">
        <v>55139</v>
      </c>
      <c r="C12191" t="s">
        <v>3127</v>
      </c>
      <c r="D12191" s="2">
        <v>33</v>
      </c>
      <c r="E12191" t="s">
        <v>3164</v>
      </c>
      <c r="F12191" s="3">
        <v>-88888</v>
      </c>
      <c r="G12191" s="3">
        <v>-88888</v>
      </c>
      <c r="H12191" s="3">
        <v>-88888</v>
      </c>
    </row>
    <row r="12192" spans="1:8">
      <c r="A12192">
        <v>2017</v>
      </c>
      <c r="B12192">
        <v>55139</v>
      </c>
      <c r="C12192" t="s">
        <v>3127</v>
      </c>
      <c r="D12192" s="2">
        <v>33</v>
      </c>
      <c r="E12192" t="s">
        <v>3163</v>
      </c>
      <c r="F12192" s="3">
        <v>-88888</v>
      </c>
      <c r="G12192" s="3">
        <v>-88888</v>
      </c>
      <c r="H12192" s="3">
        <v>-88888</v>
      </c>
    </row>
    <row r="12193" spans="1:8">
      <c r="A12193">
        <v>2017</v>
      </c>
      <c r="B12193">
        <v>55139</v>
      </c>
      <c r="C12193" t="s">
        <v>3127</v>
      </c>
      <c r="D12193" s="2">
        <v>33</v>
      </c>
      <c r="E12193" t="s">
        <v>3162</v>
      </c>
      <c r="F12193" s="3">
        <v>-88888</v>
      </c>
      <c r="G12193" s="3">
        <v>-88888</v>
      </c>
      <c r="H12193" s="3">
        <v>-88888</v>
      </c>
    </row>
    <row r="12194" spans="1:8">
      <c r="A12194">
        <v>2017</v>
      </c>
      <c r="B12194">
        <v>55141</v>
      </c>
      <c r="C12194" t="s">
        <v>3128</v>
      </c>
      <c r="D12194" s="2">
        <v>52</v>
      </c>
      <c r="E12194" t="s">
        <v>3165</v>
      </c>
      <c r="F12194" s="3">
        <v>-88888</v>
      </c>
      <c r="G12194" s="3">
        <v>-88888</v>
      </c>
      <c r="H12194" s="3">
        <v>-88888</v>
      </c>
    </row>
    <row r="12195" spans="1:8">
      <c r="A12195">
        <v>2017</v>
      </c>
      <c r="B12195">
        <v>55141</v>
      </c>
      <c r="C12195" t="s">
        <v>3128</v>
      </c>
      <c r="D12195" s="2">
        <v>52</v>
      </c>
      <c r="E12195" t="s">
        <v>3164</v>
      </c>
      <c r="F12195" s="3">
        <v>-88888</v>
      </c>
      <c r="G12195" s="3">
        <v>-88888</v>
      </c>
      <c r="H12195" s="3">
        <v>-88888</v>
      </c>
    </row>
    <row r="12196" spans="1:8">
      <c r="A12196">
        <v>2017</v>
      </c>
      <c r="B12196">
        <v>55141</v>
      </c>
      <c r="C12196" t="s">
        <v>3128</v>
      </c>
      <c r="D12196" s="2">
        <v>52</v>
      </c>
      <c r="E12196" t="s">
        <v>3163</v>
      </c>
      <c r="F12196" s="3">
        <v>-88888</v>
      </c>
      <c r="G12196" s="3">
        <v>-88888</v>
      </c>
      <c r="H12196" s="3">
        <v>-88888</v>
      </c>
    </row>
    <row r="12197" spans="1:8">
      <c r="A12197">
        <v>2017</v>
      </c>
      <c r="B12197">
        <v>55141</v>
      </c>
      <c r="C12197" t="s">
        <v>3128</v>
      </c>
      <c r="D12197" s="2">
        <v>52</v>
      </c>
      <c r="E12197" t="s">
        <v>3162</v>
      </c>
      <c r="F12197" s="3">
        <v>-88888</v>
      </c>
      <c r="G12197" s="3">
        <v>-88888</v>
      </c>
      <c r="H12197" s="3">
        <v>-88888</v>
      </c>
    </row>
    <row r="12198" spans="1:8">
      <c r="A12198">
        <v>2017</v>
      </c>
      <c r="B12198">
        <v>56001</v>
      </c>
      <c r="C12198" t="s">
        <v>3129</v>
      </c>
      <c r="D12198" s="2">
        <v>18</v>
      </c>
      <c r="E12198" t="s">
        <v>3165</v>
      </c>
      <c r="F12198" s="3">
        <v>-88888</v>
      </c>
      <c r="G12198" s="3">
        <v>-88888</v>
      </c>
      <c r="H12198" s="3">
        <v>-88888</v>
      </c>
    </row>
    <row r="12199" spans="1:8">
      <c r="A12199">
        <v>2017</v>
      </c>
      <c r="B12199">
        <v>56001</v>
      </c>
      <c r="C12199" t="s">
        <v>3129</v>
      </c>
      <c r="D12199" s="2">
        <v>18</v>
      </c>
      <c r="E12199" t="s">
        <v>3164</v>
      </c>
      <c r="F12199" s="3">
        <v>-88888</v>
      </c>
      <c r="G12199" s="3">
        <v>-88888</v>
      </c>
      <c r="H12199" s="3">
        <v>-88888</v>
      </c>
    </row>
    <row r="12200" spans="1:8">
      <c r="A12200">
        <v>2017</v>
      </c>
      <c r="B12200">
        <v>56001</v>
      </c>
      <c r="C12200" t="s">
        <v>3129</v>
      </c>
      <c r="D12200" s="2">
        <v>18</v>
      </c>
      <c r="E12200" t="s">
        <v>3163</v>
      </c>
      <c r="F12200" s="3">
        <v>-88888</v>
      </c>
      <c r="G12200" s="3">
        <v>-88888</v>
      </c>
      <c r="H12200" s="3">
        <v>-88888</v>
      </c>
    </row>
    <row r="12201" spans="1:8">
      <c r="A12201">
        <v>2017</v>
      </c>
      <c r="B12201">
        <v>56001</v>
      </c>
      <c r="C12201" t="s">
        <v>3129</v>
      </c>
      <c r="D12201" s="2">
        <v>18</v>
      </c>
      <c r="E12201" t="s">
        <v>3162</v>
      </c>
      <c r="F12201" s="3">
        <v>-88888</v>
      </c>
      <c r="G12201" s="3">
        <v>-88888</v>
      </c>
      <c r="H12201" s="3">
        <v>-88888</v>
      </c>
    </row>
    <row r="12202" spans="1:8">
      <c r="A12202">
        <v>2017</v>
      </c>
      <c r="B12202">
        <v>56003</v>
      </c>
      <c r="C12202" t="s">
        <v>3130</v>
      </c>
      <c r="D12202" s="2">
        <v>-99999</v>
      </c>
      <c r="E12202" t="s">
        <v>3165</v>
      </c>
      <c r="F12202" s="3">
        <v>-88888</v>
      </c>
      <c r="G12202" s="3">
        <v>-88888</v>
      </c>
      <c r="H12202" s="3">
        <v>-88888</v>
      </c>
    </row>
    <row r="12203" spans="1:8">
      <c r="A12203">
        <v>2017</v>
      </c>
      <c r="B12203">
        <v>56003</v>
      </c>
      <c r="C12203" t="s">
        <v>3130</v>
      </c>
      <c r="D12203" s="2">
        <v>-99999</v>
      </c>
      <c r="E12203" t="s">
        <v>3164</v>
      </c>
      <c r="F12203" s="3">
        <v>-88888</v>
      </c>
      <c r="G12203" s="3">
        <v>-88888</v>
      </c>
      <c r="H12203" s="3">
        <v>-88888</v>
      </c>
    </row>
    <row r="12204" spans="1:8">
      <c r="A12204">
        <v>2017</v>
      </c>
      <c r="B12204">
        <v>56003</v>
      </c>
      <c r="C12204" t="s">
        <v>3130</v>
      </c>
      <c r="D12204" s="2">
        <v>-99999</v>
      </c>
      <c r="E12204" t="s">
        <v>3163</v>
      </c>
      <c r="F12204" s="3">
        <v>-88888</v>
      </c>
      <c r="G12204" s="3">
        <v>-88888</v>
      </c>
      <c r="H12204" s="3">
        <v>-88888</v>
      </c>
    </row>
    <row r="12205" spans="1:8">
      <c r="A12205">
        <v>2017</v>
      </c>
      <c r="B12205">
        <v>56003</v>
      </c>
      <c r="C12205" t="s">
        <v>3130</v>
      </c>
      <c r="D12205" s="2">
        <v>-99999</v>
      </c>
      <c r="E12205" t="s">
        <v>3162</v>
      </c>
      <c r="F12205" s="3">
        <v>-88888</v>
      </c>
      <c r="G12205" s="3">
        <v>-88888</v>
      </c>
      <c r="H12205" s="3">
        <v>-88888</v>
      </c>
    </row>
    <row r="12206" spans="1:8">
      <c r="A12206">
        <v>2017</v>
      </c>
      <c r="B12206">
        <v>56005</v>
      </c>
      <c r="C12206" t="s">
        <v>3131</v>
      </c>
      <c r="D12206" s="2">
        <v>17</v>
      </c>
      <c r="E12206" t="s">
        <v>3165</v>
      </c>
      <c r="F12206" s="3">
        <v>-88888</v>
      </c>
      <c r="G12206" s="3">
        <v>-88888</v>
      </c>
      <c r="H12206" s="3">
        <v>-88888</v>
      </c>
    </row>
    <row r="12207" spans="1:8">
      <c r="A12207">
        <v>2017</v>
      </c>
      <c r="B12207">
        <v>56005</v>
      </c>
      <c r="C12207" t="s">
        <v>3131</v>
      </c>
      <c r="D12207" s="2">
        <v>17</v>
      </c>
      <c r="E12207" t="s">
        <v>3164</v>
      </c>
      <c r="F12207" s="3">
        <v>-88888</v>
      </c>
      <c r="G12207" s="3">
        <v>-88888</v>
      </c>
      <c r="H12207" s="3">
        <v>-88888</v>
      </c>
    </row>
    <row r="12208" spans="1:8">
      <c r="A12208">
        <v>2017</v>
      </c>
      <c r="B12208">
        <v>56005</v>
      </c>
      <c r="C12208" t="s">
        <v>3131</v>
      </c>
      <c r="D12208" s="2">
        <v>17</v>
      </c>
      <c r="E12208" t="s">
        <v>3163</v>
      </c>
      <c r="F12208" s="3">
        <v>-88888</v>
      </c>
      <c r="G12208" s="3">
        <v>-88888</v>
      </c>
      <c r="H12208" s="3">
        <v>-88888</v>
      </c>
    </row>
    <row r="12209" spans="1:8">
      <c r="A12209">
        <v>2017</v>
      </c>
      <c r="B12209">
        <v>56005</v>
      </c>
      <c r="C12209" t="s">
        <v>3131</v>
      </c>
      <c r="D12209" s="2">
        <v>17</v>
      </c>
      <c r="E12209" t="s">
        <v>3162</v>
      </c>
      <c r="F12209" s="3">
        <v>-88888</v>
      </c>
      <c r="G12209" s="3">
        <v>-88888</v>
      </c>
      <c r="H12209" s="3">
        <v>-88888</v>
      </c>
    </row>
    <row r="12210" spans="1:8">
      <c r="A12210">
        <v>2017</v>
      </c>
      <c r="B12210">
        <v>56007</v>
      </c>
      <c r="C12210" t="s">
        <v>3132</v>
      </c>
      <c r="D12210" s="2">
        <v>11</v>
      </c>
      <c r="E12210" t="s">
        <v>3165</v>
      </c>
      <c r="F12210" s="3">
        <v>-88888</v>
      </c>
      <c r="G12210" s="3">
        <v>-88888</v>
      </c>
      <c r="H12210" s="3">
        <v>-88888</v>
      </c>
    </row>
    <row r="12211" spans="1:8">
      <c r="A12211">
        <v>2017</v>
      </c>
      <c r="B12211">
        <v>56007</v>
      </c>
      <c r="C12211" t="s">
        <v>3132</v>
      </c>
      <c r="D12211" s="2">
        <v>11</v>
      </c>
      <c r="E12211" t="s">
        <v>3164</v>
      </c>
      <c r="F12211" s="3">
        <v>-88888</v>
      </c>
      <c r="G12211" s="3">
        <v>-88888</v>
      </c>
      <c r="H12211" s="3">
        <v>-88888</v>
      </c>
    </row>
    <row r="12212" spans="1:8">
      <c r="A12212">
        <v>2017</v>
      </c>
      <c r="B12212">
        <v>56007</v>
      </c>
      <c r="C12212" t="s">
        <v>3132</v>
      </c>
      <c r="D12212" s="2">
        <v>11</v>
      </c>
      <c r="E12212" t="s">
        <v>3163</v>
      </c>
      <c r="F12212" s="3">
        <v>-88888</v>
      </c>
      <c r="G12212" s="3">
        <v>-88888</v>
      </c>
      <c r="H12212" s="3">
        <v>-88888</v>
      </c>
    </row>
    <row r="12213" spans="1:8">
      <c r="A12213">
        <v>2017</v>
      </c>
      <c r="B12213">
        <v>56007</v>
      </c>
      <c r="C12213" t="s">
        <v>3132</v>
      </c>
      <c r="D12213" s="2">
        <v>11</v>
      </c>
      <c r="E12213" t="s">
        <v>3162</v>
      </c>
      <c r="F12213" s="3">
        <v>-88888</v>
      </c>
      <c r="G12213" s="3">
        <v>-88888</v>
      </c>
      <c r="H12213" s="3">
        <v>-88888</v>
      </c>
    </row>
    <row r="12214" spans="1:8">
      <c r="A12214">
        <v>2017</v>
      </c>
      <c r="B12214">
        <v>56009</v>
      </c>
      <c r="C12214" t="s">
        <v>3133</v>
      </c>
      <c r="D12214" s="2">
        <v>13</v>
      </c>
      <c r="E12214" t="s">
        <v>3165</v>
      </c>
      <c r="F12214" s="3">
        <v>-88888</v>
      </c>
      <c r="G12214" s="3">
        <v>-88888</v>
      </c>
      <c r="H12214" s="3">
        <v>-88888</v>
      </c>
    </row>
    <row r="12215" spans="1:8">
      <c r="A12215">
        <v>2017</v>
      </c>
      <c r="B12215">
        <v>56009</v>
      </c>
      <c r="C12215" t="s">
        <v>3133</v>
      </c>
      <c r="D12215" s="2">
        <v>13</v>
      </c>
      <c r="E12215" t="s">
        <v>3164</v>
      </c>
      <c r="F12215" s="3">
        <v>-88888</v>
      </c>
      <c r="G12215" s="3">
        <v>-88888</v>
      </c>
      <c r="H12215" s="3">
        <v>-88888</v>
      </c>
    </row>
    <row r="12216" spans="1:8">
      <c r="A12216">
        <v>2017</v>
      </c>
      <c r="B12216">
        <v>56009</v>
      </c>
      <c r="C12216" t="s">
        <v>3133</v>
      </c>
      <c r="D12216" s="2">
        <v>13</v>
      </c>
      <c r="E12216" t="s">
        <v>3163</v>
      </c>
      <c r="F12216" s="3">
        <v>-88888</v>
      </c>
      <c r="G12216" s="3">
        <v>-88888</v>
      </c>
      <c r="H12216" s="3">
        <v>-88888</v>
      </c>
    </row>
    <row r="12217" spans="1:8">
      <c r="A12217">
        <v>2017</v>
      </c>
      <c r="B12217">
        <v>56009</v>
      </c>
      <c r="C12217" t="s">
        <v>3133</v>
      </c>
      <c r="D12217" s="2">
        <v>13</v>
      </c>
      <c r="E12217" t="s">
        <v>3162</v>
      </c>
      <c r="F12217" s="3">
        <v>-88888</v>
      </c>
      <c r="G12217" s="3">
        <v>-88888</v>
      </c>
      <c r="H12217" s="3">
        <v>-88888</v>
      </c>
    </row>
    <row r="12218" spans="1:8">
      <c r="A12218">
        <v>2017</v>
      </c>
      <c r="B12218">
        <v>56011</v>
      </c>
      <c r="C12218" t="s">
        <v>3134</v>
      </c>
      <c r="D12218" s="2">
        <v>-99999</v>
      </c>
      <c r="E12218" t="s">
        <v>3165</v>
      </c>
      <c r="F12218" s="3">
        <v>-88888</v>
      </c>
      <c r="G12218" s="3">
        <v>-88888</v>
      </c>
      <c r="H12218" s="3">
        <v>-88888</v>
      </c>
    </row>
    <row r="12219" spans="1:8">
      <c r="A12219">
        <v>2017</v>
      </c>
      <c r="B12219">
        <v>56011</v>
      </c>
      <c r="C12219" t="s">
        <v>3134</v>
      </c>
      <c r="D12219" s="2">
        <v>-99999</v>
      </c>
      <c r="E12219" t="s">
        <v>3164</v>
      </c>
      <c r="F12219" s="3">
        <v>-88888</v>
      </c>
      <c r="G12219" s="3">
        <v>-88888</v>
      </c>
      <c r="H12219" s="3">
        <v>-88888</v>
      </c>
    </row>
    <row r="12220" spans="1:8">
      <c r="A12220">
        <v>2017</v>
      </c>
      <c r="B12220">
        <v>56011</v>
      </c>
      <c r="C12220" t="s">
        <v>3134</v>
      </c>
      <c r="D12220" s="2">
        <v>-99999</v>
      </c>
      <c r="E12220" t="s">
        <v>3163</v>
      </c>
      <c r="F12220" s="3">
        <v>-88888</v>
      </c>
      <c r="G12220" s="3">
        <v>-88888</v>
      </c>
      <c r="H12220" s="3">
        <v>-88888</v>
      </c>
    </row>
    <row r="12221" spans="1:8">
      <c r="A12221">
        <v>2017</v>
      </c>
      <c r="B12221">
        <v>56011</v>
      </c>
      <c r="C12221" t="s">
        <v>3134</v>
      </c>
      <c r="D12221" s="2">
        <v>-99999</v>
      </c>
      <c r="E12221" t="s">
        <v>3162</v>
      </c>
      <c r="F12221" s="3">
        <v>-88888</v>
      </c>
      <c r="G12221" s="3">
        <v>-88888</v>
      </c>
      <c r="H12221" s="3">
        <v>-88888</v>
      </c>
    </row>
    <row r="12222" spans="1:8">
      <c r="A12222">
        <v>2017</v>
      </c>
      <c r="B12222">
        <v>56013</v>
      </c>
      <c r="C12222" t="s">
        <v>3135</v>
      </c>
      <c r="D12222" s="2">
        <v>27</v>
      </c>
      <c r="E12222" t="s">
        <v>3165</v>
      </c>
      <c r="F12222" s="3">
        <v>-88888</v>
      </c>
      <c r="G12222" s="3">
        <v>-88888</v>
      </c>
      <c r="H12222" s="3">
        <v>-88888</v>
      </c>
    </row>
    <row r="12223" spans="1:8">
      <c r="A12223">
        <v>2017</v>
      </c>
      <c r="B12223">
        <v>56013</v>
      </c>
      <c r="C12223" t="s">
        <v>3135</v>
      </c>
      <c r="D12223" s="2">
        <v>27</v>
      </c>
      <c r="E12223" t="s">
        <v>3164</v>
      </c>
      <c r="F12223" s="3">
        <v>-88888</v>
      </c>
      <c r="G12223" s="3">
        <v>-88888</v>
      </c>
      <c r="H12223" s="3">
        <v>-88888</v>
      </c>
    </row>
    <row r="12224" spans="1:8">
      <c r="A12224">
        <v>2017</v>
      </c>
      <c r="B12224">
        <v>56013</v>
      </c>
      <c r="C12224" t="s">
        <v>3135</v>
      </c>
      <c r="D12224" s="2">
        <v>27</v>
      </c>
      <c r="E12224" t="s">
        <v>3163</v>
      </c>
      <c r="F12224" s="3">
        <v>-88888</v>
      </c>
      <c r="G12224" s="3">
        <v>-88888</v>
      </c>
      <c r="H12224" s="3">
        <v>-88888</v>
      </c>
    </row>
    <row r="12225" spans="1:8">
      <c r="A12225">
        <v>2017</v>
      </c>
      <c r="B12225">
        <v>56013</v>
      </c>
      <c r="C12225" t="s">
        <v>3135</v>
      </c>
      <c r="D12225" s="2">
        <v>27</v>
      </c>
      <c r="E12225" t="s">
        <v>3162</v>
      </c>
      <c r="F12225" s="3">
        <v>-88888</v>
      </c>
      <c r="G12225" s="3">
        <v>-88888</v>
      </c>
      <c r="H12225" s="3">
        <v>-88888</v>
      </c>
    </row>
    <row r="12226" spans="1:8">
      <c r="A12226">
        <v>2017</v>
      </c>
      <c r="B12226">
        <v>56015</v>
      </c>
      <c r="C12226" t="s">
        <v>3136</v>
      </c>
      <c r="D12226" s="2">
        <v>-99999</v>
      </c>
      <c r="E12226" t="s">
        <v>3165</v>
      </c>
      <c r="F12226" s="3">
        <v>-88888</v>
      </c>
      <c r="G12226" s="3">
        <v>-88888</v>
      </c>
      <c r="H12226" s="3">
        <v>-88888</v>
      </c>
    </row>
    <row r="12227" spans="1:8">
      <c r="A12227">
        <v>2017</v>
      </c>
      <c r="B12227">
        <v>56015</v>
      </c>
      <c r="C12227" t="s">
        <v>3136</v>
      </c>
      <c r="D12227" s="2">
        <v>-99999</v>
      </c>
      <c r="E12227" t="s">
        <v>3164</v>
      </c>
      <c r="F12227" s="3">
        <v>-88888</v>
      </c>
      <c r="G12227" s="3">
        <v>-88888</v>
      </c>
      <c r="H12227" s="3">
        <v>-88888</v>
      </c>
    </row>
    <row r="12228" spans="1:8">
      <c r="A12228">
        <v>2017</v>
      </c>
      <c r="B12228">
        <v>56015</v>
      </c>
      <c r="C12228" t="s">
        <v>3136</v>
      </c>
      <c r="D12228" s="2">
        <v>-99999</v>
      </c>
      <c r="E12228" t="s">
        <v>3163</v>
      </c>
      <c r="F12228" s="3">
        <v>-88888</v>
      </c>
      <c r="G12228" s="3">
        <v>-88888</v>
      </c>
      <c r="H12228" s="3">
        <v>-88888</v>
      </c>
    </row>
    <row r="12229" spans="1:8">
      <c r="A12229">
        <v>2017</v>
      </c>
      <c r="B12229">
        <v>56015</v>
      </c>
      <c r="C12229" t="s">
        <v>3136</v>
      </c>
      <c r="D12229" s="2">
        <v>-99999</v>
      </c>
      <c r="E12229" t="s">
        <v>3162</v>
      </c>
      <c r="F12229" s="3">
        <v>-88888</v>
      </c>
      <c r="G12229" s="3">
        <v>-88888</v>
      </c>
      <c r="H12229" s="3">
        <v>-88888</v>
      </c>
    </row>
    <row r="12230" spans="1:8">
      <c r="A12230">
        <v>2017</v>
      </c>
      <c r="B12230">
        <v>56017</v>
      </c>
      <c r="C12230" t="s">
        <v>3137</v>
      </c>
      <c r="D12230" s="2">
        <v>-99999</v>
      </c>
      <c r="E12230" t="s">
        <v>3165</v>
      </c>
      <c r="F12230" s="3">
        <v>-88888</v>
      </c>
      <c r="G12230" s="3">
        <v>-88888</v>
      </c>
      <c r="H12230" s="3">
        <v>-88888</v>
      </c>
    </row>
    <row r="12231" spans="1:8">
      <c r="A12231">
        <v>2017</v>
      </c>
      <c r="B12231">
        <v>56017</v>
      </c>
      <c r="C12231" t="s">
        <v>3137</v>
      </c>
      <c r="D12231" s="2">
        <v>-99999</v>
      </c>
      <c r="E12231" t="s">
        <v>3164</v>
      </c>
      <c r="F12231" s="3">
        <v>-88888</v>
      </c>
      <c r="G12231" s="3">
        <v>-88888</v>
      </c>
      <c r="H12231" s="3">
        <v>-88888</v>
      </c>
    </row>
    <row r="12232" spans="1:8">
      <c r="A12232">
        <v>2017</v>
      </c>
      <c r="B12232">
        <v>56017</v>
      </c>
      <c r="C12232" t="s">
        <v>3137</v>
      </c>
      <c r="D12232" s="2">
        <v>-99999</v>
      </c>
      <c r="E12232" t="s">
        <v>3163</v>
      </c>
      <c r="F12232" s="3">
        <v>-88888</v>
      </c>
      <c r="G12232" s="3">
        <v>-88888</v>
      </c>
      <c r="H12232" s="3">
        <v>-88888</v>
      </c>
    </row>
    <row r="12233" spans="1:8">
      <c r="A12233">
        <v>2017</v>
      </c>
      <c r="B12233">
        <v>56017</v>
      </c>
      <c r="C12233" t="s">
        <v>3137</v>
      </c>
      <c r="D12233" s="2">
        <v>-99999</v>
      </c>
      <c r="E12233" t="s">
        <v>3162</v>
      </c>
      <c r="F12233" s="3">
        <v>-88888</v>
      </c>
      <c r="G12233" s="3">
        <v>-88888</v>
      </c>
      <c r="H12233" s="3">
        <v>-88888</v>
      </c>
    </row>
    <row r="12234" spans="1:8">
      <c r="A12234">
        <v>2017</v>
      </c>
      <c r="B12234">
        <v>56019</v>
      </c>
      <c r="C12234" t="s">
        <v>3138</v>
      </c>
      <c r="D12234" s="2">
        <v>-99999</v>
      </c>
      <c r="E12234" t="s">
        <v>3165</v>
      </c>
      <c r="F12234" s="3">
        <v>-88888</v>
      </c>
      <c r="G12234" s="3">
        <v>-88888</v>
      </c>
      <c r="H12234" s="3">
        <v>-88888</v>
      </c>
    </row>
    <row r="12235" spans="1:8">
      <c r="A12235">
        <v>2017</v>
      </c>
      <c r="B12235">
        <v>56019</v>
      </c>
      <c r="C12235" t="s">
        <v>3138</v>
      </c>
      <c r="D12235" s="2">
        <v>-99999</v>
      </c>
      <c r="E12235" t="s">
        <v>3164</v>
      </c>
      <c r="F12235" s="3">
        <v>-88888</v>
      </c>
      <c r="G12235" s="3">
        <v>-88888</v>
      </c>
      <c r="H12235" s="3">
        <v>-88888</v>
      </c>
    </row>
    <row r="12236" spans="1:8">
      <c r="A12236">
        <v>2017</v>
      </c>
      <c r="B12236">
        <v>56019</v>
      </c>
      <c r="C12236" t="s">
        <v>3138</v>
      </c>
      <c r="D12236" s="2">
        <v>-99999</v>
      </c>
      <c r="E12236" t="s">
        <v>3163</v>
      </c>
      <c r="F12236" s="3">
        <v>-88888</v>
      </c>
      <c r="G12236" s="3">
        <v>-88888</v>
      </c>
      <c r="H12236" s="3">
        <v>-88888</v>
      </c>
    </row>
    <row r="12237" spans="1:8">
      <c r="A12237">
        <v>2017</v>
      </c>
      <c r="B12237">
        <v>56019</v>
      </c>
      <c r="C12237" t="s">
        <v>3138</v>
      </c>
      <c r="D12237" s="2">
        <v>-99999</v>
      </c>
      <c r="E12237" t="s">
        <v>3162</v>
      </c>
      <c r="F12237" s="3">
        <v>-88888</v>
      </c>
      <c r="G12237" s="3">
        <v>-88888</v>
      </c>
      <c r="H12237" s="3">
        <v>-88888</v>
      </c>
    </row>
    <row r="12238" spans="1:8">
      <c r="A12238">
        <v>2017</v>
      </c>
      <c r="B12238">
        <v>56021</v>
      </c>
      <c r="C12238" t="s">
        <v>3139</v>
      </c>
      <c r="D12238" s="2">
        <v>64</v>
      </c>
      <c r="E12238" t="s">
        <v>3165</v>
      </c>
      <c r="F12238" s="3">
        <v>-88888</v>
      </c>
      <c r="G12238" s="3">
        <v>-88888</v>
      </c>
      <c r="H12238" s="3">
        <v>-88888</v>
      </c>
    </row>
    <row r="12239" spans="1:8">
      <c r="A12239">
        <v>2017</v>
      </c>
      <c r="B12239">
        <v>56021</v>
      </c>
      <c r="C12239" t="s">
        <v>3139</v>
      </c>
      <c r="D12239" s="2">
        <v>64</v>
      </c>
      <c r="E12239" t="s">
        <v>3164</v>
      </c>
      <c r="F12239" s="3">
        <v>75.6319050119059</v>
      </c>
      <c r="G12239" s="3">
        <v>52.480935527864197</v>
      </c>
      <c r="H12239" s="3">
        <v>98.782874495947596</v>
      </c>
    </row>
    <row r="12240" spans="1:8">
      <c r="A12240">
        <v>2017</v>
      </c>
      <c r="B12240">
        <v>56021</v>
      </c>
      <c r="C12240" t="s">
        <v>3139</v>
      </c>
      <c r="D12240" s="2">
        <v>64</v>
      </c>
      <c r="E12240" t="s">
        <v>3163</v>
      </c>
      <c r="F12240" s="3">
        <v>-88888</v>
      </c>
      <c r="G12240" s="3">
        <v>-88888</v>
      </c>
      <c r="H12240" s="3">
        <v>-88888</v>
      </c>
    </row>
    <row r="12241" spans="1:8">
      <c r="A12241">
        <v>2017</v>
      </c>
      <c r="B12241">
        <v>56021</v>
      </c>
      <c r="C12241" t="s">
        <v>3139</v>
      </c>
      <c r="D12241" s="2">
        <v>64</v>
      </c>
      <c r="E12241" t="s">
        <v>3162</v>
      </c>
      <c r="F12241" s="3">
        <v>-88888</v>
      </c>
      <c r="G12241" s="3">
        <v>-88888</v>
      </c>
      <c r="H12241" s="3">
        <v>-88888</v>
      </c>
    </row>
    <row r="12242" spans="1:8">
      <c r="A12242">
        <v>2017</v>
      </c>
      <c r="B12242">
        <v>56023</v>
      </c>
      <c r="C12242" t="s">
        <v>3140</v>
      </c>
      <c r="D12242" s="2">
        <v>17</v>
      </c>
      <c r="E12242" t="s">
        <v>3165</v>
      </c>
      <c r="F12242" s="3">
        <v>-88888</v>
      </c>
      <c r="G12242" s="3">
        <v>-88888</v>
      </c>
      <c r="H12242" s="3">
        <v>-88888</v>
      </c>
    </row>
    <row r="12243" spans="1:8">
      <c r="A12243">
        <v>2017</v>
      </c>
      <c r="B12243">
        <v>56023</v>
      </c>
      <c r="C12243" t="s">
        <v>3140</v>
      </c>
      <c r="D12243" s="2">
        <v>17</v>
      </c>
      <c r="E12243" t="s">
        <v>3164</v>
      </c>
      <c r="F12243" s="3">
        <v>-88888</v>
      </c>
      <c r="G12243" s="3">
        <v>-88888</v>
      </c>
      <c r="H12243" s="3">
        <v>-88888</v>
      </c>
    </row>
    <row r="12244" spans="1:8">
      <c r="A12244">
        <v>2017</v>
      </c>
      <c r="B12244">
        <v>56023</v>
      </c>
      <c r="C12244" t="s">
        <v>3140</v>
      </c>
      <c r="D12244" s="2">
        <v>17</v>
      </c>
      <c r="E12244" t="s">
        <v>3163</v>
      </c>
      <c r="F12244" s="3">
        <v>-88888</v>
      </c>
      <c r="G12244" s="3">
        <v>-88888</v>
      </c>
      <c r="H12244" s="3">
        <v>-88888</v>
      </c>
    </row>
    <row r="12245" spans="1:8">
      <c r="A12245">
        <v>2017</v>
      </c>
      <c r="B12245">
        <v>56023</v>
      </c>
      <c r="C12245" t="s">
        <v>3140</v>
      </c>
      <c r="D12245" s="2">
        <v>17</v>
      </c>
      <c r="E12245" t="s">
        <v>3162</v>
      </c>
      <c r="F12245" s="3">
        <v>-88888</v>
      </c>
      <c r="G12245" s="3">
        <v>-88888</v>
      </c>
      <c r="H12245" s="3">
        <v>-88888</v>
      </c>
    </row>
    <row r="12246" spans="1:8">
      <c r="A12246">
        <v>2017</v>
      </c>
      <c r="B12246">
        <v>56025</v>
      </c>
      <c r="C12246" t="s">
        <v>3141</v>
      </c>
      <c r="D12246" s="2">
        <v>40</v>
      </c>
      <c r="E12246" t="s">
        <v>3165</v>
      </c>
      <c r="F12246" s="3">
        <v>-88888</v>
      </c>
      <c r="G12246" s="3">
        <v>-88888</v>
      </c>
      <c r="H12246" s="3">
        <v>-88888</v>
      </c>
    </row>
    <row r="12247" spans="1:8">
      <c r="A12247">
        <v>2017</v>
      </c>
      <c r="B12247">
        <v>56025</v>
      </c>
      <c r="C12247" t="s">
        <v>3141</v>
      </c>
      <c r="D12247" s="2">
        <v>40</v>
      </c>
      <c r="E12247" t="s">
        <v>3164</v>
      </c>
      <c r="F12247" s="3">
        <v>-88888</v>
      </c>
      <c r="G12247" s="3">
        <v>-88888</v>
      </c>
      <c r="H12247" s="3">
        <v>-88888</v>
      </c>
    </row>
    <row r="12248" spans="1:8">
      <c r="A12248">
        <v>2017</v>
      </c>
      <c r="B12248">
        <v>56025</v>
      </c>
      <c r="C12248" t="s">
        <v>3141</v>
      </c>
      <c r="D12248" s="2">
        <v>40</v>
      </c>
      <c r="E12248" t="s">
        <v>3163</v>
      </c>
      <c r="F12248" s="3">
        <v>-88888</v>
      </c>
      <c r="G12248" s="3">
        <v>-88888</v>
      </c>
      <c r="H12248" s="3">
        <v>-88888</v>
      </c>
    </row>
    <row r="12249" spans="1:8">
      <c r="A12249">
        <v>2017</v>
      </c>
      <c r="B12249">
        <v>56025</v>
      </c>
      <c r="C12249" t="s">
        <v>3141</v>
      </c>
      <c r="D12249" s="2">
        <v>40</v>
      </c>
      <c r="E12249" t="s">
        <v>3162</v>
      </c>
      <c r="F12249" s="3">
        <v>-88888</v>
      </c>
      <c r="G12249" s="3">
        <v>-88888</v>
      </c>
      <c r="H12249" s="3">
        <v>-88888</v>
      </c>
    </row>
    <row r="12250" spans="1:8">
      <c r="A12250">
        <v>2017</v>
      </c>
      <c r="B12250">
        <v>56027</v>
      </c>
      <c r="C12250" t="s">
        <v>3142</v>
      </c>
      <c r="D12250" s="2">
        <v>-99999</v>
      </c>
      <c r="E12250" t="s">
        <v>3165</v>
      </c>
      <c r="F12250" s="3">
        <v>-88888</v>
      </c>
      <c r="G12250" s="3">
        <v>-88888</v>
      </c>
      <c r="H12250" s="3">
        <v>-88888</v>
      </c>
    </row>
    <row r="12251" spans="1:8">
      <c r="A12251">
        <v>2017</v>
      </c>
      <c r="B12251">
        <v>56027</v>
      </c>
      <c r="C12251" t="s">
        <v>3142</v>
      </c>
      <c r="D12251" s="2">
        <v>-99999</v>
      </c>
      <c r="E12251" t="s">
        <v>3164</v>
      </c>
      <c r="F12251" s="3">
        <v>-88888</v>
      </c>
      <c r="G12251" s="3">
        <v>-88888</v>
      </c>
      <c r="H12251" s="3">
        <v>-88888</v>
      </c>
    </row>
    <row r="12252" spans="1:8">
      <c r="A12252">
        <v>2017</v>
      </c>
      <c r="B12252">
        <v>56027</v>
      </c>
      <c r="C12252" t="s">
        <v>3142</v>
      </c>
      <c r="D12252" s="2">
        <v>-99999</v>
      </c>
      <c r="E12252" t="s">
        <v>3163</v>
      </c>
      <c r="F12252" s="3">
        <v>-88888</v>
      </c>
      <c r="G12252" s="3">
        <v>-88888</v>
      </c>
      <c r="H12252" s="3">
        <v>-88888</v>
      </c>
    </row>
    <row r="12253" spans="1:8">
      <c r="A12253">
        <v>2017</v>
      </c>
      <c r="B12253">
        <v>56027</v>
      </c>
      <c r="C12253" t="s">
        <v>3142</v>
      </c>
      <c r="D12253" s="2">
        <v>-99999</v>
      </c>
      <c r="E12253" t="s">
        <v>3162</v>
      </c>
      <c r="F12253" s="3">
        <v>-88888</v>
      </c>
      <c r="G12253" s="3">
        <v>-88888</v>
      </c>
      <c r="H12253" s="3">
        <v>-88888</v>
      </c>
    </row>
    <row r="12254" spans="1:8">
      <c r="A12254">
        <v>2017</v>
      </c>
      <c r="B12254">
        <v>56029</v>
      </c>
      <c r="C12254" t="s">
        <v>3143</v>
      </c>
      <c r="D12254" s="2">
        <v>29</v>
      </c>
      <c r="E12254" t="s">
        <v>3165</v>
      </c>
      <c r="F12254" s="3">
        <v>-88888</v>
      </c>
      <c r="G12254" s="3">
        <v>-88888</v>
      </c>
      <c r="H12254" s="3">
        <v>-88888</v>
      </c>
    </row>
    <row r="12255" spans="1:8">
      <c r="A12255">
        <v>2017</v>
      </c>
      <c r="B12255">
        <v>56029</v>
      </c>
      <c r="C12255" t="s">
        <v>3143</v>
      </c>
      <c r="D12255" s="2">
        <v>29</v>
      </c>
      <c r="E12255" t="s">
        <v>3164</v>
      </c>
      <c r="F12255" s="3">
        <v>-88888</v>
      </c>
      <c r="G12255" s="3">
        <v>-88888</v>
      </c>
      <c r="H12255" s="3">
        <v>-88888</v>
      </c>
    </row>
    <row r="12256" spans="1:8">
      <c r="A12256">
        <v>2017</v>
      </c>
      <c r="B12256">
        <v>56029</v>
      </c>
      <c r="C12256" t="s">
        <v>3143</v>
      </c>
      <c r="D12256" s="2">
        <v>29</v>
      </c>
      <c r="E12256" t="s">
        <v>3163</v>
      </c>
      <c r="F12256" s="3">
        <v>-88888</v>
      </c>
      <c r="G12256" s="3">
        <v>-88888</v>
      </c>
      <c r="H12256" s="3">
        <v>-88888</v>
      </c>
    </row>
    <row r="12257" spans="1:8">
      <c r="A12257">
        <v>2017</v>
      </c>
      <c r="B12257">
        <v>56029</v>
      </c>
      <c r="C12257" t="s">
        <v>3143</v>
      </c>
      <c r="D12257" s="2">
        <v>29</v>
      </c>
      <c r="E12257" t="s">
        <v>3162</v>
      </c>
      <c r="F12257" s="3">
        <v>-88888</v>
      </c>
      <c r="G12257" s="3">
        <v>-88888</v>
      </c>
      <c r="H12257" s="3">
        <v>-88888</v>
      </c>
    </row>
    <row r="12258" spans="1:8">
      <c r="A12258">
        <v>2017</v>
      </c>
      <c r="B12258">
        <v>56031</v>
      </c>
      <c r="C12258" t="s">
        <v>3144</v>
      </c>
      <c r="D12258" s="2">
        <v>15</v>
      </c>
      <c r="E12258" t="s">
        <v>3165</v>
      </c>
      <c r="F12258" s="3">
        <v>-88888</v>
      </c>
      <c r="G12258" s="3">
        <v>-88888</v>
      </c>
      <c r="H12258" s="3">
        <v>-88888</v>
      </c>
    </row>
    <row r="12259" spans="1:8">
      <c r="A12259">
        <v>2017</v>
      </c>
      <c r="B12259">
        <v>56031</v>
      </c>
      <c r="C12259" t="s">
        <v>3144</v>
      </c>
      <c r="D12259" s="2">
        <v>15</v>
      </c>
      <c r="E12259" t="s">
        <v>3164</v>
      </c>
      <c r="F12259" s="3">
        <v>-88888</v>
      </c>
      <c r="G12259" s="3">
        <v>-88888</v>
      </c>
      <c r="H12259" s="3">
        <v>-88888</v>
      </c>
    </row>
    <row r="12260" spans="1:8">
      <c r="A12260">
        <v>2017</v>
      </c>
      <c r="B12260">
        <v>56031</v>
      </c>
      <c r="C12260" t="s">
        <v>3144</v>
      </c>
      <c r="D12260" s="2">
        <v>15</v>
      </c>
      <c r="E12260" t="s">
        <v>3163</v>
      </c>
      <c r="F12260" s="3">
        <v>-88888</v>
      </c>
      <c r="G12260" s="3">
        <v>-88888</v>
      </c>
      <c r="H12260" s="3">
        <v>-88888</v>
      </c>
    </row>
    <row r="12261" spans="1:8">
      <c r="A12261">
        <v>2017</v>
      </c>
      <c r="B12261">
        <v>56031</v>
      </c>
      <c r="C12261" t="s">
        <v>3144</v>
      </c>
      <c r="D12261" s="2">
        <v>15</v>
      </c>
      <c r="E12261" t="s">
        <v>3162</v>
      </c>
      <c r="F12261" s="3">
        <v>-88888</v>
      </c>
      <c r="G12261" s="3">
        <v>-88888</v>
      </c>
      <c r="H12261" s="3">
        <v>-88888</v>
      </c>
    </row>
    <row r="12262" spans="1:8">
      <c r="A12262">
        <v>2017</v>
      </c>
      <c r="B12262">
        <v>56033</v>
      </c>
      <c r="C12262" t="s">
        <v>3145</v>
      </c>
      <c r="D12262" s="2">
        <v>21</v>
      </c>
      <c r="E12262" t="s">
        <v>3165</v>
      </c>
      <c r="F12262" s="3">
        <v>-88888</v>
      </c>
      <c r="G12262" s="3">
        <v>-88888</v>
      </c>
      <c r="H12262" s="3">
        <v>-88888</v>
      </c>
    </row>
    <row r="12263" spans="1:8">
      <c r="A12263">
        <v>2017</v>
      </c>
      <c r="B12263">
        <v>56033</v>
      </c>
      <c r="C12263" t="s">
        <v>3145</v>
      </c>
      <c r="D12263" s="2">
        <v>21</v>
      </c>
      <c r="E12263" t="s">
        <v>3164</v>
      </c>
      <c r="F12263" s="3">
        <v>-88888</v>
      </c>
      <c r="G12263" s="3">
        <v>-88888</v>
      </c>
      <c r="H12263" s="3">
        <v>-88888</v>
      </c>
    </row>
    <row r="12264" spans="1:8">
      <c r="A12264">
        <v>2017</v>
      </c>
      <c r="B12264">
        <v>56033</v>
      </c>
      <c r="C12264" t="s">
        <v>3145</v>
      </c>
      <c r="D12264" s="2">
        <v>21</v>
      </c>
      <c r="E12264" t="s">
        <v>3163</v>
      </c>
      <c r="F12264" s="3">
        <v>-88888</v>
      </c>
      <c r="G12264" s="3">
        <v>-88888</v>
      </c>
      <c r="H12264" s="3">
        <v>-88888</v>
      </c>
    </row>
    <row r="12265" spans="1:8">
      <c r="A12265">
        <v>2017</v>
      </c>
      <c r="B12265">
        <v>56033</v>
      </c>
      <c r="C12265" t="s">
        <v>3145</v>
      </c>
      <c r="D12265" s="2">
        <v>21</v>
      </c>
      <c r="E12265" t="s">
        <v>3162</v>
      </c>
      <c r="F12265" s="3">
        <v>-88888</v>
      </c>
      <c r="G12265" s="3">
        <v>-88888</v>
      </c>
      <c r="H12265" s="3">
        <v>-88888</v>
      </c>
    </row>
    <row r="12266" spans="1:8">
      <c r="A12266">
        <v>2017</v>
      </c>
      <c r="B12266">
        <v>56035</v>
      </c>
      <c r="C12266" t="s">
        <v>3146</v>
      </c>
      <c r="D12266" s="2">
        <v>-99999</v>
      </c>
      <c r="E12266" t="s">
        <v>3165</v>
      </c>
      <c r="F12266" s="3">
        <v>-88888</v>
      </c>
      <c r="G12266" s="3">
        <v>-88888</v>
      </c>
      <c r="H12266" s="3">
        <v>-88888</v>
      </c>
    </row>
    <row r="12267" spans="1:8">
      <c r="A12267">
        <v>2017</v>
      </c>
      <c r="B12267">
        <v>56035</v>
      </c>
      <c r="C12267" t="s">
        <v>3146</v>
      </c>
      <c r="D12267" s="2">
        <v>-99999</v>
      </c>
      <c r="E12267" t="s">
        <v>3164</v>
      </c>
      <c r="F12267" s="3">
        <v>-88888</v>
      </c>
      <c r="G12267" s="3">
        <v>-88888</v>
      </c>
      <c r="H12267" s="3">
        <v>-88888</v>
      </c>
    </row>
    <row r="12268" spans="1:8">
      <c r="A12268">
        <v>2017</v>
      </c>
      <c r="B12268">
        <v>56035</v>
      </c>
      <c r="C12268" t="s">
        <v>3146</v>
      </c>
      <c r="D12268" s="2">
        <v>-99999</v>
      </c>
      <c r="E12268" t="s">
        <v>3163</v>
      </c>
      <c r="F12268" s="3">
        <v>-88888</v>
      </c>
      <c r="G12268" s="3">
        <v>-88888</v>
      </c>
      <c r="H12268" s="3">
        <v>-88888</v>
      </c>
    </row>
    <row r="12269" spans="1:8">
      <c r="A12269">
        <v>2017</v>
      </c>
      <c r="B12269">
        <v>56035</v>
      </c>
      <c r="C12269" t="s">
        <v>3146</v>
      </c>
      <c r="D12269" s="2">
        <v>-99999</v>
      </c>
      <c r="E12269" t="s">
        <v>3162</v>
      </c>
      <c r="F12269" s="3">
        <v>-88888</v>
      </c>
      <c r="G12269" s="3">
        <v>-88888</v>
      </c>
      <c r="H12269" s="3">
        <v>-88888</v>
      </c>
    </row>
    <row r="12270" spans="1:8">
      <c r="A12270">
        <v>2017</v>
      </c>
      <c r="B12270">
        <v>56037</v>
      </c>
      <c r="C12270" t="s">
        <v>3147</v>
      </c>
      <c r="D12270" s="2">
        <v>21</v>
      </c>
      <c r="E12270" t="s">
        <v>3165</v>
      </c>
      <c r="F12270" s="3">
        <v>-88888</v>
      </c>
      <c r="G12270" s="3">
        <v>-88888</v>
      </c>
      <c r="H12270" s="3">
        <v>-88888</v>
      </c>
    </row>
    <row r="12271" spans="1:8">
      <c r="A12271">
        <v>2017</v>
      </c>
      <c r="B12271">
        <v>56037</v>
      </c>
      <c r="C12271" t="s">
        <v>3147</v>
      </c>
      <c r="D12271" s="2">
        <v>21</v>
      </c>
      <c r="E12271" t="s">
        <v>3164</v>
      </c>
      <c r="F12271" s="3">
        <v>-88888</v>
      </c>
      <c r="G12271" s="3">
        <v>-88888</v>
      </c>
      <c r="H12271" s="3">
        <v>-88888</v>
      </c>
    </row>
    <row r="12272" spans="1:8">
      <c r="A12272">
        <v>2017</v>
      </c>
      <c r="B12272">
        <v>56037</v>
      </c>
      <c r="C12272" t="s">
        <v>3147</v>
      </c>
      <c r="D12272" s="2">
        <v>21</v>
      </c>
      <c r="E12272" t="s">
        <v>3163</v>
      </c>
      <c r="F12272" s="3">
        <v>-88888</v>
      </c>
      <c r="G12272" s="3">
        <v>-88888</v>
      </c>
      <c r="H12272" s="3">
        <v>-88888</v>
      </c>
    </row>
    <row r="12273" spans="1:8">
      <c r="A12273">
        <v>2017</v>
      </c>
      <c r="B12273">
        <v>56037</v>
      </c>
      <c r="C12273" t="s">
        <v>3147</v>
      </c>
      <c r="D12273" s="2">
        <v>21</v>
      </c>
      <c r="E12273" t="s">
        <v>3162</v>
      </c>
      <c r="F12273" s="3">
        <v>-88888</v>
      </c>
      <c r="G12273" s="3">
        <v>-88888</v>
      </c>
      <c r="H12273" s="3">
        <v>-88888</v>
      </c>
    </row>
    <row r="12274" spans="1:8">
      <c r="A12274">
        <v>2017</v>
      </c>
      <c r="B12274">
        <v>56039</v>
      </c>
      <c r="C12274" t="s">
        <v>3148</v>
      </c>
      <c r="D12274" s="2">
        <v>-99999</v>
      </c>
      <c r="E12274" t="s">
        <v>3165</v>
      </c>
      <c r="F12274" s="3">
        <v>-88888</v>
      </c>
      <c r="G12274" s="3">
        <v>-88888</v>
      </c>
      <c r="H12274" s="3">
        <v>-88888</v>
      </c>
    </row>
    <row r="12275" spans="1:8">
      <c r="A12275">
        <v>2017</v>
      </c>
      <c r="B12275">
        <v>56039</v>
      </c>
      <c r="C12275" t="s">
        <v>3148</v>
      </c>
      <c r="D12275" s="2">
        <v>-99999</v>
      </c>
      <c r="E12275" t="s">
        <v>3164</v>
      </c>
      <c r="F12275" s="3">
        <v>-88888</v>
      </c>
      <c r="G12275" s="3">
        <v>-88888</v>
      </c>
      <c r="H12275" s="3">
        <v>-88888</v>
      </c>
    </row>
    <row r="12276" spans="1:8">
      <c r="A12276">
        <v>2017</v>
      </c>
      <c r="B12276">
        <v>56039</v>
      </c>
      <c r="C12276" t="s">
        <v>3148</v>
      </c>
      <c r="D12276" s="2">
        <v>-99999</v>
      </c>
      <c r="E12276" t="s">
        <v>3163</v>
      </c>
      <c r="F12276" s="3">
        <v>-88888</v>
      </c>
      <c r="G12276" s="3">
        <v>-88888</v>
      </c>
      <c r="H12276" s="3">
        <v>-88888</v>
      </c>
    </row>
    <row r="12277" spans="1:8">
      <c r="A12277">
        <v>2017</v>
      </c>
      <c r="B12277">
        <v>56039</v>
      </c>
      <c r="C12277" t="s">
        <v>3148</v>
      </c>
      <c r="D12277" s="2">
        <v>-99999</v>
      </c>
      <c r="E12277" t="s">
        <v>3162</v>
      </c>
      <c r="F12277" s="3">
        <v>-88888</v>
      </c>
      <c r="G12277" s="3">
        <v>-88888</v>
      </c>
      <c r="H12277" s="3">
        <v>-88888</v>
      </c>
    </row>
    <row r="12278" spans="1:8">
      <c r="A12278">
        <v>2017</v>
      </c>
      <c r="B12278">
        <v>56041</v>
      </c>
      <c r="C12278" t="s">
        <v>3149</v>
      </c>
      <c r="D12278" s="2">
        <v>-99999</v>
      </c>
      <c r="E12278" t="s">
        <v>3165</v>
      </c>
      <c r="F12278" s="3">
        <v>-88888</v>
      </c>
      <c r="G12278" s="3">
        <v>-88888</v>
      </c>
      <c r="H12278" s="3">
        <v>-88888</v>
      </c>
    </row>
    <row r="12279" spans="1:8">
      <c r="A12279">
        <v>2017</v>
      </c>
      <c r="B12279">
        <v>56041</v>
      </c>
      <c r="C12279" t="s">
        <v>3149</v>
      </c>
      <c r="D12279" s="2">
        <v>-99999</v>
      </c>
      <c r="E12279" t="s">
        <v>3164</v>
      </c>
      <c r="F12279" s="3">
        <v>-88888</v>
      </c>
      <c r="G12279" s="3">
        <v>-88888</v>
      </c>
      <c r="H12279" s="3">
        <v>-88888</v>
      </c>
    </row>
    <row r="12280" spans="1:8">
      <c r="A12280">
        <v>2017</v>
      </c>
      <c r="B12280">
        <v>56041</v>
      </c>
      <c r="C12280" t="s">
        <v>3149</v>
      </c>
      <c r="D12280" s="2">
        <v>-99999</v>
      </c>
      <c r="E12280" t="s">
        <v>3163</v>
      </c>
      <c r="F12280" s="3">
        <v>-88888</v>
      </c>
      <c r="G12280" s="3">
        <v>-88888</v>
      </c>
      <c r="H12280" s="3">
        <v>-88888</v>
      </c>
    </row>
    <row r="12281" spans="1:8">
      <c r="A12281">
        <v>2017</v>
      </c>
      <c r="B12281">
        <v>56041</v>
      </c>
      <c r="C12281" t="s">
        <v>3149</v>
      </c>
      <c r="D12281" s="2">
        <v>-99999</v>
      </c>
      <c r="E12281" t="s">
        <v>3162</v>
      </c>
      <c r="F12281" s="3">
        <v>-88888</v>
      </c>
      <c r="G12281" s="3">
        <v>-88888</v>
      </c>
      <c r="H12281" s="3">
        <v>-88888</v>
      </c>
    </row>
    <row r="12282" spans="1:8">
      <c r="A12282">
        <v>2017</v>
      </c>
      <c r="B12282">
        <v>56043</v>
      </c>
      <c r="C12282" t="s">
        <v>3150</v>
      </c>
      <c r="D12282" s="2">
        <v>11</v>
      </c>
      <c r="E12282" t="s">
        <v>3165</v>
      </c>
      <c r="F12282" s="3">
        <v>-88888</v>
      </c>
      <c r="G12282" s="3">
        <v>-88888</v>
      </c>
      <c r="H12282" s="3">
        <v>-88888</v>
      </c>
    </row>
    <row r="12283" spans="1:8">
      <c r="A12283">
        <v>2017</v>
      </c>
      <c r="B12283">
        <v>56043</v>
      </c>
      <c r="C12283" t="s">
        <v>3150</v>
      </c>
      <c r="D12283" s="2">
        <v>11</v>
      </c>
      <c r="E12283" t="s">
        <v>3164</v>
      </c>
      <c r="F12283" s="3">
        <v>-88888</v>
      </c>
      <c r="G12283" s="3">
        <v>-88888</v>
      </c>
      <c r="H12283" s="3">
        <v>-88888</v>
      </c>
    </row>
    <row r="12284" spans="1:8">
      <c r="A12284">
        <v>2017</v>
      </c>
      <c r="B12284">
        <v>56043</v>
      </c>
      <c r="C12284" t="s">
        <v>3150</v>
      </c>
      <c r="D12284" s="2">
        <v>11</v>
      </c>
      <c r="E12284" t="s">
        <v>3163</v>
      </c>
      <c r="F12284" s="3">
        <v>-88888</v>
      </c>
      <c r="G12284" s="3">
        <v>-88888</v>
      </c>
      <c r="H12284" s="3">
        <v>-88888</v>
      </c>
    </row>
    <row r="12285" spans="1:8">
      <c r="A12285">
        <v>2017</v>
      </c>
      <c r="B12285">
        <v>56043</v>
      </c>
      <c r="C12285" t="s">
        <v>3150</v>
      </c>
      <c r="D12285" s="2">
        <v>11</v>
      </c>
      <c r="E12285" t="s">
        <v>3162</v>
      </c>
      <c r="F12285" s="3">
        <v>-88888</v>
      </c>
      <c r="G12285" s="3">
        <v>-88888</v>
      </c>
      <c r="H12285" s="3">
        <v>-88888</v>
      </c>
    </row>
    <row r="12286" spans="1:8">
      <c r="A12286">
        <v>2017</v>
      </c>
      <c r="B12286">
        <v>56045</v>
      </c>
      <c r="C12286" t="s">
        <v>3151</v>
      </c>
      <c r="D12286" s="2">
        <v>-99999</v>
      </c>
      <c r="E12286" t="s">
        <v>3165</v>
      </c>
      <c r="F12286" s="3">
        <v>-88888</v>
      </c>
      <c r="G12286" s="3">
        <v>-88888</v>
      </c>
      <c r="H12286" s="3">
        <v>-88888</v>
      </c>
    </row>
    <row r="12287" spans="1:8">
      <c r="A12287">
        <v>2017</v>
      </c>
      <c r="B12287">
        <v>56045</v>
      </c>
      <c r="C12287" t="s">
        <v>3151</v>
      </c>
      <c r="D12287" s="2">
        <v>-99999</v>
      </c>
      <c r="E12287" t="s">
        <v>3164</v>
      </c>
      <c r="F12287" s="3">
        <v>-88888</v>
      </c>
      <c r="G12287" s="3">
        <v>-88888</v>
      </c>
      <c r="H12287" s="3">
        <v>-88888</v>
      </c>
    </row>
    <row r="12288" spans="1:8">
      <c r="A12288">
        <v>2017</v>
      </c>
      <c r="B12288">
        <v>56045</v>
      </c>
      <c r="C12288" t="s">
        <v>3151</v>
      </c>
      <c r="D12288" s="2">
        <v>-99999</v>
      </c>
      <c r="E12288" t="s">
        <v>3163</v>
      </c>
      <c r="F12288" s="3">
        <v>-88888</v>
      </c>
      <c r="G12288" s="3">
        <v>-88888</v>
      </c>
      <c r="H12288" s="3">
        <v>-88888</v>
      </c>
    </row>
    <row r="12289" spans="1:8">
      <c r="A12289">
        <v>2017</v>
      </c>
      <c r="B12289">
        <v>56045</v>
      </c>
      <c r="C12289" t="s">
        <v>3151</v>
      </c>
      <c r="D12289" s="2">
        <v>-99999</v>
      </c>
      <c r="E12289" t="s">
        <v>3162</v>
      </c>
      <c r="F12289" s="3">
        <v>-88888</v>
      </c>
      <c r="G12289" s="3">
        <v>-88888</v>
      </c>
      <c r="H12289" s="3">
        <v>-88888</v>
      </c>
    </row>
    <row r="12290" spans="1:8">
      <c r="A12290">
        <v>2017</v>
      </c>
      <c r="B12290">
        <v>99003</v>
      </c>
      <c r="C12290" t="s">
        <v>3152</v>
      </c>
      <c r="D12290" s="2">
        <v>-99999</v>
      </c>
      <c r="E12290" t="s">
        <v>3165</v>
      </c>
      <c r="F12290" s="3">
        <v>-88888</v>
      </c>
      <c r="G12290" s="3">
        <v>-88888</v>
      </c>
      <c r="H12290" s="3">
        <v>-88888</v>
      </c>
    </row>
    <row r="12291" spans="1:8">
      <c r="A12291">
        <v>2017</v>
      </c>
      <c r="B12291">
        <v>99003</v>
      </c>
      <c r="C12291" t="s">
        <v>3152</v>
      </c>
      <c r="D12291" s="2">
        <v>-99999</v>
      </c>
      <c r="E12291" t="s">
        <v>3164</v>
      </c>
      <c r="F12291" s="3">
        <v>-88888</v>
      </c>
      <c r="G12291" s="3">
        <v>-88888</v>
      </c>
      <c r="H12291" s="3">
        <v>-88888</v>
      </c>
    </row>
    <row r="12292" spans="1:8">
      <c r="A12292">
        <v>2017</v>
      </c>
      <c r="B12292">
        <v>99003</v>
      </c>
      <c r="C12292" t="s">
        <v>3152</v>
      </c>
      <c r="D12292" s="2">
        <v>-99999</v>
      </c>
      <c r="E12292" t="s">
        <v>3163</v>
      </c>
      <c r="F12292" s="3">
        <v>-88888</v>
      </c>
      <c r="G12292" s="3">
        <v>-88888</v>
      </c>
      <c r="H12292" s="3">
        <v>-88888</v>
      </c>
    </row>
    <row r="12293" spans="1:8">
      <c r="A12293">
        <v>2017</v>
      </c>
      <c r="B12293">
        <v>99003</v>
      </c>
      <c r="C12293" t="s">
        <v>3152</v>
      </c>
      <c r="D12293" s="2">
        <v>-99999</v>
      </c>
      <c r="E12293" t="s">
        <v>3162</v>
      </c>
      <c r="F12293" s="3">
        <v>-88888</v>
      </c>
      <c r="G12293" s="3">
        <v>-88888</v>
      </c>
      <c r="H12293" s="3">
        <v>-88888</v>
      </c>
    </row>
    <row r="12294" spans="1:8">
      <c r="A12294">
        <v>2017</v>
      </c>
      <c r="B12294">
        <v>999999</v>
      </c>
      <c r="C12294" t="s">
        <v>93</v>
      </c>
      <c r="D12294" s="2">
        <v>136398</v>
      </c>
      <c r="E12294" t="s">
        <v>3165</v>
      </c>
      <c r="F12294" s="3">
        <v>15.9437821668939</v>
      </c>
    </row>
    <row r="12295" spans="1:8">
      <c r="A12295">
        <v>2017</v>
      </c>
      <c r="B12295">
        <v>999999</v>
      </c>
      <c r="C12295" t="s">
        <v>93</v>
      </c>
      <c r="D12295" s="2">
        <v>136398</v>
      </c>
      <c r="E12295" t="s">
        <v>3164</v>
      </c>
      <c r="F12295" s="3">
        <v>59.986888515447497</v>
      </c>
    </row>
    <row r="12296" spans="1:8">
      <c r="A12296">
        <v>2017</v>
      </c>
      <c r="B12296">
        <v>999999</v>
      </c>
      <c r="C12296" t="s">
        <v>93</v>
      </c>
      <c r="D12296" s="2">
        <v>136398</v>
      </c>
      <c r="E12296" t="s">
        <v>3163</v>
      </c>
      <c r="F12296" s="3">
        <v>23.555330723324399</v>
      </c>
    </row>
    <row r="12297" spans="1:8">
      <c r="A12297">
        <v>2017</v>
      </c>
      <c r="B12297">
        <v>999999</v>
      </c>
      <c r="C12297" t="s">
        <v>93</v>
      </c>
      <c r="D12297" s="2">
        <v>136398</v>
      </c>
      <c r="E12297" t="s">
        <v>3162</v>
      </c>
      <c r="F12297" s="3">
        <v>40.016804860482701</v>
      </c>
    </row>
  </sheetData>
  <conditionalFormatting sqref="D1:D1048576">
    <cfRule type="cellIs" dxfId="7" priority="3" operator="equal">
      <formula>-99999</formula>
    </cfRule>
    <cfRule type="cellIs" dxfId="6" priority="4" operator="equal">
      <formula>-77777</formula>
    </cfRule>
  </conditionalFormatting>
  <conditionalFormatting sqref="F1:H1048576">
    <cfRule type="cellIs" dxfId="5" priority="1" operator="equal">
      <formula>-88888</formula>
    </cfRule>
    <cfRule type="cellIs" dxfId="4" priority="2" operator="equal">
      <formula>-77777</formula>
    </cfRule>
  </conditionalFormatting>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0A612-7365-7642-B36A-9F56521CA1CF}">
  <dimension ref="A1:H12421"/>
  <sheetViews>
    <sheetView workbookViewId="0"/>
  </sheetViews>
  <sheetFormatPr baseColWidth="10" defaultRowHeight="16"/>
  <cols>
    <col min="3" max="3" width="33.33203125" bestFit="1" customWidth="1"/>
    <col min="4" max="4" width="10.83203125" style="2"/>
    <col min="5" max="5" width="97.1640625" bestFit="1" customWidth="1"/>
    <col min="6" max="6" width="13.33203125" style="3" customWidth="1"/>
    <col min="7" max="8" width="10.83203125" style="3"/>
  </cols>
  <sheetData>
    <row r="1" spans="1:8" s="1" customFormat="1" ht="68">
      <c r="A1" s="1" t="s">
        <v>2</v>
      </c>
      <c r="B1" s="1" t="s">
        <v>0</v>
      </c>
      <c r="C1" s="1" t="s">
        <v>1</v>
      </c>
      <c r="D1" s="4" t="s">
        <v>3171</v>
      </c>
      <c r="E1" s="1" t="s">
        <v>4</v>
      </c>
      <c r="F1" s="5" t="s">
        <v>5</v>
      </c>
      <c r="G1" s="5" t="s">
        <v>6</v>
      </c>
      <c r="H1" s="5" t="s">
        <v>7</v>
      </c>
    </row>
    <row r="2" spans="1:8">
      <c r="A2">
        <v>2017</v>
      </c>
      <c r="B2">
        <v>1001</v>
      </c>
      <c r="C2" t="s">
        <v>8</v>
      </c>
      <c r="D2" s="2">
        <v>38</v>
      </c>
      <c r="E2" t="s">
        <v>3170</v>
      </c>
      <c r="F2" s="3">
        <v>-88888</v>
      </c>
      <c r="G2" s="3">
        <v>-88888</v>
      </c>
      <c r="H2" s="3">
        <v>-88888</v>
      </c>
    </row>
    <row r="3" spans="1:8">
      <c r="A3">
        <v>2017</v>
      </c>
      <c r="B3">
        <v>1001</v>
      </c>
      <c r="C3" t="s">
        <v>8</v>
      </c>
      <c r="D3" s="2">
        <v>38</v>
      </c>
      <c r="E3" t="s">
        <v>3169</v>
      </c>
      <c r="F3" s="3">
        <v>-88888</v>
      </c>
      <c r="G3" s="3">
        <v>-88888</v>
      </c>
      <c r="H3" s="3">
        <v>-88888</v>
      </c>
    </row>
    <row r="4" spans="1:8">
      <c r="A4">
        <v>2017</v>
      </c>
      <c r="B4">
        <v>1001</v>
      </c>
      <c r="C4" t="s">
        <v>8</v>
      </c>
      <c r="D4" s="2">
        <v>38</v>
      </c>
      <c r="E4" t="s">
        <v>3168</v>
      </c>
      <c r="F4" s="3">
        <v>-88888</v>
      </c>
      <c r="G4" s="3">
        <v>-88888</v>
      </c>
      <c r="H4" s="3">
        <v>-88888</v>
      </c>
    </row>
    <row r="5" spans="1:8">
      <c r="A5">
        <v>2017</v>
      </c>
      <c r="B5">
        <v>1001</v>
      </c>
      <c r="C5" t="s">
        <v>8</v>
      </c>
      <c r="D5" s="2">
        <v>38</v>
      </c>
      <c r="E5" t="s">
        <v>3167</v>
      </c>
      <c r="F5" s="3">
        <v>-88888</v>
      </c>
      <c r="G5" s="3">
        <v>-88888</v>
      </c>
      <c r="H5" s="3">
        <v>-88888</v>
      </c>
    </row>
    <row r="6" spans="1:8">
      <c r="A6">
        <v>2017</v>
      </c>
      <c r="B6">
        <v>1003</v>
      </c>
      <c r="C6" t="s">
        <v>13</v>
      </c>
      <c r="D6" s="2">
        <v>149</v>
      </c>
      <c r="E6" t="s">
        <v>3170</v>
      </c>
      <c r="F6" s="3">
        <v>-88888</v>
      </c>
      <c r="G6" s="3">
        <v>-88888</v>
      </c>
      <c r="H6" s="3">
        <v>-88888</v>
      </c>
    </row>
    <row r="7" spans="1:8">
      <c r="A7">
        <v>2017</v>
      </c>
      <c r="B7">
        <v>1003</v>
      </c>
      <c r="C7" t="s">
        <v>13</v>
      </c>
      <c r="D7" s="2">
        <v>149</v>
      </c>
      <c r="E7" t="s">
        <v>3169</v>
      </c>
      <c r="F7" s="3">
        <v>71.246990095659001</v>
      </c>
      <c r="G7" s="3">
        <v>55.122278282672703</v>
      </c>
      <c r="H7" s="3">
        <v>87.371701908645306</v>
      </c>
    </row>
    <row r="8" spans="1:8">
      <c r="A8">
        <v>2017</v>
      </c>
      <c r="B8">
        <v>1003</v>
      </c>
      <c r="C8" t="s">
        <v>13</v>
      </c>
      <c r="D8" s="2">
        <v>149</v>
      </c>
      <c r="E8" t="s">
        <v>3168</v>
      </c>
      <c r="F8" s="3">
        <v>23.012369789329899</v>
      </c>
      <c r="G8" s="3">
        <v>15.2770556244232</v>
      </c>
      <c r="H8" s="3">
        <v>30.747683954236699</v>
      </c>
    </row>
    <row r="9" spans="1:8">
      <c r="A9">
        <v>2017</v>
      </c>
      <c r="B9">
        <v>1003</v>
      </c>
      <c r="C9" t="s">
        <v>13</v>
      </c>
      <c r="D9" s="2">
        <v>149</v>
      </c>
      <c r="E9" t="s">
        <v>3167</v>
      </c>
      <c r="F9" s="3">
        <v>55.938582517219302</v>
      </c>
      <c r="G9" s="3">
        <v>41.664719563353003</v>
      </c>
      <c r="H9" s="3">
        <v>70.212445471085701</v>
      </c>
    </row>
    <row r="10" spans="1:8">
      <c r="A10">
        <v>2017</v>
      </c>
      <c r="B10">
        <v>1005</v>
      </c>
      <c r="C10" t="s">
        <v>14</v>
      </c>
      <c r="D10" s="2">
        <v>23</v>
      </c>
      <c r="E10" t="s">
        <v>3170</v>
      </c>
      <c r="F10" s="3">
        <v>-88888</v>
      </c>
      <c r="G10" s="3">
        <v>-88888</v>
      </c>
      <c r="H10" s="3">
        <v>-88888</v>
      </c>
    </row>
    <row r="11" spans="1:8">
      <c r="A11">
        <v>2017</v>
      </c>
      <c r="B11">
        <v>1005</v>
      </c>
      <c r="C11" t="s">
        <v>14</v>
      </c>
      <c r="D11" s="2">
        <v>23</v>
      </c>
      <c r="E11" t="s">
        <v>3169</v>
      </c>
      <c r="F11" s="3">
        <v>-88888</v>
      </c>
      <c r="G11" s="3">
        <v>-88888</v>
      </c>
      <c r="H11" s="3">
        <v>-88888</v>
      </c>
    </row>
    <row r="12" spans="1:8">
      <c r="A12">
        <v>2017</v>
      </c>
      <c r="B12">
        <v>1005</v>
      </c>
      <c r="C12" t="s">
        <v>14</v>
      </c>
      <c r="D12" s="2">
        <v>23</v>
      </c>
      <c r="E12" t="s">
        <v>3168</v>
      </c>
      <c r="F12" s="3">
        <v>-88888</v>
      </c>
      <c r="G12" s="3">
        <v>-88888</v>
      </c>
      <c r="H12" s="3">
        <v>-88888</v>
      </c>
    </row>
    <row r="13" spans="1:8">
      <c r="A13">
        <v>2017</v>
      </c>
      <c r="B13">
        <v>1005</v>
      </c>
      <c r="C13" t="s">
        <v>14</v>
      </c>
      <c r="D13" s="2">
        <v>23</v>
      </c>
      <c r="E13" t="s">
        <v>3167</v>
      </c>
      <c r="F13" s="3">
        <v>-88888</v>
      </c>
      <c r="G13" s="3">
        <v>-88888</v>
      </c>
      <c r="H13" s="3">
        <v>-88888</v>
      </c>
    </row>
    <row r="14" spans="1:8">
      <c r="A14">
        <v>2017</v>
      </c>
      <c r="B14">
        <v>1007</v>
      </c>
      <c r="C14" t="s">
        <v>15</v>
      </c>
      <c r="D14" s="2">
        <v>22</v>
      </c>
      <c r="E14" t="s">
        <v>3170</v>
      </c>
      <c r="F14" s="3">
        <v>-88888</v>
      </c>
      <c r="G14" s="3">
        <v>-88888</v>
      </c>
      <c r="H14" s="3">
        <v>-88888</v>
      </c>
    </row>
    <row r="15" spans="1:8">
      <c r="A15">
        <v>2017</v>
      </c>
      <c r="B15">
        <v>1007</v>
      </c>
      <c r="C15" t="s">
        <v>15</v>
      </c>
      <c r="D15" s="2">
        <v>22</v>
      </c>
      <c r="E15" t="s">
        <v>3169</v>
      </c>
      <c r="F15" s="3">
        <v>-88888</v>
      </c>
      <c r="G15" s="3">
        <v>-88888</v>
      </c>
      <c r="H15" s="3">
        <v>-88888</v>
      </c>
    </row>
    <row r="16" spans="1:8">
      <c r="A16">
        <v>2017</v>
      </c>
      <c r="B16">
        <v>1007</v>
      </c>
      <c r="C16" t="s">
        <v>15</v>
      </c>
      <c r="D16" s="2">
        <v>22</v>
      </c>
      <c r="E16" t="s">
        <v>3168</v>
      </c>
      <c r="F16" s="3">
        <v>-88888</v>
      </c>
      <c r="G16" s="3">
        <v>-88888</v>
      </c>
      <c r="H16" s="3">
        <v>-88888</v>
      </c>
    </row>
    <row r="17" spans="1:8">
      <c r="A17">
        <v>2017</v>
      </c>
      <c r="B17">
        <v>1007</v>
      </c>
      <c r="C17" t="s">
        <v>15</v>
      </c>
      <c r="D17" s="2">
        <v>22</v>
      </c>
      <c r="E17" t="s">
        <v>3167</v>
      </c>
      <c r="F17" s="3">
        <v>-88888</v>
      </c>
      <c r="G17" s="3">
        <v>-88888</v>
      </c>
      <c r="H17" s="3">
        <v>-88888</v>
      </c>
    </row>
    <row r="18" spans="1:8">
      <c r="A18">
        <v>2017</v>
      </c>
      <c r="B18">
        <v>1009</v>
      </c>
      <c r="C18" t="s">
        <v>16</v>
      </c>
      <c r="D18" s="2">
        <v>25</v>
      </c>
      <c r="E18" t="s">
        <v>3170</v>
      </c>
      <c r="F18" s="3">
        <v>-88888</v>
      </c>
      <c r="G18" s="3">
        <v>-88888</v>
      </c>
      <c r="H18" s="3">
        <v>-88888</v>
      </c>
    </row>
    <row r="19" spans="1:8">
      <c r="A19">
        <v>2017</v>
      </c>
      <c r="B19">
        <v>1009</v>
      </c>
      <c r="C19" t="s">
        <v>16</v>
      </c>
      <c r="D19" s="2">
        <v>25</v>
      </c>
      <c r="E19" t="s">
        <v>3169</v>
      </c>
      <c r="F19" s="3">
        <v>-88888</v>
      </c>
      <c r="G19" s="3">
        <v>-88888</v>
      </c>
      <c r="H19" s="3">
        <v>-88888</v>
      </c>
    </row>
    <row r="20" spans="1:8">
      <c r="A20">
        <v>2017</v>
      </c>
      <c r="B20">
        <v>1009</v>
      </c>
      <c r="C20" t="s">
        <v>16</v>
      </c>
      <c r="D20" s="2">
        <v>25</v>
      </c>
      <c r="E20" t="s">
        <v>3168</v>
      </c>
      <c r="F20" s="3">
        <v>-88888</v>
      </c>
      <c r="G20" s="3">
        <v>-88888</v>
      </c>
      <c r="H20" s="3">
        <v>-88888</v>
      </c>
    </row>
    <row r="21" spans="1:8">
      <c r="A21">
        <v>2017</v>
      </c>
      <c r="B21">
        <v>1009</v>
      </c>
      <c r="C21" t="s">
        <v>16</v>
      </c>
      <c r="D21" s="2">
        <v>25</v>
      </c>
      <c r="E21" t="s">
        <v>3167</v>
      </c>
      <c r="F21" s="3">
        <v>-88888</v>
      </c>
      <c r="G21" s="3">
        <v>-88888</v>
      </c>
      <c r="H21" s="3">
        <v>-88888</v>
      </c>
    </row>
    <row r="22" spans="1:8">
      <c r="A22">
        <v>2017</v>
      </c>
      <c r="B22">
        <v>1011</v>
      </c>
      <c r="C22" t="s">
        <v>17</v>
      </c>
      <c r="D22" s="2">
        <v>-99999</v>
      </c>
      <c r="E22" t="s">
        <v>3170</v>
      </c>
      <c r="F22" s="3">
        <v>-88888</v>
      </c>
      <c r="G22" s="3">
        <v>-88888</v>
      </c>
      <c r="H22" s="3">
        <v>-88888</v>
      </c>
    </row>
    <row r="23" spans="1:8">
      <c r="A23">
        <v>2017</v>
      </c>
      <c r="B23">
        <v>1011</v>
      </c>
      <c r="C23" t="s">
        <v>17</v>
      </c>
      <c r="D23" s="2">
        <v>-99999</v>
      </c>
      <c r="E23" t="s">
        <v>3169</v>
      </c>
      <c r="F23" s="3">
        <v>-88888</v>
      </c>
      <c r="G23" s="3">
        <v>-88888</v>
      </c>
      <c r="H23" s="3">
        <v>-88888</v>
      </c>
    </row>
    <row r="24" spans="1:8">
      <c r="A24">
        <v>2017</v>
      </c>
      <c r="B24">
        <v>1011</v>
      </c>
      <c r="C24" t="s">
        <v>17</v>
      </c>
      <c r="D24" s="2">
        <v>-99999</v>
      </c>
      <c r="E24" t="s">
        <v>3168</v>
      </c>
      <c r="F24" s="3">
        <v>-88888</v>
      </c>
      <c r="G24" s="3">
        <v>-88888</v>
      </c>
      <c r="H24" s="3">
        <v>-88888</v>
      </c>
    </row>
    <row r="25" spans="1:8">
      <c r="A25">
        <v>2017</v>
      </c>
      <c r="B25">
        <v>1011</v>
      </c>
      <c r="C25" t="s">
        <v>17</v>
      </c>
      <c r="D25" s="2">
        <v>-99999</v>
      </c>
      <c r="E25" t="s">
        <v>3167</v>
      </c>
      <c r="F25" s="3">
        <v>-88888</v>
      </c>
      <c r="G25" s="3">
        <v>-88888</v>
      </c>
      <c r="H25" s="3">
        <v>-88888</v>
      </c>
    </row>
    <row r="26" spans="1:8">
      <c r="A26">
        <v>2017</v>
      </c>
      <c r="B26">
        <v>1013</v>
      </c>
      <c r="C26" t="s">
        <v>18</v>
      </c>
      <c r="D26" s="2">
        <v>38</v>
      </c>
      <c r="E26" t="s">
        <v>3170</v>
      </c>
      <c r="F26" s="3">
        <v>-88888</v>
      </c>
      <c r="G26" s="3">
        <v>-88888</v>
      </c>
      <c r="H26" s="3">
        <v>-88888</v>
      </c>
    </row>
    <row r="27" spans="1:8">
      <c r="A27">
        <v>2017</v>
      </c>
      <c r="B27">
        <v>1013</v>
      </c>
      <c r="C27" t="s">
        <v>18</v>
      </c>
      <c r="D27" s="2">
        <v>38</v>
      </c>
      <c r="E27" t="s">
        <v>3169</v>
      </c>
      <c r="F27" s="3">
        <v>-88888</v>
      </c>
      <c r="G27" s="3">
        <v>-88888</v>
      </c>
      <c r="H27" s="3">
        <v>-88888</v>
      </c>
    </row>
    <row r="28" spans="1:8">
      <c r="A28">
        <v>2017</v>
      </c>
      <c r="B28">
        <v>1013</v>
      </c>
      <c r="C28" t="s">
        <v>18</v>
      </c>
      <c r="D28" s="2">
        <v>38</v>
      </c>
      <c r="E28" t="s">
        <v>3168</v>
      </c>
      <c r="F28" s="3">
        <v>-88888</v>
      </c>
      <c r="G28" s="3">
        <v>-88888</v>
      </c>
      <c r="H28" s="3">
        <v>-88888</v>
      </c>
    </row>
    <row r="29" spans="1:8">
      <c r="A29">
        <v>2017</v>
      </c>
      <c r="B29">
        <v>1013</v>
      </c>
      <c r="C29" t="s">
        <v>18</v>
      </c>
      <c r="D29" s="2">
        <v>38</v>
      </c>
      <c r="E29" t="s">
        <v>3167</v>
      </c>
      <c r="F29" s="3">
        <v>-88888</v>
      </c>
      <c r="G29" s="3">
        <v>-88888</v>
      </c>
      <c r="H29" s="3">
        <v>-88888</v>
      </c>
    </row>
    <row r="30" spans="1:8">
      <c r="A30">
        <v>2017</v>
      </c>
      <c r="B30">
        <v>1015</v>
      </c>
      <c r="C30" t="s">
        <v>19</v>
      </c>
      <c r="D30" s="2">
        <v>141</v>
      </c>
      <c r="E30" t="s">
        <v>3170</v>
      </c>
      <c r="F30" s="3">
        <v>-88888</v>
      </c>
      <c r="G30" s="3">
        <v>-88888</v>
      </c>
      <c r="H30" s="3">
        <v>-88888</v>
      </c>
    </row>
    <row r="31" spans="1:8">
      <c r="A31">
        <v>2017</v>
      </c>
      <c r="B31">
        <v>1015</v>
      </c>
      <c r="C31" t="s">
        <v>19</v>
      </c>
      <c r="D31" s="2">
        <v>141</v>
      </c>
      <c r="E31" t="s">
        <v>3169</v>
      </c>
      <c r="F31" s="3">
        <v>57.374341852600999</v>
      </c>
      <c r="G31" s="3">
        <v>43.317628098713797</v>
      </c>
      <c r="H31" s="3">
        <v>71.4310556064883</v>
      </c>
    </row>
    <row r="32" spans="1:8">
      <c r="A32">
        <v>2017</v>
      </c>
      <c r="B32">
        <v>1015</v>
      </c>
      <c r="C32" t="s">
        <v>19</v>
      </c>
      <c r="D32" s="2">
        <v>141</v>
      </c>
      <c r="E32" t="s">
        <v>3168</v>
      </c>
      <c r="F32" s="3">
        <v>14.9175933728221</v>
      </c>
      <c r="G32" s="3">
        <v>8.5372332965193891</v>
      </c>
      <c r="H32" s="3">
        <v>21.297953449124702</v>
      </c>
    </row>
    <row r="33" spans="1:8">
      <c r="A33">
        <v>2017</v>
      </c>
      <c r="B33">
        <v>1015</v>
      </c>
      <c r="C33" t="s">
        <v>19</v>
      </c>
      <c r="D33" s="2">
        <v>141</v>
      </c>
      <c r="E33" t="s">
        <v>3167</v>
      </c>
      <c r="F33" s="3">
        <v>44.9907080388422</v>
      </c>
      <c r="G33" s="3">
        <v>32.519920018939601</v>
      </c>
      <c r="H33" s="3">
        <v>57.4614960587448</v>
      </c>
    </row>
    <row r="34" spans="1:8">
      <c r="A34">
        <v>2017</v>
      </c>
      <c r="B34">
        <v>1017</v>
      </c>
      <c r="C34" t="s">
        <v>20</v>
      </c>
      <c r="D34" s="2">
        <v>36</v>
      </c>
      <c r="E34" t="s">
        <v>3170</v>
      </c>
      <c r="F34" s="3">
        <v>-88888</v>
      </c>
      <c r="G34" s="3">
        <v>-88888</v>
      </c>
      <c r="H34" s="3">
        <v>-88888</v>
      </c>
    </row>
    <row r="35" spans="1:8">
      <c r="A35">
        <v>2017</v>
      </c>
      <c r="B35">
        <v>1017</v>
      </c>
      <c r="C35" t="s">
        <v>20</v>
      </c>
      <c r="D35" s="2">
        <v>36</v>
      </c>
      <c r="E35" t="s">
        <v>3169</v>
      </c>
      <c r="F35" s="3">
        <v>-88888</v>
      </c>
      <c r="G35" s="3">
        <v>-88888</v>
      </c>
      <c r="H35" s="3">
        <v>-88888</v>
      </c>
    </row>
    <row r="36" spans="1:8">
      <c r="A36">
        <v>2017</v>
      </c>
      <c r="B36">
        <v>1017</v>
      </c>
      <c r="C36" t="s">
        <v>20</v>
      </c>
      <c r="D36" s="2">
        <v>36</v>
      </c>
      <c r="E36" t="s">
        <v>3168</v>
      </c>
      <c r="F36" s="3">
        <v>-88888</v>
      </c>
      <c r="G36" s="3">
        <v>-88888</v>
      </c>
      <c r="H36" s="3">
        <v>-88888</v>
      </c>
    </row>
    <row r="37" spans="1:8">
      <c r="A37">
        <v>2017</v>
      </c>
      <c r="B37">
        <v>1017</v>
      </c>
      <c r="C37" t="s">
        <v>20</v>
      </c>
      <c r="D37" s="2">
        <v>36</v>
      </c>
      <c r="E37" t="s">
        <v>3167</v>
      </c>
      <c r="F37" s="3">
        <v>-88888</v>
      </c>
      <c r="G37" s="3">
        <v>-88888</v>
      </c>
      <c r="H37" s="3">
        <v>-88888</v>
      </c>
    </row>
    <row r="38" spans="1:8">
      <c r="A38">
        <v>2017</v>
      </c>
      <c r="B38">
        <v>1019</v>
      </c>
      <c r="C38" t="s">
        <v>21</v>
      </c>
      <c r="D38" s="2">
        <v>30</v>
      </c>
      <c r="E38" t="s">
        <v>3170</v>
      </c>
      <c r="F38" s="3">
        <v>-88888</v>
      </c>
      <c r="G38" s="3">
        <v>-88888</v>
      </c>
      <c r="H38" s="3">
        <v>-88888</v>
      </c>
    </row>
    <row r="39" spans="1:8">
      <c r="A39">
        <v>2017</v>
      </c>
      <c r="B39">
        <v>1019</v>
      </c>
      <c r="C39" t="s">
        <v>21</v>
      </c>
      <c r="D39" s="2">
        <v>30</v>
      </c>
      <c r="E39" t="s">
        <v>3169</v>
      </c>
      <c r="F39" s="3">
        <v>-88888</v>
      </c>
      <c r="G39" s="3">
        <v>-88888</v>
      </c>
      <c r="H39" s="3">
        <v>-88888</v>
      </c>
    </row>
    <row r="40" spans="1:8">
      <c r="A40">
        <v>2017</v>
      </c>
      <c r="B40">
        <v>1019</v>
      </c>
      <c r="C40" t="s">
        <v>21</v>
      </c>
      <c r="D40" s="2">
        <v>30</v>
      </c>
      <c r="E40" t="s">
        <v>3168</v>
      </c>
      <c r="F40" s="3">
        <v>-88888</v>
      </c>
      <c r="G40" s="3">
        <v>-88888</v>
      </c>
      <c r="H40" s="3">
        <v>-88888</v>
      </c>
    </row>
    <row r="41" spans="1:8">
      <c r="A41">
        <v>2017</v>
      </c>
      <c r="B41">
        <v>1019</v>
      </c>
      <c r="C41" t="s">
        <v>21</v>
      </c>
      <c r="D41" s="2">
        <v>30</v>
      </c>
      <c r="E41" t="s">
        <v>3167</v>
      </c>
      <c r="F41" s="3">
        <v>-88888</v>
      </c>
      <c r="G41" s="3">
        <v>-88888</v>
      </c>
      <c r="H41" s="3">
        <v>-88888</v>
      </c>
    </row>
    <row r="42" spans="1:8">
      <c r="A42">
        <v>2017</v>
      </c>
      <c r="B42">
        <v>1021</v>
      </c>
      <c r="C42" t="s">
        <v>22</v>
      </c>
      <c r="D42" s="2">
        <v>26</v>
      </c>
      <c r="E42" t="s">
        <v>3170</v>
      </c>
      <c r="F42" s="3">
        <v>-88888</v>
      </c>
      <c r="G42" s="3">
        <v>-88888</v>
      </c>
      <c r="H42" s="3">
        <v>-88888</v>
      </c>
    </row>
    <row r="43" spans="1:8">
      <c r="A43">
        <v>2017</v>
      </c>
      <c r="B43">
        <v>1021</v>
      </c>
      <c r="C43" t="s">
        <v>22</v>
      </c>
      <c r="D43" s="2">
        <v>26</v>
      </c>
      <c r="E43" t="s">
        <v>3169</v>
      </c>
      <c r="F43" s="3">
        <v>-88888</v>
      </c>
      <c r="G43" s="3">
        <v>-88888</v>
      </c>
      <c r="H43" s="3">
        <v>-88888</v>
      </c>
    </row>
    <row r="44" spans="1:8">
      <c r="A44">
        <v>2017</v>
      </c>
      <c r="B44">
        <v>1021</v>
      </c>
      <c r="C44" t="s">
        <v>22</v>
      </c>
      <c r="D44" s="2">
        <v>26</v>
      </c>
      <c r="E44" t="s">
        <v>3168</v>
      </c>
      <c r="F44" s="3">
        <v>-88888</v>
      </c>
      <c r="G44" s="3">
        <v>-88888</v>
      </c>
      <c r="H44" s="3">
        <v>-88888</v>
      </c>
    </row>
    <row r="45" spans="1:8">
      <c r="A45">
        <v>2017</v>
      </c>
      <c r="B45">
        <v>1021</v>
      </c>
      <c r="C45" t="s">
        <v>22</v>
      </c>
      <c r="D45" s="2">
        <v>26</v>
      </c>
      <c r="E45" t="s">
        <v>3167</v>
      </c>
      <c r="F45" s="3">
        <v>-88888</v>
      </c>
      <c r="G45" s="3">
        <v>-88888</v>
      </c>
      <c r="H45" s="3">
        <v>-88888</v>
      </c>
    </row>
    <row r="46" spans="1:8">
      <c r="A46">
        <v>2017</v>
      </c>
      <c r="B46">
        <v>1023</v>
      </c>
      <c r="C46" t="s">
        <v>23</v>
      </c>
      <c r="D46" s="2">
        <v>23</v>
      </c>
      <c r="E46" t="s">
        <v>3170</v>
      </c>
      <c r="F46" s="3">
        <v>-88888</v>
      </c>
      <c r="G46" s="3">
        <v>-88888</v>
      </c>
      <c r="H46" s="3">
        <v>-88888</v>
      </c>
    </row>
    <row r="47" spans="1:8">
      <c r="A47">
        <v>2017</v>
      </c>
      <c r="B47">
        <v>1023</v>
      </c>
      <c r="C47" t="s">
        <v>23</v>
      </c>
      <c r="D47" s="2">
        <v>23</v>
      </c>
      <c r="E47" t="s">
        <v>3169</v>
      </c>
      <c r="F47" s="3">
        <v>-88888</v>
      </c>
      <c r="G47" s="3">
        <v>-88888</v>
      </c>
      <c r="H47" s="3">
        <v>-88888</v>
      </c>
    </row>
    <row r="48" spans="1:8">
      <c r="A48">
        <v>2017</v>
      </c>
      <c r="B48">
        <v>1023</v>
      </c>
      <c r="C48" t="s">
        <v>23</v>
      </c>
      <c r="D48" s="2">
        <v>23</v>
      </c>
      <c r="E48" t="s">
        <v>3168</v>
      </c>
      <c r="F48" s="3">
        <v>-88888</v>
      </c>
      <c r="G48" s="3">
        <v>-88888</v>
      </c>
      <c r="H48" s="3">
        <v>-88888</v>
      </c>
    </row>
    <row r="49" spans="1:8">
      <c r="A49">
        <v>2017</v>
      </c>
      <c r="B49">
        <v>1023</v>
      </c>
      <c r="C49" t="s">
        <v>23</v>
      </c>
      <c r="D49" s="2">
        <v>23</v>
      </c>
      <c r="E49" t="s">
        <v>3167</v>
      </c>
      <c r="F49" s="3">
        <v>-88888</v>
      </c>
      <c r="G49" s="3">
        <v>-88888</v>
      </c>
      <c r="H49" s="3">
        <v>-88888</v>
      </c>
    </row>
    <row r="50" spans="1:8">
      <c r="A50">
        <v>2017</v>
      </c>
      <c r="B50">
        <v>1025</v>
      </c>
      <c r="C50" t="s">
        <v>24</v>
      </c>
      <c r="D50" s="2">
        <v>27</v>
      </c>
      <c r="E50" t="s">
        <v>3170</v>
      </c>
      <c r="F50" s="3">
        <v>-88888</v>
      </c>
      <c r="G50" s="3">
        <v>-88888</v>
      </c>
      <c r="H50" s="3">
        <v>-88888</v>
      </c>
    </row>
    <row r="51" spans="1:8">
      <c r="A51">
        <v>2017</v>
      </c>
      <c r="B51">
        <v>1025</v>
      </c>
      <c r="C51" t="s">
        <v>24</v>
      </c>
      <c r="D51" s="2">
        <v>27</v>
      </c>
      <c r="E51" t="s">
        <v>3169</v>
      </c>
      <c r="F51" s="3">
        <v>-88888</v>
      </c>
      <c r="G51" s="3">
        <v>-88888</v>
      </c>
      <c r="H51" s="3">
        <v>-88888</v>
      </c>
    </row>
    <row r="52" spans="1:8">
      <c r="A52">
        <v>2017</v>
      </c>
      <c r="B52">
        <v>1025</v>
      </c>
      <c r="C52" t="s">
        <v>24</v>
      </c>
      <c r="D52" s="2">
        <v>27</v>
      </c>
      <c r="E52" t="s">
        <v>3168</v>
      </c>
      <c r="F52" s="3">
        <v>-88888</v>
      </c>
      <c r="G52" s="3">
        <v>-88888</v>
      </c>
      <c r="H52" s="3">
        <v>-88888</v>
      </c>
    </row>
    <row r="53" spans="1:8">
      <c r="A53">
        <v>2017</v>
      </c>
      <c r="B53">
        <v>1025</v>
      </c>
      <c r="C53" t="s">
        <v>24</v>
      </c>
      <c r="D53" s="2">
        <v>27</v>
      </c>
      <c r="E53" t="s">
        <v>3167</v>
      </c>
      <c r="F53" s="3">
        <v>-88888</v>
      </c>
      <c r="G53" s="3">
        <v>-88888</v>
      </c>
      <c r="H53" s="3">
        <v>-88888</v>
      </c>
    </row>
    <row r="54" spans="1:8">
      <c r="A54">
        <v>2017</v>
      </c>
      <c r="B54">
        <v>1027</v>
      </c>
      <c r="C54" t="s">
        <v>25</v>
      </c>
      <c r="D54" s="2">
        <v>22</v>
      </c>
      <c r="E54" t="s">
        <v>3170</v>
      </c>
      <c r="F54" s="3">
        <v>-88888</v>
      </c>
      <c r="G54" s="3">
        <v>-88888</v>
      </c>
      <c r="H54" s="3">
        <v>-88888</v>
      </c>
    </row>
    <row r="55" spans="1:8">
      <c r="A55">
        <v>2017</v>
      </c>
      <c r="B55">
        <v>1027</v>
      </c>
      <c r="C55" t="s">
        <v>25</v>
      </c>
      <c r="D55" s="2">
        <v>22</v>
      </c>
      <c r="E55" t="s">
        <v>3169</v>
      </c>
      <c r="F55" s="3">
        <v>-88888</v>
      </c>
      <c r="G55" s="3">
        <v>-88888</v>
      </c>
      <c r="H55" s="3">
        <v>-88888</v>
      </c>
    </row>
    <row r="56" spans="1:8">
      <c r="A56">
        <v>2017</v>
      </c>
      <c r="B56">
        <v>1027</v>
      </c>
      <c r="C56" t="s">
        <v>25</v>
      </c>
      <c r="D56" s="2">
        <v>22</v>
      </c>
      <c r="E56" t="s">
        <v>3168</v>
      </c>
      <c r="F56" s="3">
        <v>-88888</v>
      </c>
      <c r="G56" s="3">
        <v>-88888</v>
      </c>
      <c r="H56" s="3">
        <v>-88888</v>
      </c>
    </row>
    <row r="57" spans="1:8">
      <c r="A57">
        <v>2017</v>
      </c>
      <c r="B57">
        <v>1027</v>
      </c>
      <c r="C57" t="s">
        <v>25</v>
      </c>
      <c r="D57" s="2">
        <v>22</v>
      </c>
      <c r="E57" t="s">
        <v>3167</v>
      </c>
      <c r="F57" s="3">
        <v>-88888</v>
      </c>
      <c r="G57" s="3">
        <v>-88888</v>
      </c>
      <c r="H57" s="3">
        <v>-88888</v>
      </c>
    </row>
    <row r="58" spans="1:8">
      <c r="A58">
        <v>2017</v>
      </c>
      <c r="B58">
        <v>1029</v>
      </c>
      <c r="C58" t="s">
        <v>26</v>
      </c>
      <c r="D58" s="2">
        <v>-99999</v>
      </c>
      <c r="E58" t="s">
        <v>3170</v>
      </c>
      <c r="F58" s="3">
        <v>-88888</v>
      </c>
      <c r="G58" s="3">
        <v>-88888</v>
      </c>
      <c r="H58" s="3">
        <v>-88888</v>
      </c>
    </row>
    <row r="59" spans="1:8">
      <c r="A59">
        <v>2017</v>
      </c>
      <c r="B59">
        <v>1029</v>
      </c>
      <c r="C59" t="s">
        <v>26</v>
      </c>
      <c r="D59" s="2">
        <v>-99999</v>
      </c>
      <c r="E59" t="s">
        <v>3169</v>
      </c>
      <c r="F59" s="3">
        <v>-88888</v>
      </c>
      <c r="G59" s="3">
        <v>-88888</v>
      </c>
      <c r="H59" s="3">
        <v>-88888</v>
      </c>
    </row>
    <row r="60" spans="1:8">
      <c r="A60">
        <v>2017</v>
      </c>
      <c r="B60">
        <v>1029</v>
      </c>
      <c r="C60" t="s">
        <v>26</v>
      </c>
      <c r="D60" s="2">
        <v>-99999</v>
      </c>
      <c r="E60" t="s">
        <v>3168</v>
      </c>
      <c r="F60" s="3">
        <v>-88888</v>
      </c>
      <c r="G60" s="3">
        <v>-88888</v>
      </c>
      <c r="H60" s="3">
        <v>-88888</v>
      </c>
    </row>
    <row r="61" spans="1:8">
      <c r="A61">
        <v>2017</v>
      </c>
      <c r="B61">
        <v>1029</v>
      </c>
      <c r="C61" t="s">
        <v>26</v>
      </c>
      <c r="D61" s="2">
        <v>-99999</v>
      </c>
      <c r="E61" t="s">
        <v>3167</v>
      </c>
      <c r="F61" s="3">
        <v>-88888</v>
      </c>
      <c r="G61" s="3">
        <v>-88888</v>
      </c>
      <c r="H61" s="3">
        <v>-88888</v>
      </c>
    </row>
    <row r="62" spans="1:8">
      <c r="A62">
        <v>2017</v>
      </c>
      <c r="B62">
        <v>1031</v>
      </c>
      <c r="C62" t="s">
        <v>27</v>
      </c>
      <c r="D62" s="2">
        <v>34</v>
      </c>
      <c r="E62" t="s">
        <v>3170</v>
      </c>
      <c r="F62" s="3">
        <v>-88888</v>
      </c>
      <c r="G62" s="3">
        <v>-88888</v>
      </c>
      <c r="H62" s="3">
        <v>-88888</v>
      </c>
    </row>
    <row r="63" spans="1:8">
      <c r="A63">
        <v>2017</v>
      </c>
      <c r="B63">
        <v>1031</v>
      </c>
      <c r="C63" t="s">
        <v>27</v>
      </c>
      <c r="D63" s="2">
        <v>34</v>
      </c>
      <c r="E63" t="s">
        <v>3169</v>
      </c>
      <c r="F63" s="3">
        <v>-88888</v>
      </c>
      <c r="G63" s="3">
        <v>-88888</v>
      </c>
      <c r="H63" s="3">
        <v>-88888</v>
      </c>
    </row>
    <row r="64" spans="1:8">
      <c r="A64">
        <v>2017</v>
      </c>
      <c r="B64">
        <v>1031</v>
      </c>
      <c r="C64" t="s">
        <v>27</v>
      </c>
      <c r="D64" s="2">
        <v>34</v>
      </c>
      <c r="E64" t="s">
        <v>3168</v>
      </c>
      <c r="F64" s="3">
        <v>-88888</v>
      </c>
      <c r="G64" s="3">
        <v>-88888</v>
      </c>
      <c r="H64" s="3">
        <v>-88888</v>
      </c>
    </row>
    <row r="65" spans="1:8">
      <c r="A65">
        <v>2017</v>
      </c>
      <c r="B65">
        <v>1031</v>
      </c>
      <c r="C65" t="s">
        <v>27</v>
      </c>
      <c r="D65" s="2">
        <v>34</v>
      </c>
      <c r="E65" t="s">
        <v>3167</v>
      </c>
      <c r="F65" s="3">
        <v>-88888</v>
      </c>
      <c r="G65" s="3">
        <v>-88888</v>
      </c>
      <c r="H65" s="3">
        <v>-88888</v>
      </c>
    </row>
    <row r="66" spans="1:8">
      <c r="A66">
        <v>2017</v>
      </c>
      <c r="B66">
        <v>1033</v>
      </c>
      <c r="C66" t="s">
        <v>28</v>
      </c>
      <c r="D66" s="2">
        <v>55</v>
      </c>
      <c r="E66" t="s">
        <v>3170</v>
      </c>
      <c r="F66" s="3">
        <v>-88888</v>
      </c>
      <c r="G66" s="3">
        <v>-88888</v>
      </c>
      <c r="H66" s="3">
        <v>-88888</v>
      </c>
    </row>
    <row r="67" spans="1:8">
      <c r="A67">
        <v>2017</v>
      </c>
      <c r="B67">
        <v>1033</v>
      </c>
      <c r="C67" t="s">
        <v>28</v>
      </c>
      <c r="D67" s="2">
        <v>55</v>
      </c>
      <c r="E67" t="s">
        <v>3169</v>
      </c>
      <c r="F67" s="3">
        <v>-88888</v>
      </c>
      <c r="G67" s="3">
        <v>-88888</v>
      </c>
      <c r="H67" s="3">
        <v>-88888</v>
      </c>
    </row>
    <row r="68" spans="1:8">
      <c r="A68">
        <v>2017</v>
      </c>
      <c r="B68">
        <v>1033</v>
      </c>
      <c r="C68" t="s">
        <v>28</v>
      </c>
      <c r="D68" s="2">
        <v>55</v>
      </c>
      <c r="E68" t="s">
        <v>3168</v>
      </c>
      <c r="F68" s="3">
        <v>-88888</v>
      </c>
      <c r="G68" s="3">
        <v>-88888</v>
      </c>
      <c r="H68" s="3">
        <v>-88888</v>
      </c>
    </row>
    <row r="69" spans="1:8">
      <c r="A69">
        <v>2017</v>
      </c>
      <c r="B69">
        <v>1033</v>
      </c>
      <c r="C69" t="s">
        <v>28</v>
      </c>
      <c r="D69" s="2">
        <v>55</v>
      </c>
      <c r="E69" t="s">
        <v>3167</v>
      </c>
      <c r="F69" s="3">
        <v>-88888</v>
      </c>
      <c r="G69" s="3">
        <v>-88888</v>
      </c>
      <c r="H69" s="3">
        <v>-88888</v>
      </c>
    </row>
    <row r="70" spans="1:8">
      <c r="A70">
        <v>2017</v>
      </c>
      <c r="B70">
        <v>1035</v>
      </c>
      <c r="C70" t="s">
        <v>29</v>
      </c>
      <c r="D70" s="2">
        <v>36</v>
      </c>
      <c r="E70" t="s">
        <v>3170</v>
      </c>
      <c r="F70" s="3">
        <v>-88888</v>
      </c>
      <c r="G70" s="3">
        <v>-88888</v>
      </c>
      <c r="H70" s="3">
        <v>-88888</v>
      </c>
    </row>
    <row r="71" spans="1:8">
      <c r="A71">
        <v>2017</v>
      </c>
      <c r="B71">
        <v>1035</v>
      </c>
      <c r="C71" t="s">
        <v>29</v>
      </c>
      <c r="D71" s="2">
        <v>36</v>
      </c>
      <c r="E71" t="s">
        <v>3169</v>
      </c>
      <c r="F71" s="3">
        <v>-88888</v>
      </c>
      <c r="G71" s="3">
        <v>-88888</v>
      </c>
      <c r="H71" s="3">
        <v>-88888</v>
      </c>
    </row>
    <row r="72" spans="1:8">
      <c r="A72">
        <v>2017</v>
      </c>
      <c r="B72">
        <v>1035</v>
      </c>
      <c r="C72" t="s">
        <v>29</v>
      </c>
      <c r="D72" s="2">
        <v>36</v>
      </c>
      <c r="E72" t="s">
        <v>3168</v>
      </c>
      <c r="F72" s="3">
        <v>-88888</v>
      </c>
      <c r="G72" s="3">
        <v>-88888</v>
      </c>
      <c r="H72" s="3">
        <v>-88888</v>
      </c>
    </row>
    <row r="73" spans="1:8">
      <c r="A73">
        <v>2017</v>
      </c>
      <c r="B73">
        <v>1035</v>
      </c>
      <c r="C73" t="s">
        <v>29</v>
      </c>
      <c r="D73" s="2">
        <v>36</v>
      </c>
      <c r="E73" t="s">
        <v>3167</v>
      </c>
      <c r="F73" s="3">
        <v>-88888</v>
      </c>
      <c r="G73" s="3">
        <v>-88888</v>
      </c>
      <c r="H73" s="3">
        <v>-88888</v>
      </c>
    </row>
    <row r="74" spans="1:8">
      <c r="A74">
        <v>2017</v>
      </c>
      <c r="B74">
        <v>1037</v>
      </c>
      <c r="C74" t="s">
        <v>30</v>
      </c>
      <c r="D74" s="2">
        <v>14</v>
      </c>
      <c r="E74" t="s">
        <v>3170</v>
      </c>
      <c r="F74" s="3">
        <v>-88888</v>
      </c>
      <c r="G74" s="3">
        <v>-88888</v>
      </c>
      <c r="H74" s="3">
        <v>-88888</v>
      </c>
    </row>
    <row r="75" spans="1:8">
      <c r="A75">
        <v>2017</v>
      </c>
      <c r="B75">
        <v>1037</v>
      </c>
      <c r="C75" t="s">
        <v>30</v>
      </c>
      <c r="D75" s="2">
        <v>14</v>
      </c>
      <c r="E75" t="s">
        <v>3169</v>
      </c>
      <c r="F75" s="3">
        <v>-88888</v>
      </c>
      <c r="G75" s="3">
        <v>-88888</v>
      </c>
      <c r="H75" s="3">
        <v>-88888</v>
      </c>
    </row>
    <row r="76" spans="1:8">
      <c r="A76">
        <v>2017</v>
      </c>
      <c r="B76">
        <v>1037</v>
      </c>
      <c r="C76" t="s">
        <v>30</v>
      </c>
      <c r="D76" s="2">
        <v>14</v>
      </c>
      <c r="E76" t="s">
        <v>3168</v>
      </c>
      <c r="F76" s="3">
        <v>-88888</v>
      </c>
      <c r="G76" s="3">
        <v>-88888</v>
      </c>
      <c r="H76" s="3">
        <v>-88888</v>
      </c>
    </row>
    <row r="77" spans="1:8">
      <c r="A77">
        <v>2017</v>
      </c>
      <c r="B77">
        <v>1037</v>
      </c>
      <c r="C77" t="s">
        <v>30</v>
      </c>
      <c r="D77" s="2">
        <v>14</v>
      </c>
      <c r="E77" t="s">
        <v>3167</v>
      </c>
      <c r="F77" s="3">
        <v>-88888</v>
      </c>
      <c r="G77" s="3">
        <v>-88888</v>
      </c>
      <c r="H77" s="3">
        <v>-88888</v>
      </c>
    </row>
    <row r="78" spans="1:8">
      <c r="A78">
        <v>2017</v>
      </c>
      <c r="B78">
        <v>1039</v>
      </c>
      <c r="C78" t="s">
        <v>31</v>
      </c>
      <c r="D78" s="2">
        <v>103</v>
      </c>
      <c r="E78" t="s">
        <v>3170</v>
      </c>
      <c r="F78" s="3">
        <v>-88888</v>
      </c>
      <c r="G78" s="3">
        <v>-88888</v>
      </c>
      <c r="H78" s="3">
        <v>-88888</v>
      </c>
    </row>
    <row r="79" spans="1:8">
      <c r="A79">
        <v>2017</v>
      </c>
      <c r="B79">
        <v>1039</v>
      </c>
      <c r="C79" t="s">
        <v>31</v>
      </c>
      <c r="D79" s="2">
        <v>103</v>
      </c>
      <c r="E79" t="s">
        <v>3169</v>
      </c>
      <c r="F79" s="3">
        <v>73.772520207591995</v>
      </c>
      <c r="G79" s="3">
        <v>54.2754504004021</v>
      </c>
      <c r="H79" s="3">
        <v>93.269590014781798</v>
      </c>
    </row>
    <row r="80" spans="1:8">
      <c r="A80">
        <v>2017</v>
      </c>
      <c r="B80">
        <v>1039</v>
      </c>
      <c r="C80" t="s">
        <v>31</v>
      </c>
      <c r="D80" s="2">
        <v>103</v>
      </c>
      <c r="E80" t="s">
        <v>3168</v>
      </c>
      <c r="F80" s="3">
        <v>-88888</v>
      </c>
      <c r="G80" s="3">
        <v>-88888</v>
      </c>
      <c r="H80" s="3">
        <v>-88888</v>
      </c>
    </row>
    <row r="81" spans="1:8">
      <c r="A81">
        <v>2017</v>
      </c>
      <c r="B81">
        <v>1039</v>
      </c>
      <c r="C81" t="s">
        <v>31</v>
      </c>
      <c r="D81" s="2">
        <v>103</v>
      </c>
      <c r="E81" t="s">
        <v>3167</v>
      </c>
      <c r="F81" s="3">
        <v>68.442024172076501</v>
      </c>
      <c r="G81" s="3">
        <v>49.6577755137669</v>
      </c>
      <c r="H81" s="3">
        <v>87.226272830386094</v>
      </c>
    </row>
    <row r="82" spans="1:8">
      <c r="A82">
        <v>2017</v>
      </c>
      <c r="B82">
        <v>1041</v>
      </c>
      <c r="C82" t="s">
        <v>32</v>
      </c>
      <c r="D82" s="2">
        <v>22</v>
      </c>
      <c r="E82" t="s">
        <v>3170</v>
      </c>
      <c r="F82" s="3">
        <v>-88888</v>
      </c>
      <c r="G82" s="3">
        <v>-88888</v>
      </c>
      <c r="H82" s="3">
        <v>-88888</v>
      </c>
    </row>
    <row r="83" spans="1:8">
      <c r="A83">
        <v>2017</v>
      </c>
      <c r="B83">
        <v>1041</v>
      </c>
      <c r="C83" t="s">
        <v>32</v>
      </c>
      <c r="D83" s="2">
        <v>22</v>
      </c>
      <c r="E83" t="s">
        <v>3169</v>
      </c>
      <c r="F83" s="3">
        <v>-88888</v>
      </c>
      <c r="G83" s="3">
        <v>-88888</v>
      </c>
      <c r="H83" s="3">
        <v>-88888</v>
      </c>
    </row>
    <row r="84" spans="1:8">
      <c r="A84">
        <v>2017</v>
      </c>
      <c r="B84">
        <v>1041</v>
      </c>
      <c r="C84" t="s">
        <v>32</v>
      </c>
      <c r="D84" s="2">
        <v>22</v>
      </c>
      <c r="E84" t="s">
        <v>3168</v>
      </c>
      <c r="F84" s="3">
        <v>-88888</v>
      </c>
      <c r="G84" s="3">
        <v>-88888</v>
      </c>
      <c r="H84" s="3">
        <v>-88888</v>
      </c>
    </row>
    <row r="85" spans="1:8">
      <c r="A85">
        <v>2017</v>
      </c>
      <c r="B85">
        <v>1041</v>
      </c>
      <c r="C85" t="s">
        <v>32</v>
      </c>
      <c r="D85" s="2">
        <v>22</v>
      </c>
      <c r="E85" t="s">
        <v>3167</v>
      </c>
      <c r="F85" s="3">
        <v>-88888</v>
      </c>
      <c r="G85" s="3">
        <v>-88888</v>
      </c>
      <c r="H85" s="3">
        <v>-88888</v>
      </c>
    </row>
    <row r="86" spans="1:8">
      <c r="A86">
        <v>2017</v>
      </c>
      <c r="B86">
        <v>1043</v>
      </c>
      <c r="C86" t="s">
        <v>33</v>
      </c>
      <c r="D86" s="2">
        <v>60</v>
      </c>
      <c r="E86" t="s">
        <v>3170</v>
      </c>
      <c r="F86" s="3">
        <v>-88888</v>
      </c>
      <c r="G86" s="3">
        <v>-88888</v>
      </c>
      <c r="H86" s="3">
        <v>-88888</v>
      </c>
    </row>
    <row r="87" spans="1:8">
      <c r="A87">
        <v>2017</v>
      </c>
      <c r="B87">
        <v>1043</v>
      </c>
      <c r="C87" t="s">
        <v>33</v>
      </c>
      <c r="D87" s="2">
        <v>60</v>
      </c>
      <c r="E87" t="s">
        <v>3169</v>
      </c>
      <c r="F87" s="3">
        <v>59.089494908203498</v>
      </c>
      <c r="G87" s="3">
        <v>36.800808857737103</v>
      </c>
      <c r="H87" s="3">
        <v>81.378180958670001</v>
      </c>
    </row>
    <row r="88" spans="1:8">
      <c r="A88">
        <v>2017</v>
      </c>
      <c r="B88">
        <v>1043</v>
      </c>
      <c r="C88" t="s">
        <v>33</v>
      </c>
      <c r="D88" s="2">
        <v>60</v>
      </c>
      <c r="E88" t="s">
        <v>3168</v>
      </c>
      <c r="F88" s="3">
        <v>-88888</v>
      </c>
      <c r="G88" s="3">
        <v>-88888</v>
      </c>
      <c r="H88" s="3">
        <v>-88888</v>
      </c>
    </row>
    <row r="89" spans="1:8">
      <c r="A89">
        <v>2017</v>
      </c>
      <c r="B89">
        <v>1043</v>
      </c>
      <c r="C89" t="s">
        <v>33</v>
      </c>
      <c r="D89" s="2">
        <v>60</v>
      </c>
      <c r="E89" t="s">
        <v>3167</v>
      </c>
      <c r="F89" s="3">
        <v>-88888</v>
      </c>
      <c r="G89" s="3">
        <v>-88888</v>
      </c>
      <c r="H89" s="3">
        <v>-88888</v>
      </c>
    </row>
    <row r="90" spans="1:8">
      <c r="A90">
        <v>2017</v>
      </c>
      <c r="B90">
        <v>1045</v>
      </c>
      <c r="C90" t="s">
        <v>34</v>
      </c>
      <c r="D90" s="2">
        <v>53</v>
      </c>
      <c r="E90" t="s">
        <v>3170</v>
      </c>
      <c r="F90" s="3">
        <v>-88888</v>
      </c>
      <c r="G90" s="3">
        <v>-88888</v>
      </c>
      <c r="H90" s="3">
        <v>-88888</v>
      </c>
    </row>
    <row r="91" spans="1:8">
      <c r="A91">
        <v>2017</v>
      </c>
      <c r="B91">
        <v>1045</v>
      </c>
      <c r="C91" t="s">
        <v>34</v>
      </c>
      <c r="D91" s="2">
        <v>53</v>
      </c>
      <c r="E91" t="s">
        <v>3169</v>
      </c>
      <c r="F91" s="3">
        <v>-88888</v>
      </c>
      <c r="G91" s="3">
        <v>-88888</v>
      </c>
      <c r="H91" s="3">
        <v>-88888</v>
      </c>
    </row>
    <row r="92" spans="1:8">
      <c r="A92">
        <v>2017</v>
      </c>
      <c r="B92">
        <v>1045</v>
      </c>
      <c r="C92" t="s">
        <v>34</v>
      </c>
      <c r="D92" s="2">
        <v>53</v>
      </c>
      <c r="E92" t="s">
        <v>3168</v>
      </c>
      <c r="F92" s="3">
        <v>-88888</v>
      </c>
      <c r="G92" s="3">
        <v>-88888</v>
      </c>
      <c r="H92" s="3">
        <v>-88888</v>
      </c>
    </row>
    <row r="93" spans="1:8">
      <c r="A93">
        <v>2017</v>
      </c>
      <c r="B93">
        <v>1045</v>
      </c>
      <c r="C93" t="s">
        <v>34</v>
      </c>
      <c r="D93" s="2">
        <v>53</v>
      </c>
      <c r="E93" t="s">
        <v>3167</v>
      </c>
      <c r="F93" s="3">
        <v>-88888</v>
      </c>
      <c r="G93" s="3">
        <v>-88888</v>
      </c>
      <c r="H93" s="3">
        <v>-88888</v>
      </c>
    </row>
    <row r="94" spans="1:8">
      <c r="A94">
        <v>2017</v>
      </c>
      <c r="B94">
        <v>1047</v>
      </c>
      <c r="C94" t="s">
        <v>35</v>
      </c>
      <c r="D94" s="2">
        <v>32</v>
      </c>
      <c r="E94" t="s">
        <v>3170</v>
      </c>
      <c r="F94" s="3">
        <v>-88888</v>
      </c>
      <c r="G94" s="3">
        <v>-88888</v>
      </c>
      <c r="H94" s="3">
        <v>-88888</v>
      </c>
    </row>
    <row r="95" spans="1:8">
      <c r="A95">
        <v>2017</v>
      </c>
      <c r="B95">
        <v>1047</v>
      </c>
      <c r="C95" t="s">
        <v>35</v>
      </c>
      <c r="D95" s="2">
        <v>32</v>
      </c>
      <c r="E95" t="s">
        <v>3169</v>
      </c>
      <c r="F95" s="3">
        <v>-88888</v>
      </c>
      <c r="G95" s="3">
        <v>-88888</v>
      </c>
      <c r="H95" s="3">
        <v>-88888</v>
      </c>
    </row>
    <row r="96" spans="1:8">
      <c r="A96">
        <v>2017</v>
      </c>
      <c r="B96">
        <v>1047</v>
      </c>
      <c r="C96" t="s">
        <v>35</v>
      </c>
      <c r="D96" s="2">
        <v>32</v>
      </c>
      <c r="E96" t="s">
        <v>3168</v>
      </c>
      <c r="F96" s="3">
        <v>-88888</v>
      </c>
      <c r="G96" s="3">
        <v>-88888</v>
      </c>
      <c r="H96" s="3">
        <v>-88888</v>
      </c>
    </row>
    <row r="97" spans="1:8">
      <c r="A97">
        <v>2017</v>
      </c>
      <c r="B97">
        <v>1047</v>
      </c>
      <c r="C97" t="s">
        <v>35</v>
      </c>
      <c r="D97" s="2">
        <v>32</v>
      </c>
      <c r="E97" t="s">
        <v>3167</v>
      </c>
      <c r="F97" s="3">
        <v>-88888</v>
      </c>
      <c r="G97" s="3">
        <v>-88888</v>
      </c>
      <c r="H97" s="3">
        <v>-88888</v>
      </c>
    </row>
    <row r="98" spans="1:8">
      <c r="A98">
        <v>2017</v>
      </c>
      <c r="B98">
        <v>1049</v>
      </c>
      <c r="C98" t="s">
        <v>36</v>
      </c>
      <c r="D98" s="2">
        <v>83</v>
      </c>
      <c r="E98" t="s">
        <v>3170</v>
      </c>
      <c r="F98" s="3">
        <v>-88888</v>
      </c>
      <c r="G98" s="3">
        <v>-88888</v>
      </c>
      <c r="H98" s="3">
        <v>-88888</v>
      </c>
    </row>
    <row r="99" spans="1:8">
      <c r="A99">
        <v>2017</v>
      </c>
      <c r="B99">
        <v>1049</v>
      </c>
      <c r="C99" t="s">
        <v>36</v>
      </c>
      <c r="D99" s="2">
        <v>83</v>
      </c>
      <c r="E99" t="s">
        <v>3169</v>
      </c>
      <c r="F99" s="3">
        <v>56.695992858281699</v>
      </c>
      <c r="G99" s="3">
        <v>36.407592375308298</v>
      </c>
      <c r="H99" s="3">
        <v>76.984393341255</v>
      </c>
    </row>
    <row r="100" spans="1:8">
      <c r="A100">
        <v>2017</v>
      </c>
      <c r="B100">
        <v>1049</v>
      </c>
      <c r="C100" t="s">
        <v>36</v>
      </c>
      <c r="D100" s="2">
        <v>83</v>
      </c>
      <c r="E100" t="s">
        <v>3168</v>
      </c>
      <c r="F100" s="3">
        <v>-88888</v>
      </c>
      <c r="G100" s="3">
        <v>-88888</v>
      </c>
      <c r="H100" s="3">
        <v>-88888</v>
      </c>
    </row>
    <row r="101" spans="1:8">
      <c r="A101">
        <v>2017</v>
      </c>
      <c r="B101">
        <v>1049</v>
      </c>
      <c r="C101" t="s">
        <v>36</v>
      </c>
      <c r="D101" s="2">
        <v>83</v>
      </c>
      <c r="E101" t="s">
        <v>3167</v>
      </c>
      <c r="F101" s="3">
        <v>-88888</v>
      </c>
      <c r="G101" s="3">
        <v>-88888</v>
      </c>
      <c r="H101" s="3">
        <v>-88888</v>
      </c>
    </row>
    <row r="102" spans="1:8">
      <c r="A102">
        <v>2017</v>
      </c>
      <c r="B102">
        <v>1051</v>
      </c>
      <c r="C102" t="s">
        <v>37</v>
      </c>
      <c r="D102" s="2">
        <v>74</v>
      </c>
      <c r="E102" t="s">
        <v>3170</v>
      </c>
      <c r="F102" s="3">
        <v>-88888</v>
      </c>
      <c r="G102" s="3">
        <v>-88888</v>
      </c>
      <c r="H102" s="3">
        <v>-88888</v>
      </c>
    </row>
    <row r="103" spans="1:8">
      <c r="A103">
        <v>2017</v>
      </c>
      <c r="B103">
        <v>1051</v>
      </c>
      <c r="C103" t="s">
        <v>37</v>
      </c>
      <c r="D103" s="2">
        <v>74</v>
      </c>
      <c r="E103" t="s">
        <v>3169</v>
      </c>
      <c r="F103" s="3">
        <v>54.331316556969199</v>
      </c>
      <c r="G103" s="3">
        <v>35.205259218304697</v>
      </c>
      <c r="H103" s="3">
        <v>73.457373895633694</v>
      </c>
    </row>
    <row r="104" spans="1:8">
      <c r="A104">
        <v>2017</v>
      </c>
      <c r="B104">
        <v>1051</v>
      </c>
      <c r="C104" t="s">
        <v>37</v>
      </c>
      <c r="D104" s="2">
        <v>74</v>
      </c>
      <c r="E104" t="s">
        <v>3168</v>
      </c>
      <c r="F104" s="3">
        <v>-88888</v>
      </c>
      <c r="G104" s="3">
        <v>-88888</v>
      </c>
      <c r="H104" s="3">
        <v>-88888</v>
      </c>
    </row>
    <row r="105" spans="1:8">
      <c r="A105">
        <v>2017</v>
      </c>
      <c r="B105">
        <v>1051</v>
      </c>
      <c r="C105" t="s">
        <v>37</v>
      </c>
      <c r="D105" s="2">
        <v>74</v>
      </c>
      <c r="E105" t="s">
        <v>3167</v>
      </c>
      <c r="F105" s="3">
        <v>-88888</v>
      </c>
      <c r="G105" s="3">
        <v>-88888</v>
      </c>
      <c r="H105" s="3">
        <v>-88888</v>
      </c>
    </row>
    <row r="106" spans="1:8">
      <c r="A106">
        <v>2017</v>
      </c>
      <c r="B106">
        <v>1053</v>
      </c>
      <c r="C106" t="s">
        <v>38</v>
      </c>
      <c r="D106" s="2">
        <v>64</v>
      </c>
      <c r="E106" t="s">
        <v>3170</v>
      </c>
      <c r="F106" s="3">
        <v>-88888</v>
      </c>
      <c r="G106" s="3">
        <v>-88888</v>
      </c>
      <c r="H106" s="3">
        <v>-88888</v>
      </c>
    </row>
    <row r="107" spans="1:8">
      <c r="A107">
        <v>2017</v>
      </c>
      <c r="B107">
        <v>1053</v>
      </c>
      <c r="C107" t="s">
        <v>38</v>
      </c>
      <c r="D107" s="2">
        <v>64</v>
      </c>
      <c r="E107" t="s">
        <v>3169</v>
      </c>
      <c r="F107" s="3">
        <v>48.127041014215301</v>
      </c>
      <c r="G107" s="3">
        <v>29.261240936642899</v>
      </c>
      <c r="H107" s="3">
        <v>66.992841091787696</v>
      </c>
    </row>
    <row r="108" spans="1:8">
      <c r="A108">
        <v>2017</v>
      </c>
      <c r="B108">
        <v>1053</v>
      </c>
      <c r="C108" t="s">
        <v>38</v>
      </c>
      <c r="D108" s="2">
        <v>64</v>
      </c>
      <c r="E108" t="s">
        <v>3168</v>
      </c>
      <c r="F108" s="3">
        <v>-88888</v>
      </c>
      <c r="G108" s="3">
        <v>-88888</v>
      </c>
      <c r="H108" s="3">
        <v>-88888</v>
      </c>
    </row>
    <row r="109" spans="1:8">
      <c r="A109">
        <v>2017</v>
      </c>
      <c r="B109">
        <v>1053</v>
      </c>
      <c r="C109" t="s">
        <v>38</v>
      </c>
      <c r="D109" s="2">
        <v>64</v>
      </c>
      <c r="E109" t="s">
        <v>3167</v>
      </c>
      <c r="F109" s="3">
        <v>-88888</v>
      </c>
      <c r="G109" s="3">
        <v>-88888</v>
      </c>
      <c r="H109" s="3">
        <v>-88888</v>
      </c>
    </row>
    <row r="110" spans="1:8">
      <c r="A110">
        <v>2017</v>
      </c>
      <c r="B110">
        <v>1055</v>
      </c>
      <c r="C110" t="s">
        <v>39</v>
      </c>
      <c r="D110" s="2">
        <v>112</v>
      </c>
      <c r="E110" t="s">
        <v>3170</v>
      </c>
      <c r="F110" s="3">
        <v>-88888</v>
      </c>
      <c r="G110" s="3">
        <v>-88888</v>
      </c>
      <c r="H110" s="3">
        <v>-88888</v>
      </c>
    </row>
    <row r="111" spans="1:8">
      <c r="A111">
        <v>2017</v>
      </c>
      <c r="B111">
        <v>1055</v>
      </c>
      <c r="C111" t="s">
        <v>39</v>
      </c>
      <c r="D111" s="2">
        <v>112</v>
      </c>
      <c r="E111" t="s">
        <v>3169</v>
      </c>
      <c r="F111" s="3">
        <v>55.840980519343098</v>
      </c>
      <c r="G111" s="3">
        <v>39.150267916808602</v>
      </c>
      <c r="H111" s="3">
        <v>72.531693121877595</v>
      </c>
    </row>
    <row r="112" spans="1:8">
      <c r="A112">
        <v>2017</v>
      </c>
      <c r="B112">
        <v>1055</v>
      </c>
      <c r="C112" t="s">
        <v>39</v>
      </c>
      <c r="D112" s="2">
        <v>112</v>
      </c>
      <c r="E112" t="s">
        <v>3168</v>
      </c>
      <c r="F112" s="3">
        <v>-88888</v>
      </c>
      <c r="G112" s="3">
        <v>-88888</v>
      </c>
      <c r="H112" s="3">
        <v>-88888</v>
      </c>
    </row>
    <row r="113" spans="1:8">
      <c r="A113">
        <v>2017</v>
      </c>
      <c r="B113">
        <v>1055</v>
      </c>
      <c r="C113" t="s">
        <v>39</v>
      </c>
      <c r="D113" s="2">
        <v>112</v>
      </c>
      <c r="E113" t="s">
        <v>3167</v>
      </c>
      <c r="F113" s="3">
        <v>31.2484246566735</v>
      </c>
      <c r="G113" s="3">
        <v>18.746451029813201</v>
      </c>
      <c r="H113" s="3">
        <v>43.750398283533698</v>
      </c>
    </row>
    <row r="114" spans="1:8">
      <c r="A114">
        <v>2017</v>
      </c>
      <c r="B114">
        <v>1057</v>
      </c>
      <c r="C114" t="s">
        <v>40</v>
      </c>
      <c r="D114" s="2">
        <v>25</v>
      </c>
      <c r="E114" t="s">
        <v>3170</v>
      </c>
      <c r="F114" s="3">
        <v>-88888</v>
      </c>
      <c r="G114" s="3">
        <v>-88888</v>
      </c>
      <c r="H114" s="3">
        <v>-88888</v>
      </c>
    </row>
    <row r="115" spans="1:8">
      <c r="A115">
        <v>2017</v>
      </c>
      <c r="B115">
        <v>1057</v>
      </c>
      <c r="C115" t="s">
        <v>40</v>
      </c>
      <c r="D115" s="2">
        <v>25</v>
      </c>
      <c r="E115" t="s">
        <v>3169</v>
      </c>
      <c r="F115" s="3">
        <v>-88888</v>
      </c>
      <c r="G115" s="3">
        <v>-88888</v>
      </c>
      <c r="H115" s="3">
        <v>-88888</v>
      </c>
    </row>
    <row r="116" spans="1:8">
      <c r="A116">
        <v>2017</v>
      </c>
      <c r="B116">
        <v>1057</v>
      </c>
      <c r="C116" t="s">
        <v>40</v>
      </c>
      <c r="D116" s="2">
        <v>25</v>
      </c>
      <c r="E116" t="s">
        <v>3168</v>
      </c>
      <c r="F116" s="3">
        <v>-88888</v>
      </c>
      <c r="G116" s="3">
        <v>-88888</v>
      </c>
      <c r="H116" s="3">
        <v>-88888</v>
      </c>
    </row>
    <row r="117" spans="1:8">
      <c r="A117">
        <v>2017</v>
      </c>
      <c r="B117">
        <v>1057</v>
      </c>
      <c r="C117" t="s">
        <v>40</v>
      </c>
      <c r="D117" s="2">
        <v>25</v>
      </c>
      <c r="E117" t="s">
        <v>3167</v>
      </c>
      <c r="F117" s="3">
        <v>-88888</v>
      </c>
      <c r="G117" s="3">
        <v>-88888</v>
      </c>
      <c r="H117" s="3">
        <v>-88888</v>
      </c>
    </row>
    <row r="118" spans="1:8">
      <c r="A118">
        <v>2017</v>
      </c>
      <c r="B118">
        <v>1059</v>
      </c>
      <c r="C118" t="s">
        <v>41</v>
      </c>
      <c r="D118" s="2">
        <v>46</v>
      </c>
      <c r="E118" t="s">
        <v>3170</v>
      </c>
      <c r="F118" s="3">
        <v>-88888</v>
      </c>
      <c r="G118" s="3">
        <v>-88888</v>
      </c>
      <c r="H118" s="3">
        <v>-88888</v>
      </c>
    </row>
    <row r="119" spans="1:8">
      <c r="A119">
        <v>2017</v>
      </c>
      <c r="B119">
        <v>1059</v>
      </c>
      <c r="C119" t="s">
        <v>41</v>
      </c>
      <c r="D119" s="2">
        <v>46</v>
      </c>
      <c r="E119" t="s">
        <v>3169</v>
      </c>
      <c r="F119" s="3">
        <v>-88888</v>
      </c>
      <c r="G119" s="3">
        <v>-88888</v>
      </c>
      <c r="H119" s="3">
        <v>-88888</v>
      </c>
    </row>
    <row r="120" spans="1:8">
      <c r="A120">
        <v>2017</v>
      </c>
      <c r="B120">
        <v>1059</v>
      </c>
      <c r="C120" t="s">
        <v>41</v>
      </c>
      <c r="D120" s="2">
        <v>46</v>
      </c>
      <c r="E120" t="s">
        <v>3168</v>
      </c>
      <c r="F120" s="3">
        <v>-88888</v>
      </c>
      <c r="G120" s="3">
        <v>-88888</v>
      </c>
      <c r="H120" s="3">
        <v>-88888</v>
      </c>
    </row>
    <row r="121" spans="1:8">
      <c r="A121">
        <v>2017</v>
      </c>
      <c r="B121">
        <v>1059</v>
      </c>
      <c r="C121" t="s">
        <v>41</v>
      </c>
      <c r="D121" s="2">
        <v>46</v>
      </c>
      <c r="E121" t="s">
        <v>3167</v>
      </c>
      <c r="F121" s="3">
        <v>-88888</v>
      </c>
      <c r="G121" s="3">
        <v>-88888</v>
      </c>
      <c r="H121" s="3">
        <v>-88888</v>
      </c>
    </row>
    <row r="122" spans="1:8">
      <c r="A122">
        <v>2017</v>
      </c>
      <c r="B122">
        <v>1061</v>
      </c>
      <c r="C122" t="s">
        <v>42</v>
      </c>
      <c r="D122" s="2">
        <v>54</v>
      </c>
      <c r="E122" t="s">
        <v>3170</v>
      </c>
      <c r="F122" s="3">
        <v>-88888</v>
      </c>
      <c r="G122" s="3">
        <v>-88888</v>
      </c>
      <c r="H122" s="3">
        <v>-88888</v>
      </c>
    </row>
    <row r="123" spans="1:8">
      <c r="A123">
        <v>2017</v>
      </c>
      <c r="B123">
        <v>1061</v>
      </c>
      <c r="C123" t="s">
        <v>42</v>
      </c>
      <c r="D123" s="2">
        <v>54</v>
      </c>
      <c r="E123" t="s">
        <v>3169</v>
      </c>
      <c r="F123" s="3">
        <v>-88888</v>
      </c>
      <c r="G123" s="3">
        <v>-88888</v>
      </c>
      <c r="H123" s="3">
        <v>-88888</v>
      </c>
    </row>
    <row r="124" spans="1:8">
      <c r="A124">
        <v>2017</v>
      </c>
      <c r="B124">
        <v>1061</v>
      </c>
      <c r="C124" t="s">
        <v>42</v>
      </c>
      <c r="D124" s="2">
        <v>54</v>
      </c>
      <c r="E124" t="s">
        <v>3168</v>
      </c>
      <c r="F124" s="3">
        <v>-88888</v>
      </c>
      <c r="G124" s="3">
        <v>-88888</v>
      </c>
      <c r="H124" s="3">
        <v>-88888</v>
      </c>
    </row>
    <row r="125" spans="1:8">
      <c r="A125">
        <v>2017</v>
      </c>
      <c r="B125">
        <v>1061</v>
      </c>
      <c r="C125" t="s">
        <v>42</v>
      </c>
      <c r="D125" s="2">
        <v>54</v>
      </c>
      <c r="E125" t="s">
        <v>3167</v>
      </c>
      <c r="F125" s="3">
        <v>-88888</v>
      </c>
      <c r="G125" s="3">
        <v>-88888</v>
      </c>
      <c r="H125" s="3">
        <v>-88888</v>
      </c>
    </row>
    <row r="126" spans="1:8">
      <c r="A126">
        <v>2017</v>
      </c>
      <c r="B126">
        <v>1063</v>
      </c>
      <c r="C126" t="s">
        <v>43</v>
      </c>
      <c r="D126" s="2">
        <v>-99999</v>
      </c>
      <c r="E126" t="s">
        <v>3170</v>
      </c>
      <c r="F126" s="3">
        <v>-88888</v>
      </c>
      <c r="G126" s="3">
        <v>-88888</v>
      </c>
      <c r="H126" s="3">
        <v>-88888</v>
      </c>
    </row>
    <row r="127" spans="1:8">
      <c r="A127">
        <v>2017</v>
      </c>
      <c r="B127">
        <v>1063</v>
      </c>
      <c r="C127" t="s">
        <v>43</v>
      </c>
      <c r="D127" s="2">
        <v>-99999</v>
      </c>
      <c r="E127" t="s">
        <v>3169</v>
      </c>
      <c r="F127" s="3">
        <v>-88888</v>
      </c>
      <c r="G127" s="3">
        <v>-88888</v>
      </c>
      <c r="H127" s="3">
        <v>-88888</v>
      </c>
    </row>
    <row r="128" spans="1:8">
      <c r="A128">
        <v>2017</v>
      </c>
      <c r="B128">
        <v>1063</v>
      </c>
      <c r="C128" t="s">
        <v>43</v>
      </c>
      <c r="D128" s="2">
        <v>-99999</v>
      </c>
      <c r="E128" t="s">
        <v>3168</v>
      </c>
      <c r="F128" s="3">
        <v>-88888</v>
      </c>
      <c r="G128" s="3">
        <v>-88888</v>
      </c>
      <c r="H128" s="3">
        <v>-88888</v>
      </c>
    </row>
    <row r="129" spans="1:8">
      <c r="A129">
        <v>2017</v>
      </c>
      <c r="B129">
        <v>1063</v>
      </c>
      <c r="C129" t="s">
        <v>43</v>
      </c>
      <c r="D129" s="2">
        <v>-99999</v>
      </c>
      <c r="E129" t="s">
        <v>3167</v>
      </c>
      <c r="F129" s="3">
        <v>-88888</v>
      </c>
      <c r="G129" s="3">
        <v>-88888</v>
      </c>
      <c r="H129" s="3">
        <v>-88888</v>
      </c>
    </row>
    <row r="130" spans="1:8">
      <c r="A130">
        <v>2017</v>
      </c>
      <c r="B130">
        <v>1065</v>
      </c>
      <c r="C130" t="s">
        <v>44</v>
      </c>
      <c r="D130" s="2">
        <v>24</v>
      </c>
      <c r="E130" t="s">
        <v>3170</v>
      </c>
      <c r="F130" s="3">
        <v>-88888</v>
      </c>
      <c r="G130" s="3">
        <v>-88888</v>
      </c>
      <c r="H130" s="3">
        <v>-88888</v>
      </c>
    </row>
    <row r="131" spans="1:8">
      <c r="A131">
        <v>2017</v>
      </c>
      <c r="B131">
        <v>1065</v>
      </c>
      <c r="C131" t="s">
        <v>44</v>
      </c>
      <c r="D131" s="2">
        <v>24</v>
      </c>
      <c r="E131" t="s">
        <v>3169</v>
      </c>
      <c r="F131" s="3">
        <v>-88888</v>
      </c>
      <c r="G131" s="3">
        <v>-88888</v>
      </c>
      <c r="H131" s="3">
        <v>-88888</v>
      </c>
    </row>
    <row r="132" spans="1:8">
      <c r="A132">
        <v>2017</v>
      </c>
      <c r="B132">
        <v>1065</v>
      </c>
      <c r="C132" t="s">
        <v>44</v>
      </c>
      <c r="D132" s="2">
        <v>24</v>
      </c>
      <c r="E132" t="s">
        <v>3168</v>
      </c>
      <c r="F132" s="3">
        <v>-88888</v>
      </c>
      <c r="G132" s="3">
        <v>-88888</v>
      </c>
      <c r="H132" s="3">
        <v>-88888</v>
      </c>
    </row>
    <row r="133" spans="1:8">
      <c r="A133">
        <v>2017</v>
      </c>
      <c r="B133">
        <v>1065</v>
      </c>
      <c r="C133" t="s">
        <v>44</v>
      </c>
      <c r="D133" s="2">
        <v>24</v>
      </c>
      <c r="E133" t="s">
        <v>3167</v>
      </c>
      <c r="F133" s="3">
        <v>-88888</v>
      </c>
      <c r="G133" s="3">
        <v>-88888</v>
      </c>
      <c r="H133" s="3">
        <v>-88888</v>
      </c>
    </row>
    <row r="134" spans="1:8">
      <c r="A134">
        <v>2017</v>
      </c>
      <c r="B134">
        <v>1067</v>
      </c>
      <c r="C134" t="s">
        <v>45</v>
      </c>
      <c r="D134" s="2">
        <v>12</v>
      </c>
      <c r="E134" t="s">
        <v>3170</v>
      </c>
      <c r="F134" s="3">
        <v>-88888</v>
      </c>
      <c r="G134" s="3">
        <v>-88888</v>
      </c>
      <c r="H134" s="3">
        <v>-88888</v>
      </c>
    </row>
    <row r="135" spans="1:8">
      <c r="A135">
        <v>2017</v>
      </c>
      <c r="B135">
        <v>1067</v>
      </c>
      <c r="C135" t="s">
        <v>45</v>
      </c>
      <c r="D135" s="2">
        <v>12</v>
      </c>
      <c r="E135" t="s">
        <v>3169</v>
      </c>
      <c r="F135" s="3">
        <v>-88888</v>
      </c>
      <c r="G135" s="3">
        <v>-88888</v>
      </c>
      <c r="H135" s="3">
        <v>-88888</v>
      </c>
    </row>
    <row r="136" spans="1:8">
      <c r="A136">
        <v>2017</v>
      </c>
      <c r="B136">
        <v>1067</v>
      </c>
      <c r="C136" t="s">
        <v>45</v>
      </c>
      <c r="D136" s="2">
        <v>12</v>
      </c>
      <c r="E136" t="s">
        <v>3168</v>
      </c>
      <c r="F136" s="3">
        <v>-88888</v>
      </c>
      <c r="G136" s="3">
        <v>-88888</v>
      </c>
      <c r="H136" s="3">
        <v>-88888</v>
      </c>
    </row>
    <row r="137" spans="1:8">
      <c r="A137">
        <v>2017</v>
      </c>
      <c r="B137">
        <v>1067</v>
      </c>
      <c r="C137" t="s">
        <v>45</v>
      </c>
      <c r="D137" s="2">
        <v>12</v>
      </c>
      <c r="E137" t="s">
        <v>3167</v>
      </c>
      <c r="F137" s="3">
        <v>-88888</v>
      </c>
      <c r="G137" s="3">
        <v>-88888</v>
      </c>
      <c r="H137" s="3">
        <v>-88888</v>
      </c>
    </row>
    <row r="138" spans="1:8">
      <c r="A138">
        <v>2017</v>
      </c>
      <c r="B138">
        <v>1069</v>
      </c>
      <c r="C138" t="s">
        <v>46</v>
      </c>
      <c r="D138" s="2">
        <v>77</v>
      </c>
      <c r="E138" t="s">
        <v>3170</v>
      </c>
      <c r="F138" s="3">
        <v>-88888</v>
      </c>
      <c r="G138" s="3">
        <v>-88888</v>
      </c>
      <c r="H138" s="3">
        <v>-88888</v>
      </c>
    </row>
    <row r="139" spans="1:8">
      <c r="A139">
        <v>2017</v>
      </c>
      <c r="B139">
        <v>1069</v>
      </c>
      <c r="C139" t="s">
        <v>46</v>
      </c>
      <c r="D139" s="2">
        <v>77</v>
      </c>
      <c r="E139" t="s">
        <v>3169</v>
      </c>
      <c r="F139" s="3">
        <v>57.6328314501664</v>
      </c>
      <c r="G139" s="3">
        <v>37.0091875825755</v>
      </c>
      <c r="H139" s="3">
        <v>78.256475317757307</v>
      </c>
    </row>
    <row r="140" spans="1:8">
      <c r="A140">
        <v>2017</v>
      </c>
      <c r="B140">
        <v>1069</v>
      </c>
      <c r="C140" t="s">
        <v>46</v>
      </c>
      <c r="D140" s="2">
        <v>77</v>
      </c>
      <c r="E140" t="s">
        <v>3168</v>
      </c>
      <c r="F140" s="3">
        <v>-88888</v>
      </c>
      <c r="G140" s="3">
        <v>-88888</v>
      </c>
      <c r="H140" s="3">
        <v>-88888</v>
      </c>
    </row>
    <row r="141" spans="1:8">
      <c r="A141">
        <v>2017</v>
      </c>
      <c r="B141">
        <v>1069</v>
      </c>
      <c r="C141" t="s">
        <v>46</v>
      </c>
      <c r="D141" s="2">
        <v>77</v>
      </c>
      <c r="E141" t="s">
        <v>3167</v>
      </c>
      <c r="F141" s="3">
        <v>-88888</v>
      </c>
      <c r="G141" s="3">
        <v>-88888</v>
      </c>
      <c r="H141" s="3">
        <v>-88888</v>
      </c>
    </row>
    <row r="142" spans="1:8">
      <c r="A142">
        <v>2017</v>
      </c>
      <c r="B142">
        <v>1071</v>
      </c>
      <c r="C142" t="s">
        <v>47</v>
      </c>
      <c r="D142" s="2">
        <v>59</v>
      </c>
      <c r="E142" t="s">
        <v>3170</v>
      </c>
      <c r="F142" s="3">
        <v>-88888</v>
      </c>
      <c r="G142" s="3">
        <v>-88888</v>
      </c>
      <c r="H142" s="3">
        <v>-88888</v>
      </c>
    </row>
    <row r="143" spans="1:8">
      <c r="A143">
        <v>2017</v>
      </c>
      <c r="B143">
        <v>1071</v>
      </c>
      <c r="C143" t="s">
        <v>47</v>
      </c>
      <c r="D143" s="2">
        <v>59</v>
      </c>
      <c r="E143" t="s">
        <v>3169</v>
      </c>
      <c r="F143" s="3">
        <v>70.070946561171496</v>
      </c>
      <c r="G143" s="3">
        <v>45.7926022371648</v>
      </c>
      <c r="H143" s="3">
        <v>94.349290885178107</v>
      </c>
    </row>
    <row r="144" spans="1:8">
      <c r="A144">
        <v>2017</v>
      </c>
      <c r="B144">
        <v>1071</v>
      </c>
      <c r="C144" t="s">
        <v>47</v>
      </c>
      <c r="D144" s="2">
        <v>59</v>
      </c>
      <c r="E144" t="s">
        <v>3168</v>
      </c>
      <c r="F144" s="3">
        <v>-88888</v>
      </c>
      <c r="G144" s="3">
        <v>-88888</v>
      </c>
      <c r="H144" s="3">
        <v>-88888</v>
      </c>
    </row>
    <row r="145" spans="1:8">
      <c r="A145">
        <v>2017</v>
      </c>
      <c r="B145">
        <v>1071</v>
      </c>
      <c r="C145" t="s">
        <v>47</v>
      </c>
      <c r="D145" s="2">
        <v>59</v>
      </c>
      <c r="E145" t="s">
        <v>3167</v>
      </c>
      <c r="F145" s="3">
        <v>-88888</v>
      </c>
      <c r="G145" s="3">
        <v>-88888</v>
      </c>
      <c r="H145" s="3">
        <v>-88888</v>
      </c>
    </row>
    <row r="146" spans="1:8">
      <c r="A146">
        <v>2017</v>
      </c>
      <c r="B146">
        <v>1073</v>
      </c>
      <c r="C146" t="s">
        <v>48</v>
      </c>
      <c r="D146" s="2">
        <v>331</v>
      </c>
      <c r="E146" t="s">
        <v>3170</v>
      </c>
      <c r="F146" s="3">
        <v>15.146593616986999</v>
      </c>
      <c r="G146" s="3">
        <v>10.9895368339714</v>
      </c>
      <c r="H146" s="3">
        <v>19.303650400002599</v>
      </c>
    </row>
    <row r="147" spans="1:8">
      <c r="A147">
        <v>2017</v>
      </c>
      <c r="B147">
        <v>1073</v>
      </c>
      <c r="C147" t="s">
        <v>48</v>
      </c>
      <c r="D147" s="2">
        <v>331</v>
      </c>
      <c r="E147" t="s">
        <v>3169</v>
      </c>
      <c r="F147" s="3">
        <v>45.321882213738398</v>
      </c>
      <c r="G147" s="3">
        <v>36.6528750946622</v>
      </c>
      <c r="H147" s="3">
        <v>53.990889332814596</v>
      </c>
    </row>
    <row r="148" spans="1:8">
      <c r="A148">
        <v>2017</v>
      </c>
      <c r="B148">
        <v>1073</v>
      </c>
      <c r="C148" t="s">
        <v>48</v>
      </c>
      <c r="D148" s="2">
        <v>331</v>
      </c>
      <c r="E148" t="s">
        <v>3168</v>
      </c>
      <c r="F148" s="3">
        <v>18.3179303512178</v>
      </c>
      <c r="G148" s="3">
        <v>13.758226568486601</v>
      </c>
      <c r="H148" s="3">
        <v>22.877634133949002</v>
      </c>
    </row>
    <row r="149" spans="1:8">
      <c r="A149">
        <v>2017</v>
      </c>
      <c r="B149">
        <v>1073</v>
      </c>
      <c r="C149" t="s">
        <v>48</v>
      </c>
      <c r="D149" s="2">
        <v>331</v>
      </c>
      <c r="E149" t="s">
        <v>3167</v>
      </c>
      <c r="F149" s="3">
        <v>32.812474021681503</v>
      </c>
      <c r="G149" s="3">
        <v>25.435330170044601</v>
      </c>
      <c r="H149" s="3">
        <v>40.189617873318497</v>
      </c>
    </row>
    <row r="150" spans="1:8">
      <c r="A150">
        <v>2017</v>
      </c>
      <c r="B150">
        <v>1075</v>
      </c>
      <c r="C150" t="s">
        <v>49</v>
      </c>
      <c r="D150" s="2">
        <v>18</v>
      </c>
      <c r="E150" t="s">
        <v>3170</v>
      </c>
      <c r="F150" s="3">
        <v>-88888</v>
      </c>
      <c r="G150" s="3">
        <v>-88888</v>
      </c>
      <c r="H150" s="3">
        <v>-88888</v>
      </c>
    </row>
    <row r="151" spans="1:8">
      <c r="A151">
        <v>2017</v>
      </c>
      <c r="B151">
        <v>1075</v>
      </c>
      <c r="C151" t="s">
        <v>49</v>
      </c>
      <c r="D151" s="2">
        <v>18</v>
      </c>
      <c r="E151" t="s">
        <v>3169</v>
      </c>
      <c r="F151" s="3">
        <v>-88888</v>
      </c>
      <c r="G151" s="3">
        <v>-88888</v>
      </c>
      <c r="H151" s="3">
        <v>-88888</v>
      </c>
    </row>
    <row r="152" spans="1:8">
      <c r="A152">
        <v>2017</v>
      </c>
      <c r="B152">
        <v>1075</v>
      </c>
      <c r="C152" t="s">
        <v>49</v>
      </c>
      <c r="D152" s="2">
        <v>18</v>
      </c>
      <c r="E152" t="s">
        <v>3168</v>
      </c>
      <c r="F152" s="3">
        <v>-88888</v>
      </c>
      <c r="G152" s="3">
        <v>-88888</v>
      </c>
      <c r="H152" s="3">
        <v>-88888</v>
      </c>
    </row>
    <row r="153" spans="1:8">
      <c r="A153">
        <v>2017</v>
      </c>
      <c r="B153">
        <v>1075</v>
      </c>
      <c r="C153" t="s">
        <v>49</v>
      </c>
      <c r="D153" s="2">
        <v>18</v>
      </c>
      <c r="E153" t="s">
        <v>3167</v>
      </c>
      <c r="F153" s="3">
        <v>-88888</v>
      </c>
      <c r="G153" s="3">
        <v>-88888</v>
      </c>
      <c r="H153" s="3">
        <v>-88888</v>
      </c>
    </row>
    <row r="154" spans="1:8">
      <c r="A154">
        <v>2017</v>
      </c>
      <c r="B154">
        <v>1077</v>
      </c>
      <c r="C154" t="s">
        <v>50</v>
      </c>
      <c r="D154" s="2">
        <v>94</v>
      </c>
      <c r="E154" t="s">
        <v>3170</v>
      </c>
      <c r="F154" s="3">
        <v>-88888</v>
      </c>
      <c r="G154" s="3">
        <v>-88888</v>
      </c>
      <c r="H154" s="3">
        <v>-88888</v>
      </c>
    </row>
    <row r="155" spans="1:8">
      <c r="A155">
        <v>2017</v>
      </c>
      <c r="B155">
        <v>1077</v>
      </c>
      <c r="C155" t="s">
        <v>50</v>
      </c>
      <c r="D155" s="2">
        <v>94</v>
      </c>
      <c r="E155" t="s">
        <v>3169</v>
      </c>
      <c r="F155" s="3">
        <v>68.3464613071814</v>
      </c>
      <c r="G155" s="3">
        <v>49.011135868590202</v>
      </c>
      <c r="H155" s="3">
        <v>87.681786745772499</v>
      </c>
    </row>
    <row r="156" spans="1:8">
      <c r="A156">
        <v>2017</v>
      </c>
      <c r="B156">
        <v>1077</v>
      </c>
      <c r="C156" t="s">
        <v>50</v>
      </c>
      <c r="D156" s="2">
        <v>94</v>
      </c>
      <c r="E156" t="s">
        <v>3168</v>
      </c>
      <c r="F156" s="3">
        <v>-88888</v>
      </c>
      <c r="G156" s="3">
        <v>-88888</v>
      </c>
      <c r="H156" s="3">
        <v>-88888</v>
      </c>
    </row>
    <row r="157" spans="1:8">
      <c r="A157">
        <v>2017</v>
      </c>
      <c r="B157">
        <v>1077</v>
      </c>
      <c r="C157" t="s">
        <v>50</v>
      </c>
      <c r="D157" s="2">
        <v>94</v>
      </c>
      <c r="E157" t="s">
        <v>3167</v>
      </c>
      <c r="F157" s="3">
        <v>58.465449068279497</v>
      </c>
      <c r="G157" s="3">
        <v>40.569141590139701</v>
      </c>
      <c r="H157" s="3">
        <v>76.361756546419301</v>
      </c>
    </row>
    <row r="158" spans="1:8">
      <c r="A158">
        <v>2017</v>
      </c>
      <c r="B158">
        <v>1079</v>
      </c>
      <c r="C158" t="s">
        <v>51</v>
      </c>
      <c r="D158" s="2">
        <v>30</v>
      </c>
      <c r="E158" t="s">
        <v>3170</v>
      </c>
      <c r="F158" s="3">
        <v>-88888</v>
      </c>
      <c r="G158" s="3">
        <v>-88888</v>
      </c>
      <c r="H158" s="3">
        <v>-88888</v>
      </c>
    </row>
    <row r="159" spans="1:8">
      <c r="A159">
        <v>2017</v>
      </c>
      <c r="B159">
        <v>1079</v>
      </c>
      <c r="C159" t="s">
        <v>51</v>
      </c>
      <c r="D159" s="2">
        <v>30</v>
      </c>
      <c r="E159" t="s">
        <v>3169</v>
      </c>
      <c r="F159" s="3">
        <v>-88888</v>
      </c>
      <c r="G159" s="3">
        <v>-88888</v>
      </c>
      <c r="H159" s="3">
        <v>-88888</v>
      </c>
    </row>
    <row r="160" spans="1:8">
      <c r="A160">
        <v>2017</v>
      </c>
      <c r="B160">
        <v>1079</v>
      </c>
      <c r="C160" t="s">
        <v>51</v>
      </c>
      <c r="D160" s="2">
        <v>30</v>
      </c>
      <c r="E160" t="s">
        <v>3168</v>
      </c>
      <c r="F160" s="3">
        <v>-88888</v>
      </c>
      <c r="G160" s="3">
        <v>-88888</v>
      </c>
      <c r="H160" s="3">
        <v>-88888</v>
      </c>
    </row>
    <row r="161" spans="1:8">
      <c r="A161">
        <v>2017</v>
      </c>
      <c r="B161">
        <v>1079</v>
      </c>
      <c r="C161" t="s">
        <v>51</v>
      </c>
      <c r="D161" s="2">
        <v>30</v>
      </c>
      <c r="E161" t="s">
        <v>3167</v>
      </c>
      <c r="F161" s="3">
        <v>-88888</v>
      </c>
      <c r="G161" s="3">
        <v>-88888</v>
      </c>
      <c r="H161" s="3">
        <v>-88888</v>
      </c>
    </row>
    <row r="162" spans="1:8">
      <c r="A162">
        <v>2017</v>
      </c>
      <c r="B162">
        <v>1081</v>
      </c>
      <c r="C162" t="s">
        <v>52</v>
      </c>
      <c r="D162" s="2">
        <v>72</v>
      </c>
      <c r="E162" t="s">
        <v>3170</v>
      </c>
      <c r="F162" s="3">
        <v>-88888</v>
      </c>
      <c r="G162" s="3">
        <v>-88888</v>
      </c>
      <c r="H162" s="3">
        <v>-88888</v>
      </c>
    </row>
    <row r="163" spans="1:8">
      <c r="A163">
        <v>2017</v>
      </c>
      <c r="B163">
        <v>1081</v>
      </c>
      <c r="C163" t="s">
        <v>52</v>
      </c>
      <c r="D163" s="2">
        <v>72</v>
      </c>
      <c r="E163" t="s">
        <v>3169</v>
      </c>
      <c r="F163" s="3">
        <v>52.278845803044803</v>
      </c>
      <c r="G163" s="3">
        <v>32.914490327635903</v>
      </c>
      <c r="H163" s="3">
        <v>71.643201278453702</v>
      </c>
    </row>
    <row r="164" spans="1:8">
      <c r="A164">
        <v>2017</v>
      </c>
      <c r="B164">
        <v>1081</v>
      </c>
      <c r="C164" t="s">
        <v>52</v>
      </c>
      <c r="D164" s="2">
        <v>72</v>
      </c>
      <c r="E164" t="s">
        <v>3168</v>
      </c>
      <c r="F164" s="3">
        <v>-88888</v>
      </c>
      <c r="G164" s="3">
        <v>-88888</v>
      </c>
      <c r="H164" s="3">
        <v>-88888</v>
      </c>
    </row>
    <row r="165" spans="1:8">
      <c r="A165">
        <v>2017</v>
      </c>
      <c r="B165">
        <v>1081</v>
      </c>
      <c r="C165" t="s">
        <v>52</v>
      </c>
      <c r="D165" s="2">
        <v>72</v>
      </c>
      <c r="E165" t="s">
        <v>3167</v>
      </c>
      <c r="F165" s="3">
        <v>-88888</v>
      </c>
      <c r="G165" s="3">
        <v>-88888</v>
      </c>
      <c r="H165" s="3">
        <v>-88888</v>
      </c>
    </row>
    <row r="166" spans="1:8">
      <c r="A166">
        <v>2017</v>
      </c>
      <c r="B166">
        <v>1083</v>
      </c>
      <c r="C166" t="s">
        <v>53</v>
      </c>
      <c r="D166" s="2">
        <v>62</v>
      </c>
      <c r="E166" t="s">
        <v>3170</v>
      </c>
      <c r="F166" s="3">
        <v>-88888</v>
      </c>
      <c r="G166" s="3">
        <v>-88888</v>
      </c>
      <c r="H166" s="3">
        <v>-88888</v>
      </c>
    </row>
    <row r="167" spans="1:8">
      <c r="A167">
        <v>2017</v>
      </c>
      <c r="B167">
        <v>1083</v>
      </c>
      <c r="C167" t="s">
        <v>53</v>
      </c>
      <c r="D167" s="2">
        <v>62</v>
      </c>
      <c r="E167" t="s">
        <v>3169</v>
      </c>
      <c r="F167" s="3">
        <v>-88888</v>
      </c>
      <c r="G167" s="3">
        <v>-88888</v>
      </c>
      <c r="H167" s="3">
        <v>-88888</v>
      </c>
    </row>
    <row r="168" spans="1:8">
      <c r="A168">
        <v>2017</v>
      </c>
      <c r="B168">
        <v>1083</v>
      </c>
      <c r="C168" t="s">
        <v>53</v>
      </c>
      <c r="D168" s="2">
        <v>62</v>
      </c>
      <c r="E168" t="s">
        <v>3168</v>
      </c>
      <c r="F168" s="3">
        <v>-88888</v>
      </c>
      <c r="G168" s="3">
        <v>-88888</v>
      </c>
      <c r="H168" s="3">
        <v>-88888</v>
      </c>
    </row>
    <row r="169" spans="1:8">
      <c r="A169">
        <v>2017</v>
      </c>
      <c r="B169">
        <v>1083</v>
      </c>
      <c r="C169" t="s">
        <v>53</v>
      </c>
      <c r="D169" s="2">
        <v>62</v>
      </c>
      <c r="E169" t="s">
        <v>3167</v>
      </c>
      <c r="F169" s="3">
        <v>-88888</v>
      </c>
      <c r="G169" s="3">
        <v>-88888</v>
      </c>
      <c r="H169" s="3">
        <v>-88888</v>
      </c>
    </row>
    <row r="170" spans="1:8">
      <c r="A170">
        <v>2017</v>
      </c>
      <c r="B170">
        <v>1085</v>
      </c>
      <c r="C170" t="s">
        <v>54</v>
      </c>
      <c r="D170" s="2">
        <v>-99999</v>
      </c>
      <c r="E170" t="s">
        <v>3170</v>
      </c>
      <c r="F170" s="3">
        <v>-88888</v>
      </c>
      <c r="G170" s="3">
        <v>-88888</v>
      </c>
      <c r="H170" s="3">
        <v>-88888</v>
      </c>
    </row>
    <row r="171" spans="1:8">
      <c r="A171">
        <v>2017</v>
      </c>
      <c r="B171">
        <v>1085</v>
      </c>
      <c r="C171" t="s">
        <v>54</v>
      </c>
      <c r="D171" s="2">
        <v>-99999</v>
      </c>
      <c r="E171" t="s">
        <v>3169</v>
      </c>
      <c r="F171" s="3">
        <v>-88888</v>
      </c>
      <c r="G171" s="3">
        <v>-88888</v>
      </c>
      <c r="H171" s="3">
        <v>-88888</v>
      </c>
    </row>
    <row r="172" spans="1:8">
      <c r="A172">
        <v>2017</v>
      </c>
      <c r="B172">
        <v>1085</v>
      </c>
      <c r="C172" t="s">
        <v>54</v>
      </c>
      <c r="D172" s="2">
        <v>-99999</v>
      </c>
      <c r="E172" t="s">
        <v>3168</v>
      </c>
      <c r="F172" s="3">
        <v>-88888</v>
      </c>
      <c r="G172" s="3">
        <v>-88888</v>
      </c>
      <c r="H172" s="3">
        <v>-88888</v>
      </c>
    </row>
    <row r="173" spans="1:8">
      <c r="A173">
        <v>2017</v>
      </c>
      <c r="B173">
        <v>1085</v>
      </c>
      <c r="C173" t="s">
        <v>54</v>
      </c>
      <c r="D173" s="2">
        <v>-99999</v>
      </c>
      <c r="E173" t="s">
        <v>3167</v>
      </c>
      <c r="F173" s="3">
        <v>-88888</v>
      </c>
      <c r="G173" s="3">
        <v>-88888</v>
      </c>
      <c r="H173" s="3">
        <v>-88888</v>
      </c>
    </row>
    <row r="174" spans="1:8">
      <c r="A174">
        <v>2017</v>
      </c>
      <c r="B174">
        <v>1087</v>
      </c>
      <c r="C174" t="s">
        <v>55</v>
      </c>
      <c r="D174" s="2">
        <v>-99999</v>
      </c>
      <c r="E174" t="s">
        <v>3170</v>
      </c>
      <c r="F174" s="3">
        <v>-88888</v>
      </c>
      <c r="G174" s="3">
        <v>-88888</v>
      </c>
      <c r="H174" s="3">
        <v>-88888</v>
      </c>
    </row>
    <row r="175" spans="1:8">
      <c r="A175">
        <v>2017</v>
      </c>
      <c r="B175">
        <v>1087</v>
      </c>
      <c r="C175" t="s">
        <v>55</v>
      </c>
      <c r="D175" s="2">
        <v>-99999</v>
      </c>
      <c r="E175" t="s">
        <v>3169</v>
      </c>
      <c r="F175" s="3">
        <v>-88888</v>
      </c>
      <c r="G175" s="3">
        <v>-88888</v>
      </c>
      <c r="H175" s="3">
        <v>-88888</v>
      </c>
    </row>
    <row r="176" spans="1:8">
      <c r="A176">
        <v>2017</v>
      </c>
      <c r="B176">
        <v>1087</v>
      </c>
      <c r="C176" t="s">
        <v>55</v>
      </c>
      <c r="D176" s="2">
        <v>-99999</v>
      </c>
      <c r="E176" t="s">
        <v>3168</v>
      </c>
      <c r="F176" s="3">
        <v>-88888</v>
      </c>
      <c r="G176" s="3">
        <v>-88888</v>
      </c>
      <c r="H176" s="3">
        <v>-88888</v>
      </c>
    </row>
    <row r="177" spans="1:8">
      <c r="A177">
        <v>2017</v>
      </c>
      <c r="B177">
        <v>1087</v>
      </c>
      <c r="C177" t="s">
        <v>55</v>
      </c>
      <c r="D177" s="2">
        <v>-99999</v>
      </c>
      <c r="E177" t="s">
        <v>3167</v>
      </c>
      <c r="F177" s="3">
        <v>-88888</v>
      </c>
      <c r="G177" s="3">
        <v>-88888</v>
      </c>
      <c r="H177" s="3">
        <v>-88888</v>
      </c>
    </row>
    <row r="178" spans="1:8">
      <c r="A178">
        <v>2017</v>
      </c>
      <c r="B178">
        <v>1089</v>
      </c>
      <c r="C178" t="s">
        <v>56</v>
      </c>
      <c r="D178" s="2">
        <v>268</v>
      </c>
      <c r="E178" t="s">
        <v>3170</v>
      </c>
      <c r="F178" s="3">
        <v>12.599262298014301</v>
      </c>
      <c r="G178" s="3">
        <v>8.3641812084346494</v>
      </c>
      <c r="H178" s="3">
        <v>16.834343387594</v>
      </c>
    </row>
    <row r="179" spans="1:8">
      <c r="A179">
        <v>2017</v>
      </c>
      <c r="B179">
        <v>1089</v>
      </c>
      <c r="C179" t="s">
        <v>56</v>
      </c>
      <c r="D179" s="2">
        <v>268</v>
      </c>
      <c r="E179" t="s">
        <v>3169</v>
      </c>
      <c r="F179" s="3">
        <v>54.276143957716499</v>
      </c>
      <c r="G179" s="3">
        <v>43.185132770188197</v>
      </c>
      <c r="H179" s="3">
        <v>65.367155145244794</v>
      </c>
    </row>
    <row r="180" spans="1:8">
      <c r="A180">
        <v>2017</v>
      </c>
      <c r="B180">
        <v>1089</v>
      </c>
      <c r="C180" t="s">
        <v>56</v>
      </c>
      <c r="D180" s="2">
        <v>268</v>
      </c>
      <c r="E180" t="s">
        <v>3168</v>
      </c>
      <c r="F180" s="3">
        <v>18.144595756481898</v>
      </c>
      <c r="G180" s="3">
        <v>13.0641089446669</v>
      </c>
      <c r="H180" s="3">
        <v>23.225082568296799</v>
      </c>
    </row>
    <row r="181" spans="1:8">
      <c r="A181">
        <v>2017</v>
      </c>
      <c r="B181">
        <v>1089</v>
      </c>
      <c r="C181" t="s">
        <v>56</v>
      </c>
      <c r="D181" s="2">
        <v>268</v>
      </c>
      <c r="E181" t="s">
        <v>3167</v>
      </c>
      <c r="F181" s="3">
        <v>39.591762593247502</v>
      </c>
      <c r="G181" s="3">
        <v>30.111431464523999</v>
      </c>
      <c r="H181" s="3">
        <v>49.072093721970901</v>
      </c>
    </row>
    <row r="182" spans="1:8">
      <c r="A182">
        <v>2017</v>
      </c>
      <c r="B182">
        <v>1091</v>
      </c>
      <c r="C182" t="s">
        <v>57</v>
      </c>
      <c r="D182" s="2">
        <v>19</v>
      </c>
      <c r="E182" t="s">
        <v>3170</v>
      </c>
      <c r="F182" s="3">
        <v>-88888</v>
      </c>
      <c r="G182" s="3">
        <v>-88888</v>
      </c>
      <c r="H182" s="3">
        <v>-88888</v>
      </c>
    </row>
    <row r="183" spans="1:8">
      <c r="A183">
        <v>2017</v>
      </c>
      <c r="B183">
        <v>1091</v>
      </c>
      <c r="C183" t="s">
        <v>57</v>
      </c>
      <c r="D183" s="2">
        <v>19</v>
      </c>
      <c r="E183" t="s">
        <v>3169</v>
      </c>
      <c r="F183" s="3">
        <v>-88888</v>
      </c>
      <c r="G183" s="3">
        <v>-88888</v>
      </c>
      <c r="H183" s="3">
        <v>-88888</v>
      </c>
    </row>
    <row r="184" spans="1:8">
      <c r="A184">
        <v>2017</v>
      </c>
      <c r="B184">
        <v>1091</v>
      </c>
      <c r="C184" t="s">
        <v>57</v>
      </c>
      <c r="D184" s="2">
        <v>19</v>
      </c>
      <c r="E184" t="s">
        <v>3168</v>
      </c>
      <c r="F184" s="3">
        <v>-88888</v>
      </c>
      <c r="G184" s="3">
        <v>-88888</v>
      </c>
      <c r="H184" s="3">
        <v>-88888</v>
      </c>
    </row>
    <row r="185" spans="1:8">
      <c r="A185">
        <v>2017</v>
      </c>
      <c r="B185">
        <v>1091</v>
      </c>
      <c r="C185" t="s">
        <v>57</v>
      </c>
      <c r="D185" s="2">
        <v>19</v>
      </c>
      <c r="E185" t="s">
        <v>3167</v>
      </c>
      <c r="F185" s="3">
        <v>-88888</v>
      </c>
      <c r="G185" s="3">
        <v>-88888</v>
      </c>
      <c r="H185" s="3">
        <v>-88888</v>
      </c>
    </row>
    <row r="186" spans="1:8">
      <c r="A186">
        <v>2017</v>
      </c>
      <c r="B186">
        <v>1093</v>
      </c>
      <c r="C186" t="s">
        <v>58</v>
      </c>
      <c r="D186" s="2">
        <v>88</v>
      </c>
      <c r="E186" t="s">
        <v>3170</v>
      </c>
      <c r="F186" s="3">
        <v>-88888</v>
      </c>
      <c r="G186" s="3">
        <v>-88888</v>
      </c>
      <c r="H186" s="3">
        <v>-88888</v>
      </c>
    </row>
    <row r="187" spans="1:8">
      <c r="A187">
        <v>2017</v>
      </c>
      <c r="B187">
        <v>1093</v>
      </c>
      <c r="C187" t="s">
        <v>58</v>
      </c>
      <c r="D187" s="2">
        <v>88</v>
      </c>
      <c r="E187" t="s">
        <v>3169</v>
      </c>
      <c r="F187" s="3">
        <v>66.458732107215596</v>
      </c>
      <c r="G187" s="3">
        <v>47.458487415407099</v>
      </c>
      <c r="H187" s="3">
        <v>85.4589767990241</v>
      </c>
    </row>
    <row r="188" spans="1:8">
      <c r="A188">
        <v>2017</v>
      </c>
      <c r="B188">
        <v>1093</v>
      </c>
      <c r="C188" t="s">
        <v>58</v>
      </c>
      <c r="D188" s="2">
        <v>88</v>
      </c>
      <c r="E188" t="s">
        <v>3168</v>
      </c>
      <c r="F188" s="3">
        <v>-88888</v>
      </c>
      <c r="G188" s="3">
        <v>-88888</v>
      </c>
      <c r="H188" s="3">
        <v>-88888</v>
      </c>
    </row>
    <row r="189" spans="1:8">
      <c r="A189">
        <v>2017</v>
      </c>
      <c r="B189">
        <v>1093</v>
      </c>
      <c r="C189" t="s">
        <v>58</v>
      </c>
      <c r="D189" s="2">
        <v>88</v>
      </c>
      <c r="E189" t="s">
        <v>3167</v>
      </c>
      <c r="F189" s="3">
        <v>64.0384977627441</v>
      </c>
      <c r="G189" s="3">
        <v>45.327758363947503</v>
      </c>
      <c r="H189" s="3">
        <v>82.749237161540705</v>
      </c>
    </row>
    <row r="190" spans="1:8">
      <c r="A190">
        <v>2017</v>
      </c>
      <c r="B190">
        <v>1095</v>
      </c>
      <c r="C190" t="s">
        <v>59</v>
      </c>
      <c r="D190" s="2">
        <v>133</v>
      </c>
      <c r="E190" t="s">
        <v>3170</v>
      </c>
      <c r="F190" s="3">
        <v>-88888</v>
      </c>
      <c r="G190" s="3">
        <v>-88888</v>
      </c>
      <c r="H190" s="3">
        <v>-88888</v>
      </c>
    </row>
    <row r="191" spans="1:8">
      <c r="A191">
        <v>2017</v>
      </c>
      <c r="B191">
        <v>1095</v>
      </c>
      <c r="C191" t="s">
        <v>59</v>
      </c>
      <c r="D191" s="2">
        <v>133</v>
      </c>
      <c r="E191" t="s">
        <v>3169</v>
      </c>
      <c r="F191" s="3">
        <v>52.710854012004198</v>
      </c>
      <c r="G191" s="3">
        <v>37.798867393011797</v>
      </c>
      <c r="H191" s="3">
        <v>67.622840630996507</v>
      </c>
    </row>
    <row r="192" spans="1:8">
      <c r="A192">
        <v>2017</v>
      </c>
      <c r="B192">
        <v>1095</v>
      </c>
      <c r="C192" t="s">
        <v>59</v>
      </c>
      <c r="D192" s="2">
        <v>133</v>
      </c>
      <c r="E192" t="s">
        <v>3168</v>
      </c>
      <c r="F192" s="3">
        <v>24.485166901502101</v>
      </c>
      <c r="G192" s="3">
        <v>16.001489399779199</v>
      </c>
      <c r="H192" s="3">
        <v>32.968844403224999</v>
      </c>
    </row>
    <row r="193" spans="1:8">
      <c r="A193">
        <v>2017</v>
      </c>
      <c r="B193">
        <v>1095</v>
      </c>
      <c r="C193" t="s">
        <v>59</v>
      </c>
      <c r="D193" s="2">
        <v>133</v>
      </c>
      <c r="E193" t="s">
        <v>3167</v>
      </c>
      <c r="F193" s="3">
        <v>43.835976583393503</v>
      </c>
      <c r="G193" s="3">
        <v>30.251066696183202</v>
      </c>
      <c r="H193" s="3">
        <v>57.420886470603797</v>
      </c>
    </row>
    <row r="194" spans="1:8">
      <c r="A194">
        <v>2017</v>
      </c>
      <c r="B194">
        <v>1097</v>
      </c>
      <c r="C194" t="s">
        <v>60</v>
      </c>
      <c r="D194" s="2">
        <v>251</v>
      </c>
      <c r="E194" t="s">
        <v>3170</v>
      </c>
      <c r="F194" s="3">
        <v>18.7350766357557</v>
      </c>
      <c r="G194" s="3">
        <v>13.4348928816742</v>
      </c>
      <c r="H194" s="3">
        <v>24.035260389837202</v>
      </c>
    </row>
    <row r="195" spans="1:8">
      <c r="A195">
        <v>2017</v>
      </c>
      <c r="B195">
        <v>1097</v>
      </c>
      <c r="C195" t="s">
        <v>60</v>
      </c>
      <c r="D195" s="2">
        <v>251</v>
      </c>
      <c r="E195" t="s">
        <v>3169</v>
      </c>
      <c r="F195" s="3">
        <v>49.928209266324401</v>
      </c>
      <c r="G195" s="3">
        <v>39.669768265405402</v>
      </c>
      <c r="H195" s="3">
        <v>60.1866502672435</v>
      </c>
    </row>
    <row r="196" spans="1:8">
      <c r="A196">
        <v>2017</v>
      </c>
      <c r="B196">
        <v>1097</v>
      </c>
      <c r="C196" t="s">
        <v>60</v>
      </c>
      <c r="D196" s="2">
        <v>251</v>
      </c>
      <c r="E196" t="s">
        <v>3168</v>
      </c>
      <c r="F196" s="3">
        <v>21.454583815317701</v>
      </c>
      <c r="G196" s="3">
        <v>15.7844302519803</v>
      </c>
      <c r="H196" s="3">
        <v>27.124737378654999</v>
      </c>
    </row>
    <row r="197" spans="1:8">
      <c r="A197">
        <v>2017</v>
      </c>
      <c r="B197">
        <v>1097</v>
      </c>
      <c r="C197" t="s">
        <v>60</v>
      </c>
      <c r="D197" s="2">
        <v>251</v>
      </c>
      <c r="E197" t="s">
        <v>3167</v>
      </c>
      <c r="F197" s="3">
        <v>26.358280025351299</v>
      </c>
      <c r="G197" s="3">
        <v>18.9014795920254</v>
      </c>
      <c r="H197" s="3">
        <v>33.815080458677201</v>
      </c>
    </row>
    <row r="198" spans="1:8">
      <c r="A198">
        <v>2017</v>
      </c>
      <c r="B198">
        <v>1099</v>
      </c>
      <c r="C198" t="s">
        <v>61</v>
      </c>
      <c r="D198" s="2">
        <v>26</v>
      </c>
      <c r="E198" t="s">
        <v>3170</v>
      </c>
      <c r="F198" s="3">
        <v>-88888</v>
      </c>
      <c r="G198" s="3">
        <v>-88888</v>
      </c>
      <c r="H198" s="3">
        <v>-88888</v>
      </c>
    </row>
    <row r="199" spans="1:8">
      <c r="A199">
        <v>2017</v>
      </c>
      <c r="B199">
        <v>1099</v>
      </c>
      <c r="C199" t="s">
        <v>61</v>
      </c>
      <c r="D199" s="2">
        <v>26</v>
      </c>
      <c r="E199" t="s">
        <v>3169</v>
      </c>
      <c r="F199" s="3">
        <v>-88888</v>
      </c>
      <c r="G199" s="3">
        <v>-88888</v>
      </c>
      <c r="H199" s="3">
        <v>-88888</v>
      </c>
    </row>
    <row r="200" spans="1:8">
      <c r="A200">
        <v>2017</v>
      </c>
      <c r="B200">
        <v>1099</v>
      </c>
      <c r="C200" t="s">
        <v>61</v>
      </c>
      <c r="D200" s="2">
        <v>26</v>
      </c>
      <c r="E200" t="s">
        <v>3168</v>
      </c>
      <c r="F200" s="3">
        <v>-88888</v>
      </c>
      <c r="G200" s="3">
        <v>-88888</v>
      </c>
      <c r="H200" s="3">
        <v>-88888</v>
      </c>
    </row>
    <row r="201" spans="1:8">
      <c r="A201">
        <v>2017</v>
      </c>
      <c r="B201">
        <v>1099</v>
      </c>
      <c r="C201" t="s">
        <v>61</v>
      </c>
      <c r="D201" s="2">
        <v>26</v>
      </c>
      <c r="E201" t="s">
        <v>3167</v>
      </c>
      <c r="F201" s="3">
        <v>-88888</v>
      </c>
      <c r="G201" s="3">
        <v>-88888</v>
      </c>
      <c r="H201" s="3">
        <v>-88888</v>
      </c>
    </row>
    <row r="202" spans="1:8">
      <c r="A202">
        <v>2017</v>
      </c>
      <c r="B202">
        <v>1101</v>
      </c>
      <c r="C202" t="s">
        <v>62</v>
      </c>
      <c r="D202" s="2">
        <v>106</v>
      </c>
      <c r="E202" t="s">
        <v>3170</v>
      </c>
      <c r="F202" s="3">
        <v>-88888</v>
      </c>
      <c r="G202" s="3">
        <v>-88888</v>
      </c>
      <c r="H202" s="3">
        <v>-88888</v>
      </c>
    </row>
    <row r="203" spans="1:8">
      <c r="A203">
        <v>2017</v>
      </c>
      <c r="B203">
        <v>1101</v>
      </c>
      <c r="C203" t="s">
        <v>62</v>
      </c>
      <c r="D203" s="2">
        <v>106</v>
      </c>
      <c r="E203" t="s">
        <v>3169</v>
      </c>
      <c r="F203" s="3">
        <v>59.197997655194698</v>
      </c>
      <c r="G203" s="3">
        <v>40.618636151165703</v>
      </c>
      <c r="H203" s="3">
        <v>77.777359159223707</v>
      </c>
    </row>
    <row r="204" spans="1:8">
      <c r="A204">
        <v>2017</v>
      </c>
      <c r="B204">
        <v>1101</v>
      </c>
      <c r="C204" t="s">
        <v>62</v>
      </c>
      <c r="D204" s="2">
        <v>106</v>
      </c>
      <c r="E204" t="s">
        <v>3168</v>
      </c>
      <c r="F204" s="3">
        <v>-88888</v>
      </c>
      <c r="G204" s="3">
        <v>-88888</v>
      </c>
      <c r="H204" s="3">
        <v>-88888</v>
      </c>
    </row>
    <row r="205" spans="1:8">
      <c r="A205">
        <v>2017</v>
      </c>
      <c r="B205">
        <v>1101</v>
      </c>
      <c r="C205" t="s">
        <v>62</v>
      </c>
      <c r="D205" s="2">
        <v>106</v>
      </c>
      <c r="E205" t="s">
        <v>3167</v>
      </c>
      <c r="F205" s="3">
        <v>51.705423713436304</v>
      </c>
      <c r="G205" s="3">
        <v>34.325305971781802</v>
      </c>
      <c r="H205" s="3">
        <v>69.085541455090905</v>
      </c>
    </row>
    <row r="206" spans="1:8">
      <c r="A206">
        <v>2017</v>
      </c>
      <c r="B206">
        <v>1103</v>
      </c>
      <c r="C206" t="s">
        <v>63</v>
      </c>
      <c r="D206" s="2">
        <v>86</v>
      </c>
      <c r="E206" t="s">
        <v>3170</v>
      </c>
      <c r="F206" s="3">
        <v>-88888</v>
      </c>
      <c r="G206" s="3">
        <v>-88888</v>
      </c>
      <c r="H206" s="3">
        <v>-88888</v>
      </c>
    </row>
    <row r="207" spans="1:8">
      <c r="A207">
        <v>2017</v>
      </c>
      <c r="B207">
        <v>1103</v>
      </c>
      <c r="C207" t="s">
        <v>63</v>
      </c>
      <c r="D207" s="2">
        <v>86</v>
      </c>
      <c r="E207" t="s">
        <v>3169</v>
      </c>
      <c r="F207" s="3">
        <v>58.770983909843203</v>
      </c>
      <c r="G207" s="3">
        <v>38.718782280061497</v>
      </c>
      <c r="H207" s="3">
        <v>78.823185539624902</v>
      </c>
    </row>
    <row r="208" spans="1:8">
      <c r="A208">
        <v>2017</v>
      </c>
      <c r="B208">
        <v>1103</v>
      </c>
      <c r="C208" t="s">
        <v>63</v>
      </c>
      <c r="D208" s="2">
        <v>86</v>
      </c>
      <c r="E208" t="s">
        <v>3168</v>
      </c>
      <c r="F208" s="3">
        <v>-88888</v>
      </c>
      <c r="G208" s="3">
        <v>-88888</v>
      </c>
      <c r="H208" s="3">
        <v>-88888</v>
      </c>
    </row>
    <row r="209" spans="1:8">
      <c r="A209">
        <v>2017</v>
      </c>
      <c r="B209">
        <v>1103</v>
      </c>
      <c r="C209" t="s">
        <v>63</v>
      </c>
      <c r="D209" s="2">
        <v>86</v>
      </c>
      <c r="E209" t="s">
        <v>3167</v>
      </c>
      <c r="F209" s="3">
        <v>-88888</v>
      </c>
      <c r="G209" s="3">
        <v>-88888</v>
      </c>
      <c r="H209" s="3">
        <v>-88888</v>
      </c>
    </row>
    <row r="210" spans="1:8">
      <c r="A210">
        <v>2017</v>
      </c>
      <c r="B210">
        <v>1105</v>
      </c>
      <c r="C210" t="s">
        <v>64</v>
      </c>
      <c r="D210" s="2">
        <v>12</v>
      </c>
      <c r="E210" t="s">
        <v>3170</v>
      </c>
      <c r="F210" s="3">
        <v>-88888</v>
      </c>
      <c r="G210" s="3">
        <v>-88888</v>
      </c>
      <c r="H210" s="3">
        <v>-88888</v>
      </c>
    </row>
    <row r="211" spans="1:8">
      <c r="A211">
        <v>2017</v>
      </c>
      <c r="B211">
        <v>1105</v>
      </c>
      <c r="C211" t="s">
        <v>64</v>
      </c>
      <c r="D211" s="2">
        <v>12</v>
      </c>
      <c r="E211" t="s">
        <v>3169</v>
      </c>
      <c r="F211" s="3">
        <v>-88888</v>
      </c>
      <c r="G211" s="3">
        <v>-88888</v>
      </c>
      <c r="H211" s="3">
        <v>-88888</v>
      </c>
    </row>
    <row r="212" spans="1:8">
      <c r="A212">
        <v>2017</v>
      </c>
      <c r="B212">
        <v>1105</v>
      </c>
      <c r="C212" t="s">
        <v>64</v>
      </c>
      <c r="D212" s="2">
        <v>12</v>
      </c>
      <c r="E212" t="s">
        <v>3168</v>
      </c>
      <c r="F212" s="3">
        <v>-88888</v>
      </c>
      <c r="G212" s="3">
        <v>-88888</v>
      </c>
      <c r="H212" s="3">
        <v>-88888</v>
      </c>
    </row>
    <row r="213" spans="1:8">
      <c r="A213">
        <v>2017</v>
      </c>
      <c r="B213">
        <v>1105</v>
      </c>
      <c r="C213" t="s">
        <v>64</v>
      </c>
      <c r="D213" s="2">
        <v>12</v>
      </c>
      <c r="E213" t="s">
        <v>3167</v>
      </c>
      <c r="F213" s="3">
        <v>-88888</v>
      </c>
      <c r="G213" s="3">
        <v>-88888</v>
      </c>
      <c r="H213" s="3">
        <v>-88888</v>
      </c>
    </row>
    <row r="214" spans="1:8">
      <c r="A214">
        <v>2017</v>
      </c>
      <c r="B214">
        <v>1107</v>
      </c>
      <c r="C214" t="s">
        <v>65</v>
      </c>
      <c r="D214" s="2">
        <v>34</v>
      </c>
      <c r="E214" t="s">
        <v>3170</v>
      </c>
      <c r="F214" s="3">
        <v>-88888</v>
      </c>
      <c r="G214" s="3">
        <v>-88888</v>
      </c>
      <c r="H214" s="3">
        <v>-88888</v>
      </c>
    </row>
    <row r="215" spans="1:8">
      <c r="A215">
        <v>2017</v>
      </c>
      <c r="B215">
        <v>1107</v>
      </c>
      <c r="C215" t="s">
        <v>65</v>
      </c>
      <c r="D215" s="2">
        <v>34</v>
      </c>
      <c r="E215" t="s">
        <v>3169</v>
      </c>
      <c r="F215" s="3">
        <v>-88888</v>
      </c>
      <c r="G215" s="3">
        <v>-88888</v>
      </c>
      <c r="H215" s="3">
        <v>-88888</v>
      </c>
    </row>
    <row r="216" spans="1:8">
      <c r="A216">
        <v>2017</v>
      </c>
      <c r="B216">
        <v>1107</v>
      </c>
      <c r="C216" t="s">
        <v>65</v>
      </c>
      <c r="D216" s="2">
        <v>34</v>
      </c>
      <c r="E216" t="s">
        <v>3168</v>
      </c>
      <c r="F216" s="3">
        <v>-88888</v>
      </c>
      <c r="G216" s="3">
        <v>-88888</v>
      </c>
      <c r="H216" s="3">
        <v>-88888</v>
      </c>
    </row>
    <row r="217" spans="1:8">
      <c r="A217">
        <v>2017</v>
      </c>
      <c r="B217">
        <v>1107</v>
      </c>
      <c r="C217" t="s">
        <v>65</v>
      </c>
      <c r="D217" s="2">
        <v>34</v>
      </c>
      <c r="E217" t="s">
        <v>3167</v>
      </c>
      <c r="F217" s="3">
        <v>-88888</v>
      </c>
      <c r="G217" s="3">
        <v>-88888</v>
      </c>
      <c r="H217" s="3">
        <v>-88888</v>
      </c>
    </row>
    <row r="218" spans="1:8">
      <c r="A218">
        <v>2017</v>
      </c>
      <c r="B218">
        <v>1109</v>
      </c>
      <c r="C218" t="s">
        <v>66</v>
      </c>
      <c r="D218" s="2">
        <v>28</v>
      </c>
      <c r="E218" t="s">
        <v>3170</v>
      </c>
      <c r="F218" s="3">
        <v>-88888</v>
      </c>
      <c r="G218" s="3">
        <v>-88888</v>
      </c>
      <c r="H218" s="3">
        <v>-88888</v>
      </c>
    </row>
    <row r="219" spans="1:8">
      <c r="A219">
        <v>2017</v>
      </c>
      <c r="B219">
        <v>1109</v>
      </c>
      <c r="C219" t="s">
        <v>66</v>
      </c>
      <c r="D219" s="2">
        <v>28</v>
      </c>
      <c r="E219" t="s">
        <v>3169</v>
      </c>
      <c r="F219" s="3">
        <v>-88888</v>
      </c>
      <c r="G219" s="3">
        <v>-88888</v>
      </c>
      <c r="H219" s="3">
        <v>-88888</v>
      </c>
    </row>
    <row r="220" spans="1:8">
      <c r="A220">
        <v>2017</v>
      </c>
      <c r="B220">
        <v>1109</v>
      </c>
      <c r="C220" t="s">
        <v>66</v>
      </c>
      <c r="D220" s="2">
        <v>28</v>
      </c>
      <c r="E220" t="s">
        <v>3168</v>
      </c>
      <c r="F220" s="3">
        <v>-88888</v>
      </c>
      <c r="G220" s="3">
        <v>-88888</v>
      </c>
      <c r="H220" s="3">
        <v>-88888</v>
      </c>
    </row>
    <row r="221" spans="1:8">
      <c r="A221">
        <v>2017</v>
      </c>
      <c r="B221">
        <v>1109</v>
      </c>
      <c r="C221" t="s">
        <v>66</v>
      </c>
      <c r="D221" s="2">
        <v>28</v>
      </c>
      <c r="E221" t="s">
        <v>3167</v>
      </c>
      <c r="F221" s="3">
        <v>-88888</v>
      </c>
      <c r="G221" s="3">
        <v>-88888</v>
      </c>
      <c r="H221" s="3">
        <v>-88888</v>
      </c>
    </row>
    <row r="222" spans="1:8">
      <c r="A222">
        <v>2017</v>
      </c>
      <c r="B222">
        <v>1111</v>
      </c>
      <c r="C222" t="s">
        <v>67</v>
      </c>
      <c r="D222" s="2">
        <v>18</v>
      </c>
      <c r="E222" t="s">
        <v>3170</v>
      </c>
      <c r="F222" s="3">
        <v>-88888</v>
      </c>
      <c r="G222" s="3">
        <v>-88888</v>
      </c>
      <c r="H222" s="3">
        <v>-88888</v>
      </c>
    </row>
    <row r="223" spans="1:8">
      <c r="A223">
        <v>2017</v>
      </c>
      <c r="B223">
        <v>1111</v>
      </c>
      <c r="C223" t="s">
        <v>67</v>
      </c>
      <c r="D223" s="2">
        <v>18</v>
      </c>
      <c r="E223" t="s">
        <v>3169</v>
      </c>
      <c r="F223" s="3">
        <v>-88888</v>
      </c>
      <c r="G223" s="3">
        <v>-88888</v>
      </c>
      <c r="H223" s="3">
        <v>-88888</v>
      </c>
    </row>
    <row r="224" spans="1:8">
      <c r="A224">
        <v>2017</v>
      </c>
      <c r="B224">
        <v>1111</v>
      </c>
      <c r="C224" t="s">
        <v>67</v>
      </c>
      <c r="D224" s="2">
        <v>18</v>
      </c>
      <c r="E224" t="s">
        <v>3168</v>
      </c>
      <c r="F224" s="3">
        <v>-88888</v>
      </c>
      <c r="G224" s="3">
        <v>-88888</v>
      </c>
      <c r="H224" s="3">
        <v>-88888</v>
      </c>
    </row>
    <row r="225" spans="1:8">
      <c r="A225">
        <v>2017</v>
      </c>
      <c r="B225">
        <v>1111</v>
      </c>
      <c r="C225" t="s">
        <v>67</v>
      </c>
      <c r="D225" s="2">
        <v>18</v>
      </c>
      <c r="E225" t="s">
        <v>3167</v>
      </c>
      <c r="F225" s="3">
        <v>-88888</v>
      </c>
      <c r="G225" s="3">
        <v>-88888</v>
      </c>
      <c r="H225" s="3">
        <v>-88888</v>
      </c>
    </row>
    <row r="226" spans="1:8">
      <c r="A226">
        <v>2017</v>
      </c>
      <c r="B226">
        <v>1113</v>
      </c>
      <c r="C226" t="s">
        <v>68</v>
      </c>
      <c r="D226" s="2">
        <v>35</v>
      </c>
      <c r="E226" t="s">
        <v>3170</v>
      </c>
      <c r="F226" s="3">
        <v>-88888</v>
      </c>
      <c r="G226" s="3">
        <v>-88888</v>
      </c>
      <c r="H226" s="3">
        <v>-88888</v>
      </c>
    </row>
    <row r="227" spans="1:8">
      <c r="A227">
        <v>2017</v>
      </c>
      <c r="B227">
        <v>1113</v>
      </c>
      <c r="C227" t="s">
        <v>68</v>
      </c>
      <c r="D227" s="2">
        <v>35</v>
      </c>
      <c r="E227" t="s">
        <v>3169</v>
      </c>
      <c r="F227" s="3">
        <v>-88888</v>
      </c>
      <c r="G227" s="3">
        <v>-88888</v>
      </c>
      <c r="H227" s="3">
        <v>-88888</v>
      </c>
    </row>
    <row r="228" spans="1:8">
      <c r="A228">
        <v>2017</v>
      </c>
      <c r="B228">
        <v>1113</v>
      </c>
      <c r="C228" t="s">
        <v>68</v>
      </c>
      <c r="D228" s="2">
        <v>35</v>
      </c>
      <c r="E228" t="s">
        <v>3168</v>
      </c>
      <c r="F228" s="3">
        <v>-88888</v>
      </c>
      <c r="G228" s="3">
        <v>-88888</v>
      </c>
      <c r="H228" s="3">
        <v>-88888</v>
      </c>
    </row>
    <row r="229" spans="1:8">
      <c r="A229">
        <v>2017</v>
      </c>
      <c r="B229">
        <v>1113</v>
      </c>
      <c r="C229" t="s">
        <v>68</v>
      </c>
      <c r="D229" s="2">
        <v>35</v>
      </c>
      <c r="E229" t="s">
        <v>3167</v>
      </c>
      <c r="F229" s="3">
        <v>-88888</v>
      </c>
      <c r="G229" s="3">
        <v>-88888</v>
      </c>
      <c r="H229" s="3">
        <v>-88888</v>
      </c>
    </row>
    <row r="230" spans="1:8">
      <c r="A230">
        <v>2017</v>
      </c>
      <c r="B230">
        <v>1115</v>
      </c>
      <c r="C230" t="s">
        <v>69</v>
      </c>
      <c r="D230" s="2">
        <v>64</v>
      </c>
      <c r="E230" t="s">
        <v>3170</v>
      </c>
      <c r="F230" s="3">
        <v>-88888</v>
      </c>
      <c r="G230" s="3">
        <v>-88888</v>
      </c>
      <c r="H230" s="3">
        <v>-88888</v>
      </c>
    </row>
    <row r="231" spans="1:8">
      <c r="A231">
        <v>2017</v>
      </c>
      <c r="B231">
        <v>1115</v>
      </c>
      <c r="C231" t="s">
        <v>69</v>
      </c>
      <c r="D231" s="2">
        <v>64</v>
      </c>
      <c r="E231" t="s">
        <v>3169</v>
      </c>
      <c r="F231" s="3">
        <v>51.298683594398</v>
      </c>
      <c r="G231" s="3">
        <v>32.297385281790703</v>
      </c>
      <c r="H231" s="3">
        <v>70.299981907005204</v>
      </c>
    </row>
    <row r="232" spans="1:8">
      <c r="A232">
        <v>2017</v>
      </c>
      <c r="B232">
        <v>1115</v>
      </c>
      <c r="C232" t="s">
        <v>69</v>
      </c>
      <c r="D232" s="2">
        <v>64</v>
      </c>
      <c r="E232" t="s">
        <v>3168</v>
      </c>
      <c r="F232" s="3">
        <v>-88888</v>
      </c>
      <c r="G232" s="3">
        <v>-88888</v>
      </c>
      <c r="H232" s="3">
        <v>-88888</v>
      </c>
    </row>
    <row r="233" spans="1:8">
      <c r="A233">
        <v>2017</v>
      </c>
      <c r="B233">
        <v>1115</v>
      </c>
      <c r="C233" t="s">
        <v>69</v>
      </c>
      <c r="D233" s="2">
        <v>64</v>
      </c>
      <c r="E233" t="s">
        <v>3167</v>
      </c>
      <c r="F233" s="3">
        <v>-88888</v>
      </c>
      <c r="G233" s="3">
        <v>-88888</v>
      </c>
      <c r="H233" s="3">
        <v>-88888</v>
      </c>
    </row>
    <row r="234" spans="1:8">
      <c r="A234">
        <v>2017</v>
      </c>
      <c r="B234">
        <v>1117</v>
      </c>
      <c r="C234" t="s">
        <v>70</v>
      </c>
      <c r="D234" s="2">
        <v>111</v>
      </c>
      <c r="E234" t="s">
        <v>3170</v>
      </c>
      <c r="F234" s="3">
        <v>-88888</v>
      </c>
      <c r="G234" s="3">
        <v>-88888</v>
      </c>
      <c r="H234" s="3">
        <v>-88888</v>
      </c>
    </row>
    <row r="235" spans="1:8">
      <c r="A235">
        <v>2017</v>
      </c>
      <c r="B235">
        <v>1117</v>
      </c>
      <c r="C235" t="s">
        <v>70</v>
      </c>
      <c r="D235" s="2">
        <v>111</v>
      </c>
      <c r="E235" t="s">
        <v>3169</v>
      </c>
      <c r="F235" s="3">
        <v>48.669362401611799</v>
      </c>
      <c r="G235" s="3">
        <v>33.586570730800702</v>
      </c>
      <c r="H235" s="3">
        <v>63.752154072422897</v>
      </c>
    </row>
    <row r="236" spans="1:8">
      <c r="A236">
        <v>2017</v>
      </c>
      <c r="B236">
        <v>1117</v>
      </c>
      <c r="C236" t="s">
        <v>70</v>
      </c>
      <c r="D236" s="2">
        <v>111</v>
      </c>
      <c r="E236" t="s">
        <v>3168</v>
      </c>
      <c r="F236" s="3">
        <v>-88888</v>
      </c>
      <c r="G236" s="3">
        <v>-88888</v>
      </c>
      <c r="H236" s="3">
        <v>-88888</v>
      </c>
    </row>
    <row r="237" spans="1:8">
      <c r="A237">
        <v>2017</v>
      </c>
      <c r="B237">
        <v>1117</v>
      </c>
      <c r="C237" t="s">
        <v>70</v>
      </c>
      <c r="D237" s="2">
        <v>111</v>
      </c>
      <c r="E237" t="s">
        <v>3167</v>
      </c>
      <c r="F237" s="3">
        <v>31.663288349088401</v>
      </c>
      <c r="G237" s="3">
        <v>19.4923121449817</v>
      </c>
      <c r="H237" s="3">
        <v>43.834264553194998</v>
      </c>
    </row>
    <row r="238" spans="1:8">
      <c r="A238">
        <v>2017</v>
      </c>
      <c r="B238">
        <v>1119</v>
      </c>
      <c r="C238" t="s">
        <v>71</v>
      </c>
      <c r="D238" s="2">
        <v>-99999</v>
      </c>
      <c r="E238" t="s">
        <v>3170</v>
      </c>
      <c r="F238" s="3">
        <v>-88888</v>
      </c>
      <c r="G238" s="3">
        <v>-88888</v>
      </c>
      <c r="H238" s="3">
        <v>-88888</v>
      </c>
    </row>
    <row r="239" spans="1:8">
      <c r="A239">
        <v>2017</v>
      </c>
      <c r="B239">
        <v>1119</v>
      </c>
      <c r="C239" t="s">
        <v>71</v>
      </c>
      <c r="D239" s="2">
        <v>-99999</v>
      </c>
      <c r="E239" t="s">
        <v>3169</v>
      </c>
      <c r="F239" s="3">
        <v>-88888</v>
      </c>
      <c r="G239" s="3">
        <v>-88888</v>
      </c>
      <c r="H239" s="3">
        <v>-88888</v>
      </c>
    </row>
    <row r="240" spans="1:8">
      <c r="A240">
        <v>2017</v>
      </c>
      <c r="B240">
        <v>1119</v>
      </c>
      <c r="C240" t="s">
        <v>71</v>
      </c>
      <c r="D240" s="2">
        <v>-99999</v>
      </c>
      <c r="E240" t="s">
        <v>3168</v>
      </c>
      <c r="F240" s="3">
        <v>-88888</v>
      </c>
      <c r="G240" s="3">
        <v>-88888</v>
      </c>
      <c r="H240" s="3">
        <v>-88888</v>
      </c>
    </row>
    <row r="241" spans="1:8">
      <c r="A241">
        <v>2017</v>
      </c>
      <c r="B241">
        <v>1119</v>
      </c>
      <c r="C241" t="s">
        <v>71</v>
      </c>
      <c r="D241" s="2">
        <v>-99999</v>
      </c>
      <c r="E241" t="s">
        <v>3167</v>
      </c>
      <c r="F241" s="3">
        <v>-88888</v>
      </c>
      <c r="G241" s="3">
        <v>-88888</v>
      </c>
      <c r="H241" s="3">
        <v>-88888</v>
      </c>
    </row>
    <row r="242" spans="1:8">
      <c r="A242">
        <v>2017</v>
      </c>
      <c r="B242">
        <v>1121</v>
      </c>
      <c r="C242" t="s">
        <v>72</v>
      </c>
      <c r="D242" s="2">
        <v>66</v>
      </c>
      <c r="E242" t="s">
        <v>3170</v>
      </c>
      <c r="F242" s="3">
        <v>-88888</v>
      </c>
      <c r="G242" s="3">
        <v>-88888</v>
      </c>
      <c r="H242" s="3">
        <v>-88888</v>
      </c>
    </row>
    <row r="243" spans="1:8">
      <c r="A243">
        <v>2017</v>
      </c>
      <c r="B243">
        <v>1121</v>
      </c>
      <c r="C243" t="s">
        <v>72</v>
      </c>
      <c r="D243" s="2">
        <v>66</v>
      </c>
      <c r="E243" t="s">
        <v>3169</v>
      </c>
      <c r="F243" s="3">
        <v>-88888</v>
      </c>
      <c r="G243" s="3">
        <v>-88888</v>
      </c>
      <c r="H243" s="3">
        <v>-88888</v>
      </c>
    </row>
    <row r="244" spans="1:8">
      <c r="A244">
        <v>2017</v>
      </c>
      <c r="B244">
        <v>1121</v>
      </c>
      <c r="C244" t="s">
        <v>72</v>
      </c>
      <c r="D244" s="2">
        <v>66</v>
      </c>
      <c r="E244" t="s">
        <v>3168</v>
      </c>
      <c r="F244" s="3">
        <v>-88888</v>
      </c>
      <c r="G244" s="3">
        <v>-88888</v>
      </c>
      <c r="H244" s="3">
        <v>-88888</v>
      </c>
    </row>
    <row r="245" spans="1:8">
      <c r="A245">
        <v>2017</v>
      </c>
      <c r="B245">
        <v>1121</v>
      </c>
      <c r="C245" t="s">
        <v>72</v>
      </c>
      <c r="D245" s="2">
        <v>66</v>
      </c>
      <c r="E245" t="s">
        <v>3167</v>
      </c>
      <c r="F245" s="3">
        <v>-88888</v>
      </c>
      <c r="G245" s="3">
        <v>-88888</v>
      </c>
      <c r="H245" s="3">
        <v>-88888</v>
      </c>
    </row>
    <row r="246" spans="1:8">
      <c r="A246">
        <v>2017</v>
      </c>
      <c r="B246">
        <v>1123</v>
      </c>
      <c r="C246" t="s">
        <v>73</v>
      </c>
      <c r="D246" s="2">
        <v>67</v>
      </c>
      <c r="E246" t="s">
        <v>3170</v>
      </c>
      <c r="F246" s="3">
        <v>-88888</v>
      </c>
      <c r="G246" s="3">
        <v>-88888</v>
      </c>
      <c r="H246" s="3">
        <v>-88888</v>
      </c>
    </row>
    <row r="247" spans="1:8">
      <c r="A247">
        <v>2017</v>
      </c>
      <c r="B247">
        <v>1123</v>
      </c>
      <c r="C247" t="s">
        <v>73</v>
      </c>
      <c r="D247" s="2">
        <v>67</v>
      </c>
      <c r="E247" t="s">
        <v>3169</v>
      </c>
      <c r="F247" s="3">
        <v>68.593046062489407</v>
      </c>
      <c r="G247" s="3">
        <v>45.189633382587402</v>
      </c>
      <c r="H247" s="3">
        <v>91.996458742391297</v>
      </c>
    </row>
    <row r="248" spans="1:8">
      <c r="A248">
        <v>2017</v>
      </c>
      <c r="B248">
        <v>1123</v>
      </c>
      <c r="C248" t="s">
        <v>73</v>
      </c>
      <c r="D248" s="2">
        <v>67</v>
      </c>
      <c r="E248" t="s">
        <v>3168</v>
      </c>
      <c r="F248" s="3">
        <v>-88888</v>
      </c>
      <c r="G248" s="3">
        <v>-88888</v>
      </c>
      <c r="H248" s="3">
        <v>-88888</v>
      </c>
    </row>
    <row r="249" spans="1:8">
      <c r="A249">
        <v>2017</v>
      </c>
      <c r="B249">
        <v>1123</v>
      </c>
      <c r="C249" t="s">
        <v>73</v>
      </c>
      <c r="D249" s="2">
        <v>67</v>
      </c>
      <c r="E249" t="s">
        <v>3167</v>
      </c>
      <c r="F249" s="3">
        <v>-88888</v>
      </c>
      <c r="G249" s="3">
        <v>-88888</v>
      </c>
      <c r="H249" s="3">
        <v>-88888</v>
      </c>
    </row>
    <row r="250" spans="1:8">
      <c r="A250">
        <v>2017</v>
      </c>
      <c r="B250">
        <v>1125</v>
      </c>
      <c r="C250" t="s">
        <v>74</v>
      </c>
      <c r="D250" s="2">
        <v>176</v>
      </c>
      <c r="E250" t="s">
        <v>3170</v>
      </c>
      <c r="F250" s="3">
        <v>-88888</v>
      </c>
      <c r="G250" s="3">
        <v>-88888</v>
      </c>
      <c r="H250" s="3">
        <v>-88888</v>
      </c>
    </row>
    <row r="251" spans="1:8">
      <c r="A251">
        <v>2017</v>
      </c>
      <c r="B251">
        <v>1125</v>
      </c>
      <c r="C251" t="s">
        <v>74</v>
      </c>
      <c r="D251" s="2">
        <v>176</v>
      </c>
      <c r="E251" t="s">
        <v>3169</v>
      </c>
      <c r="F251" s="3">
        <v>42.546436982948102</v>
      </c>
      <c r="G251" s="3">
        <v>30.753166333408299</v>
      </c>
      <c r="H251" s="3">
        <v>54.339707632487801</v>
      </c>
    </row>
    <row r="252" spans="1:8">
      <c r="A252">
        <v>2017</v>
      </c>
      <c r="B252">
        <v>1125</v>
      </c>
      <c r="C252" t="s">
        <v>74</v>
      </c>
      <c r="D252" s="2">
        <v>176</v>
      </c>
      <c r="E252" t="s">
        <v>3168</v>
      </c>
      <c r="F252" s="3">
        <v>9.9746059638111806</v>
      </c>
      <c r="G252" s="3">
        <v>5.3665731062504003</v>
      </c>
      <c r="H252" s="3">
        <v>14.582638821372001</v>
      </c>
    </row>
    <row r="253" spans="1:8">
      <c r="A253">
        <v>2017</v>
      </c>
      <c r="B253">
        <v>1125</v>
      </c>
      <c r="C253" t="s">
        <v>74</v>
      </c>
      <c r="D253" s="2">
        <v>176</v>
      </c>
      <c r="E253" t="s">
        <v>3167</v>
      </c>
      <c r="F253" s="3">
        <v>34.929564809361203</v>
      </c>
      <c r="G253" s="3">
        <v>24.237604996038002</v>
      </c>
      <c r="H253" s="3">
        <v>45.621524622684497</v>
      </c>
    </row>
    <row r="254" spans="1:8">
      <c r="A254">
        <v>2017</v>
      </c>
      <c r="B254">
        <v>1127</v>
      </c>
      <c r="C254" t="s">
        <v>75</v>
      </c>
      <c r="D254" s="2">
        <v>50</v>
      </c>
      <c r="E254" t="s">
        <v>3170</v>
      </c>
      <c r="F254" s="3">
        <v>-88888</v>
      </c>
      <c r="G254" s="3">
        <v>-88888</v>
      </c>
      <c r="H254" s="3">
        <v>-88888</v>
      </c>
    </row>
    <row r="255" spans="1:8">
      <c r="A255">
        <v>2017</v>
      </c>
      <c r="B255">
        <v>1127</v>
      </c>
      <c r="C255" t="s">
        <v>75</v>
      </c>
      <c r="D255" s="2">
        <v>50</v>
      </c>
      <c r="E255" t="s">
        <v>3169</v>
      </c>
      <c r="F255" s="3">
        <v>-88888</v>
      </c>
      <c r="G255" s="3">
        <v>-88888</v>
      </c>
      <c r="H255" s="3">
        <v>-88888</v>
      </c>
    </row>
    <row r="256" spans="1:8">
      <c r="A256">
        <v>2017</v>
      </c>
      <c r="B256">
        <v>1127</v>
      </c>
      <c r="C256" t="s">
        <v>75</v>
      </c>
      <c r="D256" s="2">
        <v>50</v>
      </c>
      <c r="E256" t="s">
        <v>3168</v>
      </c>
      <c r="F256" s="3">
        <v>-88888</v>
      </c>
      <c r="G256" s="3">
        <v>-88888</v>
      </c>
      <c r="H256" s="3">
        <v>-88888</v>
      </c>
    </row>
    <row r="257" spans="1:8">
      <c r="A257">
        <v>2017</v>
      </c>
      <c r="B257">
        <v>1127</v>
      </c>
      <c r="C257" t="s">
        <v>75</v>
      </c>
      <c r="D257" s="2">
        <v>50</v>
      </c>
      <c r="E257" t="s">
        <v>3167</v>
      </c>
      <c r="F257" s="3">
        <v>-88888</v>
      </c>
      <c r="G257" s="3">
        <v>-88888</v>
      </c>
      <c r="H257" s="3">
        <v>-88888</v>
      </c>
    </row>
    <row r="258" spans="1:8">
      <c r="A258">
        <v>2017</v>
      </c>
      <c r="B258">
        <v>1129</v>
      </c>
      <c r="C258" t="s">
        <v>76</v>
      </c>
      <c r="D258" s="2">
        <v>26</v>
      </c>
      <c r="E258" t="s">
        <v>3170</v>
      </c>
      <c r="F258" s="3">
        <v>-88888</v>
      </c>
      <c r="G258" s="3">
        <v>-88888</v>
      </c>
      <c r="H258" s="3">
        <v>-88888</v>
      </c>
    </row>
    <row r="259" spans="1:8">
      <c r="A259">
        <v>2017</v>
      </c>
      <c r="B259">
        <v>1129</v>
      </c>
      <c r="C259" t="s">
        <v>76</v>
      </c>
      <c r="D259" s="2">
        <v>26</v>
      </c>
      <c r="E259" t="s">
        <v>3169</v>
      </c>
      <c r="F259" s="3">
        <v>-88888</v>
      </c>
      <c r="G259" s="3">
        <v>-88888</v>
      </c>
      <c r="H259" s="3">
        <v>-88888</v>
      </c>
    </row>
    <row r="260" spans="1:8">
      <c r="A260">
        <v>2017</v>
      </c>
      <c r="B260">
        <v>1129</v>
      </c>
      <c r="C260" t="s">
        <v>76</v>
      </c>
      <c r="D260" s="2">
        <v>26</v>
      </c>
      <c r="E260" t="s">
        <v>3168</v>
      </c>
      <c r="F260" s="3">
        <v>-88888</v>
      </c>
      <c r="G260" s="3">
        <v>-88888</v>
      </c>
      <c r="H260" s="3">
        <v>-88888</v>
      </c>
    </row>
    <row r="261" spans="1:8">
      <c r="A261">
        <v>2017</v>
      </c>
      <c r="B261">
        <v>1129</v>
      </c>
      <c r="C261" t="s">
        <v>76</v>
      </c>
      <c r="D261" s="2">
        <v>26</v>
      </c>
      <c r="E261" t="s">
        <v>3167</v>
      </c>
      <c r="F261" s="3">
        <v>-88888</v>
      </c>
      <c r="G261" s="3">
        <v>-88888</v>
      </c>
      <c r="H261" s="3">
        <v>-88888</v>
      </c>
    </row>
    <row r="262" spans="1:8">
      <c r="A262">
        <v>2017</v>
      </c>
      <c r="B262">
        <v>1131</v>
      </c>
      <c r="C262" t="s">
        <v>77</v>
      </c>
      <c r="D262" s="2">
        <v>-99999</v>
      </c>
      <c r="E262" t="s">
        <v>3170</v>
      </c>
      <c r="F262" s="3">
        <v>-88888</v>
      </c>
      <c r="G262" s="3">
        <v>-88888</v>
      </c>
      <c r="H262" s="3">
        <v>-88888</v>
      </c>
    </row>
    <row r="263" spans="1:8">
      <c r="A263">
        <v>2017</v>
      </c>
      <c r="B263">
        <v>1131</v>
      </c>
      <c r="C263" t="s">
        <v>77</v>
      </c>
      <c r="D263" s="2">
        <v>-99999</v>
      </c>
      <c r="E263" t="s">
        <v>3169</v>
      </c>
      <c r="F263" s="3">
        <v>-88888</v>
      </c>
      <c r="G263" s="3">
        <v>-88888</v>
      </c>
      <c r="H263" s="3">
        <v>-88888</v>
      </c>
    </row>
    <row r="264" spans="1:8">
      <c r="A264">
        <v>2017</v>
      </c>
      <c r="B264">
        <v>1131</v>
      </c>
      <c r="C264" t="s">
        <v>77</v>
      </c>
      <c r="D264" s="2">
        <v>-99999</v>
      </c>
      <c r="E264" t="s">
        <v>3168</v>
      </c>
      <c r="F264" s="3">
        <v>-88888</v>
      </c>
      <c r="G264" s="3">
        <v>-88888</v>
      </c>
      <c r="H264" s="3">
        <v>-88888</v>
      </c>
    </row>
    <row r="265" spans="1:8">
      <c r="A265">
        <v>2017</v>
      </c>
      <c r="B265">
        <v>1131</v>
      </c>
      <c r="C265" t="s">
        <v>77</v>
      </c>
      <c r="D265" s="2">
        <v>-99999</v>
      </c>
      <c r="E265" t="s">
        <v>3167</v>
      </c>
      <c r="F265" s="3">
        <v>-88888</v>
      </c>
      <c r="G265" s="3">
        <v>-88888</v>
      </c>
      <c r="H265" s="3">
        <v>-88888</v>
      </c>
    </row>
    <row r="266" spans="1:8">
      <c r="A266">
        <v>2017</v>
      </c>
      <c r="B266">
        <v>1133</v>
      </c>
      <c r="C266" t="s">
        <v>78</v>
      </c>
      <c r="D266" s="2">
        <v>153</v>
      </c>
      <c r="E266" t="s">
        <v>3170</v>
      </c>
      <c r="F266" s="3">
        <v>-88888</v>
      </c>
      <c r="G266" s="3">
        <v>-88888</v>
      </c>
      <c r="H266" s="3">
        <v>-88888</v>
      </c>
    </row>
    <row r="267" spans="1:8">
      <c r="A267">
        <v>2017</v>
      </c>
      <c r="B267">
        <v>1133</v>
      </c>
      <c r="C267" t="s">
        <v>78</v>
      </c>
      <c r="D267" s="2">
        <v>153</v>
      </c>
      <c r="E267" t="s">
        <v>3169</v>
      </c>
      <c r="F267" s="3">
        <v>78.163708157149102</v>
      </c>
      <c r="G267" s="3">
        <v>62.103893468702204</v>
      </c>
      <c r="H267" s="3">
        <v>94.223522845596094</v>
      </c>
    </row>
    <row r="268" spans="1:8">
      <c r="A268">
        <v>2017</v>
      </c>
      <c r="B268">
        <v>1133</v>
      </c>
      <c r="C268" t="s">
        <v>78</v>
      </c>
      <c r="D268" s="2">
        <v>153</v>
      </c>
      <c r="E268" t="s">
        <v>3168</v>
      </c>
      <c r="F268" s="3">
        <v>13.400477647951799</v>
      </c>
      <c r="G268" s="3">
        <v>7.5274593734015802</v>
      </c>
      <c r="H268" s="3">
        <v>19.273495922501901</v>
      </c>
    </row>
    <row r="269" spans="1:8">
      <c r="A269">
        <v>2017</v>
      </c>
      <c r="B269">
        <v>1133</v>
      </c>
      <c r="C269" t="s">
        <v>78</v>
      </c>
      <c r="D269" s="2">
        <v>153</v>
      </c>
      <c r="E269" t="s">
        <v>3167</v>
      </c>
      <c r="F269" s="3">
        <v>75.747568585629693</v>
      </c>
      <c r="G269" s="3">
        <v>59.921121418670701</v>
      </c>
      <c r="H269" s="3">
        <v>91.574015752588593</v>
      </c>
    </row>
    <row r="270" spans="1:8">
      <c r="A270">
        <v>2017</v>
      </c>
      <c r="B270">
        <v>2013</v>
      </c>
      <c r="C270" t="s">
        <v>79</v>
      </c>
      <c r="D270" s="2">
        <v>-99999</v>
      </c>
      <c r="E270" t="s">
        <v>3170</v>
      </c>
      <c r="F270" s="3">
        <v>-88888</v>
      </c>
      <c r="G270" s="3">
        <v>-88888</v>
      </c>
      <c r="H270" s="3">
        <v>-88888</v>
      </c>
    </row>
    <row r="271" spans="1:8">
      <c r="A271">
        <v>2017</v>
      </c>
      <c r="B271">
        <v>2013</v>
      </c>
      <c r="C271" t="s">
        <v>79</v>
      </c>
      <c r="D271" s="2">
        <v>-99999</v>
      </c>
      <c r="E271" t="s">
        <v>3169</v>
      </c>
      <c r="F271" s="3">
        <v>-88888</v>
      </c>
      <c r="G271" s="3">
        <v>-88888</v>
      </c>
      <c r="H271" s="3">
        <v>-88888</v>
      </c>
    </row>
    <row r="272" spans="1:8">
      <c r="A272">
        <v>2017</v>
      </c>
      <c r="B272">
        <v>2013</v>
      </c>
      <c r="C272" t="s">
        <v>79</v>
      </c>
      <c r="D272" s="2">
        <v>-99999</v>
      </c>
      <c r="E272" t="s">
        <v>3168</v>
      </c>
      <c r="F272" s="3">
        <v>-88888</v>
      </c>
      <c r="G272" s="3">
        <v>-88888</v>
      </c>
      <c r="H272" s="3">
        <v>-88888</v>
      </c>
    </row>
    <row r="273" spans="1:8">
      <c r="A273">
        <v>2017</v>
      </c>
      <c r="B273">
        <v>2013</v>
      </c>
      <c r="C273" t="s">
        <v>79</v>
      </c>
      <c r="D273" s="2">
        <v>-99999</v>
      </c>
      <c r="E273" t="s">
        <v>3167</v>
      </c>
      <c r="F273" s="3">
        <v>-88888</v>
      </c>
      <c r="G273" s="3">
        <v>-88888</v>
      </c>
      <c r="H273" s="3">
        <v>-88888</v>
      </c>
    </row>
    <row r="274" spans="1:8">
      <c r="A274">
        <v>2017</v>
      </c>
      <c r="B274">
        <v>2020</v>
      </c>
      <c r="C274" t="s">
        <v>81</v>
      </c>
      <c r="D274" s="2">
        <v>92</v>
      </c>
      <c r="E274" t="s">
        <v>3170</v>
      </c>
      <c r="F274" s="3">
        <v>-88888</v>
      </c>
      <c r="G274" s="3">
        <v>-88888</v>
      </c>
      <c r="H274" s="3">
        <v>-88888</v>
      </c>
    </row>
    <row r="275" spans="1:8">
      <c r="A275">
        <v>2017</v>
      </c>
      <c r="B275">
        <v>2020</v>
      </c>
      <c r="C275" t="s">
        <v>81</v>
      </c>
      <c r="D275" s="2">
        <v>92</v>
      </c>
      <c r="E275" t="s">
        <v>3169</v>
      </c>
      <c r="F275" s="3">
        <v>48.510939121264997</v>
      </c>
      <c r="G275" s="3">
        <v>33.285723564420302</v>
      </c>
      <c r="H275" s="3">
        <v>63.736154678109699</v>
      </c>
    </row>
    <row r="276" spans="1:8">
      <c r="A276">
        <v>2017</v>
      </c>
      <c r="B276">
        <v>2020</v>
      </c>
      <c r="C276" t="s">
        <v>81</v>
      </c>
      <c r="D276" s="2">
        <v>92</v>
      </c>
      <c r="E276" t="s">
        <v>3168</v>
      </c>
      <c r="F276" s="3">
        <v>-88888</v>
      </c>
      <c r="G276" s="3">
        <v>-88888</v>
      </c>
      <c r="H276" s="3">
        <v>-88888</v>
      </c>
    </row>
    <row r="277" spans="1:8">
      <c r="A277">
        <v>2017</v>
      </c>
      <c r="B277">
        <v>2020</v>
      </c>
      <c r="C277" t="s">
        <v>81</v>
      </c>
      <c r="D277" s="2">
        <v>92</v>
      </c>
      <c r="E277" t="s">
        <v>3167</v>
      </c>
      <c r="F277" s="3">
        <v>39.719454293877398</v>
      </c>
      <c r="G277" s="3">
        <v>25.957365510524799</v>
      </c>
      <c r="H277" s="3">
        <v>53.48154307723</v>
      </c>
    </row>
    <row r="278" spans="1:8">
      <c r="A278">
        <v>2017</v>
      </c>
      <c r="B278">
        <v>2050</v>
      </c>
      <c r="C278" t="s">
        <v>82</v>
      </c>
      <c r="D278" s="2">
        <v>38</v>
      </c>
      <c r="E278" t="s">
        <v>3170</v>
      </c>
      <c r="F278" s="3">
        <v>-88888</v>
      </c>
      <c r="G278" s="3">
        <v>-88888</v>
      </c>
      <c r="H278" s="3">
        <v>-88888</v>
      </c>
    </row>
    <row r="279" spans="1:8">
      <c r="A279">
        <v>2017</v>
      </c>
      <c r="B279">
        <v>2050</v>
      </c>
      <c r="C279" t="s">
        <v>82</v>
      </c>
      <c r="D279" s="2">
        <v>38</v>
      </c>
      <c r="E279" t="s">
        <v>3169</v>
      </c>
      <c r="F279" s="3">
        <v>-88888</v>
      </c>
      <c r="G279" s="3">
        <v>-88888</v>
      </c>
      <c r="H279" s="3">
        <v>-88888</v>
      </c>
    </row>
    <row r="280" spans="1:8">
      <c r="A280">
        <v>2017</v>
      </c>
      <c r="B280">
        <v>2050</v>
      </c>
      <c r="C280" t="s">
        <v>82</v>
      </c>
      <c r="D280" s="2">
        <v>38</v>
      </c>
      <c r="E280" t="s">
        <v>3168</v>
      </c>
      <c r="F280" s="3">
        <v>-88888</v>
      </c>
      <c r="G280" s="3">
        <v>-88888</v>
      </c>
      <c r="H280" s="3">
        <v>-88888</v>
      </c>
    </row>
    <row r="281" spans="1:8">
      <c r="A281">
        <v>2017</v>
      </c>
      <c r="B281">
        <v>2050</v>
      </c>
      <c r="C281" t="s">
        <v>82</v>
      </c>
      <c r="D281" s="2">
        <v>38</v>
      </c>
      <c r="E281" t="s">
        <v>3167</v>
      </c>
      <c r="F281" s="3">
        <v>-88888</v>
      </c>
      <c r="G281" s="3">
        <v>-88888</v>
      </c>
      <c r="H281" s="3">
        <v>-88888</v>
      </c>
    </row>
    <row r="282" spans="1:8">
      <c r="A282">
        <v>2017</v>
      </c>
      <c r="B282">
        <v>2060</v>
      </c>
      <c r="C282" t="s">
        <v>83</v>
      </c>
      <c r="D282" s="2">
        <v>-99999</v>
      </c>
      <c r="E282" t="s">
        <v>3170</v>
      </c>
      <c r="F282" s="3">
        <v>-88888</v>
      </c>
      <c r="G282" s="3">
        <v>-88888</v>
      </c>
      <c r="H282" s="3">
        <v>-88888</v>
      </c>
    </row>
    <row r="283" spans="1:8">
      <c r="A283">
        <v>2017</v>
      </c>
      <c r="B283">
        <v>2060</v>
      </c>
      <c r="C283" t="s">
        <v>83</v>
      </c>
      <c r="D283" s="2">
        <v>-99999</v>
      </c>
      <c r="E283" t="s">
        <v>3169</v>
      </c>
      <c r="F283" s="3">
        <v>-88888</v>
      </c>
      <c r="G283" s="3">
        <v>-88888</v>
      </c>
      <c r="H283" s="3">
        <v>-88888</v>
      </c>
    </row>
    <row r="284" spans="1:8">
      <c r="A284">
        <v>2017</v>
      </c>
      <c r="B284">
        <v>2060</v>
      </c>
      <c r="C284" t="s">
        <v>83</v>
      </c>
      <c r="D284" s="2">
        <v>-99999</v>
      </c>
      <c r="E284" t="s">
        <v>3168</v>
      </c>
      <c r="F284" s="3">
        <v>-88888</v>
      </c>
      <c r="G284" s="3">
        <v>-88888</v>
      </c>
      <c r="H284" s="3">
        <v>-88888</v>
      </c>
    </row>
    <row r="285" spans="1:8">
      <c r="A285">
        <v>2017</v>
      </c>
      <c r="B285">
        <v>2060</v>
      </c>
      <c r="C285" t="s">
        <v>83</v>
      </c>
      <c r="D285" s="2">
        <v>-99999</v>
      </c>
      <c r="E285" t="s">
        <v>3167</v>
      </c>
      <c r="F285" s="3">
        <v>-88888</v>
      </c>
      <c r="G285" s="3">
        <v>-88888</v>
      </c>
      <c r="H285" s="3">
        <v>-88888</v>
      </c>
    </row>
    <row r="286" spans="1:8">
      <c r="A286">
        <v>2017</v>
      </c>
      <c r="B286">
        <v>2070</v>
      </c>
      <c r="C286" t="s">
        <v>85</v>
      </c>
      <c r="D286" s="2">
        <v>-99999</v>
      </c>
      <c r="E286" t="s">
        <v>3170</v>
      </c>
      <c r="F286" s="3">
        <v>-88888</v>
      </c>
      <c r="G286" s="3">
        <v>-88888</v>
      </c>
      <c r="H286" s="3">
        <v>-88888</v>
      </c>
    </row>
    <row r="287" spans="1:8">
      <c r="A287">
        <v>2017</v>
      </c>
      <c r="B287">
        <v>2070</v>
      </c>
      <c r="C287" t="s">
        <v>85</v>
      </c>
      <c r="D287" s="2">
        <v>-99999</v>
      </c>
      <c r="E287" t="s">
        <v>3169</v>
      </c>
      <c r="F287" s="3">
        <v>-88888</v>
      </c>
      <c r="G287" s="3">
        <v>-88888</v>
      </c>
      <c r="H287" s="3">
        <v>-88888</v>
      </c>
    </row>
    <row r="288" spans="1:8">
      <c r="A288">
        <v>2017</v>
      </c>
      <c r="B288">
        <v>2070</v>
      </c>
      <c r="C288" t="s">
        <v>85</v>
      </c>
      <c r="D288" s="2">
        <v>-99999</v>
      </c>
      <c r="E288" t="s">
        <v>3168</v>
      </c>
      <c r="F288" s="3">
        <v>-88888</v>
      </c>
      <c r="G288" s="3">
        <v>-88888</v>
      </c>
      <c r="H288" s="3">
        <v>-88888</v>
      </c>
    </row>
    <row r="289" spans="1:8">
      <c r="A289">
        <v>2017</v>
      </c>
      <c r="B289">
        <v>2070</v>
      </c>
      <c r="C289" t="s">
        <v>85</v>
      </c>
      <c r="D289" s="2">
        <v>-99999</v>
      </c>
      <c r="E289" t="s">
        <v>3167</v>
      </c>
      <c r="F289" s="3">
        <v>-88888</v>
      </c>
      <c r="G289" s="3">
        <v>-88888</v>
      </c>
      <c r="H289" s="3">
        <v>-88888</v>
      </c>
    </row>
    <row r="290" spans="1:8">
      <c r="A290">
        <v>2017</v>
      </c>
      <c r="B290">
        <v>2090</v>
      </c>
      <c r="C290" t="s">
        <v>86</v>
      </c>
      <c r="D290" s="2">
        <v>19</v>
      </c>
      <c r="E290" t="s">
        <v>3170</v>
      </c>
      <c r="F290" s="3">
        <v>-88888</v>
      </c>
      <c r="G290" s="3">
        <v>-88888</v>
      </c>
      <c r="H290" s="3">
        <v>-88888</v>
      </c>
    </row>
    <row r="291" spans="1:8">
      <c r="A291">
        <v>2017</v>
      </c>
      <c r="B291">
        <v>2090</v>
      </c>
      <c r="C291" t="s">
        <v>86</v>
      </c>
      <c r="D291" s="2">
        <v>19</v>
      </c>
      <c r="E291" t="s">
        <v>3169</v>
      </c>
      <c r="F291" s="3">
        <v>-88888</v>
      </c>
      <c r="G291" s="3">
        <v>-88888</v>
      </c>
      <c r="H291" s="3">
        <v>-88888</v>
      </c>
    </row>
    <row r="292" spans="1:8">
      <c r="A292">
        <v>2017</v>
      </c>
      <c r="B292">
        <v>2090</v>
      </c>
      <c r="C292" t="s">
        <v>86</v>
      </c>
      <c r="D292" s="2">
        <v>19</v>
      </c>
      <c r="E292" t="s">
        <v>3168</v>
      </c>
      <c r="F292" s="3">
        <v>-88888</v>
      </c>
      <c r="G292" s="3">
        <v>-88888</v>
      </c>
      <c r="H292" s="3">
        <v>-88888</v>
      </c>
    </row>
    <row r="293" spans="1:8">
      <c r="A293">
        <v>2017</v>
      </c>
      <c r="B293">
        <v>2090</v>
      </c>
      <c r="C293" t="s">
        <v>86</v>
      </c>
      <c r="D293" s="2">
        <v>19</v>
      </c>
      <c r="E293" t="s">
        <v>3167</v>
      </c>
      <c r="F293" s="3">
        <v>-88888</v>
      </c>
      <c r="G293" s="3">
        <v>-88888</v>
      </c>
      <c r="H293" s="3">
        <v>-88888</v>
      </c>
    </row>
    <row r="294" spans="1:8">
      <c r="A294">
        <v>2017</v>
      </c>
      <c r="B294">
        <v>2105</v>
      </c>
      <c r="C294" t="s">
        <v>88</v>
      </c>
      <c r="D294" s="2">
        <v>-99999</v>
      </c>
      <c r="E294" t="s">
        <v>3170</v>
      </c>
      <c r="F294" s="3">
        <v>-88888</v>
      </c>
      <c r="G294" s="3">
        <v>-88888</v>
      </c>
      <c r="H294" s="3">
        <v>-88888</v>
      </c>
    </row>
    <row r="295" spans="1:8">
      <c r="A295">
        <v>2017</v>
      </c>
      <c r="B295">
        <v>2105</v>
      </c>
      <c r="C295" t="s">
        <v>88</v>
      </c>
      <c r="D295" s="2">
        <v>-99999</v>
      </c>
      <c r="E295" t="s">
        <v>3169</v>
      </c>
      <c r="F295" s="3">
        <v>-88888</v>
      </c>
      <c r="G295" s="3">
        <v>-88888</v>
      </c>
      <c r="H295" s="3">
        <v>-88888</v>
      </c>
    </row>
    <row r="296" spans="1:8">
      <c r="A296">
        <v>2017</v>
      </c>
      <c r="B296">
        <v>2105</v>
      </c>
      <c r="C296" t="s">
        <v>88</v>
      </c>
      <c r="D296" s="2">
        <v>-99999</v>
      </c>
      <c r="E296" t="s">
        <v>3168</v>
      </c>
      <c r="F296" s="3">
        <v>-88888</v>
      </c>
      <c r="G296" s="3">
        <v>-88888</v>
      </c>
      <c r="H296" s="3">
        <v>-88888</v>
      </c>
    </row>
    <row r="297" spans="1:8">
      <c r="A297">
        <v>2017</v>
      </c>
      <c r="B297">
        <v>2105</v>
      </c>
      <c r="C297" t="s">
        <v>88</v>
      </c>
      <c r="D297" s="2">
        <v>-99999</v>
      </c>
      <c r="E297" t="s">
        <v>3167</v>
      </c>
      <c r="F297" s="3">
        <v>-88888</v>
      </c>
      <c r="G297" s="3">
        <v>-88888</v>
      </c>
      <c r="H297" s="3">
        <v>-88888</v>
      </c>
    </row>
    <row r="298" spans="1:8">
      <c r="A298">
        <v>2017</v>
      </c>
      <c r="B298">
        <v>2110</v>
      </c>
      <c r="C298" t="s">
        <v>89</v>
      </c>
      <c r="D298" s="2">
        <v>28</v>
      </c>
      <c r="E298" t="s">
        <v>3170</v>
      </c>
      <c r="F298" s="3">
        <v>-88888</v>
      </c>
      <c r="G298" s="3">
        <v>-88888</v>
      </c>
      <c r="H298" s="3">
        <v>-88888</v>
      </c>
    </row>
    <row r="299" spans="1:8">
      <c r="A299">
        <v>2017</v>
      </c>
      <c r="B299">
        <v>2110</v>
      </c>
      <c r="C299" t="s">
        <v>89</v>
      </c>
      <c r="D299" s="2">
        <v>28</v>
      </c>
      <c r="E299" t="s">
        <v>3169</v>
      </c>
      <c r="F299" s="3">
        <v>-88888</v>
      </c>
      <c r="G299" s="3">
        <v>-88888</v>
      </c>
      <c r="H299" s="3">
        <v>-88888</v>
      </c>
    </row>
    <row r="300" spans="1:8">
      <c r="A300">
        <v>2017</v>
      </c>
      <c r="B300">
        <v>2110</v>
      </c>
      <c r="C300" t="s">
        <v>89</v>
      </c>
      <c r="D300" s="2">
        <v>28</v>
      </c>
      <c r="E300" t="s">
        <v>3168</v>
      </c>
      <c r="F300" s="3">
        <v>-88888</v>
      </c>
      <c r="G300" s="3">
        <v>-88888</v>
      </c>
      <c r="H300" s="3">
        <v>-88888</v>
      </c>
    </row>
    <row r="301" spans="1:8">
      <c r="A301">
        <v>2017</v>
      </c>
      <c r="B301">
        <v>2110</v>
      </c>
      <c r="C301" t="s">
        <v>89</v>
      </c>
      <c r="D301" s="2">
        <v>28</v>
      </c>
      <c r="E301" t="s">
        <v>3167</v>
      </c>
      <c r="F301" s="3">
        <v>-88888</v>
      </c>
      <c r="G301" s="3">
        <v>-88888</v>
      </c>
      <c r="H301" s="3">
        <v>-88888</v>
      </c>
    </row>
    <row r="302" spans="1:8">
      <c r="A302">
        <v>2017</v>
      </c>
      <c r="B302">
        <v>2122</v>
      </c>
      <c r="C302" t="s">
        <v>90</v>
      </c>
      <c r="D302" s="2">
        <v>51</v>
      </c>
      <c r="E302" t="s">
        <v>3170</v>
      </c>
      <c r="F302" s="3">
        <v>-88888</v>
      </c>
      <c r="G302" s="3">
        <v>-88888</v>
      </c>
      <c r="H302" s="3">
        <v>-88888</v>
      </c>
    </row>
    <row r="303" spans="1:8">
      <c r="A303">
        <v>2017</v>
      </c>
      <c r="B303">
        <v>2122</v>
      </c>
      <c r="C303" t="s">
        <v>90</v>
      </c>
      <c r="D303" s="2">
        <v>51</v>
      </c>
      <c r="E303" t="s">
        <v>3169</v>
      </c>
      <c r="F303" s="3">
        <v>-88888</v>
      </c>
      <c r="G303" s="3">
        <v>-88888</v>
      </c>
      <c r="H303" s="3">
        <v>-88888</v>
      </c>
    </row>
    <row r="304" spans="1:8">
      <c r="A304">
        <v>2017</v>
      </c>
      <c r="B304">
        <v>2122</v>
      </c>
      <c r="C304" t="s">
        <v>90</v>
      </c>
      <c r="D304" s="2">
        <v>51</v>
      </c>
      <c r="E304" t="s">
        <v>3168</v>
      </c>
      <c r="F304" s="3">
        <v>-88888</v>
      </c>
      <c r="G304" s="3">
        <v>-88888</v>
      </c>
      <c r="H304" s="3">
        <v>-88888</v>
      </c>
    </row>
    <row r="305" spans="1:8">
      <c r="A305">
        <v>2017</v>
      </c>
      <c r="B305">
        <v>2122</v>
      </c>
      <c r="C305" t="s">
        <v>90</v>
      </c>
      <c r="D305" s="2">
        <v>51</v>
      </c>
      <c r="E305" t="s">
        <v>3167</v>
      </c>
      <c r="F305" s="3">
        <v>-88888</v>
      </c>
      <c r="G305" s="3">
        <v>-88888</v>
      </c>
      <c r="H305" s="3">
        <v>-88888</v>
      </c>
    </row>
    <row r="306" spans="1:8">
      <c r="A306">
        <v>2017</v>
      </c>
      <c r="B306">
        <v>2130</v>
      </c>
      <c r="C306" t="s">
        <v>91</v>
      </c>
      <c r="D306" s="2">
        <v>11</v>
      </c>
      <c r="E306" t="s">
        <v>3170</v>
      </c>
      <c r="F306" s="3">
        <v>-88888</v>
      </c>
      <c r="G306" s="3">
        <v>-88888</v>
      </c>
      <c r="H306" s="3">
        <v>-88888</v>
      </c>
    </row>
    <row r="307" spans="1:8">
      <c r="A307">
        <v>2017</v>
      </c>
      <c r="B307">
        <v>2130</v>
      </c>
      <c r="C307" t="s">
        <v>91</v>
      </c>
      <c r="D307" s="2">
        <v>11</v>
      </c>
      <c r="E307" t="s">
        <v>3169</v>
      </c>
      <c r="F307" s="3">
        <v>-88888</v>
      </c>
      <c r="G307" s="3">
        <v>-88888</v>
      </c>
      <c r="H307" s="3">
        <v>-88888</v>
      </c>
    </row>
    <row r="308" spans="1:8">
      <c r="A308">
        <v>2017</v>
      </c>
      <c r="B308">
        <v>2130</v>
      </c>
      <c r="C308" t="s">
        <v>91</v>
      </c>
      <c r="D308" s="2">
        <v>11</v>
      </c>
      <c r="E308" t="s">
        <v>3168</v>
      </c>
      <c r="F308" s="3">
        <v>-88888</v>
      </c>
      <c r="G308" s="3">
        <v>-88888</v>
      </c>
      <c r="H308" s="3">
        <v>-88888</v>
      </c>
    </row>
    <row r="309" spans="1:8">
      <c r="A309">
        <v>2017</v>
      </c>
      <c r="B309">
        <v>2130</v>
      </c>
      <c r="C309" t="s">
        <v>91</v>
      </c>
      <c r="D309" s="2">
        <v>11</v>
      </c>
      <c r="E309" t="s">
        <v>3167</v>
      </c>
      <c r="F309" s="3">
        <v>-88888</v>
      </c>
      <c r="G309" s="3">
        <v>-88888</v>
      </c>
      <c r="H309" s="3">
        <v>-88888</v>
      </c>
    </row>
    <row r="310" spans="1:8">
      <c r="A310">
        <v>2017</v>
      </c>
      <c r="B310">
        <v>2150</v>
      </c>
      <c r="C310" t="s">
        <v>92</v>
      </c>
      <c r="D310" s="2">
        <v>-99999</v>
      </c>
      <c r="E310" t="s">
        <v>3170</v>
      </c>
      <c r="F310" s="3">
        <v>-88888</v>
      </c>
      <c r="G310" s="3">
        <v>-88888</v>
      </c>
      <c r="H310" s="3">
        <v>-88888</v>
      </c>
    </row>
    <row r="311" spans="1:8">
      <c r="A311">
        <v>2017</v>
      </c>
      <c r="B311">
        <v>2150</v>
      </c>
      <c r="C311" t="s">
        <v>92</v>
      </c>
      <c r="D311" s="2">
        <v>-99999</v>
      </c>
      <c r="E311" t="s">
        <v>3169</v>
      </c>
      <c r="F311" s="3">
        <v>-88888</v>
      </c>
      <c r="G311" s="3">
        <v>-88888</v>
      </c>
      <c r="H311" s="3">
        <v>-88888</v>
      </c>
    </row>
    <row r="312" spans="1:8">
      <c r="A312">
        <v>2017</v>
      </c>
      <c r="B312">
        <v>2150</v>
      </c>
      <c r="C312" t="s">
        <v>92</v>
      </c>
      <c r="D312" s="2">
        <v>-99999</v>
      </c>
      <c r="E312" t="s">
        <v>3168</v>
      </c>
      <c r="F312" s="3">
        <v>-88888</v>
      </c>
      <c r="G312" s="3">
        <v>-88888</v>
      </c>
      <c r="H312" s="3">
        <v>-88888</v>
      </c>
    </row>
    <row r="313" spans="1:8">
      <c r="A313">
        <v>2017</v>
      </c>
      <c r="B313">
        <v>2150</v>
      </c>
      <c r="C313" t="s">
        <v>92</v>
      </c>
      <c r="D313" s="2">
        <v>-99999</v>
      </c>
      <c r="E313" t="s">
        <v>3167</v>
      </c>
      <c r="F313" s="3">
        <v>-88888</v>
      </c>
      <c r="G313" s="3">
        <v>-88888</v>
      </c>
      <c r="H313" s="3">
        <v>-88888</v>
      </c>
    </row>
    <row r="314" spans="1:8">
      <c r="A314">
        <v>2017</v>
      </c>
      <c r="B314">
        <v>2158</v>
      </c>
      <c r="C314" t="s">
        <v>93</v>
      </c>
      <c r="D314" s="2">
        <v>12</v>
      </c>
      <c r="E314" t="s">
        <v>3170</v>
      </c>
      <c r="F314" s="3">
        <v>-88888</v>
      </c>
      <c r="G314" s="3">
        <v>-88888</v>
      </c>
      <c r="H314" s="3">
        <v>-88888</v>
      </c>
    </row>
    <row r="315" spans="1:8">
      <c r="A315">
        <v>2017</v>
      </c>
      <c r="B315">
        <v>2158</v>
      </c>
      <c r="C315" t="s">
        <v>93</v>
      </c>
      <c r="D315" s="2">
        <v>12</v>
      </c>
      <c r="E315" t="s">
        <v>3169</v>
      </c>
      <c r="F315" s="3">
        <v>-88888</v>
      </c>
      <c r="G315" s="3">
        <v>-88888</v>
      </c>
      <c r="H315" s="3">
        <v>-88888</v>
      </c>
    </row>
    <row r="316" spans="1:8">
      <c r="A316">
        <v>2017</v>
      </c>
      <c r="B316">
        <v>2158</v>
      </c>
      <c r="C316" t="s">
        <v>93</v>
      </c>
      <c r="D316" s="2">
        <v>12</v>
      </c>
      <c r="E316" t="s">
        <v>3168</v>
      </c>
      <c r="F316" s="3">
        <v>-88888</v>
      </c>
      <c r="G316" s="3">
        <v>-88888</v>
      </c>
      <c r="H316" s="3">
        <v>-88888</v>
      </c>
    </row>
    <row r="317" spans="1:8">
      <c r="A317">
        <v>2017</v>
      </c>
      <c r="B317">
        <v>2158</v>
      </c>
      <c r="C317" t="s">
        <v>93</v>
      </c>
      <c r="D317" s="2">
        <v>12</v>
      </c>
      <c r="E317" t="s">
        <v>3167</v>
      </c>
      <c r="F317" s="3">
        <v>-88888</v>
      </c>
      <c r="G317" s="3">
        <v>-88888</v>
      </c>
      <c r="H317" s="3">
        <v>-88888</v>
      </c>
    </row>
    <row r="318" spans="1:8">
      <c r="A318">
        <v>2017</v>
      </c>
      <c r="B318">
        <v>2164</v>
      </c>
      <c r="C318" t="s">
        <v>94</v>
      </c>
      <c r="D318" s="2">
        <v>-99999</v>
      </c>
      <c r="E318" t="s">
        <v>3170</v>
      </c>
      <c r="F318" s="3">
        <v>-88888</v>
      </c>
      <c r="G318" s="3">
        <v>-88888</v>
      </c>
      <c r="H318" s="3">
        <v>-88888</v>
      </c>
    </row>
    <row r="319" spans="1:8">
      <c r="A319">
        <v>2017</v>
      </c>
      <c r="B319">
        <v>2164</v>
      </c>
      <c r="C319" t="s">
        <v>94</v>
      </c>
      <c r="D319" s="2">
        <v>-99999</v>
      </c>
      <c r="E319" t="s">
        <v>3169</v>
      </c>
      <c r="F319" s="3">
        <v>-88888</v>
      </c>
      <c r="G319" s="3">
        <v>-88888</v>
      </c>
      <c r="H319" s="3">
        <v>-88888</v>
      </c>
    </row>
    <row r="320" spans="1:8">
      <c r="A320">
        <v>2017</v>
      </c>
      <c r="B320">
        <v>2164</v>
      </c>
      <c r="C320" t="s">
        <v>94</v>
      </c>
      <c r="D320" s="2">
        <v>-99999</v>
      </c>
      <c r="E320" t="s">
        <v>3168</v>
      </c>
      <c r="F320" s="3">
        <v>-88888</v>
      </c>
      <c r="G320" s="3">
        <v>-88888</v>
      </c>
      <c r="H320" s="3">
        <v>-88888</v>
      </c>
    </row>
    <row r="321" spans="1:8">
      <c r="A321">
        <v>2017</v>
      </c>
      <c r="B321">
        <v>2164</v>
      </c>
      <c r="C321" t="s">
        <v>94</v>
      </c>
      <c r="D321" s="2">
        <v>-99999</v>
      </c>
      <c r="E321" t="s">
        <v>3167</v>
      </c>
      <c r="F321" s="3">
        <v>-88888</v>
      </c>
      <c r="G321" s="3">
        <v>-88888</v>
      </c>
      <c r="H321" s="3">
        <v>-88888</v>
      </c>
    </row>
    <row r="322" spans="1:8">
      <c r="A322">
        <v>2017</v>
      </c>
      <c r="B322">
        <v>2170</v>
      </c>
      <c r="C322" t="s">
        <v>95</v>
      </c>
      <c r="D322" s="2">
        <v>74</v>
      </c>
      <c r="E322" t="s">
        <v>3170</v>
      </c>
      <c r="F322" s="3">
        <v>-88888</v>
      </c>
      <c r="G322" s="3">
        <v>-88888</v>
      </c>
      <c r="H322" s="3">
        <v>-88888</v>
      </c>
    </row>
    <row r="323" spans="1:8">
      <c r="A323">
        <v>2017</v>
      </c>
      <c r="B323">
        <v>2170</v>
      </c>
      <c r="C323" t="s">
        <v>95</v>
      </c>
      <c r="D323" s="2">
        <v>74</v>
      </c>
      <c r="E323" t="s">
        <v>3169</v>
      </c>
      <c r="F323" s="3">
        <v>47.874817729076199</v>
      </c>
      <c r="G323" s="3">
        <v>30.450162011079801</v>
      </c>
      <c r="H323" s="3">
        <v>65.2994734470726</v>
      </c>
    </row>
    <row r="324" spans="1:8">
      <c r="A324">
        <v>2017</v>
      </c>
      <c r="B324">
        <v>2170</v>
      </c>
      <c r="C324" t="s">
        <v>95</v>
      </c>
      <c r="D324" s="2">
        <v>74</v>
      </c>
      <c r="E324" t="s">
        <v>3168</v>
      </c>
      <c r="F324" s="3">
        <v>-88888</v>
      </c>
      <c r="G324" s="3">
        <v>-88888</v>
      </c>
      <c r="H324" s="3">
        <v>-88888</v>
      </c>
    </row>
    <row r="325" spans="1:8">
      <c r="A325">
        <v>2017</v>
      </c>
      <c r="B325">
        <v>2170</v>
      </c>
      <c r="C325" t="s">
        <v>95</v>
      </c>
      <c r="D325" s="2">
        <v>74</v>
      </c>
      <c r="E325" t="s">
        <v>3167</v>
      </c>
      <c r="F325" s="3">
        <v>43.037421313614999</v>
      </c>
      <c r="G325" s="3">
        <v>26.494369154308799</v>
      </c>
      <c r="H325" s="3">
        <v>59.580473472921199</v>
      </c>
    </row>
    <row r="326" spans="1:8">
      <c r="A326">
        <v>2017</v>
      </c>
      <c r="B326">
        <v>2180</v>
      </c>
      <c r="C326" t="s">
        <v>96</v>
      </c>
      <c r="D326" s="2">
        <v>12</v>
      </c>
      <c r="E326" t="s">
        <v>3170</v>
      </c>
      <c r="F326" s="3">
        <v>-88888</v>
      </c>
      <c r="G326" s="3">
        <v>-88888</v>
      </c>
      <c r="H326" s="3">
        <v>-88888</v>
      </c>
    </row>
    <row r="327" spans="1:8">
      <c r="A327">
        <v>2017</v>
      </c>
      <c r="B327">
        <v>2180</v>
      </c>
      <c r="C327" t="s">
        <v>96</v>
      </c>
      <c r="D327" s="2">
        <v>12</v>
      </c>
      <c r="E327" t="s">
        <v>3169</v>
      </c>
      <c r="F327" s="3">
        <v>-88888</v>
      </c>
      <c r="G327" s="3">
        <v>-88888</v>
      </c>
      <c r="H327" s="3">
        <v>-88888</v>
      </c>
    </row>
    <row r="328" spans="1:8">
      <c r="A328">
        <v>2017</v>
      </c>
      <c r="B328">
        <v>2180</v>
      </c>
      <c r="C328" t="s">
        <v>96</v>
      </c>
      <c r="D328" s="2">
        <v>12</v>
      </c>
      <c r="E328" t="s">
        <v>3168</v>
      </c>
      <c r="F328" s="3">
        <v>-88888</v>
      </c>
      <c r="G328" s="3">
        <v>-88888</v>
      </c>
      <c r="H328" s="3">
        <v>-88888</v>
      </c>
    </row>
    <row r="329" spans="1:8">
      <c r="A329">
        <v>2017</v>
      </c>
      <c r="B329">
        <v>2180</v>
      </c>
      <c r="C329" t="s">
        <v>96</v>
      </c>
      <c r="D329" s="2">
        <v>12</v>
      </c>
      <c r="E329" t="s">
        <v>3167</v>
      </c>
      <c r="F329" s="3">
        <v>-88888</v>
      </c>
      <c r="G329" s="3">
        <v>-88888</v>
      </c>
      <c r="H329" s="3">
        <v>-88888</v>
      </c>
    </row>
    <row r="330" spans="1:8">
      <c r="A330">
        <v>2017</v>
      </c>
      <c r="B330">
        <v>2185</v>
      </c>
      <c r="C330" t="s">
        <v>97</v>
      </c>
      <c r="D330" s="2">
        <v>-99999</v>
      </c>
      <c r="E330" t="s">
        <v>3170</v>
      </c>
      <c r="F330" s="3">
        <v>-88888</v>
      </c>
      <c r="G330" s="3">
        <v>-88888</v>
      </c>
      <c r="H330" s="3">
        <v>-88888</v>
      </c>
    </row>
    <row r="331" spans="1:8">
      <c r="A331">
        <v>2017</v>
      </c>
      <c r="B331">
        <v>2185</v>
      </c>
      <c r="C331" t="s">
        <v>97</v>
      </c>
      <c r="D331" s="2">
        <v>-99999</v>
      </c>
      <c r="E331" t="s">
        <v>3169</v>
      </c>
      <c r="F331" s="3">
        <v>-88888</v>
      </c>
      <c r="G331" s="3">
        <v>-88888</v>
      </c>
      <c r="H331" s="3">
        <v>-88888</v>
      </c>
    </row>
    <row r="332" spans="1:8">
      <c r="A332">
        <v>2017</v>
      </c>
      <c r="B332">
        <v>2185</v>
      </c>
      <c r="C332" t="s">
        <v>97</v>
      </c>
      <c r="D332" s="2">
        <v>-99999</v>
      </c>
      <c r="E332" t="s">
        <v>3168</v>
      </c>
      <c r="F332" s="3">
        <v>-88888</v>
      </c>
      <c r="G332" s="3">
        <v>-88888</v>
      </c>
      <c r="H332" s="3">
        <v>-88888</v>
      </c>
    </row>
    <row r="333" spans="1:8">
      <c r="A333">
        <v>2017</v>
      </c>
      <c r="B333">
        <v>2185</v>
      </c>
      <c r="C333" t="s">
        <v>97</v>
      </c>
      <c r="D333" s="2">
        <v>-99999</v>
      </c>
      <c r="E333" t="s">
        <v>3167</v>
      </c>
      <c r="F333" s="3">
        <v>-88888</v>
      </c>
      <c r="G333" s="3">
        <v>-88888</v>
      </c>
      <c r="H333" s="3">
        <v>-88888</v>
      </c>
    </row>
    <row r="334" spans="1:8">
      <c r="A334">
        <v>2017</v>
      </c>
      <c r="B334">
        <v>2188</v>
      </c>
      <c r="C334" t="s">
        <v>98</v>
      </c>
      <c r="D334" s="2">
        <v>-99999</v>
      </c>
      <c r="E334" t="s">
        <v>3170</v>
      </c>
      <c r="F334" s="3">
        <v>-88888</v>
      </c>
      <c r="G334" s="3">
        <v>-88888</v>
      </c>
      <c r="H334" s="3">
        <v>-88888</v>
      </c>
    </row>
    <row r="335" spans="1:8">
      <c r="A335">
        <v>2017</v>
      </c>
      <c r="B335">
        <v>2188</v>
      </c>
      <c r="C335" t="s">
        <v>98</v>
      </c>
      <c r="D335" s="2">
        <v>-99999</v>
      </c>
      <c r="E335" t="s">
        <v>3169</v>
      </c>
      <c r="F335" s="3">
        <v>-88888</v>
      </c>
      <c r="G335" s="3">
        <v>-88888</v>
      </c>
      <c r="H335" s="3">
        <v>-88888</v>
      </c>
    </row>
    <row r="336" spans="1:8">
      <c r="A336">
        <v>2017</v>
      </c>
      <c r="B336">
        <v>2188</v>
      </c>
      <c r="C336" t="s">
        <v>98</v>
      </c>
      <c r="D336" s="2">
        <v>-99999</v>
      </c>
      <c r="E336" t="s">
        <v>3168</v>
      </c>
      <c r="F336" s="3">
        <v>-88888</v>
      </c>
      <c r="G336" s="3">
        <v>-88888</v>
      </c>
      <c r="H336" s="3">
        <v>-88888</v>
      </c>
    </row>
    <row r="337" spans="1:8">
      <c r="A337">
        <v>2017</v>
      </c>
      <c r="B337">
        <v>2188</v>
      </c>
      <c r="C337" t="s">
        <v>98</v>
      </c>
      <c r="D337" s="2">
        <v>-99999</v>
      </c>
      <c r="E337" t="s">
        <v>3167</v>
      </c>
      <c r="F337" s="3">
        <v>-88888</v>
      </c>
      <c r="G337" s="3">
        <v>-88888</v>
      </c>
      <c r="H337" s="3">
        <v>-88888</v>
      </c>
    </row>
    <row r="338" spans="1:8">
      <c r="A338">
        <v>2017</v>
      </c>
      <c r="B338">
        <v>2195</v>
      </c>
      <c r="C338" t="s">
        <v>99</v>
      </c>
      <c r="D338" s="2">
        <v>-99999</v>
      </c>
      <c r="E338" t="s">
        <v>3170</v>
      </c>
      <c r="F338" s="3">
        <v>-88888</v>
      </c>
      <c r="G338" s="3">
        <v>-88888</v>
      </c>
      <c r="H338" s="3">
        <v>-88888</v>
      </c>
    </row>
    <row r="339" spans="1:8">
      <c r="A339">
        <v>2017</v>
      </c>
      <c r="B339">
        <v>2195</v>
      </c>
      <c r="C339" t="s">
        <v>99</v>
      </c>
      <c r="D339" s="2">
        <v>-99999</v>
      </c>
      <c r="E339" t="s">
        <v>3169</v>
      </c>
      <c r="F339" s="3">
        <v>-88888</v>
      </c>
      <c r="G339" s="3">
        <v>-88888</v>
      </c>
      <c r="H339" s="3">
        <v>-88888</v>
      </c>
    </row>
    <row r="340" spans="1:8">
      <c r="A340">
        <v>2017</v>
      </c>
      <c r="B340">
        <v>2195</v>
      </c>
      <c r="C340" t="s">
        <v>99</v>
      </c>
      <c r="D340" s="2">
        <v>-99999</v>
      </c>
      <c r="E340" t="s">
        <v>3168</v>
      </c>
      <c r="F340" s="3">
        <v>-88888</v>
      </c>
      <c r="G340" s="3">
        <v>-88888</v>
      </c>
      <c r="H340" s="3">
        <v>-88888</v>
      </c>
    </row>
    <row r="341" spans="1:8">
      <c r="A341">
        <v>2017</v>
      </c>
      <c r="B341">
        <v>2195</v>
      </c>
      <c r="C341" t="s">
        <v>99</v>
      </c>
      <c r="D341" s="2">
        <v>-99999</v>
      </c>
      <c r="E341" t="s">
        <v>3167</v>
      </c>
      <c r="F341" s="3">
        <v>-88888</v>
      </c>
      <c r="G341" s="3">
        <v>-88888</v>
      </c>
      <c r="H341" s="3">
        <v>-88888</v>
      </c>
    </row>
    <row r="342" spans="1:8">
      <c r="A342">
        <v>2017</v>
      </c>
      <c r="B342">
        <v>2198</v>
      </c>
      <c r="C342" t="s">
        <v>100</v>
      </c>
      <c r="D342" s="2">
        <v>-99999</v>
      </c>
      <c r="E342" t="s">
        <v>3170</v>
      </c>
      <c r="F342" s="3">
        <v>-88888</v>
      </c>
      <c r="G342" s="3">
        <v>-88888</v>
      </c>
      <c r="H342" s="3">
        <v>-88888</v>
      </c>
    </row>
    <row r="343" spans="1:8">
      <c r="A343">
        <v>2017</v>
      </c>
      <c r="B343">
        <v>2198</v>
      </c>
      <c r="C343" t="s">
        <v>100</v>
      </c>
      <c r="D343" s="2">
        <v>-99999</v>
      </c>
      <c r="E343" t="s">
        <v>3169</v>
      </c>
      <c r="F343" s="3">
        <v>-88888</v>
      </c>
      <c r="G343" s="3">
        <v>-88888</v>
      </c>
      <c r="H343" s="3">
        <v>-88888</v>
      </c>
    </row>
    <row r="344" spans="1:8">
      <c r="A344">
        <v>2017</v>
      </c>
      <c r="B344">
        <v>2198</v>
      </c>
      <c r="C344" t="s">
        <v>100</v>
      </c>
      <c r="D344" s="2">
        <v>-99999</v>
      </c>
      <c r="E344" t="s">
        <v>3168</v>
      </c>
      <c r="F344" s="3">
        <v>-88888</v>
      </c>
      <c r="G344" s="3">
        <v>-88888</v>
      </c>
      <c r="H344" s="3">
        <v>-88888</v>
      </c>
    </row>
    <row r="345" spans="1:8">
      <c r="A345">
        <v>2017</v>
      </c>
      <c r="B345">
        <v>2198</v>
      </c>
      <c r="C345" t="s">
        <v>100</v>
      </c>
      <c r="D345" s="2">
        <v>-99999</v>
      </c>
      <c r="E345" t="s">
        <v>3167</v>
      </c>
      <c r="F345" s="3">
        <v>-88888</v>
      </c>
      <c r="G345" s="3">
        <v>-88888</v>
      </c>
      <c r="H345" s="3">
        <v>-88888</v>
      </c>
    </row>
    <row r="346" spans="1:8">
      <c r="A346">
        <v>2017</v>
      </c>
      <c r="B346">
        <v>2220</v>
      </c>
      <c r="C346" t="s">
        <v>101</v>
      </c>
      <c r="D346" s="2">
        <v>-99999</v>
      </c>
      <c r="E346" t="s">
        <v>3170</v>
      </c>
      <c r="F346" s="3">
        <v>-88888</v>
      </c>
      <c r="G346" s="3">
        <v>-88888</v>
      </c>
      <c r="H346" s="3">
        <v>-88888</v>
      </c>
    </row>
    <row r="347" spans="1:8">
      <c r="A347">
        <v>2017</v>
      </c>
      <c r="B347">
        <v>2220</v>
      </c>
      <c r="C347" t="s">
        <v>101</v>
      </c>
      <c r="D347" s="2">
        <v>-99999</v>
      </c>
      <c r="E347" t="s">
        <v>3169</v>
      </c>
      <c r="F347" s="3">
        <v>-88888</v>
      </c>
      <c r="G347" s="3">
        <v>-88888</v>
      </c>
      <c r="H347" s="3">
        <v>-88888</v>
      </c>
    </row>
    <row r="348" spans="1:8">
      <c r="A348">
        <v>2017</v>
      </c>
      <c r="B348">
        <v>2220</v>
      </c>
      <c r="C348" t="s">
        <v>101</v>
      </c>
      <c r="D348" s="2">
        <v>-99999</v>
      </c>
      <c r="E348" t="s">
        <v>3168</v>
      </c>
      <c r="F348" s="3">
        <v>-88888</v>
      </c>
      <c r="G348" s="3">
        <v>-88888</v>
      </c>
      <c r="H348" s="3">
        <v>-88888</v>
      </c>
    </row>
    <row r="349" spans="1:8">
      <c r="A349">
        <v>2017</v>
      </c>
      <c r="B349">
        <v>2220</v>
      </c>
      <c r="C349" t="s">
        <v>101</v>
      </c>
      <c r="D349" s="2">
        <v>-99999</v>
      </c>
      <c r="E349" t="s">
        <v>3167</v>
      </c>
      <c r="F349" s="3">
        <v>-88888</v>
      </c>
      <c r="G349" s="3">
        <v>-88888</v>
      </c>
      <c r="H349" s="3">
        <v>-88888</v>
      </c>
    </row>
    <row r="350" spans="1:8">
      <c r="A350">
        <v>2017</v>
      </c>
      <c r="B350">
        <v>2240</v>
      </c>
      <c r="C350" t="s">
        <v>103</v>
      </c>
      <c r="D350" s="2">
        <v>-99999</v>
      </c>
      <c r="E350" t="s">
        <v>3170</v>
      </c>
      <c r="F350" s="3">
        <v>-88888</v>
      </c>
      <c r="G350" s="3">
        <v>-88888</v>
      </c>
      <c r="H350" s="3">
        <v>-88888</v>
      </c>
    </row>
    <row r="351" spans="1:8">
      <c r="A351">
        <v>2017</v>
      </c>
      <c r="B351">
        <v>2240</v>
      </c>
      <c r="C351" t="s">
        <v>103</v>
      </c>
      <c r="D351" s="2">
        <v>-99999</v>
      </c>
      <c r="E351" t="s">
        <v>3169</v>
      </c>
      <c r="F351" s="3">
        <v>-88888</v>
      </c>
      <c r="G351" s="3">
        <v>-88888</v>
      </c>
      <c r="H351" s="3">
        <v>-88888</v>
      </c>
    </row>
    <row r="352" spans="1:8">
      <c r="A352">
        <v>2017</v>
      </c>
      <c r="B352">
        <v>2240</v>
      </c>
      <c r="C352" t="s">
        <v>103</v>
      </c>
      <c r="D352" s="2">
        <v>-99999</v>
      </c>
      <c r="E352" t="s">
        <v>3168</v>
      </c>
      <c r="F352" s="3">
        <v>-88888</v>
      </c>
      <c r="G352" s="3">
        <v>-88888</v>
      </c>
      <c r="H352" s="3">
        <v>-88888</v>
      </c>
    </row>
    <row r="353" spans="1:8">
      <c r="A353">
        <v>2017</v>
      </c>
      <c r="B353">
        <v>2240</v>
      </c>
      <c r="C353" t="s">
        <v>103</v>
      </c>
      <c r="D353" s="2">
        <v>-99999</v>
      </c>
      <c r="E353" t="s">
        <v>3167</v>
      </c>
      <c r="F353" s="3">
        <v>-88888</v>
      </c>
      <c r="G353" s="3">
        <v>-88888</v>
      </c>
      <c r="H353" s="3">
        <v>-88888</v>
      </c>
    </row>
    <row r="354" spans="1:8">
      <c r="A354">
        <v>2017</v>
      </c>
      <c r="B354">
        <v>2261</v>
      </c>
      <c r="C354" t="s">
        <v>104</v>
      </c>
      <c r="D354" s="2">
        <v>-99999</v>
      </c>
      <c r="E354" t="s">
        <v>3170</v>
      </c>
      <c r="F354" s="3">
        <v>-88888</v>
      </c>
      <c r="G354" s="3">
        <v>-88888</v>
      </c>
      <c r="H354" s="3">
        <v>-88888</v>
      </c>
    </row>
    <row r="355" spans="1:8">
      <c r="A355">
        <v>2017</v>
      </c>
      <c r="B355">
        <v>2261</v>
      </c>
      <c r="C355" t="s">
        <v>104</v>
      </c>
      <c r="D355" s="2">
        <v>-99999</v>
      </c>
      <c r="E355" t="s">
        <v>3169</v>
      </c>
      <c r="F355" s="3">
        <v>-88888</v>
      </c>
      <c r="G355" s="3">
        <v>-88888</v>
      </c>
      <c r="H355" s="3">
        <v>-88888</v>
      </c>
    </row>
    <row r="356" spans="1:8">
      <c r="A356">
        <v>2017</v>
      </c>
      <c r="B356">
        <v>2261</v>
      </c>
      <c r="C356" t="s">
        <v>104</v>
      </c>
      <c r="D356" s="2">
        <v>-99999</v>
      </c>
      <c r="E356" t="s">
        <v>3168</v>
      </c>
      <c r="F356" s="3">
        <v>-88888</v>
      </c>
      <c r="G356" s="3">
        <v>-88888</v>
      </c>
      <c r="H356" s="3">
        <v>-88888</v>
      </c>
    </row>
    <row r="357" spans="1:8">
      <c r="A357">
        <v>2017</v>
      </c>
      <c r="B357">
        <v>2261</v>
      </c>
      <c r="C357" t="s">
        <v>104</v>
      </c>
      <c r="D357" s="2">
        <v>-99999</v>
      </c>
      <c r="E357" t="s">
        <v>3167</v>
      </c>
      <c r="F357" s="3">
        <v>-88888</v>
      </c>
      <c r="G357" s="3">
        <v>-88888</v>
      </c>
      <c r="H357" s="3">
        <v>-88888</v>
      </c>
    </row>
    <row r="358" spans="1:8">
      <c r="A358">
        <v>2017</v>
      </c>
      <c r="B358">
        <v>2275</v>
      </c>
      <c r="C358" t="s">
        <v>105</v>
      </c>
      <c r="D358" s="2">
        <v>-99999</v>
      </c>
      <c r="E358" t="s">
        <v>3170</v>
      </c>
      <c r="F358" s="3">
        <v>-88888</v>
      </c>
      <c r="G358" s="3">
        <v>-88888</v>
      </c>
      <c r="H358" s="3">
        <v>-88888</v>
      </c>
    </row>
    <row r="359" spans="1:8">
      <c r="A359">
        <v>2017</v>
      </c>
      <c r="B359">
        <v>2275</v>
      </c>
      <c r="C359" t="s">
        <v>105</v>
      </c>
      <c r="D359" s="2">
        <v>-99999</v>
      </c>
      <c r="E359" t="s">
        <v>3168</v>
      </c>
      <c r="F359" s="3">
        <v>-88888</v>
      </c>
      <c r="G359" s="3">
        <v>-88888</v>
      </c>
      <c r="H359" s="3">
        <v>-88888</v>
      </c>
    </row>
    <row r="360" spans="1:8">
      <c r="A360">
        <v>2017</v>
      </c>
      <c r="B360">
        <v>2290</v>
      </c>
      <c r="C360" t="s">
        <v>107</v>
      </c>
      <c r="D360" s="2">
        <v>-99999</v>
      </c>
      <c r="E360" t="s">
        <v>3170</v>
      </c>
      <c r="F360" s="3">
        <v>-88888</v>
      </c>
      <c r="G360" s="3">
        <v>-88888</v>
      </c>
      <c r="H360" s="3">
        <v>-88888</v>
      </c>
    </row>
    <row r="361" spans="1:8">
      <c r="A361">
        <v>2017</v>
      </c>
      <c r="B361">
        <v>2290</v>
      </c>
      <c r="C361" t="s">
        <v>107</v>
      </c>
      <c r="D361" s="2">
        <v>-99999</v>
      </c>
      <c r="E361" t="s">
        <v>3169</v>
      </c>
      <c r="F361" s="3">
        <v>-88888</v>
      </c>
      <c r="G361" s="3">
        <v>-88888</v>
      </c>
      <c r="H361" s="3">
        <v>-88888</v>
      </c>
    </row>
    <row r="362" spans="1:8">
      <c r="A362">
        <v>2017</v>
      </c>
      <c r="B362">
        <v>2290</v>
      </c>
      <c r="C362" t="s">
        <v>107</v>
      </c>
      <c r="D362" s="2">
        <v>-99999</v>
      </c>
      <c r="E362" t="s">
        <v>3168</v>
      </c>
      <c r="F362" s="3">
        <v>-88888</v>
      </c>
      <c r="G362" s="3">
        <v>-88888</v>
      </c>
      <c r="H362" s="3">
        <v>-88888</v>
      </c>
    </row>
    <row r="363" spans="1:8">
      <c r="A363">
        <v>2017</v>
      </c>
      <c r="B363">
        <v>2290</v>
      </c>
      <c r="C363" t="s">
        <v>107</v>
      </c>
      <c r="D363" s="2">
        <v>-99999</v>
      </c>
      <c r="E363" t="s">
        <v>3167</v>
      </c>
      <c r="F363" s="3">
        <v>-88888</v>
      </c>
      <c r="G363" s="3">
        <v>-88888</v>
      </c>
      <c r="H363" s="3">
        <v>-88888</v>
      </c>
    </row>
    <row r="364" spans="1:8">
      <c r="A364">
        <v>2017</v>
      </c>
      <c r="B364">
        <v>4001</v>
      </c>
      <c r="C364" t="s">
        <v>108</v>
      </c>
      <c r="D364" s="2">
        <v>137</v>
      </c>
      <c r="E364" t="s">
        <v>3170</v>
      </c>
      <c r="F364" s="3">
        <v>-88888</v>
      </c>
      <c r="G364" s="3">
        <v>-88888</v>
      </c>
      <c r="H364" s="3">
        <v>-88888</v>
      </c>
    </row>
    <row r="365" spans="1:8">
      <c r="A365">
        <v>2017</v>
      </c>
      <c r="B365">
        <v>4001</v>
      </c>
      <c r="C365" t="s">
        <v>108</v>
      </c>
      <c r="D365" s="2">
        <v>137</v>
      </c>
      <c r="E365" t="s">
        <v>3169</v>
      </c>
      <c r="F365" s="3">
        <v>48.714340143367103</v>
      </c>
      <c r="G365" s="3">
        <v>36.871490452640003</v>
      </c>
      <c r="H365" s="3">
        <v>60.557189834094203</v>
      </c>
    </row>
    <row r="366" spans="1:8">
      <c r="A366">
        <v>2017</v>
      </c>
      <c r="B366">
        <v>4001</v>
      </c>
      <c r="C366" t="s">
        <v>108</v>
      </c>
      <c r="D366" s="2">
        <v>137</v>
      </c>
      <c r="E366" t="s">
        <v>3168</v>
      </c>
      <c r="F366" s="3">
        <v>8.1770030648840599</v>
      </c>
      <c r="G366" s="3">
        <v>3.3447030550130701</v>
      </c>
      <c r="H366" s="3">
        <v>13.009303074755</v>
      </c>
    </row>
    <row r="367" spans="1:8">
      <c r="A367">
        <v>2017</v>
      </c>
      <c r="B367">
        <v>4001</v>
      </c>
      <c r="C367" t="s">
        <v>108</v>
      </c>
      <c r="D367" s="2">
        <v>137</v>
      </c>
      <c r="E367" t="s">
        <v>3167</v>
      </c>
      <c r="F367" s="3">
        <v>47.009210401147399</v>
      </c>
      <c r="G367" s="3">
        <v>35.4009069297257</v>
      </c>
      <c r="H367" s="3">
        <v>58.617513872569099</v>
      </c>
    </row>
    <row r="368" spans="1:8">
      <c r="A368">
        <v>2017</v>
      </c>
      <c r="B368">
        <v>4003</v>
      </c>
      <c r="C368" t="s">
        <v>109</v>
      </c>
      <c r="D368" s="2">
        <v>120</v>
      </c>
      <c r="E368" t="s">
        <v>3170</v>
      </c>
      <c r="F368" s="3">
        <v>-88888</v>
      </c>
      <c r="G368" s="3">
        <v>-88888</v>
      </c>
      <c r="H368" s="3">
        <v>-88888</v>
      </c>
    </row>
    <row r="369" spans="1:8">
      <c r="A369">
        <v>2017</v>
      </c>
      <c r="B369">
        <v>4003</v>
      </c>
      <c r="C369" t="s">
        <v>109</v>
      </c>
      <c r="D369" s="2">
        <v>120</v>
      </c>
      <c r="E369" t="s">
        <v>3169</v>
      </c>
      <c r="F369" s="3">
        <v>63.369397553300097</v>
      </c>
      <c r="G369" s="3">
        <v>47.060610844720898</v>
      </c>
      <c r="H369" s="3">
        <v>79.678184261879295</v>
      </c>
    </row>
    <row r="370" spans="1:8">
      <c r="A370">
        <v>2017</v>
      </c>
      <c r="B370">
        <v>4003</v>
      </c>
      <c r="C370" t="s">
        <v>109</v>
      </c>
      <c r="D370" s="2">
        <v>120</v>
      </c>
      <c r="E370" t="s">
        <v>3168</v>
      </c>
      <c r="F370" s="3">
        <v>-88888</v>
      </c>
      <c r="G370" s="3">
        <v>-88888</v>
      </c>
      <c r="H370" s="3">
        <v>-88888</v>
      </c>
    </row>
    <row r="371" spans="1:8">
      <c r="A371">
        <v>2017</v>
      </c>
      <c r="B371">
        <v>4003</v>
      </c>
      <c r="C371" t="s">
        <v>109</v>
      </c>
      <c r="D371" s="2">
        <v>120</v>
      </c>
      <c r="E371" t="s">
        <v>3167</v>
      </c>
      <c r="F371" s="3">
        <v>57.104226001850101</v>
      </c>
      <c r="G371" s="3">
        <v>41.583120571277199</v>
      </c>
      <c r="H371" s="3">
        <v>72.625331432422996</v>
      </c>
    </row>
    <row r="372" spans="1:8">
      <c r="A372">
        <v>2017</v>
      </c>
      <c r="B372">
        <v>4005</v>
      </c>
      <c r="C372" t="s">
        <v>110</v>
      </c>
      <c r="D372" s="2">
        <v>98</v>
      </c>
      <c r="E372" t="s">
        <v>3170</v>
      </c>
      <c r="F372" s="3">
        <v>-88888</v>
      </c>
      <c r="G372" s="3">
        <v>-88888</v>
      </c>
      <c r="H372" s="3">
        <v>-88888</v>
      </c>
    </row>
    <row r="373" spans="1:8">
      <c r="A373">
        <v>2017</v>
      </c>
      <c r="B373">
        <v>4005</v>
      </c>
      <c r="C373" t="s">
        <v>110</v>
      </c>
      <c r="D373" s="2">
        <v>98</v>
      </c>
      <c r="E373" t="s">
        <v>3169</v>
      </c>
      <c r="F373" s="3">
        <v>65.018719861170496</v>
      </c>
      <c r="G373" s="3">
        <v>47.989275719871102</v>
      </c>
      <c r="H373" s="3">
        <v>82.048164002469903</v>
      </c>
    </row>
    <row r="374" spans="1:8">
      <c r="A374">
        <v>2017</v>
      </c>
      <c r="B374">
        <v>4005</v>
      </c>
      <c r="C374" t="s">
        <v>110</v>
      </c>
      <c r="D374" s="2">
        <v>98</v>
      </c>
      <c r="E374" t="s">
        <v>3168</v>
      </c>
      <c r="F374" s="3">
        <v>-88888</v>
      </c>
      <c r="G374" s="3">
        <v>-88888</v>
      </c>
      <c r="H374" s="3">
        <v>-88888</v>
      </c>
    </row>
    <row r="375" spans="1:8">
      <c r="A375">
        <v>2017</v>
      </c>
      <c r="B375">
        <v>4005</v>
      </c>
      <c r="C375" t="s">
        <v>110</v>
      </c>
      <c r="D375" s="2">
        <v>98</v>
      </c>
      <c r="E375" t="s">
        <v>3167</v>
      </c>
      <c r="F375" s="3">
        <v>62.535695868830899</v>
      </c>
      <c r="G375" s="3">
        <v>45.856036460304303</v>
      </c>
      <c r="H375" s="3">
        <v>79.215355277357503</v>
      </c>
    </row>
    <row r="376" spans="1:8">
      <c r="A376">
        <v>2017</v>
      </c>
      <c r="B376">
        <v>4007</v>
      </c>
      <c r="C376" t="s">
        <v>111</v>
      </c>
      <c r="D376" s="2">
        <v>84</v>
      </c>
      <c r="E376" t="s">
        <v>3170</v>
      </c>
      <c r="F376" s="3">
        <v>-88888</v>
      </c>
      <c r="G376" s="3">
        <v>-88888</v>
      </c>
      <c r="H376" s="3">
        <v>-88888</v>
      </c>
    </row>
    <row r="377" spans="1:8">
      <c r="A377">
        <v>2017</v>
      </c>
      <c r="B377">
        <v>4007</v>
      </c>
      <c r="C377" t="s">
        <v>111</v>
      </c>
      <c r="D377" s="2">
        <v>84</v>
      </c>
      <c r="E377" t="s">
        <v>3169</v>
      </c>
      <c r="F377" s="3">
        <v>54.343879773901001</v>
      </c>
      <c r="G377" s="3">
        <v>35.802171569006298</v>
      </c>
      <c r="H377" s="3">
        <v>72.885587978795797</v>
      </c>
    </row>
    <row r="378" spans="1:8">
      <c r="A378">
        <v>2017</v>
      </c>
      <c r="B378">
        <v>4007</v>
      </c>
      <c r="C378" t="s">
        <v>111</v>
      </c>
      <c r="D378" s="2">
        <v>84</v>
      </c>
      <c r="E378" t="s">
        <v>3168</v>
      </c>
      <c r="F378" s="3">
        <v>-88888</v>
      </c>
      <c r="G378" s="3">
        <v>-88888</v>
      </c>
      <c r="H378" s="3">
        <v>-88888</v>
      </c>
    </row>
    <row r="379" spans="1:8">
      <c r="A379">
        <v>2017</v>
      </c>
      <c r="B379">
        <v>4007</v>
      </c>
      <c r="C379" t="s">
        <v>111</v>
      </c>
      <c r="D379" s="2">
        <v>84</v>
      </c>
      <c r="E379" t="s">
        <v>3167</v>
      </c>
      <c r="F379" s="3">
        <v>44.562812467651803</v>
      </c>
      <c r="G379" s="3">
        <v>27.753622641941998</v>
      </c>
      <c r="H379" s="3">
        <v>61.372002293361597</v>
      </c>
    </row>
    <row r="380" spans="1:8">
      <c r="A380">
        <v>2017</v>
      </c>
      <c r="B380">
        <v>4009</v>
      </c>
      <c r="C380" t="s">
        <v>112</v>
      </c>
      <c r="D380" s="2">
        <v>22</v>
      </c>
      <c r="E380" t="s">
        <v>3170</v>
      </c>
      <c r="F380" s="3">
        <v>-88888</v>
      </c>
      <c r="G380" s="3">
        <v>-88888</v>
      </c>
      <c r="H380" s="3">
        <v>-88888</v>
      </c>
    </row>
    <row r="381" spans="1:8">
      <c r="A381">
        <v>2017</v>
      </c>
      <c r="B381">
        <v>4009</v>
      </c>
      <c r="C381" t="s">
        <v>112</v>
      </c>
      <c r="D381" s="2">
        <v>22</v>
      </c>
      <c r="E381" t="s">
        <v>3169</v>
      </c>
      <c r="F381" s="3">
        <v>-88888</v>
      </c>
      <c r="G381" s="3">
        <v>-88888</v>
      </c>
      <c r="H381" s="3">
        <v>-88888</v>
      </c>
    </row>
    <row r="382" spans="1:8">
      <c r="A382">
        <v>2017</v>
      </c>
      <c r="B382">
        <v>4009</v>
      </c>
      <c r="C382" t="s">
        <v>112</v>
      </c>
      <c r="D382" s="2">
        <v>22</v>
      </c>
      <c r="E382" t="s">
        <v>3168</v>
      </c>
      <c r="F382" s="3">
        <v>-88888</v>
      </c>
      <c r="G382" s="3">
        <v>-88888</v>
      </c>
      <c r="H382" s="3">
        <v>-88888</v>
      </c>
    </row>
    <row r="383" spans="1:8">
      <c r="A383">
        <v>2017</v>
      </c>
      <c r="B383">
        <v>4009</v>
      </c>
      <c r="C383" t="s">
        <v>112</v>
      </c>
      <c r="D383" s="2">
        <v>22</v>
      </c>
      <c r="E383" t="s">
        <v>3167</v>
      </c>
      <c r="F383" s="3">
        <v>-88888</v>
      </c>
      <c r="G383" s="3">
        <v>-88888</v>
      </c>
      <c r="H383" s="3">
        <v>-88888</v>
      </c>
    </row>
    <row r="384" spans="1:8">
      <c r="A384">
        <v>2017</v>
      </c>
      <c r="B384">
        <v>4011</v>
      </c>
      <c r="C384" t="s">
        <v>113</v>
      </c>
      <c r="D384" s="2">
        <v>-99999</v>
      </c>
      <c r="E384" t="s">
        <v>3170</v>
      </c>
      <c r="F384" s="3">
        <v>-88888</v>
      </c>
      <c r="G384" s="3">
        <v>-88888</v>
      </c>
      <c r="H384" s="3">
        <v>-88888</v>
      </c>
    </row>
    <row r="385" spans="1:8">
      <c r="A385">
        <v>2017</v>
      </c>
      <c r="B385">
        <v>4011</v>
      </c>
      <c r="C385" t="s">
        <v>113</v>
      </c>
      <c r="D385" s="2">
        <v>-99999</v>
      </c>
      <c r="E385" t="s">
        <v>3169</v>
      </c>
      <c r="F385" s="3">
        <v>-88888</v>
      </c>
      <c r="G385" s="3">
        <v>-88888</v>
      </c>
      <c r="H385" s="3">
        <v>-88888</v>
      </c>
    </row>
    <row r="386" spans="1:8">
      <c r="A386">
        <v>2017</v>
      </c>
      <c r="B386">
        <v>4011</v>
      </c>
      <c r="C386" t="s">
        <v>113</v>
      </c>
      <c r="D386" s="2">
        <v>-99999</v>
      </c>
      <c r="E386" t="s">
        <v>3168</v>
      </c>
      <c r="F386" s="3">
        <v>-88888</v>
      </c>
      <c r="G386" s="3">
        <v>-88888</v>
      </c>
      <c r="H386" s="3">
        <v>-88888</v>
      </c>
    </row>
    <row r="387" spans="1:8">
      <c r="A387">
        <v>2017</v>
      </c>
      <c r="B387">
        <v>4011</v>
      </c>
      <c r="C387" t="s">
        <v>113</v>
      </c>
      <c r="D387" s="2">
        <v>-99999</v>
      </c>
      <c r="E387" t="s">
        <v>3167</v>
      </c>
      <c r="F387" s="3">
        <v>-88888</v>
      </c>
      <c r="G387" s="3">
        <v>-88888</v>
      </c>
      <c r="H387" s="3">
        <v>-88888</v>
      </c>
    </row>
    <row r="388" spans="1:8">
      <c r="A388">
        <v>2017</v>
      </c>
      <c r="B388">
        <v>4012</v>
      </c>
      <c r="C388" t="s">
        <v>114</v>
      </c>
      <c r="D388" s="2">
        <v>24</v>
      </c>
      <c r="E388" t="s">
        <v>3170</v>
      </c>
      <c r="F388" s="3">
        <v>-88888</v>
      </c>
      <c r="G388" s="3">
        <v>-88888</v>
      </c>
      <c r="H388" s="3">
        <v>-88888</v>
      </c>
    </row>
    <row r="389" spans="1:8">
      <c r="A389">
        <v>2017</v>
      </c>
      <c r="B389">
        <v>4012</v>
      </c>
      <c r="C389" t="s">
        <v>114</v>
      </c>
      <c r="D389" s="2">
        <v>24</v>
      </c>
      <c r="E389" t="s">
        <v>3169</v>
      </c>
      <c r="F389" s="3">
        <v>-88888</v>
      </c>
      <c r="G389" s="3">
        <v>-88888</v>
      </c>
      <c r="H389" s="3">
        <v>-88888</v>
      </c>
    </row>
    <row r="390" spans="1:8">
      <c r="A390">
        <v>2017</v>
      </c>
      <c r="B390">
        <v>4012</v>
      </c>
      <c r="C390" t="s">
        <v>114</v>
      </c>
      <c r="D390" s="2">
        <v>24</v>
      </c>
      <c r="E390" t="s">
        <v>3168</v>
      </c>
      <c r="F390" s="3">
        <v>-88888</v>
      </c>
      <c r="G390" s="3">
        <v>-88888</v>
      </c>
      <c r="H390" s="3">
        <v>-88888</v>
      </c>
    </row>
    <row r="391" spans="1:8">
      <c r="A391">
        <v>2017</v>
      </c>
      <c r="B391">
        <v>4012</v>
      </c>
      <c r="C391" t="s">
        <v>114</v>
      </c>
      <c r="D391" s="2">
        <v>24</v>
      </c>
      <c r="E391" t="s">
        <v>3167</v>
      </c>
      <c r="F391" s="3">
        <v>-88888</v>
      </c>
      <c r="G391" s="3">
        <v>-88888</v>
      </c>
      <c r="H391" s="3">
        <v>-88888</v>
      </c>
    </row>
    <row r="392" spans="1:8">
      <c r="A392">
        <v>2017</v>
      </c>
      <c r="B392">
        <v>4013</v>
      </c>
      <c r="C392" t="s">
        <v>115</v>
      </c>
      <c r="D392" s="2">
        <v>1431</v>
      </c>
      <c r="E392" t="s">
        <v>3170</v>
      </c>
      <c r="F392" s="3">
        <v>14.4400816978543</v>
      </c>
      <c r="G392" s="3">
        <v>12.468148894853501</v>
      </c>
      <c r="H392" s="3">
        <v>16.412014500855101</v>
      </c>
    </row>
    <row r="393" spans="1:8">
      <c r="A393">
        <v>2017</v>
      </c>
      <c r="B393">
        <v>4013</v>
      </c>
      <c r="C393" t="s">
        <v>115</v>
      </c>
      <c r="D393" s="2">
        <v>1431</v>
      </c>
      <c r="E393" t="s">
        <v>3169</v>
      </c>
      <c r="F393" s="3">
        <v>67.237995228704094</v>
      </c>
      <c r="G393" s="3">
        <v>62.4226223928137</v>
      </c>
      <c r="H393" s="3">
        <v>72.053368064594494</v>
      </c>
    </row>
    <row r="394" spans="1:8">
      <c r="A394">
        <v>2017</v>
      </c>
      <c r="B394">
        <v>4013</v>
      </c>
      <c r="C394" t="s">
        <v>115</v>
      </c>
      <c r="D394" s="2">
        <v>1431</v>
      </c>
      <c r="E394" t="s">
        <v>3168</v>
      </c>
      <c r="F394" s="3">
        <v>21.264906404096202</v>
      </c>
      <c r="G394" s="3">
        <v>18.866536999142301</v>
      </c>
      <c r="H394" s="3">
        <v>23.663275809050099</v>
      </c>
    </row>
    <row r="395" spans="1:8">
      <c r="A395">
        <v>2017</v>
      </c>
      <c r="B395">
        <v>4013</v>
      </c>
      <c r="C395" t="s">
        <v>115</v>
      </c>
      <c r="D395" s="2">
        <v>1431</v>
      </c>
      <c r="E395" t="s">
        <v>3167</v>
      </c>
      <c r="F395" s="3">
        <v>45.985211454335598</v>
      </c>
      <c r="G395" s="3">
        <v>41.998050119435703</v>
      </c>
      <c r="H395" s="3">
        <v>49.972372789235401</v>
      </c>
    </row>
    <row r="396" spans="1:8">
      <c r="A396">
        <v>2017</v>
      </c>
      <c r="B396">
        <v>4015</v>
      </c>
      <c r="C396" t="s">
        <v>116</v>
      </c>
      <c r="D396" s="2">
        <v>192</v>
      </c>
      <c r="E396" t="s">
        <v>3170</v>
      </c>
      <c r="F396" s="3">
        <v>17.407156581957299</v>
      </c>
      <c r="G396" s="3">
        <v>11.467970433261099</v>
      </c>
      <c r="H396" s="3">
        <v>23.3463427306535</v>
      </c>
    </row>
    <row r="397" spans="1:8">
      <c r="A397">
        <v>2017</v>
      </c>
      <c r="B397">
        <v>4015</v>
      </c>
      <c r="C397" t="s">
        <v>116</v>
      </c>
      <c r="D397" s="2">
        <v>192</v>
      </c>
      <c r="E397" t="s">
        <v>3169</v>
      </c>
      <c r="F397" s="3">
        <v>54.878014688266099</v>
      </c>
      <c r="G397" s="3">
        <v>43.783954029077996</v>
      </c>
      <c r="H397" s="3">
        <v>65.972075347454094</v>
      </c>
    </row>
    <row r="398" spans="1:8">
      <c r="A398">
        <v>2017</v>
      </c>
      <c r="B398">
        <v>4015</v>
      </c>
      <c r="C398" t="s">
        <v>116</v>
      </c>
      <c r="D398" s="2">
        <v>192</v>
      </c>
      <c r="E398" t="s">
        <v>3168</v>
      </c>
      <c r="F398" s="3">
        <v>24.494319959231099</v>
      </c>
      <c r="G398" s="3">
        <v>17.4157986782641</v>
      </c>
      <c r="H398" s="3">
        <v>31.572841240198201</v>
      </c>
    </row>
    <row r="399" spans="1:8">
      <c r="A399">
        <v>2017</v>
      </c>
      <c r="B399">
        <v>4015</v>
      </c>
      <c r="C399" t="s">
        <v>116</v>
      </c>
      <c r="D399" s="2">
        <v>192</v>
      </c>
      <c r="E399" t="s">
        <v>3167</v>
      </c>
      <c r="F399" s="3">
        <v>41.712435268566999</v>
      </c>
      <c r="G399" s="3">
        <v>32.009738861881601</v>
      </c>
      <c r="H399" s="3">
        <v>51.415131675252397</v>
      </c>
    </row>
    <row r="400" spans="1:8">
      <c r="A400">
        <v>2017</v>
      </c>
      <c r="B400">
        <v>4017</v>
      </c>
      <c r="C400" t="s">
        <v>117</v>
      </c>
      <c r="D400" s="2">
        <v>147</v>
      </c>
      <c r="E400" t="s">
        <v>3170</v>
      </c>
      <c r="F400" s="3">
        <v>-88888</v>
      </c>
      <c r="G400" s="3">
        <v>-88888</v>
      </c>
      <c r="H400" s="3">
        <v>-88888</v>
      </c>
    </row>
    <row r="401" spans="1:8">
      <c r="A401">
        <v>2017</v>
      </c>
      <c r="B401">
        <v>4017</v>
      </c>
      <c r="C401" t="s">
        <v>117</v>
      </c>
      <c r="D401" s="2">
        <v>147</v>
      </c>
      <c r="E401" t="s">
        <v>3169</v>
      </c>
      <c r="F401" s="3">
        <v>53.582266336478298</v>
      </c>
      <c r="G401" s="3">
        <v>41.2053942697083</v>
      </c>
      <c r="H401" s="3">
        <v>65.959138403248303</v>
      </c>
    </row>
    <row r="402" spans="1:8">
      <c r="A402">
        <v>2017</v>
      </c>
      <c r="B402">
        <v>4017</v>
      </c>
      <c r="C402" t="s">
        <v>117</v>
      </c>
      <c r="D402" s="2">
        <v>147</v>
      </c>
      <c r="E402" t="s">
        <v>3168</v>
      </c>
      <c r="F402" s="3">
        <v>9.0259282607883904</v>
      </c>
      <c r="G402" s="3">
        <v>4.1193777669617102</v>
      </c>
      <c r="H402" s="3">
        <v>13.932478754615101</v>
      </c>
    </row>
    <row r="403" spans="1:8">
      <c r="A403">
        <v>2017</v>
      </c>
      <c r="B403">
        <v>4017</v>
      </c>
      <c r="C403" t="s">
        <v>117</v>
      </c>
      <c r="D403" s="2">
        <v>147</v>
      </c>
      <c r="E403" t="s">
        <v>3167</v>
      </c>
      <c r="F403" s="3">
        <v>47.429907619147698</v>
      </c>
      <c r="G403" s="3">
        <v>35.809580252456499</v>
      </c>
      <c r="H403" s="3">
        <v>59.050234985838898</v>
      </c>
    </row>
    <row r="404" spans="1:8">
      <c r="A404">
        <v>2017</v>
      </c>
      <c r="B404">
        <v>4019</v>
      </c>
      <c r="C404" t="s">
        <v>118</v>
      </c>
      <c r="D404" s="2">
        <v>425</v>
      </c>
      <c r="E404" t="s">
        <v>3170</v>
      </c>
      <c r="F404" s="3">
        <v>12.320226272190901</v>
      </c>
      <c r="G404" s="3">
        <v>8.9715506261363895</v>
      </c>
      <c r="H404" s="3">
        <v>15.6689019182454</v>
      </c>
    </row>
    <row r="405" spans="1:8">
      <c r="A405">
        <v>2017</v>
      </c>
      <c r="B405">
        <v>4019</v>
      </c>
      <c r="C405" t="s">
        <v>118</v>
      </c>
      <c r="D405" s="2">
        <v>425</v>
      </c>
      <c r="E405" t="s">
        <v>3169</v>
      </c>
      <c r="F405" s="3">
        <v>52.539914180165603</v>
      </c>
      <c r="G405" s="3">
        <v>44.821369379594799</v>
      </c>
      <c r="H405" s="3">
        <v>60.2584589807363</v>
      </c>
    </row>
    <row r="406" spans="1:8">
      <c r="A406">
        <v>2017</v>
      </c>
      <c r="B406">
        <v>4019</v>
      </c>
      <c r="C406" t="s">
        <v>118</v>
      </c>
      <c r="D406" s="2">
        <v>425</v>
      </c>
      <c r="E406" t="s">
        <v>3168</v>
      </c>
      <c r="F406" s="3">
        <v>20.431628355709101</v>
      </c>
      <c r="G406" s="3">
        <v>16.113358028259199</v>
      </c>
      <c r="H406" s="3">
        <v>24.749898683159</v>
      </c>
    </row>
    <row r="407" spans="1:8">
      <c r="A407">
        <v>2017</v>
      </c>
      <c r="B407">
        <v>4019</v>
      </c>
      <c r="C407" t="s">
        <v>118</v>
      </c>
      <c r="D407" s="2">
        <v>425</v>
      </c>
      <c r="E407" t="s">
        <v>3167</v>
      </c>
      <c r="F407" s="3">
        <v>37.8077569759092</v>
      </c>
      <c r="G407" s="3">
        <v>31.257897247825198</v>
      </c>
      <c r="H407" s="3">
        <v>44.357616703993202</v>
      </c>
    </row>
    <row r="408" spans="1:8">
      <c r="A408">
        <v>2017</v>
      </c>
      <c r="B408">
        <v>4021</v>
      </c>
      <c r="C408" t="s">
        <v>119</v>
      </c>
      <c r="D408" s="2">
        <v>134</v>
      </c>
      <c r="E408" t="s">
        <v>3170</v>
      </c>
      <c r="F408" s="3">
        <v>-88888</v>
      </c>
      <c r="G408" s="3">
        <v>-88888</v>
      </c>
      <c r="H408" s="3">
        <v>-88888</v>
      </c>
    </row>
    <row r="409" spans="1:8">
      <c r="A409">
        <v>2017</v>
      </c>
      <c r="B409">
        <v>4021</v>
      </c>
      <c r="C409" t="s">
        <v>119</v>
      </c>
      <c r="D409" s="2">
        <v>134</v>
      </c>
      <c r="E409" t="s">
        <v>3169</v>
      </c>
      <c r="F409" s="3">
        <v>59.400682785585801</v>
      </c>
      <c r="G409" s="3">
        <v>45.2820366931386</v>
      </c>
      <c r="H409" s="3">
        <v>73.519328878033093</v>
      </c>
    </row>
    <row r="410" spans="1:8">
      <c r="A410">
        <v>2017</v>
      </c>
      <c r="B410">
        <v>4021</v>
      </c>
      <c r="C410" t="s">
        <v>119</v>
      </c>
      <c r="D410" s="2">
        <v>134</v>
      </c>
      <c r="E410" t="s">
        <v>3168</v>
      </c>
      <c r="F410" s="3">
        <v>19.771226887115699</v>
      </c>
      <c r="G410" s="3">
        <v>12.1714119431948</v>
      </c>
      <c r="H410" s="3">
        <v>27.371041831036699</v>
      </c>
    </row>
    <row r="411" spans="1:8">
      <c r="A411">
        <v>2017</v>
      </c>
      <c r="B411">
        <v>4021</v>
      </c>
      <c r="C411" t="s">
        <v>119</v>
      </c>
      <c r="D411" s="2">
        <v>134</v>
      </c>
      <c r="E411" t="s">
        <v>3167</v>
      </c>
      <c r="F411" s="3">
        <v>49.383627291346997</v>
      </c>
      <c r="G411" s="3">
        <v>36.449264322521799</v>
      </c>
      <c r="H411" s="3">
        <v>62.317990260172202</v>
      </c>
    </row>
    <row r="412" spans="1:8">
      <c r="A412">
        <v>2017</v>
      </c>
      <c r="B412">
        <v>4023</v>
      </c>
      <c r="C412" t="s">
        <v>120</v>
      </c>
      <c r="D412" s="2">
        <v>11</v>
      </c>
      <c r="E412" t="s">
        <v>3170</v>
      </c>
      <c r="F412" s="3">
        <v>-88888</v>
      </c>
      <c r="G412" s="3">
        <v>-88888</v>
      </c>
      <c r="H412" s="3">
        <v>-88888</v>
      </c>
    </row>
    <row r="413" spans="1:8">
      <c r="A413">
        <v>2017</v>
      </c>
      <c r="B413">
        <v>4023</v>
      </c>
      <c r="C413" t="s">
        <v>120</v>
      </c>
      <c r="D413" s="2">
        <v>11</v>
      </c>
      <c r="E413" t="s">
        <v>3169</v>
      </c>
      <c r="F413" s="3">
        <v>-88888</v>
      </c>
      <c r="G413" s="3">
        <v>-88888</v>
      </c>
      <c r="H413" s="3">
        <v>-88888</v>
      </c>
    </row>
    <row r="414" spans="1:8">
      <c r="A414">
        <v>2017</v>
      </c>
      <c r="B414">
        <v>4023</v>
      </c>
      <c r="C414" t="s">
        <v>120</v>
      </c>
      <c r="D414" s="2">
        <v>11</v>
      </c>
      <c r="E414" t="s">
        <v>3168</v>
      </c>
      <c r="F414" s="3">
        <v>-88888</v>
      </c>
      <c r="G414" s="3">
        <v>-88888</v>
      </c>
      <c r="H414" s="3">
        <v>-88888</v>
      </c>
    </row>
    <row r="415" spans="1:8">
      <c r="A415">
        <v>2017</v>
      </c>
      <c r="B415">
        <v>4023</v>
      </c>
      <c r="C415" t="s">
        <v>120</v>
      </c>
      <c r="D415" s="2">
        <v>11</v>
      </c>
      <c r="E415" t="s">
        <v>3167</v>
      </c>
      <c r="F415" s="3">
        <v>-88888</v>
      </c>
      <c r="G415" s="3">
        <v>-88888</v>
      </c>
      <c r="H415" s="3">
        <v>-88888</v>
      </c>
    </row>
    <row r="416" spans="1:8">
      <c r="A416">
        <v>2017</v>
      </c>
      <c r="B416">
        <v>4025</v>
      </c>
      <c r="C416" t="s">
        <v>121</v>
      </c>
      <c r="D416" s="2">
        <v>224</v>
      </c>
      <c r="E416" t="s">
        <v>3170</v>
      </c>
      <c r="F416" s="3">
        <v>14.267531896461399</v>
      </c>
      <c r="G416" s="3">
        <v>9.3240843046175907</v>
      </c>
      <c r="H416" s="3">
        <v>19.210979488305099</v>
      </c>
    </row>
    <row r="417" spans="1:8">
      <c r="A417">
        <v>2017</v>
      </c>
      <c r="B417">
        <v>4025</v>
      </c>
      <c r="C417" t="s">
        <v>121</v>
      </c>
      <c r="D417" s="2">
        <v>224</v>
      </c>
      <c r="E417" t="s">
        <v>3169</v>
      </c>
      <c r="F417" s="3">
        <v>58.452221887987101</v>
      </c>
      <c r="G417" s="3">
        <v>47.163663510389199</v>
      </c>
      <c r="H417" s="3">
        <v>69.740780265585101</v>
      </c>
    </row>
    <row r="418" spans="1:8">
      <c r="A418">
        <v>2017</v>
      </c>
      <c r="B418">
        <v>4025</v>
      </c>
      <c r="C418" t="s">
        <v>121</v>
      </c>
      <c r="D418" s="2">
        <v>224</v>
      </c>
      <c r="E418" t="s">
        <v>3168</v>
      </c>
      <c r="F418" s="3">
        <v>19.734979020550899</v>
      </c>
      <c r="G418" s="3">
        <v>13.903665362044601</v>
      </c>
      <c r="H418" s="3">
        <v>25.566292679057099</v>
      </c>
    </row>
    <row r="419" spans="1:8">
      <c r="A419">
        <v>2017</v>
      </c>
      <c r="B419">
        <v>4025</v>
      </c>
      <c r="C419" t="s">
        <v>121</v>
      </c>
      <c r="D419" s="2">
        <v>224</v>
      </c>
      <c r="E419" t="s">
        <v>3167</v>
      </c>
      <c r="F419" s="3">
        <v>47.800991324198797</v>
      </c>
      <c r="G419" s="3">
        <v>37.578580475802298</v>
      </c>
      <c r="H419" s="3">
        <v>58.023402172595397</v>
      </c>
    </row>
    <row r="420" spans="1:8">
      <c r="A420">
        <v>2017</v>
      </c>
      <c r="B420">
        <v>4027</v>
      </c>
      <c r="C420" t="s">
        <v>122</v>
      </c>
      <c r="D420" s="2">
        <v>141</v>
      </c>
      <c r="E420" t="s">
        <v>3170</v>
      </c>
      <c r="F420" s="3">
        <v>-88888</v>
      </c>
      <c r="G420" s="3">
        <v>-88888</v>
      </c>
      <c r="H420" s="3">
        <v>-88888</v>
      </c>
    </row>
    <row r="421" spans="1:8">
      <c r="A421">
        <v>2017</v>
      </c>
      <c r="B421">
        <v>4027</v>
      </c>
      <c r="C421" t="s">
        <v>122</v>
      </c>
      <c r="D421" s="2">
        <v>141</v>
      </c>
      <c r="E421" t="s">
        <v>3169</v>
      </c>
      <c r="F421" s="3">
        <v>64.357138313702393</v>
      </c>
      <c r="G421" s="3">
        <v>49.5935690486507</v>
      </c>
      <c r="H421" s="3">
        <v>79.120707578754093</v>
      </c>
    </row>
    <row r="422" spans="1:8">
      <c r="A422">
        <v>2017</v>
      </c>
      <c r="B422">
        <v>4027</v>
      </c>
      <c r="C422" t="s">
        <v>122</v>
      </c>
      <c r="D422" s="2">
        <v>141</v>
      </c>
      <c r="E422" t="s">
        <v>3168</v>
      </c>
      <c r="F422" s="3">
        <v>21.552517369249902</v>
      </c>
      <c r="G422" s="3">
        <v>13.840048078932</v>
      </c>
      <c r="H422" s="3">
        <v>29.2649866595678</v>
      </c>
    </row>
    <row r="423" spans="1:8">
      <c r="A423">
        <v>2017</v>
      </c>
      <c r="B423">
        <v>4027</v>
      </c>
      <c r="C423" t="s">
        <v>122</v>
      </c>
      <c r="D423" s="2">
        <v>141</v>
      </c>
      <c r="E423" t="s">
        <v>3167</v>
      </c>
      <c r="F423" s="3">
        <v>51.198759336488898</v>
      </c>
      <c r="G423" s="3">
        <v>38.022215484066002</v>
      </c>
      <c r="H423" s="3">
        <v>64.375303188911701</v>
      </c>
    </row>
    <row r="424" spans="1:8">
      <c r="A424">
        <v>2017</v>
      </c>
      <c r="B424">
        <v>5001</v>
      </c>
      <c r="C424" t="s">
        <v>123</v>
      </c>
      <c r="D424" s="2">
        <v>45</v>
      </c>
      <c r="E424" t="s">
        <v>3170</v>
      </c>
      <c r="F424" s="3">
        <v>-88888</v>
      </c>
      <c r="G424" s="3">
        <v>-88888</v>
      </c>
      <c r="H424" s="3">
        <v>-88888</v>
      </c>
    </row>
    <row r="425" spans="1:8">
      <c r="A425">
        <v>2017</v>
      </c>
      <c r="B425">
        <v>5001</v>
      </c>
      <c r="C425" t="s">
        <v>123</v>
      </c>
      <c r="D425" s="2">
        <v>45</v>
      </c>
      <c r="E425" t="s">
        <v>3169</v>
      </c>
      <c r="F425" s="3">
        <v>-88888</v>
      </c>
      <c r="G425" s="3">
        <v>-88888</v>
      </c>
      <c r="H425" s="3">
        <v>-88888</v>
      </c>
    </row>
    <row r="426" spans="1:8">
      <c r="A426">
        <v>2017</v>
      </c>
      <c r="B426">
        <v>5001</v>
      </c>
      <c r="C426" t="s">
        <v>123</v>
      </c>
      <c r="D426" s="2">
        <v>45</v>
      </c>
      <c r="E426" t="s">
        <v>3168</v>
      </c>
      <c r="F426" s="3">
        <v>-88888</v>
      </c>
      <c r="G426" s="3">
        <v>-88888</v>
      </c>
      <c r="H426" s="3">
        <v>-88888</v>
      </c>
    </row>
    <row r="427" spans="1:8">
      <c r="A427">
        <v>2017</v>
      </c>
      <c r="B427">
        <v>5001</v>
      </c>
      <c r="C427" t="s">
        <v>123</v>
      </c>
      <c r="D427" s="2">
        <v>45</v>
      </c>
      <c r="E427" t="s">
        <v>3167</v>
      </c>
      <c r="F427" s="3">
        <v>-88888</v>
      </c>
      <c r="G427" s="3">
        <v>-88888</v>
      </c>
      <c r="H427" s="3">
        <v>-88888</v>
      </c>
    </row>
    <row r="428" spans="1:8">
      <c r="A428">
        <v>2017</v>
      </c>
      <c r="B428">
        <v>5003</v>
      </c>
      <c r="C428" t="s">
        <v>124</v>
      </c>
      <c r="D428" s="2">
        <v>46</v>
      </c>
      <c r="E428" t="s">
        <v>3170</v>
      </c>
      <c r="F428" s="3">
        <v>-88888</v>
      </c>
      <c r="G428" s="3">
        <v>-88888</v>
      </c>
      <c r="H428" s="3">
        <v>-88888</v>
      </c>
    </row>
    <row r="429" spans="1:8">
      <c r="A429">
        <v>2017</v>
      </c>
      <c r="B429">
        <v>5003</v>
      </c>
      <c r="C429" t="s">
        <v>124</v>
      </c>
      <c r="D429" s="2">
        <v>46</v>
      </c>
      <c r="E429" t="s">
        <v>3169</v>
      </c>
      <c r="F429" s="3">
        <v>-88888</v>
      </c>
      <c r="G429" s="3">
        <v>-88888</v>
      </c>
      <c r="H429" s="3">
        <v>-88888</v>
      </c>
    </row>
    <row r="430" spans="1:8">
      <c r="A430">
        <v>2017</v>
      </c>
      <c r="B430">
        <v>5003</v>
      </c>
      <c r="C430" t="s">
        <v>124</v>
      </c>
      <c r="D430" s="2">
        <v>46</v>
      </c>
      <c r="E430" t="s">
        <v>3168</v>
      </c>
      <c r="F430" s="3">
        <v>-88888</v>
      </c>
      <c r="G430" s="3">
        <v>-88888</v>
      </c>
      <c r="H430" s="3">
        <v>-88888</v>
      </c>
    </row>
    <row r="431" spans="1:8">
      <c r="A431">
        <v>2017</v>
      </c>
      <c r="B431">
        <v>5003</v>
      </c>
      <c r="C431" t="s">
        <v>124</v>
      </c>
      <c r="D431" s="2">
        <v>46</v>
      </c>
      <c r="E431" t="s">
        <v>3167</v>
      </c>
      <c r="F431" s="3">
        <v>-88888</v>
      </c>
      <c r="G431" s="3">
        <v>-88888</v>
      </c>
      <c r="H431" s="3">
        <v>-88888</v>
      </c>
    </row>
    <row r="432" spans="1:8">
      <c r="A432">
        <v>2017</v>
      </c>
      <c r="B432">
        <v>5005</v>
      </c>
      <c r="C432" t="s">
        <v>125</v>
      </c>
      <c r="D432" s="2">
        <v>87</v>
      </c>
      <c r="E432" t="s">
        <v>3170</v>
      </c>
      <c r="F432" s="3">
        <v>-88888</v>
      </c>
      <c r="G432" s="3">
        <v>-88888</v>
      </c>
      <c r="H432" s="3">
        <v>-88888</v>
      </c>
    </row>
    <row r="433" spans="1:8">
      <c r="A433">
        <v>2017</v>
      </c>
      <c r="B433">
        <v>5005</v>
      </c>
      <c r="C433" t="s">
        <v>125</v>
      </c>
      <c r="D433" s="2">
        <v>87</v>
      </c>
      <c r="E433" t="s">
        <v>3169</v>
      </c>
      <c r="F433" s="3">
        <v>50.028961977913397</v>
      </c>
      <c r="G433" s="3">
        <v>32.126327855384098</v>
      </c>
      <c r="H433" s="3">
        <v>67.931596100442803</v>
      </c>
    </row>
    <row r="434" spans="1:8">
      <c r="A434">
        <v>2017</v>
      </c>
      <c r="B434">
        <v>5005</v>
      </c>
      <c r="C434" t="s">
        <v>125</v>
      </c>
      <c r="D434" s="2">
        <v>87</v>
      </c>
      <c r="E434" t="s">
        <v>3168</v>
      </c>
      <c r="F434" s="3">
        <v>-88888</v>
      </c>
      <c r="G434" s="3">
        <v>-88888</v>
      </c>
      <c r="H434" s="3">
        <v>-88888</v>
      </c>
    </row>
    <row r="435" spans="1:8">
      <c r="A435">
        <v>2017</v>
      </c>
      <c r="B435">
        <v>5005</v>
      </c>
      <c r="C435" t="s">
        <v>125</v>
      </c>
      <c r="D435" s="2">
        <v>87</v>
      </c>
      <c r="E435" t="s">
        <v>3167</v>
      </c>
      <c r="F435" s="3">
        <v>40.260396049194398</v>
      </c>
      <c r="G435" s="3">
        <v>24.1528829459223</v>
      </c>
      <c r="H435" s="3">
        <v>56.367909152466403</v>
      </c>
    </row>
    <row r="436" spans="1:8">
      <c r="A436">
        <v>2017</v>
      </c>
      <c r="B436">
        <v>5007</v>
      </c>
      <c r="C436" t="s">
        <v>126</v>
      </c>
      <c r="D436" s="2">
        <v>157</v>
      </c>
      <c r="E436" t="s">
        <v>3170</v>
      </c>
      <c r="F436" s="3">
        <v>-88888</v>
      </c>
      <c r="G436" s="3">
        <v>-88888</v>
      </c>
      <c r="H436" s="3">
        <v>-88888</v>
      </c>
    </row>
    <row r="437" spans="1:8">
      <c r="A437">
        <v>2017</v>
      </c>
      <c r="B437">
        <v>5007</v>
      </c>
      <c r="C437" t="s">
        <v>126</v>
      </c>
      <c r="D437" s="2">
        <v>157</v>
      </c>
      <c r="E437" t="s">
        <v>3169</v>
      </c>
      <c r="F437" s="3">
        <v>69.4595036110519</v>
      </c>
      <c r="G437" s="3">
        <v>53.415176844118001</v>
      </c>
      <c r="H437" s="3">
        <v>85.503830377985807</v>
      </c>
    </row>
    <row r="438" spans="1:8">
      <c r="A438">
        <v>2017</v>
      </c>
      <c r="B438">
        <v>5007</v>
      </c>
      <c r="C438" t="s">
        <v>126</v>
      </c>
      <c r="D438" s="2">
        <v>157</v>
      </c>
      <c r="E438" t="s">
        <v>3168</v>
      </c>
      <c r="F438" s="3">
        <v>20.7477815395854</v>
      </c>
      <c r="G438" s="3">
        <v>13.559041999188601</v>
      </c>
      <c r="H438" s="3">
        <v>27.9365210799821</v>
      </c>
    </row>
    <row r="439" spans="1:8">
      <c r="A439">
        <v>2017</v>
      </c>
      <c r="B439">
        <v>5007</v>
      </c>
      <c r="C439" t="s">
        <v>126</v>
      </c>
      <c r="D439" s="2">
        <v>157</v>
      </c>
      <c r="E439" t="s">
        <v>3167</v>
      </c>
      <c r="F439" s="3">
        <v>55.005813998526101</v>
      </c>
      <c r="G439" s="3">
        <v>40.725845826847298</v>
      </c>
      <c r="H439" s="3">
        <v>69.285782170204996</v>
      </c>
    </row>
    <row r="440" spans="1:8">
      <c r="A440">
        <v>2017</v>
      </c>
      <c r="B440">
        <v>5009</v>
      </c>
      <c r="C440" t="s">
        <v>127</v>
      </c>
      <c r="D440" s="2">
        <v>39</v>
      </c>
      <c r="E440" t="s">
        <v>3170</v>
      </c>
      <c r="F440" s="3">
        <v>-88888</v>
      </c>
      <c r="G440" s="3">
        <v>-88888</v>
      </c>
      <c r="H440" s="3">
        <v>-88888</v>
      </c>
    </row>
    <row r="441" spans="1:8">
      <c r="A441">
        <v>2017</v>
      </c>
      <c r="B441">
        <v>5009</v>
      </c>
      <c r="C441" t="s">
        <v>127</v>
      </c>
      <c r="D441" s="2">
        <v>39</v>
      </c>
      <c r="E441" t="s">
        <v>3169</v>
      </c>
      <c r="F441" s="3">
        <v>-88888</v>
      </c>
      <c r="G441" s="3">
        <v>-88888</v>
      </c>
      <c r="H441" s="3">
        <v>-88888</v>
      </c>
    </row>
    <row r="442" spans="1:8">
      <c r="A442">
        <v>2017</v>
      </c>
      <c r="B442">
        <v>5009</v>
      </c>
      <c r="C442" t="s">
        <v>127</v>
      </c>
      <c r="D442" s="2">
        <v>39</v>
      </c>
      <c r="E442" t="s">
        <v>3168</v>
      </c>
      <c r="F442" s="3">
        <v>-88888</v>
      </c>
      <c r="G442" s="3">
        <v>-88888</v>
      </c>
      <c r="H442" s="3">
        <v>-88888</v>
      </c>
    </row>
    <row r="443" spans="1:8">
      <c r="A443">
        <v>2017</v>
      </c>
      <c r="B443">
        <v>5009</v>
      </c>
      <c r="C443" t="s">
        <v>127</v>
      </c>
      <c r="D443" s="2">
        <v>39</v>
      </c>
      <c r="E443" t="s">
        <v>3167</v>
      </c>
      <c r="F443" s="3">
        <v>-88888</v>
      </c>
      <c r="G443" s="3">
        <v>-88888</v>
      </c>
      <c r="H443" s="3">
        <v>-88888</v>
      </c>
    </row>
    <row r="444" spans="1:8">
      <c r="A444">
        <v>2017</v>
      </c>
      <c r="B444">
        <v>5011</v>
      </c>
      <c r="C444" t="s">
        <v>128</v>
      </c>
      <c r="D444" s="2">
        <v>26</v>
      </c>
      <c r="E444" t="s">
        <v>3170</v>
      </c>
      <c r="F444" s="3">
        <v>-88888</v>
      </c>
      <c r="G444" s="3">
        <v>-88888</v>
      </c>
      <c r="H444" s="3">
        <v>-88888</v>
      </c>
    </row>
    <row r="445" spans="1:8">
      <c r="A445">
        <v>2017</v>
      </c>
      <c r="B445">
        <v>5011</v>
      </c>
      <c r="C445" t="s">
        <v>128</v>
      </c>
      <c r="D445" s="2">
        <v>26</v>
      </c>
      <c r="E445" t="s">
        <v>3169</v>
      </c>
      <c r="F445" s="3">
        <v>-88888</v>
      </c>
      <c r="G445" s="3">
        <v>-88888</v>
      </c>
      <c r="H445" s="3">
        <v>-88888</v>
      </c>
    </row>
    <row r="446" spans="1:8">
      <c r="A446">
        <v>2017</v>
      </c>
      <c r="B446">
        <v>5011</v>
      </c>
      <c r="C446" t="s">
        <v>128</v>
      </c>
      <c r="D446" s="2">
        <v>26</v>
      </c>
      <c r="E446" t="s">
        <v>3168</v>
      </c>
      <c r="F446" s="3">
        <v>-88888</v>
      </c>
      <c r="G446" s="3">
        <v>-88888</v>
      </c>
      <c r="H446" s="3">
        <v>-88888</v>
      </c>
    </row>
    <row r="447" spans="1:8">
      <c r="A447">
        <v>2017</v>
      </c>
      <c r="B447">
        <v>5011</v>
      </c>
      <c r="C447" t="s">
        <v>128</v>
      </c>
      <c r="D447" s="2">
        <v>26</v>
      </c>
      <c r="E447" t="s">
        <v>3167</v>
      </c>
      <c r="F447" s="3">
        <v>-88888</v>
      </c>
      <c r="G447" s="3">
        <v>-88888</v>
      </c>
      <c r="H447" s="3">
        <v>-88888</v>
      </c>
    </row>
    <row r="448" spans="1:8">
      <c r="A448">
        <v>2017</v>
      </c>
      <c r="B448">
        <v>5013</v>
      </c>
      <c r="C448" t="s">
        <v>129</v>
      </c>
      <c r="D448" s="2">
        <v>-99999</v>
      </c>
      <c r="E448" t="s">
        <v>3170</v>
      </c>
      <c r="F448" s="3">
        <v>-88888</v>
      </c>
      <c r="G448" s="3">
        <v>-88888</v>
      </c>
      <c r="H448" s="3">
        <v>-88888</v>
      </c>
    </row>
    <row r="449" spans="1:8">
      <c r="A449">
        <v>2017</v>
      </c>
      <c r="B449">
        <v>5013</v>
      </c>
      <c r="C449" t="s">
        <v>129</v>
      </c>
      <c r="D449" s="2">
        <v>-99999</v>
      </c>
      <c r="E449" t="s">
        <v>3169</v>
      </c>
      <c r="F449" s="3">
        <v>-88888</v>
      </c>
      <c r="G449" s="3">
        <v>-88888</v>
      </c>
      <c r="H449" s="3">
        <v>-88888</v>
      </c>
    </row>
    <row r="450" spans="1:8">
      <c r="A450">
        <v>2017</v>
      </c>
      <c r="B450">
        <v>5013</v>
      </c>
      <c r="C450" t="s">
        <v>129</v>
      </c>
      <c r="D450" s="2">
        <v>-99999</v>
      </c>
      <c r="E450" t="s">
        <v>3168</v>
      </c>
      <c r="F450" s="3">
        <v>-88888</v>
      </c>
      <c r="G450" s="3">
        <v>-88888</v>
      </c>
      <c r="H450" s="3">
        <v>-88888</v>
      </c>
    </row>
    <row r="451" spans="1:8">
      <c r="A451">
        <v>2017</v>
      </c>
      <c r="B451">
        <v>5013</v>
      </c>
      <c r="C451" t="s">
        <v>129</v>
      </c>
      <c r="D451" s="2">
        <v>-99999</v>
      </c>
      <c r="E451" t="s">
        <v>3167</v>
      </c>
      <c r="F451" s="3">
        <v>-88888</v>
      </c>
      <c r="G451" s="3">
        <v>-88888</v>
      </c>
      <c r="H451" s="3">
        <v>-88888</v>
      </c>
    </row>
    <row r="452" spans="1:8">
      <c r="A452">
        <v>2017</v>
      </c>
      <c r="B452">
        <v>5015</v>
      </c>
      <c r="C452" t="s">
        <v>130</v>
      </c>
      <c r="D452" s="2">
        <v>27</v>
      </c>
      <c r="E452" t="s">
        <v>3170</v>
      </c>
      <c r="F452" s="3">
        <v>-88888</v>
      </c>
      <c r="G452" s="3">
        <v>-88888</v>
      </c>
      <c r="H452" s="3">
        <v>-88888</v>
      </c>
    </row>
    <row r="453" spans="1:8">
      <c r="A453">
        <v>2017</v>
      </c>
      <c r="B453">
        <v>5015</v>
      </c>
      <c r="C453" t="s">
        <v>130</v>
      </c>
      <c r="D453" s="2">
        <v>27</v>
      </c>
      <c r="E453" t="s">
        <v>3169</v>
      </c>
      <c r="F453" s="3">
        <v>-88888</v>
      </c>
      <c r="G453" s="3">
        <v>-88888</v>
      </c>
      <c r="H453" s="3">
        <v>-88888</v>
      </c>
    </row>
    <row r="454" spans="1:8">
      <c r="A454">
        <v>2017</v>
      </c>
      <c r="B454">
        <v>5015</v>
      </c>
      <c r="C454" t="s">
        <v>130</v>
      </c>
      <c r="D454" s="2">
        <v>27</v>
      </c>
      <c r="E454" t="s">
        <v>3168</v>
      </c>
      <c r="F454" s="3">
        <v>-88888</v>
      </c>
      <c r="G454" s="3">
        <v>-88888</v>
      </c>
      <c r="H454" s="3">
        <v>-88888</v>
      </c>
    </row>
    <row r="455" spans="1:8">
      <c r="A455">
        <v>2017</v>
      </c>
      <c r="B455">
        <v>5015</v>
      </c>
      <c r="C455" t="s">
        <v>130</v>
      </c>
      <c r="D455" s="2">
        <v>27</v>
      </c>
      <c r="E455" t="s">
        <v>3167</v>
      </c>
      <c r="F455" s="3">
        <v>-88888</v>
      </c>
      <c r="G455" s="3">
        <v>-88888</v>
      </c>
      <c r="H455" s="3">
        <v>-88888</v>
      </c>
    </row>
    <row r="456" spans="1:8">
      <c r="A456">
        <v>2017</v>
      </c>
      <c r="B456">
        <v>5017</v>
      </c>
      <c r="C456" t="s">
        <v>131</v>
      </c>
      <c r="D456" s="2">
        <v>12</v>
      </c>
      <c r="E456" t="s">
        <v>3170</v>
      </c>
      <c r="F456" s="3">
        <v>-88888</v>
      </c>
      <c r="G456" s="3">
        <v>-88888</v>
      </c>
      <c r="H456" s="3">
        <v>-88888</v>
      </c>
    </row>
    <row r="457" spans="1:8">
      <c r="A457">
        <v>2017</v>
      </c>
      <c r="B457">
        <v>5017</v>
      </c>
      <c r="C457" t="s">
        <v>131</v>
      </c>
      <c r="D457" s="2">
        <v>12</v>
      </c>
      <c r="E457" t="s">
        <v>3169</v>
      </c>
      <c r="F457" s="3">
        <v>-88888</v>
      </c>
      <c r="G457" s="3">
        <v>-88888</v>
      </c>
      <c r="H457" s="3">
        <v>-88888</v>
      </c>
    </row>
    <row r="458" spans="1:8">
      <c r="A458">
        <v>2017</v>
      </c>
      <c r="B458">
        <v>5017</v>
      </c>
      <c r="C458" t="s">
        <v>131</v>
      </c>
      <c r="D458" s="2">
        <v>12</v>
      </c>
      <c r="E458" t="s">
        <v>3168</v>
      </c>
      <c r="F458" s="3">
        <v>-88888</v>
      </c>
      <c r="G458" s="3">
        <v>-88888</v>
      </c>
      <c r="H458" s="3">
        <v>-88888</v>
      </c>
    </row>
    <row r="459" spans="1:8">
      <c r="A459">
        <v>2017</v>
      </c>
      <c r="B459">
        <v>5017</v>
      </c>
      <c r="C459" t="s">
        <v>131</v>
      </c>
      <c r="D459" s="2">
        <v>12</v>
      </c>
      <c r="E459" t="s">
        <v>3167</v>
      </c>
      <c r="F459" s="3">
        <v>-88888</v>
      </c>
      <c r="G459" s="3">
        <v>-88888</v>
      </c>
      <c r="H459" s="3">
        <v>-88888</v>
      </c>
    </row>
    <row r="460" spans="1:8">
      <c r="A460">
        <v>2017</v>
      </c>
      <c r="B460">
        <v>5019</v>
      </c>
      <c r="C460" t="s">
        <v>132</v>
      </c>
      <c r="D460" s="2">
        <v>24</v>
      </c>
      <c r="E460" t="s">
        <v>3170</v>
      </c>
      <c r="F460" s="3">
        <v>-88888</v>
      </c>
      <c r="G460" s="3">
        <v>-88888</v>
      </c>
      <c r="H460" s="3">
        <v>-88888</v>
      </c>
    </row>
    <row r="461" spans="1:8">
      <c r="A461">
        <v>2017</v>
      </c>
      <c r="B461">
        <v>5019</v>
      </c>
      <c r="C461" t="s">
        <v>132</v>
      </c>
      <c r="D461" s="2">
        <v>24</v>
      </c>
      <c r="E461" t="s">
        <v>3169</v>
      </c>
      <c r="F461" s="3">
        <v>-88888</v>
      </c>
      <c r="G461" s="3">
        <v>-88888</v>
      </c>
      <c r="H461" s="3">
        <v>-88888</v>
      </c>
    </row>
    <row r="462" spans="1:8">
      <c r="A462">
        <v>2017</v>
      </c>
      <c r="B462">
        <v>5019</v>
      </c>
      <c r="C462" t="s">
        <v>132</v>
      </c>
      <c r="D462" s="2">
        <v>24</v>
      </c>
      <c r="E462" t="s">
        <v>3168</v>
      </c>
      <c r="F462" s="3">
        <v>-88888</v>
      </c>
      <c r="G462" s="3">
        <v>-88888</v>
      </c>
      <c r="H462" s="3">
        <v>-88888</v>
      </c>
    </row>
    <row r="463" spans="1:8">
      <c r="A463">
        <v>2017</v>
      </c>
      <c r="B463">
        <v>5019</v>
      </c>
      <c r="C463" t="s">
        <v>132</v>
      </c>
      <c r="D463" s="2">
        <v>24</v>
      </c>
      <c r="E463" t="s">
        <v>3167</v>
      </c>
      <c r="F463" s="3">
        <v>-88888</v>
      </c>
      <c r="G463" s="3">
        <v>-88888</v>
      </c>
      <c r="H463" s="3">
        <v>-88888</v>
      </c>
    </row>
    <row r="464" spans="1:8">
      <c r="A464">
        <v>2017</v>
      </c>
      <c r="B464">
        <v>5021</v>
      </c>
      <c r="C464" t="s">
        <v>133</v>
      </c>
      <c r="D464" s="2">
        <v>41</v>
      </c>
      <c r="E464" t="s">
        <v>3170</v>
      </c>
      <c r="F464" s="3">
        <v>-88888</v>
      </c>
      <c r="G464" s="3">
        <v>-88888</v>
      </c>
      <c r="H464" s="3">
        <v>-88888</v>
      </c>
    </row>
    <row r="465" spans="1:8">
      <c r="A465">
        <v>2017</v>
      </c>
      <c r="B465">
        <v>5021</v>
      </c>
      <c r="C465" t="s">
        <v>133</v>
      </c>
      <c r="D465" s="2">
        <v>41</v>
      </c>
      <c r="E465" t="s">
        <v>3169</v>
      </c>
      <c r="F465" s="3">
        <v>-88888</v>
      </c>
      <c r="G465" s="3">
        <v>-88888</v>
      </c>
      <c r="H465" s="3">
        <v>-88888</v>
      </c>
    </row>
    <row r="466" spans="1:8">
      <c r="A466">
        <v>2017</v>
      </c>
      <c r="B466">
        <v>5021</v>
      </c>
      <c r="C466" t="s">
        <v>133</v>
      </c>
      <c r="D466" s="2">
        <v>41</v>
      </c>
      <c r="E466" t="s">
        <v>3168</v>
      </c>
      <c r="F466" s="3">
        <v>-88888</v>
      </c>
      <c r="G466" s="3">
        <v>-88888</v>
      </c>
      <c r="H466" s="3">
        <v>-88888</v>
      </c>
    </row>
    <row r="467" spans="1:8">
      <c r="A467">
        <v>2017</v>
      </c>
      <c r="B467">
        <v>5021</v>
      </c>
      <c r="C467" t="s">
        <v>133</v>
      </c>
      <c r="D467" s="2">
        <v>41</v>
      </c>
      <c r="E467" t="s">
        <v>3167</v>
      </c>
      <c r="F467" s="3">
        <v>-88888</v>
      </c>
      <c r="G467" s="3">
        <v>-88888</v>
      </c>
      <c r="H467" s="3">
        <v>-88888</v>
      </c>
    </row>
    <row r="468" spans="1:8">
      <c r="A468">
        <v>2017</v>
      </c>
      <c r="B468">
        <v>5023</v>
      </c>
      <c r="C468" t="s">
        <v>134</v>
      </c>
      <c r="D468" s="2">
        <v>66</v>
      </c>
      <c r="E468" t="s">
        <v>3170</v>
      </c>
      <c r="F468" s="3">
        <v>-88888</v>
      </c>
      <c r="G468" s="3">
        <v>-88888</v>
      </c>
      <c r="H468" s="3">
        <v>-88888</v>
      </c>
    </row>
    <row r="469" spans="1:8">
      <c r="A469">
        <v>2017</v>
      </c>
      <c r="B469">
        <v>5023</v>
      </c>
      <c r="C469" t="s">
        <v>134</v>
      </c>
      <c r="D469" s="2">
        <v>66</v>
      </c>
      <c r="E469" t="s">
        <v>3169</v>
      </c>
      <c r="F469" s="3">
        <v>-88888</v>
      </c>
      <c r="G469" s="3">
        <v>-88888</v>
      </c>
      <c r="H469" s="3">
        <v>-88888</v>
      </c>
    </row>
    <row r="470" spans="1:8">
      <c r="A470">
        <v>2017</v>
      </c>
      <c r="B470">
        <v>5023</v>
      </c>
      <c r="C470" t="s">
        <v>134</v>
      </c>
      <c r="D470" s="2">
        <v>66</v>
      </c>
      <c r="E470" t="s">
        <v>3168</v>
      </c>
      <c r="F470" s="3">
        <v>-88888</v>
      </c>
      <c r="G470" s="3">
        <v>-88888</v>
      </c>
      <c r="H470" s="3">
        <v>-88888</v>
      </c>
    </row>
    <row r="471" spans="1:8">
      <c r="A471">
        <v>2017</v>
      </c>
      <c r="B471">
        <v>5023</v>
      </c>
      <c r="C471" t="s">
        <v>134</v>
      </c>
      <c r="D471" s="2">
        <v>66</v>
      </c>
      <c r="E471" t="s">
        <v>3167</v>
      </c>
      <c r="F471" s="3">
        <v>-88888</v>
      </c>
      <c r="G471" s="3">
        <v>-88888</v>
      </c>
      <c r="H471" s="3">
        <v>-88888</v>
      </c>
    </row>
    <row r="472" spans="1:8">
      <c r="A472">
        <v>2017</v>
      </c>
      <c r="B472">
        <v>5025</v>
      </c>
      <c r="C472" t="s">
        <v>135</v>
      </c>
      <c r="D472" s="2">
        <v>12</v>
      </c>
      <c r="E472" t="s">
        <v>3170</v>
      </c>
      <c r="F472" s="3">
        <v>-88888</v>
      </c>
      <c r="G472" s="3">
        <v>-88888</v>
      </c>
      <c r="H472" s="3">
        <v>-88888</v>
      </c>
    </row>
    <row r="473" spans="1:8">
      <c r="A473">
        <v>2017</v>
      </c>
      <c r="B473">
        <v>5025</v>
      </c>
      <c r="C473" t="s">
        <v>135</v>
      </c>
      <c r="D473" s="2">
        <v>12</v>
      </c>
      <c r="E473" t="s">
        <v>3169</v>
      </c>
      <c r="F473" s="3">
        <v>-88888</v>
      </c>
      <c r="G473" s="3">
        <v>-88888</v>
      </c>
      <c r="H473" s="3">
        <v>-88888</v>
      </c>
    </row>
    <row r="474" spans="1:8">
      <c r="A474">
        <v>2017</v>
      </c>
      <c r="B474">
        <v>5025</v>
      </c>
      <c r="C474" t="s">
        <v>135</v>
      </c>
      <c r="D474" s="2">
        <v>12</v>
      </c>
      <c r="E474" t="s">
        <v>3168</v>
      </c>
      <c r="F474" s="3">
        <v>-88888</v>
      </c>
      <c r="G474" s="3">
        <v>-88888</v>
      </c>
      <c r="H474" s="3">
        <v>-88888</v>
      </c>
    </row>
    <row r="475" spans="1:8">
      <c r="A475">
        <v>2017</v>
      </c>
      <c r="B475">
        <v>5025</v>
      </c>
      <c r="C475" t="s">
        <v>135</v>
      </c>
      <c r="D475" s="2">
        <v>12</v>
      </c>
      <c r="E475" t="s">
        <v>3167</v>
      </c>
      <c r="F475" s="3">
        <v>-88888</v>
      </c>
      <c r="G475" s="3">
        <v>-88888</v>
      </c>
      <c r="H475" s="3">
        <v>-88888</v>
      </c>
    </row>
    <row r="476" spans="1:8">
      <c r="A476">
        <v>2017</v>
      </c>
      <c r="B476">
        <v>5027</v>
      </c>
      <c r="C476" t="s">
        <v>136</v>
      </c>
      <c r="D476" s="2">
        <v>26</v>
      </c>
      <c r="E476" t="s">
        <v>3170</v>
      </c>
      <c r="F476" s="3">
        <v>-88888</v>
      </c>
      <c r="G476" s="3">
        <v>-88888</v>
      </c>
      <c r="H476" s="3">
        <v>-88888</v>
      </c>
    </row>
    <row r="477" spans="1:8">
      <c r="A477">
        <v>2017</v>
      </c>
      <c r="B477">
        <v>5027</v>
      </c>
      <c r="C477" t="s">
        <v>136</v>
      </c>
      <c r="D477" s="2">
        <v>26</v>
      </c>
      <c r="E477" t="s">
        <v>3169</v>
      </c>
      <c r="F477" s="3">
        <v>-88888</v>
      </c>
      <c r="G477" s="3">
        <v>-88888</v>
      </c>
      <c r="H477" s="3">
        <v>-88888</v>
      </c>
    </row>
    <row r="478" spans="1:8">
      <c r="A478">
        <v>2017</v>
      </c>
      <c r="B478">
        <v>5027</v>
      </c>
      <c r="C478" t="s">
        <v>136</v>
      </c>
      <c r="D478" s="2">
        <v>26</v>
      </c>
      <c r="E478" t="s">
        <v>3168</v>
      </c>
      <c r="F478" s="3">
        <v>-88888</v>
      </c>
      <c r="G478" s="3">
        <v>-88888</v>
      </c>
      <c r="H478" s="3">
        <v>-88888</v>
      </c>
    </row>
    <row r="479" spans="1:8">
      <c r="A479">
        <v>2017</v>
      </c>
      <c r="B479">
        <v>5027</v>
      </c>
      <c r="C479" t="s">
        <v>136</v>
      </c>
      <c r="D479" s="2">
        <v>26</v>
      </c>
      <c r="E479" t="s">
        <v>3167</v>
      </c>
      <c r="F479" s="3">
        <v>-88888</v>
      </c>
      <c r="G479" s="3">
        <v>-88888</v>
      </c>
      <c r="H479" s="3">
        <v>-88888</v>
      </c>
    </row>
    <row r="480" spans="1:8">
      <c r="A480">
        <v>2017</v>
      </c>
      <c r="B480">
        <v>5029</v>
      </c>
      <c r="C480" t="s">
        <v>137</v>
      </c>
      <c r="D480" s="2">
        <v>25</v>
      </c>
      <c r="E480" t="s">
        <v>3170</v>
      </c>
      <c r="F480" s="3">
        <v>-88888</v>
      </c>
      <c r="G480" s="3">
        <v>-88888</v>
      </c>
      <c r="H480" s="3">
        <v>-88888</v>
      </c>
    </row>
    <row r="481" spans="1:8">
      <c r="A481">
        <v>2017</v>
      </c>
      <c r="B481">
        <v>5029</v>
      </c>
      <c r="C481" t="s">
        <v>137</v>
      </c>
      <c r="D481" s="2">
        <v>25</v>
      </c>
      <c r="E481" t="s">
        <v>3169</v>
      </c>
      <c r="F481" s="3">
        <v>-88888</v>
      </c>
      <c r="G481" s="3">
        <v>-88888</v>
      </c>
      <c r="H481" s="3">
        <v>-88888</v>
      </c>
    </row>
    <row r="482" spans="1:8">
      <c r="A482">
        <v>2017</v>
      </c>
      <c r="B482">
        <v>5029</v>
      </c>
      <c r="C482" t="s">
        <v>137</v>
      </c>
      <c r="D482" s="2">
        <v>25</v>
      </c>
      <c r="E482" t="s">
        <v>3168</v>
      </c>
      <c r="F482" s="3">
        <v>-88888</v>
      </c>
      <c r="G482" s="3">
        <v>-88888</v>
      </c>
      <c r="H482" s="3">
        <v>-88888</v>
      </c>
    </row>
    <row r="483" spans="1:8">
      <c r="A483">
        <v>2017</v>
      </c>
      <c r="B483">
        <v>5029</v>
      </c>
      <c r="C483" t="s">
        <v>137</v>
      </c>
      <c r="D483" s="2">
        <v>25</v>
      </c>
      <c r="E483" t="s">
        <v>3167</v>
      </c>
      <c r="F483" s="3">
        <v>-88888</v>
      </c>
      <c r="G483" s="3">
        <v>-88888</v>
      </c>
      <c r="H483" s="3">
        <v>-88888</v>
      </c>
    </row>
    <row r="484" spans="1:8">
      <c r="A484">
        <v>2017</v>
      </c>
      <c r="B484">
        <v>5031</v>
      </c>
      <c r="C484" t="s">
        <v>138</v>
      </c>
      <c r="D484" s="2">
        <v>100</v>
      </c>
      <c r="E484" t="s">
        <v>3170</v>
      </c>
      <c r="F484" s="3">
        <v>-88888</v>
      </c>
      <c r="G484" s="3">
        <v>-88888</v>
      </c>
      <c r="H484" s="3">
        <v>-88888</v>
      </c>
    </row>
    <row r="485" spans="1:8">
      <c r="A485">
        <v>2017</v>
      </c>
      <c r="B485">
        <v>5031</v>
      </c>
      <c r="C485" t="s">
        <v>138</v>
      </c>
      <c r="D485" s="2">
        <v>100</v>
      </c>
      <c r="E485" t="s">
        <v>3169</v>
      </c>
      <c r="F485" s="3">
        <v>69.848359911898896</v>
      </c>
      <c r="G485" s="3">
        <v>49.209488456582498</v>
      </c>
      <c r="H485" s="3">
        <v>90.487231367215401</v>
      </c>
    </row>
    <row r="486" spans="1:8">
      <c r="A486">
        <v>2017</v>
      </c>
      <c r="B486">
        <v>5031</v>
      </c>
      <c r="C486" t="s">
        <v>138</v>
      </c>
      <c r="D486" s="2">
        <v>100</v>
      </c>
      <c r="E486" t="s">
        <v>3168</v>
      </c>
      <c r="F486" s="3">
        <v>-88888</v>
      </c>
      <c r="G486" s="3">
        <v>-88888</v>
      </c>
      <c r="H486" s="3">
        <v>-88888</v>
      </c>
    </row>
    <row r="487" spans="1:8">
      <c r="A487">
        <v>2017</v>
      </c>
      <c r="B487">
        <v>5031</v>
      </c>
      <c r="C487" t="s">
        <v>138</v>
      </c>
      <c r="D487" s="2">
        <v>100</v>
      </c>
      <c r="E487" t="s">
        <v>3167</v>
      </c>
      <c r="F487" s="3">
        <v>63.9402725071294</v>
      </c>
      <c r="G487" s="3">
        <v>44.124976764360802</v>
      </c>
      <c r="H487" s="3">
        <v>83.755568249898104</v>
      </c>
    </row>
    <row r="488" spans="1:8">
      <c r="A488">
        <v>2017</v>
      </c>
      <c r="B488">
        <v>5033</v>
      </c>
      <c r="C488" t="s">
        <v>139</v>
      </c>
      <c r="D488" s="2">
        <v>38</v>
      </c>
      <c r="E488" t="s">
        <v>3170</v>
      </c>
      <c r="F488" s="3">
        <v>-88888</v>
      </c>
      <c r="G488" s="3">
        <v>-88888</v>
      </c>
      <c r="H488" s="3">
        <v>-88888</v>
      </c>
    </row>
    <row r="489" spans="1:8">
      <c r="A489">
        <v>2017</v>
      </c>
      <c r="B489">
        <v>5033</v>
      </c>
      <c r="C489" t="s">
        <v>139</v>
      </c>
      <c r="D489" s="2">
        <v>38</v>
      </c>
      <c r="E489" t="s">
        <v>3169</v>
      </c>
      <c r="F489" s="3">
        <v>-88888</v>
      </c>
      <c r="G489" s="3">
        <v>-88888</v>
      </c>
      <c r="H489" s="3">
        <v>-88888</v>
      </c>
    </row>
    <row r="490" spans="1:8">
      <c r="A490">
        <v>2017</v>
      </c>
      <c r="B490">
        <v>5033</v>
      </c>
      <c r="C490" t="s">
        <v>139</v>
      </c>
      <c r="D490" s="2">
        <v>38</v>
      </c>
      <c r="E490" t="s">
        <v>3168</v>
      </c>
      <c r="F490" s="3">
        <v>-88888</v>
      </c>
      <c r="G490" s="3">
        <v>-88888</v>
      </c>
      <c r="H490" s="3">
        <v>-88888</v>
      </c>
    </row>
    <row r="491" spans="1:8">
      <c r="A491">
        <v>2017</v>
      </c>
      <c r="B491">
        <v>5033</v>
      </c>
      <c r="C491" t="s">
        <v>139</v>
      </c>
      <c r="D491" s="2">
        <v>38</v>
      </c>
      <c r="E491" t="s">
        <v>3167</v>
      </c>
      <c r="F491" s="3">
        <v>-88888</v>
      </c>
      <c r="G491" s="3">
        <v>-88888</v>
      </c>
      <c r="H491" s="3">
        <v>-88888</v>
      </c>
    </row>
    <row r="492" spans="1:8">
      <c r="A492">
        <v>2017</v>
      </c>
      <c r="B492">
        <v>5035</v>
      </c>
      <c r="C492" t="s">
        <v>140</v>
      </c>
      <c r="D492" s="2">
        <v>30</v>
      </c>
      <c r="E492" t="s">
        <v>3170</v>
      </c>
      <c r="F492" s="3">
        <v>-88888</v>
      </c>
      <c r="G492" s="3">
        <v>-88888</v>
      </c>
      <c r="H492" s="3">
        <v>-88888</v>
      </c>
    </row>
    <row r="493" spans="1:8">
      <c r="A493">
        <v>2017</v>
      </c>
      <c r="B493">
        <v>5035</v>
      </c>
      <c r="C493" t="s">
        <v>140</v>
      </c>
      <c r="D493" s="2">
        <v>30</v>
      </c>
      <c r="E493" t="s">
        <v>3169</v>
      </c>
      <c r="F493" s="3">
        <v>-88888</v>
      </c>
      <c r="G493" s="3">
        <v>-88888</v>
      </c>
      <c r="H493" s="3">
        <v>-88888</v>
      </c>
    </row>
    <row r="494" spans="1:8">
      <c r="A494">
        <v>2017</v>
      </c>
      <c r="B494">
        <v>5035</v>
      </c>
      <c r="C494" t="s">
        <v>140</v>
      </c>
      <c r="D494" s="2">
        <v>30</v>
      </c>
      <c r="E494" t="s">
        <v>3168</v>
      </c>
      <c r="F494" s="3">
        <v>-88888</v>
      </c>
      <c r="G494" s="3">
        <v>-88888</v>
      </c>
      <c r="H494" s="3">
        <v>-88888</v>
      </c>
    </row>
    <row r="495" spans="1:8">
      <c r="A495">
        <v>2017</v>
      </c>
      <c r="B495">
        <v>5035</v>
      </c>
      <c r="C495" t="s">
        <v>140</v>
      </c>
      <c r="D495" s="2">
        <v>30</v>
      </c>
      <c r="E495" t="s">
        <v>3167</v>
      </c>
      <c r="F495" s="3">
        <v>-88888</v>
      </c>
      <c r="G495" s="3">
        <v>-88888</v>
      </c>
      <c r="H495" s="3">
        <v>-88888</v>
      </c>
    </row>
    <row r="496" spans="1:8">
      <c r="A496">
        <v>2017</v>
      </c>
      <c r="B496">
        <v>5037</v>
      </c>
      <c r="C496" t="s">
        <v>141</v>
      </c>
      <c r="D496" s="2">
        <v>32</v>
      </c>
      <c r="E496" t="s">
        <v>3170</v>
      </c>
      <c r="F496" s="3">
        <v>-88888</v>
      </c>
      <c r="G496" s="3">
        <v>-88888</v>
      </c>
      <c r="H496" s="3">
        <v>-88888</v>
      </c>
    </row>
    <row r="497" spans="1:8">
      <c r="A497">
        <v>2017</v>
      </c>
      <c r="B497">
        <v>5037</v>
      </c>
      <c r="C497" t="s">
        <v>141</v>
      </c>
      <c r="D497" s="2">
        <v>32</v>
      </c>
      <c r="E497" t="s">
        <v>3169</v>
      </c>
      <c r="F497" s="3">
        <v>-88888</v>
      </c>
      <c r="G497" s="3">
        <v>-88888</v>
      </c>
      <c r="H497" s="3">
        <v>-88888</v>
      </c>
    </row>
    <row r="498" spans="1:8">
      <c r="A498">
        <v>2017</v>
      </c>
      <c r="B498">
        <v>5037</v>
      </c>
      <c r="C498" t="s">
        <v>141</v>
      </c>
      <c r="D498" s="2">
        <v>32</v>
      </c>
      <c r="E498" t="s">
        <v>3168</v>
      </c>
      <c r="F498" s="3">
        <v>-88888</v>
      </c>
      <c r="G498" s="3">
        <v>-88888</v>
      </c>
      <c r="H498" s="3">
        <v>-88888</v>
      </c>
    </row>
    <row r="499" spans="1:8">
      <c r="A499">
        <v>2017</v>
      </c>
      <c r="B499">
        <v>5037</v>
      </c>
      <c r="C499" t="s">
        <v>141</v>
      </c>
      <c r="D499" s="2">
        <v>32</v>
      </c>
      <c r="E499" t="s">
        <v>3167</v>
      </c>
      <c r="F499" s="3">
        <v>-88888</v>
      </c>
      <c r="G499" s="3">
        <v>-88888</v>
      </c>
      <c r="H499" s="3">
        <v>-88888</v>
      </c>
    </row>
    <row r="500" spans="1:8">
      <c r="A500">
        <v>2017</v>
      </c>
      <c r="B500">
        <v>5039</v>
      </c>
      <c r="C500" t="s">
        <v>142</v>
      </c>
      <c r="D500" s="2">
        <v>-99999</v>
      </c>
      <c r="E500" t="s">
        <v>3170</v>
      </c>
      <c r="F500" s="3">
        <v>-88888</v>
      </c>
      <c r="G500" s="3">
        <v>-88888</v>
      </c>
      <c r="H500" s="3">
        <v>-88888</v>
      </c>
    </row>
    <row r="501" spans="1:8">
      <c r="A501">
        <v>2017</v>
      </c>
      <c r="B501">
        <v>5039</v>
      </c>
      <c r="C501" t="s">
        <v>142</v>
      </c>
      <c r="D501" s="2">
        <v>-99999</v>
      </c>
      <c r="E501" t="s">
        <v>3169</v>
      </c>
      <c r="F501" s="3">
        <v>-88888</v>
      </c>
      <c r="G501" s="3">
        <v>-88888</v>
      </c>
      <c r="H501" s="3">
        <v>-88888</v>
      </c>
    </row>
    <row r="502" spans="1:8">
      <c r="A502">
        <v>2017</v>
      </c>
      <c r="B502">
        <v>5039</v>
      </c>
      <c r="C502" t="s">
        <v>142</v>
      </c>
      <c r="D502" s="2">
        <v>-99999</v>
      </c>
      <c r="E502" t="s">
        <v>3168</v>
      </c>
      <c r="F502" s="3">
        <v>-88888</v>
      </c>
      <c r="G502" s="3">
        <v>-88888</v>
      </c>
      <c r="H502" s="3">
        <v>-88888</v>
      </c>
    </row>
    <row r="503" spans="1:8">
      <c r="A503">
        <v>2017</v>
      </c>
      <c r="B503">
        <v>5039</v>
      </c>
      <c r="C503" t="s">
        <v>142</v>
      </c>
      <c r="D503" s="2">
        <v>-99999</v>
      </c>
      <c r="E503" t="s">
        <v>3167</v>
      </c>
      <c r="F503" s="3">
        <v>-88888</v>
      </c>
      <c r="G503" s="3">
        <v>-88888</v>
      </c>
      <c r="H503" s="3">
        <v>-88888</v>
      </c>
    </row>
    <row r="504" spans="1:8">
      <c r="A504">
        <v>2017</v>
      </c>
      <c r="B504">
        <v>5041</v>
      </c>
      <c r="C504" t="s">
        <v>143</v>
      </c>
      <c r="D504" s="2">
        <v>35</v>
      </c>
      <c r="E504" t="s">
        <v>3170</v>
      </c>
      <c r="F504" s="3">
        <v>-88888</v>
      </c>
      <c r="G504" s="3">
        <v>-88888</v>
      </c>
      <c r="H504" s="3">
        <v>-88888</v>
      </c>
    </row>
    <row r="505" spans="1:8">
      <c r="A505">
        <v>2017</v>
      </c>
      <c r="B505">
        <v>5041</v>
      </c>
      <c r="C505" t="s">
        <v>143</v>
      </c>
      <c r="D505" s="2">
        <v>35</v>
      </c>
      <c r="E505" t="s">
        <v>3169</v>
      </c>
      <c r="F505" s="3">
        <v>-88888</v>
      </c>
      <c r="G505" s="3">
        <v>-88888</v>
      </c>
      <c r="H505" s="3">
        <v>-88888</v>
      </c>
    </row>
    <row r="506" spans="1:8">
      <c r="A506">
        <v>2017</v>
      </c>
      <c r="B506">
        <v>5041</v>
      </c>
      <c r="C506" t="s">
        <v>143</v>
      </c>
      <c r="D506" s="2">
        <v>35</v>
      </c>
      <c r="E506" t="s">
        <v>3168</v>
      </c>
      <c r="F506" s="3">
        <v>-88888</v>
      </c>
      <c r="G506" s="3">
        <v>-88888</v>
      </c>
      <c r="H506" s="3">
        <v>-88888</v>
      </c>
    </row>
    <row r="507" spans="1:8">
      <c r="A507">
        <v>2017</v>
      </c>
      <c r="B507">
        <v>5041</v>
      </c>
      <c r="C507" t="s">
        <v>143</v>
      </c>
      <c r="D507" s="2">
        <v>35</v>
      </c>
      <c r="E507" t="s">
        <v>3167</v>
      </c>
      <c r="F507" s="3">
        <v>-88888</v>
      </c>
      <c r="G507" s="3">
        <v>-88888</v>
      </c>
      <c r="H507" s="3">
        <v>-88888</v>
      </c>
    </row>
    <row r="508" spans="1:8">
      <c r="A508">
        <v>2017</v>
      </c>
      <c r="B508">
        <v>5043</v>
      </c>
      <c r="C508" t="s">
        <v>144</v>
      </c>
      <c r="D508" s="2">
        <v>55</v>
      </c>
      <c r="E508" t="s">
        <v>3170</v>
      </c>
      <c r="F508" s="3">
        <v>-88888</v>
      </c>
      <c r="G508" s="3">
        <v>-88888</v>
      </c>
      <c r="H508" s="3">
        <v>-88888</v>
      </c>
    </row>
    <row r="509" spans="1:8">
      <c r="A509">
        <v>2017</v>
      </c>
      <c r="B509">
        <v>5043</v>
      </c>
      <c r="C509" t="s">
        <v>144</v>
      </c>
      <c r="D509" s="2">
        <v>55</v>
      </c>
      <c r="E509" t="s">
        <v>3169</v>
      </c>
      <c r="F509" s="3">
        <v>-88888</v>
      </c>
      <c r="G509" s="3">
        <v>-88888</v>
      </c>
      <c r="H509" s="3">
        <v>-88888</v>
      </c>
    </row>
    <row r="510" spans="1:8">
      <c r="A510">
        <v>2017</v>
      </c>
      <c r="B510">
        <v>5043</v>
      </c>
      <c r="C510" t="s">
        <v>144</v>
      </c>
      <c r="D510" s="2">
        <v>55</v>
      </c>
      <c r="E510" t="s">
        <v>3168</v>
      </c>
      <c r="F510" s="3">
        <v>-88888</v>
      </c>
      <c r="G510" s="3">
        <v>-88888</v>
      </c>
      <c r="H510" s="3">
        <v>-88888</v>
      </c>
    </row>
    <row r="511" spans="1:8">
      <c r="A511">
        <v>2017</v>
      </c>
      <c r="B511">
        <v>5043</v>
      </c>
      <c r="C511" t="s">
        <v>144</v>
      </c>
      <c r="D511" s="2">
        <v>55</v>
      </c>
      <c r="E511" t="s">
        <v>3167</v>
      </c>
      <c r="F511" s="3">
        <v>-88888</v>
      </c>
      <c r="G511" s="3">
        <v>-88888</v>
      </c>
      <c r="H511" s="3">
        <v>-88888</v>
      </c>
    </row>
    <row r="512" spans="1:8">
      <c r="A512">
        <v>2017</v>
      </c>
      <c r="B512">
        <v>5045</v>
      </c>
      <c r="C512" t="s">
        <v>145</v>
      </c>
      <c r="D512" s="2">
        <v>95</v>
      </c>
      <c r="E512" t="s">
        <v>3170</v>
      </c>
      <c r="F512" s="3">
        <v>-88888</v>
      </c>
      <c r="G512" s="3">
        <v>-88888</v>
      </c>
      <c r="H512" s="3">
        <v>-88888</v>
      </c>
    </row>
    <row r="513" spans="1:8">
      <c r="A513">
        <v>2017</v>
      </c>
      <c r="B513">
        <v>5045</v>
      </c>
      <c r="C513" t="s">
        <v>145</v>
      </c>
      <c r="D513" s="2">
        <v>95</v>
      </c>
      <c r="E513" t="s">
        <v>3169</v>
      </c>
      <c r="F513" s="3">
        <v>75.747718067330894</v>
      </c>
      <c r="G513" s="3">
        <v>54.091795173653701</v>
      </c>
      <c r="H513" s="3">
        <v>97.403640961008094</v>
      </c>
    </row>
    <row r="514" spans="1:8">
      <c r="A514">
        <v>2017</v>
      </c>
      <c r="B514">
        <v>5045</v>
      </c>
      <c r="C514" t="s">
        <v>145</v>
      </c>
      <c r="D514" s="2">
        <v>95</v>
      </c>
      <c r="E514" t="s">
        <v>3168</v>
      </c>
      <c r="F514" s="3">
        <v>-88888</v>
      </c>
      <c r="G514" s="3">
        <v>-88888</v>
      </c>
      <c r="H514" s="3">
        <v>-88888</v>
      </c>
    </row>
    <row r="515" spans="1:8">
      <c r="A515">
        <v>2017</v>
      </c>
      <c r="B515">
        <v>5045</v>
      </c>
      <c r="C515" t="s">
        <v>145</v>
      </c>
      <c r="D515" s="2">
        <v>95</v>
      </c>
      <c r="E515" t="s">
        <v>3167</v>
      </c>
      <c r="F515" s="3">
        <v>66.493143303562704</v>
      </c>
      <c r="G515" s="3">
        <v>46.1395540177122</v>
      </c>
      <c r="H515" s="3">
        <v>86.846732589413193</v>
      </c>
    </row>
    <row r="516" spans="1:8">
      <c r="A516">
        <v>2017</v>
      </c>
      <c r="B516">
        <v>5047</v>
      </c>
      <c r="C516" t="s">
        <v>146</v>
      </c>
      <c r="D516" s="2">
        <v>25</v>
      </c>
      <c r="E516" t="s">
        <v>3170</v>
      </c>
      <c r="F516" s="3">
        <v>-88888</v>
      </c>
      <c r="G516" s="3">
        <v>-88888</v>
      </c>
      <c r="H516" s="3">
        <v>-88888</v>
      </c>
    </row>
    <row r="517" spans="1:8">
      <c r="A517">
        <v>2017</v>
      </c>
      <c r="B517">
        <v>5047</v>
      </c>
      <c r="C517" t="s">
        <v>146</v>
      </c>
      <c r="D517" s="2">
        <v>25</v>
      </c>
      <c r="E517" t="s">
        <v>3169</v>
      </c>
      <c r="F517" s="3">
        <v>-88888</v>
      </c>
      <c r="G517" s="3">
        <v>-88888</v>
      </c>
      <c r="H517" s="3">
        <v>-88888</v>
      </c>
    </row>
    <row r="518" spans="1:8">
      <c r="A518">
        <v>2017</v>
      </c>
      <c r="B518">
        <v>5047</v>
      </c>
      <c r="C518" t="s">
        <v>146</v>
      </c>
      <c r="D518" s="2">
        <v>25</v>
      </c>
      <c r="E518" t="s">
        <v>3168</v>
      </c>
      <c r="F518" s="3">
        <v>-88888</v>
      </c>
      <c r="G518" s="3">
        <v>-88888</v>
      </c>
      <c r="H518" s="3">
        <v>-88888</v>
      </c>
    </row>
    <row r="519" spans="1:8">
      <c r="A519">
        <v>2017</v>
      </c>
      <c r="B519">
        <v>5047</v>
      </c>
      <c r="C519" t="s">
        <v>146</v>
      </c>
      <c r="D519" s="2">
        <v>25</v>
      </c>
      <c r="E519" t="s">
        <v>3167</v>
      </c>
      <c r="F519" s="3">
        <v>-88888</v>
      </c>
      <c r="G519" s="3">
        <v>-88888</v>
      </c>
      <c r="H519" s="3">
        <v>-88888</v>
      </c>
    </row>
    <row r="520" spans="1:8">
      <c r="A520">
        <v>2017</v>
      </c>
      <c r="B520">
        <v>5049</v>
      </c>
      <c r="C520" t="s">
        <v>147</v>
      </c>
      <c r="D520" s="2">
        <v>20</v>
      </c>
      <c r="E520" t="s">
        <v>3170</v>
      </c>
      <c r="F520" s="3">
        <v>-88888</v>
      </c>
      <c r="G520" s="3">
        <v>-88888</v>
      </c>
      <c r="H520" s="3">
        <v>-88888</v>
      </c>
    </row>
    <row r="521" spans="1:8">
      <c r="A521">
        <v>2017</v>
      </c>
      <c r="B521">
        <v>5049</v>
      </c>
      <c r="C521" t="s">
        <v>147</v>
      </c>
      <c r="D521" s="2">
        <v>20</v>
      </c>
      <c r="E521" t="s">
        <v>3169</v>
      </c>
      <c r="F521" s="3">
        <v>-88888</v>
      </c>
      <c r="G521" s="3">
        <v>-88888</v>
      </c>
      <c r="H521" s="3">
        <v>-88888</v>
      </c>
    </row>
    <row r="522" spans="1:8">
      <c r="A522">
        <v>2017</v>
      </c>
      <c r="B522">
        <v>5049</v>
      </c>
      <c r="C522" t="s">
        <v>147</v>
      </c>
      <c r="D522" s="2">
        <v>20</v>
      </c>
      <c r="E522" t="s">
        <v>3168</v>
      </c>
      <c r="F522" s="3">
        <v>-88888</v>
      </c>
      <c r="G522" s="3">
        <v>-88888</v>
      </c>
      <c r="H522" s="3">
        <v>-88888</v>
      </c>
    </row>
    <row r="523" spans="1:8">
      <c r="A523">
        <v>2017</v>
      </c>
      <c r="B523">
        <v>5049</v>
      </c>
      <c r="C523" t="s">
        <v>147</v>
      </c>
      <c r="D523" s="2">
        <v>20</v>
      </c>
      <c r="E523" t="s">
        <v>3167</v>
      </c>
      <c r="F523" s="3">
        <v>-88888</v>
      </c>
      <c r="G523" s="3">
        <v>-88888</v>
      </c>
      <c r="H523" s="3">
        <v>-88888</v>
      </c>
    </row>
    <row r="524" spans="1:8">
      <c r="A524">
        <v>2017</v>
      </c>
      <c r="B524">
        <v>5051</v>
      </c>
      <c r="C524" t="s">
        <v>148</v>
      </c>
      <c r="D524" s="2">
        <v>139</v>
      </c>
      <c r="E524" t="s">
        <v>3170</v>
      </c>
      <c r="F524" s="3">
        <v>-88888</v>
      </c>
      <c r="G524" s="3">
        <v>-88888</v>
      </c>
      <c r="H524" s="3">
        <v>-88888</v>
      </c>
    </row>
    <row r="525" spans="1:8">
      <c r="A525">
        <v>2017</v>
      </c>
      <c r="B525">
        <v>5051</v>
      </c>
      <c r="C525" t="s">
        <v>148</v>
      </c>
      <c r="D525" s="2">
        <v>139</v>
      </c>
      <c r="E525" t="s">
        <v>3169</v>
      </c>
      <c r="F525" s="3">
        <v>55.588009091403698</v>
      </c>
      <c r="G525" s="3">
        <v>40.7614520992583</v>
      </c>
      <c r="H525" s="3">
        <v>70.414566083549204</v>
      </c>
    </row>
    <row r="526" spans="1:8">
      <c r="A526">
        <v>2017</v>
      </c>
      <c r="B526">
        <v>5051</v>
      </c>
      <c r="C526" t="s">
        <v>148</v>
      </c>
      <c r="D526" s="2">
        <v>139</v>
      </c>
      <c r="E526" t="s">
        <v>3168</v>
      </c>
      <c r="F526" s="3">
        <v>16.035612207260201</v>
      </c>
      <c r="G526" s="3">
        <v>9.3347563480744693</v>
      </c>
      <c r="H526" s="3">
        <v>22.736468066446001</v>
      </c>
    </row>
    <row r="527" spans="1:8">
      <c r="A527">
        <v>2017</v>
      </c>
      <c r="B527">
        <v>5051</v>
      </c>
      <c r="C527" t="s">
        <v>148</v>
      </c>
      <c r="D527" s="2">
        <v>139</v>
      </c>
      <c r="E527" t="s">
        <v>3167</v>
      </c>
      <c r="F527" s="3">
        <v>41.251083581000699</v>
      </c>
      <c r="G527" s="3">
        <v>28.4672403345389</v>
      </c>
      <c r="H527" s="3">
        <v>54.034926827462499</v>
      </c>
    </row>
    <row r="528" spans="1:8">
      <c r="A528">
        <v>2017</v>
      </c>
      <c r="B528">
        <v>5053</v>
      </c>
      <c r="C528" t="s">
        <v>149</v>
      </c>
      <c r="D528" s="2">
        <v>17</v>
      </c>
      <c r="E528" t="s">
        <v>3170</v>
      </c>
      <c r="F528" s="3">
        <v>-88888</v>
      </c>
      <c r="G528" s="3">
        <v>-88888</v>
      </c>
      <c r="H528" s="3">
        <v>-88888</v>
      </c>
    </row>
    <row r="529" spans="1:8">
      <c r="A529">
        <v>2017</v>
      </c>
      <c r="B529">
        <v>5053</v>
      </c>
      <c r="C529" t="s">
        <v>149</v>
      </c>
      <c r="D529" s="2">
        <v>17</v>
      </c>
      <c r="E529" t="s">
        <v>3169</v>
      </c>
      <c r="F529" s="3">
        <v>-88888</v>
      </c>
      <c r="G529" s="3">
        <v>-88888</v>
      </c>
      <c r="H529" s="3">
        <v>-88888</v>
      </c>
    </row>
    <row r="530" spans="1:8">
      <c r="A530">
        <v>2017</v>
      </c>
      <c r="B530">
        <v>5053</v>
      </c>
      <c r="C530" t="s">
        <v>149</v>
      </c>
      <c r="D530" s="2">
        <v>17</v>
      </c>
      <c r="E530" t="s">
        <v>3168</v>
      </c>
      <c r="F530" s="3">
        <v>-88888</v>
      </c>
      <c r="G530" s="3">
        <v>-88888</v>
      </c>
      <c r="H530" s="3">
        <v>-88888</v>
      </c>
    </row>
    <row r="531" spans="1:8">
      <c r="A531">
        <v>2017</v>
      </c>
      <c r="B531">
        <v>5053</v>
      </c>
      <c r="C531" t="s">
        <v>149</v>
      </c>
      <c r="D531" s="2">
        <v>17</v>
      </c>
      <c r="E531" t="s">
        <v>3167</v>
      </c>
      <c r="F531" s="3">
        <v>-88888</v>
      </c>
      <c r="G531" s="3">
        <v>-88888</v>
      </c>
      <c r="H531" s="3">
        <v>-88888</v>
      </c>
    </row>
    <row r="532" spans="1:8">
      <c r="A532">
        <v>2017</v>
      </c>
      <c r="B532">
        <v>5055</v>
      </c>
      <c r="C532" t="s">
        <v>150</v>
      </c>
      <c r="D532" s="2">
        <v>56</v>
      </c>
      <c r="E532" t="s">
        <v>3170</v>
      </c>
      <c r="F532" s="3">
        <v>-88888</v>
      </c>
      <c r="G532" s="3">
        <v>-88888</v>
      </c>
      <c r="H532" s="3">
        <v>-88888</v>
      </c>
    </row>
    <row r="533" spans="1:8">
      <c r="A533">
        <v>2017</v>
      </c>
      <c r="B533">
        <v>5055</v>
      </c>
      <c r="C533" t="s">
        <v>150</v>
      </c>
      <c r="D533" s="2">
        <v>56</v>
      </c>
      <c r="E533" t="s">
        <v>3169</v>
      </c>
      <c r="F533" s="3">
        <v>-88888</v>
      </c>
      <c r="G533" s="3">
        <v>-88888</v>
      </c>
      <c r="H533" s="3">
        <v>-88888</v>
      </c>
    </row>
    <row r="534" spans="1:8">
      <c r="A534">
        <v>2017</v>
      </c>
      <c r="B534">
        <v>5055</v>
      </c>
      <c r="C534" t="s">
        <v>150</v>
      </c>
      <c r="D534" s="2">
        <v>56</v>
      </c>
      <c r="E534" t="s">
        <v>3168</v>
      </c>
      <c r="F534" s="3">
        <v>-88888</v>
      </c>
      <c r="G534" s="3">
        <v>-88888</v>
      </c>
      <c r="H534" s="3">
        <v>-88888</v>
      </c>
    </row>
    <row r="535" spans="1:8">
      <c r="A535">
        <v>2017</v>
      </c>
      <c r="B535">
        <v>5055</v>
      </c>
      <c r="C535" t="s">
        <v>150</v>
      </c>
      <c r="D535" s="2">
        <v>56</v>
      </c>
      <c r="E535" t="s">
        <v>3167</v>
      </c>
      <c r="F535" s="3">
        <v>-88888</v>
      </c>
      <c r="G535" s="3">
        <v>-88888</v>
      </c>
      <c r="H535" s="3">
        <v>-88888</v>
      </c>
    </row>
    <row r="536" spans="1:8">
      <c r="A536">
        <v>2017</v>
      </c>
      <c r="B536">
        <v>5057</v>
      </c>
      <c r="C536" t="s">
        <v>151</v>
      </c>
      <c r="D536" s="2">
        <v>18</v>
      </c>
      <c r="E536" t="s">
        <v>3170</v>
      </c>
      <c r="F536" s="3">
        <v>-88888</v>
      </c>
      <c r="G536" s="3">
        <v>-88888</v>
      </c>
      <c r="H536" s="3">
        <v>-88888</v>
      </c>
    </row>
    <row r="537" spans="1:8">
      <c r="A537">
        <v>2017</v>
      </c>
      <c r="B537">
        <v>5057</v>
      </c>
      <c r="C537" t="s">
        <v>151</v>
      </c>
      <c r="D537" s="2">
        <v>18</v>
      </c>
      <c r="E537" t="s">
        <v>3169</v>
      </c>
      <c r="F537" s="3">
        <v>-88888</v>
      </c>
      <c r="G537" s="3">
        <v>-88888</v>
      </c>
      <c r="H537" s="3">
        <v>-88888</v>
      </c>
    </row>
    <row r="538" spans="1:8">
      <c r="A538">
        <v>2017</v>
      </c>
      <c r="B538">
        <v>5057</v>
      </c>
      <c r="C538" t="s">
        <v>151</v>
      </c>
      <c r="D538" s="2">
        <v>18</v>
      </c>
      <c r="E538" t="s">
        <v>3168</v>
      </c>
      <c r="F538" s="3">
        <v>-88888</v>
      </c>
      <c r="G538" s="3">
        <v>-88888</v>
      </c>
      <c r="H538" s="3">
        <v>-88888</v>
      </c>
    </row>
    <row r="539" spans="1:8">
      <c r="A539">
        <v>2017</v>
      </c>
      <c r="B539">
        <v>5057</v>
      </c>
      <c r="C539" t="s">
        <v>151</v>
      </c>
      <c r="D539" s="2">
        <v>18</v>
      </c>
      <c r="E539" t="s">
        <v>3167</v>
      </c>
      <c r="F539" s="3">
        <v>-88888</v>
      </c>
      <c r="G539" s="3">
        <v>-88888</v>
      </c>
      <c r="H539" s="3">
        <v>-88888</v>
      </c>
    </row>
    <row r="540" spans="1:8">
      <c r="A540">
        <v>2017</v>
      </c>
      <c r="B540">
        <v>5059</v>
      </c>
      <c r="C540" t="s">
        <v>152</v>
      </c>
      <c r="D540" s="2">
        <v>38</v>
      </c>
      <c r="E540" t="s">
        <v>3170</v>
      </c>
      <c r="F540" s="3">
        <v>-88888</v>
      </c>
      <c r="G540" s="3">
        <v>-88888</v>
      </c>
      <c r="H540" s="3">
        <v>-88888</v>
      </c>
    </row>
    <row r="541" spans="1:8">
      <c r="A541">
        <v>2017</v>
      </c>
      <c r="B541">
        <v>5059</v>
      </c>
      <c r="C541" t="s">
        <v>152</v>
      </c>
      <c r="D541" s="2">
        <v>38</v>
      </c>
      <c r="E541" t="s">
        <v>3169</v>
      </c>
      <c r="F541" s="3">
        <v>-88888</v>
      </c>
      <c r="G541" s="3">
        <v>-88888</v>
      </c>
      <c r="H541" s="3">
        <v>-88888</v>
      </c>
    </row>
    <row r="542" spans="1:8">
      <c r="A542">
        <v>2017</v>
      </c>
      <c r="B542">
        <v>5059</v>
      </c>
      <c r="C542" t="s">
        <v>152</v>
      </c>
      <c r="D542" s="2">
        <v>38</v>
      </c>
      <c r="E542" t="s">
        <v>3168</v>
      </c>
      <c r="F542" s="3">
        <v>-88888</v>
      </c>
      <c r="G542" s="3">
        <v>-88888</v>
      </c>
      <c r="H542" s="3">
        <v>-88888</v>
      </c>
    </row>
    <row r="543" spans="1:8">
      <c r="A543">
        <v>2017</v>
      </c>
      <c r="B543">
        <v>5059</v>
      </c>
      <c r="C543" t="s">
        <v>152</v>
      </c>
      <c r="D543" s="2">
        <v>38</v>
      </c>
      <c r="E543" t="s">
        <v>3167</v>
      </c>
      <c r="F543" s="3">
        <v>-88888</v>
      </c>
      <c r="G543" s="3">
        <v>-88888</v>
      </c>
      <c r="H543" s="3">
        <v>-88888</v>
      </c>
    </row>
    <row r="544" spans="1:8">
      <c r="A544">
        <v>2017</v>
      </c>
      <c r="B544">
        <v>5061</v>
      </c>
      <c r="C544" t="s">
        <v>153</v>
      </c>
      <c r="D544" s="2">
        <v>21</v>
      </c>
      <c r="E544" t="s">
        <v>3170</v>
      </c>
      <c r="F544" s="3">
        <v>-88888</v>
      </c>
      <c r="G544" s="3">
        <v>-88888</v>
      </c>
      <c r="H544" s="3">
        <v>-88888</v>
      </c>
    </row>
    <row r="545" spans="1:8">
      <c r="A545">
        <v>2017</v>
      </c>
      <c r="B545">
        <v>5061</v>
      </c>
      <c r="C545" t="s">
        <v>153</v>
      </c>
      <c r="D545" s="2">
        <v>21</v>
      </c>
      <c r="E545" t="s">
        <v>3169</v>
      </c>
      <c r="F545" s="3">
        <v>-88888</v>
      </c>
      <c r="G545" s="3">
        <v>-88888</v>
      </c>
      <c r="H545" s="3">
        <v>-88888</v>
      </c>
    </row>
    <row r="546" spans="1:8">
      <c r="A546">
        <v>2017</v>
      </c>
      <c r="B546">
        <v>5061</v>
      </c>
      <c r="C546" t="s">
        <v>153</v>
      </c>
      <c r="D546" s="2">
        <v>21</v>
      </c>
      <c r="E546" t="s">
        <v>3168</v>
      </c>
      <c r="F546" s="3">
        <v>-88888</v>
      </c>
      <c r="G546" s="3">
        <v>-88888</v>
      </c>
      <c r="H546" s="3">
        <v>-88888</v>
      </c>
    </row>
    <row r="547" spans="1:8">
      <c r="A547">
        <v>2017</v>
      </c>
      <c r="B547">
        <v>5061</v>
      </c>
      <c r="C547" t="s">
        <v>153</v>
      </c>
      <c r="D547" s="2">
        <v>21</v>
      </c>
      <c r="E547" t="s">
        <v>3167</v>
      </c>
      <c r="F547" s="3">
        <v>-88888</v>
      </c>
      <c r="G547" s="3">
        <v>-88888</v>
      </c>
      <c r="H547" s="3">
        <v>-88888</v>
      </c>
    </row>
    <row r="548" spans="1:8">
      <c r="A548">
        <v>2017</v>
      </c>
      <c r="B548">
        <v>5063</v>
      </c>
      <c r="C548" t="s">
        <v>154</v>
      </c>
      <c r="D548" s="2">
        <v>67</v>
      </c>
      <c r="E548" t="s">
        <v>3170</v>
      </c>
      <c r="F548" s="3">
        <v>-88888</v>
      </c>
      <c r="G548" s="3">
        <v>-88888</v>
      </c>
      <c r="H548" s="3">
        <v>-88888</v>
      </c>
    </row>
    <row r="549" spans="1:8">
      <c r="A549">
        <v>2017</v>
      </c>
      <c r="B549">
        <v>5063</v>
      </c>
      <c r="C549" t="s">
        <v>154</v>
      </c>
      <c r="D549" s="2">
        <v>67</v>
      </c>
      <c r="E549" t="s">
        <v>3169</v>
      </c>
      <c r="F549" s="3">
        <v>-88888</v>
      </c>
      <c r="G549" s="3">
        <v>-88888</v>
      </c>
      <c r="H549" s="3">
        <v>-88888</v>
      </c>
    </row>
    <row r="550" spans="1:8">
      <c r="A550">
        <v>2017</v>
      </c>
      <c r="B550">
        <v>5063</v>
      </c>
      <c r="C550" t="s">
        <v>154</v>
      </c>
      <c r="D550" s="2">
        <v>67</v>
      </c>
      <c r="E550" t="s">
        <v>3168</v>
      </c>
      <c r="F550" s="3">
        <v>-88888</v>
      </c>
      <c r="G550" s="3">
        <v>-88888</v>
      </c>
      <c r="H550" s="3">
        <v>-88888</v>
      </c>
    </row>
    <row r="551" spans="1:8">
      <c r="A551">
        <v>2017</v>
      </c>
      <c r="B551">
        <v>5063</v>
      </c>
      <c r="C551" t="s">
        <v>154</v>
      </c>
      <c r="D551" s="2">
        <v>67</v>
      </c>
      <c r="E551" t="s">
        <v>3167</v>
      </c>
      <c r="F551" s="3">
        <v>-88888</v>
      </c>
      <c r="G551" s="3">
        <v>-88888</v>
      </c>
      <c r="H551" s="3">
        <v>-88888</v>
      </c>
    </row>
    <row r="552" spans="1:8">
      <c r="A552">
        <v>2017</v>
      </c>
      <c r="B552">
        <v>5065</v>
      </c>
      <c r="C552" t="s">
        <v>155</v>
      </c>
      <c r="D552" s="2">
        <v>25</v>
      </c>
      <c r="E552" t="s">
        <v>3170</v>
      </c>
      <c r="F552" s="3">
        <v>-88888</v>
      </c>
      <c r="G552" s="3">
        <v>-88888</v>
      </c>
      <c r="H552" s="3">
        <v>-88888</v>
      </c>
    </row>
    <row r="553" spans="1:8">
      <c r="A553">
        <v>2017</v>
      </c>
      <c r="B553">
        <v>5065</v>
      </c>
      <c r="C553" t="s">
        <v>155</v>
      </c>
      <c r="D553" s="2">
        <v>25</v>
      </c>
      <c r="E553" t="s">
        <v>3169</v>
      </c>
      <c r="F553" s="3">
        <v>-88888</v>
      </c>
      <c r="G553" s="3">
        <v>-88888</v>
      </c>
      <c r="H553" s="3">
        <v>-88888</v>
      </c>
    </row>
    <row r="554" spans="1:8">
      <c r="A554">
        <v>2017</v>
      </c>
      <c r="B554">
        <v>5065</v>
      </c>
      <c r="C554" t="s">
        <v>155</v>
      </c>
      <c r="D554" s="2">
        <v>25</v>
      </c>
      <c r="E554" t="s">
        <v>3168</v>
      </c>
      <c r="F554" s="3">
        <v>-88888</v>
      </c>
      <c r="G554" s="3">
        <v>-88888</v>
      </c>
      <c r="H554" s="3">
        <v>-88888</v>
      </c>
    </row>
    <row r="555" spans="1:8">
      <c r="A555">
        <v>2017</v>
      </c>
      <c r="B555">
        <v>5065</v>
      </c>
      <c r="C555" t="s">
        <v>155</v>
      </c>
      <c r="D555" s="2">
        <v>25</v>
      </c>
      <c r="E555" t="s">
        <v>3167</v>
      </c>
      <c r="F555" s="3">
        <v>-88888</v>
      </c>
      <c r="G555" s="3">
        <v>-88888</v>
      </c>
      <c r="H555" s="3">
        <v>-88888</v>
      </c>
    </row>
    <row r="556" spans="1:8">
      <c r="A556">
        <v>2017</v>
      </c>
      <c r="B556">
        <v>5067</v>
      </c>
      <c r="C556" t="s">
        <v>156</v>
      </c>
      <c r="D556" s="2">
        <v>45</v>
      </c>
      <c r="E556" t="s">
        <v>3170</v>
      </c>
      <c r="F556" s="3">
        <v>-88888</v>
      </c>
      <c r="G556" s="3">
        <v>-88888</v>
      </c>
      <c r="H556" s="3">
        <v>-88888</v>
      </c>
    </row>
    <row r="557" spans="1:8">
      <c r="A557">
        <v>2017</v>
      </c>
      <c r="B557">
        <v>5067</v>
      </c>
      <c r="C557" t="s">
        <v>156</v>
      </c>
      <c r="D557" s="2">
        <v>45</v>
      </c>
      <c r="E557" t="s">
        <v>3169</v>
      </c>
      <c r="F557" s="3">
        <v>-88888</v>
      </c>
      <c r="G557" s="3">
        <v>-88888</v>
      </c>
      <c r="H557" s="3">
        <v>-88888</v>
      </c>
    </row>
    <row r="558" spans="1:8">
      <c r="A558">
        <v>2017</v>
      </c>
      <c r="B558">
        <v>5067</v>
      </c>
      <c r="C558" t="s">
        <v>156</v>
      </c>
      <c r="D558" s="2">
        <v>45</v>
      </c>
      <c r="E558" t="s">
        <v>3168</v>
      </c>
      <c r="F558" s="3">
        <v>-88888</v>
      </c>
      <c r="G558" s="3">
        <v>-88888</v>
      </c>
      <c r="H558" s="3">
        <v>-88888</v>
      </c>
    </row>
    <row r="559" spans="1:8">
      <c r="A559">
        <v>2017</v>
      </c>
      <c r="B559">
        <v>5067</v>
      </c>
      <c r="C559" t="s">
        <v>156</v>
      </c>
      <c r="D559" s="2">
        <v>45</v>
      </c>
      <c r="E559" t="s">
        <v>3167</v>
      </c>
      <c r="F559" s="3">
        <v>-88888</v>
      </c>
      <c r="G559" s="3">
        <v>-88888</v>
      </c>
      <c r="H559" s="3">
        <v>-88888</v>
      </c>
    </row>
    <row r="560" spans="1:8">
      <c r="A560">
        <v>2017</v>
      </c>
      <c r="B560">
        <v>5069</v>
      </c>
      <c r="C560" t="s">
        <v>157</v>
      </c>
      <c r="D560" s="2">
        <v>58</v>
      </c>
      <c r="E560" t="s">
        <v>3170</v>
      </c>
      <c r="F560" s="3">
        <v>-88888</v>
      </c>
      <c r="G560" s="3">
        <v>-88888</v>
      </c>
      <c r="H560" s="3">
        <v>-88888</v>
      </c>
    </row>
    <row r="561" spans="1:8">
      <c r="A561">
        <v>2017</v>
      </c>
      <c r="B561">
        <v>5069</v>
      </c>
      <c r="C561" t="s">
        <v>157</v>
      </c>
      <c r="D561" s="2">
        <v>58</v>
      </c>
      <c r="E561" t="s">
        <v>3169</v>
      </c>
      <c r="F561" s="3">
        <v>-88888</v>
      </c>
      <c r="G561" s="3">
        <v>-88888</v>
      </c>
      <c r="H561" s="3">
        <v>-88888</v>
      </c>
    </row>
    <row r="562" spans="1:8">
      <c r="A562">
        <v>2017</v>
      </c>
      <c r="B562">
        <v>5069</v>
      </c>
      <c r="C562" t="s">
        <v>157</v>
      </c>
      <c r="D562" s="2">
        <v>58</v>
      </c>
      <c r="E562" t="s">
        <v>3168</v>
      </c>
      <c r="F562" s="3">
        <v>-88888</v>
      </c>
      <c r="G562" s="3">
        <v>-88888</v>
      </c>
      <c r="H562" s="3">
        <v>-88888</v>
      </c>
    </row>
    <row r="563" spans="1:8">
      <c r="A563">
        <v>2017</v>
      </c>
      <c r="B563">
        <v>5069</v>
      </c>
      <c r="C563" t="s">
        <v>157</v>
      </c>
      <c r="D563" s="2">
        <v>58</v>
      </c>
      <c r="E563" t="s">
        <v>3167</v>
      </c>
      <c r="F563" s="3">
        <v>-88888</v>
      </c>
      <c r="G563" s="3">
        <v>-88888</v>
      </c>
      <c r="H563" s="3">
        <v>-88888</v>
      </c>
    </row>
    <row r="564" spans="1:8">
      <c r="A564">
        <v>2017</v>
      </c>
      <c r="B564">
        <v>5071</v>
      </c>
      <c r="C564" t="s">
        <v>158</v>
      </c>
      <c r="D564" s="2">
        <v>27</v>
      </c>
      <c r="E564" t="s">
        <v>3170</v>
      </c>
      <c r="F564" s="3">
        <v>-88888</v>
      </c>
      <c r="G564" s="3">
        <v>-88888</v>
      </c>
      <c r="H564" s="3">
        <v>-88888</v>
      </c>
    </row>
    <row r="565" spans="1:8">
      <c r="A565">
        <v>2017</v>
      </c>
      <c r="B565">
        <v>5071</v>
      </c>
      <c r="C565" t="s">
        <v>158</v>
      </c>
      <c r="D565" s="2">
        <v>27</v>
      </c>
      <c r="E565" t="s">
        <v>3169</v>
      </c>
      <c r="F565" s="3">
        <v>-88888</v>
      </c>
      <c r="G565" s="3">
        <v>-88888</v>
      </c>
      <c r="H565" s="3">
        <v>-88888</v>
      </c>
    </row>
    <row r="566" spans="1:8">
      <c r="A566">
        <v>2017</v>
      </c>
      <c r="B566">
        <v>5071</v>
      </c>
      <c r="C566" t="s">
        <v>158</v>
      </c>
      <c r="D566" s="2">
        <v>27</v>
      </c>
      <c r="E566" t="s">
        <v>3168</v>
      </c>
      <c r="F566" s="3">
        <v>-88888</v>
      </c>
      <c r="G566" s="3">
        <v>-88888</v>
      </c>
      <c r="H566" s="3">
        <v>-88888</v>
      </c>
    </row>
    <row r="567" spans="1:8">
      <c r="A567">
        <v>2017</v>
      </c>
      <c r="B567">
        <v>5071</v>
      </c>
      <c r="C567" t="s">
        <v>158</v>
      </c>
      <c r="D567" s="2">
        <v>27</v>
      </c>
      <c r="E567" t="s">
        <v>3167</v>
      </c>
      <c r="F567" s="3">
        <v>-88888</v>
      </c>
      <c r="G567" s="3">
        <v>-88888</v>
      </c>
      <c r="H567" s="3">
        <v>-88888</v>
      </c>
    </row>
    <row r="568" spans="1:8">
      <c r="A568">
        <v>2017</v>
      </c>
      <c r="B568">
        <v>5073</v>
      </c>
      <c r="C568" t="s">
        <v>159</v>
      </c>
      <c r="D568" s="2">
        <v>-99999</v>
      </c>
      <c r="E568" t="s">
        <v>3170</v>
      </c>
      <c r="F568" s="3">
        <v>-88888</v>
      </c>
      <c r="G568" s="3">
        <v>-88888</v>
      </c>
      <c r="H568" s="3">
        <v>-88888</v>
      </c>
    </row>
    <row r="569" spans="1:8">
      <c r="A569">
        <v>2017</v>
      </c>
      <c r="B569">
        <v>5073</v>
      </c>
      <c r="C569" t="s">
        <v>159</v>
      </c>
      <c r="D569" s="2">
        <v>-99999</v>
      </c>
      <c r="E569" t="s">
        <v>3169</v>
      </c>
      <c r="F569" s="3">
        <v>-88888</v>
      </c>
      <c r="G569" s="3">
        <v>-88888</v>
      </c>
      <c r="H569" s="3">
        <v>-88888</v>
      </c>
    </row>
    <row r="570" spans="1:8">
      <c r="A570">
        <v>2017</v>
      </c>
      <c r="B570">
        <v>5073</v>
      </c>
      <c r="C570" t="s">
        <v>159</v>
      </c>
      <c r="D570" s="2">
        <v>-99999</v>
      </c>
      <c r="E570" t="s">
        <v>3168</v>
      </c>
      <c r="F570" s="3">
        <v>-88888</v>
      </c>
      <c r="G570" s="3">
        <v>-88888</v>
      </c>
      <c r="H570" s="3">
        <v>-88888</v>
      </c>
    </row>
    <row r="571" spans="1:8">
      <c r="A571">
        <v>2017</v>
      </c>
      <c r="B571">
        <v>5073</v>
      </c>
      <c r="C571" t="s">
        <v>159</v>
      </c>
      <c r="D571" s="2">
        <v>-99999</v>
      </c>
      <c r="E571" t="s">
        <v>3167</v>
      </c>
      <c r="F571" s="3">
        <v>-88888</v>
      </c>
      <c r="G571" s="3">
        <v>-88888</v>
      </c>
      <c r="H571" s="3">
        <v>-88888</v>
      </c>
    </row>
    <row r="572" spans="1:8">
      <c r="A572">
        <v>2017</v>
      </c>
      <c r="B572">
        <v>5075</v>
      </c>
      <c r="C572" t="s">
        <v>160</v>
      </c>
      <c r="D572" s="2">
        <v>41</v>
      </c>
      <c r="E572" t="s">
        <v>3170</v>
      </c>
      <c r="F572" s="3">
        <v>-88888</v>
      </c>
      <c r="G572" s="3">
        <v>-88888</v>
      </c>
      <c r="H572" s="3">
        <v>-88888</v>
      </c>
    </row>
    <row r="573" spans="1:8">
      <c r="A573">
        <v>2017</v>
      </c>
      <c r="B573">
        <v>5075</v>
      </c>
      <c r="C573" t="s">
        <v>160</v>
      </c>
      <c r="D573" s="2">
        <v>41</v>
      </c>
      <c r="E573" t="s">
        <v>3169</v>
      </c>
      <c r="F573" s="3">
        <v>-88888</v>
      </c>
      <c r="G573" s="3">
        <v>-88888</v>
      </c>
      <c r="H573" s="3">
        <v>-88888</v>
      </c>
    </row>
    <row r="574" spans="1:8">
      <c r="A574">
        <v>2017</v>
      </c>
      <c r="B574">
        <v>5075</v>
      </c>
      <c r="C574" t="s">
        <v>160</v>
      </c>
      <c r="D574" s="2">
        <v>41</v>
      </c>
      <c r="E574" t="s">
        <v>3168</v>
      </c>
      <c r="F574" s="3">
        <v>-88888</v>
      </c>
      <c r="G574" s="3">
        <v>-88888</v>
      </c>
      <c r="H574" s="3">
        <v>-88888</v>
      </c>
    </row>
    <row r="575" spans="1:8">
      <c r="A575">
        <v>2017</v>
      </c>
      <c r="B575">
        <v>5075</v>
      </c>
      <c r="C575" t="s">
        <v>160</v>
      </c>
      <c r="D575" s="2">
        <v>41</v>
      </c>
      <c r="E575" t="s">
        <v>3167</v>
      </c>
      <c r="F575" s="3">
        <v>-88888</v>
      </c>
      <c r="G575" s="3">
        <v>-88888</v>
      </c>
      <c r="H575" s="3">
        <v>-88888</v>
      </c>
    </row>
    <row r="576" spans="1:8">
      <c r="A576">
        <v>2017</v>
      </c>
      <c r="B576">
        <v>5077</v>
      </c>
      <c r="C576" t="s">
        <v>161</v>
      </c>
      <c r="D576" s="2">
        <v>13</v>
      </c>
      <c r="E576" t="s">
        <v>3170</v>
      </c>
      <c r="F576" s="3">
        <v>-88888</v>
      </c>
      <c r="G576" s="3">
        <v>-88888</v>
      </c>
      <c r="H576" s="3">
        <v>-88888</v>
      </c>
    </row>
    <row r="577" spans="1:8">
      <c r="A577">
        <v>2017</v>
      </c>
      <c r="B577">
        <v>5077</v>
      </c>
      <c r="C577" t="s">
        <v>161</v>
      </c>
      <c r="D577" s="2">
        <v>13</v>
      </c>
      <c r="E577" t="s">
        <v>3169</v>
      </c>
      <c r="F577" s="3">
        <v>-88888</v>
      </c>
      <c r="G577" s="3">
        <v>-88888</v>
      </c>
      <c r="H577" s="3">
        <v>-88888</v>
      </c>
    </row>
    <row r="578" spans="1:8">
      <c r="A578">
        <v>2017</v>
      </c>
      <c r="B578">
        <v>5077</v>
      </c>
      <c r="C578" t="s">
        <v>161</v>
      </c>
      <c r="D578" s="2">
        <v>13</v>
      </c>
      <c r="E578" t="s">
        <v>3168</v>
      </c>
      <c r="F578" s="3">
        <v>-88888</v>
      </c>
      <c r="G578" s="3">
        <v>-88888</v>
      </c>
      <c r="H578" s="3">
        <v>-88888</v>
      </c>
    </row>
    <row r="579" spans="1:8">
      <c r="A579">
        <v>2017</v>
      </c>
      <c r="B579">
        <v>5077</v>
      </c>
      <c r="C579" t="s">
        <v>161</v>
      </c>
      <c r="D579" s="2">
        <v>13</v>
      </c>
      <c r="E579" t="s">
        <v>3167</v>
      </c>
      <c r="F579" s="3">
        <v>-88888</v>
      </c>
      <c r="G579" s="3">
        <v>-88888</v>
      </c>
      <c r="H579" s="3">
        <v>-88888</v>
      </c>
    </row>
    <row r="580" spans="1:8">
      <c r="A580">
        <v>2017</v>
      </c>
      <c r="B580">
        <v>5079</v>
      </c>
      <c r="C580" t="s">
        <v>162</v>
      </c>
      <c r="D580" s="2">
        <v>12</v>
      </c>
      <c r="E580" t="s">
        <v>3170</v>
      </c>
      <c r="F580" s="3">
        <v>-88888</v>
      </c>
      <c r="G580" s="3">
        <v>-88888</v>
      </c>
      <c r="H580" s="3">
        <v>-88888</v>
      </c>
    </row>
    <row r="581" spans="1:8">
      <c r="A581">
        <v>2017</v>
      </c>
      <c r="B581">
        <v>5079</v>
      </c>
      <c r="C581" t="s">
        <v>162</v>
      </c>
      <c r="D581" s="2">
        <v>12</v>
      </c>
      <c r="E581" t="s">
        <v>3169</v>
      </c>
      <c r="F581" s="3">
        <v>-88888</v>
      </c>
      <c r="G581" s="3">
        <v>-88888</v>
      </c>
      <c r="H581" s="3">
        <v>-88888</v>
      </c>
    </row>
    <row r="582" spans="1:8">
      <c r="A582">
        <v>2017</v>
      </c>
      <c r="B582">
        <v>5079</v>
      </c>
      <c r="C582" t="s">
        <v>162</v>
      </c>
      <c r="D582" s="2">
        <v>12</v>
      </c>
      <c r="E582" t="s">
        <v>3168</v>
      </c>
      <c r="F582" s="3">
        <v>-88888</v>
      </c>
      <c r="G582" s="3">
        <v>-88888</v>
      </c>
      <c r="H582" s="3">
        <v>-88888</v>
      </c>
    </row>
    <row r="583" spans="1:8">
      <c r="A583">
        <v>2017</v>
      </c>
      <c r="B583">
        <v>5079</v>
      </c>
      <c r="C583" t="s">
        <v>162</v>
      </c>
      <c r="D583" s="2">
        <v>12</v>
      </c>
      <c r="E583" t="s">
        <v>3167</v>
      </c>
      <c r="F583" s="3">
        <v>-88888</v>
      </c>
      <c r="G583" s="3">
        <v>-88888</v>
      </c>
      <c r="H583" s="3">
        <v>-88888</v>
      </c>
    </row>
    <row r="584" spans="1:8">
      <c r="A584">
        <v>2017</v>
      </c>
      <c r="B584">
        <v>5081</v>
      </c>
      <c r="C584" t="s">
        <v>163</v>
      </c>
      <c r="D584" s="2">
        <v>19</v>
      </c>
      <c r="E584" t="s">
        <v>3170</v>
      </c>
      <c r="F584" s="3">
        <v>-88888</v>
      </c>
      <c r="G584" s="3">
        <v>-88888</v>
      </c>
      <c r="H584" s="3">
        <v>-88888</v>
      </c>
    </row>
    <row r="585" spans="1:8">
      <c r="A585">
        <v>2017</v>
      </c>
      <c r="B585">
        <v>5081</v>
      </c>
      <c r="C585" t="s">
        <v>163</v>
      </c>
      <c r="D585" s="2">
        <v>19</v>
      </c>
      <c r="E585" t="s">
        <v>3169</v>
      </c>
      <c r="F585" s="3">
        <v>-88888</v>
      </c>
      <c r="G585" s="3">
        <v>-88888</v>
      </c>
      <c r="H585" s="3">
        <v>-88888</v>
      </c>
    </row>
    <row r="586" spans="1:8">
      <c r="A586">
        <v>2017</v>
      </c>
      <c r="B586">
        <v>5081</v>
      </c>
      <c r="C586" t="s">
        <v>163</v>
      </c>
      <c r="D586" s="2">
        <v>19</v>
      </c>
      <c r="E586" t="s">
        <v>3168</v>
      </c>
      <c r="F586" s="3">
        <v>-88888</v>
      </c>
      <c r="G586" s="3">
        <v>-88888</v>
      </c>
      <c r="H586" s="3">
        <v>-88888</v>
      </c>
    </row>
    <row r="587" spans="1:8">
      <c r="A587">
        <v>2017</v>
      </c>
      <c r="B587">
        <v>5081</v>
      </c>
      <c r="C587" t="s">
        <v>163</v>
      </c>
      <c r="D587" s="2">
        <v>19</v>
      </c>
      <c r="E587" t="s">
        <v>3167</v>
      </c>
      <c r="F587" s="3">
        <v>-88888</v>
      </c>
      <c r="G587" s="3">
        <v>-88888</v>
      </c>
      <c r="H587" s="3">
        <v>-88888</v>
      </c>
    </row>
    <row r="588" spans="1:8">
      <c r="A588">
        <v>2017</v>
      </c>
      <c r="B588">
        <v>5083</v>
      </c>
      <c r="C588" t="s">
        <v>164</v>
      </c>
      <c r="D588" s="2">
        <v>30</v>
      </c>
      <c r="E588" t="s">
        <v>3170</v>
      </c>
      <c r="F588" s="3">
        <v>-88888</v>
      </c>
      <c r="G588" s="3">
        <v>-88888</v>
      </c>
      <c r="H588" s="3">
        <v>-88888</v>
      </c>
    </row>
    <row r="589" spans="1:8">
      <c r="A589">
        <v>2017</v>
      </c>
      <c r="B589">
        <v>5083</v>
      </c>
      <c r="C589" t="s">
        <v>164</v>
      </c>
      <c r="D589" s="2">
        <v>30</v>
      </c>
      <c r="E589" t="s">
        <v>3169</v>
      </c>
      <c r="F589" s="3">
        <v>-88888</v>
      </c>
      <c r="G589" s="3">
        <v>-88888</v>
      </c>
      <c r="H589" s="3">
        <v>-88888</v>
      </c>
    </row>
    <row r="590" spans="1:8">
      <c r="A590">
        <v>2017</v>
      </c>
      <c r="B590">
        <v>5083</v>
      </c>
      <c r="C590" t="s">
        <v>164</v>
      </c>
      <c r="D590" s="2">
        <v>30</v>
      </c>
      <c r="E590" t="s">
        <v>3168</v>
      </c>
      <c r="F590" s="3">
        <v>-88888</v>
      </c>
      <c r="G590" s="3">
        <v>-88888</v>
      </c>
      <c r="H590" s="3">
        <v>-88888</v>
      </c>
    </row>
    <row r="591" spans="1:8">
      <c r="A591">
        <v>2017</v>
      </c>
      <c r="B591">
        <v>5083</v>
      </c>
      <c r="C591" t="s">
        <v>164</v>
      </c>
      <c r="D591" s="2">
        <v>30</v>
      </c>
      <c r="E591" t="s">
        <v>3167</v>
      </c>
      <c r="F591" s="3">
        <v>-88888</v>
      </c>
      <c r="G591" s="3">
        <v>-88888</v>
      </c>
      <c r="H591" s="3">
        <v>-88888</v>
      </c>
    </row>
    <row r="592" spans="1:8">
      <c r="A592">
        <v>2017</v>
      </c>
      <c r="B592">
        <v>5085</v>
      </c>
      <c r="C592" t="s">
        <v>165</v>
      </c>
      <c r="D592" s="2">
        <v>75</v>
      </c>
      <c r="E592" t="s">
        <v>3170</v>
      </c>
      <c r="F592" s="3">
        <v>-88888</v>
      </c>
      <c r="G592" s="3">
        <v>-88888</v>
      </c>
      <c r="H592" s="3">
        <v>-88888</v>
      </c>
    </row>
    <row r="593" spans="1:8">
      <c r="A593">
        <v>2017</v>
      </c>
      <c r="B593">
        <v>5085</v>
      </c>
      <c r="C593" t="s">
        <v>165</v>
      </c>
      <c r="D593" s="2">
        <v>75</v>
      </c>
      <c r="E593" t="s">
        <v>3169</v>
      </c>
      <c r="F593" s="3">
        <v>52.694224370446499</v>
      </c>
      <c r="G593" s="3">
        <v>31.6121438942236</v>
      </c>
      <c r="H593" s="3">
        <v>73.776304846669404</v>
      </c>
    </row>
    <row r="594" spans="1:8">
      <c r="A594">
        <v>2017</v>
      </c>
      <c r="B594">
        <v>5085</v>
      </c>
      <c r="C594" t="s">
        <v>165</v>
      </c>
      <c r="D594" s="2">
        <v>75</v>
      </c>
      <c r="E594" t="s">
        <v>3168</v>
      </c>
      <c r="F594" s="3">
        <v>-88888</v>
      </c>
      <c r="G594" s="3">
        <v>-88888</v>
      </c>
      <c r="H594" s="3">
        <v>-88888</v>
      </c>
    </row>
    <row r="595" spans="1:8">
      <c r="A595">
        <v>2017</v>
      </c>
      <c r="B595">
        <v>5085</v>
      </c>
      <c r="C595" t="s">
        <v>165</v>
      </c>
      <c r="D595" s="2">
        <v>75</v>
      </c>
      <c r="E595" t="s">
        <v>3167</v>
      </c>
      <c r="F595" s="3">
        <v>-88888</v>
      </c>
      <c r="G595" s="3">
        <v>-88888</v>
      </c>
      <c r="H595" s="3">
        <v>-88888</v>
      </c>
    </row>
    <row r="596" spans="1:8">
      <c r="A596">
        <v>2017</v>
      </c>
      <c r="B596">
        <v>5087</v>
      </c>
      <c r="C596" t="s">
        <v>166</v>
      </c>
      <c r="D596" s="2">
        <v>11</v>
      </c>
      <c r="E596" t="s">
        <v>3170</v>
      </c>
      <c r="F596" s="3">
        <v>-88888</v>
      </c>
      <c r="G596" s="3">
        <v>-88888</v>
      </c>
      <c r="H596" s="3">
        <v>-88888</v>
      </c>
    </row>
    <row r="597" spans="1:8">
      <c r="A597">
        <v>2017</v>
      </c>
      <c r="B597">
        <v>5087</v>
      </c>
      <c r="C597" t="s">
        <v>166</v>
      </c>
      <c r="D597" s="2">
        <v>11</v>
      </c>
      <c r="E597" t="s">
        <v>3169</v>
      </c>
      <c r="F597" s="3">
        <v>-88888</v>
      </c>
      <c r="G597" s="3">
        <v>-88888</v>
      </c>
      <c r="H597" s="3">
        <v>-88888</v>
      </c>
    </row>
    <row r="598" spans="1:8">
      <c r="A598">
        <v>2017</v>
      </c>
      <c r="B598">
        <v>5087</v>
      </c>
      <c r="C598" t="s">
        <v>166</v>
      </c>
      <c r="D598" s="2">
        <v>11</v>
      </c>
      <c r="E598" t="s">
        <v>3168</v>
      </c>
      <c r="F598" s="3">
        <v>-88888</v>
      </c>
      <c r="G598" s="3">
        <v>-88888</v>
      </c>
      <c r="H598" s="3">
        <v>-88888</v>
      </c>
    </row>
    <row r="599" spans="1:8">
      <c r="A599">
        <v>2017</v>
      </c>
      <c r="B599">
        <v>5087</v>
      </c>
      <c r="C599" t="s">
        <v>166</v>
      </c>
      <c r="D599" s="2">
        <v>11</v>
      </c>
      <c r="E599" t="s">
        <v>3167</v>
      </c>
      <c r="F599" s="3">
        <v>-88888</v>
      </c>
      <c r="G599" s="3">
        <v>-88888</v>
      </c>
      <c r="H599" s="3">
        <v>-88888</v>
      </c>
    </row>
    <row r="600" spans="1:8">
      <c r="A600">
        <v>2017</v>
      </c>
      <c r="B600">
        <v>5089</v>
      </c>
      <c r="C600" t="s">
        <v>167</v>
      </c>
      <c r="D600" s="2">
        <v>14</v>
      </c>
      <c r="E600" t="s">
        <v>3170</v>
      </c>
      <c r="F600" s="3">
        <v>-88888</v>
      </c>
      <c r="G600" s="3">
        <v>-88888</v>
      </c>
      <c r="H600" s="3">
        <v>-88888</v>
      </c>
    </row>
    <row r="601" spans="1:8">
      <c r="A601">
        <v>2017</v>
      </c>
      <c r="B601">
        <v>5089</v>
      </c>
      <c r="C601" t="s">
        <v>167</v>
      </c>
      <c r="D601" s="2">
        <v>14</v>
      </c>
      <c r="E601" t="s">
        <v>3169</v>
      </c>
      <c r="F601" s="3">
        <v>-88888</v>
      </c>
      <c r="G601" s="3">
        <v>-88888</v>
      </c>
      <c r="H601" s="3">
        <v>-88888</v>
      </c>
    </row>
    <row r="602" spans="1:8">
      <c r="A602">
        <v>2017</v>
      </c>
      <c r="B602">
        <v>5089</v>
      </c>
      <c r="C602" t="s">
        <v>167</v>
      </c>
      <c r="D602" s="2">
        <v>14</v>
      </c>
      <c r="E602" t="s">
        <v>3168</v>
      </c>
      <c r="F602" s="3">
        <v>-88888</v>
      </c>
      <c r="G602" s="3">
        <v>-88888</v>
      </c>
      <c r="H602" s="3">
        <v>-88888</v>
      </c>
    </row>
    <row r="603" spans="1:8">
      <c r="A603">
        <v>2017</v>
      </c>
      <c r="B603">
        <v>5089</v>
      </c>
      <c r="C603" t="s">
        <v>167</v>
      </c>
      <c r="D603" s="2">
        <v>14</v>
      </c>
      <c r="E603" t="s">
        <v>3167</v>
      </c>
      <c r="F603" s="3">
        <v>-88888</v>
      </c>
      <c r="G603" s="3">
        <v>-88888</v>
      </c>
      <c r="H603" s="3">
        <v>-88888</v>
      </c>
    </row>
    <row r="604" spans="1:8">
      <c r="A604">
        <v>2017</v>
      </c>
      <c r="B604">
        <v>5091</v>
      </c>
      <c r="C604" t="s">
        <v>168</v>
      </c>
      <c r="D604" s="2">
        <v>30</v>
      </c>
      <c r="E604" t="s">
        <v>3170</v>
      </c>
      <c r="F604" s="3">
        <v>-88888</v>
      </c>
      <c r="G604" s="3">
        <v>-88888</v>
      </c>
      <c r="H604" s="3">
        <v>-88888</v>
      </c>
    </row>
    <row r="605" spans="1:8">
      <c r="A605">
        <v>2017</v>
      </c>
      <c r="B605">
        <v>5091</v>
      </c>
      <c r="C605" t="s">
        <v>168</v>
      </c>
      <c r="D605" s="2">
        <v>30</v>
      </c>
      <c r="E605" t="s">
        <v>3169</v>
      </c>
      <c r="F605" s="3">
        <v>-88888</v>
      </c>
      <c r="G605" s="3">
        <v>-88888</v>
      </c>
      <c r="H605" s="3">
        <v>-88888</v>
      </c>
    </row>
    <row r="606" spans="1:8">
      <c r="A606">
        <v>2017</v>
      </c>
      <c r="B606">
        <v>5091</v>
      </c>
      <c r="C606" t="s">
        <v>168</v>
      </c>
      <c r="D606" s="2">
        <v>30</v>
      </c>
      <c r="E606" t="s">
        <v>3168</v>
      </c>
      <c r="F606" s="3">
        <v>-88888</v>
      </c>
      <c r="G606" s="3">
        <v>-88888</v>
      </c>
      <c r="H606" s="3">
        <v>-88888</v>
      </c>
    </row>
    <row r="607" spans="1:8">
      <c r="A607">
        <v>2017</v>
      </c>
      <c r="B607">
        <v>5091</v>
      </c>
      <c r="C607" t="s">
        <v>168</v>
      </c>
      <c r="D607" s="2">
        <v>30</v>
      </c>
      <c r="E607" t="s">
        <v>3167</v>
      </c>
      <c r="F607" s="3">
        <v>-88888</v>
      </c>
      <c r="G607" s="3">
        <v>-88888</v>
      </c>
      <c r="H607" s="3">
        <v>-88888</v>
      </c>
    </row>
    <row r="608" spans="1:8">
      <c r="A608">
        <v>2017</v>
      </c>
      <c r="B608">
        <v>5093</v>
      </c>
      <c r="C608" t="s">
        <v>169</v>
      </c>
      <c r="D608" s="2">
        <v>50</v>
      </c>
      <c r="E608" t="s">
        <v>3170</v>
      </c>
      <c r="F608" s="3">
        <v>-88888</v>
      </c>
      <c r="G608" s="3">
        <v>-88888</v>
      </c>
      <c r="H608" s="3">
        <v>-88888</v>
      </c>
    </row>
    <row r="609" spans="1:8">
      <c r="A609">
        <v>2017</v>
      </c>
      <c r="B609">
        <v>5093</v>
      </c>
      <c r="C609" t="s">
        <v>169</v>
      </c>
      <c r="D609" s="2">
        <v>50</v>
      </c>
      <c r="E609" t="s">
        <v>3169</v>
      </c>
      <c r="F609" s="3">
        <v>-88888</v>
      </c>
      <c r="G609" s="3">
        <v>-88888</v>
      </c>
      <c r="H609" s="3">
        <v>-88888</v>
      </c>
    </row>
    <row r="610" spans="1:8">
      <c r="A610">
        <v>2017</v>
      </c>
      <c r="B610">
        <v>5093</v>
      </c>
      <c r="C610" t="s">
        <v>169</v>
      </c>
      <c r="D610" s="2">
        <v>50</v>
      </c>
      <c r="E610" t="s">
        <v>3168</v>
      </c>
      <c r="F610" s="3">
        <v>-88888</v>
      </c>
      <c r="G610" s="3">
        <v>-88888</v>
      </c>
      <c r="H610" s="3">
        <v>-88888</v>
      </c>
    </row>
    <row r="611" spans="1:8">
      <c r="A611">
        <v>2017</v>
      </c>
      <c r="B611">
        <v>5093</v>
      </c>
      <c r="C611" t="s">
        <v>169</v>
      </c>
      <c r="D611" s="2">
        <v>50</v>
      </c>
      <c r="E611" t="s">
        <v>3167</v>
      </c>
      <c r="F611" s="3">
        <v>-88888</v>
      </c>
      <c r="G611" s="3">
        <v>-88888</v>
      </c>
      <c r="H611" s="3">
        <v>-88888</v>
      </c>
    </row>
    <row r="612" spans="1:8">
      <c r="A612">
        <v>2017</v>
      </c>
      <c r="B612">
        <v>5095</v>
      </c>
      <c r="C612" t="s">
        <v>170</v>
      </c>
      <c r="D612" s="2">
        <v>16</v>
      </c>
      <c r="E612" t="s">
        <v>3170</v>
      </c>
      <c r="F612" s="3">
        <v>-88888</v>
      </c>
      <c r="G612" s="3">
        <v>-88888</v>
      </c>
      <c r="H612" s="3">
        <v>-88888</v>
      </c>
    </row>
    <row r="613" spans="1:8">
      <c r="A613">
        <v>2017</v>
      </c>
      <c r="B613">
        <v>5095</v>
      </c>
      <c r="C613" t="s">
        <v>170</v>
      </c>
      <c r="D613" s="2">
        <v>16</v>
      </c>
      <c r="E613" t="s">
        <v>3169</v>
      </c>
      <c r="F613" s="3">
        <v>-88888</v>
      </c>
      <c r="G613" s="3">
        <v>-88888</v>
      </c>
      <c r="H613" s="3">
        <v>-88888</v>
      </c>
    </row>
    <row r="614" spans="1:8">
      <c r="A614">
        <v>2017</v>
      </c>
      <c r="B614">
        <v>5095</v>
      </c>
      <c r="C614" t="s">
        <v>170</v>
      </c>
      <c r="D614" s="2">
        <v>16</v>
      </c>
      <c r="E614" t="s">
        <v>3168</v>
      </c>
      <c r="F614" s="3">
        <v>-88888</v>
      </c>
      <c r="G614" s="3">
        <v>-88888</v>
      </c>
      <c r="H614" s="3">
        <v>-88888</v>
      </c>
    </row>
    <row r="615" spans="1:8">
      <c r="A615">
        <v>2017</v>
      </c>
      <c r="B615">
        <v>5095</v>
      </c>
      <c r="C615" t="s">
        <v>170</v>
      </c>
      <c r="D615" s="2">
        <v>16</v>
      </c>
      <c r="E615" t="s">
        <v>3167</v>
      </c>
      <c r="F615" s="3">
        <v>-88888</v>
      </c>
      <c r="G615" s="3">
        <v>-88888</v>
      </c>
      <c r="H615" s="3">
        <v>-88888</v>
      </c>
    </row>
    <row r="616" spans="1:8">
      <c r="A616">
        <v>2017</v>
      </c>
      <c r="B616">
        <v>5097</v>
      </c>
      <c r="C616" t="s">
        <v>171</v>
      </c>
      <c r="D616" s="2">
        <v>12</v>
      </c>
      <c r="E616" t="s">
        <v>3170</v>
      </c>
      <c r="F616" s="3">
        <v>-88888</v>
      </c>
      <c r="G616" s="3">
        <v>-88888</v>
      </c>
      <c r="H616" s="3">
        <v>-88888</v>
      </c>
    </row>
    <row r="617" spans="1:8">
      <c r="A617">
        <v>2017</v>
      </c>
      <c r="B617">
        <v>5097</v>
      </c>
      <c r="C617" t="s">
        <v>171</v>
      </c>
      <c r="D617" s="2">
        <v>12</v>
      </c>
      <c r="E617" t="s">
        <v>3169</v>
      </c>
      <c r="F617" s="3">
        <v>-88888</v>
      </c>
      <c r="G617" s="3">
        <v>-88888</v>
      </c>
      <c r="H617" s="3">
        <v>-88888</v>
      </c>
    </row>
    <row r="618" spans="1:8">
      <c r="A618">
        <v>2017</v>
      </c>
      <c r="B618">
        <v>5097</v>
      </c>
      <c r="C618" t="s">
        <v>171</v>
      </c>
      <c r="D618" s="2">
        <v>12</v>
      </c>
      <c r="E618" t="s">
        <v>3168</v>
      </c>
      <c r="F618" s="3">
        <v>-88888</v>
      </c>
      <c r="G618" s="3">
        <v>-88888</v>
      </c>
      <c r="H618" s="3">
        <v>-88888</v>
      </c>
    </row>
    <row r="619" spans="1:8">
      <c r="A619">
        <v>2017</v>
      </c>
      <c r="B619">
        <v>5097</v>
      </c>
      <c r="C619" t="s">
        <v>171</v>
      </c>
      <c r="D619" s="2">
        <v>12</v>
      </c>
      <c r="E619" t="s">
        <v>3167</v>
      </c>
      <c r="F619" s="3">
        <v>-88888</v>
      </c>
      <c r="G619" s="3">
        <v>-88888</v>
      </c>
      <c r="H619" s="3">
        <v>-88888</v>
      </c>
    </row>
    <row r="620" spans="1:8">
      <c r="A620">
        <v>2017</v>
      </c>
      <c r="B620">
        <v>5099</v>
      </c>
      <c r="C620" t="s">
        <v>172</v>
      </c>
      <c r="D620" s="2">
        <v>17</v>
      </c>
      <c r="E620" t="s">
        <v>3170</v>
      </c>
      <c r="F620" s="3">
        <v>-88888</v>
      </c>
      <c r="G620" s="3">
        <v>-88888</v>
      </c>
      <c r="H620" s="3">
        <v>-88888</v>
      </c>
    </row>
    <row r="621" spans="1:8">
      <c r="A621">
        <v>2017</v>
      </c>
      <c r="B621">
        <v>5099</v>
      </c>
      <c r="C621" t="s">
        <v>172</v>
      </c>
      <c r="D621" s="2">
        <v>17</v>
      </c>
      <c r="E621" t="s">
        <v>3169</v>
      </c>
      <c r="F621" s="3">
        <v>-88888</v>
      </c>
      <c r="G621" s="3">
        <v>-88888</v>
      </c>
      <c r="H621" s="3">
        <v>-88888</v>
      </c>
    </row>
    <row r="622" spans="1:8">
      <c r="A622">
        <v>2017</v>
      </c>
      <c r="B622">
        <v>5099</v>
      </c>
      <c r="C622" t="s">
        <v>172</v>
      </c>
      <c r="D622" s="2">
        <v>17</v>
      </c>
      <c r="E622" t="s">
        <v>3168</v>
      </c>
      <c r="F622" s="3">
        <v>-88888</v>
      </c>
      <c r="G622" s="3">
        <v>-88888</v>
      </c>
      <c r="H622" s="3">
        <v>-88888</v>
      </c>
    </row>
    <row r="623" spans="1:8">
      <c r="A623">
        <v>2017</v>
      </c>
      <c r="B623">
        <v>5099</v>
      </c>
      <c r="C623" t="s">
        <v>172</v>
      </c>
      <c r="D623" s="2">
        <v>17</v>
      </c>
      <c r="E623" t="s">
        <v>3167</v>
      </c>
      <c r="F623" s="3">
        <v>-88888</v>
      </c>
      <c r="G623" s="3">
        <v>-88888</v>
      </c>
      <c r="H623" s="3">
        <v>-88888</v>
      </c>
    </row>
    <row r="624" spans="1:8">
      <c r="A624">
        <v>2017</v>
      </c>
      <c r="B624">
        <v>5101</v>
      </c>
      <c r="C624" t="s">
        <v>173</v>
      </c>
      <c r="D624" s="2">
        <v>-99999</v>
      </c>
      <c r="E624" t="s">
        <v>3170</v>
      </c>
      <c r="F624" s="3">
        <v>-88888</v>
      </c>
      <c r="G624" s="3">
        <v>-88888</v>
      </c>
      <c r="H624" s="3">
        <v>-88888</v>
      </c>
    </row>
    <row r="625" spans="1:8">
      <c r="A625">
        <v>2017</v>
      </c>
      <c r="B625">
        <v>5101</v>
      </c>
      <c r="C625" t="s">
        <v>173</v>
      </c>
      <c r="D625" s="2">
        <v>-99999</v>
      </c>
      <c r="E625" t="s">
        <v>3169</v>
      </c>
      <c r="F625" s="3">
        <v>-88888</v>
      </c>
      <c r="G625" s="3">
        <v>-88888</v>
      </c>
      <c r="H625" s="3">
        <v>-88888</v>
      </c>
    </row>
    <row r="626" spans="1:8">
      <c r="A626">
        <v>2017</v>
      </c>
      <c r="B626">
        <v>5101</v>
      </c>
      <c r="C626" t="s">
        <v>173</v>
      </c>
      <c r="D626" s="2">
        <v>-99999</v>
      </c>
      <c r="E626" t="s">
        <v>3168</v>
      </c>
      <c r="F626" s="3">
        <v>-88888</v>
      </c>
      <c r="G626" s="3">
        <v>-88888</v>
      </c>
      <c r="H626" s="3">
        <v>-88888</v>
      </c>
    </row>
    <row r="627" spans="1:8">
      <c r="A627">
        <v>2017</v>
      </c>
      <c r="B627">
        <v>5101</v>
      </c>
      <c r="C627" t="s">
        <v>173</v>
      </c>
      <c r="D627" s="2">
        <v>-99999</v>
      </c>
      <c r="E627" t="s">
        <v>3167</v>
      </c>
      <c r="F627" s="3">
        <v>-88888</v>
      </c>
      <c r="G627" s="3">
        <v>-88888</v>
      </c>
      <c r="H627" s="3">
        <v>-88888</v>
      </c>
    </row>
    <row r="628" spans="1:8">
      <c r="A628">
        <v>2017</v>
      </c>
      <c r="B628">
        <v>5103</v>
      </c>
      <c r="C628" t="s">
        <v>174</v>
      </c>
      <c r="D628" s="2">
        <v>44</v>
      </c>
      <c r="E628" t="s">
        <v>3170</v>
      </c>
      <c r="F628" s="3">
        <v>-88888</v>
      </c>
      <c r="G628" s="3">
        <v>-88888</v>
      </c>
      <c r="H628" s="3">
        <v>-88888</v>
      </c>
    </row>
    <row r="629" spans="1:8">
      <c r="A629">
        <v>2017</v>
      </c>
      <c r="B629">
        <v>5103</v>
      </c>
      <c r="C629" t="s">
        <v>174</v>
      </c>
      <c r="D629" s="2">
        <v>44</v>
      </c>
      <c r="E629" t="s">
        <v>3169</v>
      </c>
      <c r="F629" s="3">
        <v>-88888</v>
      </c>
      <c r="G629" s="3">
        <v>-88888</v>
      </c>
      <c r="H629" s="3">
        <v>-88888</v>
      </c>
    </row>
    <row r="630" spans="1:8">
      <c r="A630">
        <v>2017</v>
      </c>
      <c r="B630">
        <v>5103</v>
      </c>
      <c r="C630" t="s">
        <v>174</v>
      </c>
      <c r="D630" s="2">
        <v>44</v>
      </c>
      <c r="E630" t="s">
        <v>3168</v>
      </c>
      <c r="F630" s="3">
        <v>-88888</v>
      </c>
      <c r="G630" s="3">
        <v>-88888</v>
      </c>
      <c r="H630" s="3">
        <v>-88888</v>
      </c>
    </row>
    <row r="631" spans="1:8">
      <c r="A631">
        <v>2017</v>
      </c>
      <c r="B631">
        <v>5103</v>
      </c>
      <c r="C631" t="s">
        <v>174</v>
      </c>
      <c r="D631" s="2">
        <v>44</v>
      </c>
      <c r="E631" t="s">
        <v>3167</v>
      </c>
      <c r="F631" s="3">
        <v>-88888</v>
      </c>
      <c r="G631" s="3">
        <v>-88888</v>
      </c>
      <c r="H631" s="3">
        <v>-88888</v>
      </c>
    </row>
    <row r="632" spans="1:8">
      <c r="A632">
        <v>2017</v>
      </c>
      <c r="B632">
        <v>5105</v>
      </c>
      <c r="C632" t="s">
        <v>175</v>
      </c>
      <c r="D632" s="2">
        <v>13</v>
      </c>
      <c r="E632" t="s">
        <v>3170</v>
      </c>
      <c r="F632" s="3">
        <v>-88888</v>
      </c>
      <c r="G632" s="3">
        <v>-88888</v>
      </c>
      <c r="H632" s="3">
        <v>-88888</v>
      </c>
    </row>
    <row r="633" spans="1:8">
      <c r="A633">
        <v>2017</v>
      </c>
      <c r="B633">
        <v>5105</v>
      </c>
      <c r="C633" t="s">
        <v>175</v>
      </c>
      <c r="D633" s="2">
        <v>13</v>
      </c>
      <c r="E633" t="s">
        <v>3169</v>
      </c>
      <c r="F633" s="3">
        <v>-88888</v>
      </c>
      <c r="G633" s="3">
        <v>-88888</v>
      </c>
      <c r="H633" s="3">
        <v>-88888</v>
      </c>
    </row>
    <row r="634" spans="1:8">
      <c r="A634">
        <v>2017</v>
      </c>
      <c r="B634">
        <v>5105</v>
      </c>
      <c r="C634" t="s">
        <v>175</v>
      </c>
      <c r="D634" s="2">
        <v>13</v>
      </c>
      <c r="E634" t="s">
        <v>3168</v>
      </c>
      <c r="F634" s="3">
        <v>-88888</v>
      </c>
      <c r="G634" s="3">
        <v>-88888</v>
      </c>
      <c r="H634" s="3">
        <v>-88888</v>
      </c>
    </row>
    <row r="635" spans="1:8">
      <c r="A635">
        <v>2017</v>
      </c>
      <c r="B635">
        <v>5105</v>
      </c>
      <c r="C635" t="s">
        <v>175</v>
      </c>
      <c r="D635" s="2">
        <v>13</v>
      </c>
      <c r="E635" t="s">
        <v>3167</v>
      </c>
      <c r="F635" s="3">
        <v>-88888</v>
      </c>
      <c r="G635" s="3">
        <v>-88888</v>
      </c>
      <c r="H635" s="3">
        <v>-88888</v>
      </c>
    </row>
    <row r="636" spans="1:8">
      <c r="A636">
        <v>2017</v>
      </c>
      <c r="B636">
        <v>5107</v>
      </c>
      <c r="C636" t="s">
        <v>176</v>
      </c>
      <c r="D636" s="2">
        <v>26</v>
      </c>
      <c r="E636" t="s">
        <v>3170</v>
      </c>
      <c r="F636" s="3">
        <v>-88888</v>
      </c>
      <c r="G636" s="3">
        <v>-88888</v>
      </c>
      <c r="H636" s="3">
        <v>-88888</v>
      </c>
    </row>
    <row r="637" spans="1:8">
      <c r="A637">
        <v>2017</v>
      </c>
      <c r="B637">
        <v>5107</v>
      </c>
      <c r="C637" t="s">
        <v>176</v>
      </c>
      <c r="D637" s="2">
        <v>26</v>
      </c>
      <c r="E637" t="s">
        <v>3169</v>
      </c>
      <c r="F637" s="3">
        <v>-88888</v>
      </c>
      <c r="G637" s="3">
        <v>-88888</v>
      </c>
      <c r="H637" s="3">
        <v>-88888</v>
      </c>
    </row>
    <row r="638" spans="1:8">
      <c r="A638">
        <v>2017</v>
      </c>
      <c r="B638">
        <v>5107</v>
      </c>
      <c r="C638" t="s">
        <v>176</v>
      </c>
      <c r="D638" s="2">
        <v>26</v>
      </c>
      <c r="E638" t="s">
        <v>3168</v>
      </c>
      <c r="F638" s="3">
        <v>-88888</v>
      </c>
      <c r="G638" s="3">
        <v>-88888</v>
      </c>
      <c r="H638" s="3">
        <v>-88888</v>
      </c>
    </row>
    <row r="639" spans="1:8">
      <c r="A639">
        <v>2017</v>
      </c>
      <c r="B639">
        <v>5107</v>
      </c>
      <c r="C639" t="s">
        <v>176</v>
      </c>
      <c r="D639" s="2">
        <v>26</v>
      </c>
      <c r="E639" t="s">
        <v>3167</v>
      </c>
      <c r="F639" s="3">
        <v>-88888</v>
      </c>
      <c r="G639" s="3">
        <v>-88888</v>
      </c>
      <c r="H639" s="3">
        <v>-88888</v>
      </c>
    </row>
    <row r="640" spans="1:8">
      <c r="A640">
        <v>2017</v>
      </c>
      <c r="B640">
        <v>5109</v>
      </c>
      <c r="C640" t="s">
        <v>177</v>
      </c>
      <c r="D640" s="2">
        <v>23</v>
      </c>
      <c r="E640" t="s">
        <v>3170</v>
      </c>
      <c r="F640" s="3">
        <v>-88888</v>
      </c>
      <c r="G640" s="3">
        <v>-88888</v>
      </c>
      <c r="H640" s="3">
        <v>-88888</v>
      </c>
    </row>
    <row r="641" spans="1:8">
      <c r="A641">
        <v>2017</v>
      </c>
      <c r="B641">
        <v>5109</v>
      </c>
      <c r="C641" t="s">
        <v>177</v>
      </c>
      <c r="D641" s="2">
        <v>23</v>
      </c>
      <c r="E641" t="s">
        <v>3169</v>
      </c>
      <c r="F641" s="3">
        <v>-88888</v>
      </c>
      <c r="G641" s="3">
        <v>-88888</v>
      </c>
      <c r="H641" s="3">
        <v>-88888</v>
      </c>
    </row>
    <row r="642" spans="1:8">
      <c r="A642">
        <v>2017</v>
      </c>
      <c r="B642">
        <v>5109</v>
      </c>
      <c r="C642" t="s">
        <v>177</v>
      </c>
      <c r="D642" s="2">
        <v>23</v>
      </c>
      <c r="E642" t="s">
        <v>3168</v>
      </c>
      <c r="F642" s="3">
        <v>-88888</v>
      </c>
      <c r="G642" s="3">
        <v>-88888</v>
      </c>
      <c r="H642" s="3">
        <v>-88888</v>
      </c>
    </row>
    <row r="643" spans="1:8">
      <c r="A643">
        <v>2017</v>
      </c>
      <c r="B643">
        <v>5109</v>
      </c>
      <c r="C643" t="s">
        <v>177</v>
      </c>
      <c r="D643" s="2">
        <v>23</v>
      </c>
      <c r="E643" t="s">
        <v>3167</v>
      </c>
      <c r="F643" s="3">
        <v>-88888</v>
      </c>
      <c r="G643" s="3">
        <v>-88888</v>
      </c>
      <c r="H643" s="3">
        <v>-88888</v>
      </c>
    </row>
    <row r="644" spans="1:8">
      <c r="A644">
        <v>2017</v>
      </c>
      <c r="B644">
        <v>5111</v>
      </c>
      <c r="C644" t="s">
        <v>178</v>
      </c>
      <c r="D644" s="2">
        <v>46</v>
      </c>
      <c r="E644" t="s">
        <v>3170</v>
      </c>
      <c r="F644" s="3">
        <v>-88888</v>
      </c>
      <c r="G644" s="3">
        <v>-88888</v>
      </c>
      <c r="H644" s="3">
        <v>-88888</v>
      </c>
    </row>
    <row r="645" spans="1:8">
      <c r="A645">
        <v>2017</v>
      </c>
      <c r="B645">
        <v>5111</v>
      </c>
      <c r="C645" t="s">
        <v>178</v>
      </c>
      <c r="D645" s="2">
        <v>46</v>
      </c>
      <c r="E645" t="s">
        <v>3169</v>
      </c>
      <c r="F645" s="3">
        <v>-88888</v>
      </c>
      <c r="G645" s="3">
        <v>-88888</v>
      </c>
      <c r="H645" s="3">
        <v>-88888</v>
      </c>
    </row>
    <row r="646" spans="1:8">
      <c r="A646">
        <v>2017</v>
      </c>
      <c r="B646">
        <v>5111</v>
      </c>
      <c r="C646" t="s">
        <v>178</v>
      </c>
      <c r="D646" s="2">
        <v>46</v>
      </c>
      <c r="E646" t="s">
        <v>3168</v>
      </c>
      <c r="F646" s="3">
        <v>-88888</v>
      </c>
      <c r="G646" s="3">
        <v>-88888</v>
      </c>
      <c r="H646" s="3">
        <v>-88888</v>
      </c>
    </row>
    <row r="647" spans="1:8">
      <c r="A647">
        <v>2017</v>
      </c>
      <c r="B647">
        <v>5111</v>
      </c>
      <c r="C647" t="s">
        <v>178</v>
      </c>
      <c r="D647" s="2">
        <v>46</v>
      </c>
      <c r="E647" t="s">
        <v>3167</v>
      </c>
      <c r="F647" s="3">
        <v>-88888</v>
      </c>
      <c r="G647" s="3">
        <v>-88888</v>
      </c>
      <c r="H647" s="3">
        <v>-88888</v>
      </c>
    </row>
    <row r="648" spans="1:8">
      <c r="A648">
        <v>2017</v>
      </c>
      <c r="B648">
        <v>5113</v>
      </c>
      <c r="C648" t="s">
        <v>179</v>
      </c>
      <c r="D648" s="2">
        <v>21</v>
      </c>
      <c r="E648" t="s">
        <v>3170</v>
      </c>
      <c r="F648" s="3">
        <v>-88888</v>
      </c>
      <c r="G648" s="3">
        <v>-88888</v>
      </c>
      <c r="H648" s="3">
        <v>-88888</v>
      </c>
    </row>
    <row r="649" spans="1:8">
      <c r="A649">
        <v>2017</v>
      </c>
      <c r="B649">
        <v>5113</v>
      </c>
      <c r="C649" t="s">
        <v>179</v>
      </c>
      <c r="D649" s="2">
        <v>21</v>
      </c>
      <c r="E649" t="s">
        <v>3169</v>
      </c>
      <c r="F649" s="3">
        <v>-88888</v>
      </c>
      <c r="G649" s="3">
        <v>-88888</v>
      </c>
      <c r="H649" s="3">
        <v>-88888</v>
      </c>
    </row>
    <row r="650" spans="1:8">
      <c r="A650">
        <v>2017</v>
      </c>
      <c r="B650">
        <v>5113</v>
      </c>
      <c r="C650" t="s">
        <v>179</v>
      </c>
      <c r="D650" s="2">
        <v>21</v>
      </c>
      <c r="E650" t="s">
        <v>3168</v>
      </c>
      <c r="F650" s="3">
        <v>-88888</v>
      </c>
      <c r="G650" s="3">
        <v>-88888</v>
      </c>
      <c r="H650" s="3">
        <v>-88888</v>
      </c>
    </row>
    <row r="651" spans="1:8">
      <c r="A651">
        <v>2017</v>
      </c>
      <c r="B651">
        <v>5113</v>
      </c>
      <c r="C651" t="s">
        <v>179</v>
      </c>
      <c r="D651" s="2">
        <v>21</v>
      </c>
      <c r="E651" t="s">
        <v>3167</v>
      </c>
      <c r="F651" s="3">
        <v>-88888</v>
      </c>
      <c r="G651" s="3">
        <v>-88888</v>
      </c>
      <c r="H651" s="3">
        <v>-88888</v>
      </c>
    </row>
    <row r="652" spans="1:8">
      <c r="A652">
        <v>2017</v>
      </c>
      <c r="B652">
        <v>5115</v>
      </c>
      <c r="C652" t="s">
        <v>180</v>
      </c>
      <c r="D652" s="2">
        <v>62</v>
      </c>
      <c r="E652" t="s">
        <v>3170</v>
      </c>
      <c r="F652" s="3">
        <v>-88888</v>
      </c>
      <c r="G652" s="3">
        <v>-88888</v>
      </c>
      <c r="H652" s="3">
        <v>-88888</v>
      </c>
    </row>
    <row r="653" spans="1:8">
      <c r="A653">
        <v>2017</v>
      </c>
      <c r="B653">
        <v>5115</v>
      </c>
      <c r="C653" t="s">
        <v>180</v>
      </c>
      <c r="D653" s="2">
        <v>62</v>
      </c>
      <c r="E653" t="s">
        <v>3169</v>
      </c>
      <c r="F653" s="3">
        <v>-88888</v>
      </c>
      <c r="G653" s="3">
        <v>-88888</v>
      </c>
      <c r="H653" s="3">
        <v>-88888</v>
      </c>
    </row>
    <row r="654" spans="1:8">
      <c r="A654">
        <v>2017</v>
      </c>
      <c r="B654">
        <v>5115</v>
      </c>
      <c r="C654" t="s">
        <v>180</v>
      </c>
      <c r="D654" s="2">
        <v>62</v>
      </c>
      <c r="E654" t="s">
        <v>3168</v>
      </c>
      <c r="F654" s="3">
        <v>-88888</v>
      </c>
      <c r="G654" s="3">
        <v>-88888</v>
      </c>
      <c r="H654" s="3">
        <v>-88888</v>
      </c>
    </row>
    <row r="655" spans="1:8">
      <c r="A655">
        <v>2017</v>
      </c>
      <c r="B655">
        <v>5115</v>
      </c>
      <c r="C655" t="s">
        <v>180</v>
      </c>
      <c r="D655" s="2">
        <v>62</v>
      </c>
      <c r="E655" t="s">
        <v>3167</v>
      </c>
      <c r="F655" s="3">
        <v>-88888</v>
      </c>
      <c r="G655" s="3">
        <v>-88888</v>
      </c>
      <c r="H655" s="3">
        <v>-88888</v>
      </c>
    </row>
    <row r="656" spans="1:8">
      <c r="A656">
        <v>2017</v>
      </c>
      <c r="B656">
        <v>5117</v>
      </c>
      <c r="C656" t="s">
        <v>181</v>
      </c>
      <c r="D656" s="2">
        <v>17</v>
      </c>
      <c r="E656" t="s">
        <v>3170</v>
      </c>
      <c r="F656" s="3">
        <v>-88888</v>
      </c>
      <c r="G656" s="3">
        <v>-88888</v>
      </c>
      <c r="H656" s="3">
        <v>-88888</v>
      </c>
    </row>
    <row r="657" spans="1:8">
      <c r="A657">
        <v>2017</v>
      </c>
      <c r="B657">
        <v>5117</v>
      </c>
      <c r="C657" t="s">
        <v>181</v>
      </c>
      <c r="D657" s="2">
        <v>17</v>
      </c>
      <c r="E657" t="s">
        <v>3169</v>
      </c>
      <c r="F657" s="3">
        <v>-88888</v>
      </c>
      <c r="G657" s="3">
        <v>-88888</v>
      </c>
      <c r="H657" s="3">
        <v>-88888</v>
      </c>
    </row>
    <row r="658" spans="1:8">
      <c r="A658">
        <v>2017</v>
      </c>
      <c r="B658">
        <v>5117</v>
      </c>
      <c r="C658" t="s">
        <v>181</v>
      </c>
      <c r="D658" s="2">
        <v>17</v>
      </c>
      <c r="E658" t="s">
        <v>3168</v>
      </c>
      <c r="F658" s="3">
        <v>-88888</v>
      </c>
      <c r="G658" s="3">
        <v>-88888</v>
      </c>
      <c r="H658" s="3">
        <v>-88888</v>
      </c>
    </row>
    <row r="659" spans="1:8">
      <c r="A659">
        <v>2017</v>
      </c>
      <c r="B659">
        <v>5117</v>
      </c>
      <c r="C659" t="s">
        <v>181</v>
      </c>
      <c r="D659" s="2">
        <v>17</v>
      </c>
      <c r="E659" t="s">
        <v>3167</v>
      </c>
      <c r="F659" s="3">
        <v>-88888</v>
      </c>
      <c r="G659" s="3">
        <v>-88888</v>
      </c>
      <c r="H659" s="3">
        <v>-88888</v>
      </c>
    </row>
    <row r="660" spans="1:8">
      <c r="A660">
        <v>2017</v>
      </c>
      <c r="B660">
        <v>5119</v>
      </c>
      <c r="C660" t="s">
        <v>182</v>
      </c>
      <c r="D660" s="2">
        <v>335</v>
      </c>
      <c r="E660" t="s">
        <v>3170</v>
      </c>
      <c r="F660" s="3">
        <v>17.931023745964499</v>
      </c>
      <c r="G660" s="3">
        <v>13.431192370470001</v>
      </c>
      <c r="H660" s="3">
        <v>22.4308551214591</v>
      </c>
    </row>
    <row r="661" spans="1:8">
      <c r="A661">
        <v>2017</v>
      </c>
      <c r="B661">
        <v>5119</v>
      </c>
      <c r="C661" t="s">
        <v>182</v>
      </c>
      <c r="D661" s="2">
        <v>335</v>
      </c>
      <c r="E661" t="s">
        <v>3169</v>
      </c>
      <c r="F661" s="3">
        <v>51.1351362105435</v>
      </c>
      <c r="G661" s="3">
        <v>41.307279432834697</v>
      </c>
      <c r="H661" s="3">
        <v>60.962992988252402</v>
      </c>
    </row>
    <row r="662" spans="1:8">
      <c r="A662">
        <v>2017</v>
      </c>
      <c r="B662">
        <v>5119</v>
      </c>
      <c r="C662" t="s">
        <v>182</v>
      </c>
      <c r="D662" s="2">
        <v>335</v>
      </c>
      <c r="E662" t="s">
        <v>3168</v>
      </c>
      <c r="F662" s="3">
        <v>23.346492935907801</v>
      </c>
      <c r="G662" s="3">
        <v>18.2304671022988</v>
      </c>
      <c r="H662" s="3">
        <v>28.462518769516901</v>
      </c>
    </row>
    <row r="663" spans="1:8">
      <c r="A663">
        <v>2017</v>
      </c>
      <c r="B663">
        <v>5119</v>
      </c>
      <c r="C663" t="s">
        <v>182</v>
      </c>
      <c r="D663" s="2">
        <v>335</v>
      </c>
      <c r="E663" t="s">
        <v>3167</v>
      </c>
      <c r="F663" s="3">
        <v>36.824418712299</v>
      </c>
      <c r="G663" s="3">
        <v>28.490268194230499</v>
      </c>
      <c r="H663" s="3">
        <v>45.158569230367597</v>
      </c>
    </row>
    <row r="664" spans="1:8">
      <c r="A664">
        <v>2017</v>
      </c>
      <c r="B664">
        <v>5121</v>
      </c>
      <c r="C664" t="s">
        <v>183</v>
      </c>
      <c r="D664" s="2">
        <v>36</v>
      </c>
      <c r="E664" t="s">
        <v>3170</v>
      </c>
      <c r="F664" s="3">
        <v>-88888</v>
      </c>
      <c r="G664" s="3">
        <v>-88888</v>
      </c>
      <c r="H664" s="3">
        <v>-88888</v>
      </c>
    </row>
    <row r="665" spans="1:8">
      <c r="A665">
        <v>2017</v>
      </c>
      <c r="B665">
        <v>5121</v>
      </c>
      <c r="C665" t="s">
        <v>183</v>
      </c>
      <c r="D665" s="2">
        <v>36</v>
      </c>
      <c r="E665" t="s">
        <v>3169</v>
      </c>
      <c r="F665" s="3">
        <v>-88888</v>
      </c>
      <c r="G665" s="3">
        <v>-88888</v>
      </c>
      <c r="H665" s="3">
        <v>-88888</v>
      </c>
    </row>
    <row r="666" spans="1:8">
      <c r="A666">
        <v>2017</v>
      </c>
      <c r="B666">
        <v>5121</v>
      </c>
      <c r="C666" t="s">
        <v>183</v>
      </c>
      <c r="D666" s="2">
        <v>36</v>
      </c>
      <c r="E666" t="s">
        <v>3168</v>
      </c>
      <c r="F666" s="3">
        <v>-88888</v>
      </c>
      <c r="G666" s="3">
        <v>-88888</v>
      </c>
      <c r="H666" s="3">
        <v>-88888</v>
      </c>
    </row>
    <row r="667" spans="1:8">
      <c r="A667">
        <v>2017</v>
      </c>
      <c r="B667">
        <v>5121</v>
      </c>
      <c r="C667" t="s">
        <v>183</v>
      </c>
      <c r="D667" s="2">
        <v>36</v>
      </c>
      <c r="E667" t="s">
        <v>3167</v>
      </c>
      <c r="F667" s="3">
        <v>-88888</v>
      </c>
      <c r="G667" s="3">
        <v>-88888</v>
      </c>
      <c r="H667" s="3">
        <v>-88888</v>
      </c>
    </row>
    <row r="668" spans="1:8">
      <c r="A668">
        <v>2017</v>
      </c>
      <c r="B668">
        <v>5123</v>
      </c>
      <c r="C668" t="s">
        <v>184</v>
      </c>
      <c r="D668" s="2">
        <v>31</v>
      </c>
      <c r="E668" t="s">
        <v>3170</v>
      </c>
      <c r="F668" s="3">
        <v>-88888</v>
      </c>
      <c r="G668" s="3">
        <v>-88888</v>
      </c>
      <c r="H668" s="3">
        <v>-88888</v>
      </c>
    </row>
    <row r="669" spans="1:8">
      <c r="A669">
        <v>2017</v>
      </c>
      <c r="B669">
        <v>5123</v>
      </c>
      <c r="C669" t="s">
        <v>184</v>
      </c>
      <c r="D669" s="2">
        <v>31</v>
      </c>
      <c r="E669" t="s">
        <v>3169</v>
      </c>
      <c r="F669" s="3">
        <v>-88888</v>
      </c>
      <c r="G669" s="3">
        <v>-88888</v>
      </c>
      <c r="H669" s="3">
        <v>-88888</v>
      </c>
    </row>
    <row r="670" spans="1:8">
      <c r="A670">
        <v>2017</v>
      </c>
      <c r="B670">
        <v>5123</v>
      </c>
      <c r="C670" t="s">
        <v>184</v>
      </c>
      <c r="D670" s="2">
        <v>31</v>
      </c>
      <c r="E670" t="s">
        <v>3168</v>
      </c>
      <c r="F670" s="3">
        <v>-88888</v>
      </c>
      <c r="G670" s="3">
        <v>-88888</v>
      </c>
      <c r="H670" s="3">
        <v>-88888</v>
      </c>
    </row>
    <row r="671" spans="1:8">
      <c r="A671">
        <v>2017</v>
      </c>
      <c r="B671">
        <v>5123</v>
      </c>
      <c r="C671" t="s">
        <v>184</v>
      </c>
      <c r="D671" s="2">
        <v>31</v>
      </c>
      <c r="E671" t="s">
        <v>3167</v>
      </c>
      <c r="F671" s="3">
        <v>-88888</v>
      </c>
      <c r="G671" s="3">
        <v>-88888</v>
      </c>
      <c r="H671" s="3">
        <v>-88888</v>
      </c>
    </row>
    <row r="672" spans="1:8">
      <c r="A672">
        <v>2017</v>
      </c>
      <c r="B672">
        <v>5125</v>
      </c>
      <c r="C672" t="s">
        <v>185</v>
      </c>
      <c r="D672" s="2">
        <v>97</v>
      </c>
      <c r="E672" t="s">
        <v>3170</v>
      </c>
      <c r="F672" s="3">
        <v>-88888</v>
      </c>
      <c r="G672" s="3">
        <v>-88888</v>
      </c>
      <c r="H672" s="3">
        <v>-88888</v>
      </c>
    </row>
    <row r="673" spans="1:8">
      <c r="A673">
        <v>2017</v>
      </c>
      <c r="B673">
        <v>5125</v>
      </c>
      <c r="C673" t="s">
        <v>185</v>
      </c>
      <c r="D673" s="2">
        <v>97</v>
      </c>
      <c r="E673" t="s">
        <v>3169</v>
      </c>
      <c r="F673" s="3">
        <v>56.265421122179497</v>
      </c>
      <c r="G673" s="3">
        <v>39.447844412802603</v>
      </c>
      <c r="H673" s="3">
        <v>73.082997831556298</v>
      </c>
    </row>
    <row r="674" spans="1:8">
      <c r="A674">
        <v>2017</v>
      </c>
      <c r="B674">
        <v>5125</v>
      </c>
      <c r="C674" t="s">
        <v>185</v>
      </c>
      <c r="D674" s="2">
        <v>97</v>
      </c>
      <c r="E674" t="s">
        <v>3168</v>
      </c>
      <c r="F674" s="3">
        <v>-88888</v>
      </c>
      <c r="G674" s="3">
        <v>-88888</v>
      </c>
      <c r="H674" s="3">
        <v>-88888</v>
      </c>
    </row>
    <row r="675" spans="1:8">
      <c r="A675">
        <v>2017</v>
      </c>
      <c r="B675">
        <v>5125</v>
      </c>
      <c r="C675" t="s">
        <v>185</v>
      </c>
      <c r="D675" s="2">
        <v>97</v>
      </c>
      <c r="E675" t="s">
        <v>3167</v>
      </c>
      <c r="F675" s="3">
        <v>44.5044378860037</v>
      </c>
      <c r="G675" s="3">
        <v>29.544839551179599</v>
      </c>
      <c r="H675" s="3">
        <v>59.4640362208279</v>
      </c>
    </row>
    <row r="676" spans="1:8">
      <c r="A676">
        <v>2017</v>
      </c>
      <c r="B676">
        <v>5127</v>
      </c>
      <c r="C676" t="s">
        <v>186</v>
      </c>
      <c r="D676" s="2">
        <v>22</v>
      </c>
      <c r="E676" t="s">
        <v>3170</v>
      </c>
      <c r="F676" s="3">
        <v>-88888</v>
      </c>
      <c r="G676" s="3">
        <v>-88888</v>
      </c>
      <c r="H676" s="3">
        <v>-88888</v>
      </c>
    </row>
    <row r="677" spans="1:8">
      <c r="A677">
        <v>2017</v>
      </c>
      <c r="B677">
        <v>5127</v>
      </c>
      <c r="C677" t="s">
        <v>186</v>
      </c>
      <c r="D677" s="2">
        <v>22</v>
      </c>
      <c r="E677" t="s">
        <v>3169</v>
      </c>
      <c r="F677" s="3">
        <v>-88888</v>
      </c>
      <c r="G677" s="3">
        <v>-88888</v>
      </c>
      <c r="H677" s="3">
        <v>-88888</v>
      </c>
    </row>
    <row r="678" spans="1:8">
      <c r="A678">
        <v>2017</v>
      </c>
      <c r="B678">
        <v>5127</v>
      </c>
      <c r="C678" t="s">
        <v>186</v>
      </c>
      <c r="D678" s="2">
        <v>22</v>
      </c>
      <c r="E678" t="s">
        <v>3168</v>
      </c>
      <c r="F678" s="3">
        <v>-88888</v>
      </c>
      <c r="G678" s="3">
        <v>-88888</v>
      </c>
      <c r="H678" s="3">
        <v>-88888</v>
      </c>
    </row>
    <row r="679" spans="1:8">
      <c r="A679">
        <v>2017</v>
      </c>
      <c r="B679">
        <v>5127</v>
      </c>
      <c r="C679" t="s">
        <v>186</v>
      </c>
      <c r="D679" s="2">
        <v>22</v>
      </c>
      <c r="E679" t="s">
        <v>3167</v>
      </c>
      <c r="F679" s="3">
        <v>-88888</v>
      </c>
      <c r="G679" s="3">
        <v>-88888</v>
      </c>
      <c r="H679" s="3">
        <v>-88888</v>
      </c>
    </row>
    <row r="680" spans="1:8">
      <c r="A680">
        <v>2017</v>
      </c>
      <c r="B680">
        <v>5129</v>
      </c>
      <c r="C680" t="s">
        <v>187</v>
      </c>
      <c r="D680" s="2">
        <v>20</v>
      </c>
      <c r="E680" t="s">
        <v>3170</v>
      </c>
      <c r="F680" s="3">
        <v>-88888</v>
      </c>
      <c r="G680" s="3">
        <v>-88888</v>
      </c>
      <c r="H680" s="3">
        <v>-88888</v>
      </c>
    </row>
    <row r="681" spans="1:8">
      <c r="A681">
        <v>2017</v>
      </c>
      <c r="B681">
        <v>5129</v>
      </c>
      <c r="C681" t="s">
        <v>187</v>
      </c>
      <c r="D681" s="2">
        <v>20</v>
      </c>
      <c r="E681" t="s">
        <v>3169</v>
      </c>
      <c r="F681" s="3">
        <v>-88888</v>
      </c>
      <c r="G681" s="3">
        <v>-88888</v>
      </c>
      <c r="H681" s="3">
        <v>-88888</v>
      </c>
    </row>
    <row r="682" spans="1:8">
      <c r="A682">
        <v>2017</v>
      </c>
      <c r="B682">
        <v>5129</v>
      </c>
      <c r="C682" t="s">
        <v>187</v>
      </c>
      <c r="D682" s="2">
        <v>20</v>
      </c>
      <c r="E682" t="s">
        <v>3168</v>
      </c>
      <c r="F682" s="3">
        <v>-88888</v>
      </c>
      <c r="G682" s="3">
        <v>-88888</v>
      </c>
      <c r="H682" s="3">
        <v>-88888</v>
      </c>
    </row>
    <row r="683" spans="1:8">
      <c r="A683">
        <v>2017</v>
      </c>
      <c r="B683">
        <v>5129</v>
      </c>
      <c r="C683" t="s">
        <v>187</v>
      </c>
      <c r="D683" s="2">
        <v>20</v>
      </c>
      <c r="E683" t="s">
        <v>3167</v>
      </c>
      <c r="F683" s="3">
        <v>-88888</v>
      </c>
      <c r="G683" s="3">
        <v>-88888</v>
      </c>
      <c r="H683" s="3">
        <v>-88888</v>
      </c>
    </row>
    <row r="684" spans="1:8">
      <c r="A684">
        <v>2017</v>
      </c>
      <c r="B684">
        <v>5131</v>
      </c>
      <c r="C684" t="s">
        <v>188</v>
      </c>
      <c r="D684" s="2">
        <v>74</v>
      </c>
      <c r="E684" t="s">
        <v>3170</v>
      </c>
      <c r="F684" s="3">
        <v>-88888</v>
      </c>
      <c r="G684" s="3">
        <v>-88888</v>
      </c>
      <c r="H684" s="3">
        <v>-88888</v>
      </c>
    </row>
    <row r="685" spans="1:8">
      <c r="A685">
        <v>2017</v>
      </c>
      <c r="B685">
        <v>5131</v>
      </c>
      <c r="C685" t="s">
        <v>188</v>
      </c>
      <c r="D685" s="2">
        <v>74</v>
      </c>
      <c r="E685" t="s">
        <v>3169</v>
      </c>
      <c r="F685" s="3">
        <v>65.921704915569407</v>
      </c>
      <c r="G685" s="3">
        <v>42.715524981467098</v>
      </c>
      <c r="H685" s="3">
        <v>89.127884849671801</v>
      </c>
    </row>
    <row r="686" spans="1:8">
      <c r="A686">
        <v>2017</v>
      </c>
      <c r="B686">
        <v>5131</v>
      </c>
      <c r="C686" t="s">
        <v>188</v>
      </c>
      <c r="D686" s="2">
        <v>74</v>
      </c>
      <c r="E686" t="s">
        <v>3168</v>
      </c>
      <c r="F686" s="3">
        <v>-88888</v>
      </c>
      <c r="G686" s="3">
        <v>-88888</v>
      </c>
      <c r="H686" s="3">
        <v>-88888</v>
      </c>
    </row>
    <row r="687" spans="1:8">
      <c r="A687">
        <v>2017</v>
      </c>
      <c r="B687">
        <v>5131</v>
      </c>
      <c r="C687" t="s">
        <v>188</v>
      </c>
      <c r="D687" s="2">
        <v>74</v>
      </c>
      <c r="E687" t="s">
        <v>3167</v>
      </c>
      <c r="F687" s="3">
        <v>-88888</v>
      </c>
      <c r="G687" s="3">
        <v>-88888</v>
      </c>
      <c r="H687" s="3">
        <v>-88888</v>
      </c>
    </row>
    <row r="688" spans="1:8">
      <c r="A688">
        <v>2017</v>
      </c>
      <c r="B688">
        <v>5133</v>
      </c>
      <c r="C688" t="s">
        <v>189</v>
      </c>
      <c r="D688" s="2">
        <v>18</v>
      </c>
      <c r="E688" t="s">
        <v>3170</v>
      </c>
      <c r="F688" s="3">
        <v>-88888</v>
      </c>
      <c r="G688" s="3">
        <v>-88888</v>
      </c>
      <c r="H688" s="3">
        <v>-88888</v>
      </c>
    </row>
    <row r="689" spans="1:8">
      <c r="A689">
        <v>2017</v>
      </c>
      <c r="B689">
        <v>5133</v>
      </c>
      <c r="C689" t="s">
        <v>189</v>
      </c>
      <c r="D689" s="2">
        <v>18</v>
      </c>
      <c r="E689" t="s">
        <v>3169</v>
      </c>
      <c r="F689" s="3">
        <v>-88888</v>
      </c>
      <c r="G689" s="3">
        <v>-88888</v>
      </c>
      <c r="H689" s="3">
        <v>-88888</v>
      </c>
    </row>
    <row r="690" spans="1:8">
      <c r="A690">
        <v>2017</v>
      </c>
      <c r="B690">
        <v>5133</v>
      </c>
      <c r="C690" t="s">
        <v>189</v>
      </c>
      <c r="D690" s="2">
        <v>18</v>
      </c>
      <c r="E690" t="s">
        <v>3168</v>
      </c>
      <c r="F690" s="3">
        <v>-88888</v>
      </c>
      <c r="G690" s="3">
        <v>-88888</v>
      </c>
      <c r="H690" s="3">
        <v>-88888</v>
      </c>
    </row>
    <row r="691" spans="1:8">
      <c r="A691">
        <v>2017</v>
      </c>
      <c r="B691">
        <v>5133</v>
      </c>
      <c r="C691" t="s">
        <v>189</v>
      </c>
      <c r="D691" s="2">
        <v>18</v>
      </c>
      <c r="E691" t="s">
        <v>3167</v>
      </c>
      <c r="F691" s="3">
        <v>-88888</v>
      </c>
      <c r="G691" s="3">
        <v>-88888</v>
      </c>
      <c r="H691" s="3">
        <v>-88888</v>
      </c>
    </row>
    <row r="692" spans="1:8">
      <c r="A692">
        <v>2017</v>
      </c>
      <c r="B692">
        <v>5135</v>
      </c>
      <c r="C692" t="s">
        <v>190</v>
      </c>
      <c r="D692" s="2">
        <v>34</v>
      </c>
      <c r="E692" t="s">
        <v>3170</v>
      </c>
      <c r="F692" s="3">
        <v>-88888</v>
      </c>
      <c r="G692" s="3">
        <v>-88888</v>
      </c>
      <c r="H692" s="3">
        <v>-88888</v>
      </c>
    </row>
    <row r="693" spans="1:8">
      <c r="A693">
        <v>2017</v>
      </c>
      <c r="B693">
        <v>5135</v>
      </c>
      <c r="C693" t="s">
        <v>190</v>
      </c>
      <c r="D693" s="2">
        <v>34</v>
      </c>
      <c r="E693" t="s">
        <v>3169</v>
      </c>
      <c r="F693" s="3">
        <v>-88888</v>
      </c>
      <c r="G693" s="3">
        <v>-88888</v>
      </c>
      <c r="H693" s="3">
        <v>-88888</v>
      </c>
    </row>
    <row r="694" spans="1:8">
      <c r="A694">
        <v>2017</v>
      </c>
      <c r="B694">
        <v>5135</v>
      </c>
      <c r="C694" t="s">
        <v>190</v>
      </c>
      <c r="D694" s="2">
        <v>34</v>
      </c>
      <c r="E694" t="s">
        <v>3168</v>
      </c>
      <c r="F694" s="3">
        <v>-88888</v>
      </c>
      <c r="G694" s="3">
        <v>-88888</v>
      </c>
      <c r="H694" s="3">
        <v>-88888</v>
      </c>
    </row>
    <row r="695" spans="1:8">
      <c r="A695">
        <v>2017</v>
      </c>
      <c r="B695">
        <v>5135</v>
      </c>
      <c r="C695" t="s">
        <v>190</v>
      </c>
      <c r="D695" s="2">
        <v>34</v>
      </c>
      <c r="E695" t="s">
        <v>3167</v>
      </c>
      <c r="F695" s="3">
        <v>-88888</v>
      </c>
      <c r="G695" s="3">
        <v>-88888</v>
      </c>
      <c r="H695" s="3">
        <v>-88888</v>
      </c>
    </row>
    <row r="696" spans="1:8">
      <c r="A696">
        <v>2017</v>
      </c>
      <c r="B696">
        <v>5137</v>
      </c>
      <c r="C696" t="s">
        <v>191</v>
      </c>
      <c r="D696" s="2">
        <v>29</v>
      </c>
      <c r="E696" t="s">
        <v>3170</v>
      </c>
      <c r="F696" s="3">
        <v>-88888</v>
      </c>
      <c r="G696" s="3">
        <v>-88888</v>
      </c>
      <c r="H696" s="3">
        <v>-88888</v>
      </c>
    </row>
    <row r="697" spans="1:8">
      <c r="A697">
        <v>2017</v>
      </c>
      <c r="B697">
        <v>5137</v>
      </c>
      <c r="C697" t="s">
        <v>191</v>
      </c>
      <c r="D697" s="2">
        <v>29</v>
      </c>
      <c r="E697" t="s">
        <v>3169</v>
      </c>
      <c r="F697" s="3">
        <v>-88888</v>
      </c>
      <c r="G697" s="3">
        <v>-88888</v>
      </c>
      <c r="H697" s="3">
        <v>-88888</v>
      </c>
    </row>
    <row r="698" spans="1:8">
      <c r="A698">
        <v>2017</v>
      </c>
      <c r="B698">
        <v>5137</v>
      </c>
      <c r="C698" t="s">
        <v>191</v>
      </c>
      <c r="D698" s="2">
        <v>29</v>
      </c>
      <c r="E698" t="s">
        <v>3168</v>
      </c>
      <c r="F698" s="3">
        <v>-88888</v>
      </c>
      <c r="G698" s="3">
        <v>-88888</v>
      </c>
      <c r="H698" s="3">
        <v>-88888</v>
      </c>
    </row>
    <row r="699" spans="1:8">
      <c r="A699">
        <v>2017</v>
      </c>
      <c r="B699">
        <v>5137</v>
      </c>
      <c r="C699" t="s">
        <v>191</v>
      </c>
      <c r="D699" s="2">
        <v>29</v>
      </c>
      <c r="E699" t="s">
        <v>3167</v>
      </c>
      <c r="F699" s="3">
        <v>-88888</v>
      </c>
      <c r="G699" s="3">
        <v>-88888</v>
      </c>
      <c r="H699" s="3">
        <v>-88888</v>
      </c>
    </row>
    <row r="700" spans="1:8">
      <c r="A700">
        <v>2017</v>
      </c>
      <c r="B700">
        <v>5139</v>
      </c>
      <c r="C700" t="s">
        <v>192</v>
      </c>
      <c r="D700" s="2">
        <v>62</v>
      </c>
      <c r="E700" t="s">
        <v>3170</v>
      </c>
      <c r="F700" s="3">
        <v>-88888</v>
      </c>
      <c r="G700" s="3">
        <v>-88888</v>
      </c>
      <c r="H700" s="3">
        <v>-88888</v>
      </c>
    </row>
    <row r="701" spans="1:8">
      <c r="A701">
        <v>2017</v>
      </c>
      <c r="B701">
        <v>5139</v>
      </c>
      <c r="C701" t="s">
        <v>192</v>
      </c>
      <c r="D701" s="2">
        <v>62</v>
      </c>
      <c r="E701" t="s">
        <v>3169</v>
      </c>
      <c r="F701" s="3">
        <v>-88888</v>
      </c>
      <c r="G701" s="3">
        <v>-88888</v>
      </c>
      <c r="H701" s="3">
        <v>-88888</v>
      </c>
    </row>
    <row r="702" spans="1:8">
      <c r="A702">
        <v>2017</v>
      </c>
      <c r="B702">
        <v>5139</v>
      </c>
      <c r="C702" t="s">
        <v>192</v>
      </c>
      <c r="D702" s="2">
        <v>62</v>
      </c>
      <c r="E702" t="s">
        <v>3168</v>
      </c>
      <c r="F702" s="3">
        <v>-88888</v>
      </c>
      <c r="G702" s="3">
        <v>-88888</v>
      </c>
      <c r="H702" s="3">
        <v>-88888</v>
      </c>
    </row>
    <row r="703" spans="1:8">
      <c r="A703">
        <v>2017</v>
      </c>
      <c r="B703">
        <v>5139</v>
      </c>
      <c r="C703" t="s">
        <v>192</v>
      </c>
      <c r="D703" s="2">
        <v>62</v>
      </c>
      <c r="E703" t="s">
        <v>3167</v>
      </c>
      <c r="F703" s="3">
        <v>-88888</v>
      </c>
      <c r="G703" s="3">
        <v>-88888</v>
      </c>
      <c r="H703" s="3">
        <v>-88888</v>
      </c>
    </row>
    <row r="704" spans="1:8">
      <c r="A704">
        <v>2017</v>
      </c>
      <c r="B704">
        <v>5141</v>
      </c>
      <c r="C704" t="s">
        <v>193</v>
      </c>
      <c r="D704" s="2">
        <v>31</v>
      </c>
      <c r="E704" t="s">
        <v>3170</v>
      </c>
      <c r="F704" s="3">
        <v>-88888</v>
      </c>
      <c r="G704" s="3">
        <v>-88888</v>
      </c>
      <c r="H704" s="3">
        <v>-88888</v>
      </c>
    </row>
    <row r="705" spans="1:8">
      <c r="A705">
        <v>2017</v>
      </c>
      <c r="B705">
        <v>5141</v>
      </c>
      <c r="C705" t="s">
        <v>193</v>
      </c>
      <c r="D705" s="2">
        <v>31</v>
      </c>
      <c r="E705" t="s">
        <v>3169</v>
      </c>
      <c r="F705" s="3">
        <v>-88888</v>
      </c>
      <c r="G705" s="3">
        <v>-88888</v>
      </c>
      <c r="H705" s="3">
        <v>-88888</v>
      </c>
    </row>
    <row r="706" spans="1:8">
      <c r="A706">
        <v>2017</v>
      </c>
      <c r="B706">
        <v>5141</v>
      </c>
      <c r="C706" t="s">
        <v>193</v>
      </c>
      <c r="D706" s="2">
        <v>31</v>
      </c>
      <c r="E706" t="s">
        <v>3168</v>
      </c>
      <c r="F706" s="3">
        <v>-88888</v>
      </c>
      <c r="G706" s="3">
        <v>-88888</v>
      </c>
      <c r="H706" s="3">
        <v>-88888</v>
      </c>
    </row>
    <row r="707" spans="1:8">
      <c r="A707">
        <v>2017</v>
      </c>
      <c r="B707">
        <v>5141</v>
      </c>
      <c r="C707" t="s">
        <v>193</v>
      </c>
      <c r="D707" s="2">
        <v>31</v>
      </c>
      <c r="E707" t="s">
        <v>3167</v>
      </c>
      <c r="F707" s="3">
        <v>-88888</v>
      </c>
      <c r="G707" s="3">
        <v>-88888</v>
      </c>
      <c r="H707" s="3">
        <v>-88888</v>
      </c>
    </row>
    <row r="708" spans="1:8">
      <c r="A708">
        <v>2017</v>
      </c>
      <c r="B708">
        <v>5143</v>
      </c>
      <c r="C708" t="s">
        <v>194</v>
      </c>
      <c r="D708" s="2">
        <v>127</v>
      </c>
      <c r="E708" t="s">
        <v>3170</v>
      </c>
      <c r="F708" s="3">
        <v>-88888</v>
      </c>
      <c r="G708" s="3">
        <v>-88888</v>
      </c>
      <c r="H708" s="3">
        <v>-88888</v>
      </c>
    </row>
    <row r="709" spans="1:8">
      <c r="A709">
        <v>2017</v>
      </c>
      <c r="B709">
        <v>5143</v>
      </c>
      <c r="C709" t="s">
        <v>194</v>
      </c>
      <c r="D709" s="2">
        <v>127</v>
      </c>
      <c r="E709" t="s">
        <v>3169</v>
      </c>
      <c r="F709" s="3">
        <v>58.184628666410703</v>
      </c>
      <c r="G709" s="3">
        <v>42.5197727891548</v>
      </c>
      <c r="H709" s="3">
        <v>73.849484543666705</v>
      </c>
    </row>
    <row r="710" spans="1:8">
      <c r="A710">
        <v>2017</v>
      </c>
      <c r="B710">
        <v>5143</v>
      </c>
      <c r="C710" t="s">
        <v>194</v>
      </c>
      <c r="D710" s="2">
        <v>127</v>
      </c>
      <c r="E710" t="s">
        <v>3168</v>
      </c>
      <c r="F710" s="3">
        <v>-88888</v>
      </c>
      <c r="G710" s="3">
        <v>-88888</v>
      </c>
      <c r="H710" s="3">
        <v>-88888</v>
      </c>
    </row>
    <row r="711" spans="1:8">
      <c r="A711">
        <v>2017</v>
      </c>
      <c r="B711">
        <v>5143</v>
      </c>
      <c r="C711" t="s">
        <v>194</v>
      </c>
      <c r="D711" s="2">
        <v>127</v>
      </c>
      <c r="E711" t="s">
        <v>3167</v>
      </c>
      <c r="F711" s="3">
        <v>54.751811250988098</v>
      </c>
      <c r="G711" s="3">
        <v>39.575383460002797</v>
      </c>
      <c r="H711" s="3">
        <v>69.928239041973399</v>
      </c>
    </row>
    <row r="712" spans="1:8">
      <c r="A712">
        <v>2017</v>
      </c>
      <c r="B712">
        <v>5145</v>
      </c>
      <c r="C712" t="s">
        <v>195</v>
      </c>
      <c r="D712" s="2">
        <v>157</v>
      </c>
      <c r="E712" t="s">
        <v>3170</v>
      </c>
      <c r="F712" s="3">
        <v>-88888</v>
      </c>
      <c r="G712" s="3">
        <v>-88888</v>
      </c>
      <c r="H712" s="3">
        <v>-88888</v>
      </c>
    </row>
    <row r="713" spans="1:8">
      <c r="A713">
        <v>2017</v>
      </c>
      <c r="B713">
        <v>5145</v>
      </c>
      <c r="C713" t="s">
        <v>195</v>
      </c>
      <c r="D713" s="2">
        <v>157</v>
      </c>
      <c r="E713" t="s">
        <v>3169</v>
      </c>
      <c r="F713" s="3">
        <v>46.091742513051003</v>
      </c>
      <c r="G713" s="3">
        <v>33.798050790554598</v>
      </c>
      <c r="H713" s="3">
        <v>58.385434235547301</v>
      </c>
    </row>
    <row r="714" spans="1:8">
      <c r="A714">
        <v>2017</v>
      </c>
      <c r="B714">
        <v>5145</v>
      </c>
      <c r="C714" t="s">
        <v>195</v>
      </c>
      <c r="D714" s="2">
        <v>157</v>
      </c>
      <c r="E714" t="s">
        <v>3168</v>
      </c>
      <c r="F714" s="3">
        <v>20.678094876347998</v>
      </c>
      <c r="G714" s="3">
        <v>13.5135005328966</v>
      </c>
      <c r="H714" s="3">
        <v>27.8426892197994</v>
      </c>
    </row>
    <row r="715" spans="1:8">
      <c r="A715">
        <v>2017</v>
      </c>
      <c r="B715">
        <v>5145</v>
      </c>
      <c r="C715" t="s">
        <v>195</v>
      </c>
      <c r="D715" s="2">
        <v>157</v>
      </c>
      <c r="E715" t="s">
        <v>3167</v>
      </c>
      <c r="F715" s="3">
        <v>37.384298664958699</v>
      </c>
      <c r="G715" s="3">
        <v>26.337944311521699</v>
      </c>
      <c r="H715" s="3">
        <v>48.430653018395702</v>
      </c>
    </row>
    <row r="716" spans="1:8">
      <c r="A716">
        <v>2017</v>
      </c>
      <c r="B716">
        <v>5147</v>
      </c>
      <c r="C716" t="s">
        <v>196</v>
      </c>
      <c r="D716" s="2">
        <v>21</v>
      </c>
      <c r="E716" t="s">
        <v>3170</v>
      </c>
      <c r="F716" s="3">
        <v>-88888</v>
      </c>
      <c r="G716" s="3">
        <v>-88888</v>
      </c>
      <c r="H716" s="3">
        <v>-88888</v>
      </c>
    </row>
    <row r="717" spans="1:8">
      <c r="A717">
        <v>2017</v>
      </c>
      <c r="B717">
        <v>5147</v>
      </c>
      <c r="C717" t="s">
        <v>196</v>
      </c>
      <c r="D717" s="2">
        <v>21</v>
      </c>
      <c r="E717" t="s">
        <v>3169</v>
      </c>
      <c r="F717" s="3">
        <v>-88888</v>
      </c>
      <c r="G717" s="3">
        <v>-88888</v>
      </c>
      <c r="H717" s="3">
        <v>-88888</v>
      </c>
    </row>
    <row r="718" spans="1:8">
      <c r="A718">
        <v>2017</v>
      </c>
      <c r="B718">
        <v>5147</v>
      </c>
      <c r="C718" t="s">
        <v>196</v>
      </c>
      <c r="D718" s="2">
        <v>21</v>
      </c>
      <c r="E718" t="s">
        <v>3168</v>
      </c>
      <c r="F718" s="3">
        <v>-88888</v>
      </c>
      <c r="G718" s="3">
        <v>-88888</v>
      </c>
      <c r="H718" s="3">
        <v>-88888</v>
      </c>
    </row>
    <row r="719" spans="1:8">
      <c r="A719">
        <v>2017</v>
      </c>
      <c r="B719">
        <v>5147</v>
      </c>
      <c r="C719" t="s">
        <v>196</v>
      </c>
      <c r="D719" s="2">
        <v>21</v>
      </c>
      <c r="E719" t="s">
        <v>3167</v>
      </c>
      <c r="F719" s="3">
        <v>-88888</v>
      </c>
      <c r="G719" s="3">
        <v>-88888</v>
      </c>
      <c r="H719" s="3">
        <v>-88888</v>
      </c>
    </row>
    <row r="720" spans="1:8">
      <c r="A720">
        <v>2017</v>
      </c>
      <c r="B720">
        <v>5149</v>
      </c>
      <c r="C720" t="s">
        <v>197</v>
      </c>
      <c r="D720" s="2">
        <v>23</v>
      </c>
      <c r="E720" t="s">
        <v>3170</v>
      </c>
      <c r="F720" s="3">
        <v>-88888</v>
      </c>
      <c r="G720" s="3">
        <v>-88888</v>
      </c>
      <c r="H720" s="3">
        <v>-88888</v>
      </c>
    </row>
    <row r="721" spans="1:8">
      <c r="A721">
        <v>2017</v>
      </c>
      <c r="B721">
        <v>5149</v>
      </c>
      <c r="C721" t="s">
        <v>197</v>
      </c>
      <c r="D721" s="2">
        <v>23</v>
      </c>
      <c r="E721" t="s">
        <v>3169</v>
      </c>
      <c r="F721" s="3">
        <v>-88888</v>
      </c>
      <c r="G721" s="3">
        <v>-88888</v>
      </c>
      <c r="H721" s="3">
        <v>-88888</v>
      </c>
    </row>
    <row r="722" spans="1:8">
      <c r="A722">
        <v>2017</v>
      </c>
      <c r="B722">
        <v>5149</v>
      </c>
      <c r="C722" t="s">
        <v>197</v>
      </c>
      <c r="D722" s="2">
        <v>23</v>
      </c>
      <c r="E722" t="s">
        <v>3168</v>
      </c>
      <c r="F722" s="3">
        <v>-88888</v>
      </c>
      <c r="G722" s="3">
        <v>-88888</v>
      </c>
      <c r="H722" s="3">
        <v>-88888</v>
      </c>
    </row>
    <row r="723" spans="1:8">
      <c r="A723">
        <v>2017</v>
      </c>
      <c r="B723">
        <v>5149</v>
      </c>
      <c r="C723" t="s">
        <v>197</v>
      </c>
      <c r="D723" s="2">
        <v>23</v>
      </c>
      <c r="E723" t="s">
        <v>3167</v>
      </c>
      <c r="F723" s="3">
        <v>-88888</v>
      </c>
      <c r="G723" s="3">
        <v>-88888</v>
      </c>
      <c r="H723" s="3">
        <v>-88888</v>
      </c>
    </row>
    <row r="724" spans="1:8">
      <c r="A724">
        <v>2017</v>
      </c>
      <c r="B724">
        <v>6001</v>
      </c>
      <c r="C724" t="s">
        <v>198</v>
      </c>
      <c r="D724" s="2">
        <v>487</v>
      </c>
      <c r="E724" t="s">
        <v>3170</v>
      </c>
      <c r="F724" s="3">
        <v>16.467905286453899</v>
      </c>
      <c r="G724" s="3">
        <v>12.8815614685151</v>
      </c>
      <c r="H724" s="3">
        <v>20.054249104392799</v>
      </c>
    </row>
    <row r="725" spans="1:8">
      <c r="A725">
        <v>2017</v>
      </c>
      <c r="B725">
        <v>6001</v>
      </c>
      <c r="C725" t="s">
        <v>198</v>
      </c>
      <c r="D725" s="2">
        <v>487</v>
      </c>
      <c r="E725" t="s">
        <v>3169</v>
      </c>
      <c r="F725" s="3">
        <v>61.298503377111402</v>
      </c>
      <c r="G725" s="3">
        <v>52.2678471662703</v>
      </c>
      <c r="H725" s="3">
        <v>70.329159587952503</v>
      </c>
    </row>
    <row r="726" spans="1:8">
      <c r="A726">
        <v>2017</v>
      </c>
      <c r="B726">
        <v>6001</v>
      </c>
      <c r="C726" t="s">
        <v>198</v>
      </c>
      <c r="D726" s="2">
        <v>487</v>
      </c>
      <c r="E726" t="s">
        <v>3168</v>
      </c>
      <c r="F726" s="3">
        <v>22.179464614478899</v>
      </c>
      <c r="G726" s="3">
        <v>18.0156260713024</v>
      </c>
      <c r="H726" s="3">
        <v>26.343303157655502</v>
      </c>
    </row>
    <row r="727" spans="1:8">
      <c r="A727">
        <v>2017</v>
      </c>
      <c r="B727">
        <v>6001</v>
      </c>
      <c r="C727" t="s">
        <v>198</v>
      </c>
      <c r="D727" s="2">
        <v>487</v>
      </c>
      <c r="E727" t="s">
        <v>3167</v>
      </c>
      <c r="F727" s="3">
        <v>42.980386916681098</v>
      </c>
      <c r="G727" s="3">
        <v>35.415271650750903</v>
      </c>
      <c r="H727" s="3">
        <v>50.545502182611301</v>
      </c>
    </row>
    <row r="728" spans="1:8">
      <c r="A728">
        <v>2017</v>
      </c>
      <c r="B728">
        <v>6003</v>
      </c>
      <c r="C728" t="s">
        <v>199</v>
      </c>
      <c r="D728" s="2">
        <v>-99999</v>
      </c>
      <c r="E728" t="s">
        <v>3170</v>
      </c>
      <c r="F728" s="3">
        <v>-88888</v>
      </c>
      <c r="G728" s="3">
        <v>-88888</v>
      </c>
      <c r="H728" s="3">
        <v>-88888</v>
      </c>
    </row>
    <row r="729" spans="1:8">
      <c r="A729">
        <v>2017</v>
      </c>
      <c r="B729">
        <v>6003</v>
      </c>
      <c r="C729" t="s">
        <v>199</v>
      </c>
      <c r="D729" s="2">
        <v>-99999</v>
      </c>
      <c r="E729" t="s">
        <v>3169</v>
      </c>
      <c r="F729" s="3">
        <v>-88888</v>
      </c>
      <c r="G729" s="3">
        <v>-88888</v>
      </c>
      <c r="H729" s="3">
        <v>-88888</v>
      </c>
    </row>
    <row r="730" spans="1:8">
      <c r="A730">
        <v>2017</v>
      </c>
      <c r="B730">
        <v>6003</v>
      </c>
      <c r="C730" t="s">
        <v>199</v>
      </c>
      <c r="D730" s="2">
        <v>-99999</v>
      </c>
      <c r="E730" t="s">
        <v>3168</v>
      </c>
      <c r="F730" s="3">
        <v>-88888</v>
      </c>
      <c r="G730" s="3">
        <v>-88888</v>
      </c>
      <c r="H730" s="3">
        <v>-88888</v>
      </c>
    </row>
    <row r="731" spans="1:8">
      <c r="A731">
        <v>2017</v>
      </c>
      <c r="B731">
        <v>6003</v>
      </c>
      <c r="C731" t="s">
        <v>199</v>
      </c>
      <c r="D731" s="2">
        <v>-99999</v>
      </c>
      <c r="E731" t="s">
        <v>3167</v>
      </c>
      <c r="F731" s="3">
        <v>-88888</v>
      </c>
      <c r="G731" s="3">
        <v>-88888</v>
      </c>
      <c r="H731" s="3">
        <v>-88888</v>
      </c>
    </row>
    <row r="732" spans="1:8">
      <c r="A732">
        <v>2017</v>
      </c>
      <c r="B732">
        <v>6005</v>
      </c>
      <c r="C732" t="s">
        <v>200</v>
      </c>
      <c r="D732" s="2">
        <v>34</v>
      </c>
      <c r="E732" t="s">
        <v>3170</v>
      </c>
      <c r="F732" s="3">
        <v>-88888</v>
      </c>
      <c r="G732" s="3">
        <v>-88888</v>
      </c>
      <c r="H732" s="3">
        <v>-88888</v>
      </c>
    </row>
    <row r="733" spans="1:8">
      <c r="A733">
        <v>2017</v>
      </c>
      <c r="B733">
        <v>6005</v>
      </c>
      <c r="C733" t="s">
        <v>200</v>
      </c>
      <c r="D733" s="2">
        <v>34</v>
      </c>
      <c r="E733" t="s">
        <v>3169</v>
      </c>
      <c r="F733" s="3">
        <v>-88888</v>
      </c>
      <c r="G733" s="3">
        <v>-88888</v>
      </c>
      <c r="H733" s="3">
        <v>-88888</v>
      </c>
    </row>
    <row r="734" spans="1:8">
      <c r="A734">
        <v>2017</v>
      </c>
      <c r="B734">
        <v>6005</v>
      </c>
      <c r="C734" t="s">
        <v>200</v>
      </c>
      <c r="D734" s="2">
        <v>34</v>
      </c>
      <c r="E734" t="s">
        <v>3168</v>
      </c>
      <c r="F734" s="3">
        <v>-88888</v>
      </c>
      <c r="G734" s="3">
        <v>-88888</v>
      </c>
      <c r="H734" s="3">
        <v>-88888</v>
      </c>
    </row>
    <row r="735" spans="1:8">
      <c r="A735">
        <v>2017</v>
      </c>
      <c r="B735">
        <v>6005</v>
      </c>
      <c r="C735" t="s">
        <v>200</v>
      </c>
      <c r="D735" s="2">
        <v>34</v>
      </c>
      <c r="E735" t="s">
        <v>3167</v>
      </c>
      <c r="F735" s="3">
        <v>-88888</v>
      </c>
      <c r="G735" s="3">
        <v>-88888</v>
      </c>
      <c r="H735" s="3">
        <v>-88888</v>
      </c>
    </row>
    <row r="736" spans="1:8">
      <c r="A736">
        <v>2017</v>
      </c>
      <c r="B736">
        <v>6007</v>
      </c>
      <c r="C736" t="s">
        <v>201</v>
      </c>
      <c r="D736" s="2">
        <v>224</v>
      </c>
      <c r="E736" t="s">
        <v>3170</v>
      </c>
      <c r="F736" s="3">
        <v>16.201331588879</v>
      </c>
      <c r="G736" s="3">
        <v>10.9088966031785</v>
      </c>
      <c r="H736" s="3">
        <v>21.493766574579499</v>
      </c>
    </row>
    <row r="737" spans="1:8">
      <c r="A737">
        <v>2017</v>
      </c>
      <c r="B737">
        <v>6007</v>
      </c>
      <c r="C737" t="s">
        <v>201</v>
      </c>
      <c r="D737" s="2">
        <v>224</v>
      </c>
      <c r="E737" t="s">
        <v>3169</v>
      </c>
      <c r="F737" s="3">
        <v>66.944453764669106</v>
      </c>
      <c r="G737" s="3">
        <v>54.078143974230599</v>
      </c>
      <c r="H737" s="3">
        <v>79.810763555107599</v>
      </c>
    </row>
    <row r="738" spans="1:8">
      <c r="A738">
        <v>2017</v>
      </c>
      <c r="B738">
        <v>6007</v>
      </c>
      <c r="C738" t="s">
        <v>201</v>
      </c>
      <c r="D738" s="2">
        <v>224</v>
      </c>
      <c r="E738" t="s">
        <v>3168</v>
      </c>
      <c r="F738" s="3">
        <v>26.087705326143301</v>
      </c>
      <c r="G738" s="3">
        <v>19.373757611515199</v>
      </c>
      <c r="H738" s="3">
        <v>32.801653040771399</v>
      </c>
    </row>
    <row r="739" spans="1:8">
      <c r="A739">
        <v>2017</v>
      </c>
      <c r="B739">
        <v>6007</v>
      </c>
      <c r="C739" t="s">
        <v>201</v>
      </c>
      <c r="D739" s="2">
        <v>224</v>
      </c>
      <c r="E739" t="s">
        <v>3167</v>
      </c>
      <c r="F739" s="3">
        <v>55.7729828740136</v>
      </c>
      <c r="G739" s="3">
        <v>44.053179721287002</v>
      </c>
      <c r="H739" s="3">
        <v>67.492786026740305</v>
      </c>
    </row>
    <row r="740" spans="1:8">
      <c r="A740">
        <v>2017</v>
      </c>
      <c r="B740">
        <v>6009</v>
      </c>
      <c r="C740" t="s">
        <v>202</v>
      </c>
      <c r="D740" s="2">
        <v>44</v>
      </c>
      <c r="E740" t="s">
        <v>3170</v>
      </c>
      <c r="F740" s="3">
        <v>-88888</v>
      </c>
      <c r="G740" s="3">
        <v>-88888</v>
      </c>
      <c r="H740" s="3">
        <v>-88888</v>
      </c>
    </row>
    <row r="741" spans="1:8">
      <c r="A741">
        <v>2017</v>
      </c>
      <c r="B741">
        <v>6009</v>
      </c>
      <c r="C741" t="s">
        <v>202</v>
      </c>
      <c r="D741" s="2">
        <v>44</v>
      </c>
      <c r="E741" t="s">
        <v>3169</v>
      </c>
      <c r="F741" s="3">
        <v>-88888</v>
      </c>
      <c r="G741" s="3">
        <v>-88888</v>
      </c>
      <c r="H741" s="3">
        <v>-88888</v>
      </c>
    </row>
    <row r="742" spans="1:8">
      <c r="A742">
        <v>2017</v>
      </c>
      <c r="B742">
        <v>6009</v>
      </c>
      <c r="C742" t="s">
        <v>202</v>
      </c>
      <c r="D742" s="2">
        <v>44</v>
      </c>
      <c r="E742" t="s">
        <v>3168</v>
      </c>
      <c r="F742" s="3">
        <v>-88888</v>
      </c>
      <c r="G742" s="3">
        <v>-88888</v>
      </c>
      <c r="H742" s="3">
        <v>-88888</v>
      </c>
    </row>
    <row r="743" spans="1:8">
      <c r="A743">
        <v>2017</v>
      </c>
      <c r="B743">
        <v>6009</v>
      </c>
      <c r="C743" t="s">
        <v>202</v>
      </c>
      <c r="D743" s="2">
        <v>44</v>
      </c>
      <c r="E743" t="s">
        <v>3167</v>
      </c>
      <c r="F743" s="3">
        <v>-88888</v>
      </c>
      <c r="G743" s="3">
        <v>-88888</v>
      </c>
      <c r="H743" s="3">
        <v>-88888</v>
      </c>
    </row>
    <row r="744" spans="1:8">
      <c r="A744">
        <v>2017</v>
      </c>
      <c r="B744">
        <v>6011</v>
      </c>
      <c r="C744" t="s">
        <v>203</v>
      </c>
      <c r="D744" s="2">
        <v>13</v>
      </c>
      <c r="E744" t="s">
        <v>3170</v>
      </c>
      <c r="F744" s="3">
        <v>-88888</v>
      </c>
      <c r="G744" s="3">
        <v>-88888</v>
      </c>
      <c r="H744" s="3">
        <v>-88888</v>
      </c>
    </row>
    <row r="745" spans="1:8">
      <c r="A745">
        <v>2017</v>
      </c>
      <c r="B745">
        <v>6011</v>
      </c>
      <c r="C745" t="s">
        <v>203</v>
      </c>
      <c r="D745" s="2">
        <v>13</v>
      </c>
      <c r="E745" t="s">
        <v>3169</v>
      </c>
      <c r="F745" s="3">
        <v>-88888</v>
      </c>
      <c r="G745" s="3">
        <v>-88888</v>
      </c>
      <c r="H745" s="3">
        <v>-88888</v>
      </c>
    </row>
    <row r="746" spans="1:8">
      <c r="A746">
        <v>2017</v>
      </c>
      <c r="B746">
        <v>6011</v>
      </c>
      <c r="C746" t="s">
        <v>203</v>
      </c>
      <c r="D746" s="2">
        <v>13</v>
      </c>
      <c r="E746" t="s">
        <v>3168</v>
      </c>
      <c r="F746" s="3">
        <v>-88888</v>
      </c>
      <c r="G746" s="3">
        <v>-88888</v>
      </c>
      <c r="H746" s="3">
        <v>-88888</v>
      </c>
    </row>
    <row r="747" spans="1:8">
      <c r="A747">
        <v>2017</v>
      </c>
      <c r="B747">
        <v>6011</v>
      </c>
      <c r="C747" t="s">
        <v>203</v>
      </c>
      <c r="D747" s="2">
        <v>13</v>
      </c>
      <c r="E747" t="s">
        <v>3167</v>
      </c>
      <c r="F747" s="3">
        <v>-88888</v>
      </c>
      <c r="G747" s="3">
        <v>-88888</v>
      </c>
      <c r="H747" s="3">
        <v>-88888</v>
      </c>
    </row>
    <row r="748" spans="1:8">
      <c r="A748">
        <v>2017</v>
      </c>
      <c r="B748">
        <v>6013</v>
      </c>
      <c r="C748" t="s">
        <v>204</v>
      </c>
      <c r="D748" s="2">
        <v>362</v>
      </c>
      <c r="E748" t="s">
        <v>3170</v>
      </c>
      <c r="F748" s="3">
        <v>16.348900024420701</v>
      </c>
      <c r="G748" s="3">
        <v>12.177146864189799</v>
      </c>
      <c r="H748" s="3">
        <v>20.520653184651501</v>
      </c>
    </row>
    <row r="749" spans="1:8">
      <c r="A749">
        <v>2017</v>
      </c>
      <c r="B749">
        <v>6013</v>
      </c>
      <c r="C749" t="s">
        <v>204</v>
      </c>
      <c r="D749" s="2">
        <v>362</v>
      </c>
      <c r="E749" t="s">
        <v>3169</v>
      </c>
      <c r="F749" s="3">
        <v>53.863143380405198</v>
      </c>
      <c r="G749" s="3">
        <v>45.034789216402103</v>
      </c>
      <c r="H749" s="3">
        <v>62.6914975444083</v>
      </c>
    </row>
    <row r="750" spans="1:8">
      <c r="A750">
        <v>2017</v>
      </c>
      <c r="B750">
        <v>6013</v>
      </c>
      <c r="C750" t="s">
        <v>204</v>
      </c>
      <c r="D750" s="2">
        <v>362</v>
      </c>
      <c r="E750" t="s">
        <v>3168</v>
      </c>
      <c r="F750" s="3">
        <v>22.6904852858437</v>
      </c>
      <c r="G750" s="3">
        <v>17.7792252475544</v>
      </c>
      <c r="H750" s="3">
        <v>27.601745324133098</v>
      </c>
    </row>
    <row r="751" spans="1:8">
      <c r="A751">
        <v>2017</v>
      </c>
      <c r="B751">
        <v>6013</v>
      </c>
      <c r="C751" t="s">
        <v>204</v>
      </c>
      <c r="D751" s="2">
        <v>362</v>
      </c>
      <c r="E751" t="s">
        <v>3167</v>
      </c>
      <c r="F751" s="3">
        <v>39.570377438234601</v>
      </c>
      <c r="G751" s="3">
        <v>32.001497529434097</v>
      </c>
      <c r="H751" s="3">
        <v>47.139257347035098</v>
      </c>
    </row>
    <row r="752" spans="1:8">
      <c r="A752">
        <v>2017</v>
      </c>
      <c r="B752">
        <v>6015</v>
      </c>
      <c r="C752" t="s">
        <v>205</v>
      </c>
      <c r="D752" s="2">
        <v>28</v>
      </c>
      <c r="E752" t="s">
        <v>3170</v>
      </c>
      <c r="F752" s="3">
        <v>-88888</v>
      </c>
      <c r="G752" s="3">
        <v>-88888</v>
      </c>
      <c r="H752" s="3">
        <v>-88888</v>
      </c>
    </row>
    <row r="753" spans="1:8">
      <c r="A753">
        <v>2017</v>
      </c>
      <c r="B753">
        <v>6015</v>
      </c>
      <c r="C753" t="s">
        <v>205</v>
      </c>
      <c r="D753" s="2">
        <v>28</v>
      </c>
      <c r="E753" t="s">
        <v>3169</v>
      </c>
      <c r="F753" s="3">
        <v>-88888</v>
      </c>
      <c r="G753" s="3">
        <v>-88888</v>
      </c>
      <c r="H753" s="3">
        <v>-88888</v>
      </c>
    </row>
    <row r="754" spans="1:8">
      <c r="A754">
        <v>2017</v>
      </c>
      <c r="B754">
        <v>6015</v>
      </c>
      <c r="C754" t="s">
        <v>205</v>
      </c>
      <c r="D754" s="2">
        <v>28</v>
      </c>
      <c r="E754" t="s">
        <v>3168</v>
      </c>
      <c r="F754" s="3">
        <v>-88888</v>
      </c>
      <c r="G754" s="3">
        <v>-88888</v>
      </c>
      <c r="H754" s="3">
        <v>-88888</v>
      </c>
    </row>
    <row r="755" spans="1:8">
      <c r="A755">
        <v>2017</v>
      </c>
      <c r="B755">
        <v>6015</v>
      </c>
      <c r="C755" t="s">
        <v>205</v>
      </c>
      <c r="D755" s="2">
        <v>28</v>
      </c>
      <c r="E755" t="s">
        <v>3167</v>
      </c>
      <c r="F755" s="3">
        <v>-88888</v>
      </c>
      <c r="G755" s="3">
        <v>-88888</v>
      </c>
      <c r="H755" s="3">
        <v>-88888</v>
      </c>
    </row>
    <row r="756" spans="1:8">
      <c r="A756">
        <v>2017</v>
      </c>
      <c r="B756">
        <v>6017</v>
      </c>
      <c r="C756" t="s">
        <v>206</v>
      </c>
      <c r="D756" s="2">
        <v>105</v>
      </c>
      <c r="E756" t="s">
        <v>3170</v>
      </c>
      <c r="F756" s="3">
        <v>-88888</v>
      </c>
      <c r="G756" s="3">
        <v>-88888</v>
      </c>
      <c r="H756" s="3">
        <v>-88888</v>
      </c>
    </row>
    <row r="757" spans="1:8">
      <c r="A757">
        <v>2017</v>
      </c>
      <c r="B757">
        <v>6017</v>
      </c>
      <c r="C757" t="s">
        <v>206</v>
      </c>
      <c r="D757" s="2">
        <v>105</v>
      </c>
      <c r="E757" t="s">
        <v>3169</v>
      </c>
      <c r="F757" s="3">
        <v>62.1866548817015</v>
      </c>
      <c r="G757" s="3">
        <v>43.811672592089799</v>
      </c>
      <c r="H757" s="3">
        <v>80.561637171313194</v>
      </c>
    </row>
    <row r="758" spans="1:8">
      <c r="A758">
        <v>2017</v>
      </c>
      <c r="B758">
        <v>6017</v>
      </c>
      <c r="C758" t="s">
        <v>206</v>
      </c>
      <c r="D758" s="2">
        <v>105</v>
      </c>
      <c r="E758" t="s">
        <v>3168</v>
      </c>
      <c r="F758" s="3">
        <v>-88888</v>
      </c>
      <c r="G758" s="3">
        <v>-88888</v>
      </c>
      <c r="H758" s="3">
        <v>-88888</v>
      </c>
    </row>
    <row r="759" spans="1:8">
      <c r="A759">
        <v>2017</v>
      </c>
      <c r="B759">
        <v>6017</v>
      </c>
      <c r="C759" t="s">
        <v>206</v>
      </c>
      <c r="D759" s="2">
        <v>105</v>
      </c>
      <c r="E759" t="s">
        <v>3167</v>
      </c>
      <c r="F759" s="3">
        <v>58.105355693498801</v>
      </c>
      <c r="G759" s="3">
        <v>40.3192730038215</v>
      </c>
      <c r="H759" s="3">
        <v>75.891438383176094</v>
      </c>
    </row>
    <row r="760" spans="1:8">
      <c r="A760">
        <v>2017</v>
      </c>
      <c r="B760">
        <v>6019</v>
      </c>
      <c r="C760" t="s">
        <v>207</v>
      </c>
      <c r="D760" s="2">
        <v>466</v>
      </c>
      <c r="E760" t="s">
        <v>3170</v>
      </c>
      <c r="F760" s="3">
        <v>13.830627429300799</v>
      </c>
      <c r="G760" s="3">
        <v>10.4421237091221</v>
      </c>
      <c r="H760" s="3">
        <v>17.219131149479502</v>
      </c>
    </row>
    <row r="761" spans="1:8">
      <c r="A761">
        <v>2017</v>
      </c>
      <c r="B761">
        <v>6019</v>
      </c>
      <c r="C761" t="s">
        <v>207</v>
      </c>
      <c r="D761" s="2">
        <v>466</v>
      </c>
      <c r="E761" t="s">
        <v>3169</v>
      </c>
      <c r="F761" s="3">
        <v>64.038768514759298</v>
      </c>
      <c r="G761" s="3">
        <v>55.5181881668125</v>
      </c>
      <c r="H761" s="3">
        <v>72.559348862706102</v>
      </c>
    </row>
    <row r="762" spans="1:8">
      <c r="A762">
        <v>2017</v>
      </c>
      <c r="B762">
        <v>6019</v>
      </c>
      <c r="C762" t="s">
        <v>207</v>
      </c>
      <c r="D762" s="2">
        <v>466</v>
      </c>
      <c r="E762" t="s">
        <v>3168</v>
      </c>
      <c r="F762" s="3">
        <v>19.8569497810855</v>
      </c>
      <c r="G762" s="3">
        <v>15.799298737493</v>
      </c>
      <c r="H762" s="3">
        <v>23.914600824678001</v>
      </c>
    </row>
    <row r="763" spans="1:8">
      <c r="A763">
        <v>2017</v>
      </c>
      <c r="B763">
        <v>6019</v>
      </c>
      <c r="C763" t="s">
        <v>207</v>
      </c>
      <c r="D763" s="2">
        <v>466</v>
      </c>
      <c r="E763" t="s">
        <v>3167</v>
      </c>
      <c r="F763" s="3">
        <v>49.492232160067601</v>
      </c>
      <c r="G763" s="3">
        <v>42.008151285055597</v>
      </c>
      <c r="H763" s="3">
        <v>56.976313035079599</v>
      </c>
    </row>
    <row r="764" spans="1:8">
      <c r="A764">
        <v>2017</v>
      </c>
      <c r="B764">
        <v>6021</v>
      </c>
      <c r="C764" t="s">
        <v>208</v>
      </c>
      <c r="D764" s="2">
        <v>32</v>
      </c>
      <c r="E764" t="s">
        <v>3170</v>
      </c>
      <c r="F764" s="3">
        <v>-88888</v>
      </c>
      <c r="G764" s="3">
        <v>-88888</v>
      </c>
      <c r="H764" s="3">
        <v>-88888</v>
      </c>
    </row>
    <row r="765" spans="1:8">
      <c r="A765">
        <v>2017</v>
      </c>
      <c r="B765">
        <v>6021</v>
      </c>
      <c r="C765" t="s">
        <v>208</v>
      </c>
      <c r="D765" s="2">
        <v>32</v>
      </c>
      <c r="E765" t="s">
        <v>3169</v>
      </c>
      <c r="F765" s="3">
        <v>-88888</v>
      </c>
      <c r="G765" s="3">
        <v>-88888</v>
      </c>
      <c r="H765" s="3">
        <v>-88888</v>
      </c>
    </row>
    <row r="766" spans="1:8">
      <c r="A766">
        <v>2017</v>
      </c>
      <c r="B766">
        <v>6021</v>
      </c>
      <c r="C766" t="s">
        <v>208</v>
      </c>
      <c r="D766" s="2">
        <v>32</v>
      </c>
      <c r="E766" t="s">
        <v>3168</v>
      </c>
      <c r="F766" s="3">
        <v>-88888</v>
      </c>
      <c r="G766" s="3">
        <v>-88888</v>
      </c>
      <c r="H766" s="3">
        <v>-88888</v>
      </c>
    </row>
    <row r="767" spans="1:8">
      <c r="A767">
        <v>2017</v>
      </c>
      <c r="B767">
        <v>6021</v>
      </c>
      <c r="C767" t="s">
        <v>208</v>
      </c>
      <c r="D767" s="2">
        <v>32</v>
      </c>
      <c r="E767" t="s">
        <v>3167</v>
      </c>
      <c r="F767" s="3">
        <v>-88888</v>
      </c>
      <c r="G767" s="3">
        <v>-88888</v>
      </c>
      <c r="H767" s="3">
        <v>-88888</v>
      </c>
    </row>
    <row r="768" spans="1:8">
      <c r="A768">
        <v>2017</v>
      </c>
      <c r="B768">
        <v>6023</v>
      </c>
      <c r="C768" t="s">
        <v>209</v>
      </c>
      <c r="D768" s="2">
        <v>83</v>
      </c>
      <c r="E768" t="s">
        <v>3170</v>
      </c>
      <c r="F768" s="3">
        <v>-88888</v>
      </c>
      <c r="G768" s="3">
        <v>-88888</v>
      </c>
      <c r="H768" s="3">
        <v>-88888</v>
      </c>
    </row>
    <row r="769" spans="1:8">
      <c r="A769">
        <v>2017</v>
      </c>
      <c r="B769">
        <v>6023</v>
      </c>
      <c r="C769" t="s">
        <v>209</v>
      </c>
      <c r="D769" s="2">
        <v>83</v>
      </c>
      <c r="E769" t="s">
        <v>3169</v>
      </c>
      <c r="F769" s="3">
        <v>48.618301704490896</v>
      </c>
      <c r="G769" s="3">
        <v>32.736323147690499</v>
      </c>
      <c r="H769" s="3">
        <v>64.500280261291294</v>
      </c>
    </row>
    <row r="770" spans="1:8">
      <c r="A770">
        <v>2017</v>
      </c>
      <c r="B770">
        <v>6023</v>
      </c>
      <c r="C770" t="s">
        <v>209</v>
      </c>
      <c r="D770" s="2">
        <v>83</v>
      </c>
      <c r="E770" t="s">
        <v>3168</v>
      </c>
      <c r="F770" s="3">
        <v>-88888</v>
      </c>
      <c r="G770" s="3">
        <v>-88888</v>
      </c>
      <c r="H770" s="3">
        <v>-88888</v>
      </c>
    </row>
    <row r="771" spans="1:8">
      <c r="A771">
        <v>2017</v>
      </c>
      <c r="B771">
        <v>6023</v>
      </c>
      <c r="C771" t="s">
        <v>209</v>
      </c>
      <c r="D771" s="2">
        <v>83</v>
      </c>
      <c r="E771" t="s">
        <v>3167</v>
      </c>
      <c r="F771" s="3">
        <v>39.129479468840003</v>
      </c>
      <c r="G771" s="3">
        <v>24.887802100429798</v>
      </c>
      <c r="H771" s="3">
        <v>53.371156837250197</v>
      </c>
    </row>
    <row r="772" spans="1:8">
      <c r="A772">
        <v>2017</v>
      </c>
      <c r="B772">
        <v>6025</v>
      </c>
      <c r="C772" t="s">
        <v>210</v>
      </c>
      <c r="D772" s="2">
        <v>156</v>
      </c>
      <c r="E772" t="s">
        <v>3170</v>
      </c>
      <c r="F772" s="3">
        <v>-88888</v>
      </c>
      <c r="G772" s="3">
        <v>-88888</v>
      </c>
      <c r="H772" s="3">
        <v>-88888</v>
      </c>
    </row>
    <row r="773" spans="1:8">
      <c r="A773">
        <v>2017</v>
      </c>
      <c r="B773">
        <v>6025</v>
      </c>
      <c r="C773" t="s">
        <v>210</v>
      </c>
      <c r="D773" s="2">
        <v>156</v>
      </c>
      <c r="E773" t="s">
        <v>3169</v>
      </c>
      <c r="F773" s="3">
        <v>71.068039514223202</v>
      </c>
      <c r="G773" s="3">
        <v>56.134224060272103</v>
      </c>
      <c r="H773" s="3">
        <v>86.0018549681743</v>
      </c>
    </row>
    <row r="774" spans="1:8">
      <c r="A774">
        <v>2017</v>
      </c>
      <c r="B774">
        <v>6025</v>
      </c>
      <c r="C774" t="s">
        <v>210</v>
      </c>
      <c r="D774" s="2">
        <v>156</v>
      </c>
      <c r="E774" t="s">
        <v>3168</v>
      </c>
      <c r="F774" s="3">
        <v>24.531568656533299</v>
      </c>
      <c r="G774" s="3">
        <v>16.731658633675099</v>
      </c>
      <c r="H774" s="3">
        <v>32.331478679391601</v>
      </c>
    </row>
    <row r="775" spans="1:8">
      <c r="A775">
        <v>2017</v>
      </c>
      <c r="B775">
        <v>6025</v>
      </c>
      <c r="C775" t="s">
        <v>210</v>
      </c>
      <c r="D775" s="2">
        <v>156</v>
      </c>
      <c r="E775" t="s">
        <v>3167</v>
      </c>
      <c r="F775" s="3">
        <v>59.282962034823498</v>
      </c>
      <c r="G775" s="3">
        <v>45.683412098772301</v>
      </c>
      <c r="H775" s="3">
        <v>72.882511970874603</v>
      </c>
    </row>
    <row r="776" spans="1:8">
      <c r="A776">
        <v>2017</v>
      </c>
      <c r="B776">
        <v>6027</v>
      </c>
      <c r="C776" t="s">
        <v>211</v>
      </c>
      <c r="D776" s="2">
        <v>15</v>
      </c>
      <c r="E776" t="s">
        <v>3170</v>
      </c>
      <c r="F776" s="3">
        <v>-88888</v>
      </c>
      <c r="G776" s="3">
        <v>-88888</v>
      </c>
      <c r="H776" s="3">
        <v>-88888</v>
      </c>
    </row>
    <row r="777" spans="1:8">
      <c r="A777">
        <v>2017</v>
      </c>
      <c r="B777">
        <v>6027</v>
      </c>
      <c r="C777" t="s">
        <v>211</v>
      </c>
      <c r="D777" s="2">
        <v>15</v>
      </c>
      <c r="E777" t="s">
        <v>3169</v>
      </c>
      <c r="F777" s="3">
        <v>-88888</v>
      </c>
      <c r="G777" s="3">
        <v>-88888</v>
      </c>
      <c r="H777" s="3">
        <v>-88888</v>
      </c>
    </row>
    <row r="778" spans="1:8">
      <c r="A778">
        <v>2017</v>
      </c>
      <c r="B778">
        <v>6027</v>
      </c>
      <c r="C778" t="s">
        <v>211</v>
      </c>
      <c r="D778" s="2">
        <v>15</v>
      </c>
      <c r="E778" t="s">
        <v>3168</v>
      </c>
      <c r="F778" s="3">
        <v>-88888</v>
      </c>
      <c r="G778" s="3">
        <v>-88888</v>
      </c>
      <c r="H778" s="3">
        <v>-88888</v>
      </c>
    </row>
    <row r="779" spans="1:8">
      <c r="A779">
        <v>2017</v>
      </c>
      <c r="B779">
        <v>6027</v>
      </c>
      <c r="C779" t="s">
        <v>211</v>
      </c>
      <c r="D779" s="2">
        <v>15</v>
      </c>
      <c r="E779" t="s">
        <v>3167</v>
      </c>
      <c r="F779" s="3">
        <v>-88888</v>
      </c>
      <c r="G779" s="3">
        <v>-88888</v>
      </c>
      <c r="H779" s="3">
        <v>-88888</v>
      </c>
    </row>
    <row r="780" spans="1:8">
      <c r="A780">
        <v>2017</v>
      </c>
      <c r="B780">
        <v>6029</v>
      </c>
      <c r="C780" t="s">
        <v>212</v>
      </c>
      <c r="D780" s="2">
        <v>325</v>
      </c>
      <c r="E780" t="s">
        <v>3170</v>
      </c>
      <c r="F780" s="3">
        <v>16.1080979360306</v>
      </c>
      <c r="G780" s="3">
        <v>11.7298670439242</v>
      </c>
      <c r="H780" s="3">
        <v>20.486328828137001</v>
      </c>
    </row>
    <row r="781" spans="1:8">
      <c r="A781">
        <v>2017</v>
      </c>
      <c r="B781">
        <v>6029</v>
      </c>
      <c r="C781" t="s">
        <v>212</v>
      </c>
      <c r="D781" s="2">
        <v>325</v>
      </c>
      <c r="E781" t="s">
        <v>3169</v>
      </c>
      <c r="F781" s="3">
        <v>57.7529372630488</v>
      </c>
      <c r="G781" s="3">
        <v>47.900511238607002</v>
      </c>
      <c r="H781" s="3">
        <v>67.605363287490704</v>
      </c>
    </row>
    <row r="782" spans="1:8">
      <c r="A782">
        <v>2017</v>
      </c>
      <c r="B782">
        <v>6029</v>
      </c>
      <c r="C782" t="s">
        <v>212</v>
      </c>
      <c r="D782" s="2">
        <v>325</v>
      </c>
      <c r="E782" t="s">
        <v>3168</v>
      </c>
      <c r="F782" s="3">
        <v>22.751539011667699</v>
      </c>
      <c r="G782" s="3">
        <v>17.532321207917601</v>
      </c>
      <c r="H782" s="3">
        <v>27.970756815417801</v>
      </c>
    </row>
    <row r="783" spans="1:8">
      <c r="A783">
        <v>2017</v>
      </c>
      <c r="B783">
        <v>6029</v>
      </c>
      <c r="C783" t="s">
        <v>212</v>
      </c>
      <c r="D783" s="2">
        <v>325</v>
      </c>
      <c r="E783" t="s">
        <v>3167</v>
      </c>
      <c r="F783" s="3">
        <v>45.244067416499803</v>
      </c>
      <c r="G783" s="3">
        <v>36.506327775911402</v>
      </c>
      <c r="H783" s="3">
        <v>53.981807057088197</v>
      </c>
    </row>
    <row r="784" spans="1:8">
      <c r="A784">
        <v>2017</v>
      </c>
      <c r="B784">
        <v>6031</v>
      </c>
      <c r="C784" t="s">
        <v>213</v>
      </c>
      <c r="D784" s="2">
        <v>74</v>
      </c>
      <c r="E784" t="s">
        <v>3170</v>
      </c>
      <c r="F784" s="3">
        <v>-88888</v>
      </c>
      <c r="G784" s="3">
        <v>-88888</v>
      </c>
      <c r="H784" s="3">
        <v>-88888</v>
      </c>
    </row>
    <row r="785" spans="1:8">
      <c r="A785">
        <v>2017</v>
      </c>
      <c r="B785">
        <v>6031</v>
      </c>
      <c r="C785" t="s">
        <v>213</v>
      </c>
      <c r="D785" s="2">
        <v>74</v>
      </c>
      <c r="E785" t="s">
        <v>3169</v>
      </c>
      <c r="F785" s="3">
        <v>63.184111188681399</v>
      </c>
      <c r="G785" s="3">
        <v>43.094471221253798</v>
      </c>
      <c r="H785" s="3">
        <v>83.273751156108901</v>
      </c>
    </row>
    <row r="786" spans="1:8">
      <c r="A786">
        <v>2017</v>
      </c>
      <c r="B786">
        <v>6031</v>
      </c>
      <c r="C786" t="s">
        <v>213</v>
      </c>
      <c r="D786" s="2">
        <v>74</v>
      </c>
      <c r="E786" t="s">
        <v>3168</v>
      </c>
      <c r="F786" s="3">
        <v>-88888</v>
      </c>
      <c r="G786" s="3">
        <v>-88888</v>
      </c>
      <c r="H786" s="3">
        <v>-88888</v>
      </c>
    </row>
    <row r="787" spans="1:8">
      <c r="A787">
        <v>2017</v>
      </c>
      <c r="B787">
        <v>6031</v>
      </c>
      <c r="C787" t="s">
        <v>213</v>
      </c>
      <c r="D787" s="2">
        <v>74</v>
      </c>
      <c r="E787" t="s">
        <v>3167</v>
      </c>
      <c r="F787" s="3">
        <v>61.692779008373599</v>
      </c>
      <c r="G787" s="3">
        <v>41.814007438035098</v>
      </c>
      <c r="H787" s="3">
        <v>81.571550578712007</v>
      </c>
    </row>
    <row r="788" spans="1:8">
      <c r="A788">
        <v>2017</v>
      </c>
      <c r="B788">
        <v>6033</v>
      </c>
      <c r="C788" t="s">
        <v>214</v>
      </c>
      <c r="D788" s="2">
        <v>85</v>
      </c>
      <c r="E788" t="s">
        <v>3170</v>
      </c>
      <c r="F788" s="3">
        <v>-88888</v>
      </c>
      <c r="G788" s="3">
        <v>-88888</v>
      </c>
      <c r="H788" s="3">
        <v>-88888</v>
      </c>
    </row>
    <row r="789" spans="1:8">
      <c r="A789">
        <v>2017</v>
      </c>
      <c r="B789">
        <v>6033</v>
      </c>
      <c r="C789" t="s">
        <v>214</v>
      </c>
      <c r="D789" s="2">
        <v>85</v>
      </c>
      <c r="E789" t="s">
        <v>3169</v>
      </c>
      <c r="F789" s="3">
        <v>68.826196496485096</v>
      </c>
      <c r="G789" s="3">
        <v>49.149104665572402</v>
      </c>
      <c r="H789" s="3">
        <v>88.503288327397897</v>
      </c>
    </row>
    <row r="790" spans="1:8">
      <c r="A790">
        <v>2017</v>
      </c>
      <c r="B790">
        <v>6033</v>
      </c>
      <c r="C790" t="s">
        <v>214</v>
      </c>
      <c r="D790" s="2">
        <v>85</v>
      </c>
      <c r="E790" t="s">
        <v>3168</v>
      </c>
      <c r="F790" s="3">
        <v>-88888</v>
      </c>
      <c r="G790" s="3">
        <v>-88888</v>
      </c>
      <c r="H790" s="3">
        <v>-88888</v>
      </c>
    </row>
    <row r="791" spans="1:8">
      <c r="A791">
        <v>2017</v>
      </c>
      <c r="B791">
        <v>6033</v>
      </c>
      <c r="C791" t="s">
        <v>214</v>
      </c>
      <c r="D791" s="2">
        <v>85</v>
      </c>
      <c r="E791" t="s">
        <v>3167</v>
      </c>
      <c r="F791" s="3">
        <v>65.761638748249396</v>
      </c>
      <c r="G791" s="3">
        <v>46.547432793341102</v>
      </c>
      <c r="H791" s="3">
        <v>84.975844703157705</v>
      </c>
    </row>
    <row r="792" spans="1:8">
      <c r="A792">
        <v>2017</v>
      </c>
      <c r="B792">
        <v>6035</v>
      </c>
      <c r="C792" t="s">
        <v>215</v>
      </c>
      <c r="D792" s="2">
        <v>34</v>
      </c>
      <c r="E792" t="s">
        <v>3170</v>
      </c>
      <c r="F792" s="3">
        <v>-88888</v>
      </c>
      <c r="G792" s="3">
        <v>-88888</v>
      </c>
      <c r="H792" s="3">
        <v>-88888</v>
      </c>
    </row>
    <row r="793" spans="1:8">
      <c r="A793">
        <v>2017</v>
      </c>
      <c r="B793">
        <v>6035</v>
      </c>
      <c r="C793" t="s">
        <v>215</v>
      </c>
      <c r="D793" s="2">
        <v>34</v>
      </c>
      <c r="E793" t="s">
        <v>3169</v>
      </c>
      <c r="F793" s="3">
        <v>-88888</v>
      </c>
      <c r="G793" s="3">
        <v>-88888</v>
      </c>
      <c r="H793" s="3">
        <v>-88888</v>
      </c>
    </row>
    <row r="794" spans="1:8">
      <c r="A794">
        <v>2017</v>
      </c>
      <c r="B794">
        <v>6035</v>
      </c>
      <c r="C794" t="s">
        <v>215</v>
      </c>
      <c r="D794" s="2">
        <v>34</v>
      </c>
      <c r="E794" t="s">
        <v>3168</v>
      </c>
      <c r="F794" s="3">
        <v>-88888</v>
      </c>
      <c r="G794" s="3">
        <v>-88888</v>
      </c>
      <c r="H794" s="3">
        <v>-88888</v>
      </c>
    </row>
    <row r="795" spans="1:8">
      <c r="A795">
        <v>2017</v>
      </c>
      <c r="B795">
        <v>6035</v>
      </c>
      <c r="C795" t="s">
        <v>215</v>
      </c>
      <c r="D795" s="2">
        <v>34</v>
      </c>
      <c r="E795" t="s">
        <v>3167</v>
      </c>
      <c r="F795" s="3">
        <v>-88888</v>
      </c>
      <c r="G795" s="3">
        <v>-88888</v>
      </c>
      <c r="H795" s="3">
        <v>-88888</v>
      </c>
    </row>
    <row r="796" spans="1:8">
      <c r="A796">
        <v>2017</v>
      </c>
      <c r="B796">
        <v>6037</v>
      </c>
      <c r="C796" t="s">
        <v>216</v>
      </c>
      <c r="D796" s="2">
        <v>3551</v>
      </c>
      <c r="E796" t="s">
        <v>3170</v>
      </c>
      <c r="F796" s="3">
        <v>16.520528073003302</v>
      </c>
      <c r="G796" s="3">
        <v>15.1840527445767</v>
      </c>
      <c r="H796" s="3">
        <v>17.8570034014298</v>
      </c>
    </row>
    <row r="797" spans="1:8">
      <c r="A797">
        <v>2017</v>
      </c>
      <c r="B797">
        <v>6037</v>
      </c>
      <c r="C797" t="s">
        <v>216</v>
      </c>
      <c r="D797" s="2">
        <v>3551</v>
      </c>
      <c r="E797" t="s">
        <v>3169</v>
      </c>
      <c r="F797" s="3">
        <v>57.6727625483094</v>
      </c>
      <c r="G797" s="3">
        <v>54.512002306147203</v>
      </c>
      <c r="H797" s="3">
        <v>60.833522790471598</v>
      </c>
    </row>
    <row r="798" spans="1:8">
      <c r="A798">
        <v>2017</v>
      </c>
      <c r="B798">
        <v>6037</v>
      </c>
      <c r="C798" t="s">
        <v>216</v>
      </c>
      <c r="D798" s="2">
        <v>3551</v>
      </c>
      <c r="E798" t="s">
        <v>3168</v>
      </c>
      <c r="F798" s="3">
        <v>20.297476955859501</v>
      </c>
      <c r="G798" s="3">
        <v>18.8179292268049</v>
      </c>
      <c r="H798" s="3">
        <v>21.777024684914</v>
      </c>
    </row>
    <row r="799" spans="1:8">
      <c r="A799">
        <v>2017</v>
      </c>
      <c r="B799">
        <v>6037</v>
      </c>
      <c r="C799" t="s">
        <v>216</v>
      </c>
      <c r="D799" s="2">
        <v>3551</v>
      </c>
      <c r="E799" t="s">
        <v>3167</v>
      </c>
      <c r="F799" s="3">
        <v>38.332109500984302</v>
      </c>
      <c r="G799" s="3">
        <v>35.761181844850498</v>
      </c>
      <c r="H799" s="3">
        <v>40.903037157118</v>
      </c>
    </row>
    <row r="800" spans="1:8">
      <c r="A800">
        <v>2017</v>
      </c>
      <c r="B800">
        <v>6039</v>
      </c>
      <c r="C800" t="s">
        <v>217</v>
      </c>
      <c r="D800" s="2">
        <v>61</v>
      </c>
      <c r="E800" t="s">
        <v>3170</v>
      </c>
      <c r="F800" s="3">
        <v>-88888</v>
      </c>
      <c r="G800" s="3">
        <v>-88888</v>
      </c>
      <c r="H800" s="3">
        <v>-88888</v>
      </c>
    </row>
    <row r="801" spans="1:8">
      <c r="A801">
        <v>2017</v>
      </c>
      <c r="B801">
        <v>6039</v>
      </c>
      <c r="C801" t="s">
        <v>217</v>
      </c>
      <c r="D801" s="2">
        <v>61</v>
      </c>
      <c r="E801" t="s">
        <v>3169</v>
      </c>
      <c r="F801" s="3">
        <v>-88888</v>
      </c>
      <c r="G801" s="3">
        <v>-88888</v>
      </c>
      <c r="H801" s="3">
        <v>-88888</v>
      </c>
    </row>
    <row r="802" spans="1:8">
      <c r="A802">
        <v>2017</v>
      </c>
      <c r="B802">
        <v>6039</v>
      </c>
      <c r="C802" t="s">
        <v>217</v>
      </c>
      <c r="D802" s="2">
        <v>61</v>
      </c>
      <c r="E802" t="s">
        <v>3168</v>
      </c>
      <c r="F802" s="3">
        <v>-88888</v>
      </c>
      <c r="G802" s="3">
        <v>-88888</v>
      </c>
      <c r="H802" s="3">
        <v>-88888</v>
      </c>
    </row>
    <row r="803" spans="1:8">
      <c r="A803">
        <v>2017</v>
      </c>
      <c r="B803">
        <v>6039</v>
      </c>
      <c r="C803" t="s">
        <v>217</v>
      </c>
      <c r="D803" s="2">
        <v>61</v>
      </c>
      <c r="E803" t="s">
        <v>3167</v>
      </c>
      <c r="F803" s="3">
        <v>-88888</v>
      </c>
      <c r="G803" s="3">
        <v>-88888</v>
      </c>
      <c r="H803" s="3">
        <v>-88888</v>
      </c>
    </row>
    <row r="804" spans="1:8">
      <c r="A804">
        <v>2017</v>
      </c>
      <c r="B804">
        <v>6041</v>
      </c>
      <c r="C804" t="s">
        <v>218</v>
      </c>
      <c r="D804" s="2">
        <v>143</v>
      </c>
      <c r="E804" t="s">
        <v>3170</v>
      </c>
      <c r="F804" s="3">
        <v>-88888</v>
      </c>
      <c r="G804" s="3">
        <v>-88888</v>
      </c>
      <c r="H804" s="3">
        <v>-88888</v>
      </c>
    </row>
    <row r="805" spans="1:8">
      <c r="A805">
        <v>2017</v>
      </c>
      <c r="B805">
        <v>6041</v>
      </c>
      <c r="C805" t="s">
        <v>218</v>
      </c>
      <c r="D805" s="2">
        <v>143</v>
      </c>
      <c r="E805" t="s">
        <v>3169</v>
      </c>
      <c r="F805" s="3">
        <v>57.389924108550296</v>
      </c>
      <c r="G805" s="3">
        <v>42.620018323653802</v>
      </c>
      <c r="H805" s="3">
        <v>72.159829893446798</v>
      </c>
    </row>
    <row r="806" spans="1:8">
      <c r="A806">
        <v>2017</v>
      </c>
      <c r="B806">
        <v>6041</v>
      </c>
      <c r="C806" t="s">
        <v>218</v>
      </c>
      <c r="D806" s="2">
        <v>143</v>
      </c>
      <c r="E806" t="s">
        <v>3168</v>
      </c>
      <c r="F806" s="3">
        <v>25.396278531636099</v>
      </c>
      <c r="G806" s="3">
        <v>17.1001608779683</v>
      </c>
      <c r="H806" s="3">
        <v>33.692396185303899</v>
      </c>
    </row>
    <row r="807" spans="1:8">
      <c r="A807">
        <v>2017</v>
      </c>
      <c r="B807">
        <v>6041</v>
      </c>
      <c r="C807" t="s">
        <v>218</v>
      </c>
      <c r="D807" s="2">
        <v>143</v>
      </c>
      <c r="E807" t="s">
        <v>3167</v>
      </c>
      <c r="F807" s="3">
        <v>45.399931527321698</v>
      </c>
      <c r="G807" s="3">
        <v>32.279976288495803</v>
      </c>
      <c r="H807" s="3">
        <v>58.5198867661477</v>
      </c>
    </row>
    <row r="808" spans="1:8">
      <c r="A808">
        <v>2017</v>
      </c>
      <c r="B808">
        <v>6043</v>
      </c>
      <c r="C808" t="s">
        <v>219</v>
      </c>
      <c r="D808" s="2">
        <v>22</v>
      </c>
      <c r="E808" t="s">
        <v>3170</v>
      </c>
      <c r="F808" s="3">
        <v>-88888</v>
      </c>
      <c r="G808" s="3">
        <v>-88888</v>
      </c>
      <c r="H808" s="3">
        <v>-88888</v>
      </c>
    </row>
    <row r="809" spans="1:8">
      <c r="A809">
        <v>2017</v>
      </c>
      <c r="B809">
        <v>6043</v>
      </c>
      <c r="C809" t="s">
        <v>219</v>
      </c>
      <c r="D809" s="2">
        <v>22</v>
      </c>
      <c r="E809" t="s">
        <v>3169</v>
      </c>
      <c r="F809" s="3">
        <v>-88888</v>
      </c>
      <c r="G809" s="3">
        <v>-88888</v>
      </c>
      <c r="H809" s="3">
        <v>-88888</v>
      </c>
    </row>
    <row r="810" spans="1:8">
      <c r="A810">
        <v>2017</v>
      </c>
      <c r="B810">
        <v>6043</v>
      </c>
      <c r="C810" t="s">
        <v>219</v>
      </c>
      <c r="D810" s="2">
        <v>22</v>
      </c>
      <c r="E810" t="s">
        <v>3168</v>
      </c>
      <c r="F810" s="3">
        <v>-88888</v>
      </c>
      <c r="G810" s="3">
        <v>-88888</v>
      </c>
      <c r="H810" s="3">
        <v>-88888</v>
      </c>
    </row>
    <row r="811" spans="1:8">
      <c r="A811">
        <v>2017</v>
      </c>
      <c r="B811">
        <v>6043</v>
      </c>
      <c r="C811" t="s">
        <v>219</v>
      </c>
      <c r="D811" s="2">
        <v>22</v>
      </c>
      <c r="E811" t="s">
        <v>3167</v>
      </c>
      <c r="F811" s="3">
        <v>-88888</v>
      </c>
      <c r="G811" s="3">
        <v>-88888</v>
      </c>
      <c r="H811" s="3">
        <v>-88888</v>
      </c>
    </row>
    <row r="812" spans="1:8">
      <c r="A812">
        <v>2017</v>
      </c>
      <c r="B812">
        <v>6045</v>
      </c>
      <c r="C812" t="s">
        <v>220</v>
      </c>
      <c r="D812" s="2">
        <v>94</v>
      </c>
      <c r="E812" t="s">
        <v>3170</v>
      </c>
      <c r="F812" s="3">
        <v>-88888</v>
      </c>
      <c r="G812" s="3">
        <v>-88888</v>
      </c>
      <c r="H812" s="3">
        <v>-88888</v>
      </c>
    </row>
    <row r="813" spans="1:8">
      <c r="A813">
        <v>2017</v>
      </c>
      <c r="B813">
        <v>6045</v>
      </c>
      <c r="C813" t="s">
        <v>220</v>
      </c>
      <c r="D813" s="2">
        <v>94</v>
      </c>
      <c r="E813" t="s">
        <v>3169</v>
      </c>
      <c r="F813" s="3">
        <v>67.947122976716301</v>
      </c>
      <c r="G813" s="3">
        <v>48.094363225456803</v>
      </c>
      <c r="H813" s="3">
        <v>87.799882727975799</v>
      </c>
    </row>
    <row r="814" spans="1:8">
      <c r="A814">
        <v>2017</v>
      </c>
      <c r="B814">
        <v>6045</v>
      </c>
      <c r="C814" t="s">
        <v>220</v>
      </c>
      <c r="D814" s="2">
        <v>94</v>
      </c>
      <c r="E814" t="s">
        <v>3168</v>
      </c>
      <c r="F814" s="3">
        <v>-88888</v>
      </c>
      <c r="G814" s="3">
        <v>-88888</v>
      </c>
      <c r="H814" s="3">
        <v>-88888</v>
      </c>
    </row>
    <row r="815" spans="1:8">
      <c r="A815">
        <v>2017</v>
      </c>
      <c r="B815">
        <v>6045</v>
      </c>
      <c r="C815" t="s">
        <v>220</v>
      </c>
      <c r="D815" s="2">
        <v>94</v>
      </c>
      <c r="E815" t="s">
        <v>3167</v>
      </c>
      <c r="F815" s="3">
        <v>58.785412985902497</v>
      </c>
      <c r="G815" s="3">
        <v>40.335541667782202</v>
      </c>
      <c r="H815" s="3">
        <v>77.235284304022699</v>
      </c>
    </row>
    <row r="816" spans="1:8">
      <c r="A816">
        <v>2017</v>
      </c>
      <c r="B816">
        <v>6047</v>
      </c>
      <c r="C816" t="s">
        <v>221</v>
      </c>
      <c r="D816" s="2">
        <v>165</v>
      </c>
      <c r="E816" t="s">
        <v>3170</v>
      </c>
      <c r="F816" s="3">
        <v>-88888</v>
      </c>
      <c r="G816" s="3">
        <v>-88888</v>
      </c>
      <c r="H816" s="3">
        <v>-88888</v>
      </c>
    </row>
    <row r="817" spans="1:8">
      <c r="A817">
        <v>2017</v>
      </c>
      <c r="B817">
        <v>6047</v>
      </c>
      <c r="C817" t="s">
        <v>221</v>
      </c>
      <c r="D817" s="2">
        <v>165</v>
      </c>
      <c r="E817" t="s">
        <v>3169</v>
      </c>
      <c r="F817" s="3">
        <v>73.269842757898104</v>
      </c>
      <c r="G817" s="3">
        <v>58.215540388085799</v>
      </c>
      <c r="H817" s="3">
        <v>88.324145127710494</v>
      </c>
    </row>
    <row r="818" spans="1:8">
      <c r="A818">
        <v>2017</v>
      </c>
      <c r="B818">
        <v>6047</v>
      </c>
      <c r="C818" t="s">
        <v>221</v>
      </c>
      <c r="D818" s="2">
        <v>165</v>
      </c>
      <c r="E818" t="s">
        <v>3168</v>
      </c>
      <c r="F818" s="3">
        <v>21.9067459860259</v>
      </c>
      <c r="G818" s="3">
        <v>14.7505422972574</v>
      </c>
      <c r="H818" s="3">
        <v>29.0629496747943</v>
      </c>
    </row>
    <row r="819" spans="1:8">
      <c r="A819">
        <v>2017</v>
      </c>
      <c r="B819">
        <v>6047</v>
      </c>
      <c r="C819" t="s">
        <v>221</v>
      </c>
      <c r="D819" s="2">
        <v>165</v>
      </c>
      <c r="E819" t="s">
        <v>3167</v>
      </c>
      <c r="F819" s="3">
        <v>58.659151183429103</v>
      </c>
      <c r="G819" s="3">
        <v>45.202703861231903</v>
      </c>
      <c r="H819" s="3">
        <v>72.115598505626295</v>
      </c>
    </row>
    <row r="820" spans="1:8">
      <c r="A820">
        <v>2017</v>
      </c>
      <c r="B820">
        <v>6049</v>
      </c>
      <c r="C820" t="s">
        <v>222</v>
      </c>
      <c r="D820" s="2">
        <v>-99999</v>
      </c>
      <c r="E820" t="s">
        <v>3170</v>
      </c>
      <c r="F820" s="3">
        <v>-88888</v>
      </c>
      <c r="G820" s="3">
        <v>-88888</v>
      </c>
      <c r="H820" s="3">
        <v>-88888</v>
      </c>
    </row>
    <row r="821" spans="1:8">
      <c r="A821">
        <v>2017</v>
      </c>
      <c r="B821">
        <v>6049</v>
      </c>
      <c r="C821" t="s">
        <v>222</v>
      </c>
      <c r="D821" s="2">
        <v>-99999</v>
      </c>
      <c r="E821" t="s">
        <v>3169</v>
      </c>
      <c r="F821" s="3">
        <v>-88888</v>
      </c>
      <c r="G821" s="3">
        <v>-88888</v>
      </c>
      <c r="H821" s="3">
        <v>-88888</v>
      </c>
    </row>
    <row r="822" spans="1:8">
      <c r="A822">
        <v>2017</v>
      </c>
      <c r="B822">
        <v>6049</v>
      </c>
      <c r="C822" t="s">
        <v>222</v>
      </c>
      <c r="D822" s="2">
        <v>-99999</v>
      </c>
      <c r="E822" t="s">
        <v>3168</v>
      </c>
      <c r="F822" s="3">
        <v>-88888</v>
      </c>
      <c r="G822" s="3">
        <v>-88888</v>
      </c>
      <c r="H822" s="3">
        <v>-88888</v>
      </c>
    </row>
    <row r="823" spans="1:8">
      <c r="A823">
        <v>2017</v>
      </c>
      <c r="B823">
        <v>6049</v>
      </c>
      <c r="C823" t="s">
        <v>222</v>
      </c>
      <c r="D823" s="2">
        <v>-99999</v>
      </c>
      <c r="E823" t="s">
        <v>3167</v>
      </c>
      <c r="F823" s="3">
        <v>-88888</v>
      </c>
      <c r="G823" s="3">
        <v>-88888</v>
      </c>
      <c r="H823" s="3">
        <v>-88888</v>
      </c>
    </row>
    <row r="824" spans="1:8">
      <c r="A824">
        <v>2017</v>
      </c>
      <c r="B824">
        <v>6051</v>
      </c>
      <c r="C824" t="s">
        <v>223</v>
      </c>
      <c r="D824" s="2">
        <v>-99999</v>
      </c>
      <c r="E824" t="s">
        <v>3170</v>
      </c>
      <c r="F824" s="3">
        <v>-88888</v>
      </c>
      <c r="G824" s="3">
        <v>-88888</v>
      </c>
      <c r="H824" s="3">
        <v>-88888</v>
      </c>
    </row>
    <row r="825" spans="1:8">
      <c r="A825">
        <v>2017</v>
      </c>
      <c r="B825">
        <v>6051</v>
      </c>
      <c r="C825" t="s">
        <v>223</v>
      </c>
      <c r="D825" s="2">
        <v>-99999</v>
      </c>
      <c r="E825" t="s">
        <v>3169</v>
      </c>
      <c r="F825" s="3">
        <v>-88888</v>
      </c>
      <c r="G825" s="3">
        <v>-88888</v>
      </c>
      <c r="H825" s="3">
        <v>-88888</v>
      </c>
    </row>
    <row r="826" spans="1:8">
      <c r="A826">
        <v>2017</v>
      </c>
      <c r="B826">
        <v>6051</v>
      </c>
      <c r="C826" t="s">
        <v>223</v>
      </c>
      <c r="D826" s="2">
        <v>-99999</v>
      </c>
      <c r="E826" t="s">
        <v>3168</v>
      </c>
      <c r="F826" s="3">
        <v>-88888</v>
      </c>
      <c r="G826" s="3">
        <v>-88888</v>
      </c>
      <c r="H826" s="3">
        <v>-88888</v>
      </c>
    </row>
    <row r="827" spans="1:8">
      <c r="A827">
        <v>2017</v>
      </c>
      <c r="B827">
        <v>6051</v>
      </c>
      <c r="C827" t="s">
        <v>223</v>
      </c>
      <c r="D827" s="2">
        <v>-99999</v>
      </c>
      <c r="E827" t="s">
        <v>3167</v>
      </c>
      <c r="F827" s="3">
        <v>-88888</v>
      </c>
      <c r="G827" s="3">
        <v>-88888</v>
      </c>
      <c r="H827" s="3">
        <v>-88888</v>
      </c>
    </row>
    <row r="828" spans="1:8">
      <c r="A828">
        <v>2017</v>
      </c>
      <c r="B828">
        <v>6053</v>
      </c>
      <c r="C828" t="s">
        <v>224</v>
      </c>
      <c r="D828" s="2">
        <v>282</v>
      </c>
      <c r="E828" t="s">
        <v>3170</v>
      </c>
      <c r="F828" s="3">
        <v>10.691264082578</v>
      </c>
      <c r="G828" s="3">
        <v>6.8654443651464403</v>
      </c>
      <c r="H828" s="3">
        <v>14.5170838000095</v>
      </c>
    </row>
    <row r="829" spans="1:8">
      <c r="A829">
        <v>2017</v>
      </c>
      <c r="B829">
        <v>6053</v>
      </c>
      <c r="C829" t="s">
        <v>224</v>
      </c>
      <c r="D829" s="2">
        <v>282</v>
      </c>
      <c r="E829" t="s">
        <v>3169</v>
      </c>
      <c r="F829" s="3">
        <v>54.5896119210744</v>
      </c>
      <c r="G829" s="3">
        <v>44.655316203369203</v>
      </c>
      <c r="H829" s="3">
        <v>64.523907638779505</v>
      </c>
    </row>
    <row r="830" spans="1:8">
      <c r="A830">
        <v>2017</v>
      </c>
      <c r="B830">
        <v>6053</v>
      </c>
      <c r="C830" t="s">
        <v>224</v>
      </c>
      <c r="D830" s="2">
        <v>282</v>
      </c>
      <c r="E830" t="s">
        <v>3168</v>
      </c>
      <c r="F830" s="3">
        <v>19.9277332184224</v>
      </c>
      <c r="G830" s="3">
        <v>14.7083407045365</v>
      </c>
      <c r="H830" s="3">
        <v>25.1471257323083</v>
      </c>
    </row>
    <row r="831" spans="1:8">
      <c r="A831">
        <v>2017</v>
      </c>
      <c r="B831">
        <v>6053</v>
      </c>
      <c r="C831" t="s">
        <v>224</v>
      </c>
      <c r="D831" s="2">
        <v>282</v>
      </c>
      <c r="E831" t="s">
        <v>3167</v>
      </c>
      <c r="F831" s="3">
        <v>40.7317439408464</v>
      </c>
      <c r="G831" s="3">
        <v>32.172617344868598</v>
      </c>
      <c r="H831" s="3">
        <v>49.290870536824201</v>
      </c>
    </row>
    <row r="832" spans="1:8">
      <c r="A832">
        <v>2017</v>
      </c>
      <c r="B832">
        <v>6055</v>
      </c>
      <c r="C832" t="s">
        <v>225</v>
      </c>
      <c r="D832" s="2">
        <v>87</v>
      </c>
      <c r="E832" t="s">
        <v>3170</v>
      </c>
      <c r="F832" s="3">
        <v>-88888</v>
      </c>
      <c r="G832" s="3">
        <v>-88888</v>
      </c>
      <c r="H832" s="3">
        <v>-88888</v>
      </c>
    </row>
    <row r="833" spans="1:8">
      <c r="A833">
        <v>2017</v>
      </c>
      <c r="B833">
        <v>6055</v>
      </c>
      <c r="C833" t="s">
        <v>225</v>
      </c>
      <c r="D833" s="2">
        <v>87</v>
      </c>
      <c r="E833" t="s">
        <v>3169</v>
      </c>
      <c r="F833" s="3">
        <v>68.788581792488102</v>
      </c>
      <c r="G833" s="3">
        <v>46.916978060431802</v>
      </c>
      <c r="H833" s="3">
        <v>90.660185524544502</v>
      </c>
    </row>
    <row r="834" spans="1:8">
      <c r="A834">
        <v>2017</v>
      </c>
      <c r="B834">
        <v>6055</v>
      </c>
      <c r="C834" t="s">
        <v>225</v>
      </c>
      <c r="D834" s="2">
        <v>87</v>
      </c>
      <c r="E834" t="s">
        <v>3168</v>
      </c>
      <c r="F834" s="3">
        <v>-88888</v>
      </c>
      <c r="G834" s="3">
        <v>-88888</v>
      </c>
      <c r="H834" s="3">
        <v>-88888</v>
      </c>
    </row>
    <row r="835" spans="1:8">
      <c r="A835">
        <v>2017</v>
      </c>
      <c r="B835">
        <v>6055</v>
      </c>
      <c r="C835" t="s">
        <v>225</v>
      </c>
      <c r="D835" s="2">
        <v>87</v>
      </c>
      <c r="E835" t="s">
        <v>3167</v>
      </c>
      <c r="F835" s="3">
        <v>-88888</v>
      </c>
      <c r="G835" s="3">
        <v>-88888</v>
      </c>
      <c r="H835" s="3">
        <v>-88888</v>
      </c>
    </row>
    <row r="836" spans="1:8">
      <c r="A836">
        <v>2017</v>
      </c>
      <c r="B836">
        <v>6057</v>
      </c>
      <c r="C836" t="s">
        <v>226</v>
      </c>
      <c r="D836" s="2">
        <v>75</v>
      </c>
      <c r="E836" t="s">
        <v>3170</v>
      </c>
      <c r="F836" s="3">
        <v>-88888</v>
      </c>
      <c r="G836" s="3">
        <v>-88888</v>
      </c>
      <c r="H836" s="3">
        <v>-88888</v>
      </c>
    </row>
    <row r="837" spans="1:8">
      <c r="A837">
        <v>2017</v>
      </c>
      <c r="B837">
        <v>6057</v>
      </c>
      <c r="C837" t="s">
        <v>226</v>
      </c>
      <c r="D837" s="2">
        <v>75</v>
      </c>
      <c r="E837" t="s">
        <v>3169</v>
      </c>
      <c r="F837" s="3">
        <v>57.368973096290702</v>
      </c>
      <c r="G837" s="3">
        <v>38.362605469210202</v>
      </c>
      <c r="H837" s="3">
        <v>76.375340723371195</v>
      </c>
    </row>
    <row r="838" spans="1:8">
      <c r="A838">
        <v>2017</v>
      </c>
      <c r="B838">
        <v>6057</v>
      </c>
      <c r="C838" t="s">
        <v>226</v>
      </c>
      <c r="D838" s="2">
        <v>75</v>
      </c>
      <c r="E838" t="s">
        <v>3168</v>
      </c>
      <c r="F838" s="3">
        <v>-88888</v>
      </c>
      <c r="G838" s="3">
        <v>-88888</v>
      </c>
      <c r="H838" s="3">
        <v>-88888</v>
      </c>
    </row>
    <row r="839" spans="1:8">
      <c r="A839">
        <v>2017</v>
      </c>
      <c r="B839">
        <v>6057</v>
      </c>
      <c r="C839" t="s">
        <v>226</v>
      </c>
      <c r="D839" s="2">
        <v>75</v>
      </c>
      <c r="E839" t="s">
        <v>3167</v>
      </c>
      <c r="F839" s="3">
        <v>49.108648834027903</v>
      </c>
      <c r="G839" s="3">
        <v>31.535344540496599</v>
      </c>
      <c r="H839" s="3">
        <v>66.681953127559098</v>
      </c>
    </row>
    <row r="840" spans="1:8">
      <c r="A840">
        <v>2017</v>
      </c>
      <c r="B840">
        <v>6059</v>
      </c>
      <c r="C840" t="s">
        <v>227</v>
      </c>
      <c r="D840" s="2">
        <v>1092</v>
      </c>
      <c r="E840" t="s">
        <v>3170</v>
      </c>
      <c r="F840" s="3">
        <v>14.280589673578101</v>
      </c>
      <c r="G840" s="3">
        <v>12.0250947622147</v>
      </c>
      <c r="H840" s="3">
        <v>16.536084584941499</v>
      </c>
    </row>
    <row r="841" spans="1:8">
      <c r="A841">
        <v>2017</v>
      </c>
      <c r="B841">
        <v>6059</v>
      </c>
      <c r="C841" t="s">
        <v>227</v>
      </c>
      <c r="D841" s="2">
        <v>1092</v>
      </c>
      <c r="E841" t="s">
        <v>3169</v>
      </c>
      <c r="F841" s="3">
        <v>62.379535899634199</v>
      </c>
      <c r="G841" s="3">
        <v>56.476579647895498</v>
      </c>
      <c r="H841" s="3">
        <v>68.282492151373006</v>
      </c>
    </row>
    <row r="842" spans="1:8">
      <c r="A842">
        <v>2017</v>
      </c>
      <c r="B842">
        <v>6059</v>
      </c>
      <c r="C842" t="s">
        <v>227</v>
      </c>
      <c r="D842" s="2">
        <v>1092</v>
      </c>
      <c r="E842" t="s">
        <v>3168</v>
      </c>
      <c r="F842" s="3">
        <v>20.1475811017505</v>
      </c>
      <c r="G842" s="3">
        <v>17.473031003971901</v>
      </c>
      <c r="H842" s="3">
        <v>22.8221311995291</v>
      </c>
    </row>
    <row r="843" spans="1:8">
      <c r="A843">
        <v>2017</v>
      </c>
      <c r="B843">
        <v>6059</v>
      </c>
      <c r="C843" t="s">
        <v>227</v>
      </c>
      <c r="D843" s="2">
        <v>1092</v>
      </c>
      <c r="E843" t="s">
        <v>3167</v>
      </c>
      <c r="F843" s="3">
        <v>46.937107837056502</v>
      </c>
      <c r="G843" s="3">
        <v>41.8340473432743</v>
      </c>
      <c r="H843" s="3">
        <v>52.040168330838597</v>
      </c>
    </row>
    <row r="844" spans="1:8">
      <c r="A844">
        <v>2017</v>
      </c>
      <c r="B844">
        <v>6061</v>
      </c>
      <c r="C844" t="s">
        <v>228</v>
      </c>
      <c r="D844" s="2">
        <v>138</v>
      </c>
      <c r="E844" t="s">
        <v>3170</v>
      </c>
      <c r="F844" s="3">
        <v>-88888</v>
      </c>
      <c r="G844" s="3">
        <v>-88888</v>
      </c>
      <c r="H844" s="3">
        <v>-88888</v>
      </c>
    </row>
    <row r="845" spans="1:8">
      <c r="A845">
        <v>2017</v>
      </c>
      <c r="B845">
        <v>6061</v>
      </c>
      <c r="C845" t="s">
        <v>228</v>
      </c>
      <c r="D845" s="2">
        <v>138</v>
      </c>
      <c r="E845" t="s">
        <v>3169</v>
      </c>
      <c r="F845" s="3">
        <v>53.503575791064399</v>
      </c>
      <c r="G845" s="3">
        <v>38.961138235937497</v>
      </c>
      <c r="H845" s="3">
        <v>68.046013346191302</v>
      </c>
    </row>
    <row r="846" spans="1:8">
      <c r="A846">
        <v>2017</v>
      </c>
      <c r="B846">
        <v>6061</v>
      </c>
      <c r="C846" t="s">
        <v>228</v>
      </c>
      <c r="D846" s="2">
        <v>138</v>
      </c>
      <c r="E846" t="s">
        <v>3168</v>
      </c>
      <c r="F846" s="3">
        <v>22.754976192904401</v>
      </c>
      <c r="G846" s="3">
        <v>14.7446240242966</v>
      </c>
      <c r="H846" s="3">
        <v>30.7653283615122</v>
      </c>
    </row>
    <row r="847" spans="1:8">
      <c r="A847">
        <v>2017</v>
      </c>
      <c r="B847">
        <v>6061</v>
      </c>
      <c r="C847" t="s">
        <v>228</v>
      </c>
      <c r="D847" s="2">
        <v>138</v>
      </c>
      <c r="E847" t="s">
        <v>3167</v>
      </c>
      <c r="F847" s="3">
        <v>39.027829386587001</v>
      </c>
      <c r="G847" s="3">
        <v>26.6187754909744</v>
      </c>
      <c r="H847" s="3">
        <v>51.436883282199503</v>
      </c>
    </row>
    <row r="848" spans="1:8">
      <c r="A848">
        <v>2017</v>
      </c>
      <c r="B848">
        <v>6063</v>
      </c>
      <c r="C848" t="s">
        <v>229</v>
      </c>
      <c r="D848" s="2">
        <v>23</v>
      </c>
      <c r="E848" t="s">
        <v>3170</v>
      </c>
      <c r="F848" s="3">
        <v>-88888</v>
      </c>
      <c r="G848" s="3">
        <v>-88888</v>
      </c>
      <c r="H848" s="3">
        <v>-88888</v>
      </c>
    </row>
    <row r="849" spans="1:8">
      <c r="A849">
        <v>2017</v>
      </c>
      <c r="B849">
        <v>6063</v>
      </c>
      <c r="C849" t="s">
        <v>229</v>
      </c>
      <c r="D849" s="2">
        <v>23</v>
      </c>
      <c r="E849" t="s">
        <v>3169</v>
      </c>
      <c r="F849" s="3">
        <v>-88888</v>
      </c>
      <c r="G849" s="3">
        <v>-88888</v>
      </c>
      <c r="H849" s="3">
        <v>-88888</v>
      </c>
    </row>
    <row r="850" spans="1:8">
      <c r="A850">
        <v>2017</v>
      </c>
      <c r="B850">
        <v>6063</v>
      </c>
      <c r="C850" t="s">
        <v>229</v>
      </c>
      <c r="D850" s="2">
        <v>23</v>
      </c>
      <c r="E850" t="s">
        <v>3168</v>
      </c>
      <c r="F850" s="3">
        <v>-88888</v>
      </c>
      <c r="G850" s="3">
        <v>-88888</v>
      </c>
      <c r="H850" s="3">
        <v>-88888</v>
      </c>
    </row>
    <row r="851" spans="1:8">
      <c r="A851">
        <v>2017</v>
      </c>
      <c r="B851">
        <v>6063</v>
      </c>
      <c r="C851" t="s">
        <v>229</v>
      </c>
      <c r="D851" s="2">
        <v>23</v>
      </c>
      <c r="E851" t="s">
        <v>3167</v>
      </c>
      <c r="F851" s="3">
        <v>-88888</v>
      </c>
      <c r="G851" s="3">
        <v>-88888</v>
      </c>
      <c r="H851" s="3">
        <v>-88888</v>
      </c>
    </row>
    <row r="852" spans="1:8">
      <c r="A852">
        <v>2017</v>
      </c>
      <c r="B852">
        <v>6065</v>
      </c>
      <c r="C852" t="s">
        <v>230</v>
      </c>
      <c r="D852" s="2">
        <v>546</v>
      </c>
      <c r="E852" t="s">
        <v>3170</v>
      </c>
      <c r="F852" s="3">
        <v>15.5187778786807</v>
      </c>
      <c r="G852" s="3">
        <v>12.2196122004726</v>
      </c>
      <c r="H852" s="3">
        <v>18.8179435568888</v>
      </c>
    </row>
    <row r="853" spans="1:8">
      <c r="A853">
        <v>2017</v>
      </c>
      <c r="B853">
        <v>6065</v>
      </c>
      <c r="C853" t="s">
        <v>230</v>
      </c>
      <c r="D853" s="2">
        <v>546</v>
      </c>
      <c r="E853" t="s">
        <v>3169</v>
      </c>
      <c r="F853" s="3">
        <v>58.178919938325102</v>
      </c>
      <c r="G853" s="3">
        <v>50.420114700412398</v>
      </c>
      <c r="H853" s="3">
        <v>65.937725176237706</v>
      </c>
    </row>
    <row r="854" spans="1:8">
      <c r="A854">
        <v>2017</v>
      </c>
      <c r="B854">
        <v>6065</v>
      </c>
      <c r="C854" t="s">
        <v>230</v>
      </c>
      <c r="D854" s="2">
        <v>546</v>
      </c>
      <c r="E854" t="s">
        <v>3168</v>
      </c>
      <c r="F854" s="3">
        <v>22.927119048950001</v>
      </c>
      <c r="G854" s="3">
        <v>18.907817865970099</v>
      </c>
      <c r="H854" s="3">
        <v>26.946420231929899</v>
      </c>
    </row>
    <row r="855" spans="1:8">
      <c r="A855">
        <v>2017</v>
      </c>
      <c r="B855">
        <v>6065</v>
      </c>
      <c r="C855" t="s">
        <v>230</v>
      </c>
      <c r="D855" s="2">
        <v>546</v>
      </c>
      <c r="E855" t="s">
        <v>3167</v>
      </c>
      <c r="F855" s="3">
        <v>37.592650059997503</v>
      </c>
      <c r="G855" s="3">
        <v>31.343058814825799</v>
      </c>
      <c r="H855" s="3">
        <v>43.842241305169203</v>
      </c>
    </row>
    <row r="856" spans="1:8">
      <c r="A856">
        <v>2017</v>
      </c>
      <c r="B856">
        <v>6067</v>
      </c>
      <c r="C856" t="s">
        <v>231</v>
      </c>
      <c r="D856" s="2">
        <v>366</v>
      </c>
      <c r="E856" t="s">
        <v>3170</v>
      </c>
      <c r="F856" s="3">
        <v>9.5901135699455402</v>
      </c>
      <c r="G856" s="3">
        <v>6.4129044574536298</v>
      </c>
      <c r="H856" s="3">
        <v>12.767322682437401</v>
      </c>
    </row>
    <row r="857" spans="1:8">
      <c r="A857">
        <v>2017</v>
      </c>
      <c r="B857">
        <v>6067</v>
      </c>
      <c r="C857" t="s">
        <v>231</v>
      </c>
      <c r="D857" s="2">
        <v>366</v>
      </c>
      <c r="E857" t="s">
        <v>3169</v>
      </c>
      <c r="F857" s="3">
        <v>55.658503112082201</v>
      </c>
      <c r="G857" s="3">
        <v>46.535883322861203</v>
      </c>
      <c r="H857" s="3">
        <v>64.781122901303206</v>
      </c>
    </row>
    <row r="858" spans="1:8">
      <c r="A858">
        <v>2017</v>
      </c>
      <c r="B858">
        <v>6067</v>
      </c>
      <c r="C858" t="s">
        <v>231</v>
      </c>
      <c r="D858" s="2">
        <v>366</v>
      </c>
      <c r="E858" t="s">
        <v>3168</v>
      </c>
      <c r="F858" s="3">
        <v>18.8635241849246</v>
      </c>
      <c r="G858" s="3">
        <v>14.4125573405605</v>
      </c>
      <c r="H858" s="3">
        <v>23.3144910292887</v>
      </c>
    </row>
    <row r="859" spans="1:8">
      <c r="A859">
        <v>2017</v>
      </c>
      <c r="B859">
        <v>6067</v>
      </c>
      <c r="C859" t="s">
        <v>231</v>
      </c>
      <c r="D859" s="2">
        <v>366</v>
      </c>
      <c r="E859" t="s">
        <v>3167</v>
      </c>
      <c r="F859" s="3">
        <v>41.130208543582697</v>
      </c>
      <c r="G859" s="3">
        <v>33.300167289041902</v>
      </c>
      <c r="H859" s="3">
        <v>48.960249798123499</v>
      </c>
    </row>
    <row r="860" spans="1:8">
      <c r="A860">
        <v>2017</v>
      </c>
      <c r="B860">
        <v>6069</v>
      </c>
      <c r="C860" t="s">
        <v>232</v>
      </c>
      <c r="D860" s="2">
        <v>40</v>
      </c>
      <c r="E860" t="s">
        <v>3170</v>
      </c>
      <c r="F860" s="3">
        <v>-88888</v>
      </c>
      <c r="G860" s="3">
        <v>-88888</v>
      </c>
      <c r="H860" s="3">
        <v>-88888</v>
      </c>
    </row>
    <row r="861" spans="1:8">
      <c r="A861">
        <v>2017</v>
      </c>
      <c r="B861">
        <v>6069</v>
      </c>
      <c r="C861" t="s">
        <v>232</v>
      </c>
      <c r="D861" s="2">
        <v>40</v>
      </c>
      <c r="E861" t="s">
        <v>3169</v>
      </c>
      <c r="F861" s="3">
        <v>-88888</v>
      </c>
      <c r="G861" s="3">
        <v>-88888</v>
      </c>
      <c r="H861" s="3">
        <v>-88888</v>
      </c>
    </row>
    <row r="862" spans="1:8">
      <c r="A862">
        <v>2017</v>
      </c>
      <c r="B862">
        <v>6069</v>
      </c>
      <c r="C862" t="s">
        <v>232</v>
      </c>
      <c r="D862" s="2">
        <v>40</v>
      </c>
      <c r="E862" t="s">
        <v>3168</v>
      </c>
      <c r="F862" s="3">
        <v>-88888</v>
      </c>
      <c r="G862" s="3">
        <v>-88888</v>
      </c>
      <c r="H862" s="3">
        <v>-88888</v>
      </c>
    </row>
    <row r="863" spans="1:8">
      <c r="A863">
        <v>2017</v>
      </c>
      <c r="B863">
        <v>6069</v>
      </c>
      <c r="C863" t="s">
        <v>232</v>
      </c>
      <c r="D863" s="2">
        <v>40</v>
      </c>
      <c r="E863" t="s">
        <v>3167</v>
      </c>
      <c r="F863" s="3">
        <v>-88888</v>
      </c>
      <c r="G863" s="3">
        <v>-88888</v>
      </c>
      <c r="H863" s="3">
        <v>-88888</v>
      </c>
    </row>
    <row r="864" spans="1:8">
      <c r="A864">
        <v>2017</v>
      </c>
      <c r="B864">
        <v>6071</v>
      </c>
      <c r="C864" t="s">
        <v>233</v>
      </c>
      <c r="D864" s="2">
        <v>461</v>
      </c>
      <c r="E864" t="s">
        <v>3170</v>
      </c>
      <c r="F864" s="3">
        <v>13.887001404134001</v>
      </c>
      <c r="G864" s="3">
        <v>10.4846860601212</v>
      </c>
      <c r="H864" s="3">
        <v>17.289316748146799</v>
      </c>
    </row>
    <row r="865" spans="1:8">
      <c r="A865">
        <v>2017</v>
      </c>
      <c r="B865">
        <v>6071</v>
      </c>
      <c r="C865" t="s">
        <v>233</v>
      </c>
      <c r="D865" s="2">
        <v>461</v>
      </c>
      <c r="E865" t="s">
        <v>3169</v>
      </c>
      <c r="F865" s="3">
        <v>57.952323539478499</v>
      </c>
      <c r="G865" s="3">
        <v>49.341349092637003</v>
      </c>
      <c r="H865" s="3">
        <v>66.563297986319995</v>
      </c>
    </row>
    <row r="866" spans="1:8">
      <c r="A866">
        <v>2017</v>
      </c>
      <c r="B866">
        <v>6071</v>
      </c>
      <c r="C866" t="s">
        <v>233</v>
      </c>
      <c r="D866" s="2">
        <v>461</v>
      </c>
      <c r="E866" t="s">
        <v>3168</v>
      </c>
      <c r="F866" s="3">
        <v>21.578110287676001</v>
      </c>
      <c r="G866" s="3">
        <v>17.3274941907701</v>
      </c>
      <c r="H866" s="3">
        <v>25.828726384581799</v>
      </c>
    </row>
    <row r="867" spans="1:8">
      <c r="A867">
        <v>2017</v>
      </c>
      <c r="B867">
        <v>6071</v>
      </c>
      <c r="C867" t="s">
        <v>233</v>
      </c>
      <c r="D867" s="2">
        <v>461</v>
      </c>
      <c r="E867" t="s">
        <v>3167</v>
      </c>
      <c r="F867" s="3">
        <v>42.386711098326202</v>
      </c>
      <c r="G867" s="3">
        <v>35.014734793181503</v>
      </c>
      <c r="H867" s="3">
        <v>49.758687403470802</v>
      </c>
    </row>
    <row r="868" spans="1:8">
      <c r="A868">
        <v>2017</v>
      </c>
      <c r="B868">
        <v>6073</v>
      </c>
      <c r="C868" t="s">
        <v>234</v>
      </c>
      <c r="D868" s="2">
        <v>960</v>
      </c>
      <c r="E868" t="s">
        <v>3170</v>
      </c>
      <c r="F868" s="3">
        <v>12.9931877614209</v>
      </c>
      <c r="G868" s="3">
        <v>10.706215257484001</v>
      </c>
      <c r="H868" s="3">
        <v>15.2801602653579</v>
      </c>
    </row>
    <row r="869" spans="1:8">
      <c r="A869">
        <v>2017</v>
      </c>
      <c r="B869">
        <v>6073</v>
      </c>
      <c r="C869" t="s">
        <v>234</v>
      </c>
      <c r="D869" s="2">
        <v>960</v>
      </c>
      <c r="E869" t="s">
        <v>3169</v>
      </c>
      <c r="F869" s="3">
        <v>60.829286936779702</v>
      </c>
      <c r="G869" s="3">
        <v>54.737153461707699</v>
      </c>
      <c r="H869" s="3">
        <v>66.921420411851599</v>
      </c>
    </row>
    <row r="870" spans="1:8">
      <c r="A870">
        <v>2017</v>
      </c>
      <c r="B870">
        <v>6073</v>
      </c>
      <c r="C870" t="s">
        <v>234</v>
      </c>
      <c r="D870" s="2">
        <v>960</v>
      </c>
      <c r="E870" t="s">
        <v>3168</v>
      </c>
      <c r="F870" s="3">
        <v>19.7779911088173</v>
      </c>
      <c r="G870" s="3">
        <v>16.958262266807399</v>
      </c>
      <c r="H870" s="3">
        <v>22.597719950827301</v>
      </c>
    </row>
    <row r="871" spans="1:8">
      <c r="A871">
        <v>2017</v>
      </c>
      <c r="B871">
        <v>6073</v>
      </c>
      <c r="C871" t="s">
        <v>234</v>
      </c>
      <c r="D871" s="2">
        <v>960</v>
      </c>
      <c r="E871" t="s">
        <v>3167</v>
      </c>
      <c r="F871" s="3">
        <v>46.8613220473311</v>
      </c>
      <c r="G871" s="3">
        <v>41.522754371643501</v>
      </c>
      <c r="H871" s="3">
        <v>52.1998897230187</v>
      </c>
    </row>
    <row r="872" spans="1:8">
      <c r="A872">
        <v>2017</v>
      </c>
      <c r="B872">
        <v>6075</v>
      </c>
      <c r="C872" t="s">
        <v>235</v>
      </c>
      <c r="D872" s="2">
        <v>374</v>
      </c>
      <c r="E872" t="s">
        <v>3170</v>
      </c>
      <c r="F872" s="3">
        <v>10.6244337349132</v>
      </c>
      <c r="G872" s="3">
        <v>7.3318876086313596</v>
      </c>
      <c r="H872" s="3">
        <v>13.916979861194999</v>
      </c>
    </row>
    <row r="873" spans="1:8">
      <c r="A873">
        <v>2017</v>
      </c>
      <c r="B873">
        <v>6075</v>
      </c>
      <c r="C873" t="s">
        <v>235</v>
      </c>
      <c r="D873" s="2">
        <v>374</v>
      </c>
      <c r="E873" t="s">
        <v>3169</v>
      </c>
      <c r="F873" s="3">
        <v>52.800110550614797</v>
      </c>
      <c r="G873" s="3">
        <v>43.723593516386799</v>
      </c>
      <c r="H873" s="3">
        <v>61.876627584842801</v>
      </c>
    </row>
    <row r="874" spans="1:8">
      <c r="A874">
        <v>2017</v>
      </c>
      <c r="B874">
        <v>6075</v>
      </c>
      <c r="C874" t="s">
        <v>235</v>
      </c>
      <c r="D874" s="2">
        <v>374</v>
      </c>
      <c r="E874" t="s">
        <v>3168</v>
      </c>
      <c r="F874" s="3">
        <v>18.280732675632802</v>
      </c>
      <c r="G874" s="3">
        <v>13.9672791431825</v>
      </c>
      <c r="H874" s="3">
        <v>22.594186208083201</v>
      </c>
    </row>
    <row r="875" spans="1:8">
      <c r="A875">
        <v>2017</v>
      </c>
      <c r="B875">
        <v>6075</v>
      </c>
      <c r="C875" t="s">
        <v>235</v>
      </c>
      <c r="D875" s="2">
        <v>374</v>
      </c>
      <c r="E875" t="s">
        <v>3167</v>
      </c>
      <c r="F875" s="3">
        <v>42.462030121589002</v>
      </c>
      <c r="G875" s="3">
        <v>34.340045256121499</v>
      </c>
      <c r="H875" s="3">
        <v>50.584014987056499</v>
      </c>
    </row>
    <row r="876" spans="1:8">
      <c r="A876">
        <v>2017</v>
      </c>
      <c r="B876">
        <v>6077</v>
      </c>
      <c r="C876" t="s">
        <v>236</v>
      </c>
      <c r="D876" s="2">
        <v>222</v>
      </c>
      <c r="E876" t="s">
        <v>3170</v>
      </c>
      <c r="F876" s="3">
        <v>16.7554247315114</v>
      </c>
      <c r="G876" s="3">
        <v>11.3564580103574</v>
      </c>
      <c r="H876" s="3">
        <v>22.154391452665301</v>
      </c>
    </row>
    <row r="877" spans="1:8">
      <c r="A877">
        <v>2017</v>
      </c>
      <c r="B877">
        <v>6077</v>
      </c>
      <c r="C877" t="s">
        <v>236</v>
      </c>
      <c r="D877" s="2">
        <v>222</v>
      </c>
      <c r="E877" t="s">
        <v>3169</v>
      </c>
      <c r="F877" s="3">
        <v>70.349331150014706</v>
      </c>
      <c r="G877" s="3">
        <v>57.019515131090301</v>
      </c>
      <c r="H877" s="3">
        <v>83.679147168939195</v>
      </c>
    </row>
    <row r="878" spans="1:8">
      <c r="A878">
        <v>2017</v>
      </c>
      <c r="B878">
        <v>6077</v>
      </c>
      <c r="C878" t="s">
        <v>236</v>
      </c>
      <c r="D878" s="2">
        <v>222</v>
      </c>
      <c r="E878" t="s">
        <v>3168</v>
      </c>
      <c r="F878" s="3">
        <v>22.638289745074498</v>
      </c>
      <c r="G878" s="3">
        <v>16.363275973337</v>
      </c>
      <c r="H878" s="3">
        <v>28.9133035168121</v>
      </c>
    </row>
    <row r="879" spans="1:8">
      <c r="A879">
        <v>2017</v>
      </c>
      <c r="B879">
        <v>6077</v>
      </c>
      <c r="C879" t="s">
        <v>236</v>
      </c>
      <c r="D879" s="2">
        <v>222</v>
      </c>
      <c r="E879" t="s">
        <v>3167</v>
      </c>
      <c r="F879" s="3">
        <v>61.112328446286497</v>
      </c>
      <c r="G879" s="3">
        <v>48.6917040662319</v>
      </c>
      <c r="H879" s="3">
        <v>73.532952826341202</v>
      </c>
    </row>
    <row r="880" spans="1:8">
      <c r="A880">
        <v>2017</v>
      </c>
      <c r="B880">
        <v>6079</v>
      </c>
      <c r="C880" t="s">
        <v>237</v>
      </c>
      <c r="D880" s="2">
        <v>178</v>
      </c>
      <c r="E880" t="s">
        <v>3170</v>
      </c>
      <c r="F880" s="3">
        <v>-88888</v>
      </c>
      <c r="G880" s="3">
        <v>-88888</v>
      </c>
      <c r="H880" s="3">
        <v>-88888</v>
      </c>
    </row>
    <row r="881" spans="1:8">
      <c r="A881">
        <v>2017</v>
      </c>
      <c r="B881">
        <v>6079</v>
      </c>
      <c r="C881" t="s">
        <v>237</v>
      </c>
      <c r="D881" s="2">
        <v>178</v>
      </c>
      <c r="E881" t="s">
        <v>3169</v>
      </c>
      <c r="F881" s="3">
        <v>59.171539934418597</v>
      </c>
      <c r="G881" s="3">
        <v>45.209643960147503</v>
      </c>
      <c r="H881" s="3">
        <v>73.133435908689705</v>
      </c>
    </row>
    <row r="882" spans="1:8">
      <c r="A882">
        <v>2017</v>
      </c>
      <c r="B882">
        <v>6079</v>
      </c>
      <c r="C882" t="s">
        <v>237</v>
      </c>
      <c r="D882" s="2">
        <v>178</v>
      </c>
      <c r="E882" t="s">
        <v>3168</v>
      </c>
      <c r="F882" s="3">
        <v>16.9185102579867</v>
      </c>
      <c r="G882" s="3">
        <v>10.8642991156346</v>
      </c>
      <c r="H882" s="3">
        <v>22.972721400338902</v>
      </c>
    </row>
    <row r="883" spans="1:8">
      <c r="A883">
        <v>2017</v>
      </c>
      <c r="B883">
        <v>6079</v>
      </c>
      <c r="C883" t="s">
        <v>237</v>
      </c>
      <c r="D883" s="2">
        <v>178</v>
      </c>
      <c r="E883" t="s">
        <v>3167</v>
      </c>
      <c r="F883" s="3">
        <v>48.864251685662801</v>
      </c>
      <c r="G883" s="3">
        <v>36.178684323222399</v>
      </c>
      <c r="H883" s="3">
        <v>61.549819048103203</v>
      </c>
    </row>
    <row r="884" spans="1:8">
      <c r="A884">
        <v>2017</v>
      </c>
      <c r="B884">
        <v>6081</v>
      </c>
      <c r="C884" t="s">
        <v>238</v>
      </c>
      <c r="D884" s="2">
        <v>198</v>
      </c>
      <c r="E884" t="s">
        <v>3170</v>
      </c>
      <c r="F884" s="3">
        <v>12.2324150848005</v>
      </c>
      <c r="G884" s="3">
        <v>7.3384297891186199</v>
      </c>
      <c r="H884" s="3">
        <v>17.126400380482401</v>
      </c>
    </row>
    <row r="885" spans="1:8">
      <c r="A885">
        <v>2017</v>
      </c>
      <c r="B885">
        <v>6081</v>
      </c>
      <c r="C885" t="s">
        <v>238</v>
      </c>
      <c r="D885" s="2">
        <v>198</v>
      </c>
      <c r="E885" t="s">
        <v>3169</v>
      </c>
      <c r="F885" s="3">
        <v>59.244460491946597</v>
      </c>
      <c r="G885" s="3">
        <v>46.261945678817902</v>
      </c>
      <c r="H885" s="3">
        <v>72.226975305075399</v>
      </c>
    </row>
    <row r="886" spans="1:8">
      <c r="A886">
        <v>2017</v>
      </c>
      <c r="B886">
        <v>6081</v>
      </c>
      <c r="C886" t="s">
        <v>238</v>
      </c>
      <c r="D886" s="2">
        <v>198</v>
      </c>
      <c r="E886" t="s">
        <v>3168</v>
      </c>
      <c r="F886" s="3">
        <v>17.708970387468899</v>
      </c>
      <c r="G886" s="3">
        <v>11.841980212895299</v>
      </c>
      <c r="H886" s="3">
        <v>23.5759605620425</v>
      </c>
    </row>
    <row r="887" spans="1:8">
      <c r="A887">
        <v>2017</v>
      </c>
      <c r="B887">
        <v>6081</v>
      </c>
      <c r="C887" t="s">
        <v>238</v>
      </c>
      <c r="D887" s="2">
        <v>198</v>
      </c>
      <c r="E887" t="s">
        <v>3167</v>
      </c>
      <c r="F887" s="3">
        <v>34.476953539628099</v>
      </c>
      <c r="G887" s="3">
        <v>24.620151691162999</v>
      </c>
      <c r="H887" s="3">
        <v>44.333755388093103</v>
      </c>
    </row>
    <row r="888" spans="1:8">
      <c r="A888">
        <v>2017</v>
      </c>
      <c r="B888">
        <v>6083</v>
      </c>
      <c r="C888" t="s">
        <v>239</v>
      </c>
      <c r="D888" s="2">
        <v>214</v>
      </c>
      <c r="E888" t="s">
        <v>3170</v>
      </c>
      <c r="F888" s="3">
        <v>13.1269229227963</v>
      </c>
      <c r="G888" s="3">
        <v>8.2646426281438305</v>
      </c>
      <c r="H888" s="3">
        <v>17.9892032174489</v>
      </c>
    </row>
    <row r="889" spans="1:8">
      <c r="A889">
        <v>2017</v>
      </c>
      <c r="B889">
        <v>6083</v>
      </c>
      <c r="C889" t="s">
        <v>239</v>
      </c>
      <c r="D889" s="2">
        <v>214</v>
      </c>
      <c r="E889" t="s">
        <v>3169</v>
      </c>
      <c r="F889" s="3">
        <v>65.073875694341496</v>
      </c>
      <c r="G889" s="3">
        <v>52.800871942223701</v>
      </c>
      <c r="H889" s="3">
        <v>77.346879446459297</v>
      </c>
    </row>
    <row r="890" spans="1:8">
      <c r="A890">
        <v>2017</v>
      </c>
      <c r="B890">
        <v>6083</v>
      </c>
      <c r="C890" t="s">
        <v>239</v>
      </c>
      <c r="D890" s="2">
        <v>214</v>
      </c>
      <c r="E890" t="s">
        <v>3168</v>
      </c>
      <c r="F890" s="3">
        <v>19.255434646075798</v>
      </c>
      <c r="G890" s="3">
        <v>13.361335061739201</v>
      </c>
      <c r="H890" s="3">
        <v>25.149534230412399</v>
      </c>
    </row>
    <row r="891" spans="1:8">
      <c r="A891">
        <v>2017</v>
      </c>
      <c r="B891">
        <v>6083</v>
      </c>
      <c r="C891" t="s">
        <v>239</v>
      </c>
      <c r="D891" s="2">
        <v>214</v>
      </c>
      <c r="E891" t="s">
        <v>3167</v>
      </c>
      <c r="F891" s="3">
        <v>40.957784684537998</v>
      </c>
      <c r="G891" s="3">
        <v>31.2227372141414</v>
      </c>
      <c r="H891" s="3">
        <v>50.692832154934599</v>
      </c>
    </row>
    <row r="892" spans="1:8">
      <c r="A892">
        <v>2017</v>
      </c>
      <c r="B892">
        <v>6085</v>
      </c>
      <c r="C892" t="s">
        <v>240</v>
      </c>
      <c r="D892" s="2">
        <v>551</v>
      </c>
      <c r="E892" t="s">
        <v>3170</v>
      </c>
      <c r="F892" s="3">
        <v>12.8272648252381</v>
      </c>
      <c r="G892" s="3">
        <v>9.8222881011059293</v>
      </c>
      <c r="H892" s="3">
        <v>15.832241549370201</v>
      </c>
    </row>
    <row r="893" spans="1:8">
      <c r="A893">
        <v>2017</v>
      </c>
      <c r="B893">
        <v>6085</v>
      </c>
      <c r="C893" t="s">
        <v>240</v>
      </c>
      <c r="D893" s="2">
        <v>551</v>
      </c>
      <c r="E893" t="s">
        <v>3169</v>
      </c>
      <c r="F893" s="3">
        <v>57.669031794253598</v>
      </c>
      <c r="G893" s="3">
        <v>49.755257718959797</v>
      </c>
      <c r="H893" s="3">
        <v>65.5828058695474</v>
      </c>
    </row>
    <row r="894" spans="1:8">
      <c r="A894">
        <v>2017</v>
      </c>
      <c r="B894">
        <v>6085</v>
      </c>
      <c r="C894" t="s">
        <v>240</v>
      </c>
      <c r="D894" s="2">
        <v>551</v>
      </c>
      <c r="E894" t="s">
        <v>3168</v>
      </c>
      <c r="F894" s="3">
        <v>21.000719511403599</v>
      </c>
      <c r="G894" s="3">
        <v>17.162398214909199</v>
      </c>
      <c r="H894" s="3">
        <v>24.839040807898101</v>
      </c>
    </row>
    <row r="895" spans="1:8">
      <c r="A895">
        <v>2017</v>
      </c>
      <c r="B895">
        <v>6085</v>
      </c>
      <c r="C895" t="s">
        <v>240</v>
      </c>
      <c r="D895" s="2">
        <v>551</v>
      </c>
      <c r="E895" t="s">
        <v>3167</v>
      </c>
      <c r="F895" s="3">
        <v>48.876805671992798</v>
      </c>
      <c r="G895" s="3">
        <v>41.614337163753298</v>
      </c>
      <c r="H895" s="3">
        <v>56.139274180232299</v>
      </c>
    </row>
    <row r="896" spans="1:8">
      <c r="A896">
        <v>2017</v>
      </c>
      <c r="B896">
        <v>6087</v>
      </c>
      <c r="C896" t="s">
        <v>241</v>
      </c>
      <c r="D896" s="2">
        <v>160</v>
      </c>
      <c r="E896" t="s">
        <v>3170</v>
      </c>
      <c r="F896" s="3">
        <v>-88888</v>
      </c>
      <c r="G896" s="3">
        <v>-88888</v>
      </c>
      <c r="H896" s="3">
        <v>-88888</v>
      </c>
    </row>
    <row r="897" spans="1:8">
      <c r="A897">
        <v>2017</v>
      </c>
      <c r="B897">
        <v>6087</v>
      </c>
      <c r="C897" t="s">
        <v>241</v>
      </c>
      <c r="D897" s="2">
        <v>160</v>
      </c>
      <c r="E897" t="s">
        <v>3169</v>
      </c>
      <c r="F897" s="3">
        <v>64.337418218978698</v>
      </c>
      <c r="G897" s="3">
        <v>49.371942514923802</v>
      </c>
      <c r="H897" s="3">
        <v>79.302893923033494</v>
      </c>
    </row>
    <row r="898" spans="1:8">
      <c r="A898">
        <v>2017</v>
      </c>
      <c r="B898">
        <v>6087</v>
      </c>
      <c r="C898" t="s">
        <v>241</v>
      </c>
      <c r="D898" s="2">
        <v>160</v>
      </c>
      <c r="E898" t="s">
        <v>3168</v>
      </c>
      <c r="F898" s="3">
        <v>19.0295357013573</v>
      </c>
      <c r="G898" s="3">
        <v>12.219903805868199</v>
      </c>
      <c r="H898" s="3">
        <v>25.839167596846401</v>
      </c>
    </row>
    <row r="899" spans="1:8">
      <c r="A899">
        <v>2017</v>
      </c>
      <c r="B899">
        <v>6087</v>
      </c>
      <c r="C899" t="s">
        <v>241</v>
      </c>
      <c r="D899" s="2">
        <v>160</v>
      </c>
      <c r="E899" t="s">
        <v>3167</v>
      </c>
      <c r="F899" s="3">
        <v>47.6112441328412</v>
      </c>
      <c r="G899" s="3">
        <v>34.793025737845099</v>
      </c>
      <c r="H899" s="3">
        <v>60.429462527837302</v>
      </c>
    </row>
    <row r="900" spans="1:8">
      <c r="A900">
        <v>2017</v>
      </c>
      <c r="B900">
        <v>6089</v>
      </c>
      <c r="C900" t="s">
        <v>242</v>
      </c>
      <c r="D900" s="2">
        <v>168</v>
      </c>
      <c r="E900" t="s">
        <v>3170</v>
      </c>
      <c r="F900" s="3">
        <v>-88888</v>
      </c>
      <c r="G900" s="3">
        <v>-88888</v>
      </c>
      <c r="H900" s="3">
        <v>-88888</v>
      </c>
    </row>
    <row r="901" spans="1:8">
      <c r="A901">
        <v>2017</v>
      </c>
      <c r="B901">
        <v>6089</v>
      </c>
      <c r="C901" t="s">
        <v>242</v>
      </c>
      <c r="D901" s="2">
        <v>168</v>
      </c>
      <c r="E901" t="s">
        <v>3169</v>
      </c>
      <c r="F901" s="3">
        <v>51.728358436169003</v>
      </c>
      <c r="G901" s="3">
        <v>38.528819478973098</v>
      </c>
      <c r="H901" s="3">
        <v>64.927897393364901</v>
      </c>
    </row>
    <row r="902" spans="1:8">
      <c r="A902">
        <v>2017</v>
      </c>
      <c r="B902">
        <v>6089</v>
      </c>
      <c r="C902" t="s">
        <v>242</v>
      </c>
      <c r="D902" s="2">
        <v>168</v>
      </c>
      <c r="E902" t="s">
        <v>3168</v>
      </c>
      <c r="F902" s="3">
        <v>26.032599903544899</v>
      </c>
      <c r="G902" s="3">
        <v>18.251528739575502</v>
      </c>
      <c r="H902" s="3">
        <v>33.8136710675142</v>
      </c>
    </row>
    <row r="903" spans="1:8">
      <c r="A903">
        <v>2017</v>
      </c>
      <c r="B903">
        <v>6089</v>
      </c>
      <c r="C903" t="s">
        <v>242</v>
      </c>
      <c r="D903" s="2">
        <v>168</v>
      </c>
      <c r="E903" t="s">
        <v>3167</v>
      </c>
      <c r="F903" s="3">
        <v>45.581903005274398</v>
      </c>
      <c r="G903" s="3">
        <v>33.1926006400153</v>
      </c>
      <c r="H903" s="3">
        <v>57.971205370533397</v>
      </c>
    </row>
    <row r="904" spans="1:8">
      <c r="A904">
        <v>2017</v>
      </c>
      <c r="B904">
        <v>6091</v>
      </c>
      <c r="C904" t="s">
        <v>243</v>
      </c>
      <c r="D904" s="2">
        <v>-99999</v>
      </c>
      <c r="E904" t="s">
        <v>3170</v>
      </c>
      <c r="F904" s="3">
        <v>-88888</v>
      </c>
      <c r="G904" s="3">
        <v>-88888</v>
      </c>
      <c r="H904" s="3">
        <v>-88888</v>
      </c>
    </row>
    <row r="905" spans="1:8">
      <c r="A905">
        <v>2017</v>
      </c>
      <c r="B905">
        <v>6091</v>
      </c>
      <c r="C905" t="s">
        <v>243</v>
      </c>
      <c r="D905" s="2">
        <v>-99999</v>
      </c>
      <c r="E905" t="s">
        <v>3169</v>
      </c>
      <c r="F905" s="3">
        <v>-88888</v>
      </c>
      <c r="G905" s="3">
        <v>-88888</v>
      </c>
      <c r="H905" s="3">
        <v>-88888</v>
      </c>
    </row>
    <row r="906" spans="1:8">
      <c r="A906">
        <v>2017</v>
      </c>
      <c r="B906">
        <v>6091</v>
      </c>
      <c r="C906" t="s">
        <v>243</v>
      </c>
      <c r="D906" s="2">
        <v>-99999</v>
      </c>
      <c r="E906" t="s">
        <v>3168</v>
      </c>
      <c r="F906" s="3">
        <v>-88888</v>
      </c>
      <c r="G906" s="3">
        <v>-88888</v>
      </c>
      <c r="H906" s="3">
        <v>-88888</v>
      </c>
    </row>
    <row r="907" spans="1:8">
      <c r="A907">
        <v>2017</v>
      </c>
      <c r="B907">
        <v>6091</v>
      </c>
      <c r="C907" t="s">
        <v>243</v>
      </c>
      <c r="D907" s="2">
        <v>-99999</v>
      </c>
      <c r="E907" t="s">
        <v>3167</v>
      </c>
      <c r="F907" s="3">
        <v>-88888</v>
      </c>
      <c r="G907" s="3">
        <v>-88888</v>
      </c>
      <c r="H907" s="3">
        <v>-88888</v>
      </c>
    </row>
    <row r="908" spans="1:8">
      <c r="A908">
        <v>2017</v>
      </c>
      <c r="B908">
        <v>6093</v>
      </c>
      <c r="C908" t="s">
        <v>244</v>
      </c>
      <c r="D908" s="2">
        <v>71</v>
      </c>
      <c r="E908" t="s">
        <v>3170</v>
      </c>
      <c r="F908" s="3">
        <v>-88888</v>
      </c>
      <c r="G908" s="3">
        <v>-88888</v>
      </c>
      <c r="H908" s="3">
        <v>-88888</v>
      </c>
    </row>
    <row r="909" spans="1:8">
      <c r="A909">
        <v>2017</v>
      </c>
      <c r="B909">
        <v>6093</v>
      </c>
      <c r="C909" t="s">
        <v>244</v>
      </c>
      <c r="D909" s="2">
        <v>71</v>
      </c>
      <c r="E909" t="s">
        <v>3169</v>
      </c>
      <c r="F909" s="3">
        <v>63.971196418374902</v>
      </c>
      <c r="G909" s="3">
        <v>44.850385065688798</v>
      </c>
      <c r="H909" s="3">
        <v>83.092007771061006</v>
      </c>
    </row>
    <row r="910" spans="1:8">
      <c r="A910">
        <v>2017</v>
      </c>
      <c r="B910">
        <v>6093</v>
      </c>
      <c r="C910" t="s">
        <v>244</v>
      </c>
      <c r="D910" s="2">
        <v>71</v>
      </c>
      <c r="E910" t="s">
        <v>3168</v>
      </c>
      <c r="F910" s="3">
        <v>-88888</v>
      </c>
      <c r="G910" s="3">
        <v>-88888</v>
      </c>
      <c r="H910" s="3">
        <v>-88888</v>
      </c>
    </row>
    <row r="911" spans="1:8">
      <c r="A911">
        <v>2017</v>
      </c>
      <c r="B911">
        <v>6093</v>
      </c>
      <c r="C911" t="s">
        <v>244</v>
      </c>
      <c r="D911" s="2">
        <v>71</v>
      </c>
      <c r="E911" t="s">
        <v>3167</v>
      </c>
      <c r="F911" s="3">
        <v>54.669443696182299</v>
      </c>
      <c r="G911" s="3">
        <v>37.053745382991103</v>
      </c>
      <c r="H911" s="3">
        <v>72.285142009373601</v>
      </c>
    </row>
    <row r="912" spans="1:8">
      <c r="A912">
        <v>2017</v>
      </c>
      <c r="B912">
        <v>6095</v>
      </c>
      <c r="C912" t="s">
        <v>245</v>
      </c>
      <c r="D912" s="2">
        <v>143</v>
      </c>
      <c r="E912" t="s">
        <v>3170</v>
      </c>
      <c r="F912" s="3">
        <v>-88888</v>
      </c>
      <c r="G912" s="3">
        <v>-88888</v>
      </c>
      <c r="H912" s="3">
        <v>-88888</v>
      </c>
    </row>
    <row r="913" spans="1:8">
      <c r="A913">
        <v>2017</v>
      </c>
      <c r="B913">
        <v>6095</v>
      </c>
      <c r="C913" t="s">
        <v>245</v>
      </c>
      <c r="D913" s="2">
        <v>143</v>
      </c>
      <c r="E913" t="s">
        <v>3169</v>
      </c>
      <c r="F913" s="3">
        <v>58.366521241954999</v>
      </c>
      <c r="G913" s="3">
        <v>43.719309388135301</v>
      </c>
      <c r="H913" s="3">
        <v>73.013733095774796</v>
      </c>
    </row>
    <row r="914" spans="1:8">
      <c r="A914">
        <v>2017</v>
      </c>
      <c r="B914">
        <v>6095</v>
      </c>
      <c r="C914" t="s">
        <v>245</v>
      </c>
      <c r="D914" s="2">
        <v>143</v>
      </c>
      <c r="E914" t="s">
        <v>3168</v>
      </c>
      <c r="F914" s="3">
        <v>28.417937299852898</v>
      </c>
      <c r="G914" s="3">
        <v>19.7191904003171</v>
      </c>
      <c r="H914" s="3">
        <v>37.1166841993888</v>
      </c>
    </row>
    <row r="915" spans="1:8">
      <c r="A915">
        <v>2017</v>
      </c>
      <c r="B915">
        <v>6095</v>
      </c>
      <c r="C915" t="s">
        <v>245</v>
      </c>
      <c r="D915" s="2">
        <v>143</v>
      </c>
      <c r="E915" t="s">
        <v>3167</v>
      </c>
      <c r="F915" s="3">
        <v>49.571365033461802</v>
      </c>
      <c r="G915" s="3">
        <v>36.097714536966997</v>
      </c>
      <c r="H915" s="3">
        <v>63.045015529956501</v>
      </c>
    </row>
    <row r="916" spans="1:8">
      <c r="A916">
        <v>2017</v>
      </c>
      <c r="B916">
        <v>6097</v>
      </c>
      <c r="C916" t="s">
        <v>246</v>
      </c>
      <c r="D916" s="2">
        <v>227</v>
      </c>
      <c r="E916" t="s">
        <v>3170</v>
      </c>
      <c r="F916" s="3">
        <v>13.855488808394099</v>
      </c>
      <c r="G916" s="3">
        <v>8.9779910741600801</v>
      </c>
      <c r="H916" s="3">
        <v>18.732986542628201</v>
      </c>
    </row>
    <row r="917" spans="1:8">
      <c r="A917">
        <v>2017</v>
      </c>
      <c r="B917">
        <v>6097</v>
      </c>
      <c r="C917" t="s">
        <v>246</v>
      </c>
      <c r="D917" s="2">
        <v>227</v>
      </c>
      <c r="E917" t="s">
        <v>3169</v>
      </c>
      <c r="F917" s="3">
        <v>65.974512269185595</v>
      </c>
      <c r="G917" s="3">
        <v>53.107681979679903</v>
      </c>
      <c r="H917" s="3">
        <v>78.841342558691395</v>
      </c>
    </row>
    <row r="918" spans="1:8">
      <c r="A918">
        <v>2017</v>
      </c>
      <c r="B918">
        <v>6097</v>
      </c>
      <c r="C918" t="s">
        <v>246</v>
      </c>
      <c r="D918" s="2">
        <v>227</v>
      </c>
      <c r="E918" t="s">
        <v>3168</v>
      </c>
      <c r="F918" s="3">
        <v>19.1816638938019</v>
      </c>
      <c r="G918" s="3">
        <v>13.448318305807399</v>
      </c>
      <c r="H918" s="3">
        <v>24.9150094817963</v>
      </c>
    </row>
    <row r="919" spans="1:8">
      <c r="A919">
        <v>2017</v>
      </c>
      <c r="B919">
        <v>6097</v>
      </c>
      <c r="C919" t="s">
        <v>246</v>
      </c>
      <c r="D919" s="2">
        <v>227</v>
      </c>
      <c r="E919" t="s">
        <v>3167</v>
      </c>
      <c r="F919" s="3">
        <v>61.987301534235101</v>
      </c>
      <c r="G919" s="3">
        <v>49.522166156488296</v>
      </c>
      <c r="H919" s="3">
        <v>74.452436911981906</v>
      </c>
    </row>
    <row r="920" spans="1:8">
      <c r="A920">
        <v>2017</v>
      </c>
      <c r="B920">
        <v>6099</v>
      </c>
      <c r="C920" t="s">
        <v>247</v>
      </c>
      <c r="D920" s="2">
        <v>187</v>
      </c>
      <c r="E920" t="s">
        <v>3170</v>
      </c>
      <c r="F920" s="3">
        <v>16.655194596984298</v>
      </c>
      <c r="G920" s="3">
        <v>10.7921265354084</v>
      </c>
      <c r="H920" s="3">
        <v>22.5182626585602</v>
      </c>
    </row>
    <row r="921" spans="1:8">
      <c r="A921">
        <v>2017</v>
      </c>
      <c r="B921">
        <v>6099</v>
      </c>
      <c r="C921" t="s">
        <v>247</v>
      </c>
      <c r="D921" s="2">
        <v>187</v>
      </c>
      <c r="E921" t="s">
        <v>3169</v>
      </c>
      <c r="F921" s="3">
        <v>57.987582694831303</v>
      </c>
      <c r="G921" s="3">
        <v>45.0353179260796</v>
      </c>
      <c r="H921" s="3">
        <v>70.939847463582893</v>
      </c>
    </row>
    <row r="922" spans="1:8">
      <c r="A922">
        <v>2017</v>
      </c>
      <c r="B922">
        <v>6099</v>
      </c>
      <c r="C922" t="s">
        <v>247</v>
      </c>
      <c r="D922" s="2">
        <v>187</v>
      </c>
      <c r="E922" t="s">
        <v>3168</v>
      </c>
      <c r="F922" s="3">
        <v>23.727970757124599</v>
      </c>
      <c r="G922" s="3">
        <v>16.716803437383799</v>
      </c>
      <c r="H922" s="3">
        <v>30.739138076865501</v>
      </c>
    </row>
    <row r="923" spans="1:8">
      <c r="A923">
        <v>2017</v>
      </c>
      <c r="B923">
        <v>6099</v>
      </c>
      <c r="C923" t="s">
        <v>247</v>
      </c>
      <c r="D923" s="2">
        <v>187</v>
      </c>
      <c r="E923" t="s">
        <v>3167</v>
      </c>
      <c r="F923" s="3">
        <v>48.3175412278663</v>
      </c>
      <c r="G923" s="3">
        <v>36.479743627039099</v>
      </c>
      <c r="H923" s="3">
        <v>60.155338828693601</v>
      </c>
    </row>
    <row r="924" spans="1:8">
      <c r="A924">
        <v>2017</v>
      </c>
      <c r="B924">
        <v>6101</v>
      </c>
      <c r="C924" t="s">
        <v>248</v>
      </c>
      <c r="D924" s="2">
        <v>97</v>
      </c>
      <c r="E924" t="s">
        <v>3170</v>
      </c>
      <c r="F924" s="3">
        <v>-88888</v>
      </c>
      <c r="G924" s="3">
        <v>-88888</v>
      </c>
      <c r="H924" s="3">
        <v>-88888</v>
      </c>
    </row>
    <row r="925" spans="1:8">
      <c r="A925">
        <v>2017</v>
      </c>
      <c r="B925">
        <v>6101</v>
      </c>
      <c r="C925" t="s">
        <v>248</v>
      </c>
      <c r="D925" s="2">
        <v>97</v>
      </c>
      <c r="E925" t="s">
        <v>3169</v>
      </c>
      <c r="F925" s="3">
        <v>66.562424282819407</v>
      </c>
      <c r="G925" s="3">
        <v>45.3986362031266</v>
      </c>
      <c r="H925" s="3">
        <v>87.7262123625122</v>
      </c>
    </row>
    <row r="926" spans="1:8">
      <c r="A926">
        <v>2017</v>
      </c>
      <c r="B926">
        <v>6101</v>
      </c>
      <c r="C926" t="s">
        <v>248</v>
      </c>
      <c r="D926" s="2">
        <v>97</v>
      </c>
      <c r="E926" t="s">
        <v>3168</v>
      </c>
      <c r="F926" s="3">
        <v>-88888</v>
      </c>
      <c r="G926" s="3">
        <v>-88888</v>
      </c>
      <c r="H926" s="3">
        <v>-88888</v>
      </c>
    </row>
    <row r="927" spans="1:8">
      <c r="A927">
        <v>2017</v>
      </c>
      <c r="B927">
        <v>6101</v>
      </c>
      <c r="C927" t="s">
        <v>248</v>
      </c>
      <c r="D927" s="2">
        <v>97</v>
      </c>
      <c r="E927" t="s">
        <v>3167</v>
      </c>
      <c r="F927" s="3">
        <v>66.098365813510199</v>
      </c>
      <c r="G927" s="3">
        <v>45.082126973600502</v>
      </c>
      <c r="H927" s="3">
        <v>87.114604653419903</v>
      </c>
    </row>
    <row r="928" spans="1:8">
      <c r="A928">
        <v>2017</v>
      </c>
      <c r="B928">
        <v>6103</v>
      </c>
      <c r="C928" t="s">
        <v>249</v>
      </c>
      <c r="D928" s="2">
        <v>39</v>
      </c>
      <c r="E928" t="s">
        <v>3170</v>
      </c>
      <c r="F928" s="3">
        <v>-88888</v>
      </c>
      <c r="G928" s="3">
        <v>-88888</v>
      </c>
      <c r="H928" s="3">
        <v>-88888</v>
      </c>
    </row>
    <row r="929" spans="1:8">
      <c r="A929">
        <v>2017</v>
      </c>
      <c r="B929">
        <v>6103</v>
      </c>
      <c r="C929" t="s">
        <v>249</v>
      </c>
      <c r="D929" s="2">
        <v>39</v>
      </c>
      <c r="E929" t="s">
        <v>3169</v>
      </c>
      <c r="F929" s="3">
        <v>-88888</v>
      </c>
      <c r="G929" s="3">
        <v>-88888</v>
      </c>
      <c r="H929" s="3">
        <v>-88888</v>
      </c>
    </row>
    <row r="930" spans="1:8">
      <c r="A930">
        <v>2017</v>
      </c>
      <c r="B930">
        <v>6103</v>
      </c>
      <c r="C930" t="s">
        <v>249</v>
      </c>
      <c r="D930" s="2">
        <v>39</v>
      </c>
      <c r="E930" t="s">
        <v>3168</v>
      </c>
      <c r="F930" s="3">
        <v>-88888</v>
      </c>
      <c r="G930" s="3">
        <v>-88888</v>
      </c>
      <c r="H930" s="3">
        <v>-88888</v>
      </c>
    </row>
    <row r="931" spans="1:8">
      <c r="A931">
        <v>2017</v>
      </c>
      <c r="B931">
        <v>6103</v>
      </c>
      <c r="C931" t="s">
        <v>249</v>
      </c>
      <c r="D931" s="2">
        <v>39</v>
      </c>
      <c r="E931" t="s">
        <v>3167</v>
      </c>
      <c r="F931" s="3">
        <v>-88888</v>
      </c>
      <c r="G931" s="3">
        <v>-88888</v>
      </c>
      <c r="H931" s="3">
        <v>-88888</v>
      </c>
    </row>
    <row r="932" spans="1:8">
      <c r="A932">
        <v>2017</v>
      </c>
      <c r="B932">
        <v>6105</v>
      </c>
      <c r="C932" t="s">
        <v>250</v>
      </c>
      <c r="D932" s="2">
        <v>30</v>
      </c>
      <c r="E932" t="s">
        <v>3170</v>
      </c>
      <c r="F932" s="3">
        <v>-88888</v>
      </c>
      <c r="G932" s="3">
        <v>-88888</v>
      </c>
      <c r="H932" s="3">
        <v>-88888</v>
      </c>
    </row>
    <row r="933" spans="1:8">
      <c r="A933">
        <v>2017</v>
      </c>
      <c r="B933">
        <v>6105</v>
      </c>
      <c r="C933" t="s">
        <v>250</v>
      </c>
      <c r="D933" s="2">
        <v>30</v>
      </c>
      <c r="E933" t="s">
        <v>3169</v>
      </c>
      <c r="F933" s="3">
        <v>-88888</v>
      </c>
      <c r="G933" s="3">
        <v>-88888</v>
      </c>
      <c r="H933" s="3">
        <v>-88888</v>
      </c>
    </row>
    <row r="934" spans="1:8">
      <c r="A934">
        <v>2017</v>
      </c>
      <c r="B934">
        <v>6105</v>
      </c>
      <c r="C934" t="s">
        <v>250</v>
      </c>
      <c r="D934" s="2">
        <v>30</v>
      </c>
      <c r="E934" t="s">
        <v>3168</v>
      </c>
      <c r="F934" s="3">
        <v>-88888</v>
      </c>
      <c r="G934" s="3">
        <v>-88888</v>
      </c>
      <c r="H934" s="3">
        <v>-88888</v>
      </c>
    </row>
    <row r="935" spans="1:8">
      <c r="A935">
        <v>2017</v>
      </c>
      <c r="B935">
        <v>6105</v>
      </c>
      <c r="C935" t="s">
        <v>250</v>
      </c>
      <c r="D935" s="2">
        <v>30</v>
      </c>
      <c r="E935" t="s">
        <v>3167</v>
      </c>
      <c r="F935" s="3">
        <v>-88888</v>
      </c>
      <c r="G935" s="3">
        <v>-88888</v>
      </c>
      <c r="H935" s="3">
        <v>-88888</v>
      </c>
    </row>
    <row r="936" spans="1:8">
      <c r="A936">
        <v>2017</v>
      </c>
      <c r="B936">
        <v>6107</v>
      </c>
      <c r="C936" t="s">
        <v>251</v>
      </c>
      <c r="D936" s="2">
        <v>313</v>
      </c>
      <c r="E936" t="s">
        <v>3170</v>
      </c>
      <c r="F936" s="3">
        <v>10.310685211866099</v>
      </c>
      <c r="G936" s="3">
        <v>6.7382150501907896</v>
      </c>
      <c r="H936" s="3">
        <v>13.8831553735413</v>
      </c>
    </row>
    <row r="937" spans="1:8">
      <c r="A937">
        <v>2017</v>
      </c>
      <c r="B937">
        <v>6107</v>
      </c>
      <c r="C937" t="s">
        <v>251</v>
      </c>
      <c r="D937" s="2">
        <v>313</v>
      </c>
      <c r="E937" t="s">
        <v>3169</v>
      </c>
      <c r="F937" s="3">
        <v>65.223987064065597</v>
      </c>
      <c r="G937" s="3">
        <v>54.457999886963997</v>
      </c>
      <c r="H937" s="3">
        <v>75.989974241167204</v>
      </c>
    </row>
    <row r="938" spans="1:8">
      <c r="A938">
        <v>2017</v>
      </c>
      <c r="B938">
        <v>6107</v>
      </c>
      <c r="C938" t="s">
        <v>251</v>
      </c>
      <c r="D938" s="2">
        <v>313</v>
      </c>
      <c r="E938" t="s">
        <v>3168</v>
      </c>
      <c r="F938" s="3">
        <v>19.695141559986101</v>
      </c>
      <c r="G938" s="3">
        <v>14.7526007886385</v>
      </c>
      <c r="H938" s="3">
        <v>24.6376823313337</v>
      </c>
    </row>
    <row r="939" spans="1:8">
      <c r="A939">
        <v>2017</v>
      </c>
      <c r="B939">
        <v>6107</v>
      </c>
      <c r="C939" t="s">
        <v>251</v>
      </c>
      <c r="D939" s="2">
        <v>313</v>
      </c>
      <c r="E939" t="s">
        <v>3167</v>
      </c>
      <c r="F939" s="3">
        <v>56.826007775866401</v>
      </c>
      <c r="G939" s="3">
        <v>46.7833037843751</v>
      </c>
      <c r="H939" s="3">
        <v>66.868711767357695</v>
      </c>
    </row>
    <row r="940" spans="1:8">
      <c r="A940">
        <v>2017</v>
      </c>
      <c r="B940">
        <v>6109</v>
      </c>
      <c r="C940" t="s">
        <v>252</v>
      </c>
      <c r="D940" s="2">
        <v>53</v>
      </c>
      <c r="E940" t="s">
        <v>3170</v>
      </c>
      <c r="F940" s="3">
        <v>-88888</v>
      </c>
      <c r="G940" s="3">
        <v>-88888</v>
      </c>
      <c r="H940" s="3">
        <v>-88888</v>
      </c>
    </row>
    <row r="941" spans="1:8">
      <c r="A941">
        <v>2017</v>
      </c>
      <c r="B941">
        <v>6109</v>
      </c>
      <c r="C941" t="s">
        <v>252</v>
      </c>
      <c r="D941" s="2">
        <v>53</v>
      </c>
      <c r="E941" t="s">
        <v>3169</v>
      </c>
      <c r="F941" s="3">
        <v>-88888</v>
      </c>
      <c r="G941" s="3">
        <v>-88888</v>
      </c>
      <c r="H941" s="3">
        <v>-88888</v>
      </c>
    </row>
    <row r="942" spans="1:8">
      <c r="A942">
        <v>2017</v>
      </c>
      <c r="B942">
        <v>6109</v>
      </c>
      <c r="C942" t="s">
        <v>252</v>
      </c>
      <c r="D942" s="2">
        <v>53</v>
      </c>
      <c r="E942" t="s">
        <v>3168</v>
      </c>
      <c r="F942" s="3">
        <v>-88888</v>
      </c>
      <c r="G942" s="3">
        <v>-88888</v>
      </c>
      <c r="H942" s="3">
        <v>-88888</v>
      </c>
    </row>
    <row r="943" spans="1:8">
      <c r="A943">
        <v>2017</v>
      </c>
      <c r="B943">
        <v>6109</v>
      </c>
      <c r="C943" t="s">
        <v>252</v>
      </c>
      <c r="D943" s="2">
        <v>53</v>
      </c>
      <c r="E943" t="s">
        <v>3167</v>
      </c>
      <c r="F943" s="3">
        <v>-88888</v>
      </c>
      <c r="G943" s="3">
        <v>-88888</v>
      </c>
      <c r="H943" s="3">
        <v>-88888</v>
      </c>
    </row>
    <row r="944" spans="1:8">
      <c r="A944">
        <v>2017</v>
      </c>
      <c r="B944">
        <v>6111</v>
      </c>
      <c r="C944" t="s">
        <v>253</v>
      </c>
      <c r="D944" s="2">
        <v>369</v>
      </c>
      <c r="E944" t="s">
        <v>3170</v>
      </c>
      <c r="F944" s="3">
        <v>13.1585011681761</v>
      </c>
      <c r="G944" s="3">
        <v>9.4359397143026094</v>
      </c>
      <c r="H944" s="3">
        <v>16.881062622049502</v>
      </c>
    </row>
    <row r="945" spans="1:8">
      <c r="A945">
        <v>2017</v>
      </c>
      <c r="B945">
        <v>6111</v>
      </c>
      <c r="C945" t="s">
        <v>253</v>
      </c>
      <c r="D945" s="2">
        <v>369</v>
      </c>
      <c r="E945" t="s">
        <v>3169</v>
      </c>
      <c r="F945" s="3">
        <v>61.755625215937997</v>
      </c>
      <c r="G945" s="3">
        <v>52.444777106458197</v>
      </c>
      <c r="H945" s="3">
        <v>71.066473325417903</v>
      </c>
    </row>
    <row r="946" spans="1:8">
      <c r="A946">
        <v>2017</v>
      </c>
      <c r="B946">
        <v>6111</v>
      </c>
      <c r="C946" t="s">
        <v>253</v>
      </c>
      <c r="D946" s="2">
        <v>369</v>
      </c>
      <c r="E946" t="s">
        <v>3168</v>
      </c>
      <c r="F946" s="3">
        <v>19.946788873205801</v>
      </c>
      <c r="G946" s="3">
        <v>15.3709825701117</v>
      </c>
      <c r="H946" s="3">
        <v>24.522595176299799</v>
      </c>
    </row>
    <row r="947" spans="1:8">
      <c r="A947">
        <v>2017</v>
      </c>
      <c r="B947">
        <v>6111</v>
      </c>
      <c r="C947" t="s">
        <v>253</v>
      </c>
      <c r="D947" s="2">
        <v>369</v>
      </c>
      <c r="E947" t="s">
        <v>3167</v>
      </c>
      <c r="F947" s="3">
        <v>38.885941716197998</v>
      </c>
      <c r="G947" s="3">
        <v>31.5178197976795</v>
      </c>
      <c r="H947" s="3">
        <v>46.254063634716502</v>
      </c>
    </row>
    <row r="948" spans="1:8">
      <c r="A948">
        <v>2017</v>
      </c>
      <c r="B948">
        <v>6113</v>
      </c>
      <c r="C948" t="s">
        <v>254</v>
      </c>
      <c r="D948" s="2">
        <v>47</v>
      </c>
      <c r="E948" t="s">
        <v>3170</v>
      </c>
      <c r="F948" s="3">
        <v>-88888</v>
      </c>
      <c r="G948" s="3">
        <v>-88888</v>
      </c>
      <c r="H948" s="3">
        <v>-88888</v>
      </c>
    </row>
    <row r="949" spans="1:8">
      <c r="A949">
        <v>2017</v>
      </c>
      <c r="B949">
        <v>6113</v>
      </c>
      <c r="C949" t="s">
        <v>254</v>
      </c>
      <c r="D949" s="2">
        <v>47</v>
      </c>
      <c r="E949" t="s">
        <v>3169</v>
      </c>
      <c r="F949" s="3">
        <v>-88888</v>
      </c>
      <c r="G949" s="3">
        <v>-88888</v>
      </c>
      <c r="H949" s="3">
        <v>-88888</v>
      </c>
    </row>
    <row r="950" spans="1:8">
      <c r="A950">
        <v>2017</v>
      </c>
      <c r="B950">
        <v>6113</v>
      </c>
      <c r="C950" t="s">
        <v>254</v>
      </c>
      <c r="D950" s="2">
        <v>47</v>
      </c>
      <c r="E950" t="s">
        <v>3168</v>
      </c>
      <c r="F950" s="3">
        <v>-88888</v>
      </c>
      <c r="G950" s="3">
        <v>-88888</v>
      </c>
      <c r="H950" s="3">
        <v>-88888</v>
      </c>
    </row>
    <row r="951" spans="1:8">
      <c r="A951">
        <v>2017</v>
      </c>
      <c r="B951">
        <v>6113</v>
      </c>
      <c r="C951" t="s">
        <v>254</v>
      </c>
      <c r="D951" s="2">
        <v>47</v>
      </c>
      <c r="E951" t="s">
        <v>3167</v>
      </c>
      <c r="F951" s="3">
        <v>-88888</v>
      </c>
      <c r="G951" s="3">
        <v>-88888</v>
      </c>
      <c r="H951" s="3">
        <v>-88888</v>
      </c>
    </row>
    <row r="952" spans="1:8">
      <c r="A952">
        <v>2017</v>
      </c>
      <c r="B952">
        <v>6115</v>
      </c>
      <c r="C952" t="s">
        <v>255</v>
      </c>
      <c r="D952" s="2">
        <v>69</v>
      </c>
      <c r="E952" t="s">
        <v>3170</v>
      </c>
      <c r="F952" s="3">
        <v>-88888</v>
      </c>
      <c r="G952" s="3">
        <v>-88888</v>
      </c>
      <c r="H952" s="3">
        <v>-88888</v>
      </c>
    </row>
    <row r="953" spans="1:8">
      <c r="A953">
        <v>2017</v>
      </c>
      <c r="B953">
        <v>6115</v>
      </c>
      <c r="C953" t="s">
        <v>255</v>
      </c>
      <c r="D953" s="2">
        <v>69</v>
      </c>
      <c r="E953" t="s">
        <v>3169</v>
      </c>
      <c r="F953" s="3">
        <v>56.837480421735599</v>
      </c>
      <c r="G953" s="3">
        <v>36.1507483315659</v>
      </c>
      <c r="H953" s="3">
        <v>77.524212511905205</v>
      </c>
    </row>
    <row r="954" spans="1:8">
      <c r="A954">
        <v>2017</v>
      </c>
      <c r="B954">
        <v>6115</v>
      </c>
      <c r="C954" t="s">
        <v>255</v>
      </c>
      <c r="D954" s="2">
        <v>69</v>
      </c>
      <c r="E954" t="s">
        <v>3168</v>
      </c>
      <c r="F954" s="3">
        <v>-88888</v>
      </c>
      <c r="G954" s="3">
        <v>-88888</v>
      </c>
      <c r="H954" s="3">
        <v>-88888</v>
      </c>
    </row>
    <row r="955" spans="1:8">
      <c r="A955">
        <v>2017</v>
      </c>
      <c r="B955">
        <v>6115</v>
      </c>
      <c r="C955" t="s">
        <v>255</v>
      </c>
      <c r="D955" s="2">
        <v>69</v>
      </c>
      <c r="E955" t="s">
        <v>3167</v>
      </c>
      <c r="F955" s="3">
        <v>-88888</v>
      </c>
      <c r="G955" s="3">
        <v>-88888</v>
      </c>
      <c r="H955" s="3">
        <v>-88888</v>
      </c>
    </row>
    <row r="956" spans="1:8">
      <c r="A956">
        <v>2017</v>
      </c>
      <c r="B956">
        <v>8001</v>
      </c>
      <c r="C956" t="s">
        <v>256</v>
      </c>
      <c r="D956" s="2">
        <v>82</v>
      </c>
      <c r="E956" t="s">
        <v>3170</v>
      </c>
      <c r="F956" s="3">
        <v>-88888</v>
      </c>
      <c r="G956" s="3">
        <v>-88888</v>
      </c>
      <c r="H956" s="3">
        <v>-88888</v>
      </c>
    </row>
    <row r="957" spans="1:8">
      <c r="A957">
        <v>2017</v>
      </c>
      <c r="B957">
        <v>8001</v>
      </c>
      <c r="C957" t="s">
        <v>256</v>
      </c>
      <c r="D957" s="2">
        <v>82</v>
      </c>
      <c r="E957" t="s">
        <v>3169</v>
      </c>
      <c r="F957" s="3">
        <v>61.082896025056698</v>
      </c>
      <c r="G957" s="3">
        <v>41.661345793120802</v>
      </c>
      <c r="H957" s="3">
        <v>80.504446256992694</v>
      </c>
    </row>
    <row r="958" spans="1:8">
      <c r="A958">
        <v>2017</v>
      </c>
      <c r="B958">
        <v>8001</v>
      </c>
      <c r="C958" t="s">
        <v>256</v>
      </c>
      <c r="D958" s="2">
        <v>82</v>
      </c>
      <c r="E958" t="s">
        <v>3168</v>
      </c>
      <c r="F958" s="3">
        <v>-88888</v>
      </c>
      <c r="G958" s="3">
        <v>-88888</v>
      </c>
      <c r="H958" s="3">
        <v>-88888</v>
      </c>
    </row>
    <row r="959" spans="1:8">
      <c r="A959">
        <v>2017</v>
      </c>
      <c r="B959">
        <v>8001</v>
      </c>
      <c r="C959" t="s">
        <v>256</v>
      </c>
      <c r="D959" s="2">
        <v>82</v>
      </c>
      <c r="E959" t="s">
        <v>3167</v>
      </c>
      <c r="F959" s="3">
        <v>48.294283748600201</v>
      </c>
      <c r="G959" s="3">
        <v>31.0123962582601</v>
      </c>
      <c r="H959" s="3">
        <v>65.576171238940304</v>
      </c>
    </row>
    <row r="960" spans="1:8">
      <c r="A960">
        <v>2017</v>
      </c>
      <c r="B960">
        <v>8003</v>
      </c>
      <c r="C960" t="s">
        <v>257</v>
      </c>
      <c r="D960" s="2">
        <v>-99999</v>
      </c>
      <c r="E960" t="s">
        <v>3170</v>
      </c>
      <c r="F960" s="3">
        <v>-88888</v>
      </c>
      <c r="G960" s="3">
        <v>-88888</v>
      </c>
      <c r="H960" s="3">
        <v>-88888</v>
      </c>
    </row>
    <row r="961" spans="1:8">
      <c r="A961">
        <v>2017</v>
      </c>
      <c r="B961">
        <v>8003</v>
      </c>
      <c r="C961" t="s">
        <v>257</v>
      </c>
      <c r="D961" s="2">
        <v>-99999</v>
      </c>
      <c r="E961" t="s">
        <v>3169</v>
      </c>
      <c r="F961" s="3">
        <v>-88888</v>
      </c>
      <c r="G961" s="3">
        <v>-88888</v>
      </c>
      <c r="H961" s="3">
        <v>-88888</v>
      </c>
    </row>
    <row r="962" spans="1:8">
      <c r="A962">
        <v>2017</v>
      </c>
      <c r="B962">
        <v>8003</v>
      </c>
      <c r="C962" t="s">
        <v>257</v>
      </c>
      <c r="D962" s="2">
        <v>-99999</v>
      </c>
      <c r="E962" t="s">
        <v>3168</v>
      </c>
      <c r="F962" s="3">
        <v>-88888</v>
      </c>
      <c r="G962" s="3">
        <v>-88888</v>
      </c>
      <c r="H962" s="3">
        <v>-88888</v>
      </c>
    </row>
    <row r="963" spans="1:8">
      <c r="A963">
        <v>2017</v>
      </c>
      <c r="B963">
        <v>8003</v>
      </c>
      <c r="C963" t="s">
        <v>257</v>
      </c>
      <c r="D963" s="2">
        <v>-99999</v>
      </c>
      <c r="E963" t="s">
        <v>3167</v>
      </c>
      <c r="F963" s="3">
        <v>-88888</v>
      </c>
      <c r="G963" s="3">
        <v>-88888</v>
      </c>
      <c r="H963" s="3">
        <v>-88888</v>
      </c>
    </row>
    <row r="964" spans="1:8">
      <c r="A964">
        <v>2017</v>
      </c>
      <c r="B964">
        <v>8005</v>
      </c>
      <c r="C964" t="s">
        <v>258</v>
      </c>
      <c r="D964" s="2">
        <v>127</v>
      </c>
      <c r="E964" t="s">
        <v>3170</v>
      </c>
      <c r="F964" s="3">
        <v>-88888</v>
      </c>
      <c r="G964" s="3">
        <v>-88888</v>
      </c>
      <c r="H964" s="3">
        <v>-88888</v>
      </c>
    </row>
    <row r="965" spans="1:8">
      <c r="A965">
        <v>2017</v>
      </c>
      <c r="B965">
        <v>8005</v>
      </c>
      <c r="C965" t="s">
        <v>258</v>
      </c>
      <c r="D965" s="2">
        <v>127</v>
      </c>
      <c r="E965" t="s">
        <v>3169</v>
      </c>
      <c r="F965" s="3">
        <v>61.034149387638202</v>
      </c>
      <c r="G965" s="3">
        <v>44.903657059537203</v>
      </c>
      <c r="H965" s="3">
        <v>77.164641715739194</v>
      </c>
    </row>
    <row r="966" spans="1:8">
      <c r="A966">
        <v>2017</v>
      </c>
      <c r="B966">
        <v>8005</v>
      </c>
      <c r="C966" t="s">
        <v>258</v>
      </c>
      <c r="D966" s="2">
        <v>127</v>
      </c>
      <c r="E966" t="s">
        <v>3168</v>
      </c>
      <c r="F966" s="3">
        <v>-88888</v>
      </c>
      <c r="G966" s="3">
        <v>-88888</v>
      </c>
      <c r="H966" s="3">
        <v>-88888</v>
      </c>
    </row>
    <row r="967" spans="1:8">
      <c r="A967">
        <v>2017</v>
      </c>
      <c r="B967">
        <v>8005</v>
      </c>
      <c r="C967" t="s">
        <v>258</v>
      </c>
      <c r="D967" s="2">
        <v>127</v>
      </c>
      <c r="E967" t="s">
        <v>3167</v>
      </c>
      <c r="F967" s="3">
        <v>44.272808783108601</v>
      </c>
      <c r="G967" s="3">
        <v>30.552523194671</v>
      </c>
      <c r="H967" s="3">
        <v>57.993094371546299</v>
      </c>
    </row>
    <row r="968" spans="1:8">
      <c r="A968">
        <v>2017</v>
      </c>
      <c r="B968">
        <v>8007</v>
      </c>
      <c r="C968" t="s">
        <v>259</v>
      </c>
      <c r="D968" s="2">
        <v>16</v>
      </c>
      <c r="E968" t="s">
        <v>3170</v>
      </c>
      <c r="F968" s="3">
        <v>-88888</v>
      </c>
      <c r="G968" s="3">
        <v>-88888</v>
      </c>
      <c r="H968" s="3">
        <v>-88888</v>
      </c>
    </row>
    <row r="969" spans="1:8">
      <c r="A969">
        <v>2017</v>
      </c>
      <c r="B969">
        <v>8007</v>
      </c>
      <c r="C969" t="s">
        <v>259</v>
      </c>
      <c r="D969" s="2">
        <v>16</v>
      </c>
      <c r="E969" t="s">
        <v>3169</v>
      </c>
      <c r="F969" s="3">
        <v>-88888</v>
      </c>
      <c r="G969" s="3">
        <v>-88888</v>
      </c>
      <c r="H969" s="3">
        <v>-88888</v>
      </c>
    </row>
    <row r="970" spans="1:8">
      <c r="A970">
        <v>2017</v>
      </c>
      <c r="B970">
        <v>8007</v>
      </c>
      <c r="C970" t="s">
        <v>259</v>
      </c>
      <c r="D970" s="2">
        <v>16</v>
      </c>
      <c r="E970" t="s">
        <v>3168</v>
      </c>
      <c r="F970" s="3">
        <v>-88888</v>
      </c>
      <c r="G970" s="3">
        <v>-88888</v>
      </c>
      <c r="H970" s="3">
        <v>-88888</v>
      </c>
    </row>
    <row r="971" spans="1:8">
      <c r="A971">
        <v>2017</v>
      </c>
      <c r="B971">
        <v>8007</v>
      </c>
      <c r="C971" t="s">
        <v>259</v>
      </c>
      <c r="D971" s="2">
        <v>16</v>
      </c>
      <c r="E971" t="s">
        <v>3167</v>
      </c>
      <c r="F971" s="3">
        <v>-88888</v>
      </c>
      <c r="G971" s="3">
        <v>-88888</v>
      </c>
      <c r="H971" s="3">
        <v>-88888</v>
      </c>
    </row>
    <row r="972" spans="1:8">
      <c r="A972">
        <v>2017</v>
      </c>
      <c r="B972">
        <v>8009</v>
      </c>
      <c r="C972" t="s">
        <v>260</v>
      </c>
      <c r="D972" s="2">
        <v>16</v>
      </c>
      <c r="E972" t="s">
        <v>3170</v>
      </c>
      <c r="F972" s="3">
        <v>-88888</v>
      </c>
      <c r="G972" s="3">
        <v>-88888</v>
      </c>
      <c r="H972" s="3">
        <v>-88888</v>
      </c>
    </row>
    <row r="973" spans="1:8">
      <c r="A973">
        <v>2017</v>
      </c>
      <c r="B973">
        <v>8009</v>
      </c>
      <c r="C973" t="s">
        <v>260</v>
      </c>
      <c r="D973" s="2">
        <v>16</v>
      </c>
      <c r="E973" t="s">
        <v>3169</v>
      </c>
      <c r="F973" s="3">
        <v>-88888</v>
      </c>
      <c r="G973" s="3">
        <v>-88888</v>
      </c>
      <c r="H973" s="3">
        <v>-88888</v>
      </c>
    </row>
    <row r="974" spans="1:8">
      <c r="A974">
        <v>2017</v>
      </c>
      <c r="B974">
        <v>8009</v>
      </c>
      <c r="C974" t="s">
        <v>260</v>
      </c>
      <c r="D974" s="2">
        <v>16</v>
      </c>
      <c r="E974" t="s">
        <v>3168</v>
      </c>
      <c r="F974" s="3">
        <v>-88888</v>
      </c>
      <c r="G974" s="3">
        <v>-88888</v>
      </c>
      <c r="H974" s="3">
        <v>-88888</v>
      </c>
    </row>
    <row r="975" spans="1:8">
      <c r="A975">
        <v>2017</v>
      </c>
      <c r="B975">
        <v>8009</v>
      </c>
      <c r="C975" t="s">
        <v>260</v>
      </c>
      <c r="D975" s="2">
        <v>16</v>
      </c>
      <c r="E975" t="s">
        <v>3167</v>
      </c>
      <c r="F975" s="3">
        <v>-88888</v>
      </c>
      <c r="G975" s="3">
        <v>-88888</v>
      </c>
      <c r="H975" s="3">
        <v>-88888</v>
      </c>
    </row>
    <row r="976" spans="1:8">
      <c r="A976">
        <v>2017</v>
      </c>
      <c r="B976">
        <v>8011</v>
      </c>
      <c r="C976" t="s">
        <v>261</v>
      </c>
      <c r="D976" s="2">
        <v>-99999</v>
      </c>
      <c r="E976" t="s">
        <v>3170</v>
      </c>
      <c r="F976" s="3">
        <v>-88888</v>
      </c>
      <c r="G976" s="3">
        <v>-88888</v>
      </c>
      <c r="H976" s="3">
        <v>-88888</v>
      </c>
    </row>
    <row r="977" spans="1:8">
      <c r="A977">
        <v>2017</v>
      </c>
      <c r="B977">
        <v>8011</v>
      </c>
      <c r="C977" t="s">
        <v>261</v>
      </c>
      <c r="D977" s="2">
        <v>-99999</v>
      </c>
      <c r="E977" t="s">
        <v>3169</v>
      </c>
      <c r="F977" s="3">
        <v>-88888</v>
      </c>
      <c r="G977" s="3">
        <v>-88888</v>
      </c>
      <c r="H977" s="3">
        <v>-88888</v>
      </c>
    </row>
    <row r="978" spans="1:8">
      <c r="A978">
        <v>2017</v>
      </c>
      <c r="B978">
        <v>8011</v>
      </c>
      <c r="C978" t="s">
        <v>261</v>
      </c>
      <c r="D978" s="2">
        <v>-99999</v>
      </c>
      <c r="E978" t="s">
        <v>3168</v>
      </c>
      <c r="F978" s="3">
        <v>-88888</v>
      </c>
      <c r="G978" s="3">
        <v>-88888</v>
      </c>
      <c r="H978" s="3">
        <v>-88888</v>
      </c>
    </row>
    <row r="979" spans="1:8">
      <c r="A979">
        <v>2017</v>
      </c>
      <c r="B979">
        <v>8011</v>
      </c>
      <c r="C979" t="s">
        <v>261</v>
      </c>
      <c r="D979" s="2">
        <v>-99999</v>
      </c>
      <c r="E979" t="s">
        <v>3167</v>
      </c>
      <c r="F979" s="3">
        <v>-88888</v>
      </c>
      <c r="G979" s="3">
        <v>-88888</v>
      </c>
      <c r="H979" s="3">
        <v>-88888</v>
      </c>
    </row>
    <row r="980" spans="1:8">
      <c r="A980">
        <v>2017</v>
      </c>
      <c r="B980">
        <v>8013</v>
      </c>
      <c r="C980" t="s">
        <v>262</v>
      </c>
      <c r="D980" s="2">
        <v>110</v>
      </c>
      <c r="E980" t="s">
        <v>3170</v>
      </c>
      <c r="F980" s="3">
        <v>-88888</v>
      </c>
      <c r="G980" s="3">
        <v>-88888</v>
      </c>
      <c r="H980" s="3">
        <v>-88888</v>
      </c>
    </row>
    <row r="981" spans="1:8">
      <c r="A981">
        <v>2017</v>
      </c>
      <c r="B981">
        <v>8013</v>
      </c>
      <c r="C981" t="s">
        <v>262</v>
      </c>
      <c r="D981" s="2">
        <v>110</v>
      </c>
      <c r="E981" t="s">
        <v>3169</v>
      </c>
      <c r="F981" s="3">
        <v>63.806234462938697</v>
      </c>
      <c r="G981" s="3">
        <v>44.734729776484699</v>
      </c>
      <c r="H981" s="3">
        <v>82.877739149392696</v>
      </c>
    </row>
    <row r="982" spans="1:8">
      <c r="A982">
        <v>2017</v>
      </c>
      <c r="B982">
        <v>8013</v>
      </c>
      <c r="C982" t="s">
        <v>262</v>
      </c>
      <c r="D982" s="2">
        <v>110</v>
      </c>
      <c r="E982" t="s">
        <v>3168</v>
      </c>
      <c r="F982" s="3">
        <v>-88888</v>
      </c>
      <c r="G982" s="3">
        <v>-88888</v>
      </c>
      <c r="H982" s="3">
        <v>-88888</v>
      </c>
    </row>
    <row r="983" spans="1:8">
      <c r="A983">
        <v>2017</v>
      </c>
      <c r="B983">
        <v>8013</v>
      </c>
      <c r="C983" t="s">
        <v>262</v>
      </c>
      <c r="D983" s="2">
        <v>110</v>
      </c>
      <c r="E983" t="s">
        <v>3167</v>
      </c>
      <c r="F983" s="3">
        <v>52.991725820896697</v>
      </c>
      <c r="G983" s="3">
        <v>35.681095386070503</v>
      </c>
      <c r="H983" s="3">
        <v>70.302356255722998</v>
      </c>
    </row>
    <row r="984" spans="1:8">
      <c r="A984">
        <v>2017</v>
      </c>
      <c r="B984">
        <v>8014</v>
      </c>
      <c r="C984" t="s">
        <v>263</v>
      </c>
      <c r="D984" s="2">
        <v>-99999</v>
      </c>
      <c r="E984" t="s">
        <v>3170</v>
      </c>
      <c r="F984" s="3">
        <v>-88888</v>
      </c>
      <c r="G984" s="3">
        <v>-88888</v>
      </c>
      <c r="H984" s="3">
        <v>-88888</v>
      </c>
    </row>
    <row r="985" spans="1:8">
      <c r="A985">
        <v>2017</v>
      </c>
      <c r="B985">
        <v>8014</v>
      </c>
      <c r="C985" t="s">
        <v>263</v>
      </c>
      <c r="D985" s="2">
        <v>-99999</v>
      </c>
      <c r="E985" t="s">
        <v>3169</v>
      </c>
      <c r="F985" s="3">
        <v>-88888</v>
      </c>
      <c r="G985" s="3">
        <v>-88888</v>
      </c>
      <c r="H985" s="3">
        <v>-88888</v>
      </c>
    </row>
    <row r="986" spans="1:8">
      <c r="A986">
        <v>2017</v>
      </c>
      <c r="B986">
        <v>8014</v>
      </c>
      <c r="C986" t="s">
        <v>263</v>
      </c>
      <c r="D986" s="2">
        <v>-99999</v>
      </c>
      <c r="E986" t="s">
        <v>3168</v>
      </c>
      <c r="F986" s="3">
        <v>-88888</v>
      </c>
      <c r="G986" s="3">
        <v>-88888</v>
      </c>
      <c r="H986" s="3">
        <v>-88888</v>
      </c>
    </row>
    <row r="987" spans="1:8">
      <c r="A987">
        <v>2017</v>
      </c>
      <c r="B987">
        <v>8014</v>
      </c>
      <c r="C987" t="s">
        <v>263</v>
      </c>
      <c r="D987" s="2">
        <v>-99999</v>
      </c>
      <c r="E987" t="s">
        <v>3167</v>
      </c>
      <c r="F987" s="3">
        <v>-88888</v>
      </c>
      <c r="G987" s="3">
        <v>-88888</v>
      </c>
      <c r="H987" s="3">
        <v>-88888</v>
      </c>
    </row>
    <row r="988" spans="1:8">
      <c r="A988">
        <v>2017</v>
      </c>
      <c r="B988">
        <v>8015</v>
      </c>
      <c r="C988" t="s">
        <v>264</v>
      </c>
      <c r="D988" s="2">
        <v>26</v>
      </c>
      <c r="E988" t="s">
        <v>3170</v>
      </c>
      <c r="F988" s="3">
        <v>-88888</v>
      </c>
      <c r="G988" s="3">
        <v>-88888</v>
      </c>
      <c r="H988" s="3">
        <v>-88888</v>
      </c>
    </row>
    <row r="989" spans="1:8">
      <c r="A989">
        <v>2017</v>
      </c>
      <c r="B989">
        <v>8015</v>
      </c>
      <c r="C989" t="s">
        <v>264</v>
      </c>
      <c r="D989" s="2">
        <v>26</v>
      </c>
      <c r="E989" t="s">
        <v>3169</v>
      </c>
      <c r="F989" s="3">
        <v>-88888</v>
      </c>
      <c r="G989" s="3">
        <v>-88888</v>
      </c>
      <c r="H989" s="3">
        <v>-88888</v>
      </c>
    </row>
    <row r="990" spans="1:8">
      <c r="A990">
        <v>2017</v>
      </c>
      <c r="B990">
        <v>8015</v>
      </c>
      <c r="C990" t="s">
        <v>264</v>
      </c>
      <c r="D990" s="2">
        <v>26</v>
      </c>
      <c r="E990" t="s">
        <v>3168</v>
      </c>
      <c r="F990" s="3">
        <v>-88888</v>
      </c>
      <c r="G990" s="3">
        <v>-88888</v>
      </c>
      <c r="H990" s="3">
        <v>-88888</v>
      </c>
    </row>
    <row r="991" spans="1:8">
      <c r="A991">
        <v>2017</v>
      </c>
      <c r="B991">
        <v>8015</v>
      </c>
      <c r="C991" t="s">
        <v>264</v>
      </c>
      <c r="D991" s="2">
        <v>26</v>
      </c>
      <c r="E991" t="s">
        <v>3167</v>
      </c>
      <c r="F991" s="3">
        <v>-88888</v>
      </c>
      <c r="G991" s="3">
        <v>-88888</v>
      </c>
      <c r="H991" s="3">
        <v>-88888</v>
      </c>
    </row>
    <row r="992" spans="1:8">
      <c r="A992">
        <v>2017</v>
      </c>
      <c r="B992">
        <v>8017</v>
      </c>
      <c r="C992" t="s">
        <v>265</v>
      </c>
      <c r="D992" s="2">
        <v>-99999</v>
      </c>
      <c r="E992" t="s">
        <v>3170</v>
      </c>
      <c r="F992" s="3">
        <v>-88888</v>
      </c>
      <c r="G992" s="3">
        <v>-88888</v>
      </c>
      <c r="H992" s="3">
        <v>-88888</v>
      </c>
    </row>
    <row r="993" spans="1:8">
      <c r="A993">
        <v>2017</v>
      </c>
      <c r="B993">
        <v>8017</v>
      </c>
      <c r="C993" t="s">
        <v>265</v>
      </c>
      <c r="D993" s="2">
        <v>-99999</v>
      </c>
      <c r="E993" t="s">
        <v>3169</v>
      </c>
      <c r="F993" s="3">
        <v>-88888</v>
      </c>
      <c r="G993" s="3">
        <v>-88888</v>
      </c>
      <c r="H993" s="3">
        <v>-88888</v>
      </c>
    </row>
    <row r="994" spans="1:8">
      <c r="A994">
        <v>2017</v>
      </c>
      <c r="B994">
        <v>8017</v>
      </c>
      <c r="C994" t="s">
        <v>265</v>
      </c>
      <c r="D994" s="2">
        <v>-99999</v>
      </c>
      <c r="E994" t="s">
        <v>3168</v>
      </c>
      <c r="F994" s="3">
        <v>-88888</v>
      </c>
      <c r="G994" s="3">
        <v>-88888</v>
      </c>
      <c r="H994" s="3">
        <v>-88888</v>
      </c>
    </row>
    <row r="995" spans="1:8">
      <c r="A995">
        <v>2017</v>
      </c>
      <c r="B995">
        <v>8017</v>
      </c>
      <c r="C995" t="s">
        <v>265</v>
      </c>
      <c r="D995" s="2">
        <v>-99999</v>
      </c>
      <c r="E995" t="s">
        <v>3167</v>
      </c>
      <c r="F995" s="3">
        <v>-88888</v>
      </c>
      <c r="G995" s="3">
        <v>-88888</v>
      </c>
      <c r="H995" s="3">
        <v>-88888</v>
      </c>
    </row>
    <row r="996" spans="1:8">
      <c r="A996">
        <v>2017</v>
      </c>
      <c r="B996">
        <v>8019</v>
      </c>
      <c r="C996" t="s">
        <v>266</v>
      </c>
      <c r="D996" s="2">
        <v>-99999</v>
      </c>
      <c r="E996" t="s">
        <v>3170</v>
      </c>
      <c r="F996" s="3">
        <v>-88888</v>
      </c>
      <c r="G996" s="3">
        <v>-88888</v>
      </c>
      <c r="H996" s="3">
        <v>-88888</v>
      </c>
    </row>
    <row r="997" spans="1:8">
      <c r="A997">
        <v>2017</v>
      </c>
      <c r="B997">
        <v>8019</v>
      </c>
      <c r="C997" t="s">
        <v>266</v>
      </c>
      <c r="D997" s="2">
        <v>-99999</v>
      </c>
      <c r="E997" t="s">
        <v>3169</v>
      </c>
      <c r="F997" s="3">
        <v>-88888</v>
      </c>
      <c r="G997" s="3">
        <v>-88888</v>
      </c>
      <c r="H997" s="3">
        <v>-88888</v>
      </c>
    </row>
    <row r="998" spans="1:8">
      <c r="A998">
        <v>2017</v>
      </c>
      <c r="B998">
        <v>8019</v>
      </c>
      <c r="C998" t="s">
        <v>266</v>
      </c>
      <c r="D998" s="2">
        <v>-99999</v>
      </c>
      <c r="E998" t="s">
        <v>3168</v>
      </c>
      <c r="F998" s="3">
        <v>-88888</v>
      </c>
      <c r="G998" s="3">
        <v>-88888</v>
      </c>
      <c r="H998" s="3">
        <v>-88888</v>
      </c>
    </row>
    <row r="999" spans="1:8">
      <c r="A999">
        <v>2017</v>
      </c>
      <c r="B999">
        <v>8019</v>
      </c>
      <c r="C999" t="s">
        <v>266</v>
      </c>
      <c r="D999" s="2">
        <v>-99999</v>
      </c>
      <c r="E999" t="s">
        <v>3167</v>
      </c>
      <c r="F999" s="3">
        <v>-88888</v>
      </c>
      <c r="G999" s="3">
        <v>-88888</v>
      </c>
      <c r="H999" s="3">
        <v>-88888</v>
      </c>
    </row>
    <row r="1000" spans="1:8">
      <c r="A1000">
        <v>2017</v>
      </c>
      <c r="B1000">
        <v>8021</v>
      </c>
      <c r="C1000" t="s">
        <v>267</v>
      </c>
      <c r="D1000" s="2">
        <v>12</v>
      </c>
      <c r="E1000" t="s">
        <v>3170</v>
      </c>
      <c r="F1000" s="3">
        <v>-88888</v>
      </c>
      <c r="G1000" s="3">
        <v>-88888</v>
      </c>
      <c r="H1000" s="3">
        <v>-88888</v>
      </c>
    </row>
    <row r="1001" spans="1:8">
      <c r="A1001">
        <v>2017</v>
      </c>
      <c r="B1001">
        <v>8021</v>
      </c>
      <c r="C1001" t="s">
        <v>267</v>
      </c>
      <c r="D1001" s="2">
        <v>12</v>
      </c>
      <c r="E1001" t="s">
        <v>3169</v>
      </c>
      <c r="F1001" s="3">
        <v>-88888</v>
      </c>
      <c r="G1001" s="3">
        <v>-88888</v>
      </c>
      <c r="H1001" s="3">
        <v>-88888</v>
      </c>
    </row>
    <row r="1002" spans="1:8">
      <c r="A1002">
        <v>2017</v>
      </c>
      <c r="B1002">
        <v>8021</v>
      </c>
      <c r="C1002" t="s">
        <v>267</v>
      </c>
      <c r="D1002" s="2">
        <v>12</v>
      </c>
      <c r="E1002" t="s">
        <v>3168</v>
      </c>
      <c r="F1002" s="3">
        <v>-88888</v>
      </c>
      <c r="G1002" s="3">
        <v>-88888</v>
      </c>
      <c r="H1002" s="3">
        <v>-88888</v>
      </c>
    </row>
    <row r="1003" spans="1:8">
      <c r="A1003">
        <v>2017</v>
      </c>
      <c r="B1003">
        <v>8021</v>
      </c>
      <c r="C1003" t="s">
        <v>267</v>
      </c>
      <c r="D1003" s="2">
        <v>12</v>
      </c>
      <c r="E1003" t="s">
        <v>3167</v>
      </c>
      <c r="F1003" s="3">
        <v>-88888</v>
      </c>
      <c r="G1003" s="3">
        <v>-88888</v>
      </c>
      <c r="H1003" s="3">
        <v>-88888</v>
      </c>
    </row>
    <row r="1004" spans="1:8">
      <c r="A1004">
        <v>2017</v>
      </c>
      <c r="B1004">
        <v>8023</v>
      </c>
      <c r="C1004" t="s">
        <v>268</v>
      </c>
      <c r="D1004" s="2">
        <v>-99999</v>
      </c>
      <c r="E1004" t="s">
        <v>3170</v>
      </c>
      <c r="F1004" s="3">
        <v>-88888</v>
      </c>
      <c r="G1004" s="3">
        <v>-88888</v>
      </c>
      <c r="H1004" s="3">
        <v>-88888</v>
      </c>
    </row>
    <row r="1005" spans="1:8">
      <c r="A1005">
        <v>2017</v>
      </c>
      <c r="B1005">
        <v>8023</v>
      </c>
      <c r="C1005" t="s">
        <v>268</v>
      </c>
      <c r="D1005" s="2">
        <v>-99999</v>
      </c>
      <c r="E1005" t="s">
        <v>3169</v>
      </c>
      <c r="F1005" s="3">
        <v>-88888</v>
      </c>
      <c r="G1005" s="3">
        <v>-88888</v>
      </c>
      <c r="H1005" s="3">
        <v>-88888</v>
      </c>
    </row>
    <row r="1006" spans="1:8">
      <c r="A1006">
        <v>2017</v>
      </c>
      <c r="B1006">
        <v>8023</v>
      </c>
      <c r="C1006" t="s">
        <v>268</v>
      </c>
      <c r="D1006" s="2">
        <v>-99999</v>
      </c>
      <c r="E1006" t="s">
        <v>3168</v>
      </c>
      <c r="F1006" s="3">
        <v>-88888</v>
      </c>
      <c r="G1006" s="3">
        <v>-88888</v>
      </c>
      <c r="H1006" s="3">
        <v>-88888</v>
      </c>
    </row>
    <row r="1007" spans="1:8">
      <c r="A1007">
        <v>2017</v>
      </c>
      <c r="B1007">
        <v>8023</v>
      </c>
      <c r="C1007" t="s">
        <v>268</v>
      </c>
      <c r="D1007" s="2">
        <v>-99999</v>
      </c>
      <c r="E1007" t="s">
        <v>3167</v>
      </c>
      <c r="F1007" s="3">
        <v>-88888</v>
      </c>
      <c r="G1007" s="3">
        <v>-88888</v>
      </c>
      <c r="H1007" s="3">
        <v>-88888</v>
      </c>
    </row>
    <row r="1008" spans="1:8">
      <c r="A1008">
        <v>2017</v>
      </c>
      <c r="B1008">
        <v>8025</v>
      </c>
      <c r="C1008" t="s">
        <v>269</v>
      </c>
      <c r="D1008" s="2">
        <v>-99999</v>
      </c>
      <c r="E1008" t="s">
        <v>3170</v>
      </c>
      <c r="F1008" s="3">
        <v>-88888</v>
      </c>
      <c r="G1008" s="3">
        <v>-88888</v>
      </c>
      <c r="H1008" s="3">
        <v>-88888</v>
      </c>
    </row>
    <row r="1009" spans="1:8">
      <c r="A1009">
        <v>2017</v>
      </c>
      <c r="B1009">
        <v>8025</v>
      </c>
      <c r="C1009" t="s">
        <v>269</v>
      </c>
      <c r="D1009" s="2">
        <v>-99999</v>
      </c>
      <c r="E1009" t="s">
        <v>3169</v>
      </c>
      <c r="F1009" s="3">
        <v>-88888</v>
      </c>
      <c r="G1009" s="3">
        <v>-88888</v>
      </c>
      <c r="H1009" s="3">
        <v>-88888</v>
      </c>
    </row>
    <row r="1010" spans="1:8">
      <c r="A1010">
        <v>2017</v>
      </c>
      <c r="B1010">
        <v>8025</v>
      </c>
      <c r="C1010" t="s">
        <v>269</v>
      </c>
      <c r="D1010" s="2">
        <v>-99999</v>
      </c>
      <c r="E1010" t="s">
        <v>3168</v>
      </c>
      <c r="F1010" s="3">
        <v>-88888</v>
      </c>
      <c r="G1010" s="3">
        <v>-88888</v>
      </c>
      <c r="H1010" s="3">
        <v>-88888</v>
      </c>
    </row>
    <row r="1011" spans="1:8">
      <c r="A1011">
        <v>2017</v>
      </c>
      <c r="B1011">
        <v>8025</v>
      </c>
      <c r="C1011" t="s">
        <v>269</v>
      </c>
      <c r="D1011" s="2">
        <v>-99999</v>
      </c>
      <c r="E1011" t="s">
        <v>3167</v>
      </c>
      <c r="F1011" s="3">
        <v>-88888</v>
      </c>
      <c r="G1011" s="3">
        <v>-88888</v>
      </c>
      <c r="H1011" s="3">
        <v>-88888</v>
      </c>
    </row>
    <row r="1012" spans="1:8">
      <c r="A1012">
        <v>2017</v>
      </c>
      <c r="B1012">
        <v>8027</v>
      </c>
      <c r="C1012" t="s">
        <v>270</v>
      </c>
      <c r="D1012" s="2">
        <v>-99999</v>
      </c>
      <c r="E1012" t="s">
        <v>3170</v>
      </c>
      <c r="F1012" s="3">
        <v>-88888</v>
      </c>
      <c r="G1012" s="3">
        <v>-88888</v>
      </c>
      <c r="H1012" s="3">
        <v>-88888</v>
      </c>
    </row>
    <row r="1013" spans="1:8">
      <c r="A1013">
        <v>2017</v>
      </c>
      <c r="B1013">
        <v>8027</v>
      </c>
      <c r="C1013" t="s">
        <v>270</v>
      </c>
      <c r="D1013" s="2">
        <v>-99999</v>
      </c>
      <c r="E1013" t="s">
        <v>3169</v>
      </c>
      <c r="F1013" s="3">
        <v>-88888</v>
      </c>
      <c r="G1013" s="3">
        <v>-88888</v>
      </c>
      <c r="H1013" s="3">
        <v>-88888</v>
      </c>
    </row>
    <row r="1014" spans="1:8">
      <c r="A1014">
        <v>2017</v>
      </c>
      <c r="B1014">
        <v>8027</v>
      </c>
      <c r="C1014" t="s">
        <v>270</v>
      </c>
      <c r="D1014" s="2">
        <v>-99999</v>
      </c>
      <c r="E1014" t="s">
        <v>3168</v>
      </c>
      <c r="F1014" s="3">
        <v>-88888</v>
      </c>
      <c r="G1014" s="3">
        <v>-88888</v>
      </c>
      <c r="H1014" s="3">
        <v>-88888</v>
      </c>
    </row>
    <row r="1015" spans="1:8">
      <c r="A1015">
        <v>2017</v>
      </c>
      <c r="B1015">
        <v>8027</v>
      </c>
      <c r="C1015" t="s">
        <v>270</v>
      </c>
      <c r="D1015" s="2">
        <v>-99999</v>
      </c>
      <c r="E1015" t="s">
        <v>3167</v>
      </c>
      <c r="F1015" s="3">
        <v>-88888</v>
      </c>
      <c r="G1015" s="3">
        <v>-88888</v>
      </c>
      <c r="H1015" s="3">
        <v>-88888</v>
      </c>
    </row>
    <row r="1016" spans="1:8">
      <c r="A1016">
        <v>2017</v>
      </c>
      <c r="B1016">
        <v>8029</v>
      </c>
      <c r="C1016" t="s">
        <v>271</v>
      </c>
      <c r="D1016" s="2">
        <v>35</v>
      </c>
      <c r="E1016" t="s">
        <v>3170</v>
      </c>
      <c r="F1016" s="3">
        <v>-88888</v>
      </c>
      <c r="G1016" s="3">
        <v>-88888</v>
      </c>
      <c r="H1016" s="3">
        <v>-88888</v>
      </c>
    </row>
    <row r="1017" spans="1:8">
      <c r="A1017">
        <v>2017</v>
      </c>
      <c r="B1017">
        <v>8029</v>
      </c>
      <c r="C1017" t="s">
        <v>271</v>
      </c>
      <c r="D1017" s="2">
        <v>35</v>
      </c>
      <c r="E1017" t="s">
        <v>3169</v>
      </c>
      <c r="F1017" s="3">
        <v>-88888</v>
      </c>
      <c r="G1017" s="3">
        <v>-88888</v>
      </c>
      <c r="H1017" s="3">
        <v>-88888</v>
      </c>
    </row>
    <row r="1018" spans="1:8">
      <c r="A1018">
        <v>2017</v>
      </c>
      <c r="B1018">
        <v>8029</v>
      </c>
      <c r="C1018" t="s">
        <v>271</v>
      </c>
      <c r="D1018" s="2">
        <v>35</v>
      </c>
      <c r="E1018" t="s">
        <v>3168</v>
      </c>
      <c r="F1018" s="3">
        <v>-88888</v>
      </c>
      <c r="G1018" s="3">
        <v>-88888</v>
      </c>
      <c r="H1018" s="3">
        <v>-88888</v>
      </c>
    </row>
    <row r="1019" spans="1:8">
      <c r="A1019">
        <v>2017</v>
      </c>
      <c r="B1019">
        <v>8029</v>
      </c>
      <c r="C1019" t="s">
        <v>271</v>
      </c>
      <c r="D1019" s="2">
        <v>35</v>
      </c>
      <c r="E1019" t="s">
        <v>3167</v>
      </c>
      <c r="F1019" s="3">
        <v>-88888</v>
      </c>
      <c r="G1019" s="3">
        <v>-88888</v>
      </c>
      <c r="H1019" s="3">
        <v>-88888</v>
      </c>
    </row>
    <row r="1020" spans="1:8">
      <c r="A1020">
        <v>2017</v>
      </c>
      <c r="B1020">
        <v>8031</v>
      </c>
      <c r="C1020" t="s">
        <v>272</v>
      </c>
      <c r="D1020" s="2">
        <v>99</v>
      </c>
      <c r="E1020" t="s">
        <v>3170</v>
      </c>
      <c r="F1020" s="3">
        <v>-88888</v>
      </c>
      <c r="G1020" s="3">
        <v>-88888</v>
      </c>
      <c r="H1020" s="3">
        <v>-88888</v>
      </c>
    </row>
    <row r="1021" spans="1:8">
      <c r="A1021">
        <v>2017</v>
      </c>
      <c r="B1021">
        <v>8031</v>
      </c>
      <c r="C1021" t="s">
        <v>272</v>
      </c>
      <c r="D1021" s="2">
        <v>99</v>
      </c>
      <c r="E1021" t="s">
        <v>3169</v>
      </c>
      <c r="F1021" s="3">
        <v>54.960315859135498</v>
      </c>
      <c r="G1021" s="3">
        <v>37.485464391984998</v>
      </c>
      <c r="H1021" s="3">
        <v>72.435167326286006</v>
      </c>
    </row>
    <row r="1022" spans="1:8">
      <c r="A1022">
        <v>2017</v>
      </c>
      <c r="B1022">
        <v>8031</v>
      </c>
      <c r="C1022" t="s">
        <v>272</v>
      </c>
      <c r="D1022" s="2">
        <v>99</v>
      </c>
      <c r="E1022" t="s">
        <v>3168</v>
      </c>
      <c r="F1022" s="3">
        <v>-88888</v>
      </c>
      <c r="G1022" s="3">
        <v>-88888</v>
      </c>
      <c r="H1022" s="3">
        <v>-88888</v>
      </c>
    </row>
    <row r="1023" spans="1:8">
      <c r="A1023">
        <v>2017</v>
      </c>
      <c r="B1023">
        <v>8031</v>
      </c>
      <c r="C1023" t="s">
        <v>272</v>
      </c>
      <c r="D1023" s="2">
        <v>99</v>
      </c>
      <c r="E1023" t="s">
        <v>3167</v>
      </c>
      <c r="F1023" s="3">
        <v>43.266279026032599</v>
      </c>
      <c r="G1023" s="3">
        <v>27.783639918143798</v>
      </c>
      <c r="H1023" s="3">
        <v>58.748918133921499</v>
      </c>
    </row>
    <row r="1024" spans="1:8">
      <c r="A1024">
        <v>2017</v>
      </c>
      <c r="B1024">
        <v>8033</v>
      </c>
      <c r="C1024" t="s">
        <v>273</v>
      </c>
      <c r="D1024" s="2">
        <v>-99999</v>
      </c>
      <c r="E1024" t="s">
        <v>3170</v>
      </c>
      <c r="F1024" s="3">
        <v>-88888</v>
      </c>
      <c r="G1024" s="3">
        <v>-88888</v>
      </c>
      <c r="H1024" s="3">
        <v>-88888</v>
      </c>
    </row>
    <row r="1025" spans="1:8">
      <c r="A1025">
        <v>2017</v>
      </c>
      <c r="B1025">
        <v>8033</v>
      </c>
      <c r="C1025" t="s">
        <v>273</v>
      </c>
      <c r="D1025" s="2">
        <v>-99999</v>
      </c>
      <c r="E1025" t="s">
        <v>3169</v>
      </c>
      <c r="F1025" s="3">
        <v>-88888</v>
      </c>
      <c r="G1025" s="3">
        <v>-88888</v>
      </c>
      <c r="H1025" s="3">
        <v>-88888</v>
      </c>
    </row>
    <row r="1026" spans="1:8">
      <c r="A1026">
        <v>2017</v>
      </c>
      <c r="B1026">
        <v>8033</v>
      </c>
      <c r="C1026" t="s">
        <v>273</v>
      </c>
      <c r="D1026" s="2">
        <v>-99999</v>
      </c>
      <c r="E1026" t="s">
        <v>3168</v>
      </c>
      <c r="F1026" s="3">
        <v>-88888</v>
      </c>
      <c r="G1026" s="3">
        <v>-88888</v>
      </c>
      <c r="H1026" s="3">
        <v>-88888</v>
      </c>
    </row>
    <row r="1027" spans="1:8">
      <c r="A1027">
        <v>2017</v>
      </c>
      <c r="B1027">
        <v>8033</v>
      </c>
      <c r="C1027" t="s">
        <v>273</v>
      </c>
      <c r="D1027" s="2">
        <v>-99999</v>
      </c>
      <c r="E1027" t="s">
        <v>3167</v>
      </c>
      <c r="F1027" s="3">
        <v>-88888</v>
      </c>
      <c r="G1027" s="3">
        <v>-88888</v>
      </c>
      <c r="H1027" s="3">
        <v>-88888</v>
      </c>
    </row>
    <row r="1028" spans="1:8">
      <c r="A1028">
        <v>2017</v>
      </c>
      <c r="B1028">
        <v>8035</v>
      </c>
      <c r="C1028" t="s">
        <v>274</v>
      </c>
      <c r="D1028" s="2">
        <v>89</v>
      </c>
      <c r="E1028" t="s">
        <v>3170</v>
      </c>
      <c r="F1028" s="3">
        <v>-88888</v>
      </c>
      <c r="G1028" s="3">
        <v>-88888</v>
      </c>
      <c r="H1028" s="3">
        <v>-88888</v>
      </c>
    </row>
    <row r="1029" spans="1:8">
      <c r="A1029">
        <v>2017</v>
      </c>
      <c r="B1029">
        <v>8035</v>
      </c>
      <c r="C1029" t="s">
        <v>274</v>
      </c>
      <c r="D1029" s="2">
        <v>89</v>
      </c>
      <c r="E1029" t="s">
        <v>3169</v>
      </c>
      <c r="F1029" s="3">
        <v>55.498182121732803</v>
      </c>
      <c r="G1029" s="3">
        <v>35.298904875011502</v>
      </c>
      <c r="H1029" s="3">
        <v>75.697459368454105</v>
      </c>
    </row>
    <row r="1030" spans="1:8">
      <c r="A1030">
        <v>2017</v>
      </c>
      <c r="B1030">
        <v>8035</v>
      </c>
      <c r="C1030" t="s">
        <v>274</v>
      </c>
      <c r="D1030" s="2">
        <v>89</v>
      </c>
      <c r="E1030" t="s">
        <v>3168</v>
      </c>
      <c r="F1030" s="3">
        <v>-88888</v>
      </c>
      <c r="G1030" s="3">
        <v>-88888</v>
      </c>
      <c r="H1030" s="3">
        <v>-88888</v>
      </c>
    </row>
    <row r="1031" spans="1:8">
      <c r="A1031">
        <v>2017</v>
      </c>
      <c r="B1031">
        <v>8035</v>
      </c>
      <c r="C1031" t="s">
        <v>274</v>
      </c>
      <c r="D1031" s="2">
        <v>89</v>
      </c>
      <c r="E1031" t="s">
        <v>3167</v>
      </c>
      <c r="F1031" s="3">
        <v>-88888</v>
      </c>
      <c r="G1031" s="3">
        <v>-88888</v>
      </c>
      <c r="H1031" s="3">
        <v>-88888</v>
      </c>
    </row>
    <row r="1032" spans="1:8">
      <c r="A1032">
        <v>2017</v>
      </c>
      <c r="B1032">
        <v>8037</v>
      </c>
      <c r="C1032" t="s">
        <v>275</v>
      </c>
      <c r="D1032" s="2">
        <v>-99999</v>
      </c>
      <c r="E1032" t="s">
        <v>3170</v>
      </c>
      <c r="F1032" s="3">
        <v>-88888</v>
      </c>
      <c r="G1032" s="3">
        <v>-88888</v>
      </c>
      <c r="H1032" s="3">
        <v>-88888</v>
      </c>
    </row>
    <row r="1033" spans="1:8">
      <c r="A1033">
        <v>2017</v>
      </c>
      <c r="B1033">
        <v>8037</v>
      </c>
      <c r="C1033" t="s">
        <v>275</v>
      </c>
      <c r="D1033" s="2">
        <v>-99999</v>
      </c>
      <c r="E1033" t="s">
        <v>3169</v>
      </c>
      <c r="F1033" s="3">
        <v>-88888</v>
      </c>
      <c r="G1033" s="3">
        <v>-88888</v>
      </c>
      <c r="H1033" s="3">
        <v>-88888</v>
      </c>
    </row>
    <row r="1034" spans="1:8">
      <c r="A1034">
        <v>2017</v>
      </c>
      <c r="B1034">
        <v>8037</v>
      </c>
      <c r="C1034" t="s">
        <v>275</v>
      </c>
      <c r="D1034" s="2">
        <v>-99999</v>
      </c>
      <c r="E1034" t="s">
        <v>3168</v>
      </c>
      <c r="F1034" s="3">
        <v>-88888</v>
      </c>
      <c r="G1034" s="3">
        <v>-88888</v>
      </c>
      <c r="H1034" s="3">
        <v>-88888</v>
      </c>
    </row>
    <row r="1035" spans="1:8">
      <c r="A1035">
        <v>2017</v>
      </c>
      <c r="B1035">
        <v>8037</v>
      </c>
      <c r="C1035" t="s">
        <v>275</v>
      </c>
      <c r="D1035" s="2">
        <v>-99999</v>
      </c>
      <c r="E1035" t="s">
        <v>3167</v>
      </c>
      <c r="F1035" s="3">
        <v>-88888</v>
      </c>
      <c r="G1035" s="3">
        <v>-88888</v>
      </c>
      <c r="H1035" s="3">
        <v>-88888</v>
      </c>
    </row>
    <row r="1036" spans="1:8">
      <c r="A1036">
        <v>2017</v>
      </c>
      <c r="B1036">
        <v>8039</v>
      </c>
      <c r="C1036" t="s">
        <v>276</v>
      </c>
      <c r="D1036" s="2">
        <v>-99999</v>
      </c>
      <c r="E1036" t="s">
        <v>3170</v>
      </c>
      <c r="F1036" s="3">
        <v>-88888</v>
      </c>
      <c r="G1036" s="3">
        <v>-88888</v>
      </c>
      <c r="H1036" s="3">
        <v>-88888</v>
      </c>
    </row>
    <row r="1037" spans="1:8">
      <c r="A1037">
        <v>2017</v>
      </c>
      <c r="B1037">
        <v>8039</v>
      </c>
      <c r="C1037" t="s">
        <v>276</v>
      </c>
      <c r="D1037" s="2">
        <v>-99999</v>
      </c>
      <c r="E1037" t="s">
        <v>3169</v>
      </c>
      <c r="F1037" s="3">
        <v>-88888</v>
      </c>
      <c r="G1037" s="3">
        <v>-88888</v>
      </c>
      <c r="H1037" s="3">
        <v>-88888</v>
      </c>
    </row>
    <row r="1038" spans="1:8">
      <c r="A1038">
        <v>2017</v>
      </c>
      <c r="B1038">
        <v>8039</v>
      </c>
      <c r="C1038" t="s">
        <v>276</v>
      </c>
      <c r="D1038" s="2">
        <v>-99999</v>
      </c>
      <c r="E1038" t="s">
        <v>3168</v>
      </c>
      <c r="F1038" s="3">
        <v>-88888</v>
      </c>
      <c r="G1038" s="3">
        <v>-88888</v>
      </c>
      <c r="H1038" s="3">
        <v>-88888</v>
      </c>
    </row>
    <row r="1039" spans="1:8">
      <c r="A1039">
        <v>2017</v>
      </c>
      <c r="B1039">
        <v>8039</v>
      </c>
      <c r="C1039" t="s">
        <v>276</v>
      </c>
      <c r="D1039" s="2">
        <v>-99999</v>
      </c>
      <c r="E1039" t="s">
        <v>3167</v>
      </c>
      <c r="F1039" s="3">
        <v>-88888</v>
      </c>
      <c r="G1039" s="3">
        <v>-88888</v>
      </c>
      <c r="H1039" s="3">
        <v>-88888</v>
      </c>
    </row>
    <row r="1040" spans="1:8">
      <c r="A1040">
        <v>2017</v>
      </c>
      <c r="B1040">
        <v>8041</v>
      </c>
      <c r="C1040" t="s">
        <v>277</v>
      </c>
      <c r="D1040" s="2">
        <v>275</v>
      </c>
      <c r="E1040" t="s">
        <v>3170</v>
      </c>
      <c r="F1040" s="3">
        <v>13.481235012331499</v>
      </c>
      <c r="G1040" s="3">
        <v>9.1372843003719897</v>
      </c>
      <c r="H1040" s="3">
        <v>17.825185724291099</v>
      </c>
    </row>
    <row r="1041" spans="1:8">
      <c r="A1041">
        <v>2017</v>
      </c>
      <c r="B1041">
        <v>8041</v>
      </c>
      <c r="C1041" t="s">
        <v>277</v>
      </c>
      <c r="D1041" s="2">
        <v>275</v>
      </c>
      <c r="E1041" t="s">
        <v>3169</v>
      </c>
      <c r="F1041" s="3">
        <v>57.218592684508202</v>
      </c>
      <c r="G1041" s="3">
        <v>46.4271038540844</v>
      </c>
      <c r="H1041" s="3">
        <v>68.010081514931997</v>
      </c>
    </row>
    <row r="1042" spans="1:8">
      <c r="A1042">
        <v>2017</v>
      </c>
      <c r="B1042">
        <v>8041</v>
      </c>
      <c r="C1042" t="s">
        <v>277</v>
      </c>
      <c r="D1042" s="2">
        <v>275</v>
      </c>
      <c r="E1042" t="s">
        <v>3168</v>
      </c>
      <c r="F1042" s="3">
        <v>20.844658980030299</v>
      </c>
      <c r="G1042" s="3">
        <v>15.4332116229871</v>
      </c>
      <c r="H1042" s="3">
        <v>26.256106337073401</v>
      </c>
    </row>
    <row r="1043" spans="1:8">
      <c r="A1043">
        <v>2017</v>
      </c>
      <c r="B1043">
        <v>8041</v>
      </c>
      <c r="C1043" t="s">
        <v>277</v>
      </c>
      <c r="D1043" s="2">
        <v>275</v>
      </c>
      <c r="E1043" t="s">
        <v>3167</v>
      </c>
      <c r="F1043" s="3">
        <v>45.126416301488803</v>
      </c>
      <c r="G1043" s="3">
        <v>35.532908036451502</v>
      </c>
      <c r="H1043" s="3">
        <v>54.719924566526103</v>
      </c>
    </row>
    <row r="1044" spans="1:8">
      <c r="A1044">
        <v>2017</v>
      </c>
      <c r="B1044">
        <v>8043</v>
      </c>
      <c r="C1044" t="s">
        <v>278</v>
      </c>
      <c r="D1044" s="2">
        <v>24</v>
      </c>
      <c r="E1044" t="s">
        <v>3170</v>
      </c>
      <c r="F1044" s="3">
        <v>-88888</v>
      </c>
      <c r="G1044" s="3">
        <v>-88888</v>
      </c>
      <c r="H1044" s="3">
        <v>-88888</v>
      </c>
    </row>
    <row r="1045" spans="1:8">
      <c r="A1045">
        <v>2017</v>
      </c>
      <c r="B1045">
        <v>8043</v>
      </c>
      <c r="C1045" t="s">
        <v>278</v>
      </c>
      <c r="D1045" s="2">
        <v>24</v>
      </c>
      <c r="E1045" t="s">
        <v>3169</v>
      </c>
      <c r="F1045" s="3">
        <v>-88888</v>
      </c>
      <c r="G1045" s="3">
        <v>-88888</v>
      </c>
      <c r="H1045" s="3">
        <v>-88888</v>
      </c>
    </row>
    <row r="1046" spans="1:8">
      <c r="A1046">
        <v>2017</v>
      </c>
      <c r="B1046">
        <v>8043</v>
      </c>
      <c r="C1046" t="s">
        <v>278</v>
      </c>
      <c r="D1046" s="2">
        <v>24</v>
      </c>
      <c r="E1046" t="s">
        <v>3168</v>
      </c>
      <c r="F1046" s="3">
        <v>-88888</v>
      </c>
      <c r="G1046" s="3">
        <v>-88888</v>
      </c>
      <c r="H1046" s="3">
        <v>-88888</v>
      </c>
    </row>
    <row r="1047" spans="1:8">
      <c r="A1047">
        <v>2017</v>
      </c>
      <c r="B1047">
        <v>8043</v>
      </c>
      <c r="C1047" t="s">
        <v>278</v>
      </c>
      <c r="D1047" s="2">
        <v>24</v>
      </c>
      <c r="E1047" t="s">
        <v>3167</v>
      </c>
      <c r="F1047" s="3">
        <v>-88888</v>
      </c>
      <c r="G1047" s="3">
        <v>-88888</v>
      </c>
      <c r="H1047" s="3">
        <v>-88888</v>
      </c>
    </row>
    <row r="1048" spans="1:8">
      <c r="A1048">
        <v>2017</v>
      </c>
      <c r="B1048">
        <v>8045</v>
      </c>
      <c r="C1048" t="s">
        <v>279</v>
      </c>
      <c r="D1048" s="2">
        <v>30</v>
      </c>
      <c r="E1048" t="s">
        <v>3170</v>
      </c>
      <c r="F1048" s="3">
        <v>-88888</v>
      </c>
      <c r="G1048" s="3">
        <v>-88888</v>
      </c>
      <c r="H1048" s="3">
        <v>-88888</v>
      </c>
    </row>
    <row r="1049" spans="1:8">
      <c r="A1049">
        <v>2017</v>
      </c>
      <c r="B1049">
        <v>8045</v>
      </c>
      <c r="C1049" t="s">
        <v>279</v>
      </c>
      <c r="D1049" s="2">
        <v>30</v>
      </c>
      <c r="E1049" t="s">
        <v>3169</v>
      </c>
      <c r="F1049" s="3">
        <v>-88888</v>
      </c>
      <c r="G1049" s="3">
        <v>-88888</v>
      </c>
      <c r="H1049" s="3">
        <v>-88888</v>
      </c>
    </row>
    <row r="1050" spans="1:8">
      <c r="A1050">
        <v>2017</v>
      </c>
      <c r="B1050">
        <v>8045</v>
      </c>
      <c r="C1050" t="s">
        <v>279</v>
      </c>
      <c r="D1050" s="2">
        <v>30</v>
      </c>
      <c r="E1050" t="s">
        <v>3168</v>
      </c>
      <c r="F1050" s="3">
        <v>-88888</v>
      </c>
      <c r="G1050" s="3">
        <v>-88888</v>
      </c>
      <c r="H1050" s="3">
        <v>-88888</v>
      </c>
    </row>
    <row r="1051" spans="1:8">
      <c r="A1051">
        <v>2017</v>
      </c>
      <c r="B1051">
        <v>8045</v>
      </c>
      <c r="C1051" t="s">
        <v>279</v>
      </c>
      <c r="D1051" s="2">
        <v>30</v>
      </c>
      <c r="E1051" t="s">
        <v>3167</v>
      </c>
      <c r="F1051" s="3">
        <v>-88888</v>
      </c>
      <c r="G1051" s="3">
        <v>-88888</v>
      </c>
      <c r="H1051" s="3">
        <v>-88888</v>
      </c>
    </row>
    <row r="1052" spans="1:8">
      <c r="A1052">
        <v>2017</v>
      </c>
      <c r="B1052">
        <v>8049</v>
      </c>
      <c r="C1052" t="s">
        <v>281</v>
      </c>
      <c r="D1052" s="2">
        <v>-99999</v>
      </c>
      <c r="E1052" t="s">
        <v>3170</v>
      </c>
      <c r="F1052" s="3">
        <v>-88888</v>
      </c>
      <c r="G1052" s="3">
        <v>-88888</v>
      </c>
      <c r="H1052" s="3">
        <v>-88888</v>
      </c>
    </row>
    <row r="1053" spans="1:8">
      <c r="A1053">
        <v>2017</v>
      </c>
      <c r="B1053">
        <v>8049</v>
      </c>
      <c r="C1053" t="s">
        <v>281</v>
      </c>
      <c r="D1053" s="2">
        <v>-99999</v>
      </c>
      <c r="E1053" t="s">
        <v>3169</v>
      </c>
      <c r="F1053" s="3">
        <v>-88888</v>
      </c>
      <c r="G1053" s="3">
        <v>-88888</v>
      </c>
      <c r="H1053" s="3">
        <v>-88888</v>
      </c>
    </row>
    <row r="1054" spans="1:8">
      <c r="A1054">
        <v>2017</v>
      </c>
      <c r="B1054">
        <v>8049</v>
      </c>
      <c r="C1054" t="s">
        <v>281</v>
      </c>
      <c r="D1054" s="2">
        <v>-99999</v>
      </c>
      <c r="E1054" t="s">
        <v>3168</v>
      </c>
      <c r="F1054" s="3">
        <v>-88888</v>
      </c>
      <c r="G1054" s="3">
        <v>-88888</v>
      </c>
      <c r="H1054" s="3">
        <v>-88888</v>
      </c>
    </row>
    <row r="1055" spans="1:8">
      <c r="A1055">
        <v>2017</v>
      </c>
      <c r="B1055">
        <v>8049</v>
      </c>
      <c r="C1055" t="s">
        <v>281</v>
      </c>
      <c r="D1055" s="2">
        <v>-99999</v>
      </c>
      <c r="E1055" t="s">
        <v>3167</v>
      </c>
      <c r="F1055" s="3">
        <v>-88888</v>
      </c>
      <c r="G1055" s="3">
        <v>-88888</v>
      </c>
      <c r="H1055" s="3">
        <v>-88888</v>
      </c>
    </row>
    <row r="1056" spans="1:8">
      <c r="A1056">
        <v>2017</v>
      </c>
      <c r="B1056">
        <v>8051</v>
      </c>
      <c r="C1056" t="s">
        <v>282</v>
      </c>
      <c r="D1056" s="2">
        <v>-99999</v>
      </c>
      <c r="E1056" t="s">
        <v>3170</v>
      </c>
      <c r="F1056" s="3">
        <v>-88888</v>
      </c>
      <c r="G1056" s="3">
        <v>-88888</v>
      </c>
      <c r="H1056" s="3">
        <v>-88888</v>
      </c>
    </row>
    <row r="1057" spans="1:8">
      <c r="A1057">
        <v>2017</v>
      </c>
      <c r="B1057">
        <v>8051</v>
      </c>
      <c r="C1057" t="s">
        <v>282</v>
      </c>
      <c r="D1057" s="2">
        <v>-99999</v>
      </c>
      <c r="E1057" t="s">
        <v>3169</v>
      </c>
      <c r="F1057" s="3">
        <v>-88888</v>
      </c>
      <c r="G1057" s="3">
        <v>-88888</v>
      </c>
      <c r="H1057" s="3">
        <v>-88888</v>
      </c>
    </row>
    <row r="1058" spans="1:8">
      <c r="A1058">
        <v>2017</v>
      </c>
      <c r="B1058">
        <v>8051</v>
      </c>
      <c r="C1058" t="s">
        <v>282</v>
      </c>
      <c r="D1058" s="2">
        <v>-99999</v>
      </c>
      <c r="E1058" t="s">
        <v>3168</v>
      </c>
      <c r="F1058" s="3">
        <v>-88888</v>
      </c>
      <c r="G1058" s="3">
        <v>-88888</v>
      </c>
      <c r="H1058" s="3">
        <v>-88888</v>
      </c>
    </row>
    <row r="1059" spans="1:8">
      <c r="A1059">
        <v>2017</v>
      </c>
      <c r="B1059">
        <v>8051</v>
      </c>
      <c r="C1059" t="s">
        <v>282</v>
      </c>
      <c r="D1059" s="2">
        <v>-99999</v>
      </c>
      <c r="E1059" t="s">
        <v>3167</v>
      </c>
      <c r="F1059" s="3">
        <v>-88888</v>
      </c>
      <c r="G1059" s="3">
        <v>-88888</v>
      </c>
      <c r="H1059" s="3">
        <v>-88888</v>
      </c>
    </row>
    <row r="1060" spans="1:8">
      <c r="A1060">
        <v>2017</v>
      </c>
      <c r="B1060">
        <v>8053</v>
      </c>
      <c r="C1060" t="s">
        <v>283</v>
      </c>
      <c r="D1060" s="2">
        <v>-99999</v>
      </c>
      <c r="E1060" t="s">
        <v>3170</v>
      </c>
      <c r="F1060" s="3">
        <v>-88888</v>
      </c>
      <c r="G1060" s="3">
        <v>-88888</v>
      </c>
      <c r="H1060" s="3">
        <v>-88888</v>
      </c>
    </row>
    <row r="1061" spans="1:8">
      <c r="A1061">
        <v>2017</v>
      </c>
      <c r="B1061">
        <v>8053</v>
      </c>
      <c r="C1061" t="s">
        <v>283</v>
      </c>
      <c r="D1061" s="2">
        <v>-99999</v>
      </c>
      <c r="E1061" t="s">
        <v>3169</v>
      </c>
      <c r="F1061" s="3">
        <v>-88888</v>
      </c>
      <c r="G1061" s="3">
        <v>-88888</v>
      </c>
      <c r="H1061" s="3">
        <v>-88888</v>
      </c>
    </row>
    <row r="1062" spans="1:8">
      <c r="A1062">
        <v>2017</v>
      </c>
      <c r="B1062">
        <v>8053</v>
      </c>
      <c r="C1062" t="s">
        <v>283</v>
      </c>
      <c r="D1062" s="2">
        <v>-99999</v>
      </c>
      <c r="E1062" t="s">
        <v>3168</v>
      </c>
      <c r="F1062" s="3">
        <v>-88888</v>
      </c>
      <c r="G1062" s="3">
        <v>-88888</v>
      </c>
      <c r="H1062" s="3">
        <v>-88888</v>
      </c>
    </row>
    <row r="1063" spans="1:8">
      <c r="A1063">
        <v>2017</v>
      </c>
      <c r="B1063">
        <v>8053</v>
      </c>
      <c r="C1063" t="s">
        <v>283</v>
      </c>
      <c r="D1063" s="2">
        <v>-99999</v>
      </c>
      <c r="E1063" t="s">
        <v>3167</v>
      </c>
      <c r="F1063" s="3">
        <v>-88888</v>
      </c>
      <c r="G1063" s="3">
        <v>-88888</v>
      </c>
      <c r="H1063" s="3">
        <v>-88888</v>
      </c>
    </row>
    <row r="1064" spans="1:8">
      <c r="A1064">
        <v>2017</v>
      </c>
      <c r="B1064">
        <v>8055</v>
      </c>
      <c r="C1064" t="s">
        <v>284</v>
      </c>
      <c r="D1064" s="2">
        <v>14</v>
      </c>
      <c r="E1064" t="s">
        <v>3170</v>
      </c>
      <c r="F1064" s="3">
        <v>-88888</v>
      </c>
      <c r="G1064" s="3">
        <v>-88888</v>
      </c>
      <c r="H1064" s="3">
        <v>-88888</v>
      </c>
    </row>
    <row r="1065" spans="1:8">
      <c r="A1065">
        <v>2017</v>
      </c>
      <c r="B1065">
        <v>8055</v>
      </c>
      <c r="C1065" t="s">
        <v>284</v>
      </c>
      <c r="D1065" s="2">
        <v>14</v>
      </c>
      <c r="E1065" t="s">
        <v>3169</v>
      </c>
      <c r="F1065" s="3">
        <v>-88888</v>
      </c>
      <c r="G1065" s="3">
        <v>-88888</v>
      </c>
      <c r="H1065" s="3">
        <v>-88888</v>
      </c>
    </row>
    <row r="1066" spans="1:8">
      <c r="A1066">
        <v>2017</v>
      </c>
      <c r="B1066">
        <v>8055</v>
      </c>
      <c r="C1066" t="s">
        <v>284</v>
      </c>
      <c r="D1066" s="2">
        <v>14</v>
      </c>
      <c r="E1066" t="s">
        <v>3168</v>
      </c>
      <c r="F1066" s="3">
        <v>-88888</v>
      </c>
      <c r="G1066" s="3">
        <v>-88888</v>
      </c>
      <c r="H1066" s="3">
        <v>-88888</v>
      </c>
    </row>
    <row r="1067" spans="1:8">
      <c r="A1067">
        <v>2017</v>
      </c>
      <c r="B1067">
        <v>8055</v>
      </c>
      <c r="C1067" t="s">
        <v>284</v>
      </c>
      <c r="D1067" s="2">
        <v>14</v>
      </c>
      <c r="E1067" t="s">
        <v>3167</v>
      </c>
      <c r="F1067" s="3">
        <v>-88888</v>
      </c>
      <c r="G1067" s="3">
        <v>-88888</v>
      </c>
      <c r="H1067" s="3">
        <v>-88888</v>
      </c>
    </row>
    <row r="1068" spans="1:8">
      <c r="A1068">
        <v>2017</v>
      </c>
      <c r="B1068">
        <v>8057</v>
      </c>
      <c r="C1068" t="s">
        <v>285</v>
      </c>
      <c r="D1068" s="2">
        <v>-99999</v>
      </c>
      <c r="E1068" t="s">
        <v>3170</v>
      </c>
      <c r="F1068" s="3">
        <v>-88888</v>
      </c>
      <c r="G1068" s="3">
        <v>-88888</v>
      </c>
      <c r="H1068" s="3">
        <v>-88888</v>
      </c>
    </row>
    <row r="1069" spans="1:8">
      <c r="A1069">
        <v>2017</v>
      </c>
      <c r="B1069">
        <v>8057</v>
      </c>
      <c r="C1069" t="s">
        <v>285</v>
      </c>
      <c r="D1069" s="2">
        <v>-99999</v>
      </c>
      <c r="E1069" t="s">
        <v>3169</v>
      </c>
      <c r="F1069" s="3">
        <v>-88888</v>
      </c>
      <c r="G1069" s="3">
        <v>-88888</v>
      </c>
      <c r="H1069" s="3">
        <v>-88888</v>
      </c>
    </row>
    <row r="1070" spans="1:8">
      <c r="A1070">
        <v>2017</v>
      </c>
      <c r="B1070">
        <v>8057</v>
      </c>
      <c r="C1070" t="s">
        <v>285</v>
      </c>
      <c r="D1070" s="2">
        <v>-99999</v>
      </c>
      <c r="E1070" t="s">
        <v>3168</v>
      </c>
      <c r="F1070" s="3">
        <v>-88888</v>
      </c>
      <c r="G1070" s="3">
        <v>-88888</v>
      </c>
      <c r="H1070" s="3">
        <v>-88888</v>
      </c>
    </row>
    <row r="1071" spans="1:8">
      <c r="A1071">
        <v>2017</v>
      </c>
      <c r="B1071">
        <v>8057</v>
      </c>
      <c r="C1071" t="s">
        <v>285</v>
      </c>
      <c r="D1071" s="2">
        <v>-99999</v>
      </c>
      <c r="E1071" t="s">
        <v>3167</v>
      </c>
      <c r="F1071" s="3">
        <v>-88888</v>
      </c>
      <c r="G1071" s="3">
        <v>-88888</v>
      </c>
      <c r="H1071" s="3">
        <v>-88888</v>
      </c>
    </row>
    <row r="1072" spans="1:8">
      <c r="A1072">
        <v>2017</v>
      </c>
      <c r="B1072">
        <v>8059</v>
      </c>
      <c r="C1072" t="s">
        <v>286</v>
      </c>
      <c r="D1072" s="2">
        <v>142</v>
      </c>
      <c r="E1072" t="s">
        <v>3170</v>
      </c>
      <c r="F1072" s="3">
        <v>-88888</v>
      </c>
      <c r="G1072" s="3">
        <v>-88888</v>
      </c>
      <c r="H1072" s="3">
        <v>-88888</v>
      </c>
    </row>
    <row r="1073" spans="1:8">
      <c r="A1073">
        <v>2017</v>
      </c>
      <c r="B1073">
        <v>8059</v>
      </c>
      <c r="C1073" t="s">
        <v>286</v>
      </c>
      <c r="D1073" s="2">
        <v>142</v>
      </c>
      <c r="E1073" t="s">
        <v>3169</v>
      </c>
      <c r="F1073" s="3">
        <v>68.591629910528198</v>
      </c>
      <c r="G1073" s="3">
        <v>51.653833065903399</v>
      </c>
      <c r="H1073" s="3">
        <v>85.529426755153096</v>
      </c>
    </row>
    <row r="1074" spans="1:8">
      <c r="A1074">
        <v>2017</v>
      </c>
      <c r="B1074">
        <v>8059</v>
      </c>
      <c r="C1074" t="s">
        <v>286</v>
      </c>
      <c r="D1074" s="2">
        <v>142</v>
      </c>
      <c r="E1074" t="s">
        <v>3168</v>
      </c>
      <c r="F1074" s="3">
        <v>21.334956792626901</v>
      </c>
      <c r="G1074" s="3">
        <v>13.7003405547966</v>
      </c>
      <c r="H1074" s="3">
        <v>28.969573030457202</v>
      </c>
    </row>
    <row r="1075" spans="1:8">
      <c r="A1075">
        <v>2017</v>
      </c>
      <c r="B1075">
        <v>8059</v>
      </c>
      <c r="C1075" t="s">
        <v>286</v>
      </c>
      <c r="D1075" s="2">
        <v>142</v>
      </c>
      <c r="E1075" t="s">
        <v>3167</v>
      </c>
      <c r="F1075" s="3">
        <v>46.567090521649803</v>
      </c>
      <c r="G1075" s="3">
        <v>32.648317652612597</v>
      </c>
      <c r="H1075" s="3">
        <v>60.485863390686902</v>
      </c>
    </row>
    <row r="1076" spans="1:8">
      <c r="A1076">
        <v>2017</v>
      </c>
      <c r="B1076">
        <v>8061</v>
      </c>
      <c r="C1076" t="s">
        <v>287</v>
      </c>
      <c r="D1076" s="2">
        <v>-99999</v>
      </c>
      <c r="E1076" t="s">
        <v>3170</v>
      </c>
      <c r="F1076" s="3">
        <v>-88888</v>
      </c>
      <c r="G1076" s="3">
        <v>-88888</v>
      </c>
      <c r="H1076" s="3">
        <v>-88888</v>
      </c>
    </row>
    <row r="1077" spans="1:8">
      <c r="A1077">
        <v>2017</v>
      </c>
      <c r="B1077">
        <v>8061</v>
      </c>
      <c r="C1077" t="s">
        <v>287</v>
      </c>
      <c r="D1077" s="2">
        <v>-99999</v>
      </c>
      <c r="E1077" t="s">
        <v>3169</v>
      </c>
      <c r="F1077" s="3">
        <v>-88888</v>
      </c>
      <c r="G1077" s="3">
        <v>-88888</v>
      </c>
      <c r="H1077" s="3">
        <v>-88888</v>
      </c>
    </row>
    <row r="1078" spans="1:8">
      <c r="A1078">
        <v>2017</v>
      </c>
      <c r="B1078">
        <v>8061</v>
      </c>
      <c r="C1078" t="s">
        <v>287</v>
      </c>
      <c r="D1078" s="2">
        <v>-99999</v>
      </c>
      <c r="E1078" t="s">
        <v>3168</v>
      </c>
      <c r="F1078" s="3">
        <v>-88888</v>
      </c>
      <c r="G1078" s="3">
        <v>-88888</v>
      </c>
      <c r="H1078" s="3">
        <v>-88888</v>
      </c>
    </row>
    <row r="1079" spans="1:8">
      <c r="A1079">
        <v>2017</v>
      </c>
      <c r="B1079">
        <v>8061</v>
      </c>
      <c r="C1079" t="s">
        <v>287</v>
      </c>
      <c r="D1079" s="2">
        <v>-99999</v>
      </c>
      <c r="E1079" t="s">
        <v>3167</v>
      </c>
      <c r="F1079" s="3">
        <v>-88888</v>
      </c>
      <c r="G1079" s="3">
        <v>-88888</v>
      </c>
      <c r="H1079" s="3">
        <v>-88888</v>
      </c>
    </row>
    <row r="1080" spans="1:8">
      <c r="A1080">
        <v>2017</v>
      </c>
      <c r="B1080">
        <v>8063</v>
      </c>
      <c r="C1080" t="s">
        <v>288</v>
      </c>
      <c r="D1080" s="2">
        <v>14</v>
      </c>
      <c r="E1080" t="s">
        <v>3170</v>
      </c>
      <c r="F1080" s="3">
        <v>-88888</v>
      </c>
      <c r="G1080" s="3">
        <v>-88888</v>
      </c>
      <c r="H1080" s="3">
        <v>-88888</v>
      </c>
    </row>
    <row r="1081" spans="1:8">
      <c r="A1081">
        <v>2017</v>
      </c>
      <c r="B1081">
        <v>8063</v>
      </c>
      <c r="C1081" t="s">
        <v>288</v>
      </c>
      <c r="D1081" s="2">
        <v>14</v>
      </c>
      <c r="E1081" t="s">
        <v>3169</v>
      </c>
      <c r="F1081" s="3">
        <v>-88888</v>
      </c>
      <c r="G1081" s="3">
        <v>-88888</v>
      </c>
      <c r="H1081" s="3">
        <v>-88888</v>
      </c>
    </row>
    <row r="1082" spans="1:8">
      <c r="A1082">
        <v>2017</v>
      </c>
      <c r="B1082">
        <v>8063</v>
      </c>
      <c r="C1082" t="s">
        <v>288</v>
      </c>
      <c r="D1082" s="2">
        <v>14</v>
      </c>
      <c r="E1082" t="s">
        <v>3168</v>
      </c>
      <c r="F1082" s="3">
        <v>-88888</v>
      </c>
      <c r="G1082" s="3">
        <v>-88888</v>
      </c>
      <c r="H1082" s="3">
        <v>-88888</v>
      </c>
    </row>
    <row r="1083" spans="1:8">
      <c r="A1083">
        <v>2017</v>
      </c>
      <c r="B1083">
        <v>8063</v>
      </c>
      <c r="C1083" t="s">
        <v>288</v>
      </c>
      <c r="D1083" s="2">
        <v>14</v>
      </c>
      <c r="E1083" t="s">
        <v>3167</v>
      </c>
      <c r="F1083" s="3">
        <v>-88888</v>
      </c>
      <c r="G1083" s="3">
        <v>-88888</v>
      </c>
      <c r="H1083" s="3">
        <v>-88888</v>
      </c>
    </row>
    <row r="1084" spans="1:8">
      <c r="A1084">
        <v>2017</v>
      </c>
      <c r="B1084">
        <v>8065</v>
      </c>
      <c r="C1084" t="s">
        <v>289</v>
      </c>
      <c r="D1084" s="2">
        <v>-99999</v>
      </c>
      <c r="E1084" t="s">
        <v>3170</v>
      </c>
      <c r="F1084" s="3">
        <v>-88888</v>
      </c>
      <c r="G1084" s="3">
        <v>-88888</v>
      </c>
      <c r="H1084" s="3">
        <v>-88888</v>
      </c>
    </row>
    <row r="1085" spans="1:8">
      <c r="A1085">
        <v>2017</v>
      </c>
      <c r="B1085">
        <v>8065</v>
      </c>
      <c r="C1085" t="s">
        <v>289</v>
      </c>
      <c r="D1085" s="2">
        <v>-99999</v>
      </c>
      <c r="E1085" t="s">
        <v>3169</v>
      </c>
      <c r="F1085" s="3">
        <v>-88888</v>
      </c>
      <c r="G1085" s="3">
        <v>-88888</v>
      </c>
      <c r="H1085" s="3">
        <v>-88888</v>
      </c>
    </row>
    <row r="1086" spans="1:8">
      <c r="A1086">
        <v>2017</v>
      </c>
      <c r="B1086">
        <v>8065</v>
      </c>
      <c r="C1086" t="s">
        <v>289</v>
      </c>
      <c r="D1086" s="2">
        <v>-99999</v>
      </c>
      <c r="E1086" t="s">
        <v>3168</v>
      </c>
      <c r="F1086" s="3">
        <v>-88888</v>
      </c>
      <c r="G1086" s="3">
        <v>-88888</v>
      </c>
      <c r="H1086" s="3">
        <v>-88888</v>
      </c>
    </row>
    <row r="1087" spans="1:8">
      <c r="A1087">
        <v>2017</v>
      </c>
      <c r="B1087">
        <v>8065</v>
      </c>
      <c r="C1087" t="s">
        <v>289</v>
      </c>
      <c r="D1087" s="2">
        <v>-99999</v>
      </c>
      <c r="E1087" t="s">
        <v>3167</v>
      </c>
      <c r="F1087" s="3">
        <v>-88888</v>
      </c>
      <c r="G1087" s="3">
        <v>-88888</v>
      </c>
      <c r="H1087" s="3">
        <v>-88888</v>
      </c>
    </row>
    <row r="1088" spans="1:8">
      <c r="A1088">
        <v>2017</v>
      </c>
      <c r="B1088">
        <v>8067</v>
      </c>
      <c r="C1088" t="s">
        <v>290</v>
      </c>
      <c r="D1088" s="2">
        <v>19</v>
      </c>
      <c r="E1088" t="s">
        <v>3170</v>
      </c>
      <c r="F1088" s="3">
        <v>-88888</v>
      </c>
      <c r="G1088" s="3">
        <v>-88888</v>
      </c>
      <c r="H1088" s="3">
        <v>-88888</v>
      </c>
    </row>
    <row r="1089" spans="1:8">
      <c r="A1089">
        <v>2017</v>
      </c>
      <c r="B1089">
        <v>8067</v>
      </c>
      <c r="C1089" t="s">
        <v>290</v>
      </c>
      <c r="D1089" s="2">
        <v>19</v>
      </c>
      <c r="E1089" t="s">
        <v>3169</v>
      </c>
      <c r="F1089" s="3">
        <v>-88888</v>
      </c>
      <c r="G1089" s="3">
        <v>-88888</v>
      </c>
      <c r="H1089" s="3">
        <v>-88888</v>
      </c>
    </row>
    <row r="1090" spans="1:8">
      <c r="A1090">
        <v>2017</v>
      </c>
      <c r="B1090">
        <v>8067</v>
      </c>
      <c r="C1090" t="s">
        <v>290</v>
      </c>
      <c r="D1090" s="2">
        <v>19</v>
      </c>
      <c r="E1090" t="s">
        <v>3168</v>
      </c>
      <c r="F1090" s="3">
        <v>-88888</v>
      </c>
      <c r="G1090" s="3">
        <v>-88888</v>
      </c>
      <c r="H1090" s="3">
        <v>-88888</v>
      </c>
    </row>
    <row r="1091" spans="1:8">
      <c r="A1091">
        <v>2017</v>
      </c>
      <c r="B1091">
        <v>8067</v>
      </c>
      <c r="C1091" t="s">
        <v>290</v>
      </c>
      <c r="D1091" s="2">
        <v>19</v>
      </c>
      <c r="E1091" t="s">
        <v>3167</v>
      </c>
      <c r="F1091" s="3">
        <v>-88888</v>
      </c>
      <c r="G1091" s="3">
        <v>-88888</v>
      </c>
      <c r="H1091" s="3">
        <v>-88888</v>
      </c>
    </row>
    <row r="1092" spans="1:8">
      <c r="A1092">
        <v>2017</v>
      </c>
      <c r="B1092">
        <v>8069</v>
      </c>
      <c r="C1092" t="s">
        <v>291</v>
      </c>
      <c r="D1092" s="2">
        <v>156</v>
      </c>
      <c r="E1092" t="s">
        <v>3170</v>
      </c>
      <c r="F1092" s="3">
        <v>-88888</v>
      </c>
      <c r="G1092" s="3">
        <v>-88888</v>
      </c>
      <c r="H1092" s="3">
        <v>-88888</v>
      </c>
    </row>
    <row r="1093" spans="1:8">
      <c r="A1093">
        <v>2017</v>
      </c>
      <c r="B1093">
        <v>8069</v>
      </c>
      <c r="C1093" t="s">
        <v>291</v>
      </c>
      <c r="D1093" s="2">
        <v>156</v>
      </c>
      <c r="E1093" t="s">
        <v>3169</v>
      </c>
      <c r="F1093" s="3">
        <v>65.1147214621339</v>
      </c>
      <c r="G1093" s="3">
        <v>50.377872692100702</v>
      </c>
      <c r="H1093" s="3">
        <v>79.851570232167106</v>
      </c>
    </row>
    <row r="1094" spans="1:8">
      <c r="A1094">
        <v>2017</v>
      </c>
      <c r="B1094">
        <v>8069</v>
      </c>
      <c r="C1094" t="s">
        <v>291</v>
      </c>
      <c r="D1094" s="2">
        <v>156</v>
      </c>
      <c r="E1094" t="s">
        <v>3168</v>
      </c>
      <c r="F1094" s="3">
        <v>25.955759775826699</v>
      </c>
      <c r="G1094" s="3">
        <v>17.911986485230901</v>
      </c>
      <c r="H1094" s="3">
        <v>33.999533066422501</v>
      </c>
    </row>
    <row r="1095" spans="1:8">
      <c r="A1095">
        <v>2017</v>
      </c>
      <c r="B1095">
        <v>8069</v>
      </c>
      <c r="C1095" t="s">
        <v>291</v>
      </c>
      <c r="D1095" s="2">
        <v>156</v>
      </c>
      <c r="E1095" t="s">
        <v>3167</v>
      </c>
      <c r="F1095" s="3">
        <v>51.872053315770998</v>
      </c>
      <c r="G1095" s="3">
        <v>38.746612872234103</v>
      </c>
      <c r="H1095" s="3">
        <v>64.997493759307901</v>
      </c>
    </row>
    <row r="1096" spans="1:8">
      <c r="A1096">
        <v>2017</v>
      </c>
      <c r="B1096">
        <v>8071</v>
      </c>
      <c r="C1096" t="s">
        <v>292</v>
      </c>
      <c r="D1096" s="2">
        <v>33</v>
      </c>
      <c r="E1096" t="s">
        <v>3170</v>
      </c>
      <c r="F1096" s="3">
        <v>-88888</v>
      </c>
      <c r="G1096" s="3">
        <v>-88888</v>
      </c>
      <c r="H1096" s="3">
        <v>-88888</v>
      </c>
    </row>
    <row r="1097" spans="1:8">
      <c r="A1097">
        <v>2017</v>
      </c>
      <c r="B1097">
        <v>8071</v>
      </c>
      <c r="C1097" t="s">
        <v>292</v>
      </c>
      <c r="D1097" s="2">
        <v>33</v>
      </c>
      <c r="E1097" t="s">
        <v>3169</v>
      </c>
      <c r="F1097" s="3">
        <v>-88888</v>
      </c>
      <c r="G1097" s="3">
        <v>-88888</v>
      </c>
      <c r="H1097" s="3">
        <v>-88888</v>
      </c>
    </row>
    <row r="1098" spans="1:8">
      <c r="A1098">
        <v>2017</v>
      </c>
      <c r="B1098">
        <v>8071</v>
      </c>
      <c r="C1098" t="s">
        <v>292</v>
      </c>
      <c r="D1098" s="2">
        <v>33</v>
      </c>
      <c r="E1098" t="s">
        <v>3168</v>
      </c>
      <c r="F1098" s="3">
        <v>-88888</v>
      </c>
      <c r="G1098" s="3">
        <v>-88888</v>
      </c>
      <c r="H1098" s="3">
        <v>-88888</v>
      </c>
    </row>
    <row r="1099" spans="1:8">
      <c r="A1099">
        <v>2017</v>
      </c>
      <c r="B1099">
        <v>8071</v>
      </c>
      <c r="C1099" t="s">
        <v>292</v>
      </c>
      <c r="D1099" s="2">
        <v>33</v>
      </c>
      <c r="E1099" t="s">
        <v>3167</v>
      </c>
      <c r="F1099" s="3">
        <v>-88888</v>
      </c>
      <c r="G1099" s="3">
        <v>-88888</v>
      </c>
      <c r="H1099" s="3">
        <v>-88888</v>
      </c>
    </row>
    <row r="1100" spans="1:8">
      <c r="A1100">
        <v>2017</v>
      </c>
      <c r="B1100">
        <v>8073</v>
      </c>
      <c r="C1100" t="s">
        <v>293</v>
      </c>
      <c r="D1100" s="2">
        <v>16</v>
      </c>
      <c r="E1100" t="s">
        <v>3170</v>
      </c>
      <c r="F1100" s="3">
        <v>-88888</v>
      </c>
      <c r="G1100" s="3">
        <v>-88888</v>
      </c>
      <c r="H1100" s="3">
        <v>-88888</v>
      </c>
    </row>
    <row r="1101" spans="1:8">
      <c r="A1101">
        <v>2017</v>
      </c>
      <c r="B1101">
        <v>8073</v>
      </c>
      <c r="C1101" t="s">
        <v>293</v>
      </c>
      <c r="D1101" s="2">
        <v>16</v>
      </c>
      <c r="E1101" t="s">
        <v>3169</v>
      </c>
      <c r="F1101" s="3">
        <v>-88888</v>
      </c>
      <c r="G1101" s="3">
        <v>-88888</v>
      </c>
      <c r="H1101" s="3">
        <v>-88888</v>
      </c>
    </row>
    <row r="1102" spans="1:8">
      <c r="A1102">
        <v>2017</v>
      </c>
      <c r="B1102">
        <v>8073</v>
      </c>
      <c r="C1102" t="s">
        <v>293</v>
      </c>
      <c r="D1102" s="2">
        <v>16</v>
      </c>
      <c r="E1102" t="s">
        <v>3168</v>
      </c>
      <c r="F1102" s="3">
        <v>-88888</v>
      </c>
      <c r="G1102" s="3">
        <v>-88888</v>
      </c>
      <c r="H1102" s="3">
        <v>-88888</v>
      </c>
    </row>
    <row r="1103" spans="1:8">
      <c r="A1103">
        <v>2017</v>
      </c>
      <c r="B1103">
        <v>8073</v>
      </c>
      <c r="C1103" t="s">
        <v>293</v>
      </c>
      <c r="D1103" s="2">
        <v>16</v>
      </c>
      <c r="E1103" t="s">
        <v>3167</v>
      </c>
      <c r="F1103" s="3">
        <v>-88888</v>
      </c>
      <c r="G1103" s="3">
        <v>-88888</v>
      </c>
      <c r="H1103" s="3">
        <v>-88888</v>
      </c>
    </row>
    <row r="1104" spans="1:8">
      <c r="A1104">
        <v>2017</v>
      </c>
      <c r="B1104">
        <v>8075</v>
      </c>
      <c r="C1104" t="s">
        <v>294</v>
      </c>
      <c r="D1104" s="2">
        <v>14</v>
      </c>
      <c r="E1104" t="s">
        <v>3170</v>
      </c>
      <c r="F1104" s="3">
        <v>-88888</v>
      </c>
      <c r="G1104" s="3">
        <v>-88888</v>
      </c>
      <c r="H1104" s="3">
        <v>-88888</v>
      </c>
    </row>
    <row r="1105" spans="1:8">
      <c r="A1105">
        <v>2017</v>
      </c>
      <c r="B1105">
        <v>8075</v>
      </c>
      <c r="C1105" t="s">
        <v>294</v>
      </c>
      <c r="D1105" s="2">
        <v>14</v>
      </c>
      <c r="E1105" t="s">
        <v>3169</v>
      </c>
      <c r="F1105" s="3">
        <v>-88888</v>
      </c>
      <c r="G1105" s="3">
        <v>-88888</v>
      </c>
      <c r="H1105" s="3">
        <v>-88888</v>
      </c>
    </row>
    <row r="1106" spans="1:8">
      <c r="A1106">
        <v>2017</v>
      </c>
      <c r="B1106">
        <v>8075</v>
      </c>
      <c r="C1106" t="s">
        <v>294</v>
      </c>
      <c r="D1106" s="2">
        <v>14</v>
      </c>
      <c r="E1106" t="s">
        <v>3168</v>
      </c>
      <c r="F1106" s="3">
        <v>-88888</v>
      </c>
      <c r="G1106" s="3">
        <v>-88888</v>
      </c>
      <c r="H1106" s="3">
        <v>-88888</v>
      </c>
    </row>
    <row r="1107" spans="1:8">
      <c r="A1107">
        <v>2017</v>
      </c>
      <c r="B1107">
        <v>8075</v>
      </c>
      <c r="C1107" t="s">
        <v>294</v>
      </c>
      <c r="D1107" s="2">
        <v>14</v>
      </c>
      <c r="E1107" t="s">
        <v>3167</v>
      </c>
      <c r="F1107" s="3">
        <v>-88888</v>
      </c>
      <c r="G1107" s="3">
        <v>-88888</v>
      </c>
      <c r="H1107" s="3">
        <v>-88888</v>
      </c>
    </row>
    <row r="1108" spans="1:8">
      <c r="A1108">
        <v>2017</v>
      </c>
      <c r="B1108">
        <v>8077</v>
      </c>
      <c r="C1108" t="s">
        <v>295</v>
      </c>
      <c r="D1108" s="2">
        <v>54</v>
      </c>
      <c r="E1108" t="s">
        <v>3170</v>
      </c>
      <c r="F1108" s="3">
        <v>-88888</v>
      </c>
      <c r="G1108" s="3">
        <v>-88888</v>
      </c>
      <c r="H1108" s="3">
        <v>-88888</v>
      </c>
    </row>
    <row r="1109" spans="1:8">
      <c r="A1109">
        <v>2017</v>
      </c>
      <c r="B1109">
        <v>8077</v>
      </c>
      <c r="C1109" t="s">
        <v>295</v>
      </c>
      <c r="D1109" s="2">
        <v>54</v>
      </c>
      <c r="E1109" t="s">
        <v>3169</v>
      </c>
      <c r="F1109" s="3">
        <v>-88888</v>
      </c>
      <c r="G1109" s="3">
        <v>-88888</v>
      </c>
      <c r="H1109" s="3">
        <v>-88888</v>
      </c>
    </row>
    <row r="1110" spans="1:8">
      <c r="A1110">
        <v>2017</v>
      </c>
      <c r="B1110">
        <v>8077</v>
      </c>
      <c r="C1110" t="s">
        <v>295</v>
      </c>
      <c r="D1110" s="2">
        <v>54</v>
      </c>
      <c r="E1110" t="s">
        <v>3168</v>
      </c>
      <c r="F1110" s="3">
        <v>-88888</v>
      </c>
      <c r="G1110" s="3">
        <v>-88888</v>
      </c>
      <c r="H1110" s="3">
        <v>-88888</v>
      </c>
    </row>
    <row r="1111" spans="1:8">
      <c r="A1111">
        <v>2017</v>
      </c>
      <c r="B1111">
        <v>8077</v>
      </c>
      <c r="C1111" t="s">
        <v>295</v>
      </c>
      <c r="D1111" s="2">
        <v>54</v>
      </c>
      <c r="E1111" t="s">
        <v>3167</v>
      </c>
      <c r="F1111" s="3">
        <v>-88888</v>
      </c>
      <c r="G1111" s="3">
        <v>-88888</v>
      </c>
      <c r="H1111" s="3">
        <v>-88888</v>
      </c>
    </row>
    <row r="1112" spans="1:8">
      <c r="A1112">
        <v>2017</v>
      </c>
      <c r="B1112">
        <v>8081</v>
      </c>
      <c r="C1112" t="s">
        <v>297</v>
      </c>
      <c r="D1112" s="2">
        <v>-99999</v>
      </c>
      <c r="E1112" t="s">
        <v>3170</v>
      </c>
      <c r="F1112" s="3">
        <v>-88888</v>
      </c>
      <c r="G1112" s="3">
        <v>-88888</v>
      </c>
      <c r="H1112" s="3">
        <v>-88888</v>
      </c>
    </row>
    <row r="1113" spans="1:8">
      <c r="A1113">
        <v>2017</v>
      </c>
      <c r="B1113">
        <v>8081</v>
      </c>
      <c r="C1113" t="s">
        <v>297</v>
      </c>
      <c r="D1113" s="2">
        <v>-99999</v>
      </c>
      <c r="E1113" t="s">
        <v>3169</v>
      </c>
      <c r="F1113" s="3">
        <v>-88888</v>
      </c>
      <c r="G1113" s="3">
        <v>-88888</v>
      </c>
      <c r="H1113" s="3">
        <v>-88888</v>
      </c>
    </row>
    <row r="1114" spans="1:8">
      <c r="A1114">
        <v>2017</v>
      </c>
      <c r="B1114">
        <v>8081</v>
      </c>
      <c r="C1114" t="s">
        <v>297</v>
      </c>
      <c r="D1114" s="2">
        <v>-99999</v>
      </c>
      <c r="E1114" t="s">
        <v>3168</v>
      </c>
      <c r="F1114" s="3">
        <v>-88888</v>
      </c>
      <c r="G1114" s="3">
        <v>-88888</v>
      </c>
      <c r="H1114" s="3">
        <v>-88888</v>
      </c>
    </row>
    <row r="1115" spans="1:8">
      <c r="A1115">
        <v>2017</v>
      </c>
      <c r="B1115">
        <v>8081</v>
      </c>
      <c r="C1115" t="s">
        <v>297</v>
      </c>
      <c r="D1115" s="2">
        <v>-99999</v>
      </c>
      <c r="E1115" t="s">
        <v>3167</v>
      </c>
      <c r="F1115" s="3">
        <v>-88888</v>
      </c>
      <c r="G1115" s="3">
        <v>-88888</v>
      </c>
      <c r="H1115" s="3">
        <v>-88888</v>
      </c>
    </row>
    <row r="1116" spans="1:8">
      <c r="A1116">
        <v>2017</v>
      </c>
      <c r="B1116">
        <v>8083</v>
      </c>
      <c r="C1116" t="s">
        <v>298</v>
      </c>
      <c r="D1116" s="2">
        <v>23</v>
      </c>
      <c r="E1116" t="s">
        <v>3170</v>
      </c>
      <c r="F1116" s="3">
        <v>-88888</v>
      </c>
      <c r="G1116" s="3">
        <v>-88888</v>
      </c>
      <c r="H1116" s="3">
        <v>-88888</v>
      </c>
    </row>
    <row r="1117" spans="1:8">
      <c r="A1117">
        <v>2017</v>
      </c>
      <c r="B1117">
        <v>8083</v>
      </c>
      <c r="C1117" t="s">
        <v>298</v>
      </c>
      <c r="D1117" s="2">
        <v>23</v>
      </c>
      <c r="E1117" t="s">
        <v>3169</v>
      </c>
      <c r="F1117" s="3">
        <v>-88888</v>
      </c>
      <c r="G1117" s="3">
        <v>-88888</v>
      </c>
      <c r="H1117" s="3">
        <v>-88888</v>
      </c>
    </row>
    <row r="1118" spans="1:8">
      <c r="A1118">
        <v>2017</v>
      </c>
      <c r="B1118">
        <v>8083</v>
      </c>
      <c r="C1118" t="s">
        <v>298</v>
      </c>
      <c r="D1118" s="2">
        <v>23</v>
      </c>
      <c r="E1118" t="s">
        <v>3168</v>
      </c>
      <c r="F1118" s="3">
        <v>-88888</v>
      </c>
      <c r="G1118" s="3">
        <v>-88888</v>
      </c>
      <c r="H1118" s="3">
        <v>-88888</v>
      </c>
    </row>
    <row r="1119" spans="1:8">
      <c r="A1119">
        <v>2017</v>
      </c>
      <c r="B1119">
        <v>8083</v>
      </c>
      <c r="C1119" t="s">
        <v>298</v>
      </c>
      <c r="D1119" s="2">
        <v>23</v>
      </c>
      <c r="E1119" t="s">
        <v>3167</v>
      </c>
      <c r="F1119" s="3">
        <v>-88888</v>
      </c>
      <c r="G1119" s="3">
        <v>-88888</v>
      </c>
      <c r="H1119" s="3">
        <v>-88888</v>
      </c>
    </row>
    <row r="1120" spans="1:8">
      <c r="A1120">
        <v>2017</v>
      </c>
      <c r="B1120">
        <v>8085</v>
      </c>
      <c r="C1120" t="s">
        <v>299</v>
      </c>
      <c r="D1120" s="2">
        <v>38</v>
      </c>
      <c r="E1120" t="s">
        <v>3170</v>
      </c>
      <c r="F1120" s="3">
        <v>-88888</v>
      </c>
      <c r="G1120" s="3">
        <v>-88888</v>
      </c>
      <c r="H1120" s="3">
        <v>-88888</v>
      </c>
    </row>
    <row r="1121" spans="1:8">
      <c r="A1121">
        <v>2017</v>
      </c>
      <c r="B1121">
        <v>8085</v>
      </c>
      <c r="C1121" t="s">
        <v>299</v>
      </c>
      <c r="D1121" s="2">
        <v>38</v>
      </c>
      <c r="E1121" t="s">
        <v>3169</v>
      </c>
      <c r="F1121" s="3">
        <v>-88888</v>
      </c>
      <c r="G1121" s="3">
        <v>-88888</v>
      </c>
      <c r="H1121" s="3">
        <v>-88888</v>
      </c>
    </row>
    <row r="1122" spans="1:8">
      <c r="A1122">
        <v>2017</v>
      </c>
      <c r="B1122">
        <v>8085</v>
      </c>
      <c r="C1122" t="s">
        <v>299</v>
      </c>
      <c r="D1122" s="2">
        <v>38</v>
      </c>
      <c r="E1122" t="s">
        <v>3168</v>
      </c>
      <c r="F1122" s="3">
        <v>-88888</v>
      </c>
      <c r="G1122" s="3">
        <v>-88888</v>
      </c>
      <c r="H1122" s="3">
        <v>-88888</v>
      </c>
    </row>
    <row r="1123" spans="1:8">
      <c r="A1123">
        <v>2017</v>
      </c>
      <c r="B1123">
        <v>8085</v>
      </c>
      <c r="C1123" t="s">
        <v>299</v>
      </c>
      <c r="D1123" s="2">
        <v>38</v>
      </c>
      <c r="E1123" t="s">
        <v>3167</v>
      </c>
      <c r="F1123" s="3">
        <v>-88888</v>
      </c>
      <c r="G1123" s="3">
        <v>-88888</v>
      </c>
      <c r="H1123" s="3">
        <v>-88888</v>
      </c>
    </row>
    <row r="1124" spans="1:8">
      <c r="A1124">
        <v>2017</v>
      </c>
      <c r="B1124">
        <v>8087</v>
      </c>
      <c r="C1124" t="s">
        <v>300</v>
      </c>
      <c r="D1124" s="2">
        <v>22</v>
      </c>
      <c r="E1124" t="s">
        <v>3170</v>
      </c>
      <c r="F1124" s="3">
        <v>-88888</v>
      </c>
      <c r="G1124" s="3">
        <v>-88888</v>
      </c>
      <c r="H1124" s="3">
        <v>-88888</v>
      </c>
    </row>
    <row r="1125" spans="1:8">
      <c r="A1125">
        <v>2017</v>
      </c>
      <c r="B1125">
        <v>8087</v>
      </c>
      <c r="C1125" t="s">
        <v>300</v>
      </c>
      <c r="D1125" s="2">
        <v>22</v>
      </c>
      <c r="E1125" t="s">
        <v>3169</v>
      </c>
      <c r="F1125" s="3">
        <v>-88888</v>
      </c>
      <c r="G1125" s="3">
        <v>-88888</v>
      </c>
      <c r="H1125" s="3">
        <v>-88888</v>
      </c>
    </row>
    <row r="1126" spans="1:8">
      <c r="A1126">
        <v>2017</v>
      </c>
      <c r="B1126">
        <v>8087</v>
      </c>
      <c r="C1126" t="s">
        <v>300</v>
      </c>
      <c r="D1126" s="2">
        <v>22</v>
      </c>
      <c r="E1126" t="s">
        <v>3168</v>
      </c>
      <c r="F1126" s="3">
        <v>-88888</v>
      </c>
      <c r="G1126" s="3">
        <v>-88888</v>
      </c>
      <c r="H1126" s="3">
        <v>-88888</v>
      </c>
    </row>
    <row r="1127" spans="1:8">
      <c r="A1127">
        <v>2017</v>
      </c>
      <c r="B1127">
        <v>8087</v>
      </c>
      <c r="C1127" t="s">
        <v>300</v>
      </c>
      <c r="D1127" s="2">
        <v>22</v>
      </c>
      <c r="E1127" t="s">
        <v>3167</v>
      </c>
      <c r="F1127" s="3">
        <v>-88888</v>
      </c>
      <c r="G1127" s="3">
        <v>-88888</v>
      </c>
      <c r="H1127" s="3">
        <v>-88888</v>
      </c>
    </row>
    <row r="1128" spans="1:8">
      <c r="A1128">
        <v>2017</v>
      </c>
      <c r="B1128">
        <v>8089</v>
      </c>
      <c r="C1128" t="s">
        <v>301</v>
      </c>
      <c r="D1128" s="2">
        <v>23</v>
      </c>
      <c r="E1128" t="s">
        <v>3170</v>
      </c>
      <c r="F1128" s="3">
        <v>-88888</v>
      </c>
      <c r="G1128" s="3">
        <v>-88888</v>
      </c>
      <c r="H1128" s="3">
        <v>-88888</v>
      </c>
    </row>
    <row r="1129" spans="1:8">
      <c r="A1129">
        <v>2017</v>
      </c>
      <c r="B1129">
        <v>8089</v>
      </c>
      <c r="C1129" t="s">
        <v>301</v>
      </c>
      <c r="D1129" s="2">
        <v>23</v>
      </c>
      <c r="E1129" t="s">
        <v>3169</v>
      </c>
      <c r="F1129" s="3">
        <v>-88888</v>
      </c>
      <c r="G1129" s="3">
        <v>-88888</v>
      </c>
      <c r="H1129" s="3">
        <v>-88888</v>
      </c>
    </row>
    <row r="1130" spans="1:8">
      <c r="A1130">
        <v>2017</v>
      </c>
      <c r="B1130">
        <v>8089</v>
      </c>
      <c r="C1130" t="s">
        <v>301</v>
      </c>
      <c r="D1130" s="2">
        <v>23</v>
      </c>
      <c r="E1130" t="s">
        <v>3168</v>
      </c>
      <c r="F1130" s="3">
        <v>-88888</v>
      </c>
      <c r="G1130" s="3">
        <v>-88888</v>
      </c>
      <c r="H1130" s="3">
        <v>-88888</v>
      </c>
    </row>
    <row r="1131" spans="1:8">
      <c r="A1131">
        <v>2017</v>
      </c>
      <c r="B1131">
        <v>8089</v>
      </c>
      <c r="C1131" t="s">
        <v>301</v>
      </c>
      <c r="D1131" s="2">
        <v>23</v>
      </c>
      <c r="E1131" t="s">
        <v>3167</v>
      </c>
      <c r="F1131" s="3">
        <v>-88888</v>
      </c>
      <c r="G1131" s="3">
        <v>-88888</v>
      </c>
      <c r="H1131" s="3">
        <v>-88888</v>
      </c>
    </row>
    <row r="1132" spans="1:8">
      <c r="A1132">
        <v>2017</v>
      </c>
      <c r="B1132">
        <v>8091</v>
      </c>
      <c r="C1132" t="s">
        <v>302</v>
      </c>
      <c r="D1132" s="2">
        <v>-99999</v>
      </c>
      <c r="E1132" t="s">
        <v>3170</v>
      </c>
      <c r="F1132" s="3">
        <v>-88888</v>
      </c>
      <c r="G1132" s="3">
        <v>-88888</v>
      </c>
      <c r="H1132" s="3">
        <v>-88888</v>
      </c>
    </row>
    <row r="1133" spans="1:8">
      <c r="A1133">
        <v>2017</v>
      </c>
      <c r="B1133">
        <v>8091</v>
      </c>
      <c r="C1133" t="s">
        <v>302</v>
      </c>
      <c r="D1133" s="2">
        <v>-99999</v>
      </c>
      <c r="E1133" t="s">
        <v>3169</v>
      </c>
      <c r="F1133" s="3">
        <v>-88888</v>
      </c>
      <c r="G1133" s="3">
        <v>-88888</v>
      </c>
      <c r="H1133" s="3">
        <v>-88888</v>
      </c>
    </row>
    <row r="1134" spans="1:8">
      <c r="A1134">
        <v>2017</v>
      </c>
      <c r="B1134">
        <v>8091</v>
      </c>
      <c r="C1134" t="s">
        <v>302</v>
      </c>
      <c r="D1134" s="2">
        <v>-99999</v>
      </c>
      <c r="E1134" t="s">
        <v>3168</v>
      </c>
      <c r="F1134" s="3">
        <v>-88888</v>
      </c>
      <c r="G1134" s="3">
        <v>-88888</v>
      </c>
      <c r="H1134" s="3">
        <v>-88888</v>
      </c>
    </row>
    <row r="1135" spans="1:8">
      <c r="A1135">
        <v>2017</v>
      </c>
      <c r="B1135">
        <v>8091</v>
      </c>
      <c r="C1135" t="s">
        <v>302</v>
      </c>
      <c r="D1135" s="2">
        <v>-99999</v>
      </c>
      <c r="E1135" t="s">
        <v>3167</v>
      </c>
      <c r="F1135" s="3">
        <v>-88888</v>
      </c>
      <c r="G1135" s="3">
        <v>-88888</v>
      </c>
      <c r="H1135" s="3">
        <v>-88888</v>
      </c>
    </row>
    <row r="1136" spans="1:8">
      <c r="A1136">
        <v>2017</v>
      </c>
      <c r="B1136">
        <v>8093</v>
      </c>
      <c r="C1136" t="s">
        <v>303</v>
      </c>
      <c r="D1136" s="2">
        <v>-99999</v>
      </c>
      <c r="E1136" t="s">
        <v>3170</v>
      </c>
      <c r="F1136" s="3">
        <v>-88888</v>
      </c>
      <c r="G1136" s="3">
        <v>-88888</v>
      </c>
      <c r="H1136" s="3">
        <v>-88888</v>
      </c>
    </row>
    <row r="1137" spans="1:8">
      <c r="A1137">
        <v>2017</v>
      </c>
      <c r="B1137">
        <v>8093</v>
      </c>
      <c r="C1137" t="s">
        <v>303</v>
      </c>
      <c r="D1137" s="2">
        <v>-99999</v>
      </c>
      <c r="E1137" t="s">
        <v>3169</v>
      </c>
      <c r="F1137" s="3">
        <v>-88888</v>
      </c>
      <c r="G1137" s="3">
        <v>-88888</v>
      </c>
      <c r="H1137" s="3">
        <v>-88888</v>
      </c>
    </row>
    <row r="1138" spans="1:8">
      <c r="A1138">
        <v>2017</v>
      </c>
      <c r="B1138">
        <v>8093</v>
      </c>
      <c r="C1138" t="s">
        <v>303</v>
      </c>
      <c r="D1138" s="2">
        <v>-99999</v>
      </c>
      <c r="E1138" t="s">
        <v>3168</v>
      </c>
      <c r="F1138" s="3">
        <v>-88888</v>
      </c>
      <c r="G1138" s="3">
        <v>-88888</v>
      </c>
      <c r="H1138" s="3">
        <v>-88888</v>
      </c>
    </row>
    <row r="1139" spans="1:8">
      <c r="A1139">
        <v>2017</v>
      </c>
      <c r="B1139">
        <v>8093</v>
      </c>
      <c r="C1139" t="s">
        <v>303</v>
      </c>
      <c r="D1139" s="2">
        <v>-99999</v>
      </c>
      <c r="E1139" t="s">
        <v>3167</v>
      </c>
      <c r="F1139" s="3">
        <v>-88888</v>
      </c>
      <c r="G1139" s="3">
        <v>-88888</v>
      </c>
      <c r="H1139" s="3">
        <v>-88888</v>
      </c>
    </row>
    <row r="1140" spans="1:8">
      <c r="A1140">
        <v>2017</v>
      </c>
      <c r="B1140">
        <v>8095</v>
      </c>
      <c r="C1140" t="s">
        <v>304</v>
      </c>
      <c r="D1140" s="2">
        <v>-99999</v>
      </c>
      <c r="E1140" t="s">
        <v>3170</v>
      </c>
      <c r="F1140" s="3">
        <v>-88888</v>
      </c>
      <c r="G1140" s="3">
        <v>-88888</v>
      </c>
      <c r="H1140" s="3">
        <v>-88888</v>
      </c>
    </row>
    <row r="1141" spans="1:8">
      <c r="A1141">
        <v>2017</v>
      </c>
      <c r="B1141">
        <v>8095</v>
      </c>
      <c r="C1141" t="s">
        <v>304</v>
      </c>
      <c r="D1141" s="2">
        <v>-99999</v>
      </c>
      <c r="E1141" t="s">
        <v>3169</v>
      </c>
      <c r="F1141" s="3">
        <v>-88888</v>
      </c>
      <c r="G1141" s="3">
        <v>-88888</v>
      </c>
      <c r="H1141" s="3">
        <v>-88888</v>
      </c>
    </row>
    <row r="1142" spans="1:8">
      <c r="A1142">
        <v>2017</v>
      </c>
      <c r="B1142">
        <v>8095</v>
      </c>
      <c r="C1142" t="s">
        <v>304</v>
      </c>
      <c r="D1142" s="2">
        <v>-99999</v>
      </c>
      <c r="E1142" t="s">
        <v>3168</v>
      </c>
      <c r="F1142" s="3">
        <v>-88888</v>
      </c>
      <c r="G1142" s="3">
        <v>-88888</v>
      </c>
      <c r="H1142" s="3">
        <v>-88888</v>
      </c>
    </row>
    <row r="1143" spans="1:8">
      <c r="A1143">
        <v>2017</v>
      </c>
      <c r="B1143">
        <v>8095</v>
      </c>
      <c r="C1143" t="s">
        <v>304</v>
      </c>
      <c r="D1143" s="2">
        <v>-99999</v>
      </c>
      <c r="E1143" t="s">
        <v>3167</v>
      </c>
      <c r="F1143" s="3">
        <v>-88888</v>
      </c>
      <c r="G1143" s="3">
        <v>-88888</v>
      </c>
      <c r="H1143" s="3">
        <v>-88888</v>
      </c>
    </row>
    <row r="1144" spans="1:8">
      <c r="A1144">
        <v>2017</v>
      </c>
      <c r="B1144">
        <v>8097</v>
      </c>
      <c r="C1144" t="s">
        <v>305</v>
      </c>
      <c r="D1144" s="2">
        <v>-99999</v>
      </c>
      <c r="E1144" t="s">
        <v>3170</v>
      </c>
      <c r="F1144" s="3">
        <v>-88888</v>
      </c>
      <c r="G1144" s="3">
        <v>-88888</v>
      </c>
      <c r="H1144" s="3">
        <v>-88888</v>
      </c>
    </row>
    <row r="1145" spans="1:8">
      <c r="A1145">
        <v>2017</v>
      </c>
      <c r="B1145">
        <v>8097</v>
      </c>
      <c r="C1145" t="s">
        <v>305</v>
      </c>
      <c r="D1145" s="2">
        <v>-99999</v>
      </c>
      <c r="E1145" t="s">
        <v>3169</v>
      </c>
      <c r="F1145" s="3">
        <v>-88888</v>
      </c>
      <c r="G1145" s="3">
        <v>-88888</v>
      </c>
      <c r="H1145" s="3">
        <v>-88888</v>
      </c>
    </row>
    <row r="1146" spans="1:8">
      <c r="A1146">
        <v>2017</v>
      </c>
      <c r="B1146">
        <v>8097</v>
      </c>
      <c r="C1146" t="s">
        <v>305</v>
      </c>
      <c r="D1146" s="2">
        <v>-99999</v>
      </c>
      <c r="E1146" t="s">
        <v>3168</v>
      </c>
      <c r="F1146" s="3">
        <v>-88888</v>
      </c>
      <c r="G1146" s="3">
        <v>-88888</v>
      </c>
      <c r="H1146" s="3">
        <v>-88888</v>
      </c>
    </row>
    <row r="1147" spans="1:8">
      <c r="A1147">
        <v>2017</v>
      </c>
      <c r="B1147">
        <v>8097</v>
      </c>
      <c r="C1147" t="s">
        <v>305</v>
      </c>
      <c r="D1147" s="2">
        <v>-99999</v>
      </c>
      <c r="E1147" t="s">
        <v>3167</v>
      </c>
      <c r="F1147" s="3">
        <v>-88888</v>
      </c>
      <c r="G1147" s="3">
        <v>-88888</v>
      </c>
      <c r="H1147" s="3">
        <v>-88888</v>
      </c>
    </row>
    <row r="1148" spans="1:8">
      <c r="A1148">
        <v>2017</v>
      </c>
      <c r="B1148">
        <v>8099</v>
      </c>
      <c r="C1148" t="s">
        <v>306</v>
      </c>
      <c r="D1148" s="2">
        <v>32</v>
      </c>
      <c r="E1148" t="s">
        <v>3170</v>
      </c>
      <c r="F1148" s="3">
        <v>-88888</v>
      </c>
      <c r="G1148" s="3">
        <v>-88888</v>
      </c>
      <c r="H1148" s="3">
        <v>-88888</v>
      </c>
    </row>
    <row r="1149" spans="1:8">
      <c r="A1149">
        <v>2017</v>
      </c>
      <c r="B1149">
        <v>8099</v>
      </c>
      <c r="C1149" t="s">
        <v>306</v>
      </c>
      <c r="D1149" s="2">
        <v>32</v>
      </c>
      <c r="E1149" t="s">
        <v>3169</v>
      </c>
      <c r="F1149" s="3">
        <v>-88888</v>
      </c>
      <c r="G1149" s="3">
        <v>-88888</v>
      </c>
      <c r="H1149" s="3">
        <v>-88888</v>
      </c>
    </row>
    <row r="1150" spans="1:8">
      <c r="A1150">
        <v>2017</v>
      </c>
      <c r="B1150">
        <v>8099</v>
      </c>
      <c r="C1150" t="s">
        <v>306</v>
      </c>
      <c r="D1150" s="2">
        <v>32</v>
      </c>
      <c r="E1150" t="s">
        <v>3168</v>
      </c>
      <c r="F1150" s="3">
        <v>-88888</v>
      </c>
      <c r="G1150" s="3">
        <v>-88888</v>
      </c>
      <c r="H1150" s="3">
        <v>-88888</v>
      </c>
    </row>
    <row r="1151" spans="1:8">
      <c r="A1151">
        <v>2017</v>
      </c>
      <c r="B1151">
        <v>8099</v>
      </c>
      <c r="C1151" t="s">
        <v>306</v>
      </c>
      <c r="D1151" s="2">
        <v>32</v>
      </c>
      <c r="E1151" t="s">
        <v>3167</v>
      </c>
      <c r="F1151" s="3">
        <v>-88888</v>
      </c>
      <c r="G1151" s="3">
        <v>-88888</v>
      </c>
      <c r="H1151" s="3">
        <v>-88888</v>
      </c>
    </row>
    <row r="1152" spans="1:8">
      <c r="A1152">
        <v>2017</v>
      </c>
      <c r="B1152">
        <v>8101</v>
      </c>
      <c r="C1152" t="s">
        <v>307</v>
      </c>
      <c r="D1152" s="2">
        <v>89</v>
      </c>
      <c r="E1152" t="s">
        <v>3170</v>
      </c>
      <c r="F1152" s="3">
        <v>-88888</v>
      </c>
      <c r="G1152" s="3">
        <v>-88888</v>
      </c>
      <c r="H1152" s="3">
        <v>-88888</v>
      </c>
    </row>
    <row r="1153" spans="1:8">
      <c r="A1153">
        <v>2017</v>
      </c>
      <c r="B1153">
        <v>8101</v>
      </c>
      <c r="C1153" t="s">
        <v>307</v>
      </c>
      <c r="D1153" s="2">
        <v>89</v>
      </c>
      <c r="E1153" t="s">
        <v>3169</v>
      </c>
      <c r="F1153" s="3">
        <v>71.001473153450604</v>
      </c>
      <c r="G1153" s="3">
        <v>51.121060670484397</v>
      </c>
      <c r="H1153" s="3">
        <v>90.881885636416797</v>
      </c>
    </row>
    <row r="1154" spans="1:8">
      <c r="A1154">
        <v>2017</v>
      </c>
      <c r="B1154">
        <v>8101</v>
      </c>
      <c r="C1154" t="s">
        <v>307</v>
      </c>
      <c r="D1154" s="2">
        <v>89</v>
      </c>
      <c r="E1154" t="s">
        <v>3168</v>
      </c>
      <c r="F1154" s="3">
        <v>-88888</v>
      </c>
      <c r="G1154" s="3">
        <v>-88888</v>
      </c>
      <c r="H1154" s="3">
        <v>-88888</v>
      </c>
    </row>
    <row r="1155" spans="1:8">
      <c r="A1155">
        <v>2017</v>
      </c>
      <c r="B1155">
        <v>8101</v>
      </c>
      <c r="C1155" t="s">
        <v>307</v>
      </c>
      <c r="D1155" s="2">
        <v>89</v>
      </c>
      <c r="E1155" t="s">
        <v>3167</v>
      </c>
      <c r="F1155" s="3">
        <v>68.3422587697886</v>
      </c>
      <c r="G1155" s="3">
        <v>48.803522500760401</v>
      </c>
      <c r="H1155" s="3">
        <v>87.880995038816707</v>
      </c>
    </row>
    <row r="1156" spans="1:8">
      <c r="A1156">
        <v>2017</v>
      </c>
      <c r="B1156">
        <v>8103</v>
      </c>
      <c r="C1156" t="s">
        <v>308</v>
      </c>
      <c r="D1156" s="2">
        <v>-99999</v>
      </c>
      <c r="E1156" t="s">
        <v>3170</v>
      </c>
      <c r="F1156" s="3">
        <v>-88888</v>
      </c>
      <c r="G1156" s="3">
        <v>-88888</v>
      </c>
      <c r="H1156" s="3">
        <v>-88888</v>
      </c>
    </row>
    <row r="1157" spans="1:8">
      <c r="A1157">
        <v>2017</v>
      </c>
      <c r="B1157">
        <v>8103</v>
      </c>
      <c r="C1157" t="s">
        <v>308</v>
      </c>
      <c r="D1157" s="2">
        <v>-99999</v>
      </c>
      <c r="E1157" t="s">
        <v>3169</v>
      </c>
      <c r="F1157" s="3">
        <v>-88888</v>
      </c>
      <c r="G1157" s="3">
        <v>-88888</v>
      </c>
      <c r="H1157" s="3">
        <v>-88888</v>
      </c>
    </row>
    <row r="1158" spans="1:8">
      <c r="A1158">
        <v>2017</v>
      </c>
      <c r="B1158">
        <v>8103</v>
      </c>
      <c r="C1158" t="s">
        <v>308</v>
      </c>
      <c r="D1158" s="2">
        <v>-99999</v>
      </c>
      <c r="E1158" t="s">
        <v>3168</v>
      </c>
      <c r="F1158" s="3">
        <v>-88888</v>
      </c>
      <c r="G1158" s="3">
        <v>-88888</v>
      </c>
      <c r="H1158" s="3">
        <v>-88888</v>
      </c>
    </row>
    <row r="1159" spans="1:8">
      <c r="A1159">
        <v>2017</v>
      </c>
      <c r="B1159">
        <v>8103</v>
      </c>
      <c r="C1159" t="s">
        <v>308</v>
      </c>
      <c r="D1159" s="2">
        <v>-99999</v>
      </c>
      <c r="E1159" t="s">
        <v>3167</v>
      </c>
      <c r="F1159" s="3">
        <v>-88888</v>
      </c>
      <c r="G1159" s="3">
        <v>-88888</v>
      </c>
      <c r="H1159" s="3">
        <v>-88888</v>
      </c>
    </row>
    <row r="1160" spans="1:8">
      <c r="A1160">
        <v>2017</v>
      </c>
      <c r="B1160">
        <v>8105</v>
      </c>
      <c r="C1160" t="s">
        <v>309</v>
      </c>
      <c r="D1160" s="2">
        <v>19</v>
      </c>
      <c r="E1160" t="s">
        <v>3170</v>
      </c>
      <c r="F1160" s="3">
        <v>-88888</v>
      </c>
      <c r="G1160" s="3">
        <v>-88888</v>
      </c>
      <c r="H1160" s="3">
        <v>-88888</v>
      </c>
    </row>
    <row r="1161" spans="1:8">
      <c r="A1161">
        <v>2017</v>
      </c>
      <c r="B1161">
        <v>8105</v>
      </c>
      <c r="C1161" t="s">
        <v>309</v>
      </c>
      <c r="D1161" s="2">
        <v>19</v>
      </c>
      <c r="E1161" t="s">
        <v>3169</v>
      </c>
      <c r="F1161" s="3">
        <v>-88888</v>
      </c>
      <c r="G1161" s="3">
        <v>-88888</v>
      </c>
      <c r="H1161" s="3">
        <v>-88888</v>
      </c>
    </row>
    <row r="1162" spans="1:8">
      <c r="A1162">
        <v>2017</v>
      </c>
      <c r="B1162">
        <v>8105</v>
      </c>
      <c r="C1162" t="s">
        <v>309</v>
      </c>
      <c r="D1162" s="2">
        <v>19</v>
      </c>
      <c r="E1162" t="s">
        <v>3168</v>
      </c>
      <c r="F1162" s="3">
        <v>-88888</v>
      </c>
      <c r="G1162" s="3">
        <v>-88888</v>
      </c>
      <c r="H1162" s="3">
        <v>-88888</v>
      </c>
    </row>
    <row r="1163" spans="1:8">
      <c r="A1163">
        <v>2017</v>
      </c>
      <c r="B1163">
        <v>8105</v>
      </c>
      <c r="C1163" t="s">
        <v>309</v>
      </c>
      <c r="D1163" s="2">
        <v>19</v>
      </c>
      <c r="E1163" t="s">
        <v>3167</v>
      </c>
      <c r="F1163" s="3">
        <v>-88888</v>
      </c>
      <c r="G1163" s="3">
        <v>-88888</v>
      </c>
      <c r="H1163" s="3">
        <v>-88888</v>
      </c>
    </row>
    <row r="1164" spans="1:8">
      <c r="A1164">
        <v>2017</v>
      </c>
      <c r="B1164">
        <v>8107</v>
      </c>
      <c r="C1164" t="s">
        <v>310</v>
      </c>
      <c r="D1164" s="2">
        <v>17</v>
      </c>
      <c r="E1164" t="s">
        <v>3170</v>
      </c>
      <c r="F1164" s="3">
        <v>-88888</v>
      </c>
      <c r="G1164" s="3">
        <v>-88888</v>
      </c>
      <c r="H1164" s="3">
        <v>-88888</v>
      </c>
    </row>
    <row r="1165" spans="1:8">
      <c r="A1165">
        <v>2017</v>
      </c>
      <c r="B1165">
        <v>8107</v>
      </c>
      <c r="C1165" t="s">
        <v>310</v>
      </c>
      <c r="D1165" s="2">
        <v>17</v>
      </c>
      <c r="E1165" t="s">
        <v>3169</v>
      </c>
      <c r="F1165" s="3">
        <v>-88888</v>
      </c>
      <c r="G1165" s="3">
        <v>-88888</v>
      </c>
      <c r="H1165" s="3">
        <v>-88888</v>
      </c>
    </row>
    <row r="1166" spans="1:8">
      <c r="A1166">
        <v>2017</v>
      </c>
      <c r="B1166">
        <v>8107</v>
      </c>
      <c r="C1166" t="s">
        <v>310</v>
      </c>
      <c r="D1166" s="2">
        <v>17</v>
      </c>
      <c r="E1166" t="s">
        <v>3168</v>
      </c>
      <c r="F1166" s="3">
        <v>-88888</v>
      </c>
      <c r="G1166" s="3">
        <v>-88888</v>
      </c>
      <c r="H1166" s="3">
        <v>-88888</v>
      </c>
    </row>
    <row r="1167" spans="1:8">
      <c r="A1167">
        <v>2017</v>
      </c>
      <c r="B1167">
        <v>8107</v>
      </c>
      <c r="C1167" t="s">
        <v>310</v>
      </c>
      <c r="D1167" s="2">
        <v>17</v>
      </c>
      <c r="E1167" t="s">
        <v>3167</v>
      </c>
      <c r="F1167" s="3">
        <v>-88888</v>
      </c>
      <c r="G1167" s="3">
        <v>-88888</v>
      </c>
      <c r="H1167" s="3">
        <v>-88888</v>
      </c>
    </row>
    <row r="1168" spans="1:8">
      <c r="A1168">
        <v>2017</v>
      </c>
      <c r="B1168">
        <v>8109</v>
      </c>
      <c r="C1168" t="s">
        <v>311</v>
      </c>
      <c r="D1168" s="2">
        <v>-99999</v>
      </c>
      <c r="E1168" t="s">
        <v>3170</v>
      </c>
      <c r="F1168" s="3">
        <v>-88888</v>
      </c>
      <c r="G1168" s="3">
        <v>-88888</v>
      </c>
      <c r="H1168" s="3">
        <v>-88888</v>
      </c>
    </row>
    <row r="1169" spans="1:8">
      <c r="A1169">
        <v>2017</v>
      </c>
      <c r="B1169">
        <v>8109</v>
      </c>
      <c r="C1169" t="s">
        <v>311</v>
      </c>
      <c r="D1169" s="2">
        <v>-99999</v>
      </c>
      <c r="E1169" t="s">
        <v>3169</v>
      </c>
      <c r="F1169" s="3">
        <v>-88888</v>
      </c>
      <c r="G1169" s="3">
        <v>-88888</v>
      </c>
      <c r="H1169" s="3">
        <v>-88888</v>
      </c>
    </row>
    <row r="1170" spans="1:8">
      <c r="A1170">
        <v>2017</v>
      </c>
      <c r="B1170">
        <v>8109</v>
      </c>
      <c r="C1170" t="s">
        <v>311</v>
      </c>
      <c r="D1170" s="2">
        <v>-99999</v>
      </c>
      <c r="E1170" t="s">
        <v>3168</v>
      </c>
      <c r="F1170" s="3">
        <v>-88888</v>
      </c>
      <c r="G1170" s="3">
        <v>-88888</v>
      </c>
      <c r="H1170" s="3">
        <v>-88888</v>
      </c>
    </row>
    <row r="1171" spans="1:8">
      <c r="A1171">
        <v>2017</v>
      </c>
      <c r="B1171">
        <v>8109</v>
      </c>
      <c r="C1171" t="s">
        <v>311</v>
      </c>
      <c r="D1171" s="2">
        <v>-99999</v>
      </c>
      <c r="E1171" t="s">
        <v>3167</v>
      </c>
      <c r="F1171" s="3">
        <v>-88888</v>
      </c>
      <c r="G1171" s="3">
        <v>-88888</v>
      </c>
      <c r="H1171" s="3">
        <v>-88888</v>
      </c>
    </row>
    <row r="1172" spans="1:8">
      <c r="A1172">
        <v>2017</v>
      </c>
      <c r="B1172">
        <v>8113</v>
      </c>
      <c r="C1172" t="s">
        <v>313</v>
      </c>
      <c r="D1172" s="2">
        <v>-99999</v>
      </c>
      <c r="E1172" t="s">
        <v>3170</v>
      </c>
      <c r="F1172" s="3">
        <v>-88888</v>
      </c>
      <c r="G1172" s="3">
        <v>-88888</v>
      </c>
      <c r="H1172" s="3">
        <v>-88888</v>
      </c>
    </row>
    <row r="1173" spans="1:8">
      <c r="A1173">
        <v>2017</v>
      </c>
      <c r="B1173">
        <v>8113</v>
      </c>
      <c r="C1173" t="s">
        <v>313</v>
      </c>
      <c r="D1173" s="2">
        <v>-99999</v>
      </c>
      <c r="E1173" t="s">
        <v>3169</v>
      </c>
      <c r="F1173" s="3">
        <v>-88888</v>
      </c>
      <c r="G1173" s="3">
        <v>-88888</v>
      </c>
      <c r="H1173" s="3">
        <v>-88888</v>
      </c>
    </row>
    <row r="1174" spans="1:8">
      <c r="A1174">
        <v>2017</v>
      </c>
      <c r="B1174">
        <v>8113</v>
      </c>
      <c r="C1174" t="s">
        <v>313</v>
      </c>
      <c r="D1174" s="2">
        <v>-99999</v>
      </c>
      <c r="E1174" t="s">
        <v>3168</v>
      </c>
      <c r="F1174" s="3">
        <v>-88888</v>
      </c>
      <c r="G1174" s="3">
        <v>-88888</v>
      </c>
      <c r="H1174" s="3">
        <v>-88888</v>
      </c>
    </row>
    <row r="1175" spans="1:8">
      <c r="A1175">
        <v>2017</v>
      </c>
      <c r="B1175">
        <v>8113</v>
      </c>
      <c r="C1175" t="s">
        <v>313</v>
      </c>
      <c r="D1175" s="2">
        <v>-99999</v>
      </c>
      <c r="E1175" t="s">
        <v>3167</v>
      </c>
      <c r="F1175" s="3">
        <v>-88888</v>
      </c>
      <c r="G1175" s="3">
        <v>-88888</v>
      </c>
      <c r="H1175" s="3">
        <v>-88888</v>
      </c>
    </row>
    <row r="1176" spans="1:8">
      <c r="A1176">
        <v>2017</v>
      </c>
      <c r="B1176">
        <v>8115</v>
      </c>
      <c r="C1176" t="s">
        <v>314</v>
      </c>
      <c r="D1176" s="2">
        <v>-99999</v>
      </c>
      <c r="E1176" t="s">
        <v>3170</v>
      </c>
      <c r="F1176" s="3">
        <v>-88888</v>
      </c>
      <c r="G1176" s="3">
        <v>-88888</v>
      </c>
      <c r="H1176" s="3">
        <v>-88888</v>
      </c>
    </row>
    <row r="1177" spans="1:8">
      <c r="A1177">
        <v>2017</v>
      </c>
      <c r="B1177">
        <v>8115</v>
      </c>
      <c r="C1177" t="s">
        <v>314</v>
      </c>
      <c r="D1177" s="2">
        <v>-99999</v>
      </c>
      <c r="E1177" t="s">
        <v>3169</v>
      </c>
      <c r="F1177" s="3">
        <v>-88888</v>
      </c>
      <c r="G1177" s="3">
        <v>-88888</v>
      </c>
      <c r="H1177" s="3">
        <v>-88888</v>
      </c>
    </row>
    <row r="1178" spans="1:8">
      <c r="A1178">
        <v>2017</v>
      </c>
      <c r="B1178">
        <v>8115</v>
      </c>
      <c r="C1178" t="s">
        <v>314</v>
      </c>
      <c r="D1178" s="2">
        <v>-99999</v>
      </c>
      <c r="E1178" t="s">
        <v>3168</v>
      </c>
      <c r="F1178" s="3">
        <v>-88888</v>
      </c>
      <c r="G1178" s="3">
        <v>-88888</v>
      </c>
      <c r="H1178" s="3">
        <v>-88888</v>
      </c>
    </row>
    <row r="1179" spans="1:8">
      <c r="A1179">
        <v>2017</v>
      </c>
      <c r="B1179">
        <v>8115</v>
      </c>
      <c r="C1179" t="s">
        <v>314</v>
      </c>
      <c r="D1179" s="2">
        <v>-99999</v>
      </c>
      <c r="E1179" t="s">
        <v>3167</v>
      </c>
      <c r="F1179" s="3">
        <v>-88888</v>
      </c>
      <c r="G1179" s="3">
        <v>-88888</v>
      </c>
      <c r="H1179" s="3">
        <v>-88888</v>
      </c>
    </row>
    <row r="1180" spans="1:8">
      <c r="A1180">
        <v>2017</v>
      </c>
      <c r="B1180">
        <v>8117</v>
      </c>
      <c r="C1180" t="s">
        <v>315</v>
      </c>
      <c r="D1180" s="2">
        <v>-99999</v>
      </c>
      <c r="E1180" t="s">
        <v>3170</v>
      </c>
      <c r="F1180" s="3">
        <v>-88888</v>
      </c>
      <c r="G1180" s="3">
        <v>-88888</v>
      </c>
      <c r="H1180" s="3">
        <v>-88888</v>
      </c>
    </row>
    <row r="1181" spans="1:8">
      <c r="A1181">
        <v>2017</v>
      </c>
      <c r="B1181">
        <v>8117</v>
      </c>
      <c r="C1181" t="s">
        <v>315</v>
      </c>
      <c r="D1181" s="2">
        <v>-99999</v>
      </c>
      <c r="E1181" t="s">
        <v>3169</v>
      </c>
      <c r="F1181" s="3">
        <v>-88888</v>
      </c>
      <c r="G1181" s="3">
        <v>-88888</v>
      </c>
      <c r="H1181" s="3">
        <v>-88888</v>
      </c>
    </row>
    <row r="1182" spans="1:8">
      <c r="A1182">
        <v>2017</v>
      </c>
      <c r="B1182">
        <v>8117</v>
      </c>
      <c r="C1182" t="s">
        <v>315</v>
      </c>
      <c r="D1182" s="2">
        <v>-99999</v>
      </c>
      <c r="E1182" t="s">
        <v>3168</v>
      </c>
      <c r="F1182" s="3">
        <v>-88888</v>
      </c>
      <c r="G1182" s="3">
        <v>-88888</v>
      </c>
      <c r="H1182" s="3">
        <v>-88888</v>
      </c>
    </row>
    <row r="1183" spans="1:8">
      <c r="A1183">
        <v>2017</v>
      </c>
      <c r="B1183">
        <v>8117</v>
      </c>
      <c r="C1183" t="s">
        <v>315</v>
      </c>
      <c r="D1183" s="2">
        <v>-99999</v>
      </c>
      <c r="E1183" t="s">
        <v>3167</v>
      </c>
      <c r="F1183" s="3">
        <v>-88888</v>
      </c>
      <c r="G1183" s="3">
        <v>-88888</v>
      </c>
      <c r="H1183" s="3">
        <v>-88888</v>
      </c>
    </row>
    <row r="1184" spans="1:8">
      <c r="A1184">
        <v>2017</v>
      </c>
      <c r="B1184">
        <v>8119</v>
      </c>
      <c r="C1184" t="s">
        <v>316</v>
      </c>
      <c r="D1184" s="2">
        <v>15</v>
      </c>
      <c r="E1184" t="s">
        <v>3170</v>
      </c>
      <c r="F1184" s="3">
        <v>-88888</v>
      </c>
      <c r="G1184" s="3">
        <v>-88888</v>
      </c>
      <c r="H1184" s="3">
        <v>-88888</v>
      </c>
    </row>
    <row r="1185" spans="1:8">
      <c r="A1185">
        <v>2017</v>
      </c>
      <c r="B1185">
        <v>8119</v>
      </c>
      <c r="C1185" t="s">
        <v>316</v>
      </c>
      <c r="D1185" s="2">
        <v>15</v>
      </c>
      <c r="E1185" t="s">
        <v>3169</v>
      </c>
      <c r="F1185" s="3">
        <v>-88888</v>
      </c>
      <c r="G1185" s="3">
        <v>-88888</v>
      </c>
      <c r="H1185" s="3">
        <v>-88888</v>
      </c>
    </row>
    <row r="1186" spans="1:8">
      <c r="A1186">
        <v>2017</v>
      </c>
      <c r="B1186">
        <v>8119</v>
      </c>
      <c r="C1186" t="s">
        <v>316</v>
      </c>
      <c r="D1186" s="2">
        <v>15</v>
      </c>
      <c r="E1186" t="s">
        <v>3168</v>
      </c>
      <c r="F1186" s="3">
        <v>-88888</v>
      </c>
      <c r="G1186" s="3">
        <v>-88888</v>
      </c>
      <c r="H1186" s="3">
        <v>-88888</v>
      </c>
    </row>
    <row r="1187" spans="1:8">
      <c r="A1187">
        <v>2017</v>
      </c>
      <c r="B1187">
        <v>8119</v>
      </c>
      <c r="C1187" t="s">
        <v>316</v>
      </c>
      <c r="D1187" s="2">
        <v>15</v>
      </c>
      <c r="E1187" t="s">
        <v>3167</v>
      </c>
      <c r="F1187" s="3">
        <v>-88888</v>
      </c>
      <c r="G1187" s="3">
        <v>-88888</v>
      </c>
      <c r="H1187" s="3">
        <v>-88888</v>
      </c>
    </row>
    <row r="1188" spans="1:8">
      <c r="A1188">
        <v>2017</v>
      </c>
      <c r="B1188">
        <v>8121</v>
      </c>
      <c r="C1188" t="s">
        <v>317</v>
      </c>
      <c r="D1188" s="2">
        <v>-99999</v>
      </c>
      <c r="E1188" t="s">
        <v>3170</v>
      </c>
      <c r="F1188" s="3">
        <v>-88888</v>
      </c>
      <c r="G1188" s="3">
        <v>-88888</v>
      </c>
      <c r="H1188" s="3">
        <v>-88888</v>
      </c>
    </row>
    <row r="1189" spans="1:8">
      <c r="A1189">
        <v>2017</v>
      </c>
      <c r="B1189">
        <v>8121</v>
      </c>
      <c r="C1189" t="s">
        <v>317</v>
      </c>
      <c r="D1189" s="2">
        <v>-99999</v>
      </c>
      <c r="E1189" t="s">
        <v>3169</v>
      </c>
      <c r="F1189" s="3">
        <v>-88888</v>
      </c>
      <c r="G1189" s="3">
        <v>-88888</v>
      </c>
      <c r="H1189" s="3">
        <v>-88888</v>
      </c>
    </row>
    <row r="1190" spans="1:8">
      <c r="A1190">
        <v>2017</v>
      </c>
      <c r="B1190">
        <v>8121</v>
      </c>
      <c r="C1190" t="s">
        <v>317</v>
      </c>
      <c r="D1190" s="2">
        <v>-99999</v>
      </c>
      <c r="E1190" t="s">
        <v>3168</v>
      </c>
      <c r="F1190" s="3">
        <v>-88888</v>
      </c>
      <c r="G1190" s="3">
        <v>-88888</v>
      </c>
      <c r="H1190" s="3">
        <v>-88888</v>
      </c>
    </row>
    <row r="1191" spans="1:8">
      <c r="A1191">
        <v>2017</v>
      </c>
      <c r="B1191">
        <v>8121</v>
      </c>
      <c r="C1191" t="s">
        <v>317</v>
      </c>
      <c r="D1191" s="2">
        <v>-99999</v>
      </c>
      <c r="E1191" t="s">
        <v>3167</v>
      </c>
      <c r="F1191" s="3">
        <v>-88888</v>
      </c>
      <c r="G1191" s="3">
        <v>-88888</v>
      </c>
      <c r="H1191" s="3">
        <v>-88888</v>
      </c>
    </row>
    <row r="1192" spans="1:8">
      <c r="A1192">
        <v>2017</v>
      </c>
      <c r="B1192">
        <v>8123</v>
      </c>
      <c r="C1192" t="s">
        <v>318</v>
      </c>
      <c r="D1192" s="2">
        <v>112</v>
      </c>
      <c r="E1192" t="s">
        <v>3170</v>
      </c>
      <c r="F1192" s="3">
        <v>-88888</v>
      </c>
      <c r="G1192" s="3">
        <v>-88888</v>
      </c>
      <c r="H1192" s="3">
        <v>-88888</v>
      </c>
    </row>
    <row r="1193" spans="1:8">
      <c r="A1193">
        <v>2017</v>
      </c>
      <c r="B1193">
        <v>8123</v>
      </c>
      <c r="C1193" t="s">
        <v>318</v>
      </c>
      <c r="D1193" s="2">
        <v>112</v>
      </c>
      <c r="E1193" t="s">
        <v>3169</v>
      </c>
      <c r="F1193" s="3">
        <v>72.507131645738198</v>
      </c>
      <c r="G1193" s="3">
        <v>54.160295973850999</v>
      </c>
      <c r="H1193" s="3">
        <v>90.853967317625404</v>
      </c>
    </row>
    <row r="1194" spans="1:8">
      <c r="A1194">
        <v>2017</v>
      </c>
      <c r="B1194">
        <v>8123</v>
      </c>
      <c r="C1194" t="s">
        <v>318</v>
      </c>
      <c r="D1194" s="2">
        <v>112</v>
      </c>
      <c r="E1194" t="s">
        <v>3168</v>
      </c>
      <c r="F1194" s="3">
        <v>-88888</v>
      </c>
      <c r="G1194" s="3">
        <v>-88888</v>
      </c>
      <c r="H1194" s="3">
        <v>-88888</v>
      </c>
    </row>
    <row r="1195" spans="1:8">
      <c r="A1195">
        <v>2017</v>
      </c>
      <c r="B1195">
        <v>8123</v>
      </c>
      <c r="C1195" t="s">
        <v>318</v>
      </c>
      <c r="D1195" s="2">
        <v>112</v>
      </c>
      <c r="E1195" t="s">
        <v>3167</v>
      </c>
      <c r="F1195" s="3">
        <v>60.218671640730498</v>
      </c>
      <c r="G1195" s="3">
        <v>43.526907460817498</v>
      </c>
      <c r="H1195" s="3">
        <v>76.910435820643499</v>
      </c>
    </row>
    <row r="1196" spans="1:8">
      <c r="A1196">
        <v>2017</v>
      </c>
      <c r="B1196">
        <v>8125</v>
      </c>
      <c r="C1196" t="s">
        <v>319</v>
      </c>
      <c r="D1196" s="2">
        <v>16</v>
      </c>
      <c r="E1196" t="s">
        <v>3170</v>
      </c>
      <c r="F1196" s="3">
        <v>-88888</v>
      </c>
      <c r="G1196" s="3">
        <v>-88888</v>
      </c>
      <c r="H1196" s="3">
        <v>-88888</v>
      </c>
    </row>
    <row r="1197" spans="1:8">
      <c r="A1197">
        <v>2017</v>
      </c>
      <c r="B1197">
        <v>8125</v>
      </c>
      <c r="C1197" t="s">
        <v>319</v>
      </c>
      <c r="D1197" s="2">
        <v>16</v>
      </c>
      <c r="E1197" t="s">
        <v>3169</v>
      </c>
      <c r="F1197" s="3">
        <v>-88888</v>
      </c>
      <c r="G1197" s="3">
        <v>-88888</v>
      </c>
      <c r="H1197" s="3">
        <v>-88888</v>
      </c>
    </row>
    <row r="1198" spans="1:8">
      <c r="A1198">
        <v>2017</v>
      </c>
      <c r="B1198">
        <v>8125</v>
      </c>
      <c r="C1198" t="s">
        <v>319</v>
      </c>
      <c r="D1198" s="2">
        <v>16</v>
      </c>
      <c r="E1198" t="s">
        <v>3168</v>
      </c>
      <c r="F1198" s="3">
        <v>-88888</v>
      </c>
      <c r="G1198" s="3">
        <v>-88888</v>
      </c>
      <c r="H1198" s="3">
        <v>-88888</v>
      </c>
    </row>
    <row r="1199" spans="1:8">
      <c r="A1199">
        <v>2017</v>
      </c>
      <c r="B1199">
        <v>8125</v>
      </c>
      <c r="C1199" t="s">
        <v>319</v>
      </c>
      <c r="D1199" s="2">
        <v>16</v>
      </c>
      <c r="E1199" t="s">
        <v>3167</v>
      </c>
      <c r="F1199" s="3">
        <v>-88888</v>
      </c>
      <c r="G1199" s="3">
        <v>-88888</v>
      </c>
      <c r="H1199" s="3">
        <v>-88888</v>
      </c>
    </row>
    <row r="1200" spans="1:8">
      <c r="A1200">
        <v>2017</v>
      </c>
      <c r="B1200">
        <v>9001</v>
      </c>
      <c r="C1200" t="s">
        <v>320</v>
      </c>
      <c r="D1200" s="2">
        <v>624</v>
      </c>
      <c r="E1200" t="s">
        <v>3170</v>
      </c>
      <c r="F1200" s="3">
        <v>13.1999733114433</v>
      </c>
      <c r="G1200" s="3">
        <v>10.3601581187114</v>
      </c>
      <c r="H1200" s="3">
        <v>16.039788504175199</v>
      </c>
    </row>
    <row r="1201" spans="1:8">
      <c r="A1201">
        <v>2017</v>
      </c>
      <c r="B1201">
        <v>9001</v>
      </c>
      <c r="C1201" t="s">
        <v>320</v>
      </c>
      <c r="D1201" s="2">
        <v>624</v>
      </c>
      <c r="E1201" t="s">
        <v>3169</v>
      </c>
      <c r="F1201" s="3">
        <v>59.136733344494502</v>
      </c>
      <c r="G1201" s="3">
        <v>51.460538697515297</v>
      </c>
      <c r="H1201" s="3">
        <v>66.812927991473799</v>
      </c>
    </row>
    <row r="1202" spans="1:8">
      <c r="A1202">
        <v>2017</v>
      </c>
      <c r="B1202">
        <v>9001</v>
      </c>
      <c r="C1202" t="s">
        <v>320</v>
      </c>
      <c r="D1202" s="2">
        <v>624</v>
      </c>
      <c r="E1202" t="s">
        <v>3168</v>
      </c>
      <c r="F1202" s="3">
        <v>17.258619869028099</v>
      </c>
      <c r="G1202" s="3">
        <v>14.018590956617899</v>
      </c>
      <c r="H1202" s="3">
        <v>20.498648781438401</v>
      </c>
    </row>
    <row r="1203" spans="1:8">
      <c r="A1203">
        <v>2017</v>
      </c>
      <c r="B1203">
        <v>9001</v>
      </c>
      <c r="C1203" t="s">
        <v>320</v>
      </c>
      <c r="D1203" s="2">
        <v>624</v>
      </c>
      <c r="E1203" t="s">
        <v>3167</v>
      </c>
      <c r="F1203" s="3">
        <v>42.077585467848202</v>
      </c>
      <c r="G1203" s="3">
        <v>35.617874596369298</v>
      </c>
      <c r="H1203" s="3">
        <v>48.537296339327099</v>
      </c>
    </row>
    <row r="1204" spans="1:8">
      <c r="A1204">
        <v>2017</v>
      </c>
      <c r="B1204">
        <v>9003</v>
      </c>
      <c r="C1204" t="s">
        <v>321</v>
      </c>
      <c r="D1204" s="2">
        <v>547</v>
      </c>
      <c r="E1204" t="s">
        <v>3170</v>
      </c>
      <c r="F1204" s="3">
        <v>17.089041516947901</v>
      </c>
      <c r="G1204" s="3">
        <v>13.6158214467336</v>
      </c>
      <c r="H1204" s="3">
        <v>20.562261587162102</v>
      </c>
    </row>
    <row r="1205" spans="1:8">
      <c r="A1205">
        <v>2017</v>
      </c>
      <c r="B1205">
        <v>9003</v>
      </c>
      <c r="C1205" t="s">
        <v>321</v>
      </c>
      <c r="D1205" s="2">
        <v>547</v>
      </c>
      <c r="E1205" t="s">
        <v>3169</v>
      </c>
      <c r="F1205" s="3">
        <v>59.350580767106003</v>
      </c>
      <c r="G1205" s="3">
        <v>50.9987789657389</v>
      </c>
      <c r="H1205" s="3">
        <v>67.702382568473197</v>
      </c>
    </row>
    <row r="1206" spans="1:8">
      <c r="A1206">
        <v>2017</v>
      </c>
      <c r="B1206">
        <v>9003</v>
      </c>
      <c r="C1206" t="s">
        <v>321</v>
      </c>
      <c r="D1206" s="2">
        <v>547</v>
      </c>
      <c r="E1206" t="s">
        <v>3168</v>
      </c>
      <c r="F1206" s="3">
        <v>21.7597780918884</v>
      </c>
      <c r="G1206" s="3">
        <v>17.8501355408781</v>
      </c>
      <c r="H1206" s="3">
        <v>25.6694206428987</v>
      </c>
    </row>
    <row r="1207" spans="1:8">
      <c r="A1207">
        <v>2017</v>
      </c>
      <c r="B1207">
        <v>9003</v>
      </c>
      <c r="C1207" t="s">
        <v>321</v>
      </c>
      <c r="D1207" s="2">
        <v>547</v>
      </c>
      <c r="E1207" t="s">
        <v>3167</v>
      </c>
      <c r="F1207" s="3">
        <v>43.838596444998302</v>
      </c>
      <c r="G1207" s="3">
        <v>36.678292358981899</v>
      </c>
      <c r="H1207" s="3">
        <v>50.998900531014698</v>
      </c>
    </row>
    <row r="1208" spans="1:8">
      <c r="A1208">
        <v>2017</v>
      </c>
      <c r="B1208">
        <v>9005</v>
      </c>
      <c r="C1208" t="s">
        <v>322</v>
      </c>
      <c r="D1208" s="2">
        <v>168</v>
      </c>
      <c r="E1208" t="s">
        <v>3170</v>
      </c>
      <c r="F1208" s="3">
        <v>-88888</v>
      </c>
      <c r="G1208" s="3">
        <v>-88888</v>
      </c>
      <c r="H1208" s="3">
        <v>-88888</v>
      </c>
    </row>
    <row r="1209" spans="1:8">
      <c r="A1209">
        <v>2017</v>
      </c>
      <c r="B1209">
        <v>9005</v>
      </c>
      <c r="C1209" t="s">
        <v>322</v>
      </c>
      <c r="D1209" s="2">
        <v>168</v>
      </c>
      <c r="E1209" t="s">
        <v>3169</v>
      </c>
      <c r="F1209" s="3">
        <v>57.167475237523</v>
      </c>
      <c r="G1209" s="3">
        <v>43.050722465263</v>
      </c>
      <c r="H1209" s="3">
        <v>71.284228009783007</v>
      </c>
    </row>
    <row r="1210" spans="1:8">
      <c r="A1210">
        <v>2017</v>
      </c>
      <c r="B1210">
        <v>9005</v>
      </c>
      <c r="C1210" t="s">
        <v>322</v>
      </c>
      <c r="D1210" s="2">
        <v>168</v>
      </c>
      <c r="E1210" t="s">
        <v>3168</v>
      </c>
      <c r="F1210" s="3">
        <v>24.4101656434466</v>
      </c>
      <c r="G1210" s="3">
        <v>16.9381999455989</v>
      </c>
      <c r="H1210" s="3">
        <v>31.882131341294301</v>
      </c>
    </row>
    <row r="1211" spans="1:8">
      <c r="A1211">
        <v>2017</v>
      </c>
      <c r="B1211">
        <v>9005</v>
      </c>
      <c r="C1211" t="s">
        <v>322</v>
      </c>
      <c r="D1211" s="2">
        <v>168</v>
      </c>
      <c r="E1211" t="s">
        <v>3167</v>
      </c>
      <c r="F1211" s="3">
        <v>38.0844656326951</v>
      </c>
      <c r="G1211" s="3">
        <v>26.566406800558699</v>
      </c>
      <c r="H1211" s="3">
        <v>49.602524464831497</v>
      </c>
    </row>
    <row r="1212" spans="1:8">
      <c r="A1212">
        <v>2017</v>
      </c>
      <c r="B1212">
        <v>9007</v>
      </c>
      <c r="C1212" t="s">
        <v>323</v>
      </c>
      <c r="D1212" s="2">
        <v>161</v>
      </c>
      <c r="E1212" t="s">
        <v>3170</v>
      </c>
      <c r="F1212" s="3">
        <v>-88888</v>
      </c>
      <c r="G1212" s="3">
        <v>-88888</v>
      </c>
      <c r="H1212" s="3">
        <v>-88888</v>
      </c>
    </row>
    <row r="1213" spans="1:8">
      <c r="A1213">
        <v>2017</v>
      </c>
      <c r="B1213">
        <v>9007</v>
      </c>
      <c r="C1213" t="s">
        <v>323</v>
      </c>
      <c r="D1213" s="2">
        <v>161</v>
      </c>
      <c r="E1213" t="s">
        <v>3169</v>
      </c>
      <c r="F1213" s="3">
        <v>50.8890200358314</v>
      </c>
      <c r="G1213" s="3">
        <v>36.182793780489497</v>
      </c>
      <c r="H1213" s="3">
        <v>65.595246291173396</v>
      </c>
    </row>
    <row r="1214" spans="1:8">
      <c r="A1214">
        <v>2017</v>
      </c>
      <c r="B1214">
        <v>9007</v>
      </c>
      <c r="C1214" t="s">
        <v>323</v>
      </c>
      <c r="D1214" s="2">
        <v>161</v>
      </c>
      <c r="E1214" t="s">
        <v>3168</v>
      </c>
      <c r="F1214" s="3">
        <v>27.287856690994602</v>
      </c>
      <c r="G1214" s="3">
        <v>19.224810296678399</v>
      </c>
      <c r="H1214" s="3">
        <v>35.350903085310698</v>
      </c>
    </row>
    <row r="1215" spans="1:8">
      <c r="A1215">
        <v>2017</v>
      </c>
      <c r="B1215">
        <v>9007</v>
      </c>
      <c r="C1215" t="s">
        <v>323</v>
      </c>
      <c r="D1215" s="2">
        <v>161</v>
      </c>
      <c r="E1215" t="s">
        <v>3167</v>
      </c>
      <c r="F1215" s="3">
        <v>25.374922596196601</v>
      </c>
      <c r="G1215" s="3">
        <v>15.004489847093</v>
      </c>
      <c r="H1215" s="3">
        <v>35.745355345300098</v>
      </c>
    </row>
    <row r="1216" spans="1:8">
      <c r="A1216">
        <v>2017</v>
      </c>
      <c r="B1216">
        <v>9009</v>
      </c>
      <c r="C1216" t="s">
        <v>324</v>
      </c>
      <c r="D1216" s="2">
        <v>615</v>
      </c>
      <c r="E1216" t="s">
        <v>3170</v>
      </c>
      <c r="F1216" s="3">
        <v>12.2446427812304</v>
      </c>
      <c r="G1216" s="3">
        <v>9.4734192413277007</v>
      </c>
      <c r="H1216" s="3">
        <v>15.015866321133</v>
      </c>
    </row>
    <row r="1217" spans="1:8">
      <c r="A1217">
        <v>2017</v>
      </c>
      <c r="B1217">
        <v>9009</v>
      </c>
      <c r="C1217" t="s">
        <v>324</v>
      </c>
      <c r="D1217" s="2">
        <v>615</v>
      </c>
      <c r="E1217" t="s">
        <v>3169</v>
      </c>
      <c r="F1217" s="3">
        <v>54.727525175719698</v>
      </c>
      <c r="G1217" s="3">
        <v>46.904351781151703</v>
      </c>
      <c r="H1217" s="3">
        <v>62.5506985702878</v>
      </c>
    </row>
    <row r="1218" spans="1:8">
      <c r="A1218">
        <v>2017</v>
      </c>
      <c r="B1218">
        <v>9009</v>
      </c>
      <c r="C1218" t="s">
        <v>324</v>
      </c>
      <c r="D1218" s="2">
        <v>615</v>
      </c>
      <c r="E1218" t="s">
        <v>3168</v>
      </c>
      <c r="F1218" s="3">
        <v>17.5239502938615</v>
      </c>
      <c r="G1218" s="3">
        <v>14.218914203515499</v>
      </c>
      <c r="H1218" s="3">
        <v>20.8289863842076</v>
      </c>
    </row>
    <row r="1219" spans="1:8">
      <c r="A1219">
        <v>2017</v>
      </c>
      <c r="B1219">
        <v>9009</v>
      </c>
      <c r="C1219" t="s">
        <v>324</v>
      </c>
      <c r="D1219" s="2">
        <v>615</v>
      </c>
      <c r="E1219" t="s">
        <v>3167</v>
      </c>
      <c r="F1219" s="3">
        <v>37.653009046941399</v>
      </c>
      <c r="G1219" s="3">
        <v>31.180329833952001</v>
      </c>
      <c r="H1219" s="3">
        <v>44.125688259930797</v>
      </c>
    </row>
    <row r="1220" spans="1:8">
      <c r="A1220">
        <v>2017</v>
      </c>
      <c r="B1220">
        <v>9011</v>
      </c>
      <c r="C1220" t="s">
        <v>325</v>
      </c>
      <c r="D1220" s="2">
        <v>214</v>
      </c>
      <c r="E1220" t="s">
        <v>3170</v>
      </c>
      <c r="F1220" s="3">
        <v>15.130678180160899</v>
      </c>
      <c r="G1220" s="3">
        <v>9.8881656590407907</v>
      </c>
      <c r="H1220" s="3">
        <v>20.3731907012811</v>
      </c>
    </row>
    <row r="1221" spans="1:8">
      <c r="A1221">
        <v>2017</v>
      </c>
      <c r="B1221">
        <v>9011</v>
      </c>
      <c r="C1221" t="s">
        <v>325</v>
      </c>
      <c r="D1221" s="2">
        <v>214</v>
      </c>
      <c r="E1221" t="s">
        <v>3169</v>
      </c>
      <c r="F1221" s="3">
        <v>59.4881363832449</v>
      </c>
      <c r="G1221" s="3">
        <v>45.650648271850102</v>
      </c>
      <c r="H1221" s="3">
        <v>73.325624494639698</v>
      </c>
    </row>
    <row r="1222" spans="1:8">
      <c r="A1222">
        <v>2017</v>
      </c>
      <c r="B1222">
        <v>9011</v>
      </c>
      <c r="C1222" t="s">
        <v>325</v>
      </c>
      <c r="D1222" s="2">
        <v>214</v>
      </c>
      <c r="E1222" t="s">
        <v>3168</v>
      </c>
      <c r="F1222" s="3">
        <v>22.153393626190599</v>
      </c>
      <c r="G1222" s="3">
        <v>15.819840663240299</v>
      </c>
      <c r="H1222" s="3">
        <v>28.4869465891408</v>
      </c>
    </row>
    <row r="1223" spans="1:8">
      <c r="A1223">
        <v>2017</v>
      </c>
      <c r="B1223">
        <v>9011</v>
      </c>
      <c r="C1223" t="s">
        <v>325</v>
      </c>
      <c r="D1223" s="2">
        <v>214</v>
      </c>
      <c r="E1223" t="s">
        <v>3167</v>
      </c>
      <c r="F1223" s="3">
        <v>40.866350933409301</v>
      </c>
      <c r="G1223" s="3">
        <v>29.423772672054699</v>
      </c>
      <c r="H1223" s="3">
        <v>52.308929194763898</v>
      </c>
    </row>
    <row r="1224" spans="1:8">
      <c r="A1224">
        <v>2017</v>
      </c>
      <c r="B1224">
        <v>9013</v>
      </c>
      <c r="C1224" t="s">
        <v>326</v>
      </c>
      <c r="D1224" s="2">
        <v>76</v>
      </c>
      <c r="E1224" t="s">
        <v>3170</v>
      </c>
      <c r="F1224" s="3">
        <v>-88888</v>
      </c>
      <c r="G1224" s="3">
        <v>-88888</v>
      </c>
      <c r="H1224" s="3">
        <v>-88888</v>
      </c>
    </row>
    <row r="1225" spans="1:8">
      <c r="A1225">
        <v>2017</v>
      </c>
      <c r="B1225">
        <v>9013</v>
      </c>
      <c r="C1225" t="s">
        <v>326</v>
      </c>
      <c r="D1225" s="2">
        <v>76</v>
      </c>
      <c r="E1225" t="s">
        <v>3169</v>
      </c>
      <c r="F1225" s="3">
        <v>-88888</v>
      </c>
      <c r="G1225" s="3">
        <v>-88888</v>
      </c>
      <c r="H1225" s="3">
        <v>-88888</v>
      </c>
    </row>
    <row r="1226" spans="1:8">
      <c r="A1226">
        <v>2017</v>
      </c>
      <c r="B1226">
        <v>9013</v>
      </c>
      <c r="C1226" t="s">
        <v>326</v>
      </c>
      <c r="D1226" s="2">
        <v>76</v>
      </c>
      <c r="E1226" t="s">
        <v>3168</v>
      </c>
      <c r="F1226" s="3">
        <v>-88888</v>
      </c>
      <c r="G1226" s="3">
        <v>-88888</v>
      </c>
      <c r="H1226" s="3">
        <v>-88888</v>
      </c>
    </row>
    <row r="1227" spans="1:8">
      <c r="A1227">
        <v>2017</v>
      </c>
      <c r="B1227">
        <v>9013</v>
      </c>
      <c r="C1227" t="s">
        <v>326</v>
      </c>
      <c r="D1227" s="2">
        <v>76</v>
      </c>
      <c r="E1227" t="s">
        <v>3167</v>
      </c>
      <c r="F1227" s="3">
        <v>-88888</v>
      </c>
      <c r="G1227" s="3">
        <v>-88888</v>
      </c>
      <c r="H1227" s="3">
        <v>-88888</v>
      </c>
    </row>
    <row r="1228" spans="1:8">
      <c r="A1228">
        <v>2017</v>
      </c>
      <c r="B1228">
        <v>9015</v>
      </c>
      <c r="C1228" t="s">
        <v>327</v>
      </c>
      <c r="D1228" s="2">
        <v>77</v>
      </c>
      <c r="E1228" t="s">
        <v>3170</v>
      </c>
      <c r="F1228" s="3">
        <v>-88888</v>
      </c>
      <c r="G1228" s="3">
        <v>-88888</v>
      </c>
      <c r="H1228" s="3">
        <v>-88888</v>
      </c>
    </row>
    <row r="1229" spans="1:8">
      <c r="A1229">
        <v>2017</v>
      </c>
      <c r="B1229">
        <v>9015</v>
      </c>
      <c r="C1229" t="s">
        <v>327</v>
      </c>
      <c r="D1229" s="2">
        <v>77</v>
      </c>
      <c r="E1229" t="s">
        <v>3169</v>
      </c>
      <c r="F1229" s="3">
        <v>-88888</v>
      </c>
      <c r="G1229" s="3">
        <v>-88888</v>
      </c>
      <c r="H1229" s="3">
        <v>-88888</v>
      </c>
    </row>
    <row r="1230" spans="1:8">
      <c r="A1230">
        <v>2017</v>
      </c>
      <c r="B1230">
        <v>9015</v>
      </c>
      <c r="C1230" t="s">
        <v>327</v>
      </c>
      <c r="D1230" s="2">
        <v>77</v>
      </c>
      <c r="E1230" t="s">
        <v>3168</v>
      </c>
      <c r="F1230" s="3">
        <v>-88888</v>
      </c>
      <c r="G1230" s="3">
        <v>-88888</v>
      </c>
      <c r="H1230" s="3">
        <v>-88888</v>
      </c>
    </row>
    <row r="1231" spans="1:8">
      <c r="A1231">
        <v>2017</v>
      </c>
      <c r="B1231">
        <v>9015</v>
      </c>
      <c r="C1231" t="s">
        <v>327</v>
      </c>
      <c r="D1231" s="2">
        <v>77</v>
      </c>
      <c r="E1231" t="s">
        <v>3167</v>
      </c>
      <c r="F1231" s="3">
        <v>-88888</v>
      </c>
      <c r="G1231" s="3">
        <v>-88888</v>
      </c>
      <c r="H1231" s="3">
        <v>-88888</v>
      </c>
    </row>
    <row r="1232" spans="1:8">
      <c r="A1232">
        <v>2017</v>
      </c>
      <c r="B1232">
        <v>10001</v>
      </c>
      <c r="C1232" t="s">
        <v>328</v>
      </c>
      <c r="D1232" s="2">
        <v>214</v>
      </c>
      <c r="E1232" t="s">
        <v>3170</v>
      </c>
      <c r="F1232" s="3">
        <v>15.8305997963064</v>
      </c>
      <c r="G1232" s="3">
        <v>10.5093458809397</v>
      </c>
      <c r="H1232" s="3">
        <v>21.151853711673201</v>
      </c>
    </row>
    <row r="1233" spans="1:8">
      <c r="A1233">
        <v>2017</v>
      </c>
      <c r="B1233">
        <v>10001</v>
      </c>
      <c r="C1233" t="s">
        <v>328</v>
      </c>
      <c r="D1233" s="2">
        <v>214</v>
      </c>
      <c r="E1233" t="s">
        <v>3169</v>
      </c>
      <c r="F1233" s="3">
        <v>63.187737534089898</v>
      </c>
      <c r="G1233" s="3">
        <v>50.612881844303203</v>
      </c>
      <c r="H1233" s="3">
        <v>75.762593223876607</v>
      </c>
    </row>
    <row r="1234" spans="1:8">
      <c r="A1234">
        <v>2017</v>
      </c>
      <c r="B1234">
        <v>10001</v>
      </c>
      <c r="C1234" t="s">
        <v>328</v>
      </c>
      <c r="D1234" s="2">
        <v>214</v>
      </c>
      <c r="E1234" t="s">
        <v>3168</v>
      </c>
      <c r="F1234" s="3">
        <v>20.494397780659099</v>
      </c>
      <c r="G1234" s="3">
        <v>14.438690218124201</v>
      </c>
      <c r="H1234" s="3">
        <v>26.550105343194002</v>
      </c>
    </row>
    <row r="1235" spans="1:8">
      <c r="A1235">
        <v>2017</v>
      </c>
      <c r="B1235">
        <v>10001</v>
      </c>
      <c r="C1235" t="s">
        <v>328</v>
      </c>
      <c r="D1235" s="2">
        <v>214</v>
      </c>
      <c r="E1235" t="s">
        <v>3167</v>
      </c>
      <c r="F1235" s="3">
        <v>48.451456596611997</v>
      </c>
      <c r="G1235" s="3">
        <v>37.412016447424598</v>
      </c>
      <c r="H1235" s="3">
        <v>59.490896745799397</v>
      </c>
    </row>
    <row r="1236" spans="1:8">
      <c r="A1236">
        <v>2017</v>
      </c>
      <c r="B1236">
        <v>10003</v>
      </c>
      <c r="C1236" t="s">
        <v>329</v>
      </c>
      <c r="D1236" s="2">
        <v>459</v>
      </c>
      <c r="E1236" t="s">
        <v>3170</v>
      </c>
      <c r="F1236" s="3">
        <v>12.3487965365684</v>
      </c>
      <c r="G1236" s="3">
        <v>9.1707027468468905</v>
      </c>
      <c r="H1236" s="3">
        <v>15.5268903262899</v>
      </c>
    </row>
    <row r="1237" spans="1:8">
      <c r="A1237">
        <v>2017</v>
      </c>
      <c r="B1237">
        <v>10003</v>
      </c>
      <c r="C1237" t="s">
        <v>329</v>
      </c>
      <c r="D1237" s="2">
        <v>459</v>
      </c>
      <c r="E1237" t="s">
        <v>3169</v>
      </c>
      <c r="F1237" s="3">
        <v>52.756846020467499</v>
      </c>
      <c r="G1237" s="3">
        <v>44.556421543239701</v>
      </c>
      <c r="H1237" s="3">
        <v>60.957270497695397</v>
      </c>
    </row>
    <row r="1238" spans="1:8">
      <c r="A1238">
        <v>2017</v>
      </c>
      <c r="B1238">
        <v>10003</v>
      </c>
      <c r="C1238" t="s">
        <v>329</v>
      </c>
      <c r="D1238" s="2">
        <v>459</v>
      </c>
      <c r="E1238" t="s">
        <v>3168</v>
      </c>
      <c r="F1238" s="3">
        <v>19.0023037931734</v>
      </c>
      <c r="G1238" s="3">
        <v>15.0543930529173</v>
      </c>
      <c r="H1238" s="3">
        <v>22.950214533429602</v>
      </c>
    </row>
    <row r="1239" spans="1:8">
      <c r="A1239">
        <v>2017</v>
      </c>
      <c r="B1239">
        <v>10003</v>
      </c>
      <c r="C1239" t="s">
        <v>329</v>
      </c>
      <c r="D1239" s="2">
        <v>459</v>
      </c>
      <c r="E1239" t="s">
        <v>3167</v>
      </c>
      <c r="F1239" s="3">
        <v>38.361759941539198</v>
      </c>
      <c r="G1239" s="3">
        <v>31.350344924322201</v>
      </c>
      <c r="H1239" s="3">
        <v>45.373174958756302</v>
      </c>
    </row>
    <row r="1240" spans="1:8">
      <c r="A1240">
        <v>2017</v>
      </c>
      <c r="B1240">
        <v>10005</v>
      </c>
      <c r="C1240" t="s">
        <v>330</v>
      </c>
      <c r="D1240" s="2">
        <v>343</v>
      </c>
      <c r="E1240" t="s">
        <v>3170</v>
      </c>
      <c r="F1240" s="3">
        <v>13.4221334982962</v>
      </c>
      <c r="G1240" s="3">
        <v>9.5433216855247096</v>
      </c>
      <c r="H1240" s="3">
        <v>17.3009453110677</v>
      </c>
    </row>
    <row r="1241" spans="1:8">
      <c r="A1241">
        <v>2017</v>
      </c>
      <c r="B1241">
        <v>10005</v>
      </c>
      <c r="C1241" t="s">
        <v>330</v>
      </c>
      <c r="D1241" s="2">
        <v>343</v>
      </c>
      <c r="E1241" t="s">
        <v>3169</v>
      </c>
      <c r="F1241" s="3">
        <v>61.1971917364436</v>
      </c>
      <c r="G1241" s="3">
        <v>51.684815866619203</v>
      </c>
      <c r="H1241" s="3">
        <v>70.709567606268095</v>
      </c>
    </row>
    <row r="1242" spans="1:8">
      <c r="A1242">
        <v>2017</v>
      </c>
      <c r="B1242">
        <v>10005</v>
      </c>
      <c r="C1242" t="s">
        <v>330</v>
      </c>
      <c r="D1242" s="2">
        <v>343</v>
      </c>
      <c r="E1242" t="s">
        <v>3168</v>
      </c>
      <c r="F1242" s="3">
        <v>19.053779936312601</v>
      </c>
      <c r="G1242" s="3">
        <v>14.421652083162</v>
      </c>
      <c r="H1242" s="3">
        <v>23.685907789463201</v>
      </c>
    </row>
    <row r="1243" spans="1:8">
      <c r="A1243">
        <v>2017</v>
      </c>
      <c r="B1243">
        <v>10005</v>
      </c>
      <c r="C1243" t="s">
        <v>330</v>
      </c>
      <c r="D1243" s="2">
        <v>343</v>
      </c>
      <c r="E1243" t="s">
        <v>3167</v>
      </c>
      <c r="F1243" s="3">
        <v>38.613306644549603</v>
      </c>
      <c r="G1243" s="3">
        <v>31.045098542217801</v>
      </c>
      <c r="H1243" s="3">
        <v>46.181514746881298</v>
      </c>
    </row>
    <row r="1244" spans="1:8">
      <c r="A1244">
        <v>2017</v>
      </c>
      <c r="B1244">
        <v>11001</v>
      </c>
      <c r="C1244" t="s">
        <v>331</v>
      </c>
      <c r="D1244" s="2">
        <v>314</v>
      </c>
      <c r="E1244" t="s">
        <v>3170</v>
      </c>
      <c r="F1244" s="3">
        <v>15.0316474709623</v>
      </c>
      <c r="G1244" s="3">
        <v>10.945999148114</v>
      </c>
      <c r="H1244" s="3">
        <v>19.117295793810701</v>
      </c>
    </row>
    <row r="1245" spans="1:8">
      <c r="A1245">
        <v>2017</v>
      </c>
      <c r="B1245">
        <v>11001</v>
      </c>
      <c r="C1245" t="s">
        <v>331</v>
      </c>
      <c r="D1245" s="2">
        <v>314</v>
      </c>
      <c r="E1245" t="s">
        <v>3169</v>
      </c>
      <c r="F1245" s="3">
        <v>58.806651530760199</v>
      </c>
      <c r="G1245" s="3">
        <v>47.816942853017402</v>
      </c>
      <c r="H1245" s="3">
        <v>69.796360208503103</v>
      </c>
    </row>
    <row r="1246" spans="1:8">
      <c r="A1246">
        <v>2017</v>
      </c>
      <c r="B1246">
        <v>11001</v>
      </c>
      <c r="C1246" t="s">
        <v>331</v>
      </c>
      <c r="D1246" s="2">
        <v>314</v>
      </c>
      <c r="E1246" t="s">
        <v>3168</v>
      </c>
      <c r="F1246" s="3">
        <v>21.562018943281299</v>
      </c>
      <c r="G1246" s="3">
        <v>16.682074666340601</v>
      </c>
      <c r="H1246" s="3">
        <v>26.441963220222</v>
      </c>
    </row>
    <row r="1247" spans="1:8">
      <c r="A1247">
        <v>2017</v>
      </c>
      <c r="B1247">
        <v>11001</v>
      </c>
      <c r="C1247" t="s">
        <v>331</v>
      </c>
      <c r="D1247" s="2">
        <v>314</v>
      </c>
      <c r="E1247" t="s">
        <v>3167</v>
      </c>
      <c r="F1247" s="3">
        <v>41.858763644739398</v>
      </c>
      <c r="G1247" s="3">
        <v>32.569203161224898</v>
      </c>
      <c r="H1247" s="3">
        <v>51.148324128254004</v>
      </c>
    </row>
    <row r="1248" spans="1:8">
      <c r="A1248">
        <v>2017</v>
      </c>
      <c r="B1248">
        <v>12001</v>
      </c>
      <c r="C1248" t="s">
        <v>332</v>
      </c>
      <c r="D1248" s="2">
        <v>153</v>
      </c>
      <c r="E1248" t="s">
        <v>3170</v>
      </c>
      <c r="F1248" s="3">
        <v>-88888</v>
      </c>
      <c r="G1248" s="3">
        <v>-88888</v>
      </c>
      <c r="H1248" s="3">
        <v>-88888</v>
      </c>
    </row>
    <row r="1249" spans="1:8">
      <c r="A1249">
        <v>2017</v>
      </c>
      <c r="B1249">
        <v>12001</v>
      </c>
      <c r="C1249" t="s">
        <v>332</v>
      </c>
      <c r="D1249" s="2">
        <v>153</v>
      </c>
      <c r="E1249" t="s">
        <v>3169</v>
      </c>
      <c r="F1249" s="3">
        <v>47.594715575121</v>
      </c>
      <c r="G1249" s="3">
        <v>33.840497959738698</v>
      </c>
      <c r="H1249" s="3">
        <v>61.348933190503303</v>
      </c>
    </row>
    <row r="1250" spans="1:8">
      <c r="A1250">
        <v>2017</v>
      </c>
      <c r="B1250">
        <v>12001</v>
      </c>
      <c r="C1250" t="s">
        <v>332</v>
      </c>
      <c r="D1250" s="2">
        <v>153</v>
      </c>
      <c r="E1250" t="s">
        <v>3168</v>
      </c>
      <c r="F1250" s="3">
        <v>15.9197199295137</v>
      </c>
      <c r="G1250" s="3">
        <v>9.6791897171443395</v>
      </c>
      <c r="H1250" s="3">
        <v>22.1602501418831</v>
      </c>
    </row>
    <row r="1251" spans="1:8">
      <c r="A1251">
        <v>2017</v>
      </c>
      <c r="B1251">
        <v>12001</v>
      </c>
      <c r="C1251" t="s">
        <v>332</v>
      </c>
      <c r="D1251" s="2">
        <v>153</v>
      </c>
      <c r="E1251" t="s">
        <v>3167</v>
      </c>
      <c r="F1251" s="3">
        <v>33.123723654770103</v>
      </c>
      <c r="G1251" s="3">
        <v>21.646938943695801</v>
      </c>
      <c r="H1251" s="3">
        <v>44.600508365844298</v>
      </c>
    </row>
    <row r="1252" spans="1:8">
      <c r="A1252">
        <v>2017</v>
      </c>
      <c r="B1252">
        <v>12003</v>
      </c>
      <c r="C1252" t="s">
        <v>333</v>
      </c>
      <c r="D1252" s="2">
        <v>28</v>
      </c>
      <c r="E1252" t="s">
        <v>3170</v>
      </c>
      <c r="F1252" s="3">
        <v>-88888</v>
      </c>
      <c r="G1252" s="3">
        <v>-88888</v>
      </c>
      <c r="H1252" s="3">
        <v>-88888</v>
      </c>
    </row>
    <row r="1253" spans="1:8">
      <c r="A1253">
        <v>2017</v>
      </c>
      <c r="B1253">
        <v>12003</v>
      </c>
      <c r="C1253" t="s">
        <v>333</v>
      </c>
      <c r="D1253" s="2">
        <v>28</v>
      </c>
      <c r="E1253" t="s">
        <v>3169</v>
      </c>
      <c r="F1253" s="3">
        <v>-88888</v>
      </c>
      <c r="G1253" s="3">
        <v>-88888</v>
      </c>
      <c r="H1253" s="3">
        <v>-88888</v>
      </c>
    </row>
    <row r="1254" spans="1:8">
      <c r="A1254">
        <v>2017</v>
      </c>
      <c r="B1254">
        <v>12003</v>
      </c>
      <c r="C1254" t="s">
        <v>333</v>
      </c>
      <c r="D1254" s="2">
        <v>28</v>
      </c>
      <c r="E1254" t="s">
        <v>3168</v>
      </c>
      <c r="F1254" s="3">
        <v>-88888</v>
      </c>
      <c r="G1254" s="3">
        <v>-88888</v>
      </c>
      <c r="H1254" s="3">
        <v>-88888</v>
      </c>
    </row>
    <row r="1255" spans="1:8">
      <c r="A1255">
        <v>2017</v>
      </c>
      <c r="B1255">
        <v>12003</v>
      </c>
      <c r="C1255" t="s">
        <v>333</v>
      </c>
      <c r="D1255" s="2">
        <v>28</v>
      </c>
      <c r="E1255" t="s">
        <v>3167</v>
      </c>
      <c r="F1255" s="3">
        <v>-88888</v>
      </c>
      <c r="G1255" s="3">
        <v>-88888</v>
      </c>
      <c r="H1255" s="3">
        <v>-88888</v>
      </c>
    </row>
    <row r="1256" spans="1:8">
      <c r="A1256">
        <v>2017</v>
      </c>
      <c r="B1256">
        <v>12005</v>
      </c>
      <c r="C1256" t="s">
        <v>334</v>
      </c>
      <c r="D1256" s="2">
        <v>145</v>
      </c>
      <c r="E1256" t="s">
        <v>3170</v>
      </c>
      <c r="F1256" s="3">
        <v>-88888</v>
      </c>
      <c r="G1256" s="3">
        <v>-88888</v>
      </c>
      <c r="H1256" s="3">
        <v>-88888</v>
      </c>
    </row>
    <row r="1257" spans="1:8">
      <c r="A1257">
        <v>2017</v>
      </c>
      <c r="B1257">
        <v>12005</v>
      </c>
      <c r="C1257" t="s">
        <v>334</v>
      </c>
      <c r="D1257" s="2">
        <v>145</v>
      </c>
      <c r="E1257" t="s">
        <v>3169</v>
      </c>
      <c r="F1257" s="3">
        <v>61.434174143598703</v>
      </c>
      <c r="G1257" s="3">
        <v>46.141964223556599</v>
      </c>
      <c r="H1257" s="3">
        <v>76.726384063640893</v>
      </c>
    </row>
    <row r="1258" spans="1:8">
      <c r="A1258">
        <v>2017</v>
      </c>
      <c r="B1258">
        <v>12005</v>
      </c>
      <c r="C1258" t="s">
        <v>334</v>
      </c>
      <c r="D1258" s="2">
        <v>145</v>
      </c>
      <c r="E1258" t="s">
        <v>3168</v>
      </c>
      <c r="F1258" s="3">
        <v>22.589683964006898</v>
      </c>
      <c r="G1258" s="3">
        <v>14.882259866867599</v>
      </c>
      <c r="H1258" s="3">
        <v>30.297108061146101</v>
      </c>
    </row>
    <row r="1259" spans="1:8">
      <c r="A1259">
        <v>2017</v>
      </c>
      <c r="B1259">
        <v>12005</v>
      </c>
      <c r="C1259" t="s">
        <v>334</v>
      </c>
      <c r="D1259" s="2">
        <v>145</v>
      </c>
      <c r="E1259" t="s">
        <v>3167</v>
      </c>
      <c r="F1259" s="3">
        <v>50.477804512226101</v>
      </c>
      <c r="G1259" s="3">
        <v>36.623923900815903</v>
      </c>
      <c r="H1259" s="3">
        <v>64.331685123636206</v>
      </c>
    </row>
    <row r="1260" spans="1:8">
      <c r="A1260">
        <v>2017</v>
      </c>
      <c r="B1260">
        <v>12007</v>
      </c>
      <c r="C1260" t="s">
        <v>335</v>
      </c>
      <c r="D1260" s="2">
        <v>40</v>
      </c>
      <c r="E1260" t="s">
        <v>3170</v>
      </c>
      <c r="F1260" s="3">
        <v>-88888</v>
      </c>
      <c r="G1260" s="3">
        <v>-88888</v>
      </c>
      <c r="H1260" s="3">
        <v>-88888</v>
      </c>
    </row>
    <row r="1261" spans="1:8">
      <c r="A1261">
        <v>2017</v>
      </c>
      <c r="B1261">
        <v>12007</v>
      </c>
      <c r="C1261" t="s">
        <v>335</v>
      </c>
      <c r="D1261" s="2">
        <v>40</v>
      </c>
      <c r="E1261" t="s">
        <v>3169</v>
      </c>
      <c r="F1261" s="3">
        <v>-88888</v>
      </c>
      <c r="G1261" s="3">
        <v>-88888</v>
      </c>
      <c r="H1261" s="3">
        <v>-88888</v>
      </c>
    </row>
    <row r="1262" spans="1:8">
      <c r="A1262">
        <v>2017</v>
      </c>
      <c r="B1262">
        <v>12007</v>
      </c>
      <c r="C1262" t="s">
        <v>335</v>
      </c>
      <c r="D1262" s="2">
        <v>40</v>
      </c>
      <c r="E1262" t="s">
        <v>3168</v>
      </c>
      <c r="F1262" s="3">
        <v>-88888</v>
      </c>
      <c r="G1262" s="3">
        <v>-88888</v>
      </c>
      <c r="H1262" s="3">
        <v>-88888</v>
      </c>
    </row>
    <row r="1263" spans="1:8">
      <c r="A1263">
        <v>2017</v>
      </c>
      <c r="B1263">
        <v>12007</v>
      </c>
      <c r="C1263" t="s">
        <v>335</v>
      </c>
      <c r="D1263" s="2">
        <v>40</v>
      </c>
      <c r="E1263" t="s">
        <v>3167</v>
      </c>
      <c r="F1263" s="3">
        <v>-88888</v>
      </c>
      <c r="G1263" s="3">
        <v>-88888</v>
      </c>
      <c r="H1263" s="3">
        <v>-88888</v>
      </c>
    </row>
    <row r="1264" spans="1:8">
      <c r="A1264">
        <v>2017</v>
      </c>
      <c r="B1264">
        <v>12009</v>
      </c>
      <c r="C1264" t="s">
        <v>336</v>
      </c>
      <c r="D1264" s="2">
        <v>500</v>
      </c>
      <c r="E1264" t="s">
        <v>3170</v>
      </c>
      <c r="F1264" s="3">
        <v>16.528199396326201</v>
      </c>
      <c r="G1264" s="3">
        <v>12.972356467954601</v>
      </c>
      <c r="H1264" s="3">
        <v>20.084042324697801</v>
      </c>
    </row>
    <row r="1265" spans="1:8">
      <c r="A1265">
        <v>2017</v>
      </c>
      <c r="B1265">
        <v>12009</v>
      </c>
      <c r="C1265" t="s">
        <v>336</v>
      </c>
      <c r="D1265" s="2">
        <v>500</v>
      </c>
      <c r="E1265" t="s">
        <v>3169</v>
      </c>
      <c r="F1265" s="3">
        <v>59.492689925701796</v>
      </c>
      <c r="G1265" s="3">
        <v>51.388035450417703</v>
      </c>
      <c r="H1265" s="3">
        <v>67.597344400986003</v>
      </c>
    </row>
    <row r="1266" spans="1:8">
      <c r="A1266">
        <v>2017</v>
      </c>
      <c r="B1266">
        <v>12009</v>
      </c>
      <c r="C1266" t="s">
        <v>336</v>
      </c>
      <c r="D1266" s="2">
        <v>500</v>
      </c>
      <c r="E1266" t="s">
        <v>3168</v>
      </c>
      <c r="F1266" s="3">
        <v>21.513880109025099</v>
      </c>
      <c r="G1266" s="3">
        <v>17.4563389147539</v>
      </c>
      <c r="H1266" s="3">
        <v>25.5714213032964</v>
      </c>
    </row>
    <row r="1267" spans="1:8">
      <c r="A1267">
        <v>2017</v>
      </c>
      <c r="B1267">
        <v>12009</v>
      </c>
      <c r="C1267" t="s">
        <v>336</v>
      </c>
      <c r="D1267" s="2">
        <v>500</v>
      </c>
      <c r="E1267" t="s">
        <v>3167</v>
      </c>
      <c r="F1267" s="3">
        <v>41.344195637153703</v>
      </c>
      <c r="G1267" s="3">
        <v>34.5913103497519</v>
      </c>
      <c r="H1267" s="3">
        <v>48.097080924555499</v>
      </c>
    </row>
    <row r="1268" spans="1:8">
      <c r="A1268">
        <v>2017</v>
      </c>
      <c r="B1268">
        <v>12011</v>
      </c>
      <c r="C1268" t="s">
        <v>337</v>
      </c>
      <c r="D1268" s="2">
        <v>702</v>
      </c>
      <c r="E1268" t="s">
        <v>3170</v>
      </c>
      <c r="F1268" s="3">
        <v>16.267530234020501</v>
      </c>
      <c r="G1268" s="3">
        <v>13.294298402382401</v>
      </c>
      <c r="H1268" s="3">
        <v>19.2407620656586</v>
      </c>
    </row>
    <row r="1269" spans="1:8">
      <c r="A1269">
        <v>2017</v>
      </c>
      <c r="B1269">
        <v>12011</v>
      </c>
      <c r="C1269" t="s">
        <v>337</v>
      </c>
      <c r="D1269" s="2">
        <v>702</v>
      </c>
      <c r="E1269" t="s">
        <v>3169</v>
      </c>
      <c r="F1269" s="3">
        <v>61.796560788537398</v>
      </c>
      <c r="G1269" s="3">
        <v>54.684075550203701</v>
      </c>
      <c r="H1269" s="3">
        <v>68.909046026871195</v>
      </c>
    </row>
    <row r="1270" spans="1:8">
      <c r="A1270">
        <v>2017</v>
      </c>
      <c r="B1270">
        <v>12011</v>
      </c>
      <c r="C1270" t="s">
        <v>337</v>
      </c>
      <c r="D1270" s="2">
        <v>702</v>
      </c>
      <c r="E1270" t="s">
        <v>3168</v>
      </c>
      <c r="F1270" s="3">
        <v>23.159686435112398</v>
      </c>
      <c r="G1270" s="3">
        <v>19.615089787475</v>
      </c>
      <c r="H1270" s="3">
        <v>26.7042830827498</v>
      </c>
    </row>
    <row r="1271" spans="1:8">
      <c r="A1271">
        <v>2017</v>
      </c>
      <c r="B1271">
        <v>12011</v>
      </c>
      <c r="C1271" t="s">
        <v>337</v>
      </c>
      <c r="D1271" s="2">
        <v>702</v>
      </c>
      <c r="E1271" t="s">
        <v>3167</v>
      </c>
      <c r="F1271" s="3">
        <v>37.9941431411712</v>
      </c>
      <c r="G1271" s="3">
        <v>32.428104584231903</v>
      </c>
      <c r="H1271" s="3">
        <v>43.560181698110497</v>
      </c>
    </row>
    <row r="1272" spans="1:8">
      <c r="A1272">
        <v>2017</v>
      </c>
      <c r="B1272">
        <v>12013</v>
      </c>
      <c r="C1272" t="s">
        <v>338</v>
      </c>
      <c r="D1272" s="2">
        <v>18</v>
      </c>
      <c r="E1272" t="s">
        <v>3170</v>
      </c>
      <c r="F1272" s="3">
        <v>-88888</v>
      </c>
      <c r="G1272" s="3">
        <v>-88888</v>
      </c>
      <c r="H1272" s="3">
        <v>-88888</v>
      </c>
    </row>
    <row r="1273" spans="1:8">
      <c r="A1273">
        <v>2017</v>
      </c>
      <c r="B1273">
        <v>12013</v>
      </c>
      <c r="C1273" t="s">
        <v>338</v>
      </c>
      <c r="D1273" s="2">
        <v>18</v>
      </c>
      <c r="E1273" t="s">
        <v>3169</v>
      </c>
      <c r="F1273" s="3">
        <v>-88888</v>
      </c>
      <c r="G1273" s="3">
        <v>-88888</v>
      </c>
      <c r="H1273" s="3">
        <v>-88888</v>
      </c>
    </row>
    <row r="1274" spans="1:8">
      <c r="A1274">
        <v>2017</v>
      </c>
      <c r="B1274">
        <v>12013</v>
      </c>
      <c r="C1274" t="s">
        <v>338</v>
      </c>
      <c r="D1274" s="2">
        <v>18</v>
      </c>
      <c r="E1274" t="s">
        <v>3168</v>
      </c>
      <c r="F1274" s="3">
        <v>-88888</v>
      </c>
      <c r="G1274" s="3">
        <v>-88888</v>
      </c>
      <c r="H1274" s="3">
        <v>-88888</v>
      </c>
    </row>
    <row r="1275" spans="1:8">
      <c r="A1275">
        <v>2017</v>
      </c>
      <c r="B1275">
        <v>12013</v>
      </c>
      <c r="C1275" t="s">
        <v>338</v>
      </c>
      <c r="D1275" s="2">
        <v>18</v>
      </c>
      <c r="E1275" t="s">
        <v>3167</v>
      </c>
      <c r="F1275" s="3">
        <v>-88888</v>
      </c>
      <c r="G1275" s="3">
        <v>-88888</v>
      </c>
      <c r="H1275" s="3">
        <v>-88888</v>
      </c>
    </row>
    <row r="1276" spans="1:8">
      <c r="A1276">
        <v>2017</v>
      </c>
      <c r="B1276">
        <v>12015</v>
      </c>
      <c r="C1276" t="s">
        <v>339</v>
      </c>
      <c r="D1276" s="2">
        <v>198</v>
      </c>
      <c r="E1276" t="s">
        <v>3170</v>
      </c>
      <c r="F1276" s="3">
        <v>17.7009169368947</v>
      </c>
      <c r="G1276" s="3">
        <v>11.8365948742642</v>
      </c>
      <c r="H1276" s="3">
        <v>23.565238999525299</v>
      </c>
    </row>
    <row r="1277" spans="1:8">
      <c r="A1277">
        <v>2017</v>
      </c>
      <c r="B1277">
        <v>12015</v>
      </c>
      <c r="C1277" t="s">
        <v>339</v>
      </c>
      <c r="D1277" s="2">
        <v>198</v>
      </c>
      <c r="E1277" t="s">
        <v>3169</v>
      </c>
      <c r="F1277" s="3">
        <v>61.822946693279597</v>
      </c>
      <c r="G1277" s="3">
        <v>49.120567407593299</v>
      </c>
      <c r="H1277" s="3">
        <v>74.525325978965995</v>
      </c>
    </row>
    <row r="1278" spans="1:8">
      <c r="A1278">
        <v>2017</v>
      </c>
      <c r="B1278">
        <v>12015</v>
      </c>
      <c r="C1278" t="s">
        <v>339</v>
      </c>
      <c r="D1278" s="2">
        <v>198</v>
      </c>
      <c r="E1278" t="s">
        <v>3168</v>
      </c>
      <c r="F1278" s="3">
        <v>23.790605589649999</v>
      </c>
      <c r="G1278" s="3">
        <v>16.9889812848044</v>
      </c>
      <c r="H1278" s="3">
        <v>30.592229894495599</v>
      </c>
    </row>
    <row r="1279" spans="1:8">
      <c r="A1279">
        <v>2017</v>
      </c>
      <c r="B1279">
        <v>12015</v>
      </c>
      <c r="C1279" t="s">
        <v>339</v>
      </c>
      <c r="D1279" s="2">
        <v>198</v>
      </c>
      <c r="E1279" t="s">
        <v>3167</v>
      </c>
      <c r="F1279" s="3">
        <v>44.100836774033802</v>
      </c>
      <c r="G1279" s="3">
        <v>33.379567028552401</v>
      </c>
      <c r="H1279" s="3">
        <v>54.822106519515202</v>
      </c>
    </row>
    <row r="1280" spans="1:8">
      <c r="A1280">
        <v>2017</v>
      </c>
      <c r="B1280">
        <v>12017</v>
      </c>
      <c r="C1280" t="s">
        <v>340</v>
      </c>
      <c r="D1280" s="2">
        <v>95</v>
      </c>
      <c r="E1280" t="s">
        <v>3170</v>
      </c>
      <c r="F1280" s="3">
        <v>-88888</v>
      </c>
      <c r="G1280" s="3">
        <v>-88888</v>
      </c>
      <c r="H1280" s="3">
        <v>-88888</v>
      </c>
    </row>
    <row r="1281" spans="1:8">
      <c r="A1281">
        <v>2017</v>
      </c>
      <c r="B1281">
        <v>12017</v>
      </c>
      <c r="C1281" t="s">
        <v>340</v>
      </c>
      <c r="D1281" s="2">
        <v>95</v>
      </c>
      <c r="E1281" t="s">
        <v>3169</v>
      </c>
      <c r="F1281" s="3">
        <v>60.714552165638501</v>
      </c>
      <c r="G1281" s="3">
        <v>40.881131791529903</v>
      </c>
      <c r="H1281" s="3">
        <v>80.547972539746993</v>
      </c>
    </row>
    <row r="1282" spans="1:8">
      <c r="A1282">
        <v>2017</v>
      </c>
      <c r="B1282">
        <v>12017</v>
      </c>
      <c r="C1282" t="s">
        <v>340</v>
      </c>
      <c r="D1282" s="2">
        <v>95</v>
      </c>
      <c r="E1282" t="s">
        <v>3168</v>
      </c>
      <c r="F1282" s="3">
        <v>-88888</v>
      </c>
      <c r="G1282" s="3">
        <v>-88888</v>
      </c>
      <c r="H1282" s="3">
        <v>-88888</v>
      </c>
    </row>
    <row r="1283" spans="1:8">
      <c r="A1283">
        <v>2017</v>
      </c>
      <c r="B1283">
        <v>12017</v>
      </c>
      <c r="C1283" t="s">
        <v>340</v>
      </c>
      <c r="D1283" s="2">
        <v>95</v>
      </c>
      <c r="E1283" t="s">
        <v>3167</v>
      </c>
      <c r="F1283" s="3">
        <v>42.175560954511198</v>
      </c>
      <c r="G1283" s="3">
        <v>25.6427410603428</v>
      </c>
      <c r="H1283" s="3">
        <v>58.708380848679603</v>
      </c>
    </row>
    <row r="1284" spans="1:8">
      <c r="A1284">
        <v>2017</v>
      </c>
      <c r="B1284">
        <v>12019</v>
      </c>
      <c r="C1284" t="s">
        <v>341</v>
      </c>
      <c r="D1284" s="2">
        <v>123</v>
      </c>
      <c r="E1284" t="s">
        <v>3170</v>
      </c>
      <c r="F1284" s="3">
        <v>-88888</v>
      </c>
      <c r="G1284" s="3">
        <v>-88888</v>
      </c>
      <c r="H1284" s="3">
        <v>-88888</v>
      </c>
    </row>
    <row r="1285" spans="1:8">
      <c r="A1285">
        <v>2017</v>
      </c>
      <c r="B1285">
        <v>12019</v>
      </c>
      <c r="C1285" t="s">
        <v>341</v>
      </c>
      <c r="D1285" s="2">
        <v>123</v>
      </c>
      <c r="E1285" t="s">
        <v>3169</v>
      </c>
      <c r="F1285" s="3">
        <v>58.360335750369302</v>
      </c>
      <c r="G1285" s="3">
        <v>41.675385189407201</v>
      </c>
      <c r="H1285" s="3">
        <v>75.045286311331296</v>
      </c>
    </row>
    <row r="1286" spans="1:8">
      <c r="A1286">
        <v>2017</v>
      </c>
      <c r="B1286">
        <v>12019</v>
      </c>
      <c r="C1286" t="s">
        <v>341</v>
      </c>
      <c r="D1286" s="2">
        <v>123</v>
      </c>
      <c r="E1286" t="s">
        <v>3168</v>
      </c>
      <c r="F1286" s="3">
        <v>-88888</v>
      </c>
      <c r="G1286" s="3">
        <v>-88888</v>
      </c>
      <c r="H1286" s="3">
        <v>-88888</v>
      </c>
    </row>
    <row r="1287" spans="1:8">
      <c r="A1287">
        <v>2017</v>
      </c>
      <c r="B1287">
        <v>12019</v>
      </c>
      <c r="C1287" t="s">
        <v>341</v>
      </c>
      <c r="D1287" s="2">
        <v>123</v>
      </c>
      <c r="E1287" t="s">
        <v>3167</v>
      </c>
      <c r="F1287" s="3">
        <v>32.550912087608801</v>
      </c>
      <c r="G1287" s="3">
        <v>20.038744302873301</v>
      </c>
      <c r="H1287" s="3">
        <v>45.063079872344296</v>
      </c>
    </row>
    <row r="1288" spans="1:8">
      <c r="A1288">
        <v>2017</v>
      </c>
      <c r="B1288">
        <v>12021</v>
      </c>
      <c r="C1288" t="s">
        <v>342</v>
      </c>
      <c r="D1288" s="2">
        <v>281</v>
      </c>
      <c r="E1288" t="s">
        <v>3170</v>
      </c>
      <c r="F1288" s="3">
        <v>7.8166181550999498</v>
      </c>
      <c r="G1288" s="3">
        <v>4.5502613184146101</v>
      </c>
      <c r="H1288" s="3">
        <v>11.082974991785299</v>
      </c>
    </row>
    <row r="1289" spans="1:8">
      <c r="A1289">
        <v>2017</v>
      </c>
      <c r="B1289">
        <v>12021</v>
      </c>
      <c r="C1289" t="s">
        <v>342</v>
      </c>
      <c r="D1289" s="2">
        <v>281</v>
      </c>
      <c r="E1289" t="s">
        <v>3169</v>
      </c>
      <c r="F1289" s="3">
        <v>66.616540119645293</v>
      </c>
      <c r="G1289" s="3">
        <v>55.252017990776899</v>
      </c>
      <c r="H1289" s="3">
        <v>77.981062248513695</v>
      </c>
    </row>
    <row r="1290" spans="1:8">
      <c r="A1290">
        <v>2017</v>
      </c>
      <c r="B1290">
        <v>12021</v>
      </c>
      <c r="C1290" t="s">
        <v>342</v>
      </c>
      <c r="D1290" s="2">
        <v>281</v>
      </c>
      <c r="E1290" t="s">
        <v>3168</v>
      </c>
      <c r="F1290" s="3">
        <v>17.466831272509499</v>
      </c>
      <c r="G1290" s="3">
        <v>12.576118516206799</v>
      </c>
      <c r="H1290" s="3">
        <v>22.3575440288122</v>
      </c>
    </row>
    <row r="1291" spans="1:8">
      <c r="A1291">
        <v>2017</v>
      </c>
      <c r="B1291">
        <v>12021</v>
      </c>
      <c r="C1291" t="s">
        <v>342</v>
      </c>
      <c r="D1291" s="2">
        <v>281</v>
      </c>
      <c r="E1291" t="s">
        <v>3167</v>
      </c>
      <c r="F1291" s="3">
        <v>40.452309981807701</v>
      </c>
      <c r="G1291" s="3">
        <v>31.587806715118599</v>
      </c>
      <c r="H1291" s="3">
        <v>49.3168132484968</v>
      </c>
    </row>
    <row r="1292" spans="1:8">
      <c r="A1292">
        <v>2017</v>
      </c>
      <c r="B1292">
        <v>12023</v>
      </c>
      <c r="C1292" t="s">
        <v>343</v>
      </c>
      <c r="D1292" s="2">
        <v>53</v>
      </c>
      <c r="E1292" t="s">
        <v>3170</v>
      </c>
      <c r="F1292" s="3">
        <v>-88888</v>
      </c>
      <c r="G1292" s="3">
        <v>-88888</v>
      </c>
      <c r="H1292" s="3">
        <v>-88888</v>
      </c>
    </row>
    <row r="1293" spans="1:8">
      <c r="A1293">
        <v>2017</v>
      </c>
      <c r="B1293">
        <v>12023</v>
      </c>
      <c r="C1293" t="s">
        <v>343</v>
      </c>
      <c r="D1293" s="2">
        <v>53</v>
      </c>
      <c r="E1293" t="s">
        <v>3169</v>
      </c>
      <c r="F1293" s="3">
        <v>-88888</v>
      </c>
      <c r="G1293" s="3">
        <v>-88888</v>
      </c>
      <c r="H1293" s="3">
        <v>-88888</v>
      </c>
    </row>
    <row r="1294" spans="1:8">
      <c r="A1294">
        <v>2017</v>
      </c>
      <c r="B1294">
        <v>12023</v>
      </c>
      <c r="C1294" t="s">
        <v>343</v>
      </c>
      <c r="D1294" s="2">
        <v>53</v>
      </c>
      <c r="E1294" t="s">
        <v>3168</v>
      </c>
      <c r="F1294" s="3">
        <v>-88888</v>
      </c>
      <c r="G1294" s="3">
        <v>-88888</v>
      </c>
      <c r="H1294" s="3">
        <v>-88888</v>
      </c>
    </row>
    <row r="1295" spans="1:8">
      <c r="A1295">
        <v>2017</v>
      </c>
      <c r="B1295">
        <v>12023</v>
      </c>
      <c r="C1295" t="s">
        <v>343</v>
      </c>
      <c r="D1295" s="2">
        <v>53</v>
      </c>
      <c r="E1295" t="s">
        <v>3167</v>
      </c>
      <c r="F1295" s="3">
        <v>-88888</v>
      </c>
      <c r="G1295" s="3">
        <v>-88888</v>
      </c>
      <c r="H1295" s="3">
        <v>-88888</v>
      </c>
    </row>
    <row r="1296" spans="1:8">
      <c r="A1296">
        <v>2017</v>
      </c>
      <c r="B1296">
        <v>12027</v>
      </c>
      <c r="C1296" t="s">
        <v>344</v>
      </c>
      <c r="D1296" s="2">
        <v>20</v>
      </c>
      <c r="E1296" t="s">
        <v>3170</v>
      </c>
      <c r="F1296" s="3">
        <v>-88888</v>
      </c>
      <c r="G1296" s="3">
        <v>-88888</v>
      </c>
      <c r="H1296" s="3">
        <v>-88888</v>
      </c>
    </row>
    <row r="1297" spans="1:8">
      <c r="A1297">
        <v>2017</v>
      </c>
      <c r="B1297">
        <v>12027</v>
      </c>
      <c r="C1297" t="s">
        <v>344</v>
      </c>
      <c r="D1297" s="2">
        <v>20</v>
      </c>
      <c r="E1297" t="s">
        <v>3169</v>
      </c>
      <c r="F1297" s="3">
        <v>-88888</v>
      </c>
      <c r="G1297" s="3">
        <v>-88888</v>
      </c>
      <c r="H1297" s="3">
        <v>-88888</v>
      </c>
    </row>
    <row r="1298" spans="1:8">
      <c r="A1298">
        <v>2017</v>
      </c>
      <c r="B1298">
        <v>12027</v>
      </c>
      <c r="C1298" t="s">
        <v>344</v>
      </c>
      <c r="D1298" s="2">
        <v>20</v>
      </c>
      <c r="E1298" t="s">
        <v>3168</v>
      </c>
      <c r="F1298" s="3">
        <v>-88888</v>
      </c>
      <c r="G1298" s="3">
        <v>-88888</v>
      </c>
      <c r="H1298" s="3">
        <v>-88888</v>
      </c>
    </row>
    <row r="1299" spans="1:8">
      <c r="A1299">
        <v>2017</v>
      </c>
      <c r="B1299">
        <v>12027</v>
      </c>
      <c r="C1299" t="s">
        <v>344</v>
      </c>
      <c r="D1299" s="2">
        <v>20</v>
      </c>
      <c r="E1299" t="s">
        <v>3167</v>
      </c>
      <c r="F1299" s="3">
        <v>-88888</v>
      </c>
      <c r="G1299" s="3">
        <v>-88888</v>
      </c>
      <c r="H1299" s="3">
        <v>-88888</v>
      </c>
    </row>
    <row r="1300" spans="1:8">
      <c r="A1300">
        <v>2017</v>
      </c>
      <c r="B1300">
        <v>12029</v>
      </c>
      <c r="C1300" t="s">
        <v>345</v>
      </c>
      <c r="D1300" s="2">
        <v>19</v>
      </c>
      <c r="E1300" t="s">
        <v>3170</v>
      </c>
      <c r="F1300" s="3">
        <v>-88888</v>
      </c>
      <c r="G1300" s="3">
        <v>-88888</v>
      </c>
      <c r="H1300" s="3">
        <v>-88888</v>
      </c>
    </row>
    <row r="1301" spans="1:8">
      <c r="A1301">
        <v>2017</v>
      </c>
      <c r="B1301">
        <v>12029</v>
      </c>
      <c r="C1301" t="s">
        <v>345</v>
      </c>
      <c r="D1301" s="2">
        <v>19</v>
      </c>
      <c r="E1301" t="s">
        <v>3169</v>
      </c>
      <c r="F1301" s="3">
        <v>-88888</v>
      </c>
      <c r="G1301" s="3">
        <v>-88888</v>
      </c>
      <c r="H1301" s="3">
        <v>-88888</v>
      </c>
    </row>
    <row r="1302" spans="1:8">
      <c r="A1302">
        <v>2017</v>
      </c>
      <c r="B1302">
        <v>12029</v>
      </c>
      <c r="C1302" t="s">
        <v>345</v>
      </c>
      <c r="D1302" s="2">
        <v>19</v>
      </c>
      <c r="E1302" t="s">
        <v>3168</v>
      </c>
      <c r="F1302" s="3">
        <v>-88888</v>
      </c>
      <c r="G1302" s="3">
        <v>-88888</v>
      </c>
      <c r="H1302" s="3">
        <v>-88888</v>
      </c>
    </row>
    <row r="1303" spans="1:8">
      <c r="A1303">
        <v>2017</v>
      </c>
      <c r="B1303">
        <v>12029</v>
      </c>
      <c r="C1303" t="s">
        <v>345</v>
      </c>
      <c r="D1303" s="2">
        <v>19</v>
      </c>
      <c r="E1303" t="s">
        <v>3167</v>
      </c>
      <c r="F1303" s="3">
        <v>-88888</v>
      </c>
      <c r="G1303" s="3">
        <v>-88888</v>
      </c>
      <c r="H1303" s="3">
        <v>-88888</v>
      </c>
    </row>
    <row r="1304" spans="1:8">
      <c r="A1304">
        <v>2017</v>
      </c>
      <c r="B1304">
        <v>12031</v>
      </c>
      <c r="C1304" t="s">
        <v>346</v>
      </c>
      <c r="D1304" s="2">
        <v>613</v>
      </c>
      <c r="E1304" t="s">
        <v>3170</v>
      </c>
      <c r="F1304" s="3">
        <v>14.5432100699246</v>
      </c>
      <c r="G1304" s="3">
        <v>11.5385517402557</v>
      </c>
      <c r="H1304" s="3">
        <v>17.547868399593401</v>
      </c>
    </row>
    <row r="1305" spans="1:8">
      <c r="A1305">
        <v>2017</v>
      </c>
      <c r="B1305">
        <v>12031</v>
      </c>
      <c r="C1305" t="s">
        <v>346</v>
      </c>
      <c r="D1305" s="2">
        <v>613</v>
      </c>
      <c r="E1305" t="s">
        <v>3169</v>
      </c>
      <c r="F1305" s="3">
        <v>56.490322500649697</v>
      </c>
      <c r="G1305" s="3">
        <v>49.402134754051197</v>
      </c>
      <c r="H1305" s="3">
        <v>63.578510247248197</v>
      </c>
    </row>
    <row r="1306" spans="1:8">
      <c r="A1306">
        <v>2017</v>
      </c>
      <c r="B1306">
        <v>12031</v>
      </c>
      <c r="C1306" t="s">
        <v>346</v>
      </c>
      <c r="D1306" s="2">
        <v>613</v>
      </c>
      <c r="E1306" t="s">
        <v>3168</v>
      </c>
      <c r="F1306" s="3">
        <v>20.006178310640198</v>
      </c>
      <c r="G1306" s="3">
        <v>16.484826926713801</v>
      </c>
      <c r="H1306" s="3">
        <v>23.527529694566599</v>
      </c>
    </row>
    <row r="1307" spans="1:8">
      <c r="A1307">
        <v>2017</v>
      </c>
      <c r="B1307">
        <v>12031</v>
      </c>
      <c r="C1307" t="s">
        <v>346</v>
      </c>
      <c r="D1307" s="2">
        <v>613</v>
      </c>
      <c r="E1307" t="s">
        <v>3167</v>
      </c>
      <c r="F1307" s="3">
        <v>39.190563584502499</v>
      </c>
      <c r="G1307" s="3">
        <v>33.281832459454499</v>
      </c>
      <c r="H1307" s="3">
        <v>45.099294709550598</v>
      </c>
    </row>
    <row r="1308" spans="1:8">
      <c r="A1308">
        <v>2017</v>
      </c>
      <c r="B1308">
        <v>12033</v>
      </c>
      <c r="C1308" t="s">
        <v>347</v>
      </c>
      <c r="D1308" s="2">
        <v>187</v>
      </c>
      <c r="E1308" t="s">
        <v>3170</v>
      </c>
      <c r="F1308" s="3">
        <v>12.1446264276055</v>
      </c>
      <c r="G1308" s="3">
        <v>7.1812602871568201</v>
      </c>
      <c r="H1308" s="3">
        <v>17.1079925680542</v>
      </c>
    </row>
    <row r="1309" spans="1:8">
      <c r="A1309">
        <v>2017</v>
      </c>
      <c r="B1309">
        <v>12033</v>
      </c>
      <c r="C1309" t="s">
        <v>347</v>
      </c>
      <c r="D1309" s="2">
        <v>187</v>
      </c>
      <c r="E1309" t="s">
        <v>3169</v>
      </c>
      <c r="F1309" s="3">
        <v>44.246216786392601</v>
      </c>
      <c r="G1309" s="3">
        <v>33.050379217629001</v>
      </c>
      <c r="H1309" s="3">
        <v>55.442054355156202</v>
      </c>
    </row>
    <row r="1310" spans="1:8">
      <c r="A1310">
        <v>2017</v>
      </c>
      <c r="B1310">
        <v>12033</v>
      </c>
      <c r="C1310" t="s">
        <v>347</v>
      </c>
      <c r="D1310" s="2">
        <v>187</v>
      </c>
      <c r="E1310" t="s">
        <v>3168</v>
      </c>
      <c r="F1310" s="3">
        <v>20.166688876389301</v>
      </c>
      <c r="G1310" s="3">
        <v>13.7546097754909</v>
      </c>
      <c r="H1310" s="3">
        <v>26.5787679772878</v>
      </c>
    </row>
    <row r="1311" spans="1:8">
      <c r="A1311">
        <v>2017</v>
      </c>
      <c r="B1311">
        <v>12033</v>
      </c>
      <c r="C1311" t="s">
        <v>347</v>
      </c>
      <c r="D1311" s="2">
        <v>187</v>
      </c>
      <c r="E1311" t="s">
        <v>3167</v>
      </c>
      <c r="F1311" s="3">
        <v>33.352522981106503</v>
      </c>
      <c r="G1311" s="3">
        <v>23.607597856474399</v>
      </c>
      <c r="H1311" s="3">
        <v>43.097448105738501</v>
      </c>
    </row>
    <row r="1312" spans="1:8">
      <c r="A1312">
        <v>2017</v>
      </c>
      <c r="B1312">
        <v>12035</v>
      </c>
      <c r="C1312" t="s">
        <v>348</v>
      </c>
      <c r="D1312" s="2">
        <v>75</v>
      </c>
      <c r="E1312" t="s">
        <v>3170</v>
      </c>
      <c r="F1312" s="3">
        <v>-88888</v>
      </c>
      <c r="G1312" s="3">
        <v>-88888</v>
      </c>
      <c r="H1312" s="3">
        <v>-88888</v>
      </c>
    </row>
    <row r="1313" spans="1:8">
      <c r="A1313">
        <v>2017</v>
      </c>
      <c r="B1313">
        <v>12035</v>
      </c>
      <c r="C1313" t="s">
        <v>348</v>
      </c>
      <c r="D1313" s="2">
        <v>75</v>
      </c>
      <c r="E1313" t="s">
        <v>3169</v>
      </c>
      <c r="F1313" s="3">
        <v>55.342980672204803</v>
      </c>
      <c r="G1313" s="3">
        <v>36.167616179252697</v>
      </c>
      <c r="H1313" s="3">
        <v>74.518345165156902</v>
      </c>
    </row>
    <row r="1314" spans="1:8">
      <c r="A1314">
        <v>2017</v>
      </c>
      <c r="B1314">
        <v>12035</v>
      </c>
      <c r="C1314" t="s">
        <v>348</v>
      </c>
      <c r="D1314" s="2">
        <v>75</v>
      </c>
      <c r="E1314" t="s">
        <v>3168</v>
      </c>
      <c r="F1314" s="3">
        <v>-88888</v>
      </c>
      <c r="G1314" s="3">
        <v>-88888</v>
      </c>
      <c r="H1314" s="3">
        <v>-88888</v>
      </c>
    </row>
    <row r="1315" spans="1:8">
      <c r="A1315">
        <v>2017</v>
      </c>
      <c r="B1315">
        <v>12035</v>
      </c>
      <c r="C1315" t="s">
        <v>348</v>
      </c>
      <c r="D1315" s="2">
        <v>75</v>
      </c>
      <c r="E1315" t="s">
        <v>3167</v>
      </c>
      <c r="F1315" s="3">
        <v>-88888</v>
      </c>
      <c r="G1315" s="3">
        <v>-88888</v>
      </c>
      <c r="H1315" s="3">
        <v>-88888</v>
      </c>
    </row>
    <row r="1316" spans="1:8">
      <c r="A1316">
        <v>2017</v>
      </c>
      <c r="B1316">
        <v>12037</v>
      </c>
      <c r="C1316" t="s">
        <v>349</v>
      </c>
      <c r="D1316" s="2">
        <v>-99999</v>
      </c>
      <c r="E1316" t="s">
        <v>3170</v>
      </c>
      <c r="F1316" s="3">
        <v>-88888</v>
      </c>
      <c r="G1316" s="3">
        <v>-88888</v>
      </c>
      <c r="H1316" s="3">
        <v>-88888</v>
      </c>
    </row>
    <row r="1317" spans="1:8">
      <c r="A1317">
        <v>2017</v>
      </c>
      <c r="B1317">
        <v>12037</v>
      </c>
      <c r="C1317" t="s">
        <v>349</v>
      </c>
      <c r="D1317" s="2">
        <v>-99999</v>
      </c>
      <c r="E1317" t="s">
        <v>3169</v>
      </c>
      <c r="F1317" s="3">
        <v>-88888</v>
      </c>
      <c r="G1317" s="3">
        <v>-88888</v>
      </c>
      <c r="H1317" s="3">
        <v>-88888</v>
      </c>
    </row>
    <row r="1318" spans="1:8">
      <c r="A1318">
        <v>2017</v>
      </c>
      <c r="B1318">
        <v>12037</v>
      </c>
      <c r="C1318" t="s">
        <v>349</v>
      </c>
      <c r="D1318" s="2">
        <v>-99999</v>
      </c>
      <c r="E1318" t="s">
        <v>3168</v>
      </c>
      <c r="F1318" s="3">
        <v>-88888</v>
      </c>
      <c r="G1318" s="3">
        <v>-88888</v>
      </c>
      <c r="H1318" s="3">
        <v>-88888</v>
      </c>
    </row>
    <row r="1319" spans="1:8">
      <c r="A1319">
        <v>2017</v>
      </c>
      <c r="B1319">
        <v>12037</v>
      </c>
      <c r="C1319" t="s">
        <v>349</v>
      </c>
      <c r="D1319" s="2">
        <v>-99999</v>
      </c>
      <c r="E1319" t="s">
        <v>3167</v>
      </c>
      <c r="F1319" s="3">
        <v>-88888</v>
      </c>
      <c r="G1319" s="3">
        <v>-88888</v>
      </c>
      <c r="H1319" s="3">
        <v>-88888</v>
      </c>
    </row>
    <row r="1320" spans="1:8">
      <c r="A1320">
        <v>2017</v>
      </c>
      <c r="B1320">
        <v>12039</v>
      </c>
      <c r="C1320" t="s">
        <v>350</v>
      </c>
      <c r="D1320" s="2">
        <v>18</v>
      </c>
      <c r="E1320" t="s">
        <v>3170</v>
      </c>
      <c r="F1320" s="3">
        <v>-88888</v>
      </c>
      <c r="G1320" s="3">
        <v>-88888</v>
      </c>
      <c r="H1320" s="3">
        <v>-88888</v>
      </c>
    </row>
    <row r="1321" spans="1:8">
      <c r="A1321">
        <v>2017</v>
      </c>
      <c r="B1321">
        <v>12039</v>
      </c>
      <c r="C1321" t="s">
        <v>350</v>
      </c>
      <c r="D1321" s="2">
        <v>18</v>
      </c>
      <c r="E1321" t="s">
        <v>3169</v>
      </c>
      <c r="F1321" s="3">
        <v>-88888</v>
      </c>
      <c r="G1321" s="3">
        <v>-88888</v>
      </c>
      <c r="H1321" s="3">
        <v>-88888</v>
      </c>
    </row>
    <row r="1322" spans="1:8">
      <c r="A1322">
        <v>2017</v>
      </c>
      <c r="B1322">
        <v>12039</v>
      </c>
      <c r="C1322" t="s">
        <v>350</v>
      </c>
      <c r="D1322" s="2">
        <v>18</v>
      </c>
      <c r="E1322" t="s">
        <v>3168</v>
      </c>
      <c r="F1322" s="3">
        <v>-88888</v>
      </c>
      <c r="G1322" s="3">
        <v>-88888</v>
      </c>
      <c r="H1322" s="3">
        <v>-88888</v>
      </c>
    </row>
    <row r="1323" spans="1:8">
      <c r="A1323">
        <v>2017</v>
      </c>
      <c r="B1323">
        <v>12039</v>
      </c>
      <c r="C1323" t="s">
        <v>350</v>
      </c>
      <c r="D1323" s="2">
        <v>18</v>
      </c>
      <c r="E1323" t="s">
        <v>3167</v>
      </c>
      <c r="F1323" s="3">
        <v>-88888</v>
      </c>
      <c r="G1323" s="3">
        <v>-88888</v>
      </c>
      <c r="H1323" s="3">
        <v>-88888</v>
      </c>
    </row>
    <row r="1324" spans="1:8">
      <c r="A1324">
        <v>2017</v>
      </c>
      <c r="B1324">
        <v>12041</v>
      </c>
      <c r="C1324" t="s">
        <v>351</v>
      </c>
      <c r="D1324" s="2">
        <v>16</v>
      </c>
      <c r="E1324" t="s">
        <v>3170</v>
      </c>
      <c r="F1324" s="3">
        <v>-88888</v>
      </c>
      <c r="G1324" s="3">
        <v>-88888</v>
      </c>
      <c r="H1324" s="3">
        <v>-88888</v>
      </c>
    </row>
    <row r="1325" spans="1:8">
      <c r="A1325">
        <v>2017</v>
      </c>
      <c r="B1325">
        <v>12041</v>
      </c>
      <c r="C1325" t="s">
        <v>351</v>
      </c>
      <c r="D1325" s="2">
        <v>16</v>
      </c>
      <c r="E1325" t="s">
        <v>3169</v>
      </c>
      <c r="F1325" s="3">
        <v>-88888</v>
      </c>
      <c r="G1325" s="3">
        <v>-88888</v>
      </c>
      <c r="H1325" s="3">
        <v>-88888</v>
      </c>
    </row>
    <row r="1326" spans="1:8">
      <c r="A1326">
        <v>2017</v>
      </c>
      <c r="B1326">
        <v>12041</v>
      </c>
      <c r="C1326" t="s">
        <v>351</v>
      </c>
      <c r="D1326" s="2">
        <v>16</v>
      </c>
      <c r="E1326" t="s">
        <v>3168</v>
      </c>
      <c r="F1326" s="3">
        <v>-88888</v>
      </c>
      <c r="G1326" s="3">
        <v>-88888</v>
      </c>
      <c r="H1326" s="3">
        <v>-88888</v>
      </c>
    </row>
    <row r="1327" spans="1:8">
      <c r="A1327">
        <v>2017</v>
      </c>
      <c r="B1327">
        <v>12041</v>
      </c>
      <c r="C1327" t="s">
        <v>351</v>
      </c>
      <c r="D1327" s="2">
        <v>16</v>
      </c>
      <c r="E1327" t="s">
        <v>3167</v>
      </c>
      <c r="F1327" s="3">
        <v>-88888</v>
      </c>
      <c r="G1327" s="3">
        <v>-88888</v>
      </c>
      <c r="H1327" s="3">
        <v>-88888</v>
      </c>
    </row>
    <row r="1328" spans="1:8">
      <c r="A1328">
        <v>2017</v>
      </c>
      <c r="B1328">
        <v>12043</v>
      </c>
      <c r="C1328" t="s">
        <v>352</v>
      </c>
      <c r="D1328" s="2">
        <v>-99999</v>
      </c>
      <c r="E1328" t="s">
        <v>3170</v>
      </c>
      <c r="F1328" s="3">
        <v>-88888</v>
      </c>
      <c r="G1328" s="3">
        <v>-88888</v>
      </c>
      <c r="H1328" s="3">
        <v>-88888</v>
      </c>
    </row>
    <row r="1329" spans="1:8">
      <c r="A1329">
        <v>2017</v>
      </c>
      <c r="B1329">
        <v>12043</v>
      </c>
      <c r="C1329" t="s">
        <v>352</v>
      </c>
      <c r="D1329" s="2">
        <v>-99999</v>
      </c>
      <c r="E1329" t="s">
        <v>3169</v>
      </c>
      <c r="F1329" s="3">
        <v>-88888</v>
      </c>
      <c r="G1329" s="3">
        <v>-88888</v>
      </c>
      <c r="H1329" s="3">
        <v>-88888</v>
      </c>
    </row>
    <row r="1330" spans="1:8">
      <c r="A1330">
        <v>2017</v>
      </c>
      <c r="B1330">
        <v>12043</v>
      </c>
      <c r="C1330" t="s">
        <v>352</v>
      </c>
      <c r="D1330" s="2">
        <v>-99999</v>
      </c>
      <c r="E1330" t="s">
        <v>3168</v>
      </c>
      <c r="F1330" s="3">
        <v>-88888</v>
      </c>
      <c r="G1330" s="3">
        <v>-88888</v>
      </c>
      <c r="H1330" s="3">
        <v>-88888</v>
      </c>
    </row>
    <row r="1331" spans="1:8">
      <c r="A1331">
        <v>2017</v>
      </c>
      <c r="B1331">
        <v>12043</v>
      </c>
      <c r="C1331" t="s">
        <v>352</v>
      </c>
      <c r="D1331" s="2">
        <v>-99999</v>
      </c>
      <c r="E1331" t="s">
        <v>3167</v>
      </c>
      <c r="F1331" s="3">
        <v>-88888</v>
      </c>
      <c r="G1331" s="3">
        <v>-88888</v>
      </c>
      <c r="H1331" s="3">
        <v>-88888</v>
      </c>
    </row>
    <row r="1332" spans="1:8">
      <c r="A1332">
        <v>2017</v>
      </c>
      <c r="B1332">
        <v>12045</v>
      </c>
      <c r="C1332" t="s">
        <v>353</v>
      </c>
      <c r="D1332" s="2">
        <v>15</v>
      </c>
      <c r="E1332" t="s">
        <v>3170</v>
      </c>
      <c r="F1332" s="3">
        <v>-88888</v>
      </c>
      <c r="G1332" s="3">
        <v>-88888</v>
      </c>
      <c r="H1332" s="3">
        <v>-88888</v>
      </c>
    </row>
    <row r="1333" spans="1:8">
      <c r="A1333">
        <v>2017</v>
      </c>
      <c r="B1333">
        <v>12045</v>
      </c>
      <c r="C1333" t="s">
        <v>353</v>
      </c>
      <c r="D1333" s="2">
        <v>15</v>
      </c>
      <c r="E1333" t="s">
        <v>3169</v>
      </c>
      <c r="F1333" s="3">
        <v>-88888</v>
      </c>
      <c r="G1333" s="3">
        <v>-88888</v>
      </c>
      <c r="H1333" s="3">
        <v>-88888</v>
      </c>
    </row>
    <row r="1334" spans="1:8">
      <c r="A1334">
        <v>2017</v>
      </c>
      <c r="B1334">
        <v>12045</v>
      </c>
      <c r="C1334" t="s">
        <v>353</v>
      </c>
      <c r="D1334" s="2">
        <v>15</v>
      </c>
      <c r="E1334" t="s">
        <v>3168</v>
      </c>
      <c r="F1334" s="3">
        <v>-88888</v>
      </c>
      <c r="G1334" s="3">
        <v>-88888</v>
      </c>
      <c r="H1334" s="3">
        <v>-88888</v>
      </c>
    </row>
    <row r="1335" spans="1:8">
      <c r="A1335">
        <v>2017</v>
      </c>
      <c r="B1335">
        <v>12045</v>
      </c>
      <c r="C1335" t="s">
        <v>353</v>
      </c>
      <c r="D1335" s="2">
        <v>15</v>
      </c>
      <c r="E1335" t="s">
        <v>3167</v>
      </c>
      <c r="F1335" s="3">
        <v>-88888</v>
      </c>
      <c r="G1335" s="3">
        <v>-88888</v>
      </c>
      <c r="H1335" s="3">
        <v>-88888</v>
      </c>
    </row>
    <row r="1336" spans="1:8">
      <c r="A1336">
        <v>2017</v>
      </c>
      <c r="B1336">
        <v>12047</v>
      </c>
      <c r="C1336" t="s">
        <v>354</v>
      </c>
      <c r="D1336" s="2">
        <v>14</v>
      </c>
      <c r="E1336" t="s">
        <v>3170</v>
      </c>
      <c r="F1336" s="3">
        <v>-88888</v>
      </c>
      <c r="G1336" s="3">
        <v>-88888</v>
      </c>
      <c r="H1336" s="3">
        <v>-88888</v>
      </c>
    </row>
    <row r="1337" spans="1:8">
      <c r="A1337">
        <v>2017</v>
      </c>
      <c r="B1337">
        <v>12047</v>
      </c>
      <c r="C1337" t="s">
        <v>354</v>
      </c>
      <c r="D1337" s="2">
        <v>14</v>
      </c>
      <c r="E1337" t="s">
        <v>3169</v>
      </c>
      <c r="F1337" s="3">
        <v>-88888</v>
      </c>
      <c r="G1337" s="3">
        <v>-88888</v>
      </c>
      <c r="H1337" s="3">
        <v>-88888</v>
      </c>
    </row>
    <row r="1338" spans="1:8">
      <c r="A1338">
        <v>2017</v>
      </c>
      <c r="B1338">
        <v>12047</v>
      </c>
      <c r="C1338" t="s">
        <v>354</v>
      </c>
      <c r="D1338" s="2">
        <v>14</v>
      </c>
      <c r="E1338" t="s">
        <v>3168</v>
      </c>
      <c r="F1338" s="3">
        <v>-88888</v>
      </c>
      <c r="G1338" s="3">
        <v>-88888</v>
      </c>
      <c r="H1338" s="3">
        <v>-88888</v>
      </c>
    </row>
    <row r="1339" spans="1:8">
      <c r="A1339">
        <v>2017</v>
      </c>
      <c r="B1339">
        <v>12047</v>
      </c>
      <c r="C1339" t="s">
        <v>354</v>
      </c>
      <c r="D1339" s="2">
        <v>14</v>
      </c>
      <c r="E1339" t="s">
        <v>3167</v>
      </c>
      <c r="F1339" s="3">
        <v>-88888</v>
      </c>
      <c r="G1339" s="3">
        <v>-88888</v>
      </c>
      <c r="H1339" s="3">
        <v>-88888</v>
      </c>
    </row>
    <row r="1340" spans="1:8">
      <c r="A1340">
        <v>2017</v>
      </c>
      <c r="B1340">
        <v>12049</v>
      </c>
      <c r="C1340" t="s">
        <v>355</v>
      </c>
      <c r="D1340" s="2">
        <v>20</v>
      </c>
      <c r="E1340" t="s">
        <v>3170</v>
      </c>
      <c r="F1340" s="3">
        <v>-88888</v>
      </c>
      <c r="G1340" s="3">
        <v>-88888</v>
      </c>
      <c r="H1340" s="3">
        <v>-88888</v>
      </c>
    </row>
    <row r="1341" spans="1:8">
      <c r="A1341">
        <v>2017</v>
      </c>
      <c r="B1341">
        <v>12049</v>
      </c>
      <c r="C1341" t="s">
        <v>355</v>
      </c>
      <c r="D1341" s="2">
        <v>20</v>
      </c>
      <c r="E1341" t="s">
        <v>3169</v>
      </c>
      <c r="F1341" s="3">
        <v>-88888</v>
      </c>
      <c r="G1341" s="3">
        <v>-88888</v>
      </c>
      <c r="H1341" s="3">
        <v>-88888</v>
      </c>
    </row>
    <row r="1342" spans="1:8">
      <c r="A1342">
        <v>2017</v>
      </c>
      <c r="B1342">
        <v>12049</v>
      </c>
      <c r="C1342" t="s">
        <v>355</v>
      </c>
      <c r="D1342" s="2">
        <v>20</v>
      </c>
      <c r="E1342" t="s">
        <v>3168</v>
      </c>
      <c r="F1342" s="3">
        <v>-88888</v>
      </c>
      <c r="G1342" s="3">
        <v>-88888</v>
      </c>
      <c r="H1342" s="3">
        <v>-88888</v>
      </c>
    </row>
    <row r="1343" spans="1:8">
      <c r="A1343">
        <v>2017</v>
      </c>
      <c r="B1343">
        <v>12049</v>
      </c>
      <c r="C1343" t="s">
        <v>355</v>
      </c>
      <c r="D1343" s="2">
        <v>20</v>
      </c>
      <c r="E1343" t="s">
        <v>3167</v>
      </c>
      <c r="F1343" s="3">
        <v>-88888</v>
      </c>
      <c r="G1343" s="3">
        <v>-88888</v>
      </c>
      <c r="H1343" s="3">
        <v>-88888</v>
      </c>
    </row>
    <row r="1344" spans="1:8">
      <c r="A1344">
        <v>2017</v>
      </c>
      <c r="B1344">
        <v>12051</v>
      </c>
      <c r="C1344" t="s">
        <v>356</v>
      </c>
      <c r="D1344" s="2">
        <v>27</v>
      </c>
      <c r="E1344" t="s">
        <v>3170</v>
      </c>
      <c r="F1344" s="3">
        <v>-88888</v>
      </c>
      <c r="G1344" s="3">
        <v>-88888</v>
      </c>
      <c r="H1344" s="3">
        <v>-88888</v>
      </c>
    </row>
    <row r="1345" spans="1:8">
      <c r="A1345">
        <v>2017</v>
      </c>
      <c r="B1345">
        <v>12051</v>
      </c>
      <c r="C1345" t="s">
        <v>356</v>
      </c>
      <c r="D1345" s="2">
        <v>27</v>
      </c>
      <c r="E1345" t="s">
        <v>3169</v>
      </c>
      <c r="F1345" s="3">
        <v>-88888</v>
      </c>
      <c r="G1345" s="3">
        <v>-88888</v>
      </c>
      <c r="H1345" s="3">
        <v>-88888</v>
      </c>
    </row>
    <row r="1346" spans="1:8">
      <c r="A1346">
        <v>2017</v>
      </c>
      <c r="B1346">
        <v>12051</v>
      </c>
      <c r="C1346" t="s">
        <v>356</v>
      </c>
      <c r="D1346" s="2">
        <v>27</v>
      </c>
      <c r="E1346" t="s">
        <v>3168</v>
      </c>
      <c r="F1346" s="3">
        <v>-88888</v>
      </c>
      <c r="G1346" s="3">
        <v>-88888</v>
      </c>
      <c r="H1346" s="3">
        <v>-88888</v>
      </c>
    </row>
    <row r="1347" spans="1:8">
      <c r="A1347">
        <v>2017</v>
      </c>
      <c r="B1347">
        <v>12051</v>
      </c>
      <c r="C1347" t="s">
        <v>356</v>
      </c>
      <c r="D1347" s="2">
        <v>27</v>
      </c>
      <c r="E1347" t="s">
        <v>3167</v>
      </c>
      <c r="F1347" s="3">
        <v>-88888</v>
      </c>
      <c r="G1347" s="3">
        <v>-88888</v>
      </c>
      <c r="H1347" s="3">
        <v>-88888</v>
      </c>
    </row>
    <row r="1348" spans="1:8">
      <c r="A1348">
        <v>2017</v>
      </c>
      <c r="B1348">
        <v>12053</v>
      </c>
      <c r="C1348" t="s">
        <v>357</v>
      </c>
      <c r="D1348" s="2">
        <v>106</v>
      </c>
      <c r="E1348" t="s">
        <v>3170</v>
      </c>
      <c r="F1348" s="3">
        <v>-88888</v>
      </c>
      <c r="G1348" s="3">
        <v>-88888</v>
      </c>
      <c r="H1348" s="3">
        <v>-88888</v>
      </c>
    </row>
    <row r="1349" spans="1:8">
      <c r="A1349">
        <v>2017</v>
      </c>
      <c r="B1349">
        <v>12053</v>
      </c>
      <c r="C1349" t="s">
        <v>357</v>
      </c>
      <c r="D1349" s="2">
        <v>106</v>
      </c>
      <c r="E1349" t="s">
        <v>3169</v>
      </c>
      <c r="F1349" s="3">
        <v>61.744182286494798</v>
      </c>
      <c r="G1349" s="3">
        <v>43.0706073182414</v>
      </c>
      <c r="H1349" s="3">
        <v>80.417757254748196</v>
      </c>
    </row>
    <row r="1350" spans="1:8">
      <c r="A1350">
        <v>2017</v>
      </c>
      <c r="B1350">
        <v>12053</v>
      </c>
      <c r="C1350" t="s">
        <v>357</v>
      </c>
      <c r="D1350" s="2">
        <v>106</v>
      </c>
      <c r="E1350" t="s">
        <v>3168</v>
      </c>
      <c r="F1350" s="3">
        <v>-88888</v>
      </c>
      <c r="G1350" s="3">
        <v>-88888</v>
      </c>
      <c r="H1350" s="3">
        <v>-88888</v>
      </c>
    </row>
    <row r="1351" spans="1:8">
      <c r="A1351">
        <v>2017</v>
      </c>
      <c r="B1351">
        <v>12053</v>
      </c>
      <c r="C1351" t="s">
        <v>357</v>
      </c>
      <c r="D1351" s="2">
        <v>106</v>
      </c>
      <c r="E1351" t="s">
        <v>3167</v>
      </c>
      <c r="F1351" s="3">
        <v>44.1651286741034</v>
      </c>
      <c r="G1351" s="3">
        <v>28.3608403505526</v>
      </c>
      <c r="H1351" s="3">
        <v>59.9694169976541</v>
      </c>
    </row>
    <row r="1352" spans="1:8">
      <c r="A1352">
        <v>2017</v>
      </c>
      <c r="B1352">
        <v>12055</v>
      </c>
      <c r="C1352" t="s">
        <v>358</v>
      </c>
      <c r="D1352" s="2">
        <v>128</v>
      </c>
      <c r="E1352" t="s">
        <v>3170</v>
      </c>
      <c r="F1352" s="3">
        <v>-88888</v>
      </c>
      <c r="G1352" s="3">
        <v>-88888</v>
      </c>
      <c r="H1352" s="3">
        <v>-88888</v>
      </c>
    </row>
    <row r="1353" spans="1:8">
      <c r="A1353">
        <v>2017</v>
      </c>
      <c r="B1353">
        <v>12055</v>
      </c>
      <c r="C1353" t="s">
        <v>358</v>
      </c>
      <c r="D1353" s="2">
        <v>128</v>
      </c>
      <c r="E1353" t="s">
        <v>3169</v>
      </c>
      <c r="F1353" s="3">
        <v>60.043860315432902</v>
      </c>
      <c r="G1353" s="3">
        <v>44.317411571856503</v>
      </c>
      <c r="H1353" s="3">
        <v>75.770309059009307</v>
      </c>
    </row>
    <row r="1354" spans="1:8">
      <c r="A1354">
        <v>2017</v>
      </c>
      <c r="B1354">
        <v>12055</v>
      </c>
      <c r="C1354" t="s">
        <v>358</v>
      </c>
      <c r="D1354" s="2">
        <v>128</v>
      </c>
      <c r="E1354" t="s">
        <v>3168</v>
      </c>
      <c r="F1354" s="3">
        <v>23.412374760186299</v>
      </c>
      <c r="G1354" s="3">
        <v>15.034364049986101</v>
      </c>
      <c r="H1354" s="3">
        <v>31.790385470386401</v>
      </c>
    </row>
    <row r="1355" spans="1:8">
      <c r="A1355">
        <v>2017</v>
      </c>
      <c r="B1355">
        <v>12055</v>
      </c>
      <c r="C1355" t="s">
        <v>358</v>
      </c>
      <c r="D1355" s="2">
        <v>128</v>
      </c>
      <c r="E1355" t="s">
        <v>3167</v>
      </c>
      <c r="F1355" s="3">
        <v>48.204625230381502</v>
      </c>
      <c r="G1355" s="3">
        <v>34.120219567963701</v>
      </c>
      <c r="H1355" s="3">
        <v>62.289030892799403</v>
      </c>
    </row>
    <row r="1356" spans="1:8">
      <c r="A1356">
        <v>2017</v>
      </c>
      <c r="B1356">
        <v>12057</v>
      </c>
      <c r="C1356" t="s">
        <v>359</v>
      </c>
      <c r="D1356" s="2">
        <v>580</v>
      </c>
      <c r="E1356" t="s">
        <v>3170</v>
      </c>
      <c r="F1356" s="3">
        <v>14.3138141574701</v>
      </c>
      <c r="G1356" s="3">
        <v>11.2343695289658</v>
      </c>
      <c r="H1356" s="3">
        <v>17.3932587859744</v>
      </c>
    </row>
    <row r="1357" spans="1:8">
      <c r="A1357">
        <v>2017</v>
      </c>
      <c r="B1357">
        <v>12057</v>
      </c>
      <c r="C1357" t="s">
        <v>359</v>
      </c>
      <c r="D1357" s="2">
        <v>580</v>
      </c>
      <c r="E1357" t="s">
        <v>3169</v>
      </c>
      <c r="F1357" s="3">
        <v>61.3441371976526</v>
      </c>
      <c r="G1357" s="3">
        <v>53.6310898550337</v>
      </c>
      <c r="H1357" s="3">
        <v>69.057184540271393</v>
      </c>
    </row>
    <row r="1358" spans="1:8">
      <c r="A1358">
        <v>2017</v>
      </c>
      <c r="B1358">
        <v>12057</v>
      </c>
      <c r="C1358" t="s">
        <v>359</v>
      </c>
      <c r="D1358" s="2">
        <v>580</v>
      </c>
      <c r="E1358" t="s">
        <v>3168</v>
      </c>
      <c r="F1358" s="3">
        <v>20.170539394967602</v>
      </c>
      <c r="G1358" s="3">
        <v>16.515596022584202</v>
      </c>
      <c r="H1358" s="3">
        <v>23.825482767351001</v>
      </c>
    </row>
    <row r="1359" spans="1:8">
      <c r="A1359">
        <v>2017</v>
      </c>
      <c r="B1359">
        <v>12057</v>
      </c>
      <c r="C1359" t="s">
        <v>359</v>
      </c>
      <c r="D1359" s="2">
        <v>580</v>
      </c>
      <c r="E1359" t="s">
        <v>3167</v>
      </c>
      <c r="F1359" s="3">
        <v>43.456936177438301</v>
      </c>
      <c r="G1359" s="3">
        <v>36.962357952105599</v>
      </c>
      <c r="H1359" s="3">
        <v>49.951514402770997</v>
      </c>
    </row>
    <row r="1360" spans="1:8">
      <c r="A1360">
        <v>2017</v>
      </c>
      <c r="B1360">
        <v>12059</v>
      </c>
      <c r="C1360" t="s">
        <v>360</v>
      </c>
      <c r="D1360" s="2">
        <v>39</v>
      </c>
      <c r="E1360" t="s">
        <v>3170</v>
      </c>
      <c r="F1360" s="3">
        <v>-88888</v>
      </c>
      <c r="G1360" s="3">
        <v>-88888</v>
      </c>
      <c r="H1360" s="3">
        <v>-88888</v>
      </c>
    </row>
    <row r="1361" spans="1:8">
      <c r="A1361">
        <v>2017</v>
      </c>
      <c r="B1361">
        <v>12059</v>
      </c>
      <c r="C1361" t="s">
        <v>360</v>
      </c>
      <c r="D1361" s="2">
        <v>39</v>
      </c>
      <c r="E1361" t="s">
        <v>3169</v>
      </c>
      <c r="F1361" s="3">
        <v>-88888</v>
      </c>
      <c r="G1361" s="3">
        <v>-88888</v>
      </c>
      <c r="H1361" s="3">
        <v>-88888</v>
      </c>
    </row>
    <row r="1362" spans="1:8">
      <c r="A1362">
        <v>2017</v>
      </c>
      <c r="B1362">
        <v>12059</v>
      </c>
      <c r="C1362" t="s">
        <v>360</v>
      </c>
      <c r="D1362" s="2">
        <v>39</v>
      </c>
      <c r="E1362" t="s">
        <v>3168</v>
      </c>
      <c r="F1362" s="3">
        <v>-88888</v>
      </c>
      <c r="G1362" s="3">
        <v>-88888</v>
      </c>
      <c r="H1362" s="3">
        <v>-88888</v>
      </c>
    </row>
    <row r="1363" spans="1:8">
      <c r="A1363">
        <v>2017</v>
      </c>
      <c r="B1363">
        <v>12059</v>
      </c>
      <c r="C1363" t="s">
        <v>360</v>
      </c>
      <c r="D1363" s="2">
        <v>39</v>
      </c>
      <c r="E1363" t="s">
        <v>3167</v>
      </c>
      <c r="F1363" s="3">
        <v>-88888</v>
      </c>
      <c r="G1363" s="3">
        <v>-88888</v>
      </c>
      <c r="H1363" s="3">
        <v>-88888</v>
      </c>
    </row>
    <row r="1364" spans="1:8">
      <c r="A1364">
        <v>2017</v>
      </c>
      <c r="B1364">
        <v>12061</v>
      </c>
      <c r="C1364" t="s">
        <v>361</v>
      </c>
      <c r="D1364" s="2">
        <v>203</v>
      </c>
      <c r="E1364" t="s">
        <v>3170</v>
      </c>
      <c r="F1364" s="3">
        <v>15.2513681040989</v>
      </c>
      <c r="G1364" s="3">
        <v>9.8824840177688191</v>
      </c>
      <c r="H1364" s="3">
        <v>20.620252190428999</v>
      </c>
    </row>
    <row r="1365" spans="1:8">
      <c r="A1365">
        <v>2017</v>
      </c>
      <c r="B1365">
        <v>12061</v>
      </c>
      <c r="C1365" t="s">
        <v>361</v>
      </c>
      <c r="D1365" s="2">
        <v>203</v>
      </c>
      <c r="E1365" t="s">
        <v>3169</v>
      </c>
      <c r="F1365" s="3">
        <v>58.535991108538298</v>
      </c>
      <c r="G1365" s="3">
        <v>45.942678004826398</v>
      </c>
      <c r="H1365" s="3">
        <v>71.129304212250204</v>
      </c>
    </row>
    <row r="1366" spans="1:8">
      <c r="A1366">
        <v>2017</v>
      </c>
      <c r="B1366">
        <v>12061</v>
      </c>
      <c r="C1366" t="s">
        <v>361</v>
      </c>
      <c r="D1366" s="2">
        <v>203</v>
      </c>
      <c r="E1366" t="s">
        <v>3168</v>
      </c>
      <c r="F1366" s="3">
        <v>23.204448638696899</v>
      </c>
      <c r="G1366" s="3">
        <v>16.5704039000391</v>
      </c>
      <c r="H1366" s="3">
        <v>29.838493377354698</v>
      </c>
    </row>
    <row r="1367" spans="1:8">
      <c r="A1367">
        <v>2017</v>
      </c>
      <c r="B1367">
        <v>12061</v>
      </c>
      <c r="C1367" t="s">
        <v>361</v>
      </c>
      <c r="D1367" s="2">
        <v>203</v>
      </c>
      <c r="E1367" t="s">
        <v>3167</v>
      </c>
      <c r="F1367" s="3">
        <v>39.454262024939801</v>
      </c>
      <c r="G1367" s="3">
        <v>29.1205588587666</v>
      </c>
      <c r="H1367" s="3">
        <v>49.787965191112903</v>
      </c>
    </row>
    <row r="1368" spans="1:8">
      <c r="A1368">
        <v>2017</v>
      </c>
      <c r="B1368">
        <v>12063</v>
      </c>
      <c r="C1368" t="s">
        <v>362</v>
      </c>
      <c r="D1368" s="2">
        <v>81</v>
      </c>
      <c r="E1368" t="s">
        <v>3170</v>
      </c>
      <c r="F1368" s="3">
        <v>-88888</v>
      </c>
      <c r="G1368" s="3">
        <v>-88888</v>
      </c>
      <c r="H1368" s="3">
        <v>-88888</v>
      </c>
    </row>
    <row r="1369" spans="1:8">
      <c r="A1369">
        <v>2017</v>
      </c>
      <c r="B1369">
        <v>12063</v>
      </c>
      <c r="C1369" t="s">
        <v>362</v>
      </c>
      <c r="D1369" s="2">
        <v>81</v>
      </c>
      <c r="E1369" t="s">
        <v>3169</v>
      </c>
      <c r="F1369" s="3">
        <v>57.572203372291597</v>
      </c>
      <c r="G1369" s="3">
        <v>37.929016318235199</v>
      </c>
      <c r="H1369" s="3">
        <v>77.215390426347994</v>
      </c>
    </row>
    <row r="1370" spans="1:8">
      <c r="A1370">
        <v>2017</v>
      </c>
      <c r="B1370">
        <v>12063</v>
      </c>
      <c r="C1370" t="s">
        <v>362</v>
      </c>
      <c r="D1370" s="2">
        <v>81</v>
      </c>
      <c r="E1370" t="s">
        <v>3168</v>
      </c>
      <c r="F1370" s="3">
        <v>-88888</v>
      </c>
      <c r="G1370" s="3">
        <v>-88888</v>
      </c>
      <c r="H1370" s="3">
        <v>-88888</v>
      </c>
    </row>
    <row r="1371" spans="1:8">
      <c r="A1371">
        <v>2017</v>
      </c>
      <c r="B1371">
        <v>12063</v>
      </c>
      <c r="C1371" t="s">
        <v>362</v>
      </c>
      <c r="D1371" s="2">
        <v>81</v>
      </c>
      <c r="E1371" t="s">
        <v>3167</v>
      </c>
      <c r="F1371" s="3">
        <v>-88888</v>
      </c>
      <c r="G1371" s="3">
        <v>-88888</v>
      </c>
      <c r="H1371" s="3">
        <v>-88888</v>
      </c>
    </row>
    <row r="1372" spans="1:8">
      <c r="A1372">
        <v>2017</v>
      </c>
      <c r="B1372">
        <v>12065</v>
      </c>
      <c r="C1372" t="s">
        <v>363</v>
      </c>
      <c r="D1372" s="2">
        <v>-99999</v>
      </c>
      <c r="E1372" t="s">
        <v>3170</v>
      </c>
      <c r="F1372" s="3">
        <v>-88888</v>
      </c>
      <c r="G1372" s="3">
        <v>-88888</v>
      </c>
      <c r="H1372" s="3">
        <v>-88888</v>
      </c>
    </row>
    <row r="1373" spans="1:8">
      <c r="A1373">
        <v>2017</v>
      </c>
      <c r="B1373">
        <v>12065</v>
      </c>
      <c r="C1373" t="s">
        <v>363</v>
      </c>
      <c r="D1373" s="2">
        <v>-99999</v>
      </c>
      <c r="E1373" t="s">
        <v>3169</v>
      </c>
      <c r="F1373" s="3">
        <v>-88888</v>
      </c>
      <c r="G1373" s="3">
        <v>-88888</v>
      </c>
      <c r="H1373" s="3">
        <v>-88888</v>
      </c>
    </row>
    <row r="1374" spans="1:8">
      <c r="A1374">
        <v>2017</v>
      </c>
      <c r="B1374">
        <v>12065</v>
      </c>
      <c r="C1374" t="s">
        <v>363</v>
      </c>
      <c r="D1374" s="2">
        <v>-99999</v>
      </c>
      <c r="E1374" t="s">
        <v>3168</v>
      </c>
      <c r="F1374" s="3">
        <v>-88888</v>
      </c>
      <c r="G1374" s="3">
        <v>-88888</v>
      </c>
      <c r="H1374" s="3">
        <v>-88888</v>
      </c>
    </row>
    <row r="1375" spans="1:8">
      <c r="A1375">
        <v>2017</v>
      </c>
      <c r="B1375">
        <v>12065</v>
      </c>
      <c r="C1375" t="s">
        <v>363</v>
      </c>
      <c r="D1375" s="2">
        <v>-99999</v>
      </c>
      <c r="E1375" t="s">
        <v>3167</v>
      </c>
      <c r="F1375" s="3">
        <v>-88888</v>
      </c>
      <c r="G1375" s="3">
        <v>-88888</v>
      </c>
      <c r="H1375" s="3">
        <v>-88888</v>
      </c>
    </row>
    <row r="1376" spans="1:8">
      <c r="A1376">
        <v>2017</v>
      </c>
      <c r="B1376">
        <v>12067</v>
      </c>
      <c r="C1376" t="s">
        <v>364</v>
      </c>
      <c r="D1376" s="2">
        <v>-99999</v>
      </c>
      <c r="E1376" t="s">
        <v>3170</v>
      </c>
      <c r="F1376" s="3">
        <v>-88888</v>
      </c>
      <c r="G1376" s="3">
        <v>-88888</v>
      </c>
      <c r="H1376" s="3">
        <v>-88888</v>
      </c>
    </row>
    <row r="1377" spans="1:8">
      <c r="A1377">
        <v>2017</v>
      </c>
      <c r="B1377">
        <v>12067</v>
      </c>
      <c r="C1377" t="s">
        <v>364</v>
      </c>
      <c r="D1377" s="2">
        <v>-99999</v>
      </c>
      <c r="E1377" t="s">
        <v>3169</v>
      </c>
      <c r="F1377" s="3">
        <v>-88888</v>
      </c>
      <c r="G1377" s="3">
        <v>-88888</v>
      </c>
      <c r="H1377" s="3">
        <v>-88888</v>
      </c>
    </row>
    <row r="1378" spans="1:8">
      <c r="A1378">
        <v>2017</v>
      </c>
      <c r="B1378">
        <v>12067</v>
      </c>
      <c r="C1378" t="s">
        <v>364</v>
      </c>
      <c r="D1378" s="2">
        <v>-99999</v>
      </c>
      <c r="E1378" t="s">
        <v>3168</v>
      </c>
      <c r="F1378" s="3">
        <v>-88888</v>
      </c>
      <c r="G1378" s="3">
        <v>-88888</v>
      </c>
      <c r="H1378" s="3">
        <v>-88888</v>
      </c>
    </row>
    <row r="1379" spans="1:8">
      <c r="A1379">
        <v>2017</v>
      </c>
      <c r="B1379">
        <v>12067</v>
      </c>
      <c r="C1379" t="s">
        <v>364</v>
      </c>
      <c r="D1379" s="2">
        <v>-99999</v>
      </c>
      <c r="E1379" t="s">
        <v>3167</v>
      </c>
      <c r="F1379" s="3">
        <v>-88888</v>
      </c>
      <c r="G1379" s="3">
        <v>-88888</v>
      </c>
      <c r="H1379" s="3">
        <v>-88888</v>
      </c>
    </row>
    <row r="1380" spans="1:8">
      <c r="A1380">
        <v>2017</v>
      </c>
      <c r="B1380">
        <v>12069</v>
      </c>
      <c r="C1380" t="s">
        <v>365</v>
      </c>
      <c r="D1380" s="2">
        <v>405</v>
      </c>
      <c r="E1380" t="s">
        <v>3170</v>
      </c>
      <c r="F1380" s="3">
        <v>15.9391849263054</v>
      </c>
      <c r="G1380" s="3">
        <v>12.0642402853763</v>
      </c>
      <c r="H1380" s="3">
        <v>19.814129567234499</v>
      </c>
    </row>
    <row r="1381" spans="1:8">
      <c r="A1381">
        <v>2017</v>
      </c>
      <c r="B1381">
        <v>12069</v>
      </c>
      <c r="C1381" t="s">
        <v>365</v>
      </c>
      <c r="D1381" s="2">
        <v>405</v>
      </c>
      <c r="E1381" t="s">
        <v>3169</v>
      </c>
      <c r="F1381" s="3">
        <v>62.297218017024399</v>
      </c>
      <c r="G1381" s="3">
        <v>53.295698803335</v>
      </c>
      <c r="H1381" s="3">
        <v>71.298737230713897</v>
      </c>
    </row>
    <row r="1382" spans="1:8">
      <c r="A1382">
        <v>2017</v>
      </c>
      <c r="B1382">
        <v>12069</v>
      </c>
      <c r="C1382" t="s">
        <v>365</v>
      </c>
      <c r="D1382" s="2">
        <v>405</v>
      </c>
      <c r="E1382" t="s">
        <v>3168</v>
      </c>
      <c r="F1382" s="3">
        <v>21.680020134270901</v>
      </c>
      <c r="G1382" s="3">
        <v>17.150268227504899</v>
      </c>
      <c r="H1382" s="3">
        <v>26.209772041036899</v>
      </c>
    </row>
    <row r="1383" spans="1:8">
      <c r="A1383">
        <v>2017</v>
      </c>
      <c r="B1383">
        <v>12069</v>
      </c>
      <c r="C1383" t="s">
        <v>365</v>
      </c>
      <c r="D1383" s="2">
        <v>405</v>
      </c>
      <c r="E1383" t="s">
        <v>3167</v>
      </c>
      <c r="F1383" s="3">
        <v>43.419307260205002</v>
      </c>
      <c r="G1383" s="3">
        <v>35.897296043667303</v>
      </c>
      <c r="H1383" s="3">
        <v>50.941318476742801</v>
      </c>
    </row>
    <row r="1384" spans="1:8">
      <c r="A1384">
        <v>2017</v>
      </c>
      <c r="B1384">
        <v>12071</v>
      </c>
      <c r="C1384" t="s">
        <v>366</v>
      </c>
      <c r="D1384" s="2">
        <v>534</v>
      </c>
      <c r="E1384" t="s">
        <v>3170</v>
      </c>
      <c r="F1384" s="3">
        <v>13.4512118339239</v>
      </c>
      <c r="G1384" s="3">
        <v>10.3441404202954</v>
      </c>
      <c r="H1384" s="3">
        <v>16.5582832475523</v>
      </c>
    </row>
    <row r="1385" spans="1:8">
      <c r="A1385">
        <v>2017</v>
      </c>
      <c r="B1385">
        <v>12071</v>
      </c>
      <c r="C1385" t="s">
        <v>366</v>
      </c>
      <c r="D1385" s="2">
        <v>534</v>
      </c>
      <c r="E1385" t="s">
        <v>3169</v>
      </c>
      <c r="F1385" s="3">
        <v>53.901762225545902</v>
      </c>
      <c r="G1385" s="3">
        <v>46.827085434478903</v>
      </c>
      <c r="H1385" s="3">
        <v>60.976439016612801</v>
      </c>
    </row>
    <row r="1386" spans="1:8">
      <c r="A1386">
        <v>2017</v>
      </c>
      <c r="B1386">
        <v>12071</v>
      </c>
      <c r="C1386" t="s">
        <v>366</v>
      </c>
      <c r="D1386" s="2">
        <v>534</v>
      </c>
      <c r="E1386" t="s">
        <v>3168</v>
      </c>
      <c r="F1386" s="3">
        <v>19.524682652697599</v>
      </c>
      <c r="G1386" s="3">
        <v>15.7721594570839</v>
      </c>
      <c r="H1386" s="3">
        <v>23.277205848311301</v>
      </c>
    </row>
    <row r="1387" spans="1:8">
      <c r="A1387">
        <v>2017</v>
      </c>
      <c r="B1387">
        <v>12071</v>
      </c>
      <c r="C1387" t="s">
        <v>366</v>
      </c>
      <c r="D1387" s="2">
        <v>534</v>
      </c>
      <c r="E1387" t="s">
        <v>3167</v>
      </c>
      <c r="F1387" s="3">
        <v>32.707891652312902</v>
      </c>
      <c r="G1387" s="3">
        <v>27.190399329389098</v>
      </c>
      <c r="H1387" s="3">
        <v>38.225383975236703</v>
      </c>
    </row>
    <row r="1388" spans="1:8">
      <c r="A1388">
        <v>2017</v>
      </c>
      <c r="B1388">
        <v>12073</v>
      </c>
      <c r="C1388" t="s">
        <v>367</v>
      </c>
      <c r="D1388" s="2">
        <v>82</v>
      </c>
      <c r="E1388" t="s">
        <v>3170</v>
      </c>
      <c r="F1388" s="3">
        <v>-88888</v>
      </c>
      <c r="G1388" s="3">
        <v>-88888</v>
      </c>
      <c r="H1388" s="3">
        <v>-88888</v>
      </c>
    </row>
    <row r="1389" spans="1:8">
      <c r="A1389">
        <v>2017</v>
      </c>
      <c r="B1389">
        <v>12073</v>
      </c>
      <c r="C1389" t="s">
        <v>367</v>
      </c>
      <c r="D1389" s="2">
        <v>82</v>
      </c>
      <c r="E1389" t="s">
        <v>3169</v>
      </c>
      <c r="F1389" s="3">
        <v>56.297728843677199</v>
      </c>
      <c r="G1389" s="3">
        <v>35.807446283072998</v>
      </c>
      <c r="H1389" s="3">
        <v>76.788011404281306</v>
      </c>
    </row>
    <row r="1390" spans="1:8">
      <c r="A1390">
        <v>2017</v>
      </c>
      <c r="B1390">
        <v>12073</v>
      </c>
      <c r="C1390" t="s">
        <v>367</v>
      </c>
      <c r="D1390" s="2">
        <v>82</v>
      </c>
      <c r="E1390" t="s">
        <v>3168</v>
      </c>
      <c r="F1390" s="3">
        <v>-88888</v>
      </c>
      <c r="G1390" s="3">
        <v>-88888</v>
      </c>
      <c r="H1390" s="3">
        <v>-88888</v>
      </c>
    </row>
    <row r="1391" spans="1:8">
      <c r="A1391">
        <v>2017</v>
      </c>
      <c r="B1391">
        <v>12073</v>
      </c>
      <c r="C1391" t="s">
        <v>367</v>
      </c>
      <c r="D1391" s="2">
        <v>82</v>
      </c>
      <c r="E1391" t="s">
        <v>3167</v>
      </c>
      <c r="F1391" s="3">
        <v>-88888</v>
      </c>
      <c r="G1391" s="3">
        <v>-88888</v>
      </c>
      <c r="H1391" s="3">
        <v>-88888</v>
      </c>
    </row>
    <row r="1392" spans="1:8">
      <c r="A1392">
        <v>2017</v>
      </c>
      <c r="B1392">
        <v>12075</v>
      </c>
      <c r="C1392" t="s">
        <v>368</v>
      </c>
      <c r="D1392" s="2">
        <v>37</v>
      </c>
      <c r="E1392" t="s">
        <v>3170</v>
      </c>
      <c r="F1392" s="3">
        <v>-88888</v>
      </c>
      <c r="G1392" s="3">
        <v>-88888</v>
      </c>
      <c r="H1392" s="3">
        <v>-88888</v>
      </c>
    </row>
    <row r="1393" spans="1:8">
      <c r="A1393">
        <v>2017</v>
      </c>
      <c r="B1393">
        <v>12075</v>
      </c>
      <c r="C1393" t="s">
        <v>368</v>
      </c>
      <c r="D1393" s="2">
        <v>37</v>
      </c>
      <c r="E1393" t="s">
        <v>3169</v>
      </c>
      <c r="F1393" s="3">
        <v>-88888</v>
      </c>
      <c r="G1393" s="3">
        <v>-88888</v>
      </c>
      <c r="H1393" s="3">
        <v>-88888</v>
      </c>
    </row>
    <row r="1394" spans="1:8">
      <c r="A1394">
        <v>2017</v>
      </c>
      <c r="B1394">
        <v>12075</v>
      </c>
      <c r="C1394" t="s">
        <v>368</v>
      </c>
      <c r="D1394" s="2">
        <v>37</v>
      </c>
      <c r="E1394" t="s">
        <v>3168</v>
      </c>
      <c r="F1394" s="3">
        <v>-88888</v>
      </c>
      <c r="G1394" s="3">
        <v>-88888</v>
      </c>
      <c r="H1394" s="3">
        <v>-88888</v>
      </c>
    </row>
    <row r="1395" spans="1:8">
      <c r="A1395">
        <v>2017</v>
      </c>
      <c r="B1395">
        <v>12075</v>
      </c>
      <c r="C1395" t="s">
        <v>368</v>
      </c>
      <c r="D1395" s="2">
        <v>37</v>
      </c>
      <c r="E1395" t="s">
        <v>3167</v>
      </c>
      <c r="F1395" s="3">
        <v>-88888</v>
      </c>
      <c r="G1395" s="3">
        <v>-88888</v>
      </c>
      <c r="H1395" s="3">
        <v>-88888</v>
      </c>
    </row>
    <row r="1396" spans="1:8">
      <c r="A1396">
        <v>2017</v>
      </c>
      <c r="B1396">
        <v>12077</v>
      </c>
      <c r="C1396" t="s">
        <v>369</v>
      </c>
      <c r="D1396" s="2">
        <v>-99999</v>
      </c>
      <c r="E1396" t="s">
        <v>3170</v>
      </c>
      <c r="F1396" s="3">
        <v>-88888</v>
      </c>
      <c r="G1396" s="3">
        <v>-88888</v>
      </c>
      <c r="H1396" s="3">
        <v>-88888</v>
      </c>
    </row>
    <row r="1397" spans="1:8">
      <c r="A1397">
        <v>2017</v>
      </c>
      <c r="B1397">
        <v>12077</v>
      </c>
      <c r="C1397" t="s">
        <v>369</v>
      </c>
      <c r="D1397" s="2">
        <v>-99999</v>
      </c>
      <c r="E1397" t="s">
        <v>3169</v>
      </c>
      <c r="F1397" s="3">
        <v>-88888</v>
      </c>
      <c r="G1397" s="3">
        <v>-88888</v>
      </c>
      <c r="H1397" s="3">
        <v>-88888</v>
      </c>
    </row>
    <row r="1398" spans="1:8">
      <c r="A1398">
        <v>2017</v>
      </c>
      <c r="B1398">
        <v>12077</v>
      </c>
      <c r="C1398" t="s">
        <v>369</v>
      </c>
      <c r="D1398" s="2">
        <v>-99999</v>
      </c>
      <c r="E1398" t="s">
        <v>3168</v>
      </c>
      <c r="F1398" s="3">
        <v>-88888</v>
      </c>
      <c r="G1398" s="3">
        <v>-88888</v>
      </c>
      <c r="H1398" s="3">
        <v>-88888</v>
      </c>
    </row>
    <row r="1399" spans="1:8">
      <c r="A1399">
        <v>2017</v>
      </c>
      <c r="B1399">
        <v>12077</v>
      </c>
      <c r="C1399" t="s">
        <v>369</v>
      </c>
      <c r="D1399" s="2">
        <v>-99999</v>
      </c>
      <c r="E1399" t="s">
        <v>3167</v>
      </c>
      <c r="F1399" s="3">
        <v>-88888</v>
      </c>
      <c r="G1399" s="3">
        <v>-88888</v>
      </c>
      <c r="H1399" s="3">
        <v>-88888</v>
      </c>
    </row>
    <row r="1400" spans="1:8">
      <c r="A1400">
        <v>2017</v>
      </c>
      <c r="B1400">
        <v>12079</v>
      </c>
      <c r="C1400" t="s">
        <v>370</v>
      </c>
      <c r="D1400" s="2">
        <v>27</v>
      </c>
      <c r="E1400" t="s">
        <v>3170</v>
      </c>
      <c r="F1400" s="3">
        <v>-88888</v>
      </c>
      <c r="G1400" s="3">
        <v>-88888</v>
      </c>
      <c r="H1400" s="3">
        <v>-88888</v>
      </c>
    </row>
    <row r="1401" spans="1:8">
      <c r="A1401">
        <v>2017</v>
      </c>
      <c r="B1401">
        <v>12079</v>
      </c>
      <c r="C1401" t="s">
        <v>370</v>
      </c>
      <c r="D1401" s="2">
        <v>27</v>
      </c>
      <c r="E1401" t="s">
        <v>3169</v>
      </c>
      <c r="F1401" s="3">
        <v>-88888</v>
      </c>
      <c r="G1401" s="3">
        <v>-88888</v>
      </c>
      <c r="H1401" s="3">
        <v>-88888</v>
      </c>
    </row>
    <row r="1402" spans="1:8">
      <c r="A1402">
        <v>2017</v>
      </c>
      <c r="B1402">
        <v>12079</v>
      </c>
      <c r="C1402" t="s">
        <v>370</v>
      </c>
      <c r="D1402" s="2">
        <v>27</v>
      </c>
      <c r="E1402" t="s">
        <v>3168</v>
      </c>
      <c r="F1402" s="3">
        <v>-88888</v>
      </c>
      <c r="G1402" s="3">
        <v>-88888</v>
      </c>
      <c r="H1402" s="3">
        <v>-88888</v>
      </c>
    </row>
    <row r="1403" spans="1:8">
      <c r="A1403">
        <v>2017</v>
      </c>
      <c r="B1403">
        <v>12079</v>
      </c>
      <c r="C1403" t="s">
        <v>370</v>
      </c>
      <c r="D1403" s="2">
        <v>27</v>
      </c>
      <c r="E1403" t="s">
        <v>3167</v>
      </c>
      <c r="F1403" s="3">
        <v>-88888</v>
      </c>
      <c r="G1403" s="3">
        <v>-88888</v>
      </c>
      <c r="H1403" s="3">
        <v>-88888</v>
      </c>
    </row>
    <row r="1404" spans="1:8">
      <c r="A1404">
        <v>2017</v>
      </c>
      <c r="B1404">
        <v>12081</v>
      </c>
      <c r="C1404" t="s">
        <v>371</v>
      </c>
      <c r="D1404" s="2">
        <v>272</v>
      </c>
      <c r="E1404" t="s">
        <v>3170</v>
      </c>
      <c r="F1404" s="3">
        <v>16.5037820633253</v>
      </c>
      <c r="G1404" s="3">
        <v>11.6817144622788</v>
      </c>
      <c r="H1404" s="3">
        <v>21.325849664371699</v>
      </c>
    </row>
    <row r="1405" spans="1:8">
      <c r="A1405">
        <v>2017</v>
      </c>
      <c r="B1405">
        <v>12081</v>
      </c>
      <c r="C1405" t="s">
        <v>371</v>
      </c>
      <c r="D1405" s="2">
        <v>272</v>
      </c>
      <c r="E1405" t="s">
        <v>3169</v>
      </c>
      <c r="F1405" s="3">
        <v>60.434069468649</v>
      </c>
      <c r="G1405" s="3">
        <v>48.7627676916184</v>
      </c>
      <c r="H1405" s="3">
        <v>72.105371245679606</v>
      </c>
    </row>
    <row r="1406" spans="1:8">
      <c r="A1406">
        <v>2017</v>
      </c>
      <c r="B1406">
        <v>12081</v>
      </c>
      <c r="C1406" t="s">
        <v>371</v>
      </c>
      <c r="D1406" s="2">
        <v>272</v>
      </c>
      <c r="E1406" t="s">
        <v>3168</v>
      </c>
      <c r="F1406" s="3">
        <v>18.3701099516318</v>
      </c>
      <c r="G1406" s="3">
        <v>13.2781752589988</v>
      </c>
      <c r="H1406" s="3">
        <v>23.4620446442648</v>
      </c>
    </row>
    <row r="1407" spans="1:8">
      <c r="A1407">
        <v>2017</v>
      </c>
      <c r="B1407">
        <v>12081</v>
      </c>
      <c r="C1407" t="s">
        <v>371</v>
      </c>
      <c r="D1407" s="2">
        <v>272</v>
      </c>
      <c r="E1407" t="s">
        <v>3167</v>
      </c>
      <c r="F1407" s="3">
        <v>35.8562054527942</v>
      </c>
      <c r="G1407" s="3">
        <v>26.858008774873198</v>
      </c>
      <c r="H1407" s="3">
        <v>44.854402130715201</v>
      </c>
    </row>
    <row r="1408" spans="1:8">
      <c r="A1408">
        <v>2017</v>
      </c>
      <c r="B1408">
        <v>12083</v>
      </c>
      <c r="C1408" t="s">
        <v>372</v>
      </c>
      <c r="D1408" s="2">
        <v>283</v>
      </c>
      <c r="E1408" t="s">
        <v>3170</v>
      </c>
      <c r="F1408" s="3">
        <v>16.7982214649995</v>
      </c>
      <c r="G1408" s="3">
        <v>12.045977199484501</v>
      </c>
      <c r="H1408" s="3">
        <v>21.5504657305145</v>
      </c>
    </row>
    <row r="1409" spans="1:8">
      <c r="A1409">
        <v>2017</v>
      </c>
      <c r="B1409">
        <v>12083</v>
      </c>
      <c r="C1409" t="s">
        <v>372</v>
      </c>
      <c r="D1409" s="2">
        <v>283</v>
      </c>
      <c r="E1409" t="s">
        <v>3169</v>
      </c>
      <c r="F1409" s="3">
        <v>58.005286321276998</v>
      </c>
      <c r="G1409" s="3">
        <v>47.310196790754802</v>
      </c>
      <c r="H1409" s="3">
        <v>68.700375851799194</v>
      </c>
    </row>
    <row r="1410" spans="1:8">
      <c r="A1410">
        <v>2017</v>
      </c>
      <c r="B1410">
        <v>12083</v>
      </c>
      <c r="C1410" t="s">
        <v>372</v>
      </c>
      <c r="D1410" s="2">
        <v>283</v>
      </c>
      <c r="E1410" t="s">
        <v>3168</v>
      </c>
      <c r="F1410" s="3">
        <v>20.773614952960699</v>
      </c>
      <c r="G1410" s="3">
        <v>15.4728061095533</v>
      </c>
      <c r="H1410" s="3">
        <v>26.074423796368102</v>
      </c>
    </row>
    <row r="1411" spans="1:8">
      <c r="A1411">
        <v>2017</v>
      </c>
      <c r="B1411">
        <v>12083</v>
      </c>
      <c r="C1411" t="s">
        <v>372</v>
      </c>
      <c r="D1411" s="2">
        <v>283</v>
      </c>
      <c r="E1411" t="s">
        <v>3167</v>
      </c>
      <c r="F1411" s="3">
        <v>42.200634427190998</v>
      </c>
      <c r="G1411" s="3">
        <v>33.066484723393103</v>
      </c>
      <c r="H1411" s="3">
        <v>51.334784130989</v>
      </c>
    </row>
    <row r="1412" spans="1:8">
      <c r="A1412">
        <v>2017</v>
      </c>
      <c r="B1412">
        <v>12085</v>
      </c>
      <c r="C1412" t="s">
        <v>373</v>
      </c>
      <c r="D1412" s="2">
        <v>218</v>
      </c>
      <c r="E1412" t="s">
        <v>3170</v>
      </c>
      <c r="F1412" s="3">
        <v>10.933626910640401</v>
      </c>
      <c r="G1412" s="3">
        <v>6.5592651056985201</v>
      </c>
      <c r="H1412" s="3">
        <v>15.3079887155822</v>
      </c>
    </row>
    <row r="1413" spans="1:8">
      <c r="A1413">
        <v>2017</v>
      </c>
      <c r="B1413">
        <v>12085</v>
      </c>
      <c r="C1413" t="s">
        <v>373</v>
      </c>
      <c r="D1413" s="2">
        <v>218</v>
      </c>
      <c r="E1413" t="s">
        <v>3169</v>
      </c>
      <c r="F1413" s="3">
        <v>67.736911807820405</v>
      </c>
      <c r="G1413" s="3">
        <v>54.5912825959335</v>
      </c>
      <c r="H1413" s="3">
        <v>80.882541019707205</v>
      </c>
    </row>
    <row r="1414" spans="1:8">
      <c r="A1414">
        <v>2017</v>
      </c>
      <c r="B1414">
        <v>12085</v>
      </c>
      <c r="C1414" t="s">
        <v>373</v>
      </c>
      <c r="D1414" s="2">
        <v>218</v>
      </c>
      <c r="E1414" t="s">
        <v>3168</v>
      </c>
      <c r="F1414" s="3">
        <v>18.2924276478231</v>
      </c>
      <c r="G1414" s="3">
        <v>12.6235455883292</v>
      </c>
      <c r="H1414" s="3">
        <v>23.9613097073169</v>
      </c>
    </row>
    <row r="1415" spans="1:8">
      <c r="A1415">
        <v>2017</v>
      </c>
      <c r="B1415">
        <v>12085</v>
      </c>
      <c r="C1415" t="s">
        <v>373</v>
      </c>
      <c r="D1415" s="2">
        <v>218</v>
      </c>
      <c r="E1415" t="s">
        <v>3167</v>
      </c>
      <c r="F1415" s="3">
        <v>33.237939233527101</v>
      </c>
      <c r="G1415" s="3">
        <v>24.024852521447201</v>
      </c>
      <c r="H1415" s="3">
        <v>42.451025945606901</v>
      </c>
    </row>
    <row r="1416" spans="1:8">
      <c r="A1416">
        <v>2017</v>
      </c>
      <c r="B1416">
        <v>12086</v>
      </c>
      <c r="C1416" t="s">
        <v>374</v>
      </c>
      <c r="D1416" s="2">
        <v>1154</v>
      </c>
      <c r="E1416" t="s">
        <v>3170</v>
      </c>
      <c r="F1416" s="3">
        <v>15.453454143492101</v>
      </c>
      <c r="G1416" s="3">
        <v>13.183214840833701</v>
      </c>
      <c r="H1416" s="3">
        <v>17.723693446150399</v>
      </c>
    </row>
    <row r="1417" spans="1:8">
      <c r="A1417">
        <v>2017</v>
      </c>
      <c r="B1417">
        <v>12086</v>
      </c>
      <c r="C1417" t="s">
        <v>374</v>
      </c>
      <c r="D1417" s="2">
        <v>1154</v>
      </c>
      <c r="E1417" t="s">
        <v>3169</v>
      </c>
      <c r="F1417" s="3">
        <v>48.382537883506501</v>
      </c>
      <c r="G1417" s="3">
        <v>43.465843127447698</v>
      </c>
      <c r="H1417" s="3">
        <v>53.299232639565297</v>
      </c>
    </row>
    <row r="1418" spans="1:8">
      <c r="A1418">
        <v>2017</v>
      </c>
      <c r="B1418">
        <v>12086</v>
      </c>
      <c r="C1418" t="s">
        <v>374</v>
      </c>
      <c r="D1418" s="2">
        <v>1154</v>
      </c>
      <c r="E1418" t="s">
        <v>3168</v>
      </c>
      <c r="F1418" s="3">
        <v>21.325274455578999</v>
      </c>
      <c r="G1418" s="3">
        <v>18.6657608039161</v>
      </c>
      <c r="H1418" s="3">
        <v>23.984788107241801</v>
      </c>
    </row>
    <row r="1419" spans="1:8">
      <c r="A1419">
        <v>2017</v>
      </c>
      <c r="B1419">
        <v>12086</v>
      </c>
      <c r="C1419" t="s">
        <v>374</v>
      </c>
      <c r="D1419" s="2">
        <v>1154</v>
      </c>
      <c r="E1419" t="s">
        <v>3167</v>
      </c>
      <c r="F1419" s="3">
        <v>24.3982888651217</v>
      </c>
      <c r="G1419" s="3">
        <v>20.919848692398499</v>
      </c>
      <c r="H1419" s="3">
        <v>27.876729037844999</v>
      </c>
    </row>
    <row r="1420" spans="1:8">
      <c r="A1420">
        <v>2017</v>
      </c>
      <c r="B1420">
        <v>12087</v>
      </c>
      <c r="C1420" t="s">
        <v>375</v>
      </c>
      <c r="D1420" s="2">
        <v>63</v>
      </c>
      <c r="E1420" t="s">
        <v>3170</v>
      </c>
      <c r="F1420" s="3">
        <v>-88888</v>
      </c>
      <c r="G1420" s="3">
        <v>-88888</v>
      </c>
      <c r="H1420" s="3">
        <v>-88888</v>
      </c>
    </row>
    <row r="1421" spans="1:8">
      <c r="A1421">
        <v>2017</v>
      </c>
      <c r="B1421">
        <v>12087</v>
      </c>
      <c r="C1421" t="s">
        <v>375</v>
      </c>
      <c r="D1421" s="2">
        <v>63</v>
      </c>
      <c r="E1421" t="s">
        <v>3169</v>
      </c>
      <c r="F1421" s="3">
        <v>51.671269255708403</v>
      </c>
      <c r="G1421" s="3">
        <v>32.180754062461901</v>
      </c>
      <c r="H1421" s="3">
        <v>71.161784448954904</v>
      </c>
    </row>
    <row r="1422" spans="1:8">
      <c r="A1422">
        <v>2017</v>
      </c>
      <c r="B1422">
        <v>12087</v>
      </c>
      <c r="C1422" t="s">
        <v>375</v>
      </c>
      <c r="D1422" s="2">
        <v>63</v>
      </c>
      <c r="E1422" t="s">
        <v>3168</v>
      </c>
      <c r="F1422" s="3">
        <v>-88888</v>
      </c>
      <c r="G1422" s="3">
        <v>-88888</v>
      </c>
      <c r="H1422" s="3">
        <v>-88888</v>
      </c>
    </row>
    <row r="1423" spans="1:8">
      <c r="A1423">
        <v>2017</v>
      </c>
      <c r="B1423">
        <v>12087</v>
      </c>
      <c r="C1423" t="s">
        <v>375</v>
      </c>
      <c r="D1423" s="2">
        <v>63</v>
      </c>
      <c r="E1423" t="s">
        <v>3167</v>
      </c>
      <c r="F1423" s="3">
        <v>-88888</v>
      </c>
      <c r="G1423" s="3">
        <v>-88888</v>
      </c>
      <c r="H1423" s="3">
        <v>-88888</v>
      </c>
    </row>
    <row r="1424" spans="1:8">
      <c r="A1424">
        <v>2017</v>
      </c>
      <c r="B1424">
        <v>12089</v>
      </c>
      <c r="C1424" t="s">
        <v>376</v>
      </c>
      <c r="D1424" s="2">
        <v>99</v>
      </c>
      <c r="E1424" t="s">
        <v>3170</v>
      </c>
      <c r="F1424" s="3">
        <v>-88888</v>
      </c>
      <c r="G1424" s="3">
        <v>-88888</v>
      </c>
      <c r="H1424" s="3">
        <v>-88888</v>
      </c>
    </row>
    <row r="1425" spans="1:8">
      <c r="A1425">
        <v>2017</v>
      </c>
      <c r="B1425">
        <v>12089</v>
      </c>
      <c r="C1425" t="s">
        <v>376</v>
      </c>
      <c r="D1425" s="2">
        <v>99</v>
      </c>
      <c r="E1425" t="s">
        <v>3169</v>
      </c>
      <c r="F1425" s="3">
        <v>57.798639451822602</v>
      </c>
      <c r="G1425" s="3">
        <v>41.615020405312301</v>
      </c>
      <c r="H1425" s="3">
        <v>73.982258498332897</v>
      </c>
    </row>
    <row r="1426" spans="1:8">
      <c r="A1426">
        <v>2017</v>
      </c>
      <c r="B1426">
        <v>12089</v>
      </c>
      <c r="C1426" t="s">
        <v>376</v>
      </c>
      <c r="D1426" s="2">
        <v>99</v>
      </c>
      <c r="E1426" t="s">
        <v>3168</v>
      </c>
      <c r="F1426" s="3">
        <v>-88888</v>
      </c>
      <c r="G1426" s="3">
        <v>-88888</v>
      </c>
      <c r="H1426" s="3">
        <v>-88888</v>
      </c>
    </row>
    <row r="1427" spans="1:8">
      <c r="A1427">
        <v>2017</v>
      </c>
      <c r="B1427">
        <v>12089</v>
      </c>
      <c r="C1427" t="s">
        <v>376</v>
      </c>
      <c r="D1427" s="2">
        <v>99</v>
      </c>
      <c r="E1427" t="s">
        <v>3167</v>
      </c>
      <c r="F1427" s="3">
        <v>50.969862747855103</v>
      </c>
      <c r="G1427" s="3">
        <v>35.735113597625002</v>
      </c>
      <c r="H1427" s="3">
        <v>66.204611898085204</v>
      </c>
    </row>
    <row r="1428" spans="1:8">
      <c r="A1428">
        <v>2017</v>
      </c>
      <c r="B1428">
        <v>12091</v>
      </c>
      <c r="C1428" t="s">
        <v>377</v>
      </c>
      <c r="D1428" s="2">
        <v>118</v>
      </c>
      <c r="E1428" t="s">
        <v>3170</v>
      </c>
      <c r="F1428" s="3">
        <v>-88888</v>
      </c>
      <c r="G1428" s="3">
        <v>-88888</v>
      </c>
      <c r="H1428" s="3">
        <v>-88888</v>
      </c>
    </row>
    <row r="1429" spans="1:8">
      <c r="A1429">
        <v>2017</v>
      </c>
      <c r="B1429">
        <v>12091</v>
      </c>
      <c r="C1429" t="s">
        <v>377</v>
      </c>
      <c r="D1429" s="2">
        <v>118</v>
      </c>
      <c r="E1429" t="s">
        <v>3169</v>
      </c>
      <c r="F1429" s="3">
        <v>57.917186469730098</v>
      </c>
      <c r="G1429" s="3">
        <v>41.358930242231303</v>
      </c>
      <c r="H1429" s="3">
        <v>74.4754426972288</v>
      </c>
    </row>
    <row r="1430" spans="1:8">
      <c r="A1430">
        <v>2017</v>
      </c>
      <c r="B1430">
        <v>12091</v>
      </c>
      <c r="C1430" t="s">
        <v>377</v>
      </c>
      <c r="D1430" s="2">
        <v>118</v>
      </c>
      <c r="E1430" t="s">
        <v>3168</v>
      </c>
      <c r="F1430" s="3">
        <v>-88888</v>
      </c>
      <c r="G1430" s="3">
        <v>-88888</v>
      </c>
      <c r="H1430" s="3">
        <v>-88888</v>
      </c>
    </row>
    <row r="1431" spans="1:8">
      <c r="A1431">
        <v>2017</v>
      </c>
      <c r="B1431">
        <v>12091</v>
      </c>
      <c r="C1431" t="s">
        <v>377</v>
      </c>
      <c r="D1431" s="2">
        <v>118</v>
      </c>
      <c r="E1431" t="s">
        <v>3167</v>
      </c>
      <c r="F1431" s="3">
        <v>41.990672536526503</v>
      </c>
      <c r="G1431" s="3">
        <v>27.876044315301002</v>
      </c>
      <c r="H1431" s="3">
        <v>56.105300757751998</v>
      </c>
    </row>
    <row r="1432" spans="1:8">
      <c r="A1432">
        <v>2017</v>
      </c>
      <c r="B1432">
        <v>12093</v>
      </c>
      <c r="C1432" t="s">
        <v>378</v>
      </c>
      <c r="D1432" s="2">
        <v>43</v>
      </c>
      <c r="E1432" t="s">
        <v>3170</v>
      </c>
      <c r="F1432" s="3">
        <v>-88888</v>
      </c>
      <c r="G1432" s="3">
        <v>-88888</v>
      </c>
      <c r="H1432" s="3">
        <v>-88888</v>
      </c>
    </row>
    <row r="1433" spans="1:8">
      <c r="A1433">
        <v>2017</v>
      </c>
      <c r="B1433">
        <v>12093</v>
      </c>
      <c r="C1433" t="s">
        <v>378</v>
      </c>
      <c r="D1433" s="2">
        <v>43</v>
      </c>
      <c r="E1433" t="s">
        <v>3169</v>
      </c>
      <c r="F1433" s="3">
        <v>-88888</v>
      </c>
      <c r="G1433" s="3">
        <v>-88888</v>
      </c>
      <c r="H1433" s="3">
        <v>-88888</v>
      </c>
    </row>
    <row r="1434" spans="1:8">
      <c r="A1434">
        <v>2017</v>
      </c>
      <c r="B1434">
        <v>12093</v>
      </c>
      <c r="C1434" t="s">
        <v>378</v>
      </c>
      <c r="D1434" s="2">
        <v>43</v>
      </c>
      <c r="E1434" t="s">
        <v>3168</v>
      </c>
      <c r="F1434" s="3">
        <v>-88888</v>
      </c>
      <c r="G1434" s="3">
        <v>-88888</v>
      </c>
      <c r="H1434" s="3">
        <v>-88888</v>
      </c>
    </row>
    <row r="1435" spans="1:8">
      <c r="A1435">
        <v>2017</v>
      </c>
      <c r="B1435">
        <v>12093</v>
      </c>
      <c r="C1435" t="s">
        <v>378</v>
      </c>
      <c r="D1435" s="2">
        <v>43</v>
      </c>
      <c r="E1435" t="s">
        <v>3167</v>
      </c>
      <c r="F1435" s="3">
        <v>-88888</v>
      </c>
      <c r="G1435" s="3">
        <v>-88888</v>
      </c>
      <c r="H1435" s="3">
        <v>-88888</v>
      </c>
    </row>
    <row r="1436" spans="1:8">
      <c r="A1436">
        <v>2017</v>
      </c>
      <c r="B1436">
        <v>12095</v>
      </c>
      <c r="C1436" t="s">
        <v>379</v>
      </c>
      <c r="D1436" s="2">
        <v>433</v>
      </c>
      <c r="E1436" t="s">
        <v>3170</v>
      </c>
      <c r="F1436" s="3">
        <v>13.788780748527399</v>
      </c>
      <c r="G1436" s="3">
        <v>10.2997378258954</v>
      </c>
      <c r="H1436" s="3">
        <v>17.277823671159499</v>
      </c>
    </row>
    <row r="1437" spans="1:8">
      <c r="A1437">
        <v>2017</v>
      </c>
      <c r="B1437">
        <v>12095</v>
      </c>
      <c r="C1437" t="s">
        <v>379</v>
      </c>
      <c r="D1437" s="2">
        <v>433</v>
      </c>
      <c r="E1437" t="s">
        <v>3169</v>
      </c>
      <c r="F1437" s="3">
        <v>62.713547258581798</v>
      </c>
      <c r="G1437" s="3">
        <v>53.888509488190898</v>
      </c>
      <c r="H1437" s="3">
        <v>71.538585028972804</v>
      </c>
    </row>
    <row r="1438" spans="1:8">
      <c r="A1438">
        <v>2017</v>
      </c>
      <c r="B1438">
        <v>12095</v>
      </c>
      <c r="C1438" t="s">
        <v>379</v>
      </c>
      <c r="D1438" s="2">
        <v>433</v>
      </c>
      <c r="E1438" t="s">
        <v>3168</v>
      </c>
      <c r="F1438" s="3">
        <v>18.837524922568001</v>
      </c>
      <c r="G1438" s="3">
        <v>14.7602219382106</v>
      </c>
      <c r="H1438" s="3">
        <v>22.9148279069254</v>
      </c>
    </row>
    <row r="1439" spans="1:8">
      <c r="A1439">
        <v>2017</v>
      </c>
      <c r="B1439">
        <v>12095</v>
      </c>
      <c r="C1439" t="s">
        <v>379</v>
      </c>
      <c r="D1439" s="2">
        <v>433</v>
      </c>
      <c r="E1439" t="s">
        <v>3167</v>
      </c>
      <c r="F1439" s="3">
        <v>44.621108831095299</v>
      </c>
      <c r="G1439" s="3">
        <v>37.176242811870601</v>
      </c>
      <c r="H1439" s="3">
        <v>52.065974850320003</v>
      </c>
    </row>
    <row r="1440" spans="1:8">
      <c r="A1440">
        <v>2017</v>
      </c>
      <c r="B1440">
        <v>12097</v>
      </c>
      <c r="C1440" t="s">
        <v>380</v>
      </c>
      <c r="D1440" s="2">
        <v>99</v>
      </c>
      <c r="E1440" t="s">
        <v>3170</v>
      </c>
      <c r="F1440" s="3">
        <v>-88888</v>
      </c>
      <c r="G1440" s="3">
        <v>-88888</v>
      </c>
      <c r="H1440" s="3">
        <v>-88888</v>
      </c>
    </row>
    <row r="1441" spans="1:8">
      <c r="A1441">
        <v>2017</v>
      </c>
      <c r="B1441">
        <v>12097</v>
      </c>
      <c r="C1441" t="s">
        <v>380</v>
      </c>
      <c r="D1441" s="2">
        <v>99</v>
      </c>
      <c r="E1441" t="s">
        <v>3169</v>
      </c>
      <c r="F1441" s="3">
        <v>57.978414469258801</v>
      </c>
      <c r="G1441" s="3">
        <v>40.648828848500997</v>
      </c>
      <c r="H1441" s="3">
        <v>75.308000090016606</v>
      </c>
    </row>
    <row r="1442" spans="1:8">
      <c r="A1442">
        <v>2017</v>
      </c>
      <c r="B1442">
        <v>12097</v>
      </c>
      <c r="C1442" t="s">
        <v>380</v>
      </c>
      <c r="D1442" s="2">
        <v>99</v>
      </c>
      <c r="E1442" t="s">
        <v>3168</v>
      </c>
      <c r="F1442" s="3">
        <v>-88888</v>
      </c>
      <c r="G1442" s="3">
        <v>-88888</v>
      </c>
      <c r="H1442" s="3">
        <v>-88888</v>
      </c>
    </row>
    <row r="1443" spans="1:8">
      <c r="A1443">
        <v>2017</v>
      </c>
      <c r="B1443">
        <v>12097</v>
      </c>
      <c r="C1443" t="s">
        <v>380</v>
      </c>
      <c r="D1443" s="2">
        <v>99</v>
      </c>
      <c r="E1443" t="s">
        <v>3167</v>
      </c>
      <c r="F1443" s="3">
        <v>43.155313302660602</v>
      </c>
      <c r="G1443" s="3">
        <v>28.2027601091953</v>
      </c>
      <c r="H1443" s="3">
        <v>58.107866496125801</v>
      </c>
    </row>
    <row r="1444" spans="1:8">
      <c r="A1444">
        <v>2017</v>
      </c>
      <c r="B1444">
        <v>12099</v>
      </c>
      <c r="C1444" t="s">
        <v>381</v>
      </c>
      <c r="D1444" s="2">
        <v>1216</v>
      </c>
      <c r="E1444" t="s">
        <v>3170</v>
      </c>
      <c r="F1444" s="3">
        <v>14.5369827974499</v>
      </c>
      <c r="G1444" s="3">
        <v>12.395356383195599</v>
      </c>
      <c r="H1444" s="3">
        <v>16.678609211704298</v>
      </c>
    </row>
    <row r="1445" spans="1:8">
      <c r="A1445">
        <v>2017</v>
      </c>
      <c r="B1445">
        <v>12099</v>
      </c>
      <c r="C1445" t="s">
        <v>381</v>
      </c>
      <c r="D1445" s="2">
        <v>1216</v>
      </c>
      <c r="E1445" t="s">
        <v>3169</v>
      </c>
      <c r="F1445" s="3">
        <v>68.331600442660005</v>
      </c>
      <c r="G1445" s="3">
        <v>62.687126575358</v>
      </c>
      <c r="H1445" s="3">
        <v>73.976074309962002</v>
      </c>
    </row>
    <row r="1446" spans="1:8">
      <c r="A1446">
        <v>2017</v>
      </c>
      <c r="B1446">
        <v>12099</v>
      </c>
      <c r="C1446" t="s">
        <v>381</v>
      </c>
      <c r="D1446" s="2">
        <v>1216</v>
      </c>
      <c r="E1446" t="s">
        <v>3168</v>
      </c>
      <c r="F1446" s="3">
        <v>19.824176617022601</v>
      </c>
      <c r="G1446" s="3">
        <v>17.326457794660801</v>
      </c>
      <c r="H1446" s="3">
        <v>22.321895439384299</v>
      </c>
    </row>
    <row r="1447" spans="1:8">
      <c r="A1447">
        <v>2017</v>
      </c>
      <c r="B1447">
        <v>12099</v>
      </c>
      <c r="C1447" t="s">
        <v>381</v>
      </c>
      <c r="D1447" s="2">
        <v>1216</v>
      </c>
      <c r="E1447" t="s">
        <v>3167</v>
      </c>
      <c r="F1447" s="3">
        <v>43.322473162646503</v>
      </c>
      <c r="G1447" s="3">
        <v>38.834732010117101</v>
      </c>
      <c r="H1447" s="3">
        <v>47.810214315175898</v>
      </c>
    </row>
    <row r="1448" spans="1:8">
      <c r="A1448">
        <v>2017</v>
      </c>
      <c r="B1448">
        <v>12101</v>
      </c>
      <c r="C1448" t="s">
        <v>382</v>
      </c>
      <c r="D1448" s="2">
        <v>287</v>
      </c>
      <c r="E1448" t="s">
        <v>3170</v>
      </c>
      <c r="F1448" s="3">
        <v>14.066384579232899</v>
      </c>
      <c r="G1448" s="3">
        <v>9.7071668352368796</v>
      </c>
      <c r="H1448" s="3">
        <v>18.425602323228901</v>
      </c>
    </row>
    <row r="1449" spans="1:8">
      <c r="A1449">
        <v>2017</v>
      </c>
      <c r="B1449">
        <v>12101</v>
      </c>
      <c r="C1449" t="s">
        <v>382</v>
      </c>
      <c r="D1449" s="2">
        <v>287</v>
      </c>
      <c r="E1449" t="s">
        <v>3169</v>
      </c>
      <c r="F1449" s="3">
        <v>57.975034167093099</v>
      </c>
      <c r="G1449" s="3">
        <v>46.9899042944255</v>
      </c>
      <c r="H1449" s="3">
        <v>68.960164039760699</v>
      </c>
    </row>
    <row r="1450" spans="1:8">
      <c r="A1450">
        <v>2017</v>
      </c>
      <c r="B1450">
        <v>12101</v>
      </c>
      <c r="C1450" t="s">
        <v>382</v>
      </c>
      <c r="D1450" s="2">
        <v>287</v>
      </c>
      <c r="E1450" t="s">
        <v>3168</v>
      </c>
      <c r="F1450" s="3">
        <v>18.331107951869299</v>
      </c>
      <c r="G1450" s="3">
        <v>13.3486560546847</v>
      </c>
      <c r="H1450" s="3">
        <v>23.313559849053899</v>
      </c>
    </row>
    <row r="1451" spans="1:8">
      <c r="A1451">
        <v>2017</v>
      </c>
      <c r="B1451">
        <v>12101</v>
      </c>
      <c r="C1451" t="s">
        <v>382</v>
      </c>
      <c r="D1451" s="2">
        <v>287</v>
      </c>
      <c r="E1451" t="s">
        <v>3167</v>
      </c>
      <c r="F1451" s="3">
        <v>41.160279504369299</v>
      </c>
      <c r="G1451" s="3">
        <v>31.906320090133299</v>
      </c>
      <c r="H1451" s="3">
        <v>50.414238918605399</v>
      </c>
    </row>
    <row r="1452" spans="1:8">
      <c r="A1452">
        <v>2017</v>
      </c>
      <c r="B1452">
        <v>12103</v>
      </c>
      <c r="C1452" t="s">
        <v>383</v>
      </c>
      <c r="D1452" s="2">
        <v>598</v>
      </c>
      <c r="E1452" t="s">
        <v>3170</v>
      </c>
      <c r="F1452" s="3">
        <v>16.873410396899899</v>
      </c>
      <c r="G1452" s="3">
        <v>13.5662219591075</v>
      </c>
      <c r="H1452" s="3">
        <v>20.180598834692301</v>
      </c>
    </row>
    <row r="1453" spans="1:8">
      <c r="A1453">
        <v>2017</v>
      </c>
      <c r="B1453">
        <v>12103</v>
      </c>
      <c r="C1453" t="s">
        <v>383</v>
      </c>
      <c r="D1453" s="2">
        <v>598</v>
      </c>
      <c r="E1453" t="s">
        <v>3169</v>
      </c>
      <c r="F1453" s="3">
        <v>61.643369239922002</v>
      </c>
      <c r="G1453" s="3">
        <v>53.534394416205103</v>
      </c>
      <c r="H1453" s="3">
        <v>69.752344063638802</v>
      </c>
    </row>
    <row r="1454" spans="1:8">
      <c r="A1454">
        <v>2017</v>
      </c>
      <c r="B1454">
        <v>12103</v>
      </c>
      <c r="C1454" t="s">
        <v>383</v>
      </c>
      <c r="D1454" s="2">
        <v>598</v>
      </c>
      <c r="E1454" t="s">
        <v>3168</v>
      </c>
      <c r="F1454" s="3">
        <v>21.359344678178999</v>
      </c>
      <c r="G1454" s="3">
        <v>17.6444873849182</v>
      </c>
      <c r="H1454" s="3">
        <v>25.074201971439699</v>
      </c>
    </row>
    <row r="1455" spans="1:8">
      <c r="A1455">
        <v>2017</v>
      </c>
      <c r="B1455">
        <v>12103</v>
      </c>
      <c r="C1455" t="s">
        <v>383</v>
      </c>
      <c r="D1455" s="2">
        <v>598</v>
      </c>
      <c r="E1455" t="s">
        <v>3167</v>
      </c>
      <c r="F1455" s="3">
        <v>43.474464950428597</v>
      </c>
      <c r="G1455" s="3">
        <v>36.673970494336501</v>
      </c>
      <c r="H1455" s="3">
        <v>50.2749594065208</v>
      </c>
    </row>
    <row r="1456" spans="1:8">
      <c r="A1456">
        <v>2017</v>
      </c>
      <c r="B1456">
        <v>12105</v>
      </c>
      <c r="C1456" t="s">
        <v>384</v>
      </c>
      <c r="D1456" s="2">
        <v>383</v>
      </c>
      <c r="E1456" t="s">
        <v>3170</v>
      </c>
      <c r="F1456" s="3">
        <v>15.042275273932701</v>
      </c>
      <c r="G1456" s="3">
        <v>11.170986157637101</v>
      </c>
      <c r="H1456" s="3">
        <v>18.913564390228402</v>
      </c>
    </row>
    <row r="1457" spans="1:8">
      <c r="A1457">
        <v>2017</v>
      </c>
      <c r="B1457">
        <v>12105</v>
      </c>
      <c r="C1457" t="s">
        <v>384</v>
      </c>
      <c r="D1457" s="2">
        <v>383</v>
      </c>
      <c r="E1457" t="s">
        <v>3169</v>
      </c>
      <c r="F1457" s="3">
        <v>58.864879570058299</v>
      </c>
      <c r="G1457" s="3">
        <v>49.910030154165902</v>
      </c>
      <c r="H1457" s="3">
        <v>67.819728985950704</v>
      </c>
    </row>
    <row r="1458" spans="1:8">
      <c r="A1458">
        <v>2017</v>
      </c>
      <c r="B1458">
        <v>12105</v>
      </c>
      <c r="C1458" t="s">
        <v>384</v>
      </c>
      <c r="D1458" s="2">
        <v>383</v>
      </c>
      <c r="E1458" t="s">
        <v>3168</v>
      </c>
      <c r="F1458" s="3">
        <v>16.9125014948605</v>
      </c>
      <c r="G1458" s="3">
        <v>12.8009357319174</v>
      </c>
      <c r="H1458" s="3">
        <v>21.024067257803502</v>
      </c>
    </row>
    <row r="1459" spans="1:8">
      <c r="A1459">
        <v>2017</v>
      </c>
      <c r="B1459">
        <v>12105</v>
      </c>
      <c r="C1459" t="s">
        <v>384</v>
      </c>
      <c r="D1459" s="2">
        <v>383</v>
      </c>
      <c r="E1459" t="s">
        <v>3167</v>
      </c>
      <c r="F1459" s="3">
        <v>45.5025861776477</v>
      </c>
      <c r="G1459" s="3">
        <v>37.6196653019514</v>
      </c>
      <c r="H1459" s="3">
        <v>53.385507053344</v>
      </c>
    </row>
    <row r="1460" spans="1:8">
      <c r="A1460">
        <v>2017</v>
      </c>
      <c r="B1460">
        <v>12107</v>
      </c>
      <c r="C1460" t="s">
        <v>385</v>
      </c>
      <c r="D1460" s="2">
        <v>52</v>
      </c>
      <c r="E1460" t="s">
        <v>3170</v>
      </c>
      <c r="F1460" s="3">
        <v>-88888</v>
      </c>
      <c r="G1460" s="3">
        <v>-88888</v>
      </c>
      <c r="H1460" s="3">
        <v>-88888</v>
      </c>
    </row>
    <row r="1461" spans="1:8">
      <c r="A1461">
        <v>2017</v>
      </c>
      <c r="B1461">
        <v>12107</v>
      </c>
      <c r="C1461" t="s">
        <v>385</v>
      </c>
      <c r="D1461" s="2">
        <v>52</v>
      </c>
      <c r="E1461" t="s">
        <v>3169</v>
      </c>
      <c r="F1461" s="3">
        <v>-88888</v>
      </c>
      <c r="G1461" s="3">
        <v>-88888</v>
      </c>
      <c r="H1461" s="3">
        <v>-88888</v>
      </c>
    </row>
    <row r="1462" spans="1:8">
      <c r="A1462">
        <v>2017</v>
      </c>
      <c r="B1462">
        <v>12107</v>
      </c>
      <c r="C1462" t="s">
        <v>385</v>
      </c>
      <c r="D1462" s="2">
        <v>52</v>
      </c>
      <c r="E1462" t="s">
        <v>3168</v>
      </c>
      <c r="F1462" s="3">
        <v>-88888</v>
      </c>
      <c r="G1462" s="3">
        <v>-88888</v>
      </c>
      <c r="H1462" s="3">
        <v>-88888</v>
      </c>
    </row>
    <row r="1463" spans="1:8">
      <c r="A1463">
        <v>2017</v>
      </c>
      <c r="B1463">
        <v>12107</v>
      </c>
      <c r="C1463" t="s">
        <v>385</v>
      </c>
      <c r="D1463" s="2">
        <v>52</v>
      </c>
      <c r="E1463" t="s">
        <v>3167</v>
      </c>
      <c r="F1463" s="3">
        <v>-88888</v>
      </c>
      <c r="G1463" s="3">
        <v>-88888</v>
      </c>
      <c r="H1463" s="3">
        <v>-88888</v>
      </c>
    </row>
    <row r="1464" spans="1:8">
      <c r="A1464">
        <v>2017</v>
      </c>
      <c r="B1464">
        <v>12109</v>
      </c>
      <c r="C1464" t="s">
        <v>386</v>
      </c>
      <c r="D1464" s="2">
        <v>175</v>
      </c>
      <c r="E1464" t="s">
        <v>3170</v>
      </c>
      <c r="F1464" s="3">
        <v>-88888</v>
      </c>
      <c r="G1464" s="3">
        <v>-88888</v>
      </c>
      <c r="H1464" s="3">
        <v>-88888</v>
      </c>
    </row>
    <row r="1465" spans="1:8">
      <c r="A1465">
        <v>2017</v>
      </c>
      <c r="B1465">
        <v>12109</v>
      </c>
      <c r="C1465" t="s">
        <v>386</v>
      </c>
      <c r="D1465" s="2">
        <v>175</v>
      </c>
      <c r="E1465" t="s">
        <v>3169</v>
      </c>
      <c r="F1465" s="3">
        <v>58.694095182187503</v>
      </c>
      <c r="G1465" s="3">
        <v>45.498053240499203</v>
      </c>
      <c r="H1465" s="3">
        <v>71.890137123875803</v>
      </c>
    </row>
    <row r="1466" spans="1:8">
      <c r="A1466">
        <v>2017</v>
      </c>
      <c r="B1466">
        <v>12109</v>
      </c>
      <c r="C1466" t="s">
        <v>386</v>
      </c>
      <c r="D1466" s="2">
        <v>175</v>
      </c>
      <c r="E1466" t="s">
        <v>3168</v>
      </c>
      <c r="F1466" s="3">
        <v>21.7881782785614</v>
      </c>
      <c r="G1466" s="3">
        <v>14.8605401599321</v>
      </c>
      <c r="H1466" s="3">
        <v>28.7158163971907</v>
      </c>
    </row>
    <row r="1467" spans="1:8">
      <c r="A1467">
        <v>2017</v>
      </c>
      <c r="B1467">
        <v>12109</v>
      </c>
      <c r="C1467" t="s">
        <v>386</v>
      </c>
      <c r="D1467" s="2">
        <v>175</v>
      </c>
      <c r="E1467" t="s">
        <v>3167</v>
      </c>
      <c r="F1467" s="3">
        <v>44.144559387914299</v>
      </c>
      <c r="G1467" s="3">
        <v>32.684263517570599</v>
      </c>
      <c r="H1467" s="3">
        <v>55.604855258258098</v>
      </c>
    </row>
    <row r="1468" spans="1:8">
      <c r="A1468">
        <v>2017</v>
      </c>
      <c r="B1468">
        <v>12111</v>
      </c>
      <c r="C1468" t="s">
        <v>387</v>
      </c>
      <c r="D1468" s="2">
        <v>226</v>
      </c>
      <c r="E1468" t="s">
        <v>3170</v>
      </c>
      <c r="F1468" s="3">
        <v>13.6014070017845</v>
      </c>
      <c r="G1468" s="3">
        <v>8.8133527691971096</v>
      </c>
      <c r="H1468" s="3">
        <v>18.3894612343719</v>
      </c>
    </row>
    <row r="1469" spans="1:8">
      <c r="A1469">
        <v>2017</v>
      </c>
      <c r="B1469">
        <v>12111</v>
      </c>
      <c r="C1469" t="s">
        <v>387</v>
      </c>
      <c r="D1469" s="2">
        <v>226</v>
      </c>
      <c r="E1469" t="s">
        <v>3169</v>
      </c>
      <c r="F1469" s="3">
        <v>65.134516498788699</v>
      </c>
      <c r="G1469" s="3">
        <v>52.675819735872203</v>
      </c>
      <c r="H1469" s="3">
        <v>77.593213261705202</v>
      </c>
    </row>
    <row r="1470" spans="1:8">
      <c r="A1470">
        <v>2017</v>
      </c>
      <c r="B1470">
        <v>12111</v>
      </c>
      <c r="C1470" t="s">
        <v>387</v>
      </c>
      <c r="D1470" s="2">
        <v>226</v>
      </c>
      <c r="E1470" t="s">
        <v>3168</v>
      </c>
      <c r="F1470" s="3">
        <v>18.871578882866601</v>
      </c>
      <c r="G1470" s="3">
        <v>13.2309168357366</v>
      </c>
      <c r="H1470" s="3">
        <v>24.512240929996601</v>
      </c>
    </row>
    <row r="1471" spans="1:8">
      <c r="A1471">
        <v>2017</v>
      </c>
      <c r="B1471">
        <v>12111</v>
      </c>
      <c r="C1471" t="s">
        <v>387</v>
      </c>
      <c r="D1471" s="2">
        <v>226</v>
      </c>
      <c r="E1471" t="s">
        <v>3167</v>
      </c>
      <c r="F1471" s="3">
        <v>38.594387306158701</v>
      </c>
      <c r="G1471" s="3">
        <v>28.9874628109804</v>
      </c>
      <c r="H1471" s="3">
        <v>48.201311801336999</v>
      </c>
    </row>
    <row r="1472" spans="1:8">
      <c r="A1472">
        <v>2017</v>
      </c>
      <c r="B1472">
        <v>12113</v>
      </c>
      <c r="C1472" t="s">
        <v>388</v>
      </c>
      <c r="D1472" s="2">
        <v>100</v>
      </c>
      <c r="E1472" t="s">
        <v>3170</v>
      </c>
      <c r="F1472" s="3">
        <v>-88888</v>
      </c>
      <c r="G1472" s="3">
        <v>-88888</v>
      </c>
      <c r="H1472" s="3">
        <v>-88888</v>
      </c>
    </row>
    <row r="1473" spans="1:8">
      <c r="A1473">
        <v>2017</v>
      </c>
      <c r="B1473">
        <v>12113</v>
      </c>
      <c r="C1473" t="s">
        <v>388</v>
      </c>
      <c r="D1473" s="2">
        <v>100</v>
      </c>
      <c r="E1473" t="s">
        <v>3169</v>
      </c>
      <c r="F1473" s="3">
        <v>55.515506035386998</v>
      </c>
      <c r="G1473" s="3">
        <v>38.091898876943702</v>
      </c>
      <c r="H1473" s="3">
        <v>72.939113193830295</v>
      </c>
    </row>
    <row r="1474" spans="1:8">
      <c r="A1474">
        <v>2017</v>
      </c>
      <c r="B1474">
        <v>12113</v>
      </c>
      <c r="C1474" t="s">
        <v>388</v>
      </c>
      <c r="D1474" s="2">
        <v>100</v>
      </c>
      <c r="E1474" t="s">
        <v>3168</v>
      </c>
      <c r="F1474" s="3">
        <v>-88888</v>
      </c>
      <c r="G1474" s="3">
        <v>-88888</v>
      </c>
      <c r="H1474" s="3">
        <v>-88888</v>
      </c>
    </row>
    <row r="1475" spans="1:8">
      <c r="A1475">
        <v>2017</v>
      </c>
      <c r="B1475">
        <v>12113</v>
      </c>
      <c r="C1475" t="s">
        <v>388</v>
      </c>
      <c r="D1475" s="2">
        <v>100</v>
      </c>
      <c r="E1475" t="s">
        <v>3167</v>
      </c>
      <c r="F1475" s="3">
        <v>41.347566554438401</v>
      </c>
      <c r="G1475" s="3">
        <v>26.2985878603542</v>
      </c>
      <c r="H1475" s="3">
        <v>56.396545248522699</v>
      </c>
    </row>
    <row r="1476" spans="1:8">
      <c r="A1476">
        <v>2017</v>
      </c>
      <c r="B1476">
        <v>12115</v>
      </c>
      <c r="C1476" t="s">
        <v>389</v>
      </c>
      <c r="D1476" s="2">
        <v>468</v>
      </c>
      <c r="E1476" t="s">
        <v>3170</v>
      </c>
      <c r="F1476" s="3">
        <v>13.9591298073525</v>
      </c>
      <c r="G1476" s="3">
        <v>10.565552564280001</v>
      </c>
      <c r="H1476" s="3">
        <v>17.352707050425</v>
      </c>
    </row>
    <row r="1477" spans="1:8">
      <c r="A1477">
        <v>2017</v>
      </c>
      <c r="B1477">
        <v>12115</v>
      </c>
      <c r="C1477" t="s">
        <v>389</v>
      </c>
      <c r="D1477" s="2">
        <v>468</v>
      </c>
      <c r="E1477" t="s">
        <v>3169</v>
      </c>
      <c r="F1477" s="3">
        <v>60.300368903983099</v>
      </c>
      <c r="G1477" s="3">
        <v>51.4167604803214</v>
      </c>
      <c r="H1477" s="3">
        <v>69.183977327644797</v>
      </c>
    </row>
    <row r="1478" spans="1:8">
      <c r="A1478">
        <v>2017</v>
      </c>
      <c r="B1478">
        <v>12115</v>
      </c>
      <c r="C1478" t="s">
        <v>389</v>
      </c>
      <c r="D1478" s="2">
        <v>468</v>
      </c>
      <c r="E1478" t="s">
        <v>3168</v>
      </c>
      <c r="F1478" s="3">
        <v>16.941791987618299</v>
      </c>
      <c r="G1478" s="3">
        <v>13.2058349713044</v>
      </c>
      <c r="H1478" s="3">
        <v>20.677749003932099</v>
      </c>
    </row>
    <row r="1479" spans="1:8">
      <c r="A1479">
        <v>2017</v>
      </c>
      <c r="B1479">
        <v>12115</v>
      </c>
      <c r="C1479" t="s">
        <v>389</v>
      </c>
      <c r="D1479" s="2">
        <v>468</v>
      </c>
      <c r="E1479" t="s">
        <v>3167</v>
      </c>
      <c r="F1479" s="3">
        <v>37.102588333758803</v>
      </c>
      <c r="G1479" s="3">
        <v>30.1371728000193</v>
      </c>
      <c r="H1479" s="3">
        <v>44.068003867498298</v>
      </c>
    </row>
    <row r="1480" spans="1:8">
      <c r="A1480">
        <v>2017</v>
      </c>
      <c r="B1480">
        <v>12117</v>
      </c>
      <c r="C1480" t="s">
        <v>390</v>
      </c>
      <c r="D1480" s="2">
        <v>201</v>
      </c>
      <c r="E1480" t="s">
        <v>3170</v>
      </c>
      <c r="F1480" s="3">
        <v>16.995043221452299</v>
      </c>
      <c r="G1480" s="3">
        <v>11.282376522299201</v>
      </c>
      <c r="H1480" s="3">
        <v>22.707709920605499</v>
      </c>
    </row>
    <row r="1481" spans="1:8">
      <c r="A1481">
        <v>2017</v>
      </c>
      <c r="B1481">
        <v>12117</v>
      </c>
      <c r="C1481" t="s">
        <v>390</v>
      </c>
      <c r="D1481" s="2">
        <v>201</v>
      </c>
      <c r="E1481" t="s">
        <v>3169</v>
      </c>
      <c r="F1481" s="3">
        <v>52.450645968515197</v>
      </c>
      <c r="G1481" s="3">
        <v>40.579947297431097</v>
      </c>
      <c r="H1481" s="3">
        <v>64.321344639599204</v>
      </c>
    </row>
    <row r="1482" spans="1:8">
      <c r="A1482">
        <v>2017</v>
      </c>
      <c r="B1482">
        <v>12117</v>
      </c>
      <c r="C1482" t="s">
        <v>390</v>
      </c>
      <c r="D1482" s="2">
        <v>201</v>
      </c>
      <c r="E1482" t="s">
        <v>3168</v>
      </c>
      <c r="F1482" s="3">
        <v>23.974126962713601</v>
      </c>
      <c r="G1482" s="3">
        <v>17.191807321514201</v>
      </c>
      <c r="H1482" s="3">
        <v>30.756446603912998</v>
      </c>
    </row>
    <row r="1483" spans="1:8">
      <c r="A1483">
        <v>2017</v>
      </c>
      <c r="B1483">
        <v>12117</v>
      </c>
      <c r="C1483" t="s">
        <v>390</v>
      </c>
      <c r="D1483" s="2">
        <v>201</v>
      </c>
      <c r="E1483" t="s">
        <v>3167</v>
      </c>
      <c r="F1483" s="3">
        <v>39.851094423470897</v>
      </c>
      <c r="G1483" s="3">
        <v>29.505417873915999</v>
      </c>
      <c r="H1483" s="3">
        <v>50.196770973025899</v>
      </c>
    </row>
    <row r="1484" spans="1:8">
      <c r="A1484">
        <v>2017</v>
      </c>
      <c r="B1484">
        <v>12119</v>
      </c>
      <c r="C1484" t="s">
        <v>391</v>
      </c>
      <c r="D1484" s="2">
        <v>182</v>
      </c>
      <c r="E1484" t="s">
        <v>3170</v>
      </c>
      <c r="F1484" s="3">
        <v>16.364927988616099</v>
      </c>
      <c r="G1484" s="3">
        <v>10.508813717225101</v>
      </c>
      <c r="H1484" s="3">
        <v>22.221042260007</v>
      </c>
    </row>
    <row r="1485" spans="1:8">
      <c r="A1485">
        <v>2017</v>
      </c>
      <c r="B1485">
        <v>12119</v>
      </c>
      <c r="C1485" t="s">
        <v>391</v>
      </c>
      <c r="D1485" s="2">
        <v>182</v>
      </c>
      <c r="E1485" t="s">
        <v>3169</v>
      </c>
      <c r="F1485" s="3">
        <v>64.800409226135898</v>
      </c>
      <c r="G1485" s="3">
        <v>51.558826252898399</v>
      </c>
      <c r="H1485" s="3">
        <v>78.041992199373297</v>
      </c>
    </row>
    <row r="1486" spans="1:8">
      <c r="A1486">
        <v>2017</v>
      </c>
      <c r="B1486">
        <v>12119</v>
      </c>
      <c r="C1486" t="s">
        <v>391</v>
      </c>
      <c r="D1486" s="2">
        <v>182</v>
      </c>
      <c r="E1486" t="s">
        <v>3168</v>
      </c>
      <c r="F1486" s="3">
        <v>20.953177159929599</v>
      </c>
      <c r="G1486" s="3">
        <v>14.2910309747963</v>
      </c>
      <c r="H1486" s="3">
        <v>27.615323345062901</v>
      </c>
    </row>
    <row r="1487" spans="1:8">
      <c r="A1487">
        <v>2017</v>
      </c>
      <c r="B1487">
        <v>12119</v>
      </c>
      <c r="C1487" t="s">
        <v>391</v>
      </c>
      <c r="D1487" s="2">
        <v>182</v>
      </c>
      <c r="E1487" t="s">
        <v>3167</v>
      </c>
      <c r="F1487" s="3">
        <v>44.539062633016997</v>
      </c>
      <c r="G1487" s="3">
        <v>33.540729519893702</v>
      </c>
      <c r="H1487" s="3">
        <v>55.537395746140298</v>
      </c>
    </row>
    <row r="1488" spans="1:8">
      <c r="A1488">
        <v>2017</v>
      </c>
      <c r="B1488">
        <v>12121</v>
      </c>
      <c r="C1488" t="s">
        <v>392</v>
      </c>
      <c r="D1488" s="2">
        <v>52</v>
      </c>
      <c r="E1488" t="s">
        <v>3170</v>
      </c>
      <c r="F1488" s="3">
        <v>-88888</v>
      </c>
      <c r="G1488" s="3">
        <v>-88888</v>
      </c>
      <c r="H1488" s="3">
        <v>-88888</v>
      </c>
    </row>
    <row r="1489" spans="1:8">
      <c r="A1489">
        <v>2017</v>
      </c>
      <c r="B1489">
        <v>12121</v>
      </c>
      <c r="C1489" t="s">
        <v>392</v>
      </c>
      <c r="D1489" s="2">
        <v>52</v>
      </c>
      <c r="E1489" t="s">
        <v>3169</v>
      </c>
      <c r="F1489" s="3">
        <v>-88888</v>
      </c>
      <c r="G1489" s="3">
        <v>-88888</v>
      </c>
      <c r="H1489" s="3">
        <v>-88888</v>
      </c>
    </row>
    <row r="1490" spans="1:8">
      <c r="A1490">
        <v>2017</v>
      </c>
      <c r="B1490">
        <v>12121</v>
      </c>
      <c r="C1490" t="s">
        <v>392</v>
      </c>
      <c r="D1490" s="2">
        <v>52</v>
      </c>
      <c r="E1490" t="s">
        <v>3168</v>
      </c>
      <c r="F1490" s="3">
        <v>-88888</v>
      </c>
      <c r="G1490" s="3">
        <v>-88888</v>
      </c>
      <c r="H1490" s="3">
        <v>-88888</v>
      </c>
    </row>
    <row r="1491" spans="1:8">
      <c r="A1491">
        <v>2017</v>
      </c>
      <c r="B1491">
        <v>12121</v>
      </c>
      <c r="C1491" t="s">
        <v>392</v>
      </c>
      <c r="D1491" s="2">
        <v>52</v>
      </c>
      <c r="E1491" t="s">
        <v>3167</v>
      </c>
      <c r="F1491" s="3">
        <v>-88888</v>
      </c>
      <c r="G1491" s="3">
        <v>-88888</v>
      </c>
      <c r="H1491" s="3">
        <v>-88888</v>
      </c>
    </row>
    <row r="1492" spans="1:8">
      <c r="A1492">
        <v>2017</v>
      </c>
      <c r="B1492">
        <v>12123</v>
      </c>
      <c r="C1492" t="s">
        <v>393</v>
      </c>
      <c r="D1492" s="2">
        <v>16</v>
      </c>
      <c r="E1492" t="s">
        <v>3170</v>
      </c>
      <c r="F1492" s="3">
        <v>-88888</v>
      </c>
      <c r="G1492" s="3">
        <v>-88888</v>
      </c>
      <c r="H1492" s="3">
        <v>-88888</v>
      </c>
    </row>
    <row r="1493" spans="1:8">
      <c r="A1493">
        <v>2017</v>
      </c>
      <c r="B1493">
        <v>12123</v>
      </c>
      <c r="C1493" t="s">
        <v>393</v>
      </c>
      <c r="D1493" s="2">
        <v>16</v>
      </c>
      <c r="E1493" t="s">
        <v>3169</v>
      </c>
      <c r="F1493" s="3">
        <v>-88888</v>
      </c>
      <c r="G1493" s="3">
        <v>-88888</v>
      </c>
      <c r="H1493" s="3">
        <v>-88888</v>
      </c>
    </row>
    <row r="1494" spans="1:8">
      <c r="A1494">
        <v>2017</v>
      </c>
      <c r="B1494">
        <v>12123</v>
      </c>
      <c r="C1494" t="s">
        <v>393</v>
      </c>
      <c r="D1494" s="2">
        <v>16</v>
      </c>
      <c r="E1494" t="s">
        <v>3168</v>
      </c>
      <c r="F1494" s="3">
        <v>-88888</v>
      </c>
      <c r="G1494" s="3">
        <v>-88888</v>
      </c>
      <c r="H1494" s="3">
        <v>-88888</v>
      </c>
    </row>
    <row r="1495" spans="1:8">
      <c r="A1495">
        <v>2017</v>
      </c>
      <c r="B1495">
        <v>12123</v>
      </c>
      <c r="C1495" t="s">
        <v>393</v>
      </c>
      <c r="D1495" s="2">
        <v>16</v>
      </c>
      <c r="E1495" t="s">
        <v>3167</v>
      </c>
      <c r="F1495" s="3">
        <v>-88888</v>
      </c>
      <c r="G1495" s="3">
        <v>-88888</v>
      </c>
      <c r="H1495" s="3">
        <v>-88888</v>
      </c>
    </row>
    <row r="1496" spans="1:8">
      <c r="A1496">
        <v>2017</v>
      </c>
      <c r="B1496">
        <v>12125</v>
      </c>
      <c r="C1496" t="s">
        <v>394</v>
      </c>
      <c r="D1496" s="2">
        <v>13</v>
      </c>
      <c r="E1496" t="s">
        <v>3170</v>
      </c>
      <c r="F1496" s="3">
        <v>-88888</v>
      </c>
      <c r="G1496" s="3">
        <v>-88888</v>
      </c>
      <c r="H1496" s="3">
        <v>-88888</v>
      </c>
    </row>
    <row r="1497" spans="1:8">
      <c r="A1497">
        <v>2017</v>
      </c>
      <c r="B1497">
        <v>12125</v>
      </c>
      <c r="C1497" t="s">
        <v>394</v>
      </c>
      <c r="D1497" s="2">
        <v>13</v>
      </c>
      <c r="E1497" t="s">
        <v>3169</v>
      </c>
      <c r="F1497" s="3">
        <v>-88888</v>
      </c>
      <c r="G1497" s="3">
        <v>-88888</v>
      </c>
      <c r="H1497" s="3">
        <v>-88888</v>
      </c>
    </row>
    <row r="1498" spans="1:8">
      <c r="A1498">
        <v>2017</v>
      </c>
      <c r="B1498">
        <v>12125</v>
      </c>
      <c r="C1498" t="s">
        <v>394</v>
      </c>
      <c r="D1498" s="2">
        <v>13</v>
      </c>
      <c r="E1498" t="s">
        <v>3168</v>
      </c>
      <c r="F1498" s="3">
        <v>-88888</v>
      </c>
      <c r="G1498" s="3">
        <v>-88888</v>
      </c>
      <c r="H1498" s="3">
        <v>-88888</v>
      </c>
    </row>
    <row r="1499" spans="1:8">
      <c r="A1499">
        <v>2017</v>
      </c>
      <c r="B1499">
        <v>12125</v>
      </c>
      <c r="C1499" t="s">
        <v>394</v>
      </c>
      <c r="D1499" s="2">
        <v>13</v>
      </c>
      <c r="E1499" t="s">
        <v>3167</v>
      </c>
      <c r="F1499" s="3">
        <v>-88888</v>
      </c>
      <c r="G1499" s="3">
        <v>-88888</v>
      </c>
      <c r="H1499" s="3">
        <v>-88888</v>
      </c>
    </row>
    <row r="1500" spans="1:8">
      <c r="A1500">
        <v>2017</v>
      </c>
      <c r="B1500">
        <v>12127</v>
      </c>
      <c r="C1500" t="s">
        <v>395</v>
      </c>
      <c r="D1500" s="2">
        <v>359</v>
      </c>
      <c r="E1500" t="s">
        <v>3170</v>
      </c>
      <c r="F1500" s="3">
        <v>16.2400489189761</v>
      </c>
      <c r="G1500" s="3">
        <v>12.060500048660501</v>
      </c>
      <c r="H1500" s="3">
        <v>20.419597789291601</v>
      </c>
    </row>
    <row r="1501" spans="1:8">
      <c r="A1501">
        <v>2017</v>
      </c>
      <c r="B1501">
        <v>12127</v>
      </c>
      <c r="C1501" t="s">
        <v>395</v>
      </c>
      <c r="D1501" s="2">
        <v>359</v>
      </c>
      <c r="E1501" t="s">
        <v>3169</v>
      </c>
      <c r="F1501" s="3">
        <v>58.173318146985402</v>
      </c>
      <c r="G1501" s="3">
        <v>48.604997175699701</v>
      </c>
      <c r="H1501" s="3">
        <v>67.741639118271095</v>
      </c>
    </row>
    <row r="1502" spans="1:8">
      <c r="A1502">
        <v>2017</v>
      </c>
      <c r="B1502">
        <v>12127</v>
      </c>
      <c r="C1502" t="s">
        <v>395</v>
      </c>
      <c r="D1502" s="2">
        <v>359</v>
      </c>
      <c r="E1502" t="s">
        <v>3168</v>
      </c>
      <c r="F1502" s="3">
        <v>22.995344256216701</v>
      </c>
      <c r="G1502" s="3">
        <v>18.018098776909</v>
      </c>
      <c r="H1502" s="3">
        <v>27.972589735524402</v>
      </c>
    </row>
    <row r="1503" spans="1:8">
      <c r="A1503">
        <v>2017</v>
      </c>
      <c r="B1503">
        <v>12127</v>
      </c>
      <c r="C1503" t="s">
        <v>395</v>
      </c>
      <c r="D1503" s="2">
        <v>359</v>
      </c>
      <c r="E1503" t="s">
        <v>3167</v>
      </c>
      <c r="F1503" s="3">
        <v>42.235398046376503</v>
      </c>
      <c r="G1503" s="3">
        <v>34.078706289453102</v>
      </c>
      <c r="H1503" s="3">
        <v>50.392089803300003</v>
      </c>
    </row>
    <row r="1504" spans="1:8">
      <c r="A1504">
        <v>2017</v>
      </c>
      <c r="B1504">
        <v>12129</v>
      </c>
      <c r="C1504" t="s">
        <v>396</v>
      </c>
      <c r="D1504" s="2">
        <v>14</v>
      </c>
      <c r="E1504" t="s">
        <v>3170</v>
      </c>
      <c r="F1504" s="3">
        <v>-88888</v>
      </c>
      <c r="G1504" s="3">
        <v>-88888</v>
      </c>
      <c r="H1504" s="3">
        <v>-88888</v>
      </c>
    </row>
    <row r="1505" spans="1:8">
      <c r="A1505">
        <v>2017</v>
      </c>
      <c r="B1505">
        <v>12129</v>
      </c>
      <c r="C1505" t="s">
        <v>396</v>
      </c>
      <c r="D1505" s="2">
        <v>14</v>
      </c>
      <c r="E1505" t="s">
        <v>3169</v>
      </c>
      <c r="F1505" s="3">
        <v>-88888</v>
      </c>
      <c r="G1505" s="3">
        <v>-88888</v>
      </c>
      <c r="H1505" s="3">
        <v>-88888</v>
      </c>
    </row>
    <row r="1506" spans="1:8">
      <c r="A1506">
        <v>2017</v>
      </c>
      <c r="B1506">
        <v>12129</v>
      </c>
      <c r="C1506" t="s">
        <v>396</v>
      </c>
      <c r="D1506" s="2">
        <v>14</v>
      </c>
      <c r="E1506" t="s">
        <v>3168</v>
      </c>
      <c r="F1506" s="3">
        <v>-88888</v>
      </c>
      <c r="G1506" s="3">
        <v>-88888</v>
      </c>
      <c r="H1506" s="3">
        <v>-88888</v>
      </c>
    </row>
    <row r="1507" spans="1:8">
      <c r="A1507">
        <v>2017</v>
      </c>
      <c r="B1507">
        <v>12129</v>
      </c>
      <c r="C1507" t="s">
        <v>396</v>
      </c>
      <c r="D1507" s="2">
        <v>14</v>
      </c>
      <c r="E1507" t="s">
        <v>3167</v>
      </c>
      <c r="F1507" s="3">
        <v>-88888</v>
      </c>
      <c r="G1507" s="3">
        <v>-88888</v>
      </c>
      <c r="H1507" s="3">
        <v>-88888</v>
      </c>
    </row>
    <row r="1508" spans="1:8">
      <c r="A1508">
        <v>2017</v>
      </c>
      <c r="B1508">
        <v>12131</v>
      </c>
      <c r="C1508" t="s">
        <v>397</v>
      </c>
      <c r="D1508" s="2">
        <v>63</v>
      </c>
      <c r="E1508" t="s">
        <v>3170</v>
      </c>
      <c r="F1508" s="3">
        <v>-88888</v>
      </c>
      <c r="G1508" s="3">
        <v>-88888</v>
      </c>
      <c r="H1508" s="3">
        <v>-88888</v>
      </c>
    </row>
    <row r="1509" spans="1:8">
      <c r="A1509">
        <v>2017</v>
      </c>
      <c r="B1509">
        <v>12131</v>
      </c>
      <c r="C1509" t="s">
        <v>397</v>
      </c>
      <c r="D1509" s="2">
        <v>63</v>
      </c>
      <c r="E1509" t="s">
        <v>3169</v>
      </c>
      <c r="F1509" s="3">
        <v>65.149833234692395</v>
      </c>
      <c r="G1509" s="3">
        <v>42.215372503474903</v>
      </c>
      <c r="H1509" s="3">
        <v>88.084293965909794</v>
      </c>
    </row>
    <row r="1510" spans="1:8">
      <c r="A1510">
        <v>2017</v>
      </c>
      <c r="B1510">
        <v>12131</v>
      </c>
      <c r="C1510" t="s">
        <v>397</v>
      </c>
      <c r="D1510" s="2">
        <v>63</v>
      </c>
      <c r="E1510" t="s">
        <v>3168</v>
      </c>
      <c r="F1510" s="3">
        <v>-88888</v>
      </c>
      <c r="G1510" s="3">
        <v>-88888</v>
      </c>
      <c r="H1510" s="3">
        <v>-88888</v>
      </c>
    </row>
    <row r="1511" spans="1:8">
      <c r="A1511">
        <v>2017</v>
      </c>
      <c r="B1511">
        <v>12131</v>
      </c>
      <c r="C1511" t="s">
        <v>397</v>
      </c>
      <c r="D1511" s="2">
        <v>63</v>
      </c>
      <c r="E1511" t="s">
        <v>3167</v>
      </c>
      <c r="F1511" s="3">
        <v>-88888</v>
      </c>
      <c r="G1511" s="3">
        <v>-88888</v>
      </c>
      <c r="H1511" s="3">
        <v>-88888</v>
      </c>
    </row>
    <row r="1512" spans="1:8">
      <c r="A1512">
        <v>2017</v>
      </c>
      <c r="B1512">
        <v>12133</v>
      </c>
      <c r="C1512" t="s">
        <v>398</v>
      </c>
      <c r="D1512" s="2">
        <v>34</v>
      </c>
      <c r="E1512" t="s">
        <v>3170</v>
      </c>
      <c r="F1512" s="3">
        <v>-88888</v>
      </c>
      <c r="G1512" s="3">
        <v>-88888</v>
      </c>
      <c r="H1512" s="3">
        <v>-88888</v>
      </c>
    </row>
    <row r="1513" spans="1:8">
      <c r="A1513">
        <v>2017</v>
      </c>
      <c r="B1513">
        <v>12133</v>
      </c>
      <c r="C1513" t="s">
        <v>398</v>
      </c>
      <c r="D1513" s="2">
        <v>34</v>
      </c>
      <c r="E1513" t="s">
        <v>3169</v>
      </c>
      <c r="F1513" s="3">
        <v>-88888</v>
      </c>
      <c r="G1513" s="3">
        <v>-88888</v>
      </c>
      <c r="H1513" s="3">
        <v>-88888</v>
      </c>
    </row>
    <row r="1514" spans="1:8">
      <c r="A1514">
        <v>2017</v>
      </c>
      <c r="B1514">
        <v>12133</v>
      </c>
      <c r="C1514" t="s">
        <v>398</v>
      </c>
      <c r="D1514" s="2">
        <v>34</v>
      </c>
      <c r="E1514" t="s">
        <v>3168</v>
      </c>
      <c r="F1514" s="3">
        <v>-88888</v>
      </c>
      <c r="G1514" s="3">
        <v>-88888</v>
      </c>
      <c r="H1514" s="3">
        <v>-88888</v>
      </c>
    </row>
    <row r="1515" spans="1:8">
      <c r="A1515">
        <v>2017</v>
      </c>
      <c r="B1515">
        <v>12133</v>
      </c>
      <c r="C1515" t="s">
        <v>398</v>
      </c>
      <c r="D1515" s="2">
        <v>34</v>
      </c>
      <c r="E1515" t="s">
        <v>3167</v>
      </c>
      <c r="F1515" s="3">
        <v>-88888</v>
      </c>
      <c r="G1515" s="3">
        <v>-88888</v>
      </c>
      <c r="H1515" s="3">
        <v>-88888</v>
      </c>
    </row>
    <row r="1516" spans="1:8">
      <c r="A1516">
        <v>2017</v>
      </c>
      <c r="B1516">
        <v>13001</v>
      </c>
      <c r="C1516" t="s">
        <v>399</v>
      </c>
      <c r="D1516" s="2">
        <v>28</v>
      </c>
      <c r="E1516" t="s">
        <v>3170</v>
      </c>
      <c r="F1516" s="3">
        <v>-88888</v>
      </c>
      <c r="G1516" s="3">
        <v>-88888</v>
      </c>
      <c r="H1516" s="3">
        <v>-88888</v>
      </c>
    </row>
    <row r="1517" spans="1:8">
      <c r="A1517">
        <v>2017</v>
      </c>
      <c r="B1517">
        <v>13001</v>
      </c>
      <c r="C1517" t="s">
        <v>399</v>
      </c>
      <c r="D1517" s="2">
        <v>28</v>
      </c>
      <c r="E1517" t="s">
        <v>3169</v>
      </c>
      <c r="F1517" s="3">
        <v>-88888</v>
      </c>
      <c r="G1517" s="3">
        <v>-88888</v>
      </c>
      <c r="H1517" s="3">
        <v>-88888</v>
      </c>
    </row>
    <row r="1518" spans="1:8">
      <c r="A1518">
        <v>2017</v>
      </c>
      <c r="B1518">
        <v>13001</v>
      </c>
      <c r="C1518" t="s">
        <v>399</v>
      </c>
      <c r="D1518" s="2">
        <v>28</v>
      </c>
      <c r="E1518" t="s">
        <v>3168</v>
      </c>
      <c r="F1518" s="3">
        <v>-88888</v>
      </c>
      <c r="G1518" s="3">
        <v>-88888</v>
      </c>
      <c r="H1518" s="3">
        <v>-88888</v>
      </c>
    </row>
    <row r="1519" spans="1:8">
      <c r="A1519">
        <v>2017</v>
      </c>
      <c r="B1519">
        <v>13001</v>
      </c>
      <c r="C1519" t="s">
        <v>399</v>
      </c>
      <c r="D1519" s="2">
        <v>28</v>
      </c>
      <c r="E1519" t="s">
        <v>3167</v>
      </c>
      <c r="F1519" s="3">
        <v>-88888</v>
      </c>
      <c r="G1519" s="3">
        <v>-88888</v>
      </c>
      <c r="H1519" s="3">
        <v>-88888</v>
      </c>
    </row>
    <row r="1520" spans="1:8">
      <c r="A1520">
        <v>2017</v>
      </c>
      <c r="B1520">
        <v>13003</v>
      </c>
      <c r="C1520" t="s">
        <v>400</v>
      </c>
      <c r="D1520" s="2">
        <v>-99999</v>
      </c>
      <c r="E1520" t="s">
        <v>3170</v>
      </c>
      <c r="F1520" s="3">
        <v>-88888</v>
      </c>
      <c r="G1520" s="3">
        <v>-88888</v>
      </c>
      <c r="H1520" s="3">
        <v>-88888</v>
      </c>
    </row>
    <row r="1521" spans="1:8">
      <c r="A1521">
        <v>2017</v>
      </c>
      <c r="B1521">
        <v>13003</v>
      </c>
      <c r="C1521" t="s">
        <v>400</v>
      </c>
      <c r="D1521" s="2">
        <v>-99999</v>
      </c>
      <c r="E1521" t="s">
        <v>3169</v>
      </c>
      <c r="F1521" s="3">
        <v>-88888</v>
      </c>
      <c r="G1521" s="3">
        <v>-88888</v>
      </c>
      <c r="H1521" s="3">
        <v>-88888</v>
      </c>
    </row>
    <row r="1522" spans="1:8">
      <c r="A1522">
        <v>2017</v>
      </c>
      <c r="B1522">
        <v>13003</v>
      </c>
      <c r="C1522" t="s">
        <v>400</v>
      </c>
      <c r="D1522" s="2">
        <v>-99999</v>
      </c>
      <c r="E1522" t="s">
        <v>3168</v>
      </c>
      <c r="F1522" s="3">
        <v>-88888</v>
      </c>
      <c r="G1522" s="3">
        <v>-88888</v>
      </c>
      <c r="H1522" s="3">
        <v>-88888</v>
      </c>
    </row>
    <row r="1523" spans="1:8">
      <c r="A1523">
        <v>2017</v>
      </c>
      <c r="B1523">
        <v>13003</v>
      </c>
      <c r="C1523" t="s">
        <v>400</v>
      </c>
      <c r="D1523" s="2">
        <v>-99999</v>
      </c>
      <c r="E1523" t="s">
        <v>3167</v>
      </c>
      <c r="F1523" s="3">
        <v>-88888</v>
      </c>
      <c r="G1523" s="3">
        <v>-88888</v>
      </c>
      <c r="H1523" s="3">
        <v>-88888</v>
      </c>
    </row>
    <row r="1524" spans="1:8">
      <c r="A1524">
        <v>2017</v>
      </c>
      <c r="B1524">
        <v>13005</v>
      </c>
      <c r="C1524" t="s">
        <v>401</v>
      </c>
      <c r="D1524" s="2">
        <v>18</v>
      </c>
      <c r="E1524" t="s">
        <v>3170</v>
      </c>
      <c r="F1524" s="3">
        <v>-88888</v>
      </c>
      <c r="G1524" s="3">
        <v>-88888</v>
      </c>
      <c r="H1524" s="3">
        <v>-88888</v>
      </c>
    </row>
    <row r="1525" spans="1:8">
      <c r="A1525">
        <v>2017</v>
      </c>
      <c r="B1525">
        <v>13005</v>
      </c>
      <c r="C1525" t="s">
        <v>401</v>
      </c>
      <c r="D1525" s="2">
        <v>18</v>
      </c>
      <c r="E1525" t="s">
        <v>3169</v>
      </c>
      <c r="F1525" s="3">
        <v>-88888</v>
      </c>
      <c r="G1525" s="3">
        <v>-88888</v>
      </c>
      <c r="H1525" s="3">
        <v>-88888</v>
      </c>
    </row>
    <row r="1526" spans="1:8">
      <c r="A1526">
        <v>2017</v>
      </c>
      <c r="B1526">
        <v>13005</v>
      </c>
      <c r="C1526" t="s">
        <v>401</v>
      </c>
      <c r="D1526" s="2">
        <v>18</v>
      </c>
      <c r="E1526" t="s">
        <v>3168</v>
      </c>
      <c r="F1526" s="3">
        <v>-88888</v>
      </c>
      <c r="G1526" s="3">
        <v>-88888</v>
      </c>
      <c r="H1526" s="3">
        <v>-88888</v>
      </c>
    </row>
    <row r="1527" spans="1:8">
      <c r="A1527">
        <v>2017</v>
      </c>
      <c r="B1527">
        <v>13005</v>
      </c>
      <c r="C1527" t="s">
        <v>401</v>
      </c>
      <c r="D1527" s="2">
        <v>18</v>
      </c>
      <c r="E1527" t="s">
        <v>3167</v>
      </c>
      <c r="F1527" s="3">
        <v>-88888</v>
      </c>
      <c r="G1527" s="3">
        <v>-88888</v>
      </c>
      <c r="H1527" s="3">
        <v>-88888</v>
      </c>
    </row>
    <row r="1528" spans="1:8">
      <c r="A1528">
        <v>2017</v>
      </c>
      <c r="B1528">
        <v>13007</v>
      </c>
      <c r="C1528" t="s">
        <v>402</v>
      </c>
      <c r="D1528" s="2">
        <v>-99999</v>
      </c>
      <c r="E1528" t="s">
        <v>3170</v>
      </c>
      <c r="F1528" s="3">
        <v>-88888</v>
      </c>
      <c r="G1528" s="3">
        <v>-88888</v>
      </c>
      <c r="H1528" s="3">
        <v>-88888</v>
      </c>
    </row>
    <row r="1529" spans="1:8">
      <c r="A1529">
        <v>2017</v>
      </c>
      <c r="B1529">
        <v>13007</v>
      </c>
      <c r="C1529" t="s">
        <v>402</v>
      </c>
      <c r="D1529" s="2">
        <v>-99999</v>
      </c>
      <c r="E1529" t="s">
        <v>3169</v>
      </c>
      <c r="F1529" s="3">
        <v>-88888</v>
      </c>
      <c r="G1529" s="3">
        <v>-88888</v>
      </c>
      <c r="H1529" s="3">
        <v>-88888</v>
      </c>
    </row>
    <row r="1530" spans="1:8">
      <c r="A1530">
        <v>2017</v>
      </c>
      <c r="B1530">
        <v>13007</v>
      </c>
      <c r="C1530" t="s">
        <v>402</v>
      </c>
      <c r="D1530" s="2">
        <v>-99999</v>
      </c>
      <c r="E1530" t="s">
        <v>3168</v>
      </c>
      <c r="F1530" s="3">
        <v>-88888</v>
      </c>
      <c r="G1530" s="3">
        <v>-88888</v>
      </c>
      <c r="H1530" s="3">
        <v>-88888</v>
      </c>
    </row>
    <row r="1531" spans="1:8">
      <c r="A1531">
        <v>2017</v>
      </c>
      <c r="B1531">
        <v>13007</v>
      </c>
      <c r="C1531" t="s">
        <v>402</v>
      </c>
      <c r="D1531" s="2">
        <v>-99999</v>
      </c>
      <c r="E1531" t="s">
        <v>3167</v>
      </c>
      <c r="F1531" s="3">
        <v>-88888</v>
      </c>
      <c r="G1531" s="3">
        <v>-88888</v>
      </c>
      <c r="H1531" s="3">
        <v>-88888</v>
      </c>
    </row>
    <row r="1532" spans="1:8">
      <c r="A1532">
        <v>2017</v>
      </c>
      <c r="B1532">
        <v>13009</v>
      </c>
      <c r="C1532" t="s">
        <v>403</v>
      </c>
      <c r="D1532" s="2">
        <v>27</v>
      </c>
      <c r="E1532" t="s">
        <v>3170</v>
      </c>
      <c r="F1532" s="3">
        <v>-88888</v>
      </c>
      <c r="G1532" s="3">
        <v>-88888</v>
      </c>
      <c r="H1532" s="3">
        <v>-88888</v>
      </c>
    </row>
    <row r="1533" spans="1:8">
      <c r="A1533">
        <v>2017</v>
      </c>
      <c r="B1533">
        <v>13009</v>
      </c>
      <c r="C1533" t="s">
        <v>403</v>
      </c>
      <c r="D1533" s="2">
        <v>27</v>
      </c>
      <c r="E1533" t="s">
        <v>3169</v>
      </c>
      <c r="F1533" s="3">
        <v>-88888</v>
      </c>
      <c r="G1533" s="3">
        <v>-88888</v>
      </c>
      <c r="H1533" s="3">
        <v>-88888</v>
      </c>
    </row>
    <row r="1534" spans="1:8">
      <c r="A1534">
        <v>2017</v>
      </c>
      <c r="B1534">
        <v>13009</v>
      </c>
      <c r="C1534" t="s">
        <v>403</v>
      </c>
      <c r="D1534" s="2">
        <v>27</v>
      </c>
      <c r="E1534" t="s">
        <v>3168</v>
      </c>
      <c r="F1534" s="3">
        <v>-88888</v>
      </c>
      <c r="G1534" s="3">
        <v>-88888</v>
      </c>
      <c r="H1534" s="3">
        <v>-88888</v>
      </c>
    </row>
    <row r="1535" spans="1:8">
      <c r="A1535">
        <v>2017</v>
      </c>
      <c r="B1535">
        <v>13009</v>
      </c>
      <c r="C1535" t="s">
        <v>403</v>
      </c>
      <c r="D1535" s="2">
        <v>27</v>
      </c>
      <c r="E1535" t="s">
        <v>3167</v>
      </c>
      <c r="F1535" s="3">
        <v>-88888</v>
      </c>
      <c r="G1535" s="3">
        <v>-88888</v>
      </c>
      <c r="H1535" s="3">
        <v>-88888</v>
      </c>
    </row>
    <row r="1536" spans="1:8">
      <c r="A1536">
        <v>2017</v>
      </c>
      <c r="B1536">
        <v>13011</v>
      </c>
      <c r="C1536" t="s">
        <v>404</v>
      </c>
      <c r="D1536" s="2">
        <v>12</v>
      </c>
      <c r="E1536" t="s">
        <v>3170</v>
      </c>
      <c r="F1536" s="3">
        <v>-88888</v>
      </c>
      <c r="G1536" s="3">
        <v>-88888</v>
      </c>
      <c r="H1536" s="3">
        <v>-88888</v>
      </c>
    </row>
    <row r="1537" spans="1:8">
      <c r="A1537">
        <v>2017</v>
      </c>
      <c r="B1537">
        <v>13011</v>
      </c>
      <c r="C1537" t="s">
        <v>404</v>
      </c>
      <c r="D1537" s="2">
        <v>12</v>
      </c>
      <c r="E1537" t="s">
        <v>3169</v>
      </c>
      <c r="F1537" s="3">
        <v>-88888</v>
      </c>
      <c r="G1537" s="3">
        <v>-88888</v>
      </c>
      <c r="H1537" s="3">
        <v>-88888</v>
      </c>
    </row>
    <row r="1538" spans="1:8">
      <c r="A1538">
        <v>2017</v>
      </c>
      <c r="B1538">
        <v>13011</v>
      </c>
      <c r="C1538" t="s">
        <v>404</v>
      </c>
      <c r="D1538" s="2">
        <v>12</v>
      </c>
      <c r="E1538" t="s">
        <v>3168</v>
      </c>
      <c r="F1538" s="3">
        <v>-88888</v>
      </c>
      <c r="G1538" s="3">
        <v>-88888</v>
      </c>
      <c r="H1538" s="3">
        <v>-88888</v>
      </c>
    </row>
    <row r="1539" spans="1:8">
      <c r="A1539">
        <v>2017</v>
      </c>
      <c r="B1539">
        <v>13011</v>
      </c>
      <c r="C1539" t="s">
        <v>404</v>
      </c>
      <c r="D1539" s="2">
        <v>12</v>
      </c>
      <c r="E1539" t="s">
        <v>3167</v>
      </c>
      <c r="F1539" s="3">
        <v>-88888</v>
      </c>
      <c r="G1539" s="3">
        <v>-88888</v>
      </c>
      <c r="H1539" s="3">
        <v>-88888</v>
      </c>
    </row>
    <row r="1540" spans="1:8">
      <c r="A1540">
        <v>2017</v>
      </c>
      <c r="B1540">
        <v>13013</v>
      </c>
      <c r="C1540" t="s">
        <v>405</v>
      </c>
      <c r="D1540" s="2">
        <v>49</v>
      </c>
      <c r="E1540" t="s">
        <v>3170</v>
      </c>
      <c r="F1540" s="3">
        <v>-88888</v>
      </c>
      <c r="G1540" s="3">
        <v>-88888</v>
      </c>
      <c r="H1540" s="3">
        <v>-88888</v>
      </c>
    </row>
    <row r="1541" spans="1:8">
      <c r="A1541">
        <v>2017</v>
      </c>
      <c r="B1541">
        <v>13013</v>
      </c>
      <c r="C1541" t="s">
        <v>405</v>
      </c>
      <c r="D1541" s="2">
        <v>49</v>
      </c>
      <c r="E1541" t="s">
        <v>3169</v>
      </c>
      <c r="F1541" s="3">
        <v>-88888</v>
      </c>
      <c r="G1541" s="3">
        <v>-88888</v>
      </c>
      <c r="H1541" s="3">
        <v>-88888</v>
      </c>
    </row>
    <row r="1542" spans="1:8">
      <c r="A1542">
        <v>2017</v>
      </c>
      <c r="B1542">
        <v>13013</v>
      </c>
      <c r="C1542" t="s">
        <v>405</v>
      </c>
      <c r="D1542" s="2">
        <v>49</v>
      </c>
      <c r="E1542" t="s">
        <v>3168</v>
      </c>
      <c r="F1542" s="3">
        <v>-88888</v>
      </c>
      <c r="G1542" s="3">
        <v>-88888</v>
      </c>
      <c r="H1542" s="3">
        <v>-88888</v>
      </c>
    </row>
    <row r="1543" spans="1:8">
      <c r="A1543">
        <v>2017</v>
      </c>
      <c r="B1543">
        <v>13013</v>
      </c>
      <c r="C1543" t="s">
        <v>405</v>
      </c>
      <c r="D1543" s="2">
        <v>49</v>
      </c>
      <c r="E1543" t="s">
        <v>3167</v>
      </c>
      <c r="F1543" s="3">
        <v>-88888</v>
      </c>
      <c r="G1543" s="3">
        <v>-88888</v>
      </c>
      <c r="H1543" s="3">
        <v>-88888</v>
      </c>
    </row>
    <row r="1544" spans="1:8">
      <c r="A1544">
        <v>2017</v>
      </c>
      <c r="B1544">
        <v>13015</v>
      </c>
      <c r="C1544" t="s">
        <v>406</v>
      </c>
      <c r="D1544" s="2">
        <v>62</v>
      </c>
      <c r="E1544" t="s">
        <v>3170</v>
      </c>
      <c r="F1544" s="3">
        <v>-88888</v>
      </c>
      <c r="G1544" s="3">
        <v>-88888</v>
      </c>
      <c r="H1544" s="3">
        <v>-88888</v>
      </c>
    </row>
    <row r="1545" spans="1:8">
      <c r="A1545">
        <v>2017</v>
      </c>
      <c r="B1545">
        <v>13015</v>
      </c>
      <c r="C1545" t="s">
        <v>406</v>
      </c>
      <c r="D1545" s="2">
        <v>62</v>
      </c>
      <c r="E1545" t="s">
        <v>3169</v>
      </c>
      <c r="F1545" s="3">
        <v>59.083070651385398</v>
      </c>
      <c r="G1545" s="3">
        <v>37.579027112496</v>
      </c>
      <c r="H1545" s="3">
        <v>80.587114190274804</v>
      </c>
    </row>
    <row r="1546" spans="1:8">
      <c r="A1546">
        <v>2017</v>
      </c>
      <c r="B1546">
        <v>13015</v>
      </c>
      <c r="C1546" t="s">
        <v>406</v>
      </c>
      <c r="D1546" s="2">
        <v>62</v>
      </c>
      <c r="E1546" t="s">
        <v>3168</v>
      </c>
      <c r="F1546" s="3">
        <v>-88888</v>
      </c>
      <c r="G1546" s="3">
        <v>-88888</v>
      </c>
      <c r="H1546" s="3">
        <v>-88888</v>
      </c>
    </row>
    <row r="1547" spans="1:8">
      <c r="A1547">
        <v>2017</v>
      </c>
      <c r="B1547">
        <v>13015</v>
      </c>
      <c r="C1547" t="s">
        <v>406</v>
      </c>
      <c r="D1547" s="2">
        <v>62</v>
      </c>
      <c r="E1547" t="s">
        <v>3167</v>
      </c>
      <c r="F1547" s="3">
        <v>-88888</v>
      </c>
      <c r="G1547" s="3">
        <v>-88888</v>
      </c>
      <c r="H1547" s="3">
        <v>-88888</v>
      </c>
    </row>
    <row r="1548" spans="1:8">
      <c r="A1548">
        <v>2017</v>
      </c>
      <c r="B1548">
        <v>13017</v>
      </c>
      <c r="C1548" t="s">
        <v>407</v>
      </c>
      <c r="D1548" s="2">
        <v>21</v>
      </c>
      <c r="E1548" t="s">
        <v>3170</v>
      </c>
      <c r="F1548" s="3">
        <v>-88888</v>
      </c>
      <c r="G1548" s="3">
        <v>-88888</v>
      </c>
      <c r="H1548" s="3">
        <v>-88888</v>
      </c>
    </row>
    <row r="1549" spans="1:8">
      <c r="A1549">
        <v>2017</v>
      </c>
      <c r="B1549">
        <v>13017</v>
      </c>
      <c r="C1549" t="s">
        <v>407</v>
      </c>
      <c r="D1549" s="2">
        <v>21</v>
      </c>
      <c r="E1549" t="s">
        <v>3169</v>
      </c>
      <c r="F1549" s="3">
        <v>-88888</v>
      </c>
      <c r="G1549" s="3">
        <v>-88888</v>
      </c>
      <c r="H1549" s="3">
        <v>-88888</v>
      </c>
    </row>
    <row r="1550" spans="1:8">
      <c r="A1550">
        <v>2017</v>
      </c>
      <c r="B1550">
        <v>13017</v>
      </c>
      <c r="C1550" t="s">
        <v>407</v>
      </c>
      <c r="D1550" s="2">
        <v>21</v>
      </c>
      <c r="E1550" t="s">
        <v>3168</v>
      </c>
      <c r="F1550" s="3">
        <v>-88888</v>
      </c>
      <c r="G1550" s="3">
        <v>-88888</v>
      </c>
      <c r="H1550" s="3">
        <v>-88888</v>
      </c>
    </row>
    <row r="1551" spans="1:8">
      <c r="A1551">
        <v>2017</v>
      </c>
      <c r="B1551">
        <v>13017</v>
      </c>
      <c r="C1551" t="s">
        <v>407</v>
      </c>
      <c r="D1551" s="2">
        <v>21</v>
      </c>
      <c r="E1551" t="s">
        <v>3167</v>
      </c>
      <c r="F1551" s="3">
        <v>-88888</v>
      </c>
      <c r="G1551" s="3">
        <v>-88888</v>
      </c>
      <c r="H1551" s="3">
        <v>-88888</v>
      </c>
    </row>
    <row r="1552" spans="1:8">
      <c r="A1552">
        <v>2017</v>
      </c>
      <c r="B1552">
        <v>13019</v>
      </c>
      <c r="C1552" t="s">
        <v>408</v>
      </c>
      <c r="D1552" s="2">
        <v>20</v>
      </c>
      <c r="E1552" t="s">
        <v>3170</v>
      </c>
      <c r="F1552" s="3">
        <v>-88888</v>
      </c>
      <c r="G1552" s="3">
        <v>-88888</v>
      </c>
      <c r="H1552" s="3">
        <v>-88888</v>
      </c>
    </row>
    <row r="1553" spans="1:8">
      <c r="A1553">
        <v>2017</v>
      </c>
      <c r="B1553">
        <v>13019</v>
      </c>
      <c r="C1553" t="s">
        <v>408</v>
      </c>
      <c r="D1553" s="2">
        <v>20</v>
      </c>
      <c r="E1553" t="s">
        <v>3169</v>
      </c>
      <c r="F1553" s="3">
        <v>-88888</v>
      </c>
      <c r="G1553" s="3">
        <v>-88888</v>
      </c>
      <c r="H1553" s="3">
        <v>-88888</v>
      </c>
    </row>
    <row r="1554" spans="1:8">
      <c r="A1554">
        <v>2017</v>
      </c>
      <c r="B1554">
        <v>13019</v>
      </c>
      <c r="C1554" t="s">
        <v>408</v>
      </c>
      <c r="D1554" s="2">
        <v>20</v>
      </c>
      <c r="E1554" t="s">
        <v>3168</v>
      </c>
      <c r="F1554" s="3">
        <v>-88888</v>
      </c>
      <c r="G1554" s="3">
        <v>-88888</v>
      </c>
      <c r="H1554" s="3">
        <v>-88888</v>
      </c>
    </row>
    <row r="1555" spans="1:8">
      <c r="A1555">
        <v>2017</v>
      </c>
      <c r="B1555">
        <v>13019</v>
      </c>
      <c r="C1555" t="s">
        <v>408</v>
      </c>
      <c r="D1555" s="2">
        <v>20</v>
      </c>
      <c r="E1555" t="s">
        <v>3167</v>
      </c>
      <c r="F1555" s="3">
        <v>-88888</v>
      </c>
      <c r="G1555" s="3">
        <v>-88888</v>
      </c>
      <c r="H1555" s="3">
        <v>-88888</v>
      </c>
    </row>
    <row r="1556" spans="1:8">
      <c r="A1556">
        <v>2017</v>
      </c>
      <c r="B1556">
        <v>13021</v>
      </c>
      <c r="C1556" t="s">
        <v>409</v>
      </c>
      <c r="D1556" s="2">
        <v>106</v>
      </c>
      <c r="E1556" t="s">
        <v>3170</v>
      </c>
      <c r="F1556" s="3">
        <v>-88888</v>
      </c>
      <c r="G1556" s="3">
        <v>-88888</v>
      </c>
      <c r="H1556" s="3">
        <v>-88888</v>
      </c>
    </row>
    <row r="1557" spans="1:8">
      <c r="A1557">
        <v>2017</v>
      </c>
      <c r="B1557">
        <v>13021</v>
      </c>
      <c r="C1557" t="s">
        <v>409</v>
      </c>
      <c r="D1557" s="2">
        <v>106</v>
      </c>
      <c r="E1557" t="s">
        <v>3169</v>
      </c>
      <c r="F1557" s="3">
        <v>48.129038071038998</v>
      </c>
      <c r="G1557" s="3">
        <v>32.406885634499602</v>
      </c>
      <c r="H1557" s="3">
        <v>63.851190507578401</v>
      </c>
    </row>
    <row r="1558" spans="1:8">
      <c r="A1558">
        <v>2017</v>
      </c>
      <c r="B1558">
        <v>13021</v>
      </c>
      <c r="C1558" t="s">
        <v>409</v>
      </c>
      <c r="D1558" s="2">
        <v>106</v>
      </c>
      <c r="E1558" t="s">
        <v>3168</v>
      </c>
      <c r="F1558" s="3">
        <v>-88888</v>
      </c>
      <c r="G1558" s="3">
        <v>-88888</v>
      </c>
      <c r="H1558" s="3">
        <v>-88888</v>
      </c>
    </row>
    <row r="1559" spans="1:8">
      <c r="A1559">
        <v>2017</v>
      </c>
      <c r="B1559">
        <v>13021</v>
      </c>
      <c r="C1559" t="s">
        <v>409</v>
      </c>
      <c r="D1559" s="2">
        <v>106</v>
      </c>
      <c r="E1559" t="s">
        <v>3167</v>
      </c>
      <c r="F1559" s="3">
        <v>30.770546641607499</v>
      </c>
      <c r="G1559" s="3">
        <v>18.1949857353538</v>
      </c>
      <c r="H1559" s="3">
        <v>43.346107547861202</v>
      </c>
    </row>
    <row r="1560" spans="1:8">
      <c r="A1560">
        <v>2017</v>
      </c>
      <c r="B1560">
        <v>13023</v>
      </c>
      <c r="C1560" t="s">
        <v>410</v>
      </c>
      <c r="D1560" s="2">
        <v>19</v>
      </c>
      <c r="E1560" t="s">
        <v>3170</v>
      </c>
      <c r="F1560" s="3">
        <v>-88888</v>
      </c>
      <c r="G1560" s="3">
        <v>-88888</v>
      </c>
      <c r="H1560" s="3">
        <v>-88888</v>
      </c>
    </row>
    <row r="1561" spans="1:8">
      <c r="A1561">
        <v>2017</v>
      </c>
      <c r="B1561">
        <v>13023</v>
      </c>
      <c r="C1561" t="s">
        <v>410</v>
      </c>
      <c r="D1561" s="2">
        <v>19</v>
      </c>
      <c r="E1561" t="s">
        <v>3169</v>
      </c>
      <c r="F1561" s="3">
        <v>-88888</v>
      </c>
      <c r="G1561" s="3">
        <v>-88888</v>
      </c>
      <c r="H1561" s="3">
        <v>-88888</v>
      </c>
    </row>
    <row r="1562" spans="1:8">
      <c r="A1562">
        <v>2017</v>
      </c>
      <c r="B1562">
        <v>13023</v>
      </c>
      <c r="C1562" t="s">
        <v>410</v>
      </c>
      <c r="D1562" s="2">
        <v>19</v>
      </c>
      <c r="E1562" t="s">
        <v>3168</v>
      </c>
      <c r="F1562" s="3">
        <v>-88888</v>
      </c>
      <c r="G1562" s="3">
        <v>-88888</v>
      </c>
      <c r="H1562" s="3">
        <v>-88888</v>
      </c>
    </row>
    <row r="1563" spans="1:8">
      <c r="A1563">
        <v>2017</v>
      </c>
      <c r="B1563">
        <v>13023</v>
      </c>
      <c r="C1563" t="s">
        <v>410</v>
      </c>
      <c r="D1563" s="2">
        <v>19</v>
      </c>
      <c r="E1563" t="s">
        <v>3167</v>
      </c>
      <c r="F1563" s="3">
        <v>-88888</v>
      </c>
      <c r="G1563" s="3">
        <v>-88888</v>
      </c>
      <c r="H1563" s="3">
        <v>-88888</v>
      </c>
    </row>
    <row r="1564" spans="1:8">
      <c r="A1564">
        <v>2017</v>
      </c>
      <c r="B1564">
        <v>13025</v>
      </c>
      <c r="C1564" t="s">
        <v>411</v>
      </c>
      <c r="D1564" s="2">
        <v>19</v>
      </c>
      <c r="E1564" t="s">
        <v>3170</v>
      </c>
      <c r="F1564" s="3">
        <v>-88888</v>
      </c>
      <c r="G1564" s="3">
        <v>-88888</v>
      </c>
      <c r="H1564" s="3">
        <v>-88888</v>
      </c>
    </row>
    <row r="1565" spans="1:8">
      <c r="A1565">
        <v>2017</v>
      </c>
      <c r="B1565">
        <v>13025</v>
      </c>
      <c r="C1565" t="s">
        <v>411</v>
      </c>
      <c r="D1565" s="2">
        <v>19</v>
      </c>
      <c r="E1565" t="s">
        <v>3169</v>
      </c>
      <c r="F1565" s="3">
        <v>-88888</v>
      </c>
      <c r="G1565" s="3">
        <v>-88888</v>
      </c>
      <c r="H1565" s="3">
        <v>-88888</v>
      </c>
    </row>
    <row r="1566" spans="1:8">
      <c r="A1566">
        <v>2017</v>
      </c>
      <c r="B1566">
        <v>13025</v>
      </c>
      <c r="C1566" t="s">
        <v>411</v>
      </c>
      <c r="D1566" s="2">
        <v>19</v>
      </c>
      <c r="E1566" t="s">
        <v>3168</v>
      </c>
      <c r="F1566" s="3">
        <v>-88888</v>
      </c>
      <c r="G1566" s="3">
        <v>-88888</v>
      </c>
      <c r="H1566" s="3">
        <v>-88888</v>
      </c>
    </row>
    <row r="1567" spans="1:8">
      <c r="A1567">
        <v>2017</v>
      </c>
      <c r="B1567">
        <v>13025</v>
      </c>
      <c r="C1567" t="s">
        <v>411</v>
      </c>
      <c r="D1567" s="2">
        <v>19</v>
      </c>
      <c r="E1567" t="s">
        <v>3167</v>
      </c>
      <c r="F1567" s="3">
        <v>-88888</v>
      </c>
      <c r="G1567" s="3">
        <v>-88888</v>
      </c>
      <c r="H1567" s="3">
        <v>-88888</v>
      </c>
    </row>
    <row r="1568" spans="1:8">
      <c r="A1568">
        <v>2017</v>
      </c>
      <c r="B1568">
        <v>13027</v>
      </c>
      <c r="C1568" t="s">
        <v>412</v>
      </c>
      <c r="D1568" s="2">
        <v>-99999</v>
      </c>
      <c r="E1568" t="s">
        <v>3170</v>
      </c>
      <c r="F1568" s="3">
        <v>-88888</v>
      </c>
      <c r="G1568" s="3">
        <v>-88888</v>
      </c>
      <c r="H1568" s="3">
        <v>-88888</v>
      </c>
    </row>
    <row r="1569" spans="1:8">
      <c r="A1569">
        <v>2017</v>
      </c>
      <c r="B1569">
        <v>13027</v>
      </c>
      <c r="C1569" t="s">
        <v>412</v>
      </c>
      <c r="D1569" s="2">
        <v>-99999</v>
      </c>
      <c r="E1569" t="s">
        <v>3169</v>
      </c>
      <c r="F1569" s="3">
        <v>-88888</v>
      </c>
      <c r="G1569" s="3">
        <v>-88888</v>
      </c>
      <c r="H1569" s="3">
        <v>-88888</v>
      </c>
    </row>
    <row r="1570" spans="1:8">
      <c r="A1570">
        <v>2017</v>
      </c>
      <c r="B1570">
        <v>13027</v>
      </c>
      <c r="C1570" t="s">
        <v>412</v>
      </c>
      <c r="D1570" s="2">
        <v>-99999</v>
      </c>
      <c r="E1570" t="s">
        <v>3168</v>
      </c>
      <c r="F1570" s="3">
        <v>-88888</v>
      </c>
      <c r="G1570" s="3">
        <v>-88888</v>
      </c>
      <c r="H1570" s="3">
        <v>-88888</v>
      </c>
    </row>
    <row r="1571" spans="1:8">
      <c r="A1571">
        <v>2017</v>
      </c>
      <c r="B1571">
        <v>13027</v>
      </c>
      <c r="C1571" t="s">
        <v>412</v>
      </c>
      <c r="D1571" s="2">
        <v>-99999</v>
      </c>
      <c r="E1571" t="s">
        <v>3167</v>
      </c>
      <c r="F1571" s="3">
        <v>-88888</v>
      </c>
      <c r="G1571" s="3">
        <v>-88888</v>
      </c>
      <c r="H1571" s="3">
        <v>-88888</v>
      </c>
    </row>
    <row r="1572" spans="1:8">
      <c r="A1572">
        <v>2017</v>
      </c>
      <c r="B1572">
        <v>13029</v>
      </c>
      <c r="C1572" t="s">
        <v>413</v>
      </c>
      <c r="D1572" s="2">
        <v>11</v>
      </c>
      <c r="E1572" t="s">
        <v>3170</v>
      </c>
      <c r="F1572" s="3">
        <v>-88888</v>
      </c>
      <c r="G1572" s="3">
        <v>-88888</v>
      </c>
      <c r="H1572" s="3">
        <v>-88888</v>
      </c>
    </row>
    <row r="1573" spans="1:8">
      <c r="A1573">
        <v>2017</v>
      </c>
      <c r="B1573">
        <v>13029</v>
      </c>
      <c r="C1573" t="s">
        <v>413</v>
      </c>
      <c r="D1573" s="2">
        <v>11</v>
      </c>
      <c r="E1573" t="s">
        <v>3169</v>
      </c>
      <c r="F1573" s="3">
        <v>-88888</v>
      </c>
      <c r="G1573" s="3">
        <v>-88888</v>
      </c>
      <c r="H1573" s="3">
        <v>-88888</v>
      </c>
    </row>
    <row r="1574" spans="1:8">
      <c r="A1574">
        <v>2017</v>
      </c>
      <c r="B1574">
        <v>13029</v>
      </c>
      <c r="C1574" t="s">
        <v>413</v>
      </c>
      <c r="D1574" s="2">
        <v>11</v>
      </c>
      <c r="E1574" t="s">
        <v>3168</v>
      </c>
      <c r="F1574" s="3">
        <v>-88888</v>
      </c>
      <c r="G1574" s="3">
        <v>-88888</v>
      </c>
      <c r="H1574" s="3">
        <v>-88888</v>
      </c>
    </row>
    <row r="1575" spans="1:8">
      <c r="A1575">
        <v>2017</v>
      </c>
      <c r="B1575">
        <v>13029</v>
      </c>
      <c r="C1575" t="s">
        <v>413</v>
      </c>
      <c r="D1575" s="2">
        <v>11</v>
      </c>
      <c r="E1575" t="s">
        <v>3167</v>
      </c>
      <c r="F1575" s="3">
        <v>-88888</v>
      </c>
      <c r="G1575" s="3">
        <v>-88888</v>
      </c>
      <c r="H1575" s="3">
        <v>-88888</v>
      </c>
    </row>
    <row r="1576" spans="1:8">
      <c r="A1576">
        <v>2017</v>
      </c>
      <c r="B1576">
        <v>13031</v>
      </c>
      <c r="C1576" t="s">
        <v>414</v>
      </c>
      <c r="D1576" s="2">
        <v>40</v>
      </c>
      <c r="E1576" t="s">
        <v>3170</v>
      </c>
      <c r="F1576" s="3">
        <v>-88888</v>
      </c>
      <c r="G1576" s="3">
        <v>-88888</v>
      </c>
      <c r="H1576" s="3">
        <v>-88888</v>
      </c>
    </row>
    <row r="1577" spans="1:8">
      <c r="A1577">
        <v>2017</v>
      </c>
      <c r="B1577">
        <v>13031</v>
      </c>
      <c r="C1577" t="s">
        <v>414</v>
      </c>
      <c r="D1577" s="2">
        <v>40</v>
      </c>
      <c r="E1577" t="s">
        <v>3169</v>
      </c>
      <c r="F1577" s="3">
        <v>-88888</v>
      </c>
      <c r="G1577" s="3">
        <v>-88888</v>
      </c>
      <c r="H1577" s="3">
        <v>-88888</v>
      </c>
    </row>
    <row r="1578" spans="1:8">
      <c r="A1578">
        <v>2017</v>
      </c>
      <c r="B1578">
        <v>13031</v>
      </c>
      <c r="C1578" t="s">
        <v>414</v>
      </c>
      <c r="D1578" s="2">
        <v>40</v>
      </c>
      <c r="E1578" t="s">
        <v>3168</v>
      </c>
      <c r="F1578" s="3">
        <v>-88888</v>
      </c>
      <c r="G1578" s="3">
        <v>-88888</v>
      </c>
      <c r="H1578" s="3">
        <v>-88888</v>
      </c>
    </row>
    <row r="1579" spans="1:8">
      <c r="A1579">
        <v>2017</v>
      </c>
      <c r="B1579">
        <v>13031</v>
      </c>
      <c r="C1579" t="s">
        <v>414</v>
      </c>
      <c r="D1579" s="2">
        <v>40</v>
      </c>
      <c r="E1579" t="s">
        <v>3167</v>
      </c>
      <c r="F1579" s="3">
        <v>-88888</v>
      </c>
      <c r="G1579" s="3">
        <v>-88888</v>
      </c>
      <c r="H1579" s="3">
        <v>-88888</v>
      </c>
    </row>
    <row r="1580" spans="1:8">
      <c r="A1580">
        <v>2017</v>
      </c>
      <c r="B1580">
        <v>13033</v>
      </c>
      <c r="C1580" t="s">
        <v>415</v>
      </c>
      <c r="D1580" s="2">
        <v>20</v>
      </c>
      <c r="E1580" t="s">
        <v>3170</v>
      </c>
      <c r="F1580" s="3">
        <v>-88888</v>
      </c>
      <c r="G1580" s="3">
        <v>-88888</v>
      </c>
      <c r="H1580" s="3">
        <v>-88888</v>
      </c>
    </row>
    <row r="1581" spans="1:8">
      <c r="A1581">
        <v>2017</v>
      </c>
      <c r="B1581">
        <v>13033</v>
      </c>
      <c r="C1581" t="s">
        <v>415</v>
      </c>
      <c r="D1581" s="2">
        <v>20</v>
      </c>
      <c r="E1581" t="s">
        <v>3169</v>
      </c>
      <c r="F1581" s="3">
        <v>-88888</v>
      </c>
      <c r="G1581" s="3">
        <v>-88888</v>
      </c>
      <c r="H1581" s="3">
        <v>-88888</v>
      </c>
    </row>
    <row r="1582" spans="1:8">
      <c r="A1582">
        <v>2017</v>
      </c>
      <c r="B1582">
        <v>13033</v>
      </c>
      <c r="C1582" t="s">
        <v>415</v>
      </c>
      <c r="D1582" s="2">
        <v>20</v>
      </c>
      <c r="E1582" t="s">
        <v>3168</v>
      </c>
      <c r="F1582" s="3">
        <v>-88888</v>
      </c>
      <c r="G1582" s="3">
        <v>-88888</v>
      </c>
      <c r="H1582" s="3">
        <v>-88888</v>
      </c>
    </row>
    <row r="1583" spans="1:8">
      <c r="A1583">
        <v>2017</v>
      </c>
      <c r="B1583">
        <v>13033</v>
      </c>
      <c r="C1583" t="s">
        <v>415</v>
      </c>
      <c r="D1583" s="2">
        <v>20</v>
      </c>
      <c r="E1583" t="s">
        <v>3167</v>
      </c>
      <c r="F1583" s="3">
        <v>-88888</v>
      </c>
      <c r="G1583" s="3">
        <v>-88888</v>
      </c>
      <c r="H1583" s="3">
        <v>-88888</v>
      </c>
    </row>
    <row r="1584" spans="1:8">
      <c r="A1584">
        <v>2017</v>
      </c>
      <c r="B1584">
        <v>13035</v>
      </c>
      <c r="C1584" t="s">
        <v>416</v>
      </c>
      <c r="D1584" s="2">
        <v>18</v>
      </c>
      <c r="E1584" t="s">
        <v>3170</v>
      </c>
      <c r="F1584" s="3">
        <v>-88888</v>
      </c>
      <c r="G1584" s="3">
        <v>-88888</v>
      </c>
      <c r="H1584" s="3">
        <v>-88888</v>
      </c>
    </row>
    <row r="1585" spans="1:8">
      <c r="A1585">
        <v>2017</v>
      </c>
      <c r="B1585">
        <v>13035</v>
      </c>
      <c r="C1585" t="s">
        <v>416</v>
      </c>
      <c r="D1585" s="2">
        <v>18</v>
      </c>
      <c r="E1585" t="s">
        <v>3169</v>
      </c>
      <c r="F1585" s="3">
        <v>-88888</v>
      </c>
      <c r="G1585" s="3">
        <v>-88888</v>
      </c>
      <c r="H1585" s="3">
        <v>-88888</v>
      </c>
    </row>
    <row r="1586" spans="1:8">
      <c r="A1586">
        <v>2017</v>
      </c>
      <c r="B1586">
        <v>13035</v>
      </c>
      <c r="C1586" t="s">
        <v>416</v>
      </c>
      <c r="D1586" s="2">
        <v>18</v>
      </c>
      <c r="E1586" t="s">
        <v>3168</v>
      </c>
      <c r="F1586" s="3">
        <v>-88888</v>
      </c>
      <c r="G1586" s="3">
        <v>-88888</v>
      </c>
      <c r="H1586" s="3">
        <v>-88888</v>
      </c>
    </row>
    <row r="1587" spans="1:8">
      <c r="A1587">
        <v>2017</v>
      </c>
      <c r="B1587">
        <v>13035</v>
      </c>
      <c r="C1587" t="s">
        <v>416</v>
      </c>
      <c r="D1587" s="2">
        <v>18</v>
      </c>
      <c r="E1587" t="s">
        <v>3167</v>
      </c>
      <c r="F1587" s="3">
        <v>-88888</v>
      </c>
      <c r="G1587" s="3">
        <v>-88888</v>
      </c>
      <c r="H1587" s="3">
        <v>-88888</v>
      </c>
    </row>
    <row r="1588" spans="1:8">
      <c r="A1588">
        <v>2017</v>
      </c>
      <c r="B1588">
        <v>13037</v>
      </c>
      <c r="C1588" t="s">
        <v>417</v>
      </c>
      <c r="D1588" s="2">
        <v>-99999</v>
      </c>
      <c r="E1588" t="s">
        <v>3170</v>
      </c>
      <c r="F1588" s="3">
        <v>-88888</v>
      </c>
      <c r="G1588" s="3">
        <v>-88888</v>
      </c>
      <c r="H1588" s="3">
        <v>-88888</v>
      </c>
    </row>
    <row r="1589" spans="1:8">
      <c r="A1589">
        <v>2017</v>
      </c>
      <c r="B1589">
        <v>13037</v>
      </c>
      <c r="C1589" t="s">
        <v>417</v>
      </c>
      <c r="D1589" s="2">
        <v>-99999</v>
      </c>
      <c r="E1589" t="s">
        <v>3169</v>
      </c>
      <c r="F1589" s="3">
        <v>-88888</v>
      </c>
      <c r="G1589" s="3">
        <v>-88888</v>
      </c>
      <c r="H1589" s="3">
        <v>-88888</v>
      </c>
    </row>
    <row r="1590" spans="1:8">
      <c r="A1590">
        <v>2017</v>
      </c>
      <c r="B1590">
        <v>13037</v>
      </c>
      <c r="C1590" t="s">
        <v>417</v>
      </c>
      <c r="D1590" s="2">
        <v>-99999</v>
      </c>
      <c r="E1590" t="s">
        <v>3168</v>
      </c>
      <c r="F1590" s="3">
        <v>-88888</v>
      </c>
      <c r="G1590" s="3">
        <v>-88888</v>
      </c>
      <c r="H1590" s="3">
        <v>-88888</v>
      </c>
    </row>
    <row r="1591" spans="1:8">
      <c r="A1591">
        <v>2017</v>
      </c>
      <c r="B1591">
        <v>13037</v>
      </c>
      <c r="C1591" t="s">
        <v>417</v>
      </c>
      <c r="D1591" s="2">
        <v>-99999</v>
      </c>
      <c r="E1591" t="s">
        <v>3167</v>
      </c>
      <c r="F1591" s="3">
        <v>-88888</v>
      </c>
      <c r="G1591" s="3">
        <v>-88888</v>
      </c>
      <c r="H1591" s="3">
        <v>-88888</v>
      </c>
    </row>
    <row r="1592" spans="1:8">
      <c r="A1592">
        <v>2017</v>
      </c>
      <c r="B1592">
        <v>13039</v>
      </c>
      <c r="C1592" t="s">
        <v>418</v>
      </c>
      <c r="D1592" s="2">
        <v>18</v>
      </c>
      <c r="E1592" t="s">
        <v>3170</v>
      </c>
      <c r="F1592" s="3">
        <v>-88888</v>
      </c>
      <c r="G1592" s="3">
        <v>-88888</v>
      </c>
      <c r="H1592" s="3">
        <v>-88888</v>
      </c>
    </row>
    <row r="1593" spans="1:8">
      <c r="A1593">
        <v>2017</v>
      </c>
      <c r="B1593">
        <v>13039</v>
      </c>
      <c r="C1593" t="s">
        <v>418</v>
      </c>
      <c r="D1593" s="2">
        <v>18</v>
      </c>
      <c r="E1593" t="s">
        <v>3169</v>
      </c>
      <c r="F1593" s="3">
        <v>-88888</v>
      </c>
      <c r="G1593" s="3">
        <v>-88888</v>
      </c>
      <c r="H1593" s="3">
        <v>-88888</v>
      </c>
    </row>
    <row r="1594" spans="1:8">
      <c r="A1594">
        <v>2017</v>
      </c>
      <c r="B1594">
        <v>13039</v>
      </c>
      <c r="C1594" t="s">
        <v>418</v>
      </c>
      <c r="D1594" s="2">
        <v>18</v>
      </c>
      <c r="E1594" t="s">
        <v>3168</v>
      </c>
      <c r="F1594" s="3">
        <v>-88888</v>
      </c>
      <c r="G1594" s="3">
        <v>-88888</v>
      </c>
      <c r="H1594" s="3">
        <v>-88888</v>
      </c>
    </row>
    <row r="1595" spans="1:8">
      <c r="A1595">
        <v>2017</v>
      </c>
      <c r="B1595">
        <v>13039</v>
      </c>
      <c r="C1595" t="s">
        <v>418</v>
      </c>
      <c r="D1595" s="2">
        <v>18</v>
      </c>
      <c r="E1595" t="s">
        <v>3167</v>
      </c>
      <c r="F1595" s="3">
        <v>-88888</v>
      </c>
      <c r="G1595" s="3">
        <v>-88888</v>
      </c>
      <c r="H1595" s="3">
        <v>-88888</v>
      </c>
    </row>
    <row r="1596" spans="1:8">
      <c r="A1596">
        <v>2017</v>
      </c>
      <c r="B1596">
        <v>13043</v>
      </c>
      <c r="C1596" t="s">
        <v>419</v>
      </c>
      <c r="D1596" s="2">
        <v>-99999</v>
      </c>
      <c r="E1596" t="s">
        <v>3170</v>
      </c>
      <c r="F1596" s="3">
        <v>-88888</v>
      </c>
      <c r="G1596" s="3">
        <v>-88888</v>
      </c>
      <c r="H1596" s="3">
        <v>-88888</v>
      </c>
    </row>
    <row r="1597" spans="1:8">
      <c r="A1597">
        <v>2017</v>
      </c>
      <c r="B1597">
        <v>13043</v>
      </c>
      <c r="C1597" t="s">
        <v>419</v>
      </c>
      <c r="D1597" s="2">
        <v>-99999</v>
      </c>
      <c r="E1597" t="s">
        <v>3169</v>
      </c>
      <c r="F1597" s="3">
        <v>-88888</v>
      </c>
      <c r="G1597" s="3">
        <v>-88888</v>
      </c>
      <c r="H1597" s="3">
        <v>-88888</v>
      </c>
    </row>
    <row r="1598" spans="1:8">
      <c r="A1598">
        <v>2017</v>
      </c>
      <c r="B1598">
        <v>13043</v>
      </c>
      <c r="C1598" t="s">
        <v>419</v>
      </c>
      <c r="D1598" s="2">
        <v>-99999</v>
      </c>
      <c r="E1598" t="s">
        <v>3168</v>
      </c>
      <c r="F1598" s="3">
        <v>-88888</v>
      </c>
      <c r="G1598" s="3">
        <v>-88888</v>
      </c>
      <c r="H1598" s="3">
        <v>-88888</v>
      </c>
    </row>
    <row r="1599" spans="1:8">
      <c r="A1599">
        <v>2017</v>
      </c>
      <c r="B1599">
        <v>13043</v>
      </c>
      <c r="C1599" t="s">
        <v>419</v>
      </c>
      <c r="D1599" s="2">
        <v>-99999</v>
      </c>
      <c r="E1599" t="s">
        <v>3167</v>
      </c>
      <c r="F1599" s="3">
        <v>-88888</v>
      </c>
      <c r="G1599" s="3">
        <v>-88888</v>
      </c>
      <c r="H1599" s="3">
        <v>-88888</v>
      </c>
    </row>
    <row r="1600" spans="1:8">
      <c r="A1600">
        <v>2017</v>
      </c>
      <c r="B1600">
        <v>13045</v>
      </c>
      <c r="C1600" t="s">
        <v>420</v>
      </c>
      <c r="D1600" s="2">
        <v>62</v>
      </c>
      <c r="E1600" t="s">
        <v>3170</v>
      </c>
      <c r="F1600" s="3">
        <v>-88888</v>
      </c>
      <c r="G1600" s="3">
        <v>-88888</v>
      </c>
      <c r="H1600" s="3">
        <v>-88888</v>
      </c>
    </row>
    <row r="1601" spans="1:8">
      <c r="A1601">
        <v>2017</v>
      </c>
      <c r="B1601">
        <v>13045</v>
      </c>
      <c r="C1601" t="s">
        <v>420</v>
      </c>
      <c r="D1601" s="2">
        <v>62</v>
      </c>
      <c r="E1601" t="s">
        <v>3169</v>
      </c>
      <c r="F1601" s="3">
        <v>48.931709776547997</v>
      </c>
      <c r="G1601" s="3">
        <v>28.484449645892902</v>
      </c>
      <c r="H1601" s="3">
        <v>69.378969907203199</v>
      </c>
    </row>
    <row r="1602" spans="1:8">
      <c r="A1602">
        <v>2017</v>
      </c>
      <c r="B1602">
        <v>13045</v>
      </c>
      <c r="C1602" t="s">
        <v>420</v>
      </c>
      <c r="D1602" s="2">
        <v>62</v>
      </c>
      <c r="E1602" t="s">
        <v>3168</v>
      </c>
      <c r="F1602" s="3">
        <v>-88888</v>
      </c>
      <c r="G1602" s="3">
        <v>-88888</v>
      </c>
      <c r="H1602" s="3">
        <v>-88888</v>
      </c>
    </row>
    <row r="1603" spans="1:8">
      <c r="A1603">
        <v>2017</v>
      </c>
      <c r="B1603">
        <v>13045</v>
      </c>
      <c r="C1603" t="s">
        <v>420</v>
      </c>
      <c r="D1603" s="2">
        <v>62</v>
      </c>
      <c r="E1603" t="s">
        <v>3167</v>
      </c>
      <c r="F1603" s="3">
        <v>-88888</v>
      </c>
      <c r="G1603" s="3">
        <v>-88888</v>
      </c>
      <c r="H1603" s="3">
        <v>-88888</v>
      </c>
    </row>
    <row r="1604" spans="1:8">
      <c r="A1604">
        <v>2017</v>
      </c>
      <c r="B1604">
        <v>13047</v>
      </c>
      <c r="C1604" t="s">
        <v>421</v>
      </c>
      <c r="D1604" s="2">
        <v>31</v>
      </c>
      <c r="E1604" t="s">
        <v>3170</v>
      </c>
      <c r="F1604" s="3">
        <v>-88888</v>
      </c>
      <c r="G1604" s="3">
        <v>-88888</v>
      </c>
      <c r="H1604" s="3">
        <v>-88888</v>
      </c>
    </row>
    <row r="1605" spans="1:8">
      <c r="A1605">
        <v>2017</v>
      </c>
      <c r="B1605">
        <v>13047</v>
      </c>
      <c r="C1605" t="s">
        <v>421</v>
      </c>
      <c r="D1605" s="2">
        <v>31</v>
      </c>
      <c r="E1605" t="s">
        <v>3169</v>
      </c>
      <c r="F1605" s="3">
        <v>-88888</v>
      </c>
      <c r="G1605" s="3">
        <v>-88888</v>
      </c>
      <c r="H1605" s="3">
        <v>-88888</v>
      </c>
    </row>
    <row r="1606" spans="1:8">
      <c r="A1606">
        <v>2017</v>
      </c>
      <c r="B1606">
        <v>13047</v>
      </c>
      <c r="C1606" t="s">
        <v>421</v>
      </c>
      <c r="D1606" s="2">
        <v>31</v>
      </c>
      <c r="E1606" t="s">
        <v>3168</v>
      </c>
      <c r="F1606" s="3">
        <v>-88888</v>
      </c>
      <c r="G1606" s="3">
        <v>-88888</v>
      </c>
      <c r="H1606" s="3">
        <v>-88888</v>
      </c>
    </row>
    <row r="1607" spans="1:8">
      <c r="A1607">
        <v>2017</v>
      </c>
      <c r="B1607">
        <v>13047</v>
      </c>
      <c r="C1607" t="s">
        <v>421</v>
      </c>
      <c r="D1607" s="2">
        <v>31</v>
      </c>
      <c r="E1607" t="s">
        <v>3167</v>
      </c>
      <c r="F1607" s="3">
        <v>-88888</v>
      </c>
      <c r="G1607" s="3">
        <v>-88888</v>
      </c>
      <c r="H1607" s="3">
        <v>-88888</v>
      </c>
    </row>
    <row r="1608" spans="1:8">
      <c r="A1608">
        <v>2017</v>
      </c>
      <c r="B1608">
        <v>13049</v>
      </c>
      <c r="C1608" t="s">
        <v>422</v>
      </c>
      <c r="D1608" s="2">
        <v>12</v>
      </c>
      <c r="E1608" t="s">
        <v>3170</v>
      </c>
      <c r="F1608" s="3">
        <v>-88888</v>
      </c>
      <c r="G1608" s="3">
        <v>-88888</v>
      </c>
      <c r="H1608" s="3">
        <v>-88888</v>
      </c>
    </row>
    <row r="1609" spans="1:8">
      <c r="A1609">
        <v>2017</v>
      </c>
      <c r="B1609">
        <v>13049</v>
      </c>
      <c r="C1609" t="s">
        <v>422</v>
      </c>
      <c r="D1609" s="2">
        <v>12</v>
      </c>
      <c r="E1609" t="s">
        <v>3169</v>
      </c>
      <c r="F1609" s="3">
        <v>-88888</v>
      </c>
      <c r="G1609" s="3">
        <v>-88888</v>
      </c>
      <c r="H1609" s="3">
        <v>-88888</v>
      </c>
    </row>
    <row r="1610" spans="1:8">
      <c r="A1610">
        <v>2017</v>
      </c>
      <c r="B1610">
        <v>13049</v>
      </c>
      <c r="C1610" t="s">
        <v>422</v>
      </c>
      <c r="D1610" s="2">
        <v>12</v>
      </c>
      <c r="E1610" t="s">
        <v>3168</v>
      </c>
      <c r="F1610" s="3">
        <v>-88888</v>
      </c>
      <c r="G1610" s="3">
        <v>-88888</v>
      </c>
      <c r="H1610" s="3">
        <v>-88888</v>
      </c>
    </row>
    <row r="1611" spans="1:8">
      <c r="A1611">
        <v>2017</v>
      </c>
      <c r="B1611">
        <v>13049</v>
      </c>
      <c r="C1611" t="s">
        <v>422</v>
      </c>
      <c r="D1611" s="2">
        <v>12</v>
      </c>
      <c r="E1611" t="s">
        <v>3167</v>
      </c>
      <c r="F1611" s="3">
        <v>-88888</v>
      </c>
      <c r="G1611" s="3">
        <v>-88888</v>
      </c>
      <c r="H1611" s="3">
        <v>-88888</v>
      </c>
    </row>
    <row r="1612" spans="1:8">
      <c r="A1612">
        <v>2017</v>
      </c>
      <c r="B1612">
        <v>13051</v>
      </c>
      <c r="C1612" t="s">
        <v>423</v>
      </c>
      <c r="D1612" s="2">
        <v>97</v>
      </c>
      <c r="E1612" t="s">
        <v>3170</v>
      </c>
      <c r="F1612" s="3">
        <v>-88888</v>
      </c>
      <c r="G1612" s="3">
        <v>-88888</v>
      </c>
      <c r="H1612" s="3">
        <v>-88888</v>
      </c>
    </row>
    <row r="1613" spans="1:8">
      <c r="A1613">
        <v>2017</v>
      </c>
      <c r="B1613">
        <v>13051</v>
      </c>
      <c r="C1613" t="s">
        <v>423</v>
      </c>
      <c r="D1613" s="2">
        <v>97</v>
      </c>
      <c r="E1613" t="s">
        <v>3169</v>
      </c>
      <c r="F1613" s="3">
        <v>66.148667295048398</v>
      </c>
      <c r="G1613" s="3">
        <v>47.813192180422</v>
      </c>
      <c r="H1613" s="3">
        <v>84.484142409674703</v>
      </c>
    </row>
    <row r="1614" spans="1:8">
      <c r="A1614">
        <v>2017</v>
      </c>
      <c r="B1614">
        <v>13051</v>
      </c>
      <c r="C1614" t="s">
        <v>423</v>
      </c>
      <c r="D1614" s="2">
        <v>97</v>
      </c>
      <c r="E1614" t="s">
        <v>3168</v>
      </c>
      <c r="F1614" s="3">
        <v>-88888</v>
      </c>
      <c r="G1614" s="3">
        <v>-88888</v>
      </c>
      <c r="H1614" s="3">
        <v>-88888</v>
      </c>
    </row>
    <row r="1615" spans="1:8">
      <c r="A1615">
        <v>2017</v>
      </c>
      <c r="B1615">
        <v>13051</v>
      </c>
      <c r="C1615" t="s">
        <v>423</v>
      </c>
      <c r="D1615" s="2">
        <v>97</v>
      </c>
      <c r="E1615" t="s">
        <v>3167</v>
      </c>
      <c r="F1615" s="3">
        <v>39.767486416103097</v>
      </c>
      <c r="G1615" s="3">
        <v>25.5368741640549</v>
      </c>
      <c r="H1615" s="3">
        <v>53.9980986681513</v>
      </c>
    </row>
    <row r="1616" spans="1:8">
      <c r="A1616">
        <v>2017</v>
      </c>
      <c r="B1616">
        <v>13055</v>
      </c>
      <c r="C1616" t="s">
        <v>425</v>
      </c>
      <c r="D1616" s="2">
        <v>17</v>
      </c>
      <c r="E1616" t="s">
        <v>3170</v>
      </c>
      <c r="F1616" s="3">
        <v>-88888</v>
      </c>
      <c r="G1616" s="3">
        <v>-88888</v>
      </c>
      <c r="H1616" s="3">
        <v>-88888</v>
      </c>
    </row>
    <row r="1617" spans="1:8">
      <c r="A1617">
        <v>2017</v>
      </c>
      <c r="B1617">
        <v>13055</v>
      </c>
      <c r="C1617" t="s">
        <v>425</v>
      </c>
      <c r="D1617" s="2">
        <v>17</v>
      </c>
      <c r="E1617" t="s">
        <v>3169</v>
      </c>
      <c r="F1617" s="3">
        <v>-88888</v>
      </c>
      <c r="G1617" s="3">
        <v>-88888</v>
      </c>
      <c r="H1617" s="3">
        <v>-88888</v>
      </c>
    </row>
    <row r="1618" spans="1:8">
      <c r="A1618">
        <v>2017</v>
      </c>
      <c r="B1618">
        <v>13055</v>
      </c>
      <c r="C1618" t="s">
        <v>425</v>
      </c>
      <c r="D1618" s="2">
        <v>17</v>
      </c>
      <c r="E1618" t="s">
        <v>3168</v>
      </c>
      <c r="F1618" s="3">
        <v>-88888</v>
      </c>
      <c r="G1618" s="3">
        <v>-88888</v>
      </c>
      <c r="H1618" s="3">
        <v>-88888</v>
      </c>
    </row>
    <row r="1619" spans="1:8">
      <c r="A1619">
        <v>2017</v>
      </c>
      <c r="B1619">
        <v>13055</v>
      </c>
      <c r="C1619" t="s">
        <v>425</v>
      </c>
      <c r="D1619" s="2">
        <v>17</v>
      </c>
      <c r="E1619" t="s">
        <v>3167</v>
      </c>
      <c r="F1619" s="3">
        <v>-88888</v>
      </c>
      <c r="G1619" s="3">
        <v>-88888</v>
      </c>
      <c r="H1619" s="3">
        <v>-88888</v>
      </c>
    </row>
    <row r="1620" spans="1:8">
      <c r="A1620">
        <v>2017</v>
      </c>
      <c r="B1620">
        <v>13057</v>
      </c>
      <c r="C1620" t="s">
        <v>426</v>
      </c>
      <c r="D1620" s="2">
        <v>128</v>
      </c>
      <c r="E1620" t="s">
        <v>3170</v>
      </c>
      <c r="F1620" s="3">
        <v>-88888</v>
      </c>
      <c r="G1620" s="3">
        <v>-88888</v>
      </c>
      <c r="H1620" s="3">
        <v>-88888</v>
      </c>
    </row>
    <row r="1621" spans="1:8">
      <c r="A1621">
        <v>2017</v>
      </c>
      <c r="B1621">
        <v>13057</v>
      </c>
      <c r="C1621" t="s">
        <v>426</v>
      </c>
      <c r="D1621" s="2">
        <v>128</v>
      </c>
      <c r="E1621" t="s">
        <v>3169</v>
      </c>
      <c r="F1621" s="3">
        <v>67.535707513323104</v>
      </c>
      <c r="G1621" s="3">
        <v>50.989459172559002</v>
      </c>
      <c r="H1621" s="3">
        <v>84.081955854087298</v>
      </c>
    </row>
    <row r="1622" spans="1:8">
      <c r="A1622">
        <v>2017</v>
      </c>
      <c r="B1622">
        <v>13057</v>
      </c>
      <c r="C1622" t="s">
        <v>426</v>
      </c>
      <c r="D1622" s="2">
        <v>128</v>
      </c>
      <c r="E1622" t="s">
        <v>3168</v>
      </c>
      <c r="F1622" s="3">
        <v>-88888</v>
      </c>
      <c r="G1622" s="3">
        <v>-88888</v>
      </c>
      <c r="H1622" s="3">
        <v>-88888</v>
      </c>
    </row>
    <row r="1623" spans="1:8">
      <c r="A1623">
        <v>2017</v>
      </c>
      <c r="B1623">
        <v>13057</v>
      </c>
      <c r="C1623" t="s">
        <v>426</v>
      </c>
      <c r="D1623" s="2">
        <v>128</v>
      </c>
      <c r="E1623" t="s">
        <v>3167</v>
      </c>
      <c r="F1623" s="3">
        <v>52.737680540735198</v>
      </c>
      <c r="G1623" s="3">
        <v>38.119541299249001</v>
      </c>
      <c r="H1623" s="3">
        <v>67.355819782221403</v>
      </c>
    </row>
    <row r="1624" spans="1:8">
      <c r="A1624">
        <v>2017</v>
      </c>
      <c r="B1624">
        <v>13059</v>
      </c>
      <c r="C1624" t="s">
        <v>427</v>
      </c>
      <c r="D1624" s="2">
        <v>52</v>
      </c>
      <c r="E1624" t="s">
        <v>3170</v>
      </c>
      <c r="F1624" s="3">
        <v>-88888</v>
      </c>
      <c r="G1624" s="3">
        <v>-88888</v>
      </c>
      <c r="H1624" s="3">
        <v>-88888</v>
      </c>
    </row>
    <row r="1625" spans="1:8">
      <c r="A1625">
        <v>2017</v>
      </c>
      <c r="B1625">
        <v>13059</v>
      </c>
      <c r="C1625" t="s">
        <v>427</v>
      </c>
      <c r="D1625" s="2">
        <v>52</v>
      </c>
      <c r="E1625" t="s">
        <v>3169</v>
      </c>
      <c r="F1625" s="3">
        <v>-88888</v>
      </c>
      <c r="G1625" s="3">
        <v>-88888</v>
      </c>
      <c r="H1625" s="3">
        <v>-88888</v>
      </c>
    </row>
    <row r="1626" spans="1:8">
      <c r="A1626">
        <v>2017</v>
      </c>
      <c r="B1626">
        <v>13059</v>
      </c>
      <c r="C1626" t="s">
        <v>427</v>
      </c>
      <c r="D1626" s="2">
        <v>52</v>
      </c>
      <c r="E1626" t="s">
        <v>3168</v>
      </c>
      <c r="F1626" s="3">
        <v>-88888</v>
      </c>
      <c r="G1626" s="3">
        <v>-88888</v>
      </c>
      <c r="H1626" s="3">
        <v>-88888</v>
      </c>
    </row>
    <row r="1627" spans="1:8">
      <c r="A1627">
        <v>2017</v>
      </c>
      <c r="B1627">
        <v>13059</v>
      </c>
      <c r="C1627" t="s">
        <v>427</v>
      </c>
      <c r="D1627" s="2">
        <v>52</v>
      </c>
      <c r="E1627" t="s">
        <v>3167</v>
      </c>
      <c r="F1627" s="3">
        <v>-88888</v>
      </c>
      <c r="G1627" s="3">
        <v>-88888</v>
      </c>
      <c r="H1627" s="3">
        <v>-88888</v>
      </c>
    </row>
    <row r="1628" spans="1:8">
      <c r="A1628">
        <v>2017</v>
      </c>
      <c r="B1628">
        <v>13061</v>
      </c>
      <c r="C1628" t="s">
        <v>428</v>
      </c>
      <c r="D1628" s="2">
        <v>-99999</v>
      </c>
      <c r="E1628" t="s">
        <v>3170</v>
      </c>
      <c r="F1628" s="3">
        <v>-88888</v>
      </c>
      <c r="G1628" s="3">
        <v>-88888</v>
      </c>
      <c r="H1628" s="3">
        <v>-88888</v>
      </c>
    </row>
    <row r="1629" spans="1:8">
      <c r="A1629">
        <v>2017</v>
      </c>
      <c r="B1629">
        <v>13061</v>
      </c>
      <c r="C1629" t="s">
        <v>428</v>
      </c>
      <c r="D1629" s="2">
        <v>-99999</v>
      </c>
      <c r="E1629" t="s">
        <v>3169</v>
      </c>
      <c r="F1629" s="3">
        <v>-88888</v>
      </c>
      <c r="G1629" s="3">
        <v>-88888</v>
      </c>
      <c r="H1629" s="3">
        <v>-88888</v>
      </c>
    </row>
    <row r="1630" spans="1:8">
      <c r="A1630">
        <v>2017</v>
      </c>
      <c r="B1630">
        <v>13061</v>
      </c>
      <c r="C1630" t="s">
        <v>428</v>
      </c>
      <c r="D1630" s="2">
        <v>-99999</v>
      </c>
      <c r="E1630" t="s">
        <v>3168</v>
      </c>
      <c r="F1630" s="3">
        <v>-88888</v>
      </c>
      <c r="G1630" s="3">
        <v>-88888</v>
      </c>
      <c r="H1630" s="3">
        <v>-88888</v>
      </c>
    </row>
    <row r="1631" spans="1:8">
      <c r="A1631">
        <v>2017</v>
      </c>
      <c r="B1631">
        <v>13061</v>
      </c>
      <c r="C1631" t="s">
        <v>428</v>
      </c>
      <c r="D1631" s="2">
        <v>-99999</v>
      </c>
      <c r="E1631" t="s">
        <v>3167</v>
      </c>
      <c r="F1631" s="3">
        <v>-88888</v>
      </c>
      <c r="G1631" s="3">
        <v>-88888</v>
      </c>
      <c r="H1631" s="3">
        <v>-88888</v>
      </c>
    </row>
    <row r="1632" spans="1:8">
      <c r="A1632">
        <v>2017</v>
      </c>
      <c r="B1632">
        <v>13063</v>
      </c>
      <c r="C1632" t="s">
        <v>429</v>
      </c>
      <c r="D1632" s="2">
        <v>42</v>
      </c>
      <c r="E1632" t="s">
        <v>3170</v>
      </c>
      <c r="F1632" s="3">
        <v>-88888</v>
      </c>
      <c r="G1632" s="3">
        <v>-88888</v>
      </c>
      <c r="H1632" s="3">
        <v>-88888</v>
      </c>
    </row>
    <row r="1633" spans="1:8">
      <c r="A1633">
        <v>2017</v>
      </c>
      <c r="B1633">
        <v>13063</v>
      </c>
      <c r="C1633" t="s">
        <v>429</v>
      </c>
      <c r="D1633" s="2">
        <v>42</v>
      </c>
      <c r="E1633" t="s">
        <v>3169</v>
      </c>
      <c r="F1633" s="3">
        <v>-88888</v>
      </c>
      <c r="G1633" s="3">
        <v>-88888</v>
      </c>
      <c r="H1633" s="3">
        <v>-88888</v>
      </c>
    </row>
    <row r="1634" spans="1:8">
      <c r="A1634">
        <v>2017</v>
      </c>
      <c r="B1634">
        <v>13063</v>
      </c>
      <c r="C1634" t="s">
        <v>429</v>
      </c>
      <c r="D1634" s="2">
        <v>42</v>
      </c>
      <c r="E1634" t="s">
        <v>3168</v>
      </c>
      <c r="F1634" s="3">
        <v>-88888</v>
      </c>
      <c r="G1634" s="3">
        <v>-88888</v>
      </c>
      <c r="H1634" s="3">
        <v>-88888</v>
      </c>
    </row>
    <row r="1635" spans="1:8">
      <c r="A1635">
        <v>2017</v>
      </c>
      <c r="B1635">
        <v>13063</v>
      </c>
      <c r="C1635" t="s">
        <v>429</v>
      </c>
      <c r="D1635" s="2">
        <v>42</v>
      </c>
      <c r="E1635" t="s">
        <v>3167</v>
      </c>
      <c r="F1635" s="3">
        <v>-88888</v>
      </c>
      <c r="G1635" s="3">
        <v>-88888</v>
      </c>
      <c r="H1635" s="3">
        <v>-88888</v>
      </c>
    </row>
    <row r="1636" spans="1:8">
      <c r="A1636">
        <v>2017</v>
      </c>
      <c r="B1636">
        <v>13065</v>
      </c>
      <c r="C1636" t="s">
        <v>430</v>
      </c>
      <c r="D1636" s="2">
        <v>-99999</v>
      </c>
      <c r="E1636" t="s">
        <v>3170</v>
      </c>
      <c r="F1636" s="3">
        <v>-88888</v>
      </c>
      <c r="G1636" s="3">
        <v>-88888</v>
      </c>
      <c r="H1636" s="3">
        <v>-88888</v>
      </c>
    </row>
    <row r="1637" spans="1:8">
      <c r="A1637">
        <v>2017</v>
      </c>
      <c r="B1637">
        <v>13065</v>
      </c>
      <c r="C1637" t="s">
        <v>430</v>
      </c>
      <c r="D1637" s="2">
        <v>-99999</v>
      </c>
      <c r="E1637" t="s">
        <v>3169</v>
      </c>
      <c r="F1637" s="3">
        <v>-88888</v>
      </c>
      <c r="G1637" s="3">
        <v>-88888</v>
      </c>
      <c r="H1637" s="3">
        <v>-88888</v>
      </c>
    </row>
    <row r="1638" spans="1:8">
      <c r="A1638">
        <v>2017</v>
      </c>
      <c r="B1638">
        <v>13065</v>
      </c>
      <c r="C1638" t="s">
        <v>430</v>
      </c>
      <c r="D1638" s="2">
        <v>-99999</v>
      </c>
      <c r="E1638" t="s">
        <v>3168</v>
      </c>
      <c r="F1638" s="3">
        <v>-88888</v>
      </c>
      <c r="G1638" s="3">
        <v>-88888</v>
      </c>
      <c r="H1638" s="3">
        <v>-88888</v>
      </c>
    </row>
    <row r="1639" spans="1:8">
      <c r="A1639">
        <v>2017</v>
      </c>
      <c r="B1639">
        <v>13065</v>
      </c>
      <c r="C1639" t="s">
        <v>430</v>
      </c>
      <c r="D1639" s="2">
        <v>-99999</v>
      </c>
      <c r="E1639" t="s">
        <v>3167</v>
      </c>
      <c r="F1639" s="3">
        <v>-88888</v>
      </c>
      <c r="G1639" s="3">
        <v>-88888</v>
      </c>
      <c r="H1639" s="3">
        <v>-88888</v>
      </c>
    </row>
    <row r="1640" spans="1:8">
      <c r="A1640">
        <v>2017</v>
      </c>
      <c r="B1640">
        <v>13067</v>
      </c>
      <c r="C1640" t="s">
        <v>431</v>
      </c>
      <c r="D1640" s="2">
        <v>346</v>
      </c>
      <c r="E1640" t="s">
        <v>3170</v>
      </c>
      <c r="F1640" s="3">
        <v>13.5736630599003</v>
      </c>
      <c r="G1640" s="3">
        <v>9.6930154561180899</v>
      </c>
      <c r="H1640" s="3">
        <v>17.454310663682399</v>
      </c>
    </row>
    <row r="1641" spans="1:8">
      <c r="A1641">
        <v>2017</v>
      </c>
      <c r="B1641">
        <v>13067</v>
      </c>
      <c r="C1641" t="s">
        <v>431</v>
      </c>
      <c r="D1641" s="2">
        <v>346</v>
      </c>
      <c r="E1641" t="s">
        <v>3169</v>
      </c>
      <c r="F1641" s="3">
        <v>57.757913794971799</v>
      </c>
      <c r="G1641" s="3">
        <v>48.694219053422003</v>
      </c>
      <c r="H1641" s="3">
        <v>66.821608536521495</v>
      </c>
    </row>
    <row r="1642" spans="1:8">
      <c r="A1642">
        <v>2017</v>
      </c>
      <c r="B1642">
        <v>13067</v>
      </c>
      <c r="C1642" t="s">
        <v>431</v>
      </c>
      <c r="D1642" s="2">
        <v>346</v>
      </c>
      <c r="E1642" t="s">
        <v>3168</v>
      </c>
      <c r="F1642" s="3">
        <v>21.651867326634299</v>
      </c>
      <c r="G1642" s="3">
        <v>16.751588446274098</v>
      </c>
      <c r="H1642" s="3">
        <v>26.5521462069945</v>
      </c>
    </row>
    <row r="1643" spans="1:8">
      <c r="A1643">
        <v>2017</v>
      </c>
      <c r="B1643">
        <v>13067</v>
      </c>
      <c r="C1643" t="s">
        <v>431</v>
      </c>
      <c r="D1643" s="2">
        <v>346</v>
      </c>
      <c r="E1643" t="s">
        <v>3167</v>
      </c>
      <c r="F1643" s="3">
        <v>33.5993423808168</v>
      </c>
      <c r="G1643" s="3">
        <v>26.695892877055702</v>
      </c>
      <c r="H1643" s="3">
        <v>40.502791884578002</v>
      </c>
    </row>
    <row r="1644" spans="1:8">
      <c r="A1644">
        <v>2017</v>
      </c>
      <c r="B1644">
        <v>13069</v>
      </c>
      <c r="C1644" t="s">
        <v>432</v>
      </c>
      <c r="D1644" s="2">
        <v>29</v>
      </c>
      <c r="E1644" t="s">
        <v>3170</v>
      </c>
      <c r="F1644" s="3">
        <v>-88888</v>
      </c>
      <c r="G1644" s="3">
        <v>-88888</v>
      </c>
      <c r="H1644" s="3">
        <v>-88888</v>
      </c>
    </row>
    <row r="1645" spans="1:8">
      <c r="A1645">
        <v>2017</v>
      </c>
      <c r="B1645">
        <v>13069</v>
      </c>
      <c r="C1645" t="s">
        <v>432</v>
      </c>
      <c r="D1645" s="2">
        <v>29</v>
      </c>
      <c r="E1645" t="s">
        <v>3169</v>
      </c>
      <c r="F1645" s="3">
        <v>-88888</v>
      </c>
      <c r="G1645" s="3">
        <v>-88888</v>
      </c>
      <c r="H1645" s="3">
        <v>-88888</v>
      </c>
    </row>
    <row r="1646" spans="1:8">
      <c r="A1646">
        <v>2017</v>
      </c>
      <c r="B1646">
        <v>13069</v>
      </c>
      <c r="C1646" t="s">
        <v>432</v>
      </c>
      <c r="D1646" s="2">
        <v>29</v>
      </c>
      <c r="E1646" t="s">
        <v>3168</v>
      </c>
      <c r="F1646" s="3">
        <v>-88888</v>
      </c>
      <c r="G1646" s="3">
        <v>-88888</v>
      </c>
      <c r="H1646" s="3">
        <v>-88888</v>
      </c>
    </row>
    <row r="1647" spans="1:8">
      <c r="A1647">
        <v>2017</v>
      </c>
      <c r="B1647">
        <v>13069</v>
      </c>
      <c r="C1647" t="s">
        <v>432</v>
      </c>
      <c r="D1647" s="2">
        <v>29</v>
      </c>
      <c r="E1647" t="s">
        <v>3167</v>
      </c>
      <c r="F1647" s="3">
        <v>-88888</v>
      </c>
      <c r="G1647" s="3">
        <v>-88888</v>
      </c>
      <c r="H1647" s="3">
        <v>-88888</v>
      </c>
    </row>
    <row r="1648" spans="1:8">
      <c r="A1648">
        <v>2017</v>
      </c>
      <c r="B1648">
        <v>13071</v>
      </c>
      <c r="C1648" t="s">
        <v>433</v>
      </c>
      <c r="D1648" s="2">
        <v>43</v>
      </c>
      <c r="E1648" t="s">
        <v>3170</v>
      </c>
      <c r="F1648" s="3">
        <v>-88888</v>
      </c>
      <c r="G1648" s="3">
        <v>-88888</v>
      </c>
      <c r="H1648" s="3">
        <v>-88888</v>
      </c>
    </row>
    <row r="1649" spans="1:8">
      <c r="A1649">
        <v>2017</v>
      </c>
      <c r="B1649">
        <v>13071</v>
      </c>
      <c r="C1649" t="s">
        <v>433</v>
      </c>
      <c r="D1649" s="2">
        <v>43</v>
      </c>
      <c r="E1649" t="s">
        <v>3169</v>
      </c>
      <c r="F1649" s="3">
        <v>-88888</v>
      </c>
      <c r="G1649" s="3">
        <v>-88888</v>
      </c>
      <c r="H1649" s="3">
        <v>-88888</v>
      </c>
    </row>
    <row r="1650" spans="1:8">
      <c r="A1650">
        <v>2017</v>
      </c>
      <c r="B1650">
        <v>13071</v>
      </c>
      <c r="C1650" t="s">
        <v>433</v>
      </c>
      <c r="D1650" s="2">
        <v>43</v>
      </c>
      <c r="E1650" t="s">
        <v>3168</v>
      </c>
      <c r="F1650" s="3">
        <v>-88888</v>
      </c>
      <c r="G1650" s="3">
        <v>-88888</v>
      </c>
      <c r="H1650" s="3">
        <v>-88888</v>
      </c>
    </row>
    <row r="1651" spans="1:8">
      <c r="A1651">
        <v>2017</v>
      </c>
      <c r="B1651">
        <v>13071</v>
      </c>
      <c r="C1651" t="s">
        <v>433</v>
      </c>
      <c r="D1651" s="2">
        <v>43</v>
      </c>
      <c r="E1651" t="s">
        <v>3167</v>
      </c>
      <c r="F1651" s="3">
        <v>-88888</v>
      </c>
      <c r="G1651" s="3">
        <v>-88888</v>
      </c>
      <c r="H1651" s="3">
        <v>-88888</v>
      </c>
    </row>
    <row r="1652" spans="1:8">
      <c r="A1652">
        <v>2017</v>
      </c>
      <c r="B1652">
        <v>13073</v>
      </c>
      <c r="C1652" t="s">
        <v>434</v>
      </c>
      <c r="D1652" s="2">
        <v>66</v>
      </c>
      <c r="E1652" t="s">
        <v>3170</v>
      </c>
      <c r="F1652" s="3">
        <v>-88888</v>
      </c>
      <c r="G1652" s="3">
        <v>-88888</v>
      </c>
      <c r="H1652" s="3">
        <v>-88888</v>
      </c>
    </row>
    <row r="1653" spans="1:8">
      <c r="A1653">
        <v>2017</v>
      </c>
      <c r="B1653">
        <v>13073</v>
      </c>
      <c r="C1653" t="s">
        <v>434</v>
      </c>
      <c r="D1653" s="2">
        <v>66</v>
      </c>
      <c r="E1653" t="s">
        <v>3169</v>
      </c>
      <c r="F1653" s="3">
        <v>-88888</v>
      </c>
      <c r="G1653" s="3">
        <v>-88888</v>
      </c>
      <c r="H1653" s="3">
        <v>-88888</v>
      </c>
    </row>
    <row r="1654" spans="1:8">
      <c r="A1654">
        <v>2017</v>
      </c>
      <c r="B1654">
        <v>13073</v>
      </c>
      <c r="C1654" t="s">
        <v>434</v>
      </c>
      <c r="D1654" s="2">
        <v>66</v>
      </c>
      <c r="E1654" t="s">
        <v>3168</v>
      </c>
      <c r="F1654" s="3">
        <v>-88888</v>
      </c>
      <c r="G1654" s="3">
        <v>-88888</v>
      </c>
      <c r="H1654" s="3">
        <v>-88888</v>
      </c>
    </row>
    <row r="1655" spans="1:8">
      <c r="A1655">
        <v>2017</v>
      </c>
      <c r="B1655">
        <v>13073</v>
      </c>
      <c r="C1655" t="s">
        <v>434</v>
      </c>
      <c r="D1655" s="2">
        <v>66</v>
      </c>
      <c r="E1655" t="s">
        <v>3167</v>
      </c>
      <c r="F1655" s="3">
        <v>-88888</v>
      </c>
      <c r="G1655" s="3">
        <v>-88888</v>
      </c>
      <c r="H1655" s="3">
        <v>-88888</v>
      </c>
    </row>
    <row r="1656" spans="1:8">
      <c r="A1656">
        <v>2017</v>
      </c>
      <c r="B1656">
        <v>13075</v>
      </c>
      <c r="C1656" t="s">
        <v>435</v>
      </c>
      <c r="D1656" s="2">
        <v>12</v>
      </c>
      <c r="E1656" t="s">
        <v>3170</v>
      </c>
      <c r="F1656" s="3">
        <v>-88888</v>
      </c>
      <c r="G1656" s="3">
        <v>-88888</v>
      </c>
      <c r="H1656" s="3">
        <v>-88888</v>
      </c>
    </row>
    <row r="1657" spans="1:8">
      <c r="A1657">
        <v>2017</v>
      </c>
      <c r="B1657">
        <v>13075</v>
      </c>
      <c r="C1657" t="s">
        <v>435</v>
      </c>
      <c r="D1657" s="2">
        <v>12</v>
      </c>
      <c r="E1657" t="s">
        <v>3169</v>
      </c>
      <c r="F1657" s="3">
        <v>-88888</v>
      </c>
      <c r="G1657" s="3">
        <v>-88888</v>
      </c>
      <c r="H1657" s="3">
        <v>-88888</v>
      </c>
    </row>
    <row r="1658" spans="1:8">
      <c r="A1658">
        <v>2017</v>
      </c>
      <c r="B1658">
        <v>13075</v>
      </c>
      <c r="C1658" t="s">
        <v>435</v>
      </c>
      <c r="D1658" s="2">
        <v>12</v>
      </c>
      <c r="E1658" t="s">
        <v>3168</v>
      </c>
      <c r="F1658" s="3">
        <v>-88888</v>
      </c>
      <c r="G1658" s="3">
        <v>-88888</v>
      </c>
      <c r="H1658" s="3">
        <v>-88888</v>
      </c>
    </row>
    <row r="1659" spans="1:8">
      <c r="A1659">
        <v>2017</v>
      </c>
      <c r="B1659">
        <v>13075</v>
      </c>
      <c r="C1659" t="s">
        <v>435</v>
      </c>
      <c r="D1659" s="2">
        <v>12</v>
      </c>
      <c r="E1659" t="s">
        <v>3167</v>
      </c>
      <c r="F1659" s="3">
        <v>-88888</v>
      </c>
      <c r="G1659" s="3">
        <v>-88888</v>
      </c>
      <c r="H1659" s="3">
        <v>-88888</v>
      </c>
    </row>
    <row r="1660" spans="1:8">
      <c r="A1660">
        <v>2017</v>
      </c>
      <c r="B1660">
        <v>13077</v>
      </c>
      <c r="C1660" t="s">
        <v>436</v>
      </c>
      <c r="D1660" s="2">
        <v>48</v>
      </c>
      <c r="E1660" t="s">
        <v>3170</v>
      </c>
      <c r="F1660" s="3">
        <v>-88888</v>
      </c>
      <c r="G1660" s="3">
        <v>-88888</v>
      </c>
      <c r="H1660" s="3">
        <v>-88888</v>
      </c>
    </row>
    <row r="1661" spans="1:8">
      <c r="A1661">
        <v>2017</v>
      </c>
      <c r="B1661">
        <v>13077</v>
      </c>
      <c r="C1661" t="s">
        <v>436</v>
      </c>
      <c r="D1661" s="2">
        <v>48</v>
      </c>
      <c r="E1661" t="s">
        <v>3169</v>
      </c>
      <c r="F1661" s="3">
        <v>-88888</v>
      </c>
      <c r="G1661" s="3">
        <v>-88888</v>
      </c>
      <c r="H1661" s="3">
        <v>-88888</v>
      </c>
    </row>
    <row r="1662" spans="1:8">
      <c r="A1662">
        <v>2017</v>
      </c>
      <c r="B1662">
        <v>13077</v>
      </c>
      <c r="C1662" t="s">
        <v>436</v>
      </c>
      <c r="D1662" s="2">
        <v>48</v>
      </c>
      <c r="E1662" t="s">
        <v>3168</v>
      </c>
      <c r="F1662" s="3">
        <v>-88888</v>
      </c>
      <c r="G1662" s="3">
        <v>-88888</v>
      </c>
      <c r="H1662" s="3">
        <v>-88888</v>
      </c>
    </row>
    <row r="1663" spans="1:8">
      <c r="A1663">
        <v>2017</v>
      </c>
      <c r="B1663">
        <v>13077</v>
      </c>
      <c r="C1663" t="s">
        <v>436</v>
      </c>
      <c r="D1663" s="2">
        <v>48</v>
      </c>
      <c r="E1663" t="s">
        <v>3167</v>
      </c>
      <c r="F1663" s="3">
        <v>-88888</v>
      </c>
      <c r="G1663" s="3">
        <v>-88888</v>
      </c>
      <c r="H1663" s="3">
        <v>-88888</v>
      </c>
    </row>
    <row r="1664" spans="1:8">
      <c r="A1664">
        <v>2017</v>
      </c>
      <c r="B1664">
        <v>13079</v>
      </c>
      <c r="C1664" t="s">
        <v>437</v>
      </c>
      <c r="D1664" s="2">
        <v>-99999</v>
      </c>
      <c r="E1664" t="s">
        <v>3170</v>
      </c>
      <c r="F1664" s="3">
        <v>-88888</v>
      </c>
      <c r="G1664" s="3">
        <v>-88888</v>
      </c>
      <c r="H1664" s="3">
        <v>-88888</v>
      </c>
    </row>
    <row r="1665" spans="1:8">
      <c r="A1665">
        <v>2017</v>
      </c>
      <c r="B1665">
        <v>13079</v>
      </c>
      <c r="C1665" t="s">
        <v>437</v>
      </c>
      <c r="D1665" s="2">
        <v>-99999</v>
      </c>
      <c r="E1665" t="s">
        <v>3169</v>
      </c>
      <c r="F1665" s="3">
        <v>-88888</v>
      </c>
      <c r="G1665" s="3">
        <v>-88888</v>
      </c>
      <c r="H1665" s="3">
        <v>-88888</v>
      </c>
    </row>
    <row r="1666" spans="1:8">
      <c r="A1666">
        <v>2017</v>
      </c>
      <c r="B1666">
        <v>13079</v>
      </c>
      <c r="C1666" t="s">
        <v>437</v>
      </c>
      <c r="D1666" s="2">
        <v>-99999</v>
      </c>
      <c r="E1666" t="s">
        <v>3168</v>
      </c>
      <c r="F1666" s="3">
        <v>-88888</v>
      </c>
      <c r="G1666" s="3">
        <v>-88888</v>
      </c>
      <c r="H1666" s="3">
        <v>-88888</v>
      </c>
    </row>
    <row r="1667" spans="1:8">
      <c r="A1667">
        <v>2017</v>
      </c>
      <c r="B1667">
        <v>13079</v>
      </c>
      <c r="C1667" t="s">
        <v>437</v>
      </c>
      <c r="D1667" s="2">
        <v>-99999</v>
      </c>
      <c r="E1667" t="s">
        <v>3167</v>
      </c>
      <c r="F1667" s="3">
        <v>-88888</v>
      </c>
      <c r="G1667" s="3">
        <v>-88888</v>
      </c>
      <c r="H1667" s="3">
        <v>-88888</v>
      </c>
    </row>
    <row r="1668" spans="1:8">
      <c r="A1668">
        <v>2017</v>
      </c>
      <c r="B1668">
        <v>13081</v>
      </c>
      <c r="C1668" t="s">
        <v>438</v>
      </c>
      <c r="D1668" s="2">
        <v>15</v>
      </c>
      <c r="E1668" t="s">
        <v>3170</v>
      </c>
      <c r="F1668" s="3">
        <v>-88888</v>
      </c>
      <c r="G1668" s="3">
        <v>-88888</v>
      </c>
      <c r="H1668" s="3">
        <v>-88888</v>
      </c>
    </row>
    <row r="1669" spans="1:8">
      <c r="A1669">
        <v>2017</v>
      </c>
      <c r="B1669">
        <v>13081</v>
      </c>
      <c r="C1669" t="s">
        <v>438</v>
      </c>
      <c r="D1669" s="2">
        <v>15</v>
      </c>
      <c r="E1669" t="s">
        <v>3169</v>
      </c>
      <c r="F1669" s="3">
        <v>-88888</v>
      </c>
      <c r="G1669" s="3">
        <v>-88888</v>
      </c>
      <c r="H1669" s="3">
        <v>-88888</v>
      </c>
    </row>
    <row r="1670" spans="1:8">
      <c r="A1670">
        <v>2017</v>
      </c>
      <c r="B1670">
        <v>13081</v>
      </c>
      <c r="C1670" t="s">
        <v>438</v>
      </c>
      <c r="D1670" s="2">
        <v>15</v>
      </c>
      <c r="E1670" t="s">
        <v>3168</v>
      </c>
      <c r="F1670" s="3">
        <v>-88888</v>
      </c>
      <c r="G1670" s="3">
        <v>-88888</v>
      </c>
      <c r="H1670" s="3">
        <v>-88888</v>
      </c>
    </row>
    <row r="1671" spans="1:8">
      <c r="A1671">
        <v>2017</v>
      </c>
      <c r="B1671">
        <v>13081</v>
      </c>
      <c r="C1671" t="s">
        <v>438</v>
      </c>
      <c r="D1671" s="2">
        <v>15</v>
      </c>
      <c r="E1671" t="s">
        <v>3167</v>
      </c>
      <c r="F1671" s="3">
        <v>-88888</v>
      </c>
      <c r="G1671" s="3">
        <v>-88888</v>
      </c>
      <c r="H1671" s="3">
        <v>-88888</v>
      </c>
    </row>
    <row r="1672" spans="1:8">
      <c r="A1672">
        <v>2017</v>
      </c>
      <c r="B1672">
        <v>13083</v>
      </c>
      <c r="C1672" t="s">
        <v>439</v>
      </c>
      <c r="D1672" s="2">
        <v>-99999</v>
      </c>
      <c r="E1672" t="s">
        <v>3170</v>
      </c>
      <c r="F1672" s="3">
        <v>-88888</v>
      </c>
      <c r="G1672" s="3">
        <v>-88888</v>
      </c>
      <c r="H1672" s="3">
        <v>-88888</v>
      </c>
    </row>
    <row r="1673" spans="1:8">
      <c r="A1673">
        <v>2017</v>
      </c>
      <c r="B1673">
        <v>13083</v>
      </c>
      <c r="C1673" t="s">
        <v>439</v>
      </c>
      <c r="D1673" s="2">
        <v>-99999</v>
      </c>
      <c r="E1673" t="s">
        <v>3169</v>
      </c>
      <c r="F1673" s="3">
        <v>-88888</v>
      </c>
      <c r="G1673" s="3">
        <v>-88888</v>
      </c>
      <c r="H1673" s="3">
        <v>-88888</v>
      </c>
    </row>
    <row r="1674" spans="1:8">
      <c r="A1674">
        <v>2017</v>
      </c>
      <c r="B1674">
        <v>13083</v>
      </c>
      <c r="C1674" t="s">
        <v>439</v>
      </c>
      <c r="D1674" s="2">
        <v>-99999</v>
      </c>
      <c r="E1674" t="s">
        <v>3168</v>
      </c>
      <c r="F1674" s="3">
        <v>-88888</v>
      </c>
      <c r="G1674" s="3">
        <v>-88888</v>
      </c>
      <c r="H1674" s="3">
        <v>-88888</v>
      </c>
    </row>
    <row r="1675" spans="1:8">
      <c r="A1675">
        <v>2017</v>
      </c>
      <c r="B1675">
        <v>13083</v>
      </c>
      <c r="C1675" t="s">
        <v>439</v>
      </c>
      <c r="D1675" s="2">
        <v>-99999</v>
      </c>
      <c r="E1675" t="s">
        <v>3167</v>
      </c>
      <c r="F1675" s="3">
        <v>-88888</v>
      </c>
      <c r="G1675" s="3">
        <v>-88888</v>
      </c>
      <c r="H1675" s="3">
        <v>-88888</v>
      </c>
    </row>
    <row r="1676" spans="1:8">
      <c r="A1676">
        <v>2017</v>
      </c>
      <c r="B1676">
        <v>13085</v>
      </c>
      <c r="C1676" t="s">
        <v>440</v>
      </c>
      <c r="D1676" s="2">
        <v>16</v>
      </c>
      <c r="E1676" t="s">
        <v>3170</v>
      </c>
      <c r="F1676" s="3">
        <v>-88888</v>
      </c>
      <c r="G1676" s="3">
        <v>-88888</v>
      </c>
      <c r="H1676" s="3">
        <v>-88888</v>
      </c>
    </row>
    <row r="1677" spans="1:8">
      <c r="A1677">
        <v>2017</v>
      </c>
      <c r="B1677">
        <v>13085</v>
      </c>
      <c r="C1677" t="s">
        <v>440</v>
      </c>
      <c r="D1677" s="2">
        <v>16</v>
      </c>
      <c r="E1677" t="s">
        <v>3169</v>
      </c>
      <c r="F1677" s="3">
        <v>-88888</v>
      </c>
      <c r="G1677" s="3">
        <v>-88888</v>
      </c>
      <c r="H1677" s="3">
        <v>-88888</v>
      </c>
    </row>
    <row r="1678" spans="1:8">
      <c r="A1678">
        <v>2017</v>
      </c>
      <c r="B1678">
        <v>13085</v>
      </c>
      <c r="C1678" t="s">
        <v>440</v>
      </c>
      <c r="D1678" s="2">
        <v>16</v>
      </c>
      <c r="E1678" t="s">
        <v>3168</v>
      </c>
      <c r="F1678" s="3">
        <v>-88888</v>
      </c>
      <c r="G1678" s="3">
        <v>-88888</v>
      </c>
      <c r="H1678" s="3">
        <v>-88888</v>
      </c>
    </row>
    <row r="1679" spans="1:8">
      <c r="A1679">
        <v>2017</v>
      </c>
      <c r="B1679">
        <v>13085</v>
      </c>
      <c r="C1679" t="s">
        <v>440</v>
      </c>
      <c r="D1679" s="2">
        <v>16</v>
      </c>
      <c r="E1679" t="s">
        <v>3167</v>
      </c>
      <c r="F1679" s="3">
        <v>-88888</v>
      </c>
      <c r="G1679" s="3">
        <v>-88888</v>
      </c>
      <c r="H1679" s="3">
        <v>-88888</v>
      </c>
    </row>
    <row r="1680" spans="1:8">
      <c r="A1680">
        <v>2017</v>
      </c>
      <c r="B1680">
        <v>13087</v>
      </c>
      <c r="C1680" t="s">
        <v>441</v>
      </c>
      <c r="D1680" s="2">
        <v>34</v>
      </c>
      <c r="E1680" t="s">
        <v>3170</v>
      </c>
      <c r="F1680" s="3">
        <v>-88888</v>
      </c>
      <c r="G1680" s="3">
        <v>-88888</v>
      </c>
      <c r="H1680" s="3">
        <v>-88888</v>
      </c>
    </row>
    <row r="1681" spans="1:8">
      <c r="A1681">
        <v>2017</v>
      </c>
      <c r="B1681">
        <v>13087</v>
      </c>
      <c r="C1681" t="s">
        <v>441</v>
      </c>
      <c r="D1681" s="2">
        <v>34</v>
      </c>
      <c r="E1681" t="s">
        <v>3169</v>
      </c>
      <c r="F1681" s="3">
        <v>-88888</v>
      </c>
      <c r="G1681" s="3">
        <v>-88888</v>
      </c>
      <c r="H1681" s="3">
        <v>-88888</v>
      </c>
    </row>
    <row r="1682" spans="1:8">
      <c r="A1682">
        <v>2017</v>
      </c>
      <c r="B1682">
        <v>13087</v>
      </c>
      <c r="C1682" t="s">
        <v>441</v>
      </c>
      <c r="D1682" s="2">
        <v>34</v>
      </c>
      <c r="E1682" t="s">
        <v>3168</v>
      </c>
      <c r="F1682" s="3">
        <v>-88888</v>
      </c>
      <c r="G1682" s="3">
        <v>-88888</v>
      </c>
      <c r="H1682" s="3">
        <v>-88888</v>
      </c>
    </row>
    <row r="1683" spans="1:8">
      <c r="A1683">
        <v>2017</v>
      </c>
      <c r="B1683">
        <v>13087</v>
      </c>
      <c r="C1683" t="s">
        <v>441</v>
      </c>
      <c r="D1683" s="2">
        <v>34</v>
      </c>
      <c r="E1683" t="s">
        <v>3167</v>
      </c>
      <c r="F1683" s="3">
        <v>-88888</v>
      </c>
      <c r="G1683" s="3">
        <v>-88888</v>
      </c>
      <c r="H1683" s="3">
        <v>-88888</v>
      </c>
    </row>
    <row r="1684" spans="1:8">
      <c r="A1684">
        <v>2017</v>
      </c>
      <c r="B1684">
        <v>13089</v>
      </c>
      <c r="C1684" t="s">
        <v>442</v>
      </c>
      <c r="D1684" s="2">
        <v>219</v>
      </c>
      <c r="E1684" t="s">
        <v>3170</v>
      </c>
      <c r="F1684" s="3">
        <v>14.2433603752481</v>
      </c>
      <c r="G1684" s="3">
        <v>9.38363683261937</v>
      </c>
      <c r="H1684" s="3">
        <v>19.103083917876699</v>
      </c>
    </row>
    <row r="1685" spans="1:8">
      <c r="A1685">
        <v>2017</v>
      </c>
      <c r="B1685">
        <v>13089</v>
      </c>
      <c r="C1685" t="s">
        <v>442</v>
      </c>
      <c r="D1685" s="2">
        <v>219</v>
      </c>
      <c r="E1685" t="s">
        <v>3169</v>
      </c>
      <c r="F1685" s="3">
        <v>60.829506857327402</v>
      </c>
      <c r="G1685" s="3">
        <v>48.1915937884499</v>
      </c>
      <c r="H1685" s="3">
        <v>73.467419926204897</v>
      </c>
    </row>
    <row r="1686" spans="1:8">
      <c r="A1686">
        <v>2017</v>
      </c>
      <c r="B1686">
        <v>13089</v>
      </c>
      <c r="C1686" t="s">
        <v>442</v>
      </c>
      <c r="D1686" s="2">
        <v>219</v>
      </c>
      <c r="E1686" t="s">
        <v>3168</v>
      </c>
      <c r="F1686" s="3">
        <v>19.394012989455401</v>
      </c>
      <c r="G1686" s="3">
        <v>13.727479019733099</v>
      </c>
      <c r="H1686" s="3">
        <v>25.060546959177699</v>
      </c>
    </row>
    <row r="1687" spans="1:8">
      <c r="A1687">
        <v>2017</v>
      </c>
      <c r="B1687">
        <v>13089</v>
      </c>
      <c r="C1687" t="s">
        <v>442</v>
      </c>
      <c r="D1687" s="2">
        <v>219</v>
      </c>
      <c r="E1687" t="s">
        <v>3167</v>
      </c>
      <c r="F1687" s="3">
        <v>43.204837179166397</v>
      </c>
      <c r="G1687" s="3">
        <v>32.5359734154626</v>
      </c>
      <c r="H1687" s="3">
        <v>53.873700942870101</v>
      </c>
    </row>
    <row r="1688" spans="1:8">
      <c r="A1688">
        <v>2017</v>
      </c>
      <c r="B1688">
        <v>13091</v>
      </c>
      <c r="C1688" t="s">
        <v>443</v>
      </c>
      <c r="D1688" s="2">
        <v>15</v>
      </c>
      <c r="E1688" t="s">
        <v>3170</v>
      </c>
      <c r="F1688" s="3">
        <v>-88888</v>
      </c>
      <c r="G1688" s="3">
        <v>-88888</v>
      </c>
      <c r="H1688" s="3">
        <v>-88888</v>
      </c>
    </row>
    <row r="1689" spans="1:8">
      <c r="A1689">
        <v>2017</v>
      </c>
      <c r="B1689">
        <v>13091</v>
      </c>
      <c r="C1689" t="s">
        <v>443</v>
      </c>
      <c r="D1689" s="2">
        <v>15</v>
      </c>
      <c r="E1689" t="s">
        <v>3169</v>
      </c>
      <c r="F1689" s="3">
        <v>-88888</v>
      </c>
      <c r="G1689" s="3">
        <v>-88888</v>
      </c>
      <c r="H1689" s="3">
        <v>-88888</v>
      </c>
    </row>
    <row r="1690" spans="1:8">
      <c r="A1690">
        <v>2017</v>
      </c>
      <c r="B1690">
        <v>13091</v>
      </c>
      <c r="C1690" t="s">
        <v>443</v>
      </c>
      <c r="D1690" s="2">
        <v>15</v>
      </c>
      <c r="E1690" t="s">
        <v>3168</v>
      </c>
      <c r="F1690" s="3">
        <v>-88888</v>
      </c>
      <c r="G1690" s="3">
        <v>-88888</v>
      </c>
      <c r="H1690" s="3">
        <v>-88888</v>
      </c>
    </row>
    <row r="1691" spans="1:8">
      <c r="A1691">
        <v>2017</v>
      </c>
      <c r="B1691">
        <v>13091</v>
      </c>
      <c r="C1691" t="s">
        <v>443</v>
      </c>
      <c r="D1691" s="2">
        <v>15</v>
      </c>
      <c r="E1691" t="s">
        <v>3167</v>
      </c>
      <c r="F1691" s="3">
        <v>-88888</v>
      </c>
      <c r="G1691" s="3">
        <v>-88888</v>
      </c>
      <c r="H1691" s="3">
        <v>-88888</v>
      </c>
    </row>
    <row r="1692" spans="1:8">
      <c r="A1692">
        <v>2017</v>
      </c>
      <c r="B1692">
        <v>13093</v>
      </c>
      <c r="C1692" t="s">
        <v>444</v>
      </c>
      <c r="D1692" s="2">
        <v>-99999</v>
      </c>
      <c r="E1692" t="s">
        <v>3170</v>
      </c>
      <c r="F1692" s="3">
        <v>-88888</v>
      </c>
      <c r="G1692" s="3">
        <v>-88888</v>
      </c>
      <c r="H1692" s="3">
        <v>-88888</v>
      </c>
    </row>
    <row r="1693" spans="1:8">
      <c r="A1693">
        <v>2017</v>
      </c>
      <c r="B1693">
        <v>13093</v>
      </c>
      <c r="C1693" t="s">
        <v>444</v>
      </c>
      <c r="D1693" s="2">
        <v>-99999</v>
      </c>
      <c r="E1693" t="s">
        <v>3169</v>
      </c>
      <c r="F1693" s="3">
        <v>-88888</v>
      </c>
      <c r="G1693" s="3">
        <v>-88888</v>
      </c>
      <c r="H1693" s="3">
        <v>-88888</v>
      </c>
    </row>
    <row r="1694" spans="1:8">
      <c r="A1694">
        <v>2017</v>
      </c>
      <c r="B1694">
        <v>13093</v>
      </c>
      <c r="C1694" t="s">
        <v>444</v>
      </c>
      <c r="D1694" s="2">
        <v>-99999</v>
      </c>
      <c r="E1694" t="s">
        <v>3168</v>
      </c>
      <c r="F1694" s="3">
        <v>-88888</v>
      </c>
      <c r="G1694" s="3">
        <v>-88888</v>
      </c>
      <c r="H1694" s="3">
        <v>-88888</v>
      </c>
    </row>
    <row r="1695" spans="1:8">
      <c r="A1695">
        <v>2017</v>
      </c>
      <c r="B1695">
        <v>13093</v>
      </c>
      <c r="C1695" t="s">
        <v>444</v>
      </c>
      <c r="D1695" s="2">
        <v>-99999</v>
      </c>
      <c r="E1695" t="s">
        <v>3167</v>
      </c>
      <c r="F1695" s="3">
        <v>-88888</v>
      </c>
      <c r="G1695" s="3">
        <v>-88888</v>
      </c>
      <c r="H1695" s="3">
        <v>-88888</v>
      </c>
    </row>
    <row r="1696" spans="1:8">
      <c r="A1696">
        <v>2017</v>
      </c>
      <c r="B1696">
        <v>13095</v>
      </c>
      <c r="C1696" t="s">
        <v>445</v>
      </c>
      <c r="D1696" s="2">
        <v>50</v>
      </c>
      <c r="E1696" t="s">
        <v>3170</v>
      </c>
      <c r="F1696" s="3">
        <v>-88888</v>
      </c>
      <c r="G1696" s="3">
        <v>-88888</v>
      </c>
      <c r="H1696" s="3">
        <v>-88888</v>
      </c>
    </row>
    <row r="1697" spans="1:8">
      <c r="A1697">
        <v>2017</v>
      </c>
      <c r="B1697">
        <v>13095</v>
      </c>
      <c r="C1697" t="s">
        <v>445</v>
      </c>
      <c r="D1697" s="2">
        <v>50</v>
      </c>
      <c r="E1697" t="s">
        <v>3169</v>
      </c>
      <c r="F1697" s="3">
        <v>-88888</v>
      </c>
      <c r="G1697" s="3">
        <v>-88888</v>
      </c>
      <c r="H1697" s="3">
        <v>-88888</v>
      </c>
    </row>
    <row r="1698" spans="1:8">
      <c r="A1698">
        <v>2017</v>
      </c>
      <c r="B1698">
        <v>13095</v>
      </c>
      <c r="C1698" t="s">
        <v>445</v>
      </c>
      <c r="D1698" s="2">
        <v>50</v>
      </c>
      <c r="E1698" t="s">
        <v>3168</v>
      </c>
      <c r="F1698" s="3">
        <v>-88888</v>
      </c>
      <c r="G1698" s="3">
        <v>-88888</v>
      </c>
      <c r="H1698" s="3">
        <v>-88888</v>
      </c>
    </row>
    <row r="1699" spans="1:8">
      <c r="A1699">
        <v>2017</v>
      </c>
      <c r="B1699">
        <v>13095</v>
      </c>
      <c r="C1699" t="s">
        <v>445</v>
      </c>
      <c r="D1699" s="2">
        <v>50</v>
      </c>
      <c r="E1699" t="s">
        <v>3167</v>
      </c>
      <c r="F1699" s="3">
        <v>-88888</v>
      </c>
      <c r="G1699" s="3">
        <v>-88888</v>
      </c>
      <c r="H1699" s="3">
        <v>-88888</v>
      </c>
    </row>
    <row r="1700" spans="1:8">
      <c r="A1700">
        <v>2017</v>
      </c>
      <c r="B1700">
        <v>13097</v>
      </c>
      <c r="C1700" t="s">
        <v>446</v>
      </c>
      <c r="D1700" s="2">
        <v>60</v>
      </c>
      <c r="E1700" t="s">
        <v>3170</v>
      </c>
      <c r="F1700" s="3">
        <v>-88888</v>
      </c>
      <c r="G1700" s="3">
        <v>-88888</v>
      </c>
      <c r="H1700" s="3">
        <v>-88888</v>
      </c>
    </row>
    <row r="1701" spans="1:8">
      <c r="A1701">
        <v>2017</v>
      </c>
      <c r="B1701">
        <v>13097</v>
      </c>
      <c r="C1701" t="s">
        <v>446</v>
      </c>
      <c r="D1701" s="2">
        <v>60</v>
      </c>
      <c r="E1701" t="s">
        <v>3169</v>
      </c>
      <c r="F1701" s="3">
        <v>44.873790306076103</v>
      </c>
      <c r="G1701" s="3">
        <v>26.1222267979363</v>
      </c>
      <c r="H1701" s="3">
        <v>63.625353814215998</v>
      </c>
    </row>
    <row r="1702" spans="1:8">
      <c r="A1702">
        <v>2017</v>
      </c>
      <c r="B1702">
        <v>13097</v>
      </c>
      <c r="C1702" t="s">
        <v>446</v>
      </c>
      <c r="D1702" s="2">
        <v>60</v>
      </c>
      <c r="E1702" t="s">
        <v>3168</v>
      </c>
      <c r="F1702" s="3">
        <v>-88888</v>
      </c>
      <c r="G1702" s="3">
        <v>-88888</v>
      </c>
      <c r="H1702" s="3">
        <v>-88888</v>
      </c>
    </row>
    <row r="1703" spans="1:8">
      <c r="A1703">
        <v>2017</v>
      </c>
      <c r="B1703">
        <v>13097</v>
      </c>
      <c r="C1703" t="s">
        <v>446</v>
      </c>
      <c r="D1703" s="2">
        <v>60</v>
      </c>
      <c r="E1703" t="s">
        <v>3167</v>
      </c>
      <c r="F1703" s="3">
        <v>-88888</v>
      </c>
      <c r="G1703" s="3">
        <v>-88888</v>
      </c>
      <c r="H1703" s="3">
        <v>-88888</v>
      </c>
    </row>
    <row r="1704" spans="1:8">
      <c r="A1704">
        <v>2017</v>
      </c>
      <c r="B1704">
        <v>13099</v>
      </c>
      <c r="C1704" t="s">
        <v>447</v>
      </c>
      <c r="D1704" s="2">
        <v>13</v>
      </c>
      <c r="E1704" t="s">
        <v>3170</v>
      </c>
      <c r="F1704" s="3">
        <v>-88888</v>
      </c>
      <c r="G1704" s="3">
        <v>-88888</v>
      </c>
      <c r="H1704" s="3">
        <v>-88888</v>
      </c>
    </row>
    <row r="1705" spans="1:8">
      <c r="A1705">
        <v>2017</v>
      </c>
      <c r="B1705">
        <v>13099</v>
      </c>
      <c r="C1705" t="s">
        <v>447</v>
      </c>
      <c r="D1705" s="2">
        <v>13</v>
      </c>
      <c r="E1705" t="s">
        <v>3169</v>
      </c>
      <c r="F1705" s="3">
        <v>-88888</v>
      </c>
      <c r="G1705" s="3">
        <v>-88888</v>
      </c>
      <c r="H1705" s="3">
        <v>-88888</v>
      </c>
    </row>
    <row r="1706" spans="1:8">
      <c r="A1706">
        <v>2017</v>
      </c>
      <c r="B1706">
        <v>13099</v>
      </c>
      <c r="C1706" t="s">
        <v>447</v>
      </c>
      <c r="D1706" s="2">
        <v>13</v>
      </c>
      <c r="E1706" t="s">
        <v>3168</v>
      </c>
      <c r="F1706" s="3">
        <v>-88888</v>
      </c>
      <c r="G1706" s="3">
        <v>-88888</v>
      </c>
      <c r="H1706" s="3">
        <v>-88888</v>
      </c>
    </row>
    <row r="1707" spans="1:8">
      <c r="A1707">
        <v>2017</v>
      </c>
      <c r="B1707">
        <v>13099</v>
      </c>
      <c r="C1707" t="s">
        <v>447</v>
      </c>
      <c r="D1707" s="2">
        <v>13</v>
      </c>
      <c r="E1707" t="s">
        <v>3167</v>
      </c>
      <c r="F1707" s="3">
        <v>-88888</v>
      </c>
      <c r="G1707" s="3">
        <v>-88888</v>
      </c>
      <c r="H1707" s="3">
        <v>-88888</v>
      </c>
    </row>
    <row r="1708" spans="1:8">
      <c r="A1708">
        <v>2017</v>
      </c>
      <c r="B1708">
        <v>13101</v>
      </c>
      <c r="C1708" t="s">
        <v>448</v>
      </c>
      <c r="D1708" s="2">
        <v>-99999</v>
      </c>
      <c r="E1708" t="s">
        <v>3170</v>
      </c>
      <c r="F1708" s="3">
        <v>-88888</v>
      </c>
      <c r="G1708" s="3">
        <v>-88888</v>
      </c>
      <c r="H1708" s="3">
        <v>-88888</v>
      </c>
    </row>
    <row r="1709" spans="1:8">
      <c r="A1709">
        <v>2017</v>
      </c>
      <c r="B1709">
        <v>13101</v>
      </c>
      <c r="C1709" t="s">
        <v>448</v>
      </c>
      <c r="D1709" s="2">
        <v>-99999</v>
      </c>
      <c r="E1709" t="s">
        <v>3169</v>
      </c>
      <c r="F1709" s="3">
        <v>-88888</v>
      </c>
      <c r="G1709" s="3">
        <v>-88888</v>
      </c>
      <c r="H1709" s="3">
        <v>-88888</v>
      </c>
    </row>
    <row r="1710" spans="1:8">
      <c r="A1710">
        <v>2017</v>
      </c>
      <c r="B1710">
        <v>13101</v>
      </c>
      <c r="C1710" t="s">
        <v>448</v>
      </c>
      <c r="D1710" s="2">
        <v>-99999</v>
      </c>
      <c r="E1710" t="s">
        <v>3168</v>
      </c>
      <c r="F1710" s="3">
        <v>-88888</v>
      </c>
      <c r="G1710" s="3">
        <v>-88888</v>
      </c>
      <c r="H1710" s="3">
        <v>-88888</v>
      </c>
    </row>
    <row r="1711" spans="1:8">
      <c r="A1711">
        <v>2017</v>
      </c>
      <c r="B1711">
        <v>13101</v>
      </c>
      <c r="C1711" t="s">
        <v>448</v>
      </c>
      <c r="D1711" s="2">
        <v>-99999</v>
      </c>
      <c r="E1711" t="s">
        <v>3167</v>
      </c>
      <c r="F1711" s="3">
        <v>-88888</v>
      </c>
      <c r="G1711" s="3">
        <v>-88888</v>
      </c>
      <c r="H1711" s="3">
        <v>-88888</v>
      </c>
    </row>
    <row r="1712" spans="1:8">
      <c r="A1712">
        <v>2017</v>
      </c>
      <c r="B1712">
        <v>13103</v>
      </c>
      <c r="C1712" t="s">
        <v>449</v>
      </c>
      <c r="D1712" s="2">
        <v>12</v>
      </c>
      <c r="E1712" t="s">
        <v>3170</v>
      </c>
      <c r="F1712" s="3">
        <v>-88888</v>
      </c>
      <c r="G1712" s="3">
        <v>-88888</v>
      </c>
      <c r="H1712" s="3">
        <v>-88888</v>
      </c>
    </row>
    <row r="1713" spans="1:8">
      <c r="A1713">
        <v>2017</v>
      </c>
      <c r="B1713">
        <v>13103</v>
      </c>
      <c r="C1713" t="s">
        <v>449</v>
      </c>
      <c r="D1713" s="2">
        <v>12</v>
      </c>
      <c r="E1713" t="s">
        <v>3169</v>
      </c>
      <c r="F1713" s="3">
        <v>-88888</v>
      </c>
      <c r="G1713" s="3">
        <v>-88888</v>
      </c>
      <c r="H1713" s="3">
        <v>-88888</v>
      </c>
    </row>
    <row r="1714" spans="1:8">
      <c r="A1714">
        <v>2017</v>
      </c>
      <c r="B1714">
        <v>13103</v>
      </c>
      <c r="C1714" t="s">
        <v>449</v>
      </c>
      <c r="D1714" s="2">
        <v>12</v>
      </c>
      <c r="E1714" t="s">
        <v>3168</v>
      </c>
      <c r="F1714" s="3">
        <v>-88888</v>
      </c>
      <c r="G1714" s="3">
        <v>-88888</v>
      </c>
      <c r="H1714" s="3">
        <v>-88888</v>
      </c>
    </row>
    <row r="1715" spans="1:8">
      <c r="A1715">
        <v>2017</v>
      </c>
      <c r="B1715">
        <v>13103</v>
      </c>
      <c r="C1715" t="s">
        <v>449</v>
      </c>
      <c r="D1715" s="2">
        <v>12</v>
      </c>
      <c r="E1715" t="s">
        <v>3167</v>
      </c>
      <c r="F1715" s="3">
        <v>-88888</v>
      </c>
      <c r="G1715" s="3">
        <v>-88888</v>
      </c>
      <c r="H1715" s="3">
        <v>-88888</v>
      </c>
    </row>
    <row r="1716" spans="1:8">
      <c r="A1716">
        <v>2017</v>
      </c>
      <c r="B1716">
        <v>13105</v>
      </c>
      <c r="C1716" t="s">
        <v>450</v>
      </c>
      <c r="D1716" s="2">
        <v>37</v>
      </c>
      <c r="E1716" t="s">
        <v>3170</v>
      </c>
      <c r="F1716" s="3">
        <v>-88888</v>
      </c>
      <c r="G1716" s="3">
        <v>-88888</v>
      </c>
      <c r="H1716" s="3">
        <v>-88888</v>
      </c>
    </row>
    <row r="1717" spans="1:8">
      <c r="A1717">
        <v>2017</v>
      </c>
      <c r="B1717">
        <v>13105</v>
      </c>
      <c r="C1717" t="s">
        <v>450</v>
      </c>
      <c r="D1717" s="2">
        <v>37</v>
      </c>
      <c r="E1717" t="s">
        <v>3169</v>
      </c>
      <c r="F1717" s="3">
        <v>-88888</v>
      </c>
      <c r="G1717" s="3">
        <v>-88888</v>
      </c>
      <c r="H1717" s="3">
        <v>-88888</v>
      </c>
    </row>
    <row r="1718" spans="1:8">
      <c r="A1718">
        <v>2017</v>
      </c>
      <c r="B1718">
        <v>13105</v>
      </c>
      <c r="C1718" t="s">
        <v>450</v>
      </c>
      <c r="D1718" s="2">
        <v>37</v>
      </c>
      <c r="E1718" t="s">
        <v>3168</v>
      </c>
      <c r="F1718" s="3">
        <v>-88888</v>
      </c>
      <c r="G1718" s="3">
        <v>-88888</v>
      </c>
      <c r="H1718" s="3">
        <v>-88888</v>
      </c>
    </row>
    <row r="1719" spans="1:8">
      <c r="A1719">
        <v>2017</v>
      </c>
      <c r="B1719">
        <v>13105</v>
      </c>
      <c r="C1719" t="s">
        <v>450</v>
      </c>
      <c r="D1719" s="2">
        <v>37</v>
      </c>
      <c r="E1719" t="s">
        <v>3167</v>
      </c>
      <c r="F1719" s="3">
        <v>-88888</v>
      </c>
      <c r="G1719" s="3">
        <v>-88888</v>
      </c>
      <c r="H1719" s="3">
        <v>-88888</v>
      </c>
    </row>
    <row r="1720" spans="1:8">
      <c r="A1720">
        <v>2017</v>
      </c>
      <c r="B1720">
        <v>13107</v>
      </c>
      <c r="C1720" t="s">
        <v>451</v>
      </c>
      <c r="D1720" s="2">
        <v>17</v>
      </c>
      <c r="E1720" t="s">
        <v>3170</v>
      </c>
      <c r="F1720" s="3">
        <v>-88888</v>
      </c>
      <c r="G1720" s="3">
        <v>-88888</v>
      </c>
      <c r="H1720" s="3">
        <v>-88888</v>
      </c>
    </row>
    <row r="1721" spans="1:8">
      <c r="A1721">
        <v>2017</v>
      </c>
      <c r="B1721">
        <v>13107</v>
      </c>
      <c r="C1721" t="s">
        <v>451</v>
      </c>
      <c r="D1721" s="2">
        <v>17</v>
      </c>
      <c r="E1721" t="s">
        <v>3169</v>
      </c>
      <c r="F1721" s="3">
        <v>-88888</v>
      </c>
      <c r="G1721" s="3">
        <v>-88888</v>
      </c>
      <c r="H1721" s="3">
        <v>-88888</v>
      </c>
    </row>
    <row r="1722" spans="1:8">
      <c r="A1722">
        <v>2017</v>
      </c>
      <c r="B1722">
        <v>13107</v>
      </c>
      <c r="C1722" t="s">
        <v>451</v>
      </c>
      <c r="D1722" s="2">
        <v>17</v>
      </c>
      <c r="E1722" t="s">
        <v>3168</v>
      </c>
      <c r="F1722" s="3">
        <v>-88888</v>
      </c>
      <c r="G1722" s="3">
        <v>-88888</v>
      </c>
      <c r="H1722" s="3">
        <v>-88888</v>
      </c>
    </row>
    <row r="1723" spans="1:8">
      <c r="A1723">
        <v>2017</v>
      </c>
      <c r="B1723">
        <v>13107</v>
      </c>
      <c r="C1723" t="s">
        <v>451</v>
      </c>
      <c r="D1723" s="2">
        <v>17</v>
      </c>
      <c r="E1723" t="s">
        <v>3167</v>
      </c>
      <c r="F1723" s="3">
        <v>-88888</v>
      </c>
      <c r="G1723" s="3">
        <v>-88888</v>
      </c>
      <c r="H1723" s="3">
        <v>-88888</v>
      </c>
    </row>
    <row r="1724" spans="1:8">
      <c r="A1724">
        <v>2017</v>
      </c>
      <c r="B1724">
        <v>13109</v>
      </c>
      <c r="C1724" t="s">
        <v>452</v>
      </c>
      <c r="D1724" s="2">
        <v>-99999</v>
      </c>
      <c r="E1724" t="s">
        <v>3170</v>
      </c>
      <c r="F1724" s="3">
        <v>-88888</v>
      </c>
      <c r="G1724" s="3">
        <v>-88888</v>
      </c>
      <c r="H1724" s="3">
        <v>-88888</v>
      </c>
    </row>
    <row r="1725" spans="1:8">
      <c r="A1725">
        <v>2017</v>
      </c>
      <c r="B1725">
        <v>13109</v>
      </c>
      <c r="C1725" t="s">
        <v>452</v>
      </c>
      <c r="D1725" s="2">
        <v>-99999</v>
      </c>
      <c r="E1725" t="s">
        <v>3169</v>
      </c>
      <c r="F1725" s="3">
        <v>-88888</v>
      </c>
      <c r="G1725" s="3">
        <v>-88888</v>
      </c>
      <c r="H1725" s="3">
        <v>-88888</v>
      </c>
    </row>
    <row r="1726" spans="1:8">
      <c r="A1726">
        <v>2017</v>
      </c>
      <c r="B1726">
        <v>13109</v>
      </c>
      <c r="C1726" t="s">
        <v>452</v>
      </c>
      <c r="D1726" s="2">
        <v>-99999</v>
      </c>
      <c r="E1726" t="s">
        <v>3168</v>
      </c>
      <c r="F1726" s="3">
        <v>-88888</v>
      </c>
      <c r="G1726" s="3">
        <v>-88888</v>
      </c>
      <c r="H1726" s="3">
        <v>-88888</v>
      </c>
    </row>
    <row r="1727" spans="1:8">
      <c r="A1727">
        <v>2017</v>
      </c>
      <c r="B1727">
        <v>13109</v>
      </c>
      <c r="C1727" t="s">
        <v>452</v>
      </c>
      <c r="D1727" s="2">
        <v>-99999</v>
      </c>
      <c r="E1727" t="s">
        <v>3167</v>
      </c>
      <c r="F1727" s="3">
        <v>-88888</v>
      </c>
      <c r="G1727" s="3">
        <v>-88888</v>
      </c>
      <c r="H1727" s="3">
        <v>-88888</v>
      </c>
    </row>
    <row r="1728" spans="1:8">
      <c r="A1728">
        <v>2017</v>
      </c>
      <c r="B1728">
        <v>13111</v>
      </c>
      <c r="C1728" t="s">
        <v>453</v>
      </c>
      <c r="D1728" s="2">
        <v>38</v>
      </c>
      <c r="E1728" t="s">
        <v>3170</v>
      </c>
      <c r="F1728" s="3">
        <v>-88888</v>
      </c>
      <c r="G1728" s="3">
        <v>-88888</v>
      </c>
      <c r="H1728" s="3">
        <v>-88888</v>
      </c>
    </row>
    <row r="1729" spans="1:8">
      <c r="A1729">
        <v>2017</v>
      </c>
      <c r="B1729">
        <v>13111</v>
      </c>
      <c r="C1729" t="s">
        <v>453</v>
      </c>
      <c r="D1729" s="2">
        <v>38</v>
      </c>
      <c r="E1729" t="s">
        <v>3169</v>
      </c>
      <c r="F1729" s="3">
        <v>-88888</v>
      </c>
      <c r="G1729" s="3">
        <v>-88888</v>
      </c>
      <c r="H1729" s="3">
        <v>-88888</v>
      </c>
    </row>
    <row r="1730" spans="1:8">
      <c r="A1730">
        <v>2017</v>
      </c>
      <c r="B1730">
        <v>13111</v>
      </c>
      <c r="C1730" t="s">
        <v>453</v>
      </c>
      <c r="D1730" s="2">
        <v>38</v>
      </c>
      <c r="E1730" t="s">
        <v>3168</v>
      </c>
      <c r="F1730" s="3">
        <v>-88888</v>
      </c>
      <c r="G1730" s="3">
        <v>-88888</v>
      </c>
      <c r="H1730" s="3">
        <v>-88888</v>
      </c>
    </row>
    <row r="1731" spans="1:8">
      <c r="A1731">
        <v>2017</v>
      </c>
      <c r="B1731">
        <v>13111</v>
      </c>
      <c r="C1731" t="s">
        <v>453</v>
      </c>
      <c r="D1731" s="2">
        <v>38</v>
      </c>
      <c r="E1731" t="s">
        <v>3167</v>
      </c>
      <c r="F1731" s="3">
        <v>-88888</v>
      </c>
      <c r="G1731" s="3">
        <v>-88888</v>
      </c>
      <c r="H1731" s="3">
        <v>-88888</v>
      </c>
    </row>
    <row r="1732" spans="1:8">
      <c r="A1732">
        <v>2017</v>
      </c>
      <c r="B1732">
        <v>13113</v>
      </c>
      <c r="C1732" t="s">
        <v>454</v>
      </c>
      <c r="D1732" s="2">
        <v>72</v>
      </c>
      <c r="E1732" t="s">
        <v>3170</v>
      </c>
      <c r="F1732" s="3">
        <v>-88888</v>
      </c>
      <c r="G1732" s="3">
        <v>-88888</v>
      </c>
      <c r="H1732" s="3">
        <v>-88888</v>
      </c>
    </row>
    <row r="1733" spans="1:8">
      <c r="A1733">
        <v>2017</v>
      </c>
      <c r="B1733">
        <v>13113</v>
      </c>
      <c r="C1733" t="s">
        <v>454</v>
      </c>
      <c r="D1733" s="2">
        <v>72</v>
      </c>
      <c r="E1733" t="s">
        <v>3169</v>
      </c>
      <c r="F1733" s="3">
        <v>70.858966851148907</v>
      </c>
      <c r="G1733" s="3">
        <v>49.428765969578102</v>
      </c>
      <c r="H1733" s="3">
        <v>92.289167732719605</v>
      </c>
    </row>
    <row r="1734" spans="1:8">
      <c r="A1734">
        <v>2017</v>
      </c>
      <c r="B1734">
        <v>13113</v>
      </c>
      <c r="C1734" t="s">
        <v>454</v>
      </c>
      <c r="D1734" s="2">
        <v>72</v>
      </c>
      <c r="E1734" t="s">
        <v>3168</v>
      </c>
      <c r="F1734" s="3">
        <v>-88888</v>
      </c>
      <c r="G1734" s="3">
        <v>-88888</v>
      </c>
      <c r="H1734" s="3">
        <v>-88888</v>
      </c>
    </row>
    <row r="1735" spans="1:8">
      <c r="A1735">
        <v>2017</v>
      </c>
      <c r="B1735">
        <v>13113</v>
      </c>
      <c r="C1735" t="s">
        <v>454</v>
      </c>
      <c r="D1735" s="2">
        <v>72</v>
      </c>
      <c r="E1735" t="s">
        <v>3167</v>
      </c>
      <c r="F1735" s="3">
        <v>62.448285845632597</v>
      </c>
      <c r="G1735" s="3">
        <v>42.326073339756697</v>
      </c>
      <c r="H1735" s="3">
        <v>82.570498351508405</v>
      </c>
    </row>
    <row r="1736" spans="1:8">
      <c r="A1736">
        <v>2017</v>
      </c>
      <c r="B1736">
        <v>13115</v>
      </c>
      <c r="C1736" t="s">
        <v>455</v>
      </c>
      <c r="D1736" s="2">
        <v>78</v>
      </c>
      <c r="E1736" t="s">
        <v>3170</v>
      </c>
      <c r="F1736" s="3">
        <v>-88888</v>
      </c>
      <c r="G1736" s="3">
        <v>-88888</v>
      </c>
      <c r="H1736" s="3">
        <v>-88888</v>
      </c>
    </row>
    <row r="1737" spans="1:8">
      <c r="A1737">
        <v>2017</v>
      </c>
      <c r="B1737">
        <v>13115</v>
      </c>
      <c r="C1737" t="s">
        <v>455</v>
      </c>
      <c r="D1737" s="2">
        <v>78</v>
      </c>
      <c r="E1737" t="s">
        <v>3169</v>
      </c>
      <c r="F1737" s="3">
        <v>49.359606893665202</v>
      </c>
      <c r="G1737" s="3">
        <v>30.741055773259401</v>
      </c>
      <c r="H1737" s="3">
        <v>67.978158014070999</v>
      </c>
    </row>
    <row r="1738" spans="1:8">
      <c r="A1738">
        <v>2017</v>
      </c>
      <c r="B1738">
        <v>13115</v>
      </c>
      <c r="C1738" t="s">
        <v>455</v>
      </c>
      <c r="D1738" s="2">
        <v>78</v>
      </c>
      <c r="E1738" t="s">
        <v>3168</v>
      </c>
      <c r="F1738" s="3">
        <v>-88888</v>
      </c>
      <c r="G1738" s="3">
        <v>-88888</v>
      </c>
      <c r="H1738" s="3">
        <v>-88888</v>
      </c>
    </row>
    <row r="1739" spans="1:8">
      <c r="A1739">
        <v>2017</v>
      </c>
      <c r="B1739">
        <v>13115</v>
      </c>
      <c r="C1739" t="s">
        <v>455</v>
      </c>
      <c r="D1739" s="2">
        <v>78</v>
      </c>
      <c r="E1739" t="s">
        <v>3167</v>
      </c>
      <c r="F1739" s="3">
        <v>-88888</v>
      </c>
      <c r="G1739" s="3">
        <v>-88888</v>
      </c>
      <c r="H1739" s="3">
        <v>-88888</v>
      </c>
    </row>
    <row r="1740" spans="1:8">
      <c r="A1740">
        <v>2017</v>
      </c>
      <c r="B1740">
        <v>13117</v>
      </c>
      <c r="C1740" t="s">
        <v>456</v>
      </c>
      <c r="D1740" s="2">
        <v>54</v>
      </c>
      <c r="E1740" t="s">
        <v>3170</v>
      </c>
      <c r="F1740" s="3">
        <v>-88888</v>
      </c>
      <c r="G1740" s="3">
        <v>-88888</v>
      </c>
      <c r="H1740" s="3">
        <v>-88888</v>
      </c>
    </row>
    <row r="1741" spans="1:8">
      <c r="A1741">
        <v>2017</v>
      </c>
      <c r="B1741">
        <v>13117</v>
      </c>
      <c r="C1741" t="s">
        <v>456</v>
      </c>
      <c r="D1741" s="2">
        <v>54</v>
      </c>
      <c r="E1741" t="s">
        <v>3169</v>
      </c>
      <c r="F1741" s="3">
        <v>-88888</v>
      </c>
      <c r="G1741" s="3">
        <v>-88888</v>
      </c>
      <c r="H1741" s="3">
        <v>-88888</v>
      </c>
    </row>
    <row r="1742" spans="1:8">
      <c r="A1742">
        <v>2017</v>
      </c>
      <c r="B1742">
        <v>13117</v>
      </c>
      <c r="C1742" t="s">
        <v>456</v>
      </c>
      <c r="D1742" s="2">
        <v>54</v>
      </c>
      <c r="E1742" t="s">
        <v>3168</v>
      </c>
      <c r="F1742" s="3">
        <v>-88888</v>
      </c>
      <c r="G1742" s="3">
        <v>-88888</v>
      </c>
      <c r="H1742" s="3">
        <v>-88888</v>
      </c>
    </row>
    <row r="1743" spans="1:8">
      <c r="A1743">
        <v>2017</v>
      </c>
      <c r="B1743">
        <v>13117</v>
      </c>
      <c r="C1743" t="s">
        <v>456</v>
      </c>
      <c r="D1743" s="2">
        <v>54</v>
      </c>
      <c r="E1743" t="s">
        <v>3167</v>
      </c>
      <c r="F1743" s="3">
        <v>-88888</v>
      </c>
      <c r="G1743" s="3">
        <v>-88888</v>
      </c>
      <c r="H1743" s="3">
        <v>-88888</v>
      </c>
    </row>
    <row r="1744" spans="1:8">
      <c r="A1744">
        <v>2017</v>
      </c>
      <c r="B1744">
        <v>13119</v>
      </c>
      <c r="C1744" t="s">
        <v>457</v>
      </c>
      <c r="D1744" s="2">
        <v>40</v>
      </c>
      <c r="E1744" t="s">
        <v>3170</v>
      </c>
      <c r="F1744" s="3">
        <v>-88888</v>
      </c>
      <c r="G1744" s="3">
        <v>-88888</v>
      </c>
      <c r="H1744" s="3">
        <v>-88888</v>
      </c>
    </row>
    <row r="1745" spans="1:8">
      <c r="A1745">
        <v>2017</v>
      </c>
      <c r="B1745">
        <v>13119</v>
      </c>
      <c r="C1745" t="s">
        <v>457</v>
      </c>
      <c r="D1745" s="2">
        <v>40</v>
      </c>
      <c r="E1745" t="s">
        <v>3169</v>
      </c>
      <c r="F1745" s="3">
        <v>-88888</v>
      </c>
      <c r="G1745" s="3">
        <v>-88888</v>
      </c>
      <c r="H1745" s="3">
        <v>-88888</v>
      </c>
    </row>
    <row r="1746" spans="1:8">
      <c r="A1746">
        <v>2017</v>
      </c>
      <c r="B1746">
        <v>13119</v>
      </c>
      <c r="C1746" t="s">
        <v>457</v>
      </c>
      <c r="D1746" s="2">
        <v>40</v>
      </c>
      <c r="E1746" t="s">
        <v>3168</v>
      </c>
      <c r="F1746" s="3">
        <v>-88888</v>
      </c>
      <c r="G1746" s="3">
        <v>-88888</v>
      </c>
      <c r="H1746" s="3">
        <v>-88888</v>
      </c>
    </row>
    <row r="1747" spans="1:8">
      <c r="A1747">
        <v>2017</v>
      </c>
      <c r="B1747">
        <v>13119</v>
      </c>
      <c r="C1747" t="s">
        <v>457</v>
      </c>
      <c r="D1747" s="2">
        <v>40</v>
      </c>
      <c r="E1747" t="s">
        <v>3167</v>
      </c>
      <c r="F1747" s="3">
        <v>-88888</v>
      </c>
      <c r="G1747" s="3">
        <v>-88888</v>
      </c>
      <c r="H1747" s="3">
        <v>-88888</v>
      </c>
    </row>
    <row r="1748" spans="1:8">
      <c r="A1748">
        <v>2017</v>
      </c>
      <c r="B1748">
        <v>13121</v>
      </c>
      <c r="C1748" t="s">
        <v>458</v>
      </c>
      <c r="D1748" s="2">
        <v>292</v>
      </c>
      <c r="E1748" t="s">
        <v>3170</v>
      </c>
      <c r="F1748" s="3">
        <v>15.1209769032299</v>
      </c>
      <c r="G1748" s="3">
        <v>10.7512227326029</v>
      </c>
      <c r="H1748" s="3">
        <v>19.490731073856999</v>
      </c>
    </row>
    <row r="1749" spans="1:8">
      <c r="A1749">
        <v>2017</v>
      </c>
      <c r="B1749">
        <v>13121</v>
      </c>
      <c r="C1749" t="s">
        <v>458</v>
      </c>
      <c r="D1749" s="2">
        <v>292</v>
      </c>
      <c r="E1749" t="s">
        <v>3169</v>
      </c>
      <c r="F1749" s="3">
        <v>65.698711494338895</v>
      </c>
      <c r="G1749" s="3">
        <v>54.697192829945699</v>
      </c>
      <c r="H1749" s="3">
        <v>76.700230158732197</v>
      </c>
    </row>
    <row r="1750" spans="1:8">
      <c r="A1750">
        <v>2017</v>
      </c>
      <c r="B1750">
        <v>13121</v>
      </c>
      <c r="C1750" t="s">
        <v>458</v>
      </c>
      <c r="D1750" s="2">
        <v>292</v>
      </c>
      <c r="E1750" t="s">
        <v>3168</v>
      </c>
      <c r="F1750" s="3">
        <v>20.8685474590655</v>
      </c>
      <c r="G1750" s="3">
        <v>15.7557533315945</v>
      </c>
      <c r="H1750" s="3">
        <v>25.981341586536601</v>
      </c>
    </row>
    <row r="1751" spans="1:8">
      <c r="A1751">
        <v>2017</v>
      </c>
      <c r="B1751">
        <v>13121</v>
      </c>
      <c r="C1751" t="s">
        <v>458</v>
      </c>
      <c r="D1751" s="2">
        <v>292</v>
      </c>
      <c r="E1751" t="s">
        <v>3167</v>
      </c>
      <c r="F1751" s="3">
        <v>47.393114968018601</v>
      </c>
      <c r="G1751" s="3">
        <v>38.057267913764498</v>
      </c>
      <c r="H1751" s="3">
        <v>56.728962022272597</v>
      </c>
    </row>
    <row r="1752" spans="1:8">
      <c r="A1752">
        <v>2017</v>
      </c>
      <c r="B1752">
        <v>13123</v>
      </c>
      <c r="C1752" t="s">
        <v>459</v>
      </c>
      <c r="D1752" s="2">
        <v>24</v>
      </c>
      <c r="E1752" t="s">
        <v>3170</v>
      </c>
      <c r="F1752" s="3">
        <v>-88888</v>
      </c>
      <c r="G1752" s="3">
        <v>-88888</v>
      </c>
      <c r="H1752" s="3">
        <v>-88888</v>
      </c>
    </row>
    <row r="1753" spans="1:8">
      <c r="A1753">
        <v>2017</v>
      </c>
      <c r="B1753">
        <v>13123</v>
      </c>
      <c r="C1753" t="s">
        <v>459</v>
      </c>
      <c r="D1753" s="2">
        <v>24</v>
      </c>
      <c r="E1753" t="s">
        <v>3169</v>
      </c>
      <c r="F1753" s="3">
        <v>-88888</v>
      </c>
      <c r="G1753" s="3">
        <v>-88888</v>
      </c>
      <c r="H1753" s="3">
        <v>-88888</v>
      </c>
    </row>
    <row r="1754" spans="1:8">
      <c r="A1754">
        <v>2017</v>
      </c>
      <c r="B1754">
        <v>13123</v>
      </c>
      <c r="C1754" t="s">
        <v>459</v>
      </c>
      <c r="D1754" s="2">
        <v>24</v>
      </c>
      <c r="E1754" t="s">
        <v>3168</v>
      </c>
      <c r="F1754" s="3">
        <v>-88888</v>
      </c>
      <c r="G1754" s="3">
        <v>-88888</v>
      </c>
      <c r="H1754" s="3">
        <v>-88888</v>
      </c>
    </row>
    <row r="1755" spans="1:8">
      <c r="A1755">
        <v>2017</v>
      </c>
      <c r="B1755">
        <v>13123</v>
      </c>
      <c r="C1755" t="s">
        <v>459</v>
      </c>
      <c r="D1755" s="2">
        <v>24</v>
      </c>
      <c r="E1755" t="s">
        <v>3167</v>
      </c>
      <c r="F1755" s="3">
        <v>-88888</v>
      </c>
      <c r="G1755" s="3">
        <v>-88888</v>
      </c>
      <c r="H1755" s="3">
        <v>-88888</v>
      </c>
    </row>
    <row r="1756" spans="1:8">
      <c r="A1756">
        <v>2017</v>
      </c>
      <c r="B1756">
        <v>13125</v>
      </c>
      <c r="C1756" t="s">
        <v>460</v>
      </c>
      <c r="D1756" s="2">
        <v>-99999</v>
      </c>
      <c r="E1756" t="s">
        <v>3170</v>
      </c>
      <c r="F1756" s="3">
        <v>-88888</v>
      </c>
      <c r="G1756" s="3">
        <v>-88888</v>
      </c>
      <c r="H1756" s="3">
        <v>-88888</v>
      </c>
    </row>
    <row r="1757" spans="1:8">
      <c r="A1757">
        <v>2017</v>
      </c>
      <c r="B1757">
        <v>13125</v>
      </c>
      <c r="C1757" t="s">
        <v>460</v>
      </c>
      <c r="D1757" s="2">
        <v>-99999</v>
      </c>
      <c r="E1757" t="s">
        <v>3168</v>
      </c>
      <c r="F1757" s="3">
        <v>-88888</v>
      </c>
      <c r="G1757" s="3">
        <v>-88888</v>
      </c>
      <c r="H1757" s="3">
        <v>-88888</v>
      </c>
    </row>
    <row r="1758" spans="1:8">
      <c r="A1758">
        <v>2017</v>
      </c>
      <c r="B1758">
        <v>13127</v>
      </c>
      <c r="C1758" t="s">
        <v>461</v>
      </c>
      <c r="D1758" s="2">
        <v>53</v>
      </c>
      <c r="E1758" t="s">
        <v>3170</v>
      </c>
      <c r="F1758" s="3">
        <v>-88888</v>
      </c>
      <c r="G1758" s="3">
        <v>-88888</v>
      </c>
      <c r="H1758" s="3">
        <v>-88888</v>
      </c>
    </row>
    <row r="1759" spans="1:8">
      <c r="A1759">
        <v>2017</v>
      </c>
      <c r="B1759">
        <v>13127</v>
      </c>
      <c r="C1759" t="s">
        <v>461</v>
      </c>
      <c r="D1759" s="2">
        <v>53</v>
      </c>
      <c r="E1759" t="s">
        <v>3169</v>
      </c>
      <c r="F1759" s="3">
        <v>-88888</v>
      </c>
      <c r="G1759" s="3">
        <v>-88888</v>
      </c>
      <c r="H1759" s="3">
        <v>-88888</v>
      </c>
    </row>
    <row r="1760" spans="1:8">
      <c r="A1760">
        <v>2017</v>
      </c>
      <c r="B1760">
        <v>13127</v>
      </c>
      <c r="C1760" t="s">
        <v>461</v>
      </c>
      <c r="D1760" s="2">
        <v>53</v>
      </c>
      <c r="E1760" t="s">
        <v>3168</v>
      </c>
      <c r="F1760" s="3">
        <v>-88888</v>
      </c>
      <c r="G1760" s="3">
        <v>-88888</v>
      </c>
      <c r="H1760" s="3">
        <v>-88888</v>
      </c>
    </row>
    <row r="1761" spans="1:8">
      <c r="A1761">
        <v>2017</v>
      </c>
      <c r="B1761">
        <v>13127</v>
      </c>
      <c r="C1761" t="s">
        <v>461</v>
      </c>
      <c r="D1761" s="2">
        <v>53</v>
      </c>
      <c r="E1761" t="s">
        <v>3167</v>
      </c>
      <c r="F1761" s="3">
        <v>-88888</v>
      </c>
      <c r="G1761" s="3">
        <v>-88888</v>
      </c>
      <c r="H1761" s="3">
        <v>-88888</v>
      </c>
    </row>
    <row r="1762" spans="1:8">
      <c r="A1762">
        <v>2017</v>
      </c>
      <c r="B1762">
        <v>13129</v>
      </c>
      <c r="C1762" t="s">
        <v>462</v>
      </c>
      <c r="D1762" s="2">
        <v>51</v>
      </c>
      <c r="E1762" t="s">
        <v>3170</v>
      </c>
      <c r="F1762" s="3">
        <v>-88888</v>
      </c>
      <c r="G1762" s="3">
        <v>-88888</v>
      </c>
      <c r="H1762" s="3">
        <v>-88888</v>
      </c>
    </row>
    <row r="1763" spans="1:8">
      <c r="A1763">
        <v>2017</v>
      </c>
      <c r="B1763">
        <v>13129</v>
      </c>
      <c r="C1763" t="s">
        <v>462</v>
      </c>
      <c r="D1763" s="2">
        <v>51</v>
      </c>
      <c r="E1763" t="s">
        <v>3169</v>
      </c>
      <c r="F1763" s="3">
        <v>-88888</v>
      </c>
      <c r="G1763" s="3">
        <v>-88888</v>
      </c>
      <c r="H1763" s="3">
        <v>-88888</v>
      </c>
    </row>
    <row r="1764" spans="1:8">
      <c r="A1764">
        <v>2017</v>
      </c>
      <c r="B1764">
        <v>13129</v>
      </c>
      <c r="C1764" t="s">
        <v>462</v>
      </c>
      <c r="D1764" s="2">
        <v>51</v>
      </c>
      <c r="E1764" t="s">
        <v>3168</v>
      </c>
      <c r="F1764" s="3">
        <v>-88888</v>
      </c>
      <c r="G1764" s="3">
        <v>-88888</v>
      </c>
      <c r="H1764" s="3">
        <v>-88888</v>
      </c>
    </row>
    <row r="1765" spans="1:8">
      <c r="A1765">
        <v>2017</v>
      </c>
      <c r="B1765">
        <v>13129</v>
      </c>
      <c r="C1765" t="s">
        <v>462</v>
      </c>
      <c r="D1765" s="2">
        <v>51</v>
      </c>
      <c r="E1765" t="s">
        <v>3167</v>
      </c>
      <c r="F1765" s="3">
        <v>-88888</v>
      </c>
      <c r="G1765" s="3">
        <v>-88888</v>
      </c>
      <c r="H1765" s="3">
        <v>-88888</v>
      </c>
    </row>
    <row r="1766" spans="1:8">
      <c r="A1766">
        <v>2017</v>
      </c>
      <c r="B1766">
        <v>13131</v>
      </c>
      <c r="C1766" t="s">
        <v>463</v>
      </c>
      <c r="D1766" s="2">
        <v>-99999</v>
      </c>
      <c r="E1766" t="s">
        <v>3170</v>
      </c>
      <c r="F1766" s="3">
        <v>-88888</v>
      </c>
      <c r="G1766" s="3">
        <v>-88888</v>
      </c>
      <c r="H1766" s="3">
        <v>-88888</v>
      </c>
    </row>
    <row r="1767" spans="1:8">
      <c r="A1767">
        <v>2017</v>
      </c>
      <c r="B1767">
        <v>13131</v>
      </c>
      <c r="C1767" t="s">
        <v>463</v>
      </c>
      <c r="D1767" s="2">
        <v>-99999</v>
      </c>
      <c r="E1767" t="s">
        <v>3169</v>
      </c>
      <c r="F1767" s="3">
        <v>-88888</v>
      </c>
      <c r="G1767" s="3">
        <v>-88888</v>
      </c>
      <c r="H1767" s="3">
        <v>-88888</v>
      </c>
    </row>
    <row r="1768" spans="1:8">
      <c r="A1768">
        <v>2017</v>
      </c>
      <c r="B1768">
        <v>13131</v>
      </c>
      <c r="C1768" t="s">
        <v>463</v>
      </c>
      <c r="D1768" s="2">
        <v>-99999</v>
      </c>
      <c r="E1768" t="s">
        <v>3168</v>
      </c>
      <c r="F1768" s="3">
        <v>-88888</v>
      </c>
      <c r="G1768" s="3">
        <v>-88888</v>
      </c>
      <c r="H1768" s="3">
        <v>-88888</v>
      </c>
    </row>
    <row r="1769" spans="1:8">
      <c r="A1769">
        <v>2017</v>
      </c>
      <c r="B1769">
        <v>13131</v>
      </c>
      <c r="C1769" t="s">
        <v>463</v>
      </c>
      <c r="D1769" s="2">
        <v>-99999</v>
      </c>
      <c r="E1769" t="s">
        <v>3167</v>
      </c>
      <c r="F1769" s="3">
        <v>-88888</v>
      </c>
      <c r="G1769" s="3">
        <v>-88888</v>
      </c>
      <c r="H1769" s="3">
        <v>-88888</v>
      </c>
    </row>
    <row r="1770" spans="1:8">
      <c r="A1770">
        <v>2017</v>
      </c>
      <c r="B1770">
        <v>13133</v>
      </c>
      <c r="C1770" t="s">
        <v>464</v>
      </c>
      <c r="D1770" s="2">
        <v>18</v>
      </c>
      <c r="E1770" t="s">
        <v>3170</v>
      </c>
      <c r="F1770" s="3">
        <v>-88888</v>
      </c>
      <c r="G1770" s="3">
        <v>-88888</v>
      </c>
      <c r="H1770" s="3">
        <v>-88888</v>
      </c>
    </row>
    <row r="1771" spans="1:8">
      <c r="A1771">
        <v>2017</v>
      </c>
      <c r="B1771">
        <v>13133</v>
      </c>
      <c r="C1771" t="s">
        <v>464</v>
      </c>
      <c r="D1771" s="2">
        <v>18</v>
      </c>
      <c r="E1771" t="s">
        <v>3169</v>
      </c>
      <c r="F1771" s="3">
        <v>-88888</v>
      </c>
      <c r="G1771" s="3">
        <v>-88888</v>
      </c>
      <c r="H1771" s="3">
        <v>-88888</v>
      </c>
    </row>
    <row r="1772" spans="1:8">
      <c r="A1772">
        <v>2017</v>
      </c>
      <c r="B1772">
        <v>13133</v>
      </c>
      <c r="C1772" t="s">
        <v>464</v>
      </c>
      <c r="D1772" s="2">
        <v>18</v>
      </c>
      <c r="E1772" t="s">
        <v>3168</v>
      </c>
      <c r="F1772" s="3">
        <v>-88888</v>
      </c>
      <c r="G1772" s="3">
        <v>-88888</v>
      </c>
      <c r="H1772" s="3">
        <v>-88888</v>
      </c>
    </row>
    <row r="1773" spans="1:8">
      <c r="A1773">
        <v>2017</v>
      </c>
      <c r="B1773">
        <v>13133</v>
      </c>
      <c r="C1773" t="s">
        <v>464</v>
      </c>
      <c r="D1773" s="2">
        <v>18</v>
      </c>
      <c r="E1773" t="s">
        <v>3167</v>
      </c>
      <c r="F1773" s="3">
        <v>-88888</v>
      </c>
      <c r="G1773" s="3">
        <v>-88888</v>
      </c>
      <c r="H1773" s="3">
        <v>-88888</v>
      </c>
    </row>
    <row r="1774" spans="1:8">
      <c r="A1774">
        <v>2017</v>
      </c>
      <c r="B1774">
        <v>13135</v>
      </c>
      <c r="C1774" t="s">
        <v>465</v>
      </c>
      <c r="D1774" s="2">
        <v>223</v>
      </c>
      <c r="E1774" t="s">
        <v>3170</v>
      </c>
      <c r="F1774" s="3">
        <v>15.1670868777145</v>
      </c>
      <c r="G1774" s="3">
        <v>10.068864354801899</v>
      </c>
      <c r="H1774" s="3">
        <v>20.265309400627199</v>
      </c>
    </row>
    <row r="1775" spans="1:8">
      <c r="A1775">
        <v>2017</v>
      </c>
      <c r="B1775">
        <v>13135</v>
      </c>
      <c r="C1775" t="s">
        <v>465</v>
      </c>
      <c r="D1775" s="2">
        <v>223</v>
      </c>
      <c r="E1775" t="s">
        <v>3169</v>
      </c>
      <c r="F1775" s="3">
        <v>58.7746229440626</v>
      </c>
      <c r="G1775" s="3">
        <v>46.955530748717798</v>
      </c>
      <c r="H1775" s="3">
        <v>70.593715139407394</v>
      </c>
    </row>
    <row r="1776" spans="1:8">
      <c r="A1776">
        <v>2017</v>
      </c>
      <c r="B1776">
        <v>13135</v>
      </c>
      <c r="C1776" t="s">
        <v>465</v>
      </c>
      <c r="D1776" s="2">
        <v>223</v>
      </c>
      <c r="E1776" t="s">
        <v>3168</v>
      </c>
      <c r="F1776" s="3">
        <v>24.094558736841002</v>
      </c>
      <c r="G1776" s="3">
        <v>17.668004626494</v>
      </c>
      <c r="H1776" s="3">
        <v>30.5211128471881</v>
      </c>
    </row>
    <row r="1777" spans="1:8">
      <c r="A1777">
        <v>2017</v>
      </c>
      <c r="B1777">
        <v>13135</v>
      </c>
      <c r="C1777" t="s">
        <v>465</v>
      </c>
      <c r="D1777" s="2">
        <v>223</v>
      </c>
      <c r="E1777" t="s">
        <v>3167</v>
      </c>
      <c r="F1777" s="3">
        <v>42.498082954434302</v>
      </c>
      <c r="G1777" s="3">
        <v>32.4703937313148</v>
      </c>
      <c r="H1777" s="3">
        <v>52.525772177553897</v>
      </c>
    </row>
    <row r="1778" spans="1:8">
      <c r="A1778">
        <v>2017</v>
      </c>
      <c r="B1778">
        <v>13137</v>
      </c>
      <c r="C1778" t="s">
        <v>466</v>
      </c>
      <c r="D1778" s="2">
        <v>52</v>
      </c>
      <c r="E1778" t="s">
        <v>3170</v>
      </c>
      <c r="F1778" s="3">
        <v>-88888</v>
      </c>
      <c r="G1778" s="3">
        <v>-88888</v>
      </c>
      <c r="H1778" s="3">
        <v>-88888</v>
      </c>
    </row>
    <row r="1779" spans="1:8">
      <c r="A1779">
        <v>2017</v>
      </c>
      <c r="B1779">
        <v>13137</v>
      </c>
      <c r="C1779" t="s">
        <v>466</v>
      </c>
      <c r="D1779" s="2">
        <v>52</v>
      </c>
      <c r="E1779" t="s">
        <v>3169</v>
      </c>
      <c r="F1779" s="3">
        <v>-88888</v>
      </c>
      <c r="G1779" s="3">
        <v>-88888</v>
      </c>
      <c r="H1779" s="3">
        <v>-88888</v>
      </c>
    </row>
    <row r="1780" spans="1:8">
      <c r="A1780">
        <v>2017</v>
      </c>
      <c r="B1780">
        <v>13137</v>
      </c>
      <c r="C1780" t="s">
        <v>466</v>
      </c>
      <c r="D1780" s="2">
        <v>52</v>
      </c>
      <c r="E1780" t="s">
        <v>3168</v>
      </c>
      <c r="F1780" s="3">
        <v>-88888</v>
      </c>
      <c r="G1780" s="3">
        <v>-88888</v>
      </c>
      <c r="H1780" s="3">
        <v>-88888</v>
      </c>
    </row>
    <row r="1781" spans="1:8">
      <c r="A1781">
        <v>2017</v>
      </c>
      <c r="B1781">
        <v>13137</v>
      </c>
      <c r="C1781" t="s">
        <v>466</v>
      </c>
      <c r="D1781" s="2">
        <v>52</v>
      </c>
      <c r="E1781" t="s">
        <v>3167</v>
      </c>
      <c r="F1781" s="3">
        <v>-88888</v>
      </c>
      <c r="G1781" s="3">
        <v>-88888</v>
      </c>
      <c r="H1781" s="3">
        <v>-88888</v>
      </c>
    </row>
    <row r="1782" spans="1:8">
      <c r="A1782">
        <v>2017</v>
      </c>
      <c r="B1782">
        <v>13139</v>
      </c>
      <c r="C1782" t="s">
        <v>467</v>
      </c>
      <c r="D1782" s="2">
        <v>87</v>
      </c>
      <c r="E1782" t="s">
        <v>3170</v>
      </c>
      <c r="F1782" s="3">
        <v>-88888</v>
      </c>
      <c r="G1782" s="3">
        <v>-88888</v>
      </c>
      <c r="H1782" s="3">
        <v>-88888</v>
      </c>
    </row>
    <row r="1783" spans="1:8">
      <c r="A1783">
        <v>2017</v>
      </c>
      <c r="B1783">
        <v>13139</v>
      </c>
      <c r="C1783" t="s">
        <v>467</v>
      </c>
      <c r="D1783" s="2">
        <v>87</v>
      </c>
      <c r="E1783" t="s">
        <v>3169</v>
      </c>
      <c r="F1783" s="3">
        <v>51.941343499351198</v>
      </c>
      <c r="G1783" s="3">
        <v>34.481924335093197</v>
      </c>
      <c r="H1783" s="3">
        <v>69.4007626636092</v>
      </c>
    </row>
    <row r="1784" spans="1:8">
      <c r="A1784">
        <v>2017</v>
      </c>
      <c r="B1784">
        <v>13139</v>
      </c>
      <c r="C1784" t="s">
        <v>467</v>
      </c>
      <c r="D1784" s="2">
        <v>87</v>
      </c>
      <c r="E1784" t="s">
        <v>3168</v>
      </c>
      <c r="F1784" s="3">
        <v>-88888</v>
      </c>
      <c r="G1784" s="3">
        <v>-88888</v>
      </c>
      <c r="H1784" s="3">
        <v>-88888</v>
      </c>
    </row>
    <row r="1785" spans="1:8">
      <c r="A1785">
        <v>2017</v>
      </c>
      <c r="B1785">
        <v>13139</v>
      </c>
      <c r="C1785" t="s">
        <v>467</v>
      </c>
      <c r="D1785" s="2">
        <v>87</v>
      </c>
      <c r="E1785" t="s">
        <v>3167</v>
      </c>
      <c r="F1785" s="3">
        <v>33.595612088446302</v>
      </c>
      <c r="G1785" s="3">
        <v>19.5568993036688</v>
      </c>
      <c r="H1785" s="3">
        <v>47.634324873223697</v>
      </c>
    </row>
    <row r="1786" spans="1:8">
      <c r="A1786">
        <v>2017</v>
      </c>
      <c r="B1786">
        <v>13141</v>
      </c>
      <c r="C1786" t="s">
        <v>468</v>
      </c>
      <c r="D1786" s="2">
        <v>-99999</v>
      </c>
      <c r="E1786" t="s">
        <v>3170</v>
      </c>
      <c r="F1786" s="3">
        <v>-88888</v>
      </c>
      <c r="G1786" s="3">
        <v>-88888</v>
      </c>
      <c r="H1786" s="3">
        <v>-88888</v>
      </c>
    </row>
    <row r="1787" spans="1:8">
      <c r="A1787">
        <v>2017</v>
      </c>
      <c r="B1787">
        <v>13141</v>
      </c>
      <c r="C1787" t="s">
        <v>468</v>
      </c>
      <c r="D1787" s="2">
        <v>-99999</v>
      </c>
      <c r="E1787" t="s">
        <v>3169</v>
      </c>
      <c r="F1787" s="3">
        <v>-88888</v>
      </c>
      <c r="G1787" s="3">
        <v>-88888</v>
      </c>
      <c r="H1787" s="3">
        <v>-88888</v>
      </c>
    </row>
    <row r="1788" spans="1:8">
      <c r="A1788">
        <v>2017</v>
      </c>
      <c r="B1788">
        <v>13141</v>
      </c>
      <c r="C1788" t="s">
        <v>468</v>
      </c>
      <c r="D1788" s="2">
        <v>-99999</v>
      </c>
      <c r="E1788" t="s">
        <v>3168</v>
      </c>
      <c r="F1788" s="3">
        <v>-88888</v>
      </c>
      <c r="G1788" s="3">
        <v>-88888</v>
      </c>
      <c r="H1788" s="3">
        <v>-88888</v>
      </c>
    </row>
    <row r="1789" spans="1:8">
      <c r="A1789">
        <v>2017</v>
      </c>
      <c r="B1789">
        <v>13141</v>
      </c>
      <c r="C1789" t="s">
        <v>468</v>
      </c>
      <c r="D1789" s="2">
        <v>-99999</v>
      </c>
      <c r="E1789" t="s">
        <v>3167</v>
      </c>
      <c r="F1789" s="3">
        <v>-88888</v>
      </c>
      <c r="G1789" s="3">
        <v>-88888</v>
      </c>
      <c r="H1789" s="3">
        <v>-88888</v>
      </c>
    </row>
    <row r="1790" spans="1:8">
      <c r="A1790">
        <v>2017</v>
      </c>
      <c r="B1790">
        <v>13143</v>
      </c>
      <c r="C1790" t="s">
        <v>469</v>
      </c>
      <c r="D1790" s="2">
        <v>24</v>
      </c>
      <c r="E1790" t="s">
        <v>3170</v>
      </c>
      <c r="F1790" s="3">
        <v>-88888</v>
      </c>
      <c r="G1790" s="3">
        <v>-88888</v>
      </c>
      <c r="H1790" s="3">
        <v>-88888</v>
      </c>
    </row>
    <row r="1791" spans="1:8">
      <c r="A1791">
        <v>2017</v>
      </c>
      <c r="B1791">
        <v>13143</v>
      </c>
      <c r="C1791" t="s">
        <v>469</v>
      </c>
      <c r="D1791" s="2">
        <v>24</v>
      </c>
      <c r="E1791" t="s">
        <v>3169</v>
      </c>
      <c r="F1791" s="3">
        <v>-88888</v>
      </c>
      <c r="G1791" s="3">
        <v>-88888</v>
      </c>
      <c r="H1791" s="3">
        <v>-88888</v>
      </c>
    </row>
    <row r="1792" spans="1:8">
      <c r="A1792">
        <v>2017</v>
      </c>
      <c r="B1792">
        <v>13143</v>
      </c>
      <c r="C1792" t="s">
        <v>469</v>
      </c>
      <c r="D1792" s="2">
        <v>24</v>
      </c>
      <c r="E1792" t="s">
        <v>3168</v>
      </c>
      <c r="F1792" s="3">
        <v>-88888</v>
      </c>
      <c r="G1792" s="3">
        <v>-88888</v>
      </c>
      <c r="H1792" s="3">
        <v>-88888</v>
      </c>
    </row>
    <row r="1793" spans="1:8">
      <c r="A1793">
        <v>2017</v>
      </c>
      <c r="B1793">
        <v>13143</v>
      </c>
      <c r="C1793" t="s">
        <v>469</v>
      </c>
      <c r="D1793" s="2">
        <v>24</v>
      </c>
      <c r="E1793" t="s">
        <v>3167</v>
      </c>
      <c r="F1793" s="3">
        <v>-88888</v>
      </c>
      <c r="G1793" s="3">
        <v>-88888</v>
      </c>
      <c r="H1793" s="3">
        <v>-88888</v>
      </c>
    </row>
    <row r="1794" spans="1:8">
      <c r="A1794">
        <v>2017</v>
      </c>
      <c r="B1794">
        <v>13145</v>
      </c>
      <c r="C1794" t="s">
        <v>470</v>
      </c>
      <c r="D1794" s="2">
        <v>17</v>
      </c>
      <c r="E1794" t="s">
        <v>3170</v>
      </c>
      <c r="F1794" s="3">
        <v>-88888</v>
      </c>
      <c r="G1794" s="3">
        <v>-88888</v>
      </c>
      <c r="H1794" s="3">
        <v>-88888</v>
      </c>
    </row>
    <row r="1795" spans="1:8">
      <c r="A1795">
        <v>2017</v>
      </c>
      <c r="B1795">
        <v>13145</v>
      </c>
      <c r="C1795" t="s">
        <v>470</v>
      </c>
      <c r="D1795" s="2">
        <v>17</v>
      </c>
      <c r="E1795" t="s">
        <v>3169</v>
      </c>
      <c r="F1795" s="3">
        <v>-88888</v>
      </c>
      <c r="G1795" s="3">
        <v>-88888</v>
      </c>
      <c r="H1795" s="3">
        <v>-88888</v>
      </c>
    </row>
    <row r="1796" spans="1:8">
      <c r="A1796">
        <v>2017</v>
      </c>
      <c r="B1796">
        <v>13145</v>
      </c>
      <c r="C1796" t="s">
        <v>470</v>
      </c>
      <c r="D1796" s="2">
        <v>17</v>
      </c>
      <c r="E1796" t="s">
        <v>3168</v>
      </c>
      <c r="F1796" s="3">
        <v>-88888</v>
      </c>
      <c r="G1796" s="3">
        <v>-88888</v>
      </c>
      <c r="H1796" s="3">
        <v>-88888</v>
      </c>
    </row>
    <row r="1797" spans="1:8">
      <c r="A1797">
        <v>2017</v>
      </c>
      <c r="B1797">
        <v>13145</v>
      </c>
      <c r="C1797" t="s">
        <v>470</v>
      </c>
      <c r="D1797" s="2">
        <v>17</v>
      </c>
      <c r="E1797" t="s">
        <v>3167</v>
      </c>
      <c r="F1797" s="3">
        <v>-88888</v>
      </c>
      <c r="G1797" s="3">
        <v>-88888</v>
      </c>
      <c r="H1797" s="3">
        <v>-88888</v>
      </c>
    </row>
    <row r="1798" spans="1:8">
      <c r="A1798">
        <v>2017</v>
      </c>
      <c r="B1798">
        <v>13147</v>
      </c>
      <c r="C1798" t="s">
        <v>471</v>
      </c>
      <c r="D1798" s="2">
        <v>27</v>
      </c>
      <c r="E1798" t="s">
        <v>3170</v>
      </c>
      <c r="F1798" s="3">
        <v>-88888</v>
      </c>
      <c r="G1798" s="3">
        <v>-88888</v>
      </c>
      <c r="H1798" s="3">
        <v>-88888</v>
      </c>
    </row>
    <row r="1799" spans="1:8">
      <c r="A1799">
        <v>2017</v>
      </c>
      <c r="B1799">
        <v>13147</v>
      </c>
      <c r="C1799" t="s">
        <v>471</v>
      </c>
      <c r="D1799" s="2">
        <v>27</v>
      </c>
      <c r="E1799" t="s">
        <v>3169</v>
      </c>
      <c r="F1799" s="3">
        <v>-88888</v>
      </c>
      <c r="G1799" s="3">
        <v>-88888</v>
      </c>
      <c r="H1799" s="3">
        <v>-88888</v>
      </c>
    </row>
    <row r="1800" spans="1:8">
      <c r="A1800">
        <v>2017</v>
      </c>
      <c r="B1800">
        <v>13147</v>
      </c>
      <c r="C1800" t="s">
        <v>471</v>
      </c>
      <c r="D1800" s="2">
        <v>27</v>
      </c>
      <c r="E1800" t="s">
        <v>3168</v>
      </c>
      <c r="F1800" s="3">
        <v>-88888</v>
      </c>
      <c r="G1800" s="3">
        <v>-88888</v>
      </c>
      <c r="H1800" s="3">
        <v>-88888</v>
      </c>
    </row>
    <row r="1801" spans="1:8">
      <c r="A1801">
        <v>2017</v>
      </c>
      <c r="B1801">
        <v>13147</v>
      </c>
      <c r="C1801" t="s">
        <v>471</v>
      </c>
      <c r="D1801" s="2">
        <v>27</v>
      </c>
      <c r="E1801" t="s">
        <v>3167</v>
      </c>
      <c r="F1801" s="3">
        <v>-88888</v>
      </c>
      <c r="G1801" s="3">
        <v>-88888</v>
      </c>
      <c r="H1801" s="3">
        <v>-88888</v>
      </c>
    </row>
    <row r="1802" spans="1:8">
      <c r="A1802">
        <v>2017</v>
      </c>
      <c r="B1802">
        <v>13149</v>
      </c>
      <c r="C1802" t="s">
        <v>472</v>
      </c>
      <c r="D1802" s="2">
        <v>-99999</v>
      </c>
      <c r="E1802" t="s">
        <v>3170</v>
      </c>
      <c r="F1802" s="3">
        <v>-88888</v>
      </c>
      <c r="G1802" s="3">
        <v>-88888</v>
      </c>
      <c r="H1802" s="3">
        <v>-88888</v>
      </c>
    </row>
    <row r="1803" spans="1:8">
      <c r="A1803">
        <v>2017</v>
      </c>
      <c r="B1803">
        <v>13149</v>
      </c>
      <c r="C1803" t="s">
        <v>472</v>
      </c>
      <c r="D1803" s="2">
        <v>-99999</v>
      </c>
      <c r="E1803" t="s">
        <v>3169</v>
      </c>
      <c r="F1803" s="3">
        <v>-88888</v>
      </c>
      <c r="G1803" s="3">
        <v>-88888</v>
      </c>
      <c r="H1803" s="3">
        <v>-88888</v>
      </c>
    </row>
    <row r="1804" spans="1:8">
      <c r="A1804">
        <v>2017</v>
      </c>
      <c r="B1804">
        <v>13149</v>
      </c>
      <c r="C1804" t="s">
        <v>472</v>
      </c>
      <c r="D1804" s="2">
        <v>-99999</v>
      </c>
      <c r="E1804" t="s">
        <v>3168</v>
      </c>
      <c r="F1804" s="3">
        <v>-88888</v>
      </c>
      <c r="G1804" s="3">
        <v>-88888</v>
      </c>
      <c r="H1804" s="3">
        <v>-88888</v>
      </c>
    </row>
    <row r="1805" spans="1:8">
      <c r="A1805">
        <v>2017</v>
      </c>
      <c r="B1805">
        <v>13149</v>
      </c>
      <c r="C1805" t="s">
        <v>472</v>
      </c>
      <c r="D1805" s="2">
        <v>-99999</v>
      </c>
      <c r="E1805" t="s">
        <v>3167</v>
      </c>
      <c r="F1805" s="3">
        <v>-88888</v>
      </c>
      <c r="G1805" s="3">
        <v>-88888</v>
      </c>
      <c r="H1805" s="3">
        <v>-88888</v>
      </c>
    </row>
    <row r="1806" spans="1:8">
      <c r="A1806">
        <v>2017</v>
      </c>
      <c r="B1806">
        <v>13151</v>
      </c>
      <c r="C1806" t="s">
        <v>473</v>
      </c>
      <c r="D1806" s="2">
        <v>54</v>
      </c>
      <c r="E1806" t="s">
        <v>3170</v>
      </c>
      <c r="F1806" s="3">
        <v>-88888</v>
      </c>
      <c r="G1806" s="3">
        <v>-88888</v>
      </c>
      <c r="H1806" s="3">
        <v>-88888</v>
      </c>
    </row>
    <row r="1807" spans="1:8">
      <c r="A1807">
        <v>2017</v>
      </c>
      <c r="B1807">
        <v>13151</v>
      </c>
      <c r="C1807" t="s">
        <v>473</v>
      </c>
      <c r="D1807" s="2">
        <v>54</v>
      </c>
      <c r="E1807" t="s">
        <v>3169</v>
      </c>
      <c r="F1807" s="3">
        <v>-88888</v>
      </c>
      <c r="G1807" s="3">
        <v>-88888</v>
      </c>
      <c r="H1807" s="3">
        <v>-88888</v>
      </c>
    </row>
    <row r="1808" spans="1:8">
      <c r="A1808">
        <v>2017</v>
      </c>
      <c r="B1808">
        <v>13151</v>
      </c>
      <c r="C1808" t="s">
        <v>473</v>
      </c>
      <c r="D1808" s="2">
        <v>54</v>
      </c>
      <c r="E1808" t="s">
        <v>3168</v>
      </c>
      <c r="F1808" s="3">
        <v>-88888</v>
      </c>
      <c r="G1808" s="3">
        <v>-88888</v>
      </c>
      <c r="H1808" s="3">
        <v>-88888</v>
      </c>
    </row>
    <row r="1809" spans="1:8">
      <c r="A1809">
        <v>2017</v>
      </c>
      <c r="B1809">
        <v>13151</v>
      </c>
      <c r="C1809" t="s">
        <v>473</v>
      </c>
      <c r="D1809" s="2">
        <v>54</v>
      </c>
      <c r="E1809" t="s">
        <v>3167</v>
      </c>
      <c r="F1809" s="3">
        <v>-88888</v>
      </c>
      <c r="G1809" s="3">
        <v>-88888</v>
      </c>
      <c r="H1809" s="3">
        <v>-88888</v>
      </c>
    </row>
    <row r="1810" spans="1:8">
      <c r="A1810">
        <v>2017</v>
      </c>
      <c r="B1810">
        <v>13153</v>
      </c>
      <c r="C1810" t="s">
        <v>474</v>
      </c>
      <c r="D1810" s="2">
        <v>117</v>
      </c>
      <c r="E1810" t="s">
        <v>3170</v>
      </c>
      <c r="F1810" s="3">
        <v>-88888</v>
      </c>
      <c r="G1810" s="3">
        <v>-88888</v>
      </c>
      <c r="H1810" s="3">
        <v>-88888</v>
      </c>
    </row>
    <row r="1811" spans="1:8">
      <c r="A1811">
        <v>2017</v>
      </c>
      <c r="B1811">
        <v>13153</v>
      </c>
      <c r="C1811" t="s">
        <v>474</v>
      </c>
      <c r="D1811" s="2">
        <v>117</v>
      </c>
      <c r="E1811" t="s">
        <v>3169</v>
      </c>
      <c r="F1811" s="3">
        <v>72.874756983349499</v>
      </c>
      <c r="G1811" s="3">
        <v>54.734754335042403</v>
      </c>
      <c r="H1811" s="3">
        <v>91.014759631656602</v>
      </c>
    </row>
    <row r="1812" spans="1:8">
      <c r="A1812">
        <v>2017</v>
      </c>
      <c r="B1812">
        <v>13153</v>
      </c>
      <c r="C1812" t="s">
        <v>474</v>
      </c>
      <c r="D1812" s="2">
        <v>117</v>
      </c>
      <c r="E1812" t="s">
        <v>3168</v>
      </c>
      <c r="F1812" s="3">
        <v>-88888</v>
      </c>
      <c r="G1812" s="3">
        <v>-88888</v>
      </c>
      <c r="H1812" s="3">
        <v>-88888</v>
      </c>
    </row>
    <row r="1813" spans="1:8">
      <c r="A1813">
        <v>2017</v>
      </c>
      <c r="B1813">
        <v>13153</v>
      </c>
      <c r="C1813" t="s">
        <v>474</v>
      </c>
      <c r="D1813" s="2">
        <v>117</v>
      </c>
      <c r="E1813" t="s">
        <v>3167</v>
      </c>
      <c r="F1813" s="3">
        <v>64.995691821636996</v>
      </c>
      <c r="G1813" s="3">
        <v>47.818217918791497</v>
      </c>
      <c r="H1813" s="3">
        <v>82.173165724482601</v>
      </c>
    </row>
    <row r="1814" spans="1:8">
      <c r="A1814">
        <v>2017</v>
      </c>
      <c r="B1814">
        <v>13155</v>
      </c>
      <c r="C1814" t="s">
        <v>475</v>
      </c>
      <c r="D1814" s="2">
        <v>-99999</v>
      </c>
      <c r="E1814" t="s">
        <v>3170</v>
      </c>
      <c r="F1814" s="3">
        <v>-88888</v>
      </c>
      <c r="G1814" s="3">
        <v>-88888</v>
      </c>
      <c r="H1814" s="3">
        <v>-88888</v>
      </c>
    </row>
    <row r="1815" spans="1:8">
      <c r="A1815">
        <v>2017</v>
      </c>
      <c r="B1815">
        <v>13155</v>
      </c>
      <c r="C1815" t="s">
        <v>475</v>
      </c>
      <c r="D1815" s="2">
        <v>-99999</v>
      </c>
      <c r="E1815" t="s">
        <v>3169</v>
      </c>
      <c r="F1815" s="3">
        <v>-88888</v>
      </c>
      <c r="G1815" s="3">
        <v>-88888</v>
      </c>
      <c r="H1815" s="3">
        <v>-88888</v>
      </c>
    </row>
    <row r="1816" spans="1:8">
      <c r="A1816">
        <v>2017</v>
      </c>
      <c r="B1816">
        <v>13155</v>
      </c>
      <c r="C1816" t="s">
        <v>475</v>
      </c>
      <c r="D1816" s="2">
        <v>-99999</v>
      </c>
      <c r="E1816" t="s">
        <v>3168</v>
      </c>
      <c r="F1816" s="3">
        <v>-88888</v>
      </c>
      <c r="G1816" s="3">
        <v>-88888</v>
      </c>
      <c r="H1816" s="3">
        <v>-88888</v>
      </c>
    </row>
    <row r="1817" spans="1:8">
      <c r="A1817">
        <v>2017</v>
      </c>
      <c r="B1817">
        <v>13155</v>
      </c>
      <c r="C1817" t="s">
        <v>475</v>
      </c>
      <c r="D1817" s="2">
        <v>-99999</v>
      </c>
      <c r="E1817" t="s">
        <v>3167</v>
      </c>
      <c r="F1817" s="3">
        <v>-88888</v>
      </c>
      <c r="G1817" s="3">
        <v>-88888</v>
      </c>
      <c r="H1817" s="3">
        <v>-88888</v>
      </c>
    </row>
    <row r="1818" spans="1:8">
      <c r="A1818">
        <v>2017</v>
      </c>
      <c r="B1818">
        <v>13157</v>
      </c>
      <c r="C1818" t="s">
        <v>476</v>
      </c>
      <c r="D1818" s="2">
        <v>52</v>
      </c>
      <c r="E1818" t="s">
        <v>3170</v>
      </c>
      <c r="F1818" s="3">
        <v>-88888</v>
      </c>
      <c r="G1818" s="3">
        <v>-88888</v>
      </c>
      <c r="H1818" s="3">
        <v>-88888</v>
      </c>
    </row>
    <row r="1819" spans="1:8">
      <c r="A1819">
        <v>2017</v>
      </c>
      <c r="B1819">
        <v>13157</v>
      </c>
      <c r="C1819" t="s">
        <v>476</v>
      </c>
      <c r="D1819" s="2">
        <v>52</v>
      </c>
      <c r="E1819" t="s">
        <v>3169</v>
      </c>
      <c r="F1819" s="3">
        <v>-88888</v>
      </c>
      <c r="G1819" s="3">
        <v>-88888</v>
      </c>
      <c r="H1819" s="3">
        <v>-88888</v>
      </c>
    </row>
    <row r="1820" spans="1:8">
      <c r="A1820">
        <v>2017</v>
      </c>
      <c r="B1820">
        <v>13157</v>
      </c>
      <c r="C1820" t="s">
        <v>476</v>
      </c>
      <c r="D1820" s="2">
        <v>52</v>
      </c>
      <c r="E1820" t="s">
        <v>3168</v>
      </c>
      <c r="F1820" s="3">
        <v>-88888</v>
      </c>
      <c r="G1820" s="3">
        <v>-88888</v>
      </c>
      <c r="H1820" s="3">
        <v>-88888</v>
      </c>
    </row>
    <row r="1821" spans="1:8">
      <c r="A1821">
        <v>2017</v>
      </c>
      <c r="B1821">
        <v>13157</v>
      </c>
      <c r="C1821" t="s">
        <v>476</v>
      </c>
      <c r="D1821" s="2">
        <v>52</v>
      </c>
      <c r="E1821" t="s">
        <v>3167</v>
      </c>
      <c r="F1821" s="3">
        <v>-88888</v>
      </c>
      <c r="G1821" s="3">
        <v>-88888</v>
      </c>
      <c r="H1821" s="3">
        <v>-88888</v>
      </c>
    </row>
    <row r="1822" spans="1:8">
      <c r="A1822">
        <v>2017</v>
      </c>
      <c r="B1822">
        <v>13159</v>
      </c>
      <c r="C1822" t="s">
        <v>477</v>
      </c>
      <c r="D1822" s="2">
        <v>-99999</v>
      </c>
      <c r="E1822" t="s">
        <v>3170</v>
      </c>
      <c r="F1822" s="3">
        <v>-88888</v>
      </c>
      <c r="G1822" s="3">
        <v>-88888</v>
      </c>
      <c r="H1822" s="3">
        <v>-88888</v>
      </c>
    </row>
    <row r="1823" spans="1:8">
      <c r="A1823">
        <v>2017</v>
      </c>
      <c r="B1823">
        <v>13159</v>
      </c>
      <c r="C1823" t="s">
        <v>477</v>
      </c>
      <c r="D1823" s="2">
        <v>-99999</v>
      </c>
      <c r="E1823" t="s">
        <v>3169</v>
      </c>
      <c r="F1823" s="3">
        <v>-88888</v>
      </c>
      <c r="G1823" s="3">
        <v>-88888</v>
      </c>
      <c r="H1823" s="3">
        <v>-88888</v>
      </c>
    </row>
    <row r="1824" spans="1:8">
      <c r="A1824">
        <v>2017</v>
      </c>
      <c r="B1824">
        <v>13159</v>
      </c>
      <c r="C1824" t="s">
        <v>477</v>
      </c>
      <c r="D1824" s="2">
        <v>-99999</v>
      </c>
      <c r="E1824" t="s">
        <v>3168</v>
      </c>
      <c r="F1824" s="3">
        <v>-88888</v>
      </c>
      <c r="G1824" s="3">
        <v>-88888</v>
      </c>
      <c r="H1824" s="3">
        <v>-88888</v>
      </c>
    </row>
    <row r="1825" spans="1:8">
      <c r="A1825">
        <v>2017</v>
      </c>
      <c r="B1825">
        <v>13159</v>
      </c>
      <c r="C1825" t="s">
        <v>477</v>
      </c>
      <c r="D1825" s="2">
        <v>-99999</v>
      </c>
      <c r="E1825" t="s">
        <v>3167</v>
      </c>
      <c r="F1825" s="3">
        <v>-88888</v>
      </c>
      <c r="G1825" s="3">
        <v>-88888</v>
      </c>
      <c r="H1825" s="3">
        <v>-88888</v>
      </c>
    </row>
    <row r="1826" spans="1:8">
      <c r="A1826">
        <v>2017</v>
      </c>
      <c r="B1826">
        <v>13161</v>
      </c>
      <c r="C1826" t="s">
        <v>478</v>
      </c>
      <c r="D1826" s="2">
        <v>13</v>
      </c>
      <c r="E1826" t="s">
        <v>3170</v>
      </c>
      <c r="F1826" s="3">
        <v>-88888</v>
      </c>
      <c r="G1826" s="3">
        <v>-88888</v>
      </c>
      <c r="H1826" s="3">
        <v>-88888</v>
      </c>
    </row>
    <row r="1827" spans="1:8">
      <c r="A1827">
        <v>2017</v>
      </c>
      <c r="B1827">
        <v>13161</v>
      </c>
      <c r="C1827" t="s">
        <v>478</v>
      </c>
      <c r="D1827" s="2">
        <v>13</v>
      </c>
      <c r="E1827" t="s">
        <v>3169</v>
      </c>
      <c r="F1827" s="3">
        <v>-88888</v>
      </c>
      <c r="G1827" s="3">
        <v>-88888</v>
      </c>
      <c r="H1827" s="3">
        <v>-88888</v>
      </c>
    </row>
    <row r="1828" spans="1:8">
      <c r="A1828">
        <v>2017</v>
      </c>
      <c r="B1828">
        <v>13161</v>
      </c>
      <c r="C1828" t="s">
        <v>478</v>
      </c>
      <c r="D1828" s="2">
        <v>13</v>
      </c>
      <c r="E1828" t="s">
        <v>3168</v>
      </c>
      <c r="F1828" s="3">
        <v>-88888</v>
      </c>
      <c r="G1828" s="3">
        <v>-88888</v>
      </c>
      <c r="H1828" s="3">
        <v>-88888</v>
      </c>
    </row>
    <row r="1829" spans="1:8">
      <c r="A1829">
        <v>2017</v>
      </c>
      <c r="B1829">
        <v>13161</v>
      </c>
      <c r="C1829" t="s">
        <v>478</v>
      </c>
      <c r="D1829" s="2">
        <v>13</v>
      </c>
      <c r="E1829" t="s">
        <v>3167</v>
      </c>
      <c r="F1829" s="3">
        <v>-88888</v>
      </c>
      <c r="G1829" s="3">
        <v>-88888</v>
      </c>
      <c r="H1829" s="3">
        <v>-88888</v>
      </c>
    </row>
    <row r="1830" spans="1:8">
      <c r="A1830">
        <v>2017</v>
      </c>
      <c r="B1830">
        <v>13163</v>
      </c>
      <c r="C1830" t="s">
        <v>479</v>
      </c>
      <c r="D1830" s="2">
        <v>22</v>
      </c>
      <c r="E1830" t="s">
        <v>3170</v>
      </c>
      <c r="F1830" s="3">
        <v>-88888</v>
      </c>
      <c r="G1830" s="3">
        <v>-88888</v>
      </c>
      <c r="H1830" s="3">
        <v>-88888</v>
      </c>
    </row>
    <row r="1831" spans="1:8">
      <c r="A1831">
        <v>2017</v>
      </c>
      <c r="B1831">
        <v>13163</v>
      </c>
      <c r="C1831" t="s">
        <v>479</v>
      </c>
      <c r="D1831" s="2">
        <v>22</v>
      </c>
      <c r="E1831" t="s">
        <v>3169</v>
      </c>
      <c r="F1831" s="3">
        <v>-88888</v>
      </c>
      <c r="G1831" s="3">
        <v>-88888</v>
      </c>
      <c r="H1831" s="3">
        <v>-88888</v>
      </c>
    </row>
    <row r="1832" spans="1:8">
      <c r="A1832">
        <v>2017</v>
      </c>
      <c r="B1832">
        <v>13163</v>
      </c>
      <c r="C1832" t="s">
        <v>479</v>
      </c>
      <c r="D1832" s="2">
        <v>22</v>
      </c>
      <c r="E1832" t="s">
        <v>3168</v>
      </c>
      <c r="F1832" s="3">
        <v>-88888</v>
      </c>
      <c r="G1832" s="3">
        <v>-88888</v>
      </c>
      <c r="H1832" s="3">
        <v>-88888</v>
      </c>
    </row>
    <row r="1833" spans="1:8">
      <c r="A1833">
        <v>2017</v>
      </c>
      <c r="B1833">
        <v>13163</v>
      </c>
      <c r="C1833" t="s">
        <v>479</v>
      </c>
      <c r="D1833" s="2">
        <v>22</v>
      </c>
      <c r="E1833" t="s">
        <v>3167</v>
      </c>
      <c r="F1833" s="3">
        <v>-88888</v>
      </c>
      <c r="G1833" s="3">
        <v>-88888</v>
      </c>
      <c r="H1833" s="3">
        <v>-88888</v>
      </c>
    </row>
    <row r="1834" spans="1:8">
      <c r="A1834">
        <v>2017</v>
      </c>
      <c r="B1834">
        <v>13165</v>
      </c>
      <c r="C1834" t="s">
        <v>480</v>
      </c>
      <c r="D1834" s="2">
        <v>-99999</v>
      </c>
      <c r="E1834" t="s">
        <v>3170</v>
      </c>
      <c r="F1834" s="3">
        <v>-88888</v>
      </c>
      <c r="G1834" s="3">
        <v>-88888</v>
      </c>
      <c r="H1834" s="3">
        <v>-88888</v>
      </c>
    </row>
    <row r="1835" spans="1:8">
      <c r="A1835">
        <v>2017</v>
      </c>
      <c r="B1835">
        <v>13165</v>
      </c>
      <c r="C1835" t="s">
        <v>480</v>
      </c>
      <c r="D1835" s="2">
        <v>-99999</v>
      </c>
      <c r="E1835" t="s">
        <v>3169</v>
      </c>
      <c r="F1835" s="3">
        <v>-88888</v>
      </c>
      <c r="G1835" s="3">
        <v>-88888</v>
      </c>
      <c r="H1835" s="3">
        <v>-88888</v>
      </c>
    </row>
    <row r="1836" spans="1:8">
      <c r="A1836">
        <v>2017</v>
      </c>
      <c r="B1836">
        <v>13165</v>
      </c>
      <c r="C1836" t="s">
        <v>480</v>
      </c>
      <c r="D1836" s="2">
        <v>-99999</v>
      </c>
      <c r="E1836" t="s">
        <v>3168</v>
      </c>
      <c r="F1836" s="3">
        <v>-88888</v>
      </c>
      <c r="G1836" s="3">
        <v>-88888</v>
      </c>
      <c r="H1836" s="3">
        <v>-88888</v>
      </c>
    </row>
    <row r="1837" spans="1:8">
      <c r="A1837">
        <v>2017</v>
      </c>
      <c r="B1837">
        <v>13165</v>
      </c>
      <c r="C1837" t="s">
        <v>480</v>
      </c>
      <c r="D1837" s="2">
        <v>-99999</v>
      </c>
      <c r="E1837" t="s">
        <v>3167</v>
      </c>
      <c r="F1837" s="3">
        <v>-88888</v>
      </c>
      <c r="G1837" s="3">
        <v>-88888</v>
      </c>
      <c r="H1837" s="3">
        <v>-88888</v>
      </c>
    </row>
    <row r="1838" spans="1:8">
      <c r="A1838">
        <v>2017</v>
      </c>
      <c r="B1838">
        <v>13167</v>
      </c>
      <c r="C1838" t="s">
        <v>481</v>
      </c>
      <c r="D1838" s="2">
        <v>-99999</v>
      </c>
      <c r="E1838" t="s">
        <v>3170</v>
      </c>
      <c r="F1838" s="3">
        <v>-88888</v>
      </c>
      <c r="G1838" s="3">
        <v>-88888</v>
      </c>
      <c r="H1838" s="3">
        <v>-88888</v>
      </c>
    </row>
    <row r="1839" spans="1:8">
      <c r="A1839">
        <v>2017</v>
      </c>
      <c r="B1839">
        <v>13167</v>
      </c>
      <c r="C1839" t="s">
        <v>481</v>
      </c>
      <c r="D1839" s="2">
        <v>-99999</v>
      </c>
      <c r="E1839" t="s">
        <v>3169</v>
      </c>
      <c r="F1839" s="3">
        <v>-88888</v>
      </c>
      <c r="G1839" s="3">
        <v>-88888</v>
      </c>
      <c r="H1839" s="3">
        <v>-88888</v>
      </c>
    </row>
    <row r="1840" spans="1:8">
      <c r="A1840">
        <v>2017</v>
      </c>
      <c r="B1840">
        <v>13167</v>
      </c>
      <c r="C1840" t="s">
        <v>481</v>
      </c>
      <c r="D1840" s="2">
        <v>-99999</v>
      </c>
      <c r="E1840" t="s">
        <v>3168</v>
      </c>
      <c r="F1840" s="3">
        <v>-88888</v>
      </c>
      <c r="G1840" s="3">
        <v>-88888</v>
      </c>
      <c r="H1840" s="3">
        <v>-88888</v>
      </c>
    </row>
    <row r="1841" spans="1:8">
      <c r="A1841">
        <v>2017</v>
      </c>
      <c r="B1841">
        <v>13167</v>
      </c>
      <c r="C1841" t="s">
        <v>481</v>
      </c>
      <c r="D1841" s="2">
        <v>-99999</v>
      </c>
      <c r="E1841" t="s">
        <v>3167</v>
      </c>
      <c r="F1841" s="3">
        <v>-88888</v>
      </c>
      <c r="G1841" s="3">
        <v>-88888</v>
      </c>
      <c r="H1841" s="3">
        <v>-88888</v>
      </c>
    </row>
    <row r="1842" spans="1:8">
      <c r="A1842">
        <v>2017</v>
      </c>
      <c r="B1842">
        <v>13169</v>
      </c>
      <c r="C1842" t="s">
        <v>482</v>
      </c>
      <c r="D1842" s="2">
        <v>-99999</v>
      </c>
      <c r="E1842" t="s">
        <v>3170</v>
      </c>
      <c r="F1842" s="3">
        <v>-88888</v>
      </c>
      <c r="G1842" s="3">
        <v>-88888</v>
      </c>
      <c r="H1842" s="3">
        <v>-88888</v>
      </c>
    </row>
    <row r="1843" spans="1:8">
      <c r="A1843">
        <v>2017</v>
      </c>
      <c r="B1843">
        <v>13169</v>
      </c>
      <c r="C1843" t="s">
        <v>482</v>
      </c>
      <c r="D1843" s="2">
        <v>-99999</v>
      </c>
      <c r="E1843" t="s">
        <v>3169</v>
      </c>
      <c r="F1843" s="3">
        <v>-88888</v>
      </c>
      <c r="G1843" s="3">
        <v>-88888</v>
      </c>
      <c r="H1843" s="3">
        <v>-88888</v>
      </c>
    </row>
    <row r="1844" spans="1:8">
      <c r="A1844">
        <v>2017</v>
      </c>
      <c r="B1844">
        <v>13169</v>
      </c>
      <c r="C1844" t="s">
        <v>482</v>
      </c>
      <c r="D1844" s="2">
        <v>-99999</v>
      </c>
      <c r="E1844" t="s">
        <v>3168</v>
      </c>
      <c r="F1844" s="3">
        <v>-88888</v>
      </c>
      <c r="G1844" s="3">
        <v>-88888</v>
      </c>
      <c r="H1844" s="3">
        <v>-88888</v>
      </c>
    </row>
    <row r="1845" spans="1:8">
      <c r="A1845">
        <v>2017</v>
      </c>
      <c r="B1845">
        <v>13169</v>
      </c>
      <c r="C1845" t="s">
        <v>482</v>
      </c>
      <c r="D1845" s="2">
        <v>-99999</v>
      </c>
      <c r="E1845" t="s">
        <v>3167</v>
      </c>
      <c r="F1845" s="3">
        <v>-88888</v>
      </c>
      <c r="G1845" s="3">
        <v>-88888</v>
      </c>
      <c r="H1845" s="3">
        <v>-88888</v>
      </c>
    </row>
    <row r="1846" spans="1:8">
      <c r="A1846">
        <v>2017</v>
      </c>
      <c r="B1846">
        <v>13171</v>
      </c>
      <c r="C1846" t="s">
        <v>483</v>
      </c>
      <c r="D1846" s="2">
        <v>12</v>
      </c>
      <c r="E1846" t="s">
        <v>3170</v>
      </c>
      <c r="F1846" s="3">
        <v>-88888</v>
      </c>
      <c r="G1846" s="3">
        <v>-88888</v>
      </c>
      <c r="H1846" s="3">
        <v>-88888</v>
      </c>
    </row>
    <row r="1847" spans="1:8">
      <c r="A1847">
        <v>2017</v>
      </c>
      <c r="B1847">
        <v>13171</v>
      </c>
      <c r="C1847" t="s">
        <v>483</v>
      </c>
      <c r="D1847" s="2">
        <v>12</v>
      </c>
      <c r="E1847" t="s">
        <v>3169</v>
      </c>
      <c r="F1847" s="3">
        <v>-88888</v>
      </c>
      <c r="G1847" s="3">
        <v>-88888</v>
      </c>
      <c r="H1847" s="3">
        <v>-88888</v>
      </c>
    </row>
    <row r="1848" spans="1:8">
      <c r="A1848">
        <v>2017</v>
      </c>
      <c r="B1848">
        <v>13171</v>
      </c>
      <c r="C1848" t="s">
        <v>483</v>
      </c>
      <c r="D1848" s="2">
        <v>12</v>
      </c>
      <c r="E1848" t="s">
        <v>3168</v>
      </c>
      <c r="F1848" s="3">
        <v>-88888</v>
      </c>
      <c r="G1848" s="3">
        <v>-88888</v>
      </c>
      <c r="H1848" s="3">
        <v>-88888</v>
      </c>
    </row>
    <row r="1849" spans="1:8">
      <c r="A1849">
        <v>2017</v>
      </c>
      <c r="B1849">
        <v>13171</v>
      </c>
      <c r="C1849" t="s">
        <v>483</v>
      </c>
      <c r="D1849" s="2">
        <v>12</v>
      </c>
      <c r="E1849" t="s">
        <v>3167</v>
      </c>
      <c r="F1849" s="3">
        <v>-88888</v>
      </c>
      <c r="G1849" s="3">
        <v>-88888</v>
      </c>
      <c r="H1849" s="3">
        <v>-88888</v>
      </c>
    </row>
    <row r="1850" spans="1:8">
      <c r="A1850">
        <v>2017</v>
      </c>
      <c r="B1850">
        <v>13173</v>
      </c>
      <c r="C1850" t="s">
        <v>484</v>
      </c>
      <c r="D1850" s="2">
        <v>-99999</v>
      </c>
      <c r="E1850" t="s">
        <v>3170</v>
      </c>
      <c r="F1850" s="3">
        <v>-88888</v>
      </c>
      <c r="G1850" s="3">
        <v>-88888</v>
      </c>
      <c r="H1850" s="3">
        <v>-88888</v>
      </c>
    </row>
    <row r="1851" spans="1:8">
      <c r="A1851">
        <v>2017</v>
      </c>
      <c r="B1851">
        <v>13173</v>
      </c>
      <c r="C1851" t="s">
        <v>484</v>
      </c>
      <c r="D1851" s="2">
        <v>-99999</v>
      </c>
      <c r="E1851" t="s">
        <v>3169</v>
      </c>
      <c r="F1851" s="3">
        <v>-88888</v>
      </c>
      <c r="G1851" s="3">
        <v>-88888</v>
      </c>
      <c r="H1851" s="3">
        <v>-88888</v>
      </c>
    </row>
    <row r="1852" spans="1:8">
      <c r="A1852">
        <v>2017</v>
      </c>
      <c r="B1852">
        <v>13173</v>
      </c>
      <c r="C1852" t="s">
        <v>484</v>
      </c>
      <c r="D1852" s="2">
        <v>-99999</v>
      </c>
      <c r="E1852" t="s">
        <v>3168</v>
      </c>
      <c r="F1852" s="3">
        <v>-88888</v>
      </c>
      <c r="G1852" s="3">
        <v>-88888</v>
      </c>
      <c r="H1852" s="3">
        <v>-88888</v>
      </c>
    </row>
    <row r="1853" spans="1:8">
      <c r="A1853">
        <v>2017</v>
      </c>
      <c r="B1853">
        <v>13173</v>
      </c>
      <c r="C1853" t="s">
        <v>484</v>
      </c>
      <c r="D1853" s="2">
        <v>-99999</v>
      </c>
      <c r="E1853" t="s">
        <v>3167</v>
      </c>
      <c r="F1853" s="3">
        <v>-88888</v>
      </c>
      <c r="G1853" s="3">
        <v>-88888</v>
      </c>
      <c r="H1853" s="3">
        <v>-88888</v>
      </c>
    </row>
    <row r="1854" spans="1:8">
      <c r="A1854">
        <v>2017</v>
      </c>
      <c r="B1854">
        <v>13175</v>
      </c>
      <c r="C1854" t="s">
        <v>485</v>
      </c>
      <c r="D1854" s="2">
        <v>25</v>
      </c>
      <c r="E1854" t="s">
        <v>3170</v>
      </c>
      <c r="F1854" s="3">
        <v>-88888</v>
      </c>
      <c r="G1854" s="3">
        <v>-88888</v>
      </c>
      <c r="H1854" s="3">
        <v>-88888</v>
      </c>
    </row>
    <row r="1855" spans="1:8">
      <c r="A1855">
        <v>2017</v>
      </c>
      <c r="B1855">
        <v>13175</v>
      </c>
      <c r="C1855" t="s">
        <v>485</v>
      </c>
      <c r="D1855" s="2">
        <v>25</v>
      </c>
      <c r="E1855" t="s">
        <v>3169</v>
      </c>
      <c r="F1855" s="3">
        <v>-88888</v>
      </c>
      <c r="G1855" s="3">
        <v>-88888</v>
      </c>
      <c r="H1855" s="3">
        <v>-88888</v>
      </c>
    </row>
    <row r="1856" spans="1:8">
      <c r="A1856">
        <v>2017</v>
      </c>
      <c r="B1856">
        <v>13175</v>
      </c>
      <c r="C1856" t="s">
        <v>485</v>
      </c>
      <c r="D1856" s="2">
        <v>25</v>
      </c>
      <c r="E1856" t="s">
        <v>3168</v>
      </c>
      <c r="F1856" s="3">
        <v>-88888</v>
      </c>
      <c r="G1856" s="3">
        <v>-88888</v>
      </c>
      <c r="H1856" s="3">
        <v>-88888</v>
      </c>
    </row>
    <row r="1857" spans="1:8">
      <c r="A1857">
        <v>2017</v>
      </c>
      <c r="B1857">
        <v>13175</v>
      </c>
      <c r="C1857" t="s">
        <v>485</v>
      </c>
      <c r="D1857" s="2">
        <v>25</v>
      </c>
      <c r="E1857" t="s">
        <v>3167</v>
      </c>
      <c r="F1857" s="3">
        <v>-88888</v>
      </c>
      <c r="G1857" s="3">
        <v>-88888</v>
      </c>
      <c r="H1857" s="3">
        <v>-88888</v>
      </c>
    </row>
    <row r="1858" spans="1:8">
      <c r="A1858">
        <v>2017</v>
      </c>
      <c r="B1858">
        <v>13177</v>
      </c>
      <c r="C1858" t="s">
        <v>486</v>
      </c>
      <c r="D1858" s="2">
        <v>-99999</v>
      </c>
      <c r="E1858" t="s">
        <v>3170</v>
      </c>
      <c r="F1858" s="3">
        <v>-88888</v>
      </c>
      <c r="G1858" s="3">
        <v>-88888</v>
      </c>
      <c r="H1858" s="3">
        <v>-88888</v>
      </c>
    </row>
    <row r="1859" spans="1:8">
      <c r="A1859">
        <v>2017</v>
      </c>
      <c r="B1859">
        <v>13177</v>
      </c>
      <c r="C1859" t="s">
        <v>486</v>
      </c>
      <c r="D1859" s="2">
        <v>-99999</v>
      </c>
      <c r="E1859" t="s">
        <v>3169</v>
      </c>
      <c r="F1859" s="3">
        <v>-88888</v>
      </c>
      <c r="G1859" s="3">
        <v>-88888</v>
      </c>
      <c r="H1859" s="3">
        <v>-88888</v>
      </c>
    </row>
    <row r="1860" spans="1:8">
      <c r="A1860">
        <v>2017</v>
      </c>
      <c r="B1860">
        <v>13177</v>
      </c>
      <c r="C1860" t="s">
        <v>486</v>
      </c>
      <c r="D1860" s="2">
        <v>-99999</v>
      </c>
      <c r="E1860" t="s">
        <v>3168</v>
      </c>
      <c r="F1860" s="3">
        <v>-88888</v>
      </c>
      <c r="G1860" s="3">
        <v>-88888</v>
      </c>
      <c r="H1860" s="3">
        <v>-88888</v>
      </c>
    </row>
    <row r="1861" spans="1:8">
      <c r="A1861">
        <v>2017</v>
      </c>
      <c r="B1861">
        <v>13177</v>
      </c>
      <c r="C1861" t="s">
        <v>486</v>
      </c>
      <c r="D1861" s="2">
        <v>-99999</v>
      </c>
      <c r="E1861" t="s">
        <v>3167</v>
      </c>
      <c r="F1861" s="3">
        <v>-88888</v>
      </c>
      <c r="G1861" s="3">
        <v>-88888</v>
      </c>
      <c r="H1861" s="3">
        <v>-88888</v>
      </c>
    </row>
    <row r="1862" spans="1:8">
      <c r="A1862">
        <v>2017</v>
      </c>
      <c r="B1862">
        <v>13179</v>
      </c>
      <c r="C1862" t="s">
        <v>487</v>
      </c>
      <c r="D1862" s="2">
        <v>22</v>
      </c>
      <c r="E1862" t="s">
        <v>3170</v>
      </c>
      <c r="F1862" s="3">
        <v>-88888</v>
      </c>
      <c r="G1862" s="3">
        <v>-88888</v>
      </c>
      <c r="H1862" s="3">
        <v>-88888</v>
      </c>
    </row>
    <row r="1863" spans="1:8">
      <c r="A1863">
        <v>2017</v>
      </c>
      <c r="B1863">
        <v>13179</v>
      </c>
      <c r="C1863" t="s">
        <v>487</v>
      </c>
      <c r="D1863" s="2">
        <v>22</v>
      </c>
      <c r="E1863" t="s">
        <v>3169</v>
      </c>
      <c r="F1863" s="3">
        <v>-88888</v>
      </c>
      <c r="G1863" s="3">
        <v>-88888</v>
      </c>
      <c r="H1863" s="3">
        <v>-88888</v>
      </c>
    </row>
    <row r="1864" spans="1:8">
      <c r="A1864">
        <v>2017</v>
      </c>
      <c r="B1864">
        <v>13179</v>
      </c>
      <c r="C1864" t="s">
        <v>487</v>
      </c>
      <c r="D1864" s="2">
        <v>22</v>
      </c>
      <c r="E1864" t="s">
        <v>3168</v>
      </c>
      <c r="F1864" s="3">
        <v>-88888</v>
      </c>
      <c r="G1864" s="3">
        <v>-88888</v>
      </c>
      <c r="H1864" s="3">
        <v>-88888</v>
      </c>
    </row>
    <row r="1865" spans="1:8">
      <c r="A1865">
        <v>2017</v>
      </c>
      <c r="B1865">
        <v>13179</v>
      </c>
      <c r="C1865" t="s">
        <v>487</v>
      </c>
      <c r="D1865" s="2">
        <v>22</v>
      </c>
      <c r="E1865" t="s">
        <v>3167</v>
      </c>
      <c r="F1865" s="3">
        <v>-88888</v>
      </c>
      <c r="G1865" s="3">
        <v>-88888</v>
      </c>
      <c r="H1865" s="3">
        <v>-88888</v>
      </c>
    </row>
    <row r="1866" spans="1:8">
      <c r="A1866">
        <v>2017</v>
      </c>
      <c r="B1866">
        <v>13181</v>
      </c>
      <c r="C1866" t="s">
        <v>488</v>
      </c>
      <c r="D1866" s="2">
        <v>-99999</v>
      </c>
      <c r="E1866" t="s">
        <v>3170</v>
      </c>
      <c r="F1866" s="3">
        <v>-88888</v>
      </c>
      <c r="G1866" s="3">
        <v>-88888</v>
      </c>
      <c r="H1866" s="3">
        <v>-88888</v>
      </c>
    </row>
    <row r="1867" spans="1:8">
      <c r="A1867">
        <v>2017</v>
      </c>
      <c r="B1867">
        <v>13181</v>
      </c>
      <c r="C1867" t="s">
        <v>488</v>
      </c>
      <c r="D1867" s="2">
        <v>-99999</v>
      </c>
      <c r="E1867" t="s">
        <v>3169</v>
      </c>
      <c r="F1867" s="3">
        <v>-88888</v>
      </c>
      <c r="G1867" s="3">
        <v>-88888</v>
      </c>
      <c r="H1867" s="3">
        <v>-88888</v>
      </c>
    </row>
    <row r="1868" spans="1:8">
      <c r="A1868">
        <v>2017</v>
      </c>
      <c r="B1868">
        <v>13181</v>
      </c>
      <c r="C1868" t="s">
        <v>488</v>
      </c>
      <c r="D1868" s="2">
        <v>-99999</v>
      </c>
      <c r="E1868" t="s">
        <v>3168</v>
      </c>
      <c r="F1868" s="3">
        <v>-88888</v>
      </c>
      <c r="G1868" s="3">
        <v>-88888</v>
      </c>
      <c r="H1868" s="3">
        <v>-88888</v>
      </c>
    </row>
    <row r="1869" spans="1:8">
      <c r="A1869">
        <v>2017</v>
      </c>
      <c r="B1869">
        <v>13181</v>
      </c>
      <c r="C1869" t="s">
        <v>488</v>
      </c>
      <c r="D1869" s="2">
        <v>-99999</v>
      </c>
      <c r="E1869" t="s">
        <v>3167</v>
      </c>
      <c r="F1869" s="3">
        <v>-88888</v>
      </c>
      <c r="G1869" s="3">
        <v>-88888</v>
      </c>
      <c r="H1869" s="3">
        <v>-88888</v>
      </c>
    </row>
    <row r="1870" spans="1:8">
      <c r="A1870">
        <v>2017</v>
      </c>
      <c r="B1870">
        <v>13183</v>
      </c>
      <c r="C1870" t="s">
        <v>489</v>
      </c>
      <c r="D1870" s="2">
        <v>-99999</v>
      </c>
      <c r="E1870" t="s">
        <v>3170</v>
      </c>
      <c r="F1870" s="3">
        <v>-88888</v>
      </c>
      <c r="G1870" s="3">
        <v>-88888</v>
      </c>
      <c r="H1870" s="3">
        <v>-88888</v>
      </c>
    </row>
    <row r="1871" spans="1:8">
      <c r="A1871">
        <v>2017</v>
      </c>
      <c r="B1871">
        <v>13183</v>
      </c>
      <c r="C1871" t="s">
        <v>489</v>
      </c>
      <c r="D1871" s="2">
        <v>-99999</v>
      </c>
      <c r="E1871" t="s">
        <v>3169</v>
      </c>
      <c r="F1871" s="3">
        <v>-88888</v>
      </c>
      <c r="G1871" s="3">
        <v>-88888</v>
      </c>
      <c r="H1871" s="3">
        <v>-88888</v>
      </c>
    </row>
    <row r="1872" spans="1:8">
      <c r="A1872">
        <v>2017</v>
      </c>
      <c r="B1872">
        <v>13183</v>
      </c>
      <c r="C1872" t="s">
        <v>489</v>
      </c>
      <c r="D1872" s="2">
        <v>-99999</v>
      </c>
      <c r="E1872" t="s">
        <v>3168</v>
      </c>
      <c r="F1872" s="3">
        <v>-88888</v>
      </c>
      <c r="G1872" s="3">
        <v>-88888</v>
      </c>
      <c r="H1872" s="3">
        <v>-88888</v>
      </c>
    </row>
    <row r="1873" spans="1:8">
      <c r="A1873">
        <v>2017</v>
      </c>
      <c r="B1873">
        <v>13183</v>
      </c>
      <c r="C1873" t="s">
        <v>489</v>
      </c>
      <c r="D1873" s="2">
        <v>-99999</v>
      </c>
      <c r="E1873" t="s">
        <v>3167</v>
      </c>
      <c r="F1873" s="3">
        <v>-88888</v>
      </c>
      <c r="G1873" s="3">
        <v>-88888</v>
      </c>
      <c r="H1873" s="3">
        <v>-88888</v>
      </c>
    </row>
    <row r="1874" spans="1:8">
      <c r="A1874">
        <v>2017</v>
      </c>
      <c r="B1874">
        <v>13185</v>
      </c>
      <c r="C1874" t="s">
        <v>490</v>
      </c>
      <c r="D1874" s="2">
        <v>65</v>
      </c>
      <c r="E1874" t="s">
        <v>3170</v>
      </c>
      <c r="F1874" s="3">
        <v>-88888</v>
      </c>
      <c r="G1874" s="3">
        <v>-88888</v>
      </c>
      <c r="H1874" s="3">
        <v>-88888</v>
      </c>
    </row>
    <row r="1875" spans="1:8">
      <c r="A1875">
        <v>2017</v>
      </c>
      <c r="B1875">
        <v>13185</v>
      </c>
      <c r="C1875" t="s">
        <v>490</v>
      </c>
      <c r="D1875" s="2">
        <v>65</v>
      </c>
      <c r="E1875" t="s">
        <v>3169</v>
      </c>
      <c r="F1875" s="3">
        <v>72.657832537938503</v>
      </c>
      <c r="G1875" s="3">
        <v>47.867546394887597</v>
      </c>
      <c r="H1875" s="3">
        <v>97.448118680989396</v>
      </c>
    </row>
    <row r="1876" spans="1:8">
      <c r="A1876">
        <v>2017</v>
      </c>
      <c r="B1876">
        <v>13185</v>
      </c>
      <c r="C1876" t="s">
        <v>490</v>
      </c>
      <c r="D1876" s="2">
        <v>65</v>
      </c>
      <c r="E1876" t="s">
        <v>3168</v>
      </c>
      <c r="F1876" s="3">
        <v>-88888</v>
      </c>
      <c r="G1876" s="3">
        <v>-88888</v>
      </c>
      <c r="H1876" s="3">
        <v>-88888</v>
      </c>
    </row>
    <row r="1877" spans="1:8">
      <c r="A1877">
        <v>2017</v>
      </c>
      <c r="B1877">
        <v>13185</v>
      </c>
      <c r="C1877" t="s">
        <v>490</v>
      </c>
      <c r="D1877" s="2">
        <v>65</v>
      </c>
      <c r="E1877" t="s">
        <v>3167</v>
      </c>
      <c r="F1877" s="3">
        <v>-88888</v>
      </c>
      <c r="G1877" s="3">
        <v>-88888</v>
      </c>
      <c r="H1877" s="3">
        <v>-88888</v>
      </c>
    </row>
    <row r="1878" spans="1:8">
      <c r="A1878">
        <v>2017</v>
      </c>
      <c r="B1878">
        <v>13187</v>
      </c>
      <c r="C1878" t="s">
        <v>491</v>
      </c>
      <c r="D1878" s="2">
        <v>27</v>
      </c>
      <c r="E1878" t="s">
        <v>3170</v>
      </c>
      <c r="F1878" s="3">
        <v>-88888</v>
      </c>
      <c r="G1878" s="3">
        <v>-88888</v>
      </c>
      <c r="H1878" s="3">
        <v>-88888</v>
      </c>
    </row>
    <row r="1879" spans="1:8">
      <c r="A1879">
        <v>2017</v>
      </c>
      <c r="B1879">
        <v>13187</v>
      </c>
      <c r="C1879" t="s">
        <v>491</v>
      </c>
      <c r="D1879" s="2">
        <v>27</v>
      </c>
      <c r="E1879" t="s">
        <v>3169</v>
      </c>
      <c r="F1879" s="3">
        <v>-88888</v>
      </c>
      <c r="G1879" s="3">
        <v>-88888</v>
      </c>
      <c r="H1879" s="3">
        <v>-88888</v>
      </c>
    </row>
    <row r="1880" spans="1:8">
      <c r="A1880">
        <v>2017</v>
      </c>
      <c r="B1880">
        <v>13187</v>
      </c>
      <c r="C1880" t="s">
        <v>491</v>
      </c>
      <c r="D1880" s="2">
        <v>27</v>
      </c>
      <c r="E1880" t="s">
        <v>3168</v>
      </c>
      <c r="F1880" s="3">
        <v>-88888</v>
      </c>
      <c r="G1880" s="3">
        <v>-88888</v>
      </c>
      <c r="H1880" s="3">
        <v>-88888</v>
      </c>
    </row>
    <row r="1881" spans="1:8">
      <c r="A1881">
        <v>2017</v>
      </c>
      <c r="B1881">
        <v>13187</v>
      </c>
      <c r="C1881" t="s">
        <v>491</v>
      </c>
      <c r="D1881" s="2">
        <v>27</v>
      </c>
      <c r="E1881" t="s">
        <v>3167</v>
      </c>
      <c r="F1881" s="3">
        <v>-88888</v>
      </c>
      <c r="G1881" s="3">
        <v>-88888</v>
      </c>
      <c r="H1881" s="3">
        <v>-88888</v>
      </c>
    </row>
    <row r="1882" spans="1:8">
      <c r="A1882">
        <v>2017</v>
      </c>
      <c r="B1882">
        <v>13189</v>
      </c>
      <c r="C1882" t="s">
        <v>492</v>
      </c>
      <c r="D1882" s="2">
        <v>-99999</v>
      </c>
      <c r="E1882" t="s">
        <v>3170</v>
      </c>
      <c r="F1882" s="3">
        <v>-88888</v>
      </c>
      <c r="G1882" s="3">
        <v>-88888</v>
      </c>
      <c r="H1882" s="3">
        <v>-88888</v>
      </c>
    </row>
    <row r="1883" spans="1:8">
      <c r="A1883">
        <v>2017</v>
      </c>
      <c r="B1883">
        <v>13189</v>
      </c>
      <c r="C1883" t="s">
        <v>492</v>
      </c>
      <c r="D1883" s="2">
        <v>-99999</v>
      </c>
      <c r="E1883" t="s">
        <v>3169</v>
      </c>
      <c r="F1883" s="3">
        <v>-88888</v>
      </c>
      <c r="G1883" s="3">
        <v>-88888</v>
      </c>
      <c r="H1883" s="3">
        <v>-88888</v>
      </c>
    </row>
    <row r="1884" spans="1:8">
      <c r="A1884">
        <v>2017</v>
      </c>
      <c r="B1884">
        <v>13189</v>
      </c>
      <c r="C1884" t="s">
        <v>492</v>
      </c>
      <c r="D1884" s="2">
        <v>-99999</v>
      </c>
      <c r="E1884" t="s">
        <v>3168</v>
      </c>
      <c r="F1884" s="3">
        <v>-88888</v>
      </c>
      <c r="G1884" s="3">
        <v>-88888</v>
      </c>
      <c r="H1884" s="3">
        <v>-88888</v>
      </c>
    </row>
    <row r="1885" spans="1:8">
      <c r="A1885">
        <v>2017</v>
      </c>
      <c r="B1885">
        <v>13189</v>
      </c>
      <c r="C1885" t="s">
        <v>492</v>
      </c>
      <c r="D1885" s="2">
        <v>-99999</v>
      </c>
      <c r="E1885" t="s">
        <v>3167</v>
      </c>
      <c r="F1885" s="3">
        <v>-88888</v>
      </c>
      <c r="G1885" s="3">
        <v>-88888</v>
      </c>
      <c r="H1885" s="3">
        <v>-88888</v>
      </c>
    </row>
    <row r="1886" spans="1:8">
      <c r="A1886">
        <v>2017</v>
      </c>
      <c r="B1886">
        <v>13191</v>
      </c>
      <c r="C1886" t="s">
        <v>493</v>
      </c>
      <c r="D1886" s="2">
        <v>-99999</v>
      </c>
      <c r="E1886" t="s">
        <v>3170</v>
      </c>
      <c r="F1886" s="3">
        <v>-88888</v>
      </c>
      <c r="G1886" s="3">
        <v>-88888</v>
      </c>
      <c r="H1886" s="3">
        <v>-88888</v>
      </c>
    </row>
    <row r="1887" spans="1:8">
      <c r="A1887">
        <v>2017</v>
      </c>
      <c r="B1887">
        <v>13191</v>
      </c>
      <c r="C1887" t="s">
        <v>493</v>
      </c>
      <c r="D1887" s="2">
        <v>-99999</v>
      </c>
      <c r="E1887" t="s">
        <v>3169</v>
      </c>
      <c r="F1887" s="3">
        <v>-88888</v>
      </c>
      <c r="G1887" s="3">
        <v>-88888</v>
      </c>
      <c r="H1887" s="3">
        <v>-88888</v>
      </c>
    </row>
    <row r="1888" spans="1:8">
      <c r="A1888">
        <v>2017</v>
      </c>
      <c r="B1888">
        <v>13191</v>
      </c>
      <c r="C1888" t="s">
        <v>493</v>
      </c>
      <c r="D1888" s="2">
        <v>-99999</v>
      </c>
      <c r="E1888" t="s">
        <v>3168</v>
      </c>
      <c r="F1888" s="3">
        <v>-88888</v>
      </c>
      <c r="G1888" s="3">
        <v>-88888</v>
      </c>
      <c r="H1888" s="3">
        <v>-88888</v>
      </c>
    </row>
    <row r="1889" spans="1:8">
      <c r="A1889">
        <v>2017</v>
      </c>
      <c r="B1889">
        <v>13191</v>
      </c>
      <c r="C1889" t="s">
        <v>493</v>
      </c>
      <c r="D1889" s="2">
        <v>-99999</v>
      </c>
      <c r="E1889" t="s">
        <v>3167</v>
      </c>
      <c r="F1889" s="3">
        <v>-88888</v>
      </c>
      <c r="G1889" s="3">
        <v>-88888</v>
      </c>
      <c r="H1889" s="3">
        <v>-88888</v>
      </c>
    </row>
    <row r="1890" spans="1:8">
      <c r="A1890">
        <v>2017</v>
      </c>
      <c r="B1890">
        <v>13193</v>
      </c>
      <c r="C1890" t="s">
        <v>494</v>
      </c>
      <c r="D1890" s="2">
        <v>-99999</v>
      </c>
      <c r="E1890" t="s">
        <v>3170</v>
      </c>
      <c r="F1890" s="3">
        <v>-88888</v>
      </c>
      <c r="G1890" s="3">
        <v>-88888</v>
      </c>
      <c r="H1890" s="3">
        <v>-88888</v>
      </c>
    </row>
    <row r="1891" spans="1:8">
      <c r="A1891">
        <v>2017</v>
      </c>
      <c r="B1891">
        <v>13193</v>
      </c>
      <c r="C1891" t="s">
        <v>494</v>
      </c>
      <c r="D1891" s="2">
        <v>-99999</v>
      </c>
      <c r="E1891" t="s">
        <v>3169</v>
      </c>
      <c r="F1891" s="3">
        <v>-88888</v>
      </c>
      <c r="G1891" s="3">
        <v>-88888</v>
      </c>
      <c r="H1891" s="3">
        <v>-88888</v>
      </c>
    </row>
    <row r="1892" spans="1:8">
      <c r="A1892">
        <v>2017</v>
      </c>
      <c r="B1892">
        <v>13193</v>
      </c>
      <c r="C1892" t="s">
        <v>494</v>
      </c>
      <c r="D1892" s="2">
        <v>-99999</v>
      </c>
      <c r="E1892" t="s">
        <v>3168</v>
      </c>
      <c r="F1892" s="3">
        <v>-88888</v>
      </c>
      <c r="G1892" s="3">
        <v>-88888</v>
      </c>
      <c r="H1892" s="3">
        <v>-88888</v>
      </c>
    </row>
    <row r="1893" spans="1:8">
      <c r="A1893">
        <v>2017</v>
      </c>
      <c r="B1893">
        <v>13193</v>
      </c>
      <c r="C1893" t="s">
        <v>494</v>
      </c>
      <c r="D1893" s="2">
        <v>-99999</v>
      </c>
      <c r="E1893" t="s">
        <v>3167</v>
      </c>
      <c r="F1893" s="3">
        <v>-88888</v>
      </c>
      <c r="G1893" s="3">
        <v>-88888</v>
      </c>
      <c r="H1893" s="3">
        <v>-88888</v>
      </c>
    </row>
    <row r="1894" spans="1:8">
      <c r="A1894">
        <v>2017</v>
      </c>
      <c r="B1894">
        <v>13195</v>
      </c>
      <c r="C1894" t="s">
        <v>495</v>
      </c>
      <c r="D1894" s="2">
        <v>25</v>
      </c>
      <c r="E1894" t="s">
        <v>3170</v>
      </c>
      <c r="F1894" s="3">
        <v>-88888</v>
      </c>
      <c r="G1894" s="3">
        <v>-88888</v>
      </c>
      <c r="H1894" s="3">
        <v>-88888</v>
      </c>
    </row>
    <row r="1895" spans="1:8">
      <c r="A1895">
        <v>2017</v>
      </c>
      <c r="B1895">
        <v>13195</v>
      </c>
      <c r="C1895" t="s">
        <v>495</v>
      </c>
      <c r="D1895" s="2">
        <v>25</v>
      </c>
      <c r="E1895" t="s">
        <v>3169</v>
      </c>
      <c r="F1895" s="3">
        <v>-88888</v>
      </c>
      <c r="G1895" s="3">
        <v>-88888</v>
      </c>
      <c r="H1895" s="3">
        <v>-88888</v>
      </c>
    </row>
    <row r="1896" spans="1:8">
      <c r="A1896">
        <v>2017</v>
      </c>
      <c r="B1896">
        <v>13195</v>
      </c>
      <c r="C1896" t="s">
        <v>495</v>
      </c>
      <c r="D1896" s="2">
        <v>25</v>
      </c>
      <c r="E1896" t="s">
        <v>3168</v>
      </c>
      <c r="F1896" s="3">
        <v>-88888</v>
      </c>
      <c r="G1896" s="3">
        <v>-88888</v>
      </c>
      <c r="H1896" s="3">
        <v>-88888</v>
      </c>
    </row>
    <row r="1897" spans="1:8">
      <c r="A1897">
        <v>2017</v>
      </c>
      <c r="B1897">
        <v>13195</v>
      </c>
      <c r="C1897" t="s">
        <v>495</v>
      </c>
      <c r="D1897" s="2">
        <v>25</v>
      </c>
      <c r="E1897" t="s">
        <v>3167</v>
      </c>
      <c r="F1897" s="3">
        <v>-88888</v>
      </c>
      <c r="G1897" s="3">
        <v>-88888</v>
      </c>
      <c r="H1897" s="3">
        <v>-88888</v>
      </c>
    </row>
    <row r="1898" spans="1:8">
      <c r="A1898">
        <v>2017</v>
      </c>
      <c r="B1898">
        <v>13197</v>
      </c>
      <c r="C1898" t="s">
        <v>496</v>
      </c>
      <c r="D1898" s="2">
        <v>-99999</v>
      </c>
      <c r="E1898" t="s">
        <v>3170</v>
      </c>
      <c r="F1898" s="3">
        <v>-88888</v>
      </c>
      <c r="G1898" s="3">
        <v>-88888</v>
      </c>
      <c r="H1898" s="3">
        <v>-88888</v>
      </c>
    </row>
    <row r="1899" spans="1:8">
      <c r="A1899">
        <v>2017</v>
      </c>
      <c r="B1899">
        <v>13197</v>
      </c>
      <c r="C1899" t="s">
        <v>496</v>
      </c>
      <c r="D1899" s="2">
        <v>-99999</v>
      </c>
      <c r="E1899" t="s">
        <v>3169</v>
      </c>
      <c r="F1899" s="3">
        <v>-88888</v>
      </c>
      <c r="G1899" s="3">
        <v>-88888</v>
      </c>
      <c r="H1899" s="3">
        <v>-88888</v>
      </c>
    </row>
    <row r="1900" spans="1:8">
      <c r="A1900">
        <v>2017</v>
      </c>
      <c r="B1900">
        <v>13197</v>
      </c>
      <c r="C1900" t="s">
        <v>496</v>
      </c>
      <c r="D1900" s="2">
        <v>-99999</v>
      </c>
      <c r="E1900" t="s">
        <v>3168</v>
      </c>
      <c r="F1900" s="3">
        <v>-88888</v>
      </c>
      <c r="G1900" s="3">
        <v>-88888</v>
      </c>
      <c r="H1900" s="3">
        <v>-88888</v>
      </c>
    </row>
    <row r="1901" spans="1:8">
      <c r="A1901">
        <v>2017</v>
      </c>
      <c r="B1901">
        <v>13197</v>
      </c>
      <c r="C1901" t="s">
        <v>496</v>
      </c>
      <c r="D1901" s="2">
        <v>-99999</v>
      </c>
      <c r="E1901" t="s">
        <v>3167</v>
      </c>
      <c r="F1901" s="3">
        <v>-88888</v>
      </c>
      <c r="G1901" s="3">
        <v>-88888</v>
      </c>
      <c r="H1901" s="3">
        <v>-88888</v>
      </c>
    </row>
    <row r="1902" spans="1:8">
      <c r="A1902">
        <v>2017</v>
      </c>
      <c r="B1902">
        <v>13199</v>
      </c>
      <c r="C1902" t="s">
        <v>497</v>
      </c>
      <c r="D1902" s="2">
        <v>14</v>
      </c>
      <c r="E1902" t="s">
        <v>3170</v>
      </c>
      <c r="F1902" s="3">
        <v>-88888</v>
      </c>
      <c r="G1902" s="3">
        <v>-88888</v>
      </c>
      <c r="H1902" s="3">
        <v>-88888</v>
      </c>
    </row>
    <row r="1903" spans="1:8">
      <c r="A1903">
        <v>2017</v>
      </c>
      <c r="B1903">
        <v>13199</v>
      </c>
      <c r="C1903" t="s">
        <v>497</v>
      </c>
      <c r="D1903" s="2">
        <v>14</v>
      </c>
      <c r="E1903" t="s">
        <v>3169</v>
      </c>
      <c r="F1903" s="3">
        <v>-88888</v>
      </c>
      <c r="G1903" s="3">
        <v>-88888</v>
      </c>
      <c r="H1903" s="3">
        <v>-88888</v>
      </c>
    </row>
    <row r="1904" spans="1:8">
      <c r="A1904">
        <v>2017</v>
      </c>
      <c r="B1904">
        <v>13199</v>
      </c>
      <c r="C1904" t="s">
        <v>497</v>
      </c>
      <c r="D1904" s="2">
        <v>14</v>
      </c>
      <c r="E1904" t="s">
        <v>3168</v>
      </c>
      <c r="F1904" s="3">
        <v>-88888</v>
      </c>
      <c r="G1904" s="3">
        <v>-88888</v>
      </c>
      <c r="H1904" s="3">
        <v>-88888</v>
      </c>
    </row>
    <row r="1905" spans="1:8">
      <c r="A1905">
        <v>2017</v>
      </c>
      <c r="B1905">
        <v>13199</v>
      </c>
      <c r="C1905" t="s">
        <v>497</v>
      </c>
      <c r="D1905" s="2">
        <v>14</v>
      </c>
      <c r="E1905" t="s">
        <v>3167</v>
      </c>
      <c r="F1905" s="3">
        <v>-88888</v>
      </c>
      <c r="G1905" s="3">
        <v>-88888</v>
      </c>
      <c r="H1905" s="3">
        <v>-88888</v>
      </c>
    </row>
    <row r="1906" spans="1:8">
      <c r="A1906">
        <v>2017</v>
      </c>
      <c r="B1906">
        <v>13201</v>
      </c>
      <c r="C1906" t="s">
        <v>498</v>
      </c>
      <c r="D1906" s="2">
        <v>-99999</v>
      </c>
      <c r="E1906" t="s">
        <v>3170</v>
      </c>
      <c r="F1906" s="3">
        <v>-88888</v>
      </c>
      <c r="G1906" s="3">
        <v>-88888</v>
      </c>
      <c r="H1906" s="3">
        <v>-88888</v>
      </c>
    </row>
    <row r="1907" spans="1:8">
      <c r="A1907">
        <v>2017</v>
      </c>
      <c r="B1907">
        <v>13201</v>
      </c>
      <c r="C1907" t="s">
        <v>498</v>
      </c>
      <c r="D1907" s="2">
        <v>-99999</v>
      </c>
      <c r="E1907" t="s">
        <v>3169</v>
      </c>
      <c r="F1907" s="3">
        <v>-88888</v>
      </c>
      <c r="G1907" s="3">
        <v>-88888</v>
      </c>
      <c r="H1907" s="3">
        <v>-88888</v>
      </c>
    </row>
    <row r="1908" spans="1:8">
      <c r="A1908">
        <v>2017</v>
      </c>
      <c r="B1908">
        <v>13201</v>
      </c>
      <c r="C1908" t="s">
        <v>498</v>
      </c>
      <c r="D1908" s="2">
        <v>-99999</v>
      </c>
      <c r="E1908" t="s">
        <v>3168</v>
      </c>
      <c r="F1908" s="3">
        <v>-88888</v>
      </c>
      <c r="G1908" s="3">
        <v>-88888</v>
      </c>
      <c r="H1908" s="3">
        <v>-88888</v>
      </c>
    </row>
    <row r="1909" spans="1:8">
      <c r="A1909">
        <v>2017</v>
      </c>
      <c r="B1909">
        <v>13201</v>
      </c>
      <c r="C1909" t="s">
        <v>498</v>
      </c>
      <c r="D1909" s="2">
        <v>-99999</v>
      </c>
      <c r="E1909" t="s">
        <v>3167</v>
      </c>
      <c r="F1909" s="3">
        <v>-88888</v>
      </c>
      <c r="G1909" s="3">
        <v>-88888</v>
      </c>
      <c r="H1909" s="3">
        <v>-88888</v>
      </c>
    </row>
    <row r="1910" spans="1:8">
      <c r="A1910">
        <v>2017</v>
      </c>
      <c r="B1910">
        <v>13205</v>
      </c>
      <c r="C1910" t="s">
        <v>499</v>
      </c>
      <c r="D1910" s="2">
        <v>13</v>
      </c>
      <c r="E1910" t="s">
        <v>3170</v>
      </c>
      <c r="F1910" s="3">
        <v>-88888</v>
      </c>
      <c r="G1910" s="3">
        <v>-88888</v>
      </c>
      <c r="H1910" s="3">
        <v>-88888</v>
      </c>
    </row>
    <row r="1911" spans="1:8">
      <c r="A1911">
        <v>2017</v>
      </c>
      <c r="B1911">
        <v>13205</v>
      </c>
      <c r="C1911" t="s">
        <v>499</v>
      </c>
      <c r="D1911" s="2">
        <v>13</v>
      </c>
      <c r="E1911" t="s">
        <v>3169</v>
      </c>
      <c r="F1911" s="3">
        <v>-88888</v>
      </c>
      <c r="G1911" s="3">
        <v>-88888</v>
      </c>
      <c r="H1911" s="3">
        <v>-88888</v>
      </c>
    </row>
    <row r="1912" spans="1:8">
      <c r="A1912">
        <v>2017</v>
      </c>
      <c r="B1912">
        <v>13205</v>
      </c>
      <c r="C1912" t="s">
        <v>499</v>
      </c>
      <c r="D1912" s="2">
        <v>13</v>
      </c>
      <c r="E1912" t="s">
        <v>3168</v>
      </c>
      <c r="F1912" s="3">
        <v>-88888</v>
      </c>
      <c r="G1912" s="3">
        <v>-88888</v>
      </c>
      <c r="H1912" s="3">
        <v>-88888</v>
      </c>
    </row>
    <row r="1913" spans="1:8">
      <c r="A1913">
        <v>2017</v>
      </c>
      <c r="B1913">
        <v>13205</v>
      </c>
      <c r="C1913" t="s">
        <v>499</v>
      </c>
      <c r="D1913" s="2">
        <v>13</v>
      </c>
      <c r="E1913" t="s">
        <v>3167</v>
      </c>
      <c r="F1913" s="3">
        <v>-88888</v>
      </c>
      <c r="G1913" s="3">
        <v>-88888</v>
      </c>
      <c r="H1913" s="3">
        <v>-88888</v>
      </c>
    </row>
    <row r="1914" spans="1:8">
      <c r="A1914">
        <v>2017</v>
      </c>
      <c r="B1914">
        <v>13207</v>
      </c>
      <c r="C1914" t="s">
        <v>500</v>
      </c>
      <c r="D1914" s="2">
        <v>16</v>
      </c>
      <c r="E1914" t="s">
        <v>3170</v>
      </c>
      <c r="F1914" s="3">
        <v>-88888</v>
      </c>
      <c r="G1914" s="3">
        <v>-88888</v>
      </c>
      <c r="H1914" s="3">
        <v>-88888</v>
      </c>
    </row>
    <row r="1915" spans="1:8">
      <c r="A1915">
        <v>2017</v>
      </c>
      <c r="B1915">
        <v>13207</v>
      </c>
      <c r="C1915" t="s">
        <v>500</v>
      </c>
      <c r="D1915" s="2">
        <v>16</v>
      </c>
      <c r="E1915" t="s">
        <v>3169</v>
      </c>
      <c r="F1915" s="3">
        <v>-88888</v>
      </c>
      <c r="G1915" s="3">
        <v>-88888</v>
      </c>
      <c r="H1915" s="3">
        <v>-88888</v>
      </c>
    </row>
    <row r="1916" spans="1:8">
      <c r="A1916">
        <v>2017</v>
      </c>
      <c r="B1916">
        <v>13207</v>
      </c>
      <c r="C1916" t="s">
        <v>500</v>
      </c>
      <c r="D1916" s="2">
        <v>16</v>
      </c>
      <c r="E1916" t="s">
        <v>3168</v>
      </c>
      <c r="F1916" s="3">
        <v>-88888</v>
      </c>
      <c r="G1916" s="3">
        <v>-88888</v>
      </c>
      <c r="H1916" s="3">
        <v>-88888</v>
      </c>
    </row>
    <row r="1917" spans="1:8">
      <c r="A1917">
        <v>2017</v>
      </c>
      <c r="B1917">
        <v>13207</v>
      </c>
      <c r="C1917" t="s">
        <v>500</v>
      </c>
      <c r="D1917" s="2">
        <v>16</v>
      </c>
      <c r="E1917" t="s">
        <v>3167</v>
      </c>
      <c r="F1917" s="3">
        <v>-88888</v>
      </c>
      <c r="G1917" s="3">
        <v>-88888</v>
      </c>
      <c r="H1917" s="3">
        <v>-88888</v>
      </c>
    </row>
    <row r="1918" spans="1:8">
      <c r="A1918">
        <v>2017</v>
      </c>
      <c r="B1918">
        <v>13209</v>
      </c>
      <c r="C1918" t="s">
        <v>501</v>
      </c>
      <c r="D1918" s="2">
        <v>-99999</v>
      </c>
      <c r="E1918" t="s">
        <v>3170</v>
      </c>
      <c r="F1918" s="3">
        <v>-88888</v>
      </c>
      <c r="G1918" s="3">
        <v>-88888</v>
      </c>
      <c r="H1918" s="3">
        <v>-88888</v>
      </c>
    </row>
    <row r="1919" spans="1:8">
      <c r="A1919">
        <v>2017</v>
      </c>
      <c r="B1919">
        <v>13209</v>
      </c>
      <c r="C1919" t="s">
        <v>501</v>
      </c>
      <c r="D1919" s="2">
        <v>-99999</v>
      </c>
      <c r="E1919" t="s">
        <v>3169</v>
      </c>
      <c r="F1919" s="3">
        <v>-88888</v>
      </c>
      <c r="G1919" s="3">
        <v>-88888</v>
      </c>
      <c r="H1919" s="3">
        <v>-88888</v>
      </c>
    </row>
    <row r="1920" spans="1:8">
      <c r="A1920">
        <v>2017</v>
      </c>
      <c r="B1920">
        <v>13209</v>
      </c>
      <c r="C1920" t="s">
        <v>501</v>
      </c>
      <c r="D1920" s="2">
        <v>-99999</v>
      </c>
      <c r="E1920" t="s">
        <v>3168</v>
      </c>
      <c r="F1920" s="3">
        <v>-88888</v>
      </c>
      <c r="G1920" s="3">
        <v>-88888</v>
      </c>
      <c r="H1920" s="3">
        <v>-88888</v>
      </c>
    </row>
    <row r="1921" spans="1:8">
      <c r="A1921">
        <v>2017</v>
      </c>
      <c r="B1921">
        <v>13209</v>
      </c>
      <c r="C1921" t="s">
        <v>501</v>
      </c>
      <c r="D1921" s="2">
        <v>-99999</v>
      </c>
      <c r="E1921" t="s">
        <v>3167</v>
      </c>
      <c r="F1921" s="3">
        <v>-88888</v>
      </c>
      <c r="G1921" s="3">
        <v>-88888</v>
      </c>
      <c r="H1921" s="3">
        <v>-88888</v>
      </c>
    </row>
    <row r="1922" spans="1:8">
      <c r="A1922">
        <v>2017</v>
      </c>
      <c r="B1922">
        <v>13211</v>
      </c>
      <c r="C1922" t="s">
        <v>502</v>
      </c>
      <c r="D1922" s="2">
        <v>14</v>
      </c>
      <c r="E1922" t="s">
        <v>3170</v>
      </c>
      <c r="F1922" s="3">
        <v>-88888</v>
      </c>
      <c r="G1922" s="3">
        <v>-88888</v>
      </c>
      <c r="H1922" s="3">
        <v>-88888</v>
      </c>
    </row>
    <row r="1923" spans="1:8">
      <c r="A1923">
        <v>2017</v>
      </c>
      <c r="B1923">
        <v>13211</v>
      </c>
      <c r="C1923" t="s">
        <v>502</v>
      </c>
      <c r="D1923" s="2">
        <v>14</v>
      </c>
      <c r="E1923" t="s">
        <v>3169</v>
      </c>
      <c r="F1923" s="3">
        <v>-88888</v>
      </c>
      <c r="G1923" s="3">
        <v>-88888</v>
      </c>
      <c r="H1923" s="3">
        <v>-88888</v>
      </c>
    </row>
    <row r="1924" spans="1:8">
      <c r="A1924">
        <v>2017</v>
      </c>
      <c r="B1924">
        <v>13211</v>
      </c>
      <c r="C1924" t="s">
        <v>502</v>
      </c>
      <c r="D1924" s="2">
        <v>14</v>
      </c>
      <c r="E1924" t="s">
        <v>3168</v>
      </c>
      <c r="F1924" s="3">
        <v>-88888</v>
      </c>
      <c r="G1924" s="3">
        <v>-88888</v>
      </c>
      <c r="H1924" s="3">
        <v>-88888</v>
      </c>
    </row>
    <row r="1925" spans="1:8">
      <c r="A1925">
        <v>2017</v>
      </c>
      <c r="B1925">
        <v>13211</v>
      </c>
      <c r="C1925" t="s">
        <v>502</v>
      </c>
      <c r="D1925" s="2">
        <v>14</v>
      </c>
      <c r="E1925" t="s">
        <v>3167</v>
      </c>
      <c r="F1925" s="3">
        <v>-88888</v>
      </c>
      <c r="G1925" s="3">
        <v>-88888</v>
      </c>
      <c r="H1925" s="3">
        <v>-88888</v>
      </c>
    </row>
    <row r="1926" spans="1:8">
      <c r="A1926">
        <v>2017</v>
      </c>
      <c r="B1926">
        <v>13213</v>
      </c>
      <c r="C1926" t="s">
        <v>503</v>
      </c>
      <c r="D1926" s="2">
        <v>40</v>
      </c>
      <c r="E1926" t="s">
        <v>3170</v>
      </c>
      <c r="F1926" s="3">
        <v>-88888</v>
      </c>
      <c r="G1926" s="3">
        <v>-88888</v>
      </c>
      <c r="H1926" s="3">
        <v>-88888</v>
      </c>
    </row>
    <row r="1927" spans="1:8">
      <c r="A1927">
        <v>2017</v>
      </c>
      <c r="B1927">
        <v>13213</v>
      </c>
      <c r="C1927" t="s">
        <v>503</v>
      </c>
      <c r="D1927" s="2">
        <v>40</v>
      </c>
      <c r="E1927" t="s">
        <v>3169</v>
      </c>
      <c r="F1927" s="3">
        <v>-88888</v>
      </c>
      <c r="G1927" s="3">
        <v>-88888</v>
      </c>
      <c r="H1927" s="3">
        <v>-88888</v>
      </c>
    </row>
    <row r="1928" spans="1:8">
      <c r="A1928">
        <v>2017</v>
      </c>
      <c r="B1928">
        <v>13213</v>
      </c>
      <c r="C1928" t="s">
        <v>503</v>
      </c>
      <c r="D1928" s="2">
        <v>40</v>
      </c>
      <c r="E1928" t="s">
        <v>3168</v>
      </c>
      <c r="F1928" s="3">
        <v>-88888</v>
      </c>
      <c r="G1928" s="3">
        <v>-88888</v>
      </c>
      <c r="H1928" s="3">
        <v>-88888</v>
      </c>
    </row>
    <row r="1929" spans="1:8">
      <c r="A1929">
        <v>2017</v>
      </c>
      <c r="B1929">
        <v>13213</v>
      </c>
      <c r="C1929" t="s">
        <v>503</v>
      </c>
      <c r="D1929" s="2">
        <v>40</v>
      </c>
      <c r="E1929" t="s">
        <v>3167</v>
      </c>
      <c r="F1929" s="3">
        <v>-88888</v>
      </c>
      <c r="G1929" s="3">
        <v>-88888</v>
      </c>
      <c r="H1929" s="3">
        <v>-88888</v>
      </c>
    </row>
    <row r="1930" spans="1:8">
      <c r="A1930">
        <v>2017</v>
      </c>
      <c r="B1930">
        <v>13215</v>
      </c>
      <c r="C1930" t="s">
        <v>504</v>
      </c>
      <c r="D1930" s="2">
        <v>100</v>
      </c>
      <c r="E1930" t="s">
        <v>3170</v>
      </c>
      <c r="F1930" s="3">
        <v>-88888</v>
      </c>
      <c r="G1930" s="3">
        <v>-88888</v>
      </c>
      <c r="H1930" s="3">
        <v>-88888</v>
      </c>
    </row>
    <row r="1931" spans="1:8">
      <c r="A1931">
        <v>2017</v>
      </c>
      <c r="B1931">
        <v>13215</v>
      </c>
      <c r="C1931" t="s">
        <v>504</v>
      </c>
      <c r="D1931" s="2">
        <v>100</v>
      </c>
      <c r="E1931" t="s">
        <v>3169</v>
      </c>
      <c r="F1931" s="3">
        <v>61.182409420374199</v>
      </c>
      <c r="G1931" s="3">
        <v>42.4544388208203</v>
      </c>
      <c r="H1931" s="3">
        <v>79.910380019928098</v>
      </c>
    </row>
    <row r="1932" spans="1:8">
      <c r="A1932">
        <v>2017</v>
      </c>
      <c r="B1932">
        <v>13215</v>
      </c>
      <c r="C1932" t="s">
        <v>504</v>
      </c>
      <c r="D1932" s="2">
        <v>100</v>
      </c>
      <c r="E1932" t="s">
        <v>3168</v>
      </c>
      <c r="F1932" s="3">
        <v>-88888</v>
      </c>
      <c r="G1932" s="3">
        <v>-88888</v>
      </c>
      <c r="H1932" s="3">
        <v>-88888</v>
      </c>
    </row>
    <row r="1933" spans="1:8">
      <c r="A1933">
        <v>2017</v>
      </c>
      <c r="B1933">
        <v>13215</v>
      </c>
      <c r="C1933" t="s">
        <v>504</v>
      </c>
      <c r="D1933" s="2">
        <v>100</v>
      </c>
      <c r="E1933" t="s">
        <v>3167</v>
      </c>
      <c r="F1933" s="3">
        <v>38.969156308662498</v>
      </c>
      <c r="G1933" s="3">
        <v>23.989894871955201</v>
      </c>
      <c r="H1933" s="3">
        <v>53.948417745369802</v>
      </c>
    </row>
    <row r="1934" spans="1:8">
      <c r="A1934">
        <v>2017</v>
      </c>
      <c r="B1934">
        <v>13217</v>
      </c>
      <c r="C1934" t="s">
        <v>505</v>
      </c>
      <c r="D1934" s="2">
        <v>56</v>
      </c>
      <c r="E1934" t="s">
        <v>3170</v>
      </c>
      <c r="F1934" s="3">
        <v>-88888</v>
      </c>
      <c r="G1934" s="3">
        <v>-88888</v>
      </c>
      <c r="H1934" s="3">
        <v>-88888</v>
      </c>
    </row>
    <row r="1935" spans="1:8">
      <c r="A1935">
        <v>2017</v>
      </c>
      <c r="B1935">
        <v>13217</v>
      </c>
      <c r="C1935" t="s">
        <v>505</v>
      </c>
      <c r="D1935" s="2">
        <v>56</v>
      </c>
      <c r="E1935" t="s">
        <v>3169</v>
      </c>
      <c r="F1935" s="3">
        <v>-88888</v>
      </c>
      <c r="G1935" s="3">
        <v>-88888</v>
      </c>
      <c r="H1935" s="3">
        <v>-88888</v>
      </c>
    </row>
    <row r="1936" spans="1:8">
      <c r="A1936">
        <v>2017</v>
      </c>
      <c r="B1936">
        <v>13217</v>
      </c>
      <c r="C1936" t="s">
        <v>505</v>
      </c>
      <c r="D1936" s="2">
        <v>56</v>
      </c>
      <c r="E1936" t="s">
        <v>3168</v>
      </c>
      <c r="F1936" s="3">
        <v>-88888</v>
      </c>
      <c r="G1936" s="3">
        <v>-88888</v>
      </c>
      <c r="H1936" s="3">
        <v>-88888</v>
      </c>
    </row>
    <row r="1937" spans="1:8">
      <c r="A1937">
        <v>2017</v>
      </c>
      <c r="B1937">
        <v>13217</v>
      </c>
      <c r="C1937" t="s">
        <v>505</v>
      </c>
      <c r="D1937" s="2">
        <v>56</v>
      </c>
      <c r="E1937" t="s">
        <v>3167</v>
      </c>
      <c r="F1937" s="3">
        <v>-88888</v>
      </c>
      <c r="G1937" s="3">
        <v>-88888</v>
      </c>
      <c r="H1937" s="3">
        <v>-88888</v>
      </c>
    </row>
    <row r="1938" spans="1:8">
      <c r="A1938">
        <v>2017</v>
      </c>
      <c r="B1938">
        <v>13219</v>
      </c>
      <c r="C1938" t="s">
        <v>506</v>
      </c>
      <c r="D1938" s="2">
        <v>21</v>
      </c>
      <c r="E1938" t="s">
        <v>3170</v>
      </c>
      <c r="F1938" s="3">
        <v>-88888</v>
      </c>
      <c r="G1938" s="3">
        <v>-88888</v>
      </c>
      <c r="H1938" s="3">
        <v>-88888</v>
      </c>
    </row>
    <row r="1939" spans="1:8">
      <c r="A1939">
        <v>2017</v>
      </c>
      <c r="B1939">
        <v>13219</v>
      </c>
      <c r="C1939" t="s">
        <v>506</v>
      </c>
      <c r="D1939" s="2">
        <v>21</v>
      </c>
      <c r="E1939" t="s">
        <v>3169</v>
      </c>
      <c r="F1939" s="3">
        <v>-88888</v>
      </c>
      <c r="G1939" s="3">
        <v>-88888</v>
      </c>
      <c r="H1939" s="3">
        <v>-88888</v>
      </c>
    </row>
    <row r="1940" spans="1:8">
      <c r="A1940">
        <v>2017</v>
      </c>
      <c r="B1940">
        <v>13219</v>
      </c>
      <c r="C1940" t="s">
        <v>506</v>
      </c>
      <c r="D1940" s="2">
        <v>21</v>
      </c>
      <c r="E1940" t="s">
        <v>3168</v>
      </c>
      <c r="F1940" s="3">
        <v>-88888</v>
      </c>
      <c r="G1940" s="3">
        <v>-88888</v>
      </c>
      <c r="H1940" s="3">
        <v>-88888</v>
      </c>
    </row>
    <row r="1941" spans="1:8">
      <c r="A1941">
        <v>2017</v>
      </c>
      <c r="B1941">
        <v>13219</v>
      </c>
      <c r="C1941" t="s">
        <v>506</v>
      </c>
      <c r="D1941" s="2">
        <v>21</v>
      </c>
      <c r="E1941" t="s">
        <v>3167</v>
      </c>
      <c r="F1941" s="3">
        <v>-88888</v>
      </c>
      <c r="G1941" s="3">
        <v>-88888</v>
      </c>
      <c r="H1941" s="3">
        <v>-88888</v>
      </c>
    </row>
    <row r="1942" spans="1:8">
      <c r="A1942">
        <v>2017</v>
      </c>
      <c r="B1942">
        <v>13221</v>
      </c>
      <c r="C1942" t="s">
        <v>507</v>
      </c>
      <c r="D1942" s="2">
        <v>11</v>
      </c>
      <c r="E1942" t="s">
        <v>3170</v>
      </c>
      <c r="F1942" s="3">
        <v>-88888</v>
      </c>
      <c r="G1942" s="3">
        <v>-88888</v>
      </c>
      <c r="H1942" s="3">
        <v>-88888</v>
      </c>
    </row>
    <row r="1943" spans="1:8">
      <c r="A1943">
        <v>2017</v>
      </c>
      <c r="B1943">
        <v>13221</v>
      </c>
      <c r="C1943" t="s">
        <v>507</v>
      </c>
      <c r="D1943" s="2">
        <v>11</v>
      </c>
      <c r="E1943" t="s">
        <v>3169</v>
      </c>
      <c r="F1943" s="3">
        <v>-88888</v>
      </c>
      <c r="G1943" s="3">
        <v>-88888</v>
      </c>
      <c r="H1943" s="3">
        <v>-88888</v>
      </c>
    </row>
    <row r="1944" spans="1:8">
      <c r="A1944">
        <v>2017</v>
      </c>
      <c r="B1944">
        <v>13221</v>
      </c>
      <c r="C1944" t="s">
        <v>507</v>
      </c>
      <c r="D1944" s="2">
        <v>11</v>
      </c>
      <c r="E1944" t="s">
        <v>3168</v>
      </c>
      <c r="F1944" s="3">
        <v>-88888</v>
      </c>
      <c r="G1944" s="3">
        <v>-88888</v>
      </c>
      <c r="H1944" s="3">
        <v>-88888</v>
      </c>
    </row>
    <row r="1945" spans="1:8">
      <c r="A1945">
        <v>2017</v>
      </c>
      <c r="B1945">
        <v>13221</v>
      </c>
      <c r="C1945" t="s">
        <v>507</v>
      </c>
      <c r="D1945" s="2">
        <v>11</v>
      </c>
      <c r="E1945" t="s">
        <v>3167</v>
      </c>
      <c r="F1945" s="3">
        <v>-88888</v>
      </c>
      <c r="G1945" s="3">
        <v>-88888</v>
      </c>
      <c r="H1945" s="3">
        <v>-88888</v>
      </c>
    </row>
    <row r="1946" spans="1:8">
      <c r="A1946">
        <v>2017</v>
      </c>
      <c r="B1946">
        <v>13223</v>
      </c>
      <c r="C1946" t="s">
        <v>508</v>
      </c>
      <c r="D1946" s="2">
        <v>55</v>
      </c>
      <c r="E1946" t="s">
        <v>3170</v>
      </c>
      <c r="F1946" s="3">
        <v>-88888</v>
      </c>
      <c r="G1946" s="3">
        <v>-88888</v>
      </c>
      <c r="H1946" s="3">
        <v>-88888</v>
      </c>
    </row>
    <row r="1947" spans="1:8">
      <c r="A1947">
        <v>2017</v>
      </c>
      <c r="B1947">
        <v>13223</v>
      </c>
      <c r="C1947" t="s">
        <v>508</v>
      </c>
      <c r="D1947" s="2">
        <v>55</v>
      </c>
      <c r="E1947" t="s">
        <v>3169</v>
      </c>
      <c r="F1947" s="3">
        <v>-88888</v>
      </c>
      <c r="G1947" s="3">
        <v>-88888</v>
      </c>
      <c r="H1947" s="3">
        <v>-88888</v>
      </c>
    </row>
    <row r="1948" spans="1:8">
      <c r="A1948">
        <v>2017</v>
      </c>
      <c r="B1948">
        <v>13223</v>
      </c>
      <c r="C1948" t="s">
        <v>508</v>
      </c>
      <c r="D1948" s="2">
        <v>55</v>
      </c>
      <c r="E1948" t="s">
        <v>3168</v>
      </c>
      <c r="F1948" s="3">
        <v>-88888</v>
      </c>
      <c r="G1948" s="3">
        <v>-88888</v>
      </c>
      <c r="H1948" s="3">
        <v>-88888</v>
      </c>
    </row>
    <row r="1949" spans="1:8">
      <c r="A1949">
        <v>2017</v>
      </c>
      <c r="B1949">
        <v>13223</v>
      </c>
      <c r="C1949" t="s">
        <v>508</v>
      </c>
      <c r="D1949" s="2">
        <v>55</v>
      </c>
      <c r="E1949" t="s">
        <v>3167</v>
      </c>
      <c r="F1949" s="3">
        <v>-88888</v>
      </c>
      <c r="G1949" s="3">
        <v>-88888</v>
      </c>
      <c r="H1949" s="3">
        <v>-88888</v>
      </c>
    </row>
    <row r="1950" spans="1:8">
      <c r="A1950">
        <v>2017</v>
      </c>
      <c r="B1950">
        <v>13225</v>
      </c>
      <c r="C1950" t="s">
        <v>509</v>
      </c>
      <c r="D1950" s="2">
        <v>25</v>
      </c>
      <c r="E1950" t="s">
        <v>3170</v>
      </c>
      <c r="F1950" s="3">
        <v>-88888</v>
      </c>
      <c r="G1950" s="3">
        <v>-88888</v>
      </c>
      <c r="H1950" s="3">
        <v>-88888</v>
      </c>
    </row>
    <row r="1951" spans="1:8">
      <c r="A1951">
        <v>2017</v>
      </c>
      <c r="B1951">
        <v>13225</v>
      </c>
      <c r="C1951" t="s">
        <v>509</v>
      </c>
      <c r="D1951" s="2">
        <v>25</v>
      </c>
      <c r="E1951" t="s">
        <v>3169</v>
      </c>
      <c r="F1951" s="3">
        <v>-88888</v>
      </c>
      <c r="G1951" s="3">
        <v>-88888</v>
      </c>
      <c r="H1951" s="3">
        <v>-88888</v>
      </c>
    </row>
    <row r="1952" spans="1:8">
      <c r="A1952">
        <v>2017</v>
      </c>
      <c r="B1952">
        <v>13225</v>
      </c>
      <c r="C1952" t="s">
        <v>509</v>
      </c>
      <c r="D1952" s="2">
        <v>25</v>
      </c>
      <c r="E1952" t="s">
        <v>3168</v>
      </c>
      <c r="F1952" s="3">
        <v>-88888</v>
      </c>
      <c r="G1952" s="3">
        <v>-88888</v>
      </c>
      <c r="H1952" s="3">
        <v>-88888</v>
      </c>
    </row>
    <row r="1953" spans="1:8">
      <c r="A1953">
        <v>2017</v>
      </c>
      <c r="B1953">
        <v>13225</v>
      </c>
      <c r="C1953" t="s">
        <v>509</v>
      </c>
      <c r="D1953" s="2">
        <v>25</v>
      </c>
      <c r="E1953" t="s">
        <v>3167</v>
      </c>
      <c r="F1953" s="3">
        <v>-88888</v>
      </c>
      <c r="G1953" s="3">
        <v>-88888</v>
      </c>
      <c r="H1953" s="3">
        <v>-88888</v>
      </c>
    </row>
    <row r="1954" spans="1:8">
      <c r="A1954">
        <v>2017</v>
      </c>
      <c r="B1954">
        <v>13227</v>
      </c>
      <c r="C1954" t="s">
        <v>510</v>
      </c>
      <c r="D1954" s="2">
        <v>23</v>
      </c>
      <c r="E1954" t="s">
        <v>3170</v>
      </c>
      <c r="F1954" s="3">
        <v>-88888</v>
      </c>
      <c r="G1954" s="3">
        <v>-88888</v>
      </c>
      <c r="H1954" s="3">
        <v>-88888</v>
      </c>
    </row>
    <row r="1955" spans="1:8">
      <c r="A1955">
        <v>2017</v>
      </c>
      <c r="B1955">
        <v>13227</v>
      </c>
      <c r="C1955" t="s">
        <v>510</v>
      </c>
      <c r="D1955" s="2">
        <v>23</v>
      </c>
      <c r="E1955" t="s">
        <v>3169</v>
      </c>
      <c r="F1955" s="3">
        <v>-88888</v>
      </c>
      <c r="G1955" s="3">
        <v>-88888</v>
      </c>
      <c r="H1955" s="3">
        <v>-88888</v>
      </c>
    </row>
    <row r="1956" spans="1:8">
      <c r="A1956">
        <v>2017</v>
      </c>
      <c r="B1956">
        <v>13227</v>
      </c>
      <c r="C1956" t="s">
        <v>510</v>
      </c>
      <c r="D1956" s="2">
        <v>23</v>
      </c>
      <c r="E1956" t="s">
        <v>3168</v>
      </c>
      <c r="F1956" s="3">
        <v>-88888</v>
      </c>
      <c r="G1956" s="3">
        <v>-88888</v>
      </c>
      <c r="H1956" s="3">
        <v>-88888</v>
      </c>
    </row>
    <row r="1957" spans="1:8">
      <c r="A1957">
        <v>2017</v>
      </c>
      <c r="B1957">
        <v>13227</v>
      </c>
      <c r="C1957" t="s">
        <v>510</v>
      </c>
      <c r="D1957" s="2">
        <v>23</v>
      </c>
      <c r="E1957" t="s">
        <v>3167</v>
      </c>
      <c r="F1957" s="3">
        <v>-88888</v>
      </c>
      <c r="G1957" s="3">
        <v>-88888</v>
      </c>
      <c r="H1957" s="3">
        <v>-88888</v>
      </c>
    </row>
    <row r="1958" spans="1:8">
      <c r="A1958">
        <v>2017</v>
      </c>
      <c r="B1958">
        <v>13229</v>
      </c>
      <c r="C1958" t="s">
        <v>511</v>
      </c>
      <c r="D1958" s="2">
        <v>22</v>
      </c>
      <c r="E1958" t="s">
        <v>3170</v>
      </c>
      <c r="F1958" s="3">
        <v>-88888</v>
      </c>
      <c r="G1958" s="3">
        <v>-88888</v>
      </c>
      <c r="H1958" s="3">
        <v>-88888</v>
      </c>
    </row>
    <row r="1959" spans="1:8">
      <c r="A1959">
        <v>2017</v>
      </c>
      <c r="B1959">
        <v>13229</v>
      </c>
      <c r="C1959" t="s">
        <v>511</v>
      </c>
      <c r="D1959" s="2">
        <v>22</v>
      </c>
      <c r="E1959" t="s">
        <v>3169</v>
      </c>
      <c r="F1959" s="3">
        <v>-88888</v>
      </c>
      <c r="G1959" s="3">
        <v>-88888</v>
      </c>
      <c r="H1959" s="3">
        <v>-88888</v>
      </c>
    </row>
    <row r="1960" spans="1:8">
      <c r="A1960">
        <v>2017</v>
      </c>
      <c r="B1960">
        <v>13229</v>
      </c>
      <c r="C1960" t="s">
        <v>511</v>
      </c>
      <c r="D1960" s="2">
        <v>22</v>
      </c>
      <c r="E1960" t="s">
        <v>3168</v>
      </c>
      <c r="F1960" s="3">
        <v>-88888</v>
      </c>
      <c r="G1960" s="3">
        <v>-88888</v>
      </c>
      <c r="H1960" s="3">
        <v>-88888</v>
      </c>
    </row>
    <row r="1961" spans="1:8">
      <c r="A1961">
        <v>2017</v>
      </c>
      <c r="B1961">
        <v>13229</v>
      </c>
      <c r="C1961" t="s">
        <v>511</v>
      </c>
      <c r="D1961" s="2">
        <v>22</v>
      </c>
      <c r="E1961" t="s">
        <v>3167</v>
      </c>
      <c r="F1961" s="3">
        <v>-88888</v>
      </c>
      <c r="G1961" s="3">
        <v>-88888</v>
      </c>
      <c r="H1961" s="3">
        <v>-88888</v>
      </c>
    </row>
    <row r="1962" spans="1:8">
      <c r="A1962">
        <v>2017</v>
      </c>
      <c r="B1962">
        <v>13231</v>
      </c>
      <c r="C1962" t="s">
        <v>512</v>
      </c>
      <c r="D1962" s="2">
        <v>-99999</v>
      </c>
      <c r="E1962" t="s">
        <v>3170</v>
      </c>
      <c r="F1962" s="3">
        <v>-88888</v>
      </c>
      <c r="G1962" s="3">
        <v>-88888</v>
      </c>
      <c r="H1962" s="3">
        <v>-88888</v>
      </c>
    </row>
    <row r="1963" spans="1:8">
      <c r="A1963">
        <v>2017</v>
      </c>
      <c r="B1963">
        <v>13231</v>
      </c>
      <c r="C1963" t="s">
        <v>512</v>
      </c>
      <c r="D1963" s="2">
        <v>-99999</v>
      </c>
      <c r="E1963" t="s">
        <v>3169</v>
      </c>
      <c r="F1963" s="3">
        <v>-88888</v>
      </c>
      <c r="G1963" s="3">
        <v>-88888</v>
      </c>
      <c r="H1963" s="3">
        <v>-88888</v>
      </c>
    </row>
    <row r="1964" spans="1:8">
      <c r="A1964">
        <v>2017</v>
      </c>
      <c r="B1964">
        <v>13231</v>
      </c>
      <c r="C1964" t="s">
        <v>512</v>
      </c>
      <c r="D1964" s="2">
        <v>-99999</v>
      </c>
      <c r="E1964" t="s">
        <v>3168</v>
      </c>
      <c r="F1964" s="3">
        <v>-88888</v>
      </c>
      <c r="G1964" s="3">
        <v>-88888</v>
      </c>
      <c r="H1964" s="3">
        <v>-88888</v>
      </c>
    </row>
    <row r="1965" spans="1:8">
      <c r="A1965">
        <v>2017</v>
      </c>
      <c r="B1965">
        <v>13231</v>
      </c>
      <c r="C1965" t="s">
        <v>512</v>
      </c>
      <c r="D1965" s="2">
        <v>-99999</v>
      </c>
      <c r="E1965" t="s">
        <v>3167</v>
      </c>
      <c r="F1965" s="3">
        <v>-88888</v>
      </c>
      <c r="G1965" s="3">
        <v>-88888</v>
      </c>
      <c r="H1965" s="3">
        <v>-88888</v>
      </c>
    </row>
    <row r="1966" spans="1:8">
      <c r="A1966">
        <v>2017</v>
      </c>
      <c r="B1966">
        <v>13233</v>
      </c>
      <c r="C1966" t="s">
        <v>513</v>
      </c>
      <c r="D1966" s="2">
        <v>39</v>
      </c>
      <c r="E1966" t="s">
        <v>3170</v>
      </c>
      <c r="F1966" s="3">
        <v>-88888</v>
      </c>
      <c r="G1966" s="3">
        <v>-88888</v>
      </c>
      <c r="H1966" s="3">
        <v>-88888</v>
      </c>
    </row>
    <row r="1967" spans="1:8">
      <c r="A1967">
        <v>2017</v>
      </c>
      <c r="B1967">
        <v>13233</v>
      </c>
      <c r="C1967" t="s">
        <v>513</v>
      </c>
      <c r="D1967" s="2">
        <v>39</v>
      </c>
      <c r="E1967" t="s">
        <v>3169</v>
      </c>
      <c r="F1967" s="3">
        <v>-88888</v>
      </c>
      <c r="G1967" s="3">
        <v>-88888</v>
      </c>
      <c r="H1967" s="3">
        <v>-88888</v>
      </c>
    </row>
    <row r="1968" spans="1:8">
      <c r="A1968">
        <v>2017</v>
      </c>
      <c r="B1968">
        <v>13233</v>
      </c>
      <c r="C1968" t="s">
        <v>513</v>
      </c>
      <c r="D1968" s="2">
        <v>39</v>
      </c>
      <c r="E1968" t="s">
        <v>3168</v>
      </c>
      <c r="F1968" s="3">
        <v>-88888</v>
      </c>
      <c r="G1968" s="3">
        <v>-88888</v>
      </c>
      <c r="H1968" s="3">
        <v>-88888</v>
      </c>
    </row>
    <row r="1969" spans="1:8">
      <c r="A1969">
        <v>2017</v>
      </c>
      <c r="B1969">
        <v>13233</v>
      </c>
      <c r="C1969" t="s">
        <v>513</v>
      </c>
      <c r="D1969" s="2">
        <v>39</v>
      </c>
      <c r="E1969" t="s">
        <v>3167</v>
      </c>
      <c r="F1969" s="3">
        <v>-88888</v>
      </c>
      <c r="G1969" s="3">
        <v>-88888</v>
      </c>
      <c r="H1969" s="3">
        <v>-88888</v>
      </c>
    </row>
    <row r="1970" spans="1:8">
      <c r="A1970">
        <v>2017</v>
      </c>
      <c r="B1970">
        <v>13235</v>
      </c>
      <c r="C1970" t="s">
        <v>514</v>
      </c>
      <c r="D1970" s="2">
        <v>-99999</v>
      </c>
      <c r="E1970" t="s">
        <v>3170</v>
      </c>
      <c r="F1970" s="3">
        <v>-88888</v>
      </c>
      <c r="G1970" s="3">
        <v>-88888</v>
      </c>
      <c r="H1970" s="3">
        <v>-88888</v>
      </c>
    </row>
    <row r="1971" spans="1:8">
      <c r="A1971">
        <v>2017</v>
      </c>
      <c r="B1971">
        <v>13235</v>
      </c>
      <c r="C1971" t="s">
        <v>514</v>
      </c>
      <c r="D1971" s="2">
        <v>-99999</v>
      </c>
      <c r="E1971" t="s">
        <v>3169</v>
      </c>
      <c r="F1971" s="3">
        <v>-88888</v>
      </c>
      <c r="G1971" s="3">
        <v>-88888</v>
      </c>
      <c r="H1971" s="3">
        <v>-88888</v>
      </c>
    </row>
    <row r="1972" spans="1:8">
      <c r="A1972">
        <v>2017</v>
      </c>
      <c r="B1972">
        <v>13235</v>
      </c>
      <c r="C1972" t="s">
        <v>514</v>
      </c>
      <c r="D1972" s="2">
        <v>-99999</v>
      </c>
      <c r="E1972" t="s">
        <v>3168</v>
      </c>
      <c r="F1972" s="3">
        <v>-88888</v>
      </c>
      <c r="G1972" s="3">
        <v>-88888</v>
      </c>
      <c r="H1972" s="3">
        <v>-88888</v>
      </c>
    </row>
    <row r="1973" spans="1:8">
      <c r="A1973">
        <v>2017</v>
      </c>
      <c r="B1973">
        <v>13235</v>
      </c>
      <c r="C1973" t="s">
        <v>514</v>
      </c>
      <c r="D1973" s="2">
        <v>-99999</v>
      </c>
      <c r="E1973" t="s">
        <v>3167</v>
      </c>
      <c r="F1973" s="3">
        <v>-88888</v>
      </c>
      <c r="G1973" s="3">
        <v>-88888</v>
      </c>
      <c r="H1973" s="3">
        <v>-88888</v>
      </c>
    </row>
    <row r="1974" spans="1:8">
      <c r="A1974">
        <v>2017</v>
      </c>
      <c r="B1974">
        <v>13237</v>
      </c>
      <c r="C1974" t="s">
        <v>515</v>
      </c>
      <c r="D1974" s="2">
        <v>21</v>
      </c>
      <c r="E1974" t="s">
        <v>3170</v>
      </c>
      <c r="F1974" s="3">
        <v>-88888</v>
      </c>
      <c r="G1974" s="3">
        <v>-88888</v>
      </c>
      <c r="H1974" s="3">
        <v>-88888</v>
      </c>
    </row>
    <row r="1975" spans="1:8">
      <c r="A1975">
        <v>2017</v>
      </c>
      <c r="B1975">
        <v>13237</v>
      </c>
      <c r="C1975" t="s">
        <v>515</v>
      </c>
      <c r="D1975" s="2">
        <v>21</v>
      </c>
      <c r="E1975" t="s">
        <v>3169</v>
      </c>
      <c r="F1975" s="3">
        <v>-88888</v>
      </c>
      <c r="G1975" s="3">
        <v>-88888</v>
      </c>
      <c r="H1975" s="3">
        <v>-88888</v>
      </c>
    </row>
    <row r="1976" spans="1:8">
      <c r="A1976">
        <v>2017</v>
      </c>
      <c r="B1976">
        <v>13237</v>
      </c>
      <c r="C1976" t="s">
        <v>515</v>
      </c>
      <c r="D1976" s="2">
        <v>21</v>
      </c>
      <c r="E1976" t="s">
        <v>3168</v>
      </c>
      <c r="F1976" s="3">
        <v>-88888</v>
      </c>
      <c r="G1976" s="3">
        <v>-88888</v>
      </c>
      <c r="H1976" s="3">
        <v>-88888</v>
      </c>
    </row>
    <row r="1977" spans="1:8">
      <c r="A1977">
        <v>2017</v>
      </c>
      <c r="B1977">
        <v>13237</v>
      </c>
      <c r="C1977" t="s">
        <v>515</v>
      </c>
      <c r="D1977" s="2">
        <v>21</v>
      </c>
      <c r="E1977" t="s">
        <v>3167</v>
      </c>
      <c r="F1977" s="3">
        <v>-88888</v>
      </c>
      <c r="G1977" s="3">
        <v>-88888</v>
      </c>
      <c r="H1977" s="3">
        <v>-88888</v>
      </c>
    </row>
    <row r="1978" spans="1:8">
      <c r="A1978">
        <v>2017</v>
      </c>
      <c r="B1978">
        <v>13239</v>
      </c>
      <c r="C1978" t="s">
        <v>516</v>
      </c>
      <c r="D1978" s="2">
        <v>-99999</v>
      </c>
      <c r="E1978" t="s">
        <v>3170</v>
      </c>
      <c r="F1978" s="3">
        <v>-88888</v>
      </c>
      <c r="G1978" s="3">
        <v>-88888</v>
      </c>
      <c r="H1978" s="3">
        <v>-88888</v>
      </c>
    </row>
    <row r="1979" spans="1:8">
      <c r="A1979">
        <v>2017</v>
      </c>
      <c r="B1979">
        <v>13239</v>
      </c>
      <c r="C1979" t="s">
        <v>516</v>
      </c>
      <c r="D1979" s="2">
        <v>-99999</v>
      </c>
      <c r="E1979" t="s">
        <v>3169</v>
      </c>
      <c r="F1979" s="3">
        <v>-88888</v>
      </c>
      <c r="G1979" s="3">
        <v>-88888</v>
      </c>
      <c r="H1979" s="3">
        <v>-88888</v>
      </c>
    </row>
    <row r="1980" spans="1:8">
      <c r="A1980">
        <v>2017</v>
      </c>
      <c r="B1980">
        <v>13239</v>
      </c>
      <c r="C1980" t="s">
        <v>516</v>
      </c>
      <c r="D1980" s="2">
        <v>-99999</v>
      </c>
      <c r="E1980" t="s">
        <v>3168</v>
      </c>
      <c r="F1980" s="3">
        <v>-88888</v>
      </c>
      <c r="G1980" s="3">
        <v>-88888</v>
      </c>
      <c r="H1980" s="3">
        <v>-88888</v>
      </c>
    </row>
    <row r="1981" spans="1:8">
      <c r="A1981">
        <v>2017</v>
      </c>
      <c r="B1981">
        <v>13239</v>
      </c>
      <c r="C1981" t="s">
        <v>516</v>
      </c>
      <c r="D1981" s="2">
        <v>-99999</v>
      </c>
      <c r="E1981" t="s">
        <v>3167</v>
      </c>
      <c r="F1981" s="3">
        <v>-88888</v>
      </c>
      <c r="G1981" s="3">
        <v>-88888</v>
      </c>
      <c r="H1981" s="3">
        <v>-88888</v>
      </c>
    </row>
    <row r="1982" spans="1:8">
      <c r="A1982">
        <v>2017</v>
      </c>
      <c r="B1982">
        <v>13241</v>
      </c>
      <c r="C1982" t="s">
        <v>517</v>
      </c>
      <c r="D1982" s="2">
        <v>31</v>
      </c>
      <c r="E1982" t="s">
        <v>3170</v>
      </c>
      <c r="F1982" s="3">
        <v>-88888</v>
      </c>
      <c r="G1982" s="3">
        <v>-88888</v>
      </c>
      <c r="H1982" s="3">
        <v>-88888</v>
      </c>
    </row>
    <row r="1983" spans="1:8">
      <c r="A1983">
        <v>2017</v>
      </c>
      <c r="B1983">
        <v>13241</v>
      </c>
      <c r="C1983" t="s">
        <v>517</v>
      </c>
      <c r="D1983" s="2">
        <v>31</v>
      </c>
      <c r="E1983" t="s">
        <v>3169</v>
      </c>
      <c r="F1983" s="3">
        <v>-88888</v>
      </c>
      <c r="G1983" s="3">
        <v>-88888</v>
      </c>
      <c r="H1983" s="3">
        <v>-88888</v>
      </c>
    </row>
    <row r="1984" spans="1:8">
      <c r="A1984">
        <v>2017</v>
      </c>
      <c r="B1984">
        <v>13241</v>
      </c>
      <c r="C1984" t="s">
        <v>517</v>
      </c>
      <c r="D1984" s="2">
        <v>31</v>
      </c>
      <c r="E1984" t="s">
        <v>3168</v>
      </c>
      <c r="F1984" s="3">
        <v>-88888</v>
      </c>
      <c r="G1984" s="3">
        <v>-88888</v>
      </c>
      <c r="H1984" s="3">
        <v>-88888</v>
      </c>
    </row>
    <row r="1985" spans="1:8">
      <c r="A1985">
        <v>2017</v>
      </c>
      <c r="B1985">
        <v>13241</v>
      </c>
      <c r="C1985" t="s">
        <v>517</v>
      </c>
      <c r="D1985" s="2">
        <v>31</v>
      </c>
      <c r="E1985" t="s">
        <v>3167</v>
      </c>
      <c r="F1985" s="3">
        <v>-88888</v>
      </c>
      <c r="G1985" s="3">
        <v>-88888</v>
      </c>
      <c r="H1985" s="3">
        <v>-88888</v>
      </c>
    </row>
    <row r="1986" spans="1:8">
      <c r="A1986">
        <v>2017</v>
      </c>
      <c r="B1986">
        <v>13243</v>
      </c>
      <c r="C1986" t="s">
        <v>518</v>
      </c>
      <c r="D1986" s="2">
        <v>-99999</v>
      </c>
      <c r="E1986" t="s">
        <v>3170</v>
      </c>
      <c r="F1986" s="3">
        <v>-88888</v>
      </c>
      <c r="G1986" s="3">
        <v>-88888</v>
      </c>
      <c r="H1986" s="3">
        <v>-88888</v>
      </c>
    </row>
    <row r="1987" spans="1:8">
      <c r="A1987">
        <v>2017</v>
      </c>
      <c r="B1987">
        <v>13243</v>
      </c>
      <c r="C1987" t="s">
        <v>518</v>
      </c>
      <c r="D1987" s="2">
        <v>-99999</v>
      </c>
      <c r="E1987" t="s">
        <v>3169</v>
      </c>
      <c r="F1987" s="3">
        <v>-88888</v>
      </c>
      <c r="G1987" s="3">
        <v>-88888</v>
      </c>
      <c r="H1987" s="3">
        <v>-88888</v>
      </c>
    </row>
    <row r="1988" spans="1:8">
      <c r="A1988">
        <v>2017</v>
      </c>
      <c r="B1988">
        <v>13243</v>
      </c>
      <c r="C1988" t="s">
        <v>518</v>
      </c>
      <c r="D1988" s="2">
        <v>-99999</v>
      </c>
      <c r="E1988" t="s">
        <v>3168</v>
      </c>
      <c r="F1988" s="3">
        <v>-88888</v>
      </c>
      <c r="G1988" s="3">
        <v>-88888</v>
      </c>
      <c r="H1988" s="3">
        <v>-88888</v>
      </c>
    </row>
    <row r="1989" spans="1:8">
      <c r="A1989">
        <v>2017</v>
      </c>
      <c r="B1989">
        <v>13243</v>
      </c>
      <c r="C1989" t="s">
        <v>518</v>
      </c>
      <c r="D1989" s="2">
        <v>-99999</v>
      </c>
      <c r="E1989" t="s">
        <v>3167</v>
      </c>
      <c r="F1989" s="3">
        <v>-88888</v>
      </c>
      <c r="G1989" s="3">
        <v>-88888</v>
      </c>
      <c r="H1989" s="3">
        <v>-88888</v>
      </c>
    </row>
    <row r="1990" spans="1:8">
      <c r="A1990">
        <v>2017</v>
      </c>
      <c r="B1990">
        <v>13245</v>
      </c>
      <c r="C1990" t="s">
        <v>519</v>
      </c>
      <c r="D1990" s="2">
        <v>79</v>
      </c>
      <c r="E1990" t="s">
        <v>3170</v>
      </c>
      <c r="F1990" s="3">
        <v>-88888</v>
      </c>
      <c r="G1990" s="3">
        <v>-88888</v>
      </c>
      <c r="H1990" s="3">
        <v>-88888</v>
      </c>
    </row>
    <row r="1991" spans="1:8">
      <c r="A1991">
        <v>2017</v>
      </c>
      <c r="B1991">
        <v>13245</v>
      </c>
      <c r="C1991" t="s">
        <v>519</v>
      </c>
      <c r="D1991" s="2">
        <v>79</v>
      </c>
      <c r="E1991" t="s">
        <v>3169</v>
      </c>
      <c r="F1991" s="3">
        <v>-88888</v>
      </c>
      <c r="G1991" s="3">
        <v>-88888</v>
      </c>
      <c r="H1991" s="3">
        <v>-88888</v>
      </c>
    </row>
    <row r="1992" spans="1:8">
      <c r="A1992">
        <v>2017</v>
      </c>
      <c r="B1992">
        <v>13245</v>
      </c>
      <c r="C1992" t="s">
        <v>519</v>
      </c>
      <c r="D1992" s="2">
        <v>79</v>
      </c>
      <c r="E1992" t="s">
        <v>3168</v>
      </c>
      <c r="F1992" s="3">
        <v>-88888</v>
      </c>
      <c r="G1992" s="3">
        <v>-88888</v>
      </c>
      <c r="H1992" s="3">
        <v>-88888</v>
      </c>
    </row>
    <row r="1993" spans="1:8">
      <c r="A1993">
        <v>2017</v>
      </c>
      <c r="B1993">
        <v>13245</v>
      </c>
      <c r="C1993" t="s">
        <v>519</v>
      </c>
      <c r="D1993" s="2">
        <v>79</v>
      </c>
      <c r="E1993" t="s">
        <v>3167</v>
      </c>
      <c r="F1993" s="3">
        <v>-88888</v>
      </c>
      <c r="G1993" s="3">
        <v>-88888</v>
      </c>
      <c r="H1993" s="3">
        <v>-88888</v>
      </c>
    </row>
    <row r="1994" spans="1:8">
      <c r="A1994">
        <v>2017</v>
      </c>
      <c r="B1994">
        <v>13247</v>
      </c>
      <c r="C1994" t="s">
        <v>520</v>
      </c>
      <c r="D1994" s="2">
        <v>35</v>
      </c>
      <c r="E1994" t="s">
        <v>3170</v>
      </c>
      <c r="F1994" s="3">
        <v>-88888</v>
      </c>
      <c r="G1994" s="3">
        <v>-88888</v>
      </c>
      <c r="H1994" s="3">
        <v>-88888</v>
      </c>
    </row>
    <row r="1995" spans="1:8">
      <c r="A1995">
        <v>2017</v>
      </c>
      <c r="B1995">
        <v>13247</v>
      </c>
      <c r="C1995" t="s">
        <v>520</v>
      </c>
      <c r="D1995" s="2">
        <v>35</v>
      </c>
      <c r="E1995" t="s">
        <v>3169</v>
      </c>
      <c r="F1995" s="3">
        <v>-88888</v>
      </c>
      <c r="G1995" s="3">
        <v>-88888</v>
      </c>
      <c r="H1995" s="3">
        <v>-88888</v>
      </c>
    </row>
    <row r="1996" spans="1:8">
      <c r="A1996">
        <v>2017</v>
      </c>
      <c r="B1996">
        <v>13247</v>
      </c>
      <c r="C1996" t="s">
        <v>520</v>
      </c>
      <c r="D1996" s="2">
        <v>35</v>
      </c>
      <c r="E1996" t="s">
        <v>3168</v>
      </c>
      <c r="F1996" s="3">
        <v>-88888</v>
      </c>
      <c r="G1996" s="3">
        <v>-88888</v>
      </c>
      <c r="H1996" s="3">
        <v>-88888</v>
      </c>
    </row>
    <row r="1997" spans="1:8">
      <c r="A1997">
        <v>2017</v>
      </c>
      <c r="B1997">
        <v>13247</v>
      </c>
      <c r="C1997" t="s">
        <v>520</v>
      </c>
      <c r="D1997" s="2">
        <v>35</v>
      </c>
      <c r="E1997" t="s">
        <v>3167</v>
      </c>
      <c r="F1997" s="3">
        <v>-88888</v>
      </c>
      <c r="G1997" s="3">
        <v>-88888</v>
      </c>
      <c r="H1997" s="3">
        <v>-88888</v>
      </c>
    </row>
    <row r="1998" spans="1:8">
      <c r="A1998">
        <v>2017</v>
      </c>
      <c r="B1998">
        <v>13249</v>
      </c>
      <c r="C1998" t="s">
        <v>521</v>
      </c>
      <c r="D1998" s="2">
        <v>-99999</v>
      </c>
      <c r="E1998" t="s">
        <v>3170</v>
      </c>
      <c r="F1998" s="3">
        <v>-88888</v>
      </c>
      <c r="G1998" s="3">
        <v>-88888</v>
      </c>
      <c r="H1998" s="3">
        <v>-88888</v>
      </c>
    </row>
    <row r="1999" spans="1:8">
      <c r="A1999">
        <v>2017</v>
      </c>
      <c r="B1999">
        <v>13249</v>
      </c>
      <c r="C1999" t="s">
        <v>521</v>
      </c>
      <c r="D1999" s="2">
        <v>-99999</v>
      </c>
      <c r="E1999" t="s">
        <v>3169</v>
      </c>
      <c r="F1999" s="3">
        <v>-88888</v>
      </c>
      <c r="G1999" s="3">
        <v>-88888</v>
      </c>
      <c r="H1999" s="3">
        <v>-88888</v>
      </c>
    </row>
    <row r="2000" spans="1:8">
      <c r="A2000">
        <v>2017</v>
      </c>
      <c r="B2000">
        <v>13249</v>
      </c>
      <c r="C2000" t="s">
        <v>521</v>
      </c>
      <c r="D2000" s="2">
        <v>-99999</v>
      </c>
      <c r="E2000" t="s">
        <v>3168</v>
      </c>
      <c r="F2000" s="3">
        <v>-88888</v>
      </c>
      <c r="G2000" s="3">
        <v>-88888</v>
      </c>
      <c r="H2000" s="3">
        <v>-88888</v>
      </c>
    </row>
    <row r="2001" spans="1:8">
      <c r="A2001">
        <v>2017</v>
      </c>
      <c r="B2001">
        <v>13249</v>
      </c>
      <c r="C2001" t="s">
        <v>521</v>
      </c>
      <c r="D2001" s="2">
        <v>-99999</v>
      </c>
      <c r="E2001" t="s">
        <v>3167</v>
      </c>
      <c r="F2001" s="3">
        <v>-88888</v>
      </c>
      <c r="G2001" s="3">
        <v>-88888</v>
      </c>
      <c r="H2001" s="3">
        <v>-88888</v>
      </c>
    </row>
    <row r="2002" spans="1:8">
      <c r="A2002">
        <v>2017</v>
      </c>
      <c r="B2002">
        <v>13251</v>
      </c>
      <c r="C2002" t="s">
        <v>522</v>
      </c>
      <c r="D2002" s="2">
        <v>13</v>
      </c>
      <c r="E2002" t="s">
        <v>3170</v>
      </c>
      <c r="F2002" s="3">
        <v>-88888</v>
      </c>
      <c r="G2002" s="3">
        <v>-88888</v>
      </c>
      <c r="H2002" s="3">
        <v>-88888</v>
      </c>
    </row>
    <row r="2003" spans="1:8">
      <c r="A2003">
        <v>2017</v>
      </c>
      <c r="B2003">
        <v>13251</v>
      </c>
      <c r="C2003" t="s">
        <v>522</v>
      </c>
      <c r="D2003" s="2">
        <v>13</v>
      </c>
      <c r="E2003" t="s">
        <v>3169</v>
      </c>
      <c r="F2003" s="3">
        <v>-88888</v>
      </c>
      <c r="G2003" s="3">
        <v>-88888</v>
      </c>
      <c r="H2003" s="3">
        <v>-88888</v>
      </c>
    </row>
    <row r="2004" spans="1:8">
      <c r="A2004">
        <v>2017</v>
      </c>
      <c r="B2004">
        <v>13251</v>
      </c>
      <c r="C2004" t="s">
        <v>522</v>
      </c>
      <c r="D2004" s="2">
        <v>13</v>
      </c>
      <c r="E2004" t="s">
        <v>3168</v>
      </c>
      <c r="F2004" s="3">
        <v>-88888</v>
      </c>
      <c r="G2004" s="3">
        <v>-88888</v>
      </c>
      <c r="H2004" s="3">
        <v>-88888</v>
      </c>
    </row>
    <row r="2005" spans="1:8">
      <c r="A2005">
        <v>2017</v>
      </c>
      <c r="B2005">
        <v>13251</v>
      </c>
      <c r="C2005" t="s">
        <v>522</v>
      </c>
      <c r="D2005" s="2">
        <v>13</v>
      </c>
      <c r="E2005" t="s">
        <v>3167</v>
      </c>
      <c r="F2005" s="3">
        <v>-88888</v>
      </c>
      <c r="G2005" s="3">
        <v>-88888</v>
      </c>
      <c r="H2005" s="3">
        <v>-88888</v>
      </c>
    </row>
    <row r="2006" spans="1:8">
      <c r="A2006">
        <v>2017</v>
      </c>
      <c r="B2006">
        <v>13253</v>
      </c>
      <c r="C2006" t="s">
        <v>523</v>
      </c>
      <c r="D2006" s="2">
        <v>-99999</v>
      </c>
      <c r="E2006" t="s">
        <v>3170</v>
      </c>
      <c r="F2006" s="3">
        <v>-88888</v>
      </c>
      <c r="G2006" s="3">
        <v>-88888</v>
      </c>
      <c r="H2006" s="3">
        <v>-88888</v>
      </c>
    </row>
    <row r="2007" spans="1:8">
      <c r="A2007">
        <v>2017</v>
      </c>
      <c r="B2007">
        <v>13253</v>
      </c>
      <c r="C2007" t="s">
        <v>523</v>
      </c>
      <c r="D2007" s="2">
        <v>-99999</v>
      </c>
      <c r="E2007" t="s">
        <v>3169</v>
      </c>
      <c r="F2007" s="3">
        <v>-88888</v>
      </c>
      <c r="G2007" s="3">
        <v>-88888</v>
      </c>
      <c r="H2007" s="3">
        <v>-88888</v>
      </c>
    </row>
    <row r="2008" spans="1:8">
      <c r="A2008">
        <v>2017</v>
      </c>
      <c r="B2008">
        <v>13253</v>
      </c>
      <c r="C2008" t="s">
        <v>523</v>
      </c>
      <c r="D2008" s="2">
        <v>-99999</v>
      </c>
      <c r="E2008" t="s">
        <v>3168</v>
      </c>
      <c r="F2008" s="3">
        <v>-88888</v>
      </c>
      <c r="G2008" s="3">
        <v>-88888</v>
      </c>
      <c r="H2008" s="3">
        <v>-88888</v>
      </c>
    </row>
    <row r="2009" spans="1:8">
      <c r="A2009">
        <v>2017</v>
      </c>
      <c r="B2009">
        <v>13253</v>
      </c>
      <c r="C2009" t="s">
        <v>523</v>
      </c>
      <c r="D2009" s="2">
        <v>-99999</v>
      </c>
      <c r="E2009" t="s">
        <v>3167</v>
      </c>
      <c r="F2009" s="3">
        <v>-88888</v>
      </c>
      <c r="G2009" s="3">
        <v>-88888</v>
      </c>
      <c r="H2009" s="3">
        <v>-88888</v>
      </c>
    </row>
    <row r="2010" spans="1:8">
      <c r="A2010">
        <v>2017</v>
      </c>
      <c r="B2010">
        <v>13255</v>
      </c>
      <c r="C2010" t="s">
        <v>524</v>
      </c>
      <c r="D2010" s="2">
        <v>39</v>
      </c>
      <c r="E2010" t="s">
        <v>3170</v>
      </c>
      <c r="F2010" s="3">
        <v>-88888</v>
      </c>
      <c r="G2010" s="3">
        <v>-88888</v>
      </c>
      <c r="H2010" s="3">
        <v>-88888</v>
      </c>
    </row>
    <row r="2011" spans="1:8">
      <c r="A2011">
        <v>2017</v>
      </c>
      <c r="B2011">
        <v>13255</v>
      </c>
      <c r="C2011" t="s">
        <v>524</v>
      </c>
      <c r="D2011" s="2">
        <v>39</v>
      </c>
      <c r="E2011" t="s">
        <v>3169</v>
      </c>
      <c r="F2011" s="3">
        <v>-88888</v>
      </c>
      <c r="G2011" s="3">
        <v>-88888</v>
      </c>
      <c r="H2011" s="3">
        <v>-88888</v>
      </c>
    </row>
    <row r="2012" spans="1:8">
      <c r="A2012">
        <v>2017</v>
      </c>
      <c r="B2012">
        <v>13255</v>
      </c>
      <c r="C2012" t="s">
        <v>524</v>
      </c>
      <c r="D2012" s="2">
        <v>39</v>
      </c>
      <c r="E2012" t="s">
        <v>3168</v>
      </c>
      <c r="F2012" s="3">
        <v>-88888</v>
      </c>
      <c r="G2012" s="3">
        <v>-88888</v>
      </c>
      <c r="H2012" s="3">
        <v>-88888</v>
      </c>
    </row>
    <row r="2013" spans="1:8">
      <c r="A2013">
        <v>2017</v>
      </c>
      <c r="B2013">
        <v>13255</v>
      </c>
      <c r="C2013" t="s">
        <v>524</v>
      </c>
      <c r="D2013" s="2">
        <v>39</v>
      </c>
      <c r="E2013" t="s">
        <v>3167</v>
      </c>
      <c r="F2013" s="3">
        <v>-88888</v>
      </c>
      <c r="G2013" s="3">
        <v>-88888</v>
      </c>
      <c r="H2013" s="3">
        <v>-88888</v>
      </c>
    </row>
    <row r="2014" spans="1:8">
      <c r="A2014">
        <v>2017</v>
      </c>
      <c r="B2014">
        <v>13257</v>
      </c>
      <c r="C2014" t="s">
        <v>525</v>
      </c>
      <c r="D2014" s="2">
        <v>47</v>
      </c>
      <c r="E2014" t="s">
        <v>3170</v>
      </c>
      <c r="F2014" s="3">
        <v>-88888</v>
      </c>
      <c r="G2014" s="3">
        <v>-88888</v>
      </c>
      <c r="H2014" s="3">
        <v>-88888</v>
      </c>
    </row>
    <row r="2015" spans="1:8">
      <c r="A2015">
        <v>2017</v>
      </c>
      <c r="B2015">
        <v>13257</v>
      </c>
      <c r="C2015" t="s">
        <v>525</v>
      </c>
      <c r="D2015" s="2">
        <v>47</v>
      </c>
      <c r="E2015" t="s">
        <v>3169</v>
      </c>
      <c r="F2015" s="3">
        <v>-88888</v>
      </c>
      <c r="G2015" s="3">
        <v>-88888</v>
      </c>
      <c r="H2015" s="3">
        <v>-88888</v>
      </c>
    </row>
    <row r="2016" spans="1:8">
      <c r="A2016">
        <v>2017</v>
      </c>
      <c r="B2016">
        <v>13257</v>
      </c>
      <c r="C2016" t="s">
        <v>525</v>
      </c>
      <c r="D2016" s="2">
        <v>47</v>
      </c>
      <c r="E2016" t="s">
        <v>3168</v>
      </c>
      <c r="F2016" s="3">
        <v>-88888</v>
      </c>
      <c r="G2016" s="3">
        <v>-88888</v>
      </c>
      <c r="H2016" s="3">
        <v>-88888</v>
      </c>
    </row>
    <row r="2017" spans="1:8">
      <c r="A2017">
        <v>2017</v>
      </c>
      <c r="B2017">
        <v>13257</v>
      </c>
      <c r="C2017" t="s">
        <v>525</v>
      </c>
      <c r="D2017" s="2">
        <v>47</v>
      </c>
      <c r="E2017" t="s">
        <v>3167</v>
      </c>
      <c r="F2017" s="3">
        <v>-88888</v>
      </c>
      <c r="G2017" s="3">
        <v>-88888</v>
      </c>
      <c r="H2017" s="3">
        <v>-88888</v>
      </c>
    </row>
    <row r="2018" spans="1:8">
      <c r="A2018">
        <v>2017</v>
      </c>
      <c r="B2018">
        <v>13259</v>
      </c>
      <c r="C2018" t="s">
        <v>526</v>
      </c>
      <c r="D2018" s="2">
        <v>-99999</v>
      </c>
      <c r="E2018" t="s">
        <v>3170</v>
      </c>
      <c r="F2018" s="3">
        <v>-88888</v>
      </c>
      <c r="G2018" s="3">
        <v>-88888</v>
      </c>
      <c r="H2018" s="3">
        <v>-88888</v>
      </c>
    </row>
    <row r="2019" spans="1:8">
      <c r="A2019">
        <v>2017</v>
      </c>
      <c r="B2019">
        <v>13259</v>
      </c>
      <c r="C2019" t="s">
        <v>526</v>
      </c>
      <c r="D2019" s="2">
        <v>-99999</v>
      </c>
      <c r="E2019" t="s">
        <v>3169</v>
      </c>
      <c r="F2019" s="3">
        <v>-88888</v>
      </c>
      <c r="G2019" s="3">
        <v>-88888</v>
      </c>
      <c r="H2019" s="3">
        <v>-88888</v>
      </c>
    </row>
    <row r="2020" spans="1:8">
      <c r="A2020">
        <v>2017</v>
      </c>
      <c r="B2020">
        <v>13259</v>
      </c>
      <c r="C2020" t="s">
        <v>526</v>
      </c>
      <c r="D2020" s="2">
        <v>-99999</v>
      </c>
      <c r="E2020" t="s">
        <v>3168</v>
      </c>
      <c r="F2020" s="3">
        <v>-88888</v>
      </c>
      <c r="G2020" s="3">
        <v>-88888</v>
      </c>
      <c r="H2020" s="3">
        <v>-88888</v>
      </c>
    </row>
    <row r="2021" spans="1:8">
      <c r="A2021">
        <v>2017</v>
      </c>
      <c r="B2021">
        <v>13259</v>
      </c>
      <c r="C2021" t="s">
        <v>526</v>
      </c>
      <c r="D2021" s="2">
        <v>-99999</v>
      </c>
      <c r="E2021" t="s">
        <v>3167</v>
      </c>
      <c r="F2021" s="3">
        <v>-88888</v>
      </c>
      <c r="G2021" s="3">
        <v>-88888</v>
      </c>
      <c r="H2021" s="3">
        <v>-88888</v>
      </c>
    </row>
    <row r="2022" spans="1:8">
      <c r="A2022">
        <v>2017</v>
      </c>
      <c r="B2022">
        <v>13261</v>
      </c>
      <c r="C2022" t="s">
        <v>527</v>
      </c>
      <c r="D2022" s="2">
        <v>23</v>
      </c>
      <c r="E2022" t="s">
        <v>3170</v>
      </c>
      <c r="F2022" s="3">
        <v>-88888</v>
      </c>
      <c r="G2022" s="3">
        <v>-88888</v>
      </c>
      <c r="H2022" s="3">
        <v>-88888</v>
      </c>
    </row>
    <row r="2023" spans="1:8">
      <c r="A2023">
        <v>2017</v>
      </c>
      <c r="B2023">
        <v>13261</v>
      </c>
      <c r="C2023" t="s">
        <v>527</v>
      </c>
      <c r="D2023" s="2">
        <v>23</v>
      </c>
      <c r="E2023" t="s">
        <v>3169</v>
      </c>
      <c r="F2023" s="3">
        <v>-88888</v>
      </c>
      <c r="G2023" s="3">
        <v>-88888</v>
      </c>
      <c r="H2023" s="3">
        <v>-88888</v>
      </c>
    </row>
    <row r="2024" spans="1:8">
      <c r="A2024">
        <v>2017</v>
      </c>
      <c r="B2024">
        <v>13261</v>
      </c>
      <c r="C2024" t="s">
        <v>527</v>
      </c>
      <c r="D2024" s="2">
        <v>23</v>
      </c>
      <c r="E2024" t="s">
        <v>3168</v>
      </c>
      <c r="F2024" s="3">
        <v>-88888</v>
      </c>
      <c r="G2024" s="3">
        <v>-88888</v>
      </c>
      <c r="H2024" s="3">
        <v>-88888</v>
      </c>
    </row>
    <row r="2025" spans="1:8">
      <c r="A2025">
        <v>2017</v>
      </c>
      <c r="B2025">
        <v>13261</v>
      </c>
      <c r="C2025" t="s">
        <v>527</v>
      </c>
      <c r="D2025" s="2">
        <v>23</v>
      </c>
      <c r="E2025" t="s">
        <v>3167</v>
      </c>
      <c r="F2025" s="3">
        <v>-88888</v>
      </c>
      <c r="G2025" s="3">
        <v>-88888</v>
      </c>
      <c r="H2025" s="3">
        <v>-88888</v>
      </c>
    </row>
    <row r="2026" spans="1:8">
      <c r="A2026">
        <v>2017</v>
      </c>
      <c r="B2026">
        <v>13263</v>
      </c>
      <c r="C2026" t="s">
        <v>528</v>
      </c>
      <c r="D2026" s="2">
        <v>-99999</v>
      </c>
      <c r="E2026" t="s">
        <v>3170</v>
      </c>
      <c r="F2026" s="3">
        <v>-88888</v>
      </c>
      <c r="G2026" s="3">
        <v>-88888</v>
      </c>
      <c r="H2026" s="3">
        <v>-88888</v>
      </c>
    </row>
    <row r="2027" spans="1:8">
      <c r="A2027">
        <v>2017</v>
      </c>
      <c r="B2027">
        <v>13263</v>
      </c>
      <c r="C2027" t="s">
        <v>528</v>
      </c>
      <c r="D2027" s="2">
        <v>-99999</v>
      </c>
      <c r="E2027" t="s">
        <v>3169</v>
      </c>
      <c r="F2027" s="3">
        <v>-88888</v>
      </c>
      <c r="G2027" s="3">
        <v>-88888</v>
      </c>
      <c r="H2027" s="3">
        <v>-88888</v>
      </c>
    </row>
    <row r="2028" spans="1:8">
      <c r="A2028">
        <v>2017</v>
      </c>
      <c r="B2028">
        <v>13263</v>
      </c>
      <c r="C2028" t="s">
        <v>528</v>
      </c>
      <c r="D2028" s="2">
        <v>-99999</v>
      </c>
      <c r="E2028" t="s">
        <v>3168</v>
      </c>
      <c r="F2028" s="3">
        <v>-88888</v>
      </c>
      <c r="G2028" s="3">
        <v>-88888</v>
      </c>
      <c r="H2028" s="3">
        <v>-88888</v>
      </c>
    </row>
    <row r="2029" spans="1:8">
      <c r="A2029">
        <v>2017</v>
      </c>
      <c r="B2029">
        <v>13263</v>
      </c>
      <c r="C2029" t="s">
        <v>528</v>
      </c>
      <c r="D2029" s="2">
        <v>-99999</v>
      </c>
      <c r="E2029" t="s">
        <v>3167</v>
      </c>
      <c r="F2029" s="3">
        <v>-88888</v>
      </c>
      <c r="G2029" s="3">
        <v>-88888</v>
      </c>
      <c r="H2029" s="3">
        <v>-88888</v>
      </c>
    </row>
    <row r="2030" spans="1:8">
      <c r="A2030">
        <v>2017</v>
      </c>
      <c r="B2030">
        <v>13265</v>
      </c>
      <c r="C2030" t="s">
        <v>529</v>
      </c>
      <c r="D2030" s="2">
        <v>-99999</v>
      </c>
      <c r="E2030" t="s">
        <v>3170</v>
      </c>
      <c r="F2030" s="3">
        <v>-88888</v>
      </c>
      <c r="G2030" s="3">
        <v>-88888</v>
      </c>
      <c r="H2030" s="3">
        <v>-88888</v>
      </c>
    </row>
    <row r="2031" spans="1:8">
      <c r="A2031">
        <v>2017</v>
      </c>
      <c r="B2031">
        <v>13265</v>
      </c>
      <c r="C2031" t="s">
        <v>529</v>
      </c>
      <c r="D2031" s="2">
        <v>-99999</v>
      </c>
      <c r="E2031" t="s">
        <v>3169</v>
      </c>
      <c r="F2031" s="3">
        <v>-88888</v>
      </c>
      <c r="G2031" s="3">
        <v>-88888</v>
      </c>
      <c r="H2031" s="3">
        <v>-88888</v>
      </c>
    </row>
    <row r="2032" spans="1:8">
      <c r="A2032">
        <v>2017</v>
      </c>
      <c r="B2032">
        <v>13265</v>
      </c>
      <c r="C2032" t="s">
        <v>529</v>
      </c>
      <c r="D2032" s="2">
        <v>-99999</v>
      </c>
      <c r="E2032" t="s">
        <v>3168</v>
      </c>
      <c r="F2032" s="3">
        <v>-88888</v>
      </c>
      <c r="G2032" s="3">
        <v>-88888</v>
      </c>
      <c r="H2032" s="3">
        <v>-88888</v>
      </c>
    </row>
    <row r="2033" spans="1:8">
      <c r="A2033">
        <v>2017</v>
      </c>
      <c r="B2033">
        <v>13265</v>
      </c>
      <c r="C2033" t="s">
        <v>529</v>
      </c>
      <c r="D2033" s="2">
        <v>-99999</v>
      </c>
      <c r="E2033" t="s">
        <v>3167</v>
      </c>
      <c r="F2033" s="3">
        <v>-88888</v>
      </c>
      <c r="G2033" s="3">
        <v>-88888</v>
      </c>
      <c r="H2033" s="3">
        <v>-88888</v>
      </c>
    </row>
    <row r="2034" spans="1:8">
      <c r="A2034">
        <v>2017</v>
      </c>
      <c r="B2034">
        <v>13267</v>
      </c>
      <c r="C2034" t="s">
        <v>530</v>
      </c>
      <c r="D2034" s="2">
        <v>19</v>
      </c>
      <c r="E2034" t="s">
        <v>3170</v>
      </c>
      <c r="F2034" s="3">
        <v>-88888</v>
      </c>
      <c r="G2034" s="3">
        <v>-88888</v>
      </c>
      <c r="H2034" s="3">
        <v>-88888</v>
      </c>
    </row>
    <row r="2035" spans="1:8">
      <c r="A2035">
        <v>2017</v>
      </c>
      <c r="B2035">
        <v>13267</v>
      </c>
      <c r="C2035" t="s">
        <v>530</v>
      </c>
      <c r="D2035" s="2">
        <v>19</v>
      </c>
      <c r="E2035" t="s">
        <v>3169</v>
      </c>
      <c r="F2035" s="3">
        <v>-88888</v>
      </c>
      <c r="G2035" s="3">
        <v>-88888</v>
      </c>
      <c r="H2035" s="3">
        <v>-88888</v>
      </c>
    </row>
    <row r="2036" spans="1:8">
      <c r="A2036">
        <v>2017</v>
      </c>
      <c r="B2036">
        <v>13267</v>
      </c>
      <c r="C2036" t="s">
        <v>530</v>
      </c>
      <c r="D2036" s="2">
        <v>19</v>
      </c>
      <c r="E2036" t="s">
        <v>3168</v>
      </c>
      <c r="F2036" s="3">
        <v>-88888</v>
      </c>
      <c r="G2036" s="3">
        <v>-88888</v>
      </c>
      <c r="H2036" s="3">
        <v>-88888</v>
      </c>
    </row>
    <row r="2037" spans="1:8">
      <c r="A2037">
        <v>2017</v>
      </c>
      <c r="B2037">
        <v>13267</v>
      </c>
      <c r="C2037" t="s">
        <v>530</v>
      </c>
      <c r="D2037" s="2">
        <v>19</v>
      </c>
      <c r="E2037" t="s">
        <v>3167</v>
      </c>
      <c r="F2037" s="3">
        <v>-88888</v>
      </c>
      <c r="G2037" s="3">
        <v>-88888</v>
      </c>
      <c r="H2037" s="3">
        <v>-88888</v>
      </c>
    </row>
    <row r="2038" spans="1:8">
      <c r="A2038">
        <v>2017</v>
      </c>
      <c r="B2038">
        <v>13269</v>
      </c>
      <c r="C2038" t="s">
        <v>531</v>
      </c>
      <c r="D2038" s="2">
        <v>-99999</v>
      </c>
      <c r="E2038" t="s">
        <v>3170</v>
      </c>
      <c r="F2038" s="3">
        <v>-88888</v>
      </c>
      <c r="G2038" s="3">
        <v>-88888</v>
      </c>
      <c r="H2038" s="3">
        <v>-88888</v>
      </c>
    </row>
    <row r="2039" spans="1:8">
      <c r="A2039">
        <v>2017</v>
      </c>
      <c r="B2039">
        <v>13269</v>
      </c>
      <c r="C2039" t="s">
        <v>531</v>
      </c>
      <c r="D2039" s="2">
        <v>-99999</v>
      </c>
      <c r="E2039" t="s">
        <v>3169</v>
      </c>
      <c r="F2039" s="3">
        <v>-88888</v>
      </c>
      <c r="G2039" s="3">
        <v>-88888</v>
      </c>
      <c r="H2039" s="3">
        <v>-88888</v>
      </c>
    </row>
    <row r="2040" spans="1:8">
      <c r="A2040">
        <v>2017</v>
      </c>
      <c r="B2040">
        <v>13269</v>
      </c>
      <c r="C2040" t="s">
        <v>531</v>
      </c>
      <c r="D2040" s="2">
        <v>-99999</v>
      </c>
      <c r="E2040" t="s">
        <v>3168</v>
      </c>
      <c r="F2040" s="3">
        <v>-88888</v>
      </c>
      <c r="G2040" s="3">
        <v>-88888</v>
      </c>
      <c r="H2040" s="3">
        <v>-88888</v>
      </c>
    </row>
    <row r="2041" spans="1:8">
      <c r="A2041">
        <v>2017</v>
      </c>
      <c r="B2041">
        <v>13269</v>
      </c>
      <c r="C2041" t="s">
        <v>531</v>
      </c>
      <c r="D2041" s="2">
        <v>-99999</v>
      </c>
      <c r="E2041" t="s">
        <v>3167</v>
      </c>
      <c r="F2041" s="3">
        <v>-88888</v>
      </c>
      <c r="G2041" s="3">
        <v>-88888</v>
      </c>
      <c r="H2041" s="3">
        <v>-88888</v>
      </c>
    </row>
    <row r="2042" spans="1:8">
      <c r="A2042">
        <v>2017</v>
      </c>
      <c r="B2042">
        <v>13271</v>
      </c>
      <c r="C2042" t="s">
        <v>532</v>
      </c>
      <c r="D2042" s="2">
        <v>12</v>
      </c>
      <c r="E2042" t="s">
        <v>3170</v>
      </c>
      <c r="F2042" s="3">
        <v>-88888</v>
      </c>
      <c r="G2042" s="3">
        <v>-88888</v>
      </c>
      <c r="H2042" s="3">
        <v>-88888</v>
      </c>
    </row>
    <row r="2043" spans="1:8">
      <c r="A2043">
        <v>2017</v>
      </c>
      <c r="B2043">
        <v>13271</v>
      </c>
      <c r="C2043" t="s">
        <v>532</v>
      </c>
      <c r="D2043" s="2">
        <v>12</v>
      </c>
      <c r="E2043" t="s">
        <v>3169</v>
      </c>
      <c r="F2043" s="3">
        <v>-88888</v>
      </c>
      <c r="G2043" s="3">
        <v>-88888</v>
      </c>
      <c r="H2043" s="3">
        <v>-88888</v>
      </c>
    </row>
    <row r="2044" spans="1:8">
      <c r="A2044">
        <v>2017</v>
      </c>
      <c r="B2044">
        <v>13271</v>
      </c>
      <c r="C2044" t="s">
        <v>532</v>
      </c>
      <c r="D2044" s="2">
        <v>12</v>
      </c>
      <c r="E2044" t="s">
        <v>3168</v>
      </c>
      <c r="F2044" s="3">
        <v>-88888</v>
      </c>
      <c r="G2044" s="3">
        <v>-88888</v>
      </c>
      <c r="H2044" s="3">
        <v>-88888</v>
      </c>
    </row>
    <row r="2045" spans="1:8">
      <c r="A2045">
        <v>2017</v>
      </c>
      <c r="B2045">
        <v>13271</v>
      </c>
      <c r="C2045" t="s">
        <v>532</v>
      </c>
      <c r="D2045" s="2">
        <v>12</v>
      </c>
      <c r="E2045" t="s">
        <v>3167</v>
      </c>
      <c r="F2045" s="3">
        <v>-88888</v>
      </c>
      <c r="G2045" s="3">
        <v>-88888</v>
      </c>
      <c r="H2045" s="3">
        <v>-88888</v>
      </c>
    </row>
    <row r="2046" spans="1:8">
      <c r="A2046">
        <v>2017</v>
      </c>
      <c r="B2046">
        <v>13273</v>
      </c>
      <c r="C2046" t="s">
        <v>533</v>
      </c>
      <c r="D2046" s="2">
        <v>-99999</v>
      </c>
      <c r="E2046" t="s">
        <v>3170</v>
      </c>
      <c r="F2046" s="3">
        <v>-88888</v>
      </c>
      <c r="G2046" s="3">
        <v>-88888</v>
      </c>
      <c r="H2046" s="3">
        <v>-88888</v>
      </c>
    </row>
    <row r="2047" spans="1:8">
      <c r="A2047">
        <v>2017</v>
      </c>
      <c r="B2047">
        <v>13273</v>
      </c>
      <c r="C2047" t="s">
        <v>533</v>
      </c>
      <c r="D2047" s="2">
        <v>-99999</v>
      </c>
      <c r="E2047" t="s">
        <v>3169</v>
      </c>
      <c r="F2047" s="3">
        <v>-88888</v>
      </c>
      <c r="G2047" s="3">
        <v>-88888</v>
      </c>
      <c r="H2047" s="3">
        <v>-88888</v>
      </c>
    </row>
    <row r="2048" spans="1:8">
      <c r="A2048">
        <v>2017</v>
      </c>
      <c r="B2048">
        <v>13273</v>
      </c>
      <c r="C2048" t="s">
        <v>533</v>
      </c>
      <c r="D2048" s="2">
        <v>-99999</v>
      </c>
      <c r="E2048" t="s">
        <v>3168</v>
      </c>
      <c r="F2048" s="3">
        <v>-88888</v>
      </c>
      <c r="G2048" s="3">
        <v>-88888</v>
      </c>
      <c r="H2048" s="3">
        <v>-88888</v>
      </c>
    </row>
    <row r="2049" spans="1:8">
      <c r="A2049">
        <v>2017</v>
      </c>
      <c r="B2049">
        <v>13273</v>
      </c>
      <c r="C2049" t="s">
        <v>533</v>
      </c>
      <c r="D2049" s="2">
        <v>-99999</v>
      </c>
      <c r="E2049" t="s">
        <v>3167</v>
      </c>
      <c r="F2049" s="3">
        <v>-88888</v>
      </c>
      <c r="G2049" s="3">
        <v>-88888</v>
      </c>
      <c r="H2049" s="3">
        <v>-88888</v>
      </c>
    </row>
    <row r="2050" spans="1:8">
      <c r="A2050">
        <v>2017</v>
      </c>
      <c r="B2050">
        <v>13275</v>
      </c>
      <c r="C2050" t="s">
        <v>534</v>
      </c>
      <c r="D2050" s="2">
        <v>34</v>
      </c>
      <c r="E2050" t="s">
        <v>3170</v>
      </c>
      <c r="F2050" s="3">
        <v>-88888</v>
      </c>
      <c r="G2050" s="3">
        <v>-88888</v>
      </c>
      <c r="H2050" s="3">
        <v>-88888</v>
      </c>
    </row>
    <row r="2051" spans="1:8">
      <c r="A2051">
        <v>2017</v>
      </c>
      <c r="B2051">
        <v>13275</v>
      </c>
      <c r="C2051" t="s">
        <v>534</v>
      </c>
      <c r="D2051" s="2">
        <v>34</v>
      </c>
      <c r="E2051" t="s">
        <v>3169</v>
      </c>
      <c r="F2051" s="3">
        <v>-88888</v>
      </c>
      <c r="G2051" s="3">
        <v>-88888</v>
      </c>
      <c r="H2051" s="3">
        <v>-88888</v>
      </c>
    </row>
    <row r="2052" spans="1:8">
      <c r="A2052">
        <v>2017</v>
      </c>
      <c r="B2052">
        <v>13275</v>
      </c>
      <c r="C2052" t="s">
        <v>534</v>
      </c>
      <c r="D2052" s="2">
        <v>34</v>
      </c>
      <c r="E2052" t="s">
        <v>3168</v>
      </c>
      <c r="F2052" s="3">
        <v>-88888</v>
      </c>
      <c r="G2052" s="3">
        <v>-88888</v>
      </c>
      <c r="H2052" s="3">
        <v>-88888</v>
      </c>
    </row>
    <row r="2053" spans="1:8">
      <c r="A2053">
        <v>2017</v>
      </c>
      <c r="B2053">
        <v>13275</v>
      </c>
      <c r="C2053" t="s">
        <v>534</v>
      </c>
      <c r="D2053" s="2">
        <v>34</v>
      </c>
      <c r="E2053" t="s">
        <v>3167</v>
      </c>
      <c r="F2053" s="3">
        <v>-88888</v>
      </c>
      <c r="G2053" s="3">
        <v>-88888</v>
      </c>
      <c r="H2053" s="3">
        <v>-88888</v>
      </c>
    </row>
    <row r="2054" spans="1:8">
      <c r="A2054">
        <v>2017</v>
      </c>
      <c r="B2054">
        <v>13277</v>
      </c>
      <c r="C2054" t="s">
        <v>535</v>
      </c>
      <c r="D2054" s="2">
        <v>34</v>
      </c>
      <c r="E2054" t="s">
        <v>3170</v>
      </c>
      <c r="F2054" s="3">
        <v>-88888</v>
      </c>
      <c r="G2054" s="3">
        <v>-88888</v>
      </c>
      <c r="H2054" s="3">
        <v>-88888</v>
      </c>
    </row>
    <row r="2055" spans="1:8">
      <c r="A2055">
        <v>2017</v>
      </c>
      <c r="B2055">
        <v>13277</v>
      </c>
      <c r="C2055" t="s">
        <v>535</v>
      </c>
      <c r="D2055" s="2">
        <v>34</v>
      </c>
      <c r="E2055" t="s">
        <v>3169</v>
      </c>
      <c r="F2055" s="3">
        <v>-88888</v>
      </c>
      <c r="G2055" s="3">
        <v>-88888</v>
      </c>
      <c r="H2055" s="3">
        <v>-88888</v>
      </c>
    </row>
    <row r="2056" spans="1:8">
      <c r="A2056">
        <v>2017</v>
      </c>
      <c r="B2056">
        <v>13277</v>
      </c>
      <c r="C2056" t="s">
        <v>535</v>
      </c>
      <c r="D2056" s="2">
        <v>34</v>
      </c>
      <c r="E2056" t="s">
        <v>3168</v>
      </c>
      <c r="F2056" s="3">
        <v>-88888</v>
      </c>
      <c r="G2056" s="3">
        <v>-88888</v>
      </c>
      <c r="H2056" s="3">
        <v>-88888</v>
      </c>
    </row>
    <row r="2057" spans="1:8">
      <c r="A2057">
        <v>2017</v>
      </c>
      <c r="B2057">
        <v>13277</v>
      </c>
      <c r="C2057" t="s">
        <v>535</v>
      </c>
      <c r="D2057" s="2">
        <v>34</v>
      </c>
      <c r="E2057" t="s">
        <v>3167</v>
      </c>
      <c r="F2057" s="3">
        <v>-88888</v>
      </c>
      <c r="G2057" s="3">
        <v>-88888</v>
      </c>
      <c r="H2057" s="3">
        <v>-88888</v>
      </c>
    </row>
    <row r="2058" spans="1:8">
      <c r="A2058">
        <v>2017</v>
      </c>
      <c r="B2058">
        <v>13279</v>
      </c>
      <c r="C2058" t="s">
        <v>536</v>
      </c>
      <c r="D2058" s="2">
        <v>14</v>
      </c>
      <c r="E2058" t="s">
        <v>3170</v>
      </c>
      <c r="F2058" s="3">
        <v>-88888</v>
      </c>
      <c r="G2058" s="3">
        <v>-88888</v>
      </c>
      <c r="H2058" s="3">
        <v>-88888</v>
      </c>
    </row>
    <row r="2059" spans="1:8">
      <c r="A2059">
        <v>2017</v>
      </c>
      <c r="B2059">
        <v>13279</v>
      </c>
      <c r="C2059" t="s">
        <v>536</v>
      </c>
      <c r="D2059" s="2">
        <v>14</v>
      </c>
      <c r="E2059" t="s">
        <v>3169</v>
      </c>
      <c r="F2059" s="3">
        <v>-88888</v>
      </c>
      <c r="G2059" s="3">
        <v>-88888</v>
      </c>
      <c r="H2059" s="3">
        <v>-88888</v>
      </c>
    </row>
    <row r="2060" spans="1:8">
      <c r="A2060">
        <v>2017</v>
      </c>
      <c r="B2060">
        <v>13279</v>
      </c>
      <c r="C2060" t="s">
        <v>536</v>
      </c>
      <c r="D2060" s="2">
        <v>14</v>
      </c>
      <c r="E2060" t="s">
        <v>3168</v>
      </c>
      <c r="F2060" s="3">
        <v>-88888</v>
      </c>
      <c r="G2060" s="3">
        <v>-88888</v>
      </c>
      <c r="H2060" s="3">
        <v>-88888</v>
      </c>
    </row>
    <row r="2061" spans="1:8">
      <c r="A2061">
        <v>2017</v>
      </c>
      <c r="B2061">
        <v>13279</v>
      </c>
      <c r="C2061" t="s">
        <v>536</v>
      </c>
      <c r="D2061" s="2">
        <v>14</v>
      </c>
      <c r="E2061" t="s">
        <v>3167</v>
      </c>
      <c r="F2061" s="3">
        <v>-88888</v>
      </c>
      <c r="G2061" s="3">
        <v>-88888</v>
      </c>
      <c r="H2061" s="3">
        <v>-88888</v>
      </c>
    </row>
    <row r="2062" spans="1:8">
      <c r="A2062">
        <v>2017</v>
      </c>
      <c r="B2062">
        <v>13281</v>
      </c>
      <c r="C2062" t="s">
        <v>537</v>
      </c>
      <c r="D2062" s="2">
        <v>29</v>
      </c>
      <c r="E2062" t="s">
        <v>3170</v>
      </c>
      <c r="F2062" s="3">
        <v>-88888</v>
      </c>
      <c r="G2062" s="3">
        <v>-88888</v>
      </c>
      <c r="H2062" s="3">
        <v>-88888</v>
      </c>
    </row>
    <row r="2063" spans="1:8">
      <c r="A2063">
        <v>2017</v>
      </c>
      <c r="B2063">
        <v>13281</v>
      </c>
      <c r="C2063" t="s">
        <v>537</v>
      </c>
      <c r="D2063" s="2">
        <v>29</v>
      </c>
      <c r="E2063" t="s">
        <v>3169</v>
      </c>
      <c r="F2063" s="3">
        <v>-88888</v>
      </c>
      <c r="G2063" s="3">
        <v>-88888</v>
      </c>
      <c r="H2063" s="3">
        <v>-88888</v>
      </c>
    </row>
    <row r="2064" spans="1:8">
      <c r="A2064">
        <v>2017</v>
      </c>
      <c r="B2064">
        <v>13281</v>
      </c>
      <c r="C2064" t="s">
        <v>537</v>
      </c>
      <c r="D2064" s="2">
        <v>29</v>
      </c>
      <c r="E2064" t="s">
        <v>3168</v>
      </c>
      <c r="F2064" s="3">
        <v>-88888</v>
      </c>
      <c r="G2064" s="3">
        <v>-88888</v>
      </c>
      <c r="H2064" s="3">
        <v>-88888</v>
      </c>
    </row>
    <row r="2065" spans="1:8">
      <c r="A2065">
        <v>2017</v>
      </c>
      <c r="B2065">
        <v>13281</v>
      </c>
      <c r="C2065" t="s">
        <v>537</v>
      </c>
      <c r="D2065" s="2">
        <v>29</v>
      </c>
      <c r="E2065" t="s">
        <v>3167</v>
      </c>
      <c r="F2065" s="3">
        <v>-88888</v>
      </c>
      <c r="G2065" s="3">
        <v>-88888</v>
      </c>
      <c r="H2065" s="3">
        <v>-88888</v>
      </c>
    </row>
    <row r="2066" spans="1:8">
      <c r="A2066">
        <v>2017</v>
      </c>
      <c r="B2066">
        <v>13283</v>
      </c>
      <c r="C2066" t="s">
        <v>538</v>
      </c>
      <c r="D2066" s="2">
        <v>-99999</v>
      </c>
      <c r="E2066" t="s">
        <v>3170</v>
      </c>
      <c r="F2066" s="3">
        <v>-88888</v>
      </c>
      <c r="G2066" s="3">
        <v>-88888</v>
      </c>
      <c r="H2066" s="3">
        <v>-88888</v>
      </c>
    </row>
    <row r="2067" spans="1:8">
      <c r="A2067">
        <v>2017</v>
      </c>
      <c r="B2067">
        <v>13283</v>
      </c>
      <c r="C2067" t="s">
        <v>538</v>
      </c>
      <c r="D2067" s="2">
        <v>-99999</v>
      </c>
      <c r="E2067" t="s">
        <v>3169</v>
      </c>
      <c r="F2067" s="3">
        <v>-88888</v>
      </c>
      <c r="G2067" s="3">
        <v>-88888</v>
      </c>
      <c r="H2067" s="3">
        <v>-88888</v>
      </c>
    </row>
    <row r="2068" spans="1:8">
      <c r="A2068">
        <v>2017</v>
      </c>
      <c r="B2068">
        <v>13283</v>
      </c>
      <c r="C2068" t="s">
        <v>538</v>
      </c>
      <c r="D2068" s="2">
        <v>-99999</v>
      </c>
      <c r="E2068" t="s">
        <v>3168</v>
      </c>
      <c r="F2068" s="3">
        <v>-88888</v>
      </c>
      <c r="G2068" s="3">
        <v>-88888</v>
      </c>
      <c r="H2068" s="3">
        <v>-88888</v>
      </c>
    </row>
    <row r="2069" spans="1:8">
      <c r="A2069">
        <v>2017</v>
      </c>
      <c r="B2069">
        <v>13283</v>
      </c>
      <c r="C2069" t="s">
        <v>538</v>
      </c>
      <c r="D2069" s="2">
        <v>-99999</v>
      </c>
      <c r="E2069" t="s">
        <v>3167</v>
      </c>
      <c r="F2069" s="3">
        <v>-88888</v>
      </c>
      <c r="G2069" s="3">
        <v>-88888</v>
      </c>
      <c r="H2069" s="3">
        <v>-88888</v>
      </c>
    </row>
    <row r="2070" spans="1:8">
      <c r="A2070">
        <v>2017</v>
      </c>
      <c r="B2070">
        <v>13285</v>
      </c>
      <c r="C2070" t="s">
        <v>539</v>
      </c>
      <c r="D2070" s="2">
        <v>41</v>
      </c>
      <c r="E2070" t="s">
        <v>3170</v>
      </c>
      <c r="F2070" s="3">
        <v>-88888</v>
      </c>
      <c r="G2070" s="3">
        <v>-88888</v>
      </c>
      <c r="H2070" s="3">
        <v>-88888</v>
      </c>
    </row>
    <row r="2071" spans="1:8">
      <c r="A2071">
        <v>2017</v>
      </c>
      <c r="B2071">
        <v>13285</v>
      </c>
      <c r="C2071" t="s">
        <v>539</v>
      </c>
      <c r="D2071" s="2">
        <v>41</v>
      </c>
      <c r="E2071" t="s">
        <v>3169</v>
      </c>
      <c r="F2071" s="3">
        <v>-88888</v>
      </c>
      <c r="G2071" s="3">
        <v>-88888</v>
      </c>
      <c r="H2071" s="3">
        <v>-88888</v>
      </c>
    </row>
    <row r="2072" spans="1:8">
      <c r="A2072">
        <v>2017</v>
      </c>
      <c r="B2072">
        <v>13285</v>
      </c>
      <c r="C2072" t="s">
        <v>539</v>
      </c>
      <c r="D2072" s="2">
        <v>41</v>
      </c>
      <c r="E2072" t="s">
        <v>3168</v>
      </c>
      <c r="F2072" s="3">
        <v>-88888</v>
      </c>
      <c r="G2072" s="3">
        <v>-88888</v>
      </c>
      <c r="H2072" s="3">
        <v>-88888</v>
      </c>
    </row>
    <row r="2073" spans="1:8">
      <c r="A2073">
        <v>2017</v>
      </c>
      <c r="B2073">
        <v>13285</v>
      </c>
      <c r="C2073" t="s">
        <v>539</v>
      </c>
      <c r="D2073" s="2">
        <v>41</v>
      </c>
      <c r="E2073" t="s">
        <v>3167</v>
      </c>
      <c r="F2073" s="3">
        <v>-88888</v>
      </c>
      <c r="G2073" s="3">
        <v>-88888</v>
      </c>
      <c r="H2073" s="3">
        <v>-88888</v>
      </c>
    </row>
    <row r="2074" spans="1:8">
      <c r="A2074">
        <v>2017</v>
      </c>
      <c r="B2074">
        <v>13287</v>
      </c>
      <c r="C2074" t="s">
        <v>540</v>
      </c>
      <c r="D2074" s="2">
        <v>-99999</v>
      </c>
      <c r="E2074" t="s">
        <v>3170</v>
      </c>
      <c r="F2074" s="3">
        <v>-88888</v>
      </c>
      <c r="G2074" s="3">
        <v>-88888</v>
      </c>
      <c r="H2074" s="3">
        <v>-88888</v>
      </c>
    </row>
    <row r="2075" spans="1:8">
      <c r="A2075">
        <v>2017</v>
      </c>
      <c r="B2075">
        <v>13287</v>
      </c>
      <c r="C2075" t="s">
        <v>540</v>
      </c>
      <c r="D2075" s="2">
        <v>-99999</v>
      </c>
      <c r="E2075" t="s">
        <v>3169</v>
      </c>
      <c r="F2075" s="3">
        <v>-88888</v>
      </c>
      <c r="G2075" s="3">
        <v>-88888</v>
      </c>
      <c r="H2075" s="3">
        <v>-88888</v>
      </c>
    </row>
    <row r="2076" spans="1:8">
      <c r="A2076">
        <v>2017</v>
      </c>
      <c r="B2076">
        <v>13287</v>
      </c>
      <c r="C2076" t="s">
        <v>540</v>
      </c>
      <c r="D2076" s="2">
        <v>-99999</v>
      </c>
      <c r="E2076" t="s">
        <v>3168</v>
      </c>
      <c r="F2076" s="3">
        <v>-88888</v>
      </c>
      <c r="G2076" s="3">
        <v>-88888</v>
      </c>
      <c r="H2076" s="3">
        <v>-88888</v>
      </c>
    </row>
    <row r="2077" spans="1:8">
      <c r="A2077">
        <v>2017</v>
      </c>
      <c r="B2077">
        <v>13287</v>
      </c>
      <c r="C2077" t="s">
        <v>540</v>
      </c>
      <c r="D2077" s="2">
        <v>-99999</v>
      </c>
      <c r="E2077" t="s">
        <v>3167</v>
      </c>
      <c r="F2077" s="3">
        <v>-88888</v>
      </c>
      <c r="G2077" s="3">
        <v>-88888</v>
      </c>
      <c r="H2077" s="3">
        <v>-88888</v>
      </c>
    </row>
    <row r="2078" spans="1:8">
      <c r="A2078">
        <v>2017</v>
      </c>
      <c r="B2078">
        <v>13289</v>
      </c>
      <c r="C2078" t="s">
        <v>541</v>
      </c>
      <c r="D2078" s="2">
        <v>-99999</v>
      </c>
      <c r="E2078" t="s">
        <v>3170</v>
      </c>
      <c r="F2078" s="3">
        <v>-88888</v>
      </c>
      <c r="G2078" s="3">
        <v>-88888</v>
      </c>
      <c r="H2078" s="3">
        <v>-88888</v>
      </c>
    </row>
    <row r="2079" spans="1:8">
      <c r="A2079">
        <v>2017</v>
      </c>
      <c r="B2079">
        <v>13289</v>
      </c>
      <c r="C2079" t="s">
        <v>541</v>
      </c>
      <c r="D2079" s="2">
        <v>-99999</v>
      </c>
      <c r="E2079" t="s">
        <v>3169</v>
      </c>
      <c r="F2079" s="3">
        <v>-88888</v>
      </c>
      <c r="G2079" s="3">
        <v>-88888</v>
      </c>
      <c r="H2079" s="3">
        <v>-88888</v>
      </c>
    </row>
    <row r="2080" spans="1:8">
      <c r="A2080">
        <v>2017</v>
      </c>
      <c r="B2080">
        <v>13289</v>
      </c>
      <c r="C2080" t="s">
        <v>541</v>
      </c>
      <c r="D2080" s="2">
        <v>-99999</v>
      </c>
      <c r="E2080" t="s">
        <v>3168</v>
      </c>
      <c r="F2080" s="3">
        <v>-88888</v>
      </c>
      <c r="G2080" s="3">
        <v>-88888</v>
      </c>
      <c r="H2080" s="3">
        <v>-88888</v>
      </c>
    </row>
    <row r="2081" spans="1:8">
      <c r="A2081">
        <v>2017</v>
      </c>
      <c r="B2081">
        <v>13289</v>
      </c>
      <c r="C2081" t="s">
        <v>541</v>
      </c>
      <c r="D2081" s="2">
        <v>-99999</v>
      </c>
      <c r="E2081" t="s">
        <v>3167</v>
      </c>
      <c r="F2081" s="3">
        <v>-88888</v>
      </c>
      <c r="G2081" s="3">
        <v>-88888</v>
      </c>
      <c r="H2081" s="3">
        <v>-88888</v>
      </c>
    </row>
    <row r="2082" spans="1:8">
      <c r="A2082">
        <v>2017</v>
      </c>
      <c r="B2082">
        <v>13291</v>
      </c>
      <c r="C2082" t="s">
        <v>542</v>
      </c>
      <c r="D2082" s="2">
        <v>29</v>
      </c>
      <c r="E2082" t="s">
        <v>3170</v>
      </c>
      <c r="F2082" s="3">
        <v>-88888</v>
      </c>
      <c r="G2082" s="3">
        <v>-88888</v>
      </c>
      <c r="H2082" s="3">
        <v>-88888</v>
      </c>
    </row>
    <row r="2083" spans="1:8">
      <c r="A2083">
        <v>2017</v>
      </c>
      <c r="B2083">
        <v>13291</v>
      </c>
      <c r="C2083" t="s">
        <v>542</v>
      </c>
      <c r="D2083" s="2">
        <v>29</v>
      </c>
      <c r="E2083" t="s">
        <v>3169</v>
      </c>
      <c r="F2083" s="3">
        <v>-88888</v>
      </c>
      <c r="G2083" s="3">
        <v>-88888</v>
      </c>
      <c r="H2083" s="3">
        <v>-88888</v>
      </c>
    </row>
    <row r="2084" spans="1:8">
      <c r="A2084">
        <v>2017</v>
      </c>
      <c r="B2084">
        <v>13291</v>
      </c>
      <c r="C2084" t="s">
        <v>542</v>
      </c>
      <c r="D2084" s="2">
        <v>29</v>
      </c>
      <c r="E2084" t="s">
        <v>3168</v>
      </c>
      <c r="F2084" s="3">
        <v>-88888</v>
      </c>
      <c r="G2084" s="3">
        <v>-88888</v>
      </c>
      <c r="H2084" s="3">
        <v>-88888</v>
      </c>
    </row>
    <row r="2085" spans="1:8">
      <c r="A2085">
        <v>2017</v>
      </c>
      <c r="B2085">
        <v>13291</v>
      </c>
      <c r="C2085" t="s">
        <v>542</v>
      </c>
      <c r="D2085" s="2">
        <v>29</v>
      </c>
      <c r="E2085" t="s">
        <v>3167</v>
      </c>
      <c r="F2085" s="3">
        <v>-88888</v>
      </c>
      <c r="G2085" s="3">
        <v>-88888</v>
      </c>
      <c r="H2085" s="3">
        <v>-88888</v>
      </c>
    </row>
    <row r="2086" spans="1:8">
      <c r="A2086">
        <v>2017</v>
      </c>
      <c r="B2086">
        <v>13293</v>
      </c>
      <c r="C2086" t="s">
        <v>543</v>
      </c>
      <c r="D2086" s="2">
        <v>13</v>
      </c>
      <c r="E2086" t="s">
        <v>3170</v>
      </c>
      <c r="F2086" s="3">
        <v>-88888</v>
      </c>
      <c r="G2086" s="3">
        <v>-88888</v>
      </c>
      <c r="H2086" s="3">
        <v>-88888</v>
      </c>
    </row>
    <row r="2087" spans="1:8">
      <c r="A2087">
        <v>2017</v>
      </c>
      <c r="B2087">
        <v>13293</v>
      </c>
      <c r="C2087" t="s">
        <v>543</v>
      </c>
      <c r="D2087" s="2">
        <v>13</v>
      </c>
      <c r="E2087" t="s">
        <v>3169</v>
      </c>
      <c r="F2087" s="3">
        <v>-88888</v>
      </c>
      <c r="G2087" s="3">
        <v>-88888</v>
      </c>
      <c r="H2087" s="3">
        <v>-88888</v>
      </c>
    </row>
    <row r="2088" spans="1:8">
      <c r="A2088">
        <v>2017</v>
      </c>
      <c r="B2088">
        <v>13293</v>
      </c>
      <c r="C2088" t="s">
        <v>543</v>
      </c>
      <c r="D2088" s="2">
        <v>13</v>
      </c>
      <c r="E2088" t="s">
        <v>3168</v>
      </c>
      <c r="F2088" s="3">
        <v>-88888</v>
      </c>
      <c r="G2088" s="3">
        <v>-88888</v>
      </c>
      <c r="H2088" s="3">
        <v>-88888</v>
      </c>
    </row>
    <row r="2089" spans="1:8">
      <c r="A2089">
        <v>2017</v>
      </c>
      <c r="B2089">
        <v>13293</v>
      </c>
      <c r="C2089" t="s">
        <v>543</v>
      </c>
      <c r="D2089" s="2">
        <v>13</v>
      </c>
      <c r="E2089" t="s">
        <v>3167</v>
      </c>
      <c r="F2089" s="3">
        <v>-88888</v>
      </c>
      <c r="G2089" s="3">
        <v>-88888</v>
      </c>
      <c r="H2089" s="3">
        <v>-88888</v>
      </c>
    </row>
    <row r="2090" spans="1:8">
      <c r="A2090">
        <v>2017</v>
      </c>
      <c r="B2090">
        <v>13295</v>
      </c>
      <c r="C2090" t="s">
        <v>544</v>
      </c>
      <c r="D2090" s="2">
        <v>40</v>
      </c>
      <c r="E2090" t="s">
        <v>3170</v>
      </c>
      <c r="F2090" s="3">
        <v>-88888</v>
      </c>
      <c r="G2090" s="3">
        <v>-88888</v>
      </c>
      <c r="H2090" s="3">
        <v>-88888</v>
      </c>
    </row>
    <row r="2091" spans="1:8">
      <c r="A2091">
        <v>2017</v>
      </c>
      <c r="B2091">
        <v>13295</v>
      </c>
      <c r="C2091" t="s">
        <v>544</v>
      </c>
      <c r="D2091" s="2">
        <v>40</v>
      </c>
      <c r="E2091" t="s">
        <v>3169</v>
      </c>
      <c r="F2091" s="3">
        <v>-88888</v>
      </c>
      <c r="G2091" s="3">
        <v>-88888</v>
      </c>
      <c r="H2091" s="3">
        <v>-88888</v>
      </c>
    </row>
    <row r="2092" spans="1:8">
      <c r="A2092">
        <v>2017</v>
      </c>
      <c r="B2092">
        <v>13295</v>
      </c>
      <c r="C2092" t="s">
        <v>544</v>
      </c>
      <c r="D2092" s="2">
        <v>40</v>
      </c>
      <c r="E2092" t="s">
        <v>3168</v>
      </c>
      <c r="F2092" s="3">
        <v>-88888</v>
      </c>
      <c r="G2092" s="3">
        <v>-88888</v>
      </c>
      <c r="H2092" s="3">
        <v>-88888</v>
      </c>
    </row>
    <row r="2093" spans="1:8">
      <c r="A2093">
        <v>2017</v>
      </c>
      <c r="B2093">
        <v>13295</v>
      </c>
      <c r="C2093" t="s">
        <v>544</v>
      </c>
      <c r="D2093" s="2">
        <v>40</v>
      </c>
      <c r="E2093" t="s">
        <v>3167</v>
      </c>
      <c r="F2093" s="3">
        <v>-88888</v>
      </c>
      <c r="G2093" s="3">
        <v>-88888</v>
      </c>
      <c r="H2093" s="3">
        <v>-88888</v>
      </c>
    </row>
    <row r="2094" spans="1:8">
      <c r="A2094">
        <v>2017</v>
      </c>
      <c r="B2094">
        <v>13297</v>
      </c>
      <c r="C2094" t="s">
        <v>545</v>
      </c>
      <c r="D2094" s="2">
        <v>68</v>
      </c>
      <c r="E2094" t="s">
        <v>3170</v>
      </c>
      <c r="F2094" s="3">
        <v>-88888</v>
      </c>
      <c r="G2094" s="3">
        <v>-88888</v>
      </c>
      <c r="H2094" s="3">
        <v>-88888</v>
      </c>
    </row>
    <row r="2095" spans="1:8">
      <c r="A2095">
        <v>2017</v>
      </c>
      <c r="B2095">
        <v>13297</v>
      </c>
      <c r="C2095" t="s">
        <v>545</v>
      </c>
      <c r="D2095" s="2">
        <v>68</v>
      </c>
      <c r="E2095" t="s">
        <v>3169</v>
      </c>
      <c r="F2095" s="3">
        <v>-88888</v>
      </c>
      <c r="G2095" s="3">
        <v>-88888</v>
      </c>
      <c r="H2095" s="3">
        <v>-88888</v>
      </c>
    </row>
    <row r="2096" spans="1:8">
      <c r="A2096">
        <v>2017</v>
      </c>
      <c r="B2096">
        <v>13297</v>
      </c>
      <c r="C2096" t="s">
        <v>545</v>
      </c>
      <c r="D2096" s="2">
        <v>68</v>
      </c>
      <c r="E2096" t="s">
        <v>3168</v>
      </c>
      <c r="F2096" s="3">
        <v>-88888</v>
      </c>
      <c r="G2096" s="3">
        <v>-88888</v>
      </c>
      <c r="H2096" s="3">
        <v>-88888</v>
      </c>
    </row>
    <row r="2097" spans="1:8">
      <c r="A2097">
        <v>2017</v>
      </c>
      <c r="B2097">
        <v>13297</v>
      </c>
      <c r="C2097" t="s">
        <v>545</v>
      </c>
      <c r="D2097" s="2">
        <v>68</v>
      </c>
      <c r="E2097" t="s">
        <v>3167</v>
      </c>
      <c r="F2097" s="3">
        <v>-88888</v>
      </c>
      <c r="G2097" s="3">
        <v>-88888</v>
      </c>
      <c r="H2097" s="3">
        <v>-88888</v>
      </c>
    </row>
    <row r="2098" spans="1:8">
      <c r="A2098">
        <v>2017</v>
      </c>
      <c r="B2098">
        <v>13299</v>
      </c>
      <c r="C2098" t="s">
        <v>546</v>
      </c>
      <c r="D2098" s="2">
        <v>47</v>
      </c>
      <c r="E2098" t="s">
        <v>3170</v>
      </c>
      <c r="F2098" s="3">
        <v>-88888</v>
      </c>
      <c r="G2098" s="3">
        <v>-88888</v>
      </c>
      <c r="H2098" s="3">
        <v>-88888</v>
      </c>
    </row>
    <row r="2099" spans="1:8">
      <c r="A2099">
        <v>2017</v>
      </c>
      <c r="B2099">
        <v>13299</v>
      </c>
      <c r="C2099" t="s">
        <v>546</v>
      </c>
      <c r="D2099" s="2">
        <v>47</v>
      </c>
      <c r="E2099" t="s">
        <v>3169</v>
      </c>
      <c r="F2099" s="3">
        <v>-88888</v>
      </c>
      <c r="G2099" s="3">
        <v>-88888</v>
      </c>
      <c r="H2099" s="3">
        <v>-88888</v>
      </c>
    </row>
    <row r="2100" spans="1:8">
      <c r="A2100">
        <v>2017</v>
      </c>
      <c r="B2100">
        <v>13299</v>
      </c>
      <c r="C2100" t="s">
        <v>546</v>
      </c>
      <c r="D2100" s="2">
        <v>47</v>
      </c>
      <c r="E2100" t="s">
        <v>3168</v>
      </c>
      <c r="F2100" s="3">
        <v>-88888</v>
      </c>
      <c r="G2100" s="3">
        <v>-88888</v>
      </c>
      <c r="H2100" s="3">
        <v>-88888</v>
      </c>
    </row>
    <row r="2101" spans="1:8">
      <c r="A2101">
        <v>2017</v>
      </c>
      <c r="B2101">
        <v>13299</v>
      </c>
      <c r="C2101" t="s">
        <v>546</v>
      </c>
      <c r="D2101" s="2">
        <v>47</v>
      </c>
      <c r="E2101" t="s">
        <v>3167</v>
      </c>
      <c r="F2101" s="3">
        <v>-88888</v>
      </c>
      <c r="G2101" s="3">
        <v>-88888</v>
      </c>
      <c r="H2101" s="3">
        <v>-88888</v>
      </c>
    </row>
    <row r="2102" spans="1:8">
      <c r="A2102">
        <v>2017</v>
      </c>
      <c r="B2102">
        <v>13303</v>
      </c>
      <c r="C2102" t="s">
        <v>548</v>
      </c>
      <c r="D2102" s="2">
        <v>18</v>
      </c>
      <c r="E2102" t="s">
        <v>3170</v>
      </c>
      <c r="F2102" s="3">
        <v>-88888</v>
      </c>
      <c r="G2102" s="3">
        <v>-88888</v>
      </c>
      <c r="H2102" s="3">
        <v>-88888</v>
      </c>
    </row>
    <row r="2103" spans="1:8">
      <c r="A2103">
        <v>2017</v>
      </c>
      <c r="B2103">
        <v>13303</v>
      </c>
      <c r="C2103" t="s">
        <v>548</v>
      </c>
      <c r="D2103" s="2">
        <v>18</v>
      </c>
      <c r="E2103" t="s">
        <v>3169</v>
      </c>
      <c r="F2103" s="3">
        <v>-88888</v>
      </c>
      <c r="G2103" s="3">
        <v>-88888</v>
      </c>
      <c r="H2103" s="3">
        <v>-88888</v>
      </c>
    </row>
    <row r="2104" spans="1:8">
      <c r="A2104">
        <v>2017</v>
      </c>
      <c r="B2104">
        <v>13303</v>
      </c>
      <c r="C2104" t="s">
        <v>548</v>
      </c>
      <c r="D2104" s="2">
        <v>18</v>
      </c>
      <c r="E2104" t="s">
        <v>3168</v>
      </c>
      <c r="F2104" s="3">
        <v>-88888</v>
      </c>
      <c r="G2104" s="3">
        <v>-88888</v>
      </c>
      <c r="H2104" s="3">
        <v>-88888</v>
      </c>
    </row>
    <row r="2105" spans="1:8">
      <c r="A2105">
        <v>2017</v>
      </c>
      <c r="B2105">
        <v>13303</v>
      </c>
      <c r="C2105" t="s">
        <v>548</v>
      </c>
      <c r="D2105" s="2">
        <v>18</v>
      </c>
      <c r="E2105" t="s">
        <v>3167</v>
      </c>
      <c r="F2105" s="3">
        <v>-88888</v>
      </c>
      <c r="G2105" s="3">
        <v>-88888</v>
      </c>
      <c r="H2105" s="3">
        <v>-88888</v>
      </c>
    </row>
    <row r="2106" spans="1:8">
      <c r="A2106">
        <v>2017</v>
      </c>
      <c r="B2106">
        <v>13305</v>
      </c>
      <c r="C2106" t="s">
        <v>549</v>
      </c>
      <c r="D2106" s="2">
        <v>50</v>
      </c>
      <c r="E2106" t="s">
        <v>3170</v>
      </c>
      <c r="F2106" s="3">
        <v>-88888</v>
      </c>
      <c r="G2106" s="3">
        <v>-88888</v>
      </c>
      <c r="H2106" s="3">
        <v>-88888</v>
      </c>
    </row>
    <row r="2107" spans="1:8">
      <c r="A2107">
        <v>2017</v>
      </c>
      <c r="B2107">
        <v>13305</v>
      </c>
      <c r="C2107" t="s">
        <v>549</v>
      </c>
      <c r="D2107" s="2">
        <v>50</v>
      </c>
      <c r="E2107" t="s">
        <v>3169</v>
      </c>
      <c r="F2107" s="3">
        <v>-88888</v>
      </c>
      <c r="G2107" s="3">
        <v>-88888</v>
      </c>
      <c r="H2107" s="3">
        <v>-88888</v>
      </c>
    </row>
    <row r="2108" spans="1:8">
      <c r="A2108">
        <v>2017</v>
      </c>
      <c r="B2108">
        <v>13305</v>
      </c>
      <c r="C2108" t="s">
        <v>549</v>
      </c>
      <c r="D2108" s="2">
        <v>50</v>
      </c>
      <c r="E2108" t="s">
        <v>3168</v>
      </c>
      <c r="F2108" s="3">
        <v>-88888</v>
      </c>
      <c r="G2108" s="3">
        <v>-88888</v>
      </c>
      <c r="H2108" s="3">
        <v>-88888</v>
      </c>
    </row>
    <row r="2109" spans="1:8">
      <c r="A2109">
        <v>2017</v>
      </c>
      <c r="B2109">
        <v>13305</v>
      </c>
      <c r="C2109" t="s">
        <v>549</v>
      </c>
      <c r="D2109" s="2">
        <v>50</v>
      </c>
      <c r="E2109" t="s">
        <v>3167</v>
      </c>
      <c r="F2109" s="3">
        <v>-88888</v>
      </c>
      <c r="G2109" s="3">
        <v>-88888</v>
      </c>
      <c r="H2109" s="3">
        <v>-88888</v>
      </c>
    </row>
    <row r="2110" spans="1:8">
      <c r="A2110">
        <v>2017</v>
      </c>
      <c r="B2110">
        <v>13307</v>
      </c>
      <c r="C2110" t="s">
        <v>550</v>
      </c>
      <c r="D2110" s="2">
        <v>-99999</v>
      </c>
      <c r="E2110" t="s">
        <v>3170</v>
      </c>
      <c r="F2110" s="3">
        <v>-88888</v>
      </c>
      <c r="G2110" s="3">
        <v>-88888</v>
      </c>
      <c r="H2110" s="3">
        <v>-88888</v>
      </c>
    </row>
    <row r="2111" spans="1:8">
      <c r="A2111">
        <v>2017</v>
      </c>
      <c r="B2111">
        <v>13307</v>
      </c>
      <c r="C2111" t="s">
        <v>550</v>
      </c>
      <c r="D2111" s="2">
        <v>-99999</v>
      </c>
      <c r="E2111" t="s">
        <v>3169</v>
      </c>
      <c r="F2111" s="3">
        <v>-88888</v>
      </c>
      <c r="G2111" s="3">
        <v>-88888</v>
      </c>
      <c r="H2111" s="3">
        <v>-88888</v>
      </c>
    </row>
    <row r="2112" spans="1:8">
      <c r="A2112">
        <v>2017</v>
      </c>
      <c r="B2112">
        <v>13307</v>
      </c>
      <c r="C2112" t="s">
        <v>550</v>
      </c>
      <c r="D2112" s="2">
        <v>-99999</v>
      </c>
      <c r="E2112" t="s">
        <v>3168</v>
      </c>
      <c r="F2112" s="3">
        <v>-88888</v>
      </c>
      <c r="G2112" s="3">
        <v>-88888</v>
      </c>
      <c r="H2112" s="3">
        <v>-88888</v>
      </c>
    </row>
    <row r="2113" spans="1:8">
      <c r="A2113">
        <v>2017</v>
      </c>
      <c r="B2113">
        <v>13307</v>
      </c>
      <c r="C2113" t="s">
        <v>550</v>
      </c>
      <c r="D2113" s="2">
        <v>-99999</v>
      </c>
      <c r="E2113" t="s">
        <v>3167</v>
      </c>
      <c r="F2113" s="3">
        <v>-88888</v>
      </c>
      <c r="G2113" s="3">
        <v>-88888</v>
      </c>
      <c r="H2113" s="3">
        <v>-88888</v>
      </c>
    </row>
    <row r="2114" spans="1:8">
      <c r="A2114">
        <v>2017</v>
      </c>
      <c r="B2114">
        <v>13309</v>
      </c>
      <c r="C2114" t="s">
        <v>551</v>
      </c>
      <c r="D2114" s="2">
        <v>-99999</v>
      </c>
      <c r="E2114" t="s">
        <v>3170</v>
      </c>
      <c r="F2114" s="3">
        <v>-88888</v>
      </c>
      <c r="G2114" s="3">
        <v>-88888</v>
      </c>
      <c r="H2114" s="3">
        <v>-88888</v>
      </c>
    </row>
    <row r="2115" spans="1:8">
      <c r="A2115">
        <v>2017</v>
      </c>
      <c r="B2115">
        <v>13309</v>
      </c>
      <c r="C2115" t="s">
        <v>551</v>
      </c>
      <c r="D2115" s="2">
        <v>-99999</v>
      </c>
      <c r="E2115" t="s">
        <v>3169</v>
      </c>
      <c r="F2115" s="3">
        <v>-88888</v>
      </c>
      <c r="G2115" s="3">
        <v>-88888</v>
      </c>
      <c r="H2115" s="3">
        <v>-88888</v>
      </c>
    </row>
    <row r="2116" spans="1:8">
      <c r="A2116">
        <v>2017</v>
      </c>
      <c r="B2116">
        <v>13309</v>
      </c>
      <c r="C2116" t="s">
        <v>551</v>
      </c>
      <c r="D2116" s="2">
        <v>-99999</v>
      </c>
      <c r="E2116" t="s">
        <v>3168</v>
      </c>
      <c r="F2116" s="3">
        <v>-88888</v>
      </c>
      <c r="G2116" s="3">
        <v>-88888</v>
      </c>
      <c r="H2116" s="3">
        <v>-88888</v>
      </c>
    </row>
    <row r="2117" spans="1:8">
      <c r="A2117">
        <v>2017</v>
      </c>
      <c r="B2117">
        <v>13309</v>
      </c>
      <c r="C2117" t="s">
        <v>551</v>
      </c>
      <c r="D2117" s="2">
        <v>-99999</v>
      </c>
      <c r="E2117" t="s">
        <v>3167</v>
      </c>
      <c r="F2117" s="3">
        <v>-88888</v>
      </c>
      <c r="G2117" s="3">
        <v>-88888</v>
      </c>
      <c r="H2117" s="3">
        <v>-88888</v>
      </c>
    </row>
    <row r="2118" spans="1:8">
      <c r="A2118">
        <v>2017</v>
      </c>
      <c r="B2118">
        <v>13311</v>
      </c>
      <c r="C2118" t="s">
        <v>552</v>
      </c>
      <c r="D2118" s="2">
        <v>24</v>
      </c>
      <c r="E2118" t="s">
        <v>3170</v>
      </c>
      <c r="F2118" s="3">
        <v>-88888</v>
      </c>
      <c r="G2118" s="3">
        <v>-88888</v>
      </c>
      <c r="H2118" s="3">
        <v>-88888</v>
      </c>
    </row>
    <row r="2119" spans="1:8">
      <c r="A2119">
        <v>2017</v>
      </c>
      <c r="B2119">
        <v>13311</v>
      </c>
      <c r="C2119" t="s">
        <v>552</v>
      </c>
      <c r="D2119" s="2">
        <v>24</v>
      </c>
      <c r="E2119" t="s">
        <v>3169</v>
      </c>
      <c r="F2119" s="3">
        <v>-88888</v>
      </c>
      <c r="G2119" s="3">
        <v>-88888</v>
      </c>
      <c r="H2119" s="3">
        <v>-88888</v>
      </c>
    </row>
    <row r="2120" spans="1:8">
      <c r="A2120">
        <v>2017</v>
      </c>
      <c r="B2120">
        <v>13311</v>
      </c>
      <c r="C2120" t="s">
        <v>552</v>
      </c>
      <c r="D2120" s="2">
        <v>24</v>
      </c>
      <c r="E2120" t="s">
        <v>3168</v>
      </c>
      <c r="F2120" s="3">
        <v>-88888</v>
      </c>
      <c r="G2120" s="3">
        <v>-88888</v>
      </c>
      <c r="H2120" s="3">
        <v>-88888</v>
      </c>
    </row>
    <row r="2121" spans="1:8">
      <c r="A2121">
        <v>2017</v>
      </c>
      <c r="B2121">
        <v>13311</v>
      </c>
      <c r="C2121" t="s">
        <v>552</v>
      </c>
      <c r="D2121" s="2">
        <v>24</v>
      </c>
      <c r="E2121" t="s">
        <v>3167</v>
      </c>
      <c r="F2121" s="3">
        <v>-88888</v>
      </c>
      <c r="G2121" s="3">
        <v>-88888</v>
      </c>
      <c r="H2121" s="3">
        <v>-88888</v>
      </c>
    </row>
    <row r="2122" spans="1:8">
      <c r="A2122">
        <v>2017</v>
      </c>
      <c r="B2122">
        <v>13313</v>
      </c>
      <c r="C2122" t="s">
        <v>553</v>
      </c>
      <c r="D2122" s="2">
        <v>108</v>
      </c>
      <c r="E2122" t="s">
        <v>3170</v>
      </c>
      <c r="F2122" s="3">
        <v>-88888</v>
      </c>
      <c r="G2122" s="3">
        <v>-88888</v>
      </c>
      <c r="H2122" s="3">
        <v>-88888</v>
      </c>
    </row>
    <row r="2123" spans="1:8">
      <c r="A2123">
        <v>2017</v>
      </c>
      <c r="B2123">
        <v>13313</v>
      </c>
      <c r="C2123" t="s">
        <v>553</v>
      </c>
      <c r="D2123" s="2">
        <v>108</v>
      </c>
      <c r="E2123" t="s">
        <v>3169</v>
      </c>
      <c r="F2123" s="3">
        <v>63.098226898297298</v>
      </c>
      <c r="G2123" s="3">
        <v>45.780609567516699</v>
      </c>
      <c r="H2123" s="3">
        <v>80.415844229077805</v>
      </c>
    </row>
    <row r="2124" spans="1:8">
      <c r="A2124">
        <v>2017</v>
      </c>
      <c r="B2124">
        <v>13313</v>
      </c>
      <c r="C2124" t="s">
        <v>553</v>
      </c>
      <c r="D2124" s="2">
        <v>108</v>
      </c>
      <c r="E2124" t="s">
        <v>3168</v>
      </c>
      <c r="F2124" s="3">
        <v>-88888</v>
      </c>
      <c r="G2124" s="3">
        <v>-88888</v>
      </c>
      <c r="H2124" s="3">
        <v>-88888</v>
      </c>
    </row>
    <row r="2125" spans="1:8">
      <c r="A2125">
        <v>2017</v>
      </c>
      <c r="B2125">
        <v>13313</v>
      </c>
      <c r="C2125" t="s">
        <v>553</v>
      </c>
      <c r="D2125" s="2">
        <v>108</v>
      </c>
      <c r="E2125" t="s">
        <v>3167</v>
      </c>
      <c r="F2125" s="3">
        <v>46.114477223847501</v>
      </c>
      <c r="G2125" s="3">
        <v>31.255377446643202</v>
      </c>
      <c r="H2125" s="3">
        <v>60.973577001051801</v>
      </c>
    </row>
    <row r="2126" spans="1:8">
      <c r="A2126">
        <v>2017</v>
      </c>
      <c r="B2126">
        <v>13315</v>
      </c>
      <c r="C2126" t="s">
        <v>554</v>
      </c>
      <c r="D2126" s="2">
        <v>12</v>
      </c>
      <c r="E2126" t="s">
        <v>3170</v>
      </c>
      <c r="F2126" s="3">
        <v>-88888</v>
      </c>
      <c r="G2126" s="3">
        <v>-88888</v>
      </c>
      <c r="H2126" s="3">
        <v>-88888</v>
      </c>
    </row>
    <row r="2127" spans="1:8">
      <c r="A2127">
        <v>2017</v>
      </c>
      <c r="B2127">
        <v>13315</v>
      </c>
      <c r="C2127" t="s">
        <v>554</v>
      </c>
      <c r="D2127" s="2">
        <v>12</v>
      </c>
      <c r="E2127" t="s">
        <v>3169</v>
      </c>
      <c r="F2127" s="3">
        <v>-88888</v>
      </c>
      <c r="G2127" s="3">
        <v>-88888</v>
      </c>
      <c r="H2127" s="3">
        <v>-88888</v>
      </c>
    </row>
    <row r="2128" spans="1:8">
      <c r="A2128">
        <v>2017</v>
      </c>
      <c r="B2128">
        <v>13315</v>
      </c>
      <c r="C2128" t="s">
        <v>554</v>
      </c>
      <c r="D2128" s="2">
        <v>12</v>
      </c>
      <c r="E2128" t="s">
        <v>3168</v>
      </c>
      <c r="F2128" s="3">
        <v>-88888</v>
      </c>
      <c r="G2128" s="3">
        <v>-88888</v>
      </c>
      <c r="H2128" s="3">
        <v>-88888</v>
      </c>
    </row>
    <row r="2129" spans="1:8">
      <c r="A2129">
        <v>2017</v>
      </c>
      <c r="B2129">
        <v>13315</v>
      </c>
      <c r="C2129" t="s">
        <v>554</v>
      </c>
      <c r="D2129" s="2">
        <v>12</v>
      </c>
      <c r="E2129" t="s">
        <v>3167</v>
      </c>
      <c r="F2129" s="3">
        <v>-88888</v>
      </c>
      <c r="G2129" s="3">
        <v>-88888</v>
      </c>
      <c r="H2129" s="3">
        <v>-88888</v>
      </c>
    </row>
    <row r="2130" spans="1:8">
      <c r="A2130">
        <v>2017</v>
      </c>
      <c r="B2130">
        <v>13317</v>
      </c>
      <c r="C2130" t="s">
        <v>555</v>
      </c>
      <c r="D2130" s="2">
        <v>11</v>
      </c>
      <c r="E2130" t="s">
        <v>3170</v>
      </c>
      <c r="F2130" s="3">
        <v>-88888</v>
      </c>
      <c r="G2130" s="3">
        <v>-88888</v>
      </c>
      <c r="H2130" s="3">
        <v>-88888</v>
      </c>
    </row>
    <row r="2131" spans="1:8">
      <c r="A2131">
        <v>2017</v>
      </c>
      <c r="B2131">
        <v>13317</v>
      </c>
      <c r="C2131" t="s">
        <v>555</v>
      </c>
      <c r="D2131" s="2">
        <v>11</v>
      </c>
      <c r="E2131" t="s">
        <v>3169</v>
      </c>
      <c r="F2131" s="3">
        <v>-88888</v>
      </c>
      <c r="G2131" s="3">
        <v>-88888</v>
      </c>
      <c r="H2131" s="3">
        <v>-88888</v>
      </c>
    </row>
    <row r="2132" spans="1:8">
      <c r="A2132">
        <v>2017</v>
      </c>
      <c r="B2132">
        <v>13317</v>
      </c>
      <c r="C2132" t="s">
        <v>555</v>
      </c>
      <c r="D2132" s="2">
        <v>11</v>
      </c>
      <c r="E2132" t="s">
        <v>3168</v>
      </c>
      <c r="F2132" s="3">
        <v>-88888</v>
      </c>
      <c r="G2132" s="3">
        <v>-88888</v>
      </c>
      <c r="H2132" s="3">
        <v>-88888</v>
      </c>
    </row>
    <row r="2133" spans="1:8">
      <c r="A2133">
        <v>2017</v>
      </c>
      <c r="B2133">
        <v>13317</v>
      </c>
      <c r="C2133" t="s">
        <v>555</v>
      </c>
      <c r="D2133" s="2">
        <v>11</v>
      </c>
      <c r="E2133" t="s">
        <v>3167</v>
      </c>
      <c r="F2133" s="3">
        <v>-88888</v>
      </c>
      <c r="G2133" s="3">
        <v>-88888</v>
      </c>
      <c r="H2133" s="3">
        <v>-88888</v>
      </c>
    </row>
    <row r="2134" spans="1:8">
      <c r="A2134">
        <v>2017</v>
      </c>
      <c r="B2134">
        <v>13319</v>
      </c>
      <c r="C2134" t="s">
        <v>556</v>
      </c>
      <c r="D2134" s="2">
        <v>-99999</v>
      </c>
      <c r="E2134" t="s">
        <v>3170</v>
      </c>
      <c r="F2134" s="3">
        <v>-88888</v>
      </c>
      <c r="G2134" s="3">
        <v>-88888</v>
      </c>
      <c r="H2134" s="3">
        <v>-88888</v>
      </c>
    </row>
    <row r="2135" spans="1:8">
      <c r="A2135">
        <v>2017</v>
      </c>
      <c r="B2135">
        <v>13319</v>
      </c>
      <c r="C2135" t="s">
        <v>556</v>
      </c>
      <c r="D2135" s="2">
        <v>-99999</v>
      </c>
      <c r="E2135" t="s">
        <v>3169</v>
      </c>
      <c r="F2135" s="3">
        <v>-88888</v>
      </c>
      <c r="G2135" s="3">
        <v>-88888</v>
      </c>
      <c r="H2135" s="3">
        <v>-88888</v>
      </c>
    </row>
    <row r="2136" spans="1:8">
      <c r="A2136">
        <v>2017</v>
      </c>
      <c r="B2136">
        <v>13319</v>
      </c>
      <c r="C2136" t="s">
        <v>556</v>
      </c>
      <c r="D2136" s="2">
        <v>-99999</v>
      </c>
      <c r="E2136" t="s">
        <v>3168</v>
      </c>
      <c r="F2136" s="3">
        <v>-88888</v>
      </c>
      <c r="G2136" s="3">
        <v>-88888</v>
      </c>
      <c r="H2136" s="3">
        <v>-88888</v>
      </c>
    </row>
    <row r="2137" spans="1:8">
      <c r="A2137">
        <v>2017</v>
      </c>
      <c r="B2137">
        <v>13319</v>
      </c>
      <c r="C2137" t="s">
        <v>556</v>
      </c>
      <c r="D2137" s="2">
        <v>-99999</v>
      </c>
      <c r="E2137" t="s">
        <v>3167</v>
      </c>
      <c r="F2137" s="3">
        <v>-88888</v>
      </c>
      <c r="G2137" s="3">
        <v>-88888</v>
      </c>
      <c r="H2137" s="3">
        <v>-88888</v>
      </c>
    </row>
    <row r="2138" spans="1:8">
      <c r="A2138">
        <v>2017</v>
      </c>
      <c r="B2138">
        <v>13321</v>
      </c>
      <c r="C2138" t="s">
        <v>557</v>
      </c>
      <c r="D2138" s="2">
        <v>14</v>
      </c>
      <c r="E2138" t="s">
        <v>3170</v>
      </c>
      <c r="F2138" s="3">
        <v>-88888</v>
      </c>
      <c r="G2138" s="3">
        <v>-88888</v>
      </c>
      <c r="H2138" s="3">
        <v>-88888</v>
      </c>
    </row>
    <row r="2139" spans="1:8">
      <c r="A2139">
        <v>2017</v>
      </c>
      <c r="B2139">
        <v>13321</v>
      </c>
      <c r="C2139" t="s">
        <v>557</v>
      </c>
      <c r="D2139" s="2">
        <v>14</v>
      </c>
      <c r="E2139" t="s">
        <v>3169</v>
      </c>
      <c r="F2139" s="3">
        <v>-88888</v>
      </c>
      <c r="G2139" s="3">
        <v>-88888</v>
      </c>
      <c r="H2139" s="3">
        <v>-88888</v>
      </c>
    </row>
    <row r="2140" spans="1:8">
      <c r="A2140">
        <v>2017</v>
      </c>
      <c r="B2140">
        <v>13321</v>
      </c>
      <c r="C2140" t="s">
        <v>557</v>
      </c>
      <c r="D2140" s="2">
        <v>14</v>
      </c>
      <c r="E2140" t="s">
        <v>3168</v>
      </c>
      <c r="F2140" s="3">
        <v>-88888</v>
      </c>
      <c r="G2140" s="3">
        <v>-88888</v>
      </c>
      <c r="H2140" s="3">
        <v>-88888</v>
      </c>
    </row>
    <row r="2141" spans="1:8">
      <c r="A2141">
        <v>2017</v>
      </c>
      <c r="B2141">
        <v>13321</v>
      </c>
      <c r="C2141" t="s">
        <v>557</v>
      </c>
      <c r="D2141" s="2">
        <v>14</v>
      </c>
      <c r="E2141" t="s">
        <v>3167</v>
      </c>
      <c r="F2141" s="3">
        <v>-88888</v>
      </c>
      <c r="G2141" s="3">
        <v>-88888</v>
      </c>
      <c r="H2141" s="3">
        <v>-88888</v>
      </c>
    </row>
    <row r="2142" spans="1:8">
      <c r="A2142">
        <v>2017</v>
      </c>
      <c r="B2142">
        <v>15001</v>
      </c>
      <c r="C2142" t="s">
        <v>558</v>
      </c>
      <c r="D2142" s="2">
        <v>74</v>
      </c>
      <c r="E2142" t="s">
        <v>3170</v>
      </c>
      <c r="F2142" s="3">
        <v>-88888</v>
      </c>
      <c r="G2142" s="3">
        <v>-88888</v>
      </c>
      <c r="H2142" s="3">
        <v>-88888</v>
      </c>
    </row>
    <row r="2143" spans="1:8">
      <c r="A2143">
        <v>2017</v>
      </c>
      <c r="B2143">
        <v>15001</v>
      </c>
      <c r="C2143" t="s">
        <v>558</v>
      </c>
      <c r="D2143" s="2">
        <v>74</v>
      </c>
      <c r="E2143" t="s">
        <v>3169</v>
      </c>
      <c r="F2143" s="3">
        <v>61.812976516767698</v>
      </c>
      <c r="G2143" s="3">
        <v>42.159294282817598</v>
      </c>
      <c r="H2143" s="3">
        <v>81.466658750717798</v>
      </c>
    </row>
    <row r="2144" spans="1:8">
      <c r="A2144">
        <v>2017</v>
      </c>
      <c r="B2144">
        <v>15001</v>
      </c>
      <c r="C2144" t="s">
        <v>558</v>
      </c>
      <c r="D2144" s="2">
        <v>74</v>
      </c>
      <c r="E2144" t="s">
        <v>3168</v>
      </c>
      <c r="F2144" s="3">
        <v>-88888</v>
      </c>
      <c r="G2144" s="3">
        <v>-88888</v>
      </c>
      <c r="H2144" s="3">
        <v>-88888</v>
      </c>
    </row>
    <row r="2145" spans="1:8">
      <c r="A2145">
        <v>2017</v>
      </c>
      <c r="B2145">
        <v>15001</v>
      </c>
      <c r="C2145" t="s">
        <v>558</v>
      </c>
      <c r="D2145" s="2">
        <v>74</v>
      </c>
      <c r="E2145" t="s">
        <v>3167</v>
      </c>
      <c r="F2145" s="3">
        <v>51.736530782262598</v>
      </c>
      <c r="G2145" s="3">
        <v>33.810737424172501</v>
      </c>
      <c r="H2145" s="3">
        <v>69.662324140352794</v>
      </c>
    </row>
    <row r="2146" spans="1:8">
      <c r="A2146">
        <v>2017</v>
      </c>
      <c r="B2146">
        <v>15003</v>
      </c>
      <c r="C2146" t="s">
        <v>559</v>
      </c>
      <c r="D2146" s="2">
        <v>297</v>
      </c>
      <c r="E2146" t="s">
        <v>3170</v>
      </c>
      <c r="F2146" s="3">
        <v>12.8900273149242</v>
      </c>
      <c r="G2146" s="3">
        <v>8.7915917580191394</v>
      </c>
      <c r="H2146" s="3">
        <v>16.988462871829199</v>
      </c>
    </row>
    <row r="2147" spans="1:8">
      <c r="A2147">
        <v>2017</v>
      </c>
      <c r="B2147">
        <v>15003</v>
      </c>
      <c r="C2147" t="s">
        <v>559</v>
      </c>
      <c r="D2147" s="2">
        <v>297</v>
      </c>
      <c r="E2147" t="s">
        <v>3169</v>
      </c>
      <c r="F2147" s="3">
        <v>65.1371201315864</v>
      </c>
      <c r="G2147" s="3">
        <v>54.108219454250801</v>
      </c>
      <c r="H2147" s="3">
        <v>76.166020808921999</v>
      </c>
    </row>
    <row r="2148" spans="1:8">
      <c r="A2148">
        <v>2017</v>
      </c>
      <c r="B2148">
        <v>15003</v>
      </c>
      <c r="C2148" t="s">
        <v>559</v>
      </c>
      <c r="D2148" s="2">
        <v>297</v>
      </c>
      <c r="E2148" t="s">
        <v>3168</v>
      </c>
      <c r="F2148" s="3">
        <v>20.627214243738798</v>
      </c>
      <c r="G2148" s="3">
        <v>15.450767702926401</v>
      </c>
      <c r="H2148" s="3">
        <v>25.803660784551202</v>
      </c>
    </row>
    <row r="2149" spans="1:8">
      <c r="A2149">
        <v>2017</v>
      </c>
      <c r="B2149">
        <v>15003</v>
      </c>
      <c r="C2149" t="s">
        <v>559</v>
      </c>
      <c r="D2149" s="2">
        <v>297</v>
      </c>
      <c r="E2149" t="s">
        <v>3167</v>
      </c>
      <c r="F2149" s="3">
        <v>45.945796929238298</v>
      </c>
      <c r="G2149" s="3">
        <v>36.706475897573299</v>
      </c>
      <c r="H2149" s="3">
        <v>55.185117960903298</v>
      </c>
    </row>
    <row r="2150" spans="1:8">
      <c r="A2150">
        <v>2017</v>
      </c>
      <c r="B2150">
        <v>15007</v>
      </c>
      <c r="C2150" t="s">
        <v>560</v>
      </c>
      <c r="D2150" s="2">
        <v>33</v>
      </c>
      <c r="E2150" t="s">
        <v>3170</v>
      </c>
      <c r="F2150" s="3">
        <v>-88888</v>
      </c>
      <c r="G2150" s="3">
        <v>-88888</v>
      </c>
      <c r="H2150" s="3">
        <v>-88888</v>
      </c>
    </row>
    <row r="2151" spans="1:8">
      <c r="A2151">
        <v>2017</v>
      </c>
      <c r="B2151">
        <v>15007</v>
      </c>
      <c r="C2151" t="s">
        <v>560</v>
      </c>
      <c r="D2151" s="2">
        <v>33</v>
      </c>
      <c r="E2151" t="s">
        <v>3169</v>
      </c>
      <c r="F2151" s="3">
        <v>-88888</v>
      </c>
      <c r="G2151" s="3">
        <v>-88888</v>
      </c>
      <c r="H2151" s="3">
        <v>-88888</v>
      </c>
    </row>
    <row r="2152" spans="1:8">
      <c r="A2152">
        <v>2017</v>
      </c>
      <c r="B2152">
        <v>15007</v>
      </c>
      <c r="C2152" t="s">
        <v>560</v>
      </c>
      <c r="D2152" s="2">
        <v>33</v>
      </c>
      <c r="E2152" t="s">
        <v>3168</v>
      </c>
      <c r="F2152" s="3">
        <v>-88888</v>
      </c>
      <c r="G2152" s="3">
        <v>-88888</v>
      </c>
      <c r="H2152" s="3">
        <v>-88888</v>
      </c>
    </row>
    <row r="2153" spans="1:8">
      <c r="A2153">
        <v>2017</v>
      </c>
      <c r="B2153">
        <v>15007</v>
      </c>
      <c r="C2153" t="s">
        <v>560</v>
      </c>
      <c r="D2153" s="2">
        <v>33</v>
      </c>
      <c r="E2153" t="s">
        <v>3167</v>
      </c>
      <c r="F2153" s="3">
        <v>-88888</v>
      </c>
      <c r="G2153" s="3">
        <v>-88888</v>
      </c>
      <c r="H2153" s="3">
        <v>-88888</v>
      </c>
    </row>
    <row r="2154" spans="1:8">
      <c r="A2154">
        <v>2017</v>
      </c>
      <c r="B2154">
        <v>15009</v>
      </c>
      <c r="C2154" t="s">
        <v>561</v>
      </c>
      <c r="D2154" s="2">
        <v>35</v>
      </c>
      <c r="E2154" t="s">
        <v>3170</v>
      </c>
      <c r="F2154" s="3">
        <v>-88888</v>
      </c>
      <c r="G2154" s="3">
        <v>-88888</v>
      </c>
      <c r="H2154" s="3">
        <v>-88888</v>
      </c>
    </row>
    <row r="2155" spans="1:8">
      <c r="A2155">
        <v>2017</v>
      </c>
      <c r="B2155">
        <v>15009</v>
      </c>
      <c r="C2155" t="s">
        <v>561</v>
      </c>
      <c r="D2155" s="2">
        <v>35</v>
      </c>
      <c r="E2155" t="s">
        <v>3169</v>
      </c>
      <c r="F2155" s="3">
        <v>-88888</v>
      </c>
      <c r="G2155" s="3">
        <v>-88888</v>
      </c>
      <c r="H2155" s="3">
        <v>-88888</v>
      </c>
    </row>
    <row r="2156" spans="1:8">
      <c r="A2156">
        <v>2017</v>
      </c>
      <c r="B2156">
        <v>15009</v>
      </c>
      <c r="C2156" t="s">
        <v>561</v>
      </c>
      <c r="D2156" s="2">
        <v>35</v>
      </c>
      <c r="E2156" t="s">
        <v>3168</v>
      </c>
      <c r="F2156" s="3">
        <v>-88888</v>
      </c>
      <c r="G2156" s="3">
        <v>-88888</v>
      </c>
      <c r="H2156" s="3">
        <v>-88888</v>
      </c>
    </row>
    <row r="2157" spans="1:8">
      <c r="A2157">
        <v>2017</v>
      </c>
      <c r="B2157">
        <v>15009</v>
      </c>
      <c r="C2157" t="s">
        <v>561</v>
      </c>
      <c r="D2157" s="2">
        <v>35</v>
      </c>
      <c r="E2157" t="s">
        <v>3167</v>
      </c>
      <c r="F2157" s="3">
        <v>-88888</v>
      </c>
      <c r="G2157" s="3">
        <v>-88888</v>
      </c>
      <c r="H2157" s="3">
        <v>-88888</v>
      </c>
    </row>
    <row r="2158" spans="1:8">
      <c r="A2158">
        <v>2017</v>
      </c>
      <c r="B2158">
        <v>16001</v>
      </c>
      <c r="C2158" t="s">
        <v>562</v>
      </c>
      <c r="D2158" s="2">
        <v>146</v>
      </c>
      <c r="E2158" t="s">
        <v>3170</v>
      </c>
      <c r="F2158" s="3">
        <v>-88888</v>
      </c>
      <c r="G2158" s="3">
        <v>-88888</v>
      </c>
      <c r="H2158" s="3">
        <v>-88888</v>
      </c>
    </row>
    <row r="2159" spans="1:8">
      <c r="A2159">
        <v>2017</v>
      </c>
      <c r="B2159">
        <v>16001</v>
      </c>
      <c r="C2159" t="s">
        <v>562</v>
      </c>
      <c r="D2159" s="2">
        <v>146</v>
      </c>
      <c r="E2159" t="s">
        <v>3169</v>
      </c>
      <c r="F2159" s="3">
        <v>38.794454080264202</v>
      </c>
      <c r="G2159" s="3">
        <v>27.1989004634788</v>
      </c>
      <c r="H2159" s="3">
        <v>50.390007697049597</v>
      </c>
    </row>
    <row r="2160" spans="1:8">
      <c r="A2160">
        <v>2017</v>
      </c>
      <c r="B2160">
        <v>16001</v>
      </c>
      <c r="C2160" t="s">
        <v>562</v>
      </c>
      <c r="D2160" s="2">
        <v>146</v>
      </c>
      <c r="E2160" t="s">
        <v>3168</v>
      </c>
      <c r="F2160" s="3">
        <v>16.755465272173101</v>
      </c>
      <c r="G2160" s="3">
        <v>10.051883019947599</v>
      </c>
      <c r="H2160" s="3">
        <v>23.4590475243985</v>
      </c>
    </row>
    <row r="2161" spans="1:8">
      <c r="A2161">
        <v>2017</v>
      </c>
      <c r="B2161">
        <v>16001</v>
      </c>
      <c r="C2161" t="s">
        <v>562</v>
      </c>
      <c r="D2161" s="2">
        <v>146</v>
      </c>
      <c r="E2161" t="s">
        <v>3167</v>
      </c>
      <c r="F2161" s="3">
        <v>33.305868605206598</v>
      </c>
      <c r="G2161" s="3">
        <v>22.573984507965001</v>
      </c>
      <c r="H2161" s="3">
        <v>44.037752702448302</v>
      </c>
    </row>
    <row r="2162" spans="1:8">
      <c r="A2162">
        <v>2017</v>
      </c>
      <c r="B2162">
        <v>16003</v>
      </c>
      <c r="C2162" t="s">
        <v>563</v>
      </c>
      <c r="D2162" s="2">
        <v>-99999</v>
      </c>
      <c r="E2162" t="s">
        <v>3170</v>
      </c>
      <c r="F2162" s="3">
        <v>-88888</v>
      </c>
      <c r="G2162" s="3">
        <v>-88888</v>
      </c>
      <c r="H2162" s="3">
        <v>-88888</v>
      </c>
    </row>
    <row r="2163" spans="1:8">
      <c r="A2163">
        <v>2017</v>
      </c>
      <c r="B2163">
        <v>16003</v>
      </c>
      <c r="C2163" t="s">
        <v>563</v>
      </c>
      <c r="D2163" s="2">
        <v>-99999</v>
      </c>
      <c r="E2163" t="s">
        <v>3169</v>
      </c>
      <c r="F2163" s="3">
        <v>-88888</v>
      </c>
      <c r="G2163" s="3">
        <v>-88888</v>
      </c>
      <c r="H2163" s="3">
        <v>-88888</v>
      </c>
    </row>
    <row r="2164" spans="1:8">
      <c r="A2164">
        <v>2017</v>
      </c>
      <c r="B2164">
        <v>16003</v>
      </c>
      <c r="C2164" t="s">
        <v>563</v>
      </c>
      <c r="D2164" s="2">
        <v>-99999</v>
      </c>
      <c r="E2164" t="s">
        <v>3168</v>
      </c>
      <c r="F2164" s="3">
        <v>-88888</v>
      </c>
      <c r="G2164" s="3">
        <v>-88888</v>
      </c>
      <c r="H2164" s="3">
        <v>-88888</v>
      </c>
    </row>
    <row r="2165" spans="1:8">
      <c r="A2165">
        <v>2017</v>
      </c>
      <c r="B2165">
        <v>16003</v>
      </c>
      <c r="C2165" t="s">
        <v>563</v>
      </c>
      <c r="D2165" s="2">
        <v>-99999</v>
      </c>
      <c r="E2165" t="s">
        <v>3167</v>
      </c>
      <c r="F2165" s="3">
        <v>-88888</v>
      </c>
      <c r="G2165" s="3">
        <v>-88888</v>
      </c>
      <c r="H2165" s="3">
        <v>-88888</v>
      </c>
    </row>
    <row r="2166" spans="1:8">
      <c r="A2166">
        <v>2017</v>
      </c>
      <c r="B2166">
        <v>16005</v>
      </c>
      <c r="C2166" t="s">
        <v>564</v>
      </c>
      <c r="D2166" s="2">
        <v>43</v>
      </c>
      <c r="E2166" t="s">
        <v>3170</v>
      </c>
      <c r="F2166" s="3">
        <v>-88888</v>
      </c>
      <c r="G2166" s="3">
        <v>-88888</v>
      </c>
      <c r="H2166" s="3">
        <v>-88888</v>
      </c>
    </row>
    <row r="2167" spans="1:8">
      <c r="A2167">
        <v>2017</v>
      </c>
      <c r="B2167">
        <v>16005</v>
      </c>
      <c r="C2167" t="s">
        <v>564</v>
      </c>
      <c r="D2167" s="2">
        <v>43</v>
      </c>
      <c r="E2167" t="s">
        <v>3169</v>
      </c>
      <c r="F2167" s="3">
        <v>-88888</v>
      </c>
      <c r="G2167" s="3">
        <v>-88888</v>
      </c>
      <c r="H2167" s="3">
        <v>-88888</v>
      </c>
    </row>
    <row r="2168" spans="1:8">
      <c r="A2168">
        <v>2017</v>
      </c>
      <c r="B2168">
        <v>16005</v>
      </c>
      <c r="C2168" t="s">
        <v>564</v>
      </c>
      <c r="D2168" s="2">
        <v>43</v>
      </c>
      <c r="E2168" t="s">
        <v>3168</v>
      </c>
      <c r="F2168" s="3">
        <v>-88888</v>
      </c>
      <c r="G2168" s="3">
        <v>-88888</v>
      </c>
      <c r="H2168" s="3">
        <v>-88888</v>
      </c>
    </row>
    <row r="2169" spans="1:8">
      <c r="A2169">
        <v>2017</v>
      </c>
      <c r="B2169">
        <v>16005</v>
      </c>
      <c r="C2169" t="s">
        <v>564</v>
      </c>
      <c r="D2169" s="2">
        <v>43</v>
      </c>
      <c r="E2169" t="s">
        <v>3167</v>
      </c>
      <c r="F2169" s="3">
        <v>-88888</v>
      </c>
      <c r="G2169" s="3">
        <v>-88888</v>
      </c>
      <c r="H2169" s="3">
        <v>-88888</v>
      </c>
    </row>
    <row r="2170" spans="1:8">
      <c r="A2170">
        <v>2017</v>
      </c>
      <c r="B2170">
        <v>16007</v>
      </c>
      <c r="C2170" t="s">
        <v>565</v>
      </c>
      <c r="D2170" s="2">
        <v>-99999</v>
      </c>
      <c r="E2170" t="s">
        <v>3170</v>
      </c>
      <c r="F2170" s="3">
        <v>-88888</v>
      </c>
      <c r="G2170" s="3">
        <v>-88888</v>
      </c>
      <c r="H2170" s="3">
        <v>-88888</v>
      </c>
    </row>
    <row r="2171" spans="1:8">
      <c r="A2171">
        <v>2017</v>
      </c>
      <c r="B2171">
        <v>16007</v>
      </c>
      <c r="C2171" t="s">
        <v>565</v>
      </c>
      <c r="D2171" s="2">
        <v>-99999</v>
      </c>
      <c r="E2171" t="s">
        <v>3169</v>
      </c>
      <c r="F2171" s="3">
        <v>-88888</v>
      </c>
      <c r="G2171" s="3">
        <v>-88888</v>
      </c>
      <c r="H2171" s="3">
        <v>-88888</v>
      </c>
    </row>
    <row r="2172" spans="1:8">
      <c r="A2172">
        <v>2017</v>
      </c>
      <c r="B2172">
        <v>16007</v>
      </c>
      <c r="C2172" t="s">
        <v>565</v>
      </c>
      <c r="D2172" s="2">
        <v>-99999</v>
      </c>
      <c r="E2172" t="s">
        <v>3168</v>
      </c>
      <c r="F2172" s="3">
        <v>-88888</v>
      </c>
      <c r="G2172" s="3">
        <v>-88888</v>
      </c>
      <c r="H2172" s="3">
        <v>-88888</v>
      </c>
    </row>
    <row r="2173" spans="1:8">
      <c r="A2173">
        <v>2017</v>
      </c>
      <c r="B2173">
        <v>16007</v>
      </c>
      <c r="C2173" t="s">
        <v>565</v>
      </c>
      <c r="D2173" s="2">
        <v>-99999</v>
      </c>
      <c r="E2173" t="s">
        <v>3167</v>
      </c>
      <c r="F2173" s="3">
        <v>-88888</v>
      </c>
      <c r="G2173" s="3">
        <v>-88888</v>
      </c>
      <c r="H2173" s="3">
        <v>-88888</v>
      </c>
    </row>
    <row r="2174" spans="1:8">
      <c r="A2174">
        <v>2017</v>
      </c>
      <c r="B2174">
        <v>16009</v>
      </c>
      <c r="C2174" t="s">
        <v>566</v>
      </c>
      <c r="D2174" s="2">
        <v>15</v>
      </c>
      <c r="E2174" t="s">
        <v>3170</v>
      </c>
      <c r="F2174" s="3">
        <v>-88888</v>
      </c>
      <c r="G2174" s="3">
        <v>-88888</v>
      </c>
      <c r="H2174" s="3">
        <v>-88888</v>
      </c>
    </row>
    <row r="2175" spans="1:8">
      <c r="A2175">
        <v>2017</v>
      </c>
      <c r="B2175">
        <v>16009</v>
      </c>
      <c r="C2175" t="s">
        <v>566</v>
      </c>
      <c r="D2175" s="2">
        <v>15</v>
      </c>
      <c r="E2175" t="s">
        <v>3169</v>
      </c>
      <c r="F2175" s="3">
        <v>-88888</v>
      </c>
      <c r="G2175" s="3">
        <v>-88888</v>
      </c>
      <c r="H2175" s="3">
        <v>-88888</v>
      </c>
    </row>
    <row r="2176" spans="1:8">
      <c r="A2176">
        <v>2017</v>
      </c>
      <c r="B2176">
        <v>16009</v>
      </c>
      <c r="C2176" t="s">
        <v>566</v>
      </c>
      <c r="D2176" s="2">
        <v>15</v>
      </c>
      <c r="E2176" t="s">
        <v>3168</v>
      </c>
      <c r="F2176" s="3">
        <v>-88888</v>
      </c>
      <c r="G2176" s="3">
        <v>-88888</v>
      </c>
      <c r="H2176" s="3">
        <v>-88888</v>
      </c>
    </row>
    <row r="2177" spans="1:8">
      <c r="A2177">
        <v>2017</v>
      </c>
      <c r="B2177">
        <v>16009</v>
      </c>
      <c r="C2177" t="s">
        <v>566</v>
      </c>
      <c r="D2177" s="2">
        <v>15</v>
      </c>
      <c r="E2177" t="s">
        <v>3167</v>
      </c>
      <c r="F2177" s="3">
        <v>-88888</v>
      </c>
      <c r="G2177" s="3">
        <v>-88888</v>
      </c>
      <c r="H2177" s="3">
        <v>-88888</v>
      </c>
    </row>
    <row r="2178" spans="1:8">
      <c r="A2178">
        <v>2017</v>
      </c>
      <c r="B2178">
        <v>16011</v>
      </c>
      <c r="C2178" t="s">
        <v>567</v>
      </c>
      <c r="D2178" s="2">
        <v>28</v>
      </c>
      <c r="E2178" t="s">
        <v>3170</v>
      </c>
      <c r="F2178" s="3">
        <v>-88888</v>
      </c>
      <c r="G2178" s="3">
        <v>-88888</v>
      </c>
      <c r="H2178" s="3">
        <v>-88888</v>
      </c>
    </row>
    <row r="2179" spans="1:8">
      <c r="A2179">
        <v>2017</v>
      </c>
      <c r="B2179">
        <v>16011</v>
      </c>
      <c r="C2179" t="s">
        <v>567</v>
      </c>
      <c r="D2179" s="2">
        <v>28</v>
      </c>
      <c r="E2179" t="s">
        <v>3169</v>
      </c>
      <c r="F2179" s="3">
        <v>-88888</v>
      </c>
      <c r="G2179" s="3">
        <v>-88888</v>
      </c>
      <c r="H2179" s="3">
        <v>-88888</v>
      </c>
    </row>
    <row r="2180" spans="1:8">
      <c r="A2180">
        <v>2017</v>
      </c>
      <c r="B2180">
        <v>16011</v>
      </c>
      <c r="C2180" t="s">
        <v>567</v>
      </c>
      <c r="D2180" s="2">
        <v>28</v>
      </c>
      <c r="E2180" t="s">
        <v>3168</v>
      </c>
      <c r="F2180" s="3">
        <v>-88888</v>
      </c>
      <c r="G2180" s="3">
        <v>-88888</v>
      </c>
      <c r="H2180" s="3">
        <v>-88888</v>
      </c>
    </row>
    <row r="2181" spans="1:8">
      <c r="A2181">
        <v>2017</v>
      </c>
      <c r="B2181">
        <v>16011</v>
      </c>
      <c r="C2181" t="s">
        <v>567</v>
      </c>
      <c r="D2181" s="2">
        <v>28</v>
      </c>
      <c r="E2181" t="s">
        <v>3167</v>
      </c>
      <c r="F2181" s="3">
        <v>-88888</v>
      </c>
      <c r="G2181" s="3">
        <v>-88888</v>
      </c>
      <c r="H2181" s="3">
        <v>-88888</v>
      </c>
    </row>
    <row r="2182" spans="1:8">
      <c r="A2182">
        <v>2017</v>
      </c>
      <c r="B2182">
        <v>16013</v>
      </c>
      <c r="C2182" t="s">
        <v>568</v>
      </c>
      <c r="D2182" s="2">
        <v>14</v>
      </c>
      <c r="E2182" t="s">
        <v>3170</v>
      </c>
      <c r="F2182" s="3">
        <v>-88888</v>
      </c>
      <c r="G2182" s="3">
        <v>-88888</v>
      </c>
      <c r="H2182" s="3">
        <v>-88888</v>
      </c>
    </row>
    <row r="2183" spans="1:8">
      <c r="A2183">
        <v>2017</v>
      </c>
      <c r="B2183">
        <v>16013</v>
      </c>
      <c r="C2183" t="s">
        <v>568</v>
      </c>
      <c r="D2183" s="2">
        <v>14</v>
      </c>
      <c r="E2183" t="s">
        <v>3169</v>
      </c>
      <c r="F2183" s="3">
        <v>-88888</v>
      </c>
      <c r="G2183" s="3">
        <v>-88888</v>
      </c>
      <c r="H2183" s="3">
        <v>-88888</v>
      </c>
    </row>
    <row r="2184" spans="1:8">
      <c r="A2184">
        <v>2017</v>
      </c>
      <c r="B2184">
        <v>16013</v>
      </c>
      <c r="C2184" t="s">
        <v>568</v>
      </c>
      <c r="D2184" s="2">
        <v>14</v>
      </c>
      <c r="E2184" t="s">
        <v>3168</v>
      </c>
      <c r="F2184" s="3">
        <v>-88888</v>
      </c>
      <c r="G2184" s="3">
        <v>-88888</v>
      </c>
      <c r="H2184" s="3">
        <v>-88888</v>
      </c>
    </row>
    <row r="2185" spans="1:8">
      <c r="A2185">
        <v>2017</v>
      </c>
      <c r="B2185">
        <v>16013</v>
      </c>
      <c r="C2185" t="s">
        <v>568</v>
      </c>
      <c r="D2185" s="2">
        <v>14</v>
      </c>
      <c r="E2185" t="s">
        <v>3167</v>
      </c>
      <c r="F2185" s="3">
        <v>-88888</v>
      </c>
      <c r="G2185" s="3">
        <v>-88888</v>
      </c>
      <c r="H2185" s="3">
        <v>-88888</v>
      </c>
    </row>
    <row r="2186" spans="1:8">
      <c r="A2186">
        <v>2017</v>
      </c>
      <c r="B2186">
        <v>16015</v>
      </c>
      <c r="C2186" t="s">
        <v>569</v>
      </c>
      <c r="D2186" s="2">
        <v>-99999</v>
      </c>
      <c r="E2186" t="s">
        <v>3170</v>
      </c>
      <c r="F2186" s="3">
        <v>-88888</v>
      </c>
      <c r="G2186" s="3">
        <v>-88888</v>
      </c>
      <c r="H2186" s="3">
        <v>-88888</v>
      </c>
    </row>
    <row r="2187" spans="1:8">
      <c r="A2187">
        <v>2017</v>
      </c>
      <c r="B2187">
        <v>16015</v>
      </c>
      <c r="C2187" t="s">
        <v>569</v>
      </c>
      <c r="D2187" s="2">
        <v>-99999</v>
      </c>
      <c r="E2187" t="s">
        <v>3169</v>
      </c>
      <c r="F2187" s="3">
        <v>-88888</v>
      </c>
      <c r="G2187" s="3">
        <v>-88888</v>
      </c>
      <c r="H2187" s="3">
        <v>-88888</v>
      </c>
    </row>
    <row r="2188" spans="1:8">
      <c r="A2188">
        <v>2017</v>
      </c>
      <c r="B2188">
        <v>16015</v>
      </c>
      <c r="C2188" t="s">
        <v>569</v>
      </c>
      <c r="D2188" s="2">
        <v>-99999</v>
      </c>
      <c r="E2188" t="s">
        <v>3168</v>
      </c>
      <c r="F2188" s="3">
        <v>-88888</v>
      </c>
      <c r="G2188" s="3">
        <v>-88888</v>
      </c>
      <c r="H2188" s="3">
        <v>-88888</v>
      </c>
    </row>
    <row r="2189" spans="1:8">
      <c r="A2189">
        <v>2017</v>
      </c>
      <c r="B2189">
        <v>16015</v>
      </c>
      <c r="C2189" t="s">
        <v>569</v>
      </c>
      <c r="D2189" s="2">
        <v>-99999</v>
      </c>
      <c r="E2189" t="s">
        <v>3167</v>
      </c>
      <c r="F2189" s="3">
        <v>-88888</v>
      </c>
      <c r="G2189" s="3">
        <v>-88888</v>
      </c>
      <c r="H2189" s="3">
        <v>-88888</v>
      </c>
    </row>
    <row r="2190" spans="1:8">
      <c r="A2190">
        <v>2017</v>
      </c>
      <c r="B2190">
        <v>16017</v>
      </c>
      <c r="C2190" t="s">
        <v>570</v>
      </c>
      <c r="D2190" s="2">
        <v>30</v>
      </c>
      <c r="E2190" t="s">
        <v>3170</v>
      </c>
      <c r="F2190" s="3">
        <v>-88888</v>
      </c>
      <c r="G2190" s="3">
        <v>-88888</v>
      </c>
      <c r="H2190" s="3">
        <v>-88888</v>
      </c>
    </row>
    <row r="2191" spans="1:8">
      <c r="A2191">
        <v>2017</v>
      </c>
      <c r="B2191">
        <v>16017</v>
      </c>
      <c r="C2191" t="s">
        <v>570</v>
      </c>
      <c r="D2191" s="2">
        <v>30</v>
      </c>
      <c r="E2191" t="s">
        <v>3169</v>
      </c>
      <c r="F2191" s="3">
        <v>-88888</v>
      </c>
      <c r="G2191" s="3">
        <v>-88888</v>
      </c>
      <c r="H2191" s="3">
        <v>-88888</v>
      </c>
    </row>
    <row r="2192" spans="1:8">
      <c r="A2192">
        <v>2017</v>
      </c>
      <c r="B2192">
        <v>16017</v>
      </c>
      <c r="C2192" t="s">
        <v>570</v>
      </c>
      <c r="D2192" s="2">
        <v>30</v>
      </c>
      <c r="E2192" t="s">
        <v>3168</v>
      </c>
      <c r="F2192" s="3">
        <v>-88888</v>
      </c>
      <c r="G2192" s="3">
        <v>-88888</v>
      </c>
      <c r="H2192" s="3">
        <v>-88888</v>
      </c>
    </row>
    <row r="2193" spans="1:8">
      <c r="A2193">
        <v>2017</v>
      </c>
      <c r="B2193">
        <v>16017</v>
      </c>
      <c r="C2193" t="s">
        <v>570</v>
      </c>
      <c r="D2193" s="2">
        <v>30</v>
      </c>
      <c r="E2193" t="s">
        <v>3167</v>
      </c>
      <c r="F2193" s="3">
        <v>-88888</v>
      </c>
      <c r="G2193" s="3">
        <v>-88888</v>
      </c>
      <c r="H2193" s="3">
        <v>-88888</v>
      </c>
    </row>
    <row r="2194" spans="1:8">
      <c r="A2194">
        <v>2017</v>
      </c>
      <c r="B2194">
        <v>16019</v>
      </c>
      <c r="C2194" t="s">
        <v>571</v>
      </c>
      <c r="D2194" s="2">
        <v>62</v>
      </c>
      <c r="E2194" t="s">
        <v>3170</v>
      </c>
      <c r="F2194" s="3">
        <v>-88888</v>
      </c>
      <c r="G2194" s="3">
        <v>-88888</v>
      </c>
      <c r="H2194" s="3">
        <v>-88888</v>
      </c>
    </row>
    <row r="2195" spans="1:8">
      <c r="A2195">
        <v>2017</v>
      </c>
      <c r="B2195">
        <v>16019</v>
      </c>
      <c r="C2195" t="s">
        <v>571</v>
      </c>
      <c r="D2195" s="2">
        <v>62</v>
      </c>
      <c r="E2195" t="s">
        <v>3169</v>
      </c>
      <c r="F2195" s="3">
        <v>-88888</v>
      </c>
      <c r="G2195" s="3">
        <v>-88888</v>
      </c>
      <c r="H2195" s="3">
        <v>-88888</v>
      </c>
    </row>
    <row r="2196" spans="1:8">
      <c r="A2196">
        <v>2017</v>
      </c>
      <c r="B2196">
        <v>16019</v>
      </c>
      <c r="C2196" t="s">
        <v>571</v>
      </c>
      <c r="D2196" s="2">
        <v>62</v>
      </c>
      <c r="E2196" t="s">
        <v>3168</v>
      </c>
      <c r="F2196" s="3">
        <v>-88888</v>
      </c>
      <c r="G2196" s="3">
        <v>-88888</v>
      </c>
      <c r="H2196" s="3">
        <v>-88888</v>
      </c>
    </row>
    <row r="2197" spans="1:8">
      <c r="A2197">
        <v>2017</v>
      </c>
      <c r="B2197">
        <v>16019</v>
      </c>
      <c r="C2197" t="s">
        <v>571</v>
      </c>
      <c r="D2197" s="2">
        <v>62</v>
      </c>
      <c r="E2197" t="s">
        <v>3167</v>
      </c>
      <c r="F2197" s="3">
        <v>-88888</v>
      </c>
      <c r="G2197" s="3">
        <v>-88888</v>
      </c>
      <c r="H2197" s="3">
        <v>-88888</v>
      </c>
    </row>
    <row r="2198" spans="1:8">
      <c r="A2198">
        <v>2017</v>
      </c>
      <c r="B2198">
        <v>16021</v>
      </c>
      <c r="C2198" t="s">
        <v>572</v>
      </c>
      <c r="D2198" s="2">
        <v>11</v>
      </c>
      <c r="E2198" t="s">
        <v>3170</v>
      </c>
      <c r="F2198" s="3">
        <v>-88888</v>
      </c>
      <c r="G2198" s="3">
        <v>-88888</v>
      </c>
      <c r="H2198" s="3">
        <v>-88888</v>
      </c>
    </row>
    <row r="2199" spans="1:8">
      <c r="A2199">
        <v>2017</v>
      </c>
      <c r="B2199">
        <v>16021</v>
      </c>
      <c r="C2199" t="s">
        <v>572</v>
      </c>
      <c r="D2199" s="2">
        <v>11</v>
      </c>
      <c r="E2199" t="s">
        <v>3169</v>
      </c>
      <c r="F2199" s="3">
        <v>-88888</v>
      </c>
      <c r="G2199" s="3">
        <v>-88888</v>
      </c>
      <c r="H2199" s="3">
        <v>-88888</v>
      </c>
    </row>
    <row r="2200" spans="1:8">
      <c r="A2200">
        <v>2017</v>
      </c>
      <c r="B2200">
        <v>16021</v>
      </c>
      <c r="C2200" t="s">
        <v>572</v>
      </c>
      <c r="D2200" s="2">
        <v>11</v>
      </c>
      <c r="E2200" t="s">
        <v>3168</v>
      </c>
      <c r="F2200" s="3">
        <v>-88888</v>
      </c>
      <c r="G2200" s="3">
        <v>-88888</v>
      </c>
      <c r="H2200" s="3">
        <v>-88888</v>
      </c>
    </row>
    <row r="2201" spans="1:8">
      <c r="A2201">
        <v>2017</v>
      </c>
      <c r="B2201">
        <v>16021</v>
      </c>
      <c r="C2201" t="s">
        <v>572</v>
      </c>
      <c r="D2201" s="2">
        <v>11</v>
      </c>
      <c r="E2201" t="s">
        <v>3167</v>
      </c>
      <c r="F2201" s="3">
        <v>-88888</v>
      </c>
      <c r="G2201" s="3">
        <v>-88888</v>
      </c>
      <c r="H2201" s="3">
        <v>-88888</v>
      </c>
    </row>
    <row r="2202" spans="1:8">
      <c r="A2202">
        <v>2017</v>
      </c>
      <c r="B2202">
        <v>16023</v>
      </c>
      <c r="C2202" t="s">
        <v>573</v>
      </c>
      <c r="D2202" s="2">
        <v>-99999</v>
      </c>
      <c r="E2202" t="s">
        <v>3170</v>
      </c>
      <c r="F2202" s="3">
        <v>-88888</v>
      </c>
      <c r="G2202" s="3">
        <v>-88888</v>
      </c>
      <c r="H2202" s="3">
        <v>-88888</v>
      </c>
    </row>
    <row r="2203" spans="1:8">
      <c r="A2203">
        <v>2017</v>
      </c>
      <c r="B2203">
        <v>16023</v>
      </c>
      <c r="C2203" t="s">
        <v>573</v>
      </c>
      <c r="D2203" s="2">
        <v>-99999</v>
      </c>
      <c r="E2203" t="s">
        <v>3169</v>
      </c>
      <c r="F2203" s="3">
        <v>-88888</v>
      </c>
      <c r="G2203" s="3">
        <v>-88888</v>
      </c>
      <c r="H2203" s="3">
        <v>-88888</v>
      </c>
    </row>
    <row r="2204" spans="1:8">
      <c r="A2204">
        <v>2017</v>
      </c>
      <c r="B2204">
        <v>16023</v>
      </c>
      <c r="C2204" t="s">
        <v>573</v>
      </c>
      <c r="D2204" s="2">
        <v>-99999</v>
      </c>
      <c r="E2204" t="s">
        <v>3168</v>
      </c>
      <c r="F2204" s="3">
        <v>-88888</v>
      </c>
      <c r="G2204" s="3">
        <v>-88888</v>
      </c>
      <c r="H2204" s="3">
        <v>-88888</v>
      </c>
    </row>
    <row r="2205" spans="1:8">
      <c r="A2205">
        <v>2017</v>
      </c>
      <c r="B2205">
        <v>16023</v>
      </c>
      <c r="C2205" t="s">
        <v>573</v>
      </c>
      <c r="D2205" s="2">
        <v>-99999</v>
      </c>
      <c r="E2205" t="s">
        <v>3167</v>
      </c>
      <c r="F2205" s="3">
        <v>-88888</v>
      </c>
      <c r="G2205" s="3">
        <v>-88888</v>
      </c>
      <c r="H2205" s="3">
        <v>-88888</v>
      </c>
    </row>
    <row r="2206" spans="1:8">
      <c r="A2206">
        <v>2017</v>
      </c>
      <c r="B2206">
        <v>16025</v>
      </c>
      <c r="C2206" t="s">
        <v>574</v>
      </c>
      <c r="D2206" s="2">
        <v>-99999</v>
      </c>
      <c r="E2206" t="s">
        <v>3170</v>
      </c>
      <c r="F2206" s="3">
        <v>-88888</v>
      </c>
      <c r="G2206" s="3">
        <v>-88888</v>
      </c>
      <c r="H2206" s="3">
        <v>-88888</v>
      </c>
    </row>
    <row r="2207" spans="1:8">
      <c r="A2207">
        <v>2017</v>
      </c>
      <c r="B2207">
        <v>16025</v>
      </c>
      <c r="C2207" t="s">
        <v>574</v>
      </c>
      <c r="D2207" s="2">
        <v>-99999</v>
      </c>
      <c r="E2207" t="s">
        <v>3169</v>
      </c>
      <c r="F2207" s="3">
        <v>-88888</v>
      </c>
      <c r="G2207" s="3">
        <v>-88888</v>
      </c>
      <c r="H2207" s="3">
        <v>-88888</v>
      </c>
    </row>
    <row r="2208" spans="1:8">
      <c r="A2208">
        <v>2017</v>
      </c>
      <c r="B2208">
        <v>16025</v>
      </c>
      <c r="C2208" t="s">
        <v>574</v>
      </c>
      <c r="D2208" s="2">
        <v>-99999</v>
      </c>
      <c r="E2208" t="s">
        <v>3168</v>
      </c>
      <c r="F2208" s="3">
        <v>-88888</v>
      </c>
      <c r="G2208" s="3">
        <v>-88888</v>
      </c>
      <c r="H2208" s="3">
        <v>-88888</v>
      </c>
    </row>
    <row r="2209" spans="1:8">
      <c r="A2209">
        <v>2017</v>
      </c>
      <c r="B2209">
        <v>16025</v>
      </c>
      <c r="C2209" t="s">
        <v>574</v>
      </c>
      <c r="D2209" s="2">
        <v>-99999</v>
      </c>
      <c r="E2209" t="s">
        <v>3167</v>
      </c>
      <c r="F2209" s="3">
        <v>-88888</v>
      </c>
      <c r="G2209" s="3">
        <v>-88888</v>
      </c>
      <c r="H2209" s="3">
        <v>-88888</v>
      </c>
    </row>
    <row r="2210" spans="1:8">
      <c r="A2210">
        <v>2017</v>
      </c>
      <c r="B2210">
        <v>16027</v>
      </c>
      <c r="C2210" t="s">
        <v>575</v>
      </c>
      <c r="D2210" s="2">
        <v>45</v>
      </c>
      <c r="E2210" t="s">
        <v>3170</v>
      </c>
      <c r="F2210" s="3">
        <v>-88888</v>
      </c>
      <c r="G2210" s="3">
        <v>-88888</v>
      </c>
      <c r="H2210" s="3">
        <v>-88888</v>
      </c>
    </row>
    <row r="2211" spans="1:8">
      <c r="A2211">
        <v>2017</v>
      </c>
      <c r="B2211">
        <v>16027</v>
      </c>
      <c r="C2211" t="s">
        <v>575</v>
      </c>
      <c r="D2211" s="2">
        <v>45</v>
      </c>
      <c r="E2211" t="s">
        <v>3169</v>
      </c>
      <c r="F2211" s="3">
        <v>-88888</v>
      </c>
      <c r="G2211" s="3">
        <v>-88888</v>
      </c>
      <c r="H2211" s="3">
        <v>-88888</v>
      </c>
    </row>
    <row r="2212" spans="1:8">
      <c r="A2212">
        <v>2017</v>
      </c>
      <c r="B2212">
        <v>16027</v>
      </c>
      <c r="C2212" t="s">
        <v>575</v>
      </c>
      <c r="D2212" s="2">
        <v>45</v>
      </c>
      <c r="E2212" t="s">
        <v>3168</v>
      </c>
      <c r="F2212" s="3">
        <v>-88888</v>
      </c>
      <c r="G2212" s="3">
        <v>-88888</v>
      </c>
      <c r="H2212" s="3">
        <v>-88888</v>
      </c>
    </row>
    <row r="2213" spans="1:8">
      <c r="A2213">
        <v>2017</v>
      </c>
      <c r="B2213">
        <v>16027</v>
      </c>
      <c r="C2213" t="s">
        <v>575</v>
      </c>
      <c r="D2213" s="2">
        <v>45</v>
      </c>
      <c r="E2213" t="s">
        <v>3167</v>
      </c>
      <c r="F2213" s="3">
        <v>-88888</v>
      </c>
      <c r="G2213" s="3">
        <v>-88888</v>
      </c>
      <c r="H2213" s="3">
        <v>-88888</v>
      </c>
    </row>
    <row r="2214" spans="1:8">
      <c r="A2214">
        <v>2017</v>
      </c>
      <c r="B2214">
        <v>16029</v>
      </c>
      <c r="C2214" t="s">
        <v>576</v>
      </c>
      <c r="D2214" s="2">
        <v>-99999</v>
      </c>
      <c r="E2214" t="s">
        <v>3170</v>
      </c>
      <c r="F2214" s="3">
        <v>-88888</v>
      </c>
      <c r="G2214" s="3">
        <v>-88888</v>
      </c>
      <c r="H2214" s="3">
        <v>-88888</v>
      </c>
    </row>
    <row r="2215" spans="1:8">
      <c r="A2215">
        <v>2017</v>
      </c>
      <c r="B2215">
        <v>16029</v>
      </c>
      <c r="C2215" t="s">
        <v>576</v>
      </c>
      <c r="D2215" s="2">
        <v>-99999</v>
      </c>
      <c r="E2215" t="s">
        <v>3169</v>
      </c>
      <c r="F2215" s="3">
        <v>-88888</v>
      </c>
      <c r="G2215" s="3">
        <v>-88888</v>
      </c>
      <c r="H2215" s="3">
        <v>-88888</v>
      </c>
    </row>
    <row r="2216" spans="1:8">
      <c r="A2216">
        <v>2017</v>
      </c>
      <c r="B2216">
        <v>16029</v>
      </c>
      <c r="C2216" t="s">
        <v>576</v>
      </c>
      <c r="D2216" s="2">
        <v>-99999</v>
      </c>
      <c r="E2216" t="s">
        <v>3168</v>
      </c>
      <c r="F2216" s="3">
        <v>-88888</v>
      </c>
      <c r="G2216" s="3">
        <v>-88888</v>
      </c>
      <c r="H2216" s="3">
        <v>-88888</v>
      </c>
    </row>
    <row r="2217" spans="1:8">
      <c r="A2217">
        <v>2017</v>
      </c>
      <c r="B2217">
        <v>16029</v>
      </c>
      <c r="C2217" t="s">
        <v>576</v>
      </c>
      <c r="D2217" s="2">
        <v>-99999</v>
      </c>
      <c r="E2217" t="s">
        <v>3167</v>
      </c>
      <c r="F2217" s="3">
        <v>-88888</v>
      </c>
      <c r="G2217" s="3">
        <v>-88888</v>
      </c>
      <c r="H2217" s="3">
        <v>-88888</v>
      </c>
    </row>
    <row r="2218" spans="1:8">
      <c r="A2218">
        <v>2017</v>
      </c>
      <c r="B2218">
        <v>16031</v>
      </c>
      <c r="C2218" t="s">
        <v>577</v>
      </c>
      <c r="D2218" s="2">
        <v>29</v>
      </c>
      <c r="E2218" t="s">
        <v>3170</v>
      </c>
      <c r="F2218" s="3">
        <v>-88888</v>
      </c>
      <c r="G2218" s="3">
        <v>-88888</v>
      </c>
      <c r="H2218" s="3">
        <v>-88888</v>
      </c>
    </row>
    <row r="2219" spans="1:8">
      <c r="A2219">
        <v>2017</v>
      </c>
      <c r="B2219">
        <v>16031</v>
      </c>
      <c r="C2219" t="s">
        <v>577</v>
      </c>
      <c r="D2219" s="2">
        <v>29</v>
      </c>
      <c r="E2219" t="s">
        <v>3169</v>
      </c>
      <c r="F2219" s="3">
        <v>-88888</v>
      </c>
      <c r="G2219" s="3">
        <v>-88888</v>
      </c>
      <c r="H2219" s="3">
        <v>-88888</v>
      </c>
    </row>
    <row r="2220" spans="1:8">
      <c r="A2220">
        <v>2017</v>
      </c>
      <c r="B2220">
        <v>16031</v>
      </c>
      <c r="C2220" t="s">
        <v>577</v>
      </c>
      <c r="D2220" s="2">
        <v>29</v>
      </c>
      <c r="E2220" t="s">
        <v>3168</v>
      </c>
      <c r="F2220" s="3">
        <v>-88888</v>
      </c>
      <c r="G2220" s="3">
        <v>-88888</v>
      </c>
      <c r="H2220" s="3">
        <v>-88888</v>
      </c>
    </row>
    <row r="2221" spans="1:8">
      <c r="A2221">
        <v>2017</v>
      </c>
      <c r="B2221">
        <v>16031</v>
      </c>
      <c r="C2221" t="s">
        <v>577</v>
      </c>
      <c r="D2221" s="2">
        <v>29</v>
      </c>
      <c r="E2221" t="s">
        <v>3167</v>
      </c>
      <c r="F2221" s="3">
        <v>-88888</v>
      </c>
      <c r="G2221" s="3">
        <v>-88888</v>
      </c>
      <c r="H2221" s="3">
        <v>-88888</v>
      </c>
    </row>
    <row r="2222" spans="1:8">
      <c r="A2222">
        <v>2017</v>
      </c>
      <c r="B2222">
        <v>16033</v>
      </c>
      <c r="C2222" t="s">
        <v>578</v>
      </c>
      <c r="D2222" s="2">
        <v>-99999</v>
      </c>
      <c r="E2222" t="s">
        <v>3170</v>
      </c>
      <c r="F2222" s="3">
        <v>-88888</v>
      </c>
      <c r="G2222" s="3">
        <v>-88888</v>
      </c>
      <c r="H2222" s="3">
        <v>-88888</v>
      </c>
    </row>
    <row r="2223" spans="1:8">
      <c r="A2223">
        <v>2017</v>
      </c>
      <c r="B2223">
        <v>16033</v>
      </c>
      <c r="C2223" t="s">
        <v>578</v>
      </c>
      <c r="D2223" s="2">
        <v>-99999</v>
      </c>
      <c r="E2223" t="s">
        <v>3169</v>
      </c>
      <c r="F2223" s="3">
        <v>-88888</v>
      </c>
      <c r="G2223" s="3">
        <v>-88888</v>
      </c>
      <c r="H2223" s="3">
        <v>-88888</v>
      </c>
    </row>
    <row r="2224" spans="1:8">
      <c r="A2224">
        <v>2017</v>
      </c>
      <c r="B2224">
        <v>16033</v>
      </c>
      <c r="C2224" t="s">
        <v>578</v>
      </c>
      <c r="D2224" s="2">
        <v>-99999</v>
      </c>
      <c r="E2224" t="s">
        <v>3168</v>
      </c>
      <c r="F2224" s="3">
        <v>-88888</v>
      </c>
      <c r="G2224" s="3">
        <v>-88888</v>
      </c>
      <c r="H2224" s="3">
        <v>-88888</v>
      </c>
    </row>
    <row r="2225" spans="1:8">
      <c r="A2225">
        <v>2017</v>
      </c>
      <c r="B2225">
        <v>16033</v>
      </c>
      <c r="C2225" t="s">
        <v>578</v>
      </c>
      <c r="D2225" s="2">
        <v>-99999</v>
      </c>
      <c r="E2225" t="s">
        <v>3167</v>
      </c>
      <c r="F2225" s="3">
        <v>-88888</v>
      </c>
      <c r="G2225" s="3">
        <v>-88888</v>
      </c>
      <c r="H2225" s="3">
        <v>-88888</v>
      </c>
    </row>
    <row r="2226" spans="1:8">
      <c r="A2226">
        <v>2017</v>
      </c>
      <c r="B2226">
        <v>16035</v>
      </c>
      <c r="C2226" t="s">
        <v>579</v>
      </c>
      <c r="D2226" s="2">
        <v>33</v>
      </c>
      <c r="E2226" t="s">
        <v>3170</v>
      </c>
      <c r="F2226" s="3">
        <v>-88888</v>
      </c>
      <c r="G2226" s="3">
        <v>-88888</v>
      </c>
      <c r="H2226" s="3">
        <v>-88888</v>
      </c>
    </row>
    <row r="2227" spans="1:8">
      <c r="A2227">
        <v>2017</v>
      </c>
      <c r="B2227">
        <v>16035</v>
      </c>
      <c r="C2227" t="s">
        <v>579</v>
      </c>
      <c r="D2227" s="2">
        <v>33</v>
      </c>
      <c r="E2227" t="s">
        <v>3169</v>
      </c>
      <c r="F2227" s="3">
        <v>-88888</v>
      </c>
      <c r="G2227" s="3">
        <v>-88888</v>
      </c>
      <c r="H2227" s="3">
        <v>-88888</v>
      </c>
    </row>
    <row r="2228" spans="1:8">
      <c r="A2228">
        <v>2017</v>
      </c>
      <c r="B2228">
        <v>16035</v>
      </c>
      <c r="C2228" t="s">
        <v>579</v>
      </c>
      <c r="D2228" s="2">
        <v>33</v>
      </c>
      <c r="E2228" t="s">
        <v>3168</v>
      </c>
      <c r="F2228" s="3">
        <v>-88888</v>
      </c>
      <c r="G2228" s="3">
        <v>-88888</v>
      </c>
      <c r="H2228" s="3">
        <v>-88888</v>
      </c>
    </row>
    <row r="2229" spans="1:8">
      <c r="A2229">
        <v>2017</v>
      </c>
      <c r="B2229">
        <v>16035</v>
      </c>
      <c r="C2229" t="s">
        <v>579</v>
      </c>
      <c r="D2229" s="2">
        <v>33</v>
      </c>
      <c r="E2229" t="s">
        <v>3167</v>
      </c>
      <c r="F2229" s="3">
        <v>-88888</v>
      </c>
      <c r="G2229" s="3">
        <v>-88888</v>
      </c>
      <c r="H2229" s="3">
        <v>-88888</v>
      </c>
    </row>
    <row r="2230" spans="1:8">
      <c r="A2230">
        <v>2017</v>
      </c>
      <c r="B2230">
        <v>16037</v>
      </c>
      <c r="C2230" t="s">
        <v>580</v>
      </c>
      <c r="D2230" s="2">
        <v>-99999</v>
      </c>
      <c r="E2230" t="s">
        <v>3170</v>
      </c>
      <c r="F2230" s="3">
        <v>-88888</v>
      </c>
      <c r="G2230" s="3">
        <v>-88888</v>
      </c>
      <c r="H2230" s="3">
        <v>-88888</v>
      </c>
    </row>
    <row r="2231" spans="1:8">
      <c r="A2231">
        <v>2017</v>
      </c>
      <c r="B2231">
        <v>16037</v>
      </c>
      <c r="C2231" t="s">
        <v>580</v>
      </c>
      <c r="D2231" s="2">
        <v>-99999</v>
      </c>
      <c r="E2231" t="s">
        <v>3169</v>
      </c>
      <c r="F2231" s="3">
        <v>-88888</v>
      </c>
      <c r="G2231" s="3">
        <v>-88888</v>
      </c>
      <c r="H2231" s="3">
        <v>-88888</v>
      </c>
    </row>
    <row r="2232" spans="1:8">
      <c r="A2232">
        <v>2017</v>
      </c>
      <c r="B2232">
        <v>16037</v>
      </c>
      <c r="C2232" t="s">
        <v>580</v>
      </c>
      <c r="D2232" s="2">
        <v>-99999</v>
      </c>
      <c r="E2232" t="s">
        <v>3168</v>
      </c>
      <c r="F2232" s="3">
        <v>-88888</v>
      </c>
      <c r="G2232" s="3">
        <v>-88888</v>
      </c>
      <c r="H2232" s="3">
        <v>-88888</v>
      </c>
    </row>
    <row r="2233" spans="1:8">
      <c r="A2233">
        <v>2017</v>
      </c>
      <c r="B2233">
        <v>16037</v>
      </c>
      <c r="C2233" t="s">
        <v>580</v>
      </c>
      <c r="D2233" s="2">
        <v>-99999</v>
      </c>
      <c r="E2233" t="s">
        <v>3167</v>
      </c>
      <c r="F2233" s="3">
        <v>-88888</v>
      </c>
      <c r="G2233" s="3">
        <v>-88888</v>
      </c>
      <c r="H2233" s="3">
        <v>-88888</v>
      </c>
    </row>
    <row r="2234" spans="1:8">
      <c r="A2234">
        <v>2017</v>
      </c>
      <c r="B2234">
        <v>16039</v>
      </c>
      <c r="C2234" t="s">
        <v>581</v>
      </c>
      <c r="D2234" s="2">
        <v>27</v>
      </c>
      <c r="E2234" t="s">
        <v>3170</v>
      </c>
      <c r="F2234" s="3">
        <v>-88888</v>
      </c>
      <c r="G2234" s="3">
        <v>-88888</v>
      </c>
      <c r="H2234" s="3">
        <v>-88888</v>
      </c>
    </row>
    <row r="2235" spans="1:8">
      <c r="A2235">
        <v>2017</v>
      </c>
      <c r="B2235">
        <v>16039</v>
      </c>
      <c r="C2235" t="s">
        <v>581</v>
      </c>
      <c r="D2235" s="2">
        <v>27</v>
      </c>
      <c r="E2235" t="s">
        <v>3169</v>
      </c>
      <c r="F2235" s="3">
        <v>-88888</v>
      </c>
      <c r="G2235" s="3">
        <v>-88888</v>
      </c>
      <c r="H2235" s="3">
        <v>-88888</v>
      </c>
    </row>
    <row r="2236" spans="1:8">
      <c r="A2236">
        <v>2017</v>
      </c>
      <c r="B2236">
        <v>16039</v>
      </c>
      <c r="C2236" t="s">
        <v>581</v>
      </c>
      <c r="D2236" s="2">
        <v>27</v>
      </c>
      <c r="E2236" t="s">
        <v>3168</v>
      </c>
      <c r="F2236" s="3">
        <v>-88888</v>
      </c>
      <c r="G2236" s="3">
        <v>-88888</v>
      </c>
      <c r="H2236" s="3">
        <v>-88888</v>
      </c>
    </row>
    <row r="2237" spans="1:8">
      <c r="A2237">
        <v>2017</v>
      </c>
      <c r="B2237">
        <v>16039</v>
      </c>
      <c r="C2237" t="s">
        <v>581</v>
      </c>
      <c r="D2237" s="2">
        <v>27</v>
      </c>
      <c r="E2237" t="s">
        <v>3167</v>
      </c>
      <c r="F2237" s="3">
        <v>-88888</v>
      </c>
      <c r="G2237" s="3">
        <v>-88888</v>
      </c>
      <c r="H2237" s="3">
        <v>-88888</v>
      </c>
    </row>
    <row r="2238" spans="1:8">
      <c r="A2238">
        <v>2017</v>
      </c>
      <c r="B2238">
        <v>16041</v>
      </c>
      <c r="C2238" t="s">
        <v>582</v>
      </c>
      <c r="D2238" s="2">
        <v>21</v>
      </c>
      <c r="E2238" t="s">
        <v>3170</v>
      </c>
      <c r="F2238" s="3">
        <v>-88888</v>
      </c>
      <c r="G2238" s="3">
        <v>-88888</v>
      </c>
      <c r="H2238" s="3">
        <v>-88888</v>
      </c>
    </row>
    <row r="2239" spans="1:8">
      <c r="A2239">
        <v>2017</v>
      </c>
      <c r="B2239">
        <v>16041</v>
      </c>
      <c r="C2239" t="s">
        <v>582</v>
      </c>
      <c r="D2239" s="2">
        <v>21</v>
      </c>
      <c r="E2239" t="s">
        <v>3169</v>
      </c>
      <c r="F2239" s="3">
        <v>-88888</v>
      </c>
      <c r="G2239" s="3">
        <v>-88888</v>
      </c>
      <c r="H2239" s="3">
        <v>-88888</v>
      </c>
    </row>
    <row r="2240" spans="1:8">
      <c r="A2240">
        <v>2017</v>
      </c>
      <c r="B2240">
        <v>16041</v>
      </c>
      <c r="C2240" t="s">
        <v>582</v>
      </c>
      <c r="D2240" s="2">
        <v>21</v>
      </c>
      <c r="E2240" t="s">
        <v>3168</v>
      </c>
      <c r="F2240" s="3">
        <v>-88888</v>
      </c>
      <c r="G2240" s="3">
        <v>-88888</v>
      </c>
      <c r="H2240" s="3">
        <v>-88888</v>
      </c>
    </row>
    <row r="2241" spans="1:8">
      <c r="A2241">
        <v>2017</v>
      </c>
      <c r="B2241">
        <v>16041</v>
      </c>
      <c r="C2241" t="s">
        <v>582</v>
      </c>
      <c r="D2241" s="2">
        <v>21</v>
      </c>
      <c r="E2241" t="s">
        <v>3167</v>
      </c>
      <c r="F2241" s="3">
        <v>-88888</v>
      </c>
      <c r="G2241" s="3">
        <v>-88888</v>
      </c>
      <c r="H2241" s="3">
        <v>-88888</v>
      </c>
    </row>
    <row r="2242" spans="1:8">
      <c r="A2242">
        <v>2017</v>
      </c>
      <c r="B2242">
        <v>16043</v>
      </c>
      <c r="C2242" t="s">
        <v>583</v>
      </c>
      <c r="D2242" s="2">
        <v>-99999</v>
      </c>
      <c r="E2242" t="s">
        <v>3170</v>
      </c>
      <c r="F2242" s="3">
        <v>-88888</v>
      </c>
      <c r="G2242" s="3">
        <v>-88888</v>
      </c>
      <c r="H2242" s="3">
        <v>-88888</v>
      </c>
    </row>
    <row r="2243" spans="1:8">
      <c r="A2243">
        <v>2017</v>
      </c>
      <c r="B2243">
        <v>16043</v>
      </c>
      <c r="C2243" t="s">
        <v>583</v>
      </c>
      <c r="D2243" s="2">
        <v>-99999</v>
      </c>
      <c r="E2243" t="s">
        <v>3169</v>
      </c>
      <c r="F2243" s="3">
        <v>-88888</v>
      </c>
      <c r="G2243" s="3">
        <v>-88888</v>
      </c>
      <c r="H2243" s="3">
        <v>-88888</v>
      </c>
    </row>
    <row r="2244" spans="1:8">
      <c r="A2244">
        <v>2017</v>
      </c>
      <c r="B2244">
        <v>16043</v>
      </c>
      <c r="C2244" t="s">
        <v>583</v>
      </c>
      <c r="D2244" s="2">
        <v>-99999</v>
      </c>
      <c r="E2244" t="s">
        <v>3168</v>
      </c>
      <c r="F2244" s="3">
        <v>-88888</v>
      </c>
      <c r="G2244" s="3">
        <v>-88888</v>
      </c>
      <c r="H2244" s="3">
        <v>-88888</v>
      </c>
    </row>
    <row r="2245" spans="1:8">
      <c r="A2245">
        <v>2017</v>
      </c>
      <c r="B2245">
        <v>16043</v>
      </c>
      <c r="C2245" t="s">
        <v>583</v>
      </c>
      <c r="D2245" s="2">
        <v>-99999</v>
      </c>
      <c r="E2245" t="s">
        <v>3167</v>
      </c>
      <c r="F2245" s="3">
        <v>-88888</v>
      </c>
      <c r="G2245" s="3">
        <v>-88888</v>
      </c>
      <c r="H2245" s="3">
        <v>-88888</v>
      </c>
    </row>
    <row r="2246" spans="1:8">
      <c r="A2246">
        <v>2017</v>
      </c>
      <c r="B2246">
        <v>16045</v>
      </c>
      <c r="C2246" t="s">
        <v>584</v>
      </c>
      <c r="D2246" s="2">
        <v>13</v>
      </c>
      <c r="E2246" t="s">
        <v>3170</v>
      </c>
      <c r="F2246" s="3">
        <v>-88888</v>
      </c>
      <c r="G2246" s="3">
        <v>-88888</v>
      </c>
      <c r="H2246" s="3">
        <v>-88888</v>
      </c>
    </row>
    <row r="2247" spans="1:8">
      <c r="A2247">
        <v>2017</v>
      </c>
      <c r="B2247">
        <v>16045</v>
      </c>
      <c r="C2247" t="s">
        <v>584</v>
      </c>
      <c r="D2247" s="2">
        <v>13</v>
      </c>
      <c r="E2247" t="s">
        <v>3169</v>
      </c>
      <c r="F2247" s="3">
        <v>-88888</v>
      </c>
      <c r="G2247" s="3">
        <v>-88888</v>
      </c>
      <c r="H2247" s="3">
        <v>-88888</v>
      </c>
    </row>
    <row r="2248" spans="1:8">
      <c r="A2248">
        <v>2017</v>
      </c>
      <c r="B2248">
        <v>16045</v>
      </c>
      <c r="C2248" t="s">
        <v>584</v>
      </c>
      <c r="D2248" s="2">
        <v>13</v>
      </c>
      <c r="E2248" t="s">
        <v>3168</v>
      </c>
      <c r="F2248" s="3">
        <v>-88888</v>
      </c>
      <c r="G2248" s="3">
        <v>-88888</v>
      </c>
      <c r="H2248" s="3">
        <v>-88888</v>
      </c>
    </row>
    <row r="2249" spans="1:8">
      <c r="A2249">
        <v>2017</v>
      </c>
      <c r="B2249">
        <v>16045</v>
      </c>
      <c r="C2249" t="s">
        <v>584</v>
      </c>
      <c r="D2249" s="2">
        <v>13</v>
      </c>
      <c r="E2249" t="s">
        <v>3167</v>
      </c>
      <c r="F2249" s="3">
        <v>-88888</v>
      </c>
      <c r="G2249" s="3">
        <v>-88888</v>
      </c>
      <c r="H2249" s="3">
        <v>-88888</v>
      </c>
    </row>
    <row r="2250" spans="1:8">
      <c r="A2250">
        <v>2017</v>
      </c>
      <c r="B2250">
        <v>16047</v>
      </c>
      <c r="C2250" t="s">
        <v>585</v>
      </c>
      <c r="D2250" s="2">
        <v>13</v>
      </c>
      <c r="E2250" t="s">
        <v>3170</v>
      </c>
      <c r="F2250" s="3">
        <v>-88888</v>
      </c>
      <c r="G2250" s="3">
        <v>-88888</v>
      </c>
      <c r="H2250" s="3">
        <v>-88888</v>
      </c>
    </row>
    <row r="2251" spans="1:8">
      <c r="A2251">
        <v>2017</v>
      </c>
      <c r="B2251">
        <v>16047</v>
      </c>
      <c r="C2251" t="s">
        <v>585</v>
      </c>
      <c r="D2251" s="2">
        <v>13</v>
      </c>
      <c r="E2251" t="s">
        <v>3169</v>
      </c>
      <c r="F2251" s="3">
        <v>-88888</v>
      </c>
      <c r="G2251" s="3">
        <v>-88888</v>
      </c>
      <c r="H2251" s="3">
        <v>-88888</v>
      </c>
    </row>
    <row r="2252" spans="1:8">
      <c r="A2252">
        <v>2017</v>
      </c>
      <c r="B2252">
        <v>16047</v>
      </c>
      <c r="C2252" t="s">
        <v>585</v>
      </c>
      <c r="D2252" s="2">
        <v>13</v>
      </c>
      <c r="E2252" t="s">
        <v>3168</v>
      </c>
      <c r="F2252" s="3">
        <v>-88888</v>
      </c>
      <c r="G2252" s="3">
        <v>-88888</v>
      </c>
      <c r="H2252" s="3">
        <v>-88888</v>
      </c>
    </row>
    <row r="2253" spans="1:8">
      <c r="A2253">
        <v>2017</v>
      </c>
      <c r="B2253">
        <v>16047</v>
      </c>
      <c r="C2253" t="s">
        <v>585</v>
      </c>
      <c r="D2253" s="2">
        <v>13</v>
      </c>
      <c r="E2253" t="s">
        <v>3167</v>
      </c>
      <c r="F2253" s="3">
        <v>-88888</v>
      </c>
      <c r="G2253" s="3">
        <v>-88888</v>
      </c>
      <c r="H2253" s="3">
        <v>-88888</v>
      </c>
    </row>
    <row r="2254" spans="1:8">
      <c r="A2254">
        <v>2017</v>
      </c>
      <c r="B2254">
        <v>16049</v>
      </c>
      <c r="C2254" t="s">
        <v>586</v>
      </c>
      <c r="D2254" s="2">
        <v>37</v>
      </c>
      <c r="E2254" t="s">
        <v>3170</v>
      </c>
      <c r="F2254" s="3">
        <v>-88888</v>
      </c>
      <c r="G2254" s="3">
        <v>-88888</v>
      </c>
      <c r="H2254" s="3">
        <v>-88888</v>
      </c>
    </row>
    <row r="2255" spans="1:8">
      <c r="A2255">
        <v>2017</v>
      </c>
      <c r="B2255">
        <v>16049</v>
      </c>
      <c r="C2255" t="s">
        <v>586</v>
      </c>
      <c r="D2255" s="2">
        <v>37</v>
      </c>
      <c r="E2255" t="s">
        <v>3169</v>
      </c>
      <c r="F2255" s="3">
        <v>-88888</v>
      </c>
      <c r="G2255" s="3">
        <v>-88888</v>
      </c>
      <c r="H2255" s="3">
        <v>-88888</v>
      </c>
    </row>
    <row r="2256" spans="1:8">
      <c r="A2256">
        <v>2017</v>
      </c>
      <c r="B2256">
        <v>16049</v>
      </c>
      <c r="C2256" t="s">
        <v>586</v>
      </c>
      <c r="D2256" s="2">
        <v>37</v>
      </c>
      <c r="E2256" t="s">
        <v>3168</v>
      </c>
      <c r="F2256" s="3">
        <v>-88888</v>
      </c>
      <c r="G2256" s="3">
        <v>-88888</v>
      </c>
      <c r="H2256" s="3">
        <v>-88888</v>
      </c>
    </row>
    <row r="2257" spans="1:8">
      <c r="A2257">
        <v>2017</v>
      </c>
      <c r="B2257">
        <v>16049</v>
      </c>
      <c r="C2257" t="s">
        <v>586</v>
      </c>
      <c r="D2257" s="2">
        <v>37</v>
      </c>
      <c r="E2257" t="s">
        <v>3167</v>
      </c>
      <c r="F2257" s="3">
        <v>-88888</v>
      </c>
      <c r="G2257" s="3">
        <v>-88888</v>
      </c>
      <c r="H2257" s="3">
        <v>-88888</v>
      </c>
    </row>
    <row r="2258" spans="1:8">
      <c r="A2258">
        <v>2017</v>
      </c>
      <c r="B2258">
        <v>16051</v>
      </c>
      <c r="C2258" t="s">
        <v>587</v>
      </c>
      <c r="D2258" s="2">
        <v>-99999</v>
      </c>
      <c r="E2258" t="s">
        <v>3170</v>
      </c>
      <c r="F2258" s="3">
        <v>-88888</v>
      </c>
      <c r="G2258" s="3">
        <v>-88888</v>
      </c>
      <c r="H2258" s="3">
        <v>-88888</v>
      </c>
    </row>
    <row r="2259" spans="1:8">
      <c r="A2259">
        <v>2017</v>
      </c>
      <c r="B2259">
        <v>16051</v>
      </c>
      <c r="C2259" t="s">
        <v>587</v>
      </c>
      <c r="D2259" s="2">
        <v>-99999</v>
      </c>
      <c r="E2259" t="s">
        <v>3169</v>
      </c>
      <c r="F2259" s="3">
        <v>-88888</v>
      </c>
      <c r="G2259" s="3">
        <v>-88888</v>
      </c>
      <c r="H2259" s="3">
        <v>-88888</v>
      </c>
    </row>
    <row r="2260" spans="1:8">
      <c r="A2260">
        <v>2017</v>
      </c>
      <c r="B2260">
        <v>16051</v>
      </c>
      <c r="C2260" t="s">
        <v>587</v>
      </c>
      <c r="D2260" s="2">
        <v>-99999</v>
      </c>
      <c r="E2260" t="s">
        <v>3168</v>
      </c>
      <c r="F2260" s="3">
        <v>-88888</v>
      </c>
      <c r="G2260" s="3">
        <v>-88888</v>
      </c>
      <c r="H2260" s="3">
        <v>-88888</v>
      </c>
    </row>
    <row r="2261" spans="1:8">
      <c r="A2261">
        <v>2017</v>
      </c>
      <c r="B2261">
        <v>16051</v>
      </c>
      <c r="C2261" t="s">
        <v>587</v>
      </c>
      <c r="D2261" s="2">
        <v>-99999</v>
      </c>
      <c r="E2261" t="s">
        <v>3167</v>
      </c>
      <c r="F2261" s="3">
        <v>-88888</v>
      </c>
      <c r="G2261" s="3">
        <v>-88888</v>
      </c>
      <c r="H2261" s="3">
        <v>-88888</v>
      </c>
    </row>
    <row r="2262" spans="1:8">
      <c r="A2262">
        <v>2017</v>
      </c>
      <c r="B2262">
        <v>16053</v>
      </c>
      <c r="C2262" t="s">
        <v>588</v>
      </c>
      <c r="D2262" s="2">
        <v>16</v>
      </c>
      <c r="E2262" t="s">
        <v>3170</v>
      </c>
      <c r="F2262" s="3">
        <v>-88888</v>
      </c>
      <c r="G2262" s="3">
        <v>-88888</v>
      </c>
      <c r="H2262" s="3">
        <v>-88888</v>
      </c>
    </row>
    <row r="2263" spans="1:8">
      <c r="A2263">
        <v>2017</v>
      </c>
      <c r="B2263">
        <v>16053</v>
      </c>
      <c r="C2263" t="s">
        <v>588</v>
      </c>
      <c r="D2263" s="2">
        <v>16</v>
      </c>
      <c r="E2263" t="s">
        <v>3169</v>
      </c>
      <c r="F2263" s="3">
        <v>-88888</v>
      </c>
      <c r="G2263" s="3">
        <v>-88888</v>
      </c>
      <c r="H2263" s="3">
        <v>-88888</v>
      </c>
    </row>
    <row r="2264" spans="1:8">
      <c r="A2264">
        <v>2017</v>
      </c>
      <c r="B2264">
        <v>16053</v>
      </c>
      <c r="C2264" t="s">
        <v>588</v>
      </c>
      <c r="D2264" s="2">
        <v>16</v>
      </c>
      <c r="E2264" t="s">
        <v>3168</v>
      </c>
      <c r="F2264" s="3">
        <v>-88888</v>
      </c>
      <c r="G2264" s="3">
        <v>-88888</v>
      </c>
      <c r="H2264" s="3">
        <v>-88888</v>
      </c>
    </row>
    <row r="2265" spans="1:8">
      <c r="A2265">
        <v>2017</v>
      </c>
      <c r="B2265">
        <v>16053</v>
      </c>
      <c r="C2265" t="s">
        <v>588</v>
      </c>
      <c r="D2265" s="2">
        <v>16</v>
      </c>
      <c r="E2265" t="s">
        <v>3167</v>
      </c>
      <c r="F2265" s="3">
        <v>-88888</v>
      </c>
      <c r="G2265" s="3">
        <v>-88888</v>
      </c>
      <c r="H2265" s="3">
        <v>-88888</v>
      </c>
    </row>
    <row r="2266" spans="1:8">
      <c r="A2266">
        <v>2017</v>
      </c>
      <c r="B2266">
        <v>16055</v>
      </c>
      <c r="C2266" t="s">
        <v>589</v>
      </c>
      <c r="D2266" s="2">
        <v>75</v>
      </c>
      <c r="E2266" t="s">
        <v>3170</v>
      </c>
      <c r="F2266" s="3">
        <v>-88888</v>
      </c>
      <c r="G2266" s="3">
        <v>-88888</v>
      </c>
      <c r="H2266" s="3">
        <v>-88888</v>
      </c>
    </row>
    <row r="2267" spans="1:8">
      <c r="A2267">
        <v>2017</v>
      </c>
      <c r="B2267">
        <v>16055</v>
      </c>
      <c r="C2267" t="s">
        <v>589</v>
      </c>
      <c r="D2267" s="2">
        <v>75</v>
      </c>
      <c r="E2267" t="s">
        <v>3169</v>
      </c>
      <c r="F2267" s="3">
        <v>54.9059003008392</v>
      </c>
      <c r="G2267" s="3">
        <v>34.5684702219814</v>
      </c>
      <c r="H2267" s="3">
        <v>75.2433303796969</v>
      </c>
    </row>
    <row r="2268" spans="1:8">
      <c r="A2268">
        <v>2017</v>
      </c>
      <c r="B2268">
        <v>16055</v>
      </c>
      <c r="C2268" t="s">
        <v>589</v>
      </c>
      <c r="D2268" s="2">
        <v>75</v>
      </c>
      <c r="E2268" t="s">
        <v>3168</v>
      </c>
      <c r="F2268" s="3">
        <v>-88888</v>
      </c>
      <c r="G2268" s="3">
        <v>-88888</v>
      </c>
      <c r="H2268" s="3">
        <v>-88888</v>
      </c>
    </row>
    <row r="2269" spans="1:8">
      <c r="A2269">
        <v>2017</v>
      </c>
      <c r="B2269">
        <v>16055</v>
      </c>
      <c r="C2269" t="s">
        <v>589</v>
      </c>
      <c r="D2269" s="2">
        <v>75</v>
      </c>
      <c r="E2269" t="s">
        <v>3167</v>
      </c>
      <c r="F2269" s="3">
        <v>-88888</v>
      </c>
      <c r="G2269" s="3">
        <v>-88888</v>
      </c>
      <c r="H2269" s="3">
        <v>-88888</v>
      </c>
    </row>
    <row r="2270" spans="1:8">
      <c r="A2270">
        <v>2017</v>
      </c>
      <c r="B2270">
        <v>16057</v>
      </c>
      <c r="C2270" t="s">
        <v>590</v>
      </c>
      <c r="D2270" s="2">
        <v>28</v>
      </c>
      <c r="E2270" t="s">
        <v>3170</v>
      </c>
      <c r="F2270" s="3">
        <v>-88888</v>
      </c>
      <c r="G2270" s="3">
        <v>-88888</v>
      </c>
      <c r="H2270" s="3">
        <v>-88888</v>
      </c>
    </row>
    <row r="2271" spans="1:8">
      <c r="A2271">
        <v>2017</v>
      </c>
      <c r="B2271">
        <v>16057</v>
      </c>
      <c r="C2271" t="s">
        <v>590</v>
      </c>
      <c r="D2271" s="2">
        <v>28</v>
      </c>
      <c r="E2271" t="s">
        <v>3169</v>
      </c>
      <c r="F2271" s="3">
        <v>-88888</v>
      </c>
      <c r="G2271" s="3">
        <v>-88888</v>
      </c>
      <c r="H2271" s="3">
        <v>-88888</v>
      </c>
    </row>
    <row r="2272" spans="1:8">
      <c r="A2272">
        <v>2017</v>
      </c>
      <c r="B2272">
        <v>16057</v>
      </c>
      <c r="C2272" t="s">
        <v>590</v>
      </c>
      <c r="D2272" s="2">
        <v>28</v>
      </c>
      <c r="E2272" t="s">
        <v>3168</v>
      </c>
      <c r="F2272" s="3">
        <v>-88888</v>
      </c>
      <c r="G2272" s="3">
        <v>-88888</v>
      </c>
      <c r="H2272" s="3">
        <v>-88888</v>
      </c>
    </row>
    <row r="2273" spans="1:8">
      <c r="A2273">
        <v>2017</v>
      </c>
      <c r="B2273">
        <v>16057</v>
      </c>
      <c r="C2273" t="s">
        <v>590</v>
      </c>
      <c r="D2273" s="2">
        <v>28</v>
      </c>
      <c r="E2273" t="s">
        <v>3167</v>
      </c>
      <c r="F2273" s="3">
        <v>-88888</v>
      </c>
      <c r="G2273" s="3">
        <v>-88888</v>
      </c>
      <c r="H2273" s="3">
        <v>-88888</v>
      </c>
    </row>
    <row r="2274" spans="1:8">
      <c r="A2274">
        <v>2017</v>
      </c>
      <c r="B2274">
        <v>16059</v>
      </c>
      <c r="C2274" t="s">
        <v>591</v>
      </c>
      <c r="D2274" s="2">
        <v>15</v>
      </c>
      <c r="E2274" t="s">
        <v>3170</v>
      </c>
      <c r="F2274" s="3">
        <v>-88888</v>
      </c>
      <c r="G2274" s="3">
        <v>-88888</v>
      </c>
      <c r="H2274" s="3">
        <v>-88888</v>
      </c>
    </row>
    <row r="2275" spans="1:8">
      <c r="A2275">
        <v>2017</v>
      </c>
      <c r="B2275">
        <v>16059</v>
      </c>
      <c r="C2275" t="s">
        <v>591</v>
      </c>
      <c r="D2275" s="2">
        <v>15</v>
      </c>
      <c r="E2275" t="s">
        <v>3169</v>
      </c>
      <c r="F2275" s="3">
        <v>-88888</v>
      </c>
      <c r="G2275" s="3">
        <v>-88888</v>
      </c>
      <c r="H2275" s="3">
        <v>-88888</v>
      </c>
    </row>
    <row r="2276" spans="1:8">
      <c r="A2276">
        <v>2017</v>
      </c>
      <c r="B2276">
        <v>16059</v>
      </c>
      <c r="C2276" t="s">
        <v>591</v>
      </c>
      <c r="D2276" s="2">
        <v>15</v>
      </c>
      <c r="E2276" t="s">
        <v>3168</v>
      </c>
      <c r="F2276" s="3">
        <v>-88888</v>
      </c>
      <c r="G2276" s="3">
        <v>-88888</v>
      </c>
      <c r="H2276" s="3">
        <v>-88888</v>
      </c>
    </row>
    <row r="2277" spans="1:8">
      <c r="A2277">
        <v>2017</v>
      </c>
      <c r="B2277">
        <v>16059</v>
      </c>
      <c r="C2277" t="s">
        <v>591</v>
      </c>
      <c r="D2277" s="2">
        <v>15</v>
      </c>
      <c r="E2277" t="s">
        <v>3167</v>
      </c>
      <c r="F2277" s="3">
        <v>-88888</v>
      </c>
      <c r="G2277" s="3">
        <v>-88888</v>
      </c>
      <c r="H2277" s="3">
        <v>-88888</v>
      </c>
    </row>
    <row r="2278" spans="1:8">
      <c r="A2278">
        <v>2017</v>
      </c>
      <c r="B2278">
        <v>16061</v>
      </c>
      <c r="C2278" t="s">
        <v>592</v>
      </c>
      <c r="D2278" s="2">
        <v>18</v>
      </c>
      <c r="E2278" t="s">
        <v>3170</v>
      </c>
      <c r="F2278" s="3">
        <v>-88888</v>
      </c>
      <c r="G2278" s="3">
        <v>-88888</v>
      </c>
      <c r="H2278" s="3">
        <v>-88888</v>
      </c>
    </row>
    <row r="2279" spans="1:8">
      <c r="A2279">
        <v>2017</v>
      </c>
      <c r="B2279">
        <v>16061</v>
      </c>
      <c r="C2279" t="s">
        <v>592</v>
      </c>
      <c r="D2279" s="2">
        <v>18</v>
      </c>
      <c r="E2279" t="s">
        <v>3169</v>
      </c>
      <c r="F2279" s="3">
        <v>-88888</v>
      </c>
      <c r="G2279" s="3">
        <v>-88888</v>
      </c>
      <c r="H2279" s="3">
        <v>-88888</v>
      </c>
    </row>
    <row r="2280" spans="1:8">
      <c r="A2280">
        <v>2017</v>
      </c>
      <c r="B2280">
        <v>16061</v>
      </c>
      <c r="C2280" t="s">
        <v>592</v>
      </c>
      <c r="D2280" s="2">
        <v>18</v>
      </c>
      <c r="E2280" t="s">
        <v>3168</v>
      </c>
      <c r="F2280" s="3">
        <v>-88888</v>
      </c>
      <c r="G2280" s="3">
        <v>-88888</v>
      </c>
      <c r="H2280" s="3">
        <v>-88888</v>
      </c>
    </row>
    <row r="2281" spans="1:8">
      <c r="A2281">
        <v>2017</v>
      </c>
      <c r="B2281">
        <v>16061</v>
      </c>
      <c r="C2281" t="s">
        <v>592</v>
      </c>
      <c r="D2281" s="2">
        <v>18</v>
      </c>
      <c r="E2281" t="s">
        <v>3167</v>
      </c>
      <c r="F2281" s="3">
        <v>-88888</v>
      </c>
      <c r="G2281" s="3">
        <v>-88888</v>
      </c>
      <c r="H2281" s="3">
        <v>-88888</v>
      </c>
    </row>
    <row r="2282" spans="1:8">
      <c r="A2282">
        <v>2017</v>
      </c>
      <c r="B2282">
        <v>16063</v>
      </c>
      <c r="C2282" t="s">
        <v>593</v>
      </c>
      <c r="D2282" s="2">
        <v>-99999</v>
      </c>
      <c r="E2282" t="s">
        <v>3170</v>
      </c>
      <c r="F2282" s="3">
        <v>-88888</v>
      </c>
      <c r="G2282" s="3">
        <v>-88888</v>
      </c>
      <c r="H2282" s="3">
        <v>-88888</v>
      </c>
    </row>
    <row r="2283" spans="1:8">
      <c r="A2283">
        <v>2017</v>
      </c>
      <c r="B2283">
        <v>16063</v>
      </c>
      <c r="C2283" t="s">
        <v>593</v>
      </c>
      <c r="D2283" s="2">
        <v>-99999</v>
      </c>
      <c r="E2283" t="s">
        <v>3169</v>
      </c>
      <c r="F2283" s="3">
        <v>-88888</v>
      </c>
      <c r="G2283" s="3">
        <v>-88888</v>
      </c>
      <c r="H2283" s="3">
        <v>-88888</v>
      </c>
    </row>
    <row r="2284" spans="1:8">
      <c r="A2284">
        <v>2017</v>
      </c>
      <c r="B2284">
        <v>16063</v>
      </c>
      <c r="C2284" t="s">
        <v>593</v>
      </c>
      <c r="D2284" s="2">
        <v>-99999</v>
      </c>
      <c r="E2284" t="s">
        <v>3168</v>
      </c>
      <c r="F2284" s="3">
        <v>-88888</v>
      </c>
      <c r="G2284" s="3">
        <v>-88888</v>
      </c>
      <c r="H2284" s="3">
        <v>-88888</v>
      </c>
    </row>
    <row r="2285" spans="1:8">
      <c r="A2285">
        <v>2017</v>
      </c>
      <c r="B2285">
        <v>16063</v>
      </c>
      <c r="C2285" t="s">
        <v>593</v>
      </c>
      <c r="D2285" s="2">
        <v>-99999</v>
      </c>
      <c r="E2285" t="s">
        <v>3167</v>
      </c>
      <c r="F2285" s="3">
        <v>-88888</v>
      </c>
      <c r="G2285" s="3">
        <v>-88888</v>
      </c>
      <c r="H2285" s="3">
        <v>-88888</v>
      </c>
    </row>
    <row r="2286" spans="1:8">
      <c r="A2286">
        <v>2017</v>
      </c>
      <c r="B2286">
        <v>16065</v>
      </c>
      <c r="C2286" t="s">
        <v>594</v>
      </c>
      <c r="D2286" s="2">
        <v>13</v>
      </c>
      <c r="E2286" t="s">
        <v>3170</v>
      </c>
      <c r="F2286" s="3">
        <v>-88888</v>
      </c>
      <c r="G2286" s="3">
        <v>-88888</v>
      </c>
      <c r="H2286" s="3">
        <v>-88888</v>
      </c>
    </row>
    <row r="2287" spans="1:8">
      <c r="A2287">
        <v>2017</v>
      </c>
      <c r="B2287">
        <v>16065</v>
      </c>
      <c r="C2287" t="s">
        <v>594</v>
      </c>
      <c r="D2287" s="2">
        <v>13</v>
      </c>
      <c r="E2287" t="s">
        <v>3169</v>
      </c>
      <c r="F2287" s="3">
        <v>-88888</v>
      </c>
      <c r="G2287" s="3">
        <v>-88888</v>
      </c>
      <c r="H2287" s="3">
        <v>-88888</v>
      </c>
    </row>
    <row r="2288" spans="1:8">
      <c r="A2288">
        <v>2017</v>
      </c>
      <c r="B2288">
        <v>16065</v>
      </c>
      <c r="C2288" t="s">
        <v>594</v>
      </c>
      <c r="D2288" s="2">
        <v>13</v>
      </c>
      <c r="E2288" t="s">
        <v>3168</v>
      </c>
      <c r="F2288" s="3">
        <v>-88888</v>
      </c>
      <c r="G2288" s="3">
        <v>-88888</v>
      </c>
      <c r="H2288" s="3">
        <v>-88888</v>
      </c>
    </row>
    <row r="2289" spans="1:8">
      <c r="A2289">
        <v>2017</v>
      </c>
      <c r="B2289">
        <v>16065</v>
      </c>
      <c r="C2289" t="s">
        <v>594</v>
      </c>
      <c r="D2289" s="2">
        <v>13</v>
      </c>
      <c r="E2289" t="s">
        <v>3167</v>
      </c>
      <c r="F2289" s="3">
        <v>-88888</v>
      </c>
      <c r="G2289" s="3">
        <v>-88888</v>
      </c>
      <c r="H2289" s="3">
        <v>-88888</v>
      </c>
    </row>
    <row r="2290" spans="1:8">
      <c r="A2290">
        <v>2017</v>
      </c>
      <c r="B2290">
        <v>16067</v>
      </c>
      <c r="C2290" t="s">
        <v>595</v>
      </c>
      <c r="D2290" s="2">
        <v>24</v>
      </c>
      <c r="E2290" t="s">
        <v>3170</v>
      </c>
      <c r="F2290" s="3">
        <v>-88888</v>
      </c>
      <c r="G2290" s="3">
        <v>-88888</v>
      </c>
      <c r="H2290" s="3">
        <v>-88888</v>
      </c>
    </row>
    <row r="2291" spans="1:8">
      <c r="A2291">
        <v>2017</v>
      </c>
      <c r="B2291">
        <v>16067</v>
      </c>
      <c r="C2291" t="s">
        <v>595</v>
      </c>
      <c r="D2291" s="2">
        <v>24</v>
      </c>
      <c r="E2291" t="s">
        <v>3169</v>
      </c>
      <c r="F2291" s="3">
        <v>-88888</v>
      </c>
      <c r="G2291" s="3">
        <v>-88888</v>
      </c>
      <c r="H2291" s="3">
        <v>-88888</v>
      </c>
    </row>
    <row r="2292" spans="1:8">
      <c r="A2292">
        <v>2017</v>
      </c>
      <c r="B2292">
        <v>16067</v>
      </c>
      <c r="C2292" t="s">
        <v>595</v>
      </c>
      <c r="D2292" s="2">
        <v>24</v>
      </c>
      <c r="E2292" t="s">
        <v>3168</v>
      </c>
      <c r="F2292" s="3">
        <v>-88888</v>
      </c>
      <c r="G2292" s="3">
        <v>-88888</v>
      </c>
      <c r="H2292" s="3">
        <v>-88888</v>
      </c>
    </row>
    <row r="2293" spans="1:8">
      <c r="A2293">
        <v>2017</v>
      </c>
      <c r="B2293">
        <v>16067</v>
      </c>
      <c r="C2293" t="s">
        <v>595</v>
      </c>
      <c r="D2293" s="2">
        <v>24</v>
      </c>
      <c r="E2293" t="s">
        <v>3167</v>
      </c>
      <c r="F2293" s="3">
        <v>-88888</v>
      </c>
      <c r="G2293" s="3">
        <v>-88888</v>
      </c>
      <c r="H2293" s="3">
        <v>-88888</v>
      </c>
    </row>
    <row r="2294" spans="1:8">
      <c r="A2294">
        <v>2017</v>
      </c>
      <c r="B2294">
        <v>16069</v>
      </c>
      <c r="C2294" t="s">
        <v>596</v>
      </c>
      <c r="D2294" s="2">
        <v>49</v>
      </c>
      <c r="E2294" t="s">
        <v>3170</v>
      </c>
      <c r="F2294" s="3">
        <v>-88888</v>
      </c>
      <c r="G2294" s="3">
        <v>-88888</v>
      </c>
      <c r="H2294" s="3">
        <v>-88888</v>
      </c>
    </row>
    <row r="2295" spans="1:8">
      <c r="A2295">
        <v>2017</v>
      </c>
      <c r="B2295">
        <v>16069</v>
      </c>
      <c r="C2295" t="s">
        <v>596</v>
      </c>
      <c r="D2295" s="2">
        <v>49</v>
      </c>
      <c r="E2295" t="s">
        <v>3169</v>
      </c>
      <c r="F2295" s="3">
        <v>-88888</v>
      </c>
      <c r="G2295" s="3">
        <v>-88888</v>
      </c>
      <c r="H2295" s="3">
        <v>-88888</v>
      </c>
    </row>
    <row r="2296" spans="1:8">
      <c r="A2296">
        <v>2017</v>
      </c>
      <c r="B2296">
        <v>16069</v>
      </c>
      <c r="C2296" t="s">
        <v>596</v>
      </c>
      <c r="D2296" s="2">
        <v>49</v>
      </c>
      <c r="E2296" t="s">
        <v>3168</v>
      </c>
      <c r="F2296" s="3">
        <v>-88888</v>
      </c>
      <c r="G2296" s="3">
        <v>-88888</v>
      </c>
      <c r="H2296" s="3">
        <v>-88888</v>
      </c>
    </row>
    <row r="2297" spans="1:8">
      <c r="A2297">
        <v>2017</v>
      </c>
      <c r="B2297">
        <v>16069</v>
      </c>
      <c r="C2297" t="s">
        <v>596</v>
      </c>
      <c r="D2297" s="2">
        <v>49</v>
      </c>
      <c r="E2297" t="s">
        <v>3167</v>
      </c>
      <c r="F2297" s="3">
        <v>-88888</v>
      </c>
      <c r="G2297" s="3">
        <v>-88888</v>
      </c>
      <c r="H2297" s="3">
        <v>-88888</v>
      </c>
    </row>
    <row r="2298" spans="1:8">
      <c r="A2298">
        <v>2017</v>
      </c>
      <c r="B2298">
        <v>16071</v>
      </c>
      <c r="C2298" t="s">
        <v>597</v>
      </c>
      <c r="D2298" s="2">
        <v>15</v>
      </c>
      <c r="E2298" t="s">
        <v>3170</v>
      </c>
      <c r="F2298" s="3">
        <v>-88888</v>
      </c>
      <c r="G2298" s="3">
        <v>-88888</v>
      </c>
      <c r="H2298" s="3">
        <v>-88888</v>
      </c>
    </row>
    <row r="2299" spans="1:8">
      <c r="A2299">
        <v>2017</v>
      </c>
      <c r="B2299">
        <v>16071</v>
      </c>
      <c r="C2299" t="s">
        <v>597</v>
      </c>
      <c r="D2299" s="2">
        <v>15</v>
      </c>
      <c r="E2299" t="s">
        <v>3169</v>
      </c>
      <c r="F2299" s="3">
        <v>-88888</v>
      </c>
      <c r="G2299" s="3">
        <v>-88888</v>
      </c>
      <c r="H2299" s="3">
        <v>-88888</v>
      </c>
    </row>
    <row r="2300" spans="1:8">
      <c r="A2300">
        <v>2017</v>
      </c>
      <c r="B2300">
        <v>16071</v>
      </c>
      <c r="C2300" t="s">
        <v>597</v>
      </c>
      <c r="D2300" s="2">
        <v>15</v>
      </c>
      <c r="E2300" t="s">
        <v>3168</v>
      </c>
      <c r="F2300" s="3">
        <v>-88888</v>
      </c>
      <c r="G2300" s="3">
        <v>-88888</v>
      </c>
      <c r="H2300" s="3">
        <v>-88888</v>
      </c>
    </row>
    <row r="2301" spans="1:8">
      <c r="A2301">
        <v>2017</v>
      </c>
      <c r="B2301">
        <v>16071</v>
      </c>
      <c r="C2301" t="s">
        <v>597</v>
      </c>
      <c r="D2301" s="2">
        <v>15</v>
      </c>
      <c r="E2301" t="s">
        <v>3167</v>
      </c>
      <c r="F2301" s="3">
        <v>-88888</v>
      </c>
      <c r="G2301" s="3">
        <v>-88888</v>
      </c>
      <c r="H2301" s="3">
        <v>-88888</v>
      </c>
    </row>
    <row r="2302" spans="1:8">
      <c r="A2302">
        <v>2017</v>
      </c>
      <c r="B2302">
        <v>16073</v>
      </c>
      <c r="C2302" t="s">
        <v>598</v>
      </c>
      <c r="D2302" s="2">
        <v>-99999</v>
      </c>
      <c r="E2302" t="s">
        <v>3170</v>
      </c>
      <c r="F2302" s="3">
        <v>-88888</v>
      </c>
      <c r="G2302" s="3">
        <v>-88888</v>
      </c>
      <c r="H2302" s="3">
        <v>-88888</v>
      </c>
    </row>
    <row r="2303" spans="1:8">
      <c r="A2303">
        <v>2017</v>
      </c>
      <c r="B2303">
        <v>16073</v>
      </c>
      <c r="C2303" t="s">
        <v>598</v>
      </c>
      <c r="D2303" s="2">
        <v>-99999</v>
      </c>
      <c r="E2303" t="s">
        <v>3169</v>
      </c>
      <c r="F2303" s="3">
        <v>-88888</v>
      </c>
      <c r="G2303" s="3">
        <v>-88888</v>
      </c>
      <c r="H2303" s="3">
        <v>-88888</v>
      </c>
    </row>
    <row r="2304" spans="1:8">
      <c r="A2304">
        <v>2017</v>
      </c>
      <c r="B2304">
        <v>16073</v>
      </c>
      <c r="C2304" t="s">
        <v>598</v>
      </c>
      <c r="D2304" s="2">
        <v>-99999</v>
      </c>
      <c r="E2304" t="s">
        <v>3168</v>
      </c>
      <c r="F2304" s="3">
        <v>-88888</v>
      </c>
      <c r="G2304" s="3">
        <v>-88888</v>
      </c>
      <c r="H2304" s="3">
        <v>-88888</v>
      </c>
    </row>
    <row r="2305" spans="1:8">
      <c r="A2305">
        <v>2017</v>
      </c>
      <c r="B2305">
        <v>16073</v>
      </c>
      <c r="C2305" t="s">
        <v>598</v>
      </c>
      <c r="D2305" s="2">
        <v>-99999</v>
      </c>
      <c r="E2305" t="s">
        <v>3167</v>
      </c>
      <c r="F2305" s="3">
        <v>-88888</v>
      </c>
      <c r="G2305" s="3">
        <v>-88888</v>
      </c>
      <c r="H2305" s="3">
        <v>-88888</v>
      </c>
    </row>
    <row r="2306" spans="1:8">
      <c r="A2306">
        <v>2017</v>
      </c>
      <c r="B2306">
        <v>16075</v>
      </c>
      <c r="C2306" t="s">
        <v>599</v>
      </c>
      <c r="D2306" s="2">
        <v>15</v>
      </c>
      <c r="E2306" t="s">
        <v>3170</v>
      </c>
      <c r="F2306" s="3">
        <v>-88888</v>
      </c>
      <c r="G2306" s="3">
        <v>-88888</v>
      </c>
      <c r="H2306" s="3">
        <v>-88888</v>
      </c>
    </row>
    <row r="2307" spans="1:8">
      <c r="A2307">
        <v>2017</v>
      </c>
      <c r="B2307">
        <v>16075</v>
      </c>
      <c r="C2307" t="s">
        <v>599</v>
      </c>
      <c r="D2307" s="2">
        <v>15</v>
      </c>
      <c r="E2307" t="s">
        <v>3169</v>
      </c>
      <c r="F2307" s="3">
        <v>-88888</v>
      </c>
      <c r="G2307" s="3">
        <v>-88888</v>
      </c>
      <c r="H2307" s="3">
        <v>-88888</v>
      </c>
    </row>
    <row r="2308" spans="1:8">
      <c r="A2308">
        <v>2017</v>
      </c>
      <c r="B2308">
        <v>16075</v>
      </c>
      <c r="C2308" t="s">
        <v>599</v>
      </c>
      <c r="D2308" s="2">
        <v>15</v>
      </c>
      <c r="E2308" t="s">
        <v>3168</v>
      </c>
      <c r="F2308" s="3">
        <v>-88888</v>
      </c>
      <c r="G2308" s="3">
        <v>-88888</v>
      </c>
      <c r="H2308" s="3">
        <v>-88888</v>
      </c>
    </row>
    <row r="2309" spans="1:8">
      <c r="A2309">
        <v>2017</v>
      </c>
      <c r="B2309">
        <v>16075</v>
      </c>
      <c r="C2309" t="s">
        <v>599</v>
      </c>
      <c r="D2309" s="2">
        <v>15</v>
      </c>
      <c r="E2309" t="s">
        <v>3167</v>
      </c>
      <c r="F2309" s="3">
        <v>-88888</v>
      </c>
      <c r="G2309" s="3">
        <v>-88888</v>
      </c>
      <c r="H2309" s="3">
        <v>-88888</v>
      </c>
    </row>
    <row r="2310" spans="1:8">
      <c r="A2310">
        <v>2017</v>
      </c>
      <c r="B2310">
        <v>16077</v>
      </c>
      <c r="C2310" t="s">
        <v>600</v>
      </c>
      <c r="D2310" s="2">
        <v>-99999</v>
      </c>
      <c r="E2310" t="s">
        <v>3170</v>
      </c>
      <c r="F2310" s="3">
        <v>-88888</v>
      </c>
      <c r="G2310" s="3">
        <v>-88888</v>
      </c>
      <c r="H2310" s="3">
        <v>-88888</v>
      </c>
    </row>
    <row r="2311" spans="1:8">
      <c r="A2311">
        <v>2017</v>
      </c>
      <c r="B2311">
        <v>16077</v>
      </c>
      <c r="C2311" t="s">
        <v>600</v>
      </c>
      <c r="D2311" s="2">
        <v>-99999</v>
      </c>
      <c r="E2311" t="s">
        <v>3169</v>
      </c>
      <c r="F2311" s="3">
        <v>-88888</v>
      </c>
      <c r="G2311" s="3">
        <v>-88888</v>
      </c>
      <c r="H2311" s="3">
        <v>-88888</v>
      </c>
    </row>
    <row r="2312" spans="1:8">
      <c r="A2312">
        <v>2017</v>
      </c>
      <c r="B2312">
        <v>16077</v>
      </c>
      <c r="C2312" t="s">
        <v>600</v>
      </c>
      <c r="D2312" s="2">
        <v>-99999</v>
      </c>
      <c r="E2312" t="s">
        <v>3168</v>
      </c>
      <c r="F2312" s="3">
        <v>-88888</v>
      </c>
      <c r="G2312" s="3">
        <v>-88888</v>
      </c>
      <c r="H2312" s="3">
        <v>-88888</v>
      </c>
    </row>
    <row r="2313" spans="1:8">
      <c r="A2313">
        <v>2017</v>
      </c>
      <c r="B2313">
        <v>16077</v>
      </c>
      <c r="C2313" t="s">
        <v>600</v>
      </c>
      <c r="D2313" s="2">
        <v>-99999</v>
      </c>
      <c r="E2313" t="s">
        <v>3167</v>
      </c>
      <c r="F2313" s="3">
        <v>-88888</v>
      </c>
      <c r="G2313" s="3">
        <v>-88888</v>
      </c>
      <c r="H2313" s="3">
        <v>-88888</v>
      </c>
    </row>
    <row r="2314" spans="1:8">
      <c r="A2314">
        <v>2017</v>
      </c>
      <c r="B2314">
        <v>16079</v>
      </c>
      <c r="C2314" t="s">
        <v>601</v>
      </c>
      <c r="D2314" s="2">
        <v>20</v>
      </c>
      <c r="E2314" t="s">
        <v>3170</v>
      </c>
      <c r="F2314" s="3">
        <v>-88888</v>
      </c>
      <c r="G2314" s="3">
        <v>-88888</v>
      </c>
      <c r="H2314" s="3">
        <v>-88888</v>
      </c>
    </row>
    <row r="2315" spans="1:8">
      <c r="A2315">
        <v>2017</v>
      </c>
      <c r="B2315">
        <v>16079</v>
      </c>
      <c r="C2315" t="s">
        <v>601</v>
      </c>
      <c r="D2315" s="2">
        <v>20</v>
      </c>
      <c r="E2315" t="s">
        <v>3169</v>
      </c>
      <c r="F2315" s="3">
        <v>-88888</v>
      </c>
      <c r="G2315" s="3">
        <v>-88888</v>
      </c>
      <c r="H2315" s="3">
        <v>-88888</v>
      </c>
    </row>
    <row r="2316" spans="1:8">
      <c r="A2316">
        <v>2017</v>
      </c>
      <c r="B2316">
        <v>16079</v>
      </c>
      <c r="C2316" t="s">
        <v>601</v>
      </c>
      <c r="D2316" s="2">
        <v>20</v>
      </c>
      <c r="E2316" t="s">
        <v>3168</v>
      </c>
      <c r="F2316" s="3">
        <v>-88888</v>
      </c>
      <c r="G2316" s="3">
        <v>-88888</v>
      </c>
      <c r="H2316" s="3">
        <v>-88888</v>
      </c>
    </row>
    <row r="2317" spans="1:8">
      <c r="A2317">
        <v>2017</v>
      </c>
      <c r="B2317">
        <v>16079</v>
      </c>
      <c r="C2317" t="s">
        <v>601</v>
      </c>
      <c r="D2317" s="2">
        <v>20</v>
      </c>
      <c r="E2317" t="s">
        <v>3167</v>
      </c>
      <c r="F2317" s="3">
        <v>-88888</v>
      </c>
      <c r="G2317" s="3">
        <v>-88888</v>
      </c>
      <c r="H2317" s="3">
        <v>-88888</v>
      </c>
    </row>
    <row r="2318" spans="1:8">
      <c r="A2318">
        <v>2017</v>
      </c>
      <c r="B2318">
        <v>16081</v>
      </c>
      <c r="C2318" t="s">
        <v>602</v>
      </c>
      <c r="D2318" s="2">
        <v>-99999</v>
      </c>
      <c r="E2318" t="s">
        <v>3170</v>
      </c>
      <c r="F2318" s="3">
        <v>-88888</v>
      </c>
      <c r="G2318" s="3">
        <v>-88888</v>
      </c>
      <c r="H2318" s="3">
        <v>-88888</v>
      </c>
    </row>
    <row r="2319" spans="1:8">
      <c r="A2319">
        <v>2017</v>
      </c>
      <c r="B2319">
        <v>16081</v>
      </c>
      <c r="C2319" t="s">
        <v>602</v>
      </c>
      <c r="D2319" s="2">
        <v>-99999</v>
      </c>
      <c r="E2319" t="s">
        <v>3169</v>
      </c>
      <c r="F2319" s="3">
        <v>-88888</v>
      </c>
      <c r="G2319" s="3">
        <v>-88888</v>
      </c>
      <c r="H2319" s="3">
        <v>-88888</v>
      </c>
    </row>
    <row r="2320" spans="1:8">
      <c r="A2320">
        <v>2017</v>
      </c>
      <c r="B2320">
        <v>16081</v>
      </c>
      <c r="C2320" t="s">
        <v>602</v>
      </c>
      <c r="D2320" s="2">
        <v>-99999</v>
      </c>
      <c r="E2320" t="s">
        <v>3168</v>
      </c>
      <c r="F2320" s="3">
        <v>-88888</v>
      </c>
      <c r="G2320" s="3">
        <v>-88888</v>
      </c>
      <c r="H2320" s="3">
        <v>-88888</v>
      </c>
    </row>
    <row r="2321" spans="1:8">
      <c r="A2321">
        <v>2017</v>
      </c>
      <c r="B2321">
        <v>16081</v>
      </c>
      <c r="C2321" t="s">
        <v>602</v>
      </c>
      <c r="D2321" s="2">
        <v>-99999</v>
      </c>
      <c r="E2321" t="s">
        <v>3167</v>
      </c>
      <c r="F2321" s="3">
        <v>-88888</v>
      </c>
      <c r="G2321" s="3">
        <v>-88888</v>
      </c>
      <c r="H2321" s="3">
        <v>-88888</v>
      </c>
    </row>
    <row r="2322" spans="1:8">
      <c r="A2322">
        <v>2017</v>
      </c>
      <c r="B2322">
        <v>16083</v>
      </c>
      <c r="C2322" t="s">
        <v>603</v>
      </c>
      <c r="D2322" s="2">
        <v>55</v>
      </c>
      <c r="E2322" t="s">
        <v>3170</v>
      </c>
      <c r="F2322" s="3">
        <v>-88888</v>
      </c>
      <c r="G2322" s="3">
        <v>-88888</v>
      </c>
      <c r="H2322" s="3">
        <v>-88888</v>
      </c>
    </row>
    <row r="2323" spans="1:8">
      <c r="A2323">
        <v>2017</v>
      </c>
      <c r="B2323">
        <v>16083</v>
      </c>
      <c r="C2323" t="s">
        <v>603</v>
      </c>
      <c r="D2323" s="2">
        <v>55</v>
      </c>
      <c r="E2323" t="s">
        <v>3169</v>
      </c>
      <c r="F2323" s="3">
        <v>-88888</v>
      </c>
      <c r="G2323" s="3">
        <v>-88888</v>
      </c>
      <c r="H2323" s="3">
        <v>-88888</v>
      </c>
    </row>
    <row r="2324" spans="1:8">
      <c r="A2324">
        <v>2017</v>
      </c>
      <c r="B2324">
        <v>16083</v>
      </c>
      <c r="C2324" t="s">
        <v>603</v>
      </c>
      <c r="D2324" s="2">
        <v>55</v>
      </c>
      <c r="E2324" t="s">
        <v>3168</v>
      </c>
      <c r="F2324" s="3">
        <v>-88888</v>
      </c>
      <c r="G2324" s="3">
        <v>-88888</v>
      </c>
      <c r="H2324" s="3">
        <v>-88888</v>
      </c>
    </row>
    <row r="2325" spans="1:8">
      <c r="A2325">
        <v>2017</v>
      </c>
      <c r="B2325">
        <v>16083</v>
      </c>
      <c r="C2325" t="s">
        <v>603</v>
      </c>
      <c r="D2325" s="2">
        <v>55</v>
      </c>
      <c r="E2325" t="s">
        <v>3167</v>
      </c>
      <c r="F2325" s="3">
        <v>-88888</v>
      </c>
      <c r="G2325" s="3">
        <v>-88888</v>
      </c>
      <c r="H2325" s="3">
        <v>-88888</v>
      </c>
    </row>
    <row r="2326" spans="1:8">
      <c r="A2326">
        <v>2017</v>
      </c>
      <c r="B2326">
        <v>16085</v>
      </c>
      <c r="C2326" t="s">
        <v>604</v>
      </c>
      <c r="D2326" s="2">
        <v>-99999</v>
      </c>
      <c r="E2326" t="s">
        <v>3170</v>
      </c>
      <c r="F2326" s="3">
        <v>-88888</v>
      </c>
      <c r="G2326" s="3">
        <v>-88888</v>
      </c>
      <c r="H2326" s="3">
        <v>-88888</v>
      </c>
    </row>
    <row r="2327" spans="1:8">
      <c r="A2327">
        <v>2017</v>
      </c>
      <c r="B2327">
        <v>16085</v>
      </c>
      <c r="C2327" t="s">
        <v>604</v>
      </c>
      <c r="D2327" s="2">
        <v>-99999</v>
      </c>
      <c r="E2327" t="s">
        <v>3169</v>
      </c>
      <c r="F2327" s="3">
        <v>-88888</v>
      </c>
      <c r="G2327" s="3">
        <v>-88888</v>
      </c>
      <c r="H2327" s="3">
        <v>-88888</v>
      </c>
    </row>
    <row r="2328" spans="1:8">
      <c r="A2328">
        <v>2017</v>
      </c>
      <c r="B2328">
        <v>16085</v>
      </c>
      <c r="C2328" t="s">
        <v>604</v>
      </c>
      <c r="D2328" s="2">
        <v>-99999</v>
      </c>
      <c r="E2328" t="s">
        <v>3168</v>
      </c>
      <c r="F2328" s="3">
        <v>-88888</v>
      </c>
      <c r="G2328" s="3">
        <v>-88888</v>
      </c>
      <c r="H2328" s="3">
        <v>-88888</v>
      </c>
    </row>
    <row r="2329" spans="1:8">
      <c r="A2329">
        <v>2017</v>
      </c>
      <c r="B2329">
        <v>16085</v>
      </c>
      <c r="C2329" t="s">
        <v>604</v>
      </c>
      <c r="D2329" s="2">
        <v>-99999</v>
      </c>
      <c r="E2329" t="s">
        <v>3167</v>
      </c>
      <c r="F2329" s="3">
        <v>-88888</v>
      </c>
      <c r="G2329" s="3">
        <v>-88888</v>
      </c>
      <c r="H2329" s="3">
        <v>-88888</v>
      </c>
    </row>
    <row r="2330" spans="1:8">
      <c r="A2330">
        <v>2017</v>
      </c>
      <c r="B2330">
        <v>16087</v>
      </c>
      <c r="C2330" t="s">
        <v>605</v>
      </c>
      <c r="D2330" s="2">
        <v>-99999</v>
      </c>
      <c r="E2330" t="s">
        <v>3170</v>
      </c>
      <c r="F2330" s="3">
        <v>-88888</v>
      </c>
      <c r="G2330" s="3">
        <v>-88888</v>
      </c>
      <c r="H2330" s="3">
        <v>-88888</v>
      </c>
    </row>
    <row r="2331" spans="1:8">
      <c r="A2331">
        <v>2017</v>
      </c>
      <c r="B2331">
        <v>16087</v>
      </c>
      <c r="C2331" t="s">
        <v>605</v>
      </c>
      <c r="D2331" s="2">
        <v>-99999</v>
      </c>
      <c r="E2331" t="s">
        <v>3169</v>
      </c>
      <c r="F2331" s="3">
        <v>-88888</v>
      </c>
      <c r="G2331" s="3">
        <v>-88888</v>
      </c>
      <c r="H2331" s="3">
        <v>-88888</v>
      </c>
    </row>
    <row r="2332" spans="1:8">
      <c r="A2332">
        <v>2017</v>
      </c>
      <c r="B2332">
        <v>16087</v>
      </c>
      <c r="C2332" t="s">
        <v>605</v>
      </c>
      <c r="D2332" s="2">
        <v>-99999</v>
      </c>
      <c r="E2332" t="s">
        <v>3168</v>
      </c>
      <c r="F2332" s="3">
        <v>-88888</v>
      </c>
      <c r="G2332" s="3">
        <v>-88888</v>
      </c>
      <c r="H2332" s="3">
        <v>-88888</v>
      </c>
    </row>
    <row r="2333" spans="1:8">
      <c r="A2333">
        <v>2017</v>
      </c>
      <c r="B2333">
        <v>16087</v>
      </c>
      <c r="C2333" t="s">
        <v>605</v>
      </c>
      <c r="D2333" s="2">
        <v>-99999</v>
      </c>
      <c r="E2333" t="s">
        <v>3167</v>
      </c>
      <c r="F2333" s="3">
        <v>-88888</v>
      </c>
      <c r="G2333" s="3">
        <v>-88888</v>
      </c>
      <c r="H2333" s="3">
        <v>-88888</v>
      </c>
    </row>
    <row r="2334" spans="1:8">
      <c r="A2334">
        <v>2017</v>
      </c>
      <c r="B2334">
        <v>17001</v>
      </c>
      <c r="C2334" t="s">
        <v>606</v>
      </c>
      <c r="D2334" s="2">
        <v>146</v>
      </c>
      <c r="E2334" t="s">
        <v>3170</v>
      </c>
      <c r="F2334" s="3">
        <v>-88888</v>
      </c>
      <c r="G2334" s="3">
        <v>-88888</v>
      </c>
      <c r="H2334" s="3">
        <v>-88888</v>
      </c>
    </row>
    <row r="2335" spans="1:8">
      <c r="A2335">
        <v>2017</v>
      </c>
      <c r="B2335">
        <v>17001</v>
      </c>
      <c r="C2335" t="s">
        <v>606</v>
      </c>
      <c r="D2335" s="2">
        <v>146</v>
      </c>
      <c r="E2335" t="s">
        <v>3169</v>
      </c>
      <c r="F2335" s="3">
        <v>83.064274927228098</v>
      </c>
      <c r="G2335" s="3">
        <v>62.870678550118299</v>
      </c>
      <c r="H2335" s="3">
        <v>103.257871304338</v>
      </c>
    </row>
    <row r="2336" spans="1:8">
      <c r="A2336">
        <v>2017</v>
      </c>
      <c r="B2336">
        <v>17001</v>
      </c>
      <c r="C2336" t="s">
        <v>606</v>
      </c>
      <c r="D2336" s="2">
        <v>146</v>
      </c>
      <c r="E2336" t="s">
        <v>3168</v>
      </c>
      <c r="F2336" s="3">
        <v>22.755747831072402</v>
      </c>
      <c r="G2336" s="3">
        <v>14.9916640368464</v>
      </c>
      <c r="H2336" s="3">
        <v>30.519831625298298</v>
      </c>
    </row>
    <row r="2337" spans="1:8">
      <c r="A2337">
        <v>2017</v>
      </c>
      <c r="B2337">
        <v>17001</v>
      </c>
      <c r="C2337" t="s">
        <v>606</v>
      </c>
      <c r="D2337" s="2">
        <v>146</v>
      </c>
      <c r="E2337" t="s">
        <v>3167</v>
      </c>
      <c r="F2337" s="3">
        <v>77.391478284094106</v>
      </c>
      <c r="G2337" s="3">
        <v>57.969909994829997</v>
      </c>
      <c r="H2337" s="3">
        <v>96.813046573358307</v>
      </c>
    </row>
    <row r="2338" spans="1:8">
      <c r="A2338">
        <v>2017</v>
      </c>
      <c r="B2338">
        <v>17003</v>
      </c>
      <c r="C2338" t="s">
        <v>607</v>
      </c>
      <c r="D2338" s="2">
        <v>14</v>
      </c>
      <c r="E2338" t="s">
        <v>3170</v>
      </c>
      <c r="F2338" s="3">
        <v>-88888</v>
      </c>
      <c r="G2338" s="3">
        <v>-88888</v>
      </c>
      <c r="H2338" s="3">
        <v>-88888</v>
      </c>
    </row>
    <row r="2339" spans="1:8">
      <c r="A2339">
        <v>2017</v>
      </c>
      <c r="B2339">
        <v>17003</v>
      </c>
      <c r="C2339" t="s">
        <v>607</v>
      </c>
      <c r="D2339" s="2">
        <v>14</v>
      </c>
      <c r="E2339" t="s">
        <v>3169</v>
      </c>
      <c r="F2339" s="3">
        <v>-88888</v>
      </c>
      <c r="G2339" s="3">
        <v>-88888</v>
      </c>
      <c r="H2339" s="3">
        <v>-88888</v>
      </c>
    </row>
    <row r="2340" spans="1:8">
      <c r="A2340">
        <v>2017</v>
      </c>
      <c r="B2340">
        <v>17003</v>
      </c>
      <c r="C2340" t="s">
        <v>607</v>
      </c>
      <c r="D2340" s="2">
        <v>14</v>
      </c>
      <c r="E2340" t="s">
        <v>3168</v>
      </c>
      <c r="F2340" s="3">
        <v>-88888</v>
      </c>
      <c r="G2340" s="3">
        <v>-88888</v>
      </c>
      <c r="H2340" s="3">
        <v>-88888</v>
      </c>
    </row>
    <row r="2341" spans="1:8">
      <c r="A2341">
        <v>2017</v>
      </c>
      <c r="B2341">
        <v>17003</v>
      </c>
      <c r="C2341" t="s">
        <v>607</v>
      </c>
      <c r="D2341" s="2">
        <v>14</v>
      </c>
      <c r="E2341" t="s">
        <v>3167</v>
      </c>
      <c r="F2341" s="3">
        <v>-88888</v>
      </c>
      <c r="G2341" s="3">
        <v>-88888</v>
      </c>
      <c r="H2341" s="3">
        <v>-88888</v>
      </c>
    </row>
    <row r="2342" spans="1:8">
      <c r="A2342">
        <v>2017</v>
      </c>
      <c r="B2342">
        <v>17005</v>
      </c>
      <c r="C2342" t="s">
        <v>608</v>
      </c>
      <c r="D2342" s="2">
        <v>24</v>
      </c>
      <c r="E2342" t="s">
        <v>3170</v>
      </c>
      <c r="F2342" s="3">
        <v>-88888</v>
      </c>
      <c r="G2342" s="3">
        <v>-88888</v>
      </c>
      <c r="H2342" s="3">
        <v>-88888</v>
      </c>
    </row>
    <row r="2343" spans="1:8">
      <c r="A2343">
        <v>2017</v>
      </c>
      <c r="B2343">
        <v>17005</v>
      </c>
      <c r="C2343" t="s">
        <v>608</v>
      </c>
      <c r="D2343" s="2">
        <v>24</v>
      </c>
      <c r="E2343" t="s">
        <v>3169</v>
      </c>
      <c r="F2343" s="3">
        <v>-88888</v>
      </c>
      <c r="G2343" s="3">
        <v>-88888</v>
      </c>
      <c r="H2343" s="3">
        <v>-88888</v>
      </c>
    </row>
    <row r="2344" spans="1:8">
      <c r="A2344">
        <v>2017</v>
      </c>
      <c r="B2344">
        <v>17005</v>
      </c>
      <c r="C2344" t="s">
        <v>608</v>
      </c>
      <c r="D2344" s="2">
        <v>24</v>
      </c>
      <c r="E2344" t="s">
        <v>3168</v>
      </c>
      <c r="F2344" s="3">
        <v>-88888</v>
      </c>
      <c r="G2344" s="3">
        <v>-88888</v>
      </c>
      <c r="H2344" s="3">
        <v>-88888</v>
      </c>
    </row>
    <row r="2345" spans="1:8">
      <c r="A2345">
        <v>2017</v>
      </c>
      <c r="B2345">
        <v>17005</v>
      </c>
      <c r="C2345" t="s">
        <v>608</v>
      </c>
      <c r="D2345" s="2">
        <v>24</v>
      </c>
      <c r="E2345" t="s">
        <v>3167</v>
      </c>
      <c r="F2345" s="3">
        <v>-88888</v>
      </c>
      <c r="G2345" s="3">
        <v>-88888</v>
      </c>
      <c r="H2345" s="3">
        <v>-88888</v>
      </c>
    </row>
    <row r="2346" spans="1:8">
      <c r="A2346">
        <v>2017</v>
      </c>
      <c r="B2346">
        <v>17007</v>
      </c>
      <c r="C2346" t="s">
        <v>609</v>
      </c>
      <c r="D2346" s="2">
        <v>52</v>
      </c>
      <c r="E2346" t="s">
        <v>3170</v>
      </c>
      <c r="F2346" s="3">
        <v>-88888</v>
      </c>
      <c r="G2346" s="3">
        <v>-88888</v>
      </c>
      <c r="H2346" s="3">
        <v>-88888</v>
      </c>
    </row>
    <row r="2347" spans="1:8">
      <c r="A2347">
        <v>2017</v>
      </c>
      <c r="B2347">
        <v>17007</v>
      </c>
      <c r="C2347" t="s">
        <v>609</v>
      </c>
      <c r="D2347" s="2">
        <v>52</v>
      </c>
      <c r="E2347" t="s">
        <v>3169</v>
      </c>
      <c r="F2347" s="3">
        <v>-88888</v>
      </c>
      <c r="G2347" s="3">
        <v>-88888</v>
      </c>
      <c r="H2347" s="3">
        <v>-88888</v>
      </c>
    </row>
    <row r="2348" spans="1:8">
      <c r="A2348">
        <v>2017</v>
      </c>
      <c r="B2348">
        <v>17007</v>
      </c>
      <c r="C2348" t="s">
        <v>609</v>
      </c>
      <c r="D2348" s="2">
        <v>52</v>
      </c>
      <c r="E2348" t="s">
        <v>3168</v>
      </c>
      <c r="F2348" s="3">
        <v>-88888</v>
      </c>
      <c r="G2348" s="3">
        <v>-88888</v>
      </c>
      <c r="H2348" s="3">
        <v>-88888</v>
      </c>
    </row>
    <row r="2349" spans="1:8">
      <c r="A2349">
        <v>2017</v>
      </c>
      <c r="B2349">
        <v>17007</v>
      </c>
      <c r="C2349" t="s">
        <v>609</v>
      </c>
      <c r="D2349" s="2">
        <v>52</v>
      </c>
      <c r="E2349" t="s">
        <v>3167</v>
      </c>
      <c r="F2349" s="3">
        <v>-88888</v>
      </c>
      <c r="G2349" s="3">
        <v>-88888</v>
      </c>
      <c r="H2349" s="3">
        <v>-88888</v>
      </c>
    </row>
    <row r="2350" spans="1:8">
      <c r="A2350">
        <v>2017</v>
      </c>
      <c r="B2350">
        <v>17009</v>
      </c>
      <c r="C2350" t="s">
        <v>610</v>
      </c>
      <c r="D2350" s="2">
        <v>-99999</v>
      </c>
      <c r="E2350" t="s">
        <v>3170</v>
      </c>
      <c r="F2350" s="3">
        <v>-88888</v>
      </c>
      <c r="G2350" s="3">
        <v>-88888</v>
      </c>
      <c r="H2350" s="3">
        <v>-88888</v>
      </c>
    </row>
    <row r="2351" spans="1:8">
      <c r="A2351">
        <v>2017</v>
      </c>
      <c r="B2351">
        <v>17009</v>
      </c>
      <c r="C2351" t="s">
        <v>610</v>
      </c>
      <c r="D2351" s="2">
        <v>-99999</v>
      </c>
      <c r="E2351" t="s">
        <v>3169</v>
      </c>
      <c r="F2351" s="3">
        <v>-88888</v>
      </c>
      <c r="G2351" s="3">
        <v>-88888</v>
      </c>
      <c r="H2351" s="3">
        <v>-88888</v>
      </c>
    </row>
    <row r="2352" spans="1:8">
      <c r="A2352">
        <v>2017</v>
      </c>
      <c r="B2352">
        <v>17009</v>
      </c>
      <c r="C2352" t="s">
        <v>610</v>
      </c>
      <c r="D2352" s="2">
        <v>-99999</v>
      </c>
      <c r="E2352" t="s">
        <v>3168</v>
      </c>
      <c r="F2352" s="3">
        <v>-88888</v>
      </c>
      <c r="G2352" s="3">
        <v>-88888</v>
      </c>
      <c r="H2352" s="3">
        <v>-88888</v>
      </c>
    </row>
    <row r="2353" spans="1:8">
      <c r="A2353">
        <v>2017</v>
      </c>
      <c r="B2353">
        <v>17009</v>
      </c>
      <c r="C2353" t="s">
        <v>610</v>
      </c>
      <c r="D2353" s="2">
        <v>-99999</v>
      </c>
      <c r="E2353" t="s">
        <v>3167</v>
      </c>
      <c r="F2353" s="3">
        <v>-88888</v>
      </c>
      <c r="G2353" s="3">
        <v>-88888</v>
      </c>
      <c r="H2353" s="3">
        <v>-88888</v>
      </c>
    </row>
    <row r="2354" spans="1:8">
      <c r="A2354">
        <v>2017</v>
      </c>
      <c r="B2354">
        <v>17011</v>
      </c>
      <c r="C2354" t="s">
        <v>611</v>
      </c>
      <c r="D2354" s="2">
        <v>67</v>
      </c>
      <c r="E2354" t="s">
        <v>3170</v>
      </c>
      <c r="F2354" s="3">
        <v>-88888</v>
      </c>
      <c r="G2354" s="3">
        <v>-88888</v>
      </c>
      <c r="H2354" s="3">
        <v>-88888</v>
      </c>
    </row>
    <row r="2355" spans="1:8">
      <c r="A2355">
        <v>2017</v>
      </c>
      <c r="B2355">
        <v>17011</v>
      </c>
      <c r="C2355" t="s">
        <v>611</v>
      </c>
      <c r="D2355" s="2">
        <v>67</v>
      </c>
      <c r="E2355" t="s">
        <v>3169</v>
      </c>
      <c r="F2355" s="3">
        <v>-88888</v>
      </c>
      <c r="G2355" s="3">
        <v>-88888</v>
      </c>
      <c r="H2355" s="3">
        <v>-88888</v>
      </c>
    </row>
    <row r="2356" spans="1:8">
      <c r="A2356">
        <v>2017</v>
      </c>
      <c r="B2356">
        <v>17011</v>
      </c>
      <c r="C2356" t="s">
        <v>611</v>
      </c>
      <c r="D2356" s="2">
        <v>67</v>
      </c>
      <c r="E2356" t="s">
        <v>3168</v>
      </c>
      <c r="F2356" s="3">
        <v>-88888</v>
      </c>
      <c r="G2356" s="3">
        <v>-88888</v>
      </c>
      <c r="H2356" s="3">
        <v>-88888</v>
      </c>
    </row>
    <row r="2357" spans="1:8">
      <c r="A2357">
        <v>2017</v>
      </c>
      <c r="B2357">
        <v>17011</v>
      </c>
      <c r="C2357" t="s">
        <v>611</v>
      </c>
      <c r="D2357" s="2">
        <v>67</v>
      </c>
      <c r="E2357" t="s">
        <v>3167</v>
      </c>
      <c r="F2357" s="3">
        <v>-88888</v>
      </c>
      <c r="G2357" s="3">
        <v>-88888</v>
      </c>
      <c r="H2357" s="3">
        <v>-88888</v>
      </c>
    </row>
    <row r="2358" spans="1:8">
      <c r="A2358">
        <v>2017</v>
      </c>
      <c r="B2358">
        <v>17013</v>
      </c>
      <c r="C2358" t="s">
        <v>612</v>
      </c>
      <c r="D2358" s="2">
        <v>-99999</v>
      </c>
      <c r="E2358" t="s">
        <v>3170</v>
      </c>
      <c r="F2358" s="3">
        <v>-88888</v>
      </c>
      <c r="G2358" s="3">
        <v>-88888</v>
      </c>
      <c r="H2358" s="3">
        <v>-88888</v>
      </c>
    </row>
    <row r="2359" spans="1:8">
      <c r="A2359">
        <v>2017</v>
      </c>
      <c r="B2359">
        <v>17013</v>
      </c>
      <c r="C2359" t="s">
        <v>612</v>
      </c>
      <c r="D2359" s="2">
        <v>-99999</v>
      </c>
      <c r="E2359" t="s">
        <v>3169</v>
      </c>
      <c r="F2359" s="3">
        <v>-88888</v>
      </c>
      <c r="G2359" s="3">
        <v>-88888</v>
      </c>
      <c r="H2359" s="3">
        <v>-88888</v>
      </c>
    </row>
    <row r="2360" spans="1:8">
      <c r="A2360">
        <v>2017</v>
      </c>
      <c r="B2360">
        <v>17013</v>
      </c>
      <c r="C2360" t="s">
        <v>612</v>
      </c>
      <c r="D2360" s="2">
        <v>-99999</v>
      </c>
      <c r="E2360" t="s">
        <v>3168</v>
      </c>
      <c r="F2360" s="3">
        <v>-88888</v>
      </c>
      <c r="G2360" s="3">
        <v>-88888</v>
      </c>
      <c r="H2360" s="3">
        <v>-88888</v>
      </c>
    </row>
    <row r="2361" spans="1:8">
      <c r="A2361">
        <v>2017</v>
      </c>
      <c r="B2361">
        <v>17013</v>
      </c>
      <c r="C2361" t="s">
        <v>612</v>
      </c>
      <c r="D2361" s="2">
        <v>-99999</v>
      </c>
      <c r="E2361" t="s">
        <v>3167</v>
      </c>
      <c r="F2361" s="3">
        <v>-88888</v>
      </c>
      <c r="G2361" s="3">
        <v>-88888</v>
      </c>
      <c r="H2361" s="3">
        <v>-88888</v>
      </c>
    </row>
    <row r="2362" spans="1:8">
      <c r="A2362">
        <v>2017</v>
      </c>
      <c r="B2362">
        <v>17015</v>
      </c>
      <c r="C2362" t="s">
        <v>613</v>
      </c>
      <c r="D2362" s="2">
        <v>34</v>
      </c>
      <c r="E2362" t="s">
        <v>3170</v>
      </c>
      <c r="F2362" s="3">
        <v>-88888</v>
      </c>
      <c r="G2362" s="3">
        <v>-88888</v>
      </c>
      <c r="H2362" s="3">
        <v>-88888</v>
      </c>
    </row>
    <row r="2363" spans="1:8">
      <c r="A2363">
        <v>2017</v>
      </c>
      <c r="B2363">
        <v>17015</v>
      </c>
      <c r="C2363" t="s">
        <v>613</v>
      </c>
      <c r="D2363" s="2">
        <v>34</v>
      </c>
      <c r="E2363" t="s">
        <v>3169</v>
      </c>
      <c r="F2363" s="3">
        <v>-88888</v>
      </c>
      <c r="G2363" s="3">
        <v>-88888</v>
      </c>
      <c r="H2363" s="3">
        <v>-88888</v>
      </c>
    </row>
    <row r="2364" spans="1:8">
      <c r="A2364">
        <v>2017</v>
      </c>
      <c r="B2364">
        <v>17015</v>
      </c>
      <c r="C2364" t="s">
        <v>613</v>
      </c>
      <c r="D2364" s="2">
        <v>34</v>
      </c>
      <c r="E2364" t="s">
        <v>3168</v>
      </c>
      <c r="F2364" s="3">
        <v>-88888</v>
      </c>
      <c r="G2364" s="3">
        <v>-88888</v>
      </c>
      <c r="H2364" s="3">
        <v>-88888</v>
      </c>
    </row>
    <row r="2365" spans="1:8">
      <c r="A2365">
        <v>2017</v>
      </c>
      <c r="B2365">
        <v>17015</v>
      </c>
      <c r="C2365" t="s">
        <v>613</v>
      </c>
      <c r="D2365" s="2">
        <v>34</v>
      </c>
      <c r="E2365" t="s">
        <v>3167</v>
      </c>
      <c r="F2365" s="3">
        <v>-88888</v>
      </c>
      <c r="G2365" s="3">
        <v>-88888</v>
      </c>
      <c r="H2365" s="3">
        <v>-88888</v>
      </c>
    </row>
    <row r="2366" spans="1:8">
      <c r="A2366">
        <v>2017</v>
      </c>
      <c r="B2366">
        <v>17017</v>
      </c>
      <c r="C2366" t="s">
        <v>614</v>
      </c>
      <c r="D2366" s="2">
        <v>28</v>
      </c>
      <c r="E2366" t="s">
        <v>3170</v>
      </c>
      <c r="F2366" s="3">
        <v>-88888</v>
      </c>
      <c r="G2366" s="3">
        <v>-88888</v>
      </c>
      <c r="H2366" s="3">
        <v>-88888</v>
      </c>
    </row>
    <row r="2367" spans="1:8">
      <c r="A2367">
        <v>2017</v>
      </c>
      <c r="B2367">
        <v>17017</v>
      </c>
      <c r="C2367" t="s">
        <v>614</v>
      </c>
      <c r="D2367" s="2">
        <v>28</v>
      </c>
      <c r="E2367" t="s">
        <v>3169</v>
      </c>
      <c r="F2367" s="3">
        <v>-88888</v>
      </c>
      <c r="G2367" s="3">
        <v>-88888</v>
      </c>
      <c r="H2367" s="3">
        <v>-88888</v>
      </c>
    </row>
    <row r="2368" spans="1:8">
      <c r="A2368">
        <v>2017</v>
      </c>
      <c r="B2368">
        <v>17017</v>
      </c>
      <c r="C2368" t="s">
        <v>614</v>
      </c>
      <c r="D2368" s="2">
        <v>28</v>
      </c>
      <c r="E2368" t="s">
        <v>3168</v>
      </c>
      <c r="F2368" s="3">
        <v>-88888</v>
      </c>
      <c r="G2368" s="3">
        <v>-88888</v>
      </c>
      <c r="H2368" s="3">
        <v>-88888</v>
      </c>
    </row>
    <row r="2369" spans="1:8">
      <c r="A2369">
        <v>2017</v>
      </c>
      <c r="B2369">
        <v>17017</v>
      </c>
      <c r="C2369" t="s">
        <v>614</v>
      </c>
      <c r="D2369" s="2">
        <v>28</v>
      </c>
      <c r="E2369" t="s">
        <v>3167</v>
      </c>
      <c r="F2369" s="3">
        <v>-88888</v>
      </c>
      <c r="G2369" s="3">
        <v>-88888</v>
      </c>
      <c r="H2369" s="3">
        <v>-88888</v>
      </c>
    </row>
    <row r="2370" spans="1:8">
      <c r="A2370">
        <v>2017</v>
      </c>
      <c r="B2370">
        <v>17019</v>
      </c>
      <c r="C2370" t="s">
        <v>615</v>
      </c>
      <c r="D2370" s="2">
        <v>79</v>
      </c>
      <c r="E2370" t="s">
        <v>3170</v>
      </c>
      <c r="F2370" s="3">
        <v>-88888</v>
      </c>
      <c r="G2370" s="3">
        <v>-88888</v>
      </c>
      <c r="H2370" s="3">
        <v>-88888</v>
      </c>
    </row>
    <row r="2371" spans="1:8">
      <c r="A2371">
        <v>2017</v>
      </c>
      <c r="B2371">
        <v>17019</v>
      </c>
      <c r="C2371" t="s">
        <v>615</v>
      </c>
      <c r="D2371" s="2">
        <v>79</v>
      </c>
      <c r="E2371" t="s">
        <v>3169</v>
      </c>
      <c r="F2371" s="3">
        <v>40.514978937607701</v>
      </c>
      <c r="G2371" s="3">
        <v>22.2972226311933</v>
      </c>
      <c r="H2371" s="3">
        <v>58.732735244022102</v>
      </c>
    </row>
    <row r="2372" spans="1:8">
      <c r="A2372">
        <v>2017</v>
      </c>
      <c r="B2372">
        <v>17019</v>
      </c>
      <c r="C2372" t="s">
        <v>615</v>
      </c>
      <c r="D2372" s="2">
        <v>79</v>
      </c>
      <c r="E2372" t="s">
        <v>3168</v>
      </c>
      <c r="F2372" s="3">
        <v>-88888</v>
      </c>
      <c r="G2372" s="3">
        <v>-88888</v>
      </c>
      <c r="H2372" s="3">
        <v>-88888</v>
      </c>
    </row>
    <row r="2373" spans="1:8">
      <c r="A2373">
        <v>2017</v>
      </c>
      <c r="B2373">
        <v>17019</v>
      </c>
      <c r="C2373" t="s">
        <v>615</v>
      </c>
      <c r="D2373" s="2">
        <v>79</v>
      </c>
      <c r="E2373" t="s">
        <v>3167</v>
      </c>
      <c r="F2373" s="3">
        <v>-88888</v>
      </c>
      <c r="G2373" s="3">
        <v>-88888</v>
      </c>
      <c r="H2373" s="3">
        <v>-88888</v>
      </c>
    </row>
    <row r="2374" spans="1:8">
      <c r="A2374">
        <v>2017</v>
      </c>
      <c r="B2374">
        <v>17021</v>
      </c>
      <c r="C2374" t="s">
        <v>616</v>
      </c>
      <c r="D2374" s="2">
        <v>84</v>
      </c>
      <c r="E2374" t="s">
        <v>3170</v>
      </c>
      <c r="F2374" s="3">
        <v>-88888</v>
      </c>
      <c r="G2374" s="3">
        <v>-88888</v>
      </c>
      <c r="H2374" s="3">
        <v>-88888</v>
      </c>
    </row>
    <row r="2375" spans="1:8">
      <c r="A2375">
        <v>2017</v>
      </c>
      <c r="B2375">
        <v>17021</v>
      </c>
      <c r="C2375" t="s">
        <v>616</v>
      </c>
      <c r="D2375" s="2">
        <v>84</v>
      </c>
      <c r="E2375" t="s">
        <v>3169</v>
      </c>
      <c r="F2375" s="3">
        <v>77.640797891271106</v>
      </c>
      <c r="G2375" s="3">
        <v>54.159536882899502</v>
      </c>
      <c r="H2375" s="3">
        <v>101.12205889964299</v>
      </c>
    </row>
    <row r="2376" spans="1:8">
      <c r="A2376">
        <v>2017</v>
      </c>
      <c r="B2376">
        <v>17021</v>
      </c>
      <c r="C2376" t="s">
        <v>616</v>
      </c>
      <c r="D2376" s="2">
        <v>84</v>
      </c>
      <c r="E2376" t="s">
        <v>3168</v>
      </c>
      <c r="F2376" s="3">
        <v>-88888</v>
      </c>
      <c r="G2376" s="3">
        <v>-88888</v>
      </c>
      <c r="H2376" s="3">
        <v>-88888</v>
      </c>
    </row>
    <row r="2377" spans="1:8">
      <c r="A2377">
        <v>2017</v>
      </c>
      <c r="B2377">
        <v>17021</v>
      </c>
      <c r="C2377" t="s">
        <v>616</v>
      </c>
      <c r="D2377" s="2">
        <v>84</v>
      </c>
      <c r="E2377" t="s">
        <v>3167</v>
      </c>
      <c r="F2377" s="3">
        <v>-88888</v>
      </c>
      <c r="G2377" s="3">
        <v>-88888</v>
      </c>
      <c r="H2377" s="3">
        <v>-88888</v>
      </c>
    </row>
    <row r="2378" spans="1:8">
      <c r="A2378">
        <v>2017</v>
      </c>
      <c r="B2378">
        <v>17023</v>
      </c>
      <c r="C2378" t="s">
        <v>617</v>
      </c>
      <c r="D2378" s="2">
        <v>18</v>
      </c>
      <c r="E2378" t="s">
        <v>3170</v>
      </c>
      <c r="F2378" s="3">
        <v>-88888</v>
      </c>
      <c r="G2378" s="3">
        <v>-88888</v>
      </c>
      <c r="H2378" s="3">
        <v>-88888</v>
      </c>
    </row>
    <row r="2379" spans="1:8">
      <c r="A2379">
        <v>2017</v>
      </c>
      <c r="B2379">
        <v>17023</v>
      </c>
      <c r="C2379" t="s">
        <v>617</v>
      </c>
      <c r="D2379" s="2">
        <v>18</v>
      </c>
      <c r="E2379" t="s">
        <v>3169</v>
      </c>
      <c r="F2379" s="3">
        <v>-88888</v>
      </c>
      <c r="G2379" s="3">
        <v>-88888</v>
      </c>
      <c r="H2379" s="3">
        <v>-88888</v>
      </c>
    </row>
    <row r="2380" spans="1:8">
      <c r="A2380">
        <v>2017</v>
      </c>
      <c r="B2380">
        <v>17023</v>
      </c>
      <c r="C2380" t="s">
        <v>617</v>
      </c>
      <c r="D2380" s="2">
        <v>18</v>
      </c>
      <c r="E2380" t="s">
        <v>3168</v>
      </c>
      <c r="F2380" s="3">
        <v>-88888</v>
      </c>
      <c r="G2380" s="3">
        <v>-88888</v>
      </c>
      <c r="H2380" s="3">
        <v>-88888</v>
      </c>
    </row>
    <row r="2381" spans="1:8">
      <c r="A2381">
        <v>2017</v>
      </c>
      <c r="B2381">
        <v>17023</v>
      </c>
      <c r="C2381" t="s">
        <v>617</v>
      </c>
      <c r="D2381" s="2">
        <v>18</v>
      </c>
      <c r="E2381" t="s">
        <v>3167</v>
      </c>
      <c r="F2381" s="3">
        <v>-88888</v>
      </c>
      <c r="G2381" s="3">
        <v>-88888</v>
      </c>
      <c r="H2381" s="3">
        <v>-88888</v>
      </c>
    </row>
    <row r="2382" spans="1:8">
      <c r="A2382">
        <v>2017</v>
      </c>
      <c r="B2382">
        <v>17025</v>
      </c>
      <c r="C2382" t="s">
        <v>618</v>
      </c>
      <c r="D2382" s="2">
        <v>46</v>
      </c>
      <c r="E2382" t="s">
        <v>3170</v>
      </c>
      <c r="F2382" s="3">
        <v>-88888</v>
      </c>
      <c r="G2382" s="3">
        <v>-88888</v>
      </c>
      <c r="H2382" s="3">
        <v>-88888</v>
      </c>
    </row>
    <row r="2383" spans="1:8">
      <c r="A2383">
        <v>2017</v>
      </c>
      <c r="B2383">
        <v>17025</v>
      </c>
      <c r="C2383" t="s">
        <v>618</v>
      </c>
      <c r="D2383" s="2">
        <v>46</v>
      </c>
      <c r="E2383" t="s">
        <v>3169</v>
      </c>
      <c r="F2383" s="3">
        <v>-88888</v>
      </c>
      <c r="G2383" s="3">
        <v>-88888</v>
      </c>
      <c r="H2383" s="3">
        <v>-88888</v>
      </c>
    </row>
    <row r="2384" spans="1:8">
      <c r="A2384">
        <v>2017</v>
      </c>
      <c r="B2384">
        <v>17025</v>
      </c>
      <c r="C2384" t="s">
        <v>618</v>
      </c>
      <c r="D2384" s="2">
        <v>46</v>
      </c>
      <c r="E2384" t="s">
        <v>3168</v>
      </c>
      <c r="F2384" s="3">
        <v>-88888</v>
      </c>
      <c r="G2384" s="3">
        <v>-88888</v>
      </c>
      <c r="H2384" s="3">
        <v>-88888</v>
      </c>
    </row>
    <row r="2385" spans="1:8">
      <c r="A2385">
        <v>2017</v>
      </c>
      <c r="B2385">
        <v>17025</v>
      </c>
      <c r="C2385" t="s">
        <v>618</v>
      </c>
      <c r="D2385" s="2">
        <v>46</v>
      </c>
      <c r="E2385" t="s">
        <v>3167</v>
      </c>
      <c r="F2385" s="3">
        <v>-88888</v>
      </c>
      <c r="G2385" s="3">
        <v>-88888</v>
      </c>
      <c r="H2385" s="3">
        <v>-88888</v>
      </c>
    </row>
    <row r="2386" spans="1:8">
      <c r="A2386">
        <v>2017</v>
      </c>
      <c r="B2386">
        <v>17027</v>
      </c>
      <c r="C2386" t="s">
        <v>619</v>
      </c>
      <c r="D2386" s="2">
        <v>25</v>
      </c>
      <c r="E2386" t="s">
        <v>3170</v>
      </c>
      <c r="F2386" s="3">
        <v>-88888</v>
      </c>
      <c r="G2386" s="3">
        <v>-88888</v>
      </c>
      <c r="H2386" s="3">
        <v>-88888</v>
      </c>
    </row>
    <row r="2387" spans="1:8">
      <c r="A2387">
        <v>2017</v>
      </c>
      <c r="B2387">
        <v>17027</v>
      </c>
      <c r="C2387" t="s">
        <v>619</v>
      </c>
      <c r="D2387" s="2">
        <v>25</v>
      </c>
      <c r="E2387" t="s">
        <v>3169</v>
      </c>
      <c r="F2387" s="3">
        <v>-88888</v>
      </c>
      <c r="G2387" s="3">
        <v>-88888</v>
      </c>
      <c r="H2387" s="3">
        <v>-88888</v>
      </c>
    </row>
    <row r="2388" spans="1:8">
      <c r="A2388">
        <v>2017</v>
      </c>
      <c r="B2388">
        <v>17027</v>
      </c>
      <c r="C2388" t="s">
        <v>619</v>
      </c>
      <c r="D2388" s="2">
        <v>25</v>
      </c>
      <c r="E2388" t="s">
        <v>3168</v>
      </c>
      <c r="F2388" s="3">
        <v>-88888</v>
      </c>
      <c r="G2388" s="3">
        <v>-88888</v>
      </c>
      <c r="H2388" s="3">
        <v>-88888</v>
      </c>
    </row>
    <row r="2389" spans="1:8">
      <c r="A2389">
        <v>2017</v>
      </c>
      <c r="B2389">
        <v>17027</v>
      </c>
      <c r="C2389" t="s">
        <v>619</v>
      </c>
      <c r="D2389" s="2">
        <v>25</v>
      </c>
      <c r="E2389" t="s">
        <v>3167</v>
      </c>
      <c r="F2389" s="3">
        <v>-88888</v>
      </c>
      <c r="G2389" s="3">
        <v>-88888</v>
      </c>
      <c r="H2389" s="3">
        <v>-88888</v>
      </c>
    </row>
    <row r="2390" spans="1:8">
      <c r="A2390">
        <v>2017</v>
      </c>
      <c r="B2390">
        <v>17029</v>
      </c>
      <c r="C2390" t="s">
        <v>620</v>
      </c>
      <c r="D2390" s="2">
        <v>67</v>
      </c>
      <c r="E2390" t="s">
        <v>3170</v>
      </c>
      <c r="F2390" s="3">
        <v>-88888</v>
      </c>
      <c r="G2390" s="3">
        <v>-88888</v>
      </c>
      <c r="H2390" s="3">
        <v>-88888</v>
      </c>
    </row>
    <row r="2391" spans="1:8">
      <c r="A2391">
        <v>2017</v>
      </c>
      <c r="B2391">
        <v>17029</v>
      </c>
      <c r="C2391" t="s">
        <v>620</v>
      </c>
      <c r="D2391" s="2">
        <v>67</v>
      </c>
      <c r="E2391" t="s">
        <v>3169</v>
      </c>
      <c r="F2391" s="3">
        <v>54.858424882852901</v>
      </c>
      <c r="G2391" s="3">
        <v>34.538579944908399</v>
      </c>
      <c r="H2391" s="3">
        <v>75.178269820797496</v>
      </c>
    </row>
    <row r="2392" spans="1:8">
      <c r="A2392">
        <v>2017</v>
      </c>
      <c r="B2392">
        <v>17029</v>
      </c>
      <c r="C2392" t="s">
        <v>620</v>
      </c>
      <c r="D2392" s="2">
        <v>67</v>
      </c>
      <c r="E2392" t="s">
        <v>3168</v>
      </c>
      <c r="F2392" s="3">
        <v>-88888</v>
      </c>
      <c r="G2392" s="3">
        <v>-88888</v>
      </c>
      <c r="H2392" s="3">
        <v>-88888</v>
      </c>
    </row>
    <row r="2393" spans="1:8">
      <c r="A2393">
        <v>2017</v>
      </c>
      <c r="B2393">
        <v>17029</v>
      </c>
      <c r="C2393" t="s">
        <v>620</v>
      </c>
      <c r="D2393" s="2">
        <v>67</v>
      </c>
      <c r="E2393" t="s">
        <v>3167</v>
      </c>
      <c r="F2393" s="3">
        <v>-88888</v>
      </c>
      <c r="G2393" s="3">
        <v>-88888</v>
      </c>
      <c r="H2393" s="3">
        <v>-88888</v>
      </c>
    </row>
    <row r="2394" spans="1:8">
      <c r="A2394">
        <v>2017</v>
      </c>
      <c r="B2394">
        <v>17031</v>
      </c>
      <c r="C2394" t="s">
        <v>621</v>
      </c>
      <c r="D2394" s="2">
        <v>2819</v>
      </c>
      <c r="E2394" t="s">
        <v>3170</v>
      </c>
      <c r="F2394" s="3">
        <v>13.8669650932663</v>
      </c>
      <c r="G2394" s="3">
        <v>12.5045923140864</v>
      </c>
      <c r="H2394" s="3">
        <v>15.2293378724461</v>
      </c>
    </row>
    <row r="2395" spans="1:8">
      <c r="A2395">
        <v>2017</v>
      </c>
      <c r="B2395">
        <v>17031</v>
      </c>
      <c r="C2395" t="s">
        <v>621</v>
      </c>
      <c r="D2395" s="2">
        <v>2819</v>
      </c>
      <c r="E2395" t="s">
        <v>3169</v>
      </c>
      <c r="F2395" s="3">
        <v>51.904326577141902</v>
      </c>
      <c r="G2395" s="3">
        <v>48.575538141838699</v>
      </c>
      <c r="H2395" s="3">
        <v>55.233115012445197</v>
      </c>
    </row>
    <row r="2396" spans="1:8">
      <c r="A2396">
        <v>2017</v>
      </c>
      <c r="B2396">
        <v>17031</v>
      </c>
      <c r="C2396" t="s">
        <v>621</v>
      </c>
      <c r="D2396" s="2">
        <v>2819</v>
      </c>
      <c r="E2396" t="s">
        <v>3168</v>
      </c>
      <c r="F2396" s="3">
        <v>18.936999738395901</v>
      </c>
      <c r="G2396" s="3">
        <v>17.347102725489901</v>
      </c>
      <c r="H2396" s="3">
        <v>20.526896751301901</v>
      </c>
    </row>
    <row r="2397" spans="1:8">
      <c r="A2397">
        <v>2017</v>
      </c>
      <c r="B2397">
        <v>17031</v>
      </c>
      <c r="C2397" t="s">
        <v>621</v>
      </c>
      <c r="D2397" s="2">
        <v>2819</v>
      </c>
      <c r="E2397" t="s">
        <v>3167</v>
      </c>
      <c r="F2397" s="3">
        <v>40.096823694477003</v>
      </c>
      <c r="G2397" s="3">
        <v>37.172015145041399</v>
      </c>
      <c r="H2397" s="3">
        <v>43.021632243912499</v>
      </c>
    </row>
    <row r="2398" spans="1:8">
      <c r="A2398">
        <v>2017</v>
      </c>
      <c r="B2398">
        <v>17033</v>
      </c>
      <c r="C2398" t="s">
        <v>622</v>
      </c>
      <c r="D2398" s="2">
        <v>26</v>
      </c>
      <c r="E2398" t="s">
        <v>3170</v>
      </c>
      <c r="F2398" s="3">
        <v>-88888</v>
      </c>
      <c r="G2398" s="3">
        <v>-88888</v>
      </c>
      <c r="H2398" s="3">
        <v>-88888</v>
      </c>
    </row>
    <row r="2399" spans="1:8">
      <c r="A2399">
        <v>2017</v>
      </c>
      <c r="B2399">
        <v>17033</v>
      </c>
      <c r="C2399" t="s">
        <v>622</v>
      </c>
      <c r="D2399" s="2">
        <v>26</v>
      </c>
      <c r="E2399" t="s">
        <v>3169</v>
      </c>
      <c r="F2399" s="3">
        <v>-88888</v>
      </c>
      <c r="G2399" s="3">
        <v>-88888</v>
      </c>
      <c r="H2399" s="3">
        <v>-88888</v>
      </c>
    </row>
    <row r="2400" spans="1:8">
      <c r="A2400">
        <v>2017</v>
      </c>
      <c r="B2400">
        <v>17033</v>
      </c>
      <c r="C2400" t="s">
        <v>622</v>
      </c>
      <c r="D2400" s="2">
        <v>26</v>
      </c>
      <c r="E2400" t="s">
        <v>3168</v>
      </c>
      <c r="F2400" s="3">
        <v>-88888</v>
      </c>
      <c r="G2400" s="3">
        <v>-88888</v>
      </c>
      <c r="H2400" s="3">
        <v>-88888</v>
      </c>
    </row>
    <row r="2401" spans="1:8">
      <c r="A2401">
        <v>2017</v>
      </c>
      <c r="B2401">
        <v>17033</v>
      </c>
      <c r="C2401" t="s">
        <v>622</v>
      </c>
      <c r="D2401" s="2">
        <v>26</v>
      </c>
      <c r="E2401" t="s">
        <v>3167</v>
      </c>
      <c r="F2401" s="3">
        <v>-88888</v>
      </c>
      <c r="G2401" s="3">
        <v>-88888</v>
      </c>
      <c r="H2401" s="3">
        <v>-88888</v>
      </c>
    </row>
    <row r="2402" spans="1:8">
      <c r="A2402">
        <v>2017</v>
      </c>
      <c r="B2402">
        <v>17035</v>
      </c>
      <c r="C2402" t="s">
        <v>623</v>
      </c>
      <c r="D2402" s="2">
        <v>-99999</v>
      </c>
      <c r="E2402" t="s">
        <v>3170</v>
      </c>
      <c r="F2402" s="3">
        <v>-88888</v>
      </c>
      <c r="G2402" s="3">
        <v>-88888</v>
      </c>
      <c r="H2402" s="3">
        <v>-88888</v>
      </c>
    </row>
    <row r="2403" spans="1:8">
      <c r="A2403">
        <v>2017</v>
      </c>
      <c r="B2403">
        <v>17035</v>
      </c>
      <c r="C2403" t="s">
        <v>623</v>
      </c>
      <c r="D2403" s="2">
        <v>-99999</v>
      </c>
      <c r="E2403" t="s">
        <v>3169</v>
      </c>
      <c r="F2403" s="3">
        <v>-88888</v>
      </c>
      <c r="G2403" s="3">
        <v>-88888</v>
      </c>
      <c r="H2403" s="3">
        <v>-88888</v>
      </c>
    </row>
    <row r="2404" spans="1:8">
      <c r="A2404">
        <v>2017</v>
      </c>
      <c r="B2404">
        <v>17035</v>
      </c>
      <c r="C2404" t="s">
        <v>623</v>
      </c>
      <c r="D2404" s="2">
        <v>-99999</v>
      </c>
      <c r="E2404" t="s">
        <v>3168</v>
      </c>
      <c r="F2404" s="3">
        <v>-88888</v>
      </c>
      <c r="G2404" s="3">
        <v>-88888</v>
      </c>
      <c r="H2404" s="3">
        <v>-88888</v>
      </c>
    </row>
    <row r="2405" spans="1:8">
      <c r="A2405">
        <v>2017</v>
      </c>
      <c r="B2405">
        <v>17035</v>
      </c>
      <c r="C2405" t="s">
        <v>623</v>
      </c>
      <c r="D2405" s="2">
        <v>-99999</v>
      </c>
      <c r="E2405" t="s">
        <v>3167</v>
      </c>
      <c r="F2405" s="3">
        <v>-88888</v>
      </c>
      <c r="G2405" s="3">
        <v>-88888</v>
      </c>
      <c r="H2405" s="3">
        <v>-88888</v>
      </c>
    </row>
    <row r="2406" spans="1:8">
      <c r="A2406">
        <v>2017</v>
      </c>
      <c r="B2406">
        <v>17037</v>
      </c>
      <c r="C2406" t="s">
        <v>624</v>
      </c>
      <c r="D2406" s="2">
        <v>95</v>
      </c>
      <c r="E2406" t="s">
        <v>3170</v>
      </c>
      <c r="F2406" s="3">
        <v>-88888</v>
      </c>
      <c r="G2406" s="3">
        <v>-88888</v>
      </c>
      <c r="H2406" s="3">
        <v>-88888</v>
      </c>
    </row>
    <row r="2407" spans="1:8">
      <c r="A2407">
        <v>2017</v>
      </c>
      <c r="B2407">
        <v>17037</v>
      </c>
      <c r="C2407" t="s">
        <v>624</v>
      </c>
      <c r="D2407" s="2">
        <v>95</v>
      </c>
      <c r="E2407" t="s">
        <v>3169</v>
      </c>
      <c r="F2407" s="3">
        <v>80.302364282622193</v>
      </c>
      <c r="G2407" s="3">
        <v>57.344289063265002</v>
      </c>
      <c r="H2407" s="3">
        <v>103.26043950197899</v>
      </c>
    </row>
    <row r="2408" spans="1:8">
      <c r="A2408">
        <v>2017</v>
      </c>
      <c r="B2408">
        <v>17037</v>
      </c>
      <c r="C2408" t="s">
        <v>624</v>
      </c>
      <c r="D2408" s="2">
        <v>95</v>
      </c>
      <c r="E2408" t="s">
        <v>3168</v>
      </c>
      <c r="F2408" s="3">
        <v>-88888</v>
      </c>
      <c r="G2408" s="3">
        <v>-88888</v>
      </c>
      <c r="H2408" s="3">
        <v>-88888</v>
      </c>
    </row>
    <row r="2409" spans="1:8">
      <c r="A2409">
        <v>2017</v>
      </c>
      <c r="B2409">
        <v>17037</v>
      </c>
      <c r="C2409" t="s">
        <v>624</v>
      </c>
      <c r="D2409" s="2">
        <v>95</v>
      </c>
      <c r="E2409" t="s">
        <v>3167</v>
      </c>
      <c r="F2409" s="3">
        <v>70.112430953254901</v>
      </c>
      <c r="G2409" s="3">
        <v>48.650975642889897</v>
      </c>
      <c r="H2409" s="3">
        <v>91.573886263619798</v>
      </c>
    </row>
    <row r="2410" spans="1:8">
      <c r="A2410">
        <v>2017</v>
      </c>
      <c r="B2410">
        <v>17039</v>
      </c>
      <c r="C2410" t="s">
        <v>625</v>
      </c>
      <c r="D2410" s="2">
        <v>25</v>
      </c>
      <c r="E2410" t="s">
        <v>3170</v>
      </c>
      <c r="F2410" s="3">
        <v>-88888</v>
      </c>
      <c r="G2410" s="3">
        <v>-88888</v>
      </c>
      <c r="H2410" s="3">
        <v>-88888</v>
      </c>
    </row>
    <row r="2411" spans="1:8">
      <c r="A2411">
        <v>2017</v>
      </c>
      <c r="B2411">
        <v>17039</v>
      </c>
      <c r="C2411" t="s">
        <v>625</v>
      </c>
      <c r="D2411" s="2">
        <v>25</v>
      </c>
      <c r="E2411" t="s">
        <v>3169</v>
      </c>
      <c r="F2411" s="3">
        <v>-88888</v>
      </c>
      <c r="G2411" s="3">
        <v>-88888</v>
      </c>
      <c r="H2411" s="3">
        <v>-88888</v>
      </c>
    </row>
    <row r="2412" spans="1:8">
      <c r="A2412">
        <v>2017</v>
      </c>
      <c r="B2412">
        <v>17039</v>
      </c>
      <c r="C2412" t="s">
        <v>625</v>
      </c>
      <c r="D2412" s="2">
        <v>25</v>
      </c>
      <c r="E2412" t="s">
        <v>3168</v>
      </c>
      <c r="F2412" s="3">
        <v>-88888</v>
      </c>
      <c r="G2412" s="3">
        <v>-88888</v>
      </c>
      <c r="H2412" s="3">
        <v>-88888</v>
      </c>
    </row>
    <row r="2413" spans="1:8">
      <c r="A2413">
        <v>2017</v>
      </c>
      <c r="B2413">
        <v>17039</v>
      </c>
      <c r="C2413" t="s">
        <v>625</v>
      </c>
      <c r="D2413" s="2">
        <v>25</v>
      </c>
      <c r="E2413" t="s">
        <v>3167</v>
      </c>
      <c r="F2413" s="3">
        <v>-88888</v>
      </c>
      <c r="G2413" s="3">
        <v>-88888</v>
      </c>
      <c r="H2413" s="3">
        <v>-88888</v>
      </c>
    </row>
    <row r="2414" spans="1:8">
      <c r="A2414">
        <v>2017</v>
      </c>
      <c r="B2414">
        <v>17041</v>
      </c>
      <c r="C2414" t="s">
        <v>626</v>
      </c>
      <c r="D2414" s="2">
        <v>16</v>
      </c>
      <c r="E2414" t="s">
        <v>3170</v>
      </c>
      <c r="F2414" s="3">
        <v>-88888</v>
      </c>
      <c r="G2414" s="3">
        <v>-88888</v>
      </c>
      <c r="H2414" s="3">
        <v>-88888</v>
      </c>
    </row>
    <row r="2415" spans="1:8">
      <c r="A2415">
        <v>2017</v>
      </c>
      <c r="B2415">
        <v>17041</v>
      </c>
      <c r="C2415" t="s">
        <v>626</v>
      </c>
      <c r="D2415" s="2">
        <v>16</v>
      </c>
      <c r="E2415" t="s">
        <v>3169</v>
      </c>
      <c r="F2415" s="3">
        <v>-88888</v>
      </c>
      <c r="G2415" s="3">
        <v>-88888</v>
      </c>
      <c r="H2415" s="3">
        <v>-88888</v>
      </c>
    </row>
    <row r="2416" spans="1:8">
      <c r="A2416">
        <v>2017</v>
      </c>
      <c r="B2416">
        <v>17041</v>
      </c>
      <c r="C2416" t="s">
        <v>626</v>
      </c>
      <c r="D2416" s="2">
        <v>16</v>
      </c>
      <c r="E2416" t="s">
        <v>3168</v>
      </c>
      <c r="F2416" s="3">
        <v>-88888</v>
      </c>
      <c r="G2416" s="3">
        <v>-88888</v>
      </c>
      <c r="H2416" s="3">
        <v>-88888</v>
      </c>
    </row>
    <row r="2417" spans="1:8">
      <c r="A2417">
        <v>2017</v>
      </c>
      <c r="B2417">
        <v>17041</v>
      </c>
      <c r="C2417" t="s">
        <v>626</v>
      </c>
      <c r="D2417" s="2">
        <v>16</v>
      </c>
      <c r="E2417" t="s">
        <v>3167</v>
      </c>
      <c r="F2417" s="3">
        <v>-88888</v>
      </c>
      <c r="G2417" s="3">
        <v>-88888</v>
      </c>
      <c r="H2417" s="3">
        <v>-88888</v>
      </c>
    </row>
    <row r="2418" spans="1:8">
      <c r="A2418">
        <v>2017</v>
      </c>
      <c r="B2418">
        <v>17043</v>
      </c>
      <c r="C2418" t="s">
        <v>627</v>
      </c>
      <c r="D2418" s="2">
        <v>648</v>
      </c>
      <c r="E2418" t="s">
        <v>3170</v>
      </c>
      <c r="F2418" s="3">
        <v>13.6742384170518</v>
      </c>
      <c r="G2418" s="3">
        <v>10.817188139441599</v>
      </c>
      <c r="H2418" s="3">
        <v>16.531288694662098</v>
      </c>
    </row>
    <row r="2419" spans="1:8">
      <c r="A2419">
        <v>2017</v>
      </c>
      <c r="B2419">
        <v>17043</v>
      </c>
      <c r="C2419" t="s">
        <v>627</v>
      </c>
      <c r="D2419" s="2">
        <v>648</v>
      </c>
      <c r="E2419" t="s">
        <v>3169</v>
      </c>
      <c r="F2419" s="3">
        <v>61.123270135012</v>
      </c>
      <c r="G2419" s="3">
        <v>53.390109496589801</v>
      </c>
      <c r="H2419" s="3">
        <v>68.856430773434198</v>
      </c>
    </row>
    <row r="2420" spans="1:8">
      <c r="A2420">
        <v>2017</v>
      </c>
      <c r="B2420">
        <v>17043</v>
      </c>
      <c r="C2420" t="s">
        <v>627</v>
      </c>
      <c r="D2420" s="2">
        <v>648</v>
      </c>
      <c r="E2420" t="s">
        <v>3168</v>
      </c>
      <c r="F2420" s="3">
        <v>19.047517530696201</v>
      </c>
      <c r="G2420" s="3">
        <v>15.6813021687442</v>
      </c>
      <c r="H2420" s="3">
        <v>22.413732892648099</v>
      </c>
    </row>
    <row r="2421" spans="1:8">
      <c r="A2421">
        <v>2017</v>
      </c>
      <c r="B2421">
        <v>17043</v>
      </c>
      <c r="C2421" t="s">
        <v>627</v>
      </c>
      <c r="D2421" s="2">
        <v>648</v>
      </c>
      <c r="E2421" t="s">
        <v>3167</v>
      </c>
      <c r="F2421" s="3">
        <v>47.9704324994903</v>
      </c>
      <c r="G2421" s="3">
        <v>41.131334871309001</v>
      </c>
      <c r="H2421" s="3">
        <v>54.809530127671501</v>
      </c>
    </row>
    <row r="2422" spans="1:8">
      <c r="A2422">
        <v>2017</v>
      </c>
      <c r="B2422">
        <v>17045</v>
      </c>
      <c r="C2422" t="s">
        <v>628</v>
      </c>
      <c r="D2422" s="2">
        <v>23</v>
      </c>
      <c r="E2422" t="s">
        <v>3170</v>
      </c>
      <c r="F2422" s="3">
        <v>-88888</v>
      </c>
      <c r="G2422" s="3">
        <v>-88888</v>
      </c>
      <c r="H2422" s="3">
        <v>-88888</v>
      </c>
    </row>
    <row r="2423" spans="1:8">
      <c r="A2423">
        <v>2017</v>
      </c>
      <c r="B2423">
        <v>17045</v>
      </c>
      <c r="C2423" t="s">
        <v>628</v>
      </c>
      <c r="D2423" s="2">
        <v>23</v>
      </c>
      <c r="E2423" t="s">
        <v>3169</v>
      </c>
      <c r="F2423" s="3">
        <v>-88888</v>
      </c>
      <c r="G2423" s="3">
        <v>-88888</v>
      </c>
      <c r="H2423" s="3">
        <v>-88888</v>
      </c>
    </row>
    <row r="2424" spans="1:8">
      <c r="A2424">
        <v>2017</v>
      </c>
      <c r="B2424">
        <v>17045</v>
      </c>
      <c r="C2424" t="s">
        <v>628</v>
      </c>
      <c r="D2424" s="2">
        <v>23</v>
      </c>
      <c r="E2424" t="s">
        <v>3168</v>
      </c>
      <c r="F2424" s="3">
        <v>-88888</v>
      </c>
      <c r="G2424" s="3">
        <v>-88888</v>
      </c>
      <c r="H2424" s="3">
        <v>-88888</v>
      </c>
    </row>
    <row r="2425" spans="1:8">
      <c r="A2425">
        <v>2017</v>
      </c>
      <c r="B2425">
        <v>17045</v>
      </c>
      <c r="C2425" t="s">
        <v>628</v>
      </c>
      <c r="D2425" s="2">
        <v>23</v>
      </c>
      <c r="E2425" t="s">
        <v>3167</v>
      </c>
      <c r="F2425" s="3">
        <v>-88888</v>
      </c>
      <c r="G2425" s="3">
        <v>-88888</v>
      </c>
      <c r="H2425" s="3">
        <v>-88888</v>
      </c>
    </row>
    <row r="2426" spans="1:8">
      <c r="A2426">
        <v>2017</v>
      </c>
      <c r="B2426">
        <v>17047</v>
      </c>
      <c r="C2426" t="s">
        <v>629</v>
      </c>
      <c r="D2426" s="2">
        <v>-99999</v>
      </c>
      <c r="E2426" t="s">
        <v>3170</v>
      </c>
      <c r="F2426" s="3">
        <v>-88888</v>
      </c>
      <c r="G2426" s="3">
        <v>-88888</v>
      </c>
      <c r="H2426" s="3">
        <v>-88888</v>
      </c>
    </row>
    <row r="2427" spans="1:8">
      <c r="A2427">
        <v>2017</v>
      </c>
      <c r="B2427">
        <v>17047</v>
      </c>
      <c r="C2427" t="s">
        <v>629</v>
      </c>
      <c r="D2427" s="2">
        <v>-99999</v>
      </c>
      <c r="E2427" t="s">
        <v>3169</v>
      </c>
      <c r="F2427" s="3">
        <v>-88888</v>
      </c>
      <c r="G2427" s="3">
        <v>-88888</v>
      </c>
      <c r="H2427" s="3">
        <v>-88888</v>
      </c>
    </row>
    <row r="2428" spans="1:8">
      <c r="A2428">
        <v>2017</v>
      </c>
      <c r="B2428">
        <v>17047</v>
      </c>
      <c r="C2428" t="s">
        <v>629</v>
      </c>
      <c r="D2428" s="2">
        <v>-99999</v>
      </c>
      <c r="E2428" t="s">
        <v>3168</v>
      </c>
      <c r="F2428" s="3">
        <v>-88888</v>
      </c>
      <c r="G2428" s="3">
        <v>-88888</v>
      </c>
      <c r="H2428" s="3">
        <v>-88888</v>
      </c>
    </row>
    <row r="2429" spans="1:8">
      <c r="A2429">
        <v>2017</v>
      </c>
      <c r="B2429">
        <v>17047</v>
      </c>
      <c r="C2429" t="s">
        <v>629</v>
      </c>
      <c r="D2429" s="2">
        <v>-99999</v>
      </c>
      <c r="E2429" t="s">
        <v>3167</v>
      </c>
      <c r="F2429" s="3">
        <v>-88888</v>
      </c>
      <c r="G2429" s="3">
        <v>-88888</v>
      </c>
      <c r="H2429" s="3">
        <v>-88888</v>
      </c>
    </row>
    <row r="2430" spans="1:8">
      <c r="A2430">
        <v>2017</v>
      </c>
      <c r="B2430">
        <v>17049</v>
      </c>
      <c r="C2430" t="s">
        <v>630</v>
      </c>
      <c r="D2430" s="2">
        <v>43</v>
      </c>
      <c r="E2430" t="s">
        <v>3170</v>
      </c>
      <c r="F2430" s="3">
        <v>-88888</v>
      </c>
      <c r="G2430" s="3">
        <v>-88888</v>
      </c>
      <c r="H2430" s="3">
        <v>-88888</v>
      </c>
    </row>
    <row r="2431" spans="1:8">
      <c r="A2431">
        <v>2017</v>
      </c>
      <c r="B2431">
        <v>17049</v>
      </c>
      <c r="C2431" t="s">
        <v>630</v>
      </c>
      <c r="D2431" s="2">
        <v>43</v>
      </c>
      <c r="E2431" t="s">
        <v>3169</v>
      </c>
      <c r="F2431" s="3">
        <v>-88888</v>
      </c>
      <c r="G2431" s="3">
        <v>-88888</v>
      </c>
      <c r="H2431" s="3">
        <v>-88888</v>
      </c>
    </row>
    <row r="2432" spans="1:8">
      <c r="A2432">
        <v>2017</v>
      </c>
      <c r="B2432">
        <v>17049</v>
      </c>
      <c r="C2432" t="s">
        <v>630</v>
      </c>
      <c r="D2432" s="2">
        <v>43</v>
      </c>
      <c r="E2432" t="s">
        <v>3168</v>
      </c>
      <c r="F2432" s="3">
        <v>-88888</v>
      </c>
      <c r="G2432" s="3">
        <v>-88888</v>
      </c>
      <c r="H2432" s="3">
        <v>-88888</v>
      </c>
    </row>
    <row r="2433" spans="1:8">
      <c r="A2433">
        <v>2017</v>
      </c>
      <c r="B2433">
        <v>17049</v>
      </c>
      <c r="C2433" t="s">
        <v>630</v>
      </c>
      <c r="D2433" s="2">
        <v>43</v>
      </c>
      <c r="E2433" t="s">
        <v>3167</v>
      </c>
      <c r="F2433" s="3">
        <v>-88888</v>
      </c>
      <c r="G2433" s="3">
        <v>-88888</v>
      </c>
      <c r="H2433" s="3">
        <v>-88888</v>
      </c>
    </row>
    <row r="2434" spans="1:8">
      <c r="A2434">
        <v>2017</v>
      </c>
      <c r="B2434">
        <v>17051</v>
      </c>
      <c r="C2434" t="s">
        <v>631</v>
      </c>
      <c r="D2434" s="2">
        <v>47</v>
      </c>
      <c r="E2434" t="s">
        <v>3170</v>
      </c>
      <c r="F2434" s="3">
        <v>-88888</v>
      </c>
      <c r="G2434" s="3">
        <v>-88888</v>
      </c>
      <c r="H2434" s="3">
        <v>-88888</v>
      </c>
    </row>
    <row r="2435" spans="1:8">
      <c r="A2435">
        <v>2017</v>
      </c>
      <c r="B2435">
        <v>17051</v>
      </c>
      <c r="C2435" t="s">
        <v>631</v>
      </c>
      <c r="D2435" s="2">
        <v>47</v>
      </c>
      <c r="E2435" t="s">
        <v>3169</v>
      </c>
      <c r="F2435" s="3">
        <v>-88888</v>
      </c>
      <c r="G2435" s="3">
        <v>-88888</v>
      </c>
      <c r="H2435" s="3">
        <v>-88888</v>
      </c>
    </row>
    <row r="2436" spans="1:8">
      <c r="A2436">
        <v>2017</v>
      </c>
      <c r="B2436">
        <v>17051</v>
      </c>
      <c r="C2436" t="s">
        <v>631</v>
      </c>
      <c r="D2436" s="2">
        <v>47</v>
      </c>
      <c r="E2436" t="s">
        <v>3168</v>
      </c>
      <c r="F2436" s="3">
        <v>-88888</v>
      </c>
      <c r="G2436" s="3">
        <v>-88888</v>
      </c>
      <c r="H2436" s="3">
        <v>-88888</v>
      </c>
    </row>
    <row r="2437" spans="1:8">
      <c r="A2437">
        <v>2017</v>
      </c>
      <c r="B2437">
        <v>17051</v>
      </c>
      <c r="C2437" t="s">
        <v>631</v>
      </c>
      <c r="D2437" s="2">
        <v>47</v>
      </c>
      <c r="E2437" t="s">
        <v>3167</v>
      </c>
      <c r="F2437" s="3">
        <v>-88888</v>
      </c>
      <c r="G2437" s="3">
        <v>-88888</v>
      </c>
      <c r="H2437" s="3">
        <v>-88888</v>
      </c>
    </row>
    <row r="2438" spans="1:8">
      <c r="A2438">
        <v>2017</v>
      </c>
      <c r="B2438">
        <v>17053</v>
      </c>
      <c r="C2438" t="s">
        <v>632</v>
      </c>
      <c r="D2438" s="2">
        <v>15</v>
      </c>
      <c r="E2438" t="s">
        <v>3170</v>
      </c>
      <c r="F2438" s="3">
        <v>-88888</v>
      </c>
      <c r="G2438" s="3">
        <v>-88888</v>
      </c>
      <c r="H2438" s="3">
        <v>-88888</v>
      </c>
    </row>
    <row r="2439" spans="1:8">
      <c r="A2439">
        <v>2017</v>
      </c>
      <c r="B2439">
        <v>17053</v>
      </c>
      <c r="C2439" t="s">
        <v>632</v>
      </c>
      <c r="D2439" s="2">
        <v>15</v>
      </c>
      <c r="E2439" t="s">
        <v>3169</v>
      </c>
      <c r="F2439" s="3">
        <v>-88888</v>
      </c>
      <c r="G2439" s="3">
        <v>-88888</v>
      </c>
      <c r="H2439" s="3">
        <v>-88888</v>
      </c>
    </row>
    <row r="2440" spans="1:8">
      <c r="A2440">
        <v>2017</v>
      </c>
      <c r="B2440">
        <v>17053</v>
      </c>
      <c r="C2440" t="s">
        <v>632</v>
      </c>
      <c r="D2440" s="2">
        <v>15</v>
      </c>
      <c r="E2440" t="s">
        <v>3168</v>
      </c>
      <c r="F2440" s="3">
        <v>-88888</v>
      </c>
      <c r="G2440" s="3">
        <v>-88888</v>
      </c>
      <c r="H2440" s="3">
        <v>-88888</v>
      </c>
    </row>
    <row r="2441" spans="1:8">
      <c r="A2441">
        <v>2017</v>
      </c>
      <c r="B2441">
        <v>17053</v>
      </c>
      <c r="C2441" t="s">
        <v>632</v>
      </c>
      <c r="D2441" s="2">
        <v>15</v>
      </c>
      <c r="E2441" t="s">
        <v>3167</v>
      </c>
      <c r="F2441" s="3">
        <v>-88888</v>
      </c>
      <c r="G2441" s="3">
        <v>-88888</v>
      </c>
      <c r="H2441" s="3">
        <v>-88888</v>
      </c>
    </row>
    <row r="2442" spans="1:8">
      <c r="A2442">
        <v>2017</v>
      </c>
      <c r="B2442">
        <v>17055</v>
      </c>
      <c r="C2442" t="s">
        <v>633</v>
      </c>
      <c r="D2442" s="2">
        <v>83</v>
      </c>
      <c r="E2442" t="s">
        <v>3170</v>
      </c>
      <c r="F2442" s="3">
        <v>-88888</v>
      </c>
      <c r="G2442" s="3">
        <v>-88888</v>
      </c>
      <c r="H2442" s="3">
        <v>-88888</v>
      </c>
    </row>
    <row r="2443" spans="1:8">
      <c r="A2443">
        <v>2017</v>
      </c>
      <c r="B2443">
        <v>17055</v>
      </c>
      <c r="C2443" t="s">
        <v>633</v>
      </c>
      <c r="D2443" s="2">
        <v>83</v>
      </c>
      <c r="E2443" t="s">
        <v>3169</v>
      </c>
      <c r="F2443" s="3">
        <v>64.8947842233259</v>
      </c>
      <c r="G2443" s="3">
        <v>44.783682235060603</v>
      </c>
      <c r="H2443" s="3">
        <v>85.005886211591303</v>
      </c>
    </row>
    <row r="2444" spans="1:8">
      <c r="A2444">
        <v>2017</v>
      </c>
      <c r="B2444">
        <v>17055</v>
      </c>
      <c r="C2444" t="s">
        <v>633</v>
      </c>
      <c r="D2444" s="2">
        <v>83</v>
      </c>
      <c r="E2444" t="s">
        <v>3168</v>
      </c>
      <c r="F2444" s="3">
        <v>-88888</v>
      </c>
      <c r="G2444" s="3">
        <v>-88888</v>
      </c>
      <c r="H2444" s="3">
        <v>-88888</v>
      </c>
    </row>
    <row r="2445" spans="1:8">
      <c r="A2445">
        <v>2017</v>
      </c>
      <c r="B2445">
        <v>17055</v>
      </c>
      <c r="C2445" t="s">
        <v>633</v>
      </c>
      <c r="D2445" s="2">
        <v>83</v>
      </c>
      <c r="E2445" t="s">
        <v>3167</v>
      </c>
      <c r="F2445" s="3">
        <v>55.215958624008202</v>
      </c>
      <c r="G2445" s="3">
        <v>36.655819412650999</v>
      </c>
      <c r="H2445" s="3">
        <v>73.776097835365505</v>
      </c>
    </row>
    <row r="2446" spans="1:8">
      <c r="A2446">
        <v>2017</v>
      </c>
      <c r="B2446">
        <v>17057</v>
      </c>
      <c r="C2446" t="s">
        <v>634</v>
      </c>
      <c r="D2446" s="2">
        <v>60</v>
      </c>
      <c r="E2446" t="s">
        <v>3170</v>
      </c>
      <c r="F2446" s="3">
        <v>-88888</v>
      </c>
      <c r="G2446" s="3">
        <v>-88888</v>
      </c>
      <c r="H2446" s="3">
        <v>-88888</v>
      </c>
    </row>
    <row r="2447" spans="1:8">
      <c r="A2447">
        <v>2017</v>
      </c>
      <c r="B2447">
        <v>17057</v>
      </c>
      <c r="C2447" t="s">
        <v>634</v>
      </c>
      <c r="D2447" s="2">
        <v>60</v>
      </c>
      <c r="E2447" t="s">
        <v>3169</v>
      </c>
      <c r="F2447" s="3">
        <v>-88888</v>
      </c>
      <c r="G2447" s="3">
        <v>-88888</v>
      </c>
      <c r="H2447" s="3">
        <v>-88888</v>
      </c>
    </row>
    <row r="2448" spans="1:8">
      <c r="A2448">
        <v>2017</v>
      </c>
      <c r="B2448">
        <v>17057</v>
      </c>
      <c r="C2448" t="s">
        <v>634</v>
      </c>
      <c r="D2448" s="2">
        <v>60</v>
      </c>
      <c r="E2448" t="s">
        <v>3168</v>
      </c>
      <c r="F2448" s="3">
        <v>-88888</v>
      </c>
      <c r="G2448" s="3">
        <v>-88888</v>
      </c>
      <c r="H2448" s="3">
        <v>-88888</v>
      </c>
    </row>
    <row r="2449" spans="1:8">
      <c r="A2449">
        <v>2017</v>
      </c>
      <c r="B2449">
        <v>17057</v>
      </c>
      <c r="C2449" t="s">
        <v>634</v>
      </c>
      <c r="D2449" s="2">
        <v>60</v>
      </c>
      <c r="E2449" t="s">
        <v>3167</v>
      </c>
      <c r="F2449" s="3">
        <v>-88888</v>
      </c>
      <c r="G2449" s="3">
        <v>-88888</v>
      </c>
      <c r="H2449" s="3">
        <v>-88888</v>
      </c>
    </row>
    <row r="2450" spans="1:8">
      <c r="A2450">
        <v>2017</v>
      </c>
      <c r="B2450">
        <v>17059</v>
      </c>
      <c r="C2450" t="s">
        <v>635</v>
      </c>
      <c r="D2450" s="2">
        <v>23</v>
      </c>
      <c r="E2450" t="s">
        <v>3170</v>
      </c>
      <c r="F2450" s="3">
        <v>-88888</v>
      </c>
      <c r="G2450" s="3">
        <v>-88888</v>
      </c>
      <c r="H2450" s="3">
        <v>-88888</v>
      </c>
    </row>
    <row r="2451" spans="1:8">
      <c r="A2451">
        <v>2017</v>
      </c>
      <c r="B2451">
        <v>17059</v>
      </c>
      <c r="C2451" t="s">
        <v>635</v>
      </c>
      <c r="D2451" s="2">
        <v>23</v>
      </c>
      <c r="E2451" t="s">
        <v>3169</v>
      </c>
      <c r="F2451" s="3">
        <v>-88888</v>
      </c>
      <c r="G2451" s="3">
        <v>-88888</v>
      </c>
      <c r="H2451" s="3">
        <v>-88888</v>
      </c>
    </row>
    <row r="2452" spans="1:8">
      <c r="A2452">
        <v>2017</v>
      </c>
      <c r="B2452">
        <v>17059</v>
      </c>
      <c r="C2452" t="s">
        <v>635</v>
      </c>
      <c r="D2452" s="2">
        <v>23</v>
      </c>
      <c r="E2452" t="s">
        <v>3168</v>
      </c>
      <c r="F2452" s="3">
        <v>-88888</v>
      </c>
      <c r="G2452" s="3">
        <v>-88888</v>
      </c>
      <c r="H2452" s="3">
        <v>-88888</v>
      </c>
    </row>
    <row r="2453" spans="1:8">
      <c r="A2453">
        <v>2017</v>
      </c>
      <c r="B2453">
        <v>17059</v>
      </c>
      <c r="C2453" t="s">
        <v>635</v>
      </c>
      <c r="D2453" s="2">
        <v>23</v>
      </c>
      <c r="E2453" t="s">
        <v>3167</v>
      </c>
      <c r="F2453" s="3">
        <v>-88888</v>
      </c>
      <c r="G2453" s="3">
        <v>-88888</v>
      </c>
      <c r="H2453" s="3">
        <v>-88888</v>
      </c>
    </row>
    <row r="2454" spans="1:8">
      <c r="A2454">
        <v>2017</v>
      </c>
      <c r="B2454">
        <v>17061</v>
      </c>
      <c r="C2454" t="s">
        <v>636</v>
      </c>
      <c r="D2454" s="2">
        <v>32</v>
      </c>
      <c r="E2454" t="s">
        <v>3170</v>
      </c>
      <c r="F2454" s="3">
        <v>-88888</v>
      </c>
      <c r="G2454" s="3">
        <v>-88888</v>
      </c>
      <c r="H2454" s="3">
        <v>-88888</v>
      </c>
    </row>
    <row r="2455" spans="1:8">
      <c r="A2455">
        <v>2017</v>
      </c>
      <c r="B2455">
        <v>17061</v>
      </c>
      <c r="C2455" t="s">
        <v>636</v>
      </c>
      <c r="D2455" s="2">
        <v>32</v>
      </c>
      <c r="E2455" t="s">
        <v>3169</v>
      </c>
      <c r="F2455" s="3">
        <v>-88888</v>
      </c>
      <c r="G2455" s="3">
        <v>-88888</v>
      </c>
      <c r="H2455" s="3">
        <v>-88888</v>
      </c>
    </row>
    <row r="2456" spans="1:8">
      <c r="A2456">
        <v>2017</v>
      </c>
      <c r="B2456">
        <v>17061</v>
      </c>
      <c r="C2456" t="s">
        <v>636</v>
      </c>
      <c r="D2456" s="2">
        <v>32</v>
      </c>
      <c r="E2456" t="s">
        <v>3168</v>
      </c>
      <c r="F2456" s="3">
        <v>-88888</v>
      </c>
      <c r="G2456" s="3">
        <v>-88888</v>
      </c>
      <c r="H2456" s="3">
        <v>-88888</v>
      </c>
    </row>
    <row r="2457" spans="1:8">
      <c r="A2457">
        <v>2017</v>
      </c>
      <c r="B2457">
        <v>17061</v>
      </c>
      <c r="C2457" t="s">
        <v>636</v>
      </c>
      <c r="D2457" s="2">
        <v>32</v>
      </c>
      <c r="E2457" t="s">
        <v>3167</v>
      </c>
      <c r="F2457" s="3">
        <v>-88888</v>
      </c>
      <c r="G2457" s="3">
        <v>-88888</v>
      </c>
      <c r="H2457" s="3">
        <v>-88888</v>
      </c>
    </row>
    <row r="2458" spans="1:8">
      <c r="A2458">
        <v>2017</v>
      </c>
      <c r="B2458">
        <v>17063</v>
      </c>
      <c r="C2458" t="s">
        <v>637</v>
      </c>
      <c r="D2458" s="2">
        <v>53</v>
      </c>
      <c r="E2458" t="s">
        <v>3170</v>
      </c>
      <c r="F2458" s="3">
        <v>-88888</v>
      </c>
      <c r="G2458" s="3">
        <v>-88888</v>
      </c>
      <c r="H2458" s="3">
        <v>-88888</v>
      </c>
    </row>
    <row r="2459" spans="1:8">
      <c r="A2459">
        <v>2017</v>
      </c>
      <c r="B2459">
        <v>17063</v>
      </c>
      <c r="C2459" t="s">
        <v>637</v>
      </c>
      <c r="D2459" s="2">
        <v>53</v>
      </c>
      <c r="E2459" t="s">
        <v>3169</v>
      </c>
      <c r="F2459" s="3">
        <v>-88888</v>
      </c>
      <c r="G2459" s="3">
        <v>-88888</v>
      </c>
      <c r="H2459" s="3">
        <v>-88888</v>
      </c>
    </row>
    <row r="2460" spans="1:8">
      <c r="A2460">
        <v>2017</v>
      </c>
      <c r="B2460">
        <v>17063</v>
      </c>
      <c r="C2460" t="s">
        <v>637</v>
      </c>
      <c r="D2460" s="2">
        <v>53</v>
      </c>
      <c r="E2460" t="s">
        <v>3168</v>
      </c>
      <c r="F2460" s="3">
        <v>-88888</v>
      </c>
      <c r="G2460" s="3">
        <v>-88888</v>
      </c>
      <c r="H2460" s="3">
        <v>-88888</v>
      </c>
    </row>
    <row r="2461" spans="1:8">
      <c r="A2461">
        <v>2017</v>
      </c>
      <c r="B2461">
        <v>17063</v>
      </c>
      <c r="C2461" t="s">
        <v>637</v>
      </c>
      <c r="D2461" s="2">
        <v>53</v>
      </c>
      <c r="E2461" t="s">
        <v>3167</v>
      </c>
      <c r="F2461" s="3">
        <v>-88888</v>
      </c>
      <c r="G2461" s="3">
        <v>-88888</v>
      </c>
      <c r="H2461" s="3">
        <v>-88888</v>
      </c>
    </row>
    <row r="2462" spans="1:8">
      <c r="A2462">
        <v>2017</v>
      </c>
      <c r="B2462">
        <v>17065</v>
      </c>
      <c r="C2462" t="s">
        <v>638</v>
      </c>
      <c r="D2462" s="2">
        <v>21</v>
      </c>
      <c r="E2462" t="s">
        <v>3170</v>
      </c>
      <c r="F2462" s="3">
        <v>-88888</v>
      </c>
      <c r="G2462" s="3">
        <v>-88888</v>
      </c>
      <c r="H2462" s="3">
        <v>-88888</v>
      </c>
    </row>
    <row r="2463" spans="1:8">
      <c r="A2463">
        <v>2017</v>
      </c>
      <c r="B2463">
        <v>17065</v>
      </c>
      <c r="C2463" t="s">
        <v>638</v>
      </c>
      <c r="D2463" s="2">
        <v>21</v>
      </c>
      <c r="E2463" t="s">
        <v>3169</v>
      </c>
      <c r="F2463" s="3">
        <v>-88888</v>
      </c>
      <c r="G2463" s="3">
        <v>-88888</v>
      </c>
      <c r="H2463" s="3">
        <v>-88888</v>
      </c>
    </row>
    <row r="2464" spans="1:8">
      <c r="A2464">
        <v>2017</v>
      </c>
      <c r="B2464">
        <v>17065</v>
      </c>
      <c r="C2464" t="s">
        <v>638</v>
      </c>
      <c r="D2464" s="2">
        <v>21</v>
      </c>
      <c r="E2464" t="s">
        <v>3168</v>
      </c>
      <c r="F2464" s="3">
        <v>-88888</v>
      </c>
      <c r="G2464" s="3">
        <v>-88888</v>
      </c>
      <c r="H2464" s="3">
        <v>-88888</v>
      </c>
    </row>
    <row r="2465" spans="1:8">
      <c r="A2465">
        <v>2017</v>
      </c>
      <c r="B2465">
        <v>17065</v>
      </c>
      <c r="C2465" t="s">
        <v>638</v>
      </c>
      <c r="D2465" s="2">
        <v>21</v>
      </c>
      <c r="E2465" t="s">
        <v>3167</v>
      </c>
      <c r="F2465" s="3">
        <v>-88888</v>
      </c>
      <c r="G2465" s="3">
        <v>-88888</v>
      </c>
      <c r="H2465" s="3">
        <v>-88888</v>
      </c>
    </row>
    <row r="2466" spans="1:8">
      <c r="A2466">
        <v>2017</v>
      </c>
      <c r="B2466">
        <v>17067</v>
      </c>
      <c r="C2466" t="s">
        <v>639</v>
      </c>
      <c r="D2466" s="2">
        <v>42</v>
      </c>
      <c r="E2466" t="s">
        <v>3170</v>
      </c>
      <c r="F2466" s="3">
        <v>-88888</v>
      </c>
      <c r="G2466" s="3">
        <v>-88888</v>
      </c>
      <c r="H2466" s="3">
        <v>-88888</v>
      </c>
    </row>
    <row r="2467" spans="1:8">
      <c r="A2467">
        <v>2017</v>
      </c>
      <c r="B2467">
        <v>17067</v>
      </c>
      <c r="C2467" t="s">
        <v>639</v>
      </c>
      <c r="D2467" s="2">
        <v>42</v>
      </c>
      <c r="E2467" t="s">
        <v>3169</v>
      </c>
      <c r="F2467" s="3">
        <v>-88888</v>
      </c>
      <c r="G2467" s="3">
        <v>-88888</v>
      </c>
      <c r="H2467" s="3">
        <v>-88888</v>
      </c>
    </row>
    <row r="2468" spans="1:8">
      <c r="A2468">
        <v>2017</v>
      </c>
      <c r="B2468">
        <v>17067</v>
      </c>
      <c r="C2468" t="s">
        <v>639</v>
      </c>
      <c r="D2468" s="2">
        <v>42</v>
      </c>
      <c r="E2468" t="s">
        <v>3168</v>
      </c>
      <c r="F2468" s="3">
        <v>-88888</v>
      </c>
      <c r="G2468" s="3">
        <v>-88888</v>
      </c>
      <c r="H2468" s="3">
        <v>-88888</v>
      </c>
    </row>
    <row r="2469" spans="1:8">
      <c r="A2469">
        <v>2017</v>
      </c>
      <c r="B2469">
        <v>17067</v>
      </c>
      <c r="C2469" t="s">
        <v>639</v>
      </c>
      <c r="D2469" s="2">
        <v>42</v>
      </c>
      <c r="E2469" t="s">
        <v>3167</v>
      </c>
      <c r="F2469" s="3">
        <v>-88888</v>
      </c>
      <c r="G2469" s="3">
        <v>-88888</v>
      </c>
      <c r="H2469" s="3">
        <v>-88888</v>
      </c>
    </row>
    <row r="2470" spans="1:8">
      <c r="A2470">
        <v>2017</v>
      </c>
      <c r="B2470">
        <v>17069</v>
      </c>
      <c r="C2470" t="s">
        <v>640</v>
      </c>
      <c r="D2470" s="2">
        <v>25</v>
      </c>
      <c r="E2470" t="s">
        <v>3170</v>
      </c>
      <c r="F2470" s="3">
        <v>-88888</v>
      </c>
      <c r="G2470" s="3">
        <v>-88888</v>
      </c>
      <c r="H2470" s="3">
        <v>-88888</v>
      </c>
    </row>
    <row r="2471" spans="1:8">
      <c r="A2471">
        <v>2017</v>
      </c>
      <c r="B2471">
        <v>17069</v>
      </c>
      <c r="C2471" t="s">
        <v>640</v>
      </c>
      <c r="D2471" s="2">
        <v>25</v>
      </c>
      <c r="E2471" t="s">
        <v>3169</v>
      </c>
      <c r="F2471" s="3">
        <v>-88888</v>
      </c>
      <c r="G2471" s="3">
        <v>-88888</v>
      </c>
      <c r="H2471" s="3">
        <v>-88888</v>
      </c>
    </row>
    <row r="2472" spans="1:8">
      <c r="A2472">
        <v>2017</v>
      </c>
      <c r="B2472">
        <v>17069</v>
      </c>
      <c r="C2472" t="s">
        <v>640</v>
      </c>
      <c r="D2472" s="2">
        <v>25</v>
      </c>
      <c r="E2472" t="s">
        <v>3168</v>
      </c>
      <c r="F2472" s="3">
        <v>-88888</v>
      </c>
      <c r="G2472" s="3">
        <v>-88888</v>
      </c>
      <c r="H2472" s="3">
        <v>-88888</v>
      </c>
    </row>
    <row r="2473" spans="1:8">
      <c r="A2473">
        <v>2017</v>
      </c>
      <c r="B2473">
        <v>17069</v>
      </c>
      <c r="C2473" t="s">
        <v>640</v>
      </c>
      <c r="D2473" s="2">
        <v>25</v>
      </c>
      <c r="E2473" t="s">
        <v>3167</v>
      </c>
      <c r="F2473" s="3">
        <v>-88888</v>
      </c>
      <c r="G2473" s="3">
        <v>-88888</v>
      </c>
      <c r="H2473" s="3">
        <v>-88888</v>
      </c>
    </row>
    <row r="2474" spans="1:8">
      <c r="A2474">
        <v>2017</v>
      </c>
      <c r="B2474">
        <v>17071</v>
      </c>
      <c r="C2474" t="s">
        <v>641</v>
      </c>
      <c r="D2474" s="2">
        <v>-99999</v>
      </c>
      <c r="E2474" t="s">
        <v>3170</v>
      </c>
      <c r="F2474" s="3">
        <v>-88888</v>
      </c>
      <c r="G2474" s="3">
        <v>-88888</v>
      </c>
      <c r="H2474" s="3">
        <v>-88888</v>
      </c>
    </row>
    <row r="2475" spans="1:8">
      <c r="A2475">
        <v>2017</v>
      </c>
      <c r="B2475">
        <v>17071</v>
      </c>
      <c r="C2475" t="s">
        <v>641</v>
      </c>
      <c r="D2475" s="2">
        <v>-99999</v>
      </c>
      <c r="E2475" t="s">
        <v>3169</v>
      </c>
      <c r="F2475" s="3">
        <v>-88888</v>
      </c>
      <c r="G2475" s="3">
        <v>-88888</v>
      </c>
      <c r="H2475" s="3">
        <v>-88888</v>
      </c>
    </row>
    <row r="2476" spans="1:8">
      <c r="A2476">
        <v>2017</v>
      </c>
      <c r="B2476">
        <v>17071</v>
      </c>
      <c r="C2476" t="s">
        <v>641</v>
      </c>
      <c r="D2476" s="2">
        <v>-99999</v>
      </c>
      <c r="E2476" t="s">
        <v>3168</v>
      </c>
      <c r="F2476" s="3">
        <v>-88888</v>
      </c>
      <c r="G2476" s="3">
        <v>-88888</v>
      </c>
      <c r="H2476" s="3">
        <v>-88888</v>
      </c>
    </row>
    <row r="2477" spans="1:8">
      <c r="A2477">
        <v>2017</v>
      </c>
      <c r="B2477">
        <v>17071</v>
      </c>
      <c r="C2477" t="s">
        <v>641</v>
      </c>
      <c r="D2477" s="2">
        <v>-99999</v>
      </c>
      <c r="E2477" t="s">
        <v>3167</v>
      </c>
      <c r="F2477" s="3">
        <v>-88888</v>
      </c>
      <c r="G2477" s="3">
        <v>-88888</v>
      </c>
      <c r="H2477" s="3">
        <v>-88888</v>
      </c>
    </row>
    <row r="2478" spans="1:8">
      <c r="A2478">
        <v>2017</v>
      </c>
      <c r="B2478">
        <v>17073</v>
      </c>
      <c r="C2478" t="s">
        <v>642</v>
      </c>
      <c r="D2478" s="2">
        <v>55</v>
      </c>
      <c r="E2478" t="s">
        <v>3170</v>
      </c>
      <c r="F2478" s="3">
        <v>-88888</v>
      </c>
      <c r="G2478" s="3">
        <v>-88888</v>
      </c>
      <c r="H2478" s="3">
        <v>-88888</v>
      </c>
    </row>
    <row r="2479" spans="1:8">
      <c r="A2479">
        <v>2017</v>
      </c>
      <c r="B2479">
        <v>17073</v>
      </c>
      <c r="C2479" t="s">
        <v>642</v>
      </c>
      <c r="D2479" s="2">
        <v>55</v>
      </c>
      <c r="E2479" t="s">
        <v>3169</v>
      </c>
      <c r="F2479" s="3">
        <v>-88888</v>
      </c>
      <c r="G2479" s="3">
        <v>-88888</v>
      </c>
      <c r="H2479" s="3">
        <v>-88888</v>
      </c>
    </row>
    <row r="2480" spans="1:8">
      <c r="A2480">
        <v>2017</v>
      </c>
      <c r="B2480">
        <v>17073</v>
      </c>
      <c r="C2480" t="s">
        <v>642</v>
      </c>
      <c r="D2480" s="2">
        <v>55</v>
      </c>
      <c r="E2480" t="s">
        <v>3168</v>
      </c>
      <c r="F2480" s="3">
        <v>-88888</v>
      </c>
      <c r="G2480" s="3">
        <v>-88888</v>
      </c>
      <c r="H2480" s="3">
        <v>-88888</v>
      </c>
    </row>
    <row r="2481" spans="1:8">
      <c r="A2481">
        <v>2017</v>
      </c>
      <c r="B2481">
        <v>17073</v>
      </c>
      <c r="C2481" t="s">
        <v>642</v>
      </c>
      <c r="D2481" s="2">
        <v>55</v>
      </c>
      <c r="E2481" t="s">
        <v>3167</v>
      </c>
      <c r="F2481" s="3">
        <v>-88888</v>
      </c>
      <c r="G2481" s="3">
        <v>-88888</v>
      </c>
      <c r="H2481" s="3">
        <v>-88888</v>
      </c>
    </row>
    <row r="2482" spans="1:8">
      <c r="A2482">
        <v>2017</v>
      </c>
      <c r="B2482">
        <v>17075</v>
      </c>
      <c r="C2482" t="s">
        <v>643</v>
      </c>
      <c r="D2482" s="2">
        <v>38</v>
      </c>
      <c r="E2482" t="s">
        <v>3170</v>
      </c>
      <c r="F2482" s="3">
        <v>-88888</v>
      </c>
      <c r="G2482" s="3">
        <v>-88888</v>
      </c>
      <c r="H2482" s="3">
        <v>-88888</v>
      </c>
    </row>
    <row r="2483" spans="1:8">
      <c r="A2483">
        <v>2017</v>
      </c>
      <c r="B2483">
        <v>17075</v>
      </c>
      <c r="C2483" t="s">
        <v>643</v>
      </c>
      <c r="D2483" s="2">
        <v>38</v>
      </c>
      <c r="E2483" t="s">
        <v>3169</v>
      </c>
      <c r="F2483" s="3">
        <v>-88888</v>
      </c>
      <c r="G2483" s="3">
        <v>-88888</v>
      </c>
      <c r="H2483" s="3">
        <v>-88888</v>
      </c>
    </row>
    <row r="2484" spans="1:8">
      <c r="A2484">
        <v>2017</v>
      </c>
      <c r="B2484">
        <v>17075</v>
      </c>
      <c r="C2484" t="s">
        <v>643</v>
      </c>
      <c r="D2484" s="2">
        <v>38</v>
      </c>
      <c r="E2484" t="s">
        <v>3168</v>
      </c>
      <c r="F2484" s="3">
        <v>-88888</v>
      </c>
      <c r="G2484" s="3">
        <v>-88888</v>
      </c>
      <c r="H2484" s="3">
        <v>-88888</v>
      </c>
    </row>
    <row r="2485" spans="1:8">
      <c r="A2485">
        <v>2017</v>
      </c>
      <c r="B2485">
        <v>17075</v>
      </c>
      <c r="C2485" t="s">
        <v>643</v>
      </c>
      <c r="D2485" s="2">
        <v>38</v>
      </c>
      <c r="E2485" t="s">
        <v>3167</v>
      </c>
      <c r="F2485" s="3">
        <v>-88888</v>
      </c>
      <c r="G2485" s="3">
        <v>-88888</v>
      </c>
      <c r="H2485" s="3">
        <v>-88888</v>
      </c>
    </row>
    <row r="2486" spans="1:8">
      <c r="A2486">
        <v>2017</v>
      </c>
      <c r="B2486">
        <v>17077</v>
      </c>
      <c r="C2486" t="s">
        <v>644</v>
      </c>
      <c r="D2486" s="2">
        <v>46</v>
      </c>
      <c r="E2486" t="s">
        <v>3170</v>
      </c>
      <c r="F2486" s="3">
        <v>-88888</v>
      </c>
      <c r="G2486" s="3">
        <v>-88888</v>
      </c>
      <c r="H2486" s="3">
        <v>-88888</v>
      </c>
    </row>
    <row r="2487" spans="1:8">
      <c r="A2487">
        <v>2017</v>
      </c>
      <c r="B2487">
        <v>17077</v>
      </c>
      <c r="C2487" t="s">
        <v>644</v>
      </c>
      <c r="D2487" s="2">
        <v>46</v>
      </c>
      <c r="E2487" t="s">
        <v>3169</v>
      </c>
      <c r="F2487" s="3">
        <v>-88888</v>
      </c>
      <c r="G2487" s="3">
        <v>-88888</v>
      </c>
      <c r="H2487" s="3">
        <v>-88888</v>
      </c>
    </row>
    <row r="2488" spans="1:8">
      <c r="A2488">
        <v>2017</v>
      </c>
      <c r="B2488">
        <v>17077</v>
      </c>
      <c r="C2488" t="s">
        <v>644</v>
      </c>
      <c r="D2488" s="2">
        <v>46</v>
      </c>
      <c r="E2488" t="s">
        <v>3168</v>
      </c>
      <c r="F2488" s="3">
        <v>-88888</v>
      </c>
      <c r="G2488" s="3">
        <v>-88888</v>
      </c>
      <c r="H2488" s="3">
        <v>-88888</v>
      </c>
    </row>
    <row r="2489" spans="1:8">
      <c r="A2489">
        <v>2017</v>
      </c>
      <c r="B2489">
        <v>17077</v>
      </c>
      <c r="C2489" t="s">
        <v>644</v>
      </c>
      <c r="D2489" s="2">
        <v>46</v>
      </c>
      <c r="E2489" t="s">
        <v>3167</v>
      </c>
      <c r="F2489" s="3">
        <v>-88888</v>
      </c>
      <c r="G2489" s="3">
        <v>-88888</v>
      </c>
      <c r="H2489" s="3">
        <v>-88888</v>
      </c>
    </row>
    <row r="2490" spans="1:8">
      <c r="A2490">
        <v>2017</v>
      </c>
      <c r="B2490">
        <v>17079</v>
      </c>
      <c r="C2490" t="s">
        <v>645</v>
      </c>
      <c r="D2490" s="2">
        <v>18</v>
      </c>
      <c r="E2490" t="s">
        <v>3170</v>
      </c>
      <c r="F2490" s="3">
        <v>-88888</v>
      </c>
      <c r="G2490" s="3">
        <v>-88888</v>
      </c>
      <c r="H2490" s="3">
        <v>-88888</v>
      </c>
    </row>
    <row r="2491" spans="1:8">
      <c r="A2491">
        <v>2017</v>
      </c>
      <c r="B2491">
        <v>17079</v>
      </c>
      <c r="C2491" t="s">
        <v>645</v>
      </c>
      <c r="D2491" s="2">
        <v>18</v>
      </c>
      <c r="E2491" t="s">
        <v>3169</v>
      </c>
      <c r="F2491" s="3">
        <v>-88888</v>
      </c>
      <c r="G2491" s="3">
        <v>-88888</v>
      </c>
      <c r="H2491" s="3">
        <v>-88888</v>
      </c>
    </row>
    <row r="2492" spans="1:8">
      <c r="A2492">
        <v>2017</v>
      </c>
      <c r="B2492">
        <v>17079</v>
      </c>
      <c r="C2492" t="s">
        <v>645</v>
      </c>
      <c r="D2492" s="2">
        <v>18</v>
      </c>
      <c r="E2492" t="s">
        <v>3168</v>
      </c>
      <c r="F2492" s="3">
        <v>-88888</v>
      </c>
      <c r="G2492" s="3">
        <v>-88888</v>
      </c>
      <c r="H2492" s="3">
        <v>-88888</v>
      </c>
    </row>
    <row r="2493" spans="1:8">
      <c r="A2493">
        <v>2017</v>
      </c>
      <c r="B2493">
        <v>17079</v>
      </c>
      <c r="C2493" t="s">
        <v>645</v>
      </c>
      <c r="D2493" s="2">
        <v>18</v>
      </c>
      <c r="E2493" t="s">
        <v>3167</v>
      </c>
      <c r="F2493" s="3">
        <v>-88888</v>
      </c>
      <c r="G2493" s="3">
        <v>-88888</v>
      </c>
      <c r="H2493" s="3">
        <v>-88888</v>
      </c>
    </row>
    <row r="2494" spans="1:8">
      <c r="A2494">
        <v>2017</v>
      </c>
      <c r="B2494">
        <v>17081</v>
      </c>
      <c r="C2494" t="s">
        <v>646</v>
      </c>
      <c r="D2494" s="2">
        <v>68</v>
      </c>
      <c r="E2494" t="s">
        <v>3170</v>
      </c>
      <c r="F2494" s="3">
        <v>-88888</v>
      </c>
      <c r="G2494" s="3">
        <v>-88888</v>
      </c>
      <c r="H2494" s="3">
        <v>-88888</v>
      </c>
    </row>
    <row r="2495" spans="1:8">
      <c r="A2495">
        <v>2017</v>
      </c>
      <c r="B2495">
        <v>17081</v>
      </c>
      <c r="C2495" t="s">
        <v>646</v>
      </c>
      <c r="D2495" s="2">
        <v>68</v>
      </c>
      <c r="E2495" t="s">
        <v>3169</v>
      </c>
      <c r="F2495" s="3">
        <v>66.576792665206298</v>
      </c>
      <c r="G2495" s="3">
        <v>42.752593381141999</v>
      </c>
      <c r="H2495" s="3">
        <v>90.400991949270505</v>
      </c>
    </row>
    <row r="2496" spans="1:8">
      <c r="A2496">
        <v>2017</v>
      </c>
      <c r="B2496">
        <v>17081</v>
      </c>
      <c r="C2496" t="s">
        <v>646</v>
      </c>
      <c r="D2496" s="2">
        <v>68</v>
      </c>
      <c r="E2496" t="s">
        <v>3168</v>
      </c>
      <c r="F2496" s="3">
        <v>-88888</v>
      </c>
      <c r="G2496" s="3">
        <v>-88888</v>
      </c>
      <c r="H2496" s="3">
        <v>-88888</v>
      </c>
    </row>
    <row r="2497" spans="1:8">
      <c r="A2497">
        <v>2017</v>
      </c>
      <c r="B2497">
        <v>17081</v>
      </c>
      <c r="C2497" t="s">
        <v>646</v>
      </c>
      <c r="D2497" s="2">
        <v>68</v>
      </c>
      <c r="E2497" t="s">
        <v>3167</v>
      </c>
      <c r="F2497" s="3">
        <v>-88888</v>
      </c>
      <c r="G2497" s="3">
        <v>-88888</v>
      </c>
      <c r="H2497" s="3">
        <v>-88888</v>
      </c>
    </row>
    <row r="2498" spans="1:8">
      <c r="A2498">
        <v>2017</v>
      </c>
      <c r="B2498">
        <v>17083</v>
      </c>
      <c r="C2498" t="s">
        <v>647</v>
      </c>
      <c r="D2498" s="2">
        <v>40</v>
      </c>
      <c r="E2498" t="s">
        <v>3170</v>
      </c>
      <c r="F2498" s="3">
        <v>-88888</v>
      </c>
      <c r="G2498" s="3">
        <v>-88888</v>
      </c>
      <c r="H2498" s="3">
        <v>-88888</v>
      </c>
    </row>
    <row r="2499" spans="1:8">
      <c r="A2499">
        <v>2017</v>
      </c>
      <c r="B2499">
        <v>17083</v>
      </c>
      <c r="C2499" t="s">
        <v>647</v>
      </c>
      <c r="D2499" s="2">
        <v>40</v>
      </c>
      <c r="E2499" t="s">
        <v>3169</v>
      </c>
      <c r="F2499" s="3">
        <v>-88888</v>
      </c>
      <c r="G2499" s="3">
        <v>-88888</v>
      </c>
      <c r="H2499" s="3">
        <v>-88888</v>
      </c>
    </row>
    <row r="2500" spans="1:8">
      <c r="A2500">
        <v>2017</v>
      </c>
      <c r="B2500">
        <v>17083</v>
      </c>
      <c r="C2500" t="s">
        <v>647</v>
      </c>
      <c r="D2500" s="2">
        <v>40</v>
      </c>
      <c r="E2500" t="s">
        <v>3168</v>
      </c>
      <c r="F2500" s="3">
        <v>-88888</v>
      </c>
      <c r="G2500" s="3">
        <v>-88888</v>
      </c>
      <c r="H2500" s="3">
        <v>-88888</v>
      </c>
    </row>
    <row r="2501" spans="1:8">
      <c r="A2501">
        <v>2017</v>
      </c>
      <c r="B2501">
        <v>17083</v>
      </c>
      <c r="C2501" t="s">
        <v>647</v>
      </c>
      <c r="D2501" s="2">
        <v>40</v>
      </c>
      <c r="E2501" t="s">
        <v>3167</v>
      </c>
      <c r="F2501" s="3">
        <v>-88888</v>
      </c>
      <c r="G2501" s="3">
        <v>-88888</v>
      </c>
      <c r="H2501" s="3">
        <v>-88888</v>
      </c>
    </row>
    <row r="2502" spans="1:8">
      <c r="A2502">
        <v>2017</v>
      </c>
      <c r="B2502">
        <v>17085</v>
      </c>
      <c r="C2502" t="s">
        <v>648</v>
      </c>
      <c r="D2502" s="2">
        <v>34</v>
      </c>
      <c r="E2502" t="s">
        <v>3170</v>
      </c>
      <c r="F2502" s="3">
        <v>-88888</v>
      </c>
      <c r="G2502" s="3">
        <v>-88888</v>
      </c>
      <c r="H2502" s="3">
        <v>-88888</v>
      </c>
    </row>
    <row r="2503" spans="1:8">
      <c r="A2503">
        <v>2017</v>
      </c>
      <c r="B2503">
        <v>17085</v>
      </c>
      <c r="C2503" t="s">
        <v>648</v>
      </c>
      <c r="D2503" s="2">
        <v>34</v>
      </c>
      <c r="E2503" t="s">
        <v>3169</v>
      </c>
      <c r="F2503" s="3">
        <v>-88888</v>
      </c>
      <c r="G2503" s="3">
        <v>-88888</v>
      </c>
      <c r="H2503" s="3">
        <v>-88888</v>
      </c>
    </row>
    <row r="2504" spans="1:8">
      <c r="A2504">
        <v>2017</v>
      </c>
      <c r="B2504">
        <v>17085</v>
      </c>
      <c r="C2504" t="s">
        <v>648</v>
      </c>
      <c r="D2504" s="2">
        <v>34</v>
      </c>
      <c r="E2504" t="s">
        <v>3168</v>
      </c>
      <c r="F2504" s="3">
        <v>-88888</v>
      </c>
      <c r="G2504" s="3">
        <v>-88888</v>
      </c>
      <c r="H2504" s="3">
        <v>-88888</v>
      </c>
    </row>
    <row r="2505" spans="1:8">
      <c r="A2505">
        <v>2017</v>
      </c>
      <c r="B2505">
        <v>17085</v>
      </c>
      <c r="C2505" t="s">
        <v>648</v>
      </c>
      <c r="D2505" s="2">
        <v>34</v>
      </c>
      <c r="E2505" t="s">
        <v>3167</v>
      </c>
      <c r="F2505" s="3">
        <v>-88888</v>
      </c>
      <c r="G2505" s="3">
        <v>-88888</v>
      </c>
      <c r="H2505" s="3">
        <v>-88888</v>
      </c>
    </row>
    <row r="2506" spans="1:8">
      <c r="A2506">
        <v>2017</v>
      </c>
      <c r="B2506">
        <v>17087</v>
      </c>
      <c r="C2506" t="s">
        <v>649</v>
      </c>
      <c r="D2506" s="2">
        <v>17</v>
      </c>
      <c r="E2506" t="s">
        <v>3170</v>
      </c>
      <c r="F2506" s="3">
        <v>-88888</v>
      </c>
      <c r="G2506" s="3">
        <v>-88888</v>
      </c>
      <c r="H2506" s="3">
        <v>-88888</v>
      </c>
    </row>
    <row r="2507" spans="1:8">
      <c r="A2507">
        <v>2017</v>
      </c>
      <c r="B2507">
        <v>17087</v>
      </c>
      <c r="C2507" t="s">
        <v>649</v>
      </c>
      <c r="D2507" s="2">
        <v>17</v>
      </c>
      <c r="E2507" t="s">
        <v>3169</v>
      </c>
      <c r="F2507" s="3">
        <v>-88888</v>
      </c>
      <c r="G2507" s="3">
        <v>-88888</v>
      </c>
      <c r="H2507" s="3">
        <v>-88888</v>
      </c>
    </row>
    <row r="2508" spans="1:8">
      <c r="A2508">
        <v>2017</v>
      </c>
      <c r="B2508">
        <v>17087</v>
      </c>
      <c r="C2508" t="s">
        <v>649</v>
      </c>
      <c r="D2508" s="2">
        <v>17</v>
      </c>
      <c r="E2508" t="s">
        <v>3168</v>
      </c>
      <c r="F2508" s="3">
        <v>-88888</v>
      </c>
      <c r="G2508" s="3">
        <v>-88888</v>
      </c>
      <c r="H2508" s="3">
        <v>-88888</v>
      </c>
    </row>
    <row r="2509" spans="1:8">
      <c r="A2509">
        <v>2017</v>
      </c>
      <c r="B2509">
        <v>17087</v>
      </c>
      <c r="C2509" t="s">
        <v>649</v>
      </c>
      <c r="D2509" s="2">
        <v>17</v>
      </c>
      <c r="E2509" t="s">
        <v>3167</v>
      </c>
      <c r="F2509" s="3">
        <v>-88888</v>
      </c>
      <c r="G2509" s="3">
        <v>-88888</v>
      </c>
      <c r="H2509" s="3">
        <v>-88888</v>
      </c>
    </row>
    <row r="2510" spans="1:8">
      <c r="A2510">
        <v>2017</v>
      </c>
      <c r="B2510">
        <v>17089</v>
      </c>
      <c r="C2510" t="s">
        <v>650</v>
      </c>
      <c r="D2510" s="2">
        <v>321</v>
      </c>
      <c r="E2510" t="s">
        <v>3170</v>
      </c>
      <c r="F2510" s="3">
        <v>11.648859348696799</v>
      </c>
      <c r="G2510" s="3">
        <v>7.89534041552775</v>
      </c>
      <c r="H2510" s="3">
        <v>15.4023782818659</v>
      </c>
    </row>
    <row r="2511" spans="1:8">
      <c r="A2511">
        <v>2017</v>
      </c>
      <c r="B2511">
        <v>17089</v>
      </c>
      <c r="C2511" t="s">
        <v>650</v>
      </c>
      <c r="D2511" s="2">
        <v>321</v>
      </c>
      <c r="E2511" t="s">
        <v>3169</v>
      </c>
      <c r="F2511" s="3">
        <v>68.931134414189501</v>
      </c>
      <c r="G2511" s="3">
        <v>57.711272910982998</v>
      </c>
      <c r="H2511" s="3">
        <v>80.150995917395903</v>
      </c>
    </row>
    <row r="2512" spans="1:8">
      <c r="A2512">
        <v>2017</v>
      </c>
      <c r="B2512">
        <v>17089</v>
      </c>
      <c r="C2512" t="s">
        <v>650</v>
      </c>
      <c r="D2512" s="2">
        <v>321</v>
      </c>
      <c r="E2512" t="s">
        <v>3168</v>
      </c>
      <c r="F2512" s="3">
        <v>16.979845253440001</v>
      </c>
      <c r="G2512" s="3">
        <v>12.4509432926956</v>
      </c>
      <c r="H2512" s="3">
        <v>21.508747214184499</v>
      </c>
    </row>
    <row r="2513" spans="1:8">
      <c r="A2513">
        <v>2017</v>
      </c>
      <c r="B2513">
        <v>17089</v>
      </c>
      <c r="C2513" t="s">
        <v>650</v>
      </c>
      <c r="D2513" s="2">
        <v>321</v>
      </c>
      <c r="E2513" t="s">
        <v>3167</v>
      </c>
      <c r="F2513" s="3">
        <v>50.735182157662202</v>
      </c>
      <c r="G2513" s="3">
        <v>41.1218619911049</v>
      </c>
      <c r="H2513" s="3">
        <v>60.348502324219503</v>
      </c>
    </row>
    <row r="2514" spans="1:8">
      <c r="A2514">
        <v>2017</v>
      </c>
      <c r="B2514">
        <v>17091</v>
      </c>
      <c r="C2514" t="s">
        <v>651</v>
      </c>
      <c r="D2514" s="2">
        <v>138</v>
      </c>
      <c r="E2514" t="s">
        <v>3170</v>
      </c>
      <c r="F2514" s="3">
        <v>-88888</v>
      </c>
      <c r="G2514" s="3">
        <v>-88888</v>
      </c>
      <c r="H2514" s="3">
        <v>-88888</v>
      </c>
    </row>
    <row r="2515" spans="1:8">
      <c r="A2515">
        <v>2017</v>
      </c>
      <c r="B2515">
        <v>17091</v>
      </c>
      <c r="C2515" t="s">
        <v>651</v>
      </c>
      <c r="D2515" s="2">
        <v>138</v>
      </c>
      <c r="E2515" t="s">
        <v>3169</v>
      </c>
      <c r="F2515" s="3">
        <v>53.993155585213302</v>
      </c>
      <c r="G2515" s="3">
        <v>37.854752677611103</v>
      </c>
      <c r="H2515" s="3">
        <v>70.1315584928155</v>
      </c>
    </row>
    <row r="2516" spans="1:8">
      <c r="A2516">
        <v>2017</v>
      </c>
      <c r="B2516">
        <v>17091</v>
      </c>
      <c r="C2516" t="s">
        <v>651</v>
      </c>
      <c r="D2516" s="2">
        <v>138</v>
      </c>
      <c r="E2516" t="s">
        <v>3168</v>
      </c>
      <c r="F2516" s="3">
        <v>23.148541220725299</v>
      </c>
      <c r="G2516" s="3">
        <v>15.127980889567301</v>
      </c>
      <c r="H2516" s="3">
        <v>31.169101551883401</v>
      </c>
    </row>
    <row r="2517" spans="1:8">
      <c r="A2517">
        <v>2017</v>
      </c>
      <c r="B2517">
        <v>17091</v>
      </c>
      <c r="C2517" t="s">
        <v>651</v>
      </c>
      <c r="D2517" s="2">
        <v>138</v>
      </c>
      <c r="E2517" t="s">
        <v>3167</v>
      </c>
      <c r="F2517" s="3">
        <v>39.103439600142103</v>
      </c>
      <c r="G2517" s="3">
        <v>25.3379968439903</v>
      </c>
      <c r="H2517" s="3">
        <v>52.868882356293902</v>
      </c>
    </row>
    <row r="2518" spans="1:8">
      <c r="A2518">
        <v>2017</v>
      </c>
      <c r="B2518">
        <v>17093</v>
      </c>
      <c r="C2518" t="s">
        <v>652</v>
      </c>
      <c r="D2518" s="2">
        <v>59</v>
      </c>
      <c r="E2518" t="s">
        <v>3170</v>
      </c>
      <c r="F2518" s="3">
        <v>-88888</v>
      </c>
      <c r="G2518" s="3">
        <v>-88888</v>
      </c>
      <c r="H2518" s="3">
        <v>-88888</v>
      </c>
    </row>
    <row r="2519" spans="1:8">
      <c r="A2519">
        <v>2017</v>
      </c>
      <c r="B2519">
        <v>17093</v>
      </c>
      <c r="C2519" t="s">
        <v>652</v>
      </c>
      <c r="D2519" s="2">
        <v>59</v>
      </c>
      <c r="E2519" t="s">
        <v>3169</v>
      </c>
      <c r="F2519" s="3">
        <v>-88888</v>
      </c>
      <c r="G2519" s="3">
        <v>-88888</v>
      </c>
      <c r="H2519" s="3">
        <v>-88888</v>
      </c>
    </row>
    <row r="2520" spans="1:8">
      <c r="A2520">
        <v>2017</v>
      </c>
      <c r="B2520">
        <v>17093</v>
      </c>
      <c r="C2520" t="s">
        <v>652</v>
      </c>
      <c r="D2520" s="2">
        <v>59</v>
      </c>
      <c r="E2520" t="s">
        <v>3168</v>
      </c>
      <c r="F2520" s="3">
        <v>-88888</v>
      </c>
      <c r="G2520" s="3">
        <v>-88888</v>
      </c>
      <c r="H2520" s="3">
        <v>-88888</v>
      </c>
    </row>
    <row r="2521" spans="1:8">
      <c r="A2521">
        <v>2017</v>
      </c>
      <c r="B2521">
        <v>17093</v>
      </c>
      <c r="C2521" t="s">
        <v>652</v>
      </c>
      <c r="D2521" s="2">
        <v>59</v>
      </c>
      <c r="E2521" t="s">
        <v>3167</v>
      </c>
      <c r="F2521" s="3">
        <v>-88888</v>
      </c>
      <c r="G2521" s="3">
        <v>-88888</v>
      </c>
      <c r="H2521" s="3">
        <v>-88888</v>
      </c>
    </row>
    <row r="2522" spans="1:8">
      <c r="A2522">
        <v>2017</v>
      </c>
      <c r="B2522">
        <v>17095</v>
      </c>
      <c r="C2522" t="s">
        <v>653</v>
      </c>
      <c r="D2522" s="2">
        <v>63</v>
      </c>
      <c r="E2522" t="s">
        <v>3170</v>
      </c>
      <c r="F2522" s="3">
        <v>-88888</v>
      </c>
      <c r="G2522" s="3">
        <v>-88888</v>
      </c>
      <c r="H2522" s="3">
        <v>-88888</v>
      </c>
    </row>
    <row r="2523" spans="1:8">
      <c r="A2523">
        <v>2017</v>
      </c>
      <c r="B2523">
        <v>17095</v>
      </c>
      <c r="C2523" t="s">
        <v>653</v>
      </c>
      <c r="D2523" s="2">
        <v>63</v>
      </c>
      <c r="E2523" t="s">
        <v>3169</v>
      </c>
      <c r="F2523" s="3">
        <v>-88888</v>
      </c>
      <c r="G2523" s="3">
        <v>-88888</v>
      </c>
      <c r="H2523" s="3">
        <v>-88888</v>
      </c>
    </row>
    <row r="2524" spans="1:8">
      <c r="A2524">
        <v>2017</v>
      </c>
      <c r="B2524">
        <v>17095</v>
      </c>
      <c r="C2524" t="s">
        <v>653</v>
      </c>
      <c r="D2524" s="2">
        <v>63</v>
      </c>
      <c r="E2524" t="s">
        <v>3168</v>
      </c>
      <c r="F2524" s="3">
        <v>-88888</v>
      </c>
      <c r="G2524" s="3">
        <v>-88888</v>
      </c>
      <c r="H2524" s="3">
        <v>-88888</v>
      </c>
    </row>
    <row r="2525" spans="1:8">
      <c r="A2525">
        <v>2017</v>
      </c>
      <c r="B2525">
        <v>17095</v>
      </c>
      <c r="C2525" t="s">
        <v>653</v>
      </c>
      <c r="D2525" s="2">
        <v>63</v>
      </c>
      <c r="E2525" t="s">
        <v>3167</v>
      </c>
      <c r="F2525" s="3">
        <v>-88888</v>
      </c>
      <c r="G2525" s="3">
        <v>-88888</v>
      </c>
      <c r="H2525" s="3">
        <v>-88888</v>
      </c>
    </row>
    <row r="2526" spans="1:8">
      <c r="A2526">
        <v>2017</v>
      </c>
      <c r="B2526">
        <v>17097</v>
      </c>
      <c r="C2526" t="s">
        <v>654</v>
      </c>
      <c r="D2526" s="2">
        <v>514</v>
      </c>
      <c r="E2526" t="s">
        <v>3170</v>
      </c>
      <c r="F2526" s="3">
        <v>14.414660577568201</v>
      </c>
      <c r="G2526" s="3">
        <v>11.1303468769138</v>
      </c>
      <c r="H2526" s="3">
        <v>17.6989742782227</v>
      </c>
    </row>
    <row r="2527" spans="1:8">
      <c r="A2527">
        <v>2017</v>
      </c>
      <c r="B2527">
        <v>17097</v>
      </c>
      <c r="C2527" t="s">
        <v>654</v>
      </c>
      <c r="D2527" s="2">
        <v>514</v>
      </c>
      <c r="E2527" t="s">
        <v>3169</v>
      </c>
      <c r="F2527" s="3">
        <v>52.899443153518099</v>
      </c>
      <c r="G2527" s="3">
        <v>45.016577586483201</v>
      </c>
      <c r="H2527" s="3">
        <v>60.782308720552997</v>
      </c>
    </row>
    <row r="2528" spans="1:8">
      <c r="A2528">
        <v>2017</v>
      </c>
      <c r="B2528">
        <v>17097</v>
      </c>
      <c r="C2528" t="s">
        <v>654</v>
      </c>
      <c r="D2528" s="2">
        <v>514</v>
      </c>
      <c r="E2528" t="s">
        <v>3168</v>
      </c>
      <c r="F2528" s="3">
        <v>20.860238157924499</v>
      </c>
      <c r="G2528" s="3">
        <v>16.907632892024701</v>
      </c>
      <c r="H2528" s="3">
        <v>24.8128434238244</v>
      </c>
    </row>
    <row r="2529" spans="1:8">
      <c r="A2529">
        <v>2017</v>
      </c>
      <c r="B2529">
        <v>17097</v>
      </c>
      <c r="C2529" t="s">
        <v>654</v>
      </c>
      <c r="D2529" s="2">
        <v>514</v>
      </c>
      <c r="E2529" t="s">
        <v>3167</v>
      </c>
      <c r="F2529" s="3">
        <v>36.711279028108699</v>
      </c>
      <c r="G2529" s="3">
        <v>30.142797786178601</v>
      </c>
      <c r="H2529" s="3">
        <v>43.2797602700388</v>
      </c>
    </row>
    <row r="2530" spans="1:8">
      <c r="A2530">
        <v>2017</v>
      </c>
      <c r="B2530">
        <v>17099</v>
      </c>
      <c r="C2530" t="s">
        <v>655</v>
      </c>
      <c r="D2530" s="2">
        <v>131</v>
      </c>
      <c r="E2530" t="s">
        <v>3170</v>
      </c>
      <c r="F2530" s="3">
        <v>-88888</v>
      </c>
      <c r="G2530" s="3">
        <v>-88888</v>
      </c>
      <c r="H2530" s="3">
        <v>-88888</v>
      </c>
    </row>
    <row r="2531" spans="1:8">
      <c r="A2531">
        <v>2017</v>
      </c>
      <c r="B2531">
        <v>17099</v>
      </c>
      <c r="C2531" t="s">
        <v>655</v>
      </c>
      <c r="D2531" s="2">
        <v>131</v>
      </c>
      <c r="E2531" t="s">
        <v>3169</v>
      </c>
      <c r="F2531" s="3">
        <v>59.389411616729802</v>
      </c>
      <c r="G2531" s="3">
        <v>42.4102530164729</v>
      </c>
      <c r="H2531" s="3">
        <v>76.368570216986797</v>
      </c>
    </row>
    <row r="2532" spans="1:8">
      <c r="A2532">
        <v>2017</v>
      </c>
      <c r="B2532">
        <v>17099</v>
      </c>
      <c r="C2532" t="s">
        <v>655</v>
      </c>
      <c r="D2532" s="2">
        <v>131</v>
      </c>
      <c r="E2532" t="s">
        <v>3168</v>
      </c>
      <c r="F2532" s="3">
        <v>17.730591873342501</v>
      </c>
      <c r="G2532" s="3">
        <v>10.4843072816464</v>
      </c>
      <c r="H2532" s="3">
        <v>24.9768764650386</v>
      </c>
    </row>
    <row r="2533" spans="1:8">
      <c r="A2533">
        <v>2017</v>
      </c>
      <c r="B2533">
        <v>17099</v>
      </c>
      <c r="C2533" t="s">
        <v>655</v>
      </c>
      <c r="D2533" s="2">
        <v>131</v>
      </c>
      <c r="E2533" t="s">
        <v>3167</v>
      </c>
      <c r="F2533" s="3">
        <v>51.787959365648398</v>
      </c>
      <c r="G2533" s="3">
        <v>35.935635313699997</v>
      </c>
      <c r="H2533" s="3">
        <v>67.640283417596905</v>
      </c>
    </row>
    <row r="2534" spans="1:8">
      <c r="A2534">
        <v>2017</v>
      </c>
      <c r="B2534">
        <v>17101</v>
      </c>
      <c r="C2534" t="s">
        <v>656</v>
      </c>
      <c r="D2534" s="2">
        <v>39</v>
      </c>
      <c r="E2534" t="s">
        <v>3170</v>
      </c>
      <c r="F2534" s="3">
        <v>-88888</v>
      </c>
      <c r="G2534" s="3">
        <v>-88888</v>
      </c>
      <c r="H2534" s="3">
        <v>-88888</v>
      </c>
    </row>
    <row r="2535" spans="1:8">
      <c r="A2535">
        <v>2017</v>
      </c>
      <c r="B2535">
        <v>17101</v>
      </c>
      <c r="C2535" t="s">
        <v>656</v>
      </c>
      <c r="D2535" s="2">
        <v>39</v>
      </c>
      <c r="E2535" t="s">
        <v>3169</v>
      </c>
      <c r="F2535" s="3">
        <v>-88888</v>
      </c>
      <c r="G2535" s="3">
        <v>-88888</v>
      </c>
      <c r="H2535" s="3">
        <v>-88888</v>
      </c>
    </row>
    <row r="2536" spans="1:8">
      <c r="A2536">
        <v>2017</v>
      </c>
      <c r="B2536">
        <v>17101</v>
      </c>
      <c r="C2536" t="s">
        <v>656</v>
      </c>
      <c r="D2536" s="2">
        <v>39</v>
      </c>
      <c r="E2536" t="s">
        <v>3168</v>
      </c>
      <c r="F2536" s="3">
        <v>-88888</v>
      </c>
      <c r="G2536" s="3">
        <v>-88888</v>
      </c>
      <c r="H2536" s="3">
        <v>-88888</v>
      </c>
    </row>
    <row r="2537" spans="1:8">
      <c r="A2537">
        <v>2017</v>
      </c>
      <c r="B2537">
        <v>17101</v>
      </c>
      <c r="C2537" t="s">
        <v>656</v>
      </c>
      <c r="D2537" s="2">
        <v>39</v>
      </c>
      <c r="E2537" t="s">
        <v>3167</v>
      </c>
      <c r="F2537" s="3">
        <v>-88888</v>
      </c>
      <c r="G2537" s="3">
        <v>-88888</v>
      </c>
      <c r="H2537" s="3">
        <v>-88888</v>
      </c>
    </row>
    <row r="2538" spans="1:8">
      <c r="A2538">
        <v>2017</v>
      </c>
      <c r="B2538">
        <v>17103</v>
      </c>
      <c r="C2538" t="s">
        <v>657</v>
      </c>
      <c r="D2538" s="2">
        <v>36</v>
      </c>
      <c r="E2538" t="s">
        <v>3170</v>
      </c>
      <c r="F2538" s="3">
        <v>-88888</v>
      </c>
      <c r="G2538" s="3">
        <v>-88888</v>
      </c>
      <c r="H2538" s="3">
        <v>-88888</v>
      </c>
    </row>
    <row r="2539" spans="1:8">
      <c r="A2539">
        <v>2017</v>
      </c>
      <c r="B2539">
        <v>17103</v>
      </c>
      <c r="C2539" t="s">
        <v>657</v>
      </c>
      <c r="D2539" s="2">
        <v>36</v>
      </c>
      <c r="E2539" t="s">
        <v>3169</v>
      </c>
      <c r="F2539" s="3">
        <v>-88888</v>
      </c>
      <c r="G2539" s="3">
        <v>-88888</v>
      </c>
      <c r="H2539" s="3">
        <v>-88888</v>
      </c>
    </row>
    <row r="2540" spans="1:8">
      <c r="A2540">
        <v>2017</v>
      </c>
      <c r="B2540">
        <v>17103</v>
      </c>
      <c r="C2540" t="s">
        <v>657</v>
      </c>
      <c r="D2540" s="2">
        <v>36</v>
      </c>
      <c r="E2540" t="s">
        <v>3168</v>
      </c>
      <c r="F2540" s="3">
        <v>-88888</v>
      </c>
      <c r="G2540" s="3">
        <v>-88888</v>
      </c>
      <c r="H2540" s="3">
        <v>-88888</v>
      </c>
    </row>
    <row r="2541" spans="1:8">
      <c r="A2541">
        <v>2017</v>
      </c>
      <c r="B2541">
        <v>17103</v>
      </c>
      <c r="C2541" t="s">
        <v>657</v>
      </c>
      <c r="D2541" s="2">
        <v>36</v>
      </c>
      <c r="E2541" t="s">
        <v>3167</v>
      </c>
      <c r="F2541" s="3">
        <v>-88888</v>
      </c>
      <c r="G2541" s="3">
        <v>-88888</v>
      </c>
      <c r="H2541" s="3">
        <v>-88888</v>
      </c>
    </row>
    <row r="2542" spans="1:8">
      <c r="A2542">
        <v>2017</v>
      </c>
      <c r="B2542">
        <v>17105</v>
      </c>
      <c r="C2542" t="s">
        <v>658</v>
      </c>
      <c r="D2542" s="2">
        <v>29</v>
      </c>
      <c r="E2542" t="s">
        <v>3170</v>
      </c>
      <c r="F2542" s="3">
        <v>-88888</v>
      </c>
      <c r="G2542" s="3">
        <v>-88888</v>
      </c>
      <c r="H2542" s="3">
        <v>-88888</v>
      </c>
    </row>
    <row r="2543" spans="1:8">
      <c r="A2543">
        <v>2017</v>
      </c>
      <c r="B2543">
        <v>17105</v>
      </c>
      <c r="C2543" t="s">
        <v>658</v>
      </c>
      <c r="D2543" s="2">
        <v>29</v>
      </c>
      <c r="E2543" t="s">
        <v>3169</v>
      </c>
      <c r="F2543" s="3">
        <v>-88888</v>
      </c>
      <c r="G2543" s="3">
        <v>-88888</v>
      </c>
      <c r="H2543" s="3">
        <v>-88888</v>
      </c>
    </row>
    <row r="2544" spans="1:8">
      <c r="A2544">
        <v>2017</v>
      </c>
      <c r="B2544">
        <v>17105</v>
      </c>
      <c r="C2544" t="s">
        <v>658</v>
      </c>
      <c r="D2544" s="2">
        <v>29</v>
      </c>
      <c r="E2544" t="s">
        <v>3168</v>
      </c>
      <c r="F2544" s="3">
        <v>-88888</v>
      </c>
      <c r="G2544" s="3">
        <v>-88888</v>
      </c>
      <c r="H2544" s="3">
        <v>-88888</v>
      </c>
    </row>
    <row r="2545" spans="1:8">
      <c r="A2545">
        <v>2017</v>
      </c>
      <c r="B2545">
        <v>17105</v>
      </c>
      <c r="C2545" t="s">
        <v>658</v>
      </c>
      <c r="D2545" s="2">
        <v>29</v>
      </c>
      <c r="E2545" t="s">
        <v>3167</v>
      </c>
      <c r="F2545" s="3">
        <v>-88888</v>
      </c>
      <c r="G2545" s="3">
        <v>-88888</v>
      </c>
      <c r="H2545" s="3">
        <v>-88888</v>
      </c>
    </row>
    <row r="2546" spans="1:8">
      <c r="A2546">
        <v>2017</v>
      </c>
      <c r="B2546">
        <v>17107</v>
      </c>
      <c r="C2546" t="s">
        <v>659</v>
      </c>
      <c r="D2546" s="2">
        <v>40</v>
      </c>
      <c r="E2546" t="s">
        <v>3170</v>
      </c>
      <c r="F2546" s="3">
        <v>-88888</v>
      </c>
      <c r="G2546" s="3">
        <v>-88888</v>
      </c>
      <c r="H2546" s="3">
        <v>-88888</v>
      </c>
    </row>
    <row r="2547" spans="1:8">
      <c r="A2547">
        <v>2017</v>
      </c>
      <c r="B2547">
        <v>17107</v>
      </c>
      <c r="C2547" t="s">
        <v>659</v>
      </c>
      <c r="D2547" s="2">
        <v>40</v>
      </c>
      <c r="E2547" t="s">
        <v>3169</v>
      </c>
      <c r="F2547" s="3">
        <v>-88888</v>
      </c>
      <c r="G2547" s="3">
        <v>-88888</v>
      </c>
      <c r="H2547" s="3">
        <v>-88888</v>
      </c>
    </row>
    <row r="2548" spans="1:8">
      <c r="A2548">
        <v>2017</v>
      </c>
      <c r="B2548">
        <v>17107</v>
      </c>
      <c r="C2548" t="s">
        <v>659</v>
      </c>
      <c r="D2548" s="2">
        <v>40</v>
      </c>
      <c r="E2548" t="s">
        <v>3168</v>
      </c>
      <c r="F2548" s="3">
        <v>-88888</v>
      </c>
      <c r="G2548" s="3">
        <v>-88888</v>
      </c>
      <c r="H2548" s="3">
        <v>-88888</v>
      </c>
    </row>
    <row r="2549" spans="1:8">
      <c r="A2549">
        <v>2017</v>
      </c>
      <c r="B2549">
        <v>17107</v>
      </c>
      <c r="C2549" t="s">
        <v>659</v>
      </c>
      <c r="D2549" s="2">
        <v>40</v>
      </c>
      <c r="E2549" t="s">
        <v>3167</v>
      </c>
      <c r="F2549" s="3">
        <v>-88888</v>
      </c>
      <c r="G2549" s="3">
        <v>-88888</v>
      </c>
      <c r="H2549" s="3">
        <v>-88888</v>
      </c>
    </row>
    <row r="2550" spans="1:8">
      <c r="A2550">
        <v>2017</v>
      </c>
      <c r="B2550">
        <v>17109</v>
      </c>
      <c r="C2550" t="s">
        <v>660</v>
      </c>
      <c r="D2550" s="2">
        <v>47</v>
      </c>
      <c r="E2550" t="s">
        <v>3170</v>
      </c>
      <c r="F2550" s="3">
        <v>-88888</v>
      </c>
      <c r="G2550" s="3">
        <v>-88888</v>
      </c>
      <c r="H2550" s="3">
        <v>-88888</v>
      </c>
    </row>
    <row r="2551" spans="1:8">
      <c r="A2551">
        <v>2017</v>
      </c>
      <c r="B2551">
        <v>17109</v>
      </c>
      <c r="C2551" t="s">
        <v>660</v>
      </c>
      <c r="D2551" s="2">
        <v>47</v>
      </c>
      <c r="E2551" t="s">
        <v>3169</v>
      </c>
      <c r="F2551" s="3">
        <v>-88888</v>
      </c>
      <c r="G2551" s="3">
        <v>-88888</v>
      </c>
      <c r="H2551" s="3">
        <v>-88888</v>
      </c>
    </row>
    <row r="2552" spans="1:8">
      <c r="A2552">
        <v>2017</v>
      </c>
      <c r="B2552">
        <v>17109</v>
      </c>
      <c r="C2552" t="s">
        <v>660</v>
      </c>
      <c r="D2552" s="2">
        <v>47</v>
      </c>
      <c r="E2552" t="s">
        <v>3168</v>
      </c>
      <c r="F2552" s="3">
        <v>-88888</v>
      </c>
      <c r="G2552" s="3">
        <v>-88888</v>
      </c>
      <c r="H2552" s="3">
        <v>-88888</v>
      </c>
    </row>
    <row r="2553" spans="1:8">
      <c r="A2553">
        <v>2017</v>
      </c>
      <c r="B2553">
        <v>17109</v>
      </c>
      <c r="C2553" t="s">
        <v>660</v>
      </c>
      <c r="D2553" s="2">
        <v>47</v>
      </c>
      <c r="E2553" t="s">
        <v>3167</v>
      </c>
      <c r="F2553" s="3">
        <v>-88888</v>
      </c>
      <c r="G2553" s="3">
        <v>-88888</v>
      </c>
      <c r="H2553" s="3">
        <v>-88888</v>
      </c>
    </row>
    <row r="2554" spans="1:8">
      <c r="A2554">
        <v>2017</v>
      </c>
      <c r="B2554">
        <v>17111</v>
      </c>
      <c r="C2554" t="s">
        <v>661</v>
      </c>
      <c r="D2554" s="2">
        <v>277</v>
      </c>
      <c r="E2554" t="s">
        <v>3170</v>
      </c>
      <c r="F2554" s="3">
        <v>13.577879216485499</v>
      </c>
      <c r="G2554" s="3">
        <v>9.2027876143139409</v>
      </c>
      <c r="H2554" s="3">
        <v>17.9529708186571</v>
      </c>
    </row>
    <row r="2555" spans="1:8">
      <c r="A2555">
        <v>2017</v>
      </c>
      <c r="B2555">
        <v>17111</v>
      </c>
      <c r="C2555" t="s">
        <v>661</v>
      </c>
      <c r="D2555" s="2">
        <v>277</v>
      </c>
      <c r="E2555" t="s">
        <v>3169</v>
      </c>
      <c r="F2555" s="3">
        <v>55.062962225394898</v>
      </c>
      <c r="G2555" s="3">
        <v>44.428953056060301</v>
      </c>
      <c r="H2555" s="3">
        <v>65.696971394729601</v>
      </c>
    </row>
    <row r="2556" spans="1:8">
      <c r="A2556">
        <v>2017</v>
      </c>
      <c r="B2556">
        <v>17111</v>
      </c>
      <c r="C2556" t="s">
        <v>661</v>
      </c>
      <c r="D2556" s="2">
        <v>277</v>
      </c>
      <c r="E2556" t="s">
        <v>3168</v>
      </c>
      <c r="F2556" s="3">
        <v>17.2601563062452</v>
      </c>
      <c r="G2556" s="3">
        <v>12.3255573026342</v>
      </c>
      <c r="H2556" s="3">
        <v>22.194755309856301</v>
      </c>
    </row>
    <row r="2557" spans="1:8">
      <c r="A2557">
        <v>2017</v>
      </c>
      <c r="B2557">
        <v>17111</v>
      </c>
      <c r="C2557" t="s">
        <v>661</v>
      </c>
      <c r="D2557" s="2">
        <v>277</v>
      </c>
      <c r="E2557" t="s">
        <v>3167</v>
      </c>
      <c r="F2557" s="3">
        <v>37.331771192226498</v>
      </c>
      <c r="G2557" s="3">
        <v>28.586251002875802</v>
      </c>
      <c r="H2557" s="3">
        <v>46.077291381577098</v>
      </c>
    </row>
    <row r="2558" spans="1:8">
      <c r="A2558">
        <v>2017</v>
      </c>
      <c r="B2558">
        <v>17113</v>
      </c>
      <c r="C2558" t="s">
        <v>662</v>
      </c>
      <c r="D2558" s="2">
        <v>82</v>
      </c>
      <c r="E2558" t="s">
        <v>3170</v>
      </c>
      <c r="F2558" s="3">
        <v>-88888</v>
      </c>
      <c r="G2558" s="3">
        <v>-88888</v>
      </c>
      <c r="H2558" s="3">
        <v>-88888</v>
      </c>
    </row>
    <row r="2559" spans="1:8">
      <c r="A2559">
        <v>2017</v>
      </c>
      <c r="B2559">
        <v>17113</v>
      </c>
      <c r="C2559" t="s">
        <v>662</v>
      </c>
      <c r="D2559" s="2">
        <v>82</v>
      </c>
      <c r="E2559" t="s">
        <v>3169</v>
      </c>
      <c r="F2559" s="3">
        <v>71.888679803688504</v>
      </c>
      <c r="G2559" s="3">
        <v>49.326332713847101</v>
      </c>
      <c r="H2559" s="3">
        <v>94.451026893529999</v>
      </c>
    </row>
    <row r="2560" spans="1:8">
      <c r="A2560">
        <v>2017</v>
      </c>
      <c r="B2560">
        <v>17113</v>
      </c>
      <c r="C2560" t="s">
        <v>662</v>
      </c>
      <c r="D2560" s="2">
        <v>82</v>
      </c>
      <c r="E2560" t="s">
        <v>3168</v>
      </c>
      <c r="F2560" s="3">
        <v>-88888</v>
      </c>
      <c r="G2560" s="3">
        <v>-88888</v>
      </c>
      <c r="H2560" s="3">
        <v>-88888</v>
      </c>
    </row>
    <row r="2561" spans="1:8">
      <c r="A2561">
        <v>2017</v>
      </c>
      <c r="B2561">
        <v>17113</v>
      </c>
      <c r="C2561" t="s">
        <v>662</v>
      </c>
      <c r="D2561" s="2">
        <v>82</v>
      </c>
      <c r="E2561" t="s">
        <v>3167</v>
      </c>
      <c r="F2561" s="3">
        <v>-88888</v>
      </c>
      <c r="G2561" s="3">
        <v>-88888</v>
      </c>
      <c r="H2561" s="3">
        <v>-88888</v>
      </c>
    </row>
    <row r="2562" spans="1:8">
      <c r="A2562">
        <v>2017</v>
      </c>
      <c r="B2562">
        <v>17115</v>
      </c>
      <c r="C2562" t="s">
        <v>663</v>
      </c>
      <c r="D2562" s="2">
        <v>157</v>
      </c>
      <c r="E2562" t="s">
        <v>3170</v>
      </c>
      <c r="F2562" s="3">
        <v>-88888</v>
      </c>
      <c r="G2562" s="3">
        <v>-88888</v>
      </c>
      <c r="H2562" s="3">
        <v>-88888</v>
      </c>
    </row>
    <row r="2563" spans="1:8">
      <c r="A2563">
        <v>2017</v>
      </c>
      <c r="B2563">
        <v>17115</v>
      </c>
      <c r="C2563" t="s">
        <v>663</v>
      </c>
      <c r="D2563" s="2">
        <v>157</v>
      </c>
      <c r="E2563" t="s">
        <v>3169</v>
      </c>
      <c r="F2563" s="3">
        <v>52.060401447055398</v>
      </c>
      <c r="G2563" s="3">
        <v>38.424948452759999</v>
      </c>
      <c r="H2563" s="3">
        <v>65.695854441350804</v>
      </c>
    </row>
    <row r="2564" spans="1:8">
      <c r="A2564">
        <v>2017</v>
      </c>
      <c r="B2564">
        <v>17115</v>
      </c>
      <c r="C2564" t="s">
        <v>663</v>
      </c>
      <c r="D2564" s="2">
        <v>157</v>
      </c>
      <c r="E2564" t="s">
        <v>3168</v>
      </c>
      <c r="F2564" s="3">
        <v>22.548211258561999</v>
      </c>
      <c r="G2564" s="3">
        <v>15.182462247431801</v>
      </c>
      <c r="H2564" s="3">
        <v>29.9139602696923</v>
      </c>
    </row>
    <row r="2565" spans="1:8">
      <c r="A2565">
        <v>2017</v>
      </c>
      <c r="B2565">
        <v>17115</v>
      </c>
      <c r="C2565" t="s">
        <v>663</v>
      </c>
      <c r="D2565" s="2">
        <v>157</v>
      </c>
      <c r="E2565" t="s">
        <v>3167</v>
      </c>
      <c r="F2565" s="3">
        <v>33.566381470366998</v>
      </c>
      <c r="G2565" s="3">
        <v>22.601363523380499</v>
      </c>
      <c r="H2565" s="3">
        <v>44.531399417353597</v>
      </c>
    </row>
    <row r="2566" spans="1:8">
      <c r="A2566">
        <v>2017</v>
      </c>
      <c r="B2566">
        <v>17117</v>
      </c>
      <c r="C2566" t="s">
        <v>664</v>
      </c>
      <c r="D2566" s="2">
        <v>79</v>
      </c>
      <c r="E2566" t="s">
        <v>3170</v>
      </c>
      <c r="F2566" s="3">
        <v>-88888</v>
      </c>
      <c r="G2566" s="3">
        <v>-88888</v>
      </c>
      <c r="H2566" s="3">
        <v>-88888</v>
      </c>
    </row>
    <row r="2567" spans="1:8">
      <c r="A2567">
        <v>2017</v>
      </c>
      <c r="B2567">
        <v>17117</v>
      </c>
      <c r="C2567" t="s">
        <v>664</v>
      </c>
      <c r="D2567" s="2">
        <v>79</v>
      </c>
      <c r="E2567" t="s">
        <v>3169</v>
      </c>
      <c r="F2567" s="3">
        <v>-88888</v>
      </c>
      <c r="G2567" s="3">
        <v>-88888</v>
      </c>
      <c r="H2567" s="3">
        <v>-88888</v>
      </c>
    </row>
    <row r="2568" spans="1:8">
      <c r="A2568">
        <v>2017</v>
      </c>
      <c r="B2568">
        <v>17117</v>
      </c>
      <c r="C2568" t="s">
        <v>664</v>
      </c>
      <c r="D2568" s="2">
        <v>79</v>
      </c>
      <c r="E2568" t="s">
        <v>3168</v>
      </c>
      <c r="F2568" s="3">
        <v>-88888</v>
      </c>
      <c r="G2568" s="3">
        <v>-88888</v>
      </c>
      <c r="H2568" s="3">
        <v>-88888</v>
      </c>
    </row>
    <row r="2569" spans="1:8">
      <c r="A2569">
        <v>2017</v>
      </c>
      <c r="B2569">
        <v>17117</v>
      </c>
      <c r="C2569" t="s">
        <v>664</v>
      </c>
      <c r="D2569" s="2">
        <v>79</v>
      </c>
      <c r="E2569" t="s">
        <v>3167</v>
      </c>
      <c r="F2569" s="3">
        <v>-88888</v>
      </c>
      <c r="G2569" s="3">
        <v>-88888</v>
      </c>
      <c r="H2569" s="3">
        <v>-88888</v>
      </c>
    </row>
    <row r="2570" spans="1:8">
      <c r="A2570">
        <v>2017</v>
      </c>
      <c r="B2570">
        <v>17119</v>
      </c>
      <c r="C2570" t="s">
        <v>665</v>
      </c>
      <c r="D2570" s="2">
        <v>207</v>
      </c>
      <c r="E2570" t="s">
        <v>3170</v>
      </c>
      <c r="F2570" s="3">
        <v>16.9990624403444</v>
      </c>
      <c r="G2570" s="3">
        <v>11.367265100786099</v>
      </c>
      <c r="H2570" s="3">
        <v>22.6308597799027</v>
      </c>
    </row>
    <row r="2571" spans="1:8">
      <c r="A2571">
        <v>2017</v>
      </c>
      <c r="B2571">
        <v>17119</v>
      </c>
      <c r="C2571" t="s">
        <v>665</v>
      </c>
      <c r="D2571" s="2">
        <v>207</v>
      </c>
      <c r="E2571" t="s">
        <v>3169</v>
      </c>
      <c r="F2571" s="3">
        <v>55.738314342752801</v>
      </c>
      <c r="G2571" s="3">
        <v>42.290926397189502</v>
      </c>
      <c r="H2571" s="3">
        <v>69.185702288316193</v>
      </c>
    </row>
    <row r="2572" spans="1:8">
      <c r="A2572">
        <v>2017</v>
      </c>
      <c r="B2572">
        <v>17119</v>
      </c>
      <c r="C2572" t="s">
        <v>665</v>
      </c>
      <c r="D2572" s="2">
        <v>207</v>
      </c>
      <c r="E2572" t="s">
        <v>3168</v>
      </c>
      <c r="F2572" s="3">
        <v>22.882911068071401</v>
      </c>
      <c r="G2572" s="3">
        <v>16.340792436424401</v>
      </c>
      <c r="H2572" s="3">
        <v>29.425029699718401</v>
      </c>
    </row>
    <row r="2573" spans="1:8">
      <c r="A2573">
        <v>2017</v>
      </c>
      <c r="B2573">
        <v>17119</v>
      </c>
      <c r="C2573" t="s">
        <v>665</v>
      </c>
      <c r="D2573" s="2">
        <v>207</v>
      </c>
      <c r="E2573" t="s">
        <v>3167</v>
      </c>
      <c r="F2573" s="3">
        <v>43.141211987377297</v>
      </c>
      <c r="G2573" s="3">
        <v>31.300895117813301</v>
      </c>
      <c r="H2573" s="3">
        <v>54.981528856941303</v>
      </c>
    </row>
    <row r="2574" spans="1:8">
      <c r="A2574">
        <v>2017</v>
      </c>
      <c r="B2574">
        <v>17121</v>
      </c>
      <c r="C2574" t="s">
        <v>666</v>
      </c>
      <c r="D2574" s="2">
        <v>99</v>
      </c>
      <c r="E2574" t="s">
        <v>3170</v>
      </c>
      <c r="F2574" s="3">
        <v>-88888</v>
      </c>
      <c r="G2574" s="3">
        <v>-88888</v>
      </c>
      <c r="H2574" s="3">
        <v>-88888</v>
      </c>
    </row>
    <row r="2575" spans="1:8">
      <c r="A2575">
        <v>2017</v>
      </c>
      <c r="B2575">
        <v>17121</v>
      </c>
      <c r="C2575" t="s">
        <v>666</v>
      </c>
      <c r="D2575" s="2">
        <v>99</v>
      </c>
      <c r="E2575" t="s">
        <v>3169</v>
      </c>
      <c r="F2575" s="3">
        <v>70.313642681216393</v>
      </c>
      <c r="G2575" s="3">
        <v>48.245622853103001</v>
      </c>
      <c r="H2575" s="3">
        <v>92.381662509329701</v>
      </c>
    </row>
    <row r="2576" spans="1:8">
      <c r="A2576">
        <v>2017</v>
      </c>
      <c r="B2576">
        <v>17121</v>
      </c>
      <c r="C2576" t="s">
        <v>666</v>
      </c>
      <c r="D2576" s="2">
        <v>99</v>
      </c>
      <c r="E2576" t="s">
        <v>3168</v>
      </c>
      <c r="F2576" s="3">
        <v>-88888</v>
      </c>
      <c r="G2576" s="3">
        <v>-88888</v>
      </c>
      <c r="H2576" s="3">
        <v>-88888</v>
      </c>
    </row>
    <row r="2577" spans="1:8">
      <c r="A2577">
        <v>2017</v>
      </c>
      <c r="B2577">
        <v>17121</v>
      </c>
      <c r="C2577" t="s">
        <v>666</v>
      </c>
      <c r="D2577" s="2">
        <v>99</v>
      </c>
      <c r="E2577" t="s">
        <v>3167</v>
      </c>
      <c r="F2577" s="3">
        <v>-88888</v>
      </c>
      <c r="G2577" s="3">
        <v>-88888</v>
      </c>
      <c r="H2577" s="3">
        <v>-88888</v>
      </c>
    </row>
    <row r="2578" spans="1:8">
      <c r="A2578">
        <v>2017</v>
      </c>
      <c r="B2578">
        <v>17123</v>
      </c>
      <c r="C2578" t="s">
        <v>667</v>
      </c>
      <c r="D2578" s="2">
        <v>14</v>
      </c>
      <c r="E2578" t="s">
        <v>3170</v>
      </c>
      <c r="F2578" s="3">
        <v>-88888</v>
      </c>
      <c r="G2578" s="3">
        <v>-88888</v>
      </c>
      <c r="H2578" s="3">
        <v>-88888</v>
      </c>
    </row>
    <row r="2579" spans="1:8">
      <c r="A2579">
        <v>2017</v>
      </c>
      <c r="B2579">
        <v>17123</v>
      </c>
      <c r="C2579" t="s">
        <v>667</v>
      </c>
      <c r="D2579" s="2">
        <v>14</v>
      </c>
      <c r="E2579" t="s">
        <v>3169</v>
      </c>
      <c r="F2579" s="3">
        <v>-88888</v>
      </c>
      <c r="G2579" s="3">
        <v>-88888</v>
      </c>
      <c r="H2579" s="3">
        <v>-88888</v>
      </c>
    </row>
    <row r="2580" spans="1:8">
      <c r="A2580">
        <v>2017</v>
      </c>
      <c r="B2580">
        <v>17123</v>
      </c>
      <c r="C2580" t="s">
        <v>667</v>
      </c>
      <c r="D2580" s="2">
        <v>14</v>
      </c>
      <c r="E2580" t="s">
        <v>3168</v>
      </c>
      <c r="F2580" s="3">
        <v>-88888</v>
      </c>
      <c r="G2580" s="3">
        <v>-88888</v>
      </c>
      <c r="H2580" s="3">
        <v>-88888</v>
      </c>
    </row>
    <row r="2581" spans="1:8">
      <c r="A2581">
        <v>2017</v>
      </c>
      <c r="B2581">
        <v>17123</v>
      </c>
      <c r="C2581" t="s">
        <v>667</v>
      </c>
      <c r="D2581" s="2">
        <v>14</v>
      </c>
      <c r="E2581" t="s">
        <v>3167</v>
      </c>
      <c r="F2581" s="3">
        <v>-88888</v>
      </c>
      <c r="G2581" s="3">
        <v>-88888</v>
      </c>
      <c r="H2581" s="3">
        <v>-88888</v>
      </c>
    </row>
    <row r="2582" spans="1:8">
      <c r="A2582">
        <v>2017</v>
      </c>
      <c r="B2582">
        <v>17125</v>
      </c>
      <c r="C2582" t="s">
        <v>668</v>
      </c>
      <c r="D2582" s="2">
        <v>21</v>
      </c>
      <c r="E2582" t="s">
        <v>3170</v>
      </c>
      <c r="F2582" s="3">
        <v>-88888</v>
      </c>
      <c r="G2582" s="3">
        <v>-88888</v>
      </c>
      <c r="H2582" s="3">
        <v>-88888</v>
      </c>
    </row>
    <row r="2583" spans="1:8">
      <c r="A2583">
        <v>2017</v>
      </c>
      <c r="B2583">
        <v>17125</v>
      </c>
      <c r="C2583" t="s">
        <v>668</v>
      </c>
      <c r="D2583" s="2">
        <v>21</v>
      </c>
      <c r="E2583" t="s">
        <v>3169</v>
      </c>
      <c r="F2583" s="3">
        <v>-88888</v>
      </c>
      <c r="G2583" s="3">
        <v>-88888</v>
      </c>
      <c r="H2583" s="3">
        <v>-88888</v>
      </c>
    </row>
    <row r="2584" spans="1:8">
      <c r="A2584">
        <v>2017</v>
      </c>
      <c r="B2584">
        <v>17125</v>
      </c>
      <c r="C2584" t="s">
        <v>668</v>
      </c>
      <c r="D2584" s="2">
        <v>21</v>
      </c>
      <c r="E2584" t="s">
        <v>3168</v>
      </c>
      <c r="F2584" s="3">
        <v>-88888</v>
      </c>
      <c r="G2584" s="3">
        <v>-88888</v>
      </c>
      <c r="H2584" s="3">
        <v>-88888</v>
      </c>
    </row>
    <row r="2585" spans="1:8">
      <c r="A2585">
        <v>2017</v>
      </c>
      <c r="B2585">
        <v>17125</v>
      </c>
      <c r="C2585" t="s">
        <v>668</v>
      </c>
      <c r="D2585" s="2">
        <v>21</v>
      </c>
      <c r="E2585" t="s">
        <v>3167</v>
      </c>
      <c r="F2585" s="3">
        <v>-88888</v>
      </c>
      <c r="G2585" s="3">
        <v>-88888</v>
      </c>
      <c r="H2585" s="3">
        <v>-88888</v>
      </c>
    </row>
    <row r="2586" spans="1:8">
      <c r="A2586">
        <v>2017</v>
      </c>
      <c r="B2586">
        <v>17127</v>
      </c>
      <c r="C2586" t="s">
        <v>669</v>
      </c>
      <c r="D2586" s="2">
        <v>60</v>
      </c>
      <c r="E2586" t="s">
        <v>3170</v>
      </c>
      <c r="F2586" s="3">
        <v>-88888</v>
      </c>
      <c r="G2586" s="3">
        <v>-88888</v>
      </c>
      <c r="H2586" s="3">
        <v>-88888</v>
      </c>
    </row>
    <row r="2587" spans="1:8">
      <c r="A2587">
        <v>2017</v>
      </c>
      <c r="B2587">
        <v>17127</v>
      </c>
      <c r="C2587" t="s">
        <v>669</v>
      </c>
      <c r="D2587" s="2">
        <v>60</v>
      </c>
      <c r="E2587" t="s">
        <v>3169</v>
      </c>
      <c r="F2587" s="3">
        <v>-88888</v>
      </c>
      <c r="G2587" s="3">
        <v>-88888</v>
      </c>
      <c r="H2587" s="3">
        <v>-88888</v>
      </c>
    </row>
    <row r="2588" spans="1:8">
      <c r="A2588">
        <v>2017</v>
      </c>
      <c r="B2588">
        <v>17127</v>
      </c>
      <c r="C2588" t="s">
        <v>669</v>
      </c>
      <c r="D2588" s="2">
        <v>60</v>
      </c>
      <c r="E2588" t="s">
        <v>3168</v>
      </c>
      <c r="F2588" s="3">
        <v>-88888</v>
      </c>
      <c r="G2588" s="3">
        <v>-88888</v>
      </c>
      <c r="H2588" s="3">
        <v>-88888</v>
      </c>
    </row>
    <row r="2589" spans="1:8">
      <c r="A2589">
        <v>2017</v>
      </c>
      <c r="B2589">
        <v>17127</v>
      </c>
      <c r="C2589" t="s">
        <v>669</v>
      </c>
      <c r="D2589" s="2">
        <v>60</v>
      </c>
      <c r="E2589" t="s">
        <v>3167</v>
      </c>
      <c r="F2589" s="3">
        <v>-88888</v>
      </c>
      <c r="G2589" s="3">
        <v>-88888</v>
      </c>
      <c r="H2589" s="3">
        <v>-88888</v>
      </c>
    </row>
    <row r="2590" spans="1:8">
      <c r="A2590">
        <v>2017</v>
      </c>
      <c r="B2590">
        <v>17129</v>
      </c>
      <c r="C2590" t="s">
        <v>670</v>
      </c>
      <c r="D2590" s="2">
        <v>-99999</v>
      </c>
      <c r="E2590" t="s">
        <v>3170</v>
      </c>
      <c r="F2590" s="3">
        <v>-88888</v>
      </c>
      <c r="G2590" s="3">
        <v>-88888</v>
      </c>
      <c r="H2590" s="3">
        <v>-88888</v>
      </c>
    </row>
    <row r="2591" spans="1:8">
      <c r="A2591">
        <v>2017</v>
      </c>
      <c r="B2591">
        <v>17129</v>
      </c>
      <c r="C2591" t="s">
        <v>670</v>
      </c>
      <c r="D2591" s="2">
        <v>-99999</v>
      </c>
      <c r="E2591" t="s">
        <v>3169</v>
      </c>
      <c r="F2591" s="3">
        <v>-88888</v>
      </c>
      <c r="G2591" s="3">
        <v>-88888</v>
      </c>
      <c r="H2591" s="3">
        <v>-88888</v>
      </c>
    </row>
    <row r="2592" spans="1:8">
      <c r="A2592">
        <v>2017</v>
      </c>
      <c r="B2592">
        <v>17129</v>
      </c>
      <c r="C2592" t="s">
        <v>670</v>
      </c>
      <c r="D2592" s="2">
        <v>-99999</v>
      </c>
      <c r="E2592" t="s">
        <v>3168</v>
      </c>
      <c r="F2592" s="3">
        <v>-88888</v>
      </c>
      <c r="G2592" s="3">
        <v>-88888</v>
      </c>
      <c r="H2592" s="3">
        <v>-88888</v>
      </c>
    </row>
    <row r="2593" spans="1:8">
      <c r="A2593">
        <v>2017</v>
      </c>
      <c r="B2593">
        <v>17129</v>
      </c>
      <c r="C2593" t="s">
        <v>670</v>
      </c>
      <c r="D2593" s="2">
        <v>-99999</v>
      </c>
      <c r="E2593" t="s">
        <v>3167</v>
      </c>
      <c r="F2593" s="3">
        <v>-88888</v>
      </c>
      <c r="G2593" s="3">
        <v>-88888</v>
      </c>
      <c r="H2593" s="3">
        <v>-88888</v>
      </c>
    </row>
    <row r="2594" spans="1:8">
      <c r="A2594">
        <v>2017</v>
      </c>
      <c r="B2594">
        <v>17131</v>
      </c>
      <c r="C2594" t="s">
        <v>671</v>
      </c>
      <c r="D2594" s="2">
        <v>14</v>
      </c>
      <c r="E2594" t="s">
        <v>3170</v>
      </c>
      <c r="F2594" s="3">
        <v>-88888</v>
      </c>
      <c r="G2594" s="3">
        <v>-88888</v>
      </c>
      <c r="H2594" s="3">
        <v>-88888</v>
      </c>
    </row>
    <row r="2595" spans="1:8">
      <c r="A2595">
        <v>2017</v>
      </c>
      <c r="B2595">
        <v>17131</v>
      </c>
      <c r="C2595" t="s">
        <v>671</v>
      </c>
      <c r="D2595" s="2">
        <v>14</v>
      </c>
      <c r="E2595" t="s">
        <v>3169</v>
      </c>
      <c r="F2595" s="3">
        <v>-88888</v>
      </c>
      <c r="G2595" s="3">
        <v>-88888</v>
      </c>
      <c r="H2595" s="3">
        <v>-88888</v>
      </c>
    </row>
    <row r="2596" spans="1:8">
      <c r="A2596">
        <v>2017</v>
      </c>
      <c r="B2596">
        <v>17131</v>
      </c>
      <c r="C2596" t="s">
        <v>671</v>
      </c>
      <c r="D2596" s="2">
        <v>14</v>
      </c>
      <c r="E2596" t="s">
        <v>3168</v>
      </c>
      <c r="F2596" s="3">
        <v>-88888</v>
      </c>
      <c r="G2596" s="3">
        <v>-88888</v>
      </c>
      <c r="H2596" s="3">
        <v>-88888</v>
      </c>
    </row>
    <row r="2597" spans="1:8">
      <c r="A2597">
        <v>2017</v>
      </c>
      <c r="B2597">
        <v>17131</v>
      </c>
      <c r="C2597" t="s">
        <v>671</v>
      </c>
      <c r="D2597" s="2">
        <v>14</v>
      </c>
      <c r="E2597" t="s">
        <v>3167</v>
      </c>
      <c r="F2597" s="3">
        <v>-88888</v>
      </c>
      <c r="G2597" s="3">
        <v>-88888</v>
      </c>
      <c r="H2597" s="3">
        <v>-88888</v>
      </c>
    </row>
    <row r="2598" spans="1:8">
      <c r="A2598">
        <v>2017</v>
      </c>
      <c r="B2598">
        <v>17133</v>
      </c>
      <c r="C2598" t="s">
        <v>672</v>
      </c>
      <c r="D2598" s="2">
        <v>30</v>
      </c>
      <c r="E2598" t="s">
        <v>3170</v>
      </c>
      <c r="F2598" s="3">
        <v>-88888</v>
      </c>
      <c r="G2598" s="3">
        <v>-88888</v>
      </c>
      <c r="H2598" s="3">
        <v>-88888</v>
      </c>
    </row>
    <row r="2599" spans="1:8">
      <c r="A2599">
        <v>2017</v>
      </c>
      <c r="B2599">
        <v>17133</v>
      </c>
      <c r="C2599" t="s">
        <v>672</v>
      </c>
      <c r="D2599" s="2">
        <v>30</v>
      </c>
      <c r="E2599" t="s">
        <v>3169</v>
      </c>
      <c r="F2599" s="3">
        <v>-88888</v>
      </c>
      <c r="G2599" s="3">
        <v>-88888</v>
      </c>
      <c r="H2599" s="3">
        <v>-88888</v>
      </c>
    </row>
    <row r="2600" spans="1:8">
      <c r="A2600">
        <v>2017</v>
      </c>
      <c r="B2600">
        <v>17133</v>
      </c>
      <c r="C2600" t="s">
        <v>672</v>
      </c>
      <c r="D2600" s="2">
        <v>30</v>
      </c>
      <c r="E2600" t="s">
        <v>3168</v>
      </c>
      <c r="F2600" s="3">
        <v>-88888</v>
      </c>
      <c r="G2600" s="3">
        <v>-88888</v>
      </c>
      <c r="H2600" s="3">
        <v>-88888</v>
      </c>
    </row>
    <row r="2601" spans="1:8">
      <c r="A2601">
        <v>2017</v>
      </c>
      <c r="B2601">
        <v>17133</v>
      </c>
      <c r="C2601" t="s">
        <v>672</v>
      </c>
      <c r="D2601" s="2">
        <v>30</v>
      </c>
      <c r="E2601" t="s">
        <v>3167</v>
      </c>
      <c r="F2601" s="3">
        <v>-88888</v>
      </c>
      <c r="G2601" s="3">
        <v>-88888</v>
      </c>
      <c r="H2601" s="3">
        <v>-88888</v>
      </c>
    </row>
    <row r="2602" spans="1:8">
      <c r="A2602">
        <v>2017</v>
      </c>
      <c r="B2602">
        <v>17135</v>
      </c>
      <c r="C2602" t="s">
        <v>673</v>
      </c>
      <c r="D2602" s="2">
        <v>61</v>
      </c>
      <c r="E2602" t="s">
        <v>3170</v>
      </c>
      <c r="F2602" s="3">
        <v>-88888</v>
      </c>
      <c r="G2602" s="3">
        <v>-88888</v>
      </c>
      <c r="H2602" s="3">
        <v>-88888</v>
      </c>
    </row>
    <row r="2603" spans="1:8">
      <c r="A2603">
        <v>2017</v>
      </c>
      <c r="B2603">
        <v>17135</v>
      </c>
      <c r="C2603" t="s">
        <v>673</v>
      </c>
      <c r="D2603" s="2">
        <v>61</v>
      </c>
      <c r="E2603" t="s">
        <v>3169</v>
      </c>
      <c r="F2603" s="3">
        <v>-88888</v>
      </c>
      <c r="G2603" s="3">
        <v>-88888</v>
      </c>
      <c r="H2603" s="3">
        <v>-88888</v>
      </c>
    </row>
    <row r="2604" spans="1:8">
      <c r="A2604">
        <v>2017</v>
      </c>
      <c r="B2604">
        <v>17135</v>
      </c>
      <c r="C2604" t="s">
        <v>673</v>
      </c>
      <c r="D2604" s="2">
        <v>61</v>
      </c>
      <c r="E2604" t="s">
        <v>3168</v>
      </c>
      <c r="F2604" s="3">
        <v>-88888</v>
      </c>
      <c r="G2604" s="3">
        <v>-88888</v>
      </c>
      <c r="H2604" s="3">
        <v>-88888</v>
      </c>
    </row>
    <row r="2605" spans="1:8">
      <c r="A2605">
        <v>2017</v>
      </c>
      <c r="B2605">
        <v>17135</v>
      </c>
      <c r="C2605" t="s">
        <v>673</v>
      </c>
      <c r="D2605" s="2">
        <v>61</v>
      </c>
      <c r="E2605" t="s">
        <v>3167</v>
      </c>
      <c r="F2605" s="3">
        <v>-88888</v>
      </c>
      <c r="G2605" s="3">
        <v>-88888</v>
      </c>
      <c r="H2605" s="3">
        <v>-88888</v>
      </c>
    </row>
    <row r="2606" spans="1:8">
      <c r="A2606">
        <v>2017</v>
      </c>
      <c r="B2606">
        <v>17137</v>
      </c>
      <c r="C2606" t="s">
        <v>674</v>
      </c>
      <c r="D2606" s="2">
        <v>49</v>
      </c>
      <c r="E2606" t="s">
        <v>3170</v>
      </c>
      <c r="F2606" s="3">
        <v>-88888</v>
      </c>
      <c r="G2606" s="3">
        <v>-88888</v>
      </c>
      <c r="H2606" s="3">
        <v>-88888</v>
      </c>
    </row>
    <row r="2607" spans="1:8">
      <c r="A2607">
        <v>2017</v>
      </c>
      <c r="B2607">
        <v>17137</v>
      </c>
      <c r="C2607" t="s">
        <v>674</v>
      </c>
      <c r="D2607" s="2">
        <v>49</v>
      </c>
      <c r="E2607" t="s">
        <v>3169</v>
      </c>
      <c r="F2607" s="3">
        <v>-88888</v>
      </c>
      <c r="G2607" s="3">
        <v>-88888</v>
      </c>
      <c r="H2607" s="3">
        <v>-88888</v>
      </c>
    </row>
    <row r="2608" spans="1:8">
      <c r="A2608">
        <v>2017</v>
      </c>
      <c r="B2608">
        <v>17137</v>
      </c>
      <c r="C2608" t="s">
        <v>674</v>
      </c>
      <c r="D2608" s="2">
        <v>49</v>
      </c>
      <c r="E2608" t="s">
        <v>3168</v>
      </c>
      <c r="F2608" s="3">
        <v>-88888</v>
      </c>
      <c r="G2608" s="3">
        <v>-88888</v>
      </c>
      <c r="H2608" s="3">
        <v>-88888</v>
      </c>
    </row>
    <row r="2609" spans="1:8">
      <c r="A2609">
        <v>2017</v>
      </c>
      <c r="B2609">
        <v>17137</v>
      </c>
      <c r="C2609" t="s">
        <v>674</v>
      </c>
      <c r="D2609" s="2">
        <v>49</v>
      </c>
      <c r="E2609" t="s">
        <v>3167</v>
      </c>
      <c r="F2609" s="3">
        <v>-88888</v>
      </c>
      <c r="G2609" s="3">
        <v>-88888</v>
      </c>
      <c r="H2609" s="3">
        <v>-88888</v>
      </c>
    </row>
    <row r="2610" spans="1:8">
      <c r="A2610">
        <v>2017</v>
      </c>
      <c r="B2610">
        <v>17139</v>
      </c>
      <c r="C2610" t="s">
        <v>675</v>
      </c>
      <c r="D2610" s="2">
        <v>24</v>
      </c>
      <c r="E2610" t="s">
        <v>3170</v>
      </c>
      <c r="F2610" s="3">
        <v>-88888</v>
      </c>
      <c r="G2610" s="3">
        <v>-88888</v>
      </c>
      <c r="H2610" s="3">
        <v>-88888</v>
      </c>
    </row>
    <row r="2611" spans="1:8">
      <c r="A2611">
        <v>2017</v>
      </c>
      <c r="B2611">
        <v>17139</v>
      </c>
      <c r="C2611" t="s">
        <v>675</v>
      </c>
      <c r="D2611" s="2">
        <v>24</v>
      </c>
      <c r="E2611" t="s">
        <v>3169</v>
      </c>
      <c r="F2611" s="3">
        <v>-88888</v>
      </c>
      <c r="G2611" s="3">
        <v>-88888</v>
      </c>
      <c r="H2611" s="3">
        <v>-88888</v>
      </c>
    </row>
    <row r="2612" spans="1:8">
      <c r="A2612">
        <v>2017</v>
      </c>
      <c r="B2612">
        <v>17139</v>
      </c>
      <c r="C2612" t="s">
        <v>675</v>
      </c>
      <c r="D2612" s="2">
        <v>24</v>
      </c>
      <c r="E2612" t="s">
        <v>3168</v>
      </c>
      <c r="F2612" s="3">
        <v>-88888</v>
      </c>
      <c r="G2612" s="3">
        <v>-88888</v>
      </c>
      <c r="H2612" s="3">
        <v>-88888</v>
      </c>
    </row>
    <row r="2613" spans="1:8">
      <c r="A2613">
        <v>2017</v>
      </c>
      <c r="B2613">
        <v>17139</v>
      </c>
      <c r="C2613" t="s">
        <v>675</v>
      </c>
      <c r="D2613" s="2">
        <v>24</v>
      </c>
      <c r="E2613" t="s">
        <v>3167</v>
      </c>
      <c r="F2613" s="3">
        <v>-88888</v>
      </c>
      <c r="G2613" s="3">
        <v>-88888</v>
      </c>
      <c r="H2613" s="3">
        <v>-88888</v>
      </c>
    </row>
    <row r="2614" spans="1:8">
      <c r="A2614">
        <v>2017</v>
      </c>
      <c r="B2614">
        <v>17141</v>
      </c>
      <c r="C2614" t="s">
        <v>676</v>
      </c>
      <c r="D2614" s="2">
        <v>62</v>
      </c>
      <c r="E2614" t="s">
        <v>3170</v>
      </c>
      <c r="F2614" s="3">
        <v>-88888</v>
      </c>
      <c r="G2614" s="3">
        <v>-88888</v>
      </c>
      <c r="H2614" s="3">
        <v>-88888</v>
      </c>
    </row>
    <row r="2615" spans="1:8">
      <c r="A2615">
        <v>2017</v>
      </c>
      <c r="B2615">
        <v>17141</v>
      </c>
      <c r="C2615" t="s">
        <v>676</v>
      </c>
      <c r="D2615" s="2">
        <v>62</v>
      </c>
      <c r="E2615" t="s">
        <v>3169</v>
      </c>
      <c r="F2615" s="3">
        <v>-88888</v>
      </c>
      <c r="G2615" s="3">
        <v>-88888</v>
      </c>
      <c r="H2615" s="3">
        <v>-88888</v>
      </c>
    </row>
    <row r="2616" spans="1:8">
      <c r="A2616">
        <v>2017</v>
      </c>
      <c r="B2616">
        <v>17141</v>
      </c>
      <c r="C2616" t="s">
        <v>676</v>
      </c>
      <c r="D2616" s="2">
        <v>62</v>
      </c>
      <c r="E2616" t="s">
        <v>3168</v>
      </c>
      <c r="F2616" s="3">
        <v>-88888</v>
      </c>
      <c r="G2616" s="3">
        <v>-88888</v>
      </c>
      <c r="H2616" s="3">
        <v>-88888</v>
      </c>
    </row>
    <row r="2617" spans="1:8">
      <c r="A2617">
        <v>2017</v>
      </c>
      <c r="B2617">
        <v>17141</v>
      </c>
      <c r="C2617" t="s">
        <v>676</v>
      </c>
      <c r="D2617" s="2">
        <v>62</v>
      </c>
      <c r="E2617" t="s">
        <v>3167</v>
      </c>
      <c r="F2617" s="3">
        <v>-88888</v>
      </c>
      <c r="G2617" s="3">
        <v>-88888</v>
      </c>
      <c r="H2617" s="3">
        <v>-88888</v>
      </c>
    </row>
    <row r="2618" spans="1:8">
      <c r="A2618">
        <v>2017</v>
      </c>
      <c r="B2618">
        <v>17143</v>
      </c>
      <c r="C2618" t="s">
        <v>677</v>
      </c>
      <c r="D2618" s="2">
        <v>95</v>
      </c>
      <c r="E2618" t="s">
        <v>3170</v>
      </c>
      <c r="F2618" s="3">
        <v>-88888</v>
      </c>
      <c r="G2618" s="3">
        <v>-88888</v>
      </c>
      <c r="H2618" s="3">
        <v>-88888</v>
      </c>
    </row>
    <row r="2619" spans="1:8">
      <c r="A2619">
        <v>2017</v>
      </c>
      <c r="B2619">
        <v>17143</v>
      </c>
      <c r="C2619" t="s">
        <v>677</v>
      </c>
      <c r="D2619" s="2">
        <v>95</v>
      </c>
      <c r="E2619" t="s">
        <v>3169</v>
      </c>
      <c r="F2619" s="3">
        <v>61.730345607239499</v>
      </c>
      <c r="G2619" s="3">
        <v>41.279053226797998</v>
      </c>
      <c r="H2619" s="3">
        <v>82.1816379876811</v>
      </c>
    </row>
    <row r="2620" spans="1:8">
      <c r="A2620">
        <v>2017</v>
      </c>
      <c r="B2620">
        <v>17143</v>
      </c>
      <c r="C2620" t="s">
        <v>677</v>
      </c>
      <c r="D2620" s="2">
        <v>95</v>
      </c>
      <c r="E2620" t="s">
        <v>3168</v>
      </c>
      <c r="F2620" s="3">
        <v>-88888</v>
      </c>
      <c r="G2620" s="3">
        <v>-88888</v>
      </c>
      <c r="H2620" s="3">
        <v>-88888</v>
      </c>
    </row>
    <row r="2621" spans="1:8">
      <c r="A2621">
        <v>2017</v>
      </c>
      <c r="B2621">
        <v>17143</v>
      </c>
      <c r="C2621" t="s">
        <v>677</v>
      </c>
      <c r="D2621" s="2">
        <v>95</v>
      </c>
      <c r="E2621" t="s">
        <v>3167</v>
      </c>
      <c r="F2621" s="3">
        <v>-88888</v>
      </c>
      <c r="G2621" s="3">
        <v>-88888</v>
      </c>
      <c r="H2621" s="3">
        <v>-88888</v>
      </c>
    </row>
    <row r="2622" spans="1:8">
      <c r="A2622">
        <v>2017</v>
      </c>
      <c r="B2622">
        <v>17145</v>
      </c>
      <c r="C2622" t="s">
        <v>678</v>
      </c>
      <c r="D2622" s="2">
        <v>38</v>
      </c>
      <c r="E2622" t="s">
        <v>3170</v>
      </c>
      <c r="F2622" s="3">
        <v>-88888</v>
      </c>
      <c r="G2622" s="3">
        <v>-88888</v>
      </c>
      <c r="H2622" s="3">
        <v>-88888</v>
      </c>
    </row>
    <row r="2623" spans="1:8">
      <c r="A2623">
        <v>2017</v>
      </c>
      <c r="B2623">
        <v>17145</v>
      </c>
      <c r="C2623" t="s">
        <v>678</v>
      </c>
      <c r="D2623" s="2">
        <v>38</v>
      </c>
      <c r="E2623" t="s">
        <v>3169</v>
      </c>
      <c r="F2623" s="3">
        <v>-88888</v>
      </c>
      <c r="G2623" s="3">
        <v>-88888</v>
      </c>
      <c r="H2623" s="3">
        <v>-88888</v>
      </c>
    </row>
    <row r="2624" spans="1:8">
      <c r="A2624">
        <v>2017</v>
      </c>
      <c r="B2624">
        <v>17145</v>
      </c>
      <c r="C2624" t="s">
        <v>678</v>
      </c>
      <c r="D2624" s="2">
        <v>38</v>
      </c>
      <c r="E2624" t="s">
        <v>3168</v>
      </c>
      <c r="F2624" s="3">
        <v>-88888</v>
      </c>
      <c r="G2624" s="3">
        <v>-88888</v>
      </c>
      <c r="H2624" s="3">
        <v>-88888</v>
      </c>
    </row>
    <row r="2625" spans="1:8">
      <c r="A2625">
        <v>2017</v>
      </c>
      <c r="B2625">
        <v>17145</v>
      </c>
      <c r="C2625" t="s">
        <v>678</v>
      </c>
      <c r="D2625" s="2">
        <v>38</v>
      </c>
      <c r="E2625" t="s">
        <v>3167</v>
      </c>
      <c r="F2625" s="3">
        <v>-88888</v>
      </c>
      <c r="G2625" s="3">
        <v>-88888</v>
      </c>
      <c r="H2625" s="3">
        <v>-88888</v>
      </c>
    </row>
    <row r="2626" spans="1:8">
      <c r="A2626">
        <v>2017</v>
      </c>
      <c r="B2626">
        <v>17147</v>
      </c>
      <c r="C2626" t="s">
        <v>679</v>
      </c>
      <c r="D2626" s="2">
        <v>13</v>
      </c>
      <c r="E2626" t="s">
        <v>3170</v>
      </c>
      <c r="F2626" s="3">
        <v>-88888</v>
      </c>
      <c r="G2626" s="3">
        <v>-88888</v>
      </c>
      <c r="H2626" s="3">
        <v>-88888</v>
      </c>
    </row>
    <row r="2627" spans="1:8">
      <c r="A2627">
        <v>2017</v>
      </c>
      <c r="B2627">
        <v>17147</v>
      </c>
      <c r="C2627" t="s">
        <v>679</v>
      </c>
      <c r="D2627" s="2">
        <v>13</v>
      </c>
      <c r="E2627" t="s">
        <v>3169</v>
      </c>
      <c r="F2627" s="3">
        <v>-88888</v>
      </c>
      <c r="G2627" s="3">
        <v>-88888</v>
      </c>
      <c r="H2627" s="3">
        <v>-88888</v>
      </c>
    </row>
    <row r="2628" spans="1:8">
      <c r="A2628">
        <v>2017</v>
      </c>
      <c r="B2628">
        <v>17147</v>
      </c>
      <c r="C2628" t="s">
        <v>679</v>
      </c>
      <c r="D2628" s="2">
        <v>13</v>
      </c>
      <c r="E2628" t="s">
        <v>3168</v>
      </c>
      <c r="F2628" s="3">
        <v>-88888</v>
      </c>
      <c r="G2628" s="3">
        <v>-88888</v>
      </c>
      <c r="H2628" s="3">
        <v>-88888</v>
      </c>
    </row>
    <row r="2629" spans="1:8">
      <c r="A2629">
        <v>2017</v>
      </c>
      <c r="B2629">
        <v>17147</v>
      </c>
      <c r="C2629" t="s">
        <v>679</v>
      </c>
      <c r="D2629" s="2">
        <v>13</v>
      </c>
      <c r="E2629" t="s">
        <v>3167</v>
      </c>
      <c r="F2629" s="3">
        <v>-88888</v>
      </c>
      <c r="G2629" s="3">
        <v>-88888</v>
      </c>
      <c r="H2629" s="3">
        <v>-88888</v>
      </c>
    </row>
    <row r="2630" spans="1:8">
      <c r="A2630">
        <v>2017</v>
      </c>
      <c r="B2630">
        <v>17149</v>
      </c>
      <c r="C2630" t="s">
        <v>680</v>
      </c>
      <c r="D2630" s="2">
        <v>27</v>
      </c>
      <c r="E2630" t="s">
        <v>3170</v>
      </c>
      <c r="F2630" s="3">
        <v>-88888</v>
      </c>
      <c r="G2630" s="3">
        <v>-88888</v>
      </c>
      <c r="H2630" s="3">
        <v>-88888</v>
      </c>
    </row>
    <row r="2631" spans="1:8">
      <c r="A2631">
        <v>2017</v>
      </c>
      <c r="B2631">
        <v>17149</v>
      </c>
      <c r="C2631" t="s">
        <v>680</v>
      </c>
      <c r="D2631" s="2">
        <v>27</v>
      </c>
      <c r="E2631" t="s">
        <v>3169</v>
      </c>
      <c r="F2631" s="3">
        <v>-88888</v>
      </c>
      <c r="G2631" s="3">
        <v>-88888</v>
      </c>
      <c r="H2631" s="3">
        <v>-88888</v>
      </c>
    </row>
    <row r="2632" spans="1:8">
      <c r="A2632">
        <v>2017</v>
      </c>
      <c r="B2632">
        <v>17149</v>
      </c>
      <c r="C2632" t="s">
        <v>680</v>
      </c>
      <c r="D2632" s="2">
        <v>27</v>
      </c>
      <c r="E2632" t="s">
        <v>3168</v>
      </c>
      <c r="F2632" s="3">
        <v>-88888</v>
      </c>
      <c r="G2632" s="3">
        <v>-88888</v>
      </c>
      <c r="H2632" s="3">
        <v>-88888</v>
      </c>
    </row>
    <row r="2633" spans="1:8">
      <c r="A2633">
        <v>2017</v>
      </c>
      <c r="B2633">
        <v>17149</v>
      </c>
      <c r="C2633" t="s">
        <v>680</v>
      </c>
      <c r="D2633" s="2">
        <v>27</v>
      </c>
      <c r="E2633" t="s">
        <v>3167</v>
      </c>
      <c r="F2633" s="3">
        <v>-88888</v>
      </c>
      <c r="G2633" s="3">
        <v>-88888</v>
      </c>
      <c r="H2633" s="3">
        <v>-88888</v>
      </c>
    </row>
    <row r="2634" spans="1:8">
      <c r="A2634">
        <v>2017</v>
      </c>
      <c r="B2634">
        <v>17151</v>
      </c>
      <c r="C2634" t="s">
        <v>681</v>
      </c>
      <c r="D2634" s="2">
        <v>-99999</v>
      </c>
      <c r="E2634" t="s">
        <v>3170</v>
      </c>
      <c r="F2634" s="3">
        <v>-88888</v>
      </c>
      <c r="G2634" s="3">
        <v>-88888</v>
      </c>
      <c r="H2634" s="3">
        <v>-88888</v>
      </c>
    </row>
    <row r="2635" spans="1:8">
      <c r="A2635">
        <v>2017</v>
      </c>
      <c r="B2635">
        <v>17151</v>
      </c>
      <c r="C2635" t="s">
        <v>681</v>
      </c>
      <c r="D2635" s="2">
        <v>-99999</v>
      </c>
      <c r="E2635" t="s">
        <v>3169</v>
      </c>
      <c r="F2635" s="3">
        <v>-88888</v>
      </c>
      <c r="G2635" s="3">
        <v>-88888</v>
      </c>
      <c r="H2635" s="3">
        <v>-88888</v>
      </c>
    </row>
    <row r="2636" spans="1:8">
      <c r="A2636">
        <v>2017</v>
      </c>
      <c r="B2636">
        <v>17151</v>
      </c>
      <c r="C2636" t="s">
        <v>681</v>
      </c>
      <c r="D2636" s="2">
        <v>-99999</v>
      </c>
      <c r="E2636" t="s">
        <v>3168</v>
      </c>
      <c r="F2636" s="3">
        <v>-88888</v>
      </c>
      <c r="G2636" s="3">
        <v>-88888</v>
      </c>
      <c r="H2636" s="3">
        <v>-88888</v>
      </c>
    </row>
    <row r="2637" spans="1:8">
      <c r="A2637">
        <v>2017</v>
      </c>
      <c r="B2637">
        <v>17151</v>
      </c>
      <c r="C2637" t="s">
        <v>681</v>
      </c>
      <c r="D2637" s="2">
        <v>-99999</v>
      </c>
      <c r="E2637" t="s">
        <v>3167</v>
      </c>
      <c r="F2637" s="3">
        <v>-88888</v>
      </c>
      <c r="G2637" s="3">
        <v>-88888</v>
      </c>
      <c r="H2637" s="3">
        <v>-88888</v>
      </c>
    </row>
    <row r="2638" spans="1:8">
      <c r="A2638">
        <v>2017</v>
      </c>
      <c r="B2638">
        <v>17153</v>
      </c>
      <c r="C2638" t="s">
        <v>682</v>
      </c>
      <c r="D2638" s="2">
        <v>11</v>
      </c>
      <c r="E2638" t="s">
        <v>3170</v>
      </c>
      <c r="F2638" s="3">
        <v>-88888</v>
      </c>
      <c r="G2638" s="3">
        <v>-88888</v>
      </c>
      <c r="H2638" s="3">
        <v>-88888</v>
      </c>
    </row>
    <row r="2639" spans="1:8">
      <c r="A2639">
        <v>2017</v>
      </c>
      <c r="B2639">
        <v>17153</v>
      </c>
      <c r="C2639" t="s">
        <v>682</v>
      </c>
      <c r="D2639" s="2">
        <v>11</v>
      </c>
      <c r="E2639" t="s">
        <v>3169</v>
      </c>
      <c r="F2639" s="3">
        <v>-88888</v>
      </c>
      <c r="G2639" s="3">
        <v>-88888</v>
      </c>
      <c r="H2639" s="3">
        <v>-88888</v>
      </c>
    </row>
    <row r="2640" spans="1:8">
      <c r="A2640">
        <v>2017</v>
      </c>
      <c r="B2640">
        <v>17153</v>
      </c>
      <c r="C2640" t="s">
        <v>682</v>
      </c>
      <c r="D2640" s="2">
        <v>11</v>
      </c>
      <c r="E2640" t="s">
        <v>3168</v>
      </c>
      <c r="F2640" s="3">
        <v>-88888</v>
      </c>
      <c r="G2640" s="3">
        <v>-88888</v>
      </c>
      <c r="H2640" s="3">
        <v>-88888</v>
      </c>
    </row>
    <row r="2641" spans="1:8">
      <c r="A2641">
        <v>2017</v>
      </c>
      <c r="B2641">
        <v>17153</v>
      </c>
      <c r="C2641" t="s">
        <v>682</v>
      </c>
      <c r="D2641" s="2">
        <v>11</v>
      </c>
      <c r="E2641" t="s">
        <v>3167</v>
      </c>
      <c r="F2641" s="3">
        <v>-88888</v>
      </c>
      <c r="G2641" s="3">
        <v>-88888</v>
      </c>
      <c r="H2641" s="3">
        <v>-88888</v>
      </c>
    </row>
    <row r="2642" spans="1:8">
      <c r="A2642">
        <v>2017</v>
      </c>
      <c r="B2642">
        <v>17155</v>
      </c>
      <c r="C2642" t="s">
        <v>683</v>
      </c>
      <c r="D2642" s="2">
        <v>-99999</v>
      </c>
      <c r="E2642" t="s">
        <v>3170</v>
      </c>
      <c r="F2642" s="3">
        <v>-88888</v>
      </c>
      <c r="G2642" s="3">
        <v>-88888</v>
      </c>
      <c r="H2642" s="3">
        <v>-88888</v>
      </c>
    </row>
    <row r="2643" spans="1:8">
      <c r="A2643">
        <v>2017</v>
      </c>
      <c r="B2643">
        <v>17155</v>
      </c>
      <c r="C2643" t="s">
        <v>683</v>
      </c>
      <c r="D2643" s="2">
        <v>-99999</v>
      </c>
      <c r="E2643" t="s">
        <v>3169</v>
      </c>
      <c r="F2643" s="3">
        <v>-88888</v>
      </c>
      <c r="G2643" s="3">
        <v>-88888</v>
      </c>
      <c r="H2643" s="3">
        <v>-88888</v>
      </c>
    </row>
    <row r="2644" spans="1:8">
      <c r="A2644">
        <v>2017</v>
      </c>
      <c r="B2644">
        <v>17155</v>
      </c>
      <c r="C2644" t="s">
        <v>683</v>
      </c>
      <c r="D2644" s="2">
        <v>-99999</v>
      </c>
      <c r="E2644" t="s">
        <v>3168</v>
      </c>
      <c r="F2644" s="3">
        <v>-88888</v>
      </c>
      <c r="G2644" s="3">
        <v>-88888</v>
      </c>
      <c r="H2644" s="3">
        <v>-88888</v>
      </c>
    </row>
    <row r="2645" spans="1:8">
      <c r="A2645">
        <v>2017</v>
      </c>
      <c r="B2645">
        <v>17155</v>
      </c>
      <c r="C2645" t="s">
        <v>683</v>
      </c>
      <c r="D2645" s="2">
        <v>-99999</v>
      </c>
      <c r="E2645" t="s">
        <v>3167</v>
      </c>
      <c r="F2645" s="3">
        <v>-88888</v>
      </c>
      <c r="G2645" s="3">
        <v>-88888</v>
      </c>
      <c r="H2645" s="3">
        <v>-88888</v>
      </c>
    </row>
    <row r="2646" spans="1:8">
      <c r="A2646">
        <v>2017</v>
      </c>
      <c r="B2646">
        <v>17157</v>
      </c>
      <c r="C2646" t="s">
        <v>684</v>
      </c>
      <c r="D2646" s="2">
        <v>68</v>
      </c>
      <c r="E2646" t="s">
        <v>3170</v>
      </c>
      <c r="F2646" s="3">
        <v>-88888</v>
      </c>
      <c r="G2646" s="3">
        <v>-88888</v>
      </c>
      <c r="H2646" s="3">
        <v>-88888</v>
      </c>
    </row>
    <row r="2647" spans="1:8">
      <c r="A2647">
        <v>2017</v>
      </c>
      <c r="B2647">
        <v>17157</v>
      </c>
      <c r="C2647" t="s">
        <v>684</v>
      </c>
      <c r="D2647" s="2">
        <v>68</v>
      </c>
      <c r="E2647" t="s">
        <v>3169</v>
      </c>
      <c r="F2647" s="3">
        <v>-88888</v>
      </c>
      <c r="G2647" s="3">
        <v>-88888</v>
      </c>
      <c r="H2647" s="3">
        <v>-88888</v>
      </c>
    </row>
    <row r="2648" spans="1:8">
      <c r="A2648">
        <v>2017</v>
      </c>
      <c r="B2648">
        <v>17157</v>
      </c>
      <c r="C2648" t="s">
        <v>684</v>
      </c>
      <c r="D2648" s="2">
        <v>68</v>
      </c>
      <c r="E2648" t="s">
        <v>3168</v>
      </c>
      <c r="F2648" s="3">
        <v>-88888</v>
      </c>
      <c r="G2648" s="3">
        <v>-88888</v>
      </c>
      <c r="H2648" s="3">
        <v>-88888</v>
      </c>
    </row>
    <row r="2649" spans="1:8">
      <c r="A2649">
        <v>2017</v>
      </c>
      <c r="B2649">
        <v>17157</v>
      </c>
      <c r="C2649" t="s">
        <v>684</v>
      </c>
      <c r="D2649" s="2">
        <v>68</v>
      </c>
      <c r="E2649" t="s">
        <v>3167</v>
      </c>
      <c r="F2649" s="3">
        <v>-88888</v>
      </c>
      <c r="G2649" s="3">
        <v>-88888</v>
      </c>
      <c r="H2649" s="3">
        <v>-88888</v>
      </c>
    </row>
    <row r="2650" spans="1:8">
      <c r="A2650">
        <v>2017</v>
      </c>
      <c r="B2650">
        <v>17159</v>
      </c>
      <c r="C2650" t="s">
        <v>685</v>
      </c>
      <c r="D2650" s="2">
        <v>42</v>
      </c>
      <c r="E2650" t="s">
        <v>3170</v>
      </c>
      <c r="F2650" s="3">
        <v>-88888</v>
      </c>
      <c r="G2650" s="3">
        <v>-88888</v>
      </c>
      <c r="H2650" s="3">
        <v>-88888</v>
      </c>
    </row>
    <row r="2651" spans="1:8">
      <c r="A2651">
        <v>2017</v>
      </c>
      <c r="B2651">
        <v>17159</v>
      </c>
      <c r="C2651" t="s">
        <v>685</v>
      </c>
      <c r="D2651" s="2">
        <v>42</v>
      </c>
      <c r="E2651" t="s">
        <v>3169</v>
      </c>
      <c r="F2651" s="3">
        <v>-88888</v>
      </c>
      <c r="G2651" s="3">
        <v>-88888</v>
      </c>
      <c r="H2651" s="3">
        <v>-88888</v>
      </c>
    </row>
    <row r="2652" spans="1:8">
      <c r="A2652">
        <v>2017</v>
      </c>
      <c r="B2652">
        <v>17159</v>
      </c>
      <c r="C2652" t="s">
        <v>685</v>
      </c>
      <c r="D2652" s="2">
        <v>42</v>
      </c>
      <c r="E2652" t="s">
        <v>3168</v>
      </c>
      <c r="F2652" s="3">
        <v>-88888</v>
      </c>
      <c r="G2652" s="3">
        <v>-88888</v>
      </c>
      <c r="H2652" s="3">
        <v>-88888</v>
      </c>
    </row>
    <row r="2653" spans="1:8">
      <c r="A2653">
        <v>2017</v>
      </c>
      <c r="B2653">
        <v>17159</v>
      </c>
      <c r="C2653" t="s">
        <v>685</v>
      </c>
      <c r="D2653" s="2">
        <v>42</v>
      </c>
      <c r="E2653" t="s">
        <v>3167</v>
      </c>
      <c r="F2653" s="3">
        <v>-88888</v>
      </c>
      <c r="G2653" s="3">
        <v>-88888</v>
      </c>
      <c r="H2653" s="3">
        <v>-88888</v>
      </c>
    </row>
    <row r="2654" spans="1:8">
      <c r="A2654">
        <v>2017</v>
      </c>
      <c r="B2654">
        <v>17161</v>
      </c>
      <c r="C2654" t="s">
        <v>686</v>
      </c>
      <c r="D2654" s="2">
        <v>105</v>
      </c>
      <c r="E2654" t="s">
        <v>3170</v>
      </c>
      <c r="F2654" s="3">
        <v>-88888</v>
      </c>
      <c r="G2654" s="3">
        <v>-88888</v>
      </c>
      <c r="H2654" s="3">
        <v>-88888</v>
      </c>
    </row>
    <row r="2655" spans="1:8">
      <c r="A2655">
        <v>2017</v>
      </c>
      <c r="B2655">
        <v>17161</v>
      </c>
      <c r="C2655" t="s">
        <v>686</v>
      </c>
      <c r="D2655" s="2">
        <v>105</v>
      </c>
      <c r="E2655" t="s">
        <v>3169</v>
      </c>
      <c r="F2655" s="3">
        <v>66.377991449497799</v>
      </c>
      <c r="G2655" s="3">
        <v>47.599549345996998</v>
      </c>
      <c r="H2655" s="3">
        <v>85.156433552998607</v>
      </c>
    </row>
    <row r="2656" spans="1:8">
      <c r="A2656">
        <v>2017</v>
      </c>
      <c r="B2656">
        <v>17161</v>
      </c>
      <c r="C2656" t="s">
        <v>686</v>
      </c>
      <c r="D2656" s="2">
        <v>105</v>
      </c>
      <c r="E2656" t="s">
        <v>3168</v>
      </c>
      <c r="F2656" s="3">
        <v>-88888</v>
      </c>
      <c r="G2656" s="3">
        <v>-88888</v>
      </c>
      <c r="H2656" s="3">
        <v>-88888</v>
      </c>
    </row>
    <row r="2657" spans="1:8">
      <c r="A2657">
        <v>2017</v>
      </c>
      <c r="B2657">
        <v>17161</v>
      </c>
      <c r="C2657" t="s">
        <v>686</v>
      </c>
      <c r="D2657" s="2">
        <v>105</v>
      </c>
      <c r="E2657" t="s">
        <v>3167</v>
      </c>
      <c r="F2657" s="3">
        <v>53.8264621040151</v>
      </c>
      <c r="G2657" s="3">
        <v>36.932963378967301</v>
      </c>
      <c r="H2657" s="3">
        <v>70.719960829062998</v>
      </c>
    </row>
    <row r="2658" spans="1:8">
      <c r="A2658">
        <v>2017</v>
      </c>
      <c r="B2658">
        <v>17163</v>
      </c>
      <c r="C2658" t="s">
        <v>687</v>
      </c>
      <c r="D2658" s="2">
        <v>162</v>
      </c>
      <c r="E2658" t="s">
        <v>3170</v>
      </c>
      <c r="F2658" s="3">
        <v>-88888</v>
      </c>
      <c r="G2658" s="3">
        <v>-88888</v>
      </c>
      <c r="H2658" s="3">
        <v>-88888</v>
      </c>
    </row>
    <row r="2659" spans="1:8">
      <c r="A2659">
        <v>2017</v>
      </c>
      <c r="B2659">
        <v>17163</v>
      </c>
      <c r="C2659" t="s">
        <v>687</v>
      </c>
      <c r="D2659" s="2">
        <v>162</v>
      </c>
      <c r="E2659" t="s">
        <v>3169</v>
      </c>
      <c r="F2659" s="3">
        <v>66.243016961802894</v>
      </c>
      <c r="G2659" s="3">
        <v>50.941660705153801</v>
      </c>
      <c r="H2659" s="3">
        <v>81.544373218452094</v>
      </c>
    </row>
    <row r="2660" spans="1:8">
      <c r="A2660">
        <v>2017</v>
      </c>
      <c r="B2660">
        <v>17163</v>
      </c>
      <c r="C2660" t="s">
        <v>687</v>
      </c>
      <c r="D2660" s="2">
        <v>162</v>
      </c>
      <c r="E2660" t="s">
        <v>3168</v>
      </c>
      <c r="F2660" s="3">
        <v>20.469791162257899</v>
      </c>
      <c r="G2660" s="3">
        <v>13.589132326177699</v>
      </c>
      <c r="H2660" s="3">
        <v>27.350449998338</v>
      </c>
    </row>
    <row r="2661" spans="1:8">
      <c r="A2661">
        <v>2017</v>
      </c>
      <c r="B2661">
        <v>17163</v>
      </c>
      <c r="C2661" t="s">
        <v>687</v>
      </c>
      <c r="D2661" s="2">
        <v>162</v>
      </c>
      <c r="E2661" t="s">
        <v>3167</v>
      </c>
      <c r="F2661" s="3">
        <v>49.585595448205503</v>
      </c>
      <c r="G2661" s="3">
        <v>36.360015526941901</v>
      </c>
      <c r="H2661" s="3">
        <v>62.811175369469098</v>
      </c>
    </row>
    <row r="2662" spans="1:8">
      <c r="A2662">
        <v>2017</v>
      </c>
      <c r="B2662">
        <v>17165</v>
      </c>
      <c r="C2662" t="s">
        <v>688</v>
      </c>
      <c r="D2662" s="2">
        <v>69</v>
      </c>
      <c r="E2662" t="s">
        <v>3170</v>
      </c>
      <c r="F2662" s="3">
        <v>-88888</v>
      </c>
      <c r="G2662" s="3">
        <v>-88888</v>
      </c>
      <c r="H2662" s="3">
        <v>-88888</v>
      </c>
    </row>
    <row r="2663" spans="1:8">
      <c r="A2663">
        <v>2017</v>
      </c>
      <c r="B2663">
        <v>17165</v>
      </c>
      <c r="C2663" t="s">
        <v>688</v>
      </c>
      <c r="D2663" s="2">
        <v>69</v>
      </c>
      <c r="E2663" t="s">
        <v>3169</v>
      </c>
      <c r="F2663" s="3">
        <v>78.391103274425504</v>
      </c>
      <c r="G2663" s="3">
        <v>52.7833428714465</v>
      </c>
      <c r="H2663" s="3">
        <v>103.998863677404</v>
      </c>
    </row>
    <row r="2664" spans="1:8">
      <c r="A2664">
        <v>2017</v>
      </c>
      <c r="B2664">
        <v>17165</v>
      </c>
      <c r="C2664" t="s">
        <v>688</v>
      </c>
      <c r="D2664" s="2">
        <v>69</v>
      </c>
      <c r="E2664" t="s">
        <v>3168</v>
      </c>
      <c r="F2664" s="3">
        <v>-88888</v>
      </c>
      <c r="G2664" s="3">
        <v>-88888</v>
      </c>
      <c r="H2664" s="3">
        <v>-88888</v>
      </c>
    </row>
    <row r="2665" spans="1:8">
      <c r="A2665">
        <v>2017</v>
      </c>
      <c r="B2665">
        <v>17165</v>
      </c>
      <c r="C2665" t="s">
        <v>688</v>
      </c>
      <c r="D2665" s="2">
        <v>69</v>
      </c>
      <c r="E2665" t="s">
        <v>3167</v>
      </c>
      <c r="F2665" s="3">
        <v>-88888</v>
      </c>
      <c r="G2665" s="3">
        <v>-88888</v>
      </c>
      <c r="H2665" s="3">
        <v>-88888</v>
      </c>
    </row>
    <row r="2666" spans="1:8">
      <c r="A2666">
        <v>2017</v>
      </c>
      <c r="B2666">
        <v>17167</v>
      </c>
      <c r="C2666" t="s">
        <v>689</v>
      </c>
      <c r="D2666" s="2">
        <v>114</v>
      </c>
      <c r="E2666" t="s">
        <v>3170</v>
      </c>
      <c r="F2666" s="3">
        <v>-88888</v>
      </c>
      <c r="G2666" s="3">
        <v>-88888</v>
      </c>
      <c r="H2666" s="3">
        <v>-88888</v>
      </c>
    </row>
    <row r="2667" spans="1:8">
      <c r="A2667">
        <v>2017</v>
      </c>
      <c r="B2667">
        <v>17167</v>
      </c>
      <c r="C2667" t="s">
        <v>689</v>
      </c>
      <c r="D2667" s="2">
        <v>114</v>
      </c>
      <c r="E2667" t="s">
        <v>3169</v>
      </c>
      <c r="F2667" s="3">
        <v>65.204483446372507</v>
      </c>
      <c r="G2667" s="3">
        <v>46.562822656254198</v>
      </c>
      <c r="H2667" s="3">
        <v>83.846144236490701</v>
      </c>
    </row>
    <row r="2668" spans="1:8">
      <c r="A2668">
        <v>2017</v>
      </c>
      <c r="B2668">
        <v>17167</v>
      </c>
      <c r="C2668" t="s">
        <v>689</v>
      </c>
      <c r="D2668" s="2">
        <v>114</v>
      </c>
      <c r="E2668" t="s">
        <v>3168</v>
      </c>
      <c r="F2668" s="3">
        <v>-88888</v>
      </c>
      <c r="G2668" s="3">
        <v>-88888</v>
      </c>
      <c r="H2668" s="3">
        <v>-88888</v>
      </c>
    </row>
    <row r="2669" spans="1:8">
      <c r="A2669">
        <v>2017</v>
      </c>
      <c r="B2669">
        <v>17167</v>
      </c>
      <c r="C2669" t="s">
        <v>689</v>
      </c>
      <c r="D2669" s="2">
        <v>114</v>
      </c>
      <c r="E2669" t="s">
        <v>3167</v>
      </c>
      <c r="F2669" s="3">
        <v>45.973998782189902</v>
      </c>
      <c r="G2669" s="3">
        <v>30.288028734078999</v>
      </c>
      <c r="H2669" s="3">
        <v>61.659968830300798</v>
      </c>
    </row>
    <row r="2670" spans="1:8">
      <c r="A2670">
        <v>2017</v>
      </c>
      <c r="B2670">
        <v>17169</v>
      </c>
      <c r="C2670" t="s">
        <v>690</v>
      </c>
      <c r="D2670" s="2">
        <v>23</v>
      </c>
      <c r="E2670" t="s">
        <v>3170</v>
      </c>
      <c r="F2670" s="3">
        <v>-88888</v>
      </c>
      <c r="G2670" s="3">
        <v>-88888</v>
      </c>
      <c r="H2670" s="3">
        <v>-88888</v>
      </c>
    </row>
    <row r="2671" spans="1:8">
      <c r="A2671">
        <v>2017</v>
      </c>
      <c r="B2671">
        <v>17169</v>
      </c>
      <c r="C2671" t="s">
        <v>690</v>
      </c>
      <c r="D2671" s="2">
        <v>23</v>
      </c>
      <c r="E2671" t="s">
        <v>3169</v>
      </c>
      <c r="F2671" s="3">
        <v>-88888</v>
      </c>
      <c r="G2671" s="3">
        <v>-88888</v>
      </c>
      <c r="H2671" s="3">
        <v>-88888</v>
      </c>
    </row>
    <row r="2672" spans="1:8">
      <c r="A2672">
        <v>2017</v>
      </c>
      <c r="B2672">
        <v>17169</v>
      </c>
      <c r="C2672" t="s">
        <v>690</v>
      </c>
      <c r="D2672" s="2">
        <v>23</v>
      </c>
      <c r="E2672" t="s">
        <v>3168</v>
      </c>
      <c r="F2672" s="3">
        <v>-88888</v>
      </c>
      <c r="G2672" s="3">
        <v>-88888</v>
      </c>
      <c r="H2672" s="3">
        <v>-88888</v>
      </c>
    </row>
    <row r="2673" spans="1:8">
      <c r="A2673">
        <v>2017</v>
      </c>
      <c r="B2673">
        <v>17169</v>
      </c>
      <c r="C2673" t="s">
        <v>690</v>
      </c>
      <c r="D2673" s="2">
        <v>23</v>
      </c>
      <c r="E2673" t="s">
        <v>3167</v>
      </c>
      <c r="F2673" s="3">
        <v>-88888</v>
      </c>
      <c r="G2673" s="3">
        <v>-88888</v>
      </c>
      <c r="H2673" s="3">
        <v>-88888</v>
      </c>
    </row>
    <row r="2674" spans="1:8">
      <c r="A2674">
        <v>2017</v>
      </c>
      <c r="B2674">
        <v>17171</v>
      </c>
      <c r="C2674" t="s">
        <v>691</v>
      </c>
      <c r="D2674" s="2">
        <v>-99999</v>
      </c>
      <c r="E2674" t="s">
        <v>3170</v>
      </c>
      <c r="F2674" s="3">
        <v>-88888</v>
      </c>
      <c r="G2674" s="3">
        <v>-88888</v>
      </c>
      <c r="H2674" s="3">
        <v>-88888</v>
      </c>
    </row>
    <row r="2675" spans="1:8">
      <c r="A2675">
        <v>2017</v>
      </c>
      <c r="B2675">
        <v>17171</v>
      </c>
      <c r="C2675" t="s">
        <v>691</v>
      </c>
      <c r="D2675" s="2">
        <v>-99999</v>
      </c>
      <c r="E2675" t="s">
        <v>3169</v>
      </c>
      <c r="F2675" s="3">
        <v>-88888</v>
      </c>
      <c r="G2675" s="3">
        <v>-88888</v>
      </c>
      <c r="H2675" s="3">
        <v>-88888</v>
      </c>
    </row>
    <row r="2676" spans="1:8">
      <c r="A2676">
        <v>2017</v>
      </c>
      <c r="B2676">
        <v>17171</v>
      </c>
      <c r="C2676" t="s">
        <v>691</v>
      </c>
      <c r="D2676" s="2">
        <v>-99999</v>
      </c>
      <c r="E2676" t="s">
        <v>3168</v>
      </c>
      <c r="F2676" s="3">
        <v>-88888</v>
      </c>
      <c r="G2676" s="3">
        <v>-88888</v>
      </c>
      <c r="H2676" s="3">
        <v>-88888</v>
      </c>
    </row>
    <row r="2677" spans="1:8">
      <c r="A2677">
        <v>2017</v>
      </c>
      <c r="B2677">
        <v>17171</v>
      </c>
      <c r="C2677" t="s">
        <v>691</v>
      </c>
      <c r="D2677" s="2">
        <v>-99999</v>
      </c>
      <c r="E2677" t="s">
        <v>3167</v>
      </c>
      <c r="F2677" s="3">
        <v>-88888</v>
      </c>
      <c r="G2677" s="3">
        <v>-88888</v>
      </c>
      <c r="H2677" s="3">
        <v>-88888</v>
      </c>
    </row>
    <row r="2678" spans="1:8">
      <c r="A2678">
        <v>2017</v>
      </c>
      <c r="B2678">
        <v>17173</v>
      </c>
      <c r="C2678" t="s">
        <v>692</v>
      </c>
      <c r="D2678" s="2">
        <v>42</v>
      </c>
      <c r="E2678" t="s">
        <v>3170</v>
      </c>
      <c r="F2678" s="3">
        <v>-88888</v>
      </c>
      <c r="G2678" s="3">
        <v>-88888</v>
      </c>
      <c r="H2678" s="3">
        <v>-88888</v>
      </c>
    </row>
    <row r="2679" spans="1:8">
      <c r="A2679">
        <v>2017</v>
      </c>
      <c r="B2679">
        <v>17173</v>
      </c>
      <c r="C2679" t="s">
        <v>692</v>
      </c>
      <c r="D2679" s="2">
        <v>42</v>
      </c>
      <c r="E2679" t="s">
        <v>3169</v>
      </c>
      <c r="F2679" s="3">
        <v>-88888</v>
      </c>
      <c r="G2679" s="3">
        <v>-88888</v>
      </c>
      <c r="H2679" s="3">
        <v>-88888</v>
      </c>
    </row>
    <row r="2680" spans="1:8">
      <c r="A2680">
        <v>2017</v>
      </c>
      <c r="B2680">
        <v>17173</v>
      </c>
      <c r="C2680" t="s">
        <v>692</v>
      </c>
      <c r="D2680" s="2">
        <v>42</v>
      </c>
      <c r="E2680" t="s">
        <v>3168</v>
      </c>
      <c r="F2680" s="3">
        <v>-88888</v>
      </c>
      <c r="G2680" s="3">
        <v>-88888</v>
      </c>
      <c r="H2680" s="3">
        <v>-88888</v>
      </c>
    </row>
    <row r="2681" spans="1:8">
      <c r="A2681">
        <v>2017</v>
      </c>
      <c r="B2681">
        <v>17173</v>
      </c>
      <c r="C2681" t="s">
        <v>692</v>
      </c>
      <c r="D2681" s="2">
        <v>42</v>
      </c>
      <c r="E2681" t="s">
        <v>3167</v>
      </c>
      <c r="F2681" s="3">
        <v>-88888</v>
      </c>
      <c r="G2681" s="3">
        <v>-88888</v>
      </c>
      <c r="H2681" s="3">
        <v>-88888</v>
      </c>
    </row>
    <row r="2682" spans="1:8">
      <c r="A2682">
        <v>2017</v>
      </c>
      <c r="B2682">
        <v>17175</v>
      </c>
      <c r="C2682" t="s">
        <v>693</v>
      </c>
      <c r="D2682" s="2">
        <v>-99999</v>
      </c>
      <c r="E2682" t="s">
        <v>3170</v>
      </c>
      <c r="F2682" s="3">
        <v>-88888</v>
      </c>
      <c r="G2682" s="3">
        <v>-88888</v>
      </c>
      <c r="H2682" s="3">
        <v>-88888</v>
      </c>
    </row>
    <row r="2683" spans="1:8">
      <c r="A2683">
        <v>2017</v>
      </c>
      <c r="B2683">
        <v>17175</v>
      </c>
      <c r="C2683" t="s">
        <v>693</v>
      </c>
      <c r="D2683" s="2">
        <v>-99999</v>
      </c>
      <c r="E2683" t="s">
        <v>3169</v>
      </c>
      <c r="F2683" s="3">
        <v>-88888</v>
      </c>
      <c r="G2683" s="3">
        <v>-88888</v>
      </c>
      <c r="H2683" s="3">
        <v>-88888</v>
      </c>
    </row>
    <row r="2684" spans="1:8">
      <c r="A2684">
        <v>2017</v>
      </c>
      <c r="B2684">
        <v>17175</v>
      </c>
      <c r="C2684" t="s">
        <v>693</v>
      </c>
      <c r="D2684" s="2">
        <v>-99999</v>
      </c>
      <c r="E2684" t="s">
        <v>3168</v>
      </c>
      <c r="F2684" s="3">
        <v>-88888</v>
      </c>
      <c r="G2684" s="3">
        <v>-88888</v>
      </c>
      <c r="H2684" s="3">
        <v>-88888</v>
      </c>
    </row>
    <row r="2685" spans="1:8">
      <c r="A2685">
        <v>2017</v>
      </c>
      <c r="B2685">
        <v>17175</v>
      </c>
      <c r="C2685" t="s">
        <v>693</v>
      </c>
      <c r="D2685" s="2">
        <v>-99999</v>
      </c>
      <c r="E2685" t="s">
        <v>3167</v>
      </c>
      <c r="F2685" s="3">
        <v>-88888</v>
      </c>
      <c r="G2685" s="3">
        <v>-88888</v>
      </c>
      <c r="H2685" s="3">
        <v>-88888</v>
      </c>
    </row>
    <row r="2686" spans="1:8">
      <c r="A2686">
        <v>2017</v>
      </c>
      <c r="B2686">
        <v>17177</v>
      </c>
      <c r="C2686" t="s">
        <v>694</v>
      </c>
      <c r="D2686" s="2">
        <v>105</v>
      </c>
      <c r="E2686" t="s">
        <v>3170</v>
      </c>
      <c r="F2686" s="3">
        <v>-88888</v>
      </c>
      <c r="G2686" s="3">
        <v>-88888</v>
      </c>
      <c r="H2686" s="3">
        <v>-88888</v>
      </c>
    </row>
    <row r="2687" spans="1:8">
      <c r="A2687">
        <v>2017</v>
      </c>
      <c r="B2687">
        <v>17177</v>
      </c>
      <c r="C2687" t="s">
        <v>694</v>
      </c>
      <c r="D2687" s="2">
        <v>105</v>
      </c>
      <c r="E2687" t="s">
        <v>3169</v>
      </c>
      <c r="F2687" s="3">
        <v>71.534752428787996</v>
      </c>
      <c r="G2687" s="3">
        <v>49.365902974727199</v>
      </c>
      <c r="H2687" s="3">
        <v>93.703601882848702</v>
      </c>
    </row>
    <row r="2688" spans="1:8">
      <c r="A2688">
        <v>2017</v>
      </c>
      <c r="B2688">
        <v>17177</v>
      </c>
      <c r="C2688" t="s">
        <v>694</v>
      </c>
      <c r="D2688" s="2">
        <v>105</v>
      </c>
      <c r="E2688" t="s">
        <v>3168</v>
      </c>
      <c r="F2688" s="3">
        <v>-88888</v>
      </c>
      <c r="G2688" s="3">
        <v>-88888</v>
      </c>
      <c r="H2688" s="3">
        <v>-88888</v>
      </c>
    </row>
    <row r="2689" spans="1:8">
      <c r="A2689">
        <v>2017</v>
      </c>
      <c r="B2689">
        <v>17177</v>
      </c>
      <c r="C2689" t="s">
        <v>694</v>
      </c>
      <c r="D2689" s="2">
        <v>105</v>
      </c>
      <c r="E2689" t="s">
        <v>3167</v>
      </c>
      <c r="F2689" s="3">
        <v>-88888</v>
      </c>
      <c r="G2689" s="3">
        <v>-88888</v>
      </c>
      <c r="H2689" s="3">
        <v>-88888</v>
      </c>
    </row>
    <row r="2690" spans="1:8">
      <c r="A2690">
        <v>2017</v>
      </c>
      <c r="B2690">
        <v>17179</v>
      </c>
      <c r="C2690" t="s">
        <v>695</v>
      </c>
      <c r="D2690" s="2">
        <v>103</v>
      </c>
      <c r="E2690" t="s">
        <v>3170</v>
      </c>
      <c r="F2690" s="3">
        <v>-88888</v>
      </c>
      <c r="G2690" s="3">
        <v>-88888</v>
      </c>
      <c r="H2690" s="3">
        <v>-88888</v>
      </c>
    </row>
    <row r="2691" spans="1:8">
      <c r="A2691">
        <v>2017</v>
      </c>
      <c r="B2691">
        <v>17179</v>
      </c>
      <c r="C2691" t="s">
        <v>695</v>
      </c>
      <c r="D2691" s="2">
        <v>103</v>
      </c>
      <c r="E2691" t="s">
        <v>3169</v>
      </c>
      <c r="F2691" s="3">
        <v>67.585121472256702</v>
      </c>
      <c r="G2691" s="3">
        <v>48.465180315398399</v>
      </c>
      <c r="H2691" s="3">
        <v>86.705062629114906</v>
      </c>
    </row>
    <row r="2692" spans="1:8">
      <c r="A2692">
        <v>2017</v>
      </c>
      <c r="B2692">
        <v>17179</v>
      </c>
      <c r="C2692" t="s">
        <v>695</v>
      </c>
      <c r="D2692" s="2">
        <v>103</v>
      </c>
      <c r="E2692" t="s">
        <v>3168</v>
      </c>
      <c r="F2692" s="3">
        <v>-88888</v>
      </c>
      <c r="G2692" s="3">
        <v>-88888</v>
      </c>
      <c r="H2692" s="3">
        <v>-88888</v>
      </c>
    </row>
    <row r="2693" spans="1:8">
      <c r="A2693">
        <v>2017</v>
      </c>
      <c r="B2693">
        <v>17179</v>
      </c>
      <c r="C2693" t="s">
        <v>695</v>
      </c>
      <c r="D2693" s="2">
        <v>103</v>
      </c>
      <c r="E2693" t="s">
        <v>3167</v>
      </c>
      <c r="F2693" s="3">
        <v>53.423836184813403</v>
      </c>
      <c r="G2693" s="3">
        <v>36.437514553624702</v>
      </c>
      <c r="H2693" s="3">
        <v>70.410157816001998</v>
      </c>
    </row>
    <row r="2694" spans="1:8">
      <c r="A2694">
        <v>2017</v>
      </c>
      <c r="B2694">
        <v>17181</v>
      </c>
      <c r="C2694" t="s">
        <v>696</v>
      </c>
      <c r="D2694" s="2">
        <v>34</v>
      </c>
      <c r="E2694" t="s">
        <v>3170</v>
      </c>
      <c r="F2694" s="3">
        <v>-88888</v>
      </c>
      <c r="G2694" s="3">
        <v>-88888</v>
      </c>
      <c r="H2694" s="3">
        <v>-88888</v>
      </c>
    </row>
    <row r="2695" spans="1:8">
      <c r="A2695">
        <v>2017</v>
      </c>
      <c r="B2695">
        <v>17181</v>
      </c>
      <c r="C2695" t="s">
        <v>696</v>
      </c>
      <c r="D2695" s="2">
        <v>34</v>
      </c>
      <c r="E2695" t="s">
        <v>3169</v>
      </c>
      <c r="F2695" s="3">
        <v>-88888</v>
      </c>
      <c r="G2695" s="3">
        <v>-88888</v>
      </c>
      <c r="H2695" s="3">
        <v>-88888</v>
      </c>
    </row>
    <row r="2696" spans="1:8">
      <c r="A2696">
        <v>2017</v>
      </c>
      <c r="B2696">
        <v>17181</v>
      </c>
      <c r="C2696" t="s">
        <v>696</v>
      </c>
      <c r="D2696" s="2">
        <v>34</v>
      </c>
      <c r="E2696" t="s">
        <v>3168</v>
      </c>
      <c r="F2696" s="3">
        <v>-88888</v>
      </c>
      <c r="G2696" s="3">
        <v>-88888</v>
      </c>
      <c r="H2696" s="3">
        <v>-88888</v>
      </c>
    </row>
    <row r="2697" spans="1:8">
      <c r="A2697">
        <v>2017</v>
      </c>
      <c r="B2697">
        <v>17181</v>
      </c>
      <c r="C2697" t="s">
        <v>696</v>
      </c>
      <c r="D2697" s="2">
        <v>34</v>
      </c>
      <c r="E2697" t="s">
        <v>3167</v>
      </c>
      <c r="F2697" s="3">
        <v>-88888</v>
      </c>
      <c r="G2697" s="3">
        <v>-88888</v>
      </c>
      <c r="H2697" s="3">
        <v>-88888</v>
      </c>
    </row>
    <row r="2698" spans="1:8">
      <c r="A2698">
        <v>2017</v>
      </c>
      <c r="B2698">
        <v>17183</v>
      </c>
      <c r="C2698" t="s">
        <v>697</v>
      </c>
      <c r="D2698" s="2">
        <v>50</v>
      </c>
      <c r="E2698" t="s">
        <v>3170</v>
      </c>
      <c r="F2698" s="3">
        <v>-88888</v>
      </c>
      <c r="G2698" s="3">
        <v>-88888</v>
      </c>
      <c r="H2698" s="3">
        <v>-88888</v>
      </c>
    </row>
    <row r="2699" spans="1:8">
      <c r="A2699">
        <v>2017</v>
      </c>
      <c r="B2699">
        <v>17183</v>
      </c>
      <c r="C2699" t="s">
        <v>697</v>
      </c>
      <c r="D2699" s="2">
        <v>50</v>
      </c>
      <c r="E2699" t="s">
        <v>3169</v>
      </c>
      <c r="F2699" s="3">
        <v>-88888</v>
      </c>
      <c r="G2699" s="3">
        <v>-88888</v>
      </c>
      <c r="H2699" s="3">
        <v>-88888</v>
      </c>
    </row>
    <row r="2700" spans="1:8">
      <c r="A2700">
        <v>2017</v>
      </c>
      <c r="B2700">
        <v>17183</v>
      </c>
      <c r="C2700" t="s">
        <v>697</v>
      </c>
      <c r="D2700" s="2">
        <v>50</v>
      </c>
      <c r="E2700" t="s">
        <v>3168</v>
      </c>
      <c r="F2700" s="3">
        <v>-88888</v>
      </c>
      <c r="G2700" s="3">
        <v>-88888</v>
      </c>
      <c r="H2700" s="3">
        <v>-88888</v>
      </c>
    </row>
    <row r="2701" spans="1:8">
      <c r="A2701">
        <v>2017</v>
      </c>
      <c r="B2701">
        <v>17183</v>
      </c>
      <c r="C2701" t="s">
        <v>697</v>
      </c>
      <c r="D2701" s="2">
        <v>50</v>
      </c>
      <c r="E2701" t="s">
        <v>3167</v>
      </c>
      <c r="F2701" s="3">
        <v>-88888</v>
      </c>
      <c r="G2701" s="3">
        <v>-88888</v>
      </c>
      <c r="H2701" s="3">
        <v>-88888</v>
      </c>
    </row>
    <row r="2702" spans="1:8">
      <c r="A2702">
        <v>2017</v>
      </c>
      <c r="B2702">
        <v>17185</v>
      </c>
      <c r="C2702" t="s">
        <v>698</v>
      </c>
      <c r="D2702" s="2">
        <v>21</v>
      </c>
      <c r="E2702" t="s">
        <v>3170</v>
      </c>
      <c r="F2702" s="3">
        <v>-88888</v>
      </c>
      <c r="G2702" s="3">
        <v>-88888</v>
      </c>
      <c r="H2702" s="3">
        <v>-88888</v>
      </c>
    </row>
    <row r="2703" spans="1:8">
      <c r="A2703">
        <v>2017</v>
      </c>
      <c r="B2703">
        <v>17185</v>
      </c>
      <c r="C2703" t="s">
        <v>698</v>
      </c>
      <c r="D2703" s="2">
        <v>21</v>
      </c>
      <c r="E2703" t="s">
        <v>3169</v>
      </c>
      <c r="F2703" s="3">
        <v>-88888</v>
      </c>
      <c r="G2703" s="3">
        <v>-88888</v>
      </c>
      <c r="H2703" s="3">
        <v>-88888</v>
      </c>
    </row>
    <row r="2704" spans="1:8">
      <c r="A2704">
        <v>2017</v>
      </c>
      <c r="B2704">
        <v>17185</v>
      </c>
      <c r="C2704" t="s">
        <v>698</v>
      </c>
      <c r="D2704" s="2">
        <v>21</v>
      </c>
      <c r="E2704" t="s">
        <v>3168</v>
      </c>
      <c r="F2704" s="3">
        <v>-88888</v>
      </c>
      <c r="G2704" s="3">
        <v>-88888</v>
      </c>
      <c r="H2704" s="3">
        <v>-88888</v>
      </c>
    </row>
    <row r="2705" spans="1:8">
      <c r="A2705">
        <v>2017</v>
      </c>
      <c r="B2705">
        <v>17185</v>
      </c>
      <c r="C2705" t="s">
        <v>698</v>
      </c>
      <c r="D2705" s="2">
        <v>21</v>
      </c>
      <c r="E2705" t="s">
        <v>3167</v>
      </c>
      <c r="F2705" s="3">
        <v>-88888</v>
      </c>
      <c r="G2705" s="3">
        <v>-88888</v>
      </c>
      <c r="H2705" s="3">
        <v>-88888</v>
      </c>
    </row>
    <row r="2706" spans="1:8">
      <c r="A2706">
        <v>2017</v>
      </c>
      <c r="B2706">
        <v>17187</v>
      </c>
      <c r="C2706" t="s">
        <v>699</v>
      </c>
      <c r="D2706" s="2">
        <v>21</v>
      </c>
      <c r="E2706" t="s">
        <v>3170</v>
      </c>
      <c r="F2706" s="3">
        <v>-88888</v>
      </c>
      <c r="G2706" s="3">
        <v>-88888</v>
      </c>
      <c r="H2706" s="3">
        <v>-88888</v>
      </c>
    </row>
    <row r="2707" spans="1:8">
      <c r="A2707">
        <v>2017</v>
      </c>
      <c r="B2707">
        <v>17187</v>
      </c>
      <c r="C2707" t="s">
        <v>699</v>
      </c>
      <c r="D2707" s="2">
        <v>21</v>
      </c>
      <c r="E2707" t="s">
        <v>3169</v>
      </c>
      <c r="F2707" s="3">
        <v>-88888</v>
      </c>
      <c r="G2707" s="3">
        <v>-88888</v>
      </c>
      <c r="H2707" s="3">
        <v>-88888</v>
      </c>
    </row>
    <row r="2708" spans="1:8">
      <c r="A2708">
        <v>2017</v>
      </c>
      <c r="B2708">
        <v>17187</v>
      </c>
      <c r="C2708" t="s">
        <v>699</v>
      </c>
      <c r="D2708" s="2">
        <v>21</v>
      </c>
      <c r="E2708" t="s">
        <v>3168</v>
      </c>
      <c r="F2708" s="3">
        <v>-88888</v>
      </c>
      <c r="G2708" s="3">
        <v>-88888</v>
      </c>
      <c r="H2708" s="3">
        <v>-88888</v>
      </c>
    </row>
    <row r="2709" spans="1:8">
      <c r="A2709">
        <v>2017</v>
      </c>
      <c r="B2709">
        <v>17187</v>
      </c>
      <c r="C2709" t="s">
        <v>699</v>
      </c>
      <c r="D2709" s="2">
        <v>21</v>
      </c>
      <c r="E2709" t="s">
        <v>3167</v>
      </c>
      <c r="F2709" s="3">
        <v>-88888</v>
      </c>
      <c r="G2709" s="3">
        <v>-88888</v>
      </c>
      <c r="H2709" s="3">
        <v>-88888</v>
      </c>
    </row>
    <row r="2710" spans="1:8">
      <c r="A2710">
        <v>2017</v>
      </c>
      <c r="B2710">
        <v>17189</v>
      </c>
      <c r="C2710" t="s">
        <v>700</v>
      </c>
      <c r="D2710" s="2">
        <v>21</v>
      </c>
      <c r="E2710" t="s">
        <v>3170</v>
      </c>
      <c r="F2710" s="3">
        <v>-88888</v>
      </c>
      <c r="G2710" s="3">
        <v>-88888</v>
      </c>
      <c r="H2710" s="3">
        <v>-88888</v>
      </c>
    </row>
    <row r="2711" spans="1:8">
      <c r="A2711">
        <v>2017</v>
      </c>
      <c r="B2711">
        <v>17189</v>
      </c>
      <c r="C2711" t="s">
        <v>700</v>
      </c>
      <c r="D2711" s="2">
        <v>21</v>
      </c>
      <c r="E2711" t="s">
        <v>3169</v>
      </c>
      <c r="F2711" s="3">
        <v>-88888</v>
      </c>
      <c r="G2711" s="3">
        <v>-88888</v>
      </c>
      <c r="H2711" s="3">
        <v>-88888</v>
      </c>
    </row>
    <row r="2712" spans="1:8">
      <c r="A2712">
        <v>2017</v>
      </c>
      <c r="B2712">
        <v>17189</v>
      </c>
      <c r="C2712" t="s">
        <v>700</v>
      </c>
      <c r="D2712" s="2">
        <v>21</v>
      </c>
      <c r="E2712" t="s">
        <v>3168</v>
      </c>
      <c r="F2712" s="3">
        <v>-88888</v>
      </c>
      <c r="G2712" s="3">
        <v>-88888</v>
      </c>
      <c r="H2712" s="3">
        <v>-88888</v>
      </c>
    </row>
    <row r="2713" spans="1:8">
      <c r="A2713">
        <v>2017</v>
      </c>
      <c r="B2713">
        <v>17189</v>
      </c>
      <c r="C2713" t="s">
        <v>700</v>
      </c>
      <c r="D2713" s="2">
        <v>21</v>
      </c>
      <c r="E2713" t="s">
        <v>3167</v>
      </c>
      <c r="F2713" s="3">
        <v>-88888</v>
      </c>
      <c r="G2713" s="3">
        <v>-88888</v>
      </c>
      <c r="H2713" s="3">
        <v>-88888</v>
      </c>
    </row>
    <row r="2714" spans="1:8">
      <c r="A2714">
        <v>2017</v>
      </c>
      <c r="B2714">
        <v>17191</v>
      </c>
      <c r="C2714" t="s">
        <v>701</v>
      </c>
      <c r="D2714" s="2">
        <v>46</v>
      </c>
      <c r="E2714" t="s">
        <v>3170</v>
      </c>
      <c r="F2714" s="3">
        <v>-88888</v>
      </c>
      <c r="G2714" s="3">
        <v>-88888</v>
      </c>
      <c r="H2714" s="3">
        <v>-88888</v>
      </c>
    </row>
    <row r="2715" spans="1:8">
      <c r="A2715">
        <v>2017</v>
      </c>
      <c r="B2715">
        <v>17191</v>
      </c>
      <c r="C2715" t="s">
        <v>701</v>
      </c>
      <c r="D2715" s="2">
        <v>46</v>
      </c>
      <c r="E2715" t="s">
        <v>3169</v>
      </c>
      <c r="F2715" s="3">
        <v>-88888</v>
      </c>
      <c r="G2715" s="3">
        <v>-88888</v>
      </c>
      <c r="H2715" s="3">
        <v>-88888</v>
      </c>
    </row>
    <row r="2716" spans="1:8">
      <c r="A2716">
        <v>2017</v>
      </c>
      <c r="B2716">
        <v>17191</v>
      </c>
      <c r="C2716" t="s">
        <v>701</v>
      </c>
      <c r="D2716" s="2">
        <v>46</v>
      </c>
      <c r="E2716" t="s">
        <v>3168</v>
      </c>
      <c r="F2716" s="3">
        <v>-88888</v>
      </c>
      <c r="G2716" s="3">
        <v>-88888</v>
      </c>
      <c r="H2716" s="3">
        <v>-88888</v>
      </c>
    </row>
    <row r="2717" spans="1:8">
      <c r="A2717">
        <v>2017</v>
      </c>
      <c r="B2717">
        <v>17191</v>
      </c>
      <c r="C2717" t="s">
        <v>701</v>
      </c>
      <c r="D2717" s="2">
        <v>46</v>
      </c>
      <c r="E2717" t="s">
        <v>3167</v>
      </c>
      <c r="F2717" s="3">
        <v>-88888</v>
      </c>
      <c r="G2717" s="3">
        <v>-88888</v>
      </c>
      <c r="H2717" s="3">
        <v>-88888</v>
      </c>
    </row>
    <row r="2718" spans="1:8">
      <c r="A2718">
        <v>2017</v>
      </c>
      <c r="B2718">
        <v>17193</v>
      </c>
      <c r="C2718" t="s">
        <v>702</v>
      </c>
      <c r="D2718" s="2">
        <v>48</v>
      </c>
      <c r="E2718" t="s">
        <v>3170</v>
      </c>
      <c r="F2718" s="3">
        <v>-88888</v>
      </c>
      <c r="G2718" s="3">
        <v>-88888</v>
      </c>
      <c r="H2718" s="3">
        <v>-88888</v>
      </c>
    </row>
    <row r="2719" spans="1:8">
      <c r="A2719">
        <v>2017</v>
      </c>
      <c r="B2719">
        <v>17193</v>
      </c>
      <c r="C2719" t="s">
        <v>702</v>
      </c>
      <c r="D2719" s="2">
        <v>48</v>
      </c>
      <c r="E2719" t="s">
        <v>3169</v>
      </c>
      <c r="F2719" s="3">
        <v>-88888</v>
      </c>
      <c r="G2719" s="3">
        <v>-88888</v>
      </c>
      <c r="H2719" s="3">
        <v>-88888</v>
      </c>
    </row>
    <row r="2720" spans="1:8">
      <c r="A2720">
        <v>2017</v>
      </c>
      <c r="B2720">
        <v>17193</v>
      </c>
      <c r="C2720" t="s">
        <v>702</v>
      </c>
      <c r="D2720" s="2">
        <v>48</v>
      </c>
      <c r="E2720" t="s">
        <v>3168</v>
      </c>
      <c r="F2720" s="3">
        <v>-88888</v>
      </c>
      <c r="G2720" s="3">
        <v>-88888</v>
      </c>
      <c r="H2720" s="3">
        <v>-88888</v>
      </c>
    </row>
    <row r="2721" spans="1:8">
      <c r="A2721">
        <v>2017</v>
      </c>
      <c r="B2721">
        <v>17193</v>
      </c>
      <c r="C2721" t="s">
        <v>702</v>
      </c>
      <c r="D2721" s="2">
        <v>48</v>
      </c>
      <c r="E2721" t="s">
        <v>3167</v>
      </c>
      <c r="F2721" s="3">
        <v>-88888</v>
      </c>
      <c r="G2721" s="3">
        <v>-88888</v>
      </c>
      <c r="H2721" s="3">
        <v>-88888</v>
      </c>
    </row>
    <row r="2722" spans="1:8">
      <c r="A2722">
        <v>2017</v>
      </c>
      <c r="B2722">
        <v>17195</v>
      </c>
      <c r="C2722" t="s">
        <v>703</v>
      </c>
      <c r="D2722" s="2">
        <v>74</v>
      </c>
      <c r="E2722" t="s">
        <v>3170</v>
      </c>
      <c r="F2722" s="3">
        <v>-88888</v>
      </c>
      <c r="G2722" s="3">
        <v>-88888</v>
      </c>
      <c r="H2722" s="3">
        <v>-88888</v>
      </c>
    </row>
    <row r="2723" spans="1:8">
      <c r="A2723">
        <v>2017</v>
      </c>
      <c r="B2723">
        <v>17195</v>
      </c>
      <c r="C2723" t="s">
        <v>703</v>
      </c>
      <c r="D2723" s="2">
        <v>74</v>
      </c>
      <c r="E2723" t="s">
        <v>3169</v>
      </c>
      <c r="F2723" s="3">
        <v>-88888</v>
      </c>
      <c r="G2723" s="3">
        <v>-88888</v>
      </c>
      <c r="H2723" s="3">
        <v>-88888</v>
      </c>
    </row>
    <row r="2724" spans="1:8">
      <c r="A2724">
        <v>2017</v>
      </c>
      <c r="B2724">
        <v>17195</v>
      </c>
      <c r="C2724" t="s">
        <v>703</v>
      </c>
      <c r="D2724" s="2">
        <v>74</v>
      </c>
      <c r="E2724" t="s">
        <v>3168</v>
      </c>
      <c r="F2724" s="3">
        <v>-88888</v>
      </c>
      <c r="G2724" s="3">
        <v>-88888</v>
      </c>
      <c r="H2724" s="3">
        <v>-88888</v>
      </c>
    </row>
    <row r="2725" spans="1:8">
      <c r="A2725">
        <v>2017</v>
      </c>
      <c r="B2725">
        <v>17195</v>
      </c>
      <c r="C2725" t="s">
        <v>703</v>
      </c>
      <c r="D2725" s="2">
        <v>74</v>
      </c>
      <c r="E2725" t="s">
        <v>3167</v>
      </c>
      <c r="F2725" s="3">
        <v>-88888</v>
      </c>
      <c r="G2725" s="3">
        <v>-88888</v>
      </c>
      <c r="H2725" s="3">
        <v>-88888</v>
      </c>
    </row>
    <row r="2726" spans="1:8">
      <c r="A2726">
        <v>2017</v>
      </c>
      <c r="B2726">
        <v>17197</v>
      </c>
      <c r="C2726" t="s">
        <v>704</v>
      </c>
      <c r="D2726" s="2">
        <v>419</v>
      </c>
      <c r="E2726" t="s">
        <v>3170</v>
      </c>
      <c r="F2726" s="3">
        <v>17.716554775231199</v>
      </c>
      <c r="G2726" s="3">
        <v>13.6799197630107</v>
      </c>
      <c r="H2726" s="3">
        <v>21.753189787451699</v>
      </c>
    </row>
    <row r="2727" spans="1:8">
      <c r="A2727">
        <v>2017</v>
      </c>
      <c r="B2727">
        <v>17197</v>
      </c>
      <c r="C2727" t="s">
        <v>704</v>
      </c>
      <c r="D2727" s="2">
        <v>419</v>
      </c>
      <c r="E2727" t="s">
        <v>3169</v>
      </c>
      <c r="F2727" s="3">
        <v>56.276665939442999</v>
      </c>
      <c r="G2727" s="3">
        <v>47.663506085658099</v>
      </c>
      <c r="H2727" s="3">
        <v>64.889825793227999</v>
      </c>
    </row>
    <row r="2728" spans="1:8">
      <c r="A2728">
        <v>2017</v>
      </c>
      <c r="B2728">
        <v>17197</v>
      </c>
      <c r="C2728" t="s">
        <v>704</v>
      </c>
      <c r="D2728" s="2">
        <v>419</v>
      </c>
      <c r="E2728" t="s">
        <v>3168</v>
      </c>
      <c r="F2728" s="3">
        <v>22.274321357792498</v>
      </c>
      <c r="G2728" s="3">
        <v>17.747231882729601</v>
      </c>
      <c r="H2728" s="3">
        <v>26.801410832855399</v>
      </c>
    </row>
    <row r="2729" spans="1:8">
      <c r="A2729">
        <v>2017</v>
      </c>
      <c r="B2729">
        <v>17197</v>
      </c>
      <c r="C2729" t="s">
        <v>704</v>
      </c>
      <c r="D2729" s="2">
        <v>419</v>
      </c>
      <c r="E2729" t="s">
        <v>3167</v>
      </c>
      <c r="F2729" s="3">
        <v>42.728109513871701</v>
      </c>
      <c r="G2729" s="3">
        <v>35.207398399885101</v>
      </c>
      <c r="H2729" s="3">
        <v>50.248820627858301</v>
      </c>
    </row>
    <row r="2730" spans="1:8">
      <c r="A2730">
        <v>2017</v>
      </c>
      <c r="B2730">
        <v>17199</v>
      </c>
      <c r="C2730" t="s">
        <v>705</v>
      </c>
      <c r="D2730" s="2">
        <v>85</v>
      </c>
      <c r="E2730" t="s">
        <v>3170</v>
      </c>
      <c r="F2730" s="3">
        <v>-88888</v>
      </c>
      <c r="G2730" s="3">
        <v>-88888</v>
      </c>
      <c r="H2730" s="3">
        <v>-88888</v>
      </c>
    </row>
    <row r="2731" spans="1:8">
      <c r="A2731">
        <v>2017</v>
      </c>
      <c r="B2731">
        <v>17199</v>
      </c>
      <c r="C2731" t="s">
        <v>705</v>
      </c>
      <c r="D2731" s="2">
        <v>85</v>
      </c>
      <c r="E2731" t="s">
        <v>3169</v>
      </c>
      <c r="F2731" s="3">
        <v>58.628015992588601</v>
      </c>
      <c r="G2731" s="3">
        <v>39.2045268649169</v>
      </c>
      <c r="H2731" s="3">
        <v>78.051505120260302</v>
      </c>
    </row>
    <row r="2732" spans="1:8">
      <c r="A2732">
        <v>2017</v>
      </c>
      <c r="B2732">
        <v>17199</v>
      </c>
      <c r="C2732" t="s">
        <v>705</v>
      </c>
      <c r="D2732" s="2">
        <v>85</v>
      </c>
      <c r="E2732" t="s">
        <v>3168</v>
      </c>
      <c r="F2732" s="3">
        <v>-88888</v>
      </c>
      <c r="G2732" s="3">
        <v>-88888</v>
      </c>
      <c r="H2732" s="3">
        <v>-88888</v>
      </c>
    </row>
    <row r="2733" spans="1:8">
      <c r="A2733">
        <v>2017</v>
      </c>
      <c r="B2733">
        <v>17199</v>
      </c>
      <c r="C2733" t="s">
        <v>705</v>
      </c>
      <c r="D2733" s="2">
        <v>85</v>
      </c>
      <c r="E2733" t="s">
        <v>3167</v>
      </c>
      <c r="F2733" s="3">
        <v>51.590872702368699</v>
      </c>
      <c r="G2733" s="3">
        <v>33.429523926242403</v>
      </c>
      <c r="H2733" s="3">
        <v>69.752221478495102</v>
      </c>
    </row>
    <row r="2734" spans="1:8">
      <c r="A2734">
        <v>2017</v>
      </c>
      <c r="B2734">
        <v>17201</v>
      </c>
      <c r="C2734" t="s">
        <v>706</v>
      </c>
      <c r="D2734" s="2">
        <v>261</v>
      </c>
      <c r="E2734" t="s">
        <v>3170</v>
      </c>
      <c r="F2734" s="3">
        <v>13.7652375571218</v>
      </c>
      <c r="G2734" s="3">
        <v>9.2685932884619895</v>
      </c>
      <c r="H2734" s="3">
        <v>18.261881825781501</v>
      </c>
    </row>
    <row r="2735" spans="1:8">
      <c r="A2735">
        <v>2017</v>
      </c>
      <c r="B2735">
        <v>17201</v>
      </c>
      <c r="C2735" t="s">
        <v>706</v>
      </c>
      <c r="D2735" s="2">
        <v>261</v>
      </c>
      <c r="E2735" t="s">
        <v>3169</v>
      </c>
      <c r="F2735" s="3">
        <v>55.129575405833798</v>
      </c>
      <c r="G2735" s="3">
        <v>44.101363498252901</v>
      </c>
      <c r="H2735" s="3">
        <v>66.157787313414602</v>
      </c>
    </row>
    <row r="2736" spans="1:8">
      <c r="A2736">
        <v>2017</v>
      </c>
      <c r="B2736">
        <v>17201</v>
      </c>
      <c r="C2736" t="s">
        <v>706</v>
      </c>
      <c r="D2736" s="2">
        <v>261</v>
      </c>
      <c r="E2736" t="s">
        <v>3168</v>
      </c>
      <c r="F2736" s="3">
        <v>19.556915521536698</v>
      </c>
      <c r="G2736" s="3">
        <v>14.189424296810801</v>
      </c>
      <c r="H2736" s="3">
        <v>24.924406746262601</v>
      </c>
    </row>
    <row r="2737" spans="1:8">
      <c r="A2737">
        <v>2017</v>
      </c>
      <c r="B2737">
        <v>17201</v>
      </c>
      <c r="C2737" t="s">
        <v>706</v>
      </c>
      <c r="D2737" s="2">
        <v>261</v>
      </c>
      <c r="E2737" t="s">
        <v>3167</v>
      </c>
      <c r="F2737" s="3">
        <v>46.216429649126297</v>
      </c>
      <c r="G2737" s="3">
        <v>36.0888079685935</v>
      </c>
      <c r="H2737" s="3">
        <v>56.344051329659003</v>
      </c>
    </row>
    <row r="2738" spans="1:8">
      <c r="A2738">
        <v>2017</v>
      </c>
      <c r="B2738">
        <v>17203</v>
      </c>
      <c r="C2738" t="s">
        <v>707</v>
      </c>
      <c r="D2738" s="2">
        <v>29</v>
      </c>
      <c r="E2738" t="s">
        <v>3170</v>
      </c>
      <c r="F2738" s="3">
        <v>-88888</v>
      </c>
      <c r="G2738" s="3">
        <v>-88888</v>
      </c>
      <c r="H2738" s="3">
        <v>-88888</v>
      </c>
    </row>
    <row r="2739" spans="1:8">
      <c r="A2739">
        <v>2017</v>
      </c>
      <c r="B2739">
        <v>17203</v>
      </c>
      <c r="C2739" t="s">
        <v>707</v>
      </c>
      <c r="D2739" s="2">
        <v>29</v>
      </c>
      <c r="E2739" t="s">
        <v>3169</v>
      </c>
      <c r="F2739" s="3">
        <v>-88888</v>
      </c>
      <c r="G2739" s="3">
        <v>-88888</v>
      </c>
      <c r="H2739" s="3">
        <v>-88888</v>
      </c>
    </row>
    <row r="2740" spans="1:8">
      <c r="A2740">
        <v>2017</v>
      </c>
      <c r="B2740">
        <v>17203</v>
      </c>
      <c r="C2740" t="s">
        <v>707</v>
      </c>
      <c r="D2740" s="2">
        <v>29</v>
      </c>
      <c r="E2740" t="s">
        <v>3168</v>
      </c>
      <c r="F2740" s="3">
        <v>-88888</v>
      </c>
      <c r="G2740" s="3">
        <v>-88888</v>
      </c>
      <c r="H2740" s="3">
        <v>-88888</v>
      </c>
    </row>
    <row r="2741" spans="1:8">
      <c r="A2741">
        <v>2017</v>
      </c>
      <c r="B2741">
        <v>17203</v>
      </c>
      <c r="C2741" t="s">
        <v>707</v>
      </c>
      <c r="D2741" s="2">
        <v>29</v>
      </c>
      <c r="E2741" t="s">
        <v>3167</v>
      </c>
      <c r="F2741" s="3">
        <v>-88888</v>
      </c>
      <c r="G2741" s="3">
        <v>-88888</v>
      </c>
      <c r="H2741" s="3">
        <v>-88888</v>
      </c>
    </row>
    <row r="2742" spans="1:8">
      <c r="A2742">
        <v>2017</v>
      </c>
      <c r="B2742">
        <v>18001</v>
      </c>
      <c r="C2742" t="s">
        <v>708</v>
      </c>
      <c r="D2742" s="2">
        <v>37</v>
      </c>
      <c r="E2742" t="s">
        <v>3170</v>
      </c>
      <c r="F2742" s="3">
        <v>-88888</v>
      </c>
      <c r="G2742" s="3">
        <v>-88888</v>
      </c>
      <c r="H2742" s="3">
        <v>-88888</v>
      </c>
    </row>
    <row r="2743" spans="1:8">
      <c r="A2743">
        <v>2017</v>
      </c>
      <c r="B2743">
        <v>18001</v>
      </c>
      <c r="C2743" t="s">
        <v>708</v>
      </c>
      <c r="D2743" s="2">
        <v>37</v>
      </c>
      <c r="E2743" t="s">
        <v>3169</v>
      </c>
      <c r="F2743" s="3">
        <v>-88888</v>
      </c>
      <c r="G2743" s="3">
        <v>-88888</v>
      </c>
      <c r="H2743" s="3">
        <v>-88888</v>
      </c>
    </row>
    <row r="2744" spans="1:8">
      <c r="A2744">
        <v>2017</v>
      </c>
      <c r="B2744">
        <v>18001</v>
      </c>
      <c r="C2744" t="s">
        <v>708</v>
      </c>
      <c r="D2744" s="2">
        <v>37</v>
      </c>
      <c r="E2744" t="s">
        <v>3168</v>
      </c>
      <c r="F2744" s="3">
        <v>-88888</v>
      </c>
      <c r="G2744" s="3">
        <v>-88888</v>
      </c>
      <c r="H2744" s="3">
        <v>-88888</v>
      </c>
    </row>
    <row r="2745" spans="1:8">
      <c r="A2745">
        <v>2017</v>
      </c>
      <c r="B2745">
        <v>18001</v>
      </c>
      <c r="C2745" t="s">
        <v>708</v>
      </c>
      <c r="D2745" s="2">
        <v>37</v>
      </c>
      <c r="E2745" t="s">
        <v>3167</v>
      </c>
      <c r="F2745" s="3">
        <v>-88888</v>
      </c>
      <c r="G2745" s="3">
        <v>-88888</v>
      </c>
      <c r="H2745" s="3">
        <v>-88888</v>
      </c>
    </row>
    <row r="2746" spans="1:8">
      <c r="A2746">
        <v>2017</v>
      </c>
      <c r="B2746">
        <v>18003</v>
      </c>
      <c r="C2746" t="s">
        <v>709</v>
      </c>
      <c r="D2746" s="2">
        <v>159</v>
      </c>
      <c r="E2746" t="s">
        <v>3170</v>
      </c>
      <c r="F2746" s="3">
        <v>-88888</v>
      </c>
      <c r="G2746" s="3">
        <v>-88888</v>
      </c>
      <c r="H2746" s="3">
        <v>-88888</v>
      </c>
    </row>
    <row r="2747" spans="1:8">
      <c r="A2747">
        <v>2017</v>
      </c>
      <c r="B2747">
        <v>18003</v>
      </c>
      <c r="C2747" t="s">
        <v>709</v>
      </c>
      <c r="D2747" s="2">
        <v>159</v>
      </c>
      <c r="E2747" t="s">
        <v>3169</v>
      </c>
      <c r="F2747" s="3">
        <v>64.630744532744203</v>
      </c>
      <c r="G2747" s="3">
        <v>49.2689916713678</v>
      </c>
      <c r="H2747" s="3">
        <v>79.992497394120605</v>
      </c>
    </row>
    <row r="2748" spans="1:8">
      <c r="A2748">
        <v>2017</v>
      </c>
      <c r="B2748">
        <v>18003</v>
      </c>
      <c r="C2748" t="s">
        <v>709</v>
      </c>
      <c r="D2748" s="2">
        <v>159</v>
      </c>
      <c r="E2748" t="s">
        <v>3168</v>
      </c>
      <c r="F2748" s="3">
        <v>20.106387870187501</v>
      </c>
      <c r="G2748" s="3">
        <v>13.139879898181</v>
      </c>
      <c r="H2748" s="3">
        <v>27.072895842193901</v>
      </c>
    </row>
    <row r="2749" spans="1:8">
      <c r="A2749">
        <v>2017</v>
      </c>
      <c r="B2749">
        <v>18003</v>
      </c>
      <c r="C2749" t="s">
        <v>709</v>
      </c>
      <c r="D2749" s="2">
        <v>159</v>
      </c>
      <c r="E2749" t="s">
        <v>3167</v>
      </c>
      <c r="F2749" s="3">
        <v>52.426982560624197</v>
      </c>
      <c r="G2749" s="3">
        <v>38.571246903383802</v>
      </c>
      <c r="H2749" s="3">
        <v>66.282718217864598</v>
      </c>
    </row>
    <row r="2750" spans="1:8">
      <c r="A2750">
        <v>2017</v>
      </c>
      <c r="B2750">
        <v>18005</v>
      </c>
      <c r="C2750" t="s">
        <v>710</v>
      </c>
      <c r="D2750" s="2">
        <v>82</v>
      </c>
      <c r="E2750" t="s">
        <v>3170</v>
      </c>
      <c r="F2750" s="3">
        <v>-88888</v>
      </c>
      <c r="G2750" s="3">
        <v>-88888</v>
      </c>
      <c r="H2750" s="3">
        <v>-88888</v>
      </c>
    </row>
    <row r="2751" spans="1:8">
      <c r="A2751">
        <v>2017</v>
      </c>
      <c r="B2751">
        <v>18005</v>
      </c>
      <c r="C2751" t="s">
        <v>710</v>
      </c>
      <c r="D2751" s="2">
        <v>82</v>
      </c>
      <c r="E2751" t="s">
        <v>3169</v>
      </c>
      <c r="F2751" s="3">
        <v>65.212741283963297</v>
      </c>
      <c r="G2751" s="3">
        <v>42.962662247294197</v>
      </c>
      <c r="H2751" s="3">
        <v>87.462820320632403</v>
      </c>
    </row>
    <row r="2752" spans="1:8">
      <c r="A2752">
        <v>2017</v>
      </c>
      <c r="B2752">
        <v>18005</v>
      </c>
      <c r="C2752" t="s">
        <v>710</v>
      </c>
      <c r="D2752" s="2">
        <v>82</v>
      </c>
      <c r="E2752" t="s">
        <v>3168</v>
      </c>
      <c r="F2752" s="3">
        <v>-88888</v>
      </c>
      <c r="G2752" s="3">
        <v>-88888</v>
      </c>
      <c r="H2752" s="3">
        <v>-88888</v>
      </c>
    </row>
    <row r="2753" spans="1:8">
      <c r="A2753">
        <v>2017</v>
      </c>
      <c r="B2753">
        <v>18005</v>
      </c>
      <c r="C2753" t="s">
        <v>710</v>
      </c>
      <c r="D2753" s="2">
        <v>82</v>
      </c>
      <c r="E2753" t="s">
        <v>3167</v>
      </c>
      <c r="F2753" s="3">
        <v>-88888</v>
      </c>
      <c r="G2753" s="3">
        <v>-88888</v>
      </c>
      <c r="H2753" s="3">
        <v>-88888</v>
      </c>
    </row>
    <row r="2754" spans="1:8">
      <c r="A2754">
        <v>2017</v>
      </c>
      <c r="B2754">
        <v>18007</v>
      </c>
      <c r="C2754" t="s">
        <v>711</v>
      </c>
      <c r="D2754" s="2">
        <v>-99999</v>
      </c>
      <c r="E2754" t="s">
        <v>3170</v>
      </c>
      <c r="F2754" s="3">
        <v>-88888</v>
      </c>
      <c r="G2754" s="3">
        <v>-88888</v>
      </c>
      <c r="H2754" s="3">
        <v>-88888</v>
      </c>
    </row>
    <row r="2755" spans="1:8">
      <c r="A2755">
        <v>2017</v>
      </c>
      <c r="B2755">
        <v>18007</v>
      </c>
      <c r="C2755" t="s">
        <v>711</v>
      </c>
      <c r="D2755" s="2">
        <v>-99999</v>
      </c>
      <c r="E2755" t="s">
        <v>3169</v>
      </c>
      <c r="F2755" s="3">
        <v>-88888</v>
      </c>
      <c r="G2755" s="3">
        <v>-88888</v>
      </c>
      <c r="H2755" s="3">
        <v>-88888</v>
      </c>
    </row>
    <row r="2756" spans="1:8">
      <c r="A2756">
        <v>2017</v>
      </c>
      <c r="B2756">
        <v>18007</v>
      </c>
      <c r="C2756" t="s">
        <v>711</v>
      </c>
      <c r="D2756" s="2">
        <v>-99999</v>
      </c>
      <c r="E2756" t="s">
        <v>3168</v>
      </c>
      <c r="F2756" s="3">
        <v>-88888</v>
      </c>
      <c r="G2756" s="3">
        <v>-88888</v>
      </c>
      <c r="H2756" s="3">
        <v>-88888</v>
      </c>
    </row>
    <row r="2757" spans="1:8">
      <c r="A2757">
        <v>2017</v>
      </c>
      <c r="B2757">
        <v>18007</v>
      </c>
      <c r="C2757" t="s">
        <v>711</v>
      </c>
      <c r="D2757" s="2">
        <v>-99999</v>
      </c>
      <c r="E2757" t="s">
        <v>3167</v>
      </c>
      <c r="F2757" s="3">
        <v>-88888</v>
      </c>
      <c r="G2757" s="3">
        <v>-88888</v>
      </c>
      <c r="H2757" s="3">
        <v>-88888</v>
      </c>
    </row>
    <row r="2758" spans="1:8">
      <c r="A2758">
        <v>2017</v>
      </c>
      <c r="B2758">
        <v>18009</v>
      </c>
      <c r="C2758" t="s">
        <v>712</v>
      </c>
      <c r="D2758" s="2">
        <v>17</v>
      </c>
      <c r="E2758" t="s">
        <v>3170</v>
      </c>
      <c r="F2758" s="3">
        <v>-88888</v>
      </c>
      <c r="G2758" s="3">
        <v>-88888</v>
      </c>
      <c r="H2758" s="3">
        <v>-88888</v>
      </c>
    </row>
    <row r="2759" spans="1:8">
      <c r="A2759">
        <v>2017</v>
      </c>
      <c r="B2759">
        <v>18009</v>
      </c>
      <c r="C2759" t="s">
        <v>712</v>
      </c>
      <c r="D2759" s="2">
        <v>17</v>
      </c>
      <c r="E2759" t="s">
        <v>3169</v>
      </c>
      <c r="F2759" s="3">
        <v>-88888</v>
      </c>
      <c r="G2759" s="3">
        <v>-88888</v>
      </c>
      <c r="H2759" s="3">
        <v>-88888</v>
      </c>
    </row>
    <row r="2760" spans="1:8">
      <c r="A2760">
        <v>2017</v>
      </c>
      <c r="B2760">
        <v>18009</v>
      </c>
      <c r="C2760" t="s">
        <v>712</v>
      </c>
      <c r="D2760" s="2">
        <v>17</v>
      </c>
      <c r="E2760" t="s">
        <v>3168</v>
      </c>
      <c r="F2760" s="3">
        <v>-88888</v>
      </c>
      <c r="G2760" s="3">
        <v>-88888</v>
      </c>
      <c r="H2760" s="3">
        <v>-88888</v>
      </c>
    </row>
    <row r="2761" spans="1:8">
      <c r="A2761">
        <v>2017</v>
      </c>
      <c r="B2761">
        <v>18009</v>
      </c>
      <c r="C2761" t="s">
        <v>712</v>
      </c>
      <c r="D2761" s="2">
        <v>17</v>
      </c>
      <c r="E2761" t="s">
        <v>3167</v>
      </c>
      <c r="F2761" s="3">
        <v>-88888</v>
      </c>
      <c r="G2761" s="3">
        <v>-88888</v>
      </c>
      <c r="H2761" s="3">
        <v>-88888</v>
      </c>
    </row>
    <row r="2762" spans="1:8">
      <c r="A2762">
        <v>2017</v>
      </c>
      <c r="B2762">
        <v>18011</v>
      </c>
      <c r="C2762" t="s">
        <v>713</v>
      </c>
      <c r="D2762" s="2">
        <v>36</v>
      </c>
      <c r="E2762" t="s">
        <v>3170</v>
      </c>
      <c r="F2762" s="3">
        <v>-88888</v>
      </c>
      <c r="G2762" s="3">
        <v>-88888</v>
      </c>
      <c r="H2762" s="3">
        <v>-88888</v>
      </c>
    </row>
    <row r="2763" spans="1:8">
      <c r="A2763">
        <v>2017</v>
      </c>
      <c r="B2763">
        <v>18011</v>
      </c>
      <c r="C2763" t="s">
        <v>713</v>
      </c>
      <c r="D2763" s="2">
        <v>36</v>
      </c>
      <c r="E2763" t="s">
        <v>3169</v>
      </c>
      <c r="F2763" s="3">
        <v>-88888</v>
      </c>
      <c r="G2763" s="3">
        <v>-88888</v>
      </c>
      <c r="H2763" s="3">
        <v>-88888</v>
      </c>
    </row>
    <row r="2764" spans="1:8">
      <c r="A2764">
        <v>2017</v>
      </c>
      <c r="B2764">
        <v>18011</v>
      </c>
      <c r="C2764" t="s">
        <v>713</v>
      </c>
      <c r="D2764" s="2">
        <v>36</v>
      </c>
      <c r="E2764" t="s">
        <v>3168</v>
      </c>
      <c r="F2764" s="3">
        <v>-88888</v>
      </c>
      <c r="G2764" s="3">
        <v>-88888</v>
      </c>
      <c r="H2764" s="3">
        <v>-88888</v>
      </c>
    </row>
    <row r="2765" spans="1:8">
      <c r="A2765">
        <v>2017</v>
      </c>
      <c r="B2765">
        <v>18011</v>
      </c>
      <c r="C2765" t="s">
        <v>713</v>
      </c>
      <c r="D2765" s="2">
        <v>36</v>
      </c>
      <c r="E2765" t="s">
        <v>3167</v>
      </c>
      <c r="F2765" s="3">
        <v>-88888</v>
      </c>
      <c r="G2765" s="3">
        <v>-88888</v>
      </c>
      <c r="H2765" s="3">
        <v>-88888</v>
      </c>
    </row>
    <row r="2766" spans="1:8">
      <c r="A2766">
        <v>2017</v>
      </c>
      <c r="B2766">
        <v>18013</v>
      </c>
      <c r="C2766" t="s">
        <v>714</v>
      </c>
      <c r="D2766" s="2">
        <v>-99999</v>
      </c>
      <c r="E2766" t="s">
        <v>3170</v>
      </c>
      <c r="F2766" s="3">
        <v>-88888</v>
      </c>
      <c r="G2766" s="3">
        <v>-88888</v>
      </c>
      <c r="H2766" s="3">
        <v>-88888</v>
      </c>
    </row>
    <row r="2767" spans="1:8">
      <c r="A2767">
        <v>2017</v>
      </c>
      <c r="B2767">
        <v>18013</v>
      </c>
      <c r="C2767" t="s">
        <v>714</v>
      </c>
      <c r="D2767" s="2">
        <v>-99999</v>
      </c>
      <c r="E2767" t="s">
        <v>3169</v>
      </c>
      <c r="F2767" s="3">
        <v>-88888</v>
      </c>
      <c r="G2767" s="3">
        <v>-88888</v>
      </c>
      <c r="H2767" s="3">
        <v>-88888</v>
      </c>
    </row>
    <row r="2768" spans="1:8">
      <c r="A2768">
        <v>2017</v>
      </c>
      <c r="B2768">
        <v>18013</v>
      </c>
      <c r="C2768" t="s">
        <v>714</v>
      </c>
      <c r="D2768" s="2">
        <v>-99999</v>
      </c>
      <c r="E2768" t="s">
        <v>3168</v>
      </c>
      <c r="F2768" s="3">
        <v>-88888</v>
      </c>
      <c r="G2768" s="3">
        <v>-88888</v>
      </c>
      <c r="H2768" s="3">
        <v>-88888</v>
      </c>
    </row>
    <row r="2769" spans="1:8">
      <c r="A2769">
        <v>2017</v>
      </c>
      <c r="B2769">
        <v>18013</v>
      </c>
      <c r="C2769" t="s">
        <v>714</v>
      </c>
      <c r="D2769" s="2">
        <v>-99999</v>
      </c>
      <c r="E2769" t="s">
        <v>3167</v>
      </c>
      <c r="F2769" s="3">
        <v>-88888</v>
      </c>
      <c r="G2769" s="3">
        <v>-88888</v>
      </c>
      <c r="H2769" s="3">
        <v>-88888</v>
      </c>
    </row>
    <row r="2770" spans="1:8">
      <c r="A2770">
        <v>2017</v>
      </c>
      <c r="B2770">
        <v>18015</v>
      </c>
      <c r="C2770" t="s">
        <v>715</v>
      </c>
      <c r="D2770" s="2">
        <v>18</v>
      </c>
      <c r="E2770" t="s">
        <v>3170</v>
      </c>
      <c r="F2770" s="3">
        <v>-88888</v>
      </c>
      <c r="G2770" s="3">
        <v>-88888</v>
      </c>
      <c r="H2770" s="3">
        <v>-88888</v>
      </c>
    </row>
    <row r="2771" spans="1:8">
      <c r="A2771">
        <v>2017</v>
      </c>
      <c r="B2771">
        <v>18015</v>
      </c>
      <c r="C2771" t="s">
        <v>715</v>
      </c>
      <c r="D2771" s="2">
        <v>18</v>
      </c>
      <c r="E2771" t="s">
        <v>3169</v>
      </c>
      <c r="F2771" s="3">
        <v>-88888</v>
      </c>
      <c r="G2771" s="3">
        <v>-88888</v>
      </c>
      <c r="H2771" s="3">
        <v>-88888</v>
      </c>
    </row>
    <row r="2772" spans="1:8">
      <c r="A2772">
        <v>2017</v>
      </c>
      <c r="B2772">
        <v>18015</v>
      </c>
      <c r="C2772" t="s">
        <v>715</v>
      </c>
      <c r="D2772" s="2">
        <v>18</v>
      </c>
      <c r="E2772" t="s">
        <v>3168</v>
      </c>
      <c r="F2772" s="3">
        <v>-88888</v>
      </c>
      <c r="G2772" s="3">
        <v>-88888</v>
      </c>
      <c r="H2772" s="3">
        <v>-88888</v>
      </c>
    </row>
    <row r="2773" spans="1:8">
      <c r="A2773">
        <v>2017</v>
      </c>
      <c r="B2773">
        <v>18015</v>
      </c>
      <c r="C2773" t="s">
        <v>715</v>
      </c>
      <c r="D2773" s="2">
        <v>18</v>
      </c>
      <c r="E2773" t="s">
        <v>3167</v>
      </c>
      <c r="F2773" s="3">
        <v>-88888</v>
      </c>
      <c r="G2773" s="3">
        <v>-88888</v>
      </c>
      <c r="H2773" s="3">
        <v>-88888</v>
      </c>
    </row>
    <row r="2774" spans="1:8">
      <c r="A2774">
        <v>2017</v>
      </c>
      <c r="B2774">
        <v>18017</v>
      </c>
      <c r="C2774" t="s">
        <v>716</v>
      </c>
      <c r="D2774" s="2">
        <v>44</v>
      </c>
      <c r="E2774" t="s">
        <v>3170</v>
      </c>
      <c r="F2774" s="3">
        <v>-88888</v>
      </c>
      <c r="G2774" s="3">
        <v>-88888</v>
      </c>
      <c r="H2774" s="3">
        <v>-88888</v>
      </c>
    </row>
    <row r="2775" spans="1:8">
      <c r="A2775">
        <v>2017</v>
      </c>
      <c r="B2775">
        <v>18017</v>
      </c>
      <c r="C2775" t="s">
        <v>716</v>
      </c>
      <c r="D2775" s="2">
        <v>44</v>
      </c>
      <c r="E2775" t="s">
        <v>3169</v>
      </c>
      <c r="F2775" s="3">
        <v>-88888</v>
      </c>
      <c r="G2775" s="3">
        <v>-88888</v>
      </c>
      <c r="H2775" s="3">
        <v>-88888</v>
      </c>
    </row>
    <row r="2776" spans="1:8">
      <c r="A2776">
        <v>2017</v>
      </c>
      <c r="B2776">
        <v>18017</v>
      </c>
      <c r="C2776" t="s">
        <v>716</v>
      </c>
      <c r="D2776" s="2">
        <v>44</v>
      </c>
      <c r="E2776" t="s">
        <v>3168</v>
      </c>
      <c r="F2776" s="3">
        <v>-88888</v>
      </c>
      <c r="G2776" s="3">
        <v>-88888</v>
      </c>
      <c r="H2776" s="3">
        <v>-88888</v>
      </c>
    </row>
    <row r="2777" spans="1:8">
      <c r="A2777">
        <v>2017</v>
      </c>
      <c r="B2777">
        <v>18017</v>
      </c>
      <c r="C2777" t="s">
        <v>716</v>
      </c>
      <c r="D2777" s="2">
        <v>44</v>
      </c>
      <c r="E2777" t="s">
        <v>3167</v>
      </c>
      <c r="F2777" s="3">
        <v>-88888</v>
      </c>
      <c r="G2777" s="3">
        <v>-88888</v>
      </c>
      <c r="H2777" s="3">
        <v>-88888</v>
      </c>
    </row>
    <row r="2778" spans="1:8">
      <c r="A2778">
        <v>2017</v>
      </c>
      <c r="B2778">
        <v>18019</v>
      </c>
      <c r="C2778" t="s">
        <v>717</v>
      </c>
      <c r="D2778" s="2">
        <v>137</v>
      </c>
      <c r="E2778" t="s">
        <v>3170</v>
      </c>
      <c r="F2778" s="3">
        <v>-88888</v>
      </c>
      <c r="G2778" s="3">
        <v>-88888</v>
      </c>
      <c r="H2778" s="3">
        <v>-88888</v>
      </c>
    </row>
    <row r="2779" spans="1:8">
      <c r="A2779">
        <v>2017</v>
      </c>
      <c r="B2779">
        <v>18019</v>
      </c>
      <c r="C2779" t="s">
        <v>717</v>
      </c>
      <c r="D2779" s="2">
        <v>137</v>
      </c>
      <c r="E2779" t="s">
        <v>3169</v>
      </c>
      <c r="F2779" s="3">
        <v>43.641700806014299</v>
      </c>
      <c r="G2779" s="3">
        <v>29.765648104396501</v>
      </c>
      <c r="H2779" s="3">
        <v>57.517753507632001</v>
      </c>
    </row>
    <row r="2780" spans="1:8">
      <c r="A2780">
        <v>2017</v>
      </c>
      <c r="B2780">
        <v>18019</v>
      </c>
      <c r="C2780" t="s">
        <v>717</v>
      </c>
      <c r="D2780" s="2">
        <v>137</v>
      </c>
      <c r="E2780" t="s">
        <v>3168</v>
      </c>
      <c r="F2780" s="3">
        <v>14.061010106592301</v>
      </c>
      <c r="G2780" s="3">
        <v>7.7384088795643802</v>
      </c>
      <c r="H2780" s="3">
        <v>20.383611333620198</v>
      </c>
    </row>
    <row r="2781" spans="1:8">
      <c r="A2781">
        <v>2017</v>
      </c>
      <c r="B2781">
        <v>18019</v>
      </c>
      <c r="C2781" t="s">
        <v>717</v>
      </c>
      <c r="D2781" s="2">
        <v>137</v>
      </c>
      <c r="E2781" t="s">
        <v>3167</v>
      </c>
      <c r="F2781" s="3">
        <v>37.768411001956103</v>
      </c>
      <c r="G2781" s="3">
        <v>24.882123547428002</v>
      </c>
      <c r="H2781" s="3">
        <v>50.654698456484297</v>
      </c>
    </row>
    <row r="2782" spans="1:8">
      <c r="A2782">
        <v>2017</v>
      </c>
      <c r="B2782">
        <v>18021</v>
      </c>
      <c r="C2782" t="s">
        <v>718</v>
      </c>
      <c r="D2782" s="2">
        <v>28</v>
      </c>
      <c r="E2782" t="s">
        <v>3170</v>
      </c>
      <c r="F2782" s="3">
        <v>-88888</v>
      </c>
      <c r="G2782" s="3">
        <v>-88888</v>
      </c>
      <c r="H2782" s="3">
        <v>-88888</v>
      </c>
    </row>
    <row r="2783" spans="1:8">
      <c r="A2783">
        <v>2017</v>
      </c>
      <c r="B2783">
        <v>18021</v>
      </c>
      <c r="C2783" t="s">
        <v>718</v>
      </c>
      <c r="D2783" s="2">
        <v>28</v>
      </c>
      <c r="E2783" t="s">
        <v>3169</v>
      </c>
      <c r="F2783" s="3">
        <v>-88888</v>
      </c>
      <c r="G2783" s="3">
        <v>-88888</v>
      </c>
      <c r="H2783" s="3">
        <v>-88888</v>
      </c>
    </row>
    <row r="2784" spans="1:8">
      <c r="A2784">
        <v>2017</v>
      </c>
      <c r="B2784">
        <v>18021</v>
      </c>
      <c r="C2784" t="s">
        <v>718</v>
      </c>
      <c r="D2784" s="2">
        <v>28</v>
      </c>
      <c r="E2784" t="s">
        <v>3168</v>
      </c>
      <c r="F2784" s="3">
        <v>-88888</v>
      </c>
      <c r="G2784" s="3">
        <v>-88888</v>
      </c>
      <c r="H2784" s="3">
        <v>-88888</v>
      </c>
    </row>
    <row r="2785" spans="1:8">
      <c r="A2785">
        <v>2017</v>
      </c>
      <c r="B2785">
        <v>18021</v>
      </c>
      <c r="C2785" t="s">
        <v>718</v>
      </c>
      <c r="D2785" s="2">
        <v>28</v>
      </c>
      <c r="E2785" t="s">
        <v>3167</v>
      </c>
      <c r="F2785" s="3">
        <v>-88888</v>
      </c>
      <c r="G2785" s="3">
        <v>-88888</v>
      </c>
      <c r="H2785" s="3">
        <v>-88888</v>
      </c>
    </row>
    <row r="2786" spans="1:8">
      <c r="A2786">
        <v>2017</v>
      </c>
      <c r="B2786">
        <v>18023</v>
      </c>
      <c r="C2786" t="s">
        <v>719</v>
      </c>
      <c r="D2786" s="2">
        <v>28</v>
      </c>
      <c r="E2786" t="s">
        <v>3170</v>
      </c>
      <c r="F2786" s="3">
        <v>-88888</v>
      </c>
      <c r="G2786" s="3">
        <v>-88888</v>
      </c>
      <c r="H2786" s="3">
        <v>-88888</v>
      </c>
    </row>
    <row r="2787" spans="1:8">
      <c r="A2787">
        <v>2017</v>
      </c>
      <c r="B2787">
        <v>18023</v>
      </c>
      <c r="C2787" t="s">
        <v>719</v>
      </c>
      <c r="D2787" s="2">
        <v>28</v>
      </c>
      <c r="E2787" t="s">
        <v>3169</v>
      </c>
      <c r="F2787" s="3">
        <v>-88888</v>
      </c>
      <c r="G2787" s="3">
        <v>-88888</v>
      </c>
      <c r="H2787" s="3">
        <v>-88888</v>
      </c>
    </row>
    <row r="2788" spans="1:8">
      <c r="A2788">
        <v>2017</v>
      </c>
      <c r="B2788">
        <v>18023</v>
      </c>
      <c r="C2788" t="s">
        <v>719</v>
      </c>
      <c r="D2788" s="2">
        <v>28</v>
      </c>
      <c r="E2788" t="s">
        <v>3168</v>
      </c>
      <c r="F2788" s="3">
        <v>-88888</v>
      </c>
      <c r="G2788" s="3">
        <v>-88888</v>
      </c>
      <c r="H2788" s="3">
        <v>-88888</v>
      </c>
    </row>
    <row r="2789" spans="1:8">
      <c r="A2789">
        <v>2017</v>
      </c>
      <c r="B2789">
        <v>18023</v>
      </c>
      <c r="C2789" t="s">
        <v>719</v>
      </c>
      <c r="D2789" s="2">
        <v>28</v>
      </c>
      <c r="E2789" t="s">
        <v>3167</v>
      </c>
      <c r="F2789" s="3">
        <v>-88888</v>
      </c>
      <c r="G2789" s="3">
        <v>-88888</v>
      </c>
      <c r="H2789" s="3">
        <v>-88888</v>
      </c>
    </row>
    <row r="2790" spans="1:8">
      <c r="A2790">
        <v>2017</v>
      </c>
      <c r="B2790">
        <v>18025</v>
      </c>
      <c r="C2790" t="s">
        <v>720</v>
      </c>
      <c r="D2790" s="2">
        <v>12</v>
      </c>
      <c r="E2790" t="s">
        <v>3170</v>
      </c>
      <c r="F2790" s="3">
        <v>-88888</v>
      </c>
      <c r="G2790" s="3">
        <v>-88888</v>
      </c>
      <c r="H2790" s="3">
        <v>-88888</v>
      </c>
    </row>
    <row r="2791" spans="1:8">
      <c r="A2791">
        <v>2017</v>
      </c>
      <c r="B2791">
        <v>18025</v>
      </c>
      <c r="C2791" t="s">
        <v>720</v>
      </c>
      <c r="D2791" s="2">
        <v>12</v>
      </c>
      <c r="E2791" t="s">
        <v>3169</v>
      </c>
      <c r="F2791" s="3">
        <v>-88888</v>
      </c>
      <c r="G2791" s="3">
        <v>-88888</v>
      </c>
      <c r="H2791" s="3">
        <v>-88888</v>
      </c>
    </row>
    <row r="2792" spans="1:8">
      <c r="A2792">
        <v>2017</v>
      </c>
      <c r="B2792">
        <v>18025</v>
      </c>
      <c r="C2792" t="s">
        <v>720</v>
      </c>
      <c r="D2792" s="2">
        <v>12</v>
      </c>
      <c r="E2792" t="s">
        <v>3168</v>
      </c>
      <c r="F2792" s="3">
        <v>-88888</v>
      </c>
      <c r="G2792" s="3">
        <v>-88888</v>
      </c>
      <c r="H2792" s="3">
        <v>-88888</v>
      </c>
    </row>
    <row r="2793" spans="1:8">
      <c r="A2793">
        <v>2017</v>
      </c>
      <c r="B2793">
        <v>18025</v>
      </c>
      <c r="C2793" t="s">
        <v>720</v>
      </c>
      <c r="D2793" s="2">
        <v>12</v>
      </c>
      <c r="E2793" t="s">
        <v>3167</v>
      </c>
      <c r="F2793" s="3">
        <v>-88888</v>
      </c>
      <c r="G2793" s="3">
        <v>-88888</v>
      </c>
      <c r="H2793" s="3">
        <v>-88888</v>
      </c>
    </row>
    <row r="2794" spans="1:8">
      <c r="A2794">
        <v>2017</v>
      </c>
      <c r="B2794">
        <v>18027</v>
      </c>
      <c r="C2794" t="s">
        <v>721</v>
      </c>
      <c r="D2794" s="2">
        <v>53</v>
      </c>
      <c r="E2794" t="s">
        <v>3170</v>
      </c>
      <c r="F2794" s="3">
        <v>-88888</v>
      </c>
      <c r="G2794" s="3">
        <v>-88888</v>
      </c>
      <c r="H2794" s="3">
        <v>-88888</v>
      </c>
    </row>
    <row r="2795" spans="1:8">
      <c r="A2795">
        <v>2017</v>
      </c>
      <c r="B2795">
        <v>18027</v>
      </c>
      <c r="C2795" t="s">
        <v>721</v>
      </c>
      <c r="D2795" s="2">
        <v>53</v>
      </c>
      <c r="E2795" t="s">
        <v>3169</v>
      </c>
      <c r="F2795" s="3">
        <v>-88888</v>
      </c>
      <c r="G2795" s="3">
        <v>-88888</v>
      </c>
      <c r="H2795" s="3">
        <v>-88888</v>
      </c>
    </row>
    <row r="2796" spans="1:8">
      <c r="A2796">
        <v>2017</v>
      </c>
      <c r="B2796">
        <v>18027</v>
      </c>
      <c r="C2796" t="s">
        <v>721</v>
      </c>
      <c r="D2796" s="2">
        <v>53</v>
      </c>
      <c r="E2796" t="s">
        <v>3168</v>
      </c>
      <c r="F2796" s="3">
        <v>-88888</v>
      </c>
      <c r="G2796" s="3">
        <v>-88888</v>
      </c>
      <c r="H2796" s="3">
        <v>-88888</v>
      </c>
    </row>
    <row r="2797" spans="1:8">
      <c r="A2797">
        <v>2017</v>
      </c>
      <c r="B2797">
        <v>18027</v>
      </c>
      <c r="C2797" t="s">
        <v>721</v>
      </c>
      <c r="D2797" s="2">
        <v>53</v>
      </c>
      <c r="E2797" t="s">
        <v>3167</v>
      </c>
      <c r="F2797" s="3">
        <v>-88888</v>
      </c>
      <c r="G2797" s="3">
        <v>-88888</v>
      </c>
      <c r="H2797" s="3">
        <v>-88888</v>
      </c>
    </row>
    <row r="2798" spans="1:8">
      <c r="A2798">
        <v>2017</v>
      </c>
      <c r="B2798">
        <v>18029</v>
      </c>
      <c r="C2798" t="s">
        <v>722</v>
      </c>
      <c r="D2798" s="2">
        <v>69</v>
      </c>
      <c r="E2798" t="s">
        <v>3170</v>
      </c>
      <c r="F2798" s="3">
        <v>-88888</v>
      </c>
      <c r="G2798" s="3">
        <v>-88888</v>
      </c>
      <c r="H2798" s="3">
        <v>-88888</v>
      </c>
    </row>
    <row r="2799" spans="1:8">
      <c r="A2799">
        <v>2017</v>
      </c>
      <c r="B2799">
        <v>18029</v>
      </c>
      <c r="C2799" t="s">
        <v>722</v>
      </c>
      <c r="D2799" s="2">
        <v>69</v>
      </c>
      <c r="E2799" t="s">
        <v>3169</v>
      </c>
      <c r="F2799" s="3">
        <v>-88888</v>
      </c>
      <c r="G2799" s="3">
        <v>-88888</v>
      </c>
      <c r="H2799" s="3">
        <v>-88888</v>
      </c>
    </row>
    <row r="2800" spans="1:8">
      <c r="A2800">
        <v>2017</v>
      </c>
      <c r="B2800">
        <v>18029</v>
      </c>
      <c r="C2800" t="s">
        <v>722</v>
      </c>
      <c r="D2800" s="2">
        <v>69</v>
      </c>
      <c r="E2800" t="s">
        <v>3168</v>
      </c>
      <c r="F2800" s="3">
        <v>-88888</v>
      </c>
      <c r="G2800" s="3">
        <v>-88888</v>
      </c>
      <c r="H2800" s="3">
        <v>-88888</v>
      </c>
    </row>
    <row r="2801" spans="1:8">
      <c r="A2801">
        <v>2017</v>
      </c>
      <c r="B2801">
        <v>18029</v>
      </c>
      <c r="C2801" t="s">
        <v>722</v>
      </c>
      <c r="D2801" s="2">
        <v>69</v>
      </c>
      <c r="E2801" t="s">
        <v>3167</v>
      </c>
      <c r="F2801" s="3">
        <v>-88888</v>
      </c>
      <c r="G2801" s="3">
        <v>-88888</v>
      </c>
      <c r="H2801" s="3">
        <v>-88888</v>
      </c>
    </row>
    <row r="2802" spans="1:8">
      <c r="A2802">
        <v>2017</v>
      </c>
      <c r="B2802">
        <v>18031</v>
      </c>
      <c r="C2802" t="s">
        <v>723</v>
      </c>
      <c r="D2802" s="2">
        <v>29</v>
      </c>
      <c r="E2802" t="s">
        <v>3170</v>
      </c>
      <c r="F2802" s="3">
        <v>-88888</v>
      </c>
      <c r="G2802" s="3">
        <v>-88888</v>
      </c>
      <c r="H2802" s="3">
        <v>-88888</v>
      </c>
    </row>
    <row r="2803" spans="1:8">
      <c r="A2803">
        <v>2017</v>
      </c>
      <c r="B2803">
        <v>18031</v>
      </c>
      <c r="C2803" t="s">
        <v>723</v>
      </c>
      <c r="D2803" s="2">
        <v>29</v>
      </c>
      <c r="E2803" t="s">
        <v>3169</v>
      </c>
      <c r="F2803" s="3">
        <v>-88888</v>
      </c>
      <c r="G2803" s="3">
        <v>-88888</v>
      </c>
      <c r="H2803" s="3">
        <v>-88888</v>
      </c>
    </row>
    <row r="2804" spans="1:8">
      <c r="A2804">
        <v>2017</v>
      </c>
      <c r="B2804">
        <v>18031</v>
      </c>
      <c r="C2804" t="s">
        <v>723</v>
      </c>
      <c r="D2804" s="2">
        <v>29</v>
      </c>
      <c r="E2804" t="s">
        <v>3168</v>
      </c>
      <c r="F2804" s="3">
        <v>-88888</v>
      </c>
      <c r="G2804" s="3">
        <v>-88888</v>
      </c>
      <c r="H2804" s="3">
        <v>-88888</v>
      </c>
    </row>
    <row r="2805" spans="1:8">
      <c r="A2805">
        <v>2017</v>
      </c>
      <c r="B2805">
        <v>18031</v>
      </c>
      <c r="C2805" t="s">
        <v>723</v>
      </c>
      <c r="D2805" s="2">
        <v>29</v>
      </c>
      <c r="E2805" t="s">
        <v>3167</v>
      </c>
      <c r="F2805" s="3">
        <v>-88888</v>
      </c>
      <c r="G2805" s="3">
        <v>-88888</v>
      </c>
      <c r="H2805" s="3">
        <v>-88888</v>
      </c>
    </row>
    <row r="2806" spans="1:8">
      <c r="A2806">
        <v>2017</v>
      </c>
      <c r="B2806">
        <v>18033</v>
      </c>
      <c r="C2806" t="s">
        <v>724</v>
      </c>
      <c r="D2806" s="2">
        <v>40</v>
      </c>
      <c r="E2806" t="s">
        <v>3170</v>
      </c>
      <c r="F2806" s="3">
        <v>-88888</v>
      </c>
      <c r="G2806" s="3">
        <v>-88888</v>
      </c>
      <c r="H2806" s="3">
        <v>-88888</v>
      </c>
    </row>
    <row r="2807" spans="1:8">
      <c r="A2807">
        <v>2017</v>
      </c>
      <c r="B2807">
        <v>18033</v>
      </c>
      <c r="C2807" t="s">
        <v>724</v>
      </c>
      <c r="D2807" s="2">
        <v>40</v>
      </c>
      <c r="E2807" t="s">
        <v>3169</v>
      </c>
      <c r="F2807" s="3">
        <v>-88888</v>
      </c>
      <c r="G2807" s="3">
        <v>-88888</v>
      </c>
      <c r="H2807" s="3">
        <v>-88888</v>
      </c>
    </row>
    <row r="2808" spans="1:8">
      <c r="A2808">
        <v>2017</v>
      </c>
      <c r="B2808">
        <v>18033</v>
      </c>
      <c r="C2808" t="s">
        <v>724</v>
      </c>
      <c r="D2808" s="2">
        <v>40</v>
      </c>
      <c r="E2808" t="s">
        <v>3168</v>
      </c>
      <c r="F2808" s="3">
        <v>-88888</v>
      </c>
      <c r="G2808" s="3">
        <v>-88888</v>
      </c>
      <c r="H2808" s="3">
        <v>-88888</v>
      </c>
    </row>
    <row r="2809" spans="1:8">
      <c r="A2809">
        <v>2017</v>
      </c>
      <c r="B2809">
        <v>18033</v>
      </c>
      <c r="C2809" t="s">
        <v>724</v>
      </c>
      <c r="D2809" s="2">
        <v>40</v>
      </c>
      <c r="E2809" t="s">
        <v>3167</v>
      </c>
      <c r="F2809" s="3">
        <v>-88888</v>
      </c>
      <c r="G2809" s="3">
        <v>-88888</v>
      </c>
      <c r="H2809" s="3">
        <v>-88888</v>
      </c>
    </row>
    <row r="2810" spans="1:8">
      <c r="A2810">
        <v>2017</v>
      </c>
      <c r="B2810">
        <v>18035</v>
      </c>
      <c r="C2810" t="s">
        <v>725</v>
      </c>
      <c r="D2810" s="2">
        <v>91</v>
      </c>
      <c r="E2810" t="s">
        <v>3170</v>
      </c>
      <c r="F2810" s="3">
        <v>-88888</v>
      </c>
      <c r="G2810" s="3">
        <v>-88888</v>
      </c>
      <c r="H2810" s="3">
        <v>-88888</v>
      </c>
    </row>
    <row r="2811" spans="1:8">
      <c r="A2811">
        <v>2017</v>
      </c>
      <c r="B2811">
        <v>18035</v>
      </c>
      <c r="C2811" t="s">
        <v>725</v>
      </c>
      <c r="D2811" s="2">
        <v>91</v>
      </c>
      <c r="E2811" t="s">
        <v>3169</v>
      </c>
      <c r="F2811" s="3">
        <v>51.084957349376801</v>
      </c>
      <c r="G2811" s="3">
        <v>33.384922667775598</v>
      </c>
      <c r="H2811" s="3">
        <v>68.784992030978103</v>
      </c>
    </row>
    <row r="2812" spans="1:8">
      <c r="A2812">
        <v>2017</v>
      </c>
      <c r="B2812">
        <v>18035</v>
      </c>
      <c r="C2812" t="s">
        <v>725</v>
      </c>
      <c r="D2812" s="2">
        <v>91</v>
      </c>
      <c r="E2812" t="s">
        <v>3168</v>
      </c>
      <c r="F2812" s="3">
        <v>-88888</v>
      </c>
      <c r="G2812" s="3">
        <v>-88888</v>
      </c>
      <c r="H2812" s="3">
        <v>-88888</v>
      </c>
    </row>
    <row r="2813" spans="1:8">
      <c r="A2813">
        <v>2017</v>
      </c>
      <c r="B2813">
        <v>18035</v>
      </c>
      <c r="C2813" t="s">
        <v>725</v>
      </c>
      <c r="D2813" s="2">
        <v>91</v>
      </c>
      <c r="E2813" t="s">
        <v>3167</v>
      </c>
      <c r="F2813" s="3">
        <v>44.766853237383501</v>
      </c>
      <c r="G2813" s="3">
        <v>28.184978747077398</v>
      </c>
      <c r="H2813" s="3">
        <v>61.348727727689599</v>
      </c>
    </row>
    <row r="2814" spans="1:8">
      <c r="A2814">
        <v>2017</v>
      </c>
      <c r="B2814">
        <v>18037</v>
      </c>
      <c r="C2814" t="s">
        <v>726</v>
      </c>
      <c r="D2814" s="2">
        <v>41</v>
      </c>
      <c r="E2814" t="s">
        <v>3170</v>
      </c>
      <c r="F2814" s="3">
        <v>-88888</v>
      </c>
      <c r="G2814" s="3">
        <v>-88888</v>
      </c>
      <c r="H2814" s="3">
        <v>-88888</v>
      </c>
    </row>
    <row r="2815" spans="1:8">
      <c r="A2815">
        <v>2017</v>
      </c>
      <c r="B2815">
        <v>18037</v>
      </c>
      <c r="C2815" t="s">
        <v>726</v>
      </c>
      <c r="D2815" s="2">
        <v>41</v>
      </c>
      <c r="E2815" t="s">
        <v>3169</v>
      </c>
      <c r="F2815" s="3">
        <v>-88888</v>
      </c>
      <c r="G2815" s="3">
        <v>-88888</v>
      </c>
      <c r="H2815" s="3">
        <v>-88888</v>
      </c>
    </row>
    <row r="2816" spans="1:8">
      <c r="A2816">
        <v>2017</v>
      </c>
      <c r="B2816">
        <v>18037</v>
      </c>
      <c r="C2816" t="s">
        <v>726</v>
      </c>
      <c r="D2816" s="2">
        <v>41</v>
      </c>
      <c r="E2816" t="s">
        <v>3168</v>
      </c>
      <c r="F2816" s="3">
        <v>-88888</v>
      </c>
      <c r="G2816" s="3">
        <v>-88888</v>
      </c>
      <c r="H2816" s="3">
        <v>-88888</v>
      </c>
    </row>
    <row r="2817" spans="1:8">
      <c r="A2817">
        <v>2017</v>
      </c>
      <c r="B2817">
        <v>18037</v>
      </c>
      <c r="C2817" t="s">
        <v>726</v>
      </c>
      <c r="D2817" s="2">
        <v>41</v>
      </c>
      <c r="E2817" t="s">
        <v>3167</v>
      </c>
      <c r="F2817" s="3">
        <v>-88888</v>
      </c>
      <c r="G2817" s="3">
        <v>-88888</v>
      </c>
      <c r="H2817" s="3">
        <v>-88888</v>
      </c>
    </row>
    <row r="2818" spans="1:8">
      <c r="A2818">
        <v>2017</v>
      </c>
      <c r="B2818">
        <v>18039</v>
      </c>
      <c r="C2818" t="s">
        <v>727</v>
      </c>
      <c r="D2818" s="2">
        <v>138</v>
      </c>
      <c r="E2818" t="s">
        <v>3170</v>
      </c>
      <c r="F2818" s="3">
        <v>-88888</v>
      </c>
      <c r="G2818" s="3">
        <v>-88888</v>
      </c>
      <c r="H2818" s="3">
        <v>-88888</v>
      </c>
    </row>
    <row r="2819" spans="1:8">
      <c r="A2819">
        <v>2017</v>
      </c>
      <c r="B2819">
        <v>18039</v>
      </c>
      <c r="C2819" t="s">
        <v>727</v>
      </c>
      <c r="D2819" s="2">
        <v>138</v>
      </c>
      <c r="E2819" t="s">
        <v>3169</v>
      </c>
      <c r="F2819" s="3">
        <v>79.799118230566805</v>
      </c>
      <c r="G2819" s="3">
        <v>60.399307828211597</v>
      </c>
      <c r="H2819" s="3">
        <v>99.198928632922005</v>
      </c>
    </row>
    <row r="2820" spans="1:8">
      <c r="A2820">
        <v>2017</v>
      </c>
      <c r="B2820">
        <v>18039</v>
      </c>
      <c r="C2820" t="s">
        <v>727</v>
      </c>
      <c r="D2820" s="2">
        <v>138</v>
      </c>
      <c r="E2820" t="s">
        <v>3168</v>
      </c>
      <c r="F2820" s="3">
        <v>18.386661794788001</v>
      </c>
      <c r="G2820" s="3">
        <v>11.1790903712311</v>
      </c>
      <c r="H2820" s="3">
        <v>25.594233218344801</v>
      </c>
    </row>
    <row r="2821" spans="1:8">
      <c r="A2821">
        <v>2017</v>
      </c>
      <c r="B2821">
        <v>18039</v>
      </c>
      <c r="C2821" t="s">
        <v>727</v>
      </c>
      <c r="D2821" s="2">
        <v>138</v>
      </c>
      <c r="E2821" t="s">
        <v>3167</v>
      </c>
      <c r="F2821" s="3">
        <v>69.840957491379299</v>
      </c>
      <c r="G2821" s="3">
        <v>51.709662314414999</v>
      </c>
      <c r="H2821" s="3">
        <v>87.9722526683436</v>
      </c>
    </row>
    <row r="2822" spans="1:8">
      <c r="A2822">
        <v>2017</v>
      </c>
      <c r="B2822">
        <v>18041</v>
      </c>
      <c r="C2822" t="s">
        <v>728</v>
      </c>
      <c r="D2822" s="2">
        <v>36</v>
      </c>
      <c r="E2822" t="s">
        <v>3170</v>
      </c>
      <c r="F2822" s="3">
        <v>-88888</v>
      </c>
      <c r="G2822" s="3">
        <v>-88888</v>
      </c>
      <c r="H2822" s="3">
        <v>-88888</v>
      </c>
    </row>
    <row r="2823" spans="1:8">
      <c r="A2823">
        <v>2017</v>
      </c>
      <c r="B2823">
        <v>18041</v>
      </c>
      <c r="C2823" t="s">
        <v>728</v>
      </c>
      <c r="D2823" s="2">
        <v>36</v>
      </c>
      <c r="E2823" t="s">
        <v>3169</v>
      </c>
      <c r="F2823" s="3">
        <v>-88888</v>
      </c>
      <c r="G2823" s="3">
        <v>-88888</v>
      </c>
      <c r="H2823" s="3">
        <v>-88888</v>
      </c>
    </row>
    <row r="2824" spans="1:8">
      <c r="A2824">
        <v>2017</v>
      </c>
      <c r="B2824">
        <v>18041</v>
      </c>
      <c r="C2824" t="s">
        <v>728</v>
      </c>
      <c r="D2824" s="2">
        <v>36</v>
      </c>
      <c r="E2824" t="s">
        <v>3168</v>
      </c>
      <c r="F2824" s="3">
        <v>-88888</v>
      </c>
      <c r="G2824" s="3">
        <v>-88888</v>
      </c>
      <c r="H2824" s="3">
        <v>-88888</v>
      </c>
    </row>
    <row r="2825" spans="1:8">
      <c r="A2825">
        <v>2017</v>
      </c>
      <c r="B2825">
        <v>18041</v>
      </c>
      <c r="C2825" t="s">
        <v>728</v>
      </c>
      <c r="D2825" s="2">
        <v>36</v>
      </c>
      <c r="E2825" t="s">
        <v>3167</v>
      </c>
      <c r="F2825" s="3">
        <v>-88888</v>
      </c>
      <c r="G2825" s="3">
        <v>-88888</v>
      </c>
      <c r="H2825" s="3">
        <v>-88888</v>
      </c>
    </row>
    <row r="2826" spans="1:8">
      <c r="A2826">
        <v>2017</v>
      </c>
      <c r="B2826">
        <v>18043</v>
      </c>
      <c r="C2826" t="s">
        <v>729</v>
      </c>
      <c r="D2826" s="2">
        <v>94</v>
      </c>
      <c r="E2826" t="s">
        <v>3170</v>
      </c>
      <c r="F2826" s="3">
        <v>-88888</v>
      </c>
      <c r="G2826" s="3">
        <v>-88888</v>
      </c>
      <c r="H2826" s="3">
        <v>-88888</v>
      </c>
    </row>
    <row r="2827" spans="1:8">
      <c r="A2827">
        <v>2017</v>
      </c>
      <c r="B2827">
        <v>18043</v>
      </c>
      <c r="C2827" t="s">
        <v>729</v>
      </c>
      <c r="D2827" s="2">
        <v>94</v>
      </c>
      <c r="E2827" t="s">
        <v>3169</v>
      </c>
      <c r="F2827" s="3">
        <v>58.857069233215803</v>
      </c>
      <c r="G2827" s="3">
        <v>40.143229500592099</v>
      </c>
      <c r="H2827" s="3">
        <v>77.570908965839493</v>
      </c>
    </row>
    <row r="2828" spans="1:8">
      <c r="A2828">
        <v>2017</v>
      </c>
      <c r="B2828">
        <v>18043</v>
      </c>
      <c r="C2828" t="s">
        <v>729</v>
      </c>
      <c r="D2828" s="2">
        <v>94</v>
      </c>
      <c r="E2828" t="s">
        <v>3168</v>
      </c>
      <c r="F2828" s="3">
        <v>-88888</v>
      </c>
      <c r="G2828" s="3">
        <v>-88888</v>
      </c>
      <c r="H2828" s="3">
        <v>-88888</v>
      </c>
    </row>
    <row r="2829" spans="1:8">
      <c r="A2829">
        <v>2017</v>
      </c>
      <c r="B2829">
        <v>18043</v>
      </c>
      <c r="C2829" t="s">
        <v>729</v>
      </c>
      <c r="D2829" s="2">
        <v>94</v>
      </c>
      <c r="E2829" t="s">
        <v>3167</v>
      </c>
      <c r="F2829" s="3">
        <v>46.626642200836699</v>
      </c>
      <c r="G2829" s="3">
        <v>29.941512574277901</v>
      </c>
      <c r="H2829" s="3">
        <v>63.311771827395503</v>
      </c>
    </row>
    <row r="2830" spans="1:8">
      <c r="A2830">
        <v>2017</v>
      </c>
      <c r="B2830">
        <v>18045</v>
      </c>
      <c r="C2830" t="s">
        <v>730</v>
      </c>
      <c r="D2830" s="2">
        <v>21</v>
      </c>
      <c r="E2830" t="s">
        <v>3170</v>
      </c>
      <c r="F2830" s="3">
        <v>-88888</v>
      </c>
      <c r="G2830" s="3">
        <v>-88888</v>
      </c>
      <c r="H2830" s="3">
        <v>-88888</v>
      </c>
    </row>
    <row r="2831" spans="1:8">
      <c r="A2831">
        <v>2017</v>
      </c>
      <c r="B2831">
        <v>18045</v>
      </c>
      <c r="C2831" t="s">
        <v>730</v>
      </c>
      <c r="D2831" s="2">
        <v>21</v>
      </c>
      <c r="E2831" t="s">
        <v>3169</v>
      </c>
      <c r="F2831" s="3">
        <v>-88888</v>
      </c>
      <c r="G2831" s="3">
        <v>-88888</v>
      </c>
      <c r="H2831" s="3">
        <v>-88888</v>
      </c>
    </row>
    <row r="2832" spans="1:8">
      <c r="A2832">
        <v>2017</v>
      </c>
      <c r="B2832">
        <v>18045</v>
      </c>
      <c r="C2832" t="s">
        <v>730</v>
      </c>
      <c r="D2832" s="2">
        <v>21</v>
      </c>
      <c r="E2832" t="s">
        <v>3168</v>
      </c>
      <c r="F2832" s="3">
        <v>-88888</v>
      </c>
      <c r="G2832" s="3">
        <v>-88888</v>
      </c>
      <c r="H2832" s="3">
        <v>-88888</v>
      </c>
    </row>
    <row r="2833" spans="1:8">
      <c r="A2833">
        <v>2017</v>
      </c>
      <c r="B2833">
        <v>18045</v>
      </c>
      <c r="C2833" t="s">
        <v>730</v>
      </c>
      <c r="D2833" s="2">
        <v>21</v>
      </c>
      <c r="E2833" t="s">
        <v>3167</v>
      </c>
      <c r="F2833" s="3">
        <v>-88888</v>
      </c>
      <c r="G2833" s="3">
        <v>-88888</v>
      </c>
      <c r="H2833" s="3">
        <v>-88888</v>
      </c>
    </row>
    <row r="2834" spans="1:8">
      <c r="A2834">
        <v>2017</v>
      </c>
      <c r="B2834">
        <v>18047</v>
      </c>
      <c r="C2834" t="s">
        <v>731</v>
      </c>
      <c r="D2834" s="2">
        <v>22</v>
      </c>
      <c r="E2834" t="s">
        <v>3170</v>
      </c>
      <c r="F2834" s="3">
        <v>-88888</v>
      </c>
      <c r="G2834" s="3">
        <v>-88888</v>
      </c>
      <c r="H2834" s="3">
        <v>-88888</v>
      </c>
    </row>
    <row r="2835" spans="1:8">
      <c r="A2835">
        <v>2017</v>
      </c>
      <c r="B2835">
        <v>18047</v>
      </c>
      <c r="C2835" t="s">
        <v>731</v>
      </c>
      <c r="D2835" s="2">
        <v>22</v>
      </c>
      <c r="E2835" t="s">
        <v>3169</v>
      </c>
      <c r="F2835" s="3">
        <v>-88888</v>
      </c>
      <c r="G2835" s="3">
        <v>-88888</v>
      </c>
      <c r="H2835" s="3">
        <v>-88888</v>
      </c>
    </row>
    <row r="2836" spans="1:8">
      <c r="A2836">
        <v>2017</v>
      </c>
      <c r="B2836">
        <v>18047</v>
      </c>
      <c r="C2836" t="s">
        <v>731</v>
      </c>
      <c r="D2836" s="2">
        <v>22</v>
      </c>
      <c r="E2836" t="s">
        <v>3168</v>
      </c>
      <c r="F2836" s="3">
        <v>-88888</v>
      </c>
      <c r="G2836" s="3">
        <v>-88888</v>
      </c>
      <c r="H2836" s="3">
        <v>-88888</v>
      </c>
    </row>
    <row r="2837" spans="1:8">
      <c r="A2837">
        <v>2017</v>
      </c>
      <c r="B2837">
        <v>18047</v>
      </c>
      <c r="C2837" t="s">
        <v>731</v>
      </c>
      <c r="D2837" s="2">
        <v>22</v>
      </c>
      <c r="E2837" t="s">
        <v>3167</v>
      </c>
      <c r="F2837" s="3">
        <v>-88888</v>
      </c>
      <c r="G2837" s="3">
        <v>-88888</v>
      </c>
      <c r="H2837" s="3">
        <v>-88888</v>
      </c>
    </row>
    <row r="2838" spans="1:8">
      <c r="A2838">
        <v>2017</v>
      </c>
      <c r="B2838">
        <v>18049</v>
      </c>
      <c r="C2838" t="s">
        <v>732</v>
      </c>
      <c r="D2838" s="2">
        <v>16</v>
      </c>
      <c r="E2838" t="s">
        <v>3170</v>
      </c>
      <c r="F2838" s="3">
        <v>-88888</v>
      </c>
      <c r="G2838" s="3">
        <v>-88888</v>
      </c>
      <c r="H2838" s="3">
        <v>-88888</v>
      </c>
    </row>
    <row r="2839" spans="1:8">
      <c r="A2839">
        <v>2017</v>
      </c>
      <c r="B2839">
        <v>18049</v>
      </c>
      <c r="C2839" t="s">
        <v>732</v>
      </c>
      <c r="D2839" s="2">
        <v>16</v>
      </c>
      <c r="E2839" t="s">
        <v>3169</v>
      </c>
      <c r="F2839" s="3">
        <v>-88888</v>
      </c>
      <c r="G2839" s="3">
        <v>-88888</v>
      </c>
      <c r="H2839" s="3">
        <v>-88888</v>
      </c>
    </row>
    <row r="2840" spans="1:8">
      <c r="A2840">
        <v>2017</v>
      </c>
      <c r="B2840">
        <v>18049</v>
      </c>
      <c r="C2840" t="s">
        <v>732</v>
      </c>
      <c r="D2840" s="2">
        <v>16</v>
      </c>
      <c r="E2840" t="s">
        <v>3168</v>
      </c>
      <c r="F2840" s="3">
        <v>-88888</v>
      </c>
      <c r="G2840" s="3">
        <v>-88888</v>
      </c>
      <c r="H2840" s="3">
        <v>-88888</v>
      </c>
    </row>
    <row r="2841" spans="1:8">
      <c r="A2841">
        <v>2017</v>
      </c>
      <c r="B2841">
        <v>18049</v>
      </c>
      <c r="C2841" t="s">
        <v>732</v>
      </c>
      <c r="D2841" s="2">
        <v>16</v>
      </c>
      <c r="E2841" t="s">
        <v>3167</v>
      </c>
      <c r="F2841" s="3">
        <v>-88888</v>
      </c>
      <c r="G2841" s="3">
        <v>-88888</v>
      </c>
      <c r="H2841" s="3">
        <v>-88888</v>
      </c>
    </row>
    <row r="2842" spans="1:8">
      <c r="A2842">
        <v>2017</v>
      </c>
      <c r="B2842">
        <v>18051</v>
      </c>
      <c r="C2842" t="s">
        <v>733</v>
      </c>
      <c r="D2842" s="2">
        <v>43</v>
      </c>
      <c r="E2842" t="s">
        <v>3170</v>
      </c>
      <c r="F2842" s="3">
        <v>-88888</v>
      </c>
      <c r="G2842" s="3">
        <v>-88888</v>
      </c>
      <c r="H2842" s="3">
        <v>-88888</v>
      </c>
    </row>
    <row r="2843" spans="1:8">
      <c r="A2843">
        <v>2017</v>
      </c>
      <c r="B2843">
        <v>18051</v>
      </c>
      <c r="C2843" t="s">
        <v>733</v>
      </c>
      <c r="D2843" s="2">
        <v>43</v>
      </c>
      <c r="E2843" t="s">
        <v>3169</v>
      </c>
      <c r="F2843" s="3">
        <v>-88888</v>
      </c>
      <c r="G2843" s="3">
        <v>-88888</v>
      </c>
      <c r="H2843" s="3">
        <v>-88888</v>
      </c>
    </row>
    <row r="2844" spans="1:8">
      <c r="A2844">
        <v>2017</v>
      </c>
      <c r="B2844">
        <v>18051</v>
      </c>
      <c r="C2844" t="s">
        <v>733</v>
      </c>
      <c r="D2844" s="2">
        <v>43</v>
      </c>
      <c r="E2844" t="s">
        <v>3168</v>
      </c>
      <c r="F2844" s="3">
        <v>-88888</v>
      </c>
      <c r="G2844" s="3">
        <v>-88888</v>
      </c>
      <c r="H2844" s="3">
        <v>-88888</v>
      </c>
    </row>
    <row r="2845" spans="1:8">
      <c r="A2845">
        <v>2017</v>
      </c>
      <c r="B2845">
        <v>18051</v>
      </c>
      <c r="C2845" t="s">
        <v>733</v>
      </c>
      <c r="D2845" s="2">
        <v>43</v>
      </c>
      <c r="E2845" t="s">
        <v>3167</v>
      </c>
      <c r="F2845" s="3">
        <v>-88888</v>
      </c>
      <c r="G2845" s="3">
        <v>-88888</v>
      </c>
      <c r="H2845" s="3">
        <v>-88888</v>
      </c>
    </row>
    <row r="2846" spans="1:8">
      <c r="A2846">
        <v>2017</v>
      </c>
      <c r="B2846">
        <v>18053</v>
      </c>
      <c r="C2846" t="s">
        <v>734</v>
      </c>
      <c r="D2846" s="2">
        <v>92</v>
      </c>
      <c r="E2846" t="s">
        <v>3170</v>
      </c>
      <c r="F2846" s="3">
        <v>-88888</v>
      </c>
      <c r="G2846" s="3">
        <v>-88888</v>
      </c>
      <c r="H2846" s="3">
        <v>-88888</v>
      </c>
    </row>
    <row r="2847" spans="1:8">
      <c r="A2847">
        <v>2017</v>
      </c>
      <c r="B2847">
        <v>18053</v>
      </c>
      <c r="C2847" t="s">
        <v>734</v>
      </c>
      <c r="D2847" s="2">
        <v>92</v>
      </c>
      <c r="E2847" t="s">
        <v>3169</v>
      </c>
      <c r="F2847" s="3">
        <v>43.3865101880561</v>
      </c>
      <c r="G2847" s="3">
        <v>27.595431731937499</v>
      </c>
      <c r="H2847" s="3">
        <v>59.177588644174698</v>
      </c>
    </row>
    <row r="2848" spans="1:8">
      <c r="A2848">
        <v>2017</v>
      </c>
      <c r="B2848">
        <v>18053</v>
      </c>
      <c r="C2848" t="s">
        <v>734</v>
      </c>
      <c r="D2848" s="2">
        <v>92</v>
      </c>
      <c r="E2848" t="s">
        <v>3168</v>
      </c>
      <c r="F2848" s="3">
        <v>-88888</v>
      </c>
      <c r="G2848" s="3">
        <v>-88888</v>
      </c>
      <c r="H2848" s="3">
        <v>-88888</v>
      </c>
    </row>
    <row r="2849" spans="1:8">
      <c r="A2849">
        <v>2017</v>
      </c>
      <c r="B2849">
        <v>18053</v>
      </c>
      <c r="C2849" t="s">
        <v>734</v>
      </c>
      <c r="D2849" s="2">
        <v>92</v>
      </c>
      <c r="E2849" t="s">
        <v>3167</v>
      </c>
      <c r="F2849" s="3">
        <v>31.387914134805001</v>
      </c>
      <c r="G2849" s="3">
        <v>17.963081508049999</v>
      </c>
      <c r="H2849" s="3">
        <v>44.81274676156</v>
      </c>
    </row>
    <row r="2850" spans="1:8">
      <c r="A2850">
        <v>2017</v>
      </c>
      <c r="B2850">
        <v>18055</v>
      </c>
      <c r="C2850" t="s">
        <v>735</v>
      </c>
      <c r="D2850" s="2">
        <v>45</v>
      </c>
      <c r="E2850" t="s">
        <v>3170</v>
      </c>
      <c r="F2850" s="3">
        <v>-88888</v>
      </c>
      <c r="G2850" s="3">
        <v>-88888</v>
      </c>
      <c r="H2850" s="3">
        <v>-88888</v>
      </c>
    </row>
    <row r="2851" spans="1:8">
      <c r="A2851">
        <v>2017</v>
      </c>
      <c r="B2851">
        <v>18055</v>
      </c>
      <c r="C2851" t="s">
        <v>735</v>
      </c>
      <c r="D2851" s="2">
        <v>45</v>
      </c>
      <c r="E2851" t="s">
        <v>3169</v>
      </c>
      <c r="F2851" s="3">
        <v>-88888</v>
      </c>
      <c r="G2851" s="3">
        <v>-88888</v>
      </c>
      <c r="H2851" s="3">
        <v>-88888</v>
      </c>
    </row>
    <row r="2852" spans="1:8">
      <c r="A2852">
        <v>2017</v>
      </c>
      <c r="B2852">
        <v>18055</v>
      </c>
      <c r="C2852" t="s">
        <v>735</v>
      </c>
      <c r="D2852" s="2">
        <v>45</v>
      </c>
      <c r="E2852" t="s">
        <v>3168</v>
      </c>
      <c r="F2852" s="3">
        <v>-88888</v>
      </c>
      <c r="G2852" s="3">
        <v>-88888</v>
      </c>
      <c r="H2852" s="3">
        <v>-88888</v>
      </c>
    </row>
    <row r="2853" spans="1:8">
      <c r="A2853">
        <v>2017</v>
      </c>
      <c r="B2853">
        <v>18055</v>
      </c>
      <c r="C2853" t="s">
        <v>735</v>
      </c>
      <c r="D2853" s="2">
        <v>45</v>
      </c>
      <c r="E2853" t="s">
        <v>3167</v>
      </c>
      <c r="F2853" s="3">
        <v>-88888</v>
      </c>
      <c r="G2853" s="3">
        <v>-88888</v>
      </c>
      <c r="H2853" s="3">
        <v>-88888</v>
      </c>
    </row>
    <row r="2854" spans="1:8">
      <c r="A2854">
        <v>2017</v>
      </c>
      <c r="B2854">
        <v>18057</v>
      </c>
      <c r="C2854" t="s">
        <v>736</v>
      </c>
      <c r="D2854" s="2">
        <v>151</v>
      </c>
      <c r="E2854" t="s">
        <v>3170</v>
      </c>
      <c r="F2854" s="3">
        <v>-88888</v>
      </c>
      <c r="G2854" s="3">
        <v>-88888</v>
      </c>
      <c r="H2854" s="3">
        <v>-88888</v>
      </c>
    </row>
    <row r="2855" spans="1:8">
      <c r="A2855">
        <v>2017</v>
      </c>
      <c r="B2855">
        <v>18057</v>
      </c>
      <c r="C2855" t="s">
        <v>736</v>
      </c>
      <c r="D2855" s="2">
        <v>151</v>
      </c>
      <c r="E2855" t="s">
        <v>3169</v>
      </c>
      <c r="F2855" s="3">
        <v>72.933653227633101</v>
      </c>
      <c r="G2855" s="3">
        <v>55.337729475649503</v>
      </c>
      <c r="H2855" s="3">
        <v>90.529576979616706</v>
      </c>
    </row>
    <row r="2856" spans="1:8">
      <c r="A2856">
        <v>2017</v>
      </c>
      <c r="B2856">
        <v>18057</v>
      </c>
      <c r="C2856" t="s">
        <v>736</v>
      </c>
      <c r="D2856" s="2">
        <v>151</v>
      </c>
      <c r="E2856" t="s">
        <v>3168</v>
      </c>
      <c r="F2856" s="3">
        <v>15.2795397170173</v>
      </c>
      <c r="G2856" s="3">
        <v>9.0349713455522096</v>
      </c>
      <c r="H2856" s="3">
        <v>21.5241080884824</v>
      </c>
    </row>
    <row r="2857" spans="1:8">
      <c r="A2857">
        <v>2017</v>
      </c>
      <c r="B2857">
        <v>18057</v>
      </c>
      <c r="C2857" t="s">
        <v>736</v>
      </c>
      <c r="D2857" s="2">
        <v>151</v>
      </c>
      <c r="E2857" t="s">
        <v>3167</v>
      </c>
      <c r="F2857" s="3">
        <v>59.792504804959997</v>
      </c>
      <c r="G2857" s="3">
        <v>43.844515397097503</v>
      </c>
      <c r="H2857" s="3">
        <v>75.740494212822497</v>
      </c>
    </row>
    <row r="2858" spans="1:8">
      <c r="A2858">
        <v>2017</v>
      </c>
      <c r="B2858">
        <v>18059</v>
      </c>
      <c r="C2858" t="s">
        <v>737</v>
      </c>
      <c r="D2858" s="2">
        <v>51</v>
      </c>
      <c r="E2858" t="s">
        <v>3170</v>
      </c>
      <c r="F2858" s="3">
        <v>-88888</v>
      </c>
      <c r="G2858" s="3">
        <v>-88888</v>
      </c>
      <c r="H2858" s="3">
        <v>-88888</v>
      </c>
    </row>
    <row r="2859" spans="1:8">
      <c r="A2859">
        <v>2017</v>
      </c>
      <c r="B2859">
        <v>18059</v>
      </c>
      <c r="C2859" t="s">
        <v>737</v>
      </c>
      <c r="D2859" s="2">
        <v>51</v>
      </c>
      <c r="E2859" t="s">
        <v>3169</v>
      </c>
      <c r="F2859" s="3">
        <v>-88888</v>
      </c>
      <c r="G2859" s="3">
        <v>-88888</v>
      </c>
      <c r="H2859" s="3">
        <v>-88888</v>
      </c>
    </row>
    <row r="2860" spans="1:8">
      <c r="A2860">
        <v>2017</v>
      </c>
      <c r="B2860">
        <v>18059</v>
      </c>
      <c r="C2860" t="s">
        <v>737</v>
      </c>
      <c r="D2860" s="2">
        <v>51</v>
      </c>
      <c r="E2860" t="s">
        <v>3168</v>
      </c>
      <c r="F2860" s="3">
        <v>-88888</v>
      </c>
      <c r="G2860" s="3">
        <v>-88888</v>
      </c>
      <c r="H2860" s="3">
        <v>-88888</v>
      </c>
    </row>
    <row r="2861" spans="1:8">
      <c r="A2861">
        <v>2017</v>
      </c>
      <c r="B2861">
        <v>18059</v>
      </c>
      <c r="C2861" t="s">
        <v>737</v>
      </c>
      <c r="D2861" s="2">
        <v>51</v>
      </c>
      <c r="E2861" t="s">
        <v>3167</v>
      </c>
      <c r="F2861" s="3">
        <v>-88888</v>
      </c>
      <c r="G2861" s="3">
        <v>-88888</v>
      </c>
      <c r="H2861" s="3">
        <v>-88888</v>
      </c>
    </row>
    <row r="2862" spans="1:8">
      <c r="A2862">
        <v>2017</v>
      </c>
      <c r="B2862">
        <v>18061</v>
      </c>
      <c r="C2862" t="s">
        <v>738</v>
      </c>
      <c r="D2862" s="2">
        <v>48</v>
      </c>
      <c r="E2862" t="s">
        <v>3170</v>
      </c>
      <c r="F2862" s="3">
        <v>-88888</v>
      </c>
      <c r="G2862" s="3">
        <v>-88888</v>
      </c>
      <c r="H2862" s="3">
        <v>-88888</v>
      </c>
    </row>
    <row r="2863" spans="1:8">
      <c r="A2863">
        <v>2017</v>
      </c>
      <c r="B2863">
        <v>18061</v>
      </c>
      <c r="C2863" t="s">
        <v>738</v>
      </c>
      <c r="D2863" s="2">
        <v>48</v>
      </c>
      <c r="E2863" t="s">
        <v>3169</v>
      </c>
      <c r="F2863" s="3">
        <v>-88888</v>
      </c>
      <c r="G2863" s="3">
        <v>-88888</v>
      </c>
      <c r="H2863" s="3">
        <v>-88888</v>
      </c>
    </row>
    <row r="2864" spans="1:8">
      <c r="A2864">
        <v>2017</v>
      </c>
      <c r="B2864">
        <v>18061</v>
      </c>
      <c r="C2864" t="s">
        <v>738</v>
      </c>
      <c r="D2864" s="2">
        <v>48</v>
      </c>
      <c r="E2864" t="s">
        <v>3168</v>
      </c>
      <c r="F2864" s="3">
        <v>-88888</v>
      </c>
      <c r="G2864" s="3">
        <v>-88888</v>
      </c>
      <c r="H2864" s="3">
        <v>-88888</v>
      </c>
    </row>
    <row r="2865" spans="1:8">
      <c r="A2865">
        <v>2017</v>
      </c>
      <c r="B2865">
        <v>18061</v>
      </c>
      <c r="C2865" t="s">
        <v>738</v>
      </c>
      <c r="D2865" s="2">
        <v>48</v>
      </c>
      <c r="E2865" t="s">
        <v>3167</v>
      </c>
      <c r="F2865" s="3">
        <v>-88888</v>
      </c>
      <c r="G2865" s="3">
        <v>-88888</v>
      </c>
      <c r="H2865" s="3">
        <v>-88888</v>
      </c>
    </row>
    <row r="2866" spans="1:8">
      <c r="A2866">
        <v>2017</v>
      </c>
      <c r="B2866">
        <v>18063</v>
      </c>
      <c r="C2866" t="s">
        <v>739</v>
      </c>
      <c r="D2866" s="2">
        <v>80</v>
      </c>
      <c r="E2866" t="s">
        <v>3170</v>
      </c>
      <c r="F2866" s="3">
        <v>-88888</v>
      </c>
      <c r="G2866" s="3">
        <v>-88888</v>
      </c>
      <c r="H2866" s="3">
        <v>-88888</v>
      </c>
    </row>
    <row r="2867" spans="1:8">
      <c r="A2867">
        <v>2017</v>
      </c>
      <c r="B2867">
        <v>18063</v>
      </c>
      <c r="C2867" t="s">
        <v>739</v>
      </c>
      <c r="D2867" s="2">
        <v>80</v>
      </c>
      <c r="E2867" t="s">
        <v>3169</v>
      </c>
      <c r="F2867" s="3">
        <v>54.831026736640197</v>
      </c>
      <c r="G2867" s="3">
        <v>34.148644146362898</v>
      </c>
      <c r="H2867" s="3">
        <v>75.513409326917397</v>
      </c>
    </row>
    <row r="2868" spans="1:8">
      <c r="A2868">
        <v>2017</v>
      </c>
      <c r="B2868">
        <v>18063</v>
      </c>
      <c r="C2868" t="s">
        <v>739</v>
      </c>
      <c r="D2868" s="2">
        <v>80</v>
      </c>
      <c r="E2868" t="s">
        <v>3168</v>
      </c>
      <c r="F2868" s="3">
        <v>-88888</v>
      </c>
      <c r="G2868" s="3">
        <v>-88888</v>
      </c>
      <c r="H2868" s="3">
        <v>-88888</v>
      </c>
    </row>
    <row r="2869" spans="1:8">
      <c r="A2869">
        <v>2017</v>
      </c>
      <c r="B2869">
        <v>18063</v>
      </c>
      <c r="C2869" t="s">
        <v>739</v>
      </c>
      <c r="D2869" s="2">
        <v>80</v>
      </c>
      <c r="E2869" t="s">
        <v>3167</v>
      </c>
      <c r="F2869" s="3">
        <v>-88888</v>
      </c>
      <c r="G2869" s="3">
        <v>-88888</v>
      </c>
      <c r="H2869" s="3">
        <v>-88888</v>
      </c>
    </row>
    <row r="2870" spans="1:8">
      <c r="A2870">
        <v>2017</v>
      </c>
      <c r="B2870">
        <v>18065</v>
      </c>
      <c r="C2870" t="s">
        <v>740</v>
      </c>
      <c r="D2870" s="2">
        <v>68</v>
      </c>
      <c r="E2870" t="s">
        <v>3170</v>
      </c>
      <c r="F2870" s="3">
        <v>-88888</v>
      </c>
      <c r="G2870" s="3">
        <v>-88888</v>
      </c>
      <c r="H2870" s="3">
        <v>-88888</v>
      </c>
    </row>
    <row r="2871" spans="1:8">
      <c r="A2871">
        <v>2017</v>
      </c>
      <c r="B2871">
        <v>18065</v>
      </c>
      <c r="C2871" t="s">
        <v>740</v>
      </c>
      <c r="D2871" s="2">
        <v>68</v>
      </c>
      <c r="E2871" t="s">
        <v>3169</v>
      </c>
      <c r="F2871" s="3">
        <v>-88888</v>
      </c>
      <c r="G2871" s="3">
        <v>-88888</v>
      </c>
      <c r="H2871" s="3">
        <v>-88888</v>
      </c>
    </row>
    <row r="2872" spans="1:8">
      <c r="A2872">
        <v>2017</v>
      </c>
      <c r="B2872">
        <v>18065</v>
      </c>
      <c r="C2872" t="s">
        <v>740</v>
      </c>
      <c r="D2872" s="2">
        <v>68</v>
      </c>
      <c r="E2872" t="s">
        <v>3168</v>
      </c>
      <c r="F2872" s="3">
        <v>-88888</v>
      </c>
      <c r="G2872" s="3">
        <v>-88888</v>
      </c>
      <c r="H2872" s="3">
        <v>-88888</v>
      </c>
    </row>
    <row r="2873" spans="1:8">
      <c r="A2873">
        <v>2017</v>
      </c>
      <c r="B2873">
        <v>18065</v>
      </c>
      <c r="C2873" t="s">
        <v>740</v>
      </c>
      <c r="D2873" s="2">
        <v>68</v>
      </c>
      <c r="E2873" t="s">
        <v>3167</v>
      </c>
      <c r="F2873" s="3">
        <v>-88888</v>
      </c>
      <c r="G2873" s="3">
        <v>-88888</v>
      </c>
      <c r="H2873" s="3">
        <v>-88888</v>
      </c>
    </row>
    <row r="2874" spans="1:8">
      <c r="A2874">
        <v>2017</v>
      </c>
      <c r="B2874">
        <v>18067</v>
      </c>
      <c r="C2874" t="s">
        <v>741</v>
      </c>
      <c r="D2874" s="2">
        <v>74</v>
      </c>
      <c r="E2874" t="s">
        <v>3170</v>
      </c>
      <c r="F2874" s="3">
        <v>-88888</v>
      </c>
      <c r="G2874" s="3">
        <v>-88888</v>
      </c>
      <c r="H2874" s="3">
        <v>-88888</v>
      </c>
    </row>
    <row r="2875" spans="1:8">
      <c r="A2875">
        <v>2017</v>
      </c>
      <c r="B2875">
        <v>18067</v>
      </c>
      <c r="C2875" t="s">
        <v>741</v>
      </c>
      <c r="D2875" s="2">
        <v>74</v>
      </c>
      <c r="E2875" t="s">
        <v>3169</v>
      </c>
      <c r="F2875" s="3">
        <v>-88888</v>
      </c>
      <c r="G2875" s="3">
        <v>-88888</v>
      </c>
      <c r="H2875" s="3">
        <v>-88888</v>
      </c>
    </row>
    <row r="2876" spans="1:8">
      <c r="A2876">
        <v>2017</v>
      </c>
      <c r="B2876">
        <v>18067</v>
      </c>
      <c r="C2876" t="s">
        <v>741</v>
      </c>
      <c r="D2876" s="2">
        <v>74</v>
      </c>
      <c r="E2876" t="s">
        <v>3168</v>
      </c>
      <c r="F2876" s="3">
        <v>-88888</v>
      </c>
      <c r="G2876" s="3">
        <v>-88888</v>
      </c>
      <c r="H2876" s="3">
        <v>-88888</v>
      </c>
    </row>
    <row r="2877" spans="1:8">
      <c r="A2877">
        <v>2017</v>
      </c>
      <c r="B2877">
        <v>18067</v>
      </c>
      <c r="C2877" t="s">
        <v>741</v>
      </c>
      <c r="D2877" s="2">
        <v>74</v>
      </c>
      <c r="E2877" t="s">
        <v>3167</v>
      </c>
      <c r="F2877" s="3">
        <v>-88888</v>
      </c>
      <c r="G2877" s="3">
        <v>-88888</v>
      </c>
      <c r="H2877" s="3">
        <v>-88888</v>
      </c>
    </row>
    <row r="2878" spans="1:8">
      <c r="A2878">
        <v>2017</v>
      </c>
      <c r="B2878">
        <v>18069</v>
      </c>
      <c r="C2878" t="s">
        <v>742</v>
      </c>
      <c r="D2878" s="2">
        <v>24</v>
      </c>
      <c r="E2878" t="s">
        <v>3170</v>
      </c>
      <c r="F2878" s="3">
        <v>-88888</v>
      </c>
      <c r="G2878" s="3">
        <v>-88888</v>
      </c>
      <c r="H2878" s="3">
        <v>-88888</v>
      </c>
    </row>
    <row r="2879" spans="1:8">
      <c r="A2879">
        <v>2017</v>
      </c>
      <c r="B2879">
        <v>18069</v>
      </c>
      <c r="C2879" t="s">
        <v>742</v>
      </c>
      <c r="D2879" s="2">
        <v>24</v>
      </c>
      <c r="E2879" t="s">
        <v>3169</v>
      </c>
      <c r="F2879" s="3">
        <v>-88888</v>
      </c>
      <c r="G2879" s="3">
        <v>-88888</v>
      </c>
      <c r="H2879" s="3">
        <v>-88888</v>
      </c>
    </row>
    <row r="2880" spans="1:8">
      <c r="A2880">
        <v>2017</v>
      </c>
      <c r="B2880">
        <v>18069</v>
      </c>
      <c r="C2880" t="s">
        <v>742</v>
      </c>
      <c r="D2880" s="2">
        <v>24</v>
      </c>
      <c r="E2880" t="s">
        <v>3168</v>
      </c>
      <c r="F2880" s="3">
        <v>-88888</v>
      </c>
      <c r="G2880" s="3">
        <v>-88888</v>
      </c>
      <c r="H2880" s="3">
        <v>-88888</v>
      </c>
    </row>
    <row r="2881" spans="1:8">
      <c r="A2881">
        <v>2017</v>
      </c>
      <c r="B2881">
        <v>18069</v>
      </c>
      <c r="C2881" t="s">
        <v>742</v>
      </c>
      <c r="D2881" s="2">
        <v>24</v>
      </c>
      <c r="E2881" t="s">
        <v>3167</v>
      </c>
      <c r="F2881" s="3">
        <v>-88888</v>
      </c>
      <c r="G2881" s="3">
        <v>-88888</v>
      </c>
      <c r="H2881" s="3">
        <v>-88888</v>
      </c>
    </row>
    <row r="2882" spans="1:8">
      <c r="A2882">
        <v>2017</v>
      </c>
      <c r="B2882">
        <v>18071</v>
      </c>
      <c r="C2882" t="s">
        <v>743</v>
      </c>
      <c r="D2882" s="2">
        <v>32</v>
      </c>
      <c r="E2882" t="s">
        <v>3170</v>
      </c>
      <c r="F2882" s="3">
        <v>-88888</v>
      </c>
      <c r="G2882" s="3">
        <v>-88888</v>
      </c>
      <c r="H2882" s="3">
        <v>-88888</v>
      </c>
    </row>
    <row r="2883" spans="1:8">
      <c r="A2883">
        <v>2017</v>
      </c>
      <c r="B2883">
        <v>18071</v>
      </c>
      <c r="C2883" t="s">
        <v>743</v>
      </c>
      <c r="D2883" s="2">
        <v>32</v>
      </c>
      <c r="E2883" t="s">
        <v>3169</v>
      </c>
      <c r="F2883" s="3">
        <v>-88888</v>
      </c>
      <c r="G2883" s="3">
        <v>-88888</v>
      </c>
      <c r="H2883" s="3">
        <v>-88888</v>
      </c>
    </row>
    <row r="2884" spans="1:8">
      <c r="A2884">
        <v>2017</v>
      </c>
      <c r="B2884">
        <v>18071</v>
      </c>
      <c r="C2884" t="s">
        <v>743</v>
      </c>
      <c r="D2884" s="2">
        <v>32</v>
      </c>
      <c r="E2884" t="s">
        <v>3168</v>
      </c>
      <c r="F2884" s="3">
        <v>-88888</v>
      </c>
      <c r="G2884" s="3">
        <v>-88888</v>
      </c>
      <c r="H2884" s="3">
        <v>-88888</v>
      </c>
    </row>
    <row r="2885" spans="1:8">
      <c r="A2885">
        <v>2017</v>
      </c>
      <c r="B2885">
        <v>18071</v>
      </c>
      <c r="C2885" t="s">
        <v>743</v>
      </c>
      <c r="D2885" s="2">
        <v>32</v>
      </c>
      <c r="E2885" t="s">
        <v>3167</v>
      </c>
      <c r="F2885" s="3">
        <v>-88888</v>
      </c>
      <c r="G2885" s="3">
        <v>-88888</v>
      </c>
      <c r="H2885" s="3">
        <v>-88888</v>
      </c>
    </row>
    <row r="2886" spans="1:8">
      <c r="A2886">
        <v>2017</v>
      </c>
      <c r="B2886">
        <v>18073</v>
      </c>
      <c r="C2886" t="s">
        <v>744</v>
      </c>
      <c r="D2886" s="2">
        <v>39</v>
      </c>
      <c r="E2886" t="s">
        <v>3170</v>
      </c>
      <c r="F2886" s="3">
        <v>-88888</v>
      </c>
      <c r="G2886" s="3">
        <v>-88888</v>
      </c>
      <c r="H2886" s="3">
        <v>-88888</v>
      </c>
    </row>
    <row r="2887" spans="1:8">
      <c r="A2887">
        <v>2017</v>
      </c>
      <c r="B2887">
        <v>18073</v>
      </c>
      <c r="C2887" t="s">
        <v>744</v>
      </c>
      <c r="D2887" s="2">
        <v>39</v>
      </c>
      <c r="E2887" t="s">
        <v>3169</v>
      </c>
      <c r="F2887" s="3">
        <v>-88888</v>
      </c>
      <c r="G2887" s="3">
        <v>-88888</v>
      </c>
      <c r="H2887" s="3">
        <v>-88888</v>
      </c>
    </row>
    <row r="2888" spans="1:8">
      <c r="A2888">
        <v>2017</v>
      </c>
      <c r="B2888">
        <v>18073</v>
      </c>
      <c r="C2888" t="s">
        <v>744</v>
      </c>
      <c r="D2888" s="2">
        <v>39</v>
      </c>
      <c r="E2888" t="s">
        <v>3168</v>
      </c>
      <c r="F2888" s="3">
        <v>-88888</v>
      </c>
      <c r="G2888" s="3">
        <v>-88888</v>
      </c>
      <c r="H2888" s="3">
        <v>-88888</v>
      </c>
    </row>
    <row r="2889" spans="1:8">
      <c r="A2889">
        <v>2017</v>
      </c>
      <c r="B2889">
        <v>18073</v>
      </c>
      <c r="C2889" t="s">
        <v>744</v>
      </c>
      <c r="D2889" s="2">
        <v>39</v>
      </c>
      <c r="E2889" t="s">
        <v>3167</v>
      </c>
      <c r="F2889" s="3">
        <v>-88888</v>
      </c>
      <c r="G2889" s="3">
        <v>-88888</v>
      </c>
      <c r="H2889" s="3">
        <v>-88888</v>
      </c>
    </row>
    <row r="2890" spans="1:8">
      <c r="A2890">
        <v>2017</v>
      </c>
      <c r="B2890">
        <v>18075</v>
      </c>
      <c r="C2890" t="s">
        <v>745</v>
      </c>
      <c r="D2890" s="2">
        <v>37</v>
      </c>
      <c r="E2890" t="s">
        <v>3170</v>
      </c>
      <c r="F2890" s="3">
        <v>-88888</v>
      </c>
      <c r="G2890" s="3">
        <v>-88888</v>
      </c>
      <c r="H2890" s="3">
        <v>-88888</v>
      </c>
    </row>
    <row r="2891" spans="1:8">
      <c r="A2891">
        <v>2017</v>
      </c>
      <c r="B2891">
        <v>18075</v>
      </c>
      <c r="C2891" t="s">
        <v>745</v>
      </c>
      <c r="D2891" s="2">
        <v>37</v>
      </c>
      <c r="E2891" t="s">
        <v>3169</v>
      </c>
      <c r="F2891" s="3">
        <v>-88888</v>
      </c>
      <c r="G2891" s="3">
        <v>-88888</v>
      </c>
      <c r="H2891" s="3">
        <v>-88888</v>
      </c>
    </row>
    <row r="2892" spans="1:8">
      <c r="A2892">
        <v>2017</v>
      </c>
      <c r="B2892">
        <v>18075</v>
      </c>
      <c r="C2892" t="s">
        <v>745</v>
      </c>
      <c r="D2892" s="2">
        <v>37</v>
      </c>
      <c r="E2892" t="s">
        <v>3168</v>
      </c>
      <c r="F2892" s="3">
        <v>-88888</v>
      </c>
      <c r="G2892" s="3">
        <v>-88888</v>
      </c>
      <c r="H2892" s="3">
        <v>-88888</v>
      </c>
    </row>
    <row r="2893" spans="1:8">
      <c r="A2893">
        <v>2017</v>
      </c>
      <c r="B2893">
        <v>18075</v>
      </c>
      <c r="C2893" t="s">
        <v>745</v>
      </c>
      <c r="D2893" s="2">
        <v>37</v>
      </c>
      <c r="E2893" t="s">
        <v>3167</v>
      </c>
      <c r="F2893" s="3">
        <v>-88888</v>
      </c>
      <c r="G2893" s="3">
        <v>-88888</v>
      </c>
      <c r="H2893" s="3">
        <v>-88888</v>
      </c>
    </row>
    <row r="2894" spans="1:8">
      <c r="A2894">
        <v>2017</v>
      </c>
      <c r="B2894">
        <v>18077</v>
      </c>
      <c r="C2894" t="s">
        <v>746</v>
      </c>
      <c r="D2894" s="2">
        <v>31</v>
      </c>
      <c r="E2894" t="s">
        <v>3170</v>
      </c>
      <c r="F2894" s="3">
        <v>-88888</v>
      </c>
      <c r="G2894" s="3">
        <v>-88888</v>
      </c>
      <c r="H2894" s="3">
        <v>-88888</v>
      </c>
    </row>
    <row r="2895" spans="1:8">
      <c r="A2895">
        <v>2017</v>
      </c>
      <c r="B2895">
        <v>18077</v>
      </c>
      <c r="C2895" t="s">
        <v>746</v>
      </c>
      <c r="D2895" s="2">
        <v>31</v>
      </c>
      <c r="E2895" t="s">
        <v>3169</v>
      </c>
      <c r="F2895" s="3">
        <v>-88888</v>
      </c>
      <c r="G2895" s="3">
        <v>-88888</v>
      </c>
      <c r="H2895" s="3">
        <v>-88888</v>
      </c>
    </row>
    <row r="2896" spans="1:8">
      <c r="A2896">
        <v>2017</v>
      </c>
      <c r="B2896">
        <v>18077</v>
      </c>
      <c r="C2896" t="s">
        <v>746</v>
      </c>
      <c r="D2896" s="2">
        <v>31</v>
      </c>
      <c r="E2896" t="s">
        <v>3168</v>
      </c>
      <c r="F2896" s="3">
        <v>-88888</v>
      </c>
      <c r="G2896" s="3">
        <v>-88888</v>
      </c>
      <c r="H2896" s="3">
        <v>-88888</v>
      </c>
    </row>
    <row r="2897" spans="1:8">
      <c r="A2897">
        <v>2017</v>
      </c>
      <c r="B2897">
        <v>18077</v>
      </c>
      <c r="C2897" t="s">
        <v>746</v>
      </c>
      <c r="D2897" s="2">
        <v>31</v>
      </c>
      <c r="E2897" t="s">
        <v>3167</v>
      </c>
      <c r="F2897" s="3">
        <v>-88888</v>
      </c>
      <c r="G2897" s="3">
        <v>-88888</v>
      </c>
      <c r="H2897" s="3">
        <v>-88888</v>
      </c>
    </row>
    <row r="2898" spans="1:8">
      <c r="A2898">
        <v>2017</v>
      </c>
      <c r="B2898">
        <v>18079</v>
      </c>
      <c r="C2898" t="s">
        <v>747</v>
      </c>
      <c r="D2898" s="2">
        <v>23</v>
      </c>
      <c r="E2898" t="s">
        <v>3170</v>
      </c>
      <c r="F2898" s="3">
        <v>-88888</v>
      </c>
      <c r="G2898" s="3">
        <v>-88888</v>
      </c>
      <c r="H2898" s="3">
        <v>-88888</v>
      </c>
    </row>
    <row r="2899" spans="1:8">
      <c r="A2899">
        <v>2017</v>
      </c>
      <c r="B2899">
        <v>18079</v>
      </c>
      <c r="C2899" t="s">
        <v>747</v>
      </c>
      <c r="D2899" s="2">
        <v>23</v>
      </c>
      <c r="E2899" t="s">
        <v>3169</v>
      </c>
      <c r="F2899" s="3">
        <v>-88888</v>
      </c>
      <c r="G2899" s="3">
        <v>-88888</v>
      </c>
      <c r="H2899" s="3">
        <v>-88888</v>
      </c>
    </row>
    <row r="2900" spans="1:8">
      <c r="A2900">
        <v>2017</v>
      </c>
      <c r="B2900">
        <v>18079</v>
      </c>
      <c r="C2900" t="s">
        <v>747</v>
      </c>
      <c r="D2900" s="2">
        <v>23</v>
      </c>
      <c r="E2900" t="s">
        <v>3168</v>
      </c>
      <c r="F2900" s="3">
        <v>-88888</v>
      </c>
      <c r="G2900" s="3">
        <v>-88888</v>
      </c>
      <c r="H2900" s="3">
        <v>-88888</v>
      </c>
    </row>
    <row r="2901" spans="1:8">
      <c r="A2901">
        <v>2017</v>
      </c>
      <c r="B2901">
        <v>18079</v>
      </c>
      <c r="C2901" t="s">
        <v>747</v>
      </c>
      <c r="D2901" s="2">
        <v>23</v>
      </c>
      <c r="E2901" t="s">
        <v>3167</v>
      </c>
      <c r="F2901" s="3">
        <v>-88888</v>
      </c>
      <c r="G2901" s="3">
        <v>-88888</v>
      </c>
      <c r="H2901" s="3">
        <v>-88888</v>
      </c>
    </row>
    <row r="2902" spans="1:8">
      <c r="A2902">
        <v>2017</v>
      </c>
      <c r="B2902">
        <v>18081</v>
      </c>
      <c r="C2902" t="s">
        <v>748</v>
      </c>
      <c r="D2902" s="2">
        <v>109</v>
      </c>
      <c r="E2902" t="s">
        <v>3170</v>
      </c>
      <c r="F2902" s="3">
        <v>-88888</v>
      </c>
      <c r="G2902" s="3">
        <v>-88888</v>
      </c>
      <c r="H2902" s="3">
        <v>-88888</v>
      </c>
    </row>
    <row r="2903" spans="1:8">
      <c r="A2903">
        <v>2017</v>
      </c>
      <c r="B2903">
        <v>18081</v>
      </c>
      <c r="C2903" t="s">
        <v>748</v>
      </c>
      <c r="D2903" s="2">
        <v>109</v>
      </c>
      <c r="E2903" t="s">
        <v>3169</v>
      </c>
      <c r="F2903" s="3">
        <v>71.097734676970603</v>
      </c>
      <c r="G2903" s="3">
        <v>51.190368967418799</v>
      </c>
      <c r="H2903" s="3">
        <v>91.0051003865224</v>
      </c>
    </row>
    <row r="2904" spans="1:8">
      <c r="A2904">
        <v>2017</v>
      </c>
      <c r="B2904">
        <v>18081</v>
      </c>
      <c r="C2904" t="s">
        <v>748</v>
      </c>
      <c r="D2904" s="2">
        <v>109</v>
      </c>
      <c r="E2904" t="s">
        <v>3168</v>
      </c>
      <c r="F2904" s="3">
        <v>-88888</v>
      </c>
      <c r="G2904" s="3">
        <v>-88888</v>
      </c>
      <c r="H2904" s="3">
        <v>-88888</v>
      </c>
    </row>
    <row r="2905" spans="1:8">
      <c r="A2905">
        <v>2017</v>
      </c>
      <c r="B2905">
        <v>18081</v>
      </c>
      <c r="C2905" t="s">
        <v>748</v>
      </c>
      <c r="D2905" s="2">
        <v>109</v>
      </c>
      <c r="E2905" t="s">
        <v>3167</v>
      </c>
      <c r="F2905" s="3">
        <v>53.6698735461909</v>
      </c>
      <c r="G2905" s="3">
        <v>36.376258740982202</v>
      </c>
      <c r="H2905" s="3">
        <v>70.963488351399704</v>
      </c>
    </row>
    <row r="2906" spans="1:8">
      <c r="A2906">
        <v>2017</v>
      </c>
      <c r="B2906">
        <v>18083</v>
      </c>
      <c r="C2906" t="s">
        <v>749</v>
      </c>
      <c r="D2906" s="2">
        <v>89</v>
      </c>
      <c r="E2906" t="s">
        <v>3170</v>
      </c>
      <c r="F2906" s="3">
        <v>-88888</v>
      </c>
      <c r="G2906" s="3">
        <v>-88888</v>
      </c>
      <c r="H2906" s="3">
        <v>-88888</v>
      </c>
    </row>
    <row r="2907" spans="1:8">
      <c r="A2907">
        <v>2017</v>
      </c>
      <c r="B2907">
        <v>18083</v>
      </c>
      <c r="C2907" t="s">
        <v>749</v>
      </c>
      <c r="D2907" s="2">
        <v>89</v>
      </c>
      <c r="E2907" t="s">
        <v>3169</v>
      </c>
      <c r="F2907" s="3">
        <v>65.926353017121897</v>
      </c>
      <c r="G2907" s="3">
        <v>45.746258562892699</v>
      </c>
      <c r="H2907" s="3">
        <v>86.106447471351004</v>
      </c>
    </row>
    <row r="2908" spans="1:8">
      <c r="A2908">
        <v>2017</v>
      </c>
      <c r="B2908">
        <v>18083</v>
      </c>
      <c r="C2908" t="s">
        <v>749</v>
      </c>
      <c r="D2908" s="2">
        <v>89</v>
      </c>
      <c r="E2908" t="s">
        <v>3168</v>
      </c>
      <c r="F2908" s="3">
        <v>-88888</v>
      </c>
      <c r="G2908" s="3">
        <v>-88888</v>
      </c>
      <c r="H2908" s="3">
        <v>-88888</v>
      </c>
    </row>
    <row r="2909" spans="1:8">
      <c r="A2909">
        <v>2017</v>
      </c>
      <c r="B2909">
        <v>18083</v>
      </c>
      <c r="C2909" t="s">
        <v>749</v>
      </c>
      <c r="D2909" s="2">
        <v>89</v>
      </c>
      <c r="E2909" t="s">
        <v>3167</v>
      </c>
      <c r="F2909" s="3">
        <v>63.112593063930603</v>
      </c>
      <c r="G2909" s="3">
        <v>43.304631165939902</v>
      </c>
      <c r="H2909" s="3">
        <v>82.920554961921397</v>
      </c>
    </row>
    <row r="2910" spans="1:8">
      <c r="A2910">
        <v>2017</v>
      </c>
      <c r="B2910">
        <v>18085</v>
      </c>
      <c r="C2910" t="s">
        <v>750</v>
      </c>
      <c r="D2910" s="2">
        <v>48</v>
      </c>
      <c r="E2910" t="s">
        <v>3170</v>
      </c>
      <c r="F2910" s="3">
        <v>-88888</v>
      </c>
      <c r="G2910" s="3">
        <v>-88888</v>
      </c>
      <c r="H2910" s="3">
        <v>-88888</v>
      </c>
    </row>
    <row r="2911" spans="1:8">
      <c r="A2911">
        <v>2017</v>
      </c>
      <c r="B2911">
        <v>18085</v>
      </c>
      <c r="C2911" t="s">
        <v>750</v>
      </c>
      <c r="D2911" s="2">
        <v>48</v>
      </c>
      <c r="E2911" t="s">
        <v>3169</v>
      </c>
      <c r="F2911" s="3">
        <v>-88888</v>
      </c>
      <c r="G2911" s="3">
        <v>-88888</v>
      </c>
      <c r="H2911" s="3">
        <v>-88888</v>
      </c>
    </row>
    <row r="2912" spans="1:8">
      <c r="A2912">
        <v>2017</v>
      </c>
      <c r="B2912">
        <v>18085</v>
      </c>
      <c r="C2912" t="s">
        <v>750</v>
      </c>
      <c r="D2912" s="2">
        <v>48</v>
      </c>
      <c r="E2912" t="s">
        <v>3168</v>
      </c>
      <c r="F2912" s="3">
        <v>-88888</v>
      </c>
      <c r="G2912" s="3">
        <v>-88888</v>
      </c>
      <c r="H2912" s="3">
        <v>-88888</v>
      </c>
    </row>
    <row r="2913" spans="1:8">
      <c r="A2913">
        <v>2017</v>
      </c>
      <c r="B2913">
        <v>18085</v>
      </c>
      <c r="C2913" t="s">
        <v>750</v>
      </c>
      <c r="D2913" s="2">
        <v>48</v>
      </c>
      <c r="E2913" t="s">
        <v>3167</v>
      </c>
      <c r="F2913" s="3">
        <v>-88888</v>
      </c>
      <c r="G2913" s="3">
        <v>-88888</v>
      </c>
      <c r="H2913" s="3">
        <v>-88888</v>
      </c>
    </row>
    <row r="2914" spans="1:8">
      <c r="A2914">
        <v>2017</v>
      </c>
      <c r="B2914">
        <v>18087</v>
      </c>
      <c r="C2914" t="s">
        <v>751</v>
      </c>
      <c r="D2914" s="2">
        <v>22</v>
      </c>
      <c r="E2914" t="s">
        <v>3170</v>
      </c>
      <c r="F2914" s="3">
        <v>-88888</v>
      </c>
      <c r="G2914" s="3">
        <v>-88888</v>
      </c>
      <c r="H2914" s="3">
        <v>-88888</v>
      </c>
    </row>
    <row r="2915" spans="1:8">
      <c r="A2915">
        <v>2017</v>
      </c>
      <c r="B2915">
        <v>18087</v>
      </c>
      <c r="C2915" t="s">
        <v>751</v>
      </c>
      <c r="D2915" s="2">
        <v>22</v>
      </c>
      <c r="E2915" t="s">
        <v>3169</v>
      </c>
      <c r="F2915" s="3">
        <v>-88888</v>
      </c>
      <c r="G2915" s="3">
        <v>-88888</v>
      </c>
      <c r="H2915" s="3">
        <v>-88888</v>
      </c>
    </row>
    <row r="2916" spans="1:8">
      <c r="A2916">
        <v>2017</v>
      </c>
      <c r="B2916">
        <v>18087</v>
      </c>
      <c r="C2916" t="s">
        <v>751</v>
      </c>
      <c r="D2916" s="2">
        <v>22</v>
      </c>
      <c r="E2916" t="s">
        <v>3168</v>
      </c>
      <c r="F2916" s="3">
        <v>-88888</v>
      </c>
      <c r="G2916" s="3">
        <v>-88888</v>
      </c>
      <c r="H2916" s="3">
        <v>-88888</v>
      </c>
    </row>
    <row r="2917" spans="1:8">
      <c r="A2917">
        <v>2017</v>
      </c>
      <c r="B2917">
        <v>18087</v>
      </c>
      <c r="C2917" t="s">
        <v>751</v>
      </c>
      <c r="D2917" s="2">
        <v>22</v>
      </c>
      <c r="E2917" t="s">
        <v>3167</v>
      </c>
      <c r="F2917" s="3">
        <v>-88888</v>
      </c>
      <c r="G2917" s="3">
        <v>-88888</v>
      </c>
      <c r="H2917" s="3">
        <v>-88888</v>
      </c>
    </row>
    <row r="2918" spans="1:8">
      <c r="A2918">
        <v>2017</v>
      </c>
      <c r="B2918">
        <v>18089</v>
      </c>
      <c r="C2918" t="s">
        <v>752</v>
      </c>
      <c r="D2918" s="2">
        <v>357</v>
      </c>
      <c r="E2918" t="s">
        <v>3170</v>
      </c>
      <c r="F2918" s="3">
        <v>12.966816407154999</v>
      </c>
      <c r="G2918" s="3">
        <v>9.2596634597855001</v>
      </c>
      <c r="H2918" s="3">
        <v>16.673969354524399</v>
      </c>
    </row>
    <row r="2919" spans="1:8">
      <c r="A2919">
        <v>2017</v>
      </c>
      <c r="B2919">
        <v>18089</v>
      </c>
      <c r="C2919" t="s">
        <v>752</v>
      </c>
      <c r="D2919" s="2">
        <v>357</v>
      </c>
      <c r="E2919" t="s">
        <v>3169</v>
      </c>
      <c r="F2919" s="3">
        <v>51.797366808206696</v>
      </c>
      <c r="G2919" s="3">
        <v>42.411577027602299</v>
      </c>
      <c r="H2919" s="3">
        <v>61.183156588811102</v>
      </c>
    </row>
    <row r="2920" spans="1:8">
      <c r="A2920">
        <v>2017</v>
      </c>
      <c r="B2920">
        <v>18089</v>
      </c>
      <c r="C2920" t="s">
        <v>752</v>
      </c>
      <c r="D2920" s="2">
        <v>357</v>
      </c>
      <c r="E2920" t="s">
        <v>3168</v>
      </c>
      <c r="F2920" s="3">
        <v>20.401758432634502</v>
      </c>
      <c r="G2920" s="3">
        <v>15.753312194364</v>
      </c>
      <c r="H2920" s="3">
        <v>25.050204670905</v>
      </c>
    </row>
    <row r="2921" spans="1:8">
      <c r="A2921">
        <v>2017</v>
      </c>
      <c r="B2921">
        <v>18089</v>
      </c>
      <c r="C2921" t="s">
        <v>752</v>
      </c>
      <c r="D2921" s="2">
        <v>357</v>
      </c>
      <c r="E2921" t="s">
        <v>3167</v>
      </c>
      <c r="F2921" s="3">
        <v>32.332390603221803</v>
      </c>
      <c r="G2921" s="3">
        <v>24.9153192311447</v>
      </c>
      <c r="H2921" s="3">
        <v>39.749461975298999</v>
      </c>
    </row>
    <row r="2922" spans="1:8">
      <c r="A2922">
        <v>2017</v>
      </c>
      <c r="B2922">
        <v>18091</v>
      </c>
      <c r="C2922" t="s">
        <v>753</v>
      </c>
      <c r="D2922" s="2">
        <v>87</v>
      </c>
      <c r="E2922" t="s">
        <v>3170</v>
      </c>
      <c r="F2922" s="3">
        <v>-88888</v>
      </c>
      <c r="G2922" s="3">
        <v>-88888</v>
      </c>
      <c r="H2922" s="3">
        <v>-88888</v>
      </c>
    </row>
    <row r="2923" spans="1:8">
      <c r="A2923">
        <v>2017</v>
      </c>
      <c r="B2923">
        <v>18091</v>
      </c>
      <c r="C2923" t="s">
        <v>753</v>
      </c>
      <c r="D2923" s="2">
        <v>87</v>
      </c>
      <c r="E2923" t="s">
        <v>3169</v>
      </c>
      <c r="F2923" s="3">
        <v>67.745079280336796</v>
      </c>
      <c r="G2923" s="3">
        <v>47.951352565175902</v>
      </c>
      <c r="H2923" s="3">
        <v>87.538805995497697</v>
      </c>
    </row>
    <row r="2924" spans="1:8">
      <c r="A2924">
        <v>2017</v>
      </c>
      <c r="B2924">
        <v>18091</v>
      </c>
      <c r="C2924" t="s">
        <v>753</v>
      </c>
      <c r="D2924" s="2">
        <v>87</v>
      </c>
      <c r="E2924" t="s">
        <v>3168</v>
      </c>
      <c r="F2924" s="3">
        <v>-88888</v>
      </c>
      <c r="G2924" s="3">
        <v>-88888</v>
      </c>
      <c r="H2924" s="3">
        <v>-88888</v>
      </c>
    </row>
    <row r="2925" spans="1:8">
      <c r="A2925">
        <v>2017</v>
      </c>
      <c r="B2925">
        <v>18091</v>
      </c>
      <c r="C2925" t="s">
        <v>753</v>
      </c>
      <c r="D2925" s="2">
        <v>87</v>
      </c>
      <c r="E2925" t="s">
        <v>3167</v>
      </c>
      <c r="F2925" s="3">
        <v>57.317122278586297</v>
      </c>
      <c r="G2925" s="3">
        <v>39.0929148175167</v>
      </c>
      <c r="H2925" s="3">
        <v>75.541329739655893</v>
      </c>
    </row>
    <row r="2926" spans="1:8">
      <c r="A2926">
        <v>2017</v>
      </c>
      <c r="B2926">
        <v>18093</v>
      </c>
      <c r="C2926" t="s">
        <v>754</v>
      </c>
      <c r="D2926" s="2">
        <v>43</v>
      </c>
      <c r="E2926" t="s">
        <v>3170</v>
      </c>
      <c r="F2926" s="3">
        <v>-88888</v>
      </c>
      <c r="G2926" s="3">
        <v>-88888</v>
      </c>
      <c r="H2926" s="3">
        <v>-88888</v>
      </c>
    </row>
    <row r="2927" spans="1:8">
      <c r="A2927">
        <v>2017</v>
      </c>
      <c r="B2927">
        <v>18093</v>
      </c>
      <c r="C2927" t="s">
        <v>754</v>
      </c>
      <c r="D2927" s="2">
        <v>43</v>
      </c>
      <c r="E2927" t="s">
        <v>3169</v>
      </c>
      <c r="F2927" s="3">
        <v>-88888</v>
      </c>
      <c r="G2927" s="3">
        <v>-88888</v>
      </c>
      <c r="H2927" s="3">
        <v>-88888</v>
      </c>
    </row>
    <row r="2928" spans="1:8">
      <c r="A2928">
        <v>2017</v>
      </c>
      <c r="B2928">
        <v>18093</v>
      </c>
      <c r="C2928" t="s">
        <v>754</v>
      </c>
      <c r="D2928" s="2">
        <v>43</v>
      </c>
      <c r="E2928" t="s">
        <v>3168</v>
      </c>
      <c r="F2928" s="3">
        <v>-88888</v>
      </c>
      <c r="G2928" s="3">
        <v>-88888</v>
      </c>
      <c r="H2928" s="3">
        <v>-88888</v>
      </c>
    </row>
    <row r="2929" spans="1:8">
      <c r="A2929">
        <v>2017</v>
      </c>
      <c r="B2929">
        <v>18093</v>
      </c>
      <c r="C2929" t="s">
        <v>754</v>
      </c>
      <c r="D2929" s="2">
        <v>43</v>
      </c>
      <c r="E2929" t="s">
        <v>3167</v>
      </c>
      <c r="F2929" s="3">
        <v>-88888</v>
      </c>
      <c r="G2929" s="3">
        <v>-88888</v>
      </c>
      <c r="H2929" s="3">
        <v>-88888</v>
      </c>
    </row>
    <row r="2930" spans="1:8">
      <c r="A2930">
        <v>2017</v>
      </c>
      <c r="B2930">
        <v>18095</v>
      </c>
      <c r="C2930" t="s">
        <v>755</v>
      </c>
      <c r="D2930" s="2">
        <v>126</v>
      </c>
      <c r="E2930" t="s">
        <v>3170</v>
      </c>
      <c r="F2930" s="3">
        <v>-88888</v>
      </c>
      <c r="G2930" s="3">
        <v>-88888</v>
      </c>
      <c r="H2930" s="3">
        <v>-88888</v>
      </c>
    </row>
    <row r="2931" spans="1:8">
      <c r="A2931">
        <v>2017</v>
      </c>
      <c r="B2931">
        <v>18095</v>
      </c>
      <c r="C2931" t="s">
        <v>755</v>
      </c>
      <c r="D2931" s="2">
        <v>126</v>
      </c>
      <c r="E2931" t="s">
        <v>3169</v>
      </c>
      <c r="F2931" s="3">
        <v>66.086639302175897</v>
      </c>
      <c r="G2931" s="3">
        <v>48.459864390667299</v>
      </c>
      <c r="H2931" s="3">
        <v>83.713414213684601</v>
      </c>
    </row>
    <row r="2932" spans="1:8">
      <c r="A2932">
        <v>2017</v>
      </c>
      <c r="B2932">
        <v>18095</v>
      </c>
      <c r="C2932" t="s">
        <v>755</v>
      </c>
      <c r="D2932" s="2">
        <v>126</v>
      </c>
      <c r="E2932" t="s">
        <v>3168</v>
      </c>
      <c r="F2932" s="3">
        <v>-88888</v>
      </c>
      <c r="G2932" s="3">
        <v>-88888</v>
      </c>
      <c r="H2932" s="3">
        <v>-88888</v>
      </c>
    </row>
    <row r="2933" spans="1:8">
      <c r="A2933">
        <v>2017</v>
      </c>
      <c r="B2933">
        <v>18095</v>
      </c>
      <c r="C2933" t="s">
        <v>755</v>
      </c>
      <c r="D2933" s="2">
        <v>126</v>
      </c>
      <c r="E2933" t="s">
        <v>3167</v>
      </c>
      <c r="F2933" s="3">
        <v>58.574359079242903</v>
      </c>
      <c r="G2933" s="3">
        <v>42.0035773080577</v>
      </c>
      <c r="H2933" s="3">
        <v>75.145140850428106</v>
      </c>
    </row>
    <row r="2934" spans="1:8">
      <c r="A2934">
        <v>2017</v>
      </c>
      <c r="B2934">
        <v>18097</v>
      </c>
      <c r="C2934" t="s">
        <v>756</v>
      </c>
      <c r="D2934" s="2">
        <v>429</v>
      </c>
      <c r="E2934" t="s">
        <v>3170</v>
      </c>
      <c r="F2934" s="3">
        <v>11.1979187677948</v>
      </c>
      <c r="G2934" s="3">
        <v>8.0625015128122293</v>
      </c>
      <c r="H2934" s="3">
        <v>14.333336022777299</v>
      </c>
    </row>
    <row r="2935" spans="1:8">
      <c r="A2935">
        <v>2017</v>
      </c>
      <c r="B2935">
        <v>18097</v>
      </c>
      <c r="C2935" t="s">
        <v>756</v>
      </c>
      <c r="D2935" s="2">
        <v>429</v>
      </c>
      <c r="E2935" t="s">
        <v>3169</v>
      </c>
      <c r="F2935" s="3">
        <v>62.492808654653402</v>
      </c>
      <c r="G2935" s="3">
        <v>52.779044538740898</v>
      </c>
      <c r="H2935" s="3">
        <v>72.206572770565899</v>
      </c>
    </row>
    <row r="2936" spans="1:8">
      <c r="A2936">
        <v>2017</v>
      </c>
      <c r="B2936">
        <v>18097</v>
      </c>
      <c r="C2936" t="s">
        <v>756</v>
      </c>
      <c r="D2936" s="2">
        <v>429</v>
      </c>
      <c r="E2936" t="s">
        <v>3168</v>
      </c>
      <c r="F2936" s="3">
        <v>19.133837449845601</v>
      </c>
      <c r="G2936" s="3">
        <v>15.041998722230399</v>
      </c>
      <c r="H2936" s="3">
        <v>23.225676177460901</v>
      </c>
    </row>
    <row r="2937" spans="1:8">
      <c r="A2937">
        <v>2017</v>
      </c>
      <c r="B2937">
        <v>18097</v>
      </c>
      <c r="C2937" t="s">
        <v>756</v>
      </c>
      <c r="D2937" s="2">
        <v>429</v>
      </c>
      <c r="E2937" t="s">
        <v>3167</v>
      </c>
      <c r="F2937" s="3">
        <v>53.486800156629101</v>
      </c>
      <c r="G2937" s="3">
        <v>44.497347816980401</v>
      </c>
      <c r="H2937" s="3">
        <v>62.476252496277901</v>
      </c>
    </row>
    <row r="2938" spans="1:8">
      <c r="A2938">
        <v>2017</v>
      </c>
      <c r="B2938">
        <v>18099</v>
      </c>
      <c r="C2938" t="s">
        <v>757</v>
      </c>
      <c r="D2938" s="2">
        <v>30</v>
      </c>
      <c r="E2938" t="s">
        <v>3170</v>
      </c>
      <c r="F2938" s="3">
        <v>-88888</v>
      </c>
      <c r="G2938" s="3">
        <v>-88888</v>
      </c>
      <c r="H2938" s="3">
        <v>-88888</v>
      </c>
    </row>
    <row r="2939" spans="1:8">
      <c r="A2939">
        <v>2017</v>
      </c>
      <c r="B2939">
        <v>18099</v>
      </c>
      <c r="C2939" t="s">
        <v>757</v>
      </c>
      <c r="D2939" s="2">
        <v>30</v>
      </c>
      <c r="E2939" t="s">
        <v>3169</v>
      </c>
      <c r="F2939" s="3">
        <v>-88888</v>
      </c>
      <c r="G2939" s="3">
        <v>-88888</v>
      </c>
      <c r="H2939" s="3">
        <v>-88888</v>
      </c>
    </row>
    <row r="2940" spans="1:8">
      <c r="A2940">
        <v>2017</v>
      </c>
      <c r="B2940">
        <v>18099</v>
      </c>
      <c r="C2940" t="s">
        <v>757</v>
      </c>
      <c r="D2940" s="2">
        <v>30</v>
      </c>
      <c r="E2940" t="s">
        <v>3168</v>
      </c>
      <c r="F2940" s="3">
        <v>-88888</v>
      </c>
      <c r="G2940" s="3">
        <v>-88888</v>
      </c>
      <c r="H2940" s="3">
        <v>-88888</v>
      </c>
    </row>
    <row r="2941" spans="1:8">
      <c r="A2941">
        <v>2017</v>
      </c>
      <c r="B2941">
        <v>18099</v>
      </c>
      <c r="C2941" t="s">
        <v>757</v>
      </c>
      <c r="D2941" s="2">
        <v>30</v>
      </c>
      <c r="E2941" t="s">
        <v>3167</v>
      </c>
      <c r="F2941" s="3">
        <v>-88888</v>
      </c>
      <c r="G2941" s="3">
        <v>-88888</v>
      </c>
      <c r="H2941" s="3">
        <v>-88888</v>
      </c>
    </row>
    <row r="2942" spans="1:8">
      <c r="A2942">
        <v>2017</v>
      </c>
      <c r="B2942">
        <v>18101</v>
      </c>
      <c r="C2942" t="s">
        <v>758</v>
      </c>
      <c r="D2942" s="2">
        <v>24</v>
      </c>
      <c r="E2942" t="s">
        <v>3170</v>
      </c>
      <c r="F2942" s="3">
        <v>-88888</v>
      </c>
      <c r="G2942" s="3">
        <v>-88888</v>
      </c>
      <c r="H2942" s="3">
        <v>-88888</v>
      </c>
    </row>
    <row r="2943" spans="1:8">
      <c r="A2943">
        <v>2017</v>
      </c>
      <c r="B2943">
        <v>18101</v>
      </c>
      <c r="C2943" t="s">
        <v>758</v>
      </c>
      <c r="D2943" s="2">
        <v>24</v>
      </c>
      <c r="E2943" t="s">
        <v>3169</v>
      </c>
      <c r="F2943" s="3">
        <v>-88888</v>
      </c>
      <c r="G2943" s="3">
        <v>-88888</v>
      </c>
      <c r="H2943" s="3">
        <v>-88888</v>
      </c>
    </row>
    <row r="2944" spans="1:8">
      <c r="A2944">
        <v>2017</v>
      </c>
      <c r="B2944">
        <v>18101</v>
      </c>
      <c r="C2944" t="s">
        <v>758</v>
      </c>
      <c r="D2944" s="2">
        <v>24</v>
      </c>
      <c r="E2944" t="s">
        <v>3168</v>
      </c>
      <c r="F2944" s="3">
        <v>-88888</v>
      </c>
      <c r="G2944" s="3">
        <v>-88888</v>
      </c>
      <c r="H2944" s="3">
        <v>-88888</v>
      </c>
    </row>
    <row r="2945" spans="1:8">
      <c r="A2945">
        <v>2017</v>
      </c>
      <c r="B2945">
        <v>18101</v>
      </c>
      <c r="C2945" t="s">
        <v>758</v>
      </c>
      <c r="D2945" s="2">
        <v>24</v>
      </c>
      <c r="E2945" t="s">
        <v>3167</v>
      </c>
      <c r="F2945" s="3">
        <v>-88888</v>
      </c>
      <c r="G2945" s="3">
        <v>-88888</v>
      </c>
      <c r="H2945" s="3">
        <v>-88888</v>
      </c>
    </row>
    <row r="2946" spans="1:8">
      <c r="A2946">
        <v>2017</v>
      </c>
      <c r="B2946">
        <v>18103</v>
      </c>
      <c r="C2946" t="s">
        <v>759</v>
      </c>
      <c r="D2946" s="2">
        <v>26</v>
      </c>
      <c r="E2946" t="s">
        <v>3170</v>
      </c>
      <c r="F2946" s="3">
        <v>-88888</v>
      </c>
      <c r="G2946" s="3">
        <v>-88888</v>
      </c>
      <c r="H2946" s="3">
        <v>-88888</v>
      </c>
    </row>
    <row r="2947" spans="1:8">
      <c r="A2947">
        <v>2017</v>
      </c>
      <c r="B2947">
        <v>18103</v>
      </c>
      <c r="C2947" t="s">
        <v>759</v>
      </c>
      <c r="D2947" s="2">
        <v>26</v>
      </c>
      <c r="E2947" t="s">
        <v>3169</v>
      </c>
      <c r="F2947" s="3">
        <v>-88888</v>
      </c>
      <c r="G2947" s="3">
        <v>-88888</v>
      </c>
      <c r="H2947" s="3">
        <v>-88888</v>
      </c>
    </row>
    <row r="2948" spans="1:8">
      <c r="A2948">
        <v>2017</v>
      </c>
      <c r="B2948">
        <v>18103</v>
      </c>
      <c r="C2948" t="s">
        <v>759</v>
      </c>
      <c r="D2948" s="2">
        <v>26</v>
      </c>
      <c r="E2948" t="s">
        <v>3168</v>
      </c>
      <c r="F2948" s="3">
        <v>-88888</v>
      </c>
      <c r="G2948" s="3">
        <v>-88888</v>
      </c>
      <c r="H2948" s="3">
        <v>-88888</v>
      </c>
    </row>
    <row r="2949" spans="1:8">
      <c r="A2949">
        <v>2017</v>
      </c>
      <c r="B2949">
        <v>18103</v>
      </c>
      <c r="C2949" t="s">
        <v>759</v>
      </c>
      <c r="D2949" s="2">
        <v>26</v>
      </c>
      <c r="E2949" t="s">
        <v>3167</v>
      </c>
      <c r="F2949" s="3">
        <v>-88888</v>
      </c>
      <c r="G2949" s="3">
        <v>-88888</v>
      </c>
      <c r="H2949" s="3">
        <v>-88888</v>
      </c>
    </row>
    <row r="2950" spans="1:8">
      <c r="A2950">
        <v>2017</v>
      </c>
      <c r="B2950">
        <v>18105</v>
      </c>
      <c r="C2950" t="s">
        <v>760</v>
      </c>
      <c r="D2950" s="2">
        <v>64</v>
      </c>
      <c r="E2950" t="s">
        <v>3170</v>
      </c>
      <c r="F2950" s="3">
        <v>-88888</v>
      </c>
      <c r="G2950" s="3">
        <v>-88888</v>
      </c>
      <c r="H2950" s="3">
        <v>-88888</v>
      </c>
    </row>
    <row r="2951" spans="1:8">
      <c r="A2951">
        <v>2017</v>
      </c>
      <c r="B2951">
        <v>18105</v>
      </c>
      <c r="C2951" t="s">
        <v>760</v>
      </c>
      <c r="D2951" s="2">
        <v>64</v>
      </c>
      <c r="E2951" t="s">
        <v>3169</v>
      </c>
      <c r="F2951" s="3">
        <v>-88888</v>
      </c>
      <c r="G2951" s="3">
        <v>-88888</v>
      </c>
      <c r="H2951" s="3">
        <v>-88888</v>
      </c>
    </row>
    <row r="2952" spans="1:8">
      <c r="A2952">
        <v>2017</v>
      </c>
      <c r="B2952">
        <v>18105</v>
      </c>
      <c r="C2952" t="s">
        <v>760</v>
      </c>
      <c r="D2952" s="2">
        <v>64</v>
      </c>
      <c r="E2952" t="s">
        <v>3168</v>
      </c>
      <c r="F2952" s="3">
        <v>-88888</v>
      </c>
      <c r="G2952" s="3">
        <v>-88888</v>
      </c>
      <c r="H2952" s="3">
        <v>-88888</v>
      </c>
    </row>
    <row r="2953" spans="1:8">
      <c r="A2953">
        <v>2017</v>
      </c>
      <c r="B2953">
        <v>18105</v>
      </c>
      <c r="C2953" t="s">
        <v>760</v>
      </c>
      <c r="D2953" s="2">
        <v>64</v>
      </c>
      <c r="E2953" t="s">
        <v>3167</v>
      </c>
      <c r="F2953" s="3">
        <v>-88888</v>
      </c>
      <c r="G2953" s="3">
        <v>-88888</v>
      </c>
      <c r="H2953" s="3">
        <v>-88888</v>
      </c>
    </row>
    <row r="2954" spans="1:8">
      <c r="A2954">
        <v>2017</v>
      </c>
      <c r="B2954">
        <v>18107</v>
      </c>
      <c r="C2954" t="s">
        <v>761</v>
      </c>
      <c r="D2954" s="2">
        <v>17</v>
      </c>
      <c r="E2954" t="s">
        <v>3170</v>
      </c>
      <c r="F2954" s="3">
        <v>-88888</v>
      </c>
      <c r="G2954" s="3">
        <v>-88888</v>
      </c>
      <c r="H2954" s="3">
        <v>-88888</v>
      </c>
    </row>
    <row r="2955" spans="1:8">
      <c r="A2955">
        <v>2017</v>
      </c>
      <c r="B2955">
        <v>18107</v>
      </c>
      <c r="C2955" t="s">
        <v>761</v>
      </c>
      <c r="D2955" s="2">
        <v>17</v>
      </c>
      <c r="E2955" t="s">
        <v>3169</v>
      </c>
      <c r="F2955" s="3">
        <v>-88888</v>
      </c>
      <c r="G2955" s="3">
        <v>-88888</v>
      </c>
      <c r="H2955" s="3">
        <v>-88888</v>
      </c>
    </row>
    <row r="2956" spans="1:8">
      <c r="A2956">
        <v>2017</v>
      </c>
      <c r="B2956">
        <v>18107</v>
      </c>
      <c r="C2956" t="s">
        <v>761</v>
      </c>
      <c r="D2956" s="2">
        <v>17</v>
      </c>
      <c r="E2956" t="s">
        <v>3168</v>
      </c>
      <c r="F2956" s="3">
        <v>-88888</v>
      </c>
      <c r="G2956" s="3">
        <v>-88888</v>
      </c>
      <c r="H2956" s="3">
        <v>-88888</v>
      </c>
    </row>
    <row r="2957" spans="1:8">
      <c r="A2957">
        <v>2017</v>
      </c>
      <c r="B2957">
        <v>18107</v>
      </c>
      <c r="C2957" t="s">
        <v>761</v>
      </c>
      <c r="D2957" s="2">
        <v>17</v>
      </c>
      <c r="E2957" t="s">
        <v>3167</v>
      </c>
      <c r="F2957" s="3">
        <v>-88888</v>
      </c>
      <c r="G2957" s="3">
        <v>-88888</v>
      </c>
      <c r="H2957" s="3">
        <v>-88888</v>
      </c>
    </row>
    <row r="2958" spans="1:8">
      <c r="A2958">
        <v>2017</v>
      </c>
      <c r="B2958">
        <v>18109</v>
      </c>
      <c r="C2958" t="s">
        <v>762</v>
      </c>
      <c r="D2958" s="2">
        <v>64</v>
      </c>
      <c r="E2958" t="s">
        <v>3170</v>
      </c>
      <c r="F2958" s="3">
        <v>-88888</v>
      </c>
      <c r="G2958" s="3">
        <v>-88888</v>
      </c>
      <c r="H2958" s="3">
        <v>-88888</v>
      </c>
    </row>
    <row r="2959" spans="1:8">
      <c r="A2959">
        <v>2017</v>
      </c>
      <c r="B2959">
        <v>18109</v>
      </c>
      <c r="C2959" t="s">
        <v>762</v>
      </c>
      <c r="D2959" s="2">
        <v>64</v>
      </c>
      <c r="E2959" t="s">
        <v>3169</v>
      </c>
      <c r="F2959" s="3">
        <v>-88888</v>
      </c>
      <c r="G2959" s="3">
        <v>-88888</v>
      </c>
      <c r="H2959" s="3">
        <v>-88888</v>
      </c>
    </row>
    <row r="2960" spans="1:8">
      <c r="A2960">
        <v>2017</v>
      </c>
      <c r="B2960">
        <v>18109</v>
      </c>
      <c r="C2960" t="s">
        <v>762</v>
      </c>
      <c r="D2960" s="2">
        <v>64</v>
      </c>
      <c r="E2960" t="s">
        <v>3168</v>
      </c>
      <c r="F2960" s="3">
        <v>-88888</v>
      </c>
      <c r="G2960" s="3">
        <v>-88888</v>
      </c>
      <c r="H2960" s="3">
        <v>-88888</v>
      </c>
    </row>
    <row r="2961" spans="1:8">
      <c r="A2961">
        <v>2017</v>
      </c>
      <c r="B2961">
        <v>18109</v>
      </c>
      <c r="C2961" t="s">
        <v>762</v>
      </c>
      <c r="D2961" s="2">
        <v>64</v>
      </c>
      <c r="E2961" t="s">
        <v>3167</v>
      </c>
      <c r="F2961" s="3">
        <v>-88888</v>
      </c>
      <c r="G2961" s="3">
        <v>-88888</v>
      </c>
      <c r="H2961" s="3">
        <v>-88888</v>
      </c>
    </row>
    <row r="2962" spans="1:8">
      <c r="A2962">
        <v>2017</v>
      </c>
      <c r="B2962">
        <v>18111</v>
      </c>
      <c r="C2962" t="s">
        <v>763</v>
      </c>
      <c r="D2962" s="2">
        <v>20</v>
      </c>
      <c r="E2962" t="s">
        <v>3170</v>
      </c>
      <c r="F2962" s="3">
        <v>-88888</v>
      </c>
      <c r="G2962" s="3">
        <v>-88888</v>
      </c>
      <c r="H2962" s="3">
        <v>-88888</v>
      </c>
    </row>
    <row r="2963" spans="1:8">
      <c r="A2963">
        <v>2017</v>
      </c>
      <c r="B2963">
        <v>18111</v>
      </c>
      <c r="C2963" t="s">
        <v>763</v>
      </c>
      <c r="D2963" s="2">
        <v>20</v>
      </c>
      <c r="E2963" t="s">
        <v>3169</v>
      </c>
      <c r="F2963" s="3">
        <v>-88888</v>
      </c>
      <c r="G2963" s="3">
        <v>-88888</v>
      </c>
      <c r="H2963" s="3">
        <v>-88888</v>
      </c>
    </row>
    <row r="2964" spans="1:8">
      <c r="A2964">
        <v>2017</v>
      </c>
      <c r="B2964">
        <v>18111</v>
      </c>
      <c r="C2964" t="s">
        <v>763</v>
      </c>
      <c r="D2964" s="2">
        <v>20</v>
      </c>
      <c r="E2964" t="s">
        <v>3168</v>
      </c>
      <c r="F2964" s="3">
        <v>-88888</v>
      </c>
      <c r="G2964" s="3">
        <v>-88888</v>
      </c>
      <c r="H2964" s="3">
        <v>-88888</v>
      </c>
    </row>
    <row r="2965" spans="1:8">
      <c r="A2965">
        <v>2017</v>
      </c>
      <c r="B2965">
        <v>18111</v>
      </c>
      <c r="C2965" t="s">
        <v>763</v>
      </c>
      <c r="D2965" s="2">
        <v>20</v>
      </c>
      <c r="E2965" t="s">
        <v>3167</v>
      </c>
      <c r="F2965" s="3">
        <v>-88888</v>
      </c>
      <c r="G2965" s="3">
        <v>-88888</v>
      </c>
      <c r="H2965" s="3">
        <v>-88888</v>
      </c>
    </row>
    <row r="2966" spans="1:8">
      <c r="A2966">
        <v>2017</v>
      </c>
      <c r="B2966">
        <v>18113</v>
      </c>
      <c r="C2966" t="s">
        <v>764</v>
      </c>
      <c r="D2966" s="2">
        <v>22</v>
      </c>
      <c r="E2966" t="s">
        <v>3170</v>
      </c>
      <c r="F2966" s="3">
        <v>-88888</v>
      </c>
      <c r="G2966" s="3">
        <v>-88888</v>
      </c>
      <c r="H2966" s="3">
        <v>-88888</v>
      </c>
    </row>
    <row r="2967" spans="1:8">
      <c r="A2967">
        <v>2017</v>
      </c>
      <c r="B2967">
        <v>18113</v>
      </c>
      <c r="C2967" t="s">
        <v>764</v>
      </c>
      <c r="D2967" s="2">
        <v>22</v>
      </c>
      <c r="E2967" t="s">
        <v>3169</v>
      </c>
      <c r="F2967" s="3">
        <v>-88888</v>
      </c>
      <c r="G2967" s="3">
        <v>-88888</v>
      </c>
      <c r="H2967" s="3">
        <v>-88888</v>
      </c>
    </row>
    <row r="2968" spans="1:8">
      <c r="A2968">
        <v>2017</v>
      </c>
      <c r="B2968">
        <v>18113</v>
      </c>
      <c r="C2968" t="s">
        <v>764</v>
      </c>
      <c r="D2968" s="2">
        <v>22</v>
      </c>
      <c r="E2968" t="s">
        <v>3168</v>
      </c>
      <c r="F2968" s="3">
        <v>-88888</v>
      </c>
      <c r="G2968" s="3">
        <v>-88888</v>
      </c>
      <c r="H2968" s="3">
        <v>-88888</v>
      </c>
    </row>
    <row r="2969" spans="1:8">
      <c r="A2969">
        <v>2017</v>
      </c>
      <c r="B2969">
        <v>18113</v>
      </c>
      <c r="C2969" t="s">
        <v>764</v>
      </c>
      <c r="D2969" s="2">
        <v>22</v>
      </c>
      <c r="E2969" t="s">
        <v>3167</v>
      </c>
      <c r="F2969" s="3">
        <v>-88888</v>
      </c>
      <c r="G2969" s="3">
        <v>-88888</v>
      </c>
      <c r="H2969" s="3">
        <v>-88888</v>
      </c>
    </row>
    <row r="2970" spans="1:8">
      <c r="A2970">
        <v>2017</v>
      </c>
      <c r="B2970">
        <v>18115</v>
      </c>
      <c r="C2970" t="s">
        <v>765</v>
      </c>
      <c r="D2970" s="2">
        <v>-99999</v>
      </c>
      <c r="E2970" t="s">
        <v>3170</v>
      </c>
      <c r="F2970" s="3">
        <v>-88888</v>
      </c>
      <c r="G2970" s="3">
        <v>-88888</v>
      </c>
      <c r="H2970" s="3">
        <v>-88888</v>
      </c>
    </row>
    <row r="2971" spans="1:8">
      <c r="A2971">
        <v>2017</v>
      </c>
      <c r="B2971">
        <v>18115</v>
      </c>
      <c r="C2971" t="s">
        <v>765</v>
      </c>
      <c r="D2971" s="2">
        <v>-99999</v>
      </c>
      <c r="E2971" t="s">
        <v>3169</v>
      </c>
      <c r="F2971" s="3">
        <v>-88888</v>
      </c>
      <c r="G2971" s="3">
        <v>-88888</v>
      </c>
      <c r="H2971" s="3">
        <v>-88888</v>
      </c>
    </row>
    <row r="2972" spans="1:8">
      <c r="A2972">
        <v>2017</v>
      </c>
      <c r="B2972">
        <v>18115</v>
      </c>
      <c r="C2972" t="s">
        <v>765</v>
      </c>
      <c r="D2972" s="2">
        <v>-99999</v>
      </c>
      <c r="E2972" t="s">
        <v>3168</v>
      </c>
      <c r="F2972" s="3">
        <v>-88888</v>
      </c>
      <c r="G2972" s="3">
        <v>-88888</v>
      </c>
      <c r="H2972" s="3">
        <v>-88888</v>
      </c>
    </row>
    <row r="2973" spans="1:8">
      <c r="A2973">
        <v>2017</v>
      </c>
      <c r="B2973">
        <v>18115</v>
      </c>
      <c r="C2973" t="s">
        <v>765</v>
      </c>
      <c r="D2973" s="2">
        <v>-99999</v>
      </c>
      <c r="E2973" t="s">
        <v>3167</v>
      </c>
      <c r="F2973" s="3">
        <v>-88888</v>
      </c>
      <c r="G2973" s="3">
        <v>-88888</v>
      </c>
      <c r="H2973" s="3">
        <v>-88888</v>
      </c>
    </row>
    <row r="2974" spans="1:8">
      <c r="A2974">
        <v>2017</v>
      </c>
      <c r="B2974">
        <v>18117</v>
      </c>
      <c r="C2974" t="s">
        <v>766</v>
      </c>
      <c r="D2974" s="2">
        <v>20</v>
      </c>
      <c r="E2974" t="s">
        <v>3170</v>
      </c>
      <c r="F2974" s="3">
        <v>-88888</v>
      </c>
      <c r="G2974" s="3">
        <v>-88888</v>
      </c>
      <c r="H2974" s="3">
        <v>-88888</v>
      </c>
    </row>
    <row r="2975" spans="1:8">
      <c r="A2975">
        <v>2017</v>
      </c>
      <c r="B2975">
        <v>18117</v>
      </c>
      <c r="C2975" t="s">
        <v>766</v>
      </c>
      <c r="D2975" s="2">
        <v>20</v>
      </c>
      <c r="E2975" t="s">
        <v>3169</v>
      </c>
      <c r="F2975" s="3">
        <v>-88888</v>
      </c>
      <c r="G2975" s="3">
        <v>-88888</v>
      </c>
      <c r="H2975" s="3">
        <v>-88888</v>
      </c>
    </row>
    <row r="2976" spans="1:8">
      <c r="A2976">
        <v>2017</v>
      </c>
      <c r="B2976">
        <v>18117</v>
      </c>
      <c r="C2976" t="s">
        <v>766</v>
      </c>
      <c r="D2976" s="2">
        <v>20</v>
      </c>
      <c r="E2976" t="s">
        <v>3168</v>
      </c>
      <c r="F2976" s="3">
        <v>-88888</v>
      </c>
      <c r="G2976" s="3">
        <v>-88888</v>
      </c>
      <c r="H2976" s="3">
        <v>-88888</v>
      </c>
    </row>
    <row r="2977" spans="1:8">
      <c r="A2977">
        <v>2017</v>
      </c>
      <c r="B2977">
        <v>18117</v>
      </c>
      <c r="C2977" t="s">
        <v>766</v>
      </c>
      <c r="D2977" s="2">
        <v>20</v>
      </c>
      <c r="E2977" t="s">
        <v>3167</v>
      </c>
      <c r="F2977" s="3">
        <v>-88888</v>
      </c>
      <c r="G2977" s="3">
        <v>-88888</v>
      </c>
      <c r="H2977" s="3">
        <v>-88888</v>
      </c>
    </row>
    <row r="2978" spans="1:8">
      <c r="A2978">
        <v>2017</v>
      </c>
      <c r="B2978">
        <v>18119</v>
      </c>
      <c r="C2978" t="s">
        <v>767</v>
      </c>
      <c r="D2978" s="2">
        <v>13</v>
      </c>
      <c r="E2978" t="s">
        <v>3170</v>
      </c>
      <c r="F2978" s="3">
        <v>-88888</v>
      </c>
      <c r="G2978" s="3">
        <v>-88888</v>
      </c>
      <c r="H2978" s="3">
        <v>-88888</v>
      </c>
    </row>
    <row r="2979" spans="1:8">
      <c r="A2979">
        <v>2017</v>
      </c>
      <c r="B2979">
        <v>18119</v>
      </c>
      <c r="C2979" t="s">
        <v>767</v>
      </c>
      <c r="D2979" s="2">
        <v>13</v>
      </c>
      <c r="E2979" t="s">
        <v>3169</v>
      </c>
      <c r="F2979" s="3">
        <v>-88888</v>
      </c>
      <c r="G2979" s="3">
        <v>-88888</v>
      </c>
      <c r="H2979" s="3">
        <v>-88888</v>
      </c>
    </row>
    <row r="2980" spans="1:8">
      <c r="A2980">
        <v>2017</v>
      </c>
      <c r="B2980">
        <v>18119</v>
      </c>
      <c r="C2980" t="s">
        <v>767</v>
      </c>
      <c r="D2980" s="2">
        <v>13</v>
      </c>
      <c r="E2980" t="s">
        <v>3168</v>
      </c>
      <c r="F2980" s="3">
        <v>-88888</v>
      </c>
      <c r="G2980" s="3">
        <v>-88888</v>
      </c>
      <c r="H2980" s="3">
        <v>-88888</v>
      </c>
    </row>
    <row r="2981" spans="1:8">
      <c r="A2981">
        <v>2017</v>
      </c>
      <c r="B2981">
        <v>18119</v>
      </c>
      <c r="C2981" t="s">
        <v>767</v>
      </c>
      <c r="D2981" s="2">
        <v>13</v>
      </c>
      <c r="E2981" t="s">
        <v>3167</v>
      </c>
      <c r="F2981" s="3">
        <v>-88888</v>
      </c>
      <c r="G2981" s="3">
        <v>-88888</v>
      </c>
      <c r="H2981" s="3">
        <v>-88888</v>
      </c>
    </row>
    <row r="2982" spans="1:8">
      <c r="A2982">
        <v>2017</v>
      </c>
      <c r="B2982">
        <v>18121</v>
      </c>
      <c r="C2982" t="s">
        <v>768</v>
      </c>
      <c r="D2982" s="2">
        <v>15</v>
      </c>
      <c r="E2982" t="s">
        <v>3170</v>
      </c>
      <c r="F2982" s="3">
        <v>-88888</v>
      </c>
      <c r="G2982" s="3">
        <v>-88888</v>
      </c>
      <c r="H2982" s="3">
        <v>-88888</v>
      </c>
    </row>
    <row r="2983" spans="1:8">
      <c r="A2983">
        <v>2017</v>
      </c>
      <c r="B2983">
        <v>18121</v>
      </c>
      <c r="C2983" t="s">
        <v>768</v>
      </c>
      <c r="D2983" s="2">
        <v>15</v>
      </c>
      <c r="E2983" t="s">
        <v>3169</v>
      </c>
      <c r="F2983" s="3">
        <v>-88888</v>
      </c>
      <c r="G2983" s="3">
        <v>-88888</v>
      </c>
      <c r="H2983" s="3">
        <v>-88888</v>
      </c>
    </row>
    <row r="2984" spans="1:8">
      <c r="A2984">
        <v>2017</v>
      </c>
      <c r="B2984">
        <v>18121</v>
      </c>
      <c r="C2984" t="s">
        <v>768</v>
      </c>
      <c r="D2984" s="2">
        <v>15</v>
      </c>
      <c r="E2984" t="s">
        <v>3168</v>
      </c>
      <c r="F2984" s="3">
        <v>-88888</v>
      </c>
      <c r="G2984" s="3">
        <v>-88888</v>
      </c>
      <c r="H2984" s="3">
        <v>-88888</v>
      </c>
    </row>
    <row r="2985" spans="1:8">
      <c r="A2985">
        <v>2017</v>
      </c>
      <c r="B2985">
        <v>18121</v>
      </c>
      <c r="C2985" t="s">
        <v>768</v>
      </c>
      <c r="D2985" s="2">
        <v>15</v>
      </c>
      <c r="E2985" t="s">
        <v>3167</v>
      </c>
      <c r="F2985" s="3">
        <v>-88888</v>
      </c>
      <c r="G2985" s="3">
        <v>-88888</v>
      </c>
      <c r="H2985" s="3">
        <v>-88888</v>
      </c>
    </row>
    <row r="2986" spans="1:8">
      <c r="A2986">
        <v>2017</v>
      </c>
      <c r="B2986">
        <v>18123</v>
      </c>
      <c r="C2986" t="s">
        <v>769</v>
      </c>
      <c r="D2986" s="2">
        <v>35</v>
      </c>
      <c r="E2986" t="s">
        <v>3170</v>
      </c>
      <c r="F2986" s="3">
        <v>-88888</v>
      </c>
      <c r="G2986" s="3">
        <v>-88888</v>
      </c>
      <c r="H2986" s="3">
        <v>-88888</v>
      </c>
    </row>
    <row r="2987" spans="1:8">
      <c r="A2987">
        <v>2017</v>
      </c>
      <c r="B2987">
        <v>18123</v>
      </c>
      <c r="C2987" t="s">
        <v>769</v>
      </c>
      <c r="D2987" s="2">
        <v>35</v>
      </c>
      <c r="E2987" t="s">
        <v>3169</v>
      </c>
      <c r="F2987" s="3">
        <v>-88888</v>
      </c>
      <c r="G2987" s="3">
        <v>-88888</v>
      </c>
      <c r="H2987" s="3">
        <v>-88888</v>
      </c>
    </row>
    <row r="2988" spans="1:8">
      <c r="A2988">
        <v>2017</v>
      </c>
      <c r="B2988">
        <v>18123</v>
      </c>
      <c r="C2988" t="s">
        <v>769</v>
      </c>
      <c r="D2988" s="2">
        <v>35</v>
      </c>
      <c r="E2988" t="s">
        <v>3168</v>
      </c>
      <c r="F2988" s="3">
        <v>-88888</v>
      </c>
      <c r="G2988" s="3">
        <v>-88888</v>
      </c>
      <c r="H2988" s="3">
        <v>-88888</v>
      </c>
    </row>
    <row r="2989" spans="1:8">
      <c r="A2989">
        <v>2017</v>
      </c>
      <c r="B2989">
        <v>18123</v>
      </c>
      <c r="C2989" t="s">
        <v>769</v>
      </c>
      <c r="D2989" s="2">
        <v>35</v>
      </c>
      <c r="E2989" t="s">
        <v>3167</v>
      </c>
      <c r="F2989" s="3">
        <v>-88888</v>
      </c>
      <c r="G2989" s="3">
        <v>-88888</v>
      </c>
      <c r="H2989" s="3">
        <v>-88888</v>
      </c>
    </row>
    <row r="2990" spans="1:8">
      <c r="A2990">
        <v>2017</v>
      </c>
      <c r="B2990">
        <v>18125</v>
      </c>
      <c r="C2990" t="s">
        <v>770</v>
      </c>
      <c r="D2990" s="2">
        <v>-99999</v>
      </c>
      <c r="E2990" t="s">
        <v>3170</v>
      </c>
      <c r="F2990" s="3">
        <v>-88888</v>
      </c>
      <c r="G2990" s="3">
        <v>-88888</v>
      </c>
      <c r="H2990" s="3">
        <v>-88888</v>
      </c>
    </row>
    <row r="2991" spans="1:8">
      <c r="A2991">
        <v>2017</v>
      </c>
      <c r="B2991">
        <v>18125</v>
      </c>
      <c r="C2991" t="s">
        <v>770</v>
      </c>
      <c r="D2991" s="2">
        <v>-99999</v>
      </c>
      <c r="E2991" t="s">
        <v>3169</v>
      </c>
      <c r="F2991" s="3">
        <v>-88888</v>
      </c>
      <c r="G2991" s="3">
        <v>-88888</v>
      </c>
      <c r="H2991" s="3">
        <v>-88888</v>
      </c>
    </row>
    <row r="2992" spans="1:8">
      <c r="A2992">
        <v>2017</v>
      </c>
      <c r="B2992">
        <v>18125</v>
      </c>
      <c r="C2992" t="s">
        <v>770</v>
      </c>
      <c r="D2992" s="2">
        <v>-99999</v>
      </c>
      <c r="E2992" t="s">
        <v>3168</v>
      </c>
      <c r="F2992" s="3">
        <v>-88888</v>
      </c>
      <c r="G2992" s="3">
        <v>-88888</v>
      </c>
      <c r="H2992" s="3">
        <v>-88888</v>
      </c>
    </row>
    <row r="2993" spans="1:8">
      <c r="A2993">
        <v>2017</v>
      </c>
      <c r="B2993">
        <v>18125</v>
      </c>
      <c r="C2993" t="s">
        <v>770</v>
      </c>
      <c r="D2993" s="2">
        <v>-99999</v>
      </c>
      <c r="E2993" t="s">
        <v>3167</v>
      </c>
      <c r="F2993" s="3">
        <v>-88888</v>
      </c>
      <c r="G2993" s="3">
        <v>-88888</v>
      </c>
      <c r="H2993" s="3">
        <v>-88888</v>
      </c>
    </row>
    <row r="2994" spans="1:8">
      <c r="A2994">
        <v>2017</v>
      </c>
      <c r="B2994">
        <v>18127</v>
      </c>
      <c r="C2994" t="s">
        <v>771</v>
      </c>
      <c r="D2994" s="2">
        <v>103</v>
      </c>
      <c r="E2994" t="s">
        <v>3170</v>
      </c>
      <c r="F2994" s="3">
        <v>-88888</v>
      </c>
      <c r="G2994" s="3">
        <v>-88888</v>
      </c>
      <c r="H2994" s="3">
        <v>-88888</v>
      </c>
    </row>
    <row r="2995" spans="1:8">
      <c r="A2995">
        <v>2017</v>
      </c>
      <c r="B2995">
        <v>18127</v>
      </c>
      <c r="C2995" t="s">
        <v>771</v>
      </c>
      <c r="D2995" s="2">
        <v>103</v>
      </c>
      <c r="E2995" t="s">
        <v>3169</v>
      </c>
      <c r="F2995" s="3">
        <v>65.525330534355504</v>
      </c>
      <c r="G2995" s="3">
        <v>47.178237984735901</v>
      </c>
      <c r="H2995" s="3">
        <v>83.872423083974994</v>
      </c>
    </row>
    <row r="2996" spans="1:8">
      <c r="A2996">
        <v>2017</v>
      </c>
      <c r="B2996">
        <v>18127</v>
      </c>
      <c r="C2996" t="s">
        <v>771</v>
      </c>
      <c r="D2996" s="2">
        <v>103</v>
      </c>
      <c r="E2996" t="s">
        <v>3168</v>
      </c>
      <c r="F2996" s="3">
        <v>-88888</v>
      </c>
      <c r="G2996" s="3">
        <v>-88888</v>
      </c>
      <c r="H2996" s="3">
        <v>-88888</v>
      </c>
    </row>
    <row r="2997" spans="1:8">
      <c r="A2997">
        <v>2017</v>
      </c>
      <c r="B2997">
        <v>18127</v>
      </c>
      <c r="C2997" t="s">
        <v>771</v>
      </c>
      <c r="D2997" s="2">
        <v>103</v>
      </c>
      <c r="E2997" t="s">
        <v>3167</v>
      </c>
      <c r="F2997" s="3">
        <v>44.398425482964903</v>
      </c>
      <c r="G2997" s="3">
        <v>29.250028764016299</v>
      </c>
      <c r="H2997" s="3">
        <v>59.5468222019135</v>
      </c>
    </row>
    <row r="2998" spans="1:8">
      <c r="A2998">
        <v>2017</v>
      </c>
      <c r="B2998">
        <v>18129</v>
      </c>
      <c r="C2998" t="s">
        <v>772</v>
      </c>
      <c r="D2998" s="2">
        <v>21</v>
      </c>
      <c r="E2998" t="s">
        <v>3170</v>
      </c>
      <c r="F2998" s="3">
        <v>-88888</v>
      </c>
      <c r="G2998" s="3">
        <v>-88888</v>
      </c>
      <c r="H2998" s="3">
        <v>-88888</v>
      </c>
    </row>
    <row r="2999" spans="1:8">
      <c r="A2999">
        <v>2017</v>
      </c>
      <c r="B2999">
        <v>18129</v>
      </c>
      <c r="C2999" t="s">
        <v>772</v>
      </c>
      <c r="D2999" s="2">
        <v>21</v>
      </c>
      <c r="E2999" t="s">
        <v>3169</v>
      </c>
      <c r="F2999" s="3">
        <v>-88888</v>
      </c>
      <c r="G2999" s="3">
        <v>-88888</v>
      </c>
      <c r="H2999" s="3">
        <v>-88888</v>
      </c>
    </row>
    <row r="3000" spans="1:8">
      <c r="A3000">
        <v>2017</v>
      </c>
      <c r="B3000">
        <v>18129</v>
      </c>
      <c r="C3000" t="s">
        <v>772</v>
      </c>
      <c r="D3000" s="2">
        <v>21</v>
      </c>
      <c r="E3000" t="s">
        <v>3168</v>
      </c>
      <c r="F3000" s="3">
        <v>-88888</v>
      </c>
      <c r="G3000" s="3">
        <v>-88888</v>
      </c>
      <c r="H3000" s="3">
        <v>-88888</v>
      </c>
    </row>
    <row r="3001" spans="1:8">
      <c r="A3001">
        <v>2017</v>
      </c>
      <c r="B3001">
        <v>18129</v>
      </c>
      <c r="C3001" t="s">
        <v>772</v>
      </c>
      <c r="D3001" s="2">
        <v>21</v>
      </c>
      <c r="E3001" t="s">
        <v>3167</v>
      </c>
      <c r="F3001" s="3">
        <v>-88888</v>
      </c>
      <c r="G3001" s="3">
        <v>-88888</v>
      </c>
      <c r="H3001" s="3">
        <v>-88888</v>
      </c>
    </row>
    <row r="3002" spans="1:8">
      <c r="A3002">
        <v>2017</v>
      </c>
      <c r="B3002">
        <v>18131</v>
      </c>
      <c r="C3002" t="s">
        <v>773</v>
      </c>
      <c r="D3002" s="2">
        <v>25</v>
      </c>
      <c r="E3002" t="s">
        <v>3170</v>
      </c>
      <c r="F3002" s="3">
        <v>-88888</v>
      </c>
      <c r="G3002" s="3">
        <v>-88888</v>
      </c>
      <c r="H3002" s="3">
        <v>-88888</v>
      </c>
    </row>
    <row r="3003" spans="1:8">
      <c r="A3003">
        <v>2017</v>
      </c>
      <c r="B3003">
        <v>18131</v>
      </c>
      <c r="C3003" t="s">
        <v>773</v>
      </c>
      <c r="D3003" s="2">
        <v>25</v>
      </c>
      <c r="E3003" t="s">
        <v>3169</v>
      </c>
      <c r="F3003" s="3">
        <v>-88888</v>
      </c>
      <c r="G3003" s="3">
        <v>-88888</v>
      </c>
      <c r="H3003" s="3">
        <v>-88888</v>
      </c>
    </row>
    <row r="3004" spans="1:8">
      <c r="A3004">
        <v>2017</v>
      </c>
      <c r="B3004">
        <v>18131</v>
      </c>
      <c r="C3004" t="s">
        <v>773</v>
      </c>
      <c r="D3004" s="2">
        <v>25</v>
      </c>
      <c r="E3004" t="s">
        <v>3168</v>
      </c>
      <c r="F3004" s="3">
        <v>-88888</v>
      </c>
      <c r="G3004" s="3">
        <v>-88888</v>
      </c>
      <c r="H3004" s="3">
        <v>-88888</v>
      </c>
    </row>
    <row r="3005" spans="1:8">
      <c r="A3005">
        <v>2017</v>
      </c>
      <c r="B3005">
        <v>18131</v>
      </c>
      <c r="C3005" t="s">
        <v>773</v>
      </c>
      <c r="D3005" s="2">
        <v>25</v>
      </c>
      <c r="E3005" t="s">
        <v>3167</v>
      </c>
      <c r="F3005" s="3">
        <v>-88888</v>
      </c>
      <c r="G3005" s="3">
        <v>-88888</v>
      </c>
      <c r="H3005" s="3">
        <v>-88888</v>
      </c>
    </row>
    <row r="3006" spans="1:8">
      <c r="A3006">
        <v>2017</v>
      </c>
      <c r="B3006">
        <v>18133</v>
      </c>
      <c r="C3006" t="s">
        <v>774</v>
      </c>
      <c r="D3006" s="2">
        <v>44</v>
      </c>
      <c r="E3006" t="s">
        <v>3170</v>
      </c>
      <c r="F3006" s="3">
        <v>-88888</v>
      </c>
      <c r="G3006" s="3">
        <v>-88888</v>
      </c>
      <c r="H3006" s="3">
        <v>-88888</v>
      </c>
    </row>
    <row r="3007" spans="1:8">
      <c r="A3007">
        <v>2017</v>
      </c>
      <c r="B3007">
        <v>18133</v>
      </c>
      <c r="C3007" t="s">
        <v>774</v>
      </c>
      <c r="D3007" s="2">
        <v>44</v>
      </c>
      <c r="E3007" t="s">
        <v>3169</v>
      </c>
      <c r="F3007" s="3">
        <v>-88888</v>
      </c>
      <c r="G3007" s="3">
        <v>-88888</v>
      </c>
      <c r="H3007" s="3">
        <v>-88888</v>
      </c>
    </row>
    <row r="3008" spans="1:8">
      <c r="A3008">
        <v>2017</v>
      </c>
      <c r="B3008">
        <v>18133</v>
      </c>
      <c r="C3008" t="s">
        <v>774</v>
      </c>
      <c r="D3008" s="2">
        <v>44</v>
      </c>
      <c r="E3008" t="s">
        <v>3168</v>
      </c>
      <c r="F3008" s="3">
        <v>-88888</v>
      </c>
      <c r="G3008" s="3">
        <v>-88888</v>
      </c>
      <c r="H3008" s="3">
        <v>-88888</v>
      </c>
    </row>
    <row r="3009" spans="1:8">
      <c r="A3009">
        <v>2017</v>
      </c>
      <c r="B3009">
        <v>18133</v>
      </c>
      <c r="C3009" t="s">
        <v>774</v>
      </c>
      <c r="D3009" s="2">
        <v>44</v>
      </c>
      <c r="E3009" t="s">
        <v>3167</v>
      </c>
      <c r="F3009" s="3">
        <v>-88888</v>
      </c>
      <c r="G3009" s="3">
        <v>-88888</v>
      </c>
      <c r="H3009" s="3">
        <v>-88888</v>
      </c>
    </row>
    <row r="3010" spans="1:8">
      <c r="A3010">
        <v>2017</v>
      </c>
      <c r="B3010">
        <v>18135</v>
      </c>
      <c r="C3010" t="s">
        <v>775</v>
      </c>
      <c r="D3010" s="2">
        <v>50</v>
      </c>
      <c r="E3010" t="s">
        <v>3170</v>
      </c>
      <c r="F3010" s="3">
        <v>-88888</v>
      </c>
      <c r="G3010" s="3">
        <v>-88888</v>
      </c>
      <c r="H3010" s="3">
        <v>-88888</v>
      </c>
    </row>
    <row r="3011" spans="1:8">
      <c r="A3011">
        <v>2017</v>
      </c>
      <c r="B3011">
        <v>18135</v>
      </c>
      <c r="C3011" t="s">
        <v>775</v>
      </c>
      <c r="D3011" s="2">
        <v>50</v>
      </c>
      <c r="E3011" t="s">
        <v>3169</v>
      </c>
      <c r="F3011" s="3">
        <v>-88888</v>
      </c>
      <c r="G3011" s="3">
        <v>-88888</v>
      </c>
      <c r="H3011" s="3">
        <v>-88888</v>
      </c>
    </row>
    <row r="3012" spans="1:8">
      <c r="A3012">
        <v>2017</v>
      </c>
      <c r="B3012">
        <v>18135</v>
      </c>
      <c r="C3012" t="s">
        <v>775</v>
      </c>
      <c r="D3012" s="2">
        <v>50</v>
      </c>
      <c r="E3012" t="s">
        <v>3168</v>
      </c>
      <c r="F3012" s="3">
        <v>-88888</v>
      </c>
      <c r="G3012" s="3">
        <v>-88888</v>
      </c>
      <c r="H3012" s="3">
        <v>-88888</v>
      </c>
    </row>
    <row r="3013" spans="1:8">
      <c r="A3013">
        <v>2017</v>
      </c>
      <c r="B3013">
        <v>18135</v>
      </c>
      <c r="C3013" t="s">
        <v>775</v>
      </c>
      <c r="D3013" s="2">
        <v>50</v>
      </c>
      <c r="E3013" t="s">
        <v>3167</v>
      </c>
      <c r="F3013" s="3">
        <v>-88888</v>
      </c>
      <c r="G3013" s="3">
        <v>-88888</v>
      </c>
      <c r="H3013" s="3">
        <v>-88888</v>
      </c>
    </row>
    <row r="3014" spans="1:8">
      <c r="A3014">
        <v>2017</v>
      </c>
      <c r="B3014">
        <v>18137</v>
      </c>
      <c r="C3014" t="s">
        <v>776</v>
      </c>
      <c r="D3014" s="2">
        <v>61</v>
      </c>
      <c r="E3014" t="s">
        <v>3170</v>
      </c>
      <c r="F3014" s="3">
        <v>-88888</v>
      </c>
      <c r="G3014" s="3">
        <v>-88888</v>
      </c>
      <c r="H3014" s="3">
        <v>-88888</v>
      </c>
    </row>
    <row r="3015" spans="1:8">
      <c r="A3015">
        <v>2017</v>
      </c>
      <c r="B3015">
        <v>18137</v>
      </c>
      <c r="C3015" t="s">
        <v>776</v>
      </c>
      <c r="D3015" s="2">
        <v>61</v>
      </c>
      <c r="E3015" t="s">
        <v>3169</v>
      </c>
      <c r="F3015" s="3">
        <v>-88888</v>
      </c>
      <c r="G3015" s="3">
        <v>-88888</v>
      </c>
      <c r="H3015" s="3">
        <v>-88888</v>
      </c>
    </row>
    <row r="3016" spans="1:8">
      <c r="A3016">
        <v>2017</v>
      </c>
      <c r="B3016">
        <v>18137</v>
      </c>
      <c r="C3016" t="s">
        <v>776</v>
      </c>
      <c r="D3016" s="2">
        <v>61</v>
      </c>
      <c r="E3016" t="s">
        <v>3168</v>
      </c>
      <c r="F3016" s="3">
        <v>-88888</v>
      </c>
      <c r="G3016" s="3">
        <v>-88888</v>
      </c>
      <c r="H3016" s="3">
        <v>-88888</v>
      </c>
    </row>
    <row r="3017" spans="1:8">
      <c r="A3017">
        <v>2017</v>
      </c>
      <c r="B3017">
        <v>18137</v>
      </c>
      <c r="C3017" t="s">
        <v>776</v>
      </c>
      <c r="D3017" s="2">
        <v>61</v>
      </c>
      <c r="E3017" t="s">
        <v>3167</v>
      </c>
      <c r="F3017" s="3">
        <v>-88888</v>
      </c>
      <c r="G3017" s="3">
        <v>-88888</v>
      </c>
      <c r="H3017" s="3">
        <v>-88888</v>
      </c>
    </row>
    <row r="3018" spans="1:8">
      <c r="A3018">
        <v>2017</v>
      </c>
      <c r="B3018">
        <v>18139</v>
      </c>
      <c r="C3018" t="s">
        <v>777</v>
      </c>
      <c r="D3018" s="2">
        <v>29</v>
      </c>
      <c r="E3018" t="s">
        <v>3170</v>
      </c>
      <c r="F3018" s="3">
        <v>-88888</v>
      </c>
      <c r="G3018" s="3">
        <v>-88888</v>
      </c>
      <c r="H3018" s="3">
        <v>-88888</v>
      </c>
    </row>
    <row r="3019" spans="1:8">
      <c r="A3019">
        <v>2017</v>
      </c>
      <c r="B3019">
        <v>18139</v>
      </c>
      <c r="C3019" t="s">
        <v>777</v>
      </c>
      <c r="D3019" s="2">
        <v>29</v>
      </c>
      <c r="E3019" t="s">
        <v>3169</v>
      </c>
      <c r="F3019" s="3">
        <v>-88888</v>
      </c>
      <c r="G3019" s="3">
        <v>-88888</v>
      </c>
      <c r="H3019" s="3">
        <v>-88888</v>
      </c>
    </row>
    <row r="3020" spans="1:8">
      <c r="A3020">
        <v>2017</v>
      </c>
      <c r="B3020">
        <v>18139</v>
      </c>
      <c r="C3020" t="s">
        <v>777</v>
      </c>
      <c r="D3020" s="2">
        <v>29</v>
      </c>
      <c r="E3020" t="s">
        <v>3168</v>
      </c>
      <c r="F3020" s="3">
        <v>-88888</v>
      </c>
      <c r="G3020" s="3">
        <v>-88888</v>
      </c>
      <c r="H3020" s="3">
        <v>-88888</v>
      </c>
    </row>
    <row r="3021" spans="1:8">
      <c r="A3021">
        <v>2017</v>
      </c>
      <c r="B3021">
        <v>18139</v>
      </c>
      <c r="C3021" t="s">
        <v>777</v>
      </c>
      <c r="D3021" s="2">
        <v>29</v>
      </c>
      <c r="E3021" t="s">
        <v>3167</v>
      </c>
      <c r="F3021" s="3">
        <v>-88888</v>
      </c>
      <c r="G3021" s="3">
        <v>-88888</v>
      </c>
      <c r="H3021" s="3">
        <v>-88888</v>
      </c>
    </row>
    <row r="3022" spans="1:8">
      <c r="A3022">
        <v>2017</v>
      </c>
      <c r="B3022">
        <v>18141</v>
      </c>
      <c r="C3022" t="s">
        <v>778</v>
      </c>
      <c r="D3022" s="2">
        <v>181</v>
      </c>
      <c r="E3022" t="s">
        <v>3170</v>
      </c>
      <c r="F3022" s="3">
        <v>-88888</v>
      </c>
      <c r="G3022" s="3">
        <v>-88888</v>
      </c>
      <c r="H3022" s="3">
        <v>-88888</v>
      </c>
    </row>
    <row r="3023" spans="1:8">
      <c r="A3023">
        <v>2017</v>
      </c>
      <c r="B3023">
        <v>18141</v>
      </c>
      <c r="C3023" t="s">
        <v>778</v>
      </c>
      <c r="D3023" s="2">
        <v>181</v>
      </c>
      <c r="E3023" t="s">
        <v>3169</v>
      </c>
      <c r="F3023" s="3">
        <v>56.649631401758803</v>
      </c>
      <c r="G3023" s="3">
        <v>43.378616410471302</v>
      </c>
      <c r="H3023" s="3">
        <v>69.920646393046397</v>
      </c>
    </row>
    <row r="3024" spans="1:8">
      <c r="A3024">
        <v>2017</v>
      </c>
      <c r="B3024">
        <v>18141</v>
      </c>
      <c r="C3024" t="s">
        <v>778</v>
      </c>
      <c r="D3024" s="2">
        <v>181</v>
      </c>
      <c r="E3024" t="s">
        <v>3168</v>
      </c>
      <c r="F3024" s="3">
        <v>14.340622978093499</v>
      </c>
      <c r="G3024" s="3">
        <v>8.8282649723759192</v>
      </c>
      <c r="H3024" s="3">
        <v>19.852980983811001</v>
      </c>
    </row>
    <row r="3025" spans="1:8">
      <c r="A3025">
        <v>2017</v>
      </c>
      <c r="B3025">
        <v>18141</v>
      </c>
      <c r="C3025" t="s">
        <v>778</v>
      </c>
      <c r="D3025" s="2">
        <v>181</v>
      </c>
      <c r="E3025" t="s">
        <v>3167</v>
      </c>
      <c r="F3025" s="3">
        <v>44.087064579532203</v>
      </c>
      <c r="G3025" s="3">
        <v>32.328064998705102</v>
      </c>
      <c r="H3025" s="3">
        <v>55.846064160359397</v>
      </c>
    </row>
    <row r="3026" spans="1:8">
      <c r="A3026">
        <v>2017</v>
      </c>
      <c r="B3026">
        <v>18143</v>
      </c>
      <c r="C3026" t="s">
        <v>779</v>
      </c>
      <c r="D3026" s="2">
        <v>56</v>
      </c>
      <c r="E3026" t="s">
        <v>3170</v>
      </c>
      <c r="F3026" s="3">
        <v>-88888</v>
      </c>
      <c r="G3026" s="3">
        <v>-88888</v>
      </c>
      <c r="H3026" s="3">
        <v>-88888</v>
      </c>
    </row>
    <row r="3027" spans="1:8">
      <c r="A3027">
        <v>2017</v>
      </c>
      <c r="B3027">
        <v>18143</v>
      </c>
      <c r="C3027" t="s">
        <v>779</v>
      </c>
      <c r="D3027" s="2">
        <v>56</v>
      </c>
      <c r="E3027" t="s">
        <v>3169</v>
      </c>
      <c r="F3027" s="3">
        <v>-88888</v>
      </c>
      <c r="G3027" s="3">
        <v>-88888</v>
      </c>
      <c r="H3027" s="3">
        <v>-88888</v>
      </c>
    </row>
    <row r="3028" spans="1:8">
      <c r="A3028">
        <v>2017</v>
      </c>
      <c r="B3028">
        <v>18143</v>
      </c>
      <c r="C3028" t="s">
        <v>779</v>
      </c>
      <c r="D3028" s="2">
        <v>56</v>
      </c>
      <c r="E3028" t="s">
        <v>3168</v>
      </c>
      <c r="F3028" s="3">
        <v>-88888</v>
      </c>
      <c r="G3028" s="3">
        <v>-88888</v>
      </c>
      <c r="H3028" s="3">
        <v>-88888</v>
      </c>
    </row>
    <row r="3029" spans="1:8">
      <c r="A3029">
        <v>2017</v>
      </c>
      <c r="B3029">
        <v>18143</v>
      </c>
      <c r="C3029" t="s">
        <v>779</v>
      </c>
      <c r="D3029" s="2">
        <v>56</v>
      </c>
      <c r="E3029" t="s">
        <v>3167</v>
      </c>
      <c r="F3029" s="3">
        <v>-88888</v>
      </c>
      <c r="G3029" s="3">
        <v>-88888</v>
      </c>
      <c r="H3029" s="3">
        <v>-88888</v>
      </c>
    </row>
    <row r="3030" spans="1:8">
      <c r="A3030">
        <v>2017</v>
      </c>
      <c r="B3030">
        <v>18145</v>
      </c>
      <c r="C3030" t="s">
        <v>780</v>
      </c>
      <c r="D3030" s="2">
        <v>33</v>
      </c>
      <c r="E3030" t="s">
        <v>3170</v>
      </c>
      <c r="F3030" s="3">
        <v>-88888</v>
      </c>
      <c r="G3030" s="3">
        <v>-88888</v>
      </c>
      <c r="H3030" s="3">
        <v>-88888</v>
      </c>
    </row>
    <row r="3031" spans="1:8">
      <c r="A3031">
        <v>2017</v>
      </c>
      <c r="B3031">
        <v>18145</v>
      </c>
      <c r="C3031" t="s">
        <v>780</v>
      </c>
      <c r="D3031" s="2">
        <v>33</v>
      </c>
      <c r="E3031" t="s">
        <v>3169</v>
      </c>
      <c r="F3031" s="3">
        <v>-88888</v>
      </c>
      <c r="G3031" s="3">
        <v>-88888</v>
      </c>
      <c r="H3031" s="3">
        <v>-88888</v>
      </c>
    </row>
    <row r="3032" spans="1:8">
      <c r="A3032">
        <v>2017</v>
      </c>
      <c r="B3032">
        <v>18145</v>
      </c>
      <c r="C3032" t="s">
        <v>780</v>
      </c>
      <c r="D3032" s="2">
        <v>33</v>
      </c>
      <c r="E3032" t="s">
        <v>3168</v>
      </c>
      <c r="F3032" s="3">
        <v>-88888</v>
      </c>
      <c r="G3032" s="3">
        <v>-88888</v>
      </c>
      <c r="H3032" s="3">
        <v>-88888</v>
      </c>
    </row>
    <row r="3033" spans="1:8">
      <c r="A3033">
        <v>2017</v>
      </c>
      <c r="B3033">
        <v>18145</v>
      </c>
      <c r="C3033" t="s">
        <v>780</v>
      </c>
      <c r="D3033" s="2">
        <v>33</v>
      </c>
      <c r="E3033" t="s">
        <v>3167</v>
      </c>
      <c r="F3033" s="3">
        <v>-88888</v>
      </c>
      <c r="G3033" s="3">
        <v>-88888</v>
      </c>
      <c r="H3033" s="3">
        <v>-88888</v>
      </c>
    </row>
    <row r="3034" spans="1:8">
      <c r="A3034">
        <v>2017</v>
      </c>
      <c r="B3034">
        <v>18147</v>
      </c>
      <c r="C3034" t="s">
        <v>781</v>
      </c>
      <c r="D3034" s="2">
        <v>20</v>
      </c>
      <c r="E3034" t="s">
        <v>3170</v>
      </c>
      <c r="F3034" s="3">
        <v>-88888</v>
      </c>
      <c r="G3034" s="3">
        <v>-88888</v>
      </c>
      <c r="H3034" s="3">
        <v>-88888</v>
      </c>
    </row>
    <row r="3035" spans="1:8">
      <c r="A3035">
        <v>2017</v>
      </c>
      <c r="B3035">
        <v>18147</v>
      </c>
      <c r="C3035" t="s">
        <v>781</v>
      </c>
      <c r="D3035" s="2">
        <v>20</v>
      </c>
      <c r="E3035" t="s">
        <v>3169</v>
      </c>
      <c r="F3035" s="3">
        <v>-88888</v>
      </c>
      <c r="G3035" s="3">
        <v>-88888</v>
      </c>
      <c r="H3035" s="3">
        <v>-88888</v>
      </c>
    </row>
    <row r="3036" spans="1:8">
      <c r="A3036">
        <v>2017</v>
      </c>
      <c r="B3036">
        <v>18147</v>
      </c>
      <c r="C3036" t="s">
        <v>781</v>
      </c>
      <c r="D3036" s="2">
        <v>20</v>
      </c>
      <c r="E3036" t="s">
        <v>3168</v>
      </c>
      <c r="F3036" s="3">
        <v>-88888</v>
      </c>
      <c r="G3036" s="3">
        <v>-88888</v>
      </c>
      <c r="H3036" s="3">
        <v>-88888</v>
      </c>
    </row>
    <row r="3037" spans="1:8">
      <c r="A3037">
        <v>2017</v>
      </c>
      <c r="B3037">
        <v>18147</v>
      </c>
      <c r="C3037" t="s">
        <v>781</v>
      </c>
      <c r="D3037" s="2">
        <v>20</v>
      </c>
      <c r="E3037" t="s">
        <v>3167</v>
      </c>
      <c r="F3037" s="3">
        <v>-88888</v>
      </c>
      <c r="G3037" s="3">
        <v>-88888</v>
      </c>
      <c r="H3037" s="3">
        <v>-88888</v>
      </c>
    </row>
    <row r="3038" spans="1:8">
      <c r="A3038">
        <v>2017</v>
      </c>
      <c r="B3038">
        <v>18149</v>
      </c>
      <c r="C3038" t="s">
        <v>782</v>
      </c>
      <c r="D3038" s="2">
        <v>27</v>
      </c>
      <c r="E3038" t="s">
        <v>3170</v>
      </c>
      <c r="F3038" s="3">
        <v>-88888</v>
      </c>
      <c r="G3038" s="3">
        <v>-88888</v>
      </c>
      <c r="H3038" s="3">
        <v>-88888</v>
      </c>
    </row>
    <row r="3039" spans="1:8">
      <c r="A3039">
        <v>2017</v>
      </c>
      <c r="B3039">
        <v>18149</v>
      </c>
      <c r="C3039" t="s">
        <v>782</v>
      </c>
      <c r="D3039" s="2">
        <v>27</v>
      </c>
      <c r="E3039" t="s">
        <v>3169</v>
      </c>
      <c r="F3039" s="3">
        <v>-88888</v>
      </c>
      <c r="G3039" s="3">
        <v>-88888</v>
      </c>
      <c r="H3039" s="3">
        <v>-88888</v>
      </c>
    </row>
    <row r="3040" spans="1:8">
      <c r="A3040">
        <v>2017</v>
      </c>
      <c r="B3040">
        <v>18149</v>
      </c>
      <c r="C3040" t="s">
        <v>782</v>
      </c>
      <c r="D3040" s="2">
        <v>27</v>
      </c>
      <c r="E3040" t="s">
        <v>3168</v>
      </c>
      <c r="F3040" s="3">
        <v>-88888</v>
      </c>
      <c r="G3040" s="3">
        <v>-88888</v>
      </c>
      <c r="H3040" s="3">
        <v>-88888</v>
      </c>
    </row>
    <row r="3041" spans="1:8">
      <c r="A3041">
        <v>2017</v>
      </c>
      <c r="B3041">
        <v>18149</v>
      </c>
      <c r="C3041" t="s">
        <v>782</v>
      </c>
      <c r="D3041" s="2">
        <v>27</v>
      </c>
      <c r="E3041" t="s">
        <v>3167</v>
      </c>
      <c r="F3041" s="3">
        <v>-88888</v>
      </c>
      <c r="G3041" s="3">
        <v>-88888</v>
      </c>
      <c r="H3041" s="3">
        <v>-88888</v>
      </c>
    </row>
    <row r="3042" spans="1:8">
      <c r="A3042">
        <v>2017</v>
      </c>
      <c r="B3042">
        <v>18151</v>
      </c>
      <c r="C3042" t="s">
        <v>783</v>
      </c>
      <c r="D3042" s="2">
        <v>31</v>
      </c>
      <c r="E3042" t="s">
        <v>3170</v>
      </c>
      <c r="F3042" s="3">
        <v>-88888</v>
      </c>
      <c r="G3042" s="3">
        <v>-88888</v>
      </c>
      <c r="H3042" s="3">
        <v>-88888</v>
      </c>
    </row>
    <row r="3043" spans="1:8">
      <c r="A3043">
        <v>2017</v>
      </c>
      <c r="B3043">
        <v>18151</v>
      </c>
      <c r="C3043" t="s">
        <v>783</v>
      </c>
      <c r="D3043" s="2">
        <v>31</v>
      </c>
      <c r="E3043" t="s">
        <v>3169</v>
      </c>
      <c r="F3043" s="3">
        <v>-88888</v>
      </c>
      <c r="G3043" s="3">
        <v>-88888</v>
      </c>
      <c r="H3043" s="3">
        <v>-88888</v>
      </c>
    </row>
    <row r="3044" spans="1:8">
      <c r="A3044">
        <v>2017</v>
      </c>
      <c r="B3044">
        <v>18151</v>
      </c>
      <c r="C3044" t="s">
        <v>783</v>
      </c>
      <c r="D3044" s="2">
        <v>31</v>
      </c>
      <c r="E3044" t="s">
        <v>3168</v>
      </c>
      <c r="F3044" s="3">
        <v>-88888</v>
      </c>
      <c r="G3044" s="3">
        <v>-88888</v>
      </c>
      <c r="H3044" s="3">
        <v>-88888</v>
      </c>
    </row>
    <row r="3045" spans="1:8">
      <c r="A3045">
        <v>2017</v>
      </c>
      <c r="B3045">
        <v>18151</v>
      </c>
      <c r="C3045" t="s">
        <v>783</v>
      </c>
      <c r="D3045" s="2">
        <v>31</v>
      </c>
      <c r="E3045" t="s">
        <v>3167</v>
      </c>
      <c r="F3045" s="3">
        <v>-88888</v>
      </c>
      <c r="G3045" s="3">
        <v>-88888</v>
      </c>
      <c r="H3045" s="3">
        <v>-88888</v>
      </c>
    </row>
    <row r="3046" spans="1:8">
      <c r="A3046">
        <v>2017</v>
      </c>
      <c r="B3046">
        <v>18153</v>
      </c>
      <c r="C3046" t="s">
        <v>784</v>
      </c>
      <c r="D3046" s="2">
        <v>25</v>
      </c>
      <c r="E3046" t="s">
        <v>3170</v>
      </c>
      <c r="F3046" s="3">
        <v>-88888</v>
      </c>
      <c r="G3046" s="3">
        <v>-88888</v>
      </c>
      <c r="H3046" s="3">
        <v>-88888</v>
      </c>
    </row>
    <row r="3047" spans="1:8">
      <c r="A3047">
        <v>2017</v>
      </c>
      <c r="B3047">
        <v>18153</v>
      </c>
      <c r="C3047" t="s">
        <v>784</v>
      </c>
      <c r="D3047" s="2">
        <v>25</v>
      </c>
      <c r="E3047" t="s">
        <v>3169</v>
      </c>
      <c r="F3047" s="3">
        <v>-88888</v>
      </c>
      <c r="G3047" s="3">
        <v>-88888</v>
      </c>
      <c r="H3047" s="3">
        <v>-88888</v>
      </c>
    </row>
    <row r="3048" spans="1:8">
      <c r="A3048">
        <v>2017</v>
      </c>
      <c r="B3048">
        <v>18153</v>
      </c>
      <c r="C3048" t="s">
        <v>784</v>
      </c>
      <c r="D3048" s="2">
        <v>25</v>
      </c>
      <c r="E3048" t="s">
        <v>3168</v>
      </c>
      <c r="F3048" s="3">
        <v>-88888</v>
      </c>
      <c r="G3048" s="3">
        <v>-88888</v>
      </c>
      <c r="H3048" s="3">
        <v>-88888</v>
      </c>
    </row>
    <row r="3049" spans="1:8">
      <c r="A3049">
        <v>2017</v>
      </c>
      <c r="B3049">
        <v>18153</v>
      </c>
      <c r="C3049" t="s">
        <v>784</v>
      </c>
      <c r="D3049" s="2">
        <v>25</v>
      </c>
      <c r="E3049" t="s">
        <v>3167</v>
      </c>
      <c r="F3049" s="3">
        <v>-88888</v>
      </c>
      <c r="G3049" s="3">
        <v>-88888</v>
      </c>
      <c r="H3049" s="3">
        <v>-88888</v>
      </c>
    </row>
    <row r="3050" spans="1:8">
      <c r="A3050">
        <v>2017</v>
      </c>
      <c r="B3050">
        <v>18155</v>
      </c>
      <c r="C3050" t="s">
        <v>785</v>
      </c>
      <c r="D3050" s="2">
        <v>-99999</v>
      </c>
      <c r="E3050" t="s">
        <v>3170</v>
      </c>
      <c r="F3050" s="3">
        <v>-88888</v>
      </c>
      <c r="G3050" s="3">
        <v>-88888</v>
      </c>
      <c r="H3050" s="3">
        <v>-88888</v>
      </c>
    </row>
    <row r="3051" spans="1:8">
      <c r="A3051">
        <v>2017</v>
      </c>
      <c r="B3051">
        <v>18155</v>
      </c>
      <c r="C3051" t="s">
        <v>785</v>
      </c>
      <c r="D3051" s="2">
        <v>-99999</v>
      </c>
      <c r="E3051" t="s">
        <v>3169</v>
      </c>
      <c r="F3051" s="3">
        <v>-88888</v>
      </c>
      <c r="G3051" s="3">
        <v>-88888</v>
      </c>
      <c r="H3051" s="3">
        <v>-88888</v>
      </c>
    </row>
    <row r="3052" spans="1:8">
      <c r="A3052">
        <v>2017</v>
      </c>
      <c r="B3052">
        <v>18155</v>
      </c>
      <c r="C3052" t="s">
        <v>785</v>
      </c>
      <c r="D3052" s="2">
        <v>-99999</v>
      </c>
      <c r="E3052" t="s">
        <v>3168</v>
      </c>
      <c r="F3052" s="3">
        <v>-88888</v>
      </c>
      <c r="G3052" s="3">
        <v>-88888</v>
      </c>
      <c r="H3052" s="3">
        <v>-88888</v>
      </c>
    </row>
    <row r="3053" spans="1:8">
      <c r="A3053">
        <v>2017</v>
      </c>
      <c r="B3053">
        <v>18155</v>
      </c>
      <c r="C3053" t="s">
        <v>785</v>
      </c>
      <c r="D3053" s="2">
        <v>-99999</v>
      </c>
      <c r="E3053" t="s">
        <v>3167</v>
      </c>
      <c r="F3053" s="3">
        <v>-88888</v>
      </c>
      <c r="G3053" s="3">
        <v>-88888</v>
      </c>
      <c r="H3053" s="3">
        <v>-88888</v>
      </c>
    </row>
    <row r="3054" spans="1:8">
      <c r="A3054">
        <v>2017</v>
      </c>
      <c r="B3054">
        <v>18157</v>
      </c>
      <c r="C3054" t="s">
        <v>786</v>
      </c>
      <c r="D3054" s="2">
        <v>101</v>
      </c>
      <c r="E3054" t="s">
        <v>3170</v>
      </c>
      <c r="F3054" s="3">
        <v>-88888</v>
      </c>
      <c r="G3054" s="3">
        <v>-88888</v>
      </c>
      <c r="H3054" s="3">
        <v>-88888</v>
      </c>
    </row>
    <row r="3055" spans="1:8">
      <c r="A3055">
        <v>2017</v>
      </c>
      <c r="B3055">
        <v>18157</v>
      </c>
      <c r="C3055" t="s">
        <v>786</v>
      </c>
      <c r="D3055" s="2">
        <v>101</v>
      </c>
      <c r="E3055" t="s">
        <v>3169</v>
      </c>
      <c r="F3055" s="3">
        <v>60.199454358524903</v>
      </c>
      <c r="G3055" s="3">
        <v>41.305784484976698</v>
      </c>
      <c r="H3055" s="3">
        <v>79.093124232073194</v>
      </c>
    </row>
    <row r="3056" spans="1:8">
      <c r="A3056">
        <v>2017</v>
      </c>
      <c r="B3056">
        <v>18157</v>
      </c>
      <c r="C3056" t="s">
        <v>786</v>
      </c>
      <c r="D3056" s="2">
        <v>101</v>
      </c>
      <c r="E3056" t="s">
        <v>3168</v>
      </c>
      <c r="F3056" s="3">
        <v>-88888</v>
      </c>
      <c r="G3056" s="3">
        <v>-88888</v>
      </c>
      <c r="H3056" s="3">
        <v>-88888</v>
      </c>
    </row>
    <row r="3057" spans="1:8">
      <c r="A3057">
        <v>2017</v>
      </c>
      <c r="B3057">
        <v>18157</v>
      </c>
      <c r="C3057" t="s">
        <v>786</v>
      </c>
      <c r="D3057" s="2">
        <v>101</v>
      </c>
      <c r="E3057" t="s">
        <v>3167</v>
      </c>
      <c r="F3057" s="3">
        <v>47.950850771804902</v>
      </c>
      <c r="G3057" s="3">
        <v>31.070885782595699</v>
      </c>
      <c r="H3057" s="3">
        <v>64.830815761014193</v>
      </c>
    </row>
    <row r="3058" spans="1:8">
      <c r="A3058">
        <v>2017</v>
      </c>
      <c r="B3058">
        <v>18159</v>
      </c>
      <c r="C3058" t="s">
        <v>787</v>
      </c>
      <c r="D3058" s="2">
        <v>24</v>
      </c>
      <c r="E3058" t="s">
        <v>3170</v>
      </c>
      <c r="F3058" s="3">
        <v>-88888</v>
      </c>
      <c r="G3058" s="3">
        <v>-88888</v>
      </c>
      <c r="H3058" s="3">
        <v>-88888</v>
      </c>
    </row>
    <row r="3059" spans="1:8">
      <c r="A3059">
        <v>2017</v>
      </c>
      <c r="B3059">
        <v>18159</v>
      </c>
      <c r="C3059" t="s">
        <v>787</v>
      </c>
      <c r="D3059" s="2">
        <v>24</v>
      </c>
      <c r="E3059" t="s">
        <v>3169</v>
      </c>
      <c r="F3059" s="3">
        <v>-88888</v>
      </c>
      <c r="G3059" s="3">
        <v>-88888</v>
      </c>
      <c r="H3059" s="3">
        <v>-88888</v>
      </c>
    </row>
    <row r="3060" spans="1:8">
      <c r="A3060">
        <v>2017</v>
      </c>
      <c r="B3060">
        <v>18159</v>
      </c>
      <c r="C3060" t="s">
        <v>787</v>
      </c>
      <c r="D3060" s="2">
        <v>24</v>
      </c>
      <c r="E3060" t="s">
        <v>3168</v>
      </c>
      <c r="F3060" s="3">
        <v>-88888</v>
      </c>
      <c r="G3060" s="3">
        <v>-88888</v>
      </c>
      <c r="H3060" s="3">
        <v>-88888</v>
      </c>
    </row>
    <row r="3061" spans="1:8">
      <c r="A3061">
        <v>2017</v>
      </c>
      <c r="B3061">
        <v>18159</v>
      </c>
      <c r="C3061" t="s">
        <v>787</v>
      </c>
      <c r="D3061" s="2">
        <v>24</v>
      </c>
      <c r="E3061" t="s">
        <v>3167</v>
      </c>
      <c r="F3061" s="3">
        <v>-88888</v>
      </c>
      <c r="G3061" s="3">
        <v>-88888</v>
      </c>
      <c r="H3061" s="3">
        <v>-88888</v>
      </c>
    </row>
    <row r="3062" spans="1:8">
      <c r="A3062">
        <v>2017</v>
      </c>
      <c r="B3062">
        <v>18161</v>
      </c>
      <c r="C3062" t="s">
        <v>788</v>
      </c>
      <c r="D3062" s="2">
        <v>11</v>
      </c>
      <c r="E3062" t="s">
        <v>3170</v>
      </c>
      <c r="F3062" s="3">
        <v>-88888</v>
      </c>
      <c r="G3062" s="3">
        <v>-88888</v>
      </c>
      <c r="H3062" s="3">
        <v>-88888</v>
      </c>
    </row>
    <row r="3063" spans="1:8">
      <c r="A3063">
        <v>2017</v>
      </c>
      <c r="B3063">
        <v>18161</v>
      </c>
      <c r="C3063" t="s">
        <v>788</v>
      </c>
      <c r="D3063" s="2">
        <v>11</v>
      </c>
      <c r="E3063" t="s">
        <v>3169</v>
      </c>
      <c r="F3063" s="3">
        <v>-88888</v>
      </c>
      <c r="G3063" s="3">
        <v>-88888</v>
      </c>
      <c r="H3063" s="3">
        <v>-88888</v>
      </c>
    </row>
    <row r="3064" spans="1:8">
      <c r="A3064">
        <v>2017</v>
      </c>
      <c r="B3064">
        <v>18161</v>
      </c>
      <c r="C3064" t="s">
        <v>788</v>
      </c>
      <c r="D3064" s="2">
        <v>11</v>
      </c>
      <c r="E3064" t="s">
        <v>3168</v>
      </c>
      <c r="F3064" s="3">
        <v>-88888</v>
      </c>
      <c r="G3064" s="3">
        <v>-88888</v>
      </c>
      <c r="H3064" s="3">
        <v>-88888</v>
      </c>
    </row>
    <row r="3065" spans="1:8">
      <c r="A3065">
        <v>2017</v>
      </c>
      <c r="B3065">
        <v>18161</v>
      </c>
      <c r="C3065" t="s">
        <v>788</v>
      </c>
      <c r="D3065" s="2">
        <v>11</v>
      </c>
      <c r="E3065" t="s">
        <v>3167</v>
      </c>
      <c r="F3065" s="3">
        <v>-88888</v>
      </c>
      <c r="G3065" s="3">
        <v>-88888</v>
      </c>
      <c r="H3065" s="3">
        <v>-88888</v>
      </c>
    </row>
    <row r="3066" spans="1:8">
      <c r="A3066">
        <v>2017</v>
      </c>
      <c r="B3066">
        <v>18163</v>
      </c>
      <c r="C3066" t="s">
        <v>789</v>
      </c>
      <c r="D3066" s="2">
        <v>152</v>
      </c>
      <c r="E3066" t="s">
        <v>3170</v>
      </c>
      <c r="F3066" s="3">
        <v>-88888</v>
      </c>
      <c r="G3066" s="3">
        <v>-88888</v>
      </c>
      <c r="H3066" s="3">
        <v>-88888</v>
      </c>
    </row>
    <row r="3067" spans="1:8">
      <c r="A3067">
        <v>2017</v>
      </c>
      <c r="B3067">
        <v>18163</v>
      </c>
      <c r="C3067" t="s">
        <v>789</v>
      </c>
      <c r="D3067" s="2">
        <v>152</v>
      </c>
      <c r="E3067" t="s">
        <v>3169</v>
      </c>
      <c r="F3067" s="3">
        <v>74.672309278066294</v>
      </c>
      <c r="G3067" s="3">
        <v>58.410339701954001</v>
      </c>
      <c r="H3067" s="3">
        <v>90.934278854178501</v>
      </c>
    </row>
    <row r="3068" spans="1:8">
      <c r="A3068">
        <v>2017</v>
      </c>
      <c r="B3068">
        <v>18163</v>
      </c>
      <c r="C3068" t="s">
        <v>789</v>
      </c>
      <c r="D3068" s="2">
        <v>152</v>
      </c>
      <c r="E3068" t="s">
        <v>3168</v>
      </c>
      <c r="F3068" s="3">
        <v>19.188804393037099</v>
      </c>
      <c r="G3068" s="3">
        <v>12.2047922119196</v>
      </c>
      <c r="H3068" s="3">
        <v>26.172816574154702</v>
      </c>
    </row>
    <row r="3069" spans="1:8">
      <c r="A3069">
        <v>2017</v>
      </c>
      <c r="B3069">
        <v>18163</v>
      </c>
      <c r="C3069" t="s">
        <v>789</v>
      </c>
      <c r="D3069" s="2">
        <v>152</v>
      </c>
      <c r="E3069" t="s">
        <v>3167</v>
      </c>
      <c r="F3069" s="3">
        <v>63.675046484258303</v>
      </c>
      <c r="G3069" s="3">
        <v>48.650519893342803</v>
      </c>
      <c r="H3069" s="3">
        <v>78.699573075173902</v>
      </c>
    </row>
    <row r="3070" spans="1:8">
      <c r="A3070">
        <v>2017</v>
      </c>
      <c r="B3070">
        <v>18165</v>
      </c>
      <c r="C3070" t="s">
        <v>790</v>
      </c>
      <c r="D3070" s="2">
        <v>-99999</v>
      </c>
      <c r="E3070" t="s">
        <v>3170</v>
      </c>
      <c r="F3070" s="3">
        <v>-88888</v>
      </c>
      <c r="G3070" s="3">
        <v>-88888</v>
      </c>
      <c r="H3070" s="3">
        <v>-88888</v>
      </c>
    </row>
    <row r="3071" spans="1:8">
      <c r="A3071">
        <v>2017</v>
      </c>
      <c r="B3071">
        <v>18165</v>
      </c>
      <c r="C3071" t="s">
        <v>790</v>
      </c>
      <c r="D3071" s="2">
        <v>-99999</v>
      </c>
      <c r="E3071" t="s">
        <v>3169</v>
      </c>
      <c r="F3071" s="3">
        <v>-88888</v>
      </c>
      <c r="G3071" s="3">
        <v>-88888</v>
      </c>
      <c r="H3071" s="3">
        <v>-88888</v>
      </c>
    </row>
    <row r="3072" spans="1:8">
      <c r="A3072">
        <v>2017</v>
      </c>
      <c r="B3072">
        <v>18165</v>
      </c>
      <c r="C3072" t="s">
        <v>790</v>
      </c>
      <c r="D3072" s="2">
        <v>-99999</v>
      </c>
      <c r="E3072" t="s">
        <v>3168</v>
      </c>
      <c r="F3072" s="3">
        <v>-88888</v>
      </c>
      <c r="G3072" s="3">
        <v>-88888</v>
      </c>
      <c r="H3072" s="3">
        <v>-88888</v>
      </c>
    </row>
    <row r="3073" spans="1:8">
      <c r="A3073">
        <v>2017</v>
      </c>
      <c r="B3073">
        <v>18165</v>
      </c>
      <c r="C3073" t="s">
        <v>790</v>
      </c>
      <c r="D3073" s="2">
        <v>-99999</v>
      </c>
      <c r="E3073" t="s">
        <v>3167</v>
      </c>
      <c r="F3073" s="3">
        <v>-88888</v>
      </c>
      <c r="G3073" s="3">
        <v>-88888</v>
      </c>
      <c r="H3073" s="3">
        <v>-88888</v>
      </c>
    </row>
    <row r="3074" spans="1:8">
      <c r="A3074">
        <v>2017</v>
      </c>
      <c r="B3074">
        <v>18167</v>
      </c>
      <c r="C3074" t="s">
        <v>791</v>
      </c>
      <c r="D3074" s="2">
        <v>96</v>
      </c>
      <c r="E3074" t="s">
        <v>3170</v>
      </c>
      <c r="F3074" s="3">
        <v>-88888</v>
      </c>
      <c r="G3074" s="3">
        <v>-88888</v>
      </c>
      <c r="H3074" s="3">
        <v>-88888</v>
      </c>
    </row>
    <row r="3075" spans="1:8">
      <c r="A3075">
        <v>2017</v>
      </c>
      <c r="B3075">
        <v>18167</v>
      </c>
      <c r="C3075" t="s">
        <v>791</v>
      </c>
      <c r="D3075" s="2">
        <v>96</v>
      </c>
      <c r="E3075" t="s">
        <v>3169</v>
      </c>
      <c r="F3075" s="3">
        <v>71.627523480600999</v>
      </c>
      <c r="G3075" s="3">
        <v>50.218257423177803</v>
      </c>
      <c r="H3075" s="3">
        <v>93.036789538024195</v>
      </c>
    </row>
    <row r="3076" spans="1:8">
      <c r="A3076">
        <v>2017</v>
      </c>
      <c r="B3076">
        <v>18167</v>
      </c>
      <c r="C3076" t="s">
        <v>791</v>
      </c>
      <c r="D3076" s="2">
        <v>96</v>
      </c>
      <c r="E3076" t="s">
        <v>3168</v>
      </c>
      <c r="F3076" s="3">
        <v>-88888</v>
      </c>
      <c r="G3076" s="3">
        <v>-88888</v>
      </c>
      <c r="H3076" s="3">
        <v>-88888</v>
      </c>
    </row>
    <row r="3077" spans="1:8">
      <c r="A3077">
        <v>2017</v>
      </c>
      <c r="B3077">
        <v>18167</v>
      </c>
      <c r="C3077" t="s">
        <v>791</v>
      </c>
      <c r="D3077" s="2">
        <v>96</v>
      </c>
      <c r="E3077" t="s">
        <v>3167</v>
      </c>
      <c r="F3077" s="3">
        <v>56.644447720610401</v>
      </c>
      <c r="G3077" s="3">
        <v>37.604140145693997</v>
      </c>
      <c r="H3077" s="3">
        <v>75.684755295526898</v>
      </c>
    </row>
    <row r="3078" spans="1:8">
      <c r="A3078">
        <v>2017</v>
      </c>
      <c r="B3078">
        <v>18169</v>
      </c>
      <c r="C3078" t="s">
        <v>792</v>
      </c>
      <c r="D3078" s="2">
        <v>25</v>
      </c>
      <c r="E3078" t="s">
        <v>3170</v>
      </c>
      <c r="F3078" s="3">
        <v>-88888</v>
      </c>
      <c r="G3078" s="3">
        <v>-88888</v>
      </c>
      <c r="H3078" s="3">
        <v>-88888</v>
      </c>
    </row>
    <row r="3079" spans="1:8">
      <c r="A3079">
        <v>2017</v>
      </c>
      <c r="B3079">
        <v>18169</v>
      </c>
      <c r="C3079" t="s">
        <v>792</v>
      </c>
      <c r="D3079" s="2">
        <v>25</v>
      </c>
      <c r="E3079" t="s">
        <v>3169</v>
      </c>
      <c r="F3079" s="3">
        <v>-88888</v>
      </c>
      <c r="G3079" s="3">
        <v>-88888</v>
      </c>
      <c r="H3079" s="3">
        <v>-88888</v>
      </c>
    </row>
    <row r="3080" spans="1:8">
      <c r="A3080">
        <v>2017</v>
      </c>
      <c r="B3080">
        <v>18169</v>
      </c>
      <c r="C3080" t="s">
        <v>792</v>
      </c>
      <c r="D3080" s="2">
        <v>25</v>
      </c>
      <c r="E3080" t="s">
        <v>3168</v>
      </c>
      <c r="F3080" s="3">
        <v>-88888</v>
      </c>
      <c r="G3080" s="3">
        <v>-88888</v>
      </c>
      <c r="H3080" s="3">
        <v>-88888</v>
      </c>
    </row>
    <row r="3081" spans="1:8">
      <c r="A3081">
        <v>2017</v>
      </c>
      <c r="B3081">
        <v>18169</v>
      </c>
      <c r="C3081" t="s">
        <v>792</v>
      </c>
      <c r="D3081" s="2">
        <v>25</v>
      </c>
      <c r="E3081" t="s">
        <v>3167</v>
      </c>
      <c r="F3081" s="3">
        <v>-88888</v>
      </c>
      <c r="G3081" s="3">
        <v>-88888</v>
      </c>
      <c r="H3081" s="3">
        <v>-88888</v>
      </c>
    </row>
    <row r="3082" spans="1:8">
      <c r="A3082">
        <v>2017</v>
      </c>
      <c r="B3082">
        <v>18171</v>
      </c>
      <c r="C3082" t="s">
        <v>793</v>
      </c>
      <c r="D3082" s="2">
        <v>11</v>
      </c>
      <c r="E3082" t="s">
        <v>3170</v>
      </c>
      <c r="F3082" s="3">
        <v>-88888</v>
      </c>
      <c r="G3082" s="3">
        <v>-88888</v>
      </c>
      <c r="H3082" s="3">
        <v>-88888</v>
      </c>
    </row>
    <row r="3083" spans="1:8">
      <c r="A3083">
        <v>2017</v>
      </c>
      <c r="B3083">
        <v>18171</v>
      </c>
      <c r="C3083" t="s">
        <v>793</v>
      </c>
      <c r="D3083" s="2">
        <v>11</v>
      </c>
      <c r="E3083" t="s">
        <v>3169</v>
      </c>
      <c r="F3083" s="3">
        <v>-88888</v>
      </c>
      <c r="G3083" s="3">
        <v>-88888</v>
      </c>
      <c r="H3083" s="3">
        <v>-88888</v>
      </c>
    </row>
    <row r="3084" spans="1:8">
      <c r="A3084">
        <v>2017</v>
      </c>
      <c r="B3084">
        <v>18171</v>
      </c>
      <c r="C3084" t="s">
        <v>793</v>
      </c>
      <c r="D3084" s="2">
        <v>11</v>
      </c>
      <c r="E3084" t="s">
        <v>3168</v>
      </c>
      <c r="F3084" s="3">
        <v>-88888</v>
      </c>
      <c r="G3084" s="3">
        <v>-88888</v>
      </c>
      <c r="H3084" s="3">
        <v>-88888</v>
      </c>
    </row>
    <row r="3085" spans="1:8">
      <c r="A3085">
        <v>2017</v>
      </c>
      <c r="B3085">
        <v>18171</v>
      </c>
      <c r="C3085" t="s">
        <v>793</v>
      </c>
      <c r="D3085" s="2">
        <v>11</v>
      </c>
      <c r="E3085" t="s">
        <v>3167</v>
      </c>
      <c r="F3085" s="3">
        <v>-88888</v>
      </c>
      <c r="G3085" s="3">
        <v>-88888</v>
      </c>
      <c r="H3085" s="3">
        <v>-88888</v>
      </c>
    </row>
    <row r="3086" spans="1:8">
      <c r="A3086">
        <v>2017</v>
      </c>
      <c r="B3086">
        <v>18173</v>
      </c>
      <c r="C3086" t="s">
        <v>794</v>
      </c>
      <c r="D3086" s="2">
        <v>51</v>
      </c>
      <c r="E3086" t="s">
        <v>3170</v>
      </c>
      <c r="F3086" s="3">
        <v>-88888</v>
      </c>
      <c r="G3086" s="3">
        <v>-88888</v>
      </c>
      <c r="H3086" s="3">
        <v>-88888</v>
      </c>
    </row>
    <row r="3087" spans="1:8">
      <c r="A3087">
        <v>2017</v>
      </c>
      <c r="B3087">
        <v>18173</v>
      </c>
      <c r="C3087" t="s">
        <v>794</v>
      </c>
      <c r="D3087" s="2">
        <v>51</v>
      </c>
      <c r="E3087" t="s">
        <v>3169</v>
      </c>
      <c r="F3087" s="3">
        <v>-88888</v>
      </c>
      <c r="G3087" s="3">
        <v>-88888</v>
      </c>
      <c r="H3087" s="3">
        <v>-88888</v>
      </c>
    </row>
    <row r="3088" spans="1:8">
      <c r="A3088">
        <v>2017</v>
      </c>
      <c r="B3088">
        <v>18173</v>
      </c>
      <c r="C3088" t="s">
        <v>794</v>
      </c>
      <c r="D3088" s="2">
        <v>51</v>
      </c>
      <c r="E3088" t="s">
        <v>3168</v>
      </c>
      <c r="F3088" s="3">
        <v>-88888</v>
      </c>
      <c r="G3088" s="3">
        <v>-88888</v>
      </c>
      <c r="H3088" s="3">
        <v>-88888</v>
      </c>
    </row>
    <row r="3089" spans="1:8">
      <c r="A3089">
        <v>2017</v>
      </c>
      <c r="B3089">
        <v>18173</v>
      </c>
      <c r="C3089" t="s">
        <v>794</v>
      </c>
      <c r="D3089" s="2">
        <v>51</v>
      </c>
      <c r="E3089" t="s">
        <v>3167</v>
      </c>
      <c r="F3089" s="3">
        <v>-88888</v>
      </c>
      <c r="G3089" s="3">
        <v>-88888</v>
      </c>
      <c r="H3089" s="3">
        <v>-88888</v>
      </c>
    </row>
    <row r="3090" spans="1:8">
      <c r="A3090">
        <v>2017</v>
      </c>
      <c r="B3090">
        <v>18175</v>
      </c>
      <c r="C3090" t="s">
        <v>795</v>
      </c>
      <c r="D3090" s="2">
        <v>31</v>
      </c>
      <c r="E3090" t="s">
        <v>3170</v>
      </c>
      <c r="F3090" s="3">
        <v>-88888</v>
      </c>
      <c r="G3090" s="3">
        <v>-88888</v>
      </c>
      <c r="H3090" s="3">
        <v>-88888</v>
      </c>
    </row>
    <row r="3091" spans="1:8">
      <c r="A3091">
        <v>2017</v>
      </c>
      <c r="B3091">
        <v>18175</v>
      </c>
      <c r="C3091" t="s">
        <v>795</v>
      </c>
      <c r="D3091" s="2">
        <v>31</v>
      </c>
      <c r="E3091" t="s">
        <v>3169</v>
      </c>
      <c r="F3091" s="3">
        <v>-88888</v>
      </c>
      <c r="G3091" s="3">
        <v>-88888</v>
      </c>
      <c r="H3091" s="3">
        <v>-88888</v>
      </c>
    </row>
    <row r="3092" spans="1:8">
      <c r="A3092">
        <v>2017</v>
      </c>
      <c r="B3092">
        <v>18175</v>
      </c>
      <c r="C3092" t="s">
        <v>795</v>
      </c>
      <c r="D3092" s="2">
        <v>31</v>
      </c>
      <c r="E3092" t="s">
        <v>3168</v>
      </c>
      <c r="F3092" s="3">
        <v>-88888</v>
      </c>
      <c r="G3092" s="3">
        <v>-88888</v>
      </c>
      <c r="H3092" s="3">
        <v>-88888</v>
      </c>
    </row>
    <row r="3093" spans="1:8">
      <c r="A3093">
        <v>2017</v>
      </c>
      <c r="B3093">
        <v>18175</v>
      </c>
      <c r="C3093" t="s">
        <v>795</v>
      </c>
      <c r="D3093" s="2">
        <v>31</v>
      </c>
      <c r="E3093" t="s">
        <v>3167</v>
      </c>
      <c r="F3093" s="3">
        <v>-88888</v>
      </c>
      <c r="G3093" s="3">
        <v>-88888</v>
      </c>
      <c r="H3093" s="3">
        <v>-88888</v>
      </c>
    </row>
    <row r="3094" spans="1:8">
      <c r="A3094">
        <v>2017</v>
      </c>
      <c r="B3094">
        <v>18177</v>
      </c>
      <c r="C3094" t="s">
        <v>796</v>
      </c>
      <c r="D3094" s="2">
        <v>67</v>
      </c>
      <c r="E3094" t="s">
        <v>3170</v>
      </c>
      <c r="F3094" s="3">
        <v>-88888</v>
      </c>
      <c r="G3094" s="3">
        <v>-88888</v>
      </c>
      <c r="H3094" s="3">
        <v>-88888</v>
      </c>
    </row>
    <row r="3095" spans="1:8">
      <c r="A3095">
        <v>2017</v>
      </c>
      <c r="B3095">
        <v>18177</v>
      </c>
      <c r="C3095" t="s">
        <v>796</v>
      </c>
      <c r="D3095" s="2">
        <v>67</v>
      </c>
      <c r="E3095" t="s">
        <v>3169</v>
      </c>
      <c r="F3095" s="3">
        <v>66.6873978661786</v>
      </c>
      <c r="G3095" s="3">
        <v>44.593831753175898</v>
      </c>
      <c r="H3095" s="3">
        <v>88.780963979181294</v>
      </c>
    </row>
    <row r="3096" spans="1:8">
      <c r="A3096">
        <v>2017</v>
      </c>
      <c r="B3096">
        <v>18177</v>
      </c>
      <c r="C3096" t="s">
        <v>796</v>
      </c>
      <c r="D3096" s="2">
        <v>67</v>
      </c>
      <c r="E3096" t="s">
        <v>3168</v>
      </c>
      <c r="F3096" s="3">
        <v>-88888</v>
      </c>
      <c r="G3096" s="3">
        <v>-88888</v>
      </c>
      <c r="H3096" s="3">
        <v>-88888</v>
      </c>
    </row>
    <row r="3097" spans="1:8">
      <c r="A3097">
        <v>2017</v>
      </c>
      <c r="B3097">
        <v>18177</v>
      </c>
      <c r="C3097" t="s">
        <v>796</v>
      </c>
      <c r="D3097" s="2">
        <v>67</v>
      </c>
      <c r="E3097" t="s">
        <v>3167</v>
      </c>
      <c r="F3097" s="3">
        <v>-88888</v>
      </c>
      <c r="G3097" s="3">
        <v>-88888</v>
      </c>
      <c r="H3097" s="3">
        <v>-88888</v>
      </c>
    </row>
    <row r="3098" spans="1:8">
      <c r="A3098">
        <v>2017</v>
      </c>
      <c r="B3098">
        <v>18179</v>
      </c>
      <c r="C3098" t="s">
        <v>797</v>
      </c>
      <c r="D3098" s="2">
        <v>17</v>
      </c>
      <c r="E3098" t="s">
        <v>3170</v>
      </c>
      <c r="F3098" s="3">
        <v>-88888</v>
      </c>
      <c r="G3098" s="3">
        <v>-88888</v>
      </c>
      <c r="H3098" s="3">
        <v>-88888</v>
      </c>
    </row>
    <row r="3099" spans="1:8">
      <c r="A3099">
        <v>2017</v>
      </c>
      <c r="B3099">
        <v>18179</v>
      </c>
      <c r="C3099" t="s">
        <v>797</v>
      </c>
      <c r="D3099" s="2">
        <v>17</v>
      </c>
      <c r="E3099" t="s">
        <v>3169</v>
      </c>
      <c r="F3099" s="3">
        <v>-88888</v>
      </c>
      <c r="G3099" s="3">
        <v>-88888</v>
      </c>
      <c r="H3099" s="3">
        <v>-88888</v>
      </c>
    </row>
    <row r="3100" spans="1:8">
      <c r="A3100">
        <v>2017</v>
      </c>
      <c r="B3100">
        <v>18179</v>
      </c>
      <c r="C3100" t="s">
        <v>797</v>
      </c>
      <c r="D3100" s="2">
        <v>17</v>
      </c>
      <c r="E3100" t="s">
        <v>3168</v>
      </c>
      <c r="F3100" s="3">
        <v>-88888</v>
      </c>
      <c r="G3100" s="3">
        <v>-88888</v>
      </c>
      <c r="H3100" s="3">
        <v>-88888</v>
      </c>
    </row>
    <row r="3101" spans="1:8">
      <c r="A3101">
        <v>2017</v>
      </c>
      <c r="B3101">
        <v>18179</v>
      </c>
      <c r="C3101" t="s">
        <v>797</v>
      </c>
      <c r="D3101" s="2">
        <v>17</v>
      </c>
      <c r="E3101" t="s">
        <v>3167</v>
      </c>
      <c r="F3101" s="3">
        <v>-88888</v>
      </c>
      <c r="G3101" s="3">
        <v>-88888</v>
      </c>
      <c r="H3101" s="3">
        <v>-88888</v>
      </c>
    </row>
    <row r="3102" spans="1:8">
      <c r="A3102">
        <v>2017</v>
      </c>
      <c r="B3102">
        <v>18181</v>
      </c>
      <c r="C3102" t="s">
        <v>798</v>
      </c>
      <c r="D3102" s="2">
        <v>32</v>
      </c>
      <c r="E3102" t="s">
        <v>3170</v>
      </c>
      <c r="F3102" s="3">
        <v>-88888</v>
      </c>
      <c r="G3102" s="3">
        <v>-88888</v>
      </c>
      <c r="H3102" s="3">
        <v>-88888</v>
      </c>
    </row>
    <row r="3103" spans="1:8">
      <c r="A3103">
        <v>2017</v>
      </c>
      <c r="B3103">
        <v>18181</v>
      </c>
      <c r="C3103" t="s">
        <v>798</v>
      </c>
      <c r="D3103" s="2">
        <v>32</v>
      </c>
      <c r="E3103" t="s">
        <v>3169</v>
      </c>
      <c r="F3103" s="3">
        <v>-88888</v>
      </c>
      <c r="G3103" s="3">
        <v>-88888</v>
      </c>
      <c r="H3103" s="3">
        <v>-88888</v>
      </c>
    </row>
    <row r="3104" spans="1:8">
      <c r="A3104">
        <v>2017</v>
      </c>
      <c r="B3104">
        <v>18181</v>
      </c>
      <c r="C3104" t="s">
        <v>798</v>
      </c>
      <c r="D3104" s="2">
        <v>32</v>
      </c>
      <c r="E3104" t="s">
        <v>3168</v>
      </c>
      <c r="F3104" s="3">
        <v>-88888</v>
      </c>
      <c r="G3104" s="3">
        <v>-88888</v>
      </c>
      <c r="H3104" s="3">
        <v>-88888</v>
      </c>
    </row>
    <row r="3105" spans="1:8">
      <c r="A3105">
        <v>2017</v>
      </c>
      <c r="B3105">
        <v>18181</v>
      </c>
      <c r="C3105" t="s">
        <v>798</v>
      </c>
      <c r="D3105" s="2">
        <v>32</v>
      </c>
      <c r="E3105" t="s">
        <v>3167</v>
      </c>
      <c r="F3105" s="3">
        <v>-88888</v>
      </c>
      <c r="G3105" s="3">
        <v>-88888</v>
      </c>
      <c r="H3105" s="3">
        <v>-88888</v>
      </c>
    </row>
    <row r="3106" spans="1:8">
      <c r="A3106">
        <v>2017</v>
      </c>
      <c r="B3106">
        <v>18183</v>
      </c>
      <c r="C3106" t="s">
        <v>799</v>
      </c>
      <c r="D3106" s="2">
        <v>21</v>
      </c>
      <c r="E3106" t="s">
        <v>3170</v>
      </c>
      <c r="F3106" s="3">
        <v>-88888</v>
      </c>
      <c r="G3106" s="3">
        <v>-88888</v>
      </c>
      <c r="H3106" s="3">
        <v>-88888</v>
      </c>
    </row>
    <row r="3107" spans="1:8">
      <c r="A3107">
        <v>2017</v>
      </c>
      <c r="B3107">
        <v>18183</v>
      </c>
      <c r="C3107" t="s">
        <v>799</v>
      </c>
      <c r="D3107" s="2">
        <v>21</v>
      </c>
      <c r="E3107" t="s">
        <v>3169</v>
      </c>
      <c r="F3107" s="3">
        <v>-88888</v>
      </c>
      <c r="G3107" s="3">
        <v>-88888</v>
      </c>
      <c r="H3107" s="3">
        <v>-88888</v>
      </c>
    </row>
    <row r="3108" spans="1:8">
      <c r="A3108">
        <v>2017</v>
      </c>
      <c r="B3108">
        <v>18183</v>
      </c>
      <c r="C3108" t="s">
        <v>799</v>
      </c>
      <c r="D3108" s="2">
        <v>21</v>
      </c>
      <c r="E3108" t="s">
        <v>3168</v>
      </c>
      <c r="F3108" s="3">
        <v>-88888</v>
      </c>
      <c r="G3108" s="3">
        <v>-88888</v>
      </c>
      <c r="H3108" s="3">
        <v>-88888</v>
      </c>
    </row>
    <row r="3109" spans="1:8">
      <c r="A3109">
        <v>2017</v>
      </c>
      <c r="B3109">
        <v>18183</v>
      </c>
      <c r="C3109" t="s">
        <v>799</v>
      </c>
      <c r="D3109" s="2">
        <v>21</v>
      </c>
      <c r="E3109" t="s">
        <v>3167</v>
      </c>
      <c r="F3109" s="3">
        <v>-88888</v>
      </c>
      <c r="G3109" s="3">
        <v>-88888</v>
      </c>
      <c r="H3109" s="3">
        <v>-88888</v>
      </c>
    </row>
    <row r="3110" spans="1:8">
      <c r="A3110">
        <v>2017</v>
      </c>
      <c r="B3110">
        <v>19001</v>
      </c>
      <c r="C3110" t="s">
        <v>800</v>
      </c>
      <c r="D3110" s="2">
        <v>-99999</v>
      </c>
      <c r="E3110" t="s">
        <v>3170</v>
      </c>
      <c r="F3110" s="3">
        <v>-88888</v>
      </c>
      <c r="G3110" s="3">
        <v>-88888</v>
      </c>
      <c r="H3110" s="3">
        <v>-88888</v>
      </c>
    </row>
    <row r="3111" spans="1:8">
      <c r="A3111">
        <v>2017</v>
      </c>
      <c r="B3111">
        <v>19001</v>
      </c>
      <c r="C3111" t="s">
        <v>800</v>
      </c>
      <c r="D3111" s="2">
        <v>-99999</v>
      </c>
      <c r="E3111" t="s">
        <v>3169</v>
      </c>
      <c r="F3111" s="3">
        <v>-88888</v>
      </c>
      <c r="G3111" s="3">
        <v>-88888</v>
      </c>
      <c r="H3111" s="3">
        <v>-88888</v>
      </c>
    </row>
    <row r="3112" spans="1:8">
      <c r="A3112">
        <v>2017</v>
      </c>
      <c r="B3112">
        <v>19001</v>
      </c>
      <c r="C3112" t="s">
        <v>800</v>
      </c>
      <c r="D3112" s="2">
        <v>-99999</v>
      </c>
      <c r="E3112" t="s">
        <v>3168</v>
      </c>
      <c r="F3112" s="3">
        <v>-88888</v>
      </c>
      <c r="G3112" s="3">
        <v>-88888</v>
      </c>
      <c r="H3112" s="3">
        <v>-88888</v>
      </c>
    </row>
    <row r="3113" spans="1:8">
      <c r="A3113">
        <v>2017</v>
      </c>
      <c r="B3113">
        <v>19001</v>
      </c>
      <c r="C3113" t="s">
        <v>800</v>
      </c>
      <c r="D3113" s="2">
        <v>-99999</v>
      </c>
      <c r="E3113" t="s">
        <v>3167</v>
      </c>
      <c r="F3113" s="3">
        <v>-88888</v>
      </c>
      <c r="G3113" s="3">
        <v>-88888</v>
      </c>
      <c r="H3113" s="3">
        <v>-88888</v>
      </c>
    </row>
    <row r="3114" spans="1:8">
      <c r="A3114">
        <v>2017</v>
      </c>
      <c r="B3114">
        <v>19003</v>
      </c>
      <c r="C3114" t="s">
        <v>801</v>
      </c>
      <c r="D3114" s="2">
        <v>-99999</v>
      </c>
      <c r="E3114" t="s">
        <v>3170</v>
      </c>
      <c r="F3114" s="3">
        <v>-88888</v>
      </c>
      <c r="G3114" s="3">
        <v>-88888</v>
      </c>
      <c r="H3114" s="3">
        <v>-88888</v>
      </c>
    </row>
    <row r="3115" spans="1:8">
      <c r="A3115">
        <v>2017</v>
      </c>
      <c r="B3115">
        <v>19003</v>
      </c>
      <c r="C3115" t="s">
        <v>801</v>
      </c>
      <c r="D3115" s="2">
        <v>-99999</v>
      </c>
      <c r="E3115" t="s">
        <v>3169</v>
      </c>
      <c r="F3115" s="3">
        <v>-88888</v>
      </c>
      <c r="G3115" s="3">
        <v>-88888</v>
      </c>
      <c r="H3115" s="3">
        <v>-88888</v>
      </c>
    </row>
    <row r="3116" spans="1:8">
      <c r="A3116">
        <v>2017</v>
      </c>
      <c r="B3116">
        <v>19003</v>
      </c>
      <c r="C3116" t="s">
        <v>801</v>
      </c>
      <c r="D3116" s="2">
        <v>-99999</v>
      </c>
      <c r="E3116" t="s">
        <v>3168</v>
      </c>
      <c r="F3116" s="3">
        <v>-88888</v>
      </c>
      <c r="G3116" s="3">
        <v>-88888</v>
      </c>
      <c r="H3116" s="3">
        <v>-88888</v>
      </c>
    </row>
    <row r="3117" spans="1:8">
      <c r="A3117">
        <v>2017</v>
      </c>
      <c r="B3117">
        <v>19003</v>
      </c>
      <c r="C3117" t="s">
        <v>801</v>
      </c>
      <c r="D3117" s="2">
        <v>-99999</v>
      </c>
      <c r="E3117" t="s">
        <v>3167</v>
      </c>
      <c r="F3117" s="3">
        <v>-88888</v>
      </c>
      <c r="G3117" s="3">
        <v>-88888</v>
      </c>
      <c r="H3117" s="3">
        <v>-88888</v>
      </c>
    </row>
    <row r="3118" spans="1:8">
      <c r="A3118">
        <v>2017</v>
      </c>
      <c r="B3118">
        <v>19005</v>
      </c>
      <c r="C3118" t="s">
        <v>802</v>
      </c>
      <c r="D3118" s="2">
        <v>27</v>
      </c>
      <c r="E3118" t="s">
        <v>3170</v>
      </c>
      <c r="F3118" s="3">
        <v>-88888</v>
      </c>
      <c r="G3118" s="3">
        <v>-88888</v>
      </c>
      <c r="H3118" s="3">
        <v>-88888</v>
      </c>
    </row>
    <row r="3119" spans="1:8">
      <c r="A3119">
        <v>2017</v>
      </c>
      <c r="B3119">
        <v>19005</v>
      </c>
      <c r="C3119" t="s">
        <v>802</v>
      </c>
      <c r="D3119" s="2">
        <v>27</v>
      </c>
      <c r="E3119" t="s">
        <v>3169</v>
      </c>
      <c r="F3119" s="3">
        <v>-88888</v>
      </c>
      <c r="G3119" s="3">
        <v>-88888</v>
      </c>
      <c r="H3119" s="3">
        <v>-88888</v>
      </c>
    </row>
    <row r="3120" spans="1:8">
      <c r="A3120">
        <v>2017</v>
      </c>
      <c r="B3120">
        <v>19005</v>
      </c>
      <c r="C3120" t="s">
        <v>802</v>
      </c>
      <c r="D3120" s="2">
        <v>27</v>
      </c>
      <c r="E3120" t="s">
        <v>3168</v>
      </c>
      <c r="F3120" s="3">
        <v>-88888</v>
      </c>
      <c r="G3120" s="3">
        <v>-88888</v>
      </c>
      <c r="H3120" s="3">
        <v>-88888</v>
      </c>
    </row>
    <row r="3121" spans="1:8">
      <c r="A3121">
        <v>2017</v>
      </c>
      <c r="B3121">
        <v>19005</v>
      </c>
      <c r="C3121" t="s">
        <v>802</v>
      </c>
      <c r="D3121" s="2">
        <v>27</v>
      </c>
      <c r="E3121" t="s">
        <v>3167</v>
      </c>
      <c r="F3121" s="3">
        <v>-88888</v>
      </c>
      <c r="G3121" s="3">
        <v>-88888</v>
      </c>
      <c r="H3121" s="3">
        <v>-88888</v>
      </c>
    </row>
    <row r="3122" spans="1:8">
      <c r="A3122">
        <v>2017</v>
      </c>
      <c r="B3122">
        <v>19007</v>
      </c>
      <c r="C3122" t="s">
        <v>803</v>
      </c>
      <c r="D3122" s="2">
        <v>21</v>
      </c>
      <c r="E3122" t="s">
        <v>3170</v>
      </c>
      <c r="F3122" s="3">
        <v>-88888</v>
      </c>
      <c r="G3122" s="3">
        <v>-88888</v>
      </c>
      <c r="H3122" s="3">
        <v>-88888</v>
      </c>
    </row>
    <row r="3123" spans="1:8">
      <c r="A3123">
        <v>2017</v>
      </c>
      <c r="B3123">
        <v>19007</v>
      </c>
      <c r="C3123" t="s">
        <v>803</v>
      </c>
      <c r="D3123" s="2">
        <v>21</v>
      </c>
      <c r="E3123" t="s">
        <v>3169</v>
      </c>
      <c r="F3123" s="3">
        <v>-88888</v>
      </c>
      <c r="G3123" s="3">
        <v>-88888</v>
      </c>
      <c r="H3123" s="3">
        <v>-88888</v>
      </c>
    </row>
    <row r="3124" spans="1:8">
      <c r="A3124">
        <v>2017</v>
      </c>
      <c r="B3124">
        <v>19007</v>
      </c>
      <c r="C3124" t="s">
        <v>803</v>
      </c>
      <c r="D3124" s="2">
        <v>21</v>
      </c>
      <c r="E3124" t="s">
        <v>3168</v>
      </c>
      <c r="F3124" s="3">
        <v>-88888</v>
      </c>
      <c r="G3124" s="3">
        <v>-88888</v>
      </c>
      <c r="H3124" s="3">
        <v>-88888</v>
      </c>
    </row>
    <row r="3125" spans="1:8">
      <c r="A3125">
        <v>2017</v>
      </c>
      <c r="B3125">
        <v>19007</v>
      </c>
      <c r="C3125" t="s">
        <v>803</v>
      </c>
      <c r="D3125" s="2">
        <v>21</v>
      </c>
      <c r="E3125" t="s">
        <v>3167</v>
      </c>
      <c r="F3125" s="3">
        <v>-88888</v>
      </c>
      <c r="G3125" s="3">
        <v>-88888</v>
      </c>
      <c r="H3125" s="3">
        <v>-88888</v>
      </c>
    </row>
    <row r="3126" spans="1:8">
      <c r="A3126">
        <v>2017</v>
      </c>
      <c r="B3126">
        <v>19009</v>
      </c>
      <c r="C3126" t="s">
        <v>804</v>
      </c>
      <c r="D3126" s="2">
        <v>11</v>
      </c>
      <c r="E3126" t="s">
        <v>3170</v>
      </c>
      <c r="F3126" s="3">
        <v>-88888</v>
      </c>
      <c r="G3126" s="3">
        <v>-88888</v>
      </c>
      <c r="H3126" s="3">
        <v>-88888</v>
      </c>
    </row>
    <row r="3127" spans="1:8">
      <c r="A3127">
        <v>2017</v>
      </c>
      <c r="B3127">
        <v>19009</v>
      </c>
      <c r="C3127" t="s">
        <v>804</v>
      </c>
      <c r="D3127" s="2">
        <v>11</v>
      </c>
      <c r="E3127" t="s">
        <v>3169</v>
      </c>
      <c r="F3127" s="3">
        <v>-88888</v>
      </c>
      <c r="G3127" s="3">
        <v>-88888</v>
      </c>
      <c r="H3127" s="3">
        <v>-88888</v>
      </c>
    </row>
    <row r="3128" spans="1:8">
      <c r="A3128">
        <v>2017</v>
      </c>
      <c r="B3128">
        <v>19009</v>
      </c>
      <c r="C3128" t="s">
        <v>804</v>
      </c>
      <c r="D3128" s="2">
        <v>11</v>
      </c>
      <c r="E3128" t="s">
        <v>3168</v>
      </c>
      <c r="F3128" s="3">
        <v>-88888</v>
      </c>
      <c r="G3128" s="3">
        <v>-88888</v>
      </c>
      <c r="H3128" s="3">
        <v>-88888</v>
      </c>
    </row>
    <row r="3129" spans="1:8">
      <c r="A3129">
        <v>2017</v>
      </c>
      <c r="B3129">
        <v>19009</v>
      </c>
      <c r="C3129" t="s">
        <v>804</v>
      </c>
      <c r="D3129" s="2">
        <v>11</v>
      </c>
      <c r="E3129" t="s">
        <v>3167</v>
      </c>
      <c r="F3129" s="3">
        <v>-88888</v>
      </c>
      <c r="G3129" s="3">
        <v>-88888</v>
      </c>
      <c r="H3129" s="3">
        <v>-88888</v>
      </c>
    </row>
    <row r="3130" spans="1:8">
      <c r="A3130">
        <v>2017</v>
      </c>
      <c r="B3130">
        <v>19011</v>
      </c>
      <c r="C3130" t="s">
        <v>805</v>
      </c>
      <c r="D3130" s="2">
        <v>44</v>
      </c>
      <c r="E3130" t="s">
        <v>3170</v>
      </c>
      <c r="F3130" s="3">
        <v>-88888</v>
      </c>
      <c r="G3130" s="3">
        <v>-88888</v>
      </c>
      <c r="H3130" s="3">
        <v>-88888</v>
      </c>
    </row>
    <row r="3131" spans="1:8">
      <c r="A3131">
        <v>2017</v>
      </c>
      <c r="B3131">
        <v>19011</v>
      </c>
      <c r="C3131" t="s">
        <v>805</v>
      </c>
      <c r="D3131" s="2">
        <v>44</v>
      </c>
      <c r="E3131" t="s">
        <v>3169</v>
      </c>
      <c r="F3131" s="3">
        <v>-88888</v>
      </c>
      <c r="G3131" s="3">
        <v>-88888</v>
      </c>
      <c r="H3131" s="3">
        <v>-88888</v>
      </c>
    </row>
    <row r="3132" spans="1:8">
      <c r="A3132">
        <v>2017</v>
      </c>
      <c r="B3132">
        <v>19011</v>
      </c>
      <c r="C3132" t="s">
        <v>805</v>
      </c>
      <c r="D3132" s="2">
        <v>44</v>
      </c>
      <c r="E3132" t="s">
        <v>3168</v>
      </c>
      <c r="F3132" s="3">
        <v>-88888</v>
      </c>
      <c r="G3132" s="3">
        <v>-88888</v>
      </c>
      <c r="H3132" s="3">
        <v>-88888</v>
      </c>
    </row>
    <row r="3133" spans="1:8">
      <c r="A3133">
        <v>2017</v>
      </c>
      <c r="B3133">
        <v>19011</v>
      </c>
      <c r="C3133" t="s">
        <v>805</v>
      </c>
      <c r="D3133" s="2">
        <v>44</v>
      </c>
      <c r="E3133" t="s">
        <v>3167</v>
      </c>
      <c r="F3133" s="3">
        <v>-88888</v>
      </c>
      <c r="G3133" s="3">
        <v>-88888</v>
      </c>
      <c r="H3133" s="3">
        <v>-88888</v>
      </c>
    </row>
    <row r="3134" spans="1:8">
      <c r="A3134">
        <v>2017</v>
      </c>
      <c r="B3134">
        <v>19013</v>
      </c>
      <c r="C3134" t="s">
        <v>806</v>
      </c>
      <c r="D3134" s="2">
        <v>97</v>
      </c>
      <c r="E3134" t="s">
        <v>3170</v>
      </c>
      <c r="F3134" s="3">
        <v>-88888</v>
      </c>
      <c r="G3134" s="3">
        <v>-88888</v>
      </c>
      <c r="H3134" s="3">
        <v>-88888</v>
      </c>
    </row>
    <row r="3135" spans="1:8">
      <c r="A3135">
        <v>2017</v>
      </c>
      <c r="B3135">
        <v>19013</v>
      </c>
      <c r="C3135" t="s">
        <v>806</v>
      </c>
      <c r="D3135" s="2">
        <v>97</v>
      </c>
      <c r="E3135" t="s">
        <v>3169</v>
      </c>
      <c r="F3135" s="3">
        <v>58.9119590367021</v>
      </c>
      <c r="G3135" s="3">
        <v>39.667385751379399</v>
      </c>
      <c r="H3135" s="3">
        <v>78.156532322024802</v>
      </c>
    </row>
    <row r="3136" spans="1:8">
      <c r="A3136">
        <v>2017</v>
      </c>
      <c r="B3136">
        <v>19013</v>
      </c>
      <c r="C3136" t="s">
        <v>806</v>
      </c>
      <c r="D3136" s="2">
        <v>97</v>
      </c>
      <c r="E3136" t="s">
        <v>3168</v>
      </c>
      <c r="F3136" s="3">
        <v>-88888</v>
      </c>
      <c r="G3136" s="3">
        <v>-88888</v>
      </c>
      <c r="H3136" s="3">
        <v>-88888</v>
      </c>
    </row>
    <row r="3137" spans="1:8">
      <c r="A3137">
        <v>2017</v>
      </c>
      <c r="B3137">
        <v>19013</v>
      </c>
      <c r="C3137" t="s">
        <v>806</v>
      </c>
      <c r="D3137" s="2">
        <v>97</v>
      </c>
      <c r="E3137" t="s">
        <v>3167</v>
      </c>
      <c r="F3137" s="3">
        <v>41.068992575527602</v>
      </c>
      <c r="G3137" s="3">
        <v>24.969947485920802</v>
      </c>
      <c r="H3137" s="3">
        <v>57.168037665134399</v>
      </c>
    </row>
    <row r="3138" spans="1:8">
      <c r="A3138">
        <v>2017</v>
      </c>
      <c r="B3138">
        <v>19015</v>
      </c>
      <c r="C3138" t="s">
        <v>807</v>
      </c>
      <c r="D3138" s="2">
        <v>41</v>
      </c>
      <c r="E3138" t="s">
        <v>3170</v>
      </c>
      <c r="F3138" s="3">
        <v>-88888</v>
      </c>
      <c r="G3138" s="3">
        <v>-88888</v>
      </c>
      <c r="H3138" s="3">
        <v>-88888</v>
      </c>
    </row>
    <row r="3139" spans="1:8">
      <c r="A3139">
        <v>2017</v>
      </c>
      <c r="B3139">
        <v>19015</v>
      </c>
      <c r="C3139" t="s">
        <v>807</v>
      </c>
      <c r="D3139" s="2">
        <v>41</v>
      </c>
      <c r="E3139" t="s">
        <v>3169</v>
      </c>
      <c r="F3139" s="3">
        <v>-88888</v>
      </c>
      <c r="G3139" s="3">
        <v>-88888</v>
      </c>
      <c r="H3139" s="3">
        <v>-88888</v>
      </c>
    </row>
    <row r="3140" spans="1:8">
      <c r="A3140">
        <v>2017</v>
      </c>
      <c r="B3140">
        <v>19015</v>
      </c>
      <c r="C3140" t="s">
        <v>807</v>
      </c>
      <c r="D3140" s="2">
        <v>41</v>
      </c>
      <c r="E3140" t="s">
        <v>3168</v>
      </c>
      <c r="F3140" s="3">
        <v>-88888</v>
      </c>
      <c r="G3140" s="3">
        <v>-88888</v>
      </c>
      <c r="H3140" s="3">
        <v>-88888</v>
      </c>
    </row>
    <row r="3141" spans="1:8">
      <c r="A3141">
        <v>2017</v>
      </c>
      <c r="B3141">
        <v>19015</v>
      </c>
      <c r="C3141" t="s">
        <v>807</v>
      </c>
      <c r="D3141" s="2">
        <v>41</v>
      </c>
      <c r="E3141" t="s">
        <v>3167</v>
      </c>
      <c r="F3141" s="3">
        <v>-88888</v>
      </c>
      <c r="G3141" s="3">
        <v>-88888</v>
      </c>
      <c r="H3141" s="3">
        <v>-88888</v>
      </c>
    </row>
    <row r="3142" spans="1:8">
      <c r="A3142">
        <v>2017</v>
      </c>
      <c r="B3142">
        <v>19017</v>
      </c>
      <c r="C3142" t="s">
        <v>808</v>
      </c>
      <c r="D3142" s="2">
        <v>48</v>
      </c>
      <c r="E3142" t="s">
        <v>3170</v>
      </c>
      <c r="F3142" s="3">
        <v>-88888</v>
      </c>
      <c r="G3142" s="3">
        <v>-88888</v>
      </c>
      <c r="H3142" s="3">
        <v>-88888</v>
      </c>
    </row>
    <row r="3143" spans="1:8">
      <c r="A3143">
        <v>2017</v>
      </c>
      <c r="B3143">
        <v>19017</v>
      </c>
      <c r="C3143" t="s">
        <v>808</v>
      </c>
      <c r="D3143" s="2">
        <v>48</v>
      </c>
      <c r="E3143" t="s">
        <v>3169</v>
      </c>
      <c r="F3143" s="3">
        <v>-88888</v>
      </c>
      <c r="G3143" s="3">
        <v>-88888</v>
      </c>
      <c r="H3143" s="3">
        <v>-88888</v>
      </c>
    </row>
    <row r="3144" spans="1:8">
      <c r="A3144">
        <v>2017</v>
      </c>
      <c r="B3144">
        <v>19017</v>
      </c>
      <c r="C3144" t="s">
        <v>808</v>
      </c>
      <c r="D3144" s="2">
        <v>48</v>
      </c>
      <c r="E3144" t="s">
        <v>3168</v>
      </c>
      <c r="F3144" s="3">
        <v>-88888</v>
      </c>
      <c r="G3144" s="3">
        <v>-88888</v>
      </c>
      <c r="H3144" s="3">
        <v>-88888</v>
      </c>
    </row>
    <row r="3145" spans="1:8">
      <c r="A3145">
        <v>2017</v>
      </c>
      <c r="B3145">
        <v>19017</v>
      </c>
      <c r="C3145" t="s">
        <v>808</v>
      </c>
      <c r="D3145" s="2">
        <v>48</v>
      </c>
      <c r="E3145" t="s">
        <v>3167</v>
      </c>
      <c r="F3145" s="3">
        <v>-88888</v>
      </c>
      <c r="G3145" s="3">
        <v>-88888</v>
      </c>
      <c r="H3145" s="3">
        <v>-88888</v>
      </c>
    </row>
    <row r="3146" spans="1:8">
      <c r="A3146">
        <v>2017</v>
      </c>
      <c r="B3146">
        <v>19019</v>
      </c>
      <c r="C3146" t="s">
        <v>809</v>
      </c>
      <c r="D3146" s="2">
        <v>30</v>
      </c>
      <c r="E3146" t="s">
        <v>3170</v>
      </c>
      <c r="F3146" s="3">
        <v>-88888</v>
      </c>
      <c r="G3146" s="3">
        <v>-88888</v>
      </c>
      <c r="H3146" s="3">
        <v>-88888</v>
      </c>
    </row>
    <row r="3147" spans="1:8">
      <c r="A3147">
        <v>2017</v>
      </c>
      <c r="B3147">
        <v>19019</v>
      </c>
      <c r="C3147" t="s">
        <v>809</v>
      </c>
      <c r="D3147" s="2">
        <v>30</v>
      </c>
      <c r="E3147" t="s">
        <v>3169</v>
      </c>
      <c r="F3147" s="3">
        <v>-88888</v>
      </c>
      <c r="G3147" s="3">
        <v>-88888</v>
      </c>
      <c r="H3147" s="3">
        <v>-88888</v>
      </c>
    </row>
    <row r="3148" spans="1:8">
      <c r="A3148">
        <v>2017</v>
      </c>
      <c r="B3148">
        <v>19019</v>
      </c>
      <c r="C3148" t="s">
        <v>809</v>
      </c>
      <c r="D3148" s="2">
        <v>30</v>
      </c>
      <c r="E3148" t="s">
        <v>3168</v>
      </c>
      <c r="F3148" s="3">
        <v>-88888</v>
      </c>
      <c r="G3148" s="3">
        <v>-88888</v>
      </c>
      <c r="H3148" s="3">
        <v>-88888</v>
      </c>
    </row>
    <row r="3149" spans="1:8">
      <c r="A3149">
        <v>2017</v>
      </c>
      <c r="B3149">
        <v>19019</v>
      </c>
      <c r="C3149" t="s">
        <v>809</v>
      </c>
      <c r="D3149" s="2">
        <v>30</v>
      </c>
      <c r="E3149" t="s">
        <v>3167</v>
      </c>
      <c r="F3149" s="3">
        <v>-88888</v>
      </c>
      <c r="G3149" s="3">
        <v>-88888</v>
      </c>
      <c r="H3149" s="3">
        <v>-88888</v>
      </c>
    </row>
    <row r="3150" spans="1:8">
      <c r="A3150">
        <v>2017</v>
      </c>
      <c r="B3150">
        <v>19021</v>
      </c>
      <c r="C3150" t="s">
        <v>810</v>
      </c>
      <c r="D3150" s="2">
        <v>35</v>
      </c>
      <c r="E3150" t="s">
        <v>3170</v>
      </c>
      <c r="F3150" s="3">
        <v>-88888</v>
      </c>
      <c r="G3150" s="3">
        <v>-88888</v>
      </c>
      <c r="H3150" s="3">
        <v>-88888</v>
      </c>
    </row>
    <row r="3151" spans="1:8">
      <c r="A3151">
        <v>2017</v>
      </c>
      <c r="B3151">
        <v>19021</v>
      </c>
      <c r="C3151" t="s">
        <v>810</v>
      </c>
      <c r="D3151" s="2">
        <v>35</v>
      </c>
      <c r="E3151" t="s">
        <v>3169</v>
      </c>
      <c r="F3151" s="3">
        <v>-88888</v>
      </c>
      <c r="G3151" s="3">
        <v>-88888</v>
      </c>
      <c r="H3151" s="3">
        <v>-88888</v>
      </c>
    </row>
    <row r="3152" spans="1:8">
      <c r="A3152">
        <v>2017</v>
      </c>
      <c r="B3152">
        <v>19021</v>
      </c>
      <c r="C3152" t="s">
        <v>810</v>
      </c>
      <c r="D3152" s="2">
        <v>35</v>
      </c>
      <c r="E3152" t="s">
        <v>3168</v>
      </c>
      <c r="F3152" s="3">
        <v>-88888</v>
      </c>
      <c r="G3152" s="3">
        <v>-88888</v>
      </c>
      <c r="H3152" s="3">
        <v>-88888</v>
      </c>
    </row>
    <row r="3153" spans="1:8">
      <c r="A3153">
        <v>2017</v>
      </c>
      <c r="B3153">
        <v>19021</v>
      </c>
      <c r="C3153" t="s">
        <v>810</v>
      </c>
      <c r="D3153" s="2">
        <v>35</v>
      </c>
      <c r="E3153" t="s">
        <v>3167</v>
      </c>
      <c r="F3153" s="3">
        <v>-88888</v>
      </c>
      <c r="G3153" s="3">
        <v>-88888</v>
      </c>
      <c r="H3153" s="3">
        <v>-88888</v>
      </c>
    </row>
    <row r="3154" spans="1:8">
      <c r="A3154">
        <v>2017</v>
      </c>
      <c r="B3154">
        <v>19023</v>
      </c>
      <c r="C3154" t="s">
        <v>811</v>
      </c>
      <c r="D3154" s="2">
        <v>27</v>
      </c>
      <c r="E3154" t="s">
        <v>3170</v>
      </c>
      <c r="F3154" s="3">
        <v>-88888</v>
      </c>
      <c r="G3154" s="3">
        <v>-88888</v>
      </c>
      <c r="H3154" s="3">
        <v>-88888</v>
      </c>
    </row>
    <row r="3155" spans="1:8">
      <c r="A3155">
        <v>2017</v>
      </c>
      <c r="B3155">
        <v>19023</v>
      </c>
      <c r="C3155" t="s">
        <v>811</v>
      </c>
      <c r="D3155" s="2">
        <v>27</v>
      </c>
      <c r="E3155" t="s">
        <v>3169</v>
      </c>
      <c r="F3155" s="3">
        <v>-88888</v>
      </c>
      <c r="G3155" s="3">
        <v>-88888</v>
      </c>
      <c r="H3155" s="3">
        <v>-88888</v>
      </c>
    </row>
    <row r="3156" spans="1:8">
      <c r="A3156">
        <v>2017</v>
      </c>
      <c r="B3156">
        <v>19023</v>
      </c>
      <c r="C3156" t="s">
        <v>811</v>
      </c>
      <c r="D3156" s="2">
        <v>27</v>
      </c>
      <c r="E3156" t="s">
        <v>3168</v>
      </c>
      <c r="F3156" s="3">
        <v>-88888</v>
      </c>
      <c r="G3156" s="3">
        <v>-88888</v>
      </c>
      <c r="H3156" s="3">
        <v>-88888</v>
      </c>
    </row>
    <row r="3157" spans="1:8">
      <c r="A3157">
        <v>2017</v>
      </c>
      <c r="B3157">
        <v>19023</v>
      </c>
      <c r="C3157" t="s">
        <v>811</v>
      </c>
      <c r="D3157" s="2">
        <v>27</v>
      </c>
      <c r="E3157" t="s">
        <v>3167</v>
      </c>
      <c r="F3157" s="3">
        <v>-88888</v>
      </c>
      <c r="G3157" s="3">
        <v>-88888</v>
      </c>
      <c r="H3157" s="3">
        <v>-88888</v>
      </c>
    </row>
    <row r="3158" spans="1:8">
      <c r="A3158">
        <v>2017</v>
      </c>
      <c r="B3158">
        <v>19025</v>
      </c>
      <c r="C3158" t="s">
        <v>812</v>
      </c>
      <c r="D3158" s="2">
        <v>34</v>
      </c>
      <c r="E3158" t="s">
        <v>3170</v>
      </c>
      <c r="F3158" s="3">
        <v>-88888</v>
      </c>
      <c r="G3158" s="3">
        <v>-88888</v>
      </c>
      <c r="H3158" s="3">
        <v>-88888</v>
      </c>
    </row>
    <row r="3159" spans="1:8">
      <c r="A3159">
        <v>2017</v>
      </c>
      <c r="B3159">
        <v>19025</v>
      </c>
      <c r="C3159" t="s">
        <v>812</v>
      </c>
      <c r="D3159" s="2">
        <v>34</v>
      </c>
      <c r="E3159" t="s">
        <v>3169</v>
      </c>
      <c r="F3159" s="3">
        <v>-88888</v>
      </c>
      <c r="G3159" s="3">
        <v>-88888</v>
      </c>
      <c r="H3159" s="3">
        <v>-88888</v>
      </c>
    </row>
    <row r="3160" spans="1:8">
      <c r="A3160">
        <v>2017</v>
      </c>
      <c r="B3160">
        <v>19025</v>
      </c>
      <c r="C3160" t="s">
        <v>812</v>
      </c>
      <c r="D3160" s="2">
        <v>34</v>
      </c>
      <c r="E3160" t="s">
        <v>3168</v>
      </c>
      <c r="F3160" s="3">
        <v>-88888</v>
      </c>
      <c r="G3160" s="3">
        <v>-88888</v>
      </c>
      <c r="H3160" s="3">
        <v>-88888</v>
      </c>
    </row>
    <row r="3161" spans="1:8">
      <c r="A3161">
        <v>2017</v>
      </c>
      <c r="B3161">
        <v>19025</v>
      </c>
      <c r="C3161" t="s">
        <v>812</v>
      </c>
      <c r="D3161" s="2">
        <v>34</v>
      </c>
      <c r="E3161" t="s">
        <v>3167</v>
      </c>
      <c r="F3161" s="3">
        <v>-88888</v>
      </c>
      <c r="G3161" s="3">
        <v>-88888</v>
      </c>
      <c r="H3161" s="3">
        <v>-88888</v>
      </c>
    </row>
    <row r="3162" spans="1:8">
      <c r="A3162">
        <v>2017</v>
      </c>
      <c r="B3162">
        <v>19027</v>
      </c>
      <c r="C3162" t="s">
        <v>813</v>
      </c>
      <c r="D3162" s="2">
        <v>61</v>
      </c>
      <c r="E3162" t="s">
        <v>3170</v>
      </c>
      <c r="F3162" s="3">
        <v>-88888</v>
      </c>
      <c r="G3162" s="3">
        <v>-88888</v>
      </c>
      <c r="H3162" s="3">
        <v>-88888</v>
      </c>
    </row>
    <row r="3163" spans="1:8">
      <c r="A3163">
        <v>2017</v>
      </c>
      <c r="B3163">
        <v>19027</v>
      </c>
      <c r="C3163" t="s">
        <v>813</v>
      </c>
      <c r="D3163" s="2">
        <v>61</v>
      </c>
      <c r="E3163" t="s">
        <v>3169</v>
      </c>
      <c r="F3163" s="3">
        <v>-88888</v>
      </c>
      <c r="G3163" s="3">
        <v>-88888</v>
      </c>
      <c r="H3163" s="3">
        <v>-88888</v>
      </c>
    </row>
    <row r="3164" spans="1:8">
      <c r="A3164">
        <v>2017</v>
      </c>
      <c r="B3164">
        <v>19027</v>
      </c>
      <c r="C3164" t="s">
        <v>813</v>
      </c>
      <c r="D3164" s="2">
        <v>61</v>
      </c>
      <c r="E3164" t="s">
        <v>3168</v>
      </c>
      <c r="F3164" s="3">
        <v>-88888</v>
      </c>
      <c r="G3164" s="3">
        <v>-88888</v>
      </c>
      <c r="H3164" s="3">
        <v>-88888</v>
      </c>
    </row>
    <row r="3165" spans="1:8">
      <c r="A3165">
        <v>2017</v>
      </c>
      <c r="B3165">
        <v>19027</v>
      </c>
      <c r="C3165" t="s">
        <v>813</v>
      </c>
      <c r="D3165" s="2">
        <v>61</v>
      </c>
      <c r="E3165" t="s">
        <v>3167</v>
      </c>
      <c r="F3165" s="3">
        <v>-88888</v>
      </c>
      <c r="G3165" s="3">
        <v>-88888</v>
      </c>
      <c r="H3165" s="3">
        <v>-88888</v>
      </c>
    </row>
    <row r="3166" spans="1:8">
      <c r="A3166">
        <v>2017</v>
      </c>
      <c r="B3166">
        <v>19029</v>
      </c>
      <c r="C3166" t="s">
        <v>814</v>
      </c>
      <c r="D3166" s="2">
        <v>27</v>
      </c>
      <c r="E3166" t="s">
        <v>3170</v>
      </c>
      <c r="F3166" s="3">
        <v>-88888</v>
      </c>
      <c r="G3166" s="3">
        <v>-88888</v>
      </c>
      <c r="H3166" s="3">
        <v>-88888</v>
      </c>
    </row>
    <row r="3167" spans="1:8">
      <c r="A3167">
        <v>2017</v>
      </c>
      <c r="B3167">
        <v>19029</v>
      </c>
      <c r="C3167" t="s">
        <v>814</v>
      </c>
      <c r="D3167" s="2">
        <v>27</v>
      </c>
      <c r="E3167" t="s">
        <v>3169</v>
      </c>
      <c r="F3167" s="3">
        <v>-88888</v>
      </c>
      <c r="G3167" s="3">
        <v>-88888</v>
      </c>
      <c r="H3167" s="3">
        <v>-88888</v>
      </c>
    </row>
    <row r="3168" spans="1:8">
      <c r="A3168">
        <v>2017</v>
      </c>
      <c r="B3168">
        <v>19029</v>
      </c>
      <c r="C3168" t="s">
        <v>814</v>
      </c>
      <c r="D3168" s="2">
        <v>27</v>
      </c>
      <c r="E3168" t="s">
        <v>3168</v>
      </c>
      <c r="F3168" s="3">
        <v>-88888</v>
      </c>
      <c r="G3168" s="3">
        <v>-88888</v>
      </c>
      <c r="H3168" s="3">
        <v>-88888</v>
      </c>
    </row>
    <row r="3169" spans="1:8">
      <c r="A3169">
        <v>2017</v>
      </c>
      <c r="B3169">
        <v>19029</v>
      </c>
      <c r="C3169" t="s">
        <v>814</v>
      </c>
      <c r="D3169" s="2">
        <v>27</v>
      </c>
      <c r="E3169" t="s">
        <v>3167</v>
      </c>
      <c r="F3169" s="3">
        <v>-88888</v>
      </c>
      <c r="G3169" s="3">
        <v>-88888</v>
      </c>
      <c r="H3169" s="3">
        <v>-88888</v>
      </c>
    </row>
    <row r="3170" spans="1:8">
      <c r="A3170">
        <v>2017</v>
      </c>
      <c r="B3170">
        <v>19031</v>
      </c>
      <c r="C3170" t="s">
        <v>815</v>
      </c>
      <c r="D3170" s="2">
        <v>23</v>
      </c>
      <c r="E3170" t="s">
        <v>3170</v>
      </c>
      <c r="F3170" s="3">
        <v>-88888</v>
      </c>
      <c r="G3170" s="3">
        <v>-88888</v>
      </c>
      <c r="H3170" s="3">
        <v>-88888</v>
      </c>
    </row>
    <row r="3171" spans="1:8">
      <c r="A3171">
        <v>2017</v>
      </c>
      <c r="B3171">
        <v>19031</v>
      </c>
      <c r="C3171" t="s">
        <v>815</v>
      </c>
      <c r="D3171" s="2">
        <v>23</v>
      </c>
      <c r="E3171" t="s">
        <v>3169</v>
      </c>
      <c r="F3171" s="3">
        <v>-88888</v>
      </c>
      <c r="G3171" s="3">
        <v>-88888</v>
      </c>
      <c r="H3171" s="3">
        <v>-88888</v>
      </c>
    </row>
    <row r="3172" spans="1:8">
      <c r="A3172">
        <v>2017</v>
      </c>
      <c r="B3172">
        <v>19031</v>
      </c>
      <c r="C3172" t="s">
        <v>815</v>
      </c>
      <c r="D3172" s="2">
        <v>23</v>
      </c>
      <c r="E3172" t="s">
        <v>3168</v>
      </c>
      <c r="F3172" s="3">
        <v>-88888</v>
      </c>
      <c r="G3172" s="3">
        <v>-88888</v>
      </c>
      <c r="H3172" s="3">
        <v>-88888</v>
      </c>
    </row>
    <row r="3173" spans="1:8">
      <c r="A3173">
        <v>2017</v>
      </c>
      <c r="B3173">
        <v>19031</v>
      </c>
      <c r="C3173" t="s">
        <v>815</v>
      </c>
      <c r="D3173" s="2">
        <v>23</v>
      </c>
      <c r="E3173" t="s">
        <v>3167</v>
      </c>
      <c r="F3173" s="3">
        <v>-88888</v>
      </c>
      <c r="G3173" s="3">
        <v>-88888</v>
      </c>
      <c r="H3173" s="3">
        <v>-88888</v>
      </c>
    </row>
    <row r="3174" spans="1:8">
      <c r="A3174">
        <v>2017</v>
      </c>
      <c r="B3174">
        <v>19033</v>
      </c>
      <c r="C3174" t="s">
        <v>816</v>
      </c>
      <c r="D3174" s="2">
        <v>60</v>
      </c>
      <c r="E3174" t="s">
        <v>3170</v>
      </c>
      <c r="F3174" s="3">
        <v>-88888</v>
      </c>
      <c r="G3174" s="3">
        <v>-88888</v>
      </c>
      <c r="H3174" s="3">
        <v>-88888</v>
      </c>
    </row>
    <row r="3175" spans="1:8">
      <c r="A3175">
        <v>2017</v>
      </c>
      <c r="B3175">
        <v>19033</v>
      </c>
      <c r="C3175" t="s">
        <v>816</v>
      </c>
      <c r="D3175" s="2">
        <v>60</v>
      </c>
      <c r="E3175" t="s">
        <v>3169</v>
      </c>
      <c r="F3175" s="3">
        <v>-88888</v>
      </c>
      <c r="G3175" s="3">
        <v>-88888</v>
      </c>
      <c r="H3175" s="3">
        <v>-88888</v>
      </c>
    </row>
    <row r="3176" spans="1:8">
      <c r="A3176">
        <v>2017</v>
      </c>
      <c r="B3176">
        <v>19033</v>
      </c>
      <c r="C3176" t="s">
        <v>816</v>
      </c>
      <c r="D3176" s="2">
        <v>60</v>
      </c>
      <c r="E3176" t="s">
        <v>3168</v>
      </c>
      <c r="F3176" s="3">
        <v>-88888</v>
      </c>
      <c r="G3176" s="3">
        <v>-88888</v>
      </c>
      <c r="H3176" s="3">
        <v>-88888</v>
      </c>
    </row>
    <row r="3177" spans="1:8">
      <c r="A3177">
        <v>2017</v>
      </c>
      <c r="B3177">
        <v>19033</v>
      </c>
      <c r="C3177" t="s">
        <v>816</v>
      </c>
      <c r="D3177" s="2">
        <v>60</v>
      </c>
      <c r="E3177" t="s">
        <v>3167</v>
      </c>
      <c r="F3177" s="3">
        <v>-88888</v>
      </c>
      <c r="G3177" s="3">
        <v>-88888</v>
      </c>
      <c r="H3177" s="3">
        <v>-88888</v>
      </c>
    </row>
    <row r="3178" spans="1:8">
      <c r="A3178">
        <v>2017</v>
      </c>
      <c r="B3178">
        <v>19035</v>
      </c>
      <c r="C3178" t="s">
        <v>817</v>
      </c>
      <c r="D3178" s="2">
        <v>42</v>
      </c>
      <c r="E3178" t="s">
        <v>3170</v>
      </c>
      <c r="F3178" s="3">
        <v>-88888</v>
      </c>
      <c r="G3178" s="3">
        <v>-88888</v>
      </c>
      <c r="H3178" s="3">
        <v>-88888</v>
      </c>
    </row>
    <row r="3179" spans="1:8">
      <c r="A3179">
        <v>2017</v>
      </c>
      <c r="B3179">
        <v>19035</v>
      </c>
      <c r="C3179" t="s">
        <v>817</v>
      </c>
      <c r="D3179" s="2">
        <v>42</v>
      </c>
      <c r="E3179" t="s">
        <v>3169</v>
      </c>
      <c r="F3179" s="3">
        <v>-88888</v>
      </c>
      <c r="G3179" s="3">
        <v>-88888</v>
      </c>
      <c r="H3179" s="3">
        <v>-88888</v>
      </c>
    </row>
    <row r="3180" spans="1:8">
      <c r="A3180">
        <v>2017</v>
      </c>
      <c r="B3180">
        <v>19035</v>
      </c>
      <c r="C3180" t="s">
        <v>817</v>
      </c>
      <c r="D3180" s="2">
        <v>42</v>
      </c>
      <c r="E3180" t="s">
        <v>3168</v>
      </c>
      <c r="F3180" s="3">
        <v>-88888</v>
      </c>
      <c r="G3180" s="3">
        <v>-88888</v>
      </c>
      <c r="H3180" s="3">
        <v>-88888</v>
      </c>
    </row>
    <row r="3181" spans="1:8">
      <c r="A3181">
        <v>2017</v>
      </c>
      <c r="B3181">
        <v>19035</v>
      </c>
      <c r="C3181" t="s">
        <v>817</v>
      </c>
      <c r="D3181" s="2">
        <v>42</v>
      </c>
      <c r="E3181" t="s">
        <v>3167</v>
      </c>
      <c r="F3181" s="3">
        <v>-88888</v>
      </c>
      <c r="G3181" s="3">
        <v>-88888</v>
      </c>
      <c r="H3181" s="3">
        <v>-88888</v>
      </c>
    </row>
    <row r="3182" spans="1:8">
      <c r="A3182">
        <v>2017</v>
      </c>
      <c r="B3182">
        <v>19037</v>
      </c>
      <c r="C3182" t="s">
        <v>818</v>
      </c>
      <c r="D3182" s="2">
        <v>19</v>
      </c>
      <c r="E3182" t="s">
        <v>3170</v>
      </c>
      <c r="F3182" s="3">
        <v>-88888</v>
      </c>
      <c r="G3182" s="3">
        <v>-88888</v>
      </c>
      <c r="H3182" s="3">
        <v>-88888</v>
      </c>
    </row>
    <row r="3183" spans="1:8">
      <c r="A3183">
        <v>2017</v>
      </c>
      <c r="B3183">
        <v>19037</v>
      </c>
      <c r="C3183" t="s">
        <v>818</v>
      </c>
      <c r="D3183" s="2">
        <v>19</v>
      </c>
      <c r="E3183" t="s">
        <v>3169</v>
      </c>
      <c r="F3183" s="3">
        <v>-88888</v>
      </c>
      <c r="G3183" s="3">
        <v>-88888</v>
      </c>
      <c r="H3183" s="3">
        <v>-88888</v>
      </c>
    </row>
    <row r="3184" spans="1:8">
      <c r="A3184">
        <v>2017</v>
      </c>
      <c r="B3184">
        <v>19037</v>
      </c>
      <c r="C3184" t="s">
        <v>818</v>
      </c>
      <c r="D3184" s="2">
        <v>19</v>
      </c>
      <c r="E3184" t="s">
        <v>3168</v>
      </c>
      <c r="F3184" s="3">
        <v>-88888</v>
      </c>
      <c r="G3184" s="3">
        <v>-88888</v>
      </c>
      <c r="H3184" s="3">
        <v>-88888</v>
      </c>
    </row>
    <row r="3185" spans="1:8">
      <c r="A3185">
        <v>2017</v>
      </c>
      <c r="B3185">
        <v>19037</v>
      </c>
      <c r="C3185" t="s">
        <v>818</v>
      </c>
      <c r="D3185" s="2">
        <v>19</v>
      </c>
      <c r="E3185" t="s">
        <v>3167</v>
      </c>
      <c r="F3185" s="3">
        <v>-88888</v>
      </c>
      <c r="G3185" s="3">
        <v>-88888</v>
      </c>
      <c r="H3185" s="3">
        <v>-88888</v>
      </c>
    </row>
    <row r="3186" spans="1:8">
      <c r="A3186">
        <v>2017</v>
      </c>
      <c r="B3186">
        <v>19039</v>
      </c>
      <c r="C3186" t="s">
        <v>819</v>
      </c>
      <c r="D3186" s="2">
        <v>16</v>
      </c>
      <c r="E3186" t="s">
        <v>3170</v>
      </c>
      <c r="F3186" s="3">
        <v>-88888</v>
      </c>
      <c r="G3186" s="3">
        <v>-88888</v>
      </c>
      <c r="H3186" s="3">
        <v>-88888</v>
      </c>
    </row>
    <row r="3187" spans="1:8">
      <c r="A3187">
        <v>2017</v>
      </c>
      <c r="B3187">
        <v>19039</v>
      </c>
      <c r="C3187" t="s">
        <v>819</v>
      </c>
      <c r="D3187" s="2">
        <v>16</v>
      </c>
      <c r="E3187" t="s">
        <v>3169</v>
      </c>
      <c r="F3187" s="3">
        <v>-88888</v>
      </c>
      <c r="G3187" s="3">
        <v>-88888</v>
      </c>
      <c r="H3187" s="3">
        <v>-88888</v>
      </c>
    </row>
    <row r="3188" spans="1:8">
      <c r="A3188">
        <v>2017</v>
      </c>
      <c r="B3188">
        <v>19039</v>
      </c>
      <c r="C3188" t="s">
        <v>819</v>
      </c>
      <c r="D3188" s="2">
        <v>16</v>
      </c>
      <c r="E3188" t="s">
        <v>3168</v>
      </c>
      <c r="F3188" s="3">
        <v>-88888</v>
      </c>
      <c r="G3188" s="3">
        <v>-88888</v>
      </c>
      <c r="H3188" s="3">
        <v>-88888</v>
      </c>
    </row>
    <row r="3189" spans="1:8">
      <c r="A3189">
        <v>2017</v>
      </c>
      <c r="B3189">
        <v>19039</v>
      </c>
      <c r="C3189" t="s">
        <v>819</v>
      </c>
      <c r="D3189" s="2">
        <v>16</v>
      </c>
      <c r="E3189" t="s">
        <v>3167</v>
      </c>
      <c r="F3189" s="3">
        <v>-88888</v>
      </c>
      <c r="G3189" s="3">
        <v>-88888</v>
      </c>
      <c r="H3189" s="3">
        <v>-88888</v>
      </c>
    </row>
    <row r="3190" spans="1:8">
      <c r="A3190">
        <v>2017</v>
      </c>
      <c r="B3190">
        <v>19041</v>
      </c>
      <c r="C3190" t="s">
        <v>820</v>
      </c>
      <c r="D3190" s="2">
        <v>34</v>
      </c>
      <c r="E3190" t="s">
        <v>3170</v>
      </c>
      <c r="F3190" s="3">
        <v>-88888</v>
      </c>
      <c r="G3190" s="3">
        <v>-88888</v>
      </c>
      <c r="H3190" s="3">
        <v>-88888</v>
      </c>
    </row>
    <row r="3191" spans="1:8">
      <c r="A3191">
        <v>2017</v>
      </c>
      <c r="B3191">
        <v>19041</v>
      </c>
      <c r="C3191" t="s">
        <v>820</v>
      </c>
      <c r="D3191" s="2">
        <v>34</v>
      </c>
      <c r="E3191" t="s">
        <v>3169</v>
      </c>
      <c r="F3191" s="3">
        <v>-88888</v>
      </c>
      <c r="G3191" s="3">
        <v>-88888</v>
      </c>
      <c r="H3191" s="3">
        <v>-88888</v>
      </c>
    </row>
    <row r="3192" spans="1:8">
      <c r="A3192">
        <v>2017</v>
      </c>
      <c r="B3192">
        <v>19041</v>
      </c>
      <c r="C3192" t="s">
        <v>820</v>
      </c>
      <c r="D3192" s="2">
        <v>34</v>
      </c>
      <c r="E3192" t="s">
        <v>3168</v>
      </c>
      <c r="F3192" s="3">
        <v>-88888</v>
      </c>
      <c r="G3192" s="3">
        <v>-88888</v>
      </c>
      <c r="H3192" s="3">
        <v>-88888</v>
      </c>
    </row>
    <row r="3193" spans="1:8">
      <c r="A3193">
        <v>2017</v>
      </c>
      <c r="B3193">
        <v>19041</v>
      </c>
      <c r="C3193" t="s">
        <v>820</v>
      </c>
      <c r="D3193" s="2">
        <v>34</v>
      </c>
      <c r="E3193" t="s">
        <v>3167</v>
      </c>
      <c r="F3193" s="3">
        <v>-88888</v>
      </c>
      <c r="G3193" s="3">
        <v>-88888</v>
      </c>
      <c r="H3193" s="3">
        <v>-88888</v>
      </c>
    </row>
    <row r="3194" spans="1:8">
      <c r="A3194">
        <v>2017</v>
      </c>
      <c r="B3194">
        <v>19043</v>
      </c>
      <c r="C3194" t="s">
        <v>821</v>
      </c>
      <c r="D3194" s="2">
        <v>25</v>
      </c>
      <c r="E3194" t="s">
        <v>3170</v>
      </c>
      <c r="F3194" s="3">
        <v>-88888</v>
      </c>
      <c r="G3194" s="3">
        <v>-88888</v>
      </c>
      <c r="H3194" s="3">
        <v>-88888</v>
      </c>
    </row>
    <row r="3195" spans="1:8">
      <c r="A3195">
        <v>2017</v>
      </c>
      <c r="B3195">
        <v>19043</v>
      </c>
      <c r="C3195" t="s">
        <v>821</v>
      </c>
      <c r="D3195" s="2">
        <v>25</v>
      </c>
      <c r="E3195" t="s">
        <v>3169</v>
      </c>
      <c r="F3195" s="3">
        <v>-88888</v>
      </c>
      <c r="G3195" s="3">
        <v>-88888</v>
      </c>
      <c r="H3195" s="3">
        <v>-88888</v>
      </c>
    </row>
    <row r="3196" spans="1:8">
      <c r="A3196">
        <v>2017</v>
      </c>
      <c r="B3196">
        <v>19043</v>
      </c>
      <c r="C3196" t="s">
        <v>821</v>
      </c>
      <c r="D3196" s="2">
        <v>25</v>
      </c>
      <c r="E3196" t="s">
        <v>3168</v>
      </c>
      <c r="F3196" s="3">
        <v>-88888</v>
      </c>
      <c r="G3196" s="3">
        <v>-88888</v>
      </c>
      <c r="H3196" s="3">
        <v>-88888</v>
      </c>
    </row>
    <row r="3197" spans="1:8">
      <c r="A3197">
        <v>2017</v>
      </c>
      <c r="B3197">
        <v>19043</v>
      </c>
      <c r="C3197" t="s">
        <v>821</v>
      </c>
      <c r="D3197" s="2">
        <v>25</v>
      </c>
      <c r="E3197" t="s">
        <v>3167</v>
      </c>
      <c r="F3197" s="3">
        <v>-88888</v>
      </c>
      <c r="G3197" s="3">
        <v>-88888</v>
      </c>
      <c r="H3197" s="3">
        <v>-88888</v>
      </c>
    </row>
    <row r="3198" spans="1:8">
      <c r="A3198">
        <v>2017</v>
      </c>
      <c r="B3198">
        <v>19045</v>
      </c>
      <c r="C3198" t="s">
        <v>822</v>
      </c>
      <c r="D3198" s="2">
        <v>95</v>
      </c>
      <c r="E3198" t="s">
        <v>3170</v>
      </c>
      <c r="F3198" s="3">
        <v>-88888</v>
      </c>
      <c r="G3198" s="3">
        <v>-88888</v>
      </c>
      <c r="H3198" s="3">
        <v>-88888</v>
      </c>
    </row>
    <row r="3199" spans="1:8">
      <c r="A3199">
        <v>2017</v>
      </c>
      <c r="B3199">
        <v>19045</v>
      </c>
      <c r="C3199" t="s">
        <v>822</v>
      </c>
      <c r="D3199" s="2">
        <v>95</v>
      </c>
      <c r="E3199" t="s">
        <v>3169</v>
      </c>
      <c r="F3199" s="3">
        <v>76.784651473237503</v>
      </c>
      <c r="G3199" s="3">
        <v>54.832274105984801</v>
      </c>
      <c r="H3199" s="3">
        <v>98.737028840490197</v>
      </c>
    </row>
    <row r="3200" spans="1:8">
      <c r="A3200">
        <v>2017</v>
      </c>
      <c r="B3200">
        <v>19045</v>
      </c>
      <c r="C3200" t="s">
        <v>822</v>
      </c>
      <c r="D3200" s="2">
        <v>95</v>
      </c>
      <c r="E3200" t="s">
        <v>3168</v>
      </c>
      <c r="F3200" s="3">
        <v>-88888</v>
      </c>
      <c r="G3200" s="3">
        <v>-88888</v>
      </c>
      <c r="H3200" s="3">
        <v>-88888</v>
      </c>
    </row>
    <row r="3201" spans="1:8">
      <c r="A3201">
        <v>2017</v>
      </c>
      <c r="B3201">
        <v>19045</v>
      </c>
      <c r="C3201" t="s">
        <v>822</v>
      </c>
      <c r="D3201" s="2">
        <v>95</v>
      </c>
      <c r="E3201" t="s">
        <v>3167</v>
      </c>
      <c r="F3201" s="3">
        <v>60.766615096759303</v>
      </c>
      <c r="G3201" s="3">
        <v>41.186273928351198</v>
      </c>
      <c r="H3201" s="3">
        <v>80.346956265167293</v>
      </c>
    </row>
    <row r="3202" spans="1:8">
      <c r="A3202">
        <v>2017</v>
      </c>
      <c r="B3202">
        <v>19047</v>
      </c>
      <c r="C3202" t="s">
        <v>823</v>
      </c>
      <c r="D3202" s="2">
        <v>35</v>
      </c>
      <c r="E3202" t="s">
        <v>3170</v>
      </c>
      <c r="F3202" s="3">
        <v>-88888</v>
      </c>
      <c r="G3202" s="3">
        <v>-88888</v>
      </c>
      <c r="H3202" s="3">
        <v>-88888</v>
      </c>
    </row>
    <row r="3203" spans="1:8">
      <c r="A3203">
        <v>2017</v>
      </c>
      <c r="B3203">
        <v>19047</v>
      </c>
      <c r="C3203" t="s">
        <v>823</v>
      </c>
      <c r="D3203" s="2">
        <v>35</v>
      </c>
      <c r="E3203" t="s">
        <v>3169</v>
      </c>
      <c r="F3203" s="3">
        <v>-88888</v>
      </c>
      <c r="G3203" s="3">
        <v>-88888</v>
      </c>
      <c r="H3203" s="3">
        <v>-88888</v>
      </c>
    </row>
    <row r="3204" spans="1:8">
      <c r="A3204">
        <v>2017</v>
      </c>
      <c r="B3204">
        <v>19047</v>
      </c>
      <c r="C3204" t="s">
        <v>823</v>
      </c>
      <c r="D3204" s="2">
        <v>35</v>
      </c>
      <c r="E3204" t="s">
        <v>3168</v>
      </c>
      <c r="F3204" s="3">
        <v>-88888</v>
      </c>
      <c r="G3204" s="3">
        <v>-88888</v>
      </c>
      <c r="H3204" s="3">
        <v>-88888</v>
      </c>
    </row>
    <row r="3205" spans="1:8">
      <c r="A3205">
        <v>2017</v>
      </c>
      <c r="B3205">
        <v>19047</v>
      </c>
      <c r="C3205" t="s">
        <v>823</v>
      </c>
      <c r="D3205" s="2">
        <v>35</v>
      </c>
      <c r="E3205" t="s">
        <v>3167</v>
      </c>
      <c r="F3205" s="3">
        <v>-88888</v>
      </c>
      <c r="G3205" s="3">
        <v>-88888</v>
      </c>
      <c r="H3205" s="3">
        <v>-88888</v>
      </c>
    </row>
    <row r="3206" spans="1:8">
      <c r="A3206">
        <v>2017</v>
      </c>
      <c r="B3206">
        <v>19049</v>
      </c>
      <c r="C3206" t="s">
        <v>824</v>
      </c>
      <c r="D3206" s="2">
        <v>34</v>
      </c>
      <c r="E3206" t="s">
        <v>3170</v>
      </c>
      <c r="F3206" s="3">
        <v>-88888</v>
      </c>
      <c r="G3206" s="3">
        <v>-88888</v>
      </c>
      <c r="H3206" s="3">
        <v>-88888</v>
      </c>
    </row>
    <row r="3207" spans="1:8">
      <c r="A3207">
        <v>2017</v>
      </c>
      <c r="B3207">
        <v>19049</v>
      </c>
      <c r="C3207" t="s">
        <v>824</v>
      </c>
      <c r="D3207" s="2">
        <v>34</v>
      </c>
      <c r="E3207" t="s">
        <v>3169</v>
      </c>
      <c r="F3207" s="3">
        <v>-88888</v>
      </c>
      <c r="G3207" s="3">
        <v>-88888</v>
      </c>
      <c r="H3207" s="3">
        <v>-88888</v>
      </c>
    </row>
    <row r="3208" spans="1:8">
      <c r="A3208">
        <v>2017</v>
      </c>
      <c r="B3208">
        <v>19049</v>
      </c>
      <c r="C3208" t="s">
        <v>824</v>
      </c>
      <c r="D3208" s="2">
        <v>34</v>
      </c>
      <c r="E3208" t="s">
        <v>3168</v>
      </c>
      <c r="F3208" s="3">
        <v>-88888</v>
      </c>
      <c r="G3208" s="3">
        <v>-88888</v>
      </c>
      <c r="H3208" s="3">
        <v>-88888</v>
      </c>
    </row>
    <row r="3209" spans="1:8">
      <c r="A3209">
        <v>2017</v>
      </c>
      <c r="B3209">
        <v>19049</v>
      </c>
      <c r="C3209" t="s">
        <v>824</v>
      </c>
      <c r="D3209" s="2">
        <v>34</v>
      </c>
      <c r="E3209" t="s">
        <v>3167</v>
      </c>
      <c r="F3209" s="3">
        <v>-88888</v>
      </c>
      <c r="G3209" s="3">
        <v>-88888</v>
      </c>
      <c r="H3209" s="3">
        <v>-88888</v>
      </c>
    </row>
    <row r="3210" spans="1:8">
      <c r="A3210">
        <v>2017</v>
      </c>
      <c r="B3210">
        <v>19051</v>
      </c>
      <c r="C3210" t="s">
        <v>825</v>
      </c>
      <c r="D3210" s="2">
        <v>-99999</v>
      </c>
      <c r="E3210" t="s">
        <v>3170</v>
      </c>
      <c r="F3210" s="3">
        <v>-88888</v>
      </c>
      <c r="G3210" s="3">
        <v>-88888</v>
      </c>
      <c r="H3210" s="3">
        <v>-88888</v>
      </c>
    </row>
    <row r="3211" spans="1:8">
      <c r="A3211">
        <v>2017</v>
      </c>
      <c r="B3211">
        <v>19051</v>
      </c>
      <c r="C3211" t="s">
        <v>825</v>
      </c>
      <c r="D3211" s="2">
        <v>-99999</v>
      </c>
      <c r="E3211" t="s">
        <v>3169</v>
      </c>
      <c r="F3211" s="3">
        <v>-88888</v>
      </c>
      <c r="G3211" s="3">
        <v>-88888</v>
      </c>
      <c r="H3211" s="3">
        <v>-88888</v>
      </c>
    </row>
    <row r="3212" spans="1:8">
      <c r="A3212">
        <v>2017</v>
      </c>
      <c r="B3212">
        <v>19051</v>
      </c>
      <c r="C3212" t="s">
        <v>825</v>
      </c>
      <c r="D3212" s="2">
        <v>-99999</v>
      </c>
      <c r="E3212" t="s">
        <v>3168</v>
      </c>
      <c r="F3212" s="3">
        <v>-88888</v>
      </c>
      <c r="G3212" s="3">
        <v>-88888</v>
      </c>
      <c r="H3212" s="3">
        <v>-88888</v>
      </c>
    </row>
    <row r="3213" spans="1:8">
      <c r="A3213">
        <v>2017</v>
      </c>
      <c r="B3213">
        <v>19051</v>
      </c>
      <c r="C3213" t="s">
        <v>825</v>
      </c>
      <c r="D3213" s="2">
        <v>-99999</v>
      </c>
      <c r="E3213" t="s">
        <v>3167</v>
      </c>
      <c r="F3213" s="3">
        <v>-88888</v>
      </c>
      <c r="G3213" s="3">
        <v>-88888</v>
      </c>
      <c r="H3213" s="3">
        <v>-88888</v>
      </c>
    </row>
    <row r="3214" spans="1:8">
      <c r="A3214">
        <v>2017</v>
      </c>
      <c r="B3214">
        <v>19053</v>
      </c>
      <c r="C3214" t="s">
        <v>826</v>
      </c>
      <c r="D3214" s="2">
        <v>-99999</v>
      </c>
      <c r="E3214" t="s">
        <v>3170</v>
      </c>
      <c r="F3214" s="3">
        <v>-88888</v>
      </c>
      <c r="G3214" s="3">
        <v>-88888</v>
      </c>
      <c r="H3214" s="3">
        <v>-88888</v>
      </c>
    </row>
    <row r="3215" spans="1:8">
      <c r="A3215">
        <v>2017</v>
      </c>
      <c r="B3215">
        <v>19053</v>
      </c>
      <c r="C3215" t="s">
        <v>826</v>
      </c>
      <c r="D3215" s="2">
        <v>-99999</v>
      </c>
      <c r="E3215" t="s">
        <v>3169</v>
      </c>
      <c r="F3215" s="3">
        <v>-88888</v>
      </c>
      <c r="G3215" s="3">
        <v>-88888</v>
      </c>
      <c r="H3215" s="3">
        <v>-88888</v>
      </c>
    </row>
    <row r="3216" spans="1:8">
      <c r="A3216">
        <v>2017</v>
      </c>
      <c r="B3216">
        <v>19053</v>
      </c>
      <c r="C3216" t="s">
        <v>826</v>
      </c>
      <c r="D3216" s="2">
        <v>-99999</v>
      </c>
      <c r="E3216" t="s">
        <v>3168</v>
      </c>
      <c r="F3216" s="3">
        <v>-88888</v>
      </c>
      <c r="G3216" s="3">
        <v>-88888</v>
      </c>
      <c r="H3216" s="3">
        <v>-88888</v>
      </c>
    </row>
    <row r="3217" spans="1:8">
      <c r="A3217">
        <v>2017</v>
      </c>
      <c r="B3217">
        <v>19053</v>
      </c>
      <c r="C3217" t="s">
        <v>826</v>
      </c>
      <c r="D3217" s="2">
        <v>-99999</v>
      </c>
      <c r="E3217" t="s">
        <v>3167</v>
      </c>
      <c r="F3217" s="3">
        <v>-88888</v>
      </c>
      <c r="G3217" s="3">
        <v>-88888</v>
      </c>
      <c r="H3217" s="3">
        <v>-88888</v>
      </c>
    </row>
    <row r="3218" spans="1:8">
      <c r="A3218">
        <v>2017</v>
      </c>
      <c r="B3218">
        <v>19055</v>
      </c>
      <c r="C3218" t="s">
        <v>827</v>
      </c>
      <c r="D3218" s="2">
        <v>23</v>
      </c>
      <c r="E3218" t="s">
        <v>3170</v>
      </c>
      <c r="F3218" s="3">
        <v>-88888</v>
      </c>
      <c r="G3218" s="3">
        <v>-88888</v>
      </c>
      <c r="H3218" s="3">
        <v>-88888</v>
      </c>
    </row>
    <row r="3219" spans="1:8">
      <c r="A3219">
        <v>2017</v>
      </c>
      <c r="B3219">
        <v>19055</v>
      </c>
      <c r="C3219" t="s">
        <v>827</v>
      </c>
      <c r="D3219" s="2">
        <v>23</v>
      </c>
      <c r="E3219" t="s">
        <v>3169</v>
      </c>
      <c r="F3219" s="3">
        <v>-88888</v>
      </c>
      <c r="G3219" s="3">
        <v>-88888</v>
      </c>
      <c r="H3219" s="3">
        <v>-88888</v>
      </c>
    </row>
    <row r="3220" spans="1:8">
      <c r="A3220">
        <v>2017</v>
      </c>
      <c r="B3220">
        <v>19055</v>
      </c>
      <c r="C3220" t="s">
        <v>827</v>
      </c>
      <c r="D3220" s="2">
        <v>23</v>
      </c>
      <c r="E3220" t="s">
        <v>3168</v>
      </c>
      <c r="F3220" s="3">
        <v>-88888</v>
      </c>
      <c r="G3220" s="3">
        <v>-88888</v>
      </c>
      <c r="H3220" s="3">
        <v>-88888</v>
      </c>
    </row>
    <row r="3221" spans="1:8">
      <c r="A3221">
        <v>2017</v>
      </c>
      <c r="B3221">
        <v>19055</v>
      </c>
      <c r="C3221" t="s">
        <v>827</v>
      </c>
      <c r="D3221" s="2">
        <v>23</v>
      </c>
      <c r="E3221" t="s">
        <v>3167</v>
      </c>
      <c r="F3221" s="3">
        <v>-88888</v>
      </c>
      <c r="G3221" s="3">
        <v>-88888</v>
      </c>
      <c r="H3221" s="3">
        <v>-88888</v>
      </c>
    </row>
    <row r="3222" spans="1:8">
      <c r="A3222">
        <v>2017</v>
      </c>
      <c r="B3222">
        <v>19057</v>
      </c>
      <c r="C3222" t="s">
        <v>828</v>
      </c>
      <c r="D3222" s="2">
        <v>36</v>
      </c>
      <c r="E3222" t="s">
        <v>3170</v>
      </c>
      <c r="F3222" s="3">
        <v>-88888</v>
      </c>
      <c r="G3222" s="3">
        <v>-88888</v>
      </c>
      <c r="H3222" s="3">
        <v>-88888</v>
      </c>
    </row>
    <row r="3223" spans="1:8">
      <c r="A3223">
        <v>2017</v>
      </c>
      <c r="B3223">
        <v>19057</v>
      </c>
      <c r="C3223" t="s">
        <v>828</v>
      </c>
      <c r="D3223" s="2">
        <v>36</v>
      </c>
      <c r="E3223" t="s">
        <v>3169</v>
      </c>
      <c r="F3223" s="3">
        <v>-88888</v>
      </c>
      <c r="G3223" s="3">
        <v>-88888</v>
      </c>
      <c r="H3223" s="3">
        <v>-88888</v>
      </c>
    </row>
    <row r="3224" spans="1:8">
      <c r="A3224">
        <v>2017</v>
      </c>
      <c r="B3224">
        <v>19057</v>
      </c>
      <c r="C3224" t="s">
        <v>828</v>
      </c>
      <c r="D3224" s="2">
        <v>36</v>
      </c>
      <c r="E3224" t="s">
        <v>3168</v>
      </c>
      <c r="F3224" s="3">
        <v>-88888</v>
      </c>
      <c r="G3224" s="3">
        <v>-88888</v>
      </c>
      <c r="H3224" s="3">
        <v>-88888</v>
      </c>
    </row>
    <row r="3225" spans="1:8">
      <c r="A3225">
        <v>2017</v>
      </c>
      <c r="B3225">
        <v>19057</v>
      </c>
      <c r="C3225" t="s">
        <v>828</v>
      </c>
      <c r="D3225" s="2">
        <v>36</v>
      </c>
      <c r="E3225" t="s">
        <v>3167</v>
      </c>
      <c r="F3225" s="3">
        <v>-88888</v>
      </c>
      <c r="G3225" s="3">
        <v>-88888</v>
      </c>
      <c r="H3225" s="3">
        <v>-88888</v>
      </c>
    </row>
    <row r="3226" spans="1:8">
      <c r="A3226">
        <v>2017</v>
      </c>
      <c r="B3226">
        <v>19059</v>
      </c>
      <c r="C3226" t="s">
        <v>829</v>
      </c>
      <c r="D3226" s="2">
        <v>22</v>
      </c>
      <c r="E3226" t="s">
        <v>3170</v>
      </c>
      <c r="F3226" s="3">
        <v>-88888</v>
      </c>
      <c r="G3226" s="3">
        <v>-88888</v>
      </c>
      <c r="H3226" s="3">
        <v>-88888</v>
      </c>
    </row>
    <row r="3227" spans="1:8">
      <c r="A3227">
        <v>2017</v>
      </c>
      <c r="B3227">
        <v>19059</v>
      </c>
      <c r="C3227" t="s">
        <v>829</v>
      </c>
      <c r="D3227" s="2">
        <v>22</v>
      </c>
      <c r="E3227" t="s">
        <v>3169</v>
      </c>
      <c r="F3227" s="3">
        <v>-88888</v>
      </c>
      <c r="G3227" s="3">
        <v>-88888</v>
      </c>
      <c r="H3227" s="3">
        <v>-88888</v>
      </c>
    </row>
    <row r="3228" spans="1:8">
      <c r="A3228">
        <v>2017</v>
      </c>
      <c r="B3228">
        <v>19059</v>
      </c>
      <c r="C3228" t="s">
        <v>829</v>
      </c>
      <c r="D3228" s="2">
        <v>22</v>
      </c>
      <c r="E3228" t="s">
        <v>3168</v>
      </c>
      <c r="F3228" s="3">
        <v>-88888</v>
      </c>
      <c r="G3228" s="3">
        <v>-88888</v>
      </c>
      <c r="H3228" s="3">
        <v>-88888</v>
      </c>
    </row>
    <row r="3229" spans="1:8">
      <c r="A3229">
        <v>2017</v>
      </c>
      <c r="B3229">
        <v>19059</v>
      </c>
      <c r="C3229" t="s">
        <v>829</v>
      </c>
      <c r="D3229" s="2">
        <v>22</v>
      </c>
      <c r="E3229" t="s">
        <v>3167</v>
      </c>
      <c r="F3229" s="3">
        <v>-88888</v>
      </c>
      <c r="G3229" s="3">
        <v>-88888</v>
      </c>
      <c r="H3229" s="3">
        <v>-88888</v>
      </c>
    </row>
    <row r="3230" spans="1:8">
      <c r="A3230">
        <v>2017</v>
      </c>
      <c r="B3230">
        <v>19061</v>
      </c>
      <c r="C3230" t="s">
        <v>830</v>
      </c>
      <c r="D3230" s="2">
        <v>54</v>
      </c>
      <c r="E3230" t="s">
        <v>3170</v>
      </c>
      <c r="F3230" s="3">
        <v>-88888</v>
      </c>
      <c r="G3230" s="3">
        <v>-88888</v>
      </c>
      <c r="H3230" s="3">
        <v>-88888</v>
      </c>
    </row>
    <row r="3231" spans="1:8">
      <c r="A3231">
        <v>2017</v>
      </c>
      <c r="B3231">
        <v>19061</v>
      </c>
      <c r="C3231" t="s">
        <v>830</v>
      </c>
      <c r="D3231" s="2">
        <v>54</v>
      </c>
      <c r="E3231" t="s">
        <v>3169</v>
      </c>
      <c r="F3231" s="3">
        <v>-88888</v>
      </c>
      <c r="G3231" s="3">
        <v>-88888</v>
      </c>
      <c r="H3231" s="3">
        <v>-88888</v>
      </c>
    </row>
    <row r="3232" spans="1:8">
      <c r="A3232">
        <v>2017</v>
      </c>
      <c r="B3232">
        <v>19061</v>
      </c>
      <c r="C3232" t="s">
        <v>830</v>
      </c>
      <c r="D3232" s="2">
        <v>54</v>
      </c>
      <c r="E3232" t="s">
        <v>3168</v>
      </c>
      <c r="F3232" s="3">
        <v>-88888</v>
      </c>
      <c r="G3232" s="3">
        <v>-88888</v>
      </c>
      <c r="H3232" s="3">
        <v>-88888</v>
      </c>
    </row>
    <row r="3233" spans="1:8">
      <c r="A3233">
        <v>2017</v>
      </c>
      <c r="B3233">
        <v>19061</v>
      </c>
      <c r="C3233" t="s">
        <v>830</v>
      </c>
      <c r="D3233" s="2">
        <v>54</v>
      </c>
      <c r="E3233" t="s">
        <v>3167</v>
      </c>
      <c r="F3233" s="3">
        <v>-88888</v>
      </c>
      <c r="G3233" s="3">
        <v>-88888</v>
      </c>
      <c r="H3233" s="3">
        <v>-88888</v>
      </c>
    </row>
    <row r="3234" spans="1:8">
      <c r="A3234">
        <v>2017</v>
      </c>
      <c r="B3234">
        <v>19063</v>
      </c>
      <c r="C3234" t="s">
        <v>831</v>
      </c>
      <c r="D3234" s="2">
        <v>18</v>
      </c>
      <c r="E3234" t="s">
        <v>3170</v>
      </c>
      <c r="F3234" s="3">
        <v>-88888</v>
      </c>
      <c r="G3234" s="3">
        <v>-88888</v>
      </c>
      <c r="H3234" s="3">
        <v>-88888</v>
      </c>
    </row>
    <row r="3235" spans="1:8">
      <c r="A3235">
        <v>2017</v>
      </c>
      <c r="B3235">
        <v>19063</v>
      </c>
      <c r="C3235" t="s">
        <v>831</v>
      </c>
      <c r="D3235" s="2">
        <v>18</v>
      </c>
      <c r="E3235" t="s">
        <v>3169</v>
      </c>
      <c r="F3235" s="3">
        <v>-88888</v>
      </c>
      <c r="G3235" s="3">
        <v>-88888</v>
      </c>
      <c r="H3235" s="3">
        <v>-88888</v>
      </c>
    </row>
    <row r="3236" spans="1:8">
      <c r="A3236">
        <v>2017</v>
      </c>
      <c r="B3236">
        <v>19063</v>
      </c>
      <c r="C3236" t="s">
        <v>831</v>
      </c>
      <c r="D3236" s="2">
        <v>18</v>
      </c>
      <c r="E3236" t="s">
        <v>3168</v>
      </c>
      <c r="F3236" s="3">
        <v>-88888</v>
      </c>
      <c r="G3236" s="3">
        <v>-88888</v>
      </c>
      <c r="H3236" s="3">
        <v>-88888</v>
      </c>
    </row>
    <row r="3237" spans="1:8">
      <c r="A3237">
        <v>2017</v>
      </c>
      <c r="B3237">
        <v>19063</v>
      </c>
      <c r="C3237" t="s">
        <v>831</v>
      </c>
      <c r="D3237" s="2">
        <v>18</v>
      </c>
      <c r="E3237" t="s">
        <v>3167</v>
      </c>
      <c r="F3237" s="3">
        <v>-88888</v>
      </c>
      <c r="G3237" s="3">
        <v>-88888</v>
      </c>
      <c r="H3237" s="3">
        <v>-88888</v>
      </c>
    </row>
    <row r="3238" spans="1:8">
      <c r="A3238">
        <v>2017</v>
      </c>
      <c r="B3238">
        <v>19065</v>
      </c>
      <c r="C3238" t="s">
        <v>832</v>
      </c>
      <c r="D3238" s="2">
        <v>49</v>
      </c>
      <c r="E3238" t="s">
        <v>3170</v>
      </c>
      <c r="F3238" s="3">
        <v>-88888</v>
      </c>
      <c r="G3238" s="3">
        <v>-88888</v>
      </c>
      <c r="H3238" s="3">
        <v>-88888</v>
      </c>
    </row>
    <row r="3239" spans="1:8">
      <c r="A3239">
        <v>2017</v>
      </c>
      <c r="B3239">
        <v>19065</v>
      </c>
      <c r="C3239" t="s">
        <v>832</v>
      </c>
      <c r="D3239" s="2">
        <v>49</v>
      </c>
      <c r="E3239" t="s">
        <v>3169</v>
      </c>
      <c r="F3239" s="3">
        <v>-88888</v>
      </c>
      <c r="G3239" s="3">
        <v>-88888</v>
      </c>
      <c r="H3239" s="3">
        <v>-88888</v>
      </c>
    </row>
    <row r="3240" spans="1:8">
      <c r="A3240">
        <v>2017</v>
      </c>
      <c r="B3240">
        <v>19065</v>
      </c>
      <c r="C3240" t="s">
        <v>832</v>
      </c>
      <c r="D3240" s="2">
        <v>49</v>
      </c>
      <c r="E3240" t="s">
        <v>3168</v>
      </c>
      <c r="F3240" s="3">
        <v>-88888</v>
      </c>
      <c r="G3240" s="3">
        <v>-88888</v>
      </c>
      <c r="H3240" s="3">
        <v>-88888</v>
      </c>
    </row>
    <row r="3241" spans="1:8">
      <c r="A3241">
        <v>2017</v>
      </c>
      <c r="B3241">
        <v>19065</v>
      </c>
      <c r="C3241" t="s">
        <v>832</v>
      </c>
      <c r="D3241" s="2">
        <v>49</v>
      </c>
      <c r="E3241" t="s">
        <v>3167</v>
      </c>
      <c r="F3241" s="3">
        <v>-88888</v>
      </c>
      <c r="G3241" s="3">
        <v>-88888</v>
      </c>
      <c r="H3241" s="3">
        <v>-88888</v>
      </c>
    </row>
    <row r="3242" spans="1:8">
      <c r="A3242">
        <v>2017</v>
      </c>
      <c r="B3242">
        <v>19067</v>
      </c>
      <c r="C3242" t="s">
        <v>833</v>
      </c>
      <c r="D3242" s="2">
        <v>41</v>
      </c>
      <c r="E3242" t="s">
        <v>3170</v>
      </c>
      <c r="F3242" s="3">
        <v>-88888</v>
      </c>
      <c r="G3242" s="3">
        <v>-88888</v>
      </c>
      <c r="H3242" s="3">
        <v>-88888</v>
      </c>
    </row>
    <row r="3243" spans="1:8">
      <c r="A3243">
        <v>2017</v>
      </c>
      <c r="B3243">
        <v>19067</v>
      </c>
      <c r="C3243" t="s">
        <v>833</v>
      </c>
      <c r="D3243" s="2">
        <v>41</v>
      </c>
      <c r="E3243" t="s">
        <v>3169</v>
      </c>
      <c r="F3243" s="3">
        <v>-88888</v>
      </c>
      <c r="G3243" s="3">
        <v>-88888</v>
      </c>
      <c r="H3243" s="3">
        <v>-88888</v>
      </c>
    </row>
    <row r="3244" spans="1:8">
      <c r="A3244">
        <v>2017</v>
      </c>
      <c r="B3244">
        <v>19067</v>
      </c>
      <c r="C3244" t="s">
        <v>833</v>
      </c>
      <c r="D3244" s="2">
        <v>41</v>
      </c>
      <c r="E3244" t="s">
        <v>3168</v>
      </c>
      <c r="F3244" s="3">
        <v>-88888</v>
      </c>
      <c r="G3244" s="3">
        <v>-88888</v>
      </c>
      <c r="H3244" s="3">
        <v>-88888</v>
      </c>
    </row>
    <row r="3245" spans="1:8">
      <c r="A3245">
        <v>2017</v>
      </c>
      <c r="B3245">
        <v>19067</v>
      </c>
      <c r="C3245" t="s">
        <v>833</v>
      </c>
      <c r="D3245" s="2">
        <v>41</v>
      </c>
      <c r="E3245" t="s">
        <v>3167</v>
      </c>
      <c r="F3245" s="3">
        <v>-88888</v>
      </c>
      <c r="G3245" s="3">
        <v>-88888</v>
      </c>
      <c r="H3245" s="3">
        <v>-88888</v>
      </c>
    </row>
    <row r="3246" spans="1:8">
      <c r="A3246">
        <v>2017</v>
      </c>
      <c r="B3246">
        <v>19069</v>
      </c>
      <c r="C3246" t="s">
        <v>834</v>
      </c>
      <c r="D3246" s="2">
        <v>17</v>
      </c>
      <c r="E3246" t="s">
        <v>3170</v>
      </c>
      <c r="F3246" s="3">
        <v>-88888</v>
      </c>
      <c r="G3246" s="3">
        <v>-88888</v>
      </c>
      <c r="H3246" s="3">
        <v>-88888</v>
      </c>
    </row>
    <row r="3247" spans="1:8">
      <c r="A3247">
        <v>2017</v>
      </c>
      <c r="B3247">
        <v>19069</v>
      </c>
      <c r="C3247" t="s">
        <v>834</v>
      </c>
      <c r="D3247" s="2">
        <v>17</v>
      </c>
      <c r="E3247" t="s">
        <v>3169</v>
      </c>
      <c r="F3247" s="3">
        <v>-88888</v>
      </c>
      <c r="G3247" s="3">
        <v>-88888</v>
      </c>
      <c r="H3247" s="3">
        <v>-88888</v>
      </c>
    </row>
    <row r="3248" spans="1:8">
      <c r="A3248">
        <v>2017</v>
      </c>
      <c r="B3248">
        <v>19069</v>
      </c>
      <c r="C3248" t="s">
        <v>834</v>
      </c>
      <c r="D3248" s="2">
        <v>17</v>
      </c>
      <c r="E3248" t="s">
        <v>3168</v>
      </c>
      <c r="F3248" s="3">
        <v>-88888</v>
      </c>
      <c r="G3248" s="3">
        <v>-88888</v>
      </c>
      <c r="H3248" s="3">
        <v>-88888</v>
      </c>
    </row>
    <row r="3249" spans="1:8">
      <c r="A3249">
        <v>2017</v>
      </c>
      <c r="B3249">
        <v>19069</v>
      </c>
      <c r="C3249" t="s">
        <v>834</v>
      </c>
      <c r="D3249" s="2">
        <v>17</v>
      </c>
      <c r="E3249" t="s">
        <v>3167</v>
      </c>
      <c r="F3249" s="3">
        <v>-88888</v>
      </c>
      <c r="G3249" s="3">
        <v>-88888</v>
      </c>
      <c r="H3249" s="3">
        <v>-88888</v>
      </c>
    </row>
    <row r="3250" spans="1:8">
      <c r="A3250">
        <v>2017</v>
      </c>
      <c r="B3250">
        <v>19071</v>
      </c>
      <c r="C3250" t="s">
        <v>835</v>
      </c>
      <c r="D3250" s="2">
        <v>16</v>
      </c>
      <c r="E3250" t="s">
        <v>3170</v>
      </c>
      <c r="F3250" s="3">
        <v>-88888</v>
      </c>
      <c r="G3250" s="3">
        <v>-88888</v>
      </c>
      <c r="H3250" s="3">
        <v>-88888</v>
      </c>
    </row>
    <row r="3251" spans="1:8">
      <c r="A3251">
        <v>2017</v>
      </c>
      <c r="B3251">
        <v>19071</v>
      </c>
      <c r="C3251" t="s">
        <v>835</v>
      </c>
      <c r="D3251" s="2">
        <v>16</v>
      </c>
      <c r="E3251" t="s">
        <v>3169</v>
      </c>
      <c r="F3251" s="3">
        <v>-88888</v>
      </c>
      <c r="G3251" s="3">
        <v>-88888</v>
      </c>
      <c r="H3251" s="3">
        <v>-88888</v>
      </c>
    </row>
    <row r="3252" spans="1:8">
      <c r="A3252">
        <v>2017</v>
      </c>
      <c r="B3252">
        <v>19071</v>
      </c>
      <c r="C3252" t="s">
        <v>835</v>
      </c>
      <c r="D3252" s="2">
        <v>16</v>
      </c>
      <c r="E3252" t="s">
        <v>3168</v>
      </c>
      <c r="F3252" s="3">
        <v>-88888</v>
      </c>
      <c r="G3252" s="3">
        <v>-88888</v>
      </c>
      <c r="H3252" s="3">
        <v>-88888</v>
      </c>
    </row>
    <row r="3253" spans="1:8">
      <c r="A3253">
        <v>2017</v>
      </c>
      <c r="B3253">
        <v>19071</v>
      </c>
      <c r="C3253" t="s">
        <v>835</v>
      </c>
      <c r="D3253" s="2">
        <v>16</v>
      </c>
      <c r="E3253" t="s">
        <v>3167</v>
      </c>
      <c r="F3253" s="3">
        <v>-88888</v>
      </c>
      <c r="G3253" s="3">
        <v>-88888</v>
      </c>
      <c r="H3253" s="3">
        <v>-88888</v>
      </c>
    </row>
    <row r="3254" spans="1:8">
      <c r="A3254">
        <v>2017</v>
      </c>
      <c r="B3254">
        <v>19073</v>
      </c>
      <c r="C3254" t="s">
        <v>836</v>
      </c>
      <c r="D3254" s="2">
        <v>12</v>
      </c>
      <c r="E3254" t="s">
        <v>3170</v>
      </c>
      <c r="F3254" s="3">
        <v>-88888</v>
      </c>
      <c r="G3254" s="3">
        <v>-88888</v>
      </c>
      <c r="H3254" s="3">
        <v>-88888</v>
      </c>
    </row>
    <row r="3255" spans="1:8">
      <c r="A3255">
        <v>2017</v>
      </c>
      <c r="B3255">
        <v>19073</v>
      </c>
      <c r="C3255" t="s">
        <v>836</v>
      </c>
      <c r="D3255" s="2">
        <v>12</v>
      </c>
      <c r="E3255" t="s">
        <v>3169</v>
      </c>
      <c r="F3255" s="3">
        <v>-88888</v>
      </c>
      <c r="G3255" s="3">
        <v>-88888</v>
      </c>
      <c r="H3255" s="3">
        <v>-88888</v>
      </c>
    </row>
    <row r="3256" spans="1:8">
      <c r="A3256">
        <v>2017</v>
      </c>
      <c r="B3256">
        <v>19073</v>
      </c>
      <c r="C3256" t="s">
        <v>836</v>
      </c>
      <c r="D3256" s="2">
        <v>12</v>
      </c>
      <c r="E3256" t="s">
        <v>3168</v>
      </c>
      <c r="F3256" s="3">
        <v>-88888</v>
      </c>
      <c r="G3256" s="3">
        <v>-88888</v>
      </c>
      <c r="H3256" s="3">
        <v>-88888</v>
      </c>
    </row>
    <row r="3257" spans="1:8">
      <c r="A3257">
        <v>2017</v>
      </c>
      <c r="B3257">
        <v>19073</v>
      </c>
      <c r="C3257" t="s">
        <v>836</v>
      </c>
      <c r="D3257" s="2">
        <v>12</v>
      </c>
      <c r="E3257" t="s">
        <v>3167</v>
      </c>
      <c r="F3257" s="3">
        <v>-88888</v>
      </c>
      <c r="G3257" s="3">
        <v>-88888</v>
      </c>
      <c r="H3257" s="3">
        <v>-88888</v>
      </c>
    </row>
    <row r="3258" spans="1:8">
      <c r="A3258">
        <v>2017</v>
      </c>
      <c r="B3258">
        <v>19075</v>
      </c>
      <c r="C3258" t="s">
        <v>837</v>
      </c>
      <c r="D3258" s="2">
        <v>-99999</v>
      </c>
      <c r="E3258" t="s">
        <v>3170</v>
      </c>
      <c r="F3258" s="3">
        <v>-88888</v>
      </c>
      <c r="G3258" s="3">
        <v>-88888</v>
      </c>
      <c r="H3258" s="3">
        <v>-88888</v>
      </c>
    </row>
    <row r="3259" spans="1:8">
      <c r="A3259">
        <v>2017</v>
      </c>
      <c r="B3259">
        <v>19075</v>
      </c>
      <c r="C3259" t="s">
        <v>837</v>
      </c>
      <c r="D3259" s="2">
        <v>-99999</v>
      </c>
      <c r="E3259" t="s">
        <v>3169</v>
      </c>
      <c r="F3259" s="3">
        <v>-88888</v>
      </c>
      <c r="G3259" s="3">
        <v>-88888</v>
      </c>
      <c r="H3259" s="3">
        <v>-88888</v>
      </c>
    </row>
    <row r="3260" spans="1:8">
      <c r="A3260">
        <v>2017</v>
      </c>
      <c r="B3260">
        <v>19075</v>
      </c>
      <c r="C3260" t="s">
        <v>837</v>
      </c>
      <c r="D3260" s="2">
        <v>-99999</v>
      </c>
      <c r="E3260" t="s">
        <v>3168</v>
      </c>
      <c r="F3260" s="3">
        <v>-88888</v>
      </c>
      <c r="G3260" s="3">
        <v>-88888</v>
      </c>
      <c r="H3260" s="3">
        <v>-88888</v>
      </c>
    </row>
    <row r="3261" spans="1:8">
      <c r="A3261">
        <v>2017</v>
      </c>
      <c r="B3261">
        <v>19075</v>
      </c>
      <c r="C3261" t="s">
        <v>837</v>
      </c>
      <c r="D3261" s="2">
        <v>-99999</v>
      </c>
      <c r="E3261" t="s">
        <v>3167</v>
      </c>
      <c r="F3261" s="3">
        <v>-88888</v>
      </c>
      <c r="G3261" s="3">
        <v>-88888</v>
      </c>
      <c r="H3261" s="3">
        <v>-88888</v>
      </c>
    </row>
    <row r="3262" spans="1:8">
      <c r="A3262">
        <v>2017</v>
      </c>
      <c r="B3262">
        <v>19077</v>
      </c>
      <c r="C3262" t="s">
        <v>838</v>
      </c>
      <c r="D3262" s="2">
        <v>19</v>
      </c>
      <c r="E3262" t="s">
        <v>3170</v>
      </c>
      <c r="F3262" s="3">
        <v>-88888</v>
      </c>
      <c r="G3262" s="3">
        <v>-88888</v>
      </c>
      <c r="H3262" s="3">
        <v>-88888</v>
      </c>
    </row>
    <row r="3263" spans="1:8">
      <c r="A3263">
        <v>2017</v>
      </c>
      <c r="B3263">
        <v>19077</v>
      </c>
      <c r="C3263" t="s">
        <v>838</v>
      </c>
      <c r="D3263" s="2">
        <v>19</v>
      </c>
      <c r="E3263" t="s">
        <v>3169</v>
      </c>
      <c r="F3263" s="3">
        <v>-88888</v>
      </c>
      <c r="G3263" s="3">
        <v>-88888</v>
      </c>
      <c r="H3263" s="3">
        <v>-88888</v>
      </c>
    </row>
    <row r="3264" spans="1:8">
      <c r="A3264">
        <v>2017</v>
      </c>
      <c r="B3264">
        <v>19077</v>
      </c>
      <c r="C3264" t="s">
        <v>838</v>
      </c>
      <c r="D3264" s="2">
        <v>19</v>
      </c>
      <c r="E3264" t="s">
        <v>3168</v>
      </c>
      <c r="F3264" s="3">
        <v>-88888</v>
      </c>
      <c r="G3264" s="3">
        <v>-88888</v>
      </c>
      <c r="H3264" s="3">
        <v>-88888</v>
      </c>
    </row>
    <row r="3265" spans="1:8">
      <c r="A3265">
        <v>2017</v>
      </c>
      <c r="B3265">
        <v>19077</v>
      </c>
      <c r="C3265" t="s">
        <v>838</v>
      </c>
      <c r="D3265" s="2">
        <v>19</v>
      </c>
      <c r="E3265" t="s">
        <v>3167</v>
      </c>
      <c r="F3265" s="3">
        <v>-88888</v>
      </c>
      <c r="G3265" s="3">
        <v>-88888</v>
      </c>
      <c r="H3265" s="3">
        <v>-88888</v>
      </c>
    </row>
    <row r="3266" spans="1:8">
      <c r="A3266">
        <v>2017</v>
      </c>
      <c r="B3266">
        <v>19079</v>
      </c>
      <c r="C3266" t="s">
        <v>839</v>
      </c>
      <c r="D3266" s="2">
        <v>28</v>
      </c>
      <c r="E3266" t="s">
        <v>3170</v>
      </c>
      <c r="F3266" s="3">
        <v>-88888</v>
      </c>
      <c r="G3266" s="3">
        <v>-88888</v>
      </c>
      <c r="H3266" s="3">
        <v>-88888</v>
      </c>
    </row>
    <row r="3267" spans="1:8">
      <c r="A3267">
        <v>2017</v>
      </c>
      <c r="B3267">
        <v>19079</v>
      </c>
      <c r="C3267" t="s">
        <v>839</v>
      </c>
      <c r="D3267" s="2">
        <v>28</v>
      </c>
      <c r="E3267" t="s">
        <v>3169</v>
      </c>
      <c r="F3267" s="3">
        <v>-88888</v>
      </c>
      <c r="G3267" s="3">
        <v>-88888</v>
      </c>
      <c r="H3267" s="3">
        <v>-88888</v>
      </c>
    </row>
    <row r="3268" spans="1:8">
      <c r="A3268">
        <v>2017</v>
      </c>
      <c r="B3268">
        <v>19079</v>
      </c>
      <c r="C3268" t="s">
        <v>839</v>
      </c>
      <c r="D3268" s="2">
        <v>28</v>
      </c>
      <c r="E3268" t="s">
        <v>3168</v>
      </c>
      <c r="F3268" s="3">
        <v>-88888</v>
      </c>
      <c r="G3268" s="3">
        <v>-88888</v>
      </c>
      <c r="H3268" s="3">
        <v>-88888</v>
      </c>
    </row>
    <row r="3269" spans="1:8">
      <c r="A3269">
        <v>2017</v>
      </c>
      <c r="B3269">
        <v>19079</v>
      </c>
      <c r="C3269" t="s">
        <v>839</v>
      </c>
      <c r="D3269" s="2">
        <v>28</v>
      </c>
      <c r="E3269" t="s">
        <v>3167</v>
      </c>
      <c r="F3269" s="3">
        <v>-88888</v>
      </c>
      <c r="G3269" s="3">
        <v>-88888</v>
      </c>
      <c r="H3269" s="3">
        <v>-88888</v>
      </c>
    </row>
    <row r="3270" spans="1:8">
      <c r="A3270">
        <v>2017</v>
      </c>
      <c r="B3270">
        <v>19081</v>
      </c>
      <c r="C3270" t="s">
        <v>840</v>
      </c>
      <c r="D3270" s="2">
        <v>28</v>
      </c>
      <c r="E3270" t="s">
        <v>3170</v>
      </c>
      <c r="F3270" s="3">
        <v>-88888</v>
      </c>
      <c r="G3270" s="3">
        <v>-88888</v>
      </c>
      <c r="H3270" s="3">
        <v>-88888</v>
      </c>
    </row>
    <row r="3271" spans="1:8">
      <c r="A3271">
        <v>2017</v>
      </c>
      <c r="B3271">
        <v>19081</v>
      </c>
      <c r="C3271" t="s">
        <v>840</v>
      </c>
      <c r="D3271" s="2">
        <v>28</v>
      </c>
      <c r="E3271" t="s">
        <v>3169</v>
      </c>
      <c r="F3271" s="3">
        <v>-88888</v>
      </c>
      <c r="G3271" s="3">
        <v>-88888</v>
      </c>
      <c r="H3271" s="3">
        <v>-88888</v>
      </c>
    </row>
    <row r="3272" spans="1:8">
      <c r="A3272">
        <v>2017</v>
      </c>
      <c r="B3272">
        <v>19081</v>
      </c>
      <c r="C3272" t="s">
        <v>840</v>
      </c>
      <c r="D3272" s="2">
        <v>28</v>
      </c>
      <c r="E3272" t="s">
        <v>3168</v>
      </c>
      <c r="F3272" s="3">
        <v>-88888</v>
      </c>
      <c r="G3272" s="3">
        <v>-88888</v>
      </c>
      <c r="H3272" s="3">
        <v>-88888</v>
      </c>
    </row>
    <row r="3273" spans="1:8">
      <c r="A3273">
        <v>2017</v>
      </c>
      <c r="B3273">
        <v>19081</v>
      </c>
      <c r="C3273" t="s">
        <v>840</v>
      </c>
      <c r="D3273" s="2">
        <v>28</v>
      </c>
      <c r="E3273" t="s">
        <v>3167</v>
      </c>
      <c r="F3273" s="3">
        <v>-88888</v>
      </c>
      <c r="G3273" s="3">
        <v>-88888</v>
      </c>
      <c r="H3273" s="3">
        <v>-88888</v>
      </c>
    </row>
    <row r="3274" spans="1:8">
      <c r="A3274">
        <v>2017</v>
      </c>
      <c r="B3274">
        <v>19083</v>
      </c>
      <c r="C3274" t="s">
        <v>841</v>
      </c>
      <c r="D3274" s="2">
        <v>23</v>
      </c>
      <c r="E3274" t="s">
        <v>3170</v>
      </c>
      <c r="F3274" s="3">
        <v>-88888</v>
      </c>
      <c r="G3274" s="3">
        <v>-88888</v>
      </c>
      <c r="H3274" s="3">
        <v>-88888</v>
      </c>
    </row>
    <row r="3275" spans="1:8">
      <c r="A3275">
        <v>2017</v>
      </c>
      <c r="B3275">
        <v>19083</v>
      </c>
      <c r="C3275" t="s">
        <v>841</v>
      </c>
      <c r="D3275" s="2">
        <v>23</v>
      </c>
      <c r="E3275" t="s">
        <v>3169</v>
      </c>
      <c r="F3275" s="3">
        <v>-88888</v>
      </c>
      <c r="G3275" s="3">
        <v>-88888</v>
      </c>
      <c r="H3275" s="3">
        <v>-88888</v>
      </c>
    </row>
    <row r="3276" spans="1:8">
      <c r="A3276">
        <v>2017</v>
      </c>
      <c r="B3276">
        <v>19083</v>
      </c>
      <c r="C3276" t="s">
        <v>841</v>
      </c>
      <c r="D3276" s="2">
        <v>23</v>
      </c>
      <c r="E3276" t="s">
        <v>3168</v>
      </c>
      <c r="F3276" s="3">
        <v>-88888</v>
      </c>
      <c r="G3276" s="3">
        <v>-88888</v>
      </c>
      <c r="H3276" s="3">
        <v>-88888</v>
      </c>
    </row>
    <row r="3277" spans="1:8">
      <c r="A3277">
        <v>2017</v>
      </c>
      <c r="B3277">
        <v>19083</v>
      </c>
      <c r="C3277" t="s">
        <v>841</v>
      </c>
      <c r="D3277" s="2">
        <v>23</v>
      </c>
      <c r="E3277" t="s">
        <v>3167</v>
      </c>
      <c r="F3277" s="3">
        <v>-88888</v>
      </c>
      <c r="G3277" s="3">
        <v>-88888</v>
      </c>
      <c r="H3277" s="3">
        <v>-88888</v>
      </c>
    </row>
    <row r="3278" spans="1:8">
      <c r="A3278">
        <v>2017</v>
      </c>
      <c r="B3278">
        <v>19085</v>
      </c>
      <c r="C3278" t="s">
        <v>842</v>
      </c>
      <c r="D3278" s="2">
        <v>31</v>
      </c>
      <c r="E3278" t="s">
        <v>3170</v>
      </c>
      <c r="F3278" s="3">
        <v>-88888</v>
      </c>
      <c r="G3278" s="3">
        <v>-88888</v>
      </c>
      <c r="H3278" s="3">
        <v>-88888</v>
      </c>
    </row>
    <row r="3279" spans="1:8">
      <c r="A3279">
        <v>2017</v>
      </c>
      <c r="B3279">
        <v>19085</v>
      </c>
      <c r="C3279" t="s">
        <v>842</v>
      </c>
      <c r="D3279" s="2">
        <v>31</v>
      </c>
      <c r="E3279" t="s">
        <v>3169</v>
      </c>
      <c r="F3279" s="3">
        <v>-88888</v>
      </c>
      <c r="G3279" s="3">
        <v>-88888</v>
      </c>
      <c r="H3279" s="3">
        <v>-88888</v>
      </c>
    </row>
    <row r="3280" spans="1:8">
      <c r="A3280">
        <v>2017</v>
      </c>
      <c r="B3280">
        <v>19085</v>
      </c>
      <c r="C3280" t="s">
        <v>842</v>
      </c>
      <c r="D3280" s="2">
        <v>31</v>
      </c>
      <c r="E3280" t="s">
        <v>3168</v>
      </c>
      <c r="F3280" s="3">
        <v>-88888</v>
      </c>
      <c r="G3280" s="3">
        <v>-88888</v>
      </c>
      <c r="H3280" s="3">
        <v>-88888</v>
      </c>
    </row>
    <row r="3281" spans="1:8">
      <c r="A3281">
        <v>2017</v>
      </c>
      <c r="B3281">
        <v>19085</v>
      </c>
      <c r="C3281" t="s">
        <v>842</v>
      </c>
      <c r="D3281" s="2">
        <v>31</v>
      </c>
      <c r="E3281" t="s">
        <v>3167</v>
      </c>
      <c r="F3281" s="3">
        <v>-88888</v>
      </c>
      <c r="G3281" s="3">
        <v>-88888</v>
      </c>
      <c r="H3281" s="3">
        <v>-88888</v>
      </c>
    </row>
    <row r="3282" spans="1:8">
      <c r="A3282">
        <v>2017</v>
      </c>
      <c r="B3282">
        <v>19087</v>
      </c>
      <c r="C3282" t="s">
        <v>843</v>
      </c>
      <c r="D3282" s="2">
        <v>27</v>
      </c>
      <c r="E3282" t="s">
        <v>3170</v>
      </c>
      <c r="F3282" s="3">
        <v>-88888</v>
      </c>
      <c r="G3282" s="3">
        <v>-88888</v>
      </c>
      <c r="H3282" s="3">
        <v>-88888</v>
      </c>
    </row>
    <row r="3283" spans="1:8">
      <c r="A3283">
        <v>2017</v>
      </c>
      <c r="B3283">
        <v>19087</v>
      </c>
      <c r="C3283" t="s">
        <v>843</v>
      </c>
      <c r="D3283" s="2">
        <v>27</v>
      </c>
      <c r="E3283" t="s">
        <v>3169</v>
      </c>
      <c r="F3283" s="3">
        <v>-88888</v>
      </c>
      <c r="G3283" s="3">
        <v>-88888</v>
      </c>
      <c r="H3283" s="3">
        <v>-88888</v>
      </c>
    </row>
    <row r="3284" spans="1:8">
      <c r="A3284">
        <v>2017</v>
      </c>
      <c r="B3284">
        <v>19087</v>
      </c>
      <c r="C3284" t="s">
        <v>843</v>
      </c>
      <c r="D3284" s="2">
        <v>27</v>
      </c>
      <c r="E3284" t="s">
        <v>3168</v>
      </c>
      <c r="F3284" s="3">
        <v>-88888</v>
      </c>
      <c r="G3284" s="3">
        <v>-88888</v>
      </c>
      <c r="H3284" s="3">
        <v>-88888</v>
      </c>
    </row>
    <row r="3285" spans="1:8">
      <c r="A3285">
        <v>2017</v>
      </c>
      <c r="B3285">
        <v>19087</v>
      </c>
      <c r="C3285" t="s">
        <v>843</v>
      </c>
      <c r="D3285" s="2">
        <v>27</v>
      </c>
      <c r="E3285" t="s">
        <v>3167</v>
      </c>
      <c r="F3285" s="3">
        <v>-88888</v>
      </c>
      <c r="G3285" s="3">
        <v>-88888</v>
      </c>
      <c r="H3285" s="3">
        <v>-88888</v>
      </c>
    </row>
    <row r="3286" spans="1:8">
      <c r="A3286">
        <v>2017</v>
      </c>
      <c r="B3286">
        <v>19089</v>
      </c>
      <c r="C3286" t="s">
        <v>844</v>
      </c>
      <c r="D3286" s="2">
        <v>20</v>
      </c>
      <c r="E3286" t="s">
        <v>3170</v>
      </c>
      <c r="F3286" s="3">
        <v>-88888</v>
      </c>
      <c r="G3286" s="3">
        <v>-88888</v>
      </c>
      <c r="H3286" s="3">
        <v>-88888</v>
      </c>
    </row>
    <row r="3287" spans="1:8">
      <c r="A3287">
        <v>2017</v>
      </c>
      <c r="B3287">
        <v>19089</v>
      </c>
      <c r="C3287" t="s">
        <v>844</v>
      </c>
      <c r="D3287" s="2">
        <v>20</v>
      </c>
      <c r="E3287" t="s">
        <v>3169</v>
      </c>
      <c r="F3287" s="3">
        <v>-88888</v>
      </c>
      <c r="G3287" s="3">
        <v>-88888</v>
      </c>
      <c r="H3287" s="3">
        <v>-88888</v>
      </c>
    </row>
    <row r="3288" spans="1:8">
      <c r="A3288">
        <v>2017</v>
      </c>
      <c r="B3288">
        <v>19089</v>
      </c>
      <c r="C3288" t="s">
        <v>844</v>
      </c>
      <c r="D3288" s="2">
        <v>20</v>
      </c>
      <c r="E3288" t="s">
        <v>3168</v>
      </c>
      <c r="F3288" s="3">
        <v>-88888</v>
      </c>
      <c r="G3288" s="3">
        <v>-88888</v>
      </c>
      <c r="H3288" s="3">
        <v>-88888</v>
      </c>
    </row>
    <row r="3289" spans="1:8">
      <c r="A3289">
        <v>2017</v>
      </c>
      <c r="B3289">
        <v>19089</v>
      </c>
      <c r="C3289" t="s">
        <v>844</v>
      </c>
      <c r="D3289" s="2">
        <v>20</v>
      </c>
      <c r="E3289" t="s">
        <v>3167</v>
      </c>
      <c r="F3289" s="3">
        <v>-88888</v>
      </c>
      <c r="G3289" s="3">
        <v>-88888</v>
      </c>
      <c r="H3289" s="3">
        <v>-88888</v>
      </c>
    </row>
    <row r="3290" spans="1:8">
      <c r="A3290">
        <v>2017</v>
      </c>
      <c r="B3290">
        <v>19091</v>
      </c>
      <c r="C3290" t="s">
        <v>845</v>
      </c>
      <c r="D3290" s="2">
        <v>16</v>
      </c>
      <c r="E3290" t="s">
        <v>3170</v>
      </c>
      <c r="F3290" s="3">
        <v>-88888</v>
      </c>
      <c r="G3290" s="3">
        <v>-88888</v>
      </c>
      <c r="H3290" s="3">
        <v>-88888</v>
      </c>
    </row>
    <row r="3291" spans="1:8">
      <c r="A3291">
        <v>2017</v>
      </c>
      <c r="B3291">
        <v>19091</v>
      </c>
      <c r="C3291" t="s">
        <v>845</v>
      </c>
      <c r="D3291" s="2">
        <v>16</v>
      </c>
      <c r="E3291" t="s">
        <v>3169</v>
      </c>
      <c r="F3291" s="3">
        <v>-88888</v>
      </c>
      <c r="G3291" s="3">
        <v>-88888</v>
      </c>
      <c r="H3291" s="3">
        <v>-88888</v>
      </c>
    </row>
    <row r="3292" spans="1:8">
      <c r="A3292">
        <v>2017</v>
      </c>
      <c r="B3292">
        <v>19091</v>
      </c>
      <c r="C3292" t="s">
        <v>845</v>
      </c>
      <c r="D3292" s="2">
        <v>16</v>
      </c>
      <c r="E3292" t="s">
        <v>3168</v>
      </c>
      <c r="F3292" s="3">
        <v>-88888</v>
      </c>
      <c r="G3292" s="3">
        <v>-88888</v>
      </c>
      <c r="H3292" s="3">
        <v>-88888</v>
      </c>
    </row>
    <row r="3293" spans="1:8">
      <c r="A3293">
        <v>2017</v>
      </c>
      <c r="B3293">
        <v>19091</v>
      </c>
      <c r="C3293" t="s">
        <v>845</v>
      </c>
      <c r="D3293" s="2">
        <v>16</v>
      </c>
      <c r="E3293" t="s">
        <v>3167</v>
      </c>
      <c r="F3293" s="3">
        <v>-88888</v>
      </c>
      <c r="G3293" s="3">
        <v>-88888</v>
      </c>
      <c r="H3293" s="3">
        <v>-88888</v>
      </c>
    </row>
    <row r="3294" spans="1:8">
      <c r="A3294">
        <v>2017</v>
      </c>
      <c r="B3294">
        <v>19093</v>
      </c>
      <c r="C3294" t="s">
        <v>846</v>
      </c>
      <c r="D3294" s="2">
        <v>29</v>
      </c>
      <c r="E3294" t="s">
        <v>3170</v>
      </c>
      <c r="F3294" s="3">
        <v>-88888</v>
      </c>
      <c r="G3294" s="3">
        <v>-88888</v>
      </c>
      <c r="H3294" s="3">
        <v>-88888</v>
      </c>
    </row>
    <row r="3295" spans="1:8">
      <c r="A3295">
        <v>2017</v>
      </c>
      <c r="B3295">
        <v>19093</v>
      </c>
      <c r="C3295" t="s">
        <v>846</v>
      </c>
      <c r="D3295" s="2">
        <v>29</v>
      </c>
      <c r="E3295" t="s">
        <v>3169</v>
      </c>
      <c r="F3295" s="3">
        <v>-88888</v>
      </c>
      <c r="G3295" s="3">
        <v>-88888</v>
      </c>
      <c r="H3295" s="3">
        <v>-88888</v>
      </c>
    </row>
    <row r="3296" spans="1:8">
      <c r="A3296">
        <v>2017</v>
      </c>
      <c r="B3296">
        <v>19093</v>
      </c>
      <c r="C3296" t="s">
        <v>846</v>
      </c>
      <c r="D3296" s="2">
        <v>29</v>
      </c>
      <c r="E3296" t="s">
        <v>3168</v>
      </c>
      <c r="F3296" s="3">
        <v>-88888</v>
      </c>
      <c r="G3296" s="3">
        <v>-88888</v>
      </c>
      <c r="H3296" s="3">
        <v>-88888</v>
      </c>
    </row>
    <row r="3297" spans="1:8">
      <c r="A3297">
        <v>2017</v>
      </c>
      <c r="B3297">
        <v>19093</v>
      </c>
      <c r="C3297" t="s">
        <v>846</v>
      </c>
      <c r="D3297" s="2">
        <v>29</v>
      </c>
      <c r="E3297" t="s">
        <v>3167</v>
      </c>
      <c r="F3297" s="3">
        <v>-88888</v>
      </c>
      <c r="G3297" s="3">
        <v>-88888</v>
      </c>
      <c r="H3297" s="3">
        <v>-88888</v>
      </c>
    </row>
    <row r="3298" spans="1:8">
      <c r="A3298">
        <v>2017</v>
      </c>
      <c r="B3298">
        <v>19095</v>
      </c>
      <c r="C3298" t="s">
        <v>847</v>
      </c>
      <c r="D3298" s="2">
        <v>31</v>
      </c>
      <c r="E3298" t="s">
        <v>3170</v>
      </c>
      <c r="F3298" s="3">
        <v>-88888</v>
      </c>
      <c r="G3298" s="3">
        <v>-88888</v>
      </c>
      <c r="H3298" s="3">
        <v>-88888</v>
      </c>
    </row>
    <row r="3299" spans="1:8">
      <c r="A3299">
        <v>2017</v>
      </c>
      <c r="B3299">
        <v>19095</v>
      </c>
      <c r="C3299" t="s">
        <v>847</v>
      </c>
      <c r="D3299" s="2">
        <v>31</v>
      </c>
      <c r="E3299" t="s">
        <v>3169</v>
      </c>
      <c r="F3299" s="3">
        <v>-88888</v>
      </c>
      <c r="G3299" s="3">
        <v>-88888</v>
      </c>
      <c r="H3299" s="3">
        <v>-88888</v>
      </c>
    </row>
    <row r="3300" spans="1:8">
      <c r="A3300">
        <v>2017</v>
      </c>
      <c r="B3300">
        <v>19095</v>
      </c>
      <c r="C3300" t="s">
        <v>847</v>
      </c>
      <c r="D3300" s="2">
        <v>31</v>
      </c>
      <c r="E3300" t="s">
        <v>3168</v>
      </c>
      <c r="F3300" s="3">
        <v>-88888</v>
      </c>
      <c r="G3300" s="3">
        <v>-88888</v>
      </c>
      <c r="H3300" s="3">
        <v>-88888</v>
      </c>
    </row>
    <row r="3301" spans="1:8">
      <c r="A3301">
        <v>2017</v>
      </c>
      <c r="B3301">
        <v>19095</v>
      </c>
      <c r="C3301" t="s">
        <v>847</v>
      </c>
      <c r="D3301" s="2">
        <v>31</v>
      </c>
      <c r="E3301" t="s">
        <v>3167</v>
      </c>
      <c r="F3301" s="3">
        <v>-88888</v>
      </c>
      <c r="G3301" s="3">
        <v>-88888</v>
      </c>
      <c r="H3301" s="3">
        <v>-88888</v>
      </c>
    </row>
    <row r="3302" spans="1:8">
      <c r="A3302">
        <v>2017</v>
      </c>
      <c r="B3302">
        <v>19097</v>
      </c>
      <c r="C3302" t="s">
        <v>848</v>
      </c>
      <c r="D3302" s="2">
        <v>26</v>
      </c>
      <c r="E3302" t="s">
        <v>3170</v>
      </c>
      <c r="F3302" s="3">
        <v>-88888</v>
      </c>
      <c r="G3302" s="3">
        <v>-88888</v>
      </c>
      <c r="H3302" s="3">
        <v>-88888</v>
      </c>
    </row>
    <row r="3303" spans="1:8">
      <c r="A3303">
        <v>2017</v>
      </c>
      <c r="B3303">
        <v>19097</v>
      </c>
      <c r="C3303" t="s">
        <v>848</v>
      </c>
      <c r="D3303" s="2">
        <v>26</v>
      </c>
      <c r="E3303" t="s">
        <v>3169</v>
      </c>
      <c r="F3303" s="3">
        <v>-88888</v>
      </c>
      <c r="G3303" s="3">
        <v>-88888</v>
      </c>
      <c r="H3303" s="3">
        <v>-88888</v>
      </c>
    </row>
    <row r="3304" spans="1:8">
      <c r="A3304">
        <v>2017</v>
      </c>
      <c r="B3304">
        <v>19097</v>
      </c>
      <c r="C3304" t="s">
        <v>848</v>
      </c>
      <c r="D3304" s="2">
        <v>26</v>
      </c>
      <c r="E3304" t="s">
        <v>3168</v>
      </c>
      <c r="F3304" s="3">
        <v>-88888</v>
      </c>
      <c r="G3304" s="3">
        <v>-88888</v>
      </c>
      <c r="H3304" s="3">
        <v>-88888</v>
      </c>
    </row>
    <row r="3305" spans="1:8">
      <c r="A3305">
        <v>2017</v>
      </c>
      <c r="B3305">
        <v>19097</v>
      </c>
      <c r="C3305" t="s">
        <v>848</v>
      </c>
      <c r="D3305" s="2">
        <v>26</v>
      </c>
      <c r="E3305" t="s">
        <v>3167</v>
      </c>
      <c r="F3305" s="3">
        <v>-88888</v>
      </c>
      <c r="G3305" s="3">
        <v>-88888</v>
      </c>
      <c r="H3305" s="3">
        <v>-88888</v>
      </c>
    </row>
    <row r="3306" spans="1:8">
      <c r="A3306">
        <v>2017</v>
      </c>
      <c r="B3306">
        <v>19099</v>
      </c>
      <c r="C3306" t="s">
        <v>849</v>
      </c>
      <c r="D3306" s="2">
        <v>33</v>
      </c>
      <c r="E3306" t="s">
        <v>3170</v>
      </c>
      <c r="F3306" s="3">
        <v>-88888</v>
      </c>
      <c r="G3306" s="3">
        <v>-88888</v>
      </c>
      <c r="H3306" s="3">
        <v>-88888</v>
      </c>
    </row>
    <row r="3307" spans="1:8">
      <c r="A3307">
        <v>2017</v>
      </c>
      <c r="B3307">
        <v>19099</v>
      </c>
      <c r="C3307" t="s">
        <v>849</v>
      </c>
      <c r="D3307" s="2">
        <v>33</v>
      </c>
      <c r="E3307" t="s">
        <v>3169</v>
      </c>
      <c r="F3307" s="3">
        <v>-88888</v>
      </c>
      <c r="G3307" s="3">
        <v>-88888</v>
      </c>
      <c r="H3307" s="3">
        <v>-88888</v>
      </c>
    </row>
    <row r="3308" spans="1:8">
      <c r="A3308">
        <v>2017</v>
      </c>
      <c r="B3308">
        <v>19099</v>
      </c>
      <c r="C3308" t="s">
        <v>849</v>
      </c>
      <c r="D3308" s="2">
        <v>33</v>
      </c>
      <c r="E3308" t="s">
        <v>3168</v>
      </c>
      <c r="F3308" s="3">
        <v>-88888</v>
      </c>
      <c r="G3308" s="3">
        <v>-88888</v>
      </c>
      <c r="H3308" s="3">
        <v>-88888</v>
      </c>
    </row>
    <row r="3309" spans="1:8">
      <c r="A3309">
        <v>2017</v>
      </c>
      <c r="B3309">
        <v>19099</v>
      </c>
      <c r="C3309" t="s">
        <v>849</v>
      </c>
      <c r="D3309" s="2">
        <v>33</v>
      </c>
      <c r="E3309" t="s">
        <v>3167</v>
      </c>
      <c r="F3309" s="3">
        <v>-88888</v>
      </c>
      <c r="G3309" s="3">
        <v>-88888</v>
      </c>
      <c r="H3309" s="3">
        <v>-88888</v>
      </c>
    </row>
    <row r="3310" spans="1:8">
      <c r="A3310">
        <v>2017</v>
      </c>
      <c r="B3310">
        <v>19101</v>
      </c>
      <c r="C3310" t="s">
        <v>850</v>
      </c>
      <c r="D3310" s="2">
        <v>33</v>
      </c>
      <c r="E3310" t="s">
        <v>3170</v>
      </c>
      <c r="F3310" s="3">
        <v>-88888</v>
      </c>
      <c r="G3310" s="3">
        <v>-88888</v>
      </c>
      <c r="H3310" s="3">
        <v>-88888</v>
      </c>
    </row>
    <row r="3311" spans="1:8">
      <c r="A3311">
        <v>2017</v>
      </c>
      <c r="B3311">
        <v>19101</v>
      </c>
      <c r="C3311" t="s">
        <v>850</v>
      </c>
      <c r="D3311" s="2">
        <v>33</v>
      </c>
      <c r="E3311" t="s">
        <v>3169</v>
      </c>
      <c r="F3311" s="3">
        <v>-88888</v>
      </c>
      <c r="G3311" s="3">
        <v>-88888</v>
      </c>
      <c r="H3311" s="3">
        <v>-88888</v>
      </c>
    </row>
    <row r="3312" spans="1:8">
      <c r="A3312">
        <v>2017</v>
      </c>
      <c r="B3312">
        <v>19101</v>
      </c>
      <c r="C3312" t="s">
        <v>850</v>
      </c>
      <c r="D3312" s="2">
        <v>33</v>
      </c>
      <c r="E3312" t="s">
        <v>3168</v>
      </c>
      <c r="F3312" s="3">
        <v>-88888</v>
      </c>
      <c r="G3312" s="3">
        <v>-88888</v>
      </c>
      <c r="H3312" s="3">
        <v>-88888</v>
      </c>
    </row>
    <row r="3313" spans="1:8">
      <c r="A3313">
        <v>2017</v>
      </c>
      <c r="B3313">
        <v>19101</v>
      </c>
      <c r="C3313" t="s">
        <v>850</v>
      </c>
      <c r="D3313" s="2">
        <v>33</v>
      </c>
      <c r="E3313" t="s">
        <v>3167</v>
      </c>
      <c r="F3313" s="3">
        <v>-88888</v>
      </c>
      <c r="G3313" s="3">
        <v>-88888</v>
      </c>
      <c r="H3313" s="3">
        <v>-88888</v>
      </c>
    </row>
    <row r="3314" spans="1:8">
      <c r="A3314">
        <v>2017</v>
      </c>
      <c r="B3314">
        <v>19103</v>
      </c>
      <c r="C3314" t="s">
        <v>851</v>
      </c>
      <c r="D3314" s="2">
        <v>92</v>
      </c>
      <c r="E3314" t="s">
        <v>3170</v>
      </c>
      <c r="F3314" s="3">
        <v>-88888</v>
      </c>
      <c r="G3314" s="3">
        <v>-88888</v>
      </c>
      <c r="H3314" s="3">
        <v>-88888</v>
      </c>
    </row>
    <row r="3315" spans="1:8">
      <c r="A3315">
        <v>2017</v>
      </c>
      <c r="B3315">
        <v>19103</v>
      </c>
      <c r="C3315" t="s">
        <v>851</v>
      </c>
      <c r="D3315" s="2">
        <v>92</v>
      </c>
      <c r="E3315" t="s">
        <v>3169</v>
      </c>
      <c r="F3315" s="3">
        <v>67.931661732796101</v>
      </c>
      <c r="G3315" s="3">
        <v>47.137741131052202</v>
      </c>
      <c r="H3315" s="3">
        <v>88.725582334539894</v>
      </c>
    </row>
    <row r="3316" spans="1:8">
      <c r="A3316">
        <v>2017</v>
      </c>
      <c r="B3316">
        <v>19103</v>
      </c>
      <c r="C3316" t="s">
        <v>851</v>
      </c>
      <c r="D3316" s="2">
        <v>92</v>
      </c>
      <c r="E3316" t="s">
        <v>3168</v>
      </c>
      <c r="F3316" s="3">
        <v>-88888</v>
      </c>
      <c r="G3316" s="3">
        <v>-88888</v>
      </c>
      <c r="H3316" s="3">
        <v>-88888</v>
      </c>
    </row>
    <row r="3317" spans="1:8">
      <c r="A3317">
        <v>2017</v>
      </c>
      <c r="B3317">
        <v>19103</v>
      </c>
      <c r="C3317" t="s">
        <v>851</v>
      </c>
      <c r="D3317" s="2">
        <v>92</v>
      </c>
      <c r="E3317" t="s">
        <v>3167</v>
      </c>
      <c r="F3317" s="3">
        <v>63.2758531714328</v>
      </c>
      <c r="G3317" s="3">
        <v>43.157043474959401</v>
      </c>
      <c r="H3317" s="3">
        <v>83.394662867906106</v>
      </c>
    </row>
    <row r="3318" spans="1:8">
      <c r="A3318">
        <v>2017</v>
      </c>
      <c r="B3318">
        <v>19105</v>
      </c>
      <c r="C3318" t="s">
        <v>852</v>
      </c>
      <c r="D3318" s="2">
        <v>26</v>
      </c>
      <c r="E3318" t="s">
        <v>3170</v>
      </c>
      <c r="F3318" s="3">
        <v>-88888</v>
      </c>
      <c r="G3318" s="3">
        <v>-88888</v>
      </c>
      <c r="H3318" s="3">
        <v>-88888</v>
      </c>
    </row>
    <row r="3319" spans="1:8">
      <c r="A3319">
        <v>2017</v>
      </c>
      <c r="B3319">
        <v>19105</v>
      </c>
      <c r="C3319" t="s">
        <v>852</v>
      </c>
      <c r="D3319" s="2">
        <v>26</v>
      </c>
      <c r="E3319" t="s">
        <v>3169</v>
      </c>
      <c r="F3319" s="3">
        <v>-88888</v>
      </c>
      <c r="G3319" s="3">
        <v>-88888</v>
      </c>
      <c r="H3319" s="3">
        <v>-88888</v>
      </c>
    </row>
    <row r="3320" spans="1:8">
      <c r="A3320">
        <v>2017</v>
      </c>
      <c r="B3320">
        <v>19105</v>
      </c>
      <c r="C3320" t="s">
        <v>852</v>
      </c>
      <c r="D3320" s="2">
        <v>26</v>
      </c>
      <c r="E3320" t="s">
        <v>3168</v>
      </c>
      <c r="F3320" s="3">
        <v>-88888</v>
      </c>
      <c r="G3320" s="3">
        <v>-88888</v>
      </c>
      <c r="H3320" s="3">
        <v>-88888</v>
      </c>
    </row>
    <row r="3321" spans="1:8">
      <c r="A3321">
        <v>2017</v>
      </c>
      <c r="B3321">
        <v>19105</v>
      </c>
      <c r="C3321" t="s">
        <v>852</v>
      </c>
      <c r="D3321" s="2">
        <v>26</v>
      </c>
      <c r="E3321" t="s">
        <v>3167</v>
      </c>
      <c r="F3321" s="3">
        <v>-88888</v>
      </c>
      <c r="G3321" s="3">
        <v>-88888</v>
      </c>
      <c r="H3321" s="3">
        <v>-88888</v>
      </c>
    </row>
    <row r="3322" spans="1:8">
      <c r="A3322">
        <v>2017</v>
      </c>
      <c r="B3322">
        <v>19107</v>
      </c>
      <c r="C3322" t="s">
        <v>853</v>
      </c>
      <c r="D3322" s="2">
        <v>26</v>
      </c>
      <c r="E3322" t="s">
        <v>3170</v>
      </c>
      <c r="F3322" s="3">
        <v>-88888</v>
      </c>
      <c r="G3322" s="3">
        <v>-88888</v>
      </c>
      <c r="H3322" s="3">
        <v>-88888</v>
      </c>
    </row>
    <row r="3323" spans="1:8">
      <c r="A3323">
        <v>2017</v>
      </c>
      <c r="B3323">
        <v>19107</v>
      </c>
      <c r="C3323" t="s">
        <v>853</v>
      </c>
      <c r="D3323" s="2">
        <v>26</v>
      </c>
      <c r="E3323" t="s">
        <v>3169</v>
      </c>
      <c r="F3323" s="3">
        <v>-88888</v>
      </c>
      <c r="G3323" s="3">
        <v>-88888</v>
      </c>
      <c r="H3323" s="3">
        <v>-88888</v>
      </c>
    </row>
    <row r="3324" spans="1:8">
      <c r="A3324">
        <v>2017</v>
      </c>
      <c r="B3324">
        <v>19107</v>
      </c>
      <c r="C3324" t="s">
        <v>853</v>
      </c>
      <c r="D3324" s="2">
        <v>26</v>
      </c>
      <c r="E3324" t="s">
        <v>3168</v>
      </c>
      <c r="F3324" s="3">
        <v>-88888</v>
      </c>
      <c r="G3324" s="3">
        <v>-88888</v>
      </c>
      <c r="H3324" s="3">
        <v>-88888</v>
      </c>
    </row>
    <row r="3325" spans="1:8">
      <c r="A3325">
        <v>2017</v>
      </c>
      <c r="B3325">
        <v>19107</v>
      </c>
      <c r="C3325" t="s">
        <v>853</v>
      </c>
      <c r="D3325" s="2">
        <v>26</v>
      </c>
      <c r="E3325" t="s">
        <v>3167</v>
      </c>
      <c r="F3325" s="3">
        <v>-88888</v>
      </c>
      <c r="G3325" s="3">
        <v>-88888</v>
      </c>
      <c r="H3325" s="3">
        <v>-88888</v>
      </c>
    </row>
    <row r="3326" spans="1:8">
      <c r="A3326">
        <v>2017</v>
      </c>
      <c r="B3326">
        <v>19109</v>
      </c>
      <c r="C3326" t="s">
        <v>854</v>
      </c>
      <c r="D3326" s="2">
        <v>34</v>
      </c>
      <c r="E3326" t="s">
        <v>3170</v>
      </c>
      <c r="F3326" s="3">
        <v>-88888</v>
      </c>
      <c r="G3326" s="3">
        <v>-88888</v>
      </c>
      <c r="H3326" s="3">
        <v>-88888</v>
      </c>
    </row>
    <row r="3327" spans="1:8">
      <c r="A3327">
        <v>2017</v>
      </c>
      <c r="B3327">
        <v>19109</v>
      </c>
      <c r="C3327" t="s">
        <v>854</v>
      </c>
      <c r="D3327" s="2">
        <v>34</v>
      </c>
      <c r="E3327" t="s">
        <v>3169</v>
      </c>
      <c r="F3327" s="3">
        <v>-88888</v>
      </c>
      <c r="G3327" s="3">
        <v>-88888</v>
      </c>
      <c r="H3327" s="3">
        <v>-88888</v>
      </c>
    </row>
    <row r="3328" spans="1:8">
      <c r="A3328">
        <v>2017</v>
      </c>
      <c r="B3328">
        <v>19109</v>
      </c>
      <c r="C3328" t="s">
        <v>854</v>
      </c>
      <c r="D3328" s="2">
        <v>34</v>
      </c>
      <c r="E3328" t="s">
        <v>3168</v>
      </c>
      <c r="F3328" s="3">
        <v>-88888</v>
      </c>
      <c r="G3328" s="3">
        <v>-88888</v>
      </c>
      <c r="H3328" s="3">
        <v>-88888</v>
      </c>
    </row>
    <row r="3329" spans="1:8">
      <c r="A3329">
        <v>2017</v>
      </c>
      <c r="B3329">
        <v>19109</v>
      </c>
      <c r="C3329" t="s">
        <v>854</v>
      </c>
      <c r="D3329" s="2">
        <v>34</v>
      </c>
      <c r="E3329" t="s">
        <v>3167</v>
      </c>
      <c r="F3329" s="3">
        <v>-88888</v>
      </c>
      <c r="G3329" s="3">
        <v>-88888</v>
      </c>
      <c r="H3329" s="3">
        <v>-88888</v>
      </c>
    </row>
    <row r="3330" spans="1:8">
      <c r="A3330">
        <v>2017</v>
      </c>
      <c r="B3330">
        <v>19111</v>
      </c>
      <c r="C3330" t="s">
        <v>855</v>
      </c>
      <c r="D3330" s="2">
        <v>79</v>
      </c>
      <c r="E3330" t="s">
        <v>3170</v>
      </c>
      <c r="F3330" s="3">
        <v>-88888</v>
      </c>
      <c r="G3330" s="3">
        <v>-88888</v>
      </c>
      <c r="H3330" s="3">
        <v>-88888</v>
      </c>
    </row>
    <row r="3331" spans="1:8">
      <c r="A3331">
        <v>2017</v>
      </c>
      <c r="B3331">
        <v>19111</v>
      </c>
      <c r="C3331" t="s">
        <v>855</v>
      </c>
      <c r="D3331" s="2">
        <v>79</v>
      </c>
      <c r="E3331" t="s">
        <v>3169</v>
      </c>
      <c r="F3331" s="3">
        <v>65.523194972732995</v>
      </c>
      <c r="G3331" s="3">
        <v>43.498409918325699</v>
      </c>
      <c r="H3331" s="3">
        <v>87.547980027140298</v>
      </c>
    </row>
    <row r="3332" spans="1:8">
      <c r="A3332">
        <v>2017</v>
      </c>
      <c r="B3332">
        <v>19111</v>
      </c>
      <c r="C3332" t="s">
        <v>855</v>
      </c>
      <c r="D3332" s="2">
        <v>79</v>
      </c>
      <c r="E3332" t="s">
        <v>3168</v>
      </c>
      <c r="F3332" s="3">
        <v>-88888</v>
      </c>
      <c r="G3332" s="3">
        <v>-88888</v>
      </c>
      <c r="H3332" s="3">
        <v>-88888</v>
      </c>
    </row>
    <row r="3333" spans="1:8">
      <c r="A3333">
        <v>2017</v>
      </c>
      <c r="B3333">
        <v>19111</v>
      </c>
      <c r="C3333" t="s">
        <v>855</v>
      </c>
      <c r="D3333" s="2">
        <v>79</v>
      </c>
      <c r="E3333" t="s">
        <v>3167</v>
      </c>
      <c r="F3333" s="3">
        <v>-88888</v>
      </c>
      <c r="G3333" s="3">
        <v>-88888</v>
      </c>
      <c r="H3333" s="3">
        <v>-88888</v>
      </c>
    </row>
    <row r="3334" spans="1:8">
      <c r="A3334">
        <v>2017</v>
      </c>
      <c r="B3334">
        <v>19113</v>
      </c>
      <c r="C3334" t="s">
        <v>856</v>
      </c>
      <c r="D3334" s="2">
        <v>233</v>
      </c>
      <c r="E3334" t="s">
        <v>3170</v>
      </c>
      <c r="F3334" s="3">
        <v>13.122587403421999</v>
      </c>
      <c r="G3334" s="3">
        <v>8.4267298094128797</v>
      </c>
      <c r="H3334" s="3">
        <v>17.818444997431001</v>
      </c>
    </row>
    <row r="3335" spans="1:8">
      <c r="A3335">
        <v>2017</v>
      </c>
      <c r="B3335">
        <v>19113</v>
      </c>
      <c r="C3335" t="s">
        <v>856</v>
      </c>
      <c r="D3335" s="2">
        <v>233</v>
      </c>
      <c r="E3335" t="s">
        <v>3169</v>
      </c>
      <c r="F3335" s="3">
        <v>61.910009631131203</v>
      </c>
      <c r="G3335" s="3">
        <v>49.652453093751902</v>
      </c>
      <c r="H3335" s="3">
        <v>74.167566168510405</v>
      </c>
    </row>
    <row r="3336" spans="1:8">
      <c r="A3336">
        <v>2017</v>
      </c>
      <c r="B3336">
        <v>19113</v>
      </c>
      <c r="C3336" t="s">
        <v>856</v>
      </c>
      <c r="D3336" s="2">
        <v>233</v>
      </c>
      <c r="E3336" t="s">
        <v>3168</v>
      </c>
      <c r="F3336" s="3">
        <v>20.079231178135402</v>
      </c>
      <c r="G3336" s="3">
        <v>14.276609777073601</v>
      </c>
      <c r="H3336" s="3">
        <v>25.881852579197101</v>
      </c>
    </row>
    <row r="3337" spans="1:8">
      <c r="A3337">
        <v>2017</v>
      </c>
      <c r="B3337">
        <v>19113</v>
      </c>
      <c r="C3337" t="s">
        <v>856</v>
      </c>
      <c r="D3337" s="2">
        <v>233</v>
      </c>
      <c r="E3337" t="s">
        <v>3167</v>
      </c>
      <c r="F3337" s="3">
        <v>54.8997387232872</v>
      </c>
      <c r="G3337" s="3">
        <v>43.363433906554199</v>
      </c>
      <c r="H3337" s="3">
        <v>66.436043540020194</v>
      </c>
    </row>
    <row r="3338" spans="1:8">
      <c r="A3338">
        <v>2017</v>
      </c>
      <c r="B3338">
        <v>19115</v>
      </c>
      <c r="C3338" t="s">
        <v>857</v>
      </c>
      <c r="D3338" s="2">
        <v>-99999</v>
      </c>
      <c r="E3338" t="s">
        <v>3170</v>
      </c>
      <c r="F3338" s="3">
        <v>-88888</v>
      </c>
      <c r="G3338" s="3">
        <v>-88888</v>
      </c>
      <c r="H3338" s="3">
        <v>-88888</v>
      </c>
    </row>
    <row r="3339" spans="1:8">
      <c r="A3339">
        <v>2017</v>
      </c>
      <c r="B3339">
        <v>19115</v>
      </c>
      <c r="C3339" t="s">
        <v>857</v>
      </c>
      <c r="D3339" s="2">
        <v>-99999</v>
      </c>
      <c r="E3339" t="s">
        <v>3169</v>
      </c>
      <c r="F3339" s="3">
        <v>-88888</v>
      </c>
      <c r="G3339" s="3">
        <v>-88888</v>
      </c>
      <c r="H3339" s="3">
        <v>-88888</v>
      </c>
    </row>
    <row r="3340" spans="1:8">
      <c r="A3340">
        <v>2017</v>
      </c>
      <c r="B3340">
        <v>19115</v>
      </c>
      <c r="C3340" t="s">
        <v>857</v>
      </c>
      <c r="D3340" s="2">
        <v>-99999</v>
      </c>
      <c r="E3340" t="s">
        <v>3168</v>
      </c>
      <c r="F3340" s="3">
        <v>-88888</v>
      </c>
      <c r="G3340" s="3">
        <v>-88888</v>
      </c>
      <c r="H3340" s="3">
        <v>-88888</v>
      </c>
    </row>
    <row r="3341" spans="1:8">
      <c r="A3341">
        <v>2017</v>
      </c>
      <c r="B3341">
        <v>19115</v>
      </c>
      <c r="C3341" t="s">
        <v>857</v>
      </c>
      <c r="D3341" s="2">
        <v>-99999</v>
      </c>
      <c r="E3341" t="s">
        <v>3167</v>
      </c>
      <c r="F3341" s="3">
        <v>-88888</v>
      </c>
      <c r="G3341" s="3">
        <v>-88888</v>
      </c>
      <c r="H3341" s="3">
        <v>-88888</v>
      </c>
    </row>
    <row r="3342" spans="1:8">
      <c r="A3342">
        <v>2017</v>
      </c>
      <c r="B3342">
        <v>19117</v>
      </c>
      <c r="C3342" t="s">
        <v>858</v>
      </c>
      <c r="D3342" s="2">
        <v>23</v>
      </c>
      <c r="E3342" t="s">
        <v>3170</v>
      </c>
      <c r="F3342" s="3">
        <v>-88888</v>
      </c>
      <c r="G3342" s="3">
        <v>-88888</v>
      </c>
      <c r="H3342" s="3">
        <v>-88888</v>
      </c>
    </row>
    <row r="3343" spans="1:8">
      <c r="A3343">
        <v>2017</v>
      </c>
      <c r="B3343">
        <v>19117</v>
      </c>
      <c r="C3343" t="s">
        <v>858</v>
      </c>
      <c r="D3343" s="2">
        <v>23</v>
      </c>
      <c r="E3343" t="s">
        <v>3169</v>
      </c>
      <c r="F3343" s="3">
        <v>-88888</v>
      </c>
      <c r="G3343" s="3">
        <v>-88888</v>
      </c>
      <c r="H3343" s="3">
        <v>-88888</v>
      </c>
    </row>
    <row r="3344" spans="1:8">
      <c r="A3344">
        <v>2017</v>
      </c>
      <c r="B3344">
        <v>19117</v>
      </c>
      <c r="C3344" t="s">
        <v>858</v>
      </c>
      <c r="D3344" s="2">
        <v>23</v>
      </c>
      <c r="E3344" t="s">
        <v>3168</v>
      </c>
      <c r="F3344" s="3">
        <v>-88888</v>
      </c>
      <c r="G3344" s="3">
        <v>-88888</v>
      </c>
      <c r="H3344" s="3">
        <v>-88888</v>
      </c>
    </row>
    <row r="3345" spans="1:8">
      <c r="A3345">
        <v>2017</v>
      </c>
      <c r="B3345">
        <v>19117</v>
      </c>
      <c r="C3345" t="s">
        <v>858</v>
      </c>
      <c r="D3345" s="2">
        <v>23</v>
      </c>
      <c r="E3345" t="s">
        <v>3167</v>
      </c>
      <c r="F3345" s="3">
        <v>-88888</v>
      </c>
      <c r="G3345" s="3">
        <v>-88888</v>
      </c>
      <c r="H3345" s="3">
        <v>-88888</v>
      </c>
    </row>
    <row r="3346" spans="1:8">
      <c r="A3346">
        <v>2017</v>
      </c>
      <c r="B3346">
        <v>19119</v>
      </c>
      <c r="C3346" t="s">
        <v>859</v>
      </c>
      <c r="D3346" s="2">
        <v>22</v>
      </c>
      <c r="E3346" t="s">
        <v>3170</v>
      </c>
      <c r="F3346" s="3">
        <v>-88888</v>
      </c>
      <c r="G3346" s="3">
        <v>-88888</v>
      </c>
      <c r="H3346" s="3">
        <v>-88888</v>
      </c>
    </row>
    <row r="3347" spans="1:8">
      <c r="A3347">
        <v>2017</v>
      </c>
      <c r="B3347">
        <v>19119</v>
      </c>
      <c r="C3347" t="s">
        <v>859</v>
      </c>
      <c r="D3347" s="2">
        <v>22</v>
      </c>
      <c r="E3347" t="s">
        <v>3169</v>
      </c>
      <c r="F3347" s="3">
        <v>-88888</v>
      </c>
      <c r="G3347" s="3">
        <v>-88888</v>
      </c>
      <c r="H3347" s="3">
        <v>-88888</v>
      </c>
    </row>
    <row r="3348" spans="1:8">
      <c r="A3348">
        <v>2017</v>
      </c>
      <c r="B3348">
        <v>19119</v>
      </c>
      <c r="C3348" t="s">
        <v>859</v>
      </c>
      <c r="D3348" s="2">
        <v>22</v>
      </c>
      <c r="E3348" t="s">
        <v>3168</v>
      </c>
      <c r="F3348" s="3">
        <v>-88888</v>
      </c>
      <c r="G3348" s="3">
        <v>-88888</v>
      </c>
      <c r="H3348" s="3">
        <v>-88888</v>
      </c>
    </row>
    <row r="3349" spans="1:8">
      <c r="A3349">
        <v>2017</v>
      </c>
      <c r="B3349">
        <v>19119</v>
      </c>
      <c r="C3349" t="s">
        <v>859</v>
      </c>
      <c r="D3349" s="2">
        <v>22</v>
      </c>
      <c r="E3349" t="s">
        <v>3167</v>
      </c>
      <c r="F3349" s="3">
        <v>-88888</v>
      </c>
      <c r="G3349" s="3">
        <v>-88888</v>
      </c>
      <c r="H3349" s="3">
        <v>-88888</v>
      </c>
    </row>
    <row r="3350" spans="1:8">
      <c r="A3350">
        <v>2017</v>
      </c>
      <c r="B3350">
        <v>19121</v>
      </c>
      <c r="C3350" t="s">
        <v>860</v>
      </c>
      <c r="D3350" s="2">
        <v>24</v>
      </c>
      <c r="E3350" t="s">
        <v>3170</v>
      </c>
      <c r="F3350" s="3">
        <v>-88888</v>
      </c>
      <c r="G3350" s="3">
        <v>-88888</v>
      </c>
      <c r="H3350" s="3">
        <v>-88888</v>
      </c>
    </row>
    <row r="3351" spans="1:8">
      <c r="A3351">
        <v>2017</v>
      </c>
      <c r="B3351">
        <v>19121</v>
      </c>
      <c r="C3351" t="s">
        <v>860</v>
      </c>
      <c r="D3351" s="2">
        <v>24</v>
      </c>
      <c r="E3351" t="s">
        <v>3169</v>
      </c>
      <c r="F3351" s="3">
        <v>-88888</v>
      </c>
      <c r="G3351" s="3">
        <v>-88888</v>
      </c>
      <c r="H3351" s="3">
        <v>-88888</v>
      </c>
    </row>
    <row r="3352" spans="1:8">
      <c r="A3352">
        <v>2017</v>
      </c>
      <c r="B3352">
        <v>19121</v>
      </c>
      <c r="C3352" t="s">
        <v>860</v>
      </c>
      <c r="D3352" s="2">
        <v>24</v>
      </c>
      <c r="E3352" t="s">
        <v>3168</v>
      </c>
      <c r="F3352" s="3">
        <v>-88888</v>
      </c>
      <c r="G3352" s="3">
        <v>-88888</v>
      </c>
      <c r="H3352" s="3">
        <v>-88888</v>
      </c>
    </row>
    <row r="3353" spans="1:8">
      <c r="A3353">
        <v>2017</v>
      </c>
      <c r="B3353">
        <v>19121</v>
      </c>
      <c r="C3353" t="s">
        <v>860</v>
      </c>
      <c r="D3353" s="2">
        <v>24</v>
      </c>
      <c r="E3353" t="s">
        <v>3167</v>
      </c>
      <c r="F3353" s="3">
        <v>-88888</v>
      </c>
      <c r="G3353" s="3">
        <v>-88888</v>
      </c>
      <c r="H3353" s="3">
        <v>-88888</v>
      </c>
    </row>
    <row r="3354" spans="1:8">
      <c r="A3354">
        <v>2017</v>
      </c>
      <c r="B3354">
        <v>19123</v>
      </c>
      <c r="C3354" t="s">
        <v>861</v>
      </c>
      <c r="D3354" s="2">
        <v>50</v>
      </c>
      <c r="E3354" t="s">
        <v>3170</v>
      </c>
      <c r="F3354" s="3">
        <v>-88888</v>
      </c>
      <c r="G3354" s="3">
        <v>-88888</v>
      </c>
      <c r="H3354" s="3">
        <v>-88888</v>
      </c>
    </row>
    <row r="3355" spans="1:8">
      <c r="A3355">
        <v>2017</v>
      </c>
      <c r="B3355">
        <v>19123</v>
      </c>
      <c r="C3355" t="s">
        <v>861</v>
      </c>
      <c r="D3355" s="2">
        <v>50</v>
      </c>
      <c r="E3355" t="s">
        <v>3169</v>
      </c>
      <c r="F3355" s="3">
        <v>-88888</v>
      </c>
      <c r="G3355" s="3">
        <v>-88888</v>
      </c>
      <c r="H3355" s="3">
        <v>-88888</v>
      </c>
    </row>
    <row r="3356" spans="1:8">
      <c r="A3356">
        <v>2017</v>
      </c>
      <c r="B3356">
        <v>19123</v>
      </c>
      <c r="C3356" t="s">
        <v>861</v>
      </c>
      <c r="D3356" s="2">
        <v>50</v>
      </c>
      <c r="E3356" t="s">
        <v>3168</v>
      </c>
      <c r="F3356" s="3">
        <v>-88888</v>
      </c>
      <c r="G3356" s="3">
        <v>-88888</v>
      </c>
      <c r="H3356" s="3">
        <v>-88888</v>
      </c>
    </row>
    <row r="3357" spans="1:8">
      <c r="A3357">
        <v>2017</v>
      </c>
      <c r="B3357">
        <v>19123</v>
      </c>
      <c r="C3357" t="s">
        <v>861</v>
      </c>
      <c r="D3357" s="2">
        <v>50</v>
      </c>
      <c r="E3357" t="s">
        <v>3167</v>
      </c>
      <c r="F3357" s="3">
        <v>-88888</v>
      </c>
      <c r="G3357" s="3">
        <v>-88888</v>
      </c>
      <c r="H3357" s="3">
        <v>-88888</v>
      </c>
    </row>
    <row r="3358" spans="1:8">
      <c r="A3358">
        <v>2017</v>
      </c>
      <c r="B3358">
        <v>19125</v>
      </c>
      <c r="C3358" t="s">
        <v>862</v>
      </c>
      <c r="D3358" s="2">
        <v>50</v>
      </c>
      <c r="E3358" t="s">
        <v>3170</v>
      </c>
      <c r="F3358" s="3">
        <v>-88888</v>
      </c>
      <c r="G3358" s="3">
        <v>-88888</v>
      </c>
      <c r="H3358" s="3">
        <v>-88888</v>
      </c>
    </row>
    <row r="3359" spans="1:8">
      <c r="A3359">
        <v>2017</v>
      </c>
      <c r="B3359">
        <v>19125</v>
      </c>
      <c r="C3359" t="s">
        <v>862</v>
      </c>
      <c r="D3359" s="2">
        <v>50</v>
      </c>
      <c r="E3359" t="s">
        <v>3169</v>
      </c>
      <c r="F3359" s="3">
        <v>-88888</v>
      </c>
      <c r="G3359" s="3">
        <v>-88888</v>
      </c>
      <c r="H3359" s="3">
        <v>-88888</v>
      </c>
    </row>
    <row r="3360" spans="1:8">
      <c r="A3360">
        <v>2017</v>
      </c>
      <c r="B3360">
        <v>19125</v>
      </c>
      <c r="C3360" t="s">
        <v>862</v>
      </c>
      <c r="D3360" s="2">
        <v>50</v>
      </c>
      <c r="E3360" t="s">
        <v>3168</v>
      </c>
      <c r="F3360" s="3">
        <v>-88888</v>
      </c>
      <c r="G3360" s="3">
        <v>-88888</v>
      </c>
      <c r="H3360" s="3">
        <v>-88888</v>
      </c>
    </row>
    <row r="3361" spans="1:8">
      <c r="A3361">
        <v>2017</v>
      </c>
      <c r="B3361">
        <v>19125</v>
      </c>
      <c r="C3361" t="s">
        <v>862</v>
      </c>
      <c r="D3361" s="2">
        <v>50</v>
      </c>
      <c r="E3361" t="s">
        <v>3167</v>
      </c>
      <c r="F3361" s="3">
        <v>-88888</v>
      </c>
      <c r="G3361" s="3">
        <v>-88888</v>
      </c>
      <c r="H3361" s="3">
        <v>-88888</v>
      </c>
    </row>
    <row r="3362" spans="1:8">
      <c r="A3362">
        <v>2017</v>
      </c>
      <c r="B3362">
        <v>19127</v>
      </c>
      <c r="C3362" t="s">
        <v>863</v>
      </c>
      <c r="D3362" s="2">
        <v>32</v>
      </c>
      <c r="E3362" t="s">
        <v>3170</v>
      </c>
      <c r="F3362" s="3">
        <v>-88888</v>
      </c>
      <c r="G3362" s="3">
        <v>-88888</v>
      </c>
      <c r="H3362" s="3">
        <v>-88888</v>
      </c>
    </row>
    <row r="3363" spans="1:8">
      <c r="A3363">
        <v>2017</v>
      </c>
      <c r="B3363">
        <v>19127</v>
      </c>
      <c r="C3363" t="s">
        <v>863</v>
      </c>
      <c r="D3363" s="2">
        <v>32</v>
      </c>
      <c r="E3363" t="s">
        <v>3169</v>
      </c>
      <c r="F3363" s="3">
        <v>-88888</v>
      </c>
      <c r="G3363" s="3">
        <v>-88888</v>
      </c>
      <c r="H3363" s="3">
        <v>-88888</v>
      </c>
    </row>
    <row r="3364" spans="1:8">
      <c r="A3364">
        <v>2017</v>
      </c>
      <c r="B3364">
        <v>19127</v>
      </c>
      <c r="C3364" t="s">
        <v>863</v>
      </c>
      <c r="D3364" s="2">
        <v>32</v>
      </c>
      <c r="E3364" t="s">
        <v>3168</v>
      </c>
      <c r="F3364" s="3">
        <v>-88888</v>
      </c>
      <c r="G3364" s="3">
        <v>-88888</v>
      </c>
      <c r="H3364" s="3">
        <v>-88888</v>
      </c>
    </row>
    <row r="3365" spans="1:8">
      <c r="A3365">
        <v>2017</v>
      </c>
      <c r="B3365">
        <v>19127</v>
      </c>
      <c r="C3365" t="s">
        <v>863</v>
      </c>
      <c r="D3365" s="2">
        <v>32</v>
      </c>
      <c r="E3365" t="s">
        <v>3167</v>
      </c>
      <c r="F3365" s="3">
        <v>-88888</v>
      </c>
      <c r="G3365" s="3">
        <v>-88888</v>
      </c>
      <c r="H3365" s="3">
        <v>-88888</v>
      </c>
    </row>
    <row r="3366" spans="1:8">
      <c r="A3366">
        <v>2017</v>
      </c>
      <c r="B3366">
        <v>19129</v>
      </c>
      <c r="C3366" t="s">
        <v>864</v>
      </c>
      <c r="D3366" s="2">
        <v>14</v>
      </c>
      <c r="E3366" t="s">
        <v>3170</v>
      </c>
      <c r="F3366" s="3">
        <v>-88888</v>
      </c>
      <c r="G3366" s="3">
        <v>-88888</v>
      </c>
      <c r="H3366" s="3">
        <v>-88888</v>
      </c>
    </row>
    <row r="3367" spans="1:8">
      <c r="A3367">
        <v>2017</v>
      </c>
      <c r="B3367">
        <v>19129</v>
      </c>
      <c r="C3367" t="s">
        <v>864</v>
      </c>
      <c r="D3367" s="2">
        <v>14</v>
      </c>
      <c r="E3367" t="s">
        <v>3169</v>
      </c>
      <c r="F3367" s="3">
        <v>-88888</v>
      </c>
      <c r="G3367" s="3">
        <v>-88888</v>
      </c>
      <c r="H3367" s="3">
        <v>-88888</v>
      </c>
    </row>
    <row r="3368" spans="1:8">
      <c r="A3368">
        <v>2017</v>
      </c>
      <c r="B3368">
        <v>19129</v>
      </c>
      <c r="C3368" t="s">
        <v>864</v>
      </c>
      <c r="D3368" s="2">
        <v>14</v>
      </c>
      <c r="E3368" t="s">
        <v>3168</v>
      </c>
      <c r="F3368" s="3">
        <v>-88888</v>
      </c>
      <c r="G3368" s="3">
        <v>-88888</v>
      </c>
      <c r="H3368" s="3">
        <v>-88888</v>
      </c>
    </row>
    <row r="3369" spans="1:8">
      <c r="A3369">
        <v>2017</v>
      </c>
      <c r="B3369">
        <v>19129</v>
      </c>
      <c r="C3369" t="s">
        <v>864</v>
      </c>
      <c r="D3369" s="2">
        <v>14</v>
      </c>
      <c r="E3369" t="s">
        <v>3167</v>
      </c>
      <c r="F3369" s="3">
        <v>-88888</v>
      </c>
      <c r="G3369" s="3">
        <v>-88888</v>
      </c>
      <c r="H3369" s="3">
        <v>-88888</v>
      </c>
    </row>
    <row r="3370" spans="1:8">
      <c r="A3370">
        <v>2017</v>
      </c>
      <c r="B3370">
        <v>19131</v>
      </c>
      <c r="C3370" t="s">
        <v>865</v>
      </c>
      <c r="D3370" s="2">
        <v>16</v>
      </c>
      <c r="E3370" t="s">
        <v>3170</v>
      </c>
      <c r="F3370" s="3">
        <v>-88888</v>
      </c>
      <c r="G3370" s="3">
        <v>-88888</v>
      </c>
      <c r="H3370" s="3">
        <v>-88888</v>
      </c>
    </row>
    <row r="3371" spans="1:8">
      <c r="A3371">
        <v>2017</v>
      </c>
      <c r="B3371">
        <v>19131</v>
      </c>
      <c r="C3371" t="s">
        <v>865</v>
      </c>
      <c r="D3371" s="2">
        <v>16</v>
      </c>
      <c r="E3371" t="s">
        <v>3169</v>
      </c>
      <c r="F3371" s="3">
        <v>-88888</v>
      </c>
      <c r="G3371" s="3">
        <v>-88888</v>
      </c>
      <c r="H3371" s="3">
        <v>-88888</v>
      </c>
    </row>
    <row r="3372" spans="1:8">
      <c r="A3372">
        <v>2017</v>
      </c>
      <c r="B3372">
        <v>19131</v>
      </c>
      <c r="C3372" t="s">
        <v>865</v>
      </c>
      <c r="D3372" s="2">
        <v>16</v>
      </c>
      <c r="E3372" t="s">
        <v>3168</v>
      </c>
      <c r="F3372" s="3">
        <v>-88888</v>
      </c>
      <c r="G3372" s="3">
        <v>-88888</v>
      </c>
      <c r="H3372" s="3">
        <v>-88888</v>
      </c>
    </row>
    <row r="3373" spans="1:8">
      <c r="A3373">
        <v>2017</v>
      </c>
      <c r="B3373">
        <v>19131</v>
      </c>
      <c r="C3373" t="s">
        <v>865</v>
      </c>
      <c r="D3373" s="2">
        <v>16</v>
      </c>
      <c r="E3373" t="s">
        <v>3167</v>
      </c>
      <c r="F3373" s="3">
        <v>-88888</v>
      </c>
      <c r="G3373" s="3">
        <v>-88888</v>
      </c>
      <c r="H3373" s="3">
        <v>-88888</v>
      </c>
    </row>
    <row r="3374" spans="1:8">
      <c r="A3374">
        <v>2017</v>
      </c>
      <c r="B3374">
        <v>19133</v>
      </c>
      <c r="C3374" t="s">
        <v>866</v>
      </c>
      <c r="D3374" s="2">
        <v>28</v>
      </c>
      <c r="E3374" t="s">
        <v>3170</v>
      </c>
      <c r="F3374" s="3">
        <v>-88888</v>
      </c>
      <c r="G3374" s="3">
        <v>-88888</v>
      </c>
      <c r="H3374" s="3">
        <v>-88888</v>
      </c>
    </row>
    <row r="3375" spans="1:8">
      <c r="A3375">
        <v>2017</v>
      </c>
      <c r="B3375">
        <v>19133</v>
      </c>
      <c r="C3375" t="s">
        <v>866</v>
      </c>
      <c r="D3375" s="2">
        <v>28</v>
      </c>
      <c r="E3375" t="s">
        <v>3169</v>
      </c>
      <c r="F3375" s="3">
        <v>-88888</v>
      </c>
      <c r="G3375" s="3">
        <v>-88888</v>
      </c>
      <c r="H3375" s="3">
        <v>-88888</v>
      </c>
    </row>
    <row r="3376" spans="1:8">
      <c r="A3376">
        <v>2017</v>
      </c>
      <c r="B3376">
        <v>19133</v>
      </c>
      <c r="C3376" t="s">
        <v>866</v>
      </c>
      <c r="D3376" s="2">
        <v>28</v>
      </c>
      <c r="E3376" t="s">
        <v>3168</v>
      </c>
      <c r="F3376" s="3">
        <v>-88888</v>
      </c>
      <c r="G3376" s="3">
        <v>-88888</v>
      </c>
      <c r="H3376" s="3">
        <v>-88888</v>
      </c>
    </row>
    <row r="3377" spans="1:8">
      <c r="A3377">
        <v>2017</v>
      </c>
      <c r="B3377">
        <v>19133</v>
      </c>
      <c r="C3377" t="s">
        <v>866</v>
      </c>
      <c r="D3377" s="2">
        <v>28</v>
      </c>
      <c r="E3377" t="s">
        <v>3167</v>
      </c>
      <c r="F3377" s="3">
        <v>-88888</v>
      </c>
      <c r="G3377" s="3">
        <v>-88888</v>
      </c>
      <c r="H3377" s="3">
        <v>-88888</v>
      </c>
    </row>
    <row r="3378" spans="1:8">
      <c r="A3378">
        <v>2017</v>
      </c>
      <c r="B3378">
        <v>19135</v>
      </c>
      <c r="C3378" t="s">
        <v>867</v>
      </c>
      <c r="D3378" s="2">
        <v>-99999</v>
      </c>
      <c r="E3378" t="s">
        <v>3170</v>
      </c>
      <c r="F3378" s="3">
        <v>-88888</v>
      </c>
      <c r="G3378" s="3">
        <v>-88888</v>
      </c>
      <c r="H3378" s="3">
        <v>-88888</v>
      </c>
    </row>
    <row r="3379" spans="1:8">
      <c r="A3379">
        <v>2017</v>
      </c>
      <c r="B3379">
        <v>19135</v>
      </c>
      <c r="C3379" t="s">
        <v>867</v>
      </c>
      <c r="D3379" s="2">
        <v>-99999</v>
      </c>
      <c r="E3379" t="s">
        <v>3169</v>
      </c>
      <c r="F3379" s="3">
        <v>-88888</v>
      </c>
      <c r="G3379" s="3">
        <v>-88888</v>
      </c>
      <c r="H3379" s="3">
        <v>-88888</v>
      </c>
    </row>
    <row r="3380" spans="1:8">
      <c r="A3380">
        <v>2017</v>
      </c>
      <c r="B3380">
        <v>19135</v>
      </c>
      <c r="C3380" t="s">
        <v>867</v>
      </c>
      <c r="D3380" s="2">
        <v>-99999</v>
      </c>
      <c r="E3380" t="s">
        <v>3168</v>
      </c>
      <c r="F3380" s="3">
        <v>-88888</v>
      </c>
      <c r="G3380" s="3">
        <v>-88888</v>
      </c>
      <c r="H3380" s="3">
        <v>-88888</v>
      </c>
    </row>
    <row r="3381" spans="1:8">
      <c r="A3381">
        <v>2017</v>
      </c>
      <c r="B3381">
        <v>19135</v>
      </c>
      <c r="C3381" t="s">
        <v>867</v>
      </c>
      <c r="D3381" s="2">
        <v>-99999</v>
      </c>
      <c r="E3381" t="s">
        <v>3167</v>
      </c>
      <c r="F3381" s="3">
        <v>-88888</v>
      </c>
      <c r="G3381" s="3">
        <v>-88888</v>
      </c>
      <c r="H3381" s="3">
        <v>-88888</v>
      </c>
    </row>
    <row r="3382" spans="1:8">
      <c r="A3382">
        <v>2017</v>
      </c>
      <c r="B3382">
        <v>19137</v>
      </c>
      <c r="C3382" t="s">
        <v>868</v>
      </c>
      <c r="D3382" s="2">
        <v>36</v>
      </c>
      <c r="E3382" t="s">
        <v>3170</v>
      </c>
      <c r="F3382" s="3">
        <v>-88888</v>
      </c>
      <c r="G3382" s="3">
        <v>-88888</v>
      </c>
      <c r="H3382" s="3">
        <v>-88888</v>
      </c>
    </row>
    <row r="3383" spans="1:8">
      <c r="A3383">
        <v>2017</v>
      </c>
      <c r="B3383">
        <v>19137</v>
      </c>
      <c r="C3383" t="s">
        <v>868</v>
      </c>
      <c r="D3383" s="2">
        <v>36</v>
      </c>
      <c r="E3383" t="s">
        <v>3169</v>
      </c>
      <c r="F3383" s="3">
        <v>-88888</v>
      </c>
      <c r="G3383" s="3">
        <v>-88888</v>
      </c>
      <c r="H3383" s="3">
        <v>-88888</v>
      </c>
    </row>
    <row r="3384" spans="1:8">
      <c r="A3384">
        <v>2017</v>
      </c>
      <c r="B3384">
        <v>19137</v>
      </c>
      <c r="C3384" t="s">
        <v>868</v>
      </c>
      <c r="D3384" s="2">
        <v>36</v>
      </c>
      <c r="E3384" t="s">
        <v>3168</v>
      </c>
      <c r="F3384" s="3">
        <v>-88888</v>
      </c>
      <c r="G3384" s="3">
        <v>-88888</v>
      </c>
      <c r="H3384" s="3">
        <v>-88888</v>
      </c>
    </row>
    <row r="3385" spans="1:8">
      <c r="A3385">
        <v>2017</v>
      </c>
      <c r="B3385">
        <v>19137</v>
      </c>
      <c r="C3385" t="s">
        <v>868</v>
      </c>
      <c r="D3385" s="2">
        <v>36</v>
      </c>
      <c r="E3385" t="s">
        <v>3167</v>
      </c>
      <c r="F3385" s="3">
        <v>-88888</v>
      </c>
      <c r="G3385" s="3">
        <v>-88888</v>
      </c>
      <c r="H3385" s="3">
        <v>-88888</v>
      </c>
    </row>
    <row r="3386" spans="1:8">
      <c r="A3386">
        <v>2017</v>
      </c>
      <c r="B3386">
        <v>19139</v>
      </c>
      <c r="C3386" t="s">
        <v>869</v>
      </c>
      <c r="D3386" s="2">
        <v>34</v>
      </c>
      <c r="E3386" t="s">
        <v>3170</v>
      </c>
      <c r="F3386" s="3">
        <v>-88888</v>
      </c>
      <c r="G3386" s="3">
        <v>-88888</v>
      </c>
      <c r="H3386" s="3">
        <v>-88888</v>
      </c>
    </row>
    <row r="3387" spans="1:8">
      <c r="A3387">
        <v>2017</v>
      </c>
      <c r="B3387">
        <v>19139</v>
      </c>
      <c r="C3387" t="s">
        <v>869</v>
      </c>
      <c r="D3387" s="2">
        <v>34</v>
      </c>
      <c r="E3387" t="s">
        <v>3169</v>
      </c>
      <c r="F3387" s="3">
        <v>-88888</v>
      </c>
      <c r="G3387" s="3">
        <v>-88888</v>
      </c>
      <c r="H3387" s="3">
        <v>-88888</v>
      </c>
    </row>
    <row r="3388" spans="1:8">
      <c r="A3388">
        <v>2017</v>
      </c>
      <c r="B3388">
        <v>19139</v>
      </c>
      <c r="C3388" t="s">
        <v>869</v>
      </c>
      <c r="D3388" s="2">
        <v>34</v>
      </c>
      <c r="E3388" t="s">
        <v>3168</v>
      </c>
      <c r="F3388" s="3">
        <v>-88888</v>
      </c>
      <c r="G3388" s="3">
        <v>-88888</v>
      </c>
      <c r="H3388" s="3">
        <v>-88888</v>
      </c>
    </row>
    <row r="3389" spans="1:8">
      <c r="A3389">
        <v>2017</v>
      </c>
      <c r="B3389">
        <v>19139</v>
      </c>
      <c r="C3389" t="s">
        <v>869</v>
      </c>
      <c r="D3389" s="2">
        <v>34</v>
      </c>
      <c r="E3389" t="s">
        <v>3167</v>
      </c>
      <c r="F3389" s="3">
        <v>-88888</v>
      </c>
      <c r="G3389" s="3">
        <v>-88888</v>
      </c>
      <c r="H3389" s="3">
        <v>-88888</v>
      </c>
    </row>
    <row r="3390" spans="1:8">
      <c r="A3390">
        <v>2017</v>
      </c>
      <c r="B3390">
        <v>19141</v>
      </c>
      <c r="C3390" t="s">
        <v>870</v>
      </c>
      <c r="D3390" s="2">
        <v>50</v>
      </c>
      <c r="E3390" t="s">
        <v>3170</v>
      </c>
      <c r="F3390" s="3">
        <v>-88888</v>
      </c>
      <c r="G3390" s="3">
        <v>-88888</v>
      </c>
      <c r="H3390" s="3">
        <v>-88888</v>
      </c>
    </row>
    <row r="3391" spans="1:8">
      <c r="A3391">
        <v>2017</v>
      </c>
      <c r="B3391">
        <v>19141</v>
      </c>
      <c r="C3391" t="s">
        <v>870</v>
      </c>
      <c r="D3391" s="2">
        <v>50</v>
      </c>
      <c r="E3391" t="s">
        <v>3169</v>
      </c>
      <c r="F3391" s="3">
        <v>-88888</v>
      </c>
      <c r="G3391" s="3">
        <v>-88888</v>
      </c>
      <c r="H3391" s="3">
        <v>-88888</v>
      </c>
    </row>
    <row r="3392" spans="1:8">
      <c r="A3392">
        <v>2017</v>
      </c>
      <c r="B3392">
        <v>19141</v>
      </c>
      <c r="C3392" t="s">
        <v>870</v>
      </c>
      <c r="D3392" s="2">
        <v>50</v>
      </c>
      <c r="E3392" t="s">
        <v>3168</v>
      </c>
      <c r="F3392" s="3">
        <v>-88888</v>
      </c>
      <c r="G3392" s="3">
        <v>-88888</v>
      </c>
      <c r="H3392" s="3">
        <v>-88888</v>
      </c>
    </row>
    <row r="3393" spans="1:8">
      <c r="A3393">
        <v>2017</v>
      </c>
      <c r="B3393">
        <v>19141</v>
      </c>
      <c r="C3393" t="s">
        <v>870</v>
      </c>
      <c r="D3393" s="2">
        <v>50</v>
      </c>
      <c r="E3393" t="s">
        <v>3167</v>
      </c>
      <c r="F3393" s="3">
        <v>-88888</v>
      </c>
      <c r="G3393" s="3">
        <v>-88888</v>
      </c>
      <c r="H3393" s="3">
        <v>-88888</v>
      </c>
    </row>
    <row r="3394" spans="1:8">
      <c r="A3394">
        <v>2017</v>
      </c>
      <c r="B3394">
        <v>19143</v>
      </c>
      <c r="C3394" t="s">
        <v>871</v>
      </c>
      <c r="D3394" s="2">
        <v>-99999</v>
      </c>
      <c r="E3394" t="s">
        <v>3170</v>
      </c>
      <c r="F3394" s="3">
        <v>-88888</v>
      </c>
      <c r="G3394" s="3">
        <v>-88888</v>
      </c>
      <c r="H3394" s="3">
        <v>-88888</v>
      </c>
    </row>
    <row r="3395" spans="1:8">
      <c r="A3395">
        <v>2017</v>
      </c>
      <c r="B3395">
        <v>19143</v>
      </c>
      <c r="C3395" t="s">
        <v>871</v>
      </c>
      <c r="D3395" s="2">
        <v>-99999</v>
      </c>
      <c r="E3395" t="s">
        <v>3169</v>
      </c>
      <c r="F3395" s="3">
        <v>-88888</v>
      </c>
      <c r="G3395" s="3">
        <v>-88888</v>
      </c>
      <c r="H3395" s="3">
        <v>-88888</v>
      </c>
    </row>
    <row r="3396" spans="1:8">
      <c r="A3396">
        <v>2017</v>
      </c>
      <c r="B3396">
        <v>19143</v>
      </c>
      <c r="C3396" t="s">
        <v>871</v>
      </c>
      <c r="D3396" s="2">
        <v>-99999</v>
      </c>
      <c r="E3396" t="s">
        <v>3168</v>
      </c>
      <c r="F3396" s="3">
        <v>-88888</v>
      </c>
      <c r="G3396" s="3">
        <v>-88888</v>
      </c>
      <c r="H3396" s="3">
        <v>-88888</v>
      </c>
    </row>
    <row r="3397" spans="1:8">
      <c r="A3397">
        <v>2017</v>
      </c>
      <c r="B3397">
        <v>19143</v>
      </c>
      <c r="C3397" t="s">
        <v>871</v>
      </c>
      <c r="D3397" s="2">
        <v>-99999</v>
      </c>
      <c r="E3397" t="s">
        <v>3167</v>
      </c>
      <c r="F3397" s="3">
        <v>-88888</v>
      </c>
      <c r="G3397" s="3">
        <v>-88888</v>
      </c>
      <c r="H3397" s="3">
        <v>-88888</v>
      </c>
    </row>
    <row r="3398" spans="1:8">
      <c r="A3398">
        <v>2017</v>
      </c>
      <c r="B3398">
        <v>19145</v>
      </c>
      <c r="C3398" t="s">
        <v>872</v>
      </c>
      <c r="D3398" s="2">
        <v>44</v>
      </c>
      <c r="E3398" t="s">
        <v>3170</v>
      </c>
      <c r="F3398" s="3">
        <v>-88888</v>
      </c>
      <c r="G3398" s="3">
        <v>-88888</v>
      </c>
      <c r="H3398" s="3">
        <v>-88888</v>
      </c>
    </row>
    <row r="3399" spans="1:8">
      <c r="A3399">
        <v>2017</v>
      </c>
      <c r="B3399">
        <v>19145</v>
      </c>
      <c r="C3399" t="s">
        <v>872</v>
      </c>
      <c r="D3399" s="2">
        <v>44</v>
      </c>
      <c r="E3399" t="s">
        <v>3169</v>
      </c>
      <c r="F3399" s="3">
        <v>-88888</v>
      </c>
      <c r="G3399" s="3">
        <v>-88888</v>
      </c>
      <c r="H3399" s="3">
        <v>-88888</v>
      </c>
    </row>
    <row r="3400" spans="1:8">
      <c r="A3400">
        <v>2017</v>
      </c>
      <c r="B3400">
        <v>19145</v>
      </c>
      <c r="C3400" t="s">
        <v>872</v>
      </c>
      <c r="D3400" s="2">
        <v>44</v>
      </c>
      <c r="E3400" t="s">
        <v>3168</v>
      </c>
      <c r="F3400" s="3">
        <v>-88888</v>
      </c>
      <c r="G3400" s="3">
        <v>-88888</v>
      </c>
      <c r="H3400" s="3">
        <v>-88888</v>
      </c>
    </row>
    <row r="3401" spans="1:8">
      <c r="A3401">
        <v>2017</v>
      </c>
      <c r="B3401">
        <v>19145</v>
      </c>
      <c r="C3401" t="s">
        <v>872</v>
      </c>
      <c r="D3401" s="2">
        <v>44</v>
      </c>
      <c r="E3401" t="s">
        <v>3167</v>
      </c>
      <c r="F3401" s="3">
        <v>-88888</v>
      </c>
      <c r="G3401" s="3">
        <v>-88888</v>
      </c>
      <c r="H3401" s="3">
        <v>-88888</v>
      </c>
    </row>
    <row r="3402" spans="1:8">
      <c r="A3402">
        <v>2017</v>
      </c>
      <c r="B3402">
        <v>19147</v>
      </c>
      <c r="C3402" t="s">
        <v>873</v>
      </c>
      <c r="D3402" s="2">
        <v>18</v>
      </c>
      <c r="E3402" t="s">
        <v>3170</v>
      </c>
      <c r="F3402" s="3">
        <v>-88888</v>
      </c>
      <c r="G3402" s="3">
        <v>-88888</v>
      </c>
      <c r="H3402" s="3">
        <v>-88888</v>
      </c>
    </row>
    <row r="3403" spans="1:8">
      <c r="A3403">
        <v>2017</v>
      </c>
      <c r="B3403">
        <v>19147</v>
      </c>
      <c r="C3403" t="s">
        <v>873</v>
      </c>
      <c r="D3403" s="2">
        <v>18</v>
      </c>
      <c r="E3403" t="s">
        <v>3169</v>
      </c>
      <c r="F3403" s="3">
        <v>-88888</v>
      </c>
      <c r="G3403" s="3">
        <v>-88888</v>
      </c>
      <c r="H3403" s="3">
        <v>-88888</v>
      </c>
    </row>
    <row r="3404" spans="1:8">
      <c r="A3404">
        <v>2017</v>
      </c>
      <c r="B3404">
        <v>19147</v>
      </c>
      <c r="C3404" t="s">
        <v>873</v>
      </c>
      <c r="D3404" s="2">
        <v>18</v>
      </c>
      <c r="E3404" t="s">
        <v>3168</v>
      </c>
      <c r="F3404" s="3">
        <v>-88888</v>
      </c>
      <c r="G3404" s="3">
        <v>-88888</v>
      </c>
      <c r="H3404" s="3">
        <v>-88888</v>
      </c>
    </row>
    <row r="3405" spans="1:8">
      <c r="A3405">
        <v>2017</v>
      </c>
      <c r="B3405">
        <v>19147</v>
      </c>
      <c r="C3405" t="s">
        <v>873</v>
      </c>
      <c r="D3405" s="2">
        <v>18</v>
      </c>
      <c r="E3405" t="s">
        <v>3167</v>
      </c>
      <c r="F3405" s="3">
        <v>-88888</v>
      </c>
      <c r="G3405" s="3">
        <v>-88888</v>
      </c>
      <c r="H3405" s="3">
        <v>-88888</v>
      </c>
    </row>
    <row r="3406" spans="1:8">
      <c r="A3406">
        <v>2017</v>
      </c>
      <c r="B3406">
        <v>19149</v>
      </c>
      <c r="C3406" t="s">
        <v>874</v>
      </c>
      <c r="D3406" s="2">
        <v>35</v>
      </c>
      <c r="E3406" t="s">
        <v>3170</v>
      </c>
      <c r="F3406" s="3">
        <v>-88888</v>
      </c>
      <c r="G3406" s="3">
        <v>-88888</v>
      </c>
      <c r="H3406" s="3">
        <v>-88888</v>
      </c>
    </row>
    <row r="3407" spans="1:8">
      <c r="A3407">
        <v>2017</v>
      </c>
      <c r="B3407">
        <v>19149</v>
      </c>
      <c r="C3407" t="s">
        <v>874</v>
      </c>
      <c r="D3407" s="2">
        <v>35</v>
      </c>
      <c r="E3407" t="s">
        <v>3169</v>
      </c>
      <c r="F3407" s="3">
        <v>-88888</v>
      </c>
      <c r="G3407" s="3">
        <v>-88888</v>
      </c>
      <c r="H3407" s="3">
        <v>-88888</v>
      </c>
    </row>
    <row r="3408" spans="1:8">
      <c r="A3408">
        <v>2017</v>
      </c>
      <c r="B3408">
        <v>19149</v>
      </c>
      <c r="C3408" t="s">
        <v>874</v>
      </c>
      <c r="D3408" s="2">
        <v>35</v>
      </c>
      <c r="E3408" t="s">
        <v>3168</v>
      </c>
      <c r="F3408" s="3">
        <v>-88888</v>
      </c>
      <c r="G3408" s="3">
        <v>-88888</v>
      </c>
      <c r="H3408" s="3">
        <v>-88888</v>
      </c>
    </row>
    <row r="3409" spans="1:8">
      <c r="A3409">
        <v>2017</v>
      </c>
      <c r="B3409">
        <v>19149</v>
      </c>
      <c r="C3409" t="s">
        <v>874</v>
      </c>
      <c r="D3409" s="2">
        <v>35</v>
      </c>
      <c r="E3409" t="s">
        <v>3167</v>
      </c>
      <c r="F3409" s="3">
        <v>-88888</v>
      </c>
      <c r="G3409" s="3">
        <v>-88888</v>
      </c>
      <c r="H3409" s="3">
        <v>-88888</v>
      </c>
    </row>
    <row r="3410" spans="1:8">
      <c r="A3410">
        <v>2017</v>
      </c>
      <c r="B3410">
        <v>19151</v>
      </c>
      <c r="C3410" t="s">
        <v>875</v>
      </c>
      <c r="D3410" s="2">
        <v>30</v>
      </c>
      <c r="E3410" t="s">
        <v>3170</v>
      </c>
      <c r="F3410" s="3">
        <v>-88888</v>
      </c>
      <c r="G3410" s="3">
        <v>-88888</v>
      </c>
      <c r="H3410" s="3">
        <v>-88888</v>
      </c>
    </row>
    <row r="3411" spans="1:8">
      <c r="A3411">
        <v>2017</v>
      </c>
      <c r="B3411">
        <v>19151</v>
      </c>
      <c r="C3411" t="s">
        <v>875</v>
      </c>
      <c r="D3411" s="2">
        <v>30</v>
      </c>
      <c r="E3411" t="s">
        <v>3169</v>
      </c>
      <c r="F3411" s="3">
        <v>-88888</v>
      </c>
      <c r="G3411" s="3">
        <v>-88888</v>
      </c>
      <c r="H3411" s="3">
        <v>-88888</v>
      </c>
    </row>
    <row r="3412" spans="1:8">
      <c r="A3412">
        <v>2017</v>
      </c>
      <c r="B3412">
        <v>19151</v>
      </c>
      <c r="C3412" t="s">
        <v>875</v>
      </c>
      <c r="D3412" s="2">
        <v>30</v>
      </c>
      <c r="E3412" t="s">
        <v>3168</v>
      </c>
      <c r="F3412" s="3">
        <v>-88888</v>
      </c>
      <c r="G3412" s="3">
        <v>-88888</v>
      </c>
      <c r="H3412" s="3">
        <v>-88888</v>
      </c>
    </row>
    <row r="3413" spans="1:8">
      <c r="A3413">
        <v>2017</v>
      </c>
      <c r="B3413">
        <v>19151</v>
      </c>
      <c r="C3413" t="s">
        <v>875</v>
      </c>
      <c r="D3413" s="2">
        <v>30</v>
      </c>
      <c r="E3413" t="s">
        <v>3167</v>
      </c>
      <c r="F3413" s="3">
        <v>-88888</v>
      </c>
      <c r="G3413" s="3">
        <v>-88888</v>
      </c>
      <c r="H3413" s="3">
        <v>-88888</v>
      </c>
    </row>
    <row r="3414" spans="1:8">
      <c r="A3414">
        <v>2017</v>
      </c>
      <c r="B3414">
        <v>19153</v>
      </c>
      <c r="C3414" t="s">
        <v>876</v>
      </c>
      <c r="D3414" s="2">
        <v>272</v>
      </c>
      <c r="E3414" t="s">
        <v>3170</v>
      </c>
      <c r="F3414" s="3">
        <v>11.5520826529341</v>
      </c>
      <c r="G3414" s="3">
        <v>7.4854446768538603</v>
      </c>
      <c r="H3414" s="3">
        <v>15.618720629014399</v>
      </c>
    </row>
    <row r="3415" spans="1:8">
      <c r="A3415">
        <v>2017</v>
      </c>
      <c r="B3415">
        <v>19153</v>
      </c>
      <c r="C3415" t="s">
        <v>876</v>
      </c>
      <c r="D3415" s="2">
        <v>272</v>
      </c>
      <c r="E3415" t="s">
        <v>3169</v>
      </c>
      <c r="F3415" s="3">
        <v>61.901856754449298</v>
      </c>
      <c r="G3415" s="3">
        <v>49.947089235202597</v>
      </c>
      <c r="H3415" s="3">
        <v>73.8566242736959</v>
      </c>
    </row>
    <row r="3416" spans="1:8">
      <c r="A3416">
        <v>2017</v>
      </c>
      <c r="B3416">
        <v>19153</v>
      </c>
      <c r="C3416" t="s">
        <v>876</v>
      </c>
      <c r="D3416" s="2">
        <v>272</v>
      </c>
      <c r="E3416" t="s">
        <v>3168</v>
      </c>
      <c r="F3416" s="3">
        <v>16.362016525015498</v>
      </c>
      <c r="G3416" s="3">
        <v>11.527349594603701</v>
      </c>
      <c r="H3416" s="3">
        <v>21.196683455427301</v>
      </c>
    </row>
    <row r="3417" spans="1:8">
      <c r="A3417">
        <v>2017</v>
      </c>
      <c r="B3417">
        <v>19153</v>
      </c>
      <c r="C3417" t="s">
        <v>876</v>
      </c>
      <c r="D3417" s="2">
        <v>272</v>
      </c>
      <c r="E3417" t="s">
        <v>3167</v>
      </c>
      <c r="F3417" s="3">
        <v>55.234827442302901</v>
      </c>
      <c r="G3417" s="3">
        <v>43.947914916221002</v>
      </c>
      <c r="H3417" s="3">
        <v>66.521739968384793</v>
      </c>
    </row>
    <row r="3418" spans="1:8">
      <c r="A3418">
        <v>2017</v>
      </c>
      <c r="B3418">
        <v>19155</v>
      </c>
      <c r="C3418" t="s">
        <v>877</v>
      </c>
      <c r="D3418" s="2">
        <v>90</v>
      </c>
      <c r="E3418" t="s">
        <v>3170</v>
      </c>
      <c r="F3418" s="3">
        <v>-88888</v>
      </c>
      <c r="G3418" s="3">
        <v>-88888</v>
      </c>
      <c r="H3418" s="3">
        <v>-88888</v>
      </c>
    </row>
    <row r="3419" spans="1:8">
      <c r="A3419">
        <v>2017</v>
      </c>
      <c r="B3419">
        <v>19155</v>
      </c>
      <c r="C3419" t="s">
        <v>877</v>
      </c>
      <c r="D3419" s="2">
        <v>90</v>
      </c>
      <c r="E3419" t="s">
        <v>3169</v>
      </c>
      <c r="F3419" s="3">
        <v>75.874852380734893</v>
      </c>
      <c r="G3419" s="3">
        <v>52.649516567812498</v>
      </c>
      <c r="H3419" s="3">
        <v>99.100188193657203</v>
      </c>
    </row>
    <row r="3420" spans="1:8">
      <c r="A3420">
        <v>2017</v>
      </c>
      <c r="B3420">
        <v>19155</v>
      </c>
      <c r="C3420" t="s">
        <v>877</v>
      </c>
      <c r="D3420" s="2">
        <v>90</v>
      </c>
      <c r="E3420" t="s">
        <v>3168</v>
      </c>
      <c r="F3420" s="3">
        <v>-88888</v>
      </c>
      <c r="G3420" s="3">
        <v>-88888</v>
      </c>
      <c r="H3420" s="3">
        <v>-88888</v>
      </c>
    </row>
    <row r="3421" spans="1:8">
      <c r="A3421">
        <v>2017</v>
      </c>
      <c r="B3421">
        <v>19155</v>
      </c>
      <c r="C3421" t="s">
        <v>877</v>
      </c>
      <c r="D3421" s="2">
        <v>90</v>
      </c>
      <c r="E3421" t="s">
        <v>3167</v>
      </c>
      <c r="F3421" s="3">
        <v>-88888</v>
      </c>
      <c r="G3421" s="3">
        <v>-88888</v>
      </c>
      <c r="H3421" s="3">
        <v>-88888</v>
      </c>
    </row>
    <row r="3422" spans="1:8">
      <c r="A3422">
        <v>2017</v>
      </c>
      <c r="B3422">
        <v>19157</v>
      </c>
      <c r="C3422" t="s">
        <v>878</v>
      </c>
      <c r="D3422" s="2">
        <v>31</v>
      </c>
      <c r="E3422" t="s">
        <v>3170</v>
      </c>
      <c r="F3422" s="3">
        <v>-88888</v>
      </c>
      <c r="G3422" s="3">
        <v>-88888</v>
      </c>
      <c r="H3422" s="3">
        <v>-88888</v>
      </c>
    </row>
    <row r="3423" spans="1:8">
      <c r="A3423">
        <v>2017</v>
      </c>
      <c r="B3423">
        <v>19157</v>
      </c>
      <c r="C3423" t="s">
        <v>878</v>
      </c>
      <c r="D3423" s="2">
        <v>31</v>
      </c>
      <c r="E3423" t="s">
        <v>3169</v>
      </c>
      <c r="F3423" s="3">
        <v>-88888</v>
      </c>
      <c r="G3423" s="3">
        <v>-88888</v>
      </c>
      <c r="H3423" s="3">
        <v>-88888</v>
      </c>
    </row>
    <row r="3424" spans="1:8">
      <c r="A3424">
        <v>2017</v>
      </c>
      <c r="B3424">
        <v>19157</v>
      </c>
      <c r="C3424" t="s">
        <v>878</v>
      </c>
      <c r="D3424" s="2">
        <v>31</v>
      </c>
      <c r="E3424" t="s">
        <v>3168</v>
      </c>
      <c r="F3424" s="3">
        <v>-88888</v>
      </c>
      <c r="G3424" s="3">
        <v>-88888</v>
      </c>
      <c r="H3424" s="3">
        <v>-88888</v>
      </c>
    </row>
    <row r="3425" spans="1:8">
      <c r="A3425">
        <v>2017</v>
      </c>
      <c r="B3425">
        <v>19157</v>
      </c>
      <c r="C3425" t="s">
        <v>878</v>
      </c>
      <c r="D3425" s="2">
        <v>31</v>
      </c>
      <c r="E3425" t="s">
        <v>3167</v>
      </c>
      <c r="F3425" s="3">
        <v>-88888</v>
      </c>
      <c r="G3425" s="3">
        <v>-88888</v>
      </c>
      <c r="H3425" s="3">
        <v>-88888</v>
      </c>
    </row>
    <row r="3426" spans="1:8">
      <c r="A3426">
        <v>2017</v>
      </c>
      <c r="B3426">
        <v>19159</v>
      </c>
      <c r="C3426" t="s">
        <v>879</v>
      </c>
      <c r="D3426" s="2">
        <v>12</v>
      </c>
      <c r="E3426" t="s">
        <v>3170</v>
      </c>
      <c r="F3426" s="3">
        <v>-88888</v>
      </c>
      <c r="G3426" s="3">
        <v>-88888</v>
      </c>
      <c r="H3426" s="3">
        <v>-88888</v>
      </c>
    </row>
    <row r="3427" spans="1:8">
      <c r="A3427">
        <v>2017</v>
      </c>
      <c r="B3427">
        <v>19159</v>
      </c>
      <c r="C3427" t="s">
        <v>879</v>
      </c>
      <c r="D3427" s="2">
        <v>12</v>
      </c>
      <c r="E3427" t="s">
        <v>3169</v>
      </c>
      <c r="F3427" s="3">
        <v>-88888</v>
      </c>
      <c r="G3427" s="3">
        <v>-88888</v>
      </c>
      <c r="H3427" s="3">
        <v>-88888</v>
      </c>
    </row>
    <row r="3428" spans="1:8">
      <c r="A3428">
        <v>2017</v>
      </c>
      <c r="B3428">
        <v>19159</v>
      </c>
      <c r="C3428" t="s">
        <v>879</v>
      </c>
      <c r="D3428" s="2">
        <v>12</v>
      </c>
      <c r="E3428" t="s">
        <v>3168</v>
      </c>
      <c r="F3428" s="3">
        <v>-88888</v>
      </c>
      <c r="G3428" s="3">
        <v>-88888</v>
      </c>
      <c r="H3428" s="3">
        <v>-88888</v>
      </c>
    </row>
    <row r="3429" spans="1:8">
      <c r="A3429">
        <v>2017</v>
      </c>
      <c r="B3429">
        <v>19159</v>
      </c>
      <c r="C3429" t="s">
        <v>879</v>
      </c>
      <c r="D3429" s="2">
        <v>12</v>
      </c>
      <c r="E3429" t="s">
        <v>3167</v>
      </c>
      <c r="F3429" s="3">
        <v>-88888</v>
      </c>
      <c r="G3429" s="3">
        <v>-88888</v>
      </c>
      <c r="H3429" s="3">
        <v>-88888</v>
      </c>
    </row>
    <row r="3430" spans="1:8">
      <c r="A3430">
        <v>2017</v>
      </c>
      <c r="B3430">
        <v>19161</v>
      </c>
      <c r="C3430" t="s">
        <v>880</v>
      </c>
      <c r="D3430" s="2">
        <v>42</v>
      </c>
      <c r="E3430" t="s">
        <v>3170</v>
      </c>
      <c r="F3430" s="3">
        <v>-88888</v>
      </c>
      <c r="G3430" s="3">
        <v>-88888</v>
      </c>
      <c r="H3430" s="3">
        <v>-88888</v>
      </c>
    </row>
    <row r="3431" spans="1:8">
      <c r="A3431">
        <v>2017</v>
      </c>
      <c r="B3431">
        <v>19161</v>
      </c>
      <c r="C3431" t="s">
        <v>880</v>
      </c>
      <c r="D3431" s="2">
        <v>42</v>
      </c>
      <c r="E3431" t="s">
        <v>3169</v>
      </c>
      <c r="F3431" s="3">
        <v>-88888</v>
      </c>
      <c r="G3431" s="3">
        <v>-88888</v>
      </c>
      <c r="H3431" s="3">
        <v>-88888</v>
      </c>
    </row>
    <row r="3432" spans="1:8">
      <c r="A3432">
        <v>2017</v>
      </c>
      <c r="B3432">
        <v>19161</v>
      </c>
      <c r="C3432" t="s">
        <v>880</v>
      </c>
      <c r="D3432" s="2">
        <v>42</v>
      </c>
      <c r="E3432" t="s">
        <v>3168</v>
      </c>
      <c r="F3432" s="3">
        <v>-88888</v>
      </c>
      <c r="G3432" s="3">
        <v>-88888</v>
      </c>
      <c r="H3432" s="3">
        <v>-88888</v>
      </c>
    </row>
    <row r="3433" spans="1:8">
      <c r="A3433">
        <v>2017</v>
      </c>
      <c r="B3433">
        <v>19161</v>
      </c>
      <c r="C3433" t="s">
        <v>880</v>
      </c>
      <c r="D3433" s="2">
        <v>42</v>
      </c>
      <c r="E3433" t="s">
        <v>3167</v>
      </c>
      <c r="F3433" s="3">
        <v>-88888</v>
      </c>
      <c r="G3433" s="3">
        <v>-88888</v>
      </c>
      <c r="H3433" s="3">
        <v>-88888</v>
      </c>
    </row>
    <row r="3434" spans="1:8">
      <c r="A3434">
        <v>2017</v>
      </c>
      <c r="B3434">
        <v>19163</v>
      </c>
      <c r="C3434" t="s">
        <v>881</v>
      </c>
      <c r="D3434" s="2">
        <v>156</v>
      </c>
      <c r="E3434" t="s">
        <v>3170</v>
      </c>
      <c r="F3434" s="3">
        <v>-88888</v>
      </c>
      <c r="G3434" s="3">
        <v>-88888</v>
      </c>
      <c r="H3434" s="3">
        <v>-88888</v>
      </c>
    </row>
    <row r="3435" spans="1:8">
      <c r="A3435">
        <v>2017</v>
      </c>
      <c r="B3435">
        <v>19163</v>
      </c>
      <c r="C3435" t="s">
        <v>881</v>
      </c>
      <c r="D3435" s="2">
        <v>156</v>
      </c>
      <c r="E3435" t="s">
        <v>3169</v>
      </c>
      <c r="F3435" s="3">
        <v>53.739011868158002</v>
      </c>
      <c r="G3435" s="3">
        <v>40.4688728316452</v>
      </c>
      <c r="H3435" s="3">
        <v>67.009150904670904</v>
      </c>
    </row>
    <row r="3436" spans="1:8">
      <c r="A3436">
        <v>2017</v>
      </c>
      <c r="B3436">
        <v>19163</v>
      </c>
      <c r="C3436" t="s">
        <v>881</v>
      </c>
      <c r="D3436" s="2">
        <v>156</v>
      </c>
      <c r="E3436" t="s">
        <v>3168</v>
      </c>
      <c r="F3436" s="3">
        <v>30.154788523524399</v>
      </c>
      <c r="G3436" s="3">
        <v>21.5336736991792</v>
      </c>
      <c r="H3436" s="3">
        <v>38.775903347869701</v>
      </c>
    </row>
    <row r="3437" spans="1:8">
      <c r="A3437">
        <v>2017</v>
      </c>
      <c r="B3437">
        <v>19163</v>
      </c>
      <c r="C3437" t="s">
        <v>881</v>
      </c>
      <c r="D3437" s="2">
        <v>156</v>
      </c>
      <c r="E3437" t="s">
        <v>3167</v>
      </c>
      <c r="F3437" s="3">
        <v>40.855794809756702</v>
      </c>
      <c r="G3437" s="3">
        <v>29.297623785385799</v>
      </c>
      <c r="H3437" s="3">
        <v>52.413965834127502</v>
      </c>
    </row>
    <row r="3438" spans="1:8">
      <c r="A3438">
        <v>2017</v>
      </c>
      <c r="B3438">
        <v>19165</v>
      </c>
      <c r="C3438" t="s">
        <v>882</v>
      </c>
      <c r="D3438" s="2">
        <v>31</v>
      </c>
      <c r="E3438" t="s">
        <v>3170</v>
      </c>
      <c r="F3438" s="3">
        <v>-88888</v>
      </c>
      <c r="G3438" s="3">
        <v>-88888</v>
      </c>
      <c r="H3438" s="3">
        <v>-88888</v>
      </c>
    </row>
    <row r="3439" spans="1:8">
      <c r="A3439">
        <v>2017</v>
      </c>
      <c r="B3439">
        <v>19165</v>
      </c>
      <c r="C3439" t="s">
        <v>882</v>
      </c>
      <c r="D3439" s="2">
        <v>31</v>
      </c>
      <c r="E3439" t="s">
        <v>3169</v>
      </c>
      <c r="F3439" s="3">
        <v>-88888</v>
      </c>
      <c r="G3439" s="3">
        <v>-88888</v>
      </c>
      <c r="H3439" s="3">
        <v>-88888</v>
      </c>
    </row>
    <row r="3440" spans="1:8">
      <c r="A3440">
        <v>2017</v>
      </c>
      <c r="B3440">
        <v>19165</v>
      </c>
      <c r="C3440" t="s">
        <v>882</v>
      </c>
      <c r="D3440" s="2">
        <v>31</v>
      </c>
      <c r="E3440" t="s">
        <v>3168</v>
      </c>
      <c r="F3440" s="3">
        <v>-88888</v>
      </c>
      <c r="G3440" s="3">
        <v>-88888</v>
      </c>
      <c r="H3440" s="3">
        <v>-88888</v>
      </c>
    </row>
    <row r="3441" spans="1:8">
      <c r="A3441">
        <v>2017</v>
      </c>
      <c r="B3441">
        <v>19165</v>
      </c>
      <c r="C3441" t="s">
        <v>882</v>
      </c>
      <c r="D3441" s="2">
        <v>31</v>
      </c>
      <c r="E3441" t="s">
        <v>3167</v>
      </c>
      <c r="F3441" s="3">
        <v>-88888</v>
      </c>
      <c r="G3441" s="3">
        <v>-88888</v>
      </c>
      <c r="H3441" s="3">
        <v>-88888</v>
      </c>
    </row>
    <row r="3442" spans="1:8">
      <c r="A3442">
        <v>2017</v>
      </c>
      <c r="B3442">
        <v>19167</v>
      </c>
      <c r="C3442" t="s">
        <v>883</v>
      </c>
      <c r="D3442" s="2">
        <v>68</v>
      </c>
      <c r="E3442" t="s">
        <v>3170</v>
      </c>
      <c r="F3442" s="3">
        <v>-88888</v>
      </c>
      <c r="G3442" s="3">
        <v>-88888</v>
      </c>
      <c r="H3442" s="3">
        <v>-88888</v>
      </c>
    </row>
    <row r="3443" spans="1:8">
      <c r="A3443">
        <v>2017</v>
      </c>
      <c r="B3443">
        <v>19167</v>
      </c>
      <c r="C3443" t="s">
        <v>883</v>
      </c>
      <c r="D3443" s="2">
        <v>68</v>
      </c>
      <c r="E3443" t="s">
        <v>3169</v>
      </c>
      <c r="F3443" s="3">
        <v>-88888</v>
      </c>
      <c r="G3443" s="3">
        <v>-88888</v>
      </c>
      <c r="H3443" s="3">
        <v>-88888</v>
      </c>
    </row>
    <row r="3444" spans="1:8">
      <c r="A3444">
        <v>2017</v>
      </c>
      <c r="B3444">
        <v>19167</v>
      </c>
      <c r="C3444" t="s">
        <v>883</v>
      </c>
      <c r="D3444" s="2">
        <v>68</v>
      </c>
      <c r="E3444" t="s">
        <v>3168</v>
      </c>
      <c r="F3444" s="3">
        <v>-88888</v>
      </c>
      <c r="G3444" s="3">
        <v>-88888</v>
      </c>
      <c r="H3444" s="3">
        <v>-88888</v>
      </c>
    </row>
    <row r="3445" spans="1:8">
      <c r="A3445">
        <v>2017</v>
      </c>
      <c r="B3445">
        <v>19167</v>
      </c>
      <c r="C3445" t="s">
        <v>883</v>
      </c>
      <c r="D3445" s="2">
        <v>68</v>
      </c>
      <c r="E3445" t="s">
        <v>3167</v>
      </c>
      <c r="F3445" s="3">
        <v>-88888</v>
      </c>
      <c r="G3445" s="3">
        <v>-88888</v>
      </c>
      <c r="H3445" s="3">
        <v>-88888</v>
      </c>
    </row>
    <row r="3446" spans="1:8">
      <c r="A3446">
        <v>2017</v>
      </c>
      <c r="B3446">
        <v>19169</v>
      </c>
      <c r="C3446" t="s">
        <v>884</v>
      </c>
      <c r="D3446" s="2">
        <v>83</v>
      </c>
      <c r="E3446" t="s">
        <v>3170</v>
      </c>
      <c r="F3446" s="3">
        <v>-88888</v>
      </c>
      <c r="G3446" s="3">
        <v>-88888</v>
      </c>
      <c r="H3446" s="3">
        <v>-88888</v>
      </c>
    </row>
    <row r="3447" spans="1:8">
      <c r="A3447">
        <v>2017</v>
      </c>
      <c r="B3447">
        <v>19169</v>
      </c>
      <c r="C3447" t="s">
        <v>884</v>
      </c>
      <c r="D3447" s="2">
        <v>83</v>
      </c>
      <c r="E3447" t="s">
        <v>3169</v>
      </c>
      <c r="F3447" s="3">
        <v>62.590089524899597</v>
      </c>
      <c r="G3447" s="3">
        <v>41.551230401871599</v>
      </c>
      <c r="H3447" s="3">
        <v>83.628948647927501</v>
      </c>
    </row>
    <row r="3448" spans="1:8">
      <c r="A3448">
        <v>2017</v>
      </c>
      <c r="B3448">
        <v>19169</v>
      </c>
      <c r="C3448" t="s">
        <v>884</v>
      </c>
      <c r="D3448" s="2">
        <v>83</v>
      </c>
      <c r="E3448" t="s">
        <v>3168</v>
      </c>
      <c r="F3448" s="3">
        <v>-88888</v>
      </c>
      <c r="G3448" s="3">
        <v>-88888</v>
      </c>
      <c r="H3448" s="3">
        <v>-88888</v>
      </c>
    </row>
    <row r="3449" spans="1:8">
      <c r="A3449">
        <v>2017</v>
      </c>
      <c r="B3449">
        <v>19169</v>
      </c>
      <c r="C3449" t="s">
        <v>884</v>
      </c>
      <c r="D3449" s="2">
        <v>83</v>
      </c>
      <c r="E3449" t="s">
        <v>3167</v>
      </c>
      <c r="F3449" s="3">
        <v>-88888</v>
      </c>
      <c r="G3449" s="3">
        <v>-88888</v>
      </c>
      <c r="H3449" s="3">
        <v>-88888</v>
      </c>
    </row>
    <row r="3450" spans="1:8">
      <c r="A3450">
        <v>2017</v>
      </c>
      <c r="B3450">
        <v>19171</v>
      </c>
      <c r="C3450" t="s">
        <v>885</v>
      </c>
      <c r="D3450" s="2">
        <v>26</v>
      </c>
      <c r="E3450" t="s">
        <v>3170</v>
      </c>
      <c r="F3450" s="3">
        <v>-88888</v>
      </c>
      <c r="G3450" s="3">
        <v>-88888</v>
      </c>
      <c r="H3450" s="3">
        <v>-88888</v>
      </c>
    </row>
    <row r="3451" spans="1:8">
      <c r="A3451">
        <v>2017</v>
      </c>
      <c r="B3451">
        <v>19171</v>
      </c>
      <c r="C3451" t="s">
        <v>885</v>
      </c>
      <c r="D3451" s="2">
        <v>26</v>
      </c>
      <c r="E3451" t="s">
        <v>3169</v>
      </c>
      <c r="F3451" s="3">
        <v>-88888</v>
      </c>
      <c r="G3451" s="3">
        <v>-88888</v>
      </c>
      <c r="H3451" s="3">
        <v>-88888</v>
      </c>
    </row>
    <row r="3452" spans="1:8">
      <c r="A3452">
        <v>2017</v>
      </c>
      <c r="B3452">
        <v>19171</v>
      </c>
      <c r="C3452" t="s">
        <v>885</v>
      </c>
      <c r="D3452" s="2">
        <v>26</v>
      </c>
      <c r="E3452" t="s">
        <v>3168</v>
      </c>
      <c r="F3452" s="3">
        <v>-88888</v>
      </c>
      <c r="G3452" s="3">
        <v>-88888</v>
      </c>
      <c r="H3452" s="3">
        <v>-88888</v>
      </c>
    </row>
    <row r="3453" spans="1:8">
      <c r="A3453">
        <v>2017</v>
      </c>
      <c r="B3453">
        <v>19171</v>
      </c>
      <c r="C3453" t="s">
        <v>885</v>
      </c>
      <c r="D3453" s="2">
        <v>26</v>
      </c>
      <c r="E3453" t="s">
        <v>3167</v>
      </c>
      <c r="F3453" s="3">
        <v>-88888</v>
      </c>
      <c r="G3453" s="3">
        <v>-88888</v>
      </c>
      <c r="H3453" s="3">
        <v>-88888</v>
      </c>
    </row>
    <row r="3454" spans="1:8">
      <c r="A3454">
        <v>2017</v>
      </c>
      <c r="B3454">
        <v>19173</v>
      </c>
      <c r="C3454" t="s">
        <v>886</v>
      </c>
      <c r="D3454" s="2">
        <v>13</v>
      </c>
      <c r="E3454" t="s">
        <v>3170</v>
      </c>
      <c r="F3454" s="3">
        <v>-88888</v>
      </c>
      <c r="G3454" s="3">
        <v>-88888</v>
      </c>
      <c r="H3454" s="3">
        <v>-88888</v>
      </c>
    </row>
    <row r="3455" spans="1:8">
      <c r="A3455">
        <v>2017</v>
      </c>
      <c r="B3455">
        <v>19173</v>
      </c>
      <c r="C3455" t="s">
        <v>886</v>
      </c>
      <c r="D3455" s="2">
        <v>13</v>
      </c>
      <c r="E3455" t="s">
        <v>3169</v>
      </c>
      <c r="F3455" s="3">
        <v>-88888</v>
      </c>
      <c r="G3455" s="3">
        <v>-88888</v>
      </c>
      <c r="H3455" s="3">
        <v>-88888</v>
      </c>
    </row>
    <row r="3456" spans="1:8">
      <c r="A3456">
        <v>2017</v>
      </c>
      <c r="B3456">
        <v>19173</v>
      </c>
      <c r="C3456" t="s">
        <v>886</v>
      </c>
      <c r="D3456" s="2">
        <v>13</v>
      </c>
      <c r="E3456" t="s">
        <v>3168</v>
      </c>
      <c r="F3456" s="3">
        <v>-88888</v>
      </c>
      <c r="G3456" s="3">
        <v>-88888</v>
      </c>
      <c r="H3456" s="3">
        <v>-88888</v>
      </c>
    </row>
    <row r="3457" spans="1:8">
      <c r="A3457">
        <v>2017</v>
      </c>
      <c r="B3457">
        <v>19173</v>
      </c>
      <c r="C3457" t="s">
        <v>886</v>
      </c>
      <c r="D3457" s="2">
        <v>13</v>
      </c>
      <c r="E3457" t="s">
        <v>3167</v>
      </c>
      <c r="F3457" s="3">
        <v>-88888</v>
      </c>
      <c r="G3457" s="3">
        <v>-88888</v>
      </c>
      <c r="H3457" s="3">
        <v>-88888</v>
      </c>
    </row>
    <row r="3458" spans="1:8">
      <c r="A3458">
        <v>2017</v>
      </c>
      <c r="B3458">
        <v>19175</v>
      </c>
      <c r="C3458" t="s">
        <v>887</v>
      </c>
      <c r="D3458" s="2">
        <v>23</v>
      </c>
      <c r="E3458" t="s">
        <v>3170</v>
      </c>
      <c r="F3458" s="3">
        <v>-88888</v>
      </c>
      <c r="G3458" s="3">
        <v>-88888</v>
      </c>
      <c r="H3458" s="3">
        <v>-88888</v>
      </c>
    </row>
    <row r="3459" spans="1:8">
      <c r="A3459">
        <v>2017</v>
      </c>
      <c r="B3459">
        <v>19175</v>
      </c>
      <c r="C3459" t="s">
        <v>887</v>
      </c>
      <c r="D3459" s="2">
        <v>23</v>
      </c>
      <c r="E3459" t="s">
        <v>3169</v>
      </c>
      <c r="F3459" s="3">
        <v>-88888</v>
      </c>
      <c r="G3459" s="3">
        <v>-88888</v>
      </c>
      <c r="H3459" s="3">
        <v>-88888</v>
      </c>
    </row>
    <row r="3460" spans="1:8">
      <c r="A3460">
        <v>2017</v>
      </c>
      <c r="B3460">
        <v>19175</v>
      </c>
      <c r="C3460" t="s">
        <v>887</v>
      </c>
      <c r="D3460" s="2">
        <v>23</v>
      </c>
      <c r="E3460" t="s">
        <v>3168</v>
      </c>
      <c r="F3460" s="3">
        <v>-88888</v>
      </c>
      <c r="G3460" s="3">
        <v>-88888</v>
      </c>
      <c r="H3460" s="3">
        <v>-88888</v>
      </c>
    </row>
    <row r="3461" spans="1:8">
      <c r="A3461">
        <v>2017</v>
      </c>
      <c r="B3461">
        <v>19175</v>
      </c>
      <c r="C3461" t="s">
        <v>887</v>
      </c>
      <c r="D3461" s="2">
        <v>23</v>
      </c>
      <c r="E3461" t="s">
        <v>3167</v>
      </c>
      <c r="F3461" s="3">
        <v>-88888</v>
      </c>
      <c r="G3461" s="3">
        <v>-88888</v>
      </c>
      <c r="H3461" s="3">
        <v>-88888</v>
      </c>
    </row>
    <row r="3462" spans="1:8">
      <c r="A3462">
        <v>2017</v>
      </c>
      <c r="B3462">
        <v>19177</v>
      </c>
      <c r="C3462" t="s">
        <v>888</v>
      </c>
      <c r="D3462" s="2">
        <v>22</v>
      </c>
      <c r="E3462" t="s">
        <v>3170</v>
      </c>
      <c r="F3462" s="3">
        <v>-88888</v>
      </c>
      <c r="G3462" s="3">
        <v>-88888</v>
      </c>
      <c r="H3462" s="3">
        <v>-88888</v>
      </c>
    </row>
    <row r="3463" spans="1:8">
      <c r="A3463">
        <v>2017</v>
      </c>
      <c r="B3463">
        <v>19177</v>
      </c>
      <c r="C3463" t="s">
        <v>888</v>
      </c>
      <c r="D3463" s="2">
        <v>22</v>
      </c>
      <c r="E3463" t="s">
        <v>3169</v>
      </c>
      <c r="F3463" s="3">
        <v>-88888</v>
      </c>
      <c r="G3463" s="3">
        <v>-88888</v>
      </c>
      <c r="H3463" s="3">
        <v>-88888</v>
      </c>
    </row>
    <row r="3464" spans="1:8">
      <c r="A3464">
        <v>2017</v>
      </c>
      <c r="B3464">
        <v>19177</v>
      </c>
      <c r="C3464" t="s">
        <v>888</v>
      </c>
      <c r="D3464" s="2">
        <v>22</v>
      </c>
      <c r="E3464" t="s">
        <v>3168</v>
      </c>
      <c r="F3464" s="3">
        <v>-88888</v>
      </c>
      <c r="G3464" s="3">
        <v>-88888</v>
      </c>
      <c r="H3464" s="3">
        <v>-88888</v>
      </c>
    </row>
    <row r="3465" spans="1:8">
      <c r="A3465">
        <v>2017</v>
      </c>
      <c r="B3465">
        <v>19177</v>
      </c>
      <c r="C3465" t="s">
        <v>888</v>
      </c>
      <c r="D3465" s="2">
        <v>22</v>
      </c>
      <c r="E3465" t="s">
        <v>3167</v>
      </c>
      <c r="F3465" s="3">
        <v>-88888</v>
      </c>
      <c r="G3465" s="3">
        <v>-88888</v>
      </c>
      <c r="H3465" s="3">
        <v>-88888</v>
      </c>
    </row>
    <row r="3466" spans="1:8">
      <c r="A3466">
        <v>2017</v>
      </c>
      <c r="B3466">
        <v>19179</v>
      </c>
      <c r="C3466" t="s">
        <v>889</v>
      </c>
      <c r="D3466" s="2">
        <v>20</v>
      </c>
      <c r="E3466" t="s">
        <v>3170</v>
      </c>
      <c r="F3466" s="3">
        <v>-88888</v>
      </c>
      <c r="G3466" s="3">
        <v>-88888</v>
      </c>
      <c r="H3466" s="3">
        <v>-88888</v>
      </c>
    </row>
    <row r="3467" spans="1:8">
      <c r="A3467">
        <v>2017</v>
      </c>
      <c r="B3467">
        <v>19179</v>
      </c>
      <c r="C3467" t="s">
        <v>889</v>
      </c>
      <c r="D3467" s="2">
        <v>20</v>
      </c>
      <c r="E3467" t="s">
        <v>3169</v>
      </c>
      <c r="F3467" s="3">
        <v>-88888</v>
      </c>
      <c r="G3467" s="3">
        <v>-88888</v>
      </c>
      <c r="H3467" s="3">
        <v>-88888</v>
      </c>
    </row>
    <row r="3468" spans="1:8">
      <c r="A3468">
        <v>2017</v>
      </c>
      <c r="B3468">
        <v>19179</v>
      </c>
      <c r="C3468" t="s">
        <v>889</v>
      </c>
      <c r="D3468" s="2">
        <v>20</v>
      </c>
      <c r="E3468" t="s">
        <v>3168</v>
      </c>
      <c r="F3468" s="3">
        <v>-88888</v>
      </c>
      <c r="G3468" s="3">
        <v>-88888</v>
      </c>
      <c r="H3468" s="3">
        <v>-88888</v>
      </c>
    </row>
    <row r="3469" spans="1:8">
      <c r="A3469">
        <v>2017</v>
      </c>
      <c r="B3469">
        <v>19179</v>
      </c>
      <c r="C3469" t="s">
        <v>889</v>
      </c>
      <c r="D3469" s="2">
        <v>20</v>
      </c>
      <c r="E3469" t="s">
        <v>3167</v>
      </c>
      <c r="F3469" s="3">
        <v>-88888</v>
      </c>
      <c r="G3469" s="3">
        <v>-88888</v>
      </c>
      <c r="H3469" s="3">
        <v>-88888</v>
      </c>
    </row>
    <row r="3470" spans="1:8">
      <c r="A3470">
        <v>2017</v>
      </c>
      <c r="B3470">
        <v>19181</v>
      </c>
      <c r="C3470" t="s">
        <v>890</v>
      </c>
      <c r="D3470" s="2">
        <v>42</v>
      </c>
      <c r="E3470" t="s">
        <v>3170</v>
      </c>
      <c r="F3470" s="3">
        <v>-88888</v>
      </c>
      <c r="G3470" s="3">
        <v>-88888</v>
      </c>
      <c r="H3470" s="3">
        <v>-88888</v>
      </c>
    </row>
    <row r="3471" spans="1:8">
      <c r="A3471">
        <v>2017</v>
      </c>
      <c r="B3471">
        <v>19181</v>
      </c>
      <c r="C3471" t="s">
        <v>890</v>
      </c>
      <c r="D3471" s="2">
        <v>42</v>
      </c>
      <c r="E3471" t="s">
        <v>3169</v>
      </c>
      <c r="F3471" s="3">
        <v>-88888</v>
      </c>
      <c r="G3471" s="3">
        <v>-88888</v>
      </c>
      <c r="H3471" s="3">
        <v>-88888</v>
      </c>
    </row>
    <row r="3472" spans="1:8">
      <c r="A3472">
        <v>2017</v>
      </c>
      <c r="B3472">
        <v>19181</v>
      </c>
      <c r="C3472" t="s">
        <v>890</v>
      </c>
      <c r="D3472" s="2">
        <v>42</v>
      </c>
      <c r="E3472" t="s">
        <v>3168</v>
      </c>
      <c r="F3472" s="3">
        <v>-88888</v>
      </c>
      <c r="G3472" s="3">
        <v>-88888</v>
      </c>
      <c r="H3472" s="3">
        <v>-88888</v>
      </c>
    </row>
    <row r="3473" spans="1:8">
      <c r="A3473">
        <v>2017</v>
      </c>
      <c r="B3473">
        <v>19181</v>
      </c>
      <c r="C3473" t="s">
        <v>890</v>
      </c>
      <c r="D3473" s="2">
        <v>42</v>
      </c>
      <c r="E3473" t="s">
        <v>3167</v>
      </c>
      <c r="F3473" s="3">
        <v>-88888</v>
      </c>
      <c r="G3473" s="3">
        <v>-88888</v>
      </c>
      <c r="H3473" s="3">
        <v>-88888</v>
      </c>
    </row>
    <row r="3474" spans="1:8">
      <c r="A3474">
        <v>2017</v>
      </c>
      <c r="B3474">
        <v>19183</v>
      </c>
      <c r="C3474" t="s">
        <v>891</v>
      </c>
      <c r="D3474" s="2">
        <v>54</v>
      </c>
      <c r="E3474" t="s">
        <v>3170</v>
      </c>
      <c r="F3474" s="3">
        <v>-88888</v>
      </c>
      <c r="G3474" s="3">
        <v>-88888</v>
      </c>
      <c r="H3474" s="3">
        <v>-88888</v>
      </c>
    </row>
    <row r="3475" spans="1:8">
      <c r="A3475">
        <v>2017</v>
      </c>
      <c r="B3475">
        <v>19183</v>
      </c>
      <c r="C3475" t="s">
        <v>891</v>
      </c>
      <c r="D3475" s="2">
        <v>54</v>
      </c>
      <c r="E3475" t="s">
        <v>3169</v>
      </c>
      <c r="F3475" s="3">
        <v>-88888</v>
      </c>
      <c r="G3475" s="3">
        <v>-88888</v>
      </c>
      <c r="H3475" s="3">
        <v>-88888</v>
      </c>
    </row>
    <row r="3476" spans="1:8">
      <c r="A3476">
        <v>2017</v>
      </c>
      <c r="B3476">
        <v>19183</v>
      </c>
      <c r="C3476" t="s">
        <v>891</v>
      </c>
      <c r="D3476" s="2">
        <v>54</v>
      </c>
      <c r="E3476" t="s">
        <v>3168</v>
      </c>
      <c r="F3476" s="3">
        <v>-88888</v>
      </c>
      <c r="G3476" s="3">
        <v>-88888</v>
      </c>
      <c r="H3476" s="3">
        <v>-88888</v>
      </c>
    </row>
    <row r="3477" spans="1:8">
      <c r="A3477">
        <v>2017</v>
      </c>
      <c r="B3477">
        <v>19183</v>
      </c>
      <c r="C3477" t="s">
        <v>891</v>
      </c>
      <c r="D3477" s="2">
        <v>54</v>
      </c>
      <c r="E3477" t="s">
        <v>3167</v>
      </c>
      <c r="F3477" s="3">
        <v>-88888</v>
      </c>
      <c r="G3477" s="3">
        <v>-88888</v>
      </c>
      <c r="H3477" s="3">
        <v>-88888</v>
      </c>
    </row>
    <row r="3478" spans="1:8">
      <c r="A3478">
        <v>2017</v>
      </c>
      <c r="B3478">
        <v>19185</v>
      </c>
      <c r="C3478" t="s">
        <v>892</v>
      </c>
      <c r="D3478" s="2">
        <v>11</v>
      </c>
      <c r="E3478" t="s">
        <v>3170</v>
      </c>
      <c r="F3478" s="3">
        <v>-88888</v>
      </c>
      <c r="G3478" s="3">
        <v>-88888</v>
      </c>
      <c r="H3478" s="3">
        <v>-88888</v>
      </c>
    </row>
    <row r="3479" spans="1:8">
      <c r="A3479">
        <v>2017</v>
      </c>
      <c r="B3479">
        <v>19185</v>
      </c>
      <c r="C3479" t="s">
        <v>892</v>
      </c>
      <c r="D3479" s="2">
        <v>11</v>
      </c>
      <c r="E3479" t="s">
        <v>3169</v>
      </c>
      <c r="F3479" s="3">
        <v>-88888</v>
      </c>
      <c r="G3479" s="3">
        <v>-88888</v>
      </c>
      <c r="H3479" s="3">
        <v>-88888</v>
      </c>
    </row>
    <row r="3480" spans="1:8">
      <c r="A3480">
        <v>2017</v>
      </c>
      <c r="B3480">
        <v>19185</v>
      </c>
      <c r="C3480" t="s">
        <v>892</v>
      </c>
      <c r="D3480" s="2">
        <v>11</v>
      </c>
      <c r="E3480" t="s">
        <v>3168</v>
      </c>
      <c r="F3480" s="3">
        <v>-88888</v>
      </c>
      <c r="G3480" s="3">
        <v>-88888</v>
      </c>
      <c r="H3480" s="3">
        <v>-88888</v>
      </c>
    </row>
    <row r="3481" spans="1:8">
      <c r="A3481">
        <v>2017</v>
      </c>
      <c r="B3481">
        <v>19185</v>
      </c>
      <c r="C3481" t="s">
        <v>892</v>
      </c>
      <c r="D3481" s="2">
        <v>11</v>
      </c>
      <c r="E3481" t="s">
        <v>3167</v>
      </c>
      <c r="F3481" s="3">
        <v>-88888</v>
      </c>
      <c r="G3481" s="3">
        <v>-88888</v>
      </c>
      <c r="H3481" s="3">
        <v>-88888</v>
      </c>
    </row>
    <row r="3482" spans="1:8">
      <c r="A3482">
        <v>2017</v>
      </c>
      <c r="B3482">
        <v>19187</v>
      </c>
      <c r="C3482" t="s">
        <v>893</v>
      </c>
      <c r="D3482" s="2">
        <v>33</v>
      </c>
      <c r="E3482" t="s">
        <v>3170</v>
      </c>
      <c r="F3482" s="3">
        <v>-88888</v>
      </c>
      <c r="G3482" s="3">
        <v>-88888</v>
      </c>
      <c r="H3482" s="3">
        <v>-88888</v>
      </c>
    </row>
    <row r="3483" spans="1:8">
      <c r="A3483">
        <v>2017</v>
      </c>
      <c r="B3483">
        <v>19187</v>
      </c>
      <c r="C3483" t="s">
        <v>893</v>
      </c>
      <c r="D3483" s="2">
        <v>33</v>
      </c>
      <c r="E3483" t="s">
        <v>3169</v>
      </c>
      <c r="F3483" s="3">
        <v>-88888</v>
      </c>
      <c r="G3483" s="3">
        <v>-88888</v>
      </c>
      <c r="H3483" s="3">
        <v>-88888</v>
      </c>
    </row>
    <row r="3484" spans="1:8">
      <c r="A3484">
        <v>2017</v>
      </c>
      <c r="B3484">
        <v>19187</v>
      </c>
      <c r="C3484" t="s">
        <v>893</v>
      </c>
      <c r="D3484" s="2">
        <v>33</v>
      </c>
      <c r="E3484" t="s">
        <v>3168</v>
      </c>
      <c r="F3484" s="3">
        <v>-88888</v>
      </c>
      <c r="G3484" s="3">
        <v>-88888</v>
      </c>
      <c r="H3484" s="3">
        <v>-88888</v>
      </c>
    </row>
    <row r="3485" spans="1:8">
      <c r="A3485">
        <v>2017</v>
      </c>
      <c r="B3485">
        <v>19187</v>
      </c>
      <c r="C3485" t="s">
        <v>893</v>
      </c>
      <c r="D3485" s="2">
        <v>33</v>
      </c>
      <c r="E3485" t="s">
        <v>3167</v>
      </c>
      <c r="F3485" s="3">
        <v>-88888</v>
      </c>
      <c r="G3485" s="3">
        <v>-88888</v>
      </c>
      <c r="H3485" s="3">
        <v>-88888</v>
      </c>
    </row>
    <row r="3486" spans="1:8">
      <c r="A3486">
        <v>2017</v>
      </c>
      <c r="B3486">
        <v>19189</v>
      </c>
      <c r="C3486" t="s">
        <v>894</v>
      </c>
      <c r="D3486" s="2">
        <v>20</v>
      </c>
      <c r="E3486" t="s">
        <v>3170</v>
      </c>
      <c r="F3486" s="3">
        <v>-88888</v>
      </c>
      <c r="G3486" s="3">
        <v>-88888</v>
      </c>
      <c r="H3486" s="3">
        <v>-88888</v>
      </c>
    </row>
    <row r="3487" spans="1:8">
      <c r="A3487">
        <v>2017</v>
      </c>
      <c r="B3487">
        <v>19189</v>
      </c>
      <c r="C3487" t="s">
        <v>894</v>
      </c>
      <c r="D3487" s="2">
        <v>20</v>
      </c>
      <c r="E3487" t="s">
        <v>3169</v>
      </c>
      <c r="F3487" s="3">
        <v>-88888</v>
      </c>
      <c r="G3487" s="3">
        <v>-88888</v>
      </c>
      <c r="H3487" s="3">
        <v>-88888</v>
      </c>
    </row>
    <row r="3488" spans="1:8">
      <c r="A3488">
        <v>2017</v>
      </c>
      <c r="B3488">
        <v>19189</v>
      </c>
      <c r="C3488" t="s">
        <v>894</v>
      </c>
      <c r="D3488" s="2">
        <v>20</v>
      </c>
      <c r="E3488" t="s">
        <v>3168</v>
      </c>
      <c r="F3488" s="3">
        <v>-88888</v>
      </c>
      <c r="G3488" s="3">
        <v>-88888</v>
      </c>
      <c r="H3488" s="3">
        <v>-88888</v>
      </c>
    </row>
    <row r="3489" spans="1:8">
      <c r="A3489">
        <v>2017</v>
      </c>
      <c r="B3489">
        <v>19189</v>
      </c>
      <c r="C3489" t="s">
        <v>894</v>
      </c>
      <c r="D3489" s="2">
        <v>20</v>
      </c>
      <c r="E3489" t="s">
        <v>3167</v>
      </c>
      <c r="F3489" s="3">
        <v>-88888</v>
      </c>
      <c r="G3489" s="3">
        <v>-88888</v>
      </c>
      <c r="H3489" s="3">
        <v>-88888</v>
      </c>
    </row>
    <row r="3490" spans="1:8">
      <c r="A3490">
        <v>2017</v>
      </c>
      <c r="B3490">
        <v>19191</v>
      </c>
      <c r="C3490" t="s">
        <v>895</v>
      </c>
      <c r="D3490" s="2">
        <v>30</v>
      </c>
      <c r="E3490" t="s">
        <v>3170</v>
      </c>
      <c r="F3490" s="3">
        <v>-88888</v>
      </c>
      <c r="G3490" s="3">
        <v>-88888</v>
      </c>
      <c r="H3490" s="3">
        <v>-88888</v>
      </c>
    </row>
    <row r="3491" spans="1:8">
      <c r="A3491">
        <v>2017</v>
      </c>
      <c r="B3491">
        <v>19191</v>
      </c>
      <c r="C3491" t="s">
        <v>895</v>
      </c>
      <c r="D3491" s="2">
        <v>30</v>
      </c>
      <c r="E3491" t="s">
        <v>3169</v>
      </c>
      <c r="F3491" s="3">
        <v>-88888</v>
      </c>
      <c r="G3491" s="3">
        <v>-88888</v>
      </c>
      <c r="H3491" s="3">
        <v>-88888</v>
      </c>
    </row>
    <row r="3492" spans="1:8">
      <c r="A3492">
        <v>2017</v>
      </c>
      <c r="B3492">
        <v>19191</v>
      </c>
      <c r="C3492" t="s">
        <v>895</v>
      </c>
      <c r="D3492" s="2">
        <v>30</v>
      </c>
      <c r="E3492" t="s">
        <v>3168</v>
      </c>
      <c r="F3492" s="3">
        <v>-88888</v>
      </c>
      <c r="G3492" s="3">
        <v>-88888</v>
      </c>
      <c r="H3492" s="3">
        <v>-88888</v>
      </c>
    </row>
    <row r="3493" spans="1:8">
      <c r="A3493">
        <v>2017</v>
      </c>
      <c r="B3493">
        <v>19191</v>
      </c>
      <c r="C3493" t="s">
        <v>895</v>
      </c>
      <c r="D3493" s="2">
        <v>30</v>
      </c>
      <c r="E3493" t="s">
        <v>3167</v>
      </c>
      <c r="F3493" s="3">
        <v>-88888</v>
      </c>
      <c r="G3493" s="3">
        <v>-88888</v>
      </c>
      <c r="H3493" s="3">
        <v>-88888</v>
      </c>
    </row>
    <row r="3494" spans="1:8">
      <c r="A3494">
        <v>2017</v>
      </c>
      <c r="B3494">
        <v>19193</v>
      </c>
      <c r="C3494" t="s">
        <v>896</v>
      </c>
      <c r="D3494" s="2">
        <v>92</v>
      </c>
      <c r="E3494" t="s">
        <v>3170</v>
      </c>
      <c r="F3494" s="3">
        <v>-88888</v>
      </c>
      <c r="G3494" s="3">
        <v>-88888</v>
      </c>
      <c r="H3494" s="3">
        <v>-88888</v>
      </c>
    </row>
    <row r="3495" spans="1:8">
      <c r="A3495">
        <v>2017</v>
      </c>
      <c r="B3495">
        <v>19193</v>
      </c>
      <c r="C3495" t="s">
        <v>896</v>
      </c>
      <c r="D3495" s="2">
        <v>92</v>
      </c>
      <c r="E3495" t="s">
        <v>3169</v>
      </c>
      <c r="F3495" s="3">
        <v>64.315305650880802</v>
      </c>
      <c r="G3495" s="3">
        <v>42.696537163498</v>
      </c>
      <c r="H3495" s="3">
        <v>85.934074138263597</v>
      </c>
    </row>
    <row r="3496" spans="1:8">
      <c r="A3496">
        <v>2017</v>
      </c>
      <c r="B3496">
        <v>19193</v>
      </c>
      <c r="C3496" t="s">
        <v>896</v>
      </c>
      <c r="D3496" s="2">
        <v>92</v>
      </c>
      <c r="E3496" t="s">
        <v>3168</v>
      </c>
      <c r="F3496" s="3">
        <v>-88888</v>
      </c>
      <c r="G3496" s="3">
        <v>-88888</v>
      </c>
      <c r="H3496" s="3">
        <v>-88888</v>
      </c>
    </row>
    <row r="3497" spans="1:8">
      <c r="A3497">
        <v>2017</v>
      </c>
      <c r="B3497">
        <v>19193</v>
      </c>
      <c r="C3497" t="s">
        <v>896</v>
      </c>
      <c r="D3497" s="2">
        <v>92</v>
      </c>
      <c r="E3497" t="s">
        <v>3167</v>
      </c>
      <c r="F3497" s="3">
        <v>-88888</v>
      </c>
      <c r="G3497" s="3">
        <v>-88888</v>
      </c>
      <c r="H3497" s="3">
        <v>-88888</v>
      </c>
    </row>
    <row r="3498" spans="1:8">
      <c r="A3498">
        <v>2017</v>
      </c>
      <c r="B3498">
        <v>19195</v>
      </c>
      <c r="C3498" t="s">
        <v>897</v>
      </c>
      <c r="D3498" s="2">
        <v>12</v>
      </c>
      <c r="E3498" t="s">
        <v>3170</v>
      </c>
      <c r="F3498" s="3">
        <v>-88888</v>
      </c>
      <c r="G3498" s="3">
        <v>-88888</v>
      </c>
      <c r="H3498" s="3">
        <v>-88888</v>
      </c>
    </row>
    <row r="3499" spans="1:8">
      <c r="A3499">
        <v>2017</v>
      </c>
      <c r="B3499">
        <v>19195</v>
      </c>
      <c r="C3499" t="s">
        <v>897</v>
      </c>
      <c r="D3499" s="2">
        <v>12</v>
      </c>
      <c r="E3499" t="s">
        <v>3169</v>
      </c>
      <c r="F3499" s="3">
        <v>-88888</v>
      </c>
      <c r="G3499" s="3">
        <v>-88888</v>
      </c>
      <c r="H3499" s="3">
        <v>-88888</v>
      </c>
    </row>
    <row r="3500" spans="1:8">
      <c r="A3500">
        <v>2017</v>
      </c>
      <c r="B3500">
        <v>19195</v>
      </c>
      <c r="C3500" t="s">
        <v>897</v>
      </c>
      <c r="D3500" s="2">
        <v>12</v>
      </c>
      <c r="E3500" t="s">
        <v>3168</v>
      </c>
      <c r="F3500" s="3">
        <v>-88888</v>
      </c>
      <c r="G3500" s="3">
        <v>-88888</v>
      </c>
      <c r="H3500" s="3">
        <v>-88888</v>
      </c>
    </row>
    <row r="3501" spans="1:8">
      <c r="A3501">
        <v>2017</v>
      </c>
      <c r="B3501">
        <v>19195</v>
      </c>
      <c r="C3501" t="s">
        <v>897</v>
      </c>
      <c r="D3501" s="2">
        <v>12</v>
      </c>
      <c r="E3501" t="s">
        <v>3167</v>
      </c>
      <c r="F3501" s="3">
        <v>-88888</v>
      </c>
      <c r="G3501" s="3">
        <v>-88888</v>
      </c>
      <c r="H3501" s="3">
        <v>-88888</v>
      </c>
    </row>
    <row r="3502" spans="1:8">
      <c r="A3502">
        <v>2017</v>
      </c>
      <c r="B3502">
        <v>19197</v>
      </c>
      <c r="C3502" t="s">
        <v>898</v>
      </c>
      <c r="D3502" s="2">
        <v>28</v>
      </c>
      <c r="E3502" t="s">
        <v>3170</v>
      </c>
      <c r="F3502" s="3">
        <v>-88888</v>
      </c>
      <c r="G3502" s="3">
        <v>-88888</v>
      </c>
      <c r="H3502" s="3">
        <v>-88888</v>
      </c>
    </row>
    <row r="3503" spans="1:8">
      <c r="A3503">
        <v>2017</v>
      </c>
      <c r="B3503">
        <v>19197</v>
      </c>
      <c r="C3503" t="s">
        <v>898</v>
      </c>
      <c r="D3503" s="2">
        <v>28</v>
      </c>
      <c r="E3503" t="s">
        <v>3169</v>
      </c>
      <c r="F3503" s="3">
        <v>-88888</v>
      </c>
      <c r="G3503" s="3">
        <v>-88888</v>
      </c>
      <c r="H3503" s="3">
        <v>-88888</v>
      </c>
    </row>
    <row r="3504" spans="1:8">
      <c r="A3504">
        <v>2017</v>
      </c>
      <c r="B3504">
        <v>19197</v>
      </c>
      <c r="C3504" t="s">
        <v>898</v>
      </c>
      <c r="D3504" s="2">
        <v>28</v>
      </c>
      <c r="E3504" t="s">
        <v>3168</v>
      </c>
      <c r="F3504" s="3">
        <v>-88888</v>
      </c>
      <c r="G3504" s="3">
        <v>-88888</v>
      </c>
      <c r="H3504" s="3">
        <v>-88888</v>
      </c>
    </row>
    <row r="3505" spans="1:8">
      <c r="A3505">
        <v>2017</v>
      </c>
      <c r="B3505">
        <v>19197</v>
      </c>
      <c r="C3505" t="s">
        <v>898</v>
      </c>
      <c r="D3505" s="2">
        <v>28</v>
      </c>
      <c r="E3505" t="s">
        <v>3167</v>
      </c>
      <c r="F3505" s="3">
        <v>-88888</v>
      </c>
      <c r="G3505" s="3">
        <v>-88888</v>
      </c>
      <c r="H3505" s="3">
        <v>-88888</v>
      </c>
    </row>
    <row r="3506" spans="1:8">
      <c r="A3506">
        <v>2017</v>
      </c>
      <c r="B3506">
        <v>20001</v>
      </c>
      <c r="C3506" t="s">
        <v>899</v>
      </c>
      <c r="D3506" s="2">
        <v>35</v>
      </c>
      <c r="E3506" t="s">
        <v>3170</v>
      </c>
      <c r="F3506" s="3">
        <v>-88888</v>
      </c>
      <c r="G3506" s="3">
        <v>-88888</v>
      </c>
      <c r="H3506" s="3">
        <v>-88888</v>
      </c>
    </row>
    <row r="3507" spans="1:8">
      <c r="A3507">
        <v>2017</v>
      </c>
      <c r="B3507">
        <v>20001</v>
      </c>
      <c r="C3507" t="s">
        <v>899</v>
      </c>
      <c r="D3507" s="2">
        <v>35</v>
      </c>
      <c r="E3507" t="s">
        <v>3169</v>
      </c>
      <c r="F3507" s="3">
        <v>-88888</v>
      </c>
      <c r="G3507" s="3">
        <v>-88888</v>
      </c>
      <c r="H3507" s="3">
        <v>-88888</v>
      </c>
    </row>
    <row r="3508" spans="1:8">
      <c r="A3508">
        <v>2017</v>
      </c>
      <c r="B3508">
        <v>20001</v>
      </c>
      <c r="C3508" t="s">
        <v>899</v>
      </c>
      <c r="D3508" s="2">
        <v>35</v>
      </c>
      <c r="E3508" t="s">
        <v>3168</v>
      </c>
      <c r="F3508" s="3">
        <v>-88888</v>
      </c>
      <c r="G3508" s="3">
        <v>-88888</v>
      </c>
      <c r="H3508" s="3">
        <v>-88888</v>
      </c>
    </row>
    <row r="3509" spans="1:8">
      <c r="A3509">
        <v>2017</v>
      </c>
      <c r="B3509">
        <v>20001</v>
      </c>
      <c r="C3509" t="s">
        <v>899</v>
      </c>
      <c r="D3509" s="2">
        <v>35</v>
      </c>
      <c r="E3509" t="s">
        <v>3167</v>
      </c>
      <c r="F3509" s="3">
        <v>-88888</v>
      </c>
      <c r="G3509" s="3">
        <v>-88888</v>
      </c>
      <c r="H3509" s="3">
        <v>-88888</v>
      </c>
    </row>
    <row r="3510" spans="1:8">
      <c r="A3510">
        <v>2017</v>
      </c>
      <c r="B3510">
        <v>20003</v>
      </c>
      <c r="C3510" t="s">
        <v>900</v>
      </c>
      <c r="D3510" s="2">
        <v>25</v>
      </c>
      <c r="E3510" t="s">
        <v>3170</v>
      </c>
      <c r="F3510" s="3">
        <v>-88888</v>
      </c>
      <c r="G3510" s="3">
        <v>-88888</v>
      </c>
      <c r="H3510" s="3">
        <v>-88888</v>
      </c>
    </row>
    <row r="3511" spans="1:8">
      <c r="A3511">
        <v>2017</v>
      </c>
      <c r="B3511">
        <v>20003</v>
      </c>
      <c r="C3511" t="s">
        <v>900</v>
      </c>
      <c r="D3511" s="2">
        <v>25</v>
      </c>
      <c r="E3511" t="s">
        <v>3169</v>
      </c>
      <c r="F3511" s="3">
        <v>-88888</v>
      </c>
      <c r="G3511" s="3">
        <v>-88888</v>
      </c>
      <c r="H3511" s="3">
        <v>-88888</v>
      </c>
    </row>
    <row r="3512" spans="1:8">
      <c r="A3512">
        <v>2017</v>
      </c>
      <c r="B3512">
        <v>20003</v>
      </c>
      <c r="C3512" t="s">
        <v>900</v>
      </c>
      <c r="D3512" s="2">
        <v>25</v>
      </c>
      <c r="E3512" t="s">
        <v>3168</v>
      </c>
      <c r="F3512" s="3">
        <v>-88888</v>
      </c>
      <c r="G3512" s="3">
        <v>-88888</v>
      </c>
      <c r="H3512" s="3">
        <v>-88888</v>
      </c>
    </row>
    <row r="3513" spans="1:8">
      <c r="A3513">
        <v>2017</v>
      </c>
      <c r="B3513">
        <v>20003</v>
      </c>
      <c r="C3513" t="s">
        <v>900</v>
      </c>
      <c r="D3513" s="2">
        <v>25</v>
      </c>
      <c r="E3513" t="s">
        <v>3167</v>
      </c>
      <c r="F3513" s="3">
        <v>-88888</v>
      </c>
      <c r="G3513" s="3">
        <v>-88888</v>
      </c>
      <c r="H3513" s="3">
        <v>-88888</v>
      </c>
    </row>
    <row r="3514" spans="1:8">
      <c r="A3514">
        <v>2017</v>
      </c>
      <c r="B3514">
        <v>20005</v>
      </c>
      <c r="C3514" t="s">
        <v>901</v>
      </c>
      <c r="D3514" s="2">
        <v>35</v>
      </c>
      <c r="E3514" t="s">
        <v>3170</v>
      </c>
      <c r="F3514" s="3">
        <v>-88888</v>
      </c>
      <c r="G3514" s="3">
        <v>-88888</v>
      </c>
      <c r="H3514" s="3">
        <v>-88888</v>
      </c>
    </row>
    <row r="3515" spans="1:8">
      <c r="A3515">
        <v>2017</v>
      </c>
      <c r="B3515">
        <v>20005</v>
      </c>
      <c r="C3515" t="s">
        <v>901</v>
      </c>
      <c r="D3515" s="2">
        <v>35</v>
      </c>
      <c r="E3515" t="s">
        <v>3169</v>
      </c>
      <c r="F3515" s="3">
        <v>-88888</v>
      </c>
      <c r="G3515" s="3">
        <v>-88888</v>
      </c>
      <c r="H3515" s="3">
        <v>-88888</v>
      </c>
    </row>
    <row r="3516" spans="1:8">
      <c r="A3516">
        <v>2017</v>
      </c>
      <c r="B3516">
        <v>20005</v>
      </c>
      <c r="C3516" t="s">
        <v>901</v>
      </c>
      <c r="D3516" s="2">
        <v>35</v>
      </c>
      <c r="E3516" t="s">
        <v>3168</v>
      </c>
      <c r="F3516" s="3">
        <v>-88888</v>
      </c>
      <c r="G3516" s="3">
        <v>-88888</v>
      </c>
      <c r="H3516" s="3">
        <v>-88888</v>
      </c>
    </row>
    <row r="3517" spans="1:8">
      <c r="A3517">
        <v>2017</v>
      </c>
      <c r="B3517">
        <v>20005</v>
      </c>
      <c r="C3517" t="s">
        <v>901</v>
      </c>
      <c r="D3517" s="2">
        <v>35</v>
      </c>
      <c r="E3517" t="s">
        <v>3167</v>
      </c>
      <c r="F3517" s="3">
        <v>-88888</v>
      </c>
      <c r="G3517" s="3">
        <v>-88888</v>
      </c>
      <c r="H3517" s="3">
        <v>-88888</v>
      </c>
    </row>
    <row r="3518" spans="1:8">
      <c r="A3518">
        <v>2017</v>
      </c>
      <c r="B3518">
        <v>20007</v>
      </c>
      <c r="C3518" t="s">
        <v>902</v>
      </c>
      <c r="D3518" s="2">
        <v>21</v>
      </c>
      <c r="E3518" t="s">
        <v>3170</v>
      </c>
      <c r="F3518" s="3">
        <v>-88888</v>
      </c>
      <c r="G3518" s="3">
        <v>-88888</v>
      </c>
      <c r="H3518" s="3">
        <v>-88888</v>
      </c>
    </row>
    <row r="3519" spans="1:8">
      <c r="A3519">
        <v>2017</v>
      </c>
      <c r="B3519">
        <v>20007</v>
      </c>
      <c r="C3519" t="s">
        <v>902</v>
      </c>
      <c r="D3519" s="2">
        <v>21</v>
      </c>
      <c r="E3519" t="s">
        <v>3169</v>
      </c>
      <c r="F3519" s="3">
        <v>-88888</v>
      </c>
      <c r="G3519" s="3">
        <v>-88888</v>
      </c>
      <c r="H3519" s="3">
        <v>-88888</v>
      </c>
    </row>
    <row r="3520" spans="1:8">
      <c r="A3520">
        <v>2017</v>
      </c>
      <c r="B3520">
        <v>20007</v>
      </c>
      <c r="C3520" t="s">
        <v>902</v>
      </c>
      <c r="D3520" s="2">
        <v>21</v>
      </c>
      <c r="E3520" t="s">
        <v>3168</v>
      </c>
      <c r="F3520" s="3">
        <v>-88888</v>
      </c>
      <c r="G3520" s="3">
        <v>-88888</v>
      </c>
      <c r="H3520" s="3">
        <v>-88888</v>
      </c>
    </row>
    <row r="3521" spans="1:8">
      <c r="A3521">
        <v>2017</v>
      </c>
      <c r="B3521">
        <v>20007</v>
      </c>
      <c r="C3521" t="s">
        <v>902</v>
      </c>
      <c r="D3521" s="2">
        <v>21</v>
      </c>
      <c r="E3521" t="s">
        <v>3167</v>
      </c>
      <c r="F3521" s="3">
        <v>-88888</v>
      </c>
      <c r="G3521" s="3">
        <v>-88888</v>
      </c>
      <c r="H3521" s="3">
        <v>-88888</v>
      </c>
    </row>
    <row r="3522" spans="1:8">
      <c r="A3522">
        <v>2017</v>
      </c>
      <c r="B3522">
        <v>20009</v>
      </c>
      <c r="C3522" t="s">
        <v>903</v>
      </c>
      <c r="D3522" s="2">
        <v>56</v>
      </c>
      <c r="E3522" t="s">
        <v>3170</v>
      </c>
      <c r="F3522" s="3">
        <v>-88888</v>
      </c>
      <c r="G3522" s="3">
        <v>-88888</v>
      </c>
      <c r="H3522" s="3">
        <v>-88888</v>
      </c>
    </row>
    <row r="3523" spans="1:8">
      <c r="A3523">
        <v>2017</v>
      </c>
      <c r="B3523">
        <v>20009</v>
      </c>
      <c r="C3523" t="s">
        <v>903</v>
      </c>
      <c r="D3523" s="2">
        <v>56</v>
      </c>
      <c r="E3523" t="s">
        <v>3169</v>
      </c>
      <c r="F3523" s="3">
        <v>-88888</v>
      </c>
      <c r="G3523" s="3">
        <v>-88888</v>
      </c>
      <c r="H3523" s="3">
        <v>-88888</v>
      </c>
    </row>
    <row r="3524" spans="1:8">
      <c r="A3524">
        <v>2017</v>
      </c>
      <c r="B3524">
        <v>20009</v>
      </c>
      <c r="C3524" t="s">
        <v>903</v>
      </c>
      <c r="D3524" s="2">
        <v>56</v>
      </c>
      <c r="E3524" t="s">
        <v>3168</v>
      </c>
      <c r="F3524" s="3">
        <v>-88888</v>
      </c>
      <c r="G3524" s="3">
        <v>-88888</v>
      </c>
      <c r="H3524" s="3">
        <v>-88888</v>
      </c>
    </row>
    <row r="3525" spans="1:8">
      <c r="A3525">
        <v>2017</v>
      </c>
      <c r="B3525">
        <v>20009</v>
      </c>
      <c r="C3525" t="s">
        <v>903</v>
      </c>
      <c r="D3525" s="2">
        <v>56</v>
      </c>
      <c r="E3525" t="s">
        <v>3167</v>
      </c>
      <c r="F3525" s="3">
        <v>-88888</v>
      </c>
      <c r="G3525" s="3">
        <v>-88888</v>
      </c>
      <c r="H3525" s="3">
        <v>-88888</v>
      </c>
    </row>
    <row r="3526" spans="1:8">
      <c r="A3526">
        <v>2017</v>
      </c>
      <c r="B3526">
        <v>20011</v>
      </c>
      <c r="C3526" t="s">
        <v>904</v>
      </c>
      <c r="D3526" s="2">
        <v>20</v>
      </c>
      <c r="E3526" t="s">
        <v>3170</v>
      </c>
      <c r="F3526" s="3">
        <v>-88888</v>
      </c>
      <c r="G3526" s="3">
        <v>-88888</v>
      </c>
      <c r="H3526" s="3">
        <v>-88888</v>
      </c>
    </row>
    <row r="3527" spans="1:8">
      <c r="A3527">
        <v>2017</v>
      </c>
      <c r="B3527">
        <v>20011</v>
      </c>
      <c r="C3527" t="s">
        <v>904</v>
      </c>
      <c r="D3527" s="2">
        <v>20</v>
      </c>
      <c r="E3527" t="s">
        <v>3169</v>
      </c>
      <c r="F3527" s="3">
        <v>-88888</v>
      </c>
      <c r="G3527" s="3">
        <v>-88888</v>
      </c>
      <c r="H3527" s="3">
        <v>-88888</v>
      </c>
    </row>
    <row r="3528" spans="1:8">
      <c r="A3528">
        <v>2017</v>
      </c>
      <c r="B3528">
        <v>20011</v>
      </c>
      <c r="C3528" t="s">
        <v>904</v>
      </c>
      <c r="D3528" s="2">
        <v>20</v>
      </c>
      <c r="E3528" t="s">
        <v>3168</v>
      </c>
      <c r="F3528" s="3">
        <v>-88888</v>
      </c>
      <c r="G3528" s="3">
        <v>-88888</v>
      </c>
      <c r="H3528" s="3">
        <v>-88888</v>
      </c>
    </row>
    <row r="3529" spans="1:8">
      <c r="A3529">
        <v>2017</v>
      </c>
      <c r="B3529">
        <v>20011</v>
      </c>
      <c r="C3529" t="s">
        <v>904</v>
      </c>
      <c r="D3529" s="2">
        <v>20</v>
      </c>
      <c r="E3529" t="s">
        <v>3167</v>
      </c>
      <c r="F3529" s="3">
        <v>-88888</v>
      </c>
      <c r="G3529" s="3">
        <v>-88888</v>
      </c>
      <c r="H3529" s="3">
        <v>-88888</v>
      </c>
    </row>
    <row r="3530" spans="1:8">
      <c r="A3530">
        <v>2017</v>
      </c>
      <c r="B3530">
        <v>20013</v>
      </c>
      <c r="C3530" t="s">
        <v>905</v>
      </c>
      <c r="D3530" s="2">
        <v>30</v>
      </c>
      <c r="E3530" t="s">
        <v>3170</v>
      </c>
      <c r="F3530" s="3">
        <v>-88888</v>
      </c>
      <c r="G3530" s="3">
        <v>-88888</v>
      </c>
      <c r="H3530" s="3">
        <v>-88888</v>
      </c>
    </row>
    <row r="3531" spans="1:8">
      <c r="A3531">
        <v>2017</v>
      </c>
      <c r="B3531">
        <v>20013</v>
      </c>
      <c r="C3531" t="s">
        <v>905</v>
      </c>
      <c r="D3531" s="2">
        <v>30</v>
      </c>
      <c r="E3531" t="s">
        <v>3169</v>
      </c>
      <c r="F3531" s="3">
        <v>-88888</v>
      </c>
      <c r="G3531" s="3">
        <v>-88888</v>
      </c>
      <c r="H3531" s="3">
        <v>-88888</v>
      </c>
    </row>
    <row r="3532" spans="1:8">
      <c r="A3532">
        <v>2017</v>
      </c>
      <c r="B3532">
        <v>20013</v>
      </c>
      <c r="C3532" t="s">
        <v>905</v>
      </c>
      <c r="D3532" s="2">
        <v>30</v>
      </c>
      <c r="E3532" t="s">
        <v>3168</v>
      </c>
      <c r="F3532" s="3">
        <v>-88888</v>
      </c>
      <c r="G3532" s="3">
        <v>-88888</v>
      </c>
      <c r="H3532" s="3">
        <v>-88888</v>
      </c>
    </row>
    <row r="3533" spans="1:8">
      <c r="A3533">
        <v>2017</v>
      </c>
      <c r="B3533">
        <v>20013</v>
      </c>
      <c r="C3533" t="s">
        <v>905</v>
      </c>
      <c r="D3533" s="2">
        <v>30</v>
      </c>
      <c r="E3533" t="s">
        <v>3167</v>
      </c>
      <c r="F3533" s="3">
        <v>-88888</v>
      </c>
      <c r="G3533" s="3">
        <v>-88888</v>
      </c>
      <c r="H3533" s="3">
        <v>-88888</v>
      </c>
    </row>
    <row r="3534" spans="1:8">
      <c r="A3534">
        <v>2017</v>
      </c>
      <c r="B3534">
        <v>20015</v>
      </c>
      <c r="C3534" t="s">
        <v>906</v>
      </c>
      <c r="D3534" s="2">
        <v>53</v>
      </c>
      <c r="E3534" t="s">
        <v>3170</v>
      </c>
      <c r="F3534" s="3">
        <v>-88888</v>
      </c>
      <c r="G3534" s="3">
        <v>-88888</v>
      </c>
      <c r="H3534" s="3">
        <v>-88888</v>
      </c>
    </row>
    <row r="3535" spans="1:8">
      <c r="A3535">
        <v>2017</v>
      </c>
      <c r="B3535">
        <v>20015</v>
      </c>
      <c r="C3535" t="s">
        <v>906</v>
      </c>
      <c r="D3535" s="2">
        <v>53</v>
      </c>
      <c r="E3535" t="s">
        <v>3169</v>
      </c>
      <c r="F3535" s="3">
        <v>-88888</v>
      </c>
      <c r="G3535" s="3">
        <v>-88888</v>
      </c>
      <c r="H3535" s="3">
        <v>-88888</v>
      </c>
    </row>
    <row r="3536" spans="1:8">
      <c r="A3536">
        <v>2017</v>
      </c>
      <c r="B3536">
        <v>20015</v>
      </c>
      <c r="C3536" t="s">
        <v>906</v>
      </c>
      <c r="D3536" s="2">
        <v>53</v>
      </c>
      <c r="E3536" t="s">
        <v>3168</v>
      </c>
      <c r="F3536" s="3">
        <v>-88888</v>
      </c>
      <c r="G3536" s="3">
        <v>-88888</v>
      </c>
      <c r="H3536" s="3">
        <v>-88888</v>
      </c>
    </row>
    <row r="3537" spans="1:8">
      <c r="A3537">
        <v>2017</v>
      </c>
      <c r="B3537">
        <v>20015</v>
      </c>
      <c r="C3537" t="s">
        <v>906</v>
      </c>
      <c r="D3537" s="2">
        <v>53</v>
      </c>
      <c r="E3537" t="s">
        <v>3167</v>
      </c>
      <c r="F3537" s="3">
        <v>-88888</v>
      </c>
      <c r="G3537" s="3">
        <v>-88888</v>
      </c>
      <c r="H3537" s="3">
        <v>-88888</v>
      </c>
    </row>
    <row r="3538" spans="1:8">
      <c r="A3538">
        <v>2017</v>
      </c>
      <c r="B3538">
        <v>20017</v>
      </c>
      <c r="C3538" t="s">
        <v>907</v>
      </c>
      <c r="D3538" s="2">
        <v>-99999</v>
      </c>
      <c r="E3538" t="s">
        <v>3170</v>
      </c>
      <c r="F3538" s="3">
        <v>-88888</v>
      </c>
      <c r="G3538" s="3">
        <v>-88888</v>
      </c>
      <c r="H3538" s="3">
        <v>-88888</v>
      </c>
    </row>
    <row r="3539" spans="1:8">
      <c r="A3539">
        <v>2017</v>
      </c>
      <c r="B3539">
        <v>20017</v>
      </c>
      <c r="C3539" t="s">
        <v>907</v>
      </c>
      <c r="D3539" s="2">
        <v>-99999</v>
      </c>
      <c r="E3539" t="s">
        <v>3169</v>
      </c>
      <c r="F3539" s="3">
        <v>-88888</v>
      </c>
      <c r="G3539" s="3">
        <v>-88888</v>
      </c>
      <c r="H3539" s="3">
        <v>-88888</v>
      </c>
    </row>
    <row r="3540" spans="1:8">
      <c r="A3540">
        <v>2017</v>
      </c>
      <c r="B3540">
        <v>20017</v>
      </c>
      <c r="C3540" t="s">
        <v>907</v>
      </c>
      <c r="D3540" s="2">
        <v>-99999</v>
      </c>
      <c r="E3540" t="s">
        <v>3168</v>
      </c>
      <c r="F3540" s="3">
        <v>-88888</v>
      </c>
      <c r="G3540" s="3">
        <v>-88888</v>
      </c>
      <c r="H3540" s="3">
        <v>-88888</v>
      </c>
    </row>
    <row r="3541" spans="1:8">
      <c r="A3541">
        <v>2017</v>
      </c>
      <c r="B3541">
        <v>20017</v>
      </c>
      <c r="C3541" t="s">
        <v>907</v>
      </c>
      <c r="D3541" s="2">
        <v>-99999</v>
      </c>
      <c r="E3541" t="s">
        <v>3167</v>
      </c>
      <c r="F3541" s="3">
        <v>-88888</v>
      </c>
      <c r="G3541" s="3">
        <v>-88888</v>
      </c>
      <c r="H3541" s="3">
        <v>-88888</v>
      </c>
    </row>
    <row r="3542" spans="1:8">
      <c r="A3542">
        <v>2017</v>
      </c>
      <c r="B3542">
        <v>20019</v>
      </c>
      <c r="C3542" t="s">
        <v>908</v>
      </c>
      <c r="D3542" s="2">
        <v>13</v>
      </c>
      <c r="E3542" t="s">
        <v>3170</v>
      </c>
      <c r="F3542" s="3">
        <v>-88888</v>
      </c>
      <c r="G3542" s="3">
        <v>-88888</v>
      </c>
      <c r="H3542" s="3">
        <v>-88888</v>
      </c>
    </row>
    <row r="3543" spans="1:8">
      <c r="A3543">
        <v>2017</v>
      </c>
      <c r="B3543">
        <v>20019</v>
      </c>
      <c r="C3543" t="s">
        <v>908</v>
      </c>
      <c r="D3543" s="2">
        <v>13</v>
      </c>
      <c r="E3543" t="s">
        <v>3169</v>
      </c>
      <c r="F3543" s="3">
        <v>-88888</v>
      </c>
      <c r="G3543" s="3">
        <v>-88888</v>
      </c>
      <c r="H3543" s="3">
        <v>-88888</v>
      </c>
    </row>
    <row r="3544" spans="1:8">
      <c r="A3544">
        <v>2017</v>
      </c>
      <c r="B3544">
        <v>20019</v>
      </c>
      <c r="C3544" t="s">
        <v>908</v>
      </c>
      <c r="D3544" s="2">
        <v>13</v>
      </c>
      <c r="E3544" t="s">
        <v>3168</v>
      </c>
      <c r="F3544" s="3">
        <v>-88888</v>
      </c>
      <c r="G3544" s="3">
        <v>-88888</v>
      </c>
      <c r="H3544" s="3">
        <v>-88888</v>
      </c>
    </row>
    <row r="3545" spans="1:8">
      <c r="A3545">
        <v>2017</v>
      </c>
      <c r="B3545">
        <v>20019</v>
      </c>
      <c r="C3545" t="s">
        <v>908</v>
      </c>
      <c r="D3545" s="2">
        <v>13</v>
      </c>
      <c r="E3545" t="s">
        <v>3167</v>
      </c>
      <c r="F3545" s="3">
        <v>-88888</v>
      </c>
      <c r="G3545" s="3">
        <v>-88888</v>
      </c>
      <c r="H3545" s="3">
        <v>-88888</v>
      </c>
    </row>
    <row r="3546" spans="1:8">
      <c r="A3546">
        <v>2017</v>
      </c>
      <c r="B3546">
        <v>20021</v>
      </c>
      <c r="C3546" t="s">
        <v>909</v>
      </c>
      <c r="D3546" s="2">
        <v>29</v>
      </c>
      <c r="E3546" t="s">
        <v>3170</v>
      </c>
      <c r="F3546" s="3">
        <v>-88888</v>
      </c>
      <c r="G3546" s="3">
        <v>-88888</v>
      </c>
      <c r="H3546" s="3">
        <v>-88888</v>
      </c>
    </row>
    <row r="3547" spans="1:8">
      <c r="A3547">
        <v>2017</v>
      </c>
      <c r="B3547">
        <v>20021</v>
      </c>
      <c r="C3547" t="s">
        <v>909</v>
      </c>
      <c r="D3547" s="2">
        <v>29</v>
      </c>
      <c r="E3547" t="s">
        <v>3169</v>
      </c>
      <c r="F3547" s="3">
        <v>-88888</v>
      </c>
      <c r="G3547" s="3">
        <v>-88888</v>
      </c>
      <c r="H3547" s="3">
        <v>-88888</v>
      </c>
    </row>
    <row r="3548" spans="1:8">
      <c r="A3548">
        <v>2017</v>
      </c>
      <c r="B3548">
        <v>20021</v>
      </c>
      <c r="C3548" t="s">
        <v>909</v>
      </c>
      <c r="D3548" s="2">
        <v>29</v>
      </c>
      <c r="E3548" t="s">
        <v>3168</v>
      </c>
      <c r="F3548" s="3">
        <v>-88888</v>
      </c>
      <c r="G3548" s="3">
        <v>-88888</v>
      </c>
      <c r="H3548" s="3">
        <v>-88888</v>
      </c>
    </row>
    <row r="3549" spans="1:8">
      <c r="A3549">
        <v>2017</v>
      </c>
      <c r="B3549">
        <v>20021</v>
      </c>
      <c r="C3549" t="s">
        <v>909</v>
      </c>
      <c r="D3549" s="2">
        <v>29</v>
      </c>
      <c r="E3549" t="s">
        <v>3167</v>
      </c>
      <c r="F3549" s="3">
        <v>-88888</v>
      </c>
      <c r="G3549" s="3">
        <v>-88888</v>
      </c>
      <c r="H3549" s="3">
        <v>-88888</v>
      </c>
    </row>
    <row r="3550" spans="1:8">
      <c r="A3550">
        <v>2017</v>
      </c>
      <c r="B3550">
        <v>20023</v>
      </c>
      <c r="C3550" t="s">
        <v>910</v>
      </c>
      <c r="D3550" s="2">
        <v>-99999</v>
      </c>
      <c r="E3550" t="s">
        <v>3170</v>
      </c>
      <c r="F3550" s="3">
        <v>-88888</v>
      </c>
      <c r="G3550" s="3">
        <v>-88888</v>
      </c>
      <c r="H3550" s="3">
        <v>-88888</v>
      </c>
    </row>
    <row r="3551" spans="1:8">
      <c r="A3551">
        <v>2017</v>
      </c>
      <c r="B3551">
        <v>20023</v>
      </c>
      <c r="C3551" t="s">
        <v>910</v>
      </c>
      <c r="D3551" s="2">
        <v>-99999</v>
      </c>
      <c r="E3551" t="s">
        <v>3169</v>
      </c>
      <c r="F3551" s="3">
        <v>-88888</v>
      </c>
      <c r="G3551" s="3">
        <v>-88888</v>
      </c>
      <c r="H3551" s="3">
        <v>-88888</v>
      </c>
    </row>
    <row r="3552" spans="1:8">
      <c r="A3552">
        <v>2017</v>
      </c>
      <c r="B3552">
        <v>20023</v>
      </c>
      <c r="C3552" t="s">
        <v>910</v>
      </c>
      <c r="D3552" s="2">
        <v>-99999</v>
      </c>
      <c r="E3552" t="s">
        <v>3168</v>
      </c>
      <c r="F3552" s="3">
        <v>-88888</v>
      </c>
      <c r="G3552" s="3">
        <v>-88888</v>
      </c>
      <c r="H3552" s="3">
        <v>-88888</v>
      </c>
    </row>
    <row r="3553" spans="1:8">
      <c r="A3553">
        <v>2017</v>
      </c>
      <c r="B3553">
        <v>20023</v>
      </c>
      <c r="C3553" t="s">
        <v>910</v>
      </c>
      <c r="D3553" s="2">
        <v>-99999</v>
      </c>
      <c r="E3553" t="s">
        <v>3167</v>
      </c>
      <c r="F3553" s="3">
        <v>-88888</v>
      </c>
      <c r="G3553" s="3">
        <v>-88888</v>
      </c>
      <c r="H3553" s="3">
        <v>-88888</v>
      </c>
    </row>
    <row r="3554" spans="1:8">
      <c r="A3554">
        <v>2017</v>
      </c>
      <c r="B3554">
        <v>20025</v>
      </c>
      <c r="C3554" t="s">
        <v>911</v>
      </c>
      <c r="D3554" s="2">
        <v>-99999</v>
      </c>
      <c r="E3554" t="s">
        <v>3170</v>
      </c>
      <c r="F3554" s="3">
        <v>-88888</v>
      </c>
      <c r="G3554" s="3">
        <v>-88888</v>
      </c>
      <c r="H3554" s="3">
        <v>-88888</v>
      </c>
    </row>
    <row r="3555" spans="1:8">
      <c r="A3555">
        <v>2017</v>
      </c>
      <c r="B3555">
        <v>20025</v>
      </c>
      <c r="C3555" t="s">
        <v>911</v>
      </c>
      <c r="D3555" s="2">
        <v>-99999</v>
      </c>
      <c r="E3555" t="s">
        <v>3169</v>
      </c>
      <c r="F3555" s="3">
        <v>-88888</v>
      </c>
      <c r="G3555" s="3">
        <v>-88888</v>
      </c>
      <c r="H3555" s="3">
        <v>-88888</v>
      </c>
    </row>
    <row r="3556" spans="1:8">
      <c r="A3556">
        <v>2017</v>
      </c>
      <c r="B3556">
        <v>20025</v>
      </c>
      <c r="C3556" t="s">
        <v>911</v>
      </c>
      <c r="D3556" s="2">
        <v>-99999</v>
      </c>
      <c r="E3556" t="s">
        <v>3168</v>
      </c>
      <c r="F3556" s="3">
        <v>-88888</v>
      </c>
      <c r="G3556" s="3">
        <v>-88888</v>
      </c>
      <c r="H3556" s="3">
        <v>-88888</v>
      </c>
    </row>
    <row r="3557" spans="1:8">
      <c r="A3557">
        <v>2017</v>
      </c>
      <c r="B3557">
        <v>20025</v>
      </c>
      <c r="C3557" t="s">
        <v>911</v>
      </c>
      <c r="D3557" s="2">
        <v>-99999</v>
      </c>
      <c r="E3557" t="s">
        <v>3167</v>
      </c>
      <c r="F3557" s="3">
        <v>-88888</v>
      </c>
      <c r="G3557" s="3">
        <v>-88888</v>
      </c>
      <c r="H3557" s="3">
        <v>-88888</v>
      </c>
    </row>
    <row r="3558" spans="1:8">
      <c r="A3558">
        <v>2017</v>
      </c>
      <c r="B3558">
        <v>20027</v>
      </c>
      <c r="C3558" t="s">
        <v>912</v>
      </c>
      <c r="D3558" s="2">
        <v>22</v>
      </c>
      <c r="E3558" t="s">
        <v>3170</v>
      </c>
      <c r="F3558" s="3">
        <v>-88888</v>
      </c>
      <c r="G3558" s="3">
        <v>-88888</v>
      </c>
      <c r="H3558" s="3">
        <v>-88888</v>
      </c>
    </row>
    <row r="3559" spans="1:8">
      <c r="A3559">
        <v>2017</v>
      </c>
      <c r="B3559">
        <v>20027</v>
      </c>
      <c r="C3559" t="s">
        <v>912</v>
      </c>
      <c r="D3559" s="2">
        <v>22</v>
      </c>
      <c r="E3559" t="s">
        <v>3169</v>
      </c>
      <c r="F3559" s="3">
        <v>-88888</v>
      </c>
      <c r="G3559" s="3">
        <v>-88888</v>
      </c>
      <c r="H3559" s="3">
        <v>-88888</v>
      </c>
    </row>
    <row r="3560" spans="1:8">
      <c r="A3560">
        <v>2017</v>
      </c>
      <c r="B3560">
        <v>20027</v>
      </c>
      <c r="C3560" t="s">
        <v>912</v>
      </c>
      <c r="D3560" s="2">
        <v>22</v>
      </c>
      <c r="E3560" t="s">
        <v>3168</v>
      </c>
      <c r="F3560" s="3">
        <v>-88888</v>
      </c>
      <c r="G3560" s="3">
        <v>-88888</v>
      </c>
      <c r="H3560" s="3">
        <v>-88888</v>
      </c>
    </row>
    <row r="3561" spans="1:8">
      <c r="A3561">
        <v>2017</v>
      </c>
      <c r="B3561">
        <v>20027</v>
      </c>
      <c r="C3561" t="s">
        <v>912</v>
      </c>
      <c r="D3561" s="2">
        <v>22</v>
      </c>
      <c r="E3561" t="s">
        <v>3167</v>
      </c>
      <c r="F3561" s="3">
        <v>-88888</v>
      </c>
      <c r="G3561" s="3">
        <v>-88888</v>
      </c>
      <c r="H3561" s="3">
        <v>-88888</v>
      </c>
    </row>
    <row r="3562" spans="1:8">
      <c r="A3562">
        <v>2017</v>
      </c>
      <c r="B3562">
        <v>20029</v>
      </c>
      <c r="C3562" t="s">
        <v>913</v>
      </c>
      <c r="D3562" s="2">
        <v>29</v>
      </c>
      <c r="E3562" t="s">
        <v>3170</v>
      </c>
      <c r="F3562" s="3">
        <v>-88888</v>
      </c>
      <c r="G3562" s="3">
        <v>-88888</v>
      </c>
      <c r="H3562" s="3">
        <v>-88888</v>
      </c>
    </row>
    <row r="3563" spans="1:8">
      <c r="A3563">
        <v>2017</v>
      </c>
      <c r="B3563">
        <v>20029</v>
      </c>
      <c r="C3563" t="s">
        <v>913</v>
      </c>
      <c r="D3563" s="2">
        <v>29</v>
      </c>
      <c r="E3563" t="s">
        <v>3169</v>
      </c>
      <c r="F3563" s="3">
        <v>-88888</v>
      </c>
      <c r="G3563" s="3">
        <v>-88888</v>
      </c>
      <c r="H3563" s="3">
        <v>-88888</v>
      </c>
    </row>
    <row r="3564" spans="1:8">
      <c r="A3564">
        <v>2017</v>
      </c>
      <c r="B3564">
        <v>20029</v>
      </c>
      <c r="C3564" t="s">
        <v>913</v>
      </c>
      <c r="D3564" s="2">
        <v>29</v>
      </c>
      <c r="E3564" t="s">
        <v>3168</v>
      </c>
      <c r="F3564" s="3">
        <v>-88888</v>
      </c>
      <c r="G3564" s="3">
        <v>-88888</v>
      </c>
      <c r="H3564" s="3">
        <v>-88888</v>
      </c>
    </row>
    <row r="3565" spans="1:8">
      <c r="A3565">
        <v>2017</v>
      </c>
      <c r="B3565">
        <v>20029</v>
      </c>
      <c r="C3565" t="s">
        <v>913</v>
      </c>
      <c r="D3565" s="2">
        <v>29</v>
      </c>
      <c r="E3565" t="s">
        <v>3167</v>
      </c>
      <c r="F3565" s="3">
        <v>-88888</v>
      </c>
      <c r="G3565" s="3">
        <v>-88888</v>
      </c>
      <c r="H3565" s="3">
        <v>-88888</v>
      </c>
    </row>
    <row r="3566" spans="1:8">
      <c r="A3566">
        <v>2017</v>
      </c>
      <c r="B3566">
        <v>20031</v>
      </c>
      <c r="C3566" t="s">
        <v>914</v>
      </c>
      <c r="D3566" s="2">
        <v>26</v>
      </c>
      <c r="E3566" t="s">
        <v>3170</v>
      </c>
      <c r="F3566" s="3">
        <v>-88888</v>
      </c>
      <c r="G3566" s="3">
        <v>-88888</v>
      </c>
      <c r="H3566" s="3">
        <v>-88888</v>
      </c>
    </row>
    <row r="3567" spans="1:8">
      <c r="A3567">
        <v>2017</v>
      </c>
      <c r="B3567">
        <v>20031</v>
      </c>
      <c r="C3567" t="s">
        <v>914</v>
      </c>
      <c r="D3567" s="2">
        <v>26</v>
      </c>
      <c r="E3567" t="s">
        <v>3169</v>
      </c>
      <c r="F3567" s="3">
        <v>-88888</v>
      </c>
      <c r="G3567" s="3">
        <v>-88888</v>
      </c>
      <c r="H3567" s="3">
        <v>-88888</v>
      </c>
    </row>
    <row r="3568" spans="1:8">
      <c r="A3568">
        <v>2017</v>
      </c>
      <c r="B3568">
        <v>20031</v>
      </c>
      <c r="C3568" t="s">
        <v>914</v>
      </c>
      <c r="D3568" s="2">
        <v>26</v>
      </c>
      <c r="E3568" t="s">
        <v>3168</v>
      </c>
      <c r="F3568" s="3">
        <v>-88888</v>
      </c>
      <c r="G3568" s="3">
        <v>-88888</v>
      </c>
      <c r="H3568" s="3">
        <v>-88888</v>
      </c>
    </row>
    <row r="3569" spans="1:8">
      <c r="A3569">
        <v>2017</v>
      </c>
      <c r="B3569">
        <v>20031</v>
      </c>
      <c r="C3569" t="s">
        <v>914</v>
      </c>
      <c r="D3569" s="2">
        <v>26</v>
      </c>
      <c r="E3569" t="s">
        <v>3167</v>
      </c>
      <c r="F3569" s="3">
        <v>-88888</v>
      </c>
      <c r="G3569" s="3">
        <v>-88888</v>
      </c>
      <c r="H3569" s="3">
        <v>-88888</v>
      </c>
    </row>
    <row r="3570" spans="1:8">
      <c r="A3570">
        <v>2017</v>
      </c>
      <c r="B3570">
        <v>20033</v>
      </c>
      <c r="C3570" t="s">
        <v>915</v>
      </c>
      <c r="D3570" s="2">
        <v>-99999</v>
      </c>
      <c r="E3570" t="s">
        <v>3170</v>
      </c>
      <c r="F3570" s="3">
        <v>-88888</v>
      </c>
      <c r="G3570" s="3">
        <v>-88888</v>
      </c>
      <c r="H3570" s="3">
        <v>-88888</v>
      </c>
    </row>
    <row r="3571" spans="1:8">
      <c r="A3571">
        <v>2017</v>
      </c>
      <c r="B3571">
        <v>20033</v>
      </c>
      <c r="C3571" t="s">
        <v>915</v>
      </c>
      <c r="D3571" s="2">
        <v>-99999</v>
      </c>
      <c r="E3571" t="s">
        <v>3169</v>
      </c>
      <c r="F3571" s="3">
        <v>-88888</v>
      </c>
      <c r="G3571" s="3">
        <v>-88888</v>
      </c>
      <c r="H3571" s="3">
        <v>-88888</v>
      </c>
    </row>
    <row r="3572" spans="1:8">
      <c r="A3572">
        <v>2017</v>
      </c>
      <c r="B3572">
        <v>20033</v>
      </c>
      <c r="C3572" t="s">
        <v>915</v>
      </c>
      <c r="D3572" s="2">
        <v>-99999</v>
      </c>
      <c r="E3572" t="s">
        <v>3168</v>
      </c>
      <c r="F3572" s="3">
        <v>-88888</v>
      </c>
      <c r="G3572" s="3">
        <v>-88888</v>
      </c>
      <c r="H3572" s="3">
        <v>-88888</v>
      </c>
    </row>
    <row r="3573" spans="1:8">
      <c r="A3573">
        <v>2017</v>
      </c>
      <c r="B3573">
        <v>20033</v>
      </c>
      <c r="C3573" t="s">
        <v>915</v>
      </c>
      <c r="D3573" s="2">
        <v>-99999</v>
      </c>
      <c r="E3573" t="s">
        <v>3167</v>
      </c>
      <c r="F3573" s="3">
        <v>-88888</v>
      </c>
      <c r="G3573" s="3">
        <v>-88888</v>
      </c>
      <c r="H3573" s="3">
        <v>-88888</v>
      </c>
    </row>
    <row r="3574" spans="1:8">
      <c r="A3574">
        <v>2017</v>
      </c>
      <c r="B3574">
        <v>20035</v>
      </c>
      <c r="C3574" t="s">
        <v>916</v>
      </c>
      <c r="D3574" s="2">
        <v>52</v>
      </c>
      <c r="E3574" t="s">
        <v>3170</v>
      </c>
      <c r="F3574" s="3">
        <v>-88888</v>
      </c>
      <c r="G3574" s="3">
        <v>-88888</v>
      </c>
      <c r="H3574" s="3">
        <v>-88888</v>
      </c>
    </row>
    <row r="3575" spans="1:8">
      <c r="A3575">
        <v>2017</v>
      </c>
      <c r="B3575">
        <v>20035</v>
      </c>
      <c r="C3575" t="s">
        <v>916</v>
      </c>
      <c r="D3575" s="2">
        <v>52</v>
      </c>
      <c r="E3575" t="s">
        <v>3169</v>
      </c>
      <c r="F3575" s="3">
        <v>-88888</v>
      </c>
      <c r="G3575" s="3">
        <v>-88888</v>
      </c>
      <c r="H3575" s="3">
        <v>-88888</v>
      </c>
    </row>
    <row r="3576" spans="1:8">
      <c r="A3576">
        <v>2017</v>
      </c>
      <c r="B3576">
        <v>20035</v>
      </c>
      <c r="C3576" t="s">
        <v>916</v>
      </c>
      <c r="D3576" s="2">
        <v>52</v>
      </c>
      <c r="E3576" t="s">
        <v>3168</v>
      </c>
      <c r="F3576" s="3">
        <v>-88888</v>
      </c>
      <c r="G3576" s="3">
        <v>-88888</v>
      </c>
      <c r="H3576" s="3">
        <v>-88888</v>
      </c>
    </row>
    <row r="3577" spans="1:8">
      <c r="A3577">
        <v>2017</v>
      </c>
      <c r="B3577">
        <v>20035</v>
      </c>
      <c r="C3577" t="s">
        <v>916</v>
      </c>
      <c r="D3577" s="2">
        <v>52</v>
      </c>
      <c r="E3577" t="s">
        <v>3167</v>
      </c>
      <c r="F3577" s="3">
        <v>-88888</v>
      </c>
      <c r="G3577" s="3">
        <v>-88888</v>
      </c>
      <c r="H3577" s="3">
        <v>-88888</v>
      </c>
    </row>
    <row r="3578" spans="1:8">
      <c r="A3578">
        <v>2017</v>
      </c>
      <c r="B3578">
        <v>20037</v>
      </c>
      <c r="C3578" t="s">
        <v>917</v>
      </c>
      <c r="D3578" s="2">
        <v>55</v>
      </c>
      <c r="E3578" t="s">
        <v>3170</v>
      </c>
      <c r="F3578" s="3">
        <v>-88888</v>
      </c>
      <c r="G3578" s="3">
        <v>-88888</v>
      </c>
      <c r="H3578" s="3">
        <v>-88888</v>
      </c>
    </row>
    <row r="3579" spans="1:8">
      <c r="A3579">
        <v>2017</v>
      </c>
      <c r="B3579">
        <v>20037</v>
      </c>
      <c r="C3579" t="s">
        <v>917</v>
      </c>
      <c r="D3579" s="2">
        <v>55</v>
      </c>
      <c r="E3579" t="s">
        <v>3169</v>
      </c>
      <c r="F3579" s="3">
        <v>-88888</v>
      </c>
      <c r="G3579" s="3">
        <v>-88888</v>
      </c>
      <c r="H3579" s="3">
        <v>-88888</v>
      </c>
    </row>
    <row r="3580" spans="1:8">
      <c r="A3580">
        <v>2017</v>
      </c>
      <c r="B3580">
        <v>20037</v>
      </c>
      <c r="C3580" t="s">
        <v>917</v>
      </c>
      <c r="D3580" s="2">
        <v>55</v>
      </c>
      <c r="E3580" t="s">
        <v>3168</v>
      </c>
      <c r="F3580" s="3">
        <v>-88888</v>
      </c>
      <c r="G3580" s="3">
        <v>-88888</v>
      </c>
      <c r="H3580" s="3">
        <v>-88888</v>
      </c>
    </row>
    <row r="3581" spans="1:8">
      <c r="A3581">
        <v>2017</v>
      </c>
      <c r="B3581">
        <v>20037</v>
      </c>
      <c r="C3581" t="s">
        <v>917</v>
      </c>
      <c r="D3581" s="2">
        <v>55</v>
      </c>
      <c r="E3581" t="s">
        <v>3167</v>
      </c>
      <c r="F3581" s="3">
        <v>-88888</v>
      </c>
      <c r="G3581" s="3">
        <v>-88888</v>
      </c>
      <c r="H3581" s="3">
        <v>-88888</v>
      </c>
    </row>
    <row r="3582" spans="1:8">
      <c r="A3582">
        <v>2017</v>
      </c>
      <c r="B3582">
        <v>20039</v>
      </c>
      <c r="C3582" t="s">
        <v>918</v>
      </c>
      <c r="D3582" s="2">
        <v>-99999</v>
      </c>
      <c r="E3582" t="s">
        <v>3170</v>
      </c>
      <c r="F3582" s="3">
        <v>-88888</v>
      </c>
      <c r="G3582" s="3">
        <v>-88888</v>
      </c>
      <c r="H3582" s="3">
        <v>-88888</v>
      </c>
    </row>
    <row r="3583" spans="1:8">
      <c r="A3583">
        <v>2017</v>
      </c>
      <c r="B3583">
        <v>20039</v>
      </c>
      <c r="C3583" t="s">
        <v>918</v>
      </c>
      <c r="D3583" s="2">
        <v>-99999</v>
      </c>
      <c r="E3583" t="s">
        <v>3169</v>
      </c>
      <c r="F3583" s="3">
        <v>-88888</v>
      </c>
      <c r="G3583" s="3">
        <v>-88888</v>
      </c>
      <c r="H3583" s="3">
        <v>-88888</v>
      </c>
    </row>
    <row r="3584" spans="1:8">
      <c r="A3584">
        <v>2017</v>
      </c>
      <c r="B3584">
        <v>20039</v>
      </c>
      <c r="C3584" t="s">
        <v>918</v>
      </c>
      <c r="D3584" s="2">
        <v>-99999</v>
      </c>
      <c r="E3584" t="s">
        <v>3168</v>
      </c>
      <c r="F3584" s="3">
        <v>-88888</v>
      </c>
      <c r="G3584" s="3">
        <v>-88888</v>
      </c>
      <c r="H3584" s="3">
        <v>-88888</v>
      </c>
    </row>
    <row r="3585" spans="1:8">
      <c r="A3585">
        <v>2017</v>
      </c>
      <c r="B3585">
        <v>20039</v>
      </c>
      <c r="C3585" t="s">
        <v>918</v>
      </c>
      <c r="D3585" s="2">
        <v>-99999</v>
      </c>
      <c r="E3585" t="s">
        <v>3167</v>
      </c>
      <c r="F3585" s="3">
        <v>-88888</v>
      </c>
      <c r="G3585" s="3">
        <v>-88888</v>
      </c>
      <c r="H3585" s="3">
        <v>-88888</v>
      </c>
    </row>
    <row r="3586" spans="1:8">
      <c r="A3586">
        <v>2017</v>
      </c>
      <c r="B3586">
        <v>20041</v>
      </c>
      <c r="C3586" t="s">
        <v>919</v>
      </c>
      <c r="D3586" s="2">
        <v>58</v>
      </c>
      <c r="E3586" t="s">
        <v>3170</v>
      </c>
      <c r="F3586" s="3">
        <v>-88888</v>
      </c>
      <c r="G3586" s="3">
        <v>-88888</v>
      </c>
      <c r="H3586" s="3">
        <v>-88888</v>
      </c>
    </row>
    <row r="3587" spans="1:8">
      <c r="A3587">
        <v>2017</v>
      </c>
      <c r="B3587">
        <v>20041</v>
      </c>
      <c r="C3587" t="s">
        <v>919</v>
      </c>
      <c r="D3587" s="2">
        <v>58</v>
      </c>
      <c r="E3587" t="s">
        <v>3169</v>
      </c>
      <c r="F3587" s="3">
        <v>-88888</v>
      </c>
      <c r="G3587" s="3">
        <v>-88888</v>
      </c>
      <c r="H3587" s="3">
        <v>-88888</v>
      </c>
    </row>
    <row r="3588" spans="1:8">
      <c r="A3588">
        <v>2017</v>
      </c>
      <c r="B3588">
        <v>20041</v>
      </c>
      <c r="C3588" t="s">
        <v>919</v>
      </c>
      <c r="D3588" s="2">
        <v>58</v>
      </c>
      <c r="E3588" t="s">
        <v>3168</v>
      </c>
      <c r="F3588" s="3">
        <v>-88888</v>
      </c>
      <c r="G3588" s="3">
        <v>-88888</v>
      </c>
      <c r="H3588" s="3">
        <v>-88888</v>
      </c>
    </row>
    <row r="3589" spans="1:8">
      <c r="A3589">
        <v>2017</v>
      </c>
      <c r="B3589">
        <v>20041</v>
      </c>
      <c r="C3589" t="s">
        <v>919</v>
      </c>
      <c r="D3589" s="2">
        <v>58</v>
      </c>
      <c r="E3589" t="s">
        <v>3167</v>
      </c>
      <c r="F3589" s="3">
        <v>-88888</v>
      </c>
      <c r="G3589" s="3">
        <v>-88888</v>
      </c>
      <c r="H3589" s="3">
        <v>-88888</v>
      </c>
    </row>
    <row r="3590" spans="1:8">
      <c r="A3590">
        <v>2017</v>
      </c>
      <c r="B3590">
        <v>20043</v>
      </c>
      <c r="C3590" t="s">
        <v>920</v>
      </c>
      <c r="D3590" s="2">
        <v>11</v>
      </c>
      <c r="E3590" t="s">
        <v>3170</v>
      </c>
      <c r="F3590" s="3">
        <v>-88888</v>
      </c>
      <c r="G3590" s="3">
        <v>-88888</v>
      </c>
      <c r="H3590" s="3">
        <v>-88888</v>
      </c>
    </row>
    <row r="3591" spans="1:8">
      <c r="A3591">
        <v>2017</v>
      </c>
      <c r="B3591">
        <v>20043</v>
      </c>
      <c r="C3591" t="s">
        <v>920</v>
      </c>
      <c r="D3591" s="2">
        <v>11</v>
      </c>
      <c r="E3591" t="s">
        <v>3169</v>
      </c>
      <c r="F3591" s="3">
        <v>-88888</v>
      </c>
      <c r="G3591" s="3">
        <v>-88888</v>
      </c>
      <c r="H3591" s="3">
        <v>-88888</v>
      </c>
    </row>
    <row r="3592" spans="1:8">
      <c r="A3592">
        <v>2017</v>
      </c>
      <c r="B3592">
        <v>20043</v>
      </c>
      <c r="C3592" t="s">
        <v>920</v>
      </c>
      <c r="D3592" s="2">
        <v>11</v>
      </c>
      <c r="E3592" t="s">
        <v>3168</v>
      </c>
      <c r="F3592" s="3">
        <v>-88888</v>
      </c>
      <c r="G3592" s="3">
        <v>-88888</v>
      </c>
      <c r="H3592" s="3">
        <v>-88888</v>
      </c>
    </row>
    <row r="3593" spans="1:8">
      <c r="A3593">
        <v>2017</v>
      </c>
      <c r="B3593">
        <v>20043</v>
      </c>
      <c r="C3593" t="s">
        <v>920</v>
      </c>
      <c r="D3593" s="2">
        <v>11</v>
      </c>
      <c r="E3593" t="s">
        <v>3167</v>
      </c>
      <c r="F3593" s="3">
        <v>-88888</v>
      </c>
      <c r="G3593" s="3">
        <v>-88888</v>
      </c>
      <c r="H3593" s="3">
        <v>-88888</v>
      </c>
    </row>
    <row r="3594" spans="1:8">
      <c r="A3594">
        <v>2017</v>
      </c>
      <c r="B3594">
        <v>20045</v>
      </c>
      <c r="C3594" t="s">
        <v>921</v>
      </c>
      <c r="D3594" s="2">
        <v>41</v>
      </c>
      <c r="E3594" t="s">
        <v>3170</v>
      </c>
      <c r="F3594" s="3">
        <v>-88888</v>
      </c>
      <c r="G3594" s="3">
        <v>-88888</v>
      </c>
      <c r="H3594" s="3">
        <v>-88888</v>
      </c>
    </row>
    <row r="3595" spans="1:8">
      <c r="A3595">
        <v>2017</v>
      </c>
      <c r="B3595">
        <v>20045</v>
      </c>
      <c r="C3595" t="s">
        <v>921</v>
      </c>
      <c r="D3595" s="2">
        <v>41</v>
      </c>
      <c r="E3595" t="s">
        <v>3169</v>
      </c>
      <c r="F3595" s="3">
        <v>-88888</v>
      </c>
      <c r="G3595" s="3">
        <v>-88888</v>
      </c>
      <c r="H3595" s="3">
        <v>-88888</v>
      </c>
    </row>
    <row r="3596" spans="1:8">
      <c r="A3596">
        <v>2017</v>
      </c>
      <c r="B3596">
        <v>20045</v>
      </c>
      <c r="C3596" t="s">
        <v>921</v>
      </c>
      <c r="D3596" s="2">
        <v>41</v>
      </c>
      <c r="E3596" t="s">
        <v>3168</v>
      </c>
      <c r="F3596" s="3">
        <v>-88888</v>
      </c>
      <c r="G3596" s="3">
        <v>-88888</v>
      </c>
      <c r="H3596" s="3">
        <v>-88888</v>
      </c>
    </row>
    <row r="3597" spans="1:8">
      <c r="A3597">
        <v>2017</v>
      </c>
      <c r="B3597">
        <v>20045</v>
      </c>
      <c r="C3597" t="s">
        <v>921</v>
      </c>
      <c r="D3597" s="2">
        <v>41</v>
      </c>
      <c r="E3597" t="s">
        <v>3167</v>
      </c>
      <c r="F3597" s="3">
        <v>-88888</v>
      </c>
      <c r="G3597" s="3">
        <v>-88888</v>
      </c>
      <c r="H3597" s="3">
        <v>-88888</v>
      </c>
    </row>
    <row r="3598" spans="1:8">
      <c r="A3598">
        <v>2017</v>
      </c>
      <c r="B3598">
        <v>20047</v>
      </c>
      <c r="C3598" t="s">
        <v>922</v>
      </c>
      <c r="D3598" s="2">
        <v>-99999</v>
      </c>
      <c r="E3598" t="s">
        <v>3170</v>
      </c>
      <c r="F3598" s="3">
        <v>-88888</v>
      </c>
      <c r="G3598" s="3">
        <v>-88888</v>
      </c>
      <c r="H3598" s="3">
        <v>-88888</v>
      </c>
    </row>
    <row r="3599" spans="1:8">
      <c r="A3599">
        <v>2017</v>
      </c>
      <c r="B3599">
        <v>20047</v>
      </c>
      <c r="C3599" t="s">
        <v>922</v>
      </c>
      <c r="D3599" s="2">
        <v>-99999</v>
      </c>
      <c r="E3599" t="s">
        <v>3169</v>
      </c>
      <c r="F3599" s="3">
        <v>-88888</v>
      </c>
      <c r="G3599" s="3">
        <v>-88888</v>
      </c>
      <c r="H3599" s="3">
        <v>-88888</v>
      </c>
    </row>
    <row r="3600" spans="1:8">
      <c r="A3600">
        <v>2017</v>
      </c>
      <c r="B3600">
        <v>20047</v>
      </c>
      <c r="C3600" t="s">
        <v>922</v>
      </c>
      <c r="D3600" s="2">
        <v>-99999</v>
      </c>
      <c r="E3600" t="s">
        <v>3168</v>
      </c>
      <c r="F3600" s="3">
        <v>-88888</v>
      </c>
      <c r="G3600" s="3">
        <v>-88888</v>
      </c>
      <c r="H3600" s="3">
        <v>-88888</v>
      </c>
    </row>
    <row r="3601" spans="1:8">
      <c r="A3601">
        <v>2017</v>
      </c>
      <c r="B3601">
        <v>20047</v>
      </c>
      <c r="C3601" t="s">
        <v>922</v>
      </c>
      <c r="D3601" s="2">
        <v>-99999</v>
      </c>
      <c r="E3601" t="s">
        <v>3167</v>
      </c>
      <c r="F3601" s="3">
        <v>-88888</v>
      </c>
      <c r="G3601" s="3">
        <v>-88888</v>
      </c>
      <c r="H3601" s="3">
        <v>-88888</v>
      </c>
    </row>
    <row r="3602" spans="1:8">
      <c r="A3602">
        <v>2017</v>
      </c>
      <c r="B3602">
        <v>20049</v>
      </c>
      <c r="C3602" t="s">
        <v>923</v>
      </c>
      <c r="D3602" s="2">
        <v>18</v>
      </c>
      <c r="E3602" t="s">
        <v>3170</v>
      </c>
      <c r="F3602" s="3">
        <v>-88888</v>
      </c>
      <c r="G3602" s="3">
        <v>-88888</v>
      </c>
      <c r="H3602" s="3">
        <v>-88888</v>
      </c>
    </row>
    <row r="3603" spans="1:8">
      <c r="A3603">
        <v>2017</v>
      </c>
      <c r="B3603">
        <v>20049</v>
      </c>
      <c r="C3603" t="s">
        <v>923</v>
      </c>
      <c r="D3603" s="2">
        <v>18</v>
      </c>
      <c r="E3603" t="s">
        <v>3169</v>
      </c>
      <c r="F3603" s="3">
        <v>-88888</v>
      </c>
      <c r="G3603" s="3">
        <v>-88888</v>
      </c>
      <c r="H3603" s="3">
        <v>-88888</v>
      </c>
    </row>
    <row r="3604" spans="1:8">
      <c r="A3604">
        <v>2017</v>
      </c>
      <c r="B3604">
        <v>20049</v>
      </c>
      <c r="C3604" t="s">
        <v>923</v>
      </c>
      <c r="D3604" s="2">
        <v>18</v>
      </c>
      <c r="E3604" t="s">
        <v>3168</v>
      </c>
      <c r="F3604" s="3">
        <v>-88888</v>
      </c>
      <c r="G3604" s="3">
        <v>-88888</v>
      </c>
      <c r="H3604" s="3">
        <v>-88888</v>
      </c>
    </row>
    <row r="3605" spans="1:8">
      <c r="A3605">
        <v>2017</v>
      </c>
      <c r="B3605">
        <v>20049</v>
      </c>
      <c r="C3605" t="s">
        <v>923</v>
      </c>
      <c r="D3605" s="2">
        <v>18</v>
      </c>
      <c r="E3605" t="s">
        <v>3167</v>
      </c>
      <c r="F3605" s="3">
        <v>-88888</v>
      </c>
      <c r="G3605" s="3">
        <v>-88888</v>
      </c>
      <c r="H3605" s="3">
        <v>-88888</v>
      </c>
    </row>
    <row r="3606" spans="1:8">
      <c r="A3606">
        <v>2017</v>
      </c>
      <c r="B3606">
        <v>20051</v>
      </c>
      <c r="C3606" t="s">
        <v>924</v>
      </c>
      <c r="D3606" s="2">
        <v>29</v>
      </c>
      <c r="E3606" t="s">
        <v>3170</v>
      </c>
      <c r="F3606" s="3">
        <v>-88888</v>
      </c>
      <c r="G3606" s="3">
        <v>-88888</v>
      </c>
      <c r="H3606" s="3">
        <v>-88888</v>
      </c>
    </row>
    <row r="3607" spans="1:8">
      <c r="A3607">
        <v>2017</v>
      </c>
      <c r="B3607">
        <v>20051</v>
      </c>
      <c r="C3607" t="s">
        <v>924</v>
      </c>
      <c r="D3607" s="2">
        <v>29</v>
      </c>
      <c r="E3607" t="s">
        <v>3169</v>
      </c>
      <c r="F3607" s="3">
        <v>-88888</v>
      </c>
      <c r="G3607" s="3">
        <v>-88888</v>
      </c>
      <c r="H3607" s="3">
        <v>-88888</v>
      </c>
    </row>
    <row r="3608" spans="1:8">
      <c r="A3608">
        <v>2017</v>
      </c>
      <c r="B3608">
        <v>20051</v>
      </c>
      <c r="C3608" t="s">
        <v>924</v>
      </c>
      <c r="D3608" s="2">
        <v>29</v>
      </c>
      <c r="E3608" t="s">
        <v>3168</v>
      </c>
      <c r="F3608" s="3">
        <v>-88888</v>
      </c>
      <c r="G3608" s="3">
        <v>-88888</v>
      </c>
      <c r="H3608" s="3">
        <v>-88888</v>
      </c>
    </row>
    <row r="3609" spans="1:8">
      <c r="A3609">
        <v>2017</v>
      </c>
      <c r="B3609">
        <v>20051</v>
      </c>
      <c r="C3609" t="s">
        <v>924</v>
      </c>
      <c r="D3609" s="2">
        <v>29</v>
      </c>
      <c r="E3609" t="s">
        <v>3167</v>
      </c>
      <c r="F3609" s="3">
        <v>-88888</v>
      </c>
      <c r="G3609" s="3">
        <v>-88888</v>
      </c>
      <c r="H3609" s="3">
        <v>-88888</v>
      </c>
    </row>
    <row r="3610" spans="1:8">
      <c r="A3610">
        <v>2017</v>
      </c>
      <c r="B3610">
        <v>20053</v>
      </c>
      <c r="C3610" t="s">
        <v>925</v>
      </c>
      <c r="D3610" s="2">
        <v>20</v>
      </c>
      <c r="E3610" t="s">
        <v>3170</v>
      </c>
      <c r="F3610" s="3">
        <v>-88888</v>
      </c>
      <c r="G3610" s="3">
        <v>-88888</v>
      </c>
      <c r="H3610" s="3">
        <v>-88888</v>
      </c>
    </row>
    <row r="3611" spans="1:8">
      <c r="A3611">
        <v>2017</v>
      </c>
      <c r="B3611">
        <v>20053</v>
      </c>
      <c r="C3611" t="s">
        <v>925</v>
      </c>
      <c r="D3611" s="2">
        <v>20</v>
      </c>
      <c r="E3611" t="s">
        <v>3169</v>
      </c>
      <c r="F3611" s="3">
        <v>-88888</v>
      </c>
      <c r="G3611" s="3">
        <v>-88888</v>
      </c>
      <c r="H3611" s="3">
        <v>-88888</v>
      </c>
    </row>
    <row r="3612" spans="1:8">
      <c r="A3612">
        <v>2017</v>
      </c>
      <c r="B3612">
        <v>20053</v>
      </c>
      <c r="C3612" t="s">
        <v>925</v>
      </c>
      <c r="D3612" s="2">
        <v>20</v>
      </c>
      <c r="E3612" t="s">
        <v>3168</v>
      </c>
      <c r="F3612" s="3">
        <v>-88888</v>
      </c>
      <c r="G3612" s="3">
        <v>-88888</v>
      </c>
      <c r="H3612" s="3">
        <v>-88888</v>
      </c>
    </row>
    <row r="3613" spans="1:8">
      <c r="A3613">
        <v>2017</v>
      </c>
      <c r="B3613">
        <v>20053</v>
      </c>
      <c r="C3613" t="s">
        <v>925</v>
      </c>
      <c r="D3613" s="2">
        <v>20</v>
      </c>
      <c r="E3613" t="s">
        <v>3167</v>
      </c>
      <c r="F3613" s="3">
        <v>-88888</v>
      </c>
      <c r="G3613" s="3">
        <v>-88888</v>
      </c>
      <c r="H3613" s="3">
        <v>-88888</v>
      </c>
    </row>
    <row r="3614" spans="1:8">
      <c r="A3614">
        <v>2017</v>
      </c>
      <c r="B3614">
        <v>20055</v>
      </c>
      <c r="C3614" t="s">
        <v>926</v>
      </c>
      <c r="D3614" s="2">
        <v>31</v>
      </c>
      <c r="E3614" t="s">
        <v>3170</v>
      </c>
      <c r="F3614" s="3">
        <v>-88888</v>
      </c>
      <c r="G3614" s="3">
        <v>-88888</v>
      </c>
      <c r="H3614" s="3">
        <v>-88888</v>
      </c>
    </row>
    <row r="3615" spans="1:8">
      <c r="A3615">
        <v>2017</v>
      </c>
      <c r="B3615">
        <v>20055</v>
      </c>
      <c r="C3615" t="s">
        <v>926</v>
      </c>
      <c r="D3615" s="2">
        <v>31</v>
      </c>
      <c r="E3615" t="s">
        <v>3169</v>
      </c>
      <c r="F3615" s="3">
        <v>-88888</v>
      </c>
      <c r="G3615" s="3">
        <v>-88888</v>
      </c>
      <c r="H3615" s="3">
        <v>-88888</v>
      </c>
    </row>
    <row r="3616" spans="1:8">
      <c r="A3616">
        <v>2017</v>
      </c>
      <c r="B3616">
        <v>20055</v>
      </c>
      <c r="C3616" t="s">
        <v>926</v>
      </c>
      <c r="D3616" s="2">
        <v>31</v>
      </c>
      <c r="E3616" t="s">
        <v>3168</v>
      </c>
      <c r="F3616" s="3">
        <v>-88888</v>
      </c>
      <c r="G3616" s="3">
        <v>-88888</v>
      </c>
      <c r="H3616" s="3">
        <v>-88888</v>
      </c>
    </row>
    <row r="3617" spans="1:8">
      <c r="A3617">
        <v>2017</v>
      </c>
      <c r="B3617">
        <v>20055</v>
      </c>
      <c r="C3617" t="s">
        <v>926</v>
      </c>
      <c r="D3617" s="2">
        <v>31</v>
      </c>
      <c r="E3617" t="s">
        <v>3167</v>
      </c>
      <c r="F3617" s="3">
        <v>-88888</v>
      </c>
      <c r="G3617" s="3">
        <v>-88888</v>
      </c>
      <c r="H3617" s="3">
        <v>-88888</v>
      </c>
    </row>
    <row r="3618" spans="1:8">
      <c r="A3618">
        <v>2017</v>
      </c>
      <c r="B3618">
        <v>20057</v>
      </c>
      <c r="C3618" t="s">
        <v>927</v>
      </c>
      <c r="D3618" s="2">
        <v>39</v>
      </c>
      <c r="E3618" t="s">
        <v>3170</v>
      </c>
      <c r="F3618" s="3">
        <v>-88888</v>
      </c>
      <c r="G3618" s="3">
        <v>-88888</v>
      </c>
      <c r="H3618" s="3">
        <v>-88888</v>
      </c>
    </row>
    <row r="3619" spans="1:8">
      <c r="A3619">
        <v>2017</v>
      </c>
      <c r="B3619">
        <v>20057</v>
      </c>
      <c r="C3619" t="s">
        <v>927</v>
      </c>
      <c r="D3619" s="2">
        <v>39</v>
      </c>
      <c r="E3619" t="s">
        <v>3169</v>
      </c>
      <c r="F3619" s="3">
        <v>-88888</v>
      </c>
      <c r="G3619" s="3">
        <v>-88888</v>
      </c>
      <c r="H3619" s="3">
        <v>-88888</v>
      </c>
    </row>
    <row r="3620" spans="1:8">
      <c r="A3620">
        <v>2017</v>
      </c>
      <c r="B3620">
        <v>20057</v>
      </c>
      <c r="C3620" t="s">
        <v>927</v>
      </c>
      <c r="D3620" s="2">
        <v>39</v>
      </c>
      <c r="E3620" t="s">
        <v>3168</v>
      </c>
      <c r="F3620" s="3">
        <v>-88888</v>
      </c>
      <c r="G3620" s="3">
        <v>-88888</v>
      </c>
      <c r="H3620" s="3">
        <v>-88888</v>
      </c>
    </row>
    <row r="3621" spans="1:8">
      <c r="A3621">
        <v>2017</v>
      </c>
      <c r="B3621">
        <v>20057</v>
      </c>
      <c r="C3621" t="s">
        <v>927</v>
      </c>
      <c r="D3621" s="2">
        <v>39</v>
      </c>
      <c r="E3621" t="s">
        <v>3167</v>
      </c>
      <c r="F3621" s="3">
        <v>-88888</v>
      </c>
      <c r="G3621" s="3">
        <v>-88888</v>
      </c>
      <c r="H3621" s="3">
        <v>-88888</v>
      </c>
    </row>
    <row r="3622" spans="1:8">
      <c r="A3622">
        <v>2017</v>
      </c>
      <c r="B3622">
        <v>20059</v>
      </c>
      <c r="C3622" t="s">
        <v>928</v>
      </c>
      <c r="D3622" s="2">
        <v>36</v>
      </c>
      <c r="E3622" t="s">
        <v>3170</v>
      </c>
      <c r="F3622" s="3">
        <v>-88888</v>
      </c>
      <c r="G3622" s="3">
        <v>-88888</v>
      </c>
      <c r="H3622" s="3">
        <v>-88888</v>
      </c>
    </row>
    <row r="3623" spans="1:8">
      <c r="A3623">
        <v>2017</v>
      </c>
      <c r="B3623">
        <v>20059</v>
      </c>
      <c r="C3623" t="s">
        <v>928</v>
      </c>
      <c r="D3623" s="2">
        <v>36</v>
      </c>
      <c r="E3623" t="s">
        <v>3169</v>
      </c>
      <c r="F3623" s="3">
        <v>-88888</v>
      </c>
      <c r="G3623" s="3">
        <v>-88888</v>
      </c>
      <c r="H3623" s="3">
        <v>-88888</v>
      </c>
    </row>
    <row r="3624" spans="1:8">
      <c r="A3624">
        <v>2017</v>
      </c>
      <c r="B3624">
        <v>20059</v>
      </c>
      <c r="C3624" t="s">
        <v>928</v>
      </c>
      <c r="D3624" s="2">
        <v>36</v>
      </c>
      <c r="E3624" t="s">
        <v>3168</v>
      </c>
      <c r="F3624" s="3">
        <v>-88888</v>
      </c>
      <c r="G3624" s="3">
        <v>-88888</v>
      </c>
      <c r="H3624" s="3">
        <v>-88888</v>
      </c>
    </row>
    <row r="3625" spans="1:8">
      <c r="A3625">
        <v>2017</v>
      </c>
      <c r="B3625">
        <v>20059</v>
      </c>
      <c r="C3625" t="s">
        <v>928</v>
      </c>
      <c r="D3625" s="2">
        <v>36</v>
      </c>
      <c r="E3625" t="s">
        <v>3167</v>
      </c>
      <c r="F3625" s="3">
        <v>-88888</v>
      </c>
      <c r="G3625" s="3">
        <v>-88888</v>
      </c>
      <c r="H3625" s="3">
        <v>-88888</v>
      </c>
    </row>
    <row r="3626" spans="1:8">
      <c r="A3626">
        <v>2017</v>
      </c>
      <c r="B3626">
        <v>20061</v>
      </c>
      <c r="C3626" t="s">
        <v>929</v>
      </c>
      <c r="D3626" s="2">
        <v>30</v>
      </c>
      <c r="E3626" t="s">
        <v>3170</v>
      </c>
      <c r="F3626" s="3">
        <v>-88888</v>
      </c>
      <c r="G3626" s="3">
        <v>-88888</v>
      </c>
      <c r="H3626" s="3">
        <v>-88888</v>
      </c>
    </row>
    <row r="3627" spans="1:8">
      <c r="A3627">
        <v>2017</v>
      </c>
      <c r="B3627">
        <v>20061</v>
      </c>
      <c r="C3627" t="s">
        <v>929</v>
      </c>
      <c r="D3627" s="2">
        <v>30</v>
      </c>
      <c r="E3627" t="s">
        <v>3169</v>
      </c>
      <c r="F3627" s="3">
        <v>-88888</v>
      </c>
      <c r="G3627" s="3">
        <v>-88888</v>
      </c>
      <c r="H3627" s="3">
        <v>-88888</v>
      </c>
    </row>
    <row r="3628" spans="1:8">
      <c r="A3628">
        <v>2017</v>
      </c>
      <c r="B3628">
        <v>20061</v>
      </c>
      <c r="C3628" t="s">
        <v>929</v>
      </c>
      <c r="D3628" s="2">
        <v>30</v>
      </c>
      <c r="E3628" t="s">
        <v>3168</v>
      </c>
      <c r="F3628" s="3">
        <v>-88888</v>
      </c>
      <c r="G3628" s="3">
        <v>-88888</v>
      </c>
      <c r="H3628" s="3">
        <v>-88888</v>
      </c>
    </row>
    <row r="3629" spans="1:8">
      <c r="A3629">
        <v>2017</v>
      </c>
      <c r="B3629">
        <v>20061</v>
      </c>
      <c r="C3629" t="s">
        <v>929</v>
      </c>
      <c r="D3629" s="2">
        <v>30</v>
      </c>
      <c r="E3629" t="s">
        <v>3167</v>
      </c>
      <c r="F3629" s="3">
        <v>-88888</v>
      </c>
      <c r="G3629" s="3">
        <v>-88888</v>
      </c>
      <c r="H3629" s="3">
        <v>-88888</v>
      </c>
    </row>
    <row r="3630" spans="1:8">
      <c r="A3630">
        <v>2017</v>
      </c>
      <c r="B3630">
        <v>20063</v>
      </c>
      <c r="C3630" t="s">
        <v>930</v>
      </c>
      <c r="D3630" s="2">
        <v>18</v>
      </c>
      <c r="E3630" t="s">
        <v>3170</v>
      </c>
      <c r="F3630" s="3">
        <v>-88888</v>
      </c>
      <c r="G3630" s="3">
        <v>-88888</v>
      </c>
      <c r="H3630" s="3">
        <v>-88888</v>
      </c>
    </row>
    <row r="3631" spans="1:8">
      <c r="A3631">
        <v>2017</v>
      </c>
      <c r="B3631">
        <v>20063</v>
      </c>
      <c r="C3631" t="s">
        <v>930</v>
      </c>
      <c r="D3631" s="2">
        <v>18</v>
      </c>
      <c r="E3631" t="s">
        <v>3169</v>
      </c>
      <c r="F3631" s="3">
        <v>-88888</v>
      </c>
      <c r="G3631" s="3">
        <v>-88888</v>
      </c>
      <c r="H3631" s="3">
        <v>-88888</v>
      </c>
    </row>
    <row r="3632" spans="1:8">
      <c r="A3632">
        <v>2017</v>
      </c>
      <c r="B3632">
        <v>20063</v>
      </c>
      <c r="C3632" t="s">
        <v>930</v>
      </c>
      <c r="D3632" s="2">
        <v>18</v>
      </c>
      <c r="E3632" t="s">
        <v>3168</v>
      </c>
      <c r="F3632" s="3">
        <v>-88888</v>
      </c>
      <c r="G3632" s="3">
        <v>-88888</v>
      </c>
      <c r="H3632" s="3">
        <v>-88888</v>
      </c>
    </row>
    <row r="3633" spans="1:8">
      <c r="A3633">
        <v>2017</v>
      </c>
      <c r="B3633">
        <v>20063</v>
      </c>
      <c r="C3633" t="s">
        <v>930</v>
      </c>
      <c r="D3633" s="2">
        <v>18</v>
      </c>
      <c r="E3633" t="s">
        <v>3167</v>
      </c>
      <c r="F3633" s="3">
        <v>-88888</v>
      </c>
      <c r="G3633" s="3">
        <v>-88888</v>
      </c>
      <c r="H3633" s="3">
        <v>-88888</v>
      </c>
    </row>
    <row r="3634" spans="1:8">
      <c r="A3634">
        <v>2017</v>
      </c>
      <c r="B3634">
        <v>20065</v>
      </c>
      <c r="C3634" t="s">
        <v>931</v>
      </c>
      <c r="D3634" s="2">
        <v>-99999</v>
      </c>
      <c r="E3634" t="s">
        <v>3170</v>
      </c>
      <c r="F3634" s="3">
        <v>-88888</v>
      </c>
      <c r="G3634" s="3">
        <v>-88888</v>
      </c>
      <c r="H3634" s="3">
        <v>-88888</v>
      </c>
    </row>
    <row r="3635" spans="1:8">
      <c r="A3635">
        <v>2017</v>
      </c>
      <c r="B3635">
        <v>20065</v>
      </c>
      <c r="C3635" t="s">
        <v>931</v>
      </c>
      <c r="D3635" s="2">
        <v>-99999</v>
      </c>
      <c r="E3635" t="s">
        <v>3169</v>
      </c>
      <c r="F3635" s="3">
        <v>-88888</v>
      </c>
      <c r="G3635" s="3">
        <v>-88888</v>
      </c>
      <c r="H3635" s="3">
        <v>-88888</v>
      </c>
    </row>
    <row r="3636" spans="1:8">
      <c r="A3636">
        <v>2017</v>
      </c>
      <c r="B3636">
        <v>20065</v>
      </c>
      <c r="C3636" t="s">
        <v>931</v>
      </c>
      <c r="D3636" s="2">
        <v>-99999</v>
      </c>
      <c r="E3636" t="s">
        <v>3168</v>
      </c>
      <c r="F3636" s="3">
        <v>-88888</v>
      </c>
      <c r="G3636" s="3">
        <v>-88888</v>
      </c>
      <c r="H3636" s="3">
        <v>-88888</v>
      </c>
    </row>
    <row r="3637" spans="1:8">
      <c r="A3637">
        <v>2017</v>
      </c>
      <c r="B3637">
        <v>20065</v>
      </c>
      <c r="C3637" t="s">
        <v>931</v>
      </c>
      <c r="D3637" s="2">
        <v>-99999</v>
      </c>
      <c r="E3637" t="s">
        <v>3167</v>
      </c>
      <c r="F3637" s="3">
        <v>-88888</v>
      </c>
      <c r="G3637" s="3">
        <v>-88888</v>
      </c>
      <c r="H3637" s="3">
        <v>-88888</v>
      </c>
    </row>
    <row r="3638" spans="1:8">
      <c r="A3638">
        <v>2017</v>
      </c>
      <c r="B3638">
        <v>20067</v>
      </c>
      <c r="C3638" t="s">
        <v>932</v>
      </c>
      <c r="D3638" s="2">
        <v>22</v>
      </c>
      <c r="E3638" t="s">
        <v>3170</v>
      </c>
      <c r="F3638" s="3">
        <v>-88888</v>
      </c>
      <c r="G3638" s="3">
        <v>-88888</v>
      </c>
      <c r="H3638" s="3">
        <v>-88888</v>
      </c>
    </row>
    <row r="3639" spans="1:8">
      <c r="A3639">
        <v>2017</v>
      </c>
      <c r="B3639">
        <v>20067</v>
      </c>
      <c r="C3639" t="s">
        <v>932</v>
      </c>
      <c r="D3639" s="2">
        <v>22</v>
      </c>
      <c r="E3639" t="s">
        <v>3169</v>
      </c>
      <c r="F3639" s="3">
        <v>-88888</v>
      </c>
      <c r="G3639" s="3">
        <v>-88888</v>
      </c>
      <c r="H3639" s="3">
        <v>-88888</v>
      </c>
    </row>
    <row r="3640" spans="1:8">
      <c r="A3640">
        <v>2017</v>
      </c>
      <c r="B3640">
        <v>20067</v>
      </c>
      <c r="C3640" t="s">
        <v>932</v>
      </c>
      <c r="D3640" s="2">
        <v>22</v>
      </c>
      <c r="E3640" t="s">
        <v>3168</v>
      </c>
      <c r="F3640" s="3">
        <v>-88888</v>
      </c>
      <c r="G3640" s="3">
        <v>-88888</v>
      </c>
      <c r="H3640" s="3">
        <v>-88888</v>
      </c>
    </row>
    <row r="3641" spans="1:8">
      <c r="A3641">
        <v>2017</v>
      </c>
      <c r="B3641">
        <v>20067</v>
      </c>
      <c r="C3641" t="s">
        <v>932</v>
      </c>
      <c r="D3641" s="2">
        <v>22</v>
      </c>
      <c r="E3641" t="s">
        <v>3167</v>
      </c>
      <c r="F3641" s="3">
        <v>-88888</v>
      </c>
      <c r="G3641" s="3">
        <v>-88888</v>
      </c>
      <c r="H3641" s="3">
        <v>-88888</v>
      </c>
    </row>
    <row r="3642" spans="1:8">
      <c r="A3642">
        <v>2017</v>
      </c>
      <c r="B3642">
        <v>20069</v>
      </c>
      <c r="C3642" t="s">
        <v>933</v>
      </c>
      <c r="D3642" s="2">
        <v>-99999</v>
      </c>
      <c r="E3642" t="s">
        <v>3170</v>
      </c>
      <c r="F3642" s="3">
        <v>-88888</v>
      </c>
      <c r="G3642" s="3">
        <v>-88888</v>
      </c>
      <c r="H3642" s="3">
        <v>-88888</v>
      </c>
    </row>
    <row r="3643" spans="1:8">
      <c r="A3643">
        <v>2017</v>
      </c>
      <c r="B3643">
        <v>20069</v>
      </c>
      <c r="C3643" t="s">
        <v>933</v>
      </c>
      <c r="D3643" s="2">
        <v>-99999</v>
      </c>
      <c r="E3643" t="s">
        <v>3169</v>
      </c>
      <c r="F3643" s="3">
        <v>-88888</v>
      </c>
      <c r="G3643" s="3">
        <v>-88888</v>
      </c>
      <c r="H3643" s="3">
        <v>-88888</v>
      </c>
    </row>
    <row r="3644" spans="1:8">
      <c r="A3644">
        <v>2017</v>
      </c>
      <c r="B3644">
        <v>20069</v>
      </c>
      <c r="C3644" t="s">
        <v>933</v>
      </c>
      <c r="D3644" s="2">
        <v>-99999</v>
      </c>
      <c r="E3644" t="s">
        <v>3168</v>
      </c>
      <c r="F3644" s="3">
        <v>-88888</v>
      </c>
      <c r="G3644" s="3">
        <v>-88888</v>
      </c>
      <c r="H3644" s="3">
        <v>-88888</v>
      </c>
    </row>
    <row r="3645" spans="1:8">
      <c r="A3645">
        <v>2017</v>
      </c>
      <c r="B3645">
        <v>20069</v>
      </c>
      <c r="C3645" t="s">
        <v>933</v>
      </c>
      <c r="D3645" s="2">
        <v>-99999</v>
      </c>
      <c r="E3645" t="s">
        <v>3167</v>
      </c>
      <c r="F3645" s="3">
        <v>-88888</v>
      </c>
      <c r="G3645" s="3">
        <v>-88888</v>
      </c>
      <c r="H3645" s="3">
        <v>-88888</v>
      </c>
    </row>
    <row r="3646" spans="1:8">
      <c r="A3646">
        <v>2017</v>
      </c>
      <c r="B3646">
        <v>20071</v>
      </c>
      <c r="C3646" t="s">
        <v>934</v>
      </c>
      <c r="D3646" s="2">
        <v>-99999</v>
      </c>
      <c r="E3646" t="s">
        <v>3170</v>
      </c>
      <c r="F3646" s="3">
        <v>-88888</v>
      </c>
      <c r="G3646" s="3">
        <v>-88888</v>
      </c>
      <c r="H3646" s="3">
        <v>-88888</v>
      </c>
    </row>
    <row r="3647" spans="1:8">
      <c r="A3647">
        <v>2017</v>
      </c>
      <c r="B3647">
        <v>20071</v>
      </c>
      <c r="C3647" t="s">
        <v>934</v>
      </c>
      <c r="D3647" s="2">
        <v>-99999</v>
      </c>
      <c r="E3647" t="s">
        <v>3169</v>
      </c>
      <c r="F3647" s="3">
        <v>-88888</v>
      </c>
      <c r="G3647" s="3">
        <v>-88888</v>
      </c>
      <c r="H3647" s="3">
        <v>-88888</v>
      </c>
    </row>
    <row r="3648" spans="1:8">
      <c r="A3648">
        <v>2017</v>
      </c>
      <c r="B3648">
        <v>20071</v>
      </c>
      <c r="C3648" t="s">
        <v>934</v>
      </c>
      <c r="D3648" s="2">
        <v>-99999</v>
      </c>
      <c r="E3648" t="s">
        <v>3168</v>
      </c>
      <c r="F3648" s="3">
        <v>-88888</v>
      </c>
      <c r="G3648" s="3">
        <v>-88888</v>
      </c>
      <c r="H3648" s="3">
        <v>-88888</v>
      </c>
    </row>
    <row r="3649" spans="1:8">
      <c r="A3649">
        <v>2017</v>
      </c>
      <c r="B3649">
        <v>20071</v>
      </c>
      <c r="C3649" t="s">
        <v>934</v>
      </c>
      <c r="D3649" s="2">
        <v>-99999</v>
      </c>
      <c r="E3649" t="s">
        <v>3167</v>
      </c>
      <c r="F3649" s="3">
        <v>-88888</v>
      </c>
      <c r="G3649" s="3">
        <v>-88888</v>
      </c>
      <c r="H3649" s="3">
        <v>-88888</v>
      </c>
    </row>
    <row r="3650" spans="1:8">
      <c r="A3650">
        <v>2017</v>
      </c>
      <c r="B3650">
        <v>20073</v>
      </c>
      <c r="C3650" t="s">
        <v>935</v>
      </c>
      <c r="D3650" s="2">
        <v>16</v>
      </c>
      <c r="E3650" t="s">
        <v>3170</v>
      </c>
      <c r="F3650" s="3">
        <v>-88888</v>
      </c>
      <c r="G3650" s="3">
        <v>-88888</v>
      </c>
      <c r="H3650" s="3">
        <v>-88888</v>
      </c>
    </row>
    <row r="3651" spans="1:8">
      <c r="A3651">
        <v>2017</v>
      </c>
      <c r="B3651">
        <v>20073</v>
      </c>
      <c r="C3651" t="s">
        <v>935</v>
      </c>
      <c r="D3651" s="2">
        <v>16</v>
      </c>
      <c r="E3651" t="s">
        <v>3169</v>
      </c>
      <c r="F3651" s="3">
        <v>-88888</v>
      </c>
      <c r="G3651" s="3">
        <v>-88888</v>
      </c>
      <c r="H3651" s="3">
        <v>-88888</v>
      </c>
    </row>
    <row r="3652" spans="1:8">
      <c r="A3652">
        <v>2017</v>
      </c>
      <c r="B3652">
        <v>20073</v>
      </c>
      <c r="C3652" t="s">
        <v>935</v>
      </c>
      <c r="D3652" s="2">
        <v>16</v>
      </c>
      <c r="E3652" t="s">
        <v>3168</v>
      </c>
      <c r="F3652" s="3">
        <v>-88888</v>
      </c>
      <c r="G3652" s="3">
        <v>-88888</v>
      </c>
      <c r="H3652" s="3">
        <v>-88888</v>
      </c>
    </row>
    <row r="3653" spans="1:8">
      <c r="A3653">
        <v>2017</v>
      </c>
      <c r="B3653">
        <v>20073</v>
      </c>
      <c r="C3653" t="s">
        <v>935</v>
      </c>
      <c r="D3653" s="2">
        <v>16</v>
      </c>
      <c r="E3653" t="s">
        <v>3167</v>
      </c>
      <c r="F3653" s="3">
        <v>-88888</v>
      </c>
      <c r="G3653" s="3">
        <v>-88888</v>
      </c>
      <c r="H3653" s="3">
        <v>-88888</v>
      </c>
    </row>
    <row r="3654" spans="1:8">
      <c r="A3654">
        <v>2017</v>
      </c>
      <c r="B3654">
        <v>20075</v>
      </c>
      <c r="C3654" t="s">
        <v>936</v>
      </c>
      <c r="D3654" s="2">
        <v>-99999</v>
      </c>
      <c r="E3654" t="s">
        <v>3170</v>
      </c>
      <c r="F3654" s="3">
        <v>-88888</v>
      </c>
      <c r="G3654" s="3">
        <v>-88888</v>
      </c>
      <c r="H3654" s="3">
        <v>-88888</v>
      </c>
    </row>
    <row r="3655" spans="1:8">
      <c r="A3655">
        <v>2017</v>
      </c>
      <c r="B3655">
        <v>20075</v>
      </c>
      <c r="C3655" t="s">
        <v>936</v>
      </c>
      <c r="D3655" s="2">
        <v>-99999</v>
      </c>
      <c r="E3655" t="s">
        <v>3169</v>
      </c>
      <c r="F3655" s="3">
        <v>-88888</v>
      </c>
      <c r="G3655" s="3">
        <v>-88888</v>
      </c>
      <c r="H3655" s="3">
        <v>-88888</v>
      </c>
    </row>
    <row r="3656" spans="1:8">
      <c r="A3656">
        <v>2017</v>
      </c>
      <c r="B3656">
        <v>20075</v>
      </c>
      <c r="C3656" t="s">
        <v>936</v>
      </c>
      <c r="D3656" s="2">
        <v>-99999</v>
      </c>
      <c r="E3656" t="s">
        <v>3168</v>
      </c>
      <c r="F3656" s="3">
        <v>-88888</v>
      </c>
      <c r="G3656" s="3">
        <v>-88888</v>
      </c>
      <c r="H3656" s="3">
        <v>-88888</v>
      </c>
    </row>
    <row r="3657" spans="1:8">
      <c r="A3657">
        <v>2017</v>
      </c>
      <c r="B3657">
        <v>20075</v>
      </c>
      <c r="C3657" t="s">
        <v>936</v>
      </c>
      <c r="D3657" s="2">
        <v>-99999</v>
      </c>
      <c r="E3657" t="s">
        <v>3167</v>
      </c>
      <c r="F3657" s="3">
        <v>-88888</v>
      </c>
      <c r="G3657" s="3">
        <v>-88888</v>
      </c>
      <c r="H3657" s="3">
        <v>-88888</v>
      </c>
    </row>
    <row r="3658" spans="1:8">
      <c r="A3658">
        <v>2017</v>
      </c>
      <c r="B3658">
        <v>20077</v>
      </c>
      <c r="C3658" t="s">
        <v>937</v>
      </c>
      <c r="D3658" s="2">
        <v>13</v>
      </c>
      <c r="E3658" t="s">
        <v>3170</v>
      </c>
      <c r="F3658" s="3">
        <v>-88888</v>
      </c>
      <c r="G3658" s="3">
        <v>-88888</v>
      </c>
      <c r="H3658" s="3">
        <v>-88888</v>
      </c>
    </row>
    <row r="3659" spans="1:8">
      <c r="A3659">
        <v>2017</v>
      </c>
      <c r="B3659">
        <v>20077</v>
      </c>
      <c r="C3659" t="s">
        <v>937</v>
      </c>
      <c r="D3659" s="2">
        <v>13</v>
      </c>
      <c r="E3659" t="s">
        <v>3169</v>
      </c>
      <c r="F3659" s="3">
        <v>-88888</v>
      </c>
      <c r="G3659" s="3">
        <v>-88888</v>
      </c>
      <c r="H3659" s="3">
        <v>-88888</v>
      </c>
    </row>
    <row r="3660" spans="1:8">
      <c r="A3660">
        <v>2017</v>
      </c>
      <c r="B3660">
        <v>20077</v>
      </c>
      <c r="C3660" t="s">
        <v>937</v>
      </c>
      <c r="D3660" s="2">
        <v>13</v>
      </c>
      <c r="E3660" t="s">
        <v>3168</v>
      </c>
      <c r="F3660" s="3">
        <v>-88888</v>
      </c>
      <c r="G3660" s="3">
        <v>-88888</v>
      </c>
      <c r="H3660" s="3">
        <v>-88888</v>
      </c>
    </row>
    <row r="3661" spans="1:8">
      <c r="A3661">
        <v>2017</v>
      </c>
      <c r="B3661">
        <v>20077</v>
      </c>
      <c r="C3661" t="s">
        <v>937</v>
      </c>
      <c r="D3661" s="2">
        <v>13</v>
      </c>
      <c r="E3661" t="s">
        <v>3167</v>
      </c>
      <c r="F3661" s="3">
        <v>-88888</v>
      </c>
      <c r="G3661" s="3">
        <v>-88888</v>
      </c>
      <c r="H3661" s="3">
        <v>-88888</v>
      </c>
    </row>
    <row r="3662" spans="1:8">
      <c r="A3662">
        <v>2017</v>
      </c>
      <c r="B3662">
        <v>20079</v>
      </c>
      <c r="C3662" t="s">
        <v>938</v>
      </c>
      <c r="D3662" s="2">
        <v>28</v>
      </c>
      <c r="E3662" t="s">
        <v>3170</v>
      </c>
      <c r="F3662" s="3">
        <v>-88888</v>
      </c>
      <c r="G3662" s="3">
        <v>-88888</v>
      </c>
      <c r="H3662" s="3">
        <v>-88888</v>
      </c>
    </row>
    <row r="3663" spans="1:8">
      <c r="A3663">
        <v>2017</v>
      </c>
      <c r="B3663">
        <v>20079</v>
      </c>
      <c r="C3663" t="s">
        <v>938</v>
      </c>
      <c r="D3663" s="2">
        <v>28</v>
      </c>
      <c r="E3663" t="s">
        <v>3169</v>
      </c>
      <c r="F3663" s="3">
        <v>-88888</v>
      </c>
      <c r="G3663" s="3">
        <v>-88888</v>
      </c>
      <c r="H3663" s="3">
        <v>-88888</v>
      </c>
    </row>
    <row r="3664" spans="1:8">
      <c r="A3664">
        <v>2017</v>
      </c>
      <c r="B3664">
        <v>20079</v>
      </c>
      <c r="C3664" t="s">
        <v>938</v>
      </c>
      <c r="D3664" s="2">
        <v>28</v>
      </c>
      <c r="E3664" t="s">
        <v>3168</v>
      </c>
      <c r="F3664" s="3">
        <v>-88888</v>
      </c>
      <c r="G3664" s="3">
        <v>-88888</v>
      </c>
      <c r="H3664" s="3">
        <v>-88888</v>
      </c>
    </row>
    <row r="3665" spans="1:8">
      <c r="A3665">
        <v>2017</v>
      </c>
      <c r="B3665">
        <v>20079</v>
      </c>
      <c r="C3665" t="s">
        <v>938</v>
      </c>
      <c r="D3665" s="2">
        <v>28</v>
      </c>
      <c r="E3665" t="s">
        <v>3167</v>
      </c>
      <c r="F3665" s="3">
        <v>-88888</v>
      </c>
      <c r="G3665" s="3">
        <v>-88888</v>
      </c>
      <c r="H3665" s="3">
        <v>-88888</v>
      </c>
    </row>
    <row r="3666" spans="1:8">
      <c r="A3666">
        <v>2017</v>
      </c>
      <c r="B3666">
        <v>20081</v>
      </c>
      <c r="C3666" t="s">
        <v>939</v>
      </c>
      <c r="D3666" s="2">
        <v>-99999</v>
      </c>
      <c r="E3666" t="s">
        <v>3170</v>
      </c>
      <c r="F3666" s="3">
        <v>-88888</v>
      </c>
      <c r="G3666" s="3">
        <v>-88888</v>
      </c>
      <c r="H3666" s="3">
        <v>-88888</v>
      </c>
    </row>
    <row r="3667" spans="1:8">
      <c r="A3667">
        <v>2017</v>
      </c>
      <c r="B3667">
        <v>20081</v>
      </c>
      <c r="C3667" t="s">
        <v>939</v>
      </c>
      <c r="D3667" s="2">
        <v>-99999</v>
      </c>
      <c r="E3667" t="s">
        <v>3169</v>
      </c>
      <c r="F3667" s="3">
        <v>-88888</v>
      </c>
      <c r="G3667" s="3">
        <v>-88888</v>
      </c>
      <c r="H3667" s="3">
        <v>-88888</v>
      </c>
    </row>
    <row r="3668" spans="1:8">
      <c r="A3668">
        <v>2017</v>
      </c>
      <c r="B3668">
        <v>20081</v>
      </c>
      <c r="C3668" t="s">
        <v>939</v>
      </c>
      <c r="D3668" s="2">
        <v>-99999</v>
      </c>
      <c r="E3668" t="s">
        <v>3168</v>
      </c>
      <c r="F3668" s="3">
        <v>-88888</v>
      </c>
      <c r="G3668" s="3">
        <v>-88888</v>
      </c>
      <c r="H3668" s="3">
        <v>-88888</v>
      </c>
    </row>
    <row r="3669" spans="1:8">
      <c r="A3669">
        <v>2017</v>
      </c>
      <c r="B3669">
        <v>20081</v>
      </c>
      <c r="C3669" t="s">
        <v>939</v>
      </c>
      <c r="D3669" s="2">
        <v>-99999</v>
      </c>
      <c r="E3669" t="s">
        <v>3167</v>
      </c>
      <c r="F3669" s="3">
        <v>-88888</v>
      </c>
      <c r="G3669" s="3">
        <v>-88888</v>
      </c>
      <c r="H3669" s="3">
        <v>-88888</v>
      </c>
    </row>
    <row r="3670" spans="1:8">
      <c r="A3670">
        <v>2017</v>
      </c>
      <c r="B3670">
        <v>20083</v>
      </c>
      <c r="C3670" t="s">
        <v>940</v>
      </c>
      <c r="D3670" s="2">
        <v>-99999</v>
      </c>
      <c r="E3670" t="s">
        <v>3170</v>
      </c>
      <c r="F3670" s="3">
        <v>-88888</v>
      </c>
      <c r="G3670" s="3">
        <v>-88888</v>
      </c>
      <c r="H3670" s="3">
        <v>-88888</v>
      </c>
    </row>
    <row r="3671" spans="1:8">
      <c r="A3671">
        <v>2017</v>
      </c>
      <c r="B3671">
        <v>20083</v>
      </c>
      <c r="C3671" t="s">
        <v>940</v>
      </c>
      <c r="D3671" s="2">
        <v>-99999</v>
      </c>
      <c r="E3671" t="s">
        <v>3169</v>
      </c>
      <c r="F3671" s="3">
        <v>-88888</v>
      </c>
      <c r="G3671" s="3">
        <v>-88888</v>
      </c>
      <c r="H3671" s="3">
        <v>-88888</v>
      </c>
    </row>
    <row r="3672" spans="1:8">
      <c r="A3672">
        <v>2017</v>
      </c>
      <c r="B3672">
        <v>20083</v>
      </c>
      <c r="C3672" t="s">
        <v>940</v>
      </c>
      <c r="D3672" s="2">
        <v>-99999</v>
      </c>
      <c r="E3672" t="s">
        <v>3168</v>
      </c>
      <c r="F3672" s="3">
        <v>-88888</v>
      </c>
      <c r="G3672" s="3">
        <v>-88888</v>
      </c>
      <c r="H3672" s="3">
        <v>-88888</v>
      </c>
    </row>
    <row r="3673" spans="1:8">
      <c r="A3673">
        <v>2017</v>
      </c>
      <c r="B3673">
        <v>20083</v>
      </c>
      <c r="C3673" t="s">
        <v>940</v>
      </c>
      <c r="D3673" s="2">
        <v>-99999</v>
      </c>
      <c r="E3673" t="s">
        <v>3167</v>
      </c>
      <c r="F3673" s="3">
        <v>-88888</v>
      </c>
      <c r="G3673" s="3">
        <v>-88888</v>
      </c>
      <c r="H3673" s="3">
        <v>-88888</v>
      </c>
    </row>
    <row r="3674" spans="1:8">
      <c r="A3674">
        <v>2017</v>
      </c>
      <c r="B3674">
        <v>20085</v>
      </c>
      <c r="C3674" t="s">
        <v>941</v>
      </c>
      <c r="D3674" s="2">
        <v>24</v>
      </c>
      <c r="E3674" t="s">
        <v>3170</v>
      </c>
      <c r="F3674" s="3">
        <v>-88888</v>
      </c>
      <c r="G3674" s="3">
        <v>-88888</v>
      </c>
      <c r="H3674" s="3">
        <v>-88888</v>
      </c>
    </row>
    <row r="3675" spans="1:8">
      <c r="A3675">
        <v>2017</v>
      </c>
      <c r="B3675">
        <v>20085</v>
      </c>
      <c r="C3675" t="s">
        <v>941</v>
      </c>
      <c r="D3675" s="2">
        <v>24</v>
      </c>
      <c r="E3675" t="s">
        <v>3169</v>
      </c>
      <c r="F3675" s="3">
        <v>-88888</v>
      </c>
      <c r="G3675" s="3">
        <v>-88888</v>
      </c>
      <c r="H3675" s="3">
        <v>-88888</v>
      </c>
    </row>
    <row r="3676" spans="1:8">
      <c r="A3676">
        <v>2017</v>
      </c>
      <c r="B3676">
        <v>20085</v>
      </c>
      <c r="C3676" t="s">
        <v>941</v>
      </c>
      <c r="D3676" s="2">
        <v>24</v>
      </c>
      <c r="E3676" t="s">
        <v>3168</v>
      </c>
      <c r="F3676" s="3">
        <v>-88888</v>
      </c>
      <c r="G3676" s="3">
        <v>-88888</v>
      </c>
      <c r="H3676" s="3">
        <v>-88888</v>
      </c>
    </row>
    <row r="3677" spans="1:8">
      <c r="A3677">
        <v>2017</v>
      </c>
      <c r="B3677">
        <v>20085</v>
      </c>
      <c r="C3677" t="s">
        <v>941</v>
      </c>
      <c r="D3677" s="2">
        <v>24</v>
      </c>
      <c r="E3677" t="s">
        <v>3167</v>
      </c>
      <c r="F3677" s="3">
        <v>-88888</v>
      </c>
      <c r="G3677" s="3">
        <v>-88888</v>
      </c>
      <c r="H3677" s="3">
        <v>-88888</v>
      </c>
    </row>
    <row r="3678" spans="1:8">
      <c r="A3678">
        <v>2017</v>
      </c>
      <c r="B3678">
        <v>20087</v>
      </c>
      <c r="C3678" t="s">
        <v>942</v>
      </c>
      <c r="D3678" s="2">
        <v>12</v>
      </c>
      <c r="E3678" t="s">
        <v>3170</v>
      </c>
      <c r="F3678" s="3">
        <v>-88888</v>
      </c>
      <c r="G3678" s="3">
        <v>-88888</v>
      </c>
      <c r="H3678" s="3">
        <v>-88888</v>
      </c>
    </row>
    <row r="3679" spans="1:8">
      <c r="A3679">
        <v>2017</v>
      </c>
      <c r="B3679">
        <v>20087</v>
      </c>
      <c r="C3679" t="s">
        <v>942</v>
      </c>
      <c r="D3679" s="2">
        <v>12</v>
      </c>
      <c r="E3679" t="s">
        <v>3169</v>
      </c>
      <c r="F3679" s="3">
        <v>-88888</v>
      </c>
      <c r="G3679" s="3">
        <v>-88888</v>
      </c>
      <c r="H3679" s="3">
        <v>-88888</v>
      </c>
    </row>
    <row r="3680" spans="1:8">
      <c r="A3680">
        <v>2017</v>
      </c>
      <c r="B3680">
        <v>20087</v>
      </c>
      <c r="C3680" t="s">
        <v>942</v>
      </c>
      <c r="D3680" s="2">
        <v>12</v>
      </c>
      <c r="E3680" t="s">
        <v>3168</v>
      </c>
      <c r="F3680" s="3">
        <v>-88888</v>
      </c>
      <c r="G3680" s="3">
        <v>-88888</v>
      </c>
      <c r="H3680" s="3">
        <v>-88888</v>
      </c>
    </row>
    <row r="3681" spans="1:8">
      <c r="A3681">
        <v>2017</v>
      </c>
      <c r="B3681">
        <v>20087</v>
      </c>
      <c r="C3681" t="s">
        <v>942</v>
      </c>
      <c r="D3681" s="2">
        <v>12</v>
      </c>
      <c r="E3681" t="s">
        <v>3167</v>
      </c>
      <c r="F3681" s="3">
        <v>-88888</v>
      </c>
      <c r="G3681" s="3">
        <v>-88888</v>
      </c>
      <c r="H3681" s="3">
        <v>-88888</v>
      </c>
    </row>
    <row r="3682" spans="1:8">
      <c r="A3682">
        <v>2017</v>
      </c>
      <c r="B3682">
        <v>20089</v>
      </c>
      <c r="C3682" t="s">
        <v>943</v>
      </c>
      <c r="D3682" s="2">
        <v>-99999</v>
      </c>
      <c r="E3682" t="s">
        <v>3170</v>
      </c>
      <c r="F3682" s="3">
        <v>-88888</v>
      </c>
      <c r="G3682" s="3">
        <v>-88888</v>
      </c>
      <c r="H3682" s="3">
        <v>-88888</v>
      </c>
    </row>
    <row r="3683" spans="1:8">
      <c r="A3683">
        <v>2017</v>
      </c>
      <c r="B3683">
        <v>20089</v>
      </c>
      <c r="C3683" t="s">
        <v>943</v>
      </c>
      <c r="D3683" s="2">
        <v>-99999</v>
      </c>
      <c r="E3683" t="s">
        <v>3169</v>
      </c>
      <c r="F3683" s="3">
        <v>-88888</v>
      </c>
      <c r="G3683" s="3">
        <v>-88888</v>
      </c>
      <c r="H3683" s="3">
        <v>-88888</v>
      </c>
    </row>
    <row r="3684" spans="1:8">
      <c r="A3684">
        <v>2017</v>
      </c>
      <c r="B3684">
        <v>20089</v>
      </c>
      <c r="C3684" t="s">
        <v>943</v>
      </c>
      <c r="D3684" s="2">
        <v>-99999</v>
      </c>
      <c r="E3684" t="s">
        <v>3168</v>
      </c>
      <c r="F3684" s="3">
        <v>-88888</v>
      </c>
      <c r="G3684" s="3">
        <v>-88888</v>
      </c>
      <c r="H3684" s="3">
        <v>-88888</v>
      </c>
    </row>
    <row r="3685" spans="1:8">
      <c r="A3685">
        <v>2017</v>
      </c>
      <c r="B3685">
        <v>20089</v>
      </c>
      <c r="C3685" t="s">
        <v>943</v>
      </c>
      <c r="D3685" s="2">
        <v>-99999</v>
      </c>
      <c r="E3685" t="s">
        <v>3167</v>
      </c>
      <c r="F3685" s="3">
        <v>-88888</v>
      </c>
      <c r="G3685" s="3">
        <v>-88888</v>
      </c>
      <c r="H3685" s="3">
        <v>-88888</v>
      </c>
    </row>
    <row r="3686" spans="1:8">
      <c r="A3686">
        <v>2017</v>
      </c>
      <c r="B3686">
        <v>20091</v>
      </c>
      <c r="C3686" t="s">
        <v>944</v>
      </c>
      <c r="D3686" s="2">
        <v>363</v>
      </c>
      <c r="E3686" t="s">
        <v>3170</v>
      </c>
      <c r="F3686" s="3">
        <v>15.6313238683199</v>
      </c>
      <c r="G3686" s="3">
        <v>11.537229779133</v>
      </c>
      <c r="H3686" s="3">
        <v>19.7254179575067</v>
      </c>
    </row>
    <row r="3687" spans="1:8">
      <c r="A3687">
        <v>2017</v>
      </c>
      <c r="B3687">
        <v>20091</v>
      </c>
      <c r="C3687" t="s">
        <v>944</v>
      </c>
      <c r="D3687" s="2">
        <v>363</v>
      </c>
      <c r="E3687" t="s">
        <v>3169</v>
      </c>
      <c r="F3687" s="3">
        <v>48.227040311321197</v>
      </c>
      <c r="G3687" s="3">
        <v>39.295267452050197</v>
      </c>
      <c r="H3687" s="3">
        <v>57.158813170592197</v>
      </c>
    </row>
    <row r="3688" spans="1:8">
      <c r="A3688">
        <v>2017</v>
      </c>
      <c r="B3688">
        <v>20091</v>
      </c>
      <c r="C3688" t="s">
        <v>944</v>
      </c>
      <c r="D3688" s="2">
        <v>363</v>
      </c>
      <c r="E3688" t="s">
        <v>3168</v>
      </c>
      <c r="F3688" s="3">
        <v>18.921772161599101</v>
      </c>
      <c r="G3688" s="3">
        <v>14.424352400350701</v>
      </c>
      <c r="H3688" s="3">
        <v>23.4191919228474</v>
      </c>
    </row>
    <row r="3689" spans="1:8">
      <c r="A3689">
        <v>2017</v>
      </c>
      <c r="B3689">
        <v>20091</v>
      </c>
      <c r="C3689" t="s">
        <v>944</v>
      </c>
      <c r="D3689" s="2">
        <v>363</v>
      </c>
      <c r="E3689" t="s">
        <v>3167</v>
      </c>
      <c r="F3689" s="3">
        <v>34.256589715001603</v>
      </c>
      <c r="G3689" s="3">
        <v>26.7497835135553</v>
      </c>
      <c r="H3689" s="3">
        <v>41.763395916447799</v>
      </c>
    </row>
    <row r="3690" spans="1:8">
      <c r="A3690">
        <v>2017</v>
      </c>
      <c r="B3690">
        <v>20093</v>
      </c>
      <c r="C3690" t="s">
        <v>945</v>
      </c>
      <c r="D3690" s="2">
        <v>-99999</v>
      </c>
      <c r="E3690" t="s">
        <v>3170</v>
      </c>
      <c r="F3690" s="3">
        <v>-88888</v>
      </c>
      <c r="G3690" s="3">
        <v>-88888</v>
      </c>
      <c r="H3690" s="3">
        <v>-88888</v>
      </c>
    </row>
    <row r="3691" spans="1:8">
      <c r="A3691">
        <v>2017</v>
      </c>
      <c r="B3691">
        <v>20093</v>
      </c>
      <c r="C3691" t="s">
        <v>945</v>
      </c>
      <c r="D3691" s="2">
        <v>-99999</v>
      </c>
      <c r="E3691" t="s">
        <v>3169</v>
      </c>
      <c r="F3691" s="3">
        <v>-88888</v>
      </c>
      <c r="G3691" s="3">
        <v>-88888</v>
      </c>
      <c r="H3691" s="3">
        <v>-88888</v>
      </c>
    </row>
    <row r="3692" spans="1:8">
      <c r="A3692">
        <v>2017</v>
      </c>
      <c r="B3692">
        <v>20093</v>
      </c>
      <c r="C3692" t="s">
        <v>945</v>
      </c>
      <c r="D3692" s="2">
        <v>-99999</v>
      </c>
      <c r="E3692" t="s">
        <v>3168</v>
      </c>
      <c r="F3692" s="3">
        <v>-88888</v>
      </c>
      <c r="G3692" s="3">
        <v>-88888</v>
      </c>
      <c r="H3692" s="3">
        <v>-88888</v>
      </c>
    </row>
    <row r="3693" spans="1:8">
      <c r="A3693">
        <v>2017</v>
      </c>
      <c r="B3693">
        <v>20093</v>
      </c>
      <c r="C3693" t="s">
        <v>945</v>
      </c>
      <c r="D3693" s="2">
        <v>-99999</v>
      </c>
      <c r="E3693" t="s">
        <v>3167</v>
      </c>
      <c r="F3693" s="3">
        <v>-88888</v>
      </c>
      <c r="G3693" s="3">
        <v>-88888</v>
      </c>
      <c r="H3693" s="3">
        <v>-88888</v>
      </c>
    </row>
    <row r="3694" spans="1:8">
      <c r="A3694">
        <v>2017</v>
      </c>
      <c r="B3694">
        <v>20095</v>
      </c>
      <c r="C3694" t="s">
        <v>946</v>
      </c>
      <c r="D3694" s="2">
        <v>21</v>
      </c>
      <c r="E3694" t="s">
        <v>3170</v>
      </c>
      <c r="F3694" s="3">
        <v>-88888</v>
      </c>
      <c r="G3694" s="3">
        <v>-88888</v>
      </c>
      <c r="H3694" s="3">
        <v>-88888</v>
      </c>
    </row>
    <row r="3695" spans="1:8">
      <c r="A3695">
        <v>2017</v>
      </c>
      <c r="B3695">
        <v>20095</v>
      </c>
      <c r="C3695" t="s">
        <v>946</v>
      </c>
      <c r="D3695" s="2">
        <v>21</v>
      </c>
      <c r="E3695" t="s">
        <v>3169</v>
      </c>
      <c r="F3695" s="3">
        <v>-88888</v>
      </c>
      <c r="G3695" s="3">
        <v>-88888</v>
      </c>
      <c r="H3695" s="3">
        <v>-88888</v>
      </c>
    </row>
    <row r="3696" spans="1:8">
      <c r="A3696">
        <v>2017</v>
      </c>
      <c r="B3696">
        <v>20095</v>
      </c>
      <c r="C3696" t="s">
        <v>946</v>
      </c>
      <c r="D3696" s="2">
        <v>21</v>
      </c>
      <c r="E3696" t="s">
        <v>3168</v>
      </c>
      <c r="F3696" s="3">
        <v>-88888</v>
      </c>
      <c r="G3696" s="3">
        <v>-88888</v>
      </c>
      <c r="H3696" s="3">
        <v>-88888</v>
      </c>
    </row>
    <row r="3697" spans="1:8">
      <c r="A3697">
        <v>2017</v>
      </c>
      <c r="B3697">
        <v>20095</v>
      </c>
      <c r="C3697" t="s">
        <v>946</v>
      </c>
      <c r="D3697" s="2">
        <v>21</v>
      </c>
      <c r="E3697" t="s">
        <v>3167</v>
      </c>
      <c r="F3697" s="3">
        <v>-88888</v>
      </c>
      <c r="G3697" s="3">
        <v>-88888</v>
      </c>
      <c r="H3697" s="3">
        <v>-88888</v>
      </c>
    </row>
    <row r="3698" spans="1:8">
      <c r="A3698">
        <v>2017</v>
      </c>
      <c r="B3698">
        <v>20097</v>
      </c>
      <c r="C3698" t="s">
        <v>947</v>
      </c>
      <c r="D3698" s="2">
        <v>-99999</v>
      </c>
      <c r="E3698" t="s">
        <v>3170</v>
      </c>
      <c r="F3698" s="3">
        <v>-88888</v>
      </c>
      <c r="G3698" s="3">
        <v>-88888</v>
      </c>
      <c r="H3698" s="3">
        <v>-88888</v>
      </c>
    </row>
    <row r="3699" spans="1:8">
      <c r="A3699">
        <v>2017</v>
      </c>
      <c r="B3699">
        <v>20097</v>
      </c>
      <c r="C3699" t="s">
        <v>947</v>
      </c>
      <c r="D3699" s="2">
        <v>-99999</v>
      </c>
      <c r="E3699" t="s">
        <v>3169</v>
      </c>
      <c r="F3699" s="3">
        <v>-88888</v>
      </c>
      <c r="G3699" s="3">
        <v>-88888</v>
      </c>
      <c r="H3699" s="3">
        <v>-88888</v>
      </c>
    </row>
    <row r="3700" spans="1:8">
      <c r="A3700">
        <v>2017</v>
      </c>
      <c r="B3700">
        <v>20097</v>
      </c>
      <c r="C3700" t="s">
        <v>947</v>
      </c>
      <c r="D3700" s="2">
        <v>-99999</v>
      </c>
      <c r="E3700" t="s">
        <v>3168</v>
      </c>
      <c r="F3700" s="3">
        <v>-88888</v>
      </c>
      <c r="G3700" s="3">
        <v>-88888</v>
      </c>
      <c r="H3700" s="3">
        <v>-88888</v>
      </c>
    </row>
    <row r="3701" spans="1:8">
      <c r="A3701">
        <v>2017</v>
      </c>
      <c r="B3701">
        <v>20097</v>
      </c>
      <c r="C3701" t="s">
        <v>947</v>
      </c>
      <c r="D3701" s="2">
        <v>-99999</v>
      </c>
      <c r="E3701" t="s">
        <v>3167</v>
      </c>
      <c r="F3701" s="3">
        <v>-88888</v>
      </c>
      <c r="G3701" s="3">
        <v>-88888</v>
      </c>
      <c r="H3701" s="3">
        <v>-88888</v>
      </c>
    </row>
    <row r="3702" spans="1:8">
      <c r="A3702">
        <v>2017</v>
      </c>
      <c r="B3702">
        <v>20099</v>
      </c>
      <c r="C3702" t="s">
        <v>948</v>
      </c>
      <c r="D3702" s="2">
        <v>27</v>
      </c>
      <c r="E3702" t="s">
        <v>3170</v>
      </c>
      <c r="F3702" s="3">
        <v>-88888</v>
      </c>
      <c r="G3702" s="3">
        <v>-88888</v>
      </c>
      <c r="H3702" s="3">
        <v>-88888</v>
      </c>
    </row>
    <row r="3703" spans="1:8">
      <c r="A3703">
        <v>2017</v>
      </c>
      <c r="B3703">
        <v>20099</v>
      </c>
      <c r="C3703" t="s">
        <v>948</v>
      </c>
      <c r="D3703" s="2">
        <v>27</v>
      </c>
      <c r="E3703" t="s">
        <v>3169</v>
      </c>
      <c r="F3703" s="3">
        <v>-88888</v>
      </c>
      <c r="G3703" s="3">
        <v>-88888</v>
      </c>
      <c r="H3703" s="3">
        <v>-88888</v>
      </c>
    </row>
    <row r="3704" spans="1:8">
      <c r="A3704">
        <v>2017</v>
      </c>
      <c r="B3704">
        <v>20099</v>
      </c>
      <c r="C3704" t="s">
        <v>948</v>
      </c>
      <c r="D3704" s="2">
        <v>27</v>
      </c>
      <c r="E3704" t="s">
        <v>3168</v>
      </c>
      <c r="F3704" s="3">
        <v>-88888</v>
      </c>
      <c r="G3704" s="3">
        <v>-88888</v>
      </c>
      <c r="H3704" s="3">
        <v>-88888</v>
      </c>
    </row>
    <row r="3705" spans="1:8">
      <c r="A3705">
        <v>2017</v>
      </c>
      <c r="B3705">
        <v>20099</v>
      </c>
      <c r="C3705" t="s">
        <v>948</v>
      </c>
      <c r="D3705" s="2">
        <v>27</v>
      </c>
      <c r="E3705" t="s">
        <v>3167</v>
      </c>
      <c r="F3705" s="3">
        <v>-88888</v>
      </c>
      <c r="G3705" s="3">
        <v>-88888</v>
      </c>
      <c r="H3705" s="3">
        <v>-88888</v>
      </c>
    </row>
    <row r="3706" spans="1:8">
      <c r="A3706">
        <v>2017</v>
      </c>
      <c r="B3706">
        <v>20101</v>
      </c>
      <c r="C3706" t="s">
        <v>949</v>
      </c>
      <c r="D3706" s="2">
        <v>-99999</v>
      </c>
      <c r="E3706" t="s">
        <v>3170</v>
      </c>
      <c r="F3706" s="3">
        <v>-88888</v>
      </c>
      <c r="G3706" s="3">
        <v>-88888</v>
      </c>
      <c r="H3706" s="3">
        <v>-88888</v>
      </c>
    </row>
    <row r="3707" spans="1:8">
      <c r="A3707">
        <v>2017</v>
      </c>
      <c r="B3707">
        <v>20101</v>
      </c>
      <c r="C3707" t="s">
        <v>949</v>
      </c>
      <c r="D3707" s="2">
        <v>-99999</v>
      </c>
      <c r="E3707" t="s">
        <v>3169</v>
      </c>
      <c r="F3707" s="3">
        <v>-88888</v>
      </c>
      <c r="G3707" s="3">
        <v>-88888</v>
      </c>
      <c r="H3707" s="3">
        <v>-88888</v>
      </c>
    </row>
    <row r="3708" spans="1:8">
      <c r="A3708">
        <v>2017</v>
      </c>
      <c r="B3708">
        <v>20101</v>
      </c>
      <c r="C3708" t="s">
        <v>949</v>
      </c>
      <c r="D3708" s="2">
        <v>-99999</v>
      </c>
      <c r="E3708" t="s">
        <v>3168</v>
      </c>
      <c r="F3708" s="3">
        <v>-88888</v>
      </c>
      <c r="G3708" s="3">
        <v>-88888</v>
      </c>
      <c r="H3708" s="3">
        <v>-88888</v>
      </c>
    </row>
    <row r="3709" spans="1:8">
      <c r="A3709">
        <v>2017</v>
      </c>
      <c r="B3709">
        <v>20101</v>
      </c>
      <c r="C3709" t="s">
        <v>949</v>
      </c>
      <c r="D3709" s="2">
        <v>-99999</v>
      </c>
      <c r="E3709" t="s">
        <v>3167</v>
      </c>
      <c r="F3709" s="3">
        <v>-88888</v>
      </c>
      <c r="G3709" s="3">
        <v>-88888</v>
      </c>
      <c r="H3709" s="3">
        <v>-88888</v>
      </c>
    </row>
    <row r="3710" spans="1:8">
      <c r="A3710">
        <v>2017</v>
      </c>
      <c r="B3710">
        <v>20103</v>
      </c>
      <c r="C3710" t="s">
        <v>950</v>
      </c>
      <c r="D3710" s="2">
        <v>50</v>
      </c>
      <c r="E3710" t="s">
        <v>3170</v>
      </c>
      <c r="F3710" s="3">
        <v>-88888</v>
      </c>
      <c r="G3710" s="3">
        <v>-88888</v>
      </c>
      <c r="H3710" s="3">
        <v>-88888</v>
      </c>
    </row>
    <row r="3711" spans="1:8">
      <c r="A3711">
        <v>2017</v>
      </c>
      <c r="B3711">
        <v>20103</v>
      </c>
      <c r="C3711" t="s">
        <v>950</v>
      </c>
      <c r="D3711" s="2">
        <v>50</v>
      </c>
      <c r="E3711" t="s">
        <v>3169</v>
      </c>
      <c r="F3711" s="3">
        <v>-88888</v>
      </c>
      <c r="G3711" s="3">
        <v>-88888</v>
      </c>
      <c r="H3711" s="3">
        <v>-88888</v>
      </c>
    </row>
    <row r="3712" spans="1:8">
      <c r="A3712">
        <v>2017</v>
      </c>
      <c r="B3712">
        <v>20103</v>
      </c>
      <c r="C3712" t="s">
        <v>950</v>
      </c>
      <c r="D3712" s="2">
        <v>50</v>
      </c>
      <c r="E3712" t="s">
        <v>3168</v>
      </c>
      <c r="F3712" s="3">
        <v>-88888</v>
      </c>
      <c r="G3712" s="3">
        <v>-88888</v>
      </c>
      <c r="H3712" s="3">
        <v>-88888</v>
      </c>
    </row>
    <row r="3713" spans="1:8">
      <c r="A3713">
        <v>2017</v>
      </c>
      <c r="B3713">
        <v>20103</v>
      </c>
      <c r="C3713" t="s">
        <v>950</v>
      </c>
      <c r="D3713" s="2">
        <v>50</v>
      </c>
      <c r="E3713" t="s">
        <v>3167</v>
      </c>
      <c r="F3713" s="3">
        <v>-88888</v>
      </c>
      <c r="G3713" s="3">
        <v>-88888</v>
      </c>
      <c r="H3713" s="3">
        <v>-88888</v>
      </c>
    </row>
    <row r="3714" spans="1:8">
      <c r="A3714">
        <v>2017</v>
      </c>
      <c r="B3714">
        <v>20105</v>
      </c>
      <c r="C3714" t="s">
        <v>951</v>
      </c>
      <c r="D3714" s="2">
        <v>-99999</v>
      </c>
      <c r="E3714" t="s">
        <v>3170</v>
      </c>
      <c r="F3714" s="3">
        <v>-88888</v>
      </c>
      <c r="G3714" s="3">
        <v>-88888</v>
      </c>
      <c r="H3714" s="3">
        <v>-88888</v>
      </c>
    </row>
    <row r="3715" spans="1:8">
      <c r="A3715">
        <v>2017</v>
      </c>
      <c r="B3715">
        <v>20105</v>
      </c>
      <c r="C3715" t="s">
        <v>951</v>
      </c>
      <c r="D3715" s="2">
        <v>-99999</v>
      </c>
      <c r="E3715" t="s">
        <v>3169</v>
      </c>
      <c r="F3715" s="3">
        <v>-88888</v>
      </c>
      <c r="G3715" s="3">
        <v>-88888</v>
      </c>
      <c r="H3715" s="3">
        <v>-88888</v>
      </c>
    </row>
    <row r="3716" spans="1:8">
      <c r="A3716">
        <v>2017</v>
      </c>
      <c r="B3716">
        <v>20105</v>
      </c>
      <c r="C3716" t="s">
        <v>951</v>
      </c>
      <c r="D3716" s="2">
        <v>-99999</v>
      </c>
      <c r="E3716" t="s">
        <v>3168</v>
      </c>
      <c r="F3716" s="3">
        <v>-88888</v>
      </c>
      <c r="G3716" s="3">
        <v>-88888</v>
      </c>
      <c r="H3716" s="3">
        <v>-88888</v>
      </c>
    </row>
    <row r="3717" spans="1:8">
      <c r="A3717">
        <v>2017</v>
      </c>
      <c r="B3717">
        <v>20105</v>
      </c>
      <c r="C3717" t="s">
        <v>951</v>
      </c>
      <c r="D3717" s="2">
        <v>-99999</v>
      </c>
      <c r="E3717" t="s">
        <v>3167</v>
      </c>
      <c r="F3717" s="3">
        <v>-88888</v>
      </c>
      <c r="G3717" s="3">
        <v>-88888</v>
      </c>
      <c r="H3717" s="3">
        <v>-88888</v>
      </c>
    </row>
    <row r="3718" spans="1:8">
      <c r="A3718">
        <v>2017</v>
      </c>
      <c r="B3718">
        <v>20107</v>
      </c>
      <c r="C3718" t="s">
        <v>952</v>
      </c>
      <c r="D3718" s="2">
        <v>13</v>
      </c>
      <c r="E3718" t="s">
        <v>3170</v>
      </c>
      <c r="F3718" s="3">
        <v>-88888</v>
      </c>
      <c r="G3718" s="3">
        <v>-88888</v>
      </c>
      <c r="H3718" s="3">
        <v>-88888</v>
      </c>
    </row>
    <row r="3719" spans="1:8">
      <c r="A3719">
        <v>2017</v>
      </c>
      <c r="B3719">
        <v>20107</v>
      </c>
      <c r="C3719" t="s">
        <v>952</v>
      </c>
      <c r="D3719" s="2">
        <v>13</v>
      </c>
      <c r="E3719" t="s">
        <v>3169</v>
      </c>
      <c r="F3719" s="3">
        <v>-88888</v>
      </c>
      <c r="G3719" s="3">
        <v>-88888</v>
      </c>
      <c r="H3719" s="3">
        <v>-88888</v>
      </c>
    </row>
    <row r="3720" spans="1:8">
      <c r="A3720">
        <v>2017</v>
      </c>
      <c r="B3720">
        <v>20107</v>
      </c>
      <c r="C3720" t="s">
        <v>952</v>
      </c>
      <c r="D3720" s="2">
        <v>13</v>
      </c>
      <c r="E3720" t="s">
        <v>3168</v>
      </c>
      <c r="F3720" s="3">
        <v>-88888</v>
      </c>
      <c r="G3720" s="3">
        <v>-88888</v>
      </c>
      <c r="H3720" s="3">
        <v>-88888</v>
      </c>
    </row>
    <row r="3721" spans="1:8">
      <c r="A3721">
        <v>2017</v>
      </c>
      <c r="B3721">
        <v>20107</v>
      </c>
      <c r="C3721" t="s">
        <v>952</v>
      </c>
      <c r="D3721" s="2">
        <v>13</v>
      </c>
      <c r="E3721" t="s">
        <v>3167</v>
      </c>
      <c r="F3721" s="3">
        <v>-88888</v>
      </c>
      <c r="G3721" s="3">
        <v>-88888</v>
      </c>
      <c r="H3721" s="3">
        <v>-88888</v>
      </c>
    </row>
    <row r="3722" spans="1:8">
      <c r="A3722">
        <v>2017</v>
      </c>
      <c r="B3722">
        <v>20109</v>
      </c>
      <c r="C3722" t="s">
        <v>953</v>
      </c>
      <c r="D3722" s="2">
        <v>-99999</v>
      </c>
      <c r="E3722" t="s">
        <v>3170</v>
      </c>
      <c r="F3722" s="3">
        <v>-88888</v>
      </c>
      <c r="G3722" s="3">
        <v>-88888</v>
      </c>
      <c r="H3722" s="3">
        <v>-88888</v>
      </c>
    </row>
    <row r="3723" spans="1:8">
      <c r="A3723">
        <v>2017</v>
      </c>
      <c r="B3723">
        <v>20109</v>
      </c>
      <c r="C3723" t="s">
        <v>953</v>
      </c>
      <c r="D3723" s="2">
        <v>-99999</v>
      </c>
      <c r="E3723" t="s">
        <v>3168</v>
      </c>
      <c r="F3723" s="3">
        <v>-88888</v>
      </c>
      <c r="G3723" s="3">
        <v>-88888</v>
      </c>
      <c r="H3723" s="3">
        <v>-88888</v>
      </c>
    </row>
    <row r="3724" spans="1:8">
      <c r="A3724">
        <v>2017</v>
      </c>
      <c r="B3724">
        <v>20111</v>
      </c>
      <c r="C3724" t="s">
        <v>954</v>
      </c>
      <c r="D3724" s="2">
        <v>49</v>
      </c>
      <c r="E3724" t="s">
        <v>3170</v>
      </c>
      <c r="F3724" s="3">
        <v>-88888</v>
      </c>
      <c r="G3724" s="3">
        <v>-88888</v>
      </c>
      <c r="H3724" s="3">
        <v>-88888</v>
      </c>
    </row>
    <row r="3725" spans="1:8">
      <c r="A3725">
        <v>2017</v>
      </c>
      <c r="B3725">
        <v>20111</v>
      </c>
      <c r="C3725" t="s">
        <v>954</v>
      </c>
      <c r="D3725" s="2">
        <v>49</v>
      </c>
      <c r="E3725" t="s">
        <v>3169</v>
      </c>
      <c r="F3725" s="3">
        <v>-88888</v>
      </c>
      <c r="G3725" s="3">
        <v>-88888</v>
      </c>
      <c r="H3725" s="3">
        <v>-88888</v>
      </c>
    </row>
    <row r="3726" spans="1:8">
      <c r="A3726">
        <v>2017</v>
      </c>
      <c r="B3726">
        <v>20111</v>
      </c>
      <c r="C3726" t="s">
        <v>954</v>
      </c>
      <c r="D3726" s="2">
        <v>49</v>
      </c>
      <c r="E3726" t="s">
        <v>3168</v>
      </c>
      <c r="F3726" s="3">
        <v>-88888</v>
      </c>
      <c r="G3726" s="3">
        <v>-88888</v>
      </c>
      <c r="H3726" s="3">
        <v>-88888</v>
      </c>
    </row>
    <row r="3727" spans="1:8">
      <c r="A3727">
        <v>2017</v>
      </c>
      <c r="B3727">
        <v>20111</v>
      </c>
      <c r="C3727" t="s">
        <v>954</v>
      </c>
      <c r="D3727" s="2">
        <v>49</v>
      </c>
      <c r="E3727" t="s">
        <v>3167</v>
      </c>
      <c r="F3727" s="3">
        <v>-88888</v>
      </c>
      <c r="G3727" s="3">
        <v>-88888</v>
      </c>
      <c r="H3727" s="3">
        <v>-88888</v>
      </c>
    </row>
    <row r="3728" spans="1:8">
      <c r="A3728">
        <v>2017</v>
      </c>
      <c r="B3728">
        <v>20113</v>
      </c>
      <c r="C3728" t="s">
        <v>955</v>
      </c>
      <c r="D3728" s="2">
        <v>36</v>
      </c>
      <c r="E3728" t="s">
        <v>3170</v>
      </c>
      <c r="F3728" s="3">
        <v>-88888</v>
      </c>
      <c r="G3728" s="3">
        <v>-88888</v>
      </c>
      <c r="H3728" s="3">
        <v>-88888</v>
      </c>
    </row>
    <row r="3729" spans="1:8">
      <c r="A3729">
        <v>2017</v>
      </c>
      <c r="B3729">
        <v>20113</v>
      </c>
      <c r="C3729" t="s">
        <v>955</v>
      </c>
      <c r="D3729" s="2">
        <v>36</v>
      </c>
      <c r="E3729" t="s">
        <v>3169</v>
      </c>
      <c r="F3729" s="3">
        <v>-88888</v>
      </c>
      <c r="G3729" s="3">
        <v>-88888</v>
      </c>
      <c r="H3729" s="3">
        <v>-88888</v>
      </c>
    </row>
    <row r="3730" spans="1:8">
      <c r="A3730">
        <v>2017</v>
      </c>
      <c r="B3730">
        <v>20113</v>
      </c>
      <c r="C3730" t="s">
        <v>955</v>
      </c>
      <c r="D3730" s="2">
        <v>36</v>
      </c>
      <c r="E3730" t="s">
        <v>3168</v>
      </c>
      <c r="F3730" s="3">
        <v>-88888</v>
      </c>
      <c r="G3730" s="3">
        <v>-88888</v>
      </c>
      <c r="H3730" s="3">
        <v>-88888</v>
      </c>
    </row>
    <row r="3731" spans="1:8">
      <c r="A3731">
        <v>2017</v>
      </c>
      <c r="B3731">
        <v>20113</v>
      </c>
      <c r="C3731" t="s">
        <v>955</v>
      </c>
      <c r="D3731" s="2">
        <v>36</v>
      </c>
      <c r="E3731" t="s">
        <v>3167</v>
      </c>
      <c r="F3731" s="3">
        <v>-88888</v>
      </c>
      <c r="G3731" s="3">
        <v>-88888</v>
      </c>
      <c r="H3731" s="3">
        <v>-88888</v>
      </c>
    </row>
    <row r="3732" spans="1:8">
      <c r="A3732">
        <v>2017</v>
      </c>
      <c r="B3732">
        <v>20115</v>
      </c>
      <c r="C3732" t="s">
        <v>956</v>
      </c>
      <c r="D3732" s="2">
        <v>26</v>
      </c>
      <c r="E3732" t="s">
        <v>3170</v>
      </c>
      <c r="F3732" s="3">
        <v>-88888</v>
      </c>
      <c r="G3732" s="3">
        <v>-88888</v>
      </c>
      <c r="H3732" s="3">
        <v>-88888</v>
      </c>
    </row>
    <row r="3733" spans="1:8">
      <c r="A3733">
        <v>2017</v>
      </c>
      <c r="B3733">
        <v>20115</v>
      </c>
      <c r="C3733" t="s">
        <v>956</v>
      </c>
      <c r="D3733" s="2">
        <v>26</v>
      </c>
      <c r="E3733" t="s">
        <v>3169</v>
      </c>
      <c r="F3733" s="3">
        <v>-88888</v>
      </c>
      <c r="G3733" s="3">
        <v>-88888</v>
      </c>
      <c r="H3733" s="3">
        <v>-88888</v>
      </c>
    </row>
    <row r="3734" spans="1:8">
      <c r="A3734">
        <v>2017</v>
      </c>
      <c r="B3734">
        <v>20115</v>
      </c>
      <c r="C3734" t="s">
        <v>956</v>
      </c>
      <c r="D3734" s="2">
        <v>26</v>
      </c>
      <c r="E3734" t="s">
        <v>3168</v>
      </c>
      <c r="F3734" s="3">
        <v>-88888</v>
      </c>
      <c r="G3734" s="3">
        <v>-88888</v>
      </c>
      <c r="H3734" s="3">
        <v>-88888</v>
      </c>
    </row>
    <row r="3735" spans="1:8">
      <c r="A3735">
        <v>2017</v>
      </c>
      <c r="B3735">
        <v>20115</v>
      </c>
      <c r="C3735" t="s">
        <v>956</v>
      </c>
      <c r="D3735" s="2">
        <v>26</v>
      </c>
      <c r="E3735" t="s">
        <v>3167</v>
      </c>
      <c r="F3735" s="3">
        <v>-88888</v>
      </c>
      <c r="G3735" s="3">
        <v>-88888</v>
      </c>
      <c r="H3735" s="3">
        <v>-88888</v>
      </c>
    </row>
    <row r="3736" spans="1:8">
      <c r="A3736">
        <v>2017</v>
      </c>
      <c r="B3736">
        <v>20117</v>
      </c>
      <c r="C3736" t="s">
        <v>957</v>
      </c>
      <c r="D3736" s="2">
        <v>35</v>
      </c>
      <c r="E3736" t="s">
        <v>3170</v>
      </c>
      <c r="F3736" s="3">
        <v>-88888</v>
      </c>
      <c r="G3736" s="3">
        <v>-88888</v>
      </c>
      <c r="H3736" s="3">
        <v>-88888</v>
      </c>
    </row>
    <row r="3737" spans="1:8">
      <c r="A3737">
        <v>2017</v>
      </c>
      <c r="B3737">
        <v>20117</v>
      </c>
      <c r="C3737" t="s">
        <v>957</v>
      </c>
      <c r="D3737" s="2">
        <v>35</v>
      </c>
      <c r="E3737" t="s">
        <v>3169</v>
      </c>
      <c r="F3737" s="3">
        <v>-88888</v>
      </c>
      <c r="G3737" s="3">
        <v>-88888</v>
      </c>
      <c r="H3737" s="3">
        <v>-88888</v>
      </c>
    </row>
    <row r="3738" spans="1:8">
      <c r="A3738">
        <v>2017</v>
      </c>
      <c r="B3738">
        <v>20117</v>
      </c>
      <c r="C3738" t="s">
        <v>957</v>
      </c>
      <c r="D3738" s="2">
        <v>35</v>
      </c>
      <c r="E3738" t="s">
        <v>3168</v>
      </c>
      <c r="F3738" s="3">
        <v>-88888</v>
      </c>
      <c r="G3738" s="3">
        <v>-88888</v>
      </c>
      <c r="H3738" s="3">
        <v>-88888</v>
      </c>
    </row>
    <row r="3739" spans="1:8">
      <c r="A3739">
        <v>2017</v>
      </c>
      <c r="B3739">
        <v>20117</v>
      </c>
      <c r="C3739" t="s">
        <v>957</v>
      </c>
      <c r="D3739" s="2">
        <v>35</v>
      </c>
      <c r="E3739" t="s">
        <v>3167</v>
      </c>
      <c r="F3739" s="3">
        <v>-88888</v>
      </c>
      <c r="G3739" s="3">
        <v>-88888</v>
      </c>
      <c r="H3739" s="3">
        <v>-88888</v>
      </c>
    </row>
    <row r="3740" spans="1:8">
      <c r="A3740">
        <v>2017</v>
      </c>
      <c r="B3740">
        <v>20119</v>
      </c>
      <c r="C3740" t="s">
        <v>958</v>
      </c>
      <c r="D3740" s="2">
        <v>13</v>
      </c>
      <c r="E3740" t="s">
        <v>3170</v>
      </c>
      <c r="F3740" s="3">
        <v>-88888</v>
      </c>
      <c r="G3740" s="3">
        <v>-88888</v>
      </c>
      <c r="H3740" s="3">
        <v>-88888</v>
      </c>
    </row>
    <row r="3741" spans="1:8">
      <c r="A3741">
        <v>2017</v>
      </c>
      <c r="B3741">
        <v>20119</v>
      </c>
      <c r="C3741" t="s">
        <v>958</v>
      </c>
      <c r="D3741" s="2">
        <v>13</v>
      </c>
      <c r="E3741" t="s">
        <v>3169</v>
      </c>
      <c r="F3741" s="3">
        <v>-88888</v>
      </c>
      <c r="G3741" s="3">
        <v>-88888</v>
      </c>
      <c r="H3741" s="3">
        <v>-88888</v>
      </c>
    </row>
    <row r="3742" spans="1:8">
      <c r="A3742">
        <v>2017</v>
      </c>
      <c r="B3742">
        <v>20119</v>
      </c>
      <c r="C3742" t="s">
        <v>958</v>
      </c>
      <c r="D3742" s="2">
        <v>13</v>
      </c>
      <c r="E3742" t="s">
        <v>3168</v>
      </c>
      <c r="F3742" s="3">
        <v>-88888</v>
      </c>
      <c r="G3742" s="3">
        <v>-88888</v>
      </c>
      <c r="H3742" s="3">
        <v>-88888</v>
      </c>
    </row>
    <row r="3743" spans="1:8">
      <c r="A3743">
        <v>2017</v>
      </c>
      <c r="B3743">
        <v>20119</v>
      </c>
      <c r="C3743" t="s">
        <v>958</v>
      </c>
      <c r="D3743" s="2">
        <v>13</v>
      </c>
      <c r="E3743" t="s">
        <v>3167</v>
      </c>
      <c r="F3743" s="3">
        <v>-88888</v>
      </c>
      <c r="G3743" s="3">
        <v>-88888</v>
      </c>
      <c r="H3743" s="3">
        <v>-88888</v>
      </c>
    </row>
    <row r="3744" spans="1:8">
      <c r="A3744">
        <v>2017</v>
      </c>
      <c r="B3744">
        <v>20121</v>
      </c>
      <c r="C3744" t="s">
        <v>959</v>
      </c>
      <c r="D3744" s="2">
        <v>25</v>
      </c>
      <c r="E3744" t="s">
        <v>3170</v>
      </c>
      <c r="F3744" s="3">
        <v>-88888</v>
      </c>
      <c r="G3744" s="3">
        <v>-88888</v>
      </c>
      <c r="H3744" s="3">
        <v>-88888</v>
      </c>
    </row>
    <row r="3745" spans="1:8">
      <c r="A3745">
        <v>2017</v>
      </c>
      <c r="B3745">
        <v>20121</v>
      </c>
      <c r="C3745" t="s">
        <v>959</v>
      </c>
      <c r="D3745" s="2">
        <v>25</v>
      </c>
      <c r="E3745" t="s">
        <v>3169</v>
      </c>
      <c r="F3745" s="3">
        <v>-88888</v>
      </c>
      <c r="G3745" s="3">
        <v>-88888</v>
      </c>
      <c r="H3745" s="3">
        <v>-88888</v>
      </c>
    </row>
    <row r="3746" spans="1:8">
      <c r="A3746">
        <v>2017</v>
      </c>
      <c r="B3746">
        <v>20121</v>
      </c>
      <c r="C3746" t="s">
        <v>959</v>
      </c>
      <c r="D3746" s="2">
        <v>25</v>
      </c>
      <c r="E3746" t="s">
        <v>3168</v>
      </c>
      <c r="F3746" s="3">
        <v>-88888</v>
      </c>
      <c r="G3746" s="3">
        <v>-88888</v>
      </c>
      <c r="H3746" s="3">
        <v>-88888</v>
      </c>
    </row>
    <row r="3747" spans="1:8">
      <c r="A3747">
        <v>2017</v>
      </c>
      <c r="B3747">
        <v>20121</v>
      </c>
      <c r="C3747" t="s">
        <v>959</v>
      </c>
      <c r="D3747" s="2">
        <v>25</v>
      </c>
      <c r="E3747" t="s">
        <v>3167</v>
      </c>
      <c r="F3747" s="3">
        <v>-88888</v>
      </c>
      <c r="G3747" s="3">
        <v>-88888</v>
      </c>
      <c r="H3747" s="3">
        <v>-88888</v>
      </c>
    </row>
    <row r="3748" spans="1:8">
      <c r="A3748">
        <v>2017</v>
      </c>
      <c r="B3748">
        <v>20123</v>
      </c>
      <c r="C3748" t="s">
        <v>960</v>
      </c>
      <c r="D3748" s="2">
        <v>25</v>
      </c>
      <c r="E3748" t="s">
        <v>3170</v>
      </c>
      <c r="F3748" s="3">
        <v>-88888</v>
      </c>
      <c r="G3748" s="3">
        <v>-88888</v>
      </c>
      <c r="H3748" s="3">
        <v>-88888</v>
      </c>
    </row>
    <row r="3749" spans="1:8">
      <c r="A3749">
        <v>2017</v>
      </c>
      <c r="B3749">
        <v>20123</v>
      </c>
      <c r="C3749" t="s">
        <v>960</v>
      </c>
      <c r="D3749" s="2">
        <v>25</v>
      </c>
      <c r="E3749" t="s">
        <v>3169</v>
      </c>
      <c r="F3749" s="3">
        <v>-88888</v>
      </c>
      <c r="G3749" s="3">
        <v>-88888</v>
      </c>
      <c r="H3749" s="3">
        <v>-88888</v>
      </c>
    </row>
    <row r="3750" spans="1:8">
      <c r="A3750">
        <v>2017</v>
      </c>
      <c r="B3750">
        <v>20123</v>
      </c>
      <c r="C3750" t="s">
        <v>960</v>
      </c>
      <c r="D3750" s="2">
        <v>25</v>
      </c>
      <c r="E3750" t="s">
        <v>3168</v>
      </c>
      <c r="F3750" s="3">
        <v>-88888</v>
      </c>
      <c r="G3750" s="3">
        <v>-88888</v>
      </c>
      <c r="H3750" s="3">
        <v>-88888</v>
      </c>
    </row>
    <row r="3751" spans="1:8">
      <c r="A3751">
        <v>2017</v>
      </c>
      <c r="B3751">
        <v>20123</v>
      </c>
      <c r="C3751" t="s">
        <v>960</v>
      </c>
      <c r="D3751" s="2">
        <v>25</v>
      </c>
      <c r="E3751" t="s">
        <v>3167</v>
      </c>
      <c r="F3751" s="3">
        <v>-88888</v>
      </c>
      <c r="G3751" s="3">
        <v>-88888</v>
      </c>
      <c r="H3751" s="3">
        <v>-88888</v>
      </c>
    </row>
    <row r="3752" spans="1:8">
      <c r="A3752">
        <v>2017</v>
      </c>
      <c r="B3752">
        <v>20125</v>
      </c>
      <c r="C3752" t="s">
        <v>961</v>
      </c>
      <c r="D3752" s="2">
        <v>53</v>
      </c>
      <c r="E3752" t="s">
        <v>3170</v>
      </c>
      <c r="F3752" s="3">
        <v>-88888</v>
      </c>
      <c r="G3752" s="3">
        <v>-88888</v>
      </c>
      <c r="H3752" s="3">
        <v>-88888</v>
      </c>
    </row>
    <row r="3753" spans="1:8">
      <c r="A3753">
        <v>2017</v>
      </c>
      <c r="B3753">
        <v>20125</v>
      </c>
      <c r="C3753" t="s">
        <v>961</v>
      </c>
      <c r="D3753" s="2">
        <v>53</v>
      </c>
      <c r="E3753" t="s">
        <v>3169</v>
      </c>
      <c r="F3753" s="3">
        <v>-88888</v>
      </c>
      <c r="G3753" s="3">
        <v>-88888</v>
      </c>
      <c r="H3753" s="3">
        <v>-88888</v>
      </c>
    </row>
    <row r="3754" spans="1:8">
      <c r="A3754">
        <v>2017</v>
      </c>
      <c r="B3754">
        <v>20125</v>
      </c>
      <c r="C3754" t="s">
        <v>961</v>
      </c>
      <c r="D3754" s="2">
        <v>53</v>
      </c>
      <c r="E3754" t="s">
        <v>3168</v>
      </c>
      <c r="F3754" s="3">
        <v>-88888</v>
      </c>
      <c r="G3754" s="3">
        <v>-88888</v>
      </c>
      <c r="H3754" s="3">
        <v>-88888</v>
      </c>
    </row>
    <row r="3755" spans="1:8">
      <c r="A3755">
        <v>2017</v>
      </c>
      <c r="B3755">
        <v>20125</v>
      </c>
      <c r="C3755" t="s">
        <v>961</v>
      </c>
      <c r="D3755" s="2">
        <v>53</v>
      </c>
      <c r="E3755" t="s">
        <v>3167</v>
      </c>
      <c r="F3755" s="3">
        <v>-88888</v>
      </c>
      <c r="G3755" s="3">
        <v>-88888</v>
      </c>
      <c r="H3755" s="3">
        <v>-88888</v>
      </c>
    </row>
    <row r="3756" spans="1:8">
      <c r="A3756">
        <v>2017</v>
      </c>
      <c r="B3756">
        <v>20127</v>
      </c>
      <c r="C3756" t="s">
        <v>962</v>
      </c>
      <c r="D3756" s="2">
        <v>16</v>
      </c>
      <c r="E3756" t="s">
        <v>3170</v>
      </c>
      <c r="F3756" s="3">
        <v>-88888</v>
      </c>
      <c r="G3756" s="3">
        <v>-88888</v>
      </c>
      <c r="H3756" s="3">
        <v>-88888</v>
      </c>
    </row>
    <row r="3757" spans="1:8">
      <c r="A3757">
        <v>2017</v>
      </c>
      <c r="B3757">
        <v>20127</v>
      </c>
      <c r="C3757" t="s">
        <v>962</v>
      </c>
      <c r="D3757" s="2">
        <v>16</v>
      </c>
      <c r="E3757" t="s">
        <v>3169</v>
      </c>
      <c r="F3757" s="3">
        <v>-88888</v>
      </c>
      <c r="G3757" s="3">
        <v>-88888</v>
      </c>
      <c r="H3757" s="3">
        <v>-88888</v>
      </c>
    </row>
    <row r="3758" spans="1:8">
      <c r="A3758">
        <v>2017</v>
      </c>
      <c r="B3758">
        <v>20127</v>
      </c>
      <c r="C3758" t="s">
        <v>962</v>
      </c>
      <c r="D3758" s="2">
        <v>16</v>
      </c>
      <c r="E3758" t="s">
        <v>3168</v>
      </c>
      <c r="F3758" s="3">
        <v>-88888</v>
      </c>
      <c r="G3758" s="3">
        <v>-88888</v>
      </c>
      <c r="H3758" s="3">
        <v>-88888</v>
      </c>
    </row>
    <row r="3759" spans="1:8">
      <c r="A3759">
        <v>2017</v>
      </c>
      <c r="B3759">
        <v>20127</v>
      </c>
      <c r="C3759" t="s">
        <v>962</v>
      </c>
      <c r="D3759" s="2">
        <v>16</v>
      </c>
      <c r="E3759" t="s">
        <v>3167</v>
      </c>
      <c r="F3759" s="3">
        <v>-88888</v>
      </c>
      <c r="G3759" s="3">
        <v>-88888</v>
      </c>
      <c r="H3759" s="3">
        <v>-88888</v>
      </c>
    </row>
    <row r="3760" spans="1:8">
      <c r="A3760">
        <v>2017</v>
      </c>
      <c r="B3760">
        <v>20129</v>
      </c>
      <c r="C3760" t="s">
        <v>963</v>
      </c>
      <c r="D3760" s="2">
        <v>12</v>
      </c>
      <c r="E3760" t="s">
        <v>3170</v>
      </c>
      <c r="F3760" s="3">
        <v>-88888</v>
      </c>
      <c r="G3760" s="3">
        <v>-88888</v>
      </c>
      <c r="H3760" s="3">
        <v>-88888</v>
      </c>
    </row>
    <row r="3761" spans="1:8">
      <c r="A3761">
        <v>2017</v>
      </c>
      <c r="B3761">
        <v>20129</v>
      </c>
      <c r="C3761" t="s">
        <v>963</v>
      </c>
      <c r="D3761" s="2">
        <v>12</v>
      </c>
      <c r="E3761" t="s">
        <v>3169</v>
      </c>
      <c r="F3761" s="3">
        <v>-88888</v>
      </c>
      <c r="G3761" s="3">
        <v>-88888</v>
      </c>
      <c r="H3761" s="3">
        <v>-88888</v>
      </c>
    </row>
    <row r="3762" spans="1:8">
      <c r="A3762">
        <v>2017</v>
      </c>
      <c r="B3762">
        <v>20129</v>
      </c>
      <c r="C3762" t="s">
        <v>963</v>
      </c>
      <c r="D3762" s="2">
        <v>12</v>
      </c>
      <c r="E3762" t="s">
        <v>3168</v>
      </c>
      <c r="F3762" s="3">
        <v>-88888</v>
      </c>
      <c r="G3762" s="3">
        <v>-88888</v>
      </c>
      <c r="H3762" s="3">
        <v>-88888</v>
      </c>
    </row>
    <row r="3763" spans="1:8">
      <c r="A3763">
        <v>2017</v>
      </c>
      <c r="B3763">
        <v>20129</v>
      </c>
      <c r="C3763" t="s">
        <v>963</v>
      </c>
      <c r="D3763" s="2">
        <v>12</v>
      </c>
      <c r="E3763" t="s">
        <v>3167</v>
      </c>
      <c r="F3763" s="3">
        <v>-88888</v>
      </c>
      <c r="G3763" s="3">
        <v>-88888</v>
      </c>
      <c r="H3763" s="3">
        <v>-88888</v>
      </c>
    </row>
    <row r="3764" spans="1:8">
      <c r="A3764">
        <v>2017</v>
      </c>
      <c r="B3764">
        <v>20131</v>
      </c>
      <c r="C3764" t="s">
        <v>964</v>
      </c>
      <c r="D3764" s="2">
        <v>32</v>
      </c>
      <c r="E3764" t="s">
        <v>3170</v>
      </c>
      <c r="F3764" s="3">
        <v>-88888</v>
      </c>
      <c r="G3764" s="3">
        <v>-88888</v>
      </c>
      <c r="H3764" s="3">
        <v>-88888</v>
      </c>
    </row>
    <row r="3765" spans="1:8">
      <c r="A3765">
        <v>2017</v>
      </c>
      <c r="B3765">
        <v>20131</v>
      </c>
      <c r="C3765" t="s">
        <v>964</v>
      </c>
      <c r="D3765" s="2">
        <v>32</v>
      </c>
      <c r="E3765" t="s">
        <v>3169</v>
      </c>
      <c r="F3765" s="3">
        <v>-88888</v>
      </c>
      <c r="G3765" s="3">
        <v>-88888</v>
      </c>
      <c r="H3765" s="3">
        <v>-88888</v>
      </c>
    </row>
    <row r="3766" spans="1:8">
      <c r="A3766">
        <v>2017</v>
      </c>
      <c r="B3766">
        <v>20131</v>
      </c>
      <c r="C3766" t="s">
        <v>964</v>
      </c>
      <c r="D3766" s="2">
        <v>32</v>
      </c>
      <c r="E3766" t="s">
        <v>3168</v>
      </c>
      <c r="F3766" s="3">
        <v>-88888</v>
      </c>
      <c r="G3766" s="3">
        <v>-88888</v>
      </c>
      <c r="H3766" s="3">
        <v>-88888</v>
      </c>
    </row>
    <row r="3767" spans="1:8">
      <c r="A3767">
        <v>2017</v>
      </c>
      <c r="B3767">
        <v>20131</v>
      </c>
      <c r="C3767" t="s">
        <v>964</v>
      </c>
      <c r="D3767" s="2">
        <v>32</v>
      </c>
      <c r="E3767" t="s">
        <v>3167</v>
      </c>
      <c r="F3767" s="3">
        <v>-88888</v>
      </c>
      <c r="G3767" s="3">
        <v>-88888</v>
      </c>
      <c r="H3767" s="3">
        <v>-88888</v>
      </c>
    </row>
    <row r="3768" spans="1:8">
      <c r="A3768">
        <v>2017</v>
      </c>
      <c r="B3768">
        <v>20133</v>
      </c>
      <c r="C3768" t="s">
        <v>965</v>
      </c>
      <c r="D3768" s="2">
        <v>55</v>
      </c>
      <c r="E3768" t="s">
        <v>3170</v>
      </c>
      <c r="F3768" s="3">
        <v>-88888</v>
      </c>
      <c r="G3768" s="3">
        <v>-88888</v>
      </c>
      <c r="H3768" s="3">
        <v>-88888</v>
      </c>
    </row>
    <row r="3769" spans="1:8">
      <c r="A3769">
        <v>2017</v>
      </c>
      <c r="B3769">
        <v>20133</v>
      </c>
      <c r="C3769" t="s">
        <v>965</v>
      </c>
      <c r="D3769" s="2">
        <v>55</v>
      </c>
      <c r="E3769" t="s">
        <v>3169</v>
      </c>
      <c r="F3769" s="3">
        <v>-88888</v>
      </c>
      <c r="G3769" s="3">
        <v>-88888</v>
      </c>
      <c r="H3769" s="3">
        <v>-88888</v>
      </c>
    </row>
    <row r="3770" spans="1:8">
      <c r="A3770">
        <v>2017</v>
      </c>
      <c r="B3770">
        <v>20133</v>
      </c>
      <c r="C3770" t="s">
        <v>965</v>
      </c>
      <c r="D3770" s="2">
        <v>55</v>
      </c>
      <c r="E3770" t="s">
        <v>3168</v>
      </c>
      <c r="F3770" s="3">
        <v>-88888</v>
      </c>
      <c r="G3770" s="3">
        <v>-88888</v>
      </c>
      <c r="H3770" s="3">
        <v>-88888</v>
      </c>
    </row>
    <row r="3771" spans="1:8">
      <c r="A3771">
        <v>2017</v>
      </c>
      <c r="B3771">
        <v>20133</v>
      </c>
      <c r="C3771" t="s">
        <v>965</v>
      </c>
      <c r="D3771" s="2">
        <v>55</v>
      </c>
      <c r="E3771" t="s">
        <v>3167</v>
      </c>
      <c r="F3771" s="3">
        <v>-88888</v>
      </c>
      <c r="G3771" s="3">
        <v>-88888</v>
      </c>
      <c r="H3771" s="3">
        <v>-88888</v>
      </c>
    </row>
    <row r="3772" spans="1:8">
      <c r="A3772">
        <v>2017</v>
      </c>
      <c r="B3772">
        <v>20135</v>
      </c>
      <c r="C3772" t="s">
        <v>966</v>
      </c>
      <c r="D3772" s="2">
        <v>23</v>
      </c>
      <c r="E3772" t="s">
        <v>3170</v>
      </c>
      <c r="F3772" s="3">
        <v>-88888</v>
      </c>
      <c r="G3772" s="3">
        <v>-88888</v>
      </c>
      <c r="H3772" s="3">
        <v>-88888</v>
      </c>
    </row>
    <row r="3773" spans="1:8">
      <c r="A3773">
        <v>2017</v>
      </c>
      <c r="B3773">
        <v>20135</v>
      </c>
      <c r="C3773" t="s">
        <v>966</v>
      </c>
      <c r="D3773" s="2">
        <v>23</v>
      </c>
      <c r="E3773" t="s">
        <v>3169</v>
      </c>
      <c r="F3773" s="3">
        <v>-88888</v>
      </c>
      <c r="G3773" s="3">
        <v>-88888</v>
      </c>
      <c r="H3773" s="3">
        <v>-88888</v>
      </c>
    </row>
    <row r="3774" spans="1:8">
      <c r="A3774">
        <v>2017</v>
      </c>
      <c r="B3774">
        <v>20135</v>
      </c>
      <c r="C3774" t="s">
        <v>966</v>
      </c>
      <c r="D3774" s="2">
        <v>23</v>
      </c>
      <c r="E3774" t="s">
        <v>3168</v>
      </c>
      <c r="F3774" s="3">
        <v>-88888</v>
      </c>
      <c r="G3774" s="3">
        <v>-88888</v>
      </c>
      <c r="H3774" s="3">
        <v>-88888</v>
      </c>
    </row>
    <row r="3775" spans="1:8">
      <c r="A3775">
        <v>2017</v>
      </c>
      <c r="B3775">
        <v>20135</v>
      </c>
      <c r="C3775" t="s">
        <v>966</v>
      </c>
      <c r="D3775" s="2">
        <v>23</v>
      </c>
      <c r="E3775" t="s">
        <v>3167</v>
      </c>
      <c r="F3775" s="3">
        <v>-88888</v>
      </c>
      <c r="G3775" s="3">
        <v>-88888</v>
      </c>
      <c r="H3775" s="3">
        <v>-88888</v>
      </c>
    </row>
    <row r="3776" spans="1:8">
      <c r="A3776">
        <v>2017</v>
      </c>
      <c r="B3776">
        <v>20137</v>
      </c>
      <c r="C3776" t="s">
        <v>967</v>
      </c>
      <c r="D3776" s="2">
        <v>-99999</v>
      </c>
      <c r="E3776" t="s">
        <v>3170</v>
      </c>
      <c r="F3776" s="3">
        <v>-88888</v>
      </c>
      <c r="G3776" s="3">
        <v>-88888</v>
      </c>
      <c r="H3776" s="3">
        <v>-88888</v>
      </c>
    </row>
    <row r="3777" spans="1:8">
      <c r="A3777">
        <v>2017</v>
      </c>
      <c r="B3777">
        <v>20137</v>
      </c>
      <c r="C3777" t="s">
        <v>967</v>
      </c>
      <c r="D3777" s="2">
        <v>-99999</v>
      </c>
      <c r="E3777" t="s">
        <v>3169</v>
      </c>
      <c r="F3777" s="3">
        <v>-88888</v>
      </c>
      <c r="G3777" s="3">
        <v>-88888</v>
      </c>
      <c r="H3777" s="3">
        <v>-88888</v>
      </c>
    </row>
    <row r="3778" spans="1:8">
      <c r="A3778">
        <v>2017</v>
      </c>
      <c r="B3778">
        <v>20137</v>
      </c>
      <c r="C3778" t="s">
        <v>967</v>
      </c>
      <c r="D3778" s="2">
        <v>-99999</v>
      </c>
      <c r="E3778" t="s">
        <v>3168</v>
      </c>
      <c r="F3778" s="3">
        <v>-88888</v>
      </c>
      <c r="G3778" s="3">
        <v>-88888</v>
      </c>
      <c r="H3778" s="3">
        <v>-88888</v>
      </c>
    </row>
    <row r="3779" spans="1:8">
      <c r="A3779">
        <v>2017</v>
      </c>
      <c r="B3779">
        <v>20137</v>
      </c>
      <c r="C3779" t="s">
        <v>967</v>
      </c>
      <c r="D3779" s="2">
        <v>-99999</v>
      </c>
      <c r="E3779" t="s">
        <v>3167</v>
      </c>
      <c r="F3779" s="3">
        <v>-88888</v>
      </c>
      <c r="G3779" s="3">
        <v>-88888</v>
      </c>
      <c r="H3779" s="3">
        <v>-88888</v>
      </c>
    </row>
    <row r="3780" spans="1:8">
      <c r="A3780">
        <v>2017</v>
      </c>
      <c r="B3780">
        <v>20139</v>
      </c>
      <c r="C3780" t="s">
        <v>968</v>
      </c>
      <c r="D3780" s="2">
        <v>14</v>
      </c>
      <c r="E3780" t="s">
        <v>3170</v>
      </c>
      <c r="F3780" s="3">
        <v>-88888</v>
      </c>
      <c r="G3780" s="3">
        <v>-88888</v>
      </c>
      <c r="H3780" s="3">
        <v>-88888</v>
      </c>
    </row>
    <row r="3781" spans="1:8">
      <c r="A3781">
        <v>2017</v>
      </c>
      <c r="B3781">
        <v>20139</v>
      </c>
      <c r="C3781" t="s">
        <v>968</v>
      </c>
      <c r="D3781" s="2">
        <v>14</v>
      </c>
      <c r="E3781" t="s">
        <v>3169</v>
      </c>
      <c r="F3781" s="3">
        <v>-88888</v>
      </c>
      <c r="G3781" s="3">
        <v>-88888</v>
      </c>
      <c r="H3781" s="3">
        <v>-88888</v>
      </c>
    </row>
    <row r="3782" spans="1:8">
      <c r="A3782">
        <v>2017</v>
      </c>
      <c r="B3782">
        <v>20139</v>
      </c>
      <c r="C3782" t="s">
        <v>968</v>
      </c>
      <c r="D3782" s="2">
        <v>14</v>
      </c>
      <c r="E3782" t="s">
        <v>3168</v>
      </c>
      <c r="F3782" s="3">
        <v>-88888</v>
      </c>
      <c r="G3782" s="3">
        <v>-88888</v>
      </c>
      <c r="H3782" s="3">
        <v>-88888</v>
      </c>
    </row>
    <row r="3783" spans="1:8">
      <c r="A3783">
        <v>2017</v>
      </c>
      <c r="B3783">
        <v>20139</v>
      </c>
      <c r="C3783" t="s">
        <v>968</v>
      </c>
      <c r="D3783" s="2">
        <v>14</v>
      </c>
      <c r="E3783" t="s">
        <v>3167</v>
      </c>
      <c r="F3783" s="3">
        <v>-88888</v>
      </c>
      <c r="G3783" s="3">
        <v>-88888</v>
      </c>
      <c r="H3783" s="3">
        <v>-88888</v>
      </c>
    </row>
    <row r="3784" spans="1:8">
      <c r="A3784">
        <v>2017</v>
      </c>
      <c r="B3784">
        <v>20141</v>
      </c>
      <c r="C3784" t="s">
        <v>969</v>
      </c>
      <c r="D3784" s="2">
        <v>27</v>
      </c>
      <c r="E3784" t="s">
        <v>3170</v>
      </c>
      <c r="F3784" s="3">
        <v>-88888</v>
      </c>
      <c r="G3784" s="3">
        <v>-88888</v>
      </c>
      <c r="H3784" s="3">
        <v>-88888</v>
      </c>
    </row>
    <row r="3785" spans="1:8">
      <c r="A3785">
        <v>2017</v>
      </c>
      <c r="B3785">
        <v>20141</v>
      </c>
      <c r="C3785" t="s">
        <v>969</v>
      </c>
      <c r="D3785" s="2">
        <v>27</v>
      </c>
      <c r="E3785" t="s">
        <v>3169</v>
      </c>
      <c r="F3785" s="3">
        <v>-88888</v>
      </c>
      <c r="G3785" s="3">
        <v>-88888</v>
      </c>
      <c r="H3785" s="3">
        <v>-88888</v>
      </c>
    </row>
    <row r="3786" spans="1:8">
      <c r="A3786">
        <v>2017</v>
      </c>
      <c r="B3786">
        <v>20141</v>
      </c>
      <c r="C3786" t="s">
        <v>969</v>
      </c>
      <c r="D3786" s="2">
        <v>27</v>
      </c>
      <c r="E3786" t="s">
        <v>3168</v>
      </c>
      <c r="F3786" s="3">
        <v>-88888</v>
      </c>
      <c r="G3786" s="3">
        <v>-88888</v>
      </c>
      <c r="H3786" s="3">
        <v>-88888</v>
      </c>
    </row>
    <row r="3787" spans="1:8">
      <c r="A3787">
        <v>2017</v>
      </c>
      <c r="B3787">
        <v>20141</v>
      </c>
      <c r="C3787" t="s">
        <v>969</v>
      </c>
      <c r="D3787" s="2">
        <v>27</v>
      </c>
      <c r="E3787" t="s">
        <v>3167</v>
      </c>
      <c r="F3787" s="3">
        <v>-88888</v>
      </c>
      <c r="G3787" s="3">
        <v>-88888</v>
      </c>
      <c r="H3787" s="3">
        <v>-88888</v>
      </c>
    </row>
    <row r="3788" spans="1:8">
      <c r="A3788">
        <v>2017</v>
      </c>
      <c r="B3788">
        <v>20143</v>
      </c>
      <c r="C3788" t="s">
        <v>970</v>
      </c>
      <c r="D3788" s="2">
        <v>12</v>
      </c>
      <c r="E3788" t="s">
        <v>3170</v>
      </c>
      <c r="F3788" s="3">
        <v>-88888</v>
      </c>
      <c r="G3788" s="3">
        <v>-88888</v>
      </c>
      <c r="H3788" s="3">
        <v>-88888</v>
      </c>
    </row>
    <row r="3789" spans="1:8">
      <c r="A3789">
        <v>2017</v>
      </c>
      <c r="B3789">
        <v>20143</v>
      </c>
      <c r="C3789" t="s">
        <v>970</v>
      </c>
      <c r="D3789" s="2">
        <v>12</v>
      </c>
      <c r="E3789" t="s">
        <v>3169</v>
      </c>
      <c r="F3789" s="3">
        <v>-88888</v>
      </c>
      <c r="G3789" s="3">
        <v>-88888</v>
      </c>
      <c r="H3789" s="3">
        <v>-88888</v>
      </c>
    </row>
    <row r="3790" spans="1:8">
      <c r="A3790">
        <v>2017</v>
      </c>
      <c r="B3790">
        <v>20143</v>
      </c>
      <c r="C3790" t="s">
        <v>970</v>
      </c>
      <c r="D3790" s="2">
        <v>12</v>
      </c>
      <c r="E3790" t="s">
        <v>3168</v>
      </c>
      <c r="F3790" s="3">
        <v>-88888</v>
      </c>
      <c r="G3790" s="3">
        <v>-88888</v>
      </c>
      <c r="H3790" s="3">
        <v>-88888</v>
      </c>
    </row>
    <row r="3791" spans="1:8">
      <c r="A3791">
        <v>2017</v>
      </c>
      <c r="B3791">
        <v>20143</v>
      </c>
      <c r="C3791" t="s">
        <v>970</v>
      </c>
      <c r="D3791" s="2">
        <v>12</v>
      </c>
      <c r="E3791" t="s">
        <v>3167</v>
      </c>
      <c r="F3791" s="3">
        <v>-88888</v>
      </c>
      <c r="G3791" s="3">
        <v>-88888</v>
      </c>
      <c r="H3791" s="3">
        <v>-88888</v>
      </c>
    </row>
    <row r="3792" spans="1:8">
      <c r="A3792">
        <v>2017</v>
      </c>
      <c r="B3792">
        <v>20145</v>
      </c>
      <c r="C3792" t="s">
        <v>971</v>
      </c>
      <c r="D3792" s="2">
        <v>-99999</v>
      </c>
      <c r="E3792" t="s">
        <v>3170</v>
      </c>
      <c r="F3792" s="3">
        <v>-88888</v>
      </c>
      <c r="G3792" s="3">
        <v>-88888</v>
      </c>
      <c r="H3792" s="3">
        <v>-88888</v>
      </c>
    </row>
    <row r="3793" spans="1:8">
      <c r="A3793">
        <v>2017</v>
      </c>
      <c r="B3793">
        <v>20145</v>
      </c>
      <c r="C3793" t="s">
        <v>971</v>
      </c>
      <c r="D3793" s="2">
        <v>-99999</v>
      </c>
      <c r="E3793" t="s">
        <v>3169</v>
      </c>
      <c r="F3793" s="3">
        <v>-88888</v>
      </c>
      <c r="G3793" s="3">
        <v>-88888</v>
      </c>
      <c r="H3793" s="3">
        <v>-88888</v>
      </c>
    </row>
    <row r="3794" spans="1:8">
      <c r="A3794">
        <v>2017</v>
      </c>
      <c r="B3794">
        <v>20145</v>
      </c>
      <c r="C3794" t="s">
        <v>971</v>
      </c>
      <c r="D3794" s="2">
        <v>-99999</v>
      </c>
      <c r="E3794" t="s">
        <v>3168</v>
      </c>
      <c r="F3794" s="3">
        <v>-88888</v>
      </c>
      <c r="G3794" s="3">
        <v>-88888</v>
      </c>
      <c r="H3794" s="3">
        <v>-88888</v>
      </c>
    </row>
    <row r="3795" spans="1:8">
      <c r="A3795">
        <v>2017</v>
      </c>
      <c r="B3795">
        <v>20145</v>
      </c>
      <c r="C3795" t="s">
        <v>971</v>
      </c>
      <c r="D3795" s="2">
        <v>-99999</v>
      </c>
      <c r="E3795" t="s">
        <v>3167</v>
      </c>
      <c r="F3795" s="3">
        <v>-88888</v>
      </c>
      <c r="G3795" s="3">
        <v>-88888</v>
      </c>
      <c r="H3795" s="3">
        <v>-88888</v>
      </c>
    </row>
    <row r="3796" spans="1:8">
      <c r="A3796">
        <v>2017</v>
      </c>
      <c r="B3796">
        <v>20147</v>
      </c>
      <c r="C3796" t="s">
        <v>972</v>
      </c>
      <c r="D3796" s="2">
        <v>17</v>
      </c>
      <c r="E3796" t="s">
        <v>3170</v>
      </c>
      <c r="F3796" s="3">
        <v>-88888</v>
      </c>
      <c r="G3796" s="3">
        <v>-88888</v>
      </c>
      <c r="H3796" s="3">
        <v>-88888</v>
      </c>
    </row>
    <row r="3797" spans="1:8">
      <c r="A3797">
        <v>2017</v>
      </c>
      <c r="B3797">
        <v>20147</v>
      </c>
      <c r="C3797" t="s">
        <v>972</v>
      </c>
      <c r="D3797" s="2">
        <v>17</v>
      </c>
      <c r="E3797" t="s">
        <v>3169</v>
      </c>
      <c r="F3797" s="3">
        <v>-88888</v>
      </c>
      <c r="G3797" s="3">
        <v>-88888</v>
      </c>
      <c r="H3797" s="3">
        <v>-88888</v>
      </c>
    </row>
    <row r="3798" spans="1:8">
      <c r="A3798">
        <v>2017</v>
      </c>
      <c r="B3798">
        <v>20147</v>
      </c>
      <c r="C3798" t="s">
        <v>972</v>
      </c>
      <c r="D3798" s="2">
        <v>17</v>
      </c>
      <c r="E3798" t="s">
        <v>3168</v>
      </c>
      <c r="F3798" s="3">
        <v>-88888</v>
      </c>
      <c r="G3798" s="3">
        <v>-88888</v>
      </c>
      <c r="H3798" s="3">
        <v>-88888</v>
      </c>
    </row>
    <row r="3799" spans="1:8">
      <c r="A3799">
        <v>2017</v>
      </c>
      <c r="B3799">
        <v>20147</v>
      </c>
      <c r="C3799" t="s">
        <v>972</v>
      </c>
      <c r="D3799" s="2">
        <v>17</v>
      </c>
      <c r="E3799" t="s">
        <v>3167</v>
      </c>
      <c r="F3799" s="3">
        <v>-88888</v>
      </c>
      <c r="G3799" s="3">
        <v>-88888</v>
      </c>
      <c r="H3799" s="3">
        <v>-88888</v>
      </c>
    </row>
    <row r="3800" spans="1:8">
      <c r="A3800">
        <v>2017</v>
      </c>
      <c r="B3800">
        <v>20149</v>
      </c>
      <c r="C3800" t="s">
        <v>973</v>
      </c>
      <c r="D3800" s="2">
        <v>30</v>
      </c>
      <c r="E3800" t="s">
        <v>3170</v>
      </c>
      <c r="F3800" s="3">
        <v>-88888</v>
      </c>
      <c r="G3800" s="3">
        <v>-88888</v>
      </c>
      <c r="H3800" s="3">
        <v>-88888</v>
      </c>
    </row>
    <row r="3801" spans="1:8">
      <c r="A3801">
        <v>2017</v>
      </c>
      <c r="B3801">
        <v>20149</v>
      </c>
      <c r="C3801" t="s">
        <v>973</v>
      </c>
      <c r="D3801" s="2">
        <v>30</v>
      </c>
      <c r="E3801" t="s">
        <v>3169</v>
      </c>
      <c r="F3801" s="3">
        <v>-88888</v>
      </c>
      <c r="G3801" s="3">
        <v>-88888</v>
      </c>
      <c r="H3801" s="3">
        <v>-88888</v>
      </c>
    </row>
    <row r="3802" spans="1:8">
      <c r="A3802">
        <v>2017</v>
      </c>
      <c r="B3802">
        <v>20149</v>
      </c>
      <c r="C3802" t="s">
        <v>973</v>
      </c>
      <c r="D3802" s="2">
        <v>30</v>
      </c>
      <c r="E3802" t="s">
        <v>3168</v>
      </c>
      <c r="F3802" s="3">
        <v>-88888</v>
      </c>
      <c r="G3802" s="3">
        <v>-88888</v>
      </c>
      <c r="H3802" s="3">
        <v>-88888</v>
      </c>
    </row>
    <row r="3803" spans="1:8">
      <c r="A3803">
        <v>2017</v>
      </c>
      <c r="B3803">
        <v>20149</v>
      </c>
      <c r="C3803" t="s">
        <v>973</v>
      </c>
      <c r="D3803" s="2">
        <v>30</v>
      </c>
      <c r="E3803" t="s">
        <v>3167</v>
      </c>
      <c r="F3803" s="3">
        <v>-88888</v>
      </c>
      <c r="G3803" s="3">
        <v>-88888</v>
      </c>
      <c r="H3803" s="3">
        <v>-88888</v>
      </c>
    </row>
    <row r="3804" spans="1:8">
      <c r="A3804">
        <v>2017</v>
      </c>
      <c r="B3804">
        <v>20151</v>
      </c>
      <c r="C3804" t="s">
        <v>974</v>
      </c>
      <c r="D3804" s="2">
        <v>16</v>
      </c>
      <c r="E3804" t="s">
        <v>3170</v>
      </c>
      <c r="F3804" s="3">
        <v>-88888</v>
      </c>
      <c r="G3804" s="3">
        <v>-88888</v>
      </c>
      <c r="H3804" s="3">
        <v>-88888</v>
      </c>
    </row>
    <row r="3805" spans="1:8">
      <c r="A3805">
        <v>2017</v>
      </c>
      <c r="B3805">
        <v>20151</v>
      </c>
      <c r="C3805" t="s">
        <v>974</v>
      </c>
      <c r="D3805" s="2">
        <v>16</v>
      </c>
      <c r="E3805" t="s">
        <v>3169</v>
      </c>
      <c r="F3805" s="3">
        <v>-88888</v>
      </c>
      <c r="G3805" s="3">
        <v>-88888</v>
      </c>
      <c r="H3805" s="3">
        <v>-88888</v>
      </c>
    </row>
    <row r="3806" spans="1:8">
      <c r="A3806">
        <v>2017</v>
      </c>
      <c r="B3806">
        <v>20151</v>
      </c>
      <c r="C3806" t="s">
        <v>974</v>
      </c>
      <c r="D3806" s="2">
        <v>16</v>
      </c>
      <c r="E3806" t="s">
        <v>3168</v>
      </c>
      <c r="F3806" s="3">
        <v>-88888</v>
      </c>
      <c r="G3806" s="3">
        <v>-88888</v>
      </c>
      <c r="H3806" s="3">
        <v>-88888</v>
      </c>
    </row>
    <row r="3807" spans="1:8">
      <c r="A3807">
        <v>2017</v>
      </c>
      <c r="B3807">
        <v>20151</v>
      </c>
      <c r="C3807" t="s">
        <v>974</v>
      </c>
      <c r="D3807" s="2">
        <v>16</v>
      </c>
      <c r="E3807" t="s">
        <v>3167</v>
      </c>
      <c r="F3807" s="3">
        <v>-88888</v>
      </c>
      <c r="G3807" s="3">
        <v>-88888</v>
      </c>
      <c r="H3807" s="3">
        <v>-88888</v>
      </c>
    </row>
    <row r="3808" spans="1:8">
      <c r="A3808">
        <v>2017</v>
      </c>
      <c r="B3808">
        <v>20153</v>
      </c>
      <c r="C3808" t="s">
        <v>975</v>
      </c>
      <c r="D3808" s="2">
        <v>12</v>
      </c>
      <c r="E3808" t="s">
        <v>3170</v>
      </c>
      <c r="F3808" s="3">
        <v>-88888</v>
      </c>
      <c r="G3808" s="3">
        <v>-88888</v>
      </c>
      <c r="H3808" s="3">
        <v>-88888</v>
      </c>
    </row>
    <row r="3809" spans="1:8">
      <c r="A3809">
        <v>2017</v>
      </c>
      <c r="B3809">
        <v>20153</v>
      </c>
      <c r="C3809" t="s">
        <v>975</v>
      </c>
      <c r="D3809" s="2">
        <v>12</v>
      </c>
      <c r="E3809" t="s">
        <v>3169</v>
      </c>
      <c r="F3809" s="3">
        <v>-88888</v>
      </c>
      <c r="G3809" s="3">
        <v>-88888</v>
      </c>
      <c r="H3809" s="3">
        <v>-88888</v>
      </c>
    </row>
    <row r="3810" spans="1:8">
      <c r="A3810">
        <v>2017</v>
      </c>
      <c r="B3810">
        <v>20153</v>
      </c>
      <c r="C3810" t="s">
        <v>975</v>
      </c>
      <c r="D3810" s="2">
        <v>12</v>
      </c>
      <c r="E3810" t="s">
        <v>3168</v>
      </c>
      <c r="F3810" s="3">
        <v>-88888</v>
      </c>
      <c r="G3810" s="3">
        <v>-88888</v>
      </c>
      <c r="H3810" s="3">
        <v>-88888</v>
      </c>
    </row>
    <row r="3811" spans="1:8">
      <c r="A3811">
        <v>2017</v>
      </c>
      <c r="B3811">
        <v>20153</v>
      </c>
      <c r="C3811" t="s">
        <v>975</v>
      </c>
      <c r="D3811" s="2">
        <v>12</v>
      </c>
      <c r="E3811" t="s">
        <v>3167</v>
      </c>
      <c r="F3811" s="3">
        <v>-88888</v>
      </c>
      <c r="G3811" s="3">
        <v>-88888</v>
      </c>
      <c r="H3811" s="3">
        <v>-88888</v>
      </c>
    </row>
    <row r="3812" spans="1:8">
      <c r="A3812">
        <v>2017</v>
      </c>
      <c r="B3812">
        <v>20155</v>
      </c>
      <c r="C3812" t="s">
        <v>976</v>
      </c>
      <c r="D3812" s="2">
        <v>93</v>
      </c>
      <c r="E3812" t="s">
        <v>3170</v>
      </c>
      <c r="F3812" s="3">
        <v>-88888</v>
      </c>
      <c r="G3812" s="3">
        <v>-88888</v>
      </c>
      <c r="H3812" s="3">
        <v>-88888</v>
      </c>
    </row>
    <row r="3813" spans="1:8">
      <c r="A3813">
        <v>2017</v>
      </c>
      <c r="B3813">
        <v>20155</v>
      </c>
      <c r="C3813" t="s">
        <v>976</v>
      </c>
      <c r="D3813" s="2">
        <v>93</v>
      </c>
      <c r="E3813" t="s">
        <v>3169</v>
      </c>
      <c r="F3813" s="3">
        <v>83.199011572366999</v>
      </c>
      <c r="G3813" s="3">
        <v>59.661875425834801</v>
      </c>
      <c r="H3813" s="3">
        <v>106.73614771889901</v>
      </c>
    </row>
    <row r="3814" spans="1:8">
      <c r="A3814">
        <v>2017</v>
      </c>
      <c r="B3814">
        <v>20155</v>
      </c>
      <c r="C3814" t="s">
        <v>976</v>
      </c>
      <c r="D3814" s="2">
        <v>93</v>
      </c>
      <c r="E3814" t="s">
        <v>3168</v>
      </c>
      <c r="F3814" s="3">
        <v>-88888</v>
      </c>
      <c r="G3814" s="3">
        <v>-88888</v>
      </c>
      <c r="H3814" s="3">
        <v>-88888</v>
      </c>
    </row>
    <row r="3815" spans="1:8">
      <c r="A3815">
        <v>2017</v>
      </c>
      <c r="B3815">
        <v>20155</v>
      </c>
      <c r="C3815" t="s">
        <v>976</v>
      </c>
      <c r="D3815" s="2">
        <v>93</v>
      </c>
      <c r="E3815" t="s">
        <v>3167</v>
      </c>
      <c r="F3815" s="3">
        <v>81.567093359050801</v>
      </c>
      <c r="G3815" s="3">
        <v>58.247437935572002</v>
      </c>
      <c r="H3815" s="3">
        <v>104.88674878253001</v>
      </c>
    </row>
    <row r="3816" spans="1:8">
      <c r="A3816">
        <v>2017</v>
      </c>
      <c r="B3816">
        <v>20157</v>
      </c>
      <c r="C3816" t="s">
        <v>977</v>
      </c>
      <c r="D3816" s="2">
        <v>22</v>
      </c>
      <c r="E3816" t="s">
        <v>3170</v>
      </c>
      <c r="F3816" s="3">
        <v>-88888</v>
      </c>
      <c r="G3816" s="3">
        <v>-88888</v>
      </c>
      <c r="H3816" s="3">
        <v>-88888</v>
      </c>
    </row>
    <row r="3817" spans="1:8">
      <c r="A3817">
        <v>2017</v>
      </c>
      <c r="B3817">
        <v>20157</v>
      </c>
      <c r="C3817" t="s">
        <v>977</v>
      </c>
      <c r="D3817" s="2">
        <v>22</v>
      </c>
      <c r="E3817" t="s">
        <v>3169</v>
      </c>
      <c r="F3817" s="3">
        <v>-88888</v>
      </c>
      <c r="G3817" s="3">
        <v>-88888</v>
      </c>
      <c r="H3817" s="3">
        <v>-88888</v>
      </c>
    </row>
    <row r="3818" spans="1:8">
      <c r="A3818">
        <v>2017</v>
      </c>
      <c r="B3818">
        <v>20157</v>
      </c>
      <c r="C3818" t="s">
        <v>977</v>
      </c>
      <c r="D3818" s="2">
        <v>22</v>
      </c>
      <c r="E3818" t="s">
        <v>3168</v>
      </c>
      <c r="F3818" s="3">
        <v>-88888</v>
      </c>
      <c r="G3818" s="3">
        <v>-88888</v>
      </c>
      <c r="H3818" s="3">
        <v>-88888</v>
      </c>
    </row>
    <row r="3819" spans="1:8">
      <c r="A3819">
        <v>2017</v>
      </c>
      <c r="B3819">
        <v>20157</v>
      </c>
      <c r="C3819" t="s">
        <v>977</v>
      </c>
      <c r="D3819" s="2">
        <v>22</v>
      </c>
      <c r="E3819" t="s">
        <v>3167</v>
      </c>
      <c r="F3819" s="3">
        <v>-88888</v>
      </c>
      <c r="G3819" s="3">
        <v>-88888</v>
      </c>
      <c r="H3819" s="3">
        <v>-88888</v>
      </c>
    </row>
    <row r="3820" spans="1:8">
      <c r="A3820">
        <v>2017</v>
      </c>
      <c r="B3820">
        <v>20159</v>
      </c>
      <c r="C3820" t="s">
        <v>978</v>
      </c>
      <c r="D3820" s="2">
        <v>28</v>
      </c>
      <c r="E3820" t="s">
        <v>3170</v>
      </c>
      <c r="F3820" s="3">
        <v>-88888</v>
      </c>
      <c r="G3820" s="3">
        <v>-88888</v>
      </c>
      <c r="H3820" s="3">
        <v>-88888</v>
      </c>
    </row>
    <row r="3821" spans="1:8">
      <c r="A3821">
        <v>2017</v>
      </c>
      <c r="B3821">
        <v>20159</v>
      </c>
      <c r="C3821" t="s">
        <v>978</v>
      </c>
      <c r="D3821" s="2">
        <v>28</v>
      </c>
      <c r="E3821" t="s">
        <v>3169</v>
      </c>
      <c r="F3821" s="3">
        <v>-88888</v>
      </c>
      <c r="G3821" s="3">
        <v>-88888</v>
      </c>
      <c r="H3821" s="3">
        <v>-88888</v>
      </c>
    </row>
    <row r="3822" spans="1:8">
      <c r="A3822">
        <v>2017</v>
      </c>
      <c r="B3822">
        <v>20159</v>
      </c>
      <c r="C3822" t="s">
        <v>978</v>
      </c>
      <c r="D3822" s="2">
        <v>28</v>
      </c>
      <c r="E3822" t="s">
        <v>3168</v>
      </c>
      <c r="F3822" s="3">
        <v>-88888</v>
      </c>
      <c r="G3822" s="3">
        <v>-88888</v>
      </c>
      <c r="H3822" s="3">
        <v>-88888</v>
      </c>
    </row>
    <row r="3823" spans="1:8">
      <c r="A3823">
        <v>2017</v>
      </c>
      <c r="B3823">
        <v>20159</v>
      </c>
      <c r="C3823" t="s">
        <v>978</v>
      </c>
      <c r="D3823" s="2">
        <v>28</v>
      </c>
      <c r="E3823" t="s">
        <v>3167</v>
      </c>
      <c r="F3823" s="3">
        <v>-88888</v>
      </c>
      <c r="G3823" s="3">
        <v>-88888</v>
      </c>
      <c r="H3823" s="3">
        <v>-88888</v>
      </c>
    </row>
    <row r="3824" spans="1:8">
      <c r="A3824">
        <v>2017</v>
      </c>
      <c r="B3824">
        <v>20161</v>
      </c>
      <c r="C3824" t="s">
        <v>979</v>
      </c>
      <c r="D3824" s="2">
        <v>34</v>
      </c>
      <c r="E3824" t="s">
        <v>3170</v>
      </c>
      <c r="F3824" s="3">
        <v>-88888</v>
      </c>
      <c r="G3824" s="3">
        <v>-88888</v>
      </c>
      <c r="H3824" s="3">
        <v>-88888</v>
      </c>
    </row>
    <row r="3825" spans="1:8">
      <c r="A3825">
        <v>2017</v>
      </c>
      <c r="B3825">
        <v>20161</v>
      </c>
      <c r="C3825" t="s">
        <v>979</v>
      </c>
      <c r="D3825" s="2">
        <v>34</v>
      </c>
      <c r="E3825" t="s">
        <v>3169</v>
      </c>
      <c r="F3825" s="3">
        <v>-88888</v>
      </c>
      <c r="G3825" s="3">
        <v>-88888</v>
      </c>
      <c r="H3825" s="3">
        <v>-88888</v>
      </c>
    </row>
    <row r="3826" spans="1:8">
      <c r="A3826">
        <v>2017</v>
      </c>
      <c r="B3826">
        <v>20161</v>
      </c>
      <c r="C3826" t="s">
        <v>979</v>
      </c>
      <c r="D3826" s="2">
        <v>34</v>
      </c>
      <c r="E3826" t="s">
        <v>3168</v>
      </c>
      <c r="F3826" s="3">
        <v>-88888</v>
      </c>
      <c r="G3826" s="3">
        <v>-88888</v>
      </c>
      <c r="H3826" s="3">
        <v>-88888</v>
      </c>
    </row>
    <row r="3827" spans="1:8">
      <c r="A3827">
        <v>2017</v>
      </c>
      <c r="B3827">
        <v>20161</v>
      </c>
      <c r="C3827" t="s">
        <v>979</v>
      </c>
      <c r="D3827" s="2">
        <v>34</v>
      </c>
      <c r="E3827" t="s">
        <v>3167</v>
      </c>
      <c r="F3827" s="3">
        <v>-88888</v>
      </c>
      <c r="G3827" s="3">
        <v>-88888</v>
      </c>
      <c r="H3827" s="3">
        <v>-88888</v>
      </c>
    </row>
    <row r="3828" spans="1:8">
      <c r="A3828">
        <v>2017</v>
      </c>
      <c r="B3828">
        <v>20163</v>
      </c>
      <c r="C3828" t="s">
        <v>980</v>
      </c>
      <c r="D3828" s="2">
        <v>-99999</v>
      </c>
      <c r="E3828" t="s">
        <v>3170</v>
      </c>
      <c r="F3828" s="3">
        <v>-88888</v>
      </c>
      <c r="G3828" s="3">
        <v>-88888</v>
      </c>
      <c r="H3828" s="3">
        <v>-88888</v>
      </c>
    </row>
    <row r="3829" spans="1:8">
      <c r="A3829">
        <v>2017</v>
      </c>
      <c r="B3829">
        <v>20163</v>
      </c>
      <c r="C3829" t="s">
        <v>980</v>
      </c>
      <c r="D3829" s="2">
        <v>-99999</v>
      </c>
      <c r="E3829" t="s">
        <v>3169</v>
      </c>
      <c r="F3829" s="3">
        <v>-88888</v>
      </c>
      <c r="G3829" s="3">
        <v>-88888</v>
      </c>
      <c r="H3829" s="3">
        <v>-88888</v>
      </c>
    </row>
    <row r="3830" spans="1:8">
      <c r="A3830">
        <v>2017</v>
      </c>
      <c r="B3830">
        <v>20163</v>
      </c>
      <c r="C3830" t="s">
        <v>980</v>
      </c>
      <c r="D3830" s="2">
        <v>-99999</v>
      </c>
      <c r="E3830" t="s">
        <v>3168</v>
      </c>
      <c r="F3830" s="3">
        <v>-88888</v>
      </c>
      <c r="G3830" s="3">
        <v>-88888</v>
      </c>
      <c r="H3830" s="3">
        <v>-88888</v>
      </c>
    </row>
    <row r="3831" spans="1:8">
      <c r="A3831">
        <v>2017</v>
      </c>
      <c r="B3831">
        <v>20163</v>
      </c>
      <c r="C3831" t="s">
        <v>980</v>
      </c>
      <c r="D3831" s="2">
        <v>-99999</v>
      </c>
      <c r="E3831" t="s">
        <v>3167</v>
      </c>
      <c r="F3831" s="3">
        <v>-88888</v>
      </c>
      <c r="G3831" s="3">
        <v>-88888</v>
      </c>
      <c r="H3831" s="3">
        <v>-88888</v>
      </c>
    </row>
    <row r="3832" spans="1:8">
      <c r="A3832">
        <v>2017</v>
      </c>
      <c r="B3832">
        <v>20165</v>
      </c>
      <c r="C3832" t="s">
        <v>981</v>
      </c>
      <c r="D3832" s="2">
        <v>-99999</v>
      </c>
      <c r="E3832" t="s">
        <v>3170</v>
      </c>
      <c r="F3832" s="3">
        <v>-88888</v>
      </c>
      <c r="G3832" s="3">
        <v>-88888</v>
      </c>
      <c r="H3832" s="3">
        <v>-88888</v>
      </c>
    </row>
    <row r="3833" spans="1:8">
      <c r="A3833">
        <v>2017</v>
      </c>
      <c r="B3833">
        <v>20165</v>
      </c>
      <c r="C3833" t="s">
        <v>981</v>
      </c>
      <c r="D3833" s="2">
        <v>-99999</v>
      </c>
      <c r="E3833" t="s">
        <v>3169</v>
      </c>
      <c r="F3833" s="3">
        <v>-88888</v>
      </c>
      <c r="G3833" s="3">
        <v>-88888</v>
      </c>
      <c r="H3833" s="3">
        <v>-88888</v>
      </c>
    </row>
    <row r="3834" spans="1:8">
      <c r="A3834">
        <v>2017</v>
      </c>
      <c r="B3834">
        <v>20165</v>
      </c>
      <c r="C3834" t="s">
        <v>981</v>
      </c>
      <c r="D3834" s="2">
        <v>-99999</v>
      </c>
      <c r="E3834" t="s">
        <v>3168</v>
      </c>
      <c r="F3834" s="3">
        <v>-88888</v>
      </c>
      <c r="G3834" s="3">
        <v>-88888</v>
      </c>
      <c r="H3834" s="3">
        <v>-88888</v>
      </c>
    </row>
    <row r="3835" spans="1:8">
      <c r="A3835">
        <v>2017</v>
      </c>
      <c r="B3835">
        <v>20165</v>
      </c>
      <c r="C3835" t="s">
        <v>981</v>
      </c>
      <c r="D3835" s="2">
        <v>-99999</v>
      </c>
      <c r="E3835" t="s">
        <v>3167</v>
      </c>
      <c r="F3835" s="3">
        <v>-88888</v>
      </c>
      <c r="G3835" s="3">
        <v>-88888</v>
      </c>
      <c r="H3835" s="3">
        <v>-88888</v>
      </c>
    </row>
    <row r="3836" spans="1:8">
      <c r="A3836">
        <v>2017</v>
      </c>
      <c r="B3836">
        <v>20167</v>
      </c>
      <c r="C3836" t="s">
        <v>982</v>
      </c>
      <c r="D3836" s="2">
        <v>20</v>
      </c>
      <c r="E3836" t="s">
        <v>3170</v>
      </c>
      <c r="F3836" s="3">
        <v>-88888</v>
      </c>
      <c r="G3836" s="3">
        <v>-88888</v>
      </c>
      <c r="H3836" s="3">
        <v>-88888</v>
      </c>
    </row>
    <row r="3837" spans="1:8">
      <c r="A3837">
        <v>2017</v>
      </c>
      <c r="B3837">
        <v>20167</v>
      </c>
      <c r="C3837" t="s">
        <v>982</v>
      </c>
      <c r="D3837" s="2">
        <v>20</v>
      </c>
      <c r="E3837" t="s">
        <v>3169</v>
      </c>
      <c r="F3837" s="3">
        <v>-88888</v>
      </c>
      <c r="G3837" s="3">
        <v>-88888</v>
      </c>
      <c r="H3837" s="3">
        <v>-88888</v>
      </c>
    </row>
    <row r="3838" spans="1:8">
      <c r="A3838">
        <v>2017</v>
      </c>
      <c r="B3838">
        <v>20167</v>
      </c>
      <c r="C3838" t="s">
        <v>982</v>
      </c>
      <c r="D3838" s="2">
        <v>20</v>
      </c>
      <c r="E3838" t="s">
        <v>3168</v>
      </c>
      <c r="F3838" s="3">
        <v>-88888</v>
      </c>
      <c r="G3838" s="3">
        <v>-88888</v>
      </c>
      <c r="H3838" s="3">
        <v>-88888</v>
      </c>
    </row>
    <row r="3839" spans="1:8">
      <c r="A3839">
        <v>2017</v>
      </c>
      <c r="B3839">
        <v>20167</v>
      </c>
      <c r="C3839" t="s">
        <v>982</v>
      </c>
      <c r="D3839" s="2">
        <v>20</v>
      </c>
      <c r="E3839" t="s">
        <v>3167</v>
      </c>
      <c r="F3839" s="3">
        <v>-88888</v>
      </c>
      <c r="G3839" s="3">
        <v>-88888</v>
      </c>
      <c r="H3839" s="3">
        <v>-88888</v>
      </c>
    </row>
    <row r="3840" spans="1:8">
      <c r="A3840">
        <v>2017</v>
      </c>
      <c r="B3840">
        <v>20169</v>
      </c>
      <c r="C3840" t="s">
        <v>983</v>
      </c>
      <c r="D3840" s="2">
        <v>59</v>
      </c>
      <c r="E3840" t="s">
        <v>3170</v>
      </c>
      <c r="F3840" s="3">
        <v>-88888</v>
      </c>
      <c r="G3840" s="3">
        <v>-88888</v>
      </c>
      <c r="H3840" s="3">
        <v>-88888</v>
      </c>
    </row>
    <row r="3841" spans="1:8">
      <c r="A3841">
        <v>2017</v>
      </c>
      <c r="B3841">
        <v>20169</v>
      </c>
      <c r="C3841" t="s">
        <v>983</v>
      </c>
      <c r="D3841" s="2">
        <v>59</v>
      </c>
      <c r="E3841" t="s">
        <v>3169</v>
      </c>
      <c r="F3841" s="3">
        <v>-88888</v>
      </c>
      <c r="G3841" s="3">
        <v>-88888</v>
      </c>
      <c r="H3841" s="3">
        <v>-88888</v>
      </c>
    </row>
    <row r="3842" spans="1:8">
      <c r="A3842">
        <v>2017</v>
      </c>
      <c r="B3842">
        <v>20169</v>
      </c>
      <c r="C3842" t="s">
        <v>983</v>
      </c>
      <c r="D3842" s="2">
        <v>59</v>
      </c>
      <c r="E3842" t="s">
        <v>3168</v>
      </c>
      <c r="F3842" s="3">
        <v>-88888</v>
      </c>
      <c r="G3842" s="3">
        <v>-88888</v>
      </c>
      <c r="H3842" s="3">
        <v>-88888</v>
      </c>
    </row>
    <row r="3843" spans="1:8">
      <c r="A3843">
        <v>2017</v>
      </c>
      <c r="B3843">
        <v>20169</v>
      </c>
      <c r="C3843" t="s">
        <v>983</v>
      </c>
      <c r="D3843" s="2">
        <v>59</v>
      </c>
      <c r="E3843" t="s">
        <v>3167</v>
      </c>
      <c r="F3843" s="3">
        <v>-88888</v>
      </c>
      <c r="G3843" s="3">
        <v>-88888</v>
      </c>
      <c r="H3843" s="3">
        <v>-88888</v>
      </c>
    </row>
    <row r="3844" spans="1:8">
      <c r="A3844">
        <v>2017</v>
      </c>
      <c r="B3844">
        <v>20171</v>
      </c>
      <c r="C3844" t="s">
        <v>984</v>
      </c>
      <c r="D3844" s="2">
        <v>14</v>
      </c>
      <c r="E3844" t="s">
        <v>3170</v>
      </c>
      <c r="F3844" s="3">
        <v>-88888</v>
      </c>
      <c r="G3844" s="3">
        <v>-88888</v>
      </c>
      <c r="H3844" s="3">
        <v>-88888</v>
      </c>
    </row>
    <row r="3845" spans="1:8">
      <c r="A3845">
        <v>2017</v>
      </c>
      <c r="B3845">
        <v>20171</v>
      </c>
      <c r="C3845" t="s">
        <v>984</v>
      </c>
      <c r="D3845" s="2">
        <v>14</v>
      </c>
      <c r="E3845" t="s">
        <v>3169</v>
      </c>
      <c r="F3845" s="3">
        <v>-88888</v>
      </c>
      <c r="G3845" s="3">
        <v>-88888</v>
      </c>
      <c r="H3845" s="3">
        <v>-88888</v>
      </c>
    </row>
    <row r="3846" spans="1:8">
      <c r="A3846">
        <v>2017</v>
      </c>
      <c r="B3846">
        <v>20171</v>
      </c>
      <c r="C3846" t="s">
        <v>984</v>
      </c>
      <c r="D3846" s="2">
        <v>14</v>
      </c>
      <c r="E3846" t="s">
        <v>3168</v>
      </c>
      <c r="F3846" s="3">
        <v>-88888</v>
      </c>
      <c r="G3846" s="3">
        <v>-88888</v>
      </c>
      <c r="H3846" s="3">
        <v>-88888</v>
      </c>
    </row>
    <row r="3847" spans="1:8">
      <c r="A3847">
        <v>2017</v>
      </c>
      <c r="B3847">
        <v>20171</v>
      </c>
      <c r="C3847" t="s">
        <v>984</v>
      </c>
      <c r="D3847" s="2">
        <v>14</v>
      </c>
      <c r="E3847" t="s">
        <v>3167</v>
      </c>
      <c r="F3847" s="3">
        <v>-88888</v>
      </c>
      <c r="G3847" s="3">
        <v>-88888</v>
      </c>
      <c r="H3847" s="3">
        <v>-88888</v>
      </c>
    </row>
    <row r="3848" spans="1:8">
      <c r="A3848">
        <v>2017</v>
      </c>
      <c r="B3848">
        <v>20173</v>
      </c>
      <c r="C3848" t="s">
        <v>985</v>
      </c>
      <c r="D3848" s="2">
        <v>244</v>
      </c>
      <c r="E3848" t="s">
        <v>3170</v>
      </c>
      <c r="F3848" s="3">
        <v>12.7188932056804</v>
      </c>
      <c r="G3848" s="3">
        <v>8.2415071206014705</v>
      </c>
      <c r="H3848" s="3">
        <v>17.196279290759399</v>
      </c>
    </row>
    <row r="3849" spans="1:8">
      <c r="A3849">
        <v>2017</v>
      </c>
      <c r="B3849">
        <v>20173</v>
      </c>
      <c r="C3849" t="s">
        <v>985</v>
      </c>
      <c r="D3849" s="2">
        <v>244</v>
      </c>
      <c r="E3849" t="s">
        <v>3169</v>
      </c>
      <c r="F3849" s="3">
        <v>55.729608302523999</v>
      </c>
      <c r="G3849" s="3">
        <v>43.667169145417702</v>
      </c>
      <c r="H3849" s="3">
        <v>67.792047459630297</v>
      </c>
    </row>
    <row r="3850" spans="1:8">
      <c r="A3850">
        <v>2017</v>
      </c>
      <c r="B3850">
        <v>20173</v>
      </c>
      <c r="C3850" t="s">
        <v>985</v>
      </c>
      <c r="D3850" s="2">
        <v>244</v>
      </c>
      <c r="E3850" t="s">
        <v>3168</v>
      </c>
      <c r="F3850" s="3">
        <v>18.0197668954461</v>
      </c>
      <c r="G3850" s="3">
        <v>12.6952660327348</v>
      </c>
      <c r="H3850" s="3">
        <v>23.3442677581575</v>
      </c>
    </row>
    <row r="3851" spans="1:8">
      <c r="A3851">
        <v>2017</v>
      </c>
      <c r="B3851">
        <v>20173</v>
      </c>
      <c r="C3851" t="s">
        <v>985</v>
      </c>
      <c r="D3851" s="2">
        <v>244</v>
      </c>
      <c r="E3851" t="s">
        <v>3167</v>
      </c>
      <c r="F3851" s="3">
        <v>45.435630615042001</v>
      </c>
      <c r="G3851" s="3">
        <v>34.555972952454702</v>
      </c>
      <c r="H3851" s="3">
        <v>56.3152882776293</v>
      </c>
    </row>
    <row r="3852" spans="1:8">
      <c r="A3852">
        <v>2017</v>
      </c>
      <c r="B3852">
        <v>20175</v>
      </c>
      <c r="C3852" t="s">
        <v>986</v>
      </c>
      <c r="D3852" s="2">
        <v>13</v>
      </c>
      <c r="E3852" t="s">
        <v>3170</v>
      </c>
      <c r="F3852" s="3">
        <v>-88888</v>
      </c>
      <c r="G3852" s="3">
        <v>-88888</v>
      </c>
      <c r="H3852" s="3">
        <v>-88888</v>
      </c>
    </row>
    <row r="3853" spans="1:8">
      <c r="A3853">
        <v>2017</v>
      </c>
      <c r="B3853">
        <v>20175</v>
      </c>
      <c r="C3853" t="s">
        <v>986</v>
      </c>
      <c r="D3853" s="2">
        <v>13</v>
      </c>
      <c r="E3853" t="s">
        <v>3169</v>
      </c>
      <c r="F3853" s="3">
        <v>-88888</v>
      </c>
      <c r="G3853" s="3">
        <v>-88888</v>
      </c>
      <c r="H3853" s="3">
        <v>-88888</v>
      </c>
    </row>
    <row r="3854" spans="1:8">
      <c r="A3854">
        <v>2017</v>
      </c>
      <c r="B3854">
        <v>20175</v>
      </c>
      <c r="C3854" t="s">
        <v>986</v>
      </c>
      <c r="D3854" s="2">
        <v>13</v>
      </c>
      <c r="E3854" t="s">
        <v>3168</v>
      </c>
      <c r="F3854" s="3">
        <v>-88888</v>
      </c>
      <c r="G3854" s="3">
        <v>-88888</v>
      </c>
      <c r="H3854" s="3">
        <v>-88888</v>
      </c>
    </row>
    <row r="3855" spans="1:8">
      <c r="A3855">
        <v>2017</v>
      </c>
      <c r="B3855">
        <v>20175</v>
      </c>
      <c r="C3855" t="s">
        <v>986</v>
      </c>
      <c r="D3855" s="2">
        <v>13</v>
      </c>
      <c r="E3855" t="s">
        <v>3167</v>
      </c>
      <c r="F3855" s="3">
        <v>-88888</v>
      </c>
      <c r="G3855" s="3">
        <v>-88888</v>
      </c>
      <c r="H3855" s="3">
        <v>-88888</v>
      </c>
    </row>
    <row r="3856" spans="1:8">
      <c r="A3856">
        <v>2017</v>
      </c>
      <c r="B3856">
        <v>20177</v>
      </c>
      <c r="C3856" t="s">
        <v>987</v>
      </c>
      <c r="D3856" s="2">
        <v>159</v>
      </c>
      <c r="E3856" t="s">
        <v>3170</v>
      </c>
      <c r="F3856" s="3">
        <v>-88888</v>
      </c>
      <c r="G3856" s="3">
        <v>-88888</v>
      </c>
      <c r="H3856" s="3">
        <v>-88888</v>
      </c>
    </row>
    <row r="3857" spans="1:8">
      <c r="A3857">
        <v>2017</v>
      </c>
      <c r="B3857">
        <v>20177</v>
      </c>
      <c r="C3857" t="s">
        <v>987</v>
      </c>
      <c r="D3857" s="2">
        <v>159</v>
      </c>
      <c r="E3857" t="s">
        <v>3169</v>
      </c>
      <c r="F3857" s="3">
        <v>67.628058067061204</v>
      </c>
      <c r="G3857" s="3">
        <v>51.059183840631199</v>
      </c>
      <c r="H3857" s="3">
        <v>84.196932293491201</v>
      </c>
    </row>
    <row r="3858" spans="1:8">
      <c r="A3858">
        <v>2017</v>
      </c>
      <c r="B3858">
        <v>20177</v>
      </c>
      <c r="C3858" t="s">
        <v>987</v>
      </c>
      <c r="D3858" s="2">
        <v>159</v>
      </c>
      <c r="E3858" t="s">
        <v>3168</v>
      </c>
      <c r="F3858" s="3">
        <v>21.539241686712899</v>
      </c>
      <c r="G3858" s="3">
        <v>14.299100717057801</v>
      </c>
      <c r="H3858" s="3">
        <v>28.7793826563679</v>
      </c>
    </row>
    <row r="3859" spans="1:8">
      <c r="A3859">
        <v>2017</v>
      </c>
      <c r="B3859">
        <v>20177</v>
      </c>
      <c r="C3859" t="s">
        <v>987</v>
      </c>
      <c r="D3859" s="2">
        <v>159</v>
      </c>
      <c r="E3859" t="s">
        <v>3167</v>
      </c>
      <c r="F3859" s="3">
        <v>51.829346638792202</v>
      </c>
      <c r="G3859" s="3">
        <v>37.317129579930402</v>
      </c>
      <c r="H3859" s="3">
        <v>66.341563697653996</v>
      </c>
    </row>
    <row r="3860" spans="1:8">
      <c r="A3860">
        <v>2017</v>
      </c>
      <c r="B3860">
        <v>20179</v>
      </c>
      <c r="C3860" t="s">
        <v>988</v>
      </c>
      <c r="D3860" s="2">
        <v>17</v>
      </c>
      <c r="E3860" t="s">
        <v>3170</v>
      </c>
      <c r="F3860" s="3">
        <v>-88888</v>
      </c>
      <c r="G3860" s="3">
        <v>-88888</v>
      </c>
      <c r="H3860" s="3">
        <v>-88888</v>
      </c>
    </row>
    <row r="3861" spans="1:8">
      <c r="A3861">
        <v>2017</v>
      </c>
      <c r="B3861">
        <v>20179</v>
      </c>
      <c r="C3861" t="s">
        <v>988</v>
      </c>
      <c r="D3861" s="2">
        <v>17</v>
      </c>
      <c r="E3861" t="s">
        <v>3169</v>
      </c>
      <c r="F3861" s="3">
        <v>-88888</v>
      </c>
      <c r="G3861" s="3">
        <v>-88888</v>
      </c>
      <c r="H3861" s="3">
        <v>-88888</v>
      </c>
    </row>
    <row r="3862" spans="1:8">
      <c r="A3862">
        <v>2017</v>
      </c>
      <c r="B3862">
        <v>20179</v>
      </c>
      <c r="C3862" t="s">
        <v>988</v>
      </c>
      <c r="D3862" s="2">
        <v>17</v>
      </c>
      <c r="E3862" t="s">
        <v>3168</v>
      </c>
      <c r="F3862" s="3">
        <v>-88888</v>
      </c>
      <c r="G3862" s="3">
        <v>-88888</v>
      </c>
      <c r="H3862" s="3">
        <v>-88888</v>
      </c>
    </row>
    <row r="3863" spans="1:8">
      <c r="A3863">
        <v>2017</v>
      </c>
      <c r="B3863">
        <v>20179</v>
      </c>
      <c r="C3863" t="s">
        <v>988</v>
      </c>
      <c r="D3863" s="2">
        <v>17</v>
      </c>
      <c r="E3863" t="s">
        <v>3167</v>
      </c>
      <c r="F3863" s="3">
        <v>-88888</v>
      </c>
      <c r="G3863" s="3">
        <v>-88888</v>
      </c>
      <c r="H3863" s="3">
        <v>-88888</v>
      </c>
    </row>
    <row r="3864" spans="1:8">
      <c r="A3864">
        <v>2017</v>
      </c>
      <c r="B3864">
        <v>20181</v>
      </c>
      <c r="C3864" t="s">
        <v>989</v>
      </c>
      <c r="D3864" s="2">
        <v>12</v>
      </c>
      <c r="E3864" t="s">
        <v>3170</v>
      </c>
      <c r="F3864" s="3">
        <v>-88888</v>
      </c>
      <c r="G3864" s="3">
        <v>-88888</v>
      </c>
      <c r="H3864" s="3">
        <v>-88888</v>
      </c>
    </row>
    <row r="3865" spans="1:8">
      <c r="A3865">
        <v>2017</v>
      </c>
      <c r="B3865">
        <v>20181</v>
      </c>
      <c r="C3865" t="s">
        <v>989</v>
      </c>
      <c r="D3865" s="2">
        <v>12</v>
      </c>
      <c r="E3865" t="s">
        <v>3169</v>
      </c>
      <c r="F3865" s="3">
        <v>-88888</v>
      </c>
      <c r="G3865" s="3">
        <v>-88888</v>
      </c>
      <c r="H3865" s="3">
        <v>-88888</v>
      </c>
    </row>
    <row r="3866" spans="1:8">
      <c r="A3866">
        <v>2017</v>
      </c>
      <c r="B3866">
        <v>20181</v>
      </c>
      <c r="C3866" t="s">
        <v>989</v>
      </c>
      <c r="D3866" s="2">
        <v>12</v>
      </c>
      <c r="E3866" t="s">
        <v>3168</v>
      </c>
      <c r="F3866" s="3">
        <v>-88888</v>
      </c>
      <c r="G3866" s="3">
        <v>-88888</v>
      </c>
      <c r="H3866" s="3">
        <v>-88888</v>
      </c>
    </row>
    <row r="3867" spans="1:8">
      <c r="A3867">
        <v>2017</v>
      </c>
      <c r="B3867">
        <v>20181</v>
      </c>
      <c r="C3867" t="s">
        <v>989</v>
      </c>
      <c r="D3867" s="2">
        <v>12</v>
      </c>
      <c r="E3867" t="s">
        <v>3167</v>
      </c>
      <c r="F3867" s="3">
        <v>-88888</v>
      </c>
      <c r="G3867" s="3">
        <v>-88888</v>
      </c>
      <c r="H3867" s="3">
        <v>-88888</v>
      </c>
    </row>
    <row r="3868" spans="1:8">
      <c r="A3868">
        <v>2017</v>
      </c>
      <c r="B3868">
        <v>20183</v>
      </c>
      <c r="C3868" t="s">
        <v>990</v>
      </c>
      <c r="D3868" s="2">
        <v>13</v>
      </c>
      <c r="E3868" t="s">
        <v>3170</v>
      </c>
      <c r="F3868" s="3">
        <v>-88888</v>
      </c>
      <c r="G3868" s="3">
        <v>-88888</v>
      </c>
      <c r="H3868" s="3">
        <v>-88888</v>
      </c>
    </row>
    <row r="3869" spans="1:8">
      <c r="A3869">
        <v>2017</v>
      </c>
      <c r="B3869">
        <v>20183</v>
      </c>
      <c r="C3869" t="s">
        <v>990</v>
      </c>
      <c r="D3869" s="2">
        <v>13</v>
      </c>
      <c r="E3869" t="s">
        <v>3169</v>
      </c>
      <c r="F3869" s="3">
        <v>-88888</v>
      </c>
      <c r="G3869" s="3">
        <v>-88888</v>
      </c>
      <c r="H3869" s="3">
        <v>-88888</v>
      </c>
    </row>
    <row r="3870" spans="1:8">
      <c r="A3870">
        <v>2017</v>
      </c>
      <c r="B3870">
        <v>20183</v>
      </c>
      <c r="C3870" t="s">
        <v>990</v>
      </c>
      <c r="D3870" s="2">
        <v>13</v>
      </c>
      <c r="E3870" t="s">
        <v>3168</v>
      </c>
      <c r="F3870" s="3">
        <v>-88888</v>
      </c>
      <c r="G3870" s="3">
        <v>-88888</v>
      </c>
      <c r="H3870" s="3">
        <v>-88888</v>
      </c>
    </row>
    <row r="3871" spans="1:8">
      <c r="A3871">
        <v>2017</v>
      </c>
      <c r="B3871">
        <v>20183</v>
      </c>
      <c r="C3871" t="s">
        <v>990</v>
      </c>
      <c r="D3871" s="2">
        <v>13</v>
      </c>
      <c r="E3871" t="s">
        <v>3167</v>
      </c>
      <c r="F3871" s="3">
        <v>-88888</v>
      </c>
      <c r="G3871" s="3">
        <v>-88888</v>
      </c>
      <c r="H3871" s="3">
        <v>-88888</v>
      </c>
    </row>
    <row r="3872" spans="1:8">
      <c r="A3872">
        <v>2017</v>
      </c>
      <c r="B3872">
        <v>20185</v>
      </c>
      <c r="C3872" t="s">
        <v>991</v>
      </c>
      <c r="D3872" s="2">
        <v>-99999</v>
      </c>
      <c r="E3872" t="s">
        <v>3170</v>
      </c>
      <c r="F3872" s="3">
        <v>-88888</v>
      </c>
      <c r="G3872" s="3">
        <v>-88888</v>
      </c>
      <c r="H3872" s="3">
        <v>-88888</v>
      </c>
    </row>
    <row r="3873" spans="1:8">
      <c r="A3873">
        <v>2017</v>
      </c>
      <c r="B3873">
        <v>20185</v>
      </c>
      <c r="C3873" t="s">
        <v>991</v>
      </c>
      <c r="D3873" s="2">
        <v>-99999</v>
      </c>
      <c r="E3873" t="s">
        <v>3169</v>
      </c>
      <c r="F3873" s="3">
        <v>-88888</v>
      </c>
      <c r="G3873" s="3">
        <v>-88888</v>
      </c>
      <c r="H3873" s="3">
        <v>-88888</v>
      </c>
    </row>
    <row r="3874" spans="1:8">
      <c r="A3874">
        <v>2017</v>
      </c>
      <c r="B3874">
        <v>20185</v>
      </c>
      <c r="C3874" t="s">
        <v>991</v>
      </c>
      <c r="D3874" s="2">
        <v>-99999</v>
      </c>
      <c r="E3874" t="s">
        <v>3168</v>
      </c>
      <c r="F3874" s="3">
        <v>-88888</v>
      </c>
      <c r="G3874" s="3">
        <v>-88888</v>
      </c>
      <c r="H3874" s="3">
        <v>-88888</v>
      </c>
    </row>
    <row r="3875" spans="1:8">
      <c r="A3875">
        <v>2017</v>
      </c>
      <c r="B3875">
        <v>20185</v>
      </c>
      <c r="C3875" t="s">
        <v>991</v>
      </c>
      <c r="D3875" s="2">
        <v>-99999</v>
      </c>
      <c r="E3875" t="s">
        <v>3167</v>
      </c>
      <c r="F3875" s="3">
        <v>-88888</v>
      </c>
      <c r="G3875" s="3">
        <v>-88888</v>
      </c>
      <c r="H3875" s="3">
        <v>-88888</v>
      </c>
    </row>
    <row r="3876" spans="1:8">
      <c r="A3876">
        <v>2017</v>
      </c>
      <c r="B3876">
        <v>20187</v>
      </c>
      <c r="C3876" t="s">
        <v>992</v>
      </c>
      <c r="D3876" s="2">
        <v>-99999</v>
      </c>
      <c r="E3876" t="s">
        <v>3170</v>
      </c>
      <c r="F3876" s="3">
        <v>-88888</v>
      </c>
      <c r="G3876" s="3">
        <v>-88888</v>
      </c>
      <c r="H3876" s="3">
        <v>-88888</v>
      </c>
    </row>
    <row r="3877" spans="1:8">
      <c r="A3877">
        <v>2017</v>
      </c>
      <c r="B3877">
        <v>20187</v>
      </c>
      <c r="C3877" t="s">
        <v>992</v>
      </c>
      <c r="D3877" s="2">
        <v>-99999</v>
      </c>
      <c r="E3877" t="s">
        <v>3169</v>
      </c>
      <c r="F3877" s="3">
        <v>-88888</v>
      </c>
      <c r="G3877" s="3">
        <v>-88888</v>
      </c>
      <c r="H3877" s="3">
        <v>-88888</v>
      </c>
    </row>
    <row r="3878" spans="1:8">
      <c r="A3878">
        <v>2017</v>
      </c>
      <c r="B3878">
        <v>20187</v>
      </c>
      <c r="C3878" t="s">
        <v>992</v>
      </c>
      <c r="D3878" s="2">
        <v>-99999</v>
      </c>
      <c r="E3878" t="s">
        <v>3168</v>
      </c>
      <c r="F3878" s="3">
        <v>-88888</v>
      </c>
      <c r="G3878" s="3">
        <v>-88888</v>
      </c>
      <c r="H3878" s="3">
        <v>-88888</v>
      </c>
    </row>
    <row r="3879" spans="1:8">
      <c r="A3879">
        <v>2017</v>
      </c>
      <c r="B3879">
        <v>20187</v>
      </c>
      <c r="C3879" t="s">
        <v>992</v>
      </c>
      <c r="D3879" s="2">
        <v>-99999</v>
      </c>
      <c r="E3879" t="s">
        <v>3167</v>
      </c>
      <c r="F3879" s="3">
        <v>-88888</v>
      </c>
      <c r="G3879" s="3">
        <v>-88888</v>
      </c>
      <c r="H3879" s="3">
        <v>-88888</v>
      </c>
    </row>
    <row r="3880" spans="1:8">
      <c r="A3880">
        <v>2017</v>
      </c>
      <c r="B3880">
        <v>20189</v>
      </c>
      <c r="C3880" t="s">
        <v>993</v>
      </c>
      <c r="D3880" s="2">
        <v>-99999</v>
      </c>
      <c r="E3880" t="s">
        <v>3170</v>
      </c>
      <c r="F3880" s="3">
        <v>-88888</v>
      </c>
      <c r="G3880" s="3">
        <v>-88888</v>
      </c>
      <c r="H3880" s="3">
        <v>-88888</v>
      </c>
    </row>
    <row r="3881" spans="1:8">
      <c r="A3881">
        <v>2017</v>
      </c>
      <c r="B3881">
        <v>20189</v>
      </c>
      <c r="C3881" t="s">
        <v>993</v>
      </c>
      <c r="D3881" s="2">
        <v>-99999</v>
      </c>
      <c r="E3881" t="s">
        <v>3169</v>
      </c>
      <c r="F3881" s="3">
        <v>-88888</v>
      </c>
      <c r="G3881" s="3">
        <v>-88888</v>
      </c>
      <c r="H3881" s="3">
        <v>-88888</v>
      </c>
    </row>
    <row r="3882" spans="1:8">
      <c r="A3882">
        <v>2017</v>
      </c>
      <c r="B3882">
        <v>20189</v>
      </c>
      <c r="C3882" t="s">
        <v>993</v>
      </c>
      <c r="D3882" s="2">
        <v>-99999</v>
      </c>
      <c r="E3882" t="s">
        <v>3168</v>
      </c>
      <c r="F3882" s="3">
        <v>-88888</v>
      </c>
      <c r="G3882" s="3">
        <v>-88888</v>
      </c>
      <c r="H3882" s="3">
        <v>-88888</v>
      </c>
    </row>
    <row r="3883" spans="1:8">
      <c r="A3883">
        <v>2017</v>
      </c>
      <c r="B3883">
        <v>20189</v>
      </c>
      <c r="C3883" t="s">
        <v>993</v>
      </c>
      <c r="D3883" s="2">
        <v>-99999</v>
      </c>
      <c r="E3883" t="s">
        <v>3167</v>
      </c>
      <c r="F3883" s="3">
        <v>-88888</v>
      </c>
      <c r="G3883" s="3">
        <v>-88888</v>
      </c>
      <c r="H3883" s="3">
        <v>-88888</v>
      </c>
    </row>
    <row r="3884" spans="1:8">
      <c r="A3884">
        <v>2017</v>
      </c>
      <c r="B3884">
        <v>20191</v>
      </c>
      <c r="C3884" t="s">
        <v>994</v>
      </c>
      <c r="D3884" s="2">
        <v>26</v>
      </c>
      <c r="E3884" t="s">
        <v>3170</v>
      </c>
      <c r="F3884" s="3">
        <v>-88888</v>
      </c>
      <c r="G3884" s="3">
        <v>-88888</v>
      </c>
      <c r="H3884" s="3">
        <v>-88888</v>
      </c>
    </row>
    <row r="3885" spans="1:8">
      <c r="A3885">
        <v>2017</v>
      </c>
      <c r="B3885">
        <v>20191</v>
      </c>
      <c r="C3885" t="s">
        <v>994</v>
      </c>
      <c r="D3885" s="2">
        <v>26</v>
      </c>
      <c r="E3885" t="s">
        <v>3169</v>
      </c>
      <c r="F3885" s="3">
        <v>-88888</v>
      </c>
      <c r="G3885" s="3">
        <v>-88888</v>
      </c>
      <c r="H3885" s="3">
        <v>-88888</v>
      </c>
    </row>
    <row r="3886" spans="1:8">
      <c r="A3886">
        <v>2017</v>
      </c>
      <c r="B3886">
        <v>20191</v>
      </c>
      <c r="C3886" t="s">
        <v>994</v>
      </c>
      <c r="D3886" s="2">
        <v>26</v>
      </c>
      <c r="E3886" t="s">
        <v>3168</v>
      </c>
      <c r="F3886" s="3">
        <v>-88888</v>
      </c>
      <c r="G3886" s="3">
        <v>-88888</v>
      </c>
      <c r="H3886" s="3">
        <v>-88888</v>
      </c>
    </row>
    <row r="3887" spans="1:8">
      <c r="A3887">
        <v>2017</v>
      </c>
      <c r="B3887">
        <v>20191</v>
      </c>
      <c r="C3887" t="s">
        <v>994</v>
      </c>
      <c r="D3887" s="2">
        <v>26</v>
      </c>
      <c r="E3887" t="s">
        <v>3167</v>
      </c>
      <c r="F3887" s="3">
        <v>-88888</v>
      </c>
      <c r="G3887" s="3">
        <v>-88888</v>
      </c>
      <c r="H3887" s="3">
        <v>-88888</v>
      </c>
    </row>
    <row r="3888" spans="1:8">
      <c r="A3888">
        <v>2017</v>
      </c>
      <c r="B3888">
        <v>20193</v>
      </c>
      <c r="C3888" t="s">
        <v>995</v>
      </c>
      <c r="D3888" s="2">
        <v>-99999</v>
      </c>
      <c r="E3888" t="s">
        <v>3170</v>
      </c>
      <c r="F3888" s="3">
        <v>-88888</v>
      </c>
      <c r="G3888" s="3">
        <v>-88888</v>
      </c>
      <c r="H3888" s="3">
        <v>-88888</v>
      </c>
    </row>
    <row r="3889" spans="1:8">
      <c r="A3889">
        <v>2017</v>
      </c>
      <c r="B3889">
        <v>20193</v>
      </c>
      <c r="C3889" t="s">
        <v>995</v>
      </c>
      <c r="D3889" s="2">
        <v>-99999</v>
      </c>
      <c r="E3889" t="s">
        <v>3169</v>
      </c>
      <c r="F3889" s="3">
        <v>-88888</v>
      </c>
      <c r="G3889" s="3">
        <v>-88888</v>
      </c>
      <c r="H3889" s="3">
        <v>-88888</v>
      </c>
    </row>
    <row r="3890" spans="1:8">
      <c r="A3890">
        <v>2017</v>
      </c>
      <c r="B3890">
        <v>20193</v>
      </c>
      <c r="C3890" t="s">
        <v>995</v>
      </c>
      <c r="D3890" s="2">
        <v>-99999</v>
      </c>
      <c r="E3890" t="s">
        <v>3168</v>
      </c>
      <c r="F3890" s="3">
        <v>-88888</v>
      </c>
      <c r="G3890" s="3">
        <v>-88888</v>
      </c>
      <c r="H3890" s="3">
        <v>-88888</v>
      </c>
    </row>
    <row r="3891" spans="1:8">
      <c r="A3891">
        <v>2017</v>
      </c>
      <c r="B3891">
        <v>20193</v>
      </c>
      <c r="C3891" t="s">
        <v>995</v>
      </c>
      <c r="D3891" s="2">
        <v>-99999</v>
      </c>
      <c r="E3891" t="s">
        <v>3167</v>
      </c>
      <c r="F3891" s="3">
        <v>-88888</v>
      </c>
      <c r="G3891" s="3">
        <v>-88888</v>
      </c>
      <c r="H3891" s="3">
        <v>-88888</v>
      </c>
    </row>
    <row r="3892" spans="1:8">
      <c r="A3892">
        <v>2017</v>
      </c>
      <c r="B3892">
        <v>20195</v>
      </c>
      <c r="C3892" t="s">
        <v>996</v>
      </c>
      <c r="D3892" s="2">
        <v>19</v>
      </c>
      <c r="E3892" t="s">
        <v>3170</v>
      </c>
      <c r="F3892" s="3">
        <v>-88888</v>
      </c>
      <c r="G3892" s="3">
        <v>-88888</v>
      </c>
      <c r="H3892" s="3">
        <v>-88888</v>
      </c>
    </row>
    <row r="3893" spans="1:8">
      <c r="A3893">
        <v>2017</v>
      </c>
      <c r="B3893">
        <v>20195</v>
      </c>
      <c r="C3893" t="s">
        <v>996</v>
      </c>
      <c r="D3893" s="2">
        <v>19</v>
      </c>
      <c r="E3893" t="s">
        <v>3169</v>
      </c>
      <c r="F3893" s="3">
        <v>-88888</v>
      </c>
      <c r="G3893" s="3">
        <v>-88888</v>
      </c>
      <c r="H3893" s="3">
        <v>-88888</v>
      </c>
    </row>
    <row r="3894" spans="1:8">
      <c r="A3894">
        <v>2017</v>
      </c>
      <c r="B3894">
        <v>20195</v>
      </c>
      <c r="C3894" t="s">
        <v>996</v>
      </c>
      <c r="D3894" s="2">
        <v>19</v>
      </c>
      <c r="E3894" t="s">
        <v>3168</v>
      </c>
      <c r="F3894" s="3">
        <v>-88888</v>
      </c>
      <c r="G3894" s="3">
        <v>-88888</v>
      </c>
      <c r="H3894" s="3">
        <v>-88888</v>
      </c>
    </row>
    <row r="3895" spans="1:8">
      <c r="A3895">
        <v>2017</v>
      </c>
      <c r="B3895">
        <v>20195</v>
      </c>
      <c r="C3895" t="s">
        <v>996</v>
      </c>
      <c r="D3895" s="2">
        <v>19</v>
      </c>
      <c r="E3895" t="s">
        <v>3167</v>
      </c>
      <c r="F3895" s="3">
        <v>-88888</v>
      </c>
      <c r="G3895" s="3">
        <v>-88888</v>
      </c>
      <c r="H3895" s="3">
        <v>-88888</v>
      </c>
    </row>
    <row r="3896" spans="1:8">
      <c r="A3896">
        <v>2017</v>
      </c>
      <c r="B3896">
        <v>20197</v>
      </c>
      <c r="C3896" t="s">
        <v>997</v>
      </c>
      <c r="D3896" s="2">
        <v>-99999</v>
      </c>
      <c r="E3896" t="s">
        <v>3170</v>
      </c>
      <c r="F3896" s="3">
        <v>-88888</v>
      </c>
      <c r="G3896" s="3">
        <v>-88888</v>
      </c>
      <c r="H3896" s="3">
        <v>-88888</v>
      </c>
    </row>
    <row r="3897" spans="1:8">
      <c r="A3897">
        <v>2017</v>
      </c>
      <c r="B3897">
        <v>20197</v>
      </c>
      <c r="C3897" t="s">
        <v>997</v>
      </c>
      <c r="D3897" s="2">
        <v>-99999</v>
      </c>
      <c r="E3897" t="s">
        <v>3169</v>
      </c>
      <c r="F3897" s="3">
        <v>-88888</v>
      </c>
      <c r="G3897" s="3">
        <v>-88888</v>
      </c>
      <c r="H3897" s="3">
        <v>-88888</v>
      </c>
    </row>
    <row r="3898" spans="1:8">
      <c r="A3898">
        <v>2017</v>
      </c>
      <c r="B3898">
        <v>20197</v>
      </c>
      <c r="C3898" t="s">
        <v>997</v>
      </c>
      <c r="D3898" s="2">
        <v>-99999</v>
      </c>
      <c r="E3898" t="s">
        <v>3168</v>
      </c>
      <c r="F3898" s="3">
        <v>-88888</v>
      </c>
      <c r="G3898" s="3">
        <v>-88888</v>
      </c>
      <c r="H3898" s="3">
        <v>-88888</v>
      </c>
    </row>
    <row r="3899" spans="1:8">
      <c r="A3899">
        <v>2017</v>
      </c>
      <c r="B3899">
        <v>20197</v>
      </c>
      <c r="C3899" t="s">
        <v>997</v>
      </c>
      <c r="D3899" s="2">
        <v>-99999</v>
      </c>
      <c r="E3899" t="s">
        <v>3167</v>
      </c>
      <c r="F3899" s="3">
        <v>-88888</v>
      </c>
      <c r="G3899" s="3">
        <v>-88888</v>
      </c>
      <c r="H3899" s="3">
        <v>-88888</v>
      </c>
    </row>
    <row r="3900" spans="1:8">
      <c r="A3900">
        <v>2017</v>
      </c>
      <c r="B3900">
        <v>20199</v>
      </c>
      <c r="C3900" t="s">
        <v>998</v>
      </c>
      <c r="D3900" s="2">
        <v>-99999</v>
      </c>
      <c r="E3900" t="s">
        <v>3170</v>
      </c>
      <c r="F3900" s="3">
        <v>-88888</v>
      </c>
      <c r="G3900" s="3">
        <v>-88888</v>
      </c>
      <c r="H3900" s="3">
        <v>-88888</v>
      </c>
    </row>
    <row r="3901" spans="1:8">
      <c r="A3901">
        <v>2017</v>
      </c>
      <c r="B3901">
        <v>20199</v>
      </c>
      <c r="C3901" t="s">
        <v>998</v>
      </c>
      <c r="D3901" s="2">
        <v>-99999</v>
      </c>
      <c r="E3901" t="s">
        <v>3169</v>
      </c>
      <c r="F3901" s="3">
        <v>-88888</v>
      </c>
      <c r="G3901" s="3">
        <v>-88888</v>
      </c>
      <c r="H3901" s="3">
        <v>-88888</v>
      </c>
    </row>
    <row r="3902" spans="1:8">
      <c r="A3902">
        <v>2017</v>
      </c>
      <c r="B3902">
        <v>20199</v>
      </c>
      <c r="C3902" t="s">
        <v>998</v>
      </c>
      <c r="D3902" s="2">
        <v>-99999</v>
      </c>
      <c r="E3902" t="s">
        <v>3168</v>
      </c>
      <c r="F3902" s="3">
        <v>-88888</v>
      </c>
      <c r="G3902" s="3">
        <v>-88888</v>
      </c>
      <c r="H3902" s="3">
        <v>-88888</v>
      </c>
    </row>
    <row r="3903" spans="1:8">
      <c r="A3903">
        <v>2017</v>
      </c>
      <c r="B3903">
        <v>20199</v>
      </c>
      <c r="C3903" t="s">
        <v>998</v>
      </c>
      <c r="D3903" s="2">
        <v>-99999</v>
      </c>
      <c r="E3903" t="s">
        <v>3167</v>
      </c>
      <c r="F3903" s="3">
        <v>-88888</v>
      </c>
      <c r="G3903" s="3">
        <v>-88888</v>
      </c>
      <c r="H3903" s="3">
        <v>-88888</v>
      </c>
    </row>
    <row r="3904" spans="1:8">
      <c r="A3904">
        <v>2017</v>
      </c>
      <c r="B3904">
        <v>20201</v>
      </c>
      <c r="C3904" t="s">
        <v>999</v>
      </c>
      <c r="D3904" s="2">
        <v>40</v>
      </c>
      <c r="E3904" t="s">
        <v>3170</v>
      </c>
      <c r="F3904" s="3">
        <v>-88888</v>
      </c>
      <c r="G3904" s="3">
        <v>-88888</v>
      </c>
      <c r="H3904" s="3">
        <v>-88888</v>
      </c>
    </row>
    <row r="3905" spans="1:8">
      <c r="A3905">
        <v>2017</v>
      </c>
      <c r="B3905">
        <v>20201</v>
      </c>
      <c r="C3905" t="s">
        <v>999</v>
      </c>
      <c r="D3905" s="2">
        <v>40</v>
      </c>
      <c r="E3905" t="s">
        <v>3169</v>
      </c>
      <c r="F3905" s="3">
        <v>-88888</v>
      </c>
      <c r="G3905" s="3">
        <v>-88888</v>
      </c>
      <c r="H3905" s="3">
        <v>-88888</v>
      </c>
    </row>
    <row r="3906" spans="1:8">
      <c r="A3906">
        <v>2017</v>
      </c>
      <c r="B3906">
        <v>20201</v>
      </c>
      <c r="C3906" t="s">
        <v>999</v>
      </c>
      <c r="D3906" s="2">
        <v>40</v>
      </c>
      <c r="E3906" t="s">
        <v>3168</v>
      </c>
      <c r="F3906" s="3">
        <v>-88888</v>
      </c>
      <c r="G3906" s="3">
        <v>-88888</v>
      </c>
      <c r="H3906" s="3">
        <v>-88888</v>
      </c>
    </row>
    <row r="3907" spans="1:8">
      <c r="A3907">
        <v>2017</v>
      </c>
      <c r="B3907">
        <v>20201</v>
      </c>
      <c r="C3907" t="s">
        <v>999</v>
      </c>
      <c r="D3907" s="2">
        <v>40</v>
      </c>
      <c r="E3907" t="s">
        <v>3167</v>
      </c>
      <c r="F3907" s="3">
        <v>-88888</v>
      </c>
      <c r="G3907" s="3">
        <v>-88888</v>
      </c>
      <c r="H3907" s="3">
        <v>-88888</v>
      </c>
    </row>
    <row r="3908" spans="1:8">
      <c r="A3908">
        <v>2017</v>
      </c>
      <c r="B3908">
        <v>20203</v>
      </c>
      <c r="C3908" t="s">
        <v>1000</v>
      </c>
      <c r="D3908" s="2">
        <v>-99999</v>
      </c>
      <c r="E3908" t="s">
        <v>3170</v>
      </c>
      <c r="F3908" s="3">
        <v>-88888</v>
      </c>
      <c r="G3908" s="3">
        <v>-88888</v>
      </c>
      <c r="H3908" s="3">
        <v>-88888</v>
      </c>
    </row>
    <row r="3909" spans="1:8">
      <c r="A3909">
        <v>2017</v>
      </c>
      <c r="B3909">
        <v>20203</v>
      </c>
      <c r="C3909" t="s">
        <v>1000</v>
      </c>
      <c r="D3909" s="2">
        <v>-99999</v>
      </c>
      <c r="E3909" t="s">
        <v>3169</v>
      </c>
      <c r="F3909" s="3">
        <v>-88888</v>
      </c>
      <c r="G3909" s="3">
        <v>-88888</v>
      </c>
      <c r="H3909" s="3">
        <v>-88888</v>
      </c>
    </row>
    <row r="3910" spans="1:8">
      <c r="A3910">
        <v>2017</v>
      </c>
      <c r="B3910">
        <v>20203</v>
      </c>
      <c r="C3910" t="s">
        <v>1000</v>
      </c>
      <c r="D3910" s="2">
        <v>-99999</v>
      </c>
      <c r="E3910" t="s">
        <v>3168</v>
      </c>
      <c r="F3910" s="3">
        <v>-88888</v>
      </c>
      <c r="G3910" s="3">
        <v>-88888</v>
      </c>
      <c r="H3910" s="3">
        <v>-88888</v>
      </c>
    </row>
    <row r="3911" spans="1:8">
      <c r="A3911">
        <v>2017</v>
      </c>
      <c r="B3911">
        <v>20203</v>
      </c>
      <c r="C3911" t="s">
        <v>1000</v>
      </c>
      <c r="D3911" s="2">
        <v>-99999</v>
      </c>
      <c r="E3911" t="s">
        <v>3167</v>
      </c>
      <c r="F3911" s="3">
        <v>-88888</v>
      </c>
      <c r="G3911" s="3">
        <v>-88888</v>
      </c>
      <c r="H3911" s="3">
        <v>-88888</v>
      </c>
    </row>
    <row r="3912" spans="1:8">
      <c r="A3912">
        <v>2017</v>
      </c>
      <c r="B3912">
        <v>20205</v>
      </c>
      <c r="C3912" t="s">
        <v>1001</v>
      </c>
      <c r="D3912" s="2">
        <v>14</v>
      </c>
      <c r="E3912" t="s">
        <v>3170</v>
      </c>
      <c r="F3912" s="3">
        <v>-88888</v>
      </c>
      <c r="G3912" s="3">
        <v>-88888</v>
      </c>
      <c r="H3912" s="3">
        <v>-88888</v>
      </c>
    </row>
    <row r="3913" spans="1:8">
      <c r="A3913">
        <v>2017</v>
      </c>
      <c r="B3913">
        <v>20205</v>
      </c>
      <c r="C3913" t="s">
        <v>1001</v>
      </c>
      <c r="D3913" s="2">
        <v>14</v>
      </c>
      <c r="E3913" t="s">
        <v>3169</v>
      </c>
      <c r="F3913" s="3">
        <v>-88888</v>
      </c>
      <c r="G3913" s="3">
        <v>-88888</v>
      </c>
      <c r="H3913" s="3">
        <v>-88888</v>
      </c>
    </row>
    <row r="3914" spans="1:8">
      <c r="A3914">
        <v>2017</v>
      </c>
      <c r="B3914">
        <v>20205</v>
      </c>
      <c r="C3914" t="s">
        <v>1001</v>
      </c>
      <c r="D3914" s="2">
        <v>14</v>
      </c>
      <c r="E3914" t="s">
        <v>3168</v>
      </c>
      <c r="F3914" s="3">
        <v>-88888</v>
      </c>
      <c r="G3914" s="3">
        <v>-88888</v>
      </c>
      <c r="H3914" s="3">
        <v>-88888</v>
      </c>
    </row>
    <row r="3915" spans="1:8">
      <c r="A3915">
        <v>2017</v>
      </c>
      <c r="B3915">
        <v>20205</v>
      </c>
      <c r="C3915" t="s">
        <v>1001</v>
      </c>
      <c r="D3915" s="2">
        <v>14</v>
      </c>
      <c r="E3915" t="s">
        <v>3167</v>
      </c>
      <c r="F3915" s="3">
        <v>-88888</v>
      </c>
      <c r="G3915" s="3">
        <v>-88888</v>
      </c>
      <c r="H3915" s="3">
        <v>-88888</v>
      </c>
    </row>
    <row r="3916" spans="1:8">
      <c r="A3916">
        <v>2017</v>
      </c>
      <c r="B3916">
        <v>20207</v>
      </c>
      <c r="C3916" t="s">
        <v>1002</v>
      </c>
      <c r="D3916" s="2">
        <v>-99999</v>
      </c>
      <c r="E3916" t="s">
        <v>3170</v>
      </c>
      <c r="F3916" s="3">
        <v>-88888</v>
      </c>
      <c r="G3916" s="3">
        <v>-88888</v>
      </c>
      <c r="H3916" s="3">
        <v>-88888</v>
      </c>
    </row>
    <row r="3917" spans="1:8">
      <c r="A3917">
        <v>2017</v>
      </c>
      <c r="B3917">
        <v>20207</v>
      </c>
      <c r="C3917" t="s">
        <v>1002</v>
      </c>
      <c r="D3917" s="2">
        <v>-99999</v>
      </c>
      <c r="E3917" t="s">
        <v>3169</v>
      </c>
      <c r="F3917" s="3">
        <v>-88888</v>
      </c>
      <c r="G3917" s="3">
        <v>-88888</v>
      </c>
      <c r="H3917" s="3">
        <v>-88888</v>
      </c>
    </row>
    <row r="3918" spans="1:8">
      <c r="A3918">
        <v>2017</v>
      </c>
      <c r="B3918">
        <v>20207</v>
      </c>
      <c r="C3918" t="s">
        <v>1002</v>
      </c>
      <c r="D3918" s="2">
        <v>-99999</v>
      </c>
      <c r="E3918" t="s">
        <v>3168</v>
      </c>
      <c r="F3918" s="3">
        <v>-88888</v>
      </c>
      <c r="G3918" s="3">
        <v>-88888</v>
      </c>
      <c r="H3918" s="3">
        <v>-88888</v>
      </c>
    </row>
    <row r="3919" spans="1:8">
      <c r="A3919">
        <v>2017</v>
      </c>
      <c r="B3919">
        <v>20207</v>
      </c>
      <c r="C3919" t="s">
        <v>1002</v>
      </c>
      <c r="D3919" s="2">
        <v>-99999</v>
      </c>
      <c r="E3919" t="s">
        <v>3167</v>
      </c>
      <c r="F3919" s="3">
        <v>-88888</v>
      </c>
      <c r="G3919" s="3">
        <v>-88888</v>
      </c>
      <c r="H3919" s="3">
        <v>-88888</v>
      </c>
    </row>
    <row r="3920" spans="1:8">
      <c r="A3920">
        <v>2017</v>
      </c>
      <c r="B3920">
        <v>20209</v>
      </c>
      <c r="C3920" t="s">
        <v>1003</v>
      </c>
      <c r="D3920" s="2">
        <v>73</v>
      </c>
      <c r="E3920" t="s">
        <v>3170</v>
      </c>
      <c r="F3920" s="3">
        <v>-88888</v>
      </c>
      <c r="G3920" s="3">
        <v>-88888</v>
      </c>
      <c r="H3920" s="3">
        <v>-88888</v>
      </c>
    </row>
    <row r="3921" spans="1:8">
      <c r="A3921">
        <v>2017</v>
      </c>
      <c r="B3921">
        <v>20209</v>
      </c>
      <c r="C3921" t="s">
        <v>1003</v>
      </c>
      <c r="D3921" s="2">
        <v>73</v>
      </c>
      <c r="E3921" t="s">
        <v>3169</v>
      </c>
      <c r="F3921" s="3">
        <v>42.060449602434502</v>
      </c>
      <c r="G3921" s="3">
        <v>24.484506350897501</v>
      </c>
      <c r="H3921" s="3">
        <v>59.6363928539716</v>
      </c>
    </row>
    <row r="3922" spans="1:8">
      <c r="A3922">
        <v>2017</v>
      </c>
      <c r="B3922">
        <v>20209</v>
      </c>
      <c r="C3922" t="s">
        <v>1003</v>
      </c>
      <c r="D3922" s="2">
        <v>73</v>
      </c>
      <c r="E3922" t="s">
        <v>3168</v>
      </c>
      <c r="F3922" s="3">
        <v>-88888</v>
      </c>
      <c r="G3922" s="3">
        <v>-88888</v>
      </c>
      <c r="H3922" s="3">
        <v>-88888</v>
      </c>
    </row>
    <row r="3923" spans="1:8">
      <c r="A3923">
        <v>2017</v>
      </c>
      <c r="B3923">
        <v>20209</v>
      </c>
      <c r="C3923" t="s">
        <v>1003</v>
      </c>
      <c r="D3923" s="2">
        <v>73</v>
      </c>
      <c r="E3923" t="s">
        <v>3167</v>
      </c>
      <c r="F3923" s="3">
        <v>-88888</v>
      </c>
      <c r="G3923" s="3">
        <v>-88888</v>
      </c>
      <c r="H3923" s="3">
        <v>-88888</v>
      </c>
    </row>
    <row r="3924" spans="1:8">
      <c r="A3924">
        <v>2017</v>
      </c>
      <c r="B3924">
        <v>21001</v>
      </c>
      <c r="C3924" t="s">
        <v>1004</v>
      </c>
      <c r="D3924" s="2">
        <v>25</v>
      </c>
      <c r="E3924" t="s">
        <v>3170</v>
      </c>
      <c r="F3924" s="3">
        <v>-88888</v>
      </c>
      <c r="G3924" s="3">
        <v>-88888</v>
      </c>
      <c r="H3924" s="3">
        <v>-88888</v>
      </c>
    </row>
    <row r="3925" spans="1:8">
      <c r="A3925">
        <v>2017</v>
      </c>
      <c r="B3925">
        <v>21001</v>
      </c>
      <c r="C3925" t="s">
        <v>1004</v>
      </c>
      <c r="D3925" s="2">
        <v>25</v>
      </c>
      <c r="E3925" t="s">
        <v>3169</v>
      </c>
      <c r="F3925" s="3">
        <v>-88888</v>
      </c>
      <c r="G3925" s="3">
        <v>-88888</v>
      </c>
      <c r="H3925" s="3">
        <v>-88888</v>
      </c>
    </row>
    <row r="3926" spans="1:8">
      <c r="A3926">
        <v>2017</v>
      </c>
      <c r="B3926">
        <v>21001</v>
      </c>
      <c r="C3926" t="s">
        <v>1004</v>
      </c>
      <c r="D3926" s="2">
        <v>25</v>
      </c>
      <c r="E3926" t="s">
        <v>3168</v>
      </c>
      <c r="F3926" s="3">
        <v>-88888</v>
      </c>
      <c r="G3926" s="3">
        <v>-88888</v>
      </c>
      <c r="H3926" s="3">
        <v>-88888</v>
      </c>
    </row>
    <row r="3927" spans="1:8">
      <c r="A3927">
        <v>2017</v>
      </c>
      <c r="B3927">
        <v>21001</v>
      </c>
      <c r="C3927" t="s">
        <v>1004</v>
      </c>
      <c r="D3927" s="2">
        <v>25</v>
      </c>
      <c r="E3927" t="s">
        <v>3167</v>
      </c>
      <c r="F3927" s="3">
        <v>-88888</v>
      </c>
      <c r="G3927" s="3">
        <v>-88888</v>
      </c>
      <c r="H3927" s="3">
        <v>-88888</v>
      </c>
    </row>
    <row r="3928" spans="1:8">
      <c r="A3928">
        <v>2017</v>
      </c>
      <c r="B3928">
        <v>21003</v>
      </c>
      <c r="C3928" t="s">
        <v>1005</v>
      </c>
      <c r="D3928" s="2">
        <v>22</v>
      </c>
      <c r="E3928" t="s">
        <v>3170</v>
      </c>
      <c r="F3928" s="3">
        <v>-88888</v>
      </c>
      <c r="G3928" s="3">
        <v>-88888</v>
      </c>
      <c r="H3928" s="3">
        <v>-88888</v>
      </c>
    </row>
    <row r="3929" spans="1:8">
      <c r="A3929">
        <v>2017</v>
      </c>
      <c r="B3929">
        <v>21003</v>
      </c>
      <c r="C3929" t="s">
        <v>1005</v>
      </c>
      <c r="D3929" s="2">
        <v>22</v>
      </c>
      <c r="E3929" t="s">
        <v>3169</v>
      </c>
      <c r="F3929" s="3">
        <v>-88888</v>
      </c>
      <c r="G3929" s="3">
        <v>-88888</v>
      </c>
      <c r="H3929" s="3">
        <v>-88888</v>
      </c>
    </row>
    <row r="3930" spans="1:8">
      <c r="A3930">
        <v>2017</v>
      </c>
      <c r="B3930">
        <v>21003</v>
      </c>
      <c r="C3930" t="s">
        <v>1005</v>
      </c>
      <c r="D3930" s="2">
        <v>22</v>
      </c>
      <c r="E3930" t="s">
        <v>3168</v>
      </c>
      <c r="F3930" s="3">
        <v>-88888</v>
      </c>
      <c r="G3930" s="3">
        <v>-88888</v>
      </c>
      <c r="H3930" s="3">
        <v>-88888</v>
      </c>
    </row>
    <row r="3931" spans="1:8">
      <c r="A3931">
        <v>2017</v>
      </c>
      <c r="B3931">
        <v>21003</v>
      </c>
      <c r="C3931" t="s">
        <v>1005</v>
      </c>
      <c r="D3931" s="2">
        <v>22</v>
      </c>
      <c r="E3931" t="s">
        <v>3167</v>
      </c>
      <c r="F3931" s="3">
        <v>-88888</v>
      </c>
      <c r="G3931" s="3">
        <v>-88888</v>
      </c>
      <c r="H3931" s="3">
        <v>-88888</v>
      </c>
    </row>
    <row r="3932" spans="1:8">
      <c r="A3932">
        <v>2017</v>
      </c>
      <c r="B3932">
        <v>21005</v>
      </c>
      <c r="C3932" t="s">
        <v>1006</v>
      </c>
      <c r="D3932" s="2">
        <v>-99999</v>
      </c>
      <c r="E3932" t="s">
        <v>3170</v>
      </c>
      <c r="F3932" s="3">
        <v>-88888</v>
      </c>
      <c r="G3932" s="3">
        <v>-88888</v>
      </c>
      <c r="H3932" s="3">
        <v>-88888</v>
      </c>
    </row>
    <row r="3933" spans="1:8">
      <c r="A3933">
        <v>2017</v>
      </c>
      <c r="B3933">
        <v>21005</v>
      </c>
      <c r="C3933" t="s">
        <v>1006</v>
      </c>
      <c r="D3933" s="2">
        <v>-99999</v>
      </c>
      <c r="E3933" t="s">
        <v>3169</v>
      </c>
      <c r="F3933" s="3">
        <v>-88888</v>
      </c>
      <c r="G3933" s="3">
        <v>-88888</v>
      </c>
      <c r="H3933" s="3">
        <v>-88888</v>
      </c>
    </row>
    <row r="3934" spans="1:8">
      <c r="A3934">
        <v>2017</v>
      </c>
      <c r="B3934">
        <v>21005</v>
      </c>
      <c r="C3934" t="s">
        <v>1006</v>
      </c>
      <c r="D3934" s="2">
        <v>-99999</v>
      </c>
      <c r="E3934" t="s">
        <v>3168</v>
      </c>
      <c r="F3934" s="3">
        <v>-88888</v>
      </c>
      <c r="G3934" s="3">
        <v>-88888</v>
      </c>
      <c r="H3934" s="3">
        <v>-88888</v>
      </c>
    </row>
    <row r="3935" spans="1:8">
      <c r="A3935">
        <v>2017</v>
      </c>
      <c r="B3935">
        <v>21005</v>
      </c>
      <c r="C3935" t="s">
        <v>1006</v>
      </c>
      <c r="D3935" s="2">
        <v>-99999</v>
      </c>
      <c r="E3935" t="s">
        <v>3167</v>
      </c>
      <c r="F3935" s="3">
        <v>-88888</v>
      </c>
      <c r="G3935" s="3">
        <v>-88888</v>
      </c>
      <c r="H3935" s="3">
        <v>-88888</v>
      </c>
    </row>
    <row r="3936" spans="1:8">
      <c r="A3936">
        <v>2017</v>
      </c>
      <c r="B3936">
        <v>21007</v>
      </c>
      <c r="C3936" t="s">
        <v>1007</v>
      </c>
      <c r="D3936" s="2">
        <v>-99999</v>
      </c>
      <c r="E3936" t="s">
        <v>3170</v>
      </c>
      <c r="F3936" s="3">
        <v>-88888</v>
      </c>
      <c r="G3936" s="3">
        <v>-88888</v>
      </c>
      <c r="H3936" s="3">
        <v>-88888</v>
      </c>
    </row>
    <row r="3937" spans="1:8">
      <c r="A3937">
        <v>2017</v>
      </c>
      <c r="B3937">
        <v>21007</v>
      </c>
      <c r="C3937" t="s">
        <v>1007</v>
      </c>
      <c r="D3937" s="2">
        <v>-99999</v>
      </c>
      <c r="E3937" t="s">
        <v>3169</v>
      </c>
      <c r="F3937" s="3">
        <v>-88888</v>
      </c>
      <c r="G3937" s="3">
        <v>-88888</v>
      </c>
      <c r="H3937" s="3">
        <v>-88888</v>
      </c>
    </row>
    <row r="3938" spans="1:8">
      <c r="A3938">
        <v>2017</v>
      </c>
      <c r="B3938">
        <v>21007</v>
      </c>
      <c r="C3938" t="s">
        <v>1007</v>
      </c>
      <c r="D3938" s="2">
        <v>-99999</v>
      </c>
      <c r="E3938" t="s">
        <v>3168</v>
      </c>
      <c r="F3938" s="3">
        <v>-88888</v>
      </c>
      <c r="G3938" s="3">
        <v>-88888</v>
      </c>
      <c r="H3938" s="3">
        <v>-88888</v>
      </c>
    </row>
    <row r="3939" spans="1:8">
      <c r="A3939">
        <v>2017</v>
      </c>
      <c r="B3939">
        <v>21007</v>
      </c>
      <c r="C3939" t="s">
        <v>1007</v>
      </c>
      <c r="D3939" s="2">
        <v>-99999</v>
      </c>
      <c r="E3939" t="s">
        <v>3167</v>
      </c>
      <c r="F3939" s="3">
        <v>-88888</v>
      </c>
      <c r="G3939" s="3">
        <v>-88888</v>
      </c>
      <c r="H3939" s="3">
        <v>-88888</v>
      </c>
    </row>
    <row r="3940" spans="1:8">
      <c r="A3940">
        <v>2017</v>
      </c>
      <c r="B3940">
        <v>21009</v>
      </c>
      <c r="C3940" t="s">
        <v>1008</v>
      </c>
      <c r="D3940" s="2">
        <v>40</v>
      </c>
      <c r="E3940" t="s">
        <v>3170</v>
      </c>
      <c r="F3940" s="3">
        <v>-88888</v>
      </c>
      <c r="G3940" s="3">
        <v>-88888</v>
      </c>
      <c r="H3940" s="3">
        <v>-88888</v>
      </c>
    </row>
    <row r="3941" spans="1:8">
      <c r="A3941">
        <v>2017</v>
      </c>
      <c r="B3941">
        <v>21009</v>
      </c>
      <c r="C3941" t="s">
        <v>1008</v>
      </c>
      <c r="D3941" s="2">
        <v>40</v>
      </c>
      <c r="E3941" t="s">
        <v>3169</v>
      </c>
      <c r="F3941" s="3">
        <v>-88888</v>
      </c>
      <c r="G3941" s="3">
        <v>-88888</v>
      </c>
      <c r="H3941" s="3">
        <v>-88888</v>
      </c>
    </row>
    <row r="3942" spans="1:8">
      <c r="A3942">
        <v>2017</v>
      </c>
      <c r="B3942">
        <v>21009</v>
      </c>
      <c r="C3942" t="s">
        <v>1008</v>
      </c>
      <c r="D3942" s="2">
        <v>40</v>
      </c>
      <c r="E3942" t="s">
        <v>3168</v>
      </c>
      <c r="F3942" s="3">
        <v>-88888</v>
      </c>
      <c r="G3942" s="3">
        <v>-88888</v>
      </c>
      <c r="H3942" s="3">
        <v>-88888</v>
      </c>
    </row>
    <row r="3943" spans="1:8">
      <c r="A3943">
        <v>2017</v>
      </c>
      <c r="B3943">
        <v>21009</v>
      </c>
      <c r="C3943" t="s">
        <v>1008</v>
      </c>
      <c r="D3943" s="2">
        <v>40</v>
      </c>
      <c r="E3943" t="s">
        <v>3167</v>
      </c>
      <c r="F3943" s="3">
        <v>-88888</v>
      </c>
      <c r="G3943" s="3">
        <v>-88888</v>
      </c>
      <c r="H3943" s="3">
        <v>-88888</v>
      </c>
    </row>
    <row r="3944" spans="1:8">
      <c r="A3944">
        <v>2017</v>
      </c>
      <c r="B3944">
        <v>21011</v>
      </c>
      <c r="C3944" t="s">
        <v>1009</v>
      </c>
      <c r="D3944" s="2">
        <v>14</v>
      </c>
      <c r="E3944" t="s">
        <v>3170</v>
      </c>
      <c r="F3944" s="3">
        <v>-88888</v>
      </c>
      <c r="G3944" s="3">
        <v>-88888</v>
      </c>
      <c r="H3944" s="3">
        <v>-88888</v>
      </c>
    </row>
    <row r="3945" spans="1:8">
      <c r="A3945">
        <v>2017</v>
      </c>
      <c r="B3945">
        <v>21011</v>
      </c>
      <c r="C3945" t="s">
        <v>1009</v>
      </c>
      <c r="D3945" s="2">
        <v>14</v>
      </c>
      <c r="E3945" t="s">
        <v>3169</v>
      </c>
      <c r="F3945" s="3">
        <v>-88888</v>
      </c>
      <c r="G3945" s="3">
        <v>-88888</v>
      </c>
      <c r="H3945" s="3">
        <v>-88888</v>
      </c>
    </row>
    <row r="3946" spans="1:8">
      <c r="A3946">
        <v>2017</v>
      </c>
      <c r="B3946">
        <v>21011</v>
      </c>
      <c r="C3946" t="s">
        <v>1009</v>
      </c>
      <c r="D3946" s="2">
        <v>14</v>
      </c>
      <c r="E3946" t="s">
        <v>3168</v>
      </c>
      <c r="F3946" s="3">
        <v>-88888</v>
      </c>
      <c r="G3946" s="3">
        <v>-88888</v>
      </c>
      <c r="H3946" s="3">
        <v>-88888</v>
      </c>
    </row>
    <row r="3947" spans="1:8">
      <c r="A3947">
        <v>2017</v>
      </c>
      <c r="B3947">
        <v>21011</v>
      </c>
      <c r="C3947" t="s">
        <v>1009</v>
      </c>
      <c r="D3947" s="2">
        <v>14</v>
      </c>
      <c r="E3947" t="s">
        <v>3167</v>
      </c>
      <c r="F3947" s="3">
        <v>-88888</v>
      </c>
      <c r="G3947" s="3">
        <v>-88888</v>
      </c>
      <c r="H3947" s="3">
        <v>-88888</v>
      </c>
    </row>
    <row r="3948" spans="1:8">
      <c r="A3948">
        <v>2017</v>
      </c>
      <c r="B3948">
        <v>21013</v>
      </c>
      <c r="C3948" t="s">
        <v>1010</v>
      </c>
      <c r="D3948" s="2">
        <v>58</v>
      </c>
      <c r="E3948" t="s">
        <v>3170</v>
      </c>
      <c r="F3948" s="3">
        <v>-88888</v>
      </c>
      <c r="G3948" s="3">
        <v>-88888</v>
      </c>
      <c r="H3948" s="3">
        <v>-88888</v>
      </c>
    </row>
    <row r="3949" spans="1:8">
      <c r="A3949">
        <v>2017</v>
      </c>
      <c r="B3949">
        <v>21013</v>
      </c>
      <c r="C3949" t="s">
        <v>1010</v>
      </c>
      <c r="D3949" s="2">
        <v>58</v>
      </c>
      <c r="E3949" t="s">
        <v>3169</v>
      </c>
      <c r="F3949" s="3">
        <v>-88888</v>
      </c>
      <c r="G3949" s="3">
        <v>-88888</v>
      </c>
      <c r="H3949" s="3">
        <v>-88888</v>
      </c>
    </row>
    <row r="3950" spans="1:8">
      <c r="A3950">
        <v>2017</v>
      </c>
      <c r="B3950">
        <v>21013</v>
      </c>
      <c r="C3950" t="s">
        <v>1010</v>
      </c>
      <c r="D3950" s="2">
        <v>58</v>
      </c>
      <c r="E3950" t="s">
        <v>3168</v>
      </c>
      <c r="F3950" s="3">
        <v>-88888</v>
      </c>
      <c r="G3950" s="3">
        <v>-88888</v>
      </c>
      <c r="H3950" s="3">
        <v>-88888</v>
      </c>
    </row>
    <row r="3951" spans="1:8">
      <c r="A3951">
        <v>2017</v>
      </c>
      <c r="B3951">
        <v>21013</v>
      </c>
      <c r="C3951" t="s">
        <v>1010</v>
      </c>
      <c r="D3951" s="2">
        <v>58</v>
      </c>
      <c r="E3951" t="s">
        <v>3167</v>
      </c>
      <c r="F3951" s="3">
        <v>-88888</v>
      </c>
      <c r="G3951" s="3">
        <v>-88888</v>
      </c>
      <c r="H3951" s="3">
        <v>-88888</v>
      </c>
    </row>
    <row r="3952" spans="1:8">
      <c r="A3952">
        <v>2017</v>
      </c>
      <c r="B3952">
        <v>21015</v>
      </c>
      <c r="C3952" t="s">
        <v>1011</v>
      </c>
      <c r="D3952" s="2">
        <v>47</v>
      </c>
      <c r="E3952" t="s">
        <v>3170</v>
      </c>
      <c r="F3952" s="3">
        <v>-88888</v>
      </c>
      <c r="G3952" s="3">
        <v>-88888</v>
      </c>
      <c r="H3952" s="3">
        <v>-88888</v>
      </c>
    </row>
    <row r="3953" spans="1:8">
      <c r="A3953">
        <v>2017</v>
      </c>
      <c r="B3953">
        <v>21015</v>
      </c>
      <c r="C3953" t="s">
        <v>1011</v>
      </c>
      <c r="D3953" s="2">
        <v>47</v>
      </c>
      <c r="E3953" t="s">
        <v>3169</v>
      </c>
      <c r="F3953" s="3">
        <v>-88888</v>
      </c>
      <c r="G3953" s="3">
        <v>-88888</v>
      </c>
      <c r="H3953" s="3">
        <v>-88888</v>
      </c>
    </row>
    <row r="3954" spans="1:8">
      <c r="A3954">
        <v>2017</v>
      </c>
      <c r="B3954">
        <v>21015</v>
      </c>
      <c r="C3954" t="s">
        <v>1011</v>
      </c>
      <c r="D3954" s="2">
        <v>47</v>
      </c>
      <c r="E3954" t="s">
        <v>3168</v>
      </c>
      <c r="F3954" s="3">
        <v>-88888</v>
      </c>
      <c r="G3954" s="3">
        <v>-88888</v>
      </c>
      <c r="H3954" s="3">
        <v>-88888</v>
      </c>
    </row>
    <row r="3955" spans="1:8">
      <c r="A3955">
        <v>2017</v>
      </c>
      <c r="B3955">
        <v>21015</v>
      </c>
      <c r="C3955" t="s">
        <v>1011</v>
      </c>
      <c r="D3955" s="2">
        <v>47</v>
      </c>
      <c r="E3955" t="s">
        <v>3167</v>
      </c>
      <c r="F3955" s="3">
        <v>-88888</v>
      </c>
      <c r="G3955" s="3">
        <v>-88888</v>
      </c>
      <c r="H3955" s="3">
        <v>-88888</v>
      </c>
    </row>
    <row r="3956" spans="1:8">
      <c r="A3956">
        <v>2017</v>
      </c>
      <c r="B3956">
        <v>21017</v>
      </c>
      <c r="C3956" t="s">
        <v>1012</v>
      </c>
      <c r="D3956" s="2">
        <v>13</v>
      </c>
      <c r="E3956" t="s">
        <v>3170</v>
      </c>
      <c r="F3956" s="3">
        <v>-88888</v>
      </c>
      <c r="G3956" s="3">
        <v>-88888</v>
      </c>
      <c r="H3956" s="3">
        <v>-88888</v>
      </c>
    </row>
    <row r="3957" spans="1:8">
      <c r="A3957">
        <v>2017</v>
      </c>
      <c r="B3957">
        <v>21017</v>
      </c>
      <c r="C3957" t="s">
        <v>1012</v>
      </c>
      <c r="D3957" s="2">
        <v>13</v>
      </c>
      <c r="E3957" t="s">
        <v>3169</v>
      </c>
      <c r="F3957" s="3">
        <v>-88888</v>
      </c>
      <c r="G3957" s="3">
        <v>-88888</v>
      </c>
      <c r="H3957" s="3">
        <v>-88888</v>
      </c>
    </row>
    <row r="3958" spans="1:8">
      <c r="A3958">
        <v>2017</v>
      </c>
      <c r="B3958">
        <v>21017</v>
      </c>
      <c r="C3958" t="s">
        <v>1012</v>
      </c>
      <c r="D3958" s="2">
        <v>13</v>
      </c>
      <c r="E3958" t="s">
        <v>3168</v>
      </c>
      <c r="F3958" s="3">
        <v>-88888</v>
      </c>
      <c r="G3958" s="3">
        <v>-88888</v>
      </c>
      <c r="H3958" s="3">
        <v>-88888</v>
      </c>
    </row>
    <row r="3959" spans="1:8">
      <c r="A3959">
        <v>2017</v>
      </c>
      <c r="B3959">
        <v>21017</v>
      </c>
      <c r="C3959" t="s">
        <v>1012</v>
      </c>
      <c r="D3959" s="2">
        <v>13</v>
      </c>
      <c r="E3959" t="s">
        <v>3167</v>
      </c>
      <c r="F3959" s="3">
        <v>-88888</v>
      </c>
      <c r="G3959" s="3">
        <v>-88888</v>
      </c>
      <c r="H3959" s="3">
        <v>-88888</v>
      </c>
    </row>
    <row r="3960" spans="1:8">
      <c r="A3960">
        <v>2017</v>
      </c>
      <c r="B3960">
        <v>21019</v>
      </c>
      <c r="C3960" t="s">
        <v>1013</v>
      </c>
      <c r="D3960" s="2">
        <v>62</v>
      </c>
      <c r="E3960" t="s">
        <v>3170</v>
      </c>
      <c r="F3960" s="3">
        <v>-88888</v>
      </c>
      <c r="G3960" s="3">
        <v>-88888</v>
      </c>
      <c r="H3960" s="3">
        <v>-88888</v>
      </c>
    </row>
    <row r="3961" spans="1:8">
      <c r="A3961">
        <v>2017</v>
      </c>
      <c r="B3961">
        <v>21019</v>
      </c>
      <c r="C3961" t="s">
        <v>1013</v>
      </c>
      <c r="D3961" s="2">
        <v>62</v>
      </c>
      <c r="E3961" t="s">
        <v>3169</v>
      </c>
      <c r="F3961" s="3">
        <v>-88888</v>
      </c>
      <c r="G3961" s="3">
        <v>-88888</v>
      </c>
      <c r="H3961" s="3">
        <v>-88888</v>
      </c>
    </row>
    <row r="3962" spans="1:8">
      <c r="A3962">
        <v>2017</v>
      </c>
      <c r="B3962">
        <v>21019</v>
      </c>
      <c r="C3962" t="s">
        <v>1013</v>
      </c>
      <c r="D3962" s="2">
        <v>62</v>
      </c>
      <c r="E3962" t="s">
        <v>3168</v>
      </c>
      <c r="F3962" s="3">
        <v>-88888</v>
      </c>
      <c r="G3962" s="3">
        <v>-88888</v>
      </c>
      <c r="H3962" s="3">
        <v>-88888</v>
      </c>
    </row>
    <row r="3963" spans="1:8">
      <c r="A3963">
        <v>2017</v>
      </c>
      <c r="B3963">
        <v>21019</v>
      </c>
      <c r="C3963" t="s">
        <v>1013</v>
      </c>
      <c r="D3963" s="2">
        <v>62</v>
      </c>
      <c r="E3963" t="s">
        <v>3167</v>
      </c>
      <c r="F3963" s="3">
        <v>-88888</v>
      </c>
      <c r="G3963" s="3">
        <v>-88888</v>
      </c>
      <c r="H3963" s="3">
        <v>-88888</v>
      </c>
    </row>
    <row r="3964" spans="1:8">
      <c r="A3964">
        <v>2017</v>
      </c>
      <c r="B3964">
        <v>21021</v>
      </c>
      <c r="C3964" t="s">
        <v>1014</v>
      </c>
      <c r="D3964" s="2">
        <v>40</v>
      </c>
      <c r="E3964" t="s">
        <v>3170</v>
      </c>
      <c r="F3964" s="3">
        <v>-88888</v>
      </c>
      <c r="G3964" s="3">
        <v>-88888</v>
      </c>
      <c r="H3964" s="3">
        <v>-88888</v>
      </c>
    </row>
    <row r="3965" spans="1:8">
      <c r="A3965">
        <v>2017</v>
      </c>
      <c r="B3965">
        <v>21021</v>
      </c>
      <c r="C3965" t="s">
        <v>1014</v>
      </c>
      <c r="D3965" s="2">
        <v>40</v>
      </c>
      <c r="E3965" t="s">
        <v>3169</v>
      </c>
      <c r="F3965" s="3">
        <v>-88888</v>
      </c>
      <c r="G3965" s="3">
        <v>-88888</v>
      </c>
      <c r="H3965" s="3">
        <v>-88888</v>
      </c>
    </row>
    <row r="3966" spans="1:8">
      <c r="A3966">
        <v>2017</v>
      </c>
      <c r="B3966">
        <v>21021</v>
      </c>
      <c r="C3966" t="s">
        <v>1014</v>
      </c>
      <c r="D3966" s="2">
        <v>40</v>
      </c>
      <c r="E3966" t="s">
        <v>3168</v>
      </c>
      <c r="F3966" s="3">
        <v>-88888</v>
      </c>
      <c r="G3966" s="3">
        <v>-88888</v>
      </c>
      <c r="H3966" s="3">
        <v>-88888</v>
      </c>
    </row>
    <row r="3967" spans="1:8">
      <c r="A3967">
        <v>2017</v>
      </c>
      <c r="B3967">
        <v>21021</v>
      </c>
      <c r="C3967" t="s">
        <v>1014</v>
      </c>
      <c r="D3967" s="2">
        <v>40</v>
      </c>
      <c r="E3967" t="s">
        <v>3167</v>
      </c>
      <c r="F3967" s="3">
        <v>-88888</v>
      </c>
      <c r="G3967" s="3">
        <v>-88888</v>
      </c>
      <c r="H3967" s="3">
        <v>-88888</v>
      </c>
    </row>
    <row r="3968" spans="1:8">
      <c r="A3968">
        <v>2017</v>
      </c>
      <c r="B3968">
        <v>21023</v>
      </c>
      <c r="C3968" t="s">
        <v>1015</v>
      </c>
      <c r="D3968" s="2">
        <v>-99999</v>
      </c>
      <c r="E3968" t="s">
        <v>3170</v>
      </c>
      <c r="F3968" s="3">
        <v>-88888</v>
      </c>
      <c r="G3968" s="3">
        <v>-88888</v>
      </c>
      <c r="H3968" s="3">
        <v>-88888</v>
      </c>
    </row>
    <row r="3969" spans="1:8">
      <c r="A3969">
        <v>2017</v>
      </c>
      <c r="B3969">
        <v>21023</v>
      </c>
      <c r="C3969" t="s">
        <v>1015</v>
      </c>
      <c r="D3969" s="2">
        <v>-99999</v>
      </c>
      <c r="E3969" t="s">
        <v>3169</v>
      </c>
      <c r="F3969" s="3">
        <v>-88888</v>
      </c>
      <c r="G3969" s="3">
        <v>-88888</v>
      </c>
      <c r="H3969" s="3">
        <v>-88888</v>
      </c>
    </row>
    <row r="3970" spans="1:8">
      <c r="A3970">
        <v>2017</v>
      </c>
      <c r="B3970">
        <v>21023</v>
      </c>
      <c r="C3970" t="s">
        <v>1015</v>
      </c>
      <c r="D3970" s="2">
        <v>-99999</v>
      </c>
      <c r="E3970" t="s">
        <v>3168</v>
      </c>
      <c r="F3970" s="3">
        <v>-88888</v>
      </c>
      <c r="G3970" s="3">
        <v>-88888</v>
      </c>
      <c r="H3970" s="3">
        <v>-88888</v>
      </c>
    </row>
    <row r="3971" spans="1:8">
      <c r="A3971">
        <v>2017</v>
      </c>
      <c r="B3971">
        <v>21023</v>
      </c>
      <c r="C3971" t="s">
        <v>1015</v>
      </c>
      <c r="D3971" s="2">
        <v>-99999</v>
      </c>
      <c r="E3971" t="s">
        <v>3167</v>
      </c>
      <c r="F3971" s="3">
        <v>-88888</v>
      </c>
      <c r="G3971" s="3">
        <v>-88888</v>
      </c>
      <c r="H3971" s="3">
        <v>-88888</v>
      </c>
    </row>
    <row r="3972" spans="1:8">
      <c r="A3972">
        <v>2017</v>
      </c>
      <c r="B3972">
        <v>21025</v>
      </c>
      <c r="C3972" t="s">
        <v>1016</v>
      </c>
      <c r="D3972" s="2">
        <v>-99999</v>
      </c>
      <c r="E3972" t="s">
        <v>3170</v>
      </c>
      <c r="F3972" s="3">
        <v>-88888</v>
      </c>
      <c r="G3972" s="3">
        <v>-88888</v>
      </c>
      <c r="H3972" s="3">
        <v>-88888</v>
      </c>
    </row>
    <row r="3973" spans="1:8">
      <c r="A3973">
        <v>2017</v>
      </c>
      <c r="B3973">
        <v>21025</v>
      </c>
      <c r="C3973" t="s">
        <v>1016</v>
      </c>
      <c r="D3973" s="2">
        <v>-99999</v>
      </c>
      <c r="E3973" t="s">
        <v>3169</v>
      </c>
      <c r="F3973" s="3">
        <v>-88888</v>
      </c>
      <c r="G3973" s="3">
        <v>-88888</v>
      </c>
      <c r="H3973" s="3">
        <v>-88888</v>
      </c>
    </row>
    <row r="3974" spans="1:8">
      <c r="A3974">
        <v>2017</v>
      </c>
      <c r="B3974">
        <v>21025</v>
      </c>
      <c r="C3974" t="s">
        <v>1016</v>
      </c>
      <c r="D3974" s="2">
        <v>-99999</v>
      </c>
      <c r="E3974" t="s">
        <v>3168</v>
      </c>
      <c r="F3974" s="3">
        <v>-88888</v>
      </c>
      <c r="G3974" s="3">
        <v>-88888</v>
      </c>
      <c r="H3974" s="3">
        <v>-88888</v>
      </c>
    </row>
    <row r="3975" spans="1:8">
      <c r="A3975">
        <v>2017</v>
      </c>
      <c r="B3975">
        <v>21025</v>
      </c>
      <c r="C3975" t="s">
        <v>1016</v>
      </c>
      <c r="D3975" s="2">
        <v>-99999</v>
      </c>
      <c r="E3975" t="s">
        <v>3167</v>
      </c>
      <c r="F3975" s="3">
        <v>-88888</v>
      </c>
      <c r="G3975" s="3">
        <v>-88888</v>
      </c>
      <c r="H3975" s="3">
        <v>-88888</v>
      </c>
    </row>
    <row r="3976" spans="1:8">
      <c r="A3976">
        <v>2017</v>
      </c>
      <c r="B3976">
        <v>21027</v>
      </c>
      <c r="C3976" t="s">
        <v>1017</v>
      </c>
      <c r="D3976" s="2">
        <v>26</v>
      </c>
      <c r="E3976" t="s">
        <v>3170</v>
      </c>
      <c r="F3976" s="3">
        <v>-88888</v>
      </c>
      <c r="G3976" s="3">
        <v>-88888</v>
      </c>
      <c r="H3976" s="3">
        <v>-88888</v>
      </c>
    </row>
    <row r="3977" spans="1:8">
      <c r="A3977">
        <v>2017</v>
      </c>
      <c r="B3977">
        <v>21027</v>
      </c>
      <c r="C3977" t="s">
        <v>1017</v>
      </c>
      <c r="D3977" s="2">
        <v>26</v>
      </c>
      <c r="E3977" t="s">
        <v>3169</v>
      </c>
      <c r="F3977" s="3">
        <v>-88888</v>
      </c>
      <c r="G3977" s="3">
        <v>-88888</v>
      </c>
      <c r="H3977" s="3">
        <v>-88888</v>
      </c>
    </row>
    <row r="3978" spans="1:8">
      <c r="A3978">
        <v>2017</v>
      </c>
      <c r="B3978">
        <v>21027</v>
      </c>
      <c r="C3978" t="s">
        <v>1017</v>
      </c>
      <c r="D3978" s="2">
        <v>26</v>
      </c>
      <c r="E3978" t="s">
        <v>3168</v>
      </c>
      <c r="F3978" s="3">
        <v>-88888</v>
      </c>
      <c r="G3978" s="3">
        <v>-88888</v>
      </c>
      <c r="H3978" s="3">
        <v>-88888</v>
      </c>
    </row>
    <row r="3979" spans="1:8">
      <c r="A3979">
        <v>2017</v>
      </c>
      <c r="B3979">
        <v>21027</v>
      </c>
      <c r="C3979" t="s">
        <v>1017</v>
      </c>
      <c r="D3979" s="2">
        <v>26</v>
      </c>
      <c r="E3979" t="s">
        <v>3167</v>
      </c>
      <c r="F3979" s="3">
        <v>-88888</v>
      </c>
      <c r="G3979" s="3">
        <v>-88888</v>
      </c>
      <c r="H3979" s="3">
        <v>-88888</v>
      </c>
    </row>
    <row r="3980" spans="1:8">
      <c r="A3980">
        <v>2017</v>
      </c>
      <c r="B3980">
        <v>21029</v>
      </c>
      <c r="C3980" t="s">
        <v>1018</v>
      </c>
      <c r="D3980" s="2">
        <v>62</v>
      </c>
      <c r="E3980" t="s">
        <v>3170</v>
      </c>
      <c r="F3980" s="3">
        <v>-88888</v>
      </c>
      <c r="G3980" s="3">
        <v>-88888</v>
      </c>
      <c r="H3980" s="3">
        <v>-88888</v>
      </c>
    </row>
    <row r="3981" spans="1:8">
      <c r="A3981">
        <v>2017</v>
      </c>
      <c r="B3981">
        <v>21029</v>
      </c>
      <c r="C3981" t="s">
        <v>1018</v>
      </c>
      <c r="D3981" s="2">
        <v>62</v>
      </c>
      <c r="E3981" t="s">
        <v>3169</v>
      </c>
      <c r="F3981" s="3">
        <v>-88888</v>
      </c>
      <c r="G3981" s="3">
        <v>-88888</v>
      </c>
      <c r="H3981" s="3">
        <v>-88888</v>
      </c>
    </row>
    <row r="3982" spans="1:8">
      <c r="A3982">
        <v>2017</v>
      </c>
      <c r="B3982">
        <v>21029</v>
      </c>
      <c r="C3982" t="s">
        <v>1018</v>
      </c>
      <c r="D3982" s="2">
        <v>62</v>
      </c>
      <c r="E3982" t="s">
        <v>3168</v>
      </c>
      <c r="F3982" s="3">
        <v>-88888</v>
      </c>
      <c r="G3982" s="3">
        <v>-88888</v>
      </c>
      <c r="H3982" s="3">
        <v>-88888</v>
      </c>
    </row>
    <row r="3983" spans="1:8">
      <c r="A3983">
        <v>2017</v>
      </c>
      <c r="B3983">
        <v>21029</v>
      </c>
      <c r="C3983" t="s">
        <v>1018</v>
      </c>
      <c r="D3983" s="2">
        <v>62</v>
      </c>
      <c r="E3983" t="s">
        <v>3167</v>
      </c>
      <c r="F3983" s="3">
        <v>-88888</v>
      </c>
      <c r="G3983" s="3">
        <v>-88888</v>
      </c>
      <c r="H3983" s="3">
        <v>-88888</v>
      </c>
    </row>
    <row r="3984" spans="1:8">
      <c r="A3984">
        <v>2017</v>
      </c>
      <c r="B3984">
        <v>21031</v>
      </c>
      <c r="C3984" t="s">
        <v>1019</v>
      </c>
      <c r="D3984" s="2">
        <v>11</v>
      </c>
      <c r="E3984" t="s">
        <v>3170</v>
      </c>
      <c r="F3984" s="3">
        <v>-88888</v>
      </c>
      <c r="G3984" s="3">
        <v>-88888</v>
      </c>
      <c r="H3984" s="3">
        <v>-88888</v>
      </c>
    </row>
    <row r="3985" spans="1:8">
      <c r="A3985">
        <v>2017</v>
      </c>
      <c r="B3985">
        <v>21031</v>
      </c>
      <c r="C3985" t="s">
        <v>1019</v>
      </c>
      <c r="D3985" s="2">
        <v>11</v>
      </c>
      <c r="E3985" t="s">
        <v>3169</v>
      </c>
      <c r="F3985" s="3">
        <v>-88888</v>
      </c>
      <c r="G3985" s="3">
        <v>-88888</v>
      </c>
      <c r="H3985" s="3">
        <v>-88888</v>
      </c>
    </row>
    <row r="3986" spans="1:8">
      <c r="A3986">
        <v>2017</v>
      </c>
      <c r="B3986">
        <v>21031</v>
      </c>
      <c r="C3986" t="s">
        <v>1019</v>
      </c>
      <c r="D3986" s="2">
        <v>11</v>
      </c>
      <c r="E3986" t="s">
        <v>3168</v>
      </c>
      <c r="F3986" s="3">
        <v>-88888</v>
      </c>
      <c r="G3986" s="3">
        <v>-88888</v>
      </c>
      <c r="H3986" s="3">
        <v>-88888</v>
      </c>
    </row>
    <row r="3987" spans="1:8">
      <c r="A3987">
        <v>2017</v>
      </c>
      <c r="B3987">
        <v>21031</v>
      </c>
      <c r="C3987" t="s">
        <v>1019</v>
      </c>
      <c r="D3987" s="2">
        <v>11</v>
      </c>
      <c r="E3987" t="s">
        <v>3167</v>
      </c>
      <c r="F3987" s="3">
        <v>-88888</v>
      </c>
      <c r="G3987" s="3">
        <v>-88888</v>
      </c>
      <c r="H3987" s="3">
        <v>-88888</v>
      </c>
    </row>
    <row r="3988" spans="1:8">
      <c r="A3988">
        <v>2017</v>
      </c>
      <c r="B3988">
        <v>21033</v>
      </c>
      <c r="C3988" t="s">
        <v>1020</v>
      </c>
      <c r="D3988" s="2">
        <v>16</v>
      </c>
      <c r="E3988" t="s">
        <v>3170</v>
      </c>
      <c r="F3988" s="3">
        <v>-88888</v>
      </c>
      <c r="G3988" s="3">
        <v>-88888</v>
      </c>
      <c r="H3988" s="3">
        <v>-88888</v>
      </c>
    </row>
    <row r="3989" spans="1:8">
      <c r="A3989">
        <v>2017</v>
      </c>
      <c r="B3989">
        <v>21033</v>
      </c>
      <c r="C3989" t="s">
        <v>1020</v>
      </c>
      <c r="D3989" s="2">
        <v>16</v>
      </c>
      <c r="E3989" t="s">
        <v>3169</v>
      </c>
      <c r="F3989" s="3">
        <v>-88888</v>
      </c>
      <c r="G3989" s="3">
        <v>-88888</v>
      </c>
      <c r="H3989" s="3">
        <v>-88888</v>
      </c>
    </row>
    <row r="3990" spans="1:8">
      <c r="A3990">
        <v>2017</v>
      </c>
      <c r="B3990">
        <v>21033</v>
      </c>
      <c r="C3990" t="s">
        <v>1020</v>
      </c>
      <c r="D3990" s="2">
        <v>16</v>
      </c>
      <c r="E3990" t="s">
        <v>3168</v>
      </c>
      <c r="F3990" s="3">
        <v>-88888</v>
      </c>
      <c r="G3990" s="3">
        <v>-88888</v>
      </c>
      <c r="H3990" s="3">
        <v>-88888</v>
      </c>
    </row>
    <row r="3991" spans="1:8">
      <c r="A3991">
        <v>2017</v>
      </c>
      <c r="B3991">
        <v>21033</v>
      </c>
      <c r="C3991" t="s">
        <v>1020</v>
      </c>
      <c r="D3991" s="2">
        <v>16</v>
      </c>
      <c r="E3991" t="s">
        <v>3167</v>
      </c>
      <c r="F3991" s="3">
        <v>-88888</v>
      </c>
      <c r="G3991" s="3">
        <v>-88888</v>
      </c>
      <c r="H3991" s="3">
        <v>-88888</v>
      </c>
    </row>
    <row r="3992" spans="1:8">
      <c r="A3992">
        <v>2017</v>
      </c>
      <c r="B3992">
        <v>21035</v>
      </c>
      <c r="C3992" t="s">
        <v>1021</v>
      </c>
      <c r="D3992" s="2">
        <v>66</v>
      </c>
      <c r="E3992" t="s">
        <v>3170</v>
      </c>
      <c r="F3992" s="3">
        <v>-88888</v>
      </c>
      <c r="G3992" s="3">
        <v>-88888</v>
      </c>
      <c r="H3992" s="3">
        <v>-88888</v>
      </c>
    </row>
    <row r="3993" spans="1:8">
      <c r="A3993">
        <v>2017</v>
      </c>
      <c r="B3993">
        <v>21035</v>
      </c>
      <c r="C3993" t="s">
        <v>1021</v>
      </c>
      <c r="D3993" s="2">
        <v>66</v>
      </c>
      <c r="E3993" t="s">
        <v>3169</v>
      </c>
      <c r="F3993" s="3">
        <v>56.761364322473497</v>
      </c>
      <c r="G3993" s="3">
        <v>34.942998306129397</v>
      </c>
      <c r="H3993" s="3">
        <v>78.579730338817498</v>
      </c>
    </row>
    <row r="3994" spans="1:8">
      <c r="A3994">
        <v>2017</v>
      </c>
      <c r="B3994">
        <v>21035</v>
      </c>
      <c r="C3994" t="s">
        <v>1021</v>
      </c>
      <c r="D3994" s="2">
        <v>66</v>
      </c>
      <c r="E3994" t="s">
        <v>3168</v>
      </c>
      <c r="F3994" s="3">
        <v>-88888</v>
      </c>
      <c r="G3994" s="3">
        <v>-88888</v>
      </c>
      <c r="H3994" s="3">
        <v>-88888</v>
      </c>
    </row>
    <row r="3995" spans="1:8">
      <c r="A3995">
        <v>2017</v>
      </c>
      <c r="B3995">
        <v>21035</v>
      </c>
      <c r="C3995" t="s">
        <v>1021</v>
      </c>
      <c r="D3995" s="2">
        <v>66</v>
      </c>
      <c r="E3995" t="s">
        <v>3167</v>
      </c>
      <c r="F3995" s="3">
        <v>-88888</v>
      </c>
      <c r="G3995" s="3">
        <v>-88888</v>
      </c>
      <c r="H3995" s="3">
        <v>-88888</v>
      </c>
    </row>
    <row r="3996" spans="1:8">
      <c r="A3996">
        <v>2017</v>
      </c>
      <c r="B3996">
        <v>21037</v>
      </c>
      <c r="C3996" t="s">
        <v>1022</v>
      </c>
      <c r="D3996" s="2">
        <v>53</v>
      </c>
      <c r="E3996" t="s">
        <v>3170</v>
      </c>
      <c r="F3996" s="3">
        <v>-88888</v>
      </c>
      <c r="G3996" s="3">
        <v>-88888</v>
      </c>
      <c r="H3996" s="3">
        <v>-88888</v>
      </c>
    </row>
    <row r="3997" spans="1:8">
      <c r="A3997">
        <v>2017</v>
      </c>
      <c r="B3997">
        <v>21037</v>
      </c>
      <c r="C3997" t="s">
        <v>1022</v>
      </c>
      <c r="D3997" s="2">
        <v>53</v>
      </c>
      <c r="E3997" t="s">
        <v>3169</v>
      </c>
      <c r="F3997" s="3">
        <v>-88888</v>
      </c>
      <c r="G3997" s="3">
        <v>-88888</v>
      </c>
      <c r="H3997" s="3">
        <v>-88888</v>
      </c>
    </row>
    <row r="3998" spans="1:8">
      <c r="A3998">
        <v>2017</v>
      </c>
      <c r="B3998">
        <v>21037</v>
      </c>
      <c r="C3998" t="s">
        <v>1022</v>
      </c>
      <c r="D3998" s="2">
        <v>53</v>
      </c>
      <c r="E3998" t="s">
        <v>3168</v>
      </c>
      <c r="F3998" s="3">
        <v>-88888</v>
      </c>
      <c r="G3998" s="3">
        <v>-88888</v>
      </c>
      <c r="H3998" s="3">
        <v>-88888</v>
      </c>
    </row>
    <row r="3999" spans="1:8">
      <c r="A3999">
        <v>2017</v>
      </c>
      <c r="B3999">
        <v>21037</v>
      </c>
      <c r="C3999" t="s">
        <v>1022</v>
      </c>
      <c r="D3999" s="2">
        <v>53</v>
      </c>
      <c r="E3999" t="s">
        <v>3167</v>
      </c>
      <c r="F3999" s="3">
        <v>-88888</v>
      </c>
      <c r="G3999" s="3">
        <v>-88888</v>
      </c>
      <c r="H3999" s="3">
        <v>-88888</v>
      </c>
    </row>
    <row r="4000" spans="1:8">
      <c r="A4000">
        <v>2017</v>
      </c>
      <c r="B4000">
        <v>21039</v>
      </c>
      <c r="C4000" t="s">
        <v>1023</v>
      </c>
      <c r="D4000" s="2">
        <v>-99999</v>
      </c>
      <c r="E4000" t="s">
        <v>3170</v>
      </c>
      <c r="F4000" s="3">
        <v>-88888</v>
      </c>
      <c r="G4000" s="3">
        <v>-88888</v>
      </c>
      <c r="H4000" s="3">
        <v>-88888</v>
      </c>
    </row>
    <row r="4001" spans="1:8">
      <c r="A4001">
        <v>2017</v>
      </c>
      <c r="B4001">
        <v>21039</v>
      </c>
      <c r="C4001" t="s">
        <v>1023</v>
      </c>
      <c r="D4001" s="2">
        <v>-99999</v>
      </c>
      <c r="E4001" t="s">
        <v>3169</v>
      </c>
      <c r="F4001" s="3">
        <v>-88888</v>
      </c>
      <c r="G4001" s="3">
        <v>-88888</v>
      </c>
      <c r="H4001" s="3">
        <v>-88888</v>
      </c>
    </row>
    <row r="4002" spans="1:8">
      <c r="A4002">
        <v>2017</v>
      </c>
      <c r="B4002">
        <v>21039</v>
      </c>
      <c r="C4002" t="s">
        <v>1023</v>
      </c>
      <c r="D4002" s="2">
        <v>-99999</v>
      </c>
      <c r="E4002" t="s">
        <v>3168</v>
      </c>
      <c r="F4002" s="3">
        <v>-88888</v>
      </c>
      <c r="G4002" s="3">
        <v>-88888</v>
      </c>
      <c r="H4002" s="3">
        <v>-88888</v>
      </c>
    </row>
    <row r="4003" spans="1:8">
      <c r="A4003">
        <v>2017</v>
      </c>
      <c r="B4003">
        <v>21039</v>
      </c>
      <c r="C4003" t="s">
        <v>1023</v>
      </c>
      <c r="D4003" s="2">
        <v>-99999</v>
      </c>
      <c r="E4003" t="s">
        <v>3167</v>
      </c>
      <c r="F4003" s="3">
        <v>-88888</v>
      </c>
      <c r="G4003" s="3">
        <v>-88888</v>
      </c>
      <c r="H4003" s="3">
        <v>-88888</v>
      </c>
    </row>
    <row r="4004" spans="1:8">
      <c r="A4004">
        <v>2017</v>
      </c>
      <c r="B4004">
        <v>21041</v>
      </c>
      <c r="C4004" t="s">
        <v>1024</v>
      </c>
      <c r="D4004" s="2">
        <v>14</v>
      </c>
      <c r="E4004" t="s">
        <v>3170</v>
      </c>
      <c r="F4004" s="3">
        <v>-88888</v>
      </c>
      <c r="G4004" s="3">
        <v>-88888</v>
      </c>
      <c r="H4004" s="3">
        <v>-88888</v>
      </c>
    </row>
    <row r="4005" spans="1:8">
      <c r="A4005">
        <v>2017</v>
      </c>
      <c r="B4005">
        <v>21041</v>
      </c>
      <c r="C4005" t="s">
        <v>1024</v>
      </c>
      <c r="D4005" s="2">
        <v>14</v>
      </c>
      <c r="E4005" t="s">
        <v>3169</v>
      </c>
      <c r="F4005" s="3">
        <v>-88888</v>
      </c>
      <c r="G4005" s="3">
        <v>-88888</v>
      </c>
      <c r="H4005" s="3">
        <v>-88888</v>
      </c>
    </row>
    <row r="4006" spans="1:8">
      <c r="A4006">
        <v>2017</v>
      </c>
      <c r="B4006">
        <v>21041</v>
      </c>
      <c r="C4006" t="s">
        <v>1024</v>
      </c>
      <c r="D4006" s="2">
        <v>14</v>
      </c>
      <c r="E4006" t="s">
        <v>3168</v>
      </c>
      <c r="F4006" s="3">
        <v>-88888</v>
      </c>
      <c r="G4006" s="3">
        <v>-88888</v>
      </c>
      <c r="H4006" s="3">
        <v>-88888</v>
      </c>
    </row>
    <row r="4007" spans="1:8">
      <c r="A4007">
        <v>2017</v>
      </c>
      <c r="B4007">
        <v>21041</v>
      </c>
      <c r="C4007" t="s">
        <v>1024</v>
      </c>
      <c r="D4007" s="2">
        <v>14</v>
      </c>
      <c r="E4007" t="s">
        <v>3167</v>
      </c>
      <c r="F4007" s="3">
        <v>-88888</v>
      </c>
      <c r="G4007" s="3">
        <v>-88888</v>
      </c>
      <c r="H4007" s="3">
        <v>-88888</v>
      </c>
    </row>
    <row r="4008" spans="1:8">
      <c r="A4008">
        <v>2017</v>
      </c>
      <c r="B4008">
        <v>21043</v>
      </c>
      <c r="C4008" t="s">
        <v>1025</v>
      </c>
      <c r="D4008" s="2">
        <v>24</v>
      </c>
      <c r="E4008" t="s">
        <v>3170</v>
      </c>
      <c r="F4008" s="3">
        <v>-88888</v>
      </c>
      <c r="G4008" s="3">
        <v>-88888</v>
      </c>
      <c r="H4008" s="3">
        <v>-88888</v>
      </c>
    </row>
    <row r="4009" spans="1:8">
      <c r="A4009">
        <v>2017</v>
      </c>
      <c r="B4009">
        <v>21043</v>
      </c>
      <c r="C4009" t="s">
        <v>1025</v>
      </c>
      <c r="D4009" s="2">
        <v>24</v>
      </c>
      <c r="E4009" t="s">
        <v>3169</v>
      </c>
      <c r="F4009" s="3">
        <v>-88888</v>
      </c>
      <c r="G4009" s="3">
        <v>-88888</v>
      </c>
      <c r="H4009" s="3">
        <v>-88888</v>
      </c>
    </row>
    <row r="4010" spans="1:8">
      <c r="A4010">
        <v>2017</v>
      </c>
      <c r="B4010">
        <v>21043</v>
      </c>
      <c r="C4010" t="s">
        <v>1025</v>
      </c>
      <c r="D4010" s="2">
        <v>24</v>
      </c>
      <c r="E4010" t="s">
        <v>3168</v>
      </c>
      <c r="F4010" s="3">
        <v>-88888</v>
      </c>
      <c r="G4010" s="3">
        <v>-88888</v>
      </c>
      <c r="H4010" s="3">
        <v>-88888</v>
      </c>
    </row>
    <row r="4011" spans="1:8">
      <c r="A4011">
        <v>2017</v>
      </c>
      <c r="B4011">
        <v>21043</v>
      </c>
      <c r="C4011" t="s">
        <v>1025</v>
      </c>
      <c r="D4011" s="2">
        <v>24</v>
      </c>
      <c r="E4011" t="s">
        <v>3167</v>
      </c>
      <c r="F4011" s="3">
        <v>-88888</v>
      </c>
      <c r="G4011" s="3">
        <v>-88888</v>
      </c>
      <c r="H4011" s="3">
        <v>-88888</v>
      </c>
    </row>
    <row r="4012" spans="1:8">
      <c r="A4012">
        <v>2017</v>
      </c>
      <c r="B4012">
        <v>21045</v>
      </c>
      <c r="C4012" t="s">
        <v>1026</v>
      </c>
      <c r="D4012" s="2">
        <v>44</v>
      </c>
      <c r="E4012" t="s">
        <v>3170</v>
      </c>
      <c r="F4012" s="3">
        <v>-88888</v>
      </c>
      <c r="G4012" s="3">
        <v>-88888</v>
      </c>
      <c r="H4012" s="3">
        <v>-88888</v>
      </c>
    </row>
    <row r="4013" spans="1:8">
      <c r="A4013">
        <v>2017</v>
      </c>
      <c r="B4013">
        <v>21045</v>
      </c>
      <c r="C4013" t="s">
        <v>1026</v>
      </c>
      <c r="D4013" s="2">
        <v>44</v>
      </c>
      <c r="E4013" t="s">
        <v>3169</v>
      </c>
      <c r="F4013" s="3">
        <v>-88888</v>
      </c>
      <c r="G4013" s="3">
        <v>-88888</v>
      </c>
      <c r="H4013" s="3">
        <v>-88888</v>
      </c>
    </row>
    <row r="4014" spans="1:8">
      <c r="A4014">
        <v>2017</v>
      </c>
      <c r="B4014">
        <v>21045</v>
      </c>
      <c r="C4014" t="s">
        <v>1026</v>
      </c>
      <c r="D4014" s="2">
        <v>44</v>
      </c>
      <c r="E4014" t="s">
        <v>3168</v>
      </c>
      <c r="F4014" s="3">
        <v>-88888</v>
      </c>
      <c r="G4014" s="3">
        <v>-88888</v>
      </c>
      <c r="H4014" s="3">
        <v>-88888</v>
      </c>
    </row>
    <row r="4015" spans="1:8">
      <c r="A4015">
        <v>2017</v>
      </c>
      <c r="B4015">
        <v>21045</v>
      </c>
      <c r="C4015" t="s">
        <v>1026</v>
      </c>
      <c r="D4015" s="2">
        <v>44</v>
      </c>
      <c r="E4015" t="s">
        <v>3167</v>
      </c>
      <c r="F4015" s="3">
        <v>-88888</v>
      </c>
      <c r="G4015" s="3">
        <v>-88888</v>
      </c>
      <c r="H4015" s="3">
        <v>-88888</v>
      </c>
    </row>
    <row r="4016" spans="1:8">
      <c r="A4016">
        <v>2017</v>
      </c>
      <c r="B4016">
        <v>21047</v>
      </c>
      <c r="C4016" t="s">
        <v>1027</v>
      </c>
      <c r="D4016" s="2">
        <v>69</v>
      </c>
      <c r="E4016" t="s">
        <v>3170</v>
      </c>
      <c r="F4016" s="3">
        <v>-88888</v>
      </c>
      <c r="G4016" s="3">
        <v>-88888</v>
      </c>
      <c r="H4016" s="3">
        <v>-88888</v>
      </c>
    </row>
    <row r="4017" spans="1:8">
      <c r="A4017">
        <v>2017</v>
      </c>
      <c r="B4017">
        <v>21047</v>
      </c>
      <c r="C4017" t="s">
        <v>1027</v>
      </c>
      <c r="D4017" s="2">
        <v>69</v>
      </c>
      <c r="E4017" t="s">
        <v>3169</v>
      </c>
      <c r="F4017" s="3">
        <v>53.761286870652</v>
      </c>
      <c r="G4017" s="3">
        <v>33.0961135004422</v>
      </c>
      <c r="H4017" s="3">
        <v>74.4264602408618</v>
      </c>
    </row>
    <row r="4018" spans="1:8">
      <c r="A4018">
        <v>2017</v>
      </c>
      <c r="B4018">
        <v>21047</v>
      </c>
      <c r="C4018" t="s">
        <v>1027</v>
      </c>
      <c r="D4018" s="2">
        <v>69</v>
      </c>
      <c r="E4018" t="s">
        <v>3168</v>
      </c>
      <c r="F4018" s="3">
        <v>-88888</v>
      </c>
      <c r="G4018" s="3">
        <v>-88888</v>
      </c>
      <c r="H4018" s="3">
        <v>-88888</v>
      </c>
    </row>
    <row r="4019" spans="1:8">
      <c r="A4019">
        <v>2017</v>
      </c>
      <c r="B4019">
        <v>21047</v>
      </c>
      <c r="C4019" t="s">
        <v>1027</v>
      </c>
      <c r="D4019" s="2">
        <v>69</v>
      </c>
      <c r="E4019" t="s">
        <v>3167</v>
      </c>
      <c r="F4019" s="3">
        <v>-88888</v>
      </c>
      <c r="G4019" s="3">
        <v>-88888</v>
      </c>
      <c r="H4019" s="3">
        <v>-88888</v>
      </c>
    </row>
    <row r="4020" spans="1:8">
      <c r="A4020">
        <v>2017</v>
      </c>
      <c r="B4020">
        <v>21049</v>
      </c>
      <c r="C4020" t="s">
        <v>1028</v>
      </c>
      <c r="D4020" s="2">
        <v>42</v>
      </c>
      <c r="E4020" t="s">
        <v>3170</v>
      </c>
      <c r="F4020" s="3">
        <v>-88888</v>
      </c>
      <c r="G4020" s="3">
        <v>-88888</v>
      </c>
      <c r="H4020" s="3">
        <v>-88888</v>
      </c>
    </row>
    <row r="4021" spans="1:8">
      <c r="A4021">
        <v>2017</v>
      </c>
      <c r="B4021">
        <v>21049</v>
      </c>
      <c r="C4021" t="s">
        <v>1028</v>
      </c>
      <c r="D4021" s="2">
        <v>42</v>
      </c>
      <c r="E4021" t="s">
        <v>3169</v>
      </c>
      <c r="F4021" s="3">
        <v>-88888</v>
      </c>
      <c r="G4021" s="3">
        <v>-88888</v>
      </c>
      <c r="H4021" s="3">
        <v>-88888</v>
      </c>
    </row>
    <row r="4022" spans="1:8">
      <c r="A4022">
        <v>2017</v>
      </c>
      <c r="B4022">
        <v>21049</v>
      </c>
      <c r="C4022" t="s">
        <v>1028</v>
      </c>
      <c r="D4022" s="2">
        <v>42</v>
      </c>
      <c r="E4022" t="s">
        <v>3168</v>
      </c>
      <c r="F4022" s="3">
        <v>-88888</v>
      </c>
      <c r="G4022" s="3">
        <v>-88888</v>
      </c>
      <c r="H4022" s="3">
        <v>-88888</v>
      </c>
    </row>
    <row r="4023" spans="1:8">
      <c r="A4023">
        <v>2017</v>
      </c>
      <c r="B4023">
        <v>21049</v>
      </c>
      <c r="C4023" t="s">
        <v>1028</v>
      </c>
      <c r="D4023" s="2">
        <v>42</v>
      </c>
      <c r="E4023" t="s">
        <v>3167</v>
      </c>
      <c r="F4023" s="3">
        <v>-88888</v>
      </c>
      <c r="G4023" s="3">
        <v>-88888</v>
      </c>
      <c r="H4023" s="3">
        <v>-88888</v>
      </c>
    </row>
    <row r="4024" spans="1:8">
      <c r="A4024">
        <v>2017</v>
      </c>
      <c r="B4024">
        <v>21051</v>
      </c>
      <c r="C4024" t="s">
        <v>1029</v>
      </c>
      <c r="D4024" s="2">
        <v>25</v>
      </c>
      <c r="E4024" t="s">
        <v>3170</v>
      </c>
      <c r="F4024" s="3">
        <v>-88888</v>
      </c>
      <c r="G4024" s="3">
        <v>-88888</v>
      </c>
      <c r="H4024" s="3">
        <v>-88888</v>
      </c>
    </row>
    <row r="4025" spans="1:8">
      <c r="A4025">
        <v>2017</v>
      </c>
      <c r="B4025">
        <v>21051</v>
      </c>
      <c r="C4025" t="s">
        <v>1029</v>
      </c>
      <c r="D4025" s="2">
        <v>25</v>
      </c>
      <c r="E4025" t="s">
        <v>3169</v>
      </c>
      <c r="F4025" s="3">
        <v>-88888</v>
      </c>
      <c r="G4025" s="3">
        <v>-88888</v>
      </c>
      <c r="H4025" s="3">
        <v>-88888</v>
      </c>
    </row>
    <row r="4026" spans="1:8">
      <c r="A4026">
        <v>2017</v>
      </c>
      <c r="B4026">
        <v>21051</v>
      </c>
      <c r="C4026" t="s">
        <v>1029</v>
      </c>
      <c r="D4026" s="2">
        <v>25</v>
      </c>
      <c r="E4026" t="s">
        <v>3168</v>
      </c>
      <c r="F4026" s="3">
        <v>-88888</v>
      </c>
      <c r="G4026" s="3">
        <v>-88888</v>
      </c>
      <c r="H4026" s="3">
        <v>-88888</v>
      </c>
    </row>
    <row r="4027" spans="1:8">
      <c r="A4027">
        <v>2017</v>
      </c>
      <c r="B4027">
        <v>21051</v>
      </c>
      <c r="C4027" t="s">
        <v>1029</v>
      </c>
      <c r="D4027" s="2">
        <v>25</v>
      </c>
      <c r="E4027" t="s">
        <v>3167</v>
      </c>
      <c r="F4027" s="3">
        <v>-88888</v>
      </c>
      <c r="G4027" s="3">
        <v>-88888</v>
      </c>
      <c r="H4027" s="3">
        <v>-88888</v>
      </c>
    </row>
    <row r="4028" spans="1:8">
      <c r="A4028">
        <v>2017</v>
      </c>
      <c r="B4028">
        <v>21053</v>
      </c>
      <c r="C4028" t="s">
        <v>1030</v>
      </c>
      <c r="D4028" s="2">
        <v>23</v>
      </c>
      <c r="E4028" t="s">
        <v>3170</v>
      </c>
      <c r="F4028" s="3">
        <v>-88888</v>
      </c>
      <c r="G4028" s="3">
        <v>-88888</v>
      </c>
      <c r="H4028" s="3">
        <v>-88888</v>
      </c>
    </row>
    <row r="4029" spans="1:8">
      <c r="A4029">
        <v>2017</v>
      </c>
      <c r="B4029">
        <v>21053</v>
      </c>
      <c r="C4029" t="s">
        <v>1030</v>
      </c>
      <c r="D4029" s="2">
        <v>23</v>
      </c>
      <c r="E4029" t="s">
        <v>3169</v>
      </c>
      <c r="F4029" s="3">
        <v>-88888</v>
      </c>
      <c r="G4029" s="3">
        <v>-88888</v>
      </c>
      <c r="H4029" s="3">
        <v>-88888</v>
      </c>
    </row>
    <row r="4030" spans="1:8">
      <c r="A4030">
        <v>2017</v>
      </c>
      <c r="B4030">
        <v>21053</v>
      </c>
      <c r="C4030" t="s">
        <v>1030</v>
      </c>
      <c r="D4030" s="2">
        <v>23</v>
      </c>
      <c r="E4030" t="s">
        <v>3168</v>
      </c>
      <c r="F4030" s="3">
        <v>-88888</v>
      </c>
      <c r="G4030" s="3">
        <v>-88888</v>
      </c>
      <c r="H4030" s="3">
        <v>-88888</v>
      </c>
    </row>
    <row r="4031" spans="1:8">
      <c r="A4031">
        <v>2017</v>
      </c>
      <c r="B4031">
        <v>21053</v>
      </c>
      <c r="C4031" t="s">
        <v>1030</v>
      </c>
      <c r="D4031" s="2">
        <v>23</v>
      </c>
      <c r="E4031" t="s">
        <v>3167</v>
      </c>
      <c r="F4031" s="3">
        <v>-88888</v>
      </c>
      <c r="G4031" s="3">
        <v>-88888</v>
      </c>
      <c r="H4031" s="3">
        <v>-88888</v>
      </c>
    </row>
    <row r="4032" spans="1:8">
      <c r="A4032">
        <v>2017</v>
      </c>
      <c r="B4032">
        <v>21055</v>
      </c>
      <c r="C4032" t="s">
        <v>1031</v>
      </c>
      <c r="D4032" s="2">
        <v>23</v>
      </c>
      <c r="E4032" t="s">
        <v>3170</v>
      </c>
      <c r="F4032" s="3">
        <v>-88888</v>
      </c>
      <c r="G4032" s="3">
        <v>-88888</v>
      </c>
      <c r="H4032" s="3">
        <v>-88888</v>
      </c>
    </row>
    <row r="4033" spans="1:8">
      <c r="A4033">
        <v>2017</v>
      </c>
      <c r="B4033">
        <v>21055</v>
      </c>
      <c r="C4033" t="s">
        <v>1031</v>
      </c>
      <c r="D4033" s="2">
        <v>23</v>
      </c>
      <c r="E4033" t="s">
        <v>3169</v>
      </c>
      <c r="F4033" s="3">
        <v>-88888</v>
      </c>
      <c r="G4033" s="3">
        <v>-88888</v>
      </c>
      <c r="H4033" s="3">
        <v>-88888</v>
      </c>
    </row>
    <row r="4034" spans="1:8">
      <c r="A4034">
        <v>2017</v>
      </c>
      <c r="B4034">
        <v>21055</v>
      </c>
      <c r="C4034" t="s">
        <v>1031</v>
      </c>
      <c r="D4034" s="2">
        <v>23</v>
      </c>
      <c r="E4034" t="s">
        <v>3168</v>
      </c>
      <c r="F4034" s="3">
        <v>-88888</v>
      </c>
      <c r="G4034" s="3">
        <v>-88888</v>
      </c>
      <c r="H4034" s="3">
        <v>-88888</v>
      </c>
    </row>
    <row r="4035" spans="1:8">
      <c r="A4035">
        <v>2017</v>
      </c>
      <c r="B4035">
        <v>21055</v>
      </c>
      <c r="C4035" t="s">
        <v>1031</v>
      </c>
      <c r="D4035" s="2">
        <v>23</v>
      </c>
      <c r="E4035" t="s">
        <v>3167</v>
      </c>
      <c r="F4035" s="3">
        <v>-88888</v>
      </c>
      <c r="G4035" s="3">
        <v>-88888</v>
      </c>
      <c r="H4035" s="3">
        <v>-88888</v>
      </c>
    </row>
    <row r="4036" spans="1:8">
      <c r="A4036">
        <v>2017</v>
      </c>
      <c r="B4036">
        <v>21057</v>
      </c>
      <c r="C4036" t="s">
        <v>1032</v>
      </c>
      <c r="D4036" s="2">
        <v>29</v>
      </c>
      <c r="E4036" t="s">
        <v>3170</v>
      </c>
      <c r="F4036" s="3">
        <v>-88888</v>
      </c>
      <c r="G4036" s="3">
        <v>-88888</v>
      </c>
      <c r="H4036" s="3">
        <v>-88888</v>
      </c>
    </row>
    <row r="4037" spans="1:8">
      <c r="A4037">
        <v>2017</v>
      </c>
      <c r="B4037">
        <v>21057</v>
      </c>
      <c r="C4037" t="s">
        <v>1032</v>
      </c>
      <c r="D4037" s="2">
        <v>29</v>
      </c>
      <c r="E4037" t="s">
        <v>3169</v>
      </c>
      <c r="F4037" s="3">
        <v>-88888</v>
      </c>
      <c r="G4037" s="3">
        <v>-88888</v>
      </c>
      <c r="H4037" s="3">
        <v>-88888</v>
      </c>
    </row>
    <row r="4038" spans="1:8">
      <c r="A4038">
        <v>2017</v>
      </c>
      <c r="B4038">
        <v>21057</v>
      </c>
      <c r="C4038" t="s">
        <v>1032</v>
      </c>
      <c r="D4038" s="2">
        <v>29</v>
      </c>
      <c r="E4038" t="s">
        <v>3168</v>
      </c>
      <c r="F4038" s="3">
        <v>-88888</v>
      </c>
      <c r="G4038" s="3">
        <v>-88888</v>
      </c>
      <c r="H4038" s="3">
        <v>-88888</v>
      </c>
    </row>
    <row r="4039" spans="1:8">
      <c r="A4039">
        <v>2017</v>
      </c>
      <c r="B4039">
        <v>21057</v>
      </c>
      <c r="C4039" t="s">
        <v>1032</v>
      </c>
      <c r="D4039" s="2">
        <v>29</v>
      </c>
      <c r="E4039" t="s">
        <v>3167</v>
      </c>
      <c r="F4039" s="3">
        <v>-88888</v>
      </c>
      <c r="G4039" s="3">
        <v>-88888</v>
      </c>
      <c r="H4039" s="3">
        <v>-88888</v>
      </c>
    </row>
    <row r="4040" spans="1:8">
      <c r="A4040">
        <v>2017</v>
      </c>
      <c r="B4040">
        <v>21059</v>
      </c>
      <c r="C4040" t="s">
        <v>1033</v>
      </c>
      <c r="D4040" s="2">
        <v>67</v>
      </c>
      <c r="E4040" t="s">
        <v>3170</v>
      </c>
      <c r="F4040" s="3">
        <v>-88888</v>
      </c>
      <c r="G4040" s="3">
        <v>-88888</v>
      </c>
      <c r="H4040" s="3">
        <v>-88888</v>
      </c>
    </row>
    <row r="4041" spans="1:8">
      <c r="A4041">
        <v>2017</v>
      </c>
      <c r="B4041">
        <v>21059</v>
      </c>
      <c r="C4041" t="s">
        <v>1033</v>
      </c>
      <c r="D4041" s="2">
        <v>67</v>
      </c>
      <c r="E4041" t="s">
        <v>3169</v>
      </c>
      <c r="F4041" s="3">
        <v>-88888</v>
      </c>
      <c r="G4041" s="3">
        <v>-88888</v>
      </c>
      <c r="H4041" s="3">
        <v>-88888</v>
      </c>
    </row>
    <row r="4042" spans="1:8">
      <c r="A4042">
        <v>2017</v>
      </c>
      <c r="B4042">
        <v>21059</v>
      </c>
      <c r="C4042" t="s">
        <v>1033</v>
      </c>
      <c r="D4042" s="2">
        <v>67</v>
      </c>
      <c r="E4042" t="s">
        <v>3168</v>
      </c>
      <c r="F4042" s="3">
        <v>-88888</v>
      </c>
      <c r="G4042" s="3">
        <v>-88888</v>
      </c>
      <c r="H4042" s="3">
        <v>-88888</v>
      </c>
    </row>
    <row r="4043" spans="1:8">
      <c r="A4043">
        <v>2017</v>
      </c>
      <c r="B4043">
        <v>21059</v>
      </c>
      <c r="C4043" t="s">
        <v>1033</v>
      </c>
      <c r="D4043" s="2">
        <v>67</v>
      </c>
      <c r="E4043" t="s">
        <v>3167</v>
      </c>
      <c r="F4043" s="3">
        <v>-88888</v>
      </c>
      <c r="G4043" s="3">
        <v>-88888</v>
      </c>
      <c r="H4043" s="3">
        <v>-88888</v>
      </c>
    </row>
    <row r="4044" spans="1:8">
      <c r="A4044">
        <v>2017</v>
      </c>
      <c r="B4044">
        <v>21061</v>
      </c>
      <c r="C4044" t="s">
        <v>1034</v>
      </c>
      <c r="D4044" s="2">
        <v>-99999</v>
      </c>
      <c r="E4044" t="s">
        <v>3170</v>
      </c>
      <c r="F4044" s="3">
        <v>-88888</v>
      </c>
      <c r="G4044" s="3">
        <v>-88888</v>
      </c>
      <c r="H4044" s="3">
        <v>-88888</v>
      </c>
    </row>
    <row r="4045" spans="1:8">
      <c r="A4045">
        <v>2017</v>
      </c>
      <c r="B4045">
        <v>21061</v>
      </c>
      <c r="C4045" t="s">
        <v>1034</v>
      </c>
      <c r="D4045" s="2">
        <v>-99999</v>
      </c>
      <c r="E4045" t="s">
        <v>3169</v>
      </c>
      <c r="F4045" s="3">
        <v>-88888</v>
      </c>
      <c r="G4045" s="3">
        <v>-88888</v>
      </c>
      <c r="H4045" s="3">
        <v>-88888</v>
      </c>
    </row>
    <row r="4046" spans="1:8">
      <c r="A4046">
        <v>2017</v>
      </c>
      <c r="B4046">
        <v>21061</v>
      </c>
      <c r="C4046" t="s">
        <v>1034</v>
      </c>
      <c r="D4046" s="2">
        <v>-99999</v>
      </c>
      <c r="E4046" t="s">
        <v>3168</v>
      </c>
      <c r="F4046" s="3">
        <v>-88888</v>
      </c>
      <c r="G4046" s="3">
        <v>-88888</v>
      </c>
      <c r="H4046" s="3">
        <v>-88888</v>
      </c>
    </row>
    <row r="4047" spans="1:8">
      <c r="A4047">
        <v>2017</v>
      </c>
      <c r="B4047">
        <v>21061</v>
      </c>
      <c r="C4047" t="s">
        <v>1034</v>
      </c>
      <c r="D4047" s="2">
        <v>-99999</v>
      </c>
      <c r="E4047" t="s">
        <v>3167</v>
      </c>
      <c r="F4047" s="3">
        <v>-88888</v>
      </c>
      <c r="G4047" s="3">
        <v>-88888</v>
      </c>
      <c r="H4047" s="3">
        <v>-88888</v>
      </c>
    </row>
    <row r="4048" spans="1:8">
      <c r="A4048">
        <v>2017</v>
      </c>
      <c r="B4048">
        <v>21063</v>
      </c>
      <c r="C4048" t="s">
        <v>1035</v>
      </c>
      <c r="D4048" s="2">
        <v>-99999</v>
      </c>
      <c r="E4048" t="s">
        <v>3170</v>
      </c>
      <c r="F4048" s="3">
        <v>-88888</v>
      </c>
      <c r="G4048" s="3">
        <v>-88888</v>
      </c>
      <c r="H4048" s="3">
        <v>-88888</v>
      </c>
    </row>
    <row r="4049" spans="1:8">
      <c r="A4049">
        <v>2017</v>
      </c>
      <c r="B4049">
        <v>21063</v>
      </c>
      <c r="C4049" t="s">
        <v>1035</v>
      </c>
      <c r="D4049" s="2">
        <v>-99999</v>
      </c>
      <c r="E4049" t="s">
        <v>3169</v>
      </c>
      <c r="F4049" s="3">
        <v>-88888</v>
      </c>
      <c r="G4049" s="3">
        <v>-88888</v>
      </c>
      <c r="H4049" s="3">
        <v>-88888</v>
      </c>
    </row>
    <row r="4050" spans="1:8">
      <c r="A4050">
        <v>2017</v>
      </c>
      <c r="B4050">
        <v>21063</v>
      </c>
      <c r="C4050" t="s">
        <v>1035</v>
      </c>
      <c r="D4050" s="2">
        <v>-99999</v>
      </c>
      <c r="E4050" t="s">
        <v>3168</v>
      </c>
      <c r="F4050" s="3">
        <v>-88888</v>
      </c>
      <c r="G4050" s="3">
        <v>-88888</v>
      </c>
      <c r="H4050" s="3">
        <v>-88888</v>
      </c>
    </row>
    <row r="4051" spans="1:8">
      <c r="A4051">
        <v>2017</v>
      </c>
      <c r="B4051">
        <v>21063</v>
      </c>
      <c r="C4051" t="s">
        <v>1035</v>
      </c>
      <c r="D4051" s="2">
        <v>-99999</v>
      </c>
      <c r="E4051" t="s">
        <v>3167</v>
      </c>
      <c r="F4051" s="3">
        <v>-88888</v>
      </c>
      <c r="G4051" s="3">
        <v>-88888</v>
      </c>
      <c r="H4051" s="3">
        <v>-88888</v>
      </c>
    </row>
    <row r="4052" spans="1:8">
      <c r="A4052">
        <v>2017</v>
      </c>
      <c r="B4052">
        <v>21065</v>
      </c>
      <c r="C4052" t="s">
        <v>1036</v>
      </c>
      <c r="D4052" s="2">
        <v>40</v>
      </c>
      <c r="E4052" t="s">
        <v>3170</v>
      </c>
      <c r="F4052" s="3">
        <v>-88888</v>
      </c>
      <c r="G4052" s="3">
        <v>-88888</v>
      </c>
      <c r="H4052" s="3">
        <v>-88888</v>
      </c>
    </row>
    <row r="4053" spans="1:8">
      <c r="A4053">
        <v>2017</v>
      </c>
      <c r="B4053">
        <v>21065</v>
      </c>
      <c r="C4053" t="s">
        <v>1036</v>
      </c>
      <c r="D4053" s="2">
        <v>40</v>
      </c>
      <c r="E4053" t="s">
        <v>3169</v>
      </c>
      <c r="F4053" s="3">
        <v>-88888</v>
      </c>
      <c r="G4053" s="3">
        <v>-88888</v>
      </c>
      <c r="H4053" s="3">
        <v>-88888</v>
      </c>
    </row>
    <row r="4054" spans="1:8">
      <c r="A4054">
        <v>2017</v>
      </c>
      <c r="B4054">
        <v>21065</v>
      </c>
      <c r="C4054" t="s">
        <v>1036</v>
      </c>
      <c r="D4054" s="2">
        <v>40</v>
      </c>
      <c r="E4054" t="s">
        <v>3168</v>
      </c>
      <c r="F4054" s="3">
        <v>-88888</v>
      </c>
      <c r="G4054" s="3">
        <v>-88888</v>
      </c>
      <c r="H4054" s="3">
        <v>-88888</v>
      </c>
    </row>
    <row r="4055" spans="1:8">
      <c r="A4055">
        <v>2017</v>
      </c>
      <c r="B4055">
        <v>21065</v>
      </c>
      <c r="C4055" t="s">
        <v>1036</v>
      </c>
      <c r="D4055" s="2">
        <v>40</v>
      </c>
      <c r="E4055" t="s">
        <v>3167</v>
      </c>
      <c r="F4055" s="3">
        <v>-88888</v>
      </c>
      <c r="G4055" s="3">
        <v>-88888</v>
      </c>
      <c r="H4055" s="3">
        <v>-88888</v>
      </c>
    </row>
    <row r="4056" spans="1:8">
      <c r="A4056">
        <v>2017</v>
      </c>
      <c r="B4056">
        <v>21067</v>
      </c>
      <c r="C4056" t="s">
        <v>1037</v>
      </c>
      <c r="D4056" s="2">
        <v>119</v>
      </c>
      <c r="E4056" t="s">
        <v>3170</v>
      </c>
      <c r="F4056" s="3">
        <v>-88888</v>
      </c>
      <c r="G4056" s="3">
        <v>-88888</v>
      </c>
      <c r="H4056" s="3">
        <v>-88888</v>
      </c>
    </row>
    <row r="4057" spans="1:8">
      <c r="A4057">
        <v>2017</v>
      </c>
      <c r="B4057">
        <v>21067</v>
      </c>
      <c r="C4057" t="s">
        <v>1037</v>
      </c>
      <c r="D4057" s="2">
        <v>119</v>
      </c>
      <c r="E4057" t="s">
        <v>3169</v>
      </c>
      <c r="F4057" s="3">
        <v>54.196678282875602</v>
      </c>
      <c r="G4057" s="3">
        <v>36.964628426510501</v>
      </c>
      <c r="H4057" s="3">
        <v>71.428728139240604</v>
      </c>
    </row>
    <row r="4058" spans="1:8">
      <c r="A4058">
        <v>2017</v>
      </c>
      <c r="B4058">
        <v>21067</v>
      </c>
      <c r="C4058" t="s">
        <v>1037</v>
      </c>
      <c r="D4058" s="2">
        <v>119</v>
      </c>
      <c r="E4058" t="s">
        <v>3168</v>
      </c>
      <c r="F4058" s="3">
        <v>-88888</v>
      </c>
      <c r="G4058" s="3">
        <v>-88888</v>
      </c>
      <c r="H4058" s="3">
        <v>-88888</v>
      </c>
    </row>
    <row r="4059" spans="1:8">
      <c r="A4059">
        <v>2017</v>
      </c>
      <c r="B4059">
        <v>21067</v>
      </c>
      <c r="C4059" t="s">
        <v>1037</v>
      </c>
      <c r="D4059" s="2">
        <v>119</v>
      </c>
      <c r="E4059" t="s">
        <v>3167</v>
      </c>
      <c r="F4059" s="3">
        <v>45.657490659284001</v>
      </c>
      <c r="G4059" s="3">
        <v>29.837977243284801</v>
      </c>
      <c r="H4059" s="3">
        <v>61.477004075283197</v>
      </c>
    </row>
    <row r="4060" spans="1:8">
      <c r="A4060">
        <v>2017</v>
      </c>
      <c r="B4060">
        <v>21069</v>
      </c>
      <c r="C4060" t="s">
        <v>1038</v>
      </c>
      <c r="D4060" s="2">
        <v>24</v>
      </c>
      <c r="E4060" t="s">
        <v>3170</v>
      </c>
      <c r="F4060" s="3">
        <v>-88888</v>
      </c>
      <c r="G4060" s="3">
        <v>-88888</v>
      </c>
      <c r="H4060" s="3">
        <v>-88888</v>
      </c>
    </row>
    <row r="4061" spans="1:8">
      <c r="A4061">
        <v>2017</v>
      </c>
      <c r="B4061">
        <v>21069</v>
      </c>
      <c r="C4061" t="s">
        <v>1038</v>
      </c>
      <c r="D4061" s="2">
        <v>24</v>
      </c>
      <c r="E4061" t="s">
        <v>3169</v>
      </c>
      <c r="F4061" s="3">
        <v>-88888</v>
      </c>
      <c r="G4061" s="3">
        <v>-88888</v>
      </c>
      <c r="H4061" s="3">
        <v>-88888</v>
      </c>
    </row>
    <row r="4062" spans="1:8">
      <c r="A4062">
        <v>2017</v>
      </c>
      <c r="B4062">
        <v>21069</v>
      </c>
      <c r="C4062" t="s">
        <v>1038</v>
      </c>
      <c r="D4062" s="2">
        <v>24</v>
      </c>
      <c r="E4062" t="s">
        <v>3168</v>
      </c>
      <c r="F4062" s="3">
        <v>-88888</v>
      </c>
      <c r="G4062" s="3">
        <v>-88888</v>
      </c>
      <c r="H4062" s="3">
        <v>-88888</v>
      </c>
    </row>
    <row r="4063" spans="1:8">
      <c r="A4063">
        <v>2017</v>
      </c>
      <c r="B4063">
        <v>21069</v>
      </c>
      <c r="C4063" t="s">
        <v>1038</v>
      </c>
      <c r="D4063" s="2">
        <v>24</v>
      </c>
      <c r="E4063" t="s">
        <v>3167</v>
      </c>
      <c r="F4063" s="3">
        <v>-88888</v>
      </c>
      <c r="G4063" s="3">
        <v>-88888</v>
      </c>
      <c r="H4063" s="3">
        <v>-88888</v>
      </c>
    </row>
    <row r="4064" spans="1:8">
      <c r="A4064">
        <v>2017</v>
      </c>
      <c r="B4064">
        <v>21071</v>
      </c>
      <c r="C4064" t="s">
        <v>1039</v>
      </c>
      <c r="D4064" s="2">
        <v>42</v>
      </c>
      <c r="E4064" t="s">
        <v>3170</v>
      </c>
      <c r="F4064" s="3">
        <v>-88888</v>
      </c>
      <c r="G4064" s="3">
        <v>-88888</v>
      </c>
      <c r="H4064" s="3">
        <v>-88888</v>
      </c>
    </row>
    <row r="4065" spans="1:8">
      <c r="A4065">
        <v>2017</v>
      </c>
      <c r="B4065">
        <v>21071</v>
      </c>
      <c r="C4065" t="s">
        <v>1039</v>
      </c>
      <c r="D4065" s="2">
        <v>42</v>
      </c>
      <c r="E4065" t="s">
        <v>3169</v>
      </c>
      <c r="F4065" s="3">
        <v>-88888</v>
      </c>
      <c r="G4065" s="3">
        <v>-88888</v>
      </c>
      <c r="H4065" s="3">
        <v>-88888</v>
      </c>
    </row>
    <row r="4066" spans="1:8">
      <c r="A4066">
        <v>2017</v>
      </c>
      <c r="B4066">
        <v>21071</v>
      </c>
      <c r="C4066" t="s">
        <v>1039</v>
      </c>
      <c r="D4066" s="2">
        <v>42</v>
      </c>
      <c r="E4066" t="s">
        <v>3168</v>
      </c>
      <c r="F4066" s="3">
        <v>-88888</v>
      </c>
      <c r="G4066" s="3">
        <v>-88888</v>
      </c>
      <c r="H4066" s="3">
        <v>-88888</v>
      </c>
    </row>
    <row r="4067" spans="1:8">
      <c r="A4067">
        <v>2017</v>
      </c>
      <c r="B4067">
        <v>21071</v>
      </c>
      <c r="C4067" t="s">
        <v>1039</v>
      </c>
      <c r="D4067" s="2">
        <v>42</v>
      </c>
      <c r="E4067" t="s">
        <v>3167</v>
      </c>
      <c r="F4067" s="3">
        <v>-88888</v>
      </c>
      <c r="G4067" s="3">
        <v>-88888</v>
      </c>
      <c r="H4067" s="3">
        <v>-88888</v>
      </c>
    </row>
    <row r="4068" spans="1:8">
      <c r="A4068">
        <v>2017</v>
      </c>
      <c r="B4068">
        <v>21073</v>
      </c>
      <c r="C4068" t="s">
        <v>1040</v>
      </c>
      <c r="D4068" s="2">
        <v>63</v>
      </c>
      <c r="E4068" t="s">
        <v>3170</v>
      </c>
      <c r="F4068" s="3">
        <v>-88888</v>
      </c>
      <c r="G4068" s="3">
        <v>-88888</v>
      </c>
      <c r="H4068" s="3">
        <v>-88888</v>
      </c>
    </row>
    <row r="4069" spans="1:8">
      <c r="A4069">
        <v>2017</v>
      </c>
      <c r="B4069">
        <v>21073</v>
      </c>
      <c r="C4069" t="s">
        <v>1040</v>
      </c>
      <c r="D4069" s="2">
        <v>63</v>
      </c>
      <c r="E4069" t="s">
        <v>3169</v>
      </c>
      <c r="F4069" s="3">
        <v>-88888</v>
      </c>
      <c r="G4069" s="3">
        <v>-88888</v>
      </c>
      <c r="H4069" s="3">
        <v>-88888</v>
      </c>
    </row>
    <row r="4070" spans="1:8">
      <c r="A4070">
        <v>2017</v>
      </c>
      <c r="B4070">
        <v>21073</v>
      </c>
      <c r="C4070" t="s">
        <v>1040</v>
      </c>
      <c r="D4070" s="2">
        <v>63</v>
      </c>
      <c r="E4070" t="s">
        <v>3168</v>
      </c>
      <c r="F4070" s="3">
        <v>-88888</v>
      </c>
      <c r="G4070" s="3">
        <v>-88888</v>
      </c>
      <c r="H4070" s="3">
        <v>-88888</v>
      </c>
    </row>
    <row r="4071" spans="1:8">
      <c r="A4071">
        <v>2017</v>
      </c>
      <c r="B4071">
        <v>21073</v>
      </c>
      <c r="C4071" t="s">
        <v>1040</v>
      </c>
      <c r="D4071" s="2">
        <v>63</v>
      </c>
      <c r="E4071" t="s">
        <v>3167</v>
      </c>
      <c r="F4071" s="3">
        <v>-88888</v>
      </c>
      <c r="G4071" s="3">
        <v>-88888</v>
      </c>
      <c r="H4071" s="3">
        <v>-88888</v>
      </c>
    </row>
    <row r="4072" spans="1:8">
      <c r="A4072">
        <v>2017</v>
      </c>
      <c r="B4072">
        <v>21075</v>
      </c>
      <c r="C4072" t="s">
        <v>1041</v>
      </c>
      <c r="D4072" s="2">
        <v>-99999</v>
      </c>
      <c r="E4072" t="s">
        <v>3170</v>
      </c>
      <c r="F4072" s="3">
        <v>-88888</v>
      </c>
      <c r="G4072" s="3">
        <v>-88888</v>
      </c>
      <c r="H4072" s="3">
        <v>-88888</v>
      </c>
    </row>
    <row r="4073" spans="1:8">
      <c r="A4073">
        <v>2017</v>
      </c>
      <c r="B4073">
        <v>21075</v>
      </c>
      <c r="C4073" t="s">
        <v>1041</v>
      </c>
      <c r="D4073" s="2">
        <v>-99999</v>
      </c>
      <c r="E4073" t="s">
        <v>3169</v>
      </c>
      <c r="F4073" s="3">
        <v>-88888</v>
      </c>
      <c r="G4073" s="3">
        <v>-88888</v>
      </c>
      <c r="H4073" s="3">
        <v>-88888</v>
      </c>
    </row>
    <row r="4074" spans="1:8">
      <c r="A4074">
        <v>2017</v>
      </c>
      <c r="B4074">
        <v>21075</v>
      </c>
      <c r="C4074" t="s">
        <v>1041</v>
      </c>
      <c r="D4074" s="2">
        <v>-99999</v>
      </c>
      <c r="E4074" t="s">
        <v>3168</v>
      </c>
      <c r="F4074" s="3">
        <v>-88888</v>
      </c>
      <c r="G4074" s="3">
        <v>-88888</v>
      </c>
      <c r="H4074" s="3">
        <v>-88888</v>
      </c>
    </row>
    <row r="4075" spans="1:8">
      <c r="A4075">
        <v>2017</v>
      </c>
      <c r="B4075">
        <v>21075</v>
      </c>
      <c r="C4075" t="s">
        <v>1041</v>
      </c>
      <c r="D4075" s="2">
        <v>-99999</v>
      </c>
      <c r="E4075" t="s">
        <v>3167</v>
      </c>
      <c r="F4075" s="3">
        <v>-88888</v>
      </c>
      <c r="G4075" s="3">
        <v>-88888</v>
      </c>
      <c r="H4075" s="3">
        <v>-88888</v>
      </c>
    </row>
    <row r="4076" spans="1:8">
      <c r="A4076">
        <v>2017</v>
      </c>
      <c r="B4076">
        <v>21077</v>
      </c>
      <c r="C4076" t="s">
        <v>1042</v>
      </c>
      <c r="D4076" s="2">
        <v>-99999</v>
      </c>
      <c r="E4076" t="s">
        <v>3170</v>
      </c>
      <c r="F4076" s="3">
        <v>-88888</v>
      </c>
      <c r="G4076" s="3">
        <v>-88888</v>
      </c>
      <c r="H4076" s="3">
        <v>-88888</v>
      </c>
    </row>
    <row r="4077" spans="1:8">
      <c r="A4077">
        <v>2017</v>
      </c>
      <c r="B4077">
        <v>21077</v>
      </c>
      <c r="C4077" t="s">
        <v>1042</v>
      </c>
      <c r="D4077" s="2">
        <v>-99999</v>
      </c>
      <c r="E4077" t="s">
        <v>3169</v>
      </c>
      <c r="F4077" s="3">
        <v>-88888</v>
      </c>
      <c r="G4077" s="3">
        <v>-88888</v>
      </c>
      <c r="H4077" s="3">
        <v>-88888</v>
      </c>
    </row>
    <row r="4078" spans="1:8">
      <c r="A4078">
        <v>2017</v>
      </c>
      <c r="B4078">
        <v>21077</v>
      </c>
      <c r="C4078" t="s">
        <v>1042</v>
      </c>
      <c r="D4078" s="2">
        <v>-99999</v>
      </c>
      <c r="E4078" t="s">
        <v>3168</v>
      </c>
      <c r="F4078" s="3">
        <v>-88888</v>
      </c>
      <c r="G4078" s="3">
        <v>-88888</v>
      </c>
      <c r="H4078" s="3">
        <v>-88888</v>
      </c>
    </row>
    <row r="4079" spans="1:8">
      <c r="A4079">
        <v>2017</v>
      </c>
      <c r="B4079">
        <v>21077</v>
      </c>
      <c r="C4079" t="s">
        <v>1042</v>
      </c>
      <c r="D4079" s="2">
        <v>-99999</v>
      </c>
      <c r="E4079" t="s">
        <v>3167</v>
      </c>
      <c r="F4079" s="3">
        <v>-88888</v>
      </c>
      <c r="G4079" s="3">
        <v>-88888</v>
      </c>
      <c r="H4079" s="3">
        <v>-88888</v>
      </c>
    </row>
    <row r="4080" spans="1:8">
      <c r="A4080">
        <v>2017</v>
      </c>
      <c r="B4080">
        <v>21079</v>
      </c>
      <c r="C4080" t="s">
        <v>1043</v>
      </c>
      <c r="D4080" s="2">
        <v>25</v>
      </c>
      <c r="E4080" t="s">
        <v>3170</v>
      </c>
      <c r="F4080" s="3">
        <v>-88888</v>
      </c>
      <c r="G4080" s="3">
        <v>-88888</v>
      </c>
      <c r="H4080" s="3">
        <v>-88888</v>
      </c>
    </row>
    <row r="4081" spans="1:8">
      <c r="A4081">
        <v>2017</v>
      </c>
      <c r="B4081">
        <v>21079</v>
      </c>
      <c r="C4081" t="s">
        <v>1043</v>
      </c>
      <c r="D4081" s="2">
        <v>25</v>
      </c>
      <c r="E4081" t="s">
        <v>3169</v>
      </c>
      <c r="F4081" s="3">
        <v>-88888</v>
      </c>
      <c r="G4081" s="3">
        <v>-88888</v>
      </c>
      <c r="H4081" s="3">
        <v>-88888</v>
      </c>
    </row>
    <row r="4082" spans="1:8">
      <c r="A4082">
        <v>2017</v>
      </c>
      <c r="B4082">
        <v>21079</v>
      </c>
      <c r="C4082" t="s">
        <v>1043</v>
      </c>
      <c r="D4082" s="2">
        <v>25</v>
      </c>
      <c r="E4082" t="s">
        <v>3168</v>
      </c>
      <c r="F4082" s="3">
        <v>-88888</v>
      </c>
      <c r="G4082" s="3">
        <v>-88888</v>
      </c>
      <c r="H4082" s="3">
        <v>-88888</v>
      </c>
    </row>
    <row r="4083" spans="1:8">
      <c r="A4083">
        <v>2017</v>
      </c>
      <c r="B4083">
        <v>21079</v>
      </c>
      <c r="C4083" t="s">
        <v>1043</v>
      </c>
      <c r="D4083" s="2">
        <v>25</v>
      </c>
      <c r="E4083" t="s">
        <v>3167</v>
      </c>
      <c r="F4083" s="3">
        <v>-88888</v>
      </c>
      <c r="G4083" s="3">
        <v>-88888</v>
      </c>
      <c r="H4083" s="3">
        <v>-88888</v>
      </c>
    </row>
    <row r="4084" spans="1:8">
      <c r="A4084">
        <v>2017</v>
      </c>
      <c r="B4084">
        <v>21081</v>
      </c>
      <c r="C4084" t="s">
        <v>1044</v>
      </c>
      <c r="D4084" s="2">
        <v>12</v>
      </c>
      <c r="E4084" t="s">
        <v>3170</v>
      </c>
      <c r="F4084" s="3">
        <v>-88888</v>
      </c>
      <c r="G4084" s="3">
        <v>-88888</v>
      </c>
      <c r="H4084" s="3">
        <v>-88888</v>
      </c>
    </row>
    <row r="4085" spans="1:8">
      <c r="A4085">
        <v>2017</v>
      </c>
      <c r="B4085">
        <v>21081</v>
      </c>
      <c r="C4085" t="s">
        <v>1044</v>
      </c>
      <c r="D4085" s="2">
        <v>12</v>
      </c>
      <c r="E4085" t="s">
        <v>3169</v>
      </c>
      <c r="F4085" s="3">
        <v>-88888</v>
      </c>
      <c r="G4085" s="3">
        <v>-88888</v>
      </c>
      <c r="H4085" s="3">
        <v>-88888</v>
      </c>
    </row>
    <row r="4086" spans="1:8">
      <c r="A4086">
        <v>2017</v>
      </c>
      <c r="B4086">
        <v>21081</v>
      </c>
      <c r="C4086" t="s">
        <v>1044</v>
      </c>
      <c r="D4086" s="2">
        <v>12</v>
      </c>
      <c r="E4086" t="s">
        <v>3168</v>
      </c>
      <c r="F4086" s="3">
        <v>-88888</v>
      </c>
      <c r="G4086" s="3">
        <v>-88888</v>
      </c>
      <c r="H4086" s="3">
        <v>-88888</v>
      </c>
    </row>
    <row r="4087" spans="1:8">
      <c r="A4087">
        <v>2017</v>
      </c>
      <c r="B4087">
        <v>21081</v>
      </c>
      <c r="C4087" t="s">
        <v>1044</v>
      </c>
      <c r="D4087" s="2">
        <v>12</v>
      </c>
      <c r="E4087" t="s">
        <v>3167</v>
      </c>
      <c r="F4087" s="3">
        <v>-88888</v>
      </c>
      <c r="G4087" s="3">
        <v>-88888</v>
      </c>
      <c r="H4087" s="3">
        <v>-88888</v>
      </c>
    </row>
    <row r="4088" spans="1:8">
      <c r="A4088">
        <v>2017</v>
      </c>
      <c r="B4088">
        <v>21083</v>
      </c>
      <c r="C4088" t="s">
        <v>1045</v>
      </c>
      <c r="D4088" s="2">
        <v>63</v>
      </c>
      <c r="E4088" t="s">
        <v>3170</v>
      </c>
      <c r="F4088" s="3">
        <v>-88888</v>
      </c>
      <c r="G4088" s="3">
        <v>-88888</v>
      </c>
      <c r="H4088" s="3">
        <v>-88888</v>
      </c>
    </row>
    <row r="4089" spans="1:8">
      <c r="A4089">
        <v>2017</v>
      </c>
      <c r="B4089">
        <v>21083</v>
      </c>
      <c r="C4089" t="s">
        <v>1045</v>
      </c>
      <c r="D4089" s="2">
        <v>63</v>
      </c>
      <c r="E4089" t="s">
        <v>3169</v>
      </c>
      <c r="F4089" s="3">
        <v>-88888</v>
      </c>
      <c r="G4089" s="3">
        <v>-88888</v>
      </c>
      <c r="H4089" s="3">
        <v>-88888</v>
      </c>
    </row>
    <row r="4090" spans="1:8">
      <c r="A4090">
        <v>2017</v>
      </c>
      <c r="B4090">
        <v>21083</v>
      </c>
      <c r="C4090" t="s">
        <v>1045</v>
      </c>
      <c r="D4090" s="2">
        <v>63</v>
      </c>
      <c r="E4090" t="s">
        <v>3168</v>
      </c>
      <c r="F4090" s="3">
        <v>-88888</v>
      </c>
      <c r="G4090" s="3">
        <v>-88888</v>
      </c>
      <c r="H4090" s="3">
        <v>-88888</v>
      </c>
    </row>
    <row r="4091" spans="1:8">
      <c r="A4091">
        <v>2017</v>
      </c>
      <c r="B4091">
        <v>21083</v>
      </c>
      <c r="C4091" t="s">
        <v>1045</v>
      </c>
      <c r="D4091" s="2">
        <v>63</v>
      </c>
      <c r="E4091" t="s">
        <v>3167</v>
      </c>
      <c r="F4091" s="3">
        <v>-88888</v>
      </c>
      <c r="G4091" s="3">
        <v>-88888</v>
      </c>
      <c r="H4091" s="3">
        <v>-88888</v>
      </c>
    </row>
    <row r="4092" spans="1:8">
      <c r="A4092">
        <v>2017</v>
      </c>
      <c r="B4092">
        <v>21085</v>
      </c>
      <c r="C4092" t="s">
        <v>1046</v>
      </c>
      <c r="D4092" s="2">
        <v>43</v>
      </c>
      <c r="E4092" t="s">
        <v>3170</v>
      </c>
      <c r="F4092" s="3">
        <v>-88888</v>
      </c>
      <c r="G4092" s="3">
        <v>-88888</v>
      </c>
      <c r="H4092" s="3">
        <v>-88888</v>
      </c>
    </row>
    <row r="4093" spans="1:8">
      <c r="A4093">
        <v>2017</v>
      </c>
      <c r="B4093">
        <v>21085</v>
      </c>
      <c r="C4093" t="s">
        <v>1046</v>
      </c>
      <c r="D4093" s="2">
        <v>43</v>
      </c>
      <c r="E4093" t="s">
        <v>3169</v>
      </c>
      <c r="F4093" s="3">
        <v>-88888</v>
      </c>
      <c r="G4093" s="3">
        <v>-88888</v>
      </c>
      <c r="H4093" s="3">
        <v>-88888</v>
      </c>
    </row>
    <row r="4094" spans="1:8">
      <c r="A4094">
        <v>2017</v>
      </c>
      <c r="B4094">
        <v>21085</v>
      </c>
      <c r="C4094" t="s">
        <v>1046</v>
      </c>
      <c r="D4094" s="2">
        <v>43</v>
      </c>
      <c r="E4094" t="s">
        <v>3168</v>
      </c>
      <c r="F4094" s="3">
        <v>-88888</v>
      </c>
      <c r="G4094" s="3">
        <v>-88888</v>
      </c>
      <c r="H4094" s="3">
        <v>-88888</v>
      </c>
    </row>
    <row r="4095" spans="1:8">
      <c r="A4095">
        <v>2017</v>
      </c>
      <c r="B4095">
        <v>21085</v>
      </c>
      <c r="C4095" t="s">
        <v>1046</v>
      </c>
      <c r="D4095" s="2">
        <v>43</v>
      </c>
      <c r="E4095" t="s">
        <v>3167</v>
      </c>
      <c r="F4095" s="3">
        <v>-88888</v>
      </c>
      <c r="G4095" s="3">
        <v>-88888</v>
      </c>
      <c r="H4095" s="3">
        <v>-88888</v>
      </c>
    </row>
    <row r="4096" spans="1:8">
      <c r="A4096">
        <v>2017</v>
      </c>
      <c r="B4096">
        <v>21087</v>
      </c>
      <c r="C4096" t="s">
        <v>1047</v>
      </c>
      <c r="D4096" s="2">
        <v>18</v>
      </c>
      <c r="E4096" t="s">
        <v>3170</v>
      </c>
      <c r="F4096" s="3">
        <v>-88888</v>
      </c>
      <c r="G4096" s="3">
        <v>-88888</v>
      </c>
      <c r="H4096" s="3">
        <v>-88888</v>
      </c>
    </row>
    <row r="4097" spans="1:8">
      <c r="A4097">
        <v>2017</v>
      </c>
      <c r="B4097">
        <v>21087</v>
      </c>
      <c r="C4097" t="s">
        <v>1047</v>
      </c>
      <c r="D4097" s="2">
        <v>18</v>
      </c>
      <c r="E4097" t="s">
        <v>3169</v>
      </c>
      <c r="F4097" s="3">
        <v>-88888</v>
      </c>
      <c r="G4097" s="3">
        <v>-88888</v>
      </c>
      <c r="H4097" s="3">
        <v>-88888</v>
      </c>
    </row>
    <row r="4098" spans="1:8">
      <c r="A4098">
        <v>2017</v>
      </c>
      <c r="B4098">
        <v>21087</v>
      </c>
      <c r="C4098" t="s">
        <v>1047</v>
      </c>
      <c r="D4098" s="2">
        <v>18</v>
      </c>
      <c r="E4098" t="s">
        <v>3168</v>
      </c>
      <c r="F4098" s="3">
        <v>-88888</v>
      </c>
      <c r="G4098" s="3">
        <v>-88888</v>
      </c>
      <c r="H4098" s="3">
        <v>-88888</v>
      </c>
    </row>
    <row r="4099" spans="1:8">
      <c r="A4099">
        <v>2017</v>
      </c>
      <c r="B4099">
        <v>21087</v>
      </c>
      <c r="C4099" t="s">
        <v>1047</v>
      </c>
      <c r="D4099" s="2">
        <v>18</v>
      </c>
      <c r="E4099" t="s">
        <v>3167</v>
      </c>
      <c r="F4099" s="3">
        <v>-88888</v>
      </c>
      <c r="G4099" s="3">
        <v>-88888</v>
      </c>
      <c r="H4099" s="3">
        <v>-88888</v>
      </c>
    </row>
    <row r="4100" spans="1:8">
      <c r="A4100">
        <v>2017</v>
      </c>
      <c r="B4100">
        <v>21089</v>
      </c>
      <c r="C4100" t="s">
        <v>1048</v>
      </c>
      <c r="D4100" s="2">
        <v>42</v>
      </c>
      <c r="E4100" t="s">
        <v>3170</v>
      </c>
      <c r="F4100" s="3">
        <v>-88888</v>
      </c>
      <c r="G4100" s="3">
        <v>-88888</v>
      </c>
      <c r="H4100" s="3">
        <v>-88888</v>
      </c>
    </row>
    <row r="4101" spans="1:8">
      <c r="A4101">
        <v>2017</v>
      </c>
      <c r="B4101">
        <v>21089</v>
      </c>
      <c r="C4101" t="s">
        <v>1048</v>
      </c>
      <c r="D4101" s="2">
        <v>42</v>
      </c>
      <c r="E4101" t="s">
        <v>3169</v>
      </c>
      <c r="F4101" s="3">
        <v>-88888</v>
      </c>
      <c r="G4101" s="3">
        <v>-88888</v>
      </c>
      <c r="H4101" s="3">
        <v>-88888</v>
      </c>
    </row>
    <row r="4102" spans="1:8">
      <c r="A4102">
        <v>2017</v>
      </c>
      <c r="B4102">
        <v>21089</v>
      </c>
      <c r="C4102" t="s">
        <v>1048</v>
      </c>
      <c r="D4102" s="2">
        <v>42</v>
      </c>
      <c r="E4102" t="s">
        <v>3168</v>
      </c>
      <c r="F4102" s="3">
        <v>-88888</v>
      </c>
      <c r="G4102" s="3">
        <v>-88888</v>
      </c>
      <c r="H4102" s="3">
        <v>-88888</v>
      </c>
    </row>
    <row r="4103" spans="1:8">
      <c r="A4103">
        <v>2017</v>
      </c>
      <c r="B4103">
        <v>21089</v>
      </c>
      <c r="C4103" t="s">
        <v>1048</v>
      </c>
      <c r="D4103" s="2">
        <v>42</v>
      </c>
      <c r="E4103" t="s">
        <v>3167</v>
      </c>
      <c r="F4103" s="3">
        <v>-88888</v>
      </c>
      <c r="G4103" s="3">
        <v>-88888</v>
      </c>
      <c r="H4103" s="3">
        <v>-88888</v>
      </c>
    </row>
    <row r="4104" spans="1:8">
      <c r="A4104">
        <v>2017</v>
      </c>
      <c r="B4104">
        <v>21091</v>
      </c>
      <c r="C4104" t="s">
        <v>1049</v>
      </c>
      <c r="D4104" s="2">
        <v>-99999</v>
      </c>
      <c r="E4104" t="s">
        <v>3170</v>
      </c>
      <c r="F4104" s="3">
        <v>-88888</v>
      </c>
      <c r="G4104" s="3">
        <v>-88888</v>
      </c>
      <c r="H4104" s="3">
        <v>-88888</v>
      </c>
    </row>
    <row r="4105" spans="1:8">
      <c r="A4105">
        <v>2017</v>
      </c>
      <c r="B4105">
        <v>21091</v>
      </c>
      <c r="C4105" t="s">
        <v>1049</v>
      </c>
      <c r="D4105" s="2">
        <v>-99999</v>
      </c>
      <c r="E4105" t="s">
        <v>3169</v>
      </c>
      <c r="F4105" s="3">
        <v>-88888</v>
      </c>
      <c r="G4105" s="3">
        <v>-88888</v>
      </c>
      <c r="H4105" s="3">
        <v>-88888</v>
      </c>
    </row>
    <row r="4106" spans="1:8">
      <c r="A4106">
        <v>2017</v>
      </c>
      <c r="B4106">
        <v>21091</v>
      </c>
      <c r="C4106" t="s">
        <v>1049</v>
      </c>
      <c r="D4106" s="2">
        <v>-99999</v>
      </c>
      <c r="E4106" t="s">
        <v>3168</v>
      </c>
      <c r="F4106" s="3">
        <v>-88888</v>
      </c>
      <c r="G4106" s="3">
        <v>-88888</v>
      </c>
      <c r="H4106" s="3">
        <v>-88888</v>
      </c>
    </row>
    <row r="4107" spans="1:8">
      <c r="A4107">
        <v>2017</v>
      </c>
      <c r="B4107">
        <v>21091</v>
      </c>
      <c r="C4107" t="s">
        <v>1049</v>
      </c>
      <c r="D4107" s="2">
        <v>-99999</v>
      </c>
      <c r="E4107" t="s">
        <v>3167</v>
      </c>
      <c r="F4107" s="3">
        <v>-88888</v>
      </c>
      <c r="G4107" s="3">
        <v>-88888</v>
      </c>
      <c r="H4107" s="3">
        <v>-88888</v>
      </c>
    </row>
    <row r="4108" spans="1:8">
      <c r="A4108">
        <v>2017</v>
      </c>
      <c r="B4108">
        <v>21093</v>
      </c>
      <c r="C4108" t="s">
        <v>1050</v>
      </c>
      <c r="D4108" s="2">
        <v>92</v>
      </c>
      <c r="E4108" t="s">
        <v>3170</v>
      </c>
      <c r="F4108" s="3">
        <v>-88888</v>
      </c>
      <c r="G4108" s="3">
        <v>-88888</v>
      </c>
      <c r="H4108" s="3">
        <v>-88888</v>
      </c>
    </row>
    <row r="4109" spans="1:8">
      <c r="A4109">
        <v>2017</v>
      </c>
      <c r="B4109">
        <v>21093</v>
      </c>
      <c r="C4109" t="s">
        <v>1050</v>
      </c>
      <c r="D4109" s="2">
        <v>92</v>
      </c>
      <c r="E4109" t="s">
        <v>3169</v>
      </c>
      <c r="F4109" s="3">
        <v>40.017296840022297</v>
      </c>
      <c r="G4109" s="3">
        <v>25.1946826588573</v>
      </c>
      <c r="H4109" s="3">
        <v>54.839911021187199</v>
      </c>
    </row>
    <row r="4110" spans="1:8">
      <c r="A4110">
        <v>2017</v>
      </c>
      <c r="B4110">
        <v>21093</v>
      </c>
      <c r="C4110" t="s">
        <v>1050</v>
      </c>
      <c r="D4110" s="2">
        <v>92</v>
      </c>
      <c r="E4110" t="s">
        <v>3168</v>
      </c>
      <c r="F4110" s="3">
        <v>-88888</v>
      </c>
      <c r="G4110" s="3">
        <v>-88888</v>
      </c>
      <c r="H4110" s="3">
        <v>-88888</v>
      </c>
    </row>
    <row r="4111" spans="1:8">
      <c r="A4111">
        <v>2017</v>
      </c>
      <c r="B4111">
        <v>21093</v>
      </c>
      <c r="C4111" t="s">
        <v>1050</v>
      </c>
      <c r="D4111" s="2">
        <v>92</v>
      </c>
      <c r="E4111" t="s">
        <v>3167</v>
      </c>
      <c r="F4111" s="3">
        <v>25.6903595001742</v>
      </c>
      <c r="G4111" s="3">
        <v>13.8220189232278</v>
      </c>
      <c r="H4111" s="3">
        <v>37.558700077120598</v>
      </c>
    </row>
    <row r="4112" spans="1:8">
      <c r="A4112">
        <v>2017</v>
      </c>
      <c r="B4112">
        <v>21095</v>
      </c>
      <c r="C4112" t="s">
        <v>1051</v>
      </c>
      <c r="D4112" s="2">
        <v>46</v>
      </c>
      <c r="E4112" t="s">
        <v>3170</v>
      </c>
      <c r="F4112" s="3">
        <v>-88888</v>
      </c>
      <c r="G4112" s="3">
        <v>-88888</v>
      </c>
      <c r="H4112" s="3">
        <v>-88888</v>
      </c>
    </row>
    <row r="4113" spans="1:8">
      <c r="A4113">
        <v>2017</v>
      </c>
      <c r="B4113">
        <v>21095</v>
      </c>
      <c r="C4113" t="s">
        <v>1051</v>
      </c>
      <c r="D4113" s="2">
        <v>46</v>
      </c>
      <c r="E4113" t="s">
        <v>3169</v>
      </c>
      <c r="F4113" s="3">
        <v>-88888</v>
      </c>
      <c r="G4113" s="3">
        <v>-88888</v>
      </c>
      <c r="H4113" s="3">
        <v>-88888</v>
      </c>
    </row>
    <row r="4114" spans="1:8">
      <c r="A4114">
        <v>2017</v>
      </c>
      <c r="B4114">
        <v>21095</v>
      </c>
      <c r="C4114" t="s">
        <v>1051</v>
      </c>
      <c r="D4114" s="2">
        <v>46</v>
      </c>
      <c r="E4114" t="s">
        <v>3168</v>
      </c>
      <c r="F4114" s="3">
        <v>-88888</v>
      </c>
      <c r="G4114" s="3">
        <v>-88888</v>
      </c>
      <c r="H4114" s="3">
        <v>-88888</v>
      </c>
    </row>
    <row r="4115" spans="1:8">
      <c r="A4115">
        <v>2017</v>
      </c>
      <c r="B4115">
        <v>21095</v>
      </c>
      <c r="C4115" t="s">
        <v>1051</v>
      </c>
      <c r="D4115" s="2">
        <v>46</v>
      </c>
      <c r="E4115" t="s">
        <v>3167</v>
      </c>
      <c r="F4115" s="3">
        <v>-88888</v>
      </c>
      <c r="G4115" s="3">
        <v>-88888</v>
      </c>
      <c r="H4115" s="3">
        <v>-88888</v>
      </c>
    </row>
    <row r="4116" spans="1:8">
      <c r="A4116">
        <v>2017</v>
      </c>
      <c r="B4116">
        <v>21097</v>
      </c>
      <c r="C4116" t="s">
        <v>1052</v>
      </c>
      <c r="D4116" s="2">
        <v>37</v>
      </c>
      <c r="E4116" t="s">
        <v>3170</v>
      </c>
      <c r="F4116" s="3">
        <v>-88888</v>
      </c>
      <c r="G4116" s="3">
        <v>-88888</v>
      </c>
      <c r="H4116" s="3">
        <v>-88888</v>
      </c>
    </row>
    <row r="4117" spans="1:8">
      <c r="A4117">
        <v>2017</v>
      </c>
      <c r="B4117">
        <v>21097</v>
      </c>
      <c r="C4117" t="s">
        <v>1052</v>
      </c>
      <c r="D4117" s="2">
        <v>37</v>
      </c>
      <c r="E4117" t="s">
        <v>3169</v>
      </c>
      <c r="F4117" s="3">
        <v>-88888</v>
      </c>
      <c r="G4117" s="3">
        <v>-88888</v>
      </c>
      <c r="H4117" s="3">
        <v>-88888</v>
      </c>
    </row>
    <row r="4118" spans="1:8">
      <c r="A4118">
        <v>2017</v>
      </c>
      <c r="B4118">
        <v>21097</v>
      </c>
      <c r="C4118" t="s">
        <v>1052</v>
      </c>
      <c r="D4118" s="2">
        <v>37</v>
      </c>
      <c r="E4118" t="s">
        <v>3168</v>
      </c>
      <c r="F4118" s="3">
        <v>-88888</v>
      </c>
      <c r="G4118" s="3">
        <v>-88888</v>
      </c>
      <c r="H4118" s="3">
        <v>-88888</v>
      </c>
    </row>
    <row r="4119" spans="1:8">
      <c r="A4119">
        <v>2017</v>
      </c>
      <c r="B4119">
        <v>21097</v>
      </c>
      <c r="C4119" t="s">
        <v>1052</v>
      </c>
      <c r="D4119" s="2">
        <v>37</v>
      </c>
      <c r="E4119" t="s">
        <v>3167</v>
      </c>
      <c r="F4119" s="3">
        <v>-88888</v>
      </c>
      <c r="G4119" s="3">
        <v>-88888</v>
      </c>
      <c r="H4119" s="3">
        <v>-88888</v>
      </c>
    </row>
    <row r="4120" spans="1:8">
      <c r="A4120">
        <v>2017</v>
      </c>
      <c r="B4120">
        <v>21099</v>
      </c>
      <c r="C4120" t="s">
        <v>1053</v>
      </c>
      <c r="D4120" s="2">
        <v>17</v>
      </c>
      <c r="E4120" t="s">
        <v>3170</v>
      </c>
      <c r="F4120" s="3">
        <v>-88888</v>
      </c>
      <c r="G4120" s="3">
        <v>-88888</v>
      </c>
      <c r="H4120" s="3">
        <v>-88888</v>
      </c>
    </row>
    <row r="4121" spans="1:8">
      <c r="A4121">
        <v>2017</v>
      </c>
      <c r="B4121">
        <v>21099</v>
      </c>
      <c r="C4121" t="s">
        <v>1053</v>
      </c>
      <c r="D4121" s="2">
        <v>17</v>
      </c>
      <c r="E4121" t="s">
        <v>3169</v>
      </c>
      <c r="F4121" s="3">
        <v>-88888</v>
      </c>
      <c r="G4121" s="3">
        <v>-88888</v>
      </c>
      <c r="H4121" s="3">
        <v>-88888</v>
      </c>
    </row>
    <row r="4122" spans="1:8">
      <c r="A4122">
        <v>2017</v>
      </c>
      <c r="B4122">
        <v>21099</v>
      </c>
      <c r="C4122" t="s">
        <v>1053</v>
      </c>
      <c r="D4122" s="2">
        <v>17</v>
      </c>
      <c r="E4122" t="s">
        <v>3168</v>
      </c>
      <c r="F4122" s="3">
        <v>-88888</v>
      </c>
      <c r="G4122" s="3">
        <v>-88888</v>
      </c>
      <c r="H4122" s="3">
        <v>-88888</v>
      </c>
    </row>
    <row r="4123" spans="1:8">
      <c r="A4123">
        <v>2017</v>
      </c>
      <c r="B4123">
        <v>21099</v>
      </c>
      <c r="C4123" t="s">
        <v>1053</v>
      </c>
      <c r="D4123" s="2">
        <v>17</v>
      </c>
      <c r="E4123" t="s">
        <v>3167</v>
      </c>
      <c r="F4123" s="3">
        <v>-88888</v>
      </c>
      <c r="G4123" s="3">
        <v>-88888</v>
      </c>
      <c r="H4123" s="3">
        <v>-88888</v>
      </c>
    </row>
    <row r="4124" spans="1:8">
      <c r="A4124">
        <v>2017</v>
      </c>
      <c r="B4124">
        <v>21101</v>
      </c>
      <c r="C4124" t="s">
        <v>1054</v>
      </c>
      <c r="D4124" s="2">
        <v>40</v>
      </c>
      <c r="E4124" t="s">
        <v>3170</v>
      </c>
      <c r="F4124" s="3">
        <v>-88888</v>
      </c>
      <c r="G4124" s="3">
        <v>-88888</v>
      </c>
      <c r="H4124" s="3">
        <v>-88888</v>
      </c>
    </row>
    <row r="4125" spans="1:8">
      <c r="A4125">
        <v>2017</v>
      </c>
      <c r="B4125">
        <v>21101</v>
      </c>
      <c r="C4125" t="s">
        <v>1054</v>
      </c>
      <c r="D4125" s="2">
        <v>40</v>
      </c>
      <c r="E4125" t="s">
        <v>3169</v>
      </c>
      <c r="F4125" s="3">
        <v>-88888</v>
      </c>
      <c r="G4125" s="3">
        <v>-88888</v>
      </c>
      <c r="H4125" s="3">
        <v>-88888</v>
      </c>
    </row>
    <row r="4126" spans="1:8">
      <c r="A4126">
        <v>2017</v>
      </c>
      <c r="B4126">
        <v>21101</v>
      </c>
      <c r="C4126" t="s">
        <v>1054</v>
      </c>
      <c r="D4126" s="2">
        <v>40</v>
      </c>
      <c r="E4126" t="s">
        <v>3168</v>
      </c>
      <c r="F4126" s="3">
        <v>-88888</v>
      </c>
      <c r="G4126" s="3">
        <v>-88888</v>
      </c>
      <c r="H4126" s="3">
        <v>-88888</v>
      </c>
    </row>
    <row r="4127" spans="1:8">
      <c r="A4127">
        <v>2017</v>
      </c>
      <c r="B4127">
        <v>21101</v>
      </c>
      <c r="C4127" t="s">
        <v>1054</v>
      </c>
      <c r="D4127" s="2">
        <v>40</v>
      </c>
      <c r="E4127" t="s">
        <v>3167</v>
      </c>
      <c r="F4127" s="3">
        <v>-88888</v>
      </c>
      <c r="G4127" s="3">
        <v>-88888</v>
      </c>
      <c r="H4127" s="3">
        <v>-88888</v>
      </c>
    </row>
    <row r="4128" spans="1:8">
      <c r="A4128">
        <v>2017</v>
      </c>
      <c r="B4128">
        <v>21103</v>
      </c>
      <c r="C4128" t="s">
        <v>1055</v>
      </c>
      <c r="D4128" s="2">
        <v>12</v>
      </c>
      <c r="E4128" t="s">
        <v>3170</v>
      </c>
      <c r="F4128" s="3">
        <v>-88888</v>
      </c>
      <c r="G4128" s="3">
        <v>-88888</v>
      </c>
      <c r="H4128" s="3">
        <v>-88888</v>
      </c>
    </row>
    <row r="4129" spans="1:8">
      <c r="A4129">
        <v>2017</v>
      </c>
      <c r="B4129">
        <v>21103</v>
      </c>
      <c r="C4129" t="s">
        <v>1055</v>
      </c>
      <c r="D4129" s="2">
        <v>12</v>
      </c>
      <c r="E4129" t="s">
        <v>3169</v>
      </c>
      <c r="F4129" s="3">
        <v>-88888</v>
      </c>
      <c r="G4129" s="3">
        <v>-88888</v>
      </c>
      <c r="H4129" s="3">
        <v>-88888</v>
      </c>
    </row>
    <row r="4130" spans="1:8">
      <c r="A4130">
        <v>2017</v>
      </c>
      <c r="B4130">
        <v>21103</v>
      </c>
      <c r="C4130" t="s">
        <v>1055</v>
      </c>
      <c r="D4130" s="2">
        <v>12</v>
      </c>
      <c r="E4130" t="s">
        <v>3168</v>
      </c>
      <c r="F4130" s="3">
        <v>-88888</v>
      </c>
      <c r="G4130" s="3">
        <v>-88888</v>
      </c>
      <c r="H4130" s="3">
        <v>-88888</v>
      </c>
    </row>
    <row r="4131" spans="1:8">
      <c r="A4131">
        <v>2017</v>
      </c>
      <c r="B4131">
        <v>21103</v>
      </c>
      <c r="C4131" t="s">
        <v>1055</v>
      </c>
      <c r="D4131" s="2">
        <v>12</v>
      </c>
      <c r="E4131" t="s">
        <v>3167</v>
      </c>
      <c r="F4131" s="3">
        <v>-88888</v>
      </c>
      <c r="G4131" s="3">
        <v>-88888</v>
      </c>
      <c r="H4131" s="3">
        <v>-88888</v>
      </c>
    </row>
    <row r="4132" spans="1:8">
      <c r="A4132">
        <v>2017</v>
      </c>
      <c r="B4132">
        <v>21105</v>
      </c>
      <c r="C4132" t="s">
        <v>1056</v>
      </c>
      <c r="D4132" s="2">
        <v>-99999</v>
      </c>
      <c r="E4132" t="s">
        <v>3170</v>
      </c>
      <c r="F4132" s="3">
        <v>-88888</v>
      </c>
      <c r="G4132" s="3">
        <v>-88888</v>
      </c>
      <c r="H4132" s="3">
        <v>-88888</v>
      </c>
    </row>
    <row r="4133" spans="1:8">
      <c r="A4133">
        <v>2017</v>
      </c>
      <c r="B4133">
        <v>21105</v>
      </c>
      <c r="C4133" t="s">
        <v>1056</v>
      </c>
      <c r="D4133" s="2">
        <v>-99999</v>
      </c>
      <c r="E4133" t="s">
        <v>3169</v>
      </c>
      <c r="F4133" s="3">
        <v>-88888</v>
      </c>
      <c r="G4133" s="3">
        <v>-88888</v>
      </c>
      <c r="H4133" s="3">
        <v>-88888</v>
      </c>
    </row>
    <row r="4134" spans="1:8">
      <c r="A4134">
        <v>2017</v>
      </c>
      <c r="B4134">
        <v>21105</v>
      </c>
      <c r="C4134" t="s">
        <v>1056</v>
      </c>
      <c r="D4134" s="2">
        <v>-99999</v>
      </c>
      <c r="E4134" t="s">
        <v>3168</v>
      </c>
      <c r="F4134" s="3">
        <v>-88888</v>
      </c>
      <c r="G4134" s="3">
        <v>-88888</v>
      </c>
      <c r="H4134" s="3">
        <v>-88888</v>
      </c>
    </row>
    <row r="4135" spans="1:8">
      <c r="A4135">
        <v>2017</v>
      </c>
      <c r="B4135">
        <v>21105</v>
      </c>
      <c r="C4135" t="s">
        <v>1056</v>
      </c>
      <c r="D4135" s="2">
        <v>-99999</v>
      </c>
      <c r="E4135" t="s">
        <v>3167</v>
      </c>
      <c r="F4135" s="3">
        <v>-88888</v>
      </c>
      <c r="G4135" s="3">
        <v>-88888</v>
      </c>
      <c r="H4135" s="3">
        <v>-88888</v>
      </c>
    </row>
    <row r="4136" spans="1:8">
      <c r="A4136">
        <v>2017</v>
      </c>
      <c r="B4136">
        <v>21107</v>
      </c>
      <c r="C4136" t="s">
        <v>1057</v>
      </c>
      <c r="D4136" s="2">
        <v>51</v>
      </c>
      <c r="E4136" t="s">
        <v>3170</v>
      </c>
      <c r="F4136" s="3">
        <v>-88888</v>
      </c>
      <c r="G4136" s="3">
        <v>-88888</v>
      </c>
      <c r="H4136" s="3">
        <v>-88888</v>
      </c>
    </row>
    <row r="4137" spans="1:8">
      <c r="A4137">
        <v>2017</v>
      </c>
      <c r="B4137">
        <v>21107</v>
      </c>
      <c r="C4137" t="s">
        <v>1057</v>
      </c>
      <c r="D4137" s="2">
        <v>51</v>
      </c>
      <c r="E4137" t="s">
        <v>3169</v>
      </c>
      <c r="F4137" s="3">
        <v>-88888</v>
      </c>
      <c r="G4137" s="3">
        <v>-88888</v>
      </c>
      <c r="H4137" s="3">
        <v>-88888</v>
      </c>
    </row>
    <row r="4138" spans="1:8">
      <c r="A4138">
        <v>2017</v>
      </c>
      <c r="B4138">
        <v>21107</v>
      </c>
      <c r="C4138" t="s">
        <v>1057</v>
      </c>
      <c r="D4138" s="2">
        <v>51</v>
      </c>
      <c r="E4138" t="s">
        <v>3168</v>
      </c>
      <c r="F4138" s="3">
        <v>-88888</v>
      </c>
      <c r="G4138" s="3">
        <v>-88888</v>
      </c>
      <c r="H4138" s="3">
        <v>-88888</v>
      </c>
    </row>
    <row r="4139" spans="1:8">
      <c r="A4139">
        <v>2017</v>
      </c>
      <c r="B4139">
        <v>21107</v>
      </c>
      <c r="C4139" t="s">
        <v>1057</v>
      </c>
      <c r="D4139" s="2">
        <v>51</v>
      </c>
      <c r="E4139" t="s">
        <v>3167</v>
      </c>
      <c r="F4139" s="3">
        <v>-88888</v>
      </c>
      <c r="G4139" s="3">
        <v>-88888</v>
      </c>
      <c r="H4139" s="3">
        <v>-88888</v>
      </c>
    </row>
    <row r="4140" spans="1:8">
      <c r="A4140">
        <v>2017</v>
      </c>
      <c r="B4140">
        <v>21109</v>
      </c>
      <c r="C4140" t="s">
        <v>1058</v>
      </c>
      <c r="D4140" s="2">
        <v>14</v>
      </c>
      <c r="E4140" t="s">
        <v>3170</v>
      </c>
      <c r="F4140" s="3">
        <v>-88888</v>
      </c>
      <c r="G4140" s="3">
        <v>-88888</v>
      </c>
      <c r="H4140" s="3">
        <v>-88888</v>
      </c>
    </row>
    <row r="4141" spans="1:8">
      <c r="A4141">
        <v>2017</v>
      </c>
      <c r="B4141">
        <v>21109</v>
      </c>
      <c r="C4141" t="s">
        <v>1058</v>
      </c>
      <c r="D4141" s="2">
        <v>14</v>
      </c>
      <c r="E4141" t="s">
        <v>3169</v>
      </c>
      <c r="F4141" s="3">
        <v>-88888</v>
      </c>
      <c r="G4141" s="3">
        <v>-88888</v>
      </c>
      <c r="H4141" s="3">
        <v>-88888</v>
      </c>
    </row>
    <row r="4142" spans="1:8">
      <c r="A4142">
        <v>2017</v>
      </c>
      <c r="B4142">
        <v>21109</v>
      </c>
      <c r="C4142" t="s">
        <v>1058</v>
      </c>
      <c r="D4142" s="2">
        <v>14</v>
      </c>
      <c r="E4142" t="s">
        <v>3168</v>
      </c>
      <c r="F4142" s="3">
        <v>-88888</v>
      </c>
      <c r="G4142" s="3">
        <v>-88888</v>
      </c>
      <c r="H4142" s="3">
        <v>-88888</v>
      </c>
    </row>
    <row r="4143" spans="1:8">
      <c r="A4143">
        <v>2017</v>
      </c>
      <c r="B4143">
        <v>21109</v>
      </c>
      <c r="C4143" t="s">
        <v>1058</v>
      </c>
      <c r="D4143" s="2">
        <v>14</v>
      </c>
      <c r="E4143" t="s">
        <v>3167</v>
      </c>
      <c r="F4143" s="3">
        <v>-88888</v>
      </c>
      <c r="G4143" s="3">
        <v>-88888</v>
      </c>
      <c r="H4143" s="3">
        <v>-88888</v>
      </c>
    </row>
    <row r="4144" spans="1:8">
      <c r="A4144">
        <v>2017</v>
      </c>
      <c r="B4144">
        <v>21111</v>
      </c>
      <c r="C4144" t="s">
        <v>1059</v>
      </c>
      <c r="D4144" s="2">
        <v>566</v>
      </c>
      <c r="E4144" t="s">
        <v>3170</v>
      </c>
      <c r="F4144" s="3">
        <v>12.545050743265501</v>
      </c>
      <c r="G4144" s="3">
        <v>9.6269564631146096</v>
      </c>
      <c r="H4144" s="3">
        <v>15.463145023416301</v>
      </c>
    </row>
    <row r="4145" spans="1:8">
      <c r="A4145">
        <v>2017</v>
      </c>
      <c r="B4145">
        <v>21111</v>
      </c>
      <c r="C4145" t="s">
        <v>1059</v>
      </c>
      <c r="D4145" s="2">
        <v>566</v>
      </c>
      <c r="E4145" t="s">
        <v>3169</v>
      </c>
      <c r="F4145" s="3">
        <v>59.771601119518998</v>
      </c>
      <c r="G4145" s="3">
        <v>51.508312306228703</v>
      </c>
      <c r="H4145" s="3">
        <v>68.034889932809406</v>
      </c>
    </row>
    <row r="4146" spans="1:8">
      <c r="A4146">
        <v>2017</v>
      </c>
      <c r="B4146">
        <v>21111</v>
      </c>
      <c r="C4146" t="s">
        <v>1059</v>
      </c>
      <c r="D4146" s="2">
        <v>566</v>
      </c>
      <c r="E4146" t="s">
        <v>3168</v>
      </c>
      <c r="F4146" s="3">
        <v>20.977234552402201</v>
      </c>
      <c r="G4146" s="3">
        <v>17.208193872747099</v>
      </c>
      <c r="H4146" s="3">
        <v>24.7462752320573</v>
      </c>
    </row>
    <row r="4147" spans="1:8">
      <c r="A4147">
        <v>2017</v>
      </c>
      <c r="B4147">
        <v>21111</v>
      </c>
      <c r="C4147" t="s">
        <v>1059</v>
      </c>
      <c r="D4147" s="2">
        <v>566</v>
      </c>
      <c r="E4147" t="s">
        <v>3167</v>
      </c>
      <c r="F4147" s="3">
        <v>49.908034472265797</v>
      </c>
      <c r="G4147" s="3">
        <v>42.361077101353501</v>
      </c>
      <c r="H4147" s="3">
        <v>57.454991843178099</v>
      </c>
    </row>
    <row r="4148" spans="1:8">
      <c r="A4148">
        <v>2017</v>
      </c>
      <c r="B4148">
        <v>21113</v>
      </c>
      <c r="C4148" t="s">
        <v>1060</v>
      </c>
      <c r="D4148" s="2">
        <v>24</v>
      </c>
      <c r="E4148" t="s">
        <v>3170</v>
      </c>
      <c r="F4148" s="3">
        <v>-88888</v>
      </c>
      <c r="G4148" s="3">
        <v>-88888</v>
      </c>
      <c r="H4148" s="3">
        <v>-88888</v>
      </c>
    </row>
    <row r="4149" spans="1:8">
      <c r="A4149">
        <v>2017</v>
      </c>
      <c r="B4149">
        <v>21113</v>
      </c>
      <c r="C4149" t="s">
        <v>1060</v>
      </c>
      <c r="D4149" s="2">
        <v>24</v>
      </c>
      <c r="E4149" t="s">
        <v>3169</v>
      </c>
      <c r="F4149" s="3">
        <v>-88888</v>
      </c>
      <c r="G4149" s="3">
        <v>-88888</v>
      </c>
      <c r="H4149" s="3">
        <v>-88888</v>
      </c>
    </row>
    <row r="4150" spans="1:8">
      <c r="A4150">
        <v>2017</v>
      </c>
      <c r="B4150">
        <v>21113</v>
      </c>
      <c r="C4150" t="s">
        <v>1060</v>
      </c>
      <c r="D4150" s="2">
        <v>24</v>
      </c>
      <c r="E4150" t="s">
        <v>3168</v>
      </c>
      <c r="F4150" s="3">
        <v>-88888</v>
      </c>
      <c r="G4150" s="3">
        <v>-88888</v>
      </c>
      <c r="H4150" s="3">
        <v>-88888</v>
      </c>
    </row>
    <row r="4151" spans="1:8">
      <c r="A4151">
        <v>2017</v>
      </c>
      <c r="B4151">
        <v>21113</v>
      </c>
      <c r="C4151" t="s">
        <v>1060</v>
      </c>
      <c r="D4151" s="2">
        <v>24</v>
      </c>
      <c r="E4151" t="s">
        <v>3167</v>
      </c>
      <c r="F4151" s="3">
        <v>-88888</v>
      </c>
      <c r="G4151" s="3">
        <v>-88888</v>
      </c>
      <c r="H4151" s="3">
        <v>-88888</v>
      </c>
    </row>
    <row r="4152" spans="1:8">
      <c r="A4152">
        <v>2017</v>
      </c>
      <c r="B4152">
        <v>21115</v>
      </c>
      <c r="C4152" t="s">
        <v>1061</v>
      </c>
      <c r="D4152" s="2">
        <v>32</v>
      </c>
      <c r="E4152" t="s">
        <v>3170</v>
      </c>
      <c r="F4152" s="3">
        <v>-88888</v>
      </c>
      <c r="G4152" s="3">
        <v>-88888</v>
      </c>
      <c r="H4152" s="3">
        <v>-88888</v>
      </c>
    </row>
    <row r="4153" spans="1:8">
      <c r="A4153">
        <v>2017</v>
      </c>
      <c r="B4153">
        <v>21115</v>
      </c>
      <c r="C4153" t="s">
        <v>1061</v>
      </c>
      <c r="D4153" s="2">
        <v>32</v>
      </c>
      <c r="E4153" t="s">
        <v>3169</v>
      </c>
      <c r="F4153" s="3">
        <v>-88888</v>
      </c>
      <c r="G4153" s="3">
        <v>-88888</v>
      </c>
      <c r="H4153" s="3">
        <v>-88888</v>
      </c>
    </row>
    <row r="4154" spans="1:8">
      <c r="A4154">
        <v>2017</v>
      </c>
      <c r="B4154">
        <v>21115</v>
      </c>
      <c r="C4154" t="s">
        <v>1061</v>
      </c>
      <c r="D4154" s="2">
        <v>32</v>
      </c>
      <c r="E4154" t="s">
        <v>3168</v>
      </c>
      <c r="F4154" s="3">
        <v>-88888</v>
      </c>
      <c r="G4154" s="3">
        <v>-88888</v>
      </c>
      <c r="H4154" s="3">
        <v>-88888</v>
      </c>
    </row>
    <row r="4155" spans="1:8">
      <c r="A4155">
        <v>2017</v>
      </c>
      <c r="B4155">
        <v>21115</v>
      </c>
      <c r="C4155" t="s">
        <v>1061</v>
      </c>
      <c r="D4155" s="2">
        <v>32</v>
      </c>
      <c r="E4155" t="s">
        <v>3167</v>
      </c>
      <c r="F4155" s="3">
        <v>-88888</v>
      </c>
      <c r="G4155" s="3">
        <v>-88888</v>
      </c>
      <c r="H4155" s="3">
        <v>-88888</v>
      </c>
    </row>
    <row r="4156" spans="1:8">
      <c r="A4156">
        <v>2017</v>
      </c>
      <c r="B4156">
        <v>21117</v>
      </c>
      <c r="C4156" t="s">
        <v>1062</v>
      </c>
      <c r="D4156" s="2">
        <v>77</v>
      </c>
      <c r="E4156" t="s">
        <v>3170</v>
      </c>
      <c r="F4156" s="3">
        <v>-88888</v>
      </c>
      <c r="G4156" s="3">
        <v>-88888</v>
      </c>
      <c r="H4156" s="3">
        <v>-88888</v>
      </c>
    </row>
    <row r="4157" spans="1:8">
      <c r="A4157">
        <v>2017</v>
      </c>
      <c r="B4157">
        <v>21117</v>
      </c>
      <c r="C4157" t="s">
        <v>1062</v>
      </c>
      <c r="D4157" s="2">
        <v>77</v>
      </c>
      <c r="E4157" t="s">
        <v>3169</v>
      </c>
      <c r="F4157" s="3">
        <v>59.711772048469498</v>
      </c>
      <c r="G4157" s="3">
        <v>37.978904549234002</v>
      </c>
      <c r="H4157" s="3">
        <v>81.444639547704995</v>
      </c>
    </row>
    <row r="4158" spans="1:8">
      <c r="A4158">
        <v>2017</v>
      </c>
      <c r="B4158">
        <v>21117</v>
      </c>
      <c r="C4158" t="s">
        <v>1062</v>
      </c>
      <c r="D4158" s="2">
        <v>77</v>
      </c>
      <c r="E4158" t="s">
        <v>3168</v>
      </c>
      <c r="F4158" s="3">
        <v>-88888</v>
      </c>
      <c r="G4158" s="3">
        <v>-88888</v>
      </c>
      <c r="H4158" s="3">
        <v>-88888</v>
      </c>
    </row>
    <row r="4159" spans="1:8">
      <c r="A4159">
        <v>2017</v>
      </c>
      <c r="B4159">
        <v>21117</v>
      </c>
      <c r="C4159" t="s">
        <v>1062</v>
      </c>
      <c r="D4159" s="2">
        <v>77</v>
      </c>
      <c r="E4159" t="s">
        <v>3167</v>
      </c>
      <c r="F4159" s="3">
        <v>-88888</v>
      </c>
      <c r="G4159" s="3">
        <v>-88888</v>
      </c>
      <c r="H4159" s="3">
        <v>-88888</v>
      </c>
    </row>
    <row r="4160" spans="1:8">
      <c r="A4160">
        <v>2017</v>
      </c>
      <c r="B4160">
        <v>21119</v>
      </c>
      <c r="C4160" t="s">
        <v>1063</v>
      </c>
      <c r="D4160" s="2">
        <v>17</v>
      </c>
      <c r="E4160" t="s">
        <v>3170</v>
      </c>
      <c r="F4160" s="3">
        <v>-88888</v>
      </c>
      <c r="G4160" s="3">
        <v>-88888</v>
      </c>
      <c r="H4160" s="3">
        <v>-88888</v>
      </c>
    </row>
    <row r="4161" spans="1:8">
      <c r="A4161">
        <v>2017</v>
      </c>
      <c r="B4161">
        <v>21119</v>
      </c>
      <c r="C4161" t="s">
        <v>1063</v>
      </c>
      <c r="D4161" s="2">
        <v>17</v>
      </c>
      <c r="E4161" t="s">
        <v>3169</v>
      </c>
      <c r="F4161" s="3">
        <v>-88888</v>
      </c>
      <c r="G4161" s="3">
        <v>-88888</v>
      </c>
      <c r="H4161" s="3">
        <v>-88888</v>
      </c>
    </row>
    <row r="4162" spans="1:8">
      <c r="A4162">
        <v>2017</v>
      </c>
      <c r="B4162">
        <v>21119</v>
      </c>
      <c r="C4162" t="s">
        <v>1063</v>
      </c>
      <c r="D4162" s="2">
        <v>17</v>
      </c>
      <c r="E4162" t="s">
        <v>3168</v>
      </c>
      <c r="F4162" s="3">
        <v>-88888</v>
      </c>
      <c r="G4162" s="3">
        <v>-88888</v>
      </c>
      <c r="H4162" s="3">
        <v>-88888</v>
      </c>
    </row>
    <row r="4163" spans="1:8">
      <c r="A4163">
        <v>2017</v>
      </c>
      <c r="B4163">
        <v>21119</v>
      </c>
      <c r="C4163" t="s">
        <v>1063</v>
      </c>
      <c r="D4163" s="2">
        <v>17</v>
      </c>
      <c r="E4163" t="s">
        <v>3167</v>
      </c>
      <c r="F4163" s="3">
        <v>-88888</v>
      </c>
      <c r="G4163" s="3">
        <v>-88888</v>
      </c>
      <c r="H4163" s="3">
        <v>-88888</v>
      </c>
    </row>
    <row r="4164" spans="1:8">
      <c r="A4164">
        <v>2017</v>
      </c>
      <c r="B4164">
        <v>21121</v>
      </c>
      <c r="C4164" t="s">
        <v>1064</v>
      </c>
      <c r="D4164" s="2">
        <v>34</v>
      </c>
      <c r="E4164" t="s">
        <v>3170</v>
      </c>
      <c r="F4164" s="3">
        <v>-88888</v>
      </c>
      <c r="G4164" s="3">
        <v>-88888</v>
      </c>
      <c r="H4164" s="3">
        <v>-88888</v>
      </c>
    </row>
    <row r="4165" spans="1:8">
      <c r="A4165">
        <v>2017</v>
      </c>
      <c r="B4165">
        <v>21121</v>
      </c>
      <c r="C4165" t="s">
        <v>1064</v>
      </c>
      <c r="D4165" s="2">
        <v>34</v>
      </c>
      <c r="E4165" t="s">
        <v>3169</v>
      </c>
      <c r="F4165" s="3">
        <v>-88888</v>
      </c>
      <c r="G4165" s="3">
        <v>-88888</v>
      </c>
      <c r="H4165" s="3">
        <v>-88888</v>
      </c>
    </row>
    <row r="4166" spans="1:8">
      <c r="A4166">
        <v>2017</v>
      </c>
      <c r="B4166">
        <v>21121</v>
      </c>
      <c r="C4166" t="s">
        <v>1064</v>
      </c>
      <c r="D4166" s="2">
        <v>34</v>
      </c>
      <c r="E4166" t="s">
        <v>3168</v>
      </c>
      <c r="F4166" s="3">
        <v>-88888</v>
      </c>
      <c r="G4166" s="3">
        <v>-88888</v>
      </c>
      <c r="H4166" s="3">
        <v>-88888</v>
      </c>
    </row>
    <row r="4167" spans="1:8">
      <c r="A4167">
        <v>2017</v>
      </c>
      <c r="B4167">
        <v>21121</v>
      </c>
      <c r="C4167" t="s">
        <v>1064</v>
      </c>
      <c r="D4167" s="2">
        <v>34</v>
      </c>
      <c r="E4167" t="s">
        <v>3167</v>
      </c>
      <c r="F4167" s="3">
        <v>-88888</v>
      </c>
      <c r="G4167" s="3">
        <v>-88888</v>
      </c>
      <c r="H4167" s="3">
        <v>-88888</v>
      </c>
    </row>
    <row r="4168" spans="1:8">
      <c r="A4168">
        <v>2017</v>
      </c>
      <c r="B4168">
        <v>21123</v>
      </c>
      <c r="C4168" t="s">
        <v>1065</v>
      </c>
      <c r="D4168" s="2">
        <v>14</v>
      </c>
      <c r="E4168" t="s">
        <v>3170</v>
      </c>
      <c r="F4168" s="3">
        <v>-88888</v>
      </c>
      <c r="G4168" s="3">
        <v>-88888</v>
      </c>
      <c r="H4168" s="3">
        <v>-88888</v>
      </c>
    </row>
    <row r="4169" spans="1:8">
      <c r="A4169">
        <v>2017</v>
      </c>
      <c r="B4169">
        <v>21123</v>
      </c>
      <c r="C4169" t="s">
        <v>1065</v>
      </c>
      <c r="D4169" s="2">
        <v>14</v>
      </c>
      <c r="E4169" t="s">
        <v>3169</v>
      </c>
      <c r="F4169" s="3">
        <v>-88888</v>
      </c>
      <c r="G4169" s="3">
        <v>-88888</v>
      </c>
      <c r="H4169" s="3">
        <v>-88888</v>
      </c>
    </row>
    <row r="4170" spans="1:8">
      <c r="A4170">
        <v>2017</v>
      </c>
      <c r="B4170">
        <v>21123</v>
      </c>
      <c r="C4170" t="s">
        <v>1065</v>
      </c>
      <c r="D4170" s="2">
        <v>14</v>
      </c>
      <c r="E4170" t="s">
        <v>3168</v>
      </c>
      <c r="F4170" s="3">
        <v>-88888</v>
      </c>
      <c r="G4170" s="3">
        <v>-88888</v>
      </c>
      <c r="H4170" s="3">
        <v>-88888</v>
      </c>
    </row>
    <row r="4171" spans="1:8">
      <c r="A4171">
        <v>2017</v>
      </c>
      <c r="B4171">
        <v>21123</v>
      </c>
      <c r="C4171" t="s">
        <v>1065</v>
      </c>
      <c r="D4171" s="2">
        <v>14</v>
      </c>
      <c r="E4171" t="s">
        <v>3167</v>
      </c>
      <c r="F4171" s="3">
        <v>-88888</v>
      </c>
      <c r="G4171" s="3">
        <v>-88888</v>
      </c>
      <c r="H4171" s="3">
        <v>-88888</v>
      </c>
    </row>
    <row r="4172" spans="1:8">
      <c r="A4172">
        <v>2017</v>
      </c>
      <c r="B4172">
        <v>21125</v>
      </c>
      <c r="C4172" t="s">
        <v>1066</v>
      </c>
      <c r="D4172" s="2">
        <v>43</v>
      </c>
      <c r="E4172" t="s">
        <v>3170</v>
      </c>
      <c r="F4172" s="3">
        <v>-88888</v>
      </c>
      <c r="G4172" s="3">
        <v>-88888</v>
      </c>
      <c r="H4172" s="3">
        <v>-88888</v>
      </c>
    </row>
    <row r="4173" spans="1:8">
      <c r="A4173">
        <v>2017</v>
      </c>
      <c r="B4173">
        <v>21125</v>
      </c>
      <c r="C4173" t="s">
        <v>1066</v>
      </c>
      <c r="D4173" s="2">
        <v>43</v>
      </c>
      <c r="E4173" t="s">
        <v>3169</v>
      </c>
      <c r="F4173" s="3">
        <v>-88888</v>
      </c>
      <c r="G4173" s="3">
        <v>-88888</v>
      </c>
      <c r="H4173" s="3">
        <v>-88888</v>
      </c>
    </row>
    <row r="4174" spans="1:8">
      <c r="A4174">
        <v>2017</v>
      </c>
      <c r="B4174">
        <v>21125</v>
      </c>
      <c r="C4174" t="s">
        <v>1066</v>
      </c>
      <c r="D4174" s="2">
        <v>43</v>
      </c>
      <c r="E4174" t="s">
        <v>3168</v>
      </c>
      <c r="F4174" s="3">
        <v>-88888</v>
      </c>
      <c r="G4174" s="3">
        <v>-88888</v>
      </c>
      <c r="H4174" s="3">
        <v>-88888</v>
      </c>
    </row>
    <row r="4175" spans="1:8">
      <c r="A4175">
        <v>2017</v>
      </c>
      <c r="B4175">
        <v>21125</v>
      </c>
      <c r="C4175" t="s">
        <v>1066</v>
      </c>
      <c r="D4175" s="2">
        <v>43</v>
      </c>
      <c r="E4175" t="s">
        <v>3167</v>
      </c>
      <c r="F4175" s="3">
        <v>-88888</v>
      </c>
      <c r="G4175" s="3">
        <v>-88888</v>
      </c>
      <c r="H4175" s="3">
        <v>-88888</v>
      </c>
    </row>
    <row r="4176" spans="1:8">
      <c r="A4176">
        <v>2017</v>
      </c>
      <c r="B4176">
        <v>21127</v>
      </c>
      <c r="C4176" t="s">
        <v>1067</v>
      </c>
      <c r="D4176" s="2">
        <v>23</v>
      </c>
      <c r="E4176" t="s">
        <v>3170</v>
      </c>
      <c r="F4176" s="3">
        <v>-88888</v>
      </c>
      <c r="G4176" s="3">
        <v>-88888</v>
      </c>
      <c r="H4176" s="3">
        <v>-88888</v>
      </c>
    </row>
    <row r="4177" spans="1:8">
      <c r="A4177">
        <v>2017</v>
      </c>
      <c r="B4177">
        <v>21127</v>
      </c>
      <c r="C4177" t="s">
        <v>1067</v>
      </c>
      <c r="D4177" s="2">
        <v>23</v>
      </c>
      <c r="E4177" t="s">
        <v>3169</v>
      </c>
      <c r="F4177" s="3">
        <v>-88888</v>
      </c>
      <c r="G4177" s="3">
        <v>-88888</v>
      </c>
      <c r="H4177" s="3">
        <v>-88888</v>
      </c>
    </row>
    <row r="4178" spans="1:8">
      <c r="A4178">
        <v>2017</v>
      </c>
      <c r="B4178">
        <v>21127</v>
      </c>
      <c r="C4178" t="s">
        <v>1067</v>
      </c>
      <c r="D4178" s="2">
        <v>23</v>
      </c>
      <c r="E4178" t="s">
        <v>3168</v>
      </c>
      <c r="F4178" s="3">
        <v>-88888</v>
      </c>
      <c r="G4178" s="3">
        <v>-88888</v>
      </c>
      <c r="H4178" s="3">
        <v>-88888</v>
      </c>
    </row>
    <row r="4179" spans="1:8">
      <c r="A4179">
        <v>2017</v>
      </c>
      <c r="B4179">
        <v>21127</v>
      </c>
      <c r="C4179" t="s">
        <v>1067</v>
      </c>
      <c r="D4179" s="2">
        <v>23</v>
      </c>
      <c r="E4179" t="s">
        <v>3167</v>
      </c>
      <c r="F4179" s="3">
        <v>-88888</v>
      </c>
      <c r="G4179" s="3">
        <v>-88888</v>
      </c>
      <c r="H4179" s="3">
        <v>-88888</v>
      </c>
    </row>
    <row r="4180" spans="1:8">
      <c r="A4180">
        <v>2017</v>
      </c>
      <c r="B4180">
        <v>21129</v>
      </c>
      <c r="C4180" t="s">
        <v>1068</v>
      </c>
      <c r="D4180" s="2">
        <v>14</v>
      </c>
      <c r="E4180" t="s">
        <v>3170</v>
      </c>
      <c r="F4180" s="3">
        <v>-88888</v>
      </c>
      <c r="G4180" s="3">
        <v>-88888</v>
      </c>
      <c r="H4180" s="3">
        <v>-88888</v>
      </c>
    </row>
    <row r="4181" spans="1:8">
      <c r="A4181">
        <v>2017</v>
      </c>
      <c r="B4181">
        <v>21129</v>
      </c>
      <c r="C4181" t="s">
        <v>1068</v>
      </c>
      <c r="D4181" s="2">
        <v>14</v>
      </c>
      <c r="E4181" t="s">
        <v>3169</v>
      </c>
      <c r="F4181" s="3">
        <v>-88888</v>
      </c>
      <c r="G4181" s="3">
        <v>-88888</v>
      </c>
      <c r="H4181" s="3">
        <v>-88888</v>
      </c>
    </row>
    <row r="4182" spans="1:8">
      <c r="A4182">
        <v>2017</v>
      </c>
      <c r="B4182">
        <v>21129</v>
      </c>
      <c r="C4182" t="s">
        <v>1068</v>
      </c>
      <c r="D4182" s="2">
        <v>14</v>
      </c>
      <c r="E4182" t="s">
        <v>3168</v>
      </c>
      <c r="F4182" s="3">
        <v>-88888</v>
      </c>
      <c r="G4182" s="3">
        <v>-88888</v>
      </c>
      <c r="H4182" s="3">
        <v>-88888</v>
      </c>
    </row>
    <row r="4183" spans="1:8">
      <c r="A4183">
        <v>2017</v>
      </c>
      <c r="B4183">
        <v>21129</v>
      </c>
      <c r="C4183" t="s">
        <v>1068</v>
      </c>
      <c r="D4183" s="2">
        <v>14</v>
      </c>
      <c r="E4183" t="s">
        <v>3167</v>
      </c>
      <c r="F4183" s="3">
        <v>-88888</v>
      </c>
      <c r="G4183" s="3">
        <v>-88888</v>
      </c>
      <c r="H4183" s="3">
        <v>-88888</v>
      </c>
    </row>
    <row r="4184" spans="1:8">
      <c r="A4184">
        <v>2017</v>
      </c>
      <c r="B4184">
        <v>21131</v>
      </c>
      <c r="C4184" t="s">
        <v>1069</v>
      </c>
      <c r="D4184" s="2">
        <v>15</v>
      </c>
      <c r="E4184" t="s">
        <v>3170</v>
      </c>
      <c r="F4184" s="3">
        <v>-88888</v>
      </c>
      <c r="G4184" s="3">
        <v>-88888</v>
      </c>
      <c r="H4184" s="3">
        <v>-88888</v>
      </c>
    </row>
    <row r="4185" spans="1:8">
      <c r="A4185">
        <v>2017</v>
      </c>
      <c r="B4185">
        <v>21131</v>
      </c>
      <c r="C4185" t="s">
        <v>1069</v>
      </c>
      <c r="D4185" s="2">
        <v>15</v>
      </c>
      <c r="E4185" t="s">
        <v>3169</v>
      </c>
      <c r="F4185" s="3">
        <v>-88888</v>
      </c>
      <c r="G4185" s="3">
        <v>-88888</v>
      </c>
      <c r="H4185" s="3">
        <v>-88888</v>
      </c>
    </row>
    <row r="4186" spans="1:8">
      <c r="A4186">
        <v>2017</v>
      </c>
      <c r="B4186">
        <v>21131</v>
      </c>
      <c r="C4186" t="s">
        <v>1069</v>
      </c>
      <c r="D4186" s="2">
        <v>15</v>
      </c>
      <c r="E4186" t="s">
        <v>3168</v>
      </c>
      <c r="F4186" s="3">
        <v>-88888</v>
      </c>
      <c r="G4186" s="3">
        <v>-88888</v>
      </c>
      <c r="H4186" s="3">
        <v>-88888</v>
      </c>
    </row>
    <row r="4187" spans="1:8">
      <c r="A4187">
        <v>2017</v>
      </c>
      <c r="B4187">
        <v>21131</v>
      </c>
      <c r="C4187" t="s">
        <v>1069</v>
      </c>
      <c r="D4187" s="2">
        <v>15</v>
      </c>
      <c r="E4187" t="s">
        <v>3167</v>
      </c>
      <c r="F4187" s="3">
        <v>-88888</v>
      </c>
      <c r="G4187" s="3">
        <v>-88888</v>
      </c>
      <c r="H4187" s="3">
        <v>-88888</v>
      </c>
    </row>
    <row r="4188" spans="1:8">
      <c r="A4188">
        <v>2017</v>
      </c>
      <c r="B4188">
        <v>21133</v>
      </c>
      <c r="C4188" t="s">
        <v>1070</v>
      </c>
      <c r="D4188" s="2">
        <v>33</v>
      </c>
      <c r="E4188" t="s">
        <v>3170</v>
      </c>
      <c r="F4188" s="3">
        <v>-88888</v>
      </c>
      <c r="G4188" s="3">
        <v>-88888</v>
      </c>
      <c r="H4188" s="3">
        <v>-88888</v>
      </c>
    </row>
    <row r="4189" spans="1:8">
      <c r="A4189">
        <v>2017</v>
      </c>
      <c r="B4189">
        <v>21133</v>
      </c>
      <c r="C4189" t="s">
        <v>1070</v>
      </c>
      <c r="D4189" s="2">
        <v>33</v>
      </c>
      <c r="E4189" t="s">
        <v>3169</v>
      </c>
      <c r="F4189" s="3">
        <v>-88888</v>
      </c>
      <c r="G4189" s="3">
        <v>-88888</v>
      </c>
      <c r="H4189" s="3">
        <v>-88888</v>
      </c>
    </row>
    <row r="4190" spans="1:8">
      <c r="A4190">
        <v>2017</v>
      </c>
      <c r="B4190">
        <v>21133</v>
      </c>
      <c r="C4190" t="s">
        <v>1070</v>
      </c>
      <c r="D4190" s="2">
        <v>33</v>
      </c>
      <c r="E4190" t="s">
        <v>3168</v>
      </c>
      <c r="F4190" s="3">
        <v>-88888</v>
      </c>
      <c r="G4190" s="3">
        <v>-88888</v>
      </c>
      <c r="H4190" s="3">
        <v>-88888</v>
      </c>
    </row>
    <row r="4191" spans="1:8">
      <c r="A4191">
        <v>2017</v>
      </c>
      <c r="B4191">
        <v>21133</v>
      </c>
      <c r="C4191" t="s">
        <v>1070</v>
      </c>
      <c r="D4191" s="2">
        <v>33</v>
      </c>
      <c r="E4191" t="s">
        <v>3167</v>
      </c>
      <c r="F4191" s="3">
        <v>-88888</v>
      </c>
      <c r="G4191" s="3">
        <v>-88888</v>
      </c>
      <c r="H4191" s="3">
        <v>-88888</v>
      </c>
    </row>
    <row r="4192" spans="1:8">
      <c r="A4192">
        <v>2017</v>
      </c>
      <c r="B4192">
        <v>21135</v>
      </c>
      <c r="C4192" t="s">
        <v>1071</v>
      </c>
      <c r="D4192" s="2">
        <v>11</v>
      </c>
      <c r="E4192" t="s">
        <v>3170</v>
      </c>
      <c r="F4192" s="3">
        <v>-88888</v>
      </c>
      <c r="G4192" s="3">
        <v>-88888</v>
      </c>
      <c r="H4192" s="3">
        <v>-88888</v>
      </c>
    </row>
    <row r="4193" spans="1:8">
      <c r="A4193">
        <v>2017</v>
      </c>
      <c r="B4193">
        <v>21135</v>
      </c>
      <c r="C4193" t="s">
        <v>1071</v>
      </c>
      <c r="D4193" s="2">
        <v>11</v>
      </c>
      <c r="E4193" t="s">
        <v>3169</v>
      </c>
      <c r="F4193" s="3">
        <v>-88888</v>
      </c>
      <c r="G4193" s="3">
        <v>-88888</v>
      </c>
      <c r="H4193" s="3">
        <v>-88888</v>
      </c>
    </row>
    <row r="4194" spans="1:8">
      <c r="A4194">
        <v>2017</v>
      </c>
      <c r="B4194">
        <v>21135</v>
      </c>
      <c r="C4194" t="s">
        <v>1071</v>
      </c>
      <c r="D4194" s="2">
        <v>11</v>
      </c>
      <c r="E4194" t="s">
        <v>3168</v>
      </c>
      <c r="F4194" s="3">
        <v>-88888</v>
      </c>
      <c r="G4194" s="3">
        <v>-88888</v>
      </c>
      <c r="H4194" s="3">
        <v>-88888</v>
      </c>
    </row>
    <row r="4195" spans="1:8">
      <c r="A4195">
        <v>2017</v>
      </c>
      <c r="B4195">
        <v>21135</v>
      </c>
      <c r="C4195" t="s">
        <v>1071</v>
      </c>
      <c r="D4195" s="2">
        <v>11</v>
      </c>
      <c r="E4195" t="s">
        <v>3167</v>
      </c>
      <c r="F4195" s="3">
        <v>-88888</v>
      </c>
      <c r="G4195" s="3">
        <v>-88888</v>
      </c>
      <c r="H4195" s="3">
        <v>-88888</v>
      </c>
    </row>
    <row r="4196" spans="1:8">
      <c r="A4196">
        <v>2017</v>
      </c>
      <c r="B4196">
        <v>21137</v>
      </c>
      <c r="C4196" t="s">
        <v>1072</v>
      </c>
      <c r="D4196" s="2">
        <v>48</v>
      </c>
      <c r="E4196" t="s">
        <v>3170</v>
      </c>
      <c r="F4196" s="3">
        <v>-88888</v>
      </c>
      <c r="G4196" s="3">
        <v>-88888</v>
      </c>
      <c r="H4196" s="3">
        <v>-88888</v>
      </c>
    </row>
    <row r="4197" spans="1:8">
      <c r="A4197">
        <v>2017</v>
      </c>
      <c r="B4197">
        <v>21137</v>
      </c>
      <c r="C4197" t="s">
        <v>1072</v>
      </c>
      <c r="D4197" s="2">
        <v>48</v>
      </c>
      <c r="E4197" t="s">
        <v>3169</v>
      </c>
      <c r="F4197" s="3">
        <v>-88888</v>
      </c>
      <c r="G4197" s="3">
        <v>-88888</v>
      </c>
      <c r="H4197" s="3">
        <v>-88888</v>
      </c>
    </row>
    <row r="4198" spans="1:8">
      <c r="A4198">
        <v>2017</v>
      </c>
      <c r="B4198">
        <v>21137</v>
      </c>
      <c r="C4198" t="s">
        <v>1072</v>
      </c>
      <c r="D4198" s="2">
        <v>48</v>
      </c>
      <c r="E4198" t="s">
        <v>3168</v>
      </c>
      <c r="F4198" s="3">
        <v>-88888</v>
      </c>
      <c r="G4198" s="3">
        <v>-88888</v>
      </c>
      <c r="H4198" s="3">
        <v>-88888</v>
      </c>
    </row>
    <row r="4199" spans="1:8">
      <c r="A4199">
        <v>2017</v>
      </c>
      <c r="B4199">
        <v>21137</v>
      </c>
      <c r="C4199" t="s">
        <v>1072</v>
      </c>
      <c r="D4199" s="2">
        <v>48</v>
      </c>
      <c r="E4199" t="s">
        <v>3167</v>
      </c>
      <c r="F4199" s="3">
        <v>-88888</v>
      </c>
      <c r="G4199" s="3">
        <v>-88888</v>
      </c>
      <c r="H4199" s="3">
        <v>-88888</v>
      </c>
    </row>
    <row r="4200" spans="1:8">
      <c r="A4200">
        <v>2017</v>
      </c>
      <c r="B4200">
        <v>21139</v>
      </c>
      <c r="C4200" t="s">
        <v>1073</v>
      </c>
      <c r="D4200" s="2">
        <v>24</v>
      </c>
      <c r="E4200" t="s">
        <v>3170</v>
      </c>
      <c r="F4200" s="3">
        <v>-88888</v>
      </c>
      <c r="G4200" s="3">
        <v>-88888</v>
      </c>
      <c r="H4200" s="3">
        <v>-88888</v>
      </c>
    </row>
    <row r="4201" spans="1:8">
      <c r="A4201">
        <v>2017</v>
      </c>
      <c r="B4201">
        <v>21139</v>
      </c>
      <c r="C4201" t="s">
        <v>1073</v>
      </c>
      <c r="D4201" s="2">
        <v>24</v>
      </c>
      <c r="E4201" t="s">
        <v>3169</v>
      </c>
      <c r="F4201" s="3">
        <v>-88888</v>
      </c>
      <c r="G4201" s="3">
        <v>-88888</v>
      </c>
      <c r="H4201" s="3">
        <v>-88888</v>
      </c>
    </row>
    <row r="4202" spans="1:8">
      <c r="A4202">
        <v>2017</v>
      </c>
      <c r="B4202">
        <v>21139</v>
      </c>
      <c r="C4202" t="s">
        <v>1073</v>
      </c>
      <c r="D4202" s="2">
        <v>24</v>
      </c>
      <c r="E4202" t="s">
        <v>3168</v>
      </c>
      <c r="F4202" s="3">
        <v>-88888</v>
      </c>
      <c r="G4202" s="3">
        <v>-88888</v>
      </c>
      <c r="H4202" s="3">
        <v>-88888</v>
      </c>
    </row>
    <row r="4203" spans="1:8">
      <c r="A4203">
        <v>2017</v>
      </c>
      <c r="B4203">
        <v>21139</v>
      </c>
      <c r="C4203" t="s">
        <v>1073</v>
      </c>
      <c r="D4203" s="2">
        <v>24</v>
      </c>
      <c r="E4203" t="s">
        <v>3167</v>
      </c>
      <c r="F4203" s="3">
        <v>-88888</v>
      </c>
      <c r="G4203" s="3">
        <v>-88888</v>
      </c>
      <c r="H4203" s="3">
        <v>-88888</v>
      </c>
    </row>
    <row r="4204" spans="1:8">
      <c r="A4204">
        <v>2017</v>
      </c>
      <c r="B4204">
        <v>21141</v>
      </c>
      <c r="C4204" t="s">
        <v>1074</v>
      </c>
      <c r="D4204" s="2">
        <v>65</v>
      </c>
      <c r="E4204" t="s">
        <v>3170</v>
      </c>
      <c r="F4204" s="3">
        <v>-88888</v>
      </c>
      <c r="G4204" s="3">
        <v>-88888</v>
      </c>
      <c r="H4204" s="3">
        <v>-88888</v>
      </c>
    </row>
    <row r="4205" spans="1:8">
      <c r="A4205">
        <v>2017</v>
      </c>
      <c r="B4205">
        <v>21141</v>
      </c>
      <c r="C4205" t="s">
        <v>1074</v>
      </c>
      <c r="D4205" s="2">
        <v>65</v>
      </c>
      <c r="E4205" t="s">
        <v>3169</v>
      </c>
      <c r="F4205" s="3">
        <v>-88888</v>
      </c>
      <c r="G4205" s="3">
        <v>-88888</v>
      </c>
      <c r="H4205" s="3">
        <v>-88888</v>
      </c>
    </row>
    <row r="4206" spans="1:8">
      <c r="A4206">
        <v>2017</v>
      </c>
      <c r="B4206">
        <v>21141</v>
      </c>
      <c r="C4206" t="s">
        <v>1074</v>
      </c>
      <c r="D4206" s="2">
        <v>65</v>
      </c>
      <c r="E4206" t="s">
        <v>3168</v>
      </c>
      <c r="F4206" s="3">
        <v>-88888</v>
      </c>
      <c r="G4206" s="3">
        <v>-88888</v>
      </c>
      <c r="H4206" s="3">
        <v>-88888</v>
      </c>
    </row>
    <row r="4207" spans="1:8">
      <c r="A4207">
        <v>2017</v>
      </c>
      <c r="B4207">
        <v>21141</v>
      </c>
      <c r="C4207" t="s">
        <v>1074</v>
      </c>
      <c r="D4207" s="2">
        <v>65</v>
      </c>
      <c r="E4207" t="s">
        <v>3167</v>
      </c>
      <c r="F4207" s="3">
        <v>-88888</v>
      </c>
      <c r="G4207" s="3">
        <v>-88888</v>
      </c>
      <c r="H4207" s="3">
        <v>-88888</v>
      </c>
    </row>
    <row r="4208" spans="1:8">
      <c r="A4208">
        <v>2017</v>
      </c>
      <c r="B4208">
        <v>21143</v>
      </c>
      <c r="C4208" t="s">
        <v>1075</v>
      </c>
      <c r="D4208" s="2">
        <v>-99999</v>
      </c>
      <c r="E4208" t="s">
        <v>3170</v>
      </c>
      <c r="F4208" s="3">
        <v>-88888</v>
      </c>
      <c r="G4208" s="3">
        <v>-88888</v>
      </c>
      <c r="H4208" s="3">
        <v>-88888</v>
      </c>
    </row>
    <row r="4209" spans="1:8">
      <c r="A4209">
        <v>2017</v>
      </c>
      <c r="B4209">
        <v>21143</v>
      </c>
      <c r="C4209" t="s">
        <v>1075</v>
      </c>
      <c r="D4209" s="2">
        <v>-99999</v>
      </c>
      <c r="E4209" t="s">
        <v>3169</v>
      </c>
      <c r="F4209" s="3">
        <v>-88888</v>
      </c>
      <c r="G4209" s="3">
        <v>-88888</v>
      </c>
      <c r="H4209" s="3">
        <v>-88888</v>
      </c>
    </row>
    <row r="4210" spans="1:8">
      <c r="A4210">
        <v>2017</v>
      </c>
      <c r="B4210">
        <v>21143</v>
      </c>
      <c r="C4210" t="s">
        <v>1075</v>
      </c>
      <c r="D4210" s="2">
        <v>-99999</v>
      </c>
      <c r="E4210" t="s">
        <v>3168</v>
      </c>
      <c r="F4210" s="3">
        <v>-88888</v>
      </c>
      <c r="G4210" s="3">
        <v>-88888</v>
      </c>
      <c r="H4210" s="3">
        <v>-88888</v>
      </c>
    </row>
    <row r="4211" spans="1:8">
      <c r="A4211">
        <v>2017</v>
      </c>
      <c r="B4211">
        <v>21143</v>
      </c>
      <c r="C4211" t="s">
        <v>1075</v>
      </c>
      <c r="D4211" s="2">
        <v>-99999</v>
      </c>
      <c r="E4211" t="s">
        <v>3167</v>
      </c>
      <c r="F4211" s="3">
        <v>-88888</v>
      </c>
      <c r="G4211" s="3">
        <v>-88888</v>
      </c>
      <c r="H4211" s="3">
        <v>-88888</v>
      </c>
    </row>
    <row r="4212" spans="1:8">
      <c r="A4212">
        <v>2017</v>
      </c>
      <c r="B4212">
        <v>21145</v>
      </c>
      <c r="C4212" t="s">
        <v>1076</v>
      </c>
      <c r="D4212" s="2">
        <v>67</v>
      </c>
      <c r="E4212" t="s">
        <v>3170</v>
      </c>
      <c r="F4212" s="3">
        <v>-88888</v>
      </c>
      <c r="G4212" s="3">
        <v>-88888</v>
      </c>
      <c r="H4212" s="3">
        <v>-88888</v>
      </c>
    </row>
    <row r="4213" spans="1:8">
      <c r="A4213">
        <v>2017</v>
      </c>
      <c r="B4213">
        <v>21145</v>
      </c>
      <c r="C4213" t="s">
        <v>1076</v>
      </c>
      <c r="D4213" s="2">
        <v>67</v>
      </c>
      <c r="E4213" t="s">
        <v>3169</v>
      </c>
      <c r="F4213" s="3">
        <v>-88888</v>
      </c>
      <c r="G4213" s="3">
        <v>-88888</v>
      </c>
      <c r="H4213" s="3">
        <v>-88888</v>
      </c>
    </row>
    <row r="4214" spans="1:8">
      <c r="A4214">
        <v>2017</v>
      </c>
      <c r="B4214">
        <v>21145</v>
      </c>
      <c r="C4214" t="s">
        <v>1076</v>
      </c>
      <c r="D4214" s="2">
        <v>67</v>
      </c>
      <c r="E4214" t="s">
        <v>3168</v>
      </c>
      <c r="F4214" s="3">
        <v>-88888</v>
      </c>
      <c r="G4214" s="3">
        <v>-88888</v>
      </c>
      <c r="H4214" s="3">
        <v>-88888</v>
      </c>
    </row>
    <row r="4215" spans="1:8">
      <c r="A4215">
        <v>2017</v>
      </c>
      <c r="B4215">
        <v>21145</v>
      </c>
      <c r="C4215" t="s">
        <v>1076</v>
      </c>
      <c r="D4215" s="2">
        <v>67</v>
      </c>
      <c r="E4215" t="s">
        <v>3167</v>
      </c>
      <c r="F4215" s="3">
        <v>-88888</v>
      </c>
      <c r="G4215" s="3">
        <v>-88888</v>
      </c>
      <c r="H4215" s="3">
        <v>-88888</v>
      </c>
    </row>
    <row r="4216" spans="1:8">
      <c r="A4216">
        <v>2017</v>
      </c>
      <c r="B4216">
        <v>21147</v>
      </c>
      <c r="C4216" t="s">
        <v>1077</v>
      </c>
      <c r="D4216" s="2">
        <v>14</v>
      </c>
      <c r="E4216" t="s">
        <v>3170</v>
      </c>
      <c r="F4216" s="3">
        <v>-88888</v>
      </c>
      <c r="G4216" s="3">
        <v>-88888</v>
      </c>
      <c r="H4216" s="3">
        <v>-88888</v>
      </c>
    </row>
    <row r="4217" spans="1:8">
      <c r="A4217">
        <v>2017</v>
      </c>
      <c r="B4217">
        <v>21147</v>
      </c>
      <c r="C4217" t="s">
        <v>1077</v>
      </c>
      <c r="D4217" s="2">
        <v>14</v>
      </c>
      <c r="E4217" t="s">
        <v>3169</v>
      </c>
      <c r="F4217" s="3">
        <v>-88888</v>
      </c>
      <c r="G4217" s="3">
        <v>-88888</v>
      </c>
      <c r="H4217" s="3">
        <v>-88888</v>
      </c>
    </row>
    <row r="4218" spans="1:8">
      <c r="A4218">
        <v>2017</v>
      </c>
      <c r="B4218">
        <v>21147</v>
      </c>
      <c r="C4218" t="s">
        <v>1077</v>
      </c>
      <c r="D4218" s="2">
        <v>14</v>
      </c>
      <c r="E4218" t="s">
        <v>3168</v>
      </c>
      <c r="F4218" s="3">
        <v>-88888</v>
      </c>
      <c r="G4218" s="3">
        <v>-88888</v>
      </c>
      <c r="H4218" s="3">
        <v>-88888</v>
      </c>
    </row>
    <row r="4219" spans="1:8">
      <c r="A4219">
        <v>2017</v>
      </c>
      <c r="B4219">
        <v>21147</v>
      </c>
      <c r="C4219" t="s">
        <v>1077</v>
      </c>
      <c r="D4219" s="2">
        <v>14</v>
      </c>
      <c r="E4219" t="s">
        <v>3167</v>
      </c>
      <c r="F4219" s="3">
        <v>-88888</v>
      </c>
      <c r="G4219" s="3">
        <v>-88888</v>
      </c>
      <c r="H4219" s="3">
        <v>-88888</v>
      </c>
    </row>
    <row r="4220" spans="1:8">
      <c r="A4220">
        <v>2017</v>
      </c>
      <c r="B4220">
        <v>21149</v>
      </c>
      <c r="C4220" t="s">
        <v>1078</v>
      </c>
      <c r="D4220" s="2">
        <v>-99999</v>
      </c>
      <c r="E4220" t="s">
        <v>3170</v>
      </c>
      <c r="F4220" s="3">
        <v>-88888</v>
      </c>
      <c r="G4220" s="3">
        <v>-88888</v>
      </c>
      <c r="H4220" s="3">
        <v>-88888</v>
      </c>
    </row>
    <row r="4221" spans="1:8">
      <c r="A4221">
        <v>2017</v>
      </c>
      <c r="B4221">
        <v>21149</v>
      </c>
      <c r="C4221" t="s">
        <v>1078</v>
      </c>
      <c r="D4221" s="2">
        <v>-99999</v>
      </c>
      <c r="E4221" t="s">
        <v>3169</v>
      </c>
      <c r="F4221" s="3">
        <v>-88888</v>
      </c>
      <c r="G4221" s="3">
        <v>-88888</v>
      </c>
      <c r="H4221" s="3">
        <v>-88888</v>
      </c>
    </row>
    <row r="4222" spans="1:8">
      <c r="A4222">
        <v>2017</v>
      </c>
      <c r="B4222">
        <v>21149</v>
      </c>
      <c r="C4222" t="s">
        <v>1078</v>
      </c>
      <c r="D4222" s="2">
        <v>-99999</v>
      </c>
      <c r="E4222" t="s">
        <v>3168</v>
      </c>
      <c r="F4222" s="3">
        <v>-88888</v>
      </c>
      <c r="G4222" s="3">
        <v>-88888</v>
      </c>
      <c r="H4222" s="3">
        <v>-88888</v>
      </c>
    </row>
    <row r="4223" spans="1:8">
      <c r="A4223">
        <v>2017</v>
      </c>
      <c r="B4223">
        <v>21149</v>
      </c>
      <c r="C4223" t="s">
        <v>1078</v>
      </c>
      <c r="D4223" s="2">
        <v>-99999</v>
      </c>
      <c r="E4223" t="s">
        <v>3167</v>
      </c>
      <c r="F4223" s="3">
        <v>-88888</v>
      </c>
      <c r="G4223" s="3">
        <v>-88888</v>
      </c>
      <c r="H4223" s="3">
        <v>-88888</v>
      </c>
    </row>
    <row r="4224" spans="1:8">
      <c r="A4224">
        <v>2017</v>
      </c>
      <c r="B4224">
        <v>21151</v>
      </c>
      <c r="C4224" t="s">
        <v>1079</v>
      </c>
      <c r="D4224" s="2">
        <v>54</v>
      </c>
      <c r="E4224" t="s">
        <v>3170</v>
      </c>
      <c r="F4224" s="3">
        <v>-88888</v>
      </c>
      <c r="G4224" s="3">
        <v>-88888</v>
      </c>
      <c r="H4224" s="3">
        <v>-88888</v>
      </c>
    </row>
    <row r="4225" spans="1:8">
      <c r="A4225">
        <v>2017</v>
      </c>
      <c r="B4225">
        <v>21151</v>
      </c>
      <c r="C4225" t="s">
        <v>1079</v>
      </c>
      <c r="D4225" s="2">
        <v>54</v>
      </c>
      <c r="E4225" t="s">
        <v>3169</v>
      </c>
      <c r="F4225" s="3">
        <v>-88888</v>
      </c>
      <c r="G4225" s="3">
        <v>-88888</v>
      </c>
      <c r="H4225" s="3">
        <v>-88888</v>
      </c>
    </row>
    <row r="4226" spans="1:8">
      <c r="A4226">
        <v>2017</v>
      </c>
      <c r="B4226">
        <v>21151</v>
      </c>
      <c r="C4226" t="s">
        <v>1079</v>
      </c>
      <c r="D4226" s="2">
        <v>54</v>
      </c>
      <c r="E4226" t="s">
        <v>3168</v>
      </c>
      <c r="F4226" s="3">
        <v>-88888</v>
      </c>
      <c r="G4226" s="3">
        <v>-88888</v>
      </c>
      <c r="H4226" s="3">
        <v>-88888</v>
      </c>
    </row>
    <row r="4227" spans="1:8">
      <c r="A4227">
        <v>2017</v>
      </c>
      <c r="B4227">
        <v>21151</v>
      </c>
      <c r="C4227" t="s">
        <v>1079</v>
      </c>
      <c r="D4227" s="2">
        <v>54</v>
      </c>
      <c r="E4227" t="s">
        <v>3167</v>
      </c>
      <c r="F4227" s="3">
        <v>-88888</v>
      </c>
      <c r="G4227" s="3">
        <v>-88888</v>
      </c>
      <c r="H4227" s="3">
        <v>-88888</v>
      </c>
    </row>
    <row r="4228" spans="1:8">
      <c r="A4228">
        <v>2017</v>
      </c>
      <c r="B4228">
        <v>21153</v>
      </c>
      <c r="C4228" t="s">
        <v>1080</v>
      </c>
      <c r="D4228" s="2">
        <v>22</v>
      </c>
      <c r="E4228" t="s">
        <v>3170</v>
      </c>
      <c r="F4228" s="3">
        <v>-88888</v>
      </c>
      <c r="G4228" s="3">
        <v>-88888</v>
      </c>
      <c r="H4228" s="3">
        <v>-88888</v>
      </c>
    </row>
    <row r="4229" spans="1:8">
      <c r="A4229">
        <v>2017</v>
      </c>
      <c r="B4229">
        <v>21153</v>
      </c>
      <c r="C4229" t="s">
        <v>1080</v>
      </c>
      <c r="D4229" s="2">
        <v>22</v>
      </c>
      <c r="E4229" t="s">
        <v>3169</v>
      </c>
      <c r="F4229" s="3">
        <v>-88888</v>
      </c>
      <c r="G4229" s="3">
        <v>-88888</v>
      </c>
      <c r="H4229" s="3">
        <v>-88888</v>
      </c>
    </row>
    <row r="4230" spans="1:8">
      <c r="A4230">
        <v>2017</v>
      </c>
      <c r="B4230">
        <v>21153</v>
      </c>
      <c r="C4230" t="s">
        <v>1080</v>
      </c>
      <c r="D4230" s="2">
        <v>22</v>
      </c>
      <c r="E4230" t="s">
        <v>3168</v>
      </c>
      <c r="F4230" s="3">
        <v>-88888</v>
      </c>
      <c r="G4230" s="3">
        <v>-88888</v>
      </c>
      <c r="H4230" s="3">
        <v>-88888</v>
      </c>
    </row>
    <row r="4231" spans="1:8">
      <c r="A4231">
        <v>2017</v>
      </c>
      <c r="B4231">
        <v>21153</v>
      </c>
      <c r="C4231" t="s">
        <v>1080</v>
      </c>
      <c r="D4231" s="2">
        <v>22</v>
      </c>
      <c r="E4231" t="s">
        <v>3167</v>
      </c>
      <c r="F4231" s="3">
        <v>-88888</v>
      </c>
      <c r="G4231" s="3">
        <v>-88888</v>
      </c>
      <c r="H4231" s="3">
        <v>-88888</v>
      </c>
    </row>
    <row r="4232" spans="1:8">
      <c r="A4232">
        <v>2017</v>
      </c>
      <c r="B4232">
        <v>21155</v>
      </c>
      <c r="C4232" t="s">
        <v>1081</v>
      </c>
      <c r="D4232" s="2">
        <v>15</v>
      </c>
      <c r="E4232" t="s">
        <v>3170</v>
      </c>
      <c r="F4232" s="3">
        <v>-88888</v>
      </c>
      <c r="G4232" s="3">
        <v>-88888</v>
      </c>
      <c r="H4232" s="3">
        <v>-88888</v>
      </c>
    </row>
    <row r="4233" spans="1:8">
      <c r="A4233">
        <v>2017</v>
      </c>
      <c r="B4233">
        <v>21155</v>
      </c>
      <c r="C4233" t="s">
        <v>1081</v>
      </c>
      <c r="D4233" s="2">
        <v>15</v>
      </c>
      <c r="E4233" t="s">
        <v>3169</v>
      </c>
      <c r="F4233" s="3">
        <v>-88888</v>
      </c>
      <c r="G4233" s="3">
        <v>-88888</v>
      </c>
      <c r="H4233" s="3">
        <v>-88888</v>
      </c>
    </row>
    <row r="4234" spans="1:8">
      <c r="A4234">
        <v>2017</v>
      </c>
      <c r="B4234">
        <v>21155</v>
      </c>
      <c r="C4234" t="s">
        <v>1081</v>
      </c>
      <c r="D4234" s="2">
        <v>15</v>
      </c>
      <c r="E4234" t="s">
        <v>3168</v>
      </c>
      <c r="F4234" s="3">
        <v>-88888</v>
      </c>
      <c r="G4234" s="3">
        <v>-88888</v>
      </c>
      <c r="H4234" s="3">
        <v>-88888</v>
      </c>
    </row>
    <row r="4235" spans="1:8">
      <c r="A4235">
        <v>2017</v>
      </c>
      <c r="B4235">
        <v>21155</v>
      </c>
      <c r="C4235" t="s">
        <v>1081</v>
      </c>
      <c r="D4235" s="2">
        <v>15</v>
      </c>
      <c r="E4235" t="s">
        <v>3167</v>
      </c>
      <c r="F4235" s="3">
        <v>-88888</v>
      </c>
      <c r="G4235" s="3">
        <v>-88888</v>
      </c>
      <c r="H4235" s="3">
        <v>-88888</v>
      </c>
    </row>
    <row r="4236" spans="1:8">
      <c r="A4236">
        <v>2017</v>
      </c>
      <c r="B4236">
        <v>21157</v>
      </c>
      <c r="C4236" t="s">
        <v>1082</v>
      </c>
      <c r="D4236" s="2">
        <v>70</v>
      </c>
      <c r="E4236" t="s">
        <v>3170</v>
      </c>
      <c r="F4236" s="3">
        <v>-88888</v>
      </c>
      <c r="G4236" s="3">
        <v>-88888</v>
      </c>
      <c r="H4236" s="3">
        <v>-88888</v>
      </c>
    </row>
    <row r="4237" spans="1:8">
      <c r="A4237">
        <v>2017</v>
      </c>
      <c r="B4237">
        <v>21157</v>
      </c>
      <c r="C4237" t="s">
        <v>1082</v>
      </c>
      <c r="D4237" s="2">
        <v>70</v>
      </c>
      <c r="E4237" t="s">
        <v>3169</v>
      </c>
      <c r="F4237" s="3">
        <v>58.903525259223798</v>
      </c>
      <c r="G4237" s="3">
        <v>37.464829575272901</v>
      </c>
      <c r="H4237" s="3">
        <v>80.342220943174695</v>
      </c>
    </row>
    <row r="4238" spans="1:8">
      <c r="A4238">
        <v>2017</v>
      </c>
      <c r="B4238">
        <v>21157</v>
      </c>
      <c r="C4238" t="s">
        <v>1082</v>
      </c>
      <c r="D4238" s="2">
        <v>70</v>
      </c>
      <c r="E4238" t="s">
        <v>3168</v>
      </c>
      <c r="F4238" s="3">
        <v>-88888</v>
      </c>
      <c r="G4238" s="3">
        <v>-88888</v>
      </c>
      <c r="H4238" s="3">
        <v>-88888</v>
      </c>
    </row>
    <row r="4239" spans="1:8">
      <c r="A4239">
        <v>2017</v>
      </c>
      <c r="B4239">
        <v>21157</v>
      </c>
      <c r="C4239" t="s">
        <v>1082</v>
      </c>
      <c r="D4239" s="2">
        <v>70</v>
      </c>
      <c r="E4239" t="s">
        <v>3167</v>
      </c>
      <c r="F4239" s="3">
        <v>-88888</v>
      </c>
      <c r="G4239" s="3">
        <v>-88888</v>
      </c>
      <c r="H4239" s="3">
        <v>-88888</v>
      </c>
    </row>
    <row r="4240" spans="1:8">
      <c r="A4240">
        <v>2017</v>
      </c>
      <c r="B4240">
        <v>21159</v>
      </c>
      <c r="C4240" t="s">
        <v>1083</v>
      </c>
      <c r="D4240" s="2">
        <v>-99999</v>
      </c>
      <c r="E4240" t="s">
        <v>3170</v>
      </c>
      <c r="F4240" s="3">
        <v>-88888</v>
      </c>
      <c r="G4240" s="3">
        <v>-88888</v>
      </c>
      <c r="H4240" s="3">
        <v>-88888</v>
      </c>
    </row>
    <row r="4241" spans="1:8">
      <c r="A4241">
        <v>2017</v>
      </c>
      <c r="B4241">
        <v>21159</v>
      </c>
      <c r="C4241" t="s">
        <v>1083</v>
      </c>
      <c r="D4241" s="2">
        <v>-99999</v>
      </c>
      <c r="E4241" t="s">
        <v>3169</v>
      </c>
      <c r="F4241" s="3">
        <v>-88888</v>
      </c>
      <c r="G4241" s="3">
        <v>-88888</v>
      </c>
      <c r="H4241" s="3">
        <v>-88888</v>
      </c>
    </row>
    <row r="4242" spans="1:8">
      <c r="A4242">
        <v>2017</v>
      </c>
      <c r="B4242">
        <v>21159</v>
      </c>
      <c r="C4242" t="s">
        <v>1083</v>
      </c>
      <c r="D4242" s="2">
        <v>-99999</v>
      </c>
      <c r="E4242" t="s">
        <v>3168</v>
      </c>
      <c r="F4242" s="3">
        <v>-88888</v>
      </c>
      <c r="G4242" s="3">
        <v>-88888</v>
      </c>
      <c r="H4242" s="3">
        <v>-88888</v>
      </c>
    </row>
    <row r="4243" spans="1:8">
      <c r="A4243">
        <v>2017</v>
      </c>
      <c r="B4243">
        <v>21159</v>
      </c>
      <c r="C4243" t="s">
        <v>1083</v>
      </c>
      <c r="D4243" s="2">
        <v>-99999</v>
      </c>
      <c r="E4243" t="s">
        <v>3167</v>
      </c>
      <c r="F4243" s="3">
        <v>-88888</v>
      </c>
      <c r="G4243" s="3">
        <v>-88888</v>
      </c>
      <c r="H4243" s="3">
        <v>-88888</v>
      </c>
    </row>
    <row r="4244" spans="1:8">
      <c r="A4244">
        <v>2017</v>
      </c>
      <c r="B4244">
        <v>21161</v>
      </c>
      <c r="C4244" t="s">
        <v>1084</v>
      </c>
      <c r="D4244" s="2">
        <v>18</v>
      </c>
      <c r="E4244" t="s">
        <v>3170</v>
      </c>
      <c r="F4244" s="3">
        <v>-88888</v>
      </c>
      <c r="G4244" s="3">
        <v>-88888</v>
      </c>
      <c r="H4244" s="3">
        <v>-88888</v>
      </c>
    </row>
    <row r="4245" spans="1:8">
      <c r="A4245">
        <v>2017</v>
      </c>
      <c r="B4245">
        <v>21161</v>
      </c>
      <c r="C4245" t="s">
        <v>1084</v>
      </c>
      <c r="D4245" s="2">
        <v>18</v>
      </c>
      <c r="E4245" t="s">
        <v>3169</v>
      </c>
      <c r="F4245" s="3">
        <v>-88888</v>
      </c>
      <c r="G4245" s="3">
        <v>-88888</v>
      </c>
      <c r="H4245" s="3">
        <v>-88888</v>
      </c>
    </row>
    <row r="4246" spans="1:8">
      <c r="A4246">
        <v>2017</v>
      </c>
      <c r="B4246">
        <v>21161</v>
      </c>
      <c r="C4246" t="s">
        <v>1084</v>
      </c>
      <c r="D4246" s="2">
        <v>18</v>
      </c>
      <c r="E4246" t="s">
        <v>3168</v>
      </c>
      <c r="F4246" s="3">
        <v>-88888</v>
      </c>
      <c r="G4246" s="3">
        <v>-88888</v>
      </c>
      <c r="H4246" s="3">
        <v>-88888</v>
      </c>
    </row>
    <row r="4247" spans="1:8">
      <c r="A4247">
        <v>2017</v>
      </c>
      <c r="B4247">
        <v>21161</v>
      </c>
      <c r="C4247" t="s">
        <v>1084</v>
      </c>
      <c r="D4247" s="2">
        <v>18</v>
      </c>
      <c r="E4247" t="s">
        <v>3167</v>
      </c>
      <c r="F4247" s="3">
        <v>-88888</v>
      </c>
      <c r="G4247" s="3">
        <v>-88888</v>
      </c>
      <c r="H4247" s="3">
        <v>-88888</v>
      </c>
    </row>
    <row r="4248" spans="1:8">
      <c r="A4248">
        <v>2017</v>
      </c>
      <c r="B4248">
        <v>21163</v>
      </c>
      <c r="C4248" t="s">
        <v>1085</v>
      </c>
      <c r="D4248" s="2">
        <v>14</v>
      </c>
      <c r="E4248" t="s">
        <v>3170</v>
      </c>
      <c r="F4248" s="3">
        <v>-88888</v>
      </c>
      <c r="G4248" s="3">
        <v>-88888</v>
      </c>
      <c r="H4248" s="3">
        <v>-88888</v>
      </c>
    </row>
    <row r="4249" spans="1:8">
      <c r="A4249">
        <v>2017</v>
      </c>
      <c r="B4249">
        <v>21163</v>
      </c>
      <c r="C4249" t="s">
        <v>1085</v>
      </c>
      <c r="D4249" s="2">
        <v>14</v>
      </c>
      <c r="E4249" t="s">
        <v>3169</v>
      </c>
      <c r="F4249" s="3">
        <v>-88888</v>
      </c>
      <c r="G4249" s="3">
        <v>-88888</v>
      </c>
      <c r="H4249" s="3">
        <v>-88888</v>
      </c>
    </row>
    <row r="4250" spans="1:8">
      <c r="A4250">
        <v>2017</v>
      </c>
      <c r="B4250">
        <v>21163</v>
      </c>
      <c r="C4250" t="s">
        <v>1085</v>
      </c>
      <c r="D4250" s="2">
        <v>14</v>
      </c>
      <c r="E4250" t="s">
        <v>3168</v>
      </c>
      <c r="F4250" s="3">
        <v>-88888</v>
      </c>
      <c r="G4250" s="3">
        <v>-88888</v>
      </c>
      <c r="H4250" s="3">
        <v>-88888</v>
      </c>
    </row>
    <row r="4251" spans="1:8">
      <c r="A4251">
        <v>2017</v>
      </c>
      <c r="B4251">
        <v>21163</v>
      </c>
      <c r="C4251" t="s">
        <v>1085</v>
      </c>
      <c r="D4251" s="2">
        <v>14</v>
      </c>
      <c r="E4251" t="s">
        <v>3167</v>
      </c>
      <c r="F4251" s="3">
        <v>-88888</v>
      </c>
      <c r="G4251" s="3">
        <v>-88888</v>
      </c>
      <c r="H4251" s="3">
        <v>-88888</v>
      </c>
    </row>
    <row r="4252" spans="1:8">
      <c r="A4252">
        <v>2017</v>
      </c>
      <c r="B4252">
        <v>21165</v>
      </c>
      <c r="C4252" t="s">
        <v>1086</v>
      </c>
      <c r="D4252" s="2">
        <v>-99999</v>
      </c>
      <c r="E4252" t="s">
        <v>3170</v>
      </c>
      <c r="F4252" s="3">
        <v>-88888</v>
      </c>
      <c r="G4252" s="3">
        <v>-88888</v>
      </c>
      <c r="H4252" s="3">
        <v>-88888</v>
      </c>
    </row>
    <row r="4253" spans="1:8">
      <c r="A4253">
        <v>2017</v>
      </c>
      <c r="B4253">
        <v>21165</v>
      </c>
      <c r="C4253" t="s">
        <v>1086</v>
      </c>
      <c r="D4253" s="2">
        <v>-99999</v>
      </c>
      <c r="E4253" t="s">
        <v>3169</v>
      </c>
      <c r="F4253" s="3">
        <v>-88888</v>
      </c>
      <c r="G4253" s="3">
        <v>-88888</v>
      </c>
      <c r="H4253" s="3">
        <v>-88888</v>
      </c>
    </row>
    <row r="4254" spans="1:8">
      <c r="A4254">
        <v>2017</v>
      </c>
      <c r="B4254">
        <v>21165</v>
      </c>
      <c r="C4254" t="s">
        <v>1086</v>
      </c>
      <c r="D4254" s="2">
        <v>-99999</v>
      </c>
      <c r="E4254" t="s">
        <v>3168</v>
      </c>
      <c r="F4254" s="3">
        <v>-88888</v>
      </c>
      <c r="G4254" s="3">
        <v>-88888</v>
      </c>
      <c r="H4254" s="3">
        <v>-88888</v>
      </c>
    </row>
    <row r="4255" spans="1:8">
      <c r="A4255">
        <v>2017</v>
      </c>
      <c r="B4255">
        <v>21165</v>
      </c>
      <c r="C4255" t="s">
        <v>1086</v>
      </c>
      <c r="D4255" s="2">
        <v>-99999</v>
      </c>
      <c r="E4255" t="s">
        <v>3167</v>
      </c>
      <c r="F4255" s="3">
        <v>-88888</v>
      </c>
      <c r="G4255" s="3">
        <v>-88888</v>
      </c>
      <c r="H4255" s="3">
        <v>-88888</v>
      </c>
    </row>
    <row r="4256" spans="1:8">
      <c r="A4256">
        <v>2017</v>
      </c>
      <c r="B4256">
        <v>21167</v>
      </c>
      <c r="C4256" t="s">
        <v>1087</v>
      </c>
      <c r="D4256" s="2">
        <v>32</v>
      </c>
      <c r="E4256" t="s">
        <v>3170</v>
      </c>
      <c r="F4256" s="3">
        <v>-88888</v>
      </c>
      <c r="G4256" s="3">
        <v>-88888</v>
      </c>
      <c r="H4256" s="3">
        <v>-88888</v>
      </c>
    </row>
    <row r="4257" spans="1:8">
      <c r="A4257">
        <v>2017</v>
      </c>
      <c r="B4257">
        <v>21167</v>
      </c>
      <c r="C4257" t="s">
        <v>1087</v>
      </c>
      <c r="D4257" s="2">
        <v>32</v>
      </c>
      <c r="E4257" t="s">
        <v>3169</v>
      </c>
      <c r="F4257" s="3">
        <v>-88888</v>
      </c>
      <c r="G4257" s="3">
        <v>-88888</v>
      </c>
      <c r="H4257" s="3">
        <v>-88888</v>
      </c>
    </row>
    <row r="4258" spans="1:8">
      <c r="A4258">
        <v>2017</v>
      </c>
      <c r="B4258">
        <v>21167</v>
      </c>
      <c r="C4258" t="s">
        <v>1087</v>
      </c>
      <c r="D4258" s="2">
        <v>32</v>
      </c>
      <c r="E4258" t="s">
        <v>3168</v>
      </c>
      <c r="F4258" s="3">
        <v>-88888</v>
      </c>
      <c r="G4258" s="3">
        <v>-88888</v>
      </c>
      <c r="H4258" s="3">
        <v>-88888</v>
      </c>
    </row>
    <row r="4259" spans="1:8">
      <c r="A4259">
        <v>2017</v>
      </c>
      <c r="B4259">
        <v>21167</v>
      </c>
      <c r="C4259" t="s">
        <v>1087</v>
      </c>
      <c r="D4259" s="2">
        <v>32</v>
      </c>
      <c r="E4259" t="s">
        <v>3167</v>
      </c>
      <c r="F4259" s="3">
        <v>-88888</v>
      </c>
      <c r="G4259" s="3">
        <v>-88888</v>
      </c>
      <c r="H4259" s="3">
        <v>-88888</v>
      </c>
    </row>
    <row r="4260" spans="1:8">
      <c r="A4260">
        <v>2017</v>
      </c>
      <c r="B4260">
        <v>21169</v>
      </c>
      <c r="C4260" t="s">
        <v>1088</v>
      </c>
      <c r="D4260" s="2">
        <v>12</v>
      </c>
      <c r="E4260" t="s">
        <v>3170</v>
      </c>
      <c r="F4260" s="3">
        <v>-88888</v>
      </c>
      <c r="G4260" s="3">
        <v>-88888</v>
      </c>
      <c r="H4260" s="3">
        <v>-88888</v>
      </c>
    </row>
    <row r="4261" spans="1:8">
      <c r="A4261">
        <v>2017</v>
      </c>
      <c r="B4261">
        <v>21169</v>
      </c>
      <c r="C4261" t="s">
        <v>1088</v>
      </c>
      <c r="D4261" s="2">
        <v>12</v>
      </c>
      <c r="E4261" t="s">
        <v>3169</v>
      </c>
      <c r="F4261" s="3">
        <v>-88888</v>
      </c>
      <c r="G4261" s="3">
        <v>-88888</v>
      </c>
      <c r="H4261" s="3">
        <v>-88888</v>
      </c>
    </row>
    <row r="4262" spans="1:8">
      <c r="A4262">
        <v>2017</v>
      </c>
      <c r="B4262">
        <v>21169</v>
      </c>
      <c r="C4262" t="s">
        <v>1088</v>
      </c>
      <c r="D4262" s="2">
        <v>12</v>
      </c>
      <c r="E4262" t="s">
        <v>3168</v>
      </c>
      <c r="F4262" s="3">
        <v>-88888</v>
      </c>
      <c r="G4262" s="3">
        <v>-88888</v>
      </c>
      <c r="H4262" s="3">
        <v>-88888</v>
      </c>
    </row>
    <row r="4263" spans="1:8">
      <c r="A4263">
        <v>2017</v>
      </c>
      <c r="B4263">
        <v>21169</v>
      </c>
      <c r="C4263" t="s">
        <v>1088</v>
      </c>
      <c r="D4263" s="2">
        <v>12</v>
      </c>
      <c r="E4263" t="s">
        <v>3167</v>
      </c>
      <c r="F4263" s="3">
        <v>-88888</v>
      </c>
      <c r="G4263" s="3">
        <v>-88888</v>
      </c>
      <c r="H4263" s="3">
        <v>-88888</v>
      </c>
    </row>
    <row r="4264" spans="1:8">
      <c r="A4264">
        <v>2017</v>
      </c>
      <c r="B4264">
        <v>21171</v>
      </c>
      <c r="C4264" t="s">
        <v>1089</v>
      </c>
      <c r="D4264" s="2">
        <v>31</v>
      </c>
      <c r="E4264" t="s">
        <v>3170</v>
      </c>
      <c r="F4264" s="3">
        <v>-88888</v>
      </c>
      <c r="G4264" s="3">
        <v>-88888</v>
      </c>
      <c r="H4264" s="3">
        <v>-88888</v>
      </c>
    </row>
    <row r="4265" spans="1:8">
      <c r="A4265">
        <v>2017</v>
      </c>
      <c r="B4265">
        <v>21171</v>
      </c>
      <c r="C4265" t="s">
        <v>1089</v>
      </c>
      <c r="D4265" s="2">
        <v>31</v>
      </c>
      <c r="E4265" t="s">
        <v>3169</v>
      </c>
      <c r="F4265" s="3">
        <v>-88888</v>
      </c>
      <c r="G4265" s="3">
        <v>-88888</v>
      </c>
      <c r="H4265" s="3">
        <v>-88888</v>
      </c>
    </row>
    <row r="4266" spans="1:8">
      <c r="A4266">
        <v>2017</v>
      </c>
      <c r="B4266">
        <v>21171</v>
      </c>
      <c r="C4266" t="s">
        <v>1089</v>
      </c>
      <c r="D4266" s="2">
        <v>31</v>
      </c>
      <c r="E4266" t="s">
        <v>3168</v>
      </c>
      <c r="F4266" s="3">
        <v>-88888</v>
      </c>
      <c r="G4266" s="3">
        <v>-88888</v>
      </c>
      <c r="H4266" s="3">
        <v>-88888</v>
      </c>
    </row>
    <row r="4267" spans="1:8">
      <c r="A4267">
        <v>2017</v>
      </c>
      <c r="B4267">
        <v>21171</v>
      </c>
      <c r="C4267" t="s">
        <v>1089</v>
      </c>
      <c r="D4267" s="2">
        <v>31</v>
      </c>
      <c r="E4267" t="s">
        <v>3167</v>
      </c>
      <c r="F4267" s="3">
        <v>-88888</v>
      </c>
      <c r="G4267" s="3">
        <v>-88888</v>
      </c>
      <c r="H4267" s="3">
        <v>-88888</v>
      </c>
    </row>
    <row r="4268" spans="1:8">
      <c r="A4268">
        <v>2017</v>
      </c>
      <c r="B4268">
        <v>21173</v>
      </c>
      <c r="C4268" t="s">
        <v>1090</v>
      </c>
      <c r="D4268" s="2">
        <v>27</v>
      </c>
      <c r="E4268" t="s">
        <v>3170</v>
      </c>
      <c r="F4268" s="3">
        <v>-88888</v>
      </c>
      <c r="G4268" s="3">
        <v>-88888</v>
      </c>
      <c r="H4268" s="3">
        <v>-88888</v>
      </c>
    </row>
    <row r="4269" spans="1:8">
      <c r="A4269">
        <v>2017</v>
      </c>
      <c r="B4269">
        <v>21173</v>
      </c>
      <c r="C4269" t="s">
        <v>1090</v>
      </c>
      <c r="D4269" s="2">
        <v>27</v>
      </c>
      <c r="E4269" t="s">
        <v>3169</v>
      </c>
      <c r="F4269" s="3">
        <v>-88888</v>
      </c>
      <c r="G4269" s="3">
        <v>-88888</v>
      </c>
      <c r="H4269" s="3">
        <v>-88888</v>
      </c>
    </row>
    <row r="4270" spans="1:8">
      <c r="A4270">
        <v>2017</v>
      </c>
      <c r="B4270">
        <v>21173</v>
      </c>
      <c r="C4270" t="s">
        <v>1090</v>
      </c>
      <c r="D4270" s="2">
        <v>27</v>
      </c>
      <c r="E4270" t="s">
        <v>3168</v>
      </c>
      <c r="F4270" s="3">
        <v>-88888</v>
      </c>
      <c r="G4270" s="3">
        <v>-88888</v>
      </c>
      <c r="H4270" s="3">
        <v>-88888</v>
      </c>
    </row>
    <row r="4271" spans="1:8">
      <c r="A4271">
        <v>2017</v>
      </c>
      <c r="B4271">
        <v>21173</v>
      </c>
      <c r="C4271" t="s">
        <v>1090</v>
      </c>
      <c r="D4271" s="2">
        <v>27</v>
      </c>
      <c r="E4271" t="s">
        <v>3167</v>
      </c>
      <c r="F4271" s="3">
        <v>-88888</v>
      </c>
      <c r="G4271" s="3">
        <v>-88888</v>
      </c>
      <c r="H4271" s="3">
        <v>-88888</v>
      </c>
    </row>
    <row r="4272" spans="1:8">
      <c r="A4272">
        <v>2017</v>
      </c>
      <c r="B4272">
        <v>21175</v>
      </c>
      <c r="C4272" t="s">
        <v>1091</v>
      </c>
      <c r="D4272" s="2">
        <v>14</v>
      </c>
      <c r="E4272" t="s">
        <v>3170</v>
      </c>
      <c r="F4272" s="3">
        <v>-88888</v>
      </c>
      <c r="G4272" s="3">
        <v>-88888</v>
      </c>
      <c r="H4272" s="3">
        <v>-88888</v>
      </c>
    </row>
    <row r="4273" spans="1:8">
      <c r="A4273">
        <v>2017</v>
      </c>
      <c r="B4273">
        <v>21175</v>
      </c>
      <c r="C4273" t="s">
        <v>1091</v>
      </c>
      <c r="D4273" s="2">
        <v>14</v>
      </c>
      <c r="E4273" t="s">
        <v>3169</v>
      </c>
      <c r="F4273" s="3">
        <v>-88888</v>
      </c>
      <c r="G4273" s="3">
        <v>-88888</v>
      </c>
      <c r="H4273" s="3">
        <v>-88888</v>
      </c>
    </row>
    <row r="4274" spans="1:8">
      <c r="A4274">
        <v>2017</v>
      </c>
      <c r="B4274">
        <v>21175</v>
      </c>
      <c r="C4274" t="s">
        <v>1091</v>
      </c>
      <c r="D4274" s="2">
        <v>14</v>
      </c>
      <c r="E4274" t="s">
        <v>3168</v>
      </c>
      <c r="F4274" s="3">
        <v>-88888</v>
      </c>
      <c r="G4274" s="3">
        <v>-88888</v>
      </c>
      <c r="H4274" s="3">
        <v>-88888</v>
      </c>
    </row>
    <row r="4275" spans="1:8">
      <c r="A4275">
        <v>2017</v>
      </c>
      <c r="B4275">
        <v>21175</v>
      </c>
      <c r="C4275" t="s">
        <v>1091</v>
      </c>
      <c r="D4275" s="2">
        <v>14</v>
      </c>
      <c r="E4275" t="s">
        <v>3167</v>
      </c>
      <c r="F4275" s="3">
        <v>-88888</v>
      </c>
      <c r="G4275" s="3">
        <v>-88888</v>
      </c>
      <c r="H4275" s="3">
        <v>-88888</v>
      </c>
    </row>
    <row r="4276" spans="1:8">
      <c r="A4276">
        <v>2017</v>
      </c>
      <c r="B4276">
        <v>21177</v>
      </c>
      <c r="C4276" t="s">
        <v>1092</v>
      </c>
      <c r="D4276" s="2">
        <v>44</v>
      </c>
      <c r="E4276" t="s">
        <v>3170</v>
      </c>
      <c r="F4276" s="3">
        <v>-88888</v>
      </c>
      <c r="G4276" s="3">
        <v>-88888</v>
      </c>
      <c r="H4276" s="3">
        <v>-88888</v>
      </c>
    </row>
    <row r="4277" spans="1:8">
      <c r="A4277">
        <v>2017</v>
      </c>
      <c r="B4277">
        <v>21177</v>
      </c>
      <c r="C4277" t="s">
        <v>1092</v>
      </c>
      <c r="D4277" s="2">
        <v>44</v>
      </c>
      <c r="E4277" t="s">
        <v>3169</v>
      </c>
      <c r="F4277" s="3">
        <v>-88888</v>
      </c>
      <c r="G4277" s="3">
        <v>-88888</v>
      </c>
      <c r="H4277" s="3">
        <v>-88888</v>
      </c>
    </row>
    <row r="4278" spans="1:8">
      <c r="A4278">
        <v>2017</v>
      </c>
      <c r="B4278">
        <v>21177</v>
      </c>
      <c r="C4278" t="s">
        <v>1092</v>
      </c>
      <c r="D4278" s="2">
        <v>44</v>
      </c>
      <c r="E4278" t="s">
        <v>3168</v>
      </c>
      <c r="F4278" s="3">
        <v>-88888</v>
      </c>
      <c r="G4278" s="3">
        <v>-88888</v>
      </c>
      <c r="H4278" s="3">
        <v>-88888</v>
      </c>
    </row>
    <row r="4279" spans="1:8">
      <c r="A4279">
        <v>2017</v>
      </c>
      <c r="B4279">
        <v>21177</v>
      </c>
      <c r="C4279" t="s">
        <v>1092</v>
      </c>
      <c r="D4279" s="2">
        <v>44</v>
      </c>
      <c r="E4279" t="s">
        <v>3167</v>
      </c>
      <c r="F4279" s="3">
        <v>-88888</v>
      </c>
      <c r="G4279" s="3">
        <v>-88888</v>
      </c>
      <c r="H4279" s="3">
        <v>-88888</v>
      </c>
    </row>
    <row r="4280" spans="1:8">
      <c r="A4280">
        <v>2017</v>
      </c>
      <c r="B4280">
        <v>21179</v>
      </c>
      <c r="C4280" t="s">
        <v>1093</v>
      </c>
      <c r="D4280" s="2">
        <v>33</v>
      </c>
      <c r="E4280" t="s">
        <v>3170</v>
      </c>
      <c r="F4280" s="3">
        <v>-88888</v>
      </c>
      <c r="G4280" s="3">
        <v>-88888</v>
      </c>
      <c r="H4280" s="3">
        <v>-88888</v>
      </c>
    </row>
    <row r="4281" spans="1:8">
      <c r="A4281">
        <v>2017</v>
      </c>
      <c r="B4281">
        <v>21179</v>
      </c>
      <c r="C4281" t="s">
        <v>1093</v>
      </c>
      <c r="D4281" s="2">
        <v>33</v>
      </c>
      <c r="E4281" t="s">
        <v>3169</v>
      </c>
      <c r="F4281" s="3">
        <v>-88888</v>
      </c>
      <c r="G4281" s="3">
        <v>-88888</v>
      </c>
      <c r="H4281" s="3">
        <v>-88888</v>
      </c>
    </row>
    <row r="4282" spans="1:8">
      <c r="A4282">
        <v>2017</v>
      </c>
      <c r="B4282">
        <v>21179</v>
      </c>
      <c r="C4282" t="s">
        <v>1093</v>
      </c>
      <c r="D4282" s="2">
        <v>33</v>
      </c>
      <c r="E4282" t="s">
        <v>3168</v>
      </c>
      <c r="F4282" s="3">
        <v>-88888</v>
      </c>
      <c r="G4282" s="3">
        <v>-88888</v>
      </c>
      <c r="H4282" s="3">
        <v>-88888</v>
      </c>
    </row>
    <row r="4283" spans="1:8">
      <c r="A4283">
        <v>2017</v>
      </c>
      <c r="B4283">
        <v>21179</v>
      </c>
      <c r="C4283" t="s">
        <v>1093</v>
      </c>
      <c r="D4283" s="2">
        <v>33</v>
      </c>
      <c r="E4283" t="s">
        <v>3167</v>
      </c>
      <c r="F4283" s="3">
        <v>-88888</v>
      </c>
      <c r="G4283" s="3">
        <v>-88888</v>
      </c>
      <c r="H4283" s="3">
        <v>-88888</v>
      </c>
    </row>
    <row r="4284" spans="1:8">
      <c r="A4284">
        <v>2017</v>
      </c>
      <c r="B4284">
        <v>21181</v>
      </c>
      <c r="C4284" t="s">
        <v>1094</v>
      </c>
      <c r="D4284" s="2">
        <v>14</v>
      </c>
      <c r="E4284" t="s">
        <v>3170</v>
      </c>
      <c r="F4284" s="3">
        <v>-88888</v>
      </c>
      <c r="G4284" s="3">
        <v>-88888</v>
      </c>
      <c r="H4284" s="3">
        <v>-88888</v>
      </c>
    </row>
    <row r="4285" spans="1:8">
      <c r="A4285">
        <v>2017</v>
      </c>
      <c r="B4285">
        <v>21181</v>
      </c>
      <c r="C4285" t="s">
        <v>1094</v>
      </c>
      <c r="D4285" s="2">
        <v>14</v>
      </c>
      <c r="E4285" t="s">
        <v>3169</v>
      </c>
      <c r="F4285" s="3">
        <v>-88888</v>
      </c>
      <c r="G4285" s="3">
        <v>-88888</v>
      </c>
      <c r="H4285" s="3">
        <v>-88888</v>
      </c>
    </row>
    <row r="4286" spans="1:8">
      <c r="A4286">
        <v>2017</v>
      </c>
      <c r="B4286">
        <v>21181</v>
      </c>
      <c r="C4286" t="s">
        <v>1094</v>
      </c>
      <c r="D4286" s="2">
        <v>14</v>
      </c>
      <c r="E4286" t="s">
        <v>3168</v>
      </c>
      <c r="F4286" s="3">
        <v>-88888</v>
      </c>
      <c r="G4286" s="3">
        <v>-88888</v>
      </c>
      <c r="H4286" s="3">
        <v>-88888</v>
      </c>
    </row>
    <row r="4287" spans="1:8">
      <c r="A4287">
        <v>2017</v>
      </c>
      <c r="B4287">
        <v>21181</v>
      </c>
      <c r="C4287" t="s">
        <v>1094</v>
      </c>
      <c r="D4287" s="2">
        <v>14</v>
      </c>
      <c r="E4287" t="s">
        <v>3167</v>
      </c>
      <c r="F4287" s="3">
        <v>-88888</v>
      </c>
      <c r="G4287" s="3">
        <v>-88888</v>
      </c>
      <c r="H4287" s="3">
        <v>-88888</v>
      </c>
    </row>
    <row r="4288" spans="1:8">
      <c r="A4288">
        <v>2017</v>
      </c>
      <c r="B4288">
        <v>21183</v>
      </c>
      <c r="C4288" t="s">
        <v>1095</v>
      </c>
      <c r="D4288" s="2">
        <v>19</v>
      </c>
      <c r="E4288" t="s">
        <v>3170</v>
      </c>
      <c r="F4288" s="3">
        <v>-88888</v>
      </c>
      <c r="G4288" s="3">
        <v>-88888</v>
      </c>
      <c r="H4288" s="3">
        <v>-88888</v>
      </c>
    </row>
    <row r="4289" spans="1:8">
      <c r="A4289">
        <v>2017</v>
      </c>
      <c r="B4289">
        <v>21183</v>
      </c>
      <c r="C4289" t="s">
        <v>1095</v>
      </c>
      <c r="D4289" s="2">
        <v>19</v>
      </c>
      <c r="E4289" t="s">
        <v>3169</v>
      </c>
      <c r="F4289" s="3">
        <v>-88888</v>
      </c>
      <c r="G4289" s="3">
        <v>-88888</v>
      </c>
      <c r="H4289" s="3">
        <v>-88888</v>
      </c>
    </row>
    <row r="4290" spans="1:8">
      <c r="A4290">
        <v>2017</v>
      </c>
      <c r="B4290">
        <v>21183</v>
      </c>
      <c r="C4290" t="s">
        <v>1095</v>
      </c>
      <c r="D4290" s="2">
        <v>19</v>
      </c>
      <c r="E4290" t="s">
        <v>3168</v>
      </c>
      <c r="F4290" s="3">
        <v>-88888</v>
      </c>
      <c r="G4290" s="3">
        <v>-88888</v>
      </c>
      <c r="H4290" s="3">
        <v>-88888</v>
      </c>
    </row>
    <row r="4291" spans="1:8">
      <c r="A4291">
        <v>2017</v>
      </c>
      <c r="B4291">
        <v>21183</v>
      </c>
      <c r="C4291" t="s">
        <v>1095</v>
      </c>
      <c r="D4291" s="2">
        <v>19</v>
      </c>
      <c r="E4291" t="s">
        <v>3167</v>
      </c>
      <c r="F4291" s="3">
        <v>-88888</v>
      </c>
      <c r="G4291" s="3">
        <v>-88888</v>
      </c>
      <c r="H4291" s="3">
        <v>-88888</v>
      </c>
    </row>
    <row r="4292" spans="1:8">
      <c r="A4292">
        <v>2017</v>
      </c>
      <c r="B4292">
        <v>21185</v>
      </c>
      <c r="C4292" t="s">
        <v>1096</v>
      </c>
      <c r="D4292" s="2">
        <v>18</v>
      </c>
      <c r="E4292" t="s">
        <v>3170</v>
      </c>
      <c r="F4292" s="3">
        <v>-88888</v>
      </c>
      <c r="G4292" s="3">
        <v>-88888</v>
      </c>
      <c r="H4292" s="3">
        <v>-88888</v>
      </c>
    </row>
    <row r="4293" spans="1:8">
      <c r="A4293">
        <v>2017</v>
      </c>
      <c r="B4293">
        <v>21185</v>
      </c>
      <c r="C4293" t="s">
        <v>1096</v>
      </c>
      <c r="D4293" s="2">
        <v>18</v>
      </c>
      <c r="E4293" t="s">
        <v>3169</v>
      </c>
      <c r="F4293" s="3">
        <v>-88888</v>
      </c>
      <c r="G4293" s="3">
        <v>-88888</v>
      </c>
      <c r="H4293" s="3">
        <v>-88888</v>
      </c>
    </row>
    <row r="4294" spans="1:8">
      <c r="A4294">
        <v>2017</v>
      </c>
      <c r="B4294">
        <v>21185</v>
      </c>
      <c r="C4294" t="s">
        <v>1096</v>
      </c>
      <c r="D4294" s="2">
        <v>18</v>
      </c>
      <c r="E4294" t="s">
        <v>3168</v>
      </c>
      <c r="F4294" s="3">
        <v>-88888</v>
      </c>
      <c r="G4294" s="3">
        <v>-88888</v>
      </c>
      <c r="H4294" s="3">
        <v>-88888</v>
      </c>
    </row>
    <row r="4295" spans="1:8">
      <c r="A4295">
        <v>2017</v>
      </c>
      <c r="B4295">
        <v>21185</v>
      </c>
      <c r="C4295" t="s">
        <v>1096</v>
      </c>
      <c r="D4295" s="2">
        <v>18</v>
      </c>
      <c r="E4295" t="s">
        <v>3167</v>
      </c>
      <c r="F4295" s="3">
        <v>-88888</v>
      </c>
      <c r="G4295" s="3">
        <v>-88888</v>
      </c>
      <c r="H4295" s="3">
        <v>-88888</v>
      </c>
    </row>
    <row r="4296" spans="1:8">
      <c r="A4296">
        <v>2017</v>
      </c>
      <c r="B4296">
        <v>21187</v>
      </c>
      <c r="C4296" t="s">
        <v>1097</v>
      </c>
      <c r="D4296" s="2">
        <v>-99999</v>
      </c>
      <c r="E4296" t="s">
        <v>3170</v>
      </c>
      <c r="F4296" s="3">
        <v>-88888</v>
      </c>
      <c r="G4296" s="3">
        <v>-88888</v>
      </c>
      <c r="H4296" s="3">
        <v>-88888</v>
      </c>
    </row>
    <row r="4297" spans="1:8">
      <c r="A4297">
        <v>2017</v>
      </c>
      <c r="B4297">
        <v>21187</v>
      </c>
      <c r="C4297" t="s">
        <v>1097</v>
      </c>
      <c r="D4297" s="2">
        <v>-99999</v>
      </c>
      <c r="E4297" t="s">
        <v>3169</v>
      </c>
      <c r="F4297" s="3">
        <v>-88888</v>
      </c>
      <c r="G4297" s="3">
        <v>-88888</v>
      </c>
      <c r="H4297" s="3">
        <v>-88888</v>
      </c>
    </row>
    <row r="4298" spans="1:8">
      <c r="A4298">
        <v>2017</v>
      </c>
      <c r="B4298">
        <v>21187</v>
      </c>
      <c r="C4298" t="s">
        <v>1097</v>
      </c>
      <c r="D4298" s="2">
        <v>-99999</v>
      </c>
      <c r="E4298" t="s">
        <v>3168</v>
      </c>
      <c r="F4298" s="3">
        <v>-88888</v>
      </c>
      <c r="G4298" s="3">
        <v>-88888</v>
      </c>
      <c r="H4298" s="3">
        <v>-88888</v>
      </c>
    </row>
    <row r="4299" spans="1:8">
      <c r="A4299">
        <v>2017</v>
      </c>
      <c r="B4299">
        <v>21187</v>
      </c>
      <c r="C4299" t="s">
        <v>1097</v>
      </c>
      <c r="D4299" s="2">
        <v>-99999</v>
      </c>
      <c r="E4299" t="s">
        <v>3167</v>
      </c>
      <c r="F4299" s="3">
        <v>-88888</v>
      </c>
      <c r="G4299" s="3">
        <v>-88888</v>
      </c>
      <c r="H4299" s="3">
        <v>-88888</v>
      </c>
    </row>
    <row r="4300" spans="1:8">
      <c r="A4300">
        <v>2017</v>
      </c>
      <c r="B4300">
        <v>21189</v>
      </c>
      <c r="C4300" t="s">
        <v>1098</v>
      </c>
      <c r="D4300" s="2">
        <v>-99999</v>
      </c>
      <c r="E4300" t="s">
        <v>3170</v>
      </c>
      <c r="F4300" s="3">
        <v>-88888</v>
      </c>
      <c r="G4300" s="3">
        <v>-88888</v>
      </c>
      <c r="H4300" s="3">
        <v>-88888</v>
      </c>
    </row>
    <row r="4301" spans="1:8">
      <c r="A4301">
        <v>2017</v>
      </c>
      <c r="B4301">
        <v>21189</v>
      </c>
      <c r="C4301" t="s">
        <v>1098</v>
      </c>
      <c r="D4301" s="2">
        <v>-99999</v>
      </c>
      <c r="E4301" t="s">
        <v>3169</v>
      </c>
      <c r="F4301" s="3">
        <v>-88888</v>
      </c>
      <c r="G4301" s="3">
        <v>-88888</v>
      </c>
      <c r="H4301" s="3">
        <v>-88888</v>
      </c>
    </row>
    <row r="4302" spans="1:8">
      <c r="A4302">
        <v>2017</v>
      </c>
      <c r="B4302">
        <v>21189</v>
      </c>
      <c r="C4302" t="s">
        <v>1098</v>
      </c>
      <c r="D4302" s="2">
        <v>-99999</v>
      </c>
      <c r="E4302" t="s">
        <v>3168</v>
      </c>
      <c r="F4302" s="3">
        <v>-88888</v>
      </c>
      <c r="G4302" s="3">
        <v>-88888</v>
      </c>
      <c r="H4302" s="3">
        <v>-88888</v>
      </c>
    </row>
    <row r="4303" spans="1:8">
      <c r="A4303">
        <v>2017</v>
      </c>
      <c r="B4303">
        <v>21189</v>
      </c>
      <c r="C4303" t="s">
        <v>1098</v>
      </c>
      <c r="D4303" s="2">
        <v>-99999</v>
      </c>
      <c r="E4303" t="s">
        <v>3167</v>
      </c>
      <c r="F4303" s="3">
        <v>-88888</v>
      </c>
      <c r="G4303" s="3">
        <v>-88888</v>
      </c>
      <c r="H4303" s="3">
        <v>-88888</v>
      </c>
    </row>
    <row r="4304" spans="1:8">
      <c r="A4304">
        <v>2017</v>
      </c>
      <c r="B4304">
        <v>21191</v>
      </c>
      <c r="C4304" t="s">
        <v>1099</v>
      </c>
      <c r="D4304" s="2">
        <v>19</v>
      </c>
      <c r="E4304" t="s">
        <v>3170</v>
      </c>
      <c r="F4304" s="3">
        <v>-88888</v>
      </c>
      <c r="G4304" s="3">
        <v>-88888</v>
      </c>
      <c r="H4304" s="3">
        <v>-88888</v>
      </c>
    </row>
    <row r="4305" spans="1:8">
      <c r="A4305">
        <v>2017</v>
      </c>
      <c r="B4305">
        <v>21191</v>
      </c>
      <c r="C4305" t="s">
        <v>1099</v>
      </c>
      <c r="D4305" s="2">
        <v>19</v>
      </c>
      <c r="E4305" t="s">
        <v>3169</v>
      </c>
      <c r="F4305" s="3">
        <v>-88888</v>
      </c>
      <c r="G4305" s="3">
        <v>-88888</v>
      </c>
      <c r="H4305" s="3">
        <v>-88888</v>
      </c>
    </row>
    <row r="4306" spans="1:8">
      <c r="A4306">
        <v>2017</v>
      </c>
      <c r="B4306">
        <v>21191</v>
      </c>
      <c r="C4306" t="s">
        <v>1099</v>
      </c>
      <c r="D4306" s="2">
        <v>19</v>
      </c>
      <c r="E4306" t="s">
        <v>3168</v>
      </c>
      <c r="F4306" s="3">
        <v>-88888</v>
      </c>
      <c r="G4306" s="3">
        <v>-88888</v>
      </c>
      <c r="H4306" s="3">
        <v>-88888</v>
      </c>
    </row>
    <row r="4307" spans="1:8">
      <c r="A4307">
        <v>2017</v>
      </c>
      <c r="B4307">
        <v>21191</v>
      </c>
      <c r="C4307" t="s">
        <v>1099</v>
      </c>
      <c r="D4307" s="2">
        <v>19</v>
      </c>
      <c r="E4307" t="s">
        <v>3167</v>
      </c>
      <c r="F4307" s="3">
        <v>-88888</v>
      </c>
      <c r="G4307" s="3">
        <v>-88888</v>
      </c>
      <c r="H4307" s="3">
        <v>-88888</v>
      </c>
    </row>
    <row r="4308" spans="1:8">
      <c r="A4308">
        <v>2017</v>
      </c>
      <c r="B4308">
        <v>21193</v>
      </c>
      <c r="C4308" t="s">
        <v>1100</v>
      </c>
      <c r="D4308" s="2">
        <v>29</v>
      </c>
      <c r="E4308" t="s">
        <v>3170</v>
      </c>
      <c r="F4308" s="3">
        <v>-88888</v>
      </c>
      <c r="G4308" s="3">
        <v>-88888</v>
      </c>
      <c r="H4308" s="3">
        <v>-88888</v>
      </c>
    </row>
    <row r="4309" spans="1:8">
      <c r="A4309">
        <v>2017</v>
      </c>
      <c r="B4309">
        <v>21193</v>
      </c>
      <c r="C4309" t="s">
        <v>1100</v>
      </c>
      <c r="D4309" s="2">
        <v>29</v>
      </c>
      <c r="E4309" t="s">
        <v>3169</v>
      </c>
      <c r="F4309" s="3">
        <v>-88888</v>
      </c>
      <c r="G4309" s="3">
        <v>-88888</v>
      </c>
      <c r="H4309" s="3">
        <v>-88888</v>
      </c>
    </row>
    <row r="4310" spans="1:8">
      <c r="A4310">
        <v>2017</v>
      </c>
      <c r="B4310">
        <v>21193</v>
      </c>
      <c r="C4310" t="s">
        <v>1100</v>
      </c>
      <c r="D4310" s="2">
        <v>29</v>
      </c>
      <c r="E4310" t="s">
        <v>3168</v>
      </c>
      <c r="F4310" s="3">
        <v>-88888</v>
      </c>
      <c r="G4310" s="3">
        <v>-88888</v>
      </c>
      <c r="H4310" s="3">
        <v>-88888</v>
      </c>
    </row>
    <row r="4311" spans="1:8">
      <c r="A4311">
        <v>2017</v>
      </c>
      <c r="B4311">
        <v>21193</v>
      </c>
      <c r="C4311" t="s">
        <v>1100</v>
      </c>
      <c r="D4311" s="2">
        <v>29</v>
      </c>
      <c r="E4311" t="s">
        <v>3167</v>
      </c>
      <c r="F4311" s="3">
        <v>-88888</v>
      </c>
      <c r="G4311" s="3">
        <v>-88888</v>
      </c>
      <c r="H4311" s="3">
        <v>-88888</v>
      </c>
    </row>
    <row r="4312" spans="1:8">
      <c r="A4312">
        <v>2017</v>
      </c>
      <c r="B4312">
        <v>21195</v>
      </c>
      <c r="C4312" t="s">
        <v>1101</v>
      </c>
      <c r="D4312" s="2">
        <v>43</v>
      </c>
      <c r="E4312" t="s">
        <v>3170</v>
      </c>
      <c r="F4312" s="3">
        <v>-88888</v>
      </c>
      <c r="G4312" s="3">
        <v>-88888</v>
      </c>
      <c r="H4312" s="3">
        <v>-88888</v>
      </c>
    </row>
    <row r="4313" spans="1:8">
      <c r="A4313">
        <v>2017</v>
      </c>
      <c r="B4313">
        <v>21195</v>
      </c>
      <c r="C4313" t="s">
        <v>1101</v>
      </c>
      <c r="D4313" s="2">
        <v>43</v>
      </c>
      <c r="E4313" t="s">
        <v>3169</v>
      </c>
      <c r="F4313" s="3">
        <v>-88888</v>
      </c>
      <c r="G4313" s="3">
        <v>-88888</v>
      </c>
      <c r="H4313" s="3">
        <v>-88888</v>
      </c>
    </row>
    <row r="4314" spans="1:8">
      <c r="A4314">
        <v>2017</v>
      </c>
      <c r="B4314">
        <v>21195</v>
      </c>
      <c r="C4314" t="s">
        <v>1101</v>
      </c>
      <c r="D4314" s="2">
        <v>43</v>
      </c>
      <c r="E4314" t="s">
        <v>3168</v>
      </c>
      <c r="F4314" s="3">
        <v>-88888</v>
      </c>
      <c r="G4314" s="3">
        <v>-88888</v>
      </c>
      <c r="H4314" s="3">
        <v>-88888</v>
      </c>
    </row>
    <row r="4315" spans="1:8">
      <c r="A4315">
        <v>2017</v>
      </c>
      <c r="B4315">
        <v>21195</v>
      </c>
      <c r="C4315" t="s">
        <v>1101</v>
      </c>
      <c r="D4315" s="2">
        <v>43</v>
      </c>
      <c r="E4315" t="s">
        <v>3167</v>
      </c>
      <c r="F4315" s="3">
        <v>-88888</v>
      </c>
      <c r="G4315" s="3">
        <v>-88888</v>
      </c>
      <c r="H4315" s="3">
        <v>-88888</v>
      </c>
    </row>
    <row r="4316" spans="1:8">
      <c r="A4316">
        <v>2017</v>
      </c>
      <c r="B4316">
        <v>21197</v>
      </c>
      <c r="C4316" t="s">
        <v>1102</v>
      </c>
      <c r="D4316" s="2">
        <v>15</v>
      </c>
      <c r="E4316" t="s">
        <v>3170</v>
      </c>
      <c r="F4316" s="3">
        <v>-88888</v>
      </c>
      <c r="G4316" s="3">
        <v>-88888</v>
      </c>
      <c r="H4316" s="3">
        <v>-88888</v>
      </c>
    </row>
    <row r="4317" spans="1:8">
      <c r="A4317">
        <v>2017</v>
      </c>
      <c r="B4317">
        <v>21197</v>
      </c>
      <c r="C4317" t="s">
        <v>1102</v>
      </c>
      <c r="D4317" s="2">
        <v>15</v>
      </c>
      <c r="E4317" t="s">
        <v>3169</v>
      </c>
      <c r="F4317" s="3">
        <v>-88888</v>
      </c>
      <c r="G4317" s="3">
        <v>-88888</v>
      </c>
      <c r="H4317" s="3">
        <v>-88888</v>
      </c>
    </row>
    <row r="4318" spans="1:8">
      <c r="A4318">
        <v>2017</v>
      </c>
      <c r="B4318">
        <v>21197</v>
      </c>
      <c r="C4318" t="s">
        <v>1102</v>
      </c>
      <c r="D4318" s="2">
        <v>15</v>
      </c>
      <c r="E4318" t="s">
        <v>3168</v>
      </c>
      <c r="F4318" s="3">
        <v>-88888</v>
      </c>
      <c r="G4318" s="3">
        <v>-88888</v>
      </c>
      <c r="H4318" s="3">
        <v>-88888</v>
      </c>
    </row>
    <row r="4319" spans="1:8">
      <c r="A4319">
        <v>2017</v>
      </c>
      <c r="B4319">
        <v>21197</v>
      </c>
      <c r="C4319" t="s">
        <v>1102</v>
      </c>
      <c r="D4319" s="2">
        <v>15</v>
      </c>
      <c r="E4319" t="s">
        <v>3167</v>
      </c>
      <c r="F4319" s="3">
        <v>-88888</v>
      </c>
      <c r="G4319" s="3">
        <v>-88888</v>
      </c>
      <c r="H4319" s="3">
        <v>-88888</v>
      </c>
    </row>
    <row r="4320" spans="1:8">
      <c r="A4320">
        <v>2017</v>
      </c>
      <c r="B4320">
        <v>21199</v>
      </c>
      <c r="C4320" t="s">
        <v>1103</v>
      </c>
      <c r="D4320" s="2">
        <v>67</v>
      </c>
      <c r="E4320" t="s">
        <v>3170</v>
      </c>
      <c r="F4320" s="3">
        <v>-88888</v>
      </c>
      <c r="G4320" s="3">
        <v>-88888</v>
      </c>
      <c r="H4320" s="3">
        <v>-88888</v>
      </c>
    </row>
    <row r="4321" spans="1:8">
      <c r="A4321">
        <v>2017</v>
      </c>
      <c r="B4321">
        <v>21199</v>
      </c>
      <c r="C4321" t="s">
        <v>1103</v>
      </c>
      <c r="D4321" s="2">
        <v>67</v>
      </c>
      <c r="E4321" t="s">
        <v>3169</v>
      </c>
      <c r="F4321" s="3">
        <v>-88888</v>
      </c>
      <c r="G4321" s="3">
        <v>-88888</v>
      </c>
      <c r="H4321" s="3">
        <v>-88888</v>
      </c>
    </row>
    <row r="4322" spans="1:8">
      <c r="A4322">
        <v>2017</v>
      </c>
      <c r="B4322">
        <v>21199</v>
      </c>
      <c r="C4322" t="s">
        <v>1103</v>
      </c>
      <c r="D4322" s="2">
        <v>67</v>
      </c>
      <c r="E4322" t="s">
        <v>3168</v>
      </c>
      <c r="F4322" s="3">
        <v>-88888</v>
      </c>
      <c r="G4322" s="3">
        <v>-88888</v>
      </c>
      <c r="H4322" s="3">
        <v>-88888</v>
      </c>
    </row>
    <row r="4323" spans="1:8">
      <c r="A4323">
        <v>2017</v>
      </c>
      <c r="B4323">
        <v>21199</v>
      </c>
      <c r="C4323" t="s">
        <v>1103</v>
      </c>
      <c r="D4323" s="2">
        <v>67</v>
      </c>
      <c r="E4323" t="s">
        <v>3167</v>
      </c>
      <c r="F4323" s="3">
        <v>-88888</v>
      </c>
      <c r="G4323" s="3">
        <v>-88888</v>
      </c>
      <c r="H4323" s="3">
        <v>-88888</v>
      </c>
    </row>
    <row r="4324" spans="1:8">
      <c r="A4324">
        <v>2017</v>
      </c>
      <c r="B4324">
        <v>21201</v>
      </c>
      <c r="C4324" t="s">
        <v>1104</v>
      </c>
      <c r="D4324" s="2">
        <v>-99999</v>
      </c>
      <c r="E4324" t="s">
        <v>3170</v>
      </c>
      <c r="F4324" s="3">
        <v>-88888</v>
      </c>
      <c r="G4324" s="3">
        <v>-88888</v>
      </c>
      <c r="H4324" s="3">
        <v>-88888</v>
      </c>
    </row>
    <row r="4325" spans="1:8">
      <c r="A4325">
        <v>2017</v>
      </c>
      <c r="B4325">
        <v>21201</v>
      </c>
      <c r="C4325" t="s">
        <v>1104</v>
      </c>
      <c r="D4325" s="2">
        <v>-99999</v>
      </c>
      <c r="E4325" t="s">
        <v>3169</v>
      </c>
      <c r="F4325" s="3">
        <v>-88888</v>
      </c>
      <c r="G4325" s="3">
        <v>-88888</v>
      </c>
      <c r="H4325" s="3">
        <v>-88888</v>
      </c>
    </row>
    <row r="4326" spans="1:8">
      <c r="A4326">
        <v>2017</v>
      </c>
      <c r="B4326">
        <v>21201</v>
      </c>
      <c r="C4326" t="s">
        <v>1104</v>
      </c>
      <c r="D4326" s="2">
        <v>-99999</v>
      </c>
      <c r="E4326" t="s">
        <v>3168</v>
      </c>
      <c r="F4326" s="3">
        <v>-88888</v>
      </c>
      <c r="G4326" s="3">
        <v>-88888</v>
      </c>
      <c r="H4326" s="3">
        <v>-88888</v>
      </c>
    </row>
    <row r="4327" spans="1:8">
      <c r="A4327">
        <v>2017</v>
      </c>
      <c r="B4327">
        <v>21201</v>
      </c>
      <c r="C4327" t="s">
        <v>1104</v>
      </c>
      <c r="D4327" s="2">
        <v>-99999</v>
      </c>
      <c r="E4327" t="s">
        <v>3167</v>
      </c>
      <c r="F4327" s="3">
        <v>-88888</v>
      </c>
      <c r="G4327" s="3">
        <v>-88888</v>
      </c>
      <c r="H4327" s="3">
        <v>-88888</v>
      </c>
    </row>
    <row r="4328" spans="1:8">
      <c r="A4328">
        <v>2017</v>
      </c>
      <c r="B4328">
        <v>21203</v>
      </c>
      <c r="C4328" t="s">
        <v>1105</v>
      </c>
      <c r="D4328" s="2">
        <v>15</v>
      </c>
      <c r="E4328" t="s">
        <v>3170</v>
      </c>
      <c r="F4328" s="3">
        <v>-88888</v>
      </c>
      <c r="G4328" s="3">
        <v>-88888</v>
      </c>
      <c r="H4328" s="3">
        <v>-88888</v>
      </c>
    </row>
    <row r="4329" spans="1:8">
      <c r="A4329">
        <v>2017</v>
      </c>
      <c r="B4329">
        <v>21203</v>
      </c>
      <c r="C4329" t="s">
        <v>1105</v>
      </c>
      <c r="D4329" s="2">
        <v>15</v>
      </c>
      <c r="E4329" t="s">
        <v>3169</v>
      </c>
      <c r="F4329" s="3">
        <v>-88888</v>
      </c>
      <c r="G4329" s="3">
        <v>-88888</v>
      </c>
      <c r="H4329" s="3">
        <v>-88888</v>
      </c>
    </row>
    <row r="4330" spans="1:8">
      <c r="A4330">
        <v>2017</v>
      </c>
      <c r="B4330">
        <v>21203</v>
      </c>
      <c r="C4330" t="s">
        <v>1105</v>
      </c>
      <c r="D4330" s="2">
        <v>15</v>
      </c>
      <c r="E4330" t="s">
        <v>3168</v>
      </c>
      <c r="F4330" s="3">
        <v>-88888</v>
      </c>
      <c r="G4330" s="3">
        <v>-88888</v>
      </c>
      <c r="H4330" s="3">
        <v>-88888</v>
      </c>
    </row>
    <row r="4331" spans="1:8">
      <c r="A4331">
        <v>2017</v>
      </c>
      <c r="B4331">
        <v>21203</v>
      </c>
      <c r="C4331" t="s">
        <v>1105</v>
      </c>
      <c r="D4331" s="2">
        <v>15</v>
      </c>
      <c r="E4331" t="s">
        <v>3167</v>
      </c>
      <c r="F4331" s="3">
        <v>-88888</v>
      </c>
      <c r="G4331" s="3">
        <v>-88888</v>
      </c>
      <c r="H4331" s="3">
        <v>-88888</v>
      </c>
    </row>
    <row r="4332" spans="1:8">
      <c r="A4332">
        <v>2017</v>
      </c>
      <c r="B4332">
        <v>21205</v>
      </c>
      <c r="C4332" t="s">
        <v>1106</v>
      </c>
      <c r="D4332" s="2">
        <v>28</v>
      </c>
      <c r="E4332" t="s">
        <v>3170</v>
      </c>
      <c r="F4332" s="3">
        <v>-88888</v>
      </c>
      <c r="G4332" s="3">
        <v>-88888</v>
      </c>
      <c r="H4332" s="3">
        <v>-88888</v>
      </c>
    </row>
    <row r="4333" spans="1:8">
      <c r="A4333">
        <v>2017</v>
      </c>
      <c r="B4333">
        <v>21205</v>
      </c>
      <c r="C4333" t="s">
        <v>1106</v>
      </c>
      <c r="D4333" s="2">
        <v>28</v>
      </c>
      <c r="E4333" t="s">
        <v>3169</v>
      </c>
      <c r="F4333" s="3">
        <v>-88888</v>
      </c>
      <c r="G4333" s="3">
        <v>-88888</v>
      </c>
      <c r="H4333" s="3">
        <v>-88888</v>
      </c>
    </row>
    <row r="4334" spans="1:8">
      <c r="A4334">
        <v>2017</v>
      </c>
      <c r="B4334">
        <v>21205</v>
      </c>
      <c r="C4334" t="s">
        <v>1106</v>
      </c>
      <c r="D4334" s="2">
        <v>28</v>
      </c>
      <c r="E4334" t="s">
        <v>3168</v>
      </c>
      <c r="F4334" s="3">
        <v>-88888</v>
      </c>
      <c r="G4334" s="3">
        <v>-88888</v>
      </c>
      <c r="H4334" s="3">
        <v>-88888</v>
      </c>
    </row>
    <row r="4335" spans="1:8">
      <c r="A4335">
        <v>2017</v>
      </c>
      <c r="B4335">
        <v>21205</v>
      </c>
      <c r="C4335" t="s">
        <v>1106</v>
      </c>
      <c r="D4335" s="2">
        <v>28</v>
      </c>
      <c r="E4335" t="s">
        <v>3167</v>
      </c>
      <c r="F4335" s="3">
        <v>-88888</v>
      </c>
      <c r="G4335" s="3">
        <v>-88888</v>
      </c>
      <c r="H4335" s="3">
        <v>-88888</v>
      </c>
    </row>
    <row r="4336" spans="1:8">
      <c r="A4336">
        <v>2017</v>
      </c>
      <c r="B4336">
        <v>21207</v>
      </c>
      <c r="C4336" t="s">
        <v>1107</v>
      </c>
      <c r="D4336" s="2">
        <v>31</v>
      </c>
      <c r="E4336" t="s">
        <v>3170</v>
      </c>
      <c r="F4336" s="3">
        <v>-88888</v>
      </c>
      <c r="G4336" s="3">
        <v>-88888</v>
      </c>
      <c r="H4336" s="3">
        <v>-88888</v>
      </c>
    </row>
    <row r="4337" spans="1:8">
      <c r="A4337">
        <v>2017</v>
      </c>
      <c r="B4337">
        <v>21207</v>
      </c>
      <c r="C4337" t="s">
        <v>1107</v>
      </c>
      <c r="D4337" s="2">
        <v>31</v>
      </c>
      <c r="E4337" t="s">
        <v>3169</v>
      </c>
      <c r="F4337" s="3">
        <v>-88888</v>
      </c>
      <c r="G4337" s="3">
        <v>-88888</v>
      </c>
      <c r="H4337" s="3">
        <v>-88888</v>
      </c>
    </row>
    <row r="4338" spans="1:8">
      <c r="A4338">
        <v>2017</v>
      </c>
      <c r="B4338">
        <v>21207</v>
      </c>
      <c r="C4338" t="s">
        <v>1107</v>
      </c>
      <c r="D4338" s="2">
        <v>31</v>
      </c>
      <c r="E4338" t="s">
        <v>3168</v>
      </c>
      <c r="F4338" s="3">
        <v>-88888</v>
      </c>
      <c r="G4338" s="3">
        <v>-88888</v>
      </c>
      <c r="H4338" s="3">
        <v>-88888</v>
      </c>
    </row>
    <row r="4339" spans="1:8">
      <c r="A4339">
        <v>2017</v>
      </c>
      <c r="B4339">
        <v>21207</v>
      </c>
      <c r="C4339" t="s">
        <v>1107</v>
      </c>
      <c r="D4339" s="2">
        <v>31</v>
      </c>
      <c r="E4339" t="s">
        <v>3167</v>
      </c>
      <c r="F4339" s="3">
        <v>-88888</v>
      </c>
      <c r="G4339" s="3">
        <v>-88888</v>
      </c>
      <c r="H4339" s="3">
        <v>-88888</v>
      </c>
    </row>
    <row r="4340" spans="1:8">
      <c r="A4340">
        <v>2017</v>
      </c>
      <c r="B4340">
        <v>21209</v>
      </c>
      <c r="C4340" t="s">
        <v>1108</v>
      </c>
      <c r="D4340" s="2">
        <v>28</v>
      </c>
      <c r="E4340" t="s">
        <v>3170</v>
      </c>
      <c r="F4340" s="3">
        <v>-88888</v>
      </c>
      <c r="G4340" s="3">
        <v>-88888</v>
      </c>
      <c r="H4340" s="3">
        <v>-88888</v>
      </c>
    </row>
    <row r="4341" spans="1:8">
      <c r="A4341">
        <v>2017</v>
      </c>
      <c r="B4341">
        <v>21209</v>
      </c>
      <c r="C4341" t="s">
        <v>1108</v>
      </c>
      <c r="D4341" s="2">
        <v>28</v>
      </c>
      <c r="E4341" t="s">
        <v>3169</v>
      </c>
      <c r="F4341" s="3">
        <v>-88888</v>
      </c>
      <c r="G4341" s="3">
        <v>-88888</v>
      </c>
      <c r="H4341" s="3">
        <v>-88888</v>
      </c>
    </row>
    <row r="4342" spans="1:8">
      <c r="A4342">
        <v>2017</v>
      </c>
      <c r="B4342">
        <v>21209</v>
      </c>
      <c r="C4342" t="s">
        <v>1108</v>
      </c>
      <c r="D4342" s="2">
        <v>28</v>
      </c>
      <c r="E4342" t="s">
        <v>3168</v>
      </c>
      <c r="F4342" s="3">
        <v>-88888</v>
      </c>
      <c r="G4342" s="3">
        <v>-88888</v>
      </c>
      <c r="H4342" s="3">
        <v>-88888</v>
      </c>
    </row>
    <row r="4343" spans="1:8">
      <c r="A4343">
        <v>2017</v>
      </c>
      <c r="B4343">
        <v>21209</v>
      </c>
      <c r="C4343" t="s">
        <v>1108</v>
      </c>
      <c r="D4343" s="2">
        <v>28</v>
      </c>
      <c r="E4343" t="s">
        <v>3167</v>
      </c>
      <c r="F4343" s="3">
        <v>-88888</v>
      </c>
      <c r="G4343" s="3">
        <v>-88888</v>
      </c>
      <c r="H4343" s="3">
        <v>-88888</v>
      </c>
    </row>
    <row r="4344" spans="1:8">
      <c r="A4344">
        <v>2017</v>
      </c>
      <c r="B4344">
        <v>21211</v>
      </c>
      <c r="C4344" t="s">
        <v>1109</v>
      </c>
      <c r="D4344" s="2">
        <v>30</v>
      </c>
      <c r="E4344" t="s">
        <v>3170</v>
      </c>
      <c r="F4344" s="3">
        <v>-88888</v>
      </c>
      <c r="G4344" s="3">
        <v>-88888</v>
      </c>
      <c r="H4344" s="3">
        <v>-88888</v>
      </c>
    </row>
    <row r="4345" spans="1:8">
      <c r="A4345">
        <v>2017</v>
      </c>
      <c r="B4345">
        <v>21211</v>
      </c>
      <c r="C4345" t="s">
        <v>1109</v>
      </c>
      <c r="D4345" s="2">
        <v>30</v>
      </c>
      <c r="E4345" t="s">
        <v>3169</v>
      </c>
      <c r="F4345" s="3">
        <v>-88888</v>
      </c>
      <c r="G4345" s="3">
        <v>-88888</v>
      </c>
      <c r="H4345" s="3">
        <v>-88888</v>
      </c>
    </row>
    <row r="4346" spans="1:8">
      <c r="A4346">
        <v>2017</v>
      </c>
      <c r="B4346">
        <v>21211</v>
      </c>
      <c r="C4346" t="s">
        <v>1109</v>
      </c>
      <c r="D4346" s="2">
        <v>30</v>
      </c>
      <c r="E4346" t="s">
        <v>3168</v>
      </c>
      <c r="F4346" s="3">
        <v>-88888</v>
      </c>
      <c r="G4346" s="3">
        <v>-88888</v>
      </c>
      <c r="H4346" s="3">
        <v>-88888</v>
      </c>
    </row>
    <row r="4347" spans="1:8">
      <c r="A4347">
        <v>2017</v>
      </c>
      <c r="B4347">
        <v>21211</v>
      </c>
      <c r="C4347" t="s">
        <v>1109</v>
      </c>
      <c r="D4347" s="2">
        <v>30</v>
      </c>
      <c r="E4347" t="s">
        <v>3167</v>
      </c>
      <c r="F4347" s="3">
        <v>-88888</v>
      </c>
      <c r="G4347" s="3">
        <v>-88888</v>
      </c>
      <c r="H4347" s="3">
        <v>-88888</v>
      </c>
    </row>
    <row r="4348" spans="1:8">
      <c r="A4348">
        <v>2017</v>
      </c>
      <c r="B4348">
        <v>21213</v>
      </c>
      <c r="C4348" t="s">
        <v>1110</v>
      </c>
      <c r="D4348" s="2">
        <v>25</v>
      </c>
      <c r="E4348" t="s">
        <v>3170</v>
      </c>
      <c r="F4348" s="3">
        <v>-88888</v>
      </c>
      <c r="G4348" s="3">
        <v>-88888</v>
      </c>
      <c r="H4348" s="3">
        <v>-88888</v>
      </c>
    </row>
    <row r="4349" spans="1:8">
      <c r="A4349">
        <v>2017</v>
      </c>
      <c r="B4349">
        <v>21213</v>
      </c>
      <c r="C4349" t="s">
        <v>1110</v>
      </c>
      <c r="D4349" s="2">
        <v>25</v>
      </c>
      <c r="E4349" t="s">
        <v>3169</v>
      </c>
      <c r="F4349" s="3">
        <v>-88888</v>
      </c>
      <c r="G4349" s="3">
        <v>-88888</v>
      </c>
      <c r="H4349" s="3">
        <v>-88888</v>
      </c>
    </row>
    <row r="4350" spans="1:8">
      <c r="A4350">
        <v>2017</v>
      </c>
      <c r="B4350">
        <v>21213</v>
      </c>
      <c r="C4350" t="s">
        <v>1110</v>
      </c>
      <c r="D4350" s="2">
        <v>25</v>
      </c>
      <c r="E4350" t="s">
        <v>3168</v>
      </c>
      <c r="F4350" s="3">
        <v>-88888</v>
      </c>
      <c r="G4350" s="3">
        <v>-88888</v>
      </c>
      <c r="H4350" s="3">
        <v>-88888</v>
      </c>
    </row>
    <row r="4351" spans="1:8">
      <c r="A4351">
        <v>2017</v>
      </c>
      <c r="B4351">
        <v>21213</v>
      </c>
      <c r="C4351" t="s">
        <v>1110</v>
      </c>
      <c r="D4351" s="2">
        <v>25</v>
      </c>
      <c r="E4351" t="s">
        <v>3167</v>
      </c>
      <c r="F4351" s="3">
        <v>-88888</v>
      </c>
      <c r="G4351" s="3">
        <v>-88888</v>
      </c>
      <c r="H4351" s="3">
        <v>-88888</v>
      </c>
    </row>
    <row r="4352" spans="1:8">
      <c r="A4352">
        <v>2017</v>
      </c>
      <c r="B4352">
        <v>21215</v>
      </c>
      <c r="C4352" t="s">
        <v>1111</v>
      </c>
      <c r="D4352" s="2">
        <v>-99999</v>
      </c>
      <c r="E4352" t="s">
        <v>3170</v>
      </c>
      <c r="F4352" s="3">
        <v>-88888</v>
      </c>
      <c r="G4352" s="3">
        <v>-88888</v>
      </c>
      <c r="H4352" s="3">
        <v>-88888</v>
      </c>
    </row>
    <row r="4353" spans="1:8">
      <c r="A4353">
        <v>2017</v>
      </c>
      <c r="B4353">
        <v>21215</v>
      </c>
      <c r="C4353" t="s">
        <v>1111</v>
      </c>
      <c r="D4353" s="2">
        <v>-99999</v>
      </c>
      <c r="E4353" t="s">
        <v>3169</v>
      </c>
      <c r="F4353" s="3">
        <v>-88888</v>
      </c>
      <c r="G4353" s="3">
        <v>-88888</v>
      </c>
      <c r="H4353" s="3">
        <v>-88888</v>
      </c>
    </row>
    <row r="4354" spans="1:8">
      <c r="A4354">
        <v>2017</v>
      </c>
      <c r="B4354">
        <v>21215</v>
      </c>
      <c r="C4354" t="s">
        <v>1111</v>
      </c>
      <c r="D4354" s="2">
        <v>-99999</v>
      </c>
      <c r="E4354" t="s">
        <v>3168</v>
      </c>
      <c r="F4354" s="3">
        <v>-88888</v>
      </c>
      <c r="G4354" s="3">
        <v>-88888</v>
      </c>
      <c r="H4354" s="3">
        <v>-88888</v>
      </c>
    </row>
    <row r="4355" spans="1:8">
      <c r="A4355">
        <v>2017</v>
      </c>
      <c r="B4355">
        <v>21215</v>
      </c>
      <c r="C4355" t="s">
        <v>1111</v>
      </c>
      <c r="D4355" s="2">
        <v>-99999</v>
      </c>
      <c r="E4355" t="s">
        <v>3167</v>
      </c>
      <c r="F4355" s="3">
        <v>-88888</v>
      </c>
      <c r="G4355" s="3">
        <v>-88888</v>
      </c>
      <c r="H4355" s="3">
        <v>-88888</v>
      </c>
    </row>
    <row r="4356" spans="1:8">
      <c r="A4356">
        <v>2017</v>
      </c>
      <c r="B4356">
        <v>21217</v>
      </c>
      <c r="C4356" t="s">
        <v>1112</v>
      </c>
      <c r="D4356" s="2">
        <v>32</v>
      </c>
      <c r="E4356" t="s">
        <v>3170</v>
      </c>
      <c r="F4356" s="3">
        <v>-88888</v>
      </c>
      <c r="G4356" s="3">
        <v>-88888</v>
      </c>
      <c r="H4356" s="3">
        <v>-88888</v>
      </c>
    </row>
    <row r="4357" spans="1:8">
      <c r="A4357">
        <v>2017</v>
      </c>
      <c r="B4357">
        <v>21217</v>
      </c>
      <c r="C4357" t="s">
        <v>1112</v>
      </c>
      <c r="D4357" s="2">
        <v>32</v>
      </c>
      <c r="E4357" t="s">
        <v>3169</v>
      </c>
      <c r="F4357" s="3">
        <v>-88888</v>
      </c>
      <c r="G4357" s="3">
        <v>-88888</v>
      </c>
      <c r="H4357" s="3">
        <v>-88888</v>
      </c>
    </row>
    <row r="4358" spans="1:8">
      <c r="A4358">
        <v>2017</v>
      </c>
      <c r="B4358">
        <v>21217</v>
      </c>
      <c r="C4358" t="s">
        <v>1112</v>
      </c>
      <c r="D4358" s="2">
        <v>32</v>
      </c>
      <c r="E4358" t="s">
        <v>3168</v>
      </c>
      <c r="F4358" s="3">
        <v>-88888</v>
      </c>
      <c r="G4358" s="3">
        <v>-88888</v>
      </c>
      <c r="H4358" s="3">
        <v>-88888</v>
      </c>
    </row>
    <row r="4359" spans="1:8">
      <c r="A4359">
        <v>2017</v>
      </c>
      <c r="B4359">
        <v>21217</v>
      </c>
      <c r="C4359" t="s">
        <v>1112</v>
      </c>
      <c r="D4359" s="2">
        <v>32</v>
      </c>
      <c r="E4359" t="s">
        <v>3167</v>
      </c>
      <c r="F4359" s="3">
        <v>-88888</v>
      </c>
      <c r="G4359" s="3">
        <v>-88888</v>
      </c>
      <c r="H4359" s="3">
        <v>-88888</v>
      </c>
    </row>
    <row r="4360" spans="1:8">
      <c r="A4360">
        <v>2017</v>
      </c>
      <c r="B4360">
        <v>21219</v>
      </c>
      <c r="C4360" t="s">
        <v>1113</v>
      </c>
      <c r="D4360" s="2">
        <v>17</v>
      </c>
      <c r="E4360" t="s">
        <v>3170</v>
      </c>
      <c r="F4360" s="3">
        <v>-88888</v>
      </c>
      <c r="G4360" s="3">
        <v>-88888</v>
      </c>
      <c r="H4360" s="3">
        <v>-88888</v>
      </c>
    </row>
    <row r="4361" spans="1:8">
      <c r="A4361">
        <v>2017</v>
      </c>
      <c r="B4361">
        <v>21219</v>
      </c>
      <c r="C4361" t="s">
        <v>1113</v>
      </c>
      <c r="D4361" s="2">
        <v>17</v>
      </c>
      <c r="E4361" t="s">
        <v>3169</v>
      </c>
      <c r="F4361" s="3">
        <v>-88888</v>
      </c>
      <c r="G4361" s="3">
        <v>-88888</v>
      </c>
      <c r="H4361" s="3">
        <v>-88888</v>
      </c>
    </row>
    <row r="4362" spans="1:8">
      <c r="A4362">
        <v>2017</v>
      </c>
      <c r="B4362">
        <v>21219</v>
      </c>
      <c r="C4362" t="s">
        <v>1113</v>
      </c>
      <c r="D4362" s="2">
        <v>17</v>
      </c>
      <c r="E4362" t="s">
        <v>3168</v>
      </c>
      <c r="F4362" s="3">
        <v>-88888</v>
      </c>
      <c r="G4362" s="3">
        <v>-88888</v>
      </c>
      <c r="H4362" s="3">
        <v>-88888</v>
      </c>
    </row>
    <row r="4363" spans="1:8">
      <c r="A4363">
        <v>2017</v>
      </c>
      <c r="B4363">
        <v>21219</v>
      </c>
      <c r="C4363" t="s">
        <v>1113</v>
      </c>
      <c r="D4363" s="2">
        <v>17</v>
      </c>
      <c r="E4363" t="s">
        <v>3167</v>
      </c>
      <c r="F4363" s="3">
        <v>-88888</v>
      </c>
      <c r="G4363" s="3">
        <v>-88888</v>
      </c>
      <c r="H4363" s="3">
        <v>-88888</v>
      </c>
    </row>
    <row r="4364" spans="1:8">
      <c r="A4364">
        <v>2017</v>
      </c>
      <c r="B4364">
        <v>21221</v>
      </c>
      <c r="C4364" t="s">
        <v>1114</v>
      </c>
      <c r="D4364" s="2">
        <v>35</v>
      </c>
      <c r="E4364" t="s">
        <v>3170</v>
      </c>
      <c r="F4364" s="3">
        <v>-88888</v>
      </c>
      <c r="G4364" s="3">
        <v>-88888</v>
      </c>
      <c r="H4364" s="3">
        <v>-88888</v>
      </c>
    </row>
    <row r="4365" spans="1:8">
      <c r="A4365">
        <v>2017</v>
      </c>
      <c r="B4365">
        <v>21221</v>
      </c>
      <c r="C4365" t="s">
        <v>1114</v>
      </c>
      <c r="D4365" s="2">
        <v>35</v>
      </c>
      <c r="E4365" t="s">
        <v>3169</v>
      </c>
      <c r="F4365" s="3">
        <v>-88888</v>
      </c>
      <c r="G4365" s="3">
        <v>-88888</v>
      </c>
      <c r="H4365" s="3">
        <v>-88888</v>
      </c>
    </row>
    <row r="4366" spans="1:8">
      <c r="A4366">
        <v>2017</v>
      </c>
      <c r="B4366">
        <v>21221</v>
      </c>
      <c r="C4366" t="s">
        <v>1114</v>
      </c>
      <c r="D4366" s="2">
        <v>35</v>
      </c>
      <c r="E4366" t="s">
        <v>3168</v>
      </c>
      <c r="F4366" s="3">
        <v>-88888</v>
      </c>
      <c r="G4366" s="3">
        <v>-88888</v>
      </c>
      <c r="H4366" s="3">
        <v>-88888</v>
      </c>
    </row>
    <row r="4367" spans="1:8">
      <c r="A4367">
        <v>2017</v>
      </c>
      <c r="B4367">
        <v>21221</v>
      </c>
      <c r="C4367" t="s">
        <v>1114</v>
      </c>
      <c r="D4367" s="2">
        <v>35</v>
      </c>
      <c r="E4367" t="s">
        <v>3167</v>
      </c>
      <c r="F4367" s="3">
        <v>-88888</v>
      </c>
      <c r="G4367" s="3">
        <v>-88888</v>
      </c>
      <c r="H4367" s="3">
        <v>-88888</v>
      </c>
    </row>
    <row r="4368" spans="1:8">
      <c r="A4368">
        <v>2017</v>
      </c>
      <c r="B4368">
        <v>21223</v>
      </c>
      <c r="C4368" t="s">
        <v>1115</v>
      </c>
      <c r="D4368" s="2">
        <v>-99999</v>
      </c>
      <c r="E4368" t="s">
        <v>3170</v>
      </c>
      <c r="F4368" s="3">
        <v>-88888</v>
      </c>
      <c r="G4368" s="3">
        <v>-88888</v>
      </c>
      <c r="H4368" s="3">
        <v>-88888</v>
      </c>
    </row>
    <row r="4369" spans="1:8">
      <c r="A4369">
        <v>2017</v>
      </c>
      <c r="B4369">
        <v>21223</v>
      </c>
      <c r="C4369" t="s">
        <v>1115</v>
      </c>
      <c r="D4369" s="2">
        <v>-99999</v>
      </c>
      <c r="E4369" t="s">
        <v>3169</v>
      </c>
      <c r="F4369" s="3">
        <v>-88888</v>
      </c>
      <c r="G4369" s="3">
        <v>-88888</v>
      </c>
      <c r="H4369" s="3">
        <v>-88888</v>
      </c>
    </row>
    <row r="4370" spans="1:8">
      <c r="A4370">
        <v>2017</v>
      </c>
      <c r="B4370">
        <v>21223</v>
      </c>
      <c r="C4370" t="s">
        <v>1115</v>
      </c>
      <c r="D4370" s="2">
        <v>-99999</v>
      </c>
      <c r="E4370" t="s">
        <v>3168</v>
      </c>
      <c r="F4370" s="3">
        <v>-88888</v>
      </c>
      <c r="G4370" s="3">
        <v>-88888</v>
      </c>
      <c r="H4370" s="3">
        <v>-88888</v>
      </c>
    </row>
    <row r="4371" spans="1:8">
      <c r="A4371">
        <v>2017</v>
      </c>
      <c r="B4371">
        <v>21223</v>
      </c>
      <c r="C4371" t="s">
        <v>1115</v>
      </c>
      <c r="D4371" s="2">
        <v>-99999</v>
      </c>
      <c r="E4371" t="s">
        <v>3167</v>
      </c>
      <c r="F4371" s="3">
        <v>-88888</v>
      </c>
      <c r="G4371" s="3">
        <v>-88888</v>
      </c>
      <c r="H4371" s="3">
        <v>-88888</v>
      </c>
    </row>
    <row r="4372" spans="1:8">
      <c r="A4372">
        <v>2017</v>
      </c>
      <c r="B4372">
        <v>21225</v>
      </c>
      <c r="C4372" t="s">
        <v>1116</v>
      </c>
      <c r="D4372" s="2">
        <v>13</v>
      </c>
      <c r="E4372" t="s">
        <v>3170</v>
      </c>
      <c r="F4372" s="3">
        <v>-88888</v>
      </c>
      <c r="G4372" s="3">
        <v>-88888</v>
      </c>
      <c r="H4372" s="3">
        <v>-88888</v>
      </c>
    </row>
    <row r="4373" spans="1:8">
      <c r="A4373">
        <v>2017</v>
      </c>
      <c r="B4373">
        <v>21225</v>
      </c>
      <c r="C4373" t="s">
        <v>1116</v>
      </c>
      <c r="D4373" s="2">
        <v>13</v>
      </c>
      <c r="E4373" t="s">
        <v>3169</v>
      </c>
      <c r="F4373" s="3">
        <v>-88888</v>
      </c>
      <c r="G4373" s="3">
        <v>-88888</v>
      </c>
      <c r="H4373" s="3">
        <v>-88888</v>
      </c>
    </row>
    <row r="4374" spans="1:8">
      <c r="A4374">
        <v>2017</v>
      </c>
      <c r="B4374">
        <v>21225</v>
      </c>
      <c r="C4374" t="s">
        <v>1116</v>
      </c>
      <c r="D4374" s="2">
        <v>13</v>
      </c>
      <c r="E4374" t="s">
        <v>3168</v>
      </c>
      <c r="F4374" s="3">
        <v>-88888</v>
      </c>
      <c r="G4374" s="3">
        <v>-88888</v>
      </c>
      <c r="H4374" s="3">
        <v>-88888</v>
      </c>
    </row>
    <row r="4375" spans="1:8">
      <c r="A4375">
        <v>2017</v>
      </c>
      <c r="B4375">
        <v>21225</v>
      </c>
      <c r="C4375" t="s">
        <v>1116</v>
      </c>
      <c r="D4375" s="2">
        <v>13</v>
      </c>
      <c r="E4375" t="s">
        <v>3167</v>
      </c>
      <c r="F4375" s="3">
        <v>-88888</v>
      </c>
      <c r="G4375" s="3">
        <v>-88888</v>
      </c>
      <c r="H4375" s="3">
        <v>-88888</v>
      </c>
    </row>
    <row r="4376" spans="1:8">
      <c r="A4376">
        <v>2017</v>
      </c>
      <c r="B4376">
        <v>21227</v>
      </c>
      <c r="C4376" t="s">
        <v>1117</v>
      </c>
      <c r="D4376" s="2">
        <v>85</v>
      </c>
      <c r="E4376" t="s">
        <v>3170</v>
      </c>
      <c r="F4376" s="3">
        <v>-88888</v>
      </c>
      <c r="G4376" s="3">
        <v>-88888</v>
      </c>
      <c r="H4376" s="3">
        <v>-88888</v>
      </c>
    </row>
    <row r="4377" spans="1:8">
      <c r="A4377">
        <v>2017</v>
      </c>
      <c r="B4377">
        <v>21227</v>
      </c>
      <c r="C4377" t="s">
        <v>1117</v>
      </c>
      <c r="D4377" s="2">
        <v>85</v>
      </c>
      <c r="E4377" t="s">
        <v>3169</v>
      </c>
      <c r="F4377" s="3">
        <v>58.6823097222576</v>
      </c>
      <c r="G4377" s="3">
        <v>38.660363034124501</v>
      </c>
      <c r="H4377" s="3">
        <v>78.704256410390599</v>
      </c>
    </row>
    <row r="4378" spans="1:8">
      <c r="A4378">
        <v>2017</v>
      </c>
      <c r="B4378">
        <v>21227</v>
      </c>
      <c r="C4378" t="s">
        <v>1117</v>
      </c>
      <c r="D4378" s="2">
        <v>85</v>
      </c>
      <c r="E4378" t="s">
        <v>3168</v>
      </c>
      <c r="F4378" s="3">
        <v>-88888</v>
      </c>
      <c r="G4378" s="3">
        <v>-88888</v>
      </c>
      <c r="H4378" s="3">
        <v>-88888</v>
      </c>
    </row>
    <row r="4379" spans="1:8">
      <c r="A4379">
        <v>2017</v>
      </c>
      <c r="B4379">
        <v>21227</v>
      </c>
      <c r="C4379" t="s">
        <v>1117</v>
      </c>
      <c r="D4379" s="2">
        <v>85</v>
      </c>
      <c r="E4379" t="s">
        <v>3167</v>
      </c>
      <c r="F4379" s="3">
        <v>-88888</v>
      </c>
      <c r="G4379" s="3">
        <v>-88888</v>
      </c>
      <c r="H4379" s="3">
        <v>-88888</v>
      </c>
    </row>
    <row r="4380" spans="1:8">
      <c r="A4380">
        <v>2017</v>
      </c>
      <c r="B4380">
        <v>21229</v>
      </c>
      <c r="C4380" t="s">
        <v>1118</v>
      </c>
      <c r="D4380" s="2">
        <v>-99999</v>
      </c>
      <c r="E4380" t="s">
        <v>3170</v>
      </c>
      <c r="F4380" s="3">
        <v>-88888</v>
      </c>
      <c r="G4380" s="3">
        <v>-88888</v>
      </c>
      <c r="H4380" s="3">
        <v>-88888</v>
      </c>
    </row>
    <row r="4381" spans="1:8">
      <c r="A4381">
        <v>2017</v>
      </c>
      <c r="B4381">
        <v>21229</v>
      </c>
      <c r="C4381" t="s">
        <v>1118</v>
      </c>
      <c r="D4381" s="2">
        <v>-99999</v>
      </c>
      <c r="E4381" t="s">
        <v>3169</v>
      </c>
      <c r="F4381" s="3">
        <v>-88888</v>
      </c>
      <c r="G4381" s="3">
        <v>-88888</v>
      </c>
      <c r="H4381" s="3">
        <v>-88888</v>
      </c>
    </row>
    <row r="4382" spans="1:8">
      <c r="A4382">
        <v>2017</v>
      </c>
      <c r="B4382">
        <v>21229</v>
      </c>
      <c r="C4382" t="s">
        <v>1118</v>
      </c>
      <c r="D4382" s="2">
        <v>-99999</v>
      </c>
      <c r="E4382" t="s">
        <v>3168</v>
      </c>
      <c r="F4382" s="3">
        <v>-88888</v>
      </c>
      <c r="G4382" s="3">
        <v>-88888</v>
      </c>
      <c r="H4382" s="3">
        <v>-88888</v>
      </c>
    </row>
    <row r="4383" spans="1:8">
      <c r="A4383">
        <v>2017</v>
      </c>
      <c r="B4383">
        <v>21229</v>
      </c>
      <c r="C4383" t="s">
        <v>1118</v>
      </c>
      <c r="D4383" s="2">
        <v>-99999</v>
      </c>
      <c r="E4383" t="s">
        <v>3167</v>
      </c>
      <c r="F4383" s="3">
        <v>-88888</v>
      </c>
      <c r="G4383" s="3">
        <v>-88888</v>
      </c>
      <c r="H4383" s="3">
        <v>-88888</v>
      </c>
    </row>
    <row r="4384" spans="1:8">
      <c r="A4384">
        <v>2017</v>
      </c>
      <c r="B4384">
        <v>21231</v>
      </c>
      <c r="C4384" t="s">
        <v>1119</v>
      </c>
      <c r="D4384" s="2">
        <v>30</v>
      </c>
      <c r="E4384" t="s">
        <v>3170</v>
      </c>
      <c r="F4384" s="3">
        <v>-88888</v>
      </c>
      <c r="G4384" s="3">
        <v>-88888</v>
      </c>
      <c r="H4384" s="3">
        <v>-88888</v>
      </c>
    </row>
    <row r="4385" spans="1:8">
      <c r="A4385">
        <v>2017</v>
      </c>
      <c r="B4385">
        <v>21231</v>
      </c>
      <c r="C4385" t="s">
        <v>1119</v>
      </c>
      <c r="D4385" s="2">
        <v>30</v>
      </c>
      <c r="E4385" t="s">
        <v>3169</v>
      </c>
      <c r="F4385" s="3">
        <v>-88888</v>
      </c>
      <c r="G4385" s="3">
        <v>-88888</v>
      </c>
      <c r="H4385" s="3">
        <v>-88888</v>
      </c>
    </row>
    <row r="4386" spans="1:8">
      <c r="A4386">
        <v>2017</v>
      </c>
      <c r="B4386">
        <v>21231</v>
      </c>
      <c r="C4386" t="s">
        <v>1119</v>
      </c>
      <c r="D4386" s="2">
        <v>30</v>
      </c>
      <c r="E4386" t="s">
        <v>3168</v>
      </c>
      <c r="F4386" s="3">
        <v>-88888</v>
      </c>
      <c r="G4386" s="3">
        <v>-88888</v>
      </c>
      <c r="H4386" s="3">
        <v>-88888</v>
      </c>
    </row>
    <row r="4387" spans="1:8">
      <c r="A4387">
        <v>2017</v>
      </c>
      <c r="B4387">
        <v>21231</v>
      </c>
      <c r="C4387" t="s">
        <v>1119</v>
      </c>
      <c r="D4387" s="2">
        <v>30</v>
      </c>
      <c r="E4387" t="s">
        <v>3167</v>
      </c>
      <c r="F4387" s="3">
        <v>-88888</v>
      </c>
      <c r="G4387" s="3">
        <v>-88888</v>
      </c>
      <c r="H4387" s="3">
        <v>-88888</v>
      </c>
    </row>
    <row r="4388" spans="1:8">
      <c r="A4388">
        <v>2017</v>
      </c>
      <c r="B4388">
        <v>21233</v>
      </c>
      <c r="C4388" t="s">
        <v>1120</v>
      </c>
      <c r="D4388" s="2">
        <v>-99999</v>
      </c>
      <c r="E4388" t="s">
        <v>3170</v>
      </c>
      <c r="F4388" s="3">
        <v>-88888</v>
      </c>
      <c r="G4388" s="3">
        <v>-88888</v>
      </c>
      <c r="H4388" s="3">
        <v>-88888</v>
      </c>
    </row>
    <row r="4389" spans="1:8">
      <c r="A4389">
        <v>2017</v>
      </c>
      <c r="B4389">
        <v>21233</v>
      </c>
      <c r="C4389" t="s">
        <v>1120</v>
      </c>
      <c r="D4389" s="2">
        <v>-99999</v>
      </c>
      <c r="E4389" t="s">
        <v>3169</v>
      </c>
      <c r="F4389" s="3">
        <v>-88888</v>
      </c>
      <c r="G4389" s="3">
        <v>-88888</v>
      </c>
      <c r="H4389" s="3">
        <v>-88888</v>
      </c>
    </row>
    <row r="4390" spans="1:8">
      <c r="A4390">
        <v>2017</v>
      </c>
      <c r="B4390">
        <v>21233</v>
      </c>
      <c r="C4390" t="s">
        <v>1120</v>
      </c>
      <c r="D4390" s="2">
        <v>-99999</v>
      </c>
      <c r="E4390" t="s">
        <v>3168</v>
      </c>
      <c r="F4390" s="3">
        <v>-88888</v>
      </c>
      <c r="G4390" s="3">
        <v>-88888</v>
      </c>
      <c r="H4390" s="3">
        <v>-88888</v>
      </c>
    </row>
    <row r="4391" spans="1:8">
      <c r="A4391">
        <v>2017</v>
      </c>
      <c r="B4391">
        <v>21233</v>
      </c>
      <c r="C4391" t="s">
        <v>1120</v>
      </c>
      <c r="D4391" s="2">
        <v>-99999</v>
      </c>
      <c r="E4391" t="s">
        <v>3167</v>
      </c>
      <c r="F4391" s="3">
        <v>-88888</v>
      </c>
      <c r="G4391" s="3">
        <v>-88888</v>
      </c>
      <c r="H4391" s="3">
        <v>-88888</v>
      </c>
    </row>
    <row r="4392" spans="1:8">
      <c r="A4392">
        <v>2017</v>
      </c>
      <c r="B4392">
        <v>21235</v>
      </c>
      <c r="C4392" t="s">
        <v>1121</v>
      </c>
      <c r="D4392" s="2">
        <v>44</v>
      </c>
      <c r="E4392" t="s">
        <v>3170</v>
      </c>
      <c r="F4392" s="3">
        <v>-88888</v>
      </c>
      <c r="G4392" s="3">
        <v>-88888</v>
      </c>
      <c r="H4392" s="3">
        <v>-88888</v>
      </c>
    </row>
    <row r="4393" spans="1:8">
      <c r="A4393">
        <v>2017</v>
      </c>
      <c r="B4393">
        <v>21235</v>
      </c>
      <c r="C4393" t="s">
        <v>1121</v>
      </c>
      <c r="D4393" s="2">
        <v>44</v>
      </c>
      <c r="E4393" t="s">
        <v>3169</v>
      </c>
      <c r="F4393" s="3">
        <v>-88888</v>
      </c>
      <c r="G4393" s="3">
        <v>-88888</v>
      </c>
      <c r="H4393" s="3">
        <v>-88888</v>
      </c>
    </row>
    <row r="4394" spans="1:8">
      <c r="A4394">
        <v>2017</v>
      </c>
      <c r="B4394">
        <v>21235</v>
      </c>
      <c r="C4394" t="s">
        <v>1121</v>
      </c>
      <c r="D4394" s="2">
        <v>44</v>
      </c>
      <c r="E4394" t="s">
        <v>3168</v>
      </c>
      <c r="F4394" s="3">
        <v>-88888</v>
      </c>
      <c r="G4394" s="3">
        <v>-88888</v>
      </c>
      <c r="H4394" s="3">
        <v>-88888</v>
      </c>
    </row>
    <row r="4395" spans="1:8">
      <c r="A4395">
        <v>2017</v>
      </c>
      <c r="B4395">
        <v>21235</v>
      </c>
      <c r="C4395" t="s">
        <v>1121</v>
      </c>
      <c r="D4395" s="2">
        <v>44</v>
      </c>
      <c r="E4395" t="s">
        <v>3167</v>
      </c>
      <c r="F4395" s="3">
        <v>-88888</v>
      </c>
      <c r="G4395" s="3">
        <v>-88888</v>
      </c>
      <c r="H4395" s="3">
        <v>-88888</v>
      </c>
    </row>
    <row r="4396" spans="1:8">
      <c r="A4396">
        <v>2017</v>
      </c>
      <c r="B4396">
        <v>21237</v>
      </c>
      <c r="C4396" t="s">
        <v>1122</v>
      </c>
      <c r="D4396" s="2">
        <v>-99999</v>
      </c>
      <c r="E4396" t="s">
        <v>3170</v>
      </c>
      <c r="F4396" s="3">
        <v>-88888</v>
      </c>
      <c r="G4396" s="3">
        <v>-88888</v>
      </c>
      <c r="H4396" s="3">
        <v>-88888</v>
      </c>
    </row>
    <row r="4397" spans="1:8">
      <c r="A4397">
        <v>2017</v>
      </c>
      <c r="B4397">
        <v>21237</v>
      </c>
      <c r="C4397" t="s">
        <v>1122</v>
      </c>
      <c r="D4397" s="2">
        <v>-99999</v>
      </c>
      <c r="E4397" t="s">
        <v>3169</v>
      </c>
      <c r="F4397" s="3">
        <v>-88888</v>
      </c>
      <c r="G4397" s="3">
        <v>-88888</v>
      </c>
      <c r="H4397" s="3">
        <v>-88888</v>
      </c>
    </row>
    <row r="4398" spans="1:8">
      <c r="A4398">
        <v>2017</v>
      </c>
      <c r="B4398">
        <v>21237</v>
      </c>
      <c r="C4398" t="s">
        <v>1122</v>
      </c>
      <c r="D4398" s="2">
        <v>-99999</v>
      </c>
      <c r="E4398" t="s">
        <v>3168</v>
      </c>
      <c r="F4398" s="3">
        <v>-88888</v>
      </c>
      <c r="G4398" s="3">
        <v>-88888</v>
      </c>
      <c r="H4398" s="3">
        <v>-88888</v>
      </c>
    </row>
    <row r="4399" spans="1:8">
      <c r="A4399">
        <v>2017</v>
      </c>
      <c r="B4399">
        <v>21237</v>
      </c>
      <c r="C4399" t="s">
        <v>1122</v>
      </c>
      <c r="D4399" s="2">
        <v>-99999</v>
      </c>
      <c r="E4399" t="s">
        <v>3167</v>
      </c>
      <c r="F4399" s="3">
        <v>-88888</v>
      </c>
      <c r="G4399" s="3">
        <v>-88888</v>
      </c>
      <c r="H4399" s="3">
        <v>-88888</v>
      </c>
    </row>
    <row r="4400" spans="1:8">
      <c r="A4400">
        <v>2017</v>
      </c>
      <c r="B4400">
        <v>21239</v>
      </c>
      <c r="C4400" t="s">
        <v>1123</v>
      </c>
      <c r="D4400" s="2">
        <v>21</v>
      </c>
      <c r="E4400" t="s">
        <v>3170</v>
      </c>
      <c r="F4400" s="3">
        <v>-88888</v>
      </c>
      <c r="G4400" s="3">
        <v>-88888</v>
      </c>
      <c r="H4400" s="3">
        <v>-88888</v>
      </c>
    </row>
    <row r="4401" spans="1:8">
      <c r="A4401">
        <v>2017</v>
      </c>
      <c r="B4401">
        <v>21239</v>
      </c>
      <c r="C4401" t="s">
        <v>1123</v>
      </c>
      <c r="D4401" s="2">
        <v>21</v>
      </c>
      <c r="E4401" t="s">
        <v>3169</v>
      </c>
      <c r="F4401" s="3">
        <v>-88888</v>
      </c>
      <c r="G4401" s="3">
        <v>-88888</v>
      </c>
      <c r="H4401" s="3">
        <v>-88888</v>
      </c>
    </row>
    <row r="4402" spans="1:8">
      <c r="A4402">
        <v>2017</v>
      </c>
      <c r="B4402">
        <v>21239</v>
      </c>
      <c r="C4402" t="s">
        <v>1123</v>
      </c>
      <c r="D4402" s="2">
        <v>21</v>
      </c>
      <c r="E4402" t="s">
        <v>3168</v>
      </c>
      <c r="F4402" s="3">
        <v>-88888</v>
      </c>
      <c r="G4402" s="3">
        <v>-88888</v>
      </c>
      <c r="H4402" s="3">
        <v>-88888</v>
      </c>
    </row>
    <row r="4403" spans="1:8">
      <c r="A4403">
        <v>2017</v>
      </c>
      <c r="B4403">
        <v>21239</v>
      </c>
      <c r="C4403" t="s">
        <v>1123</v>
      </c>
      <c r="D4403" s="2">
        <v>21</v>
      </c>
      <c r="E4403" t="s">
        <v>3167</v>
      </c>
      <c r="F4403" s="3">
        <v>-88888</v>
      </c>
      <c r="G4403" s="3">
        <v>-88888</v>
      </c>
      <c r="H4403" s="3">
        <v>-88888</v>
      </c>
    </row>
    <row r="4404" spans="1:8">
      <c r="A4404">
        <v>2017</v>
      </c>
      <c r="B4404">
        <v>22001</v>
      </c>
      <c r="C4404" t="s">
        <v>1124</v>
      </c>
      <c r="D4404" s="2">
        <v>89</v>
      </c>
      <c r="E4404" t="s">
        <v>3170</v>
      </c>
      <c r="F4404" s="3">
        <v>-88888</v>
      </c>
      <c r="G4404" s="3">
        <v>-88888</v>
      </c>
      <c r="H4404" s="3">
        <v>-88888</v>
      </c>
    </row>
    <row r="4405" spans="1:8">
      <c r="A4405">
        <v>2017</v>
      </c>
      <c r="B4405">
        <v>22001</v>
      </c>
      <c r="C4405" t="s">
        <v>1124</v>
      </c>
      <c r="D4405" s="2">
        <v>89</v>
      </c>
      <c r="E4405" t="s">
        <v>3169</v>
      </c>
      <c r="F4405" s="3">
        <v>56.489145220118203</v>
      </c>
      <c r="G4405" s="3">
        <v>36.2747642138389</v>
      </c>
      <c r="H4405" s="3">
        <v>76.7035262263975</v>
      </c>
    </row>
    <row r="4406" spans="1:8">
      <c r="A4406">
        <v>2017</v>
      </c>
      <c r="B4406">
        <v>22001</v>
      </c>
      <c r="C4406" t="s">
        <v>1124</v>
      </c>
      <c r="D4406" s="2">
        <v>89</v>
      </c>
      <c r="E4406" t="s">
        <v>3168</v>
      </c>
      <c r="F4406" s="3">
        <v>-88888</v>
      </c>
      <c r="G4406" s="3">
        <v>-88888</v>
      </c>
      <c r="H4406" s="3">
        <v>-88888</v>
      </c>
    </row>
    <row r="4407" spans="1:8">
      <c r="A4407">
        <v>2017</v>
      </c>
      <c r="B4407">
        <v>22001</v>
      </c>
      <c r="C4407" t="s">
        <v>1124</v>
      </c>
      <c r="D4407" s="2">
        <v>89</v>
      </c>
      <c r="E4407" t="s">
        <v>3167</v>
      </c>
      <c r="F4407" s="3">
        <v>-88888</v>
      </c>
      <c r="G4407" s="3">
        <v>-88888</v>
      </c>
      <c r="H4407" s="3">
        <v>-88888</v>
      </c>
    </row>
    <row r="4408" spans="1:8">
      <c r="A4408">
        <v>2017</v>
      </c>
      <c r="B4408">
        <v>22003</v>
      </c>
      <c r="C4408" t="s">
        <v>1125</v>
      </c>
      <c r="D4408" s="2">
        <v>35</v>
      </c>
      <c r="E4408" t="s">
        <v>3170</v>
      </c>
      <c r="F4408" s="3">
        <v>-88888</v>
      </c>
      <c r="G4408" s="3">
        <v>-88888</v>
      </c>
      <c r="H4408" s="3">
        <v>-88888</v>
      </c>
    </row>
    <row r="4409" spans="1:8">
      <c r="A4409">
        <v>2017</v>
      </c>
      <c r="B4409">
        <v>22003</v>
      </c>
      <c r="C4409" t="s">
        <v>1125</v>
      </c>
      <c r="D4409" s="2">
        <v>35</v>
      </c>
      <c r="E4409" t="s">
        <v>3169</v>
      </c>
      <c r="F4409" s="3">
        <v>-88888</v>
      </c>
      <c r="G4409" s="3">
        <v>-88888</v>
      </c>
      <c r="H4409" s="3">
        <v>-88888</v>
      </c>
    </row>
    <row r="4410" spans="1:8">
      <c r="A4410">
        <v>2017</v>
      </c>
      <c r="B4410">
        <v>22003</v>
      </c>
      <c r="C4410" t="s">
        <v>1125</v>
      </c>
      <c r="D4410" s="2">
        <v>35</v>
      </c>
      <c r="E4410" t="s">
        <v>3168</v>
      </c>
      <c r="F4410" s="3">
        <v>-88888</v>
      </c>
      <c r="G4410" s="3">
        <v>-88888</v>
      </c>
      <c r="H4410" s="3">
        <v>-88888</v>
      </c>
    </row>
    <row r="4411" spans="1:8">
      <c r="A4411">
        <v>2017</v>
      </c>
      <c r="B4411">
        <v>22003</v>
      </c>
      <c r="C4411" t="s">
        <v>1125</v>
      </c>
      <c r="D4411" s="2">
        <v>35</v>
      </c>
      <c r="E4411" t="s">
        <v>3167</v>
      </c>
      <c r="F4411" s="3">
        <v>-88888</v>
      </c>
      <c r="G4411" s="3">
        <v>-88888</v>
      </c>
      <c r="H4411" s="3">
        <v>-88888</v>
      </c>
    </row>
    <row r="4412" spans="1:8">
      <c r="A4412">
        <v>2017</v>
      </c>
      <c r="B4412">
        <v>22005</v>
      </c>
      <c r="C4412" t="s">
        <v>1126</v>
      </c>
      <c r="D4412" s="2">
        <v>33</v>
      </c>
      <c r="E4412" t="s">
        <v>3170</v>
      </c>
      <c r="F4412" s="3">
        <v>-88888</v>
      </c>
      <c r="G4412" s="3">
        <v>-88888</v>
      </c>
      <c r="H4412" s="3">
        <v>-88888</v>
      </c>
    </row>
    <row r="4413" spans="1:8">
      <c r="A4413">
        <v>2017</v>
      </c>
      <c r="B4413">
        <v>22005</v>
      </c>
      <c r="C4413" t="s">
        <v>1126</v>
      </c>
      <c r="D4413" s="2">
        <v>33</v>
      </c>
      <c r="E4413" t="s">
        <v>3169</v>
      </c>
      <c r="F4413" s="3">
        <v>-88888</v>
      </c>
      <c r="G4413" s="3">
        <v>-88888</v>
      </c>
      <c r="H4413" s="3">
        <v>-88888</v>
      </c>
    </row>
    <row r="4414" spans="1:8">
      <c r="A4414">
        <v>2017</v>
      </c>
      <c r="B4414">
        <v>22005</v>
      </c>
      <c r="C4414" t="s">
        <v>1126</v>
      </c>
      <c r="D4414" s="2">
        <v>33</v>
      </c>
      <c r="E4414" t="s">
        <v>3168</v>
      </c>
      <c r="F4414" s="3">
        <v>-88888</v>
      </c>
      <c r="G4414" s="3">
        <v>-88888</v>
      </c>
      <c r="H4414" s="3">
        <v>-88888</v>
      </c>
    </row>
    <row r="4415" spans="1:8">
      <c r="A4415">
        <v>2017</v>
      </c>
      <c r="B4415">
        <v>22005</v>
      </c>
      <c r="C4415" t="s">
        <v>1126</v>
      </c>
      <c r="D4415" s="2">
        <v>33</v>
      </c>
      <c r="E4415" t="s">
        <v>3167</v>
      </c>
      <c r="F4415" s="3">
        <v>-88888</v>
      </c>
      <c r="G4415" s="3">
        <v>-88888</v>
      </c>
      <c r="H4415" s="3">
        <v>-88888</v>
      </c>
    </row>
    <row r="4416" spans="1:8">
      <c r="A4416">
        <v>2017</v>
      </c>
      <c r="B4416">
        <v>22007</v>
      </c>
      <c r="C4416" t="s">
        <v>1127</v>
      </c>
      <c r="D4416" s="2">
        <v>19</v>
      </c>
      <c r="E4416" t="s">
        <v>3170</v>
      </c>
      <c r="F4416" s="3">
        <v>-88888</v>
      </c>
      <c r="G4416" s="3">
        <v>-88888</v>
      </c>
      <c r="H4416" s="3">
        <v>-88888</v>
      </c>
    </row>
    <row r="4417" spans="1:8">
      <c r="A4417">
        <v>2017</v>
      </c>
      <c r="B4417">
        <v>22007</v>
      </c>
      <c r="C4417" t="s">
        <v>1127</v>
      </c>
      <c r="D4417" s="2">
        <v>19</v>
      </c>
      <c r="E4417" t="s">
        <v>3169</v>
      </c>
      <c r="F4417" s="3">
        <v>-88888</v>
      </c>
      <c r="G4417" s="3">
        <v>-88888</v>
      </c>
      <c r="H4417" s="3">
        <v>-88888</v>
      </c>
    </row>
    <row r="4418" spans="1:8">
      <c r="A4418">
        <v>2017</v>
      </c>
      <c r="B4418">
        <v>22007</v>
      </c>
      <c r="C4418" t="s">
        <v>1127</v>
      </c>
      <c r="D4418" s="2">
        <v>19</v>
      </c>
      <c r="E4418" t="s">
        <v>3168</v>
      </c>
      <c r="F4418" s="3">
        <v>-88888</v>
      </c>
      <c r="G4418" s="3">
        <v>-88888</v>
      </c>
      <c r="H4418" s="3">
        <v>-88888</v>
      </c>
    </row>
    <row r="4419" spans="1:8">
      <c r="A4419">
        <v>2017</v>
      </c>
      <c r="B4419">
        <v>22007</v>
      </c>
      <c r="C4419" t="s">
        <v>1127</v>
      </c>
      <c r="D4419" s="2">
        <v>19</v>
      </c>
      <c r="E4419" t="s">
        <v>3167</v>
      </c>
      <c r="F4419" s="3">
        <v>-88888</v>
      </c>
      <c r="G4419" s="3">
        <v>-88888</v>
      </c>
      <c r="H4419" s="3">
        <v>-88888</v>
      </c>
    </row>
    <row r="4420" spans="1:8">
      <c r="A4420">
        <v>2017</v>
      </c>
      <c r="B4420">
        <v>22009</v>
      </c>
      <c r="C4420" t="s">
        <v>1128</v>
      </c>
      <c r="D4420" s="2">
        <v>86</v>
      </c>
      <c r="E4420" t="s">
        <v>3170</v>
      </c>
      <c r="F4420" s="3">
        <v>-88888</v>
      </c>
      <c r="G4420" s="3">
        <v>-88888</v>
      </c>
      <c r="H4420" s="3">
        <v>-88888</v>
      </c>
    </row>
    <row r="4421" spans="1:8">
      <c r="A4421">
        <v>2017</v>
      </c>
      <c r="B4421">
        <v>22009</v>
      </c>
      <c r="C4421" t="s">
        <v>1128</v>
      </c>
      <c r="D4421" s="2">
        <v>86</v>
      </c>
      <c r="E4421" t="s">
        <v>3169</v>
      </c>
      <c r="F4421" s="3">
        <v>-88888</v>
      </c>
      <c r="G4421" s="3">
        <v>-88888</v>
      </c>
      <c r="H4421" s="3">
        <v>-88888</v>
      </c>
    </row>
    <row r="4422" spans="1:8">
      <c r="A4422">
        <v>2017</v>
      </c>
      <c r="B4422">
        <v>22009</v>
      </c>
      <c r="C4422" t="s">
        <v>1128</v>
      </c>
      <c r="D4422" s="2">
        <v>86</v>
      </c>
      <c r="E4422" t="s">
        <v>3168</v>
      </c>
      <c r="F4422" s="3">
        <v>-88888</v>
      </c>
      <c r="G4422" s="3">
        <v>-88888</v>
      </c>
      <c r="H4422" s="3">
        <v>-88888</v>
      </c>
    </row>
    <row r="4423" spans="1:8">
      <c r="A4423">
        <v>2017</v>
      </c>
      <c r="B4423">
        <v>22009</v>
      </c>
      <c r="C4423" t="s">
        <v>1128</v>
      </c>
      <c r="D4423" s="2">
        <v>86</v>
      </c>
      <c r="E4423" t="s">
        <v>3167</v>
      </c>
      <c r="F4423" s="3">
        <v>-88888</v>
      </c>
      <c r="G4423" s="3">
        <v>-88888</v>
      </c>
      <c r="H4423" s="3">
        <v>-88888</v>
      </c>
    </row>
    <row r="4424" spans="1:8">
      <c r="A4424">
        <v>2017</v>
      </c>
      <c r="B4424">
        <v>22011</v>
      </c>
      <c r="C4424" t="s">
        <v>1129</v>
      </c>
      <c r="D4424" s="2">
        <v>45</v>
      </c>
      <c r="E4424" t="s">
        <v>3170</v>
      </c>
      <c r="F4424" s="3">
        <v>-88888</v>
      </c>
      <c r="G4424" s="3">
        <v>-88888</v>
      </c>
      <c r="H4424" s="3">
        <v>-88888</v>
      </c>
    </row>
    <row r="4425" spans="1:8">
      <c r="A4425">
        <v>2017</v>
      </c>
      <c r="B4425">
        <v>22011</v>
      </c>
      <c r="C4425" t="s">
        <v>1129</v>
      </c>
      <c r="D4425" s="2">
        <v>45</v>
      </c>
      <c r="E4425" t="s">
        <v>3169</v>
      </c>
      <c r="F4425" s="3">
        <v>-88888</v>
      </c>
      <c r="G4425" s="3">
        <v>-88888</v>
      </c>
      <c r="H4425" s="3">
        <v>-88888</v>
      </c>
    </row>
    <row r="4426" spans="1:8">
      <c r="A4426">
        <v>2017</v>
      </c>
      <c r="B4426">
        <v>22011</v>
      </c>
      <c r="C4426" t="s">
        <v>1129</v>
      </c>
      <c r="D4426" s="2">
        <v>45</v>
      </c>
      <c r="E4426" t="s">
        <v>3168</v>
      </c>
      <c r="F4426" s="3">
        <v>-88888</v>
      </c>
      <c r="G4426" s="3">
        <v>-88888</v>
      </c>
      <c r="H4426" s="3">
        <v>-88888</v>
      </c>
    </row>
    <row r="4427" spans="1:8">
      <c r="A4427">
        <v>2017</v>
      </c>
      <c r="B4427">
        <v>22011</v>
      </c>
      <c r="C4427" t="s">
        <v>1129</v>
      </c>
      <c r="D4427" s="2">
        <v>45</v>
      </c>
      <c r="E4427" t="s">
        <v>3167</v>
      </c>
      <c r="F4427" s="3">
        <v>-88888</v>
      </c>
      <c r="G4427" s="3">
        <v>-88888</v>
      </c>
      <c r="H4427" s="3">
        <v>-88888</v>
      </c>
    </row>
    <row r="4428" spans="1:8">
      <c r="A4428">
        <v>2017</v>
      </c>
      <c r="B4428">
        <v>22013</v>
      </c>
      <c r="C4428" t="s">
        <v>1130</v>
      </c>
      <c r="D4428" s="2">
        <v>28</v>
      </c>
      <c r="E4428" t="s">
        <v>3170</v>
      </c>
      <c r="F4428" s="3">
        <v>-88888</v>
      </c>
      <c r="G4428" s="3">
        <v>-88888</v>
      </c>
      <c r="H4428" s="3">
        <v>-88888</v>
      </c>
    </row>
    <row r="4429" spans="1:8">
      <c r="A4429">
        <v>2017</v>
      </c>
      <c r="B4429">
        <v>22013</v>
      </c>
      <c r="C4429" t="s">
        <v>1130</v>
      </c>
      <c r="D4429" s="2">
        <v>28</v>
      </c>
      <c r="E4429" t="s">
        <v>3169</v>
      </c>
      <c r="F4429" s="3">
        <v>-88888</v>
      </c>
      <c r="G4429" s="3">
        <v>-88888</v>
      </c>
      <c r="H4429" s="3">
        <v>-88888</v>
      </c>
    </row>
    <row r="4430" spans="1:8">
      <c r="A4430">
        <v>2017</v>
      </c>
      <c r="B4430">
        <v>22013</v>
      </c>
      <c r="C4430" t="s">
        <v>1130</v>
      </c>
      <c r="D4430" s="2">
        <v>28</v>
      </c>
      <c r="E4430" t="s">
        <v>3168</v>
      </c>
      <c r="F4430" s="3">
        <v>-88888</v>
      </c>
      <c r="G4430" s="3">
        <v>-88888</v>
      </c>
      <c r="H4430" s="3">
        <v>-88888</v>
      </c>
    </row>
    <row r="4431" spans="1:8">
      <c r="A4431">
        <v>2017</v>
      </c>
      <c r="B4431">
        <v>22013</v>
      </c>
      <c r="C4431" t="s">
        <v>1130</v>
      </c>
      <c r="D4431" s="2">
        <v>28</v>
      </c>
      <c r="E4431" t="s">
        <v>3167</v>
      </c>
      <c r="F4431" s="3">
        <v>-88888</v>
      </c>
      <c r="G4431" s="3">
        <v>-88888</v>
      </c>
      <c r="H4431" s="3">
        <v>-88888</v>
      </c>
    </row>
    <row r="4432" spans="1:8">
      <c r="A4432">
        <v>2017</v>
      </c>
      <c r="B4432">
        <v>22015</v>
      </c>
      <c r="C4432" t="s">
        <v>1131</v>
      </c>
      <c r="D4432" s="2">
        <v>118</v>
      </c>
      <c r="E4432" t="s">
        <v>3170</v>
      </c>
      <c r="F4432" s="3">
        <v>-88888</v>
      </c>
      <c r="G4432" s="3">
        <v>-88888</v>
      </c>
      <c r="H4432" s="3">
        <v>-88888</v>
      </c>
    </row>
    <row r="4433" spans="1:8">
      <c r="A4433">
        <v>2017</v>
      </c>
      <c r="B4433">
        <v>22015</v>
      </c>
      <c r="C4433" t="s">
        <v>1131</v>
      </c>
      <c r="D4433" s="2">
        <v>118</v>
      </c>
      <c r="E4433" t="s">
        <v>3169</v>
      </c>
      <c r="F4433" s="3">
        <v>58.864870357478097</v>
      </c>
      <c r="G4433" s="3">
        <v>41.062098842641603</v>
      </c>
      <c r="H4433" s="3">
        <v>76.667641872314604</v>
      </c>
    </row>
    <row r="4434" spans="1:8">
      <c r="A4434">
        <v>2017</v>
      </c>
      <c r="B4434">
        <v>22015</v>
      </c>
      <c r="C4434" t="s">
        <v>1131</v>
      </c>
      <c r="D4434" s="2">
        <v>118</v>
      </c>
      <c r="E4434" t="s">
        <v>3168</v>
      </c>
      <c r="F4434" s="3">
        <v>-88888</v>
      </c>
      <c r="G4434" s="3">
        <v>-88888</v>
      </c>
      <c r="H4434" s="3">
        <v>-88888</v>
      </c>
    </row>
    <row r="4435" spans="1:8">
      <c r="A4435">
        <v>2017</v>
      </c>
      <c r="B4435">
        <v>22015</v>
      </c>
      <c r="C4435" t="s">
        <v>1131</v>
      </c>
      <c r="D4435" s="2">
        <v>118</v>
      </c>
      <c r="E4435" t="s">
        <v>3167</v>
      </c>
      <c r="F4435" s="3">
        <v>47.894027528998997</v>
      </c>
      <c r="G4435" s="3">
        <v>31.795061931319601</v>
      </c>
      <c r="H4435" s="3">
        <v>63.992993126678499</v>
      </c>
    </row>
    <row r="4436" spans="1:8">
      <c r="A4436">
        <v>2017</v>
      </c>
      <c r="B4436">
        <v>22017</v>
      </c>
      <c r="C4436" t="s">
        <v>1132</v>
      </c>
      <c r="D4436" s="2">
        <v>221</v>
      </c>
      <c r="E4436" t="s">
        <v>3170</v>
      </c>
      <c r="F4436" s="3">
        <v>13.094356109221</v>
      </c>
      <c r="G4436" s="3">
        <v>8.4086009540974196</v>
      </c>
      <c r="H4436" s="3">
        <v>17.780111264344701</v>
      </c>
    </row>
    <row r="4437" spans="1:8">
      <c r="A4437">
        <v>2017</v>
      </c>
      <c r="B4437">
        <v>22017</v>
      </c>
      <c r="C4437" t="s">
        <v>1132</v>
      </c>
      <c r="D4437" s="2">
        <v>221</v>
      </c>
      <c r="E4437" t="s">
        <v>3169</v>
      </c>
      <c r="F4437" s="3">
        <v>49.876255953997003</v>
      </c>
      <c r="G4437" s="3">
        <v>37.5599734597441</v>
      </c>
      <c r="H4437" s="3">
        <v>62.192538448249799</v>
      </c>
    </row>
    <row r="4438" spans="1:8">
      <c r="A4438">
        <v>2017</v>
      </c>
      <c r="B4438">
        <v>22017</v>
      </c>
      <c r="C4438" t="s">
        <v>1132</v>
      </c>
      <c r="D4438" s="2">
        <v>221</v>
      </c>
      <c r="E4438" t="s">
        <v>3168</v>
      </c>
      <c r="F4438" s="3">
        <v>16.9943676885798</v>
      </c>
      <c r="G4438" s="3">
        <v>11.660665311387801</v>
      </c>
      <c r="H4438" s="3">
        <v>22.328070065771701</v>
      </c>
    </row>
    <row r="4439" spans="1:8">
      <c r="A4439">
        <v>2017</v>
      </c>
      <c r="B4439">
        <v>22017</v>
      </c>
      <c r="C4439" t="s">
        <v>1132</v>
      </c>
      <c r="D4439" s="2">
        <v>221</v>
      </c>
      <c r="E4439" t="s">
        <v>3167</v>
      </c>
      <c r="F4439" s="3">
        <v>38.861294819856901</v>
      </c>
      <c r="G4439" s="3">
        <v>27.980132270296998</v>
      </c>
      <c r="H4439" s="3">
        <v>49.742457369416798</v>
      </c>
    </row>
    <row r="4440" spans="1:8">
      <c r="A4440">
        <v>2017</v>
      </c>
      <c r="B4440">
        <v>22019</v>
      </c>
      <c r="C4440" t="s">
        <v>1133</v>
      </c>
      <c r="D4440" s="2">
        <v>179</v>
      </c>
      <c r="E4440" t="s">
        <v>3170</v>
      </c>
      <c r="F4440" s="3">
        <v>-88888</v>
      </c>
      <c r="G4440" s="3">
        <v>-88888</v>
      </c>
      <c r="H4440" s="3">
        <v>-88888</v>
      </c>
    </row>
    <row r="4441" spans="1:8">
      <c r="A4441">
        <v>2017</v>
      </c>
      <c r="B4441">
        <v>22019</v>
      </c>
      <c r="C4441" t="s">
        <v>1133</v>
      </c>
      <c r="D4441" s="2">
        <v>179</v>
      </c>
      <c r="E4441" t="s">
        <v>3169</v>
      </c>
      <c r="F4441" s="3">
        <v>60.522651168499799</v>
      </c>
      <c r="G4441" s="3">
        <v>46.638715741239402</v>
      </c>
      <c r="H4441" s="3">
        <v>74.406586595760203</v>
      </c>
    </row>
    <row r="4442" spans="1:8">
      <c r="A4442">
        <v>2017</v>
      </c>
      <c r="B4442">
        <v>22019</v>
      </c>
      <c r="C4442" t="s">
        <v>1133</v>
      </c>
      <c r="D4442" s="2">
        <v>179</v>
      </c>
      <c r="E4442" t="s">
        <v>3168</v>
      </c>
      <c r="F4442" s="3">
        <v>20.7835083626866</v>
      </c>
      <c r="G4442" s="3">
        <v>14.1753090478375</v>
      </c>
      <c r="H4442" s="3">
        <v>27.391707677535599</v>
      </c>
    </row>
    <row r="4443" spans="1:8">
      <c r="A4443">
        <v>2017</v>
      </c>
      <c r="B4443">
        <v>22019</v>
      </c>
      <c r="C4443" t="s">
        <v>1133</v>
      </c>
      <c r="D4443" s="2">
        <v>179</v>
      </c>
      <c r="E4443" t="s">
        <v>3167</v>
      </c>
      <c r="F4443" s="3">
        <v>43.899294103526799</v>
      </c>
      <c r="G4443" s="3">
        <v>32.080431785307603</v>
      </c>
      <c r="H4443" s="3">
        <v>55.718156421746002</v>
      </c>
    </row>
    <row r="4444" spans="1:8">
      <c r="A4444">
        <v>2017</v>
      </c>
      <c r="B4444">
        <v>22021</v>
      </c>
      <c r="C4444" t="s">
        <v>1134</v>
      </c>
      <c r="D4444" s="2">
        <v>41</v>
      </c>
      <c r="E4444" t="s">
        <v>3170</v>
      </c>
      <c r="F4444" s="3">
        <v>-88888</v>
      </c>
      <c r="G4444" s="3">
        <v>-88888</v>
      </c>
      <c r="H4444" s="3">
        <v>-88888</v>
      </c>
    </row>
    <row r="4445" spans="1:8">
      <c r="A4445">
        <v>2017</v>
      </c>
      <c r="B4445">
        <v>22021</v>
      </c>
      <c r="C4445" t="s">
        <v>1134</v>
      </c>
      <c r="D4445" s="2">
        <v>41</v>
      </c>
      <c r="E4445" t="s">
        <v>3169</v>
      </c>
      <c r="F4445" s="3">
        <v>-88888</v>
      </c>
      <c r="G4445" s="3">
        <v>-88888</v>
      </c>
      <c r="H4445" s="3">
        <v>-88888</v>
      </c>
    </row>
    <row r="4446" spans="1:8">
      <c r="A4446">
        <v>2017</v>
      </c>
      <c r="B4446">
        <v>22021</v>
      </c>
      <c r="C4446" t="s">
        <v>1134</v>
      </c>
      <c r="D4446" s="2">
        <v>41</v>
      </c>
      <c r="E4446" t="s">
        <v>3168</v>
      </c>
      <c r="F4446" s="3">
        <v>-88888</v>
      </c>
      <c r="G4446" s="3">
        <v>-88888</v>
      </c>
      <c r="H4446" s="3">
        <v>-88888</v>
      </c>
    </row>
    <row r="4447" spans="1:8">
      <c r="A4447">
        <v>2017</v>
      </c>
      <c r="B4447">
        <v>22021</v>
      </c>
      <c r="C4447" t="s">
        <v>1134</v>
      </c>
      <c r="D4447" s="2">
        <v>41</v>
      </c>
      <c r="E4447" t="s">
        <v>3167</v>
      </c>
      <c r="F4447" s="3">
        <v>-88888</v>
      </c>
      <c r="G4447" s="3">
        <v>-88888</v>
      </c>
      <c r="H4447" s="3">
        <v>-88888</v>
      </c>
    </row>
    <row r="4448" spans="1:8">
      <c r="A4448">
        <v>2017</v>
      </c>
      <c r="B4448">
        <v>22023</v>
      </c>
      <c r="C4448" t="s">
        <v>1135</v>
      </c>
      <c r="D4448" s="2">
        <v>-99999</v>
      </c>
      <c r="E4448" t="s">
        <v>3170</v>
      </c>
      <c r="F4448" s="3">
        <v>-88888</v>
      </c>
      <c r="G4448" s="3">
        <v>-88888</v>
      </c>
      <c r="H4448" s="3">
        <v>-88888</v>
      </c>
    </row>
    <row r="4449" spans="1:8">
      <c r="A4449">
        <v>2017</v>
      </c>
      <c r="B4449">
        <v>22023</v>
      </c>
      <c r="C4449" t="s">
        <v>1135</v>
      </c>
      <c r="D4449" s="2">
        <v>-99999</v>
      </c>
      <c r="E4449" t="s">
        <v>3168</v>
      </c>
      <c r="F4449" s="3">
        <v>-88888</v>
      </c>
      <c r="G4449" s="3">
        <v>-88888</v>
      </c>
      <c r="H4449" s="3">
        <v>-88888</v>
      </c>
    </row>
    <row r="4450" spans="1:8">
      <c r="A4450">
        <v>2017</v>
      </c>
      <c r="B4450">
        <v>22025</v>
      </c>
      <c r="C4450" t="s">
        <v>1136</v>
      </c>
      <c r="D4450" s="2">
        <v>13</v>
      </c>
      <c r="E4450" t="s">
        <v>3170</v>
      </c>
      <c r="F4450" s="3">
        <v>-88888</v>
      </c>
      <c r="G4450" s="3">
        <v>-88888</v>
      </c>
      <c r="H4450" s="3">
        <v>-88888</v>
      </c>
    </row>
    <row r="4451" spans="1:8">
      <c r="A4451">
        <v>2017</v>
      </c>
      <c r="B4451">
        <v>22025</v>
      </c>
      <c r="C4451" t="s">
        <v>1136</v>
      </c>
      <c r="D4451" s="2">
        <v>13</v>
      </c>
      <c r="E4451" t="s">
        <v>3169</v>
      </c>
      <c r="F4451" s="3">
        <v>-88888</v>
      </c>
      <c r="G4451" s="3">
        <v>-88888</v>
      </c>
      <c r="H4451" s="3">
        <v>-88888</v>
      </c>
    </row>
    <row r="4452" spans="1:8">
      <c r="A4452">
        <v>2017</v>
      </c>
      <c r="B4452">
        <v>22025</v>
      </c>
      <c r="C4452" t="s">
        <v>1136</v>
      </c>
      <c r="D4452" s="2">
        <v>13</v>
      </c>
      <c r="E4452" t="s">
        <v>3168</v>
      </c>
      <c r="F4452" s="3">
        <v>-88888</v>
      </c>
      <c r="G4452" s="3">
        <v>-88888</v>
      </c>
      <c r="H4452" s="3">
        <v>-88888</v>
      </c>
    </row>
    <row r="4453" spans="1:8">
      <c r="A4453">
        <v>2017</v>
      </c>
      <c r="B4453">
        <v>22025</v>
      </c>
      <c r="C4453" t="s">
        <v>1136</v>
      </c>
      <c r="D4453" s="2">
        <v>13</v>
      </c>
      <c r="E4453" t="s">
        <v>3167</v>
      </c>
      <c r="F4453" s="3">
        <v>-88888</v>
      </c>
      <c r="G4453" s="3">
        <v>-88888</v>
      </c>
      <c r="H4453" s="3">
        <v>-88888</v>
      </c>
    </row>
    <row r="4454" spans="1:8">
      <c r="A4454">
        <v>2017</v>
      </c>
      <c r="B4454">
        <v>22027</v>
      </c>
      <c r="C4454" t="s">
        <v>1137</v>
      </c>
      <c r="D4454" s="2">
        <v>58</v>
      </c>
      <c r="E4454" t="s">
        <v>3170</v>
      </c>
      <c r="F4454" s="3">
        <v>-88888</v>
      </c>
      <c r="G4454" s="3">
        <v>-88888</v>
      </c>
      <c r="H4454" s="3">
        <v>-88888</v>
      </c>
    </row>
    <row r="4455" spans="1:8">
      <c r="A4455">
        <v>2017</v>
      </c>
      <c r="B4455">
        <v>22027</v>
      </c>
      <c r="C4455" t="s">
        <v>1137</v>
      </c>
      <c r="D4455" s="2">
        <v>58</v>
      </c>
      <c r="E4455" t="s">
        <v>3169</v>
      </c>
      <c r="F4455" s="3">
        <v>-88888</v>
      </c>
      <c r="G4455" s="3">
        <v>-88888</v>
      </c>
      <c r="H4455" s="3">
        <v>-88888</v>
      </c>
    </row>
    <row r="4456" spans="1:8">
      <c r="A4456">
        <v>2017</v>
      </c>
      <c r="B4456">
        <v>22027</v>
      </c>
      <c r="C4456" t="s">
        <v>1137</v>
      </c>
      <c r="D4456" s="2">
        <v>58</v>
      </c>
      <c r="E4456" t="s">
        <v>3168</v>
      </c>
      <c r="F4456" s="3">
        <v>-88888</v>
      </c>
      <c r="G4456" s="3">
        <v>-88888</v>
      </c>
      <c r="H4456" s="3">
        <v>-88888</v>
      </c>
    </row>
    <row r="4457" spans="1:8">
      <c r="A4457">
        <v>2017</v>
      </c>
      <c r="B4457">
        <v>22027</v>
      </c>
      <c r="C4457" t="s">
        <v>1137</v>
      </c>
      <c r="D4457" s="2">
        <v>58</v>
      </c>
      <c r="E4457" t="s">
        <v>3167</v>
      </c>
      <c r="F4457" s="3">
        <v>-88888</v>
      </c>
      <c r="G4457" s="3">
        <v>-88888</v>
      </c>
      <c r="H4457" s="3">
        <v>-88888</v>
      </c>
    </row>
    <row r="4458" spans="1:8">
      <c r="A4458">
        <v>2017</v>
      </c>
      <c r="B4458">
        <v>22029</v>
      </c>
      <c r="C4458" t="s">
        <v>1138</v>
      </c>
      <c r="D4458" s="2">
        <v>18</v>
      </c>
      <c r="E4458" t="s">
        <v>3170</v>
      </c>
      <c r="F4458" s="3">
        <v>-88888</v>
      </c>
      <c r="G4458" s="3">
        <v>-88888</v>
      </c>
      <c r="H4458" s="3">
        <v>-88888</v>
      </c>
    </row>
    <row r="4459" spans="1:8">
      <c r="A4459">
        <v>2017</v>
      </c>
      <c r="B4459">
        <v>22029</v>
      </c>
      <c r="C4459" t="s">
        <v>1138</v>
      </c>
      <c r="D4459" s="2">
        <v>18</v>
      </c>
      <c r="E4459" t="s">
        <v>3169</v>
      </c>
      <c r="F4459" s="3">
        <v>-88888</v>
      </c>
      <c r="G4459" s="3">
        <v>-88888</v>
      </c>
      <c r="H4459" s="3">
        <v>-88888</v>
      </c>
    </row>
    <row r="4460" spans="1:8">
      <c r="A4460">
        <v>2017</v>
      </c>
      <c r="B4460">
        <v>22029</v>
      </c>
      <c r="C4460" t="s">
        <v>1138</v>
      </c>
      <c r="D4460" s="2">
        <v>18</v>
      </c>
      <c r="E4460" t="s">
        <v>3168</v>
      </c>
      <c r="F4460" s="3">
        <v>-88888</v>
      </c>
      <c r="G4460" s="3">
        <v>-88888</v>
      </c>
      <c r="H4460" s="3">
        <v>-88888</v>
      </c>
    </row>
    <row r="4461" spans="1:8">
      <c r="A4461">
        <v>2017</v>
      </c>
      <c r="B4461">
        <v>22029</v>
      </c>
      <c r="C4461" t="s">
        <v>1138</v>
      </c>
      <c r="D4461" s="2">
        <v>18</v>
      </c>
      <c r="E4461" t="s">
        <v>3167</v>
      </c>
      <c r="F4461" s="3">
        <v>-88888</v>
      </c>
      <c r="G4461" s="3">
        <v>-88888</v>
      </c>
      <c r="H4461" s="3">
        <v>-88888</v>
      </c>
    </row>
    <row r="4462" spans="1:8">
      <c r="A4462">
        <v>2017</v>
      </c>
      <c r="B4462">
        <v>22031</v>
      </c>
      <c r="C4462" t="s">
        <v>1139</v>
      </c>
      <c r="D4462" s="2">
        <v>28</v>
      </c>
      <c r="E4462" t="s">
        <v>3170</v>
      </c>
      <c r="F4462" s="3">
        <v>-88888</v>
      </c>
      <c r="G4462" s="3">
        <v>-88888</v>
      </c>
      <c r="H4462" s="3">
        <v>-88888</v>
      </c>
    </row>
    <row r="4463" spans="1:8">
      <c r="A4463">
        <v>2017</v>
      </c>
      <c r="B4463">
        <v>22031</v>
      </c>
      <c r="C4463" t="s">
        <v>1139</v>
      </c>
      <c r="D4463" s="2">
        <v>28</v>
      </c>
      <c r="E4463" t="s">
        <v>3169</v>
      </c>
      <c r="F4463" s="3">
        <v>-88888</v>
      </c>
      <c r="G4463" s="3">
        <v>-88888</v>
      </c>
      <c r="H4463" s="3">
        <v>-88888</v>
      </c>
    </row>
    <row r="4464" spans="1:8">
      <c r="A4464">
        <v>2017</v>
      </c>
      <c r="B4464">
        <v>22031</v>
      </c>
      <c r="C4464" t="s">
        <v>1139</v>
      </c>
      <c r="D4464" s="2">
        <v>28</v>
      </c>
      <c r="E4464" t="s">
        <v>3168</v>
      </c>
      <c r="F4464" s="3">
        <v>-88888</v>
      </c>
      <c r="G4464" s="3">
        <v>-88888</v>
      </c>
      <c r="H4464" s="3">
        <v>-88888</v>
      </c>
    </row>
    <row r="4465" spans="1:8">
      <c r="A4465">
        <v>2017</v>
      </c>
      <c r="B4465">
        <v>22031</v>
      </c>
      <c r="C4465" t="s">
        <v>1139</v>
      </c>
      <c r="D4465" s="2">
        <v>28</v>
      </c>
      <c r="E4465" t="s">
        <v>3167</v>
      </c>
      <c r="F4465" s="3">
        <v>-88888</v>
      </c>
      <c r="G4465" s="3">
        <v>-88888</v>
      </c>
      <c r="H4465" s="3">
        <v>-88888</v>
      </c>
    </row>
    <row r="4466" spans="1:8">
      <c r="A4466">
        <v>2017</v>
      </c>
      <c r="B4466">
        <v>22033</v>
      </c>
      <c r="C4466" t="s">
        <v>1140</v>
      </c>
      <c r="D4466" s="2">
        <v>140</v>
      </c>
      <c r="E4466" t="s">
        <v>3170</v>
      </c>
      <c r="F4466" s="3">
        <v>-88888</v>
      </c>
      <c r="G4466" s="3">
        <v>-88888</v>
      </c>
      <c r="H4466" s="3">
        <v>-88888</v>
      </c>
    </row>
    <row r="4467" spans="1:8">
      <c r="A4467">
        <v>2017</v>
      </c>
      <c r="B4467">
        <v>22033</v>
      </c>
      <c r="C4467" t="s">
        <v>1140</v>
      </c>
      <c r="D4467" s="2">
        <v>140</v>
      </c>
      <c r="E4467" t="s">
        <v>3169</v>
      </c>
      <c r="F4467" s="3">
        <v>59.5169785738806</v>
      </c>
      <c r="G4467" s="3">
        <v>43.493418520677302</v>
      </c>
      <c r="H4467" s="3">
        <v>75.540538627084004</v>
      </c>
    </row>
    <row r="4468" spans="1:8">
      <c r="A4468">
        <v>2017</v>
      </c>
      <c r="B4468">
        <v>22033</v>
      </c>
      <c r="C4468" t="s">
        <v>1140</v>
      </c>
      <c r="D4468" s="2">
        <v>140</v>
      </c>
      <c r="E4468" t="s">
        <v>3168</v>
      </c>
      <c r="F4468" s="3">
        <v>19.777859548023201</v>
      </c>
      <c r="G4468" s="3">
        <v>12.579453166334</v>
      </c>
      <c r="H4468" s="3">
        <v>26.9762659297125</v>
      </c>
    </row>
    <row r="4469" spans="1:8">
      <c r="A4469">
        <v>2017</v>
      </c>
      <c r="B4469">
        <v>22033</v>
      </c>
      <c r="C4469" t="s">
        <v>1140</v>
      </c>
      <c r="D4469" s="2">
        <v>140</v>
      </c>
      <c r="E4469" t="s">
        <v>3167</v>
      </c>
      <c r="F4469" s="3">
        <v>49.513624044048399</v>
      </c>
      <c r="G4469" s="3">
        <v>34.883283070818301</v>
      </c>
      <c r="H4469" s="3">
        <v>64.143965017278603</v>
      </c>
    </row>
    <row r="4470" spans="1:8">
      <c r="A4470">
        <v>2017</v>
      </c>
      <c r="B4470">
        <v>22035</v>
      </c>
      <c r="C4470" t="s">
        <v>1141</v>
      </c>
      <c r="D4470" s="2">
        <v>23</v>
      </c>
      <c r="E4470" t="s">
        <v>3170</v>
      </c>
      <c r="F4470" s="3">
        <v>-88888</v>
      </c>
      <c r="G4470" s="3">
        <v>-88888</v>
      </c>
      <c r="H4470" s="3">
        <v>-88888</v>
      </c>
    </row>
    <row r="4471" spans="1:8">
      <c r="A4471">
        <v>2017</v>
      </c>
      <c r="B4471">
        <v>22035</v>
      </c>
      <c r="C4471" t="s">
        <v>1141</v>
      </c>
      <c r="D4471" s="2">
        <v>23</v>
      </c>
      <c r="E4471" t="s">
        <v>3169</v>
      </c>
      <c r="F4471" s="3">
        <v>-88888</v>
      </c>
      <c r="G4471" s="3">
        <v>-88888</v>
      </c>
      <c r="H4471" s="3">
        <v>-88888</v>
      </c>
    </row>
    <row r="4472" spans="1:8">
      <c r="A4472">
        <v>2017</v>
      </c>
      <c r="B4472">
        <v>22035</v>
      </c>
      <c r="C4472" t="s">
        <v>1141</v>
      </c>
      <c r="D4472" s="2">
        <v>23</v>
      </c>
      <c r="E4472" t="s">
        <v>3168</v>
      </c>
      <c r="F4472" s="3">
        <v>-88888</v>
      </c>
      <c r="G4472" s="3">
        <v>-88888</v>
      </c>
      <c r="H4472" s="3">
        <v>-88888</v>
      </c>
    </row>
    <row r="4473" spans="1:8">
      <c r="A4473">
        <v>2017</v>
      </c>
      <c r="B4473">
        <v>22035</v>
      </c>
      <c r="C4473" t="s">
        <v>1141</v>
      </c>
      <c r="D4473" s="2">
        <v>23</v>
      </c>
      <c r="E4473" t="s">
        <v>3167</v>
      </c>
      <c r="F4473" s="3">
        <v>-88888</v>
      </c>
      <c r="G4473" s="3">
        <v>-88888</v>
      </c>
      <c r="H4473" s="3">
        <v>-88888</v>
      </c>
    </row>
    <row r="4474" spans="1:8">
      <c r="A4474">
        <v>2017</v>
      </c>
      <c r="B4474">
        <v>22037</v>
      </c>
      <c r="C4474" t="s">
        <v>1142</v>
      </c>
      <c r="D4474" s="2">
        <v>20</v>
      </c>
      <c r="E4474" t="s">
        <v>3170</v>
      </c>
      <c r="F4474" s="3">
        <v>-88888</v>
      </c>
      <c r="G4474" s="3">
        <v>-88888</v>
      </c>
      <c r="H4474" s="3">
        <v>-88888</v>
      </c>
    </row>
    <row r="4475" spans="1:8">
      <c r="A4475">
        <v>2017</v>
      </c>
      <c r="B4475">
        <v>22037</v>
      </c>
      <c r="C4475" t="s">
        <v>1142</v>
      </c>
      <c r="D4475" s="2">
        <v>20</v>
      </c>
      <c r="E4475" t="s">
        <v>3169</v>
      </c>
      <c r="F4475" s="3">
        <v>-88888</v>
      </c>
      <c r="G4475" s="3">
        <v>-88888</v>
      </c>
      <c r="H4475" s="3">
        <v>-88888</v>
      </c>
    </row>
    <row r="4476" spans="1:8">
      <c r="A4476">
        <v>2017</v>
      </c>
      <c r="B4476">
        <v>22037</v>
      </c>
      <c r="C4476" t="s">
        <v>1142</v>
      </c>
      <c r="D4476" s="2">
        <v>20</v>
      </c>
      <c r="E4476" t="s">
        <v>3168</v>
      </c>
      <c r="F4476" s="3">
        <v>-88888</v>
      </c>
      <c r="G4476" s="3">
        <v>-88888</v>
      </c>
      <c r="H4476" s="3">
        <v>-88888</v>
      </c>
    </row>
    <row r="4477" spans="1:8">
      <c r="A4477">
        <v>2017</v>
      </c>
      <c r="B4477">
        <v>22037</v>
      </c>
      <c r="C4477" t="s">
        <v>1142</v>
      </c>
      <c r="D4477" s="2">
        <v>20</v>
      </c>
      <c r="E4477" t="s">
        <v>3167</v>
      </c>
      <c r="F4477" s="3">
        <v>-88888</v>
      </c>
      <c r="G4477" s="3">
        <v>-88888</v>
      </c>
      <c r="H4477" s="3">
        <v>-88888</v>
      </c>
    </row>
    <row r="4478" spans="1:8">
      <c r="A4478">
        <v>2017</v>
      </c>
      <c r="B4478">
        <v>22039</v>
      </c>
      <c r="C4478" t="s">
        <v>1143</v>
      </c>
      <c r="D4478" s="2">
        <v>127</v>
      </c>
      <c r="E4478" t="s">
        <v>3170</v>
      </c>
      <c r="F4478" s="3">
        <v>-88888</v>
      </c>
      <c r="G4478" s="3">
        <v>-88888</v>
      </c>
      <c r="H4478" s="3">
        <v>-88888</v>
      </c>
    </row>
    <row r="4479" spans="1:8">
      <c r="A4479">
        <v>2017</v>
      </c>
      <c r="B4479">
        <v>22039</v>
      </c>
      <c r="C4479" t="s">
        <v>1143</v>
      </c>
      <c r="D4479" s="2">
        <v>127</v>
      </c>
      <c r="E4479" t="s">
        <v>3169</v>
      </c>
      <c r="F4479" s="3">
        <v>79.069580750234294</v>
      </c>
      <c r="G4479" s="3">
        <v>60.136202728579697</v>
      </c>
      <c r="H4479" s="3">
        <v>98.002958771888899</v>
      </c>
    </row>
    <row r="4480" spans="1:8">
      <c r="A4480">
        <v>2017</v>
      </c>
      <c r="B4480">
        <v>22039</v>
      </c>
      <c r="C4480" t="s">
        <v>1143</v>
      </c>
      <c r="D4480" s="2">
        <v>127</v>
      </c>
      <c r="E4480" t="s">
        <v>3168</v>
      </c>
      <c r="F4480" s="3">
        <v>27.0191498621252</v>
      </c>
      <c r="G4480" s="3">
        <v>18.067692871797199</v>
      </c>
      <c r="H4480" s="3">
        <v>35.970606852453301</v>
      </c>
    </row>
    <row r="4481" spans="1:8">
      <c r="A4481">
        <v>2017</v>
      </c>
      <c r="B4481">
        <v>22039</v>
      </c>
      <c r="C4481" t="s">
        <v>1143</v>
      </c>
      <c r="D4481" s="2">
        <v>127</v>
      </c>
      <c r="E4481" t="s">
        <v>3167</v>
      </c>
      <c r="F4481" s="3">
        <v>67.718188098955096</v>
      </c>
      <c r="G4481" s="3">
        <v>50.137981564374101</v>
      </c>
      <c r="H4481" s="3">
        <v>85.298394633536205</v>
      </c>
    </row>
    <row r="4482" spans="1:8">
      <c r="A4482">
        <v>2017</v>
      </c>
      <c r="B4482">
        <v>22041</v>
      </c>
      <c r="C4482" t="s">
        <v>1144</v>
      </c>
      <c r="D4482" s="2">
        <v>28</v>
      </c>
      <c r="E4482" t="s">
        <v>3170</v>
      </c>
      <c r="F4482" s="3">
        <v>-88888</v>
      </c>
      <c r="G4482" s="3">
        <v>-88888</v>
      </c>
      <c r="H4482" s="3">
        <v>-88888</v>
      </c>
    </row>
    <row r="4483" spans="1:8">
      <c r="A4483">
        <v>2017</v>
      </c>
      <c r="B4483">
        <v>22041</v>
      </c>
      <c r="C4483" t="s">
        <v>1144</v>
      </c>
      <c r="D4483" s="2">
        <v>28</v>
      </c>
      <c r="E4483" t="s">
        <v>3169</v>
      </c>
      <c r="F4483" s="3">
        <v>-88888</v>
      </c>
      <c r="G4483" s="3">
        <v>-88888</v>
      </c>
      <c r="H4483" s="3">
        <v>-88888</v>
      </c>
    </row>
    <row r="4484" spans="1:8">
      <c r="A4484">
        <v>2017</v>
      </c>
      <c r="B4484">
        <v>22041</v>
      </c>
      <c r="C4484" t="s">
        <v>1144</v>
      </c>
      <c r="D4484" s="2">
        <v>28</v>
      </c>
      <c r="E4484" t="s">
        <v>3168</v>
      </c>
      <c r="F4484" s="3">
        <v>-88888</v>
      </c>
      <c r="G4484" s="3">
        <v>-88888</v>
      </c>
      <c r="H4484" s="3">
        <v>-88888</v>
      </c>
    </row>
    <row r="4485" spans="1:8">
      <c r="A4485">
        <v>2017</v>
      </c>
      <c r="B4485">
        <v>22041</v>
      </c>
      <c r="C4485" t="s">
        <v>1144</v>
      </c>
      <c r="D4485" s="2">
        <v>28</v>
      </c>
      <c r="E4485" t="s">
        <v>3167</v>
      </c>
      <c r="F4485" s="3">
        <v>-88888</v>
      </c>
      <c r="G4485" s="3">
        <v>-88888</v>
      </c>
      <c r="H4485" s="3">
        <v>-88888</v>
      </c>
    </row>
    <row r="4486" spans="1:8">
      <c r="A4486">
        <v>2017</v>
      </c>
      <c r="B4486">
        <v>22043</v>
      </c>
      <c r="C4486" t="s">
        <v>1145</v>
      </c>
      <c r="D4486" s="2">
        <v>13</v>
      </c>
      <c r="E4486" t="s">
        <v>3170</v>
      </c>
      <c r="F4486" s="3">
        <v>-88888</v>
      </c>
      <c r="G4486" s="3">
        <v>-88888</v>
      </c>
      <c r="H4486" s="3">
        <v>-88888</v>
      </c>
    </row>
    <row r="4487" spans="1:8">
      <c r="A4487">
        <v>2017</v>
      </c>
      <c r="B4487">
        <v>22043</v>
      </c>
      <c r="C4487" t="s">
        <v>1145</v>
      </c>
      <c r="D4487" s="2">
        <v>13</v>
      </c>
      <c r="E4487" t="s">
        <v>3169</v>
      </c>
      <c r="F4487" s="3">
        <v>-88888</v>
      </c>
      <c r="G4487" s="3">
        <v>-88888</v>
      </c>
      <c r="H4487" s="3">
        <v>-88888</v>
      </c>
    </row>
    <row r="4488" spans="1:8">
      <c r="A4488">
        <v>2017</v>
      </c>
      <c r="B4488">
        <v>22043</v>
      </c>
      <c r="C4488" t="s">
        <v>1145</v>
      </c>
      <c r="D4488" s="2">
        <v>13</v>
      </c>
      <c r="E4488" t="s">
        <v>3168</v>
      </c>
      <c r="F4488" s="3">
        <v>-88888</v>
      </c>
      <c r="G4488" s="3">
        <v>-88888</v>
      </c>
      <c r="H4488" s="3">
        <v>-88888</v>
      </c>
    </row>
    <row r="4489" spans="1:8">
      <c r="A4489">
        <v>2017</v>
      </c>
      <c r="B4489">
        <v>22043</v>
      </c>
      <c r="C4489" t="s">
        <v>1145</v>
      </c>
      <c r="D4489" s="2">
        <v>13</v>
      </c>
      <c r="E4489" t="s">
        <v>3167</v>
      </c>
      <c r="F4489" s="3">
        <v>-88888</v>
      </c>
      <c r="G4489" s="3">
        <v>-88888</v>
      </c>
      <c r="H4489" s="3">
        <v>-88888</v>
      </c>
    </row>
    <row r="4490" spans="1:8">
      <c r="A4490">
        <v>2017</v>
      </c>
      <c r="B4490">
        <v>22045</v>
      </c>
      <c r="C4490" t="s">
        <v>1146</v>
      </c>
      <c r="D4490" s="2">
        <v>67</v>
      </c>
      <c r="E4490" t="s">
        <v>3170</v>
      </c>
      <c r="F4490" s="3">
        <v>-88888</v>
      </c>
      <c r="G4490" s="3">
        <v>-88888</v>
      </c>
      <c r="H4490" s="3">
        <v>-88888</v>
      </c>
    </row>
    <row r="4491" spans="1:8">
      <c r="A4491">
        <v>2017</v>
      </c>
      <c r="B4491">
        <v>22045</v>
      </c>
      <c r="C4491" t="s">
        <v>1146</v>
      </c>
      <c r="D4491" s="2">
        <v>67</v>
      </c>
      <c r="E4491" t="s">
        <v>3169</v>
      </c>
      <c r="F4491" s="3">
        <v>64.494213826261998</v>
      </c>
      <c r="G4491" s="3">
        <v>42.148108813777903</v>
      </c>
      <c r="H4491" s="3">
        <v>86.8403188387461</v>
      </c>
    </row>
    <row r="4492" spans="1:8">
      <c r="A4492">
        <v>2017</v>
      </c>
      <c r="B4492">
        <v>22045</v>
      </c>
      <c r="C4492" t="s">
        <v>1146</v>
      </c>
      <c r="D4492" s="2">
        <v>67</v>
      </c>
      <c r="E4492" t="s">
        <v>3168</v>
      </c>
      <c r="F4492" s="3">
        <v>-88888</v>
      </c>
      <c r="G4492" s="3">
        <v>-88888</v>
      </c>
      <c r="H4492" s="3">
        <v>-88888</v>
      </c>
    </row>
    <row r="4493" spans="1:8">
      <c r="A4493">
        <v>2017</v>
      </c>
      <c r="B4493">
        <v>22045</v>
      </c>
      <c r="C4493" t="s">
        <v>1146</v>
      </c>
      <c r="D4493" s="2">
        <v>67</v>
      </c>
      <c r="E4493" t="s">
        <v>3167</v>
      </c>
      <c r="F4493" s="3">
        <v>-88888</v>
      </c>
      <c r="G4493" s="3">
        <v>-88888</v>
      </c>
      <c r="H4493" s="3">
        <v>-88888</v>
      </c>
    </row>
    <row r="4494" spans="1:8">
      <c r="A4494">
        <v>2017</v>
      </c>
      <c r="B4494">
        <v>22047</v>
      </c>
      <c r="C4494" t="s">
        <v>1147</v>
      </c>
      <c r="D4494" s="2">
        <v>11</v>
      </c>
      <c r="E4494" t="s">
        <v>3170</v>
      </c>
      <c r="F4494" s="3">
        <v>-88888</v>
      </c>
      <c r="G4494" s="3">
        <v>-88888</v>
      </c>
      <c r="H4494" s="3">
        <v>-88888</v>
      </c>
    </row>
    <row r="4495" spans="1:8">
      <c r="A4495">
        <v>2017</v>
      </c>
      <c r="B4495">
        <v>22047</v>
      </c>
      <c r="C4495" t="s">
        <v>1147</v>
      </c>
      <c r="D4495" s="2">
        <v>11</v>
      </c>
      <c r="E4495" t="s">
        <v>3169</v>
      </c>
      <c r="F4495" s="3">
        <v>-88888</v>
      </c>
      <c r="G4495" s="3">
        <v>-88888</v>
      </c>
      <c r="H4495" s="3">
        <v>-88888</v>
      </c>
    </row>
    <row r="4496" spans="1:8">
      <c r="A4496">
        <v>2017</v>
      </c>
      <c r="B4496">
        <v>22047</v>
      </c>
      <c r="C4496" t="s">
        <v>1147</v>
      </c>
      <c r="D4496" s="2">
        <v>11</v>
      </c>
      <c r="E4496" t="s">
        <v>3168</v>
      </c>
      <c r="F4496" s="3">
        <v>-88888</v>
      </c>
      <c r="G4496" s="3">
        <v>-88888</v>
      </c>
      <c r="H4496" s="3">
        <v>-88888</v>
      </c>
    </row>
    <row r="4497" spans="1:8">
      <c r="A4497">
        <v>2017</v>
      </c>
      <c r="B4497">
        <v>22047</v>
      </c>
      <c r="C4497" t="s">
        <v>1147</v>
      </c>
      <c r="D4497" s="2">
        <v>11</v>
      </c>
      <c r="E4497" t="s">
        <v>3167</v>
      </c>
      <c r="F4497" s="3">
        <v>-88888</v>
      </c>
      <c r="G4497" s="3">
        <v>-88888</v>
      </c>
      <c r="H4497" s="3">
        <v>-88888</v>
      </c>
    </row>
    <row r="4498" spans="1:8">
      <c r="A4498">
        <v>2017</v>
      </c>
      <c r="B4498">
        <v>22049</v>
      </c>
      <c r="C4498" t="s">
        <v>1148</v>
      </c>
      <c r="D4498" s="2">
        <v>22</v>
      </c>
      <c r="E4498" t="s">
        <v>3170</v>
      </c>
      <c r="F4498" s="3">
        <v>-88888</v>
      </c>
      <c r="G4498" s="3">
        <v>-88888</v>
      </c>
      <c r="H4498" s="3">
        <v>-88888</v>
      </c>
    </row>
    <row r="4499" spans="1:8">
      <c r="A4499">
        <v>2017</v>
      </c>
      <c r="B4499">
        <v>22049</v>
      </c>
      <c r="C4499" t="s">
        <v>1148</v>
      </c>
      <c r="D4499" s="2">
        <v>22</v>
      </c>
      <c r="E4499" t="s">
        <v>3169</v>
      </c>
      <c r="F4499" s="3">
        <v>-88888</v>
      </c>
      <c r="G4499" s="3">
        <v>-88888</v>
      </c>
      <c r="H4499" s="3">
        <v>-88888</v>
      </c>
    </row>
    <row r="4500" spans="1:8">
      <c r="A4500">
        <v>2017</v>
      </c>
      <c r="B4500">
        <v>22049</v>
      </c>
      <c r="C4500" t="s">
        <v>1148</v>
      </c>
      <c r="D4500" s="2">
        <v>22</v>
      </c>
      <c r="E4500" t="s">
        <v>3168</v>
      </c>
      <c r="F4500" s="3">
        <v>-88888</v>
      </c>
      <c r="G4500" s="3">
        <v>-88888</v>
      </c>
      <c r="H4500" s="3">
        <v>-88888</v>
      </c>
    </row>
    <row r="4501" spans="1:8">
      <c r="A4501">
        <v>2017</v>
      </c>
      <c r="B4501">
        <v>22049</v>
      </c>
      <c r="C4501" t="s">
        <v>1148</v>
      </c>
      <c r="D4501" s="2">
        <v>22</v>
      </c>
      <c r="E4501" t="s">
        <v>3167</v>
      </c>
      <c r="F4501" s="3">
        <v>-88888</v>
      </c>
      <c r="G4501" s="3">
        <v>-88888</v>
      </c>
      <c r="H4501" s="3">
        <v>-88888</v>
      </c>
    </row>
    <row r="4502" spans="1:8">
      <c r="A4502">
        <v>2017</v>
      </c>
      <c r="B4502">
        <v>22051</v>
      </c>
      <c r="C4502" t="s">
        <v>1149</v>
      </c>
      <c r="D4502" s="2">
        <v>119</v>
      </c>
      <c r="E4502" t="s">
        <v>3170</v>
      </c>
      <c r="F4502" s="3">
        <v>-88888</v>
      </c>
      <c r="G4502" s="3">
        <v>-88888</v>
      </c>
      <c r="H4502" s="3">
        <v>-88888</v>
      </c>
    </row>
    <row r="4503" spans="1:8">
      <c r="A4503">
        <v>2017</v>
      </c>
      <c r="B4503">
        <v>22051</v>
      </c>
      <c r="C4503" t="s">
        <v>1149</v>
      </c>
      <c r="D4503" s="2">
        <v>119</v>
      </c>
      <c r="E4503" t="s">
        <v>3169</v>
      </c>
      <c r="F4503" s="3">
        <v>52.606293270524901</v>
      </c>
      <c r="G4503" s="3">
        <v>35.655387444981599</v>
      </c>
      <c r="H4503" s="3">
        <v>69.557199096068203</v>
      </c>
    </row>
    <row r="4504" spans="1:8">
      <c r="A4504">
        <v>2017</v>
      </c>
      <c r="B4504">
        <v>22051</v>
      </c>
      <c r="C4504" t="s">
        <v>1149</v>
      </c>
      <c r="D4504" s="2">
        <v>119</v>
      </c>
      <c r="E4504" t="s">
        <v>3168</v>
      </c>
      <c r="F4504" s="3">
        <v>-88888</v>
      </c>
      <c r="G4504" s="3">
        <v>-88888</v>
      </c>
      <c r="H4504" s="3">
        <v>-88888</v>
      </c>
    </row>
    <row r="4505" spans="1:8">
      <c r="A4505">
        <v>2017</v>
      </c>
      <c r="B4505">
        <v>22051</v>
      </c>
      <c r="C4505" t="s">
        <v>1149</v>
      </c>
      <c r="D4505" s="2">
        <v>119</v>
      </c>
      <c r="E4505" t="s">
        <v>3167</v>
      </c>
      <c r="F4505" s="3">
        <v>31.098181342798799</v>
      </c>
      <c r="G4505" s="3">
        <v>18.103078445101701</v>
      </c>
      <c r="H4505" s="3">
        <v>44.093284240495898</v>
      </c>
    </row>
    <row r="4506" spans="1:8">
      <c r="A4506">
        <v>2017</v>
      </c>
      <c r="B4506">
        <v>22053</v>
      </c>
      <c r="C4506" t="s">
        <v>1150</v>
      </c>
      <c r="D4506" s="2">
        <v>54</v>
      </c>
      <c r="E4506" t="s">
        <v>3170</v>
      </c>
      <c r="F4506" s="3">
        <v>-88888</v>
      </c>
      <c r="G4506" s="3">
        <v>-88888</v>
      </c>
      <c r="H4506" s="3">
        <v>-88888</v>
      </c>
    </row>
    <row r="4507" spans="1:8">
      <c r="A4507">
        <v>2017</v>
      </c>
      <c r="B4507">
        <v>22053</v>
      </c>
      <c r="C4507" t="s">
        <v>1150</v>
      </c>
      <c r="D4507" s="2">
        <v>54</v>
      </c>
      <c r="E4507" t="s">
        <v>3169</v>
      </c>
      <c r="F4507" s="3">
        <v>-88888</v>
      </c>
      <c r="G4507" s="3">
        <v>-88888</v>
      </c>
      <c r="H4507" s="3">
        <v>-88888</v>
      </c>
    </row>
    <row r="4508" spans="1:8">
      <c r="A4508">
        <v>2017</v>
      </c>
      <c r="B4508">
        <v>22053</v>
      </c>
      <c r="C4508" t="s">
        <v>1150</v>
      </c>
      <c r="D4508" s="2">
        <v>54</v>
      </c>
      <c r="E4508" t="s">
        <v>3168</v>
      </c>
      <c r="F4508" s="3">
        <v>-88888</v>
      </c>
      <c r="G4508" s="3">
        <v>-88888</v>
      </c>
      <c r="H4508" s="3">
        <v>-88888</v>
      </c>
    </row>
    <row r="4509" spans="1:8">
      <c r="A4509">
        <v>2017</v>
      </c>
      <c r="B4509">
        <v>22053</v>
      </c>
      <c r="C4509" t="s">
        <v>1150</v>
      </c>
      <c r="D4509" s="2">
        <v>54</v>
      </c>
      <c r="E4509" t="s">
        <v>3167</v>
      </c>
      <c r="F4509" s="3">
        <v>-88888</v>
      </c>
      <c r="G4509" s="3">
        <v>-88888</v>
      </c>
      <c r="H4509" s="3">
        <v>-88888</v>
      </c>
    </row>
    <row r="4510" spans="1:8">
      <c r="A4510">
        <v>2017</v>
      </c>
      <c r="B4510">
        <v>22055</v>
      </c>
      <c r="C4510" t="s">
        <v>1151</v>
      </c>
      <c r="D4510" s="2">
        <v>149</v>
      </c>
      <c r="E4510" t="s">
        <v>3170</v>
      </c>
      <c r="F4510" s="3">
        <v>-88888</v>
      </c>
      <c r="G4510" s="3">
        <v>-88888</v>
      </c>
      <c r="H4510" s="3">
        <v>-88888</v>
      </c>
    </row>
    <row r="4511" spans="1:8">
      <c r="A4511">
        <v>2017</v>
      </c>
      <c r="B4511">
        <v>22055</v>
      </c>
      <c r="C4511" t="s">
        <v>1151</v>
      </c>
      <c r="D4511" s="2">
        <v>149</v>
      </c>
      <c r="E4511" t="s">
        <v>3169</v>
      </c>
      <c r="F4511" s="3">
        <v>62.190501464060603</v>
      </c>
      <c r="G4511" s="3">
        <v>46.833378724192301</v>
      </c>
      <c r="H4511" s="3">
        <v>77.547624203928805</v>
      </c>
    </row>
    <row r="4512" spans="1:8">
      <c r="A4512">
        <v>2017</v>
      </c>
      <c r="B4512">
        <v>22055</v>
      </c>
      <c r="C4512" t="s">
        <v>1151</v>
      </c>
      <c r="D4512" s="2">
        <v>149</v>
      </c>
      <c r="E4512" t="s">
        <v>3168</v>
      </c>
      <c r="F4512" s="3">
        <v>27.853933242139099</v>
      </c>
      <c r="G4512" s="3">
        <v>19.4299410327293</v>
      </c>
      <c r="H4512" s="3">
        <v>36.277925451548903</v>
      </c>
    </row>
    <row r="4513" spans="1:8">
      <c r="A4513">
        <v>2017</v>
      </c>
      <c r="B4513">
        <v>22055</v>
      </c>
      <c r="C4513" t="s">
        <v>1151</v>
      </c>
      <c r="D4513" s="2">
        <v>149</v>
      </c>
      <c r="E4513" t="s">
        <v>3167</v>
      </c>
      <c r="F4513" s="3">
        <v>49.152279694066202</v>
      </c>
      <c r="G4513" s="3">
        <v>35.527962863345003</v>
      </c>
      <c r="H4513" s="3">
        <v>62.776596524787401</v>
      </c>
    </row>
    <row r="4514" spans="1:8">
      <c r="A4514">
        <v>2017</v>
      </c>
      <c r="B4514">
        <v>22057</v>
      </c>
      <c r="C4514" t="s">
        <v>1152</v>
      </c>
      <c r="D4514" s="2">
        <v>72</v>
      </c>
      <c r="E4514" t="s">
        <v>3170</v>
      </c>
      <c r="F4514" s="3">
        <v>-88888</v>
      </c>
      <c r="G4514" s="3">
        <v>-88888</v>
      </c>
      <c r="H4514" s="3">
        <v>-88888</v>
      </c>
    </row>
    <row r="4515" spans="1:8">
      <c r="A4515">
        <v>2017</v>
      </c>
      <c r="B4515">
        <v>22057</v>
      </c>
      <c r="C4515" t="s">
        <v>1152</v>
      </c>
      <c r="D4515" s="2">
        <v>72</v>
      </c>
      <c r="E4515" t="s">
        <v>3169</v>
      </c>
      <c r="F4515" s="3">
        <v>62.148365046169502</v>
      </c>
      <c r="G4515" s="3">
        <v>40.615055167905801</v>
      </c>
      <c r="H4515" s="3">
        <v>83.681674924433196</v>
      </c>
    </row>
    <row r="4516" spans="1:8">
      <c r="A4516">
        <v>2017</v>
      </c>
      <c r="B4516">
        <v>22057</v>
      </c>
      <c r="C4516" t="s">
        <v>1152</v>
      </c>
      <c r="D4516" s="2">
        <v>72</v>
      </c>
      <c r="E4516" t="s">
        <v>3168</v>
      </c>
      <c r="F4516" s="3">
        <v>-88888</v>
      </c>
      <c r="G4516" s="3">
        <v>-88888</v>
      </c>
      <c r="H4516" s="3">
        <v>-88888</v>
      </c>
    </row>
    <row r="4517" spans="1:8">
      <c r="A4517">
        <v>2017</v>
      </c>
      <c r="B4517">
        <v>22057</v>
      </c>
      <c r="C4517" t="s">
        <v>1152</v>
      </c>
      <c r="D4517" s="2">
        <v>72</v>
      </c>
      <c r="E4517" t="s">
        <v>3167</v>
      </c>
      <c r="F4517" s="3">
        <v>-88888</v>
      </c>
      <c r="G4517" s="3">
        <v>-88888</v>
      </c>
      <c r="H4517" s="3">
        <v>-88888</v>
      </c>
    </row>
    <row r="4518" spans="1:8">
      <c r="A4518">
        <v>2017</v>
      </c>
      <c r="B4518">
        <v>22059</v>
      </c>
      <c r="C4518" t="s">
        <v>1153</v>
      </c>
      <c r="D4518" s="2">
        <v>34</v>
      </c>
      <c r="E4518" t="s">
        <v>3170</v>
      </c>
      <c r="F4518" s="3">
        <v>-88888</v>
      </c>
      <c r="G4518" s="3">
        <v>-88888</v>
      </c>
      <c r="H4518" s="3">
        <v>-88888</v>
      </c>
    </row>
    <row r="4519" spans="1:8">
      <c r="A4519">
        <v>2017</v>
      </c>
      <c r="B4519">
        <v>22059</v>
      </c>
      <c r="C4519" t="s">
        <v>1153</v>
      </c>
      <c r="D4519" s="2">
        <v>34</v>
      </c>
      <c r="E4519" t="s">
        <v>3169</v>
      </c>
      <c r="F4519" s="3">
        <v>-88888</v>
      </c>
      <c r="G4519" s="3">
        <v>-88888</v>
      </c>
      <c r="H4519" s="3">
        <v>-88888</v>
      </c>
    </row>
    <row r="4520" spans="1:8">
      <c r="A4520">
        <v>2017</v>
      </c>
      <c r="B4520">
        <v>22059</v>
      </c>
      <c r="C4520" t="s">
        <v>1153</v>
      </c>
      <c r="D4520" s="2">
        <v>34</v>
      </c>
      <c r="E4520" t="s">
        <v>3168</v>
      </c>
      <c r="F4520" s="3">
        <v>-88888</v>
      </c>
      <c r="G4520" s="3">
        <v>-88888</v>
      </c>
      <c r="H4520" s="3">
        <v>-88888</v>
      </c>
    </row>
    <row r="4521" spans="1:8">
      <c r="A4521">
        <v>2017</v>
      </c>
      <c r="B4521">
        <v>22059</v>
      </c>
      <c r="C4521" t="s">
        <v>1153</v>
      </c>
      <c r="D4521" s="2">
        <v>34</v>
      </c>
      <c r="E4521" t="s">
        <v>3167</v>
      </c>
      <c r="F4521" s="3">
        <v>-88888</v>
      </c>
      <c r="G4521" s="3">
        <v>-88888</v>
      </c>
      <c r="H4521" s="3">
        <v>-88888</v>
      </c>
    </row>
    <row r="4522" spans="1:8">
      <c r="A4522">
        <v>2017</v>
      </c>
      <c r="B4522">
        <v>22061</v>
      </c>
      <c r="C4522" t="s">
        <v>1154</v>
      </c>
      <c r="D4522" s="2">
        <v>55</v>
      </c>
      <c r="E4522" t="s">
        <v>3170</v>
      </c>
      <c r="F4522" s="3">
        <v>-88888</v>
      </c>
      <c r="G4522" s="3">
        <v>-88888</v>
      </c>
      <c r="H4522" s="3">
        <v>-88888</v>
      </c>
    </row>
    <row r="4523" spans="1:8">
      <c r="A4523">
        <v>2017</v>
      </c>
      <c r="B4523">
        <v>22061</v>
      </c>
      <c r="C4523" t="s">
        <v>1154</v>
      </c>
      <c r="D4523" s="2">
        <v>55</v>
      </c>
      <c r="E4523" t="s">
        <v>3169</v>
      </c>
      <c r="F4523" s="3">
        <v>-88888</v>
      </c>
      <c r="G4523" s="3">
        <v>-88888</v>
      </c>
      <c r="H4523" s="3">
        <v>-88888</v>
      </c>
    </row>
    <row r="4524" spans="1:8">
      <c r="A4524">
        <v>2017</v>
      </c>
      <c r="B4524">
        <v>22061</v>
      </c>
      <c r="C4524" t="s">
        <v>1154</v>
      </c>
      <c r="D4524" s="2">
        <v>55</v>
      </c>
      <c r="E4524" t="s">
        <v>3168</v>
      </c>
      <c r="F4524" s="3">
        <v>-88888</v>
      </c>
      <c r="G4524" s="3">
        <v>-88888</v>
      </c>
      <c r="H4524" s="3">
        <v>-88888</v>
      </c>
    </row>
    <row r="4525" spans="1:8">
      <c r="A4525">
        <v>2017</v>
      </c>
      <c r="B4525">
        <v>22061</v>
      </c>
      <c r="C4525" t="s">
        <v>1154</v>
      </c>
      <c r="D4525" s="2">
        <v>55</v>
      </c>
      <c r="E4525" t="s">
        <v>3167</v>
      </c>
      <c r="F4525" s="3">
        <v>-88888</v>
      </c>
      <c r="G4525" s="3">
        <v>-88888</v>
      </c>
      <c r="H4525" s="3">
        <v>-88888</v>
      </c>
    </row>
    <row r="4526" spans="1:8">
      <c r="A4526">
        <v>2017</v>
      </c>
      <c r="B4526">
        <v>22063</v>
      </c>
      <c r="C4526" t="s">
        <v>1155</v>
      </c>
      <c r="D4526" s="2">
        <v>23</v>
      </c>
      <c r="E4526" t="s">
        <v>3170</v>
      </c>
      <c r="F4526" s="3">
        <v>-88888</v>
      </c>
      <c r="G4526" s="3">
        <v>-88888</v>
      </c>
      <c r="H4526" s="3">
        <v>-88888</v>
      </c>
    </row>
    <row r="4527" spans="1:8">
      <c r="A4527">
        <v>2017</v>
      </c>
      <c r="B4527">
        <v>22063</v>
      </c>
      <c r="C4527" t="s">
        <v>1155</v>
      </c>
      <c r="D4527" s="2">
        <v>23</v>
      </c>
      <c r="E4527" t="s">
        <v>3169</v>
      </c>
      <c r="F4527" s="3">
        <v>-88888</v>
      </c>
      <c r="G4527" s="3">
        <v>-88888</v>
      </c>
      <c r="H4527" s="3">
        <v>-88888</v>
      </c>
    </row>
    <row r="4528" spans="1:8">
      <c r="A4528">
        <v>2017</v>
      </c>
      <c r="B4528">
        <v>22063</v>
      </c>
      <c r="C4528" t="s">
        <v>1155</v>
      </c>
      <c r="D4528" s="2">
        <v>23</v>
      </c>
      <c r="E4528" t="s">
        <v>3168</v>
      </c>
      <c r="F4528" s="3">
        <v>-88888</v>
      </c>
      <c r="G4528" s="3">
        <v>-88888</v>
      </c>
      <c r="H4528" s="3">
        <v>-88888</v>
      </c>
    </row>
    <row r="4529" spans="1:8">
      <c r="A4529">
        <v>2017</v>
      </c>
      <c r="B4529">
        <v>22063</v>
      </c>
      <c r="C4529" t="s">
        <v>1155</v>
      </c>
      <c r="D4529" s="2">
        <v>23</v>
      </c>
      <c r="E4529" t="s">
        <v>3167</v>
      </c>
      <c r="F4529" s="3">
        <v>-88888</v>
      </c>
      <c r="G4529" s="3">
        <v>-88888</v>
      </c>
      <c r="H4529" s="3">
        <v>-88888</v>
      </c>
    </row>
    <row r="4530" spans="1:8">
      <c r="A4530">
        <v>2017</v>
      </c>
      <c r="B4530">
        <v>22065</v>
      </c>
      <c r="C4530" t="s">
        <v>1156</v>
      </c>
      <c r="D4530" s="2">
        <v>20</v>
      </c>
      <c r="E4530" t="s">
        <v>3170</v>
      </c>
      <c r="F4530" s="3">
        <v>-88888</v>
      </c>
      <c r="G4530" s="3">
        <v>-88888</v>
      </c>
      <c r="H4530" s="3">
        <v>-88888</v>
      </c>
    </row>
    <row r="4531" spans="1:8">
      <c r="A4531">
        <v>2017</v>
      </c>
      <c r="B4531">
        <v>22065</v>
      </c>
      <c r="C4531" t="s">
        <v>1156</v>
      </c>
      <c r="D4531" s="2">
        <v>20</v>
      </c>
      <c r="E4531" t="s">
        <v>3169</v>
      </c>
      <c r="F4531" s="3">
        <v>-88888</v>
      </c>
      <c r="G4531" s="3">
        <v>-88888</v>
      </c>
      <c r="H4531" s="3">
        <v>-88888</v>
      </c>
    </row>
    <row r="4532" spans="1:8">
      <c r="A4532">
        <v>2017</v>
      </c>
      <c r="B4532">
        <v>22065</v>
      </c>
      <c r="C4532" t="s">
        <v>1156</v>
      </c>
      <c r="D4532" s="2">
        <v>20</v>
      </c>
      <c r="E4532" t="s">
        <v>3168</v>
      </c>
      <c r="F4532" s="3">
        <v>-88888</v>
      </c>
      <c r="G4532" s="3">
        <v>-88888</v>
      </c>
      <c r="H4532" s="3">
        <v>-88888</v>
      </c>
    </row>
    <row r="4533" spans="1:8">
      <c r="A4533">
        <v>2017</v>
      </c>
      <c r="B4533">
        <v>22065</v>
      </c>
      <c r="C4533" t="s">
        <v>1156</v>
      </c>
      <c r="D4533" s="2">
        <v>20</v>
      </c>
      <c r="E4533" t="s">
        <v>3167</v>
      </c>
      <c r="F4533" s="3">
        <v>-88888</v>
      </c>
      <c r="G4533" s="3">
        <v>-88888</v>
      </c>
      <c r="H4533" s="3">
        <v>-88888</v>
      </c>
    </row>
    <row r="4534" spans="1:8">
      <c r="A4534">
        <v>2017</v>
      </c>
      <c r="B4534">
        <v>22067</v>
      </c>
      <c r="C4534" t="s">
        <v>1157</v>
      </c>
      <c r="D4534" s="2">
        <v>47</v>
      </c>
      <c r="E4534" t="s">
        <v>3170</v>
      </c>
      <c r="F4534" s="3">
        <v>-88888</v>
      </c>
      <c r="G4534" s="3">
        <v>-88888</v>
      </c>
      <c r="H4534" s="3">
        <v>-88888</v>
      </c>
    </row>
    <row r="4535" spans="1:8">
      <c r="A4535">
        <v>2017</v>
      </c>
      <c r="B4535">
        <v>22067</v>
      </c>
      <c r="C4535" t="s">
        <v>1157</v>
      </c>
      <c r="D4535" s="2">
        <v>47</v>
      </c>
      <c r="E4535" t="s">
        <v>3169</v>
      </c>
      <c r="F4535" s="3">
        <v>-88888</v>
      </c>
      <c r="G4535" s="3">
        <v>-88888</v>
      </c>
      <c r="H4535" s="3">
        <v>-88888</v>
      </c>
    </row>
    <row r="4536" spans="1:8">
      <c r="A4536">
        <v>2017</v>
      </c>
      <c r="B4536">
        <v>22067</v>
      </c>
      <c r="C4536" t="s">
        <v>1157</v>
      </c>
      <c r="D4536" s="2">
        <v>47</v>
      </c>
      <c r="E4536" t="s">
        <v>3168</v>
      </c>
      <c r="F4536" s="3">
        <v>-88888</v>
      </c>
      <c r="G4536" s="3">
        <v>-88888</v>
      </c>
      <c r="H4536" s="3">
        <v>-88888</v>
      </c>
    </row>
    <row r="4537" spans="1:8">
      <c r="A4537">
        <v>2017</v>
      </c>
      <c r="B4537">
        <v>22067</v>
      </c>
      <c r="C4537" t="s">
        <v>1157</v>
      </c>
      <c r="D4537" s="2">
        <v>47</v>
      </c>
      <c r="E4537" t="s">
        <v>3167</v>
      </c>
      <c r="F4537" s="3">
        <v>-88888</v>
      </c>
      <c r="G4537" s="3">
        <v>-88888</v>
      </c>
      <c r="H4537" s="3">
        <v>-88888</v>
      </c>
    </row>
    <row r="4538" spans="1:8">
      <c r="A4538">
        <v>2017</v>
      </c>
      <c r="B4538">
        <v>22069</v>
      </c>
      <c r="C4538" t="s">
        <v>1158</v>
      </c>
      <c r="D4538" s="2">
        <v>38</v>
      </c>
      <c r="E4538" t="s">
        <v>3170</v>
      </c>
      <c r="F4538" s="3">
        <v>-88888</v>
      </c>
      <c r="G4538" s="3">
        <v>-88888</v>
      </c>
      <c r="H4538" s="3">
        <v>-88888</v>
      </c>
    </row>
    <row r="4539" spans="1:8">
      <c r="A4539">
        <v>2017</v>
      </c>
      <c r="B4539">
        <v>22069</v>
      </c>
      <c r="C4539" t="s">
        <v>1158</v>
      </c>
      <c r="D4539" s="2">
        <v>38</v>
      </c>
      <c r="E4539" t="s">
        <v>3169</v>
      </c>
      <c r="F4539" s="3">
        <v>-88888</v>
      </c>
      <c r="G4539" s="3">
        <v>-88888</v>
      </c>
      <c r="H4539" s="3">
        <v>-88888</v>
      </c>
    </row>
    <row r="4540" spans="1:8">
      <c r="A4540">
        <v>2017</v>
      </c>
      <c r="B4540">
        <v>22069</v>
      </c>
      <c r="C4540" t="s">
        <v>1158</v>
      </c>
      <c r="D4540" s="2">
        <v>38</v>
      </c>
      <c r="E4540" t="s">
        <v>3168</v>
      </c>
      <c r="F4540" s="3">
        <v>-88888</v>
      </c>
      <c r="G4540" s="3">
        <v>-88888</v>
      </c>
      <c r="H4540" s="3">
        <v>-88888</v>
      </c>
    </row>
    <row r="4541" spans="1:8">
      <c r="A4541">
        <v>2017</v>
      </c>
      <c r="B4541">
        <v>22069</v>
      </c>
      <c r="C4541" t="s">
        <v>1158</v>
      </c>
      <c r="D4541" s="2">
        <v>38</v>
      </c>
      <c r="E4541" t="s">
        <v>3167</v>
      </c>
      <c r="F4541" s="3">
        <v>-88888</v>
      </c>
      <c r="G4541" s="3">
        <v>-88888</v>
      </c>
      <c r="H4541" s="3">
        <v>-88888</v>
      </c>
    </row>
    <row r="4542" spans="1:8">
      <c r="A4542">
        <v>2017</v>
      </c>
      <c r="B4542">
        <v>22071</v>
      </c>
      <c r="C4542" t="s">
        <v>1159</v>
      </c>
      <c r="D4542" s="2">
        <v>110</v>
      </c>
      <c r="E4542" t="s">
        <v>3170</v>
      </c>
      <c r="F4542" s="3">
        <v>-88888</v>
      </c>
      <c r="G4542" s="3">
        <v>-88888</v>
      </c>
      <c r="H4542" s="3">
        <v>-88888</v>
      </c>
    </row>
    <row r="4543" spans="1:8">
      <c r="A4543">
        <v>2017</v>
      </c>
      <c r="B4543">
        <v>22071</v>
      </c>
      <c r="C4543" t="s">
        <v>1159</v>
      </c>
      <c r="D4543" s="2">
        <v>110</v>
      </c>
      <c r="E4543" t="s">
        <v>3169</v>
      </c>
      <c r="F4543" s="3">
        <v>48.009756695867402</v>
      </c>
      <c r="G4543" s="3">
        <v>31.375224679713</v>
      </c>
      <c r="H4543" s="3">
        <v>64.644288712021805</v>
      </c>
    </row>
    <row r="4544" spans="1:8">
      <c r="A4544">
        <v>2017</v>
      </c>
      <c r="B4544">
        <v>22071</v>
      </c>
      <c r="C4544" t="s">
        <v>1159</v>
      </c>
      <c r="D4544" s="2">
        <v>110</v>
      </c>
      <c r="E4544" t="s">
        <v>3168</v>
      </c>
      <c r="F4544" s="3">
        <v>-88888</v>
      </c>
      <c r="G4544" s="3">
        <v>-88888</v>
      </c>
      <c r="H4544" s="3">
        <v>-88888</v>
      </c>
    </row>
    <row r="4545" spans="1:8">
      <c r="A4545">
        <v>2017</v>
      </c>
      <c r="B4545">
        <v>22071</v>
      </c>
      <c r="C4545" t="s">
        <v>1159</v>
      </c>
      <c r="D4545" s="2">
        <v>110</v>
      </c>
      <c r="E4545" t="s">
        <v>3167</v>
      </c>
      <c r="F4545" s="3">
        <v>31.723751835901901</v>
      </c>
      <c r="G4545" s="3">
        <v>18.1552790517405</v>
      </c>
      <c r="H4545" s="3">
        <v>45.292224620063301</v>
      </c>
    </row>
    <row r="4546" spans="1:8">
      <c r="A4546">
        <v>2017</v>
      </c>
      <c r="B4546">
        <v>22073</v>
      </c>
      <c r="C4546" t="s">
        <v>1160</v>
      </c>
      <c r="D4546" s="2">
        <v>117</v>
      </c>
      <c r="E4546" t="s">
        <v>3170</v>
      </c>
      <c r="F4546" s="3">
        <v>-88888</v>
      </c>
      <c r="G4546" s="3">
        <v>-88888</v>
      </c>
      <c r="H4546" s="3">
        <v>-88888</v>
      </c>
    </row>
    <row r="4547" spans="1:8">
      <c r="A4547">
        <v>2017</v>
      </c>
      <c r="B4547">
        <v>22073</v>
      </c>
      <c r="C4547" t="s">
        <v>1160</v>
      </c>
      <c r="D4547" s="2">
        <v>117</v>
      </c>
      <c r="E4547" t="s">
        <v>3169</v>
      </c>
      <c r="F4547" s="3">
        <v>62.455796736219902</v>
      </c>
      <c r="G4547" s="3">
        <v>43.567004960757501</v>
      </c>
      <c r="H4547" s="3">
        <v>81.344588511682304</v>
      </c>
    </row>
    <row r="4548" spans="1:8">
      <c r="A4548">
        <v>2017</v>
      </c>
      <c r="B4548">
        <v>22073</v>
      </c>
      <c r="C4548" t="s">
        <v>1160</v>
      </c>
      <c r="D4548" s="2">
        <v>117</v>
      </c>
      <c r="E4548" t="s">
        <v>3168</v>
      </c>
      <c r="F4548" s="3">
        <v>-88888</v>
      </c>
      <c r="G4548" s="3">
        <v>-88888</v>
      </c>
      <c r="H4548" s="3">
        <v>-88888</v>
      </c>
    </row>
    <row r="4549" spans="1:8">
      <c r="A4549">
        <v>2017</v>
      </c>
      <c r="B4549">
        <v>22073</v>
      </c>
      <c r="C4549" t="s">
        <v>1160</v>
      </c>
      <c r="D4549" s="2">
        <v>117</v>
      </c>
      <c r="E4549" t="s">
        <v>3167</v>
      </c>
      <c r="F4549" s="3">
        <v>56.671961454009598</v>
      </c>
      <c r="G4549" s="3">
        <v>38.652885448348599</v>
      </c>
      <c r="H4549" s="3">
        <v>74.691037459670497</v>
      </c>
    </row>
    <row r="4550" spans="1:8">
      <c r="A4550">
        <v>2017</v>
      </c>
      <c r="B4550">
        <v>22075</v>
      </c>
      <c r="C4550" t="s">
        <v>1161</v>
      </c>
      <c r="D4550" s="2">
        <v>-99999</v>
      </c>
      <c r="E4550" t="s">
        <v>3170</v>
      </c>
      <c r="F4550" s="3">
        <v>-88888</v>
      </c>
      <c r="G4550" s="3">
        <v>-88888</v>
      </c>
      <c r="H4550" s="3">
        <v>-88888</v>
      </c>
    </row>
    <row r="4551" spans="1:8">
      <c r="A4551">
        <v>2017</v>
      </c>
      <c r="B4551">
        <v>22075</v>
      </c>
      <c r="C4551" t="s">
        <v>1161</v>
      </c>
      <c r="D4551" s="2">
        <v>-99999</v>
      </c>
      <c r="E4551" t="s">
        <v>3169</v>
      </c>
      <c r="F4551" s="3">
        <v>-88888</v>
      </c>
      <c r="G4551" s="3">
        <v>-88888</v>
      </c>
      <c r="H4551" s="3">
        <v>-88888</v>
      </c>
    </row>
    <row r="4552" spans="1:8">
      <c r="A4552">
        <v>2017</v>
      </c>
      <c r="B4552">
        <v>22075</v>
      </c>
      <c r="C4552" t="s">
        <v>1161</v>
      </c>
      <c r="D4552" s="2">
        <v>-99999</v>
      </c>
      <c r="E4552" t="s">
        <v>3168</v>
      </c>
      <c r="F4552" s="3">
        <v>-88888</v>
      </c>
      <c r="G4552" s="3">
        <v>-88888</v>
      </c>
      <c r="H4552" s="3">
        <v>-88888</v>
      </c>
    </row>
    <row r="4553" spans="1:8">
      <c r="A4553">
        <v>2017</v>
      </c>
      <c r="B4553">
        <v>22075</v>
      </c>
      <c r="C4553" t="s">
        <v>1161</v>
      </c>
      <c r="D4553" s="2">
        <v>-99999</v>
      </c>
      <c r="E4553" t="s">
        <v>3167</v>
      </c>
      <c r="F4553" s="3">
        <v>-88888</v>
      </c>
      <c r="G4553" s="3">
        <v>-88888</v>
      </c>
      <c r="H4553" s="3">
        <v>-88888</v>
      </c>
    </row>
    <row r="4554" spans="1:8">
      <c r="A4554">
        <v>2017</v>
      </c>
      <c r="B4554">
        <v>22077</v>
      </c>
      <c r="C4554" t="s">
        <v>1162</v>
      </c>
      <c r="D4554" s="2">
        <v>16</v>
      </c>
      <c r="E4554" t="s">
        <v>3170</v>
      </c>
      <c r="F4554" s="3">
        <v>-88888</v>
      </c>
      <c r="G4554" s="3">
        <v>-88888</v>
      </c>
      <c r="H4554" s="3">
        <v>-88888</v>
      </c>
    </row>
    <row r="4555" spans="1:8">
      <c r="A4555">
        <v>2017</v>
      </c>
      <c r="B4555">
        <v>22077</v>
      </c>
      <c r="C4555" t="s">
        <v>1162</v>
      </c>
      <c r="D4555" s="2">
        <v>16</v>
      </c>
      <c r="E4555" t="s">
        <v>3169</v>
      </c>
      <c r="F4555" s="3">
        <v>-88888</v>
      </c>
      <c r="G4555" s="3">
        <v>-88888</v>
      </c>
      <c r="H4555" s="3">
        <v>-88888</v>
      </c>
    </row>
    <row r="4556" spans="1:8">
      <c r="A4556">
        <v>2017</v>
      </c>
      <c r="B4556">
        <v>22077</v>
      </c>
      <c r="C4556" t="s">
        <v>1162</v>
      </c>
      <c r="D4556" s="2">
        <v>16</v>
      </c>
      <c r="E4556" t="s">
        <v>3168</v>
      </c>
      <c r="F4556" s="3">
        <v>-88888</v>
      </c>
      <c r="G4556" s="3">
        <v>-88888</v>
      </c>
      <c r="H4556" s="3">
        <v>-88888</v>
      </c>
    </row>
    <row r="4557" spans="1:8">
      <c r="A4557">
        <v>2017</v>
      </c>
      <c r="B4557">
        <v>22077</v>
      </c>
      <c r="C4557" t="s">
        <v>1162</v>
      </c>
      <c r="D4557" s="2">
        <v>16</v>
      </c>
      <c r="E4557" t="s">
        <v>3167</v>
      </c>
      <c r="F4557" s="3">
        <v>-88888</v>
      </c>
      <c r="G4557" s="3">
        <v>-88888</v>
      </c>
      <c r="H4557" s="3">
        <v>-88888</v>
      </c>
    </row>
    <row r="4558" spans="1:8">
      <c r="A4558">
        <v>2017</v>
      </c>
      <c r="B4558">
        <v>22079</v>
      </c>
      <c r="C4558" t="s">
        <v>1163</v>
      </c>
      <c r="D4558" s="2">
        <v>131</v>
      </c>
      <c r="E4558" t="s">
        <v>3170</v>
      </c>
      <c r="F4558" s="3">
        <v>-88888</v>
      </c>
      <c r="G4558" s="3">
        <v>-88888</v>
      </c>
      <c r="H4558" s="3">
        <v>-88888</v>
      </c>
    </row>
    <row r="4559" spans="1:8">
      <c r="A4559">
        <v>2017</v>
      </c>
      <c r="B4559">
        <v>22079</v>
      </c>
      <c r="C4559" t="s">
        <v>1163</v>
      </c>
      <c r="D4559" s="2">
        <v>131</v>
      </c>
      <c r="E4559" t="s">
        <v>3169</v>
      </c>
      <c r="F4559" s="3">
        <v>55.1413737922108</v>
      </c>
      <c r="G4559" s="3">
        <v>39.376709594220003</v>
      </c>
      <c r="H4559" s="3">
        <v>70.906037990201497</v>
      </c>
    </row>
    <row r="4560" spans="1:8">
      <c r="A4560">
        <v>2017</v>
      </c>
      <c r="B4560">
        <v>22079</v>
      </c>
      <c r="C4560" t="s">
        <v>1163</v>
      </c>
      <c r="D4560" s="2">
        <v>131</v>
      </c>
      <c r="E4560" t="s">
        <v>3168</v>
      </c>
      <c r="F4560" s="3">
        <v>21.7219144097071</v>
      </c>
      <c r="G4560" s="3">
        <v>13.815944255066601</v>
      </c>
      <c r="H4560" s="3">
        <v>29.6278845643476</v>
      </c>
    </row>
    <row r="4561" spans="1:8">
      <c r="A4561">
        <v>2017</v>
      </c>
      <c r="B4561">
        <v>22079</v>
      </c>
      <c r="C4561" t="s">
        <v>1163</v>
      </c>
      <c r="D4561" s="2">
        <v>131</v>
      </c>
      <c r="E4561" t="s">
        <v>3167</v>
      </c>
      <c r="F4561" s="3">
        <v>41.076497534861502</v>
      </c>
      <c r="G4561" s="3">
        <v>27.4678346837755</v>
      </c>
      <c r="H4561" s="3">
        <v>54.685160385947498</v>
      </c>
    </row>
    <row r="4562" spans="1:8">
      <c r="A4562">
        <v>2017</v>
      </c>
      <c r="B4562">
        <v>22081</v>
      </c>
      <c r="C4562" t="s">
        <v>1164</v>
      </c>
      <c r="D4562" s="2">
        <v>16</v>
      </c>
      <c r="E4562" t="s">
        <v>3170</v>
      </c>
      <c r="F4562" s="3">
        <v>-88888</v>
      </c>
      <c r="G4562" s="3">
        <v>-88888</v>
      </c>
      <c r="H4562" s="3">
        <v>-88888</v>
      </c>
    </row>
    <row r="4563" spans="1:8">
      <c r="A4563">
        <v>2017</v>
      </c>
      <c r="B4563">
        <v>22081</v>
      </c>
      <c r="C4563" t="s">
        <v>1164</v>
      </c>
      <c r="D4563" s="2">
        <v>16</v>
      </c>
      <c r="E4563" t="s">
        <v>3169</v>
      </c>
      <c r="F4563" s="3">
        <v>-88888</v>
      </c>
      <c r="G4563" s="3">
        <v>-88888</v>
      </c>
      <c r="H4563" s="3">
        <v>-88888</v>
      </c>
    </row>
    <row r="4564" spans="1:8">
      <c r="A4564">
        <v>2017</v>
      </c>
      <c r="B4564">
        <v>22081</v>
      </c>
      <c r="C4564" t="s">
        <v>1164</v>
      </c>
      <c r="D4564" s="2">
        <v>16</v>
      </c>
      <c r="E4564" t="s">
        <v>3168</v>
      </c>
      <c r="F4564" s="3">
        <v>-88888</v>
      </c>
      <c r="G4564" s="3">
        <v>-88888</v>
      </c>
      <c r="H4564" s="3">
        <v>-88888</v>
      </c>
    </row>
    <row r="4565" spans="1:8">
      <c r="A4565">
        <v>2017</v>
      </c>
      <c r="B4565">
        <v>22081</v>
      </c>
      <c r="C4565" t="s">
        <v>1164</v>
      </c>
      <c r="D4565" s="2">
        <v>16</v>
      </c>
      <c r="E4565" t="s">
        <v>3167</v>
      </c>
      <c r="F4565" s="3">
        <v>-88888</v>
      </c>
      <c r="G4565" s="3">
        <v>-88888</v>
      </c>
      <c r="H4565" s="3">
        <v>-88888</v>
      </c>
    </row>
    <row r="4566" spans="1:8">
      <c r="A4566">
        <v>2017</v>
      </c>
      <c r="B4566">
        <v>22083</v>
      </c>
      <c r="C4566" t="s">
        <v>1165</v>
      </c>
      <c r="D4566" s="2">
        <v>38</v>
      </c>
      <c r="E4566" t="s">
        <v>3170</v>
      </c>
      <c r="F4566" s="3">
        <v>-88888</v>
      </c>
      <c r="G4566" s="3">
        <v>-88888</v>
      </c>
      <c r="H4566" s="3">
        <v>-88888</v>
      </c>
    </row>
    <row r="4567" spans="1:8">
      <c r="A4567">
        <v>2017</v>
      </c>
      <c r="B4567">
        <v>22083</v>
      </c>
      <c r="C4567" t="s">
        <v>1165</v>
      </c>
      <c r="D4567" s="2">
        <v>38</v>
      </c>
      <c r="E4567" t="s">
        <v>3169</v>
      </c>
      <c r="F4567" s="3">
        <v>-88888</v>
      </c>
      <c r="G4567" s="3">
        <v>-88888</v>
      </c>
      <c r="H4567" s="3">
        <v>-88888</v>
      </c>
    </row>
    <row r="4568" spans="1:8">
      <c r="A4568">
        <v>2017</v>
      </c>
      <c r="B4568">
        <v>22083</v>
      </c>
      <c r="C4568" t="s">
        <v>1165</v>
      </c>
      <c r="D4568" s="2">
        <v>38</v>
      </c>
      <c r="E4568" t="s">
        <v>3168</v>
      </c>
      <c r="F4568" s="3">
        <v>-88888</v>
      </c>
      <c r="G4568" s="3">
        <v>-88888</v>
      </c>
      <c r="H4568" s="3">
        <v>-88888</v>
      </c>
    </row>
    <row r="4569" spans="1:8">
      <c r="A4569">
        <v>2017</v>
      </c>
      <c r="B4569">
        <v>22083</v>
      </c>
      <c r="C4569" t="s">
        <v>1165</v>
      </c>
      <c r="D4569" s="2">
        <v>38</v>
      </c>
      <c r="E4569" t="s">
        <v>3167</v>
      </c>
      <c r="F4569" s="3">
        <v>-88888</v>
      </c>
      <c r="G4569" s="3">
        <v>-88888</v>
      </c>
      <c r="H4569" s="3">
        <v>-88888</v>
      </c>
    </row>
    <row r="4570" spans="1:8">
      <c r="A4570">
        <v>2017</v>
      </c>
      <c r="B4570">
        <v>22085</v>
      </c>
      <c r="C4570" t="s">
        <v>1166</v>
      </c>
      <c r="D4570" s="2">
        <v>44</v>
      </c>
      <c r="E4570" t="s">
        <v>3170</v>
      </c>
      <c r="F4570" s="3">
        <v>-88888</v>
      </c>
      <c r="G4570" s="3">
        <v>-88888</v>
      </c>
      <c r="H4570" s="3">
        <v>-88888</v>
      </c>
    </row>
    <row r="4571" spans="1:8">
      <c r="A4571">
        <v>2017</v>
      </c>
      <c r="B4571">
        <v>22085</v>
      </c>
      <c r="C4571" t="s">
        <v>1166</v>
      </c>
      <c r="D4571" s="2">
        <v>44</v>
      </c>
      <c r="E4571" t="s">
        <v>3169</v>
      </c>
      <c r="F4571" s="3">
        <v>-88888</v>
      </c>
      <c r="G4571" s="3">
        <v>-88888</v>
      </c>
      <c r="H4571" s="3">
        <v>-88888</v>
      </c>
    </row>
    <row r="4572" spans="1:8">
      <c r="A4572">
        <v>2017</v>
      </c>
      <c r="B4572">
        <v>22085</v>
      </c>
      <c r="C4572" t="s">
        <v>1166</v>
      </c>
      <c r="D4572" s="2">
        <v>44</v>
      </c>
      <c r="E4572" t="s">
        <v>3168</v>
      </c>
      <c r="F4572" s="3">
        <v>-88888</v>
      </c>
      <c r="G4572" s="3">
        <v>-88888</v>
      </c>
      <c r="H4572" s="3">
        <v>-88888</v>
      </c>
    </row>
    <row r="4573" spans="1:8">
      <c r="A4573">
        <v>2017</v>
      </c>
      <c r="B4573">
        <v>22085</v>
      </c>
      <c r="C4573" t="s">
        <v>1166</v>
      </c>
      <c r="D4573" s="2">
        <v>44</v>
      </c>
      <c r="E4573" t="s">
        <v>3167</v>
      </c>
      <c r="F4573" s="3">
        <v>-88888</v>
      </c>
      <c r="G4573" s="3">
        <v>-88888</v>
      </c>
      <c r="H4573" s="3">
        <v>-88888</v>
      </c>
    </row>
    <row r="4574" spans="1:8">
      <c r="A4574">
        <v>2017</v>
      </c>
      <c r="B4574">
        <v>22087</v>
      </c>
      <c r="C4574" t="s">
        <v>1167</v>
      </c>
      <c r="D4574" s="2">
        <v>25</v>
      </c>
      <c r="E4574" t="s">
        <v>3170</v>
      </c>
      <c r="F4574" s="3">
        <v>-88888</v>
      </c>
      <c r="G4574" s="3">
        <v>-88888</v>
      </c>
      <c r="H4574" s="3">
        <v>-88888</v>
      </c>
    </row>
    <row r="4575" spans="1:8">
      <c r="A4575">
        <v>2017</v>
      </c>
      <c r="B4575">
        <v>22087</v>
      </c>
      <c r="C4575" t="s">
        <v>1167</v>
      </c>
      <c r="D4575" s="2">
        <v>25</v>
      </c>
      <c r="E4575" t="s">
        <v>3169</v>
      </c>
      <c r="F4575" s="3">
        <v>-88888</v>
      </c>
      <c r="G4575" s="3">
        <v>-88888</v>
      </c>
      <c r="H4575" s="3">
        <v>-88888</v>
      </c>
    </row>
    <row r="4576" spans="1:8">
      <c r="A4576">
        <v>2017</v>
      </c>
      <c r="B4576">
        <v>22087</v>
      </c>
      <c r="C4576" t="s">
        <v>1167</v>
      </c>
      <c r="D4576" s="2">
        <v>25</v>
      </c>
      <c r="E4576" t="s">
        <v>3168</v>
      </c>
      <c r="F4576" s="3">
        <v>-88888</v>
      </c>
      <c r="G4576" s="3">
        <v>-88888</v>
      </c>
      <c r="H4576" s="3">
        <v>-88888</v>
      </c>
    </row>
    <row r="4577" spans="1:8">
      <c r="A4577">
        <v>2017</v>
      </c>
      <c r="B4577">
        <v>22087</v>
      </c>
      <c r="C4577" t="s">
        <v>1167</v>
      </c>
      <c r="D4577" s="2">
        <v>25</v>
      </c>
      <c r="E4577" t="s">
        <v>3167</v>
      </c>
      <c r="F4577" s="3">
        <v>-88888</v>
      </c>
      <c r="G4577" s="3">
        <v>-88888</v>
      </c>
      <c r="H4577" s="3">
        <v>-88888</v>
      </c>
    </row>
    <row r="4578" spans="1:8">
      <c r="A4578">
        <v>2017</v>
      </c>
      <c r="B4578">
        <v>22089</v>
      </c>
      <c r="C4578" t="s">
        <v>1168</v>
      </c>
      <c r="D4578" s="2">
        <v>16</v>
      </c>
      <c r="E4578" t="s">
        <v>3170</v>
      </c>
      <c r="F4578" s="3">
        <v>-88888</v>
      </c>
      <c r="G4578" s="3">
        <v>-88888</v>
      </c>
      <c r="H4578" s="3">
        <v>-88888</v>
      </c>
    </row>
    <row r="4579" spans="1:8">
      <c r="A4579">
        <v>2017</v>
      </c>
      <c r="B4579">
        <v>22089</v>
      </c>
      <c r="C4579" t="s">
        <v>1168</v>
      </c>
      <c r="D4579" s="2">
        <v>16</v>
      </c>
      <c r="E4579" t="s">
        <v>3169</v>
      </c>
      <c r="F4579" s="3">
        <v>-88888</v>
      </c>
      <c r="G4579" s="3">
        <v>-88888</v>
      </c>
      <c r="H4579" s="3">
        <v>-88888</v>
      </c>
    </row>
    <row r="4580" spans="1:8">
      <c r="A4580">
        <v>2017</v>
      </c>
      <c r="B4580">
        <v>22089</v>
      </c>
      <c r="C4580" t="s">
        <v>1168</v>
      </c>
      <c r="D4580" s="2">
        <v>16</v>
      </c>
      <c r="E4580" t="s">
        <v>3168</v>
      </c>
      <c r="F4580" s="3">
        <v>-88888</v>
      </c>
      <c r="G4580" s="3">
        <v>-88888</v>
      </c>
      <c r="H4580" s="3">
        <v>-88888</v>
      </c>
    </row>
    <row r="4581" spans="1:8">
      <c r="A4581">
        <v>2017</v>
      </c>
      <c r="B4581">
        <v>22089</v>
      </c>
      <c r="C4581" t="s">
        <v>1168</v>
      </c>
      <c r="D4581" s="2">
        <v>16</v>
      </c>
      <c r="E4581" t="s">
        <v>3167</v>
      </c>
      <c r="F4581" s="3">
        <v>-88888</v>
      </c>
      <c r="G4581" s="3">
        <v>-88888</v>
      </c>
      <c r="H4581" s="3">
        <v>-88888</v>
      </c>
    </row>
    <row r="4582" spans="1:8">
      <c r="A4582">
        <v>2017</v>
      </c>
      <c r="B4582">
        <v>22091</v>
      </c>
      <c r="C4582" t="s">
        <v>1169</v>
      </c>
      <c r="D4582" s="2">
        <v>-99999</v>
      </c>
      <c r="E4582" t="s">
        <v>3170</v>
      </c>
      <c r="F4582" s="3">
        <v>-88888</v>
      </c>
      <c r="G4582" s="3">
        <v>-88888</v>
      </c>
      <c r="H4582" s="3">
        <v>-88888</v>
      </c>
    </row>
    <row r="4583" spans="1:8">
      <c r="A4583">
        <v>2017</v>
      </c>
      <c r="B4583">
        <v>22091</v>
      </c>
      <c r="C4583" t="s">
        <v>1169</v>
      </c>
      <c r="D4583" s="2">
        <v>-99999</v>
      </c>
      <c r="E4583" t="s">
        <v>3169</v>
      </c>
      <c r="F4583" s="3">
        <v>-88888</v>
      </c>
      <c r="G4583" s="3">
        <v>-88888</v>
      </c>
      <c r="H4583" s="3">
        <v>-88888</v>
      </c>
    </row>
    <row r="4584" spans="1:8">
      <c r="A4584">
        <v>2017</v>
      </c>
      <c r="B4584">
        <v>22091</v>
      </c>
      <c r="C4584" t="s">
        <v>1169</v>
      </c>
      <c r="D4584" s="2">
        <v>-99999</v>
      </c>
      <c r="E4584" t="s">
        <v>3168</v>
      </c>
      <c r="F4584" s="3">
        <v>-88888</v>
      </c>
      <c r="G4584" s="3">
        <v>-88888</v>
      </c>
      <c r="H4584" s="3">
        <v>-88888</v>
      </c>
    </row>
    <row r="4585" spans="1:8">
      <c r="A4585">
        <v>2017</v>
      </c>
      <c r="B4585">
        <v>22091</v>
      </c>
      <c r="C4585" t="s">
        <v>1169</v>
      </c>
      <c r="D4585" s="2">
        <v>-99999</v>
      </c>
      <c r="E4585" t="s">
        <v>3167</v>
      </c>
      <c r="F4585" s="3">
        <v>-88888</v>
      </c>
      <c r="G4585" s="3">
        <v>-88888</v>
      </c>
      <c r="H4585" s="3">
        <v>-88888</v>
      </c>
    </row>
    <row r="4586" spans="1:8">
      <c r="A4586">
        <v>2017</v>
      </c>
      <c r="B4586">
        <v>22093</v>
      </c>
      <c r="C4586" t="s">
        <v>1170</v>
      </c>
      <c r="D4586" s="2">
        <v>-99999</v>
      </c>
      <c r="E4586" t="s">
        <v>3170</v>
      </c>
      <c r="F4586" s="3">
        <v>-88888</v>
      </c>
      <c r="G4586" s="3">
        <v>-88888</v>
      </c>
      <c r="H4586" s="3">
        <v>-88888</v>
      </c>
    </row>
    <row r="4587" spans="1:8">
      <c r="A4587">
        <v>2017</v>
      </c>
      <c r="B4587">
        <v>22093</v>
      </c>
      <c r="C4587" t="s">
        <v>1170</v>
      </c>
      <c r="D4587" s="2">
        <v>-99999</v>
      </c>
      <c r="E4587" t="s">
        <v>3169</v>
      </c>
      <c r="F4587" s="3">
        <v>-88888</v>
      </c>
      <c r="G4587" s="3">
        <v>-88888</v>
      </c>
      <c r="H4587" s="3">
        <v>-88888</v>
      </c>
    </row>
    <row r="4588" spans="1:8">
      <c r="A4588">
        <v>2017</v>
      </c>
      <c r="B4588">
        <v>22093</v>
      </c>
      <c r="C4588" t="s">
        <v>1170</v>
      </c>
      <c r="D4588" s="2">
        <v>-99999</v>
      </c>
      <c r="E4588" t="s">
        <v>3168</v>
      </c>
      <c r="F4588" s="3">
        <v>-88888</v>
      </c>
      <c r="G4588" s="3">
        <v>-88888</v>
      </c>
      <c r="H4588" s="3">
        <v>-88888</v>
      </c>
    </row>
    <row r="4589" spans="1:8">
      <c r="A4589">
        <v>2017</v>
      </c>
      <c r="B4589">
        <v>22093</v>
      </c>
      <c r="C4589" t="s">
        <v>1170</v>
      </c>
      <c r="D4589" s="2">
        <v>-99999</v>
      </c>
      <c r="E4589" t="s">
        <v>3167</v>
      </c>
      <c r="F4589" s="3">
        <v>-88888</v>
      </c>
      <c r="G4589" s="3">
        <v>-88888</v>
      </c>
      <c r="H4589" s="3">
        <v>-88888</v>
      </c>
    </row>
    <row r="4590" spans="1:8">
      <c r="A4590">
        <v>2017</v>
      </c>
      <c r="B4590">
        <v>22095</v>
      </c>
      <c r="C4590" t="s">
        <v>1171</v>
      </c>
      <c r="D4590" s="2">
        <v>-99999</v>
      </c>
      <c r="E4590" t="s">
        <v>3170</v>
      </c>
      <c r="F4590" s="3">
        <v>-88888</v>
      </c>
      <c r="G4590" s="3">
        <v>-88888</v>
      </c>
      <c r="H4590" s="3">
        <v>-88888</v>
      </c>
    </row>
    <row r="4591" spans="1:8">
      <c r="A4591">
        <v>2017</v>
      </c>
      <c r="B4591">
        <v>22095</v>
      </c>
      <c r="C4591" t="s">
        <v>1171</v>
      </c>
      <c r="D4591" s="2">
        <v>-99999</v>
      </c>
      <c r="E4591" t="s">
        <v>3169</v>
      </c>
      <c r="F4591" s="3">
        <v>-88888</v>
      </c>
      <c r="G4591" s="3">
        <v>-88888</v>
      </c>
      <c r="H4591" s="3">
        <v>-88888</v>
      </c>
    </row>
    <row r="4592" spans="1:8">
      <c r="A4592">
        <v>2017</v>
      </c>
      <c r="B4592">
        <v>22095</v>
      </c>
      <c r="C4592" t="s">
        <v>1171</v>
      </c>
      <c r="D4592" s="2">
        <v>-99999</v>
      </c>
      <c r="E4592" t="s">
        <v>3168</v>
      </c>
      <c r="F4592" s="3">
        <v>-88888</v>
      </c>
      <c r="G4592" s="3">
        <v>-88888</v>
      </c>
      <c r="H4592" s="3">
        <v>-88888</v>
      </c>
    </row>
    <row r="4593" spans="1:8">
      <c r="A4593">
        <v>2017</v>
      </c>
      <c r="B4593">
        <v>22095</v>
      </c>
      <c r="C4593" t="s">
        <v>1171</v>
      </c>
      <c r="D4593" s="2">
        <v>-99999</v>
      </c>
      <c r="E4593" t="s">
        <v>3167</v>
      </c>
      <c r="F4593" s="3">
        <v>-88888</v>
      </c>
      <c r="G4593" s="3">
        <v>-88888</v>
      </c>
      <c r="H4593" s="3">
        <v>-88888</v>
      </c>
    </row>
    <row r="4594" spans="1:8">
      <c r="A4594">
        <v>2017</v>
      </c>
      <c r="B4594">
        <v>22097</v>
      </c>
      <c r="C4594" t="s">
        <v>1172</v>
      </c>
      <c r="D4594" s="2">
        <v>89</v>
      </c>
      <c r="E4594" t="s">
        <v>3170</v>
      </c>
      <c r="F4594" s="3">
        <v>-88888</v>
      </c>
      <c r="G4594" s="3">
        <v>-88888</v>
      </c>
      <c r="H4594" s="3">
        <v>-88888</v>
      </c>
    </row>
    <row r="4595" spans="1:8">
      <c r="A4595">
        <v>2017</v>
      </c>
      <c r="B4595">
        <v>22097</v>
      </c>
      <c r="C4595" t="s">
        <v>1172</v>
      </c>
      <c r="D4595" s="2">
        <v>89</v>
      </c>
      <c r="E4595" t="s">
        <v>3169</v>
      </c>
      <c r="F4595" s="3">
        <v>62.780516765722297</v>
      </c>
      <c r="G4595" s="3">
        <v>42.819201253566398</v>
      </c>
      <c r="H4595" s="3">
        <v>82.741832277878302</v>
      </c>
    </row>
    <row r="4596" spans="1:8">
      <c r="A4596">
        <v>2017</v>
      </c>
      <c r="B4596">
        <v>22097</v>
      </c>
      <c r="C4596" t="s">
        <v>1172</v>
      </c>
      <c r="D4596" s="2">
        <v>89</v>
      </c>
      <c r="E4596" t="s">
        <v>3168</v>
      </c>
      <c r="F4596" s="3">
        <v>-88888</v>
      </c>
      <c r="G4596" s="3">
        <v>-88888</v>
      </c>
      <c r="H4596" s="3">
        <v>-88888</v>
      </c>
    </row>
    <row r="4597" spans="1:8">
      <c r="A4597">
        <v>2017</v>
      </c>
      <c r="B4597">
        <v>22097</v>
      </c>
      <c r="C4597" t="s">
        <v>1172</v>
      </c>
      <c r="D4597" s="2">
        <v>89</v>
      </c>
      <c r="E4597" t="s">
        <v>3167</v>
      </c>
      <c r="F4597" s="3">
        <v>46.091467116280498</v>
      </c>
      <c r="G4597" s="3">
        <v>29.018948779030001</v>
      </c>
      <c r="H4597" s="3">
        <v>63.163985453531097</v>
      </c>
    </row>
    <row r="4598" spans="1:8">
      <c r="A4598">
        <v>2017</v>
      </c>
      <c r="B4598">
        <v>22099</v>
      </c>
      <c r="C4598" t="s">
        <v>1173</v>
      </c>
      <c r="D4598" s="2">
        <v>37</v>
      </c>
      <c r="E4598" t="s">
        <v>3170</v>
      </c>
      <c r="F4598" s="3">
        <v>-88888</v>
      </c>
      <c r="G4598" s="3">
        <v>-88888</v>
      </c>
      <c r="H4598" s="3">
        <v>-88888</v>
      </c>
    </row>
    <row r="4599" spans="1:8">
      <c r="A4599">
        <v>2017</v>
      </c>
      <c r="B4599">
        <v>22099</v>
      </c>
      <c r="C4599" t="s">
        <v>1173</v>
      </c>
      <c r="D4599" s="2">
        <v>37</v>
      </c>
      <c r="E4599" t="s">
        <v>3169</v>
      </c>
      <c r="F4599" s="3">
        <v>-88888</v>
      </c>
      <c r="G4599" s="3">
        <v>-88888</v>
      </c>
      <c r="H4599" s="3">
        <v>-88888</v>
      </c>
    </row>
    <row r="4600" spans="1:8">
      <c r="A4600">
        <v>2017</v>
      </c>
      <c r="B4600">
        <v>22099</v>
      </c>
      <c r="C4600" t="s">
        <v>1173</v>
      </c>
      <c r="D4600" s="2">
        <v>37</v>
      </c>
      <c r="E4600" t="s">
        <v>3168</v>
      </c>
      <c r="F4600" s="3">
        <v>-88888</v>
      </c>
      <c r="G4600" s="3">
        <v>-88888</v>
      </c>
      <c r="H4600" s="3">
        <v>-88888</v>
      </c>
    </row>
    <row r="4601" spans="1:8">
      <c r="A4601">
        <v>2017</v>
      </c>
      <c r="B4601">
        <v>22099</v>
      </c>
      <c r="C4601" t="s">
        <v>1173</v>
      </c>
      <c r="D4601" s="2">
        <v>37</v>
      </c>
      <c r="E4601" t="s">
        <v>3167</v>
      </c>
      <c r="F4601" s="3">
        <v>-88888</v>
      </c>
      <c r="G4601" s="3">
        <v>-88888</v>
      </c>
      <c r="H4601" s="3">
        <v>-88888</v>
      </c>
    </row>
    <row r="4602" spans="1:8">
      <c r="A4602">
        <v>2017</v>
      </c>
      <c r="B4602">
        <v>22101</v>
      </c>
      <c r="C4602" t="s">
        <v>1174</v>
      </c>
      <c r="D4602" s="2">
        <v>31</v>
      </c>
      <c r="E4602" t="s">
        <v>3170</v>
      </c>
      <c r="F4602" s="3">
        <v>-88888</v>
      </c>
      <c r="G4602" s="3">
        <v>-88888</v>
      </c>
      <c r="H4602" s="3">
        <v>-88888</v>
      </c>
    </row>
    <row r="4603" spans="1:8">
      <c r="A4603">
        <v>2017</v>
      </c>
      <c r="B4603">
        <v>22101</v>
      </c>
      <c r="C4603" t="s">
        <v>1174</v>
      </c>
      <c r="D4603" s="2">
        <v>31</v>
      </c>
      <c r="E4603" t="s">
        <v>3169</v>
      </c>
      <c r="F4603" s="3">
        <v>-88888</v>
      </c>
      <c r="G4603" s="3">
        <v>-88888</v>
      </c>
      <c r="H4603" s="3">
        <v>-88888</v>
      </c>
    </row>
    <row r="4604" spans="1:8">
      <c r="A4604">
        <v>2017</v>
      </c>
      <c r="B4604">
        <v>22101</v>
      </c>
      <c r="C4604" t="s">
        <v>1174</v>
      </c>
      <c r="D4604" s="2">
        <v>31</v>
      </c>
      <c r="E4604" t="s">
        <v>3168</v>
      </c>
      <c r="F4604" s="3">
        <v>-88888</v>
      </c>
      <c r="G4604" s="3">
        <v>-88888</v>
      </c>
      <c r="H4604" s="3">
        <v>-88888</v>
      </c>
    </row>
    <row r="4605" spans="1:8">
      <c r="A4605">
        <v>2017</v>
      </c>
      <c r="B4605">
        <v>22101</v>
      </c>
      <c r="C4605" t="s">
        <v>1174</v>
      </c>
      <c r="D4605" s="2">
        <v>31</v>
      </c>
      <c r="E4605" t="s">
        <v>3167</v>
      </c>
      <c r="F4605" s="3">
        <v>-88888</v>
      </c>
      <c r="G4605" s="3">
        <v>-88888</v>
      </c>
      <c r="H4605" s="3">
        <v>-88888</v>
      </c>
    </row>
    <row r="4606" spans="1:8">
      <c r="A4606">
        <v>2017</v>
      </c>
      <c r="B4606">
        <v>22103</v>
      </c>
      <c r="C4606" t="s">
        <v>1175</v>
      </c>
      <c r="D4606" s="2">
        <v>156</v>
      </c>
      <c r="E4606" t="s">
        <v>3170</v>
      </c>
      <c r="F4606" s="3">
        <v>-88888</v>
      </c>
      <c r="G4606" s="3">
        <v>-88888</v>
      </c>
      <c r="H4606" s="3">
        <v>-88888</v>
      </c>
    </row>
    <row r="4607" spans="1:8">
      <c r="A4607">
        <v>2017</v>
      </c>
      <c r="B4607">
        <v>22103</v>
      </c>
      <c r="C4607" t="s">
        <v>1175</v>
      </c>
      <c r="D4607" s="2">
        <v>156</v>
      </c>
      <c r="E4607" t="s">
        <v>3169</v>
      </c>
      <c r="F4607" s="3">
        <v>50.453144741681903</v>
      </c>
      <c r="G4607" s="3">
        <v>37.4684927150143</v>
      </c>
      <c r="H4607" s="3">
        <v>63.4377967683495</v>
      </c>
    </row>
    <row r="4608" spans="1:8">
      <c r="A4608">
        <v>2017</v>
      </c>
      <c r="B4608">
        <v>22103</v>
      </c>
      <c r="C4608" t="s">
        <v>1175</v>
      </c>
      <c r="D4608" s="2">
        <v>156</v>
      </c>
      <c r="E4608" t="s">
        <v>3168</v>
      </c>
      <c r="F4608" s="3">
        <v>21.393951426891899</v>
      </c>
      <c r="G4608" s="3">
        <v>14.0945019514861</v>
      </c>
      <c r="H4608" s="3">
        <v>28.6934009022978</v>
      </c>
    </row>
    <row r="4609" spans="1:8">
      <c r="A4609">
        <v>2017</v>
      </c>
      <c r="B4609">
        <v>22103</v>
      </c>
      <c r="C4609" t="s">
        <v>1175</v>
      </c>
      <c r="D4609" s="2">
        <v>156</v>
      </c>
      <c r="E4609" t="s">
        <v>3167</v>
      </c>
      <c r="F4609" s="3">
        <v>24.283113594046601</v>
      </c>
      <c r="G4609" s="3">
        <v>15.288522446101499</v>
      </c>
      <c r="H4609" s="3">
        <v>33.277704741991698</v>
      </c>
    </row>
    <row r="4610" spans="1:8">
      <c r="A4610">
        <v>2017</v>
      </c>
      <c r="B4610">
        <v>22105</v>
      </c>
      <c r="C4610" t="s">
        <v>1176</v>
      </c>
      <c r="D4610" s="2">
        <v>103</v>
      </c>
      <c r="E4610" t="s">
        <v>3170</v>
      </c>
      <c r="F4610" s="3">
        <v>-88888</v>
      </c>
      <c r="G4610" s="3">
        <v>-88888</v>
      </c>
      <c r="H4610" s="3">
        <v>-88888</v>
      </c>
    </row>
    <row r="4611" spans="1:8">
      <c r="A4611">
        <v>2017</v>
      </c>
      <c r="B4611">
        <v>22105</v>
      </c>
      <c r="C4611" t="s">
        <v>1176</v>
      </c>
      <c r="D4611" s="2">
        <v>103</v>
      </c>
      <c r="E4611" t="s">
        <v>3169</v>
      </c>
      <c r="F4611" s="3">
        <v>52.128299264754503</v>
      </c>
      <c r="G4611" s="3">
        <v>34.342529860622001</v>
      </c>
      <c r="H4611" s="3">
        <v>69.914068668887097</v>
      </c>
    </row>
    <row r="4612" spans="1:8">
      <c r="A4612">
        <v>2017</v>
      </c>
      <c r="B4612">
        <v>22105</v>
      </c>
      <c r="C4612" t="s">
        <v>1176</v>
      </c>
      <c r="D4612" s="2">
        <v>103</v>
      </c>
      <c r="E4612" t="s">
        <v>3168</v>
      </c>
      <c r="F4612" s="3">
        <v>-88888</v>
      </c>
      <c r="G4612" s="3">
        <v>-88888</v>
      </c>
      <c r="H4612" s="3">
        <v>-88888</v>
      </c>
    </row>
    <row r="4613" spans="1:8">
      <c r="A4613">
        <v>2017</v>
      </c>
      <c r="B4613">
        <v>22105</v>
      </c>
      <c r="C4613" t="s">
        <v>1176</v>
      </c>
      <c r="D4613" s="2">
        <v>103</v>
      </c>
      <c r="E4613" t="s">
        <v>3167</v>
      </c>
      <c r="F4613" s="3">
        <v>33.415445799806001</v>
      </c>
      <c r="G4613" s="3">
        <v>19.123423555697499</v>
      </c>
      <c r="H4613" s="3">
        <v>47.707468043914503</v>
      </c>
    </row>
    <row r="4614" spans="1:8">
      <c r="A4614">
        <v>2017</v>
      </c>
      <c r="B4614">
        <v>22107</v>
      </c>
      <c r="C4614" t="s">
        <v>1177</v>
      </c>
      <c r="D4614" s="2">
        <v>-99999</v>
      </c>
      <c r="E4614" t="s">
        <v>3170</v>
      </c>
      <c r="F4614" s="3">
        <v>-88888</v>
      </c>
      <c r="G4614" s="3">
        <v>-88888</v>
      </c>
      <c r="H4614" s="3">
        <v>-88888</v>
      </c>
    </row>
    <row r="4615" spans="1:8">
      <c r="A4615">
        <v>2017</v>
      </c>
      <c r="B4615">
        <v>22107</v>
      </c>
      <c r="C4615" t="s">
        <v>1177</v>
      </c>
      <c r="D4615" s="2">
        <v>-99999</v>
      </c>
      <c r="E4615" t="s">
        <v>3169</v>
      </c>
      <c r="F4615" s="3">
        <v>-88888</v>
      </c>
      <c r="G4615" s="3">
        <v>-88888</v>
      </c>
      <c r="H4615" s="3">
        <v>-88888</v>
      </c>
    </row>
    <row r="4616" spans="1:8">
      <c r="A4616">
        <v>2017</v>
      </c>
      <c r="B4616">
        <v>22107</v>
      </c>
      <c r="C4616" t="s">
        <v>1177</v>
      </c>
      <c r="D4616" s="2">
        <v>-99999</v>
      </c>
      <c r="E4616" t="s">
        <v>3168</v>
      </c>
      <c r="F4616" s="3">
        <v>-88888</v>
      </c>
      <c r="G4616" s="3">
        <v>-88888</v>
      </c>
      <c r="H4616" s="3">
        <v>-88888</v>
      </c>
    </row>
    <row r="4617" spans="1:8">
      <c r="A4617">
        <v>2017</v>
      </c>
      <c r="B4617">
        <v>22107</v>
      </c>
      <c r="C4617" t="s">
        <v>1177</v>
      </c>
      <c r="D4617" s="2">
        <v>-99999</v>
      </c>
      <c r="E4617" t="s">
        <v>3167</v>
      </c>
      <c r="F4617" s="3">
        <v>-88888</v>
      </c>
      <c r="G4617" s="3">
        <v>-88888</v>
      </c>
      <c r="H4617" s="3">
        <v>-88888</v>
      </c>
    </row>
    <row r="4618" spans="1:8">
      <c r="A4618">
        <v>2017</v>
      </c>
      <c r="B4618">
        <v>22109</v>
      </c>
      <c r="C4618" t="s">
        <v>1178</v>
      </c>
      <c r="D4618" s="2">
        <v>90</v>
      </c>
      <c r="E4618" t="s">
        <v>3170</v>
      </c>
      <c r="F4618" s="3">
        <v>-88888</v>
      </c>
      <c r="G4618" s="3">
        <v>-88888</v>
      </c>
      <c r="H4618" s="3">
        <v>-88888</v>
      </c>
    </row>
    <row r="4619" spans="1:8">
      <c r="A4619">
        <v>2017</v>
      </c>
      <c r="B4619">
        <v>22109</v>
      </c>
      <c r="C4619" t="s">
        <v>1178</v>
      </c>
      <c r="D4619" s="2">
        <v>90</v>
      </c>
      <c r="E4619" t="s">
        <v>3169</v>
      </c>
      <c r="F4619" s="3">
        <v>57.492511515489603</v>
      </c>
      <c r="G4619" s="3">
        <v>38.167138128345698</v>
      </c>
      <c r="H4619" s="3">
        <v>76.817884902633494</v>
      </c>
    </row>
    <row r="4620" spans="1:8">
      <c r="A4620">
        <v>2017</v>
      </c>
      <c r="B4620">
        <v>22109</v>
      </c>
      <c r="C4620" t="s">
        <v>1178</v>
      </c>
      <c r="D4620" s="2">
        <v>90</v>
      </c>
      <c r="E4620" t="s">
        <v>3168</v>
      </c>
      <c r="F4620" s="3">
        <v>-88888</v>
      </c>
      <c r="G4620" s="3">
        <v>-88888</v>
      </c>
      <c r="H4620" s="3">
        <v>-88888</v>
      </c>
    </row>
    <row r="4621" spans="1:8">
      <c r="A4621">
        <v>2017</v>
      </c>
      <c r="B4621">
        <v>22109</v>
      </c>
      <c r="C4621" t="s">
        <v>1178</v>
      </c>
      <c r="D4621" s="2">
        <v>90</v>
      </c>
      <c r="E4621" t="s">
        <v>3167</v>
      </c>
      <c r="F4621" s="3">
        <v>43.956863652296001</v>
      </c>
      <c r="G4621" s="3">
        <v>27.060389236218501</v>
      </c>
      <c r="H4621" s="3">
        <v>60.853338068373397</v>
      </c>
    </row>
    <row r="4622" spans="1:8">
      <c r="A4622">
        <v>2017</v>
      </c>
      <c r="B4622">
        <v>22111</v>
      </c>
      <c r="C4622" t="s">
        <v>1179</v>
      </c>
      <c r="D4622" s="2">
        <v>57</v>
      </c>
      <c r="E4622" t="s">
        <v>3170</v>
      </c>
      <c r="F4622" s="3">
        <v>-88888</v>
      </c>
      <c r="G4622" s="3">
        <v>-88888</v>
      </c>
      <c r="H4622" s="3">
        <v>-88888</v>
      </c>
    </row>
    <row r="4623" spans="1:8">
      <c r="A4623">
        <v>2017</v>
      </c>
      <c r="B4623">
        <v>22111</v>
      </c>
      <c r="C4623" t="s">
        <v>1179</v>
      </c>
      <c r="D4623" s="2">
        <v>57</v>
      </c>
      <c r="E4623" t="s">
        <v>3169</v>
      </c>
      <c r="F4623" s="3">
        <v>-88888</v>
      </c>
      <c r="G4623" s="3">
        <v>-88888</v>
      </c>
      <c r="H4623" s="3">
        <v>-88888</v>
      </c>
    </row>
    <row r="4624" spans="1:8">
      <c r="A4624">
        <v>2017</v>
      </c>
      <c r="B4624">
        <v>22111</v>
      </c>
      <c r="C4624" t="s">
        <v>1179</v>
      </c>
      <c r="D4624" s="2">
        <v>57</v>
      </c>
      <c r="E4624" t="s">
        <v>3168</v>
      </c>
      <c r="F4624" s="3">
        <v>-88888</v>
      </c>
      <c r="G4624" s="3">
        <v>-88888</v>
      </c>
      <c r="H4624" s="3">
        <v>-88888</v>
      </c>
    </row>
    <row r="4625" spans="1:8">
      <c r="A4625">
        <v>2017</v>
      </c>
      <c r="B4625">
        <v>22111</v>
      </c>
      <c r="C4625" t="s">
        <v>1179</v>
      </c>
      <c r="D4625" s="2">
        <v>57</v>
      </c>
      <c r="E4625" t="s">
        <v>3167</v>
      </c>
      <c r="F4625" s="3">
        <v>-88888</v>
      </c>
      <c r="G4625" s="3">
        <v>-88888</v>
      </c>
      <c r="H4625" s="3">
        <v>-88888</v>
      </c>
    </row>
    <row r="4626" spans="1:8">
      <c r="A4626">
        <v>2017</v>
      </c>
      <c r="B4626">
        <v>22113</v>
      </c>
      <c r="C4626" t="s">
        <v>1180</v>
      </c>
      <c r="D4626" s="2">
        <v>64</v>
      </c>
      <c r="E4626" t="s">
        <v>3170</v>
      </c>
      <c r="F4626" s="3">
        <v>-88888</v>
      </c>
      <c r="G4626" s="3">
        <v>-88888</v>
      </c>
      <c r="H4626" s="3">
        <v>-88888</v>
      </c>
    </row>
    <row r="4627" spans="1:8">
      <c r="A4627">
        <v>2017</v>
      </c>
      <c r="B4627">
        <v>22113</v>
      </c>
      <c r="C4627" t="s">
        <v>1180</v>
      </c>
      <c r="D4627" s="2">
        <v>64</v>
      </c>
      <c r="E4627" t="s">
        <v>3169</v>
      </c>
      <c r="F4627" s="3">
        <v>-88888</v>
      </c>
      <c r="G4627" s="3">
        <v>-88888</v>
      </c>
      <c r="H4627" s="3">
        <v>-88888</v>
      </c>
    </row>
    <row r="4628" spans="1:8">
      <c r="A4628">
        <v>2017</v>
      </c>
      <c r="B4628">
        <v>22113</v>
      </c>
      <c r="C4628" t="s">
        <v>1180</v>
      </c>
      <c r="D4628" s="2">
        <v>64</v>
      </c>
      <c r="E4628" t="s">
        <v>3168</v>
      </c>
      <c r="F4628" s="3">
        <v>-88888</v>
      </c>
      <c r="G4628" s="3">
        <v>-88888</v>
      </c>
      <c r="H4628" s="3">
        <v>-88888</v>
      </c>
    </row>
    <row r="4629" spans="1:8">
      <c r="A4629">
        <v>2017</v>
      </c>
      <c r="B4629">
        <v>22113</v>
      </c>
      <c r="C4629" t="s">
        <v>1180</v>
      </c>
      <c r="D4629" s="2">
        <v>64</v>
      </c>
      <c r="E4629" t="s">
        <v>3167</v>
      </c>
      <c r="F4629" s="3">
        <v>-88888</v>
      </c>
      <c r="G4629" s="3">
        <v>-88888</v>
      </c>
      <c r="H4629" s="3">
        <v>-88888</v>
      </c>
    </row>
    <row r="4630" spans="1:8">
      <c r="A4630">
        <v>2017</v>
      </c>
      <c r="B4630">
        <v>22115</v>
      </c>
      <c r="C4630" t="s">
        <v>1181</v>
      </c>
      <c r="D4630" s="2">
        <v>47</v>
      </c>
      <c r="E4630" t="s">
        <v>3170</v>
      </c>
      <c r="F4630" s="3">
        <v>-88888</v>
      </c>
      <c r="G4630" s="3">
        <v>-88888</v>
      </c>
      <c r="H4630" s="3">
        <v>-88888</v>
      </c>
    </row>
    <row r="4631" spans="1:8">
      <c r="A4631">
        <v>2017</v>
      </c>
      <c r="B4631">
        <v>22115</v>
      </c>
      <c r="C4631" t="s">
        <v>1181</v>
      </c>
      <c r="D4631" s="2">
        <v>47</v>
      </c>
      <c r="E4631" t="s">
        <v>3169</v>
      </c>
      <c r="F4631" s="3">
        <v>-88888</v>
      </c>
      <c r="G4631" s="3">
        <v>-88888</v>
      </c>
      <c r="H4631" s="3">
        <v>-88888</v>
      </c>
    </row>
    <row r="4632" spans="1:8">
      <c r="A4632">
        <v>2017</v>
      </c>
      <c r="B4632">
        <v>22115</v>
      </c>
      <c r="C4632" t="s">
        <v>1181</v>
      </c>
      <c r="D4632" s="2">
        <v>47</v>
      </c>
      <c r="E4632" t="s">
        <v>3168</v>
      </c>
      <c r="F4632" s="3">
        <v>-88888</v>
      </c>
      <c r="G4632" s="3">
        <v>-88888</v>
      </c>
      <c r="H4632" s="3">
        <v>-88888</v>
      </c>
    </row>
    <row r="4633" spans="1:8">
      <c r="A4633">
        <v>2017</v>
      </c>
      <c r="B4633">
        <v>22115</v>
      </c>
      <c r="C4633" t="s">
        <v>1181</v>
      </c>
      <c r="D4633" s="2">
        <v>47</v>
      </c>
      <c r="E4633" t="s">
        <v>3167</v>
      </c>
      <c r="F4633" s="3">
        <v>-88888</v>
      </c>
      <c r="G4633" s="3">
        <v>-88888</v>
      </c>
      <c r="H4633" s="3">
        <v>-88888</v>
      </c>
    </row>
    <row r="4634" spans="1:8">
      <c r="A4634">
        <v>2017</v>
      </c>
      <c r="B4634">
        <v>22117</v>
      </c>
      <c r="C4634" t="s">
        <v>1182</v>
      </c>
      <c r="D4634" s="2">
        <v>31</v>
      </c>
      <c r="E4634" t="s">
        <v>3170</v>
      </c>
      <c r="F4634" s="3">
        <v>-88888</v>
      </c>
      <c r="G4634" s="3">
        <v>-88888</v>
      </c>
      <c r="H4634" s="3">
        <v>-88888</v>
      </c>
    </row>
    <row r="4635" spans="1:8">
      <c r="A4635">
        <v>2017</v>
      </c>
      <c r="B4635">
        <v>22117</v>
      </c>
      <c r="C4635" t="s">
        <v>1182</v>
      </c>
      <c r="D4635" s="2">
        <v>31</v>
      </c>
      <c r="E4635" t="s">
        <v>3169</v>
      </c>
      <c r="F4635" s="3">
        <v>-88888</v>
      </c>
      <c r="G4635" s="3">
        <v>-88888</v>
      </c>
      <c r="H4635" s="3">
        <v>-88888</v>
      </c>
    </row>
    <row r="4636" spans="1:8">
      <c r="A4636">
        <v>2017</v>
      </c>
      <c r="B4636">
        <v>22117</v>
      </c>
      <c r="C4636" t="s">
        <v>1182</v>
      </c>
      <c r="D4636" s="2">
        <v>31</v>
      </c>
      <c r="E4636" t="s">
        <v>3168</v>
      </c>
      <c r="F4636" s="3">
        <v>-88888</v>
      </c>
      <c r="G4636" s="3">
        <v>-88888</v>
      </c>
      <c r="H4636" s="3">
        <v>-88888</v>
      </c>
    </row>
    <row r="4637" spans="1:8">
      <c r="A4637">
        <v>2017</v>
      </c>
      <c r="B4637">
        <v>22117</v>
      </c>
      <c r="C4637" t="s">
        <v>1182</v>
      </c>
      <c r="D4637" s="2">
        <v>31</v>
      </c>
      <c r="E4637" t="s">
        <v>3167</v>
      </c>
      <c r="F4637" s="3">
        <v>-88888</v>
      </c>
      <c r="G4637" s="3">
        <v>-88888</v>
      </c>
      <c r="H4637" s="3">
        <v>-88888</v>
      </c>
    </row>
    <row r="4638" spans="1:8">
      <c r="A4638">
        <v>2017</v>
      </c>
      <c r="B4638">
        <v>22119</v>
      </c>
      <c r="C4638" t="s">
        <v>1183</v>
      </c>
      <c r="D4638" s="2">
        <v>84</v>
      </c>
      <c r="E4638" t="s">
        <v>3170</v>
      </c>
      <c r="F4638" s="3">
        <v>-88888</v>
      </c>
      <c r="G4638" s="3">
        <v>-88888</v>
      </c>
      <c r="H4638" s="3">
        <v>-88888</v>
      </c>
    </row>
    <row r="4639" spans="1:8">
      <c r="A4639">
        <v>2017</v>
      </c>
      <c r="B4639">
        <v>22119</v>
      </c>
      <c r="C4639" t="s">
        <v>1183</v>
      </c>
      <c r="D4639" s="2">
        <v>84</v>
      </c>
      <c r="E4639" t="s">
        <v>3169</v>
      </c>
      <c r="F4639" s="3">
        <v>80.285895165317299</v>
      </c>
      <c r="G4639" s="3">
        <v>56.562929127431602</v>
      </c>
      <c r="H4639" s="3">
        <v>104.008861203203</v>
      </c>
    </row>
    <row r="4640" spans="1:8">
      <c r="A4640">
        <v>2017</v>
      </c>
      <c r="B4640">
        <v>22119</v>
      </c>
      <c r="C4640" t="s">
        <v>1183</v>
      </c>
      <c r="D4640" s="2">
        <v>84</v>
      </c>
      <c r="E4640" t="s">
        <v>3168</v>
      </c>
      <c r="F4640" s="3">
        <v>-88888</v>
      </c>
      <c r="G4640" s="3">
        <v>-88888</v>
      </c>
      <c r="H4640" s="3">
        <v>-88888</v>
      </c>
    </row>
    <row r="4641" spans="1:8">
      <c r="A4641">
        <v>2017</v>
      </c>
      <c r="B4641">
        <v>22119</v>
      </c>
      <c r="C4641" t="s">
        <v>1183</v>
      </c>
      <c r="D4641" s="2">
        <v>84</v>
      </c>
      <c r="E4641" t="s">
        <v>3167</v>
      </c>
      <c r="F4641" s="3">
        <v>-88888</v>
      </c>
      <c r="G4641" s="3">
        <v>-88888</v>
      </c>
      <c r="H4641" s="3">
        <v>-88888</v>
      </c>
    </row>
    <row r="4642" spans="1:8">
      <c r="A4642">
        <v>2017</v>
      </c>
      <c r="B4642">
        <v>22121</v>
      </c>
      <c r="C4642" t="s">
        <v>1184</v>
      </c>
      <c r="D4642" s="2">
        <v>-99999</v>
      </c>
      <c r="E4642" t="s">
        <v>3170</v>
      </c>
      <c r="F4642" s="3">
        <v>-88888</v>
      </c>
      <c r="G4642" s="3">
        <v>-88888</v>
      </c>
      <c r="H4642" s="3">
        <v>-88888</v>
      </c>
    </row>
    <row r="4643" spans="1:8">
      <c r="A4643">
        <v>2017</v>
      </c>
      <c r="B4643">
        <v>22121</v>
      </c>
      <c r="C4643" t="s">
        <v>1184</v>
      </c>
      <c r="D4643" s="2">
        <v>-99999</v>
      </c>
      <c r="E4643" t="s">
        <v>3169</v>
      </c>
      <c r="F4643" s="3">
        <v>-88888</v>
      </c>
      <c r="G4643" s="3">
        <v>-88888</v>
      </c>
      <c r="H4643" s="3">
        <v>-88888</v>
      </c>
    </row>
    <row r="4644" spans="1:8">
      <c r="A4644">
        <v>2017</v>
      </c>
      <c r="B4644">
        <v>22121</v>
      </c>
      <c r="C4644" t="s">
        <v>1184</v>
      </c>
      <c r="D4644" s="2">
        <v>-99999</v>
      </c>
      <c r="E4644" t="s">
        <v>3168</v>
      </c>
      <c r="F4644" s="3">
        <v>-88888</v>
      </c>
      <c r="G4644" s="3">
        <v>-88888</v>
      </c>
      <c r="H4644" s="3">
        <v>-88888</v>
      </c>
    </row>
    <row r="4645" spans="1:8">
      <c r="A4645">
        <v>2017</v>
      </c>
      <c r="B4645">
        <v>22121</v>
      </c>
      <c r="C4645" t="s">
        <v>1184</v>
      </c>
      <c r="D4645" s="2">
        <v>-99999</v>
      </c>
      <c r="E4645" t="s">
        <v>3167</v>
      </c>
      <c r="F4645" s="3">
        <v>-88888</v>
      </c>
      <c r="G4645" s="3">
        <v>-88888</v>
      </c>
      <c r="H4645" s="3">
        <v>-88888</v>
      </c>
    </row>
    <row r="4646" spans="1:8">
      <c r="A4646">
        <v>2017</v>
      </c>
      <c r="B4646">
        <v>22123</v>
      </c>
      <c r="C4646" t="s">
        <v>1185</v>
      </c>
      <c r="D4646" s="2">
        <v>48</v>
      </c>
      <c r="E4646" t="s">
        <v>3170</v>
      </c>
      <c r="F4646" s="3">
        <v>-88888</v>
      </c>
      <c r="G4646" s="3">
        <v>-88888</v>
      </c>
      <c r="H4646" s="3">
        <v>-88888</v>
      </c>
    </row>
    <row r="4647" spans="1:8">
      <c r="A4647">
        <v>2017</v>
      </c>
      <c r="B4647">
        <v>22123</v>
      </c>
      <c r="C4647" t="s">
        <v>1185</v>
      </c>
      <c r="D4647" s="2">
        <v>48</v>
      </c>
      <c r="E4647" t="s">
        <v>3169</v>
      </c>
      <c r="F4647" s="3">
        <v>-88888</v>
      </c>
      <c r="G4647" s="3">
        <v>-88888</v>
      </c>
      <c r="H4647" s="3">
        <v>-88888</v>
      </c>
    </row>
    <row r="4648" spans="1:8">
      <c r="A4648">
        <v>2017</v>
      </c>
      <c r="B4648">
        <v>22123</v>
      </c>
      <c r="C4648" t="s">
        <v>1185</v>
      </c>
      <c r="D4648" s="2">
        <v>48</v>
      </c>
      <c r="E4648" t="s">
        <v>3168</v>
      </c>
      <c r="F4648" s="3">
        <v>-88888</v>
      </c>
      <c r="G4648" s="3">
        <v>-88888</v>
      </c>
      <c r="H4648" s="3">
        <v>-88888</v>
      </c>
    </row>
    <row r="4649" spans="1:8">
      <c r="A4649">
        <v>2017</v>
      </c>
      <c r="B4649">
        <v>22123</v>
      </c>
      <c r="C4649" t="s">
        <v>1185</v>
      </c>
      <c r="D4649" s="2">
        <v>48</v>
      </c>
      <c r="E4649" t="s">
        <v>3167</v>
      </c>
      <c r="F4649" s="3">
        <v>-88888</v>
      </c>
      <c r="G4649" s="3">
        <v>-88888</v>
      </c>
      <c r="H4649" s="3">
        <v>-88888</v>
      </c>
    </row>
    <row r="4650" spans="1:8">
      <c r="A4650">
        <v>2017</v>
      </c>
      <c r="B4650">
        <v>22125</v>
      </c>
      <c r="C4650" t="s">
        <v>1186</v>
      </c>
      <c r="D4650" s="2">
        <v>-99999</v>
      </c>
      <c r="E4650" t="s">
        <v>3170</v>
      </c>
      <c r="F4650" s="3">
        <v>-88888</v>
      </c>
      <c r="G4650" s="3">
        <v>-88888</v>
      </c>
      <c r="H4650" s="3">
        <v>-88888</v>
      </c>
    </row>
    <row r="4651" spans="1:8">
      <c r="A4651">
        <v>2017</v>
      </c>
      <c r="B4651">
        <v>22125</v>
      </c>
      <c r="C4651" t="s">
        <v>1186</v>
      </c>
      <c r="D4651" s="2">
        <v>-99999</v>
      </c>
      <c r="E4651" t="s">
        <v>3169</v>
      </c>
      <c r="F4651" s="3">
        <v>-88888</v>
      </c>
      <c r="G4651" s="3">
        <v>-88888</v>
      </c>
      <c r="H4651" s="3">
        <v>-88888</v>
      </c>
    </row>
    <row r="4652" spans="1:8">
      <c r="A4652">
        <v>2017</v>
      </c>
      <c r="B4652">
        <v>22125</v>
      </c>
      <c r="C4652" t="s">
        <v>1186</v>
      </c>
      <c r="D4652" s="2">
        <v>-99999</v>
      </c>
      <c r="E4652" t="s">
        <v>3168</v>
      </c>
      <c r="F4652" s="3">
        <v>-88888</v>
      </c>
      <c r="G4652" s="3">
        <v>-88888</v>
      </c>
      <c r="H4652" s="3">
        <v>-88888</v>
      </c>
    </row>
    <row r="4653" spans="1:8">
      <c r="A4653">
        <v>2017</v>
      </c>
      <c r="B4653">
        <v>22125</v>
      </c>
      <c r="C4653" t="s">
        <v>1186</v>
      </c>
      <c r="D4653" s="2">
        <v>-99999</v>
      </c>
      <c r="E4653" t="s">
        <v>3167</v>
      </c>
      <c r="F4653" s="3">
        <v>-88888</v>
      </c>
      <c r="G4653" s="3">
        <v>-88888</v>
      </c>
      <c r="H4653" s="3">
        <v>-88888</v>
      </c>
    </row>
    <row r="4654" spans="1:8">
      <c r="A4654">
        <v>2017</v>
      </c>
      <c r="B4654">
        <v>22127</v>
      </c>
      <c r="C4654" t="s">
        <v>1187</v>
      </c>
      <c r="D4654" s="2">
        <v>33</v>
      </c>
      <c r="E4654" t="s">
        <v>3170</v>
      </c>
      <c r="F4654" s="3">
        <v>-88888</v>
      </c>
      <c r="G4654" s="3">
        <v>-88888</v>
      </c>
      <c r="H4654" s="3">
        <v>-88888</v>
      </c>
    </row>
    <row r="4655" spans="1:8">
      <c r="A4655">
        <v>2017</v>
      </c>
      <c r="B4655">
        <v>22127</v>
      </c>
      <c r="C4655" t="s">
        <v>1187</v>
      </c>
      <c r="D4655" s="2">
        <v>33</v>
      </c>
      <c r="E4655" t="s">
        <v>3169</v>
      </c>
      <c r="F4655" s="3">
        <v>-88888</v>
      </c>
      <c r="G4655" s="3">
        <v>-88888</v>
      </c>
      <c r="H4655" s="3">
        <v>-88888</v>
      </c>
    </row>
    <row r="4656" spans="1:8">
      <c r="A4656">
        <v>2017</v>
      </c>
      <c r="B4656">
        <v>22127</v>
      </c>
      <c r="C4656" t="s">
        <v>1187</v>
      </c>
      <c r="D4656" s="2">
        <v>33</v>
      </c>
      <c r="E4656" t="s">
        <v>3168</v>
      </c>
      <c r="F4656" s="3">
        <v>-88888</v>
      </c>
      <c r="G4656" s="3">
        <v>-88888</v>
      </c>
      <c r="H4656" s="3">
        <v>-88888</v>
      </c>
    </row>
    <row r="4657" spans="1:8">
      <c r="A4657">
        <v>2017</v>
      </c>
      <c r="B4657">
        <v>22127</v>
      </c>
      <c r="C4657" t="s">
        <v>1187</v>
      </c>
      <c r="D4657" s="2">
        <v>33</v>
      </c>
      <c r="E4657" t="s">
        <v>3167</v>
      </c>
      <c r="F4657" s="3">
        <v>-88888</v>
      </c>
      <c r="G4657" s="3">
        <v>-88888</v>
      </c>
      <c r="H4657" s="3">
        <v>-88888</v>
      </c>
    </row>
    <row r="4658" spans="1:8">
      <c r="A4658">
        <v>2017</v>
      </c>
      <c r="B4658">
        <v>23001</v>
      </c>
      <c r="C4658" t="s">
        <v>1188</v>
      </c>
      <c r="D4658" s="2">
        <v>73</v>
      </c>
      <c r="E4658" t="s">
        <v>3170</v>
      </c>
      <c r="F4658" s="3">
        <v>-88888</v>
      </c>
      <c r="G4658" s="3">
        <v>-88888</v>
      </c>
      <c r="H4658" s="3">
        <v>-88888</v>
      </c>
    </row>
    <row r="4659" spans="1:8">
      <c r="A4659">
        <v>2017</v>
      </c>
      <c r="B4659">
        <v>23001</v>
      </c>
      <c r="C4659" t="s">
        <v>1188</v>
      </c>
      <c r="D4659" s="2">
        <v>73</v>
      </c>
      <c r="E4659" t="s">
        <v>3169</v>
      </c>
      <c r="F4659" s="3">
        <v>-88888</v>
      </c>
      <c r="G4659" s="3">
        <v>-88888</v>
      </c>
      <c r="H4659" s="3">
        <v>-88888</v>
      </c>
    </row>
    <row r="4660" spans="1:8">
      <c r="A4660">
        <v>2017</v>
      </c>
      <c r="B4660">
        <v>23001</v>
      </c>
      <c r="C4660" t="s">
        <v>1188</v>
      </c>
      <c r="D4660" s="2">
        <v>73</v>
      </c>
      <c r="E4660" t="s">
        <v>3168</v>
      </c>
      <c r="F4660" s="3">
        <v>-88888</v>
      </c>
      <c r="G4660" s="3">
        <v>-88888</v>
      </c>
      <c r="H4660" s="3">
        <v>-88888</v>
      </c>
    </row>
    <row r="4661" spans="1:8">
      <c r="A4661">
        <v>2017</v>
      </c>
      <c r="B4661">
        <v>23001</v>
      </c>
      <c r="C4661" t="s">
        <v>1188</v>
      </c>
      <c r="D4661" s="2">
        <v>73</v>
      </c>
      <c r="E4661" t="s">
        <v>3167</v>
      </c>
      <c r="F4661" s="3">
        <v>-88888</v>
      </c>
      <c r="G4661" s="3">
        <v>-88888</v>
      </c>
      <c r="H4661" s="3">
        <v>-88888</v>
      </c>
    </row>
    <row r="4662" spans="1:8">
      <c r="A4662">
        <v>2017</v>
      </c>
      <c r="B4662">
        <v>23003</v>
      </c>
      <c r="C4662" t="s">
        <v>1189</v>
      </c>
      <c r="D4662" s="2">
        <v>109</v>
      </c>
      <c r="E4662" t="s">
        <v>3170</v>
      </c>
      <c r="F4662" s="3">
        <v>-88888</v>
      </c>
      <c r="G4662" s="3">
        <v>-88888</v>
      </c>
      <c r="H4662" s="3">
        <v>-88888</v>
      </c>
    </row>
    <row r="4663" spans="1:8">
      <c r="A4663">
        <v>2017</v>
      </c>
      <c r="B4663">
        <v>23003</v>
      </c>
      <c r="C4663" t="s">
        <v>1189</v>
      </c>
      <c r="D4663" s="2">
        <v>109</v>
      </c>
      <c r="E4663" t="s">
        <v>3169</v>
      </c>
      <c r="F4663" s="3">
        <v>54.723628188953697</v>
      </c>
      <c r="G4663" s="3">
        <v>36.593664567308103</v>
      </c>
      <c r="H4663" s="3">
        <v>72.853591810599298</v>
      </c>
    </row>
    <row r="4664" spans="1:8">
      <c r="A4664">
        <v>2017</v>
      </c>
      <c r="B4664">
        <v>23003</v>
      </c>
      <c r="C4664" t="s">
        <v>1189</v>
      </c>
      <c r="D4664" s="2">
        <v>109</v>
      </c>
      <c r="E4664" t="s">
        <v>3168</v>
      </c>
      <c r="F4664" s="3">
        <v>-88888</v>
      </c>
      <c r="G4664" s="3">
        <v>-88888</v>
      </c>
      <c r="H4664" s="3">
        <v>-88888</v>
      </c>
    </row>
    <row r="4665" spans="1:8">
      <c r="A4665">
        <v>2017</v>
      </c>
      <c r="B4665">
        <v>23003</v>
      </c>
      <c r="C4665" t="s">
        <v>1189</v>
      </c>
      <c r="D4665" s="2">
        <v>109</v>
      </c>
      <c r="E4665" t="s">
        <v>3167</v>
      </c>
      <c r="F4665" s="3">
        <v>48.430408275779001</v>
      </c>
      <c r="G4665" s="3">
        <v>31.381626388702401</v>
      </c>
      <c r="H4665" s="3">
        <v>65.479190162855502</v>
      </c>
    </row>
    <row r="4666" spans="1:8">
      <c r="A4666">
        <v>2017</v>
      </c>
      <c r="B4666">
        <v>23005</v>
      </c>
      <c r="C4666" t="s">
        <v>1190</v>
      </c>
      <c r="D4666" s="2">
        <v>187</v>
      </c>
      <c r="E4666" t="s">
        <v>3170</v>
      </c>
      <c r="F4666" s="3">
        <v>11.466914390074001</v>
      </c>
      <c r="G4666" s="3">
        <v>6.5624340932653897</v>
      </c>
      <c r="H4666" s="3">
        <v>16.371394686882699</v>
      </c>
    </row>
    <row r="4667" spans="1:8">
      <c r="A4667">
        <v>2017</v>
      </c>
      <c r="B4667">
        <v>23005</v>
      </c>
      <c r="C4667" t="s">
        <v>1190</v>
      </c>
      <c r="D4667" s="2">
        <v>187</v>
      </c>
      <c r="E4667" t="s">
        <v>3169</v>
      </c>
      <c r="F4667" s="3">
        <v>34.753654831078599</v>
      </c>
      <c r="G4667" s="3">
        <v>23.9833856154894</v>
      </c>
      <c r="H4667" s="3">
        <v>45.523924046667901</v>
      </c>
    </row>
    <row r="4668" spans="1:8">
      <c r="A4668">
        <v>2017</v>
      </c>
      <c r="B4668">
        <v>23005</v>
      </c>
      <c r="C4668" t="s">
        <v>1190</v>
      </c>
      <c r="D4668" s="2">
        <v>187</v>
      </c>
      <c r="E4668" t="s">
        <v>3168</v>
      </c>
      <c r="F4668" s="3">
        <v>18.414311931909999</v>
      </c>
      <c r="G4668" s="3">
        <v>12.2245761842271</v>
      </c>
      <c r="H4668" s="3">
        <v>24.604047679592998</v>
      </c>
    </row>
    <row r="4669" spans="1:8">
      <c r="A4669">
        <v>2017</v>
      </c>
      <c r="B4669">
        <v>23005</v>
      </c>
      <c r="C4669" t="s">
        <v>1190</v>
      </c>
      <c r="D4669" s="2">
        <v>187</v>
      </c>
      <c r="E4669" t="s">
        <v>3167</v>
      </c>
      <c r="F4669" s="3">
        <v>18.915657466111401</v>
      </c>
      <c r="G4669" s="3">
        <v>11.011307290771301</v>
      </c>
      <c r="H4669" s="3">
        <v>26.8200076414515</v>
      </c>
    </row>
    <row r="4670" spans="1:8">
      <c r="A4670">
        <v>2017</v>
      </c>
      <c r="B4670">
        <v>23007</v>
      </c>
      <c r="C4670" t="s">
        <v>1191</v>
      </c>
      <c r="D4670" s="2">
        <v>33</v>
      </c>
      <c r="E4670" t="s">
        <v>3170</v>
      </c>
      <c r="F4670" s="3">
        <v>-88888</v>
      </c>
      <c r="G4670" s="3">
        <v>-88888</v>
      </c>
      <c r="H4670" s="3">
        <v>-88888</v>
      </c>
    </row>
    <row r="4671" spans="1:8">
      <c r="A4671">
        <v>2017</v>
      </c>
      <c r="B4671">
        <v>23007</v>
      </c>
      <c r="C4671" t="s">
        <v>1191</v>
      </c>
      <c r="D4671" s="2">
        <v>33</v>
      </c>
      <c r="E4671" t="s">
        <v>3169</v>
      </c>
      <c r="F4671" s="3">
        <v>-88888</v>
      </c>
      <c r="G4671" s="3">
        <v>-88888</v>
      </c>
      <c r="H4671" s="3">
        <v>-88888</v>
      </c>
    </row>
    <row r="4672" spans="1:8">
      <c r="A4672">
        <v>2017</v>
      </c>
      <c r="B4672">
        <v>23007</v>
      </c>
      <c r="C4672" t="s">
        <v>1191</v>
      </c>
      <c r="D4672" s="2">
        <v>33</v>
      </c>
      <c r="E4672" t="s">
        <v>3168</v>
      </c>
      <c r="F4672" s="3">
        <v>-88888</v>
      </c>
      <c r="G4672" s="3">
        <v>-88888</v>
      </c>
      <c r="H4672" s="3">
        <v>-88888</v>
      </c>
    </row>
    <row r="4673" spans="1:8">
      <c r="A4673">
        <v>2017</v>
      </c>
      <c r="B4673">
        <v>23007</v>
      </c>
      <c r="C4673" t="s">
        <v>1191</v>
      </c>
      <c r="D4673" s="2">
        <v>33</v>
      </c>
      <c r="E4673" t="s">
        <v>3167</v>
      </c>
      <c r="F4673" s="3">
        <v>-88888</v>
      </c>
      <c r="G4673" s="3">
        <v>-88888</v>
      </c>
      <c r="H4673" s="3">
        <v>-88888</v>
      </c>
    </row>
    <row r="4674" spans="1:8">
      <c r="A4674">
        <v>2017</v>
      </c>
      <c r="B4674">
        <v>23009</v>
      </c>
      <c r="C4674" t="s">
        <v>1192</v>
      </c>
      <c r="D4674" s="2">
        <v>80</v>
      </c>
      <c r="E4674" t="s">
        <v>3170</v>
      </c>
      <c r="F4674" s="3">
        <v>-88888</v>
      </c>
      <c r="G4674" s="3">
        <v>-88888</v>
      </c>
      <c r="H4674" s="3">
        <v>-88888</v>
      </c>
    </row>
    <row r="4675" spans="1:8">
      <c r="A4675">
        <v>2017</v>
      </c>
      <c r="B4675">
        <v>23009</v>
      </c>
      <c r="C4675" t="s">
        <v>1192</v>
      </c>
      <c r="D4675" s="2">
        <v>80</v>
      </c>
      <c r="E4675" t="s">
        <v>3169</v>
      </c>
      <c r="F4675" s="3">
        <v>-88888</v>
      </c>
      <c r="G4675" s="3">
        <v>-88888</v>
      </c>
      <c r="H4675" s="3">
        <v>-88888</v>
      </c>
    </row>
    <row r="4676" spans="1:8">
      <c r="A4676">
        <v>2017</v>
      </c>
      <c r="B4676">
        <v>23009</v>
      </c>
      <c r="C4676" t="s">
        <v>1192</v>
      </c>
      <c r="D4676" s="2">
        <v>80</v>
      </c>
      <c r="E4676" t="s">
        <v>3168</v>
      </c>
      <c r="F4676" s="3">
        <v>-88888</v>
      </c>
      <c r="G4676" s="3">
        <v>-88888</v>
      </c>
      <c r="H4676" s="3">
        <v>-88888</v>
      </c>
    </row>
    <row r="4677" spans="1:8">
      <c r="A4677">
        <v>2017</v>
      </c>
      <c r="B4677">
        <v>23009</v>
      </c>
      <c r="C4677" t="s">
        <v>1192</v>
      </c>
      <c r="D4677" s="2">
        <v>80</v>
      </c>
      <c r="E4677" t="s">
        <v>3167</v>
      </c>
      <c r="F4677" s="3">
        <v>-88888</v>
      </c>
      <c r="G4677" s="3">
        <v>-88888</v>
      </c>
      <c r="H4677" s="3">
        <v>-88888</v>
      </c>
    </row>
    <row r="4678" spans="1:8">
      <c r="A4678">
        <v>2017</v>
      </c>
      <c r="B4678">
        <v>23011</v>
      </c>
      <c r="C4678" t="s">
        <v>1193</v>
      </c>
      <c r="D4678" s="2">
        <v>85</v>
      </c>
      <c r="E4678" t="s">
        <v>3170</v>
      </c>
      <c r="F4678" s="3">
        <v>-88888</v>
      </c>
      <c r="G4678" s="3">
        <v>-88888</v>
      </c>
      <c r="H4678" s="3">
        <v>-88888</v>
      </c>
    </row>
    <row r="4679" spans="1:8">
      <c r="A4679">
        <v>2017</v>
      </c>
      <c r="B4679">
        <v>23011</v>
      </c>
      <c r="C4679" t="s">
        <v>1193</v>
      </c>
      <c r="D4679" s="2">
        <v>85</v>
      </c>
      <c r="E4679" t="s">
        <v>3169</v>
      </c>
      <c r="F4679" s="3">
        <v>45.388316865772801</v>
      </c>
      <c r="G4679" s="3">
        <v>27.5960966543899</v>
      </c>
      <c r="H4679" s="3">
        <v>63.180537077155698</v>
      </c>
    </row>
    <row r="4680" spans="1:8">
      <c r="A4680">
        <v>2017</v>
      </c>
      <c r="B4680">
        <v>23011</v>
      </c>
      <c r="C4680" t="s">
        <v>1193</v>
      </c>
      <c r="D4680" s="2">
        <v>85</v>
      </c>
      <c r="E4680" t="s">
        <v>3168</v>
      </c>
      <c r="F4680" s="3">
        <v>-88888</v>
      </c>
      <c r="G4680" s="3">
        <v>-88888</v>
      </c>
      <c r="H4680" s="3">
        <v>-88888</v>
      </c>
    </row>
    <row r="4681" spans="1:8">
      <c r="A4681">
        <v>2017</v>
      </c>
      <c r="B4681">
        <v>23011</v>
      </c>
      <c r="C4681" t="s">
        <v>1193</v>
      </c>
      <c r="D4681" s="2">
        <v>85</v>
      </c>
      <c r="E4681" t="s">
        <v>3167</v>
      </c>
      <c r="F4681" s="3">
        <v>-88888</v>
      </c>
      <c r="G4681" s="3">
        <v>-88888</v>
      </c>
      <c r="H4681" s="3">
        <v>-88888</v>
      </c>
    </row>
    <row r="4682" spans="1:8">
      <c r="A4682">
        <v>2017</v>
      </c>
      <c r="B4682">
        <v>23013</v>
      </c>
      <c r="C4682" t="s">
        <v>1194</v>
      </c>
      <c r="D4682" s="2">
        <v>43</v>
      </c>
      <c r="E4682" t="s">
        <v>3170</v>
      </c>
      <c r="F4682" s="3">
        <v>-88888</v>
      </c>
      <c r="G4682" s="3">
        <v>-88888</v>
      </c>
      <c r="H4682" s="3">
        <v>-88888</v>
      </c>
    </row>
    <row r="4683" spans="1:8">
      <c r="A4683">
        <v>2017</v>
      </c>
      <c r="B4683">
        <v>23013</v>
      </c>
      <c r="C4683" t="s">
        <v>1194</v>
      </c>
      <c r="D4683" s="2">
        <v>43</v>
      </c>
      <c r="E4683" t="s">
        <v>3169</v>
      </c>
      <c r="F4683" s="3">
        <v>-88888</v>
      </c>
      <c r="G4683" s="3">
        <v>-88888</v>
      </c>
      <c r="H4683" s="3">
        <v>-88888</v>
      </c>
    </row>
    <row r="4684" spans="1:8">
      <c r="A4684">
        <v>2017</v>
      </c>
      <c r="B4684">
        <v>23013</v>
      </c>
      <c r="C4684" t="s">
        <v>1194</v>
      </c>
      <c r="D4684" s="2">
        <v>43</v>
      </c>
      <c r="E4684" t="s">
        <v>3168</v>
      </c>
      <c r="F4684" s="3">
        <v>-88888</v>
      </c>
      <c r="G4684" s="3">
        <v>-88888</v>
      </c>
      <c r="H4684" s="3">
        <v>-88888</v>
      </c>
    </row>
    <row r="4685" spans="1:8">
      <c r="A4685">
        <v>2017</v>
      </c>
      <c r="B4685">
        <v>23013</v>
      </c>
      <c r="C4685" t="s">
        <v>1194</v>
      </c>
      <c r="D4685" s="2">
        <v>43</v>
      </c>
      <c r="E4685" t="s">
        <v>3167</v>
      </c>
      <c r="F4685" s="3">
        <v>-88888</v>
      </c>
      <c r="G4685" s="3">
        <v>-88888</v>
      </c>
      <c r="H4685" s="3">
        <v>-88888</v>
      </c>
    </row>
    <row r="4686" spans="1:8">
      <c r="A4686">
        <v>2017</v>
      </c>
      <c r="B4686">
        <v>23015</v>
      </c>
      <c r="C4686" t="s">
        <v>1195</v>
      </c>
      <c r="D4686" s="2">
        <v>40</v>
      </c>
      <c r="E4686" t="s">
        <v>3170</v>
      </c>
      <c r="F4686" s="3">
        <v>-88888</v>
      </c>
      <c r="G4686" s="3">
        <v>-88888</v>
      </c>
      <c r="H4686" s="3">
        <v>-88888</v>
      </c>
    </row>
    <row r="4687" spans="1:8">
      <c r="A4687">
        <v>2017</v>
      </c>
      <c r="B4687">
        <v>23015</v>
      </c>
      <c r="C4687" t="s">
        <v>1195</v>
      </c>
      <c r="D4687" s="2">
        <v>40</v>
      </c>
      <c r="E4687" t="s">
        <v>3169</v>
      </c>
      <c r="F4687" s="3">
        <v>-88888</v>
      </c>
      <c r="G4687" s="3">
        <v>-88888</v>
      </c>
      <c r="H4687" s="3">
        <v>-88888</v>
      </c>
    </row>
    <row r="4688" spans="1:8">
      <c r="A4688">
        <v>2017</v>
      </c>
      <c r="B4688">
        <v>23015</v>
      </c>
      <c r="C4688" t="s">
        <v>1195</v>
      </c>
      <c r="D4688" s="2">
        <v>40</v>
      </c>
      <c r="E4688" t="s">
        <v>3168</v>
      </c>
      <c r="F4688" s="3">
        <v>-88888</v>
      </c>
      <c r="G4688" s="3">
        <v>-88888</v>
      </c>
      <c r="H4688" s="3">
        <v>-88888</v>
      </c>
    </row>
    <row r="4689" spans="1:8">
      <c r="A4689">
        <v>2017</v>
      </c>
      <c r="B4689">
        <v>23015</v>
      </c>
      <c r="C4689" t="s">
        <v>1195</v>
      </c>
      <c r="D4689" s="2">
        <v>40</v>
      </c>
      <c r="E4689" t="s">
        <v>3167</v>
      </c>
      <c r="F4689" s="3">
        <v>-88888</v>
      </c>
      <c r="G4689" s="3">
        <v>-88888</v>
      </c>
      <c r="H4689" s="3">
        <v>-88888</v>
      </c>
    </row>
    <row r="4690" spans="1:8">
      <c r="A4690">
        <v>2017</v>
      </c>
      <c r="B4690">
        <v>23017</v>
      </c>
      <c r="C4690" t="s">
        <v>1196</v>
      </c>
      <c r="D4690" s="2">
        <v>65</v>
      </c>
      <c r="E4690" t="s">
        <v>3170</v>
      </c>
      <c r="F4690" s="3">
        <v>-88888</v>
      </c>
      <c r="G4690" s="3">
        <v>-88888</v>
      </c>
      <c r="H4690" s="3">
        <v>-88888</v>
      </c>
    </row>
    <row r="4691" spans="1:8">
      <c r="A4691">
        <v>2017</v>
      </c>
      <c r="B4691">
        <v>23017</v>
      </c>
      <c r="C4691" t="s">
        <v>1196</v>
      </c>
      <c r="D4691" s="2">
        <v>65</v>
      </c>
      <c r="E4691" t="s">
        <v>3169</v>
      </c>
      <c r="F4691" s="3">
        <v>-88888</v>
      </c>
      <c r="G4691" s="3">
        <v>-88888</v>
      </c>
      <c r="H4691" s="3">
        <v>-88888</v>
      </c>
    </row>
    <row r="4692" spans="1:8">
      <c r="A4692">
        <v>2017</v>
      </c>
      <c r="B4692">
        <v>23017</v>
      </c>
      <c r="C4692" t="s">
        <v>1196</v>
      </c>
      <c r="D4692" s="2">
        <v>65</v>
      </c>
      <c r="E4692" t="s">
        <v>3168</v>
      </c>
      <c r="F4692" s="3">
        <v>-88888</v>
      </c>
      <c r="G4692" s="3">
        <v>-88888</v>
      </c>
      <c r="H4692" s="3">
        <v>-88888</v>
      </c>
    </row>
    <row r="4693" spans="1:8">
      <c r="A4693">
        <v>2017</v>
      </c>
      <c r="B4693">
        <v>23017</v>
      </c>
      <c r="C4693" t="s">
        <v>1196</v>
      </c>
      <c r="D4693" s="2">
        <v>65</v>
      </c>
      <c r="E4693" t="s">
        <v>3167</v>
      </c>
      <c r="F4693" s="3">
        <v>-88888</v>
      </c>
      <c r="G4693" s="3">
        <v>-88888</v>
      </c>
      <c r="H4693" s="3">
        <v>-88888</v>
      </c>
    </row>
    <row r="4694" spans="1:8">
      <c r="A4694">
        <v>2017</v>
      </c>
      <c r="B4694">
        <v>23019</v>
      </c>
      <c r="C4694" t="s">
        <v>1197</v>
      </c>
      <c r="D4694" s="2">
        <v>164</v>
      </c>
      <c r="E4694" t="s">
        <v>3170</v>
      </c>
      <c r="F4694" s="3">
        <v>-88888</v>
      </c>
      <c r="G4694" s="3">
        <v>-88888</v>
      </c>
      <c r="H4694" s="3">
        <v>-88888</v>
      </c>
    </row>
    <row r="4695" spans="1:8">
      <c r="A4695">
        <v>2017</v>
      </c>
      <c r="B4695">
        <v>23019</v>
      </c>
      <c r="C4695" t="s">
        <v>1197</v>
      </c>
      <c r="D4695" s="2">
        <v>164</v>
      </c>
      <c r="E4695" t="s">
        <v>3169</v>
      </c>
      <c r="F4695" s="3">
        <v>45.176408936154303</v>
      </c>
      <c r="G4695" s="3">
        <v>32.8973211143526</v>
      </c>
      <c r="H4695" s="3">
        <v>57.455496757955899</v>
      </c>
    </row>
    <row r="4696" spans="1:8">
      <c r="A4696">
        <v>2017</v>
      </c>
      <c r="B4696">
        <v>23019</v>
      </c>
      <c r="C4696" t="s">
        <v>1197</v>
      </c>
      <c r="D4696" s="2">
        <v>164</v>
      </c>
      <c r="E4696" t="s">
        <v>3168</v>
      </c>
      <c r="F4696" s="3">
        <v>21.584627219166801</v>
      </c>
      <c r="G4696" s="3">
        <v>14.433630123011699</v>
      </c>
      <c r="H4696" s="3">
        <v>28.7356243153218</v>
      </c>
    </row>
    <row r="4697" spans="1:8">
      <c r="A4697">
        <v>2017</v>
      </c>
      <c r="B4697">
        <v>23019</v>
      </c>
      <c r="C4697" t="s">
        <v>1197</v>
      </c>
      <c r="D4697" s="2">
        <v>164</v>
      </c>
      <c r="E4697" t="s">
        <v>3167</v>
      </c>
      <c r="F4697" s="3">
        <v>42.355084011861102</v>
      </c>
      <c r="G4697" s="3">
        <v>30.49566048854</v>
      </c>
      <c r="H4697" s="3">
        <v>54.2145075351822</v>
      </c>
    </row>
    <row r="4698" spans="1:8">
      <c r="A4698">
        <v>2017</v>
      </c>
      <c r="B4698">
        <v>23021</v>
      </c>
      <c r="C4698" t="s">
        <v>1198</v>
      </c>
      <c r="D4698" s="2">
        <v>26</v>
      </c>
      <c r="E4698" t="s">
        <v>3170</v>
      </c>
      <c r="F4698" s="3">
        <v>-88888</v>
      </c>
      <c r="G4698" s="3">
        <v>-88888</v>
      </c>
      <c r="H4698" s="3">
        <v>-88888</v>
      </c>
    </row>
    <row r="4699" spans="1:8">
      <c r="A4699">
        <v>2017</v>
      </c>
      <c r="B4699">
        <v>23021</v>
      </c>
      <c r="C4699" t="s">
        <v>1198</v>
      </c>
      <c r="D4699" s="2">
        <v>26</v>
      </c>
      <c r="E4699" t="s">
        <v>3169</v>
      </c>
      <c r="F4699" s="3">
        <v>-88888</v>
      </c>
      <c r="G4699" s="3">
        <v>-88888</v>
      </c>
      <c r="H4699" s="3">
        <v>-88888</v>
      </c>
    </row>
    <row r="4700" spans="1:8">
      <c r="A4700">
        <v>2017</v>
      </c>
      <c r="B4700">
        <v>23021</v>
      </c>
      <c r="C4700" t="s">
        <v>1198</v>
      </c>
      <c r="D4700" s="2">
        <v>26</v>
      </c>
      <c r="E4700" t="s">
        <v>3168</v>
      </c>
      <c r="F4700" s="3">
        <v>-88888</v>
      </c>
      <c r="G4700" s="3">
        <v>-88888</v>
      </c>
      <c r="H4700" s="3">
        <v>-88888</v>
      </c>
    </row>
    <row r="4701" spans="1:8">
      <c r="A4701">
        <v>2017</v>
      </c>
      <c r="B4701">
        <v>23021</v>
      </c>
      <c r="C4701" t="s">
        <v>1198</v>
      </c>
      <c r="D4701" s="2">
        <v>26</v>
      </c>
      <c r="E4701" t="s">
        <v>3167</v>
      </c>
      <c r="F4701" s="3">
        <v>-88888</v>
      </c>
      <c r="G4701" s="3">
        <v>-88888</v>
      </c>
      <c r="H4701" s="3">
        <v>-88888</v>
      </c>
    </row>
    <row r="4702" spans="1:8">
      <c r="A4702">
        <v>2017</v>
      </c>
      <c r="B4702">
        <v>23023</v>
      </c>
      <c r="C4702" t="s">
        <v>1199</v>
      </c>
      <c r="D4702" s="2">
        <v>33</v>
      </c>
      <c r="E4702" t="s">
        <v>3170</v>
      </c>
      <c r="F4702" s="3">
        <v>-88888</v>
      </c>
      <c r="G4702" s="3">
        <v>-88888</v>
      </c>
      <c r="H4702" s="3">
        <v>-88888</v>
      </c>
    </row>
    <row r="4703" spans="1:8">
      <c r="A4703">
        <v>2017</v>
      </c>
      <c r="B4703">
        <v>23023</v>
      </c>
      <c r="C4703" t="s">
        <v>1199</v>
      </c>
      <c r="D4703" s="2">
        <v>33</v>
      </c>
      <c r="E4703" t="s">
        <v>3169</v>
      </c>
      <c r="F4703" s="3">
        <v>-88888</v>
      </c>
      <c r="G4703" s="3">
        <v>-88888</v>
      </c>
      <c r="H4703" s="3">
        <v>-88888</v>
      </c>
    </row>
    <row r="4704" spans="1:8">
      <c r="A4704">
        <v>2017</v>
      </c>
      <c r="B4704">
        <v>23023</v>
      </c>
      <c r="C4704" t="s">
        <v>1199</v>
      </c>
      <c r="D4704" s="2">
        <v>33</v>
      </c>
      <c r="E4704" t="s">
        <v>3168</v>
      </c>
      <c r="F4704" s="3">
        <v>-88888</v>
      </c>
      <c r="G4704" s="3">
        <v>-88888</v>
      </c>
      <c r="H4704" s="3">
        <v>-88888</v>
      </c>
    </row>
    <row r="4705" spans="1:8">
      <c r="A4705">
        <v>2017</v>
      </c>
      <c r="B4705">
        <v>23023</v>
      </c>
      <c r="C4705" t="s">
        <v>1199</v>
      </c>
      <c r="D4705" s="2">
        <v>33</v>
      </c>
      <c r="E4705" t="s">
        <v>3167</v>
      </c>
      <c r="F4705" s="3">
        <v>-88888</v>
      </c>
      <c r="G4705" s="3">
        <v>-88888</v>
      </c>
      <c r="H4705" s="3">
        <v>-88888</v>
      </c>
    </row>
    <row r="4706" spans="1:8">
      <c r="A4706">
        <v>2017</v>
      </c>
      <c r="B4706">
        <v>23025</v>
      </c>
      <c r="C4706" t="s">
        <v>1200</v>
      </c>
      <c r="D4706" s="2">
        <v>83</v>
      </c>
      <c r="E4706" t="s">
        <v>3170</v>
      </c>
      <c r="F4706" s="3">
        <v>-88888</v>
      </c>
      <c r="G4706" s="3">
        <v>-88888</v>
      </c>
      <c r="H4706" s="3">
        <v>-88888</v>
      </c>
    </row>
    <row r="4707" spans="1:8">
      <c r="A4707">
        <v>2017</v>
      </c>
      <c r="B4707">
        <v>23025</v>
      </c>
      <c r="C4707" t="s">
        <v>1200</v>
      </c>
      <c r="D4707" s="2">
        <v>83</v>
      </c>
      <c r="E4707" t="s">
        <v>3169</v>
      </c>
      <c r="F4707" s="3">
        <v>45.506676400437399</v>
      </c>
      <c r="G4707" s="3">
        <v>28.650767575626499</v>
      </c>
      <c r="H4707" s="3">
        <v>62.362585225248303</v>
      </c>
    </row>
    <row r="4708" spans="1:8">
      <c r="A4708">
        <v>2017</v>
      </c>
      <c r="B4708">
        <v>23025</v>
      </c>
      <c r="C4708" t="s">
        <v>1200</v>
      </c>
      <c r="D4708" s="2">
        <v>83</v>
      </c>
      <c r="E4708" t="s">
        <v>3168</v>
      </c>
      <c r="F4708" s="3">
        <v>-88888</v>
      </c>
      <c r="G4708" s="3">
        <v>-88888</v>
      </c>
      <c r="H4708" s="3">
        <v>-88888</v>
      </c>
    </row>
    <row r="4709" spans="1:8">
      <c r="A4709">
        <v>2017</v>
      </c>
      <c r="B4709">
        <v>23025</v>
      </c>
      <c r="C4709" t="s">
        <v>1200</v>
      </c>
      <c r="D4709" s="2">
        <v>83</v>
      </c>
      <c r="E4709" t="s">
        <v>3167</v>
      </c>
      <c r="F4709" s="3">
        <v>37.242259021781301</v>
      </c>
      <c r="G4709" s="3">
        <v>22.021785298327799</v>
      </c>
      <c r="H4709" s="3">
        <v>52.462732745234803</v>
      </c>
    </row>
    <row r="4710" spans="1:8">
      <c r="A4710">
        <v>2017</v>
      </c>
      <c r="B4710">
        <v>23027</v>
      </c>
      <c r="C4710" t="s">
        <v>1201</v>
      </c>
      <c r="D4710" s="2">
        <v>61</v>
      </c>
      <c r="E4710" t="s">
        <v>3170</v>
      </c>
      <c r="F4710" s="3">
        <v>-88888</v>
      </c>
      <c r="G4710" s="3">
        <v>-88888</v>
      </c>
      <c r="H4710" s="3">
        <v>-88888</v>
      </c>
    </row>
    <row r="4711" spans="1:8">
      <c r="A4711">
        <v>2017</v>
      </c>
      <c r="B4711">
        <v>23027</v>
      </c>
      <c r="C4711" t="s">
        <v>1201</v>
      </c>
      <c r="D4711" s="2">
        <v>61</v>
      </c>
      <c r="E4711" t="s">
        <v>3169</v>
      </c>
      <c r="F4711" s="3">
        <v>-88888</v>
      </c>
      <c r="G4711" s="3">
        <v>-88888</v>
      </c>
      <c r="H4711" s="3">
        <v>-88888</v>
      </c>
    </row>
    <row r="4712" spans="1:8">
      <c r="A4712">
        <v>2017</v>
      </c>
      <c r="B4712">
        <v>23027</v>
      </c>
      <c r="C4712" t="s">
        <v>1201</v>
      </c>
      <c r="D4712" s="2">
        <v>61</v>
      </c>
      <c r="E4712" t="s">
        <v>3168</v>
      </c>
      <c r="F4712" s="3">
        <v>-88888</v>
      </c>
      <c r="G4712" s="3">
        <v>-88888</v>
      </c>
      <c r="H4712" s="3">
        <v>-88888</v>
      </c>
    </row>
    <row r="4713" spans="1:8">
      <c r="A4713">
        <v>2017</v>
      </c>
      <c r="B4713">
        <v>23027</v>
      </c>
      <c r="C4713" t="s">
        <v>1201</v>
      </c>
      <c r="D4713" s="2">
        <v>61</v>
      </c>
      <c r="E4713" t="s">
        <v>3167</v>
      </c>
      <c r="F4713" s="3">
        <v>-88888</v>
      </c>
      <c r="G4713" s="3">
        <v>-88888</v>
      </c>
      <c r="H4713" s="3">
        <v>-88888</v>
      </c>
    </row>
    <row r="4714" spans="1:8">
      <c r="A4714">
        <v>2017</v>
      </c>
      <c r="B4714">
        <v>23029</v>
      </c>
      <c r="C4714" t="s">
        <v>1202</v>
      </c>
      <c r="D4714" s="2">
        <v>97</v>
      </c>
      <c r="E4714" t="s">
        <v>3170</v>
      </c>
      <c r="F4714" s="3">
        <v>-88888</v>
      </c>
      <c r="G4714" s="3">
        <v>-88888</v>
      </c>
      <c r="H4714" s="3">
        <v>-88888</v>
      </c>
    </row>
    <row r="4715" spans="1:8">
      <c r="A4715">
        <v>2017</v>
      </c>
      <c r="B4715">
        <v>23029</v>
      </c>
      <c r="C4715" t="s">
        <v>1202</v>
      </c>
      <c r="D4715" s="2">
        <v>97</v>
      </c>
      <c r="E4715" t="s">
        <v>3169</v>
      </c>
      <c r="F4715" s="3">
        <v>55.575597936010901</v>
      </c>
      <c r="G4715" s="3">
        <v>34.612361469240398</v>
      </c>
      <c r="H4715" s="3">
        <v>76.538834402781404</v>
      </c>
    </row>
    <row r="4716" spans="1:8">
      <c r="A4716">
        <v>2017</v>
      </c>
      <c r="B4716">
        <v>23029</v>
      </c>
      <c r="C4716" t="s">
        <v>1202</v>
      </c>
      <c r="D4716" s="2">
        <v>97</v>
      </c>
      <c r="E4716" t="s">
        <v>3168</v>
      </c>
      <c r="F4716" s="3">
        <v>-88888</v>
      </c>
      <c r="G4716" s="3">
        <v>-88888</v>
      </c>
      <c r="H4716" s="3">
        <v>-88888</v>
      </c>
    </row>
    <row r="4717" spans="1:8">
      <c r="A4717">
        <v>2017</v>
      </c>
      <c r="B4717">
        <v>23029</v>
      </c>
      <c r="C4717" t="s">
        <v>1202</v>
      </c>
      <c r="D4717" s="2">
        <v>97</v>
      </c>
      <c r="E4717" t="s">
        <v>3167</v>
      </c>
      <c r="F4717" s="3">
        <v>-88888</v>
      </c>
      <c r="G4717" s="3">
        <v>-88888</v>
      </c>
      <c r="H4717" s="3">
        <v>-88888</v>
      </c>
    </row>
    <row r="4718" spans="1:8">
      <c r="A4718">
        <v>2017</v>
      </c>
      <c r="B4718">
        <v>23031</v>
      </c>
      <c r="C4718" t="s">
        <v>1203</v>
      </c>
      <c r="D4718" s="2">
        <v>179</v>
      </c>
      <c r="E4718" t="s">
        <v>3170</v>
      </c>
      <c r="F4718" s="3">
        <v>-88888</v>
      </c>
      <c r="G4718" s="3">
        <v>-88888</v>
      </c>
      <c r="H4718" s="3">
        <v>-88888</v>
      </c>
    </row>
    <row r="4719" spans="1:8">
      <c r="A4719">
        <v>2017</v>
      </c>
      <c r="B4719">
        <v>23031</v>
      </c>
      <c r="C4719" t="s">
        <v>1203</v>
      </c>
      <c r="D4719" s="2">
        <v>179</v>
      </c>
      <c r="E4719" t="s">
        <v>3169</v>
      </c>
      <c r="F4719" s="3">
        <v>36.6327909696804</v>
      </c>
      <c r="G4719" s="3">
        <v>25.929438623350901</v>
      </c>
      <c r="H4719" s="3">
        <v>47.336143316009803</v>
      </c>
    </row>
    <row r="4720" spans="1:8">
      <c r="A4720">
        <v>2017</v>
      </c>
      <c r="B4720">
        <v>23031</v>
      </c>
      <c r="C4720" t="s">
        <v>1203</v>
      </c>
      <c r="D4720" s="2">
        <v>179</v>
      </c>
      <c r="E4720" t="s">
        <v>3168</v>
      </c>
      <c r="F4720" s="3">
        <v>24.354356688924899</v>
      </c>
      <c r="G4720" s="3">
        <v>17.074907719119398</v>
      </c>
      <c r="H4720" s="3">
        <v>31.633805658730299</v>
      </c>
    </row>
    <row r="4721" spans="1:8">
      <c r="A4721">
        <v>2017</v>
      </c>
      <c r="B4721">
        <v>23031</v>
      </c>
      <c r="C4721" t="s">
        <v>1203</v>
      </c>
      <c r="D4721" s="2">
        <v>179</v>
      </c>
      <c r="E4721" t="s">
        <v>3167</v>
      </c>
      <c r="F4721" s="3">
        <v>22.6746934026689</v>
      </c>
      <c r="G4721" s="3">
        <v>14.275869430935099</v>
      </c>
      <c r="H4721" s="3">
        <v>31.073517374402801</v>
      </c>
    </row>
    <row r="4722" spans="1:8">
      <c r="A4722">
        <v>2017</v>
      </c>
      <c r="B4722">
        <v>24001</v>
      </c>
      <c r="C4722" t="s">
        <v>1204</v>
      </c>
      <c r="D4722" s="2">
        <v>-77777</v>
      </c>
      <c r="E4722" t="s">
        <v>3170</v>
      </c>
      <c r="F4722" s="3">
        <v>-77777</v>
      </c>
      <c r="G4722" s="3">
        <v>-77777</v>
      </c>
      <c r="H4722" s="3">
        <v>-77777</v>
      </c>
    </row>
    <row r="4723" spans="1:8">
      <c r="A4723">
        <v>2017</v>
      </c>
      <c r="B4723">
        <v>24001</v>
      </c>
      <c r="C4723" t="s">
        <v>1204</v>
      </c>
      <c r="D4723" s="2">
        <v>-77777</v>
      </c>
      <c r="E4723" t="s">
        <v>3169</v>
      </c>
      <c r="F4723" s="3">
        <v>68.848492331902094</v>
      </c>
      <c r="G4723" s="3">
        <v>46.663992394845998</v>
      </c>
      <c r="H4723" s="3">
        <v>91.032992268958097</v>
      </c>
    </row>
    <row r="4724" spans="1:8">
      <c r="A4724">
        <v>2017</v>
      </c>
      <c r="B4724">
        <v>24001</v>
      </c>
      <c r="C4724" t="s">
        <v>1204</v>
      </c>
      <c r="D4724" s="2">
        <v>-77777</v>
      </c>
      <c r="E4724" t="s">
        <v>3168</v>
      </c>
      <c r="F4724" s="3">
        <v>-88888</v>
      </c>
      <c r="G4724" s="3">
        <v>-88888</v>
      </c>
      <c r="H4724" s="3">
        <v>-88888</v>
      </c>
    </row>
    <row r="4725" spans="1:8">
      <c r="A4725">
        <v>2017</v>
      </c>
      <c r="B4725">
        <v>24001</v>
      </c>
      <c r="C4725" t="s">
        <v>1204</v>
      </c>
      <c r="D4725" s="2">
        <v>-77777</v>
      </c>
      <c r="E4725" t="s">
        <v>3167</v>
      </c>
      <c r="F4725" s="3">
        <v>-88888</v>
      </c>
      <c r="G4725" s="3">
        <v>-88888</v>
      </c>
      <c r="H4725" s="3">
        <v>-88888</v>
      </c>
    </row>
    <row r="4726" spans="1:8">
      <c r="A4726">
        <v>2017</v>
      </c>
      <c r="B4726">
        <v>24003</v>
      </c>
      <c r="C4726" t="s">
        <v>1205</v>
      </c>
      <c r="D4726" s="2">
        <v>-77777</v>
      </c>
      <c r="E4726" t="s">
        <v>3170</v>
      </c>
      <c r="F4726" s="3">
        <v>-77777</v>
      </c>
      <c r="G4726" s="3">
        <v>-77777</v>
      </c>
      <c r="H4726" s="3">
        <v>-77777</v>
      </c>
    </row>
    <row r="4727" spans="1:8">
      <c r="A4727">
        <v>2017</v>
      </c>
      <c r="B4727">
        <v>24003</v>
      </c>
      <c r="C4727" t="s">
        <v>1205</v>
      </c>
      <c r="D4727" s="2">
        <v>-77777</v>
      </c>
      <c r="E4727" t="s">
        <v>3169</v>
      </c>
      <c r="F4727" s="3">
        <v>55.631866286563401</v>
      </c>
      <c r="G4727" s="3">
        <v>47.168840642752599</v>
      </c>
      <c r="H4727" s="3">
        <v>64.094891930374104</v>
      </c>
    </row>
    <row r="4728" spans="1:8">
      <c r="A4728">
        <v>2017</v>
      </c>
      <c r="B4728">
        <v>24003</v>
      </c>
      <c r="C4728" t="s">
        <v>1205</v>
      </c>
      <c r="D4728" s="2">
        <v>-77777</v>
      </c>
      <c r="E4728" t="s">
        <v>3168</v>
      </c>
      <c r="F4728" s="3">
        <v>18.958414980026198</v>
      </c>
      <c r="G4728" s="3">
        <v>14.8296934954872</v>
      </c>
      <c r="H4728" s="3">
        <v>23.087136464565202</v>
      </c>
    </row>
    <row r="4729" spans="1:8">
      <c r="A4729">
        <v>2017</v>
      </c>
      <c r="B4729">
        <v>24003</v>
      </c>
      <c r="C4729" t="s">
        <v>1205</v>
      </c>
      <c r="D4729" s="2">
        <v>-77777</v>
      </c>
      <c r="E4729" t="s">
        <v>3167</v>
      </c>
      <c r="F4729" s="3">
        <v>43.638031081540902</v>
      </c>
      <c r="G4729" s="3">
        <v>36.136506400601299</v>
      </c>
      <c r="H4729" s="3">
        <v>51.139555762480498</v>
      </c>
    </row>
    <row r="4730" spans="1:8">
      <c r="A4730">
        <v>2017</v>
      </c>
      <c r="B4730">
        <v>24005</v>
      </c>
      <c r="C4730" t="s">
        <v>1206</v>
      </c>
      <c r="D4730" s="2">
        <v>-77777</v>
      </c>
      <c r="E4730" t="s">
        <v>3170</v>
      </c>
      <c r="F4730" s="3">
        <v>-77777</v>
      </c>
      <c r="G4730" s="3">
        <v>-77777</v>
      </c>
      <c r="H4730" s="3">
        <v>-77777</v>
      </c>
    </row>
    <row r="4731" spans="1:8">
      <c r="A4731">
        <v>2017</v>
      </c>
      <c r="B4731">
        <v>24005</v>
      </c>
      <c r="C4731" t="s">
        <v>1206</v>
      </c>
      <c r="D4731" s="2">
        <v>-77777</v>
      </c>
      <c r="E4731" t="s">
        <v>3169</v>
      </c>
      <c r="F4731" s="3">
        <v>57.692507058873701</v>
      </c>
      <c r="G4731" s="3">
        <v>50.540869790603502</v>
      </c>
      <c r="H4731" s="3">
        <v>64.844144327143894</v>
      </c>
    </row>
    <row r="4732" spans="1:8">
      <c r="A4732">
        <v>2017</v>
      </c>
      <c r="B4732">
        <v>24005</v>
      </c>
      <c r="C4732" t="s">
        <v>1206</v>
      </c>
      <c r="D4732" s="2">
        <v>-77777</v>
      </c>
      <c r="E4732" t="s">
        <v>3168</v>
      </c>
      <c r="F4732" s="3">
        <v>19.297691485884101</v>
      </c>
      <c r="G4732" s="3">
        <v>15.980353251809801</v>
      </c>
      <c r="H4732" s="3">
        <v>22.615029719958301</v>
      </c>
    </row>
    <row r="4733" spans="1:8">
      <c r="A4733">
        <v>2017</v>
      </c>
      <c r="B4733">
        <v>24005</v>
      </c>
      <c r="C4733" t="s">
        <v>1206</v>
      </c>
      <c r="D4733" s="2">
        <v>-77777</v>
      </c>
      <c r="E4733" t="s">
        <v>3167</v>
      </c>
      <c r="F4733" s="3">
        <v>41.241171155035701</v>
      </c>
      <c r="G4733" s="3">
        <v>35.199451831893001</v>
      </c>
      <c r="H4733" s="3">
        <v>47.282890478178302</v>
      </c>
    </row>
    <row r="4734" spans="1:8">
      <c r="A4734">
        <v>2017</v>
      </c>
      <c r="B4734">
        <v>24009</v>
      </c>
      <c r="C4734" t="s">
        <v>1207</v>
      </c>
      <c r="D4734" s="2">
        <v>-77777</v>
      </c>
      <c r="E4734" t="s">
        <v>3170</v>
      </c>
      <c r="F4734" s="3">
        <v>-77777</v>
      </c>
      <c r="G4734" s="3">
        <v>-77777</v>
      </c>
      <c r="H4734" s="3">
        <v>-77777</v>
      </c>
    </row>
    <row r="4735" spans="1:8">
      <c r="A4735">
        <v>2017</v>
      </c>
      <c r="B4735">
        <v>24009</v>
      </c>
      <c r="C4735" t="s">
        <v>1207</v>
      </c>
      <c r="D4735" s="2">
        <v>-77777</v>
      </c>
      <c r="E4735" t="s">
        <v>3169</v>
      </c>
      <c r="F4735" s="3">
        <v>59.988478513594202</v>
      </c>
      <c r="G4735" s="3">
        <v>37.3606938911024</v>
      </c>
      <c r="H4735" s="3">
        <v>82.616263136085905</v>
      </c>
    </row>
    <row r="4736" spans="1:8">
      <c r="A4736">
        <v>2017</v>
      </c>
      <c r="B4736">
        <v>24009</v>
      </c>
      <c r="C4736" t="s">
        <v>1207</v>
      </c>
      <c r="D4736" s="2">
        <v>-77777</v>
      </c>
      <c r="E4736" t="s">
        <v>3168</v>
      </c>
      <c r="F4736" s="3">
        <v>-88888</v>
      </c>
      <c r="G4736" s="3">
        <v>-88888</v>
      </c>
      <c r="H4736" s="3">
        <v>-88888</v>
      </c>
    </row>
    <row r="4737" spans="1:8">
      <c r="A4737">
        <v>2017</v>
      </c>
      <c r="B4737">
        <v>24009</v>
      </c>
      <c r="C4737" t="s">
        <v>1207</v>
      </c>
      <c r="D4737" s="2">
        <v>-77777</v>
      </c>
      <c r="E4737" t="s">
        <v>3167</v>
      </c>
      <c r="F4737" s="3">
        <v>-88888</v>
      </c>
      <c r="G4737" s="3">
        <v>-88888</v>
      </c>
      <c r="H4737" s="3">
        <v>-88888</v>
      </c>
    </row>
    <row r="4738" spans="1:8">
      <c r="A4738">
        <v>2017</v>
      </c>
      <c r="B4738">
        <v>24011</v>
      </c>
      <c r="C4738" t="s">
        <v>1208</v>
      </c>
      <c r="D4738" s="2">
        <v>-77777</v>
      </c>
      <c r="E4738" t="s">
        <v>3170</v>
      </c>
      <c r="F4738" s="3">
        <v>-77777</v>
      </c>
      <c r="G4738" s="3">
        <v>-77777</v>
      </c>
      <c r="H4738" s="3">
        <v>-77777</v>
      </c>
    </row>
    <row r="4739" spans="1:8">
      <c r="A4739">
        <v>2017</v>
      </c>
      <c r="B4739">
        <v>24011</v>
      </c>
      <c r="C4739" t="s">
        <v>1208</v>
      </c>
      <c r="D4739" s="2">
        <v>-77777</v>
      </c>
      <c r="E4739" t="s">
        <v>3169</v>
      </c>
      <c r="F4739" s="3">
        <v>-88888</v>
      </c>
      <c r="G4739" s="3">
        <v>-88888</v>
      </c>
      <c r="H4739" s="3">
        <v>-88888</v>
      </c>
    </row>
    <row r="4740" spans="1:8">
      <c r="A4740">
        <v>2017</v>
      </c>
      <c r="B4740">
        <v>24011</v>
      </c>
      <c r="C4740" t="s">
        <v>1208</v>
      </c>
      <c r="D4740" s="2">
        <v>-77777</v>
      </c>
      <c r="E4740" t="s">
        <v>3168</v>
      </c>
      <c r="F4740" s="3">
        <v>-88888</v>
      </c>
      <c r="G4740" s="3">
        <v>-88888</v>
      </c>
      <c r="H4740" s="3">
        <v>-88888</v>
      </c>
    </row>
    <row r="4741" spans="1:8">
      <c r="A4741">
        <v>2017</v>
      </c>
      <c r="B4741">
        <v>24011</v>
      </c>
      <c r="C4741" t="s">
        <v>1208</v>
      </c>
      <c r="D4741" s="2">
        <v>-77777</v>
      </c>
      <c r="E4741" t="s">
        <v>3167</v>
      </c>
      <c r="F4741" s="3">
        <v>-88888</v>
      </c>
      <c r="G4741" s="3">
        <v>-88888</v>
      </c>
      <c r="H4741" s="3">
        <v>-88888</v>
      </c>
    </row>
    <row r="4742" spans="1:8">
      <c r="A4742">
        <v>2017</v>
      </c>
      <c r="B4742">
        <v>24013</v>
      </c>
      <c r="C4742" t="s">
        <v>1209</v>
      </c>
      <c r="D4742" s="2">
        <v>-77777</v>
      </c>
      <c r="E4742" t="s">
        <v>3170</v>
      </c>
      <c r="F4742" s="3">
        <v>-77777</v>
      </c>
      <c r="G4742" s="3">
        <v>-77777</v>
      </c>
      <c r="H4742" s="3">
        <v>-77777</v>
      </c>
    </row>
    <row r="4743" spans="1:8">
      <c r="A4743">
        <v>2017</v>
      </c>
      <c r="B4743">
        <v>24013</v>
      </c>
      <c r="C4743" t="s">
        <v>1209</v>
      </c>
      <c r="D4743" s="2">
        <v>-77777</v>
      </c>
      <c r="E4743" t="s">
        <v>3169</v>
      </c>
      <c r="F4743" s="3">
        <v>63.829146583796401</v>
      </c>
      <c r="G4743" s="3">
        <v>48.191005670766302</v>
      </c>
      <c r="H4743" s="3">
        <v>79.467287496826501</v>
      </c>
    </row>
    <row r="4744" spans="1:8">
      <c r="A4744">
        <v>2017</v>
      </c>
      <c r="B4744">
        <v>24013</v>
      </c>
      <c r="C4744" t="s">
        <v>1209</v>
      </c>
      <c r="D4744" s="2">
        <v>-77777</v>
      </c>
      <c r="E4744" t="s">
        <v>3168</v>
      </c>
      <c r="F4744" s="3">
        <v>25.624724353058099</v>
      </c>
      <c r="G4744" s="3">
        <v>17.4772411198093</v>
      </c>
      <c r="H4744" s="3">
        <v>33.772207586306898</v>
      </c>
    </row>
    <row r="4745" spans="1:8">
      <c r="A4745">
        <v>2017</v>
      </c>
      <c r="B4745">
        <v>24013</v>
      </c>
      <c r="C4745" t="s">
        <v>1209</v>
      </c>
      <c r="D4745" s="2">
        <v>-77777</v>
      </c>
      <c r="E4745" t="s">
        <v>3167</v>
      </c>
      <c r="F4745" s="3">
        <v>51.702064066430303</v>
      </c>
      <c r="G4745" s="3">
        <v>37.649282975810202</v>
      </c>
      <c r="H4745" s="3">
        <v>65.754845157050497</v>
      </c>
    </row>
    <row r="4746" spans="1:8">
      <c r="A4746">
        <v>2017</v>
      </c>
      <c r="B4746">
        <v>24015</v>
      </c>
      <c r="C4746" t="s">
        <v>1210</v>
      </c>
      <c r="D4746" s="2">
        <v>-77777</v>
      </c>
      <c r="E4746" t="s">
        <v>3170</v>
      </c>
      <c r="F4746" s="3">
        <v>-77777</v>
      </c>
      <c r="G4746" s="3">
        <v>-77777</v>
      </c>
      <c r="H4746" s="3">
        <v>-77777</v>
      </c>
    </row>
    <row r="4747" spans="1:8">
      <c r="A4747">
        <v>2017</v>
      </c>
      <c r="B4747">
        <v>24015</v>
      </c>
      <c r="C4747" t="s">
        <v>1210</v>
      </c>
      <c r="D4747" s="2">
        <v>-77777</v>
      </c>
      <c r="E4747" t="s">
        <v>3169</v>
      </c>
      <c r="F4747" s="3">
        <v>57.920578304699497</v>
      </c>
      <c r="G4747" s="3">
        <v>42.177585790662697</v>
      </c>
      <c r="H4747" s="3">
        <v>73.663570818736304</v>
      </c>
    </row>
    <row r="4748" spans="1:8">
      <c r="A4748">
        <v>2017</v>
      </c>
      <c r="B4748">
        <v>24015</v>
      </c>
      <c r="C4748" t="s">
        <v>1210</v>
      </c>
      <c r="D4748" s="2">
        <v>-77777</v>
      </c>
      <c r="E4748" t="s">
        <v>3168</v>
      </c>
      <c r="F4748" s="3">
        <v>-88888</v>
      </c>
      <c r="G4748" s="3">
        <v>-88888</v>
      </c>
      <c r="H4748" s="3">
        <v>-88888</v>
      </c>
    </row>
    <row r="4749" spans="1:8">
      <c r="A4749">
        <v>2017</v>
      </c>
      <c r="B4749">
        <v>24015</v>
      </c>
      <c r="C4749" t="s">
        <v>1210</v>
      </c>
      <c r="D4749" s="2">
        <v>-77777</v>
      </c>
      <c r="E4749" t="s">
        <v>3167</v>
      </c>
      <c r="F4749" s="3">
        <v>41.3004642632105</v>
      </c>
      <c r="G4749" s="3">
        <v>27.992545442989201</v>
      </c>
      <c r="H4749" s="3">
        <v>54.608383083431903</v>
      </c>
    </row>
    <row r="4750" spans="1:8">
      <c r="A4750">
        <v>2017</v>
      </c>
      <c r="B4750">
        <v>24017</v>
      </c>
      <c r="C4750" t="s">
        <v>1211</v>
      </c>
      <c r="D4750" s="2">
        <v>-77777</v>
      </c>
      <c r="E4750" t="s">
        <v>3170</v>
      </c>
      <c r="F4750" s="3">
        <v>-77777</v>
      </c>
      <c r="G4750" s="3">
        <v>-77777</v>
      </c>
      <c r="H4750" s="3">
        <v>-77777</v>
      </c>
    </row>
    <row r="4751" spans="1:8">
      <c r="A4751">
        <v>2017</v>
      </c>
      <c r="B4751">
        <v>24017</v>
      </c>
      <c r="C4751" t="s">
        <v>1211</v>
      </c>
      <c r="D4751" s="2">
        <v>-77777</v>
      </c>
      <c r="E4751" t="s">
        <v>3169</v>
      </c>
      <c r="F4751" s="3">
        <v>54.445346099743702</v>
      </c>
      <c r="G4751" s="3">
        <v>36.659866373827398</v>
      </c>
      <c r="H4751" s="3">
        <v>72.230825825660006</v>
      </c>
    </row>
    <row r="4752" spans="1:8">
      <c r="A4752">
        <v>2017</v>
      </c>
      <c r="B4752">
        <v>24017</v>
      </c>
      <c r="C4752" t="s">
        <v>1211</v>
      </c>
      <c r="D4752" s="2">
        <v>-77777</v>
      </c>
      <c r="E4752" t="s">
        <v>3168</v>
      </c>
      <c r="F4752" s="3">
        <v>-88888</v>
      </c>
      <c r="G4752" s="3">
        <v>-88888</v>
      </c>
      <c r="H4752" s="3">
        <v>-88888</v>
      </c>
    </row>
    <row r="4753" spans="1:8">
      <c r="A4753">
        <v>2017</v>
      </c>
      <c r="B4753">
        <v>24017</v>
      </c>
      <c r="C4753" t="s">
        <v>1211</v>
      </c>
      <c r="D4753" s="2">
        <v>-77777</v>
      </c>
      <c r="E4753" t="s">
        <v>3167</v>
      </c>
      <c r="F4753" s="3">
        <v>33.275953589366303</v>
      </c>
      <c r="G4753" s="3">
        <v>19.3708175897352</v>
      </c>
      <c r="H4753" s="3">
        <v>47.181089588997402</v>
      </c>
    </row>
    <row r="4754" spans="1:8">
      <c r="A4754">
        <v>2017</v>
      </c>
      <c r="B4754">
        <v>24019</v>
      </c>
      <c r="C4754" t="s">
        <v>1212</v>
      </c>
      <c r="D4754" s="2">
        <v>-77777</v>
      </c>
      <c r="E4754" t="s">
        <v>3170</v>
      </c>
      <c r="F4754" s="3">
        <v>-77777</v>
      </c>
      <c r="G4754" s="3">
        <v>-77777</v>
      </c>
      <c r="H4754" s="3">
        <v>-77777</v>
      </c>
    </row>
    <row r="4755" spans="1:8">
      <c r="A4755">
        <v>2017</v>
      </c>
      <c r="B4755">
        <v>24019</v>
      </c>
      <c r="C4755" t="s">
        <v>1212</v>
      </c>
      <c r="D4755" s="2">
        <v>-77777</v>
      </c>
      <c r="E4755" t="s">
        <v>3169</v>
      </c>
      <c r="F4755" s="3">
        <v>-88888</v>
      </c>
      <c r="G4755" s="3">
        <v>-88888</v>
      </c>
      <c r="H4755" s="3">
        <v>-88888</v>
      </c>
    </row>
    <row r="4756" spans="1:8">
      <c r="A4756">
        <v>2017</v>
      </c>
      <c r="B4756">
        <v>24019</v>
      </c>
      <c r="C4756" t="s">
        <v>1212</v>
      </c>
      <c r="D4756" s="2">
        <v>-77777</v>
      </c>
      <c r="E4756" t="s">
        <v>3168</v>
      </c>
      <c r="F4756" s="3">
        <v>-88888</v>
      </c>
      <c r="G4756" s="3">
        <v>-88888</v>
      </c>
      <c r="H4756" s="3">
        <v>-88888</v>
      </c>
    </row>
    <row r="4757" spans="1:8">
      <c r="A4757">
        <v>2017</v>
      </c>
      <c r="B4757">
        <v>24019</v>
      </c>
      <c r="C4757" t="s">
        <v>1212</v>
      </c>
      <c r="D4757" s="2">
        <v>-77777</v>
      </c>
      <c r="E4757" t="s">
        <v>3167</v>
      </c>
      <c r="F4757" s="3">
        <v>-88888</v>
      </c>
      <c r="G4757" s="3">
        <v>-88888</v>
      </c>
      <c r="H4757" s="3">
        <v>-88888</v>
      </c>
    </row>
    <row r="4758" spans="1:8">
      <c r="A4758">
        <v>2017</v>
      </c>
      <c r="B4758">
        <v>24021</v>
      </c>
      <c r="C4758" t="s">
        <v>1213</v>
      </c>
      <c r="D4758" s="2">
        <v>-77777</v>
      </c>
      <c r="E4758" t="s">
        <v>3170</v>
      </c>
      <c r="F4758" s="3">
        <v>-77777</v>
      </c>
      <c r="G4758" s="3">
        <v>-77777</v>
      </c>
      <c r="H4758" s="3">
        <v>-77777</v>
      </c>
    </row>
    <row r="4759" spans="1:8">
      <c r="A4759">
        <v>2017</v>
      </c>
      <c r="B4759">
        <v>24021</v>
      </c>
      <c r="C4759" t="s">
        <v>1213</v>
      </c>
      <c r="D4759" s="2">
        <v>-77777</v>
      </c>
      <c r="E4759" t="s">
        <v>3169</v>
      </c>
      <c r="F4759" s="3">
        <v>56.521198674862902</v>
      </c>
      <c r="G4759" s="3">
        <v>43.1846673438518</v>
      </c>
      <c r="H4759" s="3">
        <v>69.857730005874004</v>
      </c>
    </row>
    <row r="4760" spans="1:8">
      <c r="A4760">
        <v>2017</v>
      </c>
      <c r="B4760">
        <v>24021</v>
      </c>
      <c r="C4760" t="s">
        <v>1213</v>
      </c>
      <c r="D4760" s="2">
        <v>-77777</v>
      </c>
      <c r="E4760" t="s">
        <v>3168</v>
      </c>
      <c r="F4760" s="3">
        <v>14.220851674233201</v>
      </c>
      <c r="G4760" s="3">
        <v>8.5313260569862308</v>
      </c>
      <c r="H4760" s="3">
        <v>19.910377291480099</v>
      </c>
    </row>
    <row r="4761" spans="1:8">
      <c r="A4761">
        <v>2017</v>
      </c>
      <c r="B4761">
        <v>24021</v>
      </c>
      <c r="C4761" t="s">
        <v>1213</v>
      </c>
      <c r="D4761" s="2">
        <v>-77777</v>
      </c>
      <c r="E4761" t="s">
        <v>3167</v>
      </c>
      <c r="F4761" s="3">
        <v>35.311459370504998</v>
      </c>
      <c r="G4761" s="3">
        <v>24.7569631125996</v>
      </c>
      <c r="H4761" s="3">
        <v>45.865955628410298</v>
      </c>
    </row>
    <row r="4762" spans="1:8">
      <c r="A4762">
        <v>2017</v>
      </c>
      <c r="B4762">
        <v>24023</v>
      </c>
      <c r="C4762" t="s">
        <v>1214</v>
      </c>
      <c r="D4762" s="2">
        <v>-77777</v>
      </c>
      <c r="E4762" t="s">
        <v>3170</v>
      </c>
      <c r="F4762" s="3">
        <v>-77777</v>
      </c>
      <c r="G4762" s="3">
        <v>-77777</v>
      </c>
      <c r="H4762" s="3">
        <v>-77777</v>
      </c>
    </row>
    <row r="4763" spans="1:8">
      <c r="A4763">
        <v>2017</v>
      </c>
      <c r="B4763">
        <v>24023</v>
      </c>
      <c r="C4763" t="s">
        <v>1214</v>
      </c>
      <c r="D4763" s="2">
        <v>-77777</v>
      </c>
      <c r="E4763" t="s">
        <v>3169</v>
      </c>
      <c r="F4763" s="3">
        <v>-88888</v>
      </c>
      <c r="G4763" s="3">
        <v>-88888</v>
      </c>
      <c r="H4763" s="3">
        <v>-88888</v>
      </c>
    </row>
    <row r="4764" spans="1:8">
      <c r="A4764">
        <v>2017</v>
      </c>
      <c r="B4764">
        <v>24023</v>
      </c>
      <c r="C4764" t="s">
        <v>1214</v>
      </c>
      <c r="D4764" s="2">
        <v>-77777</v>
      </c>
      <c r="E4764" t="s">
        <v>3168</v>
      </c>
      <c r="F4764" s="3">
        <v>-88888</v>
      </c>
      <c r="G4764" s="3">
        <v>-88888</v>
      </c>
      <c r="H4764" s="3">
        <v>-88888</v>
      </c>
    </row>
    <row r="4765" spans="1:8">
      <c r="A4765">
        <v>2017</v>
      </c>
      <c r="B4765">
        <v>24023</v>
      </c>
      <c r="C4765" t="s">
        <v>1214</v>
      </c>
      <c r="D4765" s="2">
        <v>-77777</v>
      </c>
      <c r="E4765" t="s">
        <v>3167</v>
      </c>
      <c r="F4765" s="3">
        <v>-88888</v>
      </c>
      <c r="G4765" s="3">
        <v>-88888</v>
      </c>
      <c r="H4765" s="3">
        <v>-88888</v>
      </c>
    </row>
    <row r="4766" spans="1:8">
      <c r="A4766">
        <v>2017</v>
      </c>
      <c r="B4766">
        <v>24025</v>
      </c>
      <c r="C4766" t="s">
        <v>1215</v>
      </c>
      <c r="D4766" s="2">
        <v>-77777</v>
      </c>
      <c r="E4766" t="s">
        <v>3170</v>
      </c>
      <c r="F4766" s="3">
        <v>-77777</v>
      </c>
      <c r="G4766" s="3">
        <v>-77777</v>
      </c>
      <c r="H4766" s="3">
        <v>-77777</v>
      </c>
    </row>
    <row r="4767" spans="1:8">
      <c r="A4767">
        <v>2017</v>
      </c>
      <c r="B4767">
        <v>24025</v>
      </c>
      <c r="C4767" t="s">
        <v>1215</v>
      </c>
      <c r="D4767" s="2">
        <v>-77777</v>
      </c>
      <c r="E4767" t="s">
        <v>3169</v>
      </c>
      <c r="F4767" s="3">
        <v>58.918736695722103</v>
      </c>
      <c r="G4767" s="3">
        <v>44.704042208591602</v>
      </c>
      <c r="H4767" s="3">
        <v>73.133431182852604</v>
      </c>
    </row>
    <row r="4768" spans="1:8">
      <c r="A4768">
        <v>2017</v>
      </c>
      <c r="B4768">
        <v>24025</v>
      </c>
      <c r="C4768" t="s">
        <v>1215</v>
      </c>
      <c r="D4768" s="2">
        <v>-77777</v>
      </c>
      <c r="E4768" t="s">
        <v>3168</v>
      </c>
      <c r="F4768" s="3">
        <v>18.377325521225</v>
      </c>
      <c r="G4768" s="3">
        <v>11.5702688883951</v>
      </c>
      <c r="H4768" s="3">
        <v>25.184382154054799</v>
      </c>
    </row>
    <row r="4769" spans="1:8">
      <c r="A4769">
        <v>2017</v>
      </c>
      <c r="B4769">
        <v>24025</v>
      </c>
      <c r="C4769" t="s">
        <v>1215</v>
      </c>
      <c r="D4769" s="2">
        <v>-77777</v>
      </c>
      <c r="E4769" t="s">
        <v>3167</v>
      </c>
      <c r="F4769" s="3">
        <v>43.918292717622798</v>
      </c>
      <c r="G4769" s="3">
        <v>31.6211707566884</v>
      </c>
      <c r="H4769" s="3">
        <v>56.215414678557202</v>
      </c>
    </row>
    <row r="4770" spans="1:8">
      <c r="A4770">
        <v>2017</v>
      </c>
      <c r="B4770">
        <v>24027</v>
      </c>
      <c r="C4770" t="s">
        <v>1216</v>
      </c>
      <c r="D4770" s="2">
        <v>-77777</v>
      </c>
      <c r="E4770" t="s">
        <v>3170</v>
      </c>
      <c r="F4770" s="3">
        <v>-77777</v>
      </c>
      <c r="G4770" s="3">
        <v>-77777</v>
      </c>
      <c r="H4770" s="3">
        <v>-77777</v>
      </c>
    </row>
    <row r="4771" spans="1:8">
      <c r="A4771">
        <v>2017</v>
      </c>
      <c r="B4771">
        <v>24027</v>
      </c>
      <c r="C4771" t="s">
        <v>1216</v>
      </c>
      <c r="D4771" s="2">
        <v>-77777</v>
      </c>
      <c r="E4771" t="s">
        <v>3169</v>
      </c>
      <c r="F4771" s="3">
        <v>52.023320585434703</v>
      </c>
      <c r="G4771" s="3">
        <v>39.658162182273799</v>
      </c>
      <c r="H4771" s="3">
        <v>64.388478988595594</v>
      </c>
    </row>
    <row r="4772" spans="1:8">
      <c r="A4772">
        <v>2017</v>
      </c>
      <c r="B4772">
        <v>24027</v>
      </c>
      <c r="C4772" t="s">
        <v>1216</v>
      </c>
      <c r="D4772" s="2">
        <v>-77777</v>
      </c>
      <c r="E4772" t="s">
        <v>3168</v>
      </c>
      <c r="F4772" s="3">
        <v>19.2422790338513</v>
      </c>
      <c r="G4772" s="3">
        <v>12.8673029873672</v>
      </c>
      <c r="H4772" s="3">
        <v>25.617255080335301</v>
      </c>
    </row>
    <row r="4773" spans="1:8">
      <c r="A4773">
        <v>2017</v>
      </c>
      <c r="B4773">
        <v>24027</v>
      </c>
      <c r="C4773" t="s">
        <v>1216</v>
      </c>
      <c r="D4773" s="2">
        <v>-77777</v>
      </c>
      <c r="E4773" t="s">
        <v>3167</v>
      </c>
      <c r="F4773" s="3">
        <v>30.593095591582902</v>
      </c>
      <c r="G4773" s="3">
        <v>21.1121970426064</v>
      </c>
      <c r="H4773" s="3">
        <v>40.0739941405594</v>
      </c>
    </row>
    <row r="4774" spans="1:8">
      <c r="A4774">
        <v>2017</v>
      </c>
      <c r="B4774">
        <v>24029</v>
      </c>
      <c r="C4774" t="s">
        <v>1217</v>
      </c>
      <c r="D4774" s="2">
        <v>-77777</v>
      </c>
      <c r="E4774" t="s">
        <v>3170</v>
      </c>
      <c r="F4774" s="3">
        <v>-77777</v>
      </c>
      <c r="G4774" s="3">
        <v>-77777</v>
      </c>
      <c r="H4774" s="3">
        <v>-77777</v>
      </c>
    </row>
    <row r="4775" spans="1:8">
      <c r="A4775">
        <v>2017</v>
      </c>
      <c r="B4775">
        <v>24029</v>
      </c>
      <c r="C4775" t="s">
        <v>1217</v>
      </c>
      <c r="D4775" s="2">
        <v>-77777</v>
      </c>
      <c r="E4775" t="s">
        <v>3169</v>
      </c>
      <c r="F4775" s="3">
        <v>-88888</v>
      </c>
      <c r="G4775" s="3">
        <v>-88888</v>
      </c>
      <c r="H4775" s="3">
        <v>-88888</v>
      </c>
    </row>
    <row r="4776" spans="1:8">
      <c r="A4776">
        <v>2017</v>
      </c>
      <c r="B4776">
        <v>24029</v>
      </c>
      <c r="C4776" t="s">
        <v>1217</v>
      </c>
      <c r="D4776" s="2">
        <v>-77777</v>
      </c>
      <c r="E4776" t="s">
        <v>3168</v>
      </c>
      <c r="F4776" s="3">
        <v>-88888</v>
      </c>
      <c r="G4776" s="3">
        <v>-88888</v>
      </c>
      <c r="H4776" s="3">
        <v>-88888</v>
      </c>
    </row>
    <row r="4777" spans="1:8">
      <c r="A4777">
        <v>2017</v>
      </c>
      <c r="B4777">
        <v>24029</v>
      </c>
      <c r="C4777" t="s">
        <v>1217</v>
      </c>
      <c r="D4777" s="2">
        <v>-77777</v>
      </c>
      <c r="E4777" t="s">
        <v>3167</v>
      </c>
      <c r="F4777" s="3">
        <v>-88888</v>
      </c>
      <c r="G4777" s="3">
        <v>-88888</v>
      </c>
      <c r="H4777" s="3">
        <v>-88888</v>
      </c>
    </row>
    <row r="4778" spans="1:8">
      <c r="A4778">
        <v>2017</v>
      </c>
      <c r="B4778">
        <v>24031</v>
      </c>
      <c r="C4778" t="s">
        <v>1218</v>
      </c>
      <c r="D4778" s="2">
        <v>-77777</v>
      </c>
      <c r="E4778" t="s">
        <v>3170</v>
      </c>
      <c r="F4778" s="3">
        <v>-77777</v>
      </c>
      <c r="G4778" s="3">
        <v>-77777</v>
      </c>
      <c r="H4778" s="3">
        <v>-77777</v>
      </c>
    </row>
    <row r="4779" spans="1:8">
      <c r="A4779">
        <v>2017</v>
      </c>
      <c r="B4779">
        <v>24031</v>
      </c>
      <c r="C4779" t="s">
        <v>1218</v>
      </c>
      <c r="D4779" s="2">
        <v>-77777</v>
      </c>
      <c r="E4779" t="s">
        <v>3169</v>
      </c>
      <c r="F4779" s="3">
        <v>63.650239020809501</v>
      </c>
      <c r="G4779" s="3">
        <v>55.406231694610298</v>
      </c>
      <c r="H4779" s="3">
        <v>71.894246347008703</v>
      </c>
    </row>
    <row r="4780" spans="1:8">
      <c r="A4780">
        <v>2017</v>
      </c>
      <c r="B4780">
        <v>24031</v>
      </c>
      <c r="C4780" t="s">
        <v>1218</v>
      </c>
      <c r="D4780" s="2">
        <v>-77777</v>
      </c>
      <c r="E4780" t="s">
        <v>3168</v>
      </c>
      <c r="F4780" s="3">
        <v>20.2738267333994</v>
      </c>
      <c r="G4780" s="3">
        <v>16.7053656951825</v>
      </c>
      <c r="H4780" s="3">
        <v>23.842287771616299</v>
      </c>
    </row>
    <row r="4781" spans="1:8">
      <c r="A4781">
        <v>2017</v>
      </c>
      <c r="B4781">
        <v>24031</v>
      </c>
      <c r="C4781" t="s">
        <v>1218</v>
      </c>
      <c r="D4781" s="2">
        <v>-77777</v>
      </c>
      <c r="E4781" t="s">
        <v>3167</v>
      </c>
      <c r="F4781" s="3">
        <v>42.915002752472297</v>
      </c>
      <c r="G4781" s="3">
        <v>36.158851449177099</v>
      </c>
      <c r="H4781" s="3">
        <v>49.671154055767502</v>
      </c>
    </row>
    <row r="4782" spans="1:8">
      <c r="A4782">
        <v>2017</v>
      </c>
      <c r="B4782">
        <v>24033</v>
      </c>
      <c r="C4782" t="s">
        <v>1219</v>
      </c>
      <c r="D4782" s="2">
        <v>-77777</v>
      </c>
      <c r="E4782" t="s">
        <v>3170</v>
      </c>
      <c r="F4782" s="3">
        <v>-77777</v>
      </c>
      <c r="G4782" s="3">
        <v>-77777</v>
      </c>
      <c r="H4782" s="3">
        <v>-77777</v>
      </c>
    </row>
    <row r="4783" spans="1:8">
      <c r="A4783">
        <v>2017</v>
      </c>
      <c r="B4783">
        <v>24033</v>
      </c>
      <c r="C4783" t="s">
        <v>1219</v>
      </c>
      <c r="D4783" s="2">
        <v>-77777</v>
      </c>
      <c r="E4783" t="s">
        <v>3169</v>
      </c>
      <c r="F4783" s="3">
        <v>59.135229264262001</v>
      </c>
      <c r="G4783" s="3">
        <v>49.703010116181602</v>
      </c>
      <c r="H4783" s="3">
        <v>68.5674484123425</v>
      </c>
    </row>
    <row r="4784" spans="1:8">
      <c r="A4784">
        <v>2017</v>
      </c>
      <c r="B4784">
        <v>24033</v>
      </c>
      <c r="C4784" t="s">
        <v>1219</v>
      </c>
      <c r="D4784" s="2">
        <v>-77777</v>
      </c>
      <c r="E4784" t="s">
        <v>3168</v>
      </c>
      <c r="F4784" s="3">
        <v>19.2501053448938</v>
      </c>
      <c r="G4784" s="3">
        <v>15.0578601808947</v>
      </c>
      <c r="H4784" s="3">
        <v>23.442350508892801</v>
      </c>
    </row>
    <row r="4785" spans="1:8">
      <c r="A4785">
        <v>2017</v>
      </c>
      <c r="B4785">
        <v>24033</v>
      </c>
      <c r="C4785" t="s">
        <v>1219</v>
      </c>
      <c r="D4785" s="2">
        <v>-77777</v>
      </c>
      <c r="E4785" t="s">
        <v>3167</v>
      </c>
      <c r="F4785" s="3">
        <v>44.693745946227999</v>
      </c>
      <c r="G4785" s="3">
        <v>36.453055404649099</v>
      </c>
      <c r="H4785" s="3">
        <v>52.934436487806899</v>
      </c>
    </row>
    <row r="4786" spans="1:8">
      <c r="A4786">
        <v>2017</v>
      </c>
      <c r="B4786">
        <v>24035</v>
      </c>
      <c r="C4786" t="s">
        <v>1220</v>
      </c>
      <c r="D4786" s="2">
        <v>-77777</v>
      </c>
      <c r="E4786" t="s">
        <v>3170</v>
      </c>
      <c r="F4786" s="3">
        <v>-77777</v>
      </c>
      <c r="G4786" s="3">
        <v>-77777</v>
      </c>
      <c r="H4786" s="3">
        <v>-77777</v>
      </c>
    </row>
    <row r="4787" spans="1:8">
      <c r="A4787">
        <v>2017</v>
      </c>
      <c r="B4787">
        <v>24035</v>
      </c>
      <c r="C4787" t="s">
        <v>1220</v>
      </c>
      <c r="D4787" s="2">
        <v>-77777</v>
      </c>
      <c r="E4787" t="s">
        <v>3169</v>
      </c>
      <c r="F4787" s="3">
        <v>-88888</v>
      </c>
      <c r="G4787" s="3">
        <v>-88888</v>
      </c>
      <c r="H4787" s="3">
        <v>-88888</v>
      </c>
    </row>
    <row r="4788" spans="1:8">
      <c r="A4788">
        <v>2017</v>
      </c>
      <c r="B4788">
        <v>24035</v>
      </c>
      <c r="C4788" t="s">
        <v>1220</v>
      </c>
      <c r="D4788" s="2">
        <v>-77777</v>
      </c>
      <c r="E4788" t="s">
        <v>3168</v>
      </c>
      <c r="F4788" s="3">
        <v>-88888</v>
      </c>
      <c r="G4788" s="3">
        <v>-88888</v>
      </c>
      <c r="H4788" s="3">
        <v>-88888</v>
      </c>
    </row>
    <row r="4789" spans="1:8">
      <c r="A4789">
        <v>2017</v>
      </c>
      <c r="B4789">
        <v>24035</v>
      </c>
      <c r="C4789" t="s">
        <v>1220</v>
      </c>
      <c r="D4789" s="2">
        <v>-77777</v>
      </c>
      <c r="E4789" t="s">
        <v>3167</v>
      </c>
      <c r="F4789" s="3">
        <v>-88888</v>
      </c>
      <c r="G4789" s="3">
        <v>-88888</v>
      </c>
      <c r="H4789" s="3">
        <v>-88888</v>
      </c>
    </row>
    <row r="4790" spans="1:8">
      <c r="A4790">
        <v>2017</v>
      </c>
      <c r="B4790">
        <v>24037</v>
      </c>
      <c r="C4790" t="s">
        <v>1221</v>
      </c>
      <c r="D4790" s="2">
        <v>-77777</v>
      </c>
      <c r="E4790" t="s">
        <v>3170</v>
      </c>
      <c r="F4790" s="3">
        <v>-77777</v>
      </c>
      <c r="G4790" s="3">
        <v>-77777</v>
      </c>
      <c r="H4790" s="3">
        <v>-77777</v>
      </c>
    </row>
    <row r="4791" spans="1:8">
      <c r="A4791">
        <v>2017</v>
      </c>
      <c r="B4791">
        <v>24037</v>
      </c>
      <c r="C4791" t="s">
        <v>1221</v>
      </c>
      <c r="D4791" s="2">
        <v>-77777</v>
      </c>
      <c r="E4791" t="s">
        <v>3169</v>
      </c>
      <c r="F4791" s="3">
        <v>-88888</v>
      </c>
      <c r="G4791" s="3">
        <v>-88888</v>
      </c>
      <c r="H4791" s="3">
        <v>-88888</v>
      </c>
    </row>
    <row r="4792" spans="1:8">
      <c r="A4792">
        <v>2017</v>
      </c>
      <c r="B4792">
        <v>24037</v>
      </c>
      <c r="C4792" t="s">
        <v>1221</v>
      </c>
      <c r="D4792" s="2">
        <v>-77777</v>
      </c>
      <c r="E4792" t="s">
        <v>3168</v>
      </c>
      <c r="F4792" s="3">
        <v>-88888</v>
      </c>
      <c r="G4792" s="3">
        <v>-88888</v>
      </c>
      <c r="H4792" s="3">
        <v>-88888</v>
      </c>
    </row>
    <row r="4793" spans="1:8">
      <c r="A4793">
        <v>2017</v>
      </c>
      <c r="B4793">
        <v>24037</v>
      </c>
      <c r="C4793" t="s">
        <v>1221</v>
      </c>
      <c r="D4793" s="2">
        <v>-77777</v>
      </c>
      <c r="E4793" t="s">
        <v>3167</v>
      </c>
      <c r="F4793" s="3">
        <v>-88888</v>
      </c>
      <c r="G4793" s="3">
        <v>-88888</v>
      </c>
      <c r="H4793" s="3">
        <v>-88888</v>
      </c>
    </row>
    <row r="4794" spans="1:8">
      <c r="A4794">
        <v>2017</v>
      </c>
      <c r="B4794">
        <v>24039</v>
      </c>
      <c r="C4794" t="s">
        <v>1222</v>
      </c>
      <c r="D4794" s="2">
        <v>-77777</v>
      </c>
      <c r="E4794" t="s">
        <v>3170</v>
      </c>
      <c r="F4794" s="3">
        <v>-77777</v>
      </c>
      <c r="G4794" s="3">
        <v>-77777</v>
      </c>
      <c r="H4794" s="3">
        <v>-77777</v>
      </c>
    </row>
    <row r="4795" spans="1:8">
      <c r="A4795">
        <v>2017</v>
      </c>
      <c r="B4795">
        <v>24039</v>
      </c>
      <c r="C4795" t="s">
        <v>1222</v>
      </c>
      <c r="D4795" s="2">
        <v>-77777</v>
      </c>
      <c r="E4795" t="s">
        <v>3169</v>
      </c>
      <c r="F4795" s="3">
        <v>-88888</v>
      </c>
      <c r="G4795" s="3">
        <v>-88888</v>
      </c>
      <c r="H4795" s="3">
        <v>-88888</v>
      </c>
    </row>
    <row r="4796" spans="1:8">
      <c r="A4796">
        <v>2017</v>
      </c>
      <c r="B4796">
        <v>24039</v>
      </c>
      <c r="C4796" t="s">
        <v>1222</v>
      </c>
      <c r="D4796" s="2">
        <v>-77777</v>
      </c>
      <c r="E4796" t="s">
        <v>3168</v>
      </c>
      <c r="F4796" s="3">
        <v>-88888</v>
      </c>
      <c r="G4796" s="3">
        <v>-88888</v>
      </c>
      <c r="H4796" s="3">
        <v>-88888</v>
      </c>
    </row>
    <row r="4797" spans="1:8">
      <c r="A4797">
        <v>2017</v>
      </c>
      <c r="B4797">
        <v>24039</v>
      </c>
      <c r="C4797" t="s">
        <v>1222</v>
      </c>
      <c r="D4797" s="2">
        <v>-77777</v>
      </c>
      <c r="E4797" t="s">
        <v>3167</v>
      </c>
      <c r="F4797" s="3">
        <v>-88888</v>
      </c>
      <c r="G4797" s="3">
        <v>-88888</v>
      </c>
      <c r="H4797" s="3">
        <v>-88888</v>
      </c>
    </row>
    <row r="4798" spans="1:8">
      <c r="A4798">
        <v>2017</v>
      </c>
      <c r="B4798">
        <v>24041</v>
      </c>
      <c r="C4798" t="s">
        <v>1223</v>
      </c>
      <c r="D4798" s="2">
        <v>-77777</v>
      </c>
      <c r="E4798" t="s">
        <v>3170</v>
      </c>
      <c r="F4798" s="3">
        <v>-77777</v>
      </c>
      <c r="G4798" s="3">
        <v>-77777</v>
      </c>
      <c r="H4798" s="3">
        <v>-77777</v>
      </c>
    </row>
    <row r="4799" spans="1:8">
      <c r="A4799">
        <v>2017</v>
      </c>
      <c r="B4799">
        <v>24041</v>
      </c>
      <c r="C4799" t="s">
        <v>1223</v>
      </c>
      <c r="D4799" s="2">
        <v>-77777</v>
      </c>
      <c r="E4799" t="s">
        <v>3169</v>
      </c>
      <c r="F4799" s="3">
        <v>66.405890140273897</v>
      </c>
      <c r="G4799" s="3">
        <v>42.642847539329097</v>
      </c>
      <c r="H4799" s="3">
        <v>90.168932741218697</v>
      </c>
    </row>
    <row r="4800" spans="1:8">
      <c r="A4800">
        <v>2017</v>
      </c>
      <c r="B4800">
        <v>24041</v>
      </c>
      <c r="C4800" t="s">
        <v>1223</v>
      </c>
      <c r="D4800" s="2">
        <v>-77777</v>
      </c>
      <c r="E4800" t="s">
        <v>3168</v>
      </c>
      <c r="F4800" s="3">
        <v>-88888</v>
      </c>
      <c r="G4800" s="3">
        <v>-88888</v>
      </c>
      <c r="H4800" s="3">
        <v>-88888</v>
      </c>
    </row>
    <row r="4801" spans="1:8">
      <c r="A4801">
        <v>2017</v>
      </c>
      <c r="B4801">
        <v>24041</v>
      </c>
      <c r="C4801" t="s">
        <v>1223</v>
      </c>
      <c r="D4801" s="2">
        <v>-77777</v>
      </c>
      <c r="E4801" t="s">
        <v>3167</v>
      </c>
      <c r="F4801" s="3">
        <v>-88888</v>
      </c>
      <c r="G4801" s="3">
        <v>-88888</v>
      </c>
      <c r="H4801" s="3">
        <v>-88888</v>
      </c>
    </row>
    <row r="4802" spans="1:8">
      <c r="A4802">
        <v>2017</v>
      </c>
      <c r="B4802">
        <v>24043</v>
      </c>
      <c r="C4802" t="s">
        <v>1224</v>
      </c>
      <c r="D4802" s="2">
        <v>-77777</v>
      </c>
      <c r="E4802" t="s">
        <v>3170</v>
      </c>
      <c r="F4802" s="3">
        <v>-77777</v>
      </c>
      <c r="G4802" s="3">
        <v>-77777</v>
      </c>
      <c r="H4802" s="3">
        <v>-77777</v>
      </c>
    </row>
    <row r="4803" spans="1:8">
      <c r="A4803">
        <v>2017</v>
      </c>
      <c r="B4803">
        <v>24043</v>
      </c>
      <c r="C4803" t="s">
        <v>1224</v>
      </c>
      <c r="D4803" s="2">
        <v>-77777</v>
      </c>
      <c r="E4803" t="s">
        <v>3169</v>
      </c>
      <c r="F4803" s="3">
        <v>69.400465119536307</v>
      </c>
      <c r="G4803" s="3">
        <v>52.528651307456499</v>
      </c>
      <c r="H4803" s="3">
        <v>86.2722789316161</v>
      </c>
    </row>
    <row r="4804" spans="1:8">
      <c r="A4804">
        <v>2017</v>
      </c>
      <c r="B4804">
        <v>24043</v>
      </c>
      <c r="C4804" t="s">
        <v>1224</v>
      </c>
      <c r="D4804" s="2">
        <v>-77777</v>
      </c>
      <c r="E4804" t="s">
        <v>3168</v>
      </c>
      <c r="F4804" s="3">
        <v>23.7858571635369</v>
      </c>
      <c r="G4804" s="3">
        <v>15.544478124167799</v>
      </c>
      <c r="H4804" s="3">
        <v>32.027236202906003</v>
      </c>
    </row>
    <row r="4805" spans="1:8">
      <c r="A4805">
        <v>2017</v>
      </c>
      <c r="B4805">
        <v>24043</v>
      </c>
      <c r="C4805" t="s">
        <v>1224</v>
      </c>
      <c r="D4805" s="2">
        <v>-77777</v>
      </c>
      <c r="E4805" t="s">
        <v>3167</v>
      </c>
      <c r="F4805" s="3">
        <v>57.424750078215702</v>
      </c>
      <c r="G4805" s="3">
        <v>42.108293459048198</v>
      </c>
      <c r="H4805" s="3">
        <v>72.741206697383205</v>
      </c>
    </row>
    <row r="4806" spans="1:8">
      <c r="A4806">
        <v>2017</v>
      </c>
      <c r="B4806">
        <v>24045</v>
      </c>
      <c r="C4806" t="s">
        <v>1225</v>
      </c>
      <c r="D4806" s="2">
        <v>-77777</v>
      </c>
      <c r="E4806" t="s">
        <v>3170</v>
      </c>
      <c r="F4806" s="3">
        <v>-77777</v>
      </c>
      <c r="G4806" s="3">
        <v>-77777</v>
      </c>
      <c r="H4806" s="3">
        <v>-77777</v>
      </c>
    </row>
    <row r="4807" spans="1:8">
      <c r="A4807">
        <v>2017</v>
      </c>
      <c r="B4807">
        <v>24045</v>
      </c>
      <c r="C4807" t="s">
        <v>1225</v>
      </c>
      <c r="D4807" s="2">
        <v>-77777</v>
      </c>
      <c r="E4807" t="s">
        <v>3169</v>
      </c>
      <c r="F4807" s="3">
        <v>53.091131716753097</v>
      </c>
      <c r="G4807" s="3">
        <v>38.375020807701603</v>
      </c>
      <c r="H4807" s="3">
        <v>67.807242625804506</v>
      </c>
    </row>
    <row r="4808" spans="1:8">
      <c r="A4808">
        <v>2017</v>
      </c>
      <c r="B4808">
        <v>24045</v>
      </c>
      <c r="C4808" t="s">
        <v>1225</v>
      </c>
      <c r="D4808" s="2">
        <v>-77777</v>
      </c>
      <c r="E4808" t="s">
        <v>3168</v>
      </c>
      <c r="F4808" s="3">
        <v>25.686393353436699</v>
      </c>
      <c r="G4808" s="3">
        <v>16.922396149389101</v>
      </c>
      <c r="H4808" s="3">
        <v>34.450390557484397</v>
      </c>
    </row>
    <row r="4809" spans="1:8">
      <c r="A4809">
        <v>2017</v>
      </c>
      <c r="B4809">
        <v>24045</v>
      </c>
      <c r="C4809" t="s">
        <v>1225</v>
      </c>
      <c r="D4809" s="2">
        <v>-77777</v>
      </c>
      <c r="E4809" t="s">
        <v>3167</v>
      </c>
      <c r="F4809" s="3">
        <v>40.466948749202999</v>
      </c>
      <c r="G4809" s="3">
        <v>27.600321116757002</v>
      </c>
      <c r="H4809" s="3">
        <v>53.333576381649003</v>
      </c>
    </row>
    <row r="4810" spans="1:8">
      <c r="A4810">
        <v>2017</v>
      </c>
      <c r="B4810">
        <v>24047</v>
      </c>
      <c r="C4810" t="s">
        <v>1226</v>
      </c>
      <c r="D4810" s="2">
        <v>-77777</v>
      </c>
      <c r="E4810" t="s">
        <v>3170</v>
      </c>
      <c r="F4810" s="3">
        <v>-77777</v>
      </c>
      <c r="G4810" s="3">
        <v>-77777</v>
      </c>
      <c r="H4810" s="3">
        <v>-77777</v>
      </c>
    </row>
    <row r="4811" spans="1:8">
      <c r="A4811">
        <v>2017</v>
      </c>
      <c r="B4811">
        <v>24047</v>
      </c>
      <c r="C4811" t="s">
        <v>1226</v>
      </c>
      <c r="D4811" s="2">
        <v>-77777</v>
      </c>
      <c r="E4811" t="s">
        <v>3169</v>
      </c>
      <c r="F4811" s="3">
        <v>66.144869071644806</v>
      </c>
      <c r="G4811" s="3">
        <v>45.385223766126302</v>
      </c>
      <c r="H4811" s="3">
        <v>86.904514377163295</v>
      </c>
    </row>
    <row r="4812" spans="1:8">
      <c r="A4812">
        <v>2017</v>
      </c>
      <c r="B4812">
        <v>24047</v>
      </c>
      <c r="C4812" t="s">
        <v>1226</v>
      </c>
      <c r="D4812" s="2">
        <v>-77777</v>
      </c>
      <c r="E4812" t="s">
        <v>3168</v>
      </c>
      <c r="F4812" s="3">
        <v>-88888</v>
      </c>
      <c r="G4812" s="3">
        <v>-88888</v>
      </c>
      <c r="H4812" s="3">
        <v>-88888</v>
      </c>
    </row>
    <row r="4813" spans="1:8">
      <c r="A4813">
        <v>2017</v>
      </c>
      <c r="B4813">
        <v>24047</v>
      </c>
      <c r="C4813" t="s">
        <v>1226</v>
      </c>
      <c r="D4813" s="2">
        <v>-77777</v>
      </c>
      <c r="E4813" t="s">
        <v>3167</v>
      </c>
      <c r="F4813" s="3">
        <v>44.434069454606799</v>
      </c>
      <c r="G4813" s="3">
        <v>27.3541630336045</v>
      </c>
      <c r="H4813" s="3">
        <v>61.513975875609098</v>
      </c>
    </row>
    <row r="4814" spans="1:8">
      <c r="A4814">
        <v>2017</v>
      </c>
      <c r="B4814">
        <v>24510</v>
      </c>
      <c r="C4814" t="s">
        <v>1227</v>
      </c>
      <c r="D4814" s="2">
        <v>-77777</v>
      </c>
      <c r="E4814" t="s">
        <v>3170</v>
      </c>
      <c r="F4814" s="3">
        <v>-77777</v>
      </c>
      <c r="G4814" s="3">
        <v>-77777</v>
      </c>
      <c r="H4814" s="3">
        <v>-77777</v>
      </c>
    </row>
    <row r="4815" spans="1:8">
      <c r="A4815">
        <v>2017</v>
      </c>
      <c r="B4815">
        <v>24510</v>
      </c>
      <c r="C4815" t="s">
        <v>1227</v>
      </c>
      <c r="D4815" s="2">
        <v>-77777</v>
      </c>
      <c r="E4815" t="s">
        <v>3169</v>
      </c>
      <c r="F4815" s="3">
        <v>55.418512608971099</v>
      </c>
      <c r="G4815" s="3">
        <v>45.999939432201401</v>
      </c>
      <c r="H4815" s="3">
        <v>64.837085785740697</v>
      </c>
    </row>
    <row r="4816" spans="1:8">
      <c r="A4816">
        <v>2017</v>
      </c>
      <c r="B4816">
        <v>24510</v>
      </c>
      <c r="C4816" t="s">
        <v>1227</v>
      </c>
      <c r="D4816" s="2">
        <v>-77777</v>
      </c>
      <c r="E4816" t="s">
        <v>3168</v>
      </c>
      <c r="F4816" s="3">
        <v>21.071890216910599</v>
      </c>
      <c r="G4816" s="3">
        <v>16.592178120888899</v>
      </c>
      <c r="H4816" s="3">
        <v>25.5516023129323</v>
      </c>
    </row>
    <row r="4817" spans="1:8">
      <c r="A4817">
        <v>2017</v>
      </c>
      <c r="B4817">
        <v>24510</v>
      </c>
      <c r="C4817" t="s">
        <v>1227</v>
      </c>
      <c r="D4817" s="2">
        <v>-77777</v>
      </c>
      <c r="E4817" t="s">
        <v>3167</v>
      </c>
      <c r="F4817" s="3">
        <v>42.816472429338297</v>
      </c>
      <c r="G4817" s="3">
        <v>34.5071259342701</v>
      </c>
      <c r="H4817" s="3">
        <v>51.125818924406502</v>
      </c>
    </row>
    <row r="4818" spans="1:8">
      <c r="A4818">
        <v>2017</v>
      </c>
      <c r="B4818">
        <v>25001</v>
      </c>
      <c r="C4818" t="s">
        <v>1228</v>
      </c>
      <c r="D4818" s="2">
        <v>248</v>
      </c>
      <c r="E4818" t="s">
        <v>3170</v>
      </c>
      <c r="F4818" s="3">
        <v>13.7724647755161</v>
      </c>
      <c r="G4818" s="3">
        <v>9.1430266585810198</v>
      </c>
      <c r="H4818" s="3">
        <v>18.401902892451101</v>
      </c>
    </row>
    <row r="4819" spans="1:8">
      <c r="A4819">
        <v>2017</v>
      </c>
      <c r="B4819">
        <v>25001</v>
      </c>
      <c r="C4819" t="s">
        <v>1228</v>
      </c>
      <c r="D4819" s="2">
        <v>248</v>
      </c>
      <c r="E4819" t="s">
        <v>3169</v>
      </c>
      <c r="F4819" s="3">
        <v>47.6770239188766</v>
      </c>
      <c r="G4819" s="3">
        <v>36.664193258398498</v>
      </c>
      <c r="H4819" s="3">
        <v>58.689854579354702</v>
      </c>
    </row>
    <row r="4820" spans="1:8">
      <c r="A4820">
        <v>2017</v>
      </c>
      <c r="B4820">
        <v>25001</v>
      </c>
      <c r="C4820" t="s">
        <v>1228</v>
      </c>
      <c r="D4820" s="2">
        <v>248</v>
      </c>
      <c r="E4820" t="s">
        <v>3168</v>
      </c>
      <c r="F4820" s="3">
        <v>23.1346716319607</v>
      </c>
      <c r="G4820" s="3">
        <v>17.1287178872258</v>
      </c>
      <c r="H4820" s="3">
        <v>29.140625376695599</v>
      </c>
    </row>
    <row r="4821" spans="1:8">
      <c r="A4821">
        <v>2017</v>
      </c>
      <c r="B4821">
        <v>25001</v>
      </c>
      <c r="C4821" t="s">
        <v>1228</v>
      </c>
      <c r="D4821" s="2">
        <v>248</v>
      </c>
      <c r="E4821" t="s">
        <v>3167</v>
      </c>
      <c r="F4821" s="3">
        <v>37.849316612729403</v>
      </c>
      <c r="G4821" s="3">
        <v>28.023318281642901</v>
      </c>
      <c r="H4821" s="3">
        <v>47.675314943815799</v>
      </c>
    </row>
    <row r="4822" spans="1:8">
      <c r="A4822">
        <v>2017</v>
      </c>
      <c r="B4822">
        <v>25003</v>
      </c>
      <c r="C4822" t="s">
        <v>1229</v>
      </c>
      <c r="D4822" s="2">
        <v>153</v>
      </c>
      <c r="E4822" t="s">
        <v>3170</v>
      </c>
      <c r="F4822" s="3">
        <v>-88888</v>
      </c>
      <c r="G4822" s="3">
        <v>-88888</v>
      </c>
      <c r="H4822" s="3">
        <v>-88888</v>
      </c>
    </row>
    <row r="4823" spans="1:8">
      <c r="A4823">
        <v>2017</v>
      </c>
      <c r="B4823">
        <v>25003</v>
      </c>
      <c r="C4823" t="s">
        <v>1229</v>
      </c>
      <c r="D4823" s="2">
        <v>153</v>
      </c>
      <c r="E4823" t="s">
        <v>3169</v>
      </c>
      <c r="F4823" s="3">
        <v>49.473383491911399</v>
      </c>
      <c r="G4823" s="3">
        <v>36.277732992341299</v>
      </c>
      <c r="H4823" s="3">
        <v>62.669033991481498</v>
      </c>
    </row>
    <row r="4824" spans="1:8">
      <c r="A4824">
        <v>2017</v>
      </c>
      <c r="B4824">
        <v>25003</v>
      </c>
      <c r="C4824" t="s">
        <v>1229</v>
      </c>
      <c r="D4824" s="2">
        <v>153</v>
      </c>
      <c r="E4824" t="s">
        <v>3168</v>
      </c>
      <c r="F4824" s="3">
        <v>11.881237948990099</v>
      </c>
      <c r="G4824" s="3">
        <v>6.3923860528771597</v>
      </c>
      <c r="H4824" s="3">
        <v>17.370089845102999</v>
      </c>
    </row>
    <row r="4825" spans="1:8">
      <c r="A4825">
        <v>2017</v>
      </c>
      <c r="B4825">
        <v>25003</v>
      </c>
      <c r="C4825" t="s">
        <v>1229</v>
      </c>
      <c r="D4825" s="2">
        <v>153</v>
      </c>
      <c r="E4825" t="s">
        <v>3167</v>
      </c>
      <c r="F4825" s="3">
        <v>35.680358441057002</v>
      </c>
      <c r="G4825" s="3">
        <v>24.482035789487401</v>
      </c>
      <c r="H4825" s="3">
        <v>46.8786810926266</v>
      </c>
    </row>
    <row r="4826" spans="1:8">
      <c r="A4826">
        <v>2017</v>
      </c>
      <c r="B4826">
        <v>25005</v>
      </c>
      <c r="C4826" t="s">
        <v>1230</v>
      </c>
      <c r="D4826" s="2">
        <v>724</v>
      </c>
      <c r="E4826" t="s">
        <v>3170</v>
      </c>
      <c r="F4826" s="3">
        <v>17.013557343020398</v>
      </c>
      <c r="G4826" s="3">
        <v>13.994500533520799</v>
      </c>
      <c r="H4826" s="3">
        <v>20.032614152519901</v>
      </c>
    </row>
    <row r="4827" spans="1:8">
      <c r="A4827">
        <v>2017</v>
      </c>
      <c r="B4827">
        <v>25005</v>
      </c>
      <c r="C4827" t="s">
        <v>1230</v>
      </c>
      <c r="D4827" s="2">
        <v>724</v>
      </c>
      <c r="E4827" t="s">
        <v>3169</v>
      </c>
      <c r="F4827" s="3">
        <v>59.560148511644798</v>
      </c>
      <c r="G4827" s="3">
        <v>52.6208011796639</v>
      </c>
      <c r="H4827" s="3">
        <v>66.499495843625695</v>
      </c>
    </row>
    <row r="4828" spans="1:8">
      <c r="A4828">
        <v>2017</v>
      </c>
      <c r="B4828">
        <v>25005</v>
      </c>
      <c r="C4828" t="s">
        <v>1230</v>
      </c>
      <c r="D4828" s="2">
        <v>724</v>
      </c>
      <c r="E4828" t="s">
        <v>3168</v>
      </c>
      <c r="F4828" s="3">
        <v>22.901199652020502</v>
      </c>
      <c r="G4828" s="3">
        <v>19.396164480630802</v>
      </c>
      <c r="H4828" s="3">
        <v>26.406234823410198</v>
      </c>
    </row>
    <row r="4829" spans="1:8">
      <c r="A4829">
        <v>2017</v>
      </c>
      <c r="B4829">
        <v>25005</v>
      </c>
      <c r="C4829" t="s">
        <v>1230</v>
      </c>
      <c r="D4829" s="2">
        <v>724</v>
      </c>
      <c r="E4829" t="s">
        <v>3167</v>
      </c>
      <c r="F4829" s="3">
        <v>40.478963801813499</v>
      </c>
      <c r="G4829" s="3">
        <v>34.753181343177403</v>
      </c>
      <c r="H4829" s="3">
        <v>46.204746260449497</v>
      </c>
    </row>
    <row r="4830" spans="1:8">
      <c r="A4830">
        <v>2017</v>
      </c>
      <c r="B4830">
        <v>25007</v>
      </c>
      <c r="C4830" t="s">
        <v>1231</v>
      </c>
      <c r="D4830" s="2">
        <v>31</v>
      </c>
      <c r="E4830" t="s">
        <v>3170</v>
      </c>
      <c r="F4830" s="3">
        <v>-88888</v>
      </c>
      <c r="G4830" s="3">
        <v>-88888</v>
      </c>
      <c r="H4830" s="3">
        <v>-88888</v>
      </c>
    </row>
    <row r="4831" spans="1:8">
      <c r="A4831">
        <v>2017</v>
      </c>
      <c r="B4831">
        <v>25007</v>
      </c>
      <c r="C4831" t="s">
        <v>1231</v>
      </c>
      <c r="D4831" s="2">
        <v>31</v>
      </c>
      <c r="E4831" t="s">
        <v>3169</v>
      </c>
      <c r="F4831" s="3">
        <v>-88888</v>
      </c>
      <c r="G4831" s="3">
        <v>-88888</v>
      </c>
      <c r="H4831" s="3">
        <v>-88888</v>
      </c>
    </row>
    <row r="4832" spans="1:8">
      <c r="A4832">
        <v>2017</v>
      </c>
      <c r="B4832">
        <v>25007</v>
      </c>
      <c r="C4832" t="s">
        <v>1231</v>
      </c>
      <c r="D4832" s="2">
        <v>31</v>
      </c>
      <c r="E4832" t="s">
        <v>3168</v>
      </c>
      <c r="F4832" s="3">
        <v>-88888</v>
      </c>
      <c r="G4832" s="3">
        <v>-88888</v>
      </c>
      <c r="H4832" s="3">
        <v>-88888</v>
      </c>
    </row>
    <row r="4833" spans="1:8">
      <c r="A4833">
        <v>2017</v>
      </c>
      <c r="B4833">
        <v>25007</v>
      </c>
      <c r="C4833" t="s">
        <v>1231</v>
      </c>
      <c r="D4833" s="2">
        <v>31</v>
      </c>
      <c r="E4833" t="s">
        <v>3167</v>
      </c>
      <c r="F4833" s="3">
        <v>-88888</v>
      </c>
      <c r="G4833" s="3">
        <v>-88888</v>
      </c>
      <c r="H4833" s="3">
        <v>-88888</v>
      </c>
    </row>
    <row r="4834" spans="1:8">
      <c r="A4834">
        <v>2017</v>
      </c>
      <c r="B4834">
        <v>25009</v>
      </c>
      <c r="C4834" t="s">
        <v>1232</v>
      </c>
      <c r="D4834" s="2">
        <v>875</v>
      </c>
      <c r="E4834" t="s">
        <v>3170</v>
      </c>
      <c r="F4834" s="3">
        <v>16.0696375536</v>
      </c>
      <c r="G4834" s="3">
        <v>13.398140172921099</v>
      </c>
      <c r="H4834" s="3">
        <v>18.741134934278801</v>
      </c>
    </row>
    <row r="4835" spans="1:8">
      <c r="A4835">
        <v>2017</v>
      </c>
      <c r="B4835">
        <v>25009</v>
      </c>
      <c r="C4835" t="s">
        <v>1232</v>
      </c>
      <c r="D4835" s="2">
        <v>875</v>
      </c>
      <c r="E4835" t="s">
        <v>3169</v>
      </c>
      <c r="F4835" s="3">
        <v>55.3133796600073</v>
      </c>
      <c r="G4835" s="3">
        <v>49.1756328519525</v>
      </c>
      <c r="H4835" s="3">
        <v>61.4511264680621</v>
      </c>
    </row>
    <row r="4836" spans="1:8">
      <c r="A4836">
        <v>2017</v>
      </c>
      <c r="B4836">
        <v>25009</v>
      </c>
      <c r="C4836" t="s">
        <v>1232</v>
      </c>
      <c r="D4836" s="2">
        <v>875</v>
      </c>
      <c r="E4836" t="s">
        <v>3168</v>
      </c>
      <c r="F4836" s="3">
        <v>22.725721429094701</v>
      </c>
      <c r="G4836" s="3">
        <v>19.5522058321815</v>
      </c>
      <c r="H4836" s="3">
        <v>25.899237026007999</v>
      </c>
    </row>
    <row r="4837" spans="1:8">
      <c r="A4837">
        <v>2017</v>
      </c>
      <c r="B4837">
        <v>25009</v>
      </c>
      <c r="C4837" t="s">
        <v>1232</v>
      </c>
      <c r="D4837" s="2">
        <v>875</v>
      </c>
      <c r="E4837" t="s">
        <v>3167</v>
      </c>
      <c r="F4837" s="3">
        <v>37.330058249813902</v>
      </c>
      <c r="G4837" s="3">
        <v>32.293040151496101</v>
      </c>
      <c r="H4837" s="3">
        <v>42.367076348131697</v>
      </c>
    </row>
    <row r="4838" spans="1:8">
      <c r="A4838">
        <v>2017</v>
      </c>
      <c r="B4838">
        <v>25011</v>
      </c>
      <c r="C4838" t="s">
        <v>1233</v>
      </c>
      <c r="D4838" s="2">
        <v>71</v>
      </c>
      <c r="E4838" t="s">
        <v>3170</v>
      </c>
      <c r="F4838" s="3">
        <v>-88888</v>
      </c>
      <c r="G4838" s="3">
        <v>-88888</v>
      </c>
      <c r="H4838" s="3">
        <v>-88888</v>
      </c>
    </row>
    <row r="4839" spans="1:8">
      <c r="A4839">
        <v>2017</v>
      </c>
      <c r="B4839">
        <v>25011</v>
      </c>
      <c r="C4839" t="s">
        <v>1233</v>
      </c>
      <c r="D4839" s="2">
        <v>71</v>
      </c>
      <c r="E4839" t="s">
        <v>3169</v>
      </c>
      <c r="F4839" s="3">
        <v>51.032023562341998</v>
      </c>
      <c r="G4839" s="3">
        <v>31.415945232860601</v>
      </c>
      <c r="H4839" s="3">
        <v>70.648101891823401</v>
      </c>
    </row>
    <row r="4840" spans="1:8">
      <c r="A4840">
        <v>2017</v>
      </c>
      <c r="B4840">
        <v>25011</v>
      </c>
      <c r="C4840" t="s">
        <v>1233</v>
      </c>
      <c r="D4840" s="2">
        <v>71</v>
      </c>
      <c r="E4840" t="s">
        <v>3168</v>
      </c>
      <c r="F4840" s="3">
        <v>-88888</v>
      </c>
      <c r="G4840" s="3">
        <v>-88888</v>
      </c>
      <c r="H4840" s="3">
        <v>-88888</v>
      </c>
    </row>
    <row r="4841" spans="1:8">
      <c r="A4841">
        <v>2017</v>
      </c>
      <c r="B4841">
        <v>25011</v>
      </c>
      <c r="C4841" t="s">
        <v>1233</v>
      </c>
      <c r="D4841" s="2">
        <v>71</v>
      </c>
      <c r="E4841" t="s">
        <v>3167</v>
      </c>
      <c r="F4841" s="3">
        <v>-88888</v>
      </c>
      <c r="G4841" s="3">
        <v>-88888</v>
      </c>
      <c r="H4841" s="3">
        <v>-88888</v>
      </c>
    </row>
    <row r="4842" spans="1:8">
      <c r="A4842">
        <v>2017</v>
      </c>
      <c r="B4842">
        <v>25013</v>
      </c>
      <c r="C4842" t="s">
        <v>1234</v>
      </c>
      <c r="D4842" s="2">
        <v>355</v>
      </c>
      <c r="E4842" t="s">
        <v>3170</v>
      </c>
      <c r="F4842" s="3">
        <v>14.4274965093616</v>
      </c>
      <c r="G4842" s="3">
        <v>10.467799448570799</v>
      </c>
      <c r="H4842" s="3">
        <v>18.387193570152299</v>
      </c>
    </row>
    <row r="4843" spans="1:8">
      <c r="A4843">
        <v>2017</v>
      </c>
      <c r="B4843">
        <v>25013</v>
      </c>
      <c r="C4843" t="s">
        <v>1234</v>
      </c>
      <c r="D4843" s="2">
        <v>355</v>
      </c>
      <c r="E4843" t="s">
        <v>3169</v>
      </c>
      <c r="F4843" s="3">
        <v>54.516143415384398</v>
      </c>
      <c r="G4843" s="3">
        <v>44.637705701731903</v>
      </c>
      <c r="H4843" s="3">
        <v>64.394581129036794</v>
      </c>
    </row>
    <row r="4844" spans="1:8">
      <c r="A4844">
        <v>2017</v>
      </c>
      <c r="B4844">
        <v>25013</v>
      </c>
      <c r="C4844" t="s">
        <v>1234</v>
      </c>
      <c r="D4844" s="2">
        <v>355</v>
      </c>
      <c r="E4844" t="s">
        <v>3168</v>
      </c>
      <c r="F4844" s="3">
        <v>19.500735017417099</v>
      </c>
      <c r="G4844" s="3">
        <v>14.8994142805093</v>
      </c>
      <c r="H4844" s="3">
        <v>24.102055754324802</v>
      </c>
    </row>
    <row r="4845" spans="1:8">
      <c r="A4845">
        <v>2017</v>
      </c>
      <c r="B4845">
        <v>25013</v>
      </c>
      <c r="C4845" t="s">
        <v>1234</v>
      </c>
      <c r="D4845" s="2">
        <v>355</v>
      </c>
      <c r="E4845" t="s">
        <v>3167</v>
      </c>
      <c r="F4845" s="3">
        <v>39.052250961288998</v>
      </c>
      <c r="G4845" s="3">
        <v>30.7007891438248</v>
      </c>
      <c r="H4845" s="3">
        <v>47.403712778753203</v>
      </c>
    </row>
    <row r="4846" spans="1:8">
      <c r="A4846">
        <v>2017</v>
      </c>
      <c r="B4846">
        <v>25015</v>
      </c>
      <c r="C4846" t="s">
        <v>1235</v>
      </c>
      <c r="D4846" s="2">
        <v>126</v>
      </c>
      <c r="E4846" t="s">
        <v>3170</v>
      </c>
      <c r="F4846" s="3">
        <v>-88888</v>
      </c>
      <c r="G4846" s="3">
        <v>-88888</v>
      </c>
      <c r="H4846" s="3">
        <v>-88888</v>
      </c>
    </row>
    <row r="4847" spans="1:8">
      <c r="A4847">
        <v>2017</v>
      </c>
      <c r="B4847">
        <v>25015</v>
      </c>
      <c r="C4847" t="s">
        <v>1235</v>
      </c>
      <c r="D4847" s="2">
        <v>126</v>
      </c>
      <c r="E4847" t="s">
        <v>3169</v>
      </c>
      <c r="F4847" s="3">
        <v>58.004581137439899</v>
      </c>
      <c r="G4847" s="3">
        <v>40.249345597146402</v>
      </c>
      <c r="H4847" s="3">
        <v>75.759816677733298</v>
      </c>
    </row>
    <row r="4848" spans="1:8">
      <c r="A4848">
        <v>2017</v>
      </c>
      <c r="B4848">
        <v>25015</v>
      </c>
      <c r="C4848" t="s">
        <v>1235</v>
      </c>
      <c r="D4848" s="2">
        <v>126</v>
      </c>
      <c r="E4848" t="s">
        <v>3168</v>
      </c>
      <c r="F4848" s="3">
        <v>-88888</v>
      </c>
      <c r="G4848" s="3">
        <v>-88888</v>
      </c>
      <c r="H4848" s="3">
        <v>-88888</v>
      </c>
    </row>
    <row r="4849" spans="1:8">
      <c r="A4849">
        <v>2017</v>
      </c>
      <c r="B4849">
        <v>25015</v>
      </c>
      <c r="C4849" t="s">
        <v>1235</v>
      </c>
      <c r="D4849" s="2">
        <v>126</v>
      </c>
      <c r="E4849" t="s">
        <v>3167</v>
      </c>
      <c r="F4849" s="3">
        <v>47.848965528171902</v>
      </c>
      <c r="G4849" s="3">
        <v>31.765146946488201</v>
      </c>
      <c r="H4849" s="3">
        <v>63.932784109855703</v>
      </c>
    </row>
    <row r="4850" spans="1:8">
      <c r="A4850">
        <v>2017</v>
      </c>
      <c r="B4850">
        <v>25017</v>
      </c>
      <c r="C4850" t="s">
        <v>1236</v>
      </c>
      <c r="D4850" s="2">
        <v>1295</v>
      </c>
      <c r="E4850" t="s">
        <v>3170</v>
      </c>
      <c r="F4850" s="3">
        <v>14.1220551773139</v>
      </c>
      <c r="G4850" s="3">
        <v>12.064674351843699</v>
      </c>
      <c r="H4850" s="3">
        <v>16.1794360027842</v>
      </c>
    </row>
    <row r="4851" spans="1:8">
      <c r="A4851">
        <v>2017</v>
      </c>
      <c r="B4851">
        <v>25017</v>
      </c>
      <c r="C4851" t="s">
        <v>1236</v>
      </c>
      <c r="D4851" s="2">
        <v>1295</v>
      </c>
      <c r="E4851" t="s">
        <v>3169</v>
      </c>
      <c r="F4851" s="3">
        <v>57.036774133026498</v>
      </c>
      <c r="G4851" s="3">
        <v>51.991668310134301</v>
      </c>
      <c r="H4851" s="3">
        <v>62.081879955918701</v>
      </c>
    </row>
    <row r="4852" spans="1:8">
      <c r="A4852">
        <v>2017</v>
      </c>
      <c r="B4852">
        <v>25017</v>
      </c>
      <c r="C4852" t="s">
        <v>1236</v>
      </c>
      <c r="D4852" s="2">
        <v>1295</v>
      </c>
      <c r="E4852" t="s">
        <v>3168</v>
      </c>
      <c r="F4852" s="3">
        <v>21.0372808073508</v>
      </c>
      <c r="G4852" s="3">
        <v>18.527916055834901</v>
      </c>
      <c r="H4852" s="3">
        <v>23.546645558866601</v>
      </c>
    </row>
    <row r="4853" spans="1:8">
      <c r="A4853">
        <v>2017</v>
      </c>
      <c r="B4853">
        <v>25017</v>
      </c>
      <c r="C4853" t="s">
        <v>1236</v>
      </c>
      <c r="D4853" s="2">
        <v>1295</v>
      </c>
      <c r="E4853" t="s">
        <v>3167</v>
      </c>
      <c r="F4853" s="3">
        <v>44.117162417983202</v>
      </c>
      <c r="G4853" s="3">
        <v>39.687188648628997</v>
      </c>
      <c r="H4853" s="3">
        <v>48.547136187337301</v>
      </c>
    </row>
    <row r="4854" spans="1:8">
      <c r="A4854">
        <v>2017</v>
      </c>
      <c r="B4854">
        <v>25019</v>
      </c>
      <c r="C4854" t="s">
        <v>1237</v>
      </c>
      <c r="D4854" s="2">
        <v>13</v>
      </c>
      <c r="E4854" t="s">
        <v>3170</v>
      </c>
      <c r="F4854" s="3">
        <v>-88888</v>
      </c>
      <c r="G4854" s="3">
        <v>-88888</v>
      </c>
      <c r="H4854" s="3">
        <v>-88888</v>
      </c>
    </row>
    <row r="4855" spans="1:8">
      <c r="A4855">
        <v>2017</v>
      </c>
      <c r="B4855">
        <v>25019</v>
      </c>
      <c r="C4855" t="s">
        <v>1237</v>
      </c>
      <c r="D4855" s="2">
        <v>13</v>
      </c>
      <c r="E4855" t="s">
        <v>3169</v>
      </c>
      <c r="F4855" s="3">
        <v>-88888</v>
      </c>
      <c r="G4855" s="3">
        <v>-88888</v>
      </c>
      <c r="H4855" s="3">
        <v>-88888</v>
      </c>
    </row>
    <row r="4856" spans="1:8">
      <c r="A4856">
        <v>2017</v>
      </c>
      <c r="B4856">
        <v>25019</v>
      </c>
      <c r="C4856" t="s">
        <v>1237</v>
      </c>
      <c r="D4856" s="2">
        <v>13</v>
      </c>
      <c r="E4856" t="s">
        <v>3168</v>
      </c>
      <c r="F4856" s="3">
        <v>-88888</v>
      </c>
      <c r="G4856" s="3">
        <v>-88888</v>
      </c>
      <c r="H4856" s="3">
        <v>-88888</v>
      </c>
    </row>
    <row r="4857" spans="1:8">
      <c r="A4857">
        <v>2017</v>
      </c>
      <c r="B4857">
        <v>25019</v>
      </c>
      <c r="C4857" t="s">
        <v>1237</v>
      </c>
      <c r="D4857" s="2">
        <v>13</v>
      </c>
      <c r="E4857" t="s">
        <v>3167</v>
      </c>
      <c r="F4857" s="3">
        <v>-88888</v>
      </c>
      <c r="G4857" s="3">
        <v>-88888</v>
      </c>
      <c r="H4857" s="3">
        <v>-88888</v>
      </c>
    </row>
    <row r="4858" spans="1:8">
      <c r="A4858">
        <v>2017</v>
      </c>
      <c r="B4858">
        <v>25021</v>
      </c>
      <c r="C4858" t="s">
        <v>1238</v>
      </c>
      <c r="D4858" s="2">
        <v>717</v>
      </c>
      <c r="E4858" t="s">
        <v>3170</v>
      </c>
      <c r="F4858" s="3">
        <v>16.255438216382199</v>
      </c>
      <c r="G4858" s="3">
        <v>13.284416454203599</v>
      </c>
      <c r="H4858" s="3">
        <v>19.2264599785609</v>
      </c>
    </row>
    <row r="4859" spans="1:8">
      <c r="A4859">
        <v>2017</v>
      </c>
      <c r="B4859">
        <v>25021</v>
      </c>
      <c r="C4859" t="s">
        <v>1238</v>
      </c>
      <c r="D4859" s="2">
        <v>717</v>
      </c>
      <c r="E4859" t="s">
        <v>3169</v>
      </c>
      <c r="F4859" s="3">
        <v>53.838958338277699</v>
      </c>
      <c r="G4859" s="3">
        <v>46.984414677900801</v>
      </c>
      <c r="H4859" s="3">
        <v>60.693501998654497</v>
      </c>
    </row>
    <row r="4860" spans="1:8">
      <c r="A4860">
        <v>2017</v>
      </c>
      <c r="B4860">
        <v>25021</v>
      </c>
      <c r="C4860" t="s">
        <v>1238</v>
      </c>
      <c r="D4860" s="2">
        <v>717</v>
      </c>
      <c r="E4860" t="s">
        <v>3168</v>
      </c>
      <c r="F4860" s="3">
        <v>21.528430591533802</v>
      </c>
      <c r="G4860" s="3">
        <v>18.117108496748699</v>
      </c>
      <c r="H4860" s="3">
        <v>24.939752686318801</v>
      </c>
    </row>
    <row r="4861" spans="1:8">
      <c r="A4861">
        <v>2017</v>
      </c>
      <c r="B4861">
        <v>25021</v>
      </c>
      <c r="C4861" t="s">
        <v>1238</v>
      </c>
      <c r="D4861" s="2">
        <v>717</v>
      </c>
      <c r="E4861" t="s">
        <v>3167</v>
      </c>
      <c r="F4861" s="3">
        <v>40.233026885174198</v>
      </c>
      <c r="G4861" s="3">
        <v>34.3224648806207</v>
      </c>
      <c r="H4861" s="3">
        <v>46.143588889727702</v>
      </c>
    </row>
    <row r="4862" spans="1:8">
      <c r="A4862">
        <v>2017</v>
      </c>
      <c r="B4862">
        <v>25023</v>
      </c>
      <c r="C4862" t="s">
        <v>1239</v>
      </c>
      <c r="D4862" s="2">
        <v>568</v>
      </c>
      <c r="E4862" t="s">
        <v>3170</v>
      </c>
      <c r="F4862" s="3">
        <v>12.949914744181401</v>
      </c>
      <c r="G4862" s="3">
        <v>9.9791959037893001</v>
      </c>
      <c r="H4862" s="3">
        <v>15.920633584573499</v>
      </c>
    </row>
    <row r="4863" spans="1:8">
      <c r="A4863">
        <v>2017</v>
      </c>
      <c r="B4863">
        <v>25023</v>
      </c>
      <c r="C4863" t="s">
        <v>1239</v>
      </c>
      <c r="D4863" s="2">
        <v>568</v>
      </c>
      <c r="E4863" t="s">
        <v>3169</v>
      </c>
      <c r="F4863" s="3">
        <v>55.776956143747803</v>
      </c>
      <c r="G4863" s="3">
        <v>48.520944799379699</v>
      </c>
      <c r="H4863" s="3">
        <v>63.032967488116</v>
      </c>
    </row>
    <row r="4864" spans="1:8">
      <c r="A4864">
        <v>2017</v>
      </c>
      <c r="B4864">
        <v>25023</v>
      </c>
      <c r="C4864" t="s">
        <v>1239</v>
      </c>
      <c r="D4864" s="2">
        <v>568</v>
      </c>
      <c r="E4864" t="s">
        <v>3168</v>
      </c>
      <c r="F4864" s="3">
        <v>16.890888786322499</v>
      </c>
      <c r="G4864" s="3">
        <v>13.494270282842599</v>
      </c>
      <c r="H4864" s="3">
        <v>20.287507289802502</v>
      </c>
    </row>
    <row r="4865" spans="1:8">
      <c r="A4865">
        <v>2017</v>
      </c>
      <c r="B4865">
        <v>25023</v>
      </c>
      <c r="C4865" t="s">
        <v>1239</v>
      </c>
      <c r="D4865" s="2">
        <v>568</v>
      </c>
      <c r="E4865" t="s">
        <v>3167</v>
      </c>
      <c r="F4865" s="3">
        <v>43.434734355512603</v>
      </c>
      <c r="G4865" s="3">
        <v>37.035815426599498</v>
      </c>
      <c r="H4865" s="3">
        <v>49.833653284425701</v>
      </c>
    </row>
    <row r="4866" spans="1:8">
      <c r="A4866">
        <v>2017</v>
      </c>
      <c r="B4866">
        <v>25025</v>
      </c>
      <c r="C4866" t="s">
        <v>1240</v>
      </c>
      <c r="D4866" s="2">
        <v>431</v>
      </c>
      <c r="E4866" t="s">
        <v>3170</v>
      </c>
      <c r="F4866" s="3">
        <v>13.5786020528744</v>
      </c>
      <c r="G4866" s="3">
        <v>10.142741677991101</v>
      </c>
      <c r="H4866" s="3">
        <v>17.0144624277576</v>
      </c>
    </row>
    <row r="4867" spans="1:8">
      <c r="A4867">
        <v>2017</v>
      </c>
      <c r="B4867">
        <v>25025</v>
      </c>
      <c r="C4867" t="s">
        <v>1240</v>
      </c>
      <c r="D4867" s="2">
        <v>431</v>
      </c>
      <c r="E4867" t="s">
        <v>3169</v>
      </c>
      <c r="F4867" s="3">
        <v>52.764951667594701</v>
      </c>
      <c r="G4867" s="3">
        <v>43.961315765961601</v>
      </c>
      <c r="H4867" s="3">
        <v>61.568587569227802</v>
      </c>
    </row>
    <row r="4868" spans="1:8">
      <c r="A4868">
        <v>2017</v>
      </c>
      <c r="B4868">
        <v>25025</v>
      </c>
      <c r="C4868" t="s">
        <v>1240</v>
      </c>
      <c r="D4868" s="2">
        <v>431</v>
      </c>
      <c r="E4868" t="s">
        <v>3168</v>
      </c>
      <c r="F4868" s="3">
        <v>18.076773778636301</v>
      </c>
      <c r="G4868" s="3">
        <v>14.1155260703105</v>
      </c>
      <c r="H4868" s="3">
        <v>22.038021486962101</v>
      </c>
    </row>
    <row r="4869" spans="1:8">
      <c r="A4869">
        <v>2017</v>
      </c>
      <c r="B4869">
        <v>25025</v>
      </c>
      <c r="C4869" t="s">
        <v>1240</v>
      </c>
      <c r="D4869" s="2">
        <v>431</v>
      </c>
      <c r="E4869" t="s">
        <v>3167</v>
      </c>
      <c r="F4869" s="3">
        <v>37.853121783245498</v>
      </c>
      <c r="G4869" s="3">
        <v>30.396533294961799</v>
      </c>
      <c r="H4869" s="3">
        <v>45.309710271529198</v>
      </c>
    </row>
    <row r="4870" spans="1:8">
      <c r="A4870">
        <v>2017</v>
      </c>
      <c r="B4870">
        <v>25027</v>
      </c>
      <c r="C4870" t="s">
        <v>1241</v>
      </c>
      <c r="D4870" s="2">
        <v>549</v>
      </c>
      <c r="E4870" t="s">
        <v>3170</v>
      </c>
      <c r="F4870" s="3">
        <v>13.633384281663499</v>
      </c>
      <c r="G4870" s="3">
        <v>10.527080769235701</v>
      </c>
      <c r="H4870" s="3">
        <v>16.7396877940912</v>
      </c>
    </row>
    <row r="4871" spans="1:8">
      <c r="A4871">
        <v>2017</v>
      </c>
      <c r="B4871">
        <v>25027</v>
      </c>
      <c r="C4871" t="s">
        <v>1241</v>
      </c>
      <c r="D4871" s="2">
        <v>549</v>
      </c>
      <c r="E4871" t="s">
        <v>3169</v>
      </c>
      <c r="F4871" s="3">
        <v>58.100416113274498</v>
      </c>
      <c r="G4871" s="3">
        <v>50.088071328753301</v>
      </c>
      <c r="H4871" s="3">
        <v>66.112760897795695</v>
      </c>
    </row>
    <row r="4872" spans="1:8">
      <c r="A4872">
        <v>2017</v>
      </c>
      <c r="B4872">
        <v>25027</v>
      </c>
      <c r="C4872" t="s">
        <v>1241</v>
      </c>
      <c r="D4872" s="2">
        <v>549</v>
      </c>
      <c r="E4872" t="s">
        <v>3168</v>
      </c>
      <c r="F4872" s="3">
        <v>20.0836384516141</v>
      </c>
      <c r="G4872" s="3">
        <v>16.313257636494601</v>
      </c>
      <c r="H4872" s="3">
        <v>23.854019266733602</v>
      </c>
    </row>
    <row r="4873" spans="1:8">
      <c r="A4873">
        <v>2017</v>
      </c>
      <c r="B4873">
        <v>25027</v>
      </c>
      <c r="C4873" t="s">
        <v>1241</v>
      </c>
      <c r="D4873" s="2">
        <v>549</v>
      </c>
      <c r="E4873" t="s">
        <v>3167</v>
      </c>
      <c r="F4873" s="3">
        <v>42.245693345404199</v>
      </c>
      <c r="G4873" s="3">
        <v>35.416335866384202</v>
      </c>
      <c r="H4873" s="3">
        <v>49.075050824424203</v>
      </c>
    </row>
    <row r="4874" spans="1:8">
      <c r="A4874">
        <v>2017</v>
      </c>
      <c r="B4874">
        <v>26001</v>
      </c>
      <c r="C4874" t="s">
        <v>1242</v>
      </c>
      <c r="D4874" s="2">
        <v>14</v>
      </c>
      <c r="E4874" t="s">
        <v>3170</v>
      </c>
      <c r="F4874" s="3">
        <v>-88888</v>
      </c>
      <c r="G4874" s="3">
        <v>-88888</v>
      </c>
      <c r="H4874" s="3">
        <v>-88888</v>
      </c>
    </row>
    <row r="4875" spans="1:8">
      <c r="A4875">
        <v>2017</v>
      </c>
      <c r="B4875">
        <v>26001</v>
      </c>
      <c r="C4875" t="s">
        <v>1242</v>
      </c>
      <c r="D4875" s="2">
        <v>14</v>
      </c>
      <c r="E4875" t="s">
        <v>3169</v>
      </c>
      <c r="F4875" s="3">
        <v>-88888</v>
      </c>
      <c r="G4875" s="3">
        <v>-88888</v>
      </c>
      <c r="H4875" s="3">
        <v>-88888</v>
      </c>
    </row>
    <row r="4876" spans="1:8">
      <c r="A4876">
        <v>2017</v>
      </c>
      <c r="B4876">
        <v>26001</v>
      </c>
      <c r="C4876" t="s">
        <v>1242</v>
      </c>
      <c r="D4876" s="2">
        <v>14</v>
      </c>
      <c r="E4876" t="s">
        <v>3168</v>
      </c>
      <c r="F4876" s="3">
        <v>-88888</v>
      </c>
      <c r="G4876" s="3">
        <v>-88888</v>
      </c>
      <c r="H4876" s="3">
        <v>-88888</v>
      </c>
    </row>
    <row r="4877" spans="1:8">
      <c r="A4877">
        <v>2017</v>
      </c>
      <c r="B4877">
        <v>26001</v>
      </c>
      <c r="C4877" t="s">
        <v>1242</v>
      </c>
      <c r="D4877" s="2">
        <v>14</v>
      </c>
      <c r="E4877" t="s">
        <v>3167</v>
      </c>
      <c r="F4877" s="3">
        <v>-88888</v>
      </c>
      <c r="G4877" s="3">
        <v>-88888</v>
      </c>
      <c r="H4877" s="3">
        <v>-88888</v>
      </c>
    </row>
    <row r="4878" spans="1:8">
      <c r="A4878">
        <v>2017</v>
      </c>
      <c r="B4878">
        <v>26005</v>
      </c>
      <c r="C4878" t="s">
        <v>1244</v>
      </c>
      <c r="D4878" s="2">
        <v>47</v>
      </c>
      <c r="E4878" t="s">
        <v>3170</v>
      </c>
      <c r="F4878" s="3">
        <v>-88888</v>
      </c>
      <c r="G4878" s="3">
        <v>-88888</v>
      </c>
      <c r="H4878" s="3">
        <v>-88888</v>
      </c>
    </row>
    <row r="4879" spans="1:8">
      <c r="A4879">
        <v>2017</v>
      </c>
      <c r="B4879">
        <v>26005</v>
      </c>
      <c r="C4879" t="s">
        <v>1244</v>
      </c>
      <c r="D4879" s="2">
        <v>47</v>
      </c>
      <c r="E4879" t="s">
        <v>3169</v>
      </c>
      <c r="F4879" s="3">
        <v>-88888</v>
      </c>
      <c r="G4879" s="3">
        <v>-88888</v>
      </c>
      <c r="H4879" s="3">
        <v>-88888</v>
      </c>
    </row>
    <row r="4880" spans="1:8">
      <c r="A4880">
        <v>2017</v>
      </c>
      <c r="B4880">
        <v>26005</v>
      </c>
      <c r="C4880" t="s">
        <v>1244</v>
      </c>
      <c r="D4880" s="2">
        <v>47</v>
      </c>
      <c r="E4880" t="s">
        <v>3168</v>
      </c>
      <c r="F4880" s="3">
        <v>-88888</v>
      </c>
      <c r="G4880" s="3">
        <v>-88888</v>
      </c>
      <c r="H4880" s="3">
        <v>-88888</v>
      </c>
    </row>
    <row r="4881" spans="1:8">
      <c r="A4881">
        <v>2017</v>
      </c>
      <c r="B4881">
        <v>26005</v>
      </c>
      <c r="C4881" t="s">
        <v>1244</v>
      </c>
      <c r="D4881" s="2">
        <v>47</v>
      </c>
      <c r="E4881" t="s">
        <v>3167</v>
      </c>
      <c r="F4881" s="3">
        <v>-88888</v>
      </c>
      <c r="G4881" s="3">
        <v>-88888</v>
      </c>
      <c r="H4881" s="3">
        <v>-88888</v>
      </c>
    </row>
    <row r="4882" spans="1:8">
      <c r="A4882">
        <v>2017</v>
      </c>
      <c r="B4882">
        <v>26007</v>
      </c>
      <c r="C4882" t="s">
        <v>1245</v>
      </c>
      <c r="D4882" s="2">
        <v>30</v>
      </c>
      <c r="E4882" t="s">
        <v>3170</v>
      </c>
      <c r="F4882" s="3">
        <v>-88888</v>
      </c>
      <c r="G4882" s="3">
        <v>-88888</v>
      </c>
      <c r="H4882" s="3">
        <v>-88888</v>
      </c>
    </row>
    <row r="4883" spans="1:8">
      <c r="A4883">
        <v>2017</v>
      </c>
      <c r="B4883">
        <v>26007</v>
      </c>
      <c r="C4883" t="s">
        <v>1245</v>
      </c>
      <c r="D4883" s="2">
        <v>30</v>
      </c>
      <c r="E4883" t="s">
        <v>3169</v>
      </c>
      <c r="F4883" s="3">
        <v>-88888</v>
      </c>
      <c r="G4883" s="3">
        <v>-88888</v>
      </c>
      <c r="H4883" s="3">
        <v>-88888</v>
      </c>
    </row>
    <row r="4884" spans="1:8">
      <c r="A4884">
        <v>2017</v>
      </c>
      <c r="B4884">
        <v>26007</v>
      </c>
      <c r="C4884" t="s">
        <v>1245</v>
      </c>
      <c r="D4884" s="2">
        <v>30</v>
      </c>
      <c r="E4884" t="s">
        <v>3168</v>
      </c>
      <c r="F4884" s="3">
        <v>-88888</v>
      </c>
      <c r="G4884" s="3">
        <v>-88888</v>
      </c>
      <c r="H4884" s="3">
        <v>-88888</v>
      </c>
    </row>
    <row r="4885" spans="1:8">
      <c r="A4885">
        <v>2017</v>
      </c>
      <c r="B4885">
        <v>26007</v>
      </c>
      <c r="C4885" t="s">
        <v>1245</v>
      </c>
      <c r="D4885" s="2">
        <v>30</v>
      </c>
      <c r="E4885" t="s">
        <v>3167</v>
      </c>
      <c r="F4885" s="3">
        <v>-88888</v>
      </c>
      <c r="G4885" s="3">
        <v>-88888</v>
      </c>
      <c r="H4885" s="3">
        <v>-88888</v>
      </c>
    </row>
    <row r="4886" spans="1:8">
      <c r="A4886">
        <v>2017</v>
      </c>
      <c r="B4886">
        <v>26009</v>
      </c>
      <c r="C4886" t="s">
        <v>1246</v>
      </c>
      <c r="D4886" s="2">
        <v>11</v>
      </c>
      <c r="E4886" t="s">
        <v>3170</v>
      </c>
      <c r="F4886" s="3">
        <v>-88888</v>
      </c>
      <c r="G4886" s="3">
        <v>-88888</v>
      </c>
      <c r="H4886" s="3">
        <v>-88888</v>
      </c>
    </row>
    <row r="4887" spans="1:8">
      <c r="A4887">
        <v>2017</v>
      </c>
      <c r="B4887">
        <v>26009</v>
      </c>
      <c r="C4887" t="s">
        <v>1246</v>
      </c>
      <c r="D4887" s="2">
        <v>11</v>
      </c>
      <c r="E4887" t="s">
        <v>3169</v>
      </c>
      <c r="F4887" s="3">
        <v>-88888</v>
      </c>
      <c r="G4887" s="3">
        <v>-88888</v>
      </c>
      <c r="H4887" s="3">
        <v>-88888</v>
      </c>
    </row>
    <row r="4888" spans="1:8">
      <c r="A4888">
        <v>2017</v>
      </c>
      <c r="B4888">
        <v>26009</v>
      </c>
      <c r="C4888" t="s">
        <v>1246</v>
      </c>
      <c r="D4888" s="2">
        <v>11</v>
      </c>
      <c r="E4888" t="s">
        <v>3168</v>
      </c>
      <c r="F4888" s="3">
        <v>-88888</v>
      </c>
      <c r="G4888" s="3">
        <v>-88888</v>
      </c>
      <c r="H4888" s="3">
        <v>-88888</v>
      </c>
    </row>
    <row r="4889" spans="1:8">
      <c r="A4889">
        <v>2017</v>
      </c>
      <c r="B4889">
        <v>26009</v>
      </c>
      <c r="C4889" t="s">
        <v>1246</v>
      </c>
      <c r="D4889" s="2">
        <v>11</v>
      </c>
      <c r="E4889" t="s">
        <v>3167</v>
      </c>
      <c r="F4889" s="3">
        <v>-88888</v>
      </c>
      <c r="G4889" s="3">
        <v>-88888</v>
      </c>
      <c r="H4889" s="3">
        <v>-88888</v>
      </c>
    </row>
    <row r="4890" spans="1:8">
      <c r="A4890">
        <v>2017</v>
      </c>
      <c r="B4890">
        <v>26011</v>
      </c>
      <c r="C4890" t="s">
        <v>1247</v>
      </c>
      <c r="D4890" s="2">
        <v>15</v>
      </c>
      <c r="E4890" t="s">
        <v>3170</v>
      </c>
      <c r="F4890" s="3">
        <v>-88888</v>
      </c>
      <c r="G4890" s="3">
        <v>-88888</v>
      </c>
      <c r="H4890" s="3">
        <v>-88888</v>
      </c>
    </row>
    <row r="4891" spans="1:8">
      <c r="A4891">
        <v>2017</v>
      </c>
      <c r="B4891">
        <v>26011</v>
      </c>
      <c r="C4891" t="s">
        <v>1247</v>
      </c>
      <c r="D4891" s="2">
        <v>15</v>
      </c>
      <c r="E4891" t="s">
        <v>3169</v>
      </c>
      <c r="F4891" s="3">
        <v>-88888</v>
      </c>
      <c r="G4891" s="3">
        <v>-88888</v>
      </c>
      <c r="H4891" s="3">
        <v>-88888</v>
      </c>
    </row>
    <row r="4892" spans="1:8">
      <c r="A4892">
        <v>2017</v>
      </c>
      <c r="B4892">
        <v>26011</v>
      </c>
      <c r="C4892" t="s">
        <v>1247</v>
      </c>
      <c r="D4892" s="2">
        <v>15</v>
      </c>
      <c r="E4892" t="s">
        <v>3168</v>
      </c>
      <c r="F4892" s="3">
        <v>-88888</v>
      </c>
      <c r="G4892" s="3">
        <v>-88888</v>
      </c>
      <c r="H4892" s="3">
        <v>-88888</v>
      </c>
    </row>
    <row r="4893" spans="1:8">
      <c r="A4893">
        <v>2017</v>
      </c>
      <c r="B4893">
        <v>26011</v>
      </c>
      <c r="C4893" t="s">
        <v>1247</v>
      </c>
      <c r="D4893" s="2">
        <v>15</v>
      </c>
      <c r="E4893" t="s">
        <v>3167</v>
      </c>
      <c r="F4893" s="3">
        <v>-88888</v>
      </c>
      <c r="G4893" s="3">
        <v>-88888</v>
      </c>
      <c r="H4893" s="3">
        <v>-88888</v>
      </c>
    </row>
    <row r="4894" spans="1:8">
      <c r="A4894">
        <v>2017</v>
      </c>
      <c r="B4894">
        <v>26013</v>
      </c>
      <c r="C4894" t="s">
        <v>1248</v>
      </c>
      <c r="D4894" s="2">
        <v>-99999</v>
      </c>
      <c r="E4894" t="s">
        <v>3170</v>
      </c>
      <c r="F4894" s="3">
        <v>-88888</v>
      </c>
      <c r="G4894" s="3">
        <v>-88888</v>
      </c>
      <c r="H4894" s="3">
        <v>-88888</v>
      </c>
    </row>
    <row r="4895" spans="1:8">
      <c r="A4895">
        <v>2017</v>
      </c>
      <c r="B4895">
        <v>26013</v>
      </c>
      <c r="C4895" t="s">
        <v>1248</v>
      </c>
      <c r="D4895" s="2">
        <v>-99999</v>
      </c>
      <c r="E4895" t="s">
        <v>3169</v>
      </c>
      <c r="F4895" s="3">
        <v>-88888</v>
      </c>
      <c r="G4895" s="3">
        <v>-88888</v>
      </c>
      <c r="H4895" s="3">
        <v>-88888</v>
      </c>
    </row>
    <row r="4896" spans="1:8">
      <c r="A4896">
        <v>2017</v>
      </c>
      <c r="B4896">
        <v>26013</v>
      </c>
      <c r="C4896" t="s">
        <v>1248</v>
      </c>
      <c r="D4896" s="2">
        <v>-99999</v>
      </c>
      <c r="E4896" t="s">
        <v>3168</v>
      </c>
      <c r="F4896" s="3">
        <v>-88888</v>
      </c>
      <c r="G4896" s="3">
        <v>-88888</v>
      </c>
      <c r="H4896" s="3">
        <v>-88888</v>
      </c>
    </row>
    <row r="4897" spans="1:8">
      <c r="A4897">
        <v>2017</v>
      </c>
      <c r="B4897">
        <v>26013</v>
      </c>
      <c r="C4897" t="s">
        <v>1248</v>
      </c>
      <c r="D4897" s="2">
        <v>-99999</v>
      </c>
      <c r="E4897" t="s">
        <v>3167</v>
      </c>
      <c r="F4897" s="3">
        <v>-88888</v>
      </c>
      <c r="G4897" s="3">
        <v>-88888</v>
      </c>
      <c r="H4897" s="3">
        <v>-88888</v>
      </c>
    </row>
    <row r="4898" spans="1:8">
      <c r="A4898">
        <v>2017</v>
      </c>
      <c r="B4898">
        <v>26015</v>
      </c>
      <c r="C4898" t="s">
        <v>1249</v>
      </c>
      <c r="D4898" s="2">
        <v>35</v>
      </c>
      <c r="E4898" t="s">
        <v>3170</v>
      </c>
      <c r="F4898" s="3">
        <v>-88888</v>
      </c>
      <c r="G4898" s="3">
        <v>-88888</v>
      </c>
      <c r="H4898" s="3">
        <v>-88888</v>
      </c>
    </row>
    <row r="4899" spans="1:8">
      <c r="A4899">
        <v>2017</v>
      </c>
      <c r="B4899">
        <v>26015</v>
      </c>
      <c r="C4899" t="s">
        <v>1249</v>
      </c>
      <c r="D4899" s="2">
        <v>35</v>
      </c>
      <c r="E4899" t="s">
        <v>3169</v>
      </c>
      <c r="F4899" s="3">
        <v>-88888</v>
      </c>
      <c r="G4899" s="3">
        <v>-88888</v>
      </c>
      <c r="H4899" s="3">
        <v>-88888</v>
      </c>
    </row>
    <row r="4900" spans="1:8">
      <c r="A4900">
        <v>2017</v>
      </c>
      <c r="B4900">
        <v>26015</v>
      </c>
      <c r="C4900" t="s">
        <v>1249</v>
      </c>
      <c r="D4900" s="2">
        <v>35</v>
      </c>
      <c r="E4900" t="s">
        <v>3168</v>
      </c>
      <c r="F4900" s="3">
        <v>-88888</v>
      </c>
      <c r="G4900" s="3">
        <v>-88888</v>
      </c>
      <c r="H4900" s="3">
        <v>-88888</v>
      </c>
    </row>
    <row r="4901" spans="1:8">
      <c r="A4901">
        <v>2017</v>
      </c>
      <c r="B4901">
        <v>26015</v>
      </c>
      <c r="C4901" t="s">
        <v>1249</v>
      </c>
      <c r="D4901" s="2">
        <v>35</v>
      </c>
      <c r="E4901" t="s">
        <v>3167</v>
      </c>
      <c r="F4901" s="3">
        <v>-88888</v>
      </c>
      <c r="G4901" s="3">
        <v>-88888</v>
      </c>
      <c r="H4901" s="3">
        <v>-88888</v>
      </c>
    </row>
    <row r="4902" spans="1:8">
      <c r="A4902">
        <v>2017</v>
      </c>
      <c r="B4902">
        <v>26017</v>
      </c>
      <c r="C4902" t="s">
        <v>1250</v>
      </c>
      <c r="D4902" s="2">
        <v>68</v>
      </c>
      <c r="E4902" t="s">
        <v>3170</v>
      </c>
      <c r="F4902" s="3">
        <v>-88888</v>
      </c>
      <c r="G4902" s="3">
        <v>-88888</v>
      </c>
      <c r="H4902" s="3">
        <v>-88888</v>
      </c>
    </row>
    <row r="4903" spans="1:8">
      <c r="A4903">
        <v>2017</v>
      </c>
      <c r="B4903">
        <v>26017</v>
      </c>
      <c r="C4903" t="s">
        <v>1250</v>
      </c>
      <c r="D4903" s="2">
        <v>68</v>
      </c>
      <c r="E4903" t="s">
        <v>3169</v>
      </c>
      <c r="F4903" s="3">
        <v>47.877094354452602</v>
      </c>
      <c r="G4903" s="3">
        <v>28.7222672703219</v>
      </c>
      <c r="H4903" s="3">
        <v>67.031921438583296</v>
      </c>
    </row>
    <row r="4904" spans="1:8">
      <c r="A4904">
        <v>2017</v>
      </c>
      <c r="B4904">
        <v>26017</v>
      </c>
      <c r="C4904" t="s">
        <v>1250</v>
      </c>
      <c r="D4904" s="2">
        <v>68</v>
      </c>
      <c r="E4904" t="s">
        <v>3168</v>
      </c>
      <c r="F4904" s="3">
        <v>-88888</v>
      </c>
      <c r="G4904" s="3">
        <v>-88888</v>
      </c>
      <c r="H4904" s="3">
        <v>-88888</v>
      </c>
    </row>
    <row r="4905" spans="1:8">
      <c r="A4905">
        <v>2017</v>
      </c>
      <c r="B4905">
        <v>26017</v>
      </c>
      <c r="C4905" t="s">
        <v>1250</v>
      </c>
      <c r="D4905" s="2">
        <v>68</v>
      </c>
      <c r="E4905" t="s">
        <v>3167</v>
      </c>
      <c r="F4905" s="3">
        <v>-88888</v>
      </c>
      <c r="G4905" s="3">
        <v>-88888</v>
      </c>
      <c r="H4905" s="3">
        <v>-88888</v>
      </c>
    </row>
    <row r="4906" spans="1:8">
      <c r="A4906">
        <v>2017</v>
      </c>
      <c r="B4906">
        <v>26019</v>
      </c>
      <c r="C4906" t="s">
        <v>1251</v>
      </c>
      <c r="D4906" s="2">
        <v>15</v>
      </c>
      <c r="E4906" t="s">
        <v>3170</v>
      </c>
      <c r="F4906" s="3">
        <v>-88888</v>
      </c>
      <c r="G4906" s="3">
        <v>-88888</v>
      </c>
      <c r="H4906" s="3">
        <v>-88888</v>
      </c>
    </row>
    <row r="4907" spans="1:8">
      <c r="A4907">
        <v>2017</v>
      </c>
      <c r="B4907">
        <v>26019</v>
      </c>
      <c r="C4907" t="s">
        <v>1251</v>
      </c>
      <c r="D4907" s="2">
        <v>15</v>
      </c>
      <c r="E4907" t="s">
        <v>3169</v>
      </c>
      <c r="F4907" s="3">
        <v>-88888</v>
      </c>
      <c r="G4907" s="3">
        <v>-88888</v>
      </c>
      <c r="H4907" s="3">
        <v>-88888</v>
      </c>
    </row>
    <row r="4908" spans="1:8">
      <c r="A4908">
        <v>2017</v>
      </c>
      <c r="B4908">
        <v>26019</v>
      </c>
      <c r="C4908" t="s">
        <v>1251</v>
      </c>
      <c r="D4908" s="2">
        <v>15</v>
      </c>
      <c r="E4908" t="s">
        <v>3168</v>
      </c>
      <c r="F4908" s="3">
        <v>-88888</v>
      </c>
      <c r="G4908" s="3">
        <v>-88888</v>
      </c>
      <c r="H4908" s="3">
        <v>-88888</v>
      </c>
    </row>
    <row r="4909" spans="1:8">
      <c r="A4909">
        <v>2017</v>
      </c>
      <c r="B4909">
        <v>26019</v>
      </c>
      <c r="C4909" t="s">
        <v>1251</v>
      </c>
      <c r="D4909" s="2">
        <v>15</v>
      </c>
      <c r="E4909" t="s">
        <v>3167</v>
      </c>
      <c r="F4909" s="3">
        <v>-88888</v>
      </c>
      <c r="G4909" s="3">
        <v>-88888</v>
      </c>
      <c r="H4909" s="3">
        <v>-88888</v>
      </c>
    </row>
    <row r="4910" spans="1:8">
      <c r="A4910">
        <v>2017</v>
      </c>
      <c r="B4910">
        <v>26021</v>
      </c>
      <c r="C4910" t="s">
        <v>1252</v>
      </c>
      <c r="D4910" s="2">
        <v>71</v>
      </c>
      <c r="E4910" t="s">
        <v>3170</v>
      </c>
      <c r="F4910" s="3">
        <v>-88888</v>
      </c>
      <c r="G4910" s="3">
        <v>-88888</v>
      </c>
      <c r="H4910" s="3">
        <v>-88888</v>
      </c>
    </row>
    <row r="4911" spans="1:8">
      <c r="A4911">
        <v>2017</v>
      </c>
      <c r="B4911">
        <v>26021</v>
      </c>
      <c r="C4911" t="s">
        <v>1252</v>
      </c>
      <c r="D4911" s="2">
        <v>71</v>
      </c>
      <c r="E4911" t="s">
        <v>3169</v>
      </c>
      <c r="F4911" s="3">
        <v>57.179045605764898</v>
      </c>
      <c r="G4911" s="3">
        <v>37.367517069855403</v>
      </c>
      <c r="H4911" s="3">
        <v>76.990574141674301</v>
      </c>
    </row>
    <row r="4912" spans="1:8">
      <c r="A4912">
        <v>2017</v>
      </c>
      <c r="B4912">
        <v>26021</v>
      </c>
      <c r="C4912" t="s">
        <v>1252</v>
      </c>
      <c r="D4912" s="2">
        <v>71</v>
      </c>
      <c r="E4912" t="s">
        <v>3168</v>
      </c>
      <c r="F4912" s="3">
        <v>-88888</v>
      </c>
      <c r="G4912" s="3">
        <v>-88888</v>
      </c>
      <c r="H4912" s="3">
        <v>-88888</v>
      </c>
    </row>
    <row r="4913" spans="1:8">
      <c r="A4913">
        <v>2017</v>
      </c>
      <c r="B4913">
        <v>26021</v>
      </c>
      <c r="C4913" t="s">
        <v>1252</v>
      </c>
      <c r="D4913" s="2">
        <v>71</v>
      </c>
      <c r="E4913" t="s">
        <v>3167</v>
      </c>
      <c r="F4913" s="3">
        <v>-88888</v>
      </c>
      <c r="G4913" s="3">
        <v>-88888</v>
      </c>
      <c r="H4913" s="3">
        <v>-88888</v>
      </c>
    </row>
    <row r="4914" spans="1:8">
      <c r="A4914">
        <v>2017</v>
      </c>
      <c r="B4914">
        <v>26023</v>
      </c>
      <c r="C4914" t="s">
        <v>1253</v>
      </c>
      <c r="D4914" s="2">
        <v>45</v>
      </c>
      <c r="E4914" t="s">
        <v>3170</v>
      </c>
      <c r="F4914" s="3">
        <v>-88888</v>
      </c>
      <c r="G4914" s="3">
        <v>-88888</v>
      </c>
      <c r="H4914" s="3">
        <v>-88888</v>
      </c>
    </row>
    <row r="4915" spans="1:8">
      <c r="A4915">
        <v>2017</v>
      </c>
      <c r="B4915">
        <v>26023</v>
      </c>
      <c r="C4915" t="s">
        <v>1253</v>
      </c>
      <c r="D4915" s="2">
        <v>45</v>
      </c>
      <c r="E4915" t="s">
        <v>3169</v>
      </c>
      <c r="F4915" s="3">
        <v>-88888</v>
      </c>
      <c r="G4915" s="3">
        <v>-88888</v>
      </c>
      <c r="H4915" s="3">
        <v>-88888</v>
      </c>
    </row>
    <row r="4916" spans="1:8">
      <c r="A4916">
        <v>2017</v>
      </c>
      <c r="B4916">
        <v>26023</v>
      </c>
      <c r="C4916" t="s">
        <v>1253</v>
      </c>
      <c r="D4916" s="2">
        <v>45</v>
      </c>
      <c r="E4916" t="s">
        <v>3168</v>
      </c>
      <c r="F4916" s="3">
        <v>-88888</v>
      </c>
      <c r="G4916" s="3">
        <v>-88888</v>
      </c>
      <c r="H4916" s="3">
        <v>-88888</v>
      </c>
    </row>
    <row r="4917" spans="1:8">
      <c r="A4917">
        <v>2017</v>
      </c>
      <c r="B4917">
        <v>26023</v>
      </c>
      <c r="C4917" t="s">
        <v>1253</v>
      </c>
      <c r="D4917" s="2">
        <v>45</v>
      </c>
      <c r="E4917" t="s">
        <v>3167</v>
      </c>
      <c r="F4917" s="3">
        <v>-88888</v>
      </c>
      <c r="G4917" s="3">
        <v>-88888</v>
      </c>
      <c r="H4917" s="3">
        <v>-88888</v>
      </c>
    </row>
    <row r="4918" spans="1:8">
      <c r="A4918">
        <v>2017</v>
      </c>
      <c r="B4918">
        <v>26025</v>
      </c>
      <c r="C4918" t="s">
        <v>1254</v>
      </c>
      <c r="D4918" s="2">
        <v>105</v>
      </c>
      <c r="E4918" t="s">
        <v>3170</v>
      </c>
      <c r="F4918" s="3">
        <v>-88888</v>
      </c>
      <c r="G4918" s="3">
        <v>-88888</v>
      </c>
      <c r="H4918" s="3">
        <v>-88888</v>
      </c>
    </row>
    <row r="4919" spans="1:8">
      <c r="A4919">
        <v>2017</v>
      </c>
      <c r="B4919">
        <v>26025</v>
      </c>
      <c r="C4919" t="s">
        <v>1254</v>
      </c>
      <c r="D4919" s="2">
        <v>105</v>
      </c>
      <c r="E4919" t="s">
        <v>3169</v>
      </c>
      <c r="F4919" s="3">
        <v>50.151946168821901</v>
      </c>
      <c r="G4919" s="3">
        <v>33.040493036679599</v>
      </c>
      <c r="H4919" s="3">
        <v>67.263399300964196</v>
      </c>
    </row>
    <row r="4920" spans="1:8">
      <c r="A4920">
        <v>2017</v>
      </c>
      <c r="B4920">
        <v>26025</v>
      </c>
      <c r="C4920" t="s">
        <v>1254</v>
      </c>
      <c r="D4920" s="2">
        <v>105</v>
      </c>
      <c r="E4920" t="s">
        <v>3168</v>
      </c>
      <c r="F4920" s="3">
        <v>-88888</v>
      </c>
      <c r="G4920" s="3">
        <v>-88888</v>
      </c>
      <c r="H4920" s="3">
        <v>-88888</v>
      </c>
    </row>
    <row r="4921" spans="1:8">
      <c r="A4921">
        <v>2017</v>
      </c>
      <c r="B4921">
        <v>26025</v>
      </c>
      <c r="C4921" t="s">
        <v>1254</v>
      </c>
      <c r="D4921" s="2">
        <v>105</v>
      </c>
      <c r="E4921" t="s">
        <v>3167</v>
      </c>
      <c r="F4921" s="3">
        <v>36.640718334974103</v>
      </c>
      <c r="G4921" s="3">
        <v>21.981377925785502</v>
      </c>
      <c r="H4921" s="3">
        <v>51.300058744162797</v>
      </c>
    </row>
    <row r="4922" spans="1:8">
      <c r="A4922">
        <v>2017</v>
      </c>
      <c r="B4922">
        <v>26027</v>
      </c>
      <c r="C4922" t="s">
        <v>1255</v>
      </c>
      <c r="D4922" s="2">
        <v>34</v>
      </c>
      <c r="E4922" t="s">
        <v>3170</v>
      </c>
      <c r="F4922" s="3">
        <v>-88888</v>
      </c>
      <c r="G4922" s="3">
        <v>-88888</v>
      </c>
      <c r="H4922" s="3">
        <v>-88888</v>
      </c>
    </row>
    <row r="4923" spans="1:8">
      <c r="A4923">
        <v>2017</v>
      </c>
      <c r="B4923">
        <v>26027</v>
      </c>
      <c r="C4923" t="s">
        <v>1255</v>
      </c>
      <c r="D4923" s="2">
        <v>34</v>
      </c>
      <c r="E4923" t="s">
        <v>3169</v>
      </c>
      <c r="F4923" s="3">
        <v>-88888</v>
      </c>
      <c r="G4923" s="3">
        <v>-88888</v>
      </c>
      <c r="H4923" s="3">
        <v>-88888</v>
      </c>
    </row>
    <row r="4924" spans="1:8">
      <c r="A4924">
        <v>2017</v>
      </c>
      <c r="B4924">
        <v>26027</v>
      </c>
      <c r="C4924" t="s">
        <v>1255</v>
      </c>
      <c r="D4924" s="2">
        <v>34</v>
      </c>
      <c r="E4924" t="s">
        <v>3168</v>
      </c>
      <c r="F4924" s="3">
        <v>-88888</v>
      </c>
      <c r="G4924" s="3">
        <v>-88888</v>
      </c>
      <c r="H4924" s="3">
        <v>-88888</v>
      </c>
    </row>
    <row r="4925" spans="1:8">
      <c r="A4925">
        <v>2017</v>
      </c>
      <c r="B4925">
        <v>26027</v>
      </c>
      <c r="C4925" t="s">
        <v>1255</v>
      </c>
      <c r="D4925" s="2">
        <v>34</v>
      </c>
      <c r="E4925" t="s">
        <v>3167</v>
      </c>
      <c r="F4925" s="3">
        <v>-88888</v>
      </c>
      <c r="G4925" s="3">
        <v>-88888</v>
      </c>
      <c r="H4925" s="3">
        <v>-88888</v>
      </c>
    </row>
    <row r="4926" spans="1:8">
      <c r="A4926">
        <v>2017</v>
      </c>
      <c r="B4926">
        <v>26029</v>
      </c>
      <c r="C4926" t="s">
        <v>1256</v>
      </c>
      <c r="D4926" s="2">
        <v>19</v>
      </c>
      <c r="E4926" t="s">
        <v>3170</v>
      </c>
      <c r="F4926" s="3">
        <v>-88888</v>
      </c>
      <c r="G4926" s="3">
        <v>-88888</v>
      </c>
      <c r="H4926" s="3">
        <v>-88888</v>
      </c>
    </row>
    <row r="4927" spans="1:8">
      <c r="A4927">
        <v>2017</v>
      </c>
      <c r="B4927">
        <v>26029</v>
      </c>
      <c r="C4927" t="s">
        <v>1256</v>
      </c>
      <c r="D4927" s="2">
        <v>19</v>
      </c>
      <c r="E4927" t="s">
        <v>3169</v>
      </c>
      <c r="F4927" s="3">
        <v>-88888</v>
      </c>
      <c r="G4927" s="3">
        <v>-88888</v>
      </c>
      <c r="H4927" s="3">
        <v>-88888</v>
      </c>
    </row>
    <row r="4928" spans="1:8">
      <c r="A4928">
        <v>2017</v>
      </c>
      <c r="B4928">
        <v>26029</v>
      </c>
      <c r="C4928" t="s">
        <v>1256</v>
      </c>
      <c r="D4928" s="2">
        <v>19</v>
      </c>
      <c r="E4928" t="s">
        <v>3168</v>
      </c>
      <c r="F4928" s="3">
        <v>-88888</v>
      </c>
      <c r="G4928" s="3">
        <v>-88888</v>
      </c>
      <c r="H4928" s="3">
        <v>-88888</v>
      </c>
    </row>
    <row r="4929" spans="1:8">
      <c r="A4929">
        <v>2017</v>
      </c>
      <c r="B4929">
        <v>26029</v>
      </c>
      <c r="C4929" t="s">
        <v>1256</v>
      </c>
      <c r="D4929" s="2">
        <v>19</v>
      </c>
      <c r="E4929" t="s">
        <v>3167</v>
      </c>
      <c r="F4929" s="3">
        <v>-88888</v>
      </c>
      <c r="G4929" s="3">
        <v>-88888</v>
      </c>
      <c r="H4929" s="3">
        <v>-88888</v>
      </c>
    </row>
    <row r="4930" spans="1:8">
      <c r="A4930">
        <v>2017</v>
      </c>
      <c r="B4930">
        <v>26031</v>
      </c>
      <c r="C4930" t="s">
        <v>1257</v>
      </c>
      <c r="D4930" s="2">
        <v>27</v>
      </c>
      <c r="E4930" t="s">
        <v>3170</v>
      </c>
      <c r="F4930" s="3">
        <v>-88888</v>
      </c>
      <c r="G4930" s="3">
        <v>-88888</v>
      </c>
      <c r="H4930" s="3">
        <v>-88888</v>
      </c>
    </row>
    <row r="4931" spans="1:8">
      <c r="A4931">
        <v>2017</v>
      </c>
      <c r="B4931">
        <v>26031</v>
      </c>
      <c r="C4931" t="s">
        <v>1257</v>
      </c>
      <c r="D4931" s="2">
        <v>27</v>
      </c>
      <c r="E4931" t="s">
        <v>3169</v>
      </c>
      <c r="F4931" s="3">
        <v>-88888</v>
      </c>
      <c r="G4931" s="3">
        <v>-88888</v>
      </c>
      <c r="H4931" s="3">
        <v>-88888</v>
      </c>
    </row>
    <row r="4932" spans="1:8">
      <c r="A4932">
        <v>2017</v>
      </c>
      <c r="B4932">
        <v>26031</v>
      </c>
      <c r="C4932" t="s">
        <v>1257</v>
      </c>
      <c r="D4932" s="2">
        <v>27</v>
      </c>
      <c r="E4932" t="s">
        <v>3168</v>
      </c>
      <c r="F4932" s="3">
        <v>-88888</v>
      </c>
      <c r="G4932" s="3">
        <v>-88888</v>
      </c>
      <c r="H4932" s="3">
        <v>-88888</v>
      </c>
    </row>
    <row r="4933" spans="1:8">
      <c r="A4933">
        <v>2017</v>
      </c>
      <c r="B4933">
        <v>26031</v>
      </c>
      <c r="C4933" t="s">
        <v>1257</v>
      </c>
      <c r="D4933" s="2">
        <v>27</v>
      </c>
      <c r="E4933" t="s">
        <v>3167</v>
      </c>
      <c r="F4933" s="3">
        <v>-88888</v>
      </c>
      <c r="G4933" s="3">
        <v>-88888</v>
      </c>
      <c r="H4933" s="3">
        <v>-88888</v>
      </c>
    </row>
    <row r="4934" spans="1:8">
      <c r="A4934">
        <v>2017</v>
      </c>
      <c r="B4934">
        <v>26033</v>
      </c>
      <c r="C4934" t="s">
        <v>1258</v>
      </c>
      <c r="D4934" s="2">
        <v>31</v>
      </c>
      <c r="E4934" t="s">
        <v>3170</v>
      </c>
      <c r="F4934" s="3">
        <v>-88888</v>
      </c>
      <c r="G4934" s="3">
        <v>-88888</v>
      </c>
      <c r="H4934" s="3">
        <v>-88888</v>
      </c>
    </row>
    <row r="4935" spans="1:8">
      <c r="A4935">
        <v>2017</v>
      </c>
      <c r="B4935">
        <v>26033</v>
      </c>
      <c r="C4935" t="s">
        <v>1258</v>
      </c>
      <c r="D4935" s="2">
        <v>31</v>
      </c>
      <c r="E4935" t="s">
        <v>3169</v>
      </c>
      <c r="F4935" s="3">
        <v>-88888</v>
      </c>
      <c r="G4935" s="3">
        <v>-88888</v>
      </c>
      <c r="H4935" s="3">
        <v>-88888</v>
      </c>
    </row>
    <row r="4936" spans="1:8">
      <c r="A4936">
        <v>2017</v>
      </c>
      <c r="B4936">
        <v>26033</v>
      </c>
      <c r="C4936" t="s">
        <v>1258</v>
      </c>
      <c r="D4936" s="2">
        <v>31</v>
      </c>
      <c r="E4936" t="s">
        <v>3168</v>
      </c>
      <c r="F4936" s="3">
        <v>-88888</v>
      </c>
      <c r="G4936" s="3">
        <v>-88888</v>
      </c>
      <c r="H4936" s="3">
        <v>-88888</v>
      </c>
    </row>
    <row r="4937" spans="1:8">
      <c r="A4937">
        <v>2017</v>
      </c>
      <c r="B4937">
        <v>26033</v>
      </c>
      <c r="C4937" t="s">
        <v>1258</v>
      </c>
      <c r="D4937" s="2">
        <v>31</v>
      </c>
      <c r="E4937" t="s">
        <v>3167</v>
      </c>
      <c r="F4937" s="3">
        <v>-88888</v>
      </c>
      <c r="G4937" s="3">
        <v>-88888</v>
      </c>
      <c r="H4937" s="3">
        <v>-88888</v>
      </c>
    </row>
    <row r="4938" spans="1:8">
      <c r="A4938">
        <v>2017</v>
      </c>
      <c r="B4938">
        <v>26035</v>
      </c>
      <c r="C4938" t="s">
        <v>1259</v>
      </c>
      <c r="D4938" s="2">
        <v>38</v>
      </c>
      <c r="E4938" t="s">
        <v>3170</v>
      </c>
      <c r="F4938" s="3">
        <v>-88888</v>
      </c>
      <c r="G4938" s="3">
        <v>-88888</v>
      </c>
      <c r="H4938" s="3">
        <v>-88888</v>
      </c>
    </row>
    <row r="4939" spans="1:8">
      <c r="A4939">
        <v>2017</v>
      </c>
      <c r="B4939">
        <v>26035</v>
      </c>
      <c r="C4939" t="s">
        <v>1259</v>
      </c>
      <c r="D4939" s="2">
        <v>38</v>
      </c>
      <c r="E4939" t="s">
        <v>3169</v>
      </c>
      <c r="F4939" s="3">
        <v>-88888</v>
      </c>
      <c r="G4939" s="3">
        <v>-88888</v>
      </c>
      <c r="H4939" s="3">
        <v>-88888</v>
      </c>
    </row>
    <row r="4940" spans="1:8">
      <c r="A4940">
        <v>2017</v>
      </c>
      <c r="B4940">
        <v>26035</v>
      </c>
      <c r="C4940" t="s">
        <v>1259</v>
      </c>
      <c r="D4940" s="2">
        <v>38</v>
      </c>
      <c r="E4940" t="s">
        <v>3168</v>
      </c>
      <c r="F4940" s="3">
        <v>-88888</v>
      </c>
      <c r="G4940" s="3">
        <v>-88888</v>
      </c>
      <c r="H4940" s="3">
        <v>-88888</v>
      </c>
    </row>
    <row r="4941" spans="1:8">
      <c r="A4941">
        <v>2017</v>
      </c>
      <c r="B4941">
        <v>26035</v>
      </c>
      <c r="C4941" t="s">
        <v>1259</v>
      </c>
      <c r="D4941" s="2">
        <v>38</v>
      </c>
      <c r="E4941" t="s">
        <v>3167</v>
      </c>
      <c r="F4941" s="3">
        <v>-88888</v>
      </c>
      <c r="G4941" s="3">
        <v>-88888</v>
      </c>
      <c r="H4941" s="3">
        <v>-88888</v>
      </c>
    </row>
    <row r="4942" spans="1:8">
      <c r="A4942">
        <v>2017</v>
      </c>
      <c r="B4942">
        <v>26037</v>
      </c>
      <c r="C4942" t="s">
        <v>1260</v>
      </c>
      <c r="D4942" s="2">
        <v>61</v>
      </c>
      <c r="E4942" t="s">
        <v>3170</v>
      </c>
      <c r="F4942" s="3">
        <v>-88888</v>
      </c>
      <c r="G4942" s="3">
        <v>-88888</v>
      </c>
      <c r="H4942" s="3">
        <v>-88888</v>
      </c>
    </row>
    <row r="4943" spans="1:8">
      <c r="A4943">
        <v>2017</v>
      </c>
      <c r="B4943">
        <v>26037</v>
      </c>
      <c r="C4943" t="s">
        <v>1260</v>
      </c>
      <c r="D4943" s="2">
        <v>61</v>
      </c>
      <c r="E4943" t="s">
        <v>3169</v>
      </c>
      <c r="F4943" s="3">
        <v>-88888</v>
      </c>
      <c r="G4943" s="3">
        <v>-88888</v>
      </c>
      <c r="H4943" s="3">
        <v>-88888</v>
      </c>
    </row>
    <row r="4944" spans="1:8">
      <c r="A4944">
        <v>2017</v>
      </c>
      <c r="B4944">
        <v>26037</v>
      </c>
      <c r="C4944" t="s">
        <v>1260</v>
      </c>
      <c r="D4944" s="2">
        <v>61</v>
      </c>
      <c r="E4944" t="s">
        <v>3168</v>
      </c>
      <c r="F4944" s="3">
        <v>-88888</v>
      </c>
      <c r="G4944" s="3">
        <v>-88888</v>
      </c>
      <c r="H4944" s="3">
        <v>-88888</v>
      </c>
    </row>
    <row r="4945" spans="1:8">
      <c r="A4945">
        <v>2017</v>
      </c>
      <c r="B4945">
        <v>26037</v>
      </c>
      <c r="C4945" t="s">
        <v>1260</v>
      </c>
      <c r="D4945" s="2">
        <v>61</v>
      </c>
      <c r="E4945" t="s">
        <v>3167</v>
      </c>
      <c r="F4945" s="3">
        <v>-88888</v>
      </c>
      <c r="G4945" s="3">
        <v>-88888</v>
      </c>
      <c r="H4945" s="3">
        <v>-88888</v>
      </c>
    </row>
    <row r="4946" spans="1:8">
      <c r="A4946">
        <v>2017</v>
      </c>
      <c r="B4946">
        <v>26039</v>
      </c>
      <c r="C4946" t="s">
        <v>1261</v>
      </c>
      <c r="D4946" s="2">
        <v>17</v>
      </c>
      <c r="E4946" t="s">
        <v>3170</v>
      </c>
      <c r="F4946" s="3">
        <v>-88888</v>
      </c>
      <c r="G4946" s="3">
        <v>-88888</v>
      </c>
      <c r="H4946" s="3">
        <v>-88888</v>
      </c>
    </row>
    <row r="4947" spans="1:8">
      <c r="A4947">
        <v>2017</v>
      </c>
      <c r="B4947">
        <v>26039</v>
      </c>
      <c r="C4947" t="s">
        <v>1261</v>
      </c>
      <c r="D4947" s="2">
        <v>17</v>
      </c>
      <c r="E4947" t="s">
        <v>3169</v>
      </c>
      <c r="F4947" s="3">
        <v>-88888</v>
      </c>
      <c r="G4947" s="3">
        <v>-88888</v>
      </c>
      <c r="H4947" s="3">
        <v>-88888</v>
      </c>
    </row>
    <row r="4948" spans="1:8">
      <c r="A4948">
        <v>2017</v>
      </c>
      <c r="B4948">
        <v>26039</v>
      </c>
      <c r="C4948" t="s">
        <v>1261</v>
      </c>
      <c r="D4948" s="2">
        <v>17</v>
      </c>
      <c r="E4948" t="s">
        <v>3168</v>
      </c>
      <c r="F4948" s="3">
        <v>-88888</v>
      </c>
      <c r="G4948" s="3">
        <v>-88888</v>
      </c>
      <c r="H4948" s="3">
        <v>-88888</v>
      </c>
    </row>
    <row r="4949" spans="1:8">
      <c r="A4949">
        <v>2017</v>
      </c>
      <c r="B4949">
        <v>26039</v>
      </c>
      <c r="C4949" t="s">
        <v>1261</v>
      </c>
      <c r="D4949" s="2">
        <v>17</v>
      </c>
      <c r="E4949" t="s">
        <v>3167</v>
      </c>
      <c r="F4949" s="3">
        <v>-88888</v>
      </c>
      <c r="G4949" s="3">
        <v>-88888</v>
      </c>
      <c r="H4949" s="3">
        <v>-88888</v>
      </c>
    </row>
    <row r="4950" spans="1:8">
      <c r="A4950">
        <v>2017</v>
      </c>
      <c r="B4950">
        <v>26041</v>
      </c>
      <c r="C4950" t="s">
        <v>1262</v>
      </c>
      <c r="D4950" s="2">
        <v>25</v>
      </c>
      <c r="E4950" t="s">
        <v>3170</v>
      </c>
      <c r="F4950" s="3">
        <v>-88888</v>
      </c>
      <c r="G4950" s="3">
        <v>-88888</v>
      </c>
      <c r="H4950" s="3">
        <v>-88888</v>
      </c>
    </row>
    <row r="4951" spans="1:8">
      <c r="A4951">
        <v>2017</v>
      </c>
      <c r="B4951">
        <v>26041</v>
      </c>
      <c r="C4951" t="s">
        <v>1262</v>
      </c>
      <c r="D4951" s="2">
        <v>25</v>
      </c>
      <c r="E4951" t="s">
        <v>3169</v>
      </c>
      <c r="F4951" s="3">
        <v>-88888</v>
      </c>
      <c r="G4951" s="3">
        <v>-88888</v>
      </c>
      <c r="H4951" s="3">
        <v>-88888</v>
      </c>
    </row>
    <row r="4952" spans="1:8">
      <c r="A4952">
        <v>2017</v>
      </c>
      <c r="B4952">
        <v>26041</v>
      </c>
      <c r="C4952" t="s">
        <v>1262</v>
      </c>
      <c r="D4952" s="2">
        <v>25</v>
      </c>
      <c r="E4952" t="s">
        <v>3168</v>
      </c>
      <c r="F4952" s="3">
        <v>-88888</v>
      </c>
      <c r="G4952" s="3">
        <v>-88888</v>
      </c>
      <c r="H4952" s="3">
        <v>-88888</v>
      </c>
    </row>
    <row r="4953" spans="1:8">
      <c r="A4953">
        <v>2017</v>
      </c>
      <c r="B4953">
        <v>26041</v>
      </c>
      <c r="C4953" t="s">
        <v>1262</v>
      </c>
      <c r="D4953" s="2">
        <v>25</v>
      </c>
      <c r="E4953" t="s">
        <v>3167</v>
      </c>
      <c r="F4953" s="3">
        <v>-88888</v>
      </c>
      <c r="G4953" s="3">
        <v>-88888</v>
      </c>
      <c r="H4953" s="3">
        <v>-88888</v>
      </c>
    </row>
    <row r="4954" spans="1:8">
      <c r="A4954">
        <v>2017</v>
      </c>
      <c r="B4954">
        <v>26043</v>
      </c>
      <c r="C4954" t="s">
        <v>1263</v>
      </c>
      <c r="D4954" s="2">
        <v>49</v>
      </c>
      <c r="E4954" t="s">
        <v>3170</v>
      </c>
      <c r="F4954" s="3">
        <v>-88888</v>
      </c>
      <c r="G4954" s="3">
        <v>-88888</v>
      </c>
      <c r="H4954" s="3">
        <v>-88888</v>
      </c>
    </row>
    <row r="4955" spans="1:8">
      <c r="A4955">
        <v>2017</v>
      </c>
      <c r="B4955">
        <v>26043</v>
      </c>
      <c r="C4955" t="s">
        <v>1263</v>
      </c>
      <c r="D4955" s="2">
        <v>49</v>
      </c>
      <c r="E4955" t="s">
        <v>3169</v>
      </c>
      <c r="F4955" s="3">
        <v>-88888</v>
      </c>
      <c r="G4955" s="3">
        <v>-88888</v>
      </c>
      <c r="H4955" s="3">
        <v>-88888</v>
      </c>
    </row>
    <row r="4956" spans="1:8">
      <c r="A4956">
        <v>2017</v>
      </c>
      <c r="B4956">
        <v>26043</v>
      </c>
      <c r="C4956" t="s">
        <v>1263</v>
      </c>
      <c r="D4956" s="2">
        <v>49</v>
      </c>
      <c r="E4956" t="s">
        <v>3168</v>
      </c>
      <c r="F4956" s="3">
        <v>-88888</v>
      </c>
      <c r="G4956" s="3">
        <v>-88888</v>
      </c>
      <c r="H4956" s="3">
        <v>-88888</v>
      </c>
    </row>
    <row r="4957" spans="1:8">
      <c r="A4957">
        <v>2017</v>
      </c>
      <c r="B4957">
        <v>26043</v>
      </c>
      <c r="C4957" t="s">
        <v>1263</v>
      </c>
      <c r="D4957" s="2">
        <v>49</v>
      </c>
      <c r="E4957" t="s">
        <v>3167</v>
      </c>
      <c r="F4957" s="3">
        <v>-88888</v>
      </c>
      <c r="G4957" s="3">
        <v>-88888</v>
      </c>
      <c r="H4957" s="3">
        <v>-88888</v>
      </c>
    </row>
    <row r="4958" spans="1:8">
      <c r="A4958">
        <v>2017</v>
      </c>
      <c r="B4958">
        <v>26045</v>
      </c>
      <c r="C4958" t="s">
        <v>1264</v>
      </c>
      <c r="D4958" s="2">
        <v>74</v>
      </c>
      <c r="E4958" t="s">
        <v>3170</v>
      </c>
      <c r="F4958" s="3">
        <v>-88888</v>
      </c>
      <c r="G4958" s="3">
        <v>-88888</v>
      </c>
      <c r="H4958" s="3">
        <v>-88888</v>
      </c>
    </row>
    <row r="4959" spans="1:8">
      <c r="A4959">
        <v>2017</v>
      </c>
      <c r="B4959">
        <v>26045</v>
      </c>
      <c r="C4959" t="s">
        <v>1264</v>
      </c>
      <c r="D4959" s="2">
        <v>74</v>
      </c>
      <c r="E4959" t="s">
        <v>3169</v>
      </c>
      <c r="F4959" s="3">
        <v>46.824243639936299</v>
      </c>
      <c r="G4959" s="3">
        <v>28.0906445700342</v>
      </c>
      <c r="H4959" s="3">
        <v>65.557842709838297</v>
      </c>
    </row>
    <row r="4960" spans="1:8">
      <c r="A4960">
        <v>2017</v>
      </c>
      <c r="B4960">
        <v>26045</v>
      </c>
      <c r="C4960" t="s">
        <v>1264</v>
      </c>
      <c r="D4960" s="2">
        <v>74</v>
      </c>
      <c r="E4960" t="s">
        <v>3168</v>
      </c>
      <c r="F4960" s="3">
        <v>-88888</v>
      </c>
      <c r="G4960" s="3">
        <v>-88888</v>
      </c>
      <c r="H4960" s="3">
        <v>-88888</v>
      </c>
    </row>
    <row r="4961" spans="1:8">
      <c r="A4961">
        <v>2017</v>
      </c>
      <c r="B4961">
        <v>26045</v>
      </c>
      <c r="C4961" t="s">
        <v>1264</v>
      </c>
      <c r="D4961" s="2">
        <v>74</v>
      </c>
      <c r="E4961" t="s">
        <v>3167</v>
      </c>
      <c r="F4961" s="3">
        <v>-88888</v>
      </c>
      <c r="G4961" s="3">
        <v>-88888</v>
      </c>
      <c r="H4961" s="3">
        <v>-88888</v>
      </c>
    </row>
    <row r="4962" spans="1:8">
      <c r="A4962">
        <v>2017</v>
      </c>
      <c r="B4962">
        <v>26047</v>
      </c>
      <c r="C4962" t="s">
        <v>1265</v>
      </c>
      <c r="D4962" s="2">
        <v>17</v>
      </c>
      <c r="E4962" t="s">
        <v>3170</v>
      </c>
      <c r="F4962" s="3">
        <v>-88888</v>
      </c>
      <c r="G4962" s="3">
        <v>-88888</v>
      </c>
      <c r="H4962" s="3">
        <v>-88888</v>
      </c>
    </row>
    <row r="4963" spans="1:8">
      <c r="A4963">
        <v>2017</v>
      </c>
      <c r="B4963">
        <v>26047</v>
      </c>
      <c r="C4963" t="s">
        <v>1265</v>
      </c>
      <c r="D4963" s="2">
        <v>17</v>
      </c>
      <c r="E4963" t="s">
        <v>3169</v>
      </c>
      <c r="F4963" s="3">
        <v>-88888</v>
      </c>
      <c r="G4963" s="3">
        <v>-88888</v>
      </c>
      <c r="H4963" s="3">
        <v>-88888</v>
      </c>
    </row>
    <row r="4964" spans="1:8">
      <c r="A4964">
        <v>2017</v>
      </c>
      <c r="B4964">
        <v>26047</v>
      </c>
      <c r="C4964" t="s">
        <v>1265</v>
      </c>
      <c r="D4964" s="2">
        <v>17</v>
      </c>
      <c r="E4964" t="s">
        <v>3168</v>
      </c>
      <c r="F4964" s="3">
        <v>-88888</v>
      </c>
      <c r="G4964" s="3">
        <v>-88888</v>
      </c>
      <c r="H4964" s="3">
        <v>-88888</v>
      </c>
    </row>
    <row r="4965" spans="1:8">
      <c r="A4965">
        <v>2017</v>
      </c>
      <c r="B4965">
        <v>26047</v>
      </c>
      <c r="C4965" t="s">
        <v>1265</v>
      </c>
      <c r="D4965" s="2">
        <v>17</v>
      </c>
      <c r="E4965" t="s">
        <v>3167</v>
      </c>
      <c r="F4965" s="3">
        <v>-88888</v>
      </c>
      <c r="G4965" s="3">
        <v>-88888</v>
      </c>
      <c r="H4965" s="3">
        <v>-88888</v>
      </c>
    </row>
    <row r="4966" spans="1:8">
      <c r="A4966">
        <v>2017</v>
      </c>
      <c r="B4966">
        <v>26049</v>
      </c>
      <c r="C4966" t="s">
        <v>1266</v>
      </c>
      <c r="D4966" s="2">
        <v>247</v>
      </c>
      <c r="E4966" t="s">
        <v>3170</v>
      </c>
      <c r="F4966" s="3">
        <v>12.710523087709101</v>
      </c>
      <c r="G4966" s="3">
        <v>8.3065515245129102</v>
      </c>
      <c r="H4966" s="3">
        <v>17.114494650905201</v>
      </c>
    </row>
    <row r="4967" spans="1:8">
      <c r="A4967">
        <v>2017</v>
      </c>
      <c r="B4967">
        <v>26049</v>
      </c>
      <c r="C4967" t="s">
        <v>1266</v>
      </c>
      <c r="D4967" s="2">
        <v>247</v>
      </c>
      <c r="E4967" t="s">
        <v>3169</v>
      </c>
      <c r="F4967" s="3">
        <v>49.0867653699977</v>
      </c>
      <c r="G4967" s="3">
        <v>39.001210653062998</v>
      </c>
      <c r="H4967" s="3">
        <v>59.172320086932302</v>
      </c>
    </row>
    <row r="4968" spans="1:8">
      <c r="A4968">
        <v>2017</v>
      </c>
      <c r="B4968">
        <v>26049</v>
      </c>
      <c r="C4968" t="s">
        <v>1266</v>
      </c>
      <c r="D4968" s="2">
        <v>247</v>
      </c>
      <c r="E4968" t="s">
        <v>3168</v>
      </c>
      <c r="F4968" s="3">
        <v>19.125822747151702</v>
      </c>
      <c r="G4968" s="3">
        <v>13.715096280496599</v>
      </c>
      <c r="H4968" s="3">
        <v>24.5365492138069</v>
      </c>
    </row>
    <row r="4969" spans="1:8">
      <c r="A4969">
        <v>2017</v>
      </c>
      <c r="B4969">
        <v>26049</v>
      </c>
      <c r="C4969" t="s">
        <v>1266</v>
      </c>
      <c r="D4969" s="2">
        <v>247</v>
      </c>
      <c r="E4969" t="s">
        <v>3167</v>
      </c>
      <c r="F4969" s="3">
        <v>33.528412922782699</v>
      </c>
      <c r="G4969" s="3">
        <v>25.1825120321386</v>
      </c>
      <c r="H4969" s="3">
        <v>41.874313813426902</v>
      </c>
    </row>
    <row r="4970" spans="1:8">
      <c r="A4970">
        <v>2017</v>
      </c>
      <c r="B4970">
        <v>26051</v>
      </c>
      <c r="C4970" t="s">
        <v>1267</v>
      </c>
      <c r="D4970" s="2">
        <v>21</v>
      </c>
      <c r="E4970" t="s">
        <v>3170</v>
      </c>
      <c r="F4970" s="3">
        <v>-88888</v>
      </c>
      <c r="G4970" s="3">
        <v>-88888</v>
      </c>
      <c r="H4970" s="3">
        <v>-88888</v>
      </c>
    </row>
    <row r="4971" spans="1:8">
      <c r="A4971">
        <v>2017</v>
      </c>
      <c r="B4971">
        <v>26051</v>
      </c>
      <c r="C4971" t="s">
        <v>1267</v>
      </c>
      <c r="D4971" s="2">
        <v>21</v>
      </c>
      <c r="E4971" t="s">
        <v>3169</v>
      </c>
      <c r="F4971" s="3">
        <v>-88888</v>
      </c>
      <c r="G4971" s="3">
        <v>-88888</v>
      </c>
      <c r="H4971" s="3">
        <v>-88888</v>
      </c>
    </row>
    <row r="4972" spans="1:8">
      <c r="A4972">
        <v>2017</v>
      </c>
      <c r="B4972">
        <v>26051</v>
      </c>
      <c r="C4972" t="s">
        <v>1267</v>
      </c>
      <c r="D4972" s="2">
        <v>21</v>
      </c>
      <c r="E4972" t="s">
        <v>3168</v>
      </c>
      <c r="F4972" s="3">
        <v>-88888</v>
      </c>
      <c r="G4972" s="3">
        <v>-88888</v>
      </c>
      <c r="H4972" s="3">
        <v>-88888</v>
      </c>
    </row>
    <row r="4973" spans="1:8">
      <c r="A4973">
        <v>2017</v>
      </c>
      <c r="B4973">
        <v>26051</v>
      </c>
      <c r="C4973" t="s">
        <v>1267</v>
      </c>
      <c r="D4973" s="2">
        <v>21</v>
      </c>
      <c r="E4973" t="s">
        <v>3167</v>
      </c>
      <c r="F4973" s="3">
        <v>-88888</v>
      </c>
      <c r="G4973" s="3">
        <v>-88888</v>
      </c>
      <c r="H4973" s="3">
        <v>-88888</v>
      </c>
    </row>
    <row r="4974" spans="1:8">
      <c r="A4974">
        <v>2017</v>
      </c>
      <c r="B4974">
        <v>26053</v>
      </c>
      <c r="C4974" t="s">
        <v>1268</v>
      </c>
      <c r="D4974" s="2">
        <v>30</v>
      </c>
      <c r="E4974" t="s">
        <v>3170</v>
      </c>
      <c r="F4974" s="3">
        <v>-88888</v>
      </c>
      <c r="G4974" s="3">
        <v>-88888</v>
      </c>
      <c r="H4974" s="3">
        <v>-88888</v>
      </c>
    </row>
    <row r="4975" spans="1:8">
      <c r="A4975">
        <v>2017</v>
      </c>
      <c r="B4975">
        <v>26053</v>
      </c>
      <c r="C4975" t="s">
        <v>1268</v>
      </c>
      <c r="D4975" s="2">
        <v>30</v>
      </c>
      <c r="E4975" t="s">
        <v>3169</v>
      </c>
      <c r="F4975" s="3">
        <v>-88888</v>
      </c>
      <c r="G4975" s="3">
        <v>-88888</v>
      </c>
      <c r="H4975" s="3">
        <v>-88888</v>
      </c>
    </row>
    <row r="4976" spans="1:8">
      <c r="A4976">
        <v>2017</v>
      </c>
      <c r="B4976">
        <v>26053</v>
      </c>
      <c r="C4976" t="s">
        <v>1268</v>
      </c>
      <c r="D4976" s="2">
        <v>30</v>
      </c>
      <c r="E4976" t="s">
        <v>3168</v>
      </c>
      <c r="F4976" s="3">
        <v>-88888</v>
      </c>
      <c r="G4976" s="3">
        <v>-88888</v>
      </c>
      <c r="H4976" s="3">
        <v>-88888</v>
      </c>
    </row>
    <row r="4977" spans="1:8">
      <c r="A4977">
        <v>2017</v>
      </c>
      <c r="B4977">
        <v>26053</v>
      </c>
      <c r="C4977" t="s">
        <v>1268</v>
      </c>
      <c r="D4977" s="2">
        <v>30</v>
      </c>
      <c r="E4977" t="s">
        <v>3167</v>
      </c>
      <c r="F4977" s="3">
        <v>-88888</v>
      </c>
      <c r="G4977" s="3">
        <v>-88888</v>
      </c>
      <c r="H4977" s="3">
        <v>-88888</v>
      </c>
    </row>
    <row r="4978" spans="1:8">
      <c r="A4978">
        <v>2017</v>
      </c>
      <c r="B4978">
        <v>26055</v>
      </c>
      <c r="C4978" t="s">
        <v>1269</v>
      </c>
      <c r="D4978" s="2">
        <v>67</v>
      </c>
      <c r="E4978" t="s">
        <v>3170</v>
      </c>
      <c r="F4978" s="3">
        <v>-88888</v>
      </c>
      <c r="G4978" s="3">
        <v>-88888</v>
      </c>
      <c r="H4978" s="3">
        <v>-88888</v>
      </c>
    </row>
    <row r="4979" spans="1:8">
      <c r="A4979">
        <v>2017</v>
      </c>
      <c r="B4979">
        <v>26055</v>
      </c>
      <c r="C4979" t="s">
        <v>1269</v>
      </c>
      <c r="D4979" s="2">
        <v>67</v>
      </c>
      <c r="E4979" t="s">
        <v>3169</v>
      </c>
      <c r="F4979" s="3">
        <v>34.629520390800302</v>
      </c>
      <c r="G4979" s="3">
        <v>18.1676913403256</v>
      </c>
      <c r="H4979" s="3">
        <v>51.091349441275</v>
      </c>
    </row>
    <row r="4980" spans="1:8">
      <c r="A4980">
        <v>2017</v>
      </c>
      <c r="B4980">
        <v>26055</v>
      </c>
      <c r="C4980" t="s">
        <v>1269</v>
      </c>
      <c r="D4980" s="2">
        <v>67</v>
      </c>
      <c r="E4980" t="s">
        <v>3168</v>
      </c>
      <c r="F4980" s="3">
        <v>-88888</v>
      </c>
      <c r="G4980" s="3">
        <v>-88888</v>
      </c>
      <c r="H4980" s="3">
        <v>-88888</v>
      </c>
    </row>
    <row r="4981" spans="1:8">
      <c r="A4981">
        <v>2017</v>
      </c>
      <c r="B4981">
        <v>26055</v>
      </c>
      <c r="C4981" t="s">
        <v>1269</v>
      </c>
      <c r="D4981" s="2">
        <v>67</v>
      </c>
      <c r="E4981" t="s">
        <v>3167</v>
      </c>
      <c r="F4981" s="3">
        <v>-88888</v>
      </c>
      <c r="G4981" s="3">
        <v>-88888</v>
      </c>
      <c r="H4981" s="3">
        <v>-88888</v>
      </c>
    </row>
    <row r="4982" spans="1:8">
      <c r="A4982">
        <v>2017</v>
      </c>
      <c r="B4982">
        <v>26057</v>
      </c>
      <c r="C4982" t="s">
        <v>1270</v>
      </c>
      <c r="D4982" s="2">
        <v>31</v>
      </c>
      <c r="E4982" t="s">
        <v>3170</v>
      </c>
      <c r="F4982" s="3">
        <v>-88888</v>
      </c>
      <c r="G4982" s="3">
        <v>-88888</v>
      </c>
      <c r="H4982" s="3">
        <v>-88888</v>
      </c>
    </row>
    <row r="4983" spans="1:8">
      <c r="A4983">
        <v>2017</v>
      </c>
      <c r="B4983">
        <v>26057</v>
      </c>
      <c r="C4983" t="s">
        <v>1270</v>
      </c>
      <c r="D4983" s="2">
        <v>31</v>
      </c>
      <c r="E4983" t="s">
        <v>3169</v>
      </c>
      <c r="F4983" s="3">
        <v>-88888</v>
      </c>
      <c r="G4983" s="3">
        <v>-88888</v>
      </c>
      <c r="H4983" s="3">
        <v>-88888</v>
      </c>
    </row>
    <row r="4984" spans="1:8">
      <c r="A4984">
        <v>2017</v>
      </c>
      <c r="B4984">
        <v>26057</v>
      </c>
      <c r="C4984" t="s">
        <v>1270</v>
      </c>
      <c r="D4984" s="2">
        <v>31</v>
      </c>
      <c r="E4984" t="s">
        <v>3168</v>
      </c>
      <c r="F4984" s="3">
        <v>-88888</v>
      </c>
      <c r="G4984" s="3">
        <v>-88888</v>
      </c>
      <c r="H4984" s="3">
        <v>-88888</v>
      </c>
    </row>
    <row r="4985" spans="1:8">
      <c r="A4985">
        <v>2017</v>
      </c>
      <c r="B4985">
        <v>26057</v>
      </c>
      <c r="C4985" t="s">
        <v>1270</v>
      </c>
      <c r="D4985" s="2">
        <v>31</v>
      </c>
      <c r="E4985" t="s">
        <v>3167</v>
      </c>
      <c r="F4985" s="3">
        <v>-88888</v>
      </c>
      <c r="G4985" s="3">
        <v>-88888</v>
      </c>
      <c r="H4985" s="3">
        <v>-88888</v>
      </c>
    </row>
    <row r="4986" spans="1:8">
      <c r="A4986">
        <v>2017</v>
      </c>
      <c r="B4986">
        <v>26059</v>
      </c>
      <c r="C4986" t="s">
        <v>1271</v>
      </c>
      <c r="D4986" s="2">
        <v>61</v>
      </c>
      <c r="E4986" t="s">
        <v>3170</v>
      </c>
      <c r="F4986" s="3">
        <v>-88888</v>
      </c>
      <c r="G4986" s="3">
        <v>-88888</v>
      </c>
      <c r="H4986" s="3">
        <v>-88888</v>
      </c>
    </row>
    <row r="4987" spans="1:8">
      <c r="A4987">
        <v>2017</v>
      </c>
      <c r="B4987">
        <v>26059</v>
      </c>
      <c r="C4987" t="s">
        <v>1271</v>
      </c>
      <c r="D4987" s="2">
        <v>61</v>
      </c>
      <c r="E4987" t="s">
        <v>3169</v>
      </c>
      <c r="F4987" s="3">
        <v>62.363134771696402</v>
      </c>
      <c r="G4987" s="3">
        <v>39.665269705322402</v>
      </c>
      <c r="H4987" s="3">
        <v>85.060999838070401</v>
      </c>
    </row>
    <row r="4988" spans="1:8">
      <c r="A4988">
        <v>2017</v>
      </c>
      <c r="B4988">
        <v>26059</v>
      </c>
      <c r="C4988" t="s">
        <v>1271</v>
      </c>
      <c r="D4988" s="2">
        <v>61</v>
      </c>
      <c r="E4988" t="s">
        <v>3168</v>
      </c>
      <c r="F4988" s="3">
        <v>-88888</v>
      </c>
      <c r="G4988" s="3">
        <v>-88888</v>
      </c>
      <c r="H4988" s="3">
        <v>-88888</v>
      </c>
    </row>
    <row r="4989" spans="1:8">
      <c r="A4989">
        <v>2017</v>
      </c>
      <c r="B4989">
        <v>26059</v>
      </c>
      <c r="C4989" t="s">
        <v>1271</v>
      </c>
      <c r="D4989" s="2">
        <v>61</v>
      </c>
      <c r="E4989" t="s">
        <v>3167</v>
      </c>
      <c r="F4989" s="3">
        <v>-88888</v>
      </c>
      <c r="G4989" s="3">
        <v>-88888</v>
      </c>
      <c r="H4989" s="3">
        <v>-88888</v>
      </c>
    </row>
    <row r="4990" spans="1:8">
      <c r="A4990">
        <v>2017</v>
      </c>
      <c r="B4990">
        <v>26061</v>
      </c>
      <c r="C4990" t="s">
        <v>1272</v>
      </c>
      <c r="D4990" s="2">
        <v>43</v>
      </c>
      <c r="E4990" t="s">
        <v>3170</v>
      </c>
      <c r="F4990" s="3">
        <v>-88888</v>
      </c>
      <c r="G4990" s="3">
        <v>-88888</v>
      </c>
      <c r="H4990" s="3">
        <v>-88888</v>
      </c>
    </row>
    <row r="4991" spans="1:8">
      <c r="A4991">
        <v>2017</v>
      </c>
      <c r="B4991">
        <v>26061</v>
      </c>
      <c r="C4991" t="s">
        <v>1272</v>
      </c>
      <c r="D4991" s="2">
        <v>43</v>
      </c>
      <c r="E4991" t="s">
        <v>3169</v>
      </c>
      <c r="F4991" s="3">
        <v>-88888</v>
      </c>
      <c r="G4991" s="3">
        <v>-88888</v>
      </c>
      <c r="H4991" s="3">
        <v>-88888</v>
      </c>
    </row>
    <row r="4992" spans="1:8">
      <c r="A4992">
        <v>2017</v>
      </c>
      <c r="B4992">
        <v>26061</v>
      </c>
      <c r="C4992" t="s">
        <v>1272</v>
      </c>
      <c r="D4992" s="2">
        <v>43</v>
      </c>
      <c r="E4992" t="s">
        <v>3168</v>
      </c>
      <c r="F4992" s="3">
        <v>-88888</v>
      </c>
      <c r="G4992" s="3">
        <v>-88888</v>
      </c>
      <c r="H4992" s="3">
        <v>-88888</v>
      </c>
    </row>
    <row r="4993" spans="1:8">
      <c r="A4993">
        <v>2017</v>
      </c>
      <c r="B4993">
        <v>26061</v>
      </c>
      <c r="C4993" t="s">
        <v>1272</v>
      </c>
      <c r="D4993" s="2">
        <v>43</v>
      </c>
      <c r="E4993" t="s">
        <v>3167</v>
      </c>
      <c r="F4993" s="3">
        <v>-88888</v>
      </c>
      <c r="G4993" s="3">
        <v>-88888</v>
      </c>
      <c r="H4993" s="3">
        <v>-88888</v>
      </c>
    </row>
    <row r="4994" spans="1:8">
      <c r="A4994">
        <v>2017</v>
      </c>
      <c r="B4994">
        <v>26063</v>
      </c>
      <c r="C4994" t="s">
        <v>1273</v>
      </c>
      <c r="D4994" s="2">
        <v>45</v>
      </c>
      <c r="E4994" t="s">
        <v>3170</v>
      </c>
      <c r="F4994" s="3">
        <v>-88888</v>
      </c>
      <c r="G4994" s="3">
        <v>-88888</v>
      </c>
      <c r="H4994" s="3">
        <v>-88888</v>
      </c>
    </row>
    <row r="4995" spans="1:8">
      <c r="A4995">
        <v>2017</v>
      </c>
      <c r="B4995">
        <v>26063</v>
      </c>
      <c r="C4995" t="s">
        <v>1273</v>
      </c>
      <c r="D4995" s="2">
        <v>45</v>
      </c>
      <c r="E4995" t="s">
        <v>3169</v>
      </c>
      <c r="F4995" s="3">
        <v>-88888</v>
      </c>
      <c r="G4995" s="3">
        <v>-88888</v>
      </c>
      <c r="H4995" s="3">
        <v>-88888</v>
      </c>
    </row>
    <row r="4996" spans="1:8">
      <c r="A4996">
        <v>2017</v>
      </c>
      <c r="B4996">
        <v>26063</v>
      </c>
      <c r="C4996" t="s">
        <v>1273</v>
      </c>
      <c r="D4996" s="2">
        <v>45</v>
      </c>
      <c r="E4996" t="s">
        <v>3168</v>
      </c>
      <c r="F4996" s="3">
        <v>-88888</v>
      </c>
      <c r="G4996" s="3">
        <v>-88888</v>
      </c>
      <c r="H4996" s="3">
        <v>-88888</v>
      </c>
    </row>
    <row r="4997" spans="1:8">
      <c r="A4997">
        <v>2017</v>
      </c>
      <c r="B4997">
        <v>26063</v>
      </c>
      <c r="C4997" t="s">
        <v>1273</v>
      </c>
      <c r="D4997" s="2">
        <v>45</v>
      </c>
      <c r="E4997" t="s">
        <v>3167</v>
      </c>
      <c r="F4997" s="3">
        <v>-88888</v>
      </c>
      <c r="G4997" s="3">
        <v>-88888</v>
      </c>
      <c r="H4997" s="3">
        <v>-88888</v>
      </c>
    </row>
    <row r="4998" spans="1:8">
      <c r="A4998">
        <v>2017</v>
      </c>
      <c r="B4998">
        <v>26065</v>
      </c>
      <c r="C4998" t="s">
        <v>1274</v>
      </c>
      <c r="D4998" s="2">
        <v>125</v>
      </c>
      <c r="E4998" t="s">
        <v>3170</v>
      </c>
      <c r="F4998" s="3">
        <v>-88888</v>
      </c>
      <c r="G4998" s="3">
        <v>-88888</v>
      </c>
      <c r="H4998" s="3">
        <v>-88888</v>
      </c>
    </row>
    <row r="4999" spans="1:8">
      <c r="A4999">
        <v>2017</v>
      </c>
      <c r="B4999">
        <v>26065</v>
      </c>
      <c r="C4999" t="s">
        <v>1274</v>
      </c>
      <c r="D4999" s="2">
        <v>125</v>
      </c>
      <c r="E4999" t="s">
        <v>3169</v>
      </c>
      <c r="F4999" s="3">
        <v>50.422157700854498</v>
      </c>
      <c r="G4999" s="3">
        <v>35.523362187255799</v>
      </c>
      <c r="H4999" s="3">
        <v>65.320953214453297</v>
      </c>
    </row>
    <row r="5000" spans="1:8">
      <c r="A5000">
        <v>2017</v>
      </c>
      <c r="B5000">
        <v>26065</v>
      </c>
      <c r="C5000" t="s">
        <v>1274</v>
      </c>
      <c r="D5000" s="2">
        <v>125</v>
      </c>
      <c r="E5000" t="s">
        <v>3168</v>
      </c>
      <c r="F5000" s="3">
        <v>-88888</v>
      </c>
      <c r="G5000" s="3">
        <v>-88888</v>
      </c>
      <c r="H5000" s="3">
        <v>-88888</v>
      </c>
    </row>
    <row r="5001" spans="1:8">
      <c r="A5001">
        <v>2017</v>
      </c>
      <c r="B5001">
        <v>26065</v>
      </c>
      <c r="C5001" t="s">
        <v>1274</v>
      </c>
      <c r="D5001" s="2">
        <v>125</v>
      </c>
      <c r="E5001" t="s">
        <v>3167</v>
      </c>
      <c r="F5001" s="3">
        <v>39.138435208562903</v>
      </c>
      <c r="G5001" s="3">
        <v>25.9825501331607</v>
      </c>
      <c r="H5001" s="3">
        <v>52.294320283965099</v>
      </c>
    </row>
    <row r="5002" spans="1:8">
      <c r="A5002">
        <v>2017</v>
      </c>
      <c r="B5002">
        <v>26067</v>
      </c>
      <c r="C5002" t="s">
        <v>1275</v>
      </c>
      <c r="D5002" s="2">
        <v>44</v>
      </c>
      <c r="E5002" t="s">
        <v>3170</v>
      </c>
      <c r="F5002" s="3">
        <v>-88888</v>
      </c>
      <c r="G5002" s="3">
        <v>-88888</v>
      </c>
      <c r="H5002" s="3">
        <v>-88888</v>
      </c>
    </row>
    <row r="5003" spans="1:8">
      <c r="A5003">
        <v>2017</v>
      </c>
      <c r="B5003">
        <v>26067</v>
      </c>
      <c r="C5003" t="s">
        <v>1275</v>
      </c>
      <c r="D5003" s="2">
        <v>44</v>
      </c>
      <c r="E5003" t="s">
        <v>3169</v>
      </c>
      <c r="F5003" s="3">
        <v>-88888</v>
      </c>
      <c r="G5003" s="3">
        <v>-88888</v>
      </c>
      <c r="H5003" s="3">
        <v>-88888</v>
      </c>
    </row>
    <row r="5004" spans="1:8">
      <c r="A5004">
        <v>2017</v>
      </c>
      <c r="B5004">
        <v>26067</v>
      </c>
      <c r="C5004" t="s">
        <v>1275</v>
      </c>
      <c r="D5004" s="2">
        <v>44</v>
      </c>
      <c r="E5004" t="s">
        <v>3168</v>
      </c>
      <c r="F5004" s="3">
        <v>-88888</v>
      </c>
      <c r="G5004" s="3">
        <v>-88888</v>
      </c>
      <c r="H5004" s="3">
        <v>-88888</v>
      </c>
    </row>
    <row r="5005" spans="1:8">
      <c r="A5005">
        <v>2017</v>
      </c>
      <c r="B5005">
        <v>26067</v>
      </c>
      <c r="C5005" t="s">
        <v>1275</v>
      </c>
      <c r="D5005" s="2">
        <v>44</v>
      </c>
      <c r="E5005" t="s">
        <v>3167</v>
      </c>
      <c r="F5005" s="3">
        <v>-88888</v>
      </c>
      <c r="G5005" s="3">
        <v>-88888</v>
      </c>
      <c r="H5005" s="3">
        <v>-88888</v>
      </c>
    </row>
    <row r="5006" spans="1:8">
      <c r="A5006">
        <v>2017</v>
      </c>
      <c r="B5006">
        <v>26069</v>
      </c>
      <c r="C5006" t="s">
        <v>1276</v>
      </c>
      <c r="D5006" s="2">
        <v>37</v>
      </c>
      <c r="E5006" t="s">
        <v>3170</v>
      </c>
      <c r="F5006" s="3">
        <v>-88888</v>
      </c>
      <c r="G5006" s="3">
        <v>-88888</v>
      </c>
      <c r="H5006" s="3">
        <v>-88888</v>
      </c>
    </row>
    <row r="5007" spans="1:8">
      <c r="A5007">
        <v>2017</v>
      </c>
      <c r="B5007">
        <v>26069</v>
      </c>
      <c r="C5007" t="s">
        <v>1276</v>
      </c>
      <c r="D5007" s="2">
        <v>37</v>
      </c>
      <c r="E5007" t="s">
        <v>3169</v>
      </c>
      <c r="F5007" s="3">
        <v>-88888</v>
      </c>
      <c r="G5007" s="3">
        <v>-88888</v>
      </c>
      <c r="H5007" s="3">
        <v>-88888</v>
      </c>
    </row>
    <row r="5008" spans="1:8">
      <c r="A5008">
        <v>2017</v>
      </c>
      <c r="B5008">
        <v>26069</v>
      </c>
      <c r="C5008" t="s">
        <v>1276</v>
      </c>
      <c r="D5008" s="2">
        <v>37</v>
      </c>
      <c r="E5008" t="s">
        <v>3168</v>
      </c>
      <c r="F5008" s="3">
        <v>-88888</v>
      </c>
      <c r="G5008" s="3">
        <v>-88888</v>
      </c>
      <c r="H5008" s="3">
        <v>-88888</v>
      </c>
    </row>
    <row r="5009" spans="1:8">
      <c r="A5009">
        <v>2017</v>
      </c>
      <c r="B5009">
        <v>26069</v>
      </c>
      <c r="C5009" t="s">
        <v>1276</v>
      </c>
      <c r="D5009" s="2">
        <v>37</v>
      </c>
      <c r="E5009" t="s">
        <v>3167</v>
      </c>
      <c r="F5009" s="3">
        <v>-88888</v>
      </c>
      <c r="G5009" s="3">
        <v>-88888</v>
      </c>
      <c r="H5009" s="3">
        <v>-88888</v>
      </c>
    </row>
    <row r="5010" spans="1:8">
      <c r="A5010">
        <v>2017</v>
      </c>
      <c r="B5010">
        <v>26071</v>
      </c>
      <c r="C5010" t="s">
        <v>1277</v>
      </c>
      <c r="D5010" s="2">
        <v>40</v>
      </c>
      <c r="E5010" t="s">
        <v>3170</v>
      </c>
      <c r="F5010" s="3">
        <v>-88888</v>
      </c>
      <c r="G5010" s="3">
        <v>-88888</v>
      </c>
      <c r="H5010" s="3">
        <v>-88888</v>
      </c>
    </row>
    <row r="5011" spans="1:8">
      <c r="A5011">
        <v>2017</v>
      </c>
      <c r="B5011">
        <v>26071</v>
      </c>
      <c r="C5011" t="s">
        <v>1277</v>
      </c>
      <c r="D5011" s="2">
        <v>40</v>
      </c>
      <c r="E5011" t="s">
        <v>3169</v>
      </c>
      <c r="F5011" s="3">
        <v>-88888</v>
      </c>
      <c r="G5011" s="3">
        <v>-88888</v>
      </c>
      <c r="H5011" s="3">
        <v>-88888</v>
      </c>
    </row>
    <row r="5012" spans="1:8">
      <c r="A5012">
        <v>2017</v>
      </c>
      <c r="B5012">
        <v>26071</v>
      </c>
      <c r="C5012" t="s">
        <v>1277</v>
      </c>
      <c r="D5012" s="2">
        <v>40</v>
      </c>
      <c r="E5012" t="s">
        <v>3168</v>
      </c>
      <c r="F5012" s="3">
        <v>-88888</v>
      </c>
      <c r="G5012" s="3">
        <v>-88888</v>
      </c>
      <c r="H5012" s="3">
        <v>-88888</v>
      </c>
    </row>
    <row r="5013" spans="1:8">
      <c r="A5013">
        <v>2017</v>
      </c>
      <c r="B5013">
        <v>26071</v>
      </c>
      <c r="C5013" t="s">
        <v>1277</v>
      </c>
      <c r="D5013" s="2">
        <v>40</v>
      </c>
      <c r="E5013" t="s">
        <v>3167</v>
      </c>
      <c r="F5013" s="3">
        <v>-88888</v>
      </c>
      <c r="G5013" s="3">
        <v>-88888</v>
      </c>
      <c r="H5013" s="3">
        <v>-88888</v>
      </c>
    </row>
    <row r="5014" spans="1:8">
      <c r="A5014">
        <v>2017</v>
      </c>
      <c r="B5014">
        <v>26073</v>
      </c>
      <c r="C5014" t="s">
        <v>1278</v>
      </c>
      <c r="D5014" s="2">
        <v>36</v>
      </c>
      <c r="E5014" t="s">
        <v>3170</v>
      </c>
      <c r="F5014" s="3">
        <v>-88888</v>
      </c>
      <c r="G5014" s="3">
        <v>-88888</v>
      </c>
      <c r="H5014" s="3">
        <v>-88888</v>
      </c>
    </row>
    <row r="5015" spans="1:8">
      <c r="A5015">
        <v>2017</v>
      </c>
      <c r="B5015">
        <v>26073</v>
      </c>
      <c r="C5015" t="s">
        <v>1278</v>
      </c>
      <c r="D5015" s="2">
        <v>36</v>
      </c>
      <c r="E5015" t="s">
        <v>3169</v>
      </c>
      <c r="F5015" s="3">
        <v>-88888</v>
      </c>
      <c r="G5015" s="3">
        <v>-88888</v>
      </c>
      <c r="H5015" s="3">
        <v>-88888</v>
      </c>
    </row>
    <row r="5016" spans="1:8">
      <c r="A5016">
        <v>2017</v>
      </c>
      <c r="B5016">
        <v>26073</v>
      </c>
      <c r="C5016" t="s">
        <v>1278</v>
      </c>
      <c r="D5016" s="2">
        <v>36</v>
      </c>
      <c r="E5016" t="s">
        <v>3168</v>
      </c>
      <c r="F5016" s="3">
        <v>-88888</v>
      </c>
      <c r="G5016" s="3">
        <v>-88888</v>
      </c>
      <c r="H5016" s="3">
        <v>-88888</v>
      </c>
    </row>
    <row r="5017" spans="1:8">
      <c r="A5017">
        <v>2017</v>
      </c>
      <c r="B5017">
        <v>26073</v>
      </c>
      <c r="C5017" t="s">
        <v>1278</v>
      </c>
      <c r="D5017" s="2">
        <v>36</v>
      </c>
      <c r="E5017" t="s">
        <v>3167</v>
      </c>
      <c r="F5017" s="3">
        <v>-88888</v>
      </c>
      <c r="G5017" s="3">
        <v>-88888</v>
      </c>
      <c r="H5017" s="3">
        <v>-88888</v>
      </c>
    </row>
    <row r="5018" spans="1:8">
      <c r="A5018">
        <v>2017</v>
      </c>
      <c r="B5018">
        <v>26075</v>
      </c>
      <c r="C5018" t="s">
        <v>1279</v>
      </c>
      <c r="D5018" s="2">
        <v>182</v>
      </c>
      <c r="E5018" t="s">
        <v>3170</v>
      </c>
      <c r="F5018" s="3">
        <v>-88888</v>
      </c>
      <c r="G5018" s="3">
        <v>-88888</v>
      </c>
      <c r="H5018" s="3">
        <v>-88888</v>
      </c>
    </row>
    <row r="5019" spans="1:8">
      <c r="A5019">
        <v>2017</v>
      </c>
      <c r="B5019">
        <v>26075</v>
      </c>
      <c r="C5019" t="s">
        <v>1279</v>
      </c>
      <c r="D5019" s="2">
        <v>182</v>
      </c>
      <c r="E5019" t="s">
        <v>3169</v>
      </c>
      <c r="F5019" s="3">
        <v>54.965296220537297</v>
      </c>
      <c r="G5019" s="3">
        <v>41.602788601007397</v>
      </c>
      <c r="H5019" s="3">
        <v>68.327803840067105</v>
      </c>
    </row>
    <row r="5020" spans="1:8">
      <c r="A5020">
        <v>2017</v>
      </c>
      <c r="B5020">
        <v>26075</v>
      </c>
      <c r="C5020" t="s">
        <v>1279</v>
      </c>
      <c r="D5020" s="2">
        <v>182</v>
      </c>
      <c r="E5020" t="s">
        <v>3168</v>
      </c>
      <c r="F5020" s="3">
        <v>26.1614377450171</v>
      </c>
      <c r="G5020" s="3">
        <v>18.6820034722878</v>
      </c>
      <c r="H5020" s="3">
        <v>33.640872017746297</v>
      </c>
    </row>
    <row r="5021" spans="1:8">
      <c r="A5021">
        <v>2017</v>
      </c>
      <c r="B5021">
        <v>26075</v>
      </c>
      <c r="C5021" t="s">
        <v>1279</v>
      </c>
      <c r="D5021" s="2">
        <v>182</v>
      </c>
      <c r="E5021" t="s">
        <v>3167</v>
      </c>
      <c r="F5021" s="3">
        <v>44.860231615529202</v>
      </c>
      <c r="G5021" s="3">
        <v>32.782659256916503</v>
      </c>
      <c r="H5021" s="3">
        <v>56.9378039741419</v>
      </c>
    </row>
    <row r="5022" spans="1:8">
      <c r="A5022">
        <v>2017</v>
      </c>
      <c r="B5022">
        <v>26077</v>
      </c>
      <c r="C5022" t="s">
        <v>1280</v>
      </c>
      <c r="D5022" s="2">
        <v>131</v>
      </c>
      <c r="E5022" t="s">
        <v>3170</v>
      </c>
      <c r="F5022" s="3">
        <v>-88888</v>
      </c>
      <c r="G5022" s="3">
        <v>-88888</v>
      </c>
      <c r="H5022" s="3">
        <v>-88888</v>
      </c>
    </row>
    <row r="5023" spans="1:8">
      <c r="A5023">
        <v>2017</v>
      </c>
      <c r="B5023">
        <v>26077</v>
      </c>
      <c r="C5023" t="s">
        <v>1280</v>
      </c>
      <c r="D5023" s="2">
        <v>131</v>
      </c>
      <c r="E5023" t="s">
        <v>3169</v>
      </c>
      <c r="F5023" s="3">
        <v>44.387659406829201</v>
      </c>
      <c r="G5023" s="3">
        <v>30.456540059841799</v>
      </c>
      <c r="H5023" s="3">
        <v>58.318778753816503</v>
      </c>
    </row>
    <row r="5024" spans="1:8">
      <c r="A5024">
        <v>2017</v>
      </c>
      <c r="B5024">
        <v>26077</v>
      </c>
      <c r="C5024" t="s">
        <v>1280</v>
      </c>
      <c r="D5024" s="2">
        <v>131</v>
      </c>
      <c r="E5024" t="s">
        <v>3168</v>
      </c>
      <c r="F5024" s="3">
        <v>25.973806873371501</v>
      </c>
      <c r="G5024" s="3">
        <v>17.2430434594575</v>
      </c>
      <c r="H5024" s="3">
        <v>34.704570287285598</v>
      </c>
    </row>
    <row r="5025" spans="1:8">
      <c r="A5025">
        <v>2017</v>
      </c>
      <c r="B5025">
        <v>26077</v>
      </c>
      <c r="C5025" t="s">
        <v>1280</v>
      </c>
      <c r="D5025" s="2">
        <v>131</v>
      </c>
      <c r="E5025" t="s">
        <v>3167</v>
      </c>
      <c r="F5025" s="3">
        <v>39.625422667715497</v>
      </c>
      <c r="G5025" s="3">
        <v>26.497501599005599</v>
      </c>
      <c r="H5025" s="3">
        <v>52.753343736425499</v>
      </c>
    </row>
    <row r="5026" spans="1:8">
      <c r="A5026">
        <v>2017</v>
      </c>
      <c r="B5026">
        <v>26079</v>
      </c>
      <c r="C5026" t="s">
        <v>1281</v>
      </c>
      <c r="D5026" s="2">
        <v>21</v>
      </c>
      <c r="E5026" t="s">
        <v>3170</v>
      </c>
      <c r="F5026" s="3">
        <v>-88888</v>
      </c>
      <c r="G5026" s="3">
        <v>-88888</v>
      </c>
      <c r="H5026" s="3">
        <v>-88888</v>
      </c>
    </row>
    <row r="5027" spans="1:8">
      <c r="A5027">
        <v>2017</v>
      </c>
      <c r="B5027">
        <v>26079</v>
      </c>
      <c r="C5027" t="s">
        <v>1281</v>
      </c>
      <c r="D5027" s="2">
        <v>21</v>
      </c>
      <c r="E5027" t="s">
        <v>3169</v>
      </c>
      <c r="F5027" s="3">
        <v>-88888</v>
      </c>
      <c r="G5027" s="3">
        <v>-88888</v>
      </c>
      <c r="H5027" s="3">
        <v>-88888</v>
      </c>
    </row>
    <row r="5028" spans="1:8">
      <c r="A5028">
        <v>2017</v>
      </c>
      <c r="B5028">
        <v>26079</v>
      </c>
      <c r="C5028" t="s">
        <v>1281</v>
      </c>
      <c r="D5028" s="2">
        <v>21</v>
      </c>
      <c r="E5028" t="s">
        <v>3168</v>
      </c>
      <c r="F5028" s="3">
        <v>-88888</v>
      </c>
      <c r="G5028" s="3">
        <v>-88888</v>
      </c>
      <c r="H5028" s="3">
        <v>-88888</v>
      </c>
    </row>
    <row r="5029" spans="1:8">
      <c r="A5029">
        <v>2017</v>
      </c>
      <c r="B5029">
        <v>26079</v>
      </c>
      <c r="C5029" t="s">
        <v>1281</v>
      </c>
      <c r="D5029" s="2">
        <v>21</v>
      </c>
      <c r="E5029" t="s">
        <v>3167</v>
      </c>
      <c r="F5029" s="3">
        <v>-88888</v>
      </c>
      <c r="G5029" s="3">
        <v>-88888</v>
      </c>
      <c r="H5029" s="3">
        <v>-88888</v>
      </c>
    </row>
    <row r="5030" spans="1:8">
      <c r="A5030">
        <v>2017</v>
      </c>
      <c r="B5030">
        <v>26081</v>
      </c>
      <c r="C5030" t="s">
        <v>1282</v>
      </c>
      <c r="D5030" s="2">
        <v>151</v>
      </c>
      <c r="E5030" t="s">
        <v>3170</v>
      </c>
      <c r="F5030" s="3">
        <v>-88888</v>
      </c>
      <c r="G5030" s="3">
        <v>-88888</v>
      </c>
      <c r="H5030" s="3">
        <v>-88888</v>
      </c>
    </row>
    <row r="5031" spans="1:8">
      <c r="A5031">
        <v>2017</v>
      </c>
      <c r="B5031">
        <v>26081</v>
      </c>
      <c r="C5031" t="s">
        <v>1282</v>
      </c>
      <c r="D5031" s="2">
        <v>151</v>
      </c>
      <c r="E5031" t="s">
        <v>3169</v>
      </c>
      <c r="F5031" s="3">
        <v>48.749298289076698</v>
      </c>
      <c r="G5031" s="3">
        <v>35.865524370020097</v>
      </c>
      <c r="H5031" s="3">
        <v>61.633072208133299</v>
      </c>
    </row>
    <row r="5032" spans="1:8">
      <c r="A5032">
        <v>2017</v>
      </c>
      <c r="B5032">
        <v>26081</v>
      </c>
      <c r="C5032" t="s">
        <v>1282</v>
      </c>
      <c r="D5032" s="2">
        <v>151</v>
      </c>
      <c r="E5032" t="s">
        <v>3168</v>
      </c>
      <c r="F5032" s="3">
        <v>24.326083462401002</v>
      </c>
      <c r="G5032" s="3">
        <v>16.487683829205299</v>
      </c>
      <c r="H5032" s="3">
        <v>32.164483095596701</v>
      </c>
    </row>
    <row r="5033" spans="1:8">
      <c r="A5033">
        <v>2017</v>
      </c>
      <c r="B5033">
        <v>26081</v>
      </c>
      <c r="C5033" t="s">
        <v>1282</v>
      </c>
      <c r="D5033" s="2">
        <v>151</v>
      </c>
      <c r="E5033" t="s">
        <v>3167</v>
      </c>
      <c r="F5033" s="3">
        <v>39.053685571129797</v>
      </c>
      <c r="G5033" s="3">
        <v>27.5140589088066</v>
      </c>
      <c r="H5033" s="3">
        <v>50.593312233452998</v>
      </c>
    </row>
    <row r="5034" spans="1:8">
      <c r="A5034">
        <v>2017</v>
      </c>
      <c r="B5034">
        <v>26083</v>
      </c>
      <c r="C5034" t="s">
        <v>1283</v>
      </c>
      <c r="D5034" s="2">
        <v>-99999</v>
      </c>
      <c r="E5034" t="s">
        <v>3170</v>
      </c>
      <c r="F5034" s="3">
        <v>-88888</v>
      </c>
      <c r="G5034" s="3">
        <v>-88888</v>
      </c>
      <c r="H5034" s="3">
        <v>-88888</v>
      </c>
    </row>
    <row r="5035" spans="1:8">
      <c r="A5035">
        <v>2017</v>
      </c>
      <c r="B5035">
        <v>26083</v>
      </c>
      <c r="C5035" t="s">
        <v>1283</v>
      </c>
      <c r="D5035" s="2">
        <v>-99999</v>
      </c>
      <c r="E5035" t="s">
        <v>3169</v>
      </c>
      <c r="F5035" s="3">
        <v>-88888</v>
      </c>
      <c r="G5035" s="3">
        <v>-88888</v>
      </c>
      <c r="H5035" s="3">
        <v>-88888</v>
      </c>
    </row>
    <row r="5036" spans="1:8">
      <c r="A5036">
        <v>2017</v>
      </c>
      <c r="B5036">
        <v>26083</v>
      </c>
      <c r="C5036" t="s">
        <v>1283</v>
      </c>
      <c r="D5036" s="2">
        <v>-99999</v>
      </c>
      <c r="E5036" t="s">
        <v>3168</v>
      </c>
      <c r="F5036" s="3">
        <v>-88888</v>
      </c>
      <c r="G5036" s="3">
        <v>-88888</v>
      </c>
      <c r="H5036" s="3">
        <v>-88888</v>
      </c>
    </row>
    <row r="5037" spans="1:8">
      <c r="A5037">
        <v>2017</v>
      </c>
      <c r="B5037">
        <v>26083</v>
      </c>
      <c r="C5037" t="s">
        <v>1283</v>
      </c>
      <c r="D5037" s="2">
        <v>-99999</v>
      </c>
      <c r="E5037" t="s">
        <v>3167</v>
      </c>
      <c r="F5037" s="3">
        <v>-88888</v>
      </c>
      <c r="G5037" s="3">
        <v>-88888</v>
      </c>
      <c r="H5037" s="3">
        <v>-88888</v>
      </c>
    </row>
    <row r="5038" spans="1:8">
      <c r="A5038">
        <v>2017</v>
      </c>
      <c r="B5038">
        <v>26085</v>
      </c>
      <c r="C5038" t="s">
        <v>1284</v>
      </c>
      <c r="D5038" s="2">
        <v>11</v>
      </c>
      <c r="E5038" t="s">
        <v>3170</v>
      </c>
      <c r="F5038" s="3">
        <v>-88888</v>
      </c>
      <c r="G5038" s="3">
        <v>-88888</v>
      </c>
      <c r="H5038" s="3">
        <v>-88888</v>
      </c>
    </row>
    <row r="5039" spans="1:8">
      <c r="A5039">
        <v>2017</v>
      </c>
      <c r="B5039">
        <v>26085</v>
      </c>
      <c r="C5039" t="s">
        <v>1284</v>
      </c>
      <c r="D5039" s="2">
        <v>11</v>
      </c>
      <c r="E5039" t="s">
        <v>3169</v>
      </c>
      <c r="F5039" s="3">
        <v>-88888</v>
      </c>
      <c r="G5039" s="3">
        <v>-88888</v>
      </c>
      <c r="H5039" s="3">
        <v>-88888</v>
      </c>
    </row>
    <row r="5040" spans="1:8">
      <c r="A5040">
        <v>2017</v>
      </c>
      <c r="B5040">
        <v>26085</v>
      </c>
      <c r="C5040" t="s">
        <v>1284</v>
      </c>
      <c r="D5040" s="2">
        <v>11</v>
      </c>
      <c r="E5040" t="s">
        <v>3168</v>
      </c>
      <c r="F5040" s="3">
        <v>-88888</v>
      </c>
      <c r="G5040" s="3">
        <v>-88888</v>
      </c>
      <c r="H5040" s="3">
        <v>-88888</v>
      </c>
    </row>
    <row r="5041" spans="1:8">
      <c r="A5041">
        <v>2017</v>
      </c>
      <c r="B5041">
        <v>26085</v>
      </c>
      <c r="C5041" t="s">
        <v>1284</v>
      </c>
      <c r="D5041" s="2">
        <v>11</v>
      </c>
      <c r="E5041" t="s">
        <v>3167</v>
      </c>
      <c r="F5041" s="3">
        <v>-88888</v>
      </c>
      <c r="G5041" s="3">
        <v>-88888</v>
      </c>
      <c r="H5041" s="3">
        <v>-88888</v>
      </c>
    </row>
    <row r="5042" spans="1:8">
      <c r="A5042">
        <v>2017</v>
      </c>
      <c r="B5042">
        <v>26087</v>
      </c>
      <c r="C5042" t="s">
        <v>1285</v>
      </c>
      <c r="D5042" s="2">
        <v>62</v>
      </c>
      <c r="E5042" t="s">
        <v>3170</v>
      </c>
      <c r="F5042" s="3">
        <v>-88888</v>
      </c>
      <c r="G5042" s="3">
        <v>-88888</v>
      </c>
      <c r="H5042" s="3">
        <v>-88888</v>
      </c>
    </row>
    <row r="5043" spans="1:8">
      <c r="A5043">
        <v>2017</v>
      </c>
      <c r="B5043">
        <v>26087</v>
      </c>
      <c r="C5043" t="s">
        <v>1285</v>
      </c>
      <c r="D5043" s="2">
        <v>62</v>
      </c>
      <c r="E5043" t="s">
        <v>3169</v>
      </c>
      <c r="F5043" s="3">
        <v>45.374869270628402</v>
      </c>
      <c r="G5043" s="3">
        <v>25.967717116366199</v>
      </c>
      <c r="H5043" s="3">
        <v>64.782021424890601</v>
      </c>
    </row>
    <row r="5044" spans="1:8">
      <c r="A5044">
        <v>2017</v>
      </c>
      <c r="B5044">
        <v>26087</v>
      </c>
      <c r="C5044" t="s">
        <v>1285</v>
      </c>
      <c r="D5044" s="2">
        <v>62</v>
      </c>
      <c r="E5044" t="s">
        <v>3168</v>
      </c>
      <c r="F5044" s="3">
        <v>-88888</v>
      </c>
      <c r="G5044" s="3">
        <v>-88888</v>
      </c>
      <c r="H5044" s="3">
        <v>-88888</v>
      </c>
    </row>
    <row r="5045" spans="1:8">
      <c r="A5045">
        <v>2017</v>
      </c>
      <c r="B5045">
        <v>26087</v>
      </c>
      <c r="C5045" t="s">
        <v>1285</v>
      </c>
      <c r="D5045" s="2">
        <v>62</v>
      </c>
      <c r="E5045" t="s">
        <v>3167</v>
      </c>
      <c r="F5045" s="3">
        <v>-88888</v>
      </c>
      <c r="G5045" s="3">
        <v>-88888</v>
      </c>
      <c r="H5045" s="3">
        <v>-88888</v>
      </c>
    </row>
    <row r="5046" spans="1:8">
      <c r="A5046">
        <v>2017</v>
      </c>
      <c r="B5046">
        <v>26089</v>
      </c>
      <c r="C5046" t="s">
        <v>1286</v>
      </c>
      <c r="D5046" s="2">
        <v>-99999</v>
      </c>
      <c r="E5046" t="s">
        <v>3170</v>
      </c>
      <c r="F5046" s="3">
        <v>-88888</v>
      </c>
      <c r="G5046" s="3">
        <v>-88888</v>
      </c>
      <c r="H5046" s="3">
        <v>-88888</v>
      </c>
    </row>
    <row r="5047" spans="1:8">
      <c r="A5047">
        <v>2017</v>
      </c>
      <c r="B5047">
        <v>26089</v>
      </c>
      <c r="C5047" t="s">
        <v>1286</v>
      </c>
      <c r="D5047" s="2">
        <v>-99999</v>
      </c>
      <c r="E5047" t="s">
        <v>3169</v>
      </c>
      <c r="F5047" s="3">
        <v>-88888</v>
      </c>
      <c r="G5047" s="3">
        <v>-88888</v>
      </c>
      <c r="H5047" s="3">
        <v>-88888</v>
      </c>
    </row>
    <row r="5048" spans="1:8">
      <c r="A5048">
        <v>2017</v>
      </c>
      <c r="B5048">
        <v>26089</v>
      </c>
      <c r="C5048" t="s">
        <v>1286</v>
      </c>
      <c r="D5048" s="2">
        <v>-99999</v>
      </c>
      <c r="E5048" t="s">
        <v>3168</v>
      </c>
      <c r="F5048" s="3">
        <v>-88888</v>
      </c>
      <c r="G5048" s="3">
        <v>-88888</v>
      </c>
      <c r="H5048" s="3">
        <v>-88888</v>
      </c>
    </row>
    <row r="5049" spans="1:8">
      <c r="A5049">
        <v>2017</v>
      </c>
      <c r="B5049">
        <v>26089</v>
      </c>
      <c r="C5049" t="s">
        <v>1286</v>
      </c>
      <c r="D5049" s="2">
        <v>-99999</v>
      </c>
      <c r="E5049" t="s">
        <v>3167</v>
      </c>
      <c r="F5049" s="3">
        <v>-88888</v>
      </c>
      <c r="G5049" s="3">
        <v>-88888</v>
      </c>
      <c r="H5049" s="3">
        <v>-88888</v>
      </c>
    </row>
    <row r="5050" spans="1:8">
      <c r="A5050">
        <v>2017</v>
      </c>
      <c r="B5050">
        <v>26091</v>
      </c>
      <c r="C5050" t="s">
        <v>1287</v>
      </c>
      <c r="D5050" s="2">
        <v>105</v>
      </c>
      <c r="E5050" t="s">
        <v>3170</v>
      </c>
      <c r="F5050" s="3">
        <v>-88888</v>
      </c>
      <c r="G5050" s="3">
        <v>-88888</v>
      </c>
      <c r="H5050" s="3">
        <v>-88888</v>
      </c>
    </row>
    <row r="5051" spans="1:8">
      <c r="A5051">
        <v>2017</v>
      </c>
      <c r="B5051">
        <v>26091</v>
      </c>
      <c r="C5051" t="s">
        <v>1287</v>
      </c>
      <c r="D5051" s="2">
        <v>105</v>
      </c>
      <c r="E5051" t="s">
        <v>3169</v>
      </c>
      <c r="F5051" s="3">
        <v>66.514878321448293</v>
      </c>
      <c r="G5051" s="3">
        <v>48.259544278054499</v>
      </c>
      <c r="H5051" s="3">
        <v>84.770212364842095</v>
      </c>
    </row>
    <row r="5052" spans="1:8">
      <c r="A5052">
        <v>2017</v>
      </c>
      <c r="B5052">
        <v>26091</v>
      </c>
      <c r="C5052" t="s">
        <v>1287</v>
      </c>
      <c r="D5052" s="2">
        <v>105</v>
      </c>
      <c r="E5052" t="s">
        <v>3168</v>
      </c>
      <c r="F5052" s="3">
        <v>-88888</v>
      </c>
      <c r="G5052" s="3">
        <v>-88888</v>
      </c>
      <c r="H5052" s="3">
        <v>-88888</v>
      </c>
    </row>
    <row r="5053" spans="1:8">
      <c r="A5053">
        <v>2017</v>
      </c>
      <c r="B5053">
        <v>26091</v>
      </c>
      <c r="C5053" t="s">
        <v>1287</v>
      </c>
      <c r="D5053" s="2">
        <v>105</v>
      </c>
      <c r="E5053" t="s">
        <v>3167</v>
      </c>
      <c r="F5053" s="3">
        <v>48.302611702627097</v>
      </c>
      <c r="G5053" s="3">
        <v>32.7384468243201</v>
      </c>
      <c r="H5053" s="3">
        <v>63.866776580934101</v>
      </c>
    </row>
    <row r="5054" spans="1:8">
      <c r="A5054">
        <v>2017</v>
      </c>
      <c r="B5054">
        <v>26093</v>
      </c>
      <c r="C5054" t="s">
        <v>1288</v>
      </c>
      <c r="D5054" s="2">
        <v>82</v>
      </c>
      <c r="E5054" t="s">
        <v>3170</v>
      </c>
      <c r="F5054" s="3">
        <v>-88888</v>
      </c>
      <c r="G5054" s="3">
        <v>-88888</v>
      </c>
      <c r="H5054" s="3">
        <v>-88888</v>
      </c>
    </row>
    <row r="5055" spans="1:8">
      <c r="A5055">
        <v>2017</v>
      </c>
      <c r="B5055">
        <v>26093</v>
      </c>
      <c r="C5055" t="s">
        <v>1288</v>
      </c>
      <c r="D5055" s="2">
        <v>82</v>
      </c>
      <c r="E5055" t="s">
        <v>3169</v>
      </c>
      <c r="F5055" s="3">
        <v>39.147266274076003</v>
      </c>
      <c r="G5055" s="3">
        <v>23.485097832005401</v>
      </c>
      <c r="H5055" s="3">
        <v>54.809434716146697</v>
      </c>
    </row>
    <row r="5056" spans="1:8">
      <c r="A5056">
        <v>2017</v>
      </c>
      <c r="B5056">
        <v>26093</v>
      </c>
      <c r="C5056" t="s">
        <v>1288</v>
      </c>
      <c r="D5056" s="2">
        <v>82</v>
      </c>
      <c r="E5056" t="s">
        <v>3168</v>
      </c>
      <c r="F5056" s="3">
        <v>-88888</v>
      </c>
      <c r="G5056" s="3">
        <v>-88888</v>
      </c>
      <c r="H5056" s="3">
        <v>-88888</v>
      </c>
    </row>
    <row r="5057" spans="1:8">
      <c r="A5057">
        <v>2017</v>
      </c>
      <c r="B5057">
        <v>26093</v>
      </c>
      <c r="C5057" t="s">
        <v>1288</v>
      </c>
      <c r="D5057" s="2">
        <v>82</v>
      </c>
      <c r="E5057" t="s">
        <v>3167</v>
      </c>
      <c r="F5057" s="3">
        <v>37.4764224810176</v>
      </c>
      <c r="G5057" s="3">
        <v>22.160248902831501</v>
      </c>
      <c r="H5057" s="3">
        <v>52.792596059203802</v>
      </c>
    </row>
    <row r="5058" spans="1:8">
      <c r="A5058">
        <v>2017</v>
      </c>
      <c r="B5058">
        <v>26095</v>
      </c>
      <c r="C5058" t="s">
        <v>1289</v>
      </c>
      <c r="D5058" s="2">
        <v>11</v>
      </c>
      <c r="E5058" t="s">
        <v>3170</v>
      </c>
      <c r="F5058" s="3">
        <v>-88888</v>
      </c>
      <c r="G5058" s="3">
        <v>-88888</v>
      </c>
      <c r="H5058" s="3">
        <v>-88888</v>
      </c>
    </row>
    <row r="5059" spans="1:8">
      <c r="A5059">
        <v>2017</v>
      </c>
      <c r="B5059">
        <v>26095</v>
      </c>
      <c r="C5059" t="s">
        <v>1289</v>
      </c>
      <c r="D5059" s="2">
        <v>11</v>
      </c>
      <c r="E5059" t="s">
        <v>3169</v>
      </c>
      <c r="F5059" s="3">
        <v>-88888</v>
      </c>
      <c r="G5059" s="3">
        <v>-88888</v>
      </c>
      <c r="H5059" s="3">
        <v>-88888</v>
      </c>
    </row>
    <row r="5060" spans="1:8">
      <c r="A5060">
        <v>2017</v>
      </c>
      <c r="B5060">
        <v>26095</v>
      </c>
      <c r="C5060" t="s">
        <v>1289</v>
      </c>
      <c r="D5060" s="2">
        <v>11</v>
      </c>
      <c r="E5060" t="s">
        <v>3168</v>
      </c>
      <c r="F5060" s="3">
        <v>-88888</v>
      </c>
      <c r="G5060" s="3">
        <v>-88888</v>
      </c>
      <c r="H5060" s="3">
        <v>-88888</v>
      </c>
    </row>
    <row r="5061" spans="1:8">
      <c r="A5061">
        <v>2017</v>
      </c>
      <c r="B5061">
        <v>26095</v>
      </c>
      <c r="C5061" t="s">
        <v>1289</v>
      </c>
      <c r="D5061" s="2">
        <v>11</v>
      </c>
      <c r="E5061" t="s">
        <v>3167</v>
      </c>
      <c r="F5061" s="3">
        <v>-88888</v>
      </c>
      <c r="G5061" s="3">
        <v>-88888</v>
      </c>
      <c r="H5061" s="3">
        <v>-88888</v>
      </c>
    </row>
    <row r="5062" spans="1:8">
      <c r="A5062">
        <v>2017</v>
      </c>
      <c r="B5062">
        <v>26097</v>
      </c>
      <c r="C5062" t="s">
        <v>1290</v>
      </c>
      <c r="D5062" s="2">
        <v>13</v>
      </c>
      <c r="E5062" t="s">
        <v>3170</v>
      </c>
      <c r="F5062" s="3">
        <v>-88888</v>
      </c>
      <c r="G5062" s="3">
        <v>-88888</v>
      </c>
      <c r="H5062" s="3">
        <v>-88888</v>
      </c>
    </row>
    <row r="5063" spans="1:8">
      <c r="A5063">
        <v>2017</v>
      </c>
      <c r="B5063">
        <v>26097</v>
      </c>
      <c r="C5063" t="s">
        <v>1290</v>
      </c>
      <c r="D5063" s="2">
        <v>13</v>
      </c>
      <c r="E5063" t="s">
        <v>3169</v>
      </c>
      <c r="F5063" s="3">
        <v>-88888</v>
      </c>
      <c r="G5063" s="3">
        <v>-88888</v>
      </c>
      <c r="H5063" s="3">
        <v>-88888</v>
      </c>
    </row>
    <row r="5064" spans="1:8">
      <c r="A5064">
        <v>2017</v>
      </c>
      <c r="B5064">
        <v>26097</v>
      </c>
      <c r="C5064" t="s">
        <v>1290</v>
      </c>
      <c r="D5064" s="2">
        <v>13</v>
      </c>
      <c r="E5064" t="s">
        <v>3168</v>
      </c>
      <c r="F5064" s="3">
        <v>-88888</v>
      </c>
      <c r="G5064" s="3">
        <v>-88888</v>
      </c>
      <c r="H5064" s="3">
        <v>-88888</v>
      </c>
    </row>
    <row r="5065" spans="1:8">
      <c r="A5065">
        <v>2017</v>
      </c>
      <c r="B5065">
        <v>26097</v>
      </c>
      <c r="C5065" t="s">
        <v>1290</v>
      </c>
      <c r="D5065" s="2">
        <v>13</v>
      </c>
      <c r="E5065" t="s">
        <v>3167</v>
      </c>
      <c r="F5065" s="3">
        <v>-88888</v>
      </c>
      <c r="G5065" s="3">
        <v>-88888</v>
      </c>
      <c r="H5065" s="3">
        <v>-88888</v>
      </c>
    </row>
    <row r="5066" spans="1:8">
      <c r="A5066">
        <v>2017</v>
      </c>
      <c r="B5066">
        <v>26099</v>
      </c>
      <c r="C5066" t="s">
        <v>1291</v>
      </c>
      <c r="D5066" s="2">
        <v>523</v>
      </c>
      <c r="E5066" t="s">
        <v>3170</v>
      </c>
      <c r="F5066" s="3">
        <v>18.209925154444999</v>
      </c>
      <c r="G5066" s="3">
        <v>14.5286328298179</v>
      </c>
      <c r="H5066" s="3">
        <v>21.8912174790721</v>
      </c>
    </row>
    <row r="5067" spans="1:8">
      <c r="A5067">
        <v>2017</v>
      </c>
      <c r="B5067">
        <v>26099</v>
      </c>
      <c r="C5067" t="s">
        <v>1291</v>
      </c>
      <c r="D5067" s="2">
        <v>523</v>
      </c>
      <c r="E5067" t="s">
        <v>3169</v>
      </c>
      <c r="F5067" s="3">
        <v>51.716842828480303</v>
      </c>
      <c r="G5067" s="3">
        <v>44.476484832493099</v>
      </c>
      <c r="H5067" s="3">
        <v>58.957200824467598</v>
      </c>
    </row>
    <row r="5068" spans="1:8">
      <c r="A5068">
        <v>2017</v>
      </c>
      <c r="B5068">
        <v>26099</v>
      </c>
      <c r="C5068" t="s">
        <v>1291</v>
      </c>
      <c r="D5068" s="2">
        <v>523</v>
      </c>
      <c r="E5068" t="s">
        <v>3168</v>
      </c>
      <c r="F5068" s="3">
        <v>24.707363867167501</v>
      </c>
      <c r="G5068" s="3">
        <v>20.427031455916701</v>
      </c>
      <c r="H5068" s="3">
        <v>28.987696278418401</v>
      </c>
    </row>
    <row r="5069" spans="1:8">
      <c r="A5069">
        <v>2017</v>
      </c>
      <c r="B5069">
        <v>26099</v>
      </c>
      <c r="C5069" t="s">
        <v>1291</v>
      </c>
      <c r="D5069" s="2">
        <v>523</v>
      </c>
      <c r="E5069" t="s">
        <v>3167</v>
      </c>
      <c r="F5069" s="3">
        <v>38.092125706122999</v>
      </c>
      <c r="G5069" s="3">
        <v>31.8919031446116</v>
      </c>
      <c r="H5069" s="3">
        <v>44.292348267634402</v>
      </c>
    </row>
    <row r="5070" spans="1:8">
      <c r="A5070">
        <v>2017</v>
      </c>
      <c r="B5070">
        <v>26101</v>
      </c>
      <c r="C5070" t="s">
        <v>1292</v>
      </c>
      <c r="D5070" s="2">
        <v>19</v>
      </c>
      <c r="E5070" t="s">
        <v>3170</v>
      </c>
      <c r="F5070" s="3">
        <v>-88888</v>
      </c>
      <c r="G5070" s="3">
        <v>-88888</v>
      </c>
      <c r="H5070" s="3">
        <v>-88888</v>
      </c>
    </row>
    <row r="5071" spans="1:8">
      <c r="A5071">
        <v>2017</v>
      </c>
      <c r="B5071">
        <v>26101</v>
      </c>
      <c r="C5071" t="s">
        <v>1292</v>
      </c>
      <c r="D5071" s="2">
        <v>19</v>
      </c>
      <c r="E5071" t="s">
        <v>3169</v>
      </c>
      <c r="F5071" s="3">
        <v>-88888</v>
      </c>
      <c r="G5071" s="3">
        <v>-88888</v>
      </c>
      <c r="H5071" s="3">
        <v>-88888</v>
      </c>
    </row>
    <row r="5072" spans="1:8">
      <c r="A5072">
        <v>2017</v>
      </c>
      <c r="B5072">
        <v>26101</v>
      </c>
      <c r="C5072" t="s">
        <v>1292</v>
      </c>
      <c r="D5072" s="2">
        <v>19</v>
      </c>
      <c r="E5072" t="s">
        <v>3168</v>
      </c>
      <c r="F5072" s="3">
        <v>-88888</v>
      </c>
      <c r="G5072" s="3">
        <v>-88888</v>
      </c>
      <c r="H5072" s="3">
        <v>-88888</v>
      </c>
    </row>
    <row r="5073" spans="1:8">
      <c r="A5073">
        <v>2017</v>
      </c>
      <c r="B5073">
        <v>26101</v>
      </c>
      <c r="C5073" t="s">
        <v>1292</v>
      </c>
      <c r="D5073" s="2">
        <v>19</v>
      </c>
      <c r="E5073" t="s">
        <v>3167</v>
      </c>
      <c r="F5073" s="3">
        <v>-88888</v>
      </c>
      <c r="G5073" s="3">
        <v>-88888</v>
      </c>
      <c r="H5073" s="3">
        <v>-88888</v>
      </c>
    </row>
    <row r="5074" spans="1:8">
      <c r="A5074">
        <v>2017</v>
      </c>
      <c r="B5074">
        <v>26103</v>
      </c>
      <c r="C5074" t="s">
        <v>1293</v>
      </c>
      <c r="D5074" s="2">
        <v>65</v>
      </c>
      <c r="E5074" t="s">
        <v>3170</v>
      </c>
      <c r="F5074" s="3">
        <v>-88888</v>
      </c>
      <c r="G5074" s="3">
        <v>-88888</v>
      </c>
      <c r="H5074" s="3">
        <v>-88888</v>
      </c>
    </row>
    <row r="5075" spans="1:8">
      <c r="A5075">
        <v>2017</v>
      </c>
      <c r="B5075">
        <v>26103</v>
      </c>
      <c r="C5075" t="s">
        <v>1293</v>
      </c>
      <c r="D5075" s="2">
        <v>65</v>
      </c>
      <c r="E5075" t="s">
        <v>3169</v>
      </c>
      <c r="F5075" s="3">
        <v>-88888</v>
      </c>
      <c r="G5075" s="3">
        <v>-88888</v>
      </c>
      <c r="H5075" s="3">
        <v>-88888</v>
      </c>
    </row>
    <row r="5076" spans="1:8">
      <c r="A5076">
        <v>2017</v>
      </c>
      <c r="B5076">
        <v>26103</v>
      </c>
      <c r="C5076" t="s">
        <v>1293</v>
      </c>
      <c r="D5076" s="2">
        <v>65</v>
      </c>
      <c r="E5076" t="s">
        <v>3168</v>
      </c>
      <c r="F5076" s="3">
        <v>-88888</v>
      </c>
      <c r="G5076" s="3">
        <v>-88888</v>
      </c>
      <c r="H5076" s="3">
        <v>-88888</v>
      </c>
    </row>
    <row r="5077" spans="1:8">
      <c r="A5077">
        <v>2017</v>
      </c>
      <c r="B5077">
        <v>26103</v>
      </c>
      <c r="C5077" t="s">
        <v>1293</v>
      </c>
      <c r="D5077" s="2">
        <v>65</v>
      </c>
      <c r="E5077" t="s">
        <v>3167</v>
      </c>
      <c r="F5077" s="3">
        <v>-88888</v>
      </c>
      <c r="G5077" s="3">
        <v>-88888</v>
      </c>
      <c r="H5077" s="3">
        <v>-88888</v>
      </c>
    </row>
    <row r="5078" spans="1:8">
      <c r="A5078">
        <v>2017</v>
      </c>
      <c r="B5078">
        <v>26105</v>
      </c>
      <c r="C5078" t="s">
        <v>1294</v>
      </c>
      <c r="D5078" s="2">
        <v>20</v>
      </c>
      <c r="E5078" t="s">
        <v>3170</v>
      </c>
      <c r="F5078" s="3">
        <v>-88888</v>
      </c>
      <c r="G5078" s="3">
        <v>-88888</v>
      </c>
      <c r="H5078" s="3">
        <v>-88888</v>
      </c>
    </row>
    <row r="5079" spans="1:8">
      <c r="A5079">
        <v>2017</v>
      </c>
      <c r="B5079">
        <v>26105</v>
      </c>
      <c r="C5079" t="s">
        <v>1294</v>
      </c>
      <c r="D5079" s="2">
        <v>20</v>
      </c>
      <c r="E5079" t="s">
        <v>3169</v>
      </c>
      <c r="F5079" s="3">
        <v>-88888</v>
      </c>
      <c r="G5079" s="3">
        <v>-88888</v>
      </c>
      <c r="H5079" s="3">
        <v>-88888</v>
      </c>
    </row>
    <row r="5080" spans="1:8">
      <c r="A5080">
        <v>2017</v>
      </c>
      <c r="B5080">
        <v>26105</v>
      </c>
      <c r="C5080" t="s">
        <v>1294</v>
      </c>
      <c r="D5080" s="2">
        <v>20</v>
      </c>
      <c r="E5080" t="s">
        <v>3168</v>
      </c>
      <c r="F5080" s="3">
        <v>-88888</v>
      </c>
      <c r="G5080" s="3">
        <v>-88888</v>
      </c>
      <c r="H5080" s="3">
        <v>-88888</v>
      </c>
    </row>
    <row r="5081" spans="1:8">
      <c r="A5081">
        <v>2017</v>
      </c>
      <c r="B5081">
        <v>26105</v>
      </c>
      <c r="C5081" t="s">
        <v>1294</v>
      </c>
      <c r="D5081" s="2">
        <v>20</v>
      </c>
      <c r="E5081" t="s">
        <v>3167</v>
      </c>
      <c r="F5081" s="3">
        <v>-88888</v>
      </c>
      <c r="G5081" s="3">
        <v>-88888</v>
      </c>
      <c r="H5081" s="3">
        <v>-88888</v>
      </c>
    </row>
    <row r="5082" spans="1:8">
      <c r="A5082">
        <v>2017</v>
      </c>
      <c r="B5082">
        <v>26107</v>
      </c>
      <c r="C5082" t="s">
        <v>1295</v>
      </c>
      <c r="D5082" s="2">
        <v>13</v>
      </c>
      <c r="E5082" t="s">
        <v>3170</v>
      </c>
      <c r="F5082" s="3">
        <v>-88888</v>
      </c>
      <c r="G5082" s="3">
        <v>-88888</v>
      </c>
      <c r="H5082" s="3">
        <v>-88888</v>
      </c>
    </row>
    <row r="5083" spans="1:8">
      <c r="A5083">
        <v>2017</v>
      </c>
      <c r="B5083">
        <v>26107</v>
      </c>
      <c r="C5083" t="s">
        <v>1295</v>
      </c>
      <c r="D5083" s="2">
        <v>13</v>
      </c>
      <c r="E5083" t="s">
        <v>3169</v>
      </c>
      <c r="F5083" s="3">
        <v>-88888</v>
      </c>
      <c r="G5083" s="3">
        <v>-88888</v>
      </c>
      <c r="H5083" s="3">
        <v>-88888</v>
      </c>
    </row>
    <row r="5084" spans="1:8">
      <c r="A5084">
        <v>2017</v>
      </c>
      <c r="B5084">
        <v>26107</v>
      </c>
      <c r="C5084" t="s">
        <v>1295</v>
      </c>
      <c r="D5084" s="2">
        <v>13</v>
      </c>
      <c r="E5084" t="s">
        <v>3168</v>
      </c>
      <c r="F5084" s="3">
        <v>-88888</v>
      </c>
      <c r="G5084" s="3">
        <v>-88888</v>
      </c>
      <c r="H5084" s="3">
        <v>-88888</v>
      </c>
    </row>
    <row r="5085" spans="1:8">
      <c r="A5085">
        <v>2017</v>
      </c>
      <c r="B5085">
        <v>26107</v>
      </c>
      <c r="C5085" t="s">
        <v>1295</v>
      </c>
      <c r="D5085" s="2">
        <v>13</v>
      </c>
      <c r="E5085" t="s">
        <v>3167</v>
      </c>
      <c r="F5085" s="3">
        <v>-88888</v>
      </c>
      <c r="G5085" s="3">
        <v>-88888</v>
      </c>
      <c r="H5085" s="3">
        <v>-88888</v>
      </c>
    </row>
    <row r="5086" spans="1:8">
      <c r="A5086">
        <v>2017</v>
      </c>
      <c r="B5086">
        <v>26109</v>
      </c>
      <c r="C5086" t="s">
        <v>1296</v>
      </c>
      <c r="D5086" s="2">
        <v>25</v>
      </c>
      <c r="E5086" t="s">
        <v>3170</v>
      </c>
      <c r="F5086" s="3">
        <v>-88888</v>
      </c>
      <c r="G5086" s="3">
        <v>-88888</v>
      </c>
      <c r="H5086" s="3">
        <v>-88888</v>
      </c>
    </row>
    <row r="5087" spans="1:8">
      <c r="A5087">
        <v>2017</v>
      </c>
      <c r="B5087">
        <v>26109</v>
      </c>
      <c r="C5087" t="s">
        <v>1296</v>
      </c>
      <c r="D5087" s="2">
        <v>25</v>
      </c>
      <c r="E5087" t="s">
        <v>3169</v>
      </c>
      <c r="F5087" s="3">
        <v>-88888</v>
      </c>
      <c r="G5087" s="3">
        <v>-88888</v>
      </c>
      <c r="H5087" s="3">
        <v>-88888</v>
      </c>
    </row>
    <row r="5088" spans="1:8">
      <c r="A5088">
        <v>2017</v>
      </c>
      <c r="B5088">
        <v>26109</v>
      </c>
      <c r="C5088" t="s">
        <v>1296</v>
      </c>
      <c r="D5088" s="2">
        <v>25</v>
      </c>
      <c r="E5088" t="s">
        <v>3168</v>
      </c>
      <c r="F5088" s="3">
        <v>-88888</v>
      </c>
      <c r="G5088" s="3">
        <v>-88888</v>
      </c>
      <c r="H5088" s="3">
        <v>-88888</v>
      </c>
    </row>
    <row r="5089" spans="1:8">
      <c r="A5089">
        <v>2017</v>
      </c>
      <c r="B5089">
        <v>26109</v>
      </c>
      <c r="C5089" t="s">
        <v>1296</v>
      </c>
      <c r="D5089" s="2">
        <v>25</v>
      </c>
      <c r="E5089" t="s">
        <v>3167</v>
      </c>
      <c r="F5089" s="3">
        <v>-88888</v>
      </c>
      <c r="G5089" s="3">
        <v>-88888</v>
      </c>
      <c r="H5089" s="3">
        <v>-88888</v>
      </c>
    </row>
    <row r="5090" spans="1:8">
      <c r="A5090">
        <v>2017</v>
      </c>
      <c r="B5090">
        <v>26111</v>
      </c>
      <c r="C5090" t="s">
        <v>1297</v>
      </c>
      <c r="D5090" s="2">
        <v>41</v>
      </c>
      <c r="E5090" t="s">
        <v>3170</v>
      </c>
      <c r="F5090" s="3">
        <v>-88888</v>
      </c>
      <c r="G5090" s="3">
        <v>-88888</v>
      </c>
      <c r="H5090" s="3">
        <v>-88888</v>
      </c>
    </row>
    <row r="5091" spans="1:8">
      <c r="A5091">
        <v>2017</v>
      </c>
      <c r="B5091">
        <v>26111</v>
      </c>
      <c r="C5091" t="s">
        <v>1297</v>
      </c>
      <c r="D5091" s="2">
        <v>41</v>
      </c>
      <c r="E5091" t="s">
        <v>3169</v>
      </c>
      <c r="F5091" s="3">
        <v>-88888</v>
      </c>
      <c r="G5091" s="3">
        <v>-88888</v>
      </c>
      <c r="H5091" s="3">
        <v>-88888</v>
      </c>
    </row>
    <row r="5092" spans="1:8">
      <c r="A5092">
        <v>2017</v>
      </c>
      <c r="B5092">
        <v>26111</v>
      </c>
      <c r="C5092" t="s">
        <v>1297</v>
      </c>
      <c r="D5092" s="2">
        <v>41</v>
      </c>
      <c r="E5092" t="s">
        <v>3168</v>
      </c>
      <c r="F5092" s="3">
        <v>-88888</v>
      </c>
      <c r="G5092" s="3">
        <v>-88888</v>
      </c>
      <c r="H5092" s="3">
        <v>-88888</v>
      </c>
    </row>
    <row r="5093" spans="1:8">
      <c r="A5093">
        <v>2017</v>
      </c>
      <c r="B5093">
        <v>26111</v>
      </c>
      <c r="C5093" t="s">
        <v>1297</v>
      </c>
      <c r="D5093" s="2">
        <v>41</v>
      </c>
      <c r="E5093" t="s">
        <v>3167</v>
      </c>
      <c r="F5093" s="3">
        <v>-88888</v>
      </c>
      <c r="G5093" s="3">
        <v>-88888</v>
      </c>
      <c r="H5093" s="3">
        <v>-88888</v>
      </c>
    </row>
    <row r="5094" spans="1:8">
      <c r="A5094">
        <v>2017</v>
      </c>
      <c r="B5094">
        <v>26113</v>
      </c>
      <c r="C5094" t="s">
        <v>1298</v>
      </c>
      <c r="D5094" s="2">
        <v>22</v>
      </c>
      <c r="E5094" t="s">
        <v>3170</v>
      </c>
      <c r="F5094" s="3">
        <v>-88888</v>
      </c>
      <c r="G5094" s="3">
        <v>-88888</v>
      </c>
      <c r="H5094" s="3">
        <v>-88888</v>
      </c>
    </row>
    <row r="5095" spans="1:8">
      <c r="A5095">
        <v>2017</v>
      </c>
      <c r="B5095">
        <v>26113</v>
      </c>
      <c r="C5095" t="s">
        <v>1298</v>
      </c>
      <c r="D5095" s="2">
        <v>22</v>
      </c>
      <c r="E5095" t="s">
        <v>3169</v>
      </c>
      <c r="F5095" s="3">
        <v>-88888</v>
      </c>
      <c r="G5095" s="3">
        <v>-88888</v>
      </c>
      <c r="H5095" s="3">
        <v>-88888</v>
      </c>
    </row>
    <row r="5096" spans="1:8">
      <c r="A5096">
        <v>2017</v>
      </c>
      <c r="B5096">
        <v>26113</v>
      </c>
      <c r="C5096" t="s">
        <v>1298</v>
      </c>
      <c r="D5096" s="2">
        <v>22</v>
      </c>
      <c r="E5096" t="s">
        <v>3168</v>
      </c>
      <c r="F5096" s="3">
        <v>-88888</v>
      </c>
      <c r="G5096" s="3">
        <v>-88888</v>
      </c>
      <c r="H5096" s="3">
        <v>-88888</v>
      </c>
    </row>
    <row r="5097" spans="1:8">
      <c r="A5097">
        <v>2017</v>
      </c>
      <c r="B5097">
        <v>26113</v>
      </c>
      <c r="C5097" t="s">
        <v>1298</v>
      </c>
      <c r="D5097" s="2">
        <v>22</v>
      </c>
      <c r="E5097" t="s">
        <v>3167</v>
      </c>
      <c r="F5097" s="3">
        <v>-88888</v>
      </c>
      <c r="G5097" s="3">
        <v>-88888</v>
      </c>
      <c r="H5097" s="3">
        <v>-88888</v>
      </c>
    </row>
    <row r="5098" spans="1:8">
      <c r="A5098">
        <v>2017</v>
      </c>
      <c r="B5098">
        <v>26115</v>
      </c>
      <c r="C5098" t="s">
        <v>1299</v>
      </c>
      <c r="D5098" s="2">
        <v>121</v>
      </c>
      <c r="E5098" t="s">
        <v>3170</v>
      </c>
      <c r="F5098" s="3">
        <v>-88888</v>
      </c>
      <c r="G5098" s="3">
        <v>-88888</v>
      </c>
      <c r="H5098" s="3">
        <v>-88888</v>
      </c>
    </row>
    <row r="5099" spans="1:8">
      <c r="A5099">
        <v>2017</v>
      </c>
      <c r="B5099">
        <v>26115</v>
      </c>
      <c r="C5099" t="s">
        <v>1299</v>
      </c>
      <c r="D5099" s="2">
        <v>121</v>
      </c>
      <c r="E5099" t="s">
        <v>3169</v>
      </c>
      <c r="F5099" s="3">
        <v>55.412180560546098</v>
      </c>
      <c r="G5099" s="3">
        <v>39.896770003593197</v>
      </c>
      <c r="H5099" s="3">
        <v>70.927591117499006</v>
      </c>
    </row>
    <row r="5100" spans="1:8">
      <c r="A5100">
        <v>2017</v>
      </c>
      <c r="B5100">
        <v>26115</v>
      </c>
      <c r="C5100" t="s">
        <v>1299</v>
      </c>
      <c r="D5100" s="2">
        <v>121</v>
      </c>
      <c r="E5100" t="s">
        <v>3168</v>
      </c>
      <c r="F5100" s="3">
        <v>-88888</v>
      </c>
      <c r="G5100" s="3">
        <v>-88888</v>
      </c>
      <c r="H5100" s="3">
        <v>-88888</v>
      </c>
    </row>
    <row r="5101" spans="1:8">
      <c r="A5101">
        <v>2017</v>
      </c>
      <c r="B5101">
        <v>26115</v>
      </c>
      <c r="C5101" t="s">
        <v>1299</v>
      </c>
      <c r="D5101" s="2">
        <v>121</v>
      </c>
      <c r="E5101" t="s">
        <v>3167</v>
      </c>
      <c r="F5101" s="3">
        <v>41.843603285239297</v>
      </c>
      <c r="G5101" s="3">
        <v>28.3606731148504</v>
      </c>
      <c r="H5101" s="3">
        <v>55.326533455628201</v>
      </c>
    </row>
    <row r="5102" spans="1:8">
      <c r="A5102">
        <v>2017</v>
      </c>
      <c r="B5102">
        <v>26117</v>
      </c>
      <c r="C5102" t="s">
        <v>1300</v>
      </c>
      <c r="D5102" s="2">
        <v>50</v>
      </c>
      <c r="E5102" t="s">
        <v>3170</v>
      </c>
      <c r="F5102" s="3">
        <v>-88888</v>
      </c>
      <c r="G5102" s="3">
        <v>-88888</v>
      </c>
      <c r="H5102" s="3">
        <v>-88888</v>
      </c>
    </row>
    <row r="5103" spans="1:8">
      <c r="A5103">
        <v>2017</v>
      </c>
      <c r="B5103">
        <v>26117</v>
      </c>
      <c r="C5103" t="s">
        <v>1300</v>
      </c>
      <c r="D5103" s="2">
        <v>50</v>
      </c>
      <c r="E5103" t="s">
        <v>3169</v>
      </c>
      <c r="F5103" s="3">
        <v>-88888</v>
      </c>
      <c r="G5103" s="3">
        <v>-88888</v>
      </c>
      <c r="H5103" s="3">
        <v>-88888</v>
      </c>
    </row>
    <row r="5104" spans="1:8">
      <c r="A5104">
        <v>2017</v>
      </c>
      <c r="B5104">
        <v>26117</v>
      </c>
      <c r="C5104" t="s">
        <v>1300</v>
      </c>
      <c r="D5104" s="2">
        <v>50</v>
      </c>
      <c r="E5104" t="s">
        <v>3168</v>
      </c>
      <c r="F5104" s="3">
        <v>-88888</v>
      </c>
      <c r="G5104" s="3">
        <v>-88888</v>
      </c>
      <c r="H5104" s="3">
        <v>-88888</v>
      </c>
    </row>
    <row r="5105" spans="1:8">
      <c r="A5105">
        <v>2017</v>
      </c>
      <c r="B5105">
        <v>26117</v>
      </c>
      <c r="C5105" t="s">
        <v>1300</v>
      </c>
      <c r="D5105" s="2">
        <v>50</v>
      </c>
      <c r="E5105" t="s">
        <v>3167</v>
      </c>
      <c r="F5105" s="3">
        <v>-88888</v>
      </c>
      <c r="G5105" s="3">
        <v>-88888</v>
      </c>
      <c r="H5105" s="3">
        <v>-88888</v>
      </c>
    </row>
    <row r="5106" spans="1:8">
      <c r="A5106">
        <v>2017</v>
      </c>
      <c r="B5106">
        <v>26119</v>
      </c>
      <c r="C5106" t="s">
        <v>1301</v>
      </c>
      <c r="D5106" s="2">
        <v>12</v>
      </c>
      <c r="E5106" t="s">
        <v>3170</v>
      </c>
      <c r="F5106" s="3">
        <v>-88888</v>
      </c>
      <c r="G5106" s="3">
        <v>-88888</v>
      </c>
      <c r="H5106" s="3">
        <v>-88888</v>
      </c>
    </row>
    <row r="5107" spans="1:8">
      <c r="A5107">
        <v>2017</v>
      </c>
      <c r="B5107">
        <v>26119</v>
      </c>
      <c r="C5107" t="s">
        <v>1301</v>
      </c>
      <c r="D5107" s="2">
        <v>12</v>
      </c>
      <c r="E5107" t="s">
        <v>3169</v>
      </c>
      <c r="F5107" s="3">
        <v>-88888</v>
      </c>
      <c r="G5107" s="3">
        <v>-88888</v>
      </c>
      <c r="H5107" s="3">
        <v>-88888</v>
      </c>
    </row>
    <row r="5108" spans="1:8">
      <c r="A5108">
        <v>2017</v>
      </c>
      <c r="B5108">
        <v>26119</v>
      </c>
      <c r="C5108" t="s">
        <v>1301</v>
      </c>
      <c r="D5108" s="2">
        <v>12</v>
      </c>
      <c r="E5108" t="s">
        <v>3168</v>
      </c>
      <c r="F5108" s="3">
        <v>-88888</v>
      </c>
      <c r="G5108" s="3">
        <v>-88888</v>
      </c>
      <c r="H5108" s="3">
        <v>-88888</v>
      </c>
    </row>
    <row r="5109" spans="1:8">
      <c r="A5109">
        <v>2017</v>
      </c>
      <c r="B5109">
        <v>26119</v>
      </c>
      <c r="C5109" t="s">
        <v>1301</v>
      </c>
      <c r="D5109" s="2">
        <v>12</v>
      </c>
      <c r="E5109" t="s">
        <v>3167</v>
      </c>
      <c r="F5109" s="3">
        <v>-88888</v>
      </c>
      <c r="G5109" s="3">
        <v>-88888</v>
      </c>
      <c r="H5109" s="3">
        <v>-88888</v>
      </c>
    </row>
    <row r="5110" spans="1:8">
      <c r="A5110">
        <v>2017</v>
      </c>
      <c r="B5110">
        <v>26121</v>
      </c>
      <c r="C5110" t="s">
        <v>1302</v>
      </c>
      <c r="D5110" s="2">
        <v>63</v>
      </c>
      <c r="E5110" t="s">
        <v>3170</v>
      </c>
      <c r="F5110" s="3">
        <v>-88888</v>
      </c>
      <c r="G5110" s="3">
        <v>-88888</v>
      </c>
      <c r="H5110" s="3">
        <v>-88888</v>
      </c>
    </row>
    <row r="5111" spans="1:8">
      <c r="A5111">
        <v>2017</v>
      </c>
      <c r="B5111">
        <v>26121</v>
      </c>
      <c r="C5111" t="s">
        <v>1302</v>
      </c>
      <c r="D5111" s="2">
        <v>63</v>
      </c>
      <c r="E5111" t="s">
        <v>3169</v>
      </c>
      <c r="F5111" s="3">
        <v>53.541685592914398</v>
      </c>
      <c r="G5111" s="3">
        <v>32.553344840492002</v>
      </c>
      <c r="H5111" s="3">
        <v>74.530026345336907</v>
      </c>
    </row>
    <row r="5112" spans="1:8">
      <c r="A5112">
        <v>2017</v>
      </c>
      <c r="B5112">
        <v>26121</v>
      </c>
      <c r="C5112" t="s">
        <v>1302</v>
      </c>
      <c r="D5112" s="2">
        <v>63</v>
      </c>
      <c r="E5112" t="s">
        <v>3168</v>
      </c>
      <c r="F5112" s="3">
        <v>-88888</v>
      </c>
      <c r="G5112" s="3">
        <v>-88888</v>
      </c>
      <c r="H5112" s="3">
        <v>-88888</v>
      </c>
    </row>
    <row r="5113" spans="1:8">
      <c r="A5113">
        <v>2017</v>
      </c>
      <c r="B5113">
        <v>26121</v>
      </c>
      <c r="C5113" t="s">
        <v>1302</v>
      </c>
      <c r="D5113" s="2">
        <v>63</v>
      </c>
      <c r="E5113" t="s">
        <v>3167</v>
      </c>
      <c r="F5113" s="3">
        <v>-88888</v>
      </c>
      <c r="G5113" s="3">
        <v>-88888</v>
      </c>
      <c r="H5113" s="3">
        <v>-88888</v>
      </c>
    </row>
    <row r="5114" spans="1:8">
      <c r="A5114">
        <v>2017</v>
      </c>
      <c r="B5114">
        <v>26123</v>
      </c>
      <c r="C5114" t="s">
        <v>1303</v>
      </c>
      <c r="D5114" s="2">
        <v>26</v>
      </c>
      <c r="E5114" t="s">
        <v>3170</v>
      </c>
      <c r="F5114" s="3">
        <v>-88888</v>
      </c>
      <c r="G5114" s="3">
        <v>-88888</v>
      </c>
      <c r="H5114" s="3">
        <v>-88888</v>
      </c>
    </row>
    <row r="5115" spans="1:8">
      <c r="A5115">
        <v>2017</v>
      </c>
      <c r="B5115">
        <v>26123</v>
      </c>
      <c r="C5115" t="s">
        <v>1303</v>
      </c>
      <c r="D5115" s="2">
        <v>26</v>
      </c>
      <c r="E5115" t="s">
        <v>3169</v>
      </c>
      <c r="F5115" s="3">
        <v>-88888</v>
      </c>
      <c r="G5115" s="3">
        <v>-88888</v>
      </c>
      <c r="H5115" s="3">
        <v>-88888</v>
      </c>
    </row>
    <row r="5116" spans="1:8">
      <c r="A5116">
        <v>2017</v>
      </c>
      <c r="B5116">
        <v>26123</v>
      </c>
      <c r="C5116" t="s">
        <v>1303</v>
      </c>
      <c r="D5116" s="2">
        <v>26</v>
      </c>
      <c r="E5116" t="s">
        <v>3168</v>
      </c>
      <c r="F5116" s="3">
        <v>-88888</v>
      </c>
      <c r="G5116" s="3">
        <v>-88888</v>
      </c>
      <c r="H5116" s="3">
        <v>-88888</v>
      </c>
    </row>
    <row r="5117" spans="1:8">
      <c r="A5117">
        <v>2017</v>
      </c>
      <c r="B5117">
        <v>26123</v>
      </c>
      <c r="C5117" t="s">
        <v>1303</v>
      </c>
      <c r="D5117" s="2">
        <v>26</v>
      </c>
      <c r="E5117" t="s">
        <v>3167</v>
      </c>
      <c r="F5117" s="3">
        <v>-88888</v>
      </c>
      <c r="G5117" s="3">
        <v>-88888</v>
      </c>
      <c r="H5117" s="3">
        <v>-88888</v>
      </c>
    </row>
    <row r="5118" spans="1:8">
      <c r="A5118">
        <v>2017</v>
      </c>
      <c r="B5118">
        <v>26125</v>
      </c>
      <c r="C5118" t="s">
        <v>1304</v>
      </c>
      <c r="D5118" s="2">
        <v>717</v>
      </c>
      <c r="E5118" t="s">
        <v>3170</v>
      </c>
      <c r="F5118" s="3">
        <v>14.6457112159485</v>
      </c>
      <c r="G5118" s="3">
        <v>11.8575774552978</v>
      </c>
      <c r="H5118" s="3">
        <v>17.4338449765993</v>
      </c>
    </row>
    <row r="5119" spans="1:8">
      <c r="A5119">
        <v>2017</v>
      </c>
      <c r="B5119">
        <v>26125</v>
      </c>
      <c r="C5119" t="s">
        <v>1304</v>
      </c>
      <c r="D5119" s="2">
        <v>717</v>
      </c>
      <c r="E5119" t="s">
        <v>3169</v>
      </c>
      <c r="F5119" s="3">
        <v>52.557944596425898</v>
      </c>
      <c r="G5119" s="3">
        <v>46.229871208008802</v>
      </c>
      <c r="H5119" s="3">
        <v>58.886017984843001</v>
      </c>
    </row>
    <row r="5120" spans="1:8">
      <c r="A5120">
        <v>2017</v>
      </c>
      <c r="B5120">
        <v>26125</v>
      </c>
      <c r="C5120" t="s">
        <v>1304</v>
      </c>
      <c r="D5120" s="2">
        <v>717</v>
      </c>
      <c r="E5120" t="s">
        <v>3168</v>
      </c>
      <c r="F5120" s="3">
        <v>19.473723906049301</v>
      </c>
      <c r="G5120" s="3">
        <v>16.259356442480801</v>
      </c>
      <c r="H5120" s="3">
        <v>22.688091369617801</v>
      </c>
    </row>
    <row r="5121" spans="1:8">
      <c r="A5121">
        <v>2017</v>
      </c>
      <c r="B5121">
        <v>26125</v>
      </c>
      <c r="C5121" t="s">
        <v>1304</v>
      </c>
      <c r="D5121" s="2">
        <v>717</v>
      </c>
      <c r="E5121" t="s">
        <v>3167</v>
      </c>
      <c r="F5121" s="3">
        <v>35.653091068332799</v>
      </c>
      <c r="G5121" s="3">
        <v>30.444539032862998</v>
      </c>
      <c r="H5121" s="3">
        <v>40.861643103802599</v>
      </c>
    </row>
    <row r="5122" spans="1:8">
      <c r="A5122">
        <v>2017</v>
      </c>
      <c r="B5122">
        <v>26127</v>
      </c>
      <c r="C5122" t="s">
        <v>1305</v>
      </c>
      <c r="D5122" s="2">
        <v>28</v>
      </c>
      <c r="E5122" t="s">
        <v>3170</v>
      </c>
      <c r="F5122" s="3">
        <v>-88888</v>
      </c>
      <c r="G5122" s="3">
        <v>-88888</v>
      </c>
      <c r="H5122" s="3">
        <v>-88888</v>
      </c>
    </row>
    <row r="5123" spans="1:8">
      <c r="A5123">
        <v>2017</v>
      </c>
      <c r="B5123">
        <v>26127</v>
      </c>
      <c r="C5123" t="s">
        <v>1305</v>
      </c>
      <c r="D5123" s="2">
        <v>28</v>
      </c>
      <c r="E5123" t="s">
        <v>3169</v>
      </c>
      <c r="F5123" s="3">
        <v>-88888</v>
      </c>
      <c r="G5123" s="3">
        <v>-88888</v>
      </c>
      <c r="H5123" s="3">
        <v>-88888</v>
      </c>
    </row>
    <row r="5124" spans="1:8">
      <c r="A5124">
        <v>2017</v>
      </c>
      <c r="B5124">
        <v>26127</v>
      </c>
      <c r="C5124" t="s">
        <v>1305</v>
      </c>
      <c r="D5124" s="2">
        <v>28</v>
      </c>
      <c r="E5124" t="s">
        <v>3168</v>
      </c>
      <c r="F5124" s="3">
        <v>-88888</v>
      </c>
      <c r="G5124" s="3">
        <v>-88888</v>
      </c>
      <c r="H5124" s="3">
        <v>-88888</v>
      </c>
    </row>
    <row r="5125" spans="1:8">
      <c r="A5125">
        <v>2017</v>
      </c>
      <c r="B5125">
        <v>26127</v>
      </c>
      <c r="C5125" t="s">
        <v>1305</v>
      </c>
      <c r="D5125" s="2">
        <v>28</v>
      </c>
      <c r="E5125" t="s">
        <v>3167</v>
      </c>
      <c r="F5125" s="3">
        <v>-88888</v>
      </c>
      <c r="G5125" s="3">
        <v>-88888</v>
      </c>
      <c r="H5125" s="3">
        <v>-88888</v>
      </c>
    </row>
    <row r="5126" spans="1:8">
      <c r="A5126">
        <v>2017</v>
      </c>
      <c r="B5126">
        <v>26129</v>
      </c>
      <c r="C5126" t="s">
        <v>1306</v>
      </c>
      <c r="D5126" s="2">
        <v>30</v>
      </c>
      <c r="E5126" t="s">
        <v>3170</v>
      </c>
      <c r="F5126" s="3">
        <v>-88888</v>
      </c>
      <c r="G5126" s="3">
        <v>-88888</v>
      </c>
      <c r="H5126" s="3">
        <v>-88888</v>
      </c>
    </row>
    <row r="5127" spans="1:8">
      <c r="A5127">
        <v>2017</v>
      </c>
      <c r="B5127">
        <v>26129</v>
      </c>
      <c r="C5127" t="s">
        <v>1306</v>
      </c>
      <c r="D5127" s="2">
        <v>30</v>
      </c>
      <c r="E5127" t="s">
        <v>3169</v>
      </c>
      <c r="F5127" s="3">
        <v>-88888</v>
      </c>
      <c r="G5127" s="3">
        <v>-88888</v>
      </c>
      <c r="H5127" s="3">
        <v>-88888</v>
      </c>
    </row>
    <row r="5128" spans="1:8">
      <c r="A5128">
        <v>2017</v>
      </c>
      <c r="B5128">
        <v>26129</v>
      </c>
      <c r="C5128" t="s">
        <v>1306</v>
      </c>
      <c r="D5128" s="2">
        <v>30</v>
      </c>
      <c r="E5128" t="s">
        <v>3168</v>
      </c>
      <c r="F5128" s="3">
        <v>-88888</v>
      </c>
      <c r="G5128" s="3">
        <v>-88888</v>
      </c>
      <c r="H5128" s="3">
        <v>-88888</v>
      </c>
    </row>
    <row r="5129" spans="1:8">
      <c r="A5129">
        <v>2017</v>
      </c>
      <c r="B5129">
        <v>26129</v>
      </c>
      <c r="C5129" t="s">
        <v>1306</v>
      </c>
      <c r="D5129" s="2">
        <v>30</v>
      </c>
      <c r="E5129" t="s">
        <v>3167</v>
      </c>
      <c r="F5129" s="3">
        <v>-88888</v>
      </c>
      <c r="G5129" s="3">
        <v>-88888</v>
      </c>
      <c r="H5129" s="3">
        <v>-88888</v>
      </c>
    </row>
    <row r="5130" spans="1:8">
      <c r="A5130">
        <v>2017</v>
      </c>
      <c r="B5130">
        <v>26131</v>
      </c>
      <c r="C5130" t="s">
        <v>1307</v>
      </c>
      <c r="D5130" s="2">
        <v>11</v>
      </c>
      <c r="E5130" t="s">
        <v>3170</v>
      </c>
      <c r="F5130" s="3">
        <v>-88888</v>
      </c>
      <c r="G5130" s="3">
        <v>-88888</v>
      </c>
      <c r="H5130" s="3">
        <v>-88888</v>
      </c>
    </row>
    <row r="5131" spans="1:8">
      <c r="A5131">
        <v>2017</v>
      </c>
      <c r="B5131">
        <v>26131</v>
      </c>
      <c r="C5131" t="s">
        <v>1307</v>
      </c>
      <c r="D5131" s="2">
        <v>11</v>
      </c>
      <c r="E5131" t="s">
        <v>3169</v>
      </c>
      <c r="F5131" s="3">
        <v>-88888</v>
      </c>
      <c r="G5131" s="3">
        <v>-88888</v>
      </c>
      <c r="H5131" s="3">
        <v>-88888</v>
      </c>
    </row>
    <row r="5132" spans="1:8">
      <c r="A5132">
        <v>2017</v>
      </c>
      <c r="B5132">
        <v>26131</v>
      </c>
      <c r="C5132" t="s">
        <v>1307</v>
      </c>
      <c r="D5132" s="2">
        <v>11</v>
      </c>
      <c r="E5132" t="s">
        <v>3168</v>
      </c>
      <c r="F5132" s="3">
        <v>-88888</v>
      </c>
      <c r="G5132" s="3">
        <v>-88888</v>
      </c>
      <c r="H5132" s="3">
        <v>-88888</v>
      </c>
    </row>
    <row r="5133" spans="1:8">
      <c r="A5133">
        <v>2017</v>
      </c>
      <c r="B5133">
        <v>26131</v>
      </c>
      <c r="C5133" t="s">
        <v>1307</v>
      </c>
      <c r="D5133" s="2">
        <v>11</v>
      </c>
      <c r="E5133" t="s">
        <v>3167</v>
      </c>
      <c r="F5133" s="3">
        <v>-88888</v>
      </c>
      <c r="G5133" s="3">
        <v>-88888</v>
      </c>
      <c r="H5133" s="3">
        <v>-88888</v>
      </c>
    </row>
    <row r="5134" spans="1:8">
      <c r="A5134">
        <v>2017</v>
      </c>
      <c r="B5134">
        <v>26133</v>
      </c>
      <c r="C5134" t="s">
        <v>1308</v>
      </c>
      <c r="D5134" s="2">
        <v>24</v>
      </c>
      <c r="E5134" t="s">
        <v>3170</v>
      </c>
      <c r="F5134" s="3">
        <v>-88888</v>
      </c>
      <c r="G5134" s="3">
        <v>-88888</v>
      </c>
      <c r="H5134" s="3">
        <v>-88888</v>
      </c>
    </row>
    <row r="5135" spans="1:8">
      <c r="A5135">
        <v>2017</v>
      </c>
      <c r="B5135">
        <v>26133</v>
      </c>
      <c r="C5135" t="s">
        <v>1308</v>
      </c>
      <c r="D5135" s="2">
        <v>24</v>
      </c>
      <c r="E5135" t="s">
        <v>3169</v>
      </c>
      <c r="F5135" s="3">
        <v>-88888</v>
      </c>
      <c r="G5135" s="3">
        <v>-88888</v>
      </c>
      <c r="H5135" s="3">
        <v>-88888</v>
      </c>
    </row>
    <row r="5136" spans="1:8">
      <c r="A5136">
        <v>2017</v>
      </c>
      <c r="B5136">
        <v>26133</v>
      </c>
      <c r="C5136" t="s">
        <v>1308</v>
      </c>
      <c r="D5136" s="2">
        <v>24</v>
      </c>
      <c r="E5136" t="s">
        <v>3168</v>
      </c>
      <c r="F5136" s="3">
        <v>-88888</v>
      </c>
      <c r="G5136" s="3">
        <v>-88888</v>
      </c>
      <c r="H5136" s="3">
        <v>-88888</v>
      </c>
    </row>
    <row r="5137" spans="1:8">
      <c r="A5137">
        <v>2017</v>
      </c>
      <c r="B5137">
        <v>26133</v>
      </c>
      <c r="C5137" t="s">
        <v>1308</v>
      </c>
      <c r="D5137" s="2">
        <v>24</v>
      </c>
      <c r="E5137" t="s">
        <v>3167</v>
      </c>
      <c r="F5137" s="3">
        <v>-88888</v>
      </c>
      <c r="G5137" s="3">
        <v>-88888</v>
      </c>
      <c r="H5137" s="3">
        <v>-88888</v>
      </c>
    </row>
    <row r="5138" spans="1:8">
      <c r="A5138">
        <v>2017</v>
      </c>
      <c r="B5138">
        <v>26135</v>
      </c>
      <c r="C5138" t="s">
        <v>1309</v>
      </c>
      <c r="D5138" s="2">
        <v>-99999</v>
      </c>
      <c r="E5138" t="s">
        <v>3170</v>
      </c>
      <c r="F5138" s="3">
        <v>-88888</v>
      </c>
      <c r="G5138" s="3">
        <v>-88888</v>
      </c>
      <c r="H5138" s="3">
        <v>-88888</v>
      </c>
    </row>
    <row r="5139" spans="1:8">
      <c r="A5139">
        <v>2017</v>
      </c>
      <c r="B5139">
        <v>26135</v>
      </c>
      <c r="C5139" t="s">
        <v>1309</v>
      </c>
      <c r="D5139" s="2">
        <v>-99999</v>
      </c>
      <c r="E5139" t="s">
        <v>3169</v>
      </c>
      <c r="F5139" s="3">
        <v>-88888</v>
      </c>
      <c r="G5139" s="3">
        <v>-88888</v>
      </c>
      <c r="H5139" s="3">
        <v>-88888</v>
      </c>
    </row>
    <row r="5140" spans="1:8">
      <c r="A5140">
        <v>2017</v>
      </c>
      <c r="B5140">
        <v>26135</v>
      </c>
      <c r="C5140" t="s">
        <v>1309</v>
      </c>
      <c r="D5140" s="2">
        <v>-99999</v>
      </c>
      <c r="E5140" t="s">
        <v>3168</v>
      </c>
      <c r="F5140" s="3">
        <v>-88888</v>
      </c>
      <c r="G5140" s="3">
        <v>-88888</v>
      </c>
      <c r="H5140" s="3">
        <v>-88888</v>
      </c>
    </row>
    <row r="5141" spans="1:8">
      <c r="A5141">
        <v>2017</v>
      </c>
      <c r="B5141">
        <v>26135</v>
      </c>
      <c r="C5141" t="s">
        <v>1309</v>
      </c>
      <c r="D5141" s="2">
        <v>-99999</v>
      </c>
      <c r="E5141" t="s">
        <v>3167</v>
      </c>
      <c r="F5141" s="3">
        <v>-88888</v>
      </c>
      <c r="G5141" s="3">
        <v>-88888</v>
      </c>
      <c r="H5141" s="3">
        <v>-88888</v>
      </c>
    </row>
    <row r="5142" spans="1:8">
      <c r="A5142">
        <v>2017</v>
      </c>
      <c r="B5142">
        <v>26137</v>
      </c>
      <c r="C5142" t="s">
        <v>1310</v>
      </c>
      <c r="D5142" s="2">
        <v>23</v>
      </c>
      <c r="E5142" t="s">
        <v>3170</v>
      </c>
      <c r="F5142" s="3">
        <v>-88888</v>
      </c>
      <c r="G5142" s="3">
        <v>-88888</v>
      </c>
      <c r="H5142" s="3">
        <v>-88888</v>
      </c>
    </row>
    <row r="5143" spans="1:8">
      <c r="A5143">
        <v>2017</v>
      </c>
      <c r="B5143">
        <v>26137</v>
      </c>
      <c r="C5143" t="s">
        <v>1310</v>
      </c>
      <c r="D5143" s="2">
        <v>23</v>
      </c>
      <c r="E5143" t="s">
        <v>3169</v>
      </c>
      <c r="F5143" s="3">
        <v>-88888</v>
      </c>
      <c r="G5143" s="3">
        <v>-88888</v>
      </c>
      <c r="H5143" s="3">
        <v>-88888</v>
      </c>
    </row>
    <row r="5144" spans="1:8">
      <c r="A5144">
        <v>2017</v>
      </c>
      <c r="B5144">
        <v>26137</v>
      </c>
      <c r="C5144" t="s">
        <v>1310</v>
      </c>
      <c r="D5144" s="2">
        <v>23</v>
      </c>
      <c r="E5144" t="s">
        <v>3168</v>
      </c>
      <c r="F5144" s="3">
        <v>-88888</v>
      </c>
      <c r="G5144" s="3">
        <v>-88888</v>
      </c>
      <c r="H5144" s="3">
        <v>-88888</v>
      </c>
    </row>
    <row r="5145" spans="1:8">
      <c r="A5145">
        <v>2017</v>
      </c>
      <c r="B5145">
        <v>26137</v>
      </c>
      <c r="C5145" t="s">
        <v>1310</v>
      </c>
      <c r="D5145" s="2">
        <v>23</v>
      </c>
      <c r="E5145" t="s">
        <v>3167</v>
      </c>
      <c r="F5145" s="3">
        <v>-88888</v>
      </c>
      <c r="G5145" s="3">
        <v>-88888</v>
      </c>
      <c r="H5145" s="3">
        <v>-88888</v>
      </c>
    </row>
    <row r="5146" spans="1:8">
      <c r="A5146">
        <v>2017</v>
      </c>
      <c r="B5146">
        <v>26139</v>
      </c>
      <c r="C5146" t="s">
        <v>1311</v>
      </c>
      <c r="D5146" s="2">
        <v>99</v>
      </c>
      <c r="E5146" t="s">
        <v>3170</v>
      </c>
      <c r="F5146" s="3">
        <v>-88888</v>
      </c>
      <c r="G5146" s="3">
        <v>-88888</v>
      </c>
      <c r="H5146" s="3">
        <v>-88888</v>
      </c>
    </row>
    <row r="5147" spans="1:8">
      <c r="A5147">
        <v>2017</v>
      </c>
      <c r="B5147">
        <v>26139</v>
      </c>
      <c r="C5147" t="s">
        <v>1311</v>
      </c>
      <c r="D5147" s="2">
        <v>99</v>
      </c>
      <c r="E5147" t="s">
        <v>3169</v>
      </c>
      <c r="F5147" s="3">
        <v>54.701190714495503</v>
      </c>
      <c r="G5147" s="3">
        <v>37.075262813089402</v>
      </c>
      <c r="H5147" s="3">
        <v>72.327118615901597</v>
      </c>
    </row>
    <row r="5148" spans="1:8">
      <c r="A5148">
        <v>2017</v>
      </c>
      <c r="B5148">
        <v>26139</v>
      </c>
      <c r="C5148" t="s">
        <v>1311</v>
      </c>
      <c r="D5148" s="2">
        <v>99</v>
      </c>
      <c r="E5148" t="s">
        <v>3168</v>
      </c>
      <c r="F5148" s="3">
        <v>-88888</v>
      </c>
      <c r="G5148" s="3">
        <v>-88888</v>
      </c>
      <c r="H5148" s="3">
        <v>-88888</v>
      </c>
    </row>
    <row r="5149" spans="1:8">
      <c r="A5149">
        <v>2017</v>
      </c>
      <c r="B5149">
        <v>26139</v>
      </c>
      <c r="C5149" t="s">
        <v>1311</v>
      </c>
      <c r="D5149" s="2">
        <v>99</v>
      </c>
      <c r="E5149" t="s">
        <v>3167</v>
      </c>
      <c r="F5149" s="3">
        <v>38.254136048426602</v>
      </c>
      <c r="G5149" s="3">
        <v>23.5497195512859</v>
      </c>
      <c r="H5149" s="3">
        <v>52.958552545567301</v>
      </c>
    </row>
    <row r="5150" spans="1:8">
      <c r="A5150">
        <v>2017</v>
      </c>
      <c r="B5150">
        <v>26141</v>
      </c>
      <c r="C5150" t="s">
        <v>1312</v>
      </c>
      <c r="D5150" s="2">
        <v>13</v>
      </c>
      <c r="E5150" t="s">
        <v>3170</v>
      </c>
      <c r="F5150" s="3">
        <v>-88888</v>
      </c>
      <c r="G5150" s="3">
        <v>-88888</v>
      </c>
      <c r="H5150" s="3">
        <v>-88888</v>
      </c>
    </row>
    <row r="5151" spans="1:8">
      <c r="A5151">
        <v>2017</v>
      </c>
      <c r="B5151">
        <v>26141</v>
      </c>
      <c r="C5151" t="s">
        <v>1312</v>
      </c>
      <c r="D5151" s="2">
        <v>13</v>
      </c>
      <c r="E5151" t="s">
        <v>3169</v>
      </c>
      <c r="F5151" s="3">
        <v>-88888</v>
      </c>
      <c r="G5151" s="3">
        <v>-88888</v>
      </c>
      <c r="H5151" s="3">
        <v>-88888</v>
      </c>
    </row>
    <row r="5152" spans="1:8">
      <c r="A5152">
        <v>2017</v>
      </c>
      <c r="B5152">
        <v>26141</v>
      </c>
      <c r="C5152" t="s">
        <v>1312</v>
      </c>
      <c r="D5152" s="2">
        <v>13</v>
      </c>
      <c r="E5152" t="s">
        <v>3168</v>
      </c>
      <c r="F5152" s="3">
        <v>-88888</v>
      </c>
      <c r="G5152" s="3">
        <v>-88888</v>
      </c>
      <c r="H5152" s="3">
        <v>-88888</v>
      </c>
    </row>
    <row r="5153" spans="1:8">
      <c r="A5153">
        <v>2017</v>
      </c>
      <c r="B5153">
        <v>26141</v>
      </c>
      <c r="C5153" t="s">
        <v>1312</v>
      </c>
      <c r="D5153" s="2">
        <v>13</v>
      </c>
      <c r="E5153" t="s">
        <v>3167</v>
      </c>
      <c r="F5153" s="3">
        <v>-88888</v>
      </c>
      <c r="G5153" s="3">
        <v>-88888</v>
      </c>
      <c r="H5153" s="3">
        <v>-88888</v>
      </c>
    </row>
    <row r="5154" spans="1:8">
      <c r="A5154">
        <v>2017</v>
      </c>
      <c r="B5154">
        <v>26143</v>
      </c>
      <c r="C5154" t="s">
        <v>1313</v>
      </c>
      <c r="D5154" s="2">
        <v>29</v>
      </c>
      <c r="E5154" t="s">
        <v>3170</v>
      </c>
      <c r="F5154" s="3">
        <v>-88888</v>
      </c>
      <c r="G5154" s="3">
        <v>-88888</v>
      </c>
      <c r="H5154" s="3">
        <v>-88888</v>
      </c>
    </row>
    <row r="5155" spans="1:8">
      <c r="A5155">
        <v>2017</v>
      </c>
      <c r="B5155">
        <v>26143</v>
      </c>
      <c r="C5155" t="s">
        <v>1313</v>
      </c>
      <c r="D5155" s="2">
        <v>29</v>
      </c>
      <c r="E5155" t="s">
        <v>3169</v>
      </c>
      <c r="F5155" s="3">
        <v>-88888</v>
      </c>
      <c r="G5155" s="3">
        <v>-88888</v>
      </c>
      <c r="H5155" s="3">
        <v>-88888</v>
      </c>
    </row>
    <row r="5156" spans="1:8">
      <c r="A5156">
        <v>2017</v>
      </c>
      <c r="B5156">
        <v>26143</v>
      </c>
      <c r="C5156" t="s">
        <v>1313</v>
      </c>
      <c r="D5156" s="2">
        <v>29</v>
      </c>
      <c r="E5156" t="s">
        <v>3168</v>
      </c>
      <c r="F5156" s="3">
        <v>-88888</v>
      </c>
      <c r="G5156" s="3">
        <v>-88888</v>
      </c>
      <c r="H5156" s="3">
        <v>-88888</v>
      </c>
    </row>
    <row r="5157" spans="1:8">
      <c r="A5157">
        <v>2017</v>
      </c>
      <c r="B5157">
        <v>26143</v>
      </c>
      <c r="C5157" t="s">
        <v>1313</v>
      </c>
      <c r="D5157" s="2">
        <v>29</v>
      </c>
      <c r="E5157" t="s">
        <v>3167</v>
      </c>
      <c r="F5157" s="3">
        <v>-88888</v>
      </c>
      <c r="G5157" s="3">
        <v>-88888</v>
      </c>
      <c r="H5157" s="3">
        <v>-88888</v>
      </c>
    </row>
    <row r="5158" spans="1:8">
      <c r="A5158">
        <v>2017</v>
      </c>
      <c r="B5158">
        <v>26145</v>
      </c>
      <c r="C5158" t="s">
        <v>1314</v>
      </c>
      <c r="D5158" s="2">
        <v>129</v>
      </c>
      <c r="E5158" t="s">
        <v>3170</v>
      </c>
      <c r="F5158" s="3">
        <v>-88888</v>
      </c>
      <c r="G5158" s="3">
        <v>-88888</v>
      </c>
      <c r="H5158" s="3">
        <v>-88888</v>
      </c>
    </row>
    <row r="5159" spans="1:8">
      <c r="A5159">
        <v>2017</v>
      </c>
      <c r="B5159">
        <v>26145</v>
      </c>
      <c r="C5159" t="s">
        <v>1314</v>
      </c>
      <c r="D5159" s="2">
        <v>129</v>
      </c>
      <c r="E5159" t="s">
        <v>3169</v>
      </c>
      <c r="F5159" s="3">
        <v>44.497218282933702</v>
      </c>
      <c r="G5159" s="3">
        <v>30.5317137532417</v>
      </c>
      <c r="H5159" s="3">
        <v>58.4627228126256</v>
      </c>
    </row>
    <row r="5160" spans="1:8">
      <c r="A5160">
        <v>2017</v>
      </c>
      <c r="B5160">
        <v>26145</v>
      </c>
      <c r="C5160" t="s">
        <v>1314</v>
      </c>
      <c r="D5160" s="2">
        <v>129</v>
      </c>
      <c r="E5160" t="s">
        <v>3168</v>
      </c>
      <c r="F5160" s="3">
        <v>19.7636121436068</v>
      </c>
      <c r="G5160" s="3">
        <v>12.1667242128573</v>
      </c>
      <c r="H5160" s="3">
        <v>27.360500074356398</v>
      </c>
    </row>
    <row r="5161" spans="1:8">
      <c r="A5161">
        <v>2017</v>
      </c>
      <c r="B5161">
        <v>26145</v>
      </c>
      <c r="C5161" t="s">
        <v>1314</v>
      </c>
      <c r="D5161" s="2">
        <v>129</v>
      </c>
      <c r="E5161" t="s">
        <v>3167</v>
      </c>
      <c r="F5161" s="3">
        <v>37.630366745050601</v>
      </c>
      <c r="G5161" s="3">
        <v>24.791178915016499</v>
      </c>
      <c r="H5161" s="3">
        <v>50.469554575084601</v>
      </c>
    </row>
    <row r="5162" spans="1:8">
      <c r="A5162">
        <v>2017</v>
      </c>
      <c r="B5162">
        <v>26147</v>
      </c>
      <c r="C5162" t="s">
        <v>1315</v>
      </c>
      <c r="D5162" s="2">
        <v>133</v>
      </c>
      <c r="E5162" t="s">
        <v>3170</v>
      </c>
      <c r="F5162" s="3">
        <v>-88888</v>
      </c>
      <c r="G5162" s="3">
        <v>-88888</v>
      </c>
      <c r="H5162" s="3">
        <v>-88888</v>
      </c>
    </row>
    <row r="5163" spans="1:8">
      <c r="A5163">
        <v>2017</v>
      </c>
      <c r="B5163">
        <v>26147</v>
      </c>
      <c r="C5163" t="s">
        <v>1315</v>
      </c>
      <c r="D5163" s="2">
        <v>133</v>
      </c>
      <c r="E5163" t="s">
        <v>3169</v>
      </c>
      <c r="F5163" s="3">
        <v>56.322489307460003</v>
      </c>
      <c r="G5163" s="3">
        <v>41.300030124159399</v>
      </c>
      <c r="H5163" s="3">
        <v>71.3449484907607</v>
      </c>
    </row>
    <row r="5164" spans="1:8">
      <c r="A5164">
        <v>2017</v>
      </c>
      <c r="B5164">
        <v>26147</v>
      </c>
      <c r="C5164" t="s">
        <v>1315</v>
      </c>
      <c r="D5164" s="2">
        <v>133</v>
      </c>
      <c r="E5164" t="s">
        <v>3168</v>
      </c>
      <c r="F5164" s="3">
        <v>20.5043950456826</v>
      </c>
      <c r="G5164" s="3">
        <v>12.7700926195417</v>
      </c>
      <c r="H5164" s="3">
        <v>28.2386974718235</v>
      </c>
    </row>
    <row r="5165" spans="1:8">
      <c r="A5165">
        <v>2017</v>
      </c>
      <c r="B5165">
        <v>26147</v>
      </c>
      <c r="C5165" t="s">
        <v>1315</v>
      </c>
      <c r="D5165" s="2">
        <v>133</v>
      </c>
      <c r="E5165" t="s">
        <v>3167</v>
      </c>
      <c r="F5165" s="3">
        <v>44.745052631473499</v>
      </c>
      <c r="G5165" s="3">
        <v>31.3708817821901</v>
      </c>
      <c r="H5165" s="3">
        <v>58.119223480757</v>
      </c>
    </row>
    <row r="5166" spans="1:8">
      <c r="A5166">
        <v>2017</v>
      </c>
      <c r="B5166">
        <v>26149</v>
      </c>
      <c r="C5166" t="s">
        <v>1316</v>
      </c>
      <c r="D5166" s="2">
        <v>67</v>
      </c>
      <c r="E5166" t="s">
        <v>3170</v>
      </c>
      <c r="F5166" s="3">
        <v>-88888</v>
      </c>
      <c r="G5166" s="3">
        <v>-88888</v>
      </c>
      <c r="H5166" s="3">
        <v>-88888</v>
      </c>
    </row>
    <row r="5167" spans="1:8">
      <c r="A5167">
        <v>2017</v>
      </c>
      <c r="B5167">
        <v>26149</v>
      </c>
      <c r="C5167" t="s">
        <v>1316</v>
      </c>
      <c r="D5167" s="2">
        <v>67</v>
      </c>
      <c r="E5167" t="s">
        <v>3169</v>
      </c>
      <c r="F5167" s="3">
        <v>39.890909771338897</v>
      </c>
      <c r="G5167" s="3">
        <v>21.953769185024999</v>
      </c>
      <c r="H5167" s="3">
        <v>57.828050357652799</v>
      </c>
    </row>
    <row r="5168" spans="1:8">
      <c r="A5168">
        <v>2017</v>
      </c>
      <c r="B5168">
        <v>26149</v>
      </c>
      <c r="C5168" t="s">
        <v>1316</v>
      </c>
      <c r="D5168" s="2">
        <v>67</v>
      </c>
      <c r="E5168" t="s">
        <v>3168</v>
      </c>
      <c r="F5168" s="3">
        <v>-88888</v>
      </c>
      <c r="G5168" s="3">
        <v>-88888</v>
      </c>
      <c r="H5168" s="3">
        <v>-88888</v>
      </c>
    </row>
    <row r="5169" spans="1:8">
      <c r="A5169">
        <v>2017</v>
      </c>
      <c r="B5169">
        <v>26149</v>
      </c>
      <c r="C5169" t="s">
        <v>1316</v>
      </c>
      <c r="D5169" s="2">
        <v>67</v>
      </c>
      <c r="E5169" t="s">
        <v>3167</v>
      </c>
      <c r="F5169" s="3">
        <v>-88888</v>
      </c>
      <c r="G5169" s="3">
        <v>-88888</v>
      </c>
      <c r="H5169" s="3">
        <v>-88888</v>
      </c>
    </row>
    <row r="5170" spans="1:8">
      <c r="A5170">
        <v>2017</v>
      </c>
      <c r="B5170">
        <v>26151</v>
      </c>
      <c r="C5170" t="s">
        <v>1317</v>
      </c>
      <c r="D5170" s="2">
        <v>64</v>
      </c>
      <c r="E5170" t="s">
        <v>3170</v>
      </c>
      <c r="F5170" s="3">
        <v>-88888</v>
      </c>
      <c r="G5170" s="3">
        <v>-88888</v>
      </c>
      <c r="H5170" s="3">
        <v>-88888</v>
      </c>
    </row>
    <row r="5171" spans="1:8">
      <c r="A5171">
        <v>2017</v>
      </c>
      <c r="B5171">
        <v>26151</v>
      </c>
      <c r="C5171" t="s">
        <v>1317</v>
      </c>
      <c r="D5171" s="2">
        <v>64</v>
      </c>
      <c r="E5171" t="s">
        <v>3169</v>
      </c>
      <c r="F5171" s="3">
        <v>54.129154398375498</v>
      </c>
      <c r="G5171" s="3">
        <v>32.910525874212297</v>
      </c>
      <c r="H5171" s="3">
        <v>75.347782922538798</v>
      </c>
    </row>
    <row r="5172" spans="1:8">
      <c r="A5172">
        <v>2017</v>
      </c>
      <c r="B5172">
        <v>26151</v>
      </c>
      <c r="C5172" t="s">
        <v>1317</v>
      </c>
      <c r="D5172" s="2">
        <v>64</v>
      </c>
      <c r="E5172" t="s">
        <v>3168</v>
      </c>
      <c r="F5172" s="3">
        <v>-88888</v>
      </c>
      <c r="G5172" s="3">
        <v>-88888</v>
      </c>
      <c r="H5172" s="3">
        <v>-88888</v>
      </c>
    </row>
    <row r="5173" spans="1:8">
      <c r="A5173">
        <v>2017</v>
      </c>
      <c r="B5173">
        <v>26151</v>
      </c>
      <c r="C5173" t="s">
        <v>1317</v>
      </c>
      <c r="D5173" s="2">
        <v>64</v>
      </c>
      <c r="E5173" t="s">
        <v>3167</v>
      </c>
      <c r="F5173" s="3">
        <v>-88888</v>
      </c>
      <c r="G5173" s="3">
        <v>-88888</v>
      </c>
      <c r="H5173" s="3">
        <v>-88888</v>
      </c>
    </row>
    <row r="5174" spans="1:8">
      <c r="A5174">
        <v>2017</v>
      </c>
      <c r="B5174">
        <v>26153</v>
      </c>
      <c r="C5174" t="s">
        <v>1318</v>
      </c>
      <c r="D5174" s="2">
        <v>-99999</v>
      </c>
      <c r="E5174" t="s">
        <v>3170</v>
      </c>
      <c r="F5174" s="3">
        <v>-88888</v>
      </c>
      <c r="G5174" s="3">
        <v>-88888</v>
      </c>
      <c r="H5174" s="3">
        <v>-88888</v>
      </c>
    </row>
    <row r="5175" spans="1:8">
      <c r="A5175">
        <v>2017</v>
      </c>
      <c r="B5175">
        <v>26153</v>
      </c>
      <c r="C5175" t="s">
        <v>1318</v>
      </c>
      <c r="D5175" s="2">
        <v>-99999</v>
      </c>
      <c r="E5175" t="s">
        <v>3169</v>
      </c>
      <c r="F5175" s="3">
        <v>-88888</v>
      </c>
      <c r="G5175" s="3">
        <v>-88888</v>
      </c>
      <c r="H5175" s="3">
        <v>-88888</v>
      </c>
    </row>
    <row r="5176" spans="1:8">
      <c r="A5176">
        <v>2017</v>
      </c>
      <c r="B5176">
        <v>26153</v>
      </c>
      <c r="C5176" t="s">
        <v>1318</v>
      </c>
      <c r="D5176" s="2">
        <v>-99999</v>
      </c>
      <c r="E5176" t="s">
        <v>3168</v>
      </c>
      <c r="F5176" s="3">
        <v>-88888</v>
      </c>
      <c r="G5176" s="3">
        <v>-88888</v>
      </c>
      <c r="H5176" s="3">
        <v>-88888</v>
      </c>
    </row>
    <row r="5177" spans="1:8">
      <c r="A5177">
        <v>2017</v>
      </c>
      <c r="B5177">
        <v>26153</v>
      </c>
      <c r="C5177" t="s">
        <v>1318</v>
      </c>
      <c r="D5177" s="2">
        <v>-99999</v>
      </c>
      <c r="E5177" t="s">
        <v>3167</v>
      </c>
      <c r="F5177" s="3">
        <v>-88888</v>
      </c>
      <c r="G5177" s="3">
        <v>-88888</v>
      </c>
      <c r="H5177" s="3">
        <v>-88888</v>
      </c>
    </row>
    <row r="5178" spans="1:8">
      <c r="A5178">
        <v>2017</v>
      </c>
      <c r="B5178">
        <v>26155</v>
      </c>
      <c r="C5178" t="s">
        <v>1319</v>
      </c>
      <c r="D5178" s="2">
        <v>50</v>
      </c>
      <c r="E5178" t="s">
        <v>3170</v>
      </c>
      <c r="F5178" s="3">
        <v>-88888</v>
      </c>
      <c r="G5178" s="3">
        <v>-88888</v>
      </c>
      <c r="H5178" s="3">
        <v>-88888</v>
      </c>
    </row>
    <row r="5179" spans="1:8">
      <c r="A5179">
        <v>2017</v>
      </c>
      <c r="B5179">
        <v>26155</v>
      </c>
      <c r="C5179" t="s">
        <v>1319</v>
      </c>
      <c r="D5179" s="2">
        <v>50</v>
      </c>
      <c r="E5179" t="s">
        <v>3169</v>
      </c>
      <c r="F5179" s="3">
        <v>-88888</v>
      </c>
      <c r="G5179" s="3">
        <v>-88888</v>
      </c>
      <c r="H5179" s="3">
        <v>-88888</v>
      </c>
    </row>
    <row r="5180" spans="1:8">
      <c r="A5180">
        <v>2017</v>
      </c>
      <c r="B5180">
        <v>26155</v>
      </c>
      <c r="C5180" t="s">
        <v>1319</v>
      </c>
      <c r="D5180" s="2">
        <v>50</v>
      </c>
      <c r="E5180" t="s">
        <v>3168</v>
      </c>
      <c r="F5180" s="3">
        <v>-88888</v>
      </c>
      <c r="G5180" s="3">
        <v>-88888</v>
      </c>
      <c r="H5180" s="3">
        <v>-88888</v>
      </c>
    </row>
    <row r="5181" spans="1:8">
      <c r="A5181">
        <v>2017</v>
      </c>
      <c r="B5181">
        <v>26155</v>
      </c>
      <c r="C5181" t="s">
        <v>1319</v>
      </c>
      <c r="D5181" s="2">
        <v>50</v>
      </c>
      <c r="E5181" t="s">
        <v>3167</v>
      </c>
      <c r="F5181" s="3">
        <v>-88888</v>
      </c>
      <c r="G5181" s="3">
        <v>-88888</v>
      </c>
      <c r="H5181" s="3">
        <v>-88888</v>
      </c>
    </row>
    <row r="5182" spans="1:8">
      <c r="A5182">
        <v>2017</v>
      </c>
      <c r="B5182">
        <v>26157</v>
      </c>
      <c r="C5182" t="s">
        <v>1320</v>
      </c>
      <c r="D5182" s="2">
        <v>54</v>
      </c>
      <c r="E5182" t="s">
        <v>3170</v>
      </c>
      <c r="F5182" s="3">
        <v>-88888</v>
      </c>
      <c r="G5182" s="3">
        <v>-88888</v>
      </c>
      <c r="H5182" s="3">
        <v>-88888</v>
      </c>
    </row>
    <row r="5183" spans="1:8">
      <c r="A5183">
        <v>2017</v>
      </c>
      <c r="B5183">
        <v>26157</v>
      </c>
      <c r="C5183" t="s">
        <v>1320</v>
      </c>
      <c r="D5183" s="2">
        <v>54</v>
      </c>
      <c r="E5183" t="s">
        <v>3169</v>
      </c>
      <c r="F5183" s="3">
        <v>-88888</v>
      </c>
      <c r="G5183" s="3">
        <v>-88888</v>
      </c>
      <c r="H5183" s="3">
        <v>-88888</v>
      </c>
    </row>
    <row r="5184" spans="1:8">
      <c r="A5184">
        <v>2017</v>
      </c>
      <c r="B5184">
        <v>26157</v>
      </c>
      <c r="C5184" t="s">
        <v>1320</v>
      </c>
      <c r="D5184" s="2">
        <v>54</v>
      </c>
      <c r="E5184" t="s">
        <v>3168</v>
      </c>
      <c r="F5184" s="3">
        <v>-88888</v>
      </c>
      <c r="G5184" s="3">
        <v>-88888</v>
      </c>
      <c r="H5184" s="3">
        <v>-88888</v>
      </c>
    </row>
    <row r="5185" spans="1:8">
      <c r="A5185">
        <v>2017</v>
      </c>
      <c r="B5185">
        <v>26157</v>
      </c>
      <c r="C5185" t="s">
        <v>1320</v>
      </c>
      <c r="D5185" s="2">
        <v>54</v>
      </c>
      <c r="E5185" t="s">
        <v>3167</v>
      </c>
      <c r="F5185" s="3">
        <v>-88888</v>
      </c>
      <c r="G5185" s="3">
        <v>-88888</v>
      </c>
      <c r="H5185" s="3">
        <v>-88888</v>
      </c>
    </row>
    <row r="5186" spans="1:8">
      <c r="A5186">
        <v>2017</v>
      </c>
      <c r="B5186">
        <v>26159</v>
      </c>
      <c r="C5186" t="s">
        <v>1321</v>
      </c>
      <c r="D5186" s="2">
        <v>52</v>
      </c>
      <c r="E5186" t="s">
        <v>3170</v>
      </c>
      <c r="F5186" s="3">
        <v>-88888</v>
      </c>
      <c r="G5186" s="3">
        <v>-88888</v>
      </c>
      <c r="H5186" s="3">
        <v>-88888</v>
      </c>
    </row>
    <row r="5187" spans="1:8">
      <c r="A5187">
        <v>2017</v>
      </c>
      <c r="B5187">
        <v>26159</v>
      </c>
      <c r="C5187" t="s">
        <v>1321</v>
      </c>
      <c r="D5187" s="2">
        <v>52</v>
      </c>
      <c r="E5187" t="s">
        <v>3169</v>
      </c>
      <c r="F5187" s="3">
        <v>-88888</v>
      </c>
      <c r="G5187" s="3">
        <v>-88888</v>
      </c>
      <c r="H5187" s="3">
        <v>-88888</v>
      </c>
    </row>
    <row r="5188" spans="1:8">
      <c r="A5188">
        <v>2017</v>
      </c>
      <c r="B5188">
        <v>26159</v>
      </c>
      <c r="C5188" t="s">
        <v>1321</v>
      </c>
      <c r="D5188" s="2">
        <v>52</v>
      </c>
      <c r="E5188" t="s">
        <v>3168</v>
      </c>
      <c r="F5188" s="3">
        <v>-88888</v>
      </c>
      <c r="G5188" s="3">
        <v>-88888</v>
      </c>
      <c r="H5188" s="3">
        <v>-88888</v>
      </c>
    </row>
    <row r="5189" spans="1:8">
      <c r="A5189">
        <v>2017</v>
      </c>
      <c r="B5189">
        <v>26159</v>
      </c>
      <c r="C5189" t="s">
        <v>1321</v>
      </c>
      <c r="D5189" s="2">
        <v>52</v>
      </c>
      <c r="E5189" t="s">
        <v>3167</v>
      </c>
      <c r="F5189" s="3">
        <v>-88888</v>
      </c>
      <c r="G5189" s="3">
        <v>-88888</v>
      </c>
      <c r="H5189" s="3">
        <v>-88888</v>
      </c>
    </row>
    <row r="5190" spans="1:8">
      <c r="A5190">
        <v>2017</v>
      </c>
      <c r="B5190">
        <v>26161</v>
      </c>
      <c r="C5190" t="s">
        <v>1322</v>
      </c>
      <c r="D5190" s="2">
        <v>165</v>
      </c>
      <c r="E5190" t="s">
        <v>3170</v>
      </c>
      <c r="F5190" s="3">
        <v>-88888</v>
      </c>
      <c r="G5190" s="3">
        <v>-88888</v>
      </c>
      <c r="H5190" s="3">
        <v>-88888</v>
      </c>
    </row>
    <row r="5191" spans="1:8">
      <c r="A5191">
        <v>2017</v>
      </c>
      <c r="B5191">
        <v>26161</v>
      </c>
      <c r="C5191" t="s">
        <v>1322</v>
      </c>
      <c r="D5191" s="2">
        <v>165</v>
      </c>
      <c r="E5191" t="s">
        <v>3169</v>
      </c>
      <c r="F5191" s="3">
        <v>42.258691707028902</v>
      </c>
      <c r="G5191" s="3">
        <v>29.627687170910399</v>
      </c>
      <c r="H5191" s="3">
        <v>54.889696243147398</v>
      </c>
    </row>
    <row r="5192" spans="1:8">
      <c r="A5192">
        <v>2017</v>
      </c>
      <c r="B5192">
        <v>26161</v>
      </c>
      <c r="C5192" t="s">
        <v>1322</v>
      </c>
      <c r="D5192" s="2">
        <v>165</v>
      </c>
      <c r="E5192" t="s">
        <v>3168</v>
      </c>
      <c r="F5192" s="3">
        <v>13.097672395764899</v>
      </c>
      <c r="G5192" s="3">
        <v>7.6245034465232902</v>
      </c>
      <c r="H5192" s="3">
        <v>18.570841345006599</v>
      </c>
    </row>
    <row r="5193" spans="1:8">
      <c r="A5193">
        <v>2017</v>
      </c>
      <c r="B5193">
        <v>26161</v>
      </c>
      <c r="C5193" t="s">
        <v>1322</v>
      </c>
      <c r="D5193" s="2">
        <v>165</v>
      </c>
      <c r="E5193" t="s">
        <v>3167</v>
      </c>
      <c r="F5193" s="3">
        <v>32.479022507560501</v>
      </c>
      <c r="G5193" s="3">
        <v>21.397433180097501</v>
      </c>
      <c r="H5193" s="3">
        <v>43.560611835023501</v>
      </c>
    </row>
    <row r="5194" spans="1:8">
      <c r="A5194">
        <v>2017</v>
      </c>
      <c r="B5194">
        <v>26163</v>
      </c>
      <c r="C5194" t="s">
        <v>1323</v>
      </c>
      <c r="D5194" s="2">
        <v>944</v>
      </c>
      <c r="E5194" t="s">
        <v>3170</v>
      </c>
      <c r="F5194" s="3">
        <v>14.9807899966198</v>
      </c>
      <c r="G5194" s="3">
        <v>12.5590243181977</v>
      </c>
      <c r="H5194" s="3">
        <v>17.402555675041899</v>
      </c>
    </row>
    <row r="5195" spans="1:8">
      <c r="A5195">
        <v>2017</v>
      </c>
      <c r="B5195">
        <v>26163</v>
      </c>
      <c r="C5195" t="s">
        <v>1323</v>
      </c>
      <c r="D5195" s="2">
        <v>944</v>
      </c>
      <c r="E5195" t="s">
        <v>3169</v>
      </c>
      <c r="F5195" s="3">
        <v>43.975891211836199</v>
      </c>
      <c r="G5195" s="3">
        <v>38.949028137356301</v>
      </c>
      <c r="H5195" s="3">
        <v>49.002754286316197</v>
      </c>
    </row>
    <row r="5196" spans="1:8">
      <c r="A5196">
        <v>2017</v>
      </c>
      <c r="B5196">
        <v>26163</v>
      </c>
      <c r="C5196" t="s">
        <v>1323</v>
      </c>
      <c r="D5196" s="2">
        <v>944</v>
      </c>
      <c r="E5196" t="s">
        <v>3168</v>
      </c>
      <c r="F5196" s="3">
        <v>21.431455574879902</v>
      </c>
      <c r="G5196" s="3">
        <v>18.5396671699019</v>
      </c>
      <c r="H5196" s="3">
        <v>24.3232439798578</v>
      </c>
    </row>
    <row r="5197" spans="1:8">
      <c r="A5197">
        <v>2017</v>
      </c>
      <c r="B5197">
        <v>26163</v>
      </c>
      <c r="C5197" t="s">
        <v>1323</v>
      </c>
      <c r="D5197" s="2">
        <v>944</v>
      </c>
      <c r="E5197" t="s">
        <v>3167</v>
      </c>
      <c r="F5197" s="3">
        <v>32.1086779178098</v>
      </c>
      <c r="G5197" s="3">
        <v>27.806666007253199</v>
      </c>
      <c r="H5197" s="3">
        <v>36.410689828366301</v>
      </c>
    </row>
    <row r="5198" spans="1:8">
      <c r="A5198">
        <v>2017</v>
      </c>
      <c r="B5198">
        <v>26165</v>
      </c>
      <c r="C5198" t="s">
        <v>1324</v>
      </c>
      <c r="D5198" s="2">
        <v>42</v>
      </c>
      <c r="E5198" t="s">
        <v>3170</v>
      </c>
      <c r="F5198" s="3">
        <v>-88888</v>
      </c>
      <c r="G5198" s="3">
        <v>-88888</v>
      </c>
      <c r="H5198" s="3">
        <v>-88888</v>
      </c>
    </row>
    <row r="5199" spans="1:8">
      <c r="A5199">
        <v>2017</v>
      </c>
      <c r="B5199">
        <v>26165</v>
      </c>
      <c r="C5199" t="s">
        <v>1324</v>
      </c>
      <c r="D5199" s="2">
        <v>42</v>
      </c>
      <c r="E5199" t="s">
        <v>3169</v>
      </c>
      <c r="F5199" s="3">
        <v>-88888</v>
      </c>
      <c r="G5199" s="3">
        <v>-88888</v>
      </c>
      <c r="H5199" s="3">
        <v>-88888</v>
      </c>
    </row>
    <row r="5200" spans="1:8">
      <c r="A5200">
        <v>2017</v>
      </c>
      <c r="B5200">
        <v>26165</v>
      </c>
      <c r="C5200" t="s">
        <v>1324</v>
      </c>
      <c r="D5200" s="2">
        <v>42</v>
      </c>
      <c r="E5200" t="s">
        <v>3168</v>
      </c>
      <c r="F5200" s="3">
        <v>-88888</v>
      </c>
      <c r="G5200" s="3">
        <v>-88888</v>
      </c>
      <c r="H5200" s="3">
        <v>-88888</v>
      </c>
    </row>
    <row r="5201" spans="1:8">
      <c r="A5201">
        <v>2017</v>
      </c>
      <c r="B5201">
        <v>26165</v>
      </c>
      <c r="C5201" t="s">
        <v>1324</v>
      </c>
      <c r="D5201" s="2">
        <v>42</v>
      </c>
      <c r="E5201" t="s">
        <v>3167</v>
      </c>
      <c r="F5201" s="3">
        <v>-88888</v>
      </c>
      <c r="G5201" s="3">
        <v>-88888</v>
      </c>
      <c r="H5201" s="3">
        <v>-88888</v>
      </c>
    </row>
    <row r="5202" spans="1:8">
      <c r="A5202">
        <v>2017</v>
      </c>
      <c r="B5202">
        <v>27001</v>
      </c>
      <c r="C5202" t="s">
        <v>1325</v>
      </c>
      <c r="D5202" s="2">
        <v>18</v>
      </c>
      <c r="E5202" t="s">
        <v>3170</v>
      </c>
      <c r="F5202" s="3">
        <v>-88888</v>
      </c>
      <c r="G5202" s="3">
        <v>-88888</v>
      </c>
      <c r="H5202" s="3">
        <v>-88888</v>
      </c>
    </row>
    <row r="5203" spans="1:8">
      <c r="A5203">
        <v>2017</v>
      </c>
      <c r="B5203">
        <v>27001</v>
      </c>
      <c r="C5203" t="s">
        <v>1325</v>
      </c>
      <c r="D5203" s="2">
        <v>18</v>
      </c>
      <c r="E5203" t="s">
        <v>3169</v>
      </c>
      <c r="F5203" s="3">
        <v>-88888</v>
      </c>
      <c r="G5203" s="3">
        <v>-88888</v>
      </c>
      <c r="H5203" s="3">
        <v>-88888</v>
      </c>
    </row>
    <row r="5204" spans="1:8">
      <c r="A5204">
        <v>2017</v>
      </c>
      <c r="B5204">
        <v>27001</v>
      </c>
      <c r="C5204" t="s">
        <v>1325</v>
      </c>
      <c r="D5204" s="2">
        <v>18</v>
      </c>
      <c r="E5204" t="s">
        <v>3168</v>
      </c>
      <c r="F5204" s="3">
        <v>-88888</v>
      </c>
      <c r="G5204" s="3">
        <v>-88888</v>
      </c>
      <c r="H5204" s="3">
        <v>-88888</v>
      </c>
    </row>
    <row r="5205" spans="1:8">
      <c r="A5205">
        <v>2017</v>
      </c>
      <c r="B5205">
        <v>27001</v>
      </c>
      <c r="C5205" t="s">
        <v>1325</v>
      </c>
      <c r="D5205" s="2">
        <v>18</v>
      </c>
      <c r="E5205" t="s">
        <v>3167</v>
      </c>
      <c r="F5205" s="3">
        <v>-88888</v>
      </c>
      <c r="G5205" s="3">
        <v>-88888</v>
      </c>
      <c r="H5205" s="3">
        <v>-88888</v>
      </c>
    </row>
    <row r="5206" spans="1:8">
      <c r="A5206">
        <v>2017</v>
      </c>
      <c r="B5206">
        <v>27003</v>
      </c>
      <c r="C5206" t="s">
        <v>1326</v>
      </c>
      <c r="D5206" s="2">
        <v>77</v>
      </c>
      <c r="E5206" t="s">
        <v>3170</v>
      </c>
      <c r="F5206" s="3">
        <v>-88888</v>
      </c>
      <c r="G5206" s="3">
        <v>-88888</v>
      </c>
      <c r="H5206" s="3">
        <v>-88888</v>
      </c>
    </row>
    <row r="5207" spans="1:8">
      <c r="A5207">
        <v>2017</v>
      </c>
      <c r="B5207">
        <v>27003</v>
      </c>
      <c r="C5207" t="s">
        <v>1326</v>
      </c>
      <c r="D5207" s="2">
        <v>77</v>
      </c>
      <c r="E5207" t="s">
        <v>3169</v>
      </c>
      <c r="F5207" s="3">
        <v>68.598353499249697</v>
      </c>
      <c r="G5207" s="3">
        <v>44.830236639849502</v>
      </c>
      <c r="H5207" s="3">
        <v>92.366470358649806</v>
      </c>
    </row>
    <row r="5208" spans="1:8">
      <c r="A5208">
        <v>2017</v>
      </c>
      <c r="B5208">
        <v>27003</v>
      </c>
      <c r="C5208" t="s">
        <v>1326</v>
      </c>
      <c r="D5208" s="2">
        <v>77</v>
      </c>
      <c r="E5208" t="s">
        <v>3168</v>
      </c>
      <c r="F5208" s="3">
        <v>-88888</v>
      </c>
      <c r="G5208" s="3">
        <v>-88888</v>
      </c>
      <c r="H5208" s="3">
        <v>-88888</v>
      </c>
    </row>
    <row r="5209" spans="1:8">
      <c r="A5209">
        <v>2017</v>
      </c>
      <c r="B5209">
        <v>27003</v>
      </c>
      <c r="C5209" t="s">
        <v>1326</v>
      </c>
      <c r="D5209" s="2">
        <v>77</v>
      </c>
      <c r="E5209" t="s">
        <v>3167</v>
      </c>
      <c r="F5209" s="3">
        <v>-88888</v>
      </c>
      <c r="G5209" s="3">
        <v>-88888</v>
      </c>
      <c r="H5209" s="3">
        <v>-88888</v>
      </c>
    </row>
    <row r="5210" spans="1:8">
      <c r="A5210">
        <v>2017</v>
      </c>
      <c r="B5210">
        <v>27005</v>
      </c>
      <c r="C5210" t="s">
        <v>1327</v>
      </c>
      <c r="D5210" s="2">
        <v>21</v>
      </c>
      <c r="E5210" t="s">
        <v>3170</v>
      </c>
      <c r="F5210" s="3">
        <v>-88888</v>
      </c>
      <c r="G5210" s="3">
        <v>-88888</v>
      </c>
      <c r="H5210" s="3">
        <v>-88888</v>
      </c>
    </row>
    <row r="5211" spans="1:8">
      <c r="A5211">
        <v>2017</v>
      </c>
      <c r="B5211">
        <v>27005</v>
      </c>
      <c r="C5211" t="s">
        <v>1327</v>
      </c>
      <c r="D5211" s="2">
        <v>21</v>
      </c>
      <c r="E5211" t="s">
        <v>3169</v>
      </c>
      <c r="F5211" s="3">
        <v>-88888</v>
      </c>
      <c r="G5211" s="3">
        <v>-88888</v>
      </c>
      <c r="H5211" s="3">
        <v>-88888</v>
      </c>
    </row>
    <row r="5212" spans="1:8">
      <c r="A5212">
        <v>2017</v>
      </c>
      <c r="B5212">
        <v>27005</v>
      </c>
      <c r="C5212" t="s">
        <v>1327</v>
      </c>
      <c r="D5212" s="2">
        <v>21</v>
      </c>
      <c r="E5212" t="s">
        <v>3168</v>
      </c>
      <c r="F5212" s="3">
        <v>-88888</v>
      </c>
      <c r="G5212" s="3">
        <v>-88888</v>
      </c>
      <c r="H5212" s="3">
        <v>-88888</v>
      </c>
    </row>
    <row r="5213" spans="1:8">
      <c r="A5213">
        <v>2017</v>
      </c>
      <c r="B5213">
        <v>27005</v>
      </c>
      <c r="C5213" t="s">
        <v>1327</v>
      </c>
      <c r="D5213" s="2">
        <v>21</v>
      </c>
      <c r="E5213" t="s">
        <v>3167</v>
      </c>
      <c r="F5213" s="3">
        <v>-88888</v>
      </c>
      <c r="G5213" s="3">
        <v>-88888</v>
      </c>
      <c r="H5213" s="3">
        <v>-88888</v>
      </c>
    </row>
    <row r="5214" spans="1:8">
      <c r="A5214">
        <v>2017</v>
      </c>
      <c r="B5214">
        <v>27007</v>
      </c>
      <c r="C5214" t="s">
        <v>1328</v>
      </c>
      <c r="D5214" s="2">
        <v>24</v>
      </c>
      <c r="E5214" t="s">
        <v>3170</v>
      </c>
      <c r="F5214" s="3">
        <v>-88888</v>
      </c>
      <c r="G5214" s="3">
        <v>-88888</v>
      </c>
      <c r="H5214" s="3">
        <v>-88888</v>
      </c>
    </row>
    <row r="5215" spans="1:8">
      <c r="A5215">
        <v>2017</v>
      </c>
      <c r="B5215">
        <v>27007</v>
      </c>
      <c r="C5215" t="s">
        <v>1328</v>
      </c>
      <c r="D5215" s="2">
        <v>24</v>
      </c>
      <c r="E5215" t="s">
        <v>3169</v>
      </c>
      <c r="F5215" s="3">
        <v>-88888</v>
      </c>
      <c r="G5215" s="3">
        <v>-88888</v>
      </c>
      <c r="H5215" s="3">
        <v>-88888</v>
      </c>
    </row>
    <row r="5216" spans="1:8">
      <c r="A5216">
        <v>2017</v>
      </c>
      <c r="B5216">
        <v>27007</v>
      </c>
      <c r="C5216" t="s">
        <v>1328</v>
      </c>
      <c r="D5216" s="2">
        <v>24</v>
      </c>
      <c r="E5216" t="s">
        <v>3168</v>
      </c>
      <c r="F5216" s="3">
        <v>-88888</v>
      </c>
      <c r="G5216" s="3">
        <v>-88888</v>
      </c>
      <c r="H5216" s="3">
        <v>-88888</v>
      </c>
    </row>
    <row r="5217" spans="1:8">
      <c r="A5217">
        <v>2017</v>
      </c>
      <c r="B5217">
        <v>27007</v>
      </c>
      <c r="C5217" t="s">
        <v>1328</v>
      </c>
      <c r="D5217" s="2">
        <v>24</v>
      </c>
      <c r="E5217" t="s">
        <v>3167</v>
      </c>
      <c r="F5217" s="3">
        <v>-88888</v>
      </c>
      <c r="G5217" s="3">
        <v>-88888</v>
      </c>
      <c r="H5217" s="3">
        <v>-88888</v>
      </c>
    </row>
    <row r="5218" spans="1:8">
      <c r="A5218">
        <v>2017</v>
      </c>
      <c r="B5218">
        <v>27009</v>
      </c>
      <c r="C5218" t="s">
        <v>1329</v>
      </c>
      <c r="D5218" s="2">
        <v>-99999</v>
      </c>
      <c r="E5218" t="s">
        <v>3170</v>
      </c>
      <c r="F5218" s="3">
        <v>-88888</v>
      </c>
      <c r="G5218" s="3">
        <v>-88888</v>
      </c>
      <c r="H5218" s="3">
        <v>-88888</v>
      </c>
    </row>
    <row r="5219" spans="1:8">
      <c r="A5219">
        <v>2017</v>
      </c>
      <c r="B5219">
        <v>27009</v>
      </c>
      <c r="C5219" t="s">
        <v>1329</v>
      </c>
      <c r="D5219" s="2">
        <v>-99999</v>
      </c>
      <c r="E5219" t="s">
        <v>3169</v>
      </c>
      <c r="F5219" s="3">
        <v>-88888</v>
      </c>
      <c r="G5219" s="3">
        <v>-88888</v>
      </c>
      <c r="H5219" s="3">
        <v>-88888</v>
      </c>
    </row>
    <row r="5220" spans="1:8">
      <c r="A5220">
        <v>2017</v>
      </c>
      <c r="B5220">
        <v>27009</v>
      </c>
      <c r="C5220" t="s">
        <v>1329</v>
      </c>
      <c r="D5220" s="2">
        <v>-99999</v>
      </c>
      <c r="E5220" t="s">
        <v>3168</v>
      </c>
      <c r="F5220" s="3">
        <v>-88888</v>
      </c>
      <c r="G5220" s="3">
        <v>-88888</v>
      </c>
      <c r="H5220" s="3">
        <v>-88888</v>
      </c>
    </row>
    <row r="5221" spans="1:8">
      <c r="A5221">
        <v>2017</v>
      </c>
      <c r="B5221">
        <v>27009</v>
      </c>
      <c r="C5221" t="s">
        <v>1329</v>
      </c>
      <c r="D5221" s="2">
        <v>-99999</v>
      </c>
      <c r="E5221" t="s">
        <v>3167</v>
      </c>
      <c r="F5221" s="3">
        <v>-88888</v>
      </c>
      <c r="G5221" s="3">
        <v>-88888</v>
      </c>
      <c r="H5221" s="3">
        <v>-88888</v>
      </c>
    </row>
    <row r="5222" spans="1:8">
      <c r="A5222">
        <v>2017</v>
      </c>
      <c r="B5222">
        <v>27011</v>
      </c>
      <c r="C5222" t="s">
        <v>1330</v>
      </c>
      <c r="D5222" s="2">
        <v>14</v>
      </c>
      <c r="E5222" t="s">
        <v>3170</v>
      </c>
      <c r="F5222" s="3">
        <v>-88888</v>
      </c>
      <c r="G5222" s="3">
        <v>-88888</v>
      </c>
      <c r="H5222" s="3">
        <v>-88888</v>
      </c>
    </row>
    <row r="5223" spans="1:8">
      <c r="A5223">
        <v>2017</v>
      </c>
      <c r="B5223">
        <v>27011</v>
      </c>
      <c r="C5223" t="s">
        <v>1330</v>
      </c>
      <c r="D5223" s="2">
        <v>14</v>
      </c>
      <c r="E5223" t="s">
        <v>3169</v>
      </c>
      <c r="F5223" s="3">
        <v>-88888</v>
      </c>
      <c r="G5223" s="3">
        <v>-88888</v>
      </c>
      <c r="H5223" s="3">
        <v>-88888</v>
      </c>
    </row>
    <row r="5224" spans="1:8">
      <c r="A5224">
        <v>2017</v>
      </c>
      <c r="B5224">
        <v>27011</v>
      </c>
      <c r="C5224" t="s">
        <v>1330</v>
      </c>
      <c r="D5224" s="2">
        <v>14</v>
      </c>
      <c r="E5224" t="s">
        <v>3168</v>
      </c>
      <c r="F5224" s="3">
        <v>-88888</v>
      </c>
      <c r="G5224" s="3">
        <v>-88888</v>
      </c>
      <c r="H5224" s="3">
        <v>-88888</v>
      </c>
    </row>
    <row r="5225" spans="1:8">
      <c r="A5225">
        <v>2017</v>
      </c>
      <c r="B5225">
        <v>27011</v>
      </c>
      <c r="C5225" t="s">
        <v>1330</v>
      </c>
      <c r="D5225" s="2">
        <v>14</v>
      </c>
      <c r="E5225" t="s">
        <v>3167</v>
      </c>
      <c r="F5225" s="3">
        <v>-88888</v>
      </c>
      <c r="G5225" s="3">
        <v>-88888</v>
      </c>
      <c r="H5225" s="3">
        <v>-88888</v>
      </c>
    </row>
    <row r="5226" spans="1:8">
      <c r="A5226">
        <v>2017</v>
      </c>
      <c r="B5226">
        <v>27013</v>
      </c>
      <c r="C5226" t="s">
        <v>1331</v>
      </c>
      <c r="D5226" s="2">
        <v>27</v>
      </c>
      <c r="E5226" t="s">
        <v>3170</v>
      </c>
      <c r="F5226" s="3">
        <v>-88888</v>
      </c>
      <c r="G5226" s="3">
        <v>-88888</v>
      </c>
      <c r="H5226" s="3">
        <v>-88888</v>
      </c>
    </row>
    <row r="5227" spans="1:8">
      <c r="A5227">
        <v>2017</v>
      </c>
      <c r="B5227">
        <v>27013</v>
      </c>
      <c r="C5227" t="s">
        <v>1331</v>
      </c>
      <c r="D5227" s="2">
        <v>27</v>
      </c>
      <c r="E5227" t="s">
        <v>3169</v>
      </c>
      <c r="F5227" s="3">
        <v>-88888</v>
      </c>
      <c r="G5227" s="3">
        <v>-88888</v>
      </c>
      <c r="H5227" s="3">
        <v>-88888</v>
      </c>
    </row>
    <row r="5228" spans="1:8">
      <c r="A5228">
        <v>2017</v>
      </c>
      <c r="B5228">
        <v>27013</v>
      </c>
      <c r="C5228" t="s">
        <v>1331</v>
      </c>
      <c r="D5228" s="2">
        <v>27</v>
      </c>
      <c r="E5228" t="s">
        <v>3168</v>
      </c>
      <c r="F5228" s="3">
        <v>-88888</v>
      </c>
      <c r="G5228" s="3">
        <v>-88888</v>
      </c>
      <c r="H5228" s="3">
        <v>-88888</v>
      </c>
    </row>
    <row r="5229" spans="1:8">
      <c r="A5229">
        <v>2017</v>
      </c>
      <c r="B5229">
        <v>27013</v>
      </c>
      <c r="C5229" t="s">
        <v>1331</v>
      </c>
      <c r="D5229" s="2">
        <v>27</v>
      </c>
      <c r="E5229" t="s">
        <v>3167</v>
      </c>
      <c r="F5229" s="3">
        <v>-88888</v>
      </c>
      <c r="G5229" s="3">
        <v>-88888</v>
      </c>
      <c r="H5229" s="3">
        <v>-88888</v>
      </c>
    </row>
    <row r="5230" spans="1:8">
      <c r="A5230">
        <v>2017</v>
      </c>
      <c r="B5230">
        <v>27015</v>
      </c>
      <c r="C5230" t="s">
        <v>1332</v>
      </c>
      <c r="D5230" s="2">
        <v>23</v>
      </c>
      <c r="E5230" t="s">
        <v>3170</v>
      </c>
      <c r="F5230" s="3">
        <v>-88888</v>
      </c>
      <c r="G5230" s="3">
        <v>-88888</v>
      </c>
      <c r="H5230" s="3">
        <v>-88888</v>
      </c>
    </row>
    <row r="5231" spans="1:8">
      <c r="A5231">
        <v>2017</v>
      </c>
      <c r="B5231">
        <v>27015</v>
      </c>
      <c r="C5231" t="s">
        <v>1332</v>
      </c>
      <c r="D5231" s="2">
        <v>23</v>
      </c>
      <c r="E5231" t="s">
        <v>3169</v>
      </c>
      <c r="F5231" s="3">
        <v>-88888</v>
      </c>
      <c r="G5231" s="3">
        <v>-88888</v>
      </c>
      <c r="H5231" s="3">
        <v>-88888</v>
      </c>
    </row>
    <row r="5232" spans="1:8">
      <c r="A5232">
        <v>2017</v>
      </c>
      <c r="B5232">
        <v>27015</v>
      </c>
      <c r="C5232" t="s">
        <v>1332</v>
      </c>
      <c r="D5232" s="2">
        <v>23</v>
      </c>
      <c r="E5232" t="s">
        <v>3168</v>
      </c>
      <c r="F5232" s="3">
        <v>-88888</v>
      </c>
      <c r="G5232" s="3">
        <v>-88888</v>
      </c>
      <c r="H5232" s="3">
        <v>-88888</v>
      </c>
    </row>
    <row r="5233" spans="1:8">
      <c r="A5233">
        <v>2017</v>
      </c>
      <c r="B5233">
        <v>27015</v>
      </c>
      <c r="C5233" t="s">
        <v>1332</v>
      </c>
      <c r="D5233" s="2">
        <v>23</v>
      </c>
      <c r="E5233" t="s">
        <v>3167</v>
      </c>
      <c r="F5233" s="3">
        <v>-88888</v>
      </c>
      <c r="G5233" s="3">
        <v>-88888</v>
      </c>
      <c r="H5233" s="3">
        <v>-88888</v>
      </c>
    </row>
    <row r="5234" spans="1:8">
      <c r="A5234">
        <v>2017</v>
      </c>
      <c r="B5234">
        <v>27017</v>
      </c>
      <c r="C5234" t="s">
        <v>1333</v>
      </c>
      <c r="D5234" s="2">
        <v>23</v>
      </c>
      <c r="E5234" t="s">
        <v>3170</v>
      </c>
      <c r="F5234" s="3">
        <v>-88888</v>
      </c>
      <c r="G5234" s="3">
        <v>-88888</v>
      </c>
      <c r="H5234" s="3">
        <v>-88888</v>
      </c>
    </row>
    <row r="5235" spans="1:8">
      <c r="A5235">
        <v>2017</v>
      </c>
      <c r="B5235">
        <v>27017</v>
      </c>
      <c r="C5235" t="s">
        <v>1333</v>
      </c>
      <c r="D5235" s="2">
        <v>23</v>
      </c>
      <c r="E5235" t="s">
        <v>3169</v>
      </c>
      <c r="F5235" s="3">
        <v>-88888</v>
      </c>
      <c r="G5235" s="3">
        <v>-88888</v>
      </c>
      <c r="H5235" s="3">
        <v>-88888</v>
      </c>
    </row>
    <row r="5236" spans="1:8">
      <c r="A5236">
        <v>2017</v>
      </c>
      <c r="B5236">
        <v>27017</v>
      </c>
      <c r="C5236" t="s">
        <v>1333</v>
      </c>
      <c r="D5236" s="2">
        <v>23</v>
      </c>
      <c r="E5236" t="s">
        <v>3168</v>
      </c>
      <c r="F5236" s="3">
        <v>-88888</v>
      </c>
      <c r="G5236" s="3">
        <v>-88888</v>
      </c>
      <c r="H5236" s="3">
        <v>-88888</v>
      </c>
    </row>
    <row r="5237" spans="1:8">
      <c r="A5237">
        <v>2017</v>
      </c>
      <c r="B5237">
        <v>27017</v>
      </c>
      <c r="C5237" t="s">
        <v>1333</v>
      </c>
      <c r="D5237" s="2">
        <v>23</v>
      </c>
      <c r="E5237" t="s">
        <v>3167</v>
      </c>
      <c r="F5237" s="3">
        <v>-88888</v>
      </c>
      <c r="G5237" s="3">
        <v>-88888</v>
      </c>
      <c r="H5237" s="3">
        <v>-88888</v>
      </c>
    </row>
    <row r="5238" spans="1:8">
      <c r="A5238">
        <v>2017</v>
      </c>
      <c r="B5238">
        <v>27019</v>
      </c>
      <c r="C5238" t="s">
        <v>1334</v>
      </c>
      <c r="D5238" s="2">
        <v>24</v>
      </c>
      <c r="E5238" t="s">
        <v>3170</v>
      </c>
      <c r="F5238" s="3">
        <v>-88888</v>
      </c>
      <c r="G5238" s="3">
        <v>-88888</v>
      </c>
      <c r="H5238" s="3">
        <v>-88888</v>
      </c>
    </row>
    <row r="5239" spans="1:8">
      <c r="A5239">
        <v>2017</v>
      </c>
      <c r="B5239">
        <v>27019</v>
      </c>
      <c r="C5239" t="s">
        <v>1334</v>
      </c>
      <c r="D5239" s="2">
        <v>24</v>
      </c>
      <c r="E5239" t="s">
        <v>3169</v>
      </c>
      <c r="F5239" s="3">
        <v>-88888</v>
      </c>
      <c r="G5239" s="3">
        <v>-88888</v>
      </c>
      <c r="H5239" s="3">
        <v>-88888</v>
      </c>
    </row>
    <row r="5240" spans="1:8">
      <c r="A5240">
        <v>2017</v>
      </c>
      <c r="B5240">
        <v>27019</v>
      </c>
      <c r="C5240" t="s">
        <v>1334</v>
      </c>
      <c r="D5240" s="2">
        <v>24</v>
      </c>
      <c r="E5240" t="s">
        <v>3168</v>
      </c>
      <c r="F5240" s="3">
        <v>-88888</v>
      </c>
      <c r="G5240" s="3">
        <v>-88888</v>
      </c>
      <c r="H5240" s="3">
        <v>-88888</v>
      </c>
    </row>
    <row r="5241" spans="1:8">
      <c r="A5241">
        <v>2017</v>
      </c>
      <c r="B5241">
        <v>27019</v>
      </c>
      <c r="C5241" t="s">
        <v>1334</v>
      </c>
      <c r="D5241" s="2">
        <v>24</v>
      </c>
      <c r="E5241" t="s">
        <v>3167</v>
      </c>
      <c r="F5241" s="3">
        <v>-88888</v>
      </c>
      <c r="G5241" s="3">
        <v>-88888</v>
      </c>
      <c r="H5241" s="3">
        <v>-88888</v>
      </c>
    </row>
    <row r="5242" spans="1:8">
      <c r="A5242">
        <v>2017</v>
      </c>
      <c r="B5242">
        <v>27021</v>
      </c>
      <c r="C5242" t="s">
        <v>1335</v>
      </c>
      <c r="D5242" s="2">
        <v>22</v>
      </c>
      <c r="E5242" t="s">
        <v>3170</v>
      </c>
      <c r="F5242" s="3">
        <v>-88888</v>
      </c>
      <c r="G5242" s="3">
        <v>-88888</v>
      </c>
      <c r="H5242" s="3">
        <v>-88888</v>
      </c>
    </row>
    <row r="5243" spans="1:8">
      <c r="A5243">
        <v>2017</v>
      </c>
      <c r="B5243">
        <v>27021</v>
      </c>
      <c r="C5243" t="s">
        <v>1335</v>
      </c>
      <c r="D5243" s="2">
        <v>22</v>
      </c>
      <c r="E5243" t="s">
        <v>3169</v>
      </c>
      <c r="F5243" s="3">
        <v>-88888</v>
      </c>
      <c r="G5243" s="3">
        <v>-88888</v>
      </c>
      <c r="H5243" s="3">
        <v>-88888</v>
      </c>
    </row>
    <row r="5244" spans="1:8">
      <c r="A5244">
        <v>2017</v>
      </c>
      <c r="B5244">
        <v>27021</v>
      </c>
      <c r="C5244" t="s">
        <v>1335</v>
      </c>
      <c r="D5244" s="2">
        <v>22</v>
      </c>
      <c r="E5244" t="s">
        <v>3168</v>
      </c>
      <c r="F5244" s="3">
        <v>-88888</v>
      </c>
      <c r="G5244" s="3">
        <v>-88888</v>
      </c>
      <c r="H5244" s="3">
        <v>-88888</v>
      </c>
    </row>
    <row r="5245" spans="1:8">
      <c r="A5245">
        <v>2017</v>
      </c>
      <c r="B5245">
        <v>27021</v>
      </c>
      <c r="C5245" t="s">
        <v>1335</v>
      </c>
      <c r="D5245" s="2">
        <v>22</v>
      </c>
      <c r="E5245" t="s">
        <v>3167</v>
      </c>
      <c r="F5245" s="3">
        <v>-88888</v>
      </c>
      <c r="G5245" s="3">
        <v>-88888</v>
      </c>
      <c r="H5245" s="3">
        <v>-88888</v>
      </c>
    </row>
    <row r="5246" spans="1:8">
      <c r="A5246">
        <v>2017</v>
      </c>
      <c r="B5246">
        <v>27023</v>
      </c>
      <c r="C5246" t="s">
        <v>1336</v>
      </c>
      <c r="D5246" s="2">
        <v>-99999</v>
      </c>
      <c r="E5246" t="s">
        <v>3170</v>
      </c>
      <c r="F5246" s="3">
        <v>-88888</v>
      </c>
      <c r="G5246" s="3">
        <v>-88888</v>
      </c>
      <c r="H5246" s="3">
        <v>-88888</v>
      </c>
    </row>
    <row r="5247" spans="1:8">
      <c r="A5247">
        <v>2017</v>
      </c>
      <c r="B5247">
        <v>27023</v>
      </c>
      <c r="C5247" t="s">
        <v>1336</v>
      </c>
      <c r="D5247" s="2">
        <v>-99999</v>
      </c>
      <c r="E5247" t="s">
        <v>3169</v>
      </c>
      <c r="F5247" s="3">
        <v>-88888</v>
      </c>
      <c r="G5247" s="3">
        <v>-88888</v>
      </c>
      <c r="H5247" s="3">
        <v>-88888</v>
      </c>
    </row>
    <row r="5248" spans="1:8">
      <c r="A5248">
        <v>2017</v>
      </c>
      <c r="B5248">
        <v>27023</v>
      </c>
      <c r="C5248" t="s">
        <v>1336</v>
      </c>
      <c r="D5248" s="2">
        <v>-99999</v>
      </c>
      <c r="E5248" t="s">
        <v>3168</v>
      </c>
      <c r="F5248" s="3">
        <v>-88888</v>
      </c>
      <c r="G5248" s="3">
        <v>-88888</v>
      </c>
      <c r="H5248" s="3">
        <v>-88888</v>
      </c>
    </row>
    <row r="5249" spans="1:8">
      <c r="A5249">
        <v>2017</v>
      </c>
      <c r="B5249">
        <v>27023</v>
      </c>
      <c r="C5249" t="s">
        <v>1336</v>
      </c>
      <c r="D5249" s="2">
        <v>-99999</v>
      </c>
      <c r="E5249" t="s">
        <v>3167</v>
      </c>
      <c r="F5249" s="3">
        <v>-88888</v>
      </c>
      <c r="G5249" s="3">
        <v>-88888</v>
      </c>
      <c r="H5249" s="3">
        <v>-88888</v>
      </c>
    </row>
    <row r="5250" spans="1:8">
      <c r="A5250">
        <v>2017</v>
      </c>
      <c r="B5250">
        <v>27025</v>
      </c>
      <c r="C5250" t="s">
        <v>1337</v>
      </c>
      <c r="D5250" s="2">
        <v>18</v>
      </c>
      <c r="E5250" t="s">
        <v>3170</v>
      </c>
      <c r="F5250" s="3">
        <v>-88888</v>
      </c>
      <c r="G5250" s="3">
        <v>-88888</v>
      </c>
      <c r="H5250" s="3">
        <v>-88888</v>
      </c>
    </row>
    <row r="5251" spans="1:8">
      <c r="A5251">
        <v>2017</v>
      </c>
      <c r="B5251">
        <v>27025</v>
      </c>
      <c r="C5251" t="s">
        <v>1337</v>
      </c>
      <c r="D5251" s="2">
        <v>18</v>
      </c>
      <c r="E5251" t="s">
        <v>3169</v>
      </c>
      <c r="F5251" s="3">
        <v>-88888</v>
      </c>
      <c r="G5251" s="3">
        <v>-88888</v>
      </c>
      <c r="H5251" s="3">
        <v>-88888</v>
      </c>
    </row>
    <row r="5252" spans="1:8">
      <c r="A5252">
        <v>2017</v>
      </c>
      <c r="B5252">
        <v>27025</v>
      </c>
      <c r="C5252" t="s">
        <v>1337</v>
      </c>
      <c r="D5252" s="2">
        <v>18</v>
      </c>
      <c r="E5252" t="s">
        <v>3168</v>
      </c>
      <c r="F5252" s="3">
        <v>-88888</v>
      </c>
      <c r="G5252" s="3">
        <v>-88888</v>
      </c>
      <c r="H5252" s="3">
        <v>-88888</v>
      </c>
    </row>
    <row r="5253" spans="1:8">
      <c r="A5253">
        <v>2017</v>
      </c>
      <c r="B5253">
        <v>27025</v>
      </c>
      <c r="C5253" t="s">
        <v>1337</v>
      </c>
      <c r="D5253" s="2">
        <v>18</v>
      </c>
      <c r="E5253" t="s">
        <v>3167</v>
      </c>
      <c r="F5253" s="3">
        <v>-88888</v>
      </c>
      <c r="G5253" s="3">
        <v>-88888</v>
      </c>
      <c r="H5253" s="3">
        <v>-88888</v>
      </c>
    </row>
    <row r="5254" spans="1:8">
      <c r="A5254">
        <v>2017</v>
      </c>
      <c r="B5254">
        <v>27027</v>
      </c>
      <c r="C5254" t="s">
        <v>1338</v>
      </c>
      <c r="D5254" s="2">
        <v>29</v>
      </c>
      <c r="E5254" t="s">
        <v>3170</v>
      </c>
      <c r="F5254" s="3">
        <v>-88888</v>
      </c>
      <c r="G5254" s="3">
        <v>-88888</v>
      </c>
      <c r="H5254" s="3">
        <v>-88888</v>
      </c>
    </row>
    <row r="5255" spans="1:8">
      <c r="A5255">
        <v>2017</v>
      </c>
      <c r="B5255">
        <v>27027</v>
      </c>
      <c r="C5255" t="s">
        <v>1338</v>
      </c>
      <c r="D5255" s="2">
        <v>29</v>
      </c>
      <c r="E5255" t="s">
        <v>3169</v>
      </c>
      <c r="F5255" s="3">
        <v>-88888</v>
      </c>
      <c r="G5255" s="3">
        <v>-88888</v>
      </c>
      <c r="H5255" s="3">
        <v>-88888</v>
      </c>
    </row>
    <row r="5256" spans="1:8">
      <c r="A5256">
        <v>2017</v>
      </c>
      <c r="B5256">
        <v>27027</v>
      </c>
      <c r="C5256" t="s">
        <v>1338</v>
      </c>
      <c r="D5256" s="2">
        <v>29</v>
      </c>
      <c r="E5256" t="s">
        <v>3168</v>
      </c>
      <c r="F5256" s="3">
        <v>-88888</v>
      </c>
      <c r="G5256" s="3">
        <v>-88888</v>
      </c>
      <c r="H5256" s="3">
        <v>-88888</v>
      </c>
    </row>
    <row r="5257" spans="1:8">
      <c r="A5257">
        <v>2017</v>
      </c>
      <c r="B5257">
        <v>27027</v>
      </c>
      <c r="C5257" t="s">
        <v>1338</v>
      </c>
      <c r="D5257" s="2">
        <v>29</v>
      </c>
      <c r="E5257" t="s">
        <v>3167</v>
      </c>
      <c r="F5257" s="3">
        <v>-88888</v>
      </c>
      <c r="G5257" s="3">
        <v>-88888</v>
      </c>
      <c r="H5257" s="3">
        <v>-88888</v>
      </c>
    </row>
    <row r="5258" spans="1:8">
      <c r="A5258">
        <v>2017</v>
      </c>
      <c r="B5258">
        <v>27029</v>
      </c>
      <c r="C5258" t="s">
        <v>1339</v>
      </c>
      <c r="D5258" s="2">
        <v>-99999</v>
      </c>
      <c r="E5258" t="s">
        <v>3170</v>
      </c>
      <c r="F5258" s="3">
        <v>-88888</v>
      </c>
      <c r="G5258" s="3">
        <v>-88888</v>
      </c>
      <c r="H5258" s="3">
        <v>-88888</v>
      </c>
    </row>
    <row r="5259" spans="1:8">
      <c r="A5259">
        <v>2017</v>
      </c>
      <c r="B5259">
        <v>27029</v>
      </c>
      <c r="C5259" t="s">
        <v>1339</v>
      </c>
      <c r="D5259" s="2">
        <v>-99999</v>
      </c>
      <c r="E5259" t="s">
        <v>3169</v>
      </c>
      <c r="F5259" s="3">
        <v>-88888</v>
      </c>
      <c r="G5259" s="3">
        <v>-88888</v>
      </c>
      <c r="H5259" s="3">
        <v>-88888</v>
      </c>
    </row>
    <row r="5260" spans="1:8">
      <c r="A5260">
        <v>2017</v>
      </c>
      <c r="B5260">
        <v>27029</v>
      </c>
      <c r="C5260" t="s">
        <v>1339</v>
      </c>
      <c r="D5260" s="2">
        <v>-99999</v>
      </c>
      <c r="E5260" t="s">
        <v>3168</v>
      </c>
      <c r="F5260" s="3">
        <v>-88888</v>
      </c>
      <c r="G5260" s="3">
        <v>-88888</v>
      </c>
      <c r="H5260" s="3">
        <v>-88888</v>
      </c>
    </row>
    <row r="5261" spans="1:8">
      <c r="A5261">
        <v>2017</v>
      </c>
      <c r="B5261">
        <v>27029</v>
      </c>
      <c r="C5261" t="s">
        <v>1339</v>
      </c>
      <c r="D5261" s="2">
        <v>-99999</v>
      </c>
      <c r="E5261" t="s">
        <v>3167</v>
      </c>
      <c r="F5261" s="3">
        <v>-88888</v>
      </c>
      <c r="G5261" s="3">
        <v>-88888</v>
      </c>
      <c r="H5261" s="3">
        <v>-88888</v>
      </c>
    </row>
    <row r="5262" spans="1:8">
      <c r="A5262">
        <v>2017</v>
      </c>
      <c r="B5262">
        <v>27031</v>
      </c>
      <c r="C5262" t="s">
        <v>1340</v>
      </c>
      <c r="D5262" s="2">
        <v>-99999</v>
      </c>
      <c r="E5262" t="s">
        <v>3170</v>
      </c>
      <c r="F5262" s="3">
        <v>-88888</v>
      </c>
      <c r="G5262" s="3">
        <v>-88888</v>
      </c>
      <c r="H5262" s="3">
        <v>-88888</v>
      </c>
    </row>
    <row r="5263" spans="1:8">
      <c r="A5263">
        <v>2017</v>
      </c>
      <c r="B5263">
        <v>27031</v>
      </c>
      <c r="C5263" t="s">
        <v>1340</v>
      </c>
      <c r="D5263" s="2">
        <v>-99999</v>
      </c>
      <c r="E5263" t="s">
        <v>3169</v>
      </c>
      <c r="F5263" s="3">
        <v>-88888</v>
      </c>
      <c r="G5263" s="3">
        <v>-88888</v>
      </c>
      <c r="H5263" s="3">
        <v>-88888</v>
      </c>
    </row>
    <row r="5264" spans="1:8">
      <c r="A5264">
        <v>2017</v>
      </c>
      <c r="B5264">
        <v>27031</v>
      </c>
      <c r="C5264" t="s">
        <v>1340</v>
      </c>
      <c r="D5264" s="2">
        <v>-99999</v>
      </c>
      <c r="E5264" t="s">
        <v>3168</v>
      </c>
      <c r="F5264" s="3">
        <v>-88888</v>
      </c>
      <c r="G5264" s="3">
        <v>-88888</v>
      </c>
      <c r="H5264" s="3">
        <v>-88888</v>
      </c>
    </row>
    <row r="5265" spans="1:8">
      <c r="A5265">
        <v>2017</v>
      </c>
      <c r="B5265">
        <v>27031</v>
      </c>
      <c r="C5265" t="s">
        <v>1340</v>
      </c>
      <c r="D5265" s="2">
        <v>-99999</v>
      </c>
      <c r="E5265" t="s">
        <v>3167</v>
      </c>
      <c r="F5265" s="3">
        <v>-88888</v>
      </c>
      <c r="G5265" s="3">
        <v>-88888</v>
      </c>
      <c r="H5265" s="3">
        <v>-88888</v>
      </c>
    </row>
    <row r="5266" spans="1:8">
      <c r="A5266">
        <v>2017</v>
      </c>
      <c r="B5266">
        <v>27033</v>
      </c>
      <c r="C5266" t="s">
        <v>1341</v>
      </c>
      <c r="D5266" s="2">
        <v>-99999</v>
      </c>
      <c r="E5266" t="s">
        <v>3170</v>
      </c>
      <c r="F5266" s="3">
        <v>-88888</v>
      </c>
      <c r="G5266" s="3">
        <v>-88888</v>
      </c>
      <c r="H5266" s="3">
        <v>-88888</v>
      </c>
    </row>
    <row r="5267" spans="1:8">
      <c r="A5267">
        <v>2017</v>
      </c>
      <c r="B5267">
        <v>27033</v>
      </c>
      <c r="C5267" t="s">
        <v>1341</v>
      </c>
      <c r="D5267" s="2">
        <v>-99999</v>
      </c>
      <c r="E5267" t="s">
        <v>3169</v>
      </c>
      <c r="F5267" s="3">
        <v>-88888</v>
      </c>
      <c r="G5267" s="3">
        <v>-88888</v>
      </c>
      <c r="H5267" s="3">
        <v>-88888</v>
      </c>
    </row>
    <row r="5268" spans="1:8">
      <c r="A5268">
        <v>2017</v>
      </c>
      <c r="B5268">
        <v>27033</v>
      </c>
      <c r="C5268" t="s">
        <v>1341</v>
      </c>
      <c r="D5268" s="2">
        <v>-99999</v>
      </c>
      <c r="E5268" t="s">
        <v>3168</v>
      </c>
      <c r="F5268" s="3">
        <v>-88888</v>
      </c>
      <c r="G5268" s="3">
        <v>-88888</v>
      </c>
      <c r="H5268" s="3">
        <v>-88888</v>
      </c>
    </row>
    <row r="5269" spans="1:8">
      <c r="A5269">
        <v>2017</v>
      </c>
      <c r="B5269">
        <v>27033</v>
      </c>
      <c r="C5269" t="s">
        <v>1341</v>
      </c>
      <c r="D5269" s="2">
        <v>-99999</v>
      </c>
      <c r="E5269" t="s">
        <v>3167</v>
      </c>
      <c r="F5269" s="3">
        <v>-88888</v>
      </c>
      <c r="G5269" s="3">
        <v>-88888</v>
      </c>
      <c r="H5269" s="3">
        <v>-88888</v>
      </c>
    </row>
    <row r="5270" spans="1:8">
      <c r="A5270">
        <v>2017</v>
      </c>
      <c r="B5270">
        <v>27035</v>
      </c>
      <c r="C5270" t="s">
        <v>1342</v>
      </c>
      <c r="D5270" s="2">
        <v>42</v>
      </c>
      <c r="E5270" t="s">
        <v>3170</v>
      </c>
      <c r="F5270" s="3">
        <v>-88888</v>
      </c>
      <c r="G5270" s="3">
        <v>-88888</v>
      </c>
      <c r="H5270" s="3">
        <v>-88888</v>
      </c>
    </row>
    <row r="5271" spans="1:8">
      <c r="A5271">
        <v>2017</v>
      </c>
      <c r="B5271">
        <v>27035</v>
      </c>
      <c r="C5271" t="s">
        <v>1342</v>
      </c>
      <c r="D5271" s="2">
        <v>42</v>
      </c>
      <c r="E5271" t="s">
        <v>3169</v>
      </c>
      <c r="F5271" s="3">
        <v>-88888</v>
      </c>
      <c r="G5271" s="3">
        <v>-88888</v>
      </c>
      <c r="H5271" s="3">
        <v>-88888</v>
      </c>
    </row>
    <row r="5272" spans="1:8">
      <c r="A5272">
        <v>2017</v>
      </c>
      <c r="B5272">
        <v>27035</v>
      </c>
      <c r="C5272" t="s">
        <v>1342</v>
      </c>
      <c r="D5272" s="2">
        <v>42</v>
      </c>
      <c r="E5272" t="s">
        <v>3168</v>
      </c>
      <c r="F5272" s="3">
        <v>-88888</v>
      </c>
      <c r="G5272" s="3">
        <v>-88888</v>
      </c>
      <c r="H5272" s="3">
        <v>-88888</v>
      </c>
    </row>
    <row r="5273" spans="1:8">
      <c r="A5273">
        <v>2017</v>
      </c>
      <c r="B5273">
        <v>27035</v>
      </c>
      <c r="C5273" t="s">
        <v>1342</v>
      </c>
      <c r="D5273" s="2">
        <v>42</v>
      </c>
      <c r="E5273" t="s">
        <v>3167</v>
      </c>
      <c r="F5273" s="3">
        <v>-88888</v>
      </c>
      <c r="G5273" s="3">
        <v>-88888</v>
      </c>
      <c r="H5273" s="3">
        <v>-88888</v>
      </c>
    </row>
    <row r="5274" spans="1:8">
      <c r="A5274">
        <v>2017</v>
      </c>
      <c r="B5274">
        <v>27037</v>
      </c>
      <c r="C5274" t="s">
        <v>1343</v>
      </c>
      <c r="D5274" s="2">
        <v>104</v>
      </c>
      <c r="E5274" t="s">
        <v>3170</v>
      </c>
      <c r="F5274" s="3">
        <v>-88888</v>
      </c>
      <c r="G5274" s="3">
        <v>-88888</v>
      </c>
      <c r="H5274" s="3">
        <v>-88888</v>
      </c>
    </row>
    <row r="5275" spans="1:8">
      <c r="A5275">
        <v>2017</v>
      </c>
      <c r="B5275">
        <v>27037</v>
      </c>
      <c r="C5275" t="s">
        <v>1343</v>
      </c>
      <c r="D5275" s="2">
        <v>104</v>
      </c>
      <c r="E5275" t="s">
        <v>3169</v>
      </c>
      <c r="F5275" s="3">
        <v>56.232742115938201</v>
      </c>
      <c r="G5275" s="3">
        <v>38.113314635701599</v>
      </c>
      <c r="H5275" s="3">
        <v>74.352169596174704</v>
      </c>
    </row>
    <row r="5276" spans="1:8">
      <c r="A5276">
        <v>2017</v>
      </c>
      <c r="B5276">
        <v>27037</v>
      </c>
      <c r="C5276" t="s">
        <v>1343</v>
      </c>
      <c r="D5276" s="2">
        <v>104</v>
      </c>
      <c r="E5276" t="s">
        <v>3168</v>
      </c>
      <c r="F5276" s="3">
        <v>-88888</v>
      </c>
      <c r="G5276" s="3">
        <v>-88888</v>
      </c>
      <c r="H5276" s="3">
        <v>-88888</v>
      </c>
    </row>
    <row r="5277" spans="1:8">
      <c r="A5277">
        <v>2017</v>
      </c>
      <c r="B5277">
        <v>27037</v>
      </c>
      <c r="C5277" t="s">
        <v>1343</v>
      </c>
      <c r="D5277" s="2">
        <v>104</v>
      </c>
      <c r="E5277" t="s">
        <v>3167</v>
      </c>
      <c r="F5277" s="3">
        <v>53.039863245767002</v>
      </c>
      <c r="G5277" s="3">
        <v>35.467731737554601</v>
      </c>
      <c r="H5277" s="3">
        <v>70.611994753979403</v>
      </c>
    </row>
    <row r="5278" spans="1:8">
      <c r="A5278">
        <v>2017</v>
      </c>
      <c r="B5278">
        <v>27039</v>
      </c>
      <c r="C5278" t="s">
        <v>1344</v>
      </c>
      <c r="D5278" s="2">
        <v>-99999</v>
      </c>
      <c r="E5278" t="s">
        <v>3170</v>
      </c>
      <c r="F5278" s="3">
        <v>-88888</v>
      </c>
      <c r="G5278" s="3">
        <v>-88888</v>
      </c>
      <c r="H5278" s="3">
        <v>-88888</v>
      </c>
    </row>
    <row r="5279" spans="1:8">
      <c r="A5279">
        <v>2017</v>
      </c>
      <c r="B5279">
        <v>27039</v>
      </c>
      <c r="C5279" t="s">
        <v>1344</v>
      </c>
      <c r="D5279" s="2">
        <v>-99999</v>
      </c>
      <c r="E5279" t="s">
        <v>3169</v>
      </c>
      <c r="F5279" s="3">
        <v>-88888</v>
      </c>
      <c r="G5279" s="3">
        <v>-88888</v>
      </c>
      <c r="H5279" s="3">
        <v>-88888</v>
      </c>
    </row>
    <row r="5280" spans="1:8">
      <c r="A5280">
        <v>2017</v>
      </c>
      <c r="B5280">
        <v>27039</v>
      </c>
      <c r="C5280" t="s">
        <v>1344</v>
      </c>
      <c r="D5280" s="2">
        <v>-99999</v>
      </c>
      <c r="E5280" t="s">
        <v>3168</v>
      </c>
      <c r="F5280" s="3">
        <v>-88888</v>
      </c>
      <c r="G5280" s="3">
        <v>-88888</v>
      </c>
      <c r="H5280" s="3">
        <v>-88888</v>
      </c>
    </row>
    <row r="5281" spans="1:8">
      <c r="A5281">
        <v>2017</v>
      </c>
      <c r="B5281">
        <v>27039</v>
      </c>
      <c r="C5281" t="s">
        <v>1344</v>
      </c>
      <c r="D5281" s="2">
        <v>-99999</v>
      </c>
      <c r="E5281" t="s">
        <v>3167</v>
      </c>
      <c r="F5281" s="3">
        <v>-88888</v>
      </c>
      <c r="G5281" s="3">
        <v>-88888</v>
      </c>
      <c r="H5281" s="3">
        <v>-88888</v>
      </c>
    </row>
    <row r="5282" spans="1:8">
      <c r="A5282">
        <v>2017</v>
      </c>
      <c r="B5282">
        <v>27041</v>
      </c>
      <c r="C5282" t="s">
        <v>1345</v>
      </c>
      <c r="D5282" s="2">
        <v>13</v>
      </c>
      <c r="E5282" t="s">
        <v>3170</v>
      </c>
      <c r="F5282" s="3">
        <v>-88888</v>
      </c>
      <c r="G5282" s="3">
        <v>-88888</v>
      </c>
      <c r="H5282" s="3">
        <v>-88888</v>
      </c>
    </row>
    <row r="5283" spans="1:8">
      <c r="A5283">
        <v>2017</v>
      </c>
      <c r="B5283">
        <v>27041</v>
      </c>
      <c r="C5283" t="s">
        <v>1345</v>
      </c>
      <c r="D5283" s="2">
        <v>13</v>
      </c>
      <c r="E5283" t="s">
        <v>3169</v>
      </c>
      <c r="F5283" s="3">
        <v>-88888</v>
      </c>
      <c r="G5283" s="3">
        <v>-88888</v>
      </c>
      <c r="H5283" s="3">
        <v>-88888</v>
      </c>
    </row>
    <row r="5284" spans="1:8">
      <c r="A5284">
        <v>2017</v>
      </c>
      <c r="B5284">
        <v>27041</v>
      </c>
      <c r="C5284" t="s">
        <v>1345</v>
      </c>
      <c r="D5284" s="2">
        <v>13</v>
      </c>
      <c r="E5284" t="s">
        <v>3168</v>
      </c>
      <c r="F5284" s="3">
        <v>-88888</v>
      </c>
      <c r="G5284" s="3">
        <v>-88888</v>
      </c>
      <c r="H5284" s="3">
        <v>-88888</v>
      </c>
    </row>
    <row r="5285" spans="1:8">
      <c r="A5285">
        <v>2017</v>
      </c>
      <c r="B5285">
        <v>27041</v>
      </c>
      <c r="C5285" t="s">
        <v>1345</v>
      </c>
      <c r="D5285" s="2">
        <v>13</v>
      </c>
      <c r="E5285" t="s">
        <v>3167</v>
      </c>
      <c r="F5285" s="3">
        <v>-88888</v>
      </c>
      <c r="G5285" s="3">
        <v>-88888</v>
      </c>
      <c r="H5285" s="3">
        <v>-88888</v>
      </c>
    </row>
    <row r="5286" spans="1:8">
      <c r="A5286">
        <v>2017</v>
      </c>
      <c r="B5286">
        <v>27043</v>
      </c>
      <c r="C5286" t="s">
        <v>1346</v>
      </c>
      <c r="D5286" s="2">
        <v>-99999</v>
      </c>
      <c r="E5286" t="s">
        <v>3170</v>
      </c>
      <c r="F5286" s="3">
        <v>-88888</v>
      </c>
      <c r="G5286" s="3">
        <v>-88888</v>
      </c>
      <c r="H5286" s="3">
        <v>-88888</v>
      </c>
    </row>
    <row r="5287" spans="1:8">
      <c r="A5287">
        <v>2017</v>
      </c>
      <c r="B5287">
        <v>27043</v>
      </c>
      <c r="C5287" t="s">
        <v>1346</v>
      </c>
      <c r="D5287" s="2">
        <v>-99999</v>
      </c>
      <c r="E5287" t="s">
        <v>3169</v>
      </c>
      <c r="F5287" s="3">
        <v>-88888</v>
      </c>
      <c r="G5287" s="3">
        <v>-88888</v>
      </c>
      <c r="H5287" s="3">
        <v>-88888</v>
      </c>
    </row>
    <row r="5288" spans="1:8">
      <c r="A5288">
        <v>2017</v>
      </c>
      <c r="B5288">
        <v>27043</v>
      </c>
      <c r="C5288" t="s">
        <v>1346</v>
      </c>
      <c r="D5288" s="2">
        <v>-99999</v>
      </c>
      <c r="E5288" t="s">
        <v>3168</v>
      </c>
      <c r="F5288" s="3">
        <v>-88888</v>
      </c>
      <c r="G5288" s="3">
        <v>-88888</v>
      </c>
      <c r="H5288" s="3">
        <v>-88888</v>
      </c>
    </row>
    <row r="5289" spans="1:8">
      <c r="A5289">
        <v>2017</v>
      </c>
      <c r="B5289">
        <v>27043</v>
      </c>
      <c r="C5289" t="s">
        <v>1346</v>
      </c>
      <c r="D5289" s="2">
        <v>-99999</v>
      </c>
      <c r="E5289" t="s">
        <v>3167</v>
      </c>
      <c r="F5289" s="3">
        <v>-88888</v>
      </c>
      <c r="G5289" s="3">
        <v>-88888</v>
      </c>
      <c r="H5289" s="3">
        <v>-88888</v>
      </c>
    </row>
    <row r="5290" spans="1:8">
      <c r="A5290">
        <v>2017</v>
      </c>
      <c r="B5290">
        <v>27045</v>
      </c>
      <c r="C5290" t="s">
        <v>1347</v>
      </c>
      <c r="D5290" s="2">
        <v>18</v>
      </c>
      <c r="E5290" t="s">
        <v>3170</v>
      </c>
      <c r="F5290" s="3">
        <v>-88888</v>
      </c>
      <c r="G5290" s="3">
        <v>-88888</v>
      </c>
      <c r="H5290" s="3">
        <v>-88888</v>
      </c>
    </row>
    <row r="5291" spans="1:8">
      <c r="A5291">
        <v>2017</v>
      </c>
      <c r="B5291">
        <v>27045</v>
      </c>
      <c r="C5291" t="s">
        <v>1347</v>
      </c>
      <c r="D5291" s="2">
        <v>18</v>
      </c>
      <c r="E5291" t="s">
        <v>3169</v>
      </c>
      <c r="F5291" s="3">
        <v>-88888</v>
      </c>
      <c r="G5291" s="3">
        <v>-88888</v>
      </c>
      <c r="H5291" s="3">
        <v>-88888</v>
      </c>
    </row>
    <row r="5292" spans="1:8">
      <c r="A5292">
        <v>2017</v>
      </c>
      <c r="B5292">
        <v>27045</v>
      </c>
      <c r="C5292" t="s">
        <v>1347</v>
      </c>
      <c r="D5292" s="2">
        <v>18</v>
      </c>
      <c r="E5292" t="s">
        <v>3168</v>
      </c>
      <c r="F5292" s="3">
        <v>-88888</v>
      </c>
      <c r="G5292" s="3">
        <v>-88888</v>
      </c>
      <c r="H5292" s="3">
        <v>-88888</v>
      </c>
    </row>
    <row r="5293" spans="1:8">
      <c r="A5293">
        <v>2017</v>
      </c>
      <c r="B5293">
        <v>27045</v>
      </c>
      <c r="C5293" t="s">
        <v>1347</v>
      </c>
      <c r="D5293" s="2">
        <v>18</v>
      </c>
      <c r="E5293" t="s">
        <v>3167</v>
      </c>
      <c r="F5293" s="3">
        <v>-88888</v>
      </c>
      <c r="G5293" s="3">
        <v>-88888</v>
      </c>
      <c r="H5293" s="3">
        <v>-88888</v>
      </c>
    </row>
    <row r="5294" spans="1:8">
      <c r="A5294">
        <v>2017</v>
      </c>
      <c r="B5294">
        <v>27047</v>
      </c>
      <c r="C5294" t="s">
        <v>1348</v>
      </c>
      <c r="D5294" s="2">
        <v>18</v>
      </c>
      <c r="E5294" t="s">
        <v>3170</v>
      </c>
      <c r="F5294" s="3">
        <v>-88888</v>
      </c>
      <c r="G5294" s="3">
        <v>-88888</v>
      </c>
      <c r="H5294" s="3">
        <v>-88888</v>
      </c>
    </row>
    <row r="5295" spans="1:8">
      <c r="A5295">
        <v>2017</v>
      </c>
      <c r="B5295">
        <v>27047</v>
      </c>
      <c r="C5295" t="s">
        <v>1348</v>
      </c>
      <c r="D5295" s="2">
        <v>18</v>
      </c>
      <c r="E5295" t="s">
        <v>3169</v>
      </c>
      <c r="F5295" s="3">
        <v>-88888</v>
      </c>
      <c r="G5295" s="3">
        <v>-88888</v>
      </c>
      <c r="H5295" s="3">
        <v>-88888</v>
      </c>
    </row>
    <row r="5296" spans="1:8">
      <c r="A5296">
        <v>2017</v>
      </c>
      <c r="B5296">
        <v>27047</v>
      </c>
      <c r="C5296" t="s">
        <v>1348</v>
      </c>
      <c r="D5296" s="2">
        <v>18</v>
      </c>
      <c r="E5296" t="s">
        <v>3168</v>
      </c>
      <c r="F5296" s="3">
        <v>-88888</v>
      </c>
      <c r="G5296" s="3">
        <v>-88888</v>
      </c>
      <c r="H5296" s="3">
        <v>-88888</v>
      </c>
    </row>
    <row r="5297" spans="1:8">
      <c r="A5297">
        <v>2017</v>
      </c>
      <c r="B5297">
        <v>27047</v>
      </c>
      <c r="C5297" t="s">
        <v>1348</v>
      </c>
      <c r="D5297" s="2">
        <v>18</v>
      </c>
      <c r="E5297" t="s">
        <v>3167</v>
      </c>
      <c r="F5297" s="3">
        <v>-88888</v>
      </c>
      <c r="G5297" s="3">
        <v>-88888</v>
      </c>
      <c r="H5297" s="3">
        <v>-88888</v>
      </c>
    </row>
    <row r="5298" spans="1:8">
      <c r="A5298">
        <v>2017</v>
      </c>
      <c r="B5298">
        <v>27049</v>
      </c>
      <c r="C5298" t="s">
        <v>1349</v>
      </c>
      <c r="D5298" s="2">
        <v>29</v>
      </c>
      <c r="E5298" t="s">
        <v>3170</v>
      </c>
      <c r="F5298" s="3">
        <v>-88888</v>
      </c>
      <c r="G5298" s="3">
        <v>-88888</v>
      </c>
      <c r="H5298" s="3">
        <v>-88888</v>
      </c>
    </row>
    <row r="5299" spans="1:8">
      <c r="A5299">
        <v>2017</v>
      </c>
      <c r="B5299">
        <v>27049</v>
      </c>
      <c r="C5299" t="s">
        <v>1349</v>
      </c>
      <c r="D5299" s="2">
        <v>29</v>
      </c>
      <c r="E5299" t="s">
        <v>3169</v>
      </c>
      <c r="F5299" s="3">
        <v>-88888</v>
      </c>
      <c r="G5299" s="3">
        <v>-88888</v>
      </c>
      <c r="H5299" s="3">
        <v>-88888</v>
      </c>
    </row>
    <row r="5300" spans="1:8">
      <c r="A5300">
        <v>2017</v>
      </c>
      <c r="B5300">
        <v>27049</v>
      </c>
      <c r="C5300" t="s">
        <v>1349</v>
      </c>
      <c r="D5300" s="2">
        <v>29</v>
      </c>
      <c r="E5300" t="s">
        <v>3168</v>
      </c>
      <c r="F5300" s="3">
        <v>-88888</v>
      </c>
      <c r="G5300" s="3">
        <v>-88888</v>
      </c>
      <c r="H5300" s="3">
        <v>-88888</v>
      </c>
    </row>
    <row r="5301" spans="1:8">
      <c r="A5301">
        <v>2017</v>
      </c>
      <c r="B5301">
        <v>27049</v>
      </c>
      <c r="C5301" t="s">
        <v>1349</v>
      </c>
      <c r="D5301" s="2">
        <v>29</v>
      </c>
      <c r="E5301" t="s">
        <v>3167</v>
      </c>
      <c r="F5301" s="3">
        <v>-88888</v>
      </c>
      <c r="G5301" s="3">
        <v>-88888</v>
      </c>
      <c r="H5301" s="3">
        <v>-88888</v>
      </c>
    </row>
    <row r="5302" spans="1:8">
      <c r="A5302">
        <v>2017</v>
      </c>
      <c r="B5302">
        <v>27051</v>
      </c>
      <c r="C5302" t="s">
        <v>1350</v>
      </c>
      <c r="D5302" s="2">
        <v>-99999</v>
      </c>
      <c r="E5302" t="s">
        <v>3170</v>
      </c>
      <c r="F5302" s="3">
        <v>-88888</v>
      </c>
      <c r="G5302" s="3">
        <v>-88888</v>
      </c>
      <c r="H5302" s="3">
        <v>-88888</v>
      </c>
    </row>
    <row r="5303" spans="1:8">
      <c r="A5303">
        <v>2017</v>
      </c>
      <c r="B5303">
        <v>27051</v>
      </c>
      <c r="C5303" t="s">
        <v>1350</v>
      </c>
      <c r="D5303" s="2">
        <v>-99999</v>
      </c>
      <c r="E5303" t="s">
        <v>3169</v>
      </c>
      <c r="F5303" s="3">
        <v>-88888</v>
      </c>
      <c r="G5303" s="3">
        <v>-88888</v>
      </c>
      <c r="H5303" s="3">
        <v>-88888</v>
      </c>
    </row>
    <row r="5304" spans="1:8">
      <c r="A5304">
        <v>2017</v>
      </c>
      <c r="B5304">
        <v>27051</v>
      </c>
      <c r="C5304" t="s">
        <v>1350</v>
      </c>
      <c r="D5304" s="2">
        <v>-99999</v>
      </c>
      <c r="E5304" t="s">
        <v>3168</v>
      </c>
      <c r="F5304" s="3">
        <v>-88888</v>
      </c>
      <c r="G5304" s="3">
        <v>-88888</v>
      </c>
      <c r="H5304" s="3">
        <v>-88888</v>
      </c>
    </row>
    <row r="5305" spans="1:8">
      <c r="A5305">
        <v>2017</v>
      </c>
      <c r="B5305">
        <v>27051</v>
      </c>
      <c r="C5305" t="s">
        <v>1350</v>
      </c>
      <c r="D5305" s="2">
        <v>-99999</v>
      </c>
      <c r="E5305" t="s">
        <v>3167</v>
      </c>
      <c r="F5305" s="3">
        <v>-88888</v>
      </c>
      <c r="G5305" s="3">
        <v>-88888</v>
      </c>
      <c r="H5305" s="3">
        <v>-88888</v>
      </c>
    </row>
    <row r="5306" spans="1:8">
      <c r="A5306">
        <v>2017</v>
      </c>
      <c r="B5306">
        <v>27053</v>
      </c>
      <c r="C5306" t="s">
        <v>1351</v>
      </c>
      <c r="D5306" s="2">
        <v>330</v>
      </c>
      <c r="E5306" t="s">
        <v>3170</v>
      </c>
      <c r="F5306" s="3">
        <v>14.596344253917501</v>
      </c>
      <c r="G5306" s="3">
        <v>10.467014644667501</v>
      </c>
      <c r="H5306" s="3">
        <v>18.725673863167501</v>
      </c>
    </row>
    <row r="5307" spans="1:8">
      <c r="A5307">
        <v>2017</v>
      </c>
      <c r="B5307">
        <v>27053</v>
      </c>
      <c r="C5307" t="s">
        <v>1351</v>
      </c>
      <c r="D5307" s="2">
        <v>330</v>
      </c>
      <c r="E5307" t="s">
        <v>3169</v>
      </c>
      <c r="F5307" s="3">
        <v>61.040984774750001</v>
      </c>
      <c r="G5307" s="3">
        <v>50.027199652660002</v>
      </c>
      <c r="H5307" s="3">
        <v>72.05476989684</v>
      </c>
    </row>
    <row r="5308" spans="1:8">
      <c r="A5308">
        <v>2017</v>
      </c>
      <c r="B5308">
        <v>27053</v>
      </c>
      <c r="C5308" t="s">
        <v>1351</v>
      </c>
      <c r="D5308" s="2">
        <v>330</v>
      </c>
      <c r="E5308" t="s">
        <v>3168</v>
      </c>
      <c r="F5308" s="3">
        <v>20.883307902329999</v>
      </c>
      <c r="G5308" s="3">
        <v>15.955760421663401</v>
      </c>
      <c r="H5308" s="3">
        <v>25.8108553829965</v>
      </c>
    </row>
    <row r="5309" spans="1:8">
      <c r="A5309">
        <v>2017</v>
      </c>
      <c r="B5309">
        <v>27053</v>
      </c>
      <c r="C5309" t="s">
        <v>1351</v>
      </c>
      <c r="D5309" s="2">
        <v>330</v>
      </c>
      <c r="E5309" t="s">
        <v>3167</v>
      </c>
      <c r="F5309" s="3">
        <v>53.070364022331802</v>
      </c>
      <c r="G5309" s="3">
        <v>42.821174461419901</v>
      </c>
      <c r="H5309" s="3">
        <v>63.319553583243703</v>
      </c>
    </row>
    <row r="5310" spans="1:8">
      <c r="A5310">
        <v>2017</v>
      </c>
      <c r="B5310">
        <v>27055</v>
      </c>
      <c r="C5310" t="s">
        <v>1352</v>
      </c>
      <c r="D5310" s="2">
        <v>12</v>
      </c>
      <c r="E5310" t="s">
        <v>3170</v>
      </c>
      <c r="F5310" s="3">
        <v>-88888</v>
      </c>
      <c r="G5310" s="3">
        <v>-88888</v>
      </c>
      <c r="H5310" s="3">
        <v>-88888</v>
      </c>
    </row>
    <row r="5311" spans="1:8">
      <c r="A5311">
        <v>2017</v>
      </c>
      <c r="B5311">
        <v>27055</v>
      </c>
      <c r="C5311" t="s">
        <v>1352</v>
      </c>
      <c r="D5311" s="2">
        <v>12</v>
      </c>
      <c r="E5311" t="s">
        <v>3169</v>
      </c>
      <c r="F5311" s="3">
        <v>-88888</v>
      </c>
      <c r="G5311" s="3">
        <v>-88888</v>
      </c>
      <c r="H5311" s="3">
        <v>-88888</v>
      </c>
    </row>
    <row r="5312" spans="1:8">
      <c r="A5312">
        <v>2017</v>
      </c>
      <c r="B5312">
        <v>27055</v>
      </c>
      <c r="C5312" t="s">
        <v>1352</v>
      </c>
      <c r="D5312" s="2">
        <v>12</v>
      </c>
      <c r="E5312" t="s">
        <v>3168</v>
      </c>
      <c r="F5312" s="3">
        <v>-88888</v>
      </c>
      <c r="G5312" s="3">
        <v>-88888</v>
      </c>
      <c r="H5312" s="3">
        <v>-88888</v>
      </c>
    </row>
    <row r="5313" spans="1:8">
      <c r="A5313">
        <v>2017</v>
      </c>
      <c r="B5313">
        <v>27055</v>
      </c>
      <c r="C5313" t="s">
        <v>1352</v>
      </c>
      <c r="D5313" s="2">
        <v>12</v>
      </c>
      <c r="E5313" t="s">
        <v>3167</v>
      </c>
      <c r="F5313" s="3">
        <v>-88888</v>
      </c>
      <c r="G5313" s="3">
        <v>-88888</v>
      </c>
      <c r="H5313" s="3">
        <v>-88888</v>
      </c>
    </row>
    <row r="5314" spans="1:8">
      <c r="A5314">
        <v>2017</v>
      </c>
      <c r="B5314">
        <v>27057</v>
      </c>
      <c r="C5314" t="s">
        <v>1353</v>
      </c>
      <c r="D5314" s="2">
        <v>12</v>
      </c>
      <c r="E5314" t="s">
        <v>3170</v>
      </c>
      <c r="F5314" s="3">
        <v>-88888</v>
      </c>
      <c r="G5314" s="3">
        <v>-88888</v>
      </c>
      <c r="H5314" s="3">
        <v>-88888</v>
      </c>
    </row>
    <row r="5315" spans="1:8">
      <c r="A5315">
        <v>2017</v>
      </c>
      <c r="B5315">
        <v>27057</v>
      </c>
      <c r="C5315" t="s">
        <v>1353</v>
      </c>
      <c r="D5315" s="2">
        <v>12</v>
      </c>
      <c r="E5315" t="s">
        <v>3169</v>
      </c>
      <c r="F5315" s="3">
        <v>-88888</v>
      </c>
      <c r="G5315" s="3">
        <v>-88888</v>
      </c>
      <c r="H5315" s="3">
        <v>-88888</v>
      </c>
    </row>
    <row r="5316" spans="1:8">
      <c r="A5316">
        <v>2017</v>
      </c>
      <c r="B5316">
        <v>27057</v>
      </c>
      <c r="C5316" t="s">
        <v>1353</v>
      </c>
      <c r="D5316" s="2">
        <v>12</v>
      </c>
      <c r="E5316" t="s">
        <v>3168</v>
      </c>
      <c r="F5316" s="3">
        <v>-88888</v>
      </c>
      <c r="G5316" s="3">
        <v>-88888</v>
      </c>
      <c r="H5316" s="3">
        <v>-88888</v>
      </c>
    </row>
    <row r="5317" spans="1:8">
      <c r="A5317">
        <v>2017</v>
      </c>
      <c r="B5317">
        <v>27057</v>
      </c>
      <c r="C5317" t="s">
        <v>1353</v>
      </c>
      <c r="D5317" s="2">
        <v>12</v>
      </c>
      <c r="E5317" t="s">
        <v>3167</v>
      </c>
      <c r="F5317" s="3">
        <v>-88888</v>
      </c>
      <c r="G5317" s="3">
        <v>-88888</v>
      </c>
      <c r="H5317" s="3">
        <v>-88888</v>
      </c>
    </row>
    <row r="5318" spans="1:8">
      <c r="A5318">
        <v>2017</v>
      </c>
      <c r="B5318">
        <v>27059</v>
      </c>
      <c r="C5318" t="s">
        <v>1354</v>
      </c>
      <c r="D5318" s="2">
        <v>-99999</v>
      </c>
      <c r="E5318" t="s">
        <v>3170</v>
      </c>
      <c r="F5318" s="3">
        <v>-88888</v>
      </c>
      <c r="G5318" s="3">
        <v>-88888</v>
      </c>
      <c r="H5318" s="3">
        <v>-88888</v>
      </c>
    </row>
    <row r="5319" spans="1:8">
      <c r="A5319">
        <v>2017</v>
      </c>
      <c r="B5319">
        <v>27059</v>
      </c>
      <c r="C5319" t="s">
        <v>1354</v>
      </c>
      <c r="D5319" s="2">
        <v>-99999</v>
      </c>
      <c r="E5319" t="s">
        <v>3169</v>
      </c>
      <c r="F5319" s="3">
        <v>-88888</v>
      </c>
      <c r="G5319" s="3">
        <v>-88888</v>
      </c>
      <c r="H5319" s="3">
        <v>-88888</v>
      </c>
    </row>
    <row r="5320" spans="1:8">
      <c r="A5320">
        <v>2017</v>
      </c>
      <c r="B5320">
        <v>27059</v>
      </c>
      <c r="C5320" t="s">
        <v>1354</v>
      </c>
      <c r="D5320" s="2">
        <v>-99999</v>
      </c>
      <c r="E5320" t="s">
        <v>3168</v>
      </c>
      <c r="F5320" s="3">
        <v>-88888</v>
      </c>
      <c r="G5320" s="3">
        <v>-88888</v>
      </c>
      <c r="H5320" s="3">
        <v>-88888</v>
      </c>
    </row>
    <row r="5321" spans="1:8">
      <c r="A5321">
        <v>2017</v>
      </c>
      <c r="B5321">
        <v>27059</v>
      </c>
      <c r="C5321" t="s">
        <v>1354</v>
      </c>
      <c r="D5321" s="2">
        <v>-99999</v>
      </c>
      <c r="E5321" t="s">
        <v>3167</v>
      </c>
      <c r="F5321" s="3">
        <v>-88888</v>
      </c>
      <c r="G5321" s="3">
        <v>-88888</v>
      </c>
      <c r="H5321" s="3">
        <v>-88888</v>
      </c>
    </row>
    <row r="5322" spans="1:8">
      <c r="A5322">
        <v>2017</v>
      </c>
      <c r="B5322">
        <v>27061</v>
      </c>
      <c r="C5322" t="s">
        <v>1355</v>
      </c>
      <c r="D5322" s="2">
        <v>42</v>
      </c>
      <c r="E5322" t="s">
        <v>3170</v>
      </c>
      <c r="F5322" s="3">
        <v>-88888</v>
      </c>
      <c r="G5322" s="3">
        <v>-88888</v>
      </c>
      <c r="H5322" s="3">
        <v>-88888</v>
      </c>
    </row>
    <row r="5323" spans="1:8">
      <c r="A5323">
        <v>2017</v>
      </c>
      <c r="B5323">
        <v>27061</v>
      </c>
      <c r="C5323" t="s">
        <v>1355</v>
      </c>
      <c r="D5323" s="2">
        <v>42</v>
      </c>
      <c r="E5323" t="s">
        <v>3169</v>
      </c>
      <c r="F5323" s="3">
        <v>-88888</v>
      </c>
      <c r="G5323" s="3">
        <v>-88888</v>
      </c>
      <c r="H5323" s="3">
        <v>-88888</v>
      </c>
    </row>
    <row r="5324" spans="1:8">
      <c r="A5324">
        <v>2017</v>
      </c>
      <c r="B5324">
        <v>27061</v>
      </c>
      <c r="C5324" t="s">
        <v>1355</v>
      </c>
      <c r="D5324" s="2">
        <v>42</v>
      </c>
      <c r="E5324" t="s">
        <v>3168</v>
      </c>
      <c r="F5324" s="3">
        <v>-88888</v>
      </c>
      <c r="G5324" s="3">
        <v>-88888</v>
      </c>
      <c r="H5324" s="3">
        <v>-88888</v>
      </c>
    </row>
    <row r="5325" spans="1:8">
      <c r="A5325">
        <v>2017</v>
      </c>
      <c r="B5325">
        <v>27061</v>
      </c>
      <c r="C5325" t="s">
        <v>1355</v>
      </c>
      <c r="D5325" s="2">
        <v>42</v>
      </c>
      <c r="E5325" t="s">
        <v>3167</v>
      </c>
      <c r="F5325" s="3">
        <v>-88888</v>
      </c>
      <c r="G5325" s="3">
        <v>-88888</v>
      </c>
      <c r="H5325" s="3">
        <v>-88888</v>
      </c>
    </row>
    <row r="5326" spans="1:8">
      <c r="A5326">
        <v>2017</v>
      </c>
      <c r="B5326">
        <v>27063</v>
      </c>
      <c r="C5326" t="s">
        <v>1356</v>
      </c>
      <c r="D5326" s="2">
        <v>13</v>
      </c>
      <c r="E5326" t="s">
        <v>3170</v>
      </c>
      <c r="F5326" s="3">
        <v>-88888</v>
      </c>
      <c r="G5326" s="3">
        <v>-88888</v>
      </c>
      <c r="H5326" s="3">
        <v>-88888</v>
      </c>
    </row>
    <row r="5327" spans="1:8">
      <c r="A5327">
        <v>2017</v>
      </c>
      <c r="B5327">
        <v>27063</v>
      </c>
      <c r="C5327" t="s">
        <v>1356</v>
      </c>
      <c r="D5327" s="2">
        <v>13</v>
      </c>
      <c r="E5327" t="s">
        <v>3169</v>
      </c>
      <c r="F5327" s="3">
        <v>-88888</v>
      </c>
      <c r="G5327" s="3">
        <v>-88888</v>
      </c>
      <c r="H5327" s="3">
        <v>-88888</v>
      </c>
    </row>
    <row r="5328" spans="1:8">
      <c r="A5328">
        <v>2017</v>
      </c>
      <c r="B5328">
        <v>27063</v>
      </c>
      <c r="C5328" t="s">
        <v>1356</v>
      </c>
      <c r="D5328" s="2">
        <v>13</v>
      </c>
      <c r="E5328" t="s">
        <v>3168</v>
      </c>
      <c r="F5328" s="3">
        <v>-88888</v>
      </c>
      <c r="G5328" s="3">
        <v>-88888</v>
      </c>
      <c r="H5328" s="3">
        <v>-88888</v>
      </c>
    </row>
    <row r="5329" spans="1:8">
      <c r="A5329">
        <v>2017</v>
      </c>
      <c r="B5329">
        <v>27063</v>
      </c>
      <c r="C5329" t="s">
        <v>1356</v>
      </c>
      <c r="D5329" s="2">
        <v>13</v>
      </c>
      <c r="E5329" t="s">
        <v>3167</v>
      </c>
      <c r="F5329" s="3">
        <v>-88888</v>
      </c>
      <c r="G5329" s="3">
        <v>-88888</v>
      </c>
      <c r="H5329" s="3">
        <v>-88888</v>
      </c>
    </row>
    <row r="5330" spans="1:8">
      <c r="A5330">
        <v>2017</v>
      </c>
      <c r="B5330">
        <v>27065</v>
      </c>
      <c r="C5330" t="s">
        <v>1357</v>
      </c>
      <c r="D5330" s="2">
        <v>-99999</v>
      </c>
      <c r="E5330" t="s">
        <v>3170</v>
      </c>
      <c r="F5330" s="3">
        <v>-88888</v>
      </c>
      <c r="G5330" s="3">
        <v>-88888</v>
      </c>
      <c r="H5330" s="3">
        <v>-88888</v>
      </c>
    </row>
    <row r="5331" spans="1:8">
      <c r="A5331">
        <v>2017</v>
      </c>
      <c r="B5331">
        <v>27065</v>
      </c>
      <c r="C5331" t="s">
        <v>1357</v>
      </c>
      <c r="D5331" s="2">
        <v>-99999</v>
      </c>
      <c r="E5331" t="s">
        <v>3169</v>
      </c>
      <c r="F5331" s="3">
        <v>-88888</v>
      </c>
      <c r="G5331" s="3">
        <v>-88888</v>
      </c>
      <c r="H5331" s="3">
        <v>-88888</v>
      </c>
    </row>
    <row r="5332" spans="1:8">
      <c r="A5332">
        <v>2017</v>
      </c>
      <c r="B5332">
        <v>27065</v>
      </c>
      <c r="C5332" t="s">
        <v>1357</v>
      </c>
      <c r="D5332" s="2">
        <v>-99999</v>
      </c>
      <c r="E5332" t="s">
        <v>3168</v>
      </c>
      <c r="F5332" s="3">
        <v>-88888</v>
      </c>
      <c r="G5332" s="3">
        <v>-88888</v>
      </c>
      <c r="H5332" s="3">
        <v>-88888</v>
      </c>
    </row>
    <row r="5333" spans="1:8">
      <c r="A5333">
        <v>2017</v>
      </c>
      <c r="B5333">
        <v>27065</v>
      </c>
      <c r="C5333" t="s">
        <v>1357</v>
      </c>
      <c r="D5333" s="2">
        <v>-99999</v>
      </c>
      <c r="E5333" t="s">
        <v>3167</v>
      </c>
      <c r="F5333" s="3">
        <v>-88888</v>
      </c>
      <c r="G5333" s="3">
        <v>-88888</v>
      </c>
      <c r="H5333" s="3">
        <v>-88888</v>
      </c>
    </row>
    <row r="5334" spans="1:8">
      <c r="A5334">
        <v>2017</v>
      </c>
      <c r="B5334">
        <v>27067</v>
      </c>
      <c r="C5334" t="s">
        <v>1358</v>
      </c>
      <c r="D5334" s="2">
        <v>19</v>
      </c>
      <c r="E5334" t="s">
        <v>3170</v>
      </c>
      <c r="F5334" s="3">
        <v>-88888</v>
      </c>
      <c r="G5334" s="3">
        <v>-88888</v>
      </c>
      <c r="H5334" s="3">
        <v>-88888</v>
      </c>
    </row>
    <row r="5335" spans="1:8">
      <c r="A5335">
        <v>2017</v>
      </c>
      <c r="B5335">
        <v>27067</v>
      </c>
      <c r="C5335" t="s">
        <v>1358</v>
      </c>
      <c r="D5335" s="2">
        <v>19</v>
      </c>
      <c r="E5335" t="s">
        <v>3169</v>
      </c>
      <c r="F5335" s="3">
        <v>-88888</v>
      </c>
      <c r="G5335" s="3">
        <v>-88888</v>
      </c>
      <c r="H5335" s="3">
        <v>-88888</v>
      </c>
    </row>
    <row r="5336" spans="1:8">
      <c r="A5336">
        <v>2017</v>
      </c>
      <c r="B5336">
        <v>27067</v>
      </c>
      <c r="C5336" t="s">
        <v>1358</v>
      </c>
      <c r="D5336" s="2">
        <v>19</v>
      </c>
      <c r="E5336" t="s">
        <v>3168</v>
      </c>
      <c r="F5336" s="3">
        <v>-88888</v>
      </c>
      <c r="G5336" s="3">
        <v>-88888</v>
      </c>
      <c r="H5336" s="3">
        <v>-88888</v>
      </c>
    </row>
    <row r="5337" spans="1:8">
      <c r="A5337">
        <v>2017</v>
      </c>
      <c r="B5337">
        <v>27067</v>
      </c>
      <c r="C5337" t="s">
        <v>1358</v>
      </c>
      <c r="D5337" s="2">
        <v>19</v>
      </c>
      <c r="E5337" t="s">
        <v>3167</v>
      </c>
      <c r="F5337" s="3">
        <v>-88888</v>
      </c>
      <c r="G5337" s="3">
        <v>-88888</v>
      </c>
      <c r="H5337" s="3">
        <v>-88888</v>
      </c>
    </row>
    <row r="5338" spans="1:8">
      <c r="A5338">
        <v>2017</v>
      </c>
      <c r="B5338">
        <v>27069</v>
      </c>
      <c r="C5338" t="s">
        <v>1359</v>
      </c>
      <c r="D5338" s="2">
        <v>-99999</v>
      </c>
      <c r="E5338" t="s">
        <v>3170</v>
      </c>
      <c r="F5338" s="3">
        <v>-88888</v>
      </c>
      <c r="G5338" s="3">
        <v>-88888</v>
      </c>
      <c r="H5338" s="3">
        <v>-88888</v>
      </c>
    </row>
    <row r="5339" spans="1:8">
      <c r="A5339">
        <v>2017</v>
      </c>
      <c r="B5339">
        <v>27069</v>
      </c>
      <c r="C5339" t="s">
        <v>1359</v>
      </c>
      <c r="D5339" s="2">
        <v>-99999</v>
      </c>
      <c r="E5339" t="s">
        <v>3169</v>
      </c>
      <c r="F5339" s="3">
        <v>-88888</v>
      </c>
      <c r="G5339" s="3">
        <v>-88888</v>
      </c>
      <c r="H5339" s="3">
        <v>-88888</v>
      </c>
    </row>
    <row r="5340" spans="1:8">
      <c r="A5340">
        <v>2017</v>
      </c>
      <c r="B5340">
        <v>27069</v>
      </c>
      <c r="C5340" t="s">
        <v>1359</v>
      </c>
      <c r="D5340" s="2">
        <v>-99999</v>
      </c>
      <c r="E5340" t="s">
        <v>3168</v>
      </c>
      <c r="F5340" s="3">
        <v>-88888</v>
      </c>
      <c r="G5340" s="3">
        <v>-88888</v>
      </c>
      <c r="H5340" s="3">
        <v>-88888</v>
      </c>
    </row>
    <row r="5341" spans="1:8">
      <c r="A5341">
        <v>2017</v>
      </c>
      <c r="B5341">
        <v>27069</v>
      </c>
      <c r="C5341" t="s">
        <v>1359</v>
      </c>
      <c r="D5341" s="2">
        <v>-99999</v>
      </c>
      <c r="E5341" t="s">
        <v>3167</v>
      </c>
      <c r="F5341" s="3">
        <v>-88888</v>
      </c>
      <c r="G5341" s="3">
        <v>-88888</v>
      </c>
      <c r="H5341" s="3">
        <v>-88888</v>
      </c>
    </row>
    <row r="5342" spans="1:8">
      <c r="A5342">
        <v>2017</v>
      </c>
      <c r="B5342">
        <v>27071</v>
      </c>
      <c r="C5342" t="s">
        <v>1360</v>
      </c>
      <c r="D5342" s="2">
        <v>-99999</v>
      </c>
      <c r="E5342" t="s">
        <v>3170</v>
      </c>
      <c r="F5342" s="3">
        <v>-88888</v>
      </c>
      <c r="G5342" s="3">
        <v>-88888</v>
      </c>
      <c r="H5342" s="3">
        <v>-88888</v>
      </c>
    </row>
    <row r="5343" spans="1:8">
      <c r="A5343">
        <v>2017</v>
      </c>
      <c r="B5343">
        <v>27071</v>
      </c>
      <c r="C5343" t="s">
        <v>1360</v>
      </c>
      <c r="D5343" s="2">
        <v>-99999</v>
      </c>
      <c r="E5343" t="s">
        <v>3169</v>
      </c>
      <c r="F5343" s="3">
        <v>-88888</v>
      </c>
      <c r="G5343" s="3">
        <v>-88888</v>
      </c>
      <c r="H5343" s="3">
        <v>-88888</v>
      </c>
    </row>
    <row r="5344" spans="1:8">
      <c r="A5344">
        <v>2017</v>
      </c>
      <c r="B5344">
        <v>27071</v>
      </c>
      <c r="C5344" t="s">
        <v>1360</v>
      </c>
      <c r="D5344" s="2">
        <v>-99999</v>
      </c>
      <c r="E5344" t="s">
        <v>3168</v>
      </c>
      <c r="F5344" s="3">
        <v>-88888</v>
      </c>
      <c r="G5344" s="3">
        <v>-88888</v>
      </c>
      <c r="H5344" s="3">
        <v>-88888</v>
      </c>
    </row>
    <row r="5345" spans="1:8">
      <c r="A5345">
        <v>2017</v>
      </c>
      <c r="B5345">
        <v>27071</v>
      </c>
      <c r="C5345" t="s">
        <v>1360</v>
      </c>
      <c r="D5345" s="2">
        <v>-99999</v>
      </c>
      <c r="E5345" t="s">
        <v>3167</v>
      </c>
      <c r="F5345" s="3">
        <v>-88888</v>
      </c>
      <c r="G5345" s="3">
        <v>-88888</v>
      </c>
      <c r="H5345" s="3">
        <v>-88888</v>
      </c>
    </row>
    <row r="5346" spans="1:8">
      <c r="A5346">
        <v>2017</v>
      </c>
      <c r="B5346">
        <v>27073</v>
      </c>
      <c r="C5346" t="s">
        <v>1361</v>
      </c>
      <c r="D5346" s="2">
        <v>18</v>
      </c>
      <c r="E5346" t="s">
        <v>3170</v>
      </c>
      <c r="F5346" s="3">
        <v>-88888</v>
      </c>
      <c r="G5346" s="3">
        <v>-88888</v>
      </c>
      <c r="H5346" s="3">
        <v>-88888</v>
      </c>
    </row>
    <row r="5347" spans="1:8">
      <c r="A5347">
        <v>2017</v>
      </c>
      <c r="B5347">
        <v>27073</v>
      </c>
      <c r="C5347" t="s">
        <v>1361</v>
      </c>
      <c r="D5347" s="2">
        <v>18</v>
      </c>
      <c r="E5347" t="s">
        <v>3169</v>
      </c>
      <c r="F5347" s="3">
        <v>-88888</v>
      </c>
      <c r="G5347" s="3">
        <v>-88888</v>
      </c>
      <c r="H5347" s="3">
        <v>-88888</v>
      </c>
    </row>
    <row r="5348" spans="1:8">
      <c r="A5348">
        <v>2017</v>
      </c>
      <c r="B5348">
        <v>27073</v>
      </c>
      <c r="C5348" t="s">
        <v>1361</v>
      </c>
      <c r="D5348" s="2">
        <v>18</v>
      </c>
      <c r="E5348" t="s">
        <v>3168</v>
      </c>
      <c r="F5348" s="3">
        <v>-88888</v>
      </c>
      <c r="G5348" s="3">
        <v>-88888</v>
      </c>
      <c r="H5348" s="3">
        <v>-88888</v>
      </c>
    </row>
    <row r="5349" spans="1:8">
      <c r="A5349">
        <v>2017</v>
      </c>
      <c r="B5349">
        <v>27073</v>
      </c>
      <c r="C5349" t="s">
        <v>1361</v>
      </c>
      <c r="D5349" s="2">
        <v>18</v>
      </c>
      <c r="E5349" t="s">
        <v>3167</v>
      </c>
      <c r="F5349" s="3">
        <v>-88888</v>
      </c>
      <c r="G5349" s="3">
        <v>-88888</v>
      </c>
      <c r="H5349" s="3">
        <v>-88888</v>
      </c>
    </row>
    <row r="5350" spans="1:8">
      <c r="A5350">
        <v>2017</v>
      </c>
      <c r="B5350">
        <v>27075</v>
      </c>
      <c r="C5350" t="s">
        <v>1362</v>
      </c>
      <c r="D5350" s="2">
        <v>11</v>
      </c>
      <c r="E5350" t="s">
        <v>3170</v>
      </c>
      <c r="F5350" s="3">
        <v>-88888</v>
      </c>
      <c r="G5350" s="3">
        <v>-88888</v>
      </c>
      <c r="H5350" s="3">
        <v>-88888</v>
      </c>
    </row>
    <row r="5351" spans="1:8">
      <c r="A5351">
        <v>2017</v>
      </c>
      <c r="B5351">
        <v>27075</v>
      </c>
      <c r="C5351" t="s">
        <v>1362</v>
      </c>
      <c r="D5351" s="2">
        <v>11</v>
      </c>
      <c r="E5351" t="s">
        <v>3169</v>
      </c>
      <c r="F5351" s="3">
        <v>-88888</v>
      </c>
      <c r="G5351" s="3">
        <v>-88888</v>
      </c>
      <c r="H5351" s="3">
        <v>-88888</v>
      </c>
    </row>
    <row r="5352" spans="1:8">
      <c r="A5352">
        <v>2017</v>
      </c>
      <c r="B5352">
        <v>27075</v>
      </c>
      <c r="C5352" t="s">
        <v>1362</v>
      </c>
      <c r="D5352" s="2">
        <v>11</v>
      </c>
      <c r="E5352" t="s">
        <v>3168</v>
      </c>
      <c r="F5352" s="3">
        <v>-88888</v>
      </c>
      <c r="G5352" s="3">
        <v>-88888</v>
      </c>
      <c r="H5352" s="3">
        <v>-88888</v>
      </c>
    </row>
    <row r="5353" spans="1:8">
      <c r="A5353">
        <v>2017</v>
      </c>
      <c r="B5353">
        <v>27075</v>
      </c>
      <c r="C5353" t="s">
        <v>1362</v>
      </c>
      <c r="D5353" s="2">
        <v>11</v>
      </c>
      <c r="E5353" t="s">
        <v>3167</v>
      </c>
      <c r="F5353" s="3">
        <v>-88888</v>
      </c>
      <c r="G5353" s="3">
        <v>-88888</v>
      </c>
      <c r="H5353" s="3">
        <v>-88888</v>
      </c>
    </row>
    <row r="5354" spans="1:8">
      <c r="A5354">
        <v>2017</v>
      </c>
      <c r="B5354">
        <v>27077</v>
      </c>
      <c r="C5354" t="s">
        <v>1363</v>
      </c>
      <c r="D5354" s="2">
        <v>-99999</v>
      </c>
      <c r="E5354" t="s">
        <v>3170</v>
      </c>
      <c r="F5354" s="3">
        <v>-88888</v>
      </c>
      <c r="G5354" s="3">
        <v>-88888</v>
      </c>
      <c r="H5354" s="3">
        <v>-88888</v>
      </c>
    </row>
    <row r="5355" spans="1:8">
      <c r="A5355">
        <v>2017</v>
      </c>
      <c r="B5355">
        <v>27077</v>
      </c>
      <c r="C5355" t="s">
        <v>1363</v>
      </c>
      <c r="D5355" s="2">
        <v>-99999</v>
      </c>
      <c r="E5355" t="s">
        <v>3169</v>
      </c>
      <c r="F5355" s="3">
        <v>-88888</v>
      </c>
      <c r="G5355" s="3">
        <v>-88888</v>
      </c>
      <c r="H5355" s="3">
        <v>-88888</v>
      </c>
    </row>
    <row r="5356" spans="1:8">
      <c r="A5356">
        <v>2017</v>
      </c>
      <c r="B5356">
        <v>27077</v>
      </c>
      <c r="C5356" t="s">
        <v>1363</v>
      </c>
      <c r="D5356" s="2">
        <v>-99999</v>
      </c>
      <c r="E5356" t="s">
        <v>3168</v>
      </c>
      <c r="F5356" s="3">
        <v>-88888</v>
      </c>
      <c r="G5356" s="3">
        <v>-88888</v>
      </c>
      <c r="H5356" s="3">
        <v>-88888</v>
      </c>
    </row>
    <row r="5357" spans="1:8">
      <c r="A5357">
        <v>2017</v>
      </c>
      <c r="B5357">
        <v>27077</v>
      </c>
      <c r="C5357" t="s">
        <v>1363</v>
      </c>
      <c r="D5357" s="2">
        <v>-99999</v>
      </c>
      <c r="E5357" t="s">
        <v>3167</v>
      </c>
      <c r="F5357" s="3">
        <v>-88888</v>
      </c>
      <c r="G5357" s="3">
        <v>-88888</v>
      </c>
      <c r="H5357" s="3">
        <v>-88888</v>
      </c>
    </row>
    <row r="5358" spans="1:8">
      <c r="A5358">
        <v>2017</v>
      </c>
      <c r="B5358">
        <v>27079</v>
      </c>
      <c r="C5358" t="s">
        <v>1364</v>
      </c>
      <c r="D5358" s="2">
        <v>11</v>
      </c>
      <c r="E5358" t="s">
        <v>3170</v>
      </c>
      <c r="F5358" s="3">
        <v>-88888</v>
      </c>
      <c r="G5358" s="3">
        <v>-88888</v>
      </c>
      <c r="H5358" s="3">
        <v>-88888</v>
      </c>
    </row>
    <row r="5359" spans="1:8">
      <c r="A5359">
        <v>2017</v>
      </c>
      <c r="B5359">
        <v>27079</v>
      </c>
      <c r="C5359" t="s">
        <v>1364</v>
      </c>
      <c r="D5359" s="2">
        <v>11</v>
      </c>
      <c r="E5359" t="s">
        <v>3169</v>
      </c>
      <c r="F5359" s="3">
        <v>-88888</v>
      </c>
      <c r="G5359" s="3">
        <v>-88888</v>
      </c>
      <c r="H5359" s="3">
        <v>-88888</v>
      </c>
    </row>
    <row r="5360" spans="1:8">
      <c r="A5360">
        <v>2017</v>
      </c>
      <c r="B5360">
        <v>27079</v>
      </c>
      <c r="C5360" t="s">
        <v>1364</v>
      </c>
      <c r="D5360" s="2">
        <v>11</v>
      </c>
      <c r="E5360" t="s">
        <v>3168</v>
      </c>
      <c r="F5360" s="3">
        <v>-88888</v>
      </c>
      <c r="G5360" s="3">
        <v>-88888</v>
      </c>
      <c r="H5360" s="3">
        <v>-88888</v>
      </c>
    </row>
    <row r="5361" spans="1:8">
      <c r="A5361">
        <v>2017</v>
      </c>
      <c r="B5361">
        <v>27079</v>
      </c>
      <c r="C5361" t="s">
        <v>1364</v>
      </c>
      <c r="D5361" s="2">
        <v>11</v>
      </c>
      <c r="E5361" t="s">
        <v>3167</v>
      </c>
      <c r="F5361" s="3">
        <v>-88888</v>
      </c>
      <c r="G5361" s="3">
        <v>-88888</v>
      </c>
      <c r="H5361" s="3">
        <v>-88888</v>
      </c>
    </row>
    <row r="5362" spans="1:8">
      <c r="A5362">
        <v>2017</v>
      </c>
      <c r="B5362">
        <v>27081</v>
      </c>
      <c r="C5362" t="s">
        <v>1365</v>
      </c>
      <c r="D5362" s="2">
        <v>-99999</v>
      </c>
      <c r="E5362" t="s">
        <v>3170</v>
      </c>
      <c r="F5362" s="3">
        <v>-88888</v>
      </c>
      <c r="G5362" s="3">
        <v>-88888</v>
      </c>
      <c r="H5362" s="3">
        <v>-88888</v>
      </c>
    </row>
    <row r="5363" spans="1:8">
      <c r="A5363">
        <v>2017</v>
      </c>
      <c r="B5363">
        <v>27081</v>
      </c>
      <c r="C5363" t="s">
        <v>1365</v>
      </c>
      <c r="D5363" s="2">
        <v>-99999</v>
      </c>
      <c r="E5363" t="s">
        <v>3169</v>
      </c>
      <c r="F5363" s="3">
        <v>-88888</v>
      </c>
      <c r="G5363" s="3">
        <v>-88888</v>
      </c>
      <c r="H5363" s="3">
        <v>-88888</v>
      </c>
    </row>
    <row r="5364" spans="1:8">
      <c r="A5364">
        <v>2017</v>
      </c>
      <c r="B5364">
        <v>27081</v>
      </c>
      <c r="C5364" t="s">
        <v>1365</v>
      </c>
      <c r="D5364" s="2">
        <v>-99999</v>
      </c>
      <c r="E5364" t="s">
        <v>3168</v>
      </c>
      <c r="F5364" s="3">
        <v>-88888</v>
      </c>
      <c r="G5364" s="3">
        <v>-88888</v>
      </c>
      <c r="H5364" s="3">
        <v>-88888</v>
      </c>
    </row>
    <row r="5365" spans="1:8">
      <c r="A5365">
        <v>2017</v>
      </c>
      <c r="B5365">
        <v>27081</v>
      </c>
      <c r="C5365" t="s">
        <v>1365</v>
      </c>
      <c r="D5365" s="2">
        <v>-99999</v>
      </c>
      <c r="E5365" t="s">
        <v>3167</v>
      </c>
      <c r="F5365" s="3">
        <v>-88888</v>
      </c>
      <c r="G5365" s="3">
        <v>-88888</v>
      </c>
      <c r="H5365" s="3">
        <v>-88888</v>
      </c>
    </row>
    <row r="5366" spans="1:8">
      <c r="A5366">
        <v>2017</v>
      </c>
      <c r="B5366">
        <v>27083</v>
      </c>
      <c r="C5366" t="s">
        <v>1366</v>
      </c>
      <c r="D5366" s="2">
        <v>21</v>
      </c>
      <c r="E5366" t="s">
        <v>3170</v>
      </c>
      <c r="F5366" s="3">
        <v>-88888</v>
      </c>
      <c r="G5366" s="3">
        <v>-88888</v>
      </c>
      <c r="H5366" s="3">
        <v>-88888</v>
      </c>
    </row>
    <row r="5367" spans="1:8">
      <c r="A5367">
        <v>2017</v>
      </c>
      <c r="B5367">
        <v>27083</v>
      </c>
      <c r="C5367" t="s">
        <v>1366</v>
      </c>
      <c r="D5367" s="2">
        <v>21</v>
      </c>
      <c r="E5367" t="s">
        <v>3169</v>
      </c>
      <c r="F5367" s="3">
        <v>-88888</v>
      </c>
      <c r="G5367" s="3">
        <v>-88888</v>
      </c>
      <c r="H5367" s="3">
        <v>-88888</v>
      </c>
    </row>
    <row r="5368" spans="1:8">
      <c r="A5368">
        <v>2017</v>
      </c>
      <c r="B5368">
        <v>27083</v>
      </c>
      <c r="C5368" t="s">
        <v>1366</v>
      </c>
      <c r="D5368" s="2">
        <v>21</v>
      </c>
      <c r="E5368" t="s">
        <v>3168</v>
      </c>
      <c r="F5368" s="3">
        <v>-88888</v>
      </c>
      <c r="G5368" s="3">
        <v>-88888</v>
      </c>
      <c r="H5368" s="3">
        <v>-88888</v>
      </c>
    </row>
    <row r="5369" spans="1:8">
      <c r="A5369">
        <v>2017</v>
      </c>
      <c r="B5369">
        <v>27083</v>
      </c>
      <c r="C5369" t="s">
        <v>1366</v>
      </c>
      <c r="D5369" s="2">
        <v>21</v>
      </c>
      <c r="E5369" t="s">
        <v>3167</v>
      </c>
      <c r="F5369" s="3">
        <v>-88888</v>
      </c>
      <c r="G5369" s="3">
        <v>-88888</v>
      </c>
      <c r="H5369" s="3">
        <v>-88888</v>
      </c>
    </row>
    <row r="5370" spans="1:8">
      <c r="A5370">
        <v>2017</v>
      </c>
      <c r="B5370">
        <v>27085</v>
      </c>
      <c r="C5370" t="s">
        <v>1367</v>
      </c>
      <c r="D5370" s="2">
        <v>20</v>
      </c>
      <c r="E5370" t="s">
        <v>3170</v>
      </c>
      <c r="F5370" s="3">
        <v>-88888</v>
      </c>
      <c r="G5370" s="3">
        <v>-88888</v>
      </c>
      <c r="H5370" s="3">
        <v>-88888</v>
      </c>
    </row>
    <row r="5371" spans="1:8">
      <c r="A5371">
        <v>2017</v>
      </c>
      <c r="B5371">
        <v>27085</v>
      </c>
      <c r="C5371" t="s">
        <v>1367</v>
      </c>
      <c r="D5371" s="2">
        <v>20</v>
      </c>
      <c r="E5371" t="s">
        <v>3169</v>
      </c>
      <c r="F5371" s="3">
        <v>-88888</v>
      </c>
      <c r="G5371" s="3">
        <v>-88888</v>
      </c>
      <c r="H5371" s="3">
        <v>-88888</v>
      </c>
    </row>
    <row r="5372" spans="1:8">
      <c r="A5372">
        <v>2017</v>
      </c>
      <c r="B5372">
        <v>27085</v>
      </c>
      <c r="C5372" t="s">
        <v>1367</v>
      </c>
      <c r="D5372" s="2">
        <v>20</v>
      </c>
      <c r="E5372" t="s">
        <v>3168</v>
      </c>
      <c r="F5372" s="3">
        <v>-88888</v>
      </c>
      <c r="G5372" s="3">
        <v>-88888</v>
      </c>
      <c r="H5372" s="3">
        <v>-88888</v>
      </c>
    </row>
    <row r="5373" spans="1:8">
      <c r="A5373">
        <v>2017</v>
      </c>
      <c r="B5373">
        <v>27085</v>
      </c>
      <c r="C5373" t="s">
        <v>1367</v>
      </c>
      <c r="D5373" s="2">
        <v>20</v>
      </c>
      <c r="E5373" t="s">
        <v>3167</v>
      </c>
      <c r="F5373" s="3">
        <v>-88888</v>
      </c>
      <c r="G5373" s="3">
        <v>-88888</v>
      </c>
      <c r="H5373" s="3">
        <v>-88888</v>
      </c>
    </row>
    <row r="5374" spans="1:8">
      <c r="A5374">
        <v>2017</v>
      </c>
      <c r="B5374">
        <v>27087</v>
      </c>
      <c r="C5374" t="s">
        <v>1368</v>
      </c>
      <c r="D5374" s="2">
        <v>-99999</v>
      </c>
      <c r="E5374" t="s">
        <v>3170</v>
      </c>
      <c r="F5374" s="3">
        <v>-88888</v>
      </c>
      <c r="G5374" s="3">
        <v>-88888</v>
      </c>
      <c r="H5374" s="3">
        <v>-88888</v>
      </c>
    </row>
    <row r="5375" spans="1:8">
      <c r="A5375">
        <v>2017</v>
      </c>
      <c r="B5375">
        <v>27087</v>
      </c>
      <c r="C5375" t="s">
        <v>1368</v>
      </c>
      <c r="D5375" s="2">
        <v>-99999</v>
      </c>
      <c r="E5375" t="s">
        <v>3168</v>
      </c>
      <c r="F5375" s="3">
        <v>-88888</v>
      </c>
      <c r="G5375" s="3">
        <v>-88888</v>
      </c>
      <c r="H5375" s="3">
        <v>-88888</v>
      </c>
    </row>
    <row r="5376" spans="1:8">
      <c r="A5376">
        <v>2017</v>
      </c>
      <c r="B5376">
        <v>27089</v>
      </c>
      <c r="C5376" t="s">
        <v>1369</v>
      </c>
      <c r="D5376" s="2">
        <v>11</v>
      </c>
      <c r="E5376" t="s">
        <v>3170</v>
      </c>
      <c r="F5376" s="3">
        <v>-88888</v>
      </c>
      <c r="G5376" s="3">
        <v>-88888</v>
      </c>
      <c r="H5376" s="3">
        <v>-88888</v>
      </c>
    </row>
    <row r="5377" spans="1:8">
      <c r="A5377">
        <v>2017</v>
      </c>
      <c r="B5377">
        <v>27089</v>
      </c>
      <c r="C5377" t="s">
        <v>1369</v>
      </c>
      <c r="D5377" s="2">
        <v>11</v>
      </c>
      <c r="E5377" t="s">
        <v>3169</v>
      </c>
      <c r="F5377" s="3">
        <v>-88888</v>
      </c>
      <c r="G5377" s="3">
        <v>-88888</v>
      </c>
      <c r="H5377" s="3">
        <v>-88888</v>
      </c>
    </row>
    <row r="5378" spans="1:8">
      <c r="A5378">
        <v>2017</v>
      </c>
      <c r="B5378">
        <v>27089</v>
      </c>
      <c r="C5378" t="s">
        <v>1369</v>
      </c>
      <c r="D5378" s="2">
        <v>11</v>
      </c>
      <c r="E5378" t="s">
        <v>3168</v>
      </c>
      <c r="F5378" s="3">
        <v>-88888</v>
      </c>
      <c r="G5378" s="3">
        <v>-88888</v>
      </c>
      <c r="H5378" s="3">
        <v>-88888</v>
      </c>
    </row>
    <row r="5379" spans="1:8">
      <c r="A5379">
        <v>2017</v>
      </c>
      <c r="B5379">
        <v>27089</v>
      </c>
      <c r="C5379" t="s">
        <v>1369</v>
      </c>
      <c r="D5379" s="2">
        <v>11</v>
      </c>
      <c r="E5379" t="s">
        <v>3167</v>
      </c>
      <c r="F5379" s="3">
        <v>-88888</v>
      </c>
      <c r="G5379" s="3">
        <v>-88888</v>
      </c>
      <c r="H5379" s="3">
        <v>-88888</v>
      </c>
    </row>
    <row r="5380" spans="1:8">
      <c r="A5380">
        <v>2017</v>
      </c>
      <c r="B5380">
        <v>27091</v>
      </c>
      <c r="C5380" t="s">
        <v>1370</v>
      </c>
      <c r="D5380" s="2">
        <v>15</v>
      </c>
      <c r="E5380" t="s">
        <v>3170</v>
      </c>
      <c r="F5380" s="3">
        <v>-88888</v>
      </c>
      <c r="G5380" s="3">
        <v>-88888</v>
      </c>
      <c r="H5380" s="3">
        <v>-88888</v>
      </c>
    </row>
    <row r="5381" spans="1:8">
      <c r="A5381">
        <v>2017</v>
      </c>
      <c r="B5381">
        <v>27091</v>
      </c>
      <c r="C5381" t="s">
        <v>1370</v>
      </c>
      <c r="D5381" s="2">
        <v>15</v>
      </c>
      <c r="E5381" t="s">
        <v>3169</v>
      </c>
      <c r="F5381" s="3">
        <v>-88888</v>
      </c>
      <c r="G5381" s="3">
        <v>-88888</v>
      </c>
      <c r="H5381" s="3">
        <v>-88888</v>
      </c>
    </row>
    <row r="5382" spans="1:8">
      <c r="A5382">
        <v>2017</v>
      </c>
      <c r="B5382">
        <v>27091</v>
      </c>
      <c r="C5382" t="s">
        <v>1370</v>
      </c>
      <c r="D5382" s="2">
        <v>15</v>
      </c>
      <c r="E5382" t="s">
        <v>3168</v>
      </c>
      <c r="F5382" s="3">
        <v>-88888</v>
      </c>
      <c r="G5382" s="3">
        <v>-88888</v>
      </c>
      <c r="H5382" s="3">
        <v>-88888</v>
      </c>
    </row>
    <row r="5383" spans="1:8">
      <c r="A5383">
        <v>2017</v>
      </c>
      <c r="B5383">
        <v>27091</v>
      </c>
      <c r="C5383" t="s">
        <v>1370</v>
      </c>
      <c r="D5383" s="2">
        <v>15</v>
      </c>
      <c r="E5383" t="s">
        <v>3167</v>
      </c>
      <c r="F5383" s="3">
        <v>-88888</v>
      </c>
      <c r="G5383" s="3">
        <v>-88888</v>
      </c>
      <c r="H5383" s="3">
        <v>-88888</v>
      </c>
    </row>
    <row r="5384" spans="1:8">
      <c r="A5384">
        <v>2017</v>
      </c>
      <c r="B5384">
        <v>27093</v>
      </c>
      <c r="C5384" t="s">
        <v>1371</v>
      </c>
      <c r="D5384" s="2">
        <v>-99999</v>
      </c>
      <c r="E5384" t="s">
        <v>3170</v>
      </c>
      <c r="F5384" s="3">
        <v>-88888</v>
      </c>
      <c r="G5384" s="3">
        <v>-88888</v>
      </c>
      <c r="H5384" s="3">
        <v>-88888</v>
      </c>
    </row>
    <row r="5385" spans="1:8">
      <c r="A5385">
        <v>2017</v>
      </c>
      <c r="B5385">
        <v>27093</v>
      </c>
      <c r="C5385" t="s">
        <v>1371</v>
      </c>
      <c r="D5385" s="2">
        <v>-99999</v>
      </c>
      <c r="E5385" t="s">
        <v>3169</v>
      </c>
      <c r="F5385" s="3">
        <v>-88888</v>
      </c>
      <c r="G5385" s="3">
        <v>-88888</v>
      </c>
      <c r="H5385" s="3">
        <v>-88888</v>
      </c>
    </row>
    <row r="5386" spans="1:8">
      <c r="A5386">
        <v>2017</v>
      </c>
      <c r="B5386">
        <v>27093</v>
      </c>
      <c r="C5386" t="s">
        <v>1371</v>
      </c>
      <c r="D5386" s="2">
        <v>-99999</v>
      </c>
      <c r="E5386" t="s">
        <v>3168</v>
      </c>
      <c r="F5386" s="3">
        <v>-88888</v>
      </c>
      <c r="G5386" s="3">
        <v>-88888</v>
      </c>
      <c r="H5386" s="3">
        <v>-88888</v>
      </c>
    </row>
    <row r="5387" spans="1:8">
      <c r="A5387">
        <v>2017</v>
      </c>
      <c r="B5387">
        <v>27093</v>
      </c>
      <c r="C5387" t="s">
        <v>1371</v>
      </c>
      <c r="D5387" s="2">
        <v>-99999</v>
      </c>
      <c r="E5387" t="s">
        <v>3167</v>
      </c>
      <c r="F5387" s="3">
        <v>-88888</v>
      </c>
      <c r="G5387" s="3">
        <v>-88888</v>
      </c>
      <c r="H5387" s="3">
        <v>-88888</v>
      </c>
    </row>
    <row r="5388" spans="1:8">
      <c r="A5388">
        <v>2017</v>
      </c>
      <c r="B5388">
        <v>27095</v>
      </c>
      <c r="C5388" t="s">
        <v>1372</v>
      </c>
      <c r="D5388" s="2">
        <v>12</v>
      </c>
      <c r="E5388" t="s">
        <v>3170</v>
      </c>
      <c r="F5388" s="3">
        <v>-88888</v>
      </c>
      <c r="G5388" s="3">
        <v>-88888</v>
      </c>
      <c r="H5388" s="3">
        <v>-88888</v>
      </c>
    </row>
    <row r="5389" spans="1:8">
      <c r="A5389">
        <v>2017</v>
      </c>
      <c r="B5389">
        <v>27095</v>
      </c>
      <c r="C5389" t="s">
        <v>1372</v>
      </c>
      <c r="D5389" s="2">
        <v>12</v>
      </c>
      <c r="E5389" t="s">
        <v>3169</v>
      </c>
      <c r="F5389" s="3">
        <v>-88888</v>
      </c>
      <c r="G5389" s="3">
        <v>-88888</v>
      </c>
      <c r="H5389" s="3">
        <v>-88888</v>
      </c>
    </row>
    <row r="5390" spans="1:8">
      <c r="A5390">
        <v>2017</v>
      </c>
      <c r="B5390">
        <v>27095</v>
      </c>
      <c r="C5390" t="s">
        <v>1372</v>
      </c>
      <c r="D5390" s="2">
        <v>12</v>
      </c>
      <c r="E5390" t="s">
        <v>3168</v>
      </c>
      <c r="F5390" s="3">
        <v>-88888</v>
      </c>
      <c r="G5390" s="3">
        <v>-88888</v>
      </c>
      <c r="H5390" s="3">
        <v>-88888</v>
      </c>
    </row>
    <row r="5391" spans="1:8">
      <c r="A5391">
        <v>2017</v>
      </c>
      <c r="B5391">
        <v>27095</v>
      </c>
      <c r="C5391" t="s">
        <v>1372</v>
      </c>
      <c r="D5391" s="2">
        <v>12</v>
      </c>
      <c r="E5391" t="s">
        <v>3167</v>
      </c>
      <c r="F5391" s="3">
        <v>-88888</v>
      </c>
      <c r="G5391" s="3">
        <v>-88888</v>
      </c>
      <c r="H5391" s="3">
        <v>-88888</v>
      </c>
    </row>
    <row r="5392" spans="1:8">
      <c r="A5392">
        <v>2017</v>
      </c>
      <c r="B5392">
        <v>27097</v>
      </c>
      <c r="C5392" t="s">
        <v>1373</v>
      </c>
      <c r="D5392" s="2">
        <v>-99999</v>
      </c>
      <c r="E5392" t="s">
        <v>3170</v>
      </c>
      <c r="F5392" s="3">
        <v>-88888</v>
      </c>
      <c r="G5392" s="3">
        <v>-88888</v>
      </c>
      <c r="H5392" s="3">
        <v>-88888</v>
      </c>
    </row>
    <row r="5393" spans="1:8">
      <c r="A5393">
        <v>2017</v>
      </c>
      <c r="B5393">
        <v>27097</v>
      </c>
      <c r="C5393" t="s">
        <v>1373</v>
      </c>
      <c r="D5393" s="2">
        <v>-99999</v>
      </c>
      <c r="E5393" t="s">
        <v>3169</v>
      </c>
      <c r="F5393" s="3">
        <v>-88888</v>
      </c>
      <c r="G5393" s="3">
        <v>-88888</v>
      </c>
      <c r="H5393" s="3">
        <v>-88888</v>
      </c>
    </row>
    <row r="5394" spans="1:8">
      <c r="A5394">
        <v>2017</v>
      </c>
      <c r="B5394">
        <v>27097</v>
      </c>
      <c r="C5394" t="s">
        <v>1373</v>
      </c>
      <c r="D5394" s="2">
        <v>-99999</v>
      </c>
      <c r="E5394" t="s">
        <v>3168</v>
      </c>
      <c r="F5394" s="3">
        <v>-88888</v>
      </c>
      <c r="G5394" s="3">
        <v>-88888</v>
      </c>
      <c r="H5394" s="3">
        <v>-88888</v>
      </c>
    </row>
    <row r="5395" spans="1:8">
      <c r="A5395">
        <v>2017</v>
      </c>
      <c r="B5395">
        <v>27097</v>
      </c>
      <c r="C5395" t="s">
        <v>1373</v>
      </c>
      <c r="D5395" s="2">
        <v>-99999</v>
      </c>
      <c r="E5395" t="s">
        <v>3167</v>
      </c>
      <c r="F5395" s="3">
        <v>-88888</v>
      </c>
      <c r="G5395" s="3">
        <v>-88888</v>
      </c>
      <c r="H5395" s="3">
        <v>-88888</v>
      </c>
    </row>
    <row r="5396" spans="1:8">
      <c r="A5396">
        <v>2017</v>
      </c>
      <c r="B5396">
        <v>27099</v>
      </c>
      <c r="C5396" t="s">
        <v>1374</v>
      </c>
      <c r="D5396" s="2">
        <v>33</v>
      </c>
      <c r="E5396" t="s">
        <v>3170</v>
      </c>
      <c r="F5396" s="3">
        <v>-88888</v>
      </c>
      <c r="G5396" s="3">
        <v>-88888</v>
      </c>
      <c r="H5396" s="3">
        <v>-88888</v>
      </c>
    </row>
    <row r="5397" spans="1:8">
      <c r="A5397">
        <v>2017</v>
      </c>
      <c r="B5397">
        <v>27099</v>
      </c>
      <c r="C5397" t="s">
        <v>1374</v>
      </c>
      <c r="D5397" s="2">
        <v>33</v>
      </c>
      <c r="E5397" t="s">
        <v>3169</v>
      </c>
      <c r="F5397" s="3">
        <v>-88888</v>
      </c>
      <c r="G5397" s="3">
        <v>-88888</v>
      </c>
      <c r="H5397" s="3">
        <v>-88888</v>
      </c>
    </row>
    <row r="5398" spans="1:8">
      <c r="A5398">
        <v>2017</v>
      </c>
      <c r="B5398">
        <v>27099</v>
      </c>
      <c r="C5398" t="s">
        <v>1374</v>
      </c>
      <c r="D5398" s="2">
        <v>33</v>
      </c>
      <c r="E5398" t="s">
        <v>3168</v>
      </c>
      <c r="F5398" s="3">
        <v>-88888</v>
      </c>
      <c r="G5398" s="3">
        <v>-88888</v>
      </c>
      <c r="H5398" s="3">
        <v>-88888</v>
      </c>
    </row>
    <row r="5399" spans="1:8">
      <c r="A5399">
        <v>2017</v>
      </c>
      <c r="B5399">
        <v>27099</v>
      </c>
      <c r="C5399" t="s">
        <v>1374</v>
      </c>
      <c r="D5399" s="2">
        <v>33</v>
      </c>
      <c r="E5399" t="s">
        <v>3167</v>
      </c>
      <c r="F5399" s="3">
        <v>-88888</v>
      </c>
      <c r="G5399" s="3">
        <v>-88888</v>
      </c>
      <c r="H5399" s="3">
        <v>-88888</v>
      </c>
    </row>
    <row r="5400" spans="1:8">
      <c r="A5400">
        <v>2017</v>
      </c>
      <c r="B5400">
        <v>27101</v>
      </c>
      <c r="C5400" t="s">
        <v>1375</v>
      </c>
      <c r="D5400" s="2">
        <v>-99999</v>
      </c>
      <c r="E5400" t="s">
        <v>3170</v>
      </c>
      <c r="F5400" s="3">
        <v>-88888</v>
      </c>
      <c r="G5400" s="3">
        <v>-88888</v>
      </c>
      <c r="H5400" s="3">
        <v>-88888</v>
      </c>
    </row>
    <row r="5401" spans="1:8">
      <c r="A5401">
        <v>2017</v>
      </c>
      <c r="B5401">
        <v>27101</v>
      </c>
      <c r="C5401" t="s">
        <v>1375</v>
      </c>
      <c r="D5401" s="2">
        <v>-99999</v>
      </c>
      <c r="E5401" t="s">
        <v>3169</v>
      </c>
      <c r="F5401" s="3">
        <v>-88888</v>
      </c>
      <c r="G5401" s="3">
        <v>-88888</v>
      </c>
      <c r="H5401" s="3">
        <v>-88888</v>
      </c>
    </row>
    <row r="5402" spans="1:8">
      <c r="A5402">
        <v>2017</v>
      </c>
      <c r="B5402">
        <v>27101</v>
      </c>
      <c r="C5402" t="s">
        <v>1375</v>
      </c>
      <c r="D5402" s="2">
        <v>-99999</v>
      </c>
      <c r="E5402" t="s">
        <v>3168</v>
      </c>
      <c r="F5402" s="3">
        <v>-88888</v>
      </c>
      <c r="G5402" s="3">
        <v>-88888</v>
      </c>
      <c r="H5402" s="3">
        <v>-88888</v>
      </c>
    </row>
    <row r="5403" spans="1:8">
      <c r="A5403">
        <v>2017</v>
      </c>
      <c r="B5403">
        <v>27101</v>
      </c>
      <c r="C5403" t="s">
        <v>1375</v>
      </c>
      <c r="D5403" s="2">
        <v>-99999</v>
      </c>
      <c r="E5403" t="s">
        <v>3167</v>
      </c>
      <c r="F5403" s="3">
        <v>-88888</v>
      </c>
      <c r="G5403" s="3">
        <v>-88888</v>
      </c>
      <c r="H5403" s="3">
        <v>-88888</v>
      </c>
    </row>
    <row r="5404" spans="1:8">
      <c r="A5404">
        <v>2017</v>
      </c>
      <c r="B5404">
        <v>27103</v>
      </c>
      <c r="C5404" t="s">
        <v>1376</v>
      </c>
      <c r="D5404" s="2">
        <v>12</v>
      </c>
      <c r="E5404" t="s">
        <v>3170</v>
      </c>
      <c r="F5404" s="3">
        <v>-88888</v>
      </c>
      <c r="G5404" s="3">
        <v>-88888</v>
      </c>
      <c r="H5404" s="3">
        <v>-88888</v>
      </c>
    </row>
    <row r="5405" spans="1:8">
      <c r="A5405">
        <v>2017</v>
      </c>
      <c r="B5405">
        <v>27103</v>
      </c>
      <c r="C5405" t="s">
        <v>1376</v>
      </c>
      <c r="D5405" s="2">
        <v>12</v>
      </c>
      <c r="E5405" t="s">
        <v>3169</v>
      </c>
      <c r="F5405" s="3">
        <v>-88888</v>
      </c>
      <c r="G5405" s="3">
        <v>-88888</v>
      </c>
      <c r="H5405" s="3">
        <v>-88888</v>
      </c>
    </row>
    <row r="5406" spans="1:8">
      <c r="A5406">
        <v>2017</v>
      </c>
      <c r="B5406">
        <v>27103</v>
      </c>
      <c r="C5406" t="s">
        <v>1376</v>
      </c>
      <c r="D5406" s="2">
        <v>12</v>
      </c>
      <c r="E5406" t="s">
        <v>3168</v>
      </c>
      <c r="F5406" s="3">
        <v>-88888</v>
      </c>
      <c r="G5406" s="3">
        <v>-88888</v>
      </c>
      <c r="H5406" s="3">
        <v>-88888</v>
      </c>
    </row>
    <row r="5407" spans="1:8">
      <c r="A5407">
        <v>2017</v>
      </c>
      <c r="B5407">
        <v>27103</v>
      </c>
      <c r="C5407" t="s">
        <v>1376</v>
      </c>
      <c r="D5407" s="2">
        <v>12</v>
      </c>
      <c r="E5407" t="s">
        <v>3167</v>
      </c>
      <c r="F5407" s="3">
        <v>-88888</v>
      </c>
      <c r="G5407" s="3">
        <v>-88888</v>
      </c>
      <c r="H5407" s="3">
        <v>-88888</v>
      </c>
    </row>
    <row r="5408" spans="1:8">
      <c r="A5408">
        <v>2017</v>
      </c>
      <c r="B5408">
        <v>27105</v>
      </c>
      <c r="C5408" t="s">
        <v>1377</v>
      </c>
      <c r="D5408" s="2">
        <v>-99999</v>
      </c>
      <c r="E5408" t="s">
        <v>3170</v>
      </c>
      <c r="F5408" s="3">
        <v>-88888</v>
      </c>
      <c r="G5408" s="3">
        <v>-88888</v>
      </c>
      <c r="H5408" s="3">
        <v>-88888</v>
      </c>
    </row>
    <row r="5409" spans="1:8">
      <c r="A5409">
        <v>2017</v>
      </c>
      <c r="B5409">
        <v>27105</v>
      </c>
      <c r="C5409" t="s">
        <v>1377</v>
      </c>
      <c r="D5409" s="2">
        <v>-99999</v>
      </c>
      <c r="E5409" t="s">
        <v>3169</v>
      </c>
      <c r="F5409" s="3">
        <v>-88888</v>
      </c>
      <c r="G5409" s="3">
        <v>-88888</v>
      </c>
      <c r="H5409" s="3">
        <v>-88888</v>
      </c>
    </row>
    <row r="5410" spans="1:8">
      <c r="A5410">
        <v>2017</v>
      </c>
      <c r="B5410">
        <v>27105</v>
      </c>
      <c r="C5410" t="s">
        <v>1377</v>
      </c>
      <c r="D5410" s="2">
        <v>-99999</v>
      </c>
      <c r="E5410" t="s">
        <v>3168</v>
      </c>
      <c r="F5410" s="3">
        <v>-88888</v>
      </c>
      <c r="G5410" s="3">
        <v>-88888</v>
      </c>
      <c r="H5410" s="3">
        <v>-88888</v>
      </c>
    </row>
    <row r="5411" spans="1:8">
      <c r="A5411">
        <v>2017</v>
      </c>
      <c r="B5411">
        <v>27105</v>
      </c>
      <c r="C5411" t="s">
        <v>1377</v>
      </c>
      <c r="D5411" s="2">
        <v>-99999</v>
      </c>
      <c r="E5411" t="s">
        <v>3167</v>
      </c>
      <c r="F5411" s="3">
        <v>-88888</v>
      </c>
      <c r="G5411" s="3">
        <v>-88888</v>
      </c>
      <c r="H5411" s="3">
        <v>-88888</v>
      </c>
    </row>
    <row r="5412" spans="1:8">
      <c r="A5412">
        <v>2017</v>
      </c>
      <c r="B5412">
        <v>27107</v>
      </c>
      <c r="C5412" t="s">
        <v>1378</v>
      </c>
      <c r="D5412" s="2">
        <v>-99999</v>
      </c>
      <c r="E5412" t="s">
        <v>3170</v>
      </c>
      <c r="F5412" s="3">
        <v>-88888</v>
      </c>
      <c r="G5412" s="3">
        <v>-88888</v>
      </c>
      <c r="H5412" s="3">
        <v>-88888</v>
      </c>
    </row>
    <row r="5413" spans="1:8">
      <c r="A5413">
        <v>2017</v>
      </c>
      <c r="B5413">
        <v>27107</v>
      </c>
      <c r="C5413" t="s">
        <v>1378</v>
      </c>
      <c r="D5413" s="2">
        <v>-99999</v>
      </c>
      <c r="E5413" t="s">
        <v>3169</v>
      </c>
      <c r="F5413" s="3">
        <v>-88888</v>
      </c>
      <c r="G5413" s="3">
        <v>-88888</v>
      </c>
      <c r="H5413" s="3">
        <v>-88888</v>
      </c>
    </row>
    <row r="5414" spans="1:8">
      <c r="A5414">
        <v>2017</v>
      </c>
      <c r="B5414">
        <v>27107</v>
      </c>
      <c r="C5414" t="s">
        <v>1378</v>
      </c>
      <c r="D5414" s="2">
        <v>-99999</v>
      </c>
      <c r="E5414" t="s">
        <v>3168</v>
      </c>
      <c r="F5414" s="3">
        <v>-88888</v>
      </c>
      <c r="G5414" s="3">
        <v>-88888</v>
      </c>
      <c r="H5414" s="3">
        <v>-88888</v>
      </c>
    </row>
    <row r="5415" spans="1:8">
      <c r="A5415">
        <v>2017</v>
      </c>
      <c r="B5415">
        <v>27107</v>
      </c>
      <c r="C5415" t="s">
        <v>1378</v>
      </c>
      <c r="D5415" s="2">
        <v>-99999</v>
      </c>
      <c r="E5415" t="s">
        <v>3167</v>
      </c>
      <c r="F5415" s="3">
        <v>-88888</v>
      </c>
      <c r="G5415" s="3">
        <v>-88888</v>
      </c>
      <c r="H5415" s="3">
        <v>-88888</v>
      </c>
    </row>
    <row r="5416" spans="1:8">
      <c r="A5416">
        <v>2017</v>
      </c>
      <c r="B5416">
        <v>27109</v>
      </c>
      <c r="C5416" t="s">
        <v>1379</v>
      </c>
      <c r="D5416" s="2">
        <v>83</v>
      </c>
      <c r="E5416" t="s">
        <v>3170</v>
      </c>
      <c r="F5416" s="3">
        <v>-88888</v>
      </c>
      <c r="G5416" s="3">
        <v>-88888</v>
      </c>
      <c r="H5416" s="3">
        <v>-88888</v>
      </c>
    </row>
    <row r="5417" spans="1:8">
      <c r="A5417">
        <v>2017</v>
      </c>
      <c r="B5417">
        <v>27109</v>
      </c>
      <c r="C5417" t="s">
        <v>1379</v>
      </c>
      <c r="D5417" s="2">
        <v>83</v>
      </c>
      <c r="E5417" t="s">
        <v>3169</v>
      </c>
      <c r="F5417" s="3">
        <v>69.468351496901207</v>
      </c>
      <c r="G5417" s="3">
        <v>47.3806122781615</v>
      </c>
      <c r="H5417" s="3">
        <v>91.556090715641005</v>
      </c>
    </row>
    <row r="5418" spans="1:8">
      <c r="A5418">
        <v>2017</v>
      </c>
      <c r="B5418">
        <v>27109</v>
      </c>
      <c r="C5418" t="s">
        <v>1379</v>
      </c>
      <c r="D5418" s="2">
        <v>83</v>
      </c>
      <c r="E5418" t="s">
        <v>3168</v>
      </c>
      <c r="F5418" s="3">
        <v>-88888</v>
      </c>
      <c r="G5418" s="3">
        <v>-88888</v>
      </c>
      <c r="H5418" s="3">
        <v>-88888</v>
      </c>
    </row>
    <row r="5419" spans="1:8">
      <c r="A5419">
        <v>2017</v>
      </c>
      <c r="B5419">
        <v>27109</v>
      </c>
      <c r="C5419" t="s">
        <v>1379</v>
      </c>
      <c r="D5419" s="2">
        <v>83</v>
      </c>
      <c r="E5419" t="s">
        <v>3167</v>
      </c>
      <c r="F5419" s="3">
        <v>-88888</v>
      </c>
      <c r="G5419" s="3">
        <v>-88888</v>
      </c>
      <c r="H5419" s="3">
        <v>-88888</v>
      </c>
    </row>
    <row r="5420" spans="1:8">
      <c r="A5420">
        <v>2017</v>
      </c>
      <c r="B5420">
        <v>27111</v>
      </c>
      <c r="C5420" t="s">
        <v>1380</v>
      </c>
      <c r="D5420" s="2">
        <v>50</v>
      </c>
      <c r="E5420" t="s">
        <v>3170</v>
      </c>
      <c r="F5420" s="3">
        <v>-88888</v>
      </c>
      <c r="G5420" s="3">
        <v>-88888</v>
      </c>
      <c r="H5420" s="3">
        <v>-88888</v>
      </c>
    </row>
    <row r="5421" spans="1:8">
      <c r="A5421">
        <v>2017</v>
      </c>
      <c r="B5421">
        <v>27111</v>
      </c>
      <c r="C5421" t="s">
        <v>1380</v>
      </c>
      <c r="D5421" s="2">
        <v>50</v>
      </c>
      <c r="E5421" t="s">
        <v>3169</v>
      </c>
      <c r="F5421" s="3">
        <v>-88888</v>
      </c>
      <c r="G5421" s="3">
        <v>-88888</v>
      </c>
      <c r="H5421" s="3">
        <v>-88888</v>
      </c>
    </row>
    <row r="5422" spans="1:8">
      <c r="A5422">
        <v>2017</v>
      </c>
      <c r="B5422">
        <v>27111</v>
      </c>
      <c r="C5422" t="s">
        <v>1380</v>
      </c>
      <c r="D5422" s="2">
        <v>50</v>
      </c>
      <c r="E5422" t="s">
        <v>3168</v>
      </c>
      <c r="F5422" s="3">
        <v>-88888</v>
      </c>
      <c r="G5422" s="3">
        <v>-88888</v>
      </c>
      <c r="H5422" s="3">
        <v>-88888</v>
      </c>
    </row>
    <row r="5423" spans="1:8">
      <c r="A5423">
        <v>2017</v>
      </c>
      <c r="B5423">
        <v>27111</v>
      </c>
      <c r="C5423" t="s">
        <v>1380</v>
      </c>
      <c r="D5423" s="2">
        <v>50</v>
      </c>
      <c r="E5423" t="s">
        <v>3167</v>
      </c>
      <c r="F5423" s="3">
        <v>-88888</v>
      </c>
      <c r="G5423" s="3">
        <v>-88888</v>
      </c>
      <c r="H5423" s="3">
        <v>-88888</v>
      </c>
    </row>
    <row r="5424" spans="1:8">
      <c r="A5424">
        <v>2017</v>
      </c>
      <c r="B5424">
        <v>27113</v>
      </c>
      <c r="C5424" t="s">
        <v>1381</v>
      </c>
      <c r="D5424" s="2">
        <v>-99999</v>
      </c>
      <c r="E5424" t="s">
        <v>3170</v>
      </c>
      <c r="F5424" s="3">
        <v>-88888</v>
      </c>
      <c r="G5424" s="3">
        <v>-88888</v>
      </c>
      <c r="H5424" s="3">
        <v>-88888</v>
      </c>
    </row>
    <row r="5425" spans="1:8">
      <c r="A5425">
        <v>2017</v>
      </c>
      <c r="B5425">
        <v>27113</v>
      </c>
      <c r="C5425" t="s">
        <v>1381</v>
      </c>
      <c r="D5425" s="2">
        <v>-99999</v>
      </c>
      <c r="E5425" t="s">
        <v>3169</v>
      </c>
      <c r="F5425" s="3">
        <v>-88888</v>
      </c>
      <c r="G5425" s="3">
        <v>-88888</v>
      </c>
      <c r="H5425" s="3">
        <v>-88888</v>
      </c>
    </row>
    <row r="5426" spans="1:8">
      <c r="A5426">
        <v>2017</v>
      </c>
      <c r="B5426">
        <v>27113</v>
      </c>
      <c r="C5426" t="s">
        <v>1381</v>
      </c>
      <c r="D5426" s="2">
        <v>-99999</v>
      </c>
      <c r="E5426" t="s">
        <v>3168</v>
      </c>
      <c r="F5426" s="3">
        <v>-88888</v>
      </c>
      <c r="G5426" s="3">
        <v>-88888</v>
      </c>
      <c r="H5426" s="3">
        <v>-88888</v>
      </c>
    </row>
    <row r="5427" spans="1:8">
      <c r="A5427">
        <v>2017</v>
      </c>
      <c r="B5427">
        <v>27113</v>
      </c>
      <c r="C5427" t="s">
        <v>1381</v>
      </c>
      <c r="D5427" s="2">
        <v>-99999</v>
      </c>
      <c r="E5427" t="s">
        <v>3167</v>
      </c>
      <c r="F5427" s="3">
        <v>-88888</v>
      </c>
      <c r="G5427" s="3">
        <v>-88888</v>
      </c>
      <c r="H5427" s="3">
        <v>-88888</v>
      </c>
    </row>
    <row r="5428" spans="1:8">
      <c r="A5428">
        <v>2017</v>
      </c>
      <c r="B5428">
        <v>27115</v>
      </c>
      <c r="C5428" t="s">
        <v>1382</v>
      </c>
      <c r="D5428" s="2">
        <v>14</v>
      </c>
      <c r="E5428" t="s">
        <v>3170</v>
      </c>
      <c r="F5428" s="3">
        <v>-88888</v>
      </c>
      <c r="G5428" s="3">
        <v>-88888</v>
      </c>
      <c r="H5428" s="3">
        <v>-88888</v>
      </c>
    </row>
    <row r="5429" spans="1:8">
      <c r="A5429">
        <v>2017</v>
      </c>
      <c r="B5429">
        <v>27115</v>
      </c>
      <c r="C5429" t="s">
        <v>1382</v>
      </c>
      <c r="D5429" s="2">
        <v>14</v>
      </c>
      <c r="E5429" t="s">
        <v>3169</v>
      </c>
      <c r="F5429" s="3">
        <v>-88888</v>
      </c>
      <c r="G5429" s="3">
        <v>-88888</v>
      </c>
      <c r="H5429" s="3">
        <v>-88888</v>
      </c>
    </row>
    <row r="5430" spans="1:8">
      <c r="A5430">
        <v>2017</v>
      </c>
      <c r="B5430">
        <v>27115</v>
      </c>
      <c r="C5430" t="s">
        <v>1382</v>
      </c>
      <c r="D5430" s="2">
        <v>14</v>
      </c>
      <c r="E5430" t="s">
        <v>3168</v>
      </c>
      <c r="F5430" s="3">
        <v>-88888</v>
      </c>
      <c r="G5430" s="3">
        <v>-88888</v>
      </c>
      <c r="H5430" s="3">
        <v>-88888</v>
      </c>
    </row>
    <row r="5431" spans="1:8">
      <c r="A5431">
        <v>2017</v>
      </c>
      <c r="B5431">
        <v>27115</v>
      </c>
      <c r="C5431" t="s">
        <v>1382</v>
      </c>
      <c r="D5431" s="2">
        <v>14</v>
      </c>
      <c r="E5431" t="s">
        <v>3167</v>
      </c>
      <c r="F5431" s="3">
        <v>-88888</v>
      </c>
      <c r="G5431" s="3">
        <v>-88888</v>
      </c>
      <c r="H5431" s="3">
        <v>-88888</v>
      </c>
    </row>
    <row r="5432" spans="1:8">
      <c r="A5432">
        <v>2017</v>
      </c>
      <c r="B5432">
        <v>27117</v>
      </c>
      <c r="C5432" t="s">
        <v>1383</v>
      </c>
      <c r="D5432" s="2">
        <v>13</v>
      </c>
      <c r="E5432" t="s">
        <v>3170</v>
      </c>
      <c r="F5432" s="3">
        <v>-88888</v>
      </c>
      <c r="G5432" s="3">
        <v>-88888</v>
      </c>
      <c r="H5432" s="3">
        <v>-88888</v>
      </c>
    </row>
    <row r="5433" spans="1:8">
      <c r="A5433">
        <v>2017</v>
      </c>
      <c r="B5433">
        <v>27117</v>
      </c>
      <c r="C5433" t="s">
        <v>1383</v>
      </c>
      <c r="D5433" s="2">
        <v>13</v>
      </c>
      <c r="E5433" t="s">
        <v>3169</v>
      </c>
      <c r="F5433" s="3">
        <v>-88888</v>
      </c>
      <c r="G5433" s="3">
        <v>-88888</v>
      </c>
      <c r="H5433" s="3">
        <v>-88888</v>
      </c>
    </row>
    <row r="5434" spans="1:8">
      <c r="A5434">
        <v>2017</v>
      </c>
      <c r="B5434">
        <v>27117</v>
      </c>
      <c r="C5434" t="s">
        <v>1383</v>
      </c>
      <c r="D5434" s="2">
        <v>13</v>
      </c>
      <c r="E5434" t="s">
        <v>3168</v>
      </c>
      <c r="F5434" s="3">
        <v>-88888</v>
      </c>
      <c r="G5434" s="3">
        <v>-88888</v>
      </c>
      <c r="H5434" s="3">
        <v>-88888</v>
      </c>
    </row>
    <row r="5435" spans="1:8">
      <c r="A5435">
        <v>2017</v>
      </c>
      <c r="B5435">
        <v>27117</v>
      </c>
      <c r="C5435" t="s">
        <v>1383</v>
      </c>
      <c r="D5435" s="2">
        <v>13</v>
      </c>
      <c r="E5435" t="s">
        <v>3167</v>
      </c>
      <c r="F5435" s="3">
        <v>-88888</v>
      </c>
      <c r="G5435" s="3">
        <v>-88888</v>
      </c>
      <c r="H5435" s="3">
        <v>-88888</v>
      </c>
    </row>
    <row r="5436" spans="1:8">
      <c r="A5436">
        <v>2017</v>
      </c>
      <c r="B5436">
        <v>27119</v>
      </c>
      <c r="C5436" t="s">
        <v>1384</v>
      </c>
      <c r="D5436" s="2">
        <v>25</v>
      </c>
      <c r="E5436" t="s">
        <v>3170</v>
      </c>
      <c r="F5436" s="3">
        <v>-88888</v>
      </c>
      <c r="G5436" s="3">
        <v>-88888</v>
      </c>
      <c r="H5436" s="3">
        <v>-88888</v>
      </c>
    </row>
    <row r="5437" spans="1:8">
      <c r="A5437">
        <v>2017</v>
      </c>
      <c r="B5437">
        <v>27119</v>
      </c>
      <c r="C5437" t="s">
        <v>1384</v>
      </c>
      <c r="D5437" s="2">
        <v>25</v>
      </c>
      <c r="E5437" t="s">
        <v>3169</v>
      </c>
      <c r="F5437" s="3">
        <v>-88888</v>
      </c>
      <c r="G5437" s="3">
        <v>-88888</v>
      </c>
      <c r="H5437" s="3">
        <v>-88888</v>
      </c>
    </row>
    <row r="5438" spans="1:8">
      <c r="A5438">
        <v>2017</v>
      </c>
      <c r="B5438">
        <v>27119</v>
      </c>
      <c r="C5438" t="s">
        <v>1384</v>
      </c>
      <c r="D5438" s="2">
        <v>25</v>
      </c>
      <c r="E5438" t="s">
        <v>3168</v>
      </c>
      <c r="F5438" s="3">
        <v>-88888</v>
      </c>
      <c r="G5438" s="3">
        <v>-88888</v>
      </c>
      <c r="H5438" s="3">
        <v>-88888</v>
      </c>
    </row>
    <row r="5439" spans="1:8">
      <c r="A5439">
        <v>2017</v>
      </c>
      <c r="B5439">
        <v>27119</v>
      </c>
      <c r="C5439" t="s">
        <v>1384</v>
      </c>
      <c r="D5439" s="2">
        <v>25</v>
      </c>
      <c r="E5439" t="s">
        <v>3167</v>
      </c>
      <c r="F5439" s="3">
        <v>-88888</v>
      </c>
      <c r="G5439" s="3">
        <v>-88888</v>
      </c>
      <c r="H5439" s="3">
        <v>-88888</v>
      </c>
    </row>
    <row r="5440" spans="1:8">
      <c r="A5440">
        <v>2017</v>
      </c>
      <c r="B5440">
        <v>27121</v>
      </c>
      <c r="C5440" t="s">
        <v>1385</v>
      </c>
      <c r="D5440" s="2">
        <v>15</v>
      </c>
      <c r="E5440" t="s">
        <v>3170</v>
      </c>
      <c r="F5440" s="3">
        <v>-88888</v>
      </c>
      <c r="G5440" s="3">
        <v>-88888</v>
      </c>
      <c r="H5440" s="3">
        <v>-88888</v>
      </c>
    </row>
    <row r="5441" spans="1:8">
      <c r="A5441">
        <v>2017</v>
      </c>
      <c r="B5441">
        <v>27121</v>
      </c>
      <c r="C5441" t="s">
        <v>1385</v>
      </c>
      <c r="D5441" s="2">
        <v>15</v>
      </c>
      <c r="E5441" t="s">
        <v>3169</v>
      </c>
      <c r="F5441" s="3">
        <v>-88888</v>
      </c>
      <c r="G5441" s="3">
        <v>-88888</v>
      </c>
      <c r="H5441" s="3">
        <v>-88888</v>
      </c>
    </row>
    <row r="5442" spans="1:8">
      <c r="A5442">
        <v>2017</v>
      </c>
      <c r="B5442">
        <v>27121</v>
      </c>
      <c r="C5442" t="s">
        <v>1385</v>
      </c>
      <c r="D5442" s="2">
        <v>15</v>
      </c>
      <c r="E5442" t="s">
        <v>3168</v>
      </c>
      <c r="F5442" s="3">
        <v>-88888</v>
      </c>
      <c r="G5442" s="3">
        <v>-88888</v>
      </c>
      <c r="H5442" s="3">
        <v>-88888</v>
      </c>
    </row>
    <row r="5443" spans="1:8">
      <c r="A5443">
        <v>2017</v>
      </c>
      <c r="B5443">
        <v>27121</v>
      </c>
      <c r="C5443" t="s">
        <v>1385</v>
      </c>
      <c r="D5443" s="2">
        <v>15</v>
      </c>
      <c r="E5443" t="s">
        <v>3167</v>
      </c>
      <c r="F5443" s="3">
        <v>-88888</v>
      </c>
      <c r="G5443" s="3">
        <v>-88888</v>
      </c>
      <c r="H5443" s="3">
        <v>-88888</v>
      </c>
    </row>
    <row r="5444" spans="1:8">
      <c r="A5444">
        <v>2017</v>
      </c>
      <c r="B5444">
        <v>27123</v>
      </c>
      <c r="C5444" t="s">
        <v>1386</v>
      </c>
      <c r="D5444" s="2">
        <v>112</v>
      </c>
      <c r="E5444" t="s">
        <v>3170</v>
      </c>
      <c r="F5444" s="3">
        <v>-88888</v>
      </c>
      <c r="G5444" s="3">
        <v>-88888</v>
      </c>
      <c r="H5444" s="3">
        <v>-88888</v>
      </c>
    </row>
    <row r="5445" spans="1:8">
      <c r="A5445">
        <v>2017</v>
      </c>
      <c r="B5445">
        <v>27123</v>
      </c>
      <c r="C5445" t="s">
        <v>1386</v>
      </c>
      <c r="D5445" s="2">
        <v>112</v>
      </c>
      <c r="E5445" t="s">
        <v>3169</v>
      </c>
      <c r="F5445" s="3">
        <v>60.971806112741</v>
      </c>
      <c r="G5445" s="3">
        <v>42.308301306392799</v>
      </c>
      <c r="H5445" s="3">
        <v>79.635310919089207</v>
      </c>
    </row>
    <row r="5446" spans="1:8">
      <c r="A5446">
        <v>2017</v>
      </c>
      <c r="B5446">
        <v>27123</v>
      </c>
      <c r="C5446" t="s">
        <v>1386</v>
      </c>
      <c r="D5446" s="2">
        <v>112</v>
      </c>
      <c r="E5446" t="s">
        <v>3168</v>
      </c>
      <c r="F5446" s="3">
        <v>-88888</v>
      </c>
      <c r="G5446" s="3">
        <v>-88888</v>
      </c>
      <c r="H5446" s="3">
        <v>-88888</v>
      </c>
    </row>
    <row r="5447" spans="1:8">
      <c r="A5447">
        <v>2017</v>
      </c>
      <c r="B5447">
        <v>27123</v>
      </c>
      <c r="C5447" t="s">
        <v>1386</v>
      </c>
      <c r="D5447" s="2">
        <v>112</v>
      </c>
      <c r="E5447" t="s">
        <v>3167</v>
      </c>
      <c r="F5447" s="3">
        <v>51.845072243845799</v>
      </c>
      <c r="G5447" s="3">
        <v>34.668775553557097</v>
      </c>
      <c r="H5447" s="3">
        <v>69.0213689341345</v>
      </c>
    </row>
    <row r="5448" spans="1:8">
      <c r="A5448">
        <v>2017</v>
      </c>
      <c r="B5448">
        <v>27125</v>
      </c>
      <c r="C5448" t="s">
        <v>1387</v>
      </c>
      <c r="D5448" s="2">
        <v>-99999</v>
      </c>
      <c r="E5448" t="s">
        <v>3170</v>
      </c>
      <c r="F5448" s="3">
        <v>-88888</v>
      </c>
      <c r="G5448" s="3">
        <v>-88888</v>
      </c>
      <c r="H5448" s="3">
        <v>-88888</v>
      </c>
    </row>
    <row r="5449" spans="1:8">
      <c r="A5449">
        <v>2017</v>
      </c>
      <c r="B5449">
        <v>27125</v>
      </c>
      <c r="C5449" t="s">
        <v>1387</v>
      </c>
      <c r="D5449" s="2">
        <v>-99999</v>
      </c>
      <c r="E5449" t="s">
        <v>3169</v>
      </c>
      <c r="F5449" s="3">
        <v>-88888</v>
      </c>
      <c r="G5449" s="3">
        <v>-88888</v>
      </c>
      <c r="H5449" s="3">
        <v>-88888</v>
      </c>
    </row>
    <row r="5450" spans="1:8">
      <c r="A5450">
        <v>2017</v>
      </c>
      <c r="B5450">
        <v>27125</v>
      </c>
      <c r="C5450" t="s">
        <v>1387</v>
      </c>
      <c r="D5450" s="2">
        <v>-99999</v>
      </c>
      <c r="E5450" t="s">
        <v>3168</v>
      </c>
      <c r="F5450" s="3">
        <v>-88888</v>
      </c>
      <c r="G5450" s="3">
        <v>-88888</v>
      </c>
      <c r="H5450" s="3">
        <v>-88888</v>
      </c>
    </row>
    <row r="5451" spans="1:8">
      <c r="A5451">
        <v>2017</v>
      </c>
      <c r="B5451">
        <v>27125</v>
      </c>
      <c r="C5451" t="s">
        <v>1387</v>
      </c>
      <c r="D5451" s="2">
        <v>-99999</v>
      </c>
      <c r="E5451" t="s">
        <v>3167</v>
      </c>
      <c r="F5451" s="3">
        <v>-88888</v>
      </c>
      <c r="G5451" s="3">
        <v>-88888</v>
      </c>
      <c r="H5451" s="3">
        <v>-88888</v>
      </c>
    </row>
    <row r="5452" spans="1:8">
      <c r="A5452">
        <v>2017</v>
      </c>
      <c r="B5452">
        <v>27127</v>
      </c>
      <c r="C5452" t="s">
        <v>1388</v>
      </c>
      <c r="D5452" s="2">
        <v>15</v>
      </c>
      <c r="E5452" t="s">
        <v>3170</v>
      </c>
      <c r="F5452" s="3">
        <v>-88888</v>
      </c>
      <c r="G5452" s="3">
        <v>-88888</v>
      </c>
      <c r="H5452" s="3">
        <v>-88888</v>
      </c>
    </row>
    <row r="5453" spans="1:8">
      <c r="A5453">
        <v>2017</v>
      </c>
      <c r="B5453">
        <v>27127</v>
      </c>
      <c r="C5453" t="s">
        <v>1388</v>
      </c>
      <c r="D5453" s="2">
        <v>15</v>
      </c>
      <c r="E5453" t="s">
        <v>3169</v>
      </c>
      <c r="F5453" s="3">
        <v>-88888</v>
      </c>
      <c r="G5453" s="3">
        <v>-88888</v>
      </c>
      <c r="H5453" s="3">
        <v>-88888</v>
      </c>
    </row>
    <row r="5454" spans="1:8">
      <c r="A5454">
        <v>2017</v>
      </c>
      <c r="B5454">
        <v>27127</v>
      </c>
      <c r="C5454" t="s">
        <v>1388</v>
      </c>
      <c r="D5454" s="2">
        <v>15</v>
      </c>
      <c r="E5454" t="s">
        <v>3168</v>
      </c>
      <c r="F5454" s="3">
        <v>-88888</v>
      </c>
      <c r="G5454" s="3">
        <v>-88888</v>
      </c>
      <c r="H5454" s="3">
        <v>-88888</v>
      </c>
    </row>
    <row r="5455" spans="1:8">
      <c r="A5455">
        <v>2017</v>
      </c>
      <c r="B5455">
        <v>27127</v>
      </c>
      <c r="C5455" t="s">
        <v>1388</v>
      </c>
      <c r="D5455" s="2">
        <v>15</v>
      </c>
      <c r="E5455" t="s">
        <v>3167</v>
      </c>
      <c r="F5455" s="3">
        <v>-88888</v>
      </c>
      <c r="G5455" s="3">
        <v>-88888</v>
      </c>
      <c r="H5455" s="3">
        <v>-88888</v>
      </c>
    </row>
    <row r="5456" spans="1:8">
      <c r="A5456">
        <v>2017</v>
      </c>
      <c r="B5456">
        <v>27129</v>
      </c>
      <c r="C5456" t="s">
        <v>1389</v>
      </c>
      <c r="D5456" s="2">
        <v>-99999</v>
      </c>
      <c r="E5456" t="s">
        <v>3170</v>
      </c>
      <c r="F5456" s="3">
        <v>-88888</v>
      </c>
      <c r="G5456" s="3">
        <v>-88888</v>
      </c>
      <c r="H5456" s="3">
        <v>-88888</v>
      </c>
    </row>
    <row r="5457" spans="1:8">
      <c r="A5457">
        <v>2017</v>
      </c>
      <c r="B5457">
        <v>27129</v>
      </c>
      <c r="C5457" t="s">
        <v>1389</v>
      </c>
      <c r="D5457" s="2">
        <v>-99999</v>
      </c>
      <c r="E5457" t="s">
        <v>3169</v>
      </c>
      <c r="F5457" s="3">
        <v>-88888</v>
      </c>
      <c r="G5457" s="3">
        <v>-88888</v>
      </c>
      <c r="H5457" s="3">
        <v>-88888</v>
      </c>
    </row>
    <row r="5458" spans="1:8">
      <c r="A5458">
        <v>2017</v>
      </c>
      <c r="B5458">
        <v>27129</v>
      </c>
      <c r="C5458" t="s">
        <v>1389</v>
      </c>
      <c r="D5458" s="2">
        <v>-99999</v>
      </c>
      <c r="E5458" t="s">
        <v>3168</v>
      </c>
      <c r="F5458" s="3">
        <v>-88888</v>
      </c>
      <c r="G5458" s="3">
        <v>-88888</v>
      </c>
      <c r="H5458" s="3">
        <v>-88888</v>
      </c>
    </row>
    <row r="5459" spans="1:8">
      <c r="A5459">
        <v>2017</v>
      </c>
      <c r="B5459">
        <v>27129</v>
      </c>
      <c r="C5459" t="s">
        <v>1389</v>
      </c>
      <c r="D5459" s="2">
        <v>-99999</v>
      </c>
      <c r="E5459" t="s">
        <v>3167</v>
      </c>
      <c r="F5459" s="3">
        <v>-88888</v>
      </c>
      <c r="G5459" s="3">
        <v>-88888</v>
      </c>
      <c r="H5459" s="3">
        <v>-88888</v>
      </c>
    </row>
    <row r="5460" spans="1:8">
      <c r="A5460">
        <v>2017</v>
      </c>
      <c r="B5460">
        <v>27131</v>
      </c>
      <c r="C5460" t="s">
        <v>1390</v>
      </c>
      <c r="D5460" s="2">
        <v>23</v>
      </c>
      <c r="E5460" t="s">
        <v>3170</v>
      </c>
      <c r="F5460" s="3">
        <v>-88888</v>
      </c>
      <c r="G5460" s="3">
        <v>-88888</v>
      </c>
      <c r="H5460" s="3">
        <v>-88888</v>
      </c>
    </row>
    <row r="5461" spans="1:8">
      <c r="A5461">
        <v>2017</v>
      </c>
      <c r="B5461">
        <v>27131</v>
      </c>
      <c r="C5461" t="s">
        <v>1390</v>
      </c>
      <c r="D5461" s="2">
        <v>23</v>
      </c>
      <c r="E5461" t="s">
        <v>3169</v>
      </c>
      <c r="F5461" s="3">
        <v>-88888</v>
      </c>
      <c r="G5461" s="3">
        <v>-88888</v>
      </c>
      <c r="H5461" s="3">
        <v>-88888</v>
      </c>
    </row>
    <row r="5462" spans="1:8">
      <c r="A5462">
        <v>2017</v>
      </c>
      <c r="B5462">
        <v>27131</v>
      </c>
      <c r="C5462" t="s">
        <v>1390</v>
      </c>
      <c r="D5462" s="2">
        <v>23</v>
      </c>
      <c r="E5462" t="s">
        <v>3168</v>
      </c>
      <c r="F5462" s="3">
        <v>-88888</v>
      </c>
      <c r="G5462" s="3">
        <v>-88888</v>
      </c>
      <c r="H5462" s="3">
        <v>-88888</v>
      </c>
    </row>
    <row r="5463" spans="1:8">
      <c r="A5463">
        <v>2017</v>
      </c>
      <c r="B5463">
        <v>27131</v>
      </c>
      <c r="C5463" t="s">
        <v>1390</v>
      </c>
      <c r="D5463" s="2">
        <v>23</v>
      </c>
      <c r="E5463" t="s">
        <v>3167</v>
      </c>
      <c r="F5463" s="3">
        <v>-88888</v>
      </c>
      <c r="G5463" s="3">
        <v>-88888</v>
      </c>
      <c r="H5463" s="3">
        <v>-88888</v>
      </c>
    </row>
    <row r="5464" spans="1:8">
      <c r="A5464">
        <v>2017</v>
      </c>
      <c r="B5464">
        <v>27133</v>
      </c>
      <c r="C5464" t="s">
        <v>1391</v>
      </c>
      <c r="D5464" s="2">
        <v>15</v>
      </c>
      <c r="E5464" t="s">
        <v>3170</v>
      </c>
      <c r="F5464" s="3">
        <v>-88888</v>
      </c>
      <c r="G5464" s="3">
        <v>-88888</v>
      </c>
      <c r="H5464" s="3">
        <v>-88888</v>
      </c>
    </row>
    <row r="5465" spans="1:8">
      <c r="A5465">
        <v>2017</v>
      </c>
      <c r="B5465">
        <v>27133</v>
      </c>
      <c r="C5465" t="s">
        <v>1391</v>
      </c>
      <c r="D5465" s="2">
        <v>15</v>
      </c>
      <c r="E5465" t="s">
        <v>3169</v>
      </c>
      <c r="F5465" s="3">
        <v>-88888</v>
      </c>
      <c r="G5465" s="3">
        <v>-88888</v>
      </c>
      <c r="H5465" s="3">
        <v>-88888</v>
      </c>
    </row>
    <row r="5466" spans="1:8">
      <c r="A5466">
        <v>2017</v>
      </c>
      <c r="B5466">
        <v>27133</v>
      </c>
      <c r="C5466" t="s">
        <v>1391</v>
      </c>
      <c r="D5466" s="2">
        <v>15</v>
      </c>
      <c r="E5466" t="s">
        <v>3168</v>
      </c>
      <c r="F5466" s="3">
        <v>-88888</v>
      </c>
      <c r="G5466" s="3">
        <v>-88888</v>
      </c>
      <c r="H5466" s="3">
        <v>-88888</v>
      </c>
    </row>
    <row r="5467" spans="1:8">
      <c r="A5467">
        <v>2017</v>
      </c>
      <c r="B5467">
        <v>27133</v>
      </c>
      <c r="C5467" t="s">
        <v>1391</v>
      </c>
      <c r="D5467" s="2">
        <v>15</v>
      </c>
      <c r="E5467" t="s">
        <v>3167</v>
      </c>
      <c r="F5467" s="3">
        <v>-88888</v>
      </c>
      <c r="G5467" s="3">
        <v>-88888</v>
      </c>
      <c r="H5467" s="3">
        <v>-88888</v>
      </c>
    </row>
    <row r="5468" spans="1:8">
      <c r="A5468">
        <v>2017</v>
      </c>
      <c r="B5468">
        <v>27135</v>
      </c>
      <c r="C5468" t="s">
        <v>1392</v>
      </c>
      <c r="D5468" s="2">
        <v>-99999</v>
      </c>
      <c r="E5468" t="s">
        <v>3170</v>
      </c>
      <c r="F5468" s="3">
        <v>-88888</v>
      </c>
      <c r="G5468" s="3">
        <v>-88888</v>
      </c>
      <c r="H5468" s="3">
        <v>-88888</v>
      </c>
    </row>
    <row r="5469" spans="1:8">
      <c r="A5469">
        <v>2017</v>
      </c>
      <c r="B5469">
        <v>27135</v>
      </c>
      <c r="C5469" t="s">
        <v>1392</v>
      </c>
      <c r="D5469" s="2">
        <v>-99999</v>
      </c>
      <c r="E5469" t="s">
        <v>3169</v>
      </c>
      <c r="F5469" s="3">
        <v>-88888</v>
      </c>
      <c r="G5469" s="3">
        <v>-88888</v>
      </c>
      <c r="H5469" s="3">
        <v>-88888</v>
      </c>
    </row>
    <row r="5470" spans="1:8">
      <c r="A5470">
        <v>2017</v>
      </c>
      <c r="B5470">
        <v>27135</v>
      </c>
      <c r="C5470" t="s">
        <v>1392</v>
      </c>
      <c r="D5470" s="2">
        <v>-99999</v>
      </c>
      <c r="E5470" t="s">
        <v>3168</v>
      </c>
      <c r="F5470" s="3">
        <v>-88888</v>
      </c>
      <c r="G5470" s="3">
        <v>-88888</v>
      </c>
      <c r="H5470" s="3">
        <v>-88888</v>
      </c>
    </row>
    <row r="5471" spans="1:8">
      <c r="A5471">
        <v>2017</v>
      </c>
      <c r="B5471">
        <v>27135</v>
      </c>
      <c r="C5471" t="s">
        <v>1392</v>
      </c>
      <c r="D5471" s="2">
        <v>-99999</v>
      </c>
      <c r="E5471" t="s">
        <v>3167</v>
      </c>
      <c r="F5471" s="3">
        <v>-88888</v>
      </c>
      <c r="G5471" s="3">
        <v>-88888</v>
      </c>
      <c r="H5471" s="3">
        <v>-88888</v>
      </c>
    </row>
    <row r="5472" spans="1:8">
      <c r="A5472">
        <v>2017</v>
      </c>
      <c r="B5472">
        <v>27137</v>
      </c>
      <c r="C5472" t="s">
        <v>1393</v>
      </c>
      <c r="D5472" s="2">
        <v>91</v>
      </c>
      <c r="E5472" t="s">
        <v>3170</v>
      </c>
      <c r="F5472" s="3">
        <v>-88888</v>
      </c>
      <c r="G5472" s="3">
        <v>-88888</v>
      </c>
      <c r="H5472" s="3">
        <v>-88888</v>
      </c>
    </row>
    <row r="5473" spans="1:8">
      <c r="A5473">
        <v>2017</v>
      </c>
      <c r="B5473">
        <v>27137</v>
      </c>
      <c r="C5473" t="s">
        <v>1393</v>
      </c>
      <c r="D5473" s="2">
        <v>91</v>
      </c>
      <c r="E5473" t="s">
        <v>3169</v>
      </c>
      <c r="F5473" s="3">
        <v>46.729575296060702</v>
      </c>
      <c r="G5473" s="3">
        <v>29.721745292615601</v>
      </c>
      <c r="H5473" s="3">
        <v>63.737405299505802</v>
      </c>
    </row>
    <row r="5474" spans="1:8">
      <c r="A5474">
        <v>2017</v>
      </c>
      <c r="B5474">
        <v>27137</v>
      </c>
      <c r="C5474" t="s">
        <v>1393</v>
      </c>
      <c r="D5474" s="2">
        <v>91</v>
      </c>
      <c r="E5474" t="s">
        <v>3168</v>
      </c>
      <c r="F5474" s="3">
        <v>-88888</v>
      </c>
      <c r="G5474" s="3">
        <v>-88888</v>
      </c>
      <c r="H5474" s="3">
        <v>-88888</v>
      </c>
    </row>
    <row r="5475" spans="1:8">
      <c r="A5475">
        <v>2017</v>
      </c>
      <c r="B5475">
        <v>27137</v>
      </c>
      <c r="C5475" t="s">
        <v>1393</v>
      </c>
      <c r="D5475" s="2">
        <v>91</v>
      </c>
      <c r="E5475" t="s">
        <v>3167</v>
      </c>
      <c r="F5475" s="3">
        <v>33.785563003056602</v>
      </c>
      <c r="G5475" s="3">
        <v>19.3352390162907</v>
      </c>
      <c r="H5475" s="3">
        <v>48.235886989822497</v>
      </c>
    </row>
    <row r="5476" spans="1:8">
      <c r="A5476">
        <v>2017</v>
      </c>
      <c r="B5476">
        <v>27139</v>
      </c>
      <c r="C5476" t="s">
        <v>1394</v>
      </c>
      <c r="D5476" s="2">
        <v>36</v>
      </c>
      <c r="E5476" t="s">
        <v>3170</v>
      </c>
      <c r="F5476" s="3">
        <v>-88888</v>
      </c>
      <c r="G5476" s="3">
        <v>-88888</v>
      </c>
      <c r="H5476" s="3">
        <v>-88888</v>
      </c>
    </row>
    <row r="5477" spans="1:8">
      <c r="A5477">
        <v>2017</v>
      </c>
      <c r="B5477">
        <v>27139</v>
      </c>
      <c r="C5477" t="s">
        <v>1394</v>
      </c>
      <c r="D5477" s="2">
        <v>36</v>
      </c>
      <c r="E5477" t="s">
        <v>3169</v>
      </c>
      <c r="F5477" s="3">
        <v>-88888</v>
      </c>
      <c r="G5477" s="3">
        <v>-88888</v>
      </c>
      <c r="H5477" s="3">
        <v>-88888</v>
      </c>
    </row>
    <row r="5478" spans="1:8">
      <c r="A5478">
        <v>2017</v>
      </c>
      <c r="B5478">
        <v>27139</v>
      </c>
      <c r="C5478" t="s">
        <v>1394</v>
      </c>
      <c r="D5478" s="2">
        <v>36</v>
      </c>
      <c r="E5478" t="s">
        <v>3168</v>
      </c>
      <c r="F5478" s="3">
        <v>-88888</v>
      </c>
      <c r="G5478" s="3">
        <v>-88888</v>
      </c>
      <c r="H5478" s="3">
        <v>-88888</v>
      </c>
    </row>
    <row r="5479" spans="1:8">
      <c r="A5479">
        <v>2017</v>
      </c>
      <c r="B5479">
        <v>27139</v>
      </c>
      <c r="C5479" t="s">
        <v>1394</v>
      </c>
      <c r="D5479" s="2">
        <v>36</v>
      </c>
      <c r="E5479" t="s">
        <v>3167</v>
      </c>
      <c r="F5479" s="3">
        <v>-88888</v>
      </c>
      <c r="G5479" s="3">
        <v>-88888</v>
      </c>
      <c r="H5479" s="3">
        <v>-88888</v>
      </c>
    </row>
    <row r="5480" spans="1:8">
      <c r="A5480">
        <v>2017</v>
      </c>
      <c r="B5480">
        <v>27141</v>
      </c>
      <c r="C5480" t="s">
        <v>1395</v>
      </c>
      <c r="D5480" s="2">
        <v>17</v>
      </c>
      <c r="E5480" t="s">
        <v>3170</v>
      </c>
      <c r="F5480" s="3">
        <v>-88888</v>
      </c>
      <c r="G5480" s="3">
        <v>-88888</v>
      </c>
      <c r="H5480" s="3">
        <v>-88888</v>
      </c>
    </row>
    <row r="5481" spans="1:8">
      <c r="A5481">
        <v>2017</v>
      </c>
      <c r="B5481">
        <v>27141</v>
      </c>
      <c r="C5481" t="s">
        <v>1395</v>
      </c>
      <c r="D5481" s="2">
        <v>17</v>
      </c>
      <c r="E5481" t="s">
        <v>3169</v>
      </c>
      <c r="F5481" s="3">
        <v>-88888</v>
      </c>
      <c r="G5481" s="3">
        <v>-88888</v>
      </c>
      <c r="H5481" s="3">
        <v>-88888</v>
      </c>
    </row>
    <row r="5482" spans="1:8">
      <c r="A5482">
        <v>2017</v>
      </c>
      <c r="B5482">
        <v>27141</v>
      </c>
      <c r="C5482" t="s">
        <v>1395</v>
      </c>
      <c r="D5482" s="2">
        <v>17</v>
      </c>
      <c r="E5482" t="s">
        <v>3168</v>
      </c>
      <c r="F5482" s="3">
        <v>-88888</v>
      </c>
      <c r="G5482" s="3">
        <v>-88888</v>
      </c>
      <c r="H5482" s="3">
        <v>-88888</v>
      </c>
    </row>
    <row r="5483" spans="1:8">
      <c r="A5483">
        <v>2017</v>
      </c>
      <c r="B5483">
        <v>27141</v>
      </c>
      <c r="C5483" t="s">
        <v>1395</v>
      </c>
      <c r="D5483" s="2">
        <v>17</v>
      </c>
      <c r="E5483" t="s">
        <v>3167</v>
      </c>
      <c r="F5483" s="3">
        <v>-88888</v>
      </c>
      <c r="G5483" s="3">
        <v>-88888</v>
      </c>
      <c r="H5483" s="3">
        <v>-88888</v>
      </c>
    </row>
    <row r="5484" spans="1:8">
      <c r="A5484">
        <v>2017</v>
      </c>
      <c r="B5484">
        <v>27143</v>
      </c>
      <c r="C5484" t="s">
        <v>1396</v>
      </c>
      <c r="D5484" s="2">
        <v>-99999</v>
      </c>
      <c r="E5484" t="s">
        <v>3170</v>
      </c>
      <c r="F5484" s="3">
        <v>-88888</v>
      </c>
      <c r="G5484" s="3">
        <v>-88888</v>
      </c>
      <c r="H5484" s="3">
        <v>-88888</v>
      </c>
    </row>
    <row r="5485" spans="1:8">
      <c r="A5485">
        <v>2017</v>
      </c>
      <c r="B5485">
        <v>27143</v>
      </c>
      <c r="C5485" t="s">
        <v>1396</v>
      </c>
      <c r="D5485" s="2">
        <v>-99999</v>
      </c>
      <c r="E5485" t="s">
        <v>3169</v>
      </c>
      <c r="F5485" s="3">
        <v>-88888</v>
      </c>
      <c r="G5485" s="3">
        <v>-88888</v>
      </c>
      <c r="H5485" s="3">
        <v>-88888</v>
      </c>
    </row>
    <row r="5486" spans="1:8">
      <c r="A5486">
        <v>2017</v>
      </c>
      <c r="B5486">
        <v>27143</v>
      </c>
      <c r="C5486" t="s">
        <v>1396</v>
      </c>
      <c r="D5486" s="2">
        <v>-99999</v>
      </c>
      <c r="E5486" t="s">
        <v>3168</v>
      </c>
      <c r="F5486" s="3">
        <v>-88888</v>
      </c>
      <c r="G5486" s="3">
        <v>-88888</v>
      </c>
      <c r="H5486" s="3">
        <v>-88888</v>
      </c>
    </row>
    <row r="5487" spans="1:8">
      <c r="A5487">
        <v>2017</v>
      </c>
      <c r="B5487">
        <v>27143</v>
      </c>
      <c r="C5487" t="s">
        <v>1396</v>
      </c>
      <c r="D5487" s="2">
        <v>-99999</v>
      </c>
      <c r="E5487" t="s">
        <v>3167</v>
      </c>
      <c r="F5487" s="3">
        <v>-88888</v>
      </c>
      <c r="G5487" s="3">
        <v>-88888</v>
      </c>
      <c r="H5487" s="3">
        <v>-88888</v>
      </c>
    </row>
    <row r="5488" spans="1:8">
      <c r="A5488">
        <v>2017</v>
      </c>
      <c r="B5488">
        <v>27145</v>
      </c>
      <c r="C5488" t="s">
        <v>1397</v>
      </c>
      <c r="D5488" s="2">
        <v>48</v>
      </c>
      <c r="E5488" t="s">
        <v>3170</v>
      </c>
      <c r="F5488" s="3">
        <v>-88888</v>
      </c>
      <c r="G5488" s="3">
        <v>-88888</v>
      </c>
      <c r="H5488" s="3">
        <v>-88888</v>
      </c>
    </row>
    <row r="5489" spans="1:8">
      <c r="A5489">
        <v>2017</v>
      </c>
      <c r="B5489">
        <v>27145</v>
      </c>
      <c r="C5489" t="s">
        <v>1397</v>
      </c>
      <c r="D5489" s="2">
        <v>48</v>
      </c>
      <c r="E5489" t="s">
        <v>3169</v>
      </c>
      <c r="F5489" s="3">
        <v>-88888</v>
      </c>
      <c r="G5489" s="3">
        <v>-88888</v>
      </c>
      <c r="H5489" s="3">
        <v>-88888</v>
      </c>
    </row>
    <row r="5490" spans="1:8">
      <c r="A5490">
        <v>2017</v>
      </c>
      <c r="B5490">
        <v>27145</v>
      </c>
      <c r="C5490" t="s">
        <v>1397</v>
      </c>
      <c r="D5490" s="2">
        <v>48</v>
      </c>
      <c r="E5490" t="s">
        <v>3168</v>
      </c>
      <c r="F5490" s="3">
        <v>-88888</v>
      </c>
      <c r="G5490" s="3">
        <v>-88888</v>
      </c>
      <c r="H5490" s="3">
        <v>-88888</v>
      </c>
    </row>
    <row r="5491" spans="1:8">
      <c r="A5491">
        <v>2017</v>
      </c>
      <c r="B5491">
        <v>27145</v>
      </c>
      <c r="C5491" t="s">
        <v>1397</v>
      </c>
      <c r="D5491" s="2">
        <v>48</v>
      </c>
      <c r="E5491" t="s">
        <v>3167</v>
      </c>
      <c r="F5491" s="3">
        <v>-88888</v>
      </c>
      <c r="G5491" s="3">
        <v>-88888</v>
      </c>
      <c r="H5491" s="3">
        <v>-88888</v>
      </c>
    </row>
    <row r="5492" spans="1:8">
      <c r="A5492">
        <v>2017</v>
      </c>
      <c r="B5492">
        <v>27147</v>
      </c>
      <c r="C5492" t="s">
        <v>1398</v>
      </c>
      <c r="D5492" s="2">
        <v>13</v>
      </c>
      <c r="E5492" t="s">
        <v>3170</v>
      </c>
      <c r="F5492" s="3">
        <v>-88888</v>
      </c>
      <c r="G5492" s="3">
        <v>-88888</v>
      </c>
      <c r="H5492" s="3">
        <v>-88888</v>
      </c>
    </row>
    <row r="5493" spans="1:8">
      <c r="A5493">
        <v>2017</v>
      </c>
      <c r="B5493">
        <v>27147</v>
      </c>
      <c r="C5493" t="s">
        <v>1398</v>
      </c>
      <c r="D5493" s="2">
        <v>13</v>
      </c>
      <c r="E5493" t="s">
        <v>3169</v>
      </c>
      <c r="F5493" s="3">
        <v>-88888</v>
      </c>
      <c r="G5493" s="3">
        <v>-88888</v>
      </c>
      <c r="H5493" s="3">
        <v>-88888</v>
      </c>
    </row>
    <row r="5494" spans="1:8">
      <c r="A5494">
        <v>2017</v>
      </c>
      <c r="B5494">
        <v>27147</v>
      </c>
      <c r="C5494" t="s">
        <v>1398</v>
      </c>
      <c r="D5494" s="2">
        <v>13</v>
      </c>
      <c r="E5494" t="s">
        <v>3168</v>
      </c>
      <c r="F5494" s="3">
        <v>-88888</v>
      </c>
      <c r="G5494" s="3">
        <v>-88888</v>
      </c>
      <c r="H5494" s="3">
        <v>-88888</v>
      </c>
    </row>
    <row r="5495" spans="1:8">
      <c r="A5495">
        <v>2017</v>
      </c>
      <c r="B5495">
        <v>27147</v>
      </c>
      <c r="C5495" t="s">
        <v>1398</v>
      </c>
      <c r="D5495" s="2">
        <v>13</v>
      </c>
      <c r="E5495" t="s">
        <v>3167</v>
      </c>
      <c r="F5495" s="3">
        <v>-88888</v>
      </c>
      <c r="G5495" s="3">
        <v>-88888</v>
      </c>
      <c r="H5495" s="3">
        <v>-88888</v>
      </c>
    </row>
    <row r="5496" spans="1:8">
      <c r="A5496">
        <v>2017</v>
      </c>
      <c r="B5496">
        <v>27149</v>
      </c>
      <c r="C5496" t="s">
        <v>1399</v>
      </c>
      <c r="D5496" s="2">
        <v>14</v>
      </c>
      <c r="E5496" t="s">
        <v>3170</v>
      </c>
      <c r="F5496" s="3">
        <v>-88888</v>
      </c>
      <c r="G5496" s="3">
        <v>-88888</v>
      </c>
      <c r="H5496" s="3">
        <v>-88888</v>
      </c>
    </row>
    <row r="5497" spans="1:8">
      <c r="A5497">
        <v>2017</v>
      </c>
      <c r="B5497">
        <v>27149</v>
      </c>
      <c r="C5497" t="s">
        <v>1399</v>
      </c>
      <c r="D5497" s="2">
        <v>14</v>
      </c>
      <c r="E5497" t="s">
        <v>3169</v>
      </c>
      <c r="F5497" s="3">
        <v>-88888</v>
      </c>
      <c r="G5497" s="3">
        <v>-88888</v>
      </c>
      <c r="H5497" s="3">
        <v>-88888</v>
      </c>
    </row>
    <row r="5498" spans="1:8">
      <c r="A5498">
        <v>2017</v>
      </c>
      <c r="B5498">
        <v>27149</v>
      </c>
      <c r="C5498" t="s">
        <v>1399</v>
      </c>
      <c r="D5498" s="2">
        <v>14</v>
      </c>
      <c r="E5498" t="s">
        <v>3168</v>
      </c>
      <c r="F5498" s="3">
        <v>-88888</v>
      </c>
      <c r="G5498" s="3">
        <v>-88888</v>
      </c>
      <c r="H5498" s="3">
        <v>-88888</v>
      </c>
    </row>
    <row r="5499" spans="1:8">
      <c r="A5499">
        <v>2017</v>
      </c>
      <c r="B5499">
        <v>27149</v>
      </c>
      <c r="C5499" t="s">
        <v>1399</v>
      </c>
      <c r="D5499" s="2">
        <v>14</v>
      </c>
      <c r="E5499" t="s">
        <v>3167</v>
      </c>
      <c r="F5499" s="3">
        <v>-88888</v>
      </c>
      <c r="G5499" s="3">
        <v>-88888</v>
      </c>
      <c r="H5499" s="3">
        <v>-88888</v>
      </c>
    </row>
    <row r="5500" spans="1:8">
      <c r="A5500">
        <v>2017</v>
      </c>
      <c r="B5500">
        <v>27151</v>
      </c>
      <c r="C5500" t="s">
        <v>1400</v>
      </c>
      <c r="D5500" s="2">
        <v>-99999</v>
      </c>
      <c r="E5500" t="s">
        <v>3170</v>
      </c>
      <c r="F5500" s="3">
        <v>-88888</v>
      </c>
      <c r="G5500" s="3">
        <v>-88888</v>
      </c>
      <c r="H5500" s="3">
        <v>-88888</v>
      </c>
    </row>
    <row r="5501" spans="1:8">
      <c r="A5501">
        <v>2017</v>
      </c>
      <c r="B5501">
        <v>27151</v>
      </c>
      <c r="C5501" t="s">
        <v>1400</v>
      </c>
      <c r="D5501" s="2">
        <v>-99999</v>
      </c>
      <c r="E5501" t="s">
        <v>3169</v>
      </c>
      <c r="F5501" s="3">
        <v>-88888</v>
      </c>
      <c r="G5501" s="3">
        <v>-88888</v>
      </c>
      <c r="H5501" s="3">
        <v>-88888</v>
      </c>
    </row>
    <row r="5502" spans="1:8">
      <c r="A5502">
        <v>2017</v>
      </c>
      <c r="B5502">
        <v>27151</v>
      </c>
      <c r="C5502" t="s">
        <v>1400</v>
      </c>
      <c r="D5502" s="2">
        <v>-99999</v>
      </c>
      <c r="E5502" t="s">
        <v>3168</v>
      </c>
      <c r="F5502" s="3">
        <v>-88888</v>
      </c>
      <c r="G5502" s="3">
        <v>-88888</v>
      </c>
      <c r="H5502" s="3">
        <v>-88888</v>
      </c>
    </row>
    <row r="5503" spans="1:8">
      <c r="A5503">
        <v>2017</v>
      </c>
      <c r="B5503">
        <v>27151</v>
      </c>
      <c r="C5503" t="s">
        <v>1400</v>
      </c>
      <c r="D5503" s="2">
        <v>-99999</v>
      </c>
      <c r="E5503" t="s">
        <v>3167</v>
      </c>
      <c r="F5503" s="3">
        <v>-88888</v>
      </c>
      <c r="G5503" s="3">
        <v>-88888</v>
      </c>
      <c r="H5503" s="3">
        <v>-88888</v>
      </c>
    </row>
    <row r="5504" spans="1:8">
      <c r="A5504">
        <v>2017</v>
      </c>
      <c r="B5504">
        <v>27153</v>
      </c>
      <c r="C5504" t="s">
        <v>1401</v>
      </c>
      <c r="D5504" s="2">
        <v>-99999</v>
      </c>
      <c r="E5504" t="s">
        <v>3170</v>
      </c>
      <c r="F5504" s="3">
        <v>-88888</v>
      </c>
      <c r="G5504" s="3">
        <v>-88888</v>
      </c>
      <c r="H5504" s="3">
        <v>-88888</v>
      </c>
    </row>
    <row r="5505" spans="1:8">
      <c r="A5505">
        <v>2017</v>
      </c>
      <c r="B5505">
        <v>27153</v>
      </c>
      <c r="C5505" t="s">
        <v>1401</v>
      </c>
      <c r="D5505" s="2">
        <v>-99999</v>
      </c>
      <c r="E5505" t="s">
        <v>3169</v>
      </c>
      <c r="F5505" s="3">
        <v>-88888</v>
      </c>
      <c r="G5505" s="3">
        <v>-88888</v>
      </c>
      <c r="H5505" s="3">
        <v>-88888</v>
      </c>
    </row>
    <row r="5506" spans="1:8">
      <c r="A5506">
        <v>2017</v>
      </c>
      <c r="B5506">
        <v>27153</v>
      </c>
      <c r="C5506" t="s">
        <v>1401</v>
      </c>
      <c r="D5506" s="2">
        <v>-99999</v>
      </c>
      <c r="E5506" t="s">
        <v>3168</v>
      </c>
      <c r="F5506" s="3">
        <v>-88888</v>
      </c>
      <c r="G5506" s="3">
        <v>-88888</v>
      </c>
      <c r="H5506" s="3">
        <v>-88888</v>
      </c>
    </row>
    <row r="5507" spans="1:8">
      <c r="A5507">
        <v>2017</v>
      </c>
      <c r="B5507">
        <v>27153</v>
      </c>
      <c r="C5507" t="s">
        <v>1401</v>
      </c>
      <c r="D5507" s="2">
        <v>-99999</v>
      </c>
      <c r="E5507" t="s">
        <v>3167</v>
      </c>
      <c r="F5507" s="3">
        <v>-88888</v>
      </c>
      <c r="G5507" s="3">
        <v>-88888</v>
      </c>
      <c r="H5507" s="3">
        <v>-88888</v>
      </c>
    </row>
    <row r="5508" spans="1:8">
      <c r="A5508">
        <v>2017</v>
      </c>
      <c r="B5508">
        <v>27155</v>
      </c>
      <c r="C5508" t="s">
        <v>1402</v>
      </c>
      <c r="D5508" s="2">
        <v>-99999</v>
      </c>
      <c r="E5508" t="s">
        <v>3170</v>
      </c>
      <c r="F5508" s="3">
        <v>-88888</v>
      </c>
      <c r="G5508" s="3">
        <v>-88888</v>
      </c>
      <c r="H5508" s="3">
        <v>-88888</v>
      </c>
    </row>
    <row r="5509" spans="1:8">
      <c r="A5509">
        <v>2017</v>
      </c>
      <c r="B5509">
        <v>27155</v>
      </c>
      <c r="C5509" t="s">
        <v>1402</v>
      </c>
      <c r="D5509" s="2">
        <v>-99999</v>
      </c>
      <c r="E5509" t="s">
        <v>3169</v>
      </c>
      <c r="F5509" s="3">
        <v>-88888</v>
      </c>
      <c r="G5509" s="3">
        <v>-88888</v>
      </c>
      <c r="H5509" s="3">
        <v>-88888</v>
      </c>
    </row>
    <row r="5510" spans="1:8">
      <c r="A5510">
        <v>2017</v>
      </c>
      <c r="B5510">
        <v>27155</v>
      </c>
      <c r="C5510" t="s">
        <v>1402</v>
      </c>
      <c r="D5510" s="2">
        <v>-99999</v>
      </c>
      <c r="E5510" t="s">
        <v>3168</v>
      </c>
      <c r="F5510" s="3">
        <v>-88888</v>
      </c>
      <c r="G5510" s="3">
        <v>-88888</v>
      </c>
      <c r="H5510" s="3">
        <v>-88888</v>
      </c>
    </row>
    <row r="5511" spans="1:8">
      <c r="A5511">
        <v>2017</v>
      </c>
      <c r="B5511">
        <v>27155</v>
      </c>
      <c r="C5511" t="s">
        <v>1402</v>
      </c>
      <c r="D5511" s="2">
        <v>-99999</v>
      </c>
      <c r="E5511" t="s">
        <v>3167</v>
      </c>
      <c r="F5511" s="3">
        <v>-88888</v>
      </c>
      <c r="G5511" s="3">
        <v>-88888</v>
      </c>
      <c r="H5511" s="3">
        <v>-88888</v>
      </c>
    </row>
    <row r="5512" spans="1:8">
      <c r="A5512">
        <v>2017</v>
      </c>
      <c r="B5512">
        <v>27157</v>
      </c>
      <c r="C5512" t="s">
        <v>1403</v>
      </c>
      <c r="D5512" s="2">
        <v>17</v>
      </c>
      <c r="E5512" t="s">
        <v>3170</v>
      </c>
      <c r="F5512" s="3">
        <v>-88888</v>
      </c>
      <c r="G5512" s="3">
        <v>-88888</v>
      </c>
      <c r="H5512" s="3">
        <v>-88888</v>
      </c>
    </row>
    <row r="5513" spans="1:8">
      <c r="A5513">
        <v>2017</v>
      </c>
      <c r="B5513">
        <v>27157</v>
      </c>
      <c r="C5513" t="s">
        <v>1403</v>
      </c>
      <c r="D5513" s="2">
        <v>17</v>
      </c>
      <c r="E5513" t="s">
        <v>3169</v>
      </c>
      <c r="F5513" s="3">
        <v>-88888</v>
      </c>
      <c r="G5513" s="3">
        <v>-88888</v>
      </c>
      <c r="H5513" s="3">
        <v>-88888</v>
      </c>
    </row>
    <row r="5514" spans="1:8">
      <c r="A5514">
        <v>2017</v>
      </c>
      <c r="B5514">
        <v>27157</v>
      </c>
      <c r="C5514" t="s">
        <v>1403</v>
      </c>
      <c r="D5514" s="2">
        <v>17</v>
      </c>
      <c r="E5514" t="s">
        <v>3168</v>
      </c>
      <c r="F5514" s="3">
        <v>-88888</v>
      </c>
      <c r="G5514" s="3">
        <v>-88888</v>
      </c>
      <c r="H5514" s="3">
        <v>-88888</v>
      </c>
    </row>
    <row r="5515" spans="1:8">
      <c r="A5515">
        <v>2017</v>
      </c>
      <c r="B5515">
        <v>27157</v>
      </c>
      <c r="C5515" t="s">
        <v>1403</v>
      </c>
      <c r="D5515" s="2">
        <v>17</v>
      </c>
      <c r="E5515" t="s">
        <v>3167</v>
      </c>
      <c r="F5515" s="3">
        <v>-88888</v>
      </c>
      <c r="G5515" s="3">
        <v>-88888</v>
      </c>
      <c r="H5515" s="3">
        <v>-88888</v>
      </c>
    </row>
    <row r="5516" spans="1:8">
      <c r="A5516">
        <v>2017</v>
      </c>
      <c r="B5516">
        <v>27159</v>
      </c>
      <c r="C5516" t="s">
        <v>1404</v>
      </c>
      <c r="D5516" s="2">
        <v>14</v>
      </c>
      <c r="E5516" t="s">
        <v>3170</v>
      </c>
      <c r="F5516" s="3">
        <v>-88888</v>
      </c>
      <c r="G5516" s="3">
        <v>-88888</v>
      </c>
      <c r="H5516" s="3">
        <v>-88888</v>
      </c>
    </row>
    <row r="5517" spans="1:8">
      <c r="A5517">
        <v>2017</v>
      </c>
      <c r="B5517">
        <v>27159</v>
      </c>
      <c r="C5517" t="s">
        <v>1404</v>
      </c>
      <c r="D5517" s="2">
        <v>14</v>
      </c>
      <c r="E5517" t="s">
        <v>3169</v>
      </c>
      <c r="F5517" s="3">
        <v>-88888</v>
      </c>
      <c r="G5517" s="3">
        <v>-88888</v>
      </c>
      <c r="H5517" s="3">
        <v>-88888</v>
      </c>
    </row>
    <row r="5518" spans="1:8">
      <c r="A5518">
        <v>2017</v>
      </c>
      <c r="B5518">
        <v>27159</v>
      </c>
      <c r="C5518" t="s">
        <v>1404</v>
      </c>
      <c r="D5518" s="2">
        <v>14</v>
      </c>
      <c r="E5518" t="s">
        <v>3168</v>
      </c>
      <c r="F5518" s="3">
        <v>-88888</v>
      </c>
      <c r="G5518" s="3">
        <v>-88888</v>
      </c>
      <c r="H5518" s="3">
        <v>-88888</v>
      </c>
    </row>
    <row r="5519" spans="1:8">
      <c r="A5519">
        <v>2017</v>
      </c>
      <c r="B5519">
        <v>27159</v>
      </c>
      <c r="C5519" t="s">
        <v>1404</v>
      </c>
      <c r="D5519" s="2">
        <v>14</v>
      </c>
      <c r="E5519" t="s">
        <v>3167</v>
      </c>
      <c r="F5519" s="3">
        <v>-88888</v>
      </c>
      <c r="G5519" s="3">
        <v>-88888</v>
      </c>
      <c r="H5519" s="3">
        <v>-88888</v>
      </c>
    </row>
    <row r="5520" spans="1:8">
      <c r="A5520">
        <v>2017</v>
      </c>
      <c r="B5520">
        <v>27161</v>
      </c>
      <c r="C5520" t="s">
        <v>1405</v>
      </c>
      <c r="D5520" s="2">
        <v>-99999</v>
      </c>
      <c r="E5520" t="s">
        <v>3170</v>
      </c>
      <c r="F5520" s="3">
        <v>-88888</v>
      </c>
      <c r="G5520" s="3">
        <v>-88888</v>
      </c>
      <c r="H5520" s="3">
        <v>-88888</v>
      </c>
    </row>
    <row r="5521" spans="1:8">
      <c r="A5521">
        <v>2017</v>
      </c>
      <c r="B5521">
        <v>27161</v>
      </c>
      <c r="C5521" t="s">
        <v>1405</v>
      </c>
      <c r="D5521" s="2">
        <v>-99999</v>
      </c>
      <c r="E5521" t="s">
        <v>3169</v>
      </c>
      <c r="F5521" s="3">
        <v>-88888</v>
      </c>
      <c r="G5521" s="3">
        <v>-88888</v>
      </c>
      <c r="H5521" s="3">
        <v>-88888</v>
      </c>
    </row>
    <row r="5522" spans="1:8">
      <c r="A5522">
        <v>2017</v>
      </c>
      <c r="B5522">
        <v>27161</v>
      </c>
      <c r="C5522" t="s">
        <v>1405</v>
      </c>
      <c r="D5522" s="2">
        <v>-99999</v>
      </c>
      <c r="E5522" t="s">
        <v>3168</v>
      </c>
      <c r="F5522" s="3">
        <v>-88888</v>
      </c>
      <c r="G5522" s="3">
        <v>-88888</v>
      </c>
      <c r="H5522" s="3">
        <v>-88888</v>
      </c>
    </row>
    <row r="5523" spans="1:8">
      <c r="A5523">
        <v>2017</v>
      </c>
      <c r="B5523">
        <v>27161</v>
      </c>
      <c r="C5523" t="s">
        <v>1405</v>
      </c>
      <c r="D5523" s="2">
        <v>-99999</v>
      </c>
      <c r="E5523" t="s">
        <v>3167</v>
      </c>
      <c r="F5523" s="3">
        <v>-88888</v>
      </c>
      <c r="G5523" s="3">
        <v>-88888</v>
      </c>
      <c r="H5523" s="3">
        <v>-88888</v>
      </c>
    </row>
    <row r="5524" spans="1:8">
      <c r="A5524">
        <v>2017</v>
      </c>
      <c r="B5524">
        <v>27163</v>
      </c>
      <c r="C5524" t="s">
        <v>1406</v>
      </c>
      <c r="D5524" s="2">
        <v>60</v>
      </c>
      <c r="E5524" t="s">
        <v>3170</v>
      </c>
      <c r="F5524" s="3">
        <v>-88888</v>
      </c>
      <c r="G5524" s="3">
        <v>-88888</v>
      </c>
      <c r="H5524" s="3">
        <v>-88888</v>
      </c>
    </row>
    <row r="5525" spans="1:8">
      <c r="A5525">
        <v>2017</v>
      </c>
      <c r="B5525">
        <v>27163</v>
      </c>
      <c r="C5525" t="s">
        <v>1406</v>
      </c>
      <c r="D5525" s="2">
        <v>60</v>
      </c>
      <c r="E5525" t="s">
        <v>3169</v>
      </c>
      <c r="F5525" s="3">
        <v>-88888</v>
      </c>
      <c r="G5525" s="3">
        <v>-88888</v>
      </c>
      <c r="H5525" s="3">
        <v>-88888</v>
      </c>
    </row>
    <row r="5526" spans="1:8">
      <c r="A5526">
        <v>2017</v>
      </c>
      <c r="B5526">
        <v>27163</v>
      </c>
      <c r="C5526" t="s">
        <v>1406</v>
      </c>
      <c r="D5526" s="2">
        <v>60</v>
      </c>
      <c r="E5526" t="s">
        <v>3168</v>
      </c>
      <c r="F5526" s="3">
        <v>-88888</v>
      </c>
      <c r="G5526" s="3">
        <v>-88888</v>
      </c>
      <c r="H5526" s="3">
        <v>-88888</v>
      </c>
    </row>
    <row r="5527" spans="1:8">
      <c r="A5527">
        <v>2017</v>
      </c>
      <c r="B5527">
        <v>27163</v>
      </c>
      <c r="C5527" t="s">
        <v>1406</v>
      </c>
      <c r="D5527" s="2">
        <v>60</v>
      </c>
      <c r="E5527" t="s">
        <v>3167</v>
      </c>
      <c r="F5527" s="3">
        <v>-88888</v>
      </c>
      <c r="G5527" s="3">
        <v>-88888</v>
      </c>
      <c r="H5527" s="3">
        <v>-88888</v>
      </c>
    </row>
    <row r="5528" spans="1:8">
      <c r="A5528">
        <v>2017</v>
      </c>
      <c r="B5528">
        <v>27165</v>
      </c>
      <c r="C5528" t="s">
        <v>1407</v>
      </c>
      <c r="D5528" s="2">
        <v>-99999</v>
      </c>
      <c r="E5528" t="s">
        <v>3170</v>
      </c>
      <c r="F5528" s="3">
        <v>-88888</v>
      </c>
      <c r="G5528" s="3">
        <v>-88888</v>
      </c>
      <c r="H5528" s="3">
        <v>-88888</v>
      </c>
    </row>
    <row r="5529" spans="1:8">
      <c r="A5529">
        <v>2017</v>
      </c>
      <c r="B5529">
        <v>27165</v>
      </c>
      <c r="C5529" t="s">
        <v>1407</v>
      </c>
      <c r="D5529" s="2">
        <v>-99999</v>
      </c>
      <c r="E5529" t="s">
        <v>3169</v>
      </c>
      <c r="F5529" s="3">
        <v>-88888</v>
      </c>
      <c r="G5529" s="3">
        <v>-88888</v>
      </c>
      <c r="H5529" s="3">
        <v>-88888</v>
      </c>
    </row>
    <row r="5530" spans="1:8">
      <c r="A5530">
        <v>2017</v>
      </c>
      <c r="B5530">
        <v>27165</v>
      </c>
      <c r="C5530" t="s">
        <v>1407</v>
      </c>
      <c r="D5530" s="2">
        <v>-99999</v>
      </c>
      <c r="E5530" t="s">
        <v>3168</v>
      </c>
      <c r="F5530" s="3">
        <v>-88888</v>
      </c>
      <c r="G5530" s="3">
        <v>-88888</v>
      </c>
      <c r="H5530" s="3">
        <v>-88888</v>
      </c>
    </row>
    <row r="5531" spans="1:8">
      <c r="A5531">
        <v>2017</v>
      </c>
      <c r="B5531">
        <v>27165</v>
      </c>
      <c r="C5531" t="s">
        <v>1407</v>
      </c>
      <c r="D5531" s="2">
        <v>-99999</v>
      </c>
      <c r="E5531" t="s">
        <v>3167</v>
      </c>
      <c r="F5531" s="3">
        <v>-88888</v>
      </c>
      <c r="G5531" s="3">
        <v>-88888</v>
      </c>
      <c r="H5531" s="3">
        <v>-88888</v>
      </c>
    </row>
    <row r="5532" spans="1:8">
      <c r="A5532">
        <v>2017</v>
      </c>
      <c r="B5532">
        <v>27167</v>
      </c>
      <c r="C5532" t="s">
        <v>1408</v>
      </c>
      <c r="D5532" s="2">
        <v>-99999</v>
      </c>
      <c r="E5532" t="s">
        <v>3170</v>
      </c>
      <c r="F5532" s="3">
        <v>-88888</v>
      </c>
      <c r="G5532" s="3">
        <v>-88888</v>
      </c>
      <c r="H5532" s="3">
        <v>-88888</v>
      </c>
    </row>
    <row r="5533" spans="1:8">
      <c r="A5533">
        <v>2017</v>
      </c>
      <c r="B5533">
        <v>27167</v>
      </c>
      <c r="C5533" t="s">
        <v>1408</v>
      </c>
      <c r="D5533" s="2">
        <v>-99999</v>
      </c>
      <c r="E5533" t="s">
        <v>3169</v>
      </c>
      <c r="F5533" s="3">
        <v>-88888</v>
      </c>
      <c r="G5533" s="3">
        <v>-88888</v>
      </c>
      <c r="H5533" s="3">
        <v>-88888</v>
      </c>
    </row>
    <row r="5534" spans="1:8">
      <c r="A5534">
        <v>2017</v>
      </c>
      <c r="B5534">
        <v>27167</v>
      </c>
      <c r="C5534" t="s">
        <v>1408</v>
      </c>
      <c r="D5534" s="2">
        <v>-99999</v>
      </c>
      <c r="E5534" t="s">
        <v>3168</v>
      </c>
      <c r="F5534" s="3">
        <v>-88888</v>
      </c>
      <c r="G5534" s="3">
        <v>-88888</v>
      </c>
      <c r="H5534" s="3">
        <v>-88888</v>
      </c>
    </row>
    <row r="5535" spans="1:8">
      <c r="A5535">
        <v>2017</v>
      </c>
      <c r="B5535">
        <v>27167</v>
      </c>
      <c r="C5535" t="s">
        <v>1408</v>
      </c>
      <c r="D5535" s="2">
        <v>-99999</v>
      </c>
      <c r="E5535" t="s">
        <v>3167</v>
      </c>
      <c r="F5535" s="3">
        <v>-88888</v>
      </c>
      <c r="G5535" s="3">
        <v>-88888</v>
      </c>
      <c r="H5535" s="3">
        <v>-88888</v>
      </c>
    </row>
    <row r="5536" spans="1:8">
      <c r="A5536">
        <v>2017</v>
      </c>
      <c r="B5536">
        <v>27169</v>
      </c>
      <c r="C5536" t="s">
        <v>1409</v>
      </c>
      <c r="D5536" s="2">
        <v>40</v>
      </c>
      <c r="E5536" t="s">
        <v>3170</v>
      </c>
      <c r="F5536" s="3">
        <v>-88888</v>
      </c>
      <c r="G5536" s="3">
        <v>-88888</v>
      </c>
      <c r="H5536" s="3">
        <v>-88888</v>
      </c>
    </row>
    <row r="5537" spans="1:8">
      <c r="A5537">
        <v>2017</v>
      </c>
      <c r="B5537">
        <v>27169</v>
      </c>
      <c r="C5537" t="s">
        <v>1409</v>
      </c>
      <c r="D5537" s="2">
        <v>40</v>
      </c>
      <c r="E5537" t="s">
        <v>3169</v>
      </c>
      <c r="F5537" s="3">
        <v>-88888</v>
      </c>
      <c r="G5537" s="3">
        <v>-88888</v>
      </c>
      <c r="H5537" s="3">
        <v>-88888</v>
      </c>
    </row>
    <row r="5538" spans="1:8">
      <c r="A5538">
        <v>2017</v>
      </c>
      <c r="B5538">
        <v>27169</v>
      </c>
      <c r="C5538" t="s">
        <v>1409</v>
      </c>
      <c r="D5538" s="2">
        <v>40</v>
      </c>
      <c r="E5538" t="s">
        <v>3168</v>
      </c>
      <c r="F5538" s="3">
        <v>-88888</v>
      </c>
      <c r="G5538" s="3">
        <v>-88888</v>
      </c>
      <c r="H5538" s="3">
        <v>-88888</v>
      </c>
    </row>
    <row r="5539" spans="1:8">
      <c r="A5539">
        <v>2017</v>
      </c>
      <c r="B5539">
        <v>27169</v>
      </c>
      <c r="C5539" t="s">
        <v>1409</v>
      </c>
      <c r="D5539" s="2">
        <v>40</v>
      </c>
      <c r="E5539" t="s">
        <v>3167</v>
      </c>
      <c r="F5539" s="3">
        <v>-88888</v>
      </c>
      <c r="G5539" s="3">
        <v>-88888</v>
      </c>
      <c r="H5539" s="3">
        <v>-88888</v>
      </c>
    </row>
    <row r="5540" spans="1:8">
      <c r="A5540">
        <v>2017</v>
      </c>
      <c r="B5540">
        <v>27171</v>
      </c>
      <c r="C5540" t="s">
        <v>1410</v>
      </c>
      <c r="D5540" s="2">
        <v>40</v>
      </c>
      <c r="E5540" t="s">
        <v>3170</v>
      </c>
      <c r="F5540" s="3">
        <v>-88888</v>
      </c>
      <c r="G5540" s="3">
        <v>-88888</v>
      </c>
      <c r="H5540" s="3">
        <v>-88888</v>
      </c>
    </row>
    <row r="5541" spans="1:8">
      <c r="A5541">
        <v>2017</v>
      </c>
      <c r="B5541">
        <v>27171</v>
      </c>
      <c r="C5541" t="s">
        <v>1410</v>
      </c>
      <c r="D5541" s="2">
        <v>40</v>
      </c>
      <c r="E5541" t="s">
        <v>3169</v>
      </c>
      <c r="F5541" s="3">
        <v>-88888</v>
      </c>
      <c r="G5541" s="3">
        <v>-88888</v>
      </c>
      <c r="H5541" s="3">
        <v>-88888</v>
      </c>
    </row>
    <row r="5542" spans="1:8">
      <c r="A5542">
        <v>2017</v>
      </c>
      <c r="B5542">
        <v>27171</v>
      </c>
      <c r="C5542" t="s">
        <v>1410</v>
      </c>
      <c r="D5542" s="2">
        <v>40</v>
      </c>
      <c r="E5542" t="s">
        <v>3168</v>
      </c>
      <c r="F5542" s="3">
        <v>-88888</v>
      </c>
      <c r="G5542" s="3">
        <v>-88888</v>
      </c>
      <c r="H5542" s="3">
        <v>-88888</v>
      </c>
    </row>
    <row r="5543" spans="1:8">
      <c r="A5543">
        <v>2017</v>
      </c>
      <c r="B5543">
        <v>27171</v>
      </c>
      <c r="C5543" t="s">
        <v>1410</v>
      </c>
      <c r="D5543" s="2">
        <v>40</v>
      </c>
      <c r="E5543" t="s">
        <v>3167</v>
      </c>
      <c r="F5543" s="3">
        <v>-88888</v>
      </c>
      <c r="G5543" s="3">
        <v>-88888</v>
      </c>
      <c r="H5543" s="3">
        <v>-88888</v>
      </c>
    </row>
    <row r="5544" spans="1:8">
      <c r="A5544">
        <v>2017</v>
      </c>
      <c r="B5544">
        <v>27173</v>
      </c>
      <c r="C5544" t="s">
        <v>1411</v>
      </c>
      <c r="D5544" s="2">
        <v>13</v>
      </c>
      <c r="E5544" t="s">
        <v>3170</v>
      </c>
      <c r="F5544" s="3">
        <v>-88888</v>
      </c>
      <c r="G5544" s="3">
        <v>-88888</v>
      </c>
      <c r="H5544" s="3">
        <v>-88888</v>
      </c>
    </row>
    <row r="5545" spans="1:8">
      <c r="A5545">
        <v>2017</v>
      </c>
      <c r="B5545">
        <v>27173</v>
      </c>
      <c r="C5545" t="s">
        <v>1411</v>
      </c>
      <c r="D5545" s="2">
        <v>13</v>
      </c>
      <c r="E5545" t="s">
        <v>3169</v>
      </c>
      <c r="F5545" s="3">
        <v>-88888</v>
      </c>
      <c r="G5545" s="3">
        <v>-88888</v>
      </c>
      <c r="H5545" s="3">
        <v>-88888</v>
      </c>
    </row>
    <row r="5546" spans="1:8">
      <c r="A5546">
        <v>2017</v>
      </c>
      <c r="B5546">
        <v>27173</v>
      </c>
      <c r="C5546" t="s">
        <v>1411</v>
      </c>
      <c r="D5546" s="2">
        <v>13</v>
      </c>
      <c r="E5546" t="s">
        <v>3168</v>
      </c>
      <c r="F5546" s="3">
        <v>-88888</v>
      </c>
      <c r="G5546" s="3">
        <v>-88888</v>
      </c>
      <c r="H5546" s="3">
        <v>-88888</v>
      </c>
    </row>
    <row r="5547" spans="1:8">
      <c r="A5547">
        <v>2017</v>
      </c>
      <c r="B5547">
        <v>27173</v>
      </c>
      <c r="C5547" t="s">
        <v>1411</v>
      </c>
      <c r="D5547" s="2">
        <v>13</v>
      </c>
      <c r="E5547" t="s">
        <v>3167</v>
      </c>
      <c r="F5547" s="3">
        <v>-88888</v>
      </c>
      <c r="G5547" s="3">
        <v>-88888</v>
      </c>
      <c r="H5547" s="3">
        <v>-88888</v>
      </c>
    </row>
    <row r="5548" spans="1:8">
      <c r="A5548">
        <v>2017</v>
      </c>
      <c r="B5548">
        <v>28001</v>
      </c>
      <c r="C5548" t="s">
        <v>1412</v>
      </c>
      <c r="D5548" s="2">
        <v>48</v>
      </c>
      <c r="E5548" t="s">
        <v>3170</v>
      </c>
      <c r="F5548" s="3">
        <v>-88888</v>
      </c>
      <c r="G5548" s="3">
        <v>-88888</v>
      </c>
      <c r="H5548" s="3">
        <v>-88888</v>
      </c>
    </row>
    <row r="5549" spans="1:8">
      <c r="A5549">
        <v>2017</v>
      </c>
      <c r="B5549">
        <v>28001</v>
      </c>
      <c r="C5549" t="s">
        <v>1412</v>
      </c>
      <c r="D5549" s="2">
        <v>48</v>
      </c>
      <c r="E5549" t="s">
        <v>3169</v>
      </c>
      <c r="F5549" s="3">
        <v>-88888</v>
      </c>
      <c r="G5549" s="3">
        <v>-88888</v>
      </c>
      <c r="H5549" s="3">
        <v>-88888</v>
      </c>
    </row>
    <row r="5550" spans="1:8">
      <c r="A5550">
        <v>2017</v>
      </c>
      <c r="B5550">
        <v>28001</v>
      </c>
      <c r="C5550" t="s">
        <v>1412</v>
      </c>
      <c r="D5550" s="2">
        <v>48</v>
      </c>
      <c r="E5550" t="s">
        <v>3168</v>
      </c>
      <c r="F5550" s="3">
        <v>-88888</v>
      </c>
      <c r="G5550" s="3">
        <v>-88888</v>
      </c>
      <c r="H5550" s="3">
        <v>-88888</v>
      </c>
    </row>
    <row r="5551" spans="1:8">
      <c r="A5551">
        <v>2017</v>
      </c>
      <c r="B5551">
        <v>28001</v>
      </c>
      <c r="C5551" t="s">
        <v>1412</v>
      </c>
      <c r="D5551" s="2">
        <v>48</v>
      </c>
      <c r="E5551" t="s">
        <v>3167</v>
      </c>
      <c r="F5551" s="3">
        <v>-88888</v>
      </c>
      <c r="G5551" s="3">
        <v>-88888</v>
      </c>
      <c r="H5551" s="3">
        <v>-88888</v>
      </c>
    </row>
    <row r="5552" spans="1:8">
      <c r="A5552">
        <v>2017</v>
      </c>
      <c r="B5552">
        <v>28003</v>
      </c>
      <c r="C5552" t="s">
        <v>1413</v>
      </c>
      <c r="D5552" s="2">
        <v>83</v>
      </c>
      <c r="E5552" t="s">
        <v>3170</v>
      </c>
      <c r="F5552" s="3">
        <v>-88888</v>
      </c>
      <c r="G5552" s="3">
        <v>-88888</v>
      </c>
      <c r="H5552" s="3">
        <v>-88888</v>
      </c>
    </row>
    <row r="5553" spans="1:8">
      <c r="A5553">
        <v>2017</v>
      </c>
      <c r="B5553">
        <v>28003</v>
      </c>
      <c r="C5553" t="s">
        <v>1413</v>
      </c>
      <c r="D5553" s="2">
        <v>83</v>
      </c>
      <c r="E5553" t="s">
        <v>3169</v>
      </c>
      <c r="F5553" s="3">
        <v>58.204178105674998</v>
      </c>
      <c r="G5553" s="3">
        <v>39.449510548148297</v>
      </c>
      <c r="H5553" s="3">
        <v>76.9588456632017</v>
      </c>
    </row>
    <row r="5554" spans="1:8">
      <c r="A5554">
        <v>2017</v>
      </c>
      <c r="B5554">
        <v>28003</v>
      </c>
      <c r="C5554" t="s">
        <v>1413</v>
      </c>
      <c r="D5554" s="2">
        <v>83</v>
      </c>
      <c r="E5554" t="s">
        <v>3168</v>
      </c>
      <c r="F5554" s="3">
        <v>-88888</v>
      </c>
      <c r="G5554" s="3">
        <v>-88888</v>
      </c>
      <c r="H5554" s="3">
        <v>-88888</v>
      </c>
    </row>
    <row r="5555" spans="1:8">
      <c r="A5555">
        <v>2017</v>
      </c>
      <c r="B5555">
        <v>28003</v>
      </c>
      <c r="C5555" t="s">
        <v>1413</v>
      </c>
      <c r="D5555" s="2">
        <v>83</v>
      </c>
      <c r="E5555" t="s">
        <v>3167</v>
      </c>
      <c r="F5555" s="3">
        <v>40.9714235875486</v>
      </c>
      <c r="G5555" s="3">
        <v>25.222515387153599</v>
      </c>
      <c r="H5555" s="3">
        <v>56.720331787943501</v>
      </c>
    </row>
    <row r="5556" spans="1:8">
      <c r="A5556">
        <v>2017</v>
      </c>
      <c r="B5556">
        <v>28005</v>
      </c>
      <c r="C5556" t="s">
        <v>1414</v>
      </c>
      <c r="D5556" s="2">
        <v>22</v>
      </c>
      <c r="E5556" t="s">
        <v>3170</v>
      </c>
      <c r="F5556" s="3">
        <v>-88888</v>
      </c>
      <c r="G5556" s="3">
        <v>-88888</v>
      </c>
      <c r="H5556" s="3">
        <v>-88888</v>
      </c>
    </row>
    <row r="5557" spans="1:8">
      <c r="A5557">
        <v>2017</v>
      </c>
      <c r="B5557">
        <v>28005</v>
      </c>
      <c r="C5557" t="s">
        <v>1414</v>
      </c>
      <c r="D5557" s="2">
        <v>22</v>
      </c>
      <c r="E5557" t="s">
        <v>3169</v>
      </c>
      <c r="F5557" s="3">
        <v>-88888</v>
      </c>
      <c r="G5557" s="3">
        <v>-88888</v>
      </c>
      <c r="H5557" s="3">
        <v>-88888</v>
      </c>
    </row>
    <row r="5558" spans="1:8">
      <c r="A5558">
        <v>2017</v>
      </c>
      <c r="B5558">
        <v>28005</v>
      </c>
      <c r="C5558" t="s">
        <v>1414</v>
      </c>
      <c r="D5558" s="2">
        <v>22</v>
      </c>
      <c r="E5558" t="s">
        <v>3168</v>
      </c>
      <c r="F5558" s="3">
        <v>-88888</v>
      </c>
      <c r="G5558" s="3">
        <v>-88888</v>
      </c>
      <c r="H5558" s="3">
        <v>-88888</v>
      </c>
    </row>
    <row r="5559" spans="1:8">
      <c r="A5559">
        <v>2017</v>
      </c>
      <c r="B5559">
        <v>28005</v>
      </c>
      <c r="C5559" t="s">
        <v>1414</v>
      </c>
      <c r="D5559" s="2">
        <v>22</v>
      </c>
      <c r="E5559" t="s">
        <v>3167</v>
      </c>
      <c r="F5559" s="3">
        <v>-88888</v>
      </c>
      <c r="G5559" s="3">
        <v>-88888</v>
      </c>
      <c r="H5559" s="3">
        <v>-88888</v>
      </c>
    </row>
    <row r="5560" spans="1:8">
      <c r="A5560">
        <v>2017</v>
      </c>
      <c r="B5560">
        <v>28007</v>
      </c>
      <c r="C5560" t="s">
        <v>1415</v>
      </c>
      <c r="D5560" s="2">
        <v>54</v>
      </c>
      <c r="E5560" t="s">
        <v>3170</v>
      </c>
      <c r="F5560" s="3">
        <v>-88888</v>
      </c>
      <c r="G5560" s="3">
        <v>-88888</v>
      </c>
      <c r="H5560" s="3">
        <v>-88888</v>
      </c>
    </row>
    <row r="5561" spans="1:8">
      <c r="A5561">
        <v>2017</v>
      </c>
      <c r="B5561">
        <v>28007</v>
      </c>
      <c r="C5561" t="s">
        <v>1415</v>
      </c>
      <c r="D5561" s="2">
        <v>54</v>
      </c>
      <c r="E5561" t="s">
        <v>3169</v>
      </c>
      <c r="F5561" s="3">
        <v>-88888</v>
      </c>
      <c r="G5561" s="3">
        <v>-88888</v>
      </c>
      <c r="H5561" s="3">
        <v>-88888</v>
      </c>
    </row>
    <row r="5562" spans="1:8">
      <c r="A5562">
        <v>2017</v>
      </c>
      <c r="B5562">
        <v>28007</v>
      </c>
      <c r="C5562" t="s">
        <v>1415</v>
      </c>
      <c r="D5562" s="2">
        <v>54</v>
      </c>
      <c r="E5562" t="s">
        <v>3168</v>
      </c>
      <c r="F5562" s="3">
        <v>-88888</v>
      </c>
      <c r="G5562" s="3">
        <v>-88888</v>
      </c>
      <c r="H5562" s="3">
        <v>-88888</v>
      </c>
    </row>
    <row r="5563" spans="1:8">
      <c r="A5563">
        <v>2017</v>
      </c>
      <c r="B5563">
        <v>28007</v>
      </c>
      <c r="C5563" t="s">
        <v>1415</v>
      </c>
      <c r="D5563" s="2">
        <v>54</v>
      </c>
      <c r="E5563" t="s">
        <v>3167</v>
      </c>
      <c r="F5563" s="3">
        <v>-88888</v>
      </c>
      <c r="G5563" s="3">
        <v>-88888</v>
      </c>
      <c r="H5563" s="3">
        <v>-88888</v>
      </c>
    </row>
    <row r="5564" spans="1:8">
      <c r="A5564">
        <v>2017</v>
      </c>
      <c r="B5564">
        <v>28009</v>
      </c>
      <c r="C5564" t="s">
        <v>1416</v>
      </c>
      <c r="D5564" s="2">
        <v>-99999</v>
      </c>
      <c r="E5564" t="s">
        <v>3170</v>
      </c>
      <c r="F5564" s="3">
        <v>-88888</v>
      </c>
      <c r="G5564" s="3">
        <v>-88888</v>
      </c>
      <c r="H5564" s="3">
        <v>-88888</v>
      </c>
    </row>
    <row r="5565" spans="1:8">
      <c r="A5565">
        <v>2017</v>
      </c>
      <c r="B5565">
        <v>28009</v>
      </c>
      <c r="C5565" t="s">
        <v>1416</v>
      </c>
      <c r="D5565" s="2">
        <v>-99999</v>
      </c>
      <c r="E5565" t="s">
        <v>3169</v>
      </c>
      <c r="F5565" s="3">
        <v>-88888</v>
      </c>
      <c r="G5565" s="3">
        <v>-88888</v>
      </c>
      <c r="H5565" s="3">
        <v>-88888</v>
      </c>
    </row>
    <row r="5566" spans="1:8">
      <c r="A5566">
        <v>2017</v>
      </c>
      <c r="B5566">
        <v>28009</v>
      </c>
      <c r="C5566" t="s">
        <v>1416</v>
      </c>
      <c r="D5566" s="2">
        <v>-99999</v>
      </c>
      <c r="E5566" t="s">
        <v>3168</v>
      </c>
      <c r="F5566" s="3">
        <v>-88888</v>
      </c>
      <c r="G5566" s="3">
        <v>-88888</v>
      </c>
      <c r="H5566" s="3">
        <v>-88888</v>
      </c>
    </row>
    <row r="5567" spans="1:8">
      <c r="A5567">
        <v>2017</v>
      </c>
      <c r="B5567">
        <v>28009</v>
      </c>
      <c r="C5567" t="s">
        <v>1416</v>
      </c>
      <c r="D5567" s="2">
        <v>-99999</v>
      </c>
      <c r="E5567" t="s">
        <v>3167</v>
      </c>
      <c r="F5567" s="3">
        <v>-88888</v>
      </c>
      <c r="G5567" s="3">
        <v>-88888</v>
      </c>
      <c r="H5567" s="3">
        <v>-88888</v>
      </c>
    </row>
    <row r="5568" spans="1:8">
      <c r="A5568">
        <v>2017</v>
      </c>
      <c r="B5568">
        <v>28011</v>
      </c>
      <c r="C5568" t="s">
        <v>1417</v>
      </c>
      <c r="D5568" s="2">
        <v>81</v>
      </c>
      <c r="E5568" t="s">
        <v>3170</v>
      </c>
      <c r="F5568" s="3">
        <v>-88888</v>
      </c>
      <c r="G5568" s="3">
        <v>-88888</v>
      </c>
      <c r="H5568" s="3">
        <v>-88888</v>
      </c>
    </row>
    <row r="5569" spans="1:8">
      <c r="A5569">
        <v>2017</v>
      </c>
      <c r="B5569">
        <v>28011</v>
      </c>
      <c r="C5569" t="s">
        <v>1417</v>
      </c>
      <c r="D5569" s="2">
        <v>81</v>
      </c>
      <c r="E5569" t="s">
        <v>3169</v>
      </c>
      <c r="F5569" s="3">
        <v>63.634339417385704</v>
      </c>
      <c r="G5569" s="3">
        <v>41.922798795012902</v>
      </c>
      <c r="H5569" s="3">
        <v>85.345880039758597</v>
      </c>
    </row>
    <row r="5570" spans="1:8">
      <c r="A5570">
        <v>2017</v>
      </c>
      <c r="B5570">
        <v>28011</v>
      </c>
      <c r="C5570" t="s">
        <v>1417</v>
      </c>
      <c r="D5570" s="2">
        <v>81</v>
      </c>
      <c r="E5570" t="s">
        <v>3168</v>
      </c>
      <c r="F5570" s="3">
        <v>-88888</v>
      </c>
      <c r="G5570" s="3">
        <v>-88888</v>
      </c>
      <c r="H5570" s="3">
        <v>-88888</v>
      </c>
    </row>
    <row r="5571" spans="1:8">
      <c r="A5571">
        <v>2017</v>
      </c>
      <c r="B5571">
        <v>28011</v>
      </c>
      <c r="C5571" t="s">
        <v>1417</v>
      </c>
      <c r="D5571" s="2">
        <v>81</v>
      </c>
      <c r="E5571" t="s">
        <v>3167</v>
      </c>
      <c r="F5571" s="3">
        <v>-88888</v>
      </c>
      <c r="G5571" s="3">
        <v>-88888</v>
      </c>
      <c r="H5571" s="3">
        <v>-88888</v>
      </c>
    </row>
    <row r="5572" spans="1:8">
      <c r="A5572">
        <v>2017</v>
      </c>
      <c r="B5572">
        <v>28013</v>
      </c>
      <c r="C5572" t="s">
        <v>1418</v>
      </c>
      <c r="D5572" s="2">
        <v>15</v>
      </c>
      <c r="E5572" t="s">
        <v>3170</v>
      </c>
      <c r="F5572" s="3">
        <v>-88888</v>
      </c>
      <c r="G5572" s="3">
        <v>-88888</v>
      </c>
      <c r="H5572" s="3">
        <v>-88888</v>
      </c>
    </row>
    <row r="5573" spans="1:8">
      <c r="A5573">
        <v>2017</v>
      </c>
      <c r="B5573">
        <v>28013</v>
      </c>
      <c r="C5573" t="s">
        <v>1418</v>
      </c>
      <c r="D5573" s="2">
        <v>15</v>
      </c>
      <c r="E5573" t="s">
        <v>3169</v>
      </c>
      <c r="F5573" s="3">
        <v>-88888</v>
      </c>
      <c r="G5573" s="3">
        <v>-88888</v>
      </c>
      <c r="H5573" s="3">
        <v>-88888</v>
      </c>
    </row>
    <row r="5574" spans="1:8">
      <c r="A5574">
        <v>2017</v>
      </c>
      <c r="B5574">
        <v>28013</v>
      </c>
      <c r="C5574" t="s">
        <v>1418</v>
      </c>
      <c r="D5574" s="2">
        <v>15</v>
      </c>
      <c r="E5574" t="s">
        <v>3168</v>
      </c>
      <c r="F5574" s="3">
        <v>-88888</v>
      </c>
      <c r="G5574" s="3">
        <v>-88888</v>
      </c>
      <c r="H5574" s="3">
        <v>-88888</v>
      </c>
    </row>
    <row r="5575" spans="1:8">
      <c r="A5575">
        <v>2017</v>
      </c>
      <c r="B5575">
        <v>28013</v>
      </c>
      <c r="C5575" t="s">
        <v>1418</v>
      </c>
      <c r="D5575" s="2">
        <v>15</v>
      </c>
      <c r="E5575" t="s">
        <v>3167</v>
      </c>
      <c r="F5575" s="3">
        <v>-88888</v>
      </c>
      <c r="G5575" s="3">
        <v>-88888</v>
      </c>
      <c r="H5575" s="3">
        <v>-88888</v>
      </c>
    </row>
    <row r="5576" spans="1:8">
      <c r="A5576">
        <v>2017</v>
      </c>
      <c r="B5576">
        <v>28015</v>
      </c>
      <c r="C5576" t="s">
        <v>1419</v>
      </c>
      <c r="D5576" s="2">
        <v>12</v>
      </c>
      <c r="E5576" t="s">
        <v>3170</v>
      </c>
      <c r="F5576" s="3">
        <v>-88888</v>
      </c>
      <c r="G5576" s="3">
        <v>-88888</v>
      </c>
      <c r="H5576" s="3">
        <v>-88888</v>
      </c>
    </row>
    <row r="5577" spans="1:8">
      <c r="A5577">
        <v>2017</v>
      </c>
      <c r="B5577">
        <v>28015</v>
      </c>
      <c r="C5577" t="s">
        <v>1419</v>
      </c>
      <c r="D5577" s="2">
        <v>12</v>
      </c>
      <c r="E5577" t="s">
        <v>3169</v>
      </c>
      <c r="F5577" s="3">
        <v>-88888</v>
      </c>
      <c r="G5577" s="3">
        <v>-88888</v>
      </c>
      <c r="H5577" s="3">
        <v>-88888</v>
      </c>
    </row>
    <row r="5578" spans="1:8">
      <c r="A5578">
        <v>2017</v>
      </c>
      <c r="B5578">
        <v>28015</v>
      </c>
      <c r="C5578" t="s">
        <v>1419</v>
      </c>
      <c r="D5578" s="2">
        <v>12</v>
      </c>
      <c r="E5578" t="s">
        <v>3168</v>
      </c>
      <c r="F5578" s="3">
        <v>-88888</v>
      </c>
      <c r="G5578" s="3">
        <v>-88888</v>
      </c>
      <c r="H5578" s="3">
        <v>-88888</v>
      </c>
    </row>
    <row r="5579" spans="1:8">
      <c r="A5579">
        <v>2017</v>
      </c>
      <c r="B5579">
        <v>28015</v>
      </c>
      <c r="C5579" t="s">
        <v>1419</v>
      </c>
      <c r="D5579" s="2">
        <v>12</v>
      </c>
      <c r="E5579" t="s">
        <v>3167</v>
      </c>
      <c r="F5579" s="3">
        <v>-88888</v>
      </c>
      <c r="G5579" s="3">
        <v>-88888</v>
      </c>
      <c r="H5579" s="3">
        <v>-88888</v>
      </c>
    </row>
    <row r="5580" spans="1:8">
      <c r="A5580">
        <v>2017</v>
      </c>
      <c r="B5580">
        <v>28017</v>
      </c>
      <c r="C5580" t="s">
        <v>1420</v>
      </c>
      <c r="D5580" s="2">
        <v>21</v>
      </c>
      <c r="E5580" t="s">
        <v>3170</v>
      </c>
      <c r="F5580" s="3">
        <v>-88888</v>
      </c>
      <c r="G5580" s="3">
        <v>-88888</v>
      </c>
      <c r="H5580" s="3">
        <v>-88888</v>
      </c>
    </row>
    <row r="5581" spans="1:8">
      <c r="A5581">
        <v>2017</v>
      </c>
      <c r="B5581">
        <v>28017</v>
      </c>
      <c r="C5581" t="s">
        <v>1420</v>
      </c>
      <c r="D5581" s="2">
        <v>21</v>
      </c>
      <c r="E5581" t="s">
        <v>3169</v>
      </c>
      <c r="F5581" s="3">
        <v>-88888</v>
      </c>
      <c r="G5581" s="3">
        <v>-88888</v>
      </c>
      <c r="H5581" s="3">
        <v>-88888</v>
      </c>
    </row>
    <row r="5582" spans="1:8">
      <c r="A5582">
        <v>2017</v>
      </c>
      <c r="B5582">
        <v>28017</v>
      </c>
      <c r="C5582" t="s">
        <v>1420</v>
      </c>
      <c r="D5582" s="2">
        <v>21</v>
      </c>
      <c r="E5582" t="s">
        <v>3168</v>
      </c>
      <c r="F5582" s="3">
        <v>-88888</v>
      </c>
      <c r="G5582" s="3">
        <v>-88888</v>
      </c>
      <c r="H5582" s="3">
        <v>-88888</v>
      </c>
    </row>
    <row r="5583" spans="1:8">
      <c r="A5583">
        <v>2017</v>
      </c>
      <c r="B5583">
        <v>28017</v>
      </c>
      <c r="C5583" t="s">
        <v>1420</v>
      </c>
      <c r="D5583" s="2">
        <v>21</v>
      </c>
      <c r="E5583" t="s">
        <v>3167</v>
      </c>
      <c r="F5583" s="3">
        <v>-88888</v>
      </c>
      <c r="G5583" s="3">
        <v>-88888</v>
      </c>
      <c r="H5583" s="3">
        <v>-88888</v>
      </c>
    </row>
    <row r="5584" spans="1:8">
      <c r="A5584">
        <v>2017</v>
      </c>
      <c r="B5584">
        <v>28019</v>
      </c>
      <c r="C5584" t="s">
        <v>1421</v>
      </c>
      <c r="D5584" s="2">
        <v>14</v>
      </c>
      <c r="E5584" t="s">
        <v>3170</v>
      </c>
      <c r="F5584" s="3">
        <v>-88888</v>
      </c>
      <c r="G5584" s="3">
        <v>-88888</v>
      </c>
      <c r="H5584" s="3">
        <v>-88888</v>
      </c>
    </row>
    <row r="5585" spans="1:8">
      <c r="A5585">
        <v>2017</v>
      </c>
      <c r="B5585">
        <v>28019</v>
      </c>
      <c r="C5585" t="s">
        <v>1421</v>
      </c>
      <c r="D5585" s="2">
        <v>14</v>
      </c>
      <c r="E5585" t="s">
        <v>3169</v>
      </c>
      <c r="F5585" s="3">
        <v>-88888</v>
      </c>
      <c r="G5585" s="3">
        <v>-88888</v>
      </c>
      <c r="H5585" s="3">
        <v>-88888</v>
      </c>
    </row>
    <row r="5586" spans="1:8">
      <c r="A5586">
        <v>2017</v>
      </c>
      <c r="B5586">
        <v>28019</v>
      </c>
      <c r="C5586" t="s">
        <v>1421</v>
      </c>
      <c r="D5586" s="2">
        <v>14</v>
      </c>
      <c r="E5586" t="s">
        <v>3168</v>
      </c>
      <c r="F5586" s="3">
        <v>-88888</v>
      </c>
      <c r="G5586" s="3">
        <v>-88888</v>
      </c>
      <c r="H5586" s="3">
        <v>-88888</v>
      </c>
    </row>
    <row r="5587" spans="1:8">
      <c r="A5587">
        <v>2017</v>
      </c>
      <c r="B5587">
        <v>28019</v>
      </c>
      <c r="C5587" t="s">
        <v>1421</v>
      </c>
      <c r="D5587" s="2">
        <v>14</v>
      </c>
      <c r="E5587" t="s">
        <v>3167</v>
      </c>
      <c r="F5587" s="3">
        <v>-88888</v>
      </c>
      <c r="G5587" s="3">
        <v>-88888</v>
      </c>
      <c r="H5587" s="3">
        <v>-88888</v>
      </c>
    </row>
    <row r="5588" spans="1:8">
      <c r="A5588">
        <v>2017</v>
      </c>
      <c r="B5588">
        <v>28021</v>
      </c>
      <c r="C5588" t="s">
        <v>1422</v>
      </c>
      <c r="D5588" s="2">
        <v>24</v>
      </c>
      <c r="E5588" t="s">
        <v>3170</v>
      </c>
      <c r="F5588" s="3">
        <v>-88888</v>
      </c>
      <c r="G5588" s="3">
        <v>-88888</v>
      </c>
      <c r="H5588" s="3">
        <v>-88888</v>
      </c>
    </row>
    <row r="5589" spans="1:8">
      <c r="A5589">
        <v>2017</v>
      </c>
      <c r="B5589">
        <v>28021</v>
      </c>
      <c r="C5589" t="s">
        <v>1422</v>
      </c>
      <c r="D5589" s="2">
        <v>24</v>
      </c>
      <c r="E5589" t="s">
        <v>3169</v>
      </c>
      <c r="F5589" s="3">
        <v>-88888</v>
      </c>
      <c r="G5589" s="3">
        <v>-88888</v>
      </c>
      <c r="H5589" s="3">
        <v>-88888</v>
      </c>
    </row>
    <row r="5590" spans="1:8">
      <c r="A5590">
        <v>2017</v>
      </c>
      <c r="B5590">
        <v>28021</v>
      </c>
      <c r="C5590" t="s">
        <v>1422</v>
      </c>
      <c r="D5590" s="2">
        <v>24</v>
      </c>
      <c r="E5590" t="s">
        <v>3168</v>
      </c>
      <c r="F5590" s="3">
        <v>-88888</v>
      </c>
      <c r="G5590" s="3">
        <v>-88888</v>
      </c>
      <c r="H5590" s="3">
        <v>-88888</v>
      </c>
    </row>
    <row r="5591" spans="1:8">
      <c r="A5591">
        <v>2017</v>
      </c>
      <c r="B5591">
        <v>28021</v>
      </c>
      <c r="C5591" t="s">
        <v>1422</v>
      </c>
      <c r="D5591" s="2">
        <v>24</v>
      </c>
      <c r="E5591" t="s">
        <v>3167</v>
      </c>
      <c r="F5591" s="3">
        <v>-88888</v>
      </c>
      <c r="G5591" s="3">
        <v>-88888</v>
      </c>
      <c r="H5591" s="3">
        <v>-88888</v>
      </c>
    </row>
    <row r="5592" spans="1:8">
      <c r="A5592">
        <v>2017</v>
      </c>
      <c r="B5592">
        <v>28023</v>
      </c>
      <c r="C5592" t="s">
        <v>1423</v>
      </c>
      <c r="D5592" s="2">
        <v>29</v>
      </c>
      <c r="E5592" t="s">
        <v>3170</v>
      </c>
      <c r="F5592" s="3">
        <v>-88888</v>
      </c>
      <c r="G5592" s="3">
        <v>-88888</v>
      </c>
      <c r="H5592" s="3">
        <v>-88888</v>
      </c>
    </row>
    <row r="5593" spans="1:8">
      <c r="A5593">
        <v>2017</v>
      </c>
      <c r="B5593">
        <v>28023</v>
      </c>
      <c r="C5593" t="s">
        <v>1423</v>
      </c>
      <c r="D5593" s="2">
        <v>29</v>
      </c>
      <c r="E5593" t="s">
        <v>3169</v>
      </c>
      <c r="F5593" s="3">
        <v>-88888</v>
      </c>
      <c r="G5593" s="3">
        <v>-88888</v>
      </c>
      <c r="H5593" s="3">
        <v>-88888</v>
      </c>
    </row>
    <row r="5594" spans="1:8">
      <c r="A5594">
        <v>2017</v>
      </c>
      <c r="B5594">
        <v>28023</v>
      </c>
      <c r="C5594" t="s">
        <v>1423</v>
      </c>
      <c r="D5594" s="2">
        <v>29</v>
      </c>
      <c r="E5594" t="s">
        <v>3168</v>
      </c>
      <c r="F5594" s="3">
        <v>-88888</v>
      </c>
      <c r="G5594" s="3">
        <v>-88888</v>
      </c>
      <c r="H5594" s="3">
        <v>-88888</v>
      </c>
    </row>
    <row r="5595" spans="1:8">
      <c r="A5595">
        <v>2017</v>
      </c>
      <c r="B5595">
        <v>28023</v>
      </c>
      <c r="C5595" t="s">
        <v>1423</v>
      </c>
      <c r="D5595" s="2">
        <v>29</v>
      </c>
      <c r="E5595" t="s">
        <v>3167</v>
      </c>
      <c r="F5595" s="3">
        <v>-88888</v>
      </c>
      <c r="G5595" s="3">
        <v>-88888</v>
      </c>
      <c r="H5595" s="3">
        <v>-88888</v>
      </c>
    </row>
    <row r="5596" spans="1:8">
      <c r="A5596">
        <v>2017</v>
      </c>
      <c r="B5596">
        <v>28025</v>
      </c>
      <c r="C5596" t="s">
        <v>1424</v>
      </c>
      <c r="D5596" s="2">
        <v>20</v>
      </c>
      <c r="E5596" t="s">
        <v>3170</v>
      </c>
      <c r="F5596" s="3">
        <v>-88888</v>
      </c>
      <c r="G5596" s="3">
        <v>-88888</v>
      </c>
      <c r="H5596" s="3">
        <v>-88888</v>
      </c>
    </row>
    <row r="5597" spans="1:8">
      <c r="A5597">
        <v>2017</v>
      </c>
      <c r="B5597">
        <v>28025</v>
      </c>
      <c r="C5597" t="s">
        <v>1424</v>
      </c>
      <c r="D5597" s="2">
        <v>20</v>
      </c>
      <c r="E5597" t="s">
        <v>3169</v>
      </c>
      <c r="F5597" s="3">
        <v>-88888</v>
      </c>
      <c r="G5597" s="3">
        <v>-88888</v>
      </c>
      <c r="H5597" s="3">
        <v>-88888</v>
      </c>
    </row>
    <row r="5598" spans="1:8">
      <c r="A5598">
        <v>2017</v>
      </c>
      <c r="B5598">
        <v>28025</v>
      </c>
      <c r="C5598" t="s">
        <v>1424</v>
      </c>
      <c r="D5598" s="2">
        <v>20</v>
      </c>
      <c r="E5598" t="s">
        <v>3168</v>
      </c>
      <c r="F5598" s="3">
        <v>-88888</v>
      </c>
      <c r="G5598" s="3">
        <v>-88888</v>
      </c>
      <c r="H5598" s="3">
        <v>-88888</v>
      </c>
    </row>
    <row r="5599" spans="1:8">
      <c r="A5599">
        <v>2017</v>
      </c>
      <c r="B5599">
        <v>28025</v>
      </c>
      <c r="C5599" t="s">
        <v>1424</v>
      </c>
      <c r="D5599" s="2">
        <v>20</v>
      </c>
      <c r="E5599" t="s">
        <v>3167</v>
      </c>
      <c r="F5599" s="3">
        <v>-88888</v>
      </c>
      <c r="G5599" s="3">
        <v>-88888</v>
      </c>
      <c r="H5599" s="3">
        <v>-88888</v>
      </c>
    </row>
    <row r="5600" spans="1:8">
      <c r="A5600">
        <v>2017</v>
      </c>
      <c r="B5600">
        <v>28027</v>
      </c>
      <c r="C5600" t="s">
        <v>1425</v>
      </c>
      <c r="D5600" s="2">
        <v>15</v>
      </c>
      <c r="E5600" t="s">
        <v>3170</v>
      </c>
      <c r="F5600" s="3">
        <v>-88888</v>
      </c>
      <c r="G5600" s="3">
        <v>-88888</v>
      </c>
      <c r="H5600" s="3">
        <v>-88888</v>
      </c>
    </row>
    <row r="5601" spans="1:8">
      <c r="A5601">
        <v>2017</v>
      </c>
      <c r="B5601">
        <v>28027</v>
      </c>
      <c r="C5601" t="s">
        <v>1425</v>
      </c>
      <c r="D5601" s="2">
        <v>15</v>
      </c>
      <c r="E5601" t="s">
        <v>3169</v>
      </c>
      <c r="F5601" s="3">
        <v>-88888</v>
      </c>
      <c r="G5601" s="3">
        <v>-88888</v>
      </c>
      <c r="H5601" s="3">
        <v>-88888</v>
      </c>
    </row>
    <row r="5602" spans="1:8">
      <c r="A5602">
        <v>2017</v>
      </c>
      <c r="B5602">
        <v>28027</v>
      </c>
      <c r="C5602" t="s">
        <v>1425</v>
      </c>
      <c r="D5602" s="2">
        <v>15</v>
      </c>
      <c r="E5602" t="s">
        <v>3168</v>
      </c>
      <c r="F5602" s="3">
        <v>-88888</v>
      </c>
      <c r="G5602" s="3">
        <v>-88888</v>
      </c>
      <c r="H5602" s="3">
        <v>-88888</v>
      </c>
    </row>
    <row r="5603" spans="1:8">
      <c r="A5603">
        <v>2017</v>
      </c>
      <c r="B5603">
        <v>28027</v>
      </c>
      <c r="C5603" t="s">
        <v>1425</v>
      </c>
      <c r="D5603" s="2">
        <v>15</v>
      </c>
      <c r="E5603" t="s">
        <v>3167</v>
      </c>
      <c r="F5603" s="3">
        <v>-88888</v>
      </c>
      <c r="G5603" s="3">
        <v>-88888</v>
      </c>
      <c r="H5603" s="3">
        <v>-88888</v>
      </c>
    </row>
    <row r="5604" spans="1:8">
      <c r="A5604">
        <v>2017</v>
      </c>
      <c r="B5604">
        <v>28029</v>
      </c>
      <c r="C5604" t="s">
        <v>1426</v>
      </c>
      <c r="D5604" s="2">
        <v>38</v>
      </c>
      <c r="E5604" t="s">
        <v>3170</v>
      </c>
      <c r="F5604" s="3">
        <v>-88888</v>
      </c>
      <c r="G5604" s="3">
        <v>-88888</v>
      </c>
      <c r="H5604" s="3">
        <v>-88888</v>
      </c>
    </row>
    <row r="5605" spans="1:8">
      <c r="A5605">
        <v>2017</v>
      </c>
      <c r="B5605">
        <v>28029</v>
      </c>
      <c r="C5605" t="s">
        <v>1426</v>
      </c>
      <c r="D5605" s="2">
        <v>38</v>
      </c>
      <c r="E5605" t="s">
        <v>3169</v>
      </c>
      <c r="F5605" s="3">
        <v>-88888</v>
      </c>
      <c r="G5605" s="3">
        <v>-88888</v>
      </c>
      <c r="H5605" s="3">
        <v>-88888</v>
      </c>
    </row>
    <row r="5606" spans="1:8">
      <c r="A5606">
        <v>2017</v>
      </c>
      <c r="B5606">
        <v>28029</v>
      </c>
      <c r="C5606" t="s">
        <v>1426</v>
      </c>
      <c r="D5606" s="2">
        <v>38</v>
      </c>
      <c r="E5606" t="s">
        <v>3168</v>
      </c>
      <c r="F5606" s="3">
        <v>-88888</v>
      </c>
      <c r="G5606" s="3">
        <v>-88888</v>
      </c>
      <c r="H5606" s="3">
        <v>-88888</v>
      </c>
    </row>
    <row r="5607" spans="1:8">
      <c r="A5607">
        <v>2017</v>
      </c>
      <c r="B5607">
        <v>28029</v>
      </c>
      <c r="C5607" t="s">
        <v>1426</v>
      </c>
      <c r="D5607" s="2">
        <v>38</v>
      </c>
      <c r="E5607" t="s">
        <v>3167</v>
      </c>
      <c r="F5607" s="3">
        <v>-88888</v>
      </c>
      <c r="G5607" s="3">
        <v>-88888</v>
      </c>
      <c r="H5607" s="3">
        <v>-88888</v>
      </c>
    </row>
    <row r="5608" spans="1:8">
      <c r="A5608">
        <v>2017</v>
      </c>
      <c r="B5608">
        <v>28031</v>
      </c>
      <c r="C5608" t="s">
        <v>1427</v>
      </c>
      <c r="D5608" s="2">
        <v>26</v>
      </c>
      <c r="E5608" t="s">
        <v>3170</v>
      </c>
      <c r="F5608" s="3">
        <v>-88888</v>
      </c>
      <c r="G5608" s="3">
        <v>-88888</v>
      </c>
      <c r="H5608" s="3">
        <v>-88888</v>
      </c>
    </row>
    <row r="5609" spans="1:8">
      <c r="A5609">
        <v>2017</v>
      </c>
      <c r="B5609">
        <v>28031</v>
      </c>
      <c r="C5609" t="s">
        <v>1427</v>
      </c>
      <c r="D5609" s="2">
        <v>26</v>
      </c>
      <c r="E5609" t="s">
        <v>3169</v>
      </c>
      <c r="F5609" s="3">
        <v>-88888</v>
      </c>
      <c r="G5609" s="3">
        <v>-88888</v>
      </c>
      <c r="H5609" s="3">
        <v>-88888</v>
      </c>
    </row>
    <row r="5610" spans="1:8">
      <c r="A5610">
        <v>2017</v>
      </c>
      <c r="B5610">
        <v>28031</v>
      </c>
      <c r="C5610" t="s">
        <v>1427</v>
      </c>
      <c r="D5610" s="2">
        <v>26</v>
      </c>
      <c r="E5610" t="s">
        <v>3168</v>
      </c>
      <c r="F5610" s="3">
        <v>-88888</v>
      </c>
      <c r="G5610" s="3">
        <v>-88888</v>
      </c>
      <c r="H5610" s="3">
        <v>-88888</v>
      </c>
    </row>
    <row r="5611" spans="1:8">
      <c r="A5611">
        <v>2017</v>
      </c>
      <c r="B5611">
        <v>28031</v>
      </c>
      <c r="C5611" t="s">
        <v>1427</v>
      </c>
      <c r="D5611" s="2">
        <v>26</v>
      </c>
      <c r="E5611" t="s">
        <v>3167</v>
      </c>
      <c r="F5611" s="3">
        <v>-88888</v>
      </c>
      <c r="G5611" s="3">
        <v>-88888</v>
      </c>
      <c r="H5611" s="3">
        <v>-88888</v>
      </c>
    </row>
    <row r="5612" spans="1:8">
      <c r="A5612">
        <v>2017</v>
      </c>
      <c r="B5612">
        <v>28033</v>
      </c>
      <c r="C5612" t="s">
        <v>1428</v>
      </c>
      <c r="D5612" s="2">
        <v>115</v>
      </c>
      <c r="E5612" t="s">
        <v>3170</v>
      </c>
      <c r="F5612" s="3">
        <v>-88888</v>
      </c>
      <c r="G5612" s="3">
        <v>-88888</v>
      </c>
      <c r="H5612" s="3">
        <v>-88888</v>
      </c>
    </row>
    <row r="5613" spans="1:8">
      <c r="A5613">
        <v>2017</v>
      </c>
      <c r="B5613">
        <v>28033</v>
      </c>
      <c r="C5613" t="s">
        <v>1428</v>
      </c>
      <c r="D5613" s="2">
        <v>115</v>
      </c>
      <c r="E5613" t="s">
        <v>3169</v>
      </c>
      <c r="F5613" s="3">
        <v>62.380525906788101</v>
      </c>
      <c r="G5613" s="3">
        <v>46.326235806789697</v>
      </c>
      <c r="H5613" s="3">
        <v>78.434816006786406</v>
      </c>
    </row>
    <row r="5614" spans="1:8">
      <c r="A5614">
        <v>2017</v>
      </c>
      <c r="B5614">
        <v>28033</v>
      </c>
      <c r="C5614" t="s">
        <v>1428</v>
      </c>
      <c r="D5614" s="2">
        <v>115</v>
      </c>
      <c r="E5614" t="s">
        <v>3168</v>
      </c>
      <c r="F5614" s="3">
        <v>-88888</v>
      </c>
      <c r="G5614" s="3">
        <v>-88888</v>
      </c>
      <c r="H5614" s="3">
        <v>-88888</v>
      </c>
    </row>
    <row r="5615" spans="1:8">
      <c r="A5615">
        <v>2017</v>
      </c>
      <c r="B5615">
        <v>28033</v>
      </c>
      <c r="C5615" t="s">
        <v>1428</v>
      </c>
      <c r="D5615" s="2">
        <v>115</v>
      </c>
      <c r="E5615" t="s">
        <v>3167</v>
      </c>
      <c r="F5615" s="3">
        <v>46.5082684062981</v>
      </c>
      <c r="G5615" s="3">
        <v>32.607077302711303</v>
      </c>
      <c r="H5615" s="3">
        <v>60.409459509884798</v>
      </c>
    </row>
    <row r="5616" spans="1:8">
      <c r="A5616">
        <v>2017</v>
      </c>
      <c r="B5616">
        <v>28035</v>
      </c>
      <c r="C5616" t="s">
        <v>1429</v>
      </c>
      <c r="D5616" s="2">
        <v>84</v>
      </c>
      <c r="E5616" t="s">
        <v>3170</v>
      </c>
      <c r="F5616" s="3">
        <v>-88888</v>
      </c>
      <c r="G5616" s="3">
        <v>-88888</v>
      </c>
      <c r="H5616" s="3">
        <v>-88888</v>
      </c>
    </row>
    <row r="5617" spans="1:8">
      <c r="A5617">
        <v>2017</v>
      </c>
      <c r="B5617">
        <v>28035</v>
      </c>
      <c r="C5617" t="s">
        <v>1429</v>
      </c>
      <c r="D5617" s="2">
        <v>84</v>
      </c>
      <c r="E5617" t="s">
        <v>3169</v>
      </c>
      <c r="F5617" s="3">
        <v>61.810491708713101</v>
      </c>
      <c r="G5617" s="3">
        <v>41.332646887356702</v>
      </c>
      <c r="H5617" s="3">
        <v>82.2883365300695</v>
      </c>
    </row>
    <row r="5618" spans="1:8">
      <c r="A5618">
        <v>2017</v>
      </c>
      <c r="B5618">
        <v>28035</v>
      </c>
      <c r="C5618" t="s">
        <v>1429</v>
      </c>
      <c r="D5618" s="2">
        <v>84</v>
      </c>
      <c r="E5618" t="s">
        <v>3168</v>
      </c>
      <c r="F5618" s="3">
        <v>-88888</v>
      </c>
      <c r="G5618" s="3">
        <v>-88888</v>
      </c>
      <c r="H5618" s="3">
        <v>-88888</v>
      </c>
    </row>
    <row r="5619" spans="1:8">
      <c r="A5619">
        <v>2017</v>
      </c>
      <c r="B5619">
        <v>28035</v>
      </c>
      <c r="C5619" t="s">
        <v>1429</v>
      </c>
      <c r="D5619" s="2">
        <v>84</v>
      </c>
      <c r="E5619" t="s">
        <v>3167</v>
      </c>
      <c r="F5619" s="3">
        <v>-88888</v>
      </c>
      <c r="G5619" s="3">
        <v>-88888</v>
      </c>
      <c r="H5619" s="3">
        <v>-88888</v>
      </c>
    </row>
    <row r="5620" spans="1:8">
      <c r="A5620">
        <v>2017</v>
      </c>
      <c r="B5620">
        <v>28037</v>
      </c>
      <c r="C5620" t="s">
        <v>1430</v>
      </c>
      <c r="D5620" s="2">
        <v>13</v>
      </c>
      <c r="E5620" t="s">
        <v>3170</v>
      </c>
      <c r="F5620" s="3">
        <v>-88888</v>
      </c>
      <c r="G5620" s="3">
        <v>-88888</v>
      </c>
      <c r="H5620" s="3">
        <v>-88888</v>
      </c>
    </row>
    <row r="5621" spans="1:8">
      <c r="A5621">
        <v>2017</v>
      </c>
      <c r="B5621">
        <v>28037</v>
      </c>
      <c r="C5621" t="s">
        <v>1430</v>
      </c>
      <c r="D5621" s="2">
        <v>13</v>
      </c>
      <c r="E5621" t="s">
        <v>3169</v>
      </c>
      <c r="F5621" s="3">
        <v>-88888</v>
      </c>
      <c r="G5621" s="3">
        <v>-88888</v>
      </c>
      <c r="H5621" s="3">
        <v>-88888</v>
      </c>
    </row>
    <row r="5622" spans="1:8">
      <c r="A5622">
        <v>2017</v>
      </c>
      <c r="B5622">
        <v>28037</v>
      </c>
      <c r="C5622" t="s">
        <v>1430</v>
      </c>
      <c r="D5622" s="2">
        <v>13</v>
      </c>
      <c r="E5622" t="s">
        <v>3168</v>
      </c>
      <c r="F5622" s="3">
        <v>-88888</v>
      </c>
      <c r="G5622" s="3">
        <v>-88888</v>
      </c>
      <c r="H5622" s="3">
        <v>-88888</v>
      </c>
    </row>
    <row r="5623" spans="1:8">
      <c r="A5623">
        <v>2017</v>
      </c>
      <c r="B5623">
        <v>28037</v>
      </c>
      <c r="C5623" t="s">
        <v>1430</v>
      </c>
      <c r="D5623" s="2">
        <v>13</v>
      </c>
      <c r="E5623" t="s">
        <v>3167</v>
      </c>
      <c r="F5623" s="3">
        <v>-88888</v>
      </c>
      <c r="G5623" s="3">
        <v>-88888</v>
      </c>
      <c r="H5623" s="3">
        <v>-88888</v>
      </c>
    </row>
    <row r="5624" spans="1:8">
      <c r="A5624">
        <v>2017</v>
      </c>
      <c r="B5624">
        <v>28039</v>
      </c>
      <c r="C5624" t="s">
        <v>1431</v>
      </c>
      <c r="D5624" s="2">
        <v>32</v>
      </c>
      <c r="E5624" t="s">
        <v>3170</v>
      </c>
      <c r="F5624" s="3">
        <v>-88888</v>
      </c>
      <c r="G5624" s="3">
        <v>-88888</v>
      </c>
      <c r="H5624" s="3">
        <v>-88888</v>
      </c>
    </row>
    <row r="5625" spans="1:8">
      <c r="A5625">
        <v>2017</v>
      </c>
      <c r="B5625">
        <v>28039</v>
      </c>
      <c r="C5625" t="s">
        <v>1431</v>
      </c>
      <c r="D5625" s="2">
        <v>32</v>
      </c>
      <c r="E5625" t="s">
        <v>3169</v>
      </c>
      <c r="F5625" s="3">
        <v>-88888</v>
      </c>
      <c r="G5625" s="3">
        <v>-88888</v>
      </c>
      <c r="H5625" s="3">
        <v>-88888</v>
      </c>
    </row>
    <row r="5626" spans="1:8">
      <c r="A5626">
        <v>2017</v>
      </c>
      <c r="B5626">
        <v>28039</v>
      </c>
      <c r="C5626" t="s">
        <v>1431</v>
      </c>
      <c r="D5626" s="2">
        <v>32</v>
      </c>
      <c r="E5626" t="s">
        <v>3168</v>
      </c>
      <c r="F5626" s="3">
        <v>-88888</v>
      </c>
      <c r="G5626" s="3">
        <v>-88888</v>
      </c>
      <c r="H5626" s="3">
        <v>-88888</v>
      </c>
    </row>
    <row r="5627" spans="1:8">
      <c r="A5627">
        <v>2017</v>
      </c>
      <c r="B5627">
        <v>28039</v>
      </c>
      <c r="C5627" t="s">
        <v>1431</v>
      </c>
      <c r="D5627" s="2">
        <v>32</v>
      </c>
      <c r="E5627" t="s">
        <v>3167</v>
      </c>
      <c r="F5627" s="3">
        <v>-88888</v>
      </c>
      <c r="G5627" s="3">
        <v>-88888</v>
      </c>
      <c r="H5627" s="3">
        <v>-88888</v>
      </c>
    </row>
    <row r="5628" spans="1:8">
      <c r="A5628">
        <v>2017</v>
      </c>
      <c r="B5628">
        <v>28041</v>
      </c>
      <c r="C5628" t="s">
        <v>1432</v>
      </c>
      <c r="D5628" s="2">
        <v>12</v>
      </c>
      <c r="E5628" t="s">
        <v>3170</v>
      </c>
      <c r="F5628" s="3">
        <v>-88888</v>
      </c>
      <c r="G5628" s="3">
        <v>-88888</v>
      </c>
      <c r="H5628" s="3">
        <v>-88888</v>
      </c>
    </row>
    <row r="5629" spans="1:8">
      <c r="A5629">
        <v>2017</v>
      </c>
      <c r="B5629">
        <v>28041</v>
      </c>
      <c r="C5629" t="s">
        <v>1432</v>
      </c>
      <c r="D5629" s="2">
        <v>12</v>
      </c>
      <c r="E5629" t="s">
        <v>3169</v>
      </c>
      <c r="F5629" s="3">
        <v>-88888</v>
      </c>
      <c r="G5629" s="3">
        <v>-88888</v>
      </c>
      <c r="H5629" s="3">
        <v>-88888</v>
      </c>
    </row>
    <row r="5630" spans="1:8">
      <c r="A5630">
        <v>2017</v>
      </c>
      <c r="B5630">
        <v>28041</v>
      </c>
      <c r="C5630" t="s">
        <v>1432</v>
      </c>
      <c r="D5630" s="2">
        <v>12</v>
      </c>
      <c r="E5630" t="s">
        <v>3168</v>
      </c>
      <c r="F5630" s="3">
        <v>-88888</v>
      </c>
      <c r="G5630" s="3">
        <v>-88888</v>
      </c>
      <c r="H5630" s="3">
        <v>-88888</v>
      </c>
    </row>
    <row r="5631" spans="1:8">
      <c r="A5631">
        <v>2017</v>
      </c>
      <c r="B5631">
        <v>28041</v>
      </c>
      <c r="C5631" t="s">
        <v>1432</v>
      </c>
      <c r="D5631" s="2">
        <v>12</v>
      </c>
      <c r="E5631" t="s">
        <v>3167</v>
      </c>
      <c r="F5631" s="3">
        <v>-88888</v>
      </c>
      <c r="G5631" s="3">
        <v>-88888</v>
      </c>
      <c r="H5631" s="3">
        <v>-88888</v>
      </c>
    </row>
    <row r="5632" spans="1:8">
      <c r="A5632">
        <v>2017</v>
      </c>
      <c r="B5632">
        <v>28043</v>
      </c>
      <c r="C5632" t="s">
        <v>1433</v>
      </c>
      <c r="D5632" s="2">
        <v>38</v>
      </c>
      <c r="E5632" t="s">
        <v>3170</v>
      </c>
      <c r="F5632" s="3">
        <v>-88888</v>
      </c>
      <c r="G5632" s="3">
        <v>-88888</v>
      </c>
      <c r="H5632" s="3">
        <v>-88888</v>
      </c>
    </row>
    <row r="5633" spans="1:8">
      <c r="A5633">
        <v>2017</v>
      </c>
      <c r="B5633">
        <v>28043</v>
      </c>
      <c r="C5633" t="s">
        <v>1433</v>
      </c>
      <c r="D5633" s="2">
        <v>38</v>
      </c>
      <c r="E5633" t="s">
        <v>3169</v>
      </c>
      <c r="F5633" s="3">
        <v>-88888</v>
      </c>
      <c r="G5633" s="3">
        <v>-88888</v>
      </c>
      <c r="H5633" s="3">
        <v>-88888</v>
      </c>
    </row>
    <row r="5634" spans="1:8">
      <c r="A5634">
        <v>2017</v>
      </c>
      <c r="B5634">
        <v>28043</v>
      </c>
      <c r="C5634" t="s">
        <v>1433</v>
      </c>
      <c r="D5634" s="2">
        <v>38</v>
      </c>
      <c r="E5634" t="s">
        <v>3168</v>
      </c>
      <c r="F5634" s="3">
        <v>-88888</v>
      </c>
      <c r="G5634" s="3">
        <v>-88888</v>
      </c>
      <c r="H5634" s="3">
        <v>-88888</v>
      </c>
    </row>
    <row r="5635" spans="1:8">
      <c r="A5635">
        <v>2017</v>
      </c>
      <c r="B5635">
        <v>28043</v>
      </c>
      <c r="C5635" t="s">
        <v>1433</v>
      </c>
      <c r="D5635" s="2">
        <v>38</v>
      </c>
      <c r="E5635" t="s">
        <v>3167</v>
      </c>
      <c r="F5635" s="3">
        <v>-88888</v>
      </c>
      <c r="G5635" s="3">
        <v>-88888</v>
      </c>
      <c r="H5635" s="3">
        <v>-88888</v>
      </c>
    </row>
    <row r="5636" spans="1:8">
      <c r="A5636">
        <v>2017</v>
      </c>
      <c r="B5636">
        <v>28045</v>
      </c>
      <c r="C5636" t="s">
        <v>1434</v>
      </c>
      <c r="D5636" s="2">
        <v>32</v>
      </c>
      <c r="E5636" t="s">
        <v>3170</v>
      </c>
      <c r="F5636" s="3">
        <v>-88888</v>
      </c>
      <c r="G5636" s="3">
        <v>-88888</v>
      </c>
      <c r="H5636" s="3">
        <v>-88888</v>
      </c>
    </row>
    <row r="5637" spans="1:8">
      <c r="A5637">
        <v>2017</v>
      </c>
      <c r="B5637">
        <v>28045</v>
      </c>
      <c r="C5637" t="s">
        <v>1434</v>
      </c>
      <c r="D5637" s="2">
        <v>32</v>
      </c>
      <c r="E5637" t="s">
        <v>3169</v>
      </c>
      <c r="F5637" s="3">
        <v>-88888</v>
      </c>
      <c r="G5637" s="3">
        <v>-88888</v>
      </c>
      <c r="H5637" s="3">
        <v>-88888</v>
      </c>
    </row>
    <row r="5638" spans="1:8">
      <c r="A5638">
        <v>2017</v>
      </c>
      <c r="B5638">
        <v>28045</v>
      </c>
      <c r="C5638" t="s">
        <v>1434</v>
      </c>
      <c r="D5638" s="2">
        <v>32</v>
      </c>
      <c r="E5638" t="s">
        <v>3168</v>
      </c>
      <c r="F5638" s="3">
        <v>-88888</v>
      </c>
      <c r="G5638" s="3">
        <v>-88888</v>
      </c>
      <c r="H5638" s="3">
        <v>-88888</v>
      </c>
    </row>
    <row r="5639" spans="1:8">
      <c r="A5639">
        <v>2017</v>
      </c>
      <c r="B5639">
        <v>28045</v>
      </c>
      <c r="C5639" t="s">
        <v>1434</v>
      </c>
      <c r="D5639" s="2">
        <v>32</v>
      </c>
      <c r="E5639" t="s">
        <v>3167</v>
      </c>
      <c r="F5639" s="3">
        <v>-88888</v>
      </c>
      <c r="G5639" s="3">
        <v>-88888</v>
      </c>
      <c r="H5639" s="3">
        <v>-88888</v>
      </c>
    </row>
    <row r="5640" spans="1:8">
      <c r="A5640">
        <v>2017</v>
      </c>
      <c r="B5640">
        <v>28047</v>
      </c>
      <c r="C5640" t="s">
        <v>1435</v>
      </c>
      <c r="D5640" s="2">
        <v>136</v>
      </c>
      <c r="E5640" t="s">
        <v>3170</v>
      </c>
      <c r="F5640" s="3">
        <v>-88888</v>
      </c>
      <c r="G5640" s="3">
        <v>-88888</v>
      </c>
      <c r="H5640" s="3">
        <v>-88888</v>
      </c>
    </row>
    <row r="5641" spans="1:8">
      <c r="A5641">
        <v>2017</v>
      </c>
      <c r="B5641">
        <v>28047</v>
      </c>
      <c r="C5641" t="s">
        <v>1435</v>
      </c>
      <c r="D5641" s="2">
        <v>136</v>
      </c>
      <c r="E5641" t="s">
        <v>3169</v>
      </c>
      <c r="F5641" s="3">
        <v>33.908367190283101</v>
      </c>
      <c r="G5641" s="3">
        <v>22.339096597854699</v>
      </c>
      <c r="H5641" s="3">
        <v>45.477637782711398</v>
      </c>
    </row>
    <row r="5642" spans="1:8">
      <c r="A5642">
        <v>2017</v>
      </c>
      <c r="B5642">
        <v>28047</v>
      </c>
      <c r="C5642" t="s">
        <v>1435</v>
      </c>
      <c r="D5642" s="2">
        <v>136</v>
      </c>
      <c r="E5642" t="s">
        <v>3168</v>
      </c>
      <c r="F5642" s="3">
        <v>24.721217676974</v>
      </c>
      <c r="G5642" s="3">
        <v>16.411496121955999</v>
      </c>
      <c r="H5642" s="3">
        <v>33.030939231992001</v>
      </c>
    </row>
    <row r="5643" spans="1:8">
      <c r="A5643">
        <v>2017</v>
      </c>
      <c r="B5643">
        <v>28047</v>
      </c>
      <c r="C5643" t="s">
        <v>1435</v>
      </c>
      <c r="D5643" s="2">
        <v>136</v>
      </c>
      <c r="E5643" t="s">
        <v>3167</v>
      </c>
      <c r="F5643" s="3">
        <v>19.631667044438</v>
      </c>
      <c r="G5643" s="3">
        <v>10.804192972317599</v>
      </c>
      <c r="H5643" s="3">
        <v>28.459141116558499</v>
      </c>
    </row>
    <row r="5644" spans="1:8">
      <c r="A5644">
        <v>2017</v>
      </c>
      <c r="B5644">
        <v>28049</v>
      </c>
      <c r="C5644" t="s">
        <v>1436</v>
      </c>
      <c r="D5644" s="2">
        <v>154</v>
      </c>
      <c r="E5644" t="s">
        <v>3170</v>
      </c>
      <c r="F5644" s="3">
        <v>-88888</v>
      </c>
      <c r="G5644" s="3">
        <v>-88888</v>
      </c>
      <c r="H5644" s="3">
        <v>-88888</v>
      </c>
    </row>
    <row r="5645" spans="1:8">
      <c r="A5645">
        <v>2017</v>
      </c>
      <c r="B5645">
        <v>28049</v>
      </c>
      <c r="C5645" t="s">
        <v>1436</v>
      </c>
      <c r="D5645" s="2">
        <v>154</v>
      </c>
      <c r="E5645" t="s">
        <v>3169</v>
      </c>
      <c r="F5645" s="3">
        <v>64.856368120891005</v>
      </c>
      <c r="G5645" s="3">
        <v>49.326373866548401</v>
      </c>
      <c r="H5645" s="3">
        <v>80.386362375233603</v>
      </c>
    </row>
    <row r="5646" spans="1:8">
      <c r="A5646">
        <v>2017</v>
      </c>
      <c r="B5646">
        <v>28049</v>
      </c>
      <c r="C5646" t="s">
        <v>1436</v>
      </c>
      <c r="D5646" s="2">
        <v>154</v>
      </c>
      <c r="E5646" t="s">
        <v>3168</v>
      </c>
      <c r="F5646" s="3">
        <v>19.8438498470417</v>
      </c>
      <c r="G5646" s="3">
        <v>13.073282948682399</v>
      </c>
      <c r="H5646" s="3">
        <v>26.614416745401002</v>
      </c>
    </row>
    <row r="5647" spans="1:8">
      <c r="A5647">
        <v>2017</v>
      </c>
      <c r="B5647">
        <v>28049</v>
      </c>
      <c r="C5647" t="s">
        <v>1436</v>
      </c>
      <c r="D5647" s="2">
        <v>154</v>
      </c>
      <c r="E5647" t="s">
        <v>3167</v>
      </c>
      <c r="F5647" s="3">
        <v>49.457389654411998</v>
      </c>
      <c r="G5647" s="3">
        <v>35.883566897159099</v>
      </c>
      <c r="H5647" s="3">
        <v>63.031212411664903</v>
      </c>
    </row>
    <row r="5648" spans="1:8">
      <c r="A5648">
        <v>2017</v>
      </c>
      <c r="B5648">
        <v>28051</v>
      </c>
      <c r="C5648" t="s">
        <v>1437</v>
      </c>
      <c r="D5648" s="2">
        <v>26</v>
      </c>
      <c r="E5648" t="s">
        <v>3170</v>
      </c>
      <c r="F5648" s="3">
        <v>-88888</v>
      </c>
      <c r="G5648" s="3">
        <v>-88888</v>
      </c>
      <c r="H5648" s="3">
        <v>-88888</v>
      </c>
    </row>
    <row r="5649" spans="1:8">
      <c r="A5649">
        <v>2017</v>
      </c>
      <c r="B5649">
        <v>28051</v>
      </c>
      <c r="C5649" t="s">
        <v>1437</v>
      </c>
      <c r="D5649" s="2">
        <v>26</v>
      </c>
      <c r="E5649" t="s">
        <v>3169</v>
      </c>
      <c r="F5649" s="3">
        <v>-88888</v>
      </c>
      <c r="G5649" s="3">
        <v>-88888</v>
      </c>
      <c r="H5649" s="3">
        <v>-88888</v>
      </c>
    </row>
    <row r="5650" spans="1:8">
      <c r="A5650">
        <v>2017</v>
      </c>
      <c r="B5650">
        <v>28051</v>
      </c>
      <c r="C5650" t="s">
        <v>1437</v>
      </c>
      <c r="D5650" s="2">
        <v>26</v>
      </c>
      <c r="E5650" t="s">
        <v>3168</v>
      </c>
      <c r="F5650" s="3">
        <v>-88888</v>
      </c>
      <c r="G5650" s="3">
        <v>-88888</v>
      </c>
      <c r="H5650" s="3">
        <v>-88888</v>
      </c>
    </row>
    <row r="5651" spans="1:8">
      <c r="A5651">
        <v>2017</v>
      </c>
      <c r="B5651">
        <v>28051</v>
      </c>
      <c r="C5651" t="s">
        <v>1437</v>
      </c>
      <c r="D5651" s="2">
        <v>26</v>
      </c>
      <c r="E5651" t="s">
        <v>3167</v>
      </c>
      <c r="F5651" s="3">
        <v>-88888</v>
      </c>
      <c r="G5651" s="3">
        <v>-88888</v>
      </c>
      <c r="H5651" s="3">
        <v>-88888</v>
      </c>
    </row>
    <row r="5652" spans="1:8">
      <c r="A5652">
        <v>2017</v>
      </c>
      <c r="B5652">
        <v>28053</v>
      </c>
      <c r="C5652" t="s">
        <v>1438</v>
      </c>
      <c r="D5652" s="2">
        <v>18</v>
      </c>
      <c r="E5652" t="s">
        <v>3170</v>
      </c>
      <c r="F5652" s="3">
        <v>-88888</v>
      </c>
      <c r="G5652" s="3">
        <v>-88888</v>
      </c>
      <c r="H5652" s="3">
        <v>-88888</v>
      </c>
    </row>
    <row r="5653" spans="1:8">
      <c r="A5653">
        <v>2017</v>
      </c>
      <c r="B5653">
        <v>28053</v>
      </c>
      <c r="C5653" t="s">
        <v>1438</v>
      </c>
      <c r="D5653" s="2">
        <v>18</v>
      </c>
      <c r="E5653" t="s">
        <v>3169</v>
      </c>
      <c r="F5653" s="3">
        <v>-88888</v>
      </c>
      <c r="G5653" s="3">
        <v>-88888</v>
      </c>
      <c r="H5653" s="3">
        <v>-88888</v>
      </c>
    </row>
    <row r="5654" spans="1:8">
      <c r="A5654">
        <v>2017</v>
      </c>
      <c r="B5654">
        <v>28053</v>
      </c>
      <c r="C5654" t="s">
        <v>1438</v>
      </c>
      <c r="D5654" s="2">
        <v>18</v>
      </c>
      <c r="E5654" t="s">
        <v>3168</v>
      </c>
      <c r="F5654" s="3">
        <v>-88888</v>
      </c>
      <c r="G5654" s="3">
        <v>-88888</v>
      </c>
      <c r="H5654" s="3">
        <v>-88888</v>
      </c>
    </row>
    <row r="5655" spans="1:8">
      <c r="A5655">
        <v>2017</v>
      </c>
      <c r="B5655">
        <v>28053</v>
      </c>
      <c r="C5655" t="s">
        <v>1438</v>
      </c>
      <c r="D5655" s="2">
        <v>18</v>
      </c>
      <c r="E5655" t="s">
        <v>3167</v>
      </c>
      <c r="F5655" s="3">
        <v>-88888</v>
      </c>
      <c r="G5655" s="3">
        <v>-88888</v>
      </c>
      <c r="H5655" s="3">
        <v>-88888</v>
      </c>
    </row>
    <row r="5656" spans="1:8">
      <c r="A5656">
        <v>2017</v>
      </c>
      <c r="B5656">
        <v>28057</v>
      </c>
      <c r="C5656" t="s">
        <v>1440</v>
      </c>
      <c r="D5656" s="2">
        <v>32</v>
      </c>
      <c r="E5656" t="s">
        <v>3170</v>
      </c>
      <c r="F5656" s="3">
        <v>-88888</v>
      </c>
      <c r="G5656" s="3">
        <v>-88888</v>
      </c>
      <c r="H5656" s="3">
        <v>-88888</v>
      </c>
    </row>
    <row r="5657" spans="1:8">
      <c r="A5657">
        <v>2017</v>
      </c>
      <c r="B5657">
        <v>28057</v>
      </c>
      <c r="C5657" t="s">
        <v>1440</v>
      </c>
      <c r="D5657" s="2">
        <v>32</v>
      </c>
      <c r="E5657" t="s">
        <v>3169</v>
      </c>
      <c r="F5657" s="3">
        <v>-88888</v>
      </c>
      <c r="G5657" s="3">
        <v>-88888</v>
      </c>
      <c r="H5657" s="3">
        <v>-88888</v>
      </c>
    </row>
    <row r="5658" spans="1:8">
      <c r="A5658">
        <v>2017</v>
      </c>
      <c r="B5658">
        <v>28057</v>
      </c>
      <c r="C5658" t="s">
        <v>1440</v>
      </c>
      <c r="D5658" s="2">
        <v>32</v>
      </c>
      <c r="E5658" t="s">
        <v>3168</v>
      </c>
      <c r="F5658" s="3">
        <v>-88888</v>
      </c>
      <c r="G5658" s="3">
        <v>-88888</v>
      </c>
      <c r="H5658" s="3">
        <v>-88888</v>
      </c>
    </row>
    <row r="5659" spans="1:8">
      <c r="A5659">
        <v>2017</v>
      </c>
      <c r="B5659">
        <v>28057</v>
      </c>
      <c r="C5659" t="s">
        <v>1440</v>
      </c>
      <c r="D5659" s="2">
        <v>32</v>
      </c>
      <c r="E5659" t="s">
        <v>3167</v>
      </c>
      <c r="F5659" s="3">
        <v>-88888</v>
      </c>
      <c r="G5659" s="3">
        <v>-88888</v>
      </c>
      <c r="H5659" s="3">
        <v>-88888</v>
      </c>
    </row>
    <row r="5660" spans="1:8">
      <c r="A5660">
        <v>2017</v>
      </c>
      <c r="B5660">
        <v>28059</v>
      </c>
      <c r="C5660" t="s">
        <v>1441</v>
      </c>
      <c r="D5660" s="2">
        <v>83</v>
      </c>
      <c r="E5660" t="s">
        <v>3170</v>
      </c>
      <c r="F5660" s="3">
        <v>-88888</v>
      </c>
      <c r="G5660" s="3">
        <v>-88888</v>
      </c>
      <c r="H5660" s="3">
        <v>-88888</v>
      </c>
    </row>
    <row r="5661" spans="1:8">
      <c r="A5661">
        <v>2017</v>
      </c>
      <c r="B5661">
        <v>28059</v>
      </c>
      <c r="C5661" t="s">
        <v>1441</v>
      </c>
      <c r="D5661" s="2">
        <v>83</v>
      </c>
      <c r="E5661" t="s">
        <v>3169</v>
      </c>
      <c r="F5661" s="3">
        <v>51.3086751016859</v>
      </c>
      <c r="G5661" s="3">
        <v>34.547841235135202</v>
      </c>
      <c r="H5661" s="3">
        <v>68.069508968236605</v>
      </c>
    </row>
    <row r="5662" spans="1:8">
      <c r="A5662">
        <v>2017</v>
      </c>
      <c r="B5662">
        <v>28059</v>
      </c>
      <c r="C5662" t="s">
        <v>1441</v>
      </c>
      <c r="D5662" s="2">
        <v>83</v>
      </c>
      <c r="E5662" t="s">
        <v>3168</v>
      </c>
      <c r="F5662" s="3">
        <v>-88888</v>
      </c>
      <c r="G5662" s="3">
        <v>-88888</v>
      </c>
      <c r="H5662" s="3">
        <v>-88888</v>
      </c>
    </row>
    <row r="5663" spans="1:8">
      <c r="A5663">
        <v>2017</v>
      </c>
      <c r="B5663">
        <v>28059</v>
      </c>
      <c r="C5663" t="s">
        <v>1441</v>
      </c>
      <c r="D5663" s="2">
        <v>83</v>
      </c>
      <c r="E5663" t="s">
        <v>3167</v>
      </c>
      <c r="F5663" s="3">
        <v>36.9787788865222</v>
      </c>
      <c r="G5663" s="3">
        <v>22.764593899708</v>
      </c>
      <c r="H5663" s="3">
        <v>51.192963873336502</v>
      </c>
    </row>
    <row r="5664" spans="1:8">
      <c r="A5664">
        <v>2017</v>
      </c>
      <c r="B5664">
        <v>28061</v>
      </c>
      <c r="C5664" t="s">
        <v>1442</v>
      </c>
      <c r="D5664" s="2">
        <v>29</v>
      </c>
      <c r="E5664" t="s">
        <v>3170</v>
      </c>
      <c r="F5664" s="3">
        <v>-88888</v>
      </c>
      <c r="G5664" s="3">
        <v>-88888</v>
      </c>
      <c r="H5664" s="3">
        <v>-88888</v>
      </c>
    </row>
    <row r="5665" spans="1:8">
      <c r="A5665">
        <v>2017</v>
      </c>
      <c r="B5665">
        <v>28061</v>
      </c>
      <c r="C5665" t="s">
        <v>1442</v>
      </c>
      <c r="D5665" s="2">
        <v>29</v>
      </c>
      <c r="E5665" t="s">
        <v>3169</v>
      </c>
      <c r="F5665" s="3">
        <v>-88888</v>
      </c>
      <c r="G5665" s="3">
        <v>-88888</v>
      </c>
      <c r="H5665" s="3">
        <v>-88888</v>
      </c>
    </row>
    <row r="5666" spans="1:8">
      <c r="A5666">
        <v>2017</v>
      </c>
      <c r="B5666">
        <v>28061</v>
      </c>
      <c r="C5666" t="s">
        <v>1442</v>
      </c>
      <c r="D5666" s="2">
        <v>29</v>
      </c>
      <c r="E5666" t="s">
        <v>3168</v>
      </c>
      <c r="F5666" s="3">
        <v>-88888</v>
      </c>
      <c r="G5666" s="3">
        <v>-88888</v>
      </c>
      <c r="H5666" s="3">
        <v>-88888</v>
      </c>
    </row>
    <row r="5667" spans="1:8">
      <c r="A5667">
        <v>2017</v>
      </c>
      <c r="B5667">
        <v>28061</v>
      </c>
      <c r="C5667" t="s">
        <v>1442</v>
      </c>
      <c r="D5667" s="2">
        <v>29</v>
      </c>
      <c r="E5667" t="s">
        <v>3167</v>
      </c>
      <c r="F5667" s="3">
        <v>-88888</v>
      </c>
      <c r="G5667" s="3">
        <v>-88888</v>
      </c>
      <c r="H5667" s="3">
        <v>-88888</v>
      </c>
    </row>
    <row r="5668" spans="1:8">
      <c r="A5668">
        <v>2017</v>
      </c>
      <c r="B5668">
        <v>28063</v>
      </c>
      <c r="C5668" t="s">
        <v>1443</v>
      </c>
      <c r="D5668" s="2">
        <v>13</v>
      </c>
      <c r="E5668" t="s">
        <v>3170</v>
      </c>
      <c r="F5668" s="3">
        <v>-88888</v>
      </c>
      <c r="G5668" s="3">
        <v>-88888</v>
      </c>
      <c r="H5668" s="3">
        <v>-88888</v>
      </c>
    </row>
    <row r="5669" spans="1:8">
      <c r="A5669">
        <v>2017</v>
      </c>
      <c r="B5669">
        <v>28063</v>
      </c>
      <c r="C5669" t="s">
        <v>1443</v>
      </c>
      <c r="D5669" s="2">
        <v>13</v>
      </c>
      <c r="E5669" t="s">
        <v>3169</v>
      </c>
      <c r="F5669" s="3">
        <v>-88888</v>
      </c>
      <c r="G5669" s="3">
        <v>-88888</v>
      </c>
      <c r="H5669" s="3">
        <v>-88888</v>
      </c>
    </row>
    <row r="5670" spans="1:8">
      <c r="A5670">
        <v>2017</v>
      </c>
      <c r="B5670">
        <v>28063</v>
      </c>
      <c r="C5670" t="s">
        <v>1443</v>
      </c>
      <c r="D5670" s="2">
        <v>13</v>
      </c>
      <c r="E5670" t="s">
        <v>3168</v>
      </c>
      <c r="F5670" s="3">
        <v>-88888</v>
      </c>
      <c r="G5670" s="3">
        <v>-88888</v>
      </c>
      <c r="H5670" s="3">
        <v>-88888</v>
      </c>
    </row>
    <row r="5671" spans="1:8">
      <c r="A5671">
        <v>2017</v>
      </c>
      <c r="B5671">
        <v>28063</v>
      </c>
      <c r="C5671" t="s">
        <v>1443</v>
      </c>
      <c r="D5671" s="2">
        <v>13</v>
      </c>
      <c r="E5671" t="s">
        <v>3167</v>
      </c>
      <c r="F5671" s="3">
        <v>-88888</v>
      </c>
      <c r="G5671" s="3">
        <v>-88888</v>
      </c>
      <c r="H5671" s="3">
        <v>-88888</v>
      </c>
    </row>
    <row r="5672" spans="1:8">
      <c r="A5672">
        <v>2017</v>
      </c>
      <c r="B5672">
        <v>28065</v>
      </c>
      <c r="C5672" t="s">
        <v>1444</v>
      </c>
      <c r="D5672" s="2">
        <v>16</v>
      </c>
      <c r="E5672" t="s">
        <v>3170</v>
      </c>
      <c r="F5672" s="3">
        <v>-88888</v>
      </c>
      <c r="G5672" s="3">
        <v>-88888</v>
      </c>
      <c r="H5672" s="3">
        <v>-88888</v>
      </c>
    </row>
    <row r="5673" spans="1:8">
      <c r="A5673">
        <v>2017</v>
      </c>
      <c r="B5673">
        <v>28065</v>
      </c>
      <c r="C5673" t="s">
        <v>1444</v>
      </c>
      <c r="D5673" s="2">
        <v>16</v>
      </c>
      <c r="E5673" t="s">
        <v>3169</v>
      </c>
      <c r="F5673" s="3">
        <v>-88888</v>
      </c>
      <c r="G5673" s="3">
        <v>-88888</v>
      </c>
      <c r="H5673" s="3">
        <v>-88888</v>
      </c>
    </row>
    <row r="5674" spans="1:8">
      <c r="A5674">
        <v>2017</v>
      </c>
      <c r="B5674">
        <v>28065</v>
      </c>
      <c r="C5674" t="s">
        <v>1444</v>
      </c>
      <c r="D5674" s="2">
        <v>16</v>
      </c>
      <c r="E5674" t="s">
        <v>3168</v>
      </c>
      <c r="F5674" s="3">
        <v>-88888</v>
      </c>
      <c r="G5674" s="3">
        <v>-88888</v>
      </c>
      <c r="H5674" s="3">
        <v>-88888</v>
      </c>
    </row>
    <row r="5675" spans="1:8">
      <c r="A5675">
        <v>2017</v>
      </c>
      <c r="B5675">
        <v>28065</v>
      </c>
      <c r="C5675" t="s">
        <v>1444</v>
      </c>
      <c r="D5675" s="2">
        <v>16</v>
      </c>
      <c r="E5675" t="s">
        <v>3167</v>
      </c>
      <c r="F5675" s="3">
        <v>-88888</v>
      </c>
      <c r="G5675" s="3">
        <v>-88888</v>
      </c>
      <c r="H5675" s="3">
        <v>-88888</v>
      </c>
    </row>
    <row r="5676" spans="1:8">
      <c r="A5676">
        <v>2017</v>
      </c>
      <c r="B5676">
        <v>28067</v>
      </c>
      <c r="C5676" t="s">
        <v>1445</v>
      </c>
      <c r="D5676" s="2">
        <v>95</v>
      </c>
      <c r="E5676" t="s">
        <v>3170</v>
      </c>
      <c r="F5676" s="3">
        <v>-88888</v>
      </c>
      <c r="G5676" s="3">
        <v>-88888</v>
      </c>
      <c r="H5676" s="3">
        <v>-88888</v>
      </c>
    </row>
    <row r="5677" spans="1:8">
      <c r="A5677">
        <v>2017</v>
      </c>
      <c r="B5677">
        <v>28067</v>
      </c>
      <c r="C5677" t="s">
        <v>1445</v>
      </c>
      <c r="D5677" s="2">
        <v>95</v>
      </c>
      <c r="E5677" t="s">
        <v>3169</v>
      </c>
      <c r="F5677" s="3">
        <v>65.269912359467895</v>
      </c>
      <c r="G5677" s="3">
        <v>46.609545745158997</v>
      </c>
      <c r="H5677" s="3">
        <v>83.930278973776893</v>
      </c>
    </row>
    <row r="5678" spans="1:8">
      <c r="A5678">
        <v>2017</v>
      </c>
      <c r="B5678">
        <v>28067</v>
      </c>
      <c r="C5678" t="s">
        <v>1445</v>
      </c>
      <c r="D5678" s="2">
        <v>95</v>
      </c>
      <c r="E5678" t="s">
        <v>3168</v>
      </c>
      <c r="F5678" s="3">
        <v>-88888</v>
      </c>
      <c r="G5678" s="3">
        <v>-88888</v>
      </c>
      <c r="H5678" s="3">
        <v>-88888</v>
      </c>
    </row>
    <row r="5679" spans="1:8">
      <c r="A5679">
        <v>2017</v>
      </c>
      <c r="B5679">
        <v>28067</v>
      </c>
      <c r="C5679" t="s">
        <v>1445</v>
      </c>
      <c r="D5679" s="2">
        <v>95</v>
      </c>
      <c r="E5679" t="s">
        <v>3167</v>
      </c>
      <c r="F5679" s="3">
        <v>47.466850693111397</v>
      </c>
      <c r="G5679" s="3">
        <v>31.511475132434299</v>
      </c>
      <c r="H5679" s="3">
        <v>63.422226253788502</v>
      </c>
    </row>
    <row r="5680" spans="1:8">
      <c r="A5680">
        <v>2017</v>
      </c>
      <c r="B5680">
        <v>28069</v>
      </c>
      <c r="C5680" t="s">
        <v>1446</v>
      </c>
      <c r="D5680" s="2">
        <v>18</v>
      </c>
      <c r="E5680" t="s">
        <v>3170</v>
      </c>
      <c r="F5680" s="3">
        <v>-88888</v>
      </c>
      <c r="G5680" s="3">
        <v>-88888</v>
      </c>
      <c r="H5680" s="3">
        <v>-88888</v>
      </c>
    </row>
    <row r="5681" spans="1:8">
      <c r="A5681">
        <v>2017</v>
      </c>
      <c r="B5681">
        <v>28069</v>
      </c>
      <c r="C5681" t="s">
        <v>1446</v>
      </c>
      <c r="D5681" s="2">
        <v>18</v>
      </c>
      <c r="E5681" t="s">
        <v>3169</v>
      </c>
      <c r="F5681" s="3">
        <v>-88888</v>
      </c>
      <c r="G5681" s="3">
        <v>-88888</v>
      </c>
      <c r="H5681" s="3">
        <v>-88888</v>
      </c>
    </row>
    <row r="5682" spans="1:8">
      <c r="A5682">
        <v>2017</v>
      </c>
      <c r="B5682">
        <v>28069</v>
      </c>
      <c r="C5682" t="s">
        <v>1446</v>
      </c>
      <c r="D5682" s="2">
        <v>18</v>
      </c>
      <c r="E5682" t="s">
        <v>3168</v>
      </c>
      <c r="F5682" s="3">
        <v>-88888</v>
      </c>
      <c r="G5682" s="3">
        <v>-88888</v>
      </c>
      <c r="H5682" s="3">
        <v>-88888</v>
      </c>
    </row>
    <row r="5683" spans="1:8">
      <c r="A5683">
        <v>2017</v>
      </c>
      <c r="B5683">
        <v>28069</v>
      </c>
      <c r="C5683" t="s">
        <v>1446</v>
      </c>
      <c r="D5683" s="2">
        <v>18</v>
      </c>
      <c r="E5683" t="s">
        <v>3167</v>
      </c>
      <c r="F5683" s="3">
        <v>-88888</v>
      </c>
      <c r="G5683" s="3">
        <v>-88888</v>
      </c>
      <c r="H5683" s="3">
        <v>-88888</v>
      </c>
    </row>
    <row r="5684" spans="1:8">
      <c r="A5684">
        <v>2017</v>
      </c>
      <c r="B5684">
        <v>28071</v>
      </c>
      <c r="C5684" t="s">
        <v>1447</v>
      </c>
      <c r="D5684" s="2">
        <v>27</v>
      </c>
      <c r="E5684" t="s">
        <v>3170</v>
      </c>
      <c r="F5684" s="3">
        <v>-88888</v>
      </c>
      <c r="G5684" s="3">
        <v>-88888</v>
      </c>
      <c r="H5684" s="3">
        <v>-88888</v>
      </c>
    </row>
    <row r="5685" spans="1:8">
      <c r="A5685">
        <v>2017</v>
      </c>
      <c r="B5685">
        <v>28071</v>
      </c>
      <c r="C5685" t="s">
        <v>1447</v>
      </c>
      <c r="D5685" s="2">
        <v>27</v>
      </c>
      <c r="E5685" t="s">
        <v>3169</v>
      </c>
      <c r="F5685" s="3">
        <v>-88888</v>
      </c>
      <c r="G5685" s="3">
        <v>-88888</v>
      </c>
      <c r="H5685" s="3">
        <v>-88888</v>
      </c>
    </row>
    <row r="5686" spans="1:8">
      <c r="A5686">
        <v>2017</v>
      </c>
      <c r="B5686">
        <v>28071</v>
      </c>
      <c r="C5686" t="s">
        <v>1447</v>
      </c>
      <c r="D5686" s="2">
        <v>27</v>
      </c>
      <c r="E5686" t="s">
        <v>3168</v>
      </c>
      <c r="F5686" s="3">
        <v>-88888</v>
      </c>
      <c r="G5686" s="3">
        <v>-88888</v>
      </c>
      <c r="H5686" s="3">
        <v>-88888</v>
      </c>
    </row>
    <row r="5687" spans="1:8">
      <c r="A5687">
        <v>2017</v>
      </c>
      <c r="B5687">
        <v>28071</v>
      </c>
      <c r="C5687" t="s">
        <v>1447</v>
      </c>
      <c r="D5687" s="2">
        <v>27</v>
      </c>
      <c r="E5687" t="s">
        <v>3167</v>
      </c>
      <c r="F5687" s="3">
        <v>-88888</v>
      </c>
      <c r="G5687" s="3">
        <v>-88888</v>
      </c>
      <c r="H5687" s="3">
        <v>-88888</v>
      </c>
    </row>
    <row r="5688" spans="1:8">
      <c r="A5688">
        <v>2017</v>
      </c>
      <c r="B5688">
        <v>28073</v>
      </c>
      <c r="C5688" t="s">
        <v>1448</v>
      </c>
      <c r="D5688" s="2">
        <v>23</v>
      </c>
      <c r="E5688" t="s">
        <v>3170</v>
      </c>
      <c r="F5688" s="3">
        <v>-88888</v>
      </c>
      <c r="G5688" s="3">
        <v>-88888</v>
      </c>
      <c r="H5688" s="3">
        <v>-88888</v>
      </c>
    </row>
    <row r="5689" spans="1:8">
      <c r="A5689">
        <v>2017</v>
      </c>
      <c r="B5689">
        <v>28073</v>
      </c>
      <c r="C5689" t="s">
        <v>1448</v>
      </c>
      <c r="D5689" s="2">
        <v>23</v>
      </c>
      <c r="E5689" t="s">
        <v>3169</v>
      </c>
      <c r="F5689" s="3">
        <v>-88888</v>
      </c>
      <c r="G5689" s="3">
        <v>-88888</v>
      </c>
      <c r="H5689" s="3">
        <v>-88888</v>
      </c>
    </row>
    <row r="5690" spans="1:8">
      <c r="A5690">
        <v>2017</v>
      </c>
      <c r="B5690">
        <v>28073</v>
      </c>
      <c r="C5690" t="s">
        <v>1448</v>
      </c>
      <c r="D5690" s="2">
        <v>23</v>
      </c>
      <c r="E5690" t="s">
        <v>3168</v>
      </c>
      <c r="F5690" s="3">
        <v>-88888</v>
      </c>
      <c r="G5690" s="3">
        <v>-88888</v>
      </c>
      <c r="H5690" s="3">
        <v>-88888</v>
      </c>
    </row>
    <row r="5691" spans="1:8">
      <c r="A5691">
        <v>2017</v>
      </c>
      <c r="B5691">
        <v>28073</v>
      </c>
      <c r="C5691" t="s">
        <v>1448</v>
      </c>
      <c r="D5691" s="2">
        <v>23</v>
      </c>
      <c r="E5691" t="s">
        <v>3167</v>
      </c>
      <c r="F5691" s="3">
        <v>-88888</v>
      </c>
      <c r="G5691" s="3">
        <v>-88888</v>
      </c>
      <c r="H5691" s="3">
        <v>-88888</v>
      </c>
    </row>
    <row r="5692" spans="1:8">
      <c r="A5692">
        <v>2017</v>
      </c>
      <c r="B5692">
        <v>28075</v>
      </c>
      <c r="C5692" t="s">
        <v>1449</v>
      </c>
      <c r="D5692" s="2">
        <v>107</v>
      </c>
      <c r="E5692" t="s">
        <v>3170</v>
      </c>
      <c r="F5692" s="3">
        <v>-88888</v>
      </c>
      <c r="G5692" s="3">
        <v>-88888</v>
      </c>
      <c r="H5692" s="3">
        <v>-88888</v>
      </c>
    </row>
    <row r="5693" spans="1:8">
      <c r="A5693">
        <v>2017</v>
      </c>
      <c r="B5693">
        <v>28075</v>
      </c>
      <c r="C5693" t="s">
        <v>1449</v>
      </c>
      <c r="D5693" s="2">
        <v>107</v>
      </c>
      <c r="E5693" t="s">
        <v>3169</v>
      </c>
      <c r="F5693" s="3">
        <v>54.824563941055899</v>
      </c>
      <c r="G5693" s="3">
        <v>38.624940511093698</v>
      </c>
      <c r="H5693" s="3">
        <v>71.024187371018101</v>
      </c>
    </row>
    <row r="5694" spans="1:8">
      <c r="A5694">
        <v>2017</v>
      </c>
      <c r="B5694">
        <v>28075</v>
      </c>
      <c r="C5694" t="s">
        <v>1449</v>
      </c>
      <c r="D5694" s="2">
        <v>107</v>
      </c>
      <c r="E5694" t="s">
        <v>3168</v>
      </c>
      <c r="F5694" s="3">
        <v>-88888</v>
      </c>
      <c r="G5694" s="3">
        <v>-88888</v>
      </c>
      <c r="H5694" s="3">
        <v>-88888</v>
      </c>
    </row>
    <row r="5695" spans="1:8">
      <c r="A5695">
        <v>2017</v>
      </c>
      <c r="B5695">
        <v>28075</v>
      </c>
      <c r="C5695" t="s">
        <v>1449</v>
      </c>
      <c r="D5695" s="2">
        <v>107</v>
      </c>
      <c r="E5695" t="s">
        <v>3167</v>
      </c>
      <c r="F5695" s="3">
        <v>41.226462820286002</v>
      </c>
      <c r="G5695" s="3">
        <v>27.160315038529799</v>
      </c>
      <c r="H5695" s="3">
        <v>55.292610602042203</v>
      </c>
    </row>
    <row r="5696" spans="1:8">
      <c r="A5696">
        <v>2017</v>
      </c>
      <c r="B5696">
        <v>28077</v>
      </c>
      <c r="C5696" t="s">
        <v>1450</v>
      </c>
      <c r="D5696" s="2">
        <v>36</v>
      </c>
      <c r="E5696" t="s">
        <v>3170</v>
      </c>
      <c r="F5696" s="3">
        <v>-88888</v>
      </c>
      <c r="G5696" s="3">
        <v>-88888</v>
      </c>
      <c r="H5696" s="3">
        <v>-88888</v>
      </c>
    </row>
    <row r="5697" spans="1:8">
      <c r="A5697">
        <v>2017</v>
      </c>
      <c r="B5697">
        <v>28077</v>
      </c>
      <c r="C5697" t="s">
        <v>1450</v>
      </c>
      <c r="D5697" s="2">
        <v>36</v>
      </c>
      <c r="E5697" t="s">
        <v>3169</v>
      </c>
      <c r="F5697" s="3">
        <v>-88888</v>
      </c>
      <c r="G5697" s="3">
        <v>-88888</v>
      </c>
      <c r="H5697" s="3">
        <v>-88888</v>
      </c>
    </row>
    <row r="5698" spans="1:8">
      <c r="A5698">
        <v>2017</v>
      </c>
      <c r="B5698">
        <v>28077</v>
      </c>
      <c r="C5698" t="s">
        <v>1450</v>
      </c>
      <c r="D5698" s="2">
        <v>36</v>
      </c>
      <c r="E5698" t="s">
        <v>3168</v>
      </c>
      <c r="F5698" s="3">
        <v>-88888</v>
      </c>
      <c r="G5698" s="3">
        <v>-88888</v>
      </c>
      <c r="H5698" s="3">
        <v>-88888</v>
      </c>
    </row>
    <row r="5699" spans="1:8">
      <c r="A5699">
        <v>2017</v>
      </c>
      <c r="B5699">
        <v>28077</v>
      </c>
      <c r="C5699" t="s">
        <v>1450</v>
      </c>
      <c r="D5699" s="2">
        <v>36</v>
      </c>
      <c r="E5699" t="s">
        <v>3167</v>
      </c>
      <c r="F5699" s="3">
        <v>-88888</v>
      </c>
      <c r="G5699" s="3">
        <v>-88888</v>
      </c>
      <c r="H5699" s="3">
        <v>-88888</v>
      </c>
    </row>
    <row r="5700" spans="1:8">
      <c r="A5700">
        <v>2017</v>
      </c>
      <c r="B5700">
        <v>28079</v>
      </c>
      <c r="C5700" t="s">
        <v>1451</v>
      </c>
      <c r="D5700" s="2">
        <v>47</v>
      </c>
      <c r="E5700" t="s">
        <v>3170</v>
      </c>
      <c r="F5700" s="3">
        <v>-88888</v>
      </c>
      <c r="G5700" s="3">
        <v>-88888</v>
      </c>
      <c r="H5700" s="3">
        <v>-88888</v>
      </c>
    </row>
    <row r="5701" spans="1:8">
      <c r="A5701">
        <v>2017</v>
      </c>
      <c r="B5701">
        <v>28079</v>
      </c>
      <c r="C5701" t="s">
        <v>1451</v>
      </c>
      <c r="D5701" s="2">
        <v>47</v>
      </c>
      <c r="E5701" t="s">
        <v>3169</v>
      </c>
      <c r="F5701" s="3">
        <v>-88888</v>
      </c>
      <c r="G5701" s="3">
        <v>-88888</v>
      </c>
      <c r="H5701" s="3">
        <v>-88888</v>
      </c>
    </row>
    <row r="5702" spans="1:8">
      <c r="A5702">
        <v>2017</v>
      </c>
      <c r="B5702">
        <v>28079</v>
      </c>
      <c r="C5702" t="s">
        <v>1451</v>
      </c>
      <c r="D5702" s="2">
        <v>47</v>
      </c>
      <c r="E5702" t="s">
        <v>3168</v>
      </c>
      <c r="F5702" s="3">
        <v>-88888</v>
      </c>
      <c r="G5702" s="3">
        <v>-88888</v>
      </c>
      <c r="H5702" s="3">
        <v>-88888</v>
      </c>
    </row>
    <row r="5703" spans="1:8">
      <c r="A5703">
        <v>2017</v>
      </c>
      <c r="B5703">
        <v>28079</v>
      </c>
      <c r="C5703" t="s">
        <v>1451</v>
      </c>
      <c r="D5703" s="2">
        <v>47</v>
      </c>
      <c r="E5703" t="s">
        <v>3167</v>
      </c>
      <c r="F5703" s="3">
        <v>-88888</v>
      </c>
      <c r="G5703" s="3">
        <v>-88888</v>
      </c>
      <c r="H5703" s="3">
        <v>-88888</v>
      </c>
    </row>
    <row r="5704" spans="1:8">
      <c r="A5704">
        <v>2017</v>
      </c>
      <c r="B5704">
        <v>28081</v>
      </c>
      <c r="C5704" t="s">
        <v>1452</v>
      </c>
      <c r="D5704" s="2">
        <v>62</v>
      </c>
      <c r="E5704" t="s">
        <v>3170</v>
      </c>
      <c r="F5704" s="3">
        <v>-88888</v>
      </c>
      <c r="G5704" s="3">
        <v>-88888</v>
      </c>
      <c r="H5704" s="3">
        <v>-88888</v>
      </c>
    </row>
    <row r="5705" spans="1:8">
      <c r="A5705">
        <v>2017</v>
      </c>
      <c r="B5705">
        <v>28081</v>
      </c>
      <c r="C5705" t="s">
        <v>1452</v>
      </c>
      <c r="D5705" s="2">
        <v>62</v>
      </c>
      <c r="E5705" t="s">
        <v>3169</v>
      </c>
      <c r="F5705" s="3">
        <v>48.730646274069002</v>
      </c>
      <c r="G5705" s="3">
        <v>28.3674052336264</v>
      </c>
      <c r="H5705" s="3">
        <v>69.093887314511505</v>
      </c>
    </row>
    <row r="5706" spans="1:8">
      <c r="A5706">
        <v>2017</v>
      </c>
      <c r="B5706">
        <v>28081</v>
      </c>
      <c r="C5706" t="s">
        <v>1452</v>
      </c>
      <c r="D5706" s="2">
        <v>62</v>
      </c>
      <c r="E5706" t="s">
        <v>3168</v>
      </c>
      <c r="F5706" s="3">
        <v>-88888</v>
      </c>
      <c r="G5706" s="3">
        <v>-88888</v>
      </c>
      <c r="H5706" s="3">
        <v>-88888</v>
      </c>
    </row>
    <row r="5707" spans="1:8">
      <c r="A5707">
        <v>2017</v>
      </c>
      <c r="B5707">
        <v>28081</v>
      </c>
      <c r="C5707" t="s">
        <v>1452</v>
      </c>
      <c r="D5707" s="2">
        <v>62</v>
      </c>
      <c r="E5707" t="s">
        <v>3167</v>
      </c>
      <c r="F5707" s="3">
        <v>-88888</v>
      </c>
      <c r="G5707" s="3">
        <v>-88888</v>
      </c>
      <c r="H5707" s="3">
        <v>-88888</v>
      </c>
    </row>
    <row r="5708" spans="1:8">
      <c r="A5708">
        <v>2017</v>
      </c>
      <c r="B5708">
        <v>28083</v>
      </c>
      <c r="C5708" t="s">
        <v>1453</v>
      </c>
      <c r="D5708" s="2">
        <v>21</v>
      </c>
      <c r="E5708" t="s">
        <v>3170</v>
      </c>
      <c r="F5708" s="3">
        <v>-88888</v>
      </c>
      <c r="G5708" s="3">
        <v>-88888</v>
      </c>
      <c r="H5708" s="3">
        <v>-88888</v>
      </c>
    </row>
    <row r="5709" spans="1:8">
      <c r="A5709">
        <v>2017</v>
      </c>
      <c r="B5709">
        <v>28083</v>
      </c>
      <c r="C5709" t="s">
        <v>1453</v>
      </c>
      <c r="D5709" s="2">
        <v>21</v>
      </c>
      <c r="E5709" t="s">
        <v>3169</v>
      </c>
      <c r="F5709" s="3">
        <v>-88888</v>
      </c>
      <c r="G5709" s="3">
        <v>-88888</v>
      </c>
      <c r="H5709" s="3">
        <v>-88888</v>
      </c>
    </row>
    <row r="5710" spans="1:8">
      <c r="A5710">
        <v>2017</v>
      </c>
      <c r="B5710">
        <v>28083</v>
      </c>
      <c r="C5710" t="s">
        <v>1453</v>
      </c>
      <c r="D5710" s="2">
        <v>21</v>
      </c>
      <c r="E5710" t="s">
        <v>3168</v>
      </c>
      <c r="F5710" s="3">
        <v>-88888</v>
      </c>
      <c r="G5710" s="3">
        <v>-88888</v>
      </c>
      <c r="H5710" s="3">
        <v>-88888</v>
      </c>
    </row>
    <row r="5711" spans="1:8">
      <c r="A5711">
        <v>2017</v>
      </c>
      <c r="B5711">
        <v>28083</v>
      </c>
      <c r="C5711" t="s">
        <v>1453</v>
      </c>
      <c r="D5711" s="2">
        <v>21</v>
      </c>
      <c r="E5711" t="s">
        <v>3167</v>
      </c>
      <c r="F5711" s="3">
        <v>-88888</v>
      </c>
      <c r="G5711" s="3">
        <v>-88888</v>
      </c>
      <c r="H5711" s="3">
        <v>-88888</v>
      </c>
    </row>
    <row r="5712" spans="1:8">
      <c r="A5712">
        <v>2017</v>
      </c>
      <c r="B5712">
        <v>28085</v>
      </c>
      <c r="C5712" t="s">
        <v>1454</v>
      </c>
      <c r="D5712" s="2">
        <v>44</v>
      </c>
      <c r="E5712" t="s">
        <v>3170</v>
      </c>
      <c r="F5712" s="3">
        <v>-88888</v>
      </c>
      <c r="G5712" s="3">
        <v>-88888</v>
      </c>
      <c r="H5712" s="3">
        <v>-88888</v>
      </c>
    </row>
    <row r="5713" spans="1:8">
      <c r="A5713">
        <v>2017</v>
      </c>
      <c r="B5713">
        <v>28085</v>
      </c>
      <c r="C5713" t="s">
        <v>1454</v>
      </c>
      <c r="D5713" s="2">
        <v>44</v>
      </c>
      <c r="E5713" t="s">
        <v>3169</v>
      </c>
      <c r="F5713" s="3">
        <v>-88888</v>
      </c>
      <c r="G5713" s="3">
        <v>-88888</v>
      </c>
      <c r="H5713" s="3">
        <v>-88888</v>
      </c>
    </row>
    <row r="5714" spans="1:8">
      <c r="A5714">
        <v>2017</v>
      </c>
      <c r="B5714">
        <v>28085</v>
      </c>
      <c r="C5714" t="s">
        <v>1454</v>
      </c>
      <c r="D5714" s="2">
        <v>44</v>
      </c>
      <c r="E5714" t="s">
        <v>3168</v>
      </c>
      <c r="F5714" s="3">
        <v>-88888</v>
      </c>
      <c r="G5714" s="3">
        <v>-88888</v>
      </c>
      <c r="H5714" s="3">
        <v>-88888</v>
      </c>
    </row>
    <row r="5715" spans="1:8">
      <c r="A5715">
        <v>2017</v>
      </c>
      <c r="B5715">
        <v>28085</v>
      </c>
      <c r="C5715" t="s">
        <v>1454</v>
      </c>
      <c r="D5715" s="2">
        <v>44</v>
      </c>
      <c r="E5715" t="s">
        <v>3167</v>
      </c>
      <c r="F5715" s="3">
        <v>-88888</v>
      </c>
      <c r="G5715" s="3">
        <v>-88888</v>
      </c>
      <c r="H5715" s="3">
        <v>-88888</v>
      </c>
    </row>
    <row r="5716" spans="1:8">
      <c r="A5716">
        <v>2017</v>
      </c>
      <c r="B5716">
        <v>28087</v>
      </c>
      <c r="C5716" t="s">
        <v>1455</v>
      </c>
      <c r="D5716" s="2">
        <v>39</v>
      </c>
      <c r="E5716" t="s">
        <v>3170</v>
      </c>
      <c r="F5716" s="3">
        <v>-88888</v>
      </c>
      <c r="G5716" s="3">
        <v>-88888</v>
      </c>
      <c r="H5716" s="3">
        <v>-88888</v>
      </c>
    </row>
    <row r="5717" spans="1:8">
      <c r="A5717">
        <v>2017</v>
      </c>
      <c r="B5717">
        <v>28087</v>
      </c>
      <c r="C5717" t="s">
        <v>1455</v>
      </c>
      <c r="D5717" s="2">
        <v>39</v>
      </c>
      <c r="E5717" t="s">
        <v>3169</v>
      </c>
      <c r="F5717" s="3">
        <v>-88888</v>
      </c>
      <c r="G5717" s="3">
        <v>-88888</v>
      </c>
      <c r="H5717" s="3">
        <v>-88888</v>
      </c>
    </row>
    <row r="5718" spans="1:8">
      <c r="A5718">
        <v>2017</v>
      </c>
      <c r="B5718">
        <v>28087</v>
      </c>
      <c r="C5718" t="s">
        <v>1455</v>
      </c>
      <c r="D5718" s="2">
        <v>39</v>
      </c>
      <c r="E5718" t="s">
        <v>3168</v>
      </c>
      <c r="F5718" s="3">
        <v>-88888</v>
      </c>
      <c r="G5718" s="3">
        <v>-88888</v>
      </c>
      <c r="H5718" s="3">
        <v>-88888</v>
      </c>
    </row>
    <row r="5719" spans="1:8">
      <c r="A5719">
        <v>2017</v>
      </c>
      <c r="B5719">
        <v>28087</v>
      </c>
      <c r="C5719" t="s">
        <v>1455</v>
      </c>
      <c r="D5719" s="2">
        <v>39</v>
      </c>
      <c r="E5719" t="s">
        <v>3167</v>
      </c>
      <c r="F5719" s="3">
        <v>-88888</v>
      </c>
      <c r="G5719" s="3">
        <v>-88888</v>
      </c>
      <c r="H5719" s="3">
        <v>-88888</v>
      </c>
    </row>
    <row r="5720" spans="1:8">
      <c r="A5720">
        <v>2017</v>
      </c>
      <c r="B5720">
        <v>28089</v>
      </c>
      <c r="C5720" t="s">
        <v>1456</v>
      </c>
      <c r="D5720" s="2">
        <v>92</v>
      </c>
      <c r="E5720" t="s">
        <v>3170</v>
      </c>
      <c r="F5720" s="3">
        <v>-88888</v>
      </c>
      <c r="G5720" s="3">
        <v>-88888</v>
      </c>
      <c r="H5720" s="3">
        <v>-88888</v>
      </c>
    </row>
    <row r="5721" spans="1:8">
      <c r="A5721">
        <v>2017</v>
      </c>
      <c r="B5721">
        <v>28089</v>
      </c>
      <c r="C5721" t="s">
        <v>1456</v>
      </c>
      <c r="D5721" s="2">
        <v>92</v>
      </c>
      <c r="E5721" t="s">
        <v>3169</v>
      </c>
      <c r="F5721" s="3">
        <v>58.216953744475497</v>
      </c>
      <c r="G5721" s="3">
        <v>38.353782888825101</v>
      </c>
      <c r="H5721" s="3">
        <v>78.080124600125899</v>
      </c>
    </row>
    <row r="5722" spans="1:8">
      <c r="A5722">
        <v>2017</v>
      </c>
      <c r="B5722">
        <v>28089</v>
      </c>
      <c r="C5722" t="s">
        <v>1456</v>
      </c>
      <c r="D5722" s="2">
        <v>92</v>
      </c>
      <c r="E5722" t="s">
        <v>3168</v>
      </c>
      <c r="F5722" s="3">
        <v>-88888</v>
      </c>
      <c r="G5722" s="3">
        <v>-88888</v>
      </c>
      <c r="H5722" s="3">
        <v>-88888</v>
      </c>
    </row>
    <row r="5723" spans="1:8">
      <c r="A5723">
        <v>2017</v>
      </c>
      <c r="B5723">
        <v>28089</v>
      </c>
      <c r="C5723" t="s">
        <v>1456</v>
      </c>
      <c r="D5723" s="2">
        <v>92</v>
      </c>
      <c r="E5723" t="s">
        <v>3167</v>
      </c>
      <c r="F5723" s="3">
        <v>-88888</v>
      </c>
      <c r="G5723" s="3">
        <v>-88888</v>
      </c>
      <c r="H5723" s="3">
        <v>-88888</v>
      </c>
    </row>
    <row r="5724" spans="1:8">
      <c r="A5724">
        <v>2017</v>
      </c>
      <c r="B5724">
        <v>28091</v>
      </c>
      <c r="C5724" t="s">
        <v>1457</v>
      </c>
      <c r="D5724" s="2">
        <v>42</v>
      </c>
      <c r="E5724" t="s">
        <v>3170</v>
      </c>
      <c r="F5724" s="3">
        <v>-88888</v>
      </c>
      <c r="G5724" s="3">
        <v>-88888</v>
      </c>
      <c r="H5724" s="3">
        <v>-88888</v>
      </c>
    </row>
    <row r="5725" spans="1:8">
      <c r="A5725">
        <v>2017</v>
      </c>
      <c r="B5725">
        <v>28091</v>
      </c>
      <c r="C5725" t="s">
        <v>1457</v>
      </c>
      <c r="D5725" s="2">
        <v>42</v>
      </c>
      <c r="E5725" t="s">
        <v>3169</v>
      </c>
      <c r="F5725" s="3">
        <v>-88888</v>
      </c>
      <c r="G5725" s="3">
        <v>-88888</v>
      </c>
      <c r="H5725" s="3">
        <v>-88888</v>
      </c>
    </row>
    <row r="5726" spans="1:8">
      <c r="A5726">
        <v>2017</v>
      </c>
      <c r="B5726">
        <v>28091</v>
      </c>
      <c r="C5726" t="s">
        <v>1457</v>
      </c>
      <c r="D5726" s="2">
        <v>42</v>
      </c>
      <c r="E5726" t="s">
        <v>3168</v>
      </c>
      <c r="F5726" s="3">
        <v>-88888</v>
      </c>
      <c r="G5726" s="3">
        <v>-88888</v>
      </c>
      <c r="H5726" s="3">
        <v>-88888</v>
      </c>
    </row>
    <row r="5727" spans="1:8">
      <c r="A5727">
        <v>2017</v>
      </c>
      <c r="B5727">
        <v>28091</v>
      </c>
      <c r="C5727" t="s">
        <v>1457</v>
      </c>
      <c r="D5727" s="2">
        <v>42</v>
      </c>
      <c r="E5727" t="s">
        <v>3167</v>
      </c>
      <c r="F5727" s="3">
        <v>-88888</v>
      </c>
      <c r="G5727" s="3">
        <v>-88888</v>
      </c>
      <c r="H5727" s="3">
        <v>-88888</v>
      </c>
    </row>
    <row r="5728" spans="1:8">
      <c r="A5728">
        <v>2017</v>
      </c>
      <c r="B5728">
        <v>28093</v>
      </c>
      <c r="C5728" t="s">
        <v>1458</v>
      </c>
      <c r="D5728" s="2">
        <v>36</v>
      </c>
      <c r="E5728" t="s">
        <v>3170</v>
      </c>
      <c r="F5728" s="3">
        <v>-88888</v>
      </c>
      <c r="G5728" s="3">
        <v>-88888</v>
      </c>
      <c r="H5728" s="3">
        <v>-88888</v>
      </c>
    </row>
    <row r="5729" spans="1:8">
      <c r="A5729">
        <v>2017</v>
      </c>
      <c r="B5729">
        <v>28093</v>
      </c>
      <c r="C5729" t="s">
        <v>1458</v>
      </c>
      <c r="D5729" s="2">
        <v>36</v>
      </c>
      <c r="E5729" t="s">
        <v>3169</v>
      </c>
      <c r="F5729" s="3">
        <v>-88888</v>
      </c>
      <c r="G5729" s="3">
        <v>-88888</v>
      </c>
      <c r="H5729" s="3">
        <v>-88888</v>
      </c>
    </row>
    <row r="5730" spans="1:8">
      <c r="A5730">
        <v>2017</v>
      </c>
      <c r="B5730">
        <v>28093</v>
      </c>
      <c r="C5730" t="s">
        <v>1458</v>
      </c>
      <c r="D5730" s="2">
        <v>36</v>
      </c>
      <c r="E5730" t="s">
        <v>3168</v>
      </c>
      <c r="F5730" s="3">
        <v>-88888</v>
      </c>
      <c r="G5730" s="3">
        <v>-88888</v>
      </c>
      <c r="H5730" s="3">
        <v>-88888</v>
      </c>
    </row>
    <row r="5731" spans="1:8">
      <c r="A5731">
        <v>2017</v>
      </c>
      <c r="B5731">
        <v>28093</v>
      </c>
      <c r="C5731" t="s">
        <v>1458</v>
      </c>
      <c r="D5731" s="2">
        <v>36</v>
      </c>
      <c r="E5731" t="s">
        <v>3167</v>
      </c>
      <c r="F5731" s="3">
        <v>-88888</v>
      </c>
      <c r="G5731" s="3">
        <v>-88888</v>
      </c>
      <c r="H5731" s="3">
        <v>-88888</v>
      </c>
    </row>
    <row r="5732" spans="1:8">
      <c r="A5732">
        <v>2017</v>
      </c>
      <c r="B5732">
        <v>28095</v>
      </c>
      <c r="C5732" t="s">
        <v>1459</v>
      </c>
      <c r="D5732" s="2">
        <v>43</v>
      </c>
      <c r="E5732" t="s">
        <v>3170</v>
      </c>
      <c r="F5732" s="3">
        <v>-88888</v>
      </c>
      <c r="G5732" s="3">
        <v>-88888</v>
      </c>
      <c r="H5732" s="3">
        <v>-88888</v>
      </c>
    </row>
    <row r="5733" spans="1:8">
      <c r="A5733">
        <v>2017</v>
      </c>
      <c r="B5733">
        <v>28095</v>
      </c>
      <c r="C5733" t="s">
        <v>1459</v>
      </c>
      <c r="D5733" s="2">
        <v>43</v>
      </c>
      <c r="E5733" t="s">
        <v>3169</v>
      </c>
      <c r="F5733" s="3">
        <v>-88888</v>
      </c>
      <c r="G5733" s="3">
        <v>-88888</v>
      </c>
      <c r="H5733" s="3">
        <v>-88888</v>
      </c>
    </row>
    <row r="5734" spans="1:8">
      <c r="A5734">
        <v>2017</v>
      </c>
      <c r="B5734">
        <v>28095</v>
      </c>
      <c r="C5734" t="s">
        <v>1459</v>
      </c>
      <c r="D5734" s="2">
        <v>43</v>
      </c>
      <c r="E5734" t="s">
        <v>3168</v>
      </c>
      <c r="F5734" s="3">
        <v>-88888</v>
      </c>
      <c r="G5734" s="3">
        <v>-88888</v>
      </c>
      <c r="H5734" s="3">
        <v>-88888</v>
      </c>
    </row>
    <row r="5735" spans="1:8">
      <c r="A5735">
        <v>2017</v>
      </c>
      <c r="B5735">
        <v>28095</v>
      </c>
      <c r="C5735" t="s">
        <v>1459</v>
      </c>
      <c r="D5735" s="2">
        <v>43</v>
      </c>
      <c r="E5735" t="s">
        <v>3167</v>
      </c>
      <c r="F5735" s="3">
        <v>-88888</v>
      </c>
      <c r="G5735" s="3">
        <v>-88888</v>
      </c>
      <c r="H5735" s="3">
        <v>-88888</v>
      </c>
    </row>
    <row r="5736" spans="1:8">
      <c r="A5736">
        <v>2017</v>
      </c>
      <c r="B5736">
        <v>28097</v>
      </c>
      <c r="C5736" t="s">
        <v>1460</v>
      </c>
      <c r="D5736" s="2">
        <v>18</v>
      </c>
      <c r="E5736" t="s">
        <v>3170</v>
      </c>
      <c r="F5736" s="3">
        <v>-88888</v>
      </c>
      <c r="G5736" s="3">
        <v>-88888</v>
      </c>
      <c r="H5736" s="3">
        <v>-88888</v>
      </c>
    </row>
    <row r="5737" spans="1:8">
      <c r="A5737">
        <v>2017</v>
      </c>
      <c r="B5737">
        <v>28097</v>
      </c>
      <c r="C5737" t="s">
        <v>1460</v>
      </c>
      <c r="D5737" s="2">
        <v>18</v>
      </c>
      <c r="E5737" t="s">
        <v>3169</v>
      </c>
      <c r="F5737" s="3">
        <v>-88888</v>
      </c>
      <c r="G5737" s="3">
        <v>-88888</v>
      </c>
      <c r="H5737" s="3">
        <v>-88888</v>
      </c>
    </row>
    <row r="5738" spans="1:8">
      <c r="A5738">
        <v>2017</v>
      </c>
      <c r="B5738">
        <v>28097</v>
      </c>
      <c r="C5738" t="s">
        <v>1460</v>
      </c>
      <c r="D5738" s="2">
        <v>18</v>
      </c>
      <c r="E5738" t="s">
        <v>3168</v>
      </c>
      <c r="F5738" s="3">
        <v>-88888</v>
      </c>
      <c r="G5738" s="3">
        <v>-88888</v>
      </c>
      <c r="H5738" s="3">
        <v>-88888</v>
      </c>
    </row>
    <row r="5739" spans="1:8">
      <c r="A5739">
        <v>2017</v>
      </c>
      <c r="B5739">
        <v>28097</v>
      </c>
      <c r="C5739" t="s">
        <v>1460</v>
      </c>
      <c r="D5739" s="2">
        <v>18</v>
      </c>
      <c r="E5739" t="s">
        <v>3167</v>
      </c>
      <c r="F5739" s="3">
        <v>-88888</v>
      </c>
      <c r="G5739" s="3">
        <v>-88888</v>
      </c>
      <c r="H5739" s="3">
        <v>-88888</v>
      </c>
    </row>
    <row r="5740" spans="1:8">
      <c r="A5740">
        <v>2017</v>
      </c>
      <c r="B5740">
        <v>28099</v>
      </c>
      <c r="C5740" t="s">
        <v>1461</v>
      </c>
      <c r="D5740" s="2">
        <v>81</v>
      </c>
      <c r="E5740" t="s">
        <v>3170</v>
      </c>
      <c r="F5740" s="3">
        <v>-88888</v>
      </c>
      <c r="G5740" s="3">
        <v>-88888</v>
      </c>
      <c r="H5740" s="3">
        <v>-88888</v>
      </c>
    </row>
    <row r="5741" spans="1:8">
      <c r="A5741">
        <v>2017</v>
      </c>
      <c r="B5741">
        <v>28099</v>
      </c>
      <c r="C5741" t="s">
        <v>1461</v>
      </c>
      <c r="D5741" s="2">
        <v>81</v>
      </c>
      <c r="E5741" t="s">
        <v>3169</v>
      </c>
      <c r="F5741" s="3">
        <v>60.936937539765403</v>
      </c>
      <c r="G5741" s="3">
        <v>39.823365877801898</v>
      </c>
      <c r="H5741" s="3">
        <v>82.0505092017289</v>
      </c>
    </row>
    <row r="5742" spans="1:8">
      <c r="A5742">
        <v>2017</v>
      </c>
      <c r="B5742">
        <v>28099</v>
      </c>
      <c r="C5742" t="s">
        <v>1461</v>
      </c>
      <c r="D5742" s="2">
        <v>81</v>
      </c>
      <c r="E5742" t="s">
        <v>3168</v>
      </c>
      <c r="F5742" s="3">
        <v>-88888</v>
      </c>
      <c r="G5742" s="3">
        <v>-88888</v>
      </c>
      <c r="H5742" s="3">
        <v>-88888</v>
      </c>
    </row>
    <row r="5743" spans="1:8">
      <c r="A5743">
        <v>2017</v>
      </c>
      <c r="B5743">
        <v>28099</v>
      </c>
      <c r="C5743" t="s">
        <v>1461</v>
      </c>
      <c r="D5743" s="2">
        <v>81</v>
      </c>
      <c r="E5743" t="s">
        <v>3167</v>
      </c>
      <c r="F5743" s="3">
        <v>-88888</v>
      </c>
      <c r="G5743" s="3">
        <v>-88888</v>
      </c>
      <c r="H5743" s="3">
        <v>-88888</v>
      </c>
    </row>
    <row r="5744" spans="1:8">
      <c r="A5744">
        <v>2017</v>
      </c>
      <c r="B5744">
        <v>28101</v>
      </c>
      <c r="C5744" t="s">
        <v>1462</v>
      </c>
      <c r="D5744" s="2">
        <v>44</v>
      </c>
      <c r="E5744" t="s">
        <v>3170</v>
      </c>
      <c r="F5744" s="3">
        <v>-88888</v>
      </c>
      <c r="G5744" s="3">
        <v>-88888</v>
      </c>
      <c r="H5744" s="3">
        <v>-88888</v>
      </c>
    </row>
    <row r="5745" spans="1:8">
      <c r="A5745">
        <v>2017</v>
      </c>
      <c r="B5745">
        <v>28101</v>
      </c>
      <c r="C5745" t="s">
        <v>1462</v>
      </c>
      <c r="D5745" s="2">
        <v>44</v>
      </c>
      <c r="E5745" t="s">
        <v>3169</v>
      </c>
      <c r="F5745" s="3">
        <v>-88888</v>
      </c>
      <c r="G5745" s="3">
        <v>-88888</v>
      </c>
      <c r="H5745" s="3">
        <v>-88888</v>
      </c>
    </row>
    <row r="5746" spans="1:8">
      <c r="A5746">
        <v>2017</v>
      </c>
      <c r="B5746">
        <v>28101</v>
      </c>
      <c r="C5746" t="s">
        <v>1462</v>
      </c>
      <c r="D5746" s="2">
        <v>44</v>
      </c>
      <c r="E5746" t="s">
        <v>3168</v>
      </c>
      <c r="F5746" s="3">
        <v>-88888</v>
      </c>
      <c r="G5746" s="3">
        <v>-88888</v>
      </c>
      <c r="H5746" s="3">
        <v>-88888</v>
      </c>
    </row>
    <row r="5747" spans="1:8">
      <c r="A5747">
        <v>2017</v>
      </c>
      <c r="B5747">
        <v>28101</v>
      </c>
      <c r="C5747" t="s">
        <v>1462</v>
      </c>
      <c r="D5747" s="2">
        <v>44</v>
      </c>
      <c r="E5747" t="s">
        <v>3167</v>
      </c>
      <c r="F5747" s="3">
        <v>-88888</v>
      </c>
      <c r="G5747" s="3">
        <v>-88888</v>
      </c>
      <c r="H5747" s="3">
        <v>-88888</v>
      </c>
    </row>
    <row r="5748" spans="1:8">
      <c r="A5748">
        <v>2017</v>
      </c>
      <c r="B5748">
        <v>28103</v>
      </c>
      <c r="C5748" t="s">
        <v>1463</v>
      </c>
      <c r="D5748" s="2">
        <v>27</v>
      </c>
      <c r="E5748" t="s">
        <v>3170</v>
      </c>
      <c r="F5748" s="3">
        <v>-88888</v>
      </c>
      <c r="G5748" s="3">
        <v>-88888</v>
      </c>
      <c r="H5748" s="3">
        <v>-88888</v>
      </c>
    </row>
    <row r="5749" spans="1:8">
      <c r="A5749">
        <v>2017</v>
      </c>
      <c r="B5749">
        <v>28103</v>
      </c>
      <c r="C5749" t="s">
        <v>1463</v>
      </c>
      <c r="D5749" s="2">
        <v>27</v>
      </c>
      <c r="E5749" t="s">
        <v>3169</v>
      </c>
      <c r="F5749" s="3">
        <v>-88888</v>
      </c>
      <c r="G5749" s="3">
        <v>-88888</v>
      </c>
      <c r="H5749" s="3">
        <v>-88888</v>
      </c>
    </row>
    <row r="5750" spans="1:8">
      <c r="A5750">
        <v>2017</v>
      </c>
      <c r="B5750">
        <v>28103</v>
      </c>
      <c r="C5750" t="s">
        <v>1463</v>
      </c>
      <c r="D5750" s="2">
        <v>27</v>
      </c>
      <c r="E5750" t="s">
        <v>3168</v>
      </c>
      <c r="F5750" s="3">
        <v>-88888</v>
      </c>
      <c r="G5750" s="3">
        <v>-88888</v>
      </c>
      <c r="H5750" s="3">
        <v>-88888</v>
      </c>
    </row>
    <row r="5751" spans="1:8">
      <c r="A5751">
        <v>2017</v>
      </c>
      <c r="B5751">
        <v>28103</v>
      </c>
      <c r="C5751" t="s">
        <v>1463</v>
      </c>
      <c r="D5751" s="2">
        <v>27</v>
      </c>
      <c r="E5751" t="s">
        <v>3167</v>
      </c>
      <c r="F5751" s="3">
        <v>-88888</v>
      </c>
      <c r="G5751" s="3">
        <v>-88888</v>
      </c>
      <c r="H5751" s="3">
        <v>-88888</v>
      </c>
    </row>
    <row r="5752" spans="1:8">
      <c r="A5752">
        <v>2017</v>
      </c>
      <c r="B5752">
        <v>28105</v>
      </c>
      <c r="C5752" t="s">
        <v>1464</v>
      </c>
      <c r="D5752" s="2">
        <v>30</v>
      </c>
      <c r="E5752" t="s">
        <v>3170</v>
      </c>
      <c r="F5752" s="3">
        <v>-88888</v>
      </c>
      <c r="G5752" s="3">
        <v>-88888</v>
      </c>
      <c r="H5752" s="3">
        <v>-88888</v>
      </c>
    </row>
    <row r="5753" spans="1:8">
      <c r="A5753">
        <v>2017</v>
      </c>
      <c r="B5753">
        <v>28105</v>
      </c>
      <c r="C5753" t="s">
        <v>1464</v>
      </c>
      <c r="D5753" s="2">
        <v>30</v>
      </c>
      <c r="E5753" t="s">
        <v>3169</v>
      </c>
      <c r="F5753" s="3">
        <v>-88888</v>
      </c>
      <c r="G5753" s="3">
        <v>-88888</v>
      </c>
      <c r="H5753" s="3">
        <v>-88888</v>
      </c>
    </row>
    <row r="5754" spans="1:8">
      <c r="A5754">
        <v>2017</v>
      </c>
      <c r="B5754">
        <v>28105</v>
      </c>
      <c r="C5754" t="s">
        <v>1464</v>
      </c>
      <c r="D5754" s="2">
        <v>30</v>
      </c>
      <c r="E5754" t="s">
        <v>3168</v>
      </c>
      <c r="F5754" s="3">
        <v>-88888</v>
      </c>
      <c r="G5754" s="3">
        <v>-88888</v>
      </c>
      <c r="H5754" s="3">
        <v>-88888</v>
      </c>
    </row>
    <row r="5755" spans="1:8">
      <c r="A5755">
        <v>2017</v>
      </c>
      <c r="B5755">
        <v>28105</v>
      </c>
      <c r="C5755" t="s">
        <v>1464</v>
      </c>
      <c r="D5755" s="2">
        <v>30</v>
      </c>
      <c r="E5755" t="s">
        <v>3167</v>
      </c>
      <c r="F5755" s="3">
        <v>-88888</v>
      </c>
      <c r="G5755" s="3">
        <v>-88888</v>
      </c>
      <c r="H5755" s="3">
        <v>-88888</v>
      </c>
    </row>
    <row r="5756" spans="1:8">
      <c r="A5756">
        <v>2017</v>
      </c>
      <c r="B5756">
        <v>28107</v>
      </c>
      <c r="C5756" t="s">
        <v>1465</v>
      </c>
      <c r="D5756" s="2">
        <v>49</v>
      </c>
      <c r="E5756" t="s">
        <v>3170</v>
      </c>
      <c r="F5756" s="3">
        <v>-88888</v>
      </c>
      <c r="G5756" s="3">
        <v>-88888</v>
      </c>
      <c r="H5756" s="3">
        <v>-88888</v>
      </c>
    </row>
    <row r="5757" spans="1:8">
      <c r="A5757">
        <v>2017</v>
      </c>
      <c r="B5757">
        <v>28107</v>
      </c>
      <c r="C5757" t="s">
        <v>1465</v>
      </c>
      <c r="D5757" s="2">
        <v>49</v>
      </c>
      <c r="E5757" t="s">
        <v>3169</v>
      </c>
      <c r="F5757" s="3">
        <v>-88888</v>
      </c>
      <c r="G5757" s="3">
        <v>-88888</v>
      </c>
      <c r="H5757" s="3">
        <v>-88888</v>
      </c>
    </row>
    <row r="5758" spans="1:8">
      <c r="A5758">
        <v>2017</v>
      </c>
      <c r="B5758">
        <v>28107</v>
      </c>
      <c r="C5758" t="s">
        <v>1465</v>
      </c>
      <c r="D5758" s="2">
        <v>49</v>
      </c>
      <c r="E5758" t="s">
        <v>3168</v>
      </c>
      <c r="F5758" s="3">
        <v>-88888</v>
      </c>
      <c r="G5758" s="3">
        <v>-88888</v>
      </c>
      <c r="H5758" s="3">
        <v>-88888</v>
      </c>
    </row>
    <row r="5759" spans="1:8">
      <c r="A5759">
        <v>2017</v>
      </c>
      <c r="B5759">
        <v>28107</v>
      </c>
      <c r="C5759" t="s">
        <v>1465</v>
      </c>
      <c r="D5759" s="2">
        <v>49</v>
      </c>
      <c r="E5759" t="s">
        <v>3167</v>
      </c>
      <c r="F5759" s="3">
        <v>-88888</v>
      </c>
      <c r="G5759" s="3">
        <v>-88888</v>
      </c>
      <c r="H5759" s="3">
        <v>-88888</v>
      </c>
    </row>
    <row r="5760" spans="1:8">
      <c r="A5760">
        <v>2017</v>
      </c>
      <c r="B5760">
        <v>28109</v>
      </c>
      <c r="C5760" t="s">
        <v>1466</v>
      </c>
      <c r="D5760" s="2">
        <v>74</v>
      </c>
      <c r="E5760" t="s">
        <v>3170</v>
      </c>
      <c r="F5760" s="3">
        <v>-88888</v>
      </c>
      <c r="G5760" s="3">
        <v>-88888</v>
      </c>
      <c r="H5760" s="3">
        <v>-88888</v>
      </c>
    </row>
    <row r="5761" spans="1:8">
      <c r="A5761">
        <v>2017</v>
      </c>
      <c r="B5761">
        <v>28109</v>
      </c>
      <c r="C5761" t="s">
        <v>1466</v>
      </c>
      <c r="D5761" s="2">
        <v>74</v>
      </c>
      <c r="E5761" t="s">
        <v>3169</v>
      </c>
      <c r="F5761" s="3">
        <v>62.604394094998298</v>
      </c>
      <c r="G5761" s="3">
        <v>42.955931043822702</v>
      </c>
      <c r="H5761" s="3">
        <v>82.252857146173994</v>
      </c>
    </row>
    <row r="5762" spans="1:8">
      <c r="A5762">
        <v>2017</v>
      </c>
      <c r="B5762">
        <v>28109</v>
      </c>
      <c r="C5762" t="s">
        <v>1466</v>
      </c>
      <c r="D5762" s="2">
        <v>74</v>
      </c>
      <c r="E5762" t="s">
        <v>3168</v>
      </c>
      <c r="F5762" s="3">
        <v>-88888</v>
      </c>
      <c r="G5762" s="3">
        <v>-88888</v>
      </c>
      <c r="H5762" s="3">
        <v>-88888</v>
      </c>
    </row>
    <row r="5763" spans="1:8">
      <c r="A5763">
        <v>2017</v>
      </c>
      <c r="B5763">
        <v>28109</v>
      </c>
      <c r="C5763" t="s">
        <v>1466</v>
      </c>
      <c r="D5763" s="2">
        <v>74</v>
      </c>
      <c r="E5763" t="s">
        <v>3167</v>
      </c>
      <c r="F5763" s="3">
        <v>49.817298328652797</v>
      </c>
      <c r="G5763" s="3">
        <v>32.2802945402006</v>
      </c>
      <c r="H5763" s="3">
        <v>67.354302117104993</v>
      </c>
    </row>
    <row r="5764" spans="1:8">
      <c r="A5764">
        <v>2017</v>
      </c>
      <c r="B5764">
        <v>28111</v>
      </c>
      <c r="C5764" t="s">
        <v>1467</v>
      </c>
      <c r="D5764" s="2">
        <v>12</v>
      </c>
      <c r="E5764" t="s">
        <v>3170</v>
      </c>
      <c r="F5764" s="3">
        <v>-88888</v>
      </c>
      <c r="G5764" s="3">
        <v>-88888</v>
      </c>
      <c r="H5764" s="3">
        <v>-88888</v>
      </c>
    </row>
    <row r="5765" spans="1:8">
      <c r="A5765">
        <v>2017</v>
      </c>
      <c r="B5765">
        <v>28111</v>
      </c>
      <c r="C5765" t="s">
        <v>1467</v>
      </c>
      <c r="D5765" s="2">
        <v>12</v>
      </c>
      <c r="E5765" t="s">
        <v>3169</v>
      </c>
      <c r="F5765" s="3">
        <v>-88888</v>
      </c>
      <c r="G5765" s="3">
        <v>-88888</v>
      </c>
      <c r="H5765" s="3">
        <v>-88888</v>
      </c>
    </row>
    <row r="5766" spans="1:8">
      <c r="A5766">
        <v>2017</v>
      </c>
      <c r="B5766">
        <v>28111</v>
      </c>
      <c r="C5766" t="s">
        <v>1467</v>
      </c>
      <c r="D5766" s="2">
        <v>12</v>
      </c>
      <c r="E5766" t="s">
        <v>3168</v>
      </c>
      <c r="F5766" s="3">
        <v>-88888</v>
      </c>
      <c r="G5766" s="3">
        <v>-88888</v>
      </c>
      <c r="H5766" s="3">
        <v>-88888</v>
      </c>
    </row>
    <row r="5767" spans="1:8">
      <c r="A5767">
        <v>2017</v>
      </c>
      <c r="B5767">
        <v>28111</v>
      </c>
      <c r="C5767" t="s">
        <v>1467</v>
      </c>
      <c r="D5767" s="2">
        <v>12</v>
      </c>
      <c r="E5767" t="s">
        <v>3167</v>
      </c>
      <c r="F5767" s="3">
        <v>-88888</v>
      </c>
      <c r="G5767" s="3">
        <v>-88888</v>
      </c>
      <c r="H5767" s="3">
        <v>-88888</v>
      </c>
    </row>
    <row r="5768" spans="1:8">
      <c r="A5768">
        <v>2017</v>
      </c>
      <c r="B5768">
        <v>28113</v>
      </c>
      <c r="C5768" t="s">
        <v>1468</v>
      </c>
      <c r="D5768" s="2">
        <v>63</v>
      </c>
      <c r="E5768" t="s">
        <v>3170</v>
      </c>
      <c r="F5768" s="3">
        <v>-88888</v>
      </c>
      <c r="G5768" s="3">
        <v>-88888</v>
      </c>
      <c r="H5768" s="3">
        <v>-88888</v>
      </c>
    </row>
    <row r="5769" spans="1:8">
      <c r="A5769">
        <v>2017</v>
      </c>
      <c r="B5769">
        <v>28113</v>
      </c>
      <c r="C5769" t="s">
        <v>1468</v>
      </c>
      <c r="D5769" s="2">
        <v>63</v>
      </c>
      <c r="E5769" t="s">
        <v>3169</v>
      </c>
      <c r="F5769" s="3">
        <v>-88888</v>
      </c>
      <c r="G5769" s="3">
        <v>-88888</v>
      </c>
      <c r="H5769" s="3">
        <v>-88888</v>
      </c>
    </row>
    <row r="5770" spans="1:8">
      <c r="A5770">
        <v>2017</v>
      </c>
      <c r="B5770">
        <v>28113</v>
      </c>
      <c r="C5770" t="s">
        <v>1468</v>
      </c>
      <c r="D5770" s="2">
        <v>63</v>
      </c>
      <c r="E5770" t="s">
        <v>3168</v>
      </c>
      <c r="F5770" s="3">
        <v>-88888</v>
      </c>
      <c r="G5770" s="3">
        <v>-88888</v>
      </c>
      <c r="H5770" s="3">
        <v>-88888</v>
      </c>
    </row>
    <row r="5771" spans="1:8">
      <c r="A5771">
        <v>2017</v>
      </c>
      <c r="B5771">
        <v>28113</v>
      </c>
      <c r="C5771" t="s">
        <v>1468</v>
      </c>
      <c r="D5771" s="2">
        <v>63</v>
      </c>
      <c r="E5771" t="s">
        <v>3167</v>
      </c>
      <c r="F5771" s="3">
        <v>-88888</v>
      </c>
      <c r="G5771" s="3">
        <v>-88888</v>
      </c>
      <c r="H5771" s="3">
        <v>-88888</v>
      </c>
    </row>
    <row r="5772" spans="1:8">
      <c r="A5772">
        <v>2017</v>
      </c>
      <c r="B5772">
        <v>28115</v>
      </c>
      <c r="C5772" t="s">
        <v>1469</v>
      </c>
      <c r="D5772" s="2">
        <v>26</v>
      </c>
      <c r="E5772" t="s">
        <v>3170</v>
      </c>
      <c r="F5772" s="3">
        <v>-88888</v>
      </c>
      <c r="G5772" s="3">
        <v>-88888</v>
      </c>
      <c r="H5772" s="3">
        <v>-88888</v>
      </c>
    </row>
    <row r="5773" spans="1:8">
      <c r="A5773">
        <v>2017</v>
      </c>
      <c r="B5773">
        <v>28115</v>
      </c>
      <c r="C5773" t="s">
        <v>1469</v>
      </c>
      <c r="D5773" s="2">
        <v>26</v>
      </c>
      <c r="E5773" t="s">
        <v>3169</v>
      </c>
      <c r="F5773" s="3">
        <v>-88888</v>
      </c>
      <c r="G5773" s="3">
        <v>-88888</v>
      </c>
      <c r="H5773" s="3">
        <v>-88888</v>
      </c>
    </row>
    <row r="5774" spans="1:8">
      <c r="A5774">
        <v>2017</v>
      </c>
      <c r="B5774">
        <v>28115</v>
      </c>
      <c r="C5774" t="s">
        <v>1469</v>
      </c>
      <c r="D5774" s="2">
        <v>26</v>
      </c>
      <c r="E5774" t="s">
        <v>3168</v>
      </c>
      <c r="F5774" s="3">
        <v>-88888</v>
      </c>
      <c r="G5774" s="3">
        <v>-88888</v>
      </c>
      <c r="H5774" s="3">
        <v>-88888</v>
      </c>
    </row>
    <row r="5775" spans="1:8">
      <c r="A5775">
        <v>2017</v>
      </c>
      <c r="B5775">
        <v>28115</v>
      </c>
      <c r="C5775" t="s">
        <v>1469</v>
      </c>
      <c r="D5775" s="2">
        <v>26</v>
      </c>
      <c r="E5775" t="s">
        <v>3167</v>
      </c>
      <c r="F5775" s="3">
        <v>-88888</v>
      </c>
      <c r="G5775" s="3">
        <v>-88888</v>
      </c>
      <c r="H5775" s="3">
        <v>-88888</v>
      </c>
    </row>
    <row r="5776" spans="1:8">
      <c r="A5776">
        <v>2017</v>
      </c>
      <c r="B5776">
        <v>28117</v>
      </c>
      <c r="C5776" t="s">
        <v>1470</v>
      </c>
      <c r="D5776" s="2">
        <v>41</v>
      </c>
      <c r="E5776" t="s">
        <v>3170</v>
      </c>
      <c r="F5776" s="3">
        <v>-88888</v>
      </c>
      <c r="G5776" s="3">
        <v>-88888</v>
      </c>
      <c r="H5776" s="3">
        <v>-88888</v>
      </c>
    </row>
    <row r="5777" spans="1:8">
      <c r="A5777">
        <v>2017</v>
      </c>
      <c r="B5777">
        <v>28117</v>
      </c>
      <c r="C5777" t="s">
        <v>1470</v>
      </c>
      <c r="D5777" s="2">
        <v>41</v>
      </c>
      <c r="E5777" t="s">
        <v>3169</v>
      </c>
      <c r="F5777" s="3">
        <v>-88888</v>
      </c>
      <c r="G5777" s="3">
        <v>-88888</v>
      </c>
      <c r="H5777" s="3">
        <v>-88888</v>
      </c>
    </row>
    <row r="5778" spans="1:8">
      <c r="A5778">
        <v>2017</v>
      </c>
      <c r="B5778">
        <v>28117</v>
      </c>
      <c r="C5778" t="s">
        <v>1470</v>
      </c>
      <c r="D5778" s="2">
        <v>41</v>
      </c>
      <c r="E5778" t="s">
        <v>3168</v>
      </c>
      <c r="F5778" s="3">
        <v>-88888</v>
      </c>
      <c r="G5778" s="3">
        <v>-88888</v>
      </c>
      <c r="H5778" s="3">
        <v>-88888</v>
      </c>
    </row>
    <row r="5779" spans="1:8">
      <c r="A5779">
        <v>2017</v>
      </c>
      <c r="B5779">
        <v>28117</v>
      </c>
      <c r="C5779" t="s">
        <v>1470</v>
      </c>
      <c r="D5779" s="2">
        <v>41</v>
      </c>
      <c r="E5779" t="s">
        <v>3167</v>
      </c>
      <c r="F5779" s="3">
        <v>-88888</v>
      </c>
      <c r="G5779" s="3">
        <v>-88888</v>
      </c>
      <c r="H5779" s="3">
        <v>-88888</v>
      </c>
    </row>
    <row r="5780" spans="1:8">
      <c r="A5780">
        <v>2017</v>
      </c>
      <c r="B5780">
        <v>28119</v>
      </c>
      <c r="C5780" t="s">
        <v>1471</v>
      </c>
      <c r="D5780" s="2">
        <v>-99999</v>
      </c>
      <c r="E5780" t="s">
        <v>3170</v>
      </c>
      <c r="F5780" s="3">
        <v>-88888</v>
      </c>
      <c r="G5780" s="3">
        <v>-88888</v>
      </c>
      <c r="H5780" s="3">
        <v>-88888</v>
      </c>
    </row>
    <row r="5781" spans="1:8">
      <c r="A5781">
        <v>2017</v>
      </c>
      <c r="B5781">
        <v>28119</v>
      </c>
      <c r="C5781" t="s">
        <v>1471</v>
      </c>
      <c r="D5781" s="2">
        <v>-99999</v>
      </c>
      <c r="E5781" t="s">
        <v>3169</v>
      </c>
      <c r="F5781" s="3">
        <v>-88888</v>
      </c>
      <c r="G5781" s="3">
        <v>-88888</v>
      </c>
      <c r="H5781" s="3">
        <v>-88888</v>
      </c>
    </row>
    <row r="5782" spans="1:8">
      <c r="A5782">
        <v>2017</v>
      </c>
      <c r="B5782">
        <v>28119</v>
      </c>
      <c r="C5782" t="s">
        <v>1471</v>
      </c>
      <c r="D5782" s="2">
        <v>-99999</v>
      </c>
      <c r="E5782" t="s">
        <v>3168</v>
      </c>
      <c r="F5782" s="3">
        <v>-88888</v>
      </c>
      <c r="G5782" s="3">
        <v>-88888</v>
      </c>
      <c r="H5782" s="3">
        <v>-88888</v>
      </c>
    </row>
    <row r="5783" spans="1:8">
      <c r="A5783">
        <v>2017</v>
      </c>
      <c r="B5783">
        <v>28119</v>
      </c>
      <c r="C5783" t="s">
        <v>1471</v>
      </c>
      <c r="D5783" s="2">
        <v>-99999</v>
      </c>
      <c r="E5783" t="s">
        <v>3167</v>
      </c>
      <c r="F5783" s="3">
        <v>-88888</v>
      </c>
      <c r="G5783" s="3">
        <v>-88888</v>
      </c>
      <c r="H5783" s="3">
        <v>-88888</v>
      </c>
    </row>
    <row r="5784" spans="1:8">
      <c r="A5784">
        <v>2017</v>
      </c>
      <c r="B5784">
        <v>28121</v>
      </c>
      <c r="C5784" t="s">
        <v>1472</v>
      </c>
      <c r="D5784" s="2">
        <v>158</v>
      </c>
      <c r="E5784" t="s">
        <v>3170</v>
      </c>
      <c r="F5784" s="3">
        <v>-88888</v>
      </c>
      <c r="G5784" s="3">
        <v>-88888</v>
      </c>
      <c r="H5784" s="3">
        <v>-88888</v>
      </c>
    </row>
    <row r="5785" spans="1:8">
      <c r="A5785">
        <v>2017</v>
      </c>
      <c r="B5785">
        <v>28121</v>
      </c>
      <c r="C5785" t="s">
        <v>1472</v>
      </c>
      <c r="D5785" s="2">
        <v>158</v>
      </c>
      <c r="E5785" t="s">
        <v>3169</v>
      </c>
      <c r="F5785" s="3">
        <v>54.960486198900703</v>
      </c>
      <c r="G5785" s="3">
        <v>40.8158220325139</v>
      </c>
      <c r="H5785" s="3">
        <v>69.1051503652874</v>
      </c>
    </row>
    <row r="5786" spans="1:8">
      <c r="A5786">
        <v>2017</v>
      </c>
      <c r="B5786">
        <v>28121</v>
      </c>
      <c r="C5786" t="s">
        <v>1472</v>
      </c>
      <c r="D5786" s="2">
        <v>158</v>
      </c>
      <c r="E5786" t="s">
        <v>3168</v>
      </c>
      <c r="F5786" s="3">
        <v>18.335501188033501</v>
      </c>
      <c r="G5786" s="3">
        <v>11.6620596842686</v>
      </c>
      <c r="H5786" s="3">
        <v>25.008942691798499</v>
      </c>
    </row>
    <row r="5787" spans="1:8">
      <c r="A5787">
        <v>2017</v>
      </c>
      <c r="B5787">
        <v>28121</v>
      </c>
      <c r="C5787" t="s">
        <v>1472</v>
      </c>
      <c r="D5787" s="2">
        <v>158</v>
      </c>
      <c r="E5787" t="s">
        <v>3167</v>
      </c>
      <c r="F5787" s="3">
        <v>43.747167956426701</v>
      </c>
      <c r="G5787" s="3">
        <v>31.1048386377512</v>
      </c>
      <c r="H5787" s="3">
        <v>56.389497275102201</v>
      </c>
    </row>
    <row r="5788" spans="1:8">
      <c r="A5788">
        <v>2017</v>
      </c>
      <c r="B5788">
        <v>28123</v>
      </c>
      <c r="C5788" t="s">
        <v>1473</v>
      </c>
      <c r="D5788" s="2">
        <v>41</v>
      </c>
      <c r="E5788" t="s">
        <v>3170</v>
      </c>
      <c r="F5788" s="3">
        <v>-88888</v>
      </c>
      <c r="G5788" s="3">
        <v>-88888</v>
      </c>
      <c r="H5788" s="3">
        <v>-88888</v>
      </c>
    </row>
    <row r="5789" spans="1:8">
      <c r="A5789">
        <v>2017</v>
      </c>
      <c r="B5789">
        <v>28123</v>
      </c>
      <c r="C5789" t="s">
        <v>1473</v>
      </c>
      <c r="D5789" s="2">
        <v>41</v>
      </c>
      <c r="E5789" t="s">
        <v>3169</v>
      </c>
      <c r="F5789" s="3">
        <v>-88888</v>
      </c>
      <c r="G5789" s="3">
        <v>-88888</v>
      </c>
      <c r="H5789" s="3">
        <v>-88888</v>
      </c>
    </row>
    <row r="5790" spans="1:8">
      <c r="A5790">
        <v>2017</v>
      </c>
      <c r="B5790">
        <v>28123</v>
      </c>
      <c r="C5790" t="s">
        <v>1473</v>
      </c>
      <c r="D5790" s="2">
        <v>41</v>
      </c>
      <c r="E5790" t="s">
        <v>3168</v>
      </c>
      <c r="F5790" s="3">
        <v>-88888</v>
      </c>
      <c r="G5790" s="3">
        <v>-88888</v>
      </c>
      <c r="H5790" s="3">
        <v>-88888</v>
      </c>
    </row>
    <row r="5791" spans="1:8">
      <c r="A5791">
        <v>2017</v>
      </c>
      <c r="B5791">
        <v>28123</v>
      </c>
      <c r="C5791" t="s">
        <v>1473</v>
      </c>
      <c r="D5791" s="2">
        <v>41</v>
      </c>
      <c r="E5791" t="s">
        <v>3167</v>
      </c>
      <c r="F5791" s="3">
        <v>-88888</v>
      </c>
      <c r="G5791" s="3">
        <v>-88888</v>
      </c>
      <c r="H5791" s="3">
        <v>-88888</v>
      </c>
    </row>
    <row r="5792" spans="1:8">
      <c r="A5792">
        <v>2017</v>
      </c>
      <c r="B5792">
        <v>28125</v>
      </c>
      <c r="C5792" t="s">
        <v>1474</v>
      </c>
      <c r="D5792" s="2">
        <v>-99999</v>
      </c>
      <c r="E5792" t="s">
        <v>3170</v>
      </c>
      <c r="F5792" s="3">
        <v>-88888</v>
      </c>
      <c r="G5792" s="3">
        <v>-88888</v>
      </c>
      <c r="H5792" s="3">
        <v>-88888</v>
      </c>
    </row>
    <row r="5793" spans="1:8">
      <c r="A5793">
        <v>2017</v>
      </c>
      <c r="B5793">
        <v>28125</v>
      </c>
      <c r="C5793" t="s">
        <v>1474</v>
      </c>
      <c r="D5793" s="2">
        <v>-99999</v>
      </c>
      <c r="E5793" t="s">
        <v>3169</v>
      </c>
      <c r="F5793" s="3">
        <v>-88888</v>
      </c>
      <c r="G5793" s="3">
        <v>-88888</v>
      </c>
      <c r="H5793" s="3">
        <v>-88888</v>
      </c>
    </row>
    <row r="5794" spans="1:8">
      <c r="A5794">
        <v>2017</v>
      </c>
      <c r="B5794">
        <v>28125</v>
      </c>
      <c r="C5794" t="s">
        <v>1474</v>
      </c>
      <c r="D5794" s="2">
        <v>-99999</v>
      </c>
      <c r="E5794" t="s">
        <v>3168</v>
      </c>
      <c r="F5794" s="3">
        <v>-88888</v>
      </c>
      <c r="G5794" s="3">
        <v>-88888</v>
      </c>
      <c r="H5794" s="3">
        <v>-88888</v>
      </c>
    </row>
    <row r="5795" spans="1:8">
      <c r="A5795">
        <v>2017</v>
      </c>
      <c r="B5795">
        <v>28125</v>
      </c>
      <c r="C5795" t="s">
        <v>1474</v>
      </c>
      <c r="D5795" s="2">
        <v>-99999</v>
      </c>
      <c r="E5795" t="s">
        <v>3167</v>
      </c>
      <c r="F5795" s="3">
        <v>-88888</v>
      </c>
      <c r="G5795" s="3">
        <v>-88888</v>
      </c>
      <c r="H5795" s="3">
        <v>-88888</v>
      </c>
    </row>
    <row r="5796" spans="1:8">
      <c r="A5796">
        <v>2017</v>
      </c>
      <c r="B5796">
        <v>28127</v>
      </c>
      <c r="C5796" t="s">
        <v>1475</v>
      </c>
      <c r="D5796" s="2">
        <v>56</v>
      </c>
      <c r="E5796" t="s">
        <v>3170</v>
      </c>
      <c r="F5796" s="3">
        <v>-88888</v>
      </c>
      <c r="G5796" s="3">
        <v>-88888</v>
      </c>
      <c r="H5796" s="3">
        <v>-88888</v>
      </c>
    </row>
    <row r="5797" spans="1:8">
      <c r="A5797">
        <v>2017</v>
      </c>
      <c r="B5797">
        <v>28127</v>
      </c>
      <c r="C5797" t="s">
        <v>1475</v>
      </c>
      <c r="D5797" s="2">
        <v>56</v>
      </c>
      <c r="E5797" t="s">
        <v>3169</v>
      </c>
      <c r="F5797" s="3">
        <v>-88888</v>
      </c>
      <c r="G5797" s="3">
        <v>-88888</v>
      </c>
      <c r="H5797" s="3">
        <v>-88888</v>
      </c>
    </row>
    <row r="5798" spans="1:8">
      <c r="A5798">
        <v>2017</v>
      </c>
      <c r="B5798">
        <v>28127</v>
      </c>
      <c r="C5798" t="s">
        <v>1475</v>
      </c>
      <c r="D5798" s="2">
        <v>56</v>
      </c>
      <c r="E5798" t="s">
        <v>3168</v>
      </c>
      <c r="F5798" s="3">
        <v>-88888</v>
      </c>
      <c r="G5798" s="3">
        <v>-88888</v>
      </c>
      <c r="H5798" s="3">
        <v>-88888</v>
      </c>
    </row>
    <row r="5799" spans="1:8">
      <c r="A5799">
        <v>2017</v>
      </c>
      <c r="B5799">
        <v>28127</v>
      </c>
      <c r="C5799" t="s">
        <v>1475</v>
      </c>
      <c r="D5799" s="2">
        <v>56</v>
      </c>
      <c r="E5799" t="s">
        <v>3167</v>
      </c>
      <c r="F5799" s="3">
        <v>-88888</v>
      </c>
      <c r="G5799" s="3">
        <v>-88888</v>
      </c>
      <c r="H5799" s="3">
        <v>-88888</v>
      </c>
    </row>
    <row r="5800" spans="1:8">
      <c r="A5800">
        <v>2017</v>
      </c>
      <c r="B5800">
        <v>28129</v>
      </c>
      <c r="C5800" t="s">
        <v>1476</v>
      </c>
      <c r="D5800" s="2">
        <v>19</v>
      </c>
      <c r="E5800" t="s">
        <v>3170</v>
      </c>
      <c r="F5800" s="3">
        <v>-88888</v>
      </c>
      <c r="G5800" s="3">
        <v>-88888</v>
      </c>
      <c r="H5800" s="3">
        <v>-88888</v>
      </c>
    </row>
    <row r="5801" spans="1:8">
      <c r="A5801">
        <v>2017</v>
      </c>
      <c r="B5801">
        <v>28129</v>
      </c>
      <c r="C5801" t="s">
        <v>1476</v>
      </c>
      <c r="D5801" s="2">
        <v>19</v>
      </c>
      <c r="E5801" t="s">
        <v>3169</v>
      </c>
      <c r="F5801" s="3">
        <v>-88888</v>
      </c>
      <c r="G5801" s="3">
        <v>-88888</v>
      </c>
      <c r="H5801" s="3">
        <v>-88888</v>
      </c>
    </row>
    <row r="5802" spans="1:8">
      <c r="A5802">
        <v>2017</v>
      </c>
      <c r="B5802">
        <v>28129</v>
      </c>
      <c r="C5802" t="s">
        <v>1476</v>
      </c>
      <c r="D5802" s="2">
        <v>19</v>
      </c>
      <c r="E5802" t="s">
        <v>3168</v>
      </c>
      <c r="F5802" s="3">
        <v>-88888</v>
      </c>
      <c r="G5802" s="3">
        <v>-88888</v>
      </c>
      <c r="H5802" s="3">
        <v>-88888</v>
      </c>
    </row>
    <row r="5803" spans="1:8">
      <c r="A5803">
        <v>2017</v>
      </c>
      <c r="B5803">
        <v>28129</v>
      </c>
      <c r="C5803" t="s">
        <v>1476</v>
      </c>
      <c r="D5803" s="2">
        <v>19</v>
      </c>
      <c r="E5803" t="s">
        <v>3167</v>
      </c>
      <c r="F5803" s="3">
        <v>-88888</v>
      </c>
      <c r="G5803" s="3">
        <v>-88888</v>
      </c>
      <c r="H5803" s="3">
        <v>-88888</v>
      </c>
    </row>
    <row r="5804" spans="1:8">
      <c r="A5804">
        <v>2017</v>
      </c>
      <c r="B5804">
        <v>28131</v>
      </c>
      <c r="C5804" t="s">
        <v>1477</v>
      </c>
      <c r="D5804" s="2">
        <v>31</v>
      </c>
      <c r="E5804" t="s">
        <v>3170</v>
      </c>
      <c r="F5804" s="3">
        <v>-88888</v>
      </c>
      <c r="G5804" s="3">
        <v>-88888</v>
      </c>
      <c r="H5804" s="3">
        <v>-88888</v>
      </c>
    </row>
    <row r="5805" spans="1:8">
      <c r="A5805">
        <v>2017</v>
      </c>
      <c r="B5805">
        <v>28131</v>
      </c>
      <c r="C5805" t="s">
        <v>1477</v>
      </c>
      <c r="D5805" s="2">
        <v>31</v>
      </c>
      <c r="E5805" t="s">
        <v>3169</v>
      </c>
      <c r="F5805" s="3">
        <v>-88888</v>
      </c>
      <c r="G5805" s="3">
        <v>-88888</v>
      </c>
      <c r="H5805" s="3">
        <v>-88888</v>
      </c>
    </row>
    <row r="5806" spans="1:8">
      <c r="A5806">
        <v>2017</v>
      </c>
      <c r="B5806">
        <v>28131</v>
      </c>
      <c r="C5806" t="s">
        <v>1477</v>
      </c>
      <c r="D5806" s="2">
        <v>31</v>
      </c>
      <c r="E5806" t="s">
        <v>3168</v>
      </c>
      <c r="F5806" s="3">
        <v>-88888</v>
      </c>
      <c r="G5806" s="3">
        <v>-88888</v>
      </c>
      <c r="H5806" s="3">
        <v>-88888</v>
      </c>
    </row>
    <row r="5807" spans="1:8">
      <c r="A5807">
        <v>2017</v>
      </c>
      <c r="B5807">
        <v>28131</v>
      </c>
      <c r="C5807" t="s">
        <v>1477</v>
      </c>
      <c r="D5807" s="2">
        <v>31</v>
      </c>
      <c r="E5807" t="s">
        <v>3167</v>
      </c>
      <c r="F5807" s="3">
        <v>-88888</v>
      </c>
      <c r="G5807" s="3">
        <v>-88888</v>
      </c>
      <c r="H5807" s="3">
        <v>-88888</v>
      </c>
    </row>
    <row r="5808" spans="1:8">
      <c r="A5808">
        <v>2017</v>
      </c>
      <c r="B5808">
        <v>28133</v>
      </c>
      <c r="C5808" t="s">
        <v>1478</v>
      </c>
      <c r="D5808" s="2">
        <v>41</v>
      </c>
      <c r="E5808" t="s">
        <v>3170</v>
      </c>
      <c r="F5808" s="3">
        <v>-88888</v>
      </c>
      <c r="G5808" s="3">
        <v>-88888</v>
      </c>
      <c r="H5808" s="3">
        <v>-88888</v>
      </c>
    </row>
    <row r="5809" spans="1:8">
      <c r="A5809">
        <v>2017</v>
      </c>
      <c r="B5809">
        <v>28133</v>
      </c>
      <c r="C5809" t="s">
        <v>1478</v>
      </c>
      <c r="D5809" s="2">
        <v>41</v>
      </c>
      <c r="E5809" t="s">
        <v>3169</v>
      </c>
      <c r="F5809" s="3">
        <v>-88888</v>
      </c>
      <c r="G5809" s="3">
        <v>-88888</v>
      </c>
      <c r="H5809" s="3">
        <v>-88888</v>
      </c>
    </row>
    <row r="5810" spans="1:8">
      <c r="A5810">
        <v>2017</v>
      </c>
      <c r="B5810">
        <v>28133</v>
      </c>
      <c r="C5810" t="s">
        <v>1478</v>
      </c>
      <c r="D5810" s="2">
        <v>41</v>
      </c>
      <c r="E5810" t="s">
        <v>3168</v>
      </c>
      <c r="F5810" s="3">
        <v>-88888</v>
      </c>
      <c r="G5810" s="3">
        <v>-88888</v>
      </c>
      <c r="H5810" s="3">
        <v>-88888</v>
      </c>
    </row>
    <row r="5811" spans="1:8">
      <c r="A5811">
        <v>2017</v>
      </c>
      <c r="B5811">
        <v>28133</v>
      </c>
      <c r="C5811" t="s">
        <v>1478</v>
      </c>
      <c r="D5811" s="2">
        <v>41</v>
      </c>
      <c r="E5811" t="s">
        <v>3167</v>
      </c>
      <c r="F5811" s="3">
        <v>-88888</v>
      </c>
      <c r="G5811" s="3">
        <v>-88888</v>
      </c>
      <c r="H5811" s="3">
        <v>-88888</v>
      </c>
    </row>
    <row r="5812" spans="1:8">
      <c r="A5812">
        <v>2017</v>
      </c>
      <c r="B5812">
        <v>28135</v>
      </c>
      <c r="C5812" t="s">
        <v>1479</v>
      </c>
      <c r="D5812" s="2">
        <v>20</v>
      </c>
      <c r="E5812" t="s">
        <v>3170</v>
      </c>
      <c r="F5812" s="3">
        <v>-88888</v>
      </c>
      <c r="G5812" s="3">
        <v>-88888</v>
      </c>
      <c r="H5812" s="3">
        <v>-88888</v>
      </c>
    </row>
    <row r="5813" spans="1:8">
      <c r="A5813">
        <v>2017</v>
      </c>
      <c r="B5813">
        <v>28135</v>
      </c>
      <c r="C5813" t="s">
        <v>1479</v>
      </c>
      <c r="D5813" s="2">
        <v>20</v>
      </c>
      <c r="E5813" t="s">
        <v>3169</v>
      </c>
      <c r="F5813" s="3">
        <v>-88888</v>
      </c>
      <c r="G5813" s="3">
        <v>-88888</v>
      </c>
      <c r="H5813" s="3">
        <v>-88888</v>
      </c>
    </row>
    <row r="5814" spans="1:8">
      <c r="A5814">
        <v>2017</v>
      </c>
      <c r="B5814">
        <v>28135</v>
      </c>
      <c r="C5814" t="s">
        <v>1479</v>
      </c>
      <c r="D5814" s="2">
        <v>20</v>
      </c>
      <c r="E5814" t="s">
        <v>3168</v>
      </c>
      <c r="F5814" s="3">
        <v>-88888</v>
      </c>
      <c r="G5814" s="3">
        <v>-88888</v>
      </c>
      <c r="H5814" s="3">
        <v>-88888</v>
      </c>
    </row>
    <row r="5815" spans="1:8">
      <c r="A5815">
        <v>2017</v>
      </c>
      <c r="B5815">
        <v>28135</v>
      </c>
      <c r="C5815" t="s">
        <v>1479</v>
      </c>
      <c r="D5815" s="2">
        <v>20</v>
      </c>
      <c r="E5815" t="s">
        <v>3167</v>
      </c>
      <c r="F5815" s="3">
        <v>-88888</v>
      </c>
      <c r="G5815" s="3">
        <v>-88888</v>
      </c>
      <c r="H5815" s="3">
        <v>-88888</v>
      </c>
    </row>
    <row r="5816" spans="1:8">
      <c r="A5816">
        <v>2017</v>
      </c>
      <c r="B5816">
        <v>28137</v>
      </c>
      <c r="C5816" t="s">
        <v>1480</v>
      </c>
      <c r="D5816" s="2">
        <v>19</v>
      </c>
      <c r="E5816" t="s">
        <v>3170</v>
      </c>
      <c r="F5816" s="3">
        <v>-88888</v>
      </c>
      <c r="G5816" s="3">
        <v>-88888</v>
      </c>
      <c r="H5816" s="3">
        <v>-88888</v>
      </c>
    </row>
    <row r="5817" spans="1:8">
      <c r="A5817">
        <v>2017</v>
      </c>
      <c r="B5817">
        <v>28137</v>
      </c>
      <c r="C5817" t="s">
        <v>1480</v>
      </c>
      <c r="D5817" s="2">
        <v>19</v>
      </c>
      <c r="E5817" t="s">
        <v>3169</v>
      </c>
      <c r="F5817" s="3">
        <v>-88888</v>
      </c>
      <c r="G5817" s="3">
        <v>-88888</v>
      </c>
      <c r="H5817" s="3">
        <v>-88888</v>
      </c>
    </row>
    <row r="5818" spans="1:8">
      <c r="A5818">
        <v>2017</v>
      </c>
      <c r="B5818">
        <v>28137</v>
      </c>
      <c r="C5818" t="s">
        <v>1480</v>
      </c>
      <c r="D5818" s="2">
        <v>19</v>
      </c>
      <c r="E5818" t="s">
        <v>3168</v>
      </c>
      <c r="F5818" s="3">
        <v>-88888</v>
      </c>
      <c r="G5818" s="3">
        <v>-88888</v>
      </c>
      <c r="H5818" s="3">
        <v>-88888</v>
      </c>
    </row>
    <row r="5819" spans="1:8">
      <c r="A5819">
        <v>2017</v>
      </c>
      <c r="B5819">
        <v>28137</v>
      </c>
      <c r="C5819" t="s">
        <v>1480</v>
      </c>
      <c r="D5819" s="2">
        <v>19</v>
      </c>
      <c r="E5819" t="s">
        <v>3167</v>
      </c>
      <c r="F5819" s="3">
        <v>-88888</v>
      </c>
      <c r="G5819" s="3">
        <v>-88888</v>
      </c>
      <c r="H5819" s="3">
        <v>-88888</v>
      </c>
    </row>
    <row r="5820" spans="1:8">
      <c r="A5820">
        <v>2017</v>
      </c>
      <c r="B5820">
        <v>28139</v>
      </c>
      <c r="C5820" t="s">
        <v>1481</v>
      </c>
      <c r="D5820" s="2">
        <v>41</v>
      </c>
      <c r="E5820" t="s">
        <v>3170</v>
      </c>
      <c r="F5820" s="3">
        <v>-88888</v>
      </c>
      <c r="G5820" s="3">
        <v>-88888</v>
      </c>
      <c r="H5820" s="3">
        <v>-88888</v>
      </c>
    </row>
    <row r="5821" spans="1:8">
      <c r="A5821">
        <v>2017</v>
      </c>
      <c r="B5821">
        <v>28139</v>
      </c>
      <c r="C5821" t="s">
        <v>1481</v>
      </c>
      <c r="D5821" s="2">
        <v>41</v>
      </c>
      <c r="E5821" t="s">
        <v>3169</v>
      </c>
      <c r="F5821" s="3">
        <v>-88888</v>
      </c>
      <c r="G5821" s="3">
        <v>-88888</v>
      </c>
      <c r="H5821" s="3">
        <v>-88888</v>
      </c>
    </row>
    <row r="5822" spans="1:8">
      <c r="A5822">
        <v>2017</v>
      </c>
      <c r="B5822">
        <v>28139</v>
      </c>
      <c r="C5822" t="s">
        <v>1481</v>
      </c>
      <c r="D5822" s="2">
        <v>41</v>
      </c>
      <c r="E5822" t="s">
        <v>3168</v>
      </c>
      <c r="F5822" s="3">
        <v>-88888</v>
      </c>
      <c r="G5822" s="3">
        <v>-88888</v>
      </c>
      <c r="H5822" s="3">
        <v>-88888</v>
      </c>
    </row>
    <row r="5823" spans="1:8">
      <c r="A5823">
        <v>2017</v>
      </c>
      <c r="B5823">
        <v>28139</v>
      </c>
      <c r="C5823" t="s">
        <v>1481</v>
      </c>
      <c r="D5823" s="2">
        <v>41</v>
      </c>
      <c r="E5823" t="s">
        <v>3167</v>
      </c>
      <c r="F5823" s="3">
        <v>-88888</v>
      </c>
      <c r="G5823" s="3">
        <v>-88888</v>
      </c>
      <c r="H5823" s="3">
        <v>-88888</v>
      </c>
    </row>
    <row r="5824" spans="1:8">
      <c r="A5824">
        <v>2017</v>
      </c>
      <c r="B5824">
        <v>28141</v>
      </c>
      <c r="C5824" t="s">
        <v>1482</v>
      </c>
      <c r="D5824" s="2">
        <v>52</v>
      </c>
      <c r="E5824" t="s">
        <v>3170</v>
      </c>
      <c r="F5824" s="3">
        <v>-88888</v>
      </c>
      <c r="G5824" s="3">
        <v>-88888</v>
      </c>
      <c r="H5824" s="3">
        <v>-88888</v>
      </c>
    </row>
    <row r="5825" spans="1:8">
      <c r="A5825">
        <v>2017</v>
      </c>
      <c r="B5825">
        <v>28141</v>
      </c>
      <c r="C5825" t="s">
        <v>1482</v>
      </c>
      <c r="D5825" s="2">
        <v>52</v>
      </c>
      <c r="E5825" t="s">
        <v>3169</v>
      </c>
      <c r="F5825" s="3">
        <v>-88888</v>
      </c>
      <c r="G5825" s="3">
        <v>-88888</v>
      </c>
      <c r="H5825" s="3">
        <v>-88888</v>
      </c>
    </row>
    <row r="5826" spans="1:8">
      <c r="A5826">
        <v>2017</v>
      </c>
      <c r="B5826">
        <v>28141</v>
      </c>
      <c r="C5826" t="s">
        <v>1482</v>
      </c>
      <c r="D5826" s="2">
        <v>52</v>
      </c>
      <c r="E5826" t="s">
        <v>3168</v>
      </c>
      <c r="F5826" s="3">
        <v>-88888</v>
      </c>
      <c r="G5826" s="3">
        <v>-88888</v>
      </c>
      <c r="H5826" s="3">
        <v>-88888</v>
      </c>
    </row>
    <row r="5827" spans="1:8">
      <c r="A5827">
        <v>2017</v>
      </c>
      <c r="B5827">
        <v>28141</v>
      </c>
      <c r="C5827" t="s">
        <v>1482</v>
      </c>
      <c r="D5827" s="2">
        <v>52</v>
      </c>
      <c r="E5827" t="s">
        <v>3167</v>
      </c>
      <c r="F5827" s="3">
        <v>-88888</v>
      </c>
      <c r="G5827" s="3">
        <v>-88888</v>
      </c>
      <c r="H5827" s="3">
        <v>-88888</v>
      </c>
    </row>
    <row r="5828" spans="1:8">
      <c r="A5828">
        <v>2017</v>
      </c>
      <c r="B5828">
        <v>28143</v>
      </c>
      <c r="C5828" t="s">
        <v>1483</v>
      </c>
      <c r="D5828" s="2">
        <v>-99999</v>
      </c>
      <c r="E5828" t="s">
        <v>3170</v>
      </c>
      <c r="F5828" s="3">
        <v>-88888</v>
      </c>
      <c r="G5828" s="3">
        <v>-88888</v>
      </c>
      <c r="H5828" s="3">
        <v>-88888</v>
      </c>
    </row>
    <row r="5829" spans="1:8">
      <c r="A5829">
        <v>2017</v>
      </c>
      <c r="B5829">
        <v>28143</v>
      </c>
      <c r="C5829" t="s">
        <v>1483</v>
      </c>
      <c r="D5829" s="2">
        <v>-99999</v>
      </c>
      <c r="E5829" t="s">
        <v>3169</v>
      </c>
      <c r="F5829" s="3">
        <v>-88888</v>
      </c>
      <c r="G5829" s="3">
        <v>-88888</v>
      </c>
      <c r="H5829" s="3">
        <v>-88888</v>
      </c>
    </row>
    <row r="5830" spans="1:8">
      <c r="A5830">
        <v>2017</v>
      </c>
      <c r="B5830">
        <v>28143</v>
      </c>
      <c r="C5830" t="s">
        <v>1483</v>
      </c>
      <c r="D5830" s="2">
        <v>-99999</v>
      </c>
      <c r="E5830" t="s">
        <v>3168</v>
      </c>
      <c r="F5830" s="3">
        <v>-88888</v>
      </c>
      <c r="G5830" s="3">
        <v>-88888</v>
      </c>
      <c r="H5830" s="3">
        <v>-88888</v>
      </c>
    </row>
    <row r="5831" spans="1:8">
      <c r="A5831">
        <v>2017</v>
      </c>
      <c r="B5831">
        <v>28143</v>
      </c>
      <c r="C5831" t="s">
        <v>1483</v>
      </c>
      <c r="D5831" s="2">
        <v>-99999</v>
      </c>
      <c r="E5831" t="s">
        <v>3167</v>
      </c>
      <c r="F5831" s="3">
        <v>-88888</v>
      </c>
      <c r="G5831" s="3">
        <v>-88888</v>
      </c>
      <c r="H5831" s="3">
        <v>-88888</v>
      </c>
    </row>
    <row r="5832" spans="1:8">
      <c r="A5832">
        <v>2017</v>
      </c>
      <c r="B5832">
        <v>28145</v>
      </c>
      <c r="C5832" t="s">
        <v>1484</v>
      </c>
      <c r="D5832" s="2">
        <v>30</v>
      </c>
      <c r="E5832" t="s">
        <v>3170</v>
      </c>
      <c r="F5832" s="3">
        <v>-88888</v>
      </c>
      <c r="G5832" s="3">
        <v>-88888</v>
      </c>
      <c r="H5832" s="3">
        <v>-88888</v>
      </c>
    </row>
    <row r="5833" spans="1:8">
      <c r="A5833">
        <v>2017</v>
      </c>
      <c r="B5833">
        <v>28145</v>
      </c>
      <c r="C5833" t="s">
        <v>1484</v>
      </c>
      <c r="D5833" s="2">
        <v>30</v>
      </c>
      <c r="E5833" t="s">
        <v>3169</v>
      </c>
      <c r="F5833" s="3">
        <v>-88888</v>
      </c>
      <c r="G5833" s="3">
        <v>-88888</v>
      </c>
      <c r="H5833" s="3">
        <v>-88888</v>
      </c>
    </row>
    <row r="5834" spans="1:8">
      <c r="A5834">
        <v>2017</v>
      </c>
      <c r="B5834">
        <v>28145</v>
      </c>
      <c r="C5834" t="s">
        <v>1484</v>
      </c>
      <c r="D5834" s="2">
        <v>30</v>
      </c>
      <c r="E5834" t="s">
        <v>3168</v>
      </c>
      <c r="F5834" s="3">
        <v>-88888</v>
      </c>
      <c r="G5834" s="3">
        <v>-88888</v>
      </c>
      <c r="H5834" s="3">
        <v>-88888</v>
      </c>
    </row>
    <row r="5835" spans="1:8">
      <c r="A5835">
        <v>2017</v>
      </c>
      <c r="B5835">
        <v>28145</v>
      </c>
      <c r="C5835" t="s">
        <v>1484</v>
      </c>
      <c r="D5835" s="2">
        <v>30</v>
      </c>
      <c r="E5835" t="s">
        <v>3167</v>
      </c>
      <c r="F5835" s="3">
        <v>-88888</v>
      </c>
      <c r="G5835" s="3">
        <v>-88888</v>
      </c>
      <c r="H5835" s="3">
        <v>-88888</v>
      </c>
    </row>
    <row r="5836" spans="1:8">
      <c r="A5836">
        <v>2017</v>
      </c>
      <c r="B5836">
        <v>28147</v>
      </c>
      <c r="C5836" t="s">
        <v>1485</v>
      </c>
      <c r="D5836" s="2">
        <v>29</v>
      </c>
      <c r="E5836" t="s">
        <v>3170</v>
      </c>
      <c r="F5836" s="3">
        <v>-88888</v>
      </c>
      <c r="G5836" s="3">
        <v>-88888</v>
      </c>
      <c r="H5836" s="3">
        <v>-88888</v>
      </c>
    </row>
    <row r="5837" spans="1:8">
      <c r="A5837">
        <v>2017</v>
      </c>
      <c r="B5837">
        <v>28147</v>
      </c>
      <c r="C5837" t="s">
        <v>1485</v>
      </c>
      <c r="D5837" s="2">
        <v>29</v>
      </c>
      <c r="E5837" t="s">
        <v>3169</v>
      </c>
      <c r="F5837" s="3">
        <v>-88888</v>
      </c>
      <c r="G5837" s="3">
        <v>-88888</v>
      </c>
      <c r="H5837" s="3">
        <v>-88888</v>
      </c>
    </row>
    <row r="5838" spans="1:8">
      <c r="A5838">
        <v>2017</v>
      </c>
      <c r="B5838">
        <v>28147</v>
      </c>
      <c r="C5838" t="s">
        <v>1485</v>
      </c>
      <c r="D5838" s="2">
        <v>29</v>
      </c>
      <c r="E5838" t="s">
        <v>3168</v>
      </c>
      <c r="F5838" s="3">
        <v>-88888</v>
      </c>
      <c r="G5838" s="3">
        <v>-88888</v>
      </c>
      <c r="H5838" s="3">
        <v>-88888</v>
      </c>
    </row>
    <row r="5839" spans="1:8">
      <c r="A5839">
        <v>2017</v>
      </c>
      <c r="B5839">
        <v>28147</v>
      </c>
      <c r="C5839" t="s">
        <v>1485</v>
      </c>
      <c r="D5839" s="2">
        <v>29</v>
      </c>
      <c r="E5839" t="s">
        <v>3167</v>
      </c>
      <c r="F5839" s="3">
        <v>-88888</v>
      </c>
      <c r="G5839" s="3">
        <v>-88888</v>
      </c>
      <c r="H5839" s="3">
        <v>-88888</v>
      </c>
    </row>
    <row r="5840" spans="1:8">
      <c r="A5840">
        <v>2017</v>
      </c>
      <c r="B5840">
        <v>28149</v>
      </c>
      <c r="C5840" t="s">
        <v>1486</v>
      </c>
      <c r="D5840" s="2">
        <v>41</v>
      </c>
      <c r="E5840" t="s">
        <v>3170</v>
      </c>
      <c r="F5840" s="3">
        <v>-88888</v>
      </c>
      <c r="G5840" s="3">
        <v>-88888</v>
      </c>
      <c r="H5840" s="3">
        <v>-88888</v>
      </c>
    </row>
    <row r="5841" spans="1:8">
      <c r="A5841">
        <v>2017</v>
      </c>
      <c r="B5841">
        <v>28149</v>
      </c>
      <c r="C5841" t="s">
        <v>1486</v>
      </c>
      <c r="D5841" s="2">
        <v>41</v>
      </c>
      <c r="E5841" t="s">
        <v>3169</v>
      </c>
      <c r="F5841" s="3">
        <v>-88888</v>
      </c>
      <c r="G5841" s="3">
        <v>-88888</v>
      </c>
      <c r="H5841" s="3">
        <v>-88888</v>
      </c>
    </row>
    <row r="5842" spans="1:8">
      <c r="A5842">
        <v>2017</v>
      </c>
      <c r="B5842">
        <v>28149</v>
      </c>
      <c r="C5842" t="s">
        <v>1486</v>
      </c>
      <c r="D5842" s="2">
        <v>41</v>
      </c>
      <c r="E5842" t="s">
        <v>3168</v>
      </c>
      <c r="F5842" s="3">
        <v>-88888</v>
      </c>
      <c r="G5842" s="3">
        <v>-88888</v>
      </c>
      <c r="H5842" s="3">
        <v>-88888</v>
      </c>
    </row>
    <row r="5843" spans="1:8">
      <c r="A5843">
        <v>2017</v>
      </c>
      <c r="B5843">
        <v>28149</v>
      </c>
      <c r="C5843" t="s">
        <v>1486</v>
      </c>
      <c r="D5843" s="2">
        <v>41</v>
      </c>
      <c r="E5843" t="s">
        <v>3167</v>
      </c>
      <c r="F5843" s="3">
        <v>-88888</v>
      </c>
      <c r="G5843" s="3">
        <v>-88888</v>
      </c>
      <c r="H5843" s="3">
        <v>-88888</v>
      </c>
    </row>
    <row r="5844" spans="1:8">
      <c r="A5844">
        <v>2017</v>
      </c>
      <c r="B5844">
        <v>28151</v>
      </c>
      <c r="C5844" t="s">
        <v>1487</v>
      </c>
      <c r="D5844" s="2">
        <v>38</v>
      </c>
      <c r="E5844" t="s">
        <v>3170</v>
      </c>
      <c r="F5844" s="3">
        <v>-88888</v>
      </c>
      <c r="G5844" s="3">
        <v>-88888</v>
      </c>
      <c r="H5844" s="3">
        <v>-88888</v>
      </c>
    </row>
    <row r="5845" spans="1:8">
      <c r="A5845">
        <v>2017</v>
      </c>
      <c r="B5845">
        <v>28151</v>
      </c>
      <c r="C5845" t="s">
        <v>1487</v>
      </c>
      <c r="D5845" s="2">
        <v>38</v>
      </c>
      <c r="E5845" t="s">
        <v>3169</v>
      </c>
      <c r="F5845" s="3">
        <v>-88888</v>
      </c>
      <c r="G5845" s="3">
        <v>-88888</v>
      </c>
      <c r="H5845" s="3">
        <v>-88888</v>
      </c>
    </row>
    <row r="5846" spans="1:8">
      <c r="A5846">
        <v>2017</v>
      </c>
      <c r="B5846">
        <v>28151</v>
      </c>
      <c r="C5846" t="s">
        <v>1487</v>
      </c>
      <c r="D5846" s="2">
        <v>38</v>
      </c>
      <c r="E5846" t="s">
        <v>3168</v>
      </c>
      <c r="F5846" s="3">
        <v>-88888</v>
      </c>
      <c r="G5846" s="3">
        <v>-88888</v>
      </c>
      <c r="H5846" s="3">
        <v>-88888</v>
      </c>
    </row>
    <row r="5847" spans="1:8">
      <c r="A5847">
        <v>2017</v>
      </c>
      <c r="B5847">
        <v>28151</v>
      </c>
      <c r="C5847" t="s">
        <v>1487</v>
      </c>
      <c r="D5847" s="2">
        <v>38</v>
      </c>
      <c r="E5847" t="s">
        <v>3167</v>
      </c>
      <c r="F5847" s="3">
        <v>-88888</v>
      </c>
      <c r="G5847" s="3">
        <v>-88888</v>
      </c>
      <c r="H5847" s="3">
        <v>-88888</v>
      </c>
    </row>
    <row r="5848" spans="1:8">
      <c r="A5848">
        <v>2017</v>
      </c>
      <c r="B5848">
        <v>28153</v>
      </c>
      <c r="C5848" t="s">
        <v>1488</v>
      </c>
      <c r="D5848" s="2">
        <v>25</v>
      </c>
      <c r="E5848" t="s">
        <v>3170</v>
      </c>
      <c r="F5848" s="3">
        <v>-88888</v>
      </c>
      <c r="G5848" s="3">
        <v>-88888</v>
      </c>
      <c r="H5848" s="3">
        <v>-88888</v>
      </c>
    </row>
    <row r="5849" spans="1:8">
      <c r="A5849">
        <v>2017</v>
      </c>
      <c r="B5849">
        <v>28153</v>
      </c>
      <c r="C5849" t="s">
        <v>1488</v>
      </c>
      <c r="D5849" s="2">
        <v>25</v>
      </c>
      <c r="E5849" t="s">
        <v>3169</v>
      </c>
      <c r="F5849" s="3">
        <v>-88888</v>
      </c>
      <c r="G5849" s="3">
        <v>-88888</v>
      </c>
      <c r="H5849" s="3">
        <v>-88888</v>
      </c>
    </row>
    <row r="5850" spans="1:8">
      <c r="A5850">
        <v>2017</v>
      </c>
      <c r="B5850">
        <v>28153</v>
      </c>
      <c r="C5850" t="s">
        <v>1488</v>
      </c>
      <c r="D5850" s="2">
        <v>25</v>
      </c>
      <c r="E5850" t="s">
        <v>3168</v>
      </c>
      <c r="F5850" s="3">
        <v>-88888</v>
      </c>
      <c r="G5850" s="3">
        <v>-88888</v>
      </c>
      <c r="H5850" s="3">
        <v>-88888</v>
      </c>
    </row>
    <row r="5851" spans="1:8">
      <c r="A5851">
        <v>2017</v>
      </c>
      <c r="B5851">
        <v>28153</v>
      </c>
      <c r="C5851" t="s">
        <v>1488</v>
      </c>
      <c r="D5851" s="2">
        <v>25</v>
      </c>
      <c r="E5851" t="s">
        <v>3167</v>
      </c>
      <c r="F5851" s="3">
        <v>-88888</v>
      </c>
      <c r="G5851" s="3">
        <v>-88888</v>
      </c>
      <c r="H5851" s="3">
        <v>-88888</v>
      </c>
    </row>
    <row r="5852" spans="1:8">
      <c r="A5852">
        <v>2017</v>
      </c>
      <c r="B5852">
        <v>28155</v>
      </c>
      <c r="C5852" t="s">
        <v>1489</v>
      </c>
      <c r="D5852" s="2">
        <v>29</v>
      </c>
      <c r="E5852" t="s">
        <v>3170</v>
      </c>
      <c r="F5852" s="3">
        <v>-88888</v>
      </c>
      <c r="G5852" s="3">
        <v>-88888</v>
      </c>
      <c r="H5852" s="3">
        <v>-88888</v>
      </c>
    </row>
    <row r="5853" spans="1:8">
      <c r="A5853">
        <v>2017</v>
      </c>
      <c r="B5853">
        <v>28155</v>
      </c>
      <c r="C5853" t="s">
        <v>1489</v>
      </c>
      <c r="D5853" s="2">
        <v>29</v>
      </c>
      <c r="E5853" t="s">
        <v>3169</v>
      </c>
      <c r="F5853" s="3">
        <v>-88888</v>
      </c>
      <c r="G5853" s="3">
        <v>-88888</v>
      </c>
      <c r="H5853" s="3">
        <v>-88888</v>
      </c>
    </row>
    <row r="5854" spans="1:8">
      <c r="A5854">
        <v>2017</v>
      </c>
      <c r="B5854">
        <v>28155</v>
      </c>
      <c r="C5854" t="s">
        <v>1489</v>
      </c>
      <c r="D5854" s="2">
        <v>29</v>
      </c>
      <c r="E5854" t="s">
        <v>3168</v>
      </c>
      <c r="F5854" s="3">
        <v>-88888</v>
      </c>
      <c r="G5854" s="3">
        <v>-88888</v>
      </c>
      <c r="H5854" s="3">
        <v>-88888</v>
      </c>
    </row>
    <row r="5855" spans="1:8">
      <c r="A5855">
        <v>2017</v>
      </c>
      <c r="B5855">
        <v>28155</v>
      </c>
      <c r="C5855" t="s">
        <v>1489</v>
      </c>
      <c r="D5855" s="2">
        <v>29</v>
      </c>
      <c r="E5855" t="s">
        <v>3167</v>
      </c>
      <c r="F5855" s="3">
        <v>-88888</v>
      </c>
      <c r="G5855" s="3">
        <v>-88888</v>
      </c>
      <c r="H5855" s="3">
        <v>-88888</v>
      </c>
    </row>
    <row r="5856" spans="1:8">
      <c r="A5856">
        <v>2017</v>
      </c>
      <c r="B5856">
        <v>28157</v>
      </c>
      <c r="C5856" t="s">
        <v>1490</v>
      </c>
      <c r="D5856" s="2">
        <v>14</v>
      </c>
      <c r="E5856" t="s">
        <v>3170</v>
      </c>
      <c r="F5856" s="3">
        <v>-88888</v>
      </c>
      <c r="G5856" s="3">
        <v>-88888</v>
      </c>
      <c r="H5856" s="3">
        <v>-88888</v>
      </c>
    </row>
    <row r="5857" spans="1:8">
      <c r="A5857">
        <v>2017</v>
      </c>
      <c r="B5857">
        <v>28157</v>
      </c>
      <c r="C5857" t="s">
        <v>1490</v>
      </c>
      <c r="D5857" s="2">
        <v>14</v>
      </c>
      <c r="E5857" t="s">
        <v>3169</v>
      </c>
      <c r="F5857" s="3">
        <v>-88888</v>
      </c>
      <c r="G5857" s="3">
        <v>-88888</v>
      </c>
      <c r="H5857" s="3">
        <v>-88888</v>
      </c>
    </row>
    <row r="5858" spans="1:8">
      <c r="A5858">
        <v>2017</v>
      </c>
      <c r="B5858">
        <v>28157</v>
      </c>
      <c r="C5858" t="s">
        <v>1490</v>
      </c>
      <c r="D5858" s="2">
        <v>14</v>
      </c>
      <c r="E5858" t="s">
        <v>3168</v>
      </c>
      <c r="F5858" s="3">
        <v>-88888</v>
      </c>
      <c r="G5858" s="3">
        <v>-88888</v>
      </c>
      <c r="H5858" s="3">
        <v>-88888</v>
      </c>
    </row>
    <row r="5859" spans="1:8">
      <c r="A5859">
        <v>2017</v>
      </c>
      <c r="B5859">
        <v>28157</v>
      </c>
      <c r="C5859" t="s">
        <v>1490</v>
      </c>
      <c r="D5859" s="2">
        <v>14</v>
      </c>
      <c r="E5859" t="s">
        <v>3167</v>
      </c>
      <c r="F5859" s="3">
        <v>-88888</v>
      </c>
      <c r="G5859" s="3">
        <v>-88888</v>
      </c>
      <c r="H5859" s="3">
        <v>-88888</v>
      </c>
    </row>
    <row r="5860" spans="1:8">
      <c r="A5860">
        <v>2017</v>
      </c>
      <c r="B5860">
        <v>28159</v>
      </c>
      <c r="C5860" t="s">
        <v>1491</v>
      </c>
      <c r="D5860" s="2">
        <v>37</v>
      </c>
      <c r="E5860" t="s">
        <v>3170</v>
      </c>
      <c r="F5860" s="3">
        <v>-88888</v>
      </c>
      <c r="G5860" s="3">
        <v>-88888</v>
      </c>
      <c r="H5860" s="3">
        <v>-88888</v>
      </c>
    </row>
    <row r="5861" spans="1:8">
      <c r="A5861">
        <v>2017</v>
      </c>
      <c r="B5861">
        <v>28159</v>
      </c>
      <c r="C5861" t="s">
        <v>1491</v>
      </c>
      <c r="D5861" s="2">
        <v>37</v>
      </c>
      <c r="E5861" t="s">
        <v>3169</v>
      </c>
      <c r="F5861" s="3">
        <v>-88888</v>
      </c>
      <c r="G5861" s="3">
        <v>-88888</v>
      </c>
      <c r="H5861" s="3">
        <v>-88888</v>
      </c>
    </row>
    <row r="5862" spans="1:8">
      <c r="A5862">
        <v>2017</v>
      </c>
      <c r="B5862">
        <v>28159</v>
      </c>
      <c r="C5862" t="s">
        <v>1491</v>
      </c>
      <c r="D5862" s="2">
        <v>37</v>
      </c>
      <c r="E5862" t="s">
        <v>3168</v>
      </c>
      <c r="F5862" s="3">
        <v>-88888</v>
      </c>
      <c r="G5862" s="3">
        <v>-88888</v>
      </c>
      <c r="H5862" s="3">
        <v>-88888</v>
      </c>
    </row>
    <row r="5863" spans="1:8">
      <c r="A5863">
        <v>2017</v>
      </c>
      <c r="B5863">
        <v>28159</v>
      </c>
      <c r="C5863" t="s">
        <v>1491</v>
      </c>
      <c r="D5863" s="2">
        <v>37</v>
      </c>
      <c r="E5863" t="s">
        <v>3167</v>
      </c>
      <c r="F5863" s="3">
        <v>-88888</v>
      </c>
      <c r="G5863" s="3">
        <v>-88888</v>
      </c>
      <c r="H5863" s="3">
        <v>-88888</v>
      </c>
    </row>
    <row r="5864" spans="1:8">
      <c r="A5864">
        <v>2017</v>
      </c>
      <c r="B5864">
        <v>28161</v>
      </c>
      <c r="C5864" t="s">
        <v>1492</v>
      </c>
      <c r="D5864" s="2">
        <v>34</v>
      </c>
      <c r="E5864" t="s">
        <v>3170</v>
      </c>
      <c r="F5864" s="3">
        <v>-88888</v>
      </c>
      <c r="G5864" s="3">
        <v>-88888</v>
      </c>
      <c r="H5864" s="3">
        <v>-88888</v>
      </c>
    </row>
    <row r="5865" spans="1:8">
      <c r="A5865">
        <v>2017</v>
      </c>
      <c r="B5865">
        <v>28161</v>
      </c>
      <c r="C5865" t="s">
        <v>1492</v>
      </c>
      <c r="D5865" s="2">
        <v>34</v>
      </c>
      <c r="E5865" t="s">
        <v>3169</v>
      </c>
      <c r="F5865" s="3">
        <v>-88888</v>
      </c>
      <c r="G5865" s="3">
        <v>-88888</v>
      </c>
      <c r="H5865" s="3">
        <v>-88888</v>
      </c>
    </row>
    <row r="5866" spans="1:8">
      <c r="A5866">
        <v>2017</v>
      </c>
      <c r="B5866">
        <v>28161</v>
      </c>
      <c r="C5866" t="s">
        <v>1492</v>
      </c>
      <c r="D5866" s="2">
        <v>34</v>
      </c>
      <c r="E5866" t="s">
        <v>3168</v>
      </c>
      <c r="F5866" s="3">
        <v>-88888</v>
      </c>
      <c r="G5866" s="3">
        <v>-88888</v>
      </c>
      <c r="H5866" s="3">
        <v>-88888</v>
      </c>
    </row>
    <row r="5867" spans="1:8">
      <c r="A5867">
        <v>2017</v>
      </c>
      <c r="B5867">
        <v>28161</v>
      </c>
      <c r="C5867" t="s">
        <v>1492</v>
      </c>
      <c r="D5867" s="2">
        <v>34</v>
      </c>
      <c r="E5867" t="s">
        <v>3167</v>
      </c>
      <c r="F5867" s="3">
        <v>-88888</v>
      </c>
      <c r="G5867" s="3">
        <v>-88888</v>
      </c>
      <c r="H5867" s="3">
        <v>-88888</v>
      </c>
    </row>
    <row r="5868" spans="1:8">
      <c r="A5868">
        <v>2017</v>
      </c>
      <c r="B5868">
        <v>28163</v>
      </c>
      <c r="C5868" t="s">
        <v>1493</v>
      </c>
      <c r="D5868" s="2">
        <v>39</v>
      </c>
      <c r="E5868" t="s">
        <v>3170</v>
      </c>
      <c r="F5868" s="3">
        <v>-88888</v>
      </c>
      <c r="G5868" s="3">
        <v>-88888</v>
      </c>
      <c r="H5868" s="3">
        <v>-88888</v>
      </c>
    </row>
    <row r="5869" spans="1:8">
      <c r="A5869">
        <v>2017</v>
      </c>
      <c r="B5869">
        <v>28163</v>
      </c>
      <c r="C5869" t="s">
        <v>1493</v>
      </c>
      <c r="D5869" s="2">
        <v>39</v>
      </c>
      <c r="E5869" t="s">
        <v>3169</v>
      </c>
      <c r="F5869" s="3">
        <v>-88888</v>
      </c>
      <c r="G5869" s="3">
        <v>-88888</v>
      </c>
      <c r="H5869" s="3">
        <v>-88888</v>
      </c>
    </row>
    <row r="5870" spans="1:8">
      <c r="A5870">
        <v>2017</v>
      </c>
      <c r="B5870">
        <v>28163</v>
      </c>
      <c r="C5870" t="s">
        <v>1493</v>
      </c>
      <c r="D5870" s="2">
        <v>39</v>
      </c>
      <c r="E5870" t="s">
        <v>3168</v>
      </c>
      <c r="F5870" s="3">
        <v>-88888</v>
      </c>
      <c r="G5870" s="3">
        <v>-88888</v>
      </c>
      <c r="H5870" s="3">
        <v>-88888</v>
      </c>
    </row>
    <row r="5871" spans="1:8">
      <c r="A5871">
        <v>2017</v>
      </c>
      <c r="B5871">
        <v>28163</v>
      </c>
      <c r="C5871" t="s">
        <v>1493</v>
      </c>
      <c r="D5871" s="2">
        <v>39</v>
      </c>
      <c r="E5871" t="s">
        <v>3167</v>
      </c>
      <c r="F5871" s="3">
        <v>-88888</v>
      </c>
      <c r="G5871" s="3">
        <v>-88888</v>
      </c>
      <c r="H5871" s="3">
        <v>-88888</v>
      </c>
    </row>
    <row r="5872" spans="1:8">
      <c r="A5872">
        <v>2017</v>
      </c>
      <c r="B5872">
        <v>29001</v>
      </c>
      <c r="C5872" t="s">
        <v>1494</v>
      </c>
      <c r="D5872" s="2">
        <v>-99999</v>
      </c>
      <c r="E5872" t="s">
        <v>3170</v>
      </c>
      <c r="F5872" s="3">
        <v>-88888</v>
      </c>
      <c r="G5872" s="3">
        <v>-88888</v>
      </c>
      <c r="H5872" s="3">
        <v>-88888</v>
      </c>
    </row>
    <row r="5873" spans="1:8">
      <c r="A5873">
        <v>2017</v>
      </c>
      <c r="B5873">
        <v>29001</v>
      </c>
      <c r="C5873" t="s">
        <v>1494</v>
      </c>
      <c r="D5873" s="2">
        <v>-99999</v>
      </c>
      <c r="E5873" t="s">
        <v>3169</v>
      </c>
      <c r="F5873" s="3">
        <v>-88888</v>
      </c>
      <c r="G5873" s="3">
        <v>-88888</v>
      </c>
      <c r="H5873" s="3">
        <v>-88888</v>
      </c>
    </row>
    <row r="5874" spans="1:8">
      <c r="A5874">
        <v>2017</v>
      </c>
      <c r="B5874">
        <v>29001</v>
      </c>
      <c r="C5874" t="s">
        <v>1494</v>
      </c>
      <c r="D5874" s="2">
        <v>-99999</v>
      </c>
      <c r="E5874" t="s">
        <v>3168</v>
      </c>
      <c r="F5874" s="3">
        <v>-88888</v>
      </c>
      <c r="G5874" s="3">
        <v>-88888</v>
      </c>
      <c r="H5874" s="3">
        <v>-88888</v>
      </c>
    </row>
    <row r="5875" spans="1:8">
      <c r="A5875">
        <v>2017</v>
      </c>
      <c r="B5875">
        <v>29001</v>
      </c>
      <c r="C5875" t="s">
        <v>1494</v>
      </c>
      <c r="D5875" s="2">
        <v>-99999</v>
      </c>
      <c r="E5875" t="s">
        <v>3167</v>
      </c>
      <c r="F5875" s="3">
        <v>-88888</v>
      </c>
      <c r="G5875" s="3">
        <v>-88888</v>
      </c>
      <c r="H5875" s="3">
        <v>-88888</v>
      </c>
    </row>
    <row r="5876" spans="1:8">
      <c r="A5876">
        <v>2017</v>
      </c>
      <c r="B5876">
        <v>29003</v>
      </c>
      <c r="C5876" t="s">
        <v>1495</v>
      </c>
      <c r="D5876" s="2">
        <v>-99999</v>
      </c>
      <c r="E5876" t="s">
        <v>3170</v>
      </c>
      <c r="F5876" s="3">
        <v>-88888</v>
      </c>
      <c r="G5876" s="3">
        <v>-88888</v>
      </c>
      <c r="H5876" s="3">
        <v>-88888</v>
      </c>
    </row>
    <row r="5877" spans="1:8">
      <c r="A5877">
        <v>2017</v>
      </c>
      <c r="B5877">
        <v>29003</v>
      </c>
      <c r="C5877" t="s">
        <v>1495</v>
      </c>
      <c r="D5877" s="2">
        <v>-99999</v>
      </c>
      <c r="E5877" t="s">
        <v>3169</v>
      </c>
      <c r="F5877" s="3">
        <v>-88888</v>
      </c>
      <c r="G5877" s="3">
        <v>-88888</v>
      </c>
      <c r="H5877" s="3">
        <v>-88888</v>
      </c>
    </row>
    <row r="5878" spans="1:8">
      <c r="A5878">
        <v>2017</v>
      </c>
      <c r="B5878">
        <v>29003</v>
      </c>
      <c r="C5878" t="s">
        <v>1495</v>
      </c>
      <c r="D5878" s="2">
        <v>-99999</v>
      </c>
      <c r="E5878" t="s">
        <v>3168</v>
      </c>
      <c r="F5878" s="3">
        <v>-88888</v>
      </c>
      <c r="G5878" s="3">
        <v>-88888</v>
      </c>
      <c r="H5878" s="3">
        <v>-88888</v>
      </c>
    </row>
    <row r="5879" spans="1:8">
      <c r="A5879">
        <v>2017</v>
      </c>
      <c r="B5879">
        <v>29003</v>
      </c>
      <c r="C5879" t="s">
        <v>1495</v>
      </c>
      <c r="D5879" s="2">
        <v>-99999</v>
      </c>
      <c r="E5879" t="s">
        <v>3167</v>
      </c>
      <c r="F5879" s="3">
        <v>-88888</v>
      </c>
      <c r="G5879" s="3">
        <v>-88888</v>
      </c>
      <c r="H5879" s="3">
        <v>-88888</v>
      </c>
    </row>
    <row r="5880" spans="1:8">
      <c r="A5880">
        <v>2017</v>
      </c>
      <c r="B5880">
        <v>29005</v>
      </c>
      <c r="C5880" t="s">
        <v>1496</v>
      </c>
      <c r="D5880" s="2">
        <v>28</v>
      </c>
      <c r="E5880" t="s">
        <v>3170</v>
      </c>
      <c r="F5880" s="3">
        <v>-88888</v>
      </c>
      <c r="G5880" s="3">
        <v>-88888</v>
      </c>
      <c r="H5880" s="3">
        <v>-88888</v>
      </c>
    </row>
    <row r="5881" spans="1:8">
      <c r="A5881">
        <v>2017</v>
      </c>
      <c r="B5881">
        <v>29005</v>
      </c>
      <c r="C5881" t="s">
        <v>1496</v>
      </c>
      <c r="D5881" s="2">
        <v>28</v>
      </c>
      <c r="E5881" t="s">
        <v>3169</v>
      </c>
      <c r="F5881" s="3">
        <v>-88888</v>
      </c>
      <c r="G5881" s="3">
        <v>-88888</v>
      </c>
      <c r="H5881" s="3">
        <v>-88888</v>
      </c>
    </row>
    <row r="5882" spans="1:8">
      <c r="A5882">
        <v>2017</v>
      </c>
      <c r="B5882">
        <v>29005</v>
      </c>
      <c r="C5882" t="s">
        <v>1496</v>
      </c>
      <c r="D5882" s="2">
        <v>28</v>
      </c>
      <c r="E5882" t="s">
        <v>3168</v>
      </c>
      <c r="F5882" s="3">
        <v>-88888</v>
      </c>
      <c r="G5882" s="3">
        <v>-88888</v>
      </c>
      <c r="H5882" s="3">
        <v>-88888</v>
      </c>
    </row>
    <row r="5883" spans="1:8">
      <c r="A5883">
        <v>2017</v>
      </c>
      <c r="B5883">
        <v>29005</v>
      </c>
      <c r="C5883" t="s">
        <v>1496</v>
      </c>
      <c r="D5883" s="2">
        <v>28</v>
      </c>
      <c r="E5883" t="s">
        <v>3167</v>
      </c>
      <c r="F5883" s="3">
        <v>-88888</v>
      </c>
      <c r="G5883" s="3">
        <v>-88888</v>
      </c>
      <c r="H5883" s="3">
        <v>-88888</v>
      </c>
    </row>
    <row r="5884" spans="1:8">
      <c r="A5884">
        <v>2017</v>
      </c>
      <c r="B5884">
        <v>29007</v>
      </c>
      <c r="C5884" t="s">
        <v>1497</v>
      </c>
      <c r="D5884" s="2">
        <v>27</v>
      </c>
      <c r="E5884" t="s">
        <v>3170</v>
      </c>
      <c r="F5884" s="3">
        <v>-88888</v>
      </c>
      <c r="G5884" s="3">
        <v>-88888</v>
      </c>
      <c r="H5884" s="3">
        <v>-88888</v>
      </c>
    </row>
    <row r="5885" spans="1:8">
      <c r="A5885">
        <v>2017</v>
      </c>
      <c r="B5885">
        <v>29007</v>
      </c>
      <c r="C5885" t="s">
        <v>1497</v>
      </c>
      <c r="D5885" s="2">
        <v>27</v>
      </c>
      <c r="E5885" t="s">
        <v>3169</v>
      </c>
      <c r="F5885" s="3">
        <v>-88888</v>
      </c>
      <c r="G5885" s="3">
        <v>-88888</v>
      </c>
      <c r="H5885" s="3">
        <v>-88888</v>
      </c>
    </row>
    <row r="5886" spans="1:8">
      <c r="A5886">
        <v>2017</v>
      </c>
      <c r="B5886">
        <v>29007</v>
      </c>
      <c r="C5886" t="s">
        <v>1497</v>
      </c>
      <c r="D5886" s="2">
        <v>27</v>
      </c>
      <c r="E5886" t="s">
        <v>3168</v>
      </c>
      <c r="F5886" s="3">
        <v>-88888</v>
      </c>
      <c r="G5886" s="3">
        <v>-88888</v>
      </c>
      <c r="H5886" s="3">
        <v>-88888</v>
      </c>
    </row>
    <row r="5887" spans="1:8">
      <c r="A5887">
        <v>2017</v>
      </c>
      <c r="B5887">
        <v>29007</v>
      </c>
      <c r="C5887" t="s">
        <v>1497</v>
      </c>
      <c r="D5887" s="2">
        <v>27</v>
      </c>
      <c r="E5887" t="s">
        <v>3167</v>
      </c>
      <c r="F5887" s="3">
        <v>-88888</v>
      </c>
      <c r="G5887" s="3">
        <v>-88888</v>
      </c>
      <c r="H5887" s="3">
        <v>-88888</v>
      </c>
    </row>
    <row r="5888" spans="1:8">
      <c r="A5888">
        <v>2017</v>
      </c>
      <c r="B5888">
        <v>29009</v>
      </c>
      <c r="C5888" t="s">
        <v>1498</v>
      </c>
      <c r="D5888" s="2">
        <v>33</v>
      </c>
      <c r="E5888" t="s">
        <v>3170</v>
      </c>
      <c r="F5888" s="3">
        <v>-88888</v>
      </c>
      <c r="G5888" s="3">
        <v>-88888</v>
      </c>
      <c r="H5888" s="3">
        <v>-88888</v>
      </c>
    </row>
    <row r="5889" spans="1:8">
      <c r="A5889">
        <v>2017</v>
      </c>
      <c r="B5889">
        <v>29009</v>
      </c>
      <c r="C5889" t="s">
        <v>1498</v>
      </c>
      <c r="D5889" s="2">
        <v>33</v>
      </c>
      <c r="E5889" t="s">
        <v>3169</v>
      </c>
      <c r="F5889" s="3">
        <v>-88888</v>
      </c>
      <c r="G5889" s="3">
        <v>-88888</v>
      </c>
      <c r="H5889" s="3">
        <v>-88888</v>
      </c>
    </row>
    <row r="5890" spans="1:8">
      <c r="A5890">
        <v>2017</v>
      </c>
      <c r="B5890">
        <v>29009</v>
      </c>
      <c r="C5890" t="s">
        <v>1498</v>
      </c>
      <c r="D5890" s="2">
        <v>33</v>
      </c>
      <c r="E5890" t="s">
        <v>3168</v>
      </c>
      <c r="F5890" s="3">
        <v>-88888</v>
      </c>
      <c r="G5890" s="3">
        <v>-88888</v>
      </c>
      <c r="H5890" s="3">
        <v>-88888</v>
      </c>
    </row>
    <row r="5891" spans="1:8">
      <c r="A5891">
        <v>2017</v>
      </c>
      <c r="B5891">
        <v>29009</v>
      </c>
      <c r="C5891" t="s">
        <v>1498</v>
      </c>
      <c r="D5891" s="2">
        <v>33</v>
      </c>
      <c r="E5891" t="s">
        <v>3167</v>
      </c>
      <c r="F5891" s="3">
        <v>-88888</v>
      </c>
      <c r="G5891" s="3">
        <v>-88888</v>
      </c>
      <c r="H5891" s="3">
        <v>-88888</v>
      </c>
    </row>
    <row r="5892" spans="1:8">
      <c r="A5892">
        <v>2017</v>
      </c>
      <c r="B5892">
        <v>29011</v>
      </c>
      <c r="C5892" t="s">
        <v>1499</v>
      </c>
      <c r="D5892" s="2">
        <v>23</v>
      </c>
      <c r="E5892" t="s">
        <v>3170</v>
      </c>
      <c r="F5892" s="3">
        <v>-88888</v>
      </c>
      <c r="G5892" s="3">
        <v>-88888</v>
      </c>
      <c r="H5892" s="3">
        <v>-88888</v>
      </c>
    </row>
    <row r="5893" spans="1:8">
      <c r="A5893">
        <v>2017</v>
      </c>
      <c r="B5893">
        <v>29011</v>
      </c>
      <c r="C5893" t="s">
        <v>1499</v>
      </c>
      <c r="D5893" s="2">
        <v>23</v>
      </c>
      <c r="E5893" t="s">
        <v>3169</v>
      </c>
      <c r="F5893" s="3">
        <v>-88888</v>
      </c>
      <c r="G5893" s="3">
        <v>-88888</v>
      </c>
      <c r="H5893" s="3">
        <v>-88888</v>
      </c>
    </row>
    <row r="5894" spans="1:8">
      <c r="A5894">
        <v>2017</v>
      </c>
      <c r="B5894">
        <v>29011</v>
      </c>
      <c r="C5894" t="s">
        <v>1499</v>
      </c>
      <c r="D5894" s="2">
        <v>23</v>
      </c>
      <c r="E5894" t="s">
        <v>3168</v>
      </c>
      <c r="F5894" s="3">
        <v>-88888</v>
      </c>
      <c r="G5894" s="3">
        <v>-88888</v>
      </c>
      <c r="H5894" s="3">
        <v>-88888</v>
      </c>
    </row>
    <row r="5895" spans="1:8">
      <c r="A5895">
        <v>2017</v>
      </c>
      <c r="B5895">
        <v>29011</v>
      </c>
      <c r="C5895" t="s">
        <v>1499</v>
      </c>
      <c r="D5895" s="2">
        <v>23</v>
      </c>
      <c r="E5895" t="s">
        <v>3167</v>
      </c>
      <c r="F5895" s="3">
        <v>-88888</v>
      </c>
      <c r="G5895" s="3">
        <v>-88888</v>
      </c>
      <c r="H5895" s="3">
        <v>-88888</v>
      </c>
    </row>
    <row r="5896" spans="1:8">
      <c r="A5896">
        <v>2017</v>
      </c>
      <c r="B5896">
        <v>29013</v>
      </c>
      <c r="C5896" t="s">
        <v>1500</v>
      </c>
      <c r="D5896" s="2">
        <v>45</v>
      </c>
      <c r="E5896" t="s">
        <v>3170</v>
      </c>
      <c r="F5896" s="3">
        <v>-88888</v>
      </c>
      <c r="G5896" s="3">
        <v>-88888</v>
      </c>
      <c r="H5896" s="3">
        <v>-88888</v>
      </c>
    </row>
    <row r="5897" spans="1:8">
      <c r="A5897">
        <v>2017</v>
      </c>
      <c r="B5897">
        <v>29013</v>
      </c>
      <c r="C5897" t="s">
        <v>1500</v>
      </c>
      <c r="D5897" s="2">
        <v>45</v>
      </c>
      <c r="E5897" t="s">
        <v>3169</v>
      </c>
      <c r="F5897" s="3">
        <v>-88888</v>
      </c>
      <c r="G5897" s="3">
        <v>-88888</v>
      </c>
      <c r="H5897" s="3">
        <v>-88888</v>
      </c>
    </row>
    <row r="5898" spans="1:8">
      <c r="A5898">
        <v>2017</v>
      </c>
      <c r="B5898">
        <v>29013</v>
      </c>
      <c r="C5898" t="s">
        <v>1500</v>
      </c>
      <c r="D5898" s="2">
        <v>45</v>
      </c>
      <c r="E5898" t="s">
        <v>3168</v>
      </c>
      <c r="F5898" s="3">
        <v>-88888</v>
      </c>
      <c r="G5898" s="3">
        <v>-88888</v>
      </c>
      <c r="H5898" s="3">
        <v>-88888</v>
      </c>
    </row>
    <row r="5899" spans="1:8">
      <c r="A5899">
        <v>2017</v>
      </c>
      <c r="B5899">
        <v>29013</v>
      </c>
      <c r="C5899" t="s">
        <v>1500</v>
      </c>
      <c r="D5899" s="2">
        <v>45</v>
      </c>
      <c r="E5899" t="s">
        <v>3167</v>
      </c>
      <c r="F5899" s="3">
        <v>-88888</v>
      </c>
      <c r="G5899" s="3">
        <v>-88888</v>
      </c>
      <c r="H5899" s="3">
        <v>-88888</v>
      </c>
    </row>
    <row r="5900" spans="1:8">
      <c r="A5900">
        <v>2017</v>
      </c>
      <c r="B5900">
        <v>29015</v>
      </c>
      <c r="C5900" t="s">
        <v>1501</v>
      </c>
      <c r="D5900" s="2">
        <v>31</v>
      </c>
      <c r="E5900" t="s">
        <v>3170</v>
      </c>
      <c r="F5900" s="3">
        <v>-88888</v>
      </c>
      <c r="G5900" s="3">
        <v>-88888</v>
      </c>
      <c r="H5900" s="3">
        <v>-88888</v>
      </c>
    </row>
    <row r="5901" spans="1:8">
      <c r="A5901">
        <v>2017</v>
      </c>
      <c r="B5901">
        <v>29015</v>
      </c>
      <c r="C5901" t="s">
        <v>1501</v>
      </c>
      <c r="D5901" s="2">
        <v>31</v>
      </c>
      <c r="E5901" t="s">
        <v>3169</v>
      </c>
      <c r="F5901" s="3">
        <v>-88888</v>
      </c>
      <c r="G5901" s="3">
        <v>-88888</v>
      </c>
      <c r="H5901" s="3">
        <v>-88888</v>
      </c>
    </row>
    <row r="5902" spans="1:8">
      <c r="A5902">
        <v>2017</v>
      </c>
      <c r="B5902">
        <v>29015</v>
      </c>
      <c r="C5902" t="s">
        <v>1501</v>
      </c>
      <c r="D5902" s="2">
        <v>31</v>
      </c>
      <c r="E5902" t="s">
        <v>3168</v>
      </c>
      <c r="F5902" s="3">
        <v>-88888</v>
      </c>
      <c r="G5902" s="3">
        <v>-88888</v>
      </c>
      <c r="H5902" s="3">
        <v>-88888</v>
      </c>
    </row>
    <row r="5903" spans="1:8">
      <c r="A5903">
        <v>2017</v>
      </c>
      <c r="B5903">
        <v>29015</v>
      </c>
      <c r="C5903" t="s">
        <v>1501</v>
      </c>
      <c r="D5903" s="2">
        <v>31</v>
      </c>
      <c r="E5903" t="s">
        <v>3167</v>
      </c>
      <c r="F5903" s="3">
        <v>-88888</v>
      </c>
      <c r="G5903" s="3">
        <v>-88888</v>
      </c>
      <c r="H5903" s="3">
        <v>-88888</v>
      </c>
    </row>
    <row r="5904" spans="1:8">
      <c r="A5904">
        <v>2017</v>
      </c>
      <c r="B5904">
        <v>29017</v>
      </c>
      <c r="C5904" t="s">
        <v>1502</v>
      </c>
      <c r="D5904" s="2">
        <v>19</v>
      </c>
      <c r="E5904" t="s">
        <v>3170</v>
      </c>
      <c r="F5904" s="3">
        <v>-88888</v>
      </c>
      <c r="G5904" s="3">
        <v>-88888</v>
      </c>
      <c r="H5904" s="3">
        <v>-88888</v>
      </c>
    </row>
    <row r="5905" spans="1:8">
      <c r="A5905">
        <v>2017</v>
      </c>
      <c r="B5905">
        <v>29017</v>
      </c>
      <c r="C5905" t="s">
        <v>1502</v>
      </c>
      <c r="D5905" s="2">
        <v>19</v>
      </c>
      <c r="E5905" t="s">
        <v>3169</v>
      </c>
      <c r="F5905" s="3">
        <v>-88888</v>
      </c>
      <c r="G5905" s="3">
        <v>-88888</v>
      </c>
      <c r="H5905" s="3">
        <v>-88888</v>
      </c>
    </row>
    <row r="5906" spans="1:8">
      <c r="A5906">
        <v>2017</v>
      </c>
      <c r="B5906">
        <v>29017</v>
      </c>
      <c r="C5906" t="s">
        <v>1502</v>
      </c>
      <c r="D5906" s="2">
        <v>19</v>
      </c>
      <c r="E5906" t="s">
        <v>3168</v>
      </c>
      <c r="F5906" s="3">
        <v>-88888</v>
      </c>
      <c r="G5906" s="3">
        <v>-88888</v>
      </c>
      <c r="H5906" s="3">
        <v>-88888</v>
      </c>
    </row>
    <row r="5907" spans="1:8">
      <c r="A5907">
        <v>2017</v>
      </c>
      <c r="B5907">
        <v>29017</v>
      </c>
      <c r="C5907" t="s">
        <v>1502</v>
      </c>
      <c r="D5907" s="2">
        <v>19</v>
      </c>
      <c r="E5907" t="s">
        <v>3167</v>
      </c>
      <c r="F5907" s="3">
        <v>-88888</v>
      </c>
      <c r="G5907" s="3">
        <v>-88888</v>
      </c>
      <c r="H5907" s="3">
        <v>-88888</v>
      </c>
    </row>
    <row r="5908" spans="1:8">
      <c r="A5908">
        <v>2017</v>
      </c>
      <c r="B5908">
        <v>29019</v>
      </c>
      <c r="C5908" t="s">
        <v>1503</v>
      </c>
      <c r="D5908" s="2">
        <v>92</v>
      </c>
      <c r="E5908" t="s">
        <v>3170</v>
      </c>
      <c r="F5908" s="3">
        <v>-88888</v>
      </c>
      <c r="G5908" s="3">
        <v>-88888</v>
      </c>
      <c r="H5908" s="3">
        <v>-88888</v>
      </c>
    </row>
    <row r="5909" spans="1:8">
      <c r="A5909">
        <v>2017</v>
      </c>
      <c r="B5909">
        <v>29019</v>
      </c>
      <c r="C5909" t="s">
        <v>1503</v>
      </c>
      <c r="D5909" s="2">
        <v>92</v>
      </c>
      <c r="E5909" t="s">
        <v>3169</v>
      </c>
      <c r="F5909" s="3">
        <v>47.864574696138597</v>
      </c>
      <c r="G5909" s="3">
        <v>30.4436470617342</v>
      </c>
      <c r="H5909" s="3">
        <v>65.285502330542997</v>
      </c>
    </row>
    <row r="5910" spans="1:8">
      <c r="A5910">
        <v>2017</v>
      </c>
      <c r="B5910">
        <v>29019</v>
      </c>
      <c r="C5910" t="s">
        <v>1503</v>
      </c>
      <c r="D5910" s="2">
        <v>92</v>
      </c>
      <c r="E5910" t="s">
        <v>3168</v>
      </c>
      <c r="F5910" s="3">
        <v>-88888</v>
      </c>
      <c r="G5910" s="3">
        <v>-88888</v>
      </c>
      <c r="H5910" s="3">
        <v>-88888</v>
      </c>
    </row>
    <row r="5911" spans="1:8">
      <c r="A5911">
        <v>2017</v>
      </c>
      <c r="B5911">
        <v>29019</v>
      </c>
      <c r="C5911" t="s">
        <v>1503</v>
      </c>
      <c r="D5911" s="2">
        <v>92</v>
      </c>
      <c r="E5911" t="s">
        <v>3167</v>
      </c>
      <c r="F5911" s="3">
        <v>34.638385731127499</v>
      </c>
      <c r="G5911" s="3">
        <v>19.823303438490299</v>
      </c>
      <c r="H5911" s="3">
        <v>49.453468023764799</v>
      </c>
    </row>
    <row r="5912" spans="1:8">
      <c r="A5912">
        <v>2017</v>
      </c>
      <c r="B5912">
        <v>29021</v>
      </c>
      <c r="C5912" t="s">
        <v>1504</v>
      </c>
      <c r="D5912" s="2">
        <v>99</v>
      </c>
      <c r="E5912" t="s">
        <v>3170</v>
      </c>
      <c r="F5912" s="3">
        <v>-88888</v>
      </c>
      <c r="G5912" s="3">
        <v>-88888</v>
      </c>
      <c r="H5912" s="3">
        <v>-88888</v>
      </c>
    </row>
    <row r="5913" spans="1:8">
      <c r="A5913">
        <v>2017</v>
      </c>
      <c r="B5913">
        <v>29021</v>
      </c>
      <c r="C5913" t="s">
        <v>1504</v>
      </c>
      <c r="D5913" s="2">
        <v>99</v>
      </c>
      <c r="E5913" t="s">
        <v>3169</v>
      </c>
      <c r="F5913" s="3">
        <v>63.700627465463199</v>
      </c>
      <c r="G5913" s="3">
        <v>45.088606857766898</v>
      </c>
      <c r="H5913" s="3">
        <v>82.312648073159494</v>
      </c>
    </row>
    <row r="5914" spans="1:8">
      <c r="A5914">
        <v>2017</v>
      </c>
      <c r="B5914">
        <v>29021</v>
      </c>
      <c r="C5914" t="s">
        <v>1504</v>
      </c>
      <c r="D5914" s="2">
        <v>99</v>
      </c>
      <c r="E5914" t="s">
        <v>3168</v>
      </c>
      <c r="F5914" s="3">
        <v>-88888</v>
      </c>
      <c r="G5914" s="3">
        <v>-88888</v>
      </c>
      <c r="H5914" s="3">
        <v>-88888</v>
      </c>
    </row>
    <row r="5915" spans="1:8">
      <c r="A5915">
        <v>2017</v>
      </c>
      <c r="B5915">
        <v>29021</v>
      </c>
      <c r="C5915" t="s">
        <v>1504</v>
      </c>
      <c r="D5915" s="2">
        <v>99</v>
      </c>
      <c r="E5915" t="s">
        <v>3167</v>
      </c>
      <c r="F5915" s="3">
        <v>48.045342322837897</v>
      </c>
      <c r="G5915" s="3">
        <v>31.895514189971699</v>
      </c>
      <c r="H5915" s="3">
        <v>64.195170455704101</v>
      </c>
    </row>
    <row r="5916" spans="1:8">
      <c r="A5916">
        <v>2017</v>
      </c>
      <c r="B5916">
        <v>29023</v>
      </c>
      <c r="C5916" t="s">
        <v>1505</v>
      </c>
      <c r="D5916" s="2">
        <v>76</v>
      </c>
      <c r="E5916" t="s">
        <v>3170</v>
      </c>
      <c r="F5916" s="3">
        <v>-88888</v>
      </c>
      <c r="G5916" s="3">
        <v>-88888</v>
      </c>
      <c r="H5916" s="3">
        <v>-88888</v>
      </c>
    </row>
    <row r="5917" spans="1:8">
      <c r="A5917">
        <v>2017</v>
      </c>
      <c r="B5917">
        <v>29023</v>
      </c>
      <c r="C5917" t="s">
        <v>1505</v>
      </c>
      <c r="D5917" s="2">
        <v>76</v>
      </c>
      <c r="E5917" t="s">
        <v>3169</v>
      </c>
      <c r="F5917" s="3">
        <v>66.283312085630001</v>
      </c>
      <c r="G5917" s="3">
        <v>46.236947366894803</v>
      </c>
      <c r="H5917" s="3">
        <v>86.329676804365306</v>
      </c>
    </row>
    <row r="5918" spans="1:8">
      <c r="A5918">
        <v>2017</v>
      </c>
      <c r="B5918">
        <v>29023</v>
      </c>
      <c r="C5918" t="s">
        <v>1505</v>
      </c>
      <c r="D5918" s="2">
        <v>76</v>
      </c>
      <c r="E5918" t="s">
        <v>3168</v>
      </c>
      <c r="F5918" s="3">
        <v>-88888</v>
      </c>
      <c r="G5918" s="3">
        <v>-88888</v>
      </c>
      <c r="H5918" s="3">
        <v>-88888</v>
      </c>
    </row>
    <row r="5919" spans="1:8">
      <c r="A5919">
        <v>2017</v>
      </c>
      <c r="B5919">
        <v>29023</v>
      </c>
      <c r="C5919" t="s">
        <v>1505</v>
      </c>
      <c r="D5919" s="2">
        <v>76</v>
      </c>
      <c r="E5919" t="s">
        <v>3167</v>
      </c>
      <c r="F5919" s="3">
        <v>53.747876628312603</v>
      </c>
      <c r="G5919" s="3">
        <v>35.681214427819903</v>
      </c>
      <c r="H5919" s="3">
        <v>71.814538828805198</v>
      </c>
    </row>
    <row r="5920" spans="1:8">
      <c r="A5920">
        <v>2017</v>
      </c>
      <c r="B5920">
        <v>29025</v>
      </c>
      <c r="C5920" t="s">
        <v>1506</v>
      </c>
      <c r="D5920" s="2">
        <v>30</v>
      </c>
      <c r="E5920" t="s">
        <v>3170</v>
      </c>
      <c r="F5920" s="3">
        <v>-88888</v>
      </c>
      <c r="G5920" s="3">
        <v>-88888</v>
      </c>
      <c r="H5920" s="3">
        <v>-88888</v>
      </c>
    </row>
    <row r="5921" spans="1:8">
      <c r="A5921">
        <v>2017</v>
      </c>
      <c r="B5921">
        <v>29025</v>
      </c>
      <c r="C5921" t="s">
        <v>1506</v>
      </c>
      <c r="D5921" s="2">
        <v>30</v>
      </c>
      <c r="E5921" t="s">
        <v>3169</v>
      </c>
      <c r="F5921" s="3">
        <v>-88888</v>
      </c>
      <c r="G5921" s="3">
        <v>-88888</v>
      </c>
      <c r="H5921" s="3">
        <v>-88888</v>
      </c>
    </row>
    <row r="5922" spans="1:8">
      <c r="A5922">
        <v>2017</v>
      </c>
      <c r="B5922">
        <v>29025</v>
      </c>
      <c r="C5922" t="s">
        <v>1506</v>
      </c>
      <c r="D5922" s="2">
        <v>30</v>
      </c>
      <c r="E5922" t="s">
        <v>3168</v>
      </c>
      <c r="F5922" s="3">
        <v>-88888</v>
      </c>
      <c r="G5922" s="3">
        <v>-88888</v>
      </c>
      <c r="H5922" s="3">
        <v>-88888</v>
      </c>
    </row>
    <row r="5923" spans="1:8">
      <c r="A5923">
        <v>2017</v>
      </c>
      <c r="B5923">
        <v>29025</v>
      </c>
      <c r="C5923" t="s">
        <v>1506</v>
      </c>
      <c r="D5923" s="2">
        <v>30</v>
      </c>
      <c r="E5923" t="s">
        <v>3167</v>
      </c>
      <c r="F5923" s="3">
        <v>-88888</v>
      </c>
      <c r="G5923" s="3">
        <v>-88888</v>
      </c>
      <c r="H5923" s="3">
        <v>-88888</v>
      </c>
    </row>
    <row r="5924" spans="1:8">
      <c r="A5924">
        <v>2017</v>
      </c>
      <c r="B5924">
        <v>29027</v>
      </c>
      <c r="C5924" t="s">
        <v>1507</v>
      </c>
      <c r="D5924" s="2">
        <v>38</v>
      </c>
      <c r="E5924" t="s">
        <v>3170</v>
      </c>
      <c r="F5924" s="3">
        <v>-88888</v>
      </c>
      <c r="G5924" s="3">
        <v>-88888</v>
      </c>
      <c r="H5924" s="3">
        <v>-88888</v>
      </c>
    </row>
    <row r="5925" spans="1:8">
      <c r="A5925">
        <v>2017</v>
      </c>
      <c r="B5925">
        <v>29027</v>
      </c>
      <c r="C5925" t="s">
        <v>1507</v>
      </c>
      <c r="D5925" s="2">
        <v>38</v>
      </c>
      <c r="E5925" t="s">
        <v>3169</v>
      </c>
      <c r="F5925" s="3">
        <v>-88888</v>
      </c>
      <c r="G5925" s="3">
        <v>-88888</v>
      </c>
      <c r="H5925" s="3">
        <v>-88888</v>
      </c>
    </row>
    <row r="5926" spans="1:8">
      <c r="A5926">
        <v>2017</v>
      </c>
      <c r="B5926">
        <v>29027</v>
      </c>
      <c r="C5926" t="s">
        <v>1507</v>
      </c>
      <c r="D5926" s="2">
        <v>38</v>
      </c>
      <c r="E5926" t="s">
        <v>3168</v>
      </c>
      <c r="F5926" s="3">
        <v>-88888</v>
      </c>
      <c r="G5926" s="3">
        <v>-88888</v>
      </c>
      <c r="H5926" s="3">
        <v>-88888</v>
      </c>
    </row>
    <row r="5927" spans="1:8">
      <c r="A5927">
        <v>2017</v>
      </c>
      <c r="B5927">
        <v>29027</v>
      </c>
      <c r="C5927" t="s">
        <v>1507</v>
      </c>
      <c r="D5927" s="2">
        <v>38</v>
      </c>
      <c r="E5927" t="s">
        <v>3167</v>
      </c>
      <c r="F5927" s="3">
        <v>-88888</v>
      </c>
      <c r="G5927" s="3">
        <v>-88888</v>
      </c>
      <c r="H5927" s="3">
        <v>-88888</v>
      </c>
    </row>
    <row r="5928" spans="1:8">
      <c r="A5928">
        <v>2017</v>
      </c>
      <c r="B5928">
        <v>29029</v>
      </c>
      <c r="C5928" t="s">
        <v>1508</v>
      </c>
      <c r="D5928" s="2">
        <v>31</v>
      </c>
      <c r="E5928" t="s">
        <v>3170</v>
      </c>
      <c r="F5928" s="3">
        <v>-88888</v>
      </c>
      <c r="G5928" s="3">
        <v>-88888</v>
      </c>
      <c r="H5928" s="3">
        <v>-88888</v>
      </c>
    </row>
    <row r="5929" spans="1:8">
      <c r="A5929">
        <v>2017</v>
      </c>
      <c r="B5929">
        <v>29029</v>
      </c>
      <c r="C5929" t="s">
        <v>1508</v>
      </c>
      <c r="D5929" s="2">
        <v>31</v>
      </c>
      <c r="E5929" t="s">
        <v>3169</v>
      </c>
      <c r="F5929" s="3">
        <v>-88888</v>
      </c>
      <c r="G5929" s="3">
        <v>-88888</v>
      </c>
      <c r="H5929" s="3">
        <v>-88888</v>
      </c>
    </row>
    <row r="5930" spans="1:8">
      <c r="A5930">
        <v>2017</v>
      </c>
      <c r="B5930">
        <v>29029</v>
      </c>
      <c r="C5930" t="s">
        <v>1508</v>
      </c>
      <c r="D5930" s="2">
        <v>31</v>
      </c>
      <c r="E5930" t="s">
        <v>3168</v>
      </c>
      <c r="F5930" s="3">
        <v>-88888</v>
      </c>
      <c r="G5930" s="3">
        <v>-88888</v>
      </c>
      <c r="H5930" s="3">
        <v>-88888</v>
      </c>
    </row>
    <row r="5931" spans="1:8">
      <c r="A5931">
        <v>2017</v>
      </c>
      <c r="B5931">
        <v>29029</v>
      </c>
      <c r="C5931" t="s">
        <v>1508</v>
      </c>
      <c r="D5931" s="2">
        <v>31</v>
      </c>
      <c r="E5931" t="s">
        <v>3167</v>
      </c>
      <c r="F5931" s="3">
        <v>-88888</v>
      </c>
      <c r="G5931" s="3">
        <v>-88888</v>
      </c>
      <c r="H5931" s="3">
        <v>-88888</v>
      </c>
    </row>
    <row r="5932" spans="1:8">
      <c r="A5932">
        <v>2017</v>
      </c>
      <c r="B5932">
        <v>29031</v>
      </c>
      <c r="C5932" t="s">
        <v>1509</v>
      </c>
      <c r="D5932" s="2">
        <v>85</v>
      </c>
      <c r="E5932" t="s">
        <v>3170</v>
      </c>
      <c r="F5932" s="3">
        <v>-88888</v>
      </c>
      <c r="G5932" s="3">
        <v>-88888</v>
      </c>
      <c r="H5932" s="3">
        <v>-88888</v>
      </c>
    </row>
    <row r="5933" spans="1:8">
      <c r="A5933">
        <v>2017</v>
      </c>
      <c r="B5933">
        <v>29031</v>
      </c>
      <c r="C5933" t="s">
        <v>1509</v>
      </c>
      <c r="D5933" s="2">
        <v>85</v>
      </c>
      <c r="E5933" t="s">
        <v>3169</v>
      </c>
      <c r="F5933" s="3">
        <v>76.056984844476403</v>
      </c>
      <c r="G5933" s="3">
        <v>51.549749924052001</v>
      </c>
      <c r="H5933" s="3">
        <v>100.564219764901</v>
      </c>
    </row>
    <row r="5934" spans="1:8">
      <c r="A5934">
        <v>2017</v>
      </c>
      <c r="B5934">
        <v>29031</v>
      </c>
      <c r="C5934" t="s">
        <v>1509</v>
      </c>
      <c r="D5934" s="2">
        <v>85</v>
      </c>
      <c r="E5934" t="s">
        <v>3168</v>
      </c>
      <c r="F5934" s="3">
        <v>-88888</v>
      </c>
      <c r="G5934" s="3">
        <v>-88888</v>
      </c>
      <c r="H5934" s="3">
        <v>-88888</v>
      </c>
    </row>
    <row r="5935" spans="1:8">
      <c r="A5935">
        <v>2017</v>
      </c>
      <c r="B5935">
        <v>29031</v>
      </c>
      <c r="C5935" t="s">
        <v>1509</v>
      </c>
      <c r="D5935" s="2">
        <v>85</v>
      </c>
      <c r="E5935" t="s">
        <v>3167</v>
      </c>
      <c r="F5935" s="3">
        <v>-88888</v>
      </c>
      <c r="G5935" s="3">
        <v>-88888</v>
      </c>
      <c r="H5935" s="3">
        <v>-88888</v>
      </c>
    </row>
    <row r="5936" spans="1:8">
      <c r="A5936">
        <v>2017</v>
      </c>
      <c r="B5936">
        <v>29033</v>
      </c>
      <c r="C5936" t="s">
        <v>1510</v>
      </c>
      <c r="D5936" s="2">
        <v>15</v>
      </c>
      <c r="E5936" t="s">
        <v>3170</v>
      </c>
      <c r="F5936" s="3">
        <v>-88888</v>
      </c>
      <c r="G5936" s="3">
        <v>-88888</v>
      </c>
      <c r="H5936" s="3">
        <v>-88888</v>
      </c>
    </row>
    <row r="5937" spans="1:8">
      <c r="A5937">
        <v>2017</v>
      </c>
      <c r="B5937">
        <v>29033</v>
      </c>
      <c r="C5937" t="s">
        <v>1510</v>
      </c>
      <c r="D5937" s="2">
        <v>15</v>
      </c>
      <c r="E5937" t="s">
        <v>3169</v>
      </c>
      <c r="F5937" s="3">
        <v>-88888</v>
      </c>
      <c r="G5937" s="3">
        <v>-88888</v>
      </c>
      <c r="H5937" s="3">
        <v>-88888</v>
      </c>
    </row>
    <row r="5938" spans="1:8">
      <c r="A5938">
        <v>2017</v>
      </c>
      <c r="B5938">
        <v>29033</v>
      </c>
      <c r="C5938" t="s">
        <v>1510</v>
      </c>
      <c r="D5938" s="2">
        <v>15</v>
      </c>
      <c r="E5938" t="s">
        <v>3168</v>
      </c>
      <c r="F5938" s="3">
        <v>-88888</v>
      </c>
      <c r="G5938" s="3">
        <v>-88888</v>
      </c>
      <c r="H5938" s="3">
        <v>-88888</v>
      </c>
    </row>
    <row r="5939" spans="1:8">
      <c r="A5939">
        <v>2017</v>
      </c>
      <c r="B5939">
        <v>29033</v>
      </c>
      <c r="C5939" t="s">
        <v>1510</v>
      </c>
      <c r="D5939" s="2">
        <v>15</v>
      </c>
      <c r="E5939" t="s">
        <v>3167</v>
      </c>
      <c r="F5939" s="3">
        <v>-88888</v>
      </c>
      <c r="G5939" s="3">
        <v>-88888</v>
      </c>
      <c r="H5939" s="3">
        <v>-88888</v>
      </c>
    </row>
    <row r="5940" spans="1:8">
      <c r="A5940">
        <v>2017</v>
      </c>
      <c r="B5940">
        <v>29035</v>
      </c>
      <c r="C5940" t="s">
        <v>1511</v>
      </c>
      <c r="D5940" s="2">
        <v>19</v>
      </c>
      <c r="E5940" t="s">
        <v>3170</v>
      </c>
      <c r="F5940" s="3">
        <v>-88888</v>
      </c>
      <c r="G5940" s="3">
        <v>-88888</v>
      </c>
      <c r="H5940" s="3">
        <v>-88888</v>
      </c>
    </row>
    <row r="5941" spans="1:8">
      <c r="A5941">
        <v>2017</v>
      </c>
      <c r="B5941">
        <v>29035</v>
      </c>
      <c r="C5941" t="s">
        <v>1511</v>
      </c>
      <c r="D5941" s="2">
        <v>19</v>
      </c>
      <c r="E5941" t="s">
        <v>3169</v>
      </c>
      <c r="F5941" s="3">
        <v>-88888</v>
      </c>
      <c r="G5941" s="3">
        <v>-88888</v>
      </c>
      <c r="H5941" s="3">
        <v>-88888</v>
      </c>
    </row>
    <row r="5942" spans="1:8">
      <c r="A5942">
        <v>2017</v>
      </c>
      <c r="B5942">
        <v>29035</v>
      </c>
      <c r="C5942" t="s">
        <v>1511</v>
      </c>
      <c r="D5942" s="2">
        <v>19</v>
      </c>
      <c r="E5942" t="s">
        <v>3168</v>
      </c>
      <c r="F5942" s="3">
        <v>-88888</v>
      </c>
      <c r="G5942" s="3">
        <v>-88888</v>
      </c>
      <c r="H5942" s="3">
        <v>-88888</v>
      </c>
    </row>
    <row r="5943" spans="1:8">
      <c r="A5943">
        <v>2017</v>
      </c>
      <c r="B5943">
        <v>29035</v>
      </c>
      <c r="C5943" t="s">
        <v>1511</v>
      </c>
      <c r="D5943" s="2">
        <v>19</v>
      </c>
      <c r="E5943" t="s">
        <v>3167</v>
      </c>
      <c r="F5943" s="3">
        <v>-88888</v>
      </c>
      <c r="G5943" s="3">
        <v>-88888</v>
      </c>
      <c r="H5943" s="3">
        <v>-88888</v>
      </c>
    </row>
    <row r="5944" spans="1:8">
      <c r="A5944">
        <v>2017</v>
      </c>
      <c r="B5944">
        <v>29037</v>
      </c>
      <c r="C5944" t="s">
        <v>1512</v>
      </c>
      <c r="D5944" s="2">
        <v>68</v>
      </c>
      <c r="E5944" t="s">
        <v>3170</v>
      </c>
      <c r="F5944" s="3">
        <v>-88888</v>
      </c>
      <c r="G5944" s="3">
        <v>-88888</v>
      </c>
      <c r="H5944" s="3">
        <v>-88888</v>
      </c>
    </row>
    <row r="5945" spans="1:8">
      <c r="A5945">
        <v>2017</v>
      </c>
      <c r="B5945">
        <v>29037</v>
      </c>
      <c r="C5945" t="s">
        <v>1512</v>
      </c>
      <c r="D5945" s="2">
        <v>68</v>
      </c>
      <c r="E5945" t="s">
        <v>3169</v>
      </c>
      <c r="F5945" s="3">
        <v>65.430128841280805</v>
      </c>
      <c r="G5945" s="3">
        <v>42.759745820467003</v>
      </c>
      <c r="H5945" s="3">
        <v>88.100511862094507</v>
      </c>
    </row>
    <row r="5946" spans="1:8">
      <c r="A5946">
        <v>2017</v>
      </c>
      <c r="B5946">
        <v>29037</v>
      </c>
      <c r="C5946" t="s">
        <v>1512</v>
      </c>
      <c r="D5946" s="2">
        <v>68</v>
      </c>
      <c r="E5946" t="s">
        <v>3168</v>
      </c>
      <c r="F5946" s="3">
        <v>-88888</v>
      </c>
      <c r="G5946" s="3">
        <v>-88888</v>
      </c>
      <c r="H5946" s="3">
        <v>-88888</v>
      </c>
    </row>
    <row r="5947" spans="1:8">
      <c r="A5947">
        <v>2017</v>
      </c>
      <c r="B5947">
        <v>29037</v>
      </c>
      <c r="C5947" t="s">
        <v>1512</v>
      </c>
      <c r="D5947" s="2">
        <v>68</v>
      </c>
      <c r="E5947" t="s">
        <v>3167</v>
      </c>
      <c r="F5947" s="3">
        <v>-88888</v>
      </c>
      <c r="G5947" s="3">
        <v>-88888</v>
      </c>
      <c r="H5947" s="3">
        <v>-88888</v>
      </c>
    </row>
    <row r="5948" spans="1:8">
      <c r="A5948">
        <v>2017</v>
      </c>
      <c r="B5948">
        <v>29039</v>
      </c>
      <c r="C5948" t="s">
        <v>1513</v>
      </c>
      <c r="D5948" s="2">
        <v>15</v>
      </c>
      <c r="E5948" t="s">
        <v>3170</v>
      </c>
      <c r="F5948" s="3">
        <v>-88888</v>
      </c>
      <c r="G5948" s="3">
        <v>-88888</v>
      </c>
      <c r="H5948" s="3">
        <v>-88888</v>
      </c>
    </row>
    <row r="5949" spans="1:8">
      <c r="A5949">
        <v>2017</v>
      </c>
      <c r="B5949">
        <v>29039</v>
      </c>
      <c r="C5949" t="s">
        <v>1513</v>
      </c>
      <c r="D5949" s="2">
        <v>15</v>
      </c>
      <c r="E5949" t="s">
        <v>3169</v>
      </c>
      <c r="F5949" s="3">
        <v>-88888</v>
      </c>
      <c r="G5949" s="3">
        <v>-88888</v>
      </c>
      <c r="H5949" s="3">
        <v>-88888</v>
      </c>
    </row>
    <row r="5950" spans="1:8">
      <c r="A5950">
        <v>2017</v>
      </c>
      <c r="B5950">
        <v>29039</v>
      </c>
      <c r="C5950" t="s">
        <v>1513</v>
      </c>
      <c r="D5950" s="2">
        <v>15</v>
      </c>
      <c r="E5950" t="s">
        <v>3168</v>
      </c>
      <c r="F5950" s="3">
        <v>-88888</v>
      </c>
      <c r="G5950" s="3">
        <v>-88888</v>
      </c>
      <c r="H5950" s="3">
        <v>-88888</v>
      </c>
    </row>
    <row r="5951" spans="1:8">
      <c r="A5951">
        <v>2017</v>
      </c>
      <c r="B5951">
        <v>29039</v>
      </c>
      <c r="C5951" t="s">
        <v>1513</v>
      </c>
      <c r="D5951" s="2">
        <v>15</v>
      </c>
      <c r="E5951" t="s">
        <v>3167</v>
      </c>
      <c r="F5951" s="3">
        <v>-88888</v>
      </c>
      <c r="G5951" s="3">
        <v>-88888</v>
      </c>
      <c r="H5951" s="3">
        <v>-88888</v>
      </c>
    </row>
    <row r="5952" spans="1:8">
      <c r="A5952">
        <v>2017</v>
      </c>
      <c r="B5952">
        <v>29041</v>
      </c>
      <c r="C5952" t="s">
        <v>1514</v>
      </c>
      <c r="D5952" s="2">
        <v>-99999</v>
      </c>
      <c r="E5952" t="s">
        <v>3170</v>
      </c>
      <c r="F5952" s="3">
        <v>-88888</v>
      </c>
      <c r="G5952" s="3">
        <v>-88888</v>
      </c>
      <c r="H5952" s="3">
        <v>-88888</v>
      </c>
    </row>
    <row r="5953" spans="1:8">
      <c r="A5953">
        <v>2017</v>
      </c>
      <c r="B5953">
        <v>29041</v>
      </c>
      <c r="C5953" t="s">
        <v>1514</v>
      </c>
      <c r="D5953" s="2">
        <v>-99999</v>
      </c>
      <c r="E5953" t="s">
        <v>3169</v>
      </c>
      <c r="F5953" s="3">
        <v>-88888</v>
      </c>
      <c r="G5953" s="3">
        <v>-88888</v>
      </c>
      <c r="H5953" s="3">
        <v>-88888</v>
      </c>
    </row>
    <row r="5954" spans="1:8">
      <c r="A5954">
        <v>2017</v>
      </c>
      <c r="B5954">
        <v>29041</v>
      </c>
      <c r="C5954" t="s">
        <v>1514</v>
      </c>
      <c r="D5954" s="2">
        <v>-99999</v>
      </c>
      <c r="E5954" t="s">
        <v>3168</v>
      </c>
      <c r="F5954" s="3">
        <v>-88888</v>
      </c>
      <c r="G5954" s="3">
        <v>-88888</v>
      </c>
      <c r="H5954" s="3">
        <v>-88888</v>
      </c>
    </row>
    <row r="5955" spans="1:8">
      <c r="A5955">
        <v>2017</v>
      </c>
      <c r="B5955">
        <v>29041</v>
      </c>
      <c r="C5955" t="s">
        <v>1514</v>
      </c>
      <c r="D5955" s="2">
        <v>-99999</v>
      </c>
      <c r="E5955" t="s">
        <v>3167</v>
      </c>
      <c r="F5955" s="3">
        <v>-88888</v>
      </c>
      <c r="G5955" s="3">
        <v>-88888</v>
      </c>
      <c r="H5955" s="3">
        <v>-88888</v>
      </c>
    </row>
    <row r="5956" spans="1:8">
      <c r="A5956">
        <v>2017</v>
      </c>
      <c r="B5956">
        <v>29043</v>
      </c>
      <c r="C5956" t="s">
        <v>1515</v>
      </c>
      <c r="D5956" s="2">
        <v>36</v>
      </c>
      <c r="E5956" t="s">
        <v>3170</v>
      </c>
      <c r="F5956" s="3">
        <v>-88888</v>
      </c>
      <c r="G5956" s="3">
        <v>-88888</v>
      </c>
      <c r="H5956" s="3">
        <v>-88888</v>
      </c>
    </row>
    <row r="5957" spans="1:8">
      <c r="A5957">
        <v>2017</v>
      </c>
      <c r="B5957">
        <v>29043</v>
      </c>
      <c r="C5957" t="s">
        <v>1515</v>
      </c>
      <c r="D5957" s="2">
        <v>36</v>
      </c>
      <c r="E5957" t="s">
        <v>3169</v>
      </c>
      <c r="F5957" s="3">
        <v>-88888</v>
      </c>
      <c r="G5957" s="3">
        <v>-88888</v>
      </c>
      <c r="H5957" s="3">
        <v>-88888</v>
      </c>
    </row>
    <row r="5958" spans="1:8">
      <c r="A5958">
        <v>2017</v>
      </c>
      <c r="B5958">
        <v>29043</v>
      </c>
      <c r="C5958" t="s">
        <v>1515</v>
      </c>
      <c r="D5958" s="2">
        <v>36</v>
      </c>
      <c r="E5958" t="s">
        <v>3168</v>
      </c>
      <c r="F5958" s="3">
        <v>-88888</v>
      </c>
      <c r="G5958" s="3">
        <v>-88888</v>
      </c>
      <c r="H5958" s="3">
        <v>-88888</v>
      </c>
    </row>
    <row r="5959" spans="1:8">
      <c r="A5959">
        <v>2017</v>
      </c>
      <c r="B5959">
        <v>29043</v>
      </c>
      <c r="C5959" t="s">
        <v>1515</v>
      </c>
      <c r="D5959" s="2">
        <v>36</v>
      </c>
      <c r="E5959" t="s">
        <v>3167</v>
      </c>
      <c r="F5959" s="3">
        <v>-88888</v>
      </c>
      <c r="G5959" s="3">
        <v>-88888</v>
      </c>
      <c r="H5959" s="3">
        <v>-88888</v>
      </c>
    </row>
    <row r="5960" spans="1:8">
      <c r="A5960">
        <v>2017</v>
      </c>
      <c r="B5960">
        <v>29045</v>
      </c>
      <c r="C5960" t="s">
        <v>1516</v>
      </c>
      <c r="D5960" s="2">
        <v>22</v>
      </c>
      <c r="E5960" t="s">
        <v>3170</v>
      </c>
      <c r="F5960" s="3">
        <v>-88888</v>
      </c>
      <c r="G5960" s="3">
        <v>-88888</v>
      </c>
      <c r="H5960" s="3">
        <v>-88888</v>
      </c>
    </row>
    <row r="5961" spans="1:8">
      <c r="A5961">
        <v>2017</v>
      </c>
      <c r="B5961">
        <v>29045</v>
      </c>
      <c r="C5961" t="s">
        <v>1516</v>
      </c>
      <c r="D5961" s="2">
        <v>22</v>
      </c>
      <c r="E5961" t="s">
        <v>3169</v>
      </c>
      <c r="F5961" s="3">
        <v>-88888</v>
      </c>
      <c r="G5961" s="3">
        <v>-88888</v>
      </c>
      <c r="H5961" s="3">
        <v>-88888</v>
      </c>
    </row>
    <row r="5962" spans="1:8">
      <c r="A5962">
        <v>2017</v>
      </c>
      <c r="B5962">
        <v>29045</v>
      </c>
      <c r="C5962" t="s">
        <v>1516</v>
      </c>
      <c r="D5962" s="2">
        <v>22</v>
      </c>
      <c r="E5962" t="s">
        <v>3168</v>
      </c>
      <c r="F5962" s="3">
        <v>-88888</v>
      </c>
      <c r="G5962" s="3">
        <v>-88888</v>
      </c>
      <c r="H5962" s="3">
        <v>-88888</v>
      </c>
    </row>
    <row r="5963" spans="1:8">
      <c r="A5963">
        <v>2017</v>
      </c>
      <c r="B5963">
        <v>29045</v>
      </c>
      <c r="C5963" t="s">
        <v>1516</v>
      </c>
      <c r="D5963" s="2">
        <v>22</v>
      </c>
      <c r="E5963" t="s">
        <v>3167</v>
      </c>
      <c r="F5963" s="3">
        <v>-88888</v>
      </c>
      <c r="G5963" s="3">
        <v>-88888</v>
      </c>
      <c r="H5963" s="3">
        <v>-88888</v>
      </c>
    </row>
    <row r="5964" spans="1:8">
      <c r="A5964">
        <v>2017</v>
      </c>
      <c r="B5964">
        <v>29047</v>
      </c>
      <c r="C5964" t="s">
        <v>1517</v>
      </c>
      <c r="D5964" s="2">
        <v>276</v>
      </c>
      <c r="E5964" t="s">
        <v>3170</v>
      </c>
      <c r="F5964" s="3">
        <v>18.088817186910799</v>
      </c>
      <c r="G5964" s="3">
        <v>13.0239483745758</v>
      </c>
      <c r="H5964" s="3">
        <v>23.153685999245798</v>
      </c>
    </row>
    <row r="5965" spans="1:8">
      <c r="A5965">
        <v>2017</v>
      </c>
      <c r="B5965">
        <v>29047</v>
      </c>
      <c r="C5965" t="s">
        <v>1517</v>
      </c>
      <c r="D5965" s="2">
        <v>276</v>
      </c>
      <c r="E5965" t="s">
        <v>3169</v>
      </c>
      <c r="F5965" s="3">
        <v>51.0906137922615</v>
      </c>
      <c r="G5965" s="3">
        <v>41.364389980648099</v>
      </c>
      <c r="H5965" s="3">
        <v>60.816837603875001</v>
      </c>
    </row>
    <row r="5966" spans="1:8">
      <c r="A5966">
        <v>2017</v>
      </c>
      <c r="B5966">
        <v>29047</v>
      </c>
      <c r="C5966" t="s">
        <v>1517</v>
      </c>
      <c r="D5966" s="2">
        <v>276</v>
      </c>
      <c r="E5966" t="s">
        <v>3168</v>
      </c>
      <c r="F5966" s="3">
        <v>22.1170992897441</v>
      </c>
      <c r="G5966" s="3">
        <v>16.520701018325202</v>
      </c>
      <c r="H5966" s="3">
        <v>27.713497561162999</v>
      </c>
    </row>
    <row r="5967" spans="1:8">
      <c r="A5967">
        <v>2017</v>
      </c>
      <c r="B5967">
        <v>29047</v>
      </c>
      <c r="C5967" t="s">
        <v>1517</v>
      </c>
      <c r="D5967" s="2">
        <v>276</v>
      </c>
      <c r="E5967" t="s">
        <v>3167</v>
      </c>
      <c r="F5967" s="3">
        <v>41.317770841659303</v>
      </c>
      <c r="G5967" s="3">
        <v>32.585167609276297</v>
      </c>
      <c r="H5967" s="3">
        <v>50.050374074042303</v>
      </c>
    </row>
    <row r="5968" spans="1:8">
      <c r="A5968">
        <v>2017</v>
      </c>
      <c r="B5968">
        <v>29049</v>
      </c>
      <c r="C5968" t="s">
        <v>1518</v>
      </c>
      <c r="D5968" s="2">
        <v>53</v>
      </c>
      <c r="E5968" t="s">
        <v>3170</v>
      </c>
      <c r="F5968" s="3">
        <v>-88888</v>
      </c>
      <c r="G5968" s="3">
        <v>-88888</v>
      </c>
      <c r="H5968" s="3">
        <v>-88888</v>
      </c>
    </row>
    <row r="5969" spans="1:8">
      <c r="A5969">
        <v>2017</v>
      </c>
      <c r="B5969">
        <v>29049</v>
      </c>
      <c r="C5969" t="s">
        <v>1518</v>
      </c>
      <c r="D5969" s="2">
        <v>53</v>
      </c>
      <c r="E5969" t="s">
        <v>3169</v>
      </c>
      <c r="F5969" s="3">
        <v>-88888</v>
      </c>
      <c r="G5969" s="3">
        <v>-88888</v>
      </c>
      <c r="H5969" s="3">
        <v>-88888</v>
      </c>
    </row>
    <row r="5970" spans="1:8">
      <c r="A5970">
        <v>2017</v>
      </c>
      <c r="B5970">
        <v>29049</v>
      </c>
      <c r="C5970" t="s">
        <v>1518</v>
      </c>
      <c r="D5970" s="2">
        <v>53</v>
      </c>
      <c r="E5970" t="s">
        <v>3168</v>
      </c>
      <c r="F5970" s="3">
        <v>-88888</v>
      </c>
      <c r="G5970" s="3">
        <v>-88888</v>
      </c>
      <c r="H5970" s="3">
        <v>-88888</v>
      </c>
    </row>
    <row r="5971" spans="1:8">
      <c r="A5971">
        <v>2017</v>
      </c>
      <c r="B5971">
        <v>29049</v>
      </c>
      <c r="C5971" t="s">
        <v>1518</v>
      </c>
      <c r="D5971" s="2">
        <v>53</v>
      </c>
      <c r="E5971" t="s">
        <v>3167</v>
      </c>
      <c r="F5971" s="3">
        <v>-88888</v>
      </c>
      <c r="G5971" s="3">
        <v>-88888</v>
      </c>
      <c r="H5971" s="3">
        <v>-88888</v>
      </c>
    </row>
    <row r="5972" spans="1:8">
      <c r="A5972">
        <v>2017</v>
      </c>
      <c r="B5972">
        <v>29051</v>
      </c>
      <c r="C5972" t="s">
        <v>1519</v>
      </c>
      <c r="D5972" s="2">
        <v>70</v>
      </c>
      <c r="E5972" t="s">
        <v>3170</v>
      </c>
      <c r="F5972" s="3">
        <v>-88888</v>
      </c>
      <c r="G5972" s="3">
        <v>-88888</v>
      </c>
      <c r="H5972" s="3">
        <v>-88888</v>
      </c>
    </row>
    <row r="5973" spans="1:8">
      <c r="A5973">
        <v>2017</v>
      </c>
      <c r="B5973">
        <v>29051</v>
      </c>
      <c r="C5973" t="s">
        <v>1519</v>
      </c>
      <c r="D5973" s="2">
        <v>70</v>
      </c>
      <c r="E5973" t="s">
        <v>3169</v>
      </c>
      <c r="F5973" s="3">
        <v>-88888</v>
      </c>
      <c r="G5973" s="3">
        <v>-88888</v>
      </c>
      <c r="H5973" s="3">
        <v>-88888</v>
      </c>
    </row>
    <row r="5974" spans="1:8">
      <c r="A5974">
        <v>2017</v>
      </c>
      <c r="B5974">
        <v>29051</v>
      </c>
      <c r="C5974" t="s">
        <v>1519</v>
      </c>
      <c r="D5974" s="2">
        <v>70</v>
      </c>
      <c r="E5974" t="s">
        <v>3168</v>
      </c>
      <c r="F5974" s="3">
        <v>-88888</v>
      </c>
      <c r="G5974" s="3">
        <v>-88888</v>
      </c>
      <c r="H5974" s="3">
        <v>-88888</v>
      </c>
    </row>
    <row r="5975" spans="1:8">
      <c r="A5975">
        <v>2017</v>
      </c>
      <c r="B5975">
        <v>29051</v>
      </c>
      <c r="C5975" t="s">
        <v>1519</v>
      </c>
      <c r="D5975" s="2">
        <v>70</v>
      </c>
      <c r="E5975" t="s">
        <v>3167</v>
      </c>
      <c r="F5975" s="3">
        <v>-88888</v>
      </c>
      <c r="G5975" s="3">
        <v>-88888</v>
      </c>
      <c r="H5975" s="3">
        <v>-88888</v>
      </c>
    </row>
    <row r="5976" spans="1:8">
      <c r="A5976">
        <v>2017</v>
      </c>
      <c r="B5976">
        <v>29053</v>
      </c>
      <c r="C5976" t="s">
        <v>1520</v>
      </c>
      <c r="D5976" s="2">
        <v>19</v>
      </c>
      <c r="E5976" t="s">
        <v>3170</v>
      </c>
      <c r="F5976" s="3">
        <v>-88888</v>
      </c>
      <c r="G5976" s="3">
        <v>-88888</v>
      </c>
      <c r="H5976" s="3">
        <v>-88888</v>
      </c>
    </row>
    <row r="5977" spans="1:8">
      <c r="A5977">
        <v>2017</v>
      </c>
      <c r="B5977">
        <v>29053</v>
      </c>
      <c r="C5977" t="s">
        <v>1520</v>
      </c>
      <c r="D5977" s="2">
        <v>19</v>
      </c>
      <c r="E5977" t="s">
        <v>3169</v>
      </c>
      <c r="F5977" s="3">
        <v>-88888</v>
      </c>
      <c r="G5977" s="3">
        <v>-88888</v>
      </c>
      <c r="H5977" s="3">
        <v>-88888</v>
      </c>
    </row>
    <row r="5978" spans="1:8">
      <c r="A5978">
        <v>2017</v>
      </c>
      <c r="B5978">
        <v>29053</v>
      </c>
      <c r="C5978" t="s">
        <v>1520</v>
      </c>
      <c r="D5978" s="2">
        <v>19</v>
      </c>
      <c r="E5978" t="s">
        <v>3168</v>
      </c>
      <c r="F5978" s="3">
        <v>-88888</v>
      </c>
      <c r="G5978" s="3">
        <v>-88888</v>
      </c>
      <c r="H5978" s="3">
        <v>-88888</v>
      </c>
    </row>
    <row r="5979" spans="1:8">
      <c r="A5979">
        <v>2017</v>
      </c>
      <c r="B5979">
        <v>29053</v>
      </c>
      <c r="C5979" t="s">
        <v>1520</v>
      </c>
      <c r="D5979" s="2">
        <v>19</v>
      </c>
      <c r="E5979" t="s">
        <v>3167</v>
      </c>
      <c r="F5979" s="3">
        <v>-88888</v>
      </c>
      <c r="G5979" s="3">
        <v>-88888</v>
      </c>
      <c r="H5979" s="3">
        <v>-88888</v>
      </c>
    </row>
    <row r="5980" spans="1:8">
      <c r="A5980">
        <v>2017</v>
      </c>
      <c r="B5980">
        <v>29055</v>
      </c>
      <c r="C5980" t="s">
        <v>1521</v>
      </c>
      <c r="D5980" s="2">
        <v>23</v>
      </c>
      <c r="E5980" t="s">
        <v>3170</v>
      </c>
      <c r="F5980" s="3">
        <v>-88888</v>
      </c>
      <c r="G5980" s="3">
        <v>-88888</v>
      </c>
      <c r="H5980" s="3">
        <v>-88888</v>
      </c>
    </row>
    <row r="5981" spans="1:8">
      <c r="A5981">
        <v>2017</v>
      </c>
      <c r="B5981">
        <v>29055</v>
      </c>
      <c r="C5981" t="s">
        <v>1521</v>
      </c>
      <c r="D5981" s="2">
        <v>23</v>
      </c>
      <c r="E5981" t="s">
        <v>3169</v>
      </c>
      <c r="F5981" s="3">
        <v>-88888</v>
      </c>
      <c r="G5981" s="3">
        <v>-88888</v>
      </c>
      <c r="H5981" s="3">
        <v>-88888</v>
      </c>
    </row>
    <row r="5982" spans="1:8">
      <c r="A5982">
        <v>2017</v>
      </c>
      <c r="B5982">
        <v>29055</v>
      </c>
      <c r="C5982" t="s">
        <v>1521</v>
      </c>
      <c r="D5982" s="2">
        <v>23</v>
      </c>
      <c r="E5982" t="s">
        <v>3168</v>
      </c>
      <c r="F5982" s="3">
        <v>-88888</v>
      </c>
      <c r="G5982" s="3">
        <v>-88888</v>
      </c>
      <c r="H5982" s="3">
        <v>-88888</v>
      </c>
    </row>
    <row r="5983" spans="1:8">
      <c r="A5983">
        <v>2017</v>
      </c>
      <c r="B5983">
        <v>29055</v>
      </c>
      <c r="C5983" t="s">
        <v>1521</v>
      </c>
      <c r="D5983" s="2">
        <v>23</v>
      </c>
      <c r="E5983" t="s">
        <v>3167</v>
      </c>
      <c r="F5983" s="3">
        <v>-88888</v>
      </c>
      <c r="G5983" s="3">
        <v>-88888</v>
      </c>
      <c r="H5983" s="3">
        <v>-88888</v>
      </c>
    </row>
    <row r="5984" spans="1:8">
      <c r="A5984">
        <v>2017</v>
      </c>
      <c r="B5984">
        <v>29057</v>
      </c>
      <c r="C5984" t="s">
        <v>1522</v>
      </c>
      <c r="D5984" s="2">
        <v>-99999</v>
      </c>
      <c r="E5984" t="s">
        <v>3170</v>
      </c>
      <c r="F5984" s="3">
        <v>-88888</v>
      </c>
      <c r="G5984" s="3">
        <v>-88888</v>
      </c>
      <c r="H5984" s="3">
        <v>-88888</v>
      </c>
    </row>
    <row r="5985" spans="1:8">
      <c r="A5985">
        <v>2017</v>
      </c>
      <c r="B5985">
        <v>29057</v>
      </c>
      <c r="C5985" t="s">
        <v>1522</v>
      </c>
      <c r="D5985" s="2">
        <v>-99999</v>
      </c>
      <c r="E5985" t="s">
        <v>3169</v>
      </c>
      <c r="F5985" s="3">
        <v>-88888</v>
      </c>
      <c r="G5985" s="3">
        <v>-88888</v>
      </c>
      <c r="H5985" s="3">
        <v>-88888</v>
      </c>
    </row>
    <row r="5986" spans="1:8">
      <c r="A5986">
        <v>2017</v>
      </c>
      <c r="B5986">
        <v>29057</v>
      </c>
      <c r="C5986" t="s">
        <v>1522</v>
      </c>
      <c r="D5986" s="2">
        <v>-99999</v>
      </c>
      <c r="E5986" t="s">
        <v>3168</v>
      </c>
      <c r="F5986" s="3">
        <v>-88888</v>
      </c>
      <c r="G5986" s="3">
        <v>-88888</v>
      </c>
      <c r="H5986" s="3">
        <v>-88888</v>
      </c>
    </row>
    <row r="5987" spans="1:8">
      <c r="A5987">
        <v>2017</v>
      </c>
      <c r="B5987">
        <v>29057</v>
      </c>
      <c r="C5987" t="s">
        <v>1522</v>
      </c>
      <c r="D5987" s="2">
        <v>-99999</v>
      </c>
      <c r="E5987" t="s">
        <v>3167</v>
      </c>
      <c r="F5987" s="3">
        <v>-88888</v>
      </c>
      <c r="G5987" s="3">
        <v>-88888</v>
      </c>
      <c r="H5987" s="3">
        <v>-88888</v>
      </c>
    </row>
    <row r="5988" spans="1:8">
      <c r="A5988">
        <v>2017</v>
      </c>
      <c r="B5988">
        <v>29059</v>
      </c>
      <c r="C5988" t="s">
        <v>1523</v>
      </c>
      <c r="D5988" s="2">
        <v>-99999</v>
      </c>
      <c r="E5988" t="s">
        <v>3170</v>
      </c>
      <c r="F5988" s="3">
        <v>-88888</v>
      </c>
      <c r="G5988" s="3">
        <v>-88888</v>
      </c>
      <c r="H5988" s="3">
        <v>-88888</v>
      </c>
    </row>
    <row r="5989" spans="1:8">
      <c r="A5989">
        <v>2017</v>
      </c>
      <c r="B5989">
        <v>29059</v>
      </c>
      <c r="C5989" t="s">
        <v>1523</v>
      </c>
      <c r="D5989" s="2">
        <v>-99999</v>
      </c>
      <c r="E5989" t="s">
        <v>3169</v>
      </c>
      <c r="F5989" s="3">
        <v>-88888</v>
      </c>
      <c r="G5989" s="3">
        <v>-88888</v>
      </c>
      <c r="H5989" s="3">
        <v>-88888</v>
      </c>
    </row>
    <row r="5990" spans="1:8">
      <c r="A5990">
        <v>2017</v>
      </c>
      <c r="B5990">
        <v>29059</v>
      </c>
      <c r="C5990" t="s">
        <v>1523</v>
      </c>
      <c r="D5990" s="2">
        <v>-99999</v>
      </c>
      <c r="E5990" t="s">
        <v>3168</v>
      </c>
      <c r="F5990" s="3">
        <v>-88888</v>
      </c>
      <c r="G5990" s="3">
        <v>-88888</v>
      </c>
      <c r="H5990" s="3">
        <v>-88888</v>
      </c>
    </row>
    <row r="5991" spans="1:8">
      <c r="A5991">
        <v>2017</v>
      </c>
      <c r="B5991">
        <v>29059</v>
      </c>
      <c r="C5991" t="s">
        <v>1523</v>
      </c>
      <c r="D5991" s="2">
        <v>-99999</v>
      </c>
      <c r="E5991" t="s">
        <v>3167</v>
      </c>
      <c r="F5991" s="3">
        <v>-88888</v>
      </c>
      <c r="G5991" s="3">
        <v>-88888</v>
      </c>
      <c r="H5991" s="3">
        <v>-88888</v>
      </c>
    </row>
    <row r="5992" spans="1:8">
      <c r="A5992">
        <v>2017</v>
      </c>
      <c r="B5992">
        <v>29061</v>
      </c>
      <c r="C5992" t="s">
        <v>1524</v>
      </c>
      <c r="D5992" s="2">
        <v>22</v>
      </c>
      <c r="E5992" t="s">
        <v>3170</v>
      </c>
      <c r="F5992" s="3">
        <v>-88888</v>
      </c>
      <c r="G5992" s="3">
        <v>-88888</v>
      </c>
      <c r="H5992" s="3">
        <v>-88888</v>
      </c>
    </row>
    <row r="5993" spans="1:8">
      <c r="A5993">
        <v>2017</v>
      </c>
      <c r="B5993">
        <v>29061</v>
      </c>
      <c r="C5993" t="s">
        <v>1524</v>
      </c>
      <c r="D5993" s="2">
        <v>22</v>
      </c>
      <c r="E5993" t="s">
        <v>3169</v>
      </c>
      <c r="F5993" s="3">
        <v>-88888</v>
      </c>
      <c r="G5993" s="3">
        <v>-88888</v>
      </c>
      <c r="H5993" s="3">
        <v>-88888</v>
      </c>
    </row>
    <row r="5994" spans="1:8">
      <c r="A5994">
        <v>2017</v>
      </c>
      <c r="B5994">
        <v>29061</v>
      </c>
      <c r="C5994" t="s">
        <v>1524</v>
      </c>
      <c r="D5994" s="2">
        <v>22</v>
      </c>
      <c r="E5994" t="s">
        <v>3168</v>
      </c>
      <c r="F5994" s="3">
        <v>-88888</v>
      </c>
      <c r="G5994" s="3">
        <v>-88888</v>
      </c>
      <c r="H5994" s="3">
        <v>-88888</v>
      </c>
    </row>
    <row r="5995" spans="1:8">
      <c r="A5995">
        <v>2017</v>
      </c>
      <c r="B5995">
        <v>29061</v>
      </c>
      <c r="C5995" t="s">
        <v>1524</v>
      </c>
      <c r="D5995" s="2">
        <v>22</v>
      </c>
      <c r="E5995" t="s">
        <v>3167</v>
      </c>
      <c r="F5995" s="3">
        <v>-88888</v>
      </c>
      <c r="G5995" s="3">
        <v>-88888</v>
      </c>
      <c r="H5995" s="3">
        <v>-88888</v>
      </c>
    </row>
    <row r="5996" spans="1:8">
      <c r="A5996">
        <v>2017</v>
      </c>
      <c r="B5996">
        <v>29063</v>
      </c>
      <c r="C5996" t="s">
        <v>1525</v>
      </c>
      <c r="D5996" s="2">
        <v>13</v>
      </c>
      <c r="E5996" t="s">
        <v>3170</v>
      </c>
      <c r="F5996" s="3">
        <v>-88888</v>
      </c>
      <c r="G5996" s="3">
        <v>-88888</v>
      </c>
      <c r="H5996" s="3">
        <v>-88888</v>
      </c>
    </row>
    <row r="5997" spans="1:8">
      <c r="A5997">
        <v>2017</v>
      </c>
      <c r="B5997">
        <v>29063</v>
      </c>
      <c r="C5997" t="s">
        <v>1525</v>
      </c>
      <c r="D5997" s="2">
        <v>13</v>
      </c>
      <c r="E5997" t="s">
        <v>3169</v>
      </c>
      <c r="F5997" s="3">
        <v>-88888</v>
      </c>
      <c r="G5997" s="3">
        <v>-88888</v>
      </c>
      <c r="H5997" s="3">
        <v>-88888</v>
      </c>
    </row>
    <row r="5998" spans="1:8">
      <c r="A5998">
        <v>2017</v>
      </c>
      <c r="B5998">
        <v>29063</v>
      </c>
      <c r="C5998" t="s">
        <v>1525</v>
      </c>
      <c r="D5998" s="2">
        <v>13</v>
      </c>
      <c r="E5998" t="s">
        <v>3168</v>
      </c>
      <c r="F5998" s="3">
        <v>-88888</v>
      </c>
      <c r="G5998" s="3">
        <v>-88888</v>
      </c>
      <c r="H5998" s="3">
        <v>-88888</v>
      </c>
    </row>
    <row r="5999" spans="1:8">
      <c r="A5999">
        <v>2017</v>
      </c>
      <c r="B5999">
        <v>29063</v>
      </c>
      <c r="C5999" t="s">
        <v>1525</v>
      </c>
      <c r="D5999" s="2">
        <v>13</v>
      </c>
      <c r="E5999" t="s">
        <v>3167</v>
      </c>
      <c r="F5999" s="3">
        <v>-88888</v>
      </c>
      <c r="G5999" s="3">
        <v>-88888</v>
      </c>
      <c r="H5999" s="3">
        <v>-88888</v>
      </c>
    </row>
    <row r="6000" spans="1:8">
      <c r="A6000">
        <v>2017</v>
      </c>
      <c r="B6000">
        <v>29065</v>
      </c>
      <c r="C6000" t="s">
        <v>1526</v>
      </c>
      <c r="D6000" s="2">
        <v>48</v>
      </c>
      <c r="E6000" t="s">
        <v>3170</v>
      </c>
      <c r="F6000" s="3">
        <v>-88888</v>
      </c>
      <c r="G6000" s="3">
        <v>-88888</v>
      </c>
      <c r="H6000" s="3">
        <v>-88888</v>
      </c>
    </row>
    <row r="6001" spans="1:8">
      <c r="A6001">
        <v>2017</v>
      </c>
      <c r="B6001">
        <v>29065</v>
      </c>
      <c r="C6001" t="s">
        <v>1526</v>
      </c>
      <c r="D6001" s="2">
        <v>48</v>
      </c>
      <c r="E6001" t="s">
        <v>3169</v>
      </c>
      <c r="F6001" s="3">
        <v>-88888</v>
      </c>
      <c r="G6001" s="3">
        <v>-88888</v>
      </c>
      <c r="H6001" s="3">
        <v>-88888</v>
      </c>
    </row>
    <row r="6002" spans="1:8">
      <c r="A6002">
        <v>2017</v>
      </c>
      <c r="B6002">
        <v>29065</v>
      </c>
      <c r="C6002" t="s">
        <v>1526</v>
      </c>
      <c r="D6002" s="2">
        <v>48</v>
      </c>
      <c r="E6002" t="s">
        <v>3168</v>
      </c>
      <c r="F6002" s="3">
        <v>-88888</v>
      </c>
      <c r="G6002" s="3">
        <v>-88888</v>
      </c>
      <c r="H6002" s="3">
        <v>-88888</v>
      </c>
    </row>
    <row r="6003" spans="1:8">
      <c r="A6003">
        <v>2017</v>
      </c>
      <c r="B6003">
        <v>29065</v>
      </c>
      <c r="C6003" t="s">
        <v>1526</v>
      </c>
      <c r="D6003" s="2">
        <v>48</v>
      </c>
      <c r="E6003" t="s">
        <v>3167</v>
      </c>
      <c r="F6003" s="3">
        <v>-88888</v>
      </c>
      <c r="G6003" s="3">
        <v>-88888</v>
      </c>
      <c r="H6003" s="3">
        <v>-88888</v>
      </c>
    </row>
    <row r="6004" spans="1:8">
      <c r="A6004">
        <v>2017</v>
      </c>
      <c r="B6004">
        <v>29067</v>
      </c>
      <c r="C6004" t="s">
        <v>1527</v>
      </c>
      <c r="D6004" s="2">
        <v>-99999</v>
      </c>
      <c r="E6004" t="s">
        <v>3170</v>
      </c>
      <c r="F6004" s="3">
        <v>-88888</v>
      </c>
      <c r="G6004" s="3">
        <v>-88888</v>
      </c>
      <c r="H6004" s="3">
        <v>-88888</v>
      </c>
    </row>
    <row r="6005" spans="1:8">
      <c r="A6005">
        <v>2017</v>
      </c>
      <c r="B6005">
        <v>29067</v>
      </c>
      <c r="C6005" t="s">
        <v>1527</v>
      </c>
      <c r="D6005" s="2">
        <v>-99999</v>
      </c>
      <c r="E6005" t="s">
        <v>3169</v>
      </c>
      <c r="F6005" s="3">
        <v>-88888</v>
      </c>
      <c r="G6005" s="3">
        <v>-88888</v>
      </c>
      <c r="H6005" s="3">
        <v>-88888</v>
      </c>
    </row>
    <row r="6006" spans="1:8">
      <c r="A6006">
        <v>2017</v>
      </c>
      <c r="B6006">
        <v>29067</v>
      </c>
      <c r="C6006" t="s">
        <v>1527</v>
      </c>
      <c r="D6006" s="2">
        <v>-99999</v>
      </c>
      <c r="E6006" t="s">
        <v>3168</v>
      </c>
      <c r="F6006" s="3">
        <v>-88888</v>
      </c>
      <c r="G6006" s="3">
        <v>-88888</v>
      </c>
      <c r="H6006" s="3">
        <v>-88888</v>
      </c>
    </row>
    <row r="6007" spans="1:8">
      <c r="A6007">
        <v>2017</v>
      </c>
      <c r="B6007">
        <v>29067</v>
      </c>
      <c r="C6007" t="s">
        <v>1527</v>
      </c>
      <c r="D6007" s="2">
        <v>-99999</v>
      </c>
      <c r="E6007" t="s">
        <v>3167</v>
      </c>
      <c r="F6007" s="3">
        <v>-88888</v>
      </c>
      <c r="G6007" s="3">
        <v>-88888</v>
      </c>
      <c r="H6007" s="3">
        <v>-88888</v>
      </c>
    </row>
    <row r="6008" spans="1:8">
      <c r="A6008">
        <v>2017</v>
      </c>
      <c r="B6008">
        <v>29069</v>
      </c>
      <c r="C6008" t="s">
        <v>1528</v>
      </c>
      <c r="D6008" s="2">
        <v>61</v>
      </c>
      <c r="E6008" t="s">
        <v>3170</v>
      </c>
      <c r="F6008" s="3">
        <v>-88888</v>
      </c>
      <c r="G6008" s="3">
        <v>-88888</v>
      </c>
      <c r="H6008" s="3">
        <v>-88888</v>
      </c>
    </row>
    <row r="6009" spans="1:8">
      <c r="A6009">
        <v>2017</v>
      </c>
      <c r="B6009">
        <v>29069</v>
      </c>
      <c r="C6009" t="s">
        <v>1528</v>
      </c>
      <c r="D6009" s="2">
        <v>61</v>
      </c>
      <c r="E6009" t="s">
        <v>3169</v>
      </c>
      <c r="F6009" s="3">
        <v>-88888</v>
      </c>
      <c r="G6009" s="3">
        <v>-88888</v>
      </c>
      <c r="H6009" s="3">
        <v>-88888</v>
      </c>
    </row>
    <row r="6010" spans="1:8">
      <c r="A6010">
        <v>2017</v>
      </c>
      <c r="B6010">
        <v>29069</v>
      </c>
      <c r="C6010" t="s">
        <v>1528</v>
      </c>
      <c r="D6010" s="2">
        <v>61</v>
      </c>
      <c r="E6010" t="s">
        <v>3168</v>
      </c>
      <c r="F6010" s="3">
        <v>-88888</v>
      </c>
      <c r="G6010" s="3">
        <v>-88888</v>
      </c>
      <c r="H6010" s="3">
        <v>-88888</v>
      </c>
    </row>
    <row r="6011" spans="1:8">
      <c r="A6011">
        <v>2017</v>
      </c>
      <c r="B6011">
        <v>29069</v>
      </c>
      <c r="C6011" t="s">
        <v>1528</v>
      </c>
      <c r="D6011" s="2">
        <v>61</v>
      </c>
      <c r="E6011" t="s">
        <v>3167</v>
      </c>
      <c r="F6011" s="3">
        <v>-88888</v>
      </c>
      <c r="G6011" s="3">
        <v>-88888</v>
      </c>
      <c r="H6011" s="3">
        <v>-88888</v>
      </c>
    </row>
    <row r="6012" spans="1:8">
      <c r="A6012">
        <v>2017</v>
      </c>
      <c r="B6012">
        <v>29071</v>
      </c>
      <c r="C6012" t="s">
        <v>1529</v>
      </c>
      <c r="D6012" s="2">
        <v>46</v>
      </c>
      <c r="E6012" t="s">
        <v>3170</v>
      </c>
      <c r="F6012" s="3">
        <v>-88888</v>
      </c>
      <c r="G6012" s="3">
        <v>-88888</v>
      </c>
      <c r="H6012" s="3">
        <v>-88888</v>
      </c>
    </row>
    <row r="6013" spans="1:8">
      <c r="A6013">
        <v>2017</v>
      </c>
      <c r="B6013">
        <v>29071</v>
      </c>
      <c r="C6013" t="s">
        <v>1529</v>
      </c>
      <c r="D6013" s="2">
        <v>46</v>
      </c>
      <c r="E6013" t="s">
        <v>3169</v>
      </c>
      <c r="F6013" s="3">
        <v>-88888</v>
      </c>
      <c r="G6013" s="3">
        <v>-88888</v>
      </c>
      <c r="H6013" s="3">
        <v>-88888</v>
      </c>
    </row>
    <row r="6014" spans="1:8">
      <c r="A6014">
        <v>2017</v>
      </c>
      <c r="B6014">
        <v>29071</v>
      </c>
      <c r="C6014" t="s">
        <v>1529</v>
      </c>
      <c r="D6014" s="2">
        <v>46</v>
      </c>
      <c r="E6014" t="s">
        <v>3168</v>
      </c>
      <c r="F6014" s="3">
        <v>-88888</v>
      </c>
      <c r="G6014" s="3">
        <v>-88888</v>
      </c>
      <c r="H6014" s="3">
        <v>-88888</v>
      </c>
    </row>
    <row r="6015" spans="1:8">
      <c r="A6015">
        <v>2017</v>
      </c>
      <c r="B6015">
        <v>29071</v>
      </c>
      <c r="C6015" t="s">
        <v>1529</v>
      </c>
      <c r="D6015" s="2">
        <v>46</v>
      </c>
      <c r="E6015" t="s">
        <v>3167</v>
      </c>
      <c r="F6015" s="3">
        <v>-88888</v>
      </c>
      <c r="G6015" s="3">
        <v>-88888</v>
      </c>
      <c r="H6015" s="3">
        <v>-88888</v>
      </c>
    </row>
    <row r="6016" spans="1:8">
      <c r="A6016">
        <v>2017</v>
      </c>
      <c r="B6016">
        <v>29073</v>
      </c>
      <c r="C6016" t="s">
        <v>1530</v>
      </c>
      <c r="D6016" s="2">
        <v>21</v>
      </c>
      <c r="E6016" t="s">
        <v>3170</v>
      </c>
      <c r="F6016" s="3">
        <v>-88888</v>
      </c>
      <c r="G6016" s="3">
        <v>-88888</v>
      </c>
      <c r="H6016" s="3">
        <v>-88888</v>
      </c>
    </row>
    <row r="6017" spans="1:8">
      <c r="A6017">
        <v>2017</v>
      </c>
      <c r="B6017">
        <v>29073</v>
      </c>
      <c r="C6017" t="s">
        <v>1530</v>
      </c>
      <c r="D6017" s="2">
        <v>21</v>
      </c>
      <c r="E6017" t="s">
        <v>3169</v>
      </c>
      <c r="F6017" s="3">
        <v>-88888</v>
      </c>
      <c r="G6017" s="3">
        <v>-88888</v>
      </c>
      <c r="H6017" s="3">
        <v>-88888</v>
      </c>
    </row>
    <row r="6018" spans="1:8">
      <c r="A6018">
        <v>2017</v>
      </c>
      <c r="B6018">
        <v>29073</v>
      </c>
      <c r="C6018" t="s">
        <v>1530</v>
      </c>
      <c r="D6018" s="2">
        <v>21</v>
      </c>
      <c r="E6018" t="s">
        <v>3168</v>
      </c>
      <c r="F6018" s="3">
        <v>-88888</v>
      </c>
      <c r="G6018" s="3">
        <v>-88888</v>
      </c>
      <c r="H6018" s="3">
        <v>-88888</v>
      </c>
    </row>
    <row r="6019" spans="1:8">
      <c r="A6019">
        <v>2017</v>
      </c>
      <c r="B6019">
        <v>29073</v>
      </c>
      <c r="C6019" t="s">
        <v>1530</v>
      </c>
      <c r="D6019" s="2">
        <v>21</v>
      </c>
      <c r="E6019" t="s">
        <v>3167</v>
      </c>
      <c r="F6019" s="3">
        <v>-88888</v>
      </c>
      <c r="G6019" s="3">
        <v>-88888</v>
      </c>
      <c r="H6019" s="3">
        <v>-88888</v>
      </c>
    </row>
    <row r="6020" spans="1:8">
      <c r="A6020">
        <v>2017</v>
      </c>
      <c r="B6020">
        <v>29075</v>
      </c>
      <c r="C6020" t="s">
        <v>1531</v>
      </c>
      <c r="D6020" s="2">
        <v>27</v>
      </c>
      <c r="E6020" t="s">
        <v>3170</v>
      </c>
      <c r="F6020" s="3">
        <v>-88888</v>
      </c>
      <c r="G6020" s="3">
        <v>-88888</v>
      </c>
      <c r="H6020" s="3">
        <v>-88888</v>
      </c>
    </row>
    <row r="6021" spans="1:8">
      <c r="A6021">
        <v>2017</v>
      </c>
      <c r="B6021">
        <v>29075</v>
      </c>
      <c r="C6021" t="s">
        <v>1531</v>
      </c>
      <c r="D6021" s="2">
        <v>27</v>
      </c>
      <c r="E6021" t="s">
        <v>3169</v>
      </c>
      <c r="F6021" s="3">
        <v>-88888</v>
      </c>
      <c r="G6021" s="3">
        <v>-88888</v>
      </c>
      <c r="H6021" s="3">
        <v>-88888</v>
      </c>
    </row>
    <row r="6022" spans="1:8">
      <c r="A6022">
        <v>2017</v>
      </c>
      <c r="B6022">
        <v>29075</v>
      </c>
      <c r="C6022" t="s">
        <v>1531</v>
      </c>
      <c r="D6022" s="2">
        <v>27</v>
      </c>
      <c r="E6022" t="s">
        <v>3168</v>
      </c>
      <c r="F6022" s="3">
        <v>-88888</v>
      </c>
      <c r="G6022" s="3">
        <v>-88888</v>
      </c>
      <c r="H6022" s="3">
        <v>-88888</v>
      </c>
    </row>
    <row r="6023" spans="1:8">
      <c r="A6023">
        <v>2017</v>
      </c>
      <c r="B6023">
        <v>29075</v>
      </c>
      <c r="C6023" t="s">
        <v>1531</v>
      </c>
      <c r="D6023" s="2">
        <v>27</v>
      </c>
      <c r="E6023" t="s">
        <v>3167</v>
      </c>
      <c r="F6023" s="3">
        <v>-88888</v>
      </c>
      <c r="G6023" s="3">
        <v>-88888</v>
      </c>
      <c r="H6023" s="3">
        <v>-88888</v>
      </c>
    </row>
    <row r="6024" spans="1:8">
      <c r="A6024">
        <v>2017</v>
      </c>
      <c r="B6024">
        <v>29077</v>
      </c>
      <c r="C6024" t="s">
        <v>1532</v>
      </c>
      <c r="D6024" s="2">
        <v>146</v>
      </c>
      <c r="E6024" t="s">
        <v>3170</v>
      </c>
      <c r="F6024" s="3">
        <v>-88888</v>
      </c>
      <c r="G6024" s="3">
        <v>-88888</v>
      </c>
      <c r="H6024" s="3">
        <v>-88888</v>
      </c>
    </row>
    <row r="6025" spans="1:8">
      <c r="A6025">
        <v>2017</v>
      </c>
      <c r="B6025">
        <v>29077</v>
      </c>
      <c r="C6025" t="s">
        <v>1532</v>
      </c>
      <c r="D6025" s="2">
        <v>146</v>
      </c>
      <c r="E6025" t="s">
        <v>3169</v>
      </c>
      <c r="F6025" s="3">
        <v>66.747563291604095</v>
      </c>
      <c r="G6025" s="3">
        <v>49.858099491087899</v>
      </c>
      <c r="H6025" s="3">
        <v>83.637027092120206</v>
      </c>
    </row>
    <row r="6026" spans="1:8">
      <c r="A6026">
        <v>2017</v>
      </c>
      <c r="B6026">
        <v>29077</v>
      </c>
      <c r="C6026" t="s">
        <v>1532</v>
      </c>
      <c r="D6026" s="2">
        <v>146</v>
      </c>
      <c r="E6026" t="s">
        <v>3168</v>
      </c>
      <c r="F6026" s="3">
        <v>22.990786243356101</v>
      </c>
      <c r="G6026" s="3">
        <v>15.1465091748251</v>
      </c>
      <c r="H6026" s="3">
        <v>30.835063311887101</v>
      </c>
    </row>
    <row r="6027" spans="1:8">
      <c r="A6027">
        <v>2017</v>
      </c>
      <c r="B6027">
        <v>29077</v>
      </c>
      <c r="C6027" t="s">
        <v>1532</v>
      </c>
      <c r="D6027" s="2">
        <v>146</v>
      </c>
      <c r="E6027" t="s">
        <v>3167</v>
      </c>
      <c r="F6027" s="3">
        <v>59.175395728557099</v>
      </c>
      <c r="G6027" s="3">
        <v>43.243798899400701</v>
      </c>
      <c r="H6027" s="3">
        <v>75.106992557713596</v>
      </c>
    </row>
    <row r="6028" spans="1:8">
      <c r="A6028">
        <v>2017</v>
      </c>
      <c r="B6028">
        <v>29079</v>
      </c>
      <c r="C6028" t="s">
        <v>1533</v>
      </c>
      <c r="D6028" s="2">
        <v>17</v>
      </c>
      <c r="E6028" t="s">
        <v>3170</v>
      </c>
      <c r="F6028" s="3">
        <v>-88888</v>
      </c>
      <c r="G6028" s="3">
        <v>-88888</v>
      </c>
      <c r="H6028" s="3">
        <v>-88888</v>
      </c>
    </row>
    <row r="6029" spans="1:8">
      <c r="A6029">
        <v>2017</v>
      </c>
      <c r="B6029">
        <v>29079</v>
      </c>
      <c r="C6029" t="s">
        <v>1533</v>
      </c>
      <c r="D6029" s="2">
        <v>17</v>
      </c>
      <c r="E6029" t="s">
        <v>3169</v>
      </c>
      <c r="F6029" s="3">
        <v>-88888</v>
      </c>
      <c r="G6029" s="3">
        <v>-88888</v>
      </c>
      <c r="H6029" s="3">
        <v>-88888</v>
      </c>
    </row>
    <row r="6030" spans="1:8">
      <c r="A6030">
        <v>2017</v>
      </c>
      <c r="B6030">
        <v>29079</v>
      </c>
      <c r="C6030" t="s">
        <v>1533</v>
      </c>
      <c r="D6030" s="2">
        <v>17</v>
      </c>
      <c r="E6030" t="s">
        <v>3168</v>
      </c>
      <c r="F6030" s="3">
        <v>-88888</v>
      </c>
      <c r="G6030" s="3">
        <v>-88888</v>
      </c>
      <c r="H6030" s="3">
        <v>-88888</v>
      </c>
    </row>
    <row r="6031" spans="1:8">
      <c r="A6031">
        <v>2017</v>
      </c>
      <c r="B6031">
        <v>29079</v>
      </c>
      <c r="C6031" t="s">
        <v>1533</v>
      </c>
      <c r="D6031" s="2">
        <v>17</v>
      </c>
      <c r="E6031" t="s">
        <v>3167</v>
      </c>
      <c r="F6031" s="3">
        <v>-88888</v>
      </c>
      <c r="G6031" s="3">
        <v>-88888</v>
      </c>
      <c r="H6031" s="3">
        <v>-88888</v>
      </c>
    </row>
    <row r="6032" spans="1:8">
      <c r="A6032">
        <v>2017</v>
      </c>
      <c r="B6032">
        <v>29081</v>
      </c>
      <c r="C6032" t="s">
        <v>1534</v>
      </c>
      <c r="D6032" s="2">
        <v>20</v>
      </c>
      <c r="E6032" t="s">
        <v>3170</v>
      </c>
      <c r="F6032" s="3">
        <v>-88888</v>
      </c>
      <c r="G6032" s="3">
        <v>-88888</v>
      </c>
      <c r="H6032" s="3">
        <v>-88888</v>
      </c>
    </row>
    <row r="6033" spans="1:8">
      <c r="A6033">
        <v>2017</v>
      </c>
      <c r="B6033">
        <v>29081</v>
      </c>
      <c r="C6033" t="s">
        <v>1534</v>
      </c>
      <c r="D6033" s="2">
        <v>20</v>
      </c>
      <c r="E6033" t="s">
        <v>3169</v>
      </c>
      <c r="F6033" s="3">
        <v>-88888</v>
      </c>
      <c r="G6033" s="3">
        <v>-88888</v>
      </c>
      <c r="H6033" s="3">
        <v>-88888</v>
      </c>
    </row>
    <row r="6034" spans="1:8">
      <c r="A6034">
        <v>2017</v>
      </c>
      <c r="B6034">
        <v>29081</v>
      </c>
      <c r="C6034" t="s">
        <v>1534</v>
      </c>
      <c r="D6034" s="2">
        <v>20</v>
      </c>
      <c r="E6034" t="s">
        <v>3168</v>
      </c>
      <c r="F6034" s="3">
        <v>-88888</v>
      </c>
      <c r="G6034" s="3">
        <v>-88888</v>
      </c>
      <c r="H6034" s="3">
        <v>-88888</v>
      </c>
    </row>
    <row r="6035" spans="1:8">
      <c r="A6035">
        <v>2017</v>
      </c>
      <c r="B6035">
        <v>29081</v>
      </c>
      <c r="C6035" t="s">
        <v>1534</v>
      </c>
      <c r="D6035" s="2">
        <v>20</v>
      </c>
      <c r="E6035" t="s">
        <v>3167</v>
      </c>
      <c r="F6035" s="3">
        <v>-88888</v>
      </c>
      <c r="G6035" s="3">
        <v>-88888</v>
      </c>
      <c r="H6035" s="3">
        <v>-88888</v>
      </c>
    </row>
    <row r="6036" spans="1:8">
      <c r="A6036">
        <v>2017</v>
      </c>
      <c r="B6036">
        <v>29083</v>
      </c>
      <c r="C6036" t="s">
        <v>1535</v>
      </c>
      <c r="D6036" s="2">
        <v>41</v>
      </c>
      <c r="E6036" t="s">
        <v>3170</v>
      </c>
      <c r="F6036" s="3">
        <v>-88888</v>
      </c>
      <c r="G6036" s="3">
        <v>-88888</v>
      </c>
      <c r="H6036" s="3">
        <v>-88888</v>
      </c>
    </row>
    <row r="6037" spans="1:8">
      <c r="A6037">
        <v>2017</v>
      </c>
      <c r="B6037">
        <v>29083</v>
      </c>
      <c r="C6037" t="s">
        <v>1535</v>
      </c>
      <c r="D6037" s="2">
        <v>41</v>
      </c>
      <c r="E6037" t="s">
        <v>3169</v>
      </c>
      <c r="F6037" s="3">
        <v>-88888</v>
      </c>
      <c r="G6037" s="3">
        <v>-88888</v>
      </c>
      <c r="H6037" s="3">
        <v>-88888</v>
      </c>
    </row>
    <row r="6038" spans="1:8">
      <c r="A6038">
        <v>2017</v>
      </c>
      <c r="B6038">
        <v>29083</v>
      </c>
      <c r="C6038" t="s">
        <v>1535</v>
      </c>
      <c r="D6038" s="2">
        <v>41</v>
      </c>
      <c r="E6038" t="s">
        <v>3168</v>
      </c>
      <c r="F6038" s="3">
        <v>-88888</v>
      </c>
      <c r="G6038" s="3">
        <v>-88888</v>
      </c>
      <c r="H6038" s="3">
        <v>-88888</v>
      </c>
    </row>
    <row r="6039" spans="1:8">
      <c r="A6039">
        <v>2017</v>
      </c>
      <c r="B6039">
        <v>29083</v>
      </c>
      <c r="C6039" t="s">
        <v>1535</v>
      </c>
      <c r="D6039" s="2">
        <v>41</v>
      </c>
      <c r="E6039" t="s">
        <v>3167</v>
      </c>
      <c r="F6039" s="3">
        <v>-88888</v>
      </c>
      <c r="G6039" s="3">
        <v>-88888</v>
      </c>
      <c r="H6039" s="3">
        <v>-88888</v>
      </c>
    </row>
    <row r="6040" spans="1:8">
      <c r="A6040">
        <v>2017</v>
      </c>
      <c r="B6040">
        <v>29085</v>
      </c>
      <c r="C6040" t="s">
        <v>1536</v>
      </c>
      <c r="D6040" s="2">
        <v>-99999</v>
      </c>
      <c r="E6040" t="s">
        <v>3170</v>
      </c>
      <c r="F6040" s="3">
        <v>-88888</v>
      </c>
      <c r="G6040" s="3">
        <v>-88888</v>
      </c>
      <c r="H6040" s="3">
        <v>-88888</v>
      </c>
    </row>
    <row r="6041" spans="1:8">
      <c r="A6041">
        <v>2017</v>
      </c>
      <c r="B6041">
        <v>29085</v>
      </c>
      <c r="C6041" t="s">
        <v>1536</v>
      </c>
      <c r="D6041" s="2">
        <v>-99999</v>
      </c>
      <c r="E6041" t="s">
        <v>3169</v>
      </c>
      <c r="F6041" s="3">
        <v>-88888</v>
      </c>
      <c r="G6041" s="3">
        <v>-88888</v>
      </c>
      <c r="H6041" s="3">
        <v>-88888</v>
      </c>
    </row>
    <row r="6042" spans="1:8">
      <c r="A6042">
        <v>2017</v>
      </c>
      <c r="B6042">
        <v>29085</v>
      </c>
      <c r="C6042" t="s">
        <v>1536</v>
      </c>
      <c r="D6042" s="2">
        <v>-99999</v>
      </c>
      <c r="E6042" t="s">
        <v>3168</v>
      </c>
      <c r="F6042" s="3">
        <v>-88888</v>
      </c>
      <c r="G6042" s="3">
        <v>-88888</v>
      </c>
      <c r="H6042" s="3">
        <v>-88888</v>
      </c>
    </row>
    <row r="6043" spans="1:8">
      <c r="A6043">
        <v>2017</v>
      </c>
      <c r="B6043">
        <v>29085</v>
      </c>
      <c r="C6043" t="s">
        <v>1536</v>
      </c>
      <c r="D6043" s="2">
        <v>-99999</v>
      </c>
      <c r="E6043" t="s">
        <v>3167</v>
      </c>
      <c r="F6043" s="3">
        <v>-88888</v>
      </c>
      <c r="G6043" s="3">
        <v>-88888</v>
      </c>
      <c r="H6043" s="3">
        <v>-88888</v>
      </c>
    </row>
    <row r="6044" spans="1:8">
      <c r="A6044">
        <v>2017</v>
      </c>
      <c r="B6044">
        <v>29087</v>
      </c>
      <c r="C6044" t="s">
        <v>1537</v>
      </c>
      <c r="D6044" s="2">
        <v>14</v>
      </c>
      <c r="E6044" t="s">
        <v>3170</v>
      </c>
      <c r="F6044" s="3">
        <v>-88888</v>
      </c>
      <c r="G6044" s="3">
        <v>-88888</v>
      </c>
      <c r="H6044" s="3">
        <v>-88888</v>
      </c>
    </row>
    <row r="6045" spans="1:8">
      <c r="A6045">
        <v>2017</v>
      </c>
      <c r="B6045">
        <v>29087</v>
      </c>
      <c r="C6045" t="s">
        <v>1537</v>
      </c>
      <c r="D6045" s="2">
        <v>14</v>
      </c>
      <c r="E6045" t="s">
        <v>3169</v>
      </c>
      <c r="F6045" s="3">
        <v>-88888</v>
      </c>
      <c r="G6045" s="3">
        <v>-88888</v>
      </c>
      <c r="H6045" s="3">
        <v>-88888</v>
      </c>
    </row>
    <row r="6046" spans="1:8">
      <c r="A6046">
        <v>2017</v>
      </c>
      <c r="B6046">
        <v>29087</v>
      </c>
      <c r="C6046" t="s">
        <v>1537</v>
      </c>
      <c r="D6046" s="2">
        <v>14</v>
      </c>
      <c r="E6046" t="s">
        <v>3168</v>
      </c>
      <c r="F6046" s="3">
        <v>-88888</v>
      </c>
      <c r="G6046" s="3">
        <v>-88888</v>
      </c>
      <c r="H6046" s="3">
        <v>-88888</v>
      </c>
    </row>
    <row r="6047" spans="1:8">
      <c r="A6047">
        <v>2017</v>
      </c>
      <c r="B6047">
        <v>29087</v>
      </c>
      <c r="C6047" t="s">
        <v>1537</v>
      </c>
      <c r="D6047" s="2">
        <v>14</v>
      </c>
      <c r="E6047" t="s">
        <v>3167</v>
      </c>
      <c r="F6047" s="3">
        <v>-88888</v>
      </c>
      <c r="G6047" s="3">
        <v>-88888</v>
      </c>
      <c r="H6047" s="3">
        <v>-88888</v>
      </c>
    </row>
    <row r="6048" spans="1:8">
      <c r="A6048">
        <v>2017</v>
      </c>
      <c r="B6048">
        <v>29089</v>
      </c>
      <c r="C6048" t="s">
        <v>1538</v>
      </c>
      <c r="D6048" s="2">
        <v>11</v>
      </c>
      <c r="E6048" t="s">
        <v>3170</v>
      </c>
      <c r="F6048" s="3">
        <v>-88888</v>
      </c>
      <c r="G6048" s="3">
        <v>-88888</v>
      </c>
      <c r="H6048" s="3">
        <v>-88888</v>
      </c>
    </row>
    <row r="6049" spans="1:8">
      <c r="A6049">
        <v>2017</v>
      </c>
      <c r="B6049">
        <v>29089</v>
      </c>
      <c r="C6049" t="s">
        <v>1538</v>
      </c>
      <c r="D6049" s="2">
        <v>11</v>
      </c>
      <c r="E6049" t="s">
        <v>3169</v>
      </c>
      <c r="F6049" s="3">
        <v>-88888</v>
      </c>
      <c r="G6049" s="3">
        <v>-88888</v>
      </c>
      <c r="H6049" s="3">
        <v>-88888</v>
      </c>
    </row>
    <row r="6050" spans="1:8">
      <c r="A6050">
        <v>2017</v>
      </c>
      <c r="B6050">
        <v>29089</v>
      </c>
      <c r="C6050" t="s">
        <v>1538</v>
      </c>
      <c r="D6050" s="2">
        <v>11</v>
      </c>
      <c r="E6050" t="s">
        <v>3168</v>
      </c>
      <c r="F6050" s="3">
        <v>-88888</v>
      </c>
      <c r="G6050" s="3">
        <v>-88888</v>
      </c>
      <c r="H6050" s="3">
        <v>-88888</v>
      </c>
    </row>
    <row r="6051" spans="1:8">
      <c r="A6051">
        <v>2017</v>
      </c>
      <c r="B6051">
        <v>29089</v>
      </c>
      <c r="C6051" t="s">
        <v>1538</v>
      </c>
      <c r="D6051" s="2">
        <v>11</v>
      </c>
      <c r="E6051" t="s">
        <v>3167</v>
      </c>
      <c r="F6051" s="3">
        <v>-88888</v>
      </c>
      <c r="G6051" s="3">
        <v>-88888</v>
      </c>
      <c r="H6051" s="3">
        <v>-88888</v>
      </c>
    </row>
    <row r="6052" spans="1:8">
      <c r="A6052">
        <v>2017</v>
      </c>
      <c r="B6052">
        <v>29091</v>
      </c>
      <c r="C6052" t="s">
        <v>1539</v>
      </c>
      <c r="D6052" s="2">
        <v>37</v>
      </c>
      <c r="E6052" t="s">
        <v>3170</v>
      </c>
      <c r="F6052" s="3">
        <v>-88888</v>
      </c>
      <c r="G6052" s="3">
        <v>-88888</v>
      </c>
      <c r="H6052" s="3">
        <v>-88888</v>
      </c>
    </row>
    <row r="6053" spans="1:8">
      <c r="A6053">
        <v>2017</v>
      </c>
      <c r="B6053">
        <v>29091</v>
      </c>
      <c r="C6053" t="s">
        <v>1539</v>
      </c>
      <c r="D6053" s="2">
        <v>37</v>
      </c>
      <c r="E6053" t="s">
        <v>3169</v>
      </c>
      <c r="F6053" s="3">
        <v>-88888</v>
      </c>
      <c r="G6053" s="3">
        <v>-88888</v>
      </c>
      <c r="H6053" s="3">
        <v>-88888</v>
      </c>
    </row>
    <row r="6054" spans="1:8">
      <c r="A6054">
        <v>2017</v>
      </c>
      <c r="B6054">
        <v>29091</v>
      </c>
      <c r="C6054" t="s">
        <v>1539</v>
      </c>
      <c r="D6054" s="2">
        <v>37</v>
      </c>
      <c r="E6054" t="s">
        <v>3168</v>
      </c>
      <c r="F6054" s="3">
        <v>-88888</v>
      </c>
      <c r="G6054" s="3">
        <v>-88888</v>
      </c>
      <c r="H6054" s="3">
        <v>-88888</v>
      </c>
    </row>
    <row r="6055" spans="1:8">
      <c r="A6055">
        <v>2017</v>
      </c>
      <c r="B6055">
        <v>29091</v>
      </c>
      <c r="C6055" t="s">
        <v>1539</v>
      </c>
      <c r="D6055" s="2">
        <v>37</v>
      </c>
      <c r="E6055" t="s">
        <v>3167</v>
      </c>
      <c r="F6055" s="3">
        <v>-88888</v>
      </c>
      <c r="G6055" s="3">
        <v>-88888</v>
      </c>
      <c r="H6055" s="3">
        <v>-88888</v>
      </c>
    </row>
    <row r="6056" spans="1:8">
      <c r="A6056">
        <v>2017</v>
      </c>
      <c r="B6056">
        <v>29093</v>
      </c>
      <c r="C6056" t="s">
        <v>1540</v>
      </c>
      <c r="D6056" s="2">
        <v>22</v>
      </c>
      <c r="E6056" t="s">
        <v>3170</v>
      </c>
      <c r="F6056" s="3">
        <v>-88888</v>
      </c>
      <c r="G6056" s="3">
        <v>-88888</v>
      </c>
      <c r="H6056" s="3">
        <v>-88888</v>
      </c>
    </row>
    <row r="6057" spans="1:8">
      <c r="A6057">
        <v>2017</v>
      </c>
      <c r="B6057">
        <v>29093</v>
      </c>
      <c r="C6057" t="s">
        <v>1540</v>
      </c>
      <c r="D6057" s="2">
        <v>22</v>
      </c>
      <c r="E6057" t="s">
        <v>3169</v>
      </c>
      <c r="F6057" s="3">
        <v>-88888</v>
      </c>
      <c r="G6057" s="3">
        <v>-88888</v>
      </c>
      <c r="H6057" s="3">
        <v>-88888</v>
      </c>
    </row>
    <row r="6058" spans="1:8">
      <c r="A6058">
        <v>2017</v>
      </c>
      <c r="B6058">
        <v>29093</v>
      </c>
      <c r="C6058" t="s">
        <v>1540</v>
      </c>
      <c r="D6058" s="2">
        <v>22</v>
      </c>
      <c r="E6058" t="s">
        <v>3168</v>
      </c>
      <c r="F6058" s="3">
        <v>-88888</v>
      </c>
      <c r="G6058" s="3">
        <v>-88888</v>
      </c>
      <c r="H6058" s="3">
        <v>-88888</v>
      </c>
    </row>
    <row r="6059" spans="1:8">
      <c r="A6059">
        <v>2017</v>
      </c>
      <c r="B6059">
        <v>29093</v>
      </c>
      <c r="C6059" t="s">
        <v>1540</v>
      </c>
      <c r="D6059" s="2">
        <v>22</v>
      </c>
      <c r="E6059" t="s">
        <v>3167</v>
      </c>
      <c r="F6059" s="3">
        <v>-88888</v>
      </c>
      <c r="G6059" s="3">
        <v>-88888</v>
      </c>
      <c r="H6059" s="3">
        <v>-88888</v>
      </c>
    </row>
    <row r="6060" spans="1:8">
      <c r="A6060">
        <v>2017</v>
      </c>
      <c r="B6060">
        <v>29095</v>
      </c>
      <c r="C6060" t="s">
        <v>1541</v>
      </c>
      <c r="D6060" s="2">
        <v>492</v>
      </c>
      <c r="E6060" t="s">
        <v>3170</v>
      </c>
      <c r="F6060" s="3">
        <v>16.730924882470401</v>
      </c>
      <c r="G6060" s="3">
        <v>13.1314680086822</v>
      </c>
      <c r="H6060" s="3">
        <v>20.3303817562586</v>
      </c>
    </row>
    <row r="6061" spans="1:8">
      <c r="A6061">
        <v>2017</v>
      </c>
      <c r="B6061">
        <v>29095</v>
      </c>
      <c r="C6061" t="s">
        <v>1541</v>
      </c>
      <c r="D6061" s="2">
        <v>492</v>
      </c>
      <c r="E6061" t="s">
        <v>3169</v>
      </c>
      <c r="F6061" s="3">
        <v>48.814360029961101</v>
      </c>
      <c r="G6061" s="3">
        <v>41.104556501837401</v>
      </c>
      <c r="H6061" s="3">
        <v>56.524163558084702</v>
      </c>
    </row>
    <row r="6062" spans="1:8">
      <c r="A6062">
        <v>2017</v>
      </c>
      <c r="B6062">
        <v>29095</v>
      </c>
      <c r="C6062" t="s">
        <v>1541</v>
      </c>
      <c r="D6062" s="2">
        <v>492</v>
      </c>
      <c r="E6062" t="s">
        <v>3168</v>
      </c>
      <c r="F6062" s="3">
        <v>20.346824361003598</v>
      </c>
      <c r="G6062" s="3">
        <v>16.378638360397201</v>
      </c>
      <c r="H6062" s="3">
        <v>24.31501036161</v>
      </c>
    </row>
    <row r="6063" spans="1:8">
      <c r="A6063">
        <v>2017</v>
      </c>
      <c r="B6063">
        <v>29095</v>
      </c>
      <c r="C6063" t="s">
        <v>1541</v>
      </c>
      <c r="D6063" s="2">
        <v>492</v>
      </c>
      <c r="E6063" t="s">
        <v>3167</v>
      </c>
      <c r="F6063" s="3">
        <v>35.839241172534301</v>
      </c>
      <c r="G6063" s="3">
        <v>29.231155645239301</v>
      </c>
      <c r="H6063" s="3">
        <v>42.447326699829297</v>
      </c>
    </row>
    <row r="6064" spans="1:8">
      <c r="A6064">
        <v>2017</v>
      </c>
      <c r="B6064">
        <v>29097</v>
      </c>
      <c r="C6064" t="s">
        <v>1542</v>
      </c>
      <c r="D6064" s="2">
        <v>98</v>
      </c>
      <c r="E6064" t="s">
        <v>3170</v>
      </c>
      <c r="F6064" s="3">
        <v>-88888</v>
      </c>
      <c r="G6064" s="3">
        <v>-88888</v>
      </c>
      <c r="H6064" s="3">
        <v>-88888</v>
      </c>
    </row>
    <row r="6065" spans="1:8">
      <c r="A6065">
        <v>2017</v>
      </c>
      <c r="B6065">
        <v>29097</v>
      </c>
      <c r="C6065" t="s">
        <v>1542</v>
      </c>
      <c r="D6065" s="2">
        <v>98</v>
      </c>
      <c r="E6065" t="s">
        <v>3169</v>
      </c>
      <c r="F6065" s="3">
        <v>46.304149230756998</v>
      </c>
      <c r="G6065" s="3">
        <v>29.152852335856199</v>
      </c>
      <c r="H6065" s="3">
        <v>63.455446125657801</v>
      </c>
    </row>
    <row r="6066" spans="1:8">
      <c r="A6066">
        <v>2017</v>
      </c>
      <c r="B6066">
        <v>29097</v>
      </c>
      <c r="C6066" t="s">
        <v>1542</v>
      </c>
      <c r="D6066" s="2">
        <v>98</v>
      </c>
      <c r="E6066" t="s">
        <v>3168</v>
      </c>
      <c r="F6066" s="3">
        <v>-88888</v>
      </c>
      <c r="G6066" s="3">
        <v>-88888</v>
      </c>
      <c r="H6066" s="3">
        <v>-88888</v>
      </c>
    </row>
    <row r="6067" spans="1:8">
      <c r="A6067">
        <v>2017</v>
      </c>
      <c r="B6067">
        <v>29097</v>
      </c>
      <c r="C6067" t="s">
        <v>1542</v>
      </c>
      <c r="D6067" s="2">
        <v>98</v>
      </c>
      <c r="E6067" t="s">
        <v>3167</v>
      </c>
      <c r="F6067" s="3">
        <v>39.973039443488503</v>
      </c>
      <c r="G6067" s="3">
        <v>23.980492926388699</v>
      </c>
      <c r="H6067" s="3">
        <v>55.965585960588299</v>
      </c>
    </row>
    <row r="6068" spans="1:8">
      <c r="A6068">
        <v>2017</v>
      </c>
      <c r="B6068">
        <v>29099</v>
      </c>
      <c r="C6068" t="s">
        <v>1543</v>
      </c>
      <c r="D6068" s="2">
        <v>126</v>
      </c>
      <c r="E6068" t="s">
        <v>3170</v>
      </c>
      <c r="F6068" s="3">
        <v>-88888</v>
      </c>
      <c r="G6068" s="3">
        <v>-88888</v>
      </c>
      <c r="H6068" s="3">
        <v>-88888</v>
      </c>
    </row>
    <row r="6069" spans="1:8">
      <c r="A6069">
        <v>2017</v>
      </c>
      <c r="B6069">
        <v>29099</v>
      </c>
      <c r="C6069" t="s">
        <v>1543</v>
      </c>
      <c r="D6069" s="2">
        <v>126</v>
      </c>
      <c r="E6069" t="s">
        <v>3169</v>
      </c>
      <c r="F6069" s="3">
        <v>58.391723292682997</v>
      </c>
      <c r="G6069" s="3">
        <v>41.872609483559401</v>
      </c>
      <c r="H6069" s="3">
        <v>74.910837101806607</v>
      </c>
    </row>
    <row r="6070" spans="1:8">
      <c r="A6070">
        <v>2017</v>
      </c>
      <c r="B6070">
        <v>29099</v>
      </c>
      <c r="C6070" t="s">
        <v>1543</v>
      </c>
      <c r="D6070" s="2">
        <v>126</v>
      </c>
      <c r="E6070" t="s">
        <v>3168</v>
      </c>
      <c r="F6070" s="3">
        <v>-88888</v>
      </c>
      <c r="G6070" s="3">
        <v>-88888</v>
      </c>
      <c r="H6070" s="3">
        <v>-88888</v>
      </c>
    </row>
    <row r="6071" spans="1:8">
      <c r="A6071">
        <v>2017</v>
      </c>
      <c r="B6071">
        <v>29099</v>
      </c>
      <c r="C6071" t="s">
        <v>1543</v>
      </c>
      <c r="D6071" s="2">
        <v>126</v>
      </c>
      <c r="E6071" t="s">
        <v>3167</v>
      </c>
      <c r="F6071" s="3">
        <v>48.745811226929703</v>
      </c>
      <c r="G6071" s="3">
        <v>33.6393278196986</v>
      </c>
      <c r="H6071" s="3">
        <v>63.8522946341607</v>
      </c>
    </row>
    <row r="6072" spans="1:8">
      <c r="A6072">
        <v>2017</v>
      </c>
      <c r="B6072">
        <v>29101</v>
      </c>
      <c r="C6072" t="s">
        <v>1544</v>
      </c>
      <c r="D6072" s="2">
        <v>48</v>
      </c>
      <c r="E6072" t="s">
        <v>3170</v>
      </c>
      <c r="F6072" s="3">
        <v>-88888</v>
      </c>
      <c r="G6072" s="3">
        <v>-88888</v>
      </c>
      <c r="H6072" s="3">
        <v>-88888</v>
      </c>
    </row>
    <row r="6073" spans="1:8">
      <c r="A6073">
        <v>2017</v>
      </c>
      <c r="B6073">
        <v>29101</v>
      </c>
      <c r="C6073" t="s">
        <v>1544</v>
      </c>
      <c r="D6073" s="2">
        <v>48</v>
      </c>
      <c r="E6073" t="s">
        <v>3169</v>
      </c>
      <c r="F6073" s="3">
        <v>-88888</v>
      </c>
      <c r="G6073" s="3">
        <v>-88888</v>
      </c>
      <c r="H6073" s="3">
        <v>-88888</v>
      </c>
    </row>
    <row r="6074" spans="1:8">
      <c r="A6074">
        <v>2017</v>
      </c>
      <c r="B6074">
        <v>29101</v>
      </c>
      <c r="C6074" t="s">
        <v>1544</v>
      </c>
      <c r="D6074" s="2">
        <v>48</v>
      </c>
      <c r="E6074" t="s">
        <v>3168</v>
      </c>
      <c r="F6074" s="3">
        <v>-88888</v>
      </c>
      <c r="G6074" s="3">
        <v>-88888</v>
      </c>
      <c r="H6074" s="3">
        <v>-88888</v>
      </c>
    </row>
    <row r="6075" spans="1:8">
      <c r="A6075">
        <v>2017</v>
      </c>
      <c r="B6075">
        <v>29101</v>
      </c>
      <c r="C6075" t="s">
        <v>1544</v>
      </c>
      <c r="D6075" s="2">
        <v>48</v>
      </c>
      <c r="E6075" t="s">
        <v>3167</v>
      </c>
      <c r="F6075" s="3">
        <v>-88888</v>
      </c>
      <c r="G6075" s="3">
        <v>-88888</v>
      </c>
      <c r="H6075" s="3">
        <v>-88888</v>
      </c>
    </row>
    <row r="6076" spans="1:8">
      <c r="A6076">
        <v>2017</v>
      </c>
      <c r="B6076">
        <v>29103</v>
      </c>
      <c r="C6076" t="s">
        <v>1545</v>
      </c>
      <c r="D6076" s="2">
        <v>-99999</v>
      </c>
      <c r="E6076" t="s">
        <v>3170</v>
      </c>
      <c r="F6076" s="3">
        <v>-88888</v>
      </c>
      <c r="G6076" s="3">
        <v>-88888</v>
      </c>
      <c r="H6076" s="3">
        <v>-88888</v>
      </c>
    </row>
    <row r="6077" spans="1:8">
      <c r="A6077">
        <v>2017</v>
      </c>
      <c r="B6077">
        <v>29103</v>
      </c>
      <c r="C6077" t="s">
        <v>1545</v>
      </c>
      <c r="D6077" s="2">
        <v>-99999</v>
      </c>
      <c r="E6077" t="s">
        <v>3169</v>
      </c>
      <c r="F6077" s="3">
        <v>-88888</v>
      </c>
      <c r="G6077" s="3">
        <v>-88888</v>
      </c>
      <c r="H6077" s="3">
        <v>-88888</v>
      </c>
    </row>
    <row r="6078" spans="1:8">
      <c r="A6078">
        <v>2017</v>
      </c>
      <c r="B6078">
        <v>29103</v>
      </c>
      <c r="C6078" t="s">
        <v>1545</v>
      </c>
      <c r="D6078" s="2">
        <v>-99999</v>
      </c>
      <c r="E6078" t="s">
        <v>3168</v>
      </c>
      <c r="F6078" s="3">
        <v>-88888</v>
      </c>
      <c r="G6078" s="3">
        <v>-88888</v>
      </c>
      <c r="H6078" s="3">
        <v>-88888</v>
      </c>
    </row>
    <row r="6079" spans="1:8">
      <c r="A6079">
        <v>2017</v>
      </c>
      <c r="B6079">
        <v>29103</v>
      </c>
      <c r="C6079" t="s">
        <v>1545</v>
      </c>
      <c r="D6079" s="2">
        <v>-99999</v>
      </c>
      <c r="E6079" t="s">
        <v>3167</v>
      </c>
      <c r="F6079" s="3">
        <v>-88888</v>
      </c>
      <c r="G6079" s="3">
        <v>-88888</v>
      </c>
      <c r="H6079" s="3">
        <v>-88888</v>
      </c>
    </row>
    <row r="6080" spans="1:8">
      <c r="A6080">
        <v>2017</v>
      </c>
      <c r="B6080">
        <v>29105</v>
      </c>
      <c r="C6080" t="s">
        <v>1546</v>
      </c>
      <c r="D6080" s="2">
        <v>45</v>
      </c>
      <c r="E6080" t="s">
        <v>3170</v>
      </c>
      <c r="F6080" s="3">
        <v>-88888</v>
      </c>
      <c r="G6080" s="3">
        <v>-88888</v>
      </c>
      <c r="H6080" s="3">
        <v>-88888</v>
      </c>
    </row>
    <row r="6081" spans="1:8">
      <c r="A6081">
        <v>2017</v>
      </c>
      <c r="B6081">
        <v>29105</v>
      </c>
      <c r="C6081" t="s">
        <v>1546</v>
      </c>
      <c r="D6081" s="2">
        <v>45</v>
      </c>
      <c r="E6081" t="s">
        <v>3169</v>
      </c>
      <c r="F6081" s="3">
        <v>-88888</v>
      </c>
      <c r="G6081" s="3">
        <v>-88888</v>
      </c>
      <c r="H6081" s="3">
        <v>-88888</v>
      </c>
    </row>
    <row r="6082" spans="1:8">
      <c r="A6082">
        <v>2017</v>
      </c>
      <c r="B6082">
        <v>29105</v>
      </c>
      <c r="C6082" t="s">
        <v>1546</v>
      </c>
      <c r="D6082" s="2">
        <v>45</v>
      </c>
      <c r="E6082" t="s">
        <v>3168</v>
      </c>
      <c r="F6082" s="3">
        <v>-88888</v>
      </c>
      <c r="G6082" s="3">
        <v>-88888</v>
      </c>
      <c r="H6082" s="3">
        <v>-88888</v>
      </c>
    </row>
    <row r="6083" spans="1:8">
      <c r="A6083">
        <v>2017</v>
      </c>
      <c r="B6083">
        <v>29105</v>
      </c>
      <c r="C6083" t="s">
        <v>1546</v>
      </c>
      <c r="D6083" s="2">
        <v>45</v>
      </c>
      <c r="E6083" t="s">
        <v>3167</v>
      </c>
      <c r="F6083" s="3">
        <v>-88888</v>
      </c>
      <c r="G6083" s="3">
        <v>-88888</v>
      </c>
      <c r="H6083" s="3">
        <v>-88888</v>
      </c>
    </row>
    <row r="6084" spans="1:8">
      <c r="A6084">
        <v>2017</v>
      </c>
      <c r="B6084">
        <v>29107</v>
      </c>
      <c r="C6084" t="s">
        <v>1547</v>
      </c>
      <c r="D6084" s="2">
        <v>51</v>
      </c>
      <c r="E6084" t="s">
        <v>3170</v>
      </c>
      <c r="F6084" s="3">
        <v>-88888</v>
      </c>
      <c r="G6084" s="3">
        <v>-88888</v>
      </c>
      <c r="H6084" s="3">
        <v>-88888</v>
      </c>
    </row>
    <row r="6085" spans="1:8">
      <c r="A6085">
        <v>2017</v>
      </c>
      <c r="B6085">
        <v>29107</v>
      </c>
      <c r="C6085" t="s">
        <v>1547</v>
      </c>
      <c r="D6085" s="2">
        <v>51</v>
      </c>
      <c r="E6085" t="s">
        <v>3169</v>
      </c>
      <c r="F6085" s="3">
        <v>-88888</v>
      </c>
      <c r="G6085" s="3">
        <v>-88888</v>
      </c>
      <c r="H6085" s="3">
        <v>-88888</v>
      </c>
    </row>
    <row r="6086" spans="1:8">
      <c r="A6086">
        <v>2017</v>
      </c>
      <c r="B6086">
        <v>29107</v>
      </c>
      <c r="C6086" t="s">
        <v>1547</v>
      </c>
      <c r="D6086" s="2">
        <v>51</v>
      </c>
      <c r="E6086" t="s">
        <v>3168</v>
      </c>
      <c r="F6086" s="3">
        <v>-88888</v>
      </c>
      <c r="G6086" s="3">
        <v>-88888</v>
      </c>
      <c r="H6086" s="3">
        <v>-88888</v>
      </c>
    </row>
    <row r="6087" spans="1:8">
      <c r="A6087">
        <v>2017</v>
      </c>
      <c r="B6087">
        <v>29107</v>
      </c>
      <c r="C6087" t="s">
        <v>1547</v>
      </c>
      <c r="D6087" s="2">
        <v>51</v>
      </c>
      <c r="E6087" t="s">
        <v>3167</v>
      </c>
      <c r="F6087" s="3">
        <v>-88888</v>
      </c>
      <c r="G6087" s="3">
        <v>-88888</v>
      </c>
      <c r="H6087" s="3">
        <v>-88888</v>
      </c>
    </row>
    <row r="6088" spans="1:8">
      <c r="A6088">
        <v>2017</v>
      </c>
      <c r="B6088">
        <v>29109</v>
      </c>
      <c r="C6088" t="s">
        <v>1548</v>
      </c>
      <c r="D6088" s="2">
        <v>37</v>
      </c>
      <c r="E6088" t="s">
        <v>3170</v>
      </c>
      <c r="F6088" s="3">
        <v>-88888</v>
      </c>
      <c r="G6088" s="3">
        <v>-88888</v>
      </c>
      <c r="H6088" s="3">
        <v>-88888</v>
      </c>
    </row>
    <row r="6089" spans="1:8">
      <c r="A6089">
        <v>2017</v>
      </c>
      <c r="B6089">
        <v>29109</v>
      </c>
      <c r="C6089" t="s">
        <v>1548</v>
      </c>
      <c r="D6089" s="2">
        <v>37</v>
      </c>
      <c r="E6089" t="s">
        <v>3169</v>
      </c>
      <c r="F6089" s="3">
        <v>-88888</v>
      </c>
      <c r="G6089" s="3">
        <v>-88888</v>
      </c>
      <c r="H6089" s="3">
        <v>-88888</v>
      </c>
    </row>
    <row r="6090" spans="1:8">
      <c r="A6090">
        <v>2017</v>
      </c>
      <c r="B6090">
        <v>29109</v>
      </c>
      <c r="C6090" t="s">
        <v>1548</v>
      </c>
      <c r="D6090" s="2">
        <v>37</v>
      </c>
      <c r="E6090" t="s">
        <v>3168</v>
      </c>
      <c r="F6090" s="3">
        <v>-88888</v>
      </c>
      <c r="G6090" s="3">
        <v>-88888</v>
      </c>
      <c r="H6090" s="3">
        <v>-88888</v>
      </c>
    </row>
    <row r="6091" spans="1:8">
      <c r="A6091">
        <v>2017</v>
      </c>
      <c r="B6091">
        <v>29109</v>
      </c>
      <c r="C6091" t="s">
        <v>1548</v>
      </c>
      <c r="D6091" s="2">
        <v>37</v>
      </c>
      <c r="E6091" t="s">
        <v>3167</v>
      </c>
      <c r="F6091" s="3">
        <v>-88888</v>
      </c>
      <c r="G6091" s="3">
        <v>-88888</v>
      </c>
      <c r="H6091" s="3">
        <v>-88888</v>
      </c>
    </row>
    <row r="6092" spans="1:8">
      <c r="A6092">
        <v>2017</v>
      </c>
      <c r="B6092">
        <v>29111</v>
      </c>
      <c r="C6092" t="s">
        <v>1549</v>
      </c>
      <c r="D6092" s="2">
        <v>24</v>
      </c>
      <c r="E6092" t="s">
        <v>3170</v>
      </c>
      <c r="F6092" s="3">
        <v>-88888</v>
      </c>
      <c r="G6092" s="3">
        <v>-88888</v>
      </c>
      <c r="H6092" s="3">
        <v>-88888</v>
      </c>
    </row>
    <row r="6093" spans="1:8">
      <c r="A6093">
        <v>2017</v>
      </c>
      <c r="B6093">
        <v>29111</v>
      </c>
      <c r="C6093" t="s">
        <v>1549</v>
      </c>
      <c r="D6093" s="2">
        <v>24</v>
      </c>
      <c r="E6093" t="s">
        <v>3169</v>
      </c>
      <c r="F6093" s="3">
        <v>-88888</v>
      </c>
      <c r="G6093" s="3">
        <v>-88888</v>
      </c>
      <c r="H6093" s="3">
        <v>-88888</v>
      </c>
    </row>
    <row r="6094" spans="1:8">
      <c r="A6094">
        <v>2017</v>
      </c>
      <c r="B6094">
        <v>29111</v>
      </c>
      <c r="C6094" t="s">
        <v>1549</v>
      </c>
      <c r="D6094" s="2">
        <v>24</v>
      </c>
      <c r="E6094" t="s">
        <v>3168</v>
      </c>
      <c r="F6094" s="3">
        <v>-88888</v>
      </c>
      <c r="G6094" s="3">
        <v>-88888</v>
      </c>
      <c r="H6094" s="3">
        <v>-88888</v>
      </c>
    </row>
    <row r="6095" spans="1:8">
      <c r="A6095">
        <v>2017</v>
      </c>
      <c r="B6095">
        <v>29111</v>
      </c>
      <c r="C6095" t="s">
        <v>1549</v>
      </c>
      <c r="D6095" s="2">
        <v>24</v>
      </c>
      <c r="E6095" t="s">
        <v>3167</v>
      </c>
      <c r="F6095" s="3">
        <v>-88888</v>
      </c>
      <c r="G6095" s="3">
        <v>-88888</v>
      </c>
      <c r="H6095" s="3">
        <v>-88888</v>
      </c>
    </row>
    <row r="6096" spans="1:8">
      <c r="A6096">
        <v>2017</v>
      </c>
      <c r="B6096">
        <v>29113</v>
      </c>
      <c r="C6096" t="s">
        <v>1550</v>
      </c>
      <c r="D6096" s="2">
        <v>34</v>
      </c>
      <c r="E6096" t="s">
        <v>3170</v>
      </c>
      <c r="F6096" s="3">
        <v>-88888</v>
      </c>
      <c r="G6096" s="3">
        <v>-88888</v>
      </c>
      <c r="H6096" s="3">
        <v>-88888</v>
      </c>
    </row>
    <row r="6097" spans="1:8">
      <c r="A6097">
        <v>2017</v>
      </c>
      <c r="B6097">
        <v>29113</v>
      </c>
      <c r="C6097" t="s">
        <v>1550</v>
      </c>
      <c r="D6097" s="2">
        <v>34</v>
      </c>
      <c r="E6097" t="s">
        <v>3169</v>
      </c>
      <c r="F6097" s="3">
        <v>-88888</v>
      </c>
      <c r="G6097" s="3">
        <v>-88888</v>
      </c>
      <c r="H6097" s="3">
        <v>-88888</v>
      </c>
    </row>
    <row r="6098" spans="1:8">
      <c r="A6098">
        <v>2017</v>
      </c>
      <c r="B6098">
        <v>29113</v>
      </c>
      <c r="C6098" t="s">
        <v>1550</v>
      </c>
      <c r="D6098" s="2">
        <v>34</v>
      </c>
      <c r="E6098" t="s">
        <v>3168</v>
      </c>
      <c r="F6098" s="3">
        <v>-88888</v>
      </c>
      <c r="G6098" s="3">
        <v>-88888</v>
      </c>
      <c r="H6098" s="3">
        <v>-88888</v>
      </c>
    </row>
    <row r="6099" spans="1:8">
      <c r="A6099">
        <v>2017</v>
      </c>
      <c r="B6099">
        <v>29113</v>
      </c>
      <c r="C6099" t="s">
        <v>1550</v>
      </c>
      <c r="D6099" s="2">
        <v>34</v>
      </c>
      <c r="E6099" t="s">
        <v>3167</v>
      </c>
      <c r="F6099" s="3">
        <v>-88888</v>
      </c>
      <c r="G6099" s="3">
        <v>-88888</v>
      </c>
      <c r="H6099" s="3">
        <v>-88888</v>
      </c>
    </row>
    <row r="6100" spans="1:8">
      <c r="A6100">
        <v>2017</v>
      </c>
      <c r="B6100">
        <v>29115</v>
      </c>
      <c r="C6100" t="s">
        <v>1551</v>
      </c>
      <c r="D6100" s="2">
        <v>30</v>
      </c>
      <c r="E6100" t="s">
        <v>3170</v>
      </c>
      <c r="F6100" s="3">
        <v>-88888</v>
      </c>
      <c r="G6100" s="3">
        <v>-88888</v>
      </c>
      <c r="H6100" s="3">
        <v>-88888</v>
      </c>
    </row>
    <row r="6101" spans="1:8">
      <c r="A6101">
        <v>2017</v>
      </c>
      <c r="B6101">
        <v>29115</v>
      </c>
      <c r="C6101" t="s">
        <v>1551</v>
      </c>
      <c r="D6101" s="2">
        <v>30</v>
      </c>
      <c r="E6101" t="s">
        <v>3169</v>
      </c>
      <c r="F6101" s="3">
        <v>-88888</v>
      </c>
      <c r="G6101" s="3">
        <v>-88888</v>
      </c>
      <c r="H6101" s="3">
        <v>-88888</v>
      </c>
    </row>
    <row r="6102" spans="1:8">
      <c r="A6102">
        <v>2017</v>
      </c>
      <c r="B6102">
        <v>29115</v>
      </c>
      <c r="C6102" t="s">
        <v>1551</v>
      </c>
      <c r="D6102" s="2">
        <v>30</v>
      </c>
      <c r="E6102" t="s">
        <v>3168</v>
      </c>
      <c r="F6102" s="3">
        <v>-88888</v>
      </c>
      <c r="G6102" s="3">
        <v>-88888</v>
      </c>
      <c r="H6102" s="3">
        <v>-88888</v>
      </c>
    </row>
    <row r="6103" spans="1:8">
      <c r="A6103">
        <v>2017</v>
      </c>
      <c r="B6103">
        <v>29115</v>
      </c>
      <c r="C6103" t="s">
        <v>1551</v>
      </c>
      <c r="D6103" s="2">
        <v>30</v>
      </c>
      <c r="E6103" t="s">
        <v>3167</v>
      </c>
      <c r="F6103" s="3">
        <v>-88888</v>
      </c>
      <c r="G6103" s="3">
        <v>-88888</v>
      </c>
      <c r="H6103" s="3">
        <v>-88888</v>
      </c>
    </row>
    <row r="6104" spans="1:8">
      <c r="A6104">
        <v>2017</v>
      </c>
      <c r="B6104">
        <v>29117</v>
      </c>
      <c r="C6104" t="s">
        <v>1552</v>
      </c>
      <c r="D6104" s="2">
        <v>39</v>
      </c>
      <c r="E6104" t="s">
        <v>3170</v>
      </c>
      <c r="F6104" s="3">
        <v>-88888</v>
      </c>
      <c r="G6104" s="3">
        <v>-88888</v>
      </c>
      <c r="H6104" s="3">
        <v>-88888</v>
      </c>
    </row>
    <row r="6105" spans="1:8">
      <c r="A6105">
        <v>2017</v>
      </c>
      <c r="B6105">
        <v>29117</v>
      </c>
      <c r="C6105" t="s">
        <v>1552</v>
      </c>
      <c r="D6105" s="2">
        <v>39</v>
      </c>
      <c r="E6105" t="s">
        <v>3169</v>
      </c>
      <c r="F6105" s="3">
        <v>-88888</v>
      </c>
      <c r="G6105" s="3">
        <v>-88888</v>
      </c>
      <c r="H6105" s="3">
        <v>-88888</v>
      </c>
    </row>
    <row r="6106" spans="1:8">
      <c r="A6106">
        <v>2017</v>
      </c>
      <c r="B6106">
        <v>29117</v>
      </c>
      <c r="C6106" t="s">
        <v>1552</v>
      </c>
      <c r="D6106" s="2">
        <v>39</v>
      </c>
      <c r="E6106" t="s">
        <v>3168</v>
      </c>
      <c r="F6106" s="3">
        <v>-88888</v>
      </c>
      <c r="G6106" s="3">
        <v>-88888</v>
      </c>
      <c r="H6106" s="3">
        <v>-88888</v>
      </c>
    </row>
    <row r="6107" spans="1:8">
      <c r="A6107">
        <v>2017</v>
      </c>
      <c r="B6107">
        <v>29117</v>
      </c>
      <c r="C6107" t="s">
        <v>1552</v>
      </c>
      <c r="D6107" s="2">
        <v>39</v>
      </c>
      <c r="E6107" t="s">
        <v>3167</v>
      </c>
      <c r="F6107" s="3">
        <v>-88888</v>
      </c>
      <c r="G6107" s="3">
        <v>-88888</v>
      </c>
      <c r="H6107" s="3">
        <v>-88888</v>
      </c>
    </row>
    <row r="6108" spans="1:8">
      <c r="A6108">
        <v>2017</v>
      </c>
      <c r="B6108">
        <v>29119</v>
      </c>
      <c r="C6108" t="s">
        <v>1553</v>
      </c>
      <c r="D6108" s="2">
        <v>20</v>
      </c>
      <c r="E6108" t="s">
        <v>3170</v>
      </c>
      <c r="F6108" s="3">
        <v>-88888</v>
      </c>
      <c r="G6108" s="3">
        <v>-88888</v>
      </c>
      <c r="H6108" s="3">
        <v>-88888</v>
      </c>
    </row>
    <row r="6109" spans="1:8">
      <c r="A6109">
        <v>2017</v>
      </c>
      <c r="B6109">
        <v>29119</v>
      </c>
      <c r="C6109" t="s">
        <v>1553</v>
      </c>
      <c r="D6109" s="2">
        <v>20</v>
      </c>
      <c r="E6109" t="s">
        <v>3169</v>
      </c>
      <c r="F6109" s="3">
        <v>-88888</v>
      </c>
      <c r="G6109" s="3">
        <v>-88888</v>
      </c>
      <c r="H6109" s="3">
        <v>-88888</v>
      </c>
    </row>
    <row r="6110" spans="1:8">
      <c r="A6110">
        <v>2017</v>
      </c>
      <c r="B6110">
        <v>29119</v>
      </c>
      <c r="C6110" t="s">
        <v>1553</v>
      </c>
      <c r="D6110" s="2">
        <v>20</v>
      </c>
      <c r="E6110" t="s">
        <v>3168</v>
      </c>
      <c r="F6110" s="3">
        <v>-88888</v>
      </c>
      <c r="G6110" s="3">
        <v>-88888</v>
      </c>
      <c r="H6110" s="3">
        <v>-88888</v>
      </c>
    </row>
    <row r="6111" spans="1:8">
      <c r="A6111">
        <v>2017</v>
      </c>
      <c r="B6111">
        <v>29119</v>
      </c>
      <c r="C6111" t="s">
        <v>1553</v>
      </c>
      <c r="D6111" s="2">
        <v>20</v>
      </c>
      <c r="E6111" t="s">
        <v>3167</v>
      </c>
      <c r="F6111" s="3">
        <v>-88888</v>
      </c>
      <c r="G6111" s="3">
        <v>-88888</v>
      </c>
      <c r="H6111" s="3">
        <v>-88888</v>
      </c>
    </row>
    <row r="6112" spans="1:8">
      <c r="A6112">
        <v>2017</v>
      </c>
      <c r="B6112">
        <v>29121</v>
      </c>
      <c r="C6112" t="s">
        <v>1554</v>
      </c>
      <c r="D6112" s="2">
        <v>23</v>
      </c>
      <c r="E6112" t="s">
        <v>3170</v>
      </c>
      <c r="F6112" s="3">
        <v>-88888</v>
      </c>
      <c r="G6112" s="3">
        <v>-88888</v>
      </c>
      <c r="H6112" s="3">
        <v>-88888</v>
      </c>
    </row>
    <row r="6113" spans="1:8">
      <c r="A6113">
        <v>2017</v>
      </c>
      <c r="B6113">
        <v>29121</v>
      </c>
      <c r="C6113" t="s">
        <v>1554</v>
      </c>
      <c r="D6113" s="2">
        <v>23</v>
      </c>
      <c r="E6113" t="s">
        <v>3169</v>
      </c>
      <c r="F6113" s="3">
        <v>-88888</v>
      </c>
      <c r="G6113" s="3">
        <v>-88888</v>
      </c>
      <c r="H6113" s="3">
        <v>-88888</v>
      </c>
    </row>
    <row r="6114" spans="1:8">
      <c r="A6114">
        <v>2017</v>
      </c>
      <c r="B6114">
        <v>29121</v>
      </c>
      <c r="C6114" t="s">
        <v>1554</v>
      </c>
      <c r="D6114" s="2">
        <v>23</v>
      </c>
      <c r="E6114" t="s">
        <v>3168</v>
      </c>
      <c r="F6114" s="3">
        <v>-88888</v>
      </c>
      <c r="G6114" s="3">
        <v>-88888</v>
      </c>
      <c r="H6114" s="3">
        <v>-88888</v>
      </c>
    </row>
    <row r="6115" spans="1:8">
      <c r="A6115">
        <v>2017</v>
      </c>
      <c r="B6115">
        <v>29121</v>
      </c>
      <c r="C6115" t="s">
        <v>1554</v>
      </c>
      <c r="D6115" s="2">
        <v>23</v>
      </c>
      <c r="E6115" t="s">
        <v>3167</v>
      </c>
      <c r="F6115" s="3">
        <v>-88888</v>
      </c>
      <c r="G6115" s="3">
        <v>-88888</v>
      </c>
      <c r="H6115" s="3">
        <v>-88888</v>
      </c>
    </row>
    <row r="6116" spans="1:8">
      <c r="A6116">
        <v>2017</v>
      </c>
      <c r="B6116">
        <v>29123</v>
      </c>
      <c r="C6116" t="s">
        <v>1555</v>
      </c>
      <c r="D6116" s="2">
        <v>30</v>
      </c>
      <c r="E6116" t="s">
        <v>3170</v>
      </c>
      <c r="F6116" s="3">
        <v>-88888</v>
      </c>
      <c r="G6116" s="3">
        <v>-88888</v>
      </c>
      <c r="H6116" s="3">
        <v>-88888</v>
      </c>
    </row>
    <row r="6117" spans="1:8">
      <c r="A6117">
        <v>2017</v>
      </c>
      <c r="B6117">
        <v>29123</v>
      </c>
      <c r="C6117" t="s">
        <v>1555</v>
      </c>
      <c r="D6117" s="2">
        <v>30</v>
      </c>
      <c r="E6117" t="s">
        <v>3169</v>
      </c>
      <c r="F6117" s="3">
        <v>-88888</v>
      </c>
      <c r="G6117" s="3">
        <v>-88888</v>
      </c>
      <c r="H6117" s="3">
        <v>-88888</v>
      </c>
    </row>
    <row r="6118" spans="1:8">
      <c r="A6118">
        <v>2017</v>
      </c>
      <c r="B6118">
        <v>29123</v>
      </c>
      <c r="C6118" t="s">
        <v>1555</v>
      </c>
      <c r="D6118" s="2">
        <v>30</v>
      </c>
      <c r="E6118" t="s">
        <v>3168</v>
      </c>
      <c r="F6118" s="3">
        <v>-88888</v>
      </c>
      <c r="G6118" s="3">
        <v>-88888</v>
      </c>
      <c r="H6118" s="3">
        <v>-88888</v>
      </c>
    </row>
    <row r="6119" spans="1:8">
      <c r="A6119">
        <v>2017</v>
      </c>
      <c r="B6119">
        <v>29123</v>
      </c>
      <c r="C6119" t="s">
        <v>1555</v>
      </c>
      <c r="D6119" s="2">
        <v>30</v>
      </c>
      <c r="E6119" t="s">
        <v>3167</v>
      </c>
      <c r="F6119" s="3">
        <v>-88888</v>
      </c>
      <c r="G6119" s="3">
        <v>-88888</v>
      </c>
      <c r="H6119" s="3">
        <v>-88888</v>
      </c>
    </row>
    <row r="6120" spans="1:8">
      <c r="A6120">
        <v>2017</v>
      </c>
      <c r="B6120">
        <v>29125</v>
      </c>
      <c r="C6120" t="s">
        <v>1556</v>
      </c>
      <c r="D6120" s="2">
        <v>14</v>
      </c>
      <c r="E6120" t="s">
        <v>3170</v>
      </c>
      <c r="F6120" s="3">
        <v>-88888</v>
      </c>
      <c r="G6120" s="3">
        <v>-88888</v>
      </c>
      <c r="H6120" s="3">
        <v>-88888</v>
      </c>
    </row>
    <row r="6121" spans="1:8">
      <c r="A6121">
        <v>2017</v>
      </c>
      <c r="B6121">
        <v>29125</v>
      </c>
      <c r="C6121" t="s">
        <v>1556</v>
      </c>
      <c r="D6121" s="2">
        <v>14</v>
      </c>
      <c r="E6121" t="s">
        <v>3169</v>
      </c>
      <c r="F6121" s="3">
        <v>-88888</v>
      </c>
      <c r="G6121" s="3">
        <v>-88888</v>
      </c>
      <c r="H6121" s="3">
        <v>-88888</v>
      </c>
    </row>
    <row r="6122" spans="1:8">
      <c r="A6122">
        <v>2017</v>
      </c>
      <c r="B6122">
        <v>29125</v>
      </c>
      <c r="C6122" t="s">
        <v>1556</v>
      </c>
      <c r="D6122" s="2">
        <v>14</v>
      </c>
      <c r="E6122" t="s">
        <v>3168</v>
      </c>
      <c r="F6122" s="3">
        <v>-88888</v>
      </c>
      <c r="G6122" s="3">
        <v>-88888</v>
      </c>
      <c r="H6122" s="3">
        <v>-88888</v>
      </c>
    </row>
    <row r="6123" spans="1:8">
      <c r="A6123">
        <v>2017</v>
      </c>
      <c r="B6123">
        <v>29125</v>
      </c>
      <c r="C6123" t="s">
        <v>1556</v>
      </c>
      <c r="D6123" s="2">
        <v>14</v>
      </c>
      <c r="E6123" t="s">
        <v>3167</v>
      </c>
      <c r="F6123" s="3">
        <v>-88888</v>
      </c>
      <c r="G6123" s="3">
        <v>-88888</v>
      </c>
      <c r="H6123" s="3">
        <v>-88888</v>
      </c>
    </row>
    <row r="6124" spans="1:8">
      <c r="A6124">
        <v>2017</v>
      </c>
      <c r="B6124">
        <v>29127</v>
      </c>
      <c r="C6124" t="s">
        <v>1557</v>
      </c>
      <c r="D6124" s="2">
        <v>74</v>
      </c>
      <c r="E6124" t="s">
        <v>3170</v>
      </c>
      <c r="F6124" s="3">
        <v>-88888</v>
      </c>
      <c r="G6124" s="3">
        <v>-88888</v>
      </c>
      <c r="H6124" s="3">
        <v>-88888</v>
      </c>
    </row>
    <row r="6125" spans="1:8">
      <c r="A6125">
        <v>2017</v>
      </c>
      <c r="B6125">
        <v>29127</v>
      </c>
      <c r="C6125" t="s">
        <v>1557</v>
      </c>
      <c r="D6125" s="2">
        <v>74</v>
      </c>
      <c r="E6125" t="s">
        <v>3169</v>
      </c>
      <c r="F6125" s="3">
        <v>75.373387598997795</v>
      </c>
      <c r="G6125" s="3">
        <v>50.402149023740698</v>
      </c>
      <c r="H6125" s="3">
        <v>100.344626174255</v>
      </c>
    </row>
    <row r="6126" spans="1:8">
      <c r="A6126">
        <v>2017</v>
      </c>
      <c r="B6126">
        <v>29127</v>
      </c>
      <c r="C6126" t="s">
        <v>1557</v>
      </c>
      <c r="D6126" s="2">
        <v>74</v>
      </c>
      <c r="E6126" t="s">
        <v>3168</v>
      </c>
      <c r="F6126" s="3">
        <v>-88888</v>
      </c>
      <c r="G6126" s="3">
        <v>-88888</v>
      </c>
      <c r="H6126" s="3">
        <v>-88888</v>
      </c>
    </row>
    <row r="6127" spans="1:8">
      <c r="A6127">
        <v>2017</v>
      </c>
      <c r="B6127">
        <v>29127</v>
      </c>
      <c r="C6127" t="s">
        <v>1557</v>
      </c>
      <c r="D6127" s="2">
        <v>74</v>
      </c>
      <c r="E6127" t="s">
        <v>3167</v>
      </c>
      <c r="F6127" s="3">
        <v>-88888</v>
      </c>
      <c r="G6127" s="3">
        <v>-88888</v>
      </c>
      <c r="H6127" s="3">
        <v>-88888</v>
      </c>
    </row>
    <row r="6128" spans="1:8">
      <c r="A6128">
        <v>2017</v>
      </c>
      <c r="B6128">
        <v>29129</v>
      </c>
      <c r="C6128" t="s">
        <v>1558</v>
      </c>
      <c r="D6128" s="2">
        <v>-99999</v>
      </c>
      <c r="E6128" t="s">
        <v>3170</v>
      </c>
      <c r="F6128" s="3">
        <v>-88888</v>
      </c>
      <c r="G6128" s="3">
        <v>-88888</v>
      </c>
      <c r="H6128" s="3">
        <v>-88888</v>
      </c>
    </row>
    <row r="6129" spans="1:8">
      <c r="A6129">
        <v>2017</v>
      </c>
      <c r="B6129">
        <v>29129</v>
      </c>
      <c r="C6129" t="s">
        <v>1558</v>
      </c>
      <c r="D6129" s="2">
        <v>-99999</v>
      </c>
      <c r="E6129" t="s">
        <v>3169</v>
      </c>
      <c r="F6129" s="3">
        <v>-88888</v>
      </c>
      <c r="G6129" s="3">
        <v>-88888</v>
      </c>
      <c r="H6129" s="3">
        <v>-88888</v>
      </c>
    </row>
    <row r="6130" spans="1:8">
      <c r="A6130">
        <v>2017</v>
      </c>
      <c r="B6130">
        <v>29129</v>
      </c>
      <c r="C6130" t="s">
        <v>1558</v>
      </c>
      <c r="D6130" s="2">
        <v>-99999</v>
      </c>
      <c r="E6130" t="s">
        <v>3168</v>
      </c>
      <c r="F6130" s="3">
        <v>-88888</v>
      </c>
      <c r="G6130" s="3">
        <v>-88888</v>
      </c>
      <c r="H6130" s="3">
        <v>-88888</v>
      </c>
    </row>
    <row r="6131" spans="1:8">
      <c r="A6131">
        <v>2017</v>
      </c>
      <c r="B6131">
        <v>29129</v>
      </c>
      <c r="C6131" t="s">
        <v>1558</v>
      </c>
      <c r="D6131" s="2">
        <v>-99999</v>
      </c>
      <c r="E6131" t="s">
        <v>3167</v>
      </c>
      <c r="F6131" s="3">
        <v>-88888</v>
      </c>
      <c r="G6131" s="3">
        <v>-88888</v>
      </c>
      <c r="H6131" s="3">
        <v>-88888</v>
      </c>
    </row>
    <row r="6132" spans="1:8">
      <c r="A6132">
        <v>2017</v>
      </c>
      <c r="B6132">
        <v>29131</v>
      </c>
      <c r="C6132" t="s">
        <v>1559</v>
      </c>
      <c r="D6132" s="2">
        <v>22</v>
      </c>
      <c r="E6132" t="s">
        <v>3170</v>
      </c>
      <c r="F6132" s="3">
        <v>-88888</v>
      </c>
      <c r="G6132" s="3">
        <v>-88888</v>
      </c>
      <c r="H6132" s="3">
        <v>-88888</v>
      </c>
    </row>
    <row r="6133" spans="1:8">
      <c r="A6133">
        <v>2017</v>
      </c>
      <c r="B6133">
        <v>29131</v>
      </c>
      <c r="C6133" t="s">
        <v>1559</v>
      </c>
      <c r="D6133" s="2">
        <v>22</v>
      </c>
      <c r="E6133" t="s">
        <v>3169</v>
      </c>
      <c r="F6133" s="3">
        <v>-88888</v>
      </c>
      <c r="G6133" s="3">
        <v>-88888</v>
      </c>
      <c r="H6133" s="3">
        <v>-88888</v>
      </c>
    </row>
    <row r="6134" spans="1:8">
      <c r="A6134">
        <v>2017</v>
      </c>
      <c r="B6134">
        <v>29131</v>
      </c>
      <c r="C6134" t="s">
        <v>1559</v>
      </c>
      <c r="D6134" s="2">
        <v>22</v>
      </c>
      <c r="E6134" t="s">
        <v>3168</v>
      </c>
      <c r="F6134" s="3">
        <v>-88888</v>
      </c>
      <c r="G6134" s="3">
        <v>-88888</v>
      </c>
      <c r="H6134" s="3">
        <v>-88888</v>
      </c>
    </row>
    <row r="6135" spans="1:8">
      <c r="A6135">
        <v>2017</v>
      </c>
      <c r="B6135">
        <v>29131</v>
      </c>
      <c r="C6135" t="s">
        <v>1559</v>
      </c>
      <c r="D6135" s="2">
        <v>22</v>
      </c>
      <c r="E6135" t="s">
        <v>3167</v>
      </c>
      <c r="F6135" s="3">
        <v>-88888</v>
      </c>
      <c r="G6135" s="3">
        <v>-88888</v>
      </c>
      <c r="H6135" s="3">
        <v>-88888</v>
      </c>
    </row>
    <row r="6136" spans="1:8">
      <c r="A6136">
        <v>2017</v>
      </c>
      <c r="B6136">
        <v>29133</v>
      </c>
      <c r="C6136" t="s">
        <v>1560</v>
      </c>
      <c r="D6136" s="2">
        <v>19</v>
      </c>
      <c r="E6136" t="s">
        <v>3170</v>
      </c>
      <c r="F6136" s="3">
        <v>-88888</v>
      </c>
      <c r="G6136" s="3">
        <v>-88888</v>
      </c>
      <c r="H6136" s="3">
        <v>-88888</v>
      </c>
    </row>
    <row r="6137" spans="1:8">
      <c r="A6137">
        <v>2017</v>
      </c>
      <c r="B6137">
        <v>29133</v>
      </c>
      <c r="C6137" t="s">
        <v>1560</v>
      </c>
      <c r="D6137" s="2">
        <v>19</v>
      </c>
      <c r="E6137" t="s">
        <v>3169</v>
      </c>
      <c r="F6137" s="3">
        <v>-88888</v>
      </c>
      <c r="G6137" s="3">
        <v>-88888</v>
      </c>
      <c r="H6137" s="3">
        <v>-88888</v>
      </c>
    </row>
    <row r="6138" spans="1:8">
      <c r="A6138">
        <v>2017</v>
      </c>
      <c r="B6138">
        <v>29133</v>
      </c>
      <c r="C6138" t="s">
        <v>1560</v>
      </c>
      <c r="D6138" s="2">
        <v>19</v>
      </c>
      <c r="E6138" t="s">
        <v>3168</v>
      </c>
      <c r="F6138" s="3">
        <v>-88888</v>
      </c>
      <c r="G6138" s="3">
        <v>-88888</v>
      </c>
      <c r="H6138" s="3">
        <v>-88888</v>
      </c>
    </row>
    <row r="6139" spans="1:8">
      <c r="A6139">
        <v>2017</v>
      </c>
      <c r="B6139">
        <v>29133</v>
      </c>
      <c r="C6139" t="s">
        <v>1560</v>
      </c>
      <c r="D6139" s="2">
        <v>19</v>
      </c>
      <c r="E6139" t="s">
        <v>3167</v>
      </c>
      <c r="F6139" s="3">
        <v>-88888</v>
      </c>
      <c r="G6139" s="3">
        <v>-88888</v>
      </c>
      <c r="H6139" s="3">
        <v>-88888</v>
      </c>
    </row>
    <row r="6140" spans="1:8">
      <c r="A6140">
        <v>2017</v>
      </c>
      <c r="B6140">
        <v>29135</v>
      </c>
      <c r="C6140" t="s">
        <v>1561</v>
      </c>
      <c r="D6140" s="2">
        <v>12</v>
      </c>
      <c r="E6140" t="s">
        <v>3170</v>
      </c>
      <c r="F6140" s="3">
        <v>-88888</v>
      </c>
      <c r="G6140" s="3">
        <v>-88888</v>
      </c>
      <c r="H6140" s="3">
        <v>-88888</v>
      </c>
    </row>
    <row r="6141" spans="1:8">
      <c r="A6141">
        <v>2017</v>
      </c>
      <c r="B6141">
        <v>29135</v>
      </c>
      <c r="C6141" t="s">
        <v>1561</v>
      </c>
      <c r="D6141" s="2">
        <v>12</v>
      </c>
      <c r="E6141" t="s">
        <v>3169</v>
      </c>
      <c r="F6141" s="3">
        <v>-88888</v>
      </c>
      <c r="G6141" s="3">
        <v>-88888</v>
      </c>
      <c r="H6141" s="3">
        <v>-88888</v>
      </c>
    </row>
    <row r="6142" spans="1:8">
      <c r="A6142">
        <v>2017</v>
      </c>
      <c r="B6142">
        <v>29135</v>
      </c>
      <c r="C6142" t="s">
        <v>1561</v>
      </c>
      <c r="D6142" s="2">
        <v>12</v>
      </c>
      <c r="E6142" t="s">
        <v>3168</v>
      </c>
      <c r="F6142" s="3">
        <v>-88888</v>
      </c>
      <c r="G6142" s="3">
        <v>-88888</v>
      </c>
      <c r="H6142" s="3">
        <v>-88888</v>
      </c>
    </row>
    <row r="6143" spans="1:8">
      <c r="A6143">
        <v>2017</v>
      </c>
      <c r="B6143">
        <v>29135</v>
      </c>
      <c r="C6143" t="s">
        <v>1561</v>
      </c>
      <c r="D6143" s="2">
        <v>12</v>
      </c>
      <c r="E6143" t="s">
        <v>3167</v>
      </c>
      <c r="F6143" s="3">
        <v>-88888</v>
      </c>
      <c r="G6143" s="3">
        <v>-88888</v>
      </c>
      <c r="H6143" s="3">
        <v>-88888</v>
      </c>
    </row>
    <row r="6144" spans="1:8">
      <c r="A6144">
        <v>2017</v>
      </c>
      <c r="B6144">
        <v>29137</v>
      </c>
      <c r="C6144" t="s">
        <v>1562</v>
      </c>
      <c r="D6144" s="2">
        <v>14</v>
      </c>
      <c r="E6144" t="s">
        <v>3170</v>
      </c>
      <c r="F6144" s="3">
        <v>-88888</v>
      </c>
      <c r="G6144" s="3">
        <v>-88888</v>
      </c>
      <c r="H6144" s="3">
        <v>-88888</v>
      </c>
    </row>
    <row r="6145" spans="1:8">
      <c r="A6145">
        <v>2017</v>
      </c>
      <c r="B6145">
        <v>29137</v>
      </c>
      <c r="C6145" t="s">
        <v>1562</v>
      </c>
      <c r="D6145" s="2">
        <v>14</v>
      </c>
      <c r="E6145" t="s">
        <v>3169</v>
      </c>
      <c r="F6145" s="3">
        <v>-88888</v>
      </c>
      <c r="G6145" s="3">
        <v>-88888</v>
      </c>
      <c r="H6145" s="3">
        <v>-88888</v>
      </c>
    </row>
    <row r="6146" spans="1:8">
      <c r="A6146">
        <v>2017</v>
      </c>
      <c r="B6146">
        <v>29137</v>
      </c>
      <c r="C6146" t="s">
        <v>1562</v>
      </c>
      <c r="D6146" s="2">
        <v>14</v>
      </c>
      <c r="E6146" t="s">
        <v>3168</v>
      </c>
      <c r="F6146" s="3">
        <v>-88888</v>
      </c>
      <c r="G6146" s="3">
        <v>-88888</v>
      </c>
      <c r="H6146" s="3">
        <v>-88888</v>
      </c>
    </row>
    <row r="6147" spans="1:8">
      <c r="A6147">
        <v>2017</v>
      </c>
      <c r="B6147">
        <v>29137</v>
      </c>
      <c r="C6147" t="s">
        <v>1562</v>
      </c>
      <c r="D6147" s="2">
        <v>14</v>
      </c>
      <c r="E6147" t="s">
        <v>3167</v>
      </c>
      <c r="F6147" s="3">
        <v>-88888</v>
      </c>
      <c r="G6147" s="3">
        <v>-88888</v>
      </c>
      <c r="H6147" s="3">
        <v>-88888</v>
      </c>
    </row>
    <row r="6148" spans="1:8">
      <c r="A6148">
        <v>2017</v>
      </c>
      <c r="B6148">
        <v>29139</v>
      </c>
      <c r="C6148" t="s">
        <v>1563</v>
      </c>
      <c r="D6148" s="2">
        <v>13</v>
      </c>
      <c r="E6148" t="s">
        <v>3170</v>
      </c>
      <c r="F6148" s="3">
        <v>-88888</v>
      </c>
      <c r="G6148" s="3">
        <v>-88888</v>
      </c>
      <c r="H6148" s="3">
        <v>-88888</v>
      </c>
    </row>
    <row r="6149" spans="1:8">
      <c r="A6149">
        <v>2017</v>
      </c>
      <c r="B6149">
        <v>29139</v>
      </c>
      <c r="C6149" t="s">
        <v>1563</v>
      </c>
      <c r="D6149" s="2">
        <v>13</v>
      </c>
      <c r="E6149" t="s">
        <v>3169</v>
      </c>
      <c r="F6149" s="3">
        <v>-88888</v>
      </c>
      <c r="G6149" s="3">
        <v>-88888</v>
      </c>
      <c r="H6149" s="3">
        <v>-88888</v>
      </c>
    </row>
    <row r="6150" spans="1:8">
      <c r="A6150">
        <v>2017</v>
      </c>
      <c r="B6150">
        <v>29139</v>
      </c>
      <c r="C6150" t="s">
        <v>1563</v>
      </c>
      <c r="D6150" s="2">
        <v>13</v>
      </c>
      <c r="E6150" t="s">
        <v>3168</v>
      </c>
      <c r="F6150" s="3">
        <v>-88888</v>
      </c>
      <c r="G6150" s="3">
        <v>-88888</v>
      </c>
      <c r="H6150" s="3">
        <v>-88888</v>
      </c>
    </row>
    <row r="6151" spans="1:8">
      <c r="A6151">
        <v>2017</v>
      </c>
      <c r="B6151">
        <v>29139</v>
      </c>
      <c r="C6151" t="s">
        <v>1563</v>
      </c>
      <c r="D6151" s="2">
        <v>13</v>
      </c>
      <c r="E6151" t="s">
        <v>3167</v>
      </c>
      <c r="F6151" s="3">
        <v>-88888</v>
      </c>
      <c r="G6151" s="3">
        <v>-88888</v>
      </c>
      <c r="H6151" s="3">
        <v>-88888</v>
      </c>
    </row>
    <row r="6152" spans="1:8">
      <c r="A6152">
        <v>2017</v>
      </c>
      <c r="B6152">
        <v>29141</v>
      </c>
      <c r="C6152" t="s">
        <v>1564</v>
      </c>
      <c r="D6152" s="2">
        <v>23</v>
      </c>
      <c r="E6152" t="s">
        <v>3170</v>
      </c>
      <c r="F6152" s="3">
        <v>-88888</v>
      </c>
      <c r="G6152" s="3">
        <v>-88888</v>
      </c>
      <c r="H6152" s="3">
        <v>-88888</v>
      </c>
    </row>
    <row r="6153" spans="1:8">
      <c r="A6153">
        <v>2017</v>
      </c>
      <c r="B6153">
        <v>29141</v>
      </c>
      <c r="C6153" t="s">
        <v>1564</v>
      </c>
      <c r="D6153" s="2">
        <v>23</v>
      </c>
      <c r="E6153" t="s">
        <v>3169</v>
      </c>
      <c r="F6153" s="3">
        <v>-88888</v>
      </c>
      <c r="G6153" s="3">
        <v>-88888</v>
      </c>
      <c r="H6153" s="3">
        <v>-88888</v>
      </c>
    </row>
    <row r="6154" spans="1:8">
      <c r="A6154">
        <v>2017</v>
      </c>
      <c r="B6154">
        <v>29141</v>
      </c>
      <c r="C6154" t="s">
        <v>1564</v>
      </c>
      <c r="D6154" s="2">
        <v>23</v>
      </c>
      <c r="E6154" t="s">
        <v>3168</v>
      </c>
      <c r="F6154" s="3">
        <v>-88888</v>
      </c>
      <c r="G6154" s="3">
        <v>-88888</v>
      </c>
      <c r="H6154" s="3">
        <v>-88888</v>
      </c>
    </row>
    <row r="6155" spans="1:8">
      <c r="A6155">
        <v>2017</v>
      </c>
      <c r="B6155">
        <v>29141</v>
      </c>
      <c r="C6155" t="s">
        <v>1564</v>
      </c>
      <c r="D6155" s="2">
        <v>23</v>
      </c>
      <c r="E6155" t="s">
        <v>3167</v>
      </c>
      <c r="F6155" s="3">
        <v>-88888</v>
      </c>
      <c r="G6155" s="3">
        <v>-88888</v>
      </c>
      <c r="H6155" s="3">
        <v>-88888</v>
      </c>
    </row>
    <row r="6156" spans="1:8">
      <c r="A6156">
        <v>2017</v>
      </c>
      <c r="B6156">
        <v>29143</v>
      </c>
      <c r="C6156" t="s">
        <v>1565</v>
      </c>
      <c r="D6156" s="2">
        <v>47</v>
      </c>
      <c r="E6156" t="s">
        <v>3170</v>
      </c>
      <c r="F6156" s="3">
        <v>-88888</v>
      </c>
      <c r="G6156" s="3">
        <v>-88888</v>
      </c>
      <c r="H6156" s="3">
        <v>-88888</v>
      </c>
    </row>
    <row r="6157" spans="1:8">
      <c r="A6157">
        <v>2017</v>
      </c>
      <c r="B6157">
        <v>29143</v>
      </c>
      <c r="C6157" t="s">
        <v>1565</v>
      </c>
      <c r="D6157" s="2">
        <v>47</v>
      </c>
      <c r="E6157" t="s">
        <v>3169</v>
      </c>
      <c r="F6157" s="3">
        <v>-88888</v>
      </c>
      <c r="G6157" s="3">
        <v>-88888</v>
      </c>
      <c r="H6157" s="3">
        <v>-88888</v>
      </c>
    </row>
    <row r="6158" spans="1:8">
      <c r="A6158">
        <v>2017</v>
      </c>
      <c r="B6158">
        <v>29143</v>
      </c>
      <c r="C6158" t="s">
        <v>1565</v>
      </c>
      <c r="D6158" s="2">
        <v>47</v>
      </c>
      <c r="E6158" t="s">
        <v>3168</v>
      </c>
      <c r="F6158" s="3">
        <v>-88888</v>
      </c>
      <c r="G6158" s="3">
        <v>-88888</v>
      </c>
      <c r="H6158" s="3">
        <v>-88888</v>
      </c>
    </row>
    <row r="6159" spans="1:8">
      <c r="A6159">
        <v>2017</v>
      </c>
      <c r="B6159">
        <v>29143</v>
      </c>
      <c r="C6159" t="s">
        <v>1565</v>
      </c>
      <c r="D6159" s="2">
        <v>47</v>
      </c>
      <c r="E6159" t="s">
        <v>3167</v>
      </c>
      <c r="F6159" s="3">
        <v>-88888</v>
      </c>
      <c r="G6159" s="3">
        <v>-88888</v>
      </c>
      <c r="H6159" s="3">
        <v>-88888</v>
      </c>
    </row>
    <row r="6160" spans="1:8">
      <c r="A6160">
        <v>2017</v>
      </c>
      <c r="B6160">
        <v>29145</v>
      </c>
      <c r="C6160" t="s">
        <v>1566</v>
      </c>
      <c r="D6160" s="2">
        <v>40</v>
      </c>
      <c r="E6160" t="s">
        <v>3170</v>
      </c>
      <c r="F6160" s="3">
        <v>-88888</v>
      </c>
      <c r="G6160" s="3">
        <v>-88888</v>
      </c>
      <c r="H6160" s="3">
        <v>-88888</v>
      </c>
    </row>
    <row r="6161" spans="1:8">
      <c r="A6161">
        <v>2017</v>
      </c>
      <c r="B6161">
        <v>29145</v>
      </c>
      <c r="C6161" t="s">
        <v>1566</v>
      </c>
      <c r="D6161" s="2">
        <v>40</v>
      </c>
      <c r="E6161" t="s">
        <v>3169</v>
      </c>
      <c r="F6161" s="3">
        <v>-88888</v>
      </c>
      <c r="G6161" s="3">
        <v>-88888</v>
      </c>
      <c r="H6161" s="3">
        <v>-88888</v>
      </c>
    </row>
    <row r="6162" spans="1:8">
      <c r="A6162">
        <v>2017</v>
      </c>
      <c r="B6162">
        <v>29145</v>
      </c>
      <c r="C6162" t="s">
        <v>1566</v>
      </c>
      <c r="D6162" s="2">
        <v>40</v>
      </c>
      <c r="E6162" t="s">
        <v>3168</v>
      </c>
      <c r="F6162" s="3">
        <v>-88888</v>
      </c>
      <c r="G6162" s="3">
        <v>-88888</v>
      </c>
      <c r="H6162" s="3">
        <v>-88888</v>
      </c>
    </row>
    <row r="6163" spans="1:8">
      <c r="A6163">
        <v>2017</v>
      </c>
      <c r="B6163">
        <v>29145</v>
      </c>
      <c r="C6163" t="s">
        <v>1566</v>
      </c>
      <c r="D6163" s="2">
        <v>40</v>
      </c>
      <c r="E6163" t="s">
        <v>3167</v>
      </c>
      <c r="F6163" s="3">
        <v>-88888</v>
      </c>
      <c r="G6163" s="3">
        <v>-88888</v>
      </c>
      <c r="H6163" s="3">
        <v>-88888</v>
      </c>
    </row>
    <row r="6164" spans="1:8">
      <c r="A6164">
        <v>2017</v>
      </c>
      <c r="B6164">
        <v>29147</v>
      </c>
      <c r="C6164" t="s">
        <v>1567</v>
      </c>
      <c r="D6164" s="2">
        <v>25</v>
      </c>
      <c r="E6164" t="s">
        <v>3170</v>
      </c>
      <c r="F6164" s="3">
        <v>-88888</v>
      </c>
      <c r="G6164" s="3">
        <v>-88888</v>
      </c>
      <c r="H6164" s="3">
        <v>-88888</v>
      </c>
    </row>
    <row r="6165" spans="1:8">
      <c r="A6165">
        <v>2017</v>
      </c>
      <c r="B6165">
        <v>29147</v>
      </c>
      <c r="C6165" t="s">
        <v>1567</v>
      </c>
      <c r="D6165" s="2">
        <v>25</v>
      </c>
      <c r="E6165" t="s">
        <v>3169</v>
      </c>
      <c r="F6165" s="3">
        <v>-88888</v>
      </c>
      <c r="G6165" s="3">
        <v>-88888</v>
      </c>
      <c r="H6165" s="3">
        <v>-88888</v>
      </c>
    </row>
    <row r="6166" spans="1:8">
      <c r="A6166">
        <v>2017</v>
      </c>
      <c r="B6166">
        <v>29147</v>
      </c>
      <c r="C6166" t="s">
        <v>1567</v>
      </c>
      <c r="D6166" s="2">
        <v>25</v>
      </c>
      <c r="E6166" t="s">
        <v>3168</v>
      </c>
      <c r="F6166" s="3">
        <v>-88888</v>
      </c>
      <c r="G6166" s="3">
        <v>-88888</v>
      </c>
      <c r="H6166" s="3">
        <v>-88888</v>
      </c>
    </row>
    <row r="6167" spans="1:8">
      <c r="A6167">
        <v>2017</v>
      </c>
      <c r="B6167">
        <v>29147</v>
      </c>
      <c r="C6167" t="s">
        <v>1567</v>
      </c>
      <c r="D6167" s="2">
        <v>25</v>
      </c>
      <c r="E6167" t="s">
        <v>3167</v>
      </c>
      <c r="F6167" s="3">
        <v>-88888</v>
      </c>
      <c r="G6167" s="3">
        <v>-88888</v>
      </c>
      <c r="H6167" s="3">
        <v>-88888</v>
      </c>
    </row>
    <row r="6168" spans="1:8">
      <c r="A6168">
        <v>2017</v>
      </c>
      <c r="B6168">
        <v>29149</v>
      </c>
      <c r="C6168" t="s">
        <v>1568</v>
      </c>
      <c r="D6168" s="2">
        <v>11</v>
      </c>
      <c r="E6168" t="s">
        <v>3170</v>
      </c>
      <c r="F6168" s="3">
        <v>-88888</v>
      </c>
      <c r="G6168" s="3">
        <v>-88888</v>
      </c>
      <c r="H6168" s="3">
        <v>-88888</v>
      </c>
    </row>
    <row r="6169" spans="1:8">
      <c r="A6169">
        <v>2017</v>
      </c>
      <c r="B6169">
        <v>29149</v>
      </c>
      <c r="C6169" t="s">
        <v>1568</v>
      </c>
      <c r="D6169" s="2">
        <v>11</v>
      </c>
      <c r="E6169" t="s">
        <v>3169</v>
      </c>
      <c r="F6169" s="3">
        <v>-88888</v>
      </c>
      <c r="G6169" s="3">
        <v>-88888</v>
      </c>
      <c r="H6169" s="3">
        <v>-88888</v>
      </c>
    </row>
    <row r="6170" spans="1:8">
      <c r="A6170">
        <v>2017</v>
      </c>
      <c r="B6170">
        <v>29149</v>
      </c>
      <c r="C6170" t="s">
        <v>1568</v>
      </c>
      <c r="D6170" s="2">
        <v>11</v>
      </c>
      <c r="E6170" t="s">
        <v>3168</v>
      </c>
      <c r="F6170" s="3">
        <v>-88888</v>
      </c>
      <c r="G6170" s="3">
        <v>-88888</v>
      </c>
      <c r="H6170" s="3">
        <v>-88888</v>
      </c>
    </row>
    <row r="6171" spans="1:8">
      <c r="A6171">
        <v>2017</v>
      </c>
      <c r="B6171">
        <v>29149</v>
      </c>
      <c r="C6171" t="s">
        <v>1568</v>
      </c>
      <c r="D6171" s="2">
        <v>11</v>
      </c>
      <c r="E6171" t="s">
        <v>3167</v>
      </c>
      <c r="F6171" s="3">
        <v>-88888</v>
      </c>
      <c r="G6171" s="3">
        <v>-88888</v>
      </c>
      <c r="H6171" s="3">
        <v>-88888</v>
      </c>
    </row>
    <row r="6172" spans="1:8">
      <c r="A6172">
        <v>2017</v>
      </c>
      <c r="B6172">
        <v>29151</v>
      </c>
      <c r="C6172" t="s">
        <v>1569</v>
      </c>
      <c r="D6172" s="2">
        <v>23</v>
      </c>
      <c r="E6172" t="s">
        <v>3170</v>
      </c>
      <c r="F6172" s="3">
        <v>-88888</v>
      </c>
      <c r="G6172" s="3">
        <v>-88888</v>
      </c>
      <c r="H6172" s="3">
        <v>-88888</v>
      </c>
    </row>
    <row r="6173" spans="1:8">
      <c r="A6173">
        <v>2017</v>
      </c>
      <c r="B6173">
        <v>29151</v>
      </c>
      <c r="C6173" t="s">
        <v>1569</v>
      </c>
      <c r="D6173" s="2">
        <v>23</v>
      </c>
      <c r="E6173" t="s">
        <v>3169</v>
      </c>
      <c r="F6173" s="3">
        <v>-88888</v>
      </c>
      <c r="G6173" s="3">
        <v>-88888</v>
      </c>
      <c r="H6173" s="3">
        <v>-88888</v>
      </c>
    </row>
    <row r="6174" spans="1:8">
      <c r="A6174">
        <v>2017</v>
      </c>
      <c r="B6174">
        <v>29151</v>
      </c>
      <c r="C6174" t="s">
        <v>1569</v>
      </c>
      <c r="D6174" s="2">
        <v>23</v>
      </c>
      <c r="E6174" t="s">
        <v>3168</v>
      </c>
      <c r="F6174" s="3">
        <v>-88888</v>
      </c>
      <c r="G6174" s="3">
        <v>-88888</v>
      </c>
      <c r="H6174" s="3">
        <v>-88888</v>
      </c>
    </row>
    <row r="6175" spans="1:8">
      <c r="A6175">
        <v>2017</v>
      </c>
      <c r="B6175">
        <v>29151</v>
      </c>
      <c r="C6175" t="s">
        <v>1569</v>
      </c>
      <c r="D6175" s="2">
        <v>23</v>
      </c>
      <c r="E6175" t="s">
        <v>3167</v>
      </c>
      <c r="F6175" s="3">
        <v>-88888</v>
      </c>
      <c r="G6175" s="3">
        <v>-88888</v>
      </c>
      <c r="H6175" s="3">
        <v>-88888</v>
      </c>
    </row>
    <row r="6176" spans="1:8">
      <c r="A6176">
        <v>2017</v>
      </c>
      <c r="B6176">
        <v>29153</v>
      </c>
      <c r="C6176" t="s">
        <v>1570</v>
      </c>
      <c r="D6176" s="2">
        <v>11</v>
      </c>
      <c r="E6176" t="s">
        <v>3170</v>
      </c>
      <c r="F6176" s="3">
        <v>-88888</v>
      </c>
      <c r="G6176" s="3">
        <v>-88888</v>
      </c>
      <c r="H6176" s="3">
        <v>-88888</v>
      </c>
    </row>
    <row r="6177" spans="1:8">
      <c r="A6177">
        <v>2017</v>
      </c>
      <c r="B6177">
        <v>29153</v>
      </c>
      <c r="C6177" t="s">
        <v>1570</v>
      </c>
      <c r="D6177" s="2">
        <v>11</v>
      </c>
      <c r="E6177" t="s">
        <v>3169</v>
      </c>
      <c r="F6177" s="3">
        <v>-88888</v>
      </c>
      <c r="G6177" s="3">
        <v>-88888</v>
      </c>
      <c r="H6177" s="3">
        <v>-88888</v>
      </c>
    </row>
    <row r="6178" spans="1:8">
      <c r="A6178">
        <v>2017</v>
      </c>
      <c r="B6178">
        <v>29153</v>
      </c>
      <c r="C6178" t="s">
        <v>1570</v>
      </c>
      <c r="D6178" s="2">
        <v>11</v>
      </c>
      <c r="E6178" t="s">
        <v>3168</v>
      </c>
      <c r="F6178" s="3">
        <v>-88888</v>
      </c>
      <c r="G6178" s="3">
        <v>-88888</v>
      </c>
      <c r="H6178" s="3">
        <v>-88888</v>
      </c>
    </row>
    <row r="6179" spans="1:8">
      <c r="A6179">
        <v>2017</v>
      </c>
      <c r="B6179">
        <v>29153</v>
      </c>
      <c r="C6179" t="s">
        <v>1570</v>
      </c>
      <c r="D6179" s="2">
        <v>11</v>
      </c>
      <c r="E6179" t="s">
        <v>3167</v>
      </c>
      <c r="F6179" s="3">
        <v>-88888</v>
      </c>
      <c r="G6179" s="3">
        <v>-88888</v>
      </c>
      <c r="H6179" s="3">
        <v>-88888</v>
      </c>
    </row>
    <row r="6180" spans="1:8">
      <c r="A6180">
        <v>2017</v>
      </c>
      <c r="B6180">
        <v>29155</v>
      </c>
      <c r="C6180" t="s">
        <v>1571</v>
      </c>
      <c r="D6180" s="2">
        <v>20</v>
      </c>
      <c r="E6180" t="s">
        <v>3170</v>
      </c>
      <c r="F6180" s="3">
        <v>-88888</v>
      </c>
      <c r="G6180" s="3">
        <v>-88888</v>
      </c>
      <c r="H6180" s="3">
        <v>-88888</v>
      </c>
    </row>
    <row r="6181" spans="1:8">
      <c r="A6181">
        <v>2017</v>
      </c>
      <c r="B6181">
        <v>29155</v>
      </c>
      <c r="C6181" t="s">
        <v>1571</v>
      </c>
      <c r="D6181" s="2">
        <v>20</v>
      </c>
      <c r="E6181" t="s">
        <v>3169</v>
      </c>
      <c r="F6181" s="3">
        <v>-88888</v>
      </c>
      <c r="G6181" s="3">
        <v>-88888</v>
      </c>
      <c r="H6181" s="3">
        <v>-88888</v>
      </c>
    </row>
    <row r="6182" spans="1:8">
      <c r="A6182">
        <v>2017</v>
      </c>
      <c r="B6182">
        <v>29155</v>
      </c>
      <c r="C6182" t="s">
        <v>1571</v>
      </c>
      <c r="D6182" s="2">
        <v>20</v>
      </c>
      <c r="E6182" t="s">
        <v>3168</v>
      </c>
      <c r="F6182" s="3">
        <v>-88888</v>
      </c>
      <c r="G6182" s="3">
        <v>-88888</v>
      </c>
      <c r="H6182" s="3">
        <v>-88888</v>
      </c>
    </row>
    <row r="6183" spans="1:8">
      <c r="A6183">
        <v>2017</v>
      </c>
      <c r="B6183">
        <v>29155</v>
      </c>
      <c r="C6183" t="s">
        <v>1571</v>
      </c>
      <c r="D6183" s="2">
        <v>20</v>
      </c>
      <c r="E6183" t="s">
        <v>3167</v>
      </c>
      <c r="F6183" s="3">
        <v>-88888</v>
      </c>
      <c r="G6183" s="3">
        <v>-88888</v>
      </c>
      <c r="H6183" s="3">
        <v>-88888</v>
      </c>
    </row>
    <row r="6184" spans="1:8">
      <c r="A6184">
        <v>2017</v>
      </c>
      <c r="B6184">
        <v>29157</v>
      </c>
      <c r="C6184" t="s">
        <v>1572</v>
      </c>
      <c r="D6184" s="2">
        <v>46</v>
      </c>
      <c r="E6184" t="s">
        <v>3170</v>
      </c>
      <c r="F6184" s="3">
        <v>-88888</v>
      </c>
      <c r="G6184" s="3">
        <v>-88888</v>
      </c>
      <c r="H6184" s="3">
        <v>-88888</v>
      </c>
    </row>
    <row r="6185" spans="1:8">
      <c r="A6185">
        <v>2017</v>
      </c>
      <c r="B6185">
        <v>29157</v>
      </c>
      <c r="C6185" t="s">
        <v>1572</v>
      </c>
      <c r="D6185" s="2">
        <v>46</v>
      </c>
      <c r="E6185" t="s">
        <v>3169</v>
      </c>
      <c r="F6185" s="3">
        <v>-88888</v>
      </c>
      <c r="G6185" s="3">
        <v>-88888</v>
      </c>
      <c r="H6185" s="3">
        <v>-88888</v>
      </c>
    </row>
    <row r="6186" spans="1:8">
      <c r="A6186">
        <v>2017</v>
      </c>
      <c r="B6186">
        <v>29157</v>
      </c>
      <c r="C6186" t="s">
        <v>1572</v>
      </c>
      <c r="D6186" s="2">
        <v>46</v>
      </c>
      <c r="E6186" t="s">
        <v>3168</v>
      </c>
      <c r="F6186" s="3">
        <v>-88888</v>
      </c>
      <c r="G6186" s="3">
        <v>-88888</v>
      </c>
      <c r="H6186" s="3">
        <v>-88888</v>
      </c>
    </row>
    <row r="6187" spans="1:8">
      <c r="A6187">
        <v>2017</v>
      </c>
      <c r="B6187">
        <v>29157</v>
      </c>
      <c r="C6187" t="s">
        <v>1572</v>
      </c>
      <c r="D6187" s="2">
        <v>46</v>
      </c>
      <c r="E6187" t="s">
        <v>3167</v>
      </c>
      <c r="F6187" s="3">
        <v>-88888</v>
      </c>
      <c r="G6187" s="3">
        <v>-88888</v>
      </c>
      <c r="H6187" s="3">
        <v>-88888</v>
      </c>
    </row>
    <row r="6188" spans="1:8">
      <c r="A6188">
        <v>2017</v>
      </c>
      <c r="B6188">
        <v>29159</v>
      </c>
      <c r="C6188" t="s">
        <v>1573</v>
      </c>
      <c r="D6188" s="2">
        <v>46</v>
      </c>
      <c r="E6188" t="s">
        <v>3170</v>
      </c>
      <c r="F6188" s="3">
        <v>-88888</v>
      </c>
      <c r="G6188" s="3">
        <v>-88888</v>
      </c>
      <c r="H6188" s="3">
        <v>-88888</v>
      </c>
    </row>
    <row r="6189" spans="1:8">
      <c r="A6189">
        <v>2017</v>
      </c>
      <c r="B6189">
        <v>29159</v>
      </c>
      <c r="C6189" t="s">
        <v>1573</v>
      </c>
      <c r="D6189" s="2">
        <v>46</v>
      </c>
      <c r="E6189" t="s">
        <v>3169</v>
      </c>
      <c r="F6189" s="3">
        <v>-88888</v>
      </c>
      <c r="G6189" s="3">
        <v>-88888</v>
      </c>
      <c r="H6189" s="3">
        <v>-88888</v>
      </c>
    </row>
    <row r="6190" spans="1:8">
      <c r="A6190">
        <v>2017</v>
      </c>
      <c r="B6190">
        <v>29159</v>
      </c>
      <c r="C6190" t="s">
        <v>1573</v>
      </c>
      <c r="D6190" s="2">
        <v>46</v>
      </c>
      <c r="E6190" t="s">
        <v>3168</v>
      </c>
      <c r="F6190" s="3">
        <v>-88888</v>
      </c>
      <c r="G6190" s="3">
        <v>-88888</v>
      </c>
      <c r="H6190" s="3">
        <v>-88888</v>
      </c>
    </row>
    <row r="6191" spans="1:8">
      <c r="A6191">
        <v>2017</v>
      </c>
      <c r="B6191">
        <v>29159</v>
      </c>
      <c r="C6191" t="s">
        <v>1573</v>
      </c>
      <c r="D6191" s="2">
        <v>46</v>
      </c>
      <c r="E6191" t="s">
        <v>3167</v>
      </c>
      <c r="F6191" s="3">
        <v>-88888</v>
      </c>
      <c r="G6191" s="3">
        <v>-88888</v>
      </c>
      <c r="H6191" s="3">
        <v>-88888</v>
      </c>
    </row>
    <row r="6192" spans="1:8">
      <c r="A6192">
        <v>2017</v>
      </c>
      <c r="B6192">
        <v>29161</v>
      </c>
      <c r="C6192" t="s">
        <v>1574</v>
      </c>
      <c r="D6192" s="2">
        <v>59</v>
      </c>
      <c r="E6192" t="s">
        <v>3170</v>
      </c>
      <c r="F6192" s="3">
        <v>-88888</v>
      </c>
      <c r="G6192" s="3">
        <v>-88888</v>
      </c>
      <c r="H6192" s="3">
        <v>-88888</v>
      </c>
    </row>
    <row r="6193" spans="1:8">
      <c r="A6193">
        <v>2017</v>
      </c>
      <c r="B6193">
        <v>29161</v>
      </c>
      <c r="C6193" t="s">
        <v>1574</v>
      </c>
      <c r="D6193" s="2">
        <v>59</v>
      </c>
      <c r="E6193" t="s">
        <v>3169</v>
      </c>
      <c r="F6193" s="3">
        <v>-88888</v>
      </c>
      <c r="G6193" s="3">
        <v>-88888</v>
      </c>
      <c r="H6193" s="3">
        <v>-88888</v>
      </c>
    </row>
    <row r="6194" spans="1:8">
      <c r="A6194">
        <v>2017</v>
      </c>
      <c r="B6194">
        <v>29161</v>
      </c>
      <c r="C6194" t="s">
        <v>1574</v>
      </c>
      <c r="D6194" s="2">
        <v>59</v>
      </c>
      <c r="E6194" t="s">
        <v>3168</v>
      </c>
      <c r="F6194" s="3">
        <v>-88888</v>
      </c>
      <c r="G6194" s="3">
        <v>-88888</v>
      </c>
      <c r="H6194" s="3">
        <v>-88888</v>
      </c>
    </row>
    <row r="6195" spans="1:8">
      <c r="A6195">
        <v>2017</v>
      </c>
      <c r="B6195">
        <v>29161</v>
      </c>
      <c r="C6195" t="s">
        <v>1574</v>
      </c>
      <c r="D6195" s="2">
        <v>59</v>
      </c>
      <c r="E6195" t="s">
        <v>3167</v>
      </c>
      <c r="F6195" s="3">
        <v>-88888</v>
      </c>
      <c r="G6195" s="3">
        <v>-88888</v>
      </c>
      <c r="H6195" s="3">
        <v>-88888</v>
      </c>
    </row>
    <row r="6196" spans="1:8">
      <c r="A6196">
        <v>2017</v>
      </c>
      <c r="B6196">
        <v>29163</v>
      </c>
      <c r="C6196" t="s">
        <v>1575</v>
      </c>
      <c r="D6196" s="2">
        <v>29</v>
      </c>
      <c r="E6196" t="s">
        <v>3170</v>
      </c>
      <c r="F6196" s="3">
        <v>-88888</v>
      </c>
      <c r="G6196" s="3">
        <v>-88888</v>
      </c>
      <c r="H6196" s="3">
        <v>-88888</v>
      </c>
    </row>
    <row r="6197" spans="1:8">
      <c r="A6197">
        <v>2017</v>
      </c>
      <c r="B6197">
        <v>29163</v>
      </c>
      <c r="C6197" t="s">
        <v>1575</v>
      </c>
      <c r="D6197" s="2">
        <v>29</v>
      </c>
      <c r="E6197" t="s">
        <v>3169</v>
      </c>
      <c r="F6197" s="3">
        <v>-88888</v>
      </c>
      <c r="G6197" s="3">
        <v>-88888</v>
      </c>
      <c r="H6197" s="3">
        <v>-88888</v>
      </c>
    </row>
    <row r="6198" spans="1:8">
      <c r="A6198">
        <v>2017</v>
      </c>
      <c r="B6198">
        <v>29163</v>
      </c>
      <c r="C6198" t="s">
        <v>1575</v>
      </c>
      <c r="D6198" s="2">
        <v>29</v>
      </c>
      <c r="E6198" t="s">
        <v>3168</v>
      </c>
      <c r="F6198" s="3">
        <v>-88888</v>
      </c>
      <c r="G6198" s="3">
        <v>-88888</v>
      </c>
      <c r="H6198" s="3">
        <v>-88888</v>
      </c>
    </row>
    <row r="6199" spans="1:8">
      <c r="A6199">
        <v>2017</v>
      </c>
      <c r="B6199">
        <v>29163</v>
      </c>
      <c r="C6199" t="s">
        <v>1575</v>
      </c>
      <c r="D6199" s="2">
        <v>29</v>
      </c>
      <c r="E6199" t="s">
        <v>3167</v>
      </c>
      <c r="F6199" s="3">
        <v>-88888</v>
      </c>
      <c r="G6199" s="3">
        <v>-88888</v>
      </c>
      <c r="H6199" s="3">
        <v>-88888</v>
      </c>
    </row>
    <row r="6200" spans="1:8">
      <c r="A6200">
        <v>2017</v>
      </c>
      <c r="B6200">
        <v>29165</v>
      </c>
      <c r="C6200" t="s">
        <v>1576</v>
      </c>
      <c r="D6200" s="2">
        <v>93</v>
      </c>
      <c r="E6200" t="s">
        <v>3170</v>
      </c>
      <c r="F6200" s="3">
        <v>-88888</v>
      </c>
      <c r="G6200" s="3">
        <v>-88888</v>
      </c>
      <c r="H6200" s="3">
        <v>-88888</v>
      </c>
    </row>
    <row r="6201" spans="1:8">
      <c r="A6201">
        <v>2017</v>
      </c>
      <c r="B6201">
        <v>29165</v>
      </c>
      <c r="C6201" t="s">
        <v>1576</v>
      </c>
      <c r="D6201" s="2">
        <v>93</v>
      </c>
      <c r="E6201" t="s">
        <v>3169</v>
      </c>
      <c r="F6201" s="3">
        <v>57.3898426700326</v>
      </c>
      <c r="G6201" s="3">
        <v>38.376560943407597</v>
      </c>
      <c r="H6201" s="3">
        <v>76.403124396657702</v>
      </c>
    </row>
    <row r="6202" spans="1:8">
      <c r="A6202">
        <v>2017</v>
      </c>
      <c r="B6202">
        <v>29165</v>
      </c>
      <c r="C6202" t="s">
        <v>1576</v>
      </c>
      <c r="D6202" s="2">
        <v>93</v>
      </c>
      <c r="E6202" t="s">
        <v>3168</v>
      </c>
      <c r="F6202" s="3">
        <v>-88888</v>
      </c>
      <c r="G6202" s="3">
        <v>-88888</v>
      </c>
      <c r="H6202" s="3">
        <v>-88888</v>
      </c>
    </row>
    <row r="6203" spans="1:8">
      <c r="A6203">
        <v>2017</v>
      </c>
      <c r="B6203">
        <v>29165</v>
      </c>
      <c r="C6203" t="s">
        <v>1576</v>
      </c>
      <c r="D6203" s="2">
        <v>93</v>
      </c>
      <c r="E6203" t="s">
        <v>3167</v>
      </c>
      <c r="F6203" s="3">
        <v>40.888089602324101</v>
      </c>
      <c r="G6203" s="3">
        <v>24.859958478213098</v>
      </c>
      <c r="H6203" s="3">
        <v>56.916220726435199</v>
      </c>
    </row>
    <row r="6204" spans="1:8">
      <c r="A6204">
        <v>2017</v>
      </c>
      <c r="B6204">
        <v>29167</v>
      </c>
      <c r="C6204" t="s">
        <v>1577</v>
      </c>
      <c r="D6204" s="2">
        <v>23</v>
      </c>
      <c r="E6204" t="s">
        <v>3170</v>
      </c>
      <c r="F6204" s="3">
        <v>-88888</v>
      </c>
      <c r="G6204" s="3">
        <v>-88888</v>
      </c>
      <c r="H6204" s="3">
        <v>-88888</v>
      </c>
    </row>
    <row r="6205" spans="1:8">
      <c r="A6205">
        <v>2017</v>
      </c>
      <c r="B6205">
        <v>29167</v>
      </c>
      <c r="C6205" t="s">
        <v>1577</v>
      </c>
      <c r="D6205" s="2">
        <v>23</v>
      </c>
      <c r="E6205" t="s">
        <v>3169</v>
      </c>
      <c r="F6205" s="3">
        <v>-88888</v>
      </c>
      <c r="G6205" s="3">
        <v>-88888</v>
      </c>
      <c r="H6205" s="3">
        <v>-88888</v>
      </c>
    </row>
    <row r="6206" spans="1:8">
      <c r="A6206">
        <v>2017</v>
      </c>
      <c r="B6206">
        <v>29167</v>
      </c>
      <c r="C6206" t="s">
        <v>1577</v>
      </c>
      <c r="D6206" s="2">
        <v>23</v>
      </c>
      <c r="E6206" t="s">
        <v>3168</v>
      </c>
      <c r="F6206" s="3">
        <v>-88888</v>
      </c>
      <c r="G6206" s="3">
        <v>-88888</v>
      </c>
      <c r="H6206" s="3">
        <v>-88888</v>
      </c>
    </row>
    <row r="6207" spans="1:8">
      <c r="A6207">
        <v>2017</v>
      </c>
      <c r="B6207">
        <v>29167</v>
      </c>
      <c r="C6207" t="s">
        <v>1577</v>
      </c>
      <c r="D6207" s="2">
        <v>23</v>
      </c>
      <c r="E6207" t="s">
        <v>3167</v>
      </c>
      <c r="F6207" s="3">
        <v>-88888</v>
      </c>
      <c r="G6207" s="3">
        <v>-88888</v>
      </c>
      <c r="H6207" s="3">
        <v>-88888</v>
      </c>
    </row>
    <row r="6208" spans="1:8">
      <c r="A6208">
        <v>2017</v>
      </c>
      <c r="B6208">
        <v>29169</v>
      </c>
      <c r="C6208" t="s">
        <v>1578</v>
      </c>
      <c r="D6208" s="2">
        <v>35</v>
      </c>
      <c r="E6208" t="s">
        <v>3170</v>
      </c>
      <c r="F6208" s="3">
        <v>-88888</v>
      </c>
      <c r="G6208" s="3">
        <v>-88888</v>
      </c>
      <c r="H6208" s="3">
        <v>-88888</v>
      </c>
    </row>
    <row r="6209" spans="1:8">
      <c r="A6209">
        <v>2017</v>
      </c>
      <c r="B6209">
        <v>29169</v>
      </c>
      <c r="C6209" t="s">
        <v>1578</v>
      </c>
      <c r="D6209" s="2">
        <v>35</v>
      </c>
      <c r="E6209" t="s">
        <v>3169</v>
      </c>
      <c r="F6209" s="3">
        <v>-88888</v>
      </c>
      <c r="G6209" s="3">
        <v>-88888</v>
      </c>
      <c r="H6209" s="3">
        <v>-88888</v>
      </c>
    </row>
    <row r="6210" spans="1:8">
      <c r="A6210">
        <v>2017</v>
      </c>
      <c r="B6210">
        <v>29169</v>
      </c>
      <c r="C6210" t="s">
        <v>1578</v>
      </c>
      <c r="D6210" s="2">
        <v>35</v>
      </c>
      <c r="E6210" t="s">
        <v>3168</v>
      </c>
      <c r="F6210" s="3">
        <v>-88888</v>
      </c>
      <c r="G6210" s="3">
        <v>-88888</v>
      </c>
      <c r="H6210" s="3">
        <v>-88888</v>
      </c>
    </row>
    <row r="6211" spans="1:8">
      <c r="A6211">
        <v>2017</v>
      </c>
      <c r="B6211">
        <v>29169</v>
      </c>
      <c r="C6211" t="s">
        <v>1578</v>
      </c>
      <c r="D6211" s="2">
        <v>35</v>
      </c>
      <c r="E6211" t="s">
        <v>3167</v>
      </c>
      <c r="F6211" s="3">
        <v>-88888</v>
      </c>
      <c r="G6211" s="3">
        <v>-88888</v>
      </c>
      <c r="H6211" s="3">
        <v>-88888</v>
      </c>
    </row>
    <row r="6212" spans="1:8">
      <c r="A6212">
        <v>2017</v>
      </c>
      <c r="B6212">
        <v>29171</v>
      </c>
      <c r="C6212" t="s">
        <v>1579</v>
      </c>
      <c r="D6212" s="2">
        <v>-99999</v>
      </c>
      <c r="E6212" t="s">
        <v>3170</v>
      </c>
      <c r="F6212" s="3">
        <v>-88888</v>
      </c>
      <c r="G6212" s="3">
        <v>-88888</v>
      </c>
      <c r="H6212" s="3">
        <v>-88888</v>
      </c>
    </row>
    <row r="6213" spans="1:8">
      <c r="A6213">
        <v>2017</v>
      </c>
      <c r="B6213">
        <v>29171</v>
      </c>
      <c r="C6213" t="s">
        <v>1579</v>
      </c>
      <c r="D6213" s="2">
        <v>-99999</v>
      </c>
      <c r="E6213" t="s">
        <v>3169</v>
      </c>
      <c r="F6213" s="3">
        <v>-88888</v>
      </c>
      <c r="G6213" s="3">
        <v>-88888</v>
      </c>
      <c r="H6213" s="3">
        <v>-88888</v>
      </c>
    </row>
    <row r="6214" spans="1:8">
      <c r="A6214">
        <v>2017</v>
      </c>
      <c r="B6214">
        <v>29171</v>
      </c>
      <c r="C6214" t="s">
        <v>1579</v>
      </c>
      <c r="D6214" s="2">
        <v>-99999</v>
      </c>
      <c r="E6214" t="s">
        <v>3168</v>
      </c>
      <c r="F6214" s="3">
        <v>-88888</v>
      </c>
      <c r="G6214" s="3">
        <v>-88888</v>
      </c>
      <c r="H6214" s="3">
        <v>-88888</v>
      </c>
    </row>
    <row r="6215" spans="1:8">
      <c r="A6215">
        <v>2017</v>
      </c>
      <c r="B6215">
        <v>29171</v>
      </c>
      <c r="C6215" t="s">
        <v>1579</v>
      </c>
      <c r="D6215" s="2">
        <v>-99999</v>
      </c>
      <c r="E6215" t="s">
        <v>3167</v>
      </c>
      <c r="F6215" s="3">
        <v>-88888</v>
      </c>
      <c r="G6215" s="3">
        <v>-88888</v>
      </c>
      <c r="H6215" s="3">
        <v>-88888</v>
      </c>
    </row>
    <row r="6216" spans="1:8">
      <c r="A6216">
        <v>2017</v>
      </c>
      <c r="B6216">
        <v>29173</v>
      </c>
      <c r="C6216" t="s">
        <v>1580</v>
      </c>
      <c r="D6216" s="2">
        <v>22</v>
      </c>
      <c r="E6216" t="s">
        <v>3170</v>
      </c>
      <c r="F6216" s="3">
        <v>-88888</v>
      </c>
      <c r="G6216" s="3">
        <v>-88888</v>
      </c>
      <c r="H6216" s="3">
        <v>-88888</v>
      </c>
    </row>
    <row r="6217" spans="1:8">
      <c r="A6217">
        <v>2017</v>
      </c>
      <c r="B6217">
        <v>29173</v>
      </c>
      <c r="C6217" t="s">
        <v>1580</v>
      </c>
      <c r="D6217" s="2">
        <v>22</v>
      </c>
      <c r="E6217" t="s">
        <v>3169</v>
      </c>
      <c r="F6217" s="3">
        <v>-88888</v>
      </c>
      <c r="G6217" s="3">
        <v>-88888</v>
      </c>
      <c r="H6217" s="3">
        <v>-88888</v>
      </c>
    </row>
    <row r="6218" spans="1:8">
      <c r="A6218">
        <v>2017</v>
      </c>
      <c r="B6218">
        <v>29173</v>
      </c>
      <c r="C6218" t="s">
        <v>1580</v>
      </c>
      <c r="D6218" s="2">
        <v>22</v>
      </c>
      <c r="E6218" t="s">
        <v>3168</v>
      </c>
      <c r="F6218" s="3">
        <v>-88888</v>
      </c>
      <c r="G6218" s="3">
        <v>-88888</v>
      </c>
      <c r="H6218" s="3">
        <v>-88888</v>
      </c>
    </row>
    <row r="6219" spans="1:8">
      <c r="A6219">
        <v>2017</v>
      </c>
      <c r="B6219">
        <v>29173</v>
      </c>
      <c r="C6219" t="s">
        <v>1580</v>
      </c>
      <c r="D6219" s="2">
        <v>22</v>
      </c>
      <c r="E6219" t="s">
        <v>3167</v>
      </c>
      <c r="F6219" s="3">
        <v>-88888</v>
      </c>
      <c r="G6219" s="3">
        <v>-88888</v>
      </c>
      <c r="H6219" s="3">
        <v>-88888</v>
      </c>
    </row>
    <row r="6220" spans="1:8">
      <c r="A6220">
        <v>2017</v>
      </c>
      <c r="B6220">
        <v>29175</v>
      </c>
      <c r="C6220" t="s">
        <v>1581</v>
      </c>
      <c r="D6220" s="2">
        <v>33</v>
      </c>
      <c r="E6220" t="s">
        <v>3170</v>
      </c>
      <c r="F6220" s="3">
        <v>-88888</v>
      </c>
      <c r="G6220" s="3">
        <v>-88888</v>
      </c>
      <c r="H6220" s="3">
        <v>-88888</v>
      </c>
    </row>
    <row r="6221" spans="1:8">
      <c r="A6221">
        <v>2017</v>
      </c>
      <c r="B6221">
        <v>29175</v>
      </c>
      <c r="C6221" t="s">
        <v>1581</v>
      </c>
      <c r="D6221" s="2">
        <v>33</v>
      </c>
      <c r="E6221" t="s">
        <v>3169</v>
      </c>
      <c r="F6221" s="3">
        <v>-88888</v>
      </c>
      <c r="G6221" s="3">
        <v>-88888</v>
      </c>
      <c r="H6221" s="3">
        <v>-88888</v>
      </c>
    </row>
    <row r="6222" spans="1:8">
      <c r="A6222">
        <v>2017</v>
      </c>
      <c r="B6222">
        <v>29175</v>
      </c>
      <c r="C6222" t="s">
        <v>1581</v>
      </c>
      <c r="D6222" s="2">
        <v>33</v>
      </c>
      <c r="E6222" t="s">
        <v>3168</v>
      </c>
      <c r="F6222" s="3">
        <v>-88888</v>
      </c>
      <c r="G6222" s="3">
        <v>-88888</v>
      </c>
      <c r="H6222" s="3">
        <v>-88888</v>
      </c>
    </row>
    <row r="6223" spans="1:8">
      <c r="A6223">
        <v>2017</v>
      </c>
      <c r="B6223">
        <v>29175</v>
      </c>
      <c r="C6223" t="s">
        <v>1581</v>
      </c>
      <c r="D6223" s="2">
        <v>33</v>
      </c>
      <c r="E6223" t="s">
        <v>3167</v>
      </c>
      <c r="F6223" s="3">
        <v>-88888</v>
      </c>
      <c r="G6223" s="3">
        <v>-88888</v>
      </c>
      <c r="H6223" s="3">
        <v>-88888</v>
      </c>
    </row>
    <row r="6224" spans="1:8">
      <c r="A6224">
        <v>2017</v>
      </c>
      <c r="B6224">
        <v>29177</v>
      </c>
      <c r="C6224" t="s">
        <v>1582</v>
      </c>
      <c r="D6224" s="2">
        <v>32</v>
      </c>
      <c r="E6224" t="s">
        <v>3170</v>
      </c>
      <c r="F6224" s="3">
        <v>-88888</v>
      </c>
      <c r="G6224" s="3">
        <v>-88888</v>
      </c>
      <c r="H6224" s="3">
        <v>-88888</v>
      </c>
    </row>
    <row r="6225" spans="1:8">
      <c r="A6225">
        <v>2017</v>
      </c>
      <c r="B6225">
        <v>29177</v>
      </c>
      <c r="C6225" t="s">
        <v>1582</v>
      </c>
      <c r="D6225" s="2">
        <v>32</v>
      </c>
      <c r="E6225" t="s">
        <v>3169</v>
      </c>
      <c r="F6225" s="3">
        <v>-88888</v>
      </c>
      <c r="G6225" s="3">
        <v>-88888</v>
      </c>
      <c r="H6225" s="3">
        <v>-88888</v>
      </c>
    </row>
    <row r="6226" spans="1:8">
      <c r="A6226">
        <v>2017</v>
      </c>
      <c r="B6226">
        <v>29177</v>
      </c>
      <c r="C6226" t="s">
        <v>1582</v>
      </c>
      <c r="D6226" s="2">
        <v>32</v>
      </c>
      <c r="E6226" t="s">
        <v>3168</v>
      </c>
      <c r="F6226" s="3">
        <v>-88888</v>
      </c>
      <c r="G6226" s="3">
        <v>-88888</v>
      </c>
      <c r="H6226" s="3">
        <v>-88888</v>
      </c>
    </row>
    <row r="6227" spans="1:8">
      <c r="A6227">
        <v>2017</v>
      </c>
      <c r="B6227">
        <v>29177</v>
      </c>
      <c r="C6227" t="s">
        <v>1582</v>
      </c>
      <c r="D6227" s="2">
        <v>32</v>
      </c>
      <c r="E6227" t="s">
        <v>3167</v>
      </c>
      <c r="F6227" s="3">
        <v>-88888</v>
      </c>
      <c r="G6227" s="3">
        <v>-88888</v>
      </c>
      <c r="H6227" s="3">
        <v>-88888</v>
      </c>
    </row>
    <row r="6228" spans="1:8">
      <c r="A6228">
        <v>2017</v>
      </c>
      <c r="B6228">
        <v>29179</v>
      </c>
      <c r="C6228" t="s">
        <v>1583</v>
      </c>
      <c r="D6228" s="2">
        <v>16</v>
      </c>
      <c r="E6228" t="s">
        <v>3170</v>
      </c>
      <c r="F6228" s="3">
        <v>-88888</v>
      </c>
      <c r="G6228" s="3">
        <v>-88888</v>
      </c>
      <c r="H6228" s="3">
        <v>-88888</v>
      </c>
    </row>
    <row r="6229" spans="1:8">
      <c r="A6229">
        <v>2017</v>
      </c>
      <c r="B6229">
        <v>29179</v>
      </c>
      <c r="C6229" t="s">
        <v>1583</v>
      </c>
      <c r="D6229" s="2">
        <v>16</v>
      </c>
      <c r="E6229" t="s">
        <v>3169</v>
      </c>
      <c r="F6229" s="3">
        <v>-88888</v>
      </c>
      <c r="G6229" s="3">
        <v>-88888</v>
      </c>
      <c r="H6229" s="3">
        <v>-88888</v>
      </c>
    </row>
    <row r="6230" spans="1:8">
      <c r="A6230">
        <v>2017</v>
      </c>
      <c r="B6230">
        <v>29179</v>
      </c>
      <c r="C6230" t="s">
        <v>1583</v>
      </c>
      <c r="D6230" s="2">
        <v>16</v>
      </c>
      <c r="E6230" t="s">
        <v>3168</v>
      </c>
      <c r="F6230" s="3">
        <v>-88888</v>
      </c>
      <c r="G6230" s="3">
        <v>-88888</v>
      </c>
      <c r="H6230" s="3">
        <v>-88888</v>
      </c>
    </row>
    <row r="6231" spans="1:8">
      <c r="A6231">
        <v>2017</v>
      </c>
      <c r="B6231">
        <v>29179</v>
      </c>
      <c r="C6231" t="s">
        <v>1583</v>
      </c>
      <c r="D6231" s="2">
        <v>16</v>
      </c>
      <c r="E6231" t="s">
        <v>3167</v>
      </c>
      <c r="F6231" s="3">
        <v>-88888</v>
      </c>
      <c r="G6231" s="3">
        <v>-88888</v>
      </c>
      <c r="H6231" s="3">
        <v>-88888</v>
      </c>
    </row>
    <row r="6232" spans="1:8">
      <c r="A6232">
        <v>2017</v>
      </c>
      <c r="B6232">
        <v>29181</v>
      </c>
      <c r="C6232" t="s">
        <v>1584</v>
      </c>
      <c r="D6232" s="2">
        <v>38</v>
      </c>
      <c r="E6232" t="s">
        <v>3170</v>
      </c>
      <c r="F6232" s="3">
        <v>-88888</v>
      </c>
      <c r="G6232" s="3">
        <v>-88888</v>
      </c>
      <c r="H6232" s="3">
        <v>-88888</v>
      </c>
    </row>
    <row r="6233" spans="1:8">
      <c r="A6233">
        <v>2017</v>
      </c>
      <c r="B6233">
        <v>29181</v>
      </c>
      <c r="C6233" t="s">
        <v>1584</v>
      </c>
      <c r="D6233" s="2">
        <v>38</v>
      </c>
      <c r="E6233" t="s">
        <v>3169</v>
      </c>
      <c r="F6233" s="3">
        <v>-88888</v>
      </c>
      <c r="G6233" s="3">
        <v>-88888</v>
      </c>
      <c r="H6233" s="3">
        <v>-88888</v>
      </c>
    </row>
    <row r="6234" spans="1:8">
      <c r="A6234">
        <v>2017</v>
      </c>
      <c r="B6234">
        <v>29181</v>
      </c>
      <c r="C6234" t="s">
        <v>1584</v>
      </c>
      <c r="D6234" s="2">
        <v>38</v>
      </c>
      <c r="E6234" t="s">
        <v>3168</v>
      </c>
      <c r="F6234" s="3">
        <v>-88888</v>
      </c>
      <c r="G6234" s="3">
        <v>-88888</v>
      </c>
      <c r="H6234" s="3">
        <v>-88888</v>
      </c>
    </row>
    <row r="6235" spans="1:8">
      <c r="A6235">
        <v>2017</v>
      </c>
      <c r="B6235">
        <v>29181</v>
      </c>
      <c r="C6235" t="s">
        <v>1584</v>
      </c>
      <c r="D6235" s="2">
        <v>38</v>
      </c>
      <c r="E6235" t="s">
        <v>3167</v>
      </c>
      <c r="F6235" s="3">
        <v>-88888</v>
      </c>
      <c r="G6235" s="3">
        <v>-88888</v>
      </c>
      <c r="H6235" s="3">
        <v>-88888</v>
      </c>
    </row>
    <row r="6236" spans="1:8">
      <c r="A6236">
        <v>2017</v>
      </c>
      <c r="B6236">
        <v>29183</v>
      </c>
      <c r="C6236" t="s">
        <v>1585</v>
      </c>
      <c r="D6236" s="2">
        <v>232</v>
      </c>
      <c r="E6236" t="s">
        <v>3170</v>
      </c>
      <c r="F6236" s="3">
        <v>20.8776892583702</v>
      </c>
      <c r="G6236" s="3">
        <v>14.971356896815299</v>
      </c>
      <c r="H6236" s="3">
        <v>26.784021619925099</v>
      </c>
    </row>
    <row r="6237" spans="1:8">
      <c r="A6237">
        <v>2017</v>
      </c>
      <c r="B6237">
        <v>29183</v>
      </c>
      <c r="C6237" t="s">
        <v>1585</v>
      </c>
      <c r="D6237" s="2">
        <v>232</v>
      </c>
      <c r="E6237" t="s">
        <v>3169</v>
      </c>
      <c r="F6237" s="3">
        <v>37.367873847572099</v>
      </c>
      <c r="G6237" s="3">
        <v>27.8327035558791</v>
      </c>
      <c r="H6237" s="3">
        <v>46.903044139265198</v>
      </c>
    </row>
    <row r="6238" spans="1:8">
      <c r="A6238">
        <v>2017</v>
      </c>
      <c r="B6238">
        <v>29183</v>
      </c>
      <c r="C6238" t="s">
        <v>1585</v>
      </c>
      <c r="D6238" s="2">
        <v>232</v>
      </c>
      <c r="E6238" t="s">
        <v>3168</v>
      </c>
      <c r="F6238" s="3">
        <v>24.7725394682735</v>
      </c>
      <c r="G6238" s="3">
        <v>18.3413815701633</v>
      </c>
      <c r="H6238" s="3">
        <v>31.2036973663837</v>
      </c>
    </row>
    <row r="6239" spans="1:8">
      <c r="A6239">
        <v>2017</v>
      </c>
      <c r="B6239">
        <v>29183</v>
      </c>
      <c r="C6239" t="s">
        <v>1585</v>
      </c>
      <c r="D6239" s="2">
        <v>232</v>
      </c>
      <c r="E6239" t="s">
        <v>3167</v>
      </c>
      <c r="F6239" s="3">
        <v>24.086525737461798</v>
      </c>
      <c r="G6239" s="3">
        <v>16.428118884403698</v>
      </c>
      <c r="H6239" s="3">
        <v>31.744932590519898</v>
      </c>
    </row>
    <row r="6240" spans="1:8">
      <c r="A6240">
        <v>2017</v>
      </c>
      <c r="B6240">
        <v>29185</v>
      </c>
      <c r="C6240" t="s">
        <v>1586</v>
      </c>
      <c r="D6240" s="2">
        <v>16</v>
      </c>
      <c r="E6240" t="s">
        <v>3170</v>
      </c>
      <c r="F6240" s="3">
        <v>-88888</v>
      </c>
      <c r="G6240" s="3">
        <v>-88888</v>
      </c>
      <c r="H6240" s="3">
        <v>-88888</v>
      </c>
    </row>
    <row r="6241" spans="1:8">
      <c r="A6241">
        <v>2017</v>
      </c>
      <c r="B6241">
        <v>29185</v>
      </c>
      <c r="C6241" t="s">
        <v>1586</v>
      </c>
      <c r="D6241" s="2">
        <v>16</v>
      </c>
      <c r="E6241" t="s">
        <v>3169</v>
      </c>
      <c r="F6241" s="3">
        <v>-88888</v>
      </c>
      <c r="G6241" s="3">
        <v>-88888</v>
      </c>
      <c r="H6241" s="3">
        <v>-88888</v>
      </c>
    </row>
    <row r="6242" spans="1:8">
      <c r="A6242">
        <v>2017</v>
      </c>
      <c r="B6242">
        <v>29185</v>
      </c>
      <c r="C6242" t="s">
        <v>1586</v>
      </c>
      <c r="D6242" s="2">
        <v>16</v>
      </c>
      <c r="E6242" t="s">
        <v>3168</v>
      </c>
      <c r="F6242" s="3">
        <v>-88888</v>
      </c>
      <c r="G6242" s="3">
        <v>-88888</v>
      </c>
      <c r="H6242" s="3">
        <v>-88888</v>
      </c>
    </row>
    <row r="6243" spans="1:8">
      <c r="A6243">
        <v>2017</v>
      </c>
      <c r="B6243">
        <v>29185</v>
      </c>
      <c r="C6243" t="s">
        <v>1586</v>
      </c>
      <c r="D6243" s="2">
        <v>16</v>
      </c>
      <c r="E6243" t="s">
        <v>3167</v>
      </c>
      <c r="F6243" s="3">
        <v>-88888</v>
      </c>
      <c r="G6243" s="3">
        <v>-88888</v>
      </c>
      <c r="H6243" s="3">
        <v>-88888</v>
      </c>
    </row>
    <row r="6244" spans="1:8">
      <c r="A6244">
        <v>2017</v>
      </c>
      <c r="B6244">
        <v>29186</v>
      </c>
      <c r="C6244" t="s">
        <v>1587</v>
      </c>
      <c r="D6244" s="2">
        <v>29</v>
      </c>
      <c r="E6244" t="s">
        <v>3170</v>
      </c>
      <c r="F6244" s="3">
        <v>-88888</v>
      </c>
      <c r="G6244" s="3">
        <v>-88888</v>
      </c>
      <c r="H6244" s="3">
        <v>-88888</v>
      </c>
    </row>
    <row r="6245" spans="1:8">
      <c r="A6245">
        <v>2017</v>
      </c>
      <c r="B6245">
        <v>29186</v>
      </c>
      <c r="C6245" t="s">
        <v>1587</v>
      </c>
      <c r="D6245" s="2">
        <v>29</v>
      </c>
      <c r="E6245" t="s">
        <v>3169</v>
      </c>
      <c r="F6245" s="3">
        <v>-88888</v>
      </c>
      <c r="G6245" s="3">
        <v>-88888</v>
      </c>
      <c r="H6245" s="3">
        <v>-88888</v>
      </c>
    </row>
    <row r="6246" spans="1:8">
      <c r="A6246">
        <v>2017</v>
      </c>
      <c r="B6246">
        <v>29186</v>
      </c>
      <c r="C6246" t="s">
        <v>1587</v>
      </c>
      <c r="D6246" s="2">
        <v>29</v>
      </c>
      <c r="E6246" t="s">
        <v>3168</v>
      </c>
      <c r="F6246" s="3">
        <v>-88888</v>
      </c>
      <c r="G6246" s="3">
        <v>-88888</v>
      </c>
      <c r="H6246" s="3">
        <v>-88888</v>
      </c>
    </row>
    <row r="6247" spans="1:8">
      <c r="A6247">
        <v>2017</v>
      </c>
      <c r="B6247">
        <v>29186</v>
      </c>
      <c r="C6247" t="s">
        <v>1587</v>
      </c>
      <c r="D6247" s="2">
        <v>29</v>
      </c>
      <c r="E6247" t="s">
        <v>3167</v>
      </c>
      <c r="F6247" s="3">
        <v>-88888</v>
      </c>
      <c r="G6247" s="3">
        <v>-88888</v>
      </c>
      <c r="H6247" s="3">
        <v>-88888</v>
      </c>
    </row>
    <row r="6248" spans="1:8">
      <c r="A6248">
        <v>2017</v>
      </c>
      <c r="B6248">
        <v>29187</v>
      </c>
      <c r="C6248" t="s">
        <v>1588</v>
      </c>
      <c r="D6248" s="2">
        <v>58</v>
      </c>
      <c r="E6248" t="s">
        <v>3170</v>
      </c>
      <c r="F6248" s="3">
        <v>-88888</v>
      </c>
      <c r="G6248" s="3">
        <v>-88888</v>
      </c>
      <c r="H6248" s="3">
        <v>-88888</v>
      </c>
    </row>
    <row r="6249" spans="1:8">
      <c r="A6249">
        <v>2017</v>
      </c>
      <c r="B6249">
        <v>29187</v>
      </c>
      <c r="C6249" t="s">
        <v>1588</v>
      </c>
      <c r="D6249" s="2">
        <v>58</v>
      </c>
      <c r="E6249" t="s">
        <v>3169</v>
      </c>
      <c r="F6249" s="3">
        <v>-88888</v>
      </c>
      <c r="G6249" s="3">
        <v>-88888</v>
      </c>
      <c r="H6249" s="3">
        <v>-88888</v>
      </c>
    </row>
    <row r="6250" spans="1:8">
      <c r="A6250">
        <v>2017</v>
      </c>
      <c r="B6250">
        <v>29187</v>
      </c>
      <c r="C6250" t="s">
        <v>1588</v>
      </c>
      <c r="D6250" s="2">
        <v>58</v>
      </c>
      <c r="E6250" t="s">
        <v>3168</v>
      </c>
      <c r="F6250" s="3">
        <v>-88888</v>
      </c>
      <c r="G6250" s="3">
        <v>-88888</v>
      </c>
      <c r="H6250" s="3">
        <v>-88888</v>
      </c>
    </row>
    <row r="6251" spans="1:8">
      <c r="A6251">
        <v>2017</v>
      </c>
      <c r="B6251">
        <v>29187</v>
      </c>
      <c r="C6251" t="s">
        <v>1588</v>
      </c>
      <c r="D6251" s="2">
        <v>58</v>
      </c>
      <c r="E6251" t="s">
        <v>3167</v>
      </c>
      <c r="F6251" s="3">
        <v>-88888</v>
      </c>
      <c r="G6251" s="3">
        <v>-88888</v>
      </c>
      <c r="H6251" s="3">
        <v>-88888</v>
      </c>
    </row>
    <row r="6252" spans="1:8">
      <c r="A6252">
        <v>2017</v>
      </c>
      <c r="B6252">
        <v>29189</v>
      </c>
      <c r="C6252" t="s">
        <v>1589</v>
      </c>
      <c r="D6252" s="2">
        <v>725</v>
      </c>
      <c r="E6252" t="s">
        <v>3170</v>
      </c>
      <c r="F6252" s="3">
        <v>14.486798170651101</v>
      </c>
      <c r="G6252" s="3">
        <v>11.728917008871701</v>
      </c>
      <c r="H6252" s="3">
        <v>17.244679332430501</v>
      </c>
    </row>
    <row r="6253" spans="1:8">
      <c r="A6253">
        <v>2017</v>
      </c>
      <c r="B6253">
        <v>29189</v>
      </c>
      <c r="C6253" t="s">
        <v>1589</v>
      </c>
      <c r="D6253" s="2">
        <v>725</v>
      </c>
      <c r="E6253" t="s">
        <v>3169</v>
      </c>
      <c r="F6253" s="3">
        <v>55.791056199642199</v>
      </c>
      <c r="G6253" s="3">
        <v>48.956651815186</v>
      </c>
      <c r="H6253" s="3">
        <v>62.625460584098299</v>
      </c>
    </row>
    <row r="6254" spans="1:8">
      <c r="A6254">
        <v>2017</v>
      </c>
      <c r="B6254">
        <v>29189</v>
      </c>
      <c r="C6254" t="s">
        <v>1589</v>
      </c>
      <c r="D6254" s="2">
        <v>725</v>
      </c>
      <c r="E6254" t="s">
        <v>3168</v>
      </c>
      <c r="F6254" s="3">
        <v>17.412288988935401</v>
      </c>
      <c r="G6254" s="3">
        <v>14.395763822021699</v>
      </c>
      <c r="H6254" s="3">
        <v>20.428814155849199</v>
      </c>
    </row>
    <row r="6255" spans="1:8">
      <c r="A6255">
        <v>2017</v>
      </c>
      <c r="B6255">
        <v>29189</v>
      </c>
      <c r="C6255" t="s">
        <v>1589</v>
      </c>
      <c r="D6255" s="2">
        <v>725</v>
      </c>
      <c r="E6255" t="s">
        <v>3167</v>
      </c>
      <c r="F6255" s="3">
        <v>38.4929780294122</v>
      </c>
      <c r="G6255" s="3">
        <v>32.822091597217899</v>
      </c>
      <c r="H6255" s="3">
        <v>44.163864461606501</v>
      </c>
    </row>
    <row r="6256" spans="1:8">
      <c r="A6256">
        <v>2017</v>
      </c>
      <c r="B6256">
        <v>29195</v>
      </c>
      <c r="C6256" t="s">
        <v>1590</v>
      </c>
      <c r="D6256" s="2">
        <v>29</v>
      </c>
      <c r="E6256" t="s">
        <v>3170</v>
      </c>
      <c r="F6256" s="3">
        <v>-88888</v>
      </c>
      <c r="G6256" s="3">
        <v>-88888</v>
      </c>
      <c r="H6256" s="3">
        <v>-88888</v>
      </c>
    </row>
    <row r="6257" spans="1:8">
      <c r="A6257">
        <v>2017</v>
      </c>
      <c r="B6257">
        <v>29195</v>
      </c>
      <c r="C6257" t="s">
        <v>1590</v>
      </c>
      <c r="D6257" s="2">
        <v>29</v>
      </c>
      <c r="E6257" t="s">
        <v>3169</v>
      </c>
      <c r="F6257" s="3">
        <v>-88888</v>
      </c>
      <c r="G6257" s="3">
        <v>-88888</v>
      </c>
      <c r="H6257" s="3">
        <v>-88888</v>
      </c>
    </row>
    <row r="6258" spans="1:8">
      <c r="A6258">
        <v>2017</v>
      </c>
      <c r="B6258">
        <v>29195</v>
      </c>
      <c r="C6258" t="s">
        <v>1590</v>
      </c>
      <c r="D6258" s="2">
        <v>29</v>
      </c>
      <c r="E6258" t="s">
        <v>3168</v>
      </c>
      <c r="F6258" s="3">
        <v>-88888</v>
      </c>
      <c r="G6258" s="3">
        <v>-88888</v>
      </c>
      <c r="H6258" s="3">
        <v>-88888</v>
      </c>
    </row>
    <row r="6259" spans="1:8">
      <c r="A6259">
        <v>2017</v>
      </c>
      <c r="B6259">
        <v>29195</v>
      </c>
      <c r="C6259" t="s">
        <v>1590</v>
      </c>
      <c r="D6259" s="2">
        <v>29</v>
      </c>
      <c r="E6259" t="s">
        <v>3167</v>
      </c>
      <c r="F6259" s="3">
        <v>-88888</v>
      </c>
      <c r="G6259" s="3">
        <v>-88888</v>
      </c>
      <c r="H6259" s="3">
        <v>-88888</v>
      </c>
    </row>
    <row r="6260" spans="1:8">
      <c r="A6260">
        <v>2017</v>
      </c>
      <c r="B6260">
        <v>29197</v>
      </c>
      <c r="C6260" t="s">
        <v>1591</v>
      </c>
      <c r="D6260" s="2">
        <v>-99999</v>
      </c>
      <c r="E6260" t="s">
        <v>3170</v>
      </c>
      <c r="F6260" s="3">
        <v>-88888</v>
      </c>
      <c r="G6260" s="3">
        <v>-88888</v>
      </c>
      <c r="H6260" s="3">
        <v>-88888</v>
      </c>
    </row>
    <row r="6261" spans="1:8">
      <c r="A6261">
        <v>2017</v>
      </c>
      <c r="B6261">
        <v>29197</v>
      </c>
      <c r="C6261" t="s">
        <v>1591</v>
      </c>
      <c r="D6261" s="2">
        <v>-99999</v>
      </c>
      <c r="E6261" t="s">
        <v>3169</v>
      </c>
      <c r="F6261" s="3">
        <v>-88888</v>
      </c>
      <c r="G6261" s="3">
        <v>-88888</v>
      </c>
      <c r="H6261" s="3">
        <v>-88888</v>
      </c>
    </row>
    <row r="6262" spans="1:8">
      <c r="A6262">
        <v>2017</v>
      </c>
      <c r="B6262">
        <v>29197</v>
      </c>
      <c r="C6262" t="s">
        <v>1591</v>
      </c>
      <c r="D6262" s="2">
        <v>-99999</v>
      </c>
      <c r="E6262" t="s">
        <v>3168</v>
      </c>
      <c r="F6262" s="3">
        <v>-88888</v>
      </c>
      <c r="G6262" s="3">
        <v>-88888</v>
      </c>
      <c r="H6262" s="3">
        <v>-88888</v>
      </c>
    </row>
    <row r="6263" spans="1:8">
      <c r="A6263">
        <v>2017</v>
      </c>
      <c r="B6263">
        <v>29197</v>
      </c>
      <c r="C6263" t="s">
        <v>1591</v>
      </c>
      <c r="D6263" s="2">
        <v>-99999</v>
      </c>
      <c r="E6263" t="s">
        <v>3167</v>
      </c>
      <c r="F6263" s="3">
        <v>-88888</v>
      </c>
      <c r="G6263" s="3">
        <v>-88888</v>
      </c>
      <c r="H6263" s="3">
        <v>-88888</v>
      </c>
    </row>
    <row r="6264" spans="1:8">
      <c r="A6264">
        <v>2017</v>
      </c>
      <c r="B6264">
        <v>29199</v>
      </c>
      <c r="C6264" t="s">
        <v>1592</v>
      </c>
      <c r="D6264" s="2">
        <v>-99999</v>
      </c>
      <c r="E6264" t="s">
        <v>3170</v>
      </c>
      <c r="F6264" s="3">
        <v>-88888</v>
      </c>
      <c r="G6264" s="3">
        <v>-88888</v>
      </c>
      <c r="H6264" s="3">
        <v>-88888</v>
      </c>
    </row>
    <row r="6265" spans="1:8">
      <c r="A6265">
        <v>2017</v>
      </c>
      <c r="B6265">
        <v>29199</v>
      </c>
      <c r="C6265" t="s">
        <v>1592</v>
      </c>
      <c r="D6265" s="2">
        <v>-99999</v>
      </c>
      <c r="E6265" t="s">
        <v>3169</v>
      </c>
      <c r="F6265" s="3">
        <v>-88888</v>
      </c>
      <c r="G6265" s="3">
        <v>-88888</v>
      </c>
      <c r="H6265" s="3">
        <v>-88888</v>
      </c>
    </row>
    <row r="6266" spans="1:8">
      <c r="A6266">
        <v>2017</v>
      </c>
      <c r="B6266">
        <v>29199</v>
      </c>
      <c r="C6266" t="s">
        <v>1592</v>
      </c>
      <c r="D6266" s="2">
        <v>-99999</v>
      </c>
      <c r="E6266" t="s">
        <v>3168</v>
      </c>
      <c r="F6266" s="3">
        <v>-88888</v>
      </c>
      <c r="G6266" s="3">
        <v>-88888</v>
      </c>
      <c r="H6266" s="3">
        <v>-88888</v>
      </c>
    </row>
    <row r="6267" spans="1:8">
      <c r="A6267">
        <v>2017</v>
      </c>
      <c r="B6267">
        <v>29199</v>
      </c>
      <c r="C6267" t="s">
        <v>1592</v>
      </c>
      <c r="D6267" s="2">
        <v>-99999</v>
      </c>
      <c r="E6267" t="s">
        <v>3167</v>
      </c>
      <c r="F6267" s="3">
        <v>-88888</v>
      </c>
      <c r="G6267" s="3">
        <v>-88888</v>
      </c>
      <c r="H6267" s="3">
        <v>-88888</v>
      </c>
    </row>
    <row r="6268" spans="1:8">
      <c r="A6268">
        <v>2017</v>
      </c>
      <c r="B6268">
        <v>29201</v>
      </c>
      <c r="C6268" t="s">
        <v>1593</v>
      </c>
      <c r="D6268" s="2">
        <v>60</v>
      </c>
      <c r="E6268" t="s">
        <v>3170</v>
      </c>
      <c r="F6268" s="3">
        <v>-88888</v>
      </c>
      <c r="G6268" s="3">
        <v>-88888</v>
      </c>
      <c r="H6268" s="3">
        <v>-88888</v>
      </c>
    </row>
    <row r="6269" spans="1:8">
      <c r="A6269">
        <v>2017</v>
      </c>
      <c r="B6269">
        <v>29201</v>
      </c>
      <c r="C6269" t="s">
        <v>1593</v>
      </c>
      <c r="D6269" s="2">
        <v>60</v>
      </c>
      <c r="E6269" t="s">
        <v>3169</v>
      </c>
      <c r="F6269" s="3">
        <v>-88888</v>
      </c>
      <c r="G6269" s="3">
        <v>-88888</v>
      </c>
      <c r="H6269" s="3">
        <v>-88888</v>
      </c>
    </row>
    <row r="6270" spans="1:8">
      <c r="A6270">
        <v>2017</v>
      </c>
      <c r="B6270">
        <v>29201</v>
      </c>
      <c r="C6270" t="s">
        <v>1593</v>
      </c>
      <c r="D6270" s="2">
        <v>60</v>
      </c>
      <c r="E6270" t="s">
        <v>3168</v>
      </c>
      <c r="F6270" s="3">
        <v>-88888</v>
      </c>
      <c r="G6270" s="3">
        <v>-88888</v>
      </c>
      <c r="H6270" s="3">
        <v>-88888</v>
      </c>
    </row>
    <row r="6271" spans="1:8">
      <c r="A6271">
        <v>2017</v>
      </c>
      <c r="B6271">
        <v>29201</v>
      </c>
      <c r="C6271" t="s">
        <v>1593</v>
      </c>
      <c r="D6271" s="2">
        <v>60</v>
      </c>
      <c r="E6271" t="s">
        <v>3167</v>
      </c>
      <c r="F6271" s="3">
        <v>-88888</v>
      </c>
      <c r="G6271" s="3">
        <v>-88888</v>
      </c>
      <c r="H6271" s="3">
        <v>-88888</v>
      </c>
    </row>
    <row r="6272" spans="1:8">
      <c r="A6272">
        <v>2017</v>
      </c>
      <c r="B6272">
        <v>29203</v>
      </c>
      <c r="C6272" t="s">
        <v>1594</v>
      </c>
      <c r="D6272" s="2">
        <v>13</v>
      </c>
      <c r="E6272" t="s">
        <v>3170</v>
      </c>
      <c r="F6272" s="3">
        <v>-88888</v>
      </c>
      <c r="G6272" s="3">
        <v>-88888</v>
      </c>
      <c r="H6272" s="3">
        <v>-88888</v>
      </c>
    </row>
    <row r="6273" spans="1:8">
      <c r="A6273">
        <v>2017</v>
      </c>
      <c r="B6273">
        <v>29203</v>
      </c>
      <c r="C6273" t="s">
        <v>1594</v>
      </c>
      <c r="D6273" s="2">
        <v>13</v>
      </c>
      <c r="E6273" t="s">
        <v>3169</v>
      </c>
      <c r="F6273" s="3">
        <v>-88888</v>
      </c>
      <c r="G6273" s="3">
        <v>-88888</v>
      </c>
      <c r="H6273" s="3">
        <v>-88888</v>
      </c>
    </row>
    <row r="6274" spans="1:8">
      <c r="A6274">
        <v>2017</v>
      </c>
      <c r="B6274">
        <v>29203</v>
      </c>
      <c r="C6274" t="s">
        <v>1594</v>
      </c>
      <c r="D6274" s="2">
        <v>13</v>
      </c>
      <c r="E6274" t="s">
        <v>3168</v>
      </c>
      <c r="F6274" s="3">
        <v>-88888</v>
      </c>
      <c r="G6274" s="3">
        <v>-88888</v>
      </c>
      <c r="H6274" s="3">
        <v>-88888</v>
      </c>
    </row>
    <row r="6275" spans="1:8">
      <c r="A6275">
        <v>2017</v>
      </c>
      <c r="B6275">
        <v>29203</v>
      </c>
      <c r="C6275" t="s">
        <v>1594</v>
      </c>
      <c r="D6275" s="2">
        <v>13</v>
      </c>
      <c r="E6275" t="s">
        <v>3167</v>
      </c>
      <c r="F6275" s="3">
        <v>-88888</v>
      </c>
      <c r="G6275" s="3">
        <v>-88888</v>
      </c>
      <c r="H6275" s="3">
        <v>-88888</v>
      </c>
    </row>
    <row r="6276" spans="1:8">
      <c r="A6276">
        <v>2017</v>
      </c>
      <c r="B6276">
        <v>29205</v>
      </c>
      <c r="C6276" t="s">
        <v>1595</v>
      </c>
      <c r="D6276" s="2">
        <v>14</v>
      </c>
      <c r="E6276" t="s">
        <v>3170</v>
      </c>
      <c r="F6276" s="3">
        <v>-88888</v>
      </c>
      <c r="G6276" s="3">
        <v>-88888</v>
      </c>
      <c r="H6276" s="3">
        <v>-88888</v>
      </c>
    </row>
    <row r="6277" spans="1:8">
      <c r="A6277">
        <v>2017</v>
      </c>
      <c r="B6277">
        <v>29205</v>
      </c>
      <c r="C6277" t="s">
        <v>1595</v>
      </c>
      <c r="D6277" s="2">
        <v>14</v>
      </c>
      <c r="E6277" t="s">
        <v>3169</v>
      </c>
      <c r="F6277" s="3">
        <v>-88888</v>
      </c>
      <c r="G6277" s="3">
        <v>-88888</v>
      </c>
      <c r="H6277" s="3">
        <v>-88888</v>
      </c>
    </row>
    <row r="6278" spans="1:8">
      <c r="A6278">
        <v>2017</v>
      </c>
      <c r="B6278">
        <v>29205</v>
      </c>
      <c r="C6278" t="s">
        <v>1595</v>
      </c>
      <c r="D6278" s="2">
        <v>14</v>
      </c>
      <c r="E6278" t="s">
        <v>3168</v>
      </c>
      <c r="F6278" s="3">
        <v>-88888</v>
      </c>
      <c r="G6278" s="3">
        <v>-88888</v>
      </c>
      <c r="H6278" s="3">
        <v>-88888</v>
      </c>
    </row>
    <row r="6279" spans="1:8">
      <c r="A6279">
        <v>2017</v>
      </c>
      <c r="B6279">
        <v>29205</v>
      </c>
      <c r="C6279" t="s">
        <v>1595</v>
      </c>
      <c r="D6279" s="2">
        <v>14</v>
      </c>
      <c r="E6279" t="s">
        <v>3167</v>
      </c>
      <c r="F6279" s="3">
        <v>-88888</v>
      </c>
      <c r="G6279" s="3">
        <v>-88888</v>
      </c>
      <c r="H6279" s="3">
        <v>-88888</v>
      </c>
    </row>
    <row r="6280" spans="1:8">
      <c r="A6280">
        <v>2017</v>
      </c>
      <c r="B6280">
        <v>29207</v>
      </c>
      <c r="C6280" t="s">
        <v>1596</v>
      </c>
      <c r="D6280" s="2">
        <v>66</v>
      </c>
      <c r="E6280" t="s">
        <v>3170</v>
      </c>
      <c r="F6280" s="3">
        <v>-88888</v>
      </c>
      <c r="G6280" s="3">
        <v>-88888</v>
      </c>
      <c r="H6280" s="3">
        <v>-88888</v>
      </c>
    </row>
    <row r="6281" spans="1:8">
      <c r="A6281">
        <v>2017</v>
      </c>
      <c r="B6281">
        <v>29207</v>
      </c>
      <c r="C6281" t="s">
        <v>1596</v>
      </c>
      <c r="D6281" s="2">
        <v>66</v>
      </c>
      <c r="E6281" t="s">
        <v>3169</v>
      </c>
      <c r="F6281" s="3">
        <v>81.003869416503306</v>
      </c>
      <c r="G6281" s="3">
        <v>54.902639380721801</v>
      </c>
      <c r="H6281" s="3">
        <v>107.105099452285</v>
      </c>
    </row>
    <row r="6282" spans="1:8">
      <c r="A6282">
        <v>2017</v>
      </c>
      <c r="B6282">
        <v>29207</v>
      </c>
      <c r="C6282" t="s">
        <v>1596</v>
      </c>
      <c r="D6282" s="2">
        <v>66</v>
      </c>
      <c r="E6282" t="s">
        <v>3168</v>
      </c>
      <c r="F6282" s="3">
        <v>-88888</v>
      </c>
      <c r="G6282" s="3">
        <v>-88888</v>
      </c>
      <c r="H6282" s="3">
        <v>-88888</v>
      </c>
    </row>
    <row r="6283" spans="1:8">
      <c r="A6283">
        <v>2017</v>
      </c>
      <c r="B6283">
        <v>29207</v>
      </c>
      <c r="C6283" t="s">
        <v>1596</v>
      </c>
      <c r="D6283" s="2">
        <v>66</v>
      </c>
      <c r="E6283" t="s">
        <v>3167</v>
      </c>
      <c r="F6283" s="3">
        <v>-88888</v>
      </c>
      <c r="G6283" s="3">
        <v>-88888</v>
      </c>
      <c r="H6283" s="3">
        <v>-88888</v>
      </c>
    </row>
    <row r="6284" spans="1:8">
      <c r="A6284">
        <v>2017</v>
      </c>
      <c r="B6284">
        <v>29209</v>
      </c>
      <c r="C6284" t="s">
        <v>1597</v>
      </c>
      <c r="D6284" s="2">
        <v>23</v>
      </c>
      <c r="E6284" t="s">
        <v>3170</v>
      </c>
      <c r="F6284" s="3">
        <v>-88888</v>
      </c>
      <c r="G6284" s="3">
        <v>-88888</v>
      </c>
      <c r="H6284" s="3">
        <v>-88888</v>
      </c>
    </row>
    <row r="6285" spans="1:8">
      <c r="A6285">
        <v>2017</v>
      </c>
      <c r="B6285">
        <v>29209</v>
      </c>
      <c r="C6285" t="s">
        <v>1597</v>
      </c>
      <c r="D6285" s="2">
        <v>23</v>
      </c>
      <c r="E6285" t="s">
        <v>3169</v>
      </c>
      <c r="F6285" s="3">
        <v>-88888</v>
      </c>
      <c r="G6285" s="3">
        <v>-88888</v>
      </c>
      <c r="H6285" s="3">
        <v>-88888</v>
      </c>
    </row>
    <row r="6286" spans="1:8">
      <c r="A6286">
        <v>2017</v>
      </c>
      <c r="B6286">
        <v>29209</v>
      </c>
      <c r="C6286" t="s">
        <v>1597</v>
      </c>
      <c r="D6286" s="2">
        <v>23</v>
      </c>
      <c r="E6286" t="s">
        <v>3168</v>
      </c>
      <c r="F6286" s="3">
        <v>-88888</v>
      </c>
      <c r="G6286" s="3">
        <v>-88888</v>
      </c>
      <c r="H6286" s="3">
        <v>-88888</v>
      </c>
    </row>
    <row r="6287" spans="1:8">
      <c r="A6287">
        <v>2017</v>
      </c>
      <c r="B6287">
        <v>29209</v>
      </c>
      <c r="C6287" t="s">
        <v>1597</v>
      </c>
      <c r="D6287" s="2">
        <v>23</v>
      </c>
      <c r="E6287" t="s">
        <v>3167</v>
      </c>
      <c r="F6287" s="3">
        <v>-88888</v>
      </c>
      <c r="G6287" s="3">
        <v>-88888</v>
      </c>
      <c r="H6287" s="3">
        <v>-88888</v>
      </c>
    </row>
    <row r="6288" spans="1:8">
      <c r="A6288">
        <v>2017</v>
      </c>
      <c r="B6288">
        <v>29211</v>
      </c>
      <c r="C6288" t="s">
        <v>1598</v>
      </c>
      <c r="D6288" s="2">
        <v>12</v>
      </c>
      <c r="E6288" t="s">
        <v>3170</v>
      </c>
      <c r="F6288" s="3">
        <v>-88888</v>
      </c>
      <c r="G6288" s="3">
        <v>-88888</v>
      </c>
      <c r="H6288" s="3">
        <v>-88888</v>
      </c>
    </row>
    <row r="6289" spans="1:8">
      <c r="A6289">
        <v>2017</v>
      </c>
      <c r="B6289">
        <v>29211</v>
      </c>
      <c r="C6289" t="s">
        <v>1598</v>
      </c>
      <c r="D6289" s="2">
        <v>12</v>
      </c>
      <c r="E6289" t="s">
        <v>3169</v>
      </c>
      <c r="F6289" s="3">
        <v>-88888</v>
      </c>
      <c r="G6289" s="3">
        <v>-88888</v>
      </c>
      <c r="H6289" s="3">
        <v>-88888</v>
      </c>
    </row>
    <row r="6290" spans="1:8">
      <c r="A6290">
        <v>2017</v>
      </c>
      <c r="B6290">
        <v>29211</v>
      </c>
      <c r="C6290" t="s">
        <v>1598</v>
      </c>
      <c r="D6290" s="2">
        <v>12</v>
      </c>
      <c r="E6290" t="s">
        <v>3168</v>
      </c>
      <c r="F6290" s="3">
        <v>-88888</v>
      </c>
      <c r="G6290" s="3">
        <v>-88888</v>
      </c>
      <c r="H6290" s="3">
        <v>-88888</v>
      </c>
    </row>
    <row r="6291" spans="1:8">
      <c r="A6291">
        <v>2017</v>
      </c>
      <c r="B6291">
        <v>29211</v>
      </c>
      <c r="C6291" t="s">
        <v>1598</v>
      </c>
      <c r="D6291" s="2">
        <v>12</v>
      </c>
      <c r="E6291" t="s">
        <v>3167</v>
      </c>
      <c r="F6291" s="3">
        <v>-88888</v>
      </c>
      <c r="G6291" s="3">
        <v>-88888</v>
      </c>
      <c r="H6291" s="3">
        <v>-88888</v>
      </c>
    </row>
    <row r="6292" spans="1:8">
      <c r="A6292">
        <v>2017</v>
      </c>
      <c r="B6292">
        <v>29213</v>
      </c>
      <c r="C6292" t="s">
        <v>1599</v>
      </c>
      <c r="D6292" s="2">
        <v>22</v>
      </c>
      <c r="E6292" t="s">
        <v>3170</v>
      </c>
      <c r="F6292" s="3">
        <v>-88888</v>
      </c>
      <c r="G6292" s="3">
        <v>-88888</v>
      </c>
      <c r="H6292" s="3">
        <v>-88888</v>
      </c>
    </row>
    <row r="6293" spans="1:8">
      <c r="A6293">
        <v>2017</v>
      </c>
      <c r="B6293">
        <v>29213</v>
      </c>
      <c r="C6293" t="s">
        <v>1599</v>
      </c>
      <c r="D6293" s="2">
        <v>22</v>
      </c>
      <c r="E6293" t="s">
        <v>3169</v>
      </c>
      <c r="F6293" s="3">
        <v>-88888</v>
      </c>
      <c r="G6293" s="3">
        <v>-88888</v>
      </c>
      <c r="H6293" s="3">
        <v>-88888</v>
      </c>
    </row>
    <row r="6294" spans="1:8">
      <c r="A6294">
        <v>2017</v>
      </c>
      <c r="B6294">
        <v>29213</v>
      </c>
      <c r="C6294" t="s">
        <v>1599</v>
      </c>
      <c r="D6294" s="2">
        <v>22</v>
      </c>
      <c r="E6294" t="s">
        <v>3168</v>
      </c>
      <c r="F6294" s="3">
        <v>-88888</v>
      </c>
      <c r="G6294" s="3">
        <v>-88888</v>
      </c>
      <c r="H6294" s="3">
        <v>-88888</v>
      </c>
    </row>
    <row r="6295" spans="1:8">
      <c r="A6295">
        <v>2017</v>
      </c>
      <c r="B6295">
        <v>29213</v>
      </c>
      <c r="C6295" t="s">
        <v>1599</v>
      </c>
      <c r="D6295" s="2">
        <v>22</v>
      </c>
      <c r="E6295" t="s">
        <v>3167</v>
      </c>
      <c r="F6295" s="3">
        <v>-88888</v>
      </c>
      <c r="G6295" s="3">
        <v>-88888</v>
      </c>
      <c r="H6295" s="3">
        <v>-88888</v>
      </c>
    </row>
    <row r="6296" spans="1:8">
      <c r="A6296">
        <v>2017</v>
      </c>
      <c r="B6296">
        <v>29215</v>
      </c>
      <c r="C6296" t="s">
        <v>1600</v>
      </c>
      <c r="D6296" s="2">
        <v>55</v>
      </c>
      <c r="E6296" t="s">
        <v>3170</v>
      </c>
      <c r="F6296" s="3">
        <v>-88888</v>
      </c>
      <c r="G6296" s="3">
        <v>-88888</v>
      </c>
      <c r="H6296" s="3">
        <v>-88888</v>
      </c>
    </row>
    <row r="6297" spans="1:8">
      <c r="A6297">
        <v>2017</v>
      </c>
      <c r="B6297">
        <v>29215</v>
      </c>
      <c r="C6297" t="s">
        <v>1600</v>
      </c>
      <c r="D6297" s="2">
        <v>55</v>
      </c>
      <c r="E6297" t="s">
        <v>3169</v>
      </c>
      <c r="F6297" s="3">
        <v>-88888</v>
      </c>
      <c r="G6297" s="3">
        <v>-88888</v>
      </c>
      <c r="H6297" s="3">
        <v>-88888</v>
      </c>
    </row>
    <row r="6298" spans="1:8">
      <c r="A6298">
        <v>2017</v>
      </c>
      <c r="B6298">
        <v>29215</v>
      </c>
      <c r="C6298" t="s">
        <v>1600</v>
      </c>
      <c r="D6298" s="2">
        <v>55</v>
      </c>
      <c r="E6298" t="s">
        <v>3168</v>
      </c>
      <c r="F6298" s="3">
        <v>-88888</v>
      </c>
      <c r="G6298" s="3">
        <v>-88888</v>
      </c>
      <c r="H6298" s="3">
        <v>-88888</v>
      </c>
    </row>
    <row r="6299" spans="1:8">
      <c r="A6299">
        <v>2017</v>
      </c>
      <c r="B6299">
        <v>29215</v>
      </c>
      <c r="C6299" t="s">
        <v>1600</v>
      </c>
      <c r="D6299" s="2">
        <v>55</v>
      </c>
      <c r="E6299" t="s">
        <v>3167</v>
      </c>
      <c r="F6299" s="3">
        <v>-88888</v>
      </c>
      <c r="G6299" s="3">
        <v>-88888</v>
      </c>
      <c r="H6299" s="3">
        <v>-88888</v>
      </c>
    </row>
    <row r="6300" spans="1:8">
      <c r="A6300">
        <v>2017</v>
      </c>
      <c r="B6300">
        <v>29217</v>
      </c>
      <c r="C6300" t="s">
        <v>1601</v>
      </c>
      <c r="D6300" s="2">
        <v>25</v>
      </c>
      <c r="E6300" t="s">
        <v>3170</v>
      </c>
      <c r="F6300" s="3">
        <v>-88888</v>
      </c>
      <c r="G6300" s="3">
        <v>-88888</v>
      </c>
      <c r="H6300" s="3">
        <v>-88888</v>
      </c>
    </row>
    <row r="6301" spans="1:8">
      <c r="A6301">
        <v>2017</v>
      </c>
      <c r="B6301">
        <v>29217</v>
      </c>
      <c r="C6301" t="s">
        <v>1601</v>
      </c>
      <c r="D6301" s="2">
        <v>25</v>
      </c>
      <c r="E6301" t="s">
        <v>3169</v>
      </c>
      <c r="F6301" s="3">
        <v>-88888</v>
      </c>
      <c r="G6301" s="3">
        <v>-88888</v>
      </c>
      <c r="H6301" s="3">
        <v>-88888</v>
      </c>
    </row>
    <row r="6302" spans="1:8">
      <c r="A6302">
        <v>2017</v>
      </c>
      <c r="B6302">
        <v>29217</v>
      </c>
      <c r="C6302" t="s">
        <v>1601</v>
      </c>
      <c r="D6302" s="2">
        <v>25</v>
      </c>
      <c r="E6302" t="s">
        <v>3168</v>
      </c>
      <c r="F6302" s="3">
        <v>-88888</v>
      </c>
      <c r="G6302" s="3">
        <v>-88888</v>
      </c>
      <c r="H6302" s="3">
        <v>-88888</v>
      </c>
    </row>
    <row r="6303" spans="1:8">
      <c r="A6303">
        <v>2017</v>
      </c>
      <c r="B6303">
        <v>29217</v>
      </c>
      <c r="C6303" t="s">
        <v>1601</v>
      </c>
      <c r="D6303" s="2">
        <v>25</v>
      </c>
      <c r="E6303" t="s">
        <v>3167</v>
      </c>
      <c r="F6303" s="3">
        <v>-88888</v>
      </c>
      <c r="G6303" s="3">
        <v>-88888</v>
      </c>
      <c r="H6303" s="3">
        <v>-88888</v>
      </c>
    </row>
    <row r="6304" spans="1:8">
      <c r="A6304">
        <v>2017</v>
      </c>
      <c r="B6304">
        <v>29219</v>
      </c>
      <c r="C6304" t="s">
        <v>1602</v>
      </c>
      <c r="D6304" s="2">
        <v>23</v>
      </c>
      <c r="E6304" t="s">
        <v>3170</v>
      </c>
      <c r="F6304" s="3">
        <v>-88888</v>
      </c>
      <c r="G6304" s="3">
        <v>-88888</v>
      </c>
      <c r="H6304" s="3">
        <v>-88888</v>
      </c>
    </row>
    <row r="6305" spans="1:8">
      <c r="A6305">
        <v>2017</v>
      </c>
      <c r="B6305">
        <v>29219</v>
      </c>
      <c r="C6305" t="s">
        <v>1602</v>
      </c>
      <c r="D6305" s="2">
        <v>23</v>
      </c>
      <c r="E6305" t="s">
        <v>3169</v>
      </c>
      <c r="F6305" s="3">
        <v>-88888</v>
      </c>
      <c r="G6305" s="3">
        <v>-88888</v>
      </c>
      <c r="H6305" s="3">
        <v>-88888</v>
      </c>
    </row>
    <row r="6306" spans="1:8">
      <c r="A6306">
        <v>2017</v>
      </c>
      <c r="B6306">
        <v>29219</v>
      </c>
      <c r="C6306" t="s">
        <v>1602</v>
      </c>
      <c r="D6306" s="2">
        <v>23</v>
      </c>
      <c r="E6306" t="s">
        <v>3168</v>
      </c>
      <c r="F6306" s="3">
        <v>-88888</v>
      </c>
      <c r="G6306" s="3">
        <v>-88888</v>
      </c>
      <c r="H6306" s="3">
        <v>-88888</v>
      </c>
    </row>
    <row r="6307" spans="1:8">
      <c r="A6307">
        <v>2017</v>
      </c>
      <c r="B6307">
        <v>29219</v>
      </c>
      <c r="C6307" t="s">
        <v>1602</v>
      </c>
      <c r="D6307" s="2">
        <v>23</v>
      </c>
      <c r="E6307" t="s">
        <v>3167</v>
      </c>
      <c r="F6307" s="3">
        <v>-88888</v>
      </c>
      <c r="G6307" s="3">
        <v>-88888</v>
      </c>
      <c r="H6307" s="3">
        <v>-88888</v>
      </c>
    </row>
    <row r="6308" spans="1:8">
      <c r="A6308">
        <v>2017</v>
      </c>
      <c r="B6308">
        <v>29221</v>
      </c>
      <c r="C6308" t="s">
        <v>1603</v>
      </c>
      <c r="D6308" s="2">
        <v>37</v>
      </c>
      <c r="E6308" t="s">
        <v>3170</v>
      </c>
      <c r="F6308" s="3">
        <v>-88888</v>
      </c>
      <c r="G6308" s="3">
        <v>-88888</v>
      </c>
      <c r="H6308" s="3">
        <v>-88888</v>
      </c>
    </row>
    <row r="6309" spans="1:8">
      <c r="A6309">
        <v>2017</v>
      </c>
      <c r="B6309">
        <v>29221</v>
      </c>
      <c r="C6309" t="s">
        <v>1603</v>
      </c>
      <c r="D6309" s="2">
        <v>37</v>
      </c>
      <c r="E6309" t="s">
        <v>3169</v>
      </c>
      <c r="F6309" s="3">
        <v>-88888</v>
      </c>
      <c r="G6309" s="3">
        <v>-88888</v>
      </c>
      <c r="H6309" s="3">
        <v>-88888</v>
      </c>
    </row>
    <row r="6310" spans="1:8">
      <c r="A6310">
        <v>2017</v>
      </c>
      <c r="B6310">
        <v>29221</v>
      </c>
      <c r="C6310" t="s">
        <v>1603</v>
      </c>
      <c r="D6310" s="2">
        <v>37</v>
      </c>
      <c r="E6310" t="s">
        <v>3168</v>
      </c>
      <c r="F6310" s="3">
        <v>-88888</v>
      </c>
      <c r="G6310" s="3">
        <v>-88888</v>
      </c>
      <c r="H6310" s="3">
        <v>-88888</v>
      </c>
    </row>
    <row r="6311" spans="1:8">
      <c r="A6311">
        <v>2017</v>
      </c>
      <c r="B6311">
        <v>29221</v>
      </c>
      <c r="C6311" t="s">
        <v>1603</v>
      </c>
      <c r="D6311" s="2">
        <v>37</v>
      </c>
      <c r="E6311" t="s">
        <v>3167</v>
      </c>
      <c r="F6311" s="3">
        <v>-88888</v>
      </c>
      <c r="G6311" s="3">
        <v>-88888</v>
      </c>
      <c r="H6311" s="3">
        <v>-88888</v>
      </c>
    </row>
    <row r="6312" spans="1:8">
      <c r="A6312">
        <v>2017</v>
      </c>
      <c r="B6312">
        <v>29223</v>
      </c>
      <c r="C6312" t="s">
        <v>1604</v>
      </c>
      <c r="D6312" s="2">
        <v>26</v>
      </c>
      <c r="E6312" t="s">
        <v>3170</v>
      </c>
      <c r="F6312" s="3">
        <v>-88888</v>
      </c>
      <c r="G6312" s="3">
        <v>-88888</v>
      </c>
      <c r="H6312" s="3">
        <v>-88888</v>
      </c>
    </row>
    <row r="6313" spans="1:8">
      <c r="A6313">
        <v>2017</v>
      </c>
      <c r="B6313">
        <v>29223</v>
      </c>
      <c r="C6313" t="s">
        <v>1604</v>
      </c>
      <c r="D6313" s="2">
        <v>26</v>
      </c>
      <c r="E6313" t="s">
        <v>3169</v>
      </c>
      <c r="F6313" s="3">
        <v>-88888</v>
      </c>
      <c r="G6313" s="3">
        <v>-88888</v>
      </c>
      <c r="H6313" s="3">
        <v>-88888</v>
      </c>
    </row>
    <row r="6314" spans="1:8">
      <c r="A6314">
        <v>2017</v>
      </c>
      <c r="B6314">
        <v>29223</v>
      </c>
      <c r="C6314" t="s">
        <v>1604</v>
      </c>
      <c r="D6314" s="2">
        <v>26</v>
      </c>
      <c r="E6314" t="s">
        <v>3168</v>
      </c>
      <c r="F6314" s="3">
        <v>-88888</v>
      </c>
      <c r="G6314" s="3">
        <v>-88888</v>
      </c>
      <c r="H6314" s="3">
        <v>-88888</v>
      </c>
    </row>
    <row r="6315" spans="1:8">
      <c r="A6315">
        <v>2017</v>
      </c>
      <c r="B6315">
        <v>29223</v>
      </c>
      <c r="C6315" t="s">
        <v>1604</v>
      </c>
      <c r="D6315" s="2">
        <v>26</v>
      </c>
      <c r="E6315" t="s">
        <v>3167</v>
      </c>
      <c r="F6315" s="3">
        <v>-88888</v>
      </c>
      <c r="G6315" s="3">
        <v>-88888</v>
      </c>
      <c r="H6315" s="3">
        <v>-88888</v>
      </c>
    </row>
    <row r="6316" spans="1:8">
      <c r="A6316">
        <v>2017</v>
      </c>
      <c r="B6316">
        <v>29225</v>
      </c>
      <c r="C6316" t="s">
        <v>1605</v>
      </c>
      <c r="D6316" s="2">
        <v>26</v>
      </c>
      <c r="E6316" t="s">
        <v>3170</v>
      </c>
      <c r="F6316" s="3">
        <v>-88888</v>
      </c>
      <c r="G6316" s="3">
        <v>-88888</v>
      </c>
      <c r="H6316" s="3">
        <v>-88888</v>
      </c>
    </row>
    <row r="6317" spans="1:8">
      <c r="A6317">
        <v>2017</v>
      </c>
      <c r="B6317">
        <v>29225</v>
      </c>
      <c r="C6317" t="s">
        <v>1605</v>
      </c>
      <c r="D6317" s="2">
        <v>26</v>
      </c>
      <c r="E6317" t="s">
        <v>3169</v>
      </c>
      <c r="F6317" s="3">
        <v>-88888</v>
      </c>
      <c r="G6317" s="3">
        <v>-88888</v>
      </c>
      <c r="H6317" s="3">
        <v>-88888</v>
      </c>
    </row>
    <row r="6318" spans="1:8">
      <c r="A6318">
        <v>2017</v>
      </c>
      <c r="B6318">
        <v>29225</v>
      </c>
      <c r="C6318" t="s">
        <v>1605</v>
      </c>
      <c r="D6318" s="2">
        <v>26</v>
      </c>
      <c r="E6318" t="s">
        <v>3168</v>
      </c>
      <c r="F6318" s="3">
        <v>-88888</v>
      </c>
      <c r="G6318" s="3">
        <v>-88888</v>
      </c>
      <c r="H6318" s="3">
        <v>-88888</v>
      </c>
    </row>
    <row r="6319" spans="1:8">
      <c r="A6319">
        <v>2017</v>
      </c>
      <c r="B6319">
        <v>29225</v>
      </c>
      <c r="C6319" t="s">
        <v>1605</v>
      </c>
      <c r="D6319" s="2">
        <v>26</v>
      </c>
      <c r="E6319" t="s">
        <v>3167</v>
      </c>
      <c r="F6319" s="3">
        <v>-88888</v>
      </c>
      <c r="G6319" s="3">
        <v>-88888</v>
      </c>
      <c r="H6319" s="3">
        <v>-88888</v>
      </c>
    </row>
    <row r="6320" spans="1:8">
      <c r="A6320">
        <v>2017</v>
      </c>
      <c r="B6320">
        <v>29227</v>
      </c>
      <c r="C6320" t="s">
        <v>1606</v>
      </c>
      <c r="D6320" s="2">
        <v>-99999</v>
      </c>
      <c r="E6320" t="s">
        <v>3170</v>
      </c>
      <c r="F6320" s="3">
        <v>-88888</v>
      </c>
      <c r="G6320" s="3">
        <v>-88888</v>
      </c>
      <c r="H6320" s="3">
        <v>-88888</v>
      </c>
    </row>
    <row r="6321" spans="1:8">
      <c r="A6321">
        <v>2017</v>
      </c>
      <c r="B6321">
        <v>29227</v>
      </c>
      <c r="C6321" t="s">
        <v>1606</v>
      </c>
      <c r="D6321" s="2">
        <v>-99999</v>
      </c>
      <c r="E6321" t="s">
        <v>3169</v>
      </c>
      <c r="F6321" s="3">
        <v>-88888</v>
      </c>
      <c r="G6321" s="3">
        <v>-88888</v>
      </c>
      <c r="H6321" s="3">
        <v>-88888</v>
      </c>
    </row>
    <row r="6322" spans="1:8">
      <c r="A6322">
        <v>2017</v>
      </c>
      <c r="B6322">
        <v>29227</v>
      </c>
      <c r="C6322" t="s">
        <v>1606</v>
      </c>
      <c r="D6322" s="2">
        <v>-99999</v>
      </c>
      <c r="E6322" t="s">
        <v>3168</v>
      </c>
      <c r="F6322" s="3">
        <v>-88888</v>
      </c>
      <c r="G6322" s="3">
        <v>-88888</v>
      </c>
      <c r="H6322" s="3">
        <v>-88888</v>
      </c>
    </row>
    <row r="6323" spans="1:8">
      <c r="A6323">
        <v>2017</v>
      </c>
      <c r="B6323">
        <v>29227</v>
      </c>
      <c r="C6323" t="s">
        <v>1606</v>
      </c>
      <c r="D6323" s="2">
        <v>-99999</v>
      </c>
      <c r="E6323" t="s">
        <v>3167</v>
      </c>
      <c r="F6323" s="3">
        <v>-88888</v>
      </c>
      <c r="G6323" s="3">
        <v>-88888</v>
      </c>
      <c r="H6323" s="3">
        <v>-88888</v>
      </c>
    </row>
    <row r="6324" spans="1:8">
      <c r="A6324">
        <v>2017</v>
      </c>
      <c r="B6324">
        <v>29229</v>
      </c>
      <c r="C6324" t="s">
        <v>1607</v>
      </c>
      <c r="D6324" s="2">
        <v>20</v>
      </c>
      <c r="E6324" t="s">
        <v>3170</v>
      </c>
      <c r="F6324" s="3">
        <v>-88888</v>
      </c>
      <c r="G6324" s="3">
        <v>-88888</v>
      </c>
      <c r="H6324" s="3">
        <v>-88888</v>
      </c>
    </row>
    <row r="6325" spans="1:8">
      <c r="A6325">
        <v>2017</v>
      </c>
      <c r="B6325">
        <v>29229</v>
      </c>
      <c r="C6325" t="s">
        <v>1607</v>
      </c>
      <c r="D6325" s="2">
        <v>20</v>
      </c>
      <c r="E6325" t="s">
        <v>3169</v>
      </c>
      <c r="F6325" s="3">
        <v>-88888</v>
      </c>
      <c r="G6325" s="3">
        <v>-88888</v>
      </c>
      <c r="H6325" s="3">
        <v>-88888</v>
      </c>
    </row>
    <row r="6326" spans="1:8">
      <c r="A6326">
        <v>2017</v>
      </c>
      <c r="B6326">
        <v>29229</v>
      </c>
      <c r="C6326" t="s">
        <v>1607</v>
      </c>
      <c r="D6326" s="2">
        <v>20</v>
      </c>
      <c r="E6326" t="s">
        <v>3168</v>
      </c>
      <c r="F6326" s="3">
        <v>-88888</v>
      </c>
      <c r="G6326" s="3">
        <v>-88888</v>
      </c>
      <c r="H6326" s="3">
        <v>-88888</v>
      </c>
    </row>
    <row r="6327" spans="1:8">
      <c r="A6327">
        <v>2017</v>
      </c>
      <c r="B6327">
        <v>29229</v>
      </c>
      <c r="C6327" t="s">
        <v>1607</v>
      </c>
      <c r="D6327" s="2">
        <v>20</v>
      </c>
      <c r="E6327" t="s">
        <v>3167</v>
      </c>
      <c r="F6327" s="3">
        <v>-88888</v>
      </c>
      <c r="G6327" s="3">
        <v>-88888</v>
      </c>
      <c r="H6327" s="3">
        <v>-88888</v>
      </c>
    </row>
    <row r="6328" spans="1:8">
      <c r="A6328">
        <v>2017</v>
      </c>
      <c r="B6328">
        <v>29510</v>
      </c>
      <c r="C6328" t="s">
        <v>1608</v>
      </c>
      <c r="D6328" s="2">
        <v>143</v>
      </c>
      <c r="E6328" t="s">
        <v>3170</v>
      </c>
      <c r="F6328" s="3">
        <v>-88888</v>
      </c>
      <c r="G6328" s="3">
        <v>-88888</v>
      </c>
      <c r="H6328" s="3">
        <v>-88888</v>
      </c>
    </row>
    <row r="6329" spans="1:8">
      <c r="A6329">
        <v>2017</v>
      </c>
      <c r="B6329">
        <v>29510</v>
      </c>
      <c r="C6329" t="s">
        <v>1608</v>
      </c>
      <c r="D6329" s="2">
        <v>143</v>
      </c>
      <c r="E6329" t="s">
        <v>3169</v>
      </c>
      <c r="F6329" s="3">
        <v>50.085337320961798</v>
      </c>
      <c r="G6329" s="3">
        <v>34.754186853008001</v>
      </c>
      <c r="H6329" s="3">
        <v>65.416487788915603</v>
      </c>
    </row>
    <row r="6330" spans="1:8">
      <c r="A6330">
        <v>2017</v>
      </c>
      <c r="B6330">
        <v>29510</v>
      </c>
      <c r="C6330" t="s">
        <v>1608</v>
      </c>
      <c r="D6330" s="2">
        <v>143</v>
      </c>
      <c r="E6330" t="s">
        <v>3168</v>
      </c>
      <c r="F6330" s="3">
        <v>21.660600791037002</v>
      </c>
      <c r="G6330" s="3">
        <v>14.2701726309371</v>
      </c>
      <c r="H6330" s="3">
        <v>29.0510289511369</v>
      </c>
    </row>
    <row r="6331" spans="1:8">
      <c r="A6331">
        <v>2017</v>
      </c>
      <c r="B6331">
        <v>29510</v>
      </c>
      <c r="C6331" t="s">
        <v>1608</v>
      </c>
      <c r="D6331" s="2">
        <v>143</v>
      </c>
      <c r="E6331" t="s">
        <v>3167</v>
      </c>
      <c r="F6331" s="3">
        <v>37.014712198637</v>
      </c>
      <c r="G6331" s="3">
        <v>23.769167549210302</v>
      </c>
      <c r="H6331" s="3">
        <v>50.260256848063698</v>
      </c>
    </row>
    <row r="6332" spans="1:8">
      <c r="A6332">
        <v>2017</v>
      </c>
      <c r="B6332">
        <v>30001</v>
      </c>
      <c r="C6332" t="s">
        <v>1609</v>
      </c>
      <c r="D6332" s="2">
        <v>19</v>
      </c>
      <c r="E6332" t="s">
        <v>3170</v>
      </c>
      <c r="F6332" s="3">
        <v>-88888</v>
      </c>
      <c r="G6332" s="3">
        <v>-88888</v>
      </c>
      <c r="H6332" s="3">
        <v>-88888</v>
      </c>
    </row>
    <row r="6333" spans="1:8">
      <c r="A6333">
        <v>2017</v>
      </c>
      <c r="B6333">
        <v>30001</v>
      </c>
      <c r="C6333" t="s">
        <v>1609</v>
      </c>
      <c r="D6333" s="2">
        <v>19</v>
      </c>
      <c r="E6333" t="s">
        <v>3169</v>
      </c>
      <c r="F6333" s="3">
        <v>-88888</v>
      </c>
      <c r="G6333" s="3">
        <v>-88888</v>
      </c>
      <c r="H6333" s="3">
        <v>-88888</v>
      </c>
    </row>
    <row r="6334" spans="1:8">
      <c r="A6334">
        <v>2017</v>
      </c>
      <c r="B6334">
        <v>30001</v>
      </c>
      <c r="C6334" t="s">
        <v>1609</v>
      </c>
      <c r="D6334" s="2">
        <v>19</v>
      </c>
      <c r="E6334" t="s">
        <v>3168</v>
      </c>
      <c r="F6334" s="3">
        <v>-88888</v>
      </c>
      <c r="G6334" s="3">
        <v>-88888</v>
      </c>
      <c r="H6334" s="3">
        <v>-88888</v>
      </c>
    </row>
    <row r="6335" spans="1:8">
      <c r="A6335">
        <v>2017</v>
      </c>
      <c r="B6335">
        <v>30001</v>
      </c>
      <c r="C6335" t="s">
        <v>1609</v>
      </c>
      <c r="D6335" s="2">
        <v>19</v>
      </c>
      <c r="E6335" t="s">
        <v>3167</v>
      </c>
      <c r="F6335" s="3">
        <v>-88888</v>
      </c>
      <c r="G6335" s="3">
        <v>-88888</v>
      </c>
      <c r="H6335" s="3">
        <v>-88888</v>
      </c>
    </row>
    <row r="6336" spans="1:8">
      <c r="A6336">
        <v>2017</v>
      </c>
      <c r="B6336">
        <v>30003</v>
      </c>
      <c r="C6336" t="s">
        <v>1610</v>
      </c>
      <c r="D6336" s="2">
        <v>24</v>
      </c>
      <c r="E6336" t="s">
        <v>3170</v>
      </c>
      <c r="F6336" s="3">
        <v>-88888</v>
      </c>
      <c r="G6336" s="3">
        <v>-88888</v>
      </c>
      <c r="H6336" s="3">
        <v>-88888</v>
      </c>
    </row>
    <row r="6337" spans="1:8">
      <c r="A6337">
        <v>2017</v>
      </c>
      <c r="B6337">
        <v>30003</v>
      </c>
      <c r="C6337" t="s">
        <v>1610</v>
      </c>
      <c r="D6337" s="2">
        <v>24</v>
      </c>
      <c r="E6337" t="s">
        <v>3169</v>
      </c>
      <c r="F6337" s="3">
        <v>-88888</v>
      </c>
      <c r="G6337" s="3">
        <v>-88888</v>
      </c>
      <c r="H6337" s="3">
        <v>-88888</v>
      </c>
    </row>
    <row r="6338" spans="1:8">
      <c r="A6338">
        <v>2017</v>
      </c>
      <c r="B6338">
        <v>30003</v>
      </c>
      <c r="C6338" t="s">
        <v>1610</v>
      </c>
      <c r="D6338" s="2">
        <v>24</v>
      </c>
      <c r="E6338" t="s">
        <v>3168</v>
      </c>
      <c r="F6338" s="3">
        <v>-88888</v>
      </c>
      <c r="G6338" s="3">
        <v>-88888</v>
      </c>
      <c r="H6338" s="3">
        <v>-88888</v>
      </c>
    </row>
    <row r="6339" spans="1:8">
      <c r="A6339">
        <v>2017</v>
      </c>
      <c r="B6339">
        <v>30003</v>
      </c>
      <c r="C6339" t="s">
        <v>1610</v>
      </c>
      <c r="D6339" s="2">
        <v>24</v>
      </c>
      <c r="E6339" t="s">
        <v>3167</v>
      </c>
      <c r="F6339" s="3">
        <v>-88888</v>
      </c>
      <c r="G6339" s="3">
        <v>-88888</v>
      </c>
      <c r="H6339" s="3">
        <v>-88888</v>
      </c>
    </row>
    <row r="6340" spans="1:8">
      <c r="A6340">
        <v>2017</v>
      </c>
      <c r="B6340">
        <v>30005</v>
      </c>
      <c r="C6340" t="s">
        <v>1611</v>
      </c>
      <c r="D6340" s="2">
        <v>12</v>
      </c>
      <c r="E6340" t="s">
        <v>3170</v>
      </c>
      <c r="F6340" s="3">
        <v>-88888</v>
      </c>
      <c r="G6340" s="3">
        <v>-88888</v>
      </c>
      <c r="H6340" s="3">
        <v>-88888</v>
      </c>
    </row>
    <row r="6341" spans="1:8">
      <c r="A6341">
        <v>2017</v>
      </c>
      <c r="B6341">
        <v>30005</v>
      </c>
      <c r="C6341" t="s">
        <v>1611</v>
      </c>
      <c r="D6341" s="2">
        <v>12</v>
      </c>
      <c r="E6341" t="s">
        <v>3169</v>
      </c>
      <c r="F6341" s="3">
        <v>-88888</v>
      </c>
      <c r="G6341" s="3">
        <v>-88888</v>
      </c>
      <c r="H6341" s="3">
        <v>-88888</v>
      </c>
    </row>
    <row r="6342" spans="1:8">
      <c r="A6342">
        <v>2017</v>
      </c>
      <c r="B6342">
        <v>30005</v>
      </c>
      <c r="C6342" t="s">
        <v>1611</v>
      </c>
      <c r="D6342" s="2">
        <v>12</v>
      </c>
      <c r="E6342" t="s">
        <v>3168</v>
      </c>
      <c r="F6342" s="3">
        <v>-88888</v>
      </c>
      <c r="G6342" s="3">
        <v>-88888</v>
      </c>
      <c r="H6342" s="3">
        <v>-88888</v>
      </c>
    </row>
    <row r="6343" spans="1:8">
      <c r="A6343">
        <v>2017</v>
      </c>
      <c r="B6343">
        <v>30005</v>
      </c>
      <c r="C6343" t="s">
        <v>1611</v>
      </c>
      <c r="D6343" s="2">
        <v>12</v>
      </c>
      <c r="E6343" t="s">
        <v>3167</v>
      </c>
      <c r="F6343" s="3">
        <v>-88888</v>
      </c>
      <c r="G6343" s="3">
        <v>-88888</v>
      </c>
      <c r="H6343" s="3">
        <v>-88888</v>
      </c>
    </row>
    <row r="6344" spans="1:8">
      <c r="A6344">
        <v>2017</v>
      </c>
      <c r="B6344">
        <v>30007</v>
      </c>
      <c r="C6344" t="s">
        <v>1612</v>
      </c>
      <c r="D6344" s="2">
        <v>-99999</v>
      </c>
      <c r="E6344" t="s">
        <v>3170</v>
      </c>
      <c r="F6344" s="3">
        <v>-88888</v>
      </c>
      <c r="G6344" s="3">
        <v>-88888</v>
      </c>
      <c r="H6344" s="3">
        <v>-88888</v>
      </c>
    </row>
    <row r="6345" spans="1:8">
      <c r="A6345">
        <v>2017</v>
      </c>
      <c r="B6345">
        <v>30007</v>
      </c>
      <c r="C6345" t="s">
        <v>1612</v>
      </c>
      <c r="D6345" s="2">
        <v>-99999</v>
      </c>
      <c r="E6345" t="s">
        <v>3169</v>
      </c>
      <c r="F6345" s="3">
        <v>-88888</v>
      </c>
      <c r="G6345" s="3">
        <v>-88888</v>
      </c>
      <c r="H6345" s="3">
        <v>-88888</v>
      </c>
    </row>
    <row r="6346" spans="1:8">
      <c r="A6346">
        <v>2017</v>
      </c>
      <c r="B6346">
        <v>30007</v>
      </c>
      <c r="C6346" t="s">
        <v>1612</v>
      </c>
      <c r="D6346" s="2">
        <v>-99999</v>
      </c>
      <c r="E6346" t="s">
        <v>3168</v>
      </c>
      <c r="F6346" s="3">
        <v>-88888</v>
      </c>
      <c r="G6346" s="3">
        <v>-88888</v>
      </c>
      <c r="H6346" s="3">
        <v>-88888</v>
      </c>
    </row>
    <row r="6347" spans="1:8">
      <c r="A6347">
        <v>2017</v>
      </c>
      <c r="B6347">
        <v>30007</v>
      </c>
      <c r="C6347" t="s">
        <v>1612</v>
      </c>
      <c r="D6347" s="2">
        <v>-99999</v>
      </c>
      <c r="E6347" t="s">
        <v>3167</v>
      </c>
      <c r="F6347" s="3">
        <v>-88888</v>
      </c>
      <c r="G6347" s="3">
        <v>-88888</v>
      </c>
      <c r="H6347" s="3">
        <v>-88888</v>
      </c>
    </row>
    <row r="6348" spans="1:8">
      <c r="A6348">
        <v>2017</v>
      </c>
      <c r="B6348">
        <v>30009</v>
      </c>
      <c r="C6348" t="s">
        <v>1613</v>
      </c>
      <c r="D6348" s="2">
        <v>13</v>
      </c>
      <c r="E6348" t="s">
        <v>3170</v>
      </c>
      <c r="F6348" s="3">
        <v>-88888</v>
      </c>
      <c r="G6348" s="3">
        <v>-88888</v>
      </c>
      <c r="H6348" s="3">
        <v>-88888</v>
      </c>
    </row>
    <row r="6349" spans="1:8">
      <c r="A6349">
        <v>2017</v>
      </c>
      <c r="B6349">
        <v>30009</v>
      </c>
      <c r="C6349" t="s">
        <v>1613</v>
      </c>
      <c r="D6349" s="2">
        <v>13</v>
      </c>
      <c r="E6349" t="s">
        <v>3169</v>
      </c>
      <c r="F6349" s="3">
        <v>-88888</v>
      </c>
      <c r="G6349" s="3">
        <v>-88888</v>
      </c>
      <c r="H6349" s="3">
        <v>-88888</v>
      </c>
    </row>
    <row r="6350" spans="1:8">
      <c r="A6350">
        <v>2017</v>
      </c>
      <c r="B6350">
        <v>30009</v>
      </c>
      <c r="C6350" t="s">
        <v>1613</v>
      </c>
      <c r="D6350" s="2">
        <v>13</v>
      </c>
      <c r="E6350" t="s">
        <v>3168</v>
      </c>
      <c r="F6350" s="3">
        <v>-88888</v>
      </c>
      <c r="G6350" s="3">
        <v>-88888</v>
      </c>
      <c r="H6350" s="3">
        <v>-88888</v>
      </c>
    </row>
    <row r="6351" spans="1:8">
      <c r="A6351">
        <v>2017</v>
      </c>
      <c r="B6351">
        <v>30009</v>
      </c>
      <c r="C6351" t="s">
        <v>1613</v>
      </c>
      <c r="D6351" s="2">
        <v>13</v>
      </c>
      <c r="E6351" t="s">
        <v>3167</v>
      </c>
      <c r="F6351" s="3">
        <v>-88888</v>
      </c>
      <c r="G6351" s="3">
        <v>-88888</v>
      </c>
      <c r="H6351" s="3">
        <v>-88888</v>
      </c>
    </row>
    <row r="6352" spans="1:8">
      <c r="A6352">
        <v>2017</v>
      </c>
      <c r="B6352">
        <v>30011</v>
      </c>
      <c r="C6352" t="s">
        <v>1614</v>
      </c>
      <c r="D6352" s="2">
        <v>-99999</v>
      </c>
      <c r="E6352" t="s">
        <v>3170</v>
      </c>
      <c r="F6352" s="3">
        <v>-88888</v>
      </c>
      <c r="G6352" s="3">
        <v>-88888</v>
      </c>
      <c r="H6352" s="3">
        <v>-88888</v>
      </c>
    </row>
    <row r="6353" spans="1:8">
      <c r="A6353">
        <v>2017</v>
      </c>
      <c r="B6353">
        <v>30011</v>
      </c>
      <c r="C6353" t="s">
        <v>1614</v>
      </c>
      <c r="D6353" s="2">
        <v>-99999</v>
      </c>
      <c r="E6353" t="s">
        <v>3169</v>
      </c>
      <c r="F6353" s="3">
        <v>-88888</v>
      </c>
      <c r="G6353" s="3">
        <v>-88888</v>
      </c>
      <c r="H6353" s="3">
        <v>-88888</v>
      </c>
    </row>
    <row r="6354" spans="1:8">
      <c r="A6354">
        <v>2017</v>
      </c>
      <c r="B6354">
        <v>30011</v>
      </c>
      <c r="C6354" t="s">
        <v>1614</v>
      </c>
      <c r="D6354" s="2">
        <v>-99999</v>
      </c>
      <c r="E6354" t="s">
        <v>3168</v>
      </c>
      <c r="F6354" s="3">
        <v>-88888</v>
      </c>
      <c r="G6354" s="3">
        <v>-88888</v>
      </c>
      <c r="H6354" s="3">
        <v>-88888</v>
      </c>
    </row>
    <row r="6355" spans="1:8">
      <c r="A6355">
        <v>2017</v>
      </c>
      <c r="B6355">
        <v>30011</v>
      </c>
      <c r="C6355" t="s">
        <v>1614</v>
      </c>
      <c r="D6355" s="2">
        <v>-99999</v>
      </c>
      <c r="E6355" t="s">
        <v>3167</v>
      </c>
      <c r="F6355" s="3">
        <v>-88888</v>
      </c>
      <c r="G6355" s="3">
        <v>-88888</v>
      </c>
      <c r="H6355" s="3">
        <v>-88888</v>
      </c>
    </row>
    <row r="6356" spans="1:8">
      <c r="A6356">
        <v>2017</v>
      </c>
      <c r="B6356">
        <v>30013</v>
      </c>
      <c r="C6356" t="s">
        <v>1615</v>
      </c>
      <c r="D6356" s="2">
        <v>80</v>
      </c>
      <c r="E6356" t="s">
        <v>3170</v>
      </c>
      <c r="F6356" s="3">
        <v>-88888</v>
      </c>
      <c r="G6356" s="3">
        <v>-88888</v>
      </c>
      <c r="H6356" s="3">
        <v>-88888</v>
      </c>
    </row>
    <row r="6357" spans="1:8">
      <c r="A6357">
        <v>2017</v>
      </c>
      <c r="B6357">
        <v>30013</v>
      </c>
      <c r="C6357" t="s">
        <v>1615</v>
      </c>
      <c r="D6357" s="2">
        <v>80</v>
      </c>
      <c r="E6357" t="s">
        <v>3169</v>
      </c>
      <c r="F6357" s="3">
        <v>59.887629985986997</v>
      </c>
      <c r="G6357" s="3">
        <v>40.846119354806099</v>
      </c>
      <c r="H6357" s="3">
        <v>78.929140617168002</v>
      </c>
    </row>
    <row r="6358" spans="1:8">
      <c r="A6358">
        <v>2017</v>
      </c>
      <c r="B6358">
        <v>30013</v>
      </c>
      <c r="C6358" t="s">
        <v>1615</v>
      </c>
      <c r="D6358" s="2">
        <v>80</v>
      </c>
      <c r="E6358" t="s">
        <v>3168</v>
      </c>
      <c r="F6358" s="3">
        <v>-88888</v>
      </c>
      <c r="G6358" s="3">
        <v>-88888</v>
      </c>
      <c r="H6358" s="3">
        <v>-88888</v>
      </c>
    </row>
    <row r="6359" spans="1:8">
      <c r="A6359">
        <v>2017</v>
      </c>
      <c r="B6359">
        <v>30013</v>
      </c>
      <c r="C6359" t="s">
        <v>1615</v>
      </c>
      <c r="D6359" s="2">
        <v>80</v>
      </c>
      <c r="E6359" t="s">
        <v>3167</v>
      </c>
      <c r="F6359" s="3">
        <v>48.969131434770702</v>
      </c>
      <c r="G6359" s="3">
        <v>31.730704777762298</v>
      </c>
      <c r="H6359" s="3">
        <v>66.207558091779106</v>
      </c>
    </row>
    <row r="6360" spans="1:8">
      <c r="A6360">
        <v>2017</v>
      </c>
      <c r="B6360">
        <v>30015</v>
      </c>
      <c r="C6360" t="s">
        <v>1616</v>
      </c>
      <c r="D6360" s="2">
        <v>-99999</v>
      </c>
      <c r="E6360" t="s">
        <v>3170</v>
      </c>
      <c r="F6360" s="3">
        <v>-88888</v>
      </c>
      <c r="G6360" s="3">
        <v>-88888</v>
      </c>
      <c r="H6360" s="3">
        <v>-88888</v>
      </c>
    </row>
    <row r="6361" spans="1:8">
      <c r="A6361">
        <v>2017</v>
      </c>
      <c r="B6361">
        <v>30015</v>
      </c>
      <c r="C6361" t="s">
        <v>1616</v>
      </c>
      <c r="D6361" s="2">
        <v>-99999</v>
      </c>
      <c r="E6361" t="s">
        <v>3169</v>
      </c>
      <c r="F6361" s="3">
        <v>-88888</v>
      </c>
      <c r="G6361" s="3">
        <v>-88888</v>
      </c>
      <c r="H6361" s="3">
        <v>-88888</v>
      </c>
    </row>
    <row r="6362" spans="1:8">
      <c r="A6362">
        <v>2017</v>
      </c>
      <c r="B6362">
        <v>30015</v>
      </c>
      <c r="C6362" t="s">
        <v>1616</v>
      </c>
      <c r="D6362" s="2">
        <v>-99999</v>
      </c>
      <c r="E6362" t="s">
        <v>3168</v>
      </c>
      <c r="F6362" s="3">
        <v>-88888</v>
      </c>
      <c r="G6362" s="3">
        <v>-88888</v>
      </c>
      <c r="H6362" s="3">
        <v>-88888</v>
      </c>
    </row>
    <row r="6363" spans="1:8">
      <c r="A6363">
        <v>2017</v>
      </c>
      <c r="B6363">
        <v>30015</v>
      </c>
      <c r="C6363" t="s">
        <v>1616</v>
      </c>
      <c r="D6363" s="2">
        <v>-99999</v>
      </c>
      <c r="E6363" t="s">
        <v>3167</v>
      </c>
      <c r="F6363" s="3">
        <v>-88888</v>
      </c>
      <c r="G6363" s="3">
        <v>-88888</v>
      </c>
      <c r="H6363" s="3">
        <v>-88888</v>
      </c>
    </row>
    <row r="6364" spans="1:8">
      <c r="A6364">
        <v>2017</v>
      </c>
      <c r="B6364">
        <v>30017</v>
      </c>
      <c r="C6364" t="s">
        <v>1617</v>
      </c>
      <c r="D6364" s="2">
        <v>16</v>
      </c>
      <c r="E6364" t="s">
        <v>3170</v>
      </c>
      <c r="F6364" s="3">
        <v>-88888</v>
      </c>
      <c r="G6364" s="3">
        <v>-88888</v>
      </c>
      <c r="H6364" s="3">
        <v>-88888</v>
      </c>
    </row>
    <row r="6365" spans="1:8">
      <c r="A6365">
        <v>2017</v>
      </c>
      <c r="B6365">
        <v>30017</v>
      </c>
      <c r="C6365" t="s">
        <v>1617</v>
      </c>
      <c r="D6365" s="2">
        <v>16</v>
      </c>
      <c r="E6365" t="s">
        <v>3169</v>
      </c>
      <c r="F6365" s="3">
        <v>-88888</v>
      </c>
      <c r="G6365" s="3">
        <v>-88888</v>
      </c>
      <c r="H6365" s="3">
        <v>-88888</v>
      </c>
    </row>
    <row r="6366" spans="1:8">
      <c r="A6366">
        <v>2017</v>
      </c>
      <c r="B6366">
        <v>30017</v>
      </c>
      <c r="C6366" t="s">
        <v>1617</v>
      </c>
      <c r="D6366" s="2">
        <v>16</v>
      </c>
      <c r="E6366" t="s">
        <v>3168</v>
      </c>
      <c r="F6366" s="3">
        <v>-88888</v>
      </c>
      <c r="G6366" s="3">
        <v>-88888</v>
      </c>
      <c r="H6366" s="3">
        <v>-88888</v>
      </c>
    </row>
    <row r="6367" spans="1:8">
      <c r="A6367">
        <v>2017</v>
      </c>
      <c r="B6367">
        <v>30017</v>
      </c>
      <c r="C6367" t="s">
        <v>1617</v>
      </c>
      <c r="D6367" s="2">
        <v>16</v>
      </c>
      <c r="E6367" t="s">
        <v>3167</v>
      </c>
      <c r="F6367" s="3">
        <v>-88888</v>
      </c>
      <c r="G6367" s="3">
        <v>-88888</v>
      </c>
      <c r="H6367" s="3">
        <v>-88888</v>
      </c>
    </row>
    <row r="6368" spans="1:8">
      <c r="A6368">
        <v>2017</v>
      </c>
      <c r="B6368">
        <v>30019</v>
      </c>
      <c r="C6368" t="s">
        <v>1618</v>
      </c>
      <c r="D6368" s="2">
        <v>-99999</v>
      </c>
      <c r="E6368" t="s">
        <v>3170</v>
      </c>
      <c r="F6368" s="3">
        <v>-88888</v>
      </c>
      <c r="G6368" s="3">
        <v>-88888</v>
      </c>
      <c r="H6368" s="3">
        <v>-88888</v>
      </c>
    </row>
    <row r="6369" spans="1:8">
      <c r="A6369">
        <v>2017</v>
      </c>
      <c r="B6369">
        <v>30019</v>
      </c>
      <c r="C6369" t="s">
        <v>1618</v>
      </c>
      <c r="D6369" s="2">
        <v>-99999</v>
      </c>
      <c r="E6369" t="s">
        <v>3169</v>
      </c>
      <c r="F6369" s="3">
        <v>-88888</v>
      </c>
      <c r="G6369" s="3">
        <v>-88888</v>
      </c>
      <c r="H6369" s="3">
        <v>-88888</v>
      </c>
    </row>
    <row r="6370" spans="1:8">
      <c r="A6370">
        <v>2017</v>
      </c>
      <c r="B6370">
        <v>30019</v>
      </c>
      <c r="C6370" t="s">
        <v>1618</v>
      </c>
      <c r="D6370" s="2">
        <v>-99999</v>
      </c>
      <c r="E6370" t="s">
        <v>3168</v>
      </c>
      <c r="F6370" s="3">
        <v>-88888</v>
      </c>
      <c r="G6370" s="3">
        <v>-88888</v>
      </c>
      <c r="H6370" s="3">
        <v>-88888</v>
      </c>
    </row>
    <row r="6371" spans="1:8">
      <c r="A6371">
        <v>2017</v>
      </c>
      <c r="B6371">
        <v>30019</v>
      </c>
      <c r="C6371" t="s">
        <v>1618</v>
      </c>
      <c r="D6371" s="2">
        <v>-99999</v>
      </c>
      <c r="E6371" t="s">
        <v>3167</v>
      </c>
      <c r="F6371" s="3">
        <v>-88888</v>
      </c>
      <c r="G6371" s="3">
        <v>-88888</v>
      </c>
      <c r="H6371" s="3">
        <v>-88888</v>
      </c>
    </row>
    <row r="6372" spans="1:8">
      <c r="A6372">
        <v>2017</v>
      </c>
      <c r="B6372">
        <v>30021</v>
      </c>
      <c r="C6372" t="s">
        <v>1619</v>
      </c>
      <c r="D6372" s="2">
        <v>24</v>
      </c>
      <c r="E6372" t="s">
        <v>3170</v>
      </c>
      <c r="F6372" s="3">
        <v>-88888</v>
      </c>
      <c r="G6372" s="3">
        <v>-88888</v>
      </c>
      <c r="H6372" s="3">
        <v>-88888</v>
      </c>
    </row>
    <row r="6373" spans="1:8">
      <c r="A6373">
        <v>2017</v>
      </c>
      <c r="B6373">
        <v>30021</v>
      </c>
      <c r="C6373" t="s">
        <v>1619</v>
      </c>
      <c r="D6373" s="2">
        <v>24</v>
      </c>
      <c r="E6373" t="s">
        <v>3169</v>
      </c>
      <c r="F6373" s="3">
        <v>-88888</v>
      </c>
      <c r="G6373" s="3">
        <v>-88888</v>
      </c>
      <c r="H6373" s="3">
        <v>-88888</v>
      </c>
    </row>
    <row r="6374" spans="1:8">
      <c r="A6374">
        <v>2017</v>
      </c>
      <c r="B6374">
        <v>30021</v>
      </c>
      <c r="C6374" t="s">
        <v>1619</v>
      </c>
      <c r="D6374" s="2">
        <v>24</v>
      </c>
      <c r="E6374" t="s">
        <v>3168</v>
      </c>
      <c r="F6374" s="3">
        <v>-88888</v>
      </c>
      <c r="G6374" s="3">
        <v>-88888</v>
      </c>
      <c r="H6374" s="3">
        <v>-88888</v>
      </c>
    </row>
    <row r="6375" spans="1:8">
      <c r="A6375">
        <v>2017</v>
      </c>
      <c r="B6375">
        <v>30021</v>
      </c>
      <c r="C6375" t="s">
        <v>1619</v>
      </c>
      <c r="D6375" s="2">
        <v>24</v>
      </c>
      <c r="E6375" t="s">
        <v>3167</v>
      </c>
      <c r="F6375" s="3">
        <v>-88888</v>
      </c>
      <c r="G6375" s="3">
        <v>-88888</v>
      </c>
      <c r="H6375" s="3">
        <v>-88888</v>
      </c>
    </row>
    <row r="6376" spans="1:8">
      <c r="A6376">
        <v>2017</v>
      </c>
      <c r="B6376">
        <v>30023</v>
      </c>
      <c r="C6376" t="s">
        <v>1620</v>
      </c>
      <c r="D6376" s="2">
        <v>14</v>
      </c>
      <c r="E6376" t="s">
        <v>3170</v>
      </c>
      <c r="F6376" s="3">
        <v>-88888</v>
      </c>
      <c r="G6376" s="3">
        <v>-88888</v>
      </c>
      <c r="H6376" s="3">
        <v>-88888</v>
      </c>
    </row>
    <row r="6377" spans="1:8">
      <c r="A6377">
        <v>2017</v>
      </c>
      <c r="B6377">
        <v>30023</v>
      </c>
      <c r="C6377" t="s">
        <v>1620</v>
      </c>
      <c r="D6377" s="2">
        <v>14</v>
      </c>
      <c r="E6377" t="s">
        <v>3169</v>
      </c>
      <c r="F6377" s="3">
        <v>-88888</v>
      </c>
      <c r="G6377" s="3">
        <v>-88888</v>
      </c>
      <c r="H6377" s="3">
        <v>-88888</v>
      </c>
    </row>
    <row r="6378" spans="1:8">
      <c r="A6378">
        <v>2017</v>
      </c>
      <c r="B6378">
        <v>30023</v>
      </c>
      <c r="C6378" t="s">
        <v>1620</v>
      </c>
      <c r="D6378" s="2">
        <v>14</v>
      </c>
      <c r="E6378" t="s">
        <v>3168</v>
      </c>
      <c r="F6378" s="3">
        <v>-88888</v>
      </c>
      <c r="G6378" s="3">
        <v>-88888</v>
      </c>
      <c r="H6378" s="3">
        <v>-88888</v>
      </c>
    </row>
    <row r="6379" spans="1:8">
      <c r="A6379">
        <v>2017</v>
      </c>
      <c r="B6379">
        <v>30023</v>
      </c>
      <c r="C6379" t="s">
        <v>1620</v>
      </c>
      <c r="D6379" s="2">
        <v>14</v>
      </c>
      <c r="E6379" t="s">
        <v>3167</v>
      </c>
      <c r="F6379" s="3">
        <v>-88888</v>
      </c>
      <c r="G6379" s="3">
        <v>-88888</v>
      </c>
      <c r="H6379" s="3">
        <v>-88888</v>
      </c>
    </row>
    <row r="6380" spans="1:8">
      <c r="A6380">
        <v>2017</v>
      </c>
      <c r="B6380">
        <v>30025</v>
      </c>
      <c r="C6380" t="s">
        <v>1621</v>
      </c>
      <c r="D6380" s="2">
        <v>-99999</v>
      </c>
      <c r="E6380" t="s">
        <v>3170</v>
      </c>
      <c r="F6380" s="3">
        <v>-88888</v>
      </c>
      <c r="G6380" s="3">
        <v>-88888</v>
      </c>
      <c r="H6380" s="3">
        <v>-88888</v>
      </c>
    </row>
    <row r="6381" spans="1:8">
      <c r="A6381">
        <v>2017</v>
      </c>
      <c r="B6381">
        <v>30025</v>
      </c>
      <c r="C6381" t="s">
        <v>1621</v>
      </c>
      <c r="D6381" s="2">
        <v>-99999</v>
      </c>
      <c r="E6381" t="s">
        <v>3169</v>
      </c>
      <c r="F6381" s="3">
        <v>-88888</v>
      </c>
      <c r="G6381" s="3">
        <v>-88888</v>
      </c>
      <c r="H6381" s="3">
        <v>-88888</v>
      </c>
    </row>
    <row r="6382" spans="1:8">
      <c r="A6382">
        <v>2017</v>
      </c>
      <c r="B6382">
        <v>30025</v>
      </c>
      <c r="C6382" t="s">
        <v>1621</v>
      </c>
      <c r="D6382" s="2">
        <v>-99999</v>
      </c>
      <c r="E6382" t="s">
        <v>3168</v>
      </c>
      <c r="F6382" s="3">
        <v>-88888</v>
      </c>
      <c r="G6382" s="3">
        <v>-88888</v>
      </c>
      <c r="H6382" s="3">
        <v>-88888</v>
      </c>
    </row>
    <row r="6383" spans="1:8">
      <c r="A6383">
        <v>2017</v>
      </c>
      <c r="B6383">
        <v>30025</v>
      </c>
      <c r="C6383" t="s">
        <v>1621</v>
      </c>
      <c r="D6383" s="2">
        <v>-99999</v>
      </c>
      <c r="E6383" t="s">
        <v>3167</v>
      </c>
      <c r="F6383" s="3">
        <v>-88888</v>
      </c>
      <c r="G6383" s="3">
        <v>-88888</v>
      </c>
      <c r="H6383" s="3">
        <v>-88888</v>
      </c>
    </row>
    <row r="6384" spans="1:8">
      <c r="A6384">
        <v>2017</v>
      </c>
      <c r="B6384">
        <v>30027</v>
      </c>
      <c r="C6384" t="s">
        <v>1622</v>
      </c>
      <c r="D6384" s="2">
        <v>18</v>
      </c>
      <c r="E6384" t="s">
        <v>3170</v>
      </c>
      <c r="F6384" s="3">
        <v>-88888</v>
      </c>
      <c r="G6384" s="3">
        <v>-88888</v>
      </c>
      <c r="H6384" s="3">
        <v>-88888</v>
      </c>
    </row>
    <row r="6385" spans="1:8">
      <c r="A6385">
        <v>2017</v>
      </c>
      <c r="B6385">
        <v>30027</v>
      </c>
      <c r="C6385" t="s">
        <v>1622</v>
      </c>
      <c r="D6385" s="2">
        <v>18</v>
      </c>
      <c r="E6385" t="s">
        <v>3169</v>
      </c>
      <c r="F6385" s="3">
        <v>-88888</v>
      </c>
      <c r="G6385" s="3">
        <v>-88888</v>
      </c>
      <c r="H6385" s="3">
        <v>-88888</v>
      </c>
    </row>
    <row r="6386" spans="1:8">
      <c r="A6386">
        <v>2017</v>
      </c>
      <c r="B6386">
        <v>30027</v>
      </c>
      <c r="C6386" t="s">
        <v>1622</v>
      </c>
      <c r="D6386" s="2">
        <v>18</v>
      </c>
      <c r="E6386" t="s">
        <v>3168</v>
      </c>
      <c r="F6386" s="3">
        <v>-88888</v>
      </c>
      <c r="G6386" s="3">
        <v>-88888</v>
      </c>
      <c r="H6386" s="3">
        <v>-88888</v>
      </c>
    </row>
    <row r="6387" spans="1:8">
      <c r="A6387">
        <v>2017</v>
      </c>
      <c r="B6387">
        <v>30027</v>
      </c>
      <c r="C6387" t="s">
        <v>1622</v>
      </c>
      <c r="D6387" s="2">
        <v>18</v>
      </c>
      <c r="E6387" t="s">
        <v>3167</v>
      </c>
      <c r="F6387" s="3">
        <v>-88888</v>
      </c>
      <c r="G6387" s="3">
        <v>-88888</v>
      </c>
      <c r="H6387" s="3">
        <v>-88888</v>
      </c>
    </row>
    <row r="6388" spans="1:8">
      <c r="A6388">
        <v>2017</v>
      </c>
      <c r="B6388">
        <v>30029</v>
      </c>
      <c r="C6388" t="s">
        <v>1623</v>
      </c>
      <c r="D6388" s="2">
        <v>75</v>
      </c>
      <c r="E6388" t="s">
        <v>3170</v>
      </c>
      <c r="F6388" s="3">
        <v>-88888</v>
      </c>
      <c r="G6388" s="3">
        <v>-88888</v>
      </c>
      <c r="H6388" s="3">
        <v>-88888</v>
      </c>
    </row>
    <row r="6389" spans="1:8">
      <c r="A6389">
        <v>2017</v>
      </c>
      <c r="B6389">
        <v>30029</v>
      </c>
      <c r="C6389" t="s">
        <v>1623</v>
      </c>
      <c r="D6389" s="2">
        <v>75</v>
      </c>
      <c r="E6389" t="s">
        <v>3169</v>
      </c>
      <c r="F6389" s="3">
        <v>62.652567420820702</v>
      </c>
      <c r="G6389" s="3">
        <v>41.275999751424003</v>
      </c>
      <c r="H6389" s="3">
        <v>84.029135090217395</v>
      </c>
    </row>
    <row r="6390" spans="1:8">
      <c r="A6390">
        <v>2017</v>
      </c>
      <c r="B6390">
        <v>30029</v>
      </c>
      <c r="C6390" t="s">
        <v>1623</v>
      </c>
      <c r="D6390" s="2">
        <v>75</v>
      </c>
      <c r="E6390" t="s">
        <v>3168</v>
      </c>
      <c r="F6390" s="3">
        <v>-88888</v>
      </c>
      <c r="G6390" s="3">
        <v>-88888</v>
      </c>
      <c r="H6390" s="3">
        <v>-88888</v>
      </c>
    </row>
    <row r="6391" spans="1:8">
      <c r="A6391">
        <v>2017</v>
      </c>
      <c r="B6391">
        <v>30029</v>
      </c>
      <c r="C6391" t="s">
        <v>1623</v>
      </c>
      <c r="D6391" s="2">
        <v>75</v>
      </c>
      <c r="E6391" t="s">
        <v>3167</v>
      </c>
      <c r="F6391" s="3">
        <v>-88888</v>
      </c>
      <c r="G6391" s="3">
        <v>-88888</v>
      </c>
      <c r="H6391" s="3">
        <v>-88888</v>
      </c>
    </row>
    <row r="6392" spans="1:8">
      <c r="A6392">
        <v>2017</v>
      </c>
      <c r="B6392">
        <v>30031</v>
      </c>
      <c r="C6392" t="s">
        <v>1624</v>
      </c>
      <c r="D6392" s="2">
        <v>47</v>
      </c>
      <c r="E6392" t="s">
        <v>3170</v>
      </c>
      <c r="F6392" s="3">
        <v>-88888</v>
      </c>
      <c r="G6392" s="3">
        <v>-88888</v>
      </c>
      <c r="H6392" s="3">
        <v>-88888</v>
      </c>
    </row>
    <row r="6393" spans="1:8">
      <c r="A6393">
        <v>2017</v>
      </c>
      <c r="B6393">
        <v>30031</v>
      </c>
      <c r="C6393" t="s">
        <v>1624</v>
      </c>
      <c r="D6393" s="2">
        <v>47</v>
      </c>
      <c r="E6393" t="s">
        <v>3169</v>
      </c>
      <c r="F6393" s="3">
        <v>-88888</v>
      </c>
      <c r="G6393" s="3">
        <v>-88888</v>
      </c>
      <c r="H6393" s="3">
        <v>-88888</v>
      </c>
    </row>
    <row r="6394" spans="1:8">
      <c r="A6394">
        <v>2017</v>
      </c>
      <c r="B6394">
        <v>30031</v>
      </c>
      <c r="C6394" t="s">
        <v>1624</v>
      </c>
      <c r="D6394" s="2">
        <v>47</v>
      </c>
      <c r="E6394" t="s">
        <v>3168</v>
      </c>
      <c r="F6394" s="3">
        <v>-88888</v>
      </c>
      <c r="G6394" s="3">
        <v>-88888</v>
      </c>
      <c r="H6394" s="3">
        <v>-88888</v>
      </c>
    </row>
    <row r="6395" spans="1:8">
      <c r="A6395">
        <v>2017</v>
      </c>
      <c r="B6395">
        <v>30031</v>
      </c>
      <c r="C6395" t="s">
        <v>1624</v>
      </c>
      <c r="D6395" s="2">
        <v>47</v>
      </c>
      <c r="E6395" t="s">
        <v>3167</v>
      </c>
      <c r="F6395" s="3">
        <v>-88888</v>
      </c>
      <c r="G6395" s="3">
        <v>-88888</v>
      </c>
      <c r="H6395" s="3">
        <v>-88888</v>
      </c>
    </row>
    <row r="6396" spans="1:8">
      <c r="A6396">
        <v>2017</v>
      </c>
      <c r="B6396">
        <v>30033</v>
      </c>
      <c r="C6396" t="s">
        <v>1625</v>
      </c>
      <c r="D6396" s="2">
        <v>-99999</v>
      </c>
      <c r="E6396" t="s">
        <v>3170</v>
      </c>
      <c r="F6396" s="3">
        <v>-88888</v>
      </c>
      <c r="G6396" s="3">
        <v>-88888</v>
      </c>
      <c r="H6396" s="3">
        <v>-88888</v>
      </c>
    </row>
    <row r="6397" spans="1:8">
      <c r="A6397">
        <v>2017</v>
      </c>
      <c r="B6397">
        <v>30033</v>
      </c>
      <c r="C6397" t="s">
        <v>1625</v>
      </c>
      <c r="D6397" s="2">
        <v>-99999</v>
      </c>
      <c r="E6397" t="s">
        <v>3169</v>
      </c>
      <c r="F6397" s="3">
        <v>-88888</v>
      </c>
      <c r="G6397" s="3">
        <v>-88888</v>
      </c>
      <c r="H6397" s="3">
        <v>-88888</v>
      </c>
    </row>
    <row r="6398" spans="1:8">
      <c r="A6398">
        <v>2017</v>
      </c>
      <c r="B6398">
        <v>30033</v>
      </c>
      <c r="C6398" t="s">
        <v>1625</v>
      </c>
      <c r="D6398" s="2">
        <v>-99999</v>
      </c>
      <c r="E6398" t="s">
        <v>3168</v>
      </c>
      <c r="F6398" s="3">
        <v>-88888</v>
      </c>
      <c r="G6398" s="3">
        <v>-88888</v>
      </c>
      <c r="H6398" s="3">
        <v>-88888</v>
      </c>
    </row>
    <row r="6399" spans="1:8">
      <c r="A6399">
        <v>2017</v>
      </c>
      <c r="B6399">
        <v>30033</v>
      </c>
      <c r="C6399" t="s">
        <v>1625</v>
      </c>
      <c r="D6399" s="2">
        <v>-99999</v>
      </c>
      <c r="E6399" t="s">
        <v>3167</v>
      </c>
      <c r="F6399" s="3">
        <v>-88888</v>
      </c>
      <c r="G6399" s="3">
        <v>-88888</v>
      </c>
      <c r="H6399" s="3">
        <v>-88888</v>
      </c>
    </row>
    <row r="6400" spans="1:8">
      <c r="A6400">
        <v>2017</v>
      </c>
      <c r="B6400">
        <v>30035</v>
      </c>
      <c r="C6400" t="s">
        <v>1626</v>
      </c>
      <c r="D6400" s="2">
        <v>15</v>
      </c>
      <c r="E6400" t="s">
        <v>3170</v>
      </c>
      <c r="F6400" s="3">
        <v>-88888</v>
      </c>
      <c r="G6400" s="3">
        <v>-88888</v>
      </c>
      <c r="H6400" s="3">
        <v>-88888</v>
      </c>
    </row>
    <row r="6401" spans="1:8">
      <c r="A6401">
        <v>2017</v>
      </c>
      <c r="B6401">
        <v>30035</v>
      </c>
      <c r="C6401" t="s">
        <v>1626</v>
      </c>
      <c r="D6401" s="2">
        <v>15</v>
      </c>
      <c r="E6401" t="s">
        <v>3169</v>
      </c>
      <c r="F6401" s="3">
        <v>-88888</v>
      </c>
      <c r="G6401" s="3">
        <v>-88888</v>
      </c>
      <c r="H6401" s="3">
        <v>-88888</v>
      </c>
    </row>
    <row r="6402" spans="1:8">
      <c r="A6402">
        <v>2017</v>
      </c>
      <c r="B6402">
        <v>30035</v>
      </c>
      <c r="C6402" t="s">
        <v>1626</v>
      </c>
      <c r="D6402" s="2">
        <v>15</v>
      </c>
      <c r="E6402" t="s">
        <v>3168</v>
      </c>
      <c r="F6402" s="3">
        <v>-88888</v>
      </c>
      <c r="G6402" s="3">
        <v>-88888</v>
      </c>
      <c r="H6402" s="3">
        <v>-88888</v>
      </c>
    </row>
    <row r="6403" spans="1:8">
      <c r="A6403">
        <v>2017</v>
      </c>
      <c r="B6403">
        <v>30035</v>
      </c>
      <c r="C6403" t="s">
        <v>1626</v>
      </c>
      <c r="D6403" s="2">
        <v>15</v>
      </c>
      <c r="E6403" t="s">
        <v>3167</v>
      </c>
      <c r="F6403" s="3">
        <v>-88888</v>
      </c>
      <c r="G6403" s="3">
        <v>-88888</v>
      </c>
      <c r="H6403" s="3">
        <v>-88888</v>
      </c>
    </row>
    <row r="6404" spans="1:8">
      <c r="A6404">
        <v>2017</v>
      </c>
      <c r="B6404">
        <v>30037</v>
      </c>
      <c r="C6404" t="s">
        <v>1627</v>
      </c>
      <c r="D6404" s="2">
        <v>-99999</v>
      </c>
      <c r="E6404" t="s">
        <v>3170</v>
      </c>
      <c r="F6404" s="3">
        <v>-88888</v>
      </c>
      <c r="G6404" s="3">
        <v>-88888</v>
      </c>
      <c r="H6404" s="3">
        <v>-88888</v>
      </c>
    </row>
    <row r="6405" spans="1:8">
      <c r="A6405">
        <v>2017</v>
      </c>
      <c r="B6405">
        <v>30037</v>
      </c>
      <c r="C6405" t="s">
        <v>1627</v>
      </c>
      <c r="D6405" s="2">
        <v>-99999</v>
      </c>
      <c r="E6405" t="s">
        <v>3169</v>
      </c>
      <c r="F6405" s="3">
        <v>-88888</v>
      </c>
      <c r="G6405" s="3">
        <v>-88888</v>
      </c>
      <c r="H6405" s="3">
        <v>-88888</v>
      </c>
    </row>
    <row r="6406" spans="1:8">
      <c r="A6406">
        <v>2017</v>
      </c>
      <c r="B6406">
        <v>30037</v>
      </c>
      <c r="C6406" t="s">
        <v>1627</v>
      </c>
      <c r="D6406" s="2">
        <v>-99999</v>
      </c>
      <c r="E6406" t="s">
        <v>3168</v>
      </c>
      <c r="F6406" s="3">
        <v>-88888</v>
      </c>
      <c r="G6406" s="3">
        <v>-88888</v>
      </c>
      <c r="H6406" s="3">
        <v>-88888</v>
      </c>
    </row>
    <row r="6407" spans="1:8">
      <c r="A6407">
        <v>2017</v>
      </c>
      <c r="B6407">
        <v>30037</v>
      </c>
      <c r="C6407" t="s">
        <v>1627</v>
      </c>
      <c r="D6407" s="2">
        <v>-99999</v>
      </c>
      <c r="E6407" t="s">
        <v>3167</v>
      </c>
      <c r="F6407" s="3">
        <v>-88888</v>
      </c>
      <c r="G6407" s="3">
        <v>-88888</v>
      </c>
      <c r="H6407" s="3">
        <v>-88888</v>
      </c>
    </row>
    <row r="6408" spans="1:8">
      <c r="A6408">
        <v>2017</v>
      </c>
      <c r="B6408">
        <v>30039</v>
      </c>
      <c r="C6408" t="s">
        <v>1628</v>
      </c>
      <c r="D6408" s="2">
        <v>-99999</v>
      </c>
      <c r="E6408" t="s">
        <v>3170</v>
      </c>
      <c r="F6408" s="3">
        <v>-88888</v>
      </c>
      <c r="G6408" s="3">
        <v>-88888</v>
      </c>
      <c r="H6408" s="3">
        <v>-88888</v>
      </c>
    </row>
    <row r="6409" spans="1:8">
      <c r="A6409">
        <v>2017</v>
      </c>
      <c r="B6409">
        <v>30039</v>
      </c>
      <c r="C6409" t="s">
        <v>1628</v>
      </c>
      <c r="D6409" s="2">
        <v>-99999</v>
      </c>
      <c r="E6409" t="s">
        <v>3169</v>
      </c>
      <c r="F6409" s="3">
        <v>-88888</v>
      </c>
      <c r="G6409" s="3">
        <v>-88888</v>
      </c>
      <c r="H6409" s="3">
        <v>-88888</v>
      </c>
    </row>
    <row r="6410" spans="1:8">
      <c r="A6410">
        <v>2017</v>
      </c>
      <c r="B6410">
        <v>30039</v>
      </c>
      <c r="C6410" t="s">
        <v>1628</v>
      </c>
      <c r="D6410" s="2">
        <v>-99999</v>
      </c>
      <c r="E6410" t="s">
        <v>3168</v>
      </c>
      <c r="F6410" s="3">
        <v>-88888</v>
      </c>
      <c r="G6410" s="3">
        <v>-88888</v>
      </c>
      <c r="H6410" s="3">
        <v>-88888</v>
      </c>
    </row>
    <row r="6411" spans="1:8">
      <c r="A6411">
        <v>2017</v>
      </c>
      <c r="B6411">
        <v>30039</v>
      </c>
      <c r="C6411" t="s">
        <v>1628</v>
      </c>
      <c r="D6411" s="2">
        <v>-99999</v>
      </c>
      <c r="E6411" t="s">
        <v>3167</v>
      </c>
      <c r="F6411" s="3">
        <v>-88888</v>
      </c>
      <c r="G6411" s="3">
        <v>-88888</v>
      </c>
      <c r="H6411" s="3">
        <v>-88888</v>
      </c>
    </row>
    <row r="6412" spans="1:8">
      <c r="A6412">
        <v>2017</v>
      </c>
      <c r="B6412">
        <v>30041</v>
      </c>
      <c r="C6412" t="s">
        <v>1629</v>
      </c>
      <c r="D6412" s="2">
        <v>24</v>
      </c>
      <c r="E6412" t="s">
        <v>3170</v>
      </c>
      <c r="F6412" s="3">
        <v>-88888</v>
      </c>
      <c r="G6412" s="3">
        <v>-88888</v>
      </c>
      <c r="H6412" s="3">
        <v>-88888</v>
      </c>
    </row>
    <row r="6413" spans="1:8">
      <c r="A6413">
        <v>2017</v>
      </c>
      <c r="B6413">
        <v>30041</v>
      </c>
      <c r="C6413" t="s">
        <v>1629</v>
      </c>
      <c r="D6413" s="2">
        <v>24</v>
      </c>
      <c r="E6413" t="s">
        <v>3169</v>
      </c>
      <c r="F6413" s="3">
        <v>-88888</v>
      </c>
      <c r="G6413" s="3">
        <v>-88888</v>
      </c>
      <c r="H6413" s="3">
        <v>-88888</v>
      </c>
    </row>
    <row r="6414" spans="1:8">
      <c r="A6414">
        <v>2017</v>
      </c>
      <c r="B6414">
        <v>30041</v>
      </c>
      <c r="C6414" t="s">
        <v>1629</v>
      </c>
      <c r="D6414" s="2">
        <v>24</v>
      </c>
      <c r="E6414" t="s">
        <v>3168</v>
      </c>
      <c r="F6414" s="3">
        <v>-88888</v>
      </c>
      <c r="G6414" s="3">
        <v>-88888</v>
      </c>
      <c r="H6414" s="3">
        <v>-88888</v>
      </c>
    </row>
    <row r="6415" spans="1:8">
      <c r="A6415">
        <v>2017</v>
      </c>
      <c r="B6415">
        <v>30041</v>
      </c>
      <c r="C6415" t="s">
        <v>1629</v>
      </c>
      <c r="D6415" s="2">
        <v>24</v>
      </c>
      <c r="E6415" t="s">
        <v>3167</v>
      </c>
      <c r="F6415" s="3">
        <v>-88888</v>
      </c>
      <c r="G6415" s="3">
        <v>-88888</v>
      </c>
      <c r="H6415" s="3">
        <v>-88888</v>
      </c>
    </row>
    <row r="6416" spans="1:8">
      <c r="A6416">
        <v>2017</v>
      </c>
      <c r="B6416">
        <v>30043</v>
      </c>
      <c r="C6416" t="s">
        <v>1630</v>
      </c>
      <c r="D6416" s="2">
        <v>-99999</v>
      </c>
      <c r="E6416" t="s">
        <v>3170</v>
      </c>
      <c r="F6416" s="3">
        <v>-88888</v>
      </c>
      <c r="G6416" s="3">
        <v>-88888</v>
      </c>
      <c r="H6416" s="3">
        <v>-88888</v>
      </c>
    </row>
    <row r="6417" spans="1:8">
      <c r="A6417">
        <v>2017</v>
      </c>
      <c r="B6417">
        <v>30043</v>
      </c>
      <c r="C6417" t="s">
        <v>1630</v>
      </c>
      <c r="D6417" s="2">
        <v>-99999</v>
      </c>
      <c r="E6417" t="s">
        <v>3169</v>
      </c>
      <c r="F6417" s="3">
        <v>-88888</v>
      </c>
      <c r="G6417" s="3">
        <v>-88888</v>
      </c>
      <c r="H6417" s="3">
        <v>-88888</v>
      </c>
    </row>
    <row r="6418" spans="1:8">
      <c r="A6418">
        <v>2017</v>
      </c>
      <c r="B6418">
        <v>30043</v>
      </c>
      <c r="C6418" t="s">
        <v>1630</v>
      </c>
      <c r="D6418" s="2">
        <v>-99999</v>
      </c>
      <c r="E6418" t="s">
        <v>3168</v>
      </c>
      <c r="F6418" s="3">
        <v>-88888</v>
      </c>
      <c r="G6418" s="3">
        <v>-88888</v>
      </c>
      <c r="H6418" s="3">
        <v>-88888</v>
      </c>
    </row>
    <row r="6419" spans="1:8">
      <c r="A6419">
        <v>2017</v>
      </c>
      <c r="B6419">
        <v>30043</v>
      </c>
      <c r="C6419" t="s">
        <v>1630</v>
      </c>
      <c r="D6419" s="2">
        <v>-99999</v>
      </c>
      <c r="E6419" t="s">
        <v>3167</v>
      </c>
      <c r="F6419" s="3">
        <v>-88888</v>
      </c>
      <c r="G6419" s="3">
        <v>-88888</v>
      </c>
      <c r="H6419" s="3">
        <v>-88888</v>
      </c>
    </row>
    <row r="6420" spans="1:8">
      <c r="A6420">
        <v>2017</v>
      </c>
      <c r="B6420">
        <v>30045</v>
      </c>
      <c r="C6420" t="s">
        <v>1631</v>
      </c>
      <c r="D6420" s="2">
        <v>-99999</v>
      </c>
      <c r="E6420" t="s">
        <v>3170</v>
      </c>
      <c r="F6420" s="3">
        <v>-88888</v>
      </c>
      <c r="G6420" s="3">
        <v>-88888</v>
      </c>
      <c r="H6420" s="3">
        <v>-88888</v>
      </c>
    </row>
    <row r="6421" spans="1:8">
      <c r="A6421">
        <v>2017</v>
      </c>
      <c r="B6421">
        <v>30045</v>
      </c>
      <c r="C6421" t="s">
        <v>1631</v>
      </c>
      <c r="D6421" s="2">
        <v>-99999</v>
      </c>
      <c r="E6421" t="s">
        <v>3169</v>
      </c>
      <c r="F6421" s="3">
        <v>-88888</v>
      </c>
      <c r="G6421" s="3">
        <v>-88888</v>
      </c>
      <c r="H6421" s="3">
        <v>-88888</v>
      </c>
    </row>
    <row r="6422" spans="1:8">
      <c r="A6422">
        <v>2017</v>
      </c>
      <c r="B6422">
        <v>30045</v>
      </c>
      <c r="C6422" t="s">
        <v>1631</v>
      </c>
      <c r="D6422" s="2">
        <v>-99999</v>
      </c>
      <c r="E6422" t="s">
        <v>3168</v>
      </c>
      <c r="F6422" s="3">
        <v>-88888</v>
      </c>
      <c r="G6422" s="3">
        <v>-88888</v>
      </c>
      <c r="H6422" s="3">
        <v>-88888</v>
      </c>
    </row>
    <row r="6423" spans="1:8">
      <c r="A6423">
        <v>2017</v>
      </c>
      <c r="B6423">
        <v>30045</v>
      </c>
      <c r="C6423" t="s">
        <v>1631</v>
      </c>
      <c r="D6423" s="2">
        <v>-99999</v>
      </c>
      <c r="E6423" t="s">
        <v>3167</v>
      </c>
      <c r="F6423" s="3">
        <v>-88888</v>
      </c>
      <c r="G6423" s="3">
        <v>-88888</v>
      </c>
      <c r="H6423" s="3">
        <v>-88888</v>
      </c>
    </row>
    <row r="6424" spans="1:8">
      <c r="A6424">
        <v>2017</v>
      </c>
      <c r="B6424">
        <v>30047</v>
      </c>
      <c r="C6424" t="s">
        <v>1632</v>
      </c>
      <c r="D6424" s="2">
        <v>40</v>
      </c>
      <c r="E6424" t="s">
        <v>3170</v>
      </c>
      <c r="F6424" s="3">
        <v>-88888</v>
      </c>
      <c r="G6424" s="3">
        <v>-88888</v>
      </c>
      <c r="H6424" s="3">
        <v>-88888</v>
      </c>
    </row>
    <row r="6425" spans="1:8">
      <c r="A6425">
        <v>2017</v>
      </c>
      <c r="B6425">
        <v>30047</v>
      </c>
      <c r="C6425" t="s">
        <v>1632</v>
      </c>
      <c r="D6425" s="2">
        <v>40</v>
      </c>
      <c r="E6425" t="s">
        <v>3169</v>
      </c>
      <c r="F6425" s="3">
        <v>-88888</v>
      </c>
      <c r="G6425" s="3">
        <v>-88888</v>
      </c>
      <c r="H6425" s="3">
        <v>-88888</v>
      </c>
    </row>
    <row r="6426" spans="1:8">
      <c r="A6426">
        <v>2017</v>
      </c>
      <c r="B6426">
        <v>30047</v>
      </c>
      <c r="C6426" t="s">
        <v>1632</v>
      </c>
      <c r="D6426" s="2">
        <v>40</v>
      </c>
      <c r="E6426" t="s">
        <v>3168</v>
      </c>
      <c r="F6426" s="3">
        <v>-88888</v>
      </c>
      <c r="G6426" s="3">
        <v>-88888</v>
      </c>
      <c r="H6426" s="3">
        <v>-88888</v>
      </c>
    </row>
    <row r="6427" spans="1:8">
      <c r="A6427">
        <v>2017</v>
      </c>
      <c r="B6427">
        <v>30047</v>
      </c>
      <c r="C6427" t="s">
        <v>1632</v>
      </c>
      <c r="D6427" s="2">
        <v>40</v>
      </c>
      <c r="E6427" t="s">
        <v>3167</v>
      </c>
      <c r="F6427" s="3">
        <v>-88888</v>
      </c>
      <c r="G6427" s="3">
        <v>-88888</v>
      </c>
      <c r="H6427" s="3">
        <v>-88888</v>
      </c>
    </row>
    <row r="6428" spans="1:8">
      <c r="A6428">
        <v>2017</v>
      </c>
      <c r="B6428">
        <v>30049</v>
      </c>
      <c r="C6428" t="s">
        <v>1633</v>
      </c>
      <c r="D6428" s="2">
        <v>52</v>
      </c>
      <c r="E6428" t="s">
        <v>3170</v>
      </c>
      <c r="F6428" s="3">
        <v>-88888</v>
      </c>
      <c r="G6428" s="3">
        <v>-88888</v>
      </c>
      <c r="H6428" s="3">
        <v>-88888</v>
      </c>
    </row>
    <row r="6429" spans="1:8">
      <c r="A6429">
        <v>2017</v>
      </c>
      <c r="B6429">
        <v>30049</v>
      </c>
      <c r="C6429" t="s">
        <v>1633</v>
      </c>
      <c r="D6429" s="2">
        <v>52</v>
      </c>
      <c r="E6429" t="s">
        <v>3169</v>
      </c>
      <c r="F6429" s="3">
        <v>-88888</v>
      </c>
      <c r="G6429" s="3">
        <v>-88888</v>
      </c>
      <c r="H6429" s="3">
        <v>-88888</v>
      </c>
    </row>
    <row r="6430" spans="1:8">
      <c r="A6430">
        <v>2017</v>
      </c>
      <c r="B6430">
        <v>30049</v>
      </c>
      <c r="C6430" t="s">
        <v>1633</v>
      </c>
      <c r="D6430" s="2">
        <v>52</v>
      </c>
      <c r="E6430" t="s">
        <v>3168</v>
      </c>
      <c r="F6430" s="3">
        <v>-88888</v>
      </c>
      <c r="G6430" s="3">
        <v>-88888</v>
      </c>
      <c r="H6430" s="3">
        <v>-88888</v>
      </c>
    </row>
    <row r="6431" spans="1:8">
      <c r="A6431">
        <v>2017</v>
      </c>
      <c r="B6431">
        <v>30049</v>
      </c>
      <c r="C6431" t="s">
        <v>1633</v>
      </c>
      <c r="D6431" s="2">
        <v>52</v>
      </c>
      <c r="E6431" t="s">
        <v>3167</v>
      </c>
      <c r="F6431" s="3">
        <v>-88888</v>
      </c>
      <c r="G6431" s="3">
        <v>-88888</v>
      </c>
      <c r="H6431" s="3">
        <v>-88888</v>
      </c>
    </row>
    <row r="6432" spans="1:8">
      <c r="A6432">
        <v>2017</v>
      </c>
      <c r="B6432">
        <v>30051</v>
      </c>
      <c r="C6432" t="s">
        <v>1634</v>
      </c>
      <c r="D6432" s="2">
        <v>-99999</v>
      </c>
      <c r="E6432" t="s">
        <v>3170</v>
      </c>
      <c r="F6432" s="3">
        <v>-88888</v>
      </c>
      <c r="G6432" s="3">
        <v>-88888</v>
      </c>
      <c r="H6432" s="3">
        <v>-88888</v>
      </c>
    </row>
    <row r="6433" spans="1:8">
      <c r="A6433">
        <v>2017</v>
      </c>
      <c r="B6433">
        <v>30051</v>
      </c>
      <c r="C6433" t="s">
        <v>1634</v>
      </c>
      <c r="D6433" s="2">
        <v>-99999</v>
      </c>
      <c r="E6433" t="s">
        <v>3169</v>
      </c>
      <c r="F6433" s="3">
        <v>-88888</v>
      </c>
      <c r="G6433" s="3">
        <v>-88888</v>
      </c>
      <c r="H6433" s="3">
        <v>-88888</v>
      </c>
    </row>
    <row r="6434" spans="1:8">
      <c r="A6434">
        <v>2017</v>
      </c>
      <c r="B6434">
        <v>30051</v>
      </c>
      <c r="C6434" t="s">
        <v>1634</v>
      </c>
      <c r="D6434" s="2">
        <v>-99999</v>
      </c>
      <c r="E6434" t="s">
        <v>3168</v>
      </c>
      <c r="F6434" s="3">
        <v>-88888</v>
      </c>
      <c r="G6434" s="3">
        <v>-88888</v>
      </c>
      <c r="H6434" s="3">
        <v>-88888</v>
      </c>
    </row>
    <row r="6435" spans="1:8">
      <c r="A6435">
        <v>2017</v>
      </c>
      <c r="B6435">
        <v>30051</v>
      </c>
      <c r="C6435" t="s">
        <v>1634</v>
      </c>
      <c r="D6435" s="2">
        <v>-99999</v>
      </c>
      <c r="E6435" t="s">
        <v>3167</v>
      </c>
      <c r="F6435" s="3">
        <v>-88888</v>
      </c>
      <c r="G6435" s="3">
        <v>-88888</v>
      </c>
      <c r="H6435" s="3">
        <v>-88888</v>
      </c>
    </row>
    <row r="6436" spans="1:8">
      <c r="A6436">
        <v>2017</v>
      </c>
      <c r="B6436">
        <v>30053</v>
      </c>
      <c r="C6436" t="s">
        <v>1635</v>
      </c>
      <c r="D6436" s="2">
        <v>23</v>
      </c>
      <c r="E6436" t="s">
        <v>3170</v>
      </c>
      <c r="F6436" s="3">
        <v>-88888</v>
      </c>
      <c r="G6436" s="3">
        <v>-88888</v>
      </c>
      <c r="H6436" s="3">
        <v>-88888</v>
      </c>
    </row>
    <row r="6437" spans="1:8">
      <c r="A6437">
        <v>2017</v>
      </c>
      <c r="B6437">
        <v>30053</v>
      </c>
      <c r="C6437" t="s">
        <v>1635</v>
      </c>
      <c r="D6437" s="2">
        <v>23</v>
      </c>
      <c r="E6437" t="s">
        <v>3169</v>
      </c>
      <c r="F6437" s="3">
        <v>-88888</v>
      </c>
      <c r="G6437" s="3">
        <v>-88888</v>
      </c>
      <c r="H6437" s="3">
        <v>-88888</v>
      </c>
    </row>
    <row r="6438" spans="1:8">
      <c r="A6438">
        <v>2017</v>
      </c>
      <c r="B6438">
        <v>30053</v>
      </c>
      <c r="C6438" t="s">
        <v>1635</v>
      </c>
      <c r="D6438" s="2">
        <v>23</v>
      </c>
      <c r="E6438" t="s">
        <v>3168</v>
      </c>
      <c r="F6438" s="3">
        <v>-88888</v>
      </c>
      <c r="G6438" s="3">
        <v>-88888</v>
      </c>
      <c r="H6438" s="3">
        <v>-88888</v>
      </c>
    </row>
    <row r="6439" spans="1:8">
      <c r="A6439">
        <v>2017</v>
      </c>
      <c r="B6439">
        <v>30053</v>
      </c>
      <c r="C6439" t="s">
        <v>1635</v>
      </c>
      <c r="D6439" s="2">
        <v>23</v>
      </c>
      <c r="E6439" t="s">
        <v>3167</v>
      </c>
      <c r="F6439" s="3">
        <v>-88888</v>
      </c>
      <c r="G6439" s="3">
        <v>-88888</v>
      </c>
      <c r="H6439" s="3">
        <v>-88888</v>
      </c>
    </row>
    <row r="6440" spans="1:8">
      <c r="A6440">
        <v>2017</v>
      </c>
      <c r="B6440">
        <v>30055</v>
      </c>
      <c r="C6440" t="s">
        <v>1636</v>
      </c>
      <c r="D6440" s="2">
        <v>-99999</v>
      </c>
      <c r="E6440" t="s">
        <v>3170</v>
      </c>
      <c r="F6440" s="3">
        <v>-88888</v>
      </c>
      <c r="G6440" s="3">
        <v>-88888</v>
      </c>
      <c r="H6440" s="3">
        <v>-88888</v>
      </c>
    </row>
    <row r="6441" spans="1:8">
      <c r="A6441">
        <v>2017</v>
      </c>
      <c r="B6441">
        <v>30055</v>
      </c>
      <c r="C6441" t="s">
        <v>1636</v>
      </c>
      <c r="D6441" s="2">
        <v>-99999</v>
      </c>
      <c r="E6441" t="s">
        <v>3169</v>
      </c>
      <c r="F6441" s="3">
        <v>-88888</v>
      </c>
      <c r="G6441" s="3">
        <v>-88888</v>
      </c>
      <c r="H6441" s="3">
        <v>-88888</v>
      </c>
    </row>
    <row r="6442" spans="1:8">
      <c r="A6442">
        <v>2017</v>
      </c>
      <c r="B6442">
        <v>30055</v>
      </c>
      <c r="C6442" t="s">
        <v>1636</v>
      </c>
      <c r="D6442" s="2">
        <v>-99999</v>
      </c>
      <c r="E6442" t="s">
        <v>3168</v>
      </c>
      <c r="F6442" s="3">
        <v>-88888</v>
      </c>
      <c r="G6442" s="3">
        <v>-88888</v>
      </c>
      <c r="H6442" s="3">
        <v>-88888</v>
      </c>
    </row>
    <row r="6443" spans="1:8">
      <c r="A6443">
        <v>2017</v>
      </c>
      <c r="B6443">
        <v>30055</v>
      </c>
      <c r="C6443" t="s">
        <v>1636</v>
      </c>
      <c r="D6443" s="2">
        <v>-99999</v>
      </c>
      <c r="E6443" t="s">
        <v>3167</v>
      </c>
      <c r="F6443" s="3">
        <v>-88888</v>
      </c>
      <c r="G6443" s="3">
        <v>-88888</v>
      </c>
      <c r="H6443" s="3">
        <v>-88888</v>
      </c>
    </row>
    <row r="6444" spans="1:8">
      <c r="A6444">
        <v>2017</v>
      </c>
      <c r="B6444">
        <v>30057</v>
      </c>
      <c r="C6444" t="s">
        <v>1637</v>
      </c>
      <c r="D6444" s="2">
        <v>21</v>
      </c>
      <c r="E6444" t="s">
        <v>3170</v>
      </c>
      <c r="F6444" s="3">
        <v>-88888</v>
      </c>
      <c r="G6444" s="3">
        <v>-88888</v>
      </c>
      <c r="H6444" s="3">
        <v>-88888</v>
      </c>
    </row>
    <row r="6445" spans="1:8">
      <c r="A6445">
        <v>2017</v>
      </c>
      <c r="B6445">
        <v>30057</v>
      </c>
      <c r="C6445" t="s">
        <v>1637</v>
      </c>
      <c r="D6445" s="2">
        <v>21</v>
      </c>
      <c r="E6445" t="s">
        <v>3169</v>
      </c>
      <c r="F6445" s="3">
        <v>-88888</v>
      </c>
      <c r="G6445" s="3">
        <v>-88888</v>
      </c>
      <c r="H6445" s="3">
        <v>-88888</v>
      </c>
    </row>
    <row r="6446" spans="1:8">
      <c r="A6446">
        <v>2017</v>
      </c>
      <c r="B6446">
        <v>30057</v>
      </c>
      <c r="C6446" t="s">
        <v>1637</v>
      </c>
      <c r="D6446" s="2">
        <v>21</v>
      </c>
      <c r="E6446" t="s">
        <v>3168</v>
      </c>
      <c r="F6446" s="3">
        <v>-88888</v>
      </c>
      <c r="G6446" s="3">
        <v>-88888</v>
      </c>
      <c r="H6446" s="3">
        <v>-88888</v>
      </c>
    </row>
    <row r="6447" spans="1:8">
      <c r="A6447">
        <v>2017</v>
      </c>
      <c r="B6447">
        <v>30057</v>
      </c>
      <c r="C6447" t="s">
        <v>1637</v>
      </c>
      <c r="D6447" s="2">
        <v>21</v>
      </c>
      <c r="E6447" t="s">
        <v>3167</v>
      </c>
      <c r="F6447" s="3">
        <v>-88888</v>
      </c>
      <c r="G6447" s="3">
        <v>-88888</v>
      </c>
      <c r="H6447" s="3">
        <v>-88888</v>
      </c>
    </row>
    <row r="6448" spans="1:8">
      <c r="A6448">
        <v>2017</v>
      </c>
      <c r="B6448">
        <v>30059</v>
      </c>
      <c r="C6448" t="s">
        <v>1638</v>
      </c>
      <c r="D6448" s="2">
        <v>-99999</v>
      </c>
      <c r="E6448" t="s">
        <v>3170</v>
      </c>
      <c r="F6448" s="3">
        <v>-88888</v>
      </c>
      <c r="G6448" s="3">
        <v>-88888</v>
      </c>
      <c r="H6448" s="3">
        <v>-88888</v>
      </c>
    </row>
    <row r="6449" spans="1:8">
      <c r="A6449">
        <v>2017</v>
      </c>
      <c r="B6449">
        <v>30059</v>
      </c>
      <c r="C6449" t="s">
        <v>1638</v>
      </c>
      <c r="D6449" s="2">
        <v>-99999</v>
      </c>
      <c r="E6449" t="s">
        <v>3169</v>
      </c>
      <c r="F6449" s="3">
        <v>-88888</v>
      </c>
      <c r="G6449" s="3">
        <v>-88888</v>
      </c>
      <c r="H6449" s="3">
        <v>-88888</v>
      </c>
    </row>
    <row r="6450" spans="1:8">
      <c r="A6450">
        <v>2017</v>
      </c>
      <c r="B6450">
        <v>30059</v>
      </c>
      <c r="C6450" t="s">
        <v>1638</v>
      </c>
      <c r="D6450" s="2">
        <v>-99999</v>
      </c>
      <c r="E6450" t="s">
        <v>3168</v>
      </c>
      <c r="F6450" s="3">
        <v>-88888</v>
      </c>
      <c r="G6450" s="3">
        <v>-88888</v>
      </c>
      <c r="H6450" s="3">
        <v>-88888</v>
      </c>
    </row>
    <row r="6451" spans="1:8">
      <c r="A6451">
        <v>2017</v>
      </c>
      <c r="B6451">
        <v>30059</v>
      </c>
      <c r="C6451" t="s">
        <v>1638</v>
      </c>
      <c r="D6451" s="2">
        <v>-99999</v>
      </c>
      <c r="E6451" t="s">
        <v>3167</v>
      </c>
      <c r="F6451" s="3">
        <v>-88888</v>
      </c>
      <c r="G6451" s="3">
        <v>-88888</v>
      </c>
      <c r="H6451" s="3">
        <v>-88888</v>
      </c>
    </row>
    <row r="6452" spans="1:8">
      <c r="A6452">
        <v>2017</v>
      </c>
      <c r="B6452">
        <v>30061</v>
      </c>
      <c r="C6452" t="s">
        <v>1639</v>
      </c>
      <c r="D6452" s="2">
        <v>-99999</v>
      </c>
      <c r="E6452" t="s">
        <v>3170</v>
      </c>
      <c r="F6452" s="3">
        <v>-88888</v>
      </c>
      <c r="G6452" s="3">
        <v>-88888</v>
      </c>
      <c r="H6452" s="3">
        <v>-88888</v>
      </c>
    </row>
    <row r="6453" spans="1:8">
      <c r="A6453">
        <v>2017</v>
      </c>
      <c r="B6453">
        <v>30061</v>
      </c>
      <c r="C6453" t="s">
        <v>1639</v>
      </c>
      <c r="D6453" s="2">
        <v>-99999</v>
      </c>
      <c r="E6453" t="s">
        <v>3169</v>
      </c>
      <c r="F6453" s="3">
        <v>-88888</v>
      </c>
      <c r="G6453" s="3">
        <v>-88888</v>
      </c>
      <c r="H6453" s="3">
        <v>-88888</v>
      </c>
    </row>
    <row r="6454" spans="1:8">
      <c r="A6454">
        <v>2017</v>
      </c>
      <c r="B6454">
        <v>30061</v>
      </c>
      <c r="C6454" t="s">
        <v>1639</v>
      </c>
      <c r="D6454" s="2">
        <v>-99999</v>
      </c>
      <c r="E6454" t="s">
        <v>3168</v>
      </c>
      <c r="F6454" s="3">
        <v>-88888</v>
      </c>
      <c r="G6454" s="3">
        <v>-88888</v>
      </c>
      <c r="H6454" s="3">
        <v>-88888</v>
      </c>
    </row>
    <row r="6455" spans="1:8">
      <c r="A6455">
        <v>2017</v>
      </c>
      <c r="B6455">
        <v>30061</v>
      </c>
      <c r="C6455" t="s">
        <v>1639</v>
      </c>
      <c r="D6455" s="2">
        <v>-99999</v>
      </c>
      <c r="E6455" t="s">
        <v>3167</v>
      </c>
      <c r="F6455" s="3">
        <v>-88888</v>
      </c>
      <c r="G6455" s="3">
        <v>-88888</v>
      </c>
      <c r="H6455" s="3">
        <v>-88888</v>
      </c>
    </row>
    <row r="6456" spans="1:8">
      <c r="A6456">
        <v>2017</v>
      </c>
      <c r="B6456">
        <v>30063</v>
      </c>
      <c r="C6456" t="s">
        <v>1640</v>
      </c>
      <c r="D6456" s="2">
        <v>57</v>
      </c>
      <c r="E6456" t="s">
        <v>3170</v>
      </c>
      <c r="F6456" s="3">
        <v>-88888</v>
      </c>
      <c r="G6456" s="3">
        <v>-88888</v>
      </c>
      <c r="H6456" s="3">
        <v>-88888</v>
      </c>
    </row>
    <row r="6457" spans="1:8">
      <c r="A6457">
        <v>2017</v>
      </c>
      <c r="B6457">
        <v>30063</v>
      </c>
      <c r="C6457" t="s">
        <v>1640</v>
      </c>
      <c r="D6457" s="2">
        <v>57</v>
      </c>
      <c r="E6457" t="s">
        <v>3169</v>
      </c>
      <c r="F6457" s="3">
        <v>46.090209644357301</v>
      </c>
      <c r="G6457" s="3">
        <v>26.8303368465691</v>
      </c>
      <c r="H6457" s="3">
        <v>65.350082442145506</v>
      </c>
    </row>
    <row r="6458" spans="1:8">
      <c r="A6458">
        <v>2017</v>
      </c>
      <c r="B6458">
        <v>30063</v>
      </c>
      <c r="C6458" t="s">
        <v>1640</v>
      </c>
      <c r="D6458" s="2">
        <v>57</v>
      </c>
      <c r="E6458" t="s">
        <v>3168</v>
      </c>
      <c r="F6458" s="3">
        <v>-88888</v>
      </c>
      <c r="G6458" s="3">
        <v>-88888</v>
      </c>
      <c r="H6458" s="3">
        <v>-88888</v>
      </c>
    </row>
    <row r="6459" spans="1:8">
      <c r="A6459">
        <v>2017</v>
      </c>
      <c r="B6459">
        <v>30063</v>
      </c>
      <c r="C6459" t="s">
        <v>1640</v>
      </c>
      <c r="D6459" s="2">
        <v>57</v>
      </c>
      <c r="E6459" t="s">
        <v>3167</v>
      </c>
      <c r="F6459" s="3">
        <v>-88888</v>
      </c>
      <c r="G6459" s="3">
        <v>-88888</v>
      </c>
      <c r="H6459" s="3">
        <v>-88888</v>
      </c>
    </row>
    <row r="6460" spans="1:8">
      <c r="A6460">
        <v>2017</v>
      </c>
      <c r="B6460">
        <v>30065</v>
      </c>
      <c r="C6460" t="s">
        <v>1641</v>
      </c>
      <c r="D6460" s="2">
        <v>-99999</v>
      </c>
      <c r="E6460" t="s">
        <v>3170</v>
      </c>
      <c r="F6460" s="3">
        <v>-88888</v>
      </c>
      <c r="G6460" s="3">
        <v>-88888</v>
      </c>
      <c r="H6460" s="3">
        <v>-88888</v>
      </c>
    </row>
    <row r="6461" spans="1:8">
      <c r="A6461">
        <v>2017</v>
      </c>
      <c r="B6461">
        <v>30065</v>
      </c>
      <c r="C6461" t="s">
        <v>1641</v>
      </c>
      <c r="D6461" s="2">
        <v>-99999</v>
      </c>
      <c r="E6461" t="s">
        <v>3169</v>
      </c>
      <c r="F6461" s="3">
        <v>-88888</v>
      </c>
      <c r="G6461" s="3">
        <v>-88888</v>
      </c>
      <c r="H6461" s="3">
        <v>-88888</v>
      </c>
    </row>
    <row r="6462" spans="1:8">
      <c r="A6462">
        <v>2017</v>
      </c>
      <c r="B6462">
        <v>30065</v>
      </c>
      <c r="C6462" t="s">
        <v>1641</v>
      </c>
      <c r="D6462" s="2">
        <v>-99999</v>
      </c>
      <c r="E6462" t="s">
        <v>3168</v>
      </c>
      <c r="F6462" s="3">
        <v>-88888</v>
      </c>
      <c r="G6462" s="3">
        <v>-88888</v>
      </c>
      <c r="H6462" s="3">
        <v>-88888</v>
      </c>
    </row>
    <row r="6463" spans="1:8">
      <c r="A6463">
        <v>2017</v>
      </c>
      <c r="B6463">
        <v>30065</v>
      </c>
      <c r="C6463" t="s">
        <v>1641</v>
      </c>
      <c r="D6463" s="2">
        <v>-99999</v>
      </c>
      <c r="E6463" t="s">
        <v>3167</v>
      </c>
      <c r="F6463" s="3">
        <v>-88888</v>
      </c>
      <c r="G6463" s="3">
        <v>-88888</v>
      </c>
      <c r="H6463" s="3">
        <v>-88888</v>
      </c>
    </row>
    <row r="6464" spans="1:8">
      <c r="A6464">
        <v>2017</v>
      </c>
      <c r="B6464">
        <v>30067</v>
      </c>
      <c r="C6464" t="s">
        <v>1642</v>
      </c>
      <c r="D6464" s="2">
        <v>15</v>
      </c>
      <c r="E6464" t="s">
        <v>3170</v>
      </c>
      <c r="F6464" s="3">
        <v>-88888</v>
      </c>
      <c r="G6464" s="3">
        <v>-88888</v>
      </c>
      <c r="H6464" s="3">
        <v>-88888</v>
      </c>
    </row>
    <row r="6465" spans="1:8">
      <c r="A6465">
        <v>2017</v>
      </c>
      <c r="B6465">
        <v>30067</v>
      </c>
      <c r="C6465" t="s">
        <v>1642</v>
      </c>
      <c r="D6465" s="2">
        <v>15</v>
      </c>
      <c r="E6465" t="s">
        <v>3169</v>
      </c>
      <c r="F6465" s="3">
        <v>-88888</v>
      </c>
      <c r="G6465" s="3">
        <v>-88888</v>
      </c>
      <c r="H6465" s="3">
        <v>-88888</v>
      </c>
    </row>
    <row r="6466" spans="1:8">
      <c r="A6466">
        <v>2017</v>
      </c>
      <c r="B6466">
        <v>30067</v>
      </c>
      <c r="C6466" t="s">
        <v>1642</v>
      </c>
      <c r="D6466" s="2">
        <v>15</v>
      </c>
      <c r="E6466" t="s">
        <v>3168</v>
      </c>
      <c r="F6466" s="3">
        <v>-88888</v>
      </c>
      <c r="G6466" s="3">
        <v>-88888</v>
      </c>
      <c r="H6466" s="3">
        <v>-88888</v>
      </c>
    </row>
    <row r="6467" spans="1:8">
      <c r="A6467">
        <v>2017</v>
      </c>
      <c r="B6467">
        <v>30067</v>
      </c>
      <c r="C6467" t="s">
        <v>1642</v>
      </c>
      <c r="D6467" s="2">
        <v>15</v>
      </c>
      <c r="E6467" t="s">
        <v>3167</v>
      </c>
      <c r="F6467" s="3">
        <v>-88888</v>
      </c>
      <c r="G6467" s="3">
        <v>-88888</v>
      </c>
      <c r="H6467" s="3">
        <v>-88888</v>
      </c>
    </row>
    <row r="6468" spans="1:8">
      <c r="A6468">
        <v>2017</v>
      </c>
      <c r="B6468">
        <v>30071</v>
      </c>
      <c r="C6468" t="s">
        <v>1644</v>
      </c>
      <c r="D6468" s="2">
        <v>30</v>
      </c>
      <c r="E6468" t="s">
        <v>3170</v>
      </c>
      <c r="F6468" s="3">
        <v>-88888</v>
      </c>
      <c r="G6468" s="3">
        <v>-88888</v>
      </c>
      <c r="H6468" s="3">
        <v>-88888</v>
      </c>
    </row>
    <row r="6469" spans="1:8">
      <c r="A6469">
        <v>2017</v>
      </c>
      <c r="B6469">
        <v>30071</v>
      </c>
      <c r="C6469" t="s">
        <v>1644</v>
      </c>
      <c r="D6469" s="2">
        <v>30</v>
      </c>
      <c r="E6469" t="s">
        <v>3169</v>
      </c>
      <c r="F6469" s="3">
        <v>-88888</v>
      </c>
      <c r="G6469" s="3">
        <v>-88888</v>
      </c>
      <c r="H6469" s="3">
        <v>-88888</v>
      </c>
    </row>
    <row r="6470" spans="1:8">
      <c r="A6470">
        <v>2017</v>
      </c>
      <c r="B6470">
        <v>30071</v>
      </c>
      <c r="C6470" t="s">
        <v>1644</v>
      </c>
      <c r="D6470" s="2">
        <v>30</v>
      </c>
      <c r="E6470" t="s">
        <v>3168</v>
      </c>
      <c r="F6470" s="3">
        <v>-88888</v>
      </c>
      <c r="G6470" s="3">
        <v>-88888</v>
      </c>
      <c r="H6470" s="3">
        <v>-88888</v>
      </c>
    </row>
    <row r="6471" spans="1:8">
      <c r="A6471">
        <v>2017</v>
      </c>
      <c r="B6471">
        <v>30071</v>
      </c>
      <c r="C6471" t="s">
        <v>1644</v>
      </c>
      <c r="D6471" s="2">
        <v>30</v>
      </c>
      <c r="E6471" t="s">
        <v>3167</v>
      </c>
      <c r="F6471" s="3">
        <v>-88888</v>
      </c>
      <c r="G6471" s="3">
        <v>-88888</v>
      </c>
      <c r="H6471" s="3">
        <v>-88888</v>
      </c>
    </row>
    <row r="6472" spans="1:8">
      <c r="A6472">
        <v>2017</v>
      </c>
      <c r="B6472">
        <v>30073</v>
      </c>
      <c r="C6472" t="s">
        <v>1645</v>
      </c>
      <c r="D6472" s="2">
        <v>-99999</v>
      </c>
      <c r="E6472" t="s">
        <v>3170</v>
      </c>
      <c r="F6472" s="3">
        <v>-88888</v>
      </c>
      <c r="G6472" s="3">
        <v>-88888</v>
      </c>
      <c r="H6472" s="3">
        <v>-88888</v>
      </c>
    </row>
    <row r="6473" spans="1:8">
      <c r="A6473">
        <v>2017</v>
      </c>
      <c r="B6473">
        <v>30073</v>
      </c>
      <c r="C6473" t="s">
        <v>1645</v>
      </c>
      <c r="D6473" s="2">
        <v>-99999</v>
      </c>
      <c r="E6473" t="s">
        <v>3169</v>
      </c>
      <c r="F6473" s="3">
        <v>-88888</v>
      </c>
      <c r="G6473" s="3">
        <v>-88888</v>
      </c>
      <c r="H6473" s="3">
        <v>-88888</v>
      </c>
    </row>
    <row r="6474" spans="1:8">
      <c r="A6474">
        <v>2017</v>
      </c>
      <c r="B6474">
        <v>30073</v>
      </c>
      <c r="C6474" t="s">
        <v>1645</v>
      </c>
      <c r="D6474" s="2">
        <v>-99999</v>
      </c>
      <c r="E6474" t="s">
        <v>3168</v>
      </c>
      <c r="F6474" s="3">
        <v>-88888</v>
      </c>
      <c r="G6474" s="3">
        <v>-88888</v>
      </c>
      <c r="H6474" s="3">
        <v>-88888</v>
      </c>
    </row>
    <row r="6475" spans="1:8">
      <c r="A6475">
        <v>2017</v>
      </c>
      <c r="B6475">
        <v>30073</v>
      </c>
      <c r="C6475" t="s">
        <v>1645</v>
      </c>
      <c r="D6475" s="2">
        <v>-99999</v>
      </c>
      <c r="E6475" t="s">
        <v>3167</v>
      </c>
      <c r="F6475" s="3">
        <v>-88888</v>
      </c>
      <c r="G6475" s="3">
        <v>-88888</v>
      </c>
      <c r="H6475" s="3">
        <v>-88888</v>
      </c>
    </row>
    <row r="6476" spans="1:8">
      <c r="A6476">
        <v>2017</v>
      </c>
      <c r="B6476">
        <v>30075</v>
      </c>
      <c r="C6476" t="s">
        <v>1646</v>
      </c>
      <c r="D6476" s="2">
        <v>-99999</v>
      </c>
      <c r="E6476" t="s">
        <v>3170</v>
      </c>
      <c r="F6476" s="3">
        <v>-88888</v>
      </c>
      <c r="G6476" s="3">
        <v>-88888</v>
      </c>
      <c r="H6476" s="3">
        <v>-88888</v>
      </c>
    </row>
    <row r="6477" spans="1:8">
      <c r="A6477">
        <v>2017</v>
      </c>
      <c r="B6477">
        <v>30075</v>
      </c>
      <c r="C6477" t="s">
        <v>1646</v>
      </c>
      <c r="D6477" s="2">
        <v>-99999</v>
      </c>
      <c r="E6477" t="s">
        <v>3169</v>
      </c>
      <c r="F6477" s="3">
        <v>-88888</v>
      </c>
      <c r="G6477" s="3">
        <v>-88888</v>
      </c>
      <c r="H6477" s="3">
        <v>-88888</v>
      </c>
    </row>
    <row r="6478" spans="1:8">
      <c r="A6478">
        <v>2017</v>
      </c>
      <c r="B6478">
        <v>30075</v>
      </c>
      <c r="C6478" t="s">
        <v>1646</v>
      </c>
      <c r="D6478" s="2">
        <v>-99999</v>
      </c>
      <c r="E6478" t="s">
        <v>3168</v>
      </c>
      <c r="F6478" s="3">
        <v>-88888</v>
      </c>
      <c r="G6478" s="3">
        <v>-88888</v>
      </c>
      <c r="H6478" s="3">
        <v>-88888</v>
      </c>
    </row>
    <row r="6479" spans="1:8">
      <c r="A6479">
        <v>2017</v>
      </c>
      <c r="B6479">
        <v>30075</v>
      </c>
      <c r="C6479" t="s">
        <v>1646</v>
      </c>
      <c r="D6479" s="2">
        <v>-99999</v>
      </c>
      <c r="E6479" t="s">
        <v>3167</v>
      </c>
      <c r="F6479" s="3">
        <v>-88888</v>
      </c>
      <c r="G6479" s="3">
        <v>-88888</v>
      </c>
      <c r="H6479" s="3">
        <v>-88888</v>
      </c>
    </row>
    <row r="6480" spans="1:8">
      <c r="A6480">
        <v>2017</v>
      </c>
      <c r="B6480">
        <v>30077</v>
      </c>
      <c r="C6480" t="s">
        <v>1647</v>
      </c>
      <c r="D6480" s="2">
        <v>15</v>
      </c>
      <c r="E6480" t="s">
        <v>3170</v>
      </c>
      <c r="F6480" s="3">
        <v>-88888</v>
      </c>
      <c r="G6480" s="3">
        <v>-88888</v>
      </c>
      <c r="H6480" s="3">
        <v>-88888</v>
      </c>
    </row>
    <row r="6481" spans="1:8">
      <c r="A6481">
        <v>2017</v>
      </c>
      <c r="B6481">
        <v>30077</v>
      </c>
      <c r="C6481" t="s">
        <v>1647</v>
      </c>
      <c r="D6481" s="2">
        <v>15</v>
      </c>
      <c r="E6481" t="s">
        <v>3169</v>
      </c>
      <c r="F6481" s="3">
        <v>-88888</v>
      </c>
      <c r="G6481" s="3">
        <v>-88888</v>
      </c>
      <c r="H6481" s="3">
        <v>-88888</v>
      </c>
    </row>
    <row r="6482" spans="1:8">
      <c r="A6482">
        <v>2017</v>
      </c>
      <c r="B6482">
        <v>30077</v>
      </c>
      <c r="C6482" t="s">
        <v>1647</v>
      </c>
      <c r="D6482" s="2">
        <v>15</v>
      </c>
      <c r="E6482" t="s">
        <v>3168</v>
      </c>
      <c r="F6482" s="3">
        <v>-88888</v>
      </c>
      <c r="G6482" s="3">
        <v>-88888</v>
      </c>
      <c r="H6482" s="3">
        <v>-88888</v>
      </c>
    </row>
    <row r="6483" spans="1:8">
      <c r="A6483">
        <v>2017</v>
      </c>
      <c r="B6483">
        <v>30077</v>
      </c>
      <c r="C6483" t="s">
        <v>1647</v>
      </c>
      <c r="D6483" s="2">
        <v>15</v>
      </c>
      <c r="E6483" t="s">
        <v>3167</v>
      </c>
      <c r="F6483" s="3">
        <v>-88888</v>
      </c>
      <c r="G6483" s="3">
        <v>-88888</v>
      </c>
      <c r="H6483" s="3">
        <v>-88888</v>
      </c>
    </row>
    <row r="6484" spans="1:8">
      <c r="A6484">
        <v>2017</v>
      </c>
      <c r="B6484">
        <v>30079</v>
      </c>
      <c r="C6484" t="s">
        <v>1648</v>
      </c>
      <c r="D6484" s="2">
        <v>-99999</v>
      </c>
      <c r="E6484" t="s">
        <v>3170</v>
      </c>
      <c r="F6484" s="3">
        <v>-88888</v>
      </c>
      <c r="G6484" s="3">
        <v>-88888</v>
      </c>
      <c r="H6484" s="3">
        <v>-88888</v>
      </c>
    </row>
    <row r="6485" spans="1:8">
      <c r="A6485">
        <v>2017</v>
      </c>
      <c r="B6485">
        <v>30079</v>
      </c>
      <c r="C6485" t="s">
        <v>1648</v>
      </c>
      <c r="D6485" s="2">
        <v>-99999</v>
      </c>
      <c r="E6485" t="s">
        <v>3169</v>
      </c>
      <c r="F6485" s="3">
        <v>-88888</v>
      </c>
      <c r="G6485" s="3">
        <v>-88888</v>
      </c>
      <c r="H6485" s="3">
        <v>-88888</v>
      </c>
    </row>
    <row r="6486" spans="1:8">
      <c r="A6486">
        <v>2017</v>
      </c>
      <c r="B6486">
        <v>30079</v>
      </c>
      <c r="C6486" t="s">
        <v>1648</v>
      </c>
      <c r="D6486" s="2">
        <v>-99999</v>
      </c>
      <c r="E6486" t="s">
        <v>3168</v>
      </c>
      <c r="F6486" s="3">
        <v>-88888</v>
      </c>
      <c r="G6486" s="3">
        <v>-88888</v>
      </c>
      <c r="H6486" s="3">
        <v>-88888</v>
      </c>
    </row>
    <row r="6487" spans="1:8">
      <c r="A6487">
        <v>2017</v>
      </c>
      <c r="B6487">
        <v>30079</v>
      </c>
      <c r="C6487" t="s">
        <v>1648</v>
      </c>
      <c r="D6487" s="2">
        <v>-99999</v>
      </c>
      <c r="E6487" t="s">
        <v>3167</v>
      </c>
      <c r="F6487" s="3">
        <v>-88888</v>
      </c>
      <c r="G6487" s="3">
        <v>-88888</v>
      </c>
      <c r="H6487" s="3">
        <v>-88888</v>
      </c>
    </row>
    <row r="6488" spans="1:8">
      <c r="A6488">
        <v>2017</v>
      </c>
      <c r="B6488">
        <v>30081</v>
      </c>
      <c r="C6488" t="s">
        <v>1649</v>
      </c>
      <c r="D6488" s="2">
        <v>47</v>
      </c>
      <c r="E6488" t="s">
        <v>3170</v>
      </c>
      <c r="F6488" s="3">
        <v>-88888</v>
      </c>
      <c r="G6488" s="3">
        <v>-88888</v>
      </c>
      <c r="H6488" s="3">
        <v>-88888</v>
      </c>
    </row>
    <row r="6489" spans="1:8">
      <c r="A6489">
        <v>2017</v>
      </c>
      <c r="B6489">
        <v>30081</v>
      </c>
      <c r="C6489" t="s">
        <v>1649</v>
      </c>
      <c r="D6489" s="2">
        <v>47</v>
      </c>
      <c r="E6489" t="s">
        <v>3169</v>
      </c>
      <c r="F6489" s="3">
        <v>-88888</v>
      </c>
      <c r="G6489" s="3">
        <v>-88888</v>
      </c>
      <c r="H6489" s="3">
        <v>-88888</v>
      </c>
    </row>
    <row r="6490" spans="1:8">
      <c r="A6490">
        <v>2017</v>
      </c>
      <c r="B6490">
        <v>30081</v>
      </c>
      <c r="C6490" t="s">
        <v>1649</v>
      </c>
      <c r="D6490" s="2">
        <v>47</v>
      </c>
      <c r="E6490" t="s">
        <v>3168</v>
      </c>
      <c r="F6490" s="3">
        <v>-88888</v>
      </c>
      <c r="G6490" s="3">
        <v>-88888</v>
      </c>
      <c r="H6490" s="3">
        <v>-88888</v>
      </c>
    </row>
    <row r="6491" spans="1:8">
      <c r="A6491">
        <v>2017</v>
      </c>
      <c r="B6491">
        <v>30081</v>
      </c>
      <c r="C6491" t="s">
        <v>1649</v>
      </c>
      <c r="D6491" s="2">
        <v>47</v>
      </c>
      <c r="E6491" t="s">
        <v>3167</v>
      </c>
      <c r="F6491" s="3">
        <v>-88888</v>
      </c>
      <c r="G6491" s="3">
        <v>-88888</v>
      </c>
      <c r="H6491" s="3">
        <v>-88888</v>
      </c>
    </row>
    <row r="6492" spans="1:8">
      <c r="A6492">
        <v>2017</v>
      </c>
      <c r="B6492">
        <v>30083</v>
      </c>
      <c r="C6492" t="s">
        <v>1650</v>
      </c>
      <c r="D6492" s="2">
        <v>16</v>
      </c>
      <c r="E6492" t="s">
        <v>3170</v>
      </c>
      <c r="F6492" s="3">
        <v>-88888</v>
      </c>
      <c r="G6492" s="3">
        <v>-88888</v>
      </c>
      <c r="H6492" s="3">
        <v>-88888</v>
      </c>
    </row>
    <row r="6493" spans="1:8">
      <c r="A6493">
        <v>2017</v>
      </c>
      <c r="B6493">
        <v>30083</v>
      </c>
      <c r="C6493" t="s">
        <v>1650</v>
      </c>
      <c r="D6493" s="2">
        <v>16</v>
      </c>
      <c r="E6493" t="s">
        <v>3169</v>
      </c>
      <c r="F6493" s="3">
        <v>-88888</v>
      </c>
      <c r="G6493" s="3">
        <v>-88888</v>
      </c>
      <c r="H6493" s="3">
        <v>-88888</v>
      </c>
    </row>
    <row r="6494" spans="1:8">
      <c r="A6494">
        <v>2017</v>
      </c>
      <c r="B6494">
        <v>30083</v>
      </c>
      <c r="C6494" t="s">
        <v>1650</v>
      </c>
      <c r="D6494" s="2">
        <v>16</v>
      </c>
      <c r="E6494" t="s">
        <v>3168</v>
      </c>
      <c r="F6494" s="3">
        <v>-88888</v>
      </c>
      <c r="G6494" s="3">
        <v>-88888</v>
      </c>
      <c r="H6494" s="3">
        <v>-88888</v>
      </c>
    </row>
    <row r="6495" spans="1:8">
      <c r="A6495">
        <v>2017</v>
      </c>
      <c r="B6495">
        <v>30083</v>
      </c>
      <c r="C6495" t="s">
        <v>1650</v>
      </c>
      <c r="D6495" s="2">
        <v>16</v>
      </c>
      <c r="E6495" t="s">
        <v>3167</v>
      </c>
      <c r="F6495" s="3">
        <v>-88888</v>
      </c>
      <c r="G6495" s="3">
        <v>-88888</v>
      </c>
      <c r="H6495" s="3">
        <v>-88888</v>
      </c>
    </row>
    <row r="6496" spans="1:8">
      <c r="A6496">
        <v>2017</v>
      </c>
      <c r="B6496">
        <v>30085</v>
      </c>
      <c r="C6496" t="s">
        <v>1651</v>
      </c>
      <c r="D6496" s="2">
        <v>13</v>
      </c>
      <c r="E6496" t="s">
        <v>3170</v>
      </c>
      <c r="F6496" s="3">
        <v>-88888</v>
      </c>
      <c r="G6496" s="3">
        <v>-88888</v>
      </c>
      <c r="H6496" s="3">
        <v>-88888</v>
      </c>
    </row>
    <row r="6497" spans="1:8">
      <c r="A6497">
        <v>2017</v>
      </c>
      <c r="B6497">
        <v>30085</v>
      </c>
      <c r="C6497" t="s">
        <v>1651</v>
      </c>
      <c r="D6497" s="2">
        <v>13</v>
      </c>
      <c r="E6497" t="s">
        <v>3169</v>
      </c>
      <c r="F6497" s="3">
        <v>-88888</v>
      </c>
      <c r="G6497" s="3">
        <v>-88888</v>
      </c>
      <c r="H6497" s="3">
        <v>-88888</v>
      </c>
    </row>
    <row r="6498" spans="1:8">
      <c r="A6498">
        <v>2017</v>
      </c>
      <c r="B6498">
        <v>30085</v>
      </c>
      <c r="C6498" t="s">
        <v>1651</v>
      </c>
      <c r="D6498" s="2">
        <v>13</v>
      </c>
      <c r="E6498" t="s">
        <v>3168</v>
      </c>
      <c r="F6498" s="3">
        <v>-88888</v>
      </c>
      <c r="G6498" s="3">
        <v>-88888</v>
      </c>
      <c r="H6498" s="3">
        <v>-88888</v>
      </c>
    </row>
    <row r="6499" spans="1:8">
      <c r="A6499">
        <v>2017</v>
      </c>
      <c r="B6499">
        <v>30085</v>
      </c>
      <c r="C6499" t="s">
        <v>1651</v>
      </c>
      <c r="D6499" s="2">
        <v>13</v>
      </c>
      <c r="E6499" t="s">
        <v>3167</v>
      </c>
      <c r="F6499" s="3">
        <v>-88888</v>
      </c>
      <c r="G6499" s="3">
        <v>-88888</v>
      </c>
      <c r="H6499" s="3">
        <v>-88888</v>
      </c>
    </row>
    <row r="6500" spans="1:8">
      <c r="A6500">
        <v>2017</v>
      </c>
      <c r="B6500">
        <v>30087</v>
      </c>
      <c r="C6500" t="s">
        <v>1652</v>
      </c>
      <c r="D6500" s="2">
        <v>19</v>
      </c>
      <c r="E6500" t="s">
        <v>3170</v>
      </c>
      <c r="F6500" s="3">
        <v>-88888</v>
      </c>
      <c r="G6500" s="3">
        <v>-88888</v>
      </c>
      <c r="H6500" s="3">
        <v>-88888</v>
      </c>
    </row>
    <row r="6501" spans="1:8">
      <c r="A6501">
        <v>2017</v>
      </c>
      <c r="B6501">
        <v>30087</v>
      </c>
      <c r="C6501" t="s">
        <v>1652</v>
      </c>
      <c r="D6501" s="2">
        <v>19</v>
      </c>
      <c r="E6501" t="s">
        <v>3169</v>
      </c>
      <c r="F6501" s="3">
        <v>-88888</v>
      </c>
      <c r="G6501" s="3">
        <v>-88888</v>
      </c>
      <c r="H6501" s="3">
        <v>-88888</v>
      </c>
    </row>
    <row r="6502" spans="1:8">
      <c r="A6502">
        <v>2017</v>
      </c>
      <c r="B6502">
        <v>30087</v>
      </c>
      <c r="C6502" t="s">
        <v>1652</v>
      </c>
      <c r="D6502" s="2">
        <v>19</v>
      </c>
      <c r="E6502" t="s">
        <v>3168</v>
      </c>
      <c r="F6502" s="3">
        <v>-88888</v>
      </c>
      <c r="G6502" s="3">
        <v>-88888</v>
      </c>
      <c r="H6502" s="3">
        <v>-88888</v>
      </c>
    </row>
    <row r="6503" spans="1:8">
      <c r="A6503">
        <v>2017</v>
      </c>
      <c r="B6503">
        <v>30087</v>
      </c>
      <c r="C6503" t="s">
        <v>1652</v>
      </c>
      <c r="D6503" s="2">
        <v>19</v>
      </c>
      <c r="E6503" t="s">
        <v>3167</v>
      </c>
      <c r="F6503" s="3">
        <v>-88888</v>
      </c>
      <c r="G6503" s="3">
        <v>-88888</v>
      </c>
      <c r="H6503" s="3">
        <v>-88888</v>
      </c>
    </row>
    <row r="6504" spans="1:8">
      <c r="A6504">
        <v>2017</v>
      </c>
      <c r="B6504">
        <v>30089</v>
      </c>
      <c r="C6504" t="s">
        <v>1653</v>
      </c>
      <c r="D6504" s="2">
        <v>16</v>
      </c>
      <c r="E6504" t="s">
        <v>3170</v>
      </c>
      <c r="F6504" s="3">
        <v>-88888</v>
      </c>
      <c r="G6504" s="3">
        <v>-88888</v>
      </c>
      <c r="H6504" s="3">
        <v>-88888</v>
      </c>
    </row>
    <row r="6505" spans="1:8">
      <c r="A6505">
        <v>2017</v>
      </c>
      <c r="B6505">
        <v>30089</v>
      </c>
      <c r="C6505" t="s">
        <v>1653</v>
      </c>
      <c r="D6505" s="2">
        <v>16</v>
      </c>
      <c r="E6505" t="s">
        <v>3169</v>
      </c>
      <c r="F6505" s="3">
        <v>-88888</v>
      </c>
      <c r="G6505" s="3">
        <v>-88888</v>
      </c>
      <c r="H6505" s="3">
        <v>-88888</v>
      </c>
    </row>
    <row r="6506" spans="1:8">
      <c r="A6506">
        <v>2017</v>
      </c>
      <c r="B6506">
        <v>30089</v>
      </c>
      <c r="C6506" t="s">
        <v>1653</v>
      </c>
      <c r="D6506" s="2">
        <v>16</v>
      </c>
      <c r="E6506" t="s">
        <v>3168</v>
      </c>
      <c r="F6506" s="3">
        <v>-88888</v>
      </c>
      <c r="G6506" s="3">
        <v>-88888</v>
      </c>
      <c r="H6506" s="3">
        <v>-88888</v>
      </c>
    </row>
    <row r="6507" spans="1:8">
      <c r="A6507">
        <v>2017</v>
      </c>
      <c r="B6507">
        <v>30089</v>
      </c>
      <c r="C6507" t="s">
        <v>1653</v>
      </c>
      <c r="D6507" s="2">
        <v>16</v>
      </c>
      <c r="E6507" t="s">
        <v>3167</v>
      </c>
      <c r="F6507" s="3">
        <v>-88888</v>
      </c>
      <c r="G6507" s="3">
        <v>-88888</v>
      </c>
      <c r="H6507" s="3">
        <v>-88888</v>
      </c>
    </row>
    <row r="6508" spans="1:8">
      <c r="A6508">
        <v>2017</v>
      </c>
      <c r="B6508">
        <v>30091</v>
      </c>
      <c r="C6508" t="s">
        <v>1654</v>
      </c>
      <c r="D6508" s="2">
        <v>13</v>
      </c>
      <c r="E6508" t="s">
        <v>3170</v>
      </c>
      <c r="F6508" s="3">
        <v>-88888</v>
      </c>
      <c r="G6508" s="3">
        <v>-88888</v>
      </c>
      <c r="H6508" s="3">
        <v>-88888</v>
      </c>
    </row>
    <row r="6509" spans="1:8">
      <c r="A6509">
        <v>2017</v>
      </c>
      <c r="B6509">
        <v>30091</v>
      </c>
      <c r="C6509" t="s">
        <v>1654</v>
      </c>
      <c r="D6509" s="2">
        <v>13</v>
      </c>
      <c r="E6509" t="s">
        <v>3169</v>
      </c>
      <c r="F6509" s="3">
        <v>-88888</v>
      </c>
      <c r="G6509" s="3">
        <v>-88888</v>
      </c>
      <c r="H6509" s="3">
        <v>-88888</v>
      </c>
    </row>
    <row r="6510" spans="1:8">
      <c r="A6510">
        <v>2017</v>
      </c>
      <c r="B6510">
        <v>30091</v>
      </c>
      <c r="C6510" t="s">
        <v>1654</v>
      </c>
      <c r="D6510" s="2">
        <v>13</v>
      </c>
      <c r="E6510" t="s">
        <v>3168</v>
      </c>
      <c r="F6510" s="3">
        <v>-88888</v>
      </c>
      <c r="G6510" s="3">
        <v>-88888</v>
      </c>
      <c r="H6510" s="3">
        <v>-88888</v>
      </c>
    </row>
    <row r="6511" spans="1:8">
      <c r="A6511">
        <v>2017</v>
      </c>
      <c r="B6511">
        <v>30091</v>
      </c>
      <c r="C6511" t="s">
        <v>1654</v>
      </c>
      <c r="D6511" s="2">
        <v>13</v>
      </c>
      <c r="E6511" t="s">
        <v>3167</v>
      </c>
      <c r="F6511" s="3">
        <v>-88888</v>
      </c>
      <c r="G6511" s="3">
        <v>-88888</v>
      </c>
      <c r="H6511" s="3">
        <v>-88888</v>
      </c>
    </row>
    <row r="6512" spans="1:8">
      <c r="A6512">
        <v>2017</v>
      </c>
      <c r="B6512">
        <v>30093</v>
      </c>
      <c r="C6512" t="s">
        <v>1655</v>
      </c>
      <c r="D6512" s="2">
        <v>25</v>
      </c>
      <c r="E6512" t="s">
        <v>3170</v>
      </c>
      <c r="F6512" s="3">
        <v>-88888</v>
      </c>
      <c r="G6512" s="3">
        <v>-88888</v>
      </c>
      <c r="H6512" s="3">
        <v>-88888</v>
      </c>
    </row>
    <row r="6513" spans="1:8">
      <c r="A6513">
        <v>2017</v>
      </c>
      <c r="B6513">
        <v>30093</v>
      </c>
      <c r="C6513" t="s">
        <v>1655</v>
      </c>
      <c r="D6513" s="2">
        <v>25</v>
      </c>
      <c r="E6513" t="s">
        <v>3169</v>
      </c>
      <c r="F6513" s="3">
        <v>-88888</v>
      </c>
      <c r="G6513" s="3">
        <v>-88888</v>
      </c>
      <c r="H6513" s="3">
        <v>-88888</v>
      </c>
    </row>
    <row r="6514" spans="1:8">
      <c r="A6514">
        <v>2017</v>
      </c>
      <c r="B6514">
        <v>30093</v>
      </c>
      <c r="C6514" t="s">
        <v>1655</v>
      </c>
      <c r="D6514" s="2">
        <v>25</v>
      </c>
      <c r="E6514" t="s">
        <v>3168</v>
      </c>
      <c r="F6514" s="3">
        <v>-88888</v>
      </c>
      <c r="G6514" s="3">
        <v>-88888</v>
      </c>
      <c r="H6514" s="3">
        <v>-88888</v>
      </c>
    </row>
    <row r="6515" spans="1:8">
      <c r="A6515">
        <v>2017</v>
      </c>
      <c r="B6515">
        <v>30093</v>
      </c>
      <c r="C6515" t="s">
        <v>1655</v>
      </c>
      <c r="D6515" s="2">
        <v>25</v>
      </c>
      <c r="E6515" t="s">
        <v>3167</v>
      </c>
      <c r="F6515" s="3">
        <v>-88888</v>
      </c>
      <c r="G6515" s="3">
        <v>-88888</v>
      </c>
      <c r="H6515" s="3">
        <v>-88888</v>
      </c>
    </row>
    <row r="6516" spans="1:8">
      <c r="A6516">
        <v>2017</v>
      </c>
      <c r="B6516">
        <v>30095</v>
      </c>
      <c r="C6516" t="s">
        <v>1656</v>
      </c>
      <c r="D6516" s="2">
        <v>-99999</v>
      </c>
      <c r="E6516" t="s">
        <v>3170</v>
      </c>
      <c r="F6516" s="3">
        <v>-88888</v>
      </c>
      <c r="G6516" s="3">
        <v>-88888</v>
      </c>
      <c r="H6516" s="3">
        <v>-88888</v>
      </c>
    </row>
    <row r="6517" spans="1:8">
      <c r="A6517">
        <v>2017</v>
      </c>
      <c r="B6517">
        <v>30095</v>
      </c>
      <c r="C6517" t="s">
        <v>1656</v>
      </c>
      <c r="D6517" s="2">
        <v>-99999</v>
      </c>
      <c r="E6517" t="s">
        <v>3169</v>
      </c>
      <c r="F6517" s="3">
        <v>-88888</v>
      </c>
      <c r="G6517" s="3">
        <v>-88888</v>
      </c>
      <c r="H6517" s="3">
        <v>-88888</v>
      </c>
    </row>
    <row r="6518" spans="1:8">
      <c r="A6518">
        <v>2017</v>
      </c>
      <c r="B6518">
        <v>30095</v>
      </c>
      <c r="C6518" t="s">
        <v>1656</v>
      </c>
      <c r="D6518" s="2">
        <v>-99999</v>
      </c>
      <c r="E6518" t="s">
        <v>3168</v>
      </c>
      <c r="F6518" s="3">
        <v>-88888</v>
      </c>
      <c r="G6518" s="3">
        <v>-88888</v>
      </c>
      <c r="H6518" s="3">
        <v>-88888</v>
      </c>
    </row>
    <row r="6519" spans="1:8">
      <c r="A6519">
        <v>2017</v>
      </c>
      <c r="B6519">
        <v>30095</v>
      </c>
      <c r="C6519" t="s">
        <v>1656</v>
      </c>
      <c r="D6519" s="2">
        <v>-99999</v>
      </c>
      <c r="E6519" t="s">
        <v>3167</v>
      </c>
      <c r="F6519" s="3">
        <v>-88888</v>
      </c>
      <c r="G6519" s="3">
        <v>-88888</v>
      </c>
      <c r="H6519" s="3">
        <v>-88888</v>
      </c>
    </row>
    <row r="6520" spans="1:8">
      <c r="A6520">
        <v>2017</v>
      </c>
      <c r="B6520">
        <v>30097</v>
      </c>
      <c r="C6520" t="s">
        <v>1657</v>
      </c>
      <c r="D6520" s="2">
        <v>-99999</v>
      </c>
      <c r="E6520" t="s">
        <v>3170</v>
      </c>
      <c r="F6520" s="3">
        <v>-88888</v>
      </c>
      <c r="G6520" s="3">
        <v>-88888</v>
      </c>
      <c r="H6520" s="3">
        <v>-88888</v>
      </c>
    </row>
    <row r="6521" spans="1:8">
      <c r="A6521">
        <v>2017</v>
      </c>
      <c r="B6521">
        <v>30097</v>
      </c>
      <c r="C6521" t="s">
        <v>1657</v>
      </c>
      <c r="D6521" s="2">
        <v>-99999</v>
      </c>
      <c r="E6521" t="s">
        <v>3169</v>
      </c>
      <c r="F6521" s="3">
        <v>-88888</v>
      </c>
      <c r="G6521" s="3">
        <v>-88888</v>
      </c>
      <c r="H6521" s="3">
        <v>-88888</v>
      </c>
    </row>
    <row r="6522" spans="1:8">
      <c r="A6522">
        <v>2017</v>
      </c>
      <c r="B6522">
        <v>30097</v>
      </c>
      <c r="C6522" t="s">
        <v>1657</v>
      </c>
      <c r="D6522" s="2">
        <v>-99999</v>
      </c>
      <c r="E6522" t="s">
        <v>3168</v>
      </c>
      <c r="F6522" s="3">
        <v>-88888</v>
      </c>
      <c r="G6522" s="3">
        <v>-88888</v>
      </c>
      <c r="H6522" s="3">
        <v>-88888</v>
      </c>
    </row>
    <row r="6523" spans="1:8">
      <c r="A6523">
        <v>2017</v>
      </c>
      <c r="B6523">
        <v>30097</v>
      </c>
      <c r="C6523" t="s">
        <v>1657</v>
      </c>
      <c r="D6523" s="2">
        <v>-99999</v>
      </c>
      <c r="E6523" t="s">
        <v>3167</v>
      </c>
      <c r="F6523" s="3">
        <v>-88888</v>
      </c>
      <c r="G6523" s="3">
        <v>-88888</v>
      </c>
      <c r="H6523" s="3">
        <v>-88888</v>
      </c>
    </row>
    <row r="6524" spans="1:8">
      <c r="A6524">
        <v>2017</v>
      </c>
      <c r="B6524">
        <v>30099</v>
      </c>
      <c r="C6524" t="s">
        <v>1658</v>
      </c>
      <c r="D6524" s="2">
        <v>-99999</v>
      </c>
      <c r="E6524" t="s">
        <v>3170</v>
      </c>
      <c r="F6524" s="3">
        <v>-88888</v>
      </c>
      <c r="G6524" s="3">
        <v>-88888</v>
      </c>
      <c r="H6524" s="3">
        <v>-88888</v>
      </c>
    </row>
    <row r="6525" spans="1:8">
      <c r="A6525">
        <v>2017</v>
      </c>
      <c r="B6525">
        <v>30099</v>
      </c>
      <c r="C6525" t="s">
        <v>1658</v>
      </c>
      <c r="D6525" s="2">
        <v>-99999</v>
      </c>
      <c r="E6525" t="s">
        <v>3169</v>
      </c>
      <c r="F6525" s="3">
        <v>-88888</v>
      </c>
      <c r="G6525" s="3">
        <v>-88888</v>
      </c>
      <c r="H6525" s="3">
        <v>-88888</v>
      </c>
    </row>
    <row r="6526" spans="1:8">
      <c r="A6526">
        <v>2017</v>
      </c>
      <c r="B6526">
        <v>30099</v>
      </c>
      <c r="C6526" t="s">
        <v>1658</v>
      </c>
      <c r="D6526" s="2">
        <v>-99999</v>
      </c>
      <c r="E6526" t="s">
        <v>3168</v>
      </c>
      <c r="F6526" s="3">
        <v>-88888</v>
      </c>
      <c r="G6526" s="3">
        <v>-88888</v>
      </c>
      <c r="H6526" s="3">
        <v>-88888</v>
      </c>
    </row>
    <row r="6527" spans="1:8">
      <c r="A6527">
        <v>2017</v>
      </c>
      <c r="B6527">
        <v>30099</v>
      </c>
      <c r="C6527" t="s">
        <v>1658</v>
      </c>
      <c r="D6527" s="2">
        <v>-99999</v>
      </c>
      <c r="E6527" t="s">
        <v>3167</v>
      </c>
      <c r="F6527" s="3">
        <v>-88888</v>
      </c>
      <c r="G6527" s="3">
        <v>-88888</v>
      </c>
      <c r="H6527" s="3">
        <v>-88888</v>
      </c>
    </row>
    <row r="6528" spans="1:8">
      <c r="A6528">
        <v>2017</v>
      </c>
      <c r="B6528">
        <v>30101</v>
      </c>
      <c r="C6528" t="s">
        <v>1659</v>
      </c>
      <c r="D6528" s="2">
        <v>-99999</v>
      </c>
      <c r="E6528" t="s">
        <v>3170</v>
      </c>
      <c r="F6528" s="3">
        <v>-88888</v>
      </c>
      <c r="G6528" s="3">
        <v>-88888</v>
      </c>
      <c r="H6528" s="3">
        <v>-88888</v>
      </c>
    </row>
    <row r="6529" spans="1:8">
      <c r="A6529">
        <v>2017</v>
      </c>
      <c r="B6529">
        <v>30101</v>
      </c>
      <c r="C6529" t="s">
        <v>1659</v>
      </c>
      <c r="D6529" s="2">
        <v>-99999</v>
      </c>
      <c r="E6529" t="s">
        <v>3169</v>
      </c>
      <c r="F6529" s="3">
        <v>-88888</v>
      </c>
      <c r="G6529" s="3">
        <v>-88888</v>
      </c>
      <c r="H6529" s="3">
        <v>-88888</v>
      </c>
    </row>
    <row r="6530" spans="1:8">
      <c r="A6530">
        <v>2017</v>
      </c>
      <c r="B6530">
        <v>30101</v>
      </c>
      <c r="C6530" t="s">
        <v>1659</v>
      </c>
      <c r="D6530" s="2">
        <v>-99999</v>
      </c>
      <c r="E6530" t="s">
        <v>3168</v>
      </c>
      <c r="F6530" s="3">
        <v>-88888</v>
      </c>
      <c r="G6530" s="3">
        <v>-88888</v>
      </c>
      <c r="H6530" s="3">
        <v>-88888</v>
      </c>
    </row>
    <row r="6531" spans="1:8">
      <c r="A6531">
        <v>2017</v>
      </c>
      <c r="B6531">
        <v>30101</v>
      </c>
      <c r="C6531" t="s">
        <v>1659</v>
      </c>
      <c r="D6531" s="2">
        <v>-99999</v>
      </c>
      <c r="E6531" t="s">
        <v>3167</v>
      </c>
      <c r="F6531" s="3">
        <v>-88888</v>
      </c>
      <c r="G6531" s="3">
        <v>-88888</v>
      </c>
      <c r="H6531" s="3">
        <v>-88888</v>
      </c>
    </row>
    <row r="6532" spans="1:8">
      <c r="A6532">
        <v>2017</v>
      </c>
      <c r="B6532">
        <v>30105</v>
      </c>
      <c r="C6532" t="s">
        <v>1661</v>
      </c>
      <c r="D6532" s="2">
        <v>15</v>
      </c>
      <c r="E6532" t="s">
        <v>3170</v>
      </c>
      <c r="F6532" s="3">
        <v>-88888</v>
      </c>
      <c r="G6532" s="3">
        <v>-88888</v>
      </c>
      <c r="H6532" s="3">
        <v>-88888</v>
      </c>
    </row>
    <row r="6533" spans="1:8">
      <c r="A6533">
        <v>2017</v>
      </c>
      <c r="B6533">
        <v>30105</v>
      </c>
      <c r="C6533" t="s">
        <v>1661</v>
      </c>
      <c r="D6533" s="2">
        <v>15</v>
      </c>
      <c r="E6533" t="s">
        <v>3169</v>
      </c>
      <c r="F6533" s="3">
        <v>-88888</v>
      </c>
      <c r="G6533" s="3">
        <v>-88888</v>
      </c>
      <c r="H6533" s="3">
        <v>-88888</v>
      </c>
    </row>
    <row r="6534" spans="1:8">
      <c r="A6534">
        <v>2017</v>
      </c>
      <c r="B6534">
        <v>30105</v>
      </c>
      <c r="C6534" t="s">
        <v>1661</v>
      </c>
      <c r="D6534" s="2">
        <v>15</v>
      </c>
      <c r="E6534" t="s">
        <v>3168</v>
      </c>
      <c r="F6534" s="3">
        <v>-88888</v>
      </c>
      <c r="G6534" s="3">
        <v>-88888</v>
      </c>
      <c r="H6534" s="3">
        <v>-88888</v>
      </c>
    </row>
    <row r="6535" spans="1:8">
      <c r="A6535">
        <v>2017</v>
      </c>
      <c r="B6535">
        <v>30105</v>
      </c>
      <c r="C6535" t="s">
        <v>1661</v>
      </c>
      <c r="D6535" s="2">
        <v>15</v>
      </c>
      <c r="E6535" t="s">
        <v>3167</v>
      </c>
      <c r="F6535" s="3">
        <v>-88888</v>
      </c>
      <c r="G6535" s="3">
        <v>-88888</v>
      </c>
      <c r="H6535" s="3">
        <v>-88888</v>
      </c>
    </row>
    <row r="6536" spans="1:8">
      <c r="A6536">
        <v>2017</v>
      </c>
      <c r="B6536">
        <v>30107</v>
      </c>
      <c r="C6536" t="s">
        <v>1662</v>
      </c>
      <c r="D6536" s="2">
        <v>-99999</v>
      </c>
      <c r="E6536" t="s">
        <v>3170</v>
      </c>
      <c r="F6536" s="3">
        <v>-88888</v>
      </c>
      <c r="G6536" s="3">
        <v>-88888</v>
      </c>
      <c r="H6536" s="3">
        <v>-88888</v>
      </c>
    </row>
    <row r="6537" spans="1:8">
      <c r="A6537">
        <v>2017</v>
      </c>
      <c r="B6537">
        <v>30107</v>
      </c>
      <c r="C6537" t="s">
        <v>1662</v>
      </c>
      <c r="D6537" s="2">
        <v>-99999</v>
      </c>
      <c r="E6537" t="s">
        <v>3169</v>
      </c>
      <c r="F6537" s="3">
        <v>-88888</v>
      </c>
      <c r="G6537" s="3">
        <v>-88888</v>
      </c>
      <c r="H6537" s="3">
        <v>-88888</v>
      </c>
    </row>
    <row r="6538" spans="1:8">
      <c r="A6538">
        <v>2017</v>
      </c>
      <c r="B6538">
        <v>30107</v>
      </c>
      <c r="C6538" t="s">
        <v>1662</v>
      </c>
      <c r="D6538" s="2">
        <v>-99999</v>
      </c>
      <c r="E6538" t="s">
        <v>3168</v>
      </c>
      <c r="F6538" s="3">
        <v>-88888</v>
      </c>
      <c r="G6538" s="3">
        <v>-88888</v>
      </c>
      <c r="H6538" s="3">
        <v>-88888</v>
      </c>
    </row>
    <row r="6539" spans="1:8">
      <c r="A6539">
        <v>2017</v>
      </c>
      <c r="B6539">
        <v>30107</v>
      </c>
      <c r="C6539" t="s">
        <v>1662</v>
      </c>
      <c r="D6539" s="2">
        <v>-99999</v>
      </c>
      <c r="E6539" t="s">
        <v>3167</v>
      </c>
      <c r="F6539" s="3">
        <v>-88888</v>
      </c>
      <c r="G6539" s="3">
        <v>-88888</v>
      </c>
      <c r="H6539" s="3">
        <v>-88888</v>
      </c>
    </row>
    <row r="6540" spans="1:8">
      <c r="A6540">
        <v>2017</v>
      </c>
      <c r="B6540">
        <v>30111</v>
      </c>
      <c r="C6540" t="s">
        <v>1664</v>
      </c>
      <c r="D6540" s="2">
        <v>100</v>
      </c>
      <c r="E6540" t="s">
        <v>3170</v>
      </c>
      <c r="F6540" s="3">
        <v>-88888</v>
      </c>
      <c r="G6540" s="3">
        <v>-88888</v>
      </c>
      <c r="H6540" s="3">
        <v>-88888</v>
      </c>
    </row>
    <row r="6541" spans="1:8">
      <c r="A6541">
        <v>2017</v>
      </c>
      <c r="B6541">
        <v>30111</v>
      </c>
      <c r="C6541" t="s">
        <v>1664</v>
      </c>
      <c r="D6541" s="2">
        <v>100</v>
      </c>
      <c r="E6541" t="s">
        <v>3169</v>
      </c>
      <c r="F6541" s="3">
        <v>35.692937975930299</v>
      </c>
      <c r="G6541" s="3">
        <v>21.701306289365601</v>
      </c>
      <c r="H6541" s="3">
        <v>49.684569662495001</v>
      </c>
    </row>
    <row r="6542" spans="1:8">
      <c r="A6542">
        <v>2017</v>
      </c>
      <c r="B6542">
        <v>30111</v>
      </c>
      <c r="C6542" t="s">
        <v>1664</v>
      </c>
      <c r="D6542" s="2">
        <v>100</v>
      </c>
      <c r="E6542" t="s">
        <v>3168</v>
      </c>
      <c r="F6542" s="3">
        <v>-88888</v>
      </c>
      <c r="G6542" s="3">
        <v>-88888</v>
      </c>
      <c r="H6542" s="3">
        <v>-88888</v>
      </c>
    </row>
    <row r="6543" spans="1:8">
      <c r="A6543">
        <v>2017</v>
      </c>
      <c r="B6543">
        <v>30111</v>
      </c>
      <c r="C6543" t="s">
        <v>1664</v>
      </c>
      <c r="D6543" s="2">
        <v>100</v>
      </c>
      <c r="E6543" t="s">
        <v>3167</v>
      </c>
      <c r="F6543" s="3">
        <v>25.638095288421798</v>
      </c>
      <c r="G6543" s="3">
        <v>13.793899545457201</v>
      </c>
      <c r="H6543" s="3">
        <v>37.482291031386403</v>
      </c>
    </row>
    <row r="6544" spans="1:8">
      <c r="A6544">
        <v>2017</v>
      </c>
      <c r="B6544">
        <v>31001</v>
      </c>
      <c r="C6544" t="s">
        <v>1665</v>
      </c>
      <c r="D6544" s="2">
        <v>46</v>
      </c>
      <c r="E6544" t="s">
        <v>3170</v>
      </c>
      <c r="F6544" s="3">
        <v>-88888</v>
      </c>
      <c r="G6544" s="3">
        <v>-88888</v>
      </c>
      <c r="H6544" s="3">
        <v>-88888</v>
      </c>
    </row>
    <row r="6545" spans="1:8">
      <c r="A6545">
        <v>2017</v>
      </c>
      <c r="B6545">
        <v>31001</v>
      </c>
      <c r="C6545" t="s">
        <v>1665</v>
      </c>
      <c r="D6545" s="2">
        <v>46</v>
      </c>
      <c r="E6545" t="s">
        <v>3169</v>
      </c>
      <c r="F6545" s="3">
        <v>-88888</v>
      </c>
      <c r="G6545" s="3">
        <v>-88888</v>
      </c>
      <c r="H6545" s="3">
        <v>-88888</v>
      </c>
    </row>
    <row r="6546" spans="1:8">
      <c r="A6546">
        <v>2017</v>
      </c>
      <c r="B6546">
        <v>31001</v>
      </c>
      <c r="C6546" t="s">
        <v>1665</v>
      </c>
      <c r="D6546" s="2">
        <v>46</v>
      </c>
      <c r="E6546" t="s">
        <v>3168</v>
      </c>
      <c r="F6546" s="3">
        <v>-88888</v>
      </c>
      <c r="G6546" s="3">
        <v>-88888</v>
      </c>
      <c r="H6546" s="3">
        <v>-88888</v>
      </c>
    </row>
    <row r="6547" spans="1:8">
      <c r="A6547">
        <v>2017</v>
      </c>
      <c r="B6547">
        <v>31001</v>
      </c>
      <c r="C6547" t="s">
        <v>1665</v>
      </c>
      <c r="D6547" s="2">
        <v>46</v>
      </c>
      <c r="E6547" t="s">
        <v>3167</v>
      </c>
      <c r="F6547" s="3">
        <v>-88888</v>
      </c>
      <c r="G6547" s="3">
        <v>-88888</v>
      </c>
      <c r="H6547" s="3">
        <v>-88888</v>
      </c>
    </row>
    <row r="6548" spans="1:8">
      <c r="A6548">
        <v>2017</v>
      </c>
      <c r="B6548">
        <v>31003</v>
      </c>
      <c r="C6548" t="s">
        <v>1666</v>
      </c>
      <c r="D6548" s="2">
        <v>27</v>
      </c>
      <c r="E6548" t="s">
        <v>3170</v>
      </c>
      <c r="F6548" s="3">
        <v>-88888</v>
      </c>
      <c r="G6548" s="3">
        <v>-88888</v>
      </c>
      <c r="H6548" s="3">
        <v>-88888</v>
      </c>
    </row>
    <row r="6549" spans="1:8">
      <c r="A6549">
        <v>2017</v>
      </c>
      <c r="B6549">
        <v>31003</v>
      </c>
      <c r="C6549" t="s">
        <v>1666</v>
      </c>
      <c r="D6549" s="2">
        <v>27</v>
      </c>
      <c r="E6549" t="s">
        <v>3169</v>
      </c>
      <c r="F6549" s="3">
        <v>-88888</v>
      </c>
      <c r="G6549" s="3">
        <v>-88888</v>
      </c>
      <c r="H6549" s="3">
        <v>-88888</v>
      </c>
    </row>
    <row r="6550" spans="1:8">
      <c r="A6550">
        <v>2017</v>
      </c>
      <c r="B6550">
        <v>31003</v>
      </c>
      <c r="C6550" t="s">
        <v>1666</v>
      </c>
      <c r="D6550" s="2">
        <v>27</v>
      </c>
      <c r="E6550" t="s">
        <v>3168</v>
      </c>
      <c r="F6550" s="3">
        <v>-88888</v>
      </c>
      <c r="G6550" s="3">
        <v>-88888</v>
      </c>
      <c r="H6550" s="3">
        <v>-88888</v>
      </c>
    </row>
    <row r="6551" spans="1:8">
      <c r="A6551">
        <v>2017</v>
      </c>
      <c r="B6551">
        <v>31003</v>
      </c>
      <c r="C6551" t="s">
        <v>1666</v>
      </c>
      <c r="D6551" s="2">
        <v>27</v>
      </c>
      <c r="E6551" t="s">
        <v>3167</v>
      </c>
      <c r="F6551" s="3">
        <v>-88888</v>
      </c>
      <c r="G6551" s="3">
        <v>-88888</v>
      </c>
      <c r="H6551" s="3">
        <v>-88888</v>
      </c>
    </row>
    <row r="6552" spans="1:8">
      <c r="A6552">
        <v>2017</v>
      </c>
      <c r="B6552">
        <v>31009</v>
      </c>
      <c r="C6552" t="s">
        <v>1669</v>
      </c>
      <c r="D6552" s="2">
        <v>-99999</v>
      </c>
      <c r="E6552" t="s">
        <v>3170</v>
      </c>
      <c r="F6552" s="3">
        <v>-88888</v>
      </c>
      <c r="G6552" s="3">
        <v>-88888</v>
      </c>
      <c r="H6552" s="3">
        <v>-88888</v>
      </c>
    </row>
    <row r="6553" spans="1:8">
      <c r="A6553">
        <v>2017</v>
      </c>
      <c r="B6553">
        <v>31009</v>
      </c>
      <c r="C6553" t="s">
        <v>1669</v>
      </c>
      <c r="D6553" s="2">
        <v>-99999</v>
      </c>
      <c r="E6553" t="s">
        <v>3169</v>
      </c>
      <c r="F6553" s="3">
        <v>-88888</v>
      </c>
      <c r="G6553" s="3">
        <v>-88888</v>
      </c>
      <c r="H6553" s="3">
        <v>-88888</v>
      </c>
    </row>
    <row r="6554" spans="1:8">
      <c r="A6554">
        <v>2017</v>
      </c>
      <c r="B6554">
        <v>31009</v>
      </c>
      <c r="C6554" t="s">
        <v>1669</v>
      </c>
      <c r="D6554" s="2">
        <v>-99999</v>
      </c>
      <c r="E6554" t="s">
        <v>3168</v>
      </c>
      <c r="F6554" s="3">
        <v>-88888</v>
      </c>
      <c r="G6554" s="3">
        <v>-88888</v>
      </c>
      <c r="H6554" s="3">
        <v>-88888</v>
      </c>
    </row>
    <row r="6555" spans="1:8">
      <c r="A6555">
        <v>2017</v>
      </c>
      <c r="B6555">
        <v>31009</v>
      </c>
      <c r="C6555" t="s">
        <v>1669</v>
      </c>
      <c r="D6555" s="2">
        <v>-99999</v>
      </c>
      <c r="E6555" t="s">
        <v>3167</v>
      </c>
      <c r="F6555" s="3">
        <v>-88888</v>
      </c>
      <c r="G6555" s="3">
        <v>-88888</v>
      </c>
      <c r="H6555" s="3">
        <v>-88888</v>
      </c>
    </row>
    <row r="6556" spans="1:8">
      <c r="A6556">
        <v>2017</v>
      </c>
      <c r="B6556">
        <v>31011</v>
      </c>
      <c r="C6556" t="s">
        <v>1670</v>
      </c>
      <c r="D6556" s="2">
        <v>29</v>
      </c>
      <c r="E6556" t="s">
        <v>3170</v>
      </c>
      <c r="F6556" s="3">
        <v>-88888</v>
      </c>
      <c r="G6556" s="3">
        <v>-88888</v>
      </c>
      <c r="H6556" s="3">
        <v>-88888</v>
      </c>
    </row>
    <row r="6557" spans="1:8">
      <c r="A6557">
        <v>2017</v>
      </c>
      <c r="B6557">
        <v>31011</v>
      </c>
      <c r="C6557" t="s">
        <v>1670</v>
      </c>
      <c r="D6557" s="2">
        <v>29</v>
      </c>
      <c r="E6557" t="s">
        <v>3169</v>
      </c>
      <c r="F6557" s="3">
        <v>-88888</v>
      </c>
      <c r="G6557" s="3">
        <v>-88888</v>
      </c>
      <c r="H6557" s="3">
        <v>-88888</v>
      </c>
    </row>
    <row r="6558" spans="1:8">
      <c r="A6558">
        <v>2017</v>
      </c>
      <c r="B6558">
        <v>31011</v>
      </c>
      <c r="C6558" t="s">
        <v>1670</v>
      </c>
      <c r="D6558" s="2">
        <v>29</v>
      </c>
      <c r="E6558" t="s">
        <v>3168</v>
      </c>
      <c r="F6558" s="3">
        <v>-88888</v>
      </c>
      <c r="G6558" s="3">
        <v>-88888</v>
      </c>
      <c r="H6558" s="3">
        <v>-88888</v>
      </c>
    </row>
    <row r="6559" spans="1:8">
      <c r="A6559">
        <v>2017</v>
      </c>
      <c r="B6559">
        <v>31011</v>
      </c>
      <c r="C6559" t="s">
        <v>1670</v>
      </c>
      <c r="D6559" s="2">
        <v>29</v>
      </c>
      <c r="E6559" t="s">
        <v>3167</v>
      </c>
      <c r="F6559" s="3">
        <v>-88888</v>
      </c>
      <c r="G6559" s="3">
        <v>-88888</v>
      </c>
      <c r="H6559" s="3">
        <v>-88888</v>
      </c>
    </row>
    <row r="6560" spans="1:8">
      <c r="A6560">
        <v>2017</v>
      </c>
      <c r="B6560">
        <v>31013</v>
      </c>
      <c r="C6560" t="s">
        <v>1671</v>
      </c>
      <c r="D6560" s="2">
        <v>35</v>
      </c>
      <c r="E6560" t="s">
        <v>3170</v>
      </c>
      <c r="F6560" s="3">
        <v>-88888</v>
      </c>
      <c r="G6560" s="3">
        <v>-88888</v>
      </c>
      <c r="H6560" s="3">
        <v>-88888</v>
      </c>
    </row>
    <row r="6561" spans="1:8">
      <c r="A6561">
        <v>2017</v>
      </c>
      <c r="B6561">
        <v>31013</v>
      </c>
      <c r="C6561" t="s">
        <v>1671</v>
      </c>
      <c r="D6561" s="2">
        <v>35</v>
      </c>
      <c r="E6561" t="s">
        <v>3169</v>
      </c>
      <c r="F6561" s="3">
        <v>-88888</v>
      </c>
      <c r="G6561" s="3">
        <v>-88888</v>
      </c>
      <c r="H6561" s="3">
        <v>-88888</v>
      </c>
    </row>
    <row r="6562" spans="1:8">
      <c r="A6562">
        <v>2017</v>
      </c>
      <c r="B6562">
        <v>31013</v>
      </c>
      <c r="C6562" t="s">
        <v>1671</v>
      </c>
      <c r="D6562" s="2">
        <v>35</v>
      </c>
      <c r="E6562" t="s">
        <v>3168</v>
      </c>
      <c r="F6562" s="3">
        <v>-88888</v>
      </c>
      <c r="G6562" s="3">
        <v>-88888</v>
      </c>
      <c r="H6562" s="3">
        <v>-88888</v>
      </c>
    </row>
    <row r="6563" spans="1:8">
      <c r="A6563">
        <v>2017</v>
      </c>
      <c r="B6563">
        <v>31013</v>
      </c>
      <c r="C6563" t="s">
        <v>1671</v>
      </c>
      <c r="D6563" s="2">
        <v>35</v>
      </c>
      <c r="E6563" t="s">
        <v>3167</v>
      </c>
      <c r="F6563" s="3">
        <v>-88888</v>
      </c>
      <c r="G6563" s="3">
        <v>-88888</v>
      </c>
      <c r="H6563" s="3">
        <v>-88888</v>
      </c>
    </row>
    <row r="6564" spans="1:8">
      <c r="A6564">
        <v>2017</v>
      </c>
      <c r="B6564">
        <v>31015</v>
      </c>
      <c r="C6564" t="s">
        <v>1672</v>
      </c>
      <c r="D6564" s="2">
        <v>-99999</v>
      </c>
      <c r="E6564" t="s">
        <v>3170</v>
      </c>
      <c r="F6564" s="3">
        <v>-88888</v>
      </c>
      <c r="G6564" s="3">
        <v>-88888</v>
      </c>
      <c r="H6564" s="3">
        <v>-88888</v>
      </c>
    </row>
    <row r="6565" spans="1:8">
      <c r="A6565">
        <v>2017</v>
      </c>
      <c r="B6565">
        <v>31015</v>
      </c>
      <c r="C6565" t="s">
        <v>1672</v>
      </c>
      <c r="D6565" s="2">
        <v>-99999</v>
      </c>
      <c r="E6565" t="s">
        <v>3169</v>
      </c>
      <c r="F6565" s="3">
        <v>-88888</v>
      </c>
      <c r="G6565" s="3">
        <v>-88888</v>
      </c>
      <c r="H6565" s="3">
        <v>-88888</v>
      </c>
    </row>
    <row r="6566" spans="1:8">
      <c r="A6566">
        <v>2017</v>
      </c>
      <c r="B6566">
        <v>31015</v>
      </c>
      <c r="C6566" t="s">
        <v>1672</v>
      </c>
      <c r="D6566" s="2">
        <v>-99999</v>
      </c>
      <c r="E6566" t="s">
        <v>3168</v>
      </c>
      <c r="F6566" s="3">
        <v>-88888</v>
      </c>
      <c r="G6566" s="3">
        <v>-88888</v>
      </c>
      <c r="H6566" s="3">
        <v>-88888</v>
      </c>
    </row>
    <row r="6567" spans="1:8">
      <c r="A6567">
        <v>2017</v>
      </c>
      <c r="B6567">
        <v>31015</v>
      </c>
      <c r="C6567" t="s">
        <v>1672</v>
      </c>
      <c r="D6567" s="2">
        <v>-99999</v>
      </c>
      <c r="E6567" t="s">
        <v>3167</v>
      </c>
      <c r="F6567" s="3">
        <v>-88888</v>
      </c>
      <c r="G6567" s="3">
        <v>-88888</v>
      </c>
      <c r="H6567" s="3">
        <v>-88888</v>
      </c>
    </row>
    <row r="6568" spans="1:8">
      <c r="A6568">
        <v>2017</v>
      </c>
      <c r="B6568">
        <v>31017</v>
      </c>
      <c r="C6568" t="s">
        <v>1673</v>
      </c>
      <c r="D6568" s="2">
        <v>-99999</v>
      </c>
      <c r="E6568" t="s">
        <v>3170</v>
      </c>
      <c r="F6568" s="3">
        <v>-88888</v>
      </c>
      <c r="G6568" s="3">
        <v>-88888</v>
      </c>
      <c r="H6568" s="3">
        <v>-88888</v>
      </c>
    </row>
    <row r="6569" spans="1:8">
      <c r="A6569">
        <v>2017</v>
      </c>
      <c r="B6569">
        <v>31017</v>
      </c>
      <c r="C6569" t="s">
        <v>1673</v>
      </c>
      <c r="D6569" s="2">
        <v>-99999</v>
      </c>
      <c r="E6569" t="s">
        <v>3169</v>
      </c>
      <c r="F6569" s="3">
        <v>-88888</v>
      </c>
      <c r="G6569" s="3">
        <v>-88888</v>
      </c>
      <c r="H6569" s="3">
        <v>-88888</v>
      </c>
    </row>
    <row r="6570" spans="1:8">
      <c r="A6570">
        <v>2017</v>
      </c>
      <c r="B6570">
        <v>31017</v>
      </c>
      <c r="C6570" t="s">
        <v>1673</v>
      </c>
      <c r="D6570" s="2">
        <v>-99999</v>
      </c>
      <c r="E6570" t="s">
        <v>3168</v>
      </c>
      <c r="F6570" s="3">
        <v>-88888</v>
      </c>
      <c r="G6570" s="3">
        <v>-88888</v>
      </c>
      <c r="H6570" s="3">
        <v>-88888</v>
      </c>
    </row>
    <row r="6571" spans="1:8">
      <c r="A6571">
        <v>2017</v>
      </c>
      <c r="B6571">
        <v>31017</v>
      </c>
      <c r="C6571" t="s">
        <v>1673</v>
      </c>
      <c r="D6571" s="2">
        <v>-99999</v>
      </c>
      <c r="E6571" t="s">
        <v>3167</v>
      </c>
      <c r="F6571" s="3">
        <v>-88888</v>
      </c>
      <c r="G6571" s="3">
        <v>-88888</v>
      </c>
      <c r="H6571" s="3">
        <v>-88888</v>
      </c>
    </row>
    <row r="6572" spans="1:8">
      <c r="A6572">
        <v>2017</v>
      </c>
      <c r="B6572">
        <v>31019</v>
      </c>
      <c r="C6572" t="s">
        <v>1674</v>
      </c>
      <c r="D6572" s="2">
        <v>44</v>
      </c>
      <c r="E6572" t="s">
        <v>3170</v>
      </c>
      <c r="F6572" s="3">
        <v>-88888</v>
      </c>
      <c r="G6572" s="3">
        <v>-88888</v>
      </c>
      <c r="H6572" s="3">
        <v>-88888</v>
      </c>
    </row>
    <row r="6573" spans="1:8">
      <c r="A6573">
        <v>2017</v>
      </c>
      <c r="B6573">
        <v>31019</v>
      </c>
      <c r="C6573" t="s">
        <v>1674</v>
      </c>
      <c r="D6573" s="2">
        <v>44</v>
      </c>
      <c r="E6573" t="s">
        <v>3169</v>
      </c>
      <c r="F6573" s="3">
        <v>-88888</v>
      </c>
      <c r="G6573" s="3">
        <v>-88888</v>
      </c>
      <c r="H6573" s="3">
        <v>-88888</v>
      </c>
    </row>
    <row r="6574" spans="1:8">
      <c r="A6574">
        <v>2017</v>
      </c>
      <c r="B6574">
        <v>31019</v>
      </c>
      <c r="C6574" t="s">
        <v>1674</v>
      </c>
      <c r="D6574" s="2">
        <v>44</v>
      </c>
      <c r="E6574" t="s">
        <v>3168</v>
      </c>
      <c r="F6574" s="3">
        <v>-88888</v>
      </c>
      <c r="G6574" s="3">
        <v>-88888</v>
      </c>
      <c r="H6574" s="3">
        <v>-88888</v>
      </c>
    </row>
    <row r="6575" spans="1:8">
      <c r="A6575">
        <v>2017</v>
      </c>
      <c r="B6575">
        <v>31019</v>
      </c>
      <c r="C6575" t="s">
        <v>1674</v>
      </c>
      <c r="D6575" s="2">
        <v>44</v>
      </c>
      <c r="E6575" t="s">
        <v>3167</v>
      </c>
      <c r="F6575" s="3">
        <v>-88888</v>
      </c>
      <c r="G6575" s="3">
        <v>-88888</v>
      </c>
      <c r="H6575" s="3">
        <v>-88888</v>
      </c>
    </row>
    <row r="6576" spans="1:8">
      <c r="A6576">
        <v>2017</v>
      </c>
      <c r="B6576">
        <v>31021</v>
      </c>
      <c r="C6576" t="s">
        <v>1675</v>
      </c>
      <c r="D6576" s="2">
        <v>13</v>
      </c>
      <c r="E6576" t="s">
        <v>3170</v>
      </c>
      <c r="F6576" s="3">
        <v>-88888</v>
      </c>
      <c r="G6576" s="3">
        <v>-88888</v>
      </c>
      <c r="H6576" s="3">
        <v>-88888</v>
      </c>
    </row>
    <row r="6577" spans="1:8">
      <c r="A6577">
        <v>2017</v>
      </c>
      <c r="B6577">
        <v>31021</v>
      </c>
      <c r="C6577" t="s">
        <v>1675</v>
      </c>
      <c r="D6577" s="2">
        <v>13</v>
      </c>
      <c r="E6577" t="s">
        <v>3169</v>
      </c>
      <c r="F6577" s="3">
        <v>-88888</v>
      </c>
      <c r="G6577" s="3">
        <v>-88888</v>
      </c>
      <c r="H6577" s="3">
        <v>-88888</v>
      </c>
    </row>
    <row r="6578" spans="1:8">
      <c r="A6578">
        <v>2017</v>
      </c>
      <c r="B6578">
        <v>31021</v>
      </c>
      <c r="C6578" t="s">
        <v>1675</v>
      </c>
      <c r="D6578" s="2">
        <v>13</v>
      </c>
      <c r="E6578" t="s">
        <v>3168</v>
      </c>
      <c r="F6578" s="3">
        <v>-88888</v>
      </c>
      <c r="G6578" s="3">
        <v>-88888</v>
      </c>
      <c r="H6578" s="3">
        <v>-88888</v>
      </c>
    </row>
    <row r="6579" spans="1:8">
      <c r="A6579">
        <v>2017</v>
      </c>
      <c r="B6579">
        <v>31021</v>
      </c>
      <c r="C6579" t="s">
        <v>1675</v>
      </c>
      <c r="D6579" s="2">
        <v>13</v>
      </c>
      <c r="E6579" t="s">
        <v>3167</v>
      </c>
      <c r="F6579" s="3">
        <v>-88888</v>
      </c>
      <c r="G6579" s="3">
        <v>-88888</v>
      </c>
      <c r="H6579" s="3">
        <v>-88888</v>
      </c>
    </row>
    <row r="6580" spans="1:8">
      <c r="A6580">
        <v>2017</v>
      </c>
      <c r="B6580">
        <v>31023</v>
      </c>
      <c r="C6580" t="s">
        <v>1676</v>
      </c>
      <c r="D6580" s="2">
        <v>-99999</v>
      </c>
      <c r="E6580" t="s">
        <v>3170</v>
      </c>
      <c r="F6580" s="3">
        <v>-88888</v>
      </c>
      <c r="G6580" s="3">
        <v>-88888</v>
      </c>
      <c r="H6580" s="3">
        <v>-88888</v>
      </c>
    </row>
    <row r="6581" spans="1:8">
      <c r="A6581">
        <v>2017</v>
      </c>
      <c r="B6581">
        <v>31023</v>
      </c>
      <c r="C6581" t="s">
        <v>1676</v>
      </c>
      <c r="D6581" s="2">
        <v>-99999</v>
      </c>
      <c r="E6581" t="s">
        <v>3169</v>
      </c>
      <c r="F6581" s="3">
        <v>-88888</v>
      </c>
      <c r="G6581" s="3">
        <v>-88888</v>
      </c>
      <c r="H6581" s="3">
        <v>-88888</v>
      </c>
    </row>
    <row r="6582" spans="1:8">
      <c r="A6582">
        <v>2017</v>
      </c>
      <c r="B6582">
        <v>31023</v>
      </c>
      <c r="C6582" t="s">
        <v>1676</v>
      </c>
      <c r="D6582" s="2">
        <v>-99999</v>
      </c>
      <c r="E6582" t="s">
        <v>3168</v>
      </c>
      <c r="F6582" s="3">
        <v>-88888</v>
      </c>
      <c r="G6582" s="3">
        <v>-88888</v>
      </c>
      <c r="H6582" s="3">
        <v>-88888</v>
      </c>
    </row>
    <row r="6583" spans="1:8">
      <c r="A6583">
        <v>2017</v>
      </c>
      <c r="B6583">
        <v>31023</v>
      </c>
      <c r="C6583" t="s">
        <v>1676</v>
      </c>
      <c r="D6583" s="2">
        <v>-99999</v>
      </c>
      <c r="E6583" t="s">
        <v>3167</v>
      </c>
      <c r="F6583" s="3">
        <v>-88888</v>
      </c>
      <c r="G6583" s="3">
        <v>-88888</v>
      </c>
      <c r="H6583" s="3">
        <v>-88888</v>
      </c>
    </row>
    <row r="6584" spans="1:8">
      <c r="A6584">
        <v>2017</v>
      </c>
      <c r="B6584">
        <v>31025</v>
      </c>
      <c r="C6584" t="s">
        <v>1677</v>
      </c>
      <c r="D6584" s="2">
        <v>17</v>
      </c>
      <c r="E6584" t="s">
        <v>3170</v>
      </c>
      <c r="F6584" s="3">
        <v>-88888</v>
      </c>
      <c r="G6584" s="3">
        <v>-88888</v>
      </c>
      <c r="H6584" s="3">
        <v>-88888</v>
      </c>
    </row>
    <row r="6585" spans="1:8">
      <c r="A6585">
        <v>2017</v>
      </c>
      <c r="B6585">
        <v>31025</v>
      </c>
      <c r="C6585" t="s">
        <v>1677</v>
      </c>
      <c r="D6585" s="2">
        <v>17</v>
      </c>
      <c r="E6585" t="s">
        <v>3169</v>
      </c>
      <c r="F6585" s="3">
        <v>-88888</v>
      </c>
      <c r="G6585" s="3">
        <v>-88888</v>
      </c>
      <c r="H6585" s="3">
        <v>-88888</v>
      </c>
    </row>
    <row r="6586" spans="1:8">
      <c r="A6586">
        <v>2017</v>
      </c>
      <c r="B6586">
        <v>31025</v>
      </c>
      <c r="C6586" t="s">
        <v>1677</v>
      </c>
      <c r="D6586" s="2">
        <v>17</v>
      </c>
      <c r="E6586" t="s">
        <v>3168</v>
      </c>
      <c r="F6586" s="3">
        <v>-88888</v>
      </c>
      <c r="G6586" s="3">
        <v>-88888</v>
      </c>
      <c r="H6586" s="3">
        <v>-88888</v>
      </c>
    </row>
    <row r="6587" spans="1:8">
      <c r="A6587">
        <v>2017</v>
      </c>
      <c r="B6587">
        <v>31025</v>
      </c>
      <c r="C6587" t="s">
        <v>1677</v>
      </c>
      <c r="D6587" s="2">
        <v>17</v>
      </c>
      <c r="E6587" t="s">
        <v>3167</v>
      </c>
      <c r="F6587" s="3">
        <v>-88888</v>
      </c>
      <c r="G6587" s="3">
        <v>-88888</v>
      </c>
      <c r="H6587" s="3">
        <v>-88888</v>
      </c>
    </row>
    <row r="6588" spans="1:8">
      <c r="A6588">
        <v>2017</v>
      </c>
      <c r="B6588">
        <v>31027</v>
      </c>
      <c r="C6588" t="s">
        <v>1678</v>
      </c>
      <c r="D6588" s="2">
        <v>15</v>
      </c>
      <c r="E6588" t="s">
        <v>3170</v>
      </c>
      <c r="F6588" s="3">
        <v>-88888</v>
      </c>
      <c r="G6588" s="3">
        <v>-88888</v>
      </c>
      <c r="H6588" s="3">
        <v>-88888</v>
      </c>
    </row>
    <row r="6589" spans="1:8">
      <c r="A6589">
        <v>2017</v>
      </c>
      <c r="B6589">
        <v>31027</v>
      </c>
      <c r="C6589" t="s">
        <v>1678</v>
      </c>
      <c r="D6589" s="2">
        <v>15</v>
      </c>
      <c r="E6589" t="s">
        <v>3169</v>
      </c>
      <c r="F6589" s="3">
        <v>-88888</v>
      </c>
      <c r="G6589" s="3">
        <v>-88888</v>
      </c>
      <c r="H6589" s="3">
        <v>-88888</v>
      </c>
    </row>
    <row r="6590" spans="1:8">
      <c r="A6590">
        <v>2017</v>
      </c>
      <c r="B6590">
        <v>31027</v>
      </c>
      <c r="C6590" t="s">
        <v>1678</v>
      </c>
      <c r="D6590" s="2">
        <v>15</v>
      </c>
      <c r="E6590" t="s">
        <v>3168</v>
      </c>
      <c r="F6590" s="3">
        <v>-88888</v>
      </c>
      <c r="G6590" s="3">
        <v>-88888</v>
      </c>
      <c r="H6590" s="3">
        <v>-88888</v>
      </c>
    </row>
    <row r="6591" spans="1:8">
      <c r="A6591">
        <v>2017</v>
      </c>
      <c r="B6591">
        <v>31027</v>
      </c>
      <c r="C6591" t="s">
        <v>1678</v>
      </c>
      <c r="D6591" s="2">
        <v>15</v>
      </c>
      <c r="E6591" t="s">
        <v>3167</v>
      </c>
      <c r="F6591" s="3">
        <v>-88888</v>
      </c>
      <c r="G6591" s="3">
        <v>-88888</v>
      </c>
      <c r="H6591" s="3">
        <v>-88888</v>
      </c>
    </row>
    <row r="6592" spans="1:8">
      <c r="A6592">
        <v>2017</v>
      </c>
      <c r="B6592">
        <v>31029</v>
      </c>
      <c r="C6592" t="s">
        <v>1679</v>
      </c>
      <c r="D6592" s="2">
        <v>13</v>
      </c>
      <c r="E6592" t="s">
        <v>3170</v>
      </c>
      <c r="F6592" s="3">
        <v>-88888</v>
      </c>
      <c r="G6592" s="3">
        <v>-88888</v>
      </c>
      <c r="H6592" s="3">
        <v>-88888</v>
      </c>
    </row>
    <row r="6593" spans="1:8">
      <c r="A6593">
        <v>2017</v>
      </c>
      <c r="B6593">
        <v>31029</v>
      </c>
      <c r="C6593" t="s">
        <v>1679</v>
      </c>
      <c r="D6593" s="2">
        <v>13</v>
      </c>
      <c r="E6593" t="s">
        <v>3169</v>
      </c>
      <c r="F6593" s="3">
        <v>-88888</v>
      </c>
      <c r="G6593" s="3">
        <v>-88888</v>
      </c>
      <c r="H6593" s="3">
        <v>-88888</v>
      </c>
    </row>
    <row r="6594" spans="1:8">
      <c r="A6594">
        <v>2017</v>
      </c>
      <c r="B6594">
        <v>31029</v>
      </c>
      <c r="C6594" t="s">
        <v>1679</v>
      </c>
      <c r="D6594" s="2">
        <v>13</v>
      </c>
      <c r="E6594" t="s">
        <v>3168</v>
      </c>
      <c r="F6594" s="3">
        <v>-88888</v>
      </c>
      <c r="G6594" s="3">
        <v>-88888</v>
      </c>
      <c r="H6594" s="3">
        <v>-88888</v>
      </c>
    </row>
    <row r="6595" spans="1:8">
      <c r="A6595">
        <v>2017</v>
      </c>
      <c r="B6595">
        <v>31029</v>
      </c>
      <c r="C6595" t="s">
        <v>1679</v>
      </c>
      <c r="D6595" s="2">
        <v>13</v>
      </c>
      <c r="E6595" t="s">
        <v>3167</v>
      </c>
      <c r="F6595" s="3">
        <v>-88888</v>
      </c>
      <c r="G6595" s="3">
        <v>-88888</v>
      </c>
      <c r="H6595" s="3">
        <v>-88888</v>
      </c>
    </row>
    <row r="6596" spans="1:8">
      <c r="A6596">
        <v>2017</v>
      </c>
      <c r="B6596">
        <v>31031</v>
      </c>
      <c r="C6596" t="s">
        <v>1680</v>
      </c>
      <c r="D6596" s="2">
        <v>13</v>
      </c>
      <c r="E6596" t="s">
        <v>3170</v>
      </c>
      <c r="F6596" s="3">
        <v>-88888</v>
      </c>
      <c r="G6596" s="3">
        <v>-88888</v>
      </c>
      <c r="H6596" s="3">
        <v>-88888</v>
      </c>
    </row>
    <row r="6597" spans="1:8">
      <c r="A6597">
        <v>2017</v>
      </c>
      <c r="B6597">
        <v>31031</v>
      </c>
      <c r="C6597" t="s">
        <v>1680</v>
      </c>
      <c r="D6597" s="2">
        <v>13</v>
      </c>
      <c r="E6597" t="s">
        <v>3169</v>
      </c>
      <c r="F6597" s="3">
        <v>-88888</v>
      </c>
      <c r="G6597" s="3">
        <v>-88888</v>
      </c>
      <c r="H6597" s="3">
        <v>-88888</v>
      </c>
    </row>
    <row r="6598" spans="1:8">
      <c r="A6598">
        <v>2017</v>
      </c>
      <c r="B6598">
        <v>31031</v>
      </c>
      <c r="C6598" t="s">
        <v>1680</v>
      </c>
      <c r="D6598" s="2">
        <v>13</v>
      </c>
      <c r="E6598" t="s">
        <v>3168</v>
      </c>
      <c r="F6598" s="3">
        <v>-88888</v>
      </c>
      <c r="G6598" s="3">
        <v>-88888</v>
      </c>
      <c r="H6598" s="3">
        <v>-88888</v>
      </c>
    </row>
    <row r="6599" spans="1:8">
      <c r="A6599">
        <v>2017</v>
      </c>
      <c r="B6599">
        <v>31031</v>
      </c>
      <c r="C6599" t="s">
        <v>1680</v>
      </c>
      <c r="D6599" s="2">
        <v>13</v>
      </c>
      <c r="E6599" t="s">
        <v>3167</v>
      </c>
      <c r="F6599" s="3">
        <v>-88888</v>
      </c>
      <c r="G6599" s="3">
        <v>-88888</v>
      </c>
      <c r="H6599" s="3">
        <v>-88888</v>
      </c>
    </row>
    <row r="6600" spans="1:8">
      <c r="A6600">
        <v>2017</v>
      </c>
      <c r="B6600">
        <v>31033</v>
      </c>
      <c r="C6600" t="s">
        <v>1681</v>
      </c>
      <c r="D6600" s="2">
        <v>31</v>
      </c>
      <c r="E6600" t="s">
        <v>3170</v>
      </c>
      <c r="F6600" s="3">
        <v>-88888</v>
      </c>
      <c r="G6600" s="3">
        <v>-88888</v>
      </c>
      <c r="H6600" s="3">
        <v>-88888</v>
      </c>
    </row>
    <row r="6601" spans="1:8">
      <c r="A6601">
        <v>2017</v>
      </c>
      <c r="B6601">
        <v>31033</v>
      </c>
      <c r="C6601" t="s">
        <v>1681</v>
      </c>
      <c r="D6601" s="2">
        <v>31</v>
      </c>
      <c r="E6601" t="s">
        <v>3169</v>
      </c>
      <c r="F6601" s="3">
        <v>-88888</v>
      </c>
      <c r="G6601" s="3">
        <v>-88888</v>
      </c>
      <c r="H6601" s="3">
        <v>-88888</v>
      </c>
    </row>
    <row r="6602" spans="1:8">
      <c r="A6602">
        <v>2017</v>
      </c>
      <c r="B6602">
        <v>31033</v>
      </c>
      <c r="C6602" t="s">
        <v>1681</v>
      </c>
      <c r="D6602" s="2">
        <v>31</v>
      </c>
      <c r="E6602" t="s">
        <v>3168</v>
      </c>
      <c r="F6602" s="3">
        <v>-88888</v>
      </c>
      <c r="G6602" s="3">
        <v>-88888</v>
      </c>
      <c r="H6602" s="3">
        <v>-88888</v>
      </c>
    </row>
    <row r="6603" spans="1:8">
      <c r="A6603">
        <v>2017</v>
      </c>
      <c r="B6603">
        <v>31033</v>
      </c>
      <c r="C6603" t="s">
        <v>1681</v>
      </c>
      <c r="D6603" s="2">
        <v>31</v>
      </c>
      <c r="E6603" t="s">
        <v>3167</v>
      </c>
      <c r="F6603" s="3">
        <v>-88888</v>
      </c>
      <c r="G6603" s="3">
        <v>-88888</v>
      </c>
      <c r="H6603" s="3">
        <v>-88888</v>
      </c>
    </row>
    <row r="6604" spans="1:8">
      <c r="A6604">
        <v>2017</v>
      </c>
      <c r="B6604">
        <v>31035</v>
      </c>
      <c r="C6604" t="s">
        <v>1682</v>
      </c>
      <c r="D6604" s="2">
        <v>12</v>
      </c>
      <c r="E6604" t="s">
        <v>3170</v>
      </c>
      <c r="F6604" s="3">
        <v>-88888</v>
      </c>
      <c r="G6604" s="3">
        <v>-88888</v>
      </c>
      <c r="H6604" s="3">
        <v>-88888</v>
      </c>
    </row>
    <row r="6605" spans="1:8">
      <c r="A6605">
        <v>2017</v>
      </c>
      <c r="B6605">
        <v>31035</v>
      </c>
      <c r="C6605" t="s">
        <v>1682</v>
      </c>
      <c r="D6605" s="2">
        <v>12</v>
      </c>
      <c r="E6605" t="s">
        <v>3169</v>
      </c>
      <c r="F6605" s="3">
        <v>-88888</v>
      </c>
      <c r="G6605" s="3">
        <v>-88888</v>
      </c>
      <c r="H6605" s="3">
        <v>-88888</v>
      </c>
    </row>
    <row r="6606" spans="1:8">
      <c r="A6606">
        <v>2017</v>
      </c>
      <c r="B6606">
        <v>31035</v>
      </c>
      <c r="C6606" t="s">
        <v>1682</v>
      </c>
      <c r="D6606" s="2">
        <v>12</v>
      </c>
      <c r="E6606" t="s">
        <v>3168</v>
      </c>
      <c r="F6606" s="3">
        <v>-88888</v>
      </c>
      <c r="G6606" s="3">
        <v>-88888</v>
      </c>
      <c r="H6606" s="3">
        <v>-88888</v>
      </c>
    </row>
    <row r="6607" spans="1:8">
      <c r="A6607">
        <v>2017</v>
      </c>
      <c r="B6607">
        <v>31035</v>
      </c>
      <c r="C6607" t="s">
        <v>1682</v>
      </c>
      <c r="D6607" s="2">
        <v>12</v>
      </c>
      <c r="E6607" t="s">
        <v>3167</v>
      </c>
      <c r="F6607" s="3">
        <v>-88888</v>
      </c>
      <c r="G6607" s="3">
        <v>-88888</v>
      </c>
      <c r="H6607" s="3">
        <v>-88888</v>
      </c>
    </row>
    <row r="6608" spans="1:8">
      <c r="A6608">
        <v>2017</v>
      </c>
      <c r="B6608">
        <v>31037</v>
      </c>
      <c r="C6608" t="s">
        <v>1683</v>
      </c>
      <c r="D6608" s="2">
        <v>-99999</v>
      </c>
      <c r="E6608" t="s">
        <v>3170</v>
      </c>
      <c r="F6608" s="3">
        <v>-88888</v>
      </c>
      <c r="G6608" s="3">
        <v>-88888</v>
      </c>
      <c r="H6608" s="3">
        <v>-88888</v>
      </c>
    </row>
    <row r="6609" spans="1:8">
      <c r="A6609">
        <v>2017</v>
      </c>
      <c r="B6609">
        <v>31037</v>
      </c>
      <c r="C6609" t="s">
        <v>1683</v>
      </c>
      <c r="D6609" s="2">
        <v>-99999</v>
      </c>
      <c r="E6609" t="s">
        <v>3169</v>
      </c>
      <c r="F6609" s="3">
        <v>-88888</v>
      </c>
      <c r="G6609" s="3">
        <v>-88888</v>
      </c>
      <c r="H6609" s="3">
        <v>-88888</v>
      </c>
    </row>
    <row r="6610" spans="1:8">
      <c r="A6610">
        <v>2017</v>
      </c>
      <c r="B6610">
        <v>31037</v>
      </c>
      <c r="C6610" t="s">
        <v>1683</v>
      </c>
      <c r="D6610" s="2">
        <v>-99999</v>
      </c>
      <c r="E6610" t="s">
        <v>3168</v>
      </c>
      <c r="F6610" s="3">
        <v>-88888</v>
      </c>
      <c r="G6610" s="3">
        <v>-88888</v>
      </c>
      <c r="H6610" s="3">
        <v>-88888</v>
      </c>
    </row>
    <row r="6611" spans="1:8">
      <c r="A6611">
        <v>2017</v>
      </c>
      <c r="B6611">
        <v>31037</v>
      </c>
      <c r="C6611" t="s">
        <v>1683</v>
      </c>
      <c r="D6611" s="2">
        <v>-99999</v>
      </c>
      <c r="E6611" t="s">
        <v>3167</v>
      </c>
      <c r="F6611" s="3">
        <v>-88888</v>
      </c>
      <c r="G6611" s="3">
        <v>-88888</v>
      </c>
      <c r="H6611" s="3">
        <v>-88888</v>
      </c>
    </row>
    <row r="6612" spans="1:8">
      <c r="A6612">
        <v>2017</v>
      </c>
      <c r="B6612">
        <v>31039</v>
      </c>
      <c r="C6612" t="s">
        <v>1684</v>
      </c>
      <c r="D6612" s="2">
        <v>19</v>
      </c>
      <c r="E6612" t="s">
        <v>3170</v>
      </c>
      <c r="F6612" s="3">
        <v>-88888</v>
      </c>
      <c r="G6612" s="3">
        <v>-88888</v>
      </c>
      <c r="H6612" s="3">
        <v>-88888</v>
      </c>
    </row>
    <row r="6613" spans="1:8">
      <c r="A6613">
        <v>2017</v>
      </c>
      <c r="B6613">
        <v>31039</v>
      </c>
      <c r="C6613" t="s">
        <v>1684</v>
      </c>
      <c r="D6613" s="2">
        <v>19</v>
      </c>
      <c r="E6613" t="s">
        <v>3169</v>
      </c>
      <c r="F6613" s="3">
        <v>-88888</v>
      </c>
      <c r="G6613" s="3">
        <v>-88888</v>
      </c>
      <c r="H6613" s="3">
        <v>-88888</v>
      </c>
    </row>
    <row r="6614" spans="1:8">
      <c r="A6614">
        <v>2017</v>
      </c>
      <c r="B6614">
        <v>31039</v>
      </c>
      <c r="C6614" t="s">
        <v>1684</v>
      </c>
      <c r="D6614" s="2">
        <v>19</v>
      </c>
      <c r="E6614" t="s">
        <v>3168</v>
      </c>
      <c r="F6614" s="3">
        <v>-88888</v>
      </c>
      <c r="G6614" s="3">
        <v>-88888</v>
      </c>
      <c r="H6614" s="3">
        <v>-88888</v>
      </c>
    </row>
    <row r="6615" spans="1:8">
      <c r="A6615">
        <v>2017</v>
      </c>
      <c r="B6615">
        <v>31039</v>
      </c>
      <c r="C6615" t="s">
        <v>1684</v>
      </c>
      <c r="D6615" s="2">
        <v>19</v>
      </c>
      <c r="E6615" t="s">
        <v>3167</v>
      </c>
      <c r="F6615" s="3">
        <v>-88888</v>
      </c>
      <c r="G6615" s="3">
        <v>-88888</v>
      </c>
      <c r="H6615" s="3">
        <v>-88888</v>
      </c>
    </row>
    <row r="6616" spans="1:8">
      <c r="A6616">
        <v>2017</v>
      </c>
      <c r="B6616">
        <v>31041</v>
      </c>
      <c r="C6616" t="s">
        <v>1685</v>
      </c>
      <c r="D6616" s="2">
        <v>49</v>
      </c>
      <c r="E6616" t="s">
        <v>3170</v>
      </c>
      <c r="F6616" s="3">
        <v>-88888</v>
      </c>
      <c r="G6616" s="3">
        <v>-88888</v>
      </c>
      <c r="H6616" s="3">
        <v>-88888</v>
      </c>
    </row>
    <row r="6617" spans="1:8">
      <c r="A6617">
        <v>2017</v>
      </c>
      <c r="B6617">
        <v>31041</v>
      </c>
      <c r="C6617" t="s">
        <v>1685</v>
      </c>
      <c r="D6617" s="2">
        <v>49</v>
      </c>
      <c r="E6617" t="s">
        <v>3169</v>
      </c>
      <c r="F6617" s="3">
        <v>-88888</v>
      </c>
      <c r="G6617" s="3">
        <v>-88888</v>
      </c>
      <c r="H6617" s="3">
        <v>-88888</v>
      </c>
    </row>
    <row r="6618" spans="1:8">
      <c r="A6618">
        <v>2017</v>
      </c>
      <c r="B6618">
        <v>31041</v>
      </c>
      <c r="C6618" t="s">
        <v>1685</v>
      </c>
      <c r="D6618" s="2">
        <v>49</v>
      </c>
      <c r="E6618" t="s">
        <v>3168</v>
      </c>
      <c r="F6618" s="3">
        <v>-88888</v>
      </c>
      <c r="G6618" s="3">
        <v>-88888</v>
      </c>
      <c r="H6618" s="3">
        <v>-88888</v>
      </c>
    </row>
    <row r="6619" spans="1:8">
      <c r="A6619">
        <v>2017</v>
      </c>
      <c r="B6619">
        <v>31041</v>
      </c>
      <c r="C6619" t="s">
        <v>1685</v>
      </c>
      <c r="D6619" s="2">
        <v>49</v>
      </c>
      <c r="E6619" t="s">
        <v>3167</v>
      </c>
      <c r="F6619" s="3">
        <v>-88888</v>
      </c>
      <c r="G6619" s="3">
        <v>-88888</v>
      </c>
      <c r="H6619" s="3">
        <v>-88888</v>
      </c>
    </row>
    <row r="6620" spans="1:8">
      <c r="A6620">
        <v>2017</v>
      </c>
      <c r="B6620">
        <v>31043</v>
      </c>
      <c r="C6620" t="s">
        <v>1686</v>
      </c>
      <c r="D6620" s="2">
        <v>16</v>
      </c>
      <c r="E6620" t="s">
        <v>3170</v>
      </c>
      <c r="F6620" s="3">
        <v>-88888</v>
      </c>
      <c r="G6620" s="3">
        <v>-88888</v>
      </c>
      <c r="H6620" s="3">
        <v>-88888</v>
      </c>
    </row>
    <row r="6621" spans="1:8">
      <c r="A6621">
        <v>2017</v>
      </c>
      <c r="B6621">
        <v>31043</v>
      </c>
      <c r="C6621" t="s">
        <v>1686</v>
      </c>
      <c r="D6621" s="2">
        <v>16</v>
      </c>
      <c r="E6621" t="s">
        <v>3169</v>
      </c>
      <c r="F6621" s="3">
        <v>-88888</v>
      </c>
      <c r="G6621" s="3">
        <v>-88888</v>
      </c>
      <c r="H6621" s="3">
        <v>-88888</v>
      </c>
    </row>
    <row r="6622" spans="1:8">
      <c r="A6622">
        <v>2017</v>
      </c>
      <c r="B6622">
        <v>31043</v>
      </c>
      <c r="C6622" t="s">
        <v>1686</v>
      </c>
      <c r="D6622" s="2">
        <v>16</v>
      </c>
      <c r="E6622" t="s">
        <v>3168</v>
      </c>
      <c r="F6622" s="3">
        <v>-88888</v>
      </c>
      <c r="G6622" s="3">
        <v>-88888</v>
      </c>
      <c r="H6622" s="3">
        <v>-88888</v>
      </c>
    </row>
    <row r="6623" spans="1:8">
      <c r="A6623">
        <v>2017</v>
      </c>
      <c r="B6623">
        <v>31043</v>
      </c>
      <c r="C6623" t="s">
        <v>1686</v>
      </c>
      <c r="D6623" s="2">
        <v>16</v>
      </c>
      <c r="E6623" t="s">
        <v>3167</v>
      </c>
      <c r="F6623" s="3">
        <v>-88888</v>
      </c>
      <c r="G6623" s="3">
        <v>-88888</v>
      </c>
      <c r="H6623" s="3">
        <v>-88888</v>
      </c>
    </row>
    <row r="6624" spans="1:8">
      <c r="A6624">
        <v>2017</v>
      </c>
      <c r="B6624">
        <v>31045</v>
      </c>
      <c r="C6624" t="s">
        <v>1687</v>
      </c>
      <c r="D6624" s="2">
        <v>-99999</v>
      </c>
      <c r="E6624" t="s">
        <v>3170</v>
      </c>
      <c r="F6624" s="3">
        <v>-88888</v>
      </c>
      <c r="G6624" s="3">
        <v>-88888</v>
      </c>
      <c r="H6624" s="3">
        <v>-88888</v>
      </c>
    </row>
    <row r="6625" spans="1:8">
      <c r="A6625">
        <v>2017</v>
      </c>
      <c r="B6625">
        <v>31045</v>
      </c>
      <c r="C6625" t="s">
        <v>1687</v>
      </c>
      <c r="D6625" s="2">
        <v>-99999</v>
      </c>
      <c r="E6625" t="s">
        <v>3169</v>
      </c>
      <c r="F6625" s="3">
        <v>-88888</v>
      </c>
      <c r="G6625" s="3">
        <v>-88888</v>
      </c>
      <c r="H6625" s="3">
        <v>-88888</v>
      </c>
    </row>
    <row r="6626" spans="1:8">
      <c r="A6626">
        <v>2017</v>
      </c>
      <c r="B6626">
        <v>31045</v>
      </c>
      <c r="C6626" t="s">
        <v>1687</v>
      </c>
      <c r="D6626" s="2">
        <v>-99999</v>
      </c>
      <c r="E6626" t="s">
        <v>3168</v>
      </c>
      <c r="F6626" s="3">
        <v>-88888</v>
      </c>
      <c r="G6626" s="3">
        <v>-88888</v>
      </c>
      <c r="H6626" s="3">
        <v>-88888</v>
      </c>
    </row>
    <row r="6627" spans="1:8">
      <c r="A6627">
        <v>2017</v>
      </c>
      <c r="B6627">
        <v>31045</v>
      </c>
      <c r="C6627" t="s">
        <v>1687</v>
      </c>
      <c r="D6627" s="2">
        <v>-99999</v>
      </c>
      <c r="E6627" t="s">
        <v>3167</v>
      </c>
      <c r="F6627" s="3">
        <v>-88888</v>
      </c>
      <c r="G6627" s="3">
        <v>-88888</v>
      </c>
      <c r="H6627" s="3">
        <v>-88888</v>
      </c>
    </row>
    <row r="6628" spans="1:8">
      <c r="A6628">
        <v>2017</v>
      </c>
      <c r="B6628">
        <v>31047</v>
      </c>
      <c r="C6628" t="s">
        <v>1688</v>
      </c>
      <c r="D6628" s="2">
        <v>25</v>
      </c>
      <c r="E6628" t="s">
        <v>3170</v>
      </c>
      <c r="F6628" s="3">
        <v>-88888</v>
      </c>
      <c r="G6628" s="3">
        <v>-88888</v>
      </c>
      <c r="H6628" s="3">
        <v>-88888</v>
      </c>
    </row>
    <row r="6629" spans="1:8">
      <c r="A6629">
        <v>2017</v>
      </c>
      <c r="B6629">
        <v>31047</v>
      </c>
      <c r="C6629" t="s">
        <v>1688</v>
      </c>
      <c r="D6629" s="2">
        <v>25</v>
      </c>
      <c r="E6629" t="s">
        <v>3169</v>
      </c>
      <c r="F6629" s="3">
        <v>-88888</v>
      </c>
      <c r="G6629" s="3">
        <v>-88888</v>
      </c>
      <c r="H6629" s="3">
        <v>-88888</v>
      </c>
    </row>
    <row r="6630" spans="1:8">
      <c r="A6630">
        <v>2017</v>
      </c>
      <c r="B6630">
        <v>31047</v>
      </c>
      <c r="C6630" t="s">
        <v>1688</v>
      </c>
      <c r="D6630" s="2">
        <v>25</v>
      </c>
      <c r="E6630" t="s">
        <v>3168</v>
      </c>
      <c r="F6630" s="3">
        <v>-88888</v>
      </c>
      <c r="G6630" s="3">
        <v>-88888</v>
      </c>
      <c r="H6630" s="3">
        <v>-88888</v>
      </c>
    </row>
    <row r="6631" spans="1:8">
      <c r="A6631">
        <v>2017</v>
      </c>
      <c r="B6631">
        <v>31047</v>
      </c>
      <c r="C6631" t="s">
        <v>1688</v>
      </c>
      <c r="D6631" s="2">
        <v>25</v>
      </c>
      <c r="E6631" t="s">
        <v>3167</v>
      </c>
      <c r="F6631" s="3">
        <v>-88888</v>
      </c>
      <c r="G6631" s="3">
        <v>-88888</v>
      </c>
      <c r="H6631" s="3">
        <v>-88888</v>
      </c>
    </row>
    <row r="6632" spans="1:8">
      <c r="A6632">
        <v>2017</v>
      </c>
      <c r="B6632">
        <v>31049</v>
      </c>
      <c r="C6632" t="s">
        <v>1689</v>
      </c>
      <c r="D6632" s="2">
        <v>-99999</v>
      </c>
      <c r="E6632" t="s">
        <v>3170</v>
      </c>
      <c r="F6632" s="3">
        <v>-88888</v>
      </c>
      <c r="G6632" s="3">
        <v>-88888</v>
      </c>
      <c r="H6632" s="3">
        <v>-88888</v>
      </c>
    </row>
    <row r="6633" spans="1:8">
      <c r="A6633">
        <v>2017</v>
      </c>
      <c r="B6633">
        <v>31049</v>
      </c>
      <c r="C6633" t="s">
        <v>1689</v>
      </c>
      <c r="D6633" s="2">
        <v>-99999</v>
      </c>
      <c r="E6633" t="s">
        <v>3169</v>
      </c>
      <c r="F6633" s="3">
        <v>-88888</v>
      </c>
      <c r="G6633" s="3">
        <v>-88888</v>
      </c>
      <c r="H6633" s="3">
        <v>-88888</v>
      </c>
    </row>
    <row r="6634" spans="1:8">
      <c r="A6634">
        <v>2017</v>
      </c>
      <c r="B6634">
        <v>31049</v>
      </c>
      <c r="C6634" t="s">
        <v>1689</v>
      </c>
      <c r="D6634" s="2">
        <v>-99999</v>
      </c>
      <c r="E6634" t="s">
        <v>3168</v>
      </c>
      <c r="F6634" s="3">
        <v>-88888</v>
      </c>
      <c r="G6634" s="3">
        <v>-88888</v>
      </c>
      <c r="H6634" s="3">
        <v>-88888</v>
      </c>
    </row>
    <row r="6635" spans="1:8">
      <c r="A6635">
        <v>2017</v>
      </c>
      <c r="B6635">
        <v>31049</v>
      </c>
      <c r="C6635" t="s">
        <v>1689</v>
      </c>
      <c r="D6635" s="2">
        <v>-99999</v>
      </c>
      <c r="E6635" t="s">
        <v>3167</v>
      </c>
      <c r="F6635" s="3">
        <v>-88888</v>
      </c>
      <c r="G6635" s="3">
        <v>-88888</v>
      </c>
      <c r="H6635" s="3">
        <v>-88888</v>
      </c>
    </row>
    <row r="6636" spans="1:8">
      <c r="A6636">
        <v>2017</v>
      </c>
      <c r="B6636">
        <v>31051</v>
      </c>
      <c r="C6636" t="s">
        <v>1690</v>
      </c>
      <c r="D6636" s="2">
        <v>-99999</v>
      </c>
      <c r="E6636" t="s">
        <v>3170</v>
      </c>
      <c r="F6636" s="3">
        <v>-88888</v>
      </c>
      <c r="G6636" s="3">
        <v>-88888</v>
      </c>
      <c r="H6636" s="3">
        <v>-88888</v>
      </c>
    </row>
    <row r="6637" spans="1:8">
      <c r="A6637">
        <v>2017</v>
      </c>
      <c r="B6637">
        <v>31051</v>
      </c>
      <c r="C6637" t="s">
        <v>1690</v>
      </c>
      <c r="D6637" s="2">
        <v>-99999</v>
      </c>
      <c r="E6637" t="s">
        <v>3169</v>
      </c>
      <c r="F6637" s="3">
        <v>-88888</v>
      </c>
      <c r="G6637" s="3">
        <v>-88888</v>
      </c>
      <c r="H6637" s="3">
        <v>-88888</v>
      </c>
    </row>
    <row r="6638" spans="1:8">
      <c r="A6638">
        <v>2017</v>
      </c>
      <c r="B6638">
        <v>31051</v>
      </c>
      <c r="C6638" t="s">
        <v>1690</v>
      </c>
      <c r="D6638" s="2">
        <v>-99999</v>
      </c>
      <c r="E6638" t="s">
        <v>3168</v>
      </c>
      <c r="F6638" s="3">
        <v>-88888</v>
      </c>
      <c r="G6638" s="3">
        <v>-88888</v>
      </c>
      <c r="H6638" s="3">
        <v>-88888</v>
      </c>
    </row>
    <row r="6639" spans="1:8">
      <c r="A6639">
        <v>2017</v>
      </c>
      <c r="B6639">
        <v>31051</v>
      </c>
      <c r="C6639" t="s">
        <v>1690</v>
      </c>
      <c r="D6639" s="2">
        <v>-99999</v>
      </c>
      <c r="E6639" t="s">
        <v>3167</v>
      </c>
      <c r="F6639" s="3">
        <v>-88888</v>
      </c>
      <c r="G6639" s="3">
        <v>-88888</v>
      </c>
      <c r="H6639" s="3">
        <v>-88888</v>
      </c>
    </row>
    <row r="6640" spans="1:8">
      <c r="A6640">
        <v>2017</v>
      </c>
      <c r="B6640">
        <v>31053</v>
      </c>
      <c r="C6640" t="s">
        <v>1691</v>
      </c>
      <c r="D6640" s="2">
        <v>53</v>
      </c>
      <c r="E6640" t="s">
        <v>3170</v>
      </c>
      <c r="F6640" s="3">
        <v>-88888</v>
      </c>
      <c r="G6640" s="3">
        <v>-88888</v>
      </c>
      <c r="H6640" s="3">
        <v>-88888</v>
      </c>
    </row>
    <row r="6641" spans="1:8">
      <c r="A6641">
        <v>2017</v>
      </c>
      <c r="B6641">
        <v>31053</v>
      </c>
      <c r="C6641" t="s">
        <v>1691</v>
      </c>
      <c r="D6641" s="2">
        <v>53</v>
      </c>
      <c r="E6641" t="s">
        <v>3169</v>
      </c>
      <c r="F6641" s="3">
        <v>-88888</v>
      </c>
      <c r="G6641" s="3">
        <v>-88888</v>
      </c>
      <c r="H6641" s="3">
        <v>-88888</v>
      </c>
    </row>
    <row r="6642" spans="1:8">
      <c r="A6642">
        <v>2017</v>
      </c>
      <c r="B6642">
        <v>31053</v>
      </c>
      <c r="C6642" t="s">
        <v>1691</v>
      </c>
      <c r="D6642" s="2">
        <v>53</v>
      </c>
      <c r="E6642" t="s">
        <v>3168</v>
      </c>
      <c r="F6642" s="3">
        <v>-88888</v>
      </c>
      <c r="G6642" s="3">
        <v>-88888</v>
      </c>
      <c r="H6642" s="3">
        <v>-88888</v>
      </c>
    </row>
    <row r="6643" spans="1:8">
      <c r="A6643">
        <v>2017</v>
      </c>
      <c r="B6643">
        <v>31053</v>
      </c>
      <c r="C6643" t="s">
        <v>1691</v>
      </c>
      <c r="D6643" s="2">
        <v>53</v>
      </c>
      <c r="E6643" t="s">
        <v>3167</v>
      </c>
      <c r="F6643" s="3">
        <v>-88888</v>
      </c>
      <c r="G6643" s="3">
        <v>-88888</v>
      </c>
      <c r="H6643" s="3">
        <v>-88888</v>
      </c>
    </row>
    <row r="6644" spans="1:8">
      <c r="A6644">
        <v>2017</v>
      </c>
      <c r="B6644">
        <v>31055</v>
      </c>
      <c r="C6644" t="s">
        <v>1692</v>
      </c>
      <c r="D6644" s="2">
        <v>274</v>
      </c>
      <c r="E6644" t="s">
        <v>3170</v>
      </c>
      <c r="F6644" s="3">
        <v>14.2952978701842</v>
      </c>
      <c r="G6644" s="3">
        <v>9.8087017443332805</v>
      </c>
      <c r="H6644" s="3">
        <v>18.781893996035102</v>
      </c>
    </row>
    <row r="6645" spans="1:8">
      <c r="A6645">
        <v>2017</v>
      </c>
      <c r="B6645">
        <v>31055</v>
      </c>
      <c r="C6645" t="s">
        <v>1692</v>
      </c>
      <c r="D6645" s="2">
        <v>274</v>
      </c>
      <c r="E6645" t="s">
        <v>3169</v>
      </c>
      <c r="F6645" s="3">
        <v>75.878544400116795</v>
      </c>
      <c r="G6645" s="3">
        <v>62.982716104942099</v>
      </c>
      <c r="H6645" s="3">
        <v>88.774372695291504</v>
      </c>
    </row>
    <row r="6646" spans="1:8">
      <c r="A6646">
        <v>2017</v>
      </c>
      <c r="B6646">
        <v>31055</v>
      </c>
      <c r="C6646" t="s">
        <v>1692</v>
      </c>
      <c r="D6646" s="2">
        <v>274</v>
      </c>
      <c r="E6646" t="s">
        <v>3168</v>
      </c>
      <c r="F6646" s="3">
        <v>23.465832283265399</v>
      </c>
      <c r="G6646" s="3">
        <v>17.7167033738654</v>
      </c>
      <c r="H6646" s="3">
        <v>29.214961192665399</v>
      </c>
    </row>
    <row r="6647" spans="1:8">
      <c r="A6647">
        <v>2017</v>
      </c>
      <c r="B6647">
        <v>31055</v>
      </c>
      <c r="C6647" t="s">
        <v>1692</v>
      </c>
      <c r="D6647" s="2">
        <v>274</v>
      </c>
      <c r="E6647" t="s">
        <v>3167</v>
      </c>
      <c r="F6647" s="3">
        <v>69.750757845004799</v>
      </c>
      <c r="G6647" s="3">
        <v>57.373481523888799</v>
      </c>
      <c r="H6647" s="3">
        <v>82.128034166120699</v>
      </c>
    </row>
    <row r="6648" spans="1:8">
      <c r="A6648">
        <v>2017</v>
      </c>
      <c r="B6648">
        <v>31057</v>
      </c>
      <c r="C6648" t="s">
        <v>1693</v>
      </c>
      <c r="D6648" s="2">
        <v>-99999</v>
      </c>
      <c r="E6648" t="s">
        <v>3170</v>
      </c>
      <c r="F6648" s="3">
        <v>-88888</v>
      </c>
      <c r="G6648" s="3">
        <v>-88888</v>
      </c>
      <c r="H6648" s="3">
        <v>-88888</v>
      </c>
    </row>
    <row r="6649" spans="1:8">
      <c r="A6649">
        <v>2017</v>
      </c>
      <c r="B6649">
        <v>31057</v>
      </c>
      <c r="C6649" t="s">
        <v>1693</v>
      </c>
      <c r="D6649" s="2">
        <v>-99999</v>
      </c>
      <c r="E6649" t="s">
        <v>3169</v>
      </c>
      <c r="F6649" s="3">
        <v>-88888</v>
      </c>
      <c r="G6649" s="3">
        <v>-88888</v>
      </c>
      <c r="H6649" s="3">
        <v>-88888</v>
      </c>
    </row>
    <row r="6650" spans="1:8">
      <c r="A6650">
        <v>2017</v>
      </c>
      <c r="B6650">
        <v>31057</v>
      </c>
      <c r="C6650" t="s">
        <v>1693</v>
      </c>
      <c r="D6650" s="2">
        <v>-99999</v>
      </c>
      <c r="E6650" t="s">
        <v>3168</v>
      </c>
      <c r="F6650" s="3">
        <v>-88888</v>
      </c>
      <c r="G6650" s="3">
        <v>-88888</v>
      </c>
      <c r="H6650" s="3">
        <v>-88888</v>
      </c>
    </row>
    <row r="6651" spans="1:8">
      <c r="A6651">
        <v>2017</v>
      </c>
      <c r="B6651">
        <v>31057</v>
      </c>
      <c r="C6651" t="s">
        <v>1693</v>
      </c>
      <c r="D6651" s="2">
        <v>-99999</v>
      </c>
      <c r="E6651" t="s">
        <v>3167</v>
      </c>
      <c r="F6651" s="3">
        <v>-88888</v>
      </c>
      <c r="G6651" s="3">
        <v>-88888</v>
      </c>
      <c r="H6651" s="3">
        <v>-88888</v>
      </c>
    </row>
    <row r="6652" spans="1:8">
      <c r="A6652">
        <v>2017</v>
      </c>
      <c r="B6652">
        <v>31059</v>
      </c>
      <c r="C6652" t="s">
        <v>1694</v>
      </c>
      <c r="D6652" s="2">
        <v>13</v>
      </c>
      <c r="E6652" t="s">
        <v>3170</v>
      </c>
      <c r="F6652" s="3">
        <v>-88888</v>
      </c>
      <c r="G6652" s="3">
        <v>-88888</v>
      </c>
      <c r="H6652" s="3">
        <v>-88888</v>
      </c>
    </row>
    <row r="6653" spans="1:8">
      <c r="A6653">
        <v>2017</v>
      </c>
      <c r="B6653">
        <v>31059</v>
      </c>
      <c r="C6653" t="s">
        <v>1694</v>
      </c>
      <c r="D6653" s="2">
        <v>13</v>
      </c>
      <c r="E6653" t="s">
        <v>3169</v>
      </c>
      <c r="F6653" s="3">
        <v>-88888</v>
      </c>
      <c r="G6653" s="3">
        <v>-88888</v>
      </c>
      <c r="H6653" s="3">
        <v>-88888</v>
      </c>
    </row>
    <row r="6654" spans="1:8">
      <c r="A6654">
        <v>2017</v>
      </c>
      <c r="B6654">
        <v>31059</v>
      </c>
      <c r="C6654" t="s">
        <v>1694</v>
      </c>
      <c r="D6654" s="2">
        <v>13</v>
      </c>
      <c r="E6654" t="s">
        <v>3168</v>
      </c>
      <c r="F6654" s="3">
        <v>-88888</v>
      </c>
      <c r="G6654" s="3">
        <v>-88888</v>
      </c>
      <c r="H6654" s="3">
        <v>-88888</v>
      </c>
    </row>
    <row r="6655" spans="1:8">
      <c r="A6655">
        <v>2017</v>
      </c>
      <c r="B6655">
        <v>31059</v>
      </c>
      <c r="C6655" t="s">
        <v>1694</v>
      </c>
      <c r="D6655" s="2">
        <v>13</v>
      </c>
      <c r="E6655" t="s">
        <v>3167</v>
      </c>
      <c r="F6655" s="3">
        <v>-88888</v>
      </c>
      <c r="G6655" s="3">
        <v>-88888</v>
      </c>
      <c r="H6655" s="3">
        <v>-88888</v>
      </c>
    </row>
    <row r="6656" spans="1:8">
      <c r="A6656">
        <v>2017</v>
      </c>
      <c r="B6656">
        <v>31061</v>
      </c>
      <c r="C6656" t="s">
        <v>1695</v>
      </c>
      <c r="D6656" s="2">
        <v>-99999</v>
      </c>
      <c r="E6656" t="s">
        <v>3170</v>
      </c>
      <c r="F6656" s="3">
        <v>-88888</v>
      </c>
      <c r="G6656" s="3">
        <v>-88888</v>
      </c>
      <c r="H6656" s="3">
        <v>-88888</v>
      </c>
    </row>
    <row r="6657" spans="1:8">
      <c r="A6657">
        <v>2017</v>
      </c>
      <c r="B6657">
        <v>31061</v>
      </c>
      <c r="C6657" t="s">
        <v>1695</v>
      </c>
      <c r="D6657" s="2">
        <v>-99999</v>
      </c>
      <c r="E6657" t="s">
        <v>3169</v>
      </c>
      <c r="F6657" s="3">
        <v>-88888</v>
      </c>
      <c r="G6657" s="3">
        <v>-88888</v>
      </c>
      <c r="H6657" s="3">
        <v>-88888</v>
      </c>
    </row>
    <row r="6658" spans="1:8">
      <c r="A6658">
        <v>2017</v>
      </c>
      <c r="B6658">
        <v>31061</v>
      </c>
      <c r="C6658" t="s">
        <v>1695</v>
      </c>
      <c r="D6658" s="2">
        <v>-99999</v>
      </c>
      <c r="E6658" t="s">
        <v>3168</v>
      </c>
      <c r="F6658" s="3">
        <v>-88888</v>
      </c>
      <c r="G6658" s="3">
        <v>-88888</v>
      </c>
      <c r="H6658" s="3">
        <v>-88888</v>
      </c>
    </row>
    <row r="6659" spans="1:8">
      <c r="A6659">
        <v>2017</v>
      </c>
      <c r="B6659">
        <v>31061</v>
      </c>
      <c r="C6659" t="s">
        <v>1695</v>
      </c>
      <c r="D6659" s="2">
        <v>-99999</v>
      </c>
      <c r="E6659" t="s">
        <v>3167</v>
      </c>
      <c r="F6659" s="3">
        <v>-88888</v>
      </c>
      <c r="G6659" s="3">
        <v>-88888</v>
      </c>
      <c r="H6659" s="3">
        <v>-88888</v>
      </c>
    </row>
    <row r="6660" spans="1:8">
      <c r="A6660">
        <v>2017</v>
      </c>
      <c r="B6660">
        <v>31063</v>
      </c>
      <c r="C6660" t="s">
        <v>1696</v>
      </c>
      <c r="D6660" s="2">
        <v>-99999</v>
      </c>
      <c r="E6660" t="s">
        <v>3170</v>
      </c>
      <c r="F6660" s="3">
        <v>-88888</v>
      </c>
      <c r="G6660" s="3">
        <v>-88888</v>
      </c>
      <c r="H6660" s="3">
        <v>-88888</v>
      </c>
    </row>
    <row r="6661" spans="1:8">
      <c r="A6661">
        <v>2017</v>
      </c>
      <c r="B6661">
        <v>31063</v>
      </c>
      <c r="C6661" t="s">
        <v>1696</v>
      </c>
      <c r="D6661" s="2">
        <v>-99999</v>
      </c>
      <c r="E6661" t="s">
        <v>3169</v>
      </c>
      <c r="F6661" s="3">
        <v>-88888</v>
      </c>
      <c r="G6661" s="3">
        <v>-88888</v>
      </c>
      <c r="H6661" s="3">
        <v>-88888</v>
      </c>
    </row>
    <row r="6662" spans="1:8">
      <c r="A6662">
        <v>2017</v>
      </c>
      <c r="B6662">
        <v>31063</v>
      </c>
      <c r="C6662" t="s">
        <v>1696</v>
      </c>
      <c r="D6662" s="2">
        <v>-99999</v>
      </c>
      <c r="E6662" t="s">
        <v>3168</v>
      </c>
      <c r="F6662" s="3">
        <v>-88888</v>
      </c>
      <c r="G6662" s="3">
        <v>-88888</v>
      </c>
      <c r="H6662" s="3">
        <v>-88888</v>
      </c>
    </row>
    <row r="6663" spans="1:8">
      <c r="A6663">
        <v>2017</v>
      </c>
      <c r="B6663">
        <v>31063</v>
      </c>
      <c r="C6663" t="s">
        <v>1696</v>
      </c>
      <c r="D6663" s="2">
        <v>-99999</v>
      </c>
      <c r="E6663" t="s">
        <v>3167</v>
      </c>
      <c r="F6663" s="3">
        <v>-88888</v>
      </c>
      <c r="G6663" s="3">
        <v>-88888</v>
      </c>
      <c r="H6663" s="3">
        <v>-88888</v>
      </c>
    </row>
    <row r="6664" spans="1:8">
      <c r="A6664">
        <v>2017</v>
      </c>
      <c r="B6664">
        <v>31065</v>
      </c>
      <c r="C6664" t="s">
        <v>1697</v>
      </c>
      <c r="D6664" s="2">
        <v>22</v>
      </c>
      <c r="E6664" t="s">
        <v>3170</v>
      </c>
      <c r="F6664" s="3">
        <v>-88888</v>
      </c>
      <c r="G6664" s="3">
        <v>-88888</v>
      </c>
      <c r="H6664" s="3">
        <v>-88888</v>
      </c>
    </row>
    <row r="6665" spans="1:8">
      <c r="A6665">
        <v>2017</v>
      </c>
      <c r="B6665">
        <v>31065</v>
      </c>
      <c r="C6665" t="s">
        <v>1697</v>
      </c>
      <c r="D6665" s="2">
        <v>22</v>
      </c>
      <c r="E6665" t="s">
        <v>3169</v>
      </c>
      <c r="F6665" s="3">
        <v>-88888</v>
      </c>
      <c r="G6665" s="3">
        <v>-88888</v>
      </c>
      <c r="H6665" s="3">
        <v>-88888</v>
      </c>
    </row>
    <row r="6666" spans="1:8">
      <c r="A6666">
        <v>2017</v>
      </c>
      <c r="B6666">
        <v>31065</v>
      </c>
      <c r="C6666" t="s">
        <v>1697</v>
      </c>
      <c r="D6666" s="2">
        <v>22</v>
      </c>
      <c r="E6666" t="s">
        <v>3168</v>
      </c>
      <c r="F6666" s="3">
        <v>-88888</v>
      </c>
      <c r="G6666" s="3">
        <v>-88888</v>
      </c>
      <c r="H6666" s="3">
        <v>-88888</v>
      </c>
    </row>
    <row r="6667" spans="1:8">
      <c r="A6667">
        <v>2017</v>
      </c>
      <c r="B6667">
        <v>31065</v>
      </c>
      <c r="C6667" t="s">
        <v>1697</v>
      </c>
      <c r="D6667" s="2">
        <v>22</v>
      </c>
      <c r="E6667" t="s">
        <v>3167</v>
      </c>
      <c r="F6667" s="3">
        <v>-88888</v>
      </c>
      <c r="G6667" s="3">
        <v>-88888</v>
      </c>
      <c r="H6667" s="3">
        <v>-88888</v>
      </c>
    </row>
    <row r="6668" spans="1:8">
      <c r="A6668">
        <v>2017</v>
      </c>
      <c r="B6668">
        <v>31067</v>
      </c>
      <c r="C6668" t="s">
        <v>1698</v>
      </c>
      <c r="D6668" s="2">
        <v>35</v>
      </c>
      <c r="E6668" t="s">
        <v>3170</v>
      </c>
      <c r="F6668" s="3">
        <v>-88888</v>
      </c>
      <c r="G6668" s="3">
        <v>-88888</v>
      </c>
      <c r="H6668" s="3">
        <v>-88888</v>
      </c>
    </row>
    <row r="6669" spans="1:8">
      <c r="A6669">
        <v>2017</v>
      </c>
      <c r="B6669">
        <v>31067</v>
      </c>
      <c r="C6669" t="s">
        <v>1698</v>
      </c>
      <c r="D6669" s="2">
        <v>35</v>
      </c>
      <c r="E6669" t="s">
        <v>3169</v>
      </c>
      <c r="F6669" s="3">
        <v>-88888</v>
      </c>
      <c r="G6669" s="3">
        <v>-88888</v>
      </c>
      <c r="H6669" s="3">
        <v>-88888</v>
      </c>
    </row>
    <row r="6670" spans="1:8">
      <c r="A6670">
        <v>2017</v>
      </c>
      <c r="B6670">
        <v>31067</v>
      </c>
      <c r="C6670" t="s">
        <v>1698</v>
      </c>
      <c r="D6670" s="2">
        <v>35</v>
      </c>
      <c r="E6670" t="s">
        <v>3168</v>
      </c>
      <c r="F6670" s="3">
        <v>-88888</v>
      </c>
      <c r="G6670" s="3">
        <v>-88888</v>
      </c>
      <c r="H6670" s="3">
        <v>-88888</v>
      </c>
    </row>
    <row r="6671" spans="1:8">
      <c r="A6671">
        <v>2017</v>
      </c>
      <c r="B6671">
        <v>31067</v>
      </c>
      <c r="C6671" t="s">
        <v>1698</v>
      </c>
      <c r="D6671" s="2">
        <v>35</v>
      </c>
      <c r="E6671" t="s">
        <v>3167</v>
      </c>
      <c r="F6671" s="3">
        <v>-88888</v>
      </c>
      <c r="G6671" s="3">
        <v>-88888</v>
      </c>
      <c r="H6671" s="3">
        <v>-88888</v>
      </c>
    </row>
    <row r="6672" spans="1:8">
      <c r="A6672">
        <v>2017</v>
      </c>
      <c r="B6672">
        <v>31069</v>
      </c>
      <c r="C6672" t="s">
        <v>1699</v>
      </c>
      <c r="D6672" s="2">
        <v>-99999</v>
      </c>
      <c r="E6672" t="s">
        <v>3170</v>
      </c>
      <c r="F6672" s="3">
        <v>-88888</v>
      </c>
      <c r="G6672" s="3">
        <v>-88888</v>
      </c>
      <c r="H6672" s="3">
        <v>-88888</v>
      </c>
    </row>
    <row r="6673" spans="1:8">
      <c r="A6673">
        <v>2017</v>
      </c>
      <c r="B6673">
        <v>31069</v>
      </c>
      <c r="C6673" t="s">
        <v>1699</v>
      </c>
      <c r="D6673" s="2">
        <v>-99999</v>
      </c>
      <c r="E6673" t="s">
        <v>3169</v>
      </c>
      <c r="F6673" s="3">
        <v>-88888</v>
      </c>
      <c r="G6673" s="3">
        <v>-88888</v>
      </c>
      <c r="H6673" s="3">
        <v>-88888</v>
      </c>
    </row>
    <row r="6674" spans="1:8">
      <c r="A6674">
        <v>2017</v>
      </c>
      <c r="B6674">
        <v>31069</v>
      </c>
      <c r="C6674" t="s">
        <v>1699</v>
      </c>
      <c r="D6674" s="2">
        <v>-99999</v>
      </c>
      <c r="E6674" t="s">
        <v>3168</v>
      </c>
      <c r="F6674" s="3">
        <v>-88888</v>
      </c>
      <c r="G6674" s="3">
        <v>-88888</v>
      </c>
      <c r="H6674" s="3">
        <v>-88888</v>
      </c>
    </row>
    <row r="6675" spans="1:8">
      <c r="A6675">
        <v>2017</v>
      </c>
      <c r="B6675">
        <v>31069</v>
      </c>
      <c r="C6675" t="s">
        <v>1699</v>
      </c>
      <c r="D6675" s="2">
        <v>-99999</v>
      </c>
      <c r="E6675" t="s">
        <v>3167</v>
      </c>
      <c r="F6675" s="3">
        <v>-88888</v>
      </c>
      <c r="G6675" s="3">
        <v>-88888</v>
      </c>
      <c r="H6675" s="3">
        <v>-88888</v>
      </c>
    </row>
    <row r="6676" spans="1:8">
      <c r="A6676">
        <v>2017</v>
      </c>
      <c r="B6676">
        <v>31071</v>
      </c>
      <c r="C6676" t="s">
        <v>1700</v>
      </c>
      <c r="D6676" s="2">
        <v>-99999</v>
      </c>
      <c r="E6676" t="s">
        <v>3170</v>
      </c>
      <c r="F6676" s="3">
        <v>-88888</v>
      </c>
      <c r="G6676" s="3">
        <v>-88888</v>
      </c>
      <c r="H6676" s="3">
        <v>-88888</v>
      </c>
    </row>
    <row r="6677" spans="1:8">
      <c r="A6677">
        <v>2017</v>
      </c>
      <c r="B6677">
        <v>31071</v>
      </c>
      <c r="C6677" t="s">
        <v>1700</v>
      </c>
      <c r="D6677" s="2">
        <v>-99999</v>
      </c>
      <c r="E6677" t="s">
        <v>3169</v>
      </c>
      <c r="F6677" s="3">
        <v>-88888</v>
      </c>
      <c r="G6677" s="3">
        <v>-88888</v>
      </c>
      <c r="H6677" s="3">
        <v>-88888</v>
      </c>
    </row>
    <row r="6678" spans="1:8">
      <c r="A6678">
        <v>2017</v>
      </c>
      <c r="B6678">
        <v>31071</v>
      </c>
      <c r="C6678" t="s">
        <v>1700</v>
      </c>
      <c r="D6678" s="2">
        <v>-99999</v>
      </c>
      <c r="E6678" t="s">
        <v>3168</v>
      </c>
      <c r="F6678" s="3">
        <v>-88888</v>
      </c>
      <c r="G6678" s="3">
        <v>-88888</v>
      </c>
      <c r="H6678" s="3">
        <v>-88888</v>
      </c>
    </row>
    <row r="6679" spans="1:8">
      <c r="A6679">
        <v>2017</v>
      </c>
      <c r="B6679">
        <v>31071</v>
      </c>
      <c r="C6679" t="s">
        <v>1700</v>
      </c>
      <c r="D6679" s="2">
        <v>-99999</v>
      </c>
      <c r="E6679" t="s">
        <v>3167</v>
      </c>
      <c r="F6679" s="3">
        <v>-88888</v>
      </c>
      <c r="G6679" s="3">
        <v>-88888</v>
      </c>
      <c r="H6679" s="3">
        <v>-88888</v>
      </c>
    </row>
    <row r="6680" spans="1:8">
      <c r="A6680">
        <v>2017</v>
      </c>
      <c r="B6680">
        <v>31073</v>
      </c>
      <c r="C6680" t="s">
        <v>1701</v>
      </c>
      <c r="D6680" s="2">
        <v>-99999</v>
      </c>
      <c r="E6680" t="s">
        <v>3170</v>
      </c>
      <c r="F6680" s="3">
        <v>-88888</v>
      </c>
      <c r="G6680" s="3">
        <v>-88888</v>
      </c>
      <c r="H6680" s="3">
        <v>-88888</v>
      </c>
    </row>
    <row r="6681" spans="1:8">
      <c r="A6681">
        <v>2017</v>
      </c>
      <c r="B6681">
        <v>31073</v>
      </c>
      <c r="C6681" t="s">
        <v>1701</v>
      </c>
      <c r="D6681" s="2">
        <v>-99999</v>
      </c>
      <c r="E6681" t="s">
        <v>3169</v>
      </c>
      <c r="F6681" s="3">
        <v>-88888</v>
      </c>
      <c r="G6681" s="3">
        <v>-88888</v>
      </c>
      <c r="H6681" s="3">
        <v>-88888</v>
      </c>
    </row>
    <row r="6682" spans="1:8">
      <c r="A6682">
        <v>2017</v>
      </c>
      <c r="B6682">
        <v>31073</v>
      </c>
      <c r="C6682" t="s">
        <v>1701</v>
      </c>
      <c r="D6682" s="2">
        <v>-99999</v>
      </c>
      <c r="E6682" t="s">
        <v>3168</v>
      </c>
      <c r="F6682" s="3">
        <v>-88888</v>
      </c>
      <c r="G6682" s="3">
        <v>-88888</v>
      </c>
      <c r="H6682" s="3">
        <v>-88888</v>
      </c>
    </row>
    <row r="6683" spans="1:8">
      <c r="A6683">
        <v>2017</v>
      </c>
      <c r="B6683">
        <v>31073</v>
      </c>
      <c r="C6683" t="s">
        <v>1701</v>
      </c>
      <c r="D6683" s="2">
        <v>-99999</v>
      </c>
      <c r="E6683" t="s">
        <v>3167</v>
      </c>
      <c r="F6683" s="3">
        <v>-88888</v>
      </c>
      <c r="G6683" s="3">
        <v>-88888</v>
      </c>
      <c r="H6683" s="3">
        <v>-88888</v>
      </c>
    </row>
    <row r="6684" spans="1:8">
      <c r="A6684">
        <v>2017</v>
      </c>
      <c r="B6684">
        <v>31075</v>
      </c>
      <c r="C6684" t="s">
        <v>1702</v>
      </c>
      <c r="D6684" s="2">
        <v>-99999</v>
      </c>
      <c r="E6684" t="s">
        <v>3170</v>
      </c>
      <c r="F6684" s="3">
        <v>-88888</v>
      </c>
      <c r="G6684" s="3">
        <v>-88888</v>
      </c>
      <c r="H6684" s="3">
        <v>-88888</v>
      </c>
    </row>
    <row r="6685" spans="1:8">
      <c r="A6685">
        <v>2017</v>
      </c>
      <c r="B6685">
        <v>31075</v>
      </c>
      <c r="C6685" t="s">
        <v>1702</v>
      </c>
      <c r="D6685" s="2">
        <v>-99999</v>
      </c>
      <c r="E6685" t="s">
        <v>3169</v>
      </c>
      <c r="F6685" s="3">
        <v>-88888</v>
      </c>
      <c r="G6685" s="3">
        <v>-88888</v>
      </c>
      <c r="H6685" s="3">
        <v>-88888</v>
      </c>
    </row>
    <row r="6686" spans="1:8">
      <c r="A6686">
        <v>2017</v>
      </c>
      <c r="B6686">
        <v>31075</v>
      </c>
      <c r="C6686" t="s">
        <v>1702</v>
      </c>
      <c r="D6686" s="2">
        <v>-99999</v>
      </c>
      <c r="E6686" t="s">
        <v>3168</v>
      </c>
      <c r="F6686" s="3">
        <v>-88888</v>
      </c>
      <c r="G6686" s="3">
        <v>-88888</v>
      </c>
      <c r="H6686" s="3">
        <v>-88888</v>
      </c>
    </row>
    <row r="6687" spans="1:8">
      <c r="A6687">
        <v>2017</v>
      </c>
      <c r="B6687">
        <v>31075</v>
      </c>
      <c r="C6687" t="s">
        <v>1702</v>
      </c>
      <c r="D6687" s="2">
        <v>-99999</v>
      </c>
      <c r="E6687" t="s">
        <v>3167</v>
      </c>
      <c r="F6687" s="3">
        <v>-88888</v>
      </c>
      <c r="G6687" s="3">
        <v>-88888</v>
      </c>
      <c r="H6687" s="3">
        <v>-88888</v>
      </c>
    </row>
    <row r="6688" spans="1:8">
      <c r="A6688">
        <v>2017</v>
      </c>
      <c r="B6688">
        <v>31077</v>
      </c>
      <c r="C6688" t="s">
        <v>1703</v>
      </c>
      <c r="D6688" s="2">
        <v>16</v>
      </c>
      <c r="E6688" t="s">
        <v>3170</v>
      </c>
      <c r="F6688" s="3">
        <v>-88888</v>
      </c>
      <c r="G6688" s="3">
        <v>-88888</v>
      </c>
      <c r="H6688" s="3">
        <v>-88888</v>
      </c>
    </row>
    <row r="6689" spans="1:8">
      <c r="A6689">
        <v>2017</v>
      </c>
      <c r="B6689">
        <v>31077</v>
      </c>
      <c r="C6689" t="s">
        <v>1703</v>
      </c>
      <c r="D6689" s="2">
        <v>16</v>
      </c>
      <c r="E6689" t="s">
        <v>3169</v>
      </c>
      <c r="F6689" s="3">
        <v>-88888</v>
      </c>
      <c r="G6689" s="3">
        <v>-88888</v>
      </c>
      <c r="H6689" s="3">
        <v>-88888</v>
      </c>
    </row>
    <row r="6690" spans="1:8">
      <c r="A6690">
        <v>2017</v>
      </c>
      <c r="B6690">
        <v>31077</v>
      </c>
      <c r="C6690" t="s">
        <v>1703</v>
      </c>
      <c r="D6690" s="2">
        <v>16</v>
      </c>
      <c r="E6690" t="s">
        <v>3168</v>
      </c>
      <c r="F6690" s="3">
        <v>-88888</v>
      </c>
      <c r="G6690" s="3">
        <v>-88888</v>
      </c>
      <c r="H6690" s="3">
        <v>-88888</v>
      </c>
    </row>
    <row r="6691" spans="1:8">
      <c r="A6691">
        <v>2017</v>
      </c>
      <c r="B6691">
        <v>31077</v>
      </c>
      <c r="C6691" t="s">
        <v>1703</v>
      </c>
      <c r="D6691" s="2">
        <v>16</v>
      </c>
      <c r="E6691" t="s">
        <v>3167</v>
      </c>
      <c r="F6691" s="3">
        <v>-88888</v>
      </c>
      <c r="G6691" s="3">
        <v>-88888</v>
      </c>
      <c r="H6691" s="3">
        <v>-88888</v>
      </c>
    </row>
    <row r="6692" spans="1:8">
      <c r="A6692">
        <v>2017</v>
      </c>
      <c r="B6692">
        <v>31079</v>
      </c>
      <c r="C6692" t="s">
        <v>1704</v>
      </c>
      <c r="D6692" s="2">
        <v>71</v>
      </c>
      <c r="E6692" t="s">
        <v>3170</v>
      </c>
      <c r="F6692" s="3">
        <v>-88888</v>
      </c>
      <c r="G6692" s="3">
        <v>-88888</v>
      </c>
      <c r="H6692" s="3">
        <v>-88888</v>
      </c>
    </row>
    <row r="6693" spans="1:8">
      <c r="A6693">
        <v>2017</v>
      </c>
      <c r="B6693">
        <v>31079</v>
      </c>
      <c r="C6693" t="s">
        <v>1704</v>
      </c>
      <c r="D6693" s="2">
        <v>71</v>
      </c>
      <c r="E6693" t="s">
        <v>3169</v>
      </c>
      <c r="F6693" s="3">
        <v>-88888</v>
      </c>
      <c r="G6693" s="3">
        <v>-88888</v>
      </c>
      <c r="H6693" s="3">
        <v>-88888</v>
      </c>
    </row>
    <row r="6694" spans="1:8">
      <c r="A6694">
        <v>2017</v>
      </c>
      <c r="B6694">
        <v>31079</v>
      </c>
      <c r="C6694" t="s">
        <v>1704</v>
      </c>
      <c r="D6694" s="2">
        <v>71</v>
      </c>
      <c r="E6694" t="s">
        <v>3168</v>
      </c>
      <c r="F6694" s="3">
        <v>-88888</v>
      </c>
      <c r="G6694" s="3">
        <v>-88888</v>
      </c>
      <c r="H6694" s="3">
        <v>-88888</v>
      </c>
    </row>
    <row r="6695" spans="1:8">
      <c r="A6695">
        <v>2017</v>
      </c>
      <c r="B6695">
        <v>31079</v>
      </c>
      <c r="C6695" t="s">
        <v>1704</v>
      </c>
      <c r="D6695" s="2">
        <v>71</v>
      </c>
      <c r="E6695" t="s">
        <v>3167</v>
      </c>
      <c r="F6695" s="3">
        <v>-88888</v>
      </c>
      <c r="G6695" s="3">
        <v>-88888</v>
      </c>
      <c r="H6695" s="3">
        <v>-88888</v>
      </c>
    </row>
    <row r="6696" spans="1:8">
      <c r="A6696">
        <v>2017</v>
      </c>
      <c r="B6696">
        <v>31081</v>
      </c>
      <c r="C6696" t="s">
        <v>1705</v>
      </c>
      <c r="D6696" s="2">
        <v>14</v>
      </c>
      <c r="E6696" t="s">
        <v>3170</v>
      </c>
      <c r="F6696" s="3">
        <v>-88888</v>
      </c>
      <c r="G6696" s="3">
        <v>-88888</v>
      </c>
      <c r="H6696" s="3">
        <v>-88888</v>
      </c>
    </row>
    <row r="6697" spans="1:8">
      <c r="A6697">
        <v>2017</v>
      </c>
      <c r="B6697">
        <v>31081</v>
      </c>
      <c r="C6697" t="s">
        <v>1705</v>
      </c>
      <c r="D6697" s="2">
        <v>14</v>
      </c>
      <c r="E6697" t="s">
        <v>3169</v>
      </c>
      <c r="F6697" s="3">
        <v>-88888</v>
      </c>
      <c r="G6697" s="3">
        <v>-88888</v>
      </c>
      <c r="H6697" s="3">
        <v>-88888</v>
      </c>
    </row>
    <row r="6698" spans="1:8">
      <c r="A6698">
        <v>2017</v>
      </c>
      <c r="B6698">
        <v>31081</v>
      </c>
      <c r="C6698" t="s">
        <v>1705</v>
      </c>
      <c r="D6698" s="2">
        <v>14</v>
      </c>
      <c r="E6698" t="s">
        <v>3168</v>
      </c>
      <c r="F6698" s="3">
        <v>-88888</v>
      </c>
      <c r="G6698" s="3">
        <v>-88888</v>
      </c>
      <c r="H6698" s="3">
        <v>-88888</v>
      </c>
    </row>
    <row r="6699" spans="1:8">
      <c r="A6699">
        <v>2017</v>
      </c>
      <c r="B6699">
        <v>31081</v>
      </c>
      <c r="C6699" t="s">
        <v>1705</v>
      </c>
      <c r="D6699" s="2">
        <v>14</v>
      </c>
      <c r="E6699" t="s">
        <v>3167</v>
      </c>
      <c r="F6699" s="3">
        <v>-88888</v>
      </c>
      <c r="G6699" s="3">
        <v>-88888</v>
      </c>
      <c r="H6699" s="3">
        <v>-88888</v>
      </c>
    </row>
    <row r="6700" spans="1:8">
      <c r="A6700">
        <v>2017</v>
      </c>
      <c r="B6700">
        <v>31083</v>
      </c>
      <c r="C6700" t="s">
        <v>1706</v>
      </c>
      <c r="D6700" s="2">
        <v>-99999</v>
      </c>
      <c r="E6700" t="s">
        <v>3170</v>
      </c>
      <c r="F6700" s="3">
        <v>-88888</v>
      </c>
      <c r="G6700" s="3">
        <v>-88888</v>
      </c>
      <c r="H6700" s="3">
        <v>-88888</v>
      </c>
    </row>
    <row r="6701" spans="1:8">
      <c r="A6701">
        <v>2017</v>
      </c>
      <c r="B6701">
        <v>31083</v>
      </c>
      <c r="C6701" t="s">
        <v>1706</v>
      </c>
      <c r="D6701" s="2">
        <v>-99999</v>
      </c>
      <c r="E6701" t="s">
        <v>3169</v>
      </c>
      <c r="F6701" s="3">
        <v>-88888</v>
      </c>
      <c r="G6701" s="3">
        <v>-88888</v>
      </c>
      <c r="H6701" s="3">
        <v>-88888</v>
      </c>
    </row>
    <row r="6702" spans="1:8">
      <c r="A6702">
        <v>2017</v>
      </c>
      <c r="B6702">
        <v>31083</v>
      </c>
      <c r="C6702" t="s">
        <v>1706</v>
      </c>
      <c r="D6702" s="2">
        <v>-99999</v>
      </c>
      <c r="E6702" t="s">
        <v>3168</v>
      </c>
      <c r="F6702" s="3">
        <v>-88888</v>
      </c>
      <c r="G6702" s="3">
        <v>-88888</v>
      </c>
      <c r="H6702" s="3">
        <v>-88888</v>
      </c>
    </row>
    <row r="6703" spans="1:8">
      <c r="A6703">
        <v>2017</v>
      </c>
      <c r="B6703">
        <v>31083</v>
      </c>
      <c r="C6703" t="s">
        <v>1706</v>
      </c>
      <c r="D6703" s="2">
        <v>-99999</v>
      </c>
      <c r="E6703" t="s">
        <v>3167</v>
      </c>
      <c r="F6703" s="3">
        <v>-88888</v>
      </c>
      <c r="G6703" s="3">
        <v>-88888</v>
      </c>
      <c r="H6703" s="3">
        <v>-88888</v>
      </c>
    </row>
    <row r="6704" spans="1:8">
      <c r="A6704">
        <v>2017</v>
      </c>
      <c r="B6704">
        <v>31085</v>
      </c>
      <c r="C6704" t="s">
        <v>1707</v>
      </c>
      <c r="D6704" s="2">
        <v>-99999</v>
      </c>
      <c r="E6704" t="s">
        <v>3170</v>
      </c>
      <c r="F6704" s="3">
        <v>-88888</v>
      </c>
      <c r="G6704" s="3">
        <v>-88888</v>
      </c>
      <c r="H6704" s="3">
        <v>-88888</v>
      </c>
    </row>
    <row r="6705" spans="1:8">
      <c r="A6705">
        <v>2017</v>
      </c>
      <c r="B6705">
        <v>31085</v>
      </c>
      <c r="C6705" t="s">
        <v>1707</v>
      </c>
      <c r="D6705" s="2">
        <v>-99999</v>
      </c>
      <c r="E6705" t="s">
        <v>3169</v>
      </c>
      <c r="F6705" s="3">
        <v>-88888</v>
      </c>
      <c r="G6705" s="3">
        <v>-88888</v>
      </c>
      <c r="H6705" s="3">
        <v>-88888</v>
      </c>
    </row>
    <row r="6706" spans="1:8">
      <c r="A6706">
        <v>2017</v>
      </c>
      <c r="B6706">
        <v>31085</v>
      </c>
      <c r="C6706" t="s">
        <v>1707</v>
      </c>
      <c r="D6706" s="2">
        <v>-99999</v>
      </c>
      <c r="E6706" t="s">
        <v>3168</v>
      </c>
      <c r="F6706" s="3">
        <v>-88888</v>
      </c>
      <c r="G6706" s="3">
        <v>-88888</v>
      </c>
      <c r="H6706" s="3">
        <v>-88888</v>
      </c>
    </row>
    <row r="6707" spans="1:8">
      <c r="A6707">
        <v>2017</v>
      </c>
      <c r="B6707">
        <v>31085</v>
      </c>
      <c r="C6707" t="s">
        <v>1707</v>
      </c>
      <c r="D6707" s="2">
        <v>-99999</v>
      </c>
      <c r="E6707" t="s">
        <v>3167</v>
      </c>
      <c r="F6707" s="3">
        <v>-88888</v>
      </c>
      <c r="G6707" s="3">
        <v>-88888</v>
      </c>
      <c r="H6707" s="3">
        <v>-88888</v>
      </c>
    </row>
    <row r="6708" spans="1:8">
      <c r="A6708">
        <v>2017</v>
      </c>
      <c r="B6708">
        <v>31087</v>
      </c>
      <c r="C6708" t="s">
        <v>1708</v>
      </c>
      <c r="D6708" s="2">
        <v>-99999</v>
      </c>
      <c r="E6708" t="s">
        <v>3170</v>
      </c>
      <c r="F6708" s="3">
        <v>-88888</v>
      </c>
      <c r="G6708" s="3">
        <v>-88888</v>
      </c>
      <c r="H6708" s="3">
        <v>-88888</v>
      </c>
    </row>
    <row r="6709" spans="1:8">
      <c r="A6709">
        <v>2017</v>
      </c>
      <c r="B6709">
        <v>31087</v>
      </c>
      <c r="C6709" t="s">
        <v>1708</v>
      </c>
      <c r="D6709" s="2">
        <v>-99999</v>
      </c>
      <c r="E6709" t="s">
        <v>3169</v>
      </c>
      <c r="F6709" s="3">
        <v>-88888</v>
      </c>
      <c r="G6709" s="3">
        <v>-88888</v>
      </c>
      <c r="H6709" s="3">
        <v>-88888</v>
      </c>
    </row>
    <row r="6710" spans="1:8">
      <c r="A6710">
        <v>2017</v>
      </c>
      <c r="B6710">
        <v>31087</v>
      </c>
      <c r="C6710" t="s">
        <v>1708</v>
      </c>
      <c r="D6710" s="2">
        <v>-99999</v>
      </c>
      <c r="E6710" t="s">
        <v>3168</v>
      </c>
      <c r="F6710" s="3">
        <v>-88888</v>
      </c>
      <c r="G6710" s="3">
        <v>-88888</v>
      </c>
      <c r="H6710" s="3">
        <v>-88888</v>
      </c>
    </row>
    <row r="6711" spans="1:8">
      <c r="A6711">
        <v>2017</v>
      </c>
      <c r="B6711">
        <v>31087</v>
      </c>
      <c r="C6711" t="s">
        <v>1708</v>
      </c>
      <c r="D6711" s="2">
        <v>-99999</v>
      </c>
      <c r="E6711" t="s">
        <v>3167</v>
      </c>
      <c r="F6711" s="3">
        <v>-88888</v>
      </c>
      <c r="G6711" s="3">
        <v>-88888</v>
      </c>
      <c r="H6711" s="3">
        <v>-88888</v>
      </c>
    </row>
    <row r="6712" spans="1:8">
      <c r="A6712">
        <v>2017</v>
      </c>
      <c r="B6712">
        <v>31089</v>
      </c>
      <c r="C6712" t="s">
        <v>1709</v>
      </c>
      <c r="D6712" s="2">
        <v>31</v>
      </c>
      <c r="E6712" t="s">
        <v>3170</v>
      </c>
      <c r="F6712" s="3">
        <v>-88888</v>
      </c>
      <c r="G6712" s="3">
        <v>-88888</v>
      </c>
      <c r="H6712" s="3">
        <v>-88888</v>
      </c>
    </row>
    <row r="6713" spans="1:8">
      <c r="A6713">
        <v>2017</v>
      </c>
      <c r="B6713">
        <v>31089</v>
      </c>
      <c r="C6713" t="s">
        <v>1709</v>
      </c>
      <c r="D6713" s="2">
        <v>31</v>
      </c>
      <c r="E6713" t="s">
        <v>3169</v>
      </c>
      <c r="F6713" s="3">
        <v>-88888</v>
      </c>
      <c r="G6713" s="3">
        <v>-88888</v>
      </c>
      <c r="H6713" s="3">
        <v>-88888</v>
      </c>
    </row>
    <row r="6714" spans="1:8">
      <c r="A6714">
        <v>2017</v>
      </c>
      <c r="B6714">
        <v>31089</v>
      </c>
      <c r="C6714" t="s">
        <v>1709</v>
      </c>
      <c r="D6714" s="2">
        <v>31</v>
      </c>
      <c r="E6714" t="s">
        <v>3168</v>
      </c>
      <c r="F6714" s="3">
        <v>-88888</v>
      </c>
      <c r="G6714" s="3">
        <v>-88888</v>
      </c>
      <c r="H6714" s="3">
        <v>-88888</v>
      </c>
    </row>
    <row r="6715" spans="1:8">
      <c r="A6715">
        <v>2017</v>
      </c>
      <c r="B6715">
        <v>31089</v>
      </c>
      <c r="C6715" t="s">
        <v>1709</v>
      </c>
      <c r="D6715" s="2">
        <v>31</v>
      </c>
      <c r="E6715" t="s">
        <v>3167</v>
      </c>
      <c r="F6715" s="3">
        <v>-88888</v>
      </c>
      <c r="G6715" s="3">
        <v>-88888</v>
      </c>
      <c r="H6715" s="3">
        <v>-88888</v>
      </c>
    </row>
    <row r="6716" spans="1:8">
      <c r="A6716">
        <v>2017</v>
      </c>
      <c r="B6716">
        <v>31093</v>
      </c>
      <c r="C6716" t="s">
        <v>1711</v>
      </c>
      <c r="D6716" s="2">
        <v>19</v>
      </c>
      <c r="E6716" t="s">
        <v>3170</v>
      </c>
      <c r="F6716" s="3">
        <v>-88888</v>
      </c>
      <c r="G6716" s="3">
        <v>-88888</v>
      </c>
      <c r="H6716" s="3">
        <v>-88888</v>
      </c>
    </row>
    <row r="6717" spans="1:8">
      <c r="A6717">
        <v>2017</v>
      </c>
      <c r="B6717">
        <v>31093</v>
      </c>
      <c r="C6717" t="s">
        <v>1711</v>
      </c>
      <c r="D6717" s="2">
        <v>19</v>
      </c>
      <c r="E6717" t="s">
        <v>3169</v>
      </c>
      <c r="F6717" s="3">
        <v>-88888</v>
      </c>
      <c r="G6717" s="3">
        <v>-88888</v>
      </c>
      <c r="H6717" s="3">
        <v>-88888</v>
      </c>
    </row>
    <row r="6718" spans="1:8">
      <c r="A6718">
        <v>2017</v>
      </c>
      <c r="B6718">
        <v>31093</v>
      </c>
      <c r="C6718" t="s">
        <v>1711</v>
      </c>
      <c r="D6718" s="2">
        <v>19</v>
      </c>
      <c r="E6718" t="s">
        <v>3168</v>
      </c>
      <c r="F6718" s="3">
        <v>-88888</v>
      </c>
      <c r="G6718" s="3">
        <v>-88888</v>
      </c>
      <c r="H6718" s="3">
        <v>-88888</v>
      </c>
    </row>
    <row r="6719" spans="1:8">
      <c r="A6719">
        <v>2017</v>
      </c>
      <c r="B6719">
        <v>31093</v>
      </c>
      <c r="C6719" t="s">
        <v>1711</v>
      </c>
      <c r="D6719" s="2">
        <v>19</v>
      </c>
      <c r="E6719" t="s">
        <v>3167</v>
      </c>
      <c r="F6719" s="3">
        <v>-88888</v>
      </c>
      <c r="G6719" s="3">
        <v>-88888</v>
      </c>
      <c r="H6719" s="3">
        <v>-88888</v>
      </c>
    </row>
    <row r="6720" spans="1:8">
      <c r="A6720">
        <v>2017</v>
      </c>
      <c r="B6720">
        <v>31095</v>
      </c>
      <c r="C6720" t="s">
        <v>1712</v>
      </c>
      <c r="D6720" s="2">
        <v>17</v>
      </c>
      <c r="E6720" t="s">
        <v>3170</v>
      </c>
      <c r="F6720" s="3">
        <v>-88888</v>
      </c>
      <c r="G6720" s="3">
        <v>-88888</v>
      </c>
      <c r="H6720" s="3">
        <v>-88888</v>
      </c>
    </row>
    <row r="6721" spans="1:8">
      <c r="A6721">
        <v>2017</v>
      </c>
      <c r="B6721">
        <v>31095</v>
      </c>
      <c r="C6721" t="s">
        <v>1712</v>
      </c>
      <c r="D6721" s="2">
        <v>17</v>
      </c>
      <c r="E6721" t="s">
        <v>3169</v>
      </c>
      <c r="F6721" s="3">
        <v>-88888</v>
      </c>
      <c r="G6721" s="3">
        <v>-88888</v>
      </c>
      <c r="H6721" s="3">
        <v>-88888</v>
      </c>
    </row>
    <row r="6722" spans="1:8">
      <c r="A6722">
        <v>2017</v>
      </c>
      <c r="B6722">
        <v>31095</v>
      </c>
      <c r="C6722" t="s">
        <v>1712</v>
      </c>
      <c r="D6722" s="2">
        <v>17</v>
      </c>
      <c r="E6722" t="s">
        <v>3168</v>
      </c>
      <c r="F6722" s="3">
        <v>-88888</v>
      </c>
      <c r="G6722" s="3">
        <v>-88888</v>
      </c>
      <c r="H6722" s="3">
        <v>-88888</v>
      </c>
    </row>
    <row r="6723" spans="1:8">
      <c r="A6723">
        <v>2017</v>
      </c>
      <c r="B6723">
        <v>31095</v>
      </c>
      <c r="C6723" t="s">
        <v>1712</v>
      </c>
      <c r="D6723" s="2">
        <v>17</v>
      </c>
      <c r="E6723" t="s">
        <v>3167</v>
      </c>
      <c r="F6723" s="3">
        <v>-88888</v>
      </c>
      <c r="G6723" s="3">
        <v>-88888</v>
      </c>
      <c r="H6723" s="3">
        <v>-88888</v>
      </c>
    </row>
    <row r="6724" spans="1:8">
      <c r="A6724">
        <v>2017</v>
      </c>
      <c r="B6724">
        <v>31097</v>
      </c>
      <c r="C6724" t="s">
        <v>1713</v>
      </c>
      <c r="D6724" s="2">
        <v>12</v>
      </c>
      <c r="E6724" t="s">
        <v>3170</v>
      </c>
      <c r="F6724" s="3">
        <v>-88888</v>
      </c>
      <c r="G6724" s="3">
        <v>-88888</v>
      </c>
      <c r="H6724" s="3">
        <v>-88888</v>
      </c>
    </row>
    <row r="6725" spans="1:8">
      <c r="A6725">
        <v>2017</v>
      </c>
      <c r="B6725">
        <v>31097</v>
      </c>
      <c r="C6725" t="s">
        <v>1713</v>
      </c>
      <c r="D6725" s="2">
        <v>12</v>
      </c>
      <c r="E6725" t="s">
        <v>3169</v>
      </c>
      <c r="F6725" s="3">
        <v>-88888</v>
      </c>
      <c r="G6725" s="3">
        <v>-88888</v>
      </c>
      <c r="H6725" s="3">
        <v>-88888</v>
      </c>
    </row>
    <row r="6726" spans="1:8">
      <c r="A6726">
        <v>2017</v>
      </c>
      <c r="B6726">
        <v>31097</v>
      </c>
      <c r="C6726" t="s">
        <v>1713</v>
      </c>
      <c r="D6726" s="2">
        <v>12</v>
      </c>
      <c r="E6726" t="s">
        <v>3168</v>
      </c>
      <c r="F6726" s="3">
        <v>-88888</v>
      </c>
      <c r="G6726" s="3">
        <v>-88888</v>
      </c>
      <c r="H6726" s="3">
        <v>-88888</v>
      </c>
    </row>
    <row r="6727" spans="1:8">
      <c r="A6727">
        <v>2017</v>
      </c>
      <c r="B6727">
        <v>31097</v>
      </c>
      <c r="C6727" t="s">
        <v>1713</v>
      </c>
      <c r="D6727" s="2">
        <v>12</v>
      </c>
      <c r="E6727" t="s">
        <v>3167</v>
      </c>
      <c r="F6727" s="3">
        <v>-88888</v>
      </c>
      <c r="G6727" s="3">
        <v>-88888</v>
      </c>
      <c r="H6727" s="3">
        <v>-88888</v>
      </c>
    </row>
    <row r="6728" spans="1:8">
      <c r="A6728">
        <v>2017</v>
      </c>
      <c r="B6728">
        <v>31099</v>
      </c>
      <c r="C6728" t="s">
        <v>1714</v>
      </c>
      <c r="D6728" s="2">
        <v>-99999</v>
      </c>
      <c r="E6728" t="s">
        <v>3170</v>
      </c>
      <c r="F6728" s="3">
        <v>-88888</v>
      </c>
      <c r="G6728" s="3">
        <v>-88888</v>
      </c>
      <c r="H6728" s="3">
        <v>-88888</v>
      </c>
    </row>
    <row r="6729" spans="1:8">
      <c r="A6729">
        <v>2017</v>
      </c>
      <c r="B6729">
        <v>31099</v>
      </c>
      <c r="C6729" t="s">
        <v>1714</v>
      </c>
      <c r="D6729" s="2">
        <v>-99999</v>
      </c>
      <c r="E6729" t="s">
        <v>3169</v>
      </c>
      <c r="F6729" s="3">
        <v>-88888</v>
      </c>
      <c r="G6729" s="3">
        <v>-88888</v>
      </c>
      <c r="H6729" s="3">
        <v>-88888</v>
      </c>
    </row>
    <row r="6730" spans="1:8">
      <c r="A6730">
        <v>2017</v>
      </c>
      <c r="B6730">
        <v>31099</v>
      </c>
      <c r="C6730" t="s">
        <v>1714</v>
      </c>
      <c r="D6730" s="2">
        <v>-99999</v>
      </c>
      <c r="E6730" t="s">
        <v>3168</v>
      </c>
      <c r="F6730" s="3">
        <v>-88888</v>
      </c>
      <c r="G6730" s="3">
        <v>-88888</v>
      </c>
      <c r="H6730" s="3">
        <v>-88888</v>
      </c>
    </row>
    <row r="6731" spans="1:8">
      <c r="A6731">
        <v>2017</v>
      </c>
      <c r="B6731">
        <v>31099</v>
      </c>
      <c r="C6731" t="s">
        <v>1714</v>
      </c>
      <c r="D6731" s="2">
        <v>-99999</v>
      </c>
      <c r="E6731" t="s">
        <v>3167</v>
      </c>
      <c r="F6731" s="3">
        <v>-88888</v>
      </c>
      <c r="G6731" s="3">
        <v>-88888</v>
      </c>
      <c r="H6731" s="3">
        <v>-88888</v>
      </c>
    </row>
    <row r="6732" spans="1:8">
      <c r="A6732">
        <v>2017</v>
      </c>
      <c r="B6732">
        <v>31101</v>
      </c>
      <c r="C6732" t="s">
        <v>1715</v>
      </c>
      <c r="D6732" s="2">
        <v>19</v>
      </c>
      <c r="E6732" t="s">
        <v>3170</v>
      </c>
      <c r="F6732" s="3">
        <v>-88888</v>
      </c>
      <c r="G6732" s="3">
        <v>-88888</v>
      </c>
      <c r="H6732" s="3">
        <v>-88888</v>
      </c>
    </row>
    <row r="6733" spans="1:8">
      <c r="A6733">
        <v>2017</v>
      </c>
      <c r="B6733">
        <v>31101</v>
      </c>
      <c r="C6733" t="s">
        <v>1715</v>
      </c>
      <c r="D6733" s="2">
        <v>19</v>
      </c>
      <c r="E6733" t="s">
        <v>3169</v>
      </c>
      <c r="F6733" s="3">
        <v>-88888</v>
      </c>
      <c r="G6733" s="3">
        <v>-88888</v>
      </c>
      <c r="H6733" s="3">
        <v>-88888</v>
      </c>
    </row>
    <row r="6734" spans="1:8">
      <c r="A6734">
        <v>2017</v>
      </c>
      <c r="B6734">
        <v>31101</v>
      </c>
      <c r="C6734" t="s">
        <v>1715</v>
      </c>
      <c r="D6734" s="2">
        <v>19</v>
      </c>
      <c r="E6734" t="s">
        <v>3168</v>
      </c>
      <c r="F6734" s="3">
        <v>-88888</v>
      </c>
      <c r="G6734" s="3">
        <v>-88888</v>
      </c>
      <c r="H6734" s="3">
        <v>-88888</v>
      </c>
    </row>
    <row r="6735" spans="1:8">
      <c r="A6735">
        <v>2017</v>
      </c>
      <c r="B6735">
        <v>31101</v>
      </c>
      <c r="C6735" t="s">
        <v>1715</v>
      </c>
      <c r="D6735" s="2">
        <v>19</v>
      </c>
      <c r="E6735" t="s">
        <v>3167</v>
      </c>
      <c r="F6735" s="3">
        <v>-88888</v>
      </c>
      <c r="G6735" s="3">
        <v>-88888</v>
      </c>
      <c r="H6735" s="3">
        <v>-88888</v>
      </c>
    </row>
    <row r="6736" spans="1:8">
      <c r="A6736">
        <v>2017</v>
      </c>
      <c r="B6736">
        <v>31103</v>
      </c>
      <c r="C6736" t="s">
        <v>1716</v>
      </c>
      <c r="D6736" s="2">
        <v>-99999</v>
      </c>
      <c r="E6736" t="s">
        <v>3170</v>
      </c>
      <c r="F6736" s="3">
        <v>-88888</v>
      </c>
      <c r="G6736" s="3">
        <v>-88888</v>
      </c>
      <c r="H6736" s="3">
        <v>-88888</v>
      </c>
    </row>
    <row r="6737" spans="1:8">
      <c r="A6737">
        <v>2017</v>
      </c>
      <c r="B6737">
        <v>31103</v>
      </c>
      <c r="C6737" t="s">
        <v>1716</v>
      </c>
      <c r="D6737" s="2">
        <v>-99999</v>
      </c>
      <c r="E6737" t="s">
        <v>3168</v>
      </c>
      <c r="F6737" s="3">
        <v>-88888</v>
      </c>
      <c r="G6737" s="3">
        <v>-88888</v>
      </c>
      <c r="H6737" s="3">
        <v>-88888</v>
      </c>
    </row>
    <row r="6738" spans="1:8">
      <c r="A6738">
        <v>2017</v>
      </c>
      <c r="B6738">
        <v>31105</v>
      </c>
      <c r="C6738" t="s">
        <v>1717</v>
      </c>
      <c r="D6738" s="2">
        <v>-99999</v>
      </c>
      <c r="E6738" t="s">
        <v>3170</v>
      </c>
      <c r="F6738" s="3">
        <v>-88888</v>
      </c>
      <c r="G6738" s="3">
        <v>-88888</v>
      </c>
      <c r="H6738" s="3">
        <v>-88888</v>
      </c>
    </row>
    <row r="6739" spans="1:8">
      <c r="A6739">
        <v>2017</v>
      </c>
      <c r="B6739">
        <v>31105</v>
      </c>
      <c r="C6739" t="s">
        <v>1717</v>
      </c>
      <c r="D6739" s="2">
        <v>-99999</v>
      </c>
      <c r="E6739" t="s">
        <v>3169</v>
      </c>
      <c r="F6739" s="3">
        <v>-88888</v>
      </c>
      <c r="G6739" s="3">
        <v>-88888</v>
      </c>
      <c r="H6739" s="3">
        <v>-88888</v>
      </c>
    </row>
    <row r="6740" spans="1:8">
      <c r="A6740">
        <v>2017</v>
      </c>
      <c r="B6740">
        <v>31105</v>
      </c>
      <c r="C6740" t="s">
        <v>1717</v>
      </c>
      <c r="D6740" s="2">
        <v>-99999</v>
      </c>
      <c r="E6740" t="s">
        <v>3168</v>
      </c>
      <c r="F6740" s="3">
        <v>-88888</v>
      </c>
      <c r="G6740" s="3">
        <v>-88888</v>
      </c>
      <c r="H6740" s="3">
        <v>-88888</v>
      </c>
    </row>
    <row r="6741" spans="1:8">
      <c r="A6741">
        <v>2017</v>
      </c>
      <c r="B6741">
        <v>31105</v>
      </c>
      <c r="C6741" t="s">
        <v>1717</v>
      </c>
      <c r="D6741" s="2">
        <v>-99999</v>
      </c>
      <c r="E6741" t="s">
        <v>3167</v>
      </c>
      <c r="F6741" s="3">
        <v>-88888</v>
      </c>
      <c r="G6741" s="3">
        <v>-88888</v>
      </c>
      <c r="H6741" s="3">
        <v>-88888</v>
      </c>
    </row>
    <row r="6742" spans="1:8">
      <c r="A6742">
        <v>2017</v>
      </c>
      <c r="B6742">
        <v>31107</v>
      </c>
      <c r="C6742" t="s">
        <v>1718</v>
      </c>
      <c r="D6742" s="2">
        <v>23</v>
      </c>
      <c r="E6742" t="s">
        <v>3170</v>
      </c>
      <c r="F6742" s="3">
        <v>-88888</v>
      </c>
      <c r="G6742" s="3">
        <v>-88888</v>
      </c>
      <c r="H6742" s="3">
        <v>-88888</v>
      </c>
    </row>
    <row r="6743" spans="1:8">
      <c r="A6743">
        <v>2017</v>
      </c>
      <c r="B6743">
        <v>31107</v>
      </c>
      <c r="C6743" t="s">
        <v>1718</v>
      </c>
      <c r="D6743" s="2">
        <v>23</v>
      </c>
      <c r="E6743" t="s">
        <v>3169</v>
      </c>
      <c r="F6743" s="3">
        <v>-88888</v>
      </c>
      <c r="G6743" s="3">
        <v>-88888</v>
      </c>
      <c r="H6743" s="3">
        <v>-88888</v>
      </c>
    </row>
    <row r="6744" spans="1:8">
      <c r="A6744">
        <v>2017</v>
      </c>
      <c r="B6744">
        <v>31107</v>
      </c>
      <c r="C6744" t="s">
        <v>1718</v>
      </c>
      <c r="D6744" s="2">
        <v>23</v>
      </c>
      <c r="E6744" t="s">
        <v>3168</v>
      </c>
      <c r="F6744" s="3">
        <v>-88888</v>
      </c>
      <c r="G6744" s="3">
        <v>-88888</v>
      </c>
      <c r="H6744" s="3">
        <v>-88888</v>
      </c>
    </row>
    <row r="6745" spans="1:8">
      <c r="A6745">
        <v>2017</v>
      </c>
      <c r="B6745">
        <v>31107</v>
      </c>
      <c r="C6745" t="s">
        <v>1718</v>
      </c>
      <c r="D6745" s="2">
        <v>23</v>
      </c>
      <c r="E6745" t="s">
        <v>3167</v>
      </c>
      <c r="F6745" s="3">
        <v>-88888</v>
      </c>
      <c r="G6745" s="3">
        <v>-88888</v>
      </c>
      <c r="H6745" s="3">
        <v>-88888</v>
      </c>
    </row>
    <row r="6746" spans="1:8">
      <c r="A6746">
        <v>2017</v>
      </c>
      <c r="B6746">
        <v>31109</v>
      </c>
      <c r="C6746" t="s">
        <v>1719</v>
      </c>
      <c r="D6746" s="2">
        <v>235</v>
      </c>
      <c r="E6746" t="s">
        <v>3170</v>
      </c>
      <c r="F6746" s="3">
        <v>11.5625395039454</v>
      </c>
      <c r="G6746" s="3">
        <v>7.2011244444679399</v>
      </c>
      <c r="H6746" s="3">
        <v>15.9239545634229</v>
      </c>
    </row>
    <row r="6747" spans="1:8">
      <c r="A6747">
        <v>2017</v>
      </c>
      <c r="B6747">
        <v>31109</v>
      </c>
      <c r="C6747" t="s">
        <v>1719</v>
      </c>
      <c r="D6747" s="2">
        <v>235</v>
      </c>
      <c r="E6747" t="s">
        <v>3169</v>
      </c>
      <c r="F6747" s="3">
        <v>66.464061048271901</v>
      </c>
      <c r="G6747" s="3">
        <v>52.882520597844497</v>
      </c>
      <c r="H6747" s="3">
        <v>80.045601498699199</v>
      </c>
    </row>
    <row r="6748" spans="1:8">
      <c r="A6748">
        <v>2017</v>
      </c>
      <c r="B6748">
        <v>31109</v>
      </c>
      <c r="C6748" t="s">
        <v>1719</v>
      </c>
      <c r="D6748" s="2">
        <v>235</v>
      </c>
      <c r="E6748" t="s">
        <v>3168</v>
      </c>
      <c r="F6748" s="3">
        <v>16.337891155727299</v>
      </c>
      <c r="G6748" s="3">
        <v>11.143193549466201</v>
      </c>
      <c r="H6748" s="3">
        <v>21.532588761988499</v>
      </c>
    </row>
    <row r="6749" spans="1:8">
      <c r="A6749">
        <v>2017</v>
      </c>
      <c r="B6749">
        <v>31109</v>
      </c>
      <c r="C6749" t="s">
        <v>1719</v>
      </c>
      <c r="D6749" s="2">
        <v>235</v>
      </c>
      <c r="E6749" t="s">
        <v>3167</v>
      </c>
      <c r="F6749" s="3">
        <v>59.318606238573899</v>
      </c>
      <c r="G6749" s="3">
        <v>46.479343583918997</v>
      </c>
      <c r="H6749" s="3">
        <v>72.157868893228894</v>
      </c>
    </row>
    <row r="6750" spans="1:8">
      <c r="A6750">
        <v>2017</v>
      </c>
      <c r="B6750">
        <v>31111</v>
      </c>
      <c r="C6750" t="s">
        <v>1720</v>
      </c>
      <c r="D6750" s="2">
        <v>51</v>
      </c>
      <c r="E6750" t="s">
        <v>3170</v>
      </c>
      <c r="F6750" s="3">
        <v>-88888</v>
      </c>
      <c r="G6750" s="3">
        <v>-88888</v>
      </c>
      <c r="H6750" s="3">
        <v>-88888</v>
      </c>
    </row>
    <row r="6751" spans="1:8">
      <c r="A6751">
        <v>2017</v>
      </c>
      <c r="B6751">
        <v>31111</v>
      </c>
      <c r="C6751" t="s">
        <v>1720</v>
      </c>
      <c r="D6751" s="2">
        <v>51</v>
      </c>
      <c r="E6751" t="s">
        <v>3169</v>
      </c>
      <c r="F6751" s="3">
        <v>-88888</v>
      </c>
      <c r="G6751" s="3">
        <v>-88888</v>
      </c>
      <c r="H6751" s="3">
        <v>-88888</v>
      </c>
    </row>
    <row r="6752" spans="1:8">
      <c r="A6752">
        <v>2017</v>
      </c>
      <c r="B6752">
        <v>31111</v>
      </c>
      <c r="C6752" t="s">
        <v>1720</v>
      </c>
      <c r="D6752" s="2">
        <v>51</v>
      </c>
      <c r="E6752" t="s">
        <v>3168</v>
      </c>
      <c r="F6752" s="3">
        <v>-88888</v>
      </c>
      <c r="G6752" s="3">
        <v>-88888</v>
      </c>
      <c r="H6752" s="3">
        <v>-88888</v>
      </c>
    </row>
    <row r="6753" spans="1:8">
      <c r="A6753">
        <v>2017</v>
      </c>
      <c r="B6753">
        <v>31111</v>
      </c>
      <c r="C6753" t="s">
        <v>1720</v>
      </c>
      <c r="D6753" s="2">
        <v>51</v>
      </c>
      <c r="E6753" t="s">
        <v>3167</v>
      </c>
      <c r="F6753" s="3">
        <v>-88888</v>
      </c>
      <c r="G6753" s="3">
        <v>-88888</v>
      </c>
      <c r="H6753" s="3">
        <v>-88888</v>
      </c>
    </row>
    <row r="6754" spans="1:8">
      <c r="A6754">
        <v>2017</v>
      </c>
      <c r="B6754">
        <v>31113</v>
      </c>
      <c r="C6754" t="s">
        <v>1721</v>
      </c>
      <c r="D6754" s="2">
        <v>-99999</v>
      </c>
      <c r="E6754" t="s">
        <v>3170</v>
      </c>
      <c r="F6754" s="3">
        <v>-88888</v>
      </c>
      <c r="G6754" s="3">
        <v>-88888</v>
      </c>
      <c r="H6754" s="3">
        <v>-88888</v>
      </c>
    </row>
    <row r="6755" spans="1:8">
      <c r="A6755">
        <v>2017</v>
      </c>
      <c r="B6755">
        <v>31113</v>
      </c>
      <c r="C6755" t="s">
        <v>1721</v>
      </c>
      <c r="D6755" s="2">
        <v>-99999</v>
      </c>
      <c r="E6755" t="s">
        <v>3169</v>
      </c>
      <c r="F6755" s="3">
        <v>-88888</v>
      </c>
      <c r="G6755" s="3">
        <v>-88888</v>
      </c>
      <c r="H6755" s="3">
        <v>-88888</v>
      </c>
    </row>
    <row r="6756" spans="1:8">
      <c r="A6756">
        <v>2017</v>
      </c>
      <c r="B6756">
        <v>31113</v>
      </c>
      <c r="C6756" t="s">
        <v>1721</v>
      </c>
      <c r="D6756" s="2">
        <v>-99999</v>
      </c>
      <c r="E6756" t="s">
        <v>3168</v>
      </c>
      <c r="F6756" s="3">
        <v>-88888</v>
      </c>
      <c r="G6756" s="3">
        <v>-88888</v>
      </c>
      <c r="H6756" s="3">
        <v>-88888</v>
      </c>
    </row>
    <row r="6757" spans="1:8">
      <c r="A6757">
        <v>2017</v>
      </c>
      <c r="B6757">
        <v>31113</v>
      </c>
      <c r="C6757" t="s">
        <v>1721</v>
      </c>
      <c r="D6757" s="2">
        <v>-99999</v>
      </c>
      <c r="E6757" t="s">
        <v>3167</v>
      </c>
      <c r="F6757" s="3">
        <v>-88888</v>
      </c>
      <c r="G6757" s="3">
        <v>-88888</v>
      </c>
      <c r="H6757" s="3">
        <v>-88888</v>
      </c>
    </row>
    <row r="6758" spans="1:8">
      <c r="A6758">
        <v>2017</v>
      </c>
      <c r="B6758">
        <v>31115</v>
      </c>
      <c r="C6758" t="s">
        <v>1722</v>
      </c>
      <c r="D6758" s="2">
        <v>-99999</v>
      </c>
      <c r="E6758" t="s">
        <v>3170</v>
      </c>
      <c r="F6758" s="3">
        <v>-88888</v>
      </c>
      <c r="G6758" s="3">
        <v>-88888</v>
      </c>
      <c r="H6758" s="3">
        <v>-88888</v>
      </c>
    </row>
    <row r="6759" spans="1:8">
      <c r="A6759">
        <v>2017</v>
      </c>
      <c r="B6759">
        <v>31115</v>
      </c>
      <c r="C6759" t="s">
        <v>1722</v>
      </c>
      <c r="D6759" s="2">
        <v>-99999</v>
      </c>
      <c r="E6759" t="s">
        <v>3168</v>
      </c>
      <c r="F6759" s="3">
        <v>-88888</v>
      </c>
      <c r="G6759" s="3">
        <v>-88888</v>
      </c>
      <c r="H6759" s="3">
        <v>-88888</v>
      </c>
    </row>
    <row r="6760" spans="1:8">
      <c r="A6760">
        <v>2017</v>
      </c>
      <c r="B6760">
        <v>31119</v>
      </c>
      <c r="C6760" t="s">
        <v>1724</v>
      </c>
      <c r="D6760" s="2">
        <v>40</v>
      </c>
      <c r="E6760" t="s">
        <v>3170</v>
      </c>
      <c r="F6760" s="3">
        <v>-88888</v>
      </c>
      <c r="G6760" s="3">
        <v>-88888</v>
      </c>
      <c r="H6760" s="3">
        <v>-88888</v>
      </c>
    </row>
    <row r="6761" spans="1:8">
      <c r="A6761">
        <v>2017</v>
      </c>
      <c r="B6761">
        <v>31119</v>
      </c>
      <c r="C6761" t="s">
        <v>1724</v>
      </c>
      <c r="D6761" s="2">
        <v>40</v>
      </c>
      <c r="E6761" t="s">
        <v>3169</v>
      </c>
      <c r="F6761" s="3">
        <v>-88888</v>
      </c>
      <c r="G6761" s="3">
        <v>-88888</v>
      </c>
      <c r="H6761" s="3">
        <v>-88888</v>
      </c>
    </row>
    <row r="6762" spans="1:8">
      <c r="A6762">
        <v>2017</v>
      </c>
      <c r="B6762">
        <v>31119</v>
      </c>
      <c r="C6762" t="s">
        <v>1724</v>
      </c>
      <c r="D6762" s="2">
        <v>40</v>
      </c>
      <c r="E6762" t="s">
        <v>3168</v>
      </c>
      <c r="F6762" s="3">
        <v>-88888</v>
      </c>
      <c r="G6762" s="3">
        <v>-88888</v>
      </c>
      <c r="H6762" s="3">
        <v>-88888</v>
      </c>
    </row>
    <row r="6763" spans="1:8">
      <c r="A6763">
        <v>2017</v>
      </c>
      <c r="B6763">
        <v>31119</v>
      </c>
      <c r="C6763" t="s">
        <v>1724</v>
      </c>
      <c r="D6763" s="2">
        <v>40</v>
      </c>
      <c r="E6763" t="s">
        <v>3167</v>
      </c>
      <c r="F6763" s="3">
        <v>-88888</v>
      </c>
      <c r="G6763" s="3">
        <v>-88888</v>
      </c>
      <c r="H6763" s="3">
        <v>-88888</v>
      </c>
    </row>
    <row r="6764" spans="1:8">
      <c r="A6764">
        <v>2017</v>
      </c>
      <c r="B6764">
        <v>31121</v>
      </c>
      <c r="C6764" t="s">
        <v>1725</v>
      </c>
      <c r="D6764" s="2">
        <v>13</v>
      </c>
      <c r="E6764" t="s">
        <v>3170</v>
      </c>
      <c r="F6764" s="3">
        <v>-88888</v>
      </c>
      <c r="G6764" s="3">
        <v>-88888</v>
      </c>
      <c r="H6764" s="3">
        <v>-88888</v>
      </c>
    </row>
    <row r="6765" spans="1:8">
      <c r="A6765">
        <v>2017</v>
      </c>
      <c r="B6765">
        <v>31121</v>
      </c>
      <c r="C6765" t="s">
        <v>1725</v>
      </c>
      <c r="D6765" s="2">
        <v>13</v>
      </c>
      <c r="E6765" t="s">
        <v>3169</v>
      </c>
      <c r="F6765" s="3">
        <v>-88888</v>
      </c>
      <c r="G6765" s="3">
        <v>-88888</v>
      </c>
      <c r="H6765" s="3">
        <v>-88888</v>
      </c>
    </row>
    <row r="6766" spans="1:8">
      <c r="A6766">
        <v>2017</v>
      </c>
      <c r="B6766">
        <v>31121</v>
      </c>
      <c r="C6766" t="s">
        <v>1725</v>
      </c>
      <c r="D6766" s="2">
        <v>13</v>
      </c>
      <c r="E6766" t="s">
        <v>3168</v>
      </c>
      <c r="F6766" s="3">
        <v>-88888</v>
      </c>
      <c r="G6766" s="3">
        <v>-88888</v>
      </c>
      <c r="H6766" s="3">
        <v>-88888</v>
      </c>
    </row>
    <row r="6767" spans="1:8">
      <c r="A6767">
        <v>2017</v>
      </c>
      <c r="B6767">
        <v>31121</v>
      </c>
      <c r="C6767" t="s">
        <v>1725</v>
      </c>
      <c r="D6767" s="2">
        <v>13</v>
      </c>
      <c r="E6767" t="s">
        <v>3167</v>
      </c>
      <c r="F6767" s="3">
        <v>-88888</v>
      </c>
      <c r="G6767" s="3">
        <v>-88888</v>
      </c>
      <c r="H6767" s="3">
        <v>-88888</v>
      </c>
    </row>
    <row r="6768" spans="1:8">
      <c r="A6768">
        <v>2017</v>
      </c>
      <c r="B6768">
        <v>31123</v>
      </c>
      <c r="C6768" t="s">
        <v>1726</v>
      </c>
      <c r="D6768" s="2">
        <v>-99999</v>
      </c>
      <c r="E6768" t="s">
        <v>3170</v>
      </c>
      <c r="F6768" s="3">
        <v>-88888</v>
      </c>
      <c r="G6768" s="3">
        <v>-88888</v>
      </c>
      <c r="H6768" s="3">
        <v>-88888</v>
      </c>
    </row>
    <row r="6769" spans="1:8">
      <c r="A6769">
        <v>2017</v>
      </c>
      <c r="B6769">
        <v>31123</v>
      </c>
      <c r="C6769" t="s">
        <v>1726</v>
      </c>
      <c r="D6769" s="2">
        <v>-99999</v>
      </c>
      <c r="E6769" t="s">
        <v>3169</v>
      </c>
      <c r="F6769" s="3">
        <v>-88888</v>
      </c>
      <c r="G6769" s="3">
        <v>-88888</v>
      </c>
      <c r="H6769" s="3">
        <v>-88888</v>
      </c>
    </row>
    <row r="6770" spans="1:8">
      <c r="A6770">
        <v>2017</v>
      </c>
      <c r="B6770">
        <v>31123</v>
      </c>
      <c r="C6770" t="s">
        <v>1726</v>
      </c>
      <c r="D6770" s="2">
        <v>-99999</v>
      </c>
      <c r="E6770" t="s">
        <v>3168</v>
      </c>
      <c r="F6770" s="3">
        <v>-88888</v>
      </c>
      <c r="G6770" s="3">
        <v>-88888</v>
      </c>
      <c r="H6770" s="3">
        <v>-88888</v>
      </c>
    </row>
    <row r="6771" spans="1:8">
      <c r="A6771">
        <v>2017</v>
      </c>
      <c r="B6771">
        <v>31123</v>
      </c>
      <c r="C6771" t="s">
        <v>1726</v>
      </c>
      <c r="D6771" s="2">
        <v>-99999</v>
      </c>
      <c r="E6771" t="s">
        <v>3167</v>
      </c>
      <c r="F6771" s="3">
        <v>-88888</v>
      </c>
      <c r="G6771" s="3">
        <v>-88888</v>
      </c>
      <c r="H6771" s="3">
        <v>-88888</v>
      </c>
    </row>
    <row r="6772" spans="1:8">
      <c r="A6772">
        <v>2017</v>
      </c>
      <c r="B6772">
        <v>31125</v>
      </c>
      <c r="C6772" t="s">
        <v>1727</v>
      </c>
      <c r="D6772" s="2">
        <v>-99999</v>
      </c>
      <c r="E6772" t="s">
        <v>3170</v>
      </c>
      <c r="F6772" s="3">
        <v>-88888</v>
      </c>
      <c r="G6772" s="3">
        <v>-88888</v>
      </c>
      <c r="H6772" s="3">
        <v>-88888</v>
      </c>
    </row>
    <row r="6773" spans="1:8">
      <c r="A6773">
        <v>2017</v>
      </c>
      <c r="B6773">
        <v>31125</v>
      </c>
      <c r="C6773" t="s">
        <v>1727</v>
      </c>
      <c r="D6773" s="2">
        <v>-99999</v>
      </c>
      <c r="E6773" t="s">
        <v>3169</v>
      </c>
      <c r="F6773" s="3">
        <v>-88888</v>
      </c>
      <c r="G6773" s="3">
        <v>-88888</v>
      </c>
      <c r="H6773" s="3">
        <v>-88888</v>
      </c>
    </row>
    <row r="6774" spans="1:8">
      <c r="A6774">
        <v>2017</v>
      </c>
      <c r="B6774">
        <v>31125</v>
      </c>
      <c r="C6774" t="s">
        <v>1727</v>
      </c>
      <c r="D6774" s="2">
        <v>-99999</v>
      </c>
      <c r="E6774" t="s">
        <v>3168</v>
      </c>
      <c r="F6774" s="3">
        <v>-88888</v>
      </c>
      <c r="G6774" s="3">
        <v>-88888</v>
      </c>
      <c r="H6774" s="3">
        <v>-88888</v>
      </c>
    </row>
    <row r="6775" spans="1:8">
      <c r="A6775">
        <v>2017</v>
      </c>
      <c r="B6775">
        <v>31125</v>
      </c>
      <c r="C6775" t="s">
        <v>1727</v>
      </c>
      <c r="D6775" s="2">
        <v>-99999</v>
      </c>
      <c r="E6775" t="s">
        <v>3167</v>
      </c>
      <c r="F6775" s="3">
        <v>-88888</v>
      </c>
      <c r="G6775" s="3">
        <v>-88888</v>
      </c>
      <c r="H6775" s="3">
        <v>-88888</v>
      </c>
    </row>
    <row r="6776" spans="1:8">
      <c r="A6776">
        <v>2017</v>
      </c>
      <c r="B6776">
        <v>31127</v>
      </c>
      <c r="C6776" t="s">
        <v>1728</v>
      </c>
      <c r="D6776" s="2">
        <v>15</v>
      </c>
      <c r="E6776" t="s">
        <v>3170</v>
      </c>
      <c r="F6776" s="3">
        <v>-88888</v>
      </c>
      <c r="G6776" s="3">
        <v>-88888</v>
      </c>
      <c r="H6776" s="3">
        <v>-88888</v>
      </c>
    </row>
    <row r="6777" spans="1:8">
      <c r="A6777">
        <v>2017</v>
      </c>
      <c r="B6777">
        <v>31127</v>
      </c>
      <c r="C6777" t="s">
        <v>1728</v>
      </c>
      <c r="D6777" s="2">
        <v>15</v>
      </c>
      <c r="E6777" t="s">
        <v>3169</v>
      </c>
      <c r="F6777" s="3">
        <v>-88888</v>
      </c>
      <c r="G6777" s="3">
        <v>-88888</v>
      </c>
      <c r="H6777" s="3">
        <v>-88888</v>
      </c>
    </row>
    <row r="6778" spans="1:8">
      <c r="A6778">
        <v>2017</v>
      </c>
      <c r="B6778">
        <v>31127</v>
      </c>
      <c r="C6778" t="s">
        <v>1728</v>
      </c>
      <c r="D6778" s="2">
        <v>15</v>
      </c>
      <c r="E6778" t="s">
        <v>3168</v>
      </c>
      <c r="F6778" s="3">
        <v>-88888</v>
      </c>
      <c r="G6778" s="3">
        <v>-88888</v>
      </c>
      <c r="H6778" s="3">
        <v>-88888</v>
      </c>
    </row>
    <row r="6779" spans="1:8">
      <c r="A6779">
        <v>2017</v>
      </c>
      <c r="B6779">
        <v>31127</v>
      </c>
      <c r="C6779" t="s">
        <v>1728</v>
      </c>
      <c r="D6779" s="2">
        <v>15</v>
      </c>
      <c r="E6779" t="s">
        <v>3167</v>
      </c>
      <c r="F6779" s="3">
        <v>-88888</v>
      </c>
      <c r="G6779" s="3">
        <v>-88888</v>
      </c>
      <c r="H6779" s="3">
        <v>-88888</v>
      </c>
    </row>
    <row r="6780" spans="1:8">
      <c r="A6780">
        <v>2017</v>
      </c>
      <c r="B6780">
        <v>31129</v>
      </c>
      <c r="C6780" t="s">
        <v>1729</v>
      </c>
      <c r="D6780" s="2">
        <v>25</v>
      </c>
      <c r="E6780" t="s">
        <v>3170</v>
      </c>
      <c r="F6780" s="3">
        <v>-88888</v>
      </c>
      <c r="G6780" s="3">
        <v>-88888</v>
      </c>
      <c r="H6780" s="3">
        <v>-88888</v>
      </c>
    </row>
    <row r="6781" spans="1:8">
      <c r="A6781">
        <v>2017</v>
      </c>
      <c r="B6781">
        <v>31129</v>
      </c>
      <c r="C6781" t="s">
        <v>1729</v>
      </c>
      <c r="D6781" s="2">
        <v>25</v>
      </c>
      <c r="E6781" t="s">
        <v>3169</v>
      </c>
      <c r="F6781" s="3">
        <v>-88888</v>
      </c>
      <c r="G6781" s="3">
        <v>-88888</v>
      </c>
      <c r="H6781" s="3">
        <v>-88888</v>
      </c>
    </row>
    <row r="6782" spans="1:8">
      <c r="A6782">
        <v>2017</v>
      </c>
      <c r="B6782">
        <v>31129</v>
      </c>
      <c r="C6782" t="s">
        <v>1729</v>
      </c>
      <c r="D6782" s="2">
        <v>25</v>
      </c>
      <c r="E6782" t="s">
        <v>3168</v>
      </c>
      <c r="F6782" s="3">
        <v>-88888</v>
      </c>
      <c r="G6782" s="3">
        <v>-88888</v>
      </c>
      <c r="H6782" s="3">
        <v>-88888</v>
      </c>
    </row>
    <row r="6783" spans="1:8">
      <c r="A6783">
        <v>2017</v>
      </c>
      <c r="B6783">
        <v>31129</v>
      </c>
      <c r="C6783" t="s">
        <v>1729</v>
      </c>
      <c r="D6783" s="2">
        <v>25</v>
      </c>
      <c r="E6783" t="s">
        <v>3167</v>
      </c>
      <c r="F6783" s="3">
        <v>-88888</v>
      </c>
      <c r="G6783" s="3">
        <v>-88888</v>
      </c>
      <c r="H6783" s="3">
        <v>-88888</v>
      </c>
    </row>
    <row r="6784" spans="1:8">
      <c r="A6784">
        <v>2017</v>
      </c>
      <c r="B6784">
        <v>31131</v>
      </c>
      <c r="C6784" t="s">
        <v>1730</v>
      </c>
      <c r="D6784" s="2">
        <v>26</v>
      </c>
      <c r="E6784" t="s">
        <v>3170</v>
      </c>
      <c r="F6784" s="3">
        <v>-88888</v>
      </c>
      <c r="G6784" s="3">
        <v>-88888</v>
      </c>
      <c r="H6784" s="3">
        <v>-88888</v>
      </c>
    </row>
    <row r="6785" spans="1:8">
      <c r="A6785">
        <v>2017</v>
      </c>
      <c r="B6785">
        <v>31131</v>
      </c>
      <c r="C6785" t="s">
        <v>1730</v>
      </c>
      <c r="D6785" s="2">
        <v>26</v>
      </c>
      <c r="E6785" t="s">
        <v>3169</v>
      </c>
      <c r="F6785" s="3">
        <v>-88888</v>
      </c>
      <c r="G6785" s="3">
        <v>-88888</v>
      </c>
      <c r="H6785" s="3">
        <v>-88888</v>
      </c>
    </row>
    <row r="6786" spans="1:8">
      <c r="A6786">
        <v>2017</v>
      </c>
      <c r="B6786">
        <v>31131</v>
      </c>
      <c r="C6786" t="s">
        <v>1730</v>
      </c>
      <c r="D6786" s="2">
        <v>26</v>
      </c>
      <c r="E6786" t="s">
        <v>3168</v>
      </c>
      <c r="F6786" s="3">
        <v>-88888</v>
      </c>
      <c r="G6786" s="3">
        <v>-88888</v>
      </c>
      <c r="H6786" s="3">
        <v>-88888</v>
      </c>
    </row>
    <row r="6787" spans="1:8">
      <c r="A6787">
        <v>2017</v>
      </c>
      <c r="B6787">
        <v>31131</v>
      </c>
      <c r="C6787" t="s">
        <v>1730</v>
      </c>
      <c r="D6787" s="2">
        <v>26</v>
      </c>
      <c r="E6787" t="s">
        <v>3167</v>
      </c>
      <c r="F6787" s="3">
        <v>-88888</v>
      </c>
      <c r="G6787" s="3">
        <v>-88888</v>
      </c>
      <c r="H6787" s="3">
        <v>-88888</v>
      </c>
    </row>
    <row r="6788" spans="1:8">
      <c r="A6788">
        <v>2017</v>
      </c>
      <c r="B6788">
        <v>31133</v>
      </c>
      <c r="C6788" t="s">
        <v>1731</v>
      </c>
      <c r="D6788" s="2">
        <v>-99999</v>
      </c>
      <c r="E6788" t="s">
        <v>3170</v>
      </c>
      <c r="F6788" s="3">
        <v>-88888</v>
      </c>
      <c r="G6788" s="3">
        <v>-88888</v>
      </c>
      <c r="H6788" s="3">
        <v>-88888</v>
      </c>
    </row>
    <row r="6789" spans="1:8">
      <c r="A6789">
        <v>2017</v>
      </c>
      <c r="B6789">
        <v>31133</v>
      </c>
      <c r="C6789" t="s">
        <v>1731</v>
      </c>
      <c r="D6789" s="2">
        <v>-99999</v>
      </c>
      <c r="E6789" t="s">
        <v>3169</v>
      </c>
      <c r="F6789" s="3">
        <v>-88888</v>
      </c>
      <c r="G6789" s="3">
        <v>-88888</v>
      </c>
      <c r="H6789" s="3">
        <v>-88888</v>
      </c>
    </row>
    <row r="6790" spans="1:8">
      <c r="A6790">
        <v>2017</v>
      </c>
      <c r="B6790">
        <v>31133</v>
      </c>
      <c r="C6790" t="s">
        <v>1731</v>
      </c>
      <c r="D6790" s="2">
        <v>-99999</v>
      </c>
      <c r="E6790" t="s">
        <v>3168</v>
      </c>
      <c r="F6790" s="3">
        <v>-88888</v>
      </c>
      <c r="G6790" s="3">
        <v>-88888</v>
      </c>
      <c r="H6790" s="3">
        <v>-88888</v>
      </c>
    </row>
    <row r="6791" spans="1:8">
      <c r="A6791">
        <v>2017</v>
      </c>
      <c r="B6791">
        <v>31133</v>
      </c>
      <c r="C6791" t="s">
        <v>1731</v>
      </c>
      <c r="D6791" s="2">
        <v>-99999</v>
      </c>
      <c r="E6791" t="s">
        <v>3167</v>
      </c>
      <c r="F6791" s="3">
        <v>-88888</v>
      </c>
      <c r="G6791" s="3">
        <v>-88888</v>
      </c>
      <c r="H6791" s="3">
        <v>-88888</v>
      </c>
    </row>
    <row r="6792" spans="1:8">
      <c r="A6792">
        <v>2017</v>
      </c>
      <c r="B6792">
        <v>31135</v>
      </c>
      <c r="C6792" t="s">
        <v>1732</v>
      </c>
      <c r="D6792" s="2">
        <v>13</v>
      </c>
      <c r="E6792" t="s">
        <v>3170</v>
      </c>
      <c r="F6792" s="3">
        <v>-88888</v>
      </c>
      <c r="G6792" s="3">
        <v>-88888</v>
      </c>
      <c r="H6792" s="3">
        <v>-88888</v>
      </c>
    </row>
    <row r="6793" spans="1:8">
      <c r="A6793">
        <v>2017</v>
      </c>
      <c r="B6793">
        <v>31135</v>
      </c>
      <c r="C6793" t="s">
        <v>1732</v>
      </c>
      <c r="D6793" s="2">
        <v>13</v>
      </c>
      <c r="E6793" t="s">
        <v>3169</v>
      </c>
      <c r="F6793" s="3">
        <v>-88888</v>
      </c>
      <c r="G6793" s="3">
        <v>-88888</v>
      </c>
      <c r="H6793" s="3">
        <v>-88888</v>
      </c>
    </row>
    <row r="6794" spans="1:8">
      <c r="A6794">
        <v>2017</v>
      </c>
      <c r="B6794">
        <v>31135</v>
      </c>
      <c r="C6794" t="s">
        <v>1732</v>
      </c>
      <c r="D6794" s="2">
        <v>13</v>
      </c>
      <c r="E6794" t="s">
        <v>3168</v>
      </c>
      <c r="F6794" s="3">
        <v>-88888</v>
      </c>
      <c r="G6794" s="3">
        <v>-88888</v>
      </c>
      <c r="H6794" s="3">
        <v>-88888</v>
      </c>
    </row>
    <row r="6795" spans="1:8">
      <c r="A6795">
        <v>2017</v>
      </c>
      <c r="B6795">
        <v>31135</v>
      </c>
      <c r="C6795" t="s">
        <v>1732</v>
      </c>
      <c r="D6795" s="2">
        <v>13</v>
      </c>
      <c r="E6795" t="s">
        <v>3167</v>
      </c>
      <c r="F6795" s="3">
        <v>-88888</v>
      </c>
      <c r="G6795" s="3">
        <v>-88888</v>
      </c>
      <c r="H6795" s="3">
        <v>-88888</v>
      </c>
    </row>
    <row r="6796" spans="1:8">
      <c r="A6796">
        <v>2017</v>
      </c>
      <c r="B6796">
        <v>31137</v>
      </c>
      <c r="C6796" t="s">
        <v>1733</v>
      </c>
      <c r="D6796" s="2">
        <v>34</v>
      </c>
      <c r="E6796" t="s">
        <v>3170</v>
      </c>
      <c r="F6796" s="3">
        <v>-88888</v>
      </c>
      <c r="G6796" s="3">
        <v>-88888</v>
      </c>
      <c r="H6796" s="3">
        <v>-88888</v>
      </c>
    </row>
    <row r="6797" spans="1:8">
      <c r="A6797">
        <v>2017</v>
      </c>
      <c r="B6797">
        <v>31137</v>
      </c>
      <c r="C6797" t="s">
        <v>1733</v>
      </c>
      <c r="D6797" s="2">
        <v>34</v>
      </c>
      <c r="E6797" t="s">
        <v>3169</v>
      </c>
      <c r="F6797" s="3">
        <v>-88888</v>
      </c>
      <c r="G6797" s="3">
        <v>-88888</v>
      </c>
      <c r="H6797" s="3">
        <v>-88888</v>
      </c>
    </row>
    <row r="6798" spans="1:8">
      <c r="A6798">
        <v>2017</v>
      </c>
      <c r="B6798">
        <v>31137</v>
      </c>
      <c r="C6798" t="s">
        <v>1733</v>
      </c>
      <c r="D6798" s="2">
        <v>34</v>
      </c>
      <c r="E6798" t="s">
        <v>3168</v>
      </c>
      <c r="F6798" s="3">
        <v>-88888</v>
      </c>
      <c r="G6798" s="3">
        <v>-88888</v>
      </c>
      <c r="H6798" s="3">
        <v>-88888</v>
      </c>
    </row>
    <row r="6799" spans="1:8">
      <c r="A6799">
        <v>2017</v>
      </c>
      <c r="B6799">
        <v>31137</v>
      </c>
      <c r="C6799" t="s">
        <v>1733</v>
      </c>
      <c r="D6799" s="2">
        <v>34</v>
      </c>
      <c r="E6799" t="s">
        <v>3167</v>
      </c>
      <c r="F6799" s="3">
        <v>-88888</v>
      </c>
      <c r="G6799" s="3">
        <v>-88888</v>
      </c>
      <c r="H6799" s="3">
        <v>-88888</v>
      </c>
    </row>
    <row r="6800" spans="1:8">
      <c r="A6800">
        <v>2017</v>
      </c>
      <c r="B6800">
        <v>31139</v>
      </c>
      <c r="C6800" t="s">
        <v>1734</v>
      </c>
      <c r="D6800" s="2">
        <v>12</v>
      </c>
      <c r="E6800" t="s">
        <v>3170</v>
      </c>
      <c r="F6800" s="3">
        <v>-88888</v>
      </c>
      <c r="G6800" s="3">
        <v>-88888</v>
      </c>
      <c r="H6800" s="3">
        <v>-88888</v>
      </c>
    </row>
    <row r="6801" spans="1:8">
      <c r="A6801">
        <v>2017</v>
      </c>
      <c r="B6801">
        <v>31139</v>
      </c>
      <c r="C6801" t="s">
        <v>1734</v>
      </c>
      <c r="D6801" s="2">
        <v>12</v>
      </c>
      <c r="E6801" t="s">
        <v>3169</v>
      </c>
      <c r="F6801" s="3">
        <v>-88888</v>
      </c>
      <c r="G6801" s="3">
        <v>-88888</v>
      </c>
      <c r="H6801" s="3">
        <v>-88888</v>
      </c>
    </row>
    <row r="6802" spans="1:8">
      <c r="A6802">
        <v>2017</v>
      </c>
      <c r="B6802">
        <v>31139</v>
      </c>
      <c r="C6802" t="s">
        <v>1734</v>
      </c>
      <c r="D6802" s="2">
        <v>12</v>
      </c>
      <c r="E6802" t="s">
        <v>3168</v>
      </c>
      <c r="F6802" s="3">
        <v>-88888</v>
      </c>
      <c r="G6802" s="3">
        <v>-88888</v>
      </c>
      <c r="H6802" s="3">
        <v>-88888</v>
      </c>
    </row>
    <row r="6803" spans="1:8">
      <c r="A6803">
        <v>2017</v>
      </c>
      <c r="B6803">
        <v>31139</v>
      </c>
      <c r="C6803" t="s">
        <v>1734</v>
      </c>
      <c r="D6803" s="2">
        <v>12</v>
      </c>
      <c r="E6803" t="s">
        <v>3167</v>
      </c>
      <c r="F6803" s="3">
        <v>-88888</v>
      </c>
      <c r="G6803" s="3">
        <v>-88888</v>
      </c>
      <c r="H6803" s="3">
        <v>-88888</v>
      </c>
    </row>
    <row r="6804" spans="1:8">
      <c r="A6804">
        <v>2017</v>
      </c>
      <c r="B6804">
        <v>31141</v>
      </c>
      <c r="C6804" t="s">
        <v>1735</v>
      </c>
      <c r="D6804" s="2">
        <v>14</v>
      </c>
      <c r="E6804" t="s">
        <v>3170</v>
      </c>
      <c r="F6804" s="3">
        <v>-88888</v>
      </c>
      <c r="G6804" s="3">
        <v>-88888</v>
      </c>
      <c r="H6804" s="3">
        <v>-88888</v>
      </c>
    </row>
    <row r="6805" spans="1:8">
      <c r="A6805">
        <v>2017</v>
      </c>
      <c r="B6805">
        <v>31141</v>
      </c>
      <c r="C6805" t="s">
        <v>1735</v>
      </c>
      <c r="D6805" s="2">
        <v>14</v>
      </c>
      <c r="E6805" t="s">
        <v>3169</v>
      </c>
      <c r="F6805" s="3">
        <v>-88888</v>
      </c>
      <c r="G6805" s="3">
        <v>-88888</v>
      </c>
      <c r="H6805" s="3">
        <v>-88888</v>
      </c>
    </row>
    <row r="6806" spans="1:8">
      <c r="A6806">
        <v>2017</v>
      </c>
      <c r="B6806">
        <v>31141</v>
      </c>
      <c r="C6806" t="s">
        <v>1735</v>
      </c>
      <c r="D6806" s="2">
        <v>14</v>
      </c>
      <c r="E6806" t="s">
        <v>3168</v>
      </c>
      <c r="F6806" s="3">
        <v>-88888</v>
      </c>
      <c r="G6806" s="3">
        <v>-88888</v>
      </c>
      <c r="H6806" s="3">
        <v>-88888</v>
      </c>
    </row>
    <row r="6807" spans="1:8">
      <c r="A6807">
        <v>2017</v>
      </c>
      <c r="B6807">
        <v>31141</v>
      </c>
      <c r="C6807" t="s">
        <v>1735</v>
      </c>
      <c r="D6807" s="2">
        <v>14</v>
      </c>
      <c r="E6807" t="s">
        <v>3167</v>
      </c>
      <c r="F6807" s="3">
        <v>-88888</v>
      </c>
      <c r="G6807" s="3">
        <v>-88888</v>
      </c>
      <c r="H6807" s="3">
        <v>-88888</v>
      </c>
    </row>
    <row r="6808" spans="1:8">
      <c r="A6808">
        <v>2017</v>
      </c>
      <c r="B6808">
        <v>31143</v>
      </c>
      <c r="C6808" t="s">
        <v>1736</v>
      </c>
      <c r="D6808" s="2">
        <v>13</v>
      </c>
      <c r="E6808" t="s">
        <v>3170</v>
      </c>
      <c r="F6808" s="3">
        <v>-88888</v>
      </c>
      <c r="G6808" s="3">
        <v>-88888</v>
      </c>
      <c r="H6808" s="3">
        <v>-88888</v>
      </c>
    </row>
    <row r="6809" spans="1:8">
      <c r="A6809">
        <v>2017</v>
      </c>
      <c r="B6809">
        <v>31143</v>
      </c>
      <c r="C6809" t="s">
        <v>1736</v>
      </c>
      <c r="D6809" s="2">
        <v>13</v>
      </c>
      <c r="E6809" t="s">
        <v>3169</v>
      </c>
      <c r="F6809" s="3">
        <v>-88888</v>
      </c>
      <c r="G6809" s="3">
        <v>-88888</v>
      </c>
      <c r="H6809" s="3">
        <v>-88888</v>
      </c>
    </row>
    <row r="6810" spans="1:8">
      <c r="A6810">
        <v>2017</v>
      </c>
      <c r="B6810">
        <v>31143</v>
      </c>
      <c r="C6810" t="s">
        <v>1736</v>
      </c>
      <c r="D6810" s="2">
        <v>13</v>
      </c>
      <c r="E6810" t="s">
        <v>3168</v>
      </c>
      <c r="F6810" s="3">
        <v>-88888</v>
      </c>
      <c r="G6810" s="3">
        <v>-88888</v>
      </c>
      <c r="H6810" s="3">
        <v>-88888</v>
      </c>
    </row>
    <row r="6811" spans="1:8">
      <c r="A6811">
        <v>2017</v>
      </c>
      <c r="B6811">
        <v>31143</v>
      </c>
      <c r="C6811" t="s">
        <v>1736</v>
      </c>
      <c r="D6811" s="2">
        <v>13</v>
      </c>
      <c r="E6811" t="s">
        <v>3167</v>
      </c>
      <c r="F6811" s="3">
        <v>-88888</v>
      </c>
      <c r="G6811" s="3">
        <v>-88888</v>
      </c>
      <c r="H6811" s="3">
        <v>-88888</v>
      </c>
    </row>
    <row r="6812" spans="1:8">
      <c r="A6812">
        <v>2017</v>
      </c>
      <c r="B6812">
        <v>31145</v>
      </c>
      <c r="C6812" t="s">
        <v>1737</v>
      </c>
      <c r="D6812" s="2">
        <v>31</v>
      </c>
      <c r="E6812" t="s">
        <v>3170</v>
      </c>
      <c r="F6812" s="3">
        <v>-88888</v>
      </c>
      <c r="G6812" s="3">
        <v>-88888</v>
      </c>
      <c r="H6812" s="3">
        <v>-88888</v>
      </c>
    </row>
    <row r="6813" spans="1:8">
      <c r="A6813">
        <v>2017</v>
      </c>
      <c r="B6813">
        <v>31145</v>
      </c>
      <c r="C6813" t="s">
        <v>1737</v>
      </c>
      <c r="D6813" s="2">
        <v>31</v>
      </c>
      <c r="E6813" t="s">
        <v>3169</v>
      </c>
      <c r="F6813" s="3">
        <v>-88888</v>
      </c>
      <c r="G6813" s="3">
        <v>-88888</v>
      </c>
      <c r="H6813" s="3">
        <v>-88888</v>
      </c>
    </row>
    <row r="6814" spans="1:8">
      <c r="A6814">
        <v>2017</v>
      </c>
      <c r="B6814">
        <v>31145</v>
      </c>
      <c r="C6814" t="s">
        <v>1737</v>
      </c>
      <c r="D6814" s="2">
        <v>31</v>
      </c>
      <c r="E6814" t="s">
        <v>3168</v>
      </c>
      <c r="F6814" s="3">
        <v>-88888</v>
      </c>
      <c r="G6814" s="3">
        <v>-88888</v>
      </c>
      <c r="H6814" s="3">
        <v>-88888</v>
      </c>
    </row>
    <row r="6815" spans="1:8">
      <c r="A6815">
        <v>2017</v>
      </c>
      <c r="B6815">
        <v>31145</v>
      </c>
      <c r="C6815" t="s">
        <v>1737</v>
      </c>
      <c r="D6815" s="2">
        <v>31</v>
      </c>
      <c r="E6815" t="s">
        <v>3167</v>
      </c>
      <c r="F6815" s="3">
        <v>-88888</v>
      </c>
      <c r="G6815" s="3">
        <v>-88888</v>
      </c>
      <c r="H6815" s="3">
        <v>-88888</v>
      </c>
    </row>
    <row r="6816" spans="1:8">
      <c r="A6816">
        <v>2017</v>
      </c>
      <c r="B6816">
        <v>31147</v>
      </c>
      <c r="C6816" t="s">
        <v>1738</v>
      </c>
      <c r="D6816" s="2">
        <v>19</v>
      </c>
      <c r="E6816" t="s">
        <v>3170</v>
      </c>
      <c r="F6816" s="3">
        <v>-88888</v>
      </c>
      <c r="G6816" s="3">
        <v>-88888</v>
      </c>
      <c r="H6816" s="3">
        <v>-88888</v>
      </c>
    </row>
    <row r="6817" spans="1:8">
      <c r="A6817">
        <v>2017</v>
      </c>
      <c r="B6817">
        <v>31147</v>
      </c>
      <c r="C6817" t="s">
        <v>1738</v>
      </c>
      <c r="D6817" s="2">
        <v>19</v>
      </c>
      <c r="E6817" t="s">
        <v>3169</v>
      </c>
      <c r="F6817" s="3">
        <v>-88888</v>
      </c>
      <c r="G6817" s="3">
        <v>-88888</v>
      </c>
      <c r="H6817" s="3">
        <v>-88888</v>
      </c>
    </row>
    <row r="6818" spans="1:8">
      <c r="A6818">
        <v>2017</v>
      </c>
      <c r="B6818">
        <v>31147</v>
      </c>
      <c r="C6818" t="s">
        <v>1738</v>
      </c>
      <c r="D6818" s="2">
        <v>19</v>
      </c>
      <c r="E6818" t="s">
        <v>3168</v>
      </c>
      <c r="F6818" s="3">
        <v>-88888</v>
      </c>
      <c r="G6818" s="3">
        <v>-88888</v>
      </c>
      <c r="H6818" s="3">
        <v>-88888</v>
      </c>
    </row>
    <row r="6819" spans="1:8">
      <c r="A6819">
        <v>2017</v>
      </c>
      <c r="B6819">
        <v>31147</v>
      </c>
      <c r="C6819" t="s">
        <v>1738</v>
      </c>
      <c r="D6819" s="2">
        <v>19</v>
      </c>
      <c r="E6819" t="s">
        <v>3167</v>
      </c>
      <c r="F6819" s="3">
        <v>-88888</v>
      </c>
      <c r="G6819" s="3">
        <v>-88888</v>
      </c>
      <c r="H6819" s="3">
        <v>-88888</v>
      </c>
    </row>
    <row r="6820" spans="1:8">
      <c r="A6820">
        <v>2017</v>
      </c>
      <c r="B6820">
        <v>31149</v>
      </c>
      <c r="C6820" t="s">
        <v>1739</v>
      </c>
      <c r="D6820" s="2">
        <v>-99999</v>
      </c>
      <c r="E6820" t="s">
        <v>3170</v>
      </c>
      <c r="F6820" s="3">
        <v>-88888</v>
      </c>
      <c r="G6820" s="3">
        <v>-88888</v>
      </c>
      <c r="H6820" s="3">
        <v>-88888</v>
      </c>
    </row>
    <row r="6821" spans="1:8">
      <c r="A6821">
        <v>2017</v>
      </c>
      <c r="B6821">
        <v>31149</v>
      </c>
      <c r="C6821" t="s">
        <v>1739</v>
      </c>
      <c r="D6821" s="2">
        <v>-99999</v>
      </c>
      <c r="E6821" t="s">
        <v>3169</v>
      </c>
      <c r="F6821" s="3">
        <v>-88888</v>
      </c>
      <c r="G6821" s="3">
        <v>-88888</v>
      </c>
      <c r="H6821" s="3">
        <v>-88888</v>
      </c>
    </row>
    <row r="6822" spans="1:8">
      <c r="A6822">
        <v>2017</v>
      </c>
      <c r="B6822">
        <v>31149</v>
      </c>
      <c r="C6822" t="s">
        <v>1739</v>
      </c>
      <c r="D6822" s="2">
        <v>-99999</v>
      </c>
      <c r="E6822" t="s">
        <v>3168</v>
      </c>
      <c r="F6822" s="3">
        <v>-88888</v>
      </c>
      <c r="G6822" s="3">
        <v>-88888</v>
      </c>
      <c r="H6822" s="3">
        <v>-88888</v>
      </c>
    </row>
    <row r="6823" spans="1:8">
      <c r="A6823">
        <v>2017</v>
      </c>
      <c r="B6823">
        <v>31149</v>
      </c>
      <c r="C6823" t="s">
        <v>1739</v>
      </c>
      <c r="D6823" s="2">
        <v>-99999</v>
      </c>
      <c r="E6823" t="s">
        <v>3167</v>
      </c>
      <c r="F6823" s="3">
        <v>-88888</v>
      </c>
      <c r="G6823" s="3">
        <v>-88888</v>
      </c>
      <c r="H6823" s="3">
        <v>-88888</v>
      </c>
    </row>
    <row r="6824" spans="1:8">
      <c r="A6824">
        <v>2017</v>
      </c>
      <c r="B6824">
        <v>31151</v>
      </c>
      <c r="C6824" t="s">
        <v>1740</v>
      </c>
      <c r="D6824" s="2">
        <v>31</v>
      </c>
      <c r="E6824" t="s">
        <v>3170</v>
      </c>
      <c r="F6824" s="3">
        <v>-88888</v>
      </c>
      <c r="G6824" s="3">
        <v>-88888</v>
      </c>
      <c r="H6824" s="3">
        <v>-88888</v>
      </c>
    </row>
    <row r="6825" spans="1:8">
      <c r="A6825">
        <v>2017</v>
      </c>
      <c r="B6825">
        <v>31151</v>
      </c>
      <c r="C6825" t="s">
        <v>1740</v>
      </c>
      <c r="D6825" s="2">
        <v>31</v>
      </c>
      <c r="E6825" t="s">
        <v>3169</v>
      </c>
      <c r="F6825" s="3">
        <v>-88888</v>
      </c>
      <c r="G6825" s="3">
        <v>-88888</v>
      </c>
      <c r="H6825" s="3">
        <v>-88888</v>
      </c>
    </row>
    <row r="6826" spans="1:8">
      <c r="A6826">
        <v>2017</v>
      </c>
      <c r="B6826">
        <v>31151</v>
      </c>
      <c r="C6826" t="s">
        <v>1740</v>
      </c>
      <c r="D6826" s="2">
        <v>31</v>
      </c>
      <c r="E6826" t="s">
        <v>3168</v>
      </c>
      <c r="F6826" s="3">
        <v>-88888</v>
      </c>
      <c r="G6826" s="3">
        <v>-88888</v>
      </c>
      <c r="H6826" s="3">
        <v>-88888</v>
      </c>
    </row>
    <row r="6827" spans="1:8">
      <c r="A6827">
        <v>2017</v>
      </c>
      <c r="B6827">
        <v>31151</v>
      </c>
      <c r="C6827" t="s">
        <v>1740</v>
      </c>
      <c r="D6827" s="2">
        <v>31</v>
      </c>
      <c r="E6827" t="s">
        <v>3167</v>
      </c>
      <c r="F6827" s="3">
        <v>-88888</v>
      </c>
      <c r="G6827" s="3">
        <v>-88888</v>
      </c>
      <c r="H6827" s="3">
        <v>-88888</v>
      </c>
    </row>
    <row r="6828" spans="1:8">
      <c r="A6828">
        <v>2017</v>
      </c>
      <c r="B6828">
        <v>31153</v>
      </c>
      <c r="C6828" t="s">
        <v>1741</v>
      </c>
      <c r="D6828" s="2">
        <v>75</v>
      </c>
      <c r="E6828" t="s">
        <v>3170</v>
      </c>
      <c r="F6828" s="3">
        <v>-88888</v>
      </c>
      <c r="G6828" s="3">
        <v>-88888</v>
      </c>
      <c r="H6828" s="3">
        <v>-88888</v>
      </c>
    </row>
    <row r="6829" spans="1:8">
      <c r="A6829">
        <v>2017</v>
      </c>
      <c r="B6829">
        <v>31153</v>
      </c>
      <c r="C6829" t="s">
        <v>1741</v>
      </c>
      <c r="D6829" s="2">
        <v>75</v>
      </c>
      <c r="E6829" t="s">
        <v>3169</v>
      </c>
      <c r="F6829" s="3">
        <v>78.137504447936706</v>
      </c>
      <c r="G6829" s="3">
        <v>54.219569540061698</v>
      </c>
      <c r="H6829" s="3">
        <v>102.055439355812</v>
      </c>
    </row>
    <row r="6830" spans="1:8">
      <c r="A6830">
        <v>2017</v>
      </c>
      <c r="B6830">
        <v>31153</v>
      </c>
      <c r="C6830" t="s">
        <v>1741</v>
      </c>
      <c r="D6830" s="2">
        <v>75</v>
      </c>
      <c r="E6830" t="s">
        <v>3168</v>
      </c>
      <c r="F6830" s="3">
        <v>-88888</v>
      </c>
      <c r="G6830" s="3">
        <v>-88888</v>
      </c>
      <c r="H6830" s="3">
        <v>-88888</v>
      </c>
    </row>
    <row r="6831" spans="1:8">
      <c r="A6831">
        <v>2017</v>
      </c>
      <c r="B6831">
        <v>31153</v>
      </c>
      <c r="C6831" t="s">
        <v>1741</v>
      </c>
      <c r="D6831" s="2">
        <v>75</v>
      </c>
      <c r="E6831" t="s">
        <v>3167</v>
      </c>
      <c r="F6831" s="3">
        <v>-88888</v>
      </c>
      <c r="G6831" s="3">
        <v>-88888</v>
      </c>
      <c r="H6831" s="3">
        <v>-88888</v>
      </c>
    </row>
    <row r="6832" spans="1:8">
      <c r="A6832">
        <v>2017</v>
      </c>
      <c r="B6832">
        <v>31155</v>
      </c>
      <c r="C6832" t="s">
        <v>1742</v>
      </c>
      <c r="D6832" s="2">
        <v>21</v>
      </c>
      <c r="E6832" t="s">
        <v>3170</v>
      </c>
      <c r="F6832" s="3">
        <v>-88888</v>
      </c>
      <c r="G6832" s="3">
        <v>-88888</v>
      </c>
      <c r="H6832" s="3">
        <v>-88888</v>
      </c>
    </row>
    <row r="6833" spans="1:8">
      <c r="A6833">
        <v>2017</v>
      </c>
      <c r="B6833">
        <v>31155</v>
      </c>
      <c r="C6833" t="s">
        <v>1742</v>
      </c>
      <c r="D6833" s="2">
        <v>21</v>
      </c>
      <c r="E6833" t="s">
        <v>3169</v>
      </c>
      <c r="F6833" s="3">
        <v>-88888</v>
      </c>
      <c r="G6833" s="3">
        <v>-88888</v>
      </c>
      <c r="H6833" s="3">
        <v>-88888</v>
      </c>
    </row>
    <row r="6834" spans="1:8">
      <c r="A6834">
        <v>2017</v>
      </c>
      <c r="B6834">
        <v>31155</v>
      </c>
      <c r="C6834" t="s">
        <v>1742</v>
      </c>
      <c r="D6834" s="2">
        <v>21</v>
      </c>
      <c r="E6834" t="s">
        <v>3168</v>
      </c>
      <c r="F6834" s="3">
        <v>-88888</v>
      </c>
      <c r="G6834" s="3">
        <v>-88888</v>
      </c>
      <c r="H6834" s="3">
        <v>-88888</v>
      </c>
    </row>
    <row r="6835" spans="1:8">
      <c r="A6835">
        <v>2017</v>
      </c>
      <c r="B6835">
        <v>31155</v>
      </c>
      <c r="C6835" t="s">
        <v>1742</v>
      </c>
      <c r="D6835" s="2">
        <v>21</v>
      </c>
      <c r="E6835" t="s">
        <v>3167</v>
      </c>
      <c r="F6835" s="3">
        <v>-88888</v>
      </c>
      <c r="G6835" s="3">
        <v>-88888</v>
      </c>
      <c r="H6835" s="3">
        <v>-88888</v>
      </c>
    </row>
    <row r="6836" spans="1:8">
      <c r="A6836">
        <v>2017</v>
      </c>
      <c r="B6836">
        <v>31157</v>
      </c>
      <c r="C6836" t="s">
        <v>1743</v>
      </c>
      <c r="D6836" s="2">
        <v>38</v>
      </c>
      <c r="E6836" t="s">
        <v>3170</v>
      </c>
      <c r="F6836" s="3">
        <v>-88888</v>
      </c>
      <c r="G6836" s="3">
        <v>-88888</v>
      </c>
      <c r="H6836" s="3">
        <v>-88888</v>
      </c>
    </row>
    <row r="6837" spans="1:8">
      <c r="A6837">
        <v>2017</v>
      </c>
      <c r="B6837">
        <v>31157</v>
      </c>
      <c r="C6837" t="s">
        <v>1743</v>
      </c>
      <c r="D6837" s="2">
        <v>38</v>
      </c>
      <c r="E6837" t="s">
        <v>3169</v>
      </c>
      <c r="F6837" s="3">
        <v>-88888</v>
      </c>
      <c r="G6837" s="3">
        <v>-88888</v>
      </c>
      <c r="H6837" s="3">
        <v>-88888</v>
      </c>
    </row>
    <row r="6838" spans="1:8">
      <c r="A6838">
        <v>2017</v>
      </c>
      <c r="B6838">
        <v>31157</v>
      </c>
      <c r="C6838" t="s">
        <v>1743</v>
      </c>
      <c r="D6838" s="2">
        <v>38</v>
      </c>
      <c r="E6838" t="s">
        <v>3168</v>
      </c>
      <c r="F6838" s="3">
        <v>-88888</v>
      </c>
      <c r="G6838" s="3">
        <v>-88888</v>
      </c>
      <c r="H6838" s="3">
        <v>-88888</v>
      </c>
    </row>
    <row r="6839" spans="1:8">
      <c r="A6839">
        <v>2017</v>
      </c>
      <c r="B6839">
        <v>31157</v>
      </c>
      <c r="C6839" t="s">
        <v>1743</v>
      </c>
      <c r="D6839" s="2">
        <v>38</v>
      </c>
      <c r="E6839" t="s">
        <v>3167</v>
      </c>
      <c r="F6839" s="3">
        <v>-88888</v>
      </c>
      <c r="G6839" s="3">
        <v>-88888</v>
      </c>
      <c r="H6839" s="3">
        <v>-88888</v>
      </c>
    </row>
    <row r="6840" spans="1:8">
      <c r="A6840">
        <v>2017</v>
      </c>
      <c r="B6840">
        <v>31159</v>
      </c>
      <c r="C6840" t="s">
        <v>1744</v>
      </c>
      <c r="D6840" s="2">
        <v>26</v>
      </c>
      <c r="E6840" t="s">
        <v>3170</v>
      </c>
      <c r="F6840" s="3">
        <v>-88888</v>
      </c>
      <c r="G6840" s="3">
        <v>-88888</v>
      </c>
      <c r="H6840" s="3">
        <v>-88888</v>
      </c>
    </row>
    <row r="6841" spans="1:8">
      <c r="A6841">
        <v>2017</v>
      </c>
      <c r="B6841">
        <v>31159</v>
      </c>
      <c r="C6841" t="s">
        <v>1744</v>
      </c>
      <c r="D6841" s="2">
        <v>26</v>
      </c>
      <c r="E6841" t="s">
        <v>3169</v>
      </c>
      <c r="F6841" s="3">
        <v>-88888</v>
      </c>
      <c r="G6841" s="3">
        <v>-88888</v>
      </c>
      <c r="H6841" s="3">
        <v>-88888</v>
      </c>
    </row>
    <row r="6842" spans="1:8">
      <c r="A6842">
        <v>2017</v>
      </c>
      <c r="B6842">
        <v>31159</v>
      </c>
      <c r="C6842" t="s">
        <v>1744</v>
      </c>
      <c r="D6842" s="2">
        <v>26</v>
      </c>
      <c r="E6842" t="s">
        <v>3168</v>
      </c>
      <c r="F6842" s="3">
        <v>-88888</v>
      </c>
      <c r="G6842" s="3">
        <v>-88888</v>
      </c>
      <c r="H6842" s="3">
        <v>-88888</v>
      </c>
    </row>
    <row r="6843" spans="1:8">
      <c r="A6843">
        <v>2017</v>
      </c>
      <c r="B6843">
        <v>31159</v>
      </c>
      <c r="C6843" t="s">
        <v>1744</v>
      </c>
      <c r="D6843" s="2">
        <v>26</v>
      </c>
      <c r="E6843" t="s">
        <v>3167</v>
      </c>
      <c r="F6843" s="3">
        <v>-88888</v>
      </c>
      <c r="G6843" s="3">
        <v>-88888</v>
      </c>
      <c r="H6843" s="3">
        <v>-88888</v>
      </c>
    </row>
    <row r="6844" spans="1:8">
      <c r="A6844">
        <v>2017</v>
      </c>
      <c r="B6844">
        <v>31161</v>
      </c>
      <c r="C6844" t="s">
        <v>1745</v>
      </c>
      <c r="D6844" s="2">
        <v>16</v>
      </c>
      <c r="E6844" t="s">
        <v>3170</v>
      </c>
      <c r="F6844" s="3">
        <v>-88888</v>
      </c>
      <c r="G6844" s="3">
        <v>-88888</v>
      </c>
      <c r="H6844" s="3">
        <v>-88888</v>
      </c>
    </row>
    <row r="6845" spans="1:8">
      <c r="A6845">
        <v>2017</v>
      </c>
      <c r="B6845">
        <v>31161</v>
      </c>
      <c r="C6845" t="s">
        <v>1745</v>
      </c>
      <c r="D6845" s="2">
        <v>16</v>
      </c>
      <c r="E6845" t="s">
        <v>3169</v>
      </c>
      <c r="F6845" s="3">
        <v>-88888</v>
      </c>
      <c r="G6845" s="3">
        <v>-88888</v>
      </c>
      <c r="H6845" s="3">
        <v>-88888</v>
      </c>
    </row>
    <row r="6846" spans="1:8">
      <c r="A6846">
        <v>2017</v>
      </c>
      <c r="B6846">
        <v>31161</v>
      </c>
      <c r="C6846" t="s">
        <v>1745</v>
      </c>
      <c r="D6846" s="2">
        <v>16</v>
      </c>
      <c r="E6846" t="s">
        <v>3168</v>
      </c>
      <c r="F6846" s="3">
        <v>-88888</v>
      </c>
      <c r="G6846" s="3">
        <v>-88888</v>
      </c>
      <c r="H6846" s="3">
        <v>-88888</v>
      </c>
    </row>
    <row r="6847" spans="1:8">
      <c r="A6847">
        <v>2017</v>
      </c>
      <c r="B6847">
        <v>31161</v>
      </c>
      <c r="C6847" t="s">
        <v>1745</v>
      </c>
      <c r="D6847" s="2">
        <v>16</v>
      </c>
      <c r="E6847" t="s">
        <v>3167</v>
      </c>
      <c r="F6847" s="3">
        <v>-88888</v>
      </c>
      <c r="G6847" s="3">
        <v>-88888</v>
      </c>
      <c r="H6847" s="3">
        <v>-88888</v>
      </c>
    </row>
    <row r="6848" spans="1:8">
      <c r="A6848">
        <v>2017</v>
      </c>
      <c r="B6848">
        <v>31163</v>
      </c>
      <c r="C6848" t="s">
        <v>1746</v>
      </c>
      <c r="D6848" s="2">
        <v>-99999</v>
      </c>
      <c r="E6848" t="s">
        <v>3170</v>
      </c>
      <c r="F6848" s="3">
        <v>-88888</v>
      </c>
      <c r="G6848" s="3">
        <v>-88888</v>
      </c>
      <c r="H6848" s="3">
        <v>-88888</v>
      </c>
    </row>
    <row r="6849" spans="1:8">
      <c r="A6849">
        <v>2017</v>
      </c>
      <c r="B6849">
        <v>31163</v>
      </c>
      <c r="C6849" t="s">
        <v>1746</v>
      </c>
      <c r="D6849" s="2">
        <v>-99999</v>
      </c>
      <c r="E6849" t="s">
        <v>3169</v>
      </c>
      <c r="F6849" s="3">
        <v>-88888</v>
      </c>
      <c r="G6849" s="3">
        <v>-88888</v>
      </c>
      <c r="H6849" s="3">
        <v>-88888</v>
      </c>
    </row>
    <row r="6850" spans="1:8">
      <c r="A6850">
        <v>2017</v>
      </c>
      <c r="B6850">
        <v>31163</v>
      </c>
      <c r="C6850" t="s">
        <v>1746</v>
      </c>
      <c r="D6850" s="2">
        <v>-99999</v>
      </c>
      <c r="E6850" t="s">
        <v>3168</v>
      </c>
      <c r="F6850" s="3">
        <v>-88888</v>
      </c>
      <c r="G6850" s="3">
        <v>-88888</v>
      </c>
      <c r="H6850" s="3">
        <v>-88888</v>
      </c>
    </row>
    <row r="6851" spans="1:8">
      <c r="A6851">
        <v>2017</v>
      </c>
      <c r="B6851">
        <v>31163</v>
      </c>
      <c r="C6851" t="s">
        <v>1746</v>
      </c>
      <c r="D6851" s="2">
        <v>-99999</v>
      </c>
      <c r="E6851" t="s">
        <v>3167</v>
      </c>
      <c r="F6851" s="3">
        <v>-88888</v>
      </c>
      <c r="G6851" s="3">
        <v>-88888</v>
      </c>
      <c r="H6851" s="3">
        <v>-88888</v>
      </c>
    </row>
    <row r="6852" spans="1:8">
      <c r="A6852">
        <v>2017</v>
      </c>
      <c r="B6852">
        <v>31165</v>
      </c>
      <c r="C6852" t="s">
        <v>1747</v>
      </c>
      <c r="D6852" s="2">
        <v>-99999</v>
      </c>
      <c r="E6852" t="s">
        <v>3170</v>
      </c>
      <c r="F6852" s="3">
        <v>-88888</v>
      </c>
      <c r="G6852" s="3">
        <v>-88888</v>
      </c>
      <c r="H6852" s="3">
        <v>-88888</v>
      </c>
    </row>
    <row r="6853" spans="1:8">
      <c r="A6853">
        <v>2017</v>
      </c>
      <c r="B6853">
        <v>31165</v>
      </c>
      <c r="C6853" t="s">
        <v>1747</v>
      </c>
      <c r="D6853" s="2">
        <v>-99999</v>
      </c>
      <c r="E6853" t="s">
        <v>3169</v>
      </c>
      <c r="F6853" s="3">
        <v>-88888</v>
      </c>
      <c r="G6853" s="3">
        <v>-88888</v>
      </c>
      <c r="H6853" s="3">
        <v>-88888</v>
      </c>
    </row>
    <row r="6854" spans="1:8">
      <c r="A6854">
        <v>2017</v>
      </c>
      <c r="B6854">
        <v>31165</v>
      </c>
      <c r="C6854" t="s">
        <v>1747</v>
      </c>
      <c r="D6854" s="2">
        <v>-99999</v>
      </c>
      <c r="E6854" t="s">
        <v>3168</v>
      </c>
      <c r="F6854" s="3">
        <v>-88888</v>
      </c>
      <c r="G6854" s="3">
        <v>-88888</v>
      </c>
      <c r="H6854" s="3">
        <v>-88888</v>
      </c>
    </row>
    <row r="6855" spans="1:8">
      <c r="A6855">
        <v>2017</v>
      </c>
      <c r="B6855">
        <v>31165</v>
      </c>
      <c r="C6855" t="s">
        <v>1747</v>
      </c>
      <c r="D6855" s="2">
        <v>-99999</v>
      </c>
      <c r="E6855" t="s">
        <v>3167</v>
      </c>
      <c r="F6855" s="3">
        <v>-88888</v>
      </c>
      <c r="G6855" s="3">
        <v>-88888</v>
      </c>
      <c r="H6855" s="3">
        <v>-88888</v>
      </c>
    </row>
    <row r="6856" spans="1:8">
      <c r="A6856">
        <v>2017</v>
      </c>
      <c r="B6856">
        <v>31167</v>
      </c>
      <c r="C6856" t="s">
        <v>1748</v>
      </c>
      <c r="D6856" s="2">
        <v>-99999</v>
      </c>
      <c r="E6856" t="s">
        <v>3170</v>
      </c>
      <c r="F6856" s="3">
        <v>-88888</v>
      </c>
      <c r="G6856" s="3">
        <v>-88888</v>
      </c>
      <c r="H6856" s="3">
        <v>-88888</v>
      </c>
    </row>
    <row r="6857" spans="1:8">
      <c r="A6857">
        <v>2017</v>
      </c>
      <c r="B6857">
        <v>31167</v>
      </c>
      <c r="C6857" t="s">
        <v>1748</v>
      </c>
      <c r="D6857" s="2">
        <v>-99999</v>
      </c>
      <c r="E6857" t="s">
        <v>3168</v>
      </c>
      <c r="F6857" s="3">
        <v>-88888</v>
      </c>
      <c r="G6857" s="3">
        <v>-88888</v>
      </c>
      <c r="H6857" s="3">
        <v>-88888</v>
      </c>
    </row>
    <row r="6858" spans="1:8">
      <c r="A6858">
        <v>2017</v>
      </c>
      <c r="B6858">
        <v>31169</v>
      </c>
      <c r="C6858" t="s">
        <v>1749</v>
      </c>
      <c r="D6858" s="2">
        <v>16</v>
      </c>
      <c r="E6858" t="s">
        <v>3170</v>
      </c>
      <c r="F6858" s="3">
        <v>-88888</v>
      </c>
      <c r="G6858" s="3">
        <v>-88888</v>
      </c>
      <c r="H6858" s="3">
        <v>-88888</v>
      </c>
    </row>
    <row r="6859" spans="1:8">
      <c r="A6859">
        <v>2017</v>
      </c>
      <c r="B6859">
        <v>31169</v>
      </c>
      <c r="C6859" t="s">
        <v>1749</v>
      </c>
      <c r="D6859" s="2">
        <v>16</v>
      </c>
      <c r="E6859" t="s">
        <v>3169</v>
      </c>
      <c r="F6859" s="3">
        <v>-88888</v>
      </c>
      <c r="G6859" s="3">
        <v>-88888</v>
      </c>
      <c r="H6859" s="3">
        <v>-88888</v>
      </c>
    </row>
    <row r="6860" spans="1:8">
      <c r="A6860">
        <v>2017</v>
      </c>
      <c r="B6860">
        <v>31169</v>
      </c>
      <c r="C6860" t="s">
        <v>1749</v>
      </c>
      <c r="D6860" s="2">
        <v>16</v>
      </c>
      <c r="E6860" t="s">
        <v>3168</v>
      </c>
      <c r="F6860" s="3">
        <v>-88888</v>
      </c>
      <c r="G6860" s="3">
        <v>-88888</v>
      </c>
      <c r="H6860" s="3">
        <v>-88888</v>
      </c>
    </row>
    <row r="6861" spans="1:8">
      <c r="A6861">
        <v>2017</v>
      </c>
      <c r="B6861">
        <v>31169</v>
      </c>
      <c r="C6861" t="s">
        <v>1749</v>
      </c>
      <c r="D6861" s="2">
        <v>16</v>
      </c>
      <c r="E6861" t="s">
        <v>3167</v>
      </c>
      <c r="F6861" s="3">
        <v>-88888</v>
      </c>
      <c r="G6861" s="3">
        <v>-88888</v>
      </c>
      <c r="H6861" s="3">
        <v>-88888</v>
      </c>
    </row>
    <row r="6862" spans="1:8">
      <c r="A6862">
        <v>2017</v>
      </c>
      <c r="B6862">
        <v>31171</v>
      </c>
      <c r="C6862" t="s">
        <v>1750</v>
      </c>
      <c r="D6862" s="2">
        <v>-99999</v>
      </c>
      <c r="E6862" t="s">
        <v>3170</v>
      </c>
      <c r="F6862" s="3">
        <v>-88888</v>
      </c>
      <c r="G6862" s="3">
        <v>-88888</v>
      </c>
      <c r="H6862" s="3">
        <v>-88888</v>
      </c>
    </row>
    <row r="6863" spans="1:8">
      <c r="A6863">
        <v>2017</v>
      </c>
      <c r="B6863">
        <v>31171</v>
      </c>
      <c r="C6863" t="s">
        <v>1750</v>
      </c>
      <c r="D6863" s="2">
        <v>-99999</v>
      </c>
      <c r="E6863" t="s">
        <v>3169</v>
      </c>
      <c r="F6863" s="3">
        <v>-88888</v>
      </c>
      <c r="G6863" s="3">
        <v>-88888</v>
      </c>
      <c r="H6863" s="3">
        <v>-88888</v>
      </c>
    </row>
    <row r="6864" spans="1:8">
      <c r="A6864">
        <v>2017</v>
      </c>
      <c r="B6864">
        <v>31171</v>
      </c>
      <c r="C6864" t="s">
        <v>1750</v>
      </c>
      <c r="D6864" s="2">
        <v>-99999</v>
      </c>
      <c r="E6864" t="s">
        <v>3168</v>
      </c>
      <c r="F6864" s="3">
        <v>-88888</v>
      </c>
      <c r="G6864" s="3">
        <v>-88888</v>
      </c>
      <c r="H6864" s="3">
        <v>-88888</v>
      </c>
    </row>
    <row r="6865" spans="1:8">
      <c r="A6865">
        <v>2017</v>
      </c>
      <c r="B6865">
        <v>31171</v>
      </c>
      <c r="C6865" t="s">
        <v>1750</v>
      </c>
      <c r="D6865" s="2">
        <v>-99999</v>
      </c>
      <c r="E6865" t="s">
        <v>3167</v>
      </c>
      <c r="F6865" s="3">
        <v>-88888</v>
      </c>
      <c r="G6865" s="3">
        <v>-88888</v>
      </c>
      <c r="H6865" s="3">
        <v>-88888</v>
      </c>
    </row>
    <row r="6866" spans="1:8">
      <c r="A6866">
        <v>2017</v>
      </c>
      <c r="B6866">
        <v>31173</v>
      </c>
      <c r="C6866" t="s">
        <v>1751</v>
      </c>
      <c r="D6866" s="2">
        <v>15</v>
      </c>
      <c r="E6866" t="s">
        <v>3170</v>
      </c>
      <c r="F6866" s="3">
        <v>-88888</v>
      </c>
      <c r="G6866" s="3">
        <v>-88888</v>
      </c>
      <c r="H6866" s="3">
        <v>-88888</v>
      </c>
    </row>
    <row r="6867" spans="1:8">
      <c r="A6867">
        <v>2017</v>
      </c>
      <c r="B6867">
        <v>31173</v>
      </c>
      <c r="C6867" t="s">
        <v>1751</v>
      </c>
      <c r="D6867" s="2">
        <v>15</v>
      </c>
      <c r="E6867" t="s">
        <v>3169</v>
      </c>
      <c r="F6867" s="3">
        <v>-88888</v>
      </c>
      <c r="G6867" s="3">
        <v>-88888</v>
      </c>
      <c r="H6867" s="3">
        <v>-88888</v>
      </c>
    </row>
    <row r="6868" spans="1:8">
      <c r="A6868">
        <v>2017</v>
      </c>
      <c r="B6868">
        <v>31173</v>
      </c>
      <c r="C6868" t="s">
        <v>1751</v>
      </c>
      <c r="D6868" s="2">
        <v>15</v>
      </c>
      <c r="E6868" t="s">
        <v>3168</v>
      </c>
      <c r="F6868" s="3">
        <v>-88888</v>
      </c>
      <c r="G6868" s="3">
        <v>-88888</v>
      </c>
      <c r="H6868" s="3">
        <v>-88888</v>
      </c>
    </row>
    <row r="6869" spans="1:8">
      <c r="A6869">
        <v>2017</v>
      </c>
      <c r="B6869">
        <v>31173</v>
      </c>
      <c r="C6869" t="s">
        <v>1751</v>
      </c>
      <c r="D6869" s="2">
        <v>15</v>
      </c>
      <c r="E6869" t="s">
        <v>3167</v>
      </c>
      <c r="F6869" s="3">
        <v>-88888</v>
      </c>
      <c r="G6869" s="3">
        <v>-88888</v>
      </c>
      <c r="H6869" s="3">
        <v>-88888</v>
      </c>
    </row>
    <row r="6870" spans="1:8">
      <c r="A6870">
        <v>2017</v>
      </c>
      <c r="B6870">
        <v>31175</v>
      </c>
      <c r="C6870" t="s">
        <v>1752</v>
      </c>
      <c r="D6870" s="2">
        <v>-99999</v>
      </c>
      <c r="E6870" t="s">
        <v>3170</v>
      </c>
      <c r="F6870" s="3">
        <v>-88888</v>
      </c>
      <c r="G6870" s="3">
        <v>-88888</v>
      </c>
      <c r="H6870" s="3">
        <v>-88888</v>
      </c>
    </row>
    <row r="6871" spans="1:8">
      <c r="A6871">
        <v>2017</v>
      </c>
      <c r="B6871">
        <v>31175</v>
      </c>
      <c r="C6871" t="s">
        <v>1752</v>
      </c>
      <c r="D6871" s="2">
        <v>-99999</v>
      </c>
      <c r="E6871" t="s">
        <v>3169</v>
      </c>
      <c r="F6871" s="3">
        <v>-88888</v>
      </c>
      <c r="G6871" s="3">
        <v>-88888</v>
      </c>
      <c r="H6871" s="3">
        <v>-88888</v>
      </c>
    </row>
    <row r="6872" spans="1:8">
      <c r="A6872">
        <v>2017</v>
      </c>
      <c r="B6872">
        <v>31175</v>
      </c>
      <c r="C6872" t="s">
        <v>1752</v>
      </c>
      <c r="D6872" s="2">
        <v>-99999</v>
      </c>
      <c r="E6872" t="s">
        <v>3168</v>
      </c>
      <c r="F6872" s="3">
        <v>-88888</v>
      </c>
      <c r="G6872" s="3">
        <v>-88888</v>
      </c>
      <c r="H6872" s="3">
        <v>-88888</v>
      </c>
    </row>
    <row r="6873" spans="1:8">
      <c r="A6873">
        <v>2017</v>
      </c>
      <c r="B6873">
        <v>31175</v>
      </c>
      <c r="C6873" t="s">
        <v>1752</v>
      </c>
      <c r="D6873" s="2">
        <v>-99999</v>
      </c>
      <c r="E6873" t="s">
        <v>3167</v>
      </c>
      <c r="F6873" s="3">
        <v>-88888</v>
      </c>
      <c r="G6873" s="3">
        <v>-88888</v>
      </c>
      <c r="H6873" s="3">
        <v>-88888</v>
      </c>
    </row>
    <row r="6874" spans="1:8">
      <c r="A6874">
        <v>2017</v>
      </c>
      <c r="B6874">
        <v>31177</v>
      </c>
      <c r="C6874" t="s">
        <v>1753</v>
      </c>
      <c r="D6874" s="2">
        <v>22</v>
      </c>
      <c r="E6874" t="s">
        <v>3170</v>
      </c>
      <c r="F6874" s="3">
        <v>-88888</v>
      </c>
      <c r="G6874" s="3">
        <v>-88888</v>
      </c>
      <c r="H6874" s="3">
        <v>-88888</v>
      </c>
    </row>
    <row r="6875" spans="1:8">
      <c r="A6875">
        <v>2017</v>
      </c>
      <c r="B6875">
        <v>31177</v>
      </c>
      <c r="C6875" t="s">
        <v>1753</v>
      </c>
      <c r="D6875" s="2">
        <v>22</v>
      </c>
      <c r="E6875" t="s">
        <v>3169</v>
      </c>
      <c r="F6875" s="3">
        <v>-88888</v>
      </c>
      <c r="G6875" s="3">
        <v>-88888</v>
      </c>
      <c r="H6875" s="3">
        <v>-88888</v>
      </c>
    </row>
    <row r="6876" spans="1:8">
      <c r="A6876">
        <v>2017</v>
      </c>
      <c r="B6876">
        <v>31177</v>
      </c>
      <c r="C6876" t="s">
        <v>1753</v>
      </c>
      <c r="D6876" s="2">
        <v>22</v>
      </c>
      <c r="E6876" t="s">
        <v>3168</v>
      </c>
      <c r="F6876" s="3">
        <v>-88888</v>
      </c>
      <c r="G6876" s="3">
        <v>-88888</v>
      </c>
      <c r="H6876" s="3">
        <v>-88888</v>
      </c>
    </row>
    <row r="6877" spans="1:8">
      <c r="A6877">
        <v>2017</v>
      </c>
      <c r="B6877">
        <v>31177</v>
      </c>
      <c r="C6877" t="s">
        <v>1753</v>
      </c>
      <c r="D6877" s="2">
        <v>22</v>
      </c>
      <c r="E6877" t="s">
        <v>3167</v>
      </c>
      <c r="F6877" s="3">
        <v>-88888</v>
      </c>
      <c r="G6877" s="3">
        <v>-88888</v>
      </c>
      <c r="H6877" s="3">
        <v>-88888</v>
      </c>
    </row>
    <row r="6878" spans="1:8">
      <c r="A6878">
        <v>2017</v>
      </c>
      <c r="B6878">
        <v>31179</v>
      </c>
      <c r="C6878" t="s">
        <v>1754</v>
      </c>
      <c r="D6878" s="2">
        <v>-99999</v>
      </c>
      <c r="E6878" t="s">
        <v>3170</v>
      </c>
      <c r="F6878" s="3">
        <v>-88888</v>
      </c>
      <c r="G6878" s="3">
        <v>-88888</v>
      </c>
      <c r="H6878" s="3">
        <v>-88888</v>
      </c>
    </row>
    <row r="6879" spans="1:8">
      <c r="A6879">
        <v>2017</v>
      </c>
      <c r="B6879">
        <v>31179</v>
      </c>
      <c r="C6879" t="s">
        <v>1754</v>
      </c>
      <c r="D6879" s="2">
        <v>-99999</v>
      </c>
      <c r="E6879" t="s">
        <v>3169</v>
      </c>
      <c r="F6879" s="3">
        <v>-88888</v>
      </c>
      <c r="G6879" s="3">
        <v>-88888</v>
      </c>
      <c r="H6879" s="3">
        <v>-88888</v>
      </c>
    </row>
    <row r="6880" spans="1:8">
      <c r="A6880">
        <v>2017</v>
      </c>
      <c r="B6880">
        <v>31179</v>
      </c>
      <c r="C6880" t="s">
        <v>1754</v>
      </c>
      <c r="D6880" s="2">
        <v>-99999</v>
      </c>
      <c r="E6880" t="s">
        <v>3168</v>
      </c>
      <c r="F6880" s="3">
        <v>-88888</v>
      </c>
      <c r="G6880" s="3">
        <v>-88888</v>
      </c>
      <c r="H6880" s="3">
        <v>-88888</v>
      </c>
    </row>
    <row r="6881" spans="1:8">
      <c r="A6881">
        <v>2017</v>
      </c>
      <c r="B6881">
        <v>31179</v>
      </c>
      <c r="C6881" t="s">
        <v>1754</v>
      </c>
      <c r="D6881" s="2">
        <v>-99999</v>
      </c>
      <c r="E6881" t="s">
        <v>3167</v>
      </c>
      <c r="F6881" s="3">
        <v>-88888</v>
      </c>
      <c r="G6881" s="3">
        <v>-88888</v>
      </c>
      <c r="H6881" s="3">
        <v>-88888</v>
      </c>
    </row>
    <row r="6882" spans="1:8">
      <c r="A6882">
        <v>2017</v>
      </c>
      <c r="B6882">
        <v>31181</v>
      </c>
      <c r="C6882" t="s">
        <v>1755</v>
      </c>
      <c r="D6882" s="2">
        <v>-99999</v>
      </c>
      <c r="E6882" t="s">
        <v>3170</v>
      </c>
      <c r="F6882" s="3">
        <v>-88888</v>
      </c>
      <c r="G6882" s="3">
        <v>-88888</v>
      </c>
      <c r="H6882" s="3">
        <v>-88888</v>
      </c>
    </row>
    <row r="6883" spans="1:8">
      <c r="A6883">
        <v>2017</v>
      </c>
      <c r="B6883">
        <v>31181</v>
      </c>
      <c r="C6883" t="s">
        <v>1755</v>
      </c>
      <c r="D6883" s="2">
        <v>-99999</v>
      </c>
      <c r="E6883" t="s">
        <v>3169</v>
      </c>
      <c r="F6883" s="3">
        <v>-88888</v>
      </c>
      <c r="G6883" s="3">
        <v>-88888</v>
      </c>
      <c r="H6883" s="3">
        <v>-88888</v>
      </c>
    </row>
    <row r="6884" spans="1:8">
      <c r="A6884">
        <v>2017</v>
      </c>
      <c r="B6884">
        <v>31181</v>
      </c>
      <c r="C6884" t="s">
        <v>1755</v>
      </c>
      <c r="D6884" s="2">
        <v>-99999</v>
      </c>
      <c r="E6884" t="s">
        <v>3168</v>
      </c>
      <c r="F6884" s="3">
        <v>-88888</v>
      </c>
      <c r="G6884" s="3">
        <v>-88888</v>
      </c>
      <c r="H6884" s="3">
        <v>-88888</v>
      </c>
    </row>
    <row r="6885" spans="1:8">
      <c r="A6885">
        <v>2017</v>
      </c>
      <c r="B6885">
        <v>31181</v>
      </c>
      <c r="C6885" t="s">
        <v>1755</v>
      </c>
      <c r="D6885" s="2">
        <v>-99999</v>
      </c>
      <c r="E6885" t="s">
        <v>3167</v>
      </c>
      <c r="F6885" s="3">
        <v>-88888</v>
      </c>
      <c r="G6885" s="3">
        <v>-88888</v>
      </c>
      <c r="H6885" s="3">
        <v>-88888</v>
      </c>
    </row>
    <row r="6886" spans="1:8">
      <c r="A6886">
        <v>2017</v>
      </c>
      <c r="B6886">
        <v>31183</v>
      </c>
      <c r="C6886" t="s">
        <v>1756</v>
      </c>
      <c r="D6886" s="2">
        <v>-99999</v>
      </c>
      <c r="E6886" t="s">
        <v>3170</v>
      </c>
      <c r="F6886" s="3">
        <v>-88888</v>
      </c>
      <c r="G6886" s="3">
        <v>-88888</v>
      </c>
      <c r="H6886" s="3">
        <v>-88888</v>
      </c>
    </row>
    <row r="6887" spans="1:8">
      <c r="A6887">
        <v>2017</v>
      </c>
      <c r="B6887">
        <v>31183</v>
      </c>
      <c r="C6887" t="s">
        <v>1756</v>
      </c>
      <c r="D6887" s="2">
        <v>-99999</v>
      </c>
      <c r="E6887" t="s">
        <v>3169</v>
      </c>
      <c r="F6887" s="3">
        <v>-88888</v>
      </c>
      <c r="G6887" s="3">
        <v>-88888</v>
      </c>
      <c r="H6887" s="3">
        <v>-88888</v>
      </c>
    </row>
    <row r="6888" spans="1:8">
      <c r="A6888">
        <v>2017</v>
      </c>
      <c r="B6888">
        <v>31183</v>
      </c>
      <c r="C6888" t="s">
        <v>1756</v>
      </c>
      <c r="D6888" s="2">
        <v>-99999</v>
      </c>
      <c r="E6888" t="s">
        <v>3168</v>
      </c>
      <c r="F6888" s="3">
        <v>-88888</v>
      </c>
      <c r="G6888" s="3">
        <v>-88888</v>
      </c>
      <c r="H6888" s="3">
        <v>-88888</v>
      </c>
    </row>
    <row r="6889" spans="1:8">
      <c r="A6889">
        <v>2017</v>
      </c>
      <c r="B6889">
        <v>31183</v>
      </c>
      <c r="C6889" t="s">
        <v>1756</v>
      </c>
      <c r="D6889" s="2">
        <v>-99999</v>
      </c>
      <c r="E6889" t="s">
        <v>3167</v>
      </c>
      <c r="F6889" s="3">
        <v>-88888</v>
      </c>
      <c r="G6889" s="3">
        <v>-88888</v>
      </c>
      <c r="H6889" s="3">
        <v>-88888</v>
      </c>
    </row>
    <row r="6890" spans="1:8">
      <c r="A6890">
        <v>2017</v>
      </c>
      <c r="B6890">
        <v>31185</v>
      </c>
      <c r="C6890" t="s">
        <v>1757</v>
      </c>
      <c r="D6890" s="2">
        <v>41</v>
      </c>
      <c r="E6890" t="s">
        <v>3170</v>
      </c>
      <c r="F6890" s="3">
        <v>-88888</v>
      </c>
      <c r="G6890" s="3">
        <v>-88888</v>
      </c>
      <c r="H6890" s="3">
        <v>-88888</v>
      </c>
    </row>
    <row r="6891" spans="1:8">
      <c r="A6891">
        <v>2017</v>
      </c>
      <c r="B6891">
        <v>31185</v>
      </c>
      <c r="C6891" t="s">
        <v>1757</v>
      </c>
      <c r="D6891" s="2">
        <v>41</v>
      </c>
      <c r="E6891" t="s">
        <v>3169</v>
      </c>
      <c r="F6891" s="3">
        <v>-88888</v>
      </c>
      <c r="G6891" s="3">
        <v>-88888</v>
      </c>
      <c r="H6891" s="3">
        <v>-88888</v>
      </c>
    </row>
    <row r="6892" spans="1:8">
      <c r="A6892">
        <v>2017</v>
      </c>
      <c r="B6892">
        <v>31185</v>
      </c>
      <c r="C6892" t="s">
        <v>1757</v>
      </c>
      <c r="D6892" s="2">
        <v>41</v>
      </c>
      <c r="E6892" t="s">
        <v>3168</v>
      </c>
      <c r="F6892" s="3">
        <v>-88888</v>
      </c>
      <c r="G6892" s="3">
        <v>-88888</v>
      </c>
      <c r="H6892" s="3">
        <v>-88888</v>
      </c>
    </row>
    <row r="6893" spans="1:8">
      <c r="A6893">
        <v>2017</v>
      </c>
      <c r="B6893">
        <v>31185</v>
      </c>
      <c r="C6893" t="s">
        <v>1757</v>
      </c>
      <c r="D6893" s="2">
        <v>41</v>
      </c>
      <c r="E6893" t="s">
        <v>3167</v>
      </c>
      <c r="F6893" s="3">
        <v>-88888</v>
      </c>
      <c r="G6893" s="3">
        <v>-88888</v>
      </c>
      <c r="H6893" s="3">
        <v>-88888</v>
      </c>
    </row>
    <row r="6894" spans="1:8">
      <c r="A6894">
        <v>2017</v>
      </c>
      <c r="B6894">
        <v>32001</v>
      </c>
      <c r="C6894" t="s">
        <v>1758</v>
      </c>
      <c r="D6894" s="2">
        <v>25</v>
      </c>
      <c r="E6894" t="s">
        <v>3170</v>
      </c>
      <c r="F6894" s="3">
        <v>-88888</v>
      </c>
      <c r="G6894" s="3">
        <v>-88888</v>
      </c>
      <c r="H6894" s="3">
        <v>-88888</v>
      </c>
    </row>
    <row r="6895" spans="1:8">
      <c r="A6895">
        <v>2017</v>
      </c>
      <c r="B6895">
        <v>32001</v>
      </c>
      <c r="C6895" t="s">
        <v>1758</v>
      </c>
      <c r="D6895" s="2">
        <v>25</v>
      </c>
      <c r="E6895" t="s">
        <v>3169</v>
      </c>
      <c r="F6895" s="3">
        <v>-88888</v>
      </c>
      <c r="G6895" s="3">
        <v>-88888</v>
      </c>
      <c r="H6895" s="3">
        <v>-88888</v>
      </c>
    </row>
    <row r="6896" spans="1:8">
      <c r="A6896">
        <v>2017</v>
      </c>
      <c r="B6896">
        <v>32001</v>
      </c>
      <c r="C6896" t="s">
        <v>1758</v>
      </c>
      <c r="D6896" s="2">
        <v>25</v>
      </c>
      <c r="E6896" t="s">
        <v>3168</v>
      </c>
      <c r="F6896" s="3">
        <v>-88888</v>
      </c>
      <c r="G6896" s="3">
        <v>-88888</v>
      </c>
      <c r="H6896" s="3">
        <v>-88888</v>
      </c>
    </row>
    <row r="6897" spans="1:8">
      <c r="A6897">
        <v>2017</v>
      </c>
      <c r="B6897">
        <v>32001</v>
      </c>
      <c r="C6897" t="s">
        <v>1758</v>
      </c>
      <c r="D6897" s="2">
        <v>25</v>
      </c>
      <c r="E6897" t="s">
        <v>3167</v>
      </c>
      <c r="F6897" s="3">
        <v>-88888</v>
      </c>
      <c r="G6897" s="3">
        <v>-88888</v>
      </c>
      <c r="H6897" s="3">
        <v>-88888</v>
      </c>
    </row>
    <row r="6898" spans="1:8">
      <c r="A6898">
        <v>2017</v>
      </c>
      <c r="B6898">
        <v>32003</v>
      </c>
      <c r="C6898" t="s">
        <v>1759</v>
      </c>
      <c r="D6898" s="2">
        <v>711</v>
      </c>
      <c r="E6898" t="s">
        <v>3170</v>
      </c>
      <c r="F6898" s="3">
        <v>17.1502745644074</v>
      </c>
      <c r="G6898" s="3">
        <v>14.1193537314241</v>
      </c>
      <c r="H6898" s="3">
        <v>20.181195397390798</v>
      </c>
    </row>
    <row r="6899" spans="1:8">
      <c r="A6899">
        <v>2017</v>
      </c>
      <c r="B6899">
        <v>32003</v>
      </c>
      <c r="C6899" t="s">
        <v>1759</v>
      </c>
      <c r="D6899" s="2">
        <v>711</v>
      </c>
      <c r="E6899" t="s">
        <v>3169</v>
      </c>
      <c r="F6899" s="3">
        <v>57.093117369462597</v>
      </c>
      <c r="G6899" s="3">
        <v>50.599875154781301</v>
      </c>
      <c r="H6899" s="3">
        <v>63.586359584143899</v>
      </c>
    </row>
    <row r="6900" spans="1:8">
      <c r="A6900">
        <v>2017</v>
      </c>
      <c r="B6900">
        <v>32003</v>
      </c>
      <c r="C6900" t="s">
        <v>1759</v>
      </c>
      <c r="D6900" s="2">
        <v>711</v>
      </c>
      <c r="E6900" t="s">
        <v>3168</v>
      </c>
      <c r="F6900" s="3">
        <v>22.816372935956601</v>
      </c>
      <c r="G6900" s="3">
        <v>19.313625079506199</v>
      </c>
      <c r="H6900" s="3">
        <v>26.319120792406999</v>
      </c>
    </row>
    <row r="6901" spans="1:8">
      <c r="A6901">
        <v>2017</v>
      </c>
      <c r="B6901">
        <v>32003</v>
      </c>
      <c r="C6901" t="s">
        <v>1759</v>
      </c>
      <c r="D6901" s="2">
        <v>711</v>
      </c>
      <c r="E6901" t="s">
        <v>3167</v>
      </c>
      <c r="F6901" s="3">
        <v>44.518615218491703</v>
      </c>
      <c r="G6901" s="3">
        <v>38.777559943799098</v>
      </c>
      <c r="H6901" s="3">
        <v>50.259670493184302</v>
      </c>
    </row>
    <row r="6902" spans="1:8">
      <c r="A6902">
        <v>2017</v>
      </c>
      <c r="B6902">
        <v>32005</v>
      </c>
      <c r="C6902" t="s">
        <v>1760</v>
      </c>
      <c r="D6902" s="2">
        <v>79</v>
      </c>
      <c r="E6902" t="s">
        <v>3170</v>
      </c>
      <c r="F6902" s="3">
        <v>-88888</v>
      </c>
      <c r="G6902" s="3">
        <v>-88888</v>
      </c>
      <c r="H6902" s="3">
        <v>-88888</v>
      </c>
    </row>
    <row r="6903" spans="1:8">
      <c r="A6903">
        <v>2017</v>
      </c>
      <c r="B6903">
        <v>32005</v>
      </c>
      <c r="C6903" t="s">
        <v>1760</v>
      </c>
      <c r="D6903" s="2">
        <v>79</v>
      </c>
      <c r="E6903" t="s">
        <v>3169</v>
      </c>
      <c r="F6903" s="3">
        <v>43.644000117401603</v>
      </c>
      <c r="G6903" s="3">
        <v>27.478036243100998</v>
      </c>
      <c r="H6903" s="3">
        <v>59.809963991702197</v>
      </c>
    </row>
    <row r="6904" spans="1:8">
      <c r="A6904">
        <v>2017</v>
      </c>
      <c r="B6904">
        <v>32005</v>
      </c>
      <c r="C6904" t="s">
        <v>1760</v>
      </c>
      <c r="D6904" s="2">
        <v>79</v>
      </c>
      <c r="E6904" t="s">
        <v>3168</v>
      </c>
      <c r="F6904" s="3">
        <v>-88888</v>
      </c>
      <c r="G6904" s="3">
        <v>-88888</v>
      </c>
      <c r="H6904" s="3">
        <v>-88888</v>
      </c>
    </row>
    <row r="6905" spans="1:8">
      <c r="A6905">
        <v>2017</v>
      </c>
      <c r="B6905">
        <v>32005</v>
      </c>
      <c r="C6905" t="s">
        <v>1760</v>
      </c>
      <c r="D6905" s="2">
        <v>79</v>
      </c>
      <c r="E6905" t="s">
        <v>3167</v>
      </c>
      <c r="F6905" s="3">
        <v>26.3601024443414</v>
      </c>
      <c r="G6905" s="3">
        <v>13.8293051565156</v>
      </c>
      <c r="H6905" s="3">
        <v>38.890899732167199</v>
      </c>
    </row>
    <row r="6906" spans="1:8">
      <c r="A6906">
        <v>2017</v>
      </c>
      <c r="B6906">
        <v>32007</v>
      </c>
      <c r="C6906" t="s">
        <v>1761</v>
      </c>
      <c r="D6906" s="2">
        <v>38</v>
      </c>
      <c r="E6906" t="s">
        <v>3170</v>
      </c>
      <c r="F6906" s="3">
        <v>-88888</v>
      </c>
      <c r="G6906" s="3">
        <v>-88888</v>
      </c>
      <c r="H6906" s="3">
        <v>-88888</v>
      </c>
    </row>
    <row r="6907" spans="1:8">
      <c r="A6907">
        <v>2017</v>
      </c>
      <c r="B6907">
        <v>32007</v>
      </c>
      <c r="C6907" t="s">
        <v>1761</v>
      </c>
      <c r="D6907" s="2">
        <v>38</v>
      </c>
      <c r="E6907" t="s">
        <v>3169</v>
      </c>
      <c r="F6907" s="3">
        <v>-88888</v>
      </c>
      <c r="G6907" s="3">
        <v>-88888</v>
      </c>
      <c r="H6907" s="3">
        <v>-88888</v>
      </c>
    </row>
    <row r="6908" spans="1:8">
      <c r="A6908">
        <v>2017</v>
      </c>
      <c r="B6908">
        <v>32007</v>
      </c>
      <c r="C6908" t="s">
        <v>1761</v>
      </c>
      <c r="D6908" s="2">
        <v>38</v>
      </c>
      <c r="E6908" t="s">
        <v>3168</v>
      </c>
      <c r="F6908" s="3">
        <v>-88888</v>
      </c>
      <c r="G6908" s="3">
        <v>-88888</v>
      </c>
      <c r="H6908" s="3">
        <v>-88888</v>
      </c>
    </row>
    <row r="6909" spans="1:8">
      <c r="A6909">
        <v>2017</v>
      </c>
      <c r="B6909">
        <v>32007</v>
      </c>
      <c r="C6909" t="s">
        <v>1761</v>
      </c>
      <c r="D6909" s="2">
        <v>38</v>
      </c>
      <c r="E6909" t="s">
        <v>3167</v>
      </c>
      <c r="F6909" s="3">
        <v>-88888</v>
      </c>
      <c r="G6909" s="3">
        <v>-88888</v>
      </c>
      <c r="H6909" s="3">
        <v>-88888</v>
      </c>
    </row>
    <row r="6910" spans="1:8">
      <c r="A6910">
        <v>2017</v>
      </c>
      <c r="B6910">
        <v>32009</v>
      </c>
      <c r="C6910" t="s">
        <v>1762</v>
      </c>
      <c r="D6910" s="2">
        <v>-99999</v>
      </c>
      <c r="E6910" t="s">
        <v>3170</v>
      </c>
      <c r="F6910" s="3">
        <v>-88888</v>
      </c>
      <c r="G6910" s="3">
        <v>-88888</v>
      </c>
      <c r="H6910" s="3">
        <v>-88888</v>
      </c>
    </row>
    <row r="6911" spans="1:8">
      <c r="A6911">
        <v>2017</v>
      </c>
      <c r="B6911">
        <v>32009</v>
      </c>
      <c r="C6911" t="s">
        <v>1762</v>
      </c>
      <c r="D6911" s="2">
        <v>-99999</v>
      </c>
      <c r="E6911" t="s">
        <v>3169</v>
      </c>
      <c r="F6911" s="3">
        <v>-88888</v>
      </c>
      <c r="G6911" s="3">
        <v>-88888</v>
      </c>
      <c r="H6911" s="3">
        <v>-88888</v>
      </c>
    </row>
    <row r="6912" spans="1:8">
      <c r="A6912">
        <v>2017</v>
      </c>
      <c r="B6912">
        <v>32009</v>
      </c>
      <c r="C6912" t="s">
        <v>1762</v>
      </c>
      <c r="D6912" s="2">
        <v>-99999</v>
      </c>
      <c r="E6912" t="s">
        <v>3168</v>
      </c>
      <c r="F6912" s="3">
        <v>-88888</v>
      </c>
      <c r="G6912" s="3">
        <v>-88888</v>
      </c>
      <c r="H6912" s="3">
        <v>-88888</v>
      </c>
    </row>
    <row r="6913" spans="1:8">
      <c r="A6913">
        <v>2017</v>
      </c>
      <c r="B6913">
        <v>32009</v>
      </c>
      <c r="C6913" t="s">
        <v>1762</v>
      </c>
      <c r="D6913" s="2">
        <v>-99999</v>
      </c>
      <c r="E6913" t="s">
        <v>3167</v>
      </c>
      <c r="F6913" s="3">
        <v>-88888</v>
      </c>
      <c r="G6913" s="3">
        <v>-88888</v>
      </c>
      <c r="H6913" s="3">
        <v>-88888</v>
      </c>
    </row>
    <row r="6914" spans="1:8">
      <c r="A6914">
        <v>2017</v>
      </c>
      <c r="B6914">
        <v>32013</v>
      </c>
      <c r="C6914" t="s">
        <v>1764</v>
      </c>
      <c r="D6914" s="2">
        <v>14</v>
      </c>
      <c r="E6914" t="s">
        <v>3170</v>
      </c>
      <c r="F6914" s="3">
        <v>-88888</v>
      </c>
      <c r="G6914" s="3">
        <v>-88888</v>
      </c>
      <c r="H6914" s="3">
        <v>-88888</v>
      </c>
    </row>
    <row r="6915" spans="1:8">
      <c r="A6915">
        <v>2017</v>
      </c>
      <c r="B6915">
        <v>32013</v>
      </c>
      <c r="C6915" t="s">
        <v>1764</v>
      </c>
      <c r="D6915" s="2">
        <v>14</v>
      </c>
      <c r="E6915" t="s">
        <v>3169</v>
      </c>
      <c r="F6915" s="3">
        <v>-88888</v>
      </c>
      <c r="G6915" s="3">
        <v>-88888</v>
      </c>
      <c r="H6915" s="3">
        <v>-88888</v>
      </c>
    </row>
    <row r="6916" spans="1:8">
      <c r="A6916">
        <v>2017</v>
      </c>
      <c r="B6916">
        <v>32013</v>
      </c>
      <c r="C6916" t="s">
        <v>1764</v>
      </c>
      <c r="D6916" s="2">
        <v>14</v>
      </c>
      <c r="E6916" t="s">
        <v>3168</v>
      </c>
      <c r="F6916" s="3">
        <v>-88888</v>
      </c>
      <c r="G6916" s="3">
        <v>-88888</v>
      </c>
      <c r="H6916" s="3">
        <v>-88888</v>
      </c>
    </row>
    <row r="6917" spans="1:8">
      <c r="A6917">
        <v>2017</v>
      </c>
      <c r="B6917">
        <v>32013</v>
      </c>
      <c r="C6917" t="s">
        <v>1764</v>
      </c>
      <c r="D6917" s="2">
        <v>14</v>
      </c>
      <c r="E6917" t="s">
        <v>3167</v>
      </c>
      <c r="F6917" s="3">
        <v>-88888</v>
      </c>
      <c r="G6917" s="3">
        <v>-88888</v>
      </c>
      <c r="H6917" s="3">
        <v>-88888</v>
      </c>
    </row>
    <row r="6918" spans="1:8">
      <c r="A6918">
        <v>2017</v>
      </c>
      <c r="B6918">
        <v>32015</v>
      </c>
      <c r="C6918" t="s">
        <v>1765</v>
      </c>
      <c r="D6918" s="2">
        <v>-99999</v>
      </c>
      <c r="E6918" t="s">
        <v>3170</v>
      </c>
      <c r="F6918" s="3">
        <v>-88888</v>
      </c>
      <c r="G6918" s="3">
        <v>-88888</v>
      </c>
      <c r="H6918" s="3">
        <v>-88888</v>
      </c>
    </row>
    <row r="6919" spans="1:8">
      <c r="A6919">
        <v>2017</v>
      </c>
      <c r="B6919">
        <v>32015</v>
      </c>
      <c r="C6919" t="s">
        <v>1765</v>
      </c>
      <c r="D6919" s="2">
        <v>-99999</v>
      </c>
      <c r="E6919" t="s">
        <v>3169</v>
      </c>
      <c r="F6919" s="3">
        <v>-88888</v>
      </c>
      <c r="G6919" s="3">
        <v>-88888</v>
      </c>
      <c r="H6919" s="3">
        <v>-88888</v>
      </c>
    </row>
    <row r="6920" spans="1:8">
      <c r="A6920">
        <v>2017</v>
      </c>
      <c r="B6920">
        <v>32015</v>
      </c>
      <c r="C6920" t="s">
        <v>1765</v>
      </c>
      <c r="D6920" s="2">
        <v>-99999</v>
      </c>
      <c r="E6920" t="s">
        <v>3168</v>
      </c>
      <c r="F6920" s="3">
        <v>-88888</v>
      </c>
      <c r="G6920" s="3">
        <v>-88888</v>
      </c>
      <c r="H6920" s="3">
        <v>-88888</v>
      </c>
    </row>
    <row r="6921" spans="1:8">
      <c r="A6921">
        <v>2017</v>
      </c>
      <c r="B6921">
        <v>32015</v>
      </c>
      <c r="C6921" t="s">
        <v>1765</v>
      </c>
      <c r="D6921" s="2">
        <v>-99999</v>
      </c>
      <c r="E6921" t="s">
        <v>3167</v>
      </c>
      <c r="F6921" s="3">
        <v>-88888</v>
      </c>
      <c r="G6921" s="3">
        <v>-88888</v>
      </c>
      <c r="H6921" s="3">
        <v>-88888</v>
      </c>
    </row>
    <row r="6922" spans="1:8">
      <c r="A6922">
        <v>2017</v>
      </c>
      <c r="B6922">
        <v>32017</v>
      </c>
      <c r="C6922" t="s">
        <v>1766</v>
      </c>
      <c r="D6922" s="2">
        <v>-99999</v>
      </c>
      <c r="E6922" t="s">
        <v>3170</v>
      </c>
      <c r="F6922" s="3">
        <v>-88888</v>
      </c>
      <c r="G6922" s="3">
        <v>-88888</v>
      </c>
      <c r="H6922" s="3">
        <v>-88888</v>
      </c>
    </row>
    <row r="6923" spans="1:8">
      <c r="A6923">
        <v>2017</v>
      </c>
      <c r="B6923">
        <v>32017</v>
      </c>
      <c r="C6923" t="s">
        <v>1766</v>
      </c>
      <c r="D6923" s="2">
        <v>-99999</v>
      </c>
      <c r="E6923" t="s">
        <v>3169</v>
      </c>
      <c r="F6923" s="3">
        <v>-88888</v>
      </c>
      <c r="G6923" s="3">
        <v>-88888</v>
      </c>
      <c r="H6923" s="3">
        <v>-88888</v>
      </c>
    </row>
    <row r="6924" spans="1:8">
      <c r="A6924">
        <v>2017</v>
      </c>
      <c r="B6924">
        <v>32017</v>
      </c>
      <c r="C6924" t="s">
        <v>1766</v>
      </c>
      <c r="D6924" s="2">
        <v>-99999</v>
      </c>
      <c r="E6924" t="s">
        <v>3168</v>
      </c>
      <c r="F6924" s="3">
        <v>-88888</v>
      </c>
      <c r="G6924" s="3">
        <v>-88888</v>
      </c>
      <c r="H6924" s="3">
        <v>-88888</v>
      </c>
    </row>
    <row r="6925" spans="1:8">
      <c r="A6925">
        <v>2017</v>
      </c>
      <c r="B6925">
        <v>32017</v>
      </c>
      <c r="C6925" t="s">
        <v>1766</v>
      </c>
      <c r="D6925" s="2">
        <v>-99999</v>
      </c>
      <c r="E6925" t="s">
        <v>3167</v>
      </c>
      <c r="F6925" s="3">
        <v>-88888</v>
      </c>
      <c r="G6925" s="3">
        <v>-88888</v>
      </c>
      <c r="H6925" s="3">
        <v>-88888</v>
      </c>
    </row>
    <row r="6926" spans="1:8">
      <c r="A6926">
        <v>2017</v>
      </c>
      <c r="B6926">
        <v>32019</v>
      </c>
      <c r="C6926" t="s">
        <v>1767</v>
      </c>
      <c r="D6926" s="2">
        <v>46</v>
      </c>
      <c r="E6926" t="s">
        <v>3170</v>
      </c>
      <c r="F6926" s="3">
        <v>-88888</v>
      </c>
      <c r="G6926" s="3">
        <v>-88888</v>
      </c>
      <c r="H6926" s="3">
        <v>-88888</v>
      </c>
    </row>
    <row r="6927" spans="1:8">
      <c r="A6927">
        <v>2017</v>
      </c>
      <c r="B6927">
        <v>32019</v>
      </c>
      <c r="C6927" t="s">
        <v>1767</v>
      </c>
      <c r="D6927" s="2">
        <v>46</v>
      </c>
      <c r="E6927" t="s">
        <v>3169</v>
      </c>
      <c r="F6927" s="3">
        <v>-88888</v>
      </c>
      <c r="G6927" s="3">
        <v>-88888</v>
      </c>
      <c r="H6927" s="3">
        <v>-88888</v>
      </c>
    </row>
    <row r="6928" spans="1:8">
      <c r="A6928">
        <v>2017</v>
      </c>
      <c r="B6928">
        <v>32019</v>
      </c>
      <c r="C6928" t="s">
        <v>1767</v>
      </c>
      <c r="D6928" s="2">
        <v>46</v>
      </c>
      <c r="E6928" t="s">
        <v>3168</v>
      </c>
      <c r="F6928" s="3">
        <v>-88888</v>
      </c>
      <c r="G6928" s="3">
        <v>-88888</v>
      </c>
      <c r="H6928" s="3">
        <v>-88888</v>
      </c>
    </row>
    <row r="6929" spans="1:8">
      <c r="A6929">
        <v>2017</v>
      </c>
      <c r="B6929">
        <v>32019</v>
      </c>
      <c r="C6929" t="s">
        <v>1767</v>
      </c>
      <c r="D6929" s="2">
        <v>46</v>
      </c>
      <c r="E6929" t="s">
        <v>3167</v>
      </c>
      <c r="F6929" s="3">
        <v>-88888</v>
      </c>
      <c r="G6929" s="3">
        <v>-88888</v>
      </c>
      <c r="H6929" s="3">
        <v>-88888</v>
      </c>
    </row>
    <row r="6930" spans="1:8">
      <c r="A6930">
        <v>2017</v>
      </c>
      <c r="B6930">
        <v>32021</v>
      </c>
      <c r="C6930" t="s">
        <v>1768</v>
      </c>
      <c r="D6930" s="2">
        <v>14</v>
      </c>
      <c r="E6930" t="s">
        <v>3170</v>
      </c>
      <c r="F6930" s="3">
        <v>-88888</v>
      </c>
      <c r="G6930" s="3">
        <v>-88888</v>
      </c>
      <c r="H6930" s="3">
        <v>-88888</v>
      </c>
    </row>
    <row r="6931" spans="1:8">
      <c r="A6931">
        <v>2017</v>
      </c>
      <c r="B6931">
        <v>32021</v>
      </c>
      <c r="C6931" t="s">
        <v>1768</v>
      </c>
      <c r="D6931" s="2">
        <v>14</v>
      </c>
      <c r="E6931" t="s">
        <v>3169</v>
      </c>
      <c r="F6931" s="3">
        <v>-88888</v>
      </c>
      <c r="G6931" s="3">
        <v>-88888</v>
      </c>
      <c r="H6931" s="3">
        <v>-88888</v>
      </c>
    </row>
    <row r="6932" spans="1:8">
      <c r="A6932">
        <v>2017</v>
      </c>
      <c r="B6932">
        <v>32021</v>
      </c>
      <c r="C6932" t="s">
        <v>1768</v>
      </c>
      <c r="D6932" s="2">
        <v>14</v>
      </c>
      <c r="E6932" t="s">
        <v>3168</v>
      </c>
      <c r="F6932" s="3">
        <v>-88888</v>
      </c>
      <c r="G6932" s="3">
        <v>-88888</v>
      </c>
      <c r="H6932" s="3">
        <v>-88888</v>
      </c>
    </row>
    <row r="6933" spans="1:8">
      <c r="A6933">
        <v>2017</v>
      </c>
      <c r="B6933">
        <v>32021</v>
      </c>
      <c r="C6933" t="s">
        <v>1768</v>
      </c>
      <c r="D6933" s="2">
        <v>14</v>
      </c>
      <c r="E6933" t="s">
        <v>3167</v>
      </c>
      <c r="F6933" s="3">
        <v>-88888</v>
      </c>
      <c r="G6933" s="3">
        <v>-88888</v>
      </c>
      <c r="H6933" s="3">
        <v>-88888</v>
      </c>
    </row>
    <row r="6934" spans="1:8">
      <c r="A6934">
        <v>2017</v>
      </c>
      <c r="B6934">
        <v>32023</v>
      </c>
      <c r="C6934" t="s">
        <v>1769</v>
      </c>
      <c r="D6934" s="2">
        <v>30</v>
      </c>
      <c r="E6934" t="s">
        <v>3170</v>
      </c>
      <c r="F6934" s="3">
        <v>-88888</v>
      </c>
      <c r="G6934" s="3">
        <v>-88888</v>
      </c>
      <c r="H6934" s="3">
        <v>-88888</v>
      </c>
    </row>
    <row r="6935" spans="1:8">
      <c r="A6935">
        <v>2017</v>
      </c>
      <c r="B6935">
        <v>32023</v>
      </c>
      <c r="C6935" t="s">
        <v>1769</v>
      </c>
      <c r="D6935" s="2">
        <v>30</v>
      </c>
      <c r="E6935" t="s">
        <v>3169</v>
      </c>
      <c r="F6935" s="3">
        <v>-88888</v>
      </c>
      <c r="G6935" s="3">
        <v>-88888</v>
      </c>
      <c r="H6935" s="3">
        <v>-88888</v>
      </c>
    </row>
    <row r="6936" spans="1:8">
      <c r="A6936">
        <v>2017</v>
      </c>
      <c r="B6936">
        <v>32023</v>
      </c>
      <c r="C6936" t="s">
        <v>1769</v>
      </c>
      <c r="D6936" s="2">
        <v>30</v>
      </c>
      <c r="E6936" t="s">
        <v>3168</v>
      </c>
      <c r="F6936" s="3">
        <v>-88888</v>
      </c>
      <c r="G6936" s="3">
        <v>-88888</v>
      </c>
      <c r="H6936" s="3">
        <v>-88888</v>
      </c>
    </row>
    <row r="6937" spans="1:8">
      <c r="A6937">
        <v>2017</v>
      </c>
      <c r="B6937">
        <v>32023</v>
      </c>
      <c r="C6937" t="s">
        <v>1769</v>
      </c>
      <c r="D6937" s="2">
        <v>30</v>
      </c>
      <c r="E6937" t="s">
        <v>3167</v>
      </c>
      <c r="F6937" s="3">
        <v>-88888</v>
      </c>
      <c r="G6937" s="3">
        <v>-88888</v>
      </c>
      <c r="H6937" s="3">
        <v>-88888</v>
      </c>
    </row>
    <row r="6938" spans="1:8">
      <c r="A6938">
        <v>2017</v>
      </c>
      <c r="B6938">
        <v>32027</v>
      </c>
      <c r="C6938" t="s">
        <v>1770</v>
      </c>
      <c r="D6938" s="2">
        <v>-99999</v>
      </c>
      <c r="E6938" t="s">
        <v>3170</v>
      </c>
      <c r="F6938" s="3">
        <v>-88888</v>
      </c>
      <c r="G6938" s="3">
        <v>-88888</v>
      </c>
      <c r="H6938" s="3">
        <v>-88888</v>
      </c>
    </row>
    <row r="6939" spans="1:8">
      <c r="A6939">
        <v>2017</v>
      </c>
      <c r="B6939">
        <v>32027</v>
      </c>
      <c r="C6939" t="s">
        <v>1770</v>
      </c>
      <c r="D6939" s="2">
        <v>-99999</v>
      </c>
      <c r="E6939" t="s">
        <v>3169</v>
      </c>
      <c r="F6939" s="3">
        <v>-88888</v>
      </c>
      <c r="G6939" s="3">
        <v>-88888</v>
      </c>
      <c r="H6939" s="3">
        <v>-88888</v>
      </c>
    </row>
    <row r="6940" spans="1:8">
      <c r="A6940">
        <v>2017</v>
      </c>
      <c r="B6940">
        <v>32027</v>
      </c>
      <c r="C6940" t="s">
        <v>1770</v>
      </c>
      <c r="D6940" s="2">
        <v>-99999</v>
      </c>
      <c r="E6940" t="s">
        <v>3168</v>
      </c>
      <c r="F6940" s="3">
        <v>-88888</v>
      </c>
      <c r="G6940" s="3">
        <v>-88888</v>
      </c>
      <c r="H6940" s="3">
        <v>-88888</v>
      </c>
    </row>
    <row r="6941" spans="1:8">
      <c r="A6941">
        <v>2017</v>
      </c>
      <c r="B6941">
        <v>32027</v>
      </c>
      <c r="C6941" t="s">
        <v>1770</v>
      </c>
      <c r="D6941" s="2">
        <v>-99999</v>
      </c>
      <c r="E6941" t="s">
        <v>3167</v>
      </c>
      <c r="F6941" s="3">
        <v>-88888</v>
      </c>
      <c r="G6941" s="3">
        <v>-88888</v>
      </c>
      <c r="H6941" s="3">
        <v>-88888</v>
      </c>
    </row>
    <row r="6942" spans="1:8">
      <c r="A6942">
        <v>2017</v>
      </c>
      <c r="B6942">
        <v>32029</v>
      </c>
      <c r="C6942" t="s">
        <v>1771</v>
      </c>
      <c r="D6942" s="2">
        <v>-99999</v>
      </c>
      <c r="E6942" t="s">
        <v>3170</v>
      </c>
      <c r="F6942" s="3">
        <v>-88888</v>
      </c>
      <c r="G6942" s="3">
        <v>-88888</v>
      </c>
      <c r="H6942" s="3">
        <v>-88888</v>
      </c>
    </row>
    <row r="6943" spans="1:8">
      <c r="A6943">
        <v>2017</v>
      </c>
      <c r="B6943">
        <v>32029</v>
      </c>
      <c r="C6943" t="s">
        <v>1771</v>
      </c>
      <c r="D6943" s="2">
        <v>-99999</v>
      </c>
      <c r="E6943" t="s">
        <v>3168</v>
      </c>
      <c r="F6943" s="3">
        <v>-88888</v>
      </c>
      <c r="G6943" s="3">
        <v>-88888</v>
      </c>
      <c r="H6943" s="3">
        <v>-88888</v>
      </c>
    </row>
    <row r="6944" spans="1:8">
      <c r="A6944">
        <v>2017</v>
      </c>
      <c r="B6944">
        <v>32031</v>
      </c>
      <c r="C6944" t="s">
        <v>1772</v>
      </c>
      <c r="D6944" s="2">
        <v>230</v>
      </c>
      <c r="E6944" t="s">
        <v>3170</v>
      </c>
      <c r="F6944" s="3">
        <v>13.223454393862699</v>
      </c>
      <c r="G6944" s="3">
        <v>8.4915020108852399</v>
      </c>
      <c r="H6944" s="3">
        <v>17.955406776840199</v>
      </c>
    </row>
    <row r="6945" spans="1:8">
      <c r="A6945">
        <v>2017</v>
      </c>
      <c r="B6945">
        <v>32031</v>
      </c>
      <c r="C6945" t="s">
        <v>1772</v>
      </c>
      <c r="D6945" s="2">
        <v>230</v>
      </c>
      <c r="E6945" t="s">
        <v>3169</v>
      </c>
      <c r="F6945" s="3">
        <v>58.099688210847802</v>
      </c>
      <c r="G6945" s="3">
        <v>46.879212736960199</v>
      </c>
      <c r="H6945" s="3">
        <v>69.320163684735306</v>
      </c>
    </row>
    <row r="6946" spans="1:8">
      <c r="A6946">
        <v>2017</v>
      </c>
      <c r="B6946">
        <v>32031</v>
      </c>
      <c r="C6946" t="s">
        <v>1772</v>
      </c>
      <c r="D6946" s="2">
        <v>230</v>
      </c>
      <c r="E6946" t="s">
        <v>3168</v>
      </c>
      <c r="F6946" s="3">
        <v>20.625541601485502</v>
      </c>
      <c r="G6946" s="3">
        <v>14.7287944788188</v>
      </c>
      <c r="H6946" s="3">
        <v>26.522288724152201</v>
      </c>
    </row>
    <row r="6947" spans="1:8">
      <c r="A6947">
        <v>2017</v>
      </c>
      <c r="B6947">
        <v>32031</v>
      </c>
      <c r="C6947" t="s">
        <v>1772</v>
      </c>
      <c r="D6947" s="2">
        <v>230</v>
      </c>
      <c r="E6947" t="s">
        <v>3167</v>
      </c>
      <c r="F6947" s="3">
        <v>48.260156502583698</v>
      </c>
      <c r="G6947" s="3">
        <v>38.060264541208802</v>
      </c>
      <c r="H6947" s="3">
        <v>58.4600484639586</v>
      </c>
    </row>
    <row r="6948" spans="1:8">
      <c r="A6948">
        <v>2017</v>
      </c>
      <c r="B6948">
        <v>32033</v>
      </c>
      <c r="C6948" t="s">
        <v>1773</v>
      </c>
      <c r="D6948" s="2">
        <v>-99999</v>
      </c>
      <c r="E6948" t="s">
        <v>3170</v>
      </c>
      <c r="F6948" s="3">
        <v>-88888</v>
      </c>
      <c r="G6948" s="3">
        <v>-88888</v>
      </c>
      <c r="H6948" s="3">
        <v>-88888</v>
      </c>
    </row>
    <row r="6949" spans="1:8">
      <c r="A6949">
        <v>2017</v>
      </c>
      <c r="B6949">
        <v>32033</v>
      </c>
      <c r="C6949" t="s">
        <v>1773</v>
      </c>
      <c r="D6949" s="2">
        <v>-99999</v>
      </c>
      <c r="E6949" t="s">
        <v>3169</v>
      </c>
      <c r="F6949" s="3">
        <v>-88888</v>
      </c>
      <c r="G6949" s="3">
        <v>-88888</v>
      </c>
      <c r="H6949" s="3">
        <v>-88888</v>
      </c>
    </row>
    <row r="6950" spans="1:8">
      <c r="A6950">
        <v>2017</v>
      </c>
      <c r="B6950">
        <v>32033</v>
      </c>
      <c r="C6950" t="s">
        <v>1773</v>
      </c>
      <c r="D6950" s="2">
        <v>-99999</v>
      </c>
      <c r="E6950" t="s">
        <v>3168</v>
      </c>
      <c r="F6950" s="3">
        <v>-88888</v>
      </c>
      <c r="G6950" s="3">
        <v>-88888</v>
      </c>
      <c r="H6950" s="3">
        <v>-88888</v>
      </c>
    </row>
    <row r="6951" spans="1:8">
      <c r="A6951">
        <v>2017</v>
      </c>
      <c r="B6951">
        <v>32033</v>
      </c>
      <c r="C6951" t="s">
        <v>1773</v>
      </c>
      <c r="D6951" s="2">
        <v>-99999</v>
      </c>
      <c r="E6951" t="s">
        <v>3167</v>
      </c>
      <c r="F6951" s="3">
        <v>-88888</v>
      </c>
      <c r="G6951" s="3">
        <v>-88888</v>
      </c>
      <c r="H6951" s="3">
        <v>-88888</v>
      </c>
    </row>
    <row r="6952" spans="1:8">
      <c r="A6952">
        <v>2017</v>
      </c>
      <c r="B6952">
        <v>32510</v>
      </c>
      <c r="C6952" t="s">
        <v>1774</v>
      </c>
      <c r="D6952" s="2">
        <v>80</v>
      </c>
      <c r="E6952" t="s">
        <v>3170</v>
      </c>
      <c r="F6952" s="3">
        <v>-88888</v>
      </c>
      <c r="G6952" s="3">
        <v>-88888</v>
      </c>
      <c r="H6952" s="3">
        <v>-88888</v>
      </c>
    </row>
    <row r="6953" spans="1:8">
      <c r="A6953">
        <v>2017</v>
      </c>
      <c r="B6953">
        <v>32510</v>
      </c>
      <c r="C6953" t="s">
        <v>1774</v>
      </c>
      <c r="D6953" s="2">
        <v>80</v>
      </c>
      <c r="E6953" t="s">
        <v>3169</v>
      </c>
      <c r="F6953" s="3">
        <v>54.2843648205737</v>
      </c>
      <c r="G6953" s="3">
        <v>35.475792006828001</v>
      </c>
      <c r="H6953" s="3">
        <v>73.092937634319497</v>
      </c>
    </row>
    <row r="6954" spans="1:8">
      <c r="A6954">
        <v>2017</v>
      </c>
      <c r="B6954">
        <v>32510</v>
      </c>
      <c r="C6954" t="s">
        <v>1774</v>
      </c>
      <c r="D6954" s="2">
        <v>80</v>
      </c>
      <c r="E6954" t="s">
        <v>3168</v>
      </c>
      <c r="F6954" s="3">
        <v>-88888</v>
      </c>
      <c r="G6954" s="3">
        <v>-88888</v>
      </c>
      <c r="H6954" s="3">
        <v>-88888</v>
      </c>
    </row>
    <row r="6955" spans="1:8">
      <c r="A6955">
        <v>2017</v>
      </c>
      <c r="B6955">
        <v>32510</v>
      </c>
      <c r="C6955" t="s">
        <v>1774</v>
      </c>
      <c r="D6955" s="2">
        <v>80</v>
      </c>
      <c r="E6955" t="s">
        <v>3167</v>
      </c>
      <c r="F6955" s="3">
        <v>42.546611891129601</v>
      </c>
      <c r="G6955" s="3">
        <v>25.868340029806799</v>
      </c>
      <c r="H6955" s="3">
        <v>59.224883752452399</v>
      </c>
    </row>
    <row r="6956" spans="1:8">
      <c r="A6956">
        <v>2017</v>
      </c>
      <c r="B6956">
        <v>33001</v>
      </c>
      <c r="C6956" t="s">
        <v>1775</v>
      </c>
      <c r="D6956" s="2">
        <v>93</v>
      </c>
      <c r="E6956" t="s">
        <v>3170</v>
      </c>
      <c r="F6956" s="3">
        <v>-88888</v>
      </c>
      <c r="G6956" s="3">
        <v>-88888</v>
      </c>
      <c r="H6956" s="3">
        <v>-88888</v>
      </c>
    </row>
    <row r="6957" spans="1:8">
      <c r="A6957">
        <v>2017</v>
      </c>
      <c r="B6957">
        <v>33001</v>
      </c>
      <c r="C6957" t="s">
        <v>1775</v>
      </c>
      <c r="D6957" s="2">
        <v>93</v>
      </c>
      <c r="E6957" t="s">
        <v>3169</v>
      </c>
      <c r="F6957" s="3">
        <v>46.076192121255197</v>
      </c>
      <c r="G6957" s="3">
        <v>27.2453937250515</v>
      </c>
      <c r="H6957" s="3">
        <v>64.906990517458894</v>
      </c>
    </row>
    <row r="6958" spans="1:8">
      <c r="A6958">
        <v>2017</v>
      </c>
      <c r="B6958">
        <v>33001</v>
      </c>
      <c r="C6958" t="s">
        <v>1775</v>
      </c>
      <c r="D6958" s="2">
        <v>93</v>
      </c>
      <c r="E6958" t="s">
        <v>3168</v>
      </c>
      <c r="F6958" s="3">
        <v>-88888</v>
      </c>
      <c r="G6958" s="3">
        <v>-88888</v>
      </c>
      <c r="H6958" s="3">
        <v>-88888</v>
      </c>
    </row>
    <row r="6959" spans="1:8">
      <c r="A6959">
        <v>2017</v>
      </c>
      <c r="B6959">
        <v>33001</v>
      </c>
      <c r="C6959" t="s">
        <v>1775</v>
      </c>
      <c r="D6959" s="2">
        <v>93</v>
      </c>
      <c r="E6959" t="s">
        <v>3167</v>
      </c>
      <c r="F6959" s="3">
        <v>-88888</v>
      </c>
      <c r="G6959" s="3">
        <v>-88888</v>
      </c>
      <c r="H6959" s="3">
        <v>-88888</v>
      </c>
    </row>
    <row r="6960" spans="1:8">
      <c r="A6960">
        <v>2017</v>
      </c>
      <c r="B6960">
        <v>33003</v>
      </c>
      <c r="C6960" t="s">
        <v>1776</v>
      </c>
      <c r="D6960" s="2">
        <v>95</v>
      </c>
      <c r="E6960" t="s">
        <v>3170</v>
      </c>
      <c r="F6960" s="3">
        <v>-88888</v>
      </c>
      <c r="G6960" s="3">
        <v>-88888</v>
      </c>
      <c r="H6960" s="3">
        <v>-88888</v>
      </c>
    </row>
    <row r="6961" spans="1:8">
      <c r="A6961">
        <v>2017</v>
      </c>
      <c r="B6961">
        <v>33003</v>
      </c>
      <c r="C6961" t="s">
        <v>1776</v>
      </c>
      <c r="D6961" s="2">
        <v>95</v>
      </c>
      <c r="E6961" t="s">
        <v>3169</v>
      </c>
      <c r="F6961" s="3">
        <v>46.205530193266902</v>
      </c>
      <c r="G6961" s="3">
        <v>30.674131407613601</v>
      </c>
      <c r="H6961" s="3">
        <v>61.736928978920197</v>
      </c>
    </row>
    <row r="6962" spans="1:8">
      <c r="A6962">
        <v>2017</v>
      </c>
      <c r="B6962">
        <v>33003</v>
      </c>
      <c r="C6962" t="s">
        <v>1776</v>
      </c>
      <c r="D6962" s="2">
        <v>95</v>
      </c>
      <c r="E6962" t="s">
        <v>3168</v>
      </c>
      <c r="F6962" s="3">
        <v>-88888</v>
      </c>
      <c r="G6962" s="3">
        <v>-88888</v>
      </c>
      <c r="H6962" s="3">
        <v>-88888</v>
      </c>
    </row>
    <row r="6963" spans="1:8">
      <c r="A6963">
        <v>2017</v>
      </c>
      <c r="B6963">
        <v>33003</v>
      </c>
      <c r="C6963" t="s">
        <v>1776</v>
      </c>
      <c r="D6963" s="2">
        <v>95</v>
      </c>
      <c r="E6963" t="s">
        <v>3167</v>
      </c>
      <c r="F6963" s="3">
        <v>37.982325111736998</v>
      </c>
      <c r="G6963" s="3">
        <v>23.913475007104701</v>
      </c>
      <c r="H6963" s="3">
        <v>52.051175216369401</v>
      </c>
    </row>
    <row r="6964" spans="1:8">
      <c r="A6964">
        <v>2017</v>
      </c>
      <c r="B6964">
        <v>33005</v>
      </c>
      <c r="C6964" t="s">
        <v>1777</v>
      </c>
      <c r="D6964" s="2">
        <v>69</v>
      </c>
      <c r="E6964" t="s">
        <v>3170</v>
      </c>
      <c r="F6964" s="3">
        <v>-88888</v>
      </c>
      <c r="G6964" s="3">
        <v>-88888</v>
      </c>
      <c r="H6964" s="3">
        <v>-88888</v>
      </c>
    </row>
    <row r="6965" spans="1:8">
      <c r="A6965">
        <v>2017</v>
      </c>
      <c r="B6965">
        <v>33005</v>
      </c>
      <c r="C6965" t="s">
        <v>1777</v>
      </c>
      <c r="D6965" s="2">
        <v>69</v>
      </c>
      <c r="E6965" t="s">
        <v>3169</v>
      </c>
      <c r="F6965" s="3">
        <v>51.7526696365424</v>
      </c>
      <c r="G6965" s="3">
        <v>31.047289508604099</v>
      </c>
      <c r="H6965" s="3">
        <v>72.458049764480705</v>
      </c>
    </row>
    <row r="6966" spans="1:8">
      <c r="A6966">
        <v>2017</v>
      </c>
      <c r="B6966">
        <v>33005</v>
      </c>
      <c r="C6966" t="s">
        <v>1777</v>
      </c>
      <c r="D6966" s="2">
        <v>69</v>
      </c>
      <c r="E6966" t="s">
        <v>3168</v>
      </c>
      <c r="F6966" s="3">
        <v>-88888</v>
      </c>
      <c r="G6966" s="3">
        <v>-88888</v>
      </c>
      <c r="H6966" s="3">
        <v>-88888</v>
      </c>
    </row>
    <row r="6967" spans="1:8">
      <c r="A6967">
        <v>2017</v>
      </c>
      <c r="B6967">
        <v>33005</v>
      </c>
      <c r="C6967" t="s">
        <v>1777</v>
      </c>
      <c r="D6967" s="2">
        <v>69</v>
      </c>
      <c r="E6967" t="s">
        <v>3167</v>
      </c>
      <c r="F6967" s="3">
        <v>-88888</v>
      </c>
      <c r="G6967" s="3">
        <v>-88888</v>
      </c>
      <c r="H6967" s="3">
        <v>-88888</v>
      </c>
    </row>
    <row r="6968" spans="1:8">
      <c r="A6968">
        <v>2017</v>
      </c>
      <c r="B6968">
        <v>33007</v>
      </c>
      <c r="C6968" t="s">
        <v>1778</v>
      </c>
      <c r="D6968" s="2">
        <v>57</v>
      </c>
      <c r="E6968" t="s">
        <v>3170</v>
      </c>
      <c r="F6968" s="3">
        <v>-88888</v>
      </c>
      <c r="G6968" s="3">
        <v>-88888</v>
      </c>
      <c r="H6968" s="3">
        <v>-88888</v>
      </c>
    </row>
    <row r="6969" spans="1:8">
      <c r="A6969">
        <v>2017</v>
      </c>
      <c r="B6969">
        <v>33007</v>
      </c>
      <c r="C6969" t="s">
        <v>1778</v>
      </c>
      <c r="D6969" s="2">
        <v>57</v>
      </c>
      <c r="E6969" t="s">
        <v>3169</v>
      </c>
      <c r="F6969" s="3">
        <v>-88888</v>
      </c>
      <c r="G6969" s="3">
        <v>-88888</v>
      </c>
      <c r="H6969" s="3">
        <v>-88888</v>
      </c>
    </row>
    <row r="6970" spans="1:8">
      <c r="A6970">
        <v>2017</v>
      </c>
      <c r="B6970">
        <v>33007</v>
      </c>
      <c r="C6970" t="s">
        <v>1778</v>
      </c>
      <c r="D6970" s="2">
        <v>57</v>
      </c>
      <c r="E6970" t="s">
        <v>3168</v>
      </c>
      <c r="F6970" s="3">
        <v>-88888</v>
      </c>
      <c r="G6970" s="3">
        <v>-88888</v>
      </c>
      <c r="H6970" s="3">
        <v>-88888</v>
      </c>
    </row>
    <row r="6971" spans="1:8">
      <c r="A6971">
        <v>2017</v>
      </c>
      <c r="B6971">
        <v>33007</v>
      </c>
      <c r="C6971" t="s">
        <v>1778</v>
      </c>
      <c r="D6971" s="2">
        <v>57</v>
      </c>
      <c r="E6971" t="s">
        <v>3167</v>
      </c>
      <c r="F6971" s="3">
        <v>-88888</v>
      </c>
      <c r="G6971" s="3">
        <v>-88888</v>
      </c>
      <c r="H6971" s="3">
        <v>-88888</v>
      </c>
    </row>
    <row r="6972" spans="1:8">
      <c r="A6972">
        <v>2017</v>
      </c>
      <c r="B6972">
        <v>33009</v>
      </c>
      <c r="C6972" t="s">
        <v>1779</v>
      </c>
      <c r="D6972" s="2">
        <v>103</v>
      </c>
      <c r="E6972" t="s">
        <v>3170</v>
      </c>
      <c r="F6972" s="3">
        <v>-88888</v>
      </c>
      <c r="G6972" s="3">
        <v>-88888</v>
      </c>
      <c r="H6972" s="3">
        <v>-88888</v>
      </c>
    </row>
    <row r="6973" spans="1:8">
      <c r="A6973">
        <v>2017</v>
      </c>
      <c r="B6973">
        <v>33009</v>
      </c>
      <c r="C6973" t="s">
        <v>1779</v>
      </c>
      <c r="D6973" s="2">
        <v>103</v>
      </c>
      <c r="E6973" t="s">
        <v>3169</v>
      </c>
      <c r="F6973" s="3">
        <v>50.627092905623101</v>
      </c>
      <c r="G6973" s="3">
        <v>34.937594265940398</v>
      </c>
      <c r="H6973" s="3">
        <v>66.316591545305698</v>
      </c>
    </row>
    <row r="6974" spans="1:8">
      <c r="A6974">
        <v>2017</v>
      </c>
      <c r="B6974">
        <v>33009</v>
      </c>
      <c r="C6974" t="s">
        <v>1779</v>
      </c>
      <c r="D6974" s="2">
        <v>103</v>
      </c>
      <c r="E6974" t="s">
        <v>3168</v>
      </c>
      <c r="F6974" s="3">
        <v>-88888</v>
      </c>
      <c r="G6974" s="3">
        <v>-88888</v>
      </c>
      <c r="H6974" s="3">
        <v>-88888</v>
      </c>
    </row>
    <row r="6975" spans="1:8">
      <c r="A6975">
        <v>2017</v>
      </c>
      <c r="B6975">
        <v>33009</v>
      </c>
      <c r="C6975" t="s">
        <v>1779</v>
      </c>
      <c r="D6975" s="2">
        <v>103</v>
      </c>
      <c r="E6975" t="s">
        <v>3167</v>
      </c>
      <c r="F6975" s="3">
        <v>46.755974301876599</v>
      </c>
      <c r="G6975" s="3">
        <v>31.690170043497101</v>
      </c>
      <c r="H6975" s="3">
        <v>61.821778560256099</v>
      </c>
    </row>
    <row r="6976" spans="1:8">
      <c r="A6976">
        <v>2017</v>
      </c>
      <c r="B6976">
        <v>33011</v>
      </c>
      <c r="C6976" t="s">
        <v>1780</v>
      </c>
      <c r="D6976" s="2">
        <v>365</v>
      </c>
      <c r="E6976" t="s">
        <v>3170</v>
      </c>
      <c r="F6976" s="3">
        <v>16.848669139853602</v>
      </c>
      <c r="G6976" s="3">
        <v>12.6204571255841</v>
      </c>
      <c r="H6976" s="3">
        <v>21.0768811541231</v>
      </c>
    </row>
    <row r="6977" spans="1:8">
      <c r="A6977">
        <v>2017</v>
      </c>
      <c r="B6977">
        <v>33011</v>
      </c>
      <c r="C6977" t="s">
        <v>1780</v>
      </c>
      <c r="D6977" s="2">
        <v>365</v>
      </c>
      <c r="E6977" t="s">
        <v>3169</v>
      </c>
      <c r="F6977" s="3">
        <v>41.748037633633899</v>
      </c>
      <c r="G6977" s="3">
        <v>33.8743123167676</v>
      </c>
      <c r="H6977" s="3">
        <v>49.621762950500198</v>
      </c>
    </row>
    <row r="6978" spans="1:8">
      <c r="A6978">
        <v>2017</v>
      </c>
      <c r="B6978">
        <v>33011</v>
      </c>
      <c r="C6978" t="s">
        <v>1780</v>
      </c>
      <c r="D6978" s="2">
        <v>365</v>
      </c>
      <c r="E6978" t="s">
        <v>3168</v>
      </c>
      <c r="F6978" s="3">
        <v>22.935516824646999</v>
      </c>
      <c r="G6978" s="3">
        <v>18.001216762439601</v>
      </c>
      <c r="H6978" s="3">
        <v>27.869816886854402</v>
      </c>
    </row>
    <row r="6979" spans="1:8">
      <c r="A6979">
        <v>2017</v>
      </c>
      <c r="B6979">
        <v>33011</v>
      </c>
      <c r="C6979" t="s">
        <v>1780</v>
      </c>
      <c r="D6979" s="2">
        <v>365</v>
      </c>
      <c r="E6979" t="s">
        <v>3167</v>
      </c>
      <c r="F6979" s="3">
        <v>32.440483433612997</v>
      </c>
      <c r="G6979" s="3">
        <v>25.502971457556701</v>
      </c>
      <c r="H6979" s="3">
        <v>39.377995409669303</v>
      </c>
    </row>
    <row r="6980" spans="1:8">
      <c r="A6980">
        <v>2017</v>
      </c>
      <c r="B6980">
        <v>33013</v>
      </c>
      <c r="C6980" t="s">
        <v>1781</v>
      </c>
      <c r="D6980" s="2">
        <v>175</v>
      </c>
      <c r="E6980" t="s">
        <v>3170</v>
      </c>
      <c r="F6980" s="3">
        <v>-88888</v>
      </c>
      <c r="G6980" s="3">
        <v>-88888</v>
      </c>
      <c r="H6980" s="3">
        <v>-88888</v>
      </c>
    </row>
    <row r="6981" spans="1:8">
      <c r="A6981">
        <v>2017</v>
      </c>
      <c r="B6981">
        <v>33013</v>
      </c>
      <c r="C6981" t="s">
        <v>1781</v>
      </c>
      <c r="D6981" s="2">
        <v>175</v>
      </c>
      <c r="E6981" t="s">
        <v>3169</v>
      </c>
      <c r="F6981" s="3">
        <v>50.033572254880198</v>
      </c>
      <c r="G6981" s="3">
        <v>37.044439518216699</v>
      </c>
      <c r="H6981" s="3">
        <v>63.022704991543797</v>
      </c>
    </row>
    <row r="6982" spans="1:8">
      <c r="A6982">
        <v>2017</v>
      </c>
      <c r="B6982">
        <v>33013</v>
      </c>
      <c r="C6982" t="s">
        <v>1781</v>
      </c>
      <c r="D6982" s="2">
        <v>175</v>
      </c>
      <c r="E6982" t="s">
        <v>3168</v>
      </c>
      <c r="F6982" s="3">
        <v>21.396697868487902</v>
      </c>
      <c r="G6982" s="3">
        <v>14.502210764421999</v>
      </c>
      <c r="H6982" s="3">
        <v>28.2911849725538</v>
      </c>
    </row>
    <row r="6983" spans="1:8">
      <c r="A6983">
        <v>2017</v>
      </c>
      <c r="B6983">
        <v>33013</v>
      </c>
      <c r="C6983" t="s">
        <v>1781</v>
      </c>
      <c r="D6983" s="2">
        <v>175</v>
      </c>
      <c r="E6983" t="s">
        <v>3167</v>
      </c>
      <c r="F6983" s="3">
        <v>42.975621748776497</v>
      </c>
      <c r="G6983" s="3">
        <v>30.9424476591191</v>
      </c>
      <c r="H6983" s="3">
        <v>55.008795838433898</v>
      </c>
    </row>
    <row r="6984" spans="1:8">
      <c r="A6984">
        <v>2017</v>
      </c>
      <c r="B6984">
        <v>33015</v>
      </c>
      <c r="C6984" t="s">
        <v>1782</v>
      </c>
      <c r="D6984" s="2">
        <v>235</v>
      </c>
      <c r="E6984" t="s">
        <v>3170</v>
      </c>
      <c r="F6984" s="3">
        <v>18.039742150810401</v>
      </c>
      <c r="G6984" s="3">
        <v>12.583900564018499</v>
      </c>
      <c r="H6984" s="3">
        <v>23.495583737602299</v>
      </c>
    </row>
    <row r="6985" spans="1:8">
      <c r="A6985">
        <v>2017</v>
      </c>
      <c r="B6985">
        <v>33015</v>
      </c>
      <c r="C6985" t="s">
        <v>1782</v>
      </c>
      <c r="D6985" s="2">
        <v>235</v>
      </c>
      <c r="E6985" t="s">
        <v>3169</v>
      </c>
      <c r="F6985" s="3">
        <v>55.243965512171798</v>
      </c>
      <c r="G6985" s="3">
        <v>43.213057467298803</v>
      </c>
      <c r="H6985" s="3">
        <v>67.274873557044799</v>
      </c>
    </row>
    <row r="6986" spans="1:8">
      <c r="A6986">
        <v>2017</v>
      </c>
      <c r="B6986">
        <v>33015</v>
      </c>
      <c r="C6986" t="s">
        <v>1782</v>
      </c>
      <c r="D6986" s="2">
        <v>235</v>
      </c>
      <c r="E6986" t="s">
        <v>3168</v>
      </c>
      <c r="F6986" s="3">
        <v>25.694230079895299</v>
      </c>
      <c r="G6986" s="3">
        <v>19.192692833949</v>
      </c>
      <c r="H6986" s="3">
        <v>32.1957673258417</v>
      </c>
    </row>
    <row r="6987" spans="1:8">
      <c r="A6987">
        <v>2017</v>
      </c>
      <c r="B6987">
        <v>33015</v>
      </c>
      <c r="C6987" t="s">
        <v>1782</v>
      </c>
      <c r="D6987" s="2">
        <v>235</v>
      </c>
      <c r="E6987" t="s">
        <v>3167</v>
      </c>
      <c r="F6987" s="3">
        <v>40.112818527180103</v>
      </c>
      <c r="G6987" s="3">
        <v>29.877219972747099</v>
      </c>
      <c r="H6987" s="3">
        <v>50.3484170816131</v>
      </c>
    </row>
    <row r="6988" spans="1:8">
      <c r="A6988">
        <v>2017</v>
      </c>
      <c r="B6988">
        <v>33017</v>
      </c>
      <c r="C6988" t="s">
        <v>1783</v>
      </c>
      <c r="D6988" s="2">
        <v>136</v>
      </c>
      <c r="E6988" t="s">
        <v>3170</v>
      </c>
      <c r="F6988" s="3">
        <v>-88888</v>
      </c>
      <c r="G6988" s="3">
        <v>-88888</v>
      </c>
      <c r="H6988" s="3">
        <v>-88888</v>
      </c>
    </row>
    <row r="6989" spans="1:8">
      <c r="A6989">
        <v>2017</v>
      </c>
      <c r="B6989">
        <v>33017</v>
      </c>
      <c r="C6989" t="s">
        <v>1783</v>
      </c>
      <c r="D6989" s="2">
        <v>136</v>
      </c>
      <c r="E6989" t="s">
        <v>3169</v>
      </c>
      <c r="F6989" s="3">
        <v>46.056278172068801</v>
      </c>
      <c r="G6989" s="3">
        <v>31.412500973817998</v>
      </c>
      <c r="H6989" s="3">
        <v>60.700055370319603</v>
      </c>
    </row>
    <row r="6990" spans="1:8">
      <c r="A6990">
        <v>2017</v>
      </c>
      <c r="B6990">
        <v>33017</v>
      </c>
      <c r="C6990" t="s">
        <v>1783</v>
      </c>
      <c r="D6990" s="2">
        <v>136</v>
      </c>
      <c r="E6990" t="s">
        <v>3168</v>
      </c>
      <c r="F6990" s="3">
        <v>22.964186905268601</v>
      </c>
      <c r="G6990" s="3">
        <v>14.880187044425201</v>
      </c>
      <c r="H6990" s="3">
        <v>31.0481867661119</v>
      </c>
    </row>
    <row r="6991" spans="1:8">
      <c r="A6991">
        <v>2017</v>
      </c>
      <c r="B6991">
        <v>33017</v>
      </c>
      <c r="C6991" t="s">
        <v>1783</v>
      </c>
      <c r="D6991" s="2">
        <v>136</v>
      </c>
      <c r="E6991" t="s">
        <v>3167</v>
      </c>
      <c r="F6991" s="3">
        <v>27.882290690583702</v>
      </c>
      <c r="G6991" s="3">
        <v>16.487126058988199</v>
      </c>
      <c r="H6991" s="3">
        <v>39.2774553221793</v>
      </c>
    </row>
    <row r="6992" spans="1:8">
      <c r="A6992">
        <v>2017</v>
      </c>
      <c r="B6992">
        <v>33019</v>
      </c>
      <c r="C6992" t="s">
        <v>1784</v>
      </c>
      <c r="D6992" s="2">
        <v>73</v>
      </c>
      <c r="E6992" t="s">
        <v>3170</v>
      </c>
      <c r="F6992" s="3">
        <v>-88888</v>
      </c>
      <c r="G6992" s="3">
        <v>-88888</v>
      </c>
      <c r="H6992" s="3">
        <v>-88888</v>
      </c>
    </row>
    <row r="6993" spans="1:8">
      <c r="A6993">
        <v>2017</v>
      </c>
      <c r="B6993">
        <v>33019</v>
      </c>
      <c r="C6993" t="s">
        <v>1784</v>
      </c>
      <c r="D6993" s="2">
        <v>73</v>
      </c>
      <c r="E6993" t="s">
        <v>3169</v>
      </c>
      <c r="F6993" s="3">
        <v>43.6101440755303</v>
      </c>
      <c r="G6993" s="3">
        <v>24.497155729887002</v>
      </c>
      <c r="H6993" s="3">
        <v>62.723132421173702</v>
      </c>
    </row>
    <row r="6994" spans="1:8">
      <c r="A6994">
        <v>2017</v>
      </c>
      <c r="B6994">
        <v>33019</v>
      </c>
      <c r="C6994" t="s">
        <v>1784</v>
      </c>
      <c r="D6994" s="2">
        <v>73</v>
      </c>
      <c r="E6994" t="s">
        <v>3168</v>
      </c>
      <c r="F6994" s="3">
        <v>-88888</v>
      </c>
      <c r="G6994" s="3">
        <v>-88888</v>
      </c>
      <c r="H6994" s="3">
        <v>-88888</v>
      </c>
    </row>
    <row r="6995" spans="1:8">
      <c r="A6995">
        <v>2017</v>
      </c>
      <c r="B6995">
        <v>33019</v>
      </c>
      <c r="C6995" t="s">
        <v>1784</v>
      </c>
      <c r="D6995" s="2">
        <v>73</v>
      </c>
      <c r="E6995" t="s">
        <v>3167</v>
      </c>
      <c r="F6995" s="3">
        <v>-88888</v>
      </c>
      <c r="G6995" s="3">
        <v>-88888</v>
      </c>
      <c r="H6995" s="3">
        <v>-88888</v>
      </c>
    </row>
    <row r="6996" spans="1:8">
      <c r="A6996">
        <v>2017</v>
      </c>
      <c r="B6996">
        <v>34001</v>
      </c>
      <c r="C6996" t="s">
        <v>1785</v>
      </c>
      <c r="D6996" s="2">
        <v>197</v>
      </c>
      <c r="E6996" t="s">
        <v>3170</v>
      </c>
      <c r="F6996" s="3">
        <v>14.096405950966901</v>
      </c>
      <c r="G6996" s="3">
        <v>8.87502411731721</v>
      </c>
      <c r="H6996" s="3">
        <v>19.317787784616701</v>
      </c>
    </row>
    <row r="6997" spans="1:8">
      <c r="A6997">
        <v>2017</v>
      </c>
      <c r="B6997">
        <v>34001</v>
      </c>
      <c r="C6997" t="s">
        <v>1785</v>
      </c>
      <c r="D6997" s="2">
        <v>197</v>
      </c>
      <c r="E6997" t="s">
        <v>3169</v>
      </c>
      <c r="F6997" s="3">
        <v>57.221484771161997</v>
      </c>
      <c r="G6997" s="3">
        <v>43.911240689279303</v>
      </c>
      <c r="H6997" s="3">
        <v>70.531728853044598</v>
      </c>
    </row>
    <row r="6998" spans="1:8">
      <c r="A6998">
        <v>2017</v>
      </c>
      <c r="B6998">
        <v>34001</v>
      </c>
      <c r="C6998" t="s">
        <v>1785</v>
      </c>
      <c r="D6998" s="2">
        <v>197</v>
      </c>
      <c r="E6998" t="s">
        <v>3168</v>
      </c>
      <c r="F6998" s="3">
        <v>18.618381903337099</v>
      </c>
      <c r="G6998" s="3">
        <v>12.619129368197999</v>
      </c>
      <c r="H6998" s="3">
        <v>24.617634438476198</v>
      </c>
    </row>
    <row r="6999" spans="1:8">
      <c r="A6999">
        <v>2017</v>
      </c>
      <c r="B6999">
        <v>34001</v>
      </c>
      <c r="C6999" t="s">
        <v>1785</v>
      </c>
      <c r="D6999" s="2">
        <v>197</v>
      </c>
      <c r="E6999" t="s">
        <v>3167</v>
      </c>
      <c r="F6999" s="3">
        <v>32.317649430549203</v>
      </c>
      <c r="G6999" s="3">
        <v>22.302306109858101</v>
      </c>
      <c r="H6999" s="3">
        <v>42.332992751240397</v>
      </c>
    </row>
    <row r="7000" spans="1:8">
      <c r="A7000">
        <v>2017</v>
      </c>
      <c r="B7000">
        <v>34003</v>
      </c>
      <c r="C7000" t="s">
        <v>1786</v>
      </c>
      <c r="D7000" s="2">
        <v>680</v>
      </c>
      <c r="E7000" t="s">
        <v>3170</v>
      </c>
      <c r="F7000" s="3">
        <v>13.3292126277751</v>
      </c>
      <c r="G7000" s="3">
        <v>10.5905415770799</v>
      </c>
      <c r="H7000" s="3">
        <v>16.067883678470299</v>
      </c>
    </row>
    <row r="7001" spans="1:8">
      <c r="A7001">
        <v>2017</v>
      </c>
      <c r="B7001">
        <v>34003</v>
      </c>
      <c r="C7001" t="s">
        <v>1786</v>
      </c>
      <c r="D7001" s="2">
        <v>680</v>
      </c>
      <c r="E7001" t="s">
        <v>3169</v>
      </c>
      <c r="F7001" s="3">
        <v>53.943529223200898</v>
      </c>
      <c r="G7001" s="3">
        <v>46.926027963540001</v>
      </c>
      <c r="H7001" s="3">
        <v>60.961030482861801</v>
      </c>
    </row>
    <row r="7002" spans="1:8">
      <c r="A7002">
        <v>2017</v>
      </c>
      <c r="B7002">
        <v>34003</v>
      </c>
      <c r="C7002" t="s">
        <v>1786</v>
      </c>
      <c r="D7002" s="2">
        <v>680</v>
      </c>
      <c r="E7002" t="s">
        <v>3168</v>
      </c>
      <c r="F7002" s="3">
        <v>18.7101356038783</v>
      </c>
      <c r="G7002" s="3">
        <v>15.468769982084901</v>
      </c>
      <c r="H7002" s="3">
        <v>21.951501225671802</v>
      </c>
    </row>
    <row r="7003" spans="1:8">
      <c r="A7003">
        <v>2017</v>
      </c>
      <c r="B7003">
        <v>34003</v>
      </c>
      <c r="C7003" t="s">
        <v>1786</v>
      </c>
      <c r="D7003" s="2">
        <v>680</v>
      </c>
      <c r="E7003" t="s">
        <v>3167</v>
      </c>
      <c r="F7003" s="3">
        <v>26.547271077475301</v>
      </c>
      <c r="G7003" s="3">
        <v>21.630647669386001</v>
      </c>
      <c r="H7003" s="3">
        <v>31.463894485564499</v>
      </c>
    </row>
    <row r="7004" spans="1:8">
      <c r="A7004">
        <v>2017</v>
      </c>
      <c r="B7004">
        <v>34005</v>
      </c>
      <c r="C7004" t="s">
        <v>1787</v>
      </c>
      <c r="D7004" s="2">
        <v>330</v>
      </c>
      <c r="E7004" t="s">
        <v>3170</v>
      </c>
      <c r="F7004" s="3">
        <v>14.7136980475216</v>
      </c>
      <c r="G7004" s="3">
        <v>10.5938625942155</v>
      </c>
      <c r="H7004" s="3">
        <v>18.833533500827599</v>
      </c>
    </row>
    <row r="7005" spans="1:8">
      <c r="A7005">
        <v>2017</v>
      </c>
      <c r="B7005">
        <v>34005</v>
      </c>
      <c r="C7005" t="s">
        <v>1787</v>
      </c>
      <c r="D7005" s="2">
        <v>330</v>
      </c>
      <c r="E7005" t="s">
        <v>3169</v>
      </c>
      <c r="F7005" s="3">
        <v>53.327078176135501</v>
      </c>
      <c r="G7005" s="3">
        <v>43.537782756731701</v>
      </c>
      <c r="H7005" s="3">
        <v>63.116373595539301</v>
      </c>
    </row>
    <row r="7006" spans="1:8">
      <c r="A7006">
        <v>2017</v>
      </c>
      <c r="B7006">
        <v>34005</v>
      </c>
      <c r="C7006" t="s">
        <v>1787</v>
      </c>
      <c r="D7006" s="2">
        <v>330</v>
      </c>
      <c r="E7006" t="s">
        <v>3168</v>
      </c>
      <c r="F7006" s="3">
        <v>20.945192252713099</v>
      </c>
      <c r="G7006" s="3">
        <v>16.0384708230565</v>
      </c>
      <c r="H7006" s="3">
        <v>25.851913682369599</v>
      </c>
    </row>
    <row r="7007" spans="1:8">
      <c r="A7007">
        <v>2017</v>
      </c>
      <c r="B7007">
        <v>34005</v>
      </c>
      <c r="C7007" t="s">
        <v>1787</v>
      </c>
      <c r="D7007" s="2">
        <v>330</v>
      </c>
      <c r="E7007" t="s">
        <v>3167</v>
      </c>
      <c r="F7007" s="3">
        <v>33.698629332717701</v>
      </c>
      <c r="G7007" s="3">
        <v>25.9146430888845</v>
      </c>
      <c r="H7007" s="3">
        <v>41.482615576550799</v>
      </c>
    </row>
    <row r="7008" spans="1:8">
      <c r="A7008">
        <v>2017</v>
      </c>
      <c r="B7008">
        <v>34007</v>
      </c>
      <c r="C7008" t="s">
        <v>1788</v>
      </c>
      <c r="D7008" s="2">
        <v>341</v>
      </c>
      <c r="E7008" t="s">
        <v>3170</v>
      </c>
      <c r="F7008" s="3">
        <v>16.181355354334499</v>
      </c>
      <c r="G7008" s="3">
        <v>11.9431992090653</v>
      </c>
      <c r="H7008" s="3">
        <v>20.419511499603701</v>
      </c>
    </row>
    <row r="7009" spans="1:8">
      <c r="A7009">
        <v>2017</v>
      </c>
      <c r="B7009">
        <v>34007</v>
      </c>
      <c r="C7009" t="s">
        <v>1788</v>
      </c>
      <c r="D7009" s="2">
        <v>341</v>
      </c>
      <c r="E7009" t="s">
        <v>3169</v>
      </c>
      <c r="F7009" s="3">
        <v>51.004503330366298</v>
      </c>
      <c r="G7009" s="3">
        <v>41.878639774292601</v>
      </c>
      <c r="H7009" s="3">
        <v>60.1303668864401</v>
      </c>
    </row>
    <row r="7010" spans="1:8">
      <c r="A7010">
        <v>2017</v>
      </c>
      <c r="B7010">
        <v>34007</v>
      </c>
      <c r="C7010" t="s">
        <v>1788</v>
      </c>
      <c r="D7010" s="2">
        <v>341</v>
      </c>
      <c r="E7010" t="s">
        <v>3168</v>
      </c>
      <c r="F7010" s="3">
        <v>21.403423040851099</v>
      </c>
      <c r="G7010" s="3">
        <v>16.526752157364399</v>
      </c>
      <c r="H7010" s="3">
        <v>26.280093924337699</v>
      </c>
    </row>
    <row r="7011" spans="1:8">
      <c r="A7011">
        <v>2017</v>
      </c>
      <c r="B7011">
        <v>34007</v>
      </c>
      <c r="C7011" t="s">
        <v>1788</v>
      </c>
      <c r="D7011" s="2">
        <v>341</v>
      </c>
      <c r="E7011" t="s">
        <v>3167</v>
      </c>
      <c r="F7011" s="3">
        <v>31.1116123605781</v>
      </c>
      <c r="G7011" s="3">
        <v>23.974588309043401</v>
      </c>
      <c r="H7011" s="3">
        <v>38.248636412112702</v>
      </c>
    </row>
    <row r="7012" spans="1:8">
      <c r="A7012">
        <v>2017</v>
      </c>
      <c r="B7012">
        <v>34009</v>
      </c>
      <c r="C7012" t="s">
        <v>1789</v>
      </c>
      <c r="D7012" s="2">
        <v>158</v>
      </c>
      <c r="E7012" t="s">
        <v>3170</v>
      </c>
      <c r="F7012" s="3">
        <v>-88888</v>
      </c>
      <c r="G7012" s="3">
        <v>-88888</v>
      </c>
      <c r="H7012" s="3">
        <v>-88888</v>
      </c>
    </row>
    <row r="7013" spans="1:8">
      <c r="A7013">
        <v>2017</v>
      </c>
      <c r="B7013">
        <v>34009</v>
      </c>
      <c r="C7013" t="s">
        <v>1789</v>
      </c>
      <c r="D7013" s="2">
        <v>158</v>
      </c>
      <c r="E7013" t="s">
        <v>3169</v>
      </c>
      <c r="F7013" s="3">
        <v>59.867619038471503</v>
      </c>
      <c r="G7013" s="3">
        <v>45.313317132139197</v>
      </c>
      <c r="H7013" s="3">
        <v>74.421920944803801</v>
      </c>
    </row>
    <row r="7014" spans="1:8">
      <c r="A7014">
        <v>2017</v>
      </c>
      <c r="B7014">
        <v>34009</v>
      </c>
      <c r="C7014" t="s">
        <v>1789</v>
      </c>
      <c r="D7014" s="2">
        <v>158</v>
      </c>
      <c r="E7014" t="s">
        <v>3168</v>
      </c>
      <c r="F7014" s="3">
        <v>18.645670401215899</v>
      </c>
      <c r="G7014" s="3">
        <v>11.8593388226603</v>
      </c>
      <c r="H7014" s="3">
        <v>25.432001979771499</v>
      </c>
    </row>
    <row r="7015" spans="1:8">
      <c r="A7015">
        <v>2017</v>
      </c>
      <c r="B7015">
        <v>34009</v>
      </c>
      <c r="C7015" t="s">
        <v>1789</v>
      </c>
      <c r="D7015" s="2">
        <v>158</v>
      </c>
      <c r="E7015" t="s">
        <v>3167</v>
      </c>
      <c r="F7015" s="3">
        <v>41.331138588493403</v>
      </c>
      <c r="G7015" s="3">
        <v>29.255025153572198</v>
      </c>
      <c r="H7015" s="3">
        <v>53.4072520234146</v>
      </c>
    </row>
    <row r="7016" spans="1:8">
      <c r="A7016">
        <v>2017</v>
      </c>
      <c r="B7016">
        <v>34011</v>
      </c>
      <c r="C7016" t="s">
        <v>1790</v>
      </c>
      <c r="D7016" s="2">
        <v>184</v>
      </c>
      <c r="E7016" t="s">
        <v>3170</v>
      </c>
      <c r="F7016" s="3">
        <v>15.988628620748401</v>
      </c>
      <c r="G7016" s="3">
        <v>10.2671713487661</v>
      </c>
      <c r="H7016" s="3">
        <v>21.710085892730699</v>
      </c>
    </row>
    <row r="7017" spans="1:8">
      <c r="A7017">
        <v>2017</v>
      </c>
      <c r="B7017">
        <v>34011</v>
      </c>
      <c r="C7017" t="s">
        <v>1790</v>
      </c>
      <c r="D7017" s="2">
        <v>184</v>
      </c>
      <c r="E7017" t="s">
        <v>3169</v>
      </c>
      <c r="F7017" s="3">
        <v>56.945379512024203</v>
      </c>
      <c r="G7017" s="3">
        <v>43.410321963401799</v>
      </c>
      <c r="H7017" s="3">
        <v>70.480437060646494</v>
      </c>
    </row>
    <row r="7018" spans="1:8">
      <c r="A7018">
        <v>2017</v>
      </c>
      <c r="B7018">
        <v>34011</v>
      </c>
      <c r="C7018" t="s">
        <v>1790</v>
      </c>
      <c r="D7018" s="2">
        <v>184</v>
      </c>
      <c r="E7018" t="s">
        <v>3168</v>
      </c>
      <c r="F7018" s="3">
        <v>21.861836290890299</v>
      </c>
      <c r="G7018" s="3">
        <v>15.169915668821501</v>
      </c>
      <c r="H7018" s="3">
        <v>28.553756912958999</v>
      </c>
    </row>
    <row r="7019" spans="1:8">
      <c r="A7019">
        <v>2017</v>
      </c>
      <c r="B7019">
        <v>34011</v>
      </c>
      <c r="C7019" t="s">
        <v>1790</v>
      </c>
      <c r="D7019" s="2">
        <v>184</v>
      </c>
      <c r="E7019" t="s">
        <v>3167</v>
      </c>
      <c r="F7019" s="3">
        <v>37.754989544647103</v>
      </c>
      <c r="G7019" s="3">
        <v>26.723753724728098</v>
      </c>
      <c r="H7019" s="3">
        <v>48.786225364566</v>
      </c>
    </row>
    <row r="7020" spans="1:8">
      <c r="A7020">
        <v>2017</v>
      </c>
      <c r="B7020">
        <v>34013</v>
      </c>
      <c r="C7020" t="s">
        <v>1791</v>
      </c>
      <c r="D7020" s="2">
        <v>388</v>
      </c>
      <c r="E7020" t="s">
        <v>3170</v>
      </c>
      <c r="F7020" s="3">
        <v>16.080992427764201</v>
      </c>
      <c r="G7020" s="3">
        <v>12.171573237455</v>
      </c>
      <c r="H7020" s="3">
        <v>19.990411618073502</v>
      </c>
    </row>
    <row r="7021" spans="1:8">
      <c r="A7021">
        <v>2017</v>
      </c>
      <c r="B7021">
        <v>34013</v>
      </c>
      <c r="C7021" t="s">
        <v>1791</v>
      </c>
      <c r="D7021" s="2">
        <v>388</v>
      </c>
      <c r="E7021" t="s">
        <v>3169</v>
      </c>
      <c r="F7021" s="3">
        <v>57.820986109904403</v>
      </c>
      <c r="G7021" s="3">
        <v>47.684520321227502</v>
      </c>
      <c r="H7021" s="3">
        <v>67.957451898581198</v>
      </c>
    </row>
    <row r="7022" spans="1:8">
      <c r="A7022">
        <v>2017</v>
      </c>
      <c r="B7022">
        <v>34013</v>
      </c>
      <c r="C7022" t="s">
        <v>1791</v>
      </c>
      <c r="D7022" s="2">
        <v>388</v>
      </c>
      <c r="E7022" t="s">
        <v>3168</v>
      </c>
      <c r="F7022" s="3">
        <v>22.4151641242482</v>
      </c>
      <c r="G7022" s="3">
        <v>17.809658698088001</v>
      </c>
      <c r="H7022" s="3">
        <v>27.0206695504084</v>
      </c>
    </row>
    <row r="7023" spans="1:8">
      <c r="A7023">
        <v>2017</v>
      </c>
      <c r="B7023">
        <v>34013</v>
      </c>
      <c r="C7023" t="s">
        <v>1791</v>
      </c>
      <c r="D7023" s="2">
        <v>388</v>
      </c>
      <c r="E7023" t="s">
        <v>3167</v>
      </c>
      <c r="F7023" s="3">
        <v>36.624843972393101</v>
      </c>
      <c r="G7023" s="3">
        <v>28.548434882371101</v>
      </c>
      <c r="H7023" s="3">
        <v>44.701253062415098</v>
      </c>
    </row>
    <row r="7024" spans="1:8">
      <c r="A7024">
        <v>2017</v>
      </c>
      <c r="B7024">
        <v>34015</v>
      </c>
      <c r="C7024" t="s">
        <v>1792</v>
      </c>
      <c r="D7024" s="2">
        <v>210</v>
      </c>
      <c r="E7024" t="s">
        <v>3170</v>
      </c>
      <c r="F7024" s="3">
        <v>13.653269766404</v>
      </c>
      <c r="G7024" s="3">
        <v>8.6839866152739695</v>
      </c>
      <c r="H7024" s="3">
        <v>18.622552917534001</v>
      </c>
    </row>
    <row r="7025" spans="1:8">
      <c r="A7025">
        <v>2017</v>
      </c>
      <c r="B7025">
        <v>34015</v>
      </c>
      <c r="C7025" t="s">
        <v>1792</v>
      </c>
      <c r="D7025" s="2">
        <v>210</v>
      </c>
      <c r="E7025" t="s">
        <v>3169</v>
      </c>
      <c r="F7025" s="3">
        <v>47.2850065698157</v>
      </c>
      <c r="G7025" s="3">
        <v>36.207793611433303</v>
      </c>
      <c r="H7025" s="3">
        <v>58.362219528198203</v>
      </c>
    </row>
    <row r="7026" spans="1:8">
      <c r="A7026">
        <v>2017</v>
      </c>
      <c r="B7026">
        <v>34015</v>
      </c>
      <c r="C7026" t="s">
        <v>1792</v>
      </c>
      <c r="D7026" s="2">
        <v>210</v>
      </c>
      <c r="E7026" t="s">
        <v>3168</v>
      </c>
      <c r="F7026" s="3">
        <v>19.814932969105602</v>
      </c>
      <c r="G7026" s="3">
        <v>13.822212317747301</v>
      </c>
      <c r="H7026" s="3">
        <v>25.807653620463899</v>
      </c>
    </row>
    <row r="7027" spans="1:8">
      <c r="A7027">
        <v>2017</v>
      </c>
      <c r="B7027">
        <v>34015</v>
      </c>
      <c r="C7027" t="s">
        <v>1792</v>
      </c>
      <c r="D7027" s="2">
        <v>210</v>
      </c>
      <c r="E7027" t="s">
        <v>3167</v>
      </c>
      <c r="F7027" s="3">
        <v>33.165460731596497</v>
      </c>
      <c r="G7027" s="3">
        <v>23.879131726749499</v>
      </c>
      <c r="H7027" s="3">
        <v>42.451789736443601</v>
      </c>
    </row>
    <row r="7028" spans="1:8">
      <c r="A7028">
        <v>2017</v>
      </c>
      <c r="B7028">
        <v>34017</v>
      </c>
      <c r="C7028" t="s">
        <v>1793</v>
      </c>
      <c r="D7028" s="2">
        <v>278</v>
      </c>
      <c r="E7028" t="s">
        <v>3170</v>
      </c>
      <c r="F7028" s="3">
        <v>20.540806057726002</v>
      </c>
      <c r="G7028" s="3">
        <v>15.208241454049499</v>
      </c>
      <c r="H7028" s="3">
        <v>25.8733706614025</v>
      </c>
    </row>
    <row r="7029" spans="1:8">
      <c r="A7029">
        <v>2017</v>
      </c>
      <c r="B7029">
        <v>34017</v>
      </c>
      <c r="C7029" t="s">
        <v>1793</v>
      </c>
      <c r="D7029" s="2">
        <v>278</v>
      </c>
      <c r="E7029" t="s">
        <v>3169</v>
      </c>
      <c r="F7029" s="3">
        <v>44.8836803058648</v>
      </c>
      <c r="G7029" s="3">
        <v>34.657141472633803</v>
      </c>
      <c r="H7029" s="3">
        <v>55.110219139095697</v>
      </c>
    </row>
    <row r="7030" spans="1:8">
      <c r="A7030">
        <v>2017</v>
      </c>
      <c r="B7030">
        <v>34017</v>
      </c>
      <c r="C7030" t="s">
        <v>1793</v>
      </c>
      <c r="D7030" s="2">
        <v>278</v>
      </c>
      <c r="E7030" t="s">
        <v>3168</v>
      </c>
      <c r="F7030" s="3">
        <v>24.768510423499102</v>
      </c>
      <c r="G7030" s="3">
        <v>18.9242250397856</v>
      </c>
      <c r="H7030" s="3">
        <v>30.612795807212699</v>
      </c>
    </row>
    <row r="7031" spans="1:8">
      <c r="A7031">
        <v>2017</v>
      </c>
      <c r="B7031">
        <v>34017</v>
      </c>
      <c r="C7031" t="s">
        <v>1793</v>
      </c>
      <c r="D7031" s="2">
        <v>278</v>
      </c>
      <c r="E7031" t="s">
        <v>3167</v>
      </c>
      <c r="F7031" s="3">
        <v>32.032109943744203</v>
      </c>
      <c r="G7031" s="3">
        <v>23.4082105185195</v>
      </c>
      <c r="H7031" s="3">
        <v>40.656009368968803</v>
      </c>
    </row>
    <row r="7032" spans="1:8">
      <c r="A7032">
        <v>2017</v>
      </c>
      <c r="B7032">
        <v>34019</v>
      </c>
      <c r="C7032" t="s">
        <v>1794</v>
      </c>
      <c r="D7032" s="2">
        <v>115</v>
      </c>
      <c r="E7032" t="s">
        <v>3170</v>
      </c>
      <c r="F7032" s="3">
        <v>-88888</v>
      </c>
      <c r="G7032" s="3">
        <v>-88888</v>
      </c>
      <c r="H7032" s="3">
        <v>-88888</v>
      </c>
    </row>
    <row r="7033" spans="1:8">
      <c r="A7033">
        <v>2017</v>
      </c>
      <c r="B7033">
        <v>34019</v>
      </c>
      <c r="C7033" t="s">
        <v>1794</v>
      </c>
      <c r="D7033" s="2">
        <v>115</v>
      </c>
      <c r="E7033" t="s">
        <v>3169</v>
      </c>
      <c r="F7033" s="3">
        <v>56.628401959155802</v>
      </c>
      <c r="G7033" s="3">
        <v>39.502015793572497</v>
      </c>
      <c r="H7033" s="3">
        <v>73.754788124739207</v>
      </c>
    </row>
    <row r="7034" spans="1:8">
      <c r="A7034">
        <v>2017</v>
      </c>
      <c r="B7034">
        <v>34019</v>
      </c>
      <c r="C7034" t="s">
        <v>1794</v>
      </c>
      <c r="D7034" s="2">
        <v>115</v>
      </c>
      <c r="E7034" t="s">
        <v>3168</v>
      </c>
      <c r="F7034" s="3">
        <v>-88888</v>
      </c>
      <c r="G7034" s="3">
        <v>-88888</v>
      </c>
      <c r="H7034" s="3">
        <v>-88888</v>
      </c>
    </row>
    <row r="7035" spans="1:8">
      <c r="A7035">
        <v>2017</v>
      </c>
      <c r="B7035">
        <v>34019</v>
      </c>
      <c r="C7035" t="s">
        <v>1794</v>
      </c>
      <c r="D7035" s="2">
        <v>115</v>
      </c>
      <c r="E7035" t="s">
        <v>3167</v>
      </c>
      <c r="F7035" s="3">
        <v>40.090049968631099</v>
      </c>
      <c r="G7035" s="3">
        <v>25.744009831736498</v>
      </c>
      <c r="H7035" s="3">
        <v>54.4360901055258</v>
      </c>
    </row>
    <row r="7036" spans="1:8">
      <c r="A7036">
        <v>2017</v>
      </c>
      <c r="B7036">
        <v>34021</v>
      </c>
      <c r="C7036" t="s">
        <v>1795</v>
      </c>
      <c r="D7036" s="2">
        <v>336</v>
      </c>
      <c r="E7036" t="s">
        <v>3170</v>
      </c>
      <c r="F7036" s="3">
        <v>14.6154530353904</v>
      </c>
      <c r="G7036" s="3">
        <v>10.5642561424267</v>
      </c>
      <c r="H7036" s="3">
        <v>18.6666499283542</v>
      </c>
    </row>
    <row r="7037" spans="1:8">
      <c r="A7037">
        <v>2017</v>
      </c>
      <c r="B7037">
        <v>34021</v>
      </c>
      <c r="C7037" t="s">
        <v>1795</v>
      </c>
      <c r="D7037" s="2">
        <v>336</v>
      </c>
      <c r="E7037" t="s">
        <v>3169</v>
      </c>
      <c r="F7037" s="3">
        <v>49.2974047243329</v>
      </c>
      <c r="G7037" s="3">
        <v>39.586436559682703</v>
      </c>
      <c r="H7037" s="3">
        <v>59.008372888982997</v>
      </c>
    </row>
    <row r="7038" spans="1:8">
      <c r="A7038">
        <v>2017</v>
      </c>
      <c r="B7038">
        <v>34021</v>
      </c>
      <c r="C7038" t="s">
        <v>1795</v>
      </c>
      <c r="D7038" s="2">
        <v>336</v>
      </c>
      <c r="E7038" t="s">
        <v>3168</v>
      </c>
      <c r="F7038" s="3">
        <v>21.001721634778601</v>
      </c>
      <c r="G7038" s="3">
        <v>16.1505714384942</v>
      </c>
      <c r="H7038" s="3">
        <v>25.852871831063101</v>
      </c>
    </row>
    <row r="7039" spans="1:8">
      <c r="A7039">
        <v>2017</v>
      </c>
      <c r="B7039">
        <v>34021</v>
      </c>
      <c r="C7039" t="s">
        <v>1795</v>
      </c>
      <c r="D7039" s="2">
        <v>336</v>
      </c>
      <c r="E7039" t="s">
        <v>3167</v>
      </c>
      <c r="F7039" s="3">
        <v>30.514046451356901</v>
      </c>
      <c r="G7039" s="3">
        <v>22.856476779908899</v>
      </c>
      <c r="H7039" s="3">
        <v>38.171616122804899</v>
      </c>
    </row>
    <row r="7040" spans="1:8">
      <c r="A7040">
        <v>2017</v>
      </c>
      <c r="B7040">
        <v>34023</v>
      </c>
      <c r="C7040" t="s">
        <v>1796</v>
      </c>
      <c r="D7040" s="2">
        <v>572</v>
      </c>
      <c r="E7040" t="s">
        <v>3170</v>
      </c>
      <c r="F7040" s="3">
        <v>16.106428194754699</v>
      </c>
      <c r="G7040" s="3">
        <v>12.8151742059247</v>
      </c>
      <c r="H7040" s="3">
        <v>19.397682183584699</v>
      </c>
    </row>
    <row r="7041" spans="1:8">
      <c r="A7041">
        <v>2017</v>
      </c>
      <c r="B7041">
        <v>34023</v>
      </c>
      <c r="C7041" t="s">
        <v>1796</v>
      </c>
      <c r="D7041" s="2">
        <v>572</v>
      </c>
      <c r="E7041" t="s">
        <v>3169</v>
      </c>
      <c r="F7041" s="3">
        <v>56.389910068907</v>
      </c>
      <c r="G7041" s="3">
        <v>48.307578367356498</v>
      </c>
      <c r="H7041" s="3">
        <v>64.472241770457501</v>
      </c>
    </row>
    <row r="7042" spans="1:8">
      <c r="A7042">
        <v>2017</v>
      </c>
      <c r="B7042">
        <v>34023</v>
      </c>
      <c r="C7042" t="s">
        <v>1796</v>
      </c>
      <c r="D7042" s="2">
        <v>572</v>
      </c>
      <c r="E7042" t="s">
        <v>3168</v>
      </c>
      <c r="F7042" s="3">
        <v>21.8300863395352</v>
      </c>
      <c r="G7042" s="3">
        <v>18.0031034699598</v>
      </c>
      <c r="H7042" s="3">
        <v>25.657069209110599</v>
      </c>
    </row>
    <row r="7043" spans="1:8">
      <c r="A7043">
        <v>2017</v>
      </c>
      <c r="B7043">
        <v>34023</v>
      </c>
      <c r="C7043" t="s">
        <v>1796</v>
      </c>
      <c r="D7043" s="2">
        <v>572</v>
      </c>
      <c r="E7043" t="s">
        <v>3167</v>
      </c>
      <c r="F7043" s="3">
        <v>27.691981778317899</v>
      </c>
      <c r="G7043" s="3">
        <v>22.0332879708244</v>
      </c>
      <c r="H7043" s="3">
        <v>33.350675585811302</v>
      </c>
    </row>
    <row r="7044" spans="1:8">
      <c r="A7044">
        <v>2017</v>
      </c>
      <c r="B7044">
        <v>34025</v>
      </c>
      <c r="C7044" t="s">
        <v>1797</v>
      </c>
      <c r="D7044" s="2">
        <v>548</v>
      </c>
      <c r="E7044" t="s">
        <v>3170</v>
      </c>
      <c r="F7044" s="3">
        <v>14.9809675858003</v>
      </c>
      <c r="G7044" s="3">
        <v>11.738400205147901</v>
      </c>
      <c r="H7044" s="3">
        <v>18.223534966452601</v>
      </c>
    </row>
    <row r="7045" spans="1:8">
      <c r="A7045">
        <v>2017</v>
      </c>
      <c r="B7045">
        <v>34025</v>
      </c>
      <c r="C7045" t="s">
        <v>1797</v>
      </c>
      <c r="D7045" s="2">
        <v>548</v>
      </c>
      <c r="E7045" t="s">
        <v>3169</v>
      </c>
      <c r="F7045" s="3">
        <v>61.810238304905297</v>
      </c>
      <c r="G7045" s="3">
        <v>52.830146111295797</v>
      </c>
      <c r="H7045" s="3">
        <v>70.790330498514805</v>
      </c>
    </row>
    <row r="7046" spans="1:8">
      <c r="A7046">
        <v>2017</v>
      </c>
      <c r="B7046">
        <v>34025</v>
      </c>
      <c r="C7046" t="s">
        <v>1797</v>
      </c>
      <c r="D7046" s="2">
        <v>548</v>
      </c>
      <c r="E7046" t="s">
        <v>3168</v>
      </c>
      <c r="F7046" s="3">
        <v>17.8427305977076</v>
      </c>
      <c r="G7046" s="3">
        <v>14.310050173561001</v>
      </c>
      <c r="H7046" s="3">
        <v>21.375411021854301</v>
      </c>
    </row>
    <row r="7047" spans="1:8">
      <c r="A7047">
        <v>2017</v>
      </c>
      <c r="B7047">
        <v>34025</v>
      </c>
      <c r="C7047" t="s">
        <v>1797</v>
      </c>
      <c r="D7047" s="2">
        <v>548</v>
      </c>
      <c r="E7047" t="s">
        <v>3167</v>
      </c>
      <c r="F7047" s="3">
        <v>36.619448644294302</v>
      </c>
      <c r="G7047" s="3">
        <v>29.7129807903904</v>
      </c>
      <c r="H7047" s="3">
        <v>43.525916498198299</v>
      </c>
    </row>
    <row r="7048" spans="1:8">
      <c r="A7048">
        <v>2017</v>
      </c>
      <c r="B7048">
        <v>34027</v>
      </c>
      <c r="C7048" t="s">
        <v>1798</v>
      </c>
      <c r="D7048" s="2">
        <v>322</v>
      </c>
      <c r="E7048" t="s">
        <v>3170</v>
      </c>
      <c r="F7048" s="3">
        <v>11.8667779628052</v>
      </c>
      <c r="G7048" s="3">
        <v>8.0936886154810299</v>
      </c>
      <c r="H7048" s="3">
        <v>15.6398673101294</v>
      </c>
    </row>
    <row r="7049" spans="1:8">
      <c r="A7049">
        <v>2017</v>
      </c>
      <c r="B7049">
        <v>34027</v>
      </c>
      <c r="C7049" t="s">
        <v>1798</v>
      </c>
      <c r="D7049" s="2">
        <v>322</v>
      </c>
      <c r="E7049" t="s">
        <v>3169</v>
      </c>
      <c r="F7049" s="3">
        <v>61.803512110253202</v>
      </c>
      <c r="G7049" s="3">
        <v>51.011958954844502</v>
      </c>
      <c r="H7049" s="3">
        <v>72.595065265661901</v>
      </c>
    </row>
    <row r="7050" spans="1:8">
      <c r="A7050">
        <v>2017</v>
      </c>
      <c r="B7050">
        <v>34027</v>
      </c>
      <c r="C7050" t="s">
        <v>1798</v>
      </c>
      <c r="D7050" s="2">
        <v>322</v>
      </c>
      <c r="E7050" t="s">
        <v>3168</v>
      </c>
      <c r="F7050" s="3">
        <v>17.4717477080567</v>
      </c>
      <c r="G7050" s="3">
        <v>12.8956171370376</v>
      </c>
      <c r="H7050" s="3">
        <v>22.0478782790757</v>
      </c>
    </row>
    <row r="7051" spans="1:8">
      <c r="A7051">
        <v>2017</v>
      </c>
      <c r="B7051">
        <v>34027</v>
      </c>
      <c r="C7051" t="s">
        <v>1798</v>
      </c>
      <c r="D7051" s="2">
        <v>322</v>
      </c>
      <c r="E7051" t="s">
        <v>3167</v>
      </c>
      <c r="F7051" s="3">
        <v>40.597814997013998</v>
      </c>
      <c r="G7051" s="3">
        <v>31.863684321136599</v>
      </c>
      <c r="H7051" s="3">
        <v>49.331945672891401</v>
      </c>
    </row>
    <row r="7052" spans="1:8">
      <c r="A7052">
        <v>2017</v>
      </c>
      <c r="B7052">
        <v>34029</v>
      </c>
      <c r="C7052" t="s">
        <v>1799</v>
      </c>
      <c r="D7052" s="2">
        <v>592</v>
      </c>
      <c r="E7052" t="s">
        <v>3170</v>
      </c>
      <c r="F7052" s="3">
        <v>14.007760023875701</v>
      </c>
      <c r="G7052" s="3">
        <v>10.9758393238751</v>
      </c>
      <c r="H7052" s="3">
        <v>17.039680723876302</v>
      </c>
    </row>
    <row r="7053" spans="1:8">
      <c r="A7053">
        <v>2017</v>
      </c>
      <c r="B7053">
        <v>34029</v>
      </c>
      <c r="C7053" t="s">
        <v>1799</v>
      </c>
      <c r="D7053" s="2">
        <v>592</v>
      </c>
      <c r="E7053" t="s">
        <v>3169</v>
      </c>
      <c r="F7053" s="3">
        <v>50.350438219407899</v>
      </c>
      <c r="G7053" s="3">
        <v>42.736581755880202</v>
      </c>
      <c r="H7053" s="3">
        <v>57.964294682935602</v>
      </c>
    </row>
    <row r="7054" spans="1:8">
      <c r="A7054">
        <v>2017</v>
      </c>
      <c r="B7054">
        <v>34029</v>
      </c>
      <c r="C7054" t="s">
        <v>1799</v>
      </c>
      <c r="D7054" s="2">
        <v>592</v>
      </c>
      <c r="E7054" t="s">
        <v>3168</v>
      </c>
      <c r="F7054" s="3">
        <v>20.818659751910701</v>
      </c>
      <c r="G7054" s="3">
        <v>17.1243872831113</v>
      </c>
      <c r="H7054" s="3">
        <v>24.512932220710098</v>
      </c>
    </row>
    <row r="7055" spans="1:8">
      <c r="A7055">
        <v>2017</v>
      </c>
      <c r="B7055">
        <v>34029</v>
      </c>
      <c r="C7055" t="s">
        <v>1799</v>
      </c>
      <c r="D7055" s="2">
        <v>592</v>
      </c>
      <c r="E7055" t="s">
        <v>3167</v>
      </c>
      <c r="F7055" s="3">
        <v>28.185333353109399</v>
      </c>
      <c r="G7055" s="3">
        <v>22.4874268290658</v>
      </c>
      <c r="H7055" s="3">
        <v>33.883239877153002</v>
      </c>
    </row>
    <row r="7056" spans="1:8">
      <c r="A7056">
        <v>2017</v>
      </c>
      <c r="B7056">
        <v>34031</v>
      </c>
      <c r="C7056" t="s">
        <v>1800</v>
      </c>
      <c r="D7056" s="2">
        <v>277</v>
      </c>
      <c r="E7056" t="s">
        <v>3170</v>
      </c>
      <c r="F7056" s="3">
        <v>10.9395511997309</v>
      </c>
      <c r="G7056" s="3">
        <v>7.0248830784950202</v>
      </c>
      <c r="H7056" s="3">
        <v>14.8542193209668</v>
      </c>
    </row>
    <row r="7057" spans="1:8">
      <c r="A7057">
        <v>2017</v>
      </c>
      <c r="B7057">
        <v>34031</v>
      </c>
      <c r="C7057" t="s">
        <v>1800</v>
      </c>
      <c r="D7057" s="2">
        <v>277</v>
      </c>
      <c r="E7057" t="s">
        <v>3169</v>
      </c>
      <c r="F7057" s="3">
        <v>61.531656118566701</v>
      </c>
      <c r="G7057" s="3">
        <v>50.084616492787902</v>
      </c>
      <c r="H7057" s="3">
        <v>72.9786957443456</v>
      </c>
    </row>
    <row r="7058" spans="1:8">
      <c r="A7058">
        <v>2017</v>
      </c>
      <c r="B7058">
        <v>34031</v>
      </c>
      <c r="C7058" t="s">
        <v>1800</v>
      </c>
      <c r="D7058" s="2">
        <v>277</v>
      </c>
      <c r="E7058" t="s">
        <v>3168</v>
      </c>
      <c r="F7058" s="3">
        <v>18.921429455171602</v>
      </c>
      <c r="G7058" s="3">
        <v>13.7785263456653</v>
      </c>
      <c r="H7058" s="3">
        <v>24.064332564677901</v>
      </c>
    </row>
    <row r="7059" spans="1:8">
      <c r="A7059">
        <v>2017</v>
      </c>
      <c r="B7059">
        <v>34031</v>
      </c>
      <c r="C7059" t="s">
        <v>1800</v>
      </c>
      <c r="D7059" s="2">
        <v>277</v>
      </c>
      <c r="E7059" t="s">
        <v>3167</v>
      </c>
      <c r="F7059" s="3">
        <v>32.093847582288902</v>
      </c>
      <c r="G7059" s="3">
        <v>23.834155442451902</v>
      </c>
      <c r="H7059" s="3">
        <v>40.353539722125902</v>
      </c>
    </row>
    <row r="7060" spans="1:8">
      <c r="A7060">
        <v>2017</v>
      </c>
      <c r="B7060">
        <v>34033</v>
      </c>
      <c r="C7060" t="s">
        <v>1801</v>
      </c>
      <c r="D7060" s="2">
        <v>98</v>
      </c>
      <c r="E7060" t="s">
        <v>3170</v>
      </c>
      <c r="F7060" s="3">
        <v>-88888</v>
      </c>
      <c r="G7060" s="3">
        <v>-88888</v>
      </c>
      <c r="H7060" s="3">
        <v>-88888</v>
      </c>
    </row>
    <row r="7061" spans="1:8">
      <c r="A7061">
        <v>2017</v>
      </c>
      <c r="B7061">
        <v>34033</v>
      </c>
      <c r="C7061" t="s">
        <v>1801</v>
      </c>
      <c r="D7061" s="2">
        <v>98</v>
      </c>
      <c r="E7061" t="s">
        <v>3169</v>
      </c>
      <c r="F7061" s="3">
        <v>60.177349761391802</v>
      </c>
      <c r="G7061" s="3">
        <v>40.786882856785297</v>
      </c>
      <c r="H7061" s="3">
        <v>79.567816665998294</v>
      </c>
    </row>
    <row r="7062" spans="1:8">
      <c r="A7062">
        <v>2017</v>
      </c>
      <c r="B7062">
        <v>34033</v>
      </c>
      <c r="C7062" t="s">
        <v>1801</v>
      </c>
      <c r="D7062" s="2">
        <v>98</v>
      </c>
      <c r="E7062" t="s">
        <v>3168</v>
      </c>
      <c r="F7062" s="3">
        <v>-88888</v>
      </c>
      <c r="G7062" s="3">
        <v>-88888</v>
      </c>
      <c r="H7062" s="3">
        <v>-88888</v>
      </c>
    </row>
    <row r="7063" spans="1:8">
      <c r="A7063">
        <v>2017</v>
      </c>
      <c r="B7063">
        <v>34033</v>
      </c>
      <c r="C7063" t="s">
        <v>1801</v>
      </c>
      <c r="D7063" s="2">
        <v>98</v>
      </c>
      <c r="E7063" t="s">
        <v>3167</v>
      </c>
      <c r="F7063" s="3">
        <v>44.058830252339703</v>
      </c>
      <c r="G7063" s="3">
        <v>27.4397436148457</v>
      </c>
      <c r="H7063" s="3">
        <v>60.677916889833703</v>
      </c>
    </row>
    <row r="7064" spans="1:8">
      <c r="A7064">
        <v>2017</v>
      </c>
      <c r="B7064">
        <v>34035</v>
      </c>
      <c r="C7064" t="s">
        <v>1802</v>
      </c>
      <c r="D7064" s="2">
        <v>198</v>
      </c>
      <c r="E7064" t="s">
        <v>3170</v>
      </c>
      <c r="F7064" s="3">
        <v>13.176891832367501</v>
      </c>
      <c r="G7064" s="3">
        <v>8.1118576777437799</v>
      </c>
      <c r="H7064" s="3">
        <v>18.241925986991198</v>
      </c>
    </row>
    <row r="7065" spans="1:8">
      <c r="A7065">
        <v>2017</v>
      </c>
      <c r="B7065">
        <v>34035</v>
      </c>
      <c r="C7065" t="s">
        <v>1802</v>
      </c>
      <c r="D7065" s="2">
        <v>198</v>
      </c>
      <c r="E7065" t="s">
        <v>3169</v>
      </c>
      <c r="F7065" s="3">
        <v>53.121165628695998</v>
      </c>
      <c r="G7065" s="3">
        <v>39.449870123309097</v>
      </c>
      <c r="H7065" s="3">
        <v>66.792461134082998</v>
      </c>
    </row>
    <row r="7066" spans="1:8">
      <c r="A7066">
        <v>2017</v>
      </c>
      <c r="B7066">
        <v>34035</v>
      </c>
      <c r="C7066" t="s">
        <v>1802</v>
      </c>
      <c r="D7066" s="2">
        <v>198</v>
      </c>
      <c r="E7066" t="s">
        <v>3168</v>
      </c>
      <c r="F7066" s="3">
        <v>16.154950360514199</v>
      </c>
      <c r="G7066" s="3">
        <v>10.5575456351849</v>
      </c>
      <c r="H7066" s="3">
        <v>21.7523550858436</v>
      </c>
    </row>
    <row r="7067" spans="1:8">
      <c r="A7067">
        <v>2017</v>
      </c>
      <c r="B7067">
        <v>34035</v>
      </c>
      <c r="C7067" t="s">
        <v>1802</v>
      </c>
      <c r="D7067" s="2">
        <v>198</v>
      </c>
      <c r="E7067" t="s">
        <v>3167</v>
      </c>
      <c r="F7067" s="3">
        <v>36.490258266559998</v>
      </c>
      <c r="G7067" s="3">
        <v>25.181810070608499</v>
      </c>
      <c r="H7067" s="3">
        <v>47.798706462511397</v>
      </c>
    </row>
    <row r="7068" spans="1:8">
      <c r="A7068">
        <v>2017</v>
      </c>
      <c r="B7068">
        <v>34037</v>
      </c>
      <c r="C7068" t="s">
        <v>1803</v>
      </c>
      <c r="D7068" s="2">
        <v>87</v>
      </c>
      <c r="E7068" t="s">
        <v>3170</v>
      </c>
      <c r="F7068" s="3">
        <v>-88888</v>
      </c>
      <c r="G7068" s="3">
        <v>-88888</v>
      </c>
      <c r="H7068" s="3">
        <v>-88888</v>
      </c>
    </row>
    <row r="7069" spans="1:8">
      <c r="A7069">
        <v>2017</v>
      </c>
      <c r="B7069">
        <v>34037</v>
      </c>
      <c r="C7069" t="s">
        <v>1803</v>
      </c>
      <c r="D7069" s="2">
        <v>87</v>
      </c>
      <c r="E7069" t="s">
        <v>3169</v>
      </c>
      <c r="F7069" s="3">
        <v>57.637092270839197</v>
      </c>
      <c r="G7069" s="3">
        <v>36.659331162919401</v>
      </c>
      <c r="H7069" s="3">
        <v>78.614853378759094</v>
      </c>
    </row>
    <row r="7070" spans="1:8">
      <c r="A7070">
        <v>2017</v>
      </c>
      <c r="B7070">
        <v>34037</v>
      </c>
      <c r="C7070" t="s">
        <v>1803</v>
      </c>
      <c r="D7070" s="2">
        <v>87</v>
      </c>
      <c r="E7070" t="s">
        <v>3168</v>
      </c>
      <c r="F7070" s="3">
        <v>-88888</v>
      </c>
      <c r="G7070" s="3">
        <v>-88888</v>
      </c>
      <c r="H7070" s="3">
        <v>-88888</v>
      </c>
    </row>
    <row r="7071" spans="1:8">
      <c r="A7071">
        <v>2017</v>
      </c>
      <c r="B7071">
        <v>34037</v>
      </c>
      <c r="C7071" t="s">
        <v>1803</v>
      </c>
      <c r="D7071" s="2">
        <v>87</v>
      </c>
      <c r="E7071" t="s">
        <v>3167</v>
      </c>
      <c r="F7071" s="3">
        <v>-88888</v>
      </c>
      <c r="G7071" s="3">
        <v>-88888</v>
      </c>
      <c r="H7071" s="3">
        <v>-88888</v>
      </c>
    </row>
    <row r="7072" spans="1:8">
      <c r="A7072">
        <v>2017</v>
      </c>
      <c r="B7072">
        <v>34039</v>
      </c>
      <c r="C7072" t="s">
        <v>1804</v>
      </c>
      <c r="D7072" s="2">
        <v>300</v>
      </c>
      <c r="E7072" t="s">
        <v>3170</v>
      </c>
      <c r="F7072" s="3">
        <v>16.267383661090999</v>
      </c>
      <c r="G7072" s="3">
        <v>11.7582949599141</v>
      </c>
      <c r="H7072" s="3">
        <v>20.776472362267999</v>
      </c>
    </row>
    <row r="7073" spans="1:8">
      <c r="A7073">
        <v>2017</v>
      </c>
      <c r="B7073">
        <v>34039</v>
      </c>
      <c r="C7073" t="s">
        <v>1804</v>
      </c>
      <c r="D7073" s="2">
        <v>300</v>
      </c>
      <c r="E7073" t="s">
        <v>3169</v>
      </c>
      <c r="F7073" s="3">
        <v>51.962148201316197</v>
      </c>
      <c r="G7073" s="3">
        <v>41.285806320900598</v>
      </c>
      <c r="H7073" s="3">
        <v>62.638490081731902</v>
      </c>
    </row>
    <row r="7074" spans="1:8">
      <c r="A7074">
        <v>2017</v>
      </c>
      <c r="B7074">
        <v>34039</v>
      </c>
      <c r="C7074" t="s">
        <v>1804</v>
      </c>
      <c r="D7074" s="2">
        <v>300</v>
      </c>
      <c r="E7074" t="s">
        <v>3168</v>
      </c>
      <c r="F7074" s="3">
        <v>19.494197775546699</v>
      </c>
      <c r="G7074" s="3">
        <v>14.5614851578322</v>
      </c>
      <c r="H7074" s="3">
        <v>24.426910393261299</v>
      </c>
    </row>
    <row r="7075" spans="1:8">
      <c r="A7075">
        <v>2017</v>
      </c>
      <c r="B7075">
        <v>34039</v>
      </c>
      <c r="C7075" t="s">
        <v>1804</v>
      </c>
      <c r="D7075" s="2">
        <v>300</v>
      </c>
      <c r="E7075" t="s">
        <v>3167</v>
      </c>
      <c r="F7075" s="3">
        <v>25.023711454941001</v>
      </c>
      <c r="G7075" s="3">
        <v>17.6296772255779</v>
      </c>
      <c r="H7075" s="3">
        <v>32.417745684304101</v>
      </c>
    </row>
    <row r="7076" spans="1:8">
      <c r="A7076">
        <v>2017</v>
      </c>
      <c r="B7076">
        <v>34041</v>
      </c>
      <c r="C7076" t="s">
        <v>1805</v>
      </c>
      <c r="D7076" s="2">
        <v>79</v>
      </c>
      <c r="E7076" t="s">
        <v>3170</v>
      </c>
      <c r="F7076" s="3">
        <v>-88888</v>
      </c>
      <c r="G7076" s="3">
        <v>-88888</v>
      </c>
      <c r="H7076" s="3">
        <v>-88888</v>
      </c>
    </row>
    <row r="7077" spans="1:8">
      <c r="A7077">
        <v>2017</v>
      </c>
      <c r="B7077">
        <v>34041</v>
      </c>
      <c r="C7077" t="s">
        <v>1805</v>
      </c>
      <c r="D7077" s="2">
        <v>79</v>
      </c>
      <c r="E7077" t="s">
        <v>3169</v>
      </c>
      <c r="F7077" s="3">
        <v>56.580398264535503</v>
      </c>
      <c r="G7077" s="3">
        <v>35.238148927530098</v>
      </c>
      <c r="H7077" s="3">
        <v>77.922647601540902</v>
      </c>
    </row>
    <row r="7078" spans="1:8">
      <c r="A7078">
        <v>2017</v>
      </c>
      <c r="B7078">
        <v>34041</v>
      </c>
      <c r="C7078" t="s">
        <v>1805</v>
      </c>
      <c r="D7078" s="2">
        <v>79</v>
      </c>
      <c r="E7078" t="s">
        <v>3168</v>
      </c>
      <c r="F7078" s="3">
        <v>-88888</v>
      </c>
      <c r="G7078" s="3">
        <v>-88888</v>
      </c>
      <c r="H7078" s="3">
        <v>-88888</v>
      </c>
    </row>
    <row r="7079" spans="1:8">
      <c r="A7079">
        <v>2017</v>
      </c>
      <c r="B7079">
        <v>34041</v>
      </c>
      <c r="C7079" t="s">
        <v>1805</v>
      </c>
      <c r="D7079" s="2">
        <v>79</v>
      </c>
      <c r="E7079" t="s">
        <v>3167</v>
      </c>
      <c r="F7079" s="3">
        <v>-88888</v>
      </c>
      <c r="G7079" s="3">
        <v>-88888</v>
      </c>
      <c r="H7079" s="3">
        <v>-88888</v>
      </c>
    </row>
    <row r="7080" spans="1:8">
      <c r="A7080">
        <v>2017</v>
      </c>
      <c r="B7080">
        <v>35001</v>
      </c>
      <c r="C7080" t="s">
        <v>1806</v>
      </c>
      <c r="D7080" s="2">
        <v>167</v>
      </c>
      <c r="E7080" t="s">
        <v>3170</v>
      </c>
      <c r="F7080" s="3">
        <v>-88888</v>
      </c>
      <c r="G7080" s="3">
        <v>-88888</v>
      </c>
      <c r="H7080" s="3">
        <v>-88888</v>
      </c>
    </row>
    <row r="7081" spans="1:8">
      <c r="A7081">
        <v>2017</v>
      </c>
      <c r="B7081">
        <v>35001</v>
      </c>
      <c r="C7081" t="s">
        <v>1806</v>
      </c>
      <c r="D7081" s="2">
        <v>167</v>
      </c>
      <c r="E7081" t="s">
        <v>3169</v>
      </c>
      <c r="F7081" s="3">
        <v>44.174324502903097</v>
      </c>
      <c r="G7081" s="3">
        <v>32.4996536892316</v>
      </c>
      <c r="H7081" s="3">
        <v>55.848995316574502</v>
      </c>
    </row>
    <row r="7082" spans="1:8">
      <c r="A7082">
        <v>2017</v>
      </c>
      <c r="B7082">
        <v>35001</v>
      </c>
      <c r="C7082" t="s">
        <v>1806</v>
      </c>
      <c r="D7082" s="2">
        <v>167</v>
      </c>
      <c r="E7082" t="s">
        <v>3168</v>
      </c>
      <c r="F7082" s="3">
        <v>23.534834767203598</v>
      </c>
      <c r="G7082" s="3">
        <v>16.148399070098598</v>
      </c>
      <c r="H7082" s="3">
        <v>30.921270464308598</v>
      </c>
    </row>
    <row r="7083" spans="1:8">
      <c r="A7083">
        <v>2017</v>
      </c>
      <c r="B7083">
        <v>35001</v>
      </c>
      <c r="C7083" t="s">
        <v>1806</v>
      </c>
      <c r="D7083" s="2">
        <v>167</v>
      </c>
      <c r="E7083" t="s">
        <v>3167</v>
      </c>
      <c r="F7083" s="3">
        <v>32.196160604658402</v>
      </c>
      <c r="G7083" s="3">
        <v>22.218467061174501</v>
      </c>
      <c r="H7083" s="3">
        <v>42.173854148142198</v>
      </c>
    </row>
    <row r="7084" spans="1:8">
      <c r="A7084">
        <v>2017</v>
      </c>
      <c r="B7084">
        <v>35003</v>
      </c>
      <c r="C7084" t="s">
        <v>1807</v>
      </c>
      <c r="D7084" s="2">
        <v>-99999</v>
      </c>
      <c r="E7084" t="s">
        <v>3170</v>
      </c>
      <c r="F7084" s="3">
        <v>-88888</v>
      </c>
      <c r="G7084" s="3">
        <v>-88888</v>
      </c>
      <c r="H7084" s="3">
        <v>-88888</v>
      </c>
    </row>
    <row r="7085" spans="1:8">
      <c r="A7085">
        <v>2017</v>
      </c>
      <c r="B7085">
        <v>35003</v>
      </c>
      <c r="C7085" t="s">
        <v>1807</v>
      </c>
      <c r="D7085" s="2">
        <v>-99999</v>
      </c>
      <c r="E7085" t="s">
        <v>3169</v>
      </c>
      <c r="F7085" s="3">
        <v>-88888</v>
      </c>
      <c r="G7085" s="3">
        <v>-88888</v>
      </c>
      <c r="H7085" s="3">
        <v>-88888</v>
      </c>
    </row>
    <row r="7086" spans="1:8">
      <c r="A7086">
        <v>2017</v>
      </c>
      <c r="B7086">
        <v>35003</v>
      </c>
      <c r="C7086" t="s">
        <v>1807</v>
      </c>
      <c r="D7086" s="2">
        <v>-99999</v>
      </c>
      <c r="E7086" t="s">
        <v>3168</v>
      </c>
      <c r="F7086" s="3">
        <v>-88888</v>
      </c>
      <c r="G7086" s="3">
        <v>-88888</v>
      </c>
      <c r="H7086" s="3">
        <v>-88888</v>
      </c>
    </row>
    <row r="7087" spans="1:8">
      <c r="A7087">
        <v>2017</v>
      </c>
      <c r="B7087">
        <v>35003</v>
      </c>
      <c r="C7087" t="s">
        <v>1807</v>
      </c>
      <c r="D7087" s="2">
        <v>-99999</v>
      </c>
      <c r="E7087" t="s">
        <v>3167</v>
      </c>
      <c r="F7087" s="3">
        <v>-88888</v>
      </c>
      <c r="G7087" s="3">
        <v>-88888</v>
      </c>
      <c r="H7087" s="3">
        <v>-88888</v>
      </c>
    </row>
    <row r="7088" spans="1:8">
      <c r="A7088">
        <v>2017</v>
      </c>
      <c r="B7088">
        <v>35005</v>
      </c>
      <c r="C7088" t="s">
        <v>1808</v>
      </c>
      <c r="D7088" s="2">
        <v>52</v>
      </c>
      <c r="E7088" t="s">
        <v>3170</v>
      </c>
      <c r="F7088" s="3">
        <v>-88888</v>
      </c>
      <c r="G7088" s="3">
        <v>-88888</v>
      </c>
      <c r="H7088" s="3">
        <v>-88888</v>
      </c>
    </row>
    <row r="7089" spans="1:8">
      <c r="A7089">
        <v>2017</v>
      </c>
      <c r="B7089">
        <v>35005</v>
      </c>
      <c r="C7089" t="s">
        <v>1808</v>
      </c>
      <c r="D7089" s="2">
        <v>52</v>
      </c>
      <c r="E7089" t="s">
        <v>3169</v>
      </c>
      <c r="F7089" s="3">
        <v>-88888</v>
      </c>
      <c r="G7089" s="3">
        <v>-88888</v>
      </c>
      <c r="H7089" s="3">
        <v>-88888</v>
      </c>
    </row>
    <row r="7090" spans="1:8">
      <c r="A7090">
        <v>2017</v>
      </c>
      <c r="B7090">
        <v>35005</v>
      </c>
      <c r="C7090" t="s">
        <v>1808</v>
      </c>
      <c r="D7090" s="2">
        <v>52</v>
      </c>
      <c r="E7090" t="s">
        <v>3168</v>
      </c>
      <c r="F7090" s="3">
        <v>-88888</v>
      </c>
      <c r="G7090" s="3">
        <v>-88888</v>
      </c>
      <c r="H7090" s="3">
        <v>-88888</v>
      </c>
    </row>
    <row r="7091" spans="1:8">
      <c r="A7091">
        <v>2017</v>
      </c>
      <c r="B7091">
        <v>35005</v>
      </c>
      <c r="C7091" t="s">
        <v>1808</v>
      </c>
      <c r="D7091" s="2">
        <v>52</v>
      </c>
      <c r="E7091" t="s">
        <v>3167</v>
      </c>
      <c r="F7091" s="3">
        <v>-88888</v>
      </c>
      <c r="G7091" s="3">
        <v>-88888</v>
      </c>
      <c r="H7091" s="3">
        <v>-88888</v>
      </c>
    </row>
    <row r="7092" spans="1:8">
      <c r="A7092">
        <v>2017</v>
      </c>
      <c r="B7092">
        <v>35006</v>
      </c>
      <c r="C7092" t="s">
        <v>1809</v>
      </c>
      <c r="D7092" s="2">
        <v>22</v>
      </c>
      <c r="E7092" t="s">
        <v>3170</v>
      </c>
      <c r="F7092" s="3">
        <v>-88888</v>
      </c>
      <c r="G7092" s="3">
        <v>-88888</v>
      </c>
      <c r="H7092" s="3">
        <v>-88888</v>
      </c>
    </row>
    <row r="7093" spans="1:8">
      <c r="A7093">
        <v>2017</v>
      </c>
      <c r="B7093">
        <v>35006</v>
      </c>
      <c r="C7093" t="s">
        <v>1809</v>
      </c>
      <c r="D7093" s="2">
        <v>22</v>
      </c>
      <c r="E7093" t="s">
        <v>3169</v>
      </c>
      <c r="F7093" s="3">
        <v>-88888</v>
      </c>
      <c r="G7093" s="3">
        <v>-88888</v>
      </c>
      <c r="H7093" s="3">
        <v>-88888</v>
      </c>
    </row>
    <row r="7094" spans="1:8">
      <c r="A7094">
        <v>2017</v>
      </c>
      <c r="B7094">
        <v>35006</v>
      </c>
      <c r="C7094" t="s">
        <v>1809</v>
      </c>
      <c r="D7094" s="2">
        <v>22</v>
      </c>
      <c r="E7094" t="s">
        <v>3168</v>
      </c>
      <c r="F7094" s="3">
        <v>-88888</v>
      </c>
      <c r="G7094" s="3">
        <v>-88888</v>
      </c>
      <c r="H7094" s="3">
        <v>-88888</v>
      </c>
    </row>
    <row r="7095" spans="1:8">
      <c r="A7095">
        <v>2017</v>
      </c>
      <c r="B7095">
        <v>35006</v>
      </c>
      <c r="C7095" t="s">
        <v>1809</v>
      </c>
      <c r="D7095" s="2">
        <v>22</v>
      </c>
      <c r="E7095" t="s">
        <v>3167</v>
      </c>
      <c r="F7095" s="3">
        <v>-88888</v>
      </c>
      <c r="G7095" s="3">
        <v>-88888</v>
      </c>
      <c r="H7095" s="3">
        <v>-88888</v>
      </c>
    </row>
    <row r="7096" spans="1:8">
      <c r="A7096">
        <v>2017</v>
      </c>
      <c r="B7096">
        <v>35007</v>
      </c>
      <c r="C7096" t="s">
        <v>1810</v>
      </c>
      <c r="D7096" s="2">
        <v>20</v>
      </c>
      <c r="E7096" t="s">
        <v>3170</v>
      </c>
      <c r="F7096" s="3">
        <v>-88888</v>
      </c>
      <c r="G7096" s="3">
        <v>-88888</v>
      </c>
      <c r="H7096" s="3">
        <v>-88888</v>
      </c>
    </row>
    <row r="7097" spans="1:8">
      <c r="A7097">
        <v>2017</v>
      </c>
      <c r="B7097">
        <v>35007</v>
      </c>
      <c r="C7097" t="s">
        <v>1810</v>
      </c>
      <c r="D7097" s="2">
        <v>20</v>
      </c>
      <c r="E7097" t="s">
        <v>3169</v>
      </c>
      <c r="F7097" s="3">
        <v>-88888</v>
      </c>
      <c r="G7097" s="3">
        <v>-88888</v>
      </c>
      <c r="H7097" s="3">
        <v>-88888</v>
      </c>
    </row>
    <row r="7098" spans="1:8">
      <c r="A7098">
        <v>2017</v>
      </c>
      <c r="B7098">
        <v>35007</v>
      </c>
      <c r="C7098" t="s">
        <v>1810</v>
      </c>
      <c r="D7098" s="2">
        <v>20</v>
      </c>
      <c r="E7098" t="s">
        <v>3168</v>
      </c>
      <c r="F7098" s="3">
        <v>-88888</v>
      </c>
      <c r="G7098" s="3">
        <v>-88888</v>
      </c>
      <c r="H7098" s="3">
        <v>-88888</v>
      </c>
    </row>
    <row r="7099" spans="1:8">
      <c r="A7099">
        <v>2017</v>
      </c>
      <c r="B7099">
        <v>35007</v>
      </c>
      <c r="C7099" t="s">
        <v>1810</v>
      </c>
      <c r="D7099" s="2">
        <v>20</v>
      </c>
      <c r="E7099" t="s">
        <v>3167</v>
      </c>
      <c r="F7099" s="3">
        <v>-88888</v>
      </c>
      <c r="G7099" s="3">
        <v>-88888</v>
      </c>
      <c r="H7099" s="3">
        <v>-88888</v>
      </c>
    </row>
    <row r="7100" spans="1:8">
      <c r="A7100">
        <v>2017</v>
      </c>
      <c r="B7100">
        <v>35009</v>
      </c>
      <c r="C7100" t="s">
        <v>1811</v>
      </c>
      <c r="D7100" s="2">
        <v>27</v>
      </c>
      <c r="E7100" t="s">
        <v>3170</v>
      </c>
      <c r="F7100" s="3">
        <v>-88888</v>
      </c>
      <c r="G7100" s="3">
        <v>-88888</v>
      </c>
      <c r="H7100" s="3">
        <v>-88888</v>
      </c>
    </row>
    <row r="7101" spans="1:8">
      <c r="A7101">
        <v>2017</v>
      </c>
      <c r="B7101">
        <v>35009</v>
      </c>
      <c r="C7101" t="s">
        <v>1811</v>
      </c>
      <c r="D7101" s="2">
        <v>27</v>
      </c>
      <c r="E7101" t="s">
        <v>3169</v>
      </c>
      <c r="F7101" s="3">
        <v>-88888</v>
      </c>
      <c r="G7101" s="3">
        <v>-88888</v>
      </c>
      <c r="H7101" s="3">
        <v>-88888</v>
      </c>
    </row>
    <row r="7102" spans="1:8">
      <c r="A7102">
        <v>2017</v>
      </c>
      <c r="B7102">
        <v>35009</v>
      </c>
      <c r="C7102" t="s">
        <v>1811</v>
      </c>
      <c r="D7102" s="2">
        <v>27</v>
      </c>
      <c r="E7102" t="s">
        <v>3168</v>
      </c>
      <c r="F7102" s="3">
        <v>-88888</v>
      </c>
      <c r="G7102" s="3">
        <v>-88888</v>
      </c>
      <c r="H7102" s="3">
        <v>-88888</v>
      </c>
    </row>
    <row r="7103" spans="1:8">
      <c r="A7103">
        <v>2017</v>
      </c>
      <c r="B7103">
        <v>35009</v>
      </c>
      <c r="C7103" t="s">
        <v>1811</v>
      </c>
      <c r="D7103" s="2">
        <v>27</v>
      </c>
      <c r="E7103" t="s">
        <v>3167</v>
      </c>
      <c r="F7103" s="3">
        <v>-88888</v>
      </c>
      <c r="G7103" s="3">
        <v>-88888</v>
      </c>
      <c r="H7103" s="3">
        <v>-88888</v>
      </c>
    </row>
    <row r="7104" spans="1:8">
      <c r="A7104">
        <v>2017</v>
      </c>
      <c r="B7104">
        <v>35011</v>
      </c>
      <c r="C7104" t="s">
        <v>1812</v>
      </c>
      <c r="D7104" s="2">
        <v>-99999</v>
      </c>
      <c r="E7104" t="s">
        <v>3170</v>
      </c>
      <c r="F7104" s="3">
        <v>-88888</v>
      </c>
      <c r="G7104" s="3">
        <v>-88888</v>
      </c>
      <c r="H7104" s="3">
        <v>-88888</v>
      </c>
    </row>
    <row r="7105" spans="1:8">
      <c r="A7105">
        <v>2017</v>
      </c>
      <c r="B7105">
        <v>35011</v>
      </c>
      <c r="C7105" t="s">
        <v>1812</v>
      </c>
      <c r="D7105" s="2">
        <v>-99999</v>
      </c>
      <c r="E7105" t="s">
        <v>3169</v>
      </c>
      <c r="F7105" s="3">
        <v>-88888</v>
      </c>
      <c r="G7105" s="3">
        <v>-88888</v>
      </c>
      <c r="H7105" s="3">
        <v>-88888</v>
      </c>
    </row>
    <row r="7106" spans="1:8">
      <c r="A7106">
        <v>2017</v>
      </c>
      <c r="B7106">
        <v>35011</v>
      </c>
      <c r="C7106" t="s">
        <v>1812</v>
      </c>
      <c r="D7106" s="2">
        <v>-99999</v>
      </c>
      <c r="E7106" t="s">
        <v>3168</v>
      </c>
      <c r="F7106" s="3">
        <v>-88888</v>
      </c>
      <c r="G7106" s="3">
        <v>-88888</v>
      </c>
      <c r="H7106" s="3">
        <v>-88888</v>
      </c>
    </row>
    <row r="7107" spans="1:8">
      <c r="A7107">
        <v>2017</v>
      </c>
      <c r="B7107">
        <v>35011</v>
      </c>
      <c r="C7107" t="s">
        <v>1812</v>
      </c>
      <c r="D7107" s="2">
        <v>-99999</v>
      </c>
      <c r="E7107" t="s">
        <v>3167</v>
      </c>
      <c r="F7107" s="3">
        <v>-88888</v>
      </c>
      <c r="G7107" s="3">
        <v>-88888</v>
      </c>
      <c r="H7107" s="3">
        <v>-88888</v>
      </c>
    </row>
    <row r="7108" spans="1:8">
      <c r="A7108">
        <v>2017</v>
      </c>
      <c r="B7108">
        <v>35013</v>
      </c>
      <c r="C7108" t="s">
        <v>1813</v>
      </c>
      <c r="D7108" s="2">
        <v>118</v>
      </c>
      <c r="E7108" t="s">
        <v>3170</v>
      </c>
      <c r="F7108" s="3">
        <v>-88888</v>
      </c>
      <c r="G7108" s="3">
        <v>-88888</v>
      </c>
      <c r="H7108" s="3">
        <v>-88888</v>
      </c>
    </row>
    <row r="7109" spans="1:8">
      <c r="A7109">
        <v>2017</v>
      </c>
      <c r="B7109">
        <v>35013</v>
      </c>
      <c r="C7109" t="s">
        <v>1813</v>
      </c>
      <c r="D7109" s="2">
        <v>118</v>
      </c>
      <c r="E7109" t="s">
        <v>3169</v>
      </c>
      <c r="F7109" s="3">
        <v>62.976278588650203</v>
      </c>
      <c r="G7109" s="3">
        <v>46.768665215988896</v>
      </c>
      <c r="H7109" s="3">
        <v>79.183891961311502</v>
      </c>
    </row>
    <row r="7110" spans="1:8">
      <c r="A7110">
        <v>2017</v>
      </c>
      <c r="B7110">
        <v>35013</v>
      </c>
      <c r="C7110" t="s">
        <v>1813</v>
      </c>
      <c r="D7110" s="2">
        <v>118</v>
      </c>
      <c r="E7110" t="s">
        <v>3168</v>
      </c>
      <c r="F7110" s="3">
        <v>-88888</v>
      </c>
      <c r="G7110" s="3">
        <v>-88888</v>
      </c>
      <c r="H7110" s="3">
        <v>-88888</v>
      </c>
    </row>
    <row r="7111" spans="1:8">
      <c r="A7111">
        <v>2017</v>
      </c>
      <c r="B7111">
        <v>35013</v>
      </c>
      <c r="C7111" t="s">
        <v>1813</v>
      </c>
      <c r="D7111" s="2">
        <v>118</v>
      </c>
      <c r="E7111" t="s">
        <v>3167</v>
      </c>
      <c r="F7111" s="3">
        <v>51.191862696190597</v>
      </c>
      <c r="G7111" s="3">
        <v>36.556345486985798</v>
      </c>
      <c r="H7111" s="3">
        <v>65.827379905395404</v>
      </c>
    </row>
    <row r="7112" spans="1:8">
      <c r="A7112">
        <v>2017</v>
      </c>
      <c r="B7112">
        <v>35015</v>
      </c>
      <c r="C7112" t="s">
        <v>1814</v>
      </c>
      <c r="D7112" s="2">
        <v>50</v>
      </c>
      <c r="E7112" t="s">
        <v>3170</v>
      </c>
      <c r="F7112" s="3">
        <v>-88888</v>
      </c>
      <c r="G7112" s="3">
        <v>-88888</v>
      </c>
      <c r="H7112" s="3">
        <v>-88888</v>
      </c>
    </row>
    <row r="7113" spans="1:8">
      <c r="A7113">
        <v>2017</v>
      </c>
      <c r="B7113">
        <v>35015</v>
      </c>
      <c r="C7113" t="s">
        <v>1814</v>
      </c>
      <c r="D7113" s="2">
        <v>50</v>
      </c>
      <c r="E7113" t="s">
        <v>3169</v>
      </c>
      <c r="F7113" s="3">
        <v>-88888</v>
      </c>
      <c r="G7113" s="3">
        <v>-88888</v>
      </c>
      <c r="H7113" s="3">
        <v>-88888</v>
      </c>
    </row>
    <row r="7114" spans="1:8">
      <c r="A7114">
        <v>2017</v>
      </c>
      <c r="B7114">
        <v>35015</v>
      </c>
      <c r="C7114" t="s">
        <v>1814</v>
      </c>
      <c r="D7114" s="2">
        <v>50</v>
      </c>
      <c r="E7114" t="s">
        <v>3168</v>
      </c>
      <c r="F7114" s="3">
        <v>-88888</v>
      </c>
      <c r="G7114" s="3">
        <v>-88888</v>
      </c>
      <c r="H7114" s="3">
        <v>-88888</v>
      </c>
    </row>
    <row r="7115" spans="1:8">
      <c r="A7115">
        <v>2017</v>
      </c>
      <c r="B7115">
        <v>35015</v>
      </c>
      <c r="C7115" t="s">
        <v>1814</v>
      </c>
      <c r="D7115" s="2">
        <v>50</v>
      </c>
      <c r="E7115" t="s">
        <v>3167</v>
      </c>
      <c r="F7115" s="3">
        <v>-88888</v>
      </c>
      <c r="G7115" s="3">
        <v>-88888</v>
      </c>
      <c r="H7115" s="3">
        <v>-88888</v>
      </c>
    </row>
    <row r="7116" spans="1:8">
      <c r="A7116">
        <v>2017</v>
      </c>
      <c r="B7116">
        <v>35017</v>
      </c>
      <c r="C7116" t="s">
        <v>1815</v>
      </c>
      <c r="D7116" s="2">
        <v>37</v>
      </c>
      <c r="E7116" t="s">
        <v>3170</v>
      </c>
      <c r="F7116" s="3">
        <v>-88888</v>
      </c>
      <c r="G7116" s="3">
        <v>-88888</v>
      </c>
      <c r="H7116" s="3">
        <v>-88888</v>
      </c>
    </row>
    <row r="7117" spans="1:8">
      <c r="A7117">
        <v>2017</v>
      </c>
      <c r="B7117">
        <v>35017</v>
      </c>
      <c r="C7117" t="s">
        <v>1815</v>
      </c>
      <c r="D7117" s="2">
        <v>37</v>
      </c>
      <c r="E7117" t="s">
        <v>3169</v>
      </c>
      <c r="F7117" s="3">
        <v>-88888</v>
      </c>
      <c r="G7117" s="3">
        <v>-88888</v>
      </c>
      <c r="H7117" s="3">
        <v>-88888</v>
      </c>
    </row>
    <row r="7118" spans="1:8">
      <c r="A7118">
        <v>2017</v>
      </c>
      <c r="B7118">
        <v>35017</v>
      </c>
      <c r="C7118" t="s">
        <v>1815</v>
      </c>
      <c r="D7118" s="2">
        <v>37</v>
      </c>
      <c r="E7118" t="s">
        <v>3168</v>
      </c>
      <c r="F7118" s="3">
        <v>-88888</v>
      </c>
      <c r="G7118" s="3">
        <v>-88888</v>
      </c>
      <c r="H7118" s="3">
        <v>-88888</v>
      </c>
    </row>
    <row r="7119" spans="1:8">
      <c r="A7119">
        <v>2017</v>
      </c>
      <c r="B7119">
        <v>35017</v>
      </c>
      <c r="C7119" t="s">
        <v>1815</v>
      </c>
      <c r="D7119" s="2">
        <v>37</v>
      </c>
      <c r="E7119" t="s">
        <v>3167</v>
      </c>
      <c r="F7119" s="3">
        <v>-88888</v>
      </c>
      <c r="G7119" s="3">
        <v>-88888</v>
      </c>
      <c r="H7119" s="3">
        <v>-88888</v>
      </c>
    </row>
    <row r="7120" spans="1:8">
      <c r="A7120">
        <v>2017</v>
      </c>
      <c r="B7120">
        <v>35019</v>
      </c>
      <c r="C7120" t="s">
        <v>1816</v>
      </c>
      <c r="D7120" s="2">
        <v>-99999</v>
      </c>
      <c r="E7120" t="s">
        <v>3170</v>
      </c>
      <c r="F7120" s="3">
        <v>-88888</v>
      </c>
      <c r="G7120" s="3">
        <v>-88888</v>
      </c>
      <c r="H7120" s="3">
        <v>-88888</v>
      </c>
    </row>
    <row r="7121" spans="1:8">
      <c r="A7121">
        <v>2017</v>
      </c>
      <c r="B7121">
        <v>35019</v>
      </c>
      <c r="C7121" t="s">
        <v>1816</v>
      </c>
      <c r="D7121" s="2">
        <v>-99999</v>
      </c>
      <c r="E7121" t="s">
        <v>3169</v>
      </c>
      <c r="F7121" s="3">
        <v>-88888</v>
      </c>
      <c r="G7121" s="3">
        <v>-88888</v>
      </c>
      <c r="H7121" s="3">
        <v>-88888</v>
      </c>
    </row>
    <row r="7122" spans="1:8">
      <c r="A7122">
        <v>2017</v>
      </c>
      <c r="B7122">
        <v>35019</v>
      </c>
      <c r="C7122" t="s">
        <v>1816</v>
      </c>
      <c r="D7122" s="2">
        <v>-99999</v>
      </c>
      <c r="E7122" t="s">
        <v>3168</v>
      </c>
      <c r="F7122" s="3">
        <v>-88888</v>
      </c>
      <c r="G7122" s="3">
        <v>-88888</v>
      </c>
      <c r="H7122" s="3">
        <v>-88888</v>
      </c>
    </row>
    <row r="7123" spans="1:8">
      <c r="A7123">
        <v>2017</v>
      </c>
      <c r="B7123">
        <v>35019</v>
      </c>
      <c r="C7123" t="s">
        <v>1816</v>
      </c>
      <c r="D7123" s="2">
        <v>-99999</v>
      </c>
      <c r="E7123" t="s">
        <v>3167</v>
      </c>
      <c r="F7123" s="3">
        <v>-88888</v>
      </c>
      <c r="G7123" s="3">
        <v>-88888</v>
      </c>
      <c r="H7123" s="3">
        <v>-88888</v>
      </c>
    </row>
    <row r="7124" spans="1:8">
      <c r="A7124">
        <v>2017</v>
      </c>
      <c r="B7124">
        <v>35021</v>
      </c>
      <c r="C7124" t="s">
        <v>1817</v>
      </c>
      <c r="D7124" s="2">
        <v>-99999</v>
      </c>
      <c r="E7124" t="s">
        <v>3170</v>
      </c>
      <c r="F7124" s="3">
        <v>-88888</v>
      </c>
      <c r="G7124" s="3">
        <v>-88888</v>
      </c>
      <c r="H7124" s="3">
        <v>-88888</v>
      </c>
    </row>
    <row r="7125" spans="1:8">
      <c r="A7125">
        <v>2017</v>
      </c>
      <c r="B7125">
        <v>35021</v>
      </c>
      <c r="C7125" t="s">
        <v>1817</v>
      </c>
      <c r="D7125" s="2">
        <v>-99999</v>
      </c>
      <c r="E7125" t="s">
        <v>3169</v>
      </c>
      <c r="F7125" s="3">
        <v>-88888</v>
      </c>
      <c r="G7125" s="3">
        <v>-88888</v>
      </c>
      <c r="H7125" s="3">
        <v>-88888</v>
      </c>
    </row>
    <row r="7126" spans="1:8">
      <c r="A7126">
        <v>2017</v>
      </c>
      <c r="B7126">
        <v>35021</v>
      </c>
      <c r="C7126" t="s">
        <v>1817</v>
      </c>
      <c r="D7126" s="2">
        <v>-99999</v>
      </c>
      <c r="E7126" t="s">
        <v>3168</v>
      </c>
      <c r="F7126" s="3">
        <v>-88888</v>
      </c>
      <c r="G7126" s="3">
        <v>-88888</v>
      </c>
      <c r="H7126" s="3">
        <v>-88888</v>
      </c>
    </row>
    <row r="7127" spans="1:8">
      <c r="A7127">
        <v>2017</v>
      </c>
      <c r="B7127">
        <v>35021</v>
      </c>
      <c r="C7127" t="s">
        <v>1817</v>
      </c>
      <c r="D7127" s="2">
        <v>-99999</v>
      </c>
      <c r="E7127" t="s">
        <v>3167</v>
      </c>
      <c r="F7127" s="3">
        <v>-88888</v>
      </c>
      <c r="G7127" s="3">
        <v>-88888</v>
      </c>
      <c r="H7127" s="3">
        <v>-88888</v>
      </c>
    </row>
    <row r="7128" spans="1:8">
      <c r="A7128">
        <v>2017</v>
      </c>
      <c r="B7128">
        <v>35023</v>
      </c>
      <c r="C7128" t="s">
        <v>1818</v>
      </c>
      <c r="D7128" s="2">
        <v>-99999</v>
      </c>
      <c r="E7128" t="s">
        <v>3170</v>
      </c>
      <c r="F7128" s="3">
        <v>-88888</v>
      </c>
      <c r="G7128" s="3">
        <v>-88888</v>
      </c>
      <c r="H7128" s="3">
        <v>-88888</v>
      </c>
    </row>
    <row r="7129" spans="1:8">
      <c r="A7129">
        <v>2017</v>
      </c>
      <c r="B7129">
        <v>35023</v>
      </c>
      <c r="C7129" t="s">
        <v>1818</v>
      </c>
      <c r="D7129" s="2">
        <v>-99999</v>
      </c>
      <c r="E7129" t="s">
        <v>3169</v>
      </c>
      <c r="F7129" s="3">
        <v>-88888</v>
      </c>
      <c r="G7129" s="3">
        <v>-88888</v>
      </c>
      <c r="H7129" s="3">
        <v>-88888</v>
      </c>
    </row>
    <row r="7130" spans="1:8">
      <c r="A7130">
        <v>2017</v>
      </c>
      <c r="B7130">
        <v>35023</v>
      </c>
      <c r="C7130" t="s">
        <v>1818</v>
      </c>
      <c r="D7130" s="2">
        <v>-99999</v>
      </c>
      <c r="E7130" t="s">
        <v>3168</v>
      </c>
      <c r="F7130" s="3">
        <v>-88888</v>
      </c>
      <c r="G7130" s="3">
        <v>-88888</v>
      </c>
      <c r="H7130" s="3">
        <v>-88888</v>
      </c>
    </row>
    <row r="7131" spans="1:8">
      <c r="A7131">
        <v>2017</v>
      </c>
      <c r="B7131">
        <v>35023</v>
      </c>
      <c r="C7131" t="s">
        <v>1818</v>
      </c>
      <c r="D7131" s="2">
        <v>-99999</v>
      </c>
      <c r="E7131" t="s">
        <v>3167</v>
      </c>
      <c r="F7131" s="3">
        <v>-88888</v>
      </c>
      <c r="G7131" s="3">
        <v>-88888</v>
      </c>
      <c r="H7131" s="3">
        <v>-88888</v>
      </c>
    </row>
    <row r="7132" spans="1:8">
      <c r="A7132">
        <v>2017</v>
      </c>
      <c r="B7132">
        <v>35025</v>
      </c>
      <c r="C7132" t="s">
        <v>1819</v>
      </c>
      <c r="D7132" s="2">
        <v>39</v>
      </c>
      <c r="E7132" t="s">
        <v>3170</v>
      </c>
      <c r="F7132" s="3">
        <v>-88888</v>
      </c>
      <c r="G7132" s="3">
        <v>-88888</v>
      </c>
      <c r="H7132" s="3">
        <v>-88888</v>
      </c>
    </row>
    <row r="7133" spans="1:8">
      <c r="A7133">
        <v>2017</v>
      </c>
      <c r="B7133">
        <v>35025</v>
      </c>
      <c r="C7133" t="s">
        <v>1819</v>
      </c>
      <c r="D7133" s="2">
        <v>39</v>
      </c>
      <c r="E7133" t="s">
        <v>3169</v>
      </c>
      <c r="F7133" s="3">
        <v>-88888</v>
      </c>
      <c r="G7133" s="3">
        <v>-88888</v>
      </c>
      <c r="H7133" s="3">
        <v>-88888</v>
      </c>
    </row>
    <row r="7134" spans="1:8">
      <c r="A7134">
        <v>2017</v>
      </c>
      <c r="B7134">
        <v>35025</v>
      </c>
      <c r="C7134" t="s">
        <v>1819</v>
      </c>
      <c r="D7134" s="2">
        <v>39</v>
      </c>
      <c r="E7134" t="s">
        <v>3168</v>
      </c>
      <c r="F7134" s="3">
        <v>-88888</v>
      </c>
      <c r="G7134" s="3">
        <v>-88888</v>
      </c>
      <c r="H7134" s="3">
        <v>-88888</v>
      </c>
    </row>
    <row r="7135" spans="1:8">
      <c r="A7135">
        <v>2017</v>
      </c>
      <c r="B7135">
        <v>35025</v>
      </c>
      <c r="C7135" t="s">
        <v>1819</v>
      </c>
      <c r="D7135" s="2">
        <v>39</v>
      </c>
      <c r="E7135" t="s">
        <v>3167</v>
      </c>
      <c r="F7135" s="3">
        <v>-88888</v>
      </c>
      <c r="G7135" s="3">
        <v>-88888</v>
      </c>
      <c r="H7135" s="3">
        <v>-88888</v>
      </c>
    </row>
    <row r="7136" spans="1:8">
      <c r="A7136">
        <v>2017</v>
      </c>
      <c r="B7136">
        <v>35027</v>
      </c>
      <c r="C7136" t="s">
        <v>1820</v>
      </c>
      <c r="D7136" s="2">
        <v>20</v>
      </c>
      <c r="E7136" t="s">
        <v>3170</v>
      </c>
      <c r="F7136" s="3">
        <v>-88888</v>
      </c>
      <c r="G7136" s="3">
        <v>-88888</v>
      </c>
      <c r="H7136" s="3">
        <v>-88888</v>
      </c>
    </row>
    <row r="7137" spans="1:8">
      <c r="A7137">
        <v>2017</v>
      </c>
      <c r="B7137">
        <v>35027</v>
      </c>
      <c r="C7137" t="s">
        <v>1820</v>
      </c>
      <c r="D7137" s="2">
        <v>20</v>
      </c>
      <c r="E7137" t="s">
        <v>3169</v>
      </c>
      <c r="F7137" s="3">
        <v>-88888</v>
      </c>
      <c r="G7137" s="3">
        <v>-88888</v>
      </c>
      <c r="H7137" s="3">
        <v>-88888</v>
      </c>
    </row>
    <row r="7138" spans="1:8">
      <c r="A7138">
        <v>2017</v>
      </c>
      <c r="B7138">
        <v>35027</v>
      </c>
      <c r="C7138" t="s">
        <v>1820</v>
      </c>
      <c r="D7138" s="2">
        <v>20</v>
      </c>
      <c r="E7138" t="s">
        <v>3168</v>
      </c>
      <c r="F7138" s="3">
        <v>-88888</v>
      </c>
      <c r="G7138" s="3">
        <v>-88888</v>
      </c>
      <c r="H7138" s="3">
        <v>-88888</v>
      </c>
    </row>
    <row r="7139" spans="1:8">
      <c r="A7139">
        <v>2017</v>
      </c>
      <c r="B7139">
        <v>35027</v>
      </c>
      <c r="C7139" t="s">
        <v>1820</v>
      </c>
      <c r="D7139" s="2">
        <v>20</v>
      </c>
      <c r="E7139" t="s">
        <v>3167</v>
      </c>
      <c r="F7139" s="3">
        <v>-88888</v>
      </c>
      <c r="G7139" s="3">
        <v>-88888</v>
      </c>
      <c r="H7139" s="3">
        <v>-88888</v>
      </c>
    </row>
    <row r="7140" spans="1:8">
      <c r="A7140">
        <v>2017</v>
      </c>
      <c r="B7140">
        <v>35028</v>
      </c>
      <c r="C7140" t="s">
        <v>1821</v>
      </c>
      <c r="D7140" s="2">
        <v>12</v>
      </c>
      <c r="E7140" t="s">
        <v>3170</v>
      </c>
      <c r="F7140" s="3">
        <v>-88888</v>
      </c>
      <c r="G7140" s="3">
        <v>-88888</v>
      </c>
      <c r="H7140" s="3">
        <v>-88888</v>
      </c>
    </row>
    <row r="7141" spans="1:8">
      <c r="A7141">
        <v>2017</v>
      </c>
      <c r="B7141">
        <v>35028</v>
      </c>
      <c r="C7141" t="s">
        <v>1821</v>
      </c>
      <c r="D7141" s="2">
        <v>12</v>
      </c>
      <c r="E7141" t="s">
        <v>3169</v>
      </c>
      <c r="F7141" s="3">
        <v>-88888</v>
      </c>
      <c r="G7141" s="3">
        <v>-88888</v>
      </c>
      <c r="H7141" s="3">
        <v>-88888</v>
      </c>
    </row>
    <row r="7142" spans="1:8">
      <c r="A7142">
        <v>2017</v>
      </c>
      <c r="B7142">
        <v>35028</v>
      </c>
      <c r="C7142" t="s">
        <v>1821</v>
      </c>
      <c r="D7142" s="2">
        <v>12</v>
      </c>
      <c r="E7142" t="s">
        <v>3168</v>
      </c>
      <c r="F7142" s="3">
        <v>-88888</v>
      </c>
      <c r="G7142" s="3">
        <v>-88888</v>
      </c>
      <c r="H7142" s="3">
        <v>-88888</v>
      </c>
    </row>
    <row r="7143" spans="1:8">
      <c r="A7143">
        <v>2017</v>
      </c>
      <c r="B7143">
        <v>35028</v>
      </c>
      <c r="C7143" t="s">
        <v>1821</v>
      </c>
      <c r="D7143" s="2">
        <v>12</v>
      </c>
      <c r="E7143" t="s">
        <v>3167</v>
      </c>
      <c r="F7143" s="3">
        <v>-88888</v>
      </c>
      <c r="G7143" s="3">
        <v>-88888</v>
      </c>
      <c r="H7143" s="3">
        <v>-88888</v>
      </c>
    </row>
    <row r="7144" spans="1:8">
      <c r="A7144">
        <v>2017</v>
      </c>
      <c r="B7144">
        <v>35029</v>
      </c>
      <c r="C7144" t="s">
        <v>1822</v>
      </c>
      <c r="D7144" s="2">
        <v>20</v>
      </c>
      <c r="E7144" t="s">
        <v>3170</v>
      </c>
      <c r="F7144" s="3">
        <v>-88888</v>
      </c>
      <c r="G7144" s="3">
        <v>-88888</v>
      </c>
      <c r="H7144" s="3">
        <v>-88888</v>
      </c>
    </row>
    <row r="7145" spans="1:8">
      <c r="A7145">
        <v>2017</v>
      </c>
      <c r="B7145">
        <v>35029</v>
      </c>
      <c r="C7145" t="s">
        <v>1822</v>
      </c>
      <c r="D7145" s="2">
        <v>20</v>
      </c>
      <c r="E7145" t="s">
        <v>3169</v>
      </c>
      <c r="F7145" s="3">
        <v>-88888</v>
      </c>
      <c r="G7145" s="3">
        <v>-88888</v>
      </c>
      <c r="H7145" s="3">
        <v>-88888</v>
      </c>
    </row>
    <row r="7146" spans="1:8">
      <c r="A7146">
        <v>2017</v>
      </c>
      <c r="B7146">
        <v>35029</v>
      </c>
      <c r="C7146" t="s">
        <v>1822</v>
      </c>
      <c r="D7146" s="2">
        <v>20</v>
      </c>
      <c r="E7146" t="s">
        <v>3168</v>
      </c>
      <c r="F7146" s="3">
        <v>-88888</v>
      </c>
      <c r="G7146" s="3">
        <v>-88888</v>
      </c>
      <c r="H7146" s="3">
        <v>-88888</v>
      </c>
    </row>
    <row r="7147" spans="1:8">
      <c r="A7147">
        <v>2017</v>
      </c>
      <c r="B7147">
        <v>35029</v>
      </c>
      <c r="C7147" t="s">
        <v>1822</v>
      </c>
      <c r="D7147" s="2">
        <v>20</v>
      </c>
      <c r="E7147" t="s">
        <v>3167</v>
      </c>
      <c r="F7147" s="3">
        <v>-88888</v>
      </c>
      <c r="G7147" s="3">
        <v>-88888</v>
      </c>
      <c r="H7147" s="3">
        <v>-88888</v>
      </c>
    </row>
    <row r="7148" spans="1:8">
      <c r="A7148">
        <v>2017</v>
      </c>
      <c r="B7148">
        <v>35031</v>
      </c>
      <c r="C7148" t="s">
        <v>1823</v>
      </c>
      <c r="D7148" s="2">
        <v>121</v>
      </c>
      <c r="E7148" t="s">
        <v>3170</v>
      </c>
      <c r="F7148" s="3">
        <v>-88888</v>
      </c>
      <c r="G7148" s="3">
        <v>-88888</v>
      </c>
      <c r="H7148" s="3">
        <v>-88888</v>
      </c>
    </row>
    <row r="7149" spans="1:8">
      <c r="A7149">
        <v>2017</v>
      </c>
      <c r="B7149">
        <v>35031</v>
      </c>
      <c r="C7149" t="s">
        <v>1823</v>
      </c>
      <c r="D7149" s="2">
        <v>121</v>
      </c>
      <c r="E7149" t="s">
        <v>3169</v>
      </c>
      <c r="F7149" s="3">
        <v>45.027892876700903</v>
      </c>
      <c r="G7149" s="3">
        <v>32.289428500732498</v>
      </c>
      <c r="H7149" s="3">
        <v>57.766357252669302</v>
      </c>
    </row>
    <row r="7150" spans="1:8">
      <c r="A7150">
        <v>2017</v>
      </c>
      <c r="B7150">
        <v>35031</v>
      </c>
      <c r="C7150" t="s">
        <v>1823</v>
      </c>
      <c r="D7150" s="2">
        <v>121</v>
      </c>
      <c r="E7150" t="s">
        <v>3168</v>
      </c>
      <c r="F7150" s="3">
        <v>-88888</v>
      </c>
      <c r="G7150" s="3">
        <v>-88888</v>
      </c>
      <c r="H7150" s="3">
        <v>-88888</v>
      </c>
    </row>
    <row r="7151" spans="1:8">
      <c r="A7151">
        <v>2017</v>
      </c>
      <c r="B7151">
        <v>35031</v>
      </c>
      <c r="C7151" t="s">
        <v>1823</v>
      </c>
      <c r="D7151" s="2">
        <v>121</v>
      </c>
      <c r="E7151" t="s">
        <v>3167</v>
      </c>
      <c r="F7151" s="3">
        <v>41.011841228696497</v>
      </c>
      <c r="G7151" s="3">
        <v>28.8936165440719</v>
      </c>
      <c r="H7151" s="3">
        <v>53.130065913320998</v>
      </c>
    </row>
    <row r="7152" spans="1:8">
      <c r="A7152">
        <v>2017</v>
      </c>
      <c r="B7152">
        <v>35033</v>
      </c>
      <c r="C7152" t="s">
        <v>1824</v>
      </c>
      <c r="D7152" s="2">
        <v>-99999</v>
      </c>
      <c r="E7152" t="s">
        <v>3170</v>
      </c>
      <c r="F7152" s="3">
        <v>-88888</v>
      </c>
      <c r="G7152" s="3">
        <v>-88888</v>
      </c>
      <c r="H7152" s="3">
        <v>-88888</v>
      </c>
    </row>
    <row r="7153" spans="1:8">
      <c r="A7153">
        <v>2017</v>
      </c>
      <c r="B7153">
        <v>35033</v>
      </c>
      <c r="C7153" t="s">
        <v>1824</v>
      </c>
      <c r="D7153" s="2">
        <v>-99999</v>
      </c>
      <c r="E7153" t="s">
        <v>3169</v>
      </c>
      <c r="F7153" s="3">
        <v>-88888</v>
      </c>
      <c r="G7153" s="3">
        <v>-88888</v>
      </c>
      <c r="H7153" s="3">
        <v>-88888</v>
      </c>
    </row>
    <row r="7154" spans="1:8">
      <c r="A7154">
        <v>2017</v>
      </c>
      <c r="B7154">
        <v>35033</v>
      </c>
      <c r="C7154" t="s">
        <v>1824</v>
      </c>
      <c r="D7154" s="2">
        <v>-99999</v>
      </c>
      <c r="E7154" t="s">
        <v>3168</v>
      </c>
      <c r="F7154" s="3">
        <v>-88888</v>
      </c>
      <c r="G7154" s="3">
        <v>-88888</v>
      </c>
      <c r="H7154" s="3">
        <v>-88888</v>
      </c>
    </row>
    <row r="7155" spans="1:8">
      <c r="A7155">
        <v>2017</v>
      </c>
      <c r="B7155">
        <v>35033</v>
      </c>
      <c r="C7155" t="s">
        <v>1824</v>
      </c>
      <c r="D7155" s="2">
        <v>-99999</v>
      </c>
      <c r="E7155" t="s">
        <v>3167</v>
      </c>
      <c r="F7155" s="3">
        <v>-88888</v>
      </c>
      <c r="G7155" s="3">
        <v>-88888</v>
      </c>
      <c r="H7155" s="3">
        <v>-88888</v>
      </c>
    </row>
    <row r="7156" spans="1:8">
      <c r="A7156">
        <v>2017</v>
      </c>
      <c r="B7156">
        <v>35035</v>
      </c>
      <c r="C7156" t="s">
        <v>1825</v>
      </c>
      <c r="D7156" s="2">
        <v>37</v>
      </c>
      <c r="E7156" t="s">
        <v>3170</v>
      </c>
      <c r="F7156" s="3">
        <v>-88888</v>
      </c>
      <c r="G7156" s="3">
        <v>-88888</v>
      </c>
      <c r="H7156" s="3">
        <v>-88888</v>
      </c>
    </row>
    <row r="7157" spans="1:8">
      <c r="A7157">
        <v>2017</v>
      </c>
      <c r="B7157">
        <v>35035</v>
      </c>
      <c r="C7157" t="s">
        <v>1825</v>
      </c>
      <c r="D7157" s="2">
        <v>37</v>
      </c>
      <c r="E7157" t="s">
        <v>3169</v>
      </c>
      <c r="F7157" s="3">
        <v>-88888</v>
      </c>
      <c r="G7157" s="3">
        <v>-88888</v>
      </c>
      <c r="H7157" s="3">
        <v>-88888</v>
      </c>
    </row>
    <row r="7158" spans="1:8">
      <c r="A7158">
        <v>2017</v>
      </c>
      <c r="B7158">
        <v>35035</v>
      </c>
      <c r="C7158" t="s">
        <v>1825</v>
      </c>
      <c r="D7158" s="2">
        <v>37</v>
      </c>
      <c r="E7158" t="s">
        <v>3168</v>
      </c>
      <c r="F7158" s="3">
        <v>-88888</v>
      </c>
      <c r="G7158" s="3">
        <v>-88888</v>
      </c>
      <c r="H7158" s="3">
        <v>-88888</v>
      </c>
    </row>
    <row r="7159" spans="1:8">
      <c r="A7159">
        <v>2017</v>
      </c>
      <c r="B7159">
        <v>35035</v>
      </c>
      <c r="C7159" t="s">
        <v>1825</v>
      </c>
      <c r="D7159" s="2">
        <v>37</v>
      </c>
      <c r="E7159" t="s">
        <v>3167</v>
      </c>
      <c r="F7159" s="3">
        <v>-88888</v>
      </c>
      <c r="G7159" s="3">
        <v>-88888</v>
      </c>
      <c r="H7159" s="3">
        <v>-88888</v>
      </c>
    </row>
    <row r="7160" spans="1:8">
      <c r="A7160">
        <v>2017</v>
      </c>
      <c r="B7160">
        <v>35037</v>
      </c>
      <c r="C7160" t="s">
        <v>1826</v>
      </c>
      <c r="D7160" s="2">
        <v>-99999</v>
      </c>
      <c r="E7160" t="s">
        <v>3170</v>
      </c>
      <c r="F7160" s="3">
        <v>-88888</v>
      </c>
      <c r="G7160" s="3">
        <v>-88888</v>
      </c>
      <c r="H7160" s="3">
        <v>-88888</v>
      </c>
    </row>
    <row r="7161" spans="1:8">
      <c r="A7161">
        <v>2017</v>
      </c>
      <c r="B7161">
        <v>35037</v>
      </c>
      <c r="C7161" t="s">
        <v>1826</v>
      </c>
      <c r="D7161" s="2">
        <v>-99999</v>
      </c>
      <c r="E7161" t="s">
        <v>3169</v>
      </c>
      <c r="F7161" s="3">
        <v>-88888</v>
      </c>
      <c r="G7161" s="3">
        <v>-88888</v>
      </c>
      <c r="H7161" s="3">
        <v>-88888</v>
      </c>
    </row>
    <row r="7162" spans="1:8">
      <c r="A7162">
        <v>2017</v>
      </c>
      <c r="B7162">
        <v>35037</v>
      </c>
      <c r="C7162" t="s">
        <v>1826</v>
      </c>
      <c r="D7162" s="2">
        <v>-99999</v>
      </c>
      <c r="E7162" t="s">
        <v>3168</v>
      </c>
      <c r="F7162" s="3">
        <v>-88888</v>
      </c>
      <c r="G7162" s="3">
        <v>-88888</v>
      </c>
      <c r="H7162" s="3">
        <v>-88888</v>
      </c>
    </row>
    <row r="7163" spans="1:8">
      <c r="A7163">
        <v>2017</v>
      </c>
      <c r="B7163">
        <v>35037</v>
      </c>
      <c r="C7163" t="s">
        <v>1826</v>
      </c>
      <c r="D7163" s="2">
        <v>-99999</v>
      </c>
      <c r="E7163" t="s">
        <v>3167</v>
      </c>
      <c r="F7163" s="3">
        <v>-88888</v>
      </c>
      <c r="G7163" s="3">
        <v>-88888</v>
      </c>
      <c r="H7163" s="3">
        <v>-88888</v>
      </c>
    </row>
    <row r="7164" spans="1:8">
      <c r="A7164">
        <v>2017</v>
      </c>
      <c r="B7164">
        <v>35039</v>
      </c>
      <c r="C7164" t="s">
        <v>1827</v>
      </c>
      <c r="D7164" s="2">
        <v>28</v>
      </c>
      <c r="E7164" t="s">
        <v>3170</v>
      </c>
      <c r="F7164" s="3">
        <v>-88888</v>
      </c>
      <c r="G7164" s="3">
        <v>-88888</v>
      </c>
      <c r="H7164" s="3">
        <v>-88888</v>
      </c>
    </row>
    <row r="7165" spans="1:8">
      <c r="A7165">
        <v>2017</v>
      </c>
      <c r="B7165">
        <v>35039</v>
      </c>
      <c r="C7165" t="s">
        <v>1827</v>
      </c>
      <c r="D7165" s="2">
        <v>28</v>
      </c>
      <c r="E7165" t="s">
        <v>3169</v>
      </c>
      <c r="F7165" s="3">
        <v>-88888</v>
      </c>
      <c r="G7165" s="3">
        <v>-88888</v>
      </c>
      <c r="H7165" s="3">
        <v>-88888</v>
      </c>
    </row>
    <row r="7166" spans="1:8">
      <c r="A7166">
        <v>2017</v>
      </c>
      <c r="B7166">
        <v>35039</v>
      </c>
      <c r="C7166" t="s">
        <v>1827</v>
      </c>
      <c r="D7166" s="2">
        <v>28</v>
      </c>
      <c r="E7166" t="s">
        <v>3168</v>
      </c>
      <c r="F7166" s="3">
        <v>-88888</v>
      </c>
      <c r="G7166" s="3">
        <v>-88888</v>
      </c>
      <c r="H7166" s="3">
        <v>-88888</v>
      </c>
    </row>
    <row r="7167" spans="1:8">
      <c r="A7167">
        <v>2017</v>
      </c>
      <c r="B7167">
        <v>35039</v>
      </c>
      <c r="C7167" t="s">
        <v>1827</v>
      </c>
      <c r="D7167" s="2">
        <v>28</v>
      </c>
      <c r="E7167" t="s">
        <v>3167</v>
      </c>
      <c r="F7167" s="3">
        <v>-88888</v>
      </c>
      <c r="G7167" s="3">
        <v>-88888</v>
      </c>
      <c r="H7167" s="3">
        <v>-88888</v>
      </c>
    </row>
    <row r="7168" spans="1:8">
      <c r="A7168">
        <v>2017</v>
      </c>
      <c r="B7168">
        <v>35041</v>
      </c>
      <c r="C7168" t="s">
        <v>1828</v>
      </c>
      <c r="D7168" s="2">
        <v>20</v>
      </c>
      <c r="E7168" t="s">
        <v>3170</v>
      </c>
      <c r="F7168" s="3">
        <v>-88888</v>
      </c>
      <c r="G7168" s="3">
        <v>-88888</v>
      </c>
      <c r="H7168" s="3">
        <v>-88888</v>
      </c>
    </row>
    <row r="7169" spans="1:8">
      <c r="A7169">
        <v>2017</v>
      </c>
      <c r="B7169">
        <v>35041</v>
      </c>
      <c r="C7169" t="s">
        <v>1828</v>
      </c>
      <c r="D7169" s="2">
        <v>20</v>
      </c>
      <c r="E7169" t="s">
        <v>3169</v>
      </c>
      <c r="F7169" s="3">
        <v>-88888</v>
      </c>
      <c r="G7169" s="3">
        <v>-88888</v>
      </c>
      <c r="H7169" s="3">
        <v>-88888</v>
      </c>
    </row>
    <row r="7170" spans="1:8">
      <c r="A7170">
        <v>2017</v>
      </c>
      <c r="B7170">
        <v>35041</v>
      </c>
      <c r="C7170" t="s">
        <v>1828</v>
      </c>
      <c r="D7170" s="2">
        <v>20</v>
      </c>
      <c r="E7170" t="s">
        <v>3168</v>
      </c>
      <c r="F7170" s="3">
        <v>-88888</v>
      </c>
      <c r="G7170" s="3">
        <v>-88888</v>
      </c>
      <c r="H7170" s="3">
        <v>-88888</v>
      </c>
    </row>
    <row r="7171" spans="1:8">
      <c r="A7171">
        <v>2017</v>
      </c>
      <c r="B7171">
        <v>35041</v>
      </c>
      <c r="C7171" t="s">
        <v>1828</v>
      </c>
      <c r="D7171" s="2">
        <v>20</v>
      </c>
      <c r="E7171" t="s">
        <v>3167</v>
      </c>
      <c r="F7171" s="3">
        <v>-88888</v>
      </c>
      <c r="G7171" s="3">
        <v>-88888</v>
      </c>
      <c r="H7171" s="3">
        <v>-88888</v>
      </c>
    </row>
    <row r="7172" spans="1:8">
      <c r="A7172">
        <v>2017</v>
      </c>
      <c r="B7172">
        <v>35043</v>
      </c>
      <c r="C7172" t="s">
        <v>1829</v>
      </c>
      <c r="D7172" s="2">
        <v>46</v>
      </c>
      <c r="E7172" t="s">
        <v>3170</v>
      </c>
      <c r="F7172" s="3">
        <v>-88888</v>
      </c>
      <c r="G7172" s="3">
        <v>-88888</v>
      </c>
      <c r="H7172" s="3">
        <v>-88888</v>
      </c>
    </row>
    <row r="7173" spans="1:8">
      <c r="A7173">
        <v>2017</v>
      </c>
      <c r="B7173">
        <v>35043</v>
      </c>
      <c r="C7173" t="s">
        <v>1829</v>
      </c>
      <c r="D7173" s="2">
        <v>46</v>
      </c>
      <c r="E7173" t="s">
        <v>3169</v>
      </c>
      <c r="F7173" s="3">
        <v>-88888</v>
      </c>
      <c r="G7173" s="3">
        <v>-88888</v>
      </c>
      <c r="H7173" s="3">
        <v>-88888</v>
      </c>
    </row>
    <row r="7174" spans="1:8">
      <c r="A7174">
        <v>2017</v>
      </c>
      <c r="B7174">
        <v>35043</v>
      </c>
      <c r="C7174" t="s">
        <v>1829</v>
      </c>
      <c r="D7174" s="2">
        <v>46</v>
      </c>
      <c r="E7174" t="s">
        <v>3168</v>
      </c>
      <c r="F7174" s="3">
        <v>-88888</v>
      </c>
      <c r="G7174" s="3">
        <v>-88888</v>
      </c>
      <c r="H7174" s="3">
        <v>-88888</v>
      </c>
    </row>
    <row r="7175" spans="1:8">
      <c r="A7175">
        <v>2017</v>
      </c>
      <c r="B7175">
        <v>35043</v>
      </c>
      <c r="C7175" t="s">
        <v>1829</v>
      </c>
      <c r="D7175" s="2">
        <v>46</v>
      </c>
      <c r="E7175" t="s">
        <v>3167</v>
      </c>
      <c r="F7175" s="3">
        <v>-88888</v>
      </c>
      <c r="G7175" s="3">
        <v>-88888</v>
      </c>
      <c r="H7175" s="3">
        <v>-88888</v>
      </c>
    </row>
    <row r="7176" spans="1:8">
      <c r="A7176">
        <v>2017</v>
      </c>
      <c r="B7176">
        <v>35045</v>
      </c>
      <c r="C7176" t="s">
        <v>1830</v>
      </c>
      <c r="D7176" s="2">
        <v>128</v>
      </c>
      <c r="E7176" t="s">
        <v>3170</v>
      </c>
      <c r="F7176" s="3">
        <v>-88888</v>
      </c>
      <c r="G7176" s="3">
        <v>-88888</v>
      </c>
      <c r="H7176" s="3">
        <v>-88888</v>
      </c>
    </row>
    <row r="7177" spans="1:8">
      <c r="A7177">
        <v>2017</v>
      </c>
      <c r="B7177">
        <v>35045</v>
      </c>
      <c r="C7177" t="s">
        <v>1830</v>
      </c>
      <c r="D7177" s="2">
        <v>128</v>
      </c>
      <c r="E7177" t="s">
        <v>3169</v>
      </c>
      <c r="F7177" s="3">
        <v>57.726363373252397</v>
      </c>
      <c r="G7177" s="3">
        <v>43.119578099779702</v>
      </c>
      <c r="H7177" s="3">
        <v>72.333148646724993</v>
      </c>
    </row>
    <row r="7178" spans="1:8">
      <c r="A7178">
        <v>2017</v>
      </c>
      <c r="B7178">
        <v>35045</v>
      </c>
      <c r="C7178" t="s">
        <v>1830</v>
      </c>
      <c r="D7178" s="2">
        <v>128</v>
      </c>
      <c r="E7178" t="s">
        <v>3168</v>
      </c>
      <c r="F7178" s="3">
        <v>-88888</v>
      </c>
      <c r="G7178" s="3">
        <v>-88888</v>
      </c>
      <c r="H7178" s="3">
        <v>-88888</v>
      </c>
    </row>
    <row r="7179" spans="1:8">
      <c r="A7179">
        <v>2017</v>
      </c>
      <c r="B7179">
        <v>35045</v>
      </c>
      <c r="C7179" t="s">
        <v>1830</v>
      </c>
      <c r="D7179" s="2">
        <v>128</v>
      </c>
      <c r="E7179" t="s">
        <v>3167</v>
      </c>
      <c r="F7179" s="3">
        <v>49.099288830593203</v>
      </c>
      <c r="G7179" s="3">
        <v>35.623748597867099</v>
      </c>
      <c r="H7179" s="3">
        <v>62.5748290633192</v>
      </c>
    </row>
    <row r="7180" spans="1:8">
      <c r="A7180">
        <v>2017</v>
      </c>
      <c r="B7180">
        <v>35047</v>
      </c>
      <c r="C7180" t="s">
        <v>1831</v>
      </c>
      <c r="D7180" s="2">
        <v>19</v>
      </c>
      <c r="E7180" t="s">
        <v>3170</v>
      </c>
      <c r="F7180" s="3">
        <v>-88888</v>
      </c>
      <c r="G7180" s="3">
        <v>-88888</v>
      </c>
      <c r="H7180" s="3">
        <v>-88888</v>
      </c>
    </row>
    <row r="7181" spans="1:8">
      <c r="A7181">
        <v>2017</v>
      </c>
      <c r="B7181">
        <v>35047</v>
      </c>
      <c r="C7181" t="s">
        <v>1831</v>
      </c>
      <c r="D7181" s="2">
        <v>19</v>
      </c>
      <c r="E7181" t="s">
        <v>3169</v>
      </c>
      <c r="F7181" s="3">
        <v>-88888</v>
      </c>
      <c r="G7181" s="3">
        <v>-88888</v>
      </c>
      <c r="H7181" s="3">
        <v>-88888</v>
      </c>
    </row>
    <row r="7182" spans="1:8">
      <c r="A7182">
        <v>2017</v>
      </c>
      <c r="B7182">
        <v>35047</v>
      </c>
      <c r="C7182" t="s">
        <v>1831</v>
      </c>
      <c r="D7182" s="2">
        <v>19</v>
      </c>
      <c r="E7182" t="s">
        <v>3168</v>
      </c>
      <c r="F7182" s="3">
        <v>-88888</v>
      </c>
      <c r="G7182" s="3">
        <v>-88888</v>
      </c>
      <c r="H7182" s="3">
        <v>-88888</v>
      </c>
    </row>
    <row r="7183" spans="1:8">
      <c r="A7183">
        <v>2017</v>
      </c>
      <c r="B7183">
        <v>35047</v>
      </c>
      <c r="C7183" t="s">
        <v>1831</v>
      </c>
      <c r="D7183" s="2">
        <v>19</v>
      </c>
      <c r="E7183" t="s">
        <v>3167</v>
      </c>
      <c r="F7183" s="3">
        <v>-88888</v>
      </c>
      <c r="G7183" s="3">
        <v>-88888</v>
      </c>
      <c r="H7183" s="3">
        <v>-88888</v>
      </c>
    </row>
    <row r="7184" spans="1:8">
      <c r="A7184">
        <v>2017</v>
      </c>
      <c r="B7184">
        <v>35049</v>
      </c>
      <c r="C7184" t="s">
        <v>1832</v>
      </c>
      <c r="D7184" s="2">
        <v>45</v>
      </c>
      <c r="E7184" t="s">
        <v>3170</v>
      </c>
      <c r="F7184" s="3">
        <v>-88888</v>
      </c>
      <c r="G7184" s="3">
        <v>-88888</v>
      </c>
      <c r="H7184" s="3">
        <v>-88888</v>
      </c>
    </row>
    <row r="7185" spans="1:8">
      <c r="A7185">
        <v>2017</v>
      </c>
      <c r="B7185">
        <v>35049</v>
      </c>
      <c r="C7185" t="s">
        <v>1832</v>
      </c>
      <c r="D7185" s="2">
        <v>45</v>
      </c>
      <c r="E7185" t="s">
        <v>3169</v>
      </c>
      <c r="F7185" s="3">
        <v>-88888</v>
      </c>
      <c r="G7185" s="3">
        <v>-88888</v>
      </c>
      <c r="H7185" s="3">
        <v>-88888</v>
      </c>
    </row>
    <row r="7186" spans="1:8">
      <c r="A7186">
        <v>2017</v>
      </c>
      <c r="B7186">
        <v>35049</v>
      </c>
      <c r="C7186" t="s">
        <v>1832</v>
      </c>
      <c r="D7186" s="2">
        <v>45</v>
      </c>
      <c r="E7186" t="s">
        <v>3168</v>
      </c>
      <c r="F7186" s="3">
        <v>-88888</v>
      </c>
      <c r="G7186" s="3">
        <v>-88888</v>
      </c>
      <c r="H7186" s="3">
        <v>-88888</v>
      </c>
    </row>
    <row r="7187" spans="1:8">
      <c r="A7187">
        <v>2017</v>
      </c>
      <c r="B7187">
        <v>35049</v>
      </c>
      <c r="C7187" t="s">
        <v>1832</v>
      </c>
      <c r="D7187" s="2">
        <v>45</v>
      </c>
      <c r="E7187" t="s">
        <v>3167</v>
      </c>
      <c r="F7187" s="3">
        <v>-88888</v>
      </c>
      <c r="G7187" s="3">
        <v>-88888</v>
      </c>
      <c r="H7187" s="3">
        <v>-88888</v>
      </c>
    </row>
    <row r="7188" spans="1:8">
      <c r="A7188">
        <v>2017</v>
      </c>
      <c r="B7188">
        <v>35051</v>
      </c>
      <c r="C7188" t="s">
        <v>1833</v>
      </c>
      <c r="D7188" s="2">
        <v>20</v>
      </c>
      <c r="E7188" t="s">
        <v>3170</v>
      </c>
      <c r="F7188" s="3">
        <v>-88888</v>
      </c>
      <c r="G7188" s="3">
        <v>-88888</v>
      </c>
      <c r="H7188" s="3">
        <v>-88888</v>
      </c>
    </row>
    <row r="7189" spans="1:8">
      <c r="A7189">
        <v>2017</v>
      </c>
      <c r="B7189">
        <v>35051</v>
      </c>
      <c r="C7189" t="s">
        <v>1833</v>
      </c>
      <c r="D7189" s="2">
        <v>20</v>
      </c>
      <c r="E7189" t="s">
        <v>3169</v>
      </c>
      <c r="F7189" s="3">
        <v>-88888</v>
      </c>
      <c r="G7189" s="3">
        <v>-88888</v>
      </c>
      <c r="H7189" s="3">
        <v>-88888</v>
      </c>
    </row>
    <row r="7190" spans="1:8">
      <c r="A7190">
        <v>2017</v>
      </c>
      <c r="B7190">
        <v>35051</v>
      </c>
      <c r="C7190" t="s">
        <v>1833</v>
      </c>
      <c r="D7190" s="2">
        <v>20</v>
      </c>
      <c r="E7190" t="s">
        <v>3168</v>
      </c>
      <c r="F7190" s="3">
        <v>-88888</v>
      </c>
      <c r="G7190" s="3">
        <v>-88888</v>
      </c>
      <c r="H7190" s="3">
        <v>-88888</v>
      </c>
    </row>
    <row r="7191" spans="1:8">
      <c r="A7191">
        <v>2017</v>
      </c>
      <c r="B7191">
        <v>35051</v>
      </c>
      <c r="C7191" t="s">
        <v>1833</v>
      </c>
      <c r="D7191" s="2">
        <v>20</v>
      </c>
      <c r="E7191" t="s">
        <v>3167</v>
      </c>
      <c r="F7191" s="3">
        <v>-88888</v>
      </c>
      <c r="G7191" s="3">
        <v>-88888</v>
      </c>
      <c r="H7191" s="3">
        <v>-88888</v>
      </c>
    </row>
    <row r="7192" spans="1:8">
      <c r="A7192">
        <v>2017</v>
      </c>
      <c r="B7192">
        <v>35053</v>
      </c>
      <c r="C7192" t="s">
        <v>1834</v>
      </c>
      <c r="D7192" s="2">
        <v>-99999</v>
      </c>
      <c r="E7192" t="s">
        <v>3170</v>
      </c>
      <c r="F7192" s="3">
        <v>-88888</v>
      </c>
      <c r="G7192" s="3">
        <v>-88888</v>
      </c>
      <c r="H7192" s="3">
        <v>-88888</v>
      </c>
    </row>
    <row r="7193" spans="1:8">
      <c r="A7193">
        <v>2017</v>
      </c>
      <c r="B7193">
        <v>35053</v>
      </c>
      <c r="C7193" t="s">
        <v>1834</v>
      </c>
      <c r="D7193" s="2">
        <v>-99999</v>
      </c>
      <c r="E7193" t="s">
        <v>3169</v>
      </c>
      <c r="F7193" s="3">
        <v>-88888</v>
      </c>
      <c r="G7193" s="3">
        <v>-88888</v>
      </c>
      <c r="H7193" s="3">
        <v>-88888</v>
      </c>
    </row>
    <row r="7194" spans="1:8">
      <c r="A7194">
        <v>2017</v>
      </c>
      <c r="B7194">
        <v>35053</v>
      </c>
      <c r="C7194" t="s">
        <v>1834</v>
      </c>
      <c r="D7194" s="2">
        <v>-99999</v>
      </c>
      <c r="E7194" t="s">
        <v>3168</v>
      </c>
      <c r="F7194" s="3">
        <v>-88888</v>
      </c>
      <c r="G7194" s="3">
        <v>-88888</v>
      </c>
      <c r="H7194" s="3">
        <v>-88888</v>
      </c>
    </row>
    <row r="7195" spans="1:8">
      <c r="A7195">
        <v>2017</v>
      </c>
      <c r="B7195">
        <v>35053</v>
      </c>
      <c r="C7195" t="s">
        <v>1834</v>
      </c>
      <c r="D7195" s="2">
        <v>-99999</v>
      </c>
      <c r="E7195" t="s">
        <v>3167</v>
      </c>
      <c r="F7195" s="3">
        <v>-88888</v>
      </c>
      <c r="G7195" s="3">
        <v>-88888</v>
      </c>
      <c r="H7195" s="3">
        <v>-88888</v>
      </c>
    </row>
    <row r="7196" spans="1:8">
      <c r="A7196">
        <v>2017</v>
      </c>
      <c r="B7196">
        <v>35055</v>
      </c>
      <c r="C7196" t="s">
        <v>1835</v>
      </c>
      <c r="D7196" s="2">
        <v>24</v>
      </c>
      <c r="E7196" t="s">
        <v>3170</v>
      </c>
      <c r="F7196" s="3">
        <v>-88888</v>
      </c>
      <c r="G7196" s="3">
        <v>-88888</v>
      </c>
      <c r="H7196" s="3">
        <v>-88888</v>
      </c>
    </row>
    <row r="7197" spans="1:8">
      <c r="A7197">
        <v>2017</v>
      </c>
      <c r="B7197">
        <v>35055</v>
      </c>
      <c r="C7197" t="s">
        <v>1835</v>
      </c>
      <c r="D7197" s="2">
        <v>24</v>
      </c>
      <c r="E7197" t="s">
        <v>3169</v>
      </c>
      <c r="F7197" s="3">
        <v>-88888</v>
      </c>
      <c r="G7197" s="3">
        <v>-88888</v>
      </c>
      <c r="H7197" s="3">
        <v>-88888</v>
      </c>
    </row>
    <row r="7198" spans="1:8">
      <c r="A7198">
        <v>2017</v>
      </c>
      <c r="B7198">
        <v>35055</v>
      </c>
      <c r="C7198" t="s">
        <v>1835</v>
      </c>
      <c r="D7198" s="2">
        <v>24</v>
      </c>
      <c r="E7198" t="s">
        <v>3168</v>
      </c>
      <c r="F7198" s="3">
        <v>-88888</v>
      </c>
      <c r="G7198" s="3">
        <v>-88888</v>
      </c>
      <c r="H7198" s="3">
        <v>-88888</v>
      </c>
    </row>
    <row r="7199" spans="1:8">
      <c r="A7199">
        <v>2017</v>
      </c>
      <c r="B7199">
        <v>35055</v>
      </c>
      <c r="C7199" t="s">
        <v>1835</v>
      </c>
      <c r="D7199" s="2">
        <v>24</v>
      </c>
      <c r="E7199" t="s">
        <v>3167</v>
      </c>
      <c r="F7199" s="3">
        <v>-88888</v>
      </c>
      <c r="G7199" s="3">
        <v>-88888</v>
      </c>
      <c r="H7199" s="3">
        <v>-88888</v>
      </c>
    </row>
    <row r="7200" spans="1:8">
      <c r="A7200">
        <v>2017</v>
      </c>
      <c r="B7200">
        <v>35057</v>
      </c>
      <c r="C7200" t="s">
        <v>1836</v>
      </c>
      <c r="D7200" s="2">
        <v>-99999</v>
      </c>
      <c r="E7200" t="s">
        <v>3170</v>
      </c>
      <c r="F7200" s="3">
        <v>-88888</v>
      </c>
      <c r="G7200" s="3">
        <v>-88888</v>
      </c>
      <c r="H7200" s="3">
        <v>-88888</v>
      </c>
    </row>
    <row r="7201" spans="1:8">
      <c r="A7201">
        <v>2017</v>
      </c>
      <c r="B7201">
        <v>35057</v>
      </c>
      <c r="C7201" t="s">
        <v>1836</v>
      </c>
      <c r="D7201" s="2">
        <v>-99999</v>
      </c>
      <c r="E7201" t="s">
        <v>3169</v>
      </c>
      <c r="F7201" s="3">
        <v>-88888</v>
      </c>
      <c r="G7201" s="3">
        <v>-88888</v>
      </c>
      <c r="H7201" s="3">
        <v>-88888</v>
      </c>
    </row>
    <row r="7202" spans="1:8">
      <c r="A7202">
        <v>2017</v>
      </c>
      <c r="B7202">
        <v>35057</v>
      </c>
      <c r="C7202" t="s">
        <v>1836</v>
      </c>
      <c r="D7202" s="2">
        <v>-99999</v>
      </c>
      <c r="E7202" t="s">
        <v>3168</v>
      </c>
      <c r="F7202" s="3">
        <v>-88888</v>
      </c>
      <c r="G7202" s="3">
        <v>-88888</v>
      </c>
      <c r="H7202" s="3">
        <v>-88888</v>
      </c>
    </row>
    <row r="7203" spans="1:8">
      <c r="A7203">
        <v>2017</v>
      </c>
      <c r="B7203">
        <v>35057</v>
      </c>
      <c r="C7203" t="s">
        <v>1836</v>
      </c>
      <c r="D7203" s="2">
        <v>-99999</v>
      </c>
      <c r="E7203" t="s">
        <v>3167</v>
      </c>
      <c r="F7203" s="3">
        <v>-88888</v>
      </c>
      <c r="G7203" s="3">
        <v>-88888</v>
      </c>
      <c r="H7203" s="3">
        <v>-88888</v>
      </c>
    </row>
    <row r="7204" spans="1:8">
      <c r="A7204">
        <v>2017</v>
      </c>
      <c r="B7204">
        <v>35059</v>
      </c>
      <c r="C7204" t="s">
        <v>1837</v>
      </c>
      <c r="D7204" s="2">
        <v>-99999</v>
      </c>
      <c r="E7204" t="s">
        <v>3170</v>
      </c>
      <c r="F7204" s="3">
        <v>-88888</v>
      </c>
      <c r="G7204" s="3">
        <v>-88888</v>
      </c>
      <c r="H7204" s="3">
        <v>-88888</v>
      </c>
    </row>
    <row r="7205" spans="1:8">
      <c r="A7205">
        <v>2017</v>
      </c>
      <c r="B7205">
        <v>35059</v>
      </c>
      <c r="C7205" t="s">
        <v>1837</v>
      </c>
      <c r="D7205" s="2">
        <v>-99999</v>
      </c>
      <c r="E7205" t="s">
        <v>3169</v>
      </c>
      <c r="F7205" s="3">
        <v>-88888</v>
      </c>
      <c r="G7205" s="3">
        <v>-88888</v>
      </c>
      <c r="H7205" s="3">
        <v>-88888</v>
      </c>
    </row>
    <row r="7206" spans="1:8">
      <c r="A7206">
        <v>2017</v>
      </c>
      <c r="B7206">
        <v>35059</v>
      </c>
      <c r="C7206" t="s">
        <v>1837</v>
      </c>
      <c r="D7206" s="2">
        <v>-99999</v>
      </c>
      <c r="E7206" t="s">
        <v>3168</v>
      </c>
      <c r="F7206" s="3">
        <v>-88888</v>
      </c>
      <c r="G7206" s="3">
        <v>-88888</v>
      </c>
      <c r="H7206" s="3">
        <v>-88888</v>
      </c>
    </row>
    <row r="7207" spans="1:8">
      <c r="A7207">
        <v>2017</v>
      </c>
      <c r="B7207">
        <v>35059</v>
      </c>
      <c r="C7207" t="s">
        <v>1837</v>
      </c>
      <c r="D7207" s="2">
        <v>-99999</v>
      </c>
      <c r="E7207" t="s">
        <v>3167</v>
      </c>
      <c r="F7207" s="3">
        <v>-88888</v>
      </c>
      <c r="G7207" s="3">
        <v>-88888</v>
      </c>
      <c r="H7207" s="3">
        <v>-88888</v>
      </c>
    </row>
    <row r="7208" spans="1:8">
      <c r="A7208">
        <v>2017</v>
      </c>
      <c r="B7208">
        <v>35061</v>
      </c>
      <c r="C7208" t="s">
        <v>1838</v>
      </c>
      <c r="D7208" s="2">
        <v>17</v>
      </c>
      <c r="E7208" t="s">
        <v>3170</v>
      </c>
      <c r="F7208" s="3">
        <v>-88888</v>
      </c>
      <c r="G7208" s="3">
        <v>-88888</v>
      </c>
      <c r="H7208" s="3">
        <v>-88888</v>
      </c>
    </row>
    <row r="7209" spans="1:8">
      <c r="A7209">
        <v>2017</v>
      </c>
      <c r="B7209">
        <v>35061</v>
      </c>
      <c r="C7209" t="s">
        <v>1838</v>
      </c>
      <c r="D7209" s="2">
        <v>17</v>
      </c>
      <c r="E7209" t="s">
        <v>3169</v>
      </c>
      <c r="F7209" s="3">
        <v>-88888</v>
      </c>
      <c r="G7209" s="3">
        <v>-88888</v>
      </c>
      <c r="H7209" s="3">
        <v>-88888</v>
      </c>
    </row>
    <row r="7210" spans="1:8">
      <c r="A7210">
        <v>2017</v>
      </c>
      <c r="B7210">
        <v>35061</v>
      </c>
      <c r="C7210" t="s">
        <v>1838</v>
      </c>
      <c r="D7210" s="2">
        <v>17</v>
      </c>
      <c r="E7210" t="s">
        <v>3168</v>
      </c>
      <c r="F7210" s="3">
        <v>-88888</v>
      </c>
      <c r="G7210" s="3">
        <v>-88888</v>
      </c>
      <c r="H7210" s="3">
        <v>-88888</v>
      </c>
    </row>
    <row r="7211" spans="1:8">
      <c r="A7211">
        <v>2017</v>
      </c>
      <c r="B7211">
        <v>35061</v>
      </c>
      <c r="C7211" t="s">
        <v>1838</v>
      </c>
      <c r="D7211" s="2">
        <v>17</v>
      </c>
      <c r="E7211" t="s">
        <v>3167</v>
      </c>
      <c r="F7211" s="3">
        <v>-88888</v>
      </c>
      <c r="G7211" s="3">
        <v>-88888</v>
      </c>
      <c r="H7211" s="3">
        <v>-88888</v>
      </c>
    </row>
    <row r="7212" spans="1:8">
      <c r="A7212">
        <v>2017</v>
      </c>
      <c r="B7212">
        <v>36001</v>
      </c>
      <c r="C7212" t="s">
        <v>1839</v>
      </c>
      <c r="D7212" s="2">
        <v>133</v>
      </c>
      <c r="E7212" t="s">
        <v>3170</v>
      </c>
      <c r="F7212" s="3">
        <v>-88888</v>
      </c>
      <c r="G7212" s="3">
        <v>-88888</v>
      </c>
      <c r="H7212" s="3">
        <v>-88888</v>
      </c>
    </row>
    <row r="7213" spans="1:8">
      <c r="A7213">
        <v>2017</v>
      </c>
      <c r="B7213">
        <v>36001</v>
      </c>
      <c r="C7213" t="s">
        <v>1839</v>
      </c>
      <c r="D7213" s="2">
        <v>133</v>
      </c>
      <c r="E7213" t="s">
        <v>3169</v>
      </c>
      <c r="F7213" s="3">
        <v>61.957448490010997</v>
      </c>
      <c r="G7213" s="3">
        <v>46.147749907723501</v>
      </c>
      <c r="H7213" s="3">
        <v>77.7671470722984</v>
      </c>
    </row>
    <row r="7214" spans="1:8">
      <c r="A7214">
        <v>2017</v>
      </c>
      <c r="B7214">
        <v>36001</v>
      </c>
      <c r="C7214" t="s">
        <v>1839</v>
      </c>
      <c r="D7214" s="2">
        <v>133</v>
      </c>
      <c r="E7214" t="s">
        <v>3168</v>
      </c>
      <c r="F7214" s="3">
        <v>20.3177147170355</v>
      </c>
      <c r="G7214" s="3">
        <v>12.653828517052499</v>
      </c>
      <c r="H7214" s="3">
        <v>27.9816009170185</v>
      </c>
    </row>
    <row r="7215" spans="1:8">
      <c r="A7215">
        <v>2017</v>
      </c>
      <c r="B7215">
        <v>36001</v>
      </c>
      <c r="C7215" t="s">
        <v>1839</v>
      </c>
      <c r="D7215" s="2">
        <v>133</v>
      </c>
      <c r="E7215" t="s">
        <v>3167</v>
      </c>
      <c r="F7215" s="3">
        <v>41.974958683654897</v>
      </c>
      <c r="G7215" s="3">
        <v>28.9667842187372</v>
      </c>
      <c r="H7215" s="3">
        <v>54.983133148572499</v>
      </c>
    </row>
    <row r="7216" spans="1:8">
      <c r="A7216">
        <v>2017</v>
      </c>
      <c r="B7216">
        <v>36003</v>
      </c>
      <c r="C7216" t="s">
        <v>1840</v>
      </c>
      <c r="D7216" s="2">
        <v>51</v>
      </c>
      <c r="E7216" t="s">
        <v>3170</v>
      </c>
      <c r="F7216" s="3">
        <v>-88888</v>
      </c>
      <c r="G7216" s="3">
        <v>-88888</v>
      </c>
      <c r="H7216" s="3">
        <v>-88888</v>
      </c>
    </row>
    <row r="7217" spans="1:8">
      <c r="A7217">
        <v>2017</v>
      </c>
      <c r="B7217">
        <v>36003</v>
      </c>
      <c r="C7217" t="s">
        <v>1840</v>
      </c>
      <c r="D7217" s="2">
        <v>51</v>
      </c>
      <c r="E7217" t="s">
        <v>3169</v>
      </c>
      <c r="F7217" s="3">
        <v>-88888</v>
      </c>
      <c r="G7217" s="3">
        <v>-88888</v>
      </c>
      <c r="H7217" s="3">
        <v>-88888</v>
      </c>
    </row>
    <row r="7218" spans="1:8">
      <c r="A7218">
        <v>2017</v>
      </c>
      <c r="B7218">
        <v>36003</v>
      </c>
      <c r="C7218" t="s">
        <v>1840</v>
      </c>
      <c r="D7218" s="2">
        <v>51</v>
      </c>
      <c r="E7218" t="s">
        <v>3168</v>
      </c>
      <c r="F7218" s="3">
        <v>-88888</v>
      </c>
      <c r="G7218" s="3">
        <v>-88888</v>
      </c>
      <c r="H7218" s="3">
        <v>-88888</v>
      </c>
    </row>
    <row r="7219" spans="1:8">
      <c r="A7219">
        <v>2017</v>
      </c>
      <c r="B7219">
        <v>36003</v>
      </c>
      <c r="C7219" t="s">
        <v>1840</v>
      </c>
      <c r="D7219" s="2">
        <v>51</v>
      </c>
      <c r="E7219" t="s">
        <v>3167</v>
      </c>
      <c r="F7219" s="3">
        <v>-88888</v>
      </c>
      <c r="G7219" s="3">
        <v>-88888</v>
      </c>
      <c r="H7219" s="3">
        <v>-88888</v>
      </c>
    </row>
    <row r="7220" spans="1:8">
      <c r="A7220">
        <v>2017</v>
      </c>
      <c r="B7220">
        <v>36005</v>
      </c>
      <c r="C7220" t="s">
        <v>1841</v>
      </c>
      <c r="D7220" s="2">
        <v>372</v>
      </c>
      <c r="E7220" t="s">
        <v>3170</v>
      </c>
      <c r="F7220" s="3">
        <v>16.176522910165399</v>
      </c>
      <c r="G7220" s="3">
        <v>12.149858800700899</v>
      </c>
      <c r="H7220" s="3">
        <v>20.203187019629802</v>
      </c>
    </row>
    <row r="7221" spans="1:8">
      <c r="A7221">
        <v>2017</v>
      </c>
      <c r="B7221">
        <v>36005</v>
      </c>
      <c r="C7221" t="s">
        <v>1841</v>
      </c>
      <c r="D7221" s="2">
        <v>372</v>
      </c>
      <c r="E7221" t="s">
        <v>3169</v>
      </c>
      <c r="F7221" s="3">
        <v>44.399695361060701</v>
      </c>
      <c r="G7221" s="3">
        <v>36.284721196976299</v>
      </c>
      <c r="H7221" s="3">
        <v>52.514669525145202</v>
      </c>
    </row>
    <row r="7222" spans="1:8">
      <c r="A7222">
        <v>2017</v>
      </c>
      <c r="B7222">
        <v>36005</v>
      </c>
      <c r="C7222" t="s">
        <v>1841</v>
      </c>
      <c r="D7222" s="2">
        <v>372</v>
      </c>
      <c r="E7222" t="s">
        <v>3168</v>
      </c>
      <c r="F7222" s="3">
        <v>17.949538742476399</v>
      </c>
      <c r="G7222" s="3">
        <v>13.714232495818599</v>
      </c>
      <c r="H7222" s="3">
        <v>22.184844989134199</v>
      </c>
    </row>
    <row r="7223" spans="1:8">
      <c r="A7223">
        <v>2017</v>
      </c>
      <c r="B7223">
        <v>36005</v>
      </c>
      <c r="C7223" t="s">
        <v>1841</v>
      </c>
      <c r="D7223" s="2">
        <v>372</v>
      </c>
      <c r="E7223" t="s">
        <v>3167</v>
      </c>
      <c r="F7223" s="3">
        <v>29.681901447805799</v>
      </c>
      <c r="G7223" s="3">
        <v>23.052070912962002</v>
      </c>
      <c r="H7223" s="3">
        <v>36.311731982649697</v>
      </c>
    </row>
    <row r="7224" spans="1:8">
      <c r="A7224">
        <v>2017</v>
      </c>
      <c r="B7224">
        <v>36007</v>
      </c>
      <c r="C7224" t="s">
        <v>1842</v>
      </c>
      <c r="D7224" s="2">
        <v>166</v>
      </c>
      <c r="E7224" t="s">
        <v>3170</v>
      </c>
      <c r="F7224" s="3">
        <v>-88888</v>
      </c>
      <c r="G7224" s="3">
        <v>-88888</v>
      </c>
      <c r="H7224" s="3">
        <v>-88888</v>
      </c>
    </row>
    <row r="7225" spans="1:8">
      <c r="A7225">
        <v>2017</v>
      </c>
      <c r="B7225">
        <v>36007</v>
      </c>
      <c r="C7225" t="s">
        <v>1842</v>
      </c>
      <c r="D7225" s="2">
        <v>166</v>
      </c>
      <c r="E7225" t="s">
        <v>3169</v>
      </c>
      <c r="F7225" s="3">
        <v>36.172518747555102</v>
      </c>
      <c r="G7225" s="3">
        <v>24.9625390487084</v>
      </c>
      <c r="H7225" s="3">
        <v>47.382498446401797</v>
      </c>
    </row>
    <row r="7226" spans="1:8">
      <c r="A7226">
        <v>2017</v>
      </c>
      <c r="B7226">
        <v>36007</v>
      </c>
      <c r="C7226" t="s">
        <v>1842</v>
      </c>
      <c r="D7226" s="2">
        <v>166</v>
      </c>
      <c r="E7226" t="s">
        <v>3168</v>
      </c>
      <c r="F7226" s="3">
        <v>22.481692699194198</v>
      </c>
      <c r="G7226" s="3">
        <v>15.237596374384999</v>
      </c>
      <c r="H7226" s="3">
        <v>29.7257890240035</v>
      </c>
    </row>
    <row r="7227" spans="1:8">
      <c r="A7227">
        <v>2017</v>
      </c>
      <c r="B7227">
        <v>36007</v>
      </c>
      <c r="C7227" t="s">
        <v>1842</v>
      </c>
      <c r="D7227" s="2">
        <v>166</v>
      </c>
      <c r="E7227" t="s">
        <v>3167</v>
      </c>
      <c r="F7227" s="3">
        <v>18.897237417679101</v>
      </c>
      <c r="G7227" s="3">
        <v>10.814755467752899</v>
      </c>
      <c r="H7227" s="3">
        <v>26.979719367605298</v>
      </c>
    </row>
    <row r="7228" spans="1:8">
      <c r="A7228">
        <v>2017</v>
      </c>
      <c r="B7228">
        <v>36009</v>
      </c>
      <c r="C7228" t="s">
        <v>1843</v>
      </c>
      <c r="D7228" s="2">
        <v>47</v>
      </c>
      <c r="E7228" t="s">
        <v>3170</v>
      </c>
      <c r="F7228" s="3">
        <v>-88888</v>
      </c>
      <c r="G7228" s="3">
        <v>-88888</v>
      </c>
      <c r="H7228" s="3">
        <v>-88888</v>
      </c>
    </row>
    <row r="7229" spans="1:8">
      <c r="A7229">
        <v>2017</v>
      </c>
      <c r="B7229">
        <v>36009</v>
      </c>
      <c r="C7229" t="s">
        <v>1843</v>
      </c>
      <c r="D7229" s="2">
        <v>47</v>
      </c>
      <c r="E7229" t="s">
        <v>3169</v>
      </c>
      <c r="F7229" s="3">
        <v>-88888</v>
      </c>
      <c r="G7229" s="3">
        <v>-88888</v>
      </c>
      <c r="H7229" s="3">
        <v>-88888</v>
      </c>
    </row>
    <row r="7230" spans="1:8">
      <c r="A7230">
        <v>2017</v>
      </c>
      <c r="B7230">
        <v>36009</v>
      </c>
      <c r="C7230" t="s">
        <v>1843</v>
      </c>
      <c r="D7230" s="2">
        <v>47</v>
      </c>
      <c r="E7230" t="s">
        <v>3168</v>
      </c>
      <c r="F7230" s="3">
        <v>-88888</v>
      </c>
      <c r="G7230" s="3">
        <v>-88888</v>
      </c>
      <c r="H7230" s="3">
        <v>-88888</v>
      </c>
    </row>
    <row r="7231" spans="1:8">
      <c r="A7231">
        <v>2017</v>
      </c>
      <c r="B7231">
        <v>36009</v>
      </c>
      <c r="C7231" t="s">
        <v>1843</v>
      </c>
      <c r="D7231" s="2">
        <v>47</v>
      </c>
      <c r="E7231" t="s">
        <v>3167</v>
      </c>
      <c r="F7231" s="3">
        <v>-88888</v>
      </c>
      <c r="G7231" s="3">
        <v>-88888</v>
      </c>
      <c r="H7231" s="3">
        <v>-88888</v>
      </c>
    </row>
    <row r="7232" spans="1:8">
      <c r="A7232">
        <v>2017</v>
      </c>
      <c r="B7232">
        <v>36011</v>
      </c>
      <c r="C7232" t="s">
        <v>1844</v>
      </c>
      <c r="D7232" s="2">
        <v>87</v>
      </c>
      <c r="E7232" t="s">
        <v>3170</v>
      </c>
      <c r="F7232" s="3">
        <v>-88888</v>
      </c>
      <c r="G7232" s="3">
        <v>-88888</v>
      </c>
      <c r="H7232" s="3">
        <v>-88888</v>
      </c>
    </row>
    <row r="7233" spans="1:8">
      <c r="A7233">
        <v>2017</v>
      </c>
      <c r="B7233">
        <v>36011</v>
      </c>
      <c r="C7233" t="s">
        <v>1844</v>
      </c>
      <c r="D7233" s="2">
        <v>87</v>
      </c>
      <c r="E7233" t="s">
        <v>3169</v>
      </c>
      <c r="F7233" s="3">
        <v>62.222081695791303</v>
      </c>
      <c r="G7233" s="3">
        <v>42.172757146905496</v>
      </c>
      <c r="H7233" s="3">
        <v>82.271406244677095</v>
      </c>
    </row>
    <row r="7234" spans="1:8">
      <c r="A7234">
        <v>2017</v>
      </c>
      <c r="B7234">
        <v>36011</v>
      </c>
      <c r="C7234" t="s">
        <v>1844</v>
      </c>
      <c r="D7234" s="2">
        <v>87</v>
      </c>
      <c r="E7234" t="s">
        <v>3168</v>
      </c>
      <c r="F7234" s="3">
        <v>-88888</v>
      </c>
      <c r="G7234" s="3">
        <v>-88888</v>
      </c>
      <c r="H7234" s="3">
        <v>-88888</v>
      </c>
    </row>
    <row r="7235" spans="1:8">
      <c r="A7235">
        <v>2017</v>
      </c>
      <c r="B7235">
        <v>36011</v>
      </c>
      <c r="C7235" t="s">
        <v>1844</v>
      </c>
      <c r="D7235" s="2">
        <v>87</v>
      </c>
      <c r="E7235" t="s">
        <v>3167</v>
      </c>
      <c r="F7235" s="3">
        <v>53.532397261203798</v>
      </c>
      <c r="G7235" s="3">
        <v>34.9843679140848</v>
      </c>
      <c r="H7235" s="3">
        <v>72.080426608322796</v>
      </c>
    </row>
    <row r="7236" spans="1:8">
      <c r="A7236">
        <v>2017</v>
      </c>
      <c r="B7236">
        <v>36013</v>
      </c>
      <c r="C7236" t="s">
        <v>1845</v>
      </c>
      <c r="D7236" s="2">
        <v>73</v>
      </c>
      <c r="E7236" t="s">
        <v>3170</v>
      </c>
      <c r="F7236" s="3">
        <v>-88888</v>
      </c>
      <c r="G7236" s="3">
        <v>-88888</v>
      </c>
      <c r="H7236" s="3">
        <v>-88888</v>
      </c>
    </row>
    <row r="7237" spans="1:8">
      <c r="A7237">
        <v>2017</v>
      </c>
      <c r="B7237">
        <v>36013</v>
      </c>
      <c r="C7237" t="s">
        <v>1845</v>
      </c>
      <c r="D7237" s="2">
        <v>73</v>
      </c>
      <c r="E7237" t="s">
        <v>3169</v>
      </c>
      <c r="F7237" s="3">
        <v>58.3192342553697</v>
      </c>
      <c r="G7237" s="3">
        <v>36.717487586569902</v>
      </c>
      <c r="H7237" s="3">
        <v>79.920980924169598</v>
      </c>
    </row>
    <row r="7238" spans="1:8">
      <c r="A7238">
        <v>2017</v>
      </c>
      <c r="B7238">
        <v>36013</v>
      </c>
      <c r="C7238" t="s">
        <v>1845</v>
      </c>
      <c r="D7238" s="2">
        <v>73</v>
      </c>
      <c r="E7238" t="s">
        <v>3168</v>
      </c>
      <c r="F7238" s="3">
        <v>-88888</v>
      </c>
      <c r="G7238" s="3">
        <v>-88888</v>
      </c>
      <c r="H7238" s="3">
        <v>-88888</v>
      </c>
    </row>
    <row r="7239" spans="1:8">
      <c r="A7239">
        <v>2017</v>
      </c>
      <c r="B7239">
        <v>36013</v>
      </c>
      <c r="C7239" t="s">
        <v>1845</v>
      </c>
      <c r="D7239" s="2">
        <v>73</v>
      </c>
      <c r="E7239" t="s">
        <v>3167</v>
      </c>
      <c r="F7239" s="3">
        <v>-88888</v>
      </c>
      <c r="G7239" s="3">
        <v>-88888</v>
      </c>
      <c r="H7239" s="3">
        <v>-88888</v>
      </c>
    </row>
    <row r="7240" spans="1:8">
      <c r="A7240">
        <v>2017</v>
      </c>
      <c r="B7240">
        <v>36015</v>
      </c>
      <c r="C7240" t="s">
        <v>1846</v>
      </c>
      <c r="D7240" s="2">
        <v>92</v>
      </c>
      <c r="E7240" t="s">
        <v>3170</v>
      </c>
      <c r="F7240" s="3">
        <v>-88888</v>
      </c>
      <c r="G7240" s="3">
        <v>-88888</v>
      </c>
      <c r="H7240" s="3">
        <v>-88888</v>
      </c>
    </row>
    <row r="7241" spans="1:8">
      <c r="A7241">
        <v>2017</v>
      </c>
      <c r="B7241">
        <v>36015</v>
      </c>
      <c r="C7241" t="s">
        <v>1846</v>
      </c>
      <c r="D7241" s="2">
        <v>92</v>
      </c>
      <c r="E7241" t="s">
        <v>3169</v>
      </c>
      <c r="F7241" s="3">
        <v>63.615670384753201</v>
      </c>
      <c r="G7241" s="3">
        <v>40.461928870858202</v>
      </c>
      <c r="H7241" s="3">
        <v>86.769411898648102</v>
      </c>
    </row>
    <row r="7242" spans="1:8">
      <c r="A7242">
        <v>2017</v>
      </c>
      <c r="B7242">
        <v>36015</v>
      </c>
      <c r="C7242" t="s">
        <v>1846</v>
      </c>
      <c r="D7242" s="2">
        <v>92</v>
      </c>
      <c r="E7242" t="s">
        <v>3168</v>
      </c>
      <c r="F7242" s="3">
        <v>-88888</v>
      </c>
      <c r="G7242" s="3">
        <v>-88888</v>
      </c>
      <c r="H7242" s="3">
        <v>-88888</v>
      </c>
    </row>
    <row r="7243" spans="1:8">
      <c r="A7243">
        <v>2017</v>
      </c>
      <c r="B7243">
        <v>36015</v>
      </c>
      <c r="C7243" t="s">
        <v>1846</v>
      </c>
      <c r="D7243" s="2">
        <v>92</v>
      </c>
      <c r="E7243" t="s">
        <v>3167</v>
      </c>
      <c r="F7243" s="3">
        <v>-88888</v>
      </c>
      <c r="G7243" s="3">
        <v>-88888</v>
      </c>
      <c r="H7243" s="3">
        <v>-88888</v>
      </c>
    </row>
    <row r="7244" spans="1:8">
      <c r="A7244">
        <v>2017</v>
      </c>
      <c r="B7244">
        <v>36017</v>
      </c>
      <c r="C7244" t="s">
        <v>1847</v>
      </c>
      <c r="D7244" s="2">
        <v>50</v>
      </c>
      <c r="E7244" t="s">
        <v>3170</v>
      </c>
      <c r="F7244" s="3">
        <v>-88888</v>
      </c>
      <c r="G7244" s="3">
        <v>-88888</v>
      </c>
      <c r="H7244" s="3">
        <v>-88888</v>
      </c>
    </row>
    <row r="7245" spans="1:8">
      <c r="A7245">
        <v>2017</v>
      </c>
      <c r="B7245">
        <v>36017</v>
      </c>
      <c r="C7245" t="s">
        <v>1847</v>
      </c>
      <c r="D7245" s="2">
        <v>50</v>
      </c>
      <c r="E7245" t="s">
        <v>3169</v>
      </c>
      <c r="F7245" s="3">
        <v>-88888</v>
      </c>
      <c r="G7245" s="3">
        <v>-88888</v>
      </c>
      <c r="H7245" s="3">
        <v>-88888</v>
      </c>
    </row>
    <row r="7246" spans="1:8">
      <c r="A7246">
        <v>2017</v>
      </c>
      <c r="B7246">
        <v>36017</v>
      </c>
      <c r="C7246" t="s">
        <v>1847</v>
      </c>
      <c r="D7246" s="2">
        <v>50</v>
      </c>
      <c r="E7246" t="s">
        <v>3168</v>
      </c>
      <c r="F7246" s="3">
        <v>-88888</v>
      </c>
      <c r="G7246" s="3">
        <v>-88888</v>
      </c>
      <c r="H7246" s="3">
        <v>-88888</v>
      </c>
    </row>
    <row r="7247" spans="1:8">
      <c r="A7247">
        <v>2017</v>
      </c>
      <c r="B7247">
        <v>36017</v>
      </c>
      <c r="C7247" t="s">
        <v>1847</v>
      </c>
      <c r="D7247" s="2">
        <v>50</v>
      </c>
      <c r="E7247" t="s">
        <v>3167</v>
      </c>
      <c r="F7247" s="3">
        <v>-88888</v>
      </c>
      <c r="G7247" s="3">
        <v>-88888</v>
      </c>
      <c r="H7247" s="3">
        <v>-88888</v>
      </c>
    </row>
    <row r="7248" spans="1:8">
      <c r="A7248">
        <v>2017</v>
      </c>
      <c r="B7248">
        <v>36019</v>
      </c>
      <c r="C7248" t="s">
        <v>1848</v>
      </c>
      <c r="D7248" s="2">
        <v>91</v>
      </c>
      <c r="E7248" t="s">
        <v>3170</v>
      </c>
      <c r="F7248" s="3">
        <v>-88888</v>
      </c>
      <c r="G7248" s="3">
        <v>-88888</v>
      </c>
      <c r="H7248" s="3">
        <v>-88888</v>
      </c>
    </row>
    <row r="7249" spans="1:8">
      <c r="A7249">
        <v>2017</v>
      </c>
      <c r="B7249">
        <v>36019</v>
      </c>
      <c r="C7249" t="s">
        <v>1848</v>
      </c>
      <c r="D7249" s="2">
        <v>91</v>
      </c>
      <c r="E7249" t="s">
        <v>3169</v>
      </c>
      <c r="F7249" s="3">
        <v>49.578866903702597</v>
      </c>
      <c r="G7249" s="3">
        <v>32.662943950051897</v>
      </c>
      <c r="H7249" s="3">
        <v>66.494789857353297</v>
      </c>
    </row>
    <row r="7250" spans="1:8">
      <c r="A7250">
        <v>2017</v>
      </c>
      <c r="B7250">
        <v>36019</v>
      </c>
      <c r="C7250" t="s">
        <v>1848</v>
      </c>
      <c r="D7250" s="2">
        <v>91</v>
      </c>
      <c r="E7250" t="s">
        <v>3168</v>
      </c>
      <c r="F7250" s="3">
        <v>-88888</v>
      </c>
      <c r="G7250" s="3">
        <v>-88888</v>
      </c>
      <c r="H7250" s="3">
        <v>-88888</v>
      </c>
    </row>
    <row r="7251" spans="1:8">
      <c r="A7251">
        <v>2017</v>
      </c>
      <c r="B7251">
        <v>36019</v>
      </c>
      <c r="C7251" t="s">
        <v>1848</v>
      </c>
      <c r="D7251" s="2">
        <v>91</v>
      </c>
      <c r="E7251" t="s">
        <v>3167</v>
      </c>
      <c r="F7251" s="3">
        <v>35.8036758822075</v>
      </c>
      <c r="G7251" s="3">
        <v>21.479222200398699</v>
      </c>
      <c r="H7251" s="3">
        <v>50.128129564016398</v>
      </c>
    </row>
    <row r="7252" spans="1:8">
      <c r="A7252">
        <v>2017</v>
      </c>
      <c r="B7252">
        <v>36021</v>
      </c>
      <c r="C7252" t="s">
        <v>1849</v>
      </c>
      <c r="D7252" s="2">
        <v>59</v>
      </c>
      <c r="E7252" t="s">
        <v>3170</v>
      </c>
      <c r="F7252" s="3">
        <v>-88888</v>
      </c>
      <c r="G7252" s="3">
        <v>-88888</v>
      </c>
      <c r="H7252" s="3">
        <v>-88888</v>
      </c>
    </row>
    <row r="7253" spans="1:8">
      <c r="A7253">
        <v>2017</v>
      </c>
      <c r="B7253">
        <v>36021</v>
      </c>
      <c r="C7253" t="s">
        <v>1849</v>
      </c>
      <c r="D7253" s="2">
        <v>59</v>
      </c>
      <c r="E7253" t="s">
        <v>3169</v>
      </c>
      <c r="F7253" s="3">
        <v>-88888</v>
      </c>
      <c r="G7253" s="3">
        <v>-88888</v>
      </c>
      <c r="H7253" s="3">
        <v>-88888</v>
      </c>
    </row>
    <row r="7254" spans="1:8">
      <c r="A7254">
        <v>2017</v>
      </c>
      <c r="B7254">
        <v>36021</v>
      </c>
      <c r="C7254" t="s">
        <v>1849</v>
      </c>
      <c r="D7254" s="2">
        <v>59</v>
      </c>
      <c r="E7254" t="s">
        <v>3168</v>
      </c>
      <c r="F7254" s="3">
        <v>-88888</v>
      </c>
      <c r="G7254" s="3">
        <v>-88888</v>
      </c>
      <c r="H7254" s="3">
        <v>-88888</v>
      </c>
    </row>
    <row r="7255" spans="1:8">
      <c r="A7255">
        <v>2017</v>
      </c>
      <c r="B7255">
        <v>36021</v>
      </c>
      <c r="C7255" t="s">
        <v>1849</v>
      </c>
      <c r="D7255" s="2">
        <v>59</v>
      </c>
      <c r="E7255" t="s">
        <v>3167</v>
      </c>
      <c r="F7255" s="3">
        <v>-88888</v>
      </c>
      <c r="G7255" s="3">
        <v>-88888</v>
      </c>
      <c r="H7255" s="3">
        <v>-88888</v>
      </c>
    </row>
    <row r="7256" spans="1:8">
      <c r="A7256">
        <v>2017</v>
      </c>
      <c r="B7256">
        <v>36023</v>
      </c>
      <c r="C7256" t="s">
        <v>1850</v>
      </c>
      <c r="D7256" s="2">
        <v>49</v>
      </c>
      <c r="E7256" t="s">
        <v>3170</v>
      </c>
      <c r="F7256" s="3">
        <v>-88888</v>
      </c>
      <c r="G7256" s="3">
        <v>-88888</v>
      </c>
      <c r="H7256" s="3">
        <v>-88888</v>
      </c>
    </row>
    <row r="7257" spans="1:8">
      <c r="A7257">
        <v>2017</v>
      </c>
      <c r="B7257">
        <v>36023</v>
      </c>
      <c r="C7257" t="s">
        <v>1850</v>
      </c>
      <c r="D7257" s="2">
        <v>49</v>
      </c>
      <c r="E7257" t="s">
        <v>3169</v>
      </c>
      <c r="F7257" s="3">
        <v>-88888</v>
      </c>
      <c r="G7257" s="3">
        <v>-88888</v>
      </c>
      <c r="H7257" s="3">
        <v>-88888</v>
      </c>
    </row>
    <row r="7258" spans="1:8">
      <c r="A7258">
        <v>2017</v>
      </c>
      <c r="B7258">
        <v>36023</v>
      </c>
      <c r="C7258" t="s">
        <v>1850</v>
      </c>
      <c r="D7258" s="2">
        <v>49</v>
      </c>
      <c r="E7258" t="s">
        <v>3168</v>
      </c>
      <c r="F7258" s="3">
        <v>-88888</v>
      </c>
      <c r="G7258" s="3">
        <v>-88888</v>
      </c>
      <c r="H7258" s="3">
        <v>-88888</v>
      </c>
    </row>
    <row r="7259" spans="1:8">
      <c r="A7259">
        <v>2017</v>
      </c>
      <c r="B7259">
        <v>36023</v>
      </c>
      <c r="C7259" t="s">
        <v>1850</v>
      </c>
      <c r="D7259" s="2">
        <v>49</v>
      </c>
      <c r="E7259" t="s">
        <v>3167</v>
      </c>
      <c r="F7259" s="3">
        <v>-88888</v>
      </c>
      <c r="G7259" s="3">
        <v>-88888</v>
      </c>
      <c r="H7259" s="3">
        <v>-88888</v>
      </c>
    </row>
    <row r="7260" spans="1:8">
      <c r="A7260">
        <v>2017</v>
      </c>
      <c r="B7260">
        <v>36025</v>
      </c>
      <c r="C7260" t="s">
        <v>1851</v>
      </c>
      <c r="D7260" s="2">
        <v>47</v>
      </c>
      <c r="E7260" t="s">
        <v>3170</v>
      </c>
      <c r="F7260" s="3">
        <v>-88888</v>
      </c>
      <c r="G7260" s="3">
        <v>-88888</v>
      </c>
      <c r="H7260" s="3">
        <v>-88888</v>
      </c>
    </row>
    <row r="7261" spans="1:8">
      <c r="A7261">
        <v>2017</v>
      </c>
      <c r="B7261">
        <v>36025</v>
      </c>
      <c r="C7261" t="s">
        <v>1851</v>
      </c>
      <c r="D7261" s="2">
        <v>47</v>
      </c>
      <c r="E7261" t="s">
        <v>3169</v>
      </c>
      <c r="F7261" s="3">
        <v>-88888</v>
      </c>
      <c r="G7261" s="3">
        <v>-88888</v>
      </c>
      <c r="H7261" s="3">
        <v>-88888</v>
      </c>
    </row>
    <row r="7262" spans="1:8">
      <c r="A7262">
        <v>2017</v>
      </c>
      <c r="B7262">
        <v>36025</v>
      </c>
      <c r="C7262" t="s">
        <v>1851</v>
      </c>
      <c r="D7262" s="2">
        <v>47</v>
      </c>
      <c r="E7262" t="s">
        <v>3168</v>
      </c>
      <c r="F7262" s="3">
        <v>-88888</v>
      </c>
      <c r="G7262" s="3">
        <v>-88888</v>
      </c>
      <c r="H7262" s="3">
        <v>-88888</v>
      </c>
    </row>
    <row r="7263" spans="1:8">
      <c r="A7263">
        <v>2017</v>
      </c>
      <c r="B7263">
        <v>36025</v>
      </c>
      <c r="C7263" t="s">
        <v>1851</v>
      </c>
      <c r="D7263" s="2">
        <v>47</v>
      </c>
      <c r="E7263" t="s">
        <v>3167</v>
      </c>
      <c r="F7263" s="3">
        <v>-88888</v>
      </c>
      <c r="G7263" s="3">
        <v>-88888</v>
      </c>
      <c r="H7263" s="3">
        <v>-88888</v>
      </c>
    </row>
    <row r="7264" spans="1:8">
      <c r="A7264">
        <v>2017</v>
      </c>
      <c r="B7264">
        <v>36027</v>
      </c>
      <c r="C7264" t="s">
        <v>1852</v>
      </c>
      <c r="D7264" s="2">
        <v>208</v>
      </c>
      <c r="E7264" t="s">
        <v>3170</v>
      </c>
      <c r="F7264" s="3">
        <v>13.006159623248699</v>
      </c>
      <c r="G7264" s="3">
        <v>8.10020791363951</v>
      </c>
      <c r="H7264" s="3">
        <v>17.912111332857801</v>
      </c>
    </row>
    <row r="7265" spans="1:8">
      <c r="A7265">
        <v>2017</v>
      </c>
      <c r="B7265">
        <v>36027</v>
      </c>
      <c r="C7265" t="s">
        <v>1852</v>
      </c>
      <c r="D7265" s="2">
        <v>208</v>
      </c>
      <c r="E7265" t="s">
        <v>3169</v>
      </c>
      <c r="F7265" s="3">
        <v>61.8740007013946</v>
      </c>
      <c r="G7265" s="3">
        <v>49.019084025480502</v>
      </c>
      <c r="H7265" s="3">
        <v>74.728917377308704</v>
      </c>
    </row>
    <row r="7266" spans="1:8">
      <c r="A7266">
        <v>2017</v>
      </c>
      <c r="B7266">
        <v>36027</v>
      </c>
      <c r="C7266" t="s">
        <v>1852</v>
      </c>
      <c r="D7266" s="2">
        <v>208</v>
      </c>
      <c r="E7266" t="s">
        <v>3168</v>
      </c>
      <c r="F7266" s="3">
        <v>19.748623134469799</v>
      </c>
      <c r="G7266" s="3">
        <v>13.703558271089999</v>
      </c>
      <c r="H7266" s="3">
        <v>25.793687997849599</v>
      </c>
    </row>
    <row r="7267" spans="1:8">
      <c r="A7267">
        <v>2017</v>
      </c>
      <c r="B7267">
        <v>36027</v>
      </c>
      <c r="C7267" t="s">
        <v>1852</v>
      </c>
      <c r="D7267" s="2">
        <v>208</v>
      </c>
      <c r="E7267" t="s">
        <v>3167</v>
      </c>
      <c r="F7267" s="3">
        <v>47.860509146356101</v>
      </c>
      <c r="G7267" s="3">
        <v>36.567521829857597</v>
      </c>
      <c r="H7267" s="3">
        <v>59.153496462854697</v>
      </c>
    </row>
    <row r="7268" spans="1:8">
      <c r="A7268">
        <v>2017</v>
      </c>
      <c r="B7268">
        <v>36029</v>
      </c>
      <c r="C7268" t="s">
        <v>1853</v>
      </c>
      <c r="D7268" s="2">
        <v>242</v>
      </c>
      <c r="E7268" t="s">
        <v>3170</v>
      </c>
      <c r="F7268" s="3">
        <v>13.414383070232301</v>
      </c>
      <c r="G7268" s="3">
        <v>8.8375001227549603</v>
      </c>
      <c r="H7268" s="3">
        <v>17.991266017709702</v>
      </c>
    </row>
    <row r="7269" spans="1:8">
      <c r="A7269">
        <v>2017</v>
      </c>
      <c r="B7269">
        <v>36029</v>
      </c>
      <c r="C7269" t="s">
        <v>1853</v>
      </c>
      <c r="D7269" s="2">
        <v>242</v>
      </c>
      <c r="E7269" t="s">
        <v>3169</v>
      </c>
      <c r="F7269" s="3">
        <v>55.457420368021403</v>
      </c>
      <c r="G7269" s="3">
        <v>43.597655122794002</v>
      </c>
      <c r="H7269" s="3">
        <v>67.317185613248697</v>
      </c>
    </row>
    <row r="7270" spans="1:8">
      <c r="A7270">
        <v>2017</v>
      </c>
      <c r="B7270">
        <v>36029</v>
      </c>
      <c r="C7270" t="s">
        <v>1853</v>
      </c>
      <c r="D7270" s="2">
        <v>242</v>
      </c>
      <c r="E7270" t="s">
        <v>3168</v>
      </c>
      <c r="F7270" s="3">
        <v>17.461236965872001</v>
      </c>
      <c r="G7270" s="3">
        <v>12.242122165744799</v>
      </c>
      <c r="H7270" s="3">
        <v>22.680351765999301</v>
      </c>
    </row>
    <row r="7271" spans="1:8">
      <c r="A7271">
        <v>2017</v>
      </c>
      <c r="B7271">
        <v>36029</v>
      </c>
      <c r="C7271" t="s">
        <v>1853</v>
      </c>
      <c r="D7271" s="2">
        <v>242</v>
      </c>
      <c r="E7271" t="s">
        <v>3167</v>
      </c>
      <c r="F7271" s="3">
        <v>44.895808400689099</v>
      </c>
      <c r="G7271" s="3">
        <v>34.224752107755997</v>
      </c>
      <c r="H7271" s="3">
        <v>55.5668646936223</v>
      </c>
    </row>
    <row r="7272" spans="1:8">
      <c r="A7272">
        <v>2017</v>
      </c>
      <c r="B7272">
        <v>36031</v>
      </c>
      <c r="C7272" t="s">
        <v>1854</v>
      </c>
      <c r="D7272" s="2">
        <v>52</v>
      </c>
      <c r="E7272" t="s">
        <v>3170</v>
      </c>
      <c r="F7272" s="3">
        <v>-88888</v>
      </c>
      <c r="G7272" s="3">
        <v>-88888</v>
      </c>
      <c r="H7272" s="3">
        <v>-88888</v>
      </c>
    </row>
    <row r="7273" spans="1:8">
      <c r="A7273">
        <v>2017</v>
      </c>
      <c r="B7273">
        <v>36031</v>
      </c>
      <c r="C7273" t="s">
        <v>1854</v>
      </c>
      <c r="D7273" s="2">
        <v>52</v>
      </c>
      <c r="E7273" t="s">
        <v>3169</v>
      </c>
      <c r="F7273" s="3">
        <v>-88888</v>
      </c>
      <c r="G7273" s="3">
        <v>-88888</v>
      </c>
      <c r="H7273" s="3">
        <v>-88888</v>
      </c>
    </row>
    <row r="7274" spans="1:8">
      <c r="A7274">
        <v>2017</v>
      </c>
      <c r="B7274">
        <v>36031</v>
      </c>
      <c r="C7274" t="s">
        <v>1854</v>
      </c>
      <c r="D7274" s="2">
        <v>52</v>
      </c>
      <c r="E7274" t="s">
        <v>3168</v>
      </c>
      <c r="F7274" s="3">
        <v>-88888</v>
      </c>
      <c r="G7274" s="3">
        <v>-88888</v>
      </c>
      <c r="H7274" s="3">
        <v>-88888</v>
      </c>
    </row>
    <row r="7275" spans="1:8">
      <c r="A7275">
        <v>2017</v>
      </c>
      <c r="B7275">
        <v>36031</v>
      </c>
      <c r="C7275" t="s">
        <v>1854</v>
      </c>
      <c r="D7275" s="2">
        <v>52</v>
      </c>
      <c r="E7275" t="s">
        <v>3167</v>
      </c>
      <c r="F7275" s="3">
        <v>-88888</v>
      </c>
      <c r="G7275" s="3">
        <v>-88888</v>
      </c>
      <c r="H7275" s="3">
        <v>-88888</v>
      </c>
    </row>
    <row r="7276" spans="1:8">
      <c r="A7276">
        <v>2017</v>
      </c>
      <c r="B7276">
        <v>36033</v>
      </c>
      <c r="C7276" t="s">
        <v>1855</v>
      </c>
      <c r="D7276" s="2">
        <v>52</v>
      </c>
      <c r="E7276" t="s">
        <v>3170</v>
      </c>
      <c r="F7276" s="3">
        <v>-88888</v>
      </c>
      <c r="G7276" s="3">
        <v>-88888</v>
      </c>
      <c r="H7276" s="3">
        <v>-88888</v>
      </c>
    </row>
    <row r="7277" spans="1:8">
      <c r="A7277">
        <v>2017</v>
      </c>
      <c r="B7277">
        <v>36033</v>
      </c>
      <c r="C7277" t="s">
        <v>1855</v>
      </c>
      <c r="D7277" s="2">
        <v>52</v>
      </c>
      <c r="E7277" t="s">
        <v>3169</v>
      </c>
      <c r="F7277" s="3">
        <v>-88888</v>
      </c>
      <c r="G7277" s="3">
        <v>-88888</v>
      </c>
      <c r="H7277" s="3">
        <v>-88888</v>
      </c>
    </row>
    <row r="7278" spans="1:8">
      <c r="A7278">
        <v>2017</v>
      </c>
      <c r="B7278">
        <v>36033</v>
      </c>
      <c r="C7278" t="s">
        <v>1855</v>
      </c>
      <c r="D7278" s="2">
        <v>52</v>
      </c>
      <c r="E7278" t="s">
        <v>3168</v>
      </c>
      <c r="F7278" s="3">
        <v>-88888</v>
      </c>
      <c r="G7278" s="3">
        <v>-88888</v>
      </c>
      <c r="H7278" s="3">
        <v>-88888</v>
      </c>
    </row>
    <row r="7279" spans="1:8">
      <c r="A7279">
        <v>2017</v>
      </c>
      <c r="B7279">
        <v>36033</v>
      </c>
      <c r="C7279" t="s">
        <v>1855</v>
      </c>
      <c r="D7279" s="2">
        <v>52</v>
      </c>
      <c r="E7279" t="s">
        <v>3167</v>
      </c>
      <c r="F7279" s="3">
        <v>-88888</v>
      </c>
      <c r="G7279" s="3">
        <v>-88888</v>
      </c>
      <c r="H7279" s="3">
        <v>-88888</v>
      </c>
    </row>
    <row r="7280" spans="1:8">
      <c r="A7280">
        <v>2017</v>
      </c>
      <c r="B7280">
        <v>36035</v>
      </c>
      <c r="C7280" t="s">
        <v>1856</v>
      </c>
      <c r="D7280" s="2">
        <v>37</v>
      </c>
      <c r="E7280" t="s">
        <v>3170</v>
      </c>
      <c r="F7280" s="3">
        <v>-88888</v>
      </c>
      <c r="G7280" s="3">
        <v>-88888</v>
      </c>
      <c r="H7280" s="3">
        <v>-88888</v>
      </c>
    </row>
    <row r="7281" spans="1:8">
      <c r="A7281">
        <v>2017</v>
      </c>
      <c r="B7281">
        <v>36035</v>
      </c>
      <c r="C7281" t="s">
        <v>1856</v>
      </c>
      <c r="D7281" s="2">
        <v>37</v>
      </c>
      <c r="E7281" t="s">
        <v>3169</v>
      </c>
      <c r="F7281" s="3">
        <v>-88888</v>
      </c>
      <c r="G7281" s="3">
        <v>-88888</v>
      </c>
      <c r="H7281" s="3">
        <v>-88888</v>
      </c>
    </row>
    <row r="7282" spans="1:8">
      <c r="A7282">
        <v>2017</v>
      </c>
      <c r="B7282">
        <v>36035</v>
      </c>
      <c r="C7282" t="s">
        <v>1856</v>
      </c>
      <c r="D7282" s="2">
        <v>37</v>
      </c>
      <c r="E7282" t="s">
        <v>3168</v>
      </c>
      <c r="F7282" s="3">
        <v>-88888</v>
      </c>
      <c r="G7282" s="3">
        <v>-88888</v>
      </c>
      <c r="H7282" s="3">
        <v>-88888</v>
      </c>
    </row>
    <row r="7283" spans="1:8">
      <c r="A7283">
        <v>2017</v>
      </c>
      <c r="B7283">
        <v>36035</v>
      </c>
      <c r="C7283" t="s">
        <v>1856</v>
      </c>
      <c r="D7283" s="2">
        <v>37</v>
      </c>
      <c r="E7283" t="s">
        <v>3167</v>
      </c>
      <c r="F7283" s="3">
        <v>-88888</v>
      </c>
      <c r="G7283" s="3">
        <v>-88888</v>
      </c>
      <c r="H7283" s="3">
        <v>-88888</v>
      </c>
    </row>
    <row r="7284" spans="1:8">
      <c r="A7284">
        <v>2017</v>
      </c>
      <c r="B7284">
        <v>36037</v>
      </c>
      <c r="C7284" t="s">
        <v>1857</v>
      </c>
      <c r="D7284" s="2">
        <v>26</v>
      </c>
      <c r="E7284" t="s">
        <v>3170</v>
      </c>
      <c r="F7284" s="3">
        <v>-88888</v>
      </c>
      <c r="G7284" s="3">
        <v>-88888</v>
      </c>
      <c r="H7284" s="3">
        <v>-88888</v>
      </c>
    </row>
    <row r="7285" spans="1:8">
      <c r="A7285">
        <v>2017</v>
      </c>
      <c r="B7285">
        <v>36037</v>
      </c>
      <c r="C7285" t="s">
        <v>1857</v>
      </c>
      <c r="D7285" s="2">
        <v>26</v>
      </c>
      <c r="E7285" t="s">
        <v>3169</v>
      </c>
      <c r="F7285" s="3">
        <v>-88888</v>
      </c>
      <c r="G7285" s="3">
        <v>-88888</v>
      </c>
      <c r="H7285" s="3">
        <v>-88888</v>
      </c>
    </row>
    <row r="7286" spans="1:8">
      <c r="A7286">
        <v>2017</v>
      </c>
      <c r="B7286">
        <v>36037</v>
      </c>
      <c r="C7286" t="s">
        <v>1857</v>
      </c>
      <c r="D7286" s="2">
        <v>26</v>
      </c>
      <c r="E7286" t="s">
        <v>3168</v>
      </c>
      <c r="F7286" s="3">
        <v>-88888</v>
      </c>
      <c r="G7286" s="3">
        <v>-88888</v>
      </c>
      <c r="H7286" s="3">
        <v>-88888</v>
      </c>
    </row>
    <row r="7287" spans="1:8">
      <c r="A7287">
        <v>2017</v>
      </c>
      <c r="B7287">
        <v>36037</v>
      </c>
      <c r="C7287" t="s">
        <v>1857</v>
      </c>
      <c r="D7287" s="2">
        <v>26</v>
      </c>
      <c r="E7287" t="s">
        <v>3167</v>
      </c>
      <c r="F7287" s="3">
        <v>-88888</v>
      </c>
      <c r="G7287" s="3">
        <v>-88888</v>
      </c>
      <c r="H7287" s="3">
        <v>-88888</v>
      </c>
    </row>
    <row r="7288" spans="1:8">
      <c r="A7288">
        <v>2017</v>
      </c>
      <c r="B7288">
        <v>36039</v>
      </c>
      <c r="C7288" t="s">
        <v>1858</v>
      </c>
      <c r="D7288" s="2">
        <v>41</v>
      </c>
      <c r="E7288" t="s">
        <v>3170</v>
      </c>
      <c r="F7288" s="3">
        <v>-88888</v>
      </c>
      <c r="G7288" s="3">
        <v>-88888</v>
      </c>
      <c r="H7288" s="3">
        <v>-88888</v>
      </c>
    </row>
    <row r="7289" spans="1:8">
      <c r="A7289">
        <v>2017</v>
      </c>
      <c r="B7289">
        <v>36039</v>
      </c>
      <c r="C7289" t="s">
        <v>1858</v>
      </c>
      <c r="D7289" s="2">
        <v>41</v>
      </c>
      <c r="E7289" t="s">
        <v>3169</v>
      </c>
      <c r="F7289" s="3">
        <v>-88888</v>
      </c>
      <c r="G7289" s="3">
        <v>-88888</v>
      </c>
      <c r="H7289" s="3">
        <v>-88888</v>
      </c>
    </row>
    <row r="7290" spans="1:8">
      <c r="A7290">
        <v>2017</v>
      </c>
      <c r="B7290">
        <v>36039</v>
      </c>
      <c r="C7290" t="s">
        <v>1858</v>
      </c>
      <c r="D7290" s="2">
        <v>41</v>
      </c>
      <c r="E7290" t="s">
        <v>3168</v>
      </c>
      <c r="F7290" s="3">
        <v>-88888</v>
      </c>
      <c r="G7290" s="3">
        <v>-88888</v>
      </c>
      <c r="H7290" s="3">
        <v>-88888</v>
      </c>
    </row>
    <row r="7291" spans="1:8">
      <c r="A7291">
        <v>2017</v>
      </c>
      <c r="B7291">
        <v>36039</v>
      </c>
      <c r="C7291" t="s">
        <v>1858</v>
      </c>
      <c r="D7291" s="2">
        <v>41</v>
      </c>
      <c r="E7291" t="s">
        <v>3167</v>
      </c>
      <c r="F7291" s="3">
        <v>-88888</v>
      </c>
      <c r="G7291" s="3">
        <v>-88888</v>
      </c>
      <c r="H7291" s="3">
        <v>-88888</v>
      </c>
    </row>
    <row r="7292" spans="1:8">
      <c r="A7292">
        <v>2017</v>
      </c>
      <c r="B7292">
        <v>36041</v>
      </c>
      <c r="C7292" t="s">
        <v>1859</v>
      </c>
      <c r="D7292" s="2">
        <v>11</v>
      </c>
      <c r="E7292" t="s">
        <v>3170</v>
      </c>
      <c r="F7292" s="3">
        <v>-88888</v>
      </c>
      <c r="G7292" s="3">
        <v>-88888</v>
      </c>
      <c r="H7292" s="3">
        <v>-88888</v>
      </c>
    </row>
    <row r="7293" spans="1:8">
      <c r="A7293">
        <v>2017</v>
      </c>
      <c r="B7293">
        <v>36041</v>
      </c>
      <c r="C7293" t="s">
        <v>1859</v>
      </c>
      <c r="D7293" s="2">
        <v>11</v>
      </c>
      <c r="E7293" t="s">
        <v>3169</v>
      </c>
      <c r="F7293" s="3">
        <v>-88888</v>
      </c>
      <c r="G7293" s="3">
        <v>-88888</v>
      </c>
      <c r="H7293" s="3">
        <v>-88888</v>
      </c>
    </row>
    <row r="7294" spans="1:8">
      <c r="A7294">
        <v>2017</v>
      </c>
      <c r="B7294">
        <v>36041</v>
      </c>
      <c r="C7294" t="s">
        <v>1859</v>
      </c>
      <c r="D7294" s="2">
        <v>11</v>
      </c>
      <c r="E7294" t="s">
        <v>3168</v>
      </c>
      <c r="F7294" s="3">
        <v>-88888</v>
      </c>
      <c r="G7294" s="3">
        <v>-88888</v>
      </c>
      <c r="H7294" s="3">
        <v>-88888</v>
      </c>
    </row>
    <row r="7295" spans="1:8">
      <c r="A7295">
        <v>2017</v>
      </c>
      <c r="B7295">
        <v>36041</v>
      </c>
      <c r="C7295" t="s">
        <v>1859</v>
      </c>
      <c r="D7295" s="2">
        <v>11</v>
      </c>
      <c r="E7295" t="s">
        <v>3167</v>
      </c>
      <c r="F7295" s="3">
        <v>-88888</v>
      </c>
      <c r="G7295" s="3">
        <v>-88888</v>
      </c>
      <c r="H7295" s="3">
        <v>-88888</v>
      </c>
    </row>
    <row r="7296" spans="1:8">
      <c r="A7296">
        <v>2017</v>
      </c>
      <c r="B7296">
        <v>36043</v>
      </c>
      <c r="C7296" t="s">
        <v>1860</v>
      </c>
      <c r="D7296" s="2">
        <v>59</v>
      </c>
      <c r="E7296" t="s">
        <v>3170</v>
      </c>
      <c r="F7296" s="3">
        <v>-88888</v>
      </c>
      <c r="G7296" s="3">
        <v>-88888</v>
      </c>
      <c r="H7296" s="3">
        <v>-88888</v>
      </c>
    </row>
    <row r="7297" spans="1:8">
      <c r="A7297">
        <v>2017</v>
      </c>
      <c r="B7297">
        <v>36043</v>
      </c>
      <c r="C7297" t="s">
        <v>1860</v>
      </c>
      <c r="D7297" s="2">
        <v>59</v>
      </c>
      <c r="E7297" t="s">
        <v>3169</v>
      </c>
      <c r="F7297" s="3">
        <v>-88888</v>
      </c>
      <c r="G7297" s="3">
        <v>-88888</v>
      </c>
      <c r="H7297" s="3">
        <v>-88888</v>
      </c>
    </row>
    <row r="7298" spans="1:8">
      <c r="A7298">
        <v>2017</v>
      </c>
      <c r="B7298">
        <v>36043</v>
      </c>
      <c r="C7298" t="s">
        <v>1860</v>
      </c>
      <c r="D7298" s="2">
        <v>59</v>
      </c>
      <c r="E7298" t="s">
        <v>3168</v>
      </c>
      <c r="F7298" s="3">
        <v>-88888</v>
      </c>
      <c r="G7298" s="3">
        <v>-88888</v>
      </c>
      <c r="H7298" s="3">
        <v>-88888</v>
      </c>
    </row>
    <row r="7299" spans="1:8">
      <c r="A7299">
        <v>2017</v>
      </c>
      <c r="B7299">
        <v>36043</v>
      </c>
      <c r="C7299" t="s">
        <v>1860</v>
      </c>
      <c r="D7299" s="2">
        <v>59</v>
      </c>
      <c r="E7299" t="s">
        <v>3167</v>
      </c>
      <c r="F7299" s="3">
        <v>-88888</v>
      </c>
      <c r="G7299" s="3">
        <v>-88888</v>
      </c>
      <c r="H7299" s="3">
        <v>-88888</v>
      </c>
    </row>
    <row r="7300" spans="1:8">
      <c r="A7300">
        <v>2017</v>
      </c>
      <c r="B7300">
        <v>36045</v>
      </c>
      <c r="C7300" t="s">
        <v>1861</v>
      </c>
      <c r="D7300" s="2">
        <v>99</v>
      </c>
      <c r="E7300" t="s">
        <v>3170</v>
      </c>
      <c r="F7300" s="3">
        <v>-88888</v>
      </c>
      <c r="G7300" s="3">
        <v>-88888</v>
      </c>
      <c r="H7300" s="3">
        <v>-88888</v>
      </c>
    </row>
    <row r="7301" spans="1:8">
      <c r="A7301">
        <v>2017</v>
      </c>
      <c r="B7301">
        <v>36045</v>
      </c>
      <c r="C7301" t="s">
        <v>1861</v>
      </c>
      <c r="D7301" s="2">
        <v>99</v>
      </c>
      <c r="E7301" t="s">
        <v>3169</v>
      </c>
      <c r="F7301" s="3">
        <v>50.4604509273857</v>
      </c>
      <c r="G7301" s="3">
        <v>34.416349449119998</v>
      </c>
      <c r="H7301" s="3">
        <v>66.504552405651296</v>
      </c>
    </row>
    <row r="7302" spans="1:8">
      <c r="A7302">
        <v>2017</v>
      </c>
      <c r="B7302">
        <v>36045</v>
      </c>
      <c r="C7302" t="s">
        <v>1861</v>
      </c>
      <c r="D7302" s="2">
        <v>99</v>
      </c>
      <c r="E7302" t="s">
        <v>3168</v>
      </c>
      <c r="F7302" s="3">
        <v>-88888</v>
      </c>
      <c r="G7302" s="3">
        <v>-88888</v>
      </c>
      <c r="H7302" s="3">
        <v>-88888</v>
      </c>
    </row>
    <row r="7303" spans="1:8">
      <c r="A7303">
        <v>2017</v>
      </c>
      <c r="B7303">
        <v>36045</v>
      </c>
      <c r="C7303" t="s">
        <v>1861</v>
      </c>
      <c r="D7303" s="2">
        <v>99</v>
      </c>
      <c r="E7303" t="s">
        <v>3167</v>
      </c>
      <c r="F7303" s="3">
        <v>45.322531172122098</v>
      </c>
      <c r="G7303" s="3">
        <v>30.087941228773602</v>
      </c>
      <c r="H7303" s="3">
        <v>60.5571211154707</v>
      </c>
    </row>
    <row r="7304" spans="1:8">
      <c r="A7304">
        <v>2017</v>
      </c>
      <c r="B7304">
        <v>36047</v>
      </c>
      <c r="C7304" t="s">
        <v>1862</v>
      </c>
      <c r="D7304" s="2">
        <v>903</v>
      </c>
      <c r="E7304" t="s">
        <v>3170</v>
      </c>
      <c r="F7304" s="3">
        <v>15.8297973745512</v>
      </c>
      <c r="G7304" s="3">
        <v>13.262034004129299</v>
      </c>
      <c r="H7304" s="3">
        <v>18.397560744973099</v>
      </c>
    </row>
    <row r="7305" spans="1:8">
      <c r="A7305">
        <v>2017</v>
      </c>
      <c r="B7305">
        <v>36047</v>
      </c>
      <c r="C7305" t="s">
        <v>1862</v>
      </c>
      <c r="D7305" s="2">
        <v>903</v>
      </c>
      <c r="E7305" t="s">
        <v>3169</v>
      </c>
      <c r="F7305" s="3">
        <v>48.324534211558699</v>
      </c>
      <c r="G7305" s="3">
        <v>42.987887280526799</v>
      </c>
      <c r="H7305" s="3">
        <v>53.6611811425906</v>
      </c>
    </row>
    <row r="7306" spans="1:8">
      <c r="A7306">
        <v>2017</v>
      </c>
      <c r="B7306">
        <v>36047</v>
      </c>
      <c r="C7306" t="s">
        <v>1862</v>
      </c>
      <c r="D7306" s="2">
        <v>903</v>
      </c>
      <c r="E7306" t="s">
        <v>3168</v>
      </c>
      <c r="F7306" s="3">
        <v>19.729133804198302</v>
      </c>
      <c r="G7306" s="3">
        <v>16.870631512546101</v>
      </c>
      <c r="H7306" s="3">
        <v>22.587636095850499</v>
      </c>
    </row>
    <row r="7307" spans="1:8">
      <c r="A7307">
        <v>2017</v>
      </c>
      <c r="B7307">
        <v>36047</v>
      </c>
      <c r="C7307" t="s">
        <v>1862</v>
      </c>
      <c r="D7307" s="2">
        <v>903</v>
      </c>
      <c r="E7307" t="s">
        <v>3167</v>
      </c>
      <c r="F7307" s="3">
        <v>33.499210354910602</v>
      </c>
      <c r="G7307" s="3">
        <v>29.072518404184699</v>
      </c>
      <c r="H7307" s="3">
        <v>37.925902305636598</v>
      </c>
    </row>
    <row r="7308" spans="1:8">
      <c r="A7308">
        <v>2017</v>
      </c>
      <c r="B7308">
        <v>36049</v>
      </c>
      <c r="C7308" t="s">
        <v>1863</v>
      </c>
      <c r="D7308" s="2">
        <v>36</v>
      </c>
      <c r="E7308" t="s">
        <v>3170</v>
      </c>
      <c r="F7308" s="3">
        <v>-88888</v>
      </c>
      <c r="G7308" s="3">
        <v>-88888</v>
      </c>
      <c r="H7308" s="3">
        <v>-88888</v>
      </c>
    </row>
    <row r="7309" spans="1:8">
      <c r="A7309">
        <v>2017</v>
      </c>
      <c r="B7309">
        <v>36049</v>
      </c>
      <c r="C7309" t="s">
        <v>1863</v>
      </c>
      <c r="D7309" s="2">
        <v>36</v>
      </c>
      <c r="E7309" t="s">
        <v>3169</v>
      </c>
      <c r="F7309" s="3">
        <v>-88888</v>
      </c>
      <c r="G7309" s="3">
        <v>-88888</v>
      </c>
      <c r="H7309" s="3">
        <v>-88888</v>
      </c>
    </row>
    <row r="7310" spans="1:8">
      <c r="A7310">
        <v>2017</v>
      </c>
      <c r="B7310">
        <v>36049</v>
      </c>
      <c r="C7310" t="s">
        <v>1863</v>
      </c>
      <c r="D7310" s="2">
        <v>36</v>
      </c>
      <c r="E7310" t="s">
        <v>3168</v>
      </c>
      <c r="F7310" s="3">
        <v>-88888</v>
      </c>
      <c r="G7310" s="3">
        <v>-88888</v>
      </c>
      <c r="H7310" s="3">
        <v>-88888</v>
      </c>
    </row>
    <row r="7311" spans="1:8">
      <c r="A7311">
        <v>2017</v>
      </c>
      <c r="B7311">
        <v>36049</v>
      </c>
      <c r="C7311" t="s">
        <v>1863</v>
      </c>
      <c r="D7311" s="2">
        <v>36</v>
      </c>
      <c r="E7311" t="s">
        <v>3167</v>
      </c>
      <c r="F7311" s="3">
        <v>-88888</v>
      </c>
      <c r="G7311" s="3">
        <v>-88888</v>
      </c>
      <c r="H7311" s="3">
        <v>-88888</v>
      </c>
    </row>
    <row r="7312" spans="1:8">
      <c r="A7312">
        <v>2017</v>
      </c>
      <c r="B7312">
        <v>36051</v>
      </c>
      <c r="C7312" t="s">
        <v>1864</v>
      </c>
      <c r="D7312" s="2">
        <v>37</v>
      </c>
      <c r="E7312" t="s">
        <v>3170</v>
      </c>
      <c r="F7312" s="3">
        <v>-88888</v>
      </c>
      <c r="G7312" s="3">
        <v>-88888</v>
      </c>
      <c r="H7312" s="3">
        <v>-88888</v>
      </c>
    </row>
    <row r="7313" spans="1:8">
      <c r="A7313">
        <v>2017</v>
      </c>
      <c r="B7313">
        <v>36051</v>
      </c>
      <c r="C7313" t="s">
        <v>1864</v>
      </c>
      <c r="D7313" s="2">
        <v>37</v>
      </c>
      <c r="E7313" t="s">
        <v>3169</v>
      </c>
      <c r="F7313" s="3">
        <v>-88888</v>
      </c>
      <c r="G7313" s="3">
        <v>-88888</v>
      </c>
      <c r="H7313" s="3">
        <v>-88888</v>
      </c>
    </row>
    <row r="7314" spans="1:8">
      <c r="A7314">
        <v>2017</v>
      </c>
      <c r="B7314">
        <v>36051</v>
      </c>
      <c r="C7314" t="s">
        <v>1864</v>
      </c>
      <c r="D7314" s="2">
        <v>37</v>
      </c>
      <c r="E7314" t="s">
        <v>3168</v>
      </c>
      <c r="F7314" s="3">
        <v>-88888</v>
      </c>
      <c r="G7314" s="3">
        <v>-88888</v>
      </c>
      <c r="H7314" s="3">
        <v>-88888</v>
      </c>
    </row>
    <row r="7315" spans="1:8">
      <c r="A7315">
        <v>2017</v>
      </c>
      <c r="B7315">
        <v>36051</v>
      </c>
      <c r="C7315" t="s">
        <v>1864</v>
      </c>
      <c r="D7315" s="2">
        <v>37</v>
      </c>
      <c r="E7315" t="s">
        <v>3167</v>
      </c>
      <c r="F7315" s="3">
        <v>-88888</v>
      </c>
      <c r="G7315" s="3">
        <v>-88888</v>
      </c>
      <c r="H7315" s="3">
        <v>-88888</v>
      </c>
    </row>
    <row r="7316" spans="1:8">
      <c r="A7316">
        <v>2017</v>
      </c>
      <c r="B7316">
        <v>36053</v>
      </c>
      <c r="C7316" t="s">
        <v>1865</v>
      </c>
      <c r="D7316" s="2">
        <v>47</v>
      </c>
      <c r="E7316" t="s">
        <v>3170</v>
      </c>
      <c r="F7316" s="3">
        <v>-88888</v>
      </c>
      <c r="G7316" s="3">
        <v>-88888</v>
      </c>
      <c r="H7316" s="3">
        <v>-88888</v>
      </c>
    </row>
    <row r="7317" spans="1:8">
      <c r="A7317">
        <v>2017</v>
      </c>
      <c r="B7317">
        <v>36053</v>
      </c>
      <c r="C7317" t="s">
        <v>1865</v>
      </c>
      <c r="D7317" s="2">
        <v>47</v>
      </c>
      <c r="E7317" t="s">
        <v>3169</v>
      </c>
      <c r="F7317" s="3">
        <v>-88888</v>
      </c>
      <c r="G7317" s="3">
        <v>-88888</v>
      </c>
      <c r="H7317" s="3">
        <v>-88888</v>
      </c>
    </row>
    <row r="7318" spans="1:8">
      <c r="A7318">
        <v>2017</v>
      </c>
      <c r="B7318">
        <v>36053</v>
      </c>
      <c r="C7318" t="s">
        <v>1865</v>
      </c>
      <c r="D7318" s="2">
        <v>47</v>
      </c>
      <c r="E7318" t="s">
        <v>3168</v>
      </c>
      <c r="F7318" s="3">
        <v>-88888</v>
      </c>
      <c r="G7318" s="3">
        <v>-88888</v>
      </c>
      <c r="H7318" s="3">
        <v>-88888</v>
      </c>
    </row>
    <row r="7319" spans="1:8">
      <c r="A7319">
        <v>2017</v>
      </c>
      <c r="B7319">
        <v>36053</v>
      </c>
      <c r="C7319" t="s">
        <v>1865</v>
      </c>
      <c r="D7319" s="2">
        <v>47</v>
      </c>
      <c r="E7319" t="s">
        <v>3167</v>
      </c>
      <c r="F7319" s="3">
        <v>-88888</v>
      </c>
      <c r="G7319" s="3">
        <v>-88888</v>
      </c>
      <c r="H7319" s="3">
        <v>-88888</v>
      </c>
    </row>
    <row r="7320" spans="1:8">
      <c r="A7320">
        <v>2017</v>
      </c>
      <c r="B7320">
        <v>36055</v>
      </c>
      <c r="C7320" t="s">
        <v>1866</v>
      </c>
      <c r="D7320" s="2">
        <v>174</v>
      </c>
      <c r="E7320" t="s">
        <v>3170</v>
      </c>
      <c r="F7320" s="3">
        <v>-88888</v>
      </c>
      <c r="G7320" s="3">
        <v>-88888</v>
      </c>
      <c r="H7320" s="3">
        <v>-88888</v>
      </c>
    </row>
    <row r="7321" spans="1:8">
      <c r="A7321">
        <v>2017</v>
      </c>
      <c r="B7321">
        <v>36055</v>
      </c>
      <c r="C7321" t="s">
        <v>1866</v>
      </c>
      <c r="D7321" s="2">
        <v>174</v>
      </c>
      <c r="E7321" t="s">
        <v>3169</v>
      </c>
      <c r="F7321" s="3">
        <v>33.0487830411369</v>
      </c>
      <c r="G7321" s="3">
        <v>22.676383437927999</v>
      </c>
      <c r="H7321" s="3">
        <v>43.421182644345897</v>
      </c>
    </row>
    <row r="7322" spans="1:8">
      <c r="A7322">
        <v>2017</v>
      </c>
      <c r="B7322">
        <v>36055</v>
      </c>
      <c r="C7322" t="s">
        <v>1866</v>
      </c>
      <c r="D7322" s="2">
        <v>174</v>
      </c>
      <c r="E7322" t="s">
        <v>3168</v>
      </c>
      <c r="F7322" s="3">
        <v>16.051521178347802</v>
      </c>
      <c r="G7322" s="3">
        <v>10.1059545300406</v>
      </c>
      <c r="H7322" s="3">
        <v>21.9970878266551</v>
      </c>
    </row>
    <row r="7323" spans="1:8">
      <c r="A7323">
        <v>2017</v>
      </c>
      <c r="B7323">
        <v>36055</v>
      </c>
      <c r="C7323" t="s">
        <v>1866</v>
      </c>
      <c r="D7323" s="2">
        <v>174</v>
      </c>
      <c r="E7323" t="s">
        <v>3167</v>
      </c>
      <c r="F7323" s="3">
        <v>26.308924554194601</v>
      </c>
      <c r="G7323" s="3">
        <v>17.0474887667053</v>
      </c>
      <c r="H7323" s="3">
        <v>35.570360341683902</v>
      </c>
    </row>
    <row r="7324" spans="1:8">
      <c r="A7324">
        <v>2017</v>
      </c>
      <c r="B7324">
        <v>36057</v>
      </c>
      <c r="C7324" t="s">
        <v>1867</v>
      </c>
      <c r="D7324" s="2">
        <v>46</v>
      </c>
      <c r="E7324" t="s">
        <v>3170</v>
      </c>
      <c r="F7324" s="3">
        <v>-88888</v>
      </c>
      <c r="G7324" s="3">
        <v>-88888</v>
      </c>
      <c r="H7324" s="3">
        <v>-88888</v>
      </c>
    </row>
    <row r="7325" spans="1:8">
      <c r="A7325">
        <v>2017</v>
      </c>
      <c r="B7325">
        <v>36057</v>
      </c>
      <c r="C7325" t="s">
        <v>1867</v>
      </c>
      <c r="D7325" s="2">
        <v>46</v>
      </c>
      <c r="E7325" t="s">
        <v>3169</v>
      </c>
      <c r="F7325" s="3">
        <v>-88888</v>
      </c>
      <c r="G7325" s="3">
        <v>-88888</v>
      </c>
      <c r="H7325" s="3">
        <v>-88888</v>
      </c>
    </row>
    <row r="7326" spans="1:8">
      <c r="A7326">
        <v>2017</v>
      </c>
      <c r="B7326">
        <v>36057</v>
      </c>
      <c r="C7326" t="s">
        <v>1867</v>
      </c>
      <c r="D7326" s="2">
        <v>46</v>
      </c>
      <c r="E7326" t="s">
        <v>3168</v>
      </c>
      <c r="F7326" s="3">
        <v>-88888</v>
      </c>
      <c r="G7326" s="3">
        <v>-88888</v>
      </c>
      <c r="H7326" s="3">
        <v>-88888</v>
      </c>
    </row>
    <row r="7327" spans="1:8">
      <c r="A7327">
        <v>2017</v>
      </c>
      <c r="B7327">
        <v>36057</v>
      </c>
      <c r="C7327" t="s">
        <v>1867</v>
      </c>
      <c r="D7327" s="2">
        <v>46</v>
      </c>
      <c r="E7327" t="s">
        <v>3167</v>
      </c>
      <c r="F7327" s="3">
        <v>-88888</v>
      </c>
      <c r="G7327" s="3">
        <v>-88888</v>
      </c>
      <c r="H7327" s="3">
        <v>-88888</v>
      </c>
    </row>
    <row r="7328" spans="1:8">
      <c r="A7328">
        <v>2017</v>
      </c>
      <c r="B7328">
        <v>36059</v>
      </c>
      <c r="C7328" t="s">
        <v>1868</v>
      </c>
      <c r="D7328" s="2">
        <v>1008</v>
      </c>
      <c r="E7328" t="s">
        <v>3170</v>
      </c>
      <c r="F7328" s="3">
        <v>15.495735654069399</v>
      </c>
      <c r="G7328" s="3">
        <v>13.064058182774399</v>
      </c>
      <c r="H7328" s="3">
        <v>17.927413125364399</v>
      </c>
    </row>
    <row r="7329" spans="1:8">
      <c r="A7329">
        <v>2017</v>
      </c>
      <c r="B7329">
        <v>36059</v>
      </c>
      <c r="C7329" t="s">
        <v>1868</v>
      </c>
      <c r="D7329" s="2">
        <v>1008</v>
      </c>
      <c r="E7329" t="s">
        <v>3169</v>
      </c>
      <c r="F7329" s="3">
        <v>66.689778533441299</v>
      </c>
      <c r="G7329" s="3">
        <v>60.736011631395002</v>
      </c>
      <c r="H7329" s="3">
        <v>72.643545435487596</v>
      </c>
    </row>
    <row r="7330" spans="1:8">
      <c r="A7330">
        <v>2017</v>
      </c>
      <c r="B7330">
        <v>36059</v>
      </c>
      <c r="C7330" t="s">
        <v>1868</v>
      </c>
      <c r="D7330" s="2">
        <v>1008</v>
      </c>
      <c r="E7330" t="s">
        <v>3168</v>
      </c>
      <c r="F7330" s="3">
        <v>19.718815212696899</v>
      </c>
      <c r="G7330" s="3">
        <v>16.9790689047915</v>
      </c>
      <c r="H7330" s="3">
        <v>22.458561520602299</v>
      </c>
    </row>
    <row r="7331" spans="1:8">
      <c r="A7331">
        <v>2017</v>
      </c>
      <c r="B7331">
        <v>36059</v>
      </c>
      <c r="C7331" t="s">
        <v>1868</v>
      </c>
      <c r="D7331" s="2">
        <v>1008</v>
      </c>
      <c r="E7331" t="s">
        <v>3167</v>
      </c>
      <c r="F7331" s="3">
        <v>38.573475109511797</v>
      </c>
      <c r="G7331" s="3">
        <v>34.055271250302802</v>
      </c>
      <c r="H7331" s="3">
        <v>43.0916789687207</v>
      </c>
    </row>
    <row r="7332" spans="1:8">
      <c r="A7332">
        <v>2017</v>
      </c>
      <c r="B7332">
        <v>36061</v>
      </c>
      <c r="C7332" t="s">
        <v>1869</v>
      </c>
      <c r="D7332" s="2">
        <v>728</v>
      </c>
      <c r="E7332" t="s">
        <v>3170</v>
      </c>
      <c r="F7332" s="3">
        <v>13.9762328709876</v>
      </c>
      <c r="G7332" s="3">
        <v>11.2770793475272</v>
      </c>
      <c r="H7332" s="3">
        <v>16.675386394447901</v>
      </c>
    </row>
    <row r="7333" spans="1:8">
      <c r="A7333">
        <v>2017</v>
      </c>
      <c r="B7333">
        <v>36061</v>
      </c>
      <c r="C7333" t="s">
        <v>1869</v>
      </c>
      <c r="D7333" s="2">
        <v>728</v>
      </c>
      <c r="E7333" t="s">
        <v>3169</v>
      </c>
      <c r="F7333" s="3">
        <v>54.867599461654301</v>
      </c>
      <c r="G7333" s="3">
        <v>48.463656180395503</v>
      </c>
      <c r="H7333" s="3">
        <v>61.271542742913198</v>
      </c>
    </row>
    <row r="7334" spans="1:8">
      <c r="A7334">
        <v>2017</v>
      </c>
      <c r="B7334">
        <v>36061</v>
      </c>
      <c r="C7334" t="s">
        <v>1869</v>
      </c>
      <c r="D7334" s="2">
        <v>728</v>
      </c>
      <c r="E7334" t="s">
        <v>3168</v>
      </c>
      <c r="F7334" s="3">
        <v>18.628548613580399</v>
      </c>
      <c r="G7334" s="3">
        <v>15.5204445750704</v>
      </c>
      <c r="H7334" s="3">
        <v>21.736652652090299</v>
      </c>
    </row>
    <row r="7335" spans="1:8">
      <c r="A7335">
        <v>2017</v>
      </c>
      <c r="B7335">
        <v>36061</v>
      </c>
      <c r="C7335" t="s">
        <v>1869</v>
      </c>
      <c r="D7335" s="2">
        <v>728</v>
      </c>
      <c r="E7335" t="s">
        <v>3167</v>
      </c>
      <c r="F7335" s="3">
        <v>30.155501493595199</v>
      </c>
      <c r="G7335" s="3">
        <v>25.423331607984</v>
      </c>
      <c r="H7335" s="3">
        <v>34.887671379206402</v>
      </c>
    </row>
    <row r="7336" spans="1:8">
      <c r="A7336">
        <v>2017</v>
      </c>
      <c r="B7336">
        <v>36063</v>
      </c>
      <c r="C7336" t="s">
        <v>1870</v>
      </c>
      <c r="D7336" s="2">
        <v>76</v>
      </c>
      <c r="E7336" t="s">
        <v>3170</v>
      </c>
      <c r="F7336" s="3">
        <v>-88888</v>
      </c>
      <c r="G7336" s="3">
        <v>-88888</v>
      </c>
      <c r="H7336" s="3">
        <v>-88888</v>
      </c>
    </row>
    <row r="7337" spans="1:8">
      <c r="A7337">
        <v>2017</v>
      </c>
      <c r="B7337">
        <v>36063</v>
      </c>
      <c r="C7337" t="s">
        <v>1870</v>
      </c>
      <c r="D7337" s="2">
        <v>76</v>
      </c>
      <c r="E7337" t="s">
        <v>3169</v>
      </c>
      <c r="F7337" s="3">
        <v>59.532795367686901</v>
      </c>
      <c r="G7337" s="3">
        <v>38.2292581439957</v>
      </c>
      <c r="H7337" s="3">
        <v>80.836332591378095</v>
      </c>
    </row>
    <row r="7338" spans="1:8">
      <c r="A7338">
        <v>2017</v>
      </c>
      <c r="B7338">
        <v>36063</v>
      </c>
      <c r="C7338" t="s">
        <v>1870</v>
      </c>
      <c r="D7338" s="2">
        <v>76</v>
      </c>
      <c r="E7338" t="s">
        <v>3168</v>
      </c>
      <c r="F7338" s="3">
        <v>-88888</v>
      </c>
      <c r="G7338" s="3">
        <v>-88888</v>
      </c>
      <c r="H7338" s="3">
        <v>-88888</v>
      </c>
    </row>
    <row r="7339" spans="1:8">
      <c r="A7339">
        <v>2017</v>
      </c>
      <c r="B7339">
        <v>36063</v>
      </c>
      <c r="C7339" t="s">
        <v>1870</v>
      </c>
      <c r="D7339" s="2">
        <v>76</v>
      </c>
      <c r="E7339" t="s">
        <v>3167</v>
      </c>
      <c r="F7339" s="3">
        <v>-88888</v>
      </c>
      <c r="G7339" s="3">
        <v>-88888</v>
      </c>
      <c r="H7339" s="3">
        <v>-88888</v>
      </c>
    </row>
    <row r="7340" spans="1:8">
      <c r="A7340">
        <v>2017</v>
      </c>
      <c r="B7340">
        <v>36065</v>
      </c>
      <c r="C7340" t="s">
        <v>1871</v>
      </c>
      <c r="D7340" s="2">
        <v>250</v>
      </c>
      <c r="E7340" t="s">
        <v>3170</v>
      </c>
      <c r="F7340" s="3">
        <v>14.132055836601999</v>
      </c>
      <c r="G7340" s="3">
        <v>9.4500991262028595</v>
      </c>
      <c r="H7340" s="3">
        <v>18.814012547001099</v>
      </c>
    </row>
    <row r="7341" spans="1:8">
      <c r="A7341">
        <v>2017</v>
      </c>
      <c r="B7341">
        <v>36065</v>
      </c>
      <c r="C7341" t="s">
        <v>1871</v>
      </c>
      <c r="D7341" s="2">
        <v>250</v>
      </c>
      <c r="E7341" t="s">
        <v>3169</v>
      </c>
      <c r="F7341" s="3">
        <v>56.008860076948203</v>
      </c>
      <c r="G7341" s="3">
        <v>43.811374993523899</v>
      </c>
      <c r="H7341" s="3">
        <v>68.206345160372507</v>
      </c>
    </row>
    <row r="7342" spans="1:8">
      <c r="A7342">
        <v>2017</v>
      </c>
      <c r="B7342">
        <v>36065</v>
      </c>
      <c r="C7342" t="s">
        <v>1871</v>
      </c>
      <c r="D7342" s="2">
        <v>250</v>
      </c>
      <c r="E7342" t="s">
        <v>3168</v>
      </c>
      <c r="F7342" s="3">
        <v>22.218628589274701</v>
      </c>
      <c r="G7342" s="3">
        <v>16.346548424382501</v>
      </c>
      <c r="H7342" s="3">
        <v>28.090708754167</v>
      </c>
    </row>
    <row r="7343" spans="1:8">
      <c r="A7343">
        <v>2017</v>
      </c>
      <c r="B7343">
        <v>36065</v>
      </c>
      <c r="C7343" t="s">
        <v>1871</v>
      </c>
      <c r="D7343" s="2">
        <v>250</v>
      </c>
      <c r="E7343" t="s">
        <v>3167</v>
      </c>
      <c r="F7343" s="3">
        <v>37.271308053392197</v>
      </c>
      <c r="G7343" s="3">
        <v>27.330222159907901</v>
      </c>
      <c r="H7343" s="3">
        <v>47.212393946876396</v>
      </c>
    </row>
    <row r="7344" spans="1:8">
      <c r="A7344">
        <v>2017</v>
      </c>
      <c r="B7344">
        <v>36067</v>
      </c>
      <c r="C7344" t="s">
        <v>1872</v>
      </c>
      <c r="D7344" s="2">
        <v>341</v>
      </c>
      <c r="E7344" t="s">
        <v>3170</v>
      </c>
      <c r="F7344" s="3">
        <v>14.207889125003099</v>
      </c>
      <c r="G7344" s="3">
        <v>10.188454105644</v>
      </c>
      <c r="H7344" s="3">
        <v>18.2273241443622</v>
      </c>
    </row>
    <row r="7345" spans="1:8">
      <c r="A7345">
        <v>2017</v>
      </c>
      <c r="B7345">
        <v>36067</v>
      </c>
      <c r="C7345" t="s">
        <v>1872</v>
      </c>
      <c r="D7345" s="2">
        <v>341</v>
      </c>
      <c r="E7345" t="s">
        <v>3169</v>
      </c>
      <c r="F7345" s="3">
        <v>58.1943937481199</v>
      </c>
      <c r="G7345" s="3">
        <v>48.190581243882001</v>
      </c>
      <c r="H7345" s="3">
        <v>68.198206252357707</v>
      </c>
    </row>
    <row r="7346" spans="1:8">
      <c r="A7346">
        <v>2017</v>
      </c>
      <c r="B7346">
        <v>36067</v>
      </c>
      <c r="C7346" t="s">
        <v>1872</v>
      </c>
      <c r="D7346" s="2">
        <v>341</v>
      </c>
      <c r="E7346" t="s">
        <v>3168</v>
      </c>
      <c r="F7346" s="3">
        <v>22.033359250831499</v>
      </c>
      <c r="G7346" s="3">
        <v>17.046740620140699</v>
      </c>
      <c r="H7346" s="3">
        <v>27.019977881522301</v>
      </c>
    </row>
    <row r="7347" spans="1:8">
      <c r="A7347">
        <v>2017</v>
      </c>
      <c r="B7347">
        <v>36067</v>
      </c>
      <c r="C7347" t="s">
        <v>1872</v>
      </c>
      <c r="D7347" s="2">
        <v>341</v>
      </c>
      <c r="E7347" t="s">
        <v>3167</v>
      </c>
      <c r="F7347" s="3">
        <v>46.540124932930702</v>
      </c>
      <c r="G7347" s="3">
        <v>37.638096714782797</v>
      </c>
      <c r="H7347" s="3">
        <v>55.4421531510786</v>
      </c>
    </row>
    <row r="7348" spans="1:8">
      <c r="A7348">
        <v>2017</v>
      </c>
      <c r="B7348">
        <v>36069</v>
      </c>
      <c r="C7348" t="s">
        <v>1873</v>
      </c>
      <c r="D7348" s="2">
        <v>46</v>
      </c>
      <c r="E7348" t="s">
        <v>3170</v>
      </c>
      <c r="F7348" s="3">
        <v>-88888</v>
      </c>
      <c r="G7348" s="3">
        <v>-88888</v>
      </c>
      <c r="H7348" s="3">
        <v>-88888</v>
      </c>
    </row>
    <row r="7349" spans="1:8">
      <c r="A7349">
        <v>2017</v>
      </c>
      <c r="B7349">
        <v>36069</v>
      </c>
      <c r="C7349" t="s">
        <v>1873</v>
      </c>
      <c r="D7349" s="2">
        <v>46</v>
      </c>
      <c r="E7349" t="s">
        <v>3169</v>
      </c>
      <c r="F7349" s="3">
        <v>-88888</v>
      </c>
      <c r="G7349" s="3">
        <v>-88888</v>
      </c>
      <c r="H7349" s="3">
        <v>-88888</v>
      </c>
    </row>
    <row r="7350" spans="1:8">
      <c r="A7350">
        <v>2017</v>
      </c>
      <c r="B7350">
        <v>36069</v>
      </c>
      <c r="C7350" t="s">
        <v>1873</v>
      </c>
      <c r="D7350" s="2">
        <v>46</v>
      </c>
      <c r="E7350" t="s">
        <v>3168</v>
      </c>
      <c r="F7350" s="3">
        <v>-88888</v>
      </c>
      <c r="G7350" s="3">
        <v>-88888</v>
      </c>
      <c r="H7350" s="3">
        <v>-88888</v>
      </c>
    </row>
    <row r="7351" spans="1:8">
      <c r="A7351">
        <v>2017</v>
      </c>
      <c r="B7351">
        <v>36069</v>
      </c>
      <c r="C7351" t="s">
        <v>1873</v>
      </c>
      <c r="D7351" s="2">
        <v>46</v>
      </c>
      <c r="E7351" t="s">
        <v>3167</v>
      </c>
      <c r="F7351" s="3">
        <v>-88888</v>
      </c>
      <c r="G7351" s="3">
        <v>-88888</v>
      </c>
      <c r="H7351" s="3">
        <v>-88888</v>
      </c>
    </row>
    <row r="7352" spans="1:8">
      <c r="A7352">
        <v>2017</v>
      </c>
      <c r="B7352">
        <v>36071</v>
      </c>
      <c r="C7352" t="s">
        <v>1874</v>
      </c>
      <c r="D7352" s="2">
        <v>258</v>
      </c>
      <c r="E7352" t="s">
        <v>3170</v>
      </c>
      <c r="F7352" s="3">
        <v>20.538415252764601</v>
      </c>
      <c r="G7352" s="3">
        <v>15.0089253813697</v>
      </c>
      <c r="H7352" s="3">
        <v>26.067905124159498</v>
      </c>
    </row>
    <row r="7353" spans="1:8">
      <c r="A7353">
        <v>2017</v>
      </c>
      <c r="B7353">
        <v>36071</v>
      </c>
      <c r="C7353" t="s">
        <v>1874</v>
      </c>
      <c r="D7353" s="2">
        <v>258</v>
      </c>
      <c r="E7353" t="s">
        <v>3169</v>
      </c>
      <c r="F7353" s="3">
        <v>67.674342992280501</v>
      </c>
      <c r="G7353" s="3">
        <v>55.515097164635002</v>
      </c>
      <c r="H7353" s="3">
        <v>79.833588819925893</v>
      </c>
    </row>
    <row r="7354" spans="1:8">
      <c r="A7354">
        <v>2017</v>
      </c>
      <c r="B7354">
        <v>36071</v>
      </c>
      <c r="C7354" t="s">
        <v>1874</v>
      </c>
      <c r="D7354" s="2">
        <v>258</v>
      </c>
      <c r="E7354" t="s">
        <v>3168</v>
      </c>
      <c r="F7354" s="3">
        <v>27.0805068101633</v>
      </c>
      <c r="G7354" s="3">
        <v>20.736497097186</v>
      </c>
      <c r="H7354" s="3">
        <v>33.424516523140497</v>
      </c>
    </row>
    <row r="7355" spans="1:8">
      <c r="A7355">
        <v>2017</v>
      </c>
      <c r="B7355">
        <v>36071</v>
      </c>
      <c r="C7355" t="s">
        <v>1874</v>
      </c>
      <c r="D7355" s="2">
        <v>258</v>
      </c>
      <c r="E7355" t="s">
        <v>3167</v>
      </c>
      <c r="F7355" s="3">
        <v>47.6473952933638</v>
      </c>
      <c r="G7355" s="3">
        <v>37.457831498728702</v>
      </c>
      <c r="H7355" s="3">
        <v>57.8369590879988</v>
      </c>
    </row>
    <row r="7356" spans="1:8">
      <c r="A7356">
        <v>2017</v>
      </c>
      <c r="B7356">
        <v>36073</v>
      </c>
      <c r="C7356" t="s">
        <v>1875</v>
      </c>
      <c r="D7356" s="2">
        <v>22</v>
      </c>
      <c r="E7356" t="s">
        <v>3170</v>
      </c>
      <c r="F7356" s="3">
        <v>-88888</v>
      </c>
      <c r="G7356" s="3">
        <v>-88888</v>
      </c>
      <c r="H7356" s="3">
        <v>-88888</v>
      </c>
    </row>
    <row r="7357" spans="1:8">
      <c r="A7357">
        <v>2017</v>
      </c>
      <c r="B7357">
        <v>36073</v>
      </c>
      <c r="C7357" t="s">
        <v>1875</v>
      </c>
      <c r="D7357" s="2">
        <v>22</v>
      </c>
      <c r="E7357" t="s">
        <v>3169</v>
      </c>
      <c r="F7357" s="3">
        <v>-88888</v>
      </c>
      <c r="G7357" s="3">
        <v>-88888</v>
      </c>
      <c r="H7357" s="3">
        <v>-88888</v>
      </c>
    </row>
    <row r="7358" spans="1:8">
      <c r="A7358">
        <v>2017</v>
      </c>
      <c r="B7358">
        <v>36073</v>
      </c>
      <c r="C7358" t="s">
        <v>1875</v>
      </c>
      <c r="D7358" s="2">
        <v>22</v>
      </c>
      <c r="E7358" t="s">
        <v>3168</v>
      </c>
      <c r="F7358" s="3">
        <v>-88888</v>
      </c>
      <c r="G7358" s="3">
        <v>-88888</v>
      </c>
      <c r="H7358" s="3">
        <v>-88888</v>
      </c>
    </row>
    <row r="7359" spans="1:8">
      <c r="A7359">
        <v>2017</v>
      </c>
      <c r="B7359">
        <v>36073</v>
      </c>
      <c r="C7359" t="s">
        <v>1875</v>
      </c>
      <c r="D7359" s="2">
        <v>22</v>
      </c>
      <c r="E7359" t="s">
        <v>3167</v>
      </c>
      <c r="F7359" s="3">
        <v>-88888</v>
      </c>
      <c r="G7359" s="3">
        <v>-88888</v>
      </c>
      <c r="H7359" s="3">
        <v>-88888</v>
      </c>
    </row>
    <row r="7360" spans="1:8">
      <c r="A7360">
        <v>2017</v>
      </c>
      <c r="B7360">
        <v>36075</v>
      </c>
      <c r="C7360" t="s">
        <v>1876</v>
      </c>
      <c r="D7360" s="2">
        <v>70</v>
      </c>
      <c r="E7360" t="s">
        <v>3170</v>
      </c>
      <c r="F7360" s="3">
        <v>-88888</v>
      </c>
      <c r="G7360" s="3">
        <v>-88888</v>
      </c>
      <c r="H7360" s="3">
        <v>-88888</v>
      </c>
    </row>
    <row r="7361" spans="1:8">
      <c r="A7361">
        <v>2017</v>
      </c>
      <c r="B7361">
        <v>36075</v>
      </c>
      <c r="C7361" t="s">
        <v>1876</v>
      </c>
      <c r="D7361" s="2">
        <v>70</v>
      </c>
      <c r="E7361" t="s">
        <v>3169</v>
      </c>
      <c r="F7361" s="3">
        <v>59.460840399622803</v>
      </c>
      <c r="G7361" s="3">
        <v>37.0320820217933</v>
      </c>
      <c r="H7361" s="3">
        <v>81.889598777452306</v>
      </c>
    </row>
    <row r="7362" spans="1:8">
      <c r="A7362">
        <v>2017</v>
      </c>
      <c r="B7362">
        <v>36075</v>
      </c>
      <c r="C7362" t="s">
        <v>1876</v>
      </c>
      <c r="D7362" s="2">
        <v>70</v>
      </c>
      <c r="E7362" t="s">
        <v>3168</v>
      </c>
      <c r="F7362" s="3">
        <v>-88888</v>
      </c>
      <c r="G7362" s="3">
        <v>-88888</v>
      </c>
      <c r="H7362" s="3">
        <v>-88888</v>
      </c>
    </row>
    <row r="7363" spans="1:8">
      <c r="A7363">
        <v>2017</v>
      </c>
      <c r="B7363">
        <v>36075</v>
      </c>
      <c r="C7363" t="s">
        <v>1876</v>
      </c>
      <c r="D7363" s="2">
        <v>70</v>
      </c>
      <c r="E7363" t="s">
        <v>3167</v>
      </c>
      <c r="F7363" s="3">
        <v>-88888</v>
      </c>
      <c r="G7363" s="3">
        <v>-88888</v>
      </c>
      <c r="H7363" s="3">
        <v>-88888</v>
      </c>
    </row>
    <row r="7364" spans="1:8">
      <c r="A7364">
        <v>2017</v>
      </c>
      <c r="B7364">
        <v>36077</v>
      </c>
      <c r="C7364" t="s">
        <v>1877</v>
      </c>
      <c r="D7364" s="2">
        <v>54</v>
      </c>
      <c r="E7364" t="s">
        <v>3170</v>
      </c>
      <c r="F7364" s="3">
        <v>-88888</v>
      </c>
      <c r="G7364" s="3">
        <v>-88888</v>
      </c>
      <c r="H7364" s="3">
        <v>-88888</v>
      </c>
    </row>
    <row r="7365" spans="1:8">
      <c r="A7365">
        <v>2017</v>
      </c>
      <c r="B7365">
        <v>36077</v>
      </c>
      <c r="C7365" t="s">
        <v>1877</v>
      </c>
      <c r="D7365" s="2">
        <v>54</v>
      </c>
      <c r="E7365" t="s">
        <v>3169</v>
      </c>
      <c r="F7365" s="3">
        <v>-88888</v>
      </c>
      <c r="G7365" s="3">
        <v>-88888</v>
      </c>
      <c r="H7365" s="3">
        <v>-88888</v>
      </c>
    </row>
    <row r="7366" spans="1:8">
      <c r="A7366">
        <v>2017</v>
      </c>
      <c r="B7366">
        <v>36077</v>
      </c>
      <c r="C7366" t="s">
        <v>1877</v>
      </c>
      <c r="D7366" s="2">
        <v>54</v>
      </c>
      <c r="E7366" t="s">
        <v>3168</v>
      </c>
      <c r="F7366" s="3">
        <v>-88888</v>
      </c>
      <c r="G7366" s="3">
        <v>-88888</v>
      </c>
      <c r="H7366" s="3">
        <v>-88888</v>
      </c>
    </row>
    <row r="7367" spans="1:8">
      <c r="A7367">
        <v>2017</v>
      </c>
      <c r="B7367">
        <v>36077</v>
      </c>
      <c r="C7367" t="s">
        <v>1877</v>
      </c>
      <c r="D7367" s="2">
        <v>54</v>
      </c>
      <c r="E7367" t="s">
        <v>3167</v>
      </c>
      <c r="F7367" s="3">
        <v>-88888</v>
      </c>
      <c r="G7367" s="3">
        <v>-88888</v>
      </c>
      <c r="H7367" s="3">
        <v>-88888</v>
      </c>
    </row>
    <row r="7368" spans="1:8">
      <c r="A7368">
        <v>2017</v>
      </c>
      <c r="B7368">
        <v>36079</v>
      </c>
      <c r="C7368" t="s">
        <v>1878</v>
      </c>
      <c r="D7368" s="2">
        <v>56</v>
      </c>
      <c r="E7368" t="s">
        <v>3170</v>
      </c>
      <c r="F7368" s="3">
        <v>-88888</v>
      </c>
      <c r="G7368" s="3">
        <v>-88888</v>
      </c>
      <c r="H7368" s="3">
        <v>-88888</v>
      </c>
    </row>
    <row r="7369" spans="1:8">
      <c r="A7369">
        <v>2017</v>
      </c>
      <c r="B7369">
        <v>36079</v>
      </c>
      <c r="C7369" t="s">
        <v>1878</v>
      </c>
      <c r="D7369" s="2">
        <v>56</v>
      </c>
      <c r="E7369" t="s">
        <v>3169</v>
      </c>
      <c r="F7369" s="3">
        <v>-88888</v>
      </c>
      <c r="G7369" s="3">
        <v>-88888</v>
      </c>
      <c r="H7369" s="3">
        <v>-88888</v>
      </c>
    </row>
    <row r="7370" spans="1:8">
      <c r="A7370">
        <v>2017</v>
      </c>
      <c r="B7370">
        <v>36079</v>
      </c>
      <c r="C7370" t="s">
        <v>1878</v>
      </c>
      <c r="D7370" s="2">
        <v>56</v>
      </c>
      <c r="E7370" t="s">
        <v>3168</v>
      </c>
      <c r="F7370" s="3">
        <v>-88888</v>
      </c>
      <c r="G7370" s="3">
        <v>-88888</v>
      </c>
      <c r="H7370" s="3">
        <v>-88888</v>
      </c>
    </row>
    <row r="7371" spans="1:8">
      <c r="A7371">
        <v>2017</v>
      </c>
      <c r="B7371">
        <v>36079</v>
      </c>
      <c r="C7371" t="s">
        <v>1878</v>
      </c>
      <c r="D7371" s="2">
        <v>56</v>
      </c>
      <c r="E7371" t="s">
        <v>3167</v>
      </c>
      <c r="F7371" s="3">
        <v>-88888</v>
      </c>
      <c r="G7371" s="3">
        <v>-88888</v>
      </c>
      <c r="H7371" s="3">
        <v>-88888</v>
      </c>
    </row>
    <row r="7372" spans="1:8">
      <c r="A7372">
        <v>2017</v>
      </c>
      <c r="B7372">
        <v>36081</v>
      </c>
      <c r="C7372" t="s">
        <v>1879</v>
      </c>
      <c r="D7372" s="2">
        <v>881</v>
      </c>
      <c r="E7372" t="s">
        <v>3170</v>
      </c>
      <c r="F7372" s="3">
        <v>14.6816467846714</v>
      </c>
      <c r="G7372" s="3">
        <v>12.167473571242001</v>
      </c>
      <c r="H7372" s="3">
        <v>17.195819998100902</v>
      </c>
    </row>
    <row r="7373" spans="1:8">
      <c r="A7373">
        <v>2017</v>
      </c>
      <c r="B7373">
        <v>36081</v>
      </c>
      <c r="C7373" t="s">
        <v>1879</v>
      </c>
      <c r="D7373" s="2">
        <v>881</v>
      </c>
      <c r="E7373" t="s">
        <v>3169</v>
      </c>
      <c r="F7373" s="3">
        <v>55.812122014053898</v>
      </c>
      <c r="G7373" s="3">
        <v>49.771972562716201</v>
      </c>
      <c r="H7373" s="3">
        <v>61.852271465391702</v>
      </c>
    </row>
    <row r="7374" spans="1:8">
      <c r="A7374">
        <v>2017</v>
      </c>
      <c r="B7374">
        <v>36081</v>
      </c>
      <c r="C7374" t="s">
        <v>1879</v>
      </c>
      <c r="D7374" s="2">
        <v>881</v>
      </c>
      <c r="E7374" t="s">
        <v>3168</v>
      </c>
      <c r="F7374" s="3">
        <v>19.412022625075402</v>
      </c>
      <c r="G7374" s="3">
        <v>16.527644215775499</v>
      </c>
      <c r="H7374" s="3">
        <v>22.2964010343753</v>
      </c>
    </row>
    <row r="7375" spans="1:8">
      <c r="A7375">
        <v>2017</v>
      </c>
      <c r="B7375">
        <v>36081</v>
      </c>
      <c r="C7375" t="s">
        <v>1879</v>
      </c>
      <c r="D7375" s="2">
        <v>881</v>
      </c>
      <c r="E7375" t="s">
        <v>3167</v>
      </c>
      <c r="F7375" s="3">
        <v>34.343856541729501</v>
      </c>
      <c r="G7375" s="3">
        <v>29.619342829811899</v>
      </c>
      <c r="H7375" s="3">
        <v>39.068370253646997</v>
      </c>
    </row>
    <row r="7376" spans="1:8">
      <c r="A7376">
        <v>2017</v>
      </c>
      <c r="B7376">
        <v>36083</v>
      </c>
      <c r="C7376" t="s">
        <v>1880</v>
      </c>
      <c r="D7376" s="2">
        <v>73</v>
      </c>
      <c r="E7376" t="s">
        <v>3170</v>
      </c>
      <c r="F7376" s="3">
        <v>-88888</v>
      </c>
      <c r="G7376" s="3">
        <v>-88888</v>
      </c>
      <c r="H7376" s="3">
        <v>-88888</v>
      </c>
    </row>
    <row r="7377" spans="1:8">
      <c r="A7377">
        <v>2017</v>
      </c>
      <c r="B7377">
        <v>36083</v>
      </c>
      <c r="C7377" t="s">
        <v>1880</v>
      </c>
      <c r="D7377" s="2">
        <v>73</v>
      </c>
      <c r="E7377" t="s">
        <v>3169</v>
      </c>
      <c r="F7377" s="3">
        <v>57.056481520068203</v>
      </c>
      <c r="G7377" s="3">
        <v>36.290041163187098</v>
      </c>
      <c r="H7377" s="3">
        <v>77.822921876949295</v>
      </c>
    </row>
    <row r="7378" spans="1:8">
      <c r="A7378">
        <v>2017</v>
      </c>
      <c r="B7378">
        <v>36083</v>
      </c>
      <c r="C7378" t="s">
        <v>1880</v>
      </c>
      <c r="D7378" s="2">
        <v>73</v>
      </c>
      <c r="E7378" t="s">
        <v>3168</v>
      </c>
      <c r="F7378" s="3">
        <v>-88888</v>
      </c>
      <c r="G7378" s="3">
        <v>-88888</v>
      </c>
      <c r="H7378" s="3">
        <v>-88888</v>
      </c>
    </row>
    <row r="7379" spans="1:8">
      <c r="A7379">
        <v>2017</v>
      </c>
      <c r="B7379">
        <v>36083</v>
      </c>
      <c r="C7379" t="s">
        <v>1880</v>
      </c>
      <c r="D7379" s="2">
        <v>73</v>
      </c>
      <c r="E7379" t="s">
        <v>3167</v>
      </c>
      <c r="F7379" s="3">
        <v>-88888</v>
      </c>
      <c r="G7379" s="3">
        <v>-88888</v>
      </c>
      <c r="H7379" s="3">
        <v>-88888</v>
      </c>
    </row>
    <row r="7380" spans="1:8">
      <c r="A7380">
        <v>2017</v>
      </c>
      <c r="B7380">
        <v>36085</v>
      </c>
      <c r="C7380" t="s">
        <v>1881</v>
      </c>
      <c r="D7380" s="2">
        <v>184</v>
      </c>
      <c r="E7380" t="s">
        <v>3170</v>
      </c>
      <c r="F7380" s="3">
        <v>17.368605163066501</v>
      </c>
      <c r="G7380" s="3">
        <v>11.3506905026941</v>
      </c>
      <c r="H7380" s="3">
        <v>23.386519823438899</v>
      </c>
    </row>
    <row r="7381" spans="1:8">
      <c r="A7381">
        <v>2017</v>
      </c>
      <c r="B7381">
        <v>36085</v>
      </c>
      <c r="C7381" t="s">
        <v>1881</v>
      </c>
      <c r="D7381" s="2">
        <v>184</v>
      </c>
      <c r="E7381" t="s">
        <v>3169</v>
      </c>
      <c r="F7381" s="3">
        <v>66.916895007026199</v>
      </c>
      <c r="G7381" s="3">
        <v>51.772175967535098</v>
      </c>
      <c r="H7381" s="3">
        <v>82.061614046517306</v>
      </c>
    </row>
    <row r="7382" spans="1:8">
      <c r="A7382">
        <v>2017</v>
      </c>
      <c r="B7382">
        <v>36085</v>
      </c>
      <c r="C7382" t="s">
        <v>1881</v>
      </c>
      <c r="D7382" s="2">
        <v>184</v>
      </c>
      <c r="E7382" t="s">
        <v>3168</v>
      </c>
      <c r="F7382" s="3">
        <v>20.676616854283498</v>
      </c>
      <c r="G7382" s="3">
        <v>14.102404120538299</v>
      </c>
      <c r="H7382" s="3">
        <v>27.250829588028601</v>
      </c>
    </row>
    <row r="7383" spans="1:8">
      <c r="A7383">
        <v>2017</v>
      </c>
      <c r="B7383">
        <v>36085</v>
      </c>
      <c r="C7383" t="s">
        <v>1881</v>
      </c>
      <c r="D7383" s="2">
        <v>184</v>
      </c>
      <c r="E7383" t="s">
        <v>3167</v>
      </c>
      <c r="F7383" s="3">
        <v>43.740450909084402</v>
      </c>
      <c r="G7383" s="3">
        <v>31.4931246545408</v>
      </c>
      <c r="H7383" s="3">
        <v>55.987777163628003</v>
      </c>
    </row>
    <row r="7384" spans="1:8">
      <c r="A7384">
        <v>2017</v>
      </c>
      <c r="B7384">
        <v>36087</v>
      </c>
      <c r="C7384" t="s">
        <v>1882</v>
      </c>
      <c r="D7384" s="2">
        <v>205</v>
      </c>
      <c r="E7384" t="s">
        <v>3170</v>
      </c>
      <c r="F7384" s="3">
        <v>16.646677750844098</v>
      </c>
      <c r="G7384" s="3">
        <v>11.051109654921801</v>
      </c>
      <c r="H7384" s="3">
        <v>22.242245846766501</v>
      </c>
    </row>
    <row r="7385" spans="1:8">
      <c r="A7385">
        <v>2017</v>
      </c>
      <c r="B7385">
        <v>36087</v>
      </c>
      <c r="C7385" t="s">
        <v>1882</v>
      </c>
      <c r="D7385" s="2">
        <v>205</v>
      </c>
      <c r="E7385" t="s">
        <v>3169</v>
      </c>
      <c r="F7385" s="3">
        <v>67.262390265865406</v>
      </c>
      <c r="G7385" s="3">
        <v>53.591811748614901</v>
      </c>
      <c r="H7385" s="3">
        <v>80.932968783115797</v>
      </c>
    </row>
    <row r="7386" spans="1:8">
      <c r="A7386">
        <v>2017</v>
      </c>
      <c r="B7386">
        <v>36087</v>
      </c>
      <c r="C7386" t="s">
        <v>1882</v>
      </c>
      <c r="D7386" s="2">
        <v>205</v>
      </c>
      <c r="E7386" t="s">
        <v>3168</v>
      </c>
      <c r="F7386" s="3">
        <v>23.458065865203899</v>
      </c>
      <c r="G7386" s="3">
        <v>16.8217407506516</v>
      </c>
      <c r="H7386" s="3">
        <v>30.094390979756099</v>
      </c>
    </row>
    <row r="7387" spans="1:8">
      <c r="A7387">
        <v>2017</v>
      </c>
      <c r="B7387">
        <v>36087</v>
      </c>
      <c r="C7387" t="s">
        <v>1882</v>
      </c>
      <c r="D7387" s="2">
        <v>205</v>
      </c>
      <c r="E7387" t="s">
        <v>3167</v>
      </c>
      <c r="F7387" s="3">
        <v>38.198361988852497</v>
      </c>
      <c r="G7387" s="3">
        <v>27.914342841230798</v>
      </c>
      <c r="H7387" s="3">
        <v>48.482381136474203</v>
      </c>
    </row>
    <row r="7388" spans="1:8">
      <c r="A7388">
        <v>2017</v>
      </c>
      <c r="B7388">
        <v>36089</v>
      </c>
      <c r="C7388" t="s">
        <v>1883</v>
      </c>
      <c r="D7388" s="2">
        <v>138</v>
      </c>
      <c r="E7388" t="s">
        <v>3170</v>
      </c>
      <c r="F7388" s="3">
        <v>-88888</v>
      </c>
      <c r="G7388" s="3">
        <v>-88888</v>
      </c>
      <c r="H7388" s="3">
        <v>-88888</v>
      </c>
    </row>
    <row r="7389" spans="1:8">
      <c r="A7389">
        <v>2017</v>
      </c>
      <c r="B7389">
        <v>36089</v>
      </c>
      <c r="C7389" t="s">
        <v>1883</v>
      </c>
      <c r="D7389" s="2">
        <v>138</v>
      </c>
      <c r="E7389" t="s">
        <v>3169</v>
      </c>
      <c r="F7389" s="3">
        <v>48.595822009844603</v>
      </c>
      <c r="G7389" s="3">
        <v>34.988991847088101</v>
      </c>
      <c r="H7389" s="3">
        <v>62.202652172601098</v>
      </c>
    </row>
    <row r="7390" spans="1:8">
      <c r="A7390">
        <v>2017</v>
      </c>
      <c r="B7390">
        <v>36089</v>
      </c>
      <c r="C7390" t="s">
        <v>1883</v>
      </c>
      <c r="D7390" s="2">
        <v>138</v>
      </c>
      <c r="E7390" t="s">
        <v>3168</v>
      </c>
      <c r="F7390" s="3">
        <v>22.141450350991001</v>
      </c>
      <c r="G7390" s="3">
        <v>14.2182340997536</v>
      </c>
      <c r="H7390" s="3">
        <v>30.064666602228399</v>
      </c>
    </row>
    <row r="7391" spans="1:8">
      <c r="A7391">
        <v>2017</v>
      </c>
      <c r="B7391">
        <v>36089</v>
      </c>
      <c r="C7391" t="s">
        <v>1883</v>
      </c>
      <c r="D7391" s="2">
        <v>138</v>
      </c>
      <c r="E7391" t="s">
        <v>3167</v>
      </c>
      <c r="F7391" s="3">
        <v>36.493599586255101</v>
      </c>
      <c r="G7391" s="3">
        <v>24.734558388644299</v>
      </c>
      <c r="H7391" s="3">
        <v>48.2526407838658</v>
      </c>
    </row>
    <row r="7392" spans="1:8">
      <c r="A7392">
        <v>2017</v>
      </c>
      <c r="B7392">
        <v>36091</v>
      </c>
      <c r="C7392" t="s">
        <v>1884</v>
      </c>
      <c r="D7392" s="2">
        <v>118</v>
      </c>
      <c r="E7392" t="s">
        <v>3170</v>
      </c>
      <c r="F7392" s="3">
        <v>-88888</v>
      </c>
      <c r="G7392" s="3">
        <v>-88888</v>
      </c>
      <c r="H7392" s="3">
        <v>-88888</v>
      </c>
    </row>
    <row r="7393" spans="1:8">
      <c r="A7393">
        <v>2017</v>
      </c>
      <c r="B7393">
        <v>36091</v>
      </c>
      <c r="C7393" t="s">
        <v>1884</v>
      </c>
      <c r="D7393" s="2">
        <v>118</v>
      </c>
      <c r="E7393" t="s">
        <v>3169</v>
      </c>
      <c r="F7393" s="3">
        <v>49.1526154159749</v>
      </c>
      <c r="G7393" s="3">
        <v>33.920062084433901</v>
      </c>
      <c r="H7393" s="3">
        <v>64.385168747515806</v>
      </c>
    </row>
    <row r="7394" spans="1:8">
      <c r="A7394">
        <v>2017</v>
      </c>
      <c r="B7394">
        <v>36091</v>
      </c>
      <c r="C7394" t="s">
        <v>1884</v>
      </c>
      <c r="D7394" s="2">
        <v>118</v>
      </c>
      <c r="E7394" t="s">
        <v>3168</v>
      </c>
      <c r="F7394" s="3">
        <v>-88888</v>
      </c>
      <c r="G7394" s="3">
        <v>-88888</v>
      </c>
      <c r="H7394" s="3">
        <v>-88888</v>
      </c>
    </row>
    <row r="7395" spans="1:8">
      <c r="A7395">
        <v>2017</v>
      </c>
      <c r="B7395">
        <v>36091</v>
      </c>
      <c r="C7395" t="s">
        <v>1884</v>
      </c>
      <c r="D7395" s="2">
        <v>118</v>
      </c>
      <c r="E7395" t="s">
        <v>3167</v>
      </c>
      <c r="F7395" s="3">
        <v>34.063419628375499</v>
      </c>
      <c r="G7395" s="3">
        <v>21.446152428619001</v>
      </c>
      <c r="H7395" s="3">
        <v>46.680686828132004</v>
      </c>
    </row>
    <row r="7396" spans="1:8">
      <c r="A7396">
        <v>2017</v>
      </c>
      <c r="B7396">
        <v>36093</v>
      </c>
      <c r="C7396" t="s">
        <v>1885</v>
      </c>
      <c r="D7396" s="2">
        <v>68</v>
      </c>
      <c r="E7396" t="s">
        <v>3170</v>
      </c>
      <c r="F7396" s="3">
        <v>-88888</v>
      </c>
      <c r="G7396" s="3">
        <v>-88888</v>
      </c>
      <c r="H7396" s="3">
        <v>-88888</v>
      </c>
    </row>
    <row r="7397" spans="1:8">
      <c r="A7397">
        <v>2017</v>
      </c>
      <c r="B7397">
        <v>36093</v>
      </c>
      <c r="C7397" t="s">
        <v>1885</v>
      </c>
      <c r="D7397" s="2">
        <v>68</v>
      </c>
      <c r="E7397" t="s">
        <v>3169</v>
      </c>
      <c r="F7397" s="3">
        <v>51.562992710620001</v>
      </c>
      <c r="G7397" s="3">
        <v>32.113319665776501</v>
      </c>
      <c r="H7397" s="3">
        <v>71.012665755463402</v>
      </c>
    </row>
    <row r="7398" spans="1:8">
      <c r="A7398">
        <v>2017</v>
      </c>
      <c r="B7398">
        <v>36093</v>
      </c>
      <c r="C7398" t="s">
        <v>1885</v>
      </c>
      <c r="D7398" s="2">
        <v>68</v>
      </c>
      <c r="E7398" t="s">
        <v>3168</v>
      </c>
      <c r="F7398" s="3">
        <v>-88888</v>
      </c>
      <c r="G7398" s="3">
        <v>-88888</v>
      </c>
      <c r="H7398" s="3">
        <v>-88888</v>
      </c>
    </row>
    <row r="7399" spans="1:8">
      <c r="A7399">
        <v>2017</v>
      </c>
      <c r="B7399">
        <v>36093</v>
      </c>
      <c r="C7399" t="s">
        <v>1885</v>
      </c>
      <c r="D7399" s="2">
        <v>68</v>
      </c>
      <c r="E7399" t="s">
        <v>3167</v>
      </c>
      <c r="F7399" s="3">
        <v>-88888</v>
      </c>
      <c r="G7399" s="3">
        <v>-88888</v>
      </c>
      <c r="H7399" s="3">
        <v>-88888</v>
      </c>
    </row>
    <row r="7400" spans="1:8">
      <c r="A7400">
        <v>2017</v>
      </c>
      <c r="B7400">
        <v>36095</v>
      </c>
      <c r="C7400" t="s">
        <v>1886</v>
      </c>
      <c r="D7400" s="2">
        <v>21</v>
      </c>
      <c r="E7400" t="s">
        <v>3170</v>
      </c>
      <c r="F7400" s="3">
        <v>-88888</v>
      </c>
      <c r="G7400" s="3">
        <v>-88888</v>
      </c>
      <c r="H7400" s="3">
        <v>-88888</v>
      </c>
    </row>
    <row r="7401" spans="1:8">
      <c r="A7401">
        <v>2017</v>
      </c>
      <c r="B7401">
        <v>36095</v>
      </c>
      <c r="C7401" t="s">
        <v>1886</v>
      </c>
      <c r="D7401" s="2">
        <v>21</v>
      </c>
      <c r="E7401" t="s">
        <v>3169</v>
      </c>
      <c r="F7401" s="3">
        <v>-88888</v>
      </c>
      <c r="G7401" s="3">
        <v>-88888</v>
      </c>
      <c r="H7401" s="3">
        <v>-88888</v>
      </c>
    </row>
    <row r="7402" spans="1:8">
      <c r="A7402">
        <v>2017</v>
      </c>
      <c r="B7402">
        <v>36095</v>
      </c>
      <c r="C7402" t="s">
        <v>1886</v>
      </c>
      <c r="D7402" s="2">
        <v>21</v>
      </c>
      <c r="E7402" t="s">
        <v>3168</v>
      </c>
      <c r="F7402" s="3">
        <v>-88888</v>
      </c>
      <c r="G7402" s="3">
        <v>-88888</v>
      </c>
      <c r="H7402" s="3">
        <v>-88888</v>
      </c>
    </row>
    <row r="7403" spans="1:8">
      <c r="A7403">
        <v>2017</v>
      </c>
      <c r="B7403">
        <v>36095</v>
      </c>
      <c r="C7403" t="s">
        <v>1886</v>
      </c>
      <c r="D7403" s="2">
        <v>21</v>
      </c>
      <c r="E7403" t="s">
        <v>3167</v>
      </c>
      <c r="F7403" s="3">
        <v>-88888</v>
      </c>
      <c r="G7403" s="3">
        <v>-88888</v>
      </c>
      <c r="H7403" s="3">
        <v>-88888</v>
      </c>
    </row>
    <row r="7404" spans="1:8">
      <c r="A7404">
        <v>2017</v>
      </c>
      <c r="B7404">
        <v>36097</v>
      </c>
      <c r="C7404" t="s">
        <v>1887</v>
      </c>
      <c r="D7404" s="2">
        <v>33</v>
      </c>
      <c r="E7404" t="s">
        <v>3170</v>
      </c>
      <c r="F7404" s="3">
        <v>-88888</v>
      </c>
      <c r="G7404" s="3">
        <v>-88888</v>
      </c>
      <c r="H7404" s="3">
        <v>-88888</v>
      </c>
    </row>
    <row r="7405" spans="1:8">
      <c r="A7405">
        <v>2017</v>
      </c>
      <c r="B7405">
        <v>36097</v>
      </c>
      <c r="C7405" t="s">
        <v>1887</v>
      </c>
      <c r="D7405" s="2">
        <v>33</v>
      </c>
      <c r="E7405" t="s">
        <v>3169</v>
      </c>
      <c r="F7405" s="3">
        <v>-88888</v>
      </c>
      <c r="G7405" s="3">
        <v>-88888</v>
      </c>
      <c r="H7405" s="3">
        <v>-88888</v>
      </c>
    </row>
    <row r="7406" spans="1:8">
      <c r="A7406">
        <v>2017</v>
      </c>
      <c r="B7406">
        <v>36097</v>
      </c>
      <c r="C7406" t="s">
        <v>1887</v>
      </c>
      <c r="D7406" s="2">
        <v>33</v>
      </c>
      <c r="E7406" t="s">
        <v>3168</v>
      </c>
      <c r="F7406" s="3">
        <v>-88888</v>
      </c>
      <c r="G7406" s="3">
        <v>-88888</v>
      </c>
      <c r="H7406" s="3">
        <v>-88888</v>
      </c>
    </row>
    <row r="7407" spans="1:8">
      <c r="A7407">
        <v>2017</v>
      </c>
      <c r="B7407">
        <v>36097</v>
      </c>
      <c r="C7407" t="s">
        <v>1887</v>
      </c>
      <c r="D7407" s="2">
        <v>33</v>
      </c>
      <c r="E7407" t="s">
        <v>3167</v>
      </c>
      <c r="F7407" s="3">
        <v>-88888</v>
      </c>
      <c r="G7407" s="3">
        <v>-88888</v>
      </c>
      <c r="H7407" s="3">
        <v>-88888</v>
      </c>
    </row>
    <row r="7408" spans="1:8">
      <c r="A7408">
        <v>2017</v>
      </c>
      <c r="B7408">
        <v>36099</v>
      </c>
      <c r="C7408" t="s">
        <v>1888</v>
      </c>
      <c r="D7408" s="2">
        <v>18</v>
      </c>
      <c r="E7408" t="s">
        <v>3170</v>
      </c>
      <c r="F7408" s="3">
        <v>-88888</v>
      </c>
      <c r="G7408" s="3">
        <v>-88888</v>
      </c>
      <c r="H7408" s="3">
        <v>-88888</v>
      </c>
    </row>
    <row r="7409" spans="1:8">
      <c r="A7409">
        <v>2017</v>
      </c>
      <c r="B7409">
        <v>36099</v>
      </c>
      <c r="C7409" t="s">
        <v>1888</v>
      </c>
      <c r="D7409" s="2">
        <v>18</v>
      </c>
      <c r="E7409" t="s">
        <v>3169</v>
      </c>
      <c r="F7409" s="3">
        <v>-88888</v>
      </c>
      <c r="G7409" s="3">
        <v>-88888</v>
      </c>
      <c r="H7409" s="3">
        <v>-88888</v>
      </c>
    </row>
    <row r="7410" spans="1:8">
      <c r="A7410">
        <v>2017</v>
      </c>
      <c r="B7410">
        <v>36099</v>
      </c>
      <c r="C7410" t="s">
        <v>1888</v>
      </c>
      <c r="D7410" s="2">
        <v>18</v>
      </c>
      <c r="E7410" t="s">
        <v>3168</v>
      </c>
      <c r="F7410" s="3">
        <v>-88888</v>
      </c>
      <c r="G7410" s="3">
        <v>-88888</v>
      </c>
      <c r="H7410" s="3">
        <v>-88888</v>
      </c>
    </row>
    <row r="7411" spans="1:8">
      <c r="A7411">
        <v>2017</v>
      </c>
      <c r="B7411">
        <v>36099</v>
      </c>
      <c r="C7411" t="s">
        <v>1888</v>
      </c>
      <c r="D7411" s="2">
        <v>18</v>
      </c>
      <c r="E7411" t="s">
        <v>3167</v>
      </c>
      <c r="F7411" s="3">
        <v>-88888</v>
      </c>
      <c r="G7411" s="3">
        <v>-88888</v>
      </c>
      <c r="H7411" s="3">
        <v>-88888</v>
      </c>
    </row>
    <row r="7412" spans="1:8">
      <c r="A7412">
        <v>2017</v>
      </c>
      <c r="B7412">
        <v>36101</v>
      </c>
      <c r="C7412" t="s">
        <v>1889</v>
      </c>
      <c r="D7412" s="2">
        <v>74</v>
      </c>
      <c r="E7412" t="s">
        <v>3170</v>
      </c>
      <c r="F7412" s="3">
        <v>-88888</v>
      </c>
      <c r="G7412" s="3">
        <v>-88888</v>
      </c>
      <c r="H7412" s="3">
        <v>-88888</v>
      </c>
    </row>
    <row r="7413" spans="1:8">
      <c r="A7413">
        <v>2017</v>
      </c>
      <c r="B7413">
        <v>36101</v>
      </c>
      <c r="C7413" t="s">
        <v>1889</v>
      </c>
      <c r="D7413" s="2">
        <v>74</v>
      </c>
      <c r="E7413" t="s">
        <v>3169</v>
      </c>
      <c r="F7413" s="3">
        <v>52.235398653420603</v>
      </c>
      <c r="G7413" s="3">
        <v>32.156757830850701</v>
      </c>
      <c r="H7413" s="3">
        <v>72.314039475990398</v>
      </c>
    </row>
    <row r="7414" spans="1:8">
      <c r="A7414">
        <v>2017</v>
      </c>
      <c r="B7414">
        <v>36101</v>
      </c>
      <c r="C7414" t="s">
        <v>1889</v>
      </c>
      <c r="D7414" s="2">
        <v>74</v>
      </c>
      <c r="E7414" t="s">
        <v>3168</v>
      </c>
      <c r="F7414" s="3">
        <v>-88888</v>
      </c>
      <c r="G7414" s="3">
        <v>-88888</v>
      </c>
      <c r="H7414" s="3">
        <v>-88888</v>
      </c>
    </row>
    <row r="7415" spans="1:8">
      <c r="A7415">
        <v>2017</v>
      </c>
      <c r="B7415">
        <v>36101</v>
      </c>
      <c r="C7415" t="s">
        <v>1889</v>
      </c>
      <c r="D7415" s="2">
        <v>74</v>
      </c>
      <c r="E7415" t="s">
        <v>3167</v>
      </c>
      <c r="F7415" s="3">
        <v>-88888</v>
      </c>
      <c r="G7415" s="3">
        <v>-88888</v>
      </c>
      <c r="H7415" s="3">
        <v>-88888</v>
      </c>
    </row>
    <row r="7416" spans="1:8">
      <c r="A7416">
        <v>2017</v>
      </c>
      <c r="B7416">
        <v>36103</v>
      </c>
      <c r="C7416" t="s">
        <v>1890</v>
      </c>
      <c r="D7416" s="2">
        <v>1171</v>
      </c>
      <c r="E7416" t="s">
        <v>3170</v>
      </c>
      <c r="F7416" s="3">
        <v>17.155473994682701</v>
      </c>
      <c r="G7416" s="3">
        <v>14.7778466034452</v>
      </c>
      <c r="H7416" s="3">
        <v>19.533101385920201</v>
      </c>
    </row>
    <row r="7417" spans="1:8">
      <c r="A7417">
        <v>2017</v>
      </c>
      <c r="B7417">
        <v>36103</v>
      </c>
      <c r="C7417" t="s">
        <v>1890</v>
      </c>
      <c r="D7417" s="2">
        <v>1171</v>
      </c>
      <c r="E7417" t="s">
        <v>3169</v>
      </c>
      <c r="F7417" s="3">
        <v>62.277830013152197</v>
      </c>
      <c r="G7417" s="3">
        <v>56.935209939041698</v>
      </c>
      <c r="H7417" s="3">
        <v>67.620450087262796</v>
      </c>
    </row>
    <row r="7418" spans="1:8">
      <c r="A7418">
        <v>2017</v>
      </c>
      <c r="B7418">
        <v>36103</v>
      </c>
      <c r="C7418" t="s">
        <v>1890</v>
      </c>
      <c r="D7418" s="2">
        <v>1171</v>
      </c>
      <c r="E7418" t="s">
        <v>3168</v>
      </c>
      <c r="F7418" s="3">
        <v>22.475543743140801</v>
      </c>
      <c r="G7418" s="3">
        <v>19.7539980330471</v>
      </c>
      <c r="H7418" s="3">
        <v>25.197089453234501</v>
      </c>
    </row>
    <row r="7419" spans="1:8">
      <c r="A7419">
        <v>2017</v>
      </c>
      <c r="B7419">
        <v>36103</v>
      </c>
      <c r="C7419" t="s">
        <v>1890</v>
      </c>
      <c r="D7419" s="2">
        <v>1171</v>
      </c>
      <c r="E7419" t="s">
        <v>3167</v>
      </c>
      <c r="F7419" s="3">
        <v>40.759961669401797</v>
      </c>
      <c r="G7419" s="3">
        <v>36.440030916667901</v>
      </c>
      <c r="H7419" s="3">
        <v>45.0798924221357</v>
      </c>
    </row>
    <row r="7420" spans="1:8">
      <c r="A7420">
        <v>2017</v>
      </c>
      <c r="B7420">
        <v>36105</v>
      </c>
      <c r="C7420" t="s">
        <v>1891</v>
      </c>
      <c r="D7420" s="2">
        <v>49</v>
      </c>
      <c r="E7420" t="s">
        <v>3170</v>
      </c>
      <c r="F7420" s="3">
        <v>-88888</v>
      </c>
      <c r="G7420" s="3">
        <v>-88888</v>
      </c>
      <c r="H7420" s="3">
        <v>-88888</v>
      </c>
    </row>
    <row r="7421" spans="1:8">
      <c r="A7421">
        <v>2017</v>
      </c>
      <c r="B7421">
        <v>36105</v>
      </c>
      <c r="C7421" t="s">
        <v>1891</v>
      </c>
      <c r="D7421" s="2">
        <v>49</v>
      </c>
      <c r="E7421" t="s">
        <v>3169</v>
      </c>
      <c r="F7421" s="3">
        <v>-88888</v>
      </c>
      <c r="G7421" s="3">
        <v>-88888</v>
      </c>
      <c r="H7421" s="3">
        <v>-88888</v>
      </c>
    </row>
    <row r="7422" spans="1:8">
      <c r="A7422">
        <v>2017</v>
      </c>
      <c r="B7422">
        <v>36105</v>
      </c>
      <c r="C7422" t="s">
        <v>1891</v>
      </c>
      <c r="D7422" s="2">
        <v>49</v>
      </c>
      <c r="E7422" t="s">
        <v>3168</v>
      </c>
      <c r="F7422" s="3">
        <v>-88888</v>
      </c>
      <c r="G7422" s="3">
        <v>-88888</v>
      </c>
      <c r="H7422" s="3">
        <v>-88888</v>
      </c>
    </row>
    <row r="7423" spans="1:8">
      <c r="A7423">
        <v>2017</v>
      </c>
      <c r="B7423">
        <v>36105</v>
      </c>
      <c r="C7423" t="s">
        <v>1891</v>
      </c>
      <c r="D7423" s="2">
        <v>49</v>
      </c>
      <c r="E7423" t="s">
        <v>3167</v>
      </c>
      <c r="F7423" s="3">
        <v>-88888</v>
      </c>
      <c r="G7423" s="3">
        <v>-88888</v>
      </c>
      <c r="H7423" s="3">
        <v>-88888</v>
      </c>
    </row>
    <row r="7424" spans="1:8">
      <c r="A7424">
        <v>2017</v>
      </c>
      <c r="B7424">
        <v>36107</v>
      </c>
      <c r="C7424" t="s">
        <v>1892</v>
      </c>
      <c r="D7424" s="2">
        <v>45</v>
      </c>
      <c r="E7424" t="s">
        <v>3170</v>
      </c>
      <c r="F7424" s="3">
        <v>-88888</v>
      </c>
      <c r="G7424" s="3">
        <v>-88888</v>
      </c>
      <c r="H7424" s="3">
        <v>-88888</v>
      </c>
    </row>
    <row r="7425" spans="1:8">
      <c r="A7425">
        <v>2017</v>
      </c>
      <c r="B7425">
        <v>36107</v>
      </c>
      <c r="C7425" t="s">
        <v>1892</v>
      </c>
      <c r="D7425" s="2">
        <v>45</v>
      </c>
      <c r="E7425" t="s">
        <v>3169</v>
      </c>
      <c r="F7425" s="3">
        <v>-88888</v>
      </c>
      <c r="G7425" s="3">
        <v>-88888</v>
      </c>
      <c r="H7425" s="3">
        <v>-88888</v>
      </c>
    </row>
    <row r="7426" spans="1:8">
      <c r="A7426">
        <v>2017</v>
      </c>
      <c r="B7426">
        <v>36107</v>
      </c>
      <c r="C7426" t="s">
        <v>1892</v>
      </c>
      <c r="D7426" s="2">
        <v>45</v>
      </c>
      <c r="E7426" t="s">
        <v>3168</v>
      </c>
      <c r="F7426" s="3">
        <v>-88888</v>
      </c>
      <c r="G7426" s="3">
        <v>-88888</v>
      </c>
      <c r="H7426" s="3">
        <v>-88888</v>
      </c>
    </row>
    <row r="7427" spans="1:8">
      <c r="A7427">
        <v>2017</v>
      </c>
      <c r="B7427">
        <v>36107</v>
      </c>
      <c r="C7427" t="s">
        <v>1892</v>
      </c>
      <c r="D7427" s="2">
        <v>45</v>
      </c>
      <c r="E7427" t="s">
        <v>3167</v>
      </c>
      <c r="F7427" s="3">
        <v>-88888</v>
      </c>
      <c r="G7427" s="3">
        <v>-88888</v>
      </c>
      <c r="H7427" s="3">
        <v>-88888</v>
      </c>
    </row>
    <row r="7428" spans="1:8">
      <c r="A7428">
        <v>2017</v>
      </c>
      <c r="B7428">
        <v>36109</v>
      </c>
      <c r="C7428" t="s">
        <v>1893</v>
      </c>
      <c r="D7428" s="2">
        <v>39</v>
      </c>
      <c r="E7428" t="s">
        <v>3170</v>
      </c>
      <c r="F7428" s="3">
        <v>-88888</v>
      </c>
      <c r="G7428" s="3">
        <v>-88888</v>
      </c>
      <c r="H7428" s="3">
        <v>-88888</v>
      </c>
    </row>
    <row r="7429" spans="1:8">
      <c r="A7429">
        <v>2017</v>
      </c>
      <c r="B7429">
        <v>36109</v>
      </c>
      <c r="C7429" t="s">
        <v>1893</v>
      </c>
      <c r="D7429" s="2">
        <v>39</v>
      </c>
      <c r="E7429" t="s">
        <v>3169</v>
      </c>
      <c r="F7429" s="3">
        <v>-88888</v>
      </c>
      <c r="G7429" s="3">
        <v>-88888</v>
      </c>
      <c r="H7429" s="3">
        <v>-88888</v>
      </c>
    </row>
    <row r="7430" spans="1:8">
      <c r="A7430">
        <v>2017</v>
      </c>
      <c r="B7430">
        <v>36109</v>
      </c>
      <c r="C7430" t="s">
        <v>1893</v>
      </c>
      <c r="D7430" s="2">
        <v>39</v>
      </c>
      <c r="E7430" t="s">
        <v>3168</v>
      </c>
      <c r="F7430" s="3">
        <v>-88888</v>
      </c>
      <c r="G7430" s="3">
        <v>-88888</v>
      </c>
      <c r="H7430" s="3">
        <v>-88888</v>
      </c>
    </row>
    <row r="7431" spans="1:8">
      <c r="A7431">
        <v>2017</v>
      </c>
      <c r="B7431">
        <v>36109</v>
      </c>
      <c r="C7431" t="s">
        <v>1893</v>
      </c>
      <c r="D7431" s="2">
        <v>39</v>
      </c>
      <c r="E7431" t="s">
        <v>3167</v>
      </c>
      <c r="F7431" s="3">
        <v>-88888</v>
      </c>
      <c r="G7431" s="3">
        <v>-88888</v>
      </c>
      <c r="H7431" s="3">
        <v>-88888</v>
      </c>
    </row>
    <row r="7432" spans="1:8">
      <c r="A7432">
        <v>2017</v>
      </c>
      <c r="B7432">
        <v>36111</v>
      </c>
      <c r="C7432" t="s">
        <v>1894</v>
      </c>
      <c r="D7432" s="2">
        <v>184</v>
      </c>
      <c r="E7432" t="s">
        <v>3170</v>
      </c>
      <c r="F7432" s="3">
        <v>15.733361283591</v>
      </c>
      <c r="G7432" s="3">
        <v>10.0070020689234</v>
      </c>
      <c r="H7432" s="3">
        <v>21.459720498258601</v>
      </c>
    </row>
    <row r="7433" spans="1:8">
      <c r="A7433">
        <v>2017</v>
      </c>
      <c r="B7433">
        <v>36111</v>
      </c>
      <c r="C7433" t="s">
        <v>1894</v>
      </c>
      <c r="D7433" s="2">
        <v>184</v>
      </c>
      <c r="E7433" t="s">
        <v>3169</v>
      </c>
      <c r="F7433" s="3">
        <v>65.449171527090797</v>
      </c>
      <c r="G7433" s="3">
        <v>51.851478845980601</v>
      </c>
      <c r="H7433" s="3">
        <v>79.046864208201001</v>
      </c>
    </row>
    <row r="7434" spans="1:8">
      <c r="A7434">
        <v>2017</v>
      </c>
      <c r="B7434">
        <v>36111</v>
      </c>
      <c r="C7434" t="s">
        <v>1894</v>
      </c>
      <c r="D7434" s="2">
        <v>184</v>
      </c>
      <c r="E7434" t="s">
        <v>3168</v>
      </c>
      <c r="F7434" s="3">
        <v>22.2666250396334</v>
      </c>
      <c r="G7434" s="3">
        <v>15.4507983495083</v>
      </c>
      <c r="H7434" s="3">
        <v>29.0824517297584</v>
      </c>
    </row>
    <row r="7435" spans="1:8">
      <c r="A7435">
        <v>2017</v>
      </c>
      <c r="B7435">
        <v>36111</v>
      </c>
      <c r="C7435" t="s">
        <v>1894</v>
      </c>
      <c r="D7435" s="2">
        <v>184</v>
      </c>
      <c r="E7435" t="s">
        <v>3167</v>
      </c>
      <c r="F7435" s="3">
        <v>47.079699382188501</v>
      </c>
      <c r="G7435" s="3">
        <v>35.545173033552302</v>
      </c>
      <c r="H7435" s="3">
        <v>58.6142257308247</v>
      </c>
    </row>
    <row r="7436" spans="1:8">
      <c r="A7436">
        <v>2017</v>
      </c>
      <c r="B7436">
        <v>36113</v>
      </c>
      <c r="C7436" t="s">
        <v>1895</v>
      </c>
      <c r="D7436" s="2">
        <v>53</v>
      </c>
      <c r="E7436" t="s">
        <v>3170</v>
      </c>
      <c r="F7436" s="3">
        <v>-88888</v>
      </c>
      <c r="G7436" s="3">
        <v>-88888</v>
      </c>
      <c r="H7436" s="3">
        <v>-88888</v>
      </c>
    </row>
    <row r="7437" spans="1:8">
      <c r="A7437">
        <v>2017</v>
      </c>
      <c r="B7437">
        <v>36113</v>
      </c>
      <c r="C7437" t="s">
        <v>1895</v>
      </c>
      <c r="D7437" s="2">
        <v>53</v>
      </c>
      <c r="E7437" t="s">
        <v>3169</v>
      </c>
      <c r="F7437" s="3">
        <v>-88888</v>
      </c>
      <c r="G7437" s="3">
        <v>-88888</v>
      </c>
      <c r="H7437" s="3">
        <v>-88888</v>
      </c>
    </row>
    <row r="7438" spans="1:8">
      <c r="A7438">
        <v>2017</v>
      </c>
      <c r="B7438">
        <v>36113</v>
      </c>
      <c r="C7438" t="s">
        <v>1895</v>
      </c>
      <c r="D7438" s="2">
        <v>53</v>
      </c>
      <c r="E7438" t="s">
        <v>3168</v>
      </c>
      <c r="F7438" s="3">
        <v>-88888</v>
      </c>
      <c r="G7438" s="3">
        <v>-88888</v>
      </c>
      <c r="H7438" s="3">
        <v>-88888</v>
      </c>
    </row>
    <row r="7439" spans="1:8">
      <c r="A7439">
        <v>2017</v>
      </c>
      <c r="B7439">
        <v>36113</v>
      </c>
      <c r="C7439" t="s">
        <v>1895</v>
      </c>
      <c r="D7439" s="2">
        <v>53</v>
      </c>
      <c r="E7439" t="s">
        <v>3167</v>
      </c>
      <c r="F7439" s="3">
        <v>-88888</v>
      </c>
      <c r="G7439" s="3">
        <v>-88888</v>
      </c>
      <c r="H7439" s="3">
        <v>-88888</v>
      </c>
    </row>
    <row r="7440" spans="1:8">
      <c r="A7440">
        <v>2017</v>
      </c>
      <c r="B7440">
        <v>36115</v>
      </c>
      <c r="C7440" t="s">
        <v>1896</v>
      </c>
      <c r="D7440" s="2">
        <v>36</v>
      </c>
      <c r="E7440" t="s">
        <v>3170</v>
      </c>
      <c r="F7440" s="3">
        <v>-88888</v>
      </c>
      <c r="G7440" s="3">
        <v>-88888</v>
      </c>
      <c r="H7440" s="3">
        <v>-88888</v>
      </c>
    </row>
    <row r="7441" spans="1:8">
      <c r="A7441">
        <v>2017</v>
      </c>
      <c r="B7441">
        <v>36115</v>
      </c>
      <c r="C7441" t="s">
        <v>1896</v>
      </c>
      <c r="D7441" s="2">
        <v>36</v>
      </c>
      <c r="E7441" t="s">
        <v>3169</v>
      </c>
      <c r="F7441" s="3">
        <v>-88888</v>
      </c>
      <c r="G7441" s="3">
        <v>-88888</v>
      </c>
      <c r="H7441" s="3">
        <v>-88888</v>
      </c>
    </row>
    <row r="7442" spans="1:8">
      <c r="A7442">
        <v>2017</v>
      </c>
      <c r="B7442">
        <v>36115</v>
      </c>
      <c r="C7442" t="s">
        <v>1896</v>
      </c>
      <c r="D7442" s="2">
        <v>36</v>
      </c>
      <c r="E7442" t="s">
        <v>3168</v>
      </c>
      <c r="F7442" s="3">
        <v>-88888</v>
      </c>
      <c r="G7442" s="3">
        <v>-88888</v>
      </c>
      <c r="H7442" s="3">
        <v>-88888</v>
      </c>
    </row>
    <row r="7443" spans="1:8">
      <c r="A7443">
        <v>2017</v>
      </c>
      <c r="B7443">
        <v>36115</v>
      </c>
      <c r="C7443" t="s">
        <v>1896</v>
      </c>
      <c r="D7443" s="2">
        <v>36</v>
      </c>
      <c r="E7443" t="s">
        <v>3167</v>
      </c>
      <c r="F7443" s="3">
        <v>-88888</v>
      </c>
      <c r="G7443" s="3">
        <v>-88888</v>
      </c>
      <c r="H7443" s="3">
        <v>-88888</v>
      </c>
    </row>
    <row r="7444" spans="1:8">
      <c r="A7444">
        <v>2017</v>
      </c>
      <c r="B7444">
        <v>36117</v>
      </c>
      <c r="C7444" t="s">
        <v>1897</v>
      </c>
      <c r="D7444" s="2">
        <v>61</v>
      </c>
      <c r="E7444" t="s">
        <v>3170</v>
      </c>
      <c r="F7444" s="3">
        <v>-88888</v>
      </c>
      <c r="G7444" s="3">
        <v>-88888</v>
      </c>
      <c r="H7444" s="3">
        <v>-88888</v>
      </c>
    </row>
    <row r="7445" spans="1:8">
      <c r="A7445">
        <v>2017</v>
      </c>
      <c r="B7445">
        <v>36117</v>
      </c>
      <c r="C7445" t="s">
        <v>1897</v>
      </c>
      <c r="D7445" s="2">
        <v>61</v>
      </c>
      <c r="E7445" t="s">
        <v>3169</v>
      </c>
      <c r="F7445" s="3">
        <v>-88888</v>
      </c>
      <c r="G7445" s="3">
        <v>-88888</v>
      </c>
      <c r="H7445" s="3">
        <v>-88888</v>
      </c>
    </row>
    <row r="7446" spans="1:8">
      <c r="A7446">
        <v>2017</v>
      </c>
      <c r="B7446">
        <v>36117</v>
      </c>
      <c r="C7446" t="s">
        <v>1897</v>
      </c>
      <c r="D7446" s="2">
        <v>61</v>
      </c>
      <c r="E7446" t="s">
        <v>3168</v>
      </c>
      <c r="F7446" s="3">
        <v>-88888</v>
      </c>
      <c r="G7446" s="3">
        <v>-88888</v>
      </c>
      <c r="H7446" s="3">
        <v>-88888</v>
      </c>
    </row>
    <row r="7447" spans="1:8">
      <c r="A7447">
        <v>2017</v>
      </c>
      <c r="B7447">
        <v>36117</v>
      </c>
      <c r="C7447" t="s">
        <v>1897</v>
      </c>
      <c r="D7447" s="2">
        <v>61</v>
      </c>
      <c r="E7447" t="s">
        <v>3167</v>
      </c>
      <c r="F7447" s="3">
        <v>-88888</v>
      </c>
      <c r="G7447" s="3">
        <v>-88888</v>
      </c>
      <c r="H7447" s="3">
        <v>-88888</v>
      </c>
    </row>
    <row r="7448" spans="1:8">
      <c r="A7448">
        <v>2017</v>
      </c>
      <c r="B7448">
        <v>36119</v>
      </c>
      <c r="C7448" t="s">
        <v>1898</v>
      </c>
      <c r="D7448" s="2">
        <v>629</v>
      </c>
      <c r="E7448" t="s">
        <v>3170</v>
      </c>
      <c r="F7448" s="3">
        <v>17.5643109161384</v>
      </c>
      <c r="G7448" s="3">
        <v>14.296734911534999</v>
      </c>
      <c r="H7448" s="3">
        <v>20.831886920741798</v>
      </c>
    </row>
    <row r="7449" spans="1:8">
      <c r="A7449">
        <v>2017</v>
      </c>
      <c r="B7449">
        <v>36119</v>
      </c>
      <c r="C7449" t="s">
        <v>1898</v>
      </c>
      <c r="D7449" s="2">
        <v>629</v>
      </c>
      <c r="E7449" t="s">
        <v>3169</v>
      </c>
      <c r="F7449" s="3">
        <v>55.310013965063703</v>
      </c>
      <c r="G7449" s="3">
        <v>48.017727805612203</v>
      </c>
      <c r="H7449" s="3">
        <v>62.602300124515203</v>
      </c>
    </row>
    <row r="7450" spans="1:8">
      <c r="A7450">
        <v>2017</v>
      </c>
      <c r="B7450">
        <v>36119</v>
      </c>
      <c r="C7450" t="s">
        <v>1898</v>
      </c>
      <c r="D7450" s="2">
        <v>629</v>
      </c>
      <c r="E7450" t="s">
        <v>3168</v>
      </c>
      <c r="F7450" s="3">
        <v>21.405654330674299</v>
      </c>
      <c r="G7450" s="3">
        <v>17.8080356875493</v>
      </c>
      <c r="H7450" s="3">
        <v>25.003272973799401</v>
      </c>
    </row>
    <row r="7451" spans="1:8">
      <c r="A7451">
        <v>2017</v>
      </c>
      <c r="B7451">
        <v>36119</v>
      </c>
      <c r="C7451" t="s">
        <v>1898</v>
      </c>
      <c r="D7451" s="2">
        <v>629</v>
      </c>
      <c r="E7451" t="s">
        <v>3167</v>
      </c>
      <c r="F7451" s="3">
        <v>34.306055731730403</v>
      </c>
      <c r="G7451" s="3">
        <v>28.5822179504334</v>
      </c>
      <c r="H7451" s="3">
        <v>40.029893513027403</v>
      </c>
    </row>
    <row r="7452" spans="1:8">
      <c r="A7452">
        <v>2017</v>
      </c>
      <c r="B7452">
        <v>36121</v>
      </c>
      <c r="C7452" t="s">
        <v>1899</v>
      </c>
      <c r="D7452" s="2">
        <v>31</v>
      </c>
      <c r="E7452" t="s">
        <v>3170</v>
      </c>
      <c r="F7452" s="3">
        <v>-88888</v>
      </c>
      <c r="G7452" s="3">
        <v>-88888</v>
      </c>
      <c r="H7452" s="3">
        <v>-88888</v>
      </c>
    </row>
    <row r="7453" spans="1:8">
      <c r="A7453">
        <v>2017</v>
      </c>
      <c r="B7453">
        <v>36121</v>
      </c>
      <c r="C7453" t="s">
        <v>1899</v>
      </c>
      <c r="D7453" s="2">
        <v>31</v>
      </c>
      <c r="E7453" t="s">
        <v>3169</v>
      </c>
      <c r="F7453" s="3">
        <v>-88888</v>
      </c>
      <c r="G7453" s="3">
        <v>-88888</v>
      </c>
      <c r="H7453" s="3">
        <v>-88888</v>
      </c>
    </row>
    <row r="7454" spans="1:8">
      <c r="A7454">
        <v>2017</v>
      </c>
      <c r="B7454">
        <v>36121</v>
      </c>
      <c r="C7454" t="s">
        <v>1899</v>
      </c>
      <c r="D7454" s="2">
        <v>31</v>
      </c>
      <c r="E7454" t="s">
        <v>3168</v>
      </c>
      <c r="F7454" s="3">
        <v>-88888</v>
      </c>
      <c r="G7454" s="3">
        <v>-88888</v>
      </c>
      <c r="H7454" s="3">
        <v>-88888</v>
      </c>
    </row>
    <row r="7455" spans="1:8">
      <c r="A7455">
        <v>2017</v>
      </c>
      <c r="B7455">
        <v>36121</v>
      </c>
      <c r="C7455" t="s">
        <v>1899</v>
      </c>
      <c r="D7455" s="2">
        <v>31</v>
      </c>
      <c r="E7455" t="s">
        <v>3167</v>
      </c>
      <c r="F7455" s="3">
        <v>-88888</v>
      </c>
      <c r="G7455" s="3">
        <v>-88888</v>
      </c>
      <c r="H7455" s="3">
        <v>-88888</v>
      </c>
    </row>
    <row r="7456" spans="1:8">
      <c r="A7456">
        <v>2017</v>
      </c>
      <c r="B7456">
        <v>36123</v>
      </c>
      <c r="C7456" t="s">
        <v>1900</v>
      </c>
      <c r="D7456" s="2">
        <v>12</v>
      </c>
      <c r="E7456" t="s">
        <v>3170</v>
      </c>
      <c r="F7456" s="3">
        <v>-88888</v>
      </c>
      <c r="G7456" s="3">
        <v>-88888</v>
      </c>
      <c r="H7456" s="3">
        <v>-88888</v>
      </c>
    </row>
    <row r="7457" spans="1:8">
      <c r="A7457">
        <v>2017</v>
      </c>
      <c r="B7457">
        <v>36123</v>
      </c>
      <c r="C7457" t="s">
        <v>1900</v>
      </c>
      <c r="D7457" s="2">
        <v>12</v>
      </c>
      <c r="E7457" t="s">
        <v>3169</v>
      </c>
      <c r="F7457" s="3">
        <v>-88888</v>
      </c>
      <c r="G7457" s="3">
        <v>-88888</v>
      </c>
      <c r="H7457" s="3">
        <v>-88888</v>
      </c>
    </row>
    <row r="7458" spans="1:8">
      <c r="A7458">
        <v>2017</v>
      </c>
      <c r="B7458">
        <v>36123</v>
      </c>
      <c r="C7458" t="s">
        <v>1900</v>
      </c>
      <c r="D7458" s="2">
        <v>12</v>
      </c>
      <c r="E7458" t="s">
        <v>3168</v>
      </c>
      <c r="F7458" s="3">
        <v>-88888</v>
      </c>
      <c r="G7458" s="3">
        <v>-88888</v>
      </c>
      <c r="H7458" s="3">
        <v>-88888</v>
      </c>
    </row>
    <row r="7459" spans="1:8">
      <c r="A7459">
        <v>2017</v>
      </c>
      <c r="B7459">
        <v>36123</v>
      </c>
      <c r="C7459" t="s">
        <v>1900</v>
      </c>
      <c r="D7459" s="2">
        <v>12</v>
      </c>
      <c r="E7459" t="s">
        <v>3167</v>
      </c>
      <c r="F7459" s="3">
        <v>-88888</v>
      </c>
      <c r="G7459" s="3">
        <v>-88888</v>
      </c>
      <c r="H7459" s="3">
        <v>-88888</v>
      </c>
    </row>
    <row r="7460" spans="1:8">
      <c r="A7460">
        <v>2017</v>
      </c>
      <c r="B7460">
        <v>37001</v>
      </c>
      <c r="C7460" t="s">
        <v>1901</v>
      </c>
      <c r="D7460" s="2">
        <v>63</v>
      </c>
      <c r="E7460" t="s">
        <v>3170</v>
      </c>
      <c r="F7460" s="3">
        <v>-88888</v>
      </c>
      <c r="G7460" s="3">
        <v>-88888</v>
      </c>
      <c r="H7460" s="3">
        <v>-88888</v>
      </c>
    </row>
    <row r="7461" spans="1:8">
      <c r="A7461">
        <v>2017</v>
      </c>
      <c r="B7461">
        <v>37001</v>
      </c>
      <c r="C7461" t="s">
        <v>1901</v>
      </c>
      <c r="D7461" s="2">
        <v>63</v>
      </c>
      <c r="E7461" t="s">
        <v>3169</v>
      </c>
      <c r="F7461" s="3">
        <v>-88888</v>
      </c>
      <c r="G7461" s="3">
        <v>-88888</v>
      </c>
      <c r="H7461" s="3">
        <v>-88888</v>
      </c>
    </row>
    <row r="7462" spans="1:8">
      <c r="A7462">
        <v>2017</v>
      </c>
      <c r="B7462">
        <v>37001</v>
      </c>
      <c r="C7462" t="s">
        <v>1901</v>
      </c>
      <c r="D7462" s="2">
        <v>63</v>
      </c>
      <c r="E7462" t="s">
        <v>3168</v>
      </c>
      <c r="F7462" s="3">
        <v>-88888</v>
      </c>
      <c r="G7462" s="3">
        <v>-88888</v>
      </c>
      <c r="H7462" s="3">
        <v>-88888</v>
      </c>
    </row>
    <row r="7463" spans="1:8">
      <c r="A7463">
        <v>2017</v>
      </c>
      <c r="B7463">
        <v>37001</v>
      </c>
      <c r="C7463" t="s">
        <v>1901</v>
      </c>
      <c r="D7463" s="2">
        <v>63</v>
      </c>
      <c r="E7463" t="s">
        <v>3167</v>
      </c>
      <c r="F7463" s="3">
        <v>-88888</v>
      </c>
      <c r="G7463" s="3">
        <v>-88888</v>
      </c>
      <c r="H7463" s="3">
        <v>-88888</v>
      </c>
    </row>
    <row r="7464" spans="1:8">
      <c r="A7464">
        <v>2017</v>
      </c>
      <c r="B7464">
        <v>37003</v>
      </c>
      <c r="C7464" t="s">
        <v>1902</v>
      </c>
      <c r="D7464" s="2">
        <v>35</v>
      </c>
      <c r="E7464" t="s">
        <v>3170</v>
      </c>
      <c r="F7464" s="3">
        <v>-88888</v>
      </c>
      <c r="G7464" s="3">
        <v>-88888</v>
      </c>
      <c r="H7464" s="3">
        <v>-88888</v>
      </c>
    </row>
    <row r="7465" spans="1:8">
      <c r="A7465">
        <v>2017</v>
      </c>
      <c r="B7465">
        <v>37003</v>
      </c>
      <c r="C7465" t="s">
        <v>1902</v>
      </c>
      <c r="D7465" s="2">
        <v>35</v>
      </c>
      <c r="E7465" t="s">
        <v>3169</v>
      </c>
      <c r="F7465" s="3">
        <v>-88888</v>
      </c>
      <c r="G7465" s="3">
        <v>-88888</v>
      </c>
      <c r="H7465" s="3">
        <v>-88888</v>
      </c>
    </row>
    <row r="7466" spans="1:8">
      <c r="A7466">
        <v>2017</v>
      </c>
      <c r="B7466">
        <v>37003</v>
      </c>
      <c r="C7466" t="s">
        <v>1902</v>
      </c>
      <c r="D7466" s="2">
        <v>35</v>
      </c>
      <c r="E7466" t="s">
        <v>3168</v>
      </c>
      <c r="F7466" s="3">
        <v>-88888</v>
      </c>
      <c r="G7466" s="3">
        <v>-88888</v>
      </c>
      <c r="H7466" s="3">
        <v>-88888</v>
      </c>
    </row>
    <row r="7467" spans="1:8">
      <c r="A7467">
        <v>2017</v>
      </c>
      <c r="B7467">
        <v>37003</v>
      </c>
      <c r="C7467" t="s">
        <v>1902</v>
      </c>
      <c r="D7467" s="2">
        <v>35</v>
      </c>
      <c r="E7467" t="s">
        <v>3167</v>
      </c>
      <c r="F7467" s="3">
        <v>-88888</v>
      </c>
      <c r="G7467" s="3">
        <v>-88888</v>
      </c>
      <c r="H7467" s="3">
        <v>-88888</v>
      </c>
    </row>
    <row r="7468" spans="1:8">
      <c r="A7468">
        <v>2017</v>
      </c>
      <c r="B7468">
        <v>37005</v>
      </c>
      <c r="C7468" t="s">
        <v>1903</v>
      </c>
      <c r="D7468" s="2">
        <v>28</v>
      </c>
      <c r="E7468" t="s">
        <v>3170</v>
      </c>
      <c r="F7468" s="3">
        <v>-88888</v>
      </c>
      <c r="G7468" s="3">
        <v>-88888</v>
      </c>
      <c r="H7468" s="3">
        <v>-88888</v>
      </c>
    </row>
    <row r="7469" spans="1:8">
      <c r="A7469">
        <v>2017</v>
      </c>
      <c r="B7469">
        <v>37005</v>
      </c>
      <c r="C7469" t="s">
        <v>1903</v>
      </c>
      <c r="D7469" s="2">
        <v>28</v>
      </c>
      <c r="E7469" t="s">
        <v>3169</v>
      </c>
      <c r="F7469" s="3">
        <v>-88888</v>
      </c>
      <c r="G7469" s="3">
        <v>-88888</v>
      </c>
      <c r="H7469" s="3">
        <v>-88888</v>
      </c>
    </row>
    <row r="7470" spans="1:8">
      <c r="A7470">
        <v>2017</v>
      </c>
      <c r="B7470">
        <v>37005</v>
      </c>
      <c r="C7470" t="s">
        <v>1903</v>
      </c>
      <c r="D7470" s="2">
        <v>28</v>
      </c>
      <c r="E7470" t="s">
        <v>3168</v>
      </c>
      <c r="F7470" s="3">
        <v>-88888</v>
      </c>
      <c r="G7470" s="3">
        <v>-88888</v>
      </c>
      <c r="H7470" s="3">
        <v>-88888</v>
      </c>
    </row>
    <row r="7471" spans="1:8">
      <c r="A7471">
        <v>2017</v>
      </c>
      <c r="B7471">
        <v>37005</v>
      </c>
      <c r="C7471" t="s">
        <v>1903</v>
      </c>
      <c r="D7471" s="2">
        <v>28</v>
      </c>
      <c r="E7471" t="s">
        <v>3167</v>
      </c>
      <c r="F7471" s="3">
        <v>-88888</v>
      </c>
      <c r="G7471" s="3">
        <v>-88888</v>
      </c>
      <c r="H7471" s="3">
        <v>-88888</v>
      </c>
    </row>
    <row r="7472" spans="1:8">
      <c r="A7472">
        <v>2017</v>
      </c>
      <c r="B7472">
        <v>37007</v>
      </c>
      <c r="C7472" t="s">
        <v>1904</v>
      </c>
      <c r="D7472" s="2">
        <v>14</v>
      </c>
      <c r="E7472" t="s">
        <v>3170</v>
      </c>
      <c r="F7472" s="3">
        <v>-88888</v>
      </c>
      <c r="G7472" s="3">
        <v>-88888</v>
      </c>
      <c r="H7472" s="3">
        <v>-88888</v>
      </c>
    </row>
    <row r="7473" spans="1:8">
      <c r="A7473">
        <v>2017</v>
      </c>
      <c r="B7473">
        <v>37007</v>
      </c>
      <c r="C7473" t="s">
        <v>1904</v>
      </c>
      <c r="D7473" s="2">
        <v>14</v>
      </c>
      <c r="E7473" t="s">
        <v>3169</v>
      </c>
      <c r="F7473" s="3">
        <v>-88888</v>
      </c>
      <c r="G7473" s="3">
        <v>-88888</v>
      </c>
      <c r="H7473" s="3">
        <v>-88888</v>
      </c>
    </row>
    <row r="7474" spans="1:8">
      <c r="A7474">
        <v>2017</v>
      </c>
      <c r="B7474">
        <v>37007</v>
      </c>
      <c r="C7474" t="s">
        <v>1904</v>
      </c>
      <c r="D7474" s="2">
        <v>14</v>
      </c>
      <c r="E7474" t="s">
        <v>3168</v>
      </c>
      <c r="F7474" s="3">
        <v>-88888</v>
      </c>
      <c r="G7474" s="3">
        <v>-88888</v>
      </c>
      <c r="H7474" s="3">
        <v>-88888</v>
      </c>
    </row>
    <row r="7475" spans="1:8">
      <c r="A7475">
        <v>2017</v>
      </c>
      <c r="B7475">
        <v>37007</v>
      </c>
      <c r="C7475" t="s">
        <v>1904</v>
      </c>
      <c r="D7475" s="2">
        <v>14</v>
      </c>
      <c r="E7475" t="s">
        <v>3167</v>
      </c>
      <c r="F7475" s="3">
        <v>-88888</v>
      </c>
      <c r="G7475" s="3">
        <v>-88888</v>
      </c>
      <c r="H7475" s="3">
        <v>-88888</v>
      </c>
    </row>
    <row r="7476" spans="1:8">
      <c r="A7476">
        <v>2017</v>
      </c>
      <c r="B7476">
        <v>37009</v>
      </c>
      <c r="C7476" t="s">
        <v>1905</v>
      </c>
      <c r="D7476" s="2">
        <v>53</v>
      </c>
      <c r="E7476" t="s">
        <v>3170</v>
      </c>
      <c r="F7476" s="3">
        <v>-88888</v>
      </c>
      <c r="G7476" s="3">
        <v>-88888</v>
      </c>
      <c r="H7476" s="3">
        <v>-88888</v>
      </c>
    </row>
    <row r="7477" spans="1:8">
      <c r="A7477">
        <v>2017</v>
      </c>
      <c r="B7477">
        <v>37009</v>
      </c>
      <c r="C7477" t="s">
        <v>1905</v>
      </c>
      <c r="D7477" s="2">
        <v>53</v>
      </c>
      <c r="E7477" t="s">
        <v>3169</v>
      </c>
      <c r="F7477" s="3">
        <v>-88888</v>
      </c>
      <c r="G7477" s="3">
        <v>-88888</v>
      </c>
      <c r="H7477" s="3">
        <v>-88888</v>
      </c>
    </row>
    <row r="7478" spans="1:8">
      <c r="A7478">
        <v>2017</v>
      </c>
      <c r="B7478">
        <v>37009</v>
      </c>
      <c r="C7478" t="s">
        <v>1905</v>
      </c>
      <c r="D7478" s="2">
        <v>53</v>
      </c>
      <c r="E7478" t="s">
        <v>3168</v>
      </c>
      <c r="F7478" s="3">
        <v>-88888</v>
      </c>
      <c r="G7478" s="3">
        <v>-88888</v>
      </c>
      <c r="H7478" s="3">
        <v>-88888</v>
      </c>
    </row>
    <row r="7479" spans="1:8">
      <c r="A7479">
        <v>2017</v>
      </c>
      <c r="B7479">
        <v>37009</v>
      </c>
      <c r="C7479" t="s">
        <v>1905</v>
      </c>
      <c r="D7479" s="2">
        <v>53</v>
      </c>
      <c r="E7479" t="s">
        <v>3167</v>
      </c>
      <c r="F7479" s="3">
        <v>-88888</v>
      </c>
      <c r="G7479" s="3">
        <v>-88888</v>
      </c>
      <c r="H7479" s="3">
        <v>-88888</v>
      </c>
    </row>
    <row r="7480" spans="1:8">
      <c r="A7480">
        <v>2017</v>
      </c>
      <c r="B7480">
        <v>37011</v>
      </c>
      <c r="C7480" t="s">
        <v>1906</v>
      </c>
      <c r="D7480" s="2">
        <v>22</v>
      </c>
      <c r="E7480" t="s">
        <v>3170</v>
      </c>
      <c r="F7480" s="3">
        <v>-88888</v>
      </c>
      <c r="G7480" s="3">
        <v>-88888</v>
      </c>
      <c r="H7480" s="3">
        <v>-88888</v>
      </c>
    </row>
    <row r="7481" spans="1:8">
      <c r="A7481">
        <v>2017</v>
      </c>
      <c r="B7481">
        <v>37011</v>
      </c>
      <c r="C7481" t="s">
        <v>1906</v>
      </c>
      <c r="D7481" s="2">
        <v>22</v>
      </c>
      <c r="E7481" t="s">
        <v>3169</v>
      </c>
      <c r="F7481" s="3">
        <v>-88888</v>
      </c>
      <c r="G7481" s="3">
        <v>-88888</v>
      </c>
      <c r="H7481" s="3">
        <v>-88888</v>
      </c>
    </row>
    <row r="7482" spans="1:8">
      <c r="A7482">
        <v>2017</v>
      </c>
      <c r="B7482">
        <v>37011</v>
      </c>
      <c r="C7482" t="s">
        <v>1906</v>
      </c>
      <c r="D7482" s="2">
        <v>22</v>
      </c>
      <c r="E7482" t="s">
        <v>3168</v>
      </c>
      <c r="F7482" s="3">
        <v>-88888</v>
      </c>
      <c r="G7482" s="3">
        <v>-88888</v>
      </c>
      <c r="H7482" s="3">
        <v>-88888</v>
      </c>
    </row>
    <row r="7483" spans="1:8">
      <c r="A7483">
        <v>2017</v>
      </c>
      <c r="B7483">
        <v>37011</v>
      </c>
      <c r="C7483" t="s">
        <v>1906</v>
      </c>
      <c r="D7483" s="2">
        <v>22</v>
      </c>
      <c r="E7483" t="s">
        <v>3167</v>
      </c>
      <c r="F7483" s="3">
        <v>-88888</v>
      </c>
      <c r="G7483" s="3">
        <v>-88888</v>
      </c>
      <c r="H7483" s="3">
        <v>-88888</v>
      </c>
    </row>
    <row r="7484" spans="1:8">
      <c r="A7484">
        <v>2017</v>
      </c>
      <c r="B7484">
        <v>37013</v>
      </c>
      <c r="C7484" t="s">
        <v>1907</v>
      </c>
      <c r="D7484" s="2">
        <v>29</v>
      </c>
      <c r="E7484" t="s">
        <v>3170</v>
      </c>
      <c r="F7484" s="3">
        <v>-88888</v>
      </c>
      <c r="G7484" s="3">
        <v>-88888</v>
      </c>
      <c r="H7484" s="3">
        <v>-88888</v>
      </c>
    </row>
    <row r="7485" spans="1:8">
      <c r="A7485">
        <v>2017</v>
      </c>
      <c r="B7485">
        <v>37013</v>
      </c>
      <c r="C7485" t="s">
        <v>1907</v>
      </c>
      <c r="D7485" s="2">
        <v>29</v>
      </c>
      <c r="E7485" t="s">
        <v>3169</v>
      </c>
      <c r="F7485" s="3">
        <v>-88888</v>
      </c>
      <c r="G7485" s="3">
        <v>-88888</v>
      </c>
      <c r="H7485" s="3">
        <v>-88888</v>
      </c>
    </row>
    <row r="7486" spans="1:8">
      <c r="A7486">
        <v>2017</v>
      </c>
      <c r="B7486">
        <v>37013</v>
      </c>
      <c r="C7486" t="s">
        <v>1907</v>
      </c>
      <c r="D7486" s="2">
        <v>29</v>
      </c>
      <c r="E7486" t="s">
        <v>3168</v>
      </c>
      <c r="F7486" s="3">
        <v>-88888</v>
      </c>
      <c r="G7486" s="3">
        <v>-88888</v>
      </c>
      <c r="H7486" s="3">
        <v>-88888</v>
      </c>
    </row>
    <row r="7487" spans="1:8">
      <c r="A7487">
        <v>2017</v>
      </c>
      <c r="B7487">
        <v>37013</v>
      </c>
      <c r="C7487" t="s">
        <v>1907</v>
      </c>
      <c r="D7487" s="2">
        <v>29</v>
      </c>
      <c r="E7487" t="s">
        <v>3167</v>
      </c>
      <c r="F7487" s="3">
        <v>-88888</v>
      </c>
      <c r="G7487" s="3">
        <v>-88888</v>
      </c>
      <c r="H7487" s="3">
        <v>-88888</v>
      </c>
    </row>
    <row r="7488" spans="1:8">
      <c r="A7488">
        <v>2017</v>
      </c>
      <c r="B7488">
        <v>37015</v>
      </c>
      <c r="C7488" t="s">
        <v>1908</v>
      </c>
      <c r="D7488" s="2">
        <v>18</v>
      </c>
      <c r="E7488" t="s">
        <v>3170</v>
      </c>
      <c r="F7488" s="3">
        <v>-88888</v>
      </c>
      <c r="G7488" s="3">
        <v>-88888</v>
      </c>
      <c r="H7488" s="3">
        <v>-88888</v>
      </c>
    </row>
    <row r="7489" spans="1:8">
      <c r="A7489">
        <v>2017</v>
      </c>
      <c r="B7489">
        <v>37015</v>
      </c>
      <c r="C7489" t="s">
        <v>1908</v>
      </c>
      <c r="D7489" s="2">
        <v>18</v>
      </c>
      <c r="E7489" t="s">
        <v>3169</v>
      </c>
      <c r="F7489" s="3">
        <v>-88888</v>
      </c>
      <c r="G7489" s="3">
        <v>-88888</v>
      </c>
      <c r="H7489" s="3">
        <v>-88888</v>
      </c>
    </row>
    <row r="7490" spans="1:8">
      <c r="A7490">
        <v>2017</v>
      </c>
      <c r="B7490">
        <v>37015</v>
      </c>
      <c r="C7490" t="s">
        <v>1908</v>
      </c>
      <c r="D7490" s="2">
        <v>18</v>
      </c>
      <c r="E7490" t="s">
        <v>3168</v>
      </c>
      <c r="F7490" s="3">
        <v>-88888</v>
      </c>
      <c r="G7490" s="3">
        <v>-88888</v>
      </c>
      <c r="H7490" s="3">
        <v>-88888</v>
      </c>
    </row>
    <row r="7491" spans="1:8">
      <c r="A7491">
        <v>2017</v>
      </c>
      <c r="B7491">
        <v>37015</v>
      </c>
      <c r="C7491" t="s">
        <v>1908</v>
      </c>
      <c r="D7491" s="2">
        <v>18</v>
      </c>
      <c r="E7491" t="s">
        <v>3167</v>
      </c>
      <c r="F7491" s="3">
        <v>-88888</v>
      </c>
      <c r="G7491" s="3">
        <v>-88888</v>
      </c>
      <c r="H7491" s="3">
        <v>-88888</v>
      </c>
    </row>
    <row r="7492" spans="1:8">
      <c r="A7492">
        <v>2017</v>
      </c>
      <c r="B7492">
        <v>37017</v>
      </c>
      <c r="C7492" t="s">
        <v>1909</v>
      </c>
      <c r="D7492" s="2">
        <v>30</v>
      </c>
      <c r="E7492" t="s">
        <v>3170</v>
      </c>
      <c r="F7492" s="3">
        <v>-88888</v>
      </c>
      <c r="G7492" s="3">
        <v>-88888</v>
      </c>
      <c r="H7492" s="3">
        <v>-88888</v>
      </c>
    </row>
    <row r="7493" spans="1:8">
      <c r="A7493">
        <v>2017</v>
      </c>
      <c r="B7493">
        <v>37017</v>
      </c>
      <c r="C7493" t="s">
        <v>1909</v>
      </c>
      <c r="D7493" s="2">
        <v>30</v>
      </c>
      <c r="E7493" t="s">
        <v>3169</v>
      </c>
      <c r="F7493" s="3">
        <v>-88888</v>
      </c>
      <c r="G7493" s="3">
        <v>-88888</v>
      </c>
      <c r="H7493" s="3">
        <v>-88888</v>
      </c>
    </row>
    <row r="7494" spans="1:8">
      <c r="A7494">
        <v>2017</v>
      </c>
      <c r="B7494">
        <v>37017</v>
      </c>
      <c r="C7494" t="s">
        <v>1909</v>
      </c>
      <c r="D7494" s="2">
        <v>30</v>
      </c>
      <c r="E7494" t="s">
        <v>3168</v>
      </c>
      <c r="F7494" s="3">
        <v>-88888</v>
      </c>
      <c r="G7494" s="3">
        <v>-88888</v>
      </c>
      <c r="H7494" s="3">
        <v>-88888</v>
      </c>
    </row>
    <row r="7495" spans="1:8">
      <c r="A7495">
        <v>2017</v>
      </c>
      <c r="B7495">
        <v>37017</v>
      </c>
      <c r="C7495" t="s">
        <v>1909</v>
      </c>
      <c r="D7495" s="2">
        <v>30</v>
      </c>
      <c r="E7495" t="s">
        <v>3167</v>
      </c>
      <c r="F7495" s="3">
        <v>-88888</v>
      </c>
      <c r="G7495" s="3">
        <v>-88888</v>
      </c>
      <c r="H7495" s="3">
        <v>-88888</v>
      </c>
    </row>
    <row r="7496" spans="1:8">
      <c r="A7496">
        <v>2017</v>
      </c>
      <c r="B7496">
        <v>37019</v>
      </c>
      <c r="C7496" t="s">
        <v>1910</v>
      </c>
      <c r="D7496" s="2">
        <v>125</v>
      </c>
      <c r="E7496" t="s">
        <v>3170</v>
      </c>
      <c r="F7496" s="3">
        <v>-88888</v>
      </c>
      <c r="G7496" s="3">
        <v>-88888</v>
      </c>
      <c r="H7496" s="3">
        <v>-88888</v>
      </c>
    </row>
    <row r="7497" spans="1:8">
      <c r="A7497">
        <v>2017</v>
      </c>
      <c r="B7497">
        <v>37019</v>
      </c>
      <c r="C7497" t="s">
        <v>1910</v>
      </c>
      <c r="D7497" s="2">
        <v>125</v>
      </c>
      <c r="E7497" t="s">
        <v>3169</v>
      </c>
      <c r="F7497" s="3">
        <v>62.115421487351803</v>
      </c>
      <c r="G7497" s="3">
        <v>46.527414551955502</v>
      </c>
      <c r="H7497" s="3">
        <v>77.703428422748104</v>
      </c>
    </row>
    <row r="7498" spans="1:8">
      <c r="A7498">
        <v>2017</v>
      </c>
      <c r="B7498">
        <v>37019</v>
      </c>
      <c r="C7498" t="s">
        <v>1910</v>
      </c>
      <c r="D7498" s="2">
        <v>125</v>
      </c>
      <c r="E7498" t="s">
        <v>3168</v>
      </c>
      <c r="F7498" s="3">
        <v>-88888</v>
      </c>
      <c r="G7498" s="3">
        <v>-88888</v>
      </c>
      <c r="H7498" s="3">
        <v>-88888</v>
      </c>
    </row>
    <row r="7499" spans="1:8">
      <c r="A7499">
        <v>2017</v>
      </c>
      <c r="B7499">
        <v>37019</v>
      </c>
      <c r="C7499" t="s">
        <v>1910</v>
      </c>
      <c r="D7499" s="2">
        <v>125</v>
      </c>
      <c r="E7499" t="s">
        <v>3167</v>
      </c>
      <c r="F7499" s="3">
        <v>54.350073885893401</v>
      </c>
      <c r="G7499" s="3">
        <v>39.717582558639698</v>
      </c>
      <c r="H7499" s="3">
        <v>68.982565213147097</v>
      </c>
    </row>
    <row r="7500" spans="1:8">
      <c r="A7500">
        <v>2017</v>
      </c>
      <c r="B7500">
        <v>37021</v>
      </c>
      <c r="C7500" t="s">
        <v>1911</v>
      </c>
      <c r="D7500" s="2">
        <v>200</v>
      </c>
      <c r="E7500" t="s">
        <v>3170</v>
      </c>
      <c r="F7500" s="3">
        <v>15.016512830000799</v>
      </c>
      <c r="G7500" s="3">
        <v>9.64292272612348</v>
      </c>
      <c r="H7500" s="3">
        <v>20.3901029338782</v>
      </c>
    </row>
    <row r="7501" spans="1:8">
      <c r="A7501">
        <v>2017</v>
      </c>
      <c r="B7501">
        <v>37021</v>
      </c>
      <c r="C7501" t="s">
        <v>1911</v>
      </c>
      <c r="D7501" s="2">
        <v>200</v>
      </c>
      <c r="E7501" t="s">
        <v>3169</v>
      </c>
      <c r="F7501" s="3">
        <v>52.170528335726999</v>
      </c>
      <c r="G7501" s="3">
        <v>39.487451370145699</v>
      </c>
      <c r="H7501" s="3">
        <v>64.853605301308406</v>
      </c>
    </row>
    <row r="7502" spans="1:8">
      <c r="A7502">
        <v>2017</v>
      </c>
      <c r="B7502">
        <v>37021</v>
      </c>
      <c r="C7502" t="s">
        <v>1911</v>
      </c>
      <c r="D7502" s="2">
        <v>200</v>
      </c>
      <c r="E7502" t="s">
        <v>3168</v>
      </c>
      <c r="F7502" s="3">
        <v>17.0628806243461</v>
      </c>
      <c r="G7502" s="3">
        <v>11.3274112487056</v>
      </c>
      <c r="H7502" s="3">
        <v>22.798349999986701</v>
      </c>
    </row>
    <row r="7503" spans="1:8">
      <c r="A7503">
        <v>2017</v>
      </c>
      <c r="B7503">
        <v>37021</v>
      </c>
      <c r="C7503" t="s">
        <v>1911</v>
      </c>
      <c r="D7503" s="2">
        <v>200</v>
      </c>
      <c r="E7503" t="s">
        <v>3167</v>
      </c>
      <c r="F7503" s="3">
        <v>43.509697573244303</v>
      </c>
      <c r="G7503" s="3">
        <v>31.904694600031501</v>
      </c>
      <c r="H7503" s="3">
        <v>55.114700546457101</v>
      </c>
    </row>
    <row r="7504" spans="1:8">
      <c r="A7504">
        <v>2017</v>
      </c>
      <c r="B7504">
        <v>37023</v>
      </c>
      <c r="C7504" t="s">
        <v>1912</v>
      </c>
      <c r="D7504" s="2">
        <v>72</v>
      </c>
      <c r="E7504" t="s">
        <v>3170</v>
      </c>
      <c r="F7504" s="3">
        <v>-88888</v>
      </c>
      <c r="G7504" s="3">
        <v>-88888</v>
      </c>
      <c r="H7504" s="3">
        <v>-88888</v>
      </c>
    </row>
    <row r="7505" spans="1:8">
      <c r="A7505">
        <v>2017</v>
      </c>
      <c r="B7505">
        <v>37023</v>
      </c>
      <c r="C7505" t="s">
        <v>1912</v>
      </c>
      <c r="D7505" s="2">
        <v>72</v>
      </c>
      <c r="E7505" t="s">
        <v>3169</v>
      </c>
      <c r="F7505" s="3">
        <v>-88888</v>
      </c>
      <c r="G7505" s="3">
        <v>-88888</v>
      </c>
      <c r="H7505" s="3">
        <v>-88888</v>
      </c>
    </row>
    <row r="7506" spans="1:8">
      <c r="A7506">
        <v>2017</v>
      </c>
      <c r="B7506">
        <v>37023</v>
      </c>
      <c r="C7506" t="s">
        <v>1912</v>
      </c>
      <c r="D7506" s="2">
        <v>72</v>
      </c>
      <c r="E7506" t="s">
        <v>3168</v>
      </c>
      <c r="F7506" s="3">
        <v>-88888</v>
      </c>
      <c r="G7506" s="3">
        <v>-88888</v>
      </c>
      <c r="H7506" s="3">
        <v>-88888</v>
      </c>
    </row>
    <row r="7507" spans="1:8">
      <c r="A7507">
        <v>2017</v>
      </c>
      <c r="B7507">
        <v>37023</v>
      </c>
      <c r="C7507" t="s">
        <v>1912</v>
      </c>
      <c r="D7507" s="2">
        <v>72</v>
      </c>
      <c r="E7507" t="s">
        <v>3167</v>
      </c>
      <c r="F7507" s="3">
        <v>-88888</v>
      </c>
      <c r="G7507" s="3">
        <v>-88888</v>
      </c>
      <c r="H7507" s="3">
        <v>-88888</v>
      </c>
    </row>
    <row r="7508" spans="1:8">
      <c r="A7508">
        <v>2017</v>
      </c>
      <c r="B7508">
        <v>37025</v>
      </c>
      <c r="C7508" t="s">
        <v>1913</v>
      </c>
      <c r="D7508" s="2">
        <v>109</v>
      </c>
      <c r="E7508" t="s">
        <v>3170</v>
      </c>
      <c r="F7508" s="3">
        <v>-88888</v>
      </c>
      <c r="G7508" s="3">
        <v>-88888</v>
      </c>
      <c r="H7508" s="3">
        <v>-88888</v>
      </c>
    </row>
    <row r="7509" spans="1:8">
      <c r="A7509">
        <v>2017</v>
      </c>
      <c r="B7509">
        <v>37025</v>
      </c>
      <c r="C7509" t="s">
        <v>1913</v>
      </c>
      <c r="D7509" s="2">
        <v>109</v>
      </c>
      <c r="E7509" t="s">
        <v>3169</v>
      </c>
      <c r="F7509" s="3">
        <v>55.805148211351501</v>
      </c>
      <c r="G7509" s="3">
        <v>38.927742435632098</v>
      </c>
      <c r="H7509" s="3">
        <v>72.682553987071003</v>
      </c>
    </row>
    <row r="7510" spans="1:8">
      <c r="A7510">
        <v>2017</v>
      </c>
      <c r="B7510">
        <v>37025</v>
      </c>
      <c r="C7510" t="s">
        <v>1913</v>
      </c>
      <c r="D7510" s="2">
        <v>109</v>
      </c>
      <c r="E7510" t="s">
        <v>3168</v>
      </c>
      <c r="F7510" s="3">
        <v>-88888</v>
      </c>
      <c r="G7510" s="3">
        <v>-88888</v>
      </c>
      <c r="H7510" s="3">
        <v>-88888</v>
      </c>
    </row>
    <row r="7511" spans="1:8">
      <c r="A7511">
        <v>2017</v>
      </c>
      <c r="B7511">
        <v>37025</v>
      </c>
      <c r="C7511" t="s">
        <v>1913</v>
      </c>
      <c r="D7511" s="2">
        <v>109</v>
      </c>
      <c r="E7511" t="s">
        <v>3167</v>
      </c>
      <c r="F7511" s="3">
        <v>50.679794866360098</v>
      </c>
      <c r="G7511" s="3">
        <v>34.565952108520598</v>
      </c>
      <c r="H7511" s="3">
        <v>66.793637624199505</v>
      </c>
    </row>
    <row r="7512" spans="1:8">
      <c r="A7512">
        <v>2017</v>
      </c>
      <c r="B7512">
        <v>37027</v>
      </c>
      <c r="C7512" t="s">
        <v>1914</v>
      </c>
      <c r="D7512" s="2">
        <v>72</v>
      </c>
      <c r="E7512" t="s">
        <v>3170</v>
      </c>
      <c r="F7512" s="3">
        <v>-88888</v>
      </c>
      <c r="G7512" s="3">
        <v>-88888</v>
      </c>
      <c r="H7512" s="3">
        <v>-88888</v>
      </c>
    </row>
    <row r="7513" spans="1:8">
      <c r="A7513">
        <v>2017</v>
      </c>
      <c r="B7513">
        <v>37027</v>
      </c>
      <c r="C7513" t="s">
        <v>1914</v>
      </c>
      <c r="D7513" s="2">
        <v>72</v>
      </c>
      <c r="E7513" t="s">
        <v>3169</v>
      </c>
      <c r="F7513" s="3">
        <v>45.0653649379651</v>
      </c>
      <c r="G7513" s="3">
        <v>25.790589973388599</v>
      </c>
      <c r="H7513" s="3">
        <v>64.340139902541694</v>
      </c>
    </row>
    <row r="7514" spans="1:8">
      <c r="A7514">
        <v>2017</v>
      </c>
      <c r="B7514">
        <v>37027</v>
      </c>
      <c r="C7514" t="s">
        <v>1914</v>
      </c>
      <c r="D7514" s="2">
        <v>72</v>
      </c>
      <c r="E7514" t="s">
        <v>3168</v>
      </c>
      <c r="F7514" s="3">
        <v>-88888</v>
      </c>
      <c r="G7514" s="3">
        <v>-88888</v>
      </c>
      <c r="H7514" s="3">
        <v>-88888</v>
      </c>
    </row>
    <row r="7515" spans="1:8">
      <c r="A7515">
        <v>2017</v>
      </c>
      <c r="B7515">
        <v>37027</v>
      </c>
      <c r="C7515" t="s">
        <v>1914</v>
      </c>
      <c r="D7515" s="2">
        <v>72</v>
      </c>
      <c r="E7515" t="s">
        <v>3167</v>
      </c>
      <c r="F7515" s="3">
        <v>-88888</v>
      </c>
      <c r="G7515" s="3">
        <v>-88888</v>
      </c>
      <c r="H7515" s="3">
        <v>-88888</v>
      </c>
    </row>
    <row r="7516" spans="1:8">
      <c r="A7516">
        <v>2017</v>
      </c>
      <c r="B7516">
        <v>37029</v>
      </c>
      <c r="C7516" t="s">
        <v>1915</v>
      </c>
      <c r="D7516" s="2">
        <v>-99999</v>
      </c>
      <c r="E7516" t="s">
        <v>3170</v>
      </c>
      <c r="F7516" s="3">
        <v>-88888</v>
      </c>
      <c r="G7516" s="3">
        <v>-88888</v>
      </c>
      <c r="H7516" s="3">
        <v>-88888</v>
      </c>
    </row>
    <row r="7517" spans="1:8">
      <c r="A7517">
        <v>2017</v>
      </c>
      <c r="B7517">
        <v>37029</v>
      </c>
      <c r="C7517" t="s">
        <v>1915</v>
      </c>
      <c r="D7517" s="2">
        <v>-99999</v>
      </c>
      <c r="E7517" t="s">
        <v>3169</v>
      </c>
      <c r="F7517" s="3">
        <v>-88888</v>
      </c>
      <c r="G7517" s="3">
        <v>-88888</v>
      </c>
      <c r="H7517" s="3">
        <v>-88888</v>
      </c>
    </row>
    <row r="7518" spans="1:8">
      <c r="A7518">
        <v>2017</v>
      </c>
      <c r="B7518">
        <v>37029</v>
      </c>
      <c r="C7518" t="s">
        <v>1915</v>
      </c>
      <c r="D7518" s="2">
        <v>-99999</v>
      </c>
      <c r="E7518" t="s">
        <v>3168</v>
      </c>
      <c r="F7518" s="3">
        <v>-88888</v>
      </c>
      <c r="G7518" s="3">
        <v>-88888</v>
      </c>
      <c r="H7518" s="3">
        <v>-88888</v>
      </c>
    </row>
    <row r="7519" spans="1:8">
      <c r="A7519">
        <v>2017</v>
      </c>
      <c r="B7519">
        <v>37029</v>
      </c>
      <c r="C7519" t="s">
        <v>1915</v>
      </c>
      <c r="D7519" s="2">
        <v>-99999</v>
      </c>
      <c r="E7519" t="s">
        <v>3167</v>
      </c>
      <c r="F7519" s="3">
        <v>-88888</v>
      </c>
      <c r="G7519" s="3">
        <v>-88888</v>
      </c>
      <c r="H7519" s="3">
        <v>-88888</v>
      </c>
    </row>
    <row r="7520" spans="1:8">
      <c r="A7520">
        <v>2017</v>
      </c>
      <c r="B7520">
        <v>37031</v>
      </c>
      <c r="C7520" t="s">
        <v>1916</v>
      </c>
      <c r="D7520" s="2">
        <v>67</v>
      </c>
      <c r="E7520" t="s">
        <v>3170</v>
      </c>
      <c r="F7520" s="3">
        <v>-88888</v>
      </c>
      <c r="G7520" s="3">
        <v>-88888</v>
      </c>
      <c r="H7520" s="3">
        <v>-88888</v>
      </c>
    </row>
    <row r="7521" spans="1:8">
      <c r="A7521">
        <v>2017</v>
      </c>
      <c r="B7521">
        <v>37031</v>
      </c>
      <c r="C7521" t="s">
        <v>1916</v>
      </c>
      <c r="D7521" s="2">
        <v>67</v>
      </c>
      <c r="E7521" t="s">
        <v>3169</v>
      </c>
      <c r="F7521" s="3">
        <v>-88888</v>
      </c>
      <c r="G7521" s="3">
        <v>-88888</v>
      </c>
      <c r="H7521" s="3">
        <v>-88888</v>
      </c>
    </row>
    <row r="7522" spans="1:8">
      <c r="A7522">
        <v>2017</v>
      </c>
      <c r="B7522">
        <v>37031</v>
      </c>
      <c r="C7522" t="s">
        <v>1916</v>
      </c>
      <c r="D7522" s="2">
        <v>67</v>
      </c>
      <c r="E7522" t="s">
        <v>3168</v>
      </c>
      <c r="F7522" s="3">
        <v>-88888</v>
      </c>
      <c r="G7522" s="3">
        <v>-88888</v>
      </c>
      <c r="H7522" s="3">
        <v>-88888</v>
      </c>
    </row>
    <row r="7523" spans="1:8">
      <c r="A7523">
        <v>2017</v>
      </c>
      <c r="B7523">
        <v>37031</v>
      </c>
      <c r="C7523" t="s">
        <v>1916</v>
      </c>
      <c r="D7523" s="2">
        <v>67</v>
      </c>
      <c r="E7523" t="s">
        <v>3167</v>
      </c>
      <c r="F7523" s="3">
        <v>-88888</v>
      </c>
      <c r="G7523" s="3">
        <v>-88888</v>
      </c>
      <c r="H7523" s="3">
        <v>-88888</v>
      </c>
    </row>
    <row r="7524" spans="1:8">
      <c r="A7524">
        <v>2017</v>
      </c>
      <c r="B7524">
        <v>37033</v>
      </c>
      <c r="C7524" t="s">
        <v>1917</v>
      </c>
      <c r="D7524" s="2">
        <v>15</v>
      </c>
      <c r="E7524" t="s">
        <v>3170</v>
      </c>
      <c r="F7524" s="3">
        <v>-88888</v>
      </c>
      <c r="G7524" s="3">
        <v>-88888</v>
      </c>
      <c r="H7524" s="3">
        <v>-88888</v>
      </c>
    </row>
    <row r="7525" spans="1:8">
      <c r="A7525">
        <v>2017</v>
      </c>
      <c r="B7525">
        <v>37033</v>
      </c>
      <c r="C7525" t="s">
        <v>1917</v>
      </c>
      <c r="D7525" s="2">
        <v>15</v>
      </c>
      <c r="E7525" t="s">
        <v>3169</v>
      </c>
      <c r="F7525" s="3">
        <v>-88888</v>
      </c>
      <c r="G7525" s="3">
        <v>-88888</v>
      </c>
      <c r="H7525" s="3">
        <v>-88888</v>
      </c>
    </row>
    <row r="7526" spans="1:8">
      <c r="A7526">
        <v>2017</v>
      </c>
      <c r="B7526">
        <v>37033</v>
      </c>
      <c r="C7526" t="s">
        <v>1917</v>
      </c>
      <c r="D7526" s="2">
        <v>15</v>
      </c>
      <c r="E7526" t="s">
        <v>3168</v>
      </c>
      <c r="F7526" s="3">
        <v>-88888</v>
      </c>
      <c r="G7526" s="3">
        <v>-88888</v>
      </c>
      <c r="H7526" s="3">
        <v>-88888</v>
      </c>
    </row>
    <row r="7527" spans="1:8">
      <c r="A7527">
        <v>2017</v>
      </c>
      <c r="B7527">
        <v>37033</v>
      </c>
      <c r="C7527" t="s">
        <v>1917</v>
      </c>
      <c r="D7527" s="2">
        <v>15</v>
      </c>
      <c r="E7527" t="s">
        <v>3167</v>
      </c>
      <c r="F7527" s="3">
        <v>-88888</v>
      </c>
      <c r="G7527" s="3">
        <v>-88888</v>
      </c>
      <c r="H7527" s="3">
        <v>-88888</v>
      </c>
    </row>
    <row r="7528" spans="1:8">
      <c r="A7528">
        <v>2017</v>
      </c>
      <c r="B7528">
        <v>37035</v>
      </c>
      <c r="C7528" t="s">
        <v>1918</v>
      </c>
      <c r="D7528" s="2">
        <v>107</v>
      </c>
      <c r="E7528" t="s">
        <v>3170</v>
      </c>
      <c r="F7528" s="3">
        <v>-88888</v>
      </c>
      <c r="G7528" s="3">
        <v>-88888</v>
      </c>
      <c r="H7528" s="3">
        <v>-88888</v>
      </c>
    </row>
    <row r="7529" spans="1:8">
      <c r="A7529">
        <v>2017</v>
      </c>
      <c r="B7529">
        <v>37035</v>
      </c>
      <c r="C7529" t="s">
        <v>1918</v>
      </c>
      <c r="D7529" s="2">
        <v>107</v>
      </c>
      <c r="E7529" t="s">
        <v>3169</v>
      </c>
      <c r="F7529" s="3">
        <v>62.002193961312202</v>
      </c>
      <c r="G7529" s="3">
        <v>42.542732133568101</v>
      </c>
      <c r="H7529" s="3">
        <v>81.461655789056294</v>
      </c>
    </row>
    <row r="7530" spans="1:8">
      <c r="A7530">
        <v>2017</v>
      </c>
      <c r="B7530">
        <v>37035</v>
      </c>
      <c r="C7530" t="s">
        <v>1918</v>
      </c>
      <c r="D7530" s="2">
        <v>107</v>
      </c>
      <c r="E7530" t="s">
        <v>3168</v>
      </c>
      <c r="F7530" s="3">
        <v>-88888</v>
      </c>
      <c r="G7530" s="3">
        <v>-88888</v>
      </c>
      <c r="H7530" s="3">
        <v>-88888</v>
      </c>
    </row>
    <row r="7531" spans="1:8">
      <c r="A7531">
        <v>2017</v>
      </c>
      <c r="B7531">
        <v>37035</v>
      </c>
      <c r="C7531" t="s">
        <v>1918</v>
      </c>
      <c r="D7531" s="2">
        <v>107</v>
      </c>
      <c r="E7531" t="s">
        <v>3167</v>
      </c>
      <c r="F7531" s="3">
        <v>43.193590598658801</v>
      </c>
      <c r="G7531" s="3">
        <v>26.900874241182699</v>
      </c>
      <c r="H7531" s="3">
        <v>59.486306956134896</v>
      </c>
    </row>
    <row r="7532" spans="1:8">
      <c r="A7532">
        <v>2017</v>
      </c>
      <c r="B7532">
        <v>37037</v>
      </c>
      <c r="C7532" t="s">
        <v>1919</v>
      </c>
      <c r="D7532" s="2">
        <v>19</v>
      </c>
      <c r="E7532" t="s">
        <v>3170</v>
      </c>
      <c r="F7532" s="3">
        <v>-88888</v>
      </c>
      <c r="G7532" s="3">
        <v>-88888</v>
      </c>
      <c r="H7532" s="3">
        <v>-88888</v>
      </c>
    </row>
    <row r="7533" spans="1:8">
      <c r="A7533">
        <v>2017</v>
      </c>
      <c r="B7533">
        <v>37037</v>
      </c>
      <c r="C7533" t="s">
        <v>1919</v>
      </c>
      <c r="D7533" s="2">
        <v>19</v>
      </c>
      <c r="E7533" t="s">
        <v>3169</v>
      </c>
      <c r="F7533" s="3">
        <v>-88888</v>
      </c>
      <c r="G7533" s="3">
        <v>-88888</v>
      </c>
      <c r="H7533" s="3">
        <v>-88888</v>
      </c>
    </row>
    <row r="7534" spans="1:8">
      <c r="A7534">
        <v>2017</v>
      </c>
      <c r="B7534">
        <v>37037</v>
      </c>
      <c r="C7534" t="s">
        <v>1919</v>
      </c>
      <c r="D7534" s="2">
        <v>19</v>
      </c>
      <c r="E7534" t="s">
        <v>3168</v>
      </c>
      <c r="F7534" s="3">
        <v>-88888</v>
      </c>
      <c r="G7534" s="3">
        <v>-88888</v>
      </c>
      <c r="H7534" s="3">
        <v>-88888</v>
      </c>
    </row>
    <row r="7535" spans="1:8">
      <c r="A7535">
        <v>2017</v>
      </c>
      <c r="B7535">
        <v>37037</v>
      </c>
      <c r="C7535" t="s">
        <v>1919</v>
      </c>
      <c r="D7535" s="2">
        <v>19</v>
      </c>
      <c r="E7535" t="s">
        <v>3167</v>
      </c>
      <c r="F7535" s="3">
        <v>-88888</v>
      </c>
      <c r="G7535" s="3">
        <v>-88888</v>
      </c>
      <c r="H7535" s="3">
        <v>-88888</v>
      </c>
    </row>
    <row r="7536" spans="1:8">
      <c r="A7536">
        <v>2017</v>
      </c>
      <c r="B7536">
        <v>37039</v>
      </c>
      <c r="C7536" t="s">
        <v>1920</v>
      </c>
      <c r="D7536" s="2">
        <v>42</v>
      </c>
      <c r="E7536" t="s">
        <v>3170</v>
      </c>
      <c r="F7536" s="3">
        <v>-88888</v>
      </c>
      <c r="G7536" s="3">
        <v>-88888</v>
      </c>
      <c r="H7536" s="3">
        <v>-88888</v>
      </c>
    </row>
    <row r="7537" spans="1:8">
      <c r="A7537">
        <v>2017</v>
      </c>
      <c r="B7537">
        <v>37039</v>
      </c>
      <c r="C7537" t="s">
        <v>1920</v>
      </c>
      <c r="D7537" s="2">
        <v>42</v>
      </c>
      <c r="E7537" t="s">
        <v>3169</v>
      </c>
      <c r="F7537" s="3">
        <v>-88888</v>
      </c>
      <c r="G7537" s="3">
        <v>-88888</v>
      </c>
      <c r="H7537" s="3">
        <v>-88888</v>
      </c>
    </row>
    <row r="7538" spans="1:8">
      <c r="A7538">
        <v>2017</v>
      </c>
      <c r="B7538">
        <v>37039</v>
      </c>
      <c r="C7538" t="s">
        <v>1920</v>
      </c>
      <c r="D7538" s="2">
        <v>42</v>
      </c>
      <c r="E7538" t="s">
        <v>3168</v>
      </c>
      <c r="F7538" s="3">
        <v>-88888</v>
      </c>
      <c r="G7538" s="3">
        <v>-88888</v>
      </c>
      <c r="H7538" s="3">
        <v>-88888</v>
      </c>
    </row>
    <row r="7539" spans="1:8">
      <c r="A7539">
        <v>2017</v>
      </c>
      <c r="B7539">
        <v>37039</v>
      </c>
      <c r="C7539" t="s">
        <v>1920</v>
      </c>
      <c r="D7539" s="2">
        <v>42</v>
      </c>
      <c r="E7539" t="s">
        <v>3167</v>
      </c>
      <c r="F7539" s="3">
        <v>-88888</v>
      </c>
      <c r="G7539" s="3">
        <v>-88888</v>
      </c>
      <c r="H7539" s="3">
        <v>-88888</v>
      </c>
    </row>
    <row r="7540" spans="1:8">
      <c r="A7540">
        <v>2017</v>
      </c>
      <c r="B7540">
        <v>37041</v>
      </c>
      <c r="C7540" t="s">
        <v>1921</v>
      </c>
      <c r="D7540" s="2">
        <v>15</v>
      </c>
      <c r="E7540" t="s">
        <v>3170</v>
      </c>
      <c r="F7540" s="3">
        <v>-88888</v>
      </c>
      <c r="G7540" s="3">
        <v>-88888</v>
      </c>
      <c r="H7540" s="3">
        <v>-88888</v>
      </c>
    </row>
    <row r="7541" spans="1:8">
      <c r="A7541">
        <v>2017</v>
      </c>
      <c r="B7541">
        <v>37041</v>
      </c>
      <c r="C7541" t="s">
        <v>1921</v>
      </c>
      <c r="D7541" s="2">
        <v>15</v>
      </c>
      <c r="E7541" t="s">
        <v>3169</v>
      </c>
      <c r="F7541" s="3">
        <v>-88888</v>
      </c>
      <c r="G7541" s="3">
        <v>-88888</v>
      </c>
      <c r="H7541" s="3">
        <v>-88888</v>
      </c>
    </row>
    <row r="7542" spans="1:8">
      <c r="A7542">
        <v>2017</v>
      </c>
      <c r="B7542">
        <v>37041</v>
      </c>
      <c r="C7542" t="s">
        <v>1921</v>
      </c>
      <c r="D7542" s="2">
        <v>15</v>
      </c>
      <c r="E7542" t="s">
        <v>3168</v>
      </c>
      <c r="F7542" s="3">
        <v>-88888</v>
      </c>
      <c r="G7542" s="3">
        <v>-88888</v>
      </c>
      <c r="H7542" s="3">
        <v>-88888</v>
      </c>
    </row>
    <row r="7543" spans="1:8">
      <c r="A7543">
        <v>2017</v>
      </c>
      <c r="B7543">
        <v>37041</v>
      </c>
      <c r="C7543" t="s">
        <v>1921</v>
      </c>
      <c r="D7543" s="2">
        <v>15</v>
      </c>
      <c r="E7543" t="s">
        <v>3167</v>
      </c>
      <c r="F7543" s="3">
        <v>-88888</v>
      </c>
      <c r="G7543" s="3">
        <v>-88888</v>
      </c>
      <c r="H7543" s="3">
        <v>-88888</v>
      </c>
    </row>
    <row r="7544" spans="1:8">
      <c r="A7544">
        <v>2017</v>
      </c>
      <c r="B7544">
        <v>37043</v>
      </c>
      <c r="C7544" t="s">
        <v>1922</v>
      </c>
      <c r="D7544" s="2">
        <v>18</v>
      </c>
      <c r="E7544" t="s">
        <v>3170</v>
      </c>
      <c r="F7544" s="3">
        <v>-88888</v>
      </c>
      <c r="G7544" s="3">
        <v>-88888</v>
      </c>
      <c r="H7544" s="3">
        <v>-88888</v>
      </c>
    </row>
    <row r="7545" spans="1:8">
      <c r="A7545">
        <v>2017</v>
      </c>
      <c r="B7545">
        <v>37043</v>
      </c>
      <c r="C7545" t="s">
        <v>1922</v>
      </c>
      <c r="D7545" s="2">
        <v>18</v>
      </c>
      <c r="E7545" t="s">
        <v>3169</v>
      </c>
      <c r="F7545" s="3">
        <v>-88888</v>
      </c>
      <c r="G7545" s="3">
        <v>-88888</v>
      </c>
      <c r="H7545" s="3">
        <v>-88888</v>
      </c>
    </row>
    <row r="7546" spans="1:8">
      <c r="A7546">
        <v>2017</v>
      </c>
      <c r="B7546">
        <v>37043</v>
      </c>
      <c r="C7546" t="s">
        <v>1922</v>
      </c>
      <c r="D7546" s="2">
        <v>18</v>
      </c>
      <c r="E7546" t="s">
        <v>3168</v>
      </c>
      <c r="F7546" s="3">
        <v>-88888</v>
      </c>
      <c r="G7546" s="3">
        <v>-88888</v>
      </c>
      <c r="H7546" s="3">
        <v>-88888</v>
      </c>
    </row>
    <row r="7547" spans="1:8">
      <c r="A7547">
        <v>2017</v>
      </c>
      <c r="B7547">
        <v>37043</v>
      </c>
      <c r="C7547" t="s">
        <v>1922</v>
      </c>
      <c r="D7547" s="2">
        <v>18</v>
      </c>
      <c r="E7547" t="s">
        <v>3167</v>
      </c>
      <c r="F7547" s="3">
        <v>-88888</v>
      </c>
      <c r="G7547" s="3">
        <v>-88888</v>
      </c>
      <c r="H7547" s="3">
        <v>-88888</v>
      </c>
    </row>
    <row r="7548" spans="1:8">
      <c r="A7548">
        <v>2017</v>
      </c>
      <c r="B7548">
        <v>37045</v>
      </c>
      <c r="C7548" t="s">
        <v>1923</v>
      </c>
      <c r="D7548" s="2">
        <v>95</v>
      </c>
      <c r="E7548" t="s">
        <v>3170</v>
      </c>
      <c r="F7548" s="3">
        <v>-88888</v>
      </c>
      <c r="G7548" s="3">
        <v>-88888</v>
      </c>
      <c r="H7548" s="3">
        <v>-88888</v>
      </c>
    </row>
    <row r="7549" spans="1:8">
      <c r="A7549">
        <v>2017</v>
      </c>
      <c r="B7549">
        <v>37045</v>
      </c>
      <c r="C7549" t="s">
        <v>1923</v>
      </c>
      <c r="D7549" s="2">
        <v>95</v>
      </c>
      <c r="E7549" t="s">
        <v>3169</v>
      </c>
      <c r="F7549" s="3">
        <v>71.236672672067698</v>
      </c>
      <c r="G7549" s="3">
        <v>50.1875810106785</v>
      </c>
      <c r="H7549" s="3">
        <v>92.285764333456797</v>
      </c>
    </row>
    <row r="7550" spans="1:8">
      <c r="A7550">
        <v>2017</v>
      </c>
      <c r="B7550">
        <v>37045</v>
      </c>
      <c r="C7550" t="s">
        <v>1923</v>
      </c>
      <c r="D7550" s="2">
        <v>95</v>
      </c>
      <c r="E7550" t="s">
        <v>3168</v>
      </c>
      <c r="F7550" s="3">
        <v>-88888</v>
      </c>
      <c r="G7550" s="3">
        <v>-88888</v>
      </c>
      <c r="H7550" s="3">
        <v>-88888</v>
      </c>
    </row>
    <row r="7551" spans="1:8">
      <c r="A7551">
        <v>2017</v>
      </c>
      <c r="B7551">
        <v>37045</v>
      </c>
      <c r="C7551" t="s">
        <v>1923</v>
      </c>
      <c r="D7551" s="2">
        <v>95</v>
      </c>
      <c r="E7551" t="s">
        <v>3167</v>
      </c>
      <c r="F7551" s="3">
        <v>65.249544175758103</v>
      </c>
      <c r="G7551" s="3">
        <v>45.028500939207497</v>
      </c>
      <c r="H7551" s="3">
        <v>85.470587412308703</v>
      </c>
    </row>
    <row r="7552" spans="1:8">
      <c r="A7552">
        <v>2017</v>
      </c>
      <c r="B7552">
        <v>37047</v>
      </c>
      <c r="C7552" t="s">
        <v>1924</v>
      </c>
      <c r="D7552" s="2">
        <v>58</v>
      </c>
      <c r="E7552" t="s">
        <v>3170</v>
      </c>
      <c r="F7552" s="3">
        <v>-88888</v>
      </c>
      <c r="G7552" s="3">
        <v>-88888</v>
      </c>
      <c r="H7552" s="3">
        <v>-88888</v>
      </c>
    </row>
    <row r="7553" spans="1:8">
      <c r="A7553">
        <v>2017</v>
      </c>
      <c r="B7553">
        <v>37047</v>
      </c>
      <c r="C7553" t="s">
        <v>1924</v>
      </c>
      <c r="D7553" s="2">
        <v>58</v>
      </c>
      <c r="E7553" t="s">
        <v>3169</v>
      </c>
      <c r="F7553" s="3">
        <v>-88888</v>
      </c>
      <c r="G7553" s="3">
        <v>-88888</v>
      </c>
      <c r="H7553" s="3">
        <v>-88888</v>
      </c>
    </row>
    <row r="7554" spans="1:8">
      <c r="A7554">
        <v>2017</v>
      </c>
      <c r="B7554">
        <v>37047</v>
      </c>
      <c r="C7554" t="s">
        <v>1924</v>
      </c>
      <c r="D7554" s="2">
        <v>58</v>
      </c>
      <c r="E7554" t="s">
        <v>3168</v>
      </c>
      <c r="F7554" s="3">
        <v>-88888</v>
      </c>
      <c r="G7554" s="3">
        <v>-88888</v>
      </c>
      <c r="H7554" s="3">
        <v>-88888</v>
      </c>
    </row>
    <row r="7555" spans="1:8">
      <c r="A7555">
        <v>2017</v>
      </c>
      <c r="B7555">
        <v>37047</v>
      </c>
      <c r="C7555" t="s">
        <v>1924</v>
      </c>
      <c r="D7555" s="2">
        <v>58</v>
      </c>
      <c r="E7555" t="s">
        <v>3167</v>
      </c>
      <c r="F7555" s="3">
        <v>-88888</v>
      </c>
      <c r="G7555" s="3">
        <v>-88888</v>
      </c>
      <c r="H7555" s="3">
        <v>-88888</v>
      </c>
    </row>
    <row r="7556" spans="1:8">
      <c r="A7556">
        <v>2017</v>
      </c>
      <c r="B7556">
        <v>37049</v>
      </c>
      <c r="C7556" t="s">
        <v>1925</v>
      </c>
      <c r="D7556" s="2">
        <v>86</v>
      </c>
      <c r="E7556" t="s">
        <v>3170</v>
      </c>
      <c r="F7556" s="3">
        <v>-88888</v>
      </c>
      <c r="G7556" s="3">
        <v>-88888</v>
      </c>
      <c r="H7556" s="3">
        <v>-88888</v>
      </c>
    </row>
    <row r="7557" spans="1:8">
      <c r="A7557">
        <v>2017</v>
      </c>
      <c r="B7557">
        <v>37049</v>
      </c>
      <c r="C7557" t="s">
        <v>1925</v>
      </c>
      <c r="D7557" s="2">
        <v>86</v>
      </c>
      <c r="E7557" t="s">
        <v>3169</v>
      </c>
      <c r="F7557" s="3">
        <v>68.979046437510902</v>
      </c>
      <c r="G7557" s="3">
        <v>48.361402746842501</v>
      </c>
      <c r="H7557" s="3">
        <v>89.596690128179304</v>
      </c>
    </row>
    <row r="7558" spans="1:8">
      <c r="A7558">
        <v>2017</v>
      </c>
      <c r="B7558">
        <v>37049</v>
      </c>
      <c r="C7558" t="s">
        <v>1925</v>
      </c>
      <c r="D7558" s="2">
        <v>86</v>
      </c>
      <c r="E7558" t="s">
        <v>3168</v>
      </c>
      <c r="F7558" s="3">
        <v>-88888</v>
      </c>
      <c r="G7558" s="3">
        <v>-88888</v>
      </c>
      <c r="H7558" s="3">
        <v>-88888</v>
      </c>
    </row>
    <row r="7559" spans="1:8">
      <c r="A7559">
        <v>2017</v>
      </c>
      <c r="B7559">
        <v>37049</v>
      </c>
      <c r="C7559" t="s">
        <v>1925</v>
      </c>
      <c r="D7559" s="2">
        <v>86</v>
      </c>
      <c r="E7559" t="s">
        <v>3167</v>
      </c>
      <c r="F7559" s="3">
        <v>51.615198096873399</v>
      </c>
      <c r="G7559" s="3">
        <v>33.731444369446201</v>
      </c>
      <c r="H7559" s="3">
        <v>69.498951824300704</v>
      </c>
    </row>
    <row r="7560" spans="1:8">
      <c r="A7560">
        <v>2017</v>
      </c>
      <c r="B7560">
        <v>37051</v>
      </c>
      <c r="C7560" t="s">
        <v>1926</v>
      </c>
      <c r="D7560" s="2">
        <v>156</v>
      </c>
      <c r="E7560" t="s">
        <v>3170</v>
      </c>
      <c r="F7560" s="3">
        <v>-88888</v>
      </c>
      <c r="G7560" s="3">
        <v>-88888</v>
      </c>
      <c r="H7560" s="3">
        <v>-88888</v>
      </c>
    </row>
    <row r="7561" spans="1:8">
      <c r="A7561">
        <v>2017</v>
      </c>
      <c r="B7561">
        <v>37051</v>
      </c>
      <c r="C7561" t="s">
        <v>1926</v>
      </c>
      <c r="D7561" s="2">
        <v>156</v>
      </c>
      <c r="E7561" t="s">
        <v>3169</v>
      </c>
      <c r="F7561" s="3">
        <v>61.421029535176203</v>
      </c>
      <c r="G7561" s="3">
        <v>46.372877299057997</v>
      </c>
      <c r="H7561" s="3">
        <v>76.469181771294302</v>
      </c>
    </row>
    <row r="7562" spans="1:8">
      <c r="A7562">
        <v>2017</v>
      </c>
      <c r="B7562">
        <v>37051</v>
      </c>
      <c r="C7562" t="s">
        <v>1926</v>
      </c>
      <c r="D7562" s="2">
        <v>156</v>
      </c>
      <c r="E7562" t="s">
        <v>3168</v>
      </c>
      <c r="F7562" s="3">
        <v>16.617354554748498</v>
      </c>
      <c r="G7562" s="3">
        <v>10.349252259484899</v>
      </c>
      <c r="H7562" s="3">
        <v>22.885456850012201</v>
      </c>
    </row>
    <row r="7563" spans="1:8">
      <c r="A7563">
        <v>2017</v>
      </c>
      <c r="B7563">
        <v>37051</v>
      </c>
      <c r="C7563" t="s">
        <v>1926</v>
      </c>
      <c r="D7563" s="2">
        <v>156</v>
      </c>
      <c r="E7563" t="s">
        <v>3167</v>
      </c>
      <c r="F7563" s="3">
        <v>45.323944457719797</v>
      </c>
      <c r="G7563" s="3">
        <v>32.366037982686201</v>
      </c>
      <c r="H7563" s="3">
        <v>58.2818509327534</v>
      </c>
    </row>
    <row r="7564" spans="1:8">
      <c r="A7564">
        <v>2017</v>
      </c>
      <c r="B7564">
        <v>37053</v>
      </c>
      <c r="C7564" t="s">
        <v>1927</v>
      </c>
      <c r="D7564" s="2">
        <v>17</v>
      </c>
      <c r="E7564" t="s">
        <v>3170</v>
      </c>
      <c r="F7564" s="3">
        <v>-88888</v>
      </c>
      <c r="G7564" s="3">
        <v>-88888</v>
      </c>
      <c r="H7564" s="3">
        <v>-88888</v>
      </c>
    </row>
    <row r="7565" spans="1:8">
      <c r="A7565">
        <v>2017</v>
      </c>
      <c r="B7565">
        <v>37053</v>
      </c>
      <c r="C7565" t="s">
        <v>1927</v>
      </c>
      <c r="D7565" s="2">
        <v>17</v>
      </c>
      <c r="E7565" t="s">
        <v>3169</v>
      </c>
      <c r="F7565" s="3">
        <v>-88888</v>
      </c>
      <c r="G7565" s="3">
        <v>-88888</v>
      </c>
      <c r="H7565" s="3">
        <v>-88888</v>
      </c>
    </row>
    <row r="7566" spans="1:8">
      <c r="A7566">
        <v>2017</v>
      </c>
      <c r="B7566">
        <v>37053</v>
      </c>
      <c r="C7566" t="s">
        <v>1927</v>
      </c>
      <c r="D7566" s="2">
        <v>17</v>
      </c>
      <c r="E7566" t="s">
        <v>3168</v>
      </c>
      <c r="F7566" s="3">
        <v>-88888</v>
      </c>
      <c r="G7566" s="3">
        <v>-88888</v>
      </c>
      <c r="H7566" s="3">
        <v>-88888</v>
      </c>
    </row>
    <row r="7567" spans="1:8">
      <c r="A7567">
        <v>2017</v>
      </c>
      <c r="B7567">
        <v>37053</v>
      </c>
      <c r="C7567" t="s">
        <v>1927</v>
      </c>
      <c r="D7567" s="2">
        <v>17</v>
      </c>
      <c r="E7567" t="s">
        <v>3167</v>
      </c>
      <c r="F7567" s="3">
        <v>-88888</v>
      </c>
      <c r="G7567" s="3">
        <v>-88888</v>
      </c>
      <c r="H7567" s="3">
        <v>-88888</v>
      </c>
    </row>
    <row r="7568" spans="1:8">
      <c r="A7568">
        <v>2017</v>
      </c>
      <c r="B7568">
        <v>37055</v>
      </c>
      <c r="C7568" t="s">
        <v>1928</v>
      </c>
      <c r="D7568" s="2">
        <v>22</v>
      </c>
      <c r="E7568" t="s">
        <v>3170</v>
      </c>
      <c r="F7568" s="3">
        <v>-88888</v>
      </c>
      <c r="G7568" s="3">
        <v>-88888</v>
      </c>
      <c r="H7568" s="3">
        <v>-88888</v>
      </c>
    </row>
    <row r="7569" spans="1:8">
      <c r="A7569">
        <v>2017</v>
      </c>
      <c r="B7569">
        <v>37055</v>
      </c>
      <c r="C7569" t="s">
        <v>1928</v>
      </c>
      <c r="D7569" s="2">
        <v>22</v>
      </c>
      <c r="E7569" t="s">
        <v>3169</v>
      </c>
      <c r="F7569" s="3">
        <v>-88888</v>
      </c>
      <c r="G7569" s="3">
        <v>-88888</v>
      </c>
      <c r="H7569" s="3">
        <v>-88888</v>
      </c>
    </row>
    <row r="7570" spans="1:8">
      <c r="A7570">
        <v>2017</v>
      </c>
      <c r="B7570">
        <v>37055</v>
      </c>
      <c r="C7570" t="s">
        <v>1928</v>
      </c>
      <c r="D7570" s="2">
        <v>22</v>
      </c>
      <c r="E7570" t="s">
        <v>3168</v>
      </c>
      <c r="F7570" s="3">
        <v>-88888</v>
      </c>
      <c r="G7570" s="3">
        <v>-88888</v>
      </c>
      <c r="H7570" s="3">
        <v>-88888</v>
      </c>
    </row>
    <row r="7571" spans="1:8">
      <c r="A7571">
        <v>2017</v>
      </c>
      <c r="B7571">
        <v>37055</v>
      </c>
      <c r="C7571" t="s">
        <v>1928</v>
      </c>
      <c r="D7571" s="2">
        <v>22</v>
      </c>
      <c r="E7571" t="s">
        <v>3167</v>
      </c>
      <c r="F7571" s="3">
        <v>-88888</v>
      </c>
      <c r="G7571" s="3">
        <v>-88888</v>
      </c>
      <c r="H7571" s="3">
        <v>-88888</v>
      </c>
    </row>
    <row r="7572" spans="1:8">
      <c r="A7572">
        <v>2017</v>
      </c>
      <c r="B7572">
        <v>37057</v>
      </c>
      <c r="C7572" t="s">
        <v>1929</v>
      </c>
      <c r="D7572" s="2">
        <v>71</v>
      </c>
      <c r="E7572" t="s">
        <v>3170</v>
      </c>
      <c r="F7572" s="3">
        <v>-88888</v>
      </c>
      <c r="G7572" s="3">
        <v>-88888</v>
      </c>
      <c r="H7572" s="3">
        <v>-88888</v>
      </c>
    </row>
    <row r="7573" spans="1:8">
      <c r="A7573">
        <v>2017</v>
      </c>
      <c r="B7573">
        <v>37057</v>
      </c>
      <c r="C7573" t="s">
        <v>1929</v>
      </c>
      <c r="D7573" s="2">
        <v>71</v>
      </c>
      <c r="E7573" t="s">
        <v>3169</v>
      </c>
      <c r="F7573" s="3">
        <v>-88888</v>
      </c>
      <c r="G7573" s="3">
        <v>-88888</v>
      </c>
      <c r="H7573" s="3">
        <v>-88888</v>
      </c>
    </row>
    <row r="7574" spans="1:8">
      <c r="A7574">
        <v>2017</v>
      </c>
      <c r="B7574">
        <v>37057</v>
      </c>
      <c r="C7574" t="s">
        <v>1929</v>
      </c>
      <c r="D7574" s="2">
        <v>71</v>
      </c>
      <c r="E7574" t="s">
        <v>3168</v>
      </c>
      <c r="F7574" s="3">
        <v>-88888</v>
      </c>
      <c r="G7574" s="3">
        <v>-88888</v>
      </c>
      <c r="H7574" s="3">
        <v>-88888</v>
      </c>
    </row>
    <row r="7575" spans="1:8">
      <c r="A7575">
        <v>2017</v>
      </c>
      <c r="B7575">
        <v>37057</v>
      </c>
      <c r="C7575" t="s">
        <v>1929</v>
      </c>
      <c r="D7575" s="2">
        <v>71</v>
      </c>
      <c r="E7575" t="s">
        <v>3167</v>
      </c>
      <c r="F7575" s="3">
        <v>-88888</v>
      </c>
      <c r="G7575" s="3">
        <v>-88888</v>
      </c>
      <c r="H7575" s="3">
        <v>-88888</v>
      </c>
    </row>
    <row r="7576" spans="1:8">
      <c r="A7576">
        <v>2017</v>
      </c>
      <c r="B7576">
        <v>37059</v>
      </c>
      <c r="C7576" t="s">
        <v>1930</v>
      </c>
      <c r="D7576" s="2">
        <v>37</v>
      </c>
      <c r="E7576" t="s">
        <v>3170</v>
      </c>
      <c r="F7576" s="3">
        <v>-88888</v>
      </c>
      <c r="G7576" s="3">
        <v>-88888</v>
      </c>
      <c r="H7576" s="3">
        <v>-88888</v>
      </c>
    </row>
    <row r="7577" spans="1:8">
      <c r="A7577">
        <v>2017</v>
      </c>
      <c r="B7577">
        <v>37059</v>
      </c>
      <c r="C7577" t="s">
        <v>1930</v>
      </c>
      <c r="D7577" s="2">
        <v>37</v>
      </c>
      <c r="E7577" t="s">
        <v>3169</v>
      </c>
      <c r="F7577" s="3">
        <v>-88888</v>
      </c>
      <c r="G7577" s="3">
        <v>-88888</v>
      </c>
      <c r="H7577" s="3">
        <v>-88888</v>
      </c>
    </row>
    <row r="7578" spans="1:8">
      <c r="A7578">
        <v>2017</v>
      </c>
      <c r="B7578">
        <v>37059</v>
      </c>
      <c r="C7578" t="s">
        <v>1930</v>
      </c>
      <c r="D7578" s="2">
        <v>37</v>
      </c>
      <c r="E7578" t="s">
        <v>3168</v>
      </c>
      <c r="F7578" s="3">
        <v>-88888</v>
      </c>
      <c r="G7578" s="3">
        <v>-88888</v>
      </c>
      <c r="H7578" s="3">
        <v>-88888</v>
      </c>
    </row>
    <row r="7579" spans="1:8">
      <c r="A7579">
        <v>2017</v>
      </c>
      <c r="B7579">
        <v>37059</v>
      </c>
      <c r="C7579" t="s">
        <v>1930</v>
      </c>
      <c r="D7579" s="2">
        <v>37</v>
      </c>
      <c r="E7579" t="s">
        <v>3167</v>
      </c>
      <c r="F7579" s="3">
        <v>-88888</v>
      </c>
      <c r="G7579" s="3">
        <v>-88888</v>
      </c>
      <c r="H7579" s="3">
        <v>-88888</v>
      </c>
    </row>
    <row r="7580" spans="1:8">
      <c r="A7580">
        <v>2017</v>
      </c>
      <c r="B7580">
        <v>37061</v>
      </c>
      <c r="C7580" t="s">
        <v>1931</v>
      </c>
      <c r="D7580" s="2">
        <v>32</v>
      </c>
      <c r="E7580" t="s">
        <v>3170</v>
      </c>
      <c r="F7580" s="3">
        <v>-88888</v>
      </c>
      <c r="G7580" s="3">
        <v>-88888</v>
      </c>
      <c r="H7580" s="3">
        <v>-88888</v>
      </c>
    </row>
    <row r="7581" spans="1:8">
      <c r="A7581">
        <v>2017</v>
      </c>
      <c r="B7581">
        <v>37061</v>
      </c>
      <c r="C7581" t="s">
        <v>1931</v>
      </c>
      <c r="D7581" s="2">
        <v>32</v>
      </c>
      <c r="E7581" t="s">
        <v>3169</v>
      </c>
      <c r="F7581" s="3">
        <v>-88888</v>
      </c>
      <c r="G7581" s="3">
        <v>-88888</v>
      </c>
      <c r="H7581" s="3">
        <v>-88888</v>
      </c>
    </row>
    <row r="7582" spans="1:8">
      <c r="A7582">
        <v>2017</v>
      </c>
      <c r="B7582">
        <v>37061</v>
      </c>
      <c r="C7582" t="s">
        <v>1931</v>
      </c>
      <c r="D7582" s="2">
        <v>32</v>
      </c>
      <c r="E7582" t="s">
        <v>3168</v>
      </c>
      <c r="F7582" s="3">
        <v>-88888</v>
      </c>
      <c r="G7582" s="3">
        <v>-88888</v>
      </c>
      <c r="H7582" s="3">
        <v>-88888</v>
      </c>
    </row>
    <row r="7583" spans="1:8">
      <c r="A7583">
        <v>2017</v>
      </c>
      <c r="B7583">
        <v>37061</v>
      </c>
      <c r="C7583" t="s">
        <v>1931</v>
      </c>
      <c r="D7583" s="2">
        <v>32</v>
      </c>
      <c r="E7583" t="s">
        <v>3167</v>
      </c>
      <c r="F7583" s="3">
        <v>-88888</v>
      </c>
      <c r="G7583" s="3">
        <v>-88888</v>
      </c>
      <c r="H7583" s="3">
        <v>-88888</v>
      </c>
    </row>
    <row r="7584" spans="1:8">
      <c r="A7584">
        <v>2017</v>
      </c>
      <c r="B7584">
        <v>37063</v>
      </c>
      <c r="C7584" t="s">
        <v>1932</v>
      </c>
      <c r="D7584" s="2">
        <v>99</v>
      </c>
      <c r="E7584" t="s">
        <v>3170</v>
      </c>
      <c r="F7584" s="3">
        <v>-88888</v>
      </c>
      <c r="G7584" s="3">
        <v>-88888</v>
      </c>
      <c r="H7584" s="3">
        <v>-88888</v>
      </c>
    </row>
    <row r="7585" spans="1:8">
      <c r="A7585">
        <v>2017</v>
      </c>
      <c r="B7585">
        <v>37063</v>
      </c>
      <c r="C7585" t="s">
        <v>1932</v>
      </c>
      <c r="D7585" s="2">
        <v>99</v>
      </c>
      <c r="E7585" t="s">
        <v>3169</v>
      </c>
      <c r="F7585" s="3">
        <v>71.757024897906106</v>
      </c>
      <c r="G7585" s="3">
        <v>51.242022757677397</v>
      </c>
      <c r="H7585" s="3">
        <v>92.272027038134794</v>
      </c>
    </row>
    <row r="7586" spans="1:8">
      <c r="A7586">
        <v>2017</v>
      </c>
      <c r="B7586">
        <v>37063</v>
      </c>
      <c r="C7586" t="s">
        <v>1932</v>
      </c>
      <c r="D7586" s="2">
        <v>99</v>
      </c>
      <c r="E7586" t="s">
        <v>3168</v>
      </c>
      <c r="F7586" s="3">
        <v>-88888</v>
      </c>
      <c r="G7586" s="3">
        <v>-88888</v>
      </c>
      <c r="H7586" s="3">
        <v>-88888</v>
      </c>
    </row>
    <row r="7587" spans="1:8">
      <c r="A7587">
        <v>2017</v>
      </c>
      <c r="B7587">
        <v>37063</v>
      </c>
      <c r="C7587" t="s">
        <v>1932</v>
      </c>
      <c r="D7587" s="2">
        <v>99</v>
      </c>
      <c r="E7587" t="s">
        <v>3167</v>
      </c>
      <c r="F7587" s="3">
        <v>58.125737903915997</v>
      </c>
      <c r="G7587" s="3">
        <v>39.644427882103003</v>
      </c>
      <c r="H7587" s="3">
        <v>76.607047925729105</v>
      </c>
    </row>
    <row r="7588" spans="1:8">
      <c r="A7588">
        <v>2017</v>
      </c>
      <c r="B7588">
        <v>37065</v>
      </c>
      <c r="C7588" t="s">
        <v>1933</v>
      </c>
      <c r="D7588" s="2">
        <v>28</v>
      </c>
      <c r="E7588" t="s">
        <v>3170</v>
      </c>
      <c r="F7588" s="3">
        <v>-88888</v>
      </c>
      <c r="G7588" s="3">
        <v>-88888</v>
      </c>
      <c r="H7588" s="3">
        <v>-88888</v>
      </c>
    </row>
    <row r="7589" spans="1:8">
      <c r="A7589">
        <v>2017</v>
      </c>
      <c r="B7589">
        <v>37065</v>
      </c>
      <c r="C7589" t="s">
        <v>1933</v>
      </c>
      <c r="D7589" s="2">
        <v>28</v>
      </c>
      <c r="E7589" t="s">
        <v>3169</v>
      </c>
      <c r="F7589" s="3">
        <v>-88888</v>
      </c>
      <c r="G7589" s="3">
        <v>-88888</v>
      </c>
      <c r="H7589" s="3">
        <v>-88888</v>
      </c>
    </row>
    <row r="7590" spans="1:8">
      <c r="A7590">
        <v>2017</v>
      </c>
      <c r="B7590">
        <v>37065</v>
      </c>
      <c r="C7590" t="s">
        <v>1933</v>
      </c>
      <c r="D7590" s="2">
        <v>28</v>
      </c>
      <c r="E7590" t="s">
        <v>3168</v>
      </c>
      <c r="F7590" s="3">
        <v>-88888</v>
      </c>
      <c r="G7590" s="3">
        <v>-88888</v>
      </c>
      <c r="H7590" s="3">
        <v>-88888</v>
      </c>
    </row>
    <row r="7591" spans="1:8">
      <c r="A7591">
        <v>2017</v>
      </c>
      <c r="B7591">
        <v>37065</v>
      </c>
      <c r="C7591" t="s">
        <v>1933</v>
      </c>
      <c r="D7591" s="2">
        <v>28</v>
      </c>
      <c r="E7591" t="s">
        <v>3167</v>
      </c>
      <c r="F7591" s="3">
        <v>-88888</v>
      </c>
      <c r="G7591" s="3">
        <v>-88888</v>
      </c>
      <c r="H7591" s="3">
        <v>-88888</v>
      </c>
    </row>
    <row r="7592" spans="1:8">
      <c r="A7592">
        <v>2017</v>
      </c>
      <c r="B7592">
        <v>37067</v>
      </c>
      <c r="C7592" t="s">
        <v>1934</v>
      </c>
      <c r="D7592" s="2">
        <v>181</v>
      </c>
      <c r="E7592" t="s">
        <v>3170</v>
      </c>
      <c r="F7592" s="3">
        <v>14.7294929382074</v>
      </c>
      <c r="G7592" s="3">
        <v>9.1734961524456207</v>
      </c>
      <c r="H7592" s="3">
        <v>20.285489723969299</v>
      </c>
    </row>
    <row r="7593" spans="1:8">
      <c r="A7593">
        <v>2017</v>
      </c>
      <c r="B7593">
        <v>37067</v>
      </c>
      <c r="C7593" t="s">
        <v>1934</v>
      </c>
      <c r="D7593" s="2">
        <v>181</v>
      </c>
      <c r="E7593" t="s">
        <v>3169</v>
      </c>
      <c r="F7593" s="3">
        <v>38.662601661983601</v>
      </c>
      <c r="G7593" s="3">
        <v>26.969694510783299</v>
      </c>
      <c r="H7593" s="3">
        <v>50.355508813183903</v>
      </c>
    </row>
    <row r="7594" spans="1:8">
      <c r="A7594">
        <v>2017</v>
      </c>
      <c r="B7594">
        <v>37067</v>
      </c>
      <c r="C7594" t="s">
        <v>1934</v>
      </c>
      <c r="D7594" s="2">
        <v>181</v>
      </c>
      <c r="E7594" t="s">
        <v>3168</v>
      </c>
      <c r="F7594" s="3">
        <v>21.224470732445301</v>
      </c>
      <c r="G7594" s="3">
        <v>14.5631455172472</v>
      </c>
      <c r="H7594" s="3">
        <v>27.885795947643398</v>
      </c>
    </row>
    <row r="7595" spans="1:8">
      <c r="A7595">
        <v>2017</v>
      </c>
      <c r="B7595">
        <v>37067</v>
      </c>
      <c r="C7595" t="s">
        <v>1934</v>
      </c>
      <c r="D7595" s="2">
        <v>181</v>
      </c>
      <c r="E7595" t="s">
        <v>3167</v>
      </c>
      <c r="F7595" s="3">
        <v>27.676837341239299</v>
      </c>
      <c r="G7595" s="3">
        <v>17.7728082948699</v>
      </c>
      <c r="H7595" s="3">
        <v>37.5808663876088</v>
      </c>
    </row>
    <row r="7596" spans="1:8">
      <c r="A7596">
        <v>2017</v>
      </c>
      <c r="B7596">
        <v>37069</v>
      </c>
      <c r="C7596" t="s">
        <v>1935</v>
      </c>
      <c r="D7596" s="2">
        <v>37</v>
      </c>
      <c r="E7596" t="s">
        <v>3170</v>
      </c>
      <c r="F7596" s="3">
        <v>-88888</v>
      </c>
      <c r="G7596" s="3">
        <v>-88888</v>
      </c>
      <c r="H7596" s="3">
        <v>-88888</v>
      </c>
    </row>
    <row r="7597" spans="1:8">
      <c r="A7597">
        <v>2017</v>
      </c>
      <c r="B7597">
        <v>37069</v>
      </c>
      <c r="C7597" t="s">
        <v>1935</v>
      </c>
      <c r="D7597" s="2">
        <v>37</v>
      </c>
      <c r="E7597" t="s">
        <v>3169</v>
      </c>
      <c r="F7597" s="3">
        <v>-88888</v>
      </c>
      <c r="G7597" s="3">
        <v>-88888</v>
      </c>
      <c r="H7597" s="3">
        <v>-88888</v>
      </c>
    </row>
    <row r="7598" spans="1:8">
      <c r="A7598">
        <v>2017</v>
      </c>
      <c r="B7598">
        <v>37069</v>
      </c>
      <c r="C7598" t="s">
        <v>1935</v>
      </c>
      <c r="D7598" s="2">
        <v>37</v>
      </c>
      <c r="E7598" t="s">
        <v>3168</v>
      </c>
      <c r="F7598" s="3">
        <v>-88888</v>
      </c>
      <c r="G7598" s="3">
        <v>-88888</v>
      </c>
      <c r="H7598" s="3">
        <v>-88888</v>
      </c>
    </row>
    <row r="7599" spans="1:8">
      <c r="A7599">
        <v>2017</v>
      </c>
      <c r="B7599">
        <v>37069</v>
      </c>
      <c r="C7599" t="s">
        <v>1935</v>
      </c>
      <c r="D7599" s="2">
        <v>37</v>
      </c>
      <c r="E7599" t="s">
        <v>3167</v>
      </c>
      <c r="F7599" s="3">
        <v>-88888</v>
      </c>
      <c r="G7599" s="3">
        <v>-88888</v>
      </c>
      <c r="H7599" s="3">
        <v>-88888</v>
      </c>
    </row>
    <row r="7600" spans="1:8">
      <c r="A7600">
        <v>2017</v>
      </c>
      <c r="B7600">
        <v>37071</v>
      </c>
      <c r="C7600" t="s">
        <v>1936</v>
      </c>
      <c r="D7600" s="2">
        <v>144</v>
      </c>
      <c r="E7600" t="s">
        <v>3170</v>
      </c>
      <c r="F7600" s="3">
        <v>-88888</v>
      </c>
      <c r="G7600" s="3">
        <v>-88888</v>
      </c>
      <c r="H7600" s="3">
        <v>-88888</v>
      </c>
    </row>
    <row r="7601" spans="1:8">
      <c r="A7601">
        <v>2017</v>
      </c>
      <c r="B7601">
        <v>37071</v>
      </c>
      <c r="C7601" t="s">
        <v>1936</v>
      </c>
      <c r="D7601" s="2">
        <v>144</v>
      </c>
      <c r="E7601" t="s">
        <v>3169</v>
      </c>
      <c r="F7601" s="3">
        <v>63.385590061202301</v>
      </c>
      <c r="G7601" s="3">
        <v>47.346822861026602</v>
      </c>
      <c r="H7601" s="3">
        <v>79.424357261378105</v>
      </c>
    </row>
    <row r="7602" spans="1:8">
      <c r="A7602">
        <v>2017</v>
      </c>
      <c r="B7602">
        <v>37071</v>
      </c>
      <c r="C7602" t="s">
        <v>1936</v>
      </c>
      <c r="D7602" s="2">
        <v>144</v>
      </c>
      <c r="E7602" t="s">
        <v>3168</v>
      </c>
      <c r="F7602" s="3">
        <v>22.262843939864801</v>
      </c>
      <c r="G7602" s="3">
        <v>14.5491620598605</v>
      </c>
      <c r="H7602" s="3">
        <v>29.976525819869199</v>
      </c>
    </row>
    <row r="7603" spans="1:8">
      <c r="A7603">
        <v>2017</v>
      </c>
      <c r="B7603">
        <v>37071</v>
      </c>
      <c r="C7603" t="s">
        <v>1936</v>
      </c>
      <c r="D7603" s="2">
        <v>144</v>
      </c>
      <c r="E7603" t="s">
        <v>3167</v>
      </c>
      <c r="F7603" s="3">
        <v>55.971474538362699</v>
      </c>
      <c r="G7603" s="3">
        <v>40.902458855409499</v>
      </c>
      <c r="H7603" s="3">
        <v>71.040490221315906</v>
      </c>
    </row>
    <row r="7604" spans="1:8">
      <c r="A7604">
        <v>2017</v>
      </c>
      <c r="B7604">
        <v>37073</v>
      </c>
      <c r="C7604" t="s">
        <v>1937</v>
      </c>
      <c r="D7604" s="2">
        <v>16</v>
      </c>
      <c r="E7604" t="s">
        <v>3170</v>
      </c>
      <c r="F7604" s="3">
        <v>-88888</v>
      </c>
      <c r="G7604" s="3">
        <v>-88888</v>
      </c>
      <c r="H7604" s="3">
        <v>-88888</v>
      </c>
    </row>
    <row r="7605" spans="1:8">
      <c r="A7605">
        <v>2017</v>
      </c>
      <c r="B7605">
        <v>37073</v>
      </c>
      <c r="C7605" t="s">
        <v>1937</v>
      </c>
      <c r="D7605" s="2">
        <v>16</v>
      </c>
      <c r="E7605" t="s">
        <v>3169</v>
      </c>
      <c r="F7605" s="3">
        <v>-88888</v>
      </c>
      <c r="G7605" s="3">
        <v>-88888</v>
      </c>
      <c r="H7605" s="3">
        <v>-88888</v>
      </c>
    </row>
    <row r="7606" spans="1:8">
      <c r="A7606">
        <v>2017</v>
      </c>
      <c r="B7606">
        <v>37073</v>
      </c>
      <c r="C7606" t="s">
        <v>1937</v>
      </c>
      <c r="D7606" s="2">
        <v>16</v>
      </c>
      <c r="E7606" t="s">
        <v>3168</v>
      </c>
      <c r="F7606" s="3">
        <v>-88888</v>
      </c>
      <c r="G7606" s="3">
        <v>-88888</v>
      </c>
      <c r="H7606" s="3">
        <v>-88888</v>
      </c>
    </row>
    <row r="7607" spans="1:8">
      <c r="A7607">
        <v>2017</v>
      </c>
      <c r="B7607">
        <v>37073</v>
      </c>
      <c r="C7607" t="s">
        <v>1937</v>
      </c>
      <c r="D7607" s="2">
        <v>16</v>
      </c>
      <c r="E7607" t="s">
        <v>3167</v>
      </c>
      <c r="F7607" s="3">
        <v>-88888</v>
      </c>
      <c r="G7607" s="3">
        <v>-88888</v>
      </c>
      <c r="H7607" s="3">
        <v>-88888</v>
      </c>
    </row>
    <row r="7608" spans="1:8">
      <c r="A7608">
        <v>2017</v>
      </c>
      <c r="B7608">
        <v>37075</v>
      </c>
      <c r="C7608" t="s">
        <v>1938</v>
      </c>
      <c r="D7608" s="2">
        <v>20</v>
      </c>
      <c r="E7608" t="s">
        <v>3170</v>
      </c>
      <c r="F7608" s="3">
        <v>-88888</v>
      </c>
      <c r="G7608" s="3">
        <v>-88888</v>
      </c>
      <c r="H7608" s="3">
        <v>-88888</v>
      </c>
    </row>
    <row r="7609" spans="1:8">
      <c r="A7609">
        <v>2017</v>
      </c>
      <c r="B7609">
        <v>37075</v>
      </c>
      <c r="C7609" t="s">
        <v>1938</v>
      </c>
      <c r="D7609" s="2">
        <v>20</v>
      </c>
      <c r="E7609" t="s">
        <v>3169</v>
      </c>
      <c r="F7609" s="3">
        <v>-88888</v>
      </c>
      <c r="G7609" s="3">
        <v>-88888</v>
      </c>
      <c r="H7609" s="3">
        <v>-88888</v>
      </c>
    </row>
    <row r="7610" spans="1:8">
      <c r="A7610">
        <v>2017</v>
      </c>
      <c r="B7610">
        <v>37075</v>
      </c>
      <c r="C7610" t="s">
        <v>1938</v>
      </c>
      <c r="D7610" s="2">
        <v>20</v>
      </c>
      <c r="E7610" t="s">
        <v>3168</v>
      </c>
      <c r="F7610" s="3">
        <v>-88888</v>
      </c>
      <c r="G7610" s="3">
        <v>-88888</v>
      </c>
      <c r="H7610" s="3">
        <v>-88888</v>
      </c>
    </row>
    <row r="7611" spans="1:8">
      <c r="A7611">
        <v>2017</v>
      </c>
      <c r="B7611">
        <v>37075</v>
      </c>
      <c r="C7611" t="s">
        <v>1938</v>
      </c>
      <c r="D7611" s="2">
        <v>20</v>
      </c>
      <c r="E7611" t="s">
        <v>3167</v>
      </c>
      <c r="F7611" s="3">
        <v>-88888</v>
      </c>
      <c r="G7611" s="3">
        <v>-88888</v>
      </c>
      <c r="H7611" s="3">
        <v>-88888</v>
      </c>
    </row>
    <row r="7612" spans="1:8">
      <c r="A7612">
        <v>2017</v>
      </c>
      <c r="B7612">
        <v>37077</v>
      </c>
      <c r="C7612" t="s">
        <v>1939</v>
      </c>
      <c r="D7612" s="2">
        <v>43</v>
      </c>
      <c r="E7612" t="s">
        <v>3170</v>
      </c>
      <c r="F7612" s="3">
        <v>-88888</v>
      </c>
      <c r="G7612" s="3">
        <v>-88888</v>
      </c>
      <c r="H7612" s="3">
        <v>-88888</v>
      </c>
    </row>
    <row r="7613" spans="1:8">
      <c r="A7613">
        <v>2017</v>
      </c>
      <c r="B7613">
        <v>37077</v>
      </c>
      <c r="C7613" t="s">
        <v>1939</v>
      </c>
      <c r="D7613" s="2">
        <v>43</v>
      </c>
      <c r="E7613" t="s">
        <v>3169</v>
      </c>
      <c r="F7613" s="3">
        <v>-88888</v>
      </c>
      <c r="G7613" s="3">
        <v>-88888</v>
      </c>
      <c r="H7613" s="3">
        <v>-88888</v>
      </c>
    </row>
    <row r="7614" spans="1:8">
      <c r="A7614">
        <v>2017</v>
      </c>
      <c r="B7614">
        <v>37077</v>
      </c>
      <c r="C7614" t="s">
        <v>1939</v>
      </c>
      <c r="D7614" s="2">
        <v>43</v>
      </c>
      <c r="E7614" t="s">
        <v>3168</v>
      </c>
      <c r="F7614" s="3">
        <v>-88888</v>
      </c>
      <c r="G7614" s="3">
        <v>-88888</v>
      </c>
      <c r="H7614" s="3">
        <v>-88888</v>
      </c>
    </row>
    <row r="7615" spans="1:8">
      <c r="A7615">
        <v>2017</v>
      </c>
      <c r="B7615">
        <v>37077</v>
      </c>
      <c r="C7615" t="s">
        <v>1939</v>
      </c>
      <c r="D7615" s="2">
        <v>43</v>
      </c>
      <c r="E7615" t="s">
        <v>3167</v>
      </c>
      <c r="F7615" s="3">
        <v>-88888</v>
      </c>
      <c r="G7615" s="3">
        <v>-88888</v>
      </c>
      <c r="H7615" s="3">
        <v>-88888</v>
      </c>
    </row>
    <row r="7616" spans="1:8">
      <c r="A7616">
        <v>2017</v>
      </c>
      <c r="B7616">
        <v>37079</v>
      </c>
      <c r="C7616" t="s">
        <v>1940</v>
      </c>
      <c r="D7616" s="2">
        <v>15</v>
      </c>
      <c r="E7616" t="s">
        <v>3170</v>
      </c>
      <c r="F7616" s="3">
        <v>-88888</v>
      </c>
      <c r="G7616" s="3">
        <v>-88888</v>
      </c>
      <c r="H7616" s="3">
        <v>-88888</v>
      </c>
    </row>
    <row r="7617" spans="1:8">
      <c r="A7617">
        <v>2017</v>
      </c>
      <c r="B7617">
        <v>37079</v>
      </c>
      <c r="C7617" t="s">
        <v>1940</v>
      </c>
      <c r="D7617" s="2">
        <v>15</v>
      </c>
      <c r="E7617" t="s">
        <v>3169</v>
      </c>
      <c r="F7617" s="3">
        <v>-88888</v>
      </c>
      <c r="G7617" s="3">
        <v>-88888</v>
      </c>
      <c r="H7617" s="3">
        <v>-88888</v>
      </c>
    </row>
    <row r="7618" spans="1:8">
      <c r="A7618">
        <v>2017</v>
      </c>
      <c r="B7618">
        <v>37079</v>
      </c>
      <c r="C7618" t="s">
        <v>1940</v>
      </c>
      <c r="D7618" s="2">
        <v>15</v>
      </c>
      <c r="E7618" t="s">
        <v>3168</v>
      </c>
      <c r="F7618" s="3">
        <v>-88888</v>
      </c>
      <c r="G7618" s="3">
        <v>-88888</v>
      </c>
      <c r="H7618" s="3">
        <v>-88888</v>
      </c>
    </row>
    <row r="7619" spans="1:8">
      <c r="A7619">
        <v>2017</v>
      </c>
      <c r="B7619">
        <v>37079</v>
      </c>
      <c r="C7619" t="s">
        <v>1940</v>
      </c>
      <c r="D7619" s="2">
        <v>15</v>
      </c>
      <c r="E7619" t="s">
        <v>3167</v>
      </c>
      <c r="F7619" s="3">
        <v>-88888</v>
      </c>
      <c r="G7619" s="3">
        <v>-88888</v>
      </c>
      <c r="H7619" s="3">
        <v>-88888</v>
      </c>
    </row>
    <row r="7620" spans="1:8">
      <c r="A7620">
        <v>2017</v>
      </c>
      <c r="B7620">
        <v>37081</v>
      </c>
      <c r="C7620" t="s">
        <v>1941</v>
      </c>
      <c r="D7620" s="2">
        <v>223</v>
      </c>
      <c r="E7620" t="s">
        <v>3170</v>
      </c>
      <c r="F7620" s="3">
        <v>12.330362016236201</v>
      </c>
      <c r="G7620" s="3">
        <v>7.7631320103861201</v>
      </c>
      <c r="H7620" s="3">
        <v>16.8975920220864</v>
      </c>
    </row>
    <row r="7621" spans="1:8">
      <c r="A7621">
        <v>2017</v>
      </c>
      <c r="B7621">
        <v>37081</v>
      </c>
      <c r="C7621" t="s">
        <v>1941</v>
      </c>
      <c r="D7621" s="2">
        <v>223</v>
      </c>
      <c r="E7621" t="s">
        <v>3169</v>
      </c>
      <c r="F7621" s="3">
        <v>54.088425585269199</v>
      </c>
      <c r="G7621" s="3">
        <v>41.927864452712399</v>
      </c>
      <c r="H7621" s="3">
        <v>66.248986717826099</v>
      </c>
    </row>
    <row r="7622" spans="1:8">
      <c r="A7622">
        <v>2017</v>
      </c>
      <c r="B7622">
        <v>37081</v>
      </c>
      <c r="C7622" t="s">
        <v>1941</v>
      </c>
      <c r="D7622" s="2">
        <v>223</v>
      </c>
      <c r="E7622" t="s">
        <v>3168</v>
      </c>
      <c r="F7622" s="3">
        <v>21.112143498603398</v>
      </c>
      <c r="G7622" s="3">
        <v>15.139483649879899</v>
      </c>
      <c r="H7622" s="3">
        <v>27.084803347326801</v>
      </c>
    </row>
    <row r="7623" spans="1:8">
      <c r="A7623">
        <v>2017</v>
      </c>
      <c r="B7623">
        <v>37081</v>
      </c>
      <c r="C7623" t="s">
        <v>1941</v>
      </c>
      <c r="D7623" s="2">
        <v>223</v>
      </c>
      <c r="E7623" t="s">
        <v>3167</v>
      </c>
      <c r="F7623" s="3">
        <v>40.707419533516301</v>
      </c>
      <c r="G7623" s="3">
        <v>30.139433841942498</v>
      </c>
      <c r="H7623" s="3">
        <v>51.275405225089997</v>
      </c>
    </row>
    <row r="7624" spans="1:8">
      <c r="A7624">
        <v>2017</v>
      </c>
      <c r="B7624">
        <v>37083</v>
      </c>
      <c r="C7624" t="s">
        <v>1942</v>
      </c>
      <c r="D7624" s="2">
        <v>69</v>
      </c>
      <c r="E7624" t="s">
        <v>3170</v>
      </c>
      <c r="F7624" s="3">
        <v>-88888</v>
      </c>
      <c r="G7624" s="3">
        <v>-88888</v>
      </c>
      <c r="H7624" s="3">
        <v>-88888</v>
      </c>
    </row>
    <row r="7625" spans="1:8">
      <c r="A7625">
        <v>2017</v>
      </c>
      <c r="B7625">
        <v>37083</v>
      </c>
      <c r="C7625" t="s">
        <v>1942</v>
      </c>
      <c r="D7625" s="2">
        <v>69</v>
      </c>
      <c r="E7625" t="s">
        <v>3169</v>
      </c>
      <c r="F7625" s="3">
        <v>77.620121459363304</v>
      </c>
      <c r="G7625" s="3">
        <v>53.2589546344309</v>
      </c>
      <c r="H7625" s="3">
        <v>101.981288284296</v>
      </c>
    </row>
    <row r="7626" spans="1:8">
      <c r="A7626">
        <v>2017</v>
      </c>
      <c r="B7626">
        <v>37083</v>
      </c>
      <c r="C7626" t="s">
        <v>1942</v>
      </c>
      <c r="D7626" s="2">
        <v>69</v>
      </c>
      <c r="E7626" t="s">
        <v>3168</v>
      </c>
      <c r="F7626" s="3">
        <v>-88888</v>
      </c>
      <c r="G7626" s="3">
        <v>-88888</v>
      </c>
      <c r="H7626" s="3">
        <v>-88888</v>
      </c>
    </row>
    <row r="7627" spans="1:8">
      <c r="A7627">
        <v>2017</v>
      </c>
      <c r="B7627">
        <v>37083</v>
      </c>
      <c r="C7627" t="s">
        <v>1942</v>
      </c>
      <c r="D7627" s="2">
        <v>69</v>
      </c>
      <c r="E7627" t="s">
        <v>3167</v>
      </c>
      <c r="F7627" s="3">
        <v>-88888</v>
      </c>
      <c r="G7627" s="3">
        <v>-88888</v>
      </c>
      <c r="H7627" s="3">
        <v>-88888</v>
      </c>
    </row>
    <row r="7628" spans="1:8">
      <c r="A7628">
        <v>2017</v>
      </c>
      <c r="B7628">
        <v>37085</v>
      </c>
      <c r="C7628" t="s">
        <v>1943</v>
      </c>
      <c r="D7628" s="2">
        <v>64</v>
      </c>
      <c r="E7628" t="s">
        <v>3170</v>
      </c>
      <c r="F7628" s="3">
        <v>-88888</v>
      </c>
      <c r="G7628" s="3">
        <v>-88888</v>
      </c>
      <c r="H7628" s="3">
        <v>-88888</v>
      </c>
    </row>
    <row r="7629" spans="1:8">
      <c r="A7629">
        <v>2017</v>
      </c>
      <c r="B7629">
        <v>37085</v>
      </c>
      <c r="C7629" t="s">
        <v>1943</v>
      </c>
      <c r="D7629" s="2">
        <v>64</v>
      </c>
      <c r="E7629" t="s">
        <v>3169</v>
      </c>
      <c r="F7629" s="3">
        <v>-88888</v>
      </c>
      <c r="G7629" s="3">
        <v>-88888</v>
      </c>
      <c r="H7629" s="3">
        <v>-88888</v>
      </c>
    </row>
    <row r="7630" spans="1:8">
      <c r="A7630">
        <v>2017</v>
      </c>
      <c r="B7630">
        <v>37085</v>
      </c>
      <c r="C7630" t="s">
        <v>1943</v>
      </c>
      <c r="D7630" s="2">
        <v>64</v>
      </c>
      <c r="E7630" t="s">
        <v>3168</v>
      </c>
      <c r="F7630" s="3">
        <v>-88888</v>
      </c>
      <c r="G7630" s="3">
        <v>-88888</v>
      </c>
      <c r="H7630" s="3">
        <v>-88888</v>
      </c>
    </row>
    <row r="7631" spans="1:8">
      <c r="A7631">
        <v>2017</v>
      </c>
      <c r="B7631">
        <v>37085</v>
      </c>
      <c r="C7631" t="s">
        <v>1943</v>
      </c>
      <c r="D7631" s="2">
        <v>64</v>
      </c>
      <c r="E7631" t="s">
        <v>3167</v>
      </c>
      <c r="F7631" s="3">
        <v>-88888</v>
      </c>
      <c r="G7631" s="3">
        <v>-88888</v>
      </c>
      <c r="H7631" s="3">
        <v>-88888</v>
      </c>
    </row>
    <row r="7632" spans="1:8">
      <c r="A7632">
        <v>2017</v>
      </c>
      <c r="B7632">
        <v>37087</v>
      </c>
      <c r="C7632" t="s">
        <v>1944</v>
      </c>
      <c r="D7632" s="2">
        <v>72</v>
      </c>
      <c r="E7632" t="s">
        <v>3170</v>
      </c>
      <c r="F7632" s="3">
        <v>-88888</v>
      </c>
      <c r="G7632" s="3">
        <v>-88888</v>
      </c>
      <c r="H7632" s="3">
        <v>-88888</v>
      </c>
    </row>
    <row r="7633" spans="1:8">
      <c r="A7633">
        <v>2017</v>
      </c>
      <c r="B7633">
        <v>37087</v>
      </c>
      <c r="C7633" t="s">
        <v>1944</v>
      </c>
      <c r="D7633" s="2">
        <v>72</v>
      </c>
      <c r="E7633" t="s">
        <v>3169</v>
      </c>
      <c r="F7633" s="3">
        <v>-88888</v>
      </c>
      <c r="G7633" s="3">
        <v>-88888</v>
      </c>
      <c r="H7633" s="3">
        <v>-88888</v>
      </c>
    </row>
    <row r="7634" spans="1:8">
      <c r="A7634">
        <v>2017</v>
      </c>
      <c r="B7634">
        <v>37087</v>
      </c>
      <c r="C7634" t="s">
        <v>1944</v>
      </c>
      <c r="D7634" s="2">
        <v>72</v>
      </c>
      <c r="E7634" t="s">
        <v>3168</v>
      </c>
      <c r="F7634" s="3">
        <v>-88888</v>
      </c>
      <c r="G7634" s="3">
        <v>-88888</v>
      </c>
      <c r="H7634" s="3">
        <v>-88888</v>
      </c>
    </row>
    <row r="7635" spans="1:8">
      <c r="A7635">
        <v>2017</v>
      </c>
      <c r="B7635">
        <v>37087</v>
      </c>
      <c r="C7635" t="s">
        <v>1944</v>
      </c>
      <c r="D7635" s="2">
        <v>72</v>
      </c>
      <c r="E7635" t="s">
        <v>3167</v>
      </c>
      <c r="F7635" s="3">
        <v>-88888</v>
      </c>
      <c r="G7635" s="3">
        <v>-88888</v>
      </c>
      <c r="H7635" s="3">
        <v>-88888</v>
      </c>
    </row>
    <row r="7636" spans="1:8">
      <c r="A7636">
        <v>2017</v>
      </c>
      <c r="B7636">
        <v>37089</v>
      </c>
      <c r="C7636" t="s">
        <v>1945</v>
      </c>
      <c r="D7636" s="2">
        <v>92</v>
      </c>
      <c r="E7636" t="s">
        <v>3170</v>
      </c>
      <c r="F7636" s="3">
        <v>-88888</v>
      </c>
      <c r="G7636" s="3">
        <v>-88888</v>
      </c>
      <c r="H7636" s="3">
        <v>-88888</v>
      </c>
    </row>
    <row r="7637" spans="1:8">
      <c r="A7637">
        <v>2017</v>
      </c>
      <c r="B7637">
        <v>37089</v>
      </c>
      <c r="C7637" t="s">
        <v>1945</v>
      </c>
      <c r="D7637" s="2">
        <v>92</v>
      </c>
      <c r="E7637" t="s">
        <v>3169</v>
      </c>
      <c r="F7637" s="3">
        <v>65.806039157765099</v>
      </c>
      <c r="G7637" s="3">
        <v>44.882746743092902</v>
      </c>
      <c r="H7637" s="3">
        <v>86.729331572437204</v>
      </c>
    </row>
    <row r="7638" spans="1:8">
      <c r="A7638">
        <v>2017</v>
      </c>
      <c r="B7638">
        <v>37089</v>
      </c>
      <c r="C7638" t="s">
        <v>1945</v>
      </c>
      <c r="D7638" s="2">
        <v>92</v>
      </c>
      <c r="E7638" t="s">
        <v>3168</v>
      </c>
      <c r="F7638" s="3">
        <v>-88888</v>
      </c>
      <c r="G7638" s="3">
        <v>-88888</v>
      </c>
      <c r="H7638" s="3">
        <v>-88888</v>
      </c>
    </row>
    <row r="7639" spans="1:8">
      <c r="A7639">
        <v>2017</v>
      </c>
      <c r="B7639">
        <v>37089</v>
      </c>
      <c r="C7639" t="s">
        <v>1945</v>
      </c>
      <c r="D7639" s="2">
        <v>92</v>
      </c>
      <c r="E7639" t="s">
        <v>3167</v>
      </c>
      <c r="F7639" s="3">
        <v>48.393568607101301</v>
      </c>
      <c r="G7639" s="3">
        <v>30.4683399445947</v>
      </c>
      <c r="H7639" s="3">
        <v>66.318797269607799</v>
      </c>
    </row>
    <row r="7640" spans="1:8">
      <c r="A7640">
        <v>2017</v>
      </c>
      <c r="B7640">
        <v>37091</v>
      </c>
      <c r="C7640" t="s">
        <v>1946</v>
      </c>
      <c r="D7640" s="2">
        <v>15</v>
      </c>
      <c r="E7640" t="s">
        <v>3170</v>
      </c>
      <c r="F7640" s="3">
        <v>-88888</v>
      </c>
      <c r="G7640" s="3">
        <v>-88888</v>
      </c>
      <c r="H7640" s="3">
        <v>-88888</v>
      </c>
    </row>
    <row r="7641" spans="1:8">
      <c r="A7641">
        <v>2017</v>
      </c>
      <c r="B7641">
        <v>37091</v>
      </c>
      <c r="C7641" t="s">
        <v>1946</v>
      </c>
      <c r="D7641" s="2">
        <v>15</v>
      </c>
      <c r="E7641" t="s">
        <v>3169</v>
      </c>
      <c r="F7641" s="3">
        <v>-88888</v>
      </c>
      <c r="G7641" s="3">
        <v>-88888</v>
      </c>
      <c r="H7641" s="3">
        <v>-88888</v>
      </c>
    </row>
    <row r="7642" spans="1:8">
      <c r="A7642">
        <v>2017</v>
      </c>
      <c r="B7642">
        <v>37091</v>
      </c>
      <c r="C7642" t="s">
        <v>1946</v>
      </c>
      <c r="D7642" s="2">
        <v>15</v>
      </c>
      <c r="E7642" t="s">
        <v>3168</v>
      </c>
      <c r="F7642" s="3">
        <v>-88888</v>
      </c>
      <c r="G7642" s="3">
        <v>-88888</v>
      </c>
      <c r="H7642" s="3">
        <v>-88888</v>
      </c>
    </row>
    <row r="7643" spans="1:8">
      <c r="A7643">
        <v>2017</v>
      </c>
      <c r="B7643">
        <v>37091</v>
      </c>
      <c r="C7643" t="s">
        <v>1946</v>
      </c>
      <c r="D7643" s="2">
        <v>15</v>
      </c>
      <c r="E7643" t="s">
        <v>3167</v>
      </c>
      <c r="F7643" s="3">
        <v>-88888</v>
      </c>
      <c r="G7643" s="3">
        <v>-88888</v>
      </c>
      <c r="H7643" s="3">
        <v>-88888</v>
      </c>
    </row>
    <row r="7644" spans="1:8">
      <c r="A7644">
        <v>2017</v>
      </c>
      <c r="B7644">
        <v>37093</v>
      </c>
      <c r="C7644" t="s">
        <v>1947</v>
      </c>
      <c r="D7644" s="2">
        <v>12</v>
      </c>
      <c r="E7644" t="s">
        <v>3170</v>
      </c>
      <c r="F7644" s="3">
        <v>-88888</v>
      </c>
      <c r="G7644" s="3">
        <v>-88888</v>
      </c>
      <c r="H7644" s="3">
        <v>-88888</v>
      </c>
    </row>
    <row r="7645" spans="1:8">
      <c r="A7645">
        <v>2017</v>
      </c>
      <c r="B7645">
        <v>37093</v>
      </c>
      <c r="C7645" t="s">
        <v>1947</v>
      </c>
      <c r="D7645" s="2">
        <v>12</v>
      </c>
      <c r="E7645" t="s">
        <v>3169</v>
      </c>
      <c r="F7645" s="3">
        <v>-88888</v>
      </c>
      <c r="G7645" s="3">
        <v>-88888</v>
      </c>
      <c r="H7645" s="3">
        <v>-88888</v>
      </c>
    </row>
    <row r="7646" spans="1:8">
      <c r="A7646">
        <v>2017</v>
      </c>
      <c r="B7646">
        <v>37093</v>
      </c>
      <c r="C7646" t="s">
        <v>1947</v>
      </c>
      <c r="D7646" s="2">
        <v>12</v>
      </c>
      <c r="E7646" t="s">
        <v>3168</v>
      </c>
      <c r="F7646" s="3">
        <v>-88888</v>
      </c>
      <c r="G7646" s="3">
        <v>-88888</v>
      </c>
      <c r="H7646" s="3">
        <v>-88888</v>
      </c>
    </row>
    <row r="7647" spans="1:8">
      <c r="A7647">
        <v>2017</v>
      </c>
      <c r="B7647">
        <v>37093</v>
      </c>
      <c r="C7647" t="s">
        <v>1947</v>
      </c>
      <c r="D7647" s="2">
        <v>12</v>
      </c>
      <c r="E7647" t="s">
        <v>3167</v>
      </c>
      <c r="F7647" s="3">
        <v>-88888</v>
      </c>
      <c r="G7647" s="3">
        <v>-88888</v>
      </c>
      <c r="H7647" s="3">
        <v>-88888</v>
      </c>
    </row>
    <row r="7648" spans="1:8">
      <c r="A7648">
        <v>2017</v>
      </c>
      <c r="B7648">
        <v>37095</v>
      </c>
      <c r="C7648" t="s">
        <v>1948</v>
      </c>
      <c r="D7648" s="2">
        <v>-99999</v>
      </c>
      <c r="E7648" t="s">
        <v>3170</v>
      </c>
      <c r="F7648" s="3">
        <v>-88888</v>
      </c>
      <c r="G7648" s="3">
        <v>-88888</v>
      </c>
      <c r="H7648" s="3">
        <v>-88888</v>
      </c>
    </row>
    <row r="7649" spans="1:8">
      <c r="A7649">
        <v>2017</v>
      </c>
      <c r="B7649">
        <v>37095</v>
      </c>
      <c r="C7649" t="s">
        <v>1948</v>
      </c>
      <c r="D7649" s="2">
        <v>-99999</v>
      </c>
      <c r="E7649" t="s">
        <v>3169</v>
      </c>
      <c r="F7649" s="3">
        <v>-88888</v>
      </c>
      <c r="G7649" s="3">
        <v>-88888</v>
      </c>
      <c r="H7649" s="3">
        <v>-88888</v>
      </c>
    </row>
    <row r="7650" spans="1:8">
      <c r="A7650">
        <v>2017</v>
      </c>
      <c r="B7650">
        <v>37095</v>
      </c>
      <c r="C7650" t="s">
        <v>1948</v>
      </c>
      <c r="D7650" s="2">
        <v>-99999</v>
      </c>
      <c r="E7650" t="s">
        <v>3168</v>
      </c>
      <c r="F7650" s="3">
        <v>-88888</v>
      </c>
      <c r="G7650" s="3">
        <v>-88888</v>
      </c>
      <c r="H7650" s="3">
        <v>-88888</v>
      </c>
    </row>
    <row r="7651" spans="1:8">
      <c r="A7651">
        <v>2017</v>
      </c>
      <c r="B7651">
        <v>37095</v>
      </c>
      <c r="C7651" t="s">
        <v>1948</v>
      </c>
      <c r="D7651" s="2">
        <v>-99999</v>
      </c>
      <c r="E7651" t="s">
        <v>3167</v>
      </c>
      <c r="F7651" s="3">
        <v>-88888</v>
      </c>
      <c r="G7651" s="3">
        <v>-88888</v>
      </c>
      <c r="H7651" s="3">
        <v>-88888</v>
      </c>
    </row>
    <row r="7652" spans="1:8">
      <c r="A7652">
        <v>2017</v>
      </c>
      <c r="B7652">
        <v>37097</v>
      </c>
      <c r="C7652" t="s">
        <v>1949</v>
      </c>
      <c r="D7652" s="2">
        <v>130</v>
      </c>
      <c r="E7652" t="s">
        <v>3170</v>
      </c>
      <c r="F7652" s="3">
        <v>-88888</v>
      </c>
      <c r="G7652" s="3">
        <v>-88888</v>
      </c>
      <c r="H7652" s="3">
        <v>-88888</v>
      </c>
    </row>
    <row r="7653" spans="1:8">
      <c r="A7653">
        <v>2017</v>
      </c>
      <c r="B7653">
        <v>37097</v>
      </c>
      <c r="C7653" t="s">
        <v>1949</v>
      </c>
      <c r="D7653" s="2">
        <v>130</v>
      </c>
      <c r="E7653" t="s">
        <v>3169</v>
      </c>
      <c r="F7653" s="3">
        <v>52.590728447845898</v>
      </c>
      <c r="G7653" s="3">
        <v>37.392731887041599</v>
      </c>
      <c r="H7653" s="3">
        <v>67.788725008650303</v>
      </c>
    </row>
    <row r="7654" spans="1:8">
      <c r="A7654">
        <v>2017</v>
      </c>
      <c r="B7654">
        <v>37097</v>
      </c>
      <c r="C7654" t="s">
        <v>1949</v>
      </c>
      <c r="D7654" s="2">
        <v>130</v>
      </c>
      <c r="E7654" t="s">
        <v>3168</v>
      </c>
      <c r="F7654" s="3">
        <v>21.415455117628099</v>
      </c>
      <c r="G7654" s="3">
        <v>13.4830595339968</v>
      </c>
      <c r="H7654" s="3">
        <v>29.3478507012594</v>
      </c>
    </row>
    <row r="7655" spans="1:8">
      <c r="A7655">
        <v>2017</v>
      </c>
      <c r="B7655">
        <v>37097</v>
      </c>
      <c r="C7655" t="s">
        <v>1949</v>
      </c>
      <c r="D7655" s="2">
        <v>130</v>
      </c>
      <c r="E7655" t="s">
        <v>3167</v>
      </c>
      <c r="F7655" s="3">
        <v>39.0482738176743</v>
      </c>
      <c r="G7655" s="3">
        <v>25.922695342177001</v>
      </c>
      <c r="H7655" s="3">
        <v>52.1738522931715</v>
      </c>
    </row>
    <row r="7656" spans="1:8">
      <c r="A7656">
        <v>2017</v>
      </c>
      <c r="B7656">
        <v>37099</v>
      </c>
      <c r="C7656" t="s">
        <v>1950</v>
      </c>
      <c r="D7656" s="2">
        <v>31</v>
      </c>
      <c r="E7656" t="s">
        <v>3170</v>
      </c>
      <c r="F7656" s="3">
        <v>-88888</v>
      </c>
      <c r="G7656" s="3">
        <v>-88888</v>
      </c>
      <c r="H7656" s="3">
        <v>-88888</v>
      </c>
    </row>
    <row r="7657" spans="1:8">
      <c r="A7657">
        <v>2017</v>
      </c>
      <c r="B7657">
        <v>37099</v>
      </c>
      <c r="C7657" t="s">
        <v>1950</v>
      </c>
      <c r="D7657" s="2">
        <v>31</v>
      </c>
      <c r="E7657" t="s">
        <v>3169</v>
      </c>
      <c r="F7657" s="3">
        <v>-88888</v>
      </c>
      <c r="G7657" s="3">
        <v>-88888</v>
      </c>
      <c r="H7657" s="3">
        <v>-88888</v>
      </c>
    </row>
    <row r="7658" spans="1:8">
      <c r="A7658">
        <v>2017</v>
      </c>
      <c r="B7658">
        <v>37099</v>
      </c>
      <c r="C7658" t="s">
        <v>1950</v>
      </c>
      <c r="D7658" s="2">
        <v>31</v>
      </c>
      <c r="E7658" t="s">
        <v>3168</v>
      </c>
      <c r="F7658" s="3">
        <v>-88888</v>
      </c>
      <c r="G7658" s="3">
        <v>-88888</v>
      </c>
      <c r="H7658" s="3">
        <v>-88888</v>
      </c>
    </row>
    <row r="7659" spans="1:8">
      <c r="A7659">
        <v>2017</v>
      </c>
      <c r="B7659">
        <v>37099</v>
      </c>
      <c r="C7659" t="s">
        <v>1950</v>
      </c>
      <c r="D7659" s="2">
        <v>31</v>
      </c>
      <c r="E7659" t="s">
        <v>3167</v>
      </c>
      <c r="F7659" s="3">
        <v>-88888</v>
      </c>
      <c r="G7659" s="3">
        <v>-88888</v>
      </c>
      <c r="H7659" s="3">
        <v>-88888</v>
      </c>
    </row>
    <row r="7660" spans="1:8">
      <c r="A7660">
        <v>2017</v>
      </c>
      <c r="B7660">
        <v>37101</v>
      </c>
      <c r="C7660" t="s">
        <v>1951</v>
      </c>
      <c r="D7660" s="2">
        <v>116</v>
      </c>
      <c r="E7660" t="s">
        <v>3170</v>
      </c>
      <c r="F7660" s="3">
        <v>-88888</v>
      </c>
      <c r="G7660" s="3">
        <v>-88888</v>
      </c>
      <c r="H7660" s="3">
        <v>-88888</v>
      </c>
    </row>
    <row r="7661" spans="1:8">
      <c r="A7661">
        <v>2017</v>
      </c>
      <c r="B7661">
        <v>37101</v>
      </c>
      <c r="C7661" t="s">
        <v>1951</v>
      </c>
      <c r="D7661" s="2">
        <v>116</v>
      </c>
      <c r="E7661" t="s">
        <v>3169</v>
      </c>
      <c r="F7661" s="3">
        <v>60.658377016154397</v>
      </c>
      <c r="G7661" s="3">
        <v>43.316427066589</v>
      </c>
      <c r="H7661" s="3">
        <v>78.000326965719793</v>
      </c>
    </row>
    <row r="7662" spans="1:8">
      <c r="A7662">
        <v>2017</v>
      </c>
      <c r="B7662">
        <v>37101</v>
      </c>
      <c r="C7662" t="s">
        <v>1951</v>
      </c>
      <c r="D7662" s="2">
        <v>116</v>
      </c>
      <c r="E7662" t="s">
        <v>3168</v>
      </c>
      <c r="F7662" s="3">
        <v>-88888</v>
      </c>
      <c r="G7662" s="3">
        <v>-88888</v>
      </c>
      <c r="H7662" s="3">
        <v>-88888</v>
      </c>
    </row>
    <row r="7663" spans="1:8">
      <c r="A7663">
        <v>2017</v>
      </c>
      <c r="B7663">
        <v>37101</v>
      </c>
      <c r="C7663" t="s">
        <v>1951</v>
      </c>
      <c r="D7663" s="2">
        <v>116</v>
      </c>
      <c r="E7663" t="s">
        <v>3167</v>
      </c>
      <c r="F7663" s="3">
        <v>46.914835332484401</v>
      </c>
      <c r="G7663" s="3">
        <v>31.589322457206102</v>
      </c>
      <c r="H7663" s="3">
        <v>62.240348207762601</v>
      </c>
    </row>
    <row r="7664" spans="1:8">
      <c r="A7664">
        <v>2017</v>
      </c>
      <c r="B7664">
        <v>37103</v>
      </c>
      <c r="C7664" t="s">
        <v>1952</v>
      </c>
      <c r="D7664" s="2">
        <v>17</v>
      </c>
      <c r="E7664" t="s">
        <v>3170</v>
      </c>
      <c r="F7664" s="3">
        <v>-88888</v>
      </c>
      <c r="G7664" s="3">
        <v>-88888</v>
      </c>
      <c r="H7664" s="3">
        <v>-88888</v>
      </c>
    </row>
    <row r="7665" spans="1:8">
      <c r="A7665">
        <v>2017</v>
      </c>
      <c r="B7665">
        <v>37103</v>
      </c>
      <c r="C7665" t="s">
        <v>1952</v>
      </c>
      <c r="D7665" s="2">
        <v>17</v>
      </c>
      <c r="E7665" t="s">
        <v>3169</v>
      </c>
      <c r="F7665" s="3">
        <v>-88888</v>
      </c>
      <c r="G7665" s="3">
        <v>-88888</v>
      </c>
      <c r="H7665" s="3">
        <v>-88888</v>
      </c>
    </row>
    <row r="7666" spans="1:8">
      <c r="A7666">
        <v>2017</v>
      </c>
      <c r="B7666">
        <v>37103</v>
      </c>
      <c r="C7666" t="s">
        <v>1952</v>
      </c>
      <c r="D7666" s="2">
        <v>17</v>
      </c>
      <c r="E7666" t="s">
        <v>3168</v>
      </c>
      <c r="F7666" s="3">
        <v>-88888</v>
      </c>
      <c r="G7666" s="3">
        <v>-88888</v>
      </c>
      <c r="H7666" s="3">
        <v>-88888</v>
      </c>
    </row>
    <row r="7667" spans="1:8">
      <c r="A7667">
        <v>2017</v>
      </c>
      <c r="B7667">
        <v>37103</v>
      </c>
      <c r="C7667" t="s">
        <v>1952</v>
      </c>
      <c r="D7667" s="2">
        <v>17</v>
      </c>
      <c r="E7667" t="s">
        <v>3167</v>
      </c>
      <c r="F7667" s="3">
        <v>-88888</v>
      </c>
      <c r="G7667" s="3">
        <v>-88888</v>
      </c>
      <c r="H7667" s="3">
        <v>-88888</v>
      </c>
    </row>
    <row r="7668" spans="1:8">
      <c r="A7668">
        <v>2017</v>
      </c>
      <c r="B7668">
        <v>37105</v>
      </c>
      <c r="C7668" t="s">
        <v>1953</v>
      </c>
      <c r="D7668" s="2">
        <v>56</v>
      </c>
      <c r="E7668" t="s">
        <v>3170</v>
      </c>
      <c r="F7668" s="3">
        <v>-88888</v>
      </c>
      <c r="G7668" s="3">
        <v>-88888</v>
      </c>
      <c r="H7668" s="3">
        <v>-88888</v>
      </c>
    </row>
    <row r="7669" spans="1:8">
      <c r="A7669">
        <v>2017</v>
      </c>
      <c r="B7669">
        <v>37105</v>
      </c>
      <c r="C7669" t="s">
        <v>1953</v>
      </c>
      <c r="D7669" s="2">
        <v>56</v>
      </c>
      <c r="E7669" t="s">
        <v>3169</v>
      </c>
      <c r="F7669" s="3">
        <v>-88888</v>
      </c>
      <c r="G7669" s="3">
        <v>-88888</v>
      </c>
      <c r="H7669" s="3">
        <v>-88888</v>
      </c>
    </row>
    <row r="7670" spans="1:8">
      <c r="A7670">
        <v>2017</v>
      </c>
      <c r="B7670">
        <v>37105</v>
      </c>
      <c r="C7670" t="s">
        <v>1953</v>
      </c>
      <c r="D7670" s="2">
        <v>56</v>
      </c>
      <c r="E7670" t="s">
        <v>3168</v>
      </c>
      <c r="F7670" s="3">
        <v>-88888</v>
      </c>
      <c r="G7670" s="3">
        <v>-88888</v>
      </c>
      <c r="H7670" s="3">
        <v>-88888</v>
      </c>
    </row>
    <row r="7671" spans="1:8">
      <c r="A7671">
        <v>2017</v>
      </c>
      <c r="B7671">
        <v>37105</v>
      </c>
      <c r="C7671" t="s">
        <v>1953</v>
      </c>
      <c r="D7671" s="2">
        <v>56</v>
      </c>
      <c r="E7671" t="s">
        <v>3167</v>
      </c>
      <c r="F7671" s="3">
        <v>-88888</v>
      </c>
      <c r="G7671" s="3">
        <v>-88888</v>
      </c>
      <c r="H7671" s="3">
        <v>-88888</v>
      </c>
    </row>
    <row r="7672" spans="1:8">
      <c r="A7672">
        <v>2017</v>
      </c>
      <c r="B7672">
        <v>37107</v>
      </c>
      <c r="C7672" t="s">
        <v>1954</v>
      </c>
      <c r="D7672" s="2">
        <v>62</v>
      </c>
      <c r="E7672" t="s">
        <v>3170</v>
      </c>
      <c r="F7672" s="3">
        <v>-88888</v>
      </c>
      <c r="G7672" s="3">
        <v>-88888</v>
      </c>
      <c r="H7672" s="3">
        <v>-88888</v>
      </c>
    </row>
    <row r="7673" spans="1:8">
      <c r="A7673">
        <v>2017</v>
      </c>
      <c r="B7673">
        <v>37107</v>
      </c>
      <c r="C7673" t="s">
        <v>1954</v>
      </c>
      <c r="D7673" s="2">
        <v>62</v>
      </c>
      <c r="E7673" t="s">
        <v>3169</v>
      </c>
      <c r="F7673" s="3">
        <v>-88888</v>
      </c>
      <c r="G7673" s="3">
        <v>-88888</v>
      </c>
      <c r="H7673" s="3">
        <v>-88888</v>
      </c>
    </row>
    <row r="7674" spans="1:8">
      <c r="A7674">
        <v>2017</v>
      </c>
      <c r="B7674">
        <v>37107</v>
      </c>
      <c r="C7674" t="s">
        <v>1954</v>
      </c>
      <c r="D7674" s="2">
        <v>62</v>
      </c>
      <c r="E7674" t="s">
        <v>3168</v>
      </c>
      <c r="F7674" s="3">
        <v>-88888</v>
      </c>
      <c r="G7674" s="3">
        <v>-88888</v>
      </c>
      <c r="H7674" s="3">
        <v>-88888</v>
      </c>
    </row>
    <row r="7675" spans="1:8">
      <c r="A7675">
        <v>2017</v>
      </c>
      <c r="B7675">
        <v>37107</v>
      </c>
      <c r="C7675" t="s">
        <v>1954</v>
      </c>
      <c r="D7675" s="2">
        <v>62</v>
      </c>
      <c r="E7675" t="s">
        <v>3167</v>
      </c>
      <c r="F7675" s="3">
        <v>-88888</v>
      </c>
      <c r="G7675" s="3">
        <v>-88888</v>
      </c>
      <c r="H7675" s="3">
        <v>-88888</v>
      </c>
    </row>
    <row r="7676" spans="1:8">
      <c r="A7676">
        <v>2017</v>
      </c>
      <c r="B7676">
        <v>37109</v>
      </c>
      <c r="C7676" t="s">
        <v>1955</v>
      </c>
      <c r="D7676" s="2">
        <v>65</v>
      </c>
      <c r="E7676" t="s">
        <v>3170</v>
      </c>
      <c r="F7676" s="3">
        <v>-88888</v>
      </c>
      <c r="G7676" s="3">
        <v>-88888</v>
      </c>
      <c r="H7676" s="3">
        <v>-88888</v>
      </c>
    </row>
    <row r="7677" spans="1:8">
      <c r="A7677">
        <v>2017</v>
      </c>
      <c r="B7677">
        <v>37109</v>
      </c>
      <c r="C7677" t="s">
        <v>1955</v>
      </c>
      <c r="D7677" s="2">
        <v>65</v>
      </c>
      <c r="E7677" t="s">
        <v>3169</v>
      </c>
      <c r="F7677" s="3">
        <v>58.858752407540301</v>
      </c>
      <c r="G7677" s="3">
        <v>37.796418359395702</v>
      </c>
      <c r="H7677" s="3">
        <v>79.921086455684801</v>
      </c>
    </row>
    <row r="7678" spans="1:8">
      <c r="A7678">
        <v>2017</v>
      </c>
      <c r="B7678">
        <v>37109</v>
      </c>
      <c r="C7678" t="s">
        <v>1955</v>
      </c>
      <c r="D7678" s="2">
        <v>65</v>
      </c>
      <c r="E7678" t="s">
        <v>3168</v>
      </c>
      <c r="F7678" s="3">
        <v>-88888</v>
      </c>
      <c r="G7678" s="3">
        <v>-88888</v>
      </c>
      <c r="H7678" s="3">
        <v>-88888</v>
      </c>
    </row>
    <row r="7679" spans="1:8">
      <c r="A7679">
        <v>2017</v>
      </c>
      <c r="B7679">
        <v>37109</v>
      </c>
      <c r="C7679" t="s">
        <v>1955</v>
      </c>
      <c r="D7679" s="2">
        <v>65</v>
      </c>
      <c r="E7679" t="s">
        <v>3167</v>
      </c>
      <c r="F7679" s="3">
        <v>-88888</v>
      </c>
      <c r="G7679" s="3">
        <v>-88888</v>
      </c>
      <c r="H7679" s="3">
        <v>-88888</v>
      </c>
    </row>
    <row r="7680" spans="1:8">
      <c r="A7680">
        <v>2017</v>
      </c>
      <c r="B7680">
        <v>37111</v>
      </c>
      <c r="C7680" t="s">
        <v>1956</v>
      </c>
      <c r="D7680" s="2">
        <v>49</v>
      </c>
      <c r="E7680" t="s">
        <v>3170</v>
      </c>
      <c r="F7680" s="3">
        <v>-88888</v>
      </c>
      <c r="G7680" s="3">
        <v>-88888</v>
      </c>
      <c r="H7680" s="3">
        <v>-88888</v>
      </c>
    </row>
    <row r="7681" spans="1:8">
      <c r="A7681">
        <v>2017</v>
      </c>
      <c r="B7681">
        <v>37111</v>
      </c>
      <c r="C7681" t="s">
        <v>1956</v>
      </c>
      <c r="D7681" s="2">
        <v>49</v>
      </c>
      <c r="E7681" t="s">
        <v>3169</v>
      </c>
      <c r="F7681" s="3">
        <v>-88888</v>
      </c>
      <c r="G7681" s="3">
        <v>-88888</v>
      </c>
      <c r="H7681" s="3">
        <v>-88888</v>
      </c>
    </row>
    <row r="7682" spans="1:8">
      <c r="A7682">
        <v>2017</v>
      </c>
      <c r="B7682">
        <v>37111</v>
      </c>
      <c r="C7682" t="s">
        <v>1956</v>
      </c>
      <c r="D7682" s="2">
        <v>49</v>
      </c>
      <c r="E7682" t="s">
        <v>3168</v>
      </c>
      <c r="F7682" s="3">
        <v>-88888</v>
      </c>
      <c r="G7682" s="3">
        <v>-88888</v>
      </c>
      <c r="H7682" s="3">
        <v>-88888</v>
      </c>
    </row>
    <row r="7683" spans="1:8">
      <c r="A7683">
        <v>2017</v>
      </c>
      <c r="B7683">
        <v>37111</v>
      </c>
      <c r="C7683" t="s">
        <v>1956</v>
      </c>
      <c r="D7683" s="2">
        <v>49</v>
      </c>
      <c r="E7683" t="s">
        <v>3167</v>
      </c>
      <c r="F7683" s="3">
        <v>-88888</v>
      </c>
      <c r="G7683" s="3">
        <v>-88888</v>
      </c>
      <c r="H7683" s="3">
        <v>-88888</v>
      </c>
    </row>
    <row r="7684" spans="1:8">
      <c r="A7684">
        <v>2017</v>
      </c>
      <c r="B7684">
        <v>37113</v>
      </c>
      <c r="C7684" t="s">
        <v>1957</v>
      </c>
      <c r="D7684" s="2">
        <v>59</v>
      </c>
      <c r="E7684" t="s">
        <v>3170</v>
      </c>
      <c r="F7684" s="3">
        <v>-88888</v>
      </c>
      <c r="G7684" s="3">
        <v>-88888</v>
      </c>
      <c r="H7684" s="3">
        <v>-88888</v>
      </c>
    </row>
    <row r="7685" spans="1:8">
      <c r="A7685">
        <v>2017</v>
      </c>
      <c r="B7685">
        <v>37113</v>
      </c>
      <c r="C7685" t="s">
        <v>1957</v>
      </c>
      <c r="D7685" s="2">
        <v>59</v>
      </c>
      <c r="E7685" t="s">
        <v>3169</v>
      </c>
      <c r="F7685" s="3">
        <v>-88888</v>
      </c>
      <c r="G7685" s="3">
        <v>-88888</v>
      </c>
      <c r="H7685" s="3">
        <v>-88888</v>
      </c>
    </row>
    <row r="7686" spans="1:8">
      <c r="A7686">
        <v>2017</v>
      </c>
      <c r="B7686">
        <v>37113</v>
      </c>
      <c r="C7686" t="s">
        <v>1957</v>
      </c>
      <c r="D7686" s="2">
        <v>59</v>
      </c>
      <c r="E7686" t="s">
        <v>3168</v>
      </c>
      <c r="F7686" s="3">
        <v>-88888</v>
      </c>
      <c r="G7686" s="3">
        <v>-88888</v>
      </c>
      <c r="H7686" s="3">
        <v>-88888</v>
      </c>
    </row>
    <row r="7687" spans="1:8">
      <c r="A7687">
        <v>2017</v>
      </c>
      <c r="B7687">
        <v>37113</v>
      </c>
      <c r="C7687" t="s">
        <v>1957</v>
      </c>
      <c r="D7687" s="2">
        <v>59</v>
      </c>
      <c r="E7687" t="s">
        <v>3167</v>
      </c>
      <c r="F7687" s="3">
        <v>-88888</v>
      </c>
      <c r="G7687" s="3">
        <v>-88888</v>
      </c>
      <c r="H7687" s="3">
        <v>-88888</v>
      </c>
    </row>
    <row r="7688" spans="1:8">
      <c r="A7688">
        <v>2017</v>
      </c>
      <c r="B7688">
        <v>37115</v>
      </c>
      <c r="C7688" t="s">
        <v>1958</v>
      </c>
      <c r="D7688" s="2">
        <v>26</v>
      </c>
      <c r="E7688" t="s">
        <v>3170</v>
      </c>
      <c r="F7688" s="3">
        <v>-88888</v>
      </c>
      <c r="G7688" s="3">
        <v>-88888</v>
      </c>
      <c r="H7688" s="3">
        <v>-88888</v>
      </c>
    </row>
    <row r="7689" spans="1:8">
      <c r="A7689">
        <v>2017</v>
      </c>
      <c r="B7689">
        <v>37115</v>
      </c>
      <c r="C7689" t="s">
        <v>1958</v>
      </c>
      <c r="D7689" s="2">
        <v>26</v>
      </c>
      <c r="E7689" t="s">
        <v>3169</v>
      </c>
      <c r="F7689" s="3">
        <v>-88888</v>
      </c>
      <c r="G7689" s="3">
        <v>-88888</v>
      </c>
      <c r="H7689" s="3">
        <v>-88888</v>
      </c>
    </row>
    <row r="7690" spans="1:8">
      <c r="A7690">
        <v>2017</v>
      </c>
      <c r="B7690">
        <v>37115</v>
      </c>
      <c r="C7690" t="s">
        <v>1958</v>
      </c>
      <c r="D7690" s="2">
        <v>26</v>
      </c>
      <c r="E7690" t="s">
        <v>3168</v>
      </c>
      <c r="F7690" s="3">
        <v>-88888</v>
      </c>
      <c r="G7690" s="3">
        <v>-88888</v>
      </c>
      <c r="H7690" s="3">
        <v>-88888</v>
      </c>
    </row>
    <row r="7691" spans="1:8">
      <c r="A7691">
        <v>2017</v>
      </c>
      <c r="B7691">
        <v>37115</v>
      </c>
      <c r="C7691" t="s">
        <v>1958</v>
      </c>
      <c r="D7691" s="2">
        <v>26</v>
      </c>
      <c r="E7691" t="s">
        <v>3167</v>
      </c>
      <c r="F7691" s="3">
        <v>-88888</v>
      </c>
      <c r="G7691" s="3">
        <v>-88888</v>
      </c>
      <c r="H7691" s="3">
        <v>-88888</v>
      </c>
    </row>
    <row r="7692" spans="1:8">
      <c r="A7692">
        <v>2017</v>
      </c>
      <c r="B7692">
        <v>37117</v>
      </c>
      <c r="C7692" t="s">
        <v>1959</v>
      </c>
      <c r="D7692" s="2">
        <v>28</v>
      </c>
      <c r="E7692" t="s">
        <v>3170</v>
      </c>
      <c r="F7692" s="3">
        <v>-88888</v>
      </c>
      <c r="G7692" s="3">
        <v>-88888</v>
      </c>
      <c r="H7692" s="3">
        <v>-88888</v>
      </c>
    </row>
    <row r="7693" spans="1:8">
      <c r="A7693">
        <v>2017</v>
      </c>
      <c r="B7693">
        <v>37117</v>
      </c>
      <c r="C7693" t="s">
        <v>1959</v>
      </c>
      <c r="D7693" s="2">
        <v>28</v>
      </c>
      <c r="E7693" t="s">
        <v>3169</v>
      </c>
      <c r="F7693" s="3">
        <v>-88888</v>
      </c>
      <c r="G7693" s="3">
        <v>-88888</v>
      </c>
      <c r="H7693" s="3">
        <v>-88888</v>
      </c>
    </row>
    <row r="7694" spans="1:8">
      <c r="A7694">
        <v>2017</v>
      </c>
      <c r="B7694">
        <v>37117</v>
      </c>
      <c r="C7694" t="s">
        <v>1959</v>
      </c>
      <c r="D7694" s="2">
        <v>28</v>
      </c>
      <c r="E7694" t="s">
        <v>3168</v>
      </c>
      <c r="F7694" s="3">
        <v>-88888</v>
      </c>
      <c r="G7694" s="3">
        <v>-88888</v>
      </c>
      <c r="H7694" s="3">
        <v>-88888</v>
      </c>
    </row>
    <row r="7695" spans="1:8">
      <c r="A7695">
        <v>2017</v>
      </c>
      <c r="B7695">
        <v>37117</v>
      </c>
      <c r="C7695" t="s">
        <v>1959</v>
      </c>
      <c r="D7695" s="2">
        <v>28</v>
      </c>
      <c r="E7695" t="s">
        <v>3167</v>
      </c>
      <c r="F7695" s="3">
        <v>-88888</v>
      </c>
      <c r="G7695" s="3">
        <v>-88888</v>
      </c>
      <c r="H7695" s="3">
        <v>-88888</v>
      </c>
    </row>
    <row r="7696" spans="1:8">
      <c r="A7696">
        <v>2017</v>
      </c>
      <c r="B7696">
        <v>37119</v>
      </c>
      <c r="C7696" t="s">
        <v>1960</v>
      </c>
      <c r="D7696" s="2">
        <v>365</v>
      </c>
      <c r="E7696" t="s">
        <v>3170</v>
      </c>
      <c r="F7696" s="3">
        <v>10.406534387667101</v>
      </c>
      <c r="G7696" s="3">
        <v>7.1404312752147598</v>
      </c>
      <c r="H7696" s="3">
        <v>13.6726375001194</v>
      </c>
    </row>
    <row r="7697" spans="1:8">
      <c r="A7697">
        <v>2017</v>
      </c>
      <c r="B7697">
        <v>37119</v>
      </c>
      <c r="C7697" t="s">
        <v>1960</v>
      </c>
      <c r="D7697" s="2">
        <v>365</v>
      </c>
      <c r="E7697" t="s">
        <v>3169</v>
      </c>
      <c r="F7697" s="3">
        <v>58.744463428788897</v>
      </c>
      <c r="G7697" s="3">
        <v>49.047997933987901</v>
      </c>
      <c r="H7697" s="3">
        <v>68.440928923589894</v>
      </c>
    </row>
    <row r="7698" spans="1:8">
      <c r="A7698">
        <v>2017</v>
      </c>
      <c r="B7698">
        <v>37119</v>
      </c>
      <c r="C7698" t="s">
        <v>1960</v>
      </c>
      <c r="D7698" s="2">
        <v>365</v>
      </c>
      <c r="E7698" t="s">
        <v>3168</v>
      </c>
      <c r="F7698" s="3">
        <v>15.430854238912399</v>
      </c>
      <c r="G7698" s="3">
        <v>11.459560203776199</v>
      </c>
      <c r="H7698" s="3">
        <v>19.402148274048599</v>
      </c>
    </row>
    <row r="7699" spans="1:8">
      <c r="A7699">
        <v>2017</v>
      </c>
      <c r="B7699">
        <v>37119</v>
      </c>
      <c r="C7699" t="s">
        <v>1960</v>
      </c>
      <c r="D7699" s="2">
        <v>365</v>
      </c>
      <c r="E7699" t="s">
        <v>3167</v>
      </c>
      <c r="F7699" s="3">
        <v>47.213242389788</v>
      </c>
      <c r="G7699" s="3">
        <v>38.508003843283198</v>
      </c>
      <c r="H7699" s="3">
        <v>55.918480936292802</v>
      </c>
    </row>
    <row r="7700" spans="1:8">
      <c r="A7700">
        <v>2017</v>
      </c>
      <c r="B7700">
        <v>37121</v>
      </c>
      <c r="C7700" t="s">
        <v>1961</v>
      </c>
      <c r="D7700" s="2">
        <v>25</v>
      </c>
      <c r="E7700" t="s">
        <v>3170</v>
      </c>
      <c r="F7700" s="3">
        <v>-88888</v>
      </c>
      <c r="G7700" s="3">
        <v>-88888</v>
      </c>
      <c r="H7700" s="3">
        <v>-88888</v>
      </c>
    </row>
    <row r="7701" spans="1:8">
      <c r="A7701">
        <v>2017</v>
      </c>
      <c r="B7701">
        <v>37121</v>
      </c>
      <c r="C7701" t="s">
        <v>1961</v>
      </c>
      <c r="D7701" s="2">
        <v>25</v>
      </c>
      <c r="E7701" t="s">
        <v>3169</v>
      </c>
      <c r="F7701" s="3">
        <v>-88888</v>
      </c>
      <c r="G7701" s="3">
        <v>-88888</v>
      </c>
      <c r="H7701" s="3">
        <v>-88888</v>
      </c>
    </row>
    <row r="7702" spans="1:8">
      <c r="A7702">
        <v>2017</v>
      </c>
      <c r="B7702">
        <v>37121</v>
      </c>
      <c r="C7702" t="s">
        <v>1961</v>
      </c>
      <c r="D7702" s="2">
        <v>25</v>
      </c>
      <c r="E7702" t="s">
        <v>3168</v>
      </c>
      <c r="F7702" s="3">
        <v>-88888</v>
      </c>
      <c r="G7702" s="3">
        <v>-88888</v>
      </c>
      <c r="H7702" s="3">
        <v>-88888</v>
      </c>
    </row>
    <row r="7703" spans="1:8">
      <c r="A7703">
        <v>2017</v>
      </c>
      <c r="B7703">
        <v>37121</v>
      </c>
      <c r="C7703" t="s">
        <v>1961</v>
      </c>
      <c r="D7703" s="2">
        <v>25</v>
      </c>
      <c r="E7703" t="s">
        <v>3167</v>
      </c>
      <c r="F7703" s="3">
        <v>-88888</v>
      </c>
      <c r="G7703" s="3">
        <v>-88888</v>
      </c>
      <c r="H7703" s="3">
        <v>-88888</v>
      </c>
    </row>
    <row r="7704" spans="1:8">
      <c r="A7704">
        <v>2017</v>
      </c>
      <c r="B7704">
        <v>37123</v>
      </c>
      <c r="C7704" t="s">
        <v>1962</v>
      </c>
      <c r="D7704" s="2">
        <v>16</v>
      </c>
      <c r="E7704" t="s">
        <v>3170</v>
      </c>
      <c r="F7704" s="3">
        <v>-88888</v>
      </c>
      <c r="G7704" s="3">
        <v>-88888</v>
      </c>
      <c r="H7704" s="3">
        <v>-88888</v>
      </c>
    </row>
    <row r="7705" spans="1:8">
      <c r="A7705">
        <v>2017</v>
      </c>
      <c r="B7705">
        <v>37123</v>
      </c>
      <c r="C7705" t="s">
        <v>1962</v>
      </c>
      <c r="D7705" s="2">
        <v>16</v>
      </c>
      <c r="E7705" t="s">
        <v>3169</v>
      </c>
      <c r="F7705" s="3">
        <v>-88888</v>
      </c>
      <c r="G7705" s="3">
        <v>-88888</v>
      </c>
      <c r="H7705" s="3">
        <v>-88888</v>
      </c>
    </row>
    <row r="7706" spans="1:8">
      <c r="A7706">
        <v>2017</v>
      </c>
      <c r="B7706">
        <v>37123</v>
      </c>
      <c r="C7706" t="s">
        <v>1962</v>
      </c>
      <c r="D7706" s="2">
        <v>16</v>
      </c>
      <c r="E7706" t="s">
        <v>3168</v>
      </c>
      <c r="F7706" s="3">
        <v>-88888</v>
      </c>
      <c r="G7706" s="3">
        <v>-88888</v>
      </c>
      <c r="H7706" s="3">
        <v>-88888</v>
      </c>
    </row>
    <row r="7707" spans="1:8">
      <c r="A7707">
        <v>2017</v>
      </c>
      <c r="B7707">
        <v>37123</v>
      </c>
      <c r="C7707" t="s">
        <v>1962</v>
      </c>
      <c r="D7707" s="2">
        <v>16</v>
      </c>
      <c r="E7707" t="s">
        <v>3167</v>
      </c>
      <c r="F7707" s="3">
        <v>-88888</v>
      </c>
      <c r="G7707" s="3">
        <v>-88888</v>
      </c>
      <c r="H7707" s="3">
        <v>-88888</v>
      </c>
    </row>
    <row r="7708" spans="1:8">
      <c r="A7708">
        <v>2017</v>
      </c>
      <c r="B7708">
        <v>37125</v>
      </c>
      <c r="C7708" t="s">
        <v>1963</v>
      </c>
      <c r="D7708" s="2">
        <v>90</v>
      </c>
      <c r="E7708" t="s">
        <v>3170</v>
      </c>
      <c r="F7708" s="3">
        <v>-88888</v>
      </c>
      <c r="G7708" s="3">
        <v>-88888</v>
      </c>
      <c r="H7708" s="3">
        <v>-88888</v>
      </c>
    </row>
    <row r="7709" spans="1:8">
      <c r="A7709">
        <v>2017</v>
      </c>
      <c r="B7709">
        <v>37125</v>
      </c>
      <c r="C7709" t="s">
        <v>1963</v>
      </c>
      <c r="D7709" s="2">
        <v>90</v>
      </c>
      <c r="E7709" t="s">
        <v>3169</v>
      </c>
      <c r="F7709" s="3">
        <v>62.573588754162799</v>
      </c>
      <c r="G7709" s="3">
        <v>41.540276154451703</v>
      </c>
      <c r="H7709" s="3">
        <v>83.606901353873894</v>
      </c>
    </row>
    <row r="7710" spans="1:8">
      <c r="A7710">
        <v>2017</v>
      </c>
      <c r="B7710">
        <v>37125</v>
      </c>
      <c r="C7710" t="s">
        <v>1963</v>
      </c>
      <c r="D7710" s="2">
        <v>90</v>
      </c>
      <c r="E7710" t="s">
        <v>3168</v>
      </c>
      <c r="F7710" s="3">
        <v>-88888</v>
      </c>
      <c r="G7710" s="3">
        <v>-88888</v>
      </c>
      <c r="H7710" s="3">
        <v>-88888</v>
      </c>
    </row>
    <row r="7711" spans="1:8">
      <c r="A7711">
        <v>2017</v>
      </c>
      <c r="B7711">
        <v>37125</v>
      </c>
      <c r="C7711" t="s">
        <v>1963</v>
      </c>
      <c r="D7711" s="2">
        <v>90</v>
      </c>
      <c r="E7711" t="s">
        <v>3167</v>
      </c>
      <c r="F7711" s="3">
        <v>-88888</v>
      </c>
      <c r="G7711" s="3">
        <v>-88888</v>
      </c>
      <c r="H7711" s="3">
        <v>-88888</v>
      </c>
    </row>
    <row r="7712" spans="1:8">
      <c r="A7712">
        <v>2017</v>
      </c>
      <c r="B7712">
        <v>37127</v>
      </c>
      <c r="C7712" t="s">
        <v>1964</v>
      </c>
      <c r="D7712" s="2">
        <v>92</v>
      </c>
      <c r="E7712" t="s">
        <v>3170</v>
      </c>
      <c r="F7712" s="3">
        <v>-88888</v>
      </c>
      <c r="G7712" s="3">
        <v>-88888</v>
      </c>
      <c r="H7712" s="3">
        <v>-88888</v>
      </c>
    </row>
    <row r="7713" spans="1:8">
      <c r="A7713">
        <v>2017</v>
      </c>
      <c r="B7713">
        <v>37127</v>
      </c>
      <c r="C7713" t="s">
        <v>1964</v>
      </c>
      <c r="D7713" s="2">
        <v>92</v>
      </c>
      <c r="E7713" t="s">
        <v>3169</v>
      </c>
      <c r="F7713" s="3">
        <v>61.969909873873398</v>
      </c>
      <c r="G7713" s="3">
        <v>43.0008849340281</v>
      </c>
      <c r="H7713" s="3">
        <v>80.938934813718802</v>
      </c>
    </row>
    <row r="7714" spans="1:8">
      <c r="A7714">
        <v>2017</v>
      </c>
      <c r="B7714">
        <v>37127</v>
      </c>
      <c r="C7714" t="s">
        <v>1964</v>
      </c>
      <c r="D7714" s="2">
        <v>92</v>
      </c>
      <c r="E7714" t="s">
        <v>3168</v>
      </c>
      <c r="F7714" s="3">
        <v>-88888</v>
      </c>
      <c r="G7714" s="3">
        <v>-88888</v>
      </c>
      <c r="H7714" s="3">
        <v>-88888</v>
      </c>
    </row>
    <row r="7715" spans="1:8">
      <c r="A7715">
        <v>2017</v>
      </c>
      <c r="B7715">
        <v>37127</v>
      </c>
      <c r="C7715" t="s">
        <v>1964</v>
      </c>
      <c r="D7715" s="2">
        <v>92</v>
      </c>
      <c r="E7715" t="s">
        <v>3167</v>
      </c>
      <c r="F7715" s="3">
        <v>49.709100177001297</v>
      </c>
      <c r="G7715" s="3">
        <v>32.7487426455817</v>
      </c>
      <c r="H7715" s="3">
        <v>66.669457708420794</v>
      </c>
    </row>
    <row r="7716" spans="1:8">
      <c r="A7716">
        <v>2017</v>
      </c>
      <c r="B7716">
        <v>37129</v>
      </c>
      <c r="C7716" t="s">
        <v>1965</v>
      </c>
      <c r="D7716" s="2">
        <v>141</v>
      </c>
      <c r="E7716" t="s">
        <v>3170</v>
      </c>
      <c r="F7716" s="3">
        <v>-88888</v>
      </c>
      <c r="G7716" s="3">
        <v>-88888</v>
      </c>
      <c r="H7716" s="3">
        <v>-88888</v>
      </c>
    </row>
    <row r="7717" spans="1:8">
      <c r="A7717">
        <v>2017</v>
      </c>
      <c r="B7717">
        <v>37129</v>
      </c>
      <c r="C7717" t="s">
        <v>1965</v>
      </c>
      <c r="D7717" s="2">
        <v>141</v>
      </c>
      <c r="E7717" t="s">
        <v>3169</v>
      </c>
      <c r="F7717" s="3">
        <v>59.699922957052401</v>
      </c>
      <c r="G7717" s="3">
        <v>43.314986782638002</v>
      </c>
      <c r="H7717" s="3">
        <v>76.0848591314667</v>
      </c>
    </row>
    <row r="7718" spans="1:8">
      <c r="A7718">
        <v>2017</v>
      </c>
      <c r="B7718">
        <v>37129</v>
      </c>
      <c r="C7718" t="s">
        <v>1965</v>
      </c>
      <c r="D7718" s="2">
        <v>141</v>
      </c>
      <c r="E7718" t="s">
        <v>3168</v>
      </c>
      <c r="F7718" s="3">
        <v>21.774077865384299</v>
      </c>
      <c r="G7718" s="3">
        <v>14.1090277959053</v>
      </c>
      <c r="H7718" s="3">
        <v>29.4391279348634</v>
      </c>
    </row>
    <row r="7719" spans="1:8">
      <c r="A7719">
        <v>2017</v>
      </c>
      <c r="B7719">
        <v>37129</v>
      </c>
      <c r="C7719" t="s">
        <v>1965</v>
      </c>
      <c r="D7719" s="2">
        <v>141</v>
      </c>
      <c r="E7719" t="s">
        <v>3167</v>
      </c>
      <c r="F7719" s="3">
        <v>38.801953280290903</v>
      </c>
      <c r="G7719" s="3">
        <v>25.563029256161201</v>
      </c>
      <c r="H7719" s="3">
        <v>52.040877304420498</v>
      </c>
    </row>
    <row r="7720" spans="1:8">
      <c r="A7720">
        <v>2017</v>
      </c>
      <c r="B7720">
        <v>37131</v>
      </c>
      <c r="C7720" t="s">
        <v>1966</v>
      </c>
      <c r="D7720" s="2">
        <v>19</v>
      </c>
      <c r="E7720" t="s">
        <v>3170</v>
      </c>
      <c r="F7720" s="3">
        <v>-88888</v>
      </c>
      <c r="G7720" s="3">
        <v>-88888</v>
      </c>
      <c r="H7720" s="3">
        <v>-88888</v>
      </c>
    </row>
    <row r="7721" spans="1:8">
      <c r="A7721">
        <v>2017</v>
      </c>
      <c r="B7721">
        <v>37131</v>
      </c>
      <c r="C7721" t="s">
        <v>1966</v>
      </c>
      <c r="D7721" s="2">
        <v>19</v>
      </c>
      <c r="E7721" t="s">
        <v>3169</v>
      </c>
      <c r="F7721" s="3">
        <v>-88888</v>
      </c>
      <c r="G7721" s="3">
        <v>-88888</v>
      </c>
      <c r="H7721" s="3">
        <v>-88888</v>
      </c>
    </row>
    <row r="7722" spans="1:8">
      <c r="A7722">
        <v>2017</v>
      </c>
      <c r="B7722">
        <v>37131</v>
      </c>
      <c r="C7722" t="s">
        <v>1966</v>
      </c>
      <c r="D7722" s="2">
        <v>19</v>
      </c>
      <c r="E7722" t="s">
        <v>3168</v>
      </c>
      <c r="F7722" s="3">
        <v>-88888</v>
      </c>
      <c r="G7722" s="3">
        <v>-88888</v>
      </c>
      <c r="H7722" s="3">
        <v>-88888</v>
      </c>
    </row>
    <row r="7723" spans="1:8">
      <c r="A7723">
        <v>2017</v>
      </c>
      <c r="B7723">
        <v>37131</v>
      </c>
      <c r="C7723" t="s">
        <v>1966</v>
      </c>
      <c r="D7723" s="2">
        <v>19</v>
      </c>
      <c r="E7723" t="s">
        <v>3167</v>
      </c>
      <c r="F7723" s="3">
        <v>-88888</v>
      </c>
      <c r="G7723" s="3">
        <v>-88888</v>
      </c>
      <c r="H7723" s="3">
        <v>-88888</v>
      </c>
    </row>
    <row r="7724" spans="1:8">
      <c r="A7724">
        <v>2017</v>
      </c>
      <c r="B7724">
        <v>37133</v>
      </c>
      <c r="C7724" t="s">
        <v>1967</v>
      </c>
      <c r="D7724" s="2">
        <v>113</v>
      </c>
      <c r="E7724" t="s">
        <v>3170</v>
      </c>
      <c r="F7724" s="3">
        <v>-88888</v>
      </c>
      <c r="G7724" s="3">
        <v>-88888</v>
      </c>
      <c r="H7724" s="3">
        <v>-88888</v>
      </c>
    </row>
    <row r="7725" spans="1:8">
      <c r="A7725">
        <v>2017</v>
      </c>
      <c r="B7725">
        <v>37133</v>
      </c>
      <c r="C7725" t="s">
        <v>1967</v>
      </c>
      <c r="D7725" s="2">
        <v>113</v>
      </c>
      <c r="E7725" t="s">
        <v>3169</v>
      </c>
      <c r="F7725" s="3">
        <v>64.934468635137904</v>
      </c>
      <c r="G7725" s="3">
        <v>46.564401491508598</v>
      </c>
      <c r="H7725" s="3">
        <v>83.304535778767104</v>
      </c>
    </row>
    <row r="7726" spans="1:8">
      <c r="A7726">
        <v>2017</v>
      </c>
      <c r="B7726">
        <v>37133</v>
      </c>
      <c r="C7726" t="s">
        <v>1967</v>
      </c>
      <c r="D7726" s="2">
        <v>113</v>
      </c>
      <c r="E7726" t="s">
        <v>3168</v>
      </c>
      <c r="F7726" s="3">
        <v>-88888</v>
      </c>
      <c r="G7726" s="3">
        <v>-88888</v>
      </c>
      <c r="H7726" s="3">
        <v>-88888</v>
      </c>
    </row>
    <row r="7727" spans="1:8">
      <c r="A7727">
        <v>2017</v>
      </c>
      <c r="B7727">
        <v>37133</v>
      </c>
      <c r="C7727" t="s">
        <v>1967</v>
      </c>
      <c r="D7727" s="2">
        <v>113</v>
      </c>
      <c r="E7727" t="s">
        <v>3167</v>
      </c>
      <c r="F7727" s="3">
        <v>51.695410072003703</v>
      </c>
      <c r="G7727" s="3">
        <v>35.258648411880401</v>
      </c>
      <c r="H7727" s="3">
        <v>68.132171732126906</v>
      </c>
    </row>
    <row r="7728" spans="1:8">
      <c r="A7728">
        <v>2017</v>
      </c>
      <c r="B7728">
        <v>37135</v>
      </c>
      <c r="C7728" t="s">
        <v>1968</v>
      </c>
      <c r="D7728" s="2">
        <v>36</v>
      </c>
      <c r="E7728" t="s">
        <v>3170</v>
      </c>
      <c r="F7728" s="3">
        <v>-88888</v>
      </c>
      <c r="G7728" s="3">
        <v>-88888</v>
      </c>
      <c r="H7728" s="3">
        <v>-88888</v>
      </c>
    </row>
    <row r="7729" spans="1:8">
      <c r="A7729">
        <v>2017</v>
      </c>
      <c r="B7729">
        <v>37135</v>
      </c>
      <c r="C7729" t="s">
        <v>1968</v>
      </c>
      <c r="D7729" s="2">
        <v>36</v>
      </c>
      <c r="E7729" t="s">
        <v>3169</v>
      </c>
      <c r="F7729" s="3">
        <v>-88888</v>
      </c>
      <c r="G7729" s="3">
        <v>-88888</v>
      </c>
      <c r="H7729" s="3">
        <v>-88888</v>
      </c>
    </row>
    <row r="7730" spans="1:8">
      <c r="A7730">
        <v>2017</v>
      </c>
      <c r="B7730">
        <v>37135</v>
      </c>
      <c r="C7730" t="s">
        <v>1968</v>
      </c>
      <c r="D7730" s="2">
        <v>36</v>
      </c>
      <c r="E7730" t="s">
        <v>3168</v>
      </c>
      <c r="F7730" s="3">
        <v>-88888</v>
      </c>
      <c r="G7730" s="3">
        <v>-88888</v>
      </c>
      <c r="H7730" s="3">
        <v>-88888</v>
      </c>
    </row>
    <row r="7731" spans="1:8">
      <c r="A7731">
        <v>2017</v>
      </c>
      <c r="B7731">
        <v>37135</v>
      </c>
      <c r="C7731" t="s">
        <v>1968</v>
      </c>
      <c r="D7731" s="2">
        <v>36</v>
      </c>
      <c r="E7731" t="s">
        <v>3167</v>
      </c>
      <c r="F7731" s="3">
        <v>-88888</v>
      </c>
      <c r="G7731" s="3">
        <v>-88888</v>
      </c>
      <c r="H7731" s="3">
        <v>-88888</v>
      </c>
    </row>
    <row r="7732" spans="1:8">
      <c r="A7732">
        <v>2017</v>
      </c>
      <c r="B7732">
        <v>37137</v>
      </c>
      <c r="C7732" t="s">
        <v>1969</v>
      </c>
      <c r="D7732" s="2">
        <v>11</v>
      </c>
      <c r="E7732" t="s">
        <v>3170</v>
      </c>
      <c r="F7732" s="3">
        <v>-88888</v>
      </c>
      <c r="G7732" s="3">
        <v>-88888</v>
      </c>
      <c r="H7732" s="3">
        <v>-88888</v>
      </c>
    </row>
    <row r="7733" spans="1:8">
      <c r="A7733">
        <v>2017</v>
      </c>
      <c r="B7733">
        <v>37137</v>
      </c>
      <c r="C7733" t="s">
        <v>1969</v>
      </c>
      <c r="D7733" s="2">
        <v>11</v>
      </c>
      <c r="E7733" t="s">
        <v>3169</v>
      </c>
      <c r="F7733" s="3">
        <v>-88888</v>
      </c>
      <c r="G7733" s="3">
        <v>-88888</v>
      </c>
      <c r="H7733" s="3">
        <v>-88888</v>
      </c>
    </row>
    <row r="7734" spans="1:8">
      <c r="A7734">
        <v>2017</v>
      </c>
      <c r="B7734">
        <v>37137</v>
      </c>
      <c r="C7734" t="s">
        <v>1969</v>
      </c>
      <c r="D7734" s="2">
        <v>11</v>
      </c>
      <c r="E7734" t="s">
        <v>3168</v>
      </c>
      <c r="F7734" s="3">
        <v>-88888</v>
      </c>
      <c r="G7734" s="3">
        <v>-88888</v>
      </c>
      <c r="H7734" s="3">
        <v>-88888</v>
      </c>
    </row>
    <row r="7735" spans="1:8">
      <c r="A7735">
        <v>2017</v>
      </c>
      <c r="B7735">
        <v>37137</v>
      </c>
      <c r="C7735" t="s">
        <v>1969</v>
      </c>
      <c r="D7735" s="2">
        <v>11</v>
      </c>
      <c r="E7735" t="s">
        <v>3167</v>
      </c>
      <c r="F7735" s="3">
        <v>-88888</v>
      </c>
      <c r="G7735" s="3">
        <v>-88888</v>
      </c>
      <c r="H7735" s="3">
        <v>-88888</v>
      </c>
    </row>
    <row r="7736" spans="1:8">
      <c r="A7736">
        <v>2017</v>
      </c>
      <c r="B7736">
        <v>37139</v>
      </c>
      <c r="C7736" t="s">
        <v>1970</v>
      </c>
      <c r="D7736" s="2">
        <v>37</v>
      </c>
      <c r="E7736" t="s">
        <v>3170</v>
      </c>
      <c r="F7736" s="3">
        <v>-88888</v>
      </c>
      <c r="G7736" s="3">
        <v>-88888</v>
      </c>
      <c r="H7736" s="3">
        <v>-88888</v>
      </c>
    </row>
    <row r="7737" spans="1:8">
      <c r="A7737">
        <v>2017</v>
      </c>
      <c r="B7737">
        <v>37139</v>
      </c>
      <c r="C7737" t="s">
        <v>1970</v>
      </c>
      <c r="D7737" s="2">
        <v>37</v>
      </c>
      <c r="E7737" t="s">
        <v>3169</v>
      </c>
      <c r="F7737" s="3">
        <v>-88888</v>
      </c>
      <c r="G7737" s="3">
        <v>-88888</v>
      </c>
      <c r="H7737" s="3">
        <v>-88888</v>
      </c>
    </row>
    <row r="7738" spans="1:8">
      <c r="A7738">
        <v>2017</v>
      </c>
      <c r="B7738">
        <v>37139</v>
      </c>
      <c r="C7738" t="s">
        <v>1970</v>
      </c>
      <c r="D7738" s="2">
        <v>37</v>
      </c>
      <c r="E7738" t="s">
        <v>3168</v>
      </c>
      <c r="F7738" s="3">
        <v>-88888</v>
      </c>
      <c r="G7738" s="3">
        <v>-88888</v>
      </c>
      <c r="H7738" s="3">
        <v>-88888</v>
      </c>
    </row>
    <row r="7739" spans="1:8">
      <c r="A7739">
        <v>2017</v>
      </c>
      <c r="B7739">
        <v>37139</v>
      </c>
      <c r="C7739" t="s">
        <v>1970</v>
      </c>
      <c r="D7739" s="2">
        <v>37</v>
      </c>
      <c r="E7739" t="s">
        <v>3167</v>
      </c>
      <c r="F7739" s="3">
        <v>-88888</v>
      </c>
      <c r="G7739" s="3">
        <v>-88888</v>
      </c>
      <c r="H7739" s="3">
        <v>-88888</v>
      </c>
    </row>
    <row r="7740" spans="1:8">
      <c r="A7740">
        <v>2017</v>
      </c>
      <c r="B7740">
        <v>37141</v>
      </c>
      <c r="C7740" t="s">
        <v>1971</v>
      </c>
      <c r="D7740" s="2">
        <v>42</v>
      </c>
      <c r="E7740" t="s">
        <v>3170</v>
      </c>
      <c r="F7740" s="3">
        <v>-88888</v>
      </c>
      <c r="G7740" s="3">
        <v>-88888</v>
      </c>
      <c r="H7740" s="3">
        <v>-88888</v>
      </c>
    </row>
    <row r="7741" spans="1:8">
      <c r="A7741">
        <v>2017</v>
      </c>
      <c r="B7741">
        <v>37141</v>
      </c>
      <c r="C7741" t="s">
        <v>1971</v>
      </c>
      <c r="D7741" s="2">
        <v>42</v>
      </c>
      <c r="E7741" t="s">
        <v>3169</v>
      </c>
      <c r="F7741" s="3">
        <v>-88888</v>
      </c>
      <c r="G7741" s="3">
        <v>-88888</v>
      </c>
      <c r="H7741" s="3">
        <v>-88888</v>
      </c>
    </row>
    <row r="7742" spans="1:8">
      <c r="A7742">
        <v>2017</v>
      </c>
      <c r="B7742">
        <v>37141</v>
      </c>
      <c r="C7742" t="s">
        <v>1971</v>
      </c>
      <c r="D7742" s="2">
        <v>42</v>
      </c>
      <c r="E7742" t="s">
        <v>3168</v>
      </c>
      <c r="F7742" s="3">
        <v>-88888</v>
      </c>
      <c r="G7742" s="3">
        <v>-88888</v>
      </c>
      <c r="H7742" s="3">
        <v>-88888</v>
      </c>
    </row>
    <row r="7743" spans="1:8">
      <c r="A7743">
        <v>2017</v>
      </c>
      <c r="B7743">
        <v>37141</v>
      </c>
      <c r="C7743" t="s">
        <v>1971</v>
      </c>
      <c r="D7743" s="2">
        <v>42</v>
      </c>
      <c r="E7743" t="s">
        <v>3167</v>
      </c>
      <c r="F7743" s="3">
        <v>-88888</v>
      </c>
      <c r="G7743" s="3">
        <v>-88888</v>
      </c>
      <c r="H7743" s="3">
        <v>-88888</v>
      </c>
    </row>
    <row r="7744" spans="1:8">
      <c r="A7744">
        <v>2017</v>
      </c>
      <c r="B7744">
        <v>37143</v>
      </c>
      <c r="C7744" t="s">
        <v>1972</v>
      </c>
      <c r="D7744" s="2">
        <v>11</v>
      </c>
      <c r="E7744" t="s">
        <v>3170</v>
      </c>
      <c r="F7744" s="3">
        <v>-88888</v>
      </c>
      <c r="G7744" s="3">
        <v>-88888</v>
      </c>
      <c r="H7744" s="3">
        <v>-88888</v>
      </c>
    </row>
    <row r="7745" spans="1:8">
      <c r="A7745">
        <v>2017</v>
      </c>
      <c r="B7745">
        <v>37143</v>
      </c>
      <c r="C7745" t="s">
        <v>1972</v>
      </c>
      <c r="D7745" s="2">
        <v>11</v>
      </c>
      <c r="E7745" t="s">
        <v>3169</v>
      </c>
      <c r="F7745" s="3">
        <v>-88888</v>
      </c>
      <c r="G7745" s="3">
        <v>-88888</v>
      </c>
      <c r="H7745" s="3">
        <v>-88888</v>
      </c>
    </row>
    <row r="7746" spans="1:8">
      <c r="A7746">
        <v>2017</v>
      </c>
      <c r="B7746">
        <v>37143</v>
      </c>
      <c r="C7746" t="s">
        <v>1972</v>
      </c>
      <c r="D7746" s="2">
        <v>11</v>
      </c>
      <c r="E7746" t="s">
        <v>3168</v>
      </c>
      <c r="F7746" s="3">
        <v>-88888</v>
      </c>
      <c r="G7746" s="3">
        <v>-88888</v>
      </c>
      <c r="H7746" s="3">
        <v>-88888</v>
      </c>
    </row>
    <row r="7747" spans="1:8">
      <c r="A7747">
        <v>2017</v>
      </c>
      <c r="B7747">
        <v>37143</v>
      </c>
      <c r="C7747" t="s">
        <v>1972</v>
      </c>
      <c r="D7747" s="2">
        <v>11</v>
      </c>
      <c r="E7747" t="s">
        <v>3167</v>
      </c>
      <c r="F7747" s="3">
        <v>-88888</v>
      </c>
      <c r="G7747" s="3">
        <v>-88888</v>
      </c>
      <c r="H7747" s="3">
        <v>-88888</v>
      </c>
    </row>
    <row r="7748" spans="1:8">
      <c r="A7748">
        <v>2017</v>
      </c>
      <c r="B7748">
        <v>37145</v>
      </c>
      <c r="C7748" t="s">
        <v>1973</v>
      </c>
      <c r="D7748" s="2">
        <v>30</v>
      </c>
      <c r="E7748" t="s">
        <v>3170</v>
      </c>
      <c r="F7748" s="3">
        <v>-88888</v>
      </c>
      <c r="G7748" s="3">
        <v>-88888</v>
      </c>
      <c r="H7748" s="3">
        <v>-88888</v>
      </c>
    </row>
    <row r="7749" spans="1:8">
      <c r="A7749">
        <v>2017</v>
      </c>
      <c r="B7749">
        <v>37145</v>
      </c>
      <c r="C7749" t="s">
        <v>1973</v>
      </c>
      <c r="D7749" s="2">
        <v>30</v>
      </c>
      <c r="E7749" t="s">
        <v>3169</v>
      </c>
      <c r="F7749" s="3">
        <v>-88888</v>
      </c>
      <c r="G7749" s="3">
        <v>-88888</v>
      </c>
      <c r="H7749" s="3">
        <v>-88888</v>
      </c>
    </row>
    <row r="7750" spans="1:8">
      <c r="A7750">
        <v>2017</v>
      </c>
      <c r="B7750">
        <v>37145</v>
      </c>
      <c r="C7750" t="s">
        <v>1973</v>
      </c>
      <c r="D7750" s="2">
        <v>30</v>
      </c>
      <c r="E7750" t="s">
        <v>3168</v>
      </c>
      <c r="F7750" s="3">
        <v>-88888</v>
      </c>
      <c r="G7750" s="3">
        <v>-88888</v>
      </c>
      <c r="H7750" s="3">
        <v>-88888</v>
      </c>
    </row>
    <row r="7751" spans="1:8">
      <c r="A7751">
        <v>2017</v>
      </c>
      <c r="B7751">
        <v>37145</v>
      </c>
      <c r="C7751" t="s">
        <v>1973</v>
      </c>
      <c r="D7751" s="2">
        <v>30</v>
      </c>
      <c r="E7751" t="s">
        <v>3167</v>
      </c>
      <c r="F7751" s="3">
        <v>-88888</v>
      </c>
      <c r="G7751" s="3">
        <v>-88888</v>
      </c>
      <c r="H7751" s="3">
        <v>-88888</v>
      </c>
    </row>
    <row r="7752" spans="1:8">
      <c r="A7752">
        <v>2017</v>
      </c>
      <c r="B7752">
        <v>37147</v>
      </c>
      <c r="C7752" t="s">
        <v>1974</v>
      </c>
      <c r="D7752" s="2">
        <v>65</v>
      </c>
      <c r="E7752" t="s">
        <v>3170</v>
      </c>
      <c r="F7752" s="3">
        <v>-88888</v>
      </c>
      <c r="G7752" s="3">
        <v>-88888</v>
      </c>
      <c r="H7752" s="3">
        <v>-88888</v>
      </c>
    </row>
    <row r="7753" spans="1:8">
      <c r="A7753">
        <v>2017</v>
      </c>
      <c r="B7753">
        <v>37147</v>
      </c>
      <c r="C7753" t="s">
        <v>1974</v>
      </c>
      <c r="D7753" s="2">
        <v>65</v>
      </c>
      <c r="E7753" t="s">
        <v>3169</v>
      </c>
      <c r="F7753" s="3">
        <v>-88888</v>
      </c>
      <c r="G7753" s="3">
        <v>-88888</v>
      </c>
      <c r="H7753" s="3">
        <v>-88888</v>
      </c>
    </row>
    <row r="7754" spans="1:8">
      <c r="A7754">
        <v>2017</v>
      </c>
      <c r="B7754">
        <v>37147</v>
      </c>
      <c r="C7754" t="s">
        <v>1974</v>
      </c>
      <c r="D7754" s="2">
        <v>65</v>
      </c>
      <c r="E7754" t="s">
        <v>3168</v>
      </c>
      <c r="F7754" s="3">
        <v>-88888</v>
      </c>
      <c r="G7754" s="3">
        <v>-88888</v>
      </c>
      <c r="H7754" s="3">
        <v>-88888</v>
      </c>
    </row>
    <row r="7755" spans="1:8">
      <c r="A7755">
        <v>2017</v>
      </c>
      <c r="B7755">
        <v>37147</v>
      </c>
      <c r="C7755" t="s">
        <v>1974</v>
      </c>
      <c r="D7755" s="2">
        <v>65</v>
      </c>
      <c r="E7755" t="s">
        <v>3167</v>
      </c>
      <c r="F7755" s="3">
        <v>-88888</v>
      </c>
      <c r="G7755" s="3">
        <v>-88888</v>
      </c>
      <c r="H7755" s="3">
        <v>-88888</v>
      </c>
    </row>
    <row r="7756" spans="1:8">
      <c r="A7756">
        <v>2017</v>
      </c>
      <c r="B7756">
        <v>37149</v>
      </c>
      <c r="C7756" t="s">
        <v>1975</v>
      </c>
      <c r="D7756" s="2">
        <v>28</v>
      </c>
      <c r="E7756" t="s">
        <v>3170</v>
      </c>
      <c r="F7756" s="3">
        <v>-88888</v>
      </c>
      <c r="G7756" s="3">
        <v>-88888</v>
      </c>
      <c r="H7756" s="3">
        <v>-88888</v>
      </c>
    </row>
    <row r="7757" spans="1:8">
      <c r="A7757">
        <v>2017</v>
      </c>
      <c r="B7757">
        <v>37149</v>
      </c>
      <c r="C7757" t="s">
        <v>1975</v>
      </c>
      <c r="D7757" s="2">
        <v>28</v>
      </c>
      <c r="E7757" t="s">
        <v>3169</v>
      </c>
      <c r="F7757" s="3">
        <v>-88888</v>
      </c>
      <c r="G7757" s="3">
        <v>-88888</v>
      </c>
      <c r="H7757" s="3">
        <v>-88888</v>
      </c>
    </row>
    <row r="7758" spans="1:8">
      <c r="A7758">
        <v>2017</v>
      </c>
      <c r="B7758">
        <v>37149</v>
      </c>
      <c r="C7758" t="s">
        <v>1975</v>
      </c>
      <c r="D7758" s="2">
        <v>28</v>
      </c>
      <c r="E7758" t="s">
        <v>3168</v>
      </c>
      <c r="F7758" s="3">
        <v>-88888</v>
      </c>
      <c r="G7758" s="3">
        <v>-88888</v>
      </c>
      <c r="H7758" s="3">
        <v>-88888</v>
      </c>
    </row>
    <row r="7759" spans="1:8">
      <c r="A7759">
        <v>2017</v>
      </c>
      <c r="B7759">
        <v>37149</v>
      </c>
      <c r="C7759" t="s">
        <v>1975</v>
      </c>
      <c r="D7759" s="2">
        <v>28</v>
      </c>
      <c r="E7759" t="s">
        <v>3167</v>
      </c>
      <c r="F7759" s="3">
        <v>-88888</v>
      </c>
      <c r="G7759" s="3">
        <v>-88888</v>
      </c>
      <c r="H7759" s="3">
        <v>-88888</v>
      </c>
    </row>
    <row r="7760" spans="1:8">
      <c r="A7760">
        <v>2017</v>
      </c>
      <c r="B7760">
        <v>37151</v>
      </c>
      <c r="C7760" t="s">
        <v>1976</v>
      </c>
      <c r="D7760" s="2">
        <v>64</v>
      </c>
      <c r="E7760" t="s">
        <v>3170</v>
      </c>
      <c r="F7760" s="3">
        <v>-88888</v>
      </c>
      <c r="G7760" s="3">
        <v>-88888</v>
      </c>
      <c r="H7760" s="3">
        <v>-88888</v>
      </c>
    </row>
    <row r="7761" spans="1:8">
      <c r="A7761">
        <v>2017</v>
      </c>
      <c r="B7761">
        <v>37151</v>
      </c>
      <c r="C7761" t="s">
        <v>1976</v>
      </c>
      <c r="D7761" s="2">
        <v>64</v>
      </c>
      <c r="E7761" t="s">
        <v>3169</v>
      </c>
      <c r="F7761" s="3">
        <v>-88888</v>
      </c>
      <c r="G7761" s="3">
        <v>-88888</v>
      </c>
      <c r="H7761" s="3">
        <v>-88888</v>
      </c>
    </row>
    <row r="7762" spans="1:8">
      <c r="A7762">
        <v>2017</v>
      </c>
      <c r="B7762">
        <v>37151</v>
      </c>
      <c r="C7762" t="s">
        <v>1976</v>
      </c>
      <c r="D7762" s="2">
        <v>64</v>
      </c>
      <c r="E7762" t="s">
        <v>3168</v>
      </c>
      <c r="F7762" s="3">
        <v>-88888</v>
      </c>
      <c r="G7762" s="3">
        <v>-88888</v>
      </c>
      <c r="H7762" s="3">
        <v>-88888</v>
      </c>
    </row>
    <row r="7763" spans="1:8">
      <c r="A7763">
        <v>2017</v>
      </c>
      <c r="B7763">
        <v>37151</v>
      </c>
      <c r="C7763" t="s">
        <v>1976</v>
      </c>
      <c r="D7763" s="2">
        <v>64</v>
      </c>
      <c r="E7763" t="s">
        <v>3167</v>
      </c>
      <c r="F7763" s="3">
        <v>-88888</v>
      </c>
      <c r="G7763" s="3">
        <v>-88888</v>
      </c>
      <c r="H7763" s="3">
        <v>-88888</v>
      </c>
    </row>
    <row r="7764" spans="1:8">
      <c r="A7764">
        <v>2017</v>
      </c>
      <c r="B7764">
        <v>37153</v>
      </c>
      <c r="C7764" t="s">
        <v>1977</v>
      </c>
      <c r="D7764" s="2">
        <v>58</v>
      </c>
      <c r="E7764" t="s">
        <v>3170</v>
      </c>
      <c r="F7764" s="3">
        <v>-88888</v>
      </c>
      <c r="G7764" s="3">
        <v>-88888</v>
      </c>
      <c r="H7764" s="3">
        <v>-88888</v>
      </c>
    </row>
    <row r="7765" spans="1:8">
      <c r="A7765">
        <v>2017</v>
      </c>
      <c r="B7765">
        <v>37153</v>
      </c>
      <c r="C7765" t="s">
        <v>1977</v>
      </c>
      <c r="D7765" s="2">
        <v>58</v>
      </c>
      <c r="E7765" t="s">
        <v>3169</v>
      </c>
      <c r="F7765" s="3">
        <v>54.859160024917898</v>
      </c>
      <c r="G7765" s="3">
        <v>34.166165497087903</v>
      </c>
      <c r="H7765" s="3">
        <v>75.552154552747893</v>
      </c>
    </row>
    <row r="7766" spans="1:8">
      <c r="A7766">
        <v>2017</v>
      </c>
      <c r="B7766">
        <v>37153</v>
      </c>
      <c r="C7766" t="s">
        <v>1977</v>
      </c>
      <c r="D7766" s="2">
        <v>58</v>
      </c>
      <c r="E7766" t="s">
        <v>3168</v>
      </c>
      <c r="F7766" s="3">
        <v>-88888</v>
      </c>
      <c r="G7766" s="3">
        <v>-88888</v>
      </c>
      <c r="H7766" s="3">
        <v>-88888</v>
      </c>
    </row>
    <row r="7767" spans="1:8">
      <c r="A7767">
        <v>2017</v>
      </c>
      <c r="B7767">
        <v>37153</v>
      </c>
      <c r="C7767" t="s">
        <v>1977</v>
      </c>
      <c r="D7767" s="2">
        <v>58</v>
      </c>
      <c r="E7767" t="s">
        <v>3167</v>
      </c>
      <c r="F7767" s="3">
        <v>-88888</v>
      </c>
      <c r="G7767" s="3">
        <v>-88888</v>
      </c>
      <c r="H7767" s="3">
        <v>-88888</v>
      </c>
    </row>
    <row r="7768" spans="1:8">
      <c r="A7768">
        <v>2017</v>
      </c>
      <c r="B7768">
        <v>37155</v>
      </c>
      <c r="C7768" t="s">
        <v>1978</v>
      </c>
      <c r="D7768" s="2">
        <v>123</v>
      </c>
      <c r="E7768" t="s">
        <v>3170</v>
      </c>
      <c r="F7768" s="3">
        <v>-88888</v>
      </c>
      <c r="G7768" s="3">
        <v>-88888</v>
      </c>
      <c r="H7768" s="3">
        <v>-88888</v>
      </c>
    </row>
    <row r="7769" spans="1:8">
      <c r="A7769">
        <v>2017</v>
      </c>
      <c r="B7769">
        <v>37155</v>
      </c>
      <c r="C7769" t="s">
        <v>1978</v>
      </c>
      <c r="D7769" s="2">
        <v>123</v>
      </c>
      <c r="E7769" t="s">
        <v>3169</v>
      </c>
      <c r="F7769" s="3">
        <v>50.303706259185297</v>
      </c>
      <c r="G7769" s="3">
        <v>35.268069416749498</v>
      </c>
      <c r="H7769" s="3">
        <v>65.339343101621196</v>
      </c>
    </row>
    <row r="7770" spans="1:8">
      <c r="A7770">
        <v>2017</v>
      </c>
      <c r="B7770">
        <v>37155</v>
      </c>
      <c r="C7770" t="s">
        <v>1978</v>
      </c>
      <c r="D7770" s="2">
        <v>123</v>
      </c>
      <c r="E7770" t="s">
        <v>3168</v>
      </c>
      <c r="F7770" s="3">
        <v>-88888</v>
      </c>
      <c r="G7770" s="3">
        <v>-88888</v>
      </c>
      <c r="H7770" s="3">
        <v>-88888</v>
      </c>
    </row>
    <row r="7771" spans="1:8">
      <c r="A7771">
        <v>2017</v>
      </c>
      <c r="B7771">
        <v>37155</v>
      </c>
      <c r="C7771" t="s">
        <v>1978</v>
      </c>
      <c r="D7771" s="2">
        <v>123</v>
      </c>
      <c r="E7771" t="s">
        <v>3167</v>
      </c>
      <c r="F7771" s="3">
        <v>41.267747444492798</v>
      </c>
      <c r="G7771" s="3">
        <v>27.595723408868999</v>
      </c>
      <c r="H7771" s="3">
        <v>54.939771480116598</v>
      </c>
    </row>
    <row r="7772" spans="1:8">
      <c r="A7772">
        <v>2017</v>
      </c>
      <c r="B7772">
        <v>37157</v>
      </c>
      <c r="C7772" t="s">
        <v>1979</v>
      </c>
      <c r="D7772" s="2">
        <v>68</v>
      </c>
      <c r="E7772" t="s">
        <v>3170</v>
      </c>
      <c r="F7772" s="3">
        <v>-88888</v>
      </c>
      <c r="G7772" s="3">
        <v>-88888</v>
      </c>
      <c r="H7772" s="3">
        <v>-88888</v>
      </c>
    </row>
    <row r="7773" spans="1:8">
      <c r="A7773">
        <v>2017</v>
      </c>
      <c r="B7773">
        <v>37157</v>
      </c>
      <c r="C7773" t="s">
        <v>1979</v>
      </c>
      <c r="D7773" s="2">
        <v>68</v>
      </c>
      <c r="E7773" t="s">
        <v>3169</v>
      </c>
      <c r="F7773" s="3">
        <v>51.274435153510503</v>
      </c>
      <c r="G7773" s="3">
        <v>30.760388667508099</v>
      </c>
      <c r="H7773" s="3">
        <v>71.788481639512995</v>
      </c>
    </row>
    <row r="7774" spans="1:8">
      <c r="A7774">
        <v>2017</v>
      </c>
      <c r="B7774">
        <v>37157</v>
      </c>
      <c r="C7774" t="s">
        <v>1979</v>
      </c>
      <c r="D7774" s="2">
        <v>68</v>
      </c>
      <c r="E7774" t="s">
        <v>3168</v>
      </c>
      <c r="F7774" s="3">
        <v>-88888</v>
      </c>
      <c r="G7774" s="3">
        <v>-88888</v>
      </c>
      <c r="H7774" s="3">
        <v>-88888</v>
      </c>
    </row>
    <row r="7775" spans="1:8">
      <c r="A7775">
        <v>2017</v>
      </c>
      <c r="B7775">
        <v>37157</v>
      </c>
      <c r="C7775" t="s">
        <v>1979</v>
      </c>
      <c r="D7775" s="2">
        <v>68</v>
      </c>
      <c r="E7775" t="s">
        <v>3167</v>
      </c>
      <c r="F7775" s="3">
        <v>-88888</v>
      </c>
      <c r="G7775" s="3">
        <v>-88888</v>
      </c>
      <c r="H7775" s="3">
        <v>-88888</v>
      </c>
    </row>
    <row r="7776" spans="1:8">
      <c r="A7776">
        <v>2017</v>
      </c>
      <c r="B7776">
        <v>37159</v>
      </c>
      <c r="C7776" t="s">
        <v>1980</v>
      </c>
      <c r="D7776" s="2">
        <v>114</v>
      </c>
      <c r="E7776" t="s">
        <v>3170</v>
      </c>
      <c r="F7776" s="3">
        <v>-88888</v>
      </c>
      <c r="G7776" s="3">
        <v>-88888</v>
      </c>
      <c r="H7776" s="3">
        <v>-88888</v>
      </c>
    </row>
    <row r="7777" spans="1:8">
      <c r="A7777">
        <v>2017</v>
      </c>
      <c r="B7777">
        <v>37159</v>
      </c>
      <c r="C7777" t="s">
        <v>1980</v>
      </c>
      <c r="D7777" s="2">
        <v>114</v>
      </c>
      <c r="E7777" t="s">
        <v>3169</v>
      </c>
      <c r="F7777" s="3">
        <v>63.777557016742598</v>
      </c>
      <c r="G7777" s="3">
        <v>44.489019244582501</v>
      </c>
      <c r="H7777" s="3">
        <v>83.066094788902802</v>
      </c>
    </row>
    <row r="7778" spans="1:8">
      <c r="A7778">
        <v>2017</v>
      </c>
      <c r="B7778">
        <v>37159</v>
      </c>
      <c r="C7778" t="s">
        <v>1980</v>
      </c>
      <c r="D7778" s="2">
        <v>114</v>
      </c>
      <c r="E7778" t="s">
        <v>3168</v>
      </c>
      <c r="F7778" s="3">
        <v>-88888</v>
      </c>
      <c r="G7778" s="3">
        <v>-88888</v>
      </c>
      <c r="H7778" s="3">
        <v>-88888</v>
      </c>
    </row>
    <row r="7779" spans="1:8">
      <c r="A7779">
        <v>2017</v>
      </c>
      <c r="B7779">
        <v>37159</v>
      </c>
      <c r="C7779" t="s">
        <v>1980</v>
      </c>
      <c r="D7779" s="2">
        <v>114</v>
      </c>
      <c r="E7779" t="s">
        <v>3167</v>
      </c>
      <c r="F7779" s="3">
        <v>48.497232550250303</v>
      </c>
      <c r="G7779" s="3">
        <v>31.693798767769501</v>
      </c>
      <c r="H7779" s="3">
        <v>65.300666332731197</v>
      </c>
    </row>
    <row r="7780" spans="1:8">
      <c r="A7780">
        <v>2017</v>
      </c>
      <c r="B7780">
        <v>37161</v>
      </c>
      <c r="C7780" t="s">
        <v>1981</v>
      </c>
      <c r="D7780" s="2">
        <v>50</v>
      </c>
      <c r="E7780" t="s">
        <v>3170</v>
      </c>
      <c r="F7780" s="3">
        <v>-88888</v>
      </c>
      <c r="G7780" s="3">
        <v>-88888</v>
      </c>
      <c r="H7780" s="3">
        <v>-88888</v>
      </c>
    </row>
    <row r="7781" spans="1:8">
      <c r="A7781">
        <v>2017</v>
      </c>
      <c r="B7781">
        <v>37161</v>
      </c>
      <c r="C7781" t="s">
        <v>1981</v>
      </c>
      <c r="D7781" s="2">
        <v>50</v>
      </c>
      <c r="E7781" t="s">
        <v>3169</v>
      </c>
      <c r="F7781" s="3">
        <v>-88888</v>
      </c>
      <c r="G7781" s="3">
        <v>-88888</v>
      </c>
      <c r="H7781" s="3">
        <v>-88888</v>
      </c>
    </row>
    <row r="7782" spans="1:8">
      <c r="A7782">
        <v>2017</v>
      </c>
      <c r="B7782">
        <v>37161</v>
      </c>
      <c r="C7782" t="s">
        <v>1981</v>
      </c>
      <c r="D7782" s="2">
        <v>50</v>
      </c>
      <c r="E7782" t="s">
        <v>3168</v>
      </c>
      <c r="F7782" s="3">
        <v>-88888</v>
      </c>
      <c r="G7782" s="3">
        <v>-88888</v>
      </c>
      <c r="H7782" s="3">
        <v>-88888</v>
      </c>
    </row>
    <row r="7783" spans="1:8">
      <c r="A7783">
        <v>2017</v>
      </c>
      <c r="B7783">
        <v>37161</v>
      </c>
      <c r="C7783" t="s">
        <v>1981</v>
      </c>
      <c r="D7783" s="2">
        <v>50</v>
      </c>
      <c r="E7783" t="s">
        <v>3167</v>
      </c>
      <c r="F7783" s="3">
        <v>-88888</v>
      </c>
      <c r="G7783" s="3">
        <v>-88888</v>
      </c>
      <c r="H7783" s="3">
        <v>-88888</v>
      </c>
    </row>
    <row r="7784" spans="1:8">
      <c r="A7784">
        <v>2017</v>
      </c>
      <c r="B7784">
        <v>37163</v>
      </c>
      <c r="C7784" t="s">
        <v>1982</v>
      </c>
      <c r="D7784" s="2">
        <v>81</v>
      </c>
      <c r="E7784" t="s">
        <v>3170</v>
      </c>
      <c r="F7784" s="3">
        <v>-88888</v>
      </c>
      <c r="G7784" s="3">
        <v>-88888</v>
      </c>
      <c r="H7784" s="3">
        <v>-88888</v>
      </c>
    </row>
    <row r="7785" spans="1:8">
      <c r="A7785">
        <v>2017</v>
      </c>
      <c r="B7785">
        <v>37163</v>
      </c>
      <c r="C7785" t="s">
        <v>1982</v>
      </c>
      <c r="D7785" s="2">
        <v>81</v>
      </c>
      <c r="E7785" t="s">
        <v>3169</v>
      </c>
      <c r="F7785" s="3">
        <v>58.228257001994201</v>
      </c>
      <c r="G7785" s="3">
        <v>37.730373778735903</v>
      </c>
      <c r="H7785" s="3">
        <v>78.726140225252394</v>
      </c>
    </row>
    <row r="7786" spans="1:8">
      <c r="A7786">
        <v>2017</v>
      </c>
      <c r="B7786">
        <v>37163</v>
      </c>
      <c r="C7786" t="s">
        <v>1982</v>
      </c>
      <c r="D7786" s="2">
        <v>81</v>
      </c>
      <c r="E7786" t="s">
        <v>3168</v>
      </c>
      <c r="F7786" s="3">
        <v>-88888</v>
      </c>
      <c r="G7786" s="3">
        <v>-88888</v>
      </c>
      <c r="H7786" s="3">
        <v>-88888</v>
      </c>
    </row>
    <row r="7787" spans="1:8">
      <c r="A7787">
        <v>2017</v>
      </c>
      <c r="B7787">
        <v>37163</v>
      </c>
      <c r="C7787" t="s">
        <v>1982</v>
      </c>
      <c r="D7787" s="2">
        <v>81</v>
      </c>
      <c r="E7787" t="s">
        <v>3167</v>
      </c>
      <c r="F7787" s="3">
        <v>-88888</v>
      </c>
      <c r="G7787" s="3">
        <v>-88888</v>
      </c>
      <c r="H7787" s="3">
        <v>-88888</v>
      </c>
    </row>
    <row r="7788" spans="1:8">
      <c r="A7788">
        <v>2017</v>
      </c>
      <c r="B7788">
        <v>37165</v>
      </c>
      <c r="C7788" t="s">
        <v>1983</v>
      </c>
      <c r="D7788" s="2">
        <v>36</v>
      </c>
      <c r="E7788" t="s">
        <v>3170</v>
      </c>
      <c r="F7788" s="3">
        <v>-88888</v>
      </c>
      <c r="G7788" s="3">
        <v>-88888</v>
      </c>
      <c r="H7788" s="3">
        <v>-88888</v>
      </c>
    </row>
    <row r="7789" spans="1:8">
      <c r="A7789">
        <v>2017</v>
      </c>
      <c r="B7789">
        <v>37165</v>
      </c>
      <c r="C7789" t="s">
        <v>1983</v>
      </c>
      <c r="D7789" s="2">
        <v>36</v>
      </c>
      <c r="E7789" t="s">
        <v>3169</v>
      </c>
      <c r="F7789" s="3">
        <v>-88888</v>
      </c>
      <c r="G7789" s="3">
        <v>-88888</v>
      </c>
      <c r="H7789" s="3">
        <v>-88888</v>
      </c>
    </row>
    <row r="7790" spans="1:8">
      <c r="A7790">
        <v>2017</v>
      </c>
      <c r="B7790">
        <v>37165</v>
      </c>
      <c r="C7790" t="s">
        <v>1983</v>
      </c>
      <c r="D7790" s="2">
        <v>36</v>
      </c>
      <c r="E7790" t="s">
        <v>3168</v>
      </c>
      <c r="F7790" s="3">
        <v>-88888</v>
      </c>
      <c r="G7790" s="3">
        <v>-88888</v>
      </c>
      <c r="H7790" s="3">
        <v>-88888</v>
      </c>
    </row>
    <row r="7791" spans="1:8">
      <c r="A7791">
        <v>2017</v>
      </c>
      <c r="B7791">
        <v>37165</v>
      </c>
      <c r="C7791" t="s">
        <v>1983</v>
      </c>
      <c r="D7791" s="2">
        <v>36</v>
      </c>
      <c r="E7791" t="s">
        <v>3167</v>
      </c>
      <c r="F7791" s="3">
        <v>-88888</v>
      </c>
      <c r="G7791" s="3">
        <v>-88888</v>
      </c>
      <c r="H7791" s="3">
        <v>-88888</v>
      </c>
    </row>
    <row r="7792" spans="1:8">
      <c r="A7792">
        <v>2017</v>
      </c>
      <c r="B7792">
        <v>37167</v>
      </c>
      <c r="C7792" t="s">
        <v>1984</v>
      </c>
      <c r="D7792" s="2">
        <v>48</v>
      </c>
      <c r="E7792" t="s">
        <v>3170</v>
      </c>
      <c r="F7792" s="3">
        <v>-88888</v>
      </c>
      <c r="G7792" s="3">
        <v>-88888</v>
      </c>
      <c r="H7792" s="3">
        <v>-88888</v>
      </c>
    </row>
    <row r="7793" spans="1:8">
      <c r="A7793">
        <v>2017</v>
      </c>
      <c r="B7793">
        <v>37167</v>
      </c>
      <c r="C7793" t="s">
        <v>1984</v>
      </c>
      <c r="D7793" s="2">
        <v>48</v>
      </c>
      <c r="E7793" t="s">
        <v>3169</v>
      </c>
      <c r="F7793" s="3">
        <v>-88888</v>
      </c>
      <c r="G7793" s="3">
        <v>-88888</v>
      </c>
      <c r="H7793" s="3">
        <v>-88888</v>
      </c>
    </row>
    <row r="7794" spans="1:8">
      <c r="A7794">
        <v>2017</v>
      </c>
      <c r="B7794">
        <v>37167</v>
      </c>
      <c r="C7794" t="s">
        <v>1984</v>
      </c>
      <c r="D7794" s="2">
        <v>48</v>
      </c>
      <c r="E7794" t="s">
        <v>3168</v>
      </c>
      <c r="F7794" s="3">
        <v>-88888</v>
      </c>
      <c r="G7794" s="3">
        <v>-88888</v>
      </c>
      <c r="H7794" s="3">
        <v>-88888</v>
      </c>
    </row>
    <row r="7795" spans="1:8">
      <c r="A7795">
        <v>2017</v>
      </c>
      <c r="B7795">
        <v>37167</v>
      </c>
      <c r="C7795" t="s">
        <v>1984</v>
      </c>
      <c r="D7795" s="2">
        <v>48</v>
      </c>
      <c r="E7795" t="s">
        <v>3167</v>
      </c>
      <c r="F7795" s="3">
        <v>-88888</v>
      </c>
      <c r="G7795" s="3">
        <v>-88888</v>
      </c>
      <c r="H7795" s="3">
        <v>-88888</v>
      </c>
    </row>
    <row r="7796" spans="1:8">
      <c r="A7796">
        <v>2017</v>
      </c>
      <c r="B7796">
        <v>37169</v>
      </c>
      <c r="C7796" t="s">
        <v>1985</v>
      </c>
      <c r="D7796" s="2">
        <v>34</v>
      </c>
      <c r="E7796" t="s">
        <v>3170</v>
      </c>
      <c r="F7796" s="3">
        <v>-88888</v>
      </c>
      <c r="G7796" s="3">
        <v>-88888</v>
      </c>
      <c r="H7796" s="3">
        <v>-88888</v>
      </c>
    </row>
    <row r="7797" spans="1:8">
      <c r="A7797">
        <v>2017</v>
      </c>
      <c r="B7797">
        <v>37169</v>
      </c>
      <c r="C7797" t="s">
        <v>1985</v>
      </c>
      <c r="D7797" s="2">
        <v>34</v>
      </c>
      <c r="E7797" t="s">
        <v>3169</v>
      </c>
      <c r="F7797" s="3">
        <v>-88888</v>
      </c>
      <c r="G7797" s="3">
        <v>-88888</v>
      </c>
      <c r="H7797" s="3">
        <v>-88888</v>
      </c>
    </row>
    <row r="7798" spans="1:8">
      <c r="A7798">
        <v>2017</v>
      </c>
      <c r="B7798">
        <v>37169</v>
      </c>
      <c r="C7798" t="s">
        <v>1985</v>
      </c>
      <c r="D7798" s="2">
        <v>34</v>
      </c>
      <c r="E7798" t="s">
        <v>3168</v>
      </c>
      <c r="F7798" s="3">
        <v>-88888</v>
      </c>
      <c r="G7798" s="3">
        <v>-88888</v>
      </c>
      <c r="H7798" s="3">
        <v>-88888</v>
      </c>
    </row>
    <row r="7799" spans="1:8">
      <c r="A7799">
        <v>2017</v>
      </c>
      <c r="B7799">
        <v>37169</v>
      </c>
      <c r="C7799" t="s">
        <v>1985</v>
      </c>
      <c r="D7799" s="2">
        <v>34</v>
      </c>
      <c r="E7799" t="s">
        <v>3167</v>
      </c>
      <c r="F7799" s="3">
        <v>-88888</v>
      </c>
      <c r="G7799" s="3">
        <v>-88888</v>
      </c>
      <c r="H7799" s="3">
        <v>-88888</v>
      </c>
    </row>
    <row r="7800" spans="1:8">
      <c r="A7800">
        <v>2017</v>
      </c>
      <c r="B7800">
        <v>37171</v>
      </c>
      <c r="C7800" t="s">
        <v>1986</v>
      </c>
      <c r="D7800" s="2">
        <v>94</v>
      </c>
      <c r="E7800" t="s">
        <v>3170</v>
      </c>
      <c r="F7800" s="3">
        <v>-88888</v>
      </c>
      <c r="G7800" s="3">
        <v>-88888</v>
      </c>
      <c r="H7800" s="3">
        <v>-88888</v>
      </c>
    </row>
    <row r="7801" spans="1:8">
      <c r="A7801">
        <v>2017</v>
      </c>
      <c r="B7801">
        <v>37171</v>
      </c>
      <c r="C7801" t="s">
        <v>1986</v>
      </c>
      <c r="D7801" s="2">
        <v>94</v>
      </c>
      <c r="E7801" t="s">
        <v>3169</v>
      </c>
      <c r="F7801" s="3">
        <v>52.856822215725401</v>
      </c>
      <c r="G7801" s="3">
        <v>35.089676574478403</v>
      </c>
      <c r="H7801" s="3">
        <v>70.623967856972499</v>
      </c>
    </row>
    <row r="7802" spans="1:8">
      <c r="A7802">
        <v>2017</v>
      </c>
      <c r="B7802">
        <v>37171</v>
      </c>
      <c r="C7802" t="s">
        <v>1986</v>
      </c>
      <c r="D7802" s="2">
        <v>94</v>
      </c>
      <c r="E7802" t="s">
        <v>3168</v>
      </c>
      <c r="F7802" s="3">
        <v>-88888</v>
      </c>
      <c r="G7802" s="3">
        <v>-88888</v>
      </c>
      <c r="H7802" s="3">
        <v>-88888</v>
      </c>
    </row>
    <row r="7803" spans="1:8">
      <c r="A7803">
        <v>2017</v>
      </c>
      <c r="B7803">
        <v>37171</v>
      </c>
      <c r="C7803" t="s">
        <v>1986</v>
      </c>
      <c r="D7803" s="2">
        <v>94</v>
      </c>
      <c r="E7803" t="s">
        <v>3167</v>
      </c>
      <c r="F7803" s="3">
        <v>49.972962821494697</v>
      </c>
      <c r="G7803" s="3">
        <v>32.658214586834198</v>
      </c>
      <c r="H7803" s="3">
        <v>67.287711056155104</v>
      </c>
    </row>
    <row r="7804" spans="1:8">
      <c r="A7804">
        <v>2017</v>
      </c>
      <c r="B7804">
        <v>37173</v>
      </c>
      <c r="C7804" t="s">
        <v>1987</v>
      </c>
      <c r="D7804" s="2">
        <v>30</v>
      </c>
      <c r="E7804" t="s">
        <v>3170</v>
      </c>
      <c r="F7804" s="3">
        <v>-88888</v>
      </c>
      <c r="G7804" s="3">
        <v>-88888</v>
      </c>
      <c r="H7804" s="3">
        <v>-88888</v>
      </c>
    </row>
    <row r="7805" spans="1:8">
      <c r="A7805">
        <v>2017</v>
      </c>
      <c r="B7805">
        <v>37173</v>
      </c>
      <c r="C7805" t="s">
        <v>1987</v>
      </c>
      <c r="D7805" s="2">
        <v>30</v>
      </c>
      <c r="E7805" t="s">
        <v>3169</v>
      </c>
      <c r="F7805" s="3">
        <v>-88888</v>
      </c>
      <c r="G7805" s="3">
        <v>-88888</v>
      </c>
      <c r="H7805" s="3">
        <v>-88888</v>
      </c>
    </row>
    <row r="7806" spans="1:8">
      <c r="A7806">
        <v>2017</v>
      </c>
      <c r="B7806">
        <v>37173</v>
      </c>
      <c r="C7806" t="s">
        <v>1987</v>
      </c>
      <c r="D7806" s="2">
        <v>30</v>
      </c>
      <c r="E7806" t="s">
        <v>3168</v>
      </c>
      <c r="F7806" s="3">
        <v>-88888</v>
      </c>
      <c r="G7806" s="3">
        <v>-88888</v>
      </c>
      <c r="H7806" s="3">
        <v>-88888</v>
      </c>
    </row>
    <row r="7807" spans="1:8">
      <c r="A7807">
        <v>2017</v>
      </c>
      <c r="B7807">
        <v>37173</v>
      </c>
      <c r="C7807" t="s">
        <v>1987</v>
      </c>
      <c r="D7807" s="2">
        <v>30</v>
      </c>
      <c r="E7807" t="s">
        <v>3167</v>
      </c>
      <c r="F7807" s="3">
        <v>-88888</v>
      </c>
      <c r="G7807" s="3">
        <v>-88888</v>
      </c>
      <c r="H7807" s="3">
        <v>-88888</v>
      </c>
    </row>
    <row r="7808" spans="1:8">
      <c r="A7808">
        <v>2017</v>
      </c>
      <c r="B7808">
        <v>37175</v>
      </c>
      <c r="C7808" t="s">
        <v>1988</v>
      </c>
      <c r="D7808" s="2">
        <v>29</v>
      </c>
      <c r="E7808" t="s">
        <v>3170</v>
      </c>
      <c r="F7808" s="3">
        <v>-88888</v>
      </c>
      <c r="G7808" s="3">
        <v>-88888</v>
      </c>
      <c r="H7808" s="3">
        <v>-88888</v>
      </c>
    </row>
    <row r="7809" spans="1:8">
      <c r="A7809">
        <v>2017</v>
      </c>
      <c r="B7809">
        <v>37175</v>
      </c>
      <c r="C7809" t="s">
        <v>1988</v>
      </c>
      <c r="D7809" s="2">
        <v>29</v>
      </c>
      <c r="E7809" t="s">
        <v>3169</v>
      </c>
      <c r="F7809" s="3">
        <v>-88888</v>
      </c>
      <c r="G7809" s="3">
        <v>-88888</v>
      </c>
      <c r="H7809" s="3">
        <v>-88888</v>
      </c>
    </row>
    <row r="7810" spans="1:8">
      <c r="A7810">
        <v>2017</v>
      </c>
      <c r="B7810">
        <v>37175</v>
      </c>
      <c r="C7810" t="s">
        <v>1988</v>
      </c>
      <c r="D7810" s="2">
        <v>29</v>
      </c>
      <c r="E7810" t="s">
        <v>3168</v>
      </c>
      <c r="F7810" s="3">
        <v>-88888</v>
      </c>
      <c r="G7810" s="3">
        <v>-88888</v>
      </c>
      <c r="H7810" s="3">
        <v>-88888</v>
      </c>
    </row>
    <row r="7811" spans="1:8">
      <c r="A7811">
        <v>2017</v>
      </c>
      <c r="B7811">
        <v>37175</v>
      </c>
      <c r="C7811" t="s">
        <v>1988</v>
      </c>
      <c r="D7811" s="2">
        <v>29</v>
      </c>
      <c r="E7811" t="s">
        <v>3167</v>
      </c>
      <c r="F7811" s="3">
        <v>-88888</v>
      </c>
      <c r="G7811" s="3">
        <v>-88888</v>
      </c>
      <c r="H7811" s="3">
        <v>-88888</v>
      </c>
    </row>
    <row r="7812" spans="1:8">
      <c r="A7812">
        <v>2017</v>
      </c>
      <c r="B7812">
        <v>37177</v>
      </c>
      <c r="C7812" t="s">
        <v>1989</v>
      </c>
      <c r="D7812" s="2">
        <v>-99999</v>
      </c>
      <c r="E7812" t="s">
        <v>3170</v>
      </c>
      <c r="F7812" s="3">
        <v>-88888</v>
      </c>
      <c r="G7812" s="3">
        <v>-88888</v>
      </c>
      <c r="H7812" s="3">
        <v>-88888</v>
      </c>
    </row>
    <row r="7813" spans="1:8">
      <c r="A7813">
        <v>2017</v>
      </c>
      <c r="B7813">
        <v>37177</v>
      </c>
      <c r="C7813" t="s">
        <v>1989</v>
      </c>
      <c r="D7813" s="2">
        <v>-99999</v>
      </c>
      <c r="E7813" t="s">
        <v>3169</v>
      </c>
      <c r="F7813" s="3">
        <v>-88888</v>
      </c>
      <c r="G7813" s="3">
        <v>-88888</v>
      </c>
      <c r="H7813" s="3">
        <v>-88888</v>
      </c>
    </row>
    <row r="7814" spans="1:8">
      <c r="A7814">
        <v>2017</v>
      </c>
      <c r="B7814">
        <v>37177</v>
      </c>
      <c r="C7814" t="s">
        <v>1989</v>
      </c>
      <c r="D7814" s="2">
        <v>-99999</v>
      </c>
      <c r="E7814" t="s">
        <v>3168</v>
      </c>
      <c r="F7814" s="3">
        <v>-88888</v>
      </c>
      <c r="G7814" s="3">
        <v>-88888</v>
      </c>
      <c r="H7814" s="3">
        <v>-88888</v>
      </c>
    </row>
    <row r="7815" spans="1:8">
      <c r="A7815">
        <v>2017</v>
      </c>
      <c r="B7815">
        <v>37177</v>
      </c>
      <c r="C7815" t="s">
        <v>1989</v>
      </c>
      <c r="D7815" s="2">
        <v>-99999</v>
      </c>
      <c r="E7815" t="s">
        <v>3167</v>
      </c>
      <c r="F7815" s="3">
        <v>-88888</v>
      </c>
      <c r="G7815" s="3">
        <v>-88888</v>
      </c>
      <c r="H7815" s="3">
        <v>-88888</v>
      </c>
    </row>
    <row r="7816" spans="1:8">
      <c r="A7816">
        <v>2017</v>
      </c>
      <c r="B7816">
        <v>37179</v>
      </c>
      <c r="C7816" t="s">
        <v>1990</v>
      </c>
      <c r="D7816" s="2">
        <v>128</v>
      </c>
      <c r="E7816" t="s">
        <v>3170</v>
      </c>
      <c r="F7816" s="3">
        <v>-88888</v>
      </c>
      <c r="G7816" s="3">
        <v>-88888</v>
      </c>
      <c r="H7816" s="3">
        <v>-88888</v>
      </c>
    </row>
    <row r="7817" spans="1:8">
      <c r="A7817">
        <v>2017</v>
      </c>
      <c r="B7817">
        <v>37179</v>
      </c>
      <c r="C7817" t="s">
        <v>1990</v>
      </c>
      <c r="D7817" s="2">
        <v>128</v>
      </c>
      <c r="E7817" t="s">
        <v>3169</v>
      </c>
      <c r="F7817" s="3">
        <v>68.363576612897305</v>
      </c>
      <c r="G7817" s="3">
        <v>50.9192246165223</v>
      </c>
      <c r="H7817" s="3">
        <v>85.807928609272196</v>
      </c>
    </row>
    <row r="7818" spans="1:8">
      <c r="A7818">
        <v>2017</v>
      </c>
      <c r="B7818">
        <v>37179</v>
      </c>
      <c r="C7818" t="s">
        <v>1990</v>
      </c>
      <c r="D7818" s="2">
        <v>128</v>
      </c>
      <c r="E7818" t="s">
        <v>3168</v>
      </c>
      <c r="F7818" s="3">
        <v>13.266099986443299</v>
      </c>
      <c r="G7818" s="3">
        <v>6.9597963565105401</v>
      </c>
      <c r="H7818" s="3">
        <v>19.5724036163761</v>
      </c>
    </row>
    <row r="7819" spans="1:8">
      <c r="A7819">
        <v>2017</v>
      </c>
      <c r="B7819">
        <v>37179</v>
      </c>
      <c r="C7819" t="s">
        <v>1990</v>
      </c>
      <c r="D7819" s="2">
        <v>128</v>
      </c>
      <c r="E7819" t="s">
        <v>3167</v>
      </c>
      <c r="F7819" s="3">
        <v>62.3903484833872</v>
      </c>
      <c r="G7819" s="3">
        <v>45.749456451659299</v>
      </c>
      <c r="H7819" s="3">
        <v>79.031240515115002</v>
      </c>
    </row>
    <row r="7820" spans="1:8">
      <c r="A7820">
        <v>2017</v>
      </c>
      <c r="B7820">
        <v>37181</v>
      </c>
      <c r="C7820" t="s">
        <v>1991</v>
      </c>
      <c r="D7820" s="2">
        <v>58</v>
      </c>
      <c r="E7820" t="s">
        <v>3170</v>
      </c>
      <c r="F7820" s="3">
        <v>-88888</v>
      </c>
      <c r="G7820" s="3">
        <v>-88888</v>
      </c>
      <c r="H7820" s="3">
        <v>-88888</v>
      </c>
    </row>
    <row r="7821" spans="1:8">
      <c r="A7821">
        <v>2017</v>
      </c>
      <c r="B7821">
        <v>37181</v>
      </c>
      <c r="C7821" t="s">
        <v>1991</v>
      </c>
      <c r="D7821" s="2">
        <v>58</v>
      </c>
      <c r="E7821" t="s">
        <v>3169</v>
      </c>
      <c r="F7821" s="3">
        <v>-88888</v>
      </c>
      <c r="G7821" s="3">
        <v>-88888</v>
      </c>
      <c r="H7821" s="3">
        <v>-88888</v>
      </c>
    </row>
    <row r="7822" spans="1:8">
      <c r="A7822">
        <v>2017</v>
      </c>
      <c r="B7822">
        <v>37181</v>
      </c>
      <c r="C7822" t="s">
        <v>1991</v>
      </c>
      <c r="D7822" s="2">
        <v>58</v>
      </c>
      <c r="E7822" t="s">
        <v>3168</v>
      </c>
      <c r="F7822" s="3">
        <v>-88888</v>
      </c>
      <c r="G7822" s="3">
        <v>-88888</v>
      </c>
      <c r="H7822" s="3">
        <v>-88888</v>
      </c>
    </row>
    <row r="7823" spans="1:8">
      <c r="A7823">
        <v>2017</v>
      </c>
      <c r="B7823">
        <v>37181</v>
      </c>
      <c r="C7823" t="s">
        <v>1991</v>
      </c>
      <c r="D7823" s="2">
        <v>58</v>
      </c>
      <c r="E7823" t="s">
        <v>3167</v>
      </c>
      <c r="F7823" s="3">
        <v>-88888</v>
      </c>
      <c r="G7823" s="3">
        <v>-88888</v>
      </c>
      <c r="H7823" s="3">
        <v>-88888</v>
      </c>
    </row>
    <row r="7824" spans="1:8">
      <c r="A7824">
        <v>2017</v>
      </c>
      <c r="B7824">
        <v>37183</v>
      </c>
      <c r="C7824" t="s">
        <v>1992</v>
      </c>
      <c r="D7824" s="2">
        <v>362</v>
      </c>
      <c r="E7824" t="s">
        <v>3170</v>
      </c>
      <c r="F7824" s="3">
        <v>12.5854958280218</v>
      </c>
      <c r="G7824" s="3">
        <v>8.9484607848586606</v>
      </c>
      <c r="H7824" s="3">
        <v>16.222530871185</v>
      </c>
    </row>
    <row r="7825" spans="1:8">
      <c r="A7825">
        <v>2017</v>
      </c>
      <c r="B7825">
        <v>37183</v>
      </c>
      <c r="C7825" t="s">
        <v>1992</v>
      </c>
      <c r="D7825" s="2">
        <v>362</v>
      </c>
      <c r="E7825" t="s">
        <v>3169</v>
      </c>
      <c r="F7825" s="3">
        <v>64.493935682829999</v>
      </c>
      <c r="G7825" s="3">
        <v>54.240883740061001</v>
      </c>
      <c r="H7825" s="3">
        <v>74.746987625599004</v>
      </c>
    </row>
    <row r="7826" spans="1:8">
      <c r="A7826">
        <v>2017</v>
      </c>
      <c r="B7826">
        <v>37183</v>
      </c>
      <c r="C7826" t="s">
        <v>1992</v>
      </c>
      <c r="D7826" s="2">
        <v>362</v>
      </c>
      <c r="E7826" t="s">
        <v>3168</v>
      </c>
      <c r="F7826" s="3">
        <v>20.180543887378501</v>
      </c>
      <c r="G7826" s="3">
        <v>15.582500359449901</v>
      </c>
      <c r="H7826" s="3">
        <v>24.778587415307101</v>
      </c>
    </row>
    <row r="7827" spans="1:8">
      <c r="A7827">
        <v>2017</v>
      </c>
      <c r="B7827">
        <v>37183</v>
      </c>
      <c r="C7827" t="s">
        <v>1992</v>
      </c>
      <c r="D7827" s="2">
        <v>362</v>
      </c>
      <c r="E7827" t="s">
        <v>3167</v>
      </c>
      <c r="F7827" s="3">
        <v>51.316501386587497</v>
      </c>
      <c r="G7827" s="3">
        <v>42.1728338667956</v>
      </c>
      <c r="H7827" s="3">
        <v>60.460168906379501</v>
      </c>
    </row>
    <row r="7828" spans="1:8">
      <c r="A7828">
        <v>2017</v>
      </c>
      <c r="B7828">
        <v>37185</v>
      </c>
      <c r="C7828" t="s">
        <v>1993</v>
      </c>
      <c r="D7828" s="2">
        <v>16</v>
      </c>
      <c r="E7828" t="s">
        <v>3170</v>
      </c>
      <c r="F7828" s="3">
        <v>-88888</v>
      </c>
      <c r="G7828" s="3">
        <v>-88888</v>
      </c>
      <c r="H7828" s="3">
        <v>-88888</v>
      </c>
    </row>
    <row r="7829" spans="1:8">
      <c r="A7829">
        <v>2017</v>
      </c>
      <c r="B7829">
        <v>37185</v>
      </c>
      <c r="C7829" t="s">
        <v>1993</v>
      </c>
      <c r="D7829" s="2">
        <v>16</v>
      </c>
      <c r="E7829" t="s">
        <v>3169</v>
      </c>
      <c r="F7829" s="3">
        <v>-88888</v>
      </c>
      <c r="G7829" s="3">
        <v>-88888</v>
      </c>
      <c r="H7829" s="3">
        <v>-88888</v>
      </c>
    </row>
    <row r="7830" spans="1:8">
      <c r="A7830">
        <v>2017</v>
      </c>
      <c r="B7830">
        <v>37185</v>
      </c>
      <c r="C7830" t="s">
        <v>1993</v>
      </c>
      <c r="D7830" s="2">
        <v>16</v>
      </c>
      <c r="E7830" t="s">
        <v>3168</v>
      </c>
      <c r="F7830" s="3">
        <v>-88888</v>
      </c>
      <c r="G7830" s="3">
        <v>-88888</v>
      </c>
      <c r="H7830" s="3">
        <v>-88888</v>
      </c>
    </row>
    <row r="7831" spans="1:8">
      <c r="A7831">
        <v>2017</v>
      </c>
      <c r="B7831">
        <v>37185</v>
      </c>
      <c r="C7831" t="s">
        <v>1993</v>
      </c>
      <c r="D7831" s="2">
        <v>16</v>
      </c>
      <c r="E7831" t="s">
        <v>3167</v>
      </c>
      <c r="F7831" s="3">
        <v>-88888</v>
      </c>
      <c r="G7831" s="3">
        <v>-88888</v>
      </c>
      <c r="H7831" s="3">
        <v>-88888</v>
      </c>
    </row>
    <row r="7832" spans="1:8">
      <c r="A7832">
        <v>2017</v>
      </c>
      <c r="B7832">
        <v>37187</v>
      </c>
      <c r="C7832" t="s">
        <v>1994</v>
      </c>
      <c r="D7832" s="2">
        <v>17</v>
      </c>
      <c r="E7832" t="s">
        <v>3170</v>
      </c>
      <c r="F7832" s="3">
        <v>-88888</v>
      </c>
      <c r="G7832" s="3">
        <v>-88888</v>
      </c>
      <c r="H7832" s="3">
        <v>-88888</v>
      </c>
    </row>
    <row r="7833" spans="1:8">
      <c r="A7833">
        <v>2017</v>
      </c>
      <c r="B7833">
        <v>37187</v>
      </c>
      <c r="C7833" t="s">
        <v>1994</v>
      </c>
      <c r="D7833" s="2">
        <v>17</v>
      </c>
      <c r="E7833" t="s">
        <v>3169</v>
      </c>
      <c r="F7833" s="3">
        <v>-88888</v>
      </c>
      <c r="G7833" s="3">
        <v>-88888</v>
      </c>
      <c r="H7833" s="3">
        <v>-88888</v>
      </c>
    </row>
    <row r="7834" spans="1:8">
      <c r="A7834">
        <v>2017</v>
      </c>
      <c r="B7834">
        <v>37187</v>
      </c>
      <c r="C7834" t="s">
        <v>1994</v>
      </c>
      <c r="D7834" s="2">
        <v>17</v>
      </c>
      <c r="E7834" t="s">
        <v>3168</v>
      </c>
      <c r="F7834" s="3">
        <v>-88888</v>
      </c>
      <c r="G7834" s="3">
        <v>-88888</v>
      </c>
      <c r="H7834" s="3">
        <v>-88888</v>
      </c>
    </row>
    <row r="7835" spans="1:8">
      <c r="A7835">
        <v>2017</v>
      </c>
      <c r="B7835">
        <v>37187</v>
      </c>
      <c r="C7835" t="s">
        <v>1994</v>
      </c>
      <c r="D7835" s="2">
        <v>17</v>
      </c>
      <c r="E7835" t="s">
        <v>3167</v>
      </c>
      <c r="F7835" s="3">
        <v>-88888</v>
      </c>
      <c r="G7835" s="3">
        <v>-88888</v>
      </c>
      <c r="H7835" s="3">
        <v>-88888</v>
      </c>
    </row>
    <row r="7836" spans="1:8">
      <c r="A7836">
        <v>2017</v>
      </c>
      <c r="B7836">
        <v>37189</v>
      </c>
      <c r="C7836" t="s">
        <v>1995</v>
      </c>
      <c r="D7836" s="2">
        <v>27</v>
      </c>
      <c r="E7836" t="s">
        <v>3170</v>
      </c>
      <c r="F7836" s="3">
        <v>-88888</v>
      </c>
      <c r="G7836" s="3">
        <v>-88888</v>
      </c>
      <c r="H7836" s="3">
        <v>-88888</v>
      </c>
    </row>
    <row r="7837" spans="1:8">
      <c r="A7837">
        <v>2017</v>
      </c>
      <c r="B7837">
        <v>37189</v>
      </c>
      <c r="C7837" t="s">
        <v>1995</v>
      </c>
      <c r="D7837" s="2">
        <v>27</v>
      </c>
      <c r="E7837" t="s">
        <v>3169</v>
      </c>
      <c r="F7837" s="3">
        <v>-88888</v>
      </c>
      <c r="G7837" s="3">
        <v>-88888</v>
      </c>
      <c r="H7837" s="3">
        <v>-88888</v>
      </c>
    </row>
    <row r="7838" spans="1:8">
      <c r="A7838">
        <v>2017</v>
      </c>
      <c r="B7838">
        <v>37189</v>
      </c>
      <c r="C7838" t="s">
        <v>1995</v>
      </c>
      <c r="D7838" s="2">
        <v>27</v>
      </c>
      <c r="E7838" t="s">
        <v>3168</v>
      </c>
      <c r="F7838" s="3">
        <v>-88888</v>
      </c>
      <c r="G7838" s="3">
        <v>-88888</v>
      </c>
      <c r="H7838" s="3">
        <v>-88888</v>
      </c>
    </row>
    <row r="7839" spans="1:8">
      <c r="A7839">
        <v>2017</v>
      </c>
      <c r="B7839">
        <v>37189</v>
      </c>
      <c r="C7839" t="s">
        <v>1995</v>
      </c>
      <c r="D7839" s="2">
        <v>27</v>
      </c>
      <c r="E7839" t="s">
        <v>3167</v>
      </c>
      <c r="F7839" s="3">
        <v>-88888</v>
      </c>
      <c r="G7839" s="3">
        <v>-88888</v>
      </c>
      <c r="H7839" s="3">
        <v>-88888</v>
      </c>
    </row>
    <row r="7840" spans="1:8">
      <c r="A7840">
        <v>2017</v>
      </c>
      <c r="B7840">
        <v>37191</v>
      </c>
      <c r="C7840" t="s">
        <v>1996</v>
      </c>
      <c r="D7840" s="2">
        <v>82</v>
      </c>
      <c r="E7840" t="s">
        <v>3170</v>
      </c>
      <c r="F7840" s="3">
        <v>-88888</v>
      </c>
      <c r="G7840" s="3">
        <v>-88888</v>
      </c>
      <c r="H7840" s="3">
        <v>-88888</v>
      </c>
    </row>
    <row r="7841" spans="1:8">
      <c r="A7841">
        <v>2017</v>
      </c>
      <c r="B7841">
        <v>37191</v>
      </c>
      <c r="C7841" t="s">
        <v>1996</v>
      </c>
      <c r="D7841" s="2">
        <v>82</v>
      </c>
      <c r="E7841" t="s">
        <v>3169</v>
      </c>
      <c r="F7841" s="3">
        <v>54.723206524842702</v>
      </c>
      <c r="G7841" s="3">
        <v>35.140758564831501</v>
      </c>
      <c r="H7841" s="3">
        <v>74.305654484854003</v>
      </c>
    </row>
    <row r="7842" spans="1:8">
      <c r="A7842">
        <v>2017</v>
      </c>
      <c r="B7842">
        <v>37191</v>
      </c>
      <c r="C7842" t="s">
        <v>1996</v>
      </c>
      <c r="D7842" s="2">
        <v>82</v>
      </c>
      <c r="E7842" t="s">
        <v>3168</v>
      </c>
      <c r="F7842" s="3">
        <v>-88888</v>
      </c>
      <c r="G7842" s="3">
        <v>-88888</v>
      </c>
      <c r="H7842" s="3">
        <v>-88888</v>
      </c>
    </row>
    <row r="7843" spans="1:8">
      <c r="A7843">
        <v>2017</v>
      </c>
      <c r="B7843">
        <v>37191</v>
      </c>
      <c r="C7843" t="s">
        <v>1996</v>
      </c>
      <c r="D7843" s="2">
        <v>82</v>
      </c>
      <c r="E7843" t="s">
        <v>3167</v>
      </c>
      <c r="F7843" s="3">
        <v>-88888</v>
      </c>
      <c r="G7843" s="3">
        <v>-88888</v>
      </c>
      <c r="H7843" s="3">
        <v>-88888</v>
      </c>
    </row>
    <row r="7844" spans="1:8">
      <c r="A7844">
        <v>2017</v>
      </c>
      <c r="B7844">
        <v>37193</v>
      </c>
      <c r="C7844" t="s">
        <v>1997</v>
      </c>
      <c r="D7844" s="2">
        <v>49</v>
      </c>
      <c r="E7844" t="s">
        <v>3170</v>
      </c>
      <c r="F7844" s="3">
        <v>-88888</v>
      </c>
      <c r="G7844" s="3">
        <v>-88888</v>
      </c>
      <c r="H7844" s="3">
        <v>-88888</v>
      </c>
    </row>
    <row r="7845" spans="1:8">
      <c r="A7845">
        <v>2017</v>
      </c>
      <c r="B7845">
        <v>37193</v>
      </c>
      <c r="C7845" t="s">
        <v>1997</v>
      </c>
      <c r="D7845" s="2">
        <v>49</v>
      </c>
      <c r="E7845" t="s">
        <v>3169</v>
      </c>
      <c r="F7845" s="3">
        <v>-88888</v>
      </c>
      <c r="G7845" s="3">
        <v>-88888</v>
      </c>
      <c r="H7845" s="3">
        <v>-88888</v>
      </c>
    </row>
    <row r="7846" spans="1:8">
      <c r="A7846">
        <v>2017</v>
      </c>
      <c r="B7846">
        <v>37193</v>
      </c>
      <c r="C7846" t="s">
        <v>1997</v>
      </c>
      <c r="D7846" s="2">
        <v>49</v>
      </c>
      <c r="E7846" t="s">
        <v>3168</v>
      </c>
      <c r="F7846" s="3">
        <v>-88888</v>
      </c>
      <c r="G7846" s="3">
        <v>-88888</v>
      </c>
      <c r="H7846" s="3">
        <v>-88888</v>
      </c>
    </row>
    <row r="7847" spans="1:8">
      <c r="A7847">
        <v>2017</v>
      </c>
      <c r="B7847">
        <v>37193</v>
      </c>
      <c r="C7847" t="s">
        <v>1997</v>
      </c>
      <c r="D7847" s="2">
        <v>49</v>
      </c>
      <c r="E7847" t="s">
        <v>3167</v>
      </c>
      <c r="F7847" s="3">
        <v>-88888</v>
      </c>
      <c r="G7847" s="3">
        <v>-88888</v>
      </c>
      <c r="H7847" s="3">
        <v>-88888</v>
      </c>
    </row>
    <row r="7848" spans="1:8">
      <c r="A7848">
        <v>2017</v>
      </c>
      <c r="B7848">
        <v>37195</v>
      </c>
      <c r="C7848" t="s">
        <v>1998</v>
      </c>
      <c r="D7848" s="2">
        <v>95</v>
      </c>
      <c r="E7848" t="s">
        <v>3170</v>
      </c>
      <c r="F7848" s="3">
        <v>-88888</v>
      </c>
      <c r="G7848" s="3">
        <v>-88888</v>
      </c>
      <c r="H7848" s="3">
        <v>-88888</v>
      </c>
    </row>
    <row r="7849" spans="1:8">
      <c r="A7849">
        <v>2017</v>
      </c>
      <c r="B7849">
        <v>37195</v>
      </c>
      <c r="C7849" t="s">
        <v>1998</v>
      </c>
      <c r="D7849" s="2">
        <v>95</v>
      </c>
      <c r="E7849" t="s">
        <v>3169</v>
      </c>
      <c r="F7849" s="3">
        <v>66.748589455396299</v>
      </c>
      <c r="G7849" s="3">
        <v>46.316807956021798</v>
      </c>
      <c r="H7849" s="3">
        <v>87.180370954770794</v>
      </c>
    </row>
    <row r="7850" spans="1:8">
      <c r="A7850">
        <v>2017</v>
      </c>
      <c r="B7850">
        <v>37195</v>
      </c>
      <c r="C7850" t="s">
        <v>1998</v>
      </c>
      <c r="D7850" s="2">
        <v>95</v>
      </c>
      <c r="E7850" t="s">
        <v>3168</v>
      </c>
      <c r="F7850" s="3">
        <v>-88888</v>
      </c>
      <c r="G7850" s="3">
        <v>-88888</v>
      </c>
      <c r="H7850" s="3">
        <v>-88888</v>
      </c>
    </row>
    <row r="7851" spans="1:8">
      <c r="A7851">
        <v>2017</v>
      </c>
      <c r="B7851">
        <v>37195</v>
      </c>
      <c r="C7851" t="s">
        <v>1998</v>
      </c>
      <c r="D7851" s="2">
        <v>95</v>
      </c>
      <c r="E7851" t="s">
        <v>3167</v>
      </c>
      <c r="F7851" s="3">
        <v>52.424844623569598</v>
      </c>
      <c r="G7851" s="3">
        <v>34.260562686940801</v>
      </c>
      <c r="H7851" s="3">
        <v>70.589126560198494</v>
      </c>
    </row>
    <row r="7852" spans="1:8">
      <c r="A7852">
        <v>2017</v>
      </c>
      <c r="B7852">
        <v>37197</v>
      </c>
      <c r="C7852" t="s">
        <v>1999</v>
      </c>
      <c r="D7852" s="2">
        <v>36</v>
      </c>
      <c r="E7852" t="s">
        <v>3170</v>
      </c>
      <c r="F7852" s="3">
        <v>-88888</v>
      </c>
      <c r="G7852" s="3">
        <v>-88888</v>
      </c>
      <c r="H7852" s="3">
        <v>-88888</v>
      </c>
    </row>
    <row r="7853" spans="1:8">
      <c r="A7853">
        <v>2017</v>
      </c>
      <c r="B7853">
        <v>37197</v>
      </c>
      <c r="C7853" t="s">
        <v>1999</v>
      </c>
      <c r="D7853" s="2">
        <v>36</v>
      </c>
      <c r="E7853" t="s">
        <v>3169</v>
      </c>
      <c r="F7853" s="3">
        <v>-88888</v>
      </c>
      <c r="G7853" s="3">
        <v>-88888</v>
      </c>
      <c r="H7853" s="3">
        <v>-88888</v>
      </c>
    </row>
    <row r="7854" spans="1:8">
      <c r="A7854">
        <v>2017</v>
      </c>
      <c r="B7854">
        <v>37197</v>
      </c>
      <c r="C7854" t="s">
        <v>1999</v>
      </c>
      <c r="D7854" s="2">
        <v>36</v>
      </c>
      <c r="E7854" t="s">
        <v>3168</v>
      </c>
      <c r="F7854" s="3">
        <v>-88888</v>
      </c>
      <c r="G7854" s="3">
        <v>-88888</v>
      </c>
      <c r="H7854" s="3">
        <v>-88888</v>
      </c>
    </row>
    <row r="7855" spans="1:8">
      <c r="A7855">
        <v>2017</v>
      </c>
      <c r="B7855">
        <v>37197</v>
      </c>
      <c r="C7855" t="s">
        <v>1999</v>
      </c>
      <c r="D7855" s="2">
        <v>36</v>
      </c>
      <c r="E7855" t="s">
        <v>3167</v>
      </c>
      <c r="F7855" s="3">
        <v>-88888</v>
      </c>
      <c r="G7855" s="3">
        <v>-88888</v>
      </c>
      <c r="H7855" s="3">
        <v>-88888</v>
      </c>
    </row>
    <row r="7856" spans="1:8">
      <c r="A7856">
        <v>2017</v>
      </c>
      <c r="B7856">
        <v>37199</v>
      </c>
      <c r="C7856" t="s">
        <v>2000</v>
      </c>
      <c r="D7856" s="2">
        <v>19</v>
      </c>
      <c r="E7856" t="s">
        <v>3170</v>
      </c>
      <c r="F7856" s="3">
        <v>-88888</v>
      </c>
      <c r="G7856" s="3">
        <v>-88888</v>
      </c>
      <c r="H7856" s="3">
        <v>-88888</v>
      </c>
    </row>
    <row r="7857" spans="1:8">
      <c r="A7857">
        <v>2017</v>
      </c>
      <c r="B7857">
        <v>37199</v>
      </c>
      <c r="C7857" t="s">
        <v>2000</v>
      </c>
      <c r="D7857" s="2">
        <v>19</v>
      </c>
      <c r="E7857" t="s">
        <v>3169</v>
      </c>
      <c r="F7857" s="3">
        <v>-88888</v>
      </c>
      <c r="G7857" s="3">
        <v>-88888</v>
      </c>
      <c r="H7857" s="3">
        <v>-88888</v>
      </c>
    </row>
    <row r="7858" spans="1:8">
      <c r="A7858">
        <v>2017</v>
      </c>
      <c r="B7858">
        <v>37199</v>
      </c>
      <c r="C7858" t="s">
        <v>2000</v>
      </c>
      <c r="D7858" s="2">
        <v>19</v>
      </c>
      <c r="E7858" t="s">
        <v>3168</v>
      </c>
      <c r="F7858" s="3">
        <v>-88888</v>
      </c>
      <c r="G7858" s="3">
        <v>-88888</v>
      </c>
      <c r="H7858" s="3">
        <v>-88888</v>
      </c>
    </row>
    <row r="7859" spans="1:8">
      <c r="A7859">
        <v>2017</v>
      </c>
      <c r="B7859">
        <v>37199</v>
      </c>
      <c r="C7859" t="s">
        <v>2000</v>
      </c>
      <c r="D7859" s="2">
        <v>19</v>
      </c>
      <c r="E7859" t="s">
        <v>3167</v>
      </c>
      <c r="F7859" s="3">
        <v>-88888</v>
      </c>
      <c r="G7859" s="3">
        <v>-88888</v>
      </c>
      <c r="H7859" s="3">
        <v>-88888</v>
      </c>
    </row>
    <row r="7860" spans="1:8">
      <c r="A7860">
        <v>2017</v>
      </c>
      <c r="B7860">
        <v>38001</v>
      </c>
      <c r="C7860" t="s">
        <v>2001</v>
      </c>
      <c r="D7860" s="2">
        <v>-99999</v>
      </c>
      <c r="E7860" t="s">
        <v>3170</v>
      </c>
      <c r="F7860" s="3">
        <v>-88888</v>
      </c>
      <c r="G7860" s="3">
        <v>-88888</v>
      </c>
      <c r="H7860" s="3">
        <v>-88888</v>
      </c>
    </row>
    <row r="7861" spans="1:8">
      <c r="A7861">
        <v>2017</v>
      </c>
      <c r="B7861">
        <v>38001</v>
      </c>
      <c r="C7861" t="s">
        <v>2001</v>
      </c>
      <c r="D7861" s="2">
        <v>-99999</v>
      </c>
      <c r="E7861" t="s">
        <v>3169</v>
      </c>
      <c r="F7861" s="3">
        <v>-88888</v>
      </c>
      <c r="G7861" s="3">
        <v>-88888</v>
      </c>
      <c r="H7861" s="3">
        <v>-88888</v>
      </c>
    </row>
    <row r="7862" spans="1:8">
      <c r="A7862">
        <v>2017</v>
      </c>
      <c r="B7862">
        <v>38001</v>
      </c>
      <c r="C7862" t="s">
        <v>2001</v>
      </c>
      <c r="D7862" s="2">
        <v>-99999</v>
      </c>
      <c r="E7862" t="s">
        <v>3168</v>
      </c>
      <c r="F7862" s="3">
        <v>-88888</v>
      </c>
      <c r="G7862" s="3">
        <v>-88888</v>
      </c>
      <c r="H7862" s="3">
        <v>-88888</v>
      </c>
    </row>
    <row r="7863" spans="1:8">
      <c r="A7863">
        <v>2017</v>
      </c>
      <c r="B7863">
        <v>38001</v>
      </c>
      <c r="C7863" t="s">
        <v>2001</v>
      </c>
      <c r="D7863" s="2">
        <v>-99999</v>
      </c>
      <c r="E7863" t="s">
        <v>3167</v>
      </c>
      <c r="F7863" s="3">
        <v>-88888</v>
      </c>
      <c r="G7863" s="3">
        <v>-88888</v>
      </c>
      <c r="H7863" s="3">
        <v>-88888</v>
      </c>
    </row>
    <row r="7864" spans="1:8">
      <c r="A7864">
        <v>2017</v>
      </c>
      <c r="B7864">
        <v>38003</v>
      </c>
      <c r="C7864" t="s">
        <v>2002</v>
      </c>
      <c r="D7864" s="2">
        <v>21</v>
      </c>
      <c r="E7864" t="s">
        <v>3170</v>
      </c>
      <c r="F7864" s="3">
        <v>-88888</v>
      </c>
      <c r="G7864" s="3">
        <v>-88888</v>
      </c>
      <c r="H7864" s="3">
        <v>-88888</v>
      </c>
    </row>
    <row r="7865" spans="1:8">
      <c r="A7865">
        <v>2017</v>
      </c>
      <c r="B7865">
        <v>38003</v>
      </c>
      <c r="C7865" t="s">
        <v>2002</v>
      </c>
      <c r="D7865" s="2">
        <v>21</v>
      </c>
      <c r="E7865" t="s">
        <v>3169</v>
      </c>
      <c r="F7865" s="3">
        <v>-88888</v>
      </c>
      <c r="G7865" s="3">
        <v>-88888</v>
      </c>
      <c r="H7865" s="3">
        <v>-88888</v>
      </c>
    </row>
    <row r="7866" spans="1:8">
      <c r="A7866">
        <v>2017</v>
      </c>
      <c r="B7866">
        <v>38003</v>
      </c>
      <c r="C7866" t="s">
        <v>2002</v>
      </c>
      <c r="D7866" s="2">
        <v>21</v>
      </c>
      <c r="E7866" t="s">
        <v>3168</v>
      </c>
      <c r="F7866" s="3">
        <v>-88888</v>
      </c>
      <c r="G7866" s="3">
        <v>-88888</v>
      </c>
      <c r="H7866" s="3">
        <v>-88888</v>
      </c>
    </row>
    <row r="7867" spans="1:8">
      <c r="A7867">
        <v>2017</v>
      </c>
      <c r="B7867">
        <v>38003</v>
      </c>
      <c r="C7867" t="s">
        <v>2002</v>
      </c>
      <c r="D7867" s="2">
        <v>21</v>
      </c>
      <c r="E7867" t="s">
        <v>3167</v>
      </c>
      <c r="F7867" s="3">
        <v>-88888</v>
      </c>
      <c r="G7867" s="3">
        <v>-88888</v>
      </c>
      <c r="H7867" s="3">
        <v>-88888</v>
      </c>
    </row>
    <row r="7868" spans="1:8">
      <c r="A7868">
        <v>2017</v>
      </c>
      <c r="B7868">
        <v>38005</v>
      </c>
      <c r="C7868" t="s">
        <v>2003</v>
      </c>
      <c r="D7868" s="2">
        <v>-99999</v>
      </c>
      <c r="E7868" t="s">
        <v>3170</v>
      </c>
      <c r="F7868" s="3">
        <v>-88888</v>
      </c>
      <c r="G7868" s="3">
        <v>-88888</v>
      </c>
      <c r="H7868" s="3">
        <v>-88888</v>
      </c>
    </row>
    <row r="7869" spans="1:8">
      <c r="A7869">
        <v>2017</v>
      </c>
      <c r="B7869">
        <v>38005</v>
      </c>
      <c r="C7869" t="s">
        <v>2003</v>
      </c>
      <c r="D7869" s="2">
        <v>-99999</v>
      </c>
      <c r="E7869" t="s">
        <v>3169</v>
      </c>
      <c r="F7869" s="3">
        <v>-88888</v>
      </c>
      <c r="G7869" s="3">
        <v>-88888</v>
      </c>
      <c r="H7869" s="3">
        <v>-88888</v>
      </c>
    </row>
    <row r="7870" spans="1:8">
      <c r="A7870">
        <v>2017</v>
      </c>
      <c r="B7870">
        <v>38005</v>
      </c>
      <c r="C7870" t="s">
        <v>2003</v>
      </c>
      <c r="D7870" s="2">
        <v>-99999</v>
      </c>
      <c r="E7870" t="s">
        <v>3168</v>
      </c>
      <c r="F7870" s="3">
        <v>-88888</v>
      </c>
      <c r="G7870" s="3">
        <v>-88888</v>
      </c>
      <c r="H7870" s="3">
        <v>-88888</v>
      </c>
    </row>
    <row r="7871" spans="1:8">
      <c r="A7871">
        <v>2017</v>
      </c>
      <c r="B7871">
        <v>38005</v>
      </c>
      <c r="C7871" t="s">
        <v>2003</v>
      </c>
      <c r="D7871" s="2">
        <v>-99999</v>
      </c>
      <c r="E7871" t="s">
        <v>3167</v>
      </c>
      <c r="F7871" s="3">
        <v>-88888</v>
      </c>
      <c r="G7871" s="3">
        <v>-88888</v>
      </c>
      <c r="H7871" s="3">
        <v>-88888</v>
      </c>
    </row>
    <row r="7872" spans="1:8">
      <c r="A7872">
        <v>2017</v>
      </c>
      <c r="B7872">
        <v>38007</v>
      </c>
      <c r="C7872" t="s">
        <v>2004</v>
      </c>
      <c r="D7872" s="2">
        <v>-99999</v>
      </c>
      <c r="E7872" t="s">
        <v>3170</v>
      </c>
      <c r="F7872" s="3">
        <v>-88888</v>
      </c>
      <c r="G7872" s="3">
        <v>-88888</v>
      </c>
      <c r="H7872" s="3">
        <v>-88888</v>
      </c>
    </row>
    <row r="7873" spans="1:8">
      <c r="A7873">
        <v>2017</v>
      </c>
      <c r="B7873">
        <v>38007</v>
      </c>
      <c r="C7873" t="s">
        <v>2004</v>
      </c>
      <c r="D7873" s="2">
        <v>-99999</v>
      </c>
      <c r="E7873" t="s">
        <v>3169</v>
      </c>
      <c r="F7873" s="3">
        <v>-88888</v>
      </c>
      <c r="G7873" s="3">
        <v>-88888</v>
      </c>
      <c r="H7873" s="3">
        <v>-88888</v>
      </c>
    </row>
    <row r="7874" spans="1:8">
      <c r="A7874">
        <v>2017</v>
      </c>
      <c r="B7874">
        <v>38007</v>
      </c>
      <c r="C7874" t="s">
        <v>2004</v>
      </c>
      <c r="D7874" s="2">
        <v>-99999</v>
      </c>
      <c r="E7874" t="s">
        <v>3168</v>
      </c>
      <c r="F7874" s="3">
        <v>-88888</v>
      </c>
      <c r="G7874" s="3">
        <v>-88888</v>
      </c>
      <c r="H7874" s="3">
        <v>-88888</v>
      </c>
    </row>
    <row r="7875" spans="1:8">
      <c r="A7875">
        <v>2017</v>
      </c>
      <c r="B7875">
        <v>38007</v>
      </c>
      <c r="C7875" t="s">
        <v>2004</v>
      </c>
      <c r="D7875" s="2">
        <v>-99999</v>
      </c>
      <c r="E7875" t="s">
        <v>3167</v>
      </c>
      <c r="F7875" s="3">
        <v>-88888</v>
      </c>
      <c r="G7875" s="3">
        <v>-88888</v>
      </c>
      <c r="H7875" s="3">
        <v>-88888</v>
      </c>
    </row>
    <row r="7876" spans="1:8">
      <c r="A7876">
        <v>2017</v>
      </c>
      <c r="B7876">
        <v>38009</v>
      </c>
      <c r="C7876" t="s">
        <v>2005</v>
      </c>
      <c r="D7876" s="2">
        <v>19</v>
      </c>
      <c r="E7876" t="s">
        <v>3170</v>
      </c>
      <c r="F7876" s="3">
        <v>-88888</v>
      </c>
      <c r="G7876" s="3">
        <v>-88888</v>
      </c>
      <c r="H7876" s="3">
        <v>-88888</v>
      </c>
    </row>
    <row r="7877" spans="1:8">
      <c r="A7877">
        <v>2017</v>
      </c>
      <c r="B7877">
        <v>38009</v>
      </c>
      <c r="C7877" t="s">
        <v>2005</v>
      </c>
      <c r="D7877" s="2">
        <v>19</v>
      </c>
      <c r="E7877" t="s">
        <v>3169</v>
      </c>
      <c r="F7877" s="3">
        <v>-88888</v>
      </c>
      <c r="G7877" s="3">
        <v>-88888</v>
      </c>
      <c r="H7877" s="3">
        <v>-88888</v>
      </c>
    </row>
    <row r="7878" spans="1:8">
      <c r="A7878">
        <v>2017</v>
      </c>
      <c r="B7878">
        <v>38009</v>
      </c>
      <c r="C7878" t="s">
        <v>2005</v>
      </c>
      <c r="D7878" s="2">
        <v>19</v>
      </c>
      <c r="E7878" t="s">
        <v>3168</v>
      </c>
      <c r="F7878" s="3">
        <v>-88888</v>
      </c>
      <c r="G7878" s="3">
        <v>-88888</v>
      </c>
      <c r="H7878" s="3">
        <v>-88888</v>
      </c>
    </row>
    <row r="7879" spans="1:8">
      <c r="A7879">
        <v>2017</v>
      </c>
      <c r="B7879">
        <v>38009</v>
      </c>
      <c r="C7879" t="s">
        <v>2005</v>
      </c>
      <c r="D7879" s="2">
        <v>19</v>
      </c>
      <c r="E7879" t="s">
        <v>3167</v>
      </c>
      <c r="F7879" s="3">
        <v>-88888</v>
      </c>
      <c r="G7879" s="3">
        <v>-88888</v>
      </c>
      <c r="H7879" s="3">
        <v>-88888</v>
      </c>
    </row>
    <row r="7880" spans="1:8">
      <c r="A7880">
        <v>2017</v>
      </c>
      <c r="B7880">
        <v>38011</v>
      </c>
      <c r="C7880" t="s">
        <v>2006</v>
      </c>
      <c r="D7880" s="2">
        <v>-99999</v>
      </c>
      <c r="E7880" t="s">
        <v>3170</v>
      </c>
      <c r="F7880" s="3">
        <v>-88888</v>
      </c>
      <c r="G7880" s="3">
        <v>-88888</v>
      </c>
      <c r="H7880" s="3">
        <v>-88888</v>
      </c>
    </row>
    <row r="7881" spans="1:8">
      <c r="A7881">
        <v>2017</v>
      </c>
      <c r="B7881">
        <v>38011</v>
      </c>
      <c r="C7881" t="s">
        <v>2006</v>
      </c>
      <c r="D7881" s="2">
        <v>-99999</v>
      </c>
      <c r="E7881" t="s">
        <v>3169</v>
      </c>
      <c r="F7881" s="3">
        <v>-88888</v>
      </c>
      <c r="G7881" s="3">
        <v>-88888</v>
      </c>
      <c r="H7881" s="3">
        <v>-88888</v>
      </c>
    </row>
    <row r="7882" spans="1:8">
      <c r="A7882">
        <v>2017</v>
      </c>
      <c r="B7882">
        <v>38011</v>
      </c>
      <c r="C7882" t="s">
        <v>2006</v>
      </c>
      <c r="D7882" s="2">
        <v>-99999</v>
      </c>
      <c r="E7882" t="s">
        <v>3168</v>
      </c>
      <c r="F7882" s="3">
        <v>-88888</v>
      </c>
      <c r="G7882" s="3">
        <v>-88888</v>
      </c>
      <c r="H7882" s="3">
        <v>-88888</v>
      </c>
    </row>
    <row r="7883" spans="1:8">
      <c r="A7883">
        <v>2017</v>
      </c>
      <c r="B7883">
        <v>38011</v>
      </c>
      <c r="C7883" t="s">
        <v>2006</v>
      </c>
      <c r="D7883" s="2">
        <v>-99999</v>
      </c>
      <c r="E7883" t="s">
        <v>3167</v>
      </c>
      <c r="F7883" s="3">
        <v>-88888</v>
      </c>
      <c r="G7883" s="3">
        <v>-88888</v>
      </c>
      <c r="H7883" s="3">
        <v>-88888</v>
      </c>
    </row>
    <row r="7884" spans="1:8">
      <c r="A7884">
        <v>2017</v>
      </c>
      <c r="B7884">
        <v>38013</v>
      </c>
      <c r="C7884" t="s">
        <v>2007</v>
      </c>
      <c r="D7884" s="2">
        <v>-99999</v>
      </c>
      <c r="E7884" t="s">
        <v>3170</v>
      </c>
      <c r="F7884" s="3">
        <v>-88888</v>
      </c>
      <c r="G7884" s="3">
        <v>-88888</v>
      </c>
      <c r="H7884" s="3">
        <v>-88888</v>
      </c>
    </row>
    <row r="7885" spans="1:8">
      <c r="A7885">
        <v>2017</v>
      </c>
      <c r="B7885">
        <v>38013</v>
      </c>
      <c r="C7885" t="s">
        <v>2007</v>
      </c>
      <c r="D7885" s="2">
        <v>-99999</v>
      </c>
      <c r="E7885" t="s">
        <v>3169</v>
      </c>
      <c r="F7885" s="3">
        <v>-88888</v>
      </c>
      <c r="G7885" s="3">
        <v>-88888</v>
      </c>
      <c r="H7885" s="3">
        <v>-88888</v>
      </c>
    </row>
    <row r="7886" spans="1:8">
      <c r="A7886">
        <v>2017</v>
      </c>
      <c r="B7886">
        <v>38013</v>
      </c>
      <c r="C7886" t="s">
        <v>2007</v>
      </c>
      <c r="D7886" s="2">
        <v>-99999</v>
      </c>
      <c r="E7886" t="s">
        <v>3168</v>
      </c>
      <c r="F7886" s="3">
        <v>-88888</v>
      </c>
      <c r="G7886" s="3">
        <v>-88888</v>
      </c>
      <c r="H7886" s="3">
        <v>-88888</v>
      </c>
    </row>
    <row r="7887" spans="1:8">
      <c r="A7887">
        <v>2017</v>
      </c>
      <c r="B7887">
        <v>38013</v>
      </c>
      <c r="C7887" t="s">
        <v>2007</v>
      </c>
      <c r="D7887" s="2">
        <v>-99999</v>
      </c>
      <c r="E7887" t="s">
        <v>3167</v>
      </c>
      <c r="F7887" s="3">
        <v>-88888</v>
      </c>
      <c r="G7887" s="3">
        <v>-88888</v>
      </c>
      <c r="H7887" s="3">
        <v>-88888</v>
      </c>
    </row>
    <row r="7888" spans="1:8">
      <c r="A7888">
        <v>2017</v>
      </c>
      <c r="B7888">
        <v>38015</v>
      </c>
      <c r="C7888" t="s">
        <v>2008</v>
      </c>
      <c r="D7888" s="2">
        <v>67</v>
      </c>
      <c r="E7888" t="s">
        <v>3170</v>
      </c>
      <c r="F7888" s="3">
        <v>-88888</v>
      </c>
      <c r="G7888" s="3">
        <v>-88888</v>
      </c>
      <c r="H7888" s="3">
        <v>-88888</v>
      </c>
    </row>
    <row r="7889" spans="1:8">
      <c r="A7889">
        <v>2017</v>
      </c>
      <c r="B7889">
        <v>38015</v>
      </c>
      <c r="C7889" t="s">
        <v>2008</v>
      </c>
      <c r="D7889" s="2">
        <v>67</v>
      </c>
      <c r="E7889" t="s">
        <v>3169</v>
      </c>
      <c r="F7889" s="3">
        <v>-88888</v>
      </c>
      <c r="G7889" s="3">
        <v>-88888</v>
      </c>
      <c r="H7889" s="3">
        <v>-88888</v>
      </c>
    </row>
    <row r="7890" spans="1:8">
      <c r="A7890">
        <v>2017</v>
      </c>
      <c r="B7890">
        <v>38015</v>
      </c>
      <c r="C7890" t="s">
        <v>2008</v>
      </c>
      <c r="D7890" s="2">
        <v>67</v>
      </c>
      <c r="E7890" t="s">
        <v>3168</v>
      </c>
      <c r="F7890" s="3">
        <v>-88888</v>
      </c>
      <c r="G7890" s="3">
        <v>-88888</v>
      </c>
      <c r="H7890" s="3">
        <v>-88888</v>
      </c>
    </row>
    <row r="7891" spans="1:8">
      <c r="A7891">
        <v>2017</v>
      </c>
      <c r="B7891">
        <v>38015</v>
      </c>
      <c r="C7891" t="s">
        <v>2008</v>
      </c>
      <c r="D7891" s="2">
        <v>67</v>
      </c>
      <c r="E7891" t="s">
        <v>3167</v>
      </c>
      <c r="F7891" s="3">
        <v>-88888</v>
      </c>
      <c r="G7891" s="3">
        <v>-88888</v>
      </c>
      <c r="H7891" s="3">
        <v>-88888</v>
      </c>
    </row>
    <row r="7892" spans="1:8">
      <c r="A7892">
        <v>2017</v>
      </c>
      <c r="B7892">
        <v>38017</v>
      </c>
      <c r="C7892" t="s">
        <v>2009</v>
      </c>
      <c r="D7892" s="2">
        <v>90</v>
      </c>
      <c r="E7892" t="s">
        <v>3170</v>
      </c>
      <c r="F7892" s="3">
        <v>-88888</v>
      </c>
      <c r="G7892" s="3">
        <v>-88888</v>
      </c>
      <c r="H7892" s="3">
        <v>-88888</v>
      </c>
    </row>
    <row r="7893" spans="1:8">
      <c r="A7893">
        <v>2017</v>
      </c>
      <c r="B7893">
        <v>38017</v>
      </c>
      <c r="C7893" t="s">
        <v>2009</v>
      </c>
      <c r="D7893" s="2">
        <v>90</v>
      </c>
      <c r="E7893" t="s">
        <v>3169</v>
      </c>
      <c r="F7893" s="3">
        <v>39.352864516828703</v>
      </c>
      <c r="G7893" s="3">
        <v>22.9083490617877</v>
      </c>
      <c r="H7893" s="3">
        <v>55.797379971869603</v>
      </c>
    </row>
    <row r="7894" spans="1:8">
      <c r="A7894">
        <v>2017</v>
      </c>
      <c r="B7894">
        <v>38017</v>
      </c>
      <c r="C7894" t="s">
        <v>2009</v>
      </c>
      <c r="D7894" s="2">
        <v>90</v>
      </c>
      <c r="E7894" t="s">
        <v>3168</v>
      </c>
      <c r="F7894" s="3">
        <v>-88888</v>
      </c>
      <c r="G7894" s="3">
        <v>-88888</v>
      </c>
      <c r="H7894" s="3">
        <v>-88888</v>
      </c>
    </row>
    <row r="7895" spans="1:8">
      <c r="A7895">
        <v>2017</v>
      </c>
      <c r="B7895">
        <v>38017</v>
      </c>
      <c r="C7895" t="s">
        <v>2009</v>
      </c>
      <c r="D7895" s="2">
        <v>90</v>
      </c>
      <c r="E7895" t="s">
        <v>3167</v>
      </c>
      <c r="F7895" s="3">
        <v>-88888</v>
      </c>
      <c r="G7895" s="3">
        <v>-88888</v>
      </c>
      <c r="H7895" s="3">
        <v>-88888</v>
      </c>
    </row>
    <row r="7896" spans="1:8">
      <c r="A7896">
        <v>2017</v>
      </c>
      <c r="B7896">
        <v>38019</v>
      </c>
      <c r="C7896" t="s">
        <v>2010</v>
      </c>
      <c r="D7896" s="2">
        <v>12</v>
      </c>
      <c r="E7896" t="s">
        <v>3170</v>
      </c>
      <c r="F7896" s="3">
        <v>-88888</v>
      </c>
      <c r="G7896" s="3">
        <v>-88888</v>
      </c>
      <c r="H7896" s="3">
        <v>-88888</v>
      </c>
    </row>
    <row r="7897" spans="1:8">
      <c r="A7897">
        <v>2017</v>
      </c>
      <c r="B7897">
        <v>38019</v>
      </c>
      <c r="C7897" t="s">
        <v>2010</v>
      </c>
      <c r="D7897" s="2">
        <v>12</v>
      </c>
      <c r="E7897" t="s">
        <v>3169</v>
      </c>
      <c r="F7897" s="3">
        <v>-88888</v>
      </c>
      <c r="G7897" s="3">
        <v>-88888</v>
      </c>
      <c r="H7897" s="3">
        <v>-88888</v>
      </c>
    </row>
    <row r="7898" spans="1:8">
      <c r="A7898">
        <v>2017</v>
      </c>
      <c r="B7898">
        <v>38019</v>
      </c>
      <c r="C7898" t="s">
        <v>2010</v>
      </c>
      <c r="D7898" s="2">
        <v>12</v>
      </c>
      <c r="E7898" t="s">
        <v>3168</v>
      </c>
      <c r="F7898" s="3">
        <v>-88888</v>
      </c>
      <c r="G7898" s="3">
        <v>-88888</v>
      </c>
      <c r="H7898" s="3">
        <v>-88888</v>
      </c>
    </row>
    <row r="7899" spans="1:8">
      <c r="A7899">
        <v>2017</v>
      </c>
      <c r="B7899">
        <v>38019</v>
      </c>
      <c r="C7899" t="s">
        <v>2010</v>
      </c>
      <c r="D7899" s="2">
        <v>12</v>
      </c>
      <c r="E7899" t="s">
        <v>3167</v>
      </c>
      <c r="F7899" s="3">
        <v>-88888</v>
      </c>
      <c r="G7899" s="3">
        <v>-88888</v>
      </c>
      <c r="H7899" s="3">
        <v>-88888</v>
      </c>
    </row>
    <row r="7900" spans="1:8">
      <c r="A7900">
        <v>2017</v>
      </c>
      <c r="B7900">
        <v>38021</v>
      </c>
      <c r="C7900" t="s">
        <v>2011</v>
      </c>
      <c r="D7900" s="2">
        <v>-99999</v>
      </c>
      <c r="E7900" t="s">
        <v>3170</v>
      </c>
      <c r="F7900" s="3">
        <v>-88888</v>
      </c>
      <c r="G7900" s="3">
        <v>-88888</v>
      </c>
      <c r="H7900" s="3">
        <v>-88888</v>
      </c>
    </row>
    <row r="7901" spans="1:8">
      <c r="A7901">
        <v>2017</v>
      </c>
      <c r="B7901">
        <v>38021</v>
      </c>
      <c r="C7901" t="s">
        <v>2011</v>
      </c>
      <c r="D7901" s="2">
        <v>-99999</v>
      </c>
      <c r="E7901" t="s">
        <v>3169</v>
      </c>
      <c r="F7901" s="3">
        <v>-88888</v>
      </c>
      <c r="G7901" s="3">
        <v>-88888</v>
      </c>
      <c r="H7901" s="3">
        <v>-88888</v>
      </c>
    </row>
    <row r="7902" spans="1:8">
      <c r="A7902">
        <v>2017</v>
      </c>
      <c r="B7902">
        <v>38021</v>
      </c>
      <c r="C7902" t="s">
        <v>2011</v>
      </c>
      <c r="D7902" s="2">
        <v>-99999</v>
      </c>
      <c r="E7902" t="s">
        <v>3168</v>
      </c>
      <c r="F7902" s="3">
        <v>-88888</v>
      </c>
      <c r="G7902" s="3">
        <v>-88888</v>
      </c>
      <c r="H7902" s="3">
        <v>-88888</v>
      </c>
    </row>
    <row r="7903" spans="1:8">
      <c r="A7903">
        <v>2017</v>
      </c>
      <c r="B7903">
        <v>38021</v>
      </c>
      <c r="C7903" t="s">
        <v>2011</v>
      </c>
      <c r="D7903" s="2">
        <v>-99999</v>
      </c>
      <c r="E7903" t="s">
        <v>3167</v>
      </c>
      <c r="F7903" s="3">
        <v>-88888</v>
      </c>
      <c r="G7903" s="3">
        <v>-88888</v>
      </c>
      <c r="H7903" s="3">
        <v>-88888</v>
      </c>
    </row>
    <row r="7904" spans="1:8">
      <c r="A7904">
        <v>2017</v>
      </c>
      <c r="B7904">
        <v>38023</v>
      </c>
      <c r="C7904" t="s">
        <v>2012</v>
      </c>
      <c r="D7904" s="2">
        <v>-99999</v>
      </c>
      <c r="E7904" t="s">
        <v>3170</v>
      </c>
      <c r="F7904" s="3">
        <v>-88888</v>
      </c>
      <c r="G7904" s="3">
        <v>-88888</v>
      </c>
      <c r="H7904" s="3">
        <v>-88888</v>
      </c>
    </row>
    <row r="7905" spans="1:8">
      <c r="A7905">
        <v>2017</v>
      </c>
      <c r="B7905">
        <v>38023</v>
      </c>
      <c r="C7905" t="s">
        <v>2012</v>
      </c>
      <c r="D7905" s="2">
        <v>-99999</v>
      </c>
      <c r="E7905" t="s">
        <v>3169</v>
      </c>
      <c r="F7905" s="3">
        <v>-88888</v>
      </c>
      <c r="G7905" s="3">
        <v>-88888</v>
      </c>
      <c r="H7905" s="3">
        <v>-88888</v>
      </c>
    </row>
    <row r="7906" spans="1:8">
      <c r="A7906">
        <v>2017</v>
      </c>
      <c r="B7906">
        <v>38023</v>
      </c>
      <c r="C7906" t="s">
        <v>2012</v>
      </c>
      <c r="D7906" s="2">
        <v>-99999</v>
      </c>
      <c r="E7906" t="s">
        <v>3168</v>
      </c>
      <c r="F7906" s="3">
        <v>-88888</v>
      </c>
      <c r="G7906" s="3">
        <v>-88888</v>
      </c>
      <c r="H7906" s="3">
        <v>-88888</v>
      </c>
    </row>
    <row r="7907" spans="1:8">
      <c r="A7907">
        <v>2017</v>
      </c>
      <c r="B7907">
        <v>38023</v>
      </c>
      <c r="C7907" t="s">
        <v>2012</v>
      </c>
      <c r="D7907" s="2">
        <v>-99999</v>
      </c>
      <c r="E7907" t="s">
        <v>3167</v>
      </c>
      <c r="F7907" s="3">
        <v>-88888</v>
      </c>
      <c r="G7907" s="3">
        <v>-88888</v>
      </c>
      <c r="H7907" s="3">
        <v>-88888</v>
      </c>
    </row>
    <row r="7908" spans="1:8">
      <c r="A7908">
        <v>2017</v>
      </c>
      <c r="B7908">
        <v>38025</v>
      </c>
      <c r="C7908" t="s">
        <v>2013</v>
      </c>
      <c r="D7908" s="2">
        <v>-99999</v>
      </c>
      <c r="E7908" t="s">
        <v>3170</v>
      </c>
      <c r="F7908" s="3">
        <v>-88888</v>
      </c>
      <c r="G7908" s="3">
        <v>-88888</v>
      </c>
      <c r="H7908" s="3">
        <v>-88888</v>
      </c>
    </row>
    <row r="7909" spans="1:8">
      <c r="A7909">
        <v>2017</v>
      </c>
      <c r="B7909">
        <v>38025</v>
      </c>
      <c r="C7909" t="s">
        <v>2013</v>
      </c>
      <c r="D7909" s="2">
        <v>-99999</v>
      </c>
      <c r="E7909" t="s">
        <v>3169</v>
      </c>
      <c r="F7909" s="3">
        <v>-88888</v>
      </c>
      <c r="G7909" s="3">
        <v>-88888</v>
      </c>
      <c r="H7909" s="3">
        <v>-88888</v>
      </c>
    </row>
    <row r="7910" spans="1:8">
      <c r="A7910">
        <v>2017</v>
      </c>
      <c r="B7910">
        <v>38025</v>
      </c>
      <c r="C7910" t="s">
        <v>2013</v>
      </c>
      <c r="D7910" s="2">
        <v>-99999</v>
      </c>
      <c r="E7910" t="s">
        <v>3168</v>
      </c>
      <c r="F7910" s="3">
        <v>-88888</v>
      </c>
      <c r="G7910" s="3">
        <v>-88888</v>
      </c>
      <c r="H7910" s="3">
        <v>-88888</v>
      </c>
    </row>
    <row r="7911" spans="1:8">
      <c r="A7911">
        <v>2017</v>
      </c>
      <c r="B7911">
        <v>38025</v>
      </c>
      <c r="C7911" t="s">
        <v>2013</v>
      </c>
      <c r="D7911" s="2">
        <v>-99999</v>
      </c>
      <c r="E7911" t="s">
        <v>3167</v>
      </c>
      <c r="F7911" s="3">
        <v>-88888</v>
      </c>
      <c r="G7911" s="3">
        <v>-88888</v>
      </c>
      <c r="H7911" s="3">
        <v>-88888</v>
      </c>
    </row>
    <row r="7912" spans="1:8">
      <c r="A7912">
        <v>2017</v>
      </c>
      <c r="B7912">
        <v>38027</v>
      </c>
      <c r="C7912" t="s">
        <v>2014</v>
      </c>
      <c r="D7912" s="2">
        <v>-99999</v>
      </c>
      <c r="E7912" t="s">
        <v>3170</v>
      </c>
      <c r="F7912" s="3">
        <v>-88888</v>
      </c>
      <c r="G7912" s="3">
        <v>-88888</v>
      </c>
      <c r="H7912" s="3">
        <v>-88888</v>
      </c>
    </row>
    <row r="7913" spans="1:8">
      <c r="A7913">
        <v>2017</v>
      </c>
      <c r="B7913">
        <v>38027</v>
      </c>
      <c r="C7913" t="s">
        <v>2014</v>
      </c>
      <c r="D7913" s="2">
        <v>-99999</v>
      </c>
      <c r="E7913" t="s">
        <v>3169</v>
      </c>
      <c r="F7913" s="3">
        <v>-88888</v>
      </c>
      <c r="G7913" s="3">
        <v>-88888</v>
      </c>
      <c r="H7913" s="3">
        <v>-88888</v>
      </c>
    </row>
    <row r="7914" spans="1:8">
      <c r="A7914">
        <v>2017</v>
      </c>
      <c r="B7914">
        <v>38027</v>
      </c>
      <c r="C7914" t="s">
        <v>2014</v>
      </c>
      <c r="D7914" s="2">
        <v>-99999</v>
      </c>
      <c r="E7914" t="s">
        <v>3168</v>
      </c>
      <c r="F7914" s="3">
        <v>-88888</v>
      </c>
      <c r="G7914" s="3">
        <v>-88888</v>
      </c>
      <c r="H7914" s="3">
        <v>-88888</v>
      </c>
    </row>
    <row r="7915" spans="1:8">
      <c r="A7915">
        <v>2017</v>
      </c>
      <c r="B7915">
        <v>38027</v>
      </c>
      <c r="C7915" t="s">
        <v>2014</v>
      </c>
      <c r="D7915" s="2">
        <v>-99999</v>
      </c>
      <c r="E7915" t="s">
        <v>3167</v>
      </c>
      <c r="F7915" s="3">
        <v>-88888</v>
      </c>
      <c r="G7915" s="3">
        <v>-88888</v>
      </c>
      <c r="H7915" s="3">
        <v>-88888</v>
      </c>
    </row>
    <row r="7916" spans="1:8">
      <c r="A7916">
        <v>2017</v>
      </c>
      <c r="B7916">
        <v>38029</v>
      </c>
      <c r="C7916" t="s">
        <v>2015</v>
      </c>
      <c r="D7916" s="2">
        <v>-99999</v>
      </c>
      <c r="E7916" t="s">
        <v>3170</v>
      </c>
      <c r="F7916" s="3">
        <v>-88888</v>
      </c>
      <c r="G7916" s="3">
        <v>-88888</v>
      </c>
      <c r="H7916" s="3">
        <v>-88888</v>
      </c>
    </row>
    <row r="7917" spans="1:8">
      <c r="A7917">
        <v>2017</v>
      </c>
      <c r="B7917">
        <v>38029</v>
      </c>
      <c r="C7917" t="s">
        <v>2015</v>
      </c>
      <c r="D7917" s="2">
        <v>-99999</v>
      </c>
      <c r="E7917" t="s">
        <v>3169</v>
      </c>
      <c r="F7917" s="3">
        <v>-88888</v>
      </c>
      <c r="G7917" s="3">
        <v>-88888</v>
      </c>
      <c r="H7917" s="3">
        <v>-88888</v>
      </c>
    </row>
    <row r="7918" spans="1:8">
      <c r="A7918">
        <v>2017</v>
      </c>
      <c r="B7918">
        <v>38029</v>
      </c>
      <c r="C7918" t="s">
        <v>2015</v>
      </c>
      <c r="D7918" s="2">
        <v>-99999</v>
      </c>
      <c r="E7918" t="s">
        <v>3168</v>
      </c>
      <c r="F7918" s="3">
        <v>-88888</v>
      </c>
      <c r="G7918" s="3">
        <v>-88888</v>
      </c>
      <c r="H7918" s="3">
        <v>-88888</v>
      </c>
    </row>
    <row r="7919" spans="1:8">
      <c r="A7919">
        <v>2017</v>
      </c>
      <c r="B7919">
        <v>38029</v>
      </c>
      <c r="C7919" t="s">
        <v>2015</v>
      </c>
      <c r="D7919" s="2">
        <v>-99999</v>
      </c>
      <c r="E7919" t="s">
        <v>3167</v>
      </c>
      <c r="F7919" s="3">
        <v>-88888</v>
      </c>
      <c r="G7919" s="3">
        <v>-88888</v>
      </c>
      <c r="H7919" s="3">
        <v>-88888</v>
      </c>
    </row>
    <row r="7920" spans="1:8">
      <c r="A7920">
        <v>2017</v>
      </c>
      <c r="B7920">
        <v>38031</v>
      </c>
      <c r="C7920" t="s">
        <v>2016</v>
      </c>
      <c r="D7920" s="2">
        <v>-99999</v>
      </c>
      <c r="E7920" t="s">
        <v>3170</v>
      </c>
      <c r="F7920" s="3">
        <v>-88888</v>
      </c>
      <c r="G7920" s="3">
        <v>-88888</v>
      </c>
      <c r="H7920" s="3">
        <v>-88888</v>
      </c>
    </row>
    <row r="7921" spans="1:8">
      <c r="A7921">
        <v>2017</v>
      </c>
      <c r="B7921">
        <v>38031</v>
      </c>
      <c r="C7921" t="s">
        <v>2016</v>
      </c>
      <c r="D7921" s="2">
        <v>-99999</v>
      </c>
      <c r="E7921" t="s">
        <v>3169</v>
      </c>
      <c r="F7921" s="3">
        <v>-88888</v>
      </c>
      <c r="G7921" s="3">
        <v>-88888</v>
      </c>
      <c r="H7921" s="3">
        <v>-88888</v>
      </c>
    </row>
    <row r="7922" spans="1:8">
      <c r="A7922">
        <v>2017</v>
      </c>
      <c r="B7922">
        <v>38031</v>
      </c>
      <c r="C7922" t="s">
        <v>2016</v>
      </c>
      <c r="D7922" s="2">
        <v>-99999</v>
      </c>
      <c r="E7922" t="s">
        <v>3168</v>
      </c>
      <c r="F7922" s="3">
        <v>-88888</v>
      </c>
      <c r="G7922" s="3">
        <v>-88888</v>
      </c>
      <c r="H7922" s="3">
        <v>-88888</v>
      </c>
    </row>
    <row r="7923" spans="1:8">
      <c r="A7923">
        <v>2017</v>
      </c>
      <c r="B7923">
        <v>38031</v>
      </c>
      <c r="C7923" t="s">
        <v>2016</v>
      </c>
      <c r="D7923" s="2">
        <v>-99999</v>
      </c>
      <c r="E7923" t="s">
        <v>3167</v>
      </c>
      <c r="F7923" s="3">
        <v>-88888</v>
      </c>
      <c r="G7923" s="3">
        <v>-88888</v>
      </c>
      <c r="H7923" s="3">
        <v>-88888</v>
      </c>
    </row>
    <row r="7924" spans="1:8">
      <c r="A7924">
        <v>2017</v>
      </c>
      <c r="B7924">
        <v>38033</v>
      </c>
      <c r="C7924" t="s">
        <v>2017</v>
      </c>
      <c r="D7924" s="2">
        <v>-99999</v>
      </c>
      <c r="E7924" t="s">
        <v>3170</v>
      </c>
      <c r="F7924" s="3">
        <v>-88888</v>
      </c>
      <c r="G7924" s="3">
        <v>-88888</v>
      </c>
      <c r="H7924" s="3">
        <v>-88888</v>
      </c>
    </row>
    <row r="7925" spans="1:8">
      <c r="A7925">
        <v>2017</v>
      </c>
      <c r="B7925">
        <v>38033</v>
      </c>
      <c r="C7925" t="s">
        <v>2017</v>
      </c>
      <c r="D7925" s="2">
        <v>-99999</v>
      </c>
      <c r="E7925" t="s">
        <v>3168</v>
      </c>
      <c r="F7925" s="3">
        <v>-88888</v>
      </c>
      <c r="G7925" s="3">
        <v>-88888</v>
      </c>
      <c r="H7925" s="3">
        <v>-88888</v>
      </c>
    </row>
    <row r="7926" spans="1:8">
      <c r="A7926">
        <v>2017</v>
      </c>
      <c r="B7926">
        <v>38035</v>
      </c>
      <c r="C7926" t="s">
        <v>2018</v>
      </c>
      <c r="D7926" s="2">
        <v>62</v>
      </c>
      <c r="E7926" t="s">
        <v>3170</v>
      </c>
      <c r="F7926" s="3">
        <v>-88888</v>
      </c>
      <c r="G7926" s="3">
        <v>-88888</v>
      </c>
      <c r="H7926" s="3">
        <v>-88888</v>
      </c>
    </row>
    <row r="7927" spans="1:8">
      <c r="A7927">
        <v>2017</v>
      </c>
      <c r="B7927">
        <v>38035</v>
      </c>
      <c r="C7927" t="s">
        <v>2018</v>
      </c>
      <c r="D7927" s="2">
        <v>62</v>
      </c>
      <c r="E7927" t="s">
        <v>3169</v>
      </c>
      <c r="F7927" s="3">
        <v>-88888</v>
      </c>
      <c r="G7927" s="3">
        <v>-88888</v>
      </c>
      <c r="H7927" s="3">
        <v>-88888</v>
      </c>
    </row>
    <row r="7928" spans="1:8">
      <c r="A7928">
        <v>2017</v>
      </c>
      <c r="B7928">
        <v>38035</v>
      </c>
      <c r="C7928" t="s">
        <v>2018</v>
      </c>
      <c r="D7928" s="2">
        <v>62</v>
      </c>
      <c r="E7928" t="s">
        <v>3168</v>
      </c>
      <c r="F7928" s="3">
        <v>-88888</v>
      </c>
      <c r="G7928" s="3">
        <v>-88888</v>
      </c>
      <c r="H7928" s="3">
        <v>-88888</v>
      </c>
    </row>
    <row r="7929" spans="1:8">
      <c r="A7929">
        <v>2017</v>
      </c>
      <c r="B7929">
        <v>38035</v>
      </c>
      <c r="C7929" t="s">
        <v>2018</v>
      </c>
      <c r="D7929" s="2">
        <v>62</v>
      </c>
      <c r="E7929" t="s">
        <v>3167</v>
      </c>
      <c r="F7929" s="3">
        <v>-88888</v>
      </c>
      <c r="G7929" s="3">
        <v>-88888</v>
      </c>
      <c r="H7929" s="3">
        <v>-88888</v>
      </c>
    </row>
    <row r="7930" spans="1:8">
      <c r="A7930">
        <v>2017</v>
      </c>
      <c r="B7930">
        <v>38037</v>
      </c>
      <c r="C7930" t="s">
        <v>2019</v>
      </c>
      <c r="D7930" s="2">
        <v>-99999</v>
      </c>
      <c r="E7930" t="s">
        <v>3170</v>
      </c>
      <c r="F7930" s="3">
        <v>-88888</v>
      </c>
      <c r="G7930" s="3">
        <v>-88888</v>
      </c>
      <c r="H7930" s="3">
        <v>-88888</v>
      </c>
    </row>
    <row r="7931" spans="1:8">
      <c r="A7931">
        <v>2017</v>
      </c>
      <c r="B7931">
        <v>38037</v>
      </c>
      <c r="C7931" t="s">
        <v>2019</v>
      </c>
      <c r="D7931" s="2">
        <v>-99999</v>
      </c>
      <c r="E7931" t="s">
        <v>3169</v>
      </c>
      <c r="F7931" s="3">
        <v>-88888</v>
      </c>
      <c r="G7931" s="3">
        <v>-88888</v>
      </c>
      <c r="H7931" s="3">
        <v>-88888</v>
      </c>
    </row>
    <row r="7932" spans="1:8">
      <c r="A7932">
        <v>2017</v>
      </c>
      <c r="B7932">
        <v>38037</v>
      </c>
      <c r="C7932" t="s">
        <v>2019</v>
      </c>
      <c r="D7932" s="2">
        <v>-99999</v>
      </c>
      <c r="E7932" t="s">
        <v>3168</v>
      </c>
      <c r="F7932" s="3">
        <v>-88888</v>
      </c>
      <c r="G7932" s="3">
        <v>-88888</v>
      </c>
      <c r="H7932" s="3">
        <v>-88888</v>
      </c>
    </row>
    <row r="7933" spans="1:8">
      <c r="A7933">
        <v>2017</v>
      </c>
      <c r="B7933">
        <v>38037</v>
      </c>
      <c r="C7933" t="s">
        <v>2019</v>
      </c>
      <c r="D7933" s="2">
        <v>-99999</v>
      </c>
      <c r="E7933" t="s">
        <v>3167</v>
      </c>
      <c r="F7933" s="3">
        <v>-88888</v>
      </c>
      <c r="G7933" s="3">
        <v>-88888</v>
      </c>
      <c r="H7933" s="3">
        <v>-88888</v>
      </c>
    </row>
    <row r="7934" spans="1:8">
      <c r="A7934">
        <v>2017</v>
      </c>
      <c r="B7934">
        <v>38039</v>
      </c>
      <c r="C7934" t="s">
        <v>2020</v>
      </c>
      <c r="D7934" s="2">
        <v>-99999</v>
      </c>
      <c r="E7934" t="s">
        <v>3170</v>
      </c>
      <c r="F7934" s="3">
        <v>-88888</v>
      </c>
      <c r="G7934" s="3">
        <v>-88888</v>
      </c>
      <c r="H7934" s="3">
        <v>-88888</v>
      </c>
    </row>
    <row r="7935" spans="1:8">
      <c r="A7935">
        <v>2017</v>
      </c>
      <c r="B7935">
        <v>38039</v>
      </c>
      <c r="C7935" t="s">
        <v>2020</v>
      </c>
      <c r="D7935" s="2">
        <v>-99999</v>
      </c>
      <c r="E7935" t="s">
        <v>3169</v>
      </c>
      <c r="F7935" s="3">
        <v>-88888</v>
      </c>
      <c r="G7935" s="3">
        <v>-88888</v>
      </c>
      <c r="H7935" s="3">
        <v>-88888</v>
      </c>
    </row>
    <row r="7936" spans="1:8">
      <c r="A7936">
        <v>2017</v>
      </c>
      <c r="B7936">
        <v>38039</v>
      </c>
      <c r="C7936" t="s">
        <v>2020</v>
      </c>
      <c r="D7936" s="2">
        <v>-99999</v>
      </c>
      <c r="E7936" t="s">
        <v>3168</v>
      </c>
      <c r="F7936" s="3">
        <v>-88888</v>
      </c>
      <c r="G7936" s="3">
        <v>-88888</v>
      </c>
      <c r="H7936" s="3">
        <v>-88888</v>
      </c>
    </row>
    <row r="7937" spans="1:8">
      <c r="A7937">
        <v>2017</v>
      </c>
      <c r="B7937">
        <v>38039</v>
      </c>
      <c r="C7937" t="s">
        <v>2020</v>
      </c>
      <c r="D7937" s="2">
        <v>-99999</v>
      </c>
      <c r="E7937" t="s">
        <v>3167</v>
      </c>
      <c r="F7937" s="3">
        <v>-88888</v>
      </c>
      <c r="G7937" s="3">
        <v>-88888</v>
      </c>
      <c r="H7937" s="3">
        <v>-88888</v>
      </c>
    </row>
    <row r="7938" spans="1:8">
      <c r="A7938">
        <v>2017</v>
      </c>
      <c r="B7938">
        <v>38041</v>
      </c>
      <c r="C7938" t="s">
        <v>2021</v>
      </c>
      <c r="D7938" s="2">
        <v>-99999</v>
      </c>
      <c r="E7938" t="s">
        <v>3170</v>
      </c>
      <c r="F7938" s="3">
        <v>-88888</v>
      </c>
      <c r="G7938" s="3">
        <v>-88888</v>
      </c>
      <c r="H7938" s="3">
        <v>-88888</v>
      </c>
    </row>
    <row r="7939" spans="1:8">
      <c r="A7939">
        <v>2017</v>
      </c>
      <c r="B7939">
        <v>38041</v>
      </c>
      <c r="C7939" t="s">
        <v>2021</v>
      </c>
      <c r="D7939" s="2">
        <v>-99999</v>
      </c>
      <c r="E7939" t="s">
        <v>3169</v>
      </c>
      <c r="F7939" s="3">
        <v>-88888</v>
      </c>
      <c r="G7939" s="3">
        <v>-88888</v>
      </c>
      <c r="H7939" s="3">
        <v>-88888</v>
      </c>
    </row>
    <row r="7940" spans="1:8">
      <c r="A7940">
        <v>2017</v>
      </c>
      <c r="B7940">
        <v>38041</v>
      </c>
      <c r="C7940" t="s">
        <v>2021</v>
      </c>
      <c r="D7940" s="2">
        <v>-99999</v>
      </c>
      <c r="E7940" t="s">
        <v>3168</v>
      </c>
      <c r="F7940" s="3">
        <v>-88888</v>
      </c>
      <c r="G7940" s="3">
        <v>-88888</v>
      </c>
      <c r="H7940" s="3">
        <v>-88888</v>
      </c>
    </row>
    <row r="7941" spans="1:8">
      <c r="A7941">
        <v>2017</v>
      </c>
      <c r="B7941">
        <v>38041</v>
      </c>
      <c r="C7941" t="s">
        <v>2021</v>
      </c>
      <c r="D7941" s="2">
        <v>-99999</v>
      </c>
      <c r="E7941" t="s">
        <v>3167</v>
      </c>
      <c r="F7941" s="3">
        <v>-88888</v>
      </c>
      <c r="G7941" s="3">
        <v>-88888</v>
      </c>
      <c r="H7941" s="3">
        <v>-88888</v>
      </c>
    </row>
    <row r="7942" spans="1:8">
      <c r="A7942">
        <v>2017</v>
      </c>
      <c r="B7942">
        <v>38043</v>
      </c>
      <c r="C7942" t="s">
        <v>2022</v>
      </c>
      <c r="D7942" s="2">
        <v>-99999</v>
      </c>
      <c r="E7942" t="s">
        <v>3170</v>
      </c>
      <c r="F7942" s="3">
        <v>-88888</v>
      </c>
      <c r="G7942" s="3">
        <v>-88888</v>
      </c>
      <c r="H7942" s="3">
        <v>-88888</v>
      </c>
    </row>
    <row r="7943" spans="1:8">
      <c r="A7943">
        <v>2017</v>
      </c>
      <c r="B7943">
        <v>38043</v>
      </c>
      <c r="C7943" t="s">
        <v>2022</v>
      </c>
      <c r="D7943" s="2">
        <v>-99999</v>
      </c>
      <c r="E7943" t="s">
        <v>3169</v>
      </c>
      <c r="F7943" s="3">
        <v>-88888</v>
      </c>
      <c r="G7943" s="3">
        <v>-88888</v>
      </c>
      <c r="H7943" s="3">
        <v>-88888</v>
      </c>
    </row>
    <row r="7944" spans="1:8">
      <c r="A7944">
        <v>2017</v>
      </c>
      <c r="B7944">
        <v>38043</v>
      </c>
      <c r="C7944" t="s">
        <v>2022</v>
      </c>
      <c r="D7944" s="2">
        <v>-99999</v>
      </c>
      <c r="E7944" t="s">
        <v>3168</v>
      </c>
      <c r="F7944" s="3">
        <v>-88888</v>
      </c>
      <c r="G7944" s="3">
        <v>-88888</v>
      </c>
      <c r="H7944" s="3">
        <v>-88888</v>
      </c>
    </row>
    <row r="7945" spans="1:8">
      <c r="A7945">
        <v>2017</v>
      </c>
      <c r="B7945">
        <v>38043</v>
      </c>
      <c r="C7945" t="s">
        <v>2022</v>
      </c>
      <c r="D7945" s="2">
        <v>-99999</v>
      </c>
      <c r="E7945" t="s">
        <v>3167</v>
      </c>
      <c r="F7945" s="3">
        <v>-88888</v>
      </c>
      <c r="G7945" s="3">
        <v>-88888</v>
      </c>
      <c r="H7945" s="3">
        <v>-88888</v>
      </c>
    </row>
    <row r="7946" spans="1:8">
      <c r="A7946">
        <v>2017</v>
      </c>
      <c r="B7946">
        <v>38045</v>
      </c>
      <c r="C7946" t="s">
        <v>2023</v>
      </c>
      <c r="D7946" s="2">
        <v>13</v>
      </c>
      <c r="E7946" t="s">
        <v>3170</v>
      </c>
      <c r="F7946" s="3">
        <v>-88888</v>
      </c>
      <c r="G7946" s="3">
        <v>-88888</v>
      </c>
      <c r="H7946" s="3">
        <v>-88888</v>
      </c>
    </row>
    <row r="7947" spans="1:8">
      <c r="A7947">
        <v>2017</v>
      </c>
      <c r="B7947">
        <v>38045</v>
      </c>
      <c r="C7947" t="s">
        <v>2023</v>
      </c>
      <c r="D7947" s="2">
        <v>13</v>
      </c>
      <c r="E7947" t="s">
        <v>3169</v>
      </c>
      <c r="F7947" s="3">
        <v>-88888</v>
      </c>
      <c r="G7947" s="3">
        <v>-88888</v>
      </c>
      <c r="H7947" s="3">
        <v>-88888</v>
      </c>
    </row>
    <row r="7948" spans="1:8">
      <c r="A7948">
        <v>2017</v>
      </c>
      <c r="B7948">
        <v>38045</v>
      </c>
      <c r="C7948" t="s">
        <v>2023</v>
      </c>
      <c r="D7948" s="2">
        <v>13</v>
      </c>
      <c r="E7948" t="s">
        <v>3168</v>
      </c>
      <c r="F7948" s="3">
        <v>-88888</v>
      </c>
      <c r="G7948" s="3">
        <v>-88888</v>
      </c>
      <c r="H7948" s="3">
        <v>-88888</v>
      </c>
    </row>
    <row r="7949" spans="1:8">
      <c r="A7949">
        <v>2017</v>
      </c>
      <c r="B7949">
        <v>38045</v>
      </c>
      <c r="C7949" t="s">
        <v>2023</v>
      </c>
      <c r="D7949" s="2">
        <v>13</v>
      </c>
      <c r="E7949" t="s">
        <v>3167</v>
      </c>
      <c r="F7949" s="3">
        <v>-88888</v>
      </c>
      <c r="G7949" s="3">
        <v>-88888</v>
      </c>
      <c r="H7949" s="3">
        <v>-88888</v>
      </c>
    </row>
    <row r="7950" spans="1:8">
      <c r="A7950">
        <v>2017</v>
      </c>
      <c r="B7950">
        <v>38047</v>
      </c>
      <c r="C7950" t="s">
        <v>2024</v>
      </c>
      <c r="D7950" s="2">
        <v>-99999</v>
      </c>
      <c r="E7950" t="s">
        <v>3170</v>
      </c>
      <c r="F7950" s="3">
        <v>-88888</v>
      </c>
      <c r="G7950" s="3">
        <v>-88888</v>
      </c>
      <c r="H7950" s="3">
        <v>-88888</v>
      </c>
    </row>
    <row r="7951" spans="1:8">
      <c r="A7951">
        <v>2017</v>
      </c>
      <c r="B7951">
        <v>38047</v>
      </c>
      <c r="C7951" t="s">
        <v>2024</v>
      </c>
      <c r="D7951" s="2">
        <v>-99999</v>
      </c>
      <c r="E7951" t="s">
        <v>3169</v>
      </c>
      <c r="F7951" s="3">
        <v>-88888</v>
      </c>
      <c r="G7951" s="3">
        <v>-88888</v>
      </c>
      <c r="H7951" s="3">
        <v>-88888</v>
      </c>
    </row>
    <row r="7952" spans="1:8">
      <c r="A7952">
        <v>2017</v>
      </c>
      <c r="B7952">
        <v>38047</v>
      </c>
      <c r="C7952" t="s">
        <v>2024</v>
      </c>
      <c r="D7952" s="2">
        <v>-99999</v>
      </c>
      <c r="E7952" t="s">
        <v>3168</v>
      </c>
      <c r="F7952" s="3">
        <v>-88888</v>
      </c>
      <c r="G7952" s="3">
        <v>-88888</v>
      </c>
      <c r="H7952" s="3">
        <v>-88888</v>
      </c>
    </row>
    <row r="7953" spans="1:8">
      <c r="A7953">
        <v>2017</v>
      </c>
      <c r="B7953">
        <v>38047</v>
      </c>
      <c r="C7953" t="s">
        <v>2024</v>
      </c>
      <c r="D7953" s="2">
        <v>-99999</v>
      </c>
      <c r="E7953" t="s">
        <v>3167</v>
      </c>
      <c r="F7953" s="3">
        <v>-88888</v>
      </c>
      <c r="G7953" s="3">
        <v>-88888</v>
      </c>
      <c r="H7953" s="3">
        <v>-88888</v>
      </c>
    </row>
    <row r="7954" spans="1:8">
      <c r="A7954">
        <v>2017</v>
      </c>
      <c r="B7954">
        <v>38049</v>
      </c>
      <c r="C7954" t="s">
        <v>2025</v>
      </c>
      <c r="D7954" s="2">
        <v>-99999</v>
      </c>
      <c r="E7954" t="s">
        <v>3170</v>
      </c>
      <c r="F7954" s="3">
        <v>-88888</v>
      </c>
      <c r="G7954" s="3">
        <v>-88888</v>
      </c>
      <c r="H7954" s="3">
        <v>-88888</v>
      </c>
    </row>
    <row r="7955" spans="1:8">
      <c r="A7955">
        <v>2017</v>
      </c>
      <c r="B7955">
        <v>38049</v>
      </c>
      <c r="C7955" t="s">
        <v>2025</v>
      </c>
      <c r="D7955" s="2">
        <v>-99999</v>
      </c>
      <c r="E7955" t="s">
        <v>3169</v>
      </c>
      <c r="F7955" s="3">
        <v>-88888</v>
      </c>
      <c r="G7955" s="3">
        <v>-88888</v>
      </c>
      <c r="H7955" s="3">
        <v>-88888</v>
      </c>
    </row>
    <row r="7956" spans="1:8">
      <c r="A7956">
        <v>2017</v>
      </c>
      <c r="B7956">
        <v>38049</v>
      </c>
      <c r="C7956" t="s">
        <v>2025</v>
      </c>
      <c r="D7956" s="2">
        <v>-99999</v>
      </c>
      <c r="E7956" t="s">
        <v>3168</v>
      </c>
      <c r="F7956" s="3">
        <v>-88888</v>
      </c>
      <c r="G7956" s="3">
        <v>-88888</v>
      </c>
      <c r="H7956" s="3">
        <v>-88888</v>
      </c>
    </row>
    <row r="7957" spans="1:8">
      <c r="A7957">
        <v>2017</v>
      </c>
      <c r="B7957">
        <v>38049</v>
      </c>
      <c r="C7957" t="s">
        <v>2025</v>
      </c>
      <c r="D7957" s="2">
        <v>-99999</v>
      </c>
      <c r="E7957" t="s">
        <v>3167</v>
      </c>
      <c r="F7957" s="3">
        <v>-88888</v>
      </c>
      <c r="G7957" s="3">
        <v>-88888</v>
      </c>
      <c r="H7957" s="3">
        <v>-88888</v>
      </c>
    </row>
    <row r="7958" spans="1:8">
      <c r="A7958">
        <v>2017</v>
      </c>
      <c r="B7958">
        <v>38051</v>
      </c>
      <c r="C7958" t="s">
        <v>2026</v>
      </c>
      <c r="D7958" s="2">
        <v>-99999</v>
      </c>
      <c r="E7958" t="s">
        <v>3170</v>
      </c>
      <c r="F7958" s="3">
        <v>-88888</v>
      </c>
      <c r="G7958" s="3">
        <v>-88888</v>
      </c>
      <c r="H7958" s="3">
        <v>-88888</v>
      </c>
    </row>
    <row r="7959" spans="1:8">
      <c r="A7959">
        <v>2017</v>
      </c>
      <c r="B7959">
        <v>38051</v>
      </c>
      <c r="C7959" t="s">
        <v>2026</v>
      </c>
      <c r="D7959" s="2">
        <v>-99999</v>
      </c>
      <c r="E7959" t="s">
        <v>3169</v>
      </c>
      <c r="F7959" s="3">
        <v>-88888</v>
      </c>
      <c r="G7959" s="3">
        <v>-88888</v>
      </c>
      <c r="H7959" s="3">
        <v>-88888</v>
      </c>
    </row>
    <row r="7960" spans="1:8">
      <c r="A7960">
        <v>2017</v>
      </c>
      <c r="B7960">
        <v>38051</v>
      </c>
      <c r="C7960" t="s">
        <v>2026</v>
      </c>
      <c r="D7960" s="2">
        <v>-99999</v>
      </c>
      <c r="E7960" t="s">
        <v>3168</v>
      </c>
      <c r="F7960" s="3">
        <v>-88888</v>
      </c>
      <c r="G7960" s="3">
        <v>-88888</v>
      </c>
      <c r="H7960" s="3">
        <v>-88888</v>
      </c>
    </row>
    <row r="7961" spans="1:8">
      <c r="A7961">
        <v>2017</v>
      </c>
      <c r="B7961">
        <v>38051</v>
      </c>
      <c r="C7961" t="s">
        <v>2026</v>
      </c>
      <c r="D7961" s="2">
        <v>-99999</v>
      </c>
      <c r="E7961" t="s">
        <v>3167</v>
      </c>
      <c r="F7961" s="3">
        <v>-88888</v>
      </c>
      <c r="G7961" s="3">
        <v>-88888</v>
      </c>
      <c r="H7961" s="3">
        <v>-88888</v>
      </c>
    </row>
    <row r="7962" spans="1:8">
      <c r="A7962">
        <v>2017</v>
      </c>
      <c r="B7962">
        <v>38053</v>
      </c>
      <c r="C7962" t="s">
        <v>2027</v>
      </c>
      <c r="D7962" s="2">
        <v>-99999</v>
      </c>
      <c r="E7962" t="s">
        <v>3170</v>
      </c>
      <c r="F7962" s="3">
        <v>-88888</v>
      </c>
      <c r="G7962" s="3">
        <v>-88888</v>
      </c>
      <c r="H7962" s="3">
        <v>-88888</v>
      </c>
    </row>
    <row r="7963" spans="1:8">
      <c r="A7963">
        <v>2017</v>
      </c>
      <c r="B7963">
        <v>38053</v>
      </c>
      <c r="C7963" t="s">
        <v>2027</v>
      </c>
      <c r="D7963" s="2">
        <v>-99999</v>
      </c>
      <c r="E7963" t="s">
        <v>3169</v>
      </c>
      <c r="F7963" s="3">
        <v>-88888</v>
      </c>
      <c r="G7963" s="3">
        <v>-88888</v>
      </c>
      <c r="H7963" s="3">
        <v>-88888</v>
      </c>
    </row>
    <row r="7964" spans="1:8">
      <c r="A7964">
        <v>2017</v>
      </c>
      <c r="B7964">
        <v>38053</v>
      </c>
      <c r="C7964" t="s">
        <v>2027</v>
      </c>
      <c r="D7964" s="2">
        <v>-99999</v>
      </c>
      <c r="E7964" t="s">
        <v>3168</v>
      </c>
      <c r="F7964" s="3">
        <v>-88888</v>
      </c>
      <c r="G7964" s="3">
        <v>-88888</v>
      </c>
      <c r="H7964" s="3">
        <v>-88888</v>
      </c>
    </row>
    <row r="7965" spans="1:8">
      <c r="A7965">
        <v>2017</v>
      </c>
      <c r="B7965">
        <v>38053</v>
      </c>
      <c r="C7965" t="s">
        <v>2027</v>
      </c>
      <c r="D7965" s="2">
        <v>-99999</v>
      </c>
      <c r="E7965" t="s">
        <v>3167</v>
      </c>
      <c r="F7965" s="3">
        <v>-88888</v>
      </c>
      <c r="G7965" s="3">
        <v>-88888</v>
      </c>
      <c r="H7965" s="3">
        <v>-88888</v>
      </c>
    </row>
    <row r="7966" spans="1:8">
      <c r="A7966">
        <v>2017</v>
      </c>
      <c r="B7966">
        <v>38055</v>
      </c>
      <c r="C7966" t="s">
        <v>2028</v>
      </c>
      <c r="D7966" s="2">
        <v>16</v>
      </c>
      <c r="E7966" t="s">
        <v>3170</v>
      </c>
      <c r="F7966" s="3">
        <v>-88888</v>
      </c>
      <c r="G7966" s="3">
        <v>-88888</v>
      </c>
      <c r="H7966" s="3">
        <v>-88888</v>
      </c>
    </row>
    <row r="7967" spans="1:8">
      <c r="A7967">
        <v>2017</v>
      </c>
      <c r="B7967">
        <v>38055</v>
      </c>
      <c r="C7967" t="s">
        <v>2028</v>
      </c>
      <c r="D7967" s="2">
        <v>16</v>
      </c>
      <c r="E7967" t="s">
        <v>3169</v>
      </c>
      <c r="F7967" s="3">
        <v>-88888</v>
      </c>
      <c r="G7967" s="3">
        <v>-88888</v>
      </c>
      <c r="H7967" s="3">
        <v>-88888</v>
      </c>
    </row>
    <row r="7968" spans="1:8">
      <c r="A7968">
        <v>2017</v>
      </c>
      <c r="B7968">
        <v>38055</v>
      </c>
      <c r="C7968" t="s">
        <v>2028</v>
      </c>
      <c r="D7968" s="2">
        <v>16</v>
      </c>
      <c r="E7968" t="s">
        <v>3168</v>
      </c>
      <c r="F7968" s="3">
        <v>-88888</v>
      </c>
      <c r="G7968" s="3">
        <v>-88888</v>
      </c>
      <c r="H7968" s="3">
        <v>-88888</v>
      </c>
    </row>
    <row r="7969" spans="1:8">
      <c r="A7969">
        <v>2017</v>
      </c>
      <c r="B7969">
        <v>38055</v>
      </c>
      <c r="C7969" t="s">
        <v>2028</v>
      </c>
      <c r="D7969" s="2">
        <v>16</v>
      </c>
      <c r="E7969" t="s">
        <v>3167</v>
      </c>
      <c r="F7969" s="3">
        <v>-88888</v>
      </c>
      <c r="G7969" s="3">
        <v>-88888</v>
      </c>
      <c r="H7969" s="3">
        <v>-88888</v>
      </c>
    </row>
    <row r="7970" spans="1:8">
      <c r="A7970">
        <v>2017</v>
      </c>
      <c r="B7970">
        <v>38057</v>
      </c>
      <c r="C7970" t="s">
        <v>2029</v>
      </c>
      <c r="D7970" s="2">
        <v>15</v>
      </c>
      <c r="E7970" t="s">
        <v>3170</v>
      </c>
      <c r="F7970" s="3">
        <v>-88888</v>
      </c>
      <c r="G7970" s="3">
        <v>-88888</v>
      </c>
      <c r="H7970" s="3">
        <v>-88888</v>
      </c>
    </row>
    <row r="7971" spans="1:8">
      <c r="A7971">
        <v>2017</v>
      </c>
      <c r="B7971">
        <v>38057</v>
      </c>
      <c r="C7971" t="s">
        <v>2029</v>
      </c>
      <c r="D7971" s="2">
        <v>15</v>
      </c>
      <c r="E7971" t="s">
        <v>3169</v>
      </c>
      <c r="F7971" s="3">
        <v>-88888</v>
      </c>
      <c r="G7971" s="3">
        <v>-88888</v>
      </c>
      <c r="H7971" s="3">
        <v>-88888</v>
      </c>
    </row>
    <row r="7972" spans="1:8">
      <c r="A7972">
        <v>2017</v>
      </c>
      <c r="B7972">
        <v>38057</v>
      </c>
      <c r="C7972" t="s">
        <v>2029</v>
      </c>
      <c r="D7972" s="2">
        <v>15</v>
      </c>
      <c r="E7972" t="s">
        <v>3168</v>
      </c>
      <c r="F7972" s="3">
        <v>-88888</v>
      </c>
      <c r="G7972" s="3">
        <v>-88888</v>
      </c>
      <c r="H7972" s="3">
        <v>-88888</v>
      </c>
    </row>
    <row r="7973" spans="1:8">
      <c r="A7973">
        <v>2017</v>
      </c>
      <c r="B7973">
        <v>38057</v>
      </c>
      <c r="C7973" t="s">
        <v>2029</v>
      </c>
      <c r="D7973" s="2">
        <v>15</v>
      </c>
      <c r="E7973" t="s">
        <v>3167</v>
      </c>
      <c r="F7973" s="3">
        <v>-88888</v>
      </c>
      <c r="G7973" s="3">
        <v>-88888</v>
      </c>
      <c r="H7973" s="3">
        <v>-88888</v>
      </c>
    </row>
    <row r="7974" spans="1:8">
      <c r="A7974">
        <v>2017</v>
      </c>
      <c r="B7974">
        <v>38059</v>
      </c>
      <c r="C7974" t="s">
        <v>2030</v>
      </c>
      <c r="D7974" s="2">
        <v>19</v>
      </c>
      <c r="E7974" t="s">
        <v>3170</v>
      </c>
      <c r="F7974" s="3">
        <v>-88888</v>
      </c>
      <c r="G7974" s="3">
        <v>-88888</v>
      </c>
      <c r="H7974" s="3">
        <v>-88888</v>
      </c>
    </row>
    <row r="7975" spans="1:8">
      <c r="A7975">
        <v>2017</v>
      </c>
      <c r="B7975">
        <v>38059</v>
      </c>
      <c r="C7975" t="s">
        <v>2030</v>
      </c>
      <c r="D7975" s="2">
        <v>19</v>
      </c>
      <c r="E7975" t="s">
        <v>3169</v>
      </c>
      <c r="F7975" s="3">
        <v>-88888</v>
      </c>
      <c r="G7975" s="3">
        <v>-88888</v>
      </c>
      <c r="H7975" s="3">
        <v>-88888</v>
      </c>
    </row>
    <row r="7976" spans="1:8">
      <c r="A7976">
        <v>2017</v>
      </c>
      <c r="B7976">
        <v>38059</v>
      </c>
      <c r="C7976" t="s">
        <v>2030</v>
      </c>
      <c r="D7976" s="2">
        <v>19</v>
      </c>
      <c r="E7976" t="s">
        <v>3168</v>
      </c>
      <c r="F7976" s="3">
        <v>-88888</v>
      </c>
      <c r="G7976" s="3">
        <v>-88888</v>
      </c>
      <c r="H7976" s="3">
        <v>-88888</v>
      </c>
    </row>
    <row r="7977" spans="1:8">
      <c r="A7977">
        <v>2017</v>
      </c>
      <c r="B7977">
        <v>38059</v>
      </c>
      <c r="C7977" t="s">
        <v>2030</v>
      </c>
      <c r="D7977" s="2">
        <v>19</v>
      </c>
      <c r="E7977" t="s">
        <v>3167</v>
      </c>
      <c r="F7977" s="3">
        <v>-88888</v>
      </c>
      <c r="G7977" s="3">
        <v>-88888</v>
      </c>
      <c r="H7977" s="3">
        <v>-88888</v>
      </c>
    </row>
    <row r="7978" spans="1:8">
      <c r="A7978">
        <v>2017</v>
      </c>
      <c r="B7978">
        <v>38061</v>
      </c>
      <c r="C7978" t="s">
        <v>2031</v>
      </c>
      <c r="D7978" s="2">
        <v>-99999</v>
      </c>
      <c r="E7978" t="s">
        <v>3170</v>
      </c>
      <c r="F7978" s="3">
        <v>-88888</v>
      </c>
      <c r="G7978" s="3">
        <v>-88888</v>
      </c>
      <c r="H7978" s="3">
        <v>-88888</v>
      </c>
    </row>
    <row r="7979" spans="1:8">
      <c r="A7979">
        <v>2017</v>
      </c>
      <c r="B7979">
        <v>38061</v>
      </c>
      <c r="C7979" t="s">
        <v>2031</v>
      </c>
      <c r="D7979" s="2">
        <v>-99999</v>
      </c>
      <c r="E7979" t="s">
        <v>3169</v>
      </c>
      <c r="F7979" s="3">
        <v>-88888</v>
      </c>
      <c r="G7979" s="3">
        <v>-88888</v>
      </c>
      <c r="H7979" s="3">
        <v>-88888</v>
      </c>
    </row>
    <row r="7980" spans="1:8">
      <c r="A7980">
        <v>2017</v>
      </c>
      <c r="B7980">
        <v>38061</v>
      </c>
      <c r="C7980" t="s">
        <v>2031</v>
      </c>
      <c r="D7980" s="2">
        <v>-99999</v>
      </c>
      <c r="E7980" t="s">
        <v>3168</v>
      </c>
      <c r="F7980" s="3">
        <v>-88888</v>
      </c>
      <c r="G7980" s="3">
        <v>-88888</v>
      </c>
      <c r="H7980" s="3">
        <v>-88888</v>
      </c>
    </row>
    <row r="7981" spans="1:8">
      <c r="A7981">
        <v>2017</v>
      </c>
      <c r="B7981">
        <v>38061</v>
      </c>
      <c r="C7981" t="s">
        <v>2031</v>
      </c>
      <c r="D7981" s="2">
        <v>-99999</v>
      </c>
      <c r="E7981" t="s">
        <v>3167</v>
      </c>
      <c r="F7981" s="3">
        <v>-88888</v>
      </c>
      <c r="G7981" s="3">
        <v>-88888</v>
      </c>
      <c r="H7981" s="3">
        <v>-88888</v>
      </c>
    </row>
    <row r="7982" spans="1:8">
      <c r="A7982">
        <v>2017</v>
      </c>
      <c r="B7982">
        <v>38063</v>
      </c>
      <c r="C7982" t="s">
        <v>2032</v>
      </c>
      <c r="D7982" s="2">
        <v>16</v>
      </c>
      <c r="E7982" t="s">
        <v>3170</v>
      </c>
      <c r="F7982" s="3">
        <v>-88888</v>
      </c>
      <c r="G7982" s="3">
        <v>-88888</v>
      </c>
      <c r="H7982" s="3">
        <v>-88888</v>
      </c>
    </row>
    <row r="7983" spans="1:8">
      <c r="A7983">
        <v>2017</v>
      </c>
      <c r="B7983">
        <v>38063</v>
      </c>
      <c r="C7983" t="s">
        <v>2032</v>
      </c>
      <c r="D7983" s="2">
        <v>16</v>
      </c>
      <c r="E7983" t="s">
        <v>3169</v>
      </c>
      <c r="F7983" s="3">
        <v>-88888</v>
      </c>
      <c r="G7983" s="3">
        <v>-88888</v>
      </c>
      <c r="H7983" s="3">
        <v>-88888</v>
      </c>
    </row>
    <row r="7984" spans="1:8">
      <c r="A7984">
        <v>2017</v>
      </c>
      <c r="B7984">
        <v>38063</v>
      </c>
      <c r="C7984" t="s">
        <v>2032</v>
      </c>
      <c r="D7984" s="2">
        <v>16</v>
      </c>
      <c r="E7984" t="s">
        <v>3168</v>
      </c>
      <c r="F7984" s="3">
        <v>-88888</v>
      </c>
      <c r="G7984" s="3">
        <v>-88888</v>
      </c>
      <c r="H7984" s="3">
        <v>-88888</v>
      </c>
    </row>
    <row r="7985" spans="1:8">
      <c r="A7985">
        <v>2017</v>
      </c>
      <c r="B7985">
        <v>38063</v>
      </c>
      <c r="C7985" t="s">
        <v>2032</v>
      </c>
      <c r="D7985" s="2">
        <v>16</v>
      </c>
      <c r="E7985" t="s">
        <v>3167</v>
      </c>
      <c r="F7985" s="3">
        <v>-88888</v>
      </c>
      <c r="G7985" s="3">
        <v>-88888</v>
      </c>
      <c r="H7985" s="3">
        <v>-88888</v>
      </c>
    </row>
    <row r="7986" spans="1:8">
      <c r="A7986">
        <v>2017</v>
      </c>
      <c r="B7986">
        <v>38067</v>
      </c>
      <c r="C7986" t="s">
        <v>2034</v>
      </c>
      <c r="D7986" s="2">
        <v>22</v>
      </c>
      <c r="E7986" t="s">
        <v>3170</v>
      </c>
      <c r="F7986" s="3">
        <v>-88888</v>
      </c>
      <c r="G7986" s="3">
        <v>-88888</v>
      </c>
      <c r="H7986" s="3">
        <v>-88888</v>
      </c>
    </row>
    <row r="7987" spans="1:8">
      <c r="A7987">
        <v>2017</v>
      </c>
      <c r="B7987">
        <v>38067</v>
      </c>
      <c r="C7987" t="s">
        <v>2034</v>
      </c>
      <c r="D7987" s="2">
        <v>22</v>
      </c>
      <c r="E7987" t="s">
        <v>3169</v>
      </c>
      <c r="F7987" s="3">
        <v>-88888</v>
      </c>
      <c r="G7987" s="3">
        <v>-88888</v>
      </c>
      <c r="H7987" s="3">
        <v>-88888</v>
      </c>
    </row>
    <row r="7988" spans="1:8">
      <c r="A7988">
        <v>2017</v>
      </c>
      <c r="B7988">
        <v>38067</v>
      </c>
      <c r="C7988" t="s">
        <v>2034</v>
      </c>
      <c r="D7988" s="2">
        <v>22</v>
      </c>
      <c r="E7988" t="s">
        <v>3168</v>
      </c>
      <c r="F7988" s="3">
        <v>-88888</v>
      </c>
      <c r="G7988" s="3">
        <v>-88888</v>
      </c>
      <c r="H7988" s="3">
        <v>-88888</v>
      </c>
    </row>
    <row r="7989" spans="1:8">
      <c r="A7989">
        <v>2017</v>
      </c>
      <c r="B7989">
        <v>38067</v>
      </c>
      <c r="C7989" t="s">
        <v>2034</v>
      </c>
      <c r="D7989" s="2">
        <v>22</v>
      </c>
      <c r="E7989" t="s">
        <v>3167</v>
      </c>
      <c r="F7989" s="3">
        <v>-88888</v>
      </c>
      <c r="G7989" s="3">
        <v>-88888</v>
      </c>
      <c r="H7989" s="3">
        <v>-88888</v>
      </c>
    </row>
    <row r="7990" spans="1:8">
      <c r="A7990">
        <v>2017</v>
      </c>
      <c r="B7990">
        <v>38069</v>
      </c>
      <c r="C7990" t="s">
        <v>2035</v>
      </c>
      <c r="D7990" s="2">
        <v>-99999</v>
      </c>
      <c r="E7990" t="s">
        <v>3170</v>
      </c>
      <c r="F7990" s="3">
        <v>-88888</v>
      </c>
      <c r="G7990" s="3">
        <v>-88888</v>
      </c>
      <c r="H7990" s="3">
        <v>-88888</v>
      </c>
    </row>
    <row r="7991" spans="1:8">
      <c r="A7991">
        <v>2017</v>
      </c>
      <c r="B7991">
        <v>38069</v>
      </c>
      <c r="C7991" t="s">
        <v>2035</v>
      </c>
      <c r="D7991" s="2">
        <v>-99999</v>
      </c>
      <c r="E7991" t="s">
        <v>3169</v>
      </c>
      <c r="F7991" s="3">
        <v>-88888</v>
      </c>
      <c r="G7991" s="3">
        <v>-88888</v>
      </c>
      <c r="H7991" s="3">
        <v>-88888</v>
      </c>
    </row>
    <row r="7992" spans="1:8">
      <c r="A7992">
        <v>2017</v>
      </c>
      <c r="B7992">
        <v>38069</v>
      </c>
      <c r="C7992" t="s">
        <v>2035</v>
      </c>
      <c r="D7992" s="2">
        <v>-99999</v>
      </c>
      <c r="E7992" t="s">
        <v>3168</v>
      </c>
      <c r="F7992" s="3">
        <v>-88888</v>
      </c>
      <c r="G7992" s="3">
        <v>-88888</v>
      </c>
      <c r="H7992" s="3">
        <v>-88888</v>
      </c>
    </row>
    <row r="7993" spans="1:8">
      <c r="A7993">
        <v>2017</v>
      </c>
      <c r="B7993">
        <v>38069</v>
      </c>
      <c r="C7993" t="s">
        <v>2035</v>
      </c>
      <c r="D7993" s="2">
        <v>-99999</v>
      </c>
      <c r="E7993" t="s">
        <v>3167</v>
      </c>
      <c r="F7993" s="3">
        <v>-88888</v>
      </c>
      <c r="G7993" s="3">
        <v>-88888</v>
      </c>
      <c r="H7993" s="3">
        <v>-88888</v>
      </c>
    </row>
    <row r="7994" spans="1:8">
      <c r="A7994">
        <v>2017</v>
      </c>
      <c r="B7994">
        <v>38071</v>
      </c>
      <c r="C7994" t="s">
        <v>2036</v>
      </c>
      <c r="D7994" s="2">
        <v>26</v>
      </c>
      <c r="E7994" t="s">
        <v>3170</v>
      </c>
      <c r="F7994" s="3">
        <v>-88888</v>
      </c>
      <c r="G7994" s="3">
        <v>-88888</v>
      </c>
      <c r="H7994" s="3">
        <v>-88888</v>
      </c>
    </row>
    <row r="7995" spans="1:8">
      <c r="A7995">
        <v>2017</v>
      </c>
      <c r="B7995">
        <v>38071</v>
      </c>
      <c r="C7995" t="s">
        <v>2036</v>
      </c>
      <c r="D7995" s="2">
        <v>26</v>
      </c>
      <c r="E7995" t="s">
        <v>3169</v>
      </c>
      <c r="F7995" s="3">
        <v>-88888</v>
      </c>
      <c r="G7995" s="3">
        <v>-88888</v>
      </c>
      <c r="H7995" s="3">
        <v>-88888</v>
      </c>
    </row>
    <row r="7996" spans="1:8">
      <c r="A7996">
        <v>2017</v>
      </c>
      <c r="B7996">
        <v>38071</v>
      </c>
      <c r="C7996" t="s">
        <v>2036</v>
      </c>
      <c r="D7996" s="2">
        <v>26</v>
      </c>
      <c r="E7996" t="s">
        <v>3168</v>
      </c>
      <c r="F7996" s="3">
        <v>-88888</v>
      </c>
      <c r="G7996" s="3">
        <v>-88888</v>
      </c>
      <c r="H7996" s="3">
        <v>-88888</v>
      </c>
    </row>
    <row r="7997" spans="1:8">
      <c r="A7997">
        <v>2017</v>
      </c>
      <c r="B7997">
        <v>38071</v>
      </c>
      <c r="C7997" t="s">
        <v>2036</v>
      </c>
      <c r="D7997" s="2">
        <v>26</v>
      </c>
      <c r="E7997" t="s">
        <v>3167</v>
      </c>
      <c r="F7997" s="3">
        <v>-88888</v>
      </c>
      <c r="G7997" s="3">
        <v>-88888</v>
      </c>
      <c r="H7997" s="3">
        <v>-88888</v>
      </c>
    </row>
    <row r="7998" spans="1:8">
      <c r="A7998">
        <v>2017</v>
      </c>
      <c r="B7998">
        <v>38073</v>
      </c>
      <c r="C7998" t="s">
        <v>2037</v>
      </c>
      <c r="D7998" s="2">
        <v>17</v>
      </c>
      <c r="E7998" t="s">
        <v>3170</v>
      </c>
      <c r="F7998" s="3">
        <v>-88888</v>
      </c>
      <c r="G7998" s="3">
        <v>-88888</v>
      </c>
      <c r="H7998" s="3">
        <v>-88888</v>
      </c>
    </row>
    <row r="7999" spans="1:8">
      <c r="A7999">
        <v>2017</v>
      </c>
      <c r="B7999">
        <v>38073</v>
      </c>
      <c r="C7999" t="s">
        <v>2037</v>
      </c>
      <c r="D7999" s="2">
        <v>17</v>
      </c>
      <c r="E7999" t="s">
        <v>3169</v>
      </c>
      <c r="F7999" s="3">
        <v>-88888</v>
      </c>
      <c r="G7999" s="3">
        <v>-88888</v>
      </c>
      <c r="H7999" s="3">
        <v>-88888</v>
      </c>
    </row>
    <row r="8000" spans="1:8">
      <c r="A8000">
        <v>2017</v>
      </c>
      <c r="B8000">
        <v>38073</v>
      </c>
      <c r="C8000" t="s">
        <v>2037</v>
      </c>
      <c r="D8000" s="2">
        <v>17</v>
      </c>
      <c r="E8000" t="s">
        <v>3168</v>
      </c>
      <c r="F8000" s="3">
        <v>-88888</v>
      </c>
      <c r="G8000" s="3">
        <v>-88888</v>
      </c>
      <c r="H8000" s="3">
        <v>-88888</v>
      </c>
    </row>
    <row r="8001" spans="1:8">
      <c r="A8001">
        <v>2017</v>
      </c>
      <c r="B8001">
        <v>38073</v>
      </c>
      <c r="C8001" t="s">
        <v>2037</v>
      </c>
      <c r="D8001" s="2">
        <v>17</v>
      </c>
      <c r="E8001" t="s">
        <v>3167</v>
      </c>
      <c r="F8001" s="3">
        <v>-88888</v>
      </c>
      <c r="G8001" s="3">
        <v>-88888</v>
      </c>
      <c r="H8001" s="3">
        <v>-88888</v>
      </c>
    </row>
    <row r="8002" spans="1:8">
      <c r="A8002">
        <v>2017</v>
      </c>
      <c r="B8002">
        <v>38075</v>
      </c>
      <c r="C8002" t="s">
        <v>2038</v>
      </c>
      <c r="D8002" s="2">
        <v>-99999</v>
      </c>
      <c r="E8002" t="s">
        <v>3170</v>
      </c>
      <c r="F8002" s="3">
        <v>-88888</v>
      </c>
      <c r="G8002" s="3">
        <v>-88888</v>
      </c>
      <c r="H8002" s="3">
        <v>-88888</v>
      </c>
    </row>
    <row r="8003" spans="1:8">
      <c r="A8003">
        <v>2017</v>
      </c>
      <c r="B8003">
        <v>38075</v>
      </c>
      <c r="C8003" t="s">
        <v>2038</v>
      </c>
      <c r="D8003" s="2">
        <v>-99999</v>
      </c>
      <c r="E8003" t="s">
        <v>3169</v>
      </c>
      <c r="F8003" s="3">
        <v>-88888</v>
      </c>
      <c r="G8003" s="3">
        <v>-88888</v>
      </c>
      <c r="H8003" s="3">
        <v>-88888</v>
      </c>
    </row>
    <row r="8004" spans="1:8">
      <c r="A8004">
        <v>2017</v>
      </c>
      <c r="B8004">
        <v>38075</v>
      </c>
      <c r="C8004" t="s">
        <v>2038</v>
      </c>
      <c r="D8004" s="2">
        <v>-99999</v>
      </c>
      <c r="E8004" t="s">
        <v>3168</v>
      </c>
      <c r="F8004" s="3">
        <v>-88888</v>
      </c>
      <c r="G8004" s="3">
        <v>-88888</v>
      </c>
      <c r="H8004" s="3">
        <v>-88888</v>
      </c>
    </row>
    <row r="8005" spans="1:8">
      <c r="A8005">
        <v>2017</v>
      </c>
      <c r="B8005">
        <v>38075</v>
      </c>
      <c r="C8005" t="s">
        <v>2038</v>
      </c>
      <c r="D8005" s="2">
        <v>-99999</v>
      </c>
      <c r="E8005" t="s">
        <v>3167</v>
      </c>
      <c r="F8005" s="3">
        <v>-88888</v>
      </c>
      <c r="G8005" s="3">
        <v>-88888</v>
      </c>
      <c r="H8005" s="3">
        <v>-88888</v>
      </c>
    </row>
    <row r="8006" spans="1:8">
      <c r="A8006">
        <v>2017</v>
      </c>
      <c r="B8006">
        <v>38077</v>
      </c>
      <c r="C8006" t="s">
        <v>2039</v>
      </c>
      <c r="D8006" s="2">
        <v>23</v>
      </c>
      <c r="E8006" t="s">
        <v>3170</v>
      </c>
      <c r="F8006" s="3">
        <v>-88888</v>
      </c>
      <c r="G8006" s="3">
        <v>-88888</v>
      </c>
      <c r="H8006" s="3">
        <v>-88888</v>
      </c>
    </row>
    <row r="8007" spans="1:8">
      <c r="A8007">
        <v>2017</v>
      </c>
      <c r="B8007">
        <v>38077</v>
      </c>
      <c r="C8007" t="s">
        <v>2039</v>
      </c>
      <c r="D8007" s="2">
        <v>23</v>
      </c>
      <c r="E8007" t="s">
        <v>3169</v>
      </c>
      <c r="F8007" s="3">
        <v>-88888</v>
      </c>
      <c r="G8007" s="3">
        <v>-88888</v>
      </c>
      <c r="H8007" s="3">
        <v>-88888</v>
      </c>
    </row>
    <row r="8008" spans="1:8">
      <c r="A8008">
        <v>2017</v>
      </c>
      <c r="B8008">
        <v>38077</v>
      </c>
      <c r="C8008" t="s">
        <v>2039</v>
      </c>
      <c r="D8008" s="2">
        <v>23</v>
      </c>
      <c r="E8008" t="s">
        <v>3168</v>
      </c>
      <c r="F8008" s="3">
        <v>-88888</v>
      </c>
      <c r="G8008" s="3">
        <v>-88888</v>
      </c>
      <c r="H8008" s="3">
        <v>-88888</v>
      </c>
    </row>
    <row r="8009" spans="1:8">
      <c r="A8009">
        <v>2017</v>
      </c>
      <c r="B8009">
        <v>38077</v>
      </c>
      <c r="C8009" t="s">
        <v>2039</v>
      </c>
      <c r="D8009" s="2">
        <v>23</v>
      </c>
      <c r="E8009" t="s">
        <v>3167</v>
      </c>
      <c r="F8009" s="3">
        <v>-88888</v>
      </c>
      <c r="G8009" s="3">
        <v>-88888</v>
      </c>
      <c r="H8009" s="3">
        <v>-88888</v>
      </c>
    </row>
    <row r="8010" spans="1:8">
      <c r="A8010">
        <v>2017</v>
      </c>
      <c r="B8010">
        <v>38079</v>
      </c>
      <c r="C8010" t="s">
        <v>2040</v>
      </c>
      <c r="D8010" s="2">
        <v>33</v>
      </c>
      <c r="E8010" t="s">
        <v>3170</v>
      </c>
      <c r="F8010" s="3">
        <v>-88888</v>
      </c>
      <c r="G8010" s="3">
        <v>-88888</v>
      </c>
      <c r="H8010" s="3">
        <v>-88888</v>
      </c>
    </row>
    <row r="8011" spans="1:8">
      <c r="A8011">
        <v>2017</v>
      </c>
      <c r="B8011">
        <v>38079</v>
      </c>
      <c r="C8011" t="s">
        <v>2040</v>
      </c>
      <c r="D8011" s="2">
        <v>33</v>
      </c>
      <c r="E8011" t="s">
        <v>3169</v>
      </c>
      <c r="F8011" s="3">
        <v>-88888</v>
      </c>
      <c r="G8011" s="3">
        <v>-88888</v>
      </c>
      <c r="H8011" s="3">
        <v>-88888</v>
      </c>
    </row>
    <row r="8012" spans="1:8">
      <c r="A8012">
        <v>2017</v>
      </c>
      <c r="B8012">
        <v>38079</v>
      </c>
      <c r="C8012" t="s">
        <v>2040</v>
      </c>
      <c r="D8012" s="2">
        <v>33</v>
      </c>
      <c r="E8012" t="s">
        <v>3168</v>
      </c>
      <c r="F8012" s="3">
        <v>-88888</v>
      </c>
      <c r="G8012" s="3">
        <v>-88888</v>
      </c>
      <c r="H8012" s="3">
        <v>-88888</v>
      </c>
    </row>
    <row r="8013" spans="1:8">
      <c r="A8013">
        <v>2017</v>
      </c>
      <c r="B8013">
        <v>38079</v>
      </c>
      <c r="C8013" t="s">
        <v>2040</v>
      </c>
      <c r="D8013" s="2">
        <v>33</v>
      </c>
      <c r="E8013" t="s">
        <v>3167</v>
      </c>
      <c r="F8013" s="3">
        <v>-88888</v>
      </c>
      <c r="G8013" s="3">
        <v>-88888</v>
      </c>
      <c r="H8013" s="3">
        <v>-88888</v>
      </c>
    </row>
    <row r="8014" spans="1:8">
      <c r="A8014">
        <v>2017</v>
      </c>
      <c r="B8014">
        <v>38081</v>
      </c>
      <c r="C8014" t="s">
        <v>2041</v>
      </c>
      <c r="D8014" s="2">
        <v>12</v>
      </c>
      <c r="E8014" t="s">
        <v>3170</v>
      </c>
      <c r="F8014" s="3">
        <v>-88888</v>
      </c>
      <c r="G8014" s="3">
        <v>-88888</v>
      </c>
      <c r="H8014" s="3">
        <v>-88888</v>
      </c>
    </row>
    <row r="8015" spans="1:8">
      <c r="A8015">
        <v>2017</v>
      </c>
      <c r="B8015">
        <v>38081</v>
      </c>
      <c r="C8015" t="s">
        <v>2041</v>
      </c>
      <c r="D8015" s="2">
        <v>12</v>
      </c>
      <c r="E8015" t="s">
        <v>3169</v>
      </c>
      <c r="F8015" s="3">
        <v>-88888</v>
      </c>
      <c r="G8015" s="3">
        <v>-88888</v>
      </c>
      <c r="H8015" s="3">
        <v>-88888</v>
      </c>
    </row>
    <row r="8016" spans="1:8">
      <c r="A8016">
        <v>2017</v>
      </c>
      <c r="B8016">
        <v>38081</v>
      </c>
      <c r="C8016" t="s">
        <v>2041</v>
      </c>
      <c r="D8016" s="2">
        <v>12</v>
      </c>
      <c r="E8016" t="s">
        <v>3168</v>
      </c>
      <c r="F8016" s="3">
        <v>-88888</v>
      </c>
      <c r="G8016" s="3">
        <v>-88888</v>
      </c>
      <c r="H8016" s="3">
        <v>-88888</v>
      </c>
    </row>
    <row r="8017" spans="1:8">
      <c r="A8017">
        <v>2017</v>
      </c>
      <c r="B8017">
        <v>38081</v>
      </c>
      <c r="C8017" t="s">
        <v>2041</v>
      </c>
      <c r="D8017" s="2">
        <v>12</v>
      </c>
      <c r="E8017" t="s">
        <v>3167</v>
      </c>
      <c r="F8017" s="3">
        <v>-88888</v>
      </c>
      <c r="G8017" s="3">
        <v>-88888</v>
      </c>
      <c r="H8017" s="3">
        <v>-88888</v>
      </c>
    </row>
    <row r="8018" spans="1:8">
      <c r="A8018">
        <v>2017</v>
      </c>
      <c r="B8018">
        <v>38083</v>
      </c>
      <c r="C8018" t="s">
        <v>2042</v>
      </c>
      <c r="D8018" s="2">
        <v>-99999</v>
      </c>
      <c r="E8018" t="s">
        <v>3170</v>
      </c>
      <c r="F8018" s="3">
        <v>-88888</v>
      </c>
      <c r="G8018" s="3">
        <v>-88888</v>
      </c>
      <c r="H8018" s="3">
        <v>-88888</v>
      </c>
    </row>
    <row r="8019" spans="1:8">
      <c r="A8019">
        <v>2017</v>
      </c>
      <c r="B8019">
        <v>38083</v>
      </c>
      <c r="C8019" t="s">
        <v>2042</v>
      </c>
      <c r="D8019" s="2">
        <v>-99999</v>
      </c>
      <c r="E8019" t="s">
        <v>3169</v>
      </c>
      <c r="F8019" s="3">
        <v>-88888</v>
      </c>
      <c r="G8019" s="3">
        <v>-88888</v>
      </c>
      <c r="H8019" s="3">
        <v>-88888</v>
      </c>
    </row>
    <row r="8020" spans="1:8">
      <c r="A8020">
        <v>2017</v>
      </c>
      <c r="B8020">
        <v>38083</v>
      </c>
      <c r="C8020" t="s">
        <v>2042</v>
      </c>
      <c r="D8020" s="2">
        <v>-99999</v>
      </c>
      <c r="E8020" t="s">
        <v>3168</v>
      </c>
      <c r="F8020" s="3">
        <v>-88888</v>
      </c>
      <c r="G8020" s="3">
        <v>-88888</v>
      </c>
      <c r="H8020" s="3">
        <v>-88888</v>
      </c>
    </row>
    <row r="8021" spans="1:8">
      <c r="A8021">
        <v>2017</v>
      </c>
      <c r="B8021">
        <v>38083</v>
      </c>
      <c r="C8021" t="s">
        <v>2042</v>
      </c>
      <c r="D8021" s="2">
        <v>-99999</v>
      </c>
      <c r="E8021" t="s">
        <v>3167</v>
      </c>
      <c r="F8021" s="3">
        <v>-88888</v>
      </c>
      <c r="G8021" s="3">
        <v>-88888</v>
      </c>
      <c r="H8021" s="3">
        <v>-88888</v>
      </c>
    </row>
    <row r="8022" spans="1:8">
      <c r="A8022">
        <v>2017</v>
      </c>
      <c r="B8022">
        <v>38085</v>
      </c>
      <c r="C8022" t="s">
        <v>2043</v>
      </c>
      <c r="D8022" s="2">
        <v>-99999</v>
      </c>
      <c r="E8022" t="s">
        <v>3170</v>
      </c>
      <c r="F8022" s="3">
        <v>-88888</v>
      </c>
      <c r="G8022" s="3">
        <v>-88888</v>
      </c>
      <c r="H8022" s="3">
        <v>-88888</v>
      </c>
    </row>
    <row r="8023" spans="1:8">
      <c r="A8023">
        <v>2017</v>
      </c>
      <c r="B8023">
        <v>38085</v>
      </c>
      <c r="C8023" t="s">
        <v>2043</v>
      </c>
      <c r="D8023" s="2">
        <v>-99999</v>
      </c>
      <c r="E8023" t="s">
        <v>3169</v>
      </c>
      <c r="F8023" s="3">
        <v>-88888</v>
      </c>
      <c r="G8023" s="3">
        <v>-88888</v>
      </c>
      <c r="H8023" s="3">
        <v>-88888</v>
      </c>
    </row>
    <row r="8024" spans="1:8">
      <c r="A8024">
        <v>2017</v>
      </c>
      <c r="B8024">
        <v>38085</v>
      </c>
      <c r="C8024" t="s">
        <v>2043</v>
      </c>
      <c r="D8024" s="2">
        <v>-99999</v>
      </c>
      <c r="E8024" t="s">
        <v>3168</v>
      </c>
      <c r="F8024" s="3">
        <v>-88888</v>
      </c>
      <c r="G8024" s="3">
        <v>-88888</v>
      </c>
      <c r="H8024" s="3">
        <v>-88888</v>
      </c>
    </row>
    <row r="8025" spans="1:8">
      <c r="A8025">
        <v>2017</v>
      </c>
      <c r="B8025">
        <v>38085</v>
      </c>
      <c r="C8025" t="s">
        <v>2043</v>
      </c>
      <c r="D8025" s="2">
        <v>-99999</v>
      </c>
      <c r="E8025" t="s">
        <v>3167</v>
      </c>
      <c r="F8025" s="3">
        <v>-88888</v>
      </c>
      <c r="G8025" s="3">
        <v>-88888</v>
      </c>
      <c r="H8025" s="3">
        <v>-88888</v>
      </c>
    </row>
    <row r="8026" spans="1:8">
      <c r="A8026">
        <v>2017</v>
      </c>
      <c r="B8026">
        <v>38087</v>
      </c>
      <c r="C8026" t="s">
        <v>2044</v>
      </c>
      <c r="D8026" s="2">
        <v>-99999</v>
      </c>
      <c r="E8026" t="s">
        <v>3170</v>
      </c>
      <c r="F8026" s="3">
        <v>-88888</v>
      </c>
      <c r="G8026" s="3">
        <v>-88888</v>
      </c>
      <c r="H8026" s="3">
        <v>-88888</v>
      </c>
    </row>
    <row r="8027" spans="1:8">
      <c r="A8027">
        <v>2017</v>
      </c>
      <c r="B8027">
        <v>38087</v>
      </c>
      <c r="C8027" t="s">
        <v>2044</v>
      </c>
      <c r="D8027" s="2">
        <v>-99999</v>
      </c>
      <c r="E8027" t="s">
        <v>3169</v>
      </c>
      <c r="F8027" s="3">
        <v>-88888</v>
      </c>
      <c r="G8027" s="3">
        <v>-88888</v>
      </c>
      <c r="H8027" s="3">
        <v>-88888</v>
      </c>
    </row>
    <row r="8028" spans="1:8">
      <c r="A8028">
        <v>2017</v>
      </c>
      <c r="B8028">
        <v>38087</v>
      </c>
      <c r="C8028" t="s">
        <v>2044</v>
      </c>
      <c r="D8028" s="2">
        <v>-99999</v>
      </c>
      <c r="E8028" t="s">
        <v>3168</v>
      </c>
      <c r="F8028" s="3">
        <v>-88888</v>
      </c>
      <c r="G8028" s="3">
        <v>-88888</v>
      </c>
      <c r="H8028" s="3">
        <v>-88888</v>
      </c>
    </row>
    <row r="8029" spans="1:8">
      <c r="A8029">
        <v>2017</v>
      </c>
      <c r="B8029">
        <v>38087</v>
      </c>
      <c r="C8029" t="s">
        <v>2044</v>
      </c>
      <c r="D8029" s="2">
        <v>-99999</v>
      </c>
      <c r="E8029" t="s">
        <v>3167</v>
      </c>
      <c r="F8029" s="3">
        <v>-88888</v>
      </c>
      <c r="G8029" s="3">
        <v>-88888</v>
      </c>
      <c r="H8029" s="3">
        <v>-88888</v>
      </c>
    </row>
    <row r="8030" spans="1:8">
      <c r="A8030">
        <v>2017</v>
      </c>
      <c r="B8030">
        <v>38089</v>
      </c>
      <c r="C8030" t="s">
        <v>2045</v>
      </c>
      <c r="D8030" s="2">
        <v>24</v>
      </c>
      <c r="E8030" t="s">
        <v>3170</v>
      </c>
      <c r="F8030" s="3">
        <v>-88888</v>
      </c>
      <c r="G8030" s="3">
        <v>-88888</v>
      </c>
      <c r="H8030" s="3">
        <v>-88888</v>
      </c>
    </row>
    <row r="8031" spans="1:8">
      <c r="A8031">
        <v>2017</v>
      </c>
      <c r="B8031">
        <v>38089</v>
      </c>
      <c r="C8031" t="s">
        <v>2045</v>
      </c>
      <c r="D8031" s="2">
        <v>24</v>
      </c>
      <c r="E8031" t="s">
        <v>3169</v>
      </c>
      <c r="F8031" s="3">
        <v>-88888</v>
      </c>
      <c r="G8031" s="3">
        <v>-88888</v>
      </c>
      <c r="H8031" s="3">
        <v>-88888</v>
      </c>
    </row>
    <row r="8032" spans="1:8">
      <c r="A8032">
        <v>2017</v>
      </c>
      <c r="B8032">
        <v>38089</v>
      </c>
      <c r="C8032" t="s">
        <v>2045</v>
      </c>
      <c r="D8032" s="2">
        <v>24</v>
      </c>
      <c r="E8032" t="s">
        <v>3168</v>
      </c>
      <c r="F8032" s="3">
        <v>-88888</v>
      </c>
      <c r="G8032" s="3">
        <v>-88888</v>
      </c>
      <c r="H8032" s="3">
        <v>-88888</v>
      </c>
    </row>
    <row r="8033" spans="1:8">
      <c r="A8033">
        <v>2017</v>
      </c>
      <c r="B8033">
        <v>38089</v>
      </c>
      <c r="C8033" t="s">
        <v>2045</v>
      </c>
      <c r="D8033" s="2">
        <v>24</v>
      </c>
      <c r="E8033" t="s">
        <v>3167</v>
      </c>
      <c r="F8033" s="3">
        <v>-88888</v>
      </c>
      <c r="G8033" s="3">
        <v>-88888</v>
      </c>
      <c r="H8033" s="3">
        <v>-88888</v>
      </c>
    </row>
    <row r="8034" spans="1:8">
      <c r="A8034">
        <v>2017</v>
      </c>
      <c r="B8034">
        <v>38091</v>
      </c>
      <c r="C8034" t="s">
        <v>2046</v>
      </c>
      <c r="D8034" s="2">
        <v>-99999</v>
      </c>
      <c r="E8034" t="s">
        <v>3170</v>
      </c>
      <c r="F8034" s="3">
        <v>-88888</v>
      </c>
      <c r="G8034" s="3">
        <v>-88888</v>
      </c>
      <c r="H8034" s="3">
        <v>-88888</v>
      </c>
    </row>
    <row r="8035" spans="1:8">
      <c r="A8035">
        <v>2017</v>
      </c>
      <c r="B8035">
        <v>38091</v>
      </c>
      <c r="C8035" t="s">
        <v>2046</v>
      </c>
      <c r="D8035" s="2">
        <v>-99999</v>
      </c>
      <c r="E8035" t="s">
        <v>3169</v>
      </c>
      <c r="F8035" s="3">
        <v>-88888</v>
      </c>
      <c r="G8035" s="3">
        <v>-88888</v>
      </c>
      <c r="H8035" s="3">
        <v>-88888</v>
      </c>
    </row>
    <row r="8036" spans="1:8">
      <c r="A8036">
        <v>2017</v>
      </c>
      <c r="B8036">
        <v>38091</v>
      </c>
      <c r="C8036" t="s">
        <v>2046</v>
      </c>
      <c r="D8036" s="2">
        <v>-99999</v>
      </c>
      <c r="E8036" t="s">
        <v>3168</v>
      </c>
      <c r="F8036" s="3">
        <v>-88888</v>
      </c>
      <c r="G8036" s="3">
        <v>-88888</v>
      </c>
      <c r="H8036" s="3">
        <v>-88888</v>
      </c>
    </row>
    <row r="8037" spans="1:8">
      <c r="A8037">
        <v>2017</v>
      </c>
      <c r="B8037">
        <v>38091</v>
      </c>
      <c r="C8037" t="s">
        <v>2046</v>
      </c>
      <c r="D8037" s="2">
        <v>-99999</v>
      </c>
      <c r="E8037" t="s">
        <v>3167</v>
      </c>
      <c r="F8037" s="3">
        <v>-88888</v>
      </c>
      <c r="G8037" s="3">
        <v>-88888</v>
      </c>
      <c r="H8037" s="3">
        <v>-88888</v>
      </c>
    </row>
    <row r="8038" spans="1:8">
      <c r="A8038">
        <v>2017</v>
      </c>
      <c r="B8038">
        <v>38093</v>
      </c>
      <c r="C8038" t="s">
        <v>2047</v>
      </c>
      <c r="D8038" s="2">
        <v>25</v>
      </c>
      <c r="E8038" t="s">
        <v>3170</v>
      </c>
      <c r="F8038" s="3">
        <v>-88888</v>
      </c>
      <c r="G8038" s="3">
        <v>-88888</v>
      </c>
      <c r="H8038" s="3">
        <v>-88888</v>
      </c>
    </row>
    <row r="8039" spans="1:8">
      <c r="A8039">
        <v>2017</v>
      </c>
      <c r="B8039">
        <v>38093</v>
      </c>
      <c r="C8039" t="s">
        <v>2047</v>
      </c>
      <c r="D8039" s="2">
        <v>25</v>
      </c>
      <c r="E8039" t="s">
        <v>3169</v>
      </c>
      <c r="F8039" s="3">
        <v>-88888</v>
      </c>
      <c r="G8039" s="3">
        <v>-88888</v>
      </c>
      <c r="H8039" s="3">
        <v>-88888</v>
      </c>
    </row>
    <row r="8040" spans="1:8">
      <c r="A8040">
        <v>2017</v>
      </c>
      <c r="B8040">
        <v>38093</v>
      </c>
      <c r="C8040" t="s">
        <v>2047</v>
      </c>
      <c r="D8040" s="2">
        <v>25</v>
      </c>
      <c r="E8040" t="s">
        <v>3168</v>
      </c>
      <c r="F8040" s="3">
        <v>-88888</v>
      </c>
      <c r="G8040" s="3">
        <v>-88888</v>
      </c>
      <c r="H8040" s="3">
        <v>-88888</v>
      </c>
    </row>
    <row r="8041" spans="1:8">
      <c r="A8041">
        <v>2017</v>
      </c>
      <c r="B8041">
        <v>38093</v>
      </c>
      <c r="C8041" t="s">
        <v>2047</v>
      </c>
      <c r="D8041" s="2">
        <v>25</v>
      </c>
      <c r="E8041" t="s">
        <v>3167</v>
      </c>
      <c r="F8041" s="3">
        <v>-88888</v>
      </c>
      <c r="G8041" s="3">
        <v>-88888</v>
      </c>
      <c r="H8041" s="3">
        <v>-88888</v>
      </c>
    </row>
    <row r="8042" spans="1:8">
      <c r="A8042">
        <v>2017</v>
      </c>
      <c r="B8042">
        <v>38095</v>
      </c>
      <c r="C8042" t="s">
        <v>2048</v>
      </c>
      <c r="D8042" s="2">
        <v>13</v>
      </c>
      <c r="E8042" t="s">
        <v>3170</v>
      </c>
      <c r="F8042" s="3">
        <v>-88888</v>
      </c>
      <c r="G8042" s="3">
        <v>-88888</v>
      </c>
      <c r="H8042" s="3">
        <v>-88888</v>
      </c>
    </row>
    <row r="8043" spans="1:8">
      <c r="A8043">
        <v>2017</v>
      </c>
      <c r="B8043">
        <v>38095</v>
      </c>
      <c r="C8043" t="s">
        <v>2048</v>
      </c>
      <c r="D8043" s="2">
        <v>13</v>
      </c>
      <c r="E8043" t="s">
        <v>3169</v>
      </c>
      <c r="F8043" s="3">
        <v>-88888</v>
      </c>
      <c r="G8043" s="3">
        <v>-88888</v>
      </c>
      <c r="H8043" s="3">
        <v>-88888</v>
      </c>
    </row>
    <row r="8044" spans="1:8">
      <c r="A8044">
        <v>2017</v>
      </c>
      <c r="B8044">
        <v>38095</v>
      </c>
      <c r="C8044" t="s">
        <v>2048</v>
      </c>
      <c r="D8044" s="2">
        <v>13</v>
      </c>
      <c r="E8044" t="s">
        <v>3168</v>
      </c>
      <c r="F8044" s="3">
        <v>-88888</v>
      </c>
      <c r="G8044" s="3">
        <v>-88888</v>
      </c>
      <c r="H8044" s="3">
        <v>-88888</v>
      </c>
    </row>
    <row r="8045" spans="1:8">
      <c r="A8045">
        <v>2017</v>
      </c>
      <c r="B8045">
        <v>38095</v>
      </c>
      <c r="C8045" t="s">
        <v>2048</v>
      </c>
      <c r="D8045" s="2">
        <v>13</v>
      </c>
      <c r="E8045" t="s">
        <v>3167</v>
      </c>
      <c r="F8045" s="3">
        <v>-88888</v>
      </c>
      <c r="G8045" s="3">
        <v>-88888</v>
      </c>
      <c r="H8045" s="3">
        <v>-88888</v>
      </c>
    </row>
    <row r="8046" spans="1:8">
      <c r="A8046">
        <v>2017</v>
      </c>
      <c r="B8046">
        <v>38097</v>
      </c>
      <c r="C8046" t="s">
        <v>2049</v>
      </c>
      <c r="D8046" s="2">
        <v>12</v>
      </c>
      <c r="E8046" t="s">
        <v>3170</v>
      </c>
      <c r="F8046" s="3">
        <v>-88888</v>
      </c>
      <c r="G8046" s="3">
        <v>-88888</v>
      </c>
      <c r="H8046" s="3">
        <v>-88888</v>
      </c>
    </row>
    <row r="8047" spans="1:8">
      <c r="A8047">
        <v>2017</v>
      </c>
      <c r="B8047">
        <v>38097</v>
      </c>
      <c r="C8047" t="s">
        <v>2049</v>
      </c>
      <c r="D8047" s="2">
        <v>12</v>
      </c>
      <c r="E8047" t="s">
        <v>3169</v>
      </c>
      <c r="F8047" s="3">
        <v>-88888</v>
      </c>
      <c r="G8047" s="3">
        <v>-88888</v>
      </c>
      <c r="H8047" s="3">
        <v>-88888</v>
      </c>
    </row>
    <row r="8048" spans="1:8">
      <c r="A8048">
        <v>2017</v>
      </c>
      <c r="B8048">
        <v>38097</v>
      </c>
      <c r="C8048" t="s">
        <v>2049</v>
      </c>
      <c r="D8048" s="2">
        <v>12</v>
      </c>
      <c r="E8048" t="s">
        <v>3168</v>
      </c>
      <c r="F8048" s="3">
        <v>-88888</v>
      </c>
      <c r="G8048" s="3">
        <v>-88888</v>
      </c>
      <c r="H8048" s="3">
        <v>-88888</v>
      </c>
    </row>
    <row r="8049" spans="1:8">
      <c r="A8049">
        <v>2017</v>
      </c>
      <c r="B8049">
        <v>38097</v>
      </c>
      <c r="C8049" t="s">
        <v>2049</v>
      </c>
      <c r="D8049" s="2">
        <v>12</v>
      </c>
      <c r="E8049" t="s">
        <v>3167</v>
      </c>
      <c r="F8049" s="3">
        <v>-88888</v>
      </c>
      <c r="G8049" s="3">
        <v>-88888</v>
      </c>
      <c r="H8049" s="3">
        <v>-88888</v>
      </c>
    </row>
    <row r="8050" spans="1:8">
      <c r="A8050">
        <v>2017</v>
      </c>
      <c r="B8050">
        <v>38099</v>
      </c>
      <c r="C8050" t="s">
        <v>2050</v>
      </c>
      <c r="D8050" s="2">
        <v>37</v>
      </c>
      <c r="E8050" t="s">
        <v>3170</v>
      </c>
      <c r="F8050" s="3">
        <v>-88888</v>
      </c>
      <c r="G8050" s="3">
        <v>-88888</v>
      </c>
      <c r="H8050" s="3">
        <v>-88888</v>
      </c>
    </row>
    <row r="8051" spans="1:8">
      <c r="A8051">
        <v>2017</v>
      </c>
      <c r="B8051">
        <v>38099</v>
      </c>
      <c r="C8051" t="s">
        <v>2050</v>
      </c>
      <c r="D8051" s="2">
        <v>37</v>
      </c>
      <c r="E8051" t="s">
        <v>3169</v>
      </c>
      <c r="F8051" s="3">
        <v>-88888</v>
      </c>
      <c r="G8051" s="3">
        <v>-88888</v>
      </c>
      <c r="H8051" s="3">
        <v>-88888</v>
      </c>
    </row>
    <row r="8052" spans="1:8">
      <c r="A8052">
        <v>2017</v>
      </c>
      <c r="B8052">
        <v>38099</v>
      </c>
      <c r="C8052" t="s">
        <v>2050</v>
      </c>
      <c r="D8052" s="2">
        <v>37</v>
      </c>
      <c r="E8052" t="s">
        <v>3168</v>
      </c>
      <c r="F8052" s="3">
        <v>-88888</v>
      </c>
      <c r="G8052" s="3">
        <v>-88888</v>
      </c>
      <c r="H8052" s="3">
        <v>-88888</v>
      </c>
    </row>
    <row r="8053" spans="1:8">
      <c r="A8053">
        <v>2017</v>
      </c>
      <c r="B8053">
        <v>38099</v>
      </c>
      <c r="C8053" t="s">
        <v>2050</v>
      </c>
      <c r="D8053" s="2">
        <v>37</v>
      </c>
      <c r="E8053" t="s">
        <v>3167</v>
      </c>
      <c r="F8053" s="3">
        <v>-88888</v>
      </c>
      <c r="G8053" s="3">
        <v>-88888</v>
      </c>
      <c r="H8053" s="3">
        <v>-88888</v>
      </c>
    </row>
    <row r="8054" spans="1:8">
      <c r="A8054">
        <v>2017</v>
      </c>
      <c r="B8054">
        <v>38101</v>
      </c>
      <c r="C8054" t="s">
        <v>2051</v>
      </c>
      <c r="D8054" s="2">
        <v>30</v>
      </c>
      <c r="E8054" t="s">
        <v>3170</v>
      </c>
      <c r="F8054" s="3">
        <v>-88888</v>
      </c>
      <c r="G8054" s="3">
        <v>-88888</v>
      </c>
      <c r="H8054" s="3">
        <v>-88888</v>
      </c>
    </row>
    <row r="8055" spans="1:8">
      <c r="A8055">
        <v>2017</v>
      </c>
      <c r="B8055">
        <v>38101</v>
      </c>
      <c r="C8055" t="s">
        <v>2051</v>
      </c>
      <c r="D8055" s="2">
        <v>30</v>
      </c>
      <c r="E8055" t="s">
        <v>3169</v>
      </c>
      <c r="F8055" s="3">
        <v>-88888</v>
      </c>
      <c r="G8055" s="3">
        <v>-88888</v>
      </c>
      <c r="H8055" s="3">
        <v>-88888</v>
      </c>
    </row>
    <row r="8056" spans="1:8">
      <c r="A8056">
        <v>2017</v>
      </c>
      <c r="B8056">
        <v>38101</v>
      </c>
      <c r="C8056" t="s">
        <v>2051</v>
      </c>
      <c r="D8056" s="2">
        <v>30</v>
      </c>
      <c r="E8056" t="s">
        <v>3168</v>
      </c>
      <c r="F8056" s="3">
        <v>-88888</v>
      </c>
      <c r="G8056" s="3">
        <v>-88888</v>
      </c>
      <c r="H8056" s="3">
        <v>-88888</v>
      </c>
    </row>
    <row r="8057" spans="1:8">
      <c r="A8057">
        <v>2017</v>
      </c>
      <c r="B8057">
        <v>38101</v>
      </c>
      <c r="C8057" t="s">
        <v>2051</v>
      </c>
      <c r="D8057" s="2">
        <v>30</v>
      </c>
      <c r="E8057" t="s">
        <v>3167</v>
      </c>
      <c r="F8057" s="3">
        <v>-88888</v>
      </c>
      <c r="G8057" s="3">
        <v>-88888</v>
      </c>
      <c r="H8057" s="3">
        <v>-88888</v>
      </c>
    </row>
    <row r="8058" spans="1:8">
      <c r="A8058">
        <v>2017</v>
      </c>
      <c r="B8058">
        <v>38103</v>
      </c>
      <c r="C8058" t="s">
        <v>2052</v>
      </c>
      <c r="D8058" s="2">
        <v>19</v>
      </c>
      <c r="E8058" t="s">
        <v>3170</v>
      </c>
      <c r="F8058" s="3">
        <v>-88888</v>
      </c>
      <c r="G8058" s="3">
        <v>-88888</v>
      </c>
      <c r="H8058" s="3">
        <v>-88888</v>
      </c>
    </row>
    <row r="8059" spans="1:8">
      <c r="A8059">
        <v>2017</v>
      </c>
      <c r="B8059">
        <v>38103</v>
      </c>
      <c r="C8059" t="s">
        <v>2052</v>
      </c>
      <c r="D8059" s="2">
        <v>19</v>
      </c>
      <c r="E8059" t="s">
        <v>3169</v>
      </c>
      <c r="F8059" s="3">
        <v>-88888</v>
      </c>
      <c r="G8059" s="3">
        <v>-88888</v>
      </c>
      <c r="H8059" s="3">
        <v>-88888</v>
      </c>
    </row>
    <row r="8060" spans="1:8">
      <c r="A8060">
        <v>2017</v>
      </c>
      <c r="B8060">
        <v>38103</v>
      </c>
      <c r="C8060" t="s">
        <v>2052</v>
      </c>
      <c r="D8060" s="2">
        <v>19</v>
      </c>
      <c r="E8060" t="s">
        <v>3168</v>
      </c>
      <c r="F8060" s="3">
        <v>-88888</v>
      </c>
      <c r="G8060" s="3">
        <v>-88888</v>
      </c>
      <c r="H8060" s="3">
        <v>-88888</v>
      </c>
    </row>
    <row r="8061" spans="1:8">
      <c r="A8061">
        <v>2017</v>
      </c>
      <c r="B8061">
        <v>38103</v>
      </c>
      <c r="C8061" t="s">
        <v>2052</v>
      </c>
      <c r="D8061" s="2">
        <v>19</v>
      </c>
      <c r="E8061" t="s">
        <v>3167</v>
      </c>
      <c r="F8061" s="3">
        <v>-88888</v>
      </c>
      <c r="G8061" s="3">
        <v>-88888</v>
      </c>
      <c r="H8061" s="3">
        <v>-88888</v>
      </c>
    </row>
    <row r="8062" spans="1:8">
      <c r="A8062">
        <v>2017</v>
      </c>
      <c r="B8062">
        <v>38105</v>
      </c>
      <c r="C8062" t="s">
        <v>2053</v>
      </c>
      <c r="D8062" s="2">
        <v>36</v>
      </c>
      <c r="E8062" t="s">
        <v>3170</v>
      </c>
      <c r="F8062" s="3">
        <v>-88888</v>
      </c>
      <c r="G8062" s="3">
        <v>-88888</v>
      </c>
      <c r="H8062" s="3">
        <v>-88888</v>
      </c>
    </row>
    <row r="8063" spans="1:8">
      <c r="A8063">
        <v>2017</v>
      </c>
      <c r="B8063">
        <v>38105</v>
      </c>
      <c r="C8063" t="s">
        <v>2053</v>
      </c>
      <c r="D8063" s="2">
        <v>36</v>
      </c>
      <c r="E8063" t="s">
        <v>3169</v>
      </c>
      <c r="F8063" s="3">
        <v>-88888</v>
      </c>
      <c r="G8063" s="3">
        <v>-88888</v>
      </c>
      <c r="H8063" s="3">
        <v>-88888</v>
      </c>
    </row>
    <row r="8064" spans="1:8">
      <c r="A8064">
        <v>2017</v>
      </c>
      <c r="B8064">
        <v>38105</v>
      </c>
      <c r="C8064" t="s">
        <v>2053</v>
      </c>
      <c r="D8064" s="2">
        <v>36</v>
      </c>
      <c r="E8064" t="s">
        <v>3168</v>
      </c>
      <c r="F8064" s="3">
        <v>-88888</v>
      </c>
      <c r="G8064" s="3">
        <v>-88888</v>
      </c>
      <c r="H8064" s="3">
        <v>-88888</v>
      </c>
    </row>
    <row r="8065" spans="1:8">
      <c r="A8065">
        <v>2017</v>
      </c>
      <c r="B8065">
        <v>38105</v>
      </c>
      <c r="C8065" t="s">
        <v>2053</v>
      </c>
      <c r="D8065" s="2">
        <v>36</v>
      </c>
      <c r="E8065" t="s">
        <v>3167</v>
      </c>
      <c r="F8065" s="3">
        <v>-88888</v>
      </c>
      <c r="G8065" s="3">
        <v>-88888</v>
      </c>
      <c r="H8065" s="3">
        <v>-88888</v>
      </c>
    </row>
    <row r="8066" spans="1:8">
      <c r="A8066">
        <v>2017</v>
      </c>
      <c r="B8066">
        <v>39001</v>
      </c>
      <c r="C8066" t="s">
        <v>2054</v>
      </c>
      <c r="D8066" s="2">
        <v>54</v>
      </c>
      <c r="E8066" t="s">
        <v>3170</v>
      </c>
      <c r="F8066" s="3">
        <v>-88888</v>
      </c>
      <c r="G8066" s="3">
        <v>-88888</v>
      </c>
      <c r="H8066" s="3">
        <v>-88888</v>
      </c>
    </row>
    <row r="8067" spans="1:8">
      <c r="A8067">
        <v>2017</v>
      </c>
      <c r="B8067">
        <v>39001</v>
      </c>
      <c r="C8067" t="s">
        <v>2054</v>
      </c>
      <c r="D8067" s="2">
        <v>54</v>
      </c>
      <c r="E8067" t="s">
        <v>3169</v>
      </c>
      <c r="F8067" s="3">
        <v>-88888</v>
      </c>
      <c r="G8067" s="3">
        <v>-88888</v>
      </c>
      <c r="H8067" s="3">
        <v>-88888</v>
      </c>
    </row>
    <row r="8068" spans="1:8">
      <c r="A8068">
        <v>2017</v>
      </c>
      <c r="B8068">
        <v>39001</v>
      </c>
      <c r="C8068" t="s">
        <v>2054</v>
      </c>
      <c r="D8068" s="2">
        <v>54</v>
      </c>
      <c r="E8068" t="s">
        <v>3168</v>
      </c>
      <c r="F8068" s="3">
        <v>-88888</v>
      </c>
      <c r="G8068" s="3">
        <v>-88888</v>
      </c>
      <c r="H8068" s="3">
        <v>-88888</v>
      </c>
    </row>
    <row r="8069" spans="1:8">
      <c r="A8069">
        <v>2017</v>
      </c>
      <c r="B8069">
        <v>39001</v>
      </c>
      <c r="C8069" t="s">
        <v>2054</v>
      </c>
      <c r="D8069" s="2">
        <v>54</v>
      </c>
      <c r="E8069" t="s">
        <v>3167</v>
      </c>
      <c r="F8069" s="3">
        <v>-88888</v>
      </c>
      <c r="G8069" s="3">
        <v>-88888</v>
      </c>
      <c r="H8069" s="3">
        <v>-88888</v>
      </c>
    </row>
    <row r="8070" spans="1:8">
      <c r="A8070">
        <v>2017</v>
      </c>
      <c r="B8070">
        <v>39003</v>
      </c>
      <c r="C8070" t="s">
        <v>2055</v>
      </c>
      <c r="D8070" s="2">
        <v>129</v>
      </c>
      <c r="E8070" t="s">
        <v>3170</v>
      </c>
      <c r="F8070" s="3">
        <v>-88888</v>
      </c>
      <c r="G8070" s="3">
        <v>-88888</v>
      </c>
      <c r="H8070" s="3">
        <v>-88888</v>
      </c>
    </row>
    <row r="8071" spans="1:8">
      <c r="A8071">
        <v>2017</v>
      </c>
      <c r="B8071">
        <v>39003</v>
      </c>
      <c r="C8071" t="s">
        <v>2055</v>
      </c>
      <c r="D8071" s="2">
        <v>129</v>
      </c>
      <c r="E8071" t="s">
        <v>3169</v>
      </c>
      <c r="F8071" s="3">
        <v>62.195489638792999</v>
      </c>
      <c r="G8071" s="3">
        <v>43.817896845281503</v>
      </c>
      <c r="H8071" s="3">
        <v>80.573082432304503</v>
      </c>
    </row>
    <row r="8072" spans="1:8">
      <c r="A8072">
        <v>2017</v>
      </c>
      <c r="B8072">
        <v>39003</v>
      </c>
      <c r="C8072" t="s">
        <v>2055</v>
      </c>
      <c r="D8072" s="2">
        <v>129</v>
      </c>
      <c r="E8072" t="s">
        <v>3168</v>
      </c>
      <c r="F8072" s="3">
        <v>20.890067234695799</v>
      </c>
      <c r="G8072" s="3">
        <v>13.010288419686299</v>
      </c>
      <c r="H8072" s="3">
        <v>28.769846049705201</v>
      </c>
    </row>
    <row r="8073" spans="1:8">
      <c r="A8073">
        <v>2017</v>
      </c>
      <c r="B8073">
        <v>39003</v>
      </c>
      <c r="C8073" t="s">
        <v>2055</v>
      </c>
      <c r="D8073" s="2">
        <v>129</v>
      </c>
      <c r="E8073" t="s">
        <v>3167</v>
      </c>
      <c r="F8073" s="3">
        <v>53.7570310702569</v>
      </c>
      <c r="G8073" s="3">
        <v>36.664768797321102</v>
      </c>
      <c r="H8073" s="3">
        <v>70.849293343192599</v>
      </c>
    </row>
    <row r="8074" spans="1:8">
      <c r="A8074">
        <v>2017</v>
      </c>
      <c r="B8074">
        <v>39005</v>
      </c>
      <c r="C8074" t="s">
        <v>2056</v>
      </c>
      <c r="D8074" s="2">
        <v>32</v>
      </c>
      <c r="E8074" t="s">
        <v>3170</v>
      </c>
      <c r="F8074" s="3">
        <v>-88888</v>
      </c>
      <c r="G8074" s="3">
        <v>-88888</v>
      </c>
      <c r="H8074" s="3">
        <v>-88888</v>
      </c>
    </row>
    <row r="8075" spans="1:8">
      <c r="A8075">
        <v>2017</v>
      </c>
      <c r="B8075">
        <v>39005</v>
      </c>
      <c r="C8075" t="s">
        <v>2056</v>
      </c>
      <c r="D8075" s="2">
        <v>32</v>
      </c>
      <c r="E8075" t="s">
        <v>3169</v>
      </c>
      <c r="F8075" s="3">
        <v>-88888</v>
      </c>
      <c r="G8075" s="3">
        <v>-88888</v>
      </c>
      <c r="H8075" s="3">
        <v>-88888</v>
      </c>
    </row>
    <row r="8076" spans="1:8">
      <c r="A8076">
        <v>2017</v>
      </c>
      <c r="B8076">
        <v>39005</v>
      </c>
      <c r="C8076" t="s">
        <v>2056</v>
      </c>
      <c r="D8076" s="2">
        <v>32</v>
      </c>
      <c r="E8076" t="s">
        <v>3168</v>
      </c>
      <c r="F8076" s="3">
        <v>-88888</v>
      </c>
      <c r="G8076" s="3">
        <v>-88888</v>
      </c>
      <c r="H8076" s="3">
        <v>-88888</v>
      </c>
    </row>
    <row r="8077" spans="1:8">
      <c r="A8077">
        <v>2017</v>
      </c>
      <c r="B8077">
        <v>39005</v>
      </c>
      <c r="C8077" t="s">
        <v>2056</v>
      </c>
      <c r="D8077" s="2">
        <v>32</v>
      </c>
      <c r="E8077" t="s">
        <v>3167</v>
      </c>
      <c r="F8077" s="3">
        <v>-88888</v>
      </c>
      <c r="G8077" s="3">
        <v>-88888</v>
      </c>
      <c r="H8077" s="3">
        <v>-88888</v>
      </c>
    </row>
    <row r="8078" spans="1:8">
      <c r="A8078">
        <v>2017</v>
      </c>
      <c r="B8078">
        <v>39007</v>
      </c>
      <c r="C8078" t="s">
        <v>2057</v>
      </c>
      <c r="D8078" s="2">
        <v>149</v>
      </c>
      <c r="E8078" t="s">
        <v>3170</v>
      </c>
      <c r="F8078" s="3">
        <v>-88888</v>
      </c>
      <c r="G8078" s="3">
        <v>-88888</v>
      </c>
      <c r="H8078" s="3">
        <v>-88888</v>
      </c>
    </row>
    <row r="8079" spans="1:8">
      <c r="A8079">
        <v>2017</v>
      </c>
      <c r="B8079">
        <v>39007</v>
      </c>
      <c r="C8079" t="s">
        <v>2057</v>
      </c>
      <c r="D8079" s="2">
        <v>149</v>
      </c>
      <c r="E8079" t="s">
        <v>3169</v>
      </c>
      <c r="F8079" s="3">
        <v>57.913496618494399</v>
      </c>
      <c r="G8079" s="3">
        <v>40.603314761420698</v>
      </c>
      <c r="H8079" s="3">
        <v>75.223678475568207</v>
      </c>
    </row>
    <row r="8080" spans="1:8">
      <c r="A8080">
        <v>2017</v>
      </c>
      <c r="B8080">
        <v>39007</v>
      </c>
      <c r="C8080" t="s">
        <v>2057</v>
      </c>
      <c r="D8080" s="2">
        <v>149</v>
      </c>
      <c r="E8080" t="s">
        <v>3168</v>
      </c>
      <c r="F8080" s="3">
        <v>23.1016761527898</v>
      </c>
      <c r="G8080" s="3">
        <v>15.336342794527001</v>
      </c>
      <c r="H8080" s="3">
        <v>30.867009511052601</v>
      </c>
    </row>
    <row r="8081" spans="1:8">
      <c r="A8081">
        <v>2017</v>
      </c>
      <c r="B8081">
        <v>39007</v>
      </c>
      <c r="C8081" t="s">
        <v>2057</v>
      </c>
      <c r="D8081" s="2">
        <v>149</v>
      </c>
      <c r="E8081" t="s">
        <v>3167</v>
      </c>
      <c r="F8081" s="3">
        <v>47.2876185057304</v>
      </c>
      <c r="G8081" s="3">
        <v>31.621208371100401</v>
      </c>
      <c r="H8081" s="3">
        <v>62.954028640360399</v>
      </c>
    </row>
    <row r="8082" spans="1:8">
      <c r="A8082">
        <v>2017</v>
      </c>
      <c r="B8082">
        <v>39009</v>
      </c>
      <c r="C8082" t="s">
        <v>2058</v>
      </c>
      <c r="D8082" s="2">
        <v>22</v>
      </c>
      <c r="E8082" t="s">
        <v>3170</v>
      </c>
      <c r="F8082" s="3">
        <v>-88888</v>
      </c>
      <c r="G8082" s="3">
        <v>-88888</v>
      </c>
      <c r="H8082" s="3">
        <v>-88888</v>
      </c>
    </row>
    <row r="8083" spans="1:8">
      <c r="A8083">
        <v>2017</v>
      </c>
      <c r="B8083">
        <v>39009</v>
      </c>
      <c r="C8083" t="s">
        <v>2058</v>
      </c>
      <c r="D8083" s="2">
        <v>22</v>
      </c>
      <c r="E8083" t="s">
        <v>3169</v>
      </c>
      <c r="F8083" s="3">
        <v>-88888</v>
      </c>
      <c r="G8083" s="3">
        <v>-88888</v>
      </c>
      <c r="H8083" s="3">
        <v>-88888</v>
      </c>
    </row>
    <row r="8084" spans="1:8">
      <c r="A8084">
        <v>2017</v>
      </c>
      <c r="B8084">
        <v>39009</v>
      </c>
      <c r="C8084" t="s">
        <v>2058</v>
      </c>
      <c r="D8084" s="2">
        <v>22</v>
      </c>
      <c r="E8084" t="s">
        <v>3168</v>
      </c>
      <c r="F8084" s="3">
        <v>-88888</v>
      </c>
      <c r="G8084" s="3">
        <v>-88888</v>
      </c>
      <c r="H8084" s="3">
        <v>-88888</v>
      </c>
    </row>
    <row r="8085" spans="1:8">
      <c r="A8085">
        <v>2017</v>
      </c>
      <c r="B8085">
        <v>39009</v>
      </c>
      <c r="C8085" t="s">
        <v>2058</v>
      </c>
      <c r="D8085" s="2">
        <v>22</v>
      </c>
      <c r="E8085" t="s">
        <v>3167</v>
      </c>
      <c r="F8085" s="3">
        <v>-88888</v>
      </c>
      <c r="G8085" s="3">
        <v>-88888</v>
      </c>
      <c r="H8085" s="3">
        <v>-88888</v>
      </c>
    </row>
    <row r="8086" spans="1:8">
      <c r="A8086">
        <v>2017</v>
      </c>
      <c r="B8086">
        <v>39011</v>
      </c>
      <c r="C8086" t="s">
        <v>2059</v>
      </c>
      <c r="D8086" s="2">
        <v>55</v>
      </c>
      <c r="E8086" t="s">
        <v>3170</v>
      </c>
      <c r="F8086" s="3">
        <v>-88888</v>
      </c>
      <c r="G8086" s="3">
        <v>-88888</v>
      </c>
      <c r="H8086" s="3">
        <v>-88888</v>
      </c>
    </row>
    <row r="8087" spans="1:8">
      <c r="A8087">
        <v>2017</v>
      </c>
      <c r="B8087">
        <v>39011</v>
      </c>
      <c r="C8087" t="s">
        <v>2059</v>
      </c>
      <c r="D8087" s="2">
        <v>55</v>
      </c>
      <c r="E8087" t="s">
        <v>3169</v>
      </c>
      <c r="F8087" s="3">
        <v>71.141923890619395</v>
      </c>
      <c r="G8087" s="3">
        <v>46.492504853859401</v>
      </c>
      <c r="H8087" s="3">
        <v>95.791342927379304</v>
      </c>
    </row>
    <row r="8088" spans="1:8">
      <c r="A8088">
        <v>2017</v>
      </c>
      <c r="B8088">
        <v>39011</v>
      </c>
      <c r="C8088" t="s">
        <v>2059</v>
      </c>
      <c r="D8088" s="2">
        <v>55</v>
      </c>
      <c r="E8088" t="s">
        <v>3168</v>
      </c>
      <c r="F8088" s="3">
        <v>-88888</v>
      </c>
      <c r="G8088" s="3">
        <v>-88888</v>
      </c>
      <c r="H8088" s="3">
        <v>-88888</v>
      </c>
    </row>
    <row r="8089" spans="1:8">
      <c r="A8089">
        <v>2017</v>
      </c>
      <c r="B8089">
        <v>39011</v>
      </c>
      <c r="C8089" t="s">
        <v>2059</v>
      </c>
      <c r="D8089" s="2">
        <v>55</v>
      </c>
      <c r="E8089" t="s">
        <v>3167</v>
      </c>
      <c r="F8089" s="3">
        <v>-88888</v>
      </c>
      <c r="G8089" s="3">
        <v>-88888</v>
      </c>
      <c r="H8089" s="3">
        <v>-88888</v>
      </c>
    </row>
    <row r="8090" spans="1:8">
      <c r="A8090">
        <v>2017</v>
      </c>
      <c r="B8090">
        <v>39013</v>
      </c>
      <c r="C8090" t="s">
        <v>2060</v>
      </c>
      <c r="D8090" s="2">
        <v>51</v>
      </c>
      <c r="E8090" t="s">
        <v>3170</v>
      </c>
      <c r="F8090" s="3">
        <v>-88888</v>
      </c>
      <c r="G8090" s="3">
        <v>-88888</v>
      </c>
      <c r="H8090" s="3">
        <v>-88888</v>
      </c>
    </row>
    <row r="8091" spans="1:8">
      <c r="A8091">
        <v>2017</v>
      </c>
      <c r="B8091">
        <v>39013</v>
      </c>
      <c r="C8091" t="s">
        <v>2060</v>
      </c>
      <c r="D8091" s="2">
        <v>51</v>
      </c>
      <c r="E8091" t="s">
        <v>3169</v>
      </c>
      <c r="F8091" s="3">
        <v>-88888</v>
      </c>
      <c r="G8091" s="3">
        <v>-88888</v>
      </c>
      <c r="H8091" s="3">
        <v>-88888</v>
      </c>
    </row>
    <row r="8092" spans="1:8">
      <c r="A8092">
        <v>2017</v>
      </c>
      <c r="B8092">
        <v>39013</v>
      </c>
      <c r="C8092" t="s">
        <v>2060</v>
      </c>
      <c r="D8092" s="2">
        <v>51</v>
      </c>
      <c r="E8092" t="s">
        <v>3168</v>
      </c>
      <c r="F8092" s="3">
        <v>-88888</v>
      </c>
      <c r="G8092" s="3">
        <v>-88888</v>
      </c>
      <c r="H8092" s="3">
        <v>-88888</v>
      </c>
    </row>
    <row r="8093" spans="1:8">
      <c r="A8093">
        <v>2017</v>
      </c>
      <c r="B8093">
        <v>39013</v>
      </c>
      <c r="C8093" t="s">
        <v>2060</v>
      </c>
      <c r="D8093" s="2">
        <v>51</v>
      </c>
      <c r="E8093" t="s">
        <v>3167</v>
      </c>
      <c r="F8093" s="3">
        <v>-88888</v>
      </c>
      <c r="G8093" s="3">
        <v>-88888</v>
      </c>
      <c r="H8093" s="3">
        <v>-88888</v>
      </c>
    </row>
    <row r="8094" spans="1:8">
      <c r="A8094">
        <v>2017</v>
      </c>
      <c r="B8094">
        <v>39015</v>
      </c>
      <c r="C8094" t="s">
        <v>2061</v>
      </c>
      <c r="D8094" s="2">
        <v>32</v>
      </c>
      <c r="E8094" t="s">
        <v>3170</v>
      </c>
      <c r="F8094" s="3">
        <v>-88888</v>
      </c>
      <c r="G8094" s="3">
        <v>-88888</v>
      </c>
      <c r="H8094" s="3">
        <v>-88888</v>
      </c>
    </row>
    <row r="8095" spans="1:8">
      <c r="A8095">
        <v>2017</v>
      </c>
      <c r="B8095">
        <v>39015</v>
      </c>
      <c r="C8095" t="s">
        <v>2061</v>
      </c>
      <c r="D8095" s="2">
        <v>32</v>
      </c>
      <c r="E8095" t="s">
        <v>3169</v>
      </c>
      <c r="F8095" s="3">
        <v>-88888</v>
      </c>
      <c r="G8095" s="3">
        <v>-88888</v>
      </c>
      <c r="H8095" s="3">
        <v>-88888</v>
      </c>
    </row>
    <row r="8096" spans="1:8">
      <c r="A8096">
        <v>2017</v>
      </c>
      <c r="B8096">
        <v>39015</v>
      </c>
      <c r="C8096" t="s">
        <v>2061</v>
      </c>
      <c r="D8096" s="2">
        <v>32</v>
      </c>
      <c r="E8096" t="s">
        <v>3168</v>
      </c>
      <c r="F8096" s="3">
        <v>-88888</v>
      </c>
      <c r="G8096" s="3">
        <v>-88888</v>
      </c>
      <c r="H8096" s="3">
        <v>-88888</v>
      </c>
    </row>
    <row r="8097" spans="1:8">
      <c r="A8097">
        <v>2017</v>
      </c>
      <c r="B8097">
        <v>39015</v>
      </c>
      <c r="C8097" t="s">
        <v>2061</v>
      </c>
      <c r="D8097" s="2">
        <v>32</v>
      </c>
      <c r="E8097" t="s">
        <v>3167</v>
      </c>
      <c r="F8097" s="3">
        <v>-88888</v>
      </c>
      <c r="G8097" s="3">
        <v>-88888</v>
      </c>
      <c r="H8097" s="3">
        <v>-88888</v>
      </c>
    </row>
    <row r="8098" spans="1:8">
      <c r="A8098">
        <v>2017</v>
      </c>
      <c r="B8098">
        <v>39017</v>
      </c>
      <c r="C8098" t="s">
        <v>2062</v>
      </c>
      <c r="D8098" s="2">
        <v>251</v>
      </c>
      <c r="E8098" t="s">
        <v>3170</v>
      </c>
      <c r="F8098" s="3">
        <v>16.003144478382598</v>
      </c>
      <c r="G8098" s="3">
        <v>11.043718623291801</v>
      </c>
      <c r="H8098" s="3">
        <v>20.962570333473298</v>
      </c>
    </row>
    <row r="8099" spans="1:8">
      <c r="A8099">
        <v>2017</v>
      </c>
      <c r="B8099">
        <v>39017</v>
      </c>
      <c r="C8099" t="s">
        <v>2062</v>
      </c>
      <c r="D8099" s="2">
        <v>251</v>
      </c>
      <c r="E8099" t="s">
        <v>3169</v>
      </c>
      <c r="F8099" s="3">
        <v>57.866552353630297</v>
      </c>
      <c r="G8099" s="3">
        <v>46.467569976231502</v>
      </c>
      <c r="H8099" s="3">
        <v>69.265534731029106</v>
      </c>
    </row>
    <row r="8100" spans="1:8">
      <c r="A8100">
        <v>2017</v>
      </c>
      <c r="B8100">
        <v>39017</v>
      </c>
      <c r="C8100" t="s">
        <v>2062</v>
      </c>
      <c r="D8100" s="2">
        <v>251</v>
      </c>
      <c r="E8100" t="s">
        <v>3168</v>
      </c>
      <c r="F8100" s="3">
        <v>24.026896798704399</v>
      </c>
      <c r="G8100" s="3">
        <v>17.9472530827592</v>
      </c>
      <c r="H8100" s="3">
        <v>30.106540514649598</v>
      </c>
    </row>
    <row r="8101" spans="1:8">
      <c r="A8101">
        <v>2017</v>
      </c>
      <c r="B8101">
        <v>39017</v>
      </c>
      <c r="C8101" t="s">
        <v>2062</v>
      </c>
      <c r="D8101" s="2">
        <v>251</v>
      </c>
      <c r="E8101" t="s">
        <v>3167</v>
      </c>
      <c r="F8101" s="3">
        <v>46.848374390392003</v>
      </c>
      <c r="G8101" s="3">
        <v>36.582271712708902</v>
      </c>
      <c r="H8101" s="3">
        <v>57.114477068075097</v>
      </c>
    </row>
    <row r="8102" spans="1:8">
      <c r="A8102">
        <v>2017</v>
      </c>
      <c r="B8102">
        <v>39019</v>
      </c>
      <c r="C8102" t="s">
        <v>2063</v>
      </c>
      <c r="D8102" s="2">
        <v>-99999</v>
      </c>
      <c r="E8102" t="s">
        <v>3170</v>
      </c>
      <c r="F8102" s="3">
        <v>-88888</v>
      </c>
      <c r="G8102" s="3">
        <v>-88888</v>
      </c>
      <c r="H8102" s="3">
        <v>-88888</v>
      </c>
    </row>
    <row r="8103" spans="1:8">
      <c r="A8103">
        <v>2017</v>
      </c>
      <c r="B8103">
        <v>39019</v>
      </c>
      <c r="C8103" t="s">
        <v>2063</v>
      </c>
      <c r="D8103" s="2">
        <v>-99999</v>
      </c>
      <c r="E8103" t="s">
        <v>3169</v>
      </c>
      <c r="F8103" s="3">
        <v>-88888</v>
      </c>
      <c r="G8103" s="3">
        <v>-88888</v>
      </c>
      <c r="H8103" s="3">
        <v>-88888</v>
      </c>
    </row>
    <row r="8104" spans="1:8">
      <c r="A8104">
        <v>2017</v>
      </c>
      <c r="B8104">
        <v>39019</v>
      </c>
      <c r="C8104" t="s">
        <v>2063</v>
      </c>
      <c r="D8104" s="2">
        <v>-99999</v>
      </c>
      <c r="E8104" t="s">
        <v>3168</v>
      </c>
      <c r="F8104" s="3">
        <v>-88888</v>
      </c>
      <c r="G8104" s="3">
        <v>-88888</v>
      </c>
      <c r="H8104" s="3">
        <v>-88888</v>
      </c>
    </row>
    <row r="8105" spans="1:8">
      <c r="A8105">
        <v>2017</v>
      </c>
      <c r="B8105">
        <v>39019</v>
      </c>
      <c r="C8105" t="s">
        <v>2063</v>
      </c>
      <c r="D8105" s="2">
        <v>-99999</v>
      </c>
      <c r="E8105" t="s">
        <v>3167</v>
      </c>
      <c r="F8105" s="3">
        <v>-88888</v>
      </c>
      <c r="G8105" s="3">
        <v>-88888</v>
      </c>
      <c r="H8105" s="3">
        <v>-88888</v>
      </c>
    </row>
    <row r="8106" spans="1:8">
      <c r="A8106">
        <v>2017</v>
      </c>
      <c r="B8106">
        <v>39021</v>
      </c>
      <c r="C8106" t="s">
        <v>2064</v>
      </c>
      <c r="D8106" s="2">
        <v>34</v>
      </c>
      <c r="E8106" t="s">
        <v>3170</v>
      </c>
      <c r="F8106" s="3">
        <v>-88888</v>
      </c>
      <c r="G8106" s="3">
        <v>-88888</v>
      </c>
      <c r="H8106" s="3">
        <v>-88888</v>
      </c>
    </row>
    <row r="8107" spans="1:8">
      <c r="A8107">
        <v>2017</v>
      </c>
      <c r="B8107">
        <v>39021</v>
      </c>
      <c r="C8107" t="s">
        <v>2064</v>
      </c>
      <c r="D8107" s="2">
        <v>34</v>
      </c>
      <c r="E8107" t="s">
        <v>3169</v>
      </c>
      <c r="F8107" s="3">
        <v>-88888</v>
      </c>
      <c r="G8107" s="3">
        <v>-88888</v>
      </c>
      <c r="H8107" s="3">
        <v>-88888</v>
      </c>
    </row>
    <row r="8108" spans="1:8">
      <c r="A8108">
        <v>2017</v>
      </c>
      <c r="B8108">
        <v>39021</v>
      </c>
      <c r="C8108" t="s">
        <v>2064</v>
      </c>
      <c r="D8108" s="2">
        <v>34</v>
      </c>
      <c r="E8108" t="s">
        <v>3168</v>
      </c>
      <c r="F8108" s="3">
        <v>-88888</v>
      </c>
      <c r="G8108" s="3">
        <v>-88888</v>
      </c>
      <c r="H8108" s="3">
        <v>-88888</v>
      </c>
    </row>
    <row r="8109" spans="1:8">
      <c r="A8109">
        <v>2017</v>
      </c>
      <c r="B8109">
        <v>39021</v>
      </c>
      <c r="C8109" t="s">
        <v>2064</v>
      </c>
      <c r="D8109" s="2">
        <v>34</v>
      </c>
      <c r="E8109" t="s">
        <v>3167</v>
      </c>
      <c r="F8109" s="3">
        <v>-88888</v>
      </c>
      <c r="G8109" s="3">
        <v>-88888</v>
      </c>
      <c r="H8109" s="3">
        <v>-88888</v>
      </c>
    </row>
    <row r="8110" spans="1:8">
      <c r="A8110">
        <v>2017</v>
      </c>
      <c r="B8110">
        <v>39023</v>
      </c>
      <c r="C8110" t="s">
        <v>2065</v>
      </c>
      <c r="D8110" s="2">
        <v>88</v>
      </c>
      <c r="E8110" t="s">
        <v>3170</v>
      </c>
      <c r="F8110" s="3">
        <v>-88888</v>
      </c>
      <c r="G8110" s="3">
        <v>-88888</v>
      </c>
      <c r="H8110" s="3">
        <v>-88888</v>
      </c>
    </row>
    <row r="8111" spans="1:8">
      <c r="A8111">
        <v>2017</v>
      </c>
      <c r="B8111">
        <v>39023</v>
      </c>
      <c r="C8111" t="s">
        <v>2065</v>
      </c>
      <c r="D8111" s="2">
        <v>88</v>
      </c>
      <c r="E8111" t="s">
        <v>3169</v>
      </c>
      <c r="F8111" s="3">
        <v>58.469283997972099</v>
      </c>
      <c r="G8111" s="3">
        <v>39.098382854380198</v>
      </c>
      <c r="H8111" s="3">
        <v>77.840185141564007</v>
      </c>
    </row>
    <row r="8112" spans="1:8">
      <c r="A8112">
        <v>2017</v>
      </c>
      <c r="B8112">
        <v>39023</v>
      </c>
      <c r="C8112" t="s">
        <v>2065</v>
      </c>
      <c r="D8112" s="2">
        <v>88</v>
      </c>
      <c r="E8112" t="s">
        <v>3168</v>
      </c>
      <c r="F8112" s="3">
        <v>-88888</v>
      </c>
      <c r="G8112" s="3">
        <v>-88888</v>
      </c>
      <c r="H8112" s="3">
        <v>-88888</v>
      </c>
    </row>
    <row r="8113" spans="1:8">
      <c r="A8113">
        <v>2017</v>
      </c>
      <c r="B8113">
        <v>39023</v>
      </c>
      <c r="C8113" t="s">
        <v>2065</v>
      </c>
      <c r="D8113" s="2">
        <v>88</v>
      </c>
      <c r="E8113" t="s">
        <v>3167</v>
      </c>
      <c r="F8113" s="3">
        <v>40.238484222838999</v>
      </c>
      <c r="G8113" s="3">
        <v>24.139737675904499</v>
      </c>
      <c r="H8113" s="3">
        <v>56.337230769773598</v>
      </c>
    </row>
    <row r="8114" spans="1:8">
      <c r="A8114">
        <v>2017</v>
      </c>
      <c r="B8114">
        <v>39025</v>
      </c>
      <c r="C8114" t="s">
        <v>2066</v>
      </c>
      <c r="D8114" s="2">
        <v>130</v>
      </c>
      <c r="E8114" t="s">
        <v>3170</v>
      </c>
      <c r="F8114" s="3">
        <v>-88888</v>
      </c>
      <c r="G8114" s="3">
        <v>-88888</v>
      </c>
      <c r="H8114" s="3">
        <v>-88888</v>
      </c>
    </row>
    <row r="8115" spans="1:8">
      <c r="A8115">
        <v>2017</v>
      </c>
      <c r="B8115">
        <v>39025</v>
      </c>
      <c r="C8115" t="s">
        <v>2066</v>
      </c>
      <c r="D8115" s="2">
        <v>130</v>
      </c>
      <c r="E8115" t="s">
        <v>3169</v>
      </c>
      <c r="F8115" s="3">
        <v>54.376768525833498</v>
      </c>
      <c r="G8115" s="3">
        <v>39.596994481860399</v>
      </c>
      <c r="H8115" s="3">
        <v>69.156542569806604</v>
      </c>
    </row>
    <row r="8116" spans="1:8">
      <c r="A8116">
        <v>2017</v>
      </c>
      <c r="B8116">
        <v>39025</v>
      </c>
      <c r="C8116" t="s">
        <v>2066</v>
      </c>
      <c r="D8116" s="2">
        <v>130</v>
      </c>
      <c r="E8116" t="s">
        <v>3168</v>
      </c>
      <c r="F8116" s="3">
        <v>23.382063059796302</v>
      </c>
      <c r="G8116" s="3">
        <v>15.014899252275301</v>
      </c>
      <c r="H8116" s="3">
        <v>31.749226867317301</v>
      </c>
    </row>
    <row r="8117" spans="1:8">
      <c r="A8117">
        <v>2017</v>
      </c>
      <c r="B8117">
        <v>39025</v>
      </c>
      <c r="C8117" t="s">
        <v>2066</v>
      </c>
      <c r="D8117" s="2">
        <v>130</v>
      </c>
      <c r="E8117" t="s">
        <v>3167</v>
      </c>
      <c r="F8117" s="3">
        <v>40.968668438650397</v>
      </c>
      <c r="G8117" s="3">
        <v>28.1106034464201</v>
      </c>
      <c r="H8117" s="3">
        <v>53.826733430880701</v>
      </c>
    </row>
    <row r="8118" spans="1:8">
      <c r="A8118">
        <v>2017</v>
      </c>
      <c r="B8118">
        <v>39027</v>
      </c>
      <c r="C8118" t="s">
        <v>2067</v>
      </c>
      <c r="D8118" s="2">
        <v>35</v>
      </c>
      <c r="E8118" t="s">
        <v>3170</v>
      </c>
      <c r="F8118" s="3">
        <v>-88888</v>
      </c>
      <c r="G8118" s="3">
        <v>-88888</v>
      </c>
      <c r="H8118" s="3">
        <v>-88888</v>
      </c>
    </row>
    <row r="8119" spans="1:8">
      <c r="A8119">
        <v>2017</v>
      </c>
      <c r="B8119">
        <v>39027</v>
      </c>
      <c r="C8119" t="s">
        <v>2067</v>
      </c>
      <c r="D8119" s="2">
        <v>35</v>
      </c>
      <c r="E8119" t="s">
        <v>3169</v>
      </c>
      <c r="F8119" s="3">
        <v>-88888</v>
      </c>
      <c r="G8119" s="3">
        <v>-88888</v>
      </c>
      <c r="H8119" s="3">
        <v>-88888</v>
      </c>
    </row>
    <row r="8120" spans="1:8">
      <c r="A8120">
        <v>2017</v>
      </c>
      <c r="B8120">
        <v>39027</v>
      </c>
      <c r="C8120" t="s">
        <v>2067</v>
      </c>
      <c r="D8120" s="2">
        <v>35</v>
      </c>
      <c r="E8120" t="s">
        <v>3168</v>
      </c>
      <c r="F8120" s="3">
        <v>-88888</v>
      </c>
      <c r="G8120" s="3">
        <v>-88888</v>
      </c>
      <c r="H8120" s="3">
        <v>-88888</v>
      </c>
    </row>
    <row r="8121" spans="1:8">
      <c r="A8121">
        <v>2017</v>
      </c>
      <c r="B8121">
        <v>39027</v>
      </c>
      <c r="C8121" t="s">
        <v>2067</v>
      </c>
      <c r="D8121" s="2">
        <v>35</v>
      </c>
      <c r="E8121" t="s">
        <v>3167</v>
      </c>
      <c r="F8121" s="3">
        <v>-88888</v>
      </c>
      <c r="G8121" s="3">
        <v>-88888</v>
      </c>
      <c r="H8121" s="3">
        <v>-88888</v>
      </c>
    </row>
    <row r="8122" spans="1:8">
      <c r="A8122">
        <v>2017</v>
      </c>
      <c r="B8122">
        <v>39029</v>
      </c>
      <c r="C8122" t="s">
        <v>2068</v>
      </c>
      <c r="D8122" s="2">
        <v>132</v>
      </c>
      <c r="E8122" t="s">
        <v>3170</v>
      </c>
      <c r="F8122" s="3">
        <v>-88888</v>
      </c>
      <c r="G8122" s="3">
        <v>-88888</v>
      </c>
      <c r="H8122" s="3">
        <v>-88888</v>
      </c>
    </row>
    <row r="8123" spans="1:8">
      <c r="A8123">
        <v>2017</v>
      </c>
      <c r="B8123">
        <v>39029</v>
      </c>
      <c r="C8123" t="s">
        <v>2068</v>
      </c>
      <c r="D8123" s="2">
        <v>132</v>
      </c>
      <c r="E8123" t="s">
        <v>3169</v>
      </c>
      <c r="F8123" s="3">
        <v>66.257300500167403</v>
      </c>
      <c r="G8123" s="3">
        <v>49.350407538741301</v>
      </c>
      <c r="H8123" s="3">
        <v>83.164193461593499</v>
      </c>
    </row>
    <row r="8124" spans="1:8">
      <c r="A8124">
        <v>2017</v>
      </c>
      <c r="B8124">
        <v>39029</v>
      </c>
      <c r="C8124" t="s">
        <v>2068</v>
      </c>
      <c r="D8124" s="2">
        <v>132</v>
      </c>
      <c r="E8124" t="s">
        <v>3168</v>
      </c>
      <c r="F8124" s="3">
        <v>24.487535215042399</v>
      </c>
      <c r="G8124" s="3">
        <v>16.003037134543</v>
      </c>
      <c r="H8124" s="3">
        <v>32.972033295541799</v>
      </c>
    </row>
    <row r="8125" spans="1:8">
      <c r="A8125">
        <v>2017</v>
      </c>
      <c r="B8125">
        <v>39029</v>
      </c>
      <c r="C8125" t="s">
        <v>2068</v>
      </c>
      <c r="D8125" s="2">
        <v>132</v>
      </c>
      <c r="E8125" t="s">
        <v>3167</v>
      </c>
      <c r="F8125" s="3">
        <v>52.749749896697899</v>
      </c>
      <c r="G8125" s="3">
        <v>37.66883992911</v>
      </c>
      <c r="H8125" s="3">
        <v>67.830659864285806</v>
      </c>
    </row>
    <row r="8126" spans="1:8">
      <c r="A8126">
        <v>2017</v>
      </c>
      <c r="B8126">
        <v>39031</v>
      </c>
      <c r="C8126" t="s">
        <v>2069</v>
      </c>
      <c r="D8126" s="2">
        <v>35</v>
      </c>
      <c r="E8126" t="s">
        <v>3170</v>
      </c>
      <c r="F8126" s="3">
        <v>-88888</v>
      </c>
      <c r="G8126" s="3">
        <v>-88888</v>
      </c>
      <c r="H8126" s="3">
        <v>-88888</v>
      </c>
    </row>
    <row r="8127" spans="1:8">
      <c r="A8127">
        <v>2017</v>
      </c>
      <c r="B8127">
        <v>39031</v>
      </c>
      <c r="C8127" t="s">
        <v>2069</v>
      </c>
      <c r="D8127" s="2">
        <v>35</v>
      </c>
      <c r="E8127" t="s">
        <v>3169</v>
      </c>
      <c r="F8127" s="3">
        <v>-88888</v>
      </c>
      <c r="G8127" s="3">
        <v>-88888</v>
      </c>
      <c r="H8127" s="3">
        <v>-88888</v>
      </c>
    </row>
    <row r="8128" spans="1:8">
      <c r="A8128">
        <v>2017</v>
      </c>
      <c r="B8128">
        <v>39031</v>
      </c>
      <c r="C8128" t="s">
        <v>2069</v>
      </c>
      <c r="D8128" s="2">
        <v>35</v>
      </c>
      <c r="E8128" t="s">
        <v>3168</v>
      </c>
      <c r="F8128" s="3">
        <v>-88888</v>
      </c>
      <c r="G8128" s="3">
        <v>-88888</v>
      </c>
      <c r="H8128" s="3">
        <v>-88888</v>
      </c>
    </row>
    <row r="8129" spans="1:8">
      <c r="A8129">
        <v>2017</v>
      </c>
      <c r="B8129">
        <v>39031</v>
      </c>
      <c r="C8129" t="s">
        <v>2069</v>
      </c>
      <c r="D8129" s="2">
        <v>35</v>
      </c>
      <c r="E8129" t="s">
        <v>3167</v>
      </c>
      <c r="F8129" s="3">
        <v>-88888</v>
      </c>
      <c r="G8129" s="3">
        <v>-88888</v>
      </c>
      <c r="H8129" s="3">
        <v>-88888</v>
      </c>
    </row>
    <row r="8130" spans="1:8">
      <c r="A8130">
        <v>2017</v>
      </c>
      <c r="B8130">
        <v>39033</v>
      </c>
      <c r="C8130" t="s">
        <v>2070</v>
      </c>
      <c r="D8130" s="2">
        <v>49</v>
      </c>
      <c r="E8130" t="s">
        <v>3170</v>
      </c>
      <c r="F8130" s="3">
        <v>-88888</v>
      </c>
      <c r="G8130" s="3">
        <v>-88888</v>
      </c>
      <c r="H8130" s="3">
        <v>-88888</v>
      </c>
    </row>
    <row r="8131" spans="1:8">
      <c r="A8131">
        <v>2017</v>
      </c>
      <c r="B8131">
        <v>39033</v>
      </c>
      <c r="C8131" t="s">
        <v>2070</v>
      </c>
      <c r="D8131" s="2">
        <v>49</v>
      </c>
      <c r="E8131" t="s">
        <v>3169</v>
      </c>
      <c r="F8131" s="3">
        <v>-88888</v>
      </c>
      <c r="G8131" s="3">
        <v>-88888</v>
      </c>
      <c r="H8131" s="3">
        <v>-88888</v>
      </c>
    </row>
    <row r="8132" spans="1:8">
      <c r="A8132">
        <v>2017</v>
      </c>
      <c r="B8132">
        <v>39033</v>
      </c>
      <c r="C8132" t="s">
        <v>2070</v>
      </c>
      <c r="D8132" s="2">
        <v>49</v>
      </c>
      <c r="E8132" t="s">
        <v>3168</v>
      </c>
      <c r="F8132" s="3">
        <v>-88888</v>
      </c>
      <c r="G8132" s="3">
        <v>-88888</v>
      </c>
      <c r="H8132" s="3">
        <v>-88888</v>
      </c>
    </row>
    <row r="8133" spans="1:8">
      <c r="A8133">
        <v>2017</v>
      </c>
      <c r="B8133">
        <v>39033</v>
      </c>
      <c r="C8133" t="s">
        <v>2070</v>
      </c>
      <c r="D8133" s="2">
        <v>49</v>
      </c>
      <c r="E8133" t="s">
        <v>3167</v>
      </c>
      <c r="F8133" s="3">
        <v>-88888</v>
      </c>
      <c r="G8133" s="3">
        <v>-88888</v>
      </c>
      <c r="H8133" s="3">
        <v>-88888</v>
      </c>
    </row>
    <row r="8134" spans="1:8">
      <c r="A8134">
        <v>2017</v>
      </c>
      <c r="B8134">
        <v>39035</v>
      </c>
      <c r="C8134" t="s">
        <v>2071</v>
      </c>
      <c r="D8134" s="2">
        <v>842</v>
      </c>
      <c r="E8134" t="s">
        <v>3170</v>
      </c>
      <c r="F8134" s="3">
        <v>14.903718117675901</v>
      </c>
      <c r="G8134" s="3">
        <v>12.3217806819301</v>
      </c>
      <c r="H8134" s="3">
        <v>17.4856555534218</v>
      </c>
    </row>
    <row r="8135" spans="1:8">
      <c r="A8135">
        <v>2017</v>
      </c>
      <c r="B8135">
        <v>39035</v>
      </c>
      <c r="C8135" t="s">
        <v>2071</v>
      </c>
      <c r="D8135" s="2">
        <v>842</v>
      </c>
      <c r="E8135" t="s">
        <v>3169</v>
      </c>
      <c r="F8135" s="3">
        <v>43.377755538481502</v>
      </c>
      <c r="G8135" s="3">
        <v>37.645681282151898</v>
      </c>
      <c r="H8135" s="3">
        <v>49.109829794811098</v>
      </c>
    </row>
    <row r="8136" spans="1:8">
      <c r="A8136">
        <v>2017</v>
      </c>
      <c r="B8136">
        <v>39035</v>
      </c>
      <c r="C8136" t="s">
        <v>2071</v>
      </c>
      <c r="D8136" s="2">
        <v>842</v>
      </c>
      <c r="E8136" t="s">
        <v>3168</v>
      </c>
      <c r="F8136" s="3">
        <v>20.380114387787</v>
      </c>
      <c r="G8136" s="3">
        <v>17.369144898849001</v>
      </c>
      <c r="H8136" s="3">
        <v>23.391083876724998</v>
      </c>
    </row>
    <row r="8137" spans="1:8">
      <c r="A8137">
        <v>2017</v>
      </c>
      <c r="B8137">
        <v>39035</v>
      </c>
      <c r="C8137" t="s">
        <v>2071</v>
      </c>
      <c r="D8137" s="2">
        <v>842</v>
      </c>
      <c r="E8137" t="s">
        <v>3167</v>
      </c>
      <c r="F8137" s="3">
        <v>31.501652459211499</v>
      </c>
      <c r="G8137" s="3">
        <v>26.620420839533999</v>
      </c>
      <c r="H8137" s="3">
        <v>36.382884078888999</v>
      </c>
    </row>
    <row r="8138" spans="1:8">
      <c r="A8138">
        <v>2017</v>
      </c>
      <c r="B8138">
        <v>39037</v>
      </c>
      <c r="C8138" t="s">
        <v>2072</v>
      </c>
      <c r="D8138" s="2">
        <v>40</v>
      </c>
      <c r="E8138" t="s">
        <v>3170</v>
      </c>
      <c r="F8138" s="3">
        <v>-88888</v>
      </c>
      <c r="G8138" s="3">
        <v>-88888</v>
      </c>
      <c r="H8138" s="3">
        <v>-88888</v>
      </c>
    </row>
    <row r="8139" spans="1:8">
      <c r="A8139">
        <v>2017</v>
      </c>
      <c r="B8139">
        <v>39037</v>
      </c>
      <c r="C8139" t="s">
        <v>2072</v>
      </c>
      <c r="D8139" s="2">
        <v>40</v>
      </c>
      <c r="E8139" t="s">
        <v>3169</v>
      </c>
      <c r="F8139" s="3">
        <v>-88888</v>
      </c>
      <c r="G8139" s="3">
        <v>-88888</v>
      </c>
      <c r="H8139" s="3">
        <v>-88888</v>
      </c>
    </row>
    <row r="8140" spans="1:8">
      <c r="A8140">
        <v>2017</v>
      </c>
      <c r="B8140">
        <v>39037</v>
      </c>
      <c r="C8140" t="s">
        <v>2072</v>
      </c>
      <c r="D8140" s="2">
        <v>40</v>
      </c>
      <c r="E8140" t="s">
        <v>3168</v>
      </c>
      <c r="F8140" s="3">
        <v>-88888</v>
      </c>
      <c r="G8140" s="3">
        <v>-88888</v>
      </c>
      <c r="H8140" s="3">
        <v>-88888</v>
      </c>
    </row>
    <row r="8141" spans="1:8">
      <c r="A8141">
        <v>2017</v>
      </c>
      <c r="B8141">
        <v>39037</v>
      </c>
      <c r="C8141" t="s">
        <v>2072</v>
      </c>
      <c r="D8141" s="2">
        <v>40</v>
      </c>
      <c r="E8141" t="s">
        <v>3167</v>
      </c>
      <c r="F8141" s="3">
        <v>-88888</v>
      </c>
      <c r="G8141" s="3">
        <v>-88888</v>
      </c>
      <c r="H8141" s="3">
        <v>-88888</v>
      </c>
    </row>
    <row r="8142" spans="1:8">
      <c r="A8142">
        <v>2017</v>
      </c>
      <c r="B8142">
        <v>39039</v>
      </c>
      <c r="C8142" t="s">
        <v>2073</v>
      </c>
      <c r="D8142" s="2">
        <v>61</v>
      </c>
      <c r="E8142" t="s">
        <v>3170</v>
      </c>
      <c r="F8142" s="3">
        <v>-88888</v>
      </c>
      <c r="G8142" s="3">
        <v>-88888</v>
      </c>
      <c r="H8142" s="3">
        <v>-88888</v>
      </c>
    </row>
    <row r="8143" spans="1:8">
      <c r="A8143">
        <v>2017</v>
      </c>
      <c r="B8143">
        <v>39039</v>
      </c>
      <c r="C8143" t="s">
        <v>2073</v>
      </c>
      <c r="D8143" s="2">
        <v>61</v>
      </c>
      <c r="E8143" t="s">
        <v>3169</v>
      </c>
      <c r="F8143" s="3">
        <v>-88888</v>
      </c>
      <c r="G8143" s="3">
        <v>-88888</v>
      </c>
      <c r="H8143" s="3">
        <v>-88888</v>
      </c>
    </row>
    <row r="8144" spans="1:8">
      <c r="A8144">
        <v>2017</v>
      </c>
      <c r="B8144">
        <v>39039</v>
      </c>
      <c r="C8144" t="s">
        <v>2073</v>
      </c>
      <c r="D8144" s="2">
        <v>61</v>
      </c>
      <c r="E8144" t="s">
        <v>3168</v>
      </c>
      <c r="F8144" s="3">
        <v>-88888</v>
      </c>
      <c r="G8144" s="3">
        <v>-88888</v>
      </c>
      <c r="H8144" s="3">
        <v>-88888</v>
      </c>
    </row>
    <row r="8145" spans="1:8">
      <c r="A8145">
        <v>2017</v>
      </c>
      <c r="B8145">
        <v>39039</v>
      </c>
      <c r="C8145" t="s">
        <v>2073</v>
      </c>
      <c r="D8145" s="2">
        <v>61</v>
      </c>
      <c r="E8145" t="s">
        <v>3167</v>
      </c>
      <c r="F8145" s="3">
        <v>-88888</v>
      </c>
      <c r="G8145" s="3">
        <v>-88888</v>
      </c>
      <c r="H8145" s="3">
        <v>-88888</v>
      </c>
    </row>
    <row r="8146" spans="1:8">
      <c r="A8146">
        <v>2017</v>
      </c>
      <c r="B8146">
        <v>39041</v>
      </c>
      <c r="C8146" t="s">
        <v>2074</v>
      </c>
      <c r="D8146" s="2">
        <v>60</v>
      </c>
      <c r="E8146" t="s">
        <v>3170</v>
      </c>
      <c r="F8146" s="3">
        <v>-88888</v>
      </c>
      <c r="G8146" s="3">
        <v>-88888</v>
      </c>
      <c r="H8146" s="3">
        <v>-88888</v>
      </c>
    </row>
    <row r="8147" spans="1:8">
      <c r="A8147">
        <v>2017</v>
      </c>
      <c r="B8147">
        <v>39041</v>
      </c>
      <c r="C8147" t="s">
        <v>2074</v>
      </c>
      <c r="D8147" s="2">
        <v>60</v>
      </c>
      <c r="E8147" t="s">
        <v>3169</v>
      </c>
      <c r="F8147" s="3">
        <v>-88888</v>
      </c>
      <c r="G8147" s="3">
        <v>-88888</v>
      </c>
      <c r="H8147" s="3">
        <v>-88888</v>
      </c>
    </row>
    <row r="8148" spans="1:8">
      <c r="A8148">
        <v>2017</v>
      </c>
      <c r="B8148">
        <v>39041</v>
      </c>
      <c r="C8148" t="s">
        <v>2074</v>
      </c>
      <c r="D8148" s="2">
        <v>60</v>
      </c>
      <c r="E8148" t="s">
        <v>3168</v>
      </c>
      <c r="F8148" s="3">
        <v>-88888</v>
      </c>
      <c r="G8148" s="3">
        <v>-88888</v>
      </c>
      <c r="H8148" s="3">
        <v>-88888</v>
      </c>
    </row>
    <row r="8149" spans="1:8">
      <c r="A8149">
        <v>2017</v>
      </c>
      <c r="B8149">
        <v>39041</v>
      </c>
      <c r="C8149" t="s">
        <v>2074</v>
      </c>
      <c r="D8149" s="2">
        <v>60</v>
      </c>
      <c r="E8149" t="s">
        <v>3167</v>
      </c>
      <c r="F8149" s="3">
        <v>-88888</v>
      </c>
      <c r="G8149" s="3">
        <v>-88888</v>
      </c>
      <c r="H8149" s="3">
        <v>-88888</v>
      </c>
    </row>
    <row r="8150" spans="1:8">
      <c r="A8150">
        <v>2017</v>
      </c>
      <c r="B8150">
        <v>39043</v>
      </c>
      <c r="C8150" t="s">
        <v>2075</v>
      </c>
      <c r="D8150" s="2">
        <v>76</v>
      </c>
      <c r="E8150" t="s">
        <v>3170</v>
      </c>
      <c r="F8150" s="3">
        <v>-88888</v>
      </c>
      <c r="G8150" s="3">
        <v>-88888</v>
      </c>
      <c r="H8150" s="3">
        <v>-88888</v>
      </c>
    </row>
    <row r="8151" spans="1:8">
      <c r="A8151">
        <v>2017</v>
      </c>
      <c r="B8151">
        <v>39043</v>
      </c>
      <c r="C8151" t="s">
        <v>2075</v>
      </c>
      <c r="D8151" s="2">
        <v>76</v>
      </c>
      <c r="E8151" t="s">
        <v>3169</v>
      </c>
      <c r="F8151" s="3">
        <v>62.977149325706897</v>
      </c>
      <c r="G8151" s="3">
        <v>41.156680345184398</v>
      </c>
      <c r="H8151" s="3">
        <v>84.797618306229396</v>
      </c>
    </row>
    <row r="8152" spans="1:8">
      <c r="A8152">
        <v>2017</v>
      </c>
      <c r="B8152">
        <v>39043</v>
      </c>
      <c r="C8152" t="s">
        <v>2075</v>
      </c>
      <c r="D8152" s="2">
        <v>76</v>
      </c>
      <c r="E8152" t="s">
        <v>3168</v>
      </c>
      <c r="F8152" s="3">
        <v>-88888</v>
      </c>
      <c r="G8152" s="3">
        <v>-88888</v>
      </c>
      <c r="H8152" s="3">
        <v>-88888</v>
      </c>
    </row>
    <row r="8153" spans="1:8">
      <c r="A8153">
        <v>2017</v>
      </c>
      <c r="B8153">
        <v>39043</v>
      </c>
      <c r="C8153" t="s">
        <v>2075</v>
      </c>
      <c r="D8153" s="2">
        <v>76</v>
      </c>
      <c r="E8153" t="s">
        <v>3167</v>
      </c>
      <c r="F8153" s="3">
        <v>-88888</v>
      </c>
      <c r="G8153" s="3">
        <v>-88888</v>
      </c>
      <c r="H8153" s="3">
        <v>-88888</v>
      </c>
    </row>
    <row r="8154" spans="1:8">
      <c r="A8154">
        <v>2017</v>
      </c>
      <c r="B8154">
        <v>39045</v>
      </c>
      <c r="C8154" t="s">
        <v>2076</v>
      </c>
      <c r="D8154" s="2">
        <v>78</v>
      </c>
      <c r="E8154" t="s">
        <v>3170</v>
      </c>
      <c r="F8154" s="3">
        <v>-88888</v>
      </c>
      <c r="G8154" s="3">
        <v>-88888</v>
      </c>
      <c r="H8154" s="3">
        <v>-88888</v>
      </c>
    </row>
    <row r="8155" spans="1:8">
      <c r="A8155">
        <v>2017</v>
      </c>
      <c r="B8155">
        <v>39045</v>
      </c>
      <c r="C8155" t="s">
        <v>2076</v>
      </c>
      <c r="D8155" s="2">
        <v>78</v>
      </c>
      <c r="E8155" t="s">
        <v>3169</v>
      </c>
      <c r="F8155" s="3">
        <v>71.192225814553694</v>
      </c>
      <c r="G8155" s="3">
        <v>49.661235903044698</v>
      </c>
      <c r="H8155" s="3">
        <v>92.723215726062605</v>
      </c>
    </row>
    <row r="8156" spans="1:8">
      <c r="A8156">
        <v>2017</v>
      </c>
      <c r="B8156">
        <v>39045</v>
      </c>
      <c r="C8156" t="s">
        <v>2076</v>
      </c>
      <c r="D8156" s="2">
        <v>78</v>
      </c>
      <c r="E8156" t="s">
        <v>3168</v>
      </c>
      <c r="F8156" s="3">
        <v>-88888</v>
      </c>
      <c r="G8156" s="3">
        <v>-88888</v>
      </c>
      <c r="H8156" s="3">
        <v>-88888</v>
      </c>
    </row>
    <row r="8157" spans="1:8">
      <c r="A8157">
        <v>2017</v>
      </c>
      <c r="B8157">
        <v>39045</v>
      </c>
      <c r="C8157" t="s">
        <v>2076</v>
      </c>
      <c r="D8157" s="2">
        <v>78</v>
      </c>
      <c r="E8157" t="s">
        <v>3167</v>
      </c>
      <c r="F8157" s="3">
        <v>55.776590139556298</v>
      </c>
      <c r="G8157" s="3">
        <v>36.746052324912803</v>
      </c>
      <c r="H8157" s="3">
        <v>74.8071279541998</v>
      </c>
    </row>
    <row r="8158" spans="1:8">
      <c r="A8158">
        <v>2017</v>
      </c>
      <c r="B8158">
        <v>39047</v>
      </c>
      <c r="C8158" t="s">
        <v>2077</v>
      </c>
      <c r="D8158" s="2">
        <v>24</v>
      </c>
      <c r="E8158" t="s">
        <v>3170</v>
      </c>
      <c r="F8158" s="3">
        <v>-88888</v>
      </c>
      <c r="G8158" s="3">
        <v>-88888</v>
      </c>
      <c r="H8158" s="3">
        <v>-88888</v>
      </c>
    </row>
    <row r="8159" spans="1:8">
      <c r="A8159">
        <v>2017</v>
      </c>
      <c r="B8159">
        <v>39047</v>
      </c>
      <c r="C8159" t="s">
        <v>2077</v>
      </c>
      <c r="D8159" s="2">
        <v>24</v>
      </c>
      <c r="E8159" t="s">
        <v>3169</v>
      </c>
      <c r="F8159" s="3">
        <v>-88888</v>
      </c>
      <c r="G8159" s="3">
        <v>-88888</v>
      </c>
      <c r="H8159" s="3">
        <v>-88888</v>
      </c>
    </row>
    <row r="8160" spans="1:8">
      <c r="A8160">
        <v>2017</v>
      </c>
      <c r="B8160">
        <v>39047</v>
      </c>
      <c r="C8160" t="s">
        <v>2077</v>
      </c>
      <c r="D8160" s="2">
        <v>24</v>
      </c>
      <c r="E8160" t="s">
        <v>3168</v>
      </c>
      <c r="F8160" s="3">
        <v>-88888</v>
      </c>
      <c r="G8160" s="3">
        <v>-88888</v>
      </c>
      <c r="H8160" s="3">
        <v>-88888</v>
      </c>
    </row>
    <row r="8161" spans="1:8">
      <c r="A8161">
        <v>2017</v>
      </c>
      <c r="B8161">
        <v>39047</v>
      </c>
      <c r="C8161" t="s">
        <v>2077</v>
      </c>
      <c r="D8161" s="2">
        <v>24</v>
      </c>
      <c r="E8161" t="s">
        <v>3167</v>
      </c>
      <c r="F8161" s="3">
        <v>-88888</v>
      </c>
      <c r="G8161" s="3">
        <v>-88888</v>
      </c>
      <c r="H8161" s="3">
        <v>-88888</v>
      </c>
    </row>
    <row r="8162" spans="1:8">
      <c r="A8162">
        <v>2017</v>
      </c>
      <c r="B8162">
        <v>39049</v>
      </c>
      <c r="C8162" t="s">
        <v>2078</v>
      </c>
      <c r="D8162" s="2">
        <v>383</v>
      </c>
      <c r="E8162" t="s">
        <v>3170</v>
      </c>
      <c r="F8162" s="3">
        <v>13.464673834353601</v>
      </c>
      <c r="G8162" s="3">
        <v>9.8396240594605402</v>
      </c>
      <c r="H8162" s="3">
        <v>17.0897236092467</v>
      </c>
    </row>
    <row r="8163" spans="1:8">
      <c r="A8163">
        <v>2017</v>
      </c>
      <c r="B8163">
        <v>39049</v>
      </c>
      <c r="C8163" t="s">
        <v>2078</v>
      </c>
      <c r="D8163" s="2">
        <v>383</v>
      </c>
      <c r="E8163" t="s">
        <v>3169</v>
      </c>
      <c r="F8163" s="3">
        <v>52.7395034800806</v>
      </c>
      <c r="G8163" s="3">
        <v>43.602850646022297</v>
      </c>
      <c r="H8163" s="3">
        <v>61.876156314138797</v>
      </c>
    </row>
    <row r="8164" spans="1:8">
      <c r="A8164">
        <v>2017</v>
      </c>
      <c r="B8164">
        <v>39049</v>
      </c>
      <c r="C8164" t="s">
        <v>2078</v>
      </c>
      <c r="D8164" s="2">
        <v>383</v>
      </c>
      <c r="E8164" t="s">
        <v>3168</v>
      </c>
      <c r="F8164" s="3">
        <v>20.802326734256699</v>
      </c>
      <c r="G8164" s="3">
        <v>16.299750667400399</v>
      </c>
      <c r="H8164" s="3">
        <v>25.304902801112899</v>
      </c>
    </row>
    <row r="8165" spans="1:8">
      <c r="A8165">
        <v>2017</v>
      </c>
      <c r="B8165">
        <v>39049</v>
      </c>
      <c r="C8165" t="s">
        <v>2078</v>
      </c>
      <c r="D8165" s="2">
        <v>383</v>
      </c>
      <c r="E8165" t="s">
        <v>3167</v>
      </c>
      <c r="F8165" s="3">
        <v>38.084845018299198</v>
      </c>
      <c r="G8165" s="3">
        <v>30.302430657722901</v>
      </c>
      <c r="H8165" s="3">
        <v>45.867259378875403</v>
      </c>
    </row>
    <row r="8166" spans="1:8">
      <c r="A8166">
        <v>2017</v>
      </c>
      <c r="B8166">
        <v>39051</v>
      </c>
      <c r="C8166" t="s">
        <v>2079</v>
      </c>
      <c r="D8166" s="2">
        <v>37</v>
      </c>
      <c r="E8166" t="s">
        <v>3170</v>
      </c>
      <c r="F8166" s="3">
        <v>-88888</v>
      </c>
      <c r="G8166" s="3">
        <v>-88888</v>
      </c>
      <c r="H8166" s="3">
        <v>-88888</v>
      </c>
    </row>
    <row r="8167" spans="1:8">
      <c r="A8167">
        <v>2017</v>
      </c>
      <c r="B8167">
        <v>39051</v>
      </c>
      <c r="C8167" t="s">
        <v>2079</v>
      </c>
      <c r="D8167" s="2">
        <v>37</v>
      </c>
      <c r="E8167" t="s">
        <v>3169</v>
      </c>
      <c r="F8167" s="3">
        <v>-88888</v>
      </c>
      <c r="G8167" s="3">
        <v>-88888</v>
      </c>
      <c r="H8167" s="3">
        <v>-88888</v>
      </c>
    </row>
    <row r="8168" spans="1:8">
      <c r="A8168">
        <v>2017</v>
      </c>
      <c r="B8168">
        <v>39051</v>
      </c>
      <c r="C8168" t="s">
        <v>2079</v>
      </c>
      <c r="D8168" s="2">
        <v>37</v>
      </c>
      <c r="E8168" t="s">
        <v>3168</v>
      </c>
      <c r="F8168" s="3">
        <v>-88888</v>
      </c>
      <c r="G8168" s="3">
        <v>-88888</v>
      </c>
      <c r="H8168" s="3">
        <v>-88888</v>
      </c>
    </row>
    <row r="8169" spans="1:8">
      <c r="A8169">
        <v>2017</v>
      </c>
      <c r="B8169">
        <v>39051</v>
      </c>
      <c r="C8169" t="s">
        <v>2079</v>
      </c>
      <c r="D8169" s="2">
        <v>37</v>
      </c>
      <c r="E8169" t="s">
        <v>3167</v>
      </c>
      <c r="F8169" s="3">
        <v>-88888</v>
      </c>
      <c r="G8169" s="3">
        <v>-88888</v>
      </c>
      <c r="H8169" s="3">
        <v>-88888</v>
      </c>
    </row>
    <row r="8170" spans="1:8">
      <c r="A8170">
        <v>2017</v>
      </c>
      <c r="B8170">
        <v>39053</v>
      </c>
      <c r="C8170" t="s">
        <v>2080</v>
      </c>
      <c r="D8170" s="2">
        <v>48</v>
      </c>
      <c r="E8170" t="s">
        <v>3170</v>
      </c>
      <c r="F8170" s="3">
        <v>-88888</v>
      </c>
      <c r="G8170" s="3">
        <v>-88888</v>
      </c>
      <c r="H8170" s="3">
        <v>-88888</v>
      </c>
    </row>
    <row r="8171" spans="1:8">
      <c r="A8171">
        <v>2017</v>
      </c>
      <c r="B8171">
        <v>39053</v>
      </c>
      <c r="C8171" t="s">
        <v>2080</v>
      </c>
      <c r="D8171" s="2">
        <v>48</v>
      </c>
      <c r="E8171" t="s">
        <v>3169</v>
      </c>
      <c r="F8171" s="3">
        <v>-88888</v>
      </c>
      <c r="G8171" s="3">
        <v>-88888</v>
      </c>
      <c r="H8171" s="3">
        <v>-88888</v>
      </c>
    </row>
    <row r="8172" spans="1:8">
      <c r="A8172">
        <v>2017</v>
      </c>
      <c r="B8172">
        <v>39053</v>
      </c>
      <c r="C8172" t="s">
        <v>2080</v>
      </c>
      <c r="D8172" s="2">
        <v>48</v>
      </c>
      <c r="E8172" t="s">
        <v>3168</v>
      </c>
      <c r="F8172" s="3">
        <v>-88888</v>
      </c>
      <c r="G8172" s="3">
        <v>-88888</v>
      </c>
      <c r="H8172" s="3">
        <v>-88888</v>
      </c>
    </row>
    <row r="8173" spans="1:8">
      <c r="A8173">
        <v>2017</v>
      </c>
      <c r="B8173">
        <v>39053</v>
      </c>
      <c r="C8173" t="s">
        <v>2080</v>
      </c>
      <c r="D8173" s="2">
        <v>48</v>
      </c>
      <c r="E8173" t="s">
        <v>3167</v>
      </c>
      <c r="F8173" s="3">
        <v>-88888</v>
      </c>
      <c r="G8173" s="3">
        <v>-88888</v>
      </c>
      <c r="H8173" s="3">
        <v>-88888</v>
      </c>
    </row>
    <row r="8174" spans="1:8">
      <c r="A8174">
        <v>2017</v>
      </c>
      <c r="B8174">
        <v>39055</v>
      </c>
      <c r="C8174" t="s">
        <v>2081</v>
      </c>
      <c r="D8174" s="2">
        <v>82</v>
      </c>
      <c r="E8174" t="s">
        <v>3170</v>
      </c>
      <c r="F8174" s="3">
        <v>-88888</v>
      </c>
      <c r="G8174" s="3">
        <v>-88888</v>
      </c>
      <c r="H8174" s="3">
        <v>-88888</v>
      </c>
    </row>
    <row r="8175" spans="1:8">
      <c r="A8175">
        <v>2017</v>
      </c>
      <c r="B8175">
        <v>39055</v>
      </c>
      <c r="C8175" t="s">
        <v>2081</v>
      </c>
      <c r="D8175" s="2">
        <v>82</v>
      </c>
      <c r="E8175" t="s">
        <v>3169</v>
      </c>
      <c r="F8175" s="3">
        <v>48.4376381246433</v>
      </c>
      <c r="G8175" s="3">
        <v>29.818809451558401</v>
      </c>
      <c r="H8175" s="3">
        <v>67.056466797728106</v>
      </c>
    </row>
    <row r="8176" spans="1:8">
      <c r="A8176">
        <v>2017</v>
      </c>
      <c r="B8176">
        <v>39055</v>
      </c>
      <c r="C8176" t="s">
        <v>2081</v>
      </c>
      <c r="D8176" s="2">
        <v>82</v>
      </c>
      <c r="E8176" t="s">
        <v>3168</v>
      </c>
      <c r="F8176" s="3">
        <v>-88888</v>
      </c>
      <c r="G8176" s="3">
        <v>-88888</v>
      </c>
      <c r="H8176" s="3">
        <v>-88888</v>
      </c>
    </row>
    <row r="8177" spans="1:8">
      <c r="A8177">
        <v>2017</v>
      </c>
      <c r="B8177">
        <v>39055</v>
      </c>
      <c r="C8177" t="s">
        <v>2081</v>
      </c>
      <c r="D8177" s="2">
        <v>82</v>
      </c>
      <c r="E8177" t="s">
        <v>3167</v>
      </c>
      <c r="F8177" s="3">
        <v>-88888</v>
      </c>
      <c r="G8177" s="3">
        <v>-88888</v>
      </c>
      <c r="H8177" s="3">
        <v>-88888</v>
      </c>
    </row>
    <row r="8178" spans="1:8">
      <c r="A8178">
        <v>2017</v>
      </c>
      <c r="B8178">
        <v>39057</v>
      </c>
      <c r="C8178" t="s">
        <v>2082</v>
      </c>
      <c r="D8178" s="2">
        <v>86</v>
      </c>
      <c r="E8178" t="s">
        <v>3170</v>
      </c>
      <c r="F8178" s="3">
        <v>-88888</v>
      </c>
      <c r="G8178" s="3">
        <v>-88888</v>
      </c>
      <c r="H8178" s="3">
        <v>-88888</v>
      </c>
    </row>
    <row r="8179" spans="1:8">
      <c r="A8179">
        <v>2017</v>
      </c>
      <c r="B8179">
        <v>39057</v>
      </c>
      <c r="C8179" t="s">
        <v>2082</v>
      </c>
      <c r="D8179" s="2">
        <v>86</v>
      </c>
      <c r="E8179" t="s">
        <v>3169</v>
      </c>
      <c r="F8179" s="3">
        <v>51.850692429473398</v>
      </c>
      <c r="G8179" s="3">
        <v>33.885344078685101</v>
      </c>
      <c r="H8179" s="3">
        <v>69.816040780261702</v>
      </c>
    </row>
    <row r="8180" spans="1:8">
      <c r="A8180">
        <v>2017</v>
      </c>
      <c r="B8180">
        <v>39057</v>
      </c>
      <c r="C8180" t="s">
        <v>2082</v>
      </c>
      <c r="D8180" s="2">
        <v>86</v>
      </c>
      <c r="E8180" t="s">
        <v>3168</v>
      </c>
      <c r="F8180" s="3">
        <v>-88888</v>
      </c>
      <c r="G8180" s="3">
        <v>-88888</v>
      </c>
      <c r="H8180" s="3">
        <v>-88888</v>
      </c>
    </row>
    <row r="8181" spans="1:8">
      <c r="A8181">
        <v>2017</v>
      </c>
      <c r="B8181">
        <v>39057</v>
      </c>
      <c r="C8181" t="s">
        <v>2082</v>
      </c>
      <c r="D8181" s="2">
        <v>86</v>
      </c>
      <c r="E8181" t="s">
        <v>3167</v>
      </c>
      <c r="F8181" s="3">
        <v>40.666144286545403</v>
      </c>
      <c r="G8181" s="3">
        <v>24.725015726219599</v>
      </c>
      <c r="H8181" s="3">
        <v>56.607272846871197</v>
      </c>
    </row>
    <row r="8182" spans="1:8">
      <c r="A8182">
        <v>2017</v>
      </c>
      <c r="B8182">
        <v>39059</v>
      </c>
      <c r="C8182" t="s">
        <v>2083</v>
      </c>
      <c r="D8182" s="2">
        <v>48</v>
      </c>
      <c r="E8182" t="s">
        <v>3170</v>
      </c>
      <c r="F8182" s="3">
        <v>-88888</v>
      </c>
      <c r="G8182" s="3">
        <v>-88888</v>
      </c>
      <c r="H8182" s="3">
        <v>-88888</v>
      </c>
    </row>
    <row r="8183" spans="1:8">
      <c r="A8183">
        <v>2017</v>
      </c>
      <c r="B8183">
        <v>39059</v>
      </c>
      <c r="C8183" t="s">
        <v>2083</v>
      </c>
      <c r="D8183" s="2">
        <v>48</v>
      </c>
      <c r="E8183" t="s">
        <v>3169</v>
      </c>
      <c r="F8183" s="3">
        <v>-88888</v>
      </c>
      <c r="G8183" s="3">
        <v>-88888</v>
      </c>
      <c r="H8183" s="3">
        <v>-88888</v>
      </c>
    </row>
    <row r="8184" spans="1:8">
      <c r="A8184">
        <v>2017</v>
      </c>
      <c r="B8184">
        <v>39059</v>
      </c>
      <c r="C8184" t="s">
        <v>2083</v>
      </c>
      <c r="D8184" s="2">
        <v>48</v>
      </c>
      <c r="E8184" t="s">
        <v>3168</v>
      </c>
      <c r="F8184" s="3">
        <v>-88888</v>
      </c>
      <c r="G8184" s="3">
        <v>-88888</v>
      </c>
      <c r="H8184" s="3">
        <v>-88888</v>
      </c>
    </row>
    <row r="8185" spans="1:8">
      <c r="A8185">
        <v>2017</v>
      </c>
      <c r="B8185">
        <v>39059</v>
      </c>
      <c r="C8185" t="s">
        <v>2083</v>
      </c>
      <c r="D8185" s="2">
        <v>48</v>
      </c>
      <c r="E8185" t="s">
        <v>3167</v>
      </c>
      <c r="F8185" s="3">
        <v>-88888</v>
      </c>
      <c r="G8185" s="3">
        <v>-88888</v>
      </c>
      <c r="H8185" s="3">
        <v>-88888</v>
      </c>
    </row>
    <row r="8186" spans="1:8">
      <c r="A8186">
        <v>2017</v>
      </c>
      <c r="B8186">
        <v>39061</v>
      </c>
      <c r="C8186" t="s">
        <v>2084</v>
      </c>
      <c r="D8186" s="2">
        <v>464</v>
      </c>
      <c r="E8186" t="s">
        <v>3170</v>
      </c>
      <c r="F8186" s="3">
        <v>15.7459694310825</v>
      </c>
      <c r="G8186" s="3">
        <v>12.158323169534899</v>
      </c>
      <c r="H8186" s="3">
        <v>19.333615692630101</v>
      </c>
    </row>
    <row r="8187" spans="1:8">
      <c r="A8187">
        <v>2017</v>
      </c>
      <c r="B8187">
        <v>39061</v>
      </c>
      <c r="C8187" t="s">
        <v>2084</v>
      </c>
      <c r="D8187" s="2">
        <v>464</v>
      </c>
      <c r="E8187" t="s">
        <v>3169</v>
      </c>
      <c r="F8187" s="3">
        <v>62.865385140497601</v>
      </c>
      <c r="G8187" s="3">
        <v>53.6038918007118</v>
      </c>
      <c r="H8187" s="3">
        <v>72.126878480283295</v>
      </c>
    </row>
    <row r="8188" spans="1:8">
      <c r="A8188">
        <v>2017</v>
      </c>
      <c r="B8188">
        <v>39061</v>
      </c>
      <c r="C8188" t="s">
        <v>2084</v>
      </c>
      <c r="D8188" s="2">
        <v>464</v>
      </c>
      <c r="E8188" t="s">
        <v>3168</v>
      </c>
      <c r="F8188" s="3">
        <v>20.3808033971656</v>
      </c>
      <c r="G8188" s="3">
        <v>16.303793606030801</v>
      </c>
      <c r="H8188" s="3">
        <v>24.4578131883003</v>
      </c>
    </row>
    <row r="8189" spans="1:8">
      <c r="A8189">
        <v>2017</v>
      </c>
      <c r="B8189">
        <v>39061</v>
      </c>
      <c r="C8189" t="s">
        <v>2084</v>
      </c>
      <c r="D8189" s="2">
        <v>464</v>
      </c>
      <c r="E8189" t="s">
        <v>3167</v>
      </c>
      <c r="F8189" s="3">
        <v>50.087240951604798</v>
      </c>
      <c r="G8189" s="3">
        <v>41.819751978694903</v>
      </c>
      <c r="H8189" s="3">
        <v>58.354729924514601</v>
      </c>
    </row>
    <row r="8190" spans="1:8">
      <c r="A8190">
        <v>2017</v>
      </c>
      <c r="B8190">
        <v>39063</v>
      </c>
      <c r="C8190" t="s">
        <v>2085</v>
      </c>
      <c r="D8190" s="2">
        <v>36</v>
      </c>
      <c r="E8190" t="s">
        <v>3170</v>
      </c>
      <c r="F8190" s="3">
        <v>-88888</v>
      </c>
      <c r="G8190" s="3">
        <v>-88888</v>
      </c>
      <c r="H8190" s="3">
        <v>-88888</v>
      </c>
    </row>
    <row r="8191" spans="1:8">
      <c r="A8191">
        <v>2017</v>
      </c>
      <c r="B8191">
        <v>39063</v>
      </c>
      <c r="C8191" t="s">
        <v>2085</v>
      </c>
      <c r="D8191" s="2">
        <v>36</v>
      </c>
      <c r="E8191" t="s">
        <v>3169</v>
      </c>
      <c r="F8191" s="3">
        <v>-88888</v>
      </c>
      <c r="G8191" s="3">
        <v>-88888</v>
      </c>
      <c r="H8191" s="3">
        <v>-88888</v>
      </c>
    </row>
    <row r="8192" spans="1:8">
      <c r="A8192">
        <v>2017</v>
      </c>
      <c r="B8192">
        <v>39063</v>
      </c>
      <c r="C8192" t="s">
        <v>2085</v>
      </c>
      <c r="D8192" s="2">
        <v>36</v>
      </c>
      <c r="E8192" t="s">
        <v>3168</v>
      </c>
      <c r="F8192" s="3">
        <v>-88888</v>
      </c>
      <c r="G8192" s="3">
        <v>-88888</v>
      </c>
      <c r="H8192" s="3">
        <v>-88888</v>
      </c>
    </row>
    <row r="8193" spans="1:8">
      <c r="A8193">
        <v>2017</v>
      </c>
      <c r="B8193">
        <v>39063</v>
      </c>
      <c r="C8193" t="s">
        <v>2085</v>
      </c>
      <c r="D8193" s="2">
        <v>36</v>
      </c>
      <c r="E8193" t="s">
        <v>3167</v>
      </c>
      <c r="F8193" s="3">
        <v>-88888</v>
      </c>
      <c r="G8193" s="3">
        <v>-88888</v>
      </c>
      <c r="H8193" s="3">
        <v>-88888</v>
      </c>
    </row>
    <row r="8194" spans="1:8">
      <c r="A8194">
        <v>2017</v>
      </c>
      <c r="B8194">
        <v>39065</v>
      </c>
      <c r="C8194" t="s">
        <v>2086</v>
      </c>
      <c r="D8194" s="2">
        <v>30</v>
      </c>
      <c r="E8194" t="s">
        <v>3170</v>
      </c>
      <c r="F8194" s="3">
        <v>-88888</v>
      </c>
      <c r="G8194" s="3">
        <v>-88888</v>
      </c>
      <c r="H8194" s="3">
        <v>-88888</v>
      </c>
    </row>
    <row r="8195" spans="1:8">
      <c r="A8195">
        <v>2017</v>
      </c>
      <c r="B8195">
        <v>39065</v>
      </c>
      <c r="C8195" t="s">
        <v>2086</v>
      </c>
      <c r="D8195" s="2">
        <v>30</v>
      </c>
      <c r="E8195" t="s">
        <v>3169</v>
      </c>
      <c r="F8195" s="3">
        <v>-88888</v>
      </c>
      <c r="G8195" s="3">
        <v>-88888</v>
      </c>
      <c r="H8195" s="3">
        <v>-88888</v>
      </c>
    </row>
    <row r="8196" spans="1:8">
      <c r="A8196">
        <v>2017</v>
      </c>
      <c r="B8196">
        <v>39065</v>
      </c>
      <c r="C8196" t="s">
        <v>2086</v>
      </c>
      <c r="D8196" s="2">
        <v>30</v>
      </c>
      <c r="E8196" t="s">
        <v>3168</v>
      </c>
      <c r="F8196" s="3">
        <v>-88888</v>
      </c>
      <c r="G8196" s="3">
        <v>-88888</v>
      </c>
      <c r="H8196" s="3">
        <v>-88888</v>
      </c>
    </row>
    <row r="8197" spans="1:8">
      <c r="A8197">
        <v>2017</v>
      </c>
      <c r="B8197">
        <v>39065</v>
      </c>
      <c r="C8197" t="s">
        <v>2086</v>
      </c>
      <c r="D8197" s="2">
        <v>30</v>
      </c>
      <c r="E8197" t="s">
        <v>3167</v>
      </c>
      <c r="F8197" s="3">
        <v>-88888</v>
      </c>
      <c r="G8197" s="3">
        <v>-88888</v>
      </c>
      <c r="H8197" s="3">
        <v>-88888</v>
      </c>
    </row>
    <row r="8198" spans="1:8">
      <c r="A8198">
        <v>2017</v>
      </c>
      <c r="B8198">
        <v>39067</v>
      </c>
      <c r="C8198" t="s">
        <v>2087</v>
      </c>
      <c r="D8198" s="2">
        <v>20</v>
      </c>
      <c r="E8198" t="s">
        <v>3170</v>
      </c>
      <c r="F8198" s="3">
        <v>-88888</v>
      </c>
      <c r="G8198" s="3">
        <v>-88888</v>
      </c>
      <c r="H8198" s="3">
        <v>-88888</v>
      </c>
    </row>
    <row r="8199" spans="1:8">
      <c r="A8199">
        <v>2017</v>
      </c>
      <c r="B8199">
        <v>39067</v>
      </c>
      <c r="C8199" t="s">
        <v>2087</v>
      </c>
      <c r="D8199" s="2">
        <v>20</v>
      </c>
      <c r="E8199" t="s">
        <v>3169</v>
      </c>
      <c r="F8199" s="3">
        <v>-88888</v>
      </c>
      <c r="G8199" s="3">
        <v>-88888</v>
      </c>
      <c r="H8199" s="3">
        <v>-88888</v>
      </c>
    </row>
    <row r="8200" spans="1:8">
      <c r="A8200">
        <v>2017</v>
      </c>
      <c r="B8200">
        <v>39067</v>
      </c>
      <c r="C8200" t="s">
        <v>2087</v>
      </c>
      <c r="D8200" s="2">
        <v>20</v>
      </c>
      <c r="E8200" t="s">
        <v>3168</v>
      </c>
      <c r="F8200" s="3">
        <v>-88888</v>
      </c>
      <c r="G8200" s="3">
        <v>-88888</v>
      </c>
      <c r="H8200" s="3">
        <v>-88888</v>
      </c>
    </row>
    <row r="8201" spans="1:8">
      <c r="A8201">
        <v>2017</v>
      </c>
      <c r="B8201">
        <v>39067</v>
      </c>
      <c r="C8201" t="s">
        <v>2087</v>
      </c>
      <c r="D8201" s="2">
        <v>20</v>
      </c>
      <c r="E8201" t="s">
        <v>3167</v>
      </c>
      <c r="F8201" s="3">
        <v>-88888</v>
      </c>
      <c r="G8201" s="3">
        <v>-88888</v>
      </c>
      <c r="H8201" s="3">
        <v>-88888</v>
      </c>
    </row>
    <row r="8202" spans="1:8">
      <c r="A8202">
        <v>2017</v>
      </c>
      <c r="B8202">
        <v>39069</v>
      </c>
      <c r="C8202" t="s">
        <v>2088</v>
      </c>
      <c r="D8202" s="2">
        <v>46</v>
      </c>
      <c r="E8202" t="s">
        <v>3170</v>
      </c>
      <c r="F8202" s="3">
        <v>-88888</v>
      </c>
      <c r="G8202" s="3">
        <v>-88888</v>
      </c>
      <c r="H8202" s="3">
        <v>-88888</v>
      </c>
    </row>
    <row r="8203" spans="1:8">
      <c r="A8203">
        <v>2017</v>
      </c>
      <c r="B8203">
        <v>39069</v>
      </c>
      <c r="C8203" t="s">
        <v>2088</v>
      </c>
      <c r="D8203" s="2">
        <v>46</v>
      </c>
      <c r="E8203" t="s">
        <v>3169</v>
      </c>
      <c r="F8203" s="3">
        <v>-88888</v>
      </c>
      <c r="G8203" s="3">
        <v>-88888</v>
      </c>
      <c r="H8203" s="3">
        <v>-88888</v>
      </c>
    </row>
    <row r="8204" spans="1:8">
      <c r="A8204">
        <v>2017</v>
      </c>
      <c r="B8204">
        <v>39069</v>
      </c>
      <c r="C8204" t="s">
        <v>2088</v>
      </c>
      <c r="D8204" s="2">
        <v>46</v>
      </c>
      <c r="E8204" t="s">
        <v>3168</v>
      </c>
      <c r="F8204" s="3">
        <v>-88888</v>
      </c>
      <c r="G8204" s="3">
        <v>-88888</v>
      </c>
      <c r="H8204" s="3">
        <v>-88888</v>
      </c>
    </row>
    <row r="8205" spans="1:8">
      <c r="A8205">
        <v>2017</v>
      </c>
      <c r="B8205">
        <v>39069</v>
      </c>
      <c r="C8205" t="s">
        <v>2088</v>
      </c>
      <c r="D8205" s="2">
        <v>46</v>
      </c>
      <c r="E8205" t="s">
        <v>3167</v>
      </c>
      <c r="F8205" s="3">
        <v>-88888</v>
      </c>
      <c r="G8205" s="3">
        <v>-88888</v>
      </c>
      <c r="H8205" s="3">
        <v>-88888</v>
      </c>
    </row>
    <row r="8206" spans="1:8">
      <c r="A8206">
        <v>2017</v>
      </c>
      <c r="B8206">
        <v>39071</v>
      </c>
      <c r="C8206" t="s">
        <v>2089</v>
      </c>
      <c r="D8206" s="2">
        <v>33</v>
      </c>
      <c r="E8206" t="s">
        <v>3170</v>
      </c>
      <c r="F8206" s="3">
        <v>-88888</v>
      </c>
      <c r="G8206" s="3">
        <v>-88888</v>
      </c>
      <c r="H8206" s="3">
        <v>-88888</v>
      </c>
    </row>
    <row r="8207" spans="1:8">
      <c r="A8207">
        <v>2017</v>
      </c>
      <c r="B8207">
        <v>39071</v>
      </c>
      <c r="C8207" t="s">
        <v>2089</v>
      </c>
      <c r="D8207" s="2">
        <v>33</v>
      </c>
      <c r="E8207" t="s">
        <v>3169</v>
      </c>
      <c r="F8207" s="3">
        <v>-88888</v>
      </c>
      <c r="G8207" s="3">
        <v>-88888</v>
      </c>
      <c r="H8207" s="3">
        <v>-88888</v>
      </c>
    </row>
    <row r="8208" spans="1:8">
      <c r="A8208">
        <v>2017</v>
      </c>
      <c r="B8208">
        <v>39071</v>
      </c>
      <c r="C8208" t="s">
        <v>2089</v>
      </c>
      <c r="D8208" s="2">
        <v>33</v>
      </c>
      <c r="E8208" t="s">
        <v>3168</v>
      </c>
      <c r="F8208" s="3">
        <v>-88888</v>
      </c>
      <c r="G8208" s="3">
        <v>-88888</v>
      </c>
      <c r="H8208" s="3">
        <v>-88888</v>
      </c>
    </row>
    <row r="8209" spans="1:8">
      <c r="A8209">
        <v>2017</v>
      </c>
      <c r="B8209">
        <v>39071</v>
      </c>
      <c r="C8209" t="s">
        <v>2089</v>
      </c>
      <c r="D8209" s="2">
        <v>33</v>
      </c>
      <c r="E8209" t="s">
        <v>3167</v>
      </c>
      <c r="F8209" s="3">
        <v>-88888</v>
      </c>
      <c r="G8209" s="3">
        <v>-88888</v>
      </c>
      <c r="H8209" s="3">
        <v>-88888</v>
      </c>
    </row>
    <row r="8210" spans="1:8">
      <c r="A8210">
        <v>2017</v>
      </c>
      <c r="B8210">
        <v>39073</v>
      </c>
      <c r="C8210" t="s">
        <v>2090</v>
      </c>
      <c r="D8210" s="2">
        <v>28</v>
      </c>
      <c r="E8210" t="s">
        <v>3170</v>
      </c>
      <c r="F8210" s="3">
        <v>-88888</v>
      </c>
      <c r="G8210" s="3">
        <v>-88888</v>
      </c>
      <c r="H8210" s="3">
        <v>-88888</v>
      </c>
    </row>
    <row r="8211" spans="1:8">
      <c r="A8211">
        <v>2017</v>
      </c>
      <c r="B8211">
        <v>39073</v>
      </c>
      <c r="C8211" t="s">
        <v>2090</v>
      </c>
      <c r="D8211" s="2">
        <v>28</v>
      </c>
      <c r="E8211" t="s">
        <v>3169</v>
      </c>
      <c r="F8211" s="3">
        <v>-88888</v>
      </c>
      <c r="G8211" s="3">
        <v>-88888</v>
      </c>
      <c r="H8211" s="3">
        <v>-88888</v>
      </c>
    </row>
    <row r="8212" spans="1:8">
      <c r="A8212">
        <v>2017</v>
      </c>
      <c r="B8212">
        <v>39073</v>
      </c>
      <c r="C8212" t="s">
        <v>2090</v>
      </c>
      <c r="D8212" s="2">
        <v>28</v>
      </c>
      <c r="E8212" t="s">
        <v>3168</v>
      </c>
      <c r="F8212" s="3">
        <v>-88888</v>
      </c>
      <c r="G8212" s="3">
        <v>-88888</v>
      </c>
      <c r="H8212" s="3">
        <v>-88888</v>
      </c>
    </row>
    <row r="8213" spans="1:8">
      <c r="A8213">
        <v>2017</v>
      </c>
      <c r="B8213">
        <v>39073</v>
      </c>
      <c r="C8213" t="s">
        <v>2090</v>
      </c>
      <c r="D8213" s="2">
        <v>28</v>
      </c>
      <c r="E8213" t="s">
        <v>3167</v>
      </c>
      <c r="F8213" s="3">
        <v>-88888</v>
      </c>
      <c r="G8213" s="3">
        <v>-88888</v>
      </c>
      <c r="H8213" s="3">
        <v>-88888</v>
      </c>
    </row>
    <row r="8214" spans="1:8">
      <c r="A8214">
        <v>2017</v>
      </c>
      <c r="B8214">
        <v>39075</v>
      </c>
      <c r="C8214" t="s">
        <v>2091</v>
      </c>
      <c r="D8214" s="2">
        <v>25</v>
      </c>
      <c r="E8214" t="s">
        <v>3170</v>
      </c>
      <c r="F8214" s="3">
        <v>-88888</v>
      </c>
      <c r="G8214" s="3">
        <v>-88888</v>
      </c>
      <c r="H8214" s="3">
        <v>-88888</v>
      </c>
    </row>
    <row r="8215" spans="1:8">
      <c r="A8215">
        <v>2017</v>
      </c>
      <c r="B8215">
        <v>39075</v>
      </c>
      <c r="C8215" t="s">
        <v>2091</v>
      </c>
      <c r="D8215" s="2">
        <v>25</v>
      </c>
      <c r="E8215" t="s">
        <v>3169</v>
      </c>
      <c r="F8215" s="3">
        <v>-88888</v>
      </c>
      <c r="G8215" s="3">
        <v>-88888</v>
      </c>
      <c r="H8215" s="3">
        <v>-88888</v>
      </c>
    </row>
    <row r="8216" spans="1:8">
      <c r="A8216">
        <v>2017</v>
      </c>
      <c r="B8216">
        <v>39075</v>
      </c>
      <c r="C8216" t="s">
        <v>2091</v>
      </c>
      <c r="D8216" s="2">
        <v>25</v>
      </c>
      <c r="E8216" t="s">
        <v>3168</v>
      </c>
      <c r="F8216" s="3">
        <v>-88888</v>
      </c>
      <c r="G8216" s="3">
        <v>-88888</v>
      </c>
      <c r="H8216" s="3">
        <v>-88888</v>
      </c>
    </row>
    <row r="8217" spans="1:8">
      <c r="A8217">
        <v>2017</v>
      </c>
      <c r="B8217">
        <v>39075</v>
      </c>
      <c r="C8217" t="s">
        <v>2091</v>
      </c>
      <c r="D8217" s="2">
        <v>25</v>
      </c>
      <c r="E8217" t="s">
        <v>3167</v>
      </c>
      <c r="F8217" s="3">
        <v>-88888</v>
      </c>
      <c r="G8217" s="3">
        <v>-88888</v>
      </c>
      <c r="H8217" s="3">
        <v>-88888</v>
      </c>
    </row>
    <row r="8218" spans="1:8">
      <c r="A8218">
        <v>2017</v>
      </c>
      <c r="B8218">
        <v>39077</v>
      </c>
      <c r="C8218" t="s">
        <v>2092</v>
      </c>
      <c r="D8218" s="2">
        <v>68</v>
      </c>
      <c r="E8218" t="s">
        <v>3170</v>
      </c>
      <c r="F8218" s="3">
        <v>-88888</v>
      </c>
      <c r="G8218" s="3">
        <v>-88888</v>
      </c>
      <c r="H8218" s="3">
        <v>-88888</v>
      </c>
    </row>
    <row r="8219" spans="1:8">
      <c r="A8219">
        <v>2017</v>
      </c>
      <c r="B8219">
        <v>39077</v>
      </c>
      <c r="C8219" t="s">
        <v>2092</v>
      </c>
      <c r="D8219" s="2">
        <v>68</v>
      </c>
      <c r="E8219" t="s">
        <v>3169</v>
      </c>
      <c r="F8219" s="3">
        <v>-88888</v>
      </c>
      <c r="G8219" s="3">
        <v>-88888</v>
      </c>
      <c r="H8219" s="3">
        <v>-88888</v>
      </c>
    </row>
    <row r="8220" spans="1:8">
      <c r="A8220">
        <v>2017</v>
      </c>
      <c r="B8220">
        <v>39077</v>
      </c>
      <c r="C8220" t="s">
        <v>2092</v>
      </c>
      <c r="D8220" s="2">
        <v>68</v>
      </c>
      <c r="E8220" t="s">
        <v>3168</v>
      </c>
      <c r="F8220" s="3">
        <v>-88888</v>
      </c>
      <c r="G8220" s="3">
        <v>-88888</v>
      </c>
      <c r="H8220" s="3">
        <v>-88888</v>
      </c>
    </row>
    <row r="8221" spans="1:8">
      <c r="A8221">
        <v>2017</v>
      </c>
      <c r="B8221">
        <v>39077</v>
      </c>
      <c r="C8221" t="s">
        <v>2092</v>
      </c>
      <c r="D8221" s="2">
        <v>68</v>
      </c>
      <c r="E8221" t="s">
        <v>3167</v>
      </c>
      <c r="F8221" s="3">
        <v>-88888</v>
      </c>
      <c r="G8221" s="3">
        <v>-88888</v>
      </c>
      <c r="H8221" s="3">
        <v>-88888</v>
      </c>
    </row>
    <row r="8222" spans="1:8">
      <c r="A8222">
        <v>2017</v>
      </c>
      <c r="B8222">
        <v>39079</v>
      </c>
      <c r="C8222" t="s">
        <v>2093</v>
      </c>
      <c r="D8222" s="2">
        <v>31</v>
      </c>
      <c r="E8222" t="s">
        <v>3170</v>
      </c>
      <c r="F8222" s="3">
        <v>-88888</v>
      </c>
      <c r="G8222" s="3">
        <v>-88888</v>
      </c>
      <c r="H8222" s="3">
        <v>-88888</v>
      </c>
    </row>
    <row r="8223" spans="1:8">
      <c r="A8223">
        <v>2017</v>
      </c>
      <c r="B8223">
        <v>39079</v>
      </c>
      <c r="C8223" t="s">
        <v>2093</v>
      </c>
      <c r="D8223" s="2">
        <v>31</v>
      </c>
      <c r="E8223" t="s">
        <v>3169</v>
      </c>
      <c r="F8223" s="3">
        <v>-88888</v>
      </c>
      <c r="G8223" s="3">
        <v>-88888</v>
      </c>
      <c r="H8223" s="3">
        <v>-88888</v>
      </c>
    </row>
    <row r="8224" spans="1:8">
      <c r="A8224">
        <v>2017</v>
      </c>
      <c r="B8224">
        <v>39079</v>
      </c>
      <c r="C8224" t="s">
        <v>2093</v>
      </c>
      <c r="D8224" s="2">
        <v>31</v>
      </c>
      <c r="E8224" t="s">
        <v>3168</v>
      </c>
      <c r="F8224" s="3">
        <v>-88888</v>
      </c>
      <c r="G8224" s="3">
        <v>-88888</v>
      </c>
      <c r="H8224" s="3">
        <v>-88888</v>
      </c>
    </row>
    <row r="8225" spans="1:8">
      <c r="A8225">
        <v>2017</v>
      </c>
      <c r="B8225">
        <v>39079</v>
      </c>
      <c r="C8225" t="s">
        <v>2093</v>
      </c>
      <c r="D8225" s="2">
        <v>31</v>
      </c>
      <c r="E8225" t="s">
        <v>3167</v>
      </c>
      <c r="F8225" s="3">
        <v>-88888</v>
      </c>
      <c r="G8225" s="3">
        <v>-88888</v>
      </c>
      <c r="H8225" s="3">
        <v>-88888</v>
      </c>
    </row>
    <row r="8226" spans="1:8">
      <c r="A8226">
        <v>2017</v>
      </c>
      <c r="B8226">
        <v>39081</v>
      </c>
      <c r="C8226" t="s">
        <v>2094</v>
      </c>
      <c r="D8226" s="2">
        <v>85</v>
      </c>
      <c r="E8226" t="s">
        <v>3170</v>
      </c>
      <c r="F8226" s="3">
        <v>-88888</v>
      </c>
      <c r="G8226" s="3">
        <v>-88888</v>
      </c>
      <c r="H8226" s="3">
        <v>-88888</v>
      </c>
    </row>
    <row r="8227" spans="1:8">
      <c r="A8227">
        <v>2017</v>
      </c>
      <c r="B8227">
        <v>39081</v>
      </c>
      <c r="C8227" t="s">
        <v>2094</v>
      </c>
      <c r="D8227" s="2">
        <v>85</v>
      </c>
      <c r="E8227" t="s">
        <v>3169</v>
      </c>
      <c r="F8227" s="3">
        <v>56.261497368308099</v>
      </c>
      <c r="G8227" s="3">
        <v>35.039538143246702</v>
      </c>
      <c r="H8227" s="3">
        <v>77.483456593369397</v>
      </c>
    </row>
    <row r="8228" spans="1:8">
      <c r="A8228">
        <v>2017</v>
      </c>
      <c r="B8228">
        <v>39081</v>
      </c>
      <c r="C8228" t="s">
        <v>2094</v>
      </c>
      <c r="D8228" s="2">
        <v>85</v>
      </c>
      <c r="E8228" t="s">
        <v>3168</v>
      </c>
      <c r="F8228" s="3">
        <v>-88888</v>
      </c>
      <c r="G8228" s="3">
        <v>-88888</v>
      </c>
      <c r="H8228" s="3">
        <v>-88888</v>
      </c>
    </row>
    <row r="8229" spans="1:8">
      <c r="A8229">
        <v>2017</v>
      </c>
      <c r="B8229">
        <v>39081</v>
      </c>
      <c r="C8229" t="s">
        <v>2094</v>
      </c>
      <c r="D8229" s="2">
        <v>85</v>
      </c>
      <c r="E8229" t="s">
        <v>3167</v>
      </c>
      <c r="F8229" s="3">
        <v>-88888</v>
      </c>
      <c r="G8229" s="3">
        <v>-88888</v>
      </c>
      <c r="H8229" s="3">
        <v>-88888</v>
      </c>
    </row>
    <row r="8230" spans="1:8">
      <c r="A8230">
        <v>2017</v>
      </c>
      <c r="B8230">
        <v>39083</v>
      </c>
      <c r="C8230" t="s">
        <v>2095</v>
      </c>
      <c r="D8230" s="2">
        <v>45</v>
      </c>
      <c r="E8230" t="s">
        <v>3170</v>
      </c>
      <c r="F8230" s="3">
        <v>-88888</v>
      </c>
      <c r="G8230" s="3">
        <v>-88888</v>
      </c>
      <c r="H8230" s="3">
        <v>-88888</v>
      </c>
    </row>
    <row r="8231" spans="1:8">
      <c r="A8231">
        <v>2017</v>
      </c>
      <c r="B8231">
        <v>39083</v>
      </c>
      <c r="C8231" t="s">
        <v>2095</v>
      </c>
      <c r="D8231" s="2">
        <v>45</v>
      </c>
      <c r="E8231" t="s">
        <v>3169</v>
      </c>
      <c r="F8231" s="3">
        <v>-88888</v>
      </c>
      <c r="G8231" s="3">
        <v>-88888</v>
      </c>
      <c r="H8231" s="3">
        <v>-88888</v>
      </c>
    </row>
    <row r="8232" spans="1:8">
      <c r="A8232">
        <v>2017</v>
      </c>
      <c r="B8232">
        <v>39083</v>
      </c>
      <c r="C8232" t="s">
        <v>2095</v>
      </c>
      <c r="D8232" s="2">
        <v>45</v>
      </c>
      <c r="E8232" t="s">
        <v>3168</v>
      </c>
      <c r="F8232" s="3">
        <v>-88888</v>
      </c>
      <c r="G8232" s="3">
        <v>-88888</v>
      </c>
      <c r="H8232" s="3">
        <v>-88888</v>
      </c>
    </row>
    <row r="8233" spans="1:8">
      <c r="A8233">
        <v>2017</v>
      </c>
      <c r="B8233">
        <v>39083</v>
      </c>
      <c r="C8233" t="s">
        <v>2095</v>
      </c>
      <c r="D8233" s="2">
        <v>45</v>
      </c>
      <c r="E8233" t="s">
        <v>3167</v>
      </c>
      <c r="F8233" s="3">
        <v>-88888</v>
      </c>
      <c r="G8233" s="3">
        <v>-88888</v>
      </c>
      <c r="H8233" s="3">
        <v>-88888</v>
      </c>
    </row>
    <row r="8234" spans="1:8">
      <c r="A8234">
        <v>2017</v>
      </c>
      <c r="B8234">
        <v>39085</v>
      </c>
      <c r="C8234" t="s">
        <v>2096</v>
      </c>
      <c r="D8234" s="2">
        <v>198</v>
      </c>
      <c r="E8234" t="s">
        <v>3170</v>
      </c>
      <c r="F8234" s="3">
        <v>15.223837134775</v>
      </c>
      <c r="G8234" s="3">
        <v>9.7760569812476508</v>
      </c>
      <c r="H8234" s="3">
        <v>20.6716172883024</v>
      </c>
    </row>
    <row r="8235" spans="1:8">
      <c r="A8235">
        <v>2017</v>
      </c>
      <c r="B8235">
        <v>39085</v>
      </c>
      <c r="C8235" t="s">
        <v>2096</v>
      </c>
      <c r="D8235" s="2">
        <v>198</v>
      </c>
      <c r="E8235" t="s">
        <v>3169</v>
      </c>
      <c r="F8235" s="3">
        <v>47.333228540684601</v>
      </c>
      <c r="G8235" s="3">
        <v>35.826138239667998</v>
      </c>
      <c r="H8235" s="3">
        <v>58.840318841701198</v>
      </c>
    </row>
    <row r="8236" spans="1:8">
      <c r="A8236">
        <v>2017</v>
      </c>
      <c r="B8236">
        <v>39085</v>
      </c>
      <c r="C8236" t="s">
        <v>2096</v>
      </c>
      <c r="D8236" s="2">
        <v>198</v>
      </c>
      <c r="E8236" t="s">
        <v>3168</v>
      </c>
      <c r="F8236" s="3">
        <v>23.401148012921599</v>
      </c>
      <c r="G8236" s="3">
        <v>16.638538375902499</v>
      </c>
      <c r="H8236" s="3">
        <v>30.163757649940699</v>
      </c>
    </row>
    <row r="8237" spans="1:8">
      <c r="A8237">
        <v>2017</v>
      </c>
      <c r="B8237">
        <v>39085</v>
      </c>
      <c r="C8237" t="s">
        <v>2096</v>
      </c>
      <c r="D8237" s="2">
        <v>198</v>
      </c>
      <c r="E8237" t="s">
        <v>3167</v>
      </c>
      <c r="F8237" s="3">
        <v>37.135921443464298</v>
      </c>
      <c r="G8237" s="3">
        <v>26.943785968399201</v>
      </c>
      <c r="H8237" s="3">
        <v>47.328056918529398</v>
      </c>
    </row>
    <row r="8238" spans="1:8">
      <c r="A8238">
        <v>2017</v>
      </c>
      <c r="B8238">
        <v>39087</v>
      </c>
      <c r="C8238" t="s">
        <v>2097</v>
      </c>
      <c r="D8238" s="2">
        <v>76</v>
      </c>
      <c r="E8238" t="s">
        <v>3170</v>
      </c>
      <c r="F8238" s="3">
        <v>-88888</v>
      </c>
      <c r="G8238" s="3">
        <v>-88888</v>
      </c>
      <c r="H8238" s="3">
        <v>-88888</v>
      </c>
    </row>
    <row r="8239" spans="1:8">
      <c r="A8239">
        <v>2017</v>
      </c>
      <c r="B8239">
        <v>39087</v>
      </c>
      <c r="C8239" t="s">
        <v>2097</v>
      </c>
      <c r="D8239" s="2">
        <v>76</v>
      </c>
      <c r="E8239" t="s">
        <v>3169</v>
      </c>
      <c r="F8239" s="3">
        <v>56.637266623931097</v>
      </c>
      <c r="G8239" s="3">
        <v>37.873313693474898</v>
      </c>
      <c r="H8239" s="3">
        <v>75.401219554387396</v>
      </c>
    </row>
    <row r="8240" spans="1:8">
      <c r="A8240">
        <v>2017</v>
      </c>
      <c r="B8240">
        <v>39087</v>
      </c>
      <c r="C8240" t="s">
        <v>2097</v>
      </c>
      <c r="D8240" s="2">
        <v>76</v>
      </c>
      <c r="E8240" t="s">
        <v>3168</v>
      </c>
      <c r="F8240" s="3">
        <v>-88888</v>
      </c>
      <c r="G8240" s="3">
        <v>-88888</v>
      </c>
      <c r="H8240" s="3">
        <v>-88888</v>
      </c>
    </row>
    <row r="8241" spans="1:8">
      <c r="A8241">
        <v>2017</v>
      </c>
      <c r="B8241">
        <v>39087</v>
      </c>
      <c r="C8241" t="s">
        <v>2097</v>
      </c>
      <c r="D8241" s="2">
        <v>76</v>
      </c>
      <c r="E8241" t="s">
        <v>3167</v>
      </c>
      <c r="F8241" s="3">
        <v>48.552908125020103</v>
      </c>
      <c r="G8241" s="3">
        <v>31.178473090154501</v>
      </c>
      <c r="H8241" s="3">
        <v>65.927343159885694</v>
      </c>
    </row>
    <row r="8242" spans="1:8">
      <c r="A8242">
        <v>2017</v>
      </c>
      <c r="B8242">
        <v>39089</v>
      </c>
      <c r="C8242" t="s">
        <v>2098</v>
      </c>
      <c r="D8242" s="2">
        <v>91</v>
      </c>
      <c r="E8242" t="s">
        <v>3170</v>
      </c>
      <c r="F8242" s="3">
        <v>-88888</v>
      </c>
      <c r="G8242" s="3">
        <v>-88888</v>
      </c>
      <c r="H8242" s="3">
        <v>-88888</v>
      </c>
    </row>
    <row r="8243" spans="1:8">
      <c r="A8243">
        <v>2017</v>
      </c>
      <c r="B8243">
        <v>39089</v>
      </c>
      <c r="C8243" t="s">
        <v>2098</v>
      </c>
      <c r="D8243" s="2">
        <v>91</v>
      </c>
      <c r="E8243" t="s">
        <v>3169</v>
      </c>
      <c r="F8243" s="3">
        <v>73.661263917540296</v>
      </c>
      <c r="G8243" s="3">
        <v>52.601848632830198</v>
      </c>
      <c r="H8243" s="3">
        <v>94.720679202250395</v>
      </c>
    </row>
    <row r="8244" spans="1:8">
      <c r="A8244">
        <v>2017</v>
      </c>
      <c r="B8244">
        <v>39089</v>
      </c>
      <c r="C8244" t="s">
        <v>2098</v>
      </c>
      <c r="D8244" s="2">
        <v>91</v>
      </c>
      <c r="E8244" t="s">
        <v>3168</v>
      </c>
      <c r="F8244" s="3">
        <v>-88888</v>
      </c>
      <c r="G8244" s="3">
        <v>-88888</v>
      </c>
      <c r="H8244" s="3">
        <v>-88888</v>
      </c>
    </row>
    <row r="8245" spans="1:8">
      <c r="A8245">
        <v>2017</v>
      </c>
      <c r="B8245">
        <v>39089</v>
      </c>
      <c r="C8245" t="s">
        <v>2098</v>
      </c>
      <c r="D8245" s="2">
        <v>91</v>
      </c>
      <c r="E8245" t="s">
        <v>3167</v>
      </c>
      <c r="F8245" s="3">
        <v>71.252349414081706</v>
      </c>
      <c r="G8245" s="3">
        <v>50.661401288722601</v>
      </c>
      <c r="H8245" s="3">
        <v>91.843297539440798</v>
      </c>
    </row>
    <row r="8246" spans="1:8">
      <c r="A8246">
        <v>2017</v>
      </c>
      <c r="B8246">
        <v>39091</v>
      </c>
      <c r="C8246" t="s">
        <v>2099</v>
      </c>
      <c r="D8246" s="2">
        <v>42</v>
      </c>
      <c r="E8246" t="s">
        <v>3170</v>
      </c>
      <c r="F8246" s="3">
        <v>-88888</v>
      </c>
      <c r="G8246" s="3">
        <v>-88888</v>
      </c>
      <c r="H8246" s="3">
        <v>-88888</v>
      </c>
    </row>
    <row r="8247" spans="1:8">
      <c r="A8247">
        <v>2017</v>
      </c>
      <c r="B8247">
        <v>39091</v>
      </c>
      <c r="C8247" t="s">
        <v>2099</v>
      </c>
      <c r="D8247" s="2">
        <v>42</v>
      </c>
      <c r="E8247" t="s">
        <v>3169</v>
      </c>
      <c r="F8247" s="3">
        <v>-88888</v>
      </c>
      <c r="G8247" s="3">
        <v>-88888</v>
      </c>
      <c r="H8247" s="3">
        <v>-88888</v>
      </c>
    </row>
    <row r="8248" spans="1:8">
      <c r="A8248">
        <v>2017</v>
      </c>
      <c r="B8248">
        <v>39091</v>
      </c>
      <c r="C8248" t="s">
        <v>2099</v>
      </c>
      <c r="D8248" s="2">
        <v>42</v>
      </c>
      <c r="E8248" t="s">
        <v>3168</v>
      </c>
      <c r="F8248" s="3">
        <v>-88888</v>
      </c>
      <c r="G8248" s="3">
        <v>-88888</v>
      </c>
      <c r="H8248" s="3">
        <v>-88888</v>
      </c>
    </row>
    <row r="8249" spans="1:8">
      <c r="A8249">
        <v>2017</v>
      </c>
      <c r="B8249">
        <v>39091</v>
      </c>
      <c r="C8249" t="s">
        <v>2099</v>
      </c>
      <c r="D8249" s="2">
        <v>42</v>
      </c>
      <c r="E8249" t="s">
        <v>3167</v>
      </c>
      <c r="F8249" s="3">
        <v>-88888</v>
      </c>
      <c r="G8249" s="3">
        <v>-88888</v>
      </c>
      <c r="H8249" s="3">
        <v>-88888</v>
      </c>
    </row>
    <row r="8250" spans="1:8">
      <c r="A8250">
        <v>2017</v>
      </c>
      <c r="B8250">
        <v>39093</v>
      </c>
      <c r="C8250" t="s">
        <v>2100</v>
      </c>
      <c r="D8250" s="2">
        <v>273</v>
      </c>
      <c r="E8250" t="s">
        <v>3170</v>
      </c>
      <c r="F8250" s="3">
        <v>14.673820894252</v>
      </c>
      <c r="G8250" s="3">
        <v>10.1263566859379</v>
      </c>
      <c r="H8250" s="3">
        <v>19.2212851025661</v>
      </c>
    </row>
    <row r="8251" spans="1:8">
      <c r="A8251">
        <v>2017</v>
      </c>
      <c r="B8251">
        <v>39093</v>
      </c>
      <c r="C8251" t="s">
        <v>2100</v>
      </c>
      <c r="D8251" s="2">
        <v>273</v>
      </c>
      <c r="E8251" t="s">
        <v>3169</v>
      </c>
      <c r="F8251" s="3">
        <v>43.470585581731598</v>
      </c>
      <c r="G8251" s="3">
        <v>34.003658055043402</v>
      </c>
      <c r="H8251" s="3">
        <v>52.9375131084198</v>
      </c>
    </row>
    <row r="8252" spans="1:8">
      <c r="A8252">
        <v>2017</v>
      </c>
      <c r="B8252">
        <v>39093</v>
      </c>
      <c r="C8252" t="s">
        <v>2100</v>
      </c>
      <c r="D8252" s="2">
        <v>273</v>
      </c>
      <c r="E8252" t="s">
        <v>3168</v>
      </c>
      <c r="F8252" s="3">
        <v>21.7098160337957</v>
      </c>
      <c r="G8252" s="3">
        <v>16.170116512009301</v>
      </c>
      <c r="H8252" s="3">
        <v>27.2495155555822</v>
      </c>
    </row>
    <row r="8253" spans="1:8">
      <c r="A8253">
        <v>2017</v>
      </c>
      <c r="B8253">
        <v>39093</v>
      </c>
      <c r="C8253" t="s">
        <v>2100</v>
      </c>
      <c r="D8253" s="2">
        <v>273</v>
      </c>
      <c r="E8253" t="s">
        <v>3167</v>
      </c>
      <c r="F8253" s="3">
        <v>31.744842767472999</v>
      </c>
      <c r="G8253" s="3">
        <v>23.644502809529602</v>
      </c>
      <c r="H8253" s="3">
        <v>39.8451827254164</v>
      </c>
    </row>
    <row r="8254" spans="1:8">
      <c r="A8254">
        <v>2017</v>
      </c>
      <c r="B8254">
        <v>39095</v>
      </c>
      <c r="C8254" t="s">
        <v>2101</v>
      </c>
      <c r="D8254" s="2">
        <v>227</v>
      </c>
      <c r="E8254" t="s">
        <v>3170</v>
      </c>
      <c r="F8254" s="3">
        <v>11.703142501245701</v>
      </c>
      <c r="G8254" s="3">
        <v>7.2886916852526502</v>
      </c>
      <c r="H8254" s="3">
        <v>16.1175933172388</v>
      </c>
    </row>
    <row r="8255" spans="1:8">
      <c r="A8255">
        <v>2017</v>
      </c>
      <c r="B8255">
        <v>39095</v>
      </c>
      <c r="C8255" t="s">
        <v>2101</v>
      </c>
      <c r="D8255" s="2">
        <v>227</v>
      </c>
      <c r="E8255" t="s">
        <v>3169</v>
      </c>
      <c r="F8255" s="3">
        <v>51.538089849338299</v>
      </c>
      <c r="G8255" s="3">
        <v>40.173053109377904</v>
      </c>
      <c r="H8255" s="3">
        <v>62.9031265892988</v>
      </c>
    </row>
    <row r="8256" spans="1:8">
      <c r="A8256">
        <v>2017</v>
      </c>
      <c r="B8256">
        <v>39095</v>
      </c>
      <c r="C8256" t="s">
        <v>2101</v>
      </c>
      <c r="D8256" s="2">
        <v>227</v>
      </c>
      <c r="E8256" t="s">
        <v>3168</v>
      </c>
      <c r="F8256" s="3">
        <v>16.4918458898387</v>
      </c>
      <c r="G8256" s="3">
        <v>11.2481977622932</v>
      </c>
      <c r="H8256" s="3">
        <v>21.735494017384301</v>
      </c>
    </row>
    <row r="8257" spans="1:8">
      <c r="A8257">
        <v>2017</v>
      </c>
      <c r="B8257">
        <v>39095</v>
      </c>
      <c r="C8257" t="s">
        <v>2101</v>
      </c>
      <c r="D8257" s="2">
        <v>227</v>
      </c>
      <c r="E8257" t="s">
        <v>3167</v>
      </c>
      <c r="F8257" s="3">
        <v>37.292333247374302</v>
      </c>
      <c r="G8257" s="3">
        <v>27.610932444280699</v>
      </c>
      <c r="H8257" s="3">
        <v>46.973734050467897</v>
      </c>
    </row>
    <row r="8258" spans="1:8">
      <c r="A8258">
        <v>2017</v>
      </c>
      <c r="B8258">
        <v>39097</v>
      </c>
      <c r="C8258" t="s">
        <v>2102</v>
      </c>
      <c r="D8258" s="2">
        <v>21</v>
      </c>
      <c r="E8258" t="s">
        <v>3170</v>
      </c>
      <c r="F8258" s="3">
        <v>-88888</v>
      </c>
      <c r="G8258" s="3">
        <v>-88888</v>
      </c>
      <c r="H8258" s="3">
        <v>-88888</v>
      </c>
    </row>
    <row r="8259" spans="1:8">
      <c r="A8259">
        <v>2017</v>
      </c>
      <c r="B8259">
        <v>39097</v>
      </c>
      <c r="C8259" t="s">
        <v>2102</v>
      </c>
      <c r="D8259" s="2">
        <v>21</v>
      </c>
      <c r="E8259" t="s">
        <v>3169</v>
      </c>
      <c r="F8259" s="3">
        <v>-88888</v>
      </c>
      <c r="G8259" s="3">
        <v>-88888</v>
      </c>
      <c r="H8259" s="3">
        <v>-88888</v>
      </c>
    </row>
    <row r="8260" spans="1:8">
      <c r="A8260">
        <v>2017</v>
      </c>
      <c r="B8260">
        <v>39097</v>
      </c>
      <c r="C8260" t="s">
        <v>2102</v>
      </c>
      <c r="D8260" s="2">
        <v>21</v>
      </c>
      <c r="E8260" t="s">
        <v>3168</v>
      </c>
      <c r="F8260" s="3">
        <v>-88888</v>
      </c>
      <c r="G8260" s="3">
        <v>-88888</v>
      </c>
      <c r="H8260" s="3">
        <v>-88888</v>
      </c>
    </row>
    <row r="8261" spans="1:8">
      <c r="A8261">
        <v>2017</v>
      </c>
      <c r="B8261">
        <v>39097</v>
      </c>
      <c r="C8261" t="s">
        <v>2102</v>
      </c>
      <c r="D8261" s="2">
        <v>21</v>
      </c>
      <c r="E8261" t="s">
        <v>3167</v>
      </c>
      <c r="F8261" s="3">
        <v>-88888</v>
      </c>
      <c r="G8261" s="3">
        <v>-88888</v>
      </c>
      <c r="H8261" s="3">
        <v>-88888</v>
      </c>
    </row>
    <row r="8262" spans="1:8">
      <c r="A8262">
        <v>2017</v>
      </c>
      <c r="B8262">
        <v>39099</v>
      </c>
      <c r="C8262" t="s">
        <v>2103</v>
      </c>
      <c r="D8262" s="2">
        <v>172</v>
      </c>
      <c r="E8262" t="s">
        <v>3170</v>
      </c>
      <c r="F8262" s="3">
        <v>-88888</v>
      </c>
      <c r="G8262" s="3">
        <v>-88888</v>
      </c>
      <c r="H8262" s="3">
        <v>-88888</v>
      </c>
    </row>
    <row r="8263" spans="1:8">
      <c r="A8263">
        <v>2017</v>
      </c>
      <c r="B8263">
        <v>39099</v>
      </c>
      <c r="C8263" t="s">
        <v>2103</v>
      </c>
      <c r="D8263" s="2">
        <v>172</v>
      </c>
      <c r="E8263" t="s">
        <v>3169</v>
      </c>
      <c r="F8263" s="3">
        <v>64.311878180115698</v>
      </c>
      <c r="G8263" s="3">
        <v>48.912263191476498</v>
      </c>
      <c r="H8263" s="3">
        <v>79.711493168754899</v>
      </c>
    </row>
    <row r="8264" spans="1:8">
      <c r="A8264">
        <v>2017</v>
      </c>
      <c r="B8264">
        <v>39099</v>
      </c>
      <c r="C8264" t="s">
        <v>2103</v>
      </c>
      <c r="D8264" s="2">
        <v>172</v>
      </c>
      <c r="E8264" t="s">
        <v>3168</v>
      </c>
      <c r="F8264" s="3">
        <v>26.310055230280899</v>
      </c>
      <c r="G8264" s="3">
        <v>18.6227951573544</v>
      </c>
      <c r="H8264" s="3">
        <v>33.997315303207301</v>
      </c>
    </row>
    <row r="8265" spans="1:8">
      <c r="A8265">
        <v>2017</v>
      </c>
      <c r="B8265">
        <v>39099</v>
      </c>
      <c r="C8265" t="s">
        <v>2103</v>
      </c>
      <c r="D8265" s="2">
        <v>172</v>
      </c>
      <c r="E8265" t="s">
        <v>3167</v>
      </c>
      <c r="F8265" s="3">
        <v>54.464566541057899</v>
      </c>
      <c r="G8265" s="3">
        <v>40.325110724415801</v>
      </c>
      <c r="H8265" s="3">
        <v>68.604022357699904</v>
      </c>
    </row>
    <row r="8266" spans="1:8">
      <c r="A8266">
        <v>2017</v>
      </c>
      <c r="B8266">
        <v>39101</v>
      </c>
      <c r="C8266" t="s">
        <v>2104</v>
      </c>
      <c r="D8266" s="2">
        <v>43</v>
      </c>
      <c r="E8266" t="s">
        <v>3170</v>
      </c>
      <c r="F8266" s="3">
        <v>-88888</v>
      </c>
      <c r="G8266" s="3">
        <v>-88888</v>
      </c>
      <c r="H8266" s="3">
        <v>-88888</v>
      </c>
    </row>
    <row r="8267" spans="1:8">
      <c r="A8267">
        <v>2017</v>
      </c>
      <c r="B8267">
        <v>39101</v>
      </c>
      <c r="C8267" t="s">
        <v>2104</v>
      </c>
      <c r="D8267" s="2">
        <v>43</v>
      </c>
      <c r="E8267" t="s">
        <v>3169</v>
      </c>
      <c r="F8267" s="3">
        <v>-88888</v>
      </c>
      <c r="G8267" s="3">
        <v>-88888</v>
      </c>
      <c r="H8267" s="3">
        <v>-88888</v>
      </c>
    </row>
    <row r="8268" spans="1:8">
      <c r="A8268">
        <v>2017</v>
      </c>
      <c r="B8268">
        <v>39101</v>
      </c>
      <c r="C8268" t="s">
        <v>2104</v>
      </c>
      <c r="D8268" s="2">
        <v>43</v>
      </c>
      <c r="E8268" t="s">
        <v>3168</v>
      </c>
      <c r="F8268" s="3">
        <v>-88888</v>
      </c>
      <c r="G8268" s="3">
        <v>-88888</v>
      </c>
      <c r="H8268" s="3">
        <v>-88888</v>
      </c>
    </row>
    <row r="8269" spans="1:8">
      <c r="A8269">
        <v>2017</v>
      </c>
      <c r="B8269">
        <v>39101</v>
      </c>
      <c r="C8269" t="s">
        <v>2104</v>
      </c>
      <c r="D8269" s="2">
        <v>43</v>
      </c>
      <c r="E8269" t="s">
        <v>3167</v>
      </c>
      <c r="F8269" s="3">
        <v>-88888</v>
      </c>
      <c r="G8269" s="3">
        <v>-88888</v>
      </c>
      <c r="H8269" s="3">
        <v>-88888</v>
      </c>
    </row>
    <row r="8270" spans="1:8">
      <c r="A8270">
        <v>2017</v>
      </c>
      <c r="B8270">
        <v>39103</v>
      </c>
      <c r="C8270" t="s">
        <v>2105</v>
      </c>
      <c r="D8270" s="2">
        <v>115</v>
      </c>
      <c r="E8270" t="s">
        <v>3170</v>
      </c>
      <c r="F8270" s="3">
        <v>-88888</v>
      </c>
      <c r="G8270" s="3">
        <v>-88888</v>
      </c>
      <c r="H8270" s="3">
        <v>-88888</v>
      </c>
    </row>
    <row r="8271" spans="1:8">
      <c r="A8271">
        <v>2017</v>
      </c>
      <c r="B8271">
        <v>39103</v>
      </c>
      <c r="C8271" t="s">
        <v>2105</v>
      </c>
      <c r="D8271" s="2">
        <v>115</v>
      </c>
      <c r="E8271" t="s">
        <v>3169</v>
      </c>
      <c r="F8271" s="3">
        <v>42.713826967607403</v>
      </c>
      <c r="G8271" s="3">
        <v>28.760643491522298</v>
      </c>
      <c r="H8271" s="3">
        <v>56.667010443692497</v>
      </c>
    </row>
    <row r="8272" spans="1:8">
      <c r="A8272">
        <v>2017</v>
      </c>
      <c r="B8272">
        <v>39103</v>
      </c>
      <c r="C8272" t="s">
        <v>2105</v>
      </c>
      <c r="D8272" s="2">
        <v>115</v>
      </c>
      <c r="E8272" t="s">
        <v>3168</v>
      </c>
      <c r="F8272" s="3">
        <v>-88888</v>
      </c>
      <c r="G8272" s="3">
        <v>-88888</v>
      </c>
      <c r="H8272" s="3">
        <v>-88888</v>
      </c>
    </row>
    <row r="8273" spans="1:8">
      <c r="A8273">
        <v>2017</v>
      </c>
      <c r="B8273">
        <v>39103</v>
      </c>
      <c r="C8273" t="s">
        <v>2105</v>
      </c>
      <c r="D8273" s="2">
        <v>115</v>
      </c>
      <c r="E8273" t="s">
        <v>3167</v>
      </c>
      <c r="F8273" s="3">
        <v>31.049496783853801</v>
      </c>
      <c r="G8273" s="3">
        <v>19.1144544616734</v>
      </c>
      <c r="H8273" s="3">
        <v>42.984539106034099</v>
      </c>
    </row>
    <row r="8274" spans="1:8">
      <c r="A8274">
        <v>2017</v>
      </c>
      <c r="B8274">
        <v>39105</v>
      </c>
      <c r="C8274" t="s">
        <v>2106</v>
      </c>
      <c r="D8274" s="2">
        <v>34</v>
      </c>
      <c r="E8274" t="s">
        <v>3170</v>
      </c>
      <c r="F8274" s="3">
        <v>-88888</v>
      </c>
      <c r="G8274" s="3">
        <v>-88888</v>
      </c>
      <c r="H8274" s="3">
        <v>-88888</v>
      </c>
    </row>
    <row r="8275" spans="1:8">
      <c r="A8275">
        <v>2017</v>
      </c>
      <c r="B8275">
        <v>39105</v>
      </c>
      <c r="C8275" t="s">
        <v>2106</v>
      </c>
      <c r="D8275" s="2">
        <v>34</v>
      </c>
      <c r="E8275" t="s">
        <v>3169</v>
      </c>
      <c r="F8275" s="3">
        <v>-88888</v>
      </c>
      <c r="G8275" s="3">
        <v>-88888</v>
      </c>
      <c r="H8275" s="3">
        <v>-88888</v>
      </c>
    </row>
    <row r="8276" spans="1:8">
      <c r="A8276">
        <v>2017</v>
      </c>
      <c r="B8276">
        <v>39105</v>
      </c>
      <c r="C8276" t="s">
        <v>2106</v>
      </c>
      <c r="D8276" s="2">
        <v>34</v>
      </c>
      <c r="E8276" t="s">
        <v>3168</v>
      </c>
      <c r="F8276" s="3">
        <v>-88888</v>
      </c>
      <c r="G8276" s="3">
        <v>-88888</v>
      </c>
      <c r="H8276" s="3">
        <v>-88888</v>
      </c>
    </row>
    <row r="8277" spans="1:8">
      <c r="A8277">
        <v>2017</v>
      </c>
      <c r="B8277">
        <v>39105</v>
      </c>
      <c r="C8277" t="s">
        <v>2106</v>
      </c>
      <c r="D8277" s="2">
        <v>34</v>
      </c>
      <c r="E8277" t="s">
        <v>3167</v>
      </c>
      <c r="F8277" s="3">
        <v>-88888</v>
      </c>
      <c r="G8277" s="3">
        <v>-88888</v>
      </c>
      <c r="H8277" s="3">
        <v>-88888</v>
      </c>
    </row>
    <row r="8278" spans="1:8">
      <c r="A8278">
        <v>2017</v>
      </c>
      <c r="B8278">
        <v>39107</v>
      </c>
      <c r="C8278" t="s">
        <v>2107</v>
      </c>
      <c r="D8278" s="2">
        <v>59</v>
      </c>
      <c r="E8278" t="s">
        <v>3170</v>
      </c>
      <c r="F8278" s="3">
        <v>-88888</v>
      </c>
      <c r="G8278" s="3">
        <v>-88888</v>
      </c>
      <c r="H8278" s="3">
        <v>-88888</v>
      </c>
    </row>
    <row r="8279" spans="1:8">
      <c r="A8279">
        <v>2017</v>
      </c>
      <c r="B8279">
        <v>39107</v>
      </c>
      <c r="C8279" t="s">
        <v>2107</v>
      </c>
      <c r="D8279" s="2">
        <v>59</v>
      </c>
      <c r="E8279" t="s">
        <v>3169</v>
      </c>
      <c r="F8279" s="3">
        <v>-88888</v>
      </c>
      <c r="G8279" s="3">
        <v>-88888</v>
      </c>
      <c r="H8279" s="3">
        <v>-88888</v>
      </c>
    </row>
    <row r="8280" spans="1:8">
      <c r="A8280">
        <v>2017</v>
      </c>
      <c r="B8280">
        <v>39107</v>
      </c>
      <c r="C8280" t="s">
        <v>2107</v>
      </c>
      <c r="D8280" s="2">
        <v>59</v>
      </c>
      <c r="E8280" t="s">
        <v>3168</v>
      </c>
      <c r="F8280" s="3">
        <v>-88888</v>
      </c>
      <c r="G8280" s="3">
        <v>-88888</v>
      </c>
      <c r="H8280" s="3">
        <v>-88888</v>
      </c>
    </row>
    <row r="8281" spans="1:8">
      <c r="A8281">
        <v>2017</v>
      </c>
      <c r="B8281">
        <v>39107</v>
      </c>
      <c r="C8281" t="s">
        <v>2107</v>
      </c>
      <c r="D8281" s="2">
        <v>59</v>
      </c>
      <c r="E8281" t="s">
        <v>3167</v>
      </c>
      <c r="F8281" s="3">
        <v>-88888</v>
      </c>
      <c r="G8281" s="3">
        <v>-88888</v>
      </c>
      <c r="H8281" s="3">
        <v>-88888</v>
      </c>
    </row>
    <row r="8282" spans="1:8">
      <c r="A8282">
        <v>2017</v>
      </c>
      <c r="B8282">
        <v>39109</v>
      </c>
      <c r="C8282" t="s">
        <v>2108</v>
      </c>
      <c r="D8282" s="2">
        <v>89</v>
      </c>
      <c r="E8282" t="s">
        <v>3170</v>
      </c>
      <c r="F8282" s="3">
        <v>-88888</v>
      </c>
      <c r="G8282" s="3">
        <v>-88888</v>
      </c>
      <c r="H8282" s="3">
        <v>-88888</v>
      </c>
    </row>
    <row r="8283" spans="1:8">
      <c r="A8283">
        <v>2017</v>
      </c>
      <c r="B8283">
        <v>39109</v>
      </c>
      <c r="C8283" t="s">
        <v>2108</v>
      </c>
      <c r="D8283" s="2">
        <v>89</v>
      </c>
      <c r="E8283" t="s">
        <v>3169</v>
      </c>
      <c r="F8283" s="3">
        <v>53.690988648889501</v>
      </c>
      <c r="G8283" s="3">
        <v>33.0528370451756</v>
      </c>
      <c r="H8283" s="3">
        <v>74.329140252603494</v>
      </c>
    </row>
    <row r="8284" spans="1:8">
      <c r="A8284">
        <v>2017</v>
      </c>
      <c r="B8284">
        <v>39109</v>
      </c>
      <c r="C8284" t="s">
        <v>2108</v>
      </c>
      <c r="D8284" s="2">
        <v>89</v>
      </c>
      <c r="E8284" t="s">
        <v>3168</v>
      </c>
      <c r="F8284" s="3">
        <v>-88888</v>
      </c>
      <c r="G8284" s="3">
        <v>-88888</v>
      </c>
      <c r="H8284" s="3">
        <v>-88888</v>
      </c>
    </row>
    <row r="8285" spans="1:8">
      <c r="A8285">
        <v>2017</v>
      </c>
      <c r="B8285">
        <v>39109</v>
      </c>
      <c r="C8285" t="s">
        <v>2108</v>
      </c>
      <c r="D8285" s="2">
        <v>89</v>
      </c>
      <c r="E8285" t="s">
        <v>3167</v>
      </c>
      <c r="F8285" s="3">
        <v>-88888</v>
      </c>
      <c r="G8285" s="3">
        <v>-88888</v>
      </c>
      <c r="H8285" s="3">
        <v>-88888</v>
      </c>
    </row>
    <row r="8286" spans="1:8">
      <c r="A8286">
        <v>2017</v>
      </c>
      <c r="B8286">
        <v>39111</v>
      </c>
      <c r="C8286" t="s">
        <v>2109</v>
      </c>
      <c r="D8286" s="2">
        <v>17</v>
      </c>
      <c r="E8286" t="s">
        <v>3170</v>
      </c>
      <c r="F8286" s="3">
        <v>-88888</v>
      </c>
      <c r="G8286" s="3">
        <v>-88888</v>
      </c>
      <c r="H8286" s="3">
        <v>-88888</v>
      </c>
    </row>
    <row r="8287" spans="1:8">
      <c r="A8287">
        <v>2017</v>
      </c>
      <c r="B8287">
        <v>39111</v>
      </c>
      <c r="C8287" t="s">
        <v>2109</v>
      </c>
      <c r="D8287" s="2">
        <v>17</v>
      </c>
      <c r="E8287" t="s">
        <v>3169</v>
      </c>
      <c r="F8287" s="3">
        <v>-88888</v>
      </c>
      <c r="G8287" s="3">
        <v>-88888</v>
      </c>
      <c r="H8287" s="3">
        <v>-88888</v>
      </c>
    </row>
    <row r="8288" spans="1:8">
      <c r="A8288">
        <v>2017</v>
      </c>
      <c r="B8288">
        <v>39111</v>
      </c>
      <c r="C8288" t="s">
        <v>2109</v>
      </c>
      <c r="D8288" s="2">
        <v>17</v>
      </c>
      <c r="E8288" t="s">
        <v>3168</v>
      </c>
      <c r="F8288" s="3">
        <v>-88888</v>
      </c>
      <c r="G8288" s="3">
        <v>-88888</v>
      </c>
      <c r="H8288" s="3">
        <v>-88888</v>
      </c>
    </row>
    <row r="8289" spans="1:8">
      <c r="A8289">
        <v>2017</v>
      </c>
      <c r="B8289">
        <v>39111</v>
      </c>
      <c r="C8289" t="s">
        <v>2109</v>
      </c>
      <c r="D8289" s="2">
        <v>17</v>
      </c>
      <c r="E8289" t="s">
        <v>3167</v>
      </c>
      <c r="F8289" s="3">
        <v>-88888</v>
      </c>
      <c r="G8289" s="3">
        <v>-88888</v>
      </c>
      <c r="H8289" s="3">
        <v>-88888</v>
      </c>
    </row>
    <row r="8290" spans="1:8">
      <c r="A8290">
        <v>2017</v>
      </c>
      <c r="B8290">
        <v>39113</v>
      </c>
      <c r="C8290" t="s">
        <v>2110</v>
      </c>
      <c r="D8290" s="2">
        <v>232</v>
      </c>
      <c r="E8290" t="s">
        <v>3170</v>
      </c>
      <c r="F8290" s="3">
        <v>12.780384528167501</v>
      </c>
      <c r="G8290" s="3">
        <v>8.2069826603847993</v>
      </c>
      <c r="H8290" s="3">
        <v>17.353786395950099</v>
      </c>
    </row>
    <row r="8291" spans="1:8">
      <c r="A8291">
        <v>2017</v>
      </c>
      <c r="B8291">
        <v>39113</v>
      </c>
      <c r="C8291" t="s">
        <v>2110</v>
      </c>
      <c r="D8291" s="2">
        <v>232</v>
      </c>
      <c r="E8291" t="s">
        <v>3169</v>
      </c>
      <c r="F8291" s="3">
        <v>54.7982814203055</v>
      </c>
      <c r="G8291" s="3">
        <v>43.079475367410197</v>
      </c>
      <c r="H8291" s="3">
        <v>66.517087473200803</v>
      </c>
    </row>
    <row r="8292" spans="1:8">
      <c r="A8292">
        <v>2017</v>
      </c>
      <c r="B8292">
        <v>39113</v>
      </c>
      <c r="C8292" t="s">
        <v>2110</v>
      </c>
      <c r="D8292" s="2">
        <v>232</v>
      </c>
      <c r="E8292" t="s">
        <v>3168</v>
      </c>
      <c r="F8292" s="3">
        <v>20.003712438289799</v>
      </c>
      <c r="G8292" s="3">
        <v>14.284743402604301</v>
      </c>
      <c r="H8292" s="3">
        <v>25.7226814739752</v>
      </c>
    </row>
    <row r="8293" spans="1:8">
      <c r="A8293">
        <v>2017</v>
      </c>
      <c r="B8293">
        <v>39113</v>
      </c>
      <c r="C8293" t="s">
        <v>2110</v>
      </c>
      <c r="D8293" s="2">
        <v>232</v>
      </c>
      <c r="E8293" t="s">
        <v>3167</v>
      </c>
      <c r="F8293" s="3">
        <v>33.927276308367702</v>
      </c>
      <c r="G8293" s="3">
        <v>24.705737563804501</v>
      </c>
      <c r="H8293" s="3">
        <v>43.1488150529308</v>
      </c>
    </row>
    <row r="8294" spans="1:8">
      <c r="A8294">
        <v>2017</v>
      </c>
      <c r="B8294">
        <v>39115</v>
      </c>
      <c r="C8294" t="s">
        <v>2111</v>
      </c>
      <c r="D8294" s="2">
        <v>-99999</v>
      </c>
      <c r="E8294" t="s">
        <v>3170</v>
      </c>
      <c r="F8294" s="3">
        <v>-88888</v>
      </c>
      <c r="G8294" s="3">
        <v>-88888</v>
      </c>
      <c r="H8294" s="3">
        <v>-88888</v>
      </c>
    </row>
    <row r="8295" spans="1:8">
      <c r="A8295">
        <v>2017</v>
      </c>
      <c r="B8295">
        <v>39115</v>
      </c>
      <c r="C8295" t="s">
        <v>2111</v>
      </c>
      <c r="D8295" s="2">
        <v>-99999</v>
      </c>
      <c r="E8295" t="s">
        <v>3169</v>
      </c>
      <c r="F8295" s="3">
        <v>-88888</v>
      </c>
      <c r="G8295" s="3">
        <v>-88888</v>
      </c>
      <c r="H8295" s="3">
        <v>-88888</v>
      </c>
    </row>
    <row r="8296" spans="1:8">
      <c r="A8296">
        <v>2017</v>
      </c>
      <c r="B8296">
        <v>39115</v>
      </c>
      <c r="C8296" t="s">
        <v>2111</v>
      </c>
      <c r="D8296" s="2">
        <v>-99999</v>
      </c>
      <c r="E8296" t="s">
        <v>3168</v>
      </c>
      <c r="F8296" s="3">
        <v>-88888</v>
      </c>
      <c r="G8296" s="3">
        <v>-88888</v>
      </c>
      <c r="H8296" s="3">
        <v>-88888</v>
      </c>
    </row>
    <row r="8297" spans="1:8">
      <c r="A8297">
        <v>2017</v>
      </c>
      <c r="B8297">
        <v>39115</v>
      </c>
      <c r="C8297" t="s">
        <v>2111</v>
      </c>
      <c r="D8297" s="2">
        <v>-99999</v>
      </c>
      <c r="E8297" t="s">
        <v>3167</v>
      </c>
      <c r="F8297" s="3">
        <v>-88888</v>
      </c>
      <c r="G8297" s="3">
        <v>-88888</v>
      </c>
      <c r="H8297" s="3">
        <v>-88888</v>
      </c>
    </row>
    <row r="8298" spans="1:8">
      <c r="A8298">
        <v>2017</v>
      </c>
      <c r="B8298">
        <v>39117</v>
      </c>
      <c r="C8298" t="s">
        <v>2112</v>
      </c>
      <c r="D8298" s="2">
        <v>16</v>
      </c>
      <c r="E8298" t="s">
        <v>3170</v>
      </c>
      <c r="F8298" s="3">
        <v>-88888</v>
      </c>
      <c r="G8298" s="3">
        <v>-88888</v>
      </c>
      <c r="H8298" s="3">
        <v>-88888</v>
      </c>
    </row>
    <row r="8299" spans="1:8">
      <c r="A8299">
        <v>2017</v>
      </c>
      <c r="B8299">
        <v>39117</v>
      </c>
      <c r="C8299" t="s">
        <v>2112</v>
      </c>
      <c r="D8299" s="2">
        <v>16</v>
      </c>
      <c r="E8299" t="s">
        <v>3169</v>
      </c>
      <c r="F8299" s="3">
        <v>-88888</v>
      </c>
      <c r="G8299" s="3">
        <v>-88888</v>
      </c>
      <c r="H8299" s="3">
        <v>-88888</v>
      </c>
    </row>
    <row r="8300" spans="1:8">
      <c r="A8300">
        <v>2017</v>
      </c>
      <c r="B8300">
        <v>39117</v>
      </c>
      <c r="C8300" t="s">
        <v>2112</v>
      </c>
      <c r="D8300" s="2">
        <v>16</v>
      </c>
      <c r="E8300" t="s">
        <v>3168</v>
      </c>
      <c r="F8300" s="3">
        <v>-88888</v>
      </c>
      <c r="G8300" s="3">
        <v>-88888</v>
      </c>
      <c r="H8300" s="3">
        <v>-88888</v>
      </c>
    </row>
    <row r="8301" spans="1:8">
      <c r="A8301">
        <v>2017</v>
      </c>
      <c r="B8301">
        <v>39117</v>
      </c>
      <c r="C8301" t="s">
        <v>2112</v>
      </c>
      <c r="D8301" s="2">
        <v>16</v>
      </c>
      <c r="E8301" t="s">
        <v>3167</v>
      </c>
      <c r="F8301" s="3">
        <v>-88888</v>
      </c>
      <c r="G8301" s="3">
        <v>-88888</v>
      </c>
      <c r="H8301" s="3">
        <v>-88888</v>
      </c>
    </row>
    <row r="8302" spans="1:8">
      <c r="A8302">
        <v>2017</v>
      </c>
      <c r="B8302">
        <v>39119</v>
      </c>
      <c r="C8302" t="s">
        <v>2113</v>
      </c>
      <c r="D8302" s="2">
        <v>90</v>
      </c>
      <c r="E8302" t="s">
        <v>3170</v>
      </c>
      <c r="F8302" s="3">
        <v>-88888</v>
      </c>
      <c r="G8302" s="3">
        <v>-88888</v>
      </c>
      <c r="H8302" s="3">
        <v>-88888</v>
      </c>
    </row>
    <row r="8303" spans="1:8">
      <c r="A8303">
        <v>2017</v>
      </c>
      <c r="B8303">
        <v>39119</v>
      </c>
      <c r="C8303" t="s">
        <v>2113</v>
      </c>
      <c r="D8303" s="2">
        <v>90</v>
      </c>
      <c r="E8303" t="s">
        <v>3169</v>
      </c>
      <c r="F8303" s="3">
        <v>64.593498554905906</v>
      </c>
      <c r="G8303" s="3">
        <v>45.0581918578306</v>
      </c>
      <c r="H8303" s="3">
        <v>84.128805251981206</v>
      </c>
    </row>
    <row r="8304" spans="1:8">
      <c r="A8304">
        <v>2017</v>
      </c>
      <c r="B8304">
        <v>39119</v>
      </c>
      <c r="C8304" t="s">
        <v>2113</v>
      </c>
      <c r="D8304" s="2">
        <v>90</v>
      </c>
      <c r="E8304" t="s">
        <v>3168</v>
      </c>
      <c r="F8304" s="3">
        <v>-88888</v>
      </c>
      <c r="G8304" s="3">
        <v>-88888</v>
      </c>
      <c r="H8304" s="3">
        <v>-88888</v>
      </c>
    </row>
    <row r="8305" spans="1:8">
      <c r="A8305">
        <v>2017</v>
      </c>
      <c r="B8305">
        <v>39119</v>
      </c>
      <c r="C8305" t="s">
        <v>2113</v>
      </c>
      <c r="D8305" s="2">
        <v>90</v>
      </c>
      <c r="E8305" t="s">
        <v>3167</v>
      </c>
      <c r="F8305" s="3">
        <v>59.830176324174303</v>
      </c>
      <c r="G8305" s="3">
        <v>41.052404797993503</v>
      </c>
      <c r="H8305" s="3">
        <v>78.607947850355103</v>
      </c>
    </row>
    <row r="8306" spans="1:8">
      <c r="A8306">
        <v>2017</v>
      </c>
      <c r="B8306">
        <v>39121</v>
      </c>
      <c r="C8306" t="s">
        <v>2114</v>
      </c>
      <c r="D8306" s="2">
        <v>-99999</v>
      </c>
      <c r="E8306" t="s">
        <v>3170</v>
      </c>
      <c r="F8306" s="3">
        <v>-88888</v>
      </c>
      <c r="G8306" s="3">
        <v>-88888</v>
      </c>
      <c r="H8306" s="3">
        <v>-88888</v>
      </c>
    </row>
    <row r="8307" spans="1:8">
      <c r="A8307">
        <v>2017</v>
      </c>
      <c r="B8307">
        <v>39121</v>
      </c>
      <c r="C8307" t="s">
        <v>2114</v>
      </c>
      <c r="D8307" s="2">
        <v>-99999</v>
      </c>
      <c r="E8307" t="s">
        <v>3169</v>
      </c>
      <c r="F8307" s="3">
        <v>-88888</v>
      </c>
      <c r="G8307" s="3">
        <v>-88888</v>
      </c>
      <c r="H8307" s="3">
        <v>-88888</v>
      </c>
    </row>
    <row r="8308" spans="1:8">
      <c r="A8308">
        <v>2017</v>
      </c>
      <c r="B8308">
        <v>39121</v>
      </c>
      <c r="C8308" t="s">
        <v>2114</v>
      </c>
      <c r="D8308" s="2">
        <v>-99999</v>
      </c>
      <c r="E8308" t="s">
        <v>3168</v>
      </c>
      <c r="F8308" s="3">
        <v>-88888</v>
      </c>
      <c r="G8308" s="3">
        <v>-88888</v>
      </c>
      <c r="H8308" s="3">
        <v>-88888</v>
      </c>
    </row>
    <row r="8309" spans="1:8">
      <c r="A8309">
        <v>2017</v>
      </c>
      <c r="B8309">
        <v>39121</v>
      </c>
      <c r="C8309" t="s">
        <v>2114</v>
      </c>
      <c r="D8309" s="2">
        <v>-99999</v>
      </c>
      <c r="E8309" t="s">
        <v>3167</v>
      </c>
      <c r="F8309" s="3">
        <v>-88888</v>
      </c>
      <c r="G8309" s="3">
        <v>-88888</v>
      </c>
      <c r="H8309" s="3">
        <v>-88888</v>
      </c>
    </row>
    <row r="8310" spans="1:8">
      <c r="A8310">
        <v>2017</v>
      </c>
      <c r="B8310">
        <v>39123</v>
      </c>
      <c r="C8310" t="s">
        <v>2115</v>
      </c>
      <c r="D8310" s="2">
        <v>43</v>
      </c>
      <c r="E8310" t="s">
        <v>3170</v>
      </c>
      <c r="F8310" s="3">
        <v>-88888</v>
      </c>
      <c r="G8310" s="3">
        <v>-88888</v>
      </c>
      <c r="H8310" s="3">
        <v>-88888</v>
      </c>
    </row>
    <row r="8311" spans="1:8">
      <c r="A8311">
        <v>2017</v>
      </c>
      <c r="B8311">
        <v>39123</v>
      </c>
      <c r="C8311" t="s">
        <v>2115</v>
      </c>
      <c r="D8311" s="2">
        <v>43</v>
      </c>
      <c r="E8311" t="s">
        <v>3169</v>
      </c>
      <c r="F8311" s="3">
        <v>-88888</v>
      </c>
      <c r="G8311" s="3">
        <v>-88888</v>
      </c>
      <c r="H8311" s="3">
        <v>-88888</v>
      </c>
    </row>
    <row r="8312" spans="1:8">
      <c r="A8312">
        <v>2017</v>
      </c>
      <c r="B8312">
        <v>39123</v>
      </c>
      <c r="C8312" t="s">
        <v>2115</v>
      </c>
      <c r="D8312" s="2">
        <v>43</v>
      </c>
      <c r="E8312" t="s">
        <v>3168</v>
      </c>
      <c r="F8312" s="3">
        <v>-88888</v>
      </c>
      <c r="G8312" s="3">
        <v>-88888</v>
      </c>
      <c r="H8312" s="3">
        <v>-88888</v>
      </c>
    </row>
    <row r="8313" spans="1:8">
      <c r="A8313">
        <v>2017</v>
      </c>
      <c r="B8313">
        <v>39123</v>
      </c>
      <c r="C8313" t="s">
        <v>2115</v>
      </c>
      <c r="D8313" s="2">
        <v>43</v>
      </c>
      <c r="E8313" t="s">
        <v>3167</v>
      </c>
      <c r="F8313" s="3">
        <v>-88888</v>
      </c>
      <c r="G8313" s="3">
        <v>-88888</v>
      </c>
      <c r="H8313" s="3">
        <v>-88888</v>
      </c>
    </row>
    <row r="8314" spans="1:8">
      <c r="A8314">
        <v>2017</v>
      </c>
      <c r="B8314">
        <v>39125</v>
      </c>
      <c r="C8314" t="s">
        <v>2116</v>
      </c>
      <c r="D8314" s="2">
        <v>22</v>
      </c>
      <c r="E8314" t="s">
        <v>3170</v>
      </c>
      <c r="F8314" s="3">
        <v>-88888</v>
      </c>
      <c r="G8314" s="3">
        <v>-88888</v>
      </c>
      <c r="H8314" s="3">
        <v>-88888</v>
      </c>
    </row>
    <row r="8315" spans="1:8">
      <c r="A8315">
        <v>2017</v>
      </c>
      <c r="B8315">
        <v>39125</v>
      </c>
      <c r="C8315" t="s">
        <v>2116</v>
      </c>
      <c r="D8315" s="2">
        <v>22</v>
      </c>
      <c r="E8315" t="s">
        <v>3169</v>
      </c>
      <c r="F8315" s="3">
        <v>-88888</v>
      </c>
      <c r="G8315" s="3">
        <v>-88888</v>
      </c>
      <c r="H8315" s="3">
        <v>-88888</v>
      </c>
    </row>
    <row r="8316" spans="1:8">
      <c r="A8316">
        <v>2017</v>
      </c>
      <c r="B8316">
        <v>39125</v>
      </c>
      <c r="C8316" t="s">
        <v>2116</v>
      </c>
      <c r="D8316" s="2">
        <v>22</v>
      </c>
      <c r="E8316" t="s">
        <v>3168</v>
      </c>
      <c r="F8316" s="3">
        <v>-88888</v>
      </c>
      <c r="G8316" s="3">
        <v>-88888</v>
      </c>
      <c r="H8316" s="3">
        <v>-88888</v>
      </c>
    </row>
    <row r="8317" spans="1:8">
      <c r="A8317">
        <v>2017</v>
      </c>
      <c r="B8317">
        <v>39125</v>
      </c>
      <c r="C8317" t="s">
        <v>2116</v>
      </c>
      <c r="D8317" s="2">
        <v>22</v>
      </c>
      <c r="E8317" t="s">
        <v>3167</v>
      </c>
      <c r="F8317" s="3">
        <v>-88888</v>
      </c>
      <c r="G8317" s="3">
        <v>-88888</v>
      </c>
      <c r="H8317" s="3">
        <v>-88888</v>
      </c>
    </row>
    <row r="8318" spans="1:8">
      <c r="A8318">
        <v>2017</v>
      </c>
      <c r="B8318">
        <v>39127</v>
      </c>
      <c r="C8318" t="s">
        <v>2117</v>
      </c>
      <c r="D8318" s="2">
        <v>23</v>
      </c>
      <c r="E8318" t="s">
        <v>3170</v>
      </c>
      <c r="F8318" s="3">
        <v>-88888</v>
      </c>
      <c r="G8318" s="3">
        <v>-88888</v>
      </c>
      <c r="H8318" s="3">
        <v>-88888</v>
      </c>
    </row>
    <row r="8319" spans="1:8">
      <c r="A8319">
        <v>2017</v>
      </c>
      <c r="B8319">
        <v>39127</v>
      </c>
      <c r="C8319" t="s">
        <v>2117</v>
      </c>
      <c r="D8319" s="2">
        <v>23</v>
      </c>
      <c r="E8319" t="s">
        <v>3169</v>
      </c>
      <c r="F8319" s="3">
        <v>-88888</v>
      </c>
      <c r="G8319" s="3">
        <v>-88888</v>
      </c>
      <c r="H8319" s="3">
        <v>-88888</v>
      </c>
    </row>
    <row r="8320" spans="1:8">
      <c r="A8320">
        <v>2017</v>
      </c>
      <c r="B8320">
        <v>39127</v>
      </c>
      <c r="C8320" t="s">
        <v>2117</v>
      </c>
      <c r="D8320" s="2">
        <v>23</v>
      </c>
      <c r="E8320" t="s">
        <v>3168</v>
      </c>
      <c r="F8320" s="3">
        <v>-88888</v>
      </c>
      <c r="G8320" s="3">
        <v>-88888</v>
      </c>
      <c r="H8320" s="3">
        <v>-88888</v>
      </c>
    </row>
    <row r="8321" spans="1:8">
      <c r="A8321">
        <v>2017</v>
      </c>
      <c r="B8321">
        <v>39127</v>
      </c>
      <c r="C8321" t="s">
        <v>2117</v>
      </c>
      <c r="D8321" s="2">
        <v>23</v>
      </c>
      <c r="E8321" t="s">
        <v>3167</v>
      </c>
      <c r="F8321" s="3">
        <v>-88888</v>
      </c>
      <c r="G8321" s="3">
        <v>-88888</v>
      </c>
      <c r="H8321" s="3">
        <v>-88888</v>
      </c>
    </row>
    <row r="8322" spans="1:8">
      <c r="A8322">
        <v>2017</v>
      </c>
      <c r="B8322">
        <v>39129</v>
      </c>
      <c r="C8322" t="s">
        <v>2118</v>
      </c>
      <c r="D8322" s="2">
        <v>22</v>
      </c>
      <c r="E8322" t="s">
        <v>3170</v>
      </c>
      <c r="F8322" s="3">
        <v>-88888</v>
      </c>
      <c r="G8322" s="3">
        <v>-88888</v>
      </c>
      <c r="H8322" s="3">
        <v>-88888</v>
      </c>
    </row>
    <row r="8323" spans="1:8">
      <c r="A8323">
        <v>2017</v>
      </c>
      <c r="B8323">
        <v>39129</v>
      </c>
      <c r="C8323" t="s">
        <v>2118</v>
      </c>
      <c r="D8323" s="2">
        <v>22</v>
      </c>
      <c r="E8323" t="s">
        <v>3169</v>
      </c>
      <c r="F8323" s="3">
        <v>-88888</v>
      </c>
      <c r="G8323" s="3">
        <v>-88888</v>
      </c>
      <c r="H8323" s="3">
        <v>-88888</v>
      </c>
    </row>
    <row r="8324" spans="1:8">
      <c r="A8324">
        <v>2017</v>
      </c>
      <c r="B8324">
        <v>39129</v>
      </c>
      <c r="C8324" t="s">
        <v>2118</v>
      </c>
      <c r="D8324" s="2">
        <v>22</v>
      </c>
      <c r="E8324" t="s">
        <v>3168</v>
      </c>
      <c r="F8324" s="3">
        <v>-88888</v>
      </c>
      <c r="G8324" s="3">
        <v>-88888</v>
      </c>
      <c r="H8324" s="3">
        <v>-88888</v>
      </c>
    </row>
    <row r="8325" spans="1:8">
      <c r="A8325">
        <v>2017</v>
      </c>
      <c r="B8325">
        <v>39129</v>
      </c>
      <c r="C8325" t="s">
        <v>2118</v>
      </c>
      <c r="D8325" s="2">
        <v>22</v>
      </c>
      <c r="E8325" t="s">
        <v>3167</v>
      </c>
      <c r="F8325" s="3">
        <v>-88888</v>
      </c>
      <c r="G8325" s="3">
        <v>-88888</v>
      </c>
      <c r="H8325" s="3">
        <v>-88888</v>
      </c>
    </row>
    <row r="8326" spans="1:8">
      <c r="A8326">
        <v>2017</v>
      </c>
      <c r="B8326">
        <v>39131</v>
      </c>
      <c r="C8326" t="s">
        <v>2119</v>
      </c>
      <c r="D8326" s="2">
        <v>26</v>
      </c>
      <c r="E8326" t="s">
        <v>3170</v>
      </c>
      <c r="F8326" s="3">
        <v>-88888</v>
      </c>
      <c r="G8326" s="3">
        <v>-88888</v>
      </c>
      <c r="H8326" s="3">
        <v>-88888</v>
      </c>
    </row>
    <row r="8327" spans="1:8">
      <c r="A8327">
        <v>2017</v>
      </c>
      <c r="B8327">
        <v>39131</v>
      </c>
      <c r="C8327" t="s">
        <v>2119</v>
      </c>
      <c r="D8327" s="2">
        <v>26</v>
      </c>
      <c r="E8327" t="s">
        <v>3169</v>
      </c>
      <c r="F8327" s="3">
        <v>-88888</v>
      </c>
      <c r="G8327" s="3">
        <v>-88888</v>
      </c>
      <c r="H8327" s="3">
        <v>-88888</v>
      </c>
    </row>
    <row r="8328" spans="1:8">
      <c r="A8328">
        <v>2017</v>
      </c>
      <c r="B8328">
        <v>39131</v>
      </c>
      <c r="C8328" t="s">
        <v>2119</v>
      </c>
      <c r="D8328" s="2">
        <v>26</v>
      </c>
      <c r="E8328" t="s">
        <v>3168</v>
      </c>
      <c r="F8328" s="3">
        <v>-88888</v>
      </c>
      <c r="G8328" s="3">
        <v>-88888</v>
      </c>
      <c r="H8328" s="3">
        <v>-88888</v>
      </c>
    </row>
    <row r="8329" spans="1:8">
      <c r="A8329">
        <v>2017</v>
      </c>
      <c r="B8329">
        <v>39131</v>
      </c>
      <c r="C8329" t="s">
        <v>2119</v>
      </c>
      <c r="D8329" s="2">
        <v>26</v>
      </c>
      <c r="E8329" t="s">
        <v>3167</v>
      </c>
      <c r="F8329" s="3">
        <v>-88888</v>
      </c>
      <c r="G8329" s="3">
        <v>-88888</v>
      </c>
      <c r="H8329" s="3">
        <v>-88888</v>
      </c>
    </row>
    <row r="8330" spans="1:8">
      <c r="A8330">
        <v>2017</v>
      </c>
      <c r="B8330">
        <v>39133</v>
      </c>
      <c r="C8330" t="s">
        <v>2120</v>
      </c>
      <c r="D8330" s="2">
        <v>103</v>
      </c>
      <c r="E8330" t="s">
        <v>3170</v>
      </c>
      <c r="F8330" s="3">
        <v>-88888</v>
      </c>
      <c r="G8330" s="3">
        <v>-88888</v>
      </c>
      <c r="H8330" s="3">
        <v>-88888</v>
      </c>
    </row>
    <row r="8331" spans="1:8">
      <c r="A8331">
        <v>2017</v>
      </c>
      <c r="B8331">
        <v>39133</v>
      </c>
      <c r="C8331" t="s">
        <v>2120</v>
      </c>
      <c r="D8331" s="2">
        <v>103</v>
      </c>
      <c r="E8331" t="s">
        <v>3169</v>
      </c>
      <c r="F8331" s="3">
        <v>55.367738906538001</v>
      </c>
      <c r="G8331" s="3">
        <v>38.209098850396302</v>
      </c>
      <c r="H8331" s="3">
        <v>72.526378962679701</v>
      </c>
    </row>
    <row r="8332" spans="1:8">
      <c r="A8332">
        <v>2017</v>
      </c>
      <c r="B8332">
        <v>39133</v>
      </c>
      <c r="C8332" t="s">
        <v>2120</v>
      </c>
      <c r="D8332" s="2">
        <v>103</v>
      </c>
      <c r="E8332" t="s">
        <v>3168</v>
      </c>
      <c r="F8332" s="3">
        <v>-88888</v>
      </c>
      <c r="G8332" s="3">
        <v>-88888</v>
      </c>
      <c r="H8332" s="3">
        <v>-88888</v>
      </c>
    </row>
    <row r="8333" spans="1:8">
      <c r="A8333">
        <v>2017</v>
      </c>
      <c r="B8333">
        <v>39133</v>
      </c>
      <c r="C8333" t="s">
        <v>2120</v>
      </c>
      <c r="D8333" s="2">
        <v>103</v>
      </c>
      <c r="E8333" t="s">
        <v>3167</v>
      </c>
      <c r="F8333" s="3">
        <v>51.266958503878897</v>
      </c>
      <c r="G8333" s="3">
        <v>34.747615825762502</v>
      </c>
      <c r="H8333" s="3">
        <v>67.786301181995299</v>
      </c>
    </row>
    <row r="8334" spans="1:8">
      <c r="A8334">
        <v>2017</v>
      </c>
      <c r="B8334">
        <v>39135</v>
      </c>
      <c r="C8334" t="s">
        <v>2121</v>
      </c>
      <c r="D8334" s="2">
        <v>27</v>
      </c>
      <c r="E8334" t="s">
        <v>3170</v>
      </c>
      <c r="F8334" s="3">
        <v>-88888</v>
      </c>
      <c r="G8334" s="3">
        <v>-88888</v>
      </c>
      <c r="H8334" s="3">
        <v>-88888</v>
      </c>
    </row>
    <row r="8335" spans="1:8">
      <c r="A8335">
        <v>2017</v>
      </c>
      <c r="B8335">
        <v>39135</v>
      </c>
      <c r="C8335" t="s">
        <v>2121</v>
      </c>
      <c r="D8335" s="2">
        <v>27</v>
      </c>
      <c r="E8335" t="s">
        <v>3169</v>
      </c>
      <c r="F8335" s="3">
        <v>-88888</v>
      </c>
      <c r="G8335" s="3">
        <v>-88888</v>
      </c>
      <c r="H8335" s="3">
        <v>-88888</v>
      </c>
    </row>
    <row r="8336" spans="1:8">
      <c r="A8336">
        <v>2017</v>
      </c>
      <c r="B8336">
        <v>39135</v>
      </c>
      <c r="C8336" t="s">
        <v>2121</v>
      </c>
      <c r="D8336" s="2">
        <v>27</v>
      </c>
      <c r="E8336" t="s">
        <v>3168</v>
      </c>
      <c r="F8336" s="3">
        <v>-88888</v>
      </c>
      <c r="G8336" s="3">
        <v>-88888</v>
      </c>
      <c r="H8336" s="3">
        <v>-88888</v>
      </c>
    </row>
    <row r="8337" spans="1:8">
      <c r="A8337">
        <v>2017</v>
      </c>
      <c r="B8337">
        <v>39135</v>
      </c>
      <c r="C8337" t="s">
        <v>2121</v>
      </c>
      <c r="D8337" s="2">
        <v>27</v>
      </c>
      <c r="E8337" t="s">
        <v>3167</v>
      </c>
      <c r="F8337" s="3">
        <v>-88888</v>
      </c>
      <c r="G8337" s="3">
        <v>-88888</v>
      </c>
      <c r="H8337" s="3">
        <v>-88888</v>
      </c>
    </row>
    <row r="8338" spans="1:8">
      <c r="A8338">
        <v>2017</v>
      </c>
      <c r="B8338">
        <v>39137</v>
      </c>
      <c r="C8338" t="s">
        <v>2122</v>
      </c>
      <c r="D8338" s="2">
        <v>27</v>
      </c>
      <c r="E8338" t="s">
        <v>3170</v>
      </c>
      <c r="F8338" s="3">
        <v>-88888</v>
      </c>
      <c r="G8338" s="3">
        <v>-88888</v>
      </c>
      <c r="H8338" s="3">
        <v>-88888</v>
      </c>
    </row>
    <row r="8339" spans="1:8">
      <c r="A8339">
        <v>2017</v>
      </c>
      <c r="B8339">
        <v>39137</v>
      </c>
      <c r="C8339" t="s">
        <v>2122</v>
      </c>
      <c r="D8339" s="2">
        <v>27</v>
      </c>
      <c r="E8339" t="s">
        <v>3169</v>
      </c>
      <c r="F8339" s="3">
        <v>-88888</v>
      </c>
      <c r="G8339" s="3">
        <v>-88888</v>
      </c>
      <c r="H8339" s="3">
        <v>-88888</v>
      </c>
    </row>
    <row r="8340" spans="1:8">
      <c r="A8340">
        <v>2017</v>
      </c>
      <c r="B8340">
        <v>39137</v>
      </c>
      <c r="C8340" t="s">
        <v>2122</v>
      </c>
      <c r="D8340" s="2">
        <v>27</v>
      </c>
      <c r="E8340" t="s">
        <v>3168</v>
      </c>
      <c r="F8340" s="3">
        <v>-88888</v>
      </c>
      <c r="G8340" s="3">
        <v>-88888</v>
      </c>
      <c r="H8340" s="3">
        <v>-88888</v>
      </c>
    </row>
    <row r="8341" spans="1:8">
      <c r="A8341">
        <v>2017</v>
      </c>
      <c r="B8341">
        <v>39137</v>
      </c>
      <c r="C8341" t="s">
        <v>2122</v>
      </c>
      <c r="D8341" s="2">
        <v>27</v>
      </c>
      <c r="E8341" t="s">
        <v>3167</v>
      </c>
      <c r="F8341" s="3">
        <v>-88888</v>
      </c>
      <c r="G8341" s="3">
        <v>-88888</v>
      </c>
      <c r="H8341" s="3">
        <v>-88888</v>
      </c>
    </row>
    <row r="8342" spans="1:8">
      <c r="A8342">
        <v>2017</v>
      </c>
      <c r="B8342">
        <v>39139</v>
      </c>
      <c r="C8342" t="s">
        <v>2123</v>
      </c>
      <c r="D8342" s="2">
        <v>121</v>
      </c>
      <c r="E8342" t="s">
        <v>3170</v>
      </c>
      <c r="F8342" s="3">
        <v>-88888</v>
      </c>
      <c r="G8342" s="3">
        <v>-88888</v>
      </c>
      <c r="H8342" s="3">
        <v>-88888</v>
      </c>
    </row>
    <row r="8343" spans="1:8">
      <c r="A8343">
        <v>2017</v>
      </c>
      <c r="B8343">
        <v>39139</v>
      </c>
      <c r="C8343" t="s">
        <v>2123</v>
      </c>
      <c r="D8343" s="2">
        <v>121</v>
      </c>
      <c r="E8343" t="s">
        <v>3169</v>
      </c>
      <c r="F8343" s="3">
        <v>64.709387006223594</v>
      </c>
      <c r="G8343" s="3">
        <v>47.4499558796835</v>
      </c>
      <c r="H8343" s="3">
        <v>81.968818132763801</v>
      </c>
    </row>
    <row r="8344" spans="1:8">
      <c r="A8344">
        <v>2017</v>
      </c>
      <c r="B8344">
        <v>39139</v>
      </c>
      <c r="C8344" t="s">
        <v>2123</v>
      </c>
      <c r="D8344" s="2">
        <v>121</v>
      </c>
      <c r="E8344" t="s">
        <v>3168</v>
      </c>
      <c r="F8344" s="3">
        <v>-88888</v>
      </c>
      <c r="G8344" s="3">
        <v>-88888</v>
      </c>
      <c r="H8344" s="3">
        <v>-88888</v>
      </c>
    </row>
    <row r="8345" spans="1:8">
      <c r="A8345">
        <v>2017</v>
      </c>
      <c r="B8345">
        <v>39139</v>
      </c>
      <c r="C8345" t="s">
        <v>2123</v>
      </c>
      <c r="D8345" s="2">
        <v>121</v>
      </c>
      <c r="E8345" t="s">
        <v>3167</v>
      </c>
      <c r="F8345" s="3">
        <v>51.514363628872502</v>
      </c>
      <c r="G8345" s="3">
        <v>36.116864691078398</v>
      </c>
      <c r="H8345" s="3">
        <v>66.911862566666599</v>
      </c>
    </row>
    <row r="8346" spans="1:8">
      <c r="A8346">
        <v>2017</v>
      </c>
      <c r="B8346">
        <v>39141</v>
      </c>
      <c r="C8346" t="s">
        <v>2124</v>
      </c>
      <c r="D8346" s="2">
        <v>43</v>
      </c>
      <c r="E8346" t="s">
        <v>3170</v>
      </c>
      <c r="F8346" s="3">
        <v>-88888</v>
      </c>
      <c r="G8346" s="3">
        <v>-88888</v>
      </c>
      <c r="H8346" s="3">
        <v>-88888</v>
      </c>
    </row>
    <row r="8347" spans="1:8">
      <c r="A8347">
        <v>2017</v>
      </c>
      <c r="B8347">
        <v>39141</v>
      </c>
      <c r="C8347" t="s">
        <v>2124</v>
      </c>
      <c r="D8347" s="2">
        <v>43</v>
      </c>
      <c r="E8347" t="s">
        <v>3169</v>
      </c>
      <c r="F8347" s="3">
        <v>-88888</v>
      </c>
      <c r="G8347" s="3">
        <v>-88888</v>
      </c>
      <c r="H8347" s="3">
        <v>-88888</v>
      </c>
    </row>
    <row r="8348" spans="1:8">
      <c r="A8348">
        <v>2017</v>
      </c>
      <c r="B8348">
        <v>39141</v>
      </c>
      <c r="C8348" t="s">
        <v>2124</v>
      </c>
      <c r="D8348" s="2">
        <v>43</v>
      </c>
      <c r="E8348" t="s">
        <v>3168</v>
      </c>
      <c r="F8348" s="3">
        <v>-88888</v>
      </c>
      <c r="G8348" s="3">
        <v>-88888</v>
      </c>
      <c r="H8348" s="3">
        <v>-88888</v>
      </c>
    </row>
    <row r="8349" spans="1:8">
      <c r="A8349">
        <v>2017</v>
      </c>
      <c r="B8349">
        <v>39141</v>
      </c>
      <c r="C8349" t="s">
        <v>2124</v>
      </c>
      <c r="D8349" s="2">
        <v>43</v>
      </c>
      <c r="E8349" t="s">
        <v>3167</v>
      </c>
      <c r="F8349" s="3">
        <v>-88888</v>
      </c>
      <c r="G8349" s="3">
        <v>-88888</v>
      </c>
      <c r="H8349" s="3">
        <v>-88888</v>
      </c>
    </row>
    <row r="8350" spans="1:8">
      <c r="A8350">
        <v>2017</v>
      </c>
      <c r="B8350">
        <v>39143</v>
      </c>
      <c r="C8350" t="s">
        <v>2125</v>
      </c>
      <c r="D8350" s="2">
        <v>44</v>
      </c>
      <c r="E8350" t="s">
        <v>3170</v>
      </c>
      <c r="F8350" s="3">
        <v>-88888</v>
      </c>
      <c r="G8350" s="3">
        <v>-88888</v>
      </c>
      <c r="H8350" s="3">
        <v>-88888</v>
      </c>
    </row>
    <row r="8351" spans="1:8">
      <c r="A8351">
        <v>2017</v>
      </c>
      <c r="B8351">
        <v>39143</v>
      </c>
      <c r="C8351" t="s">
        <v>2125</v>
      </c>
      <c r="D8351" s="2">
        <v>44</v>
      </c>
      <c r="E8351" t="s">
        <v>3169</v>
      </c>
      <c r="F8351" s="3">
        <v>-88888</v>
      </c>
      <c r="G8351" s="3">
        <v>-88888</v>
      </c>
      <c r="H8351" s="3">
        <v>-88888</v>
      </c>
    </row>
    <row r="8352" spans="1:8">
      <c r="A8352">
        <v>2017</v>
      </c>
      <c r="B8352">
        <v>39143</v>
      </c>
      <c r="C8352" t="s">
        <v>2125</v>
      </c>
      <c r="D8352" s="2">
        <v>44</v>
      </c>
      <c r="E8352" t="s">
        <v>3168</v>
      </c>
      <c r="F8352" s="3">
        <v>-88888</v>
      </c>
      <c r="G8352" s="3">
        <v>-88888</v>
      </c>
      <c r="H8352" s="3">
        <v>-88888</v>
      </c>
    </row>
    <row r="8353" spans="1:8">
      <c r="A8353">
        <v>2017</v>
      </c>
      <c r="B8353">
        <v>39143</v>
      </c>
      <c r="C8353" t="s">
        <v>2125</v>
      </c>
      <c r="D8353" s="2">
        <v>44</v>
      </c>
      <c r="E8353" t="s">
        <v>3167</v>
      </c>
      <c r="F8353" s="3">
        <v>-88888</v>
      </c>
      <c r="G8353" s="3">
        <v>-88888</v>
      </c>
      <c r="H8353" s="3">
        <v>-88888</v>
      </c>
    </row>
    <row r="8354" spans="1:8">
      <c r="A8354">
        <v>2017</v>
      </c>
      <c r="B8354">
        <v>39145</v>
      </c>
      <c r="C8354" t="s">
        <v>2126</v>
      </c>
      <c r="D8354" s="2">
        <v>75</v>
      </c>
      <c r="E8354" t="s">
        <v>3170</v>
      </c>
      <c r="F8354" s="3">
        <v>-88888</v>
      </c>
      <c r="G8354" s="3">
        <v>-88888</v>
      </c>
      <c r="H8354" s="3">
        <v>-88888</v>
      </c>
    </row>
    <row r="8355" spans="1:8">
      <c r="A8355">
        <v>2017</v>
      </c>
      <c r="B8355">
        <v>39145</v>
      </c>
      <c r="C8355" t="s">
        <v>2126</v>
      </c>
      <c r="D8355" s="2">
        <v>75</v>
      </c>
      <c r="E8355" t="s">
        <v>3169</v>
      </c>
      <c r="F8355" s="3">
        <v>44.220649446708698</v>
      </c>
      <c r="G8355" s="3">
        <v>26.148189541845301</v>
      </c>
      <c r="H8355" s="3">
        <v>62.293109351571999</v>
      </c>
    </row>
    <row r="8356" spans="1:8">
      <c r="A8356">
        <v>2017</v>
      </c>
      <c r="B8356">
        <v>39145</v>
      </c>
      <c r="C8356" t="s">
        <v>2126</v>
      </c>
      <c r="D8356" s="2">
        <v>75</v>
      </c>
      <c r="E8356" t="s">
        <v>3168</v>
      </c>
      <c r="F8356" s="3">
        <v>-88888</v>
      </c>
      <c r="G8356" s="3">
        <v>-88888</v>
      </c>
      <c r="H8356" s="3">
        <v>-88888</v>
      </c>
    </row>
    <row r="8357" spans="1:8">
      <c r="A8357">
        <v>2017</v>
      </c>
      <c r="B8357">
        <v>39145</v>
      </c>
      <c r="C8357" t="s">
        <v>2126</v>
      </c>
      <c r="D8357" s="2">
        <v>75</v>
      </c>
      <c r="E8357" t="s">
        <v>3167</v>
      </c>
      <c r="F8357" s="3">
        <v>-88888</v>
      </c>
      <c r="G8357" s="3">
        <v>-88888</v>
      </c>
      <c r="H8357" s="3">
        <v>-88888</v>
      </c>
    </row>
    <row r="8358" spans="1:8">
      <c r="A8358">
        <v>2017</v>
      </c>
      <c r="B8358">
        <v>39147</v>
      </c>
      <c r="C8358" t="s">
        <v>2127</v>
      </c>
      <c r="D8358" s="2">
        <v>68</v>
      </c>
      <c r="E8358" t="s">
        <v>3170</v>
      </c>
      <c r="F8358" s="3">
        <v>-88888</v>
      </c>
      <c r="G8358" s="3">
        <v>-88888</v>
      </c>
      <c r="H8358" s="3">
        <v>-88888</v>
      </c>
    </row>
    <row r="8359" spans="1:8">
      <c r="A8359">
        <v>2017</v>
      </c>
      <c r="B8359">
        <v>39147</v>
      </c>
      <c r="C8359" t="s">
        <v>2127</v>
      </c>
      <c r="D8359" s="2">
        <v>68</v>
      </c>
      <c r="E8359" t="s">
        <v>3169</v>
      </c>
      <c r="F8359" s="3">
        <v>61.507018048047897</v>
      </c>
      <c r="G8359" s="3">
        <v>39.120747675327102</v>
      </c>
      <c r="H8359" s="3">
        <v>83.893288420768698</v>
      </c>
    </row>
    <row r="8360" spans="1:8">
      <c r="A8360">
        <v>2017</v>
      </c>
      <c r="B8360">
        <v>39147</v>
      </c>
      <c r="C8360" t="s">
        <v>2127</v>
      </c>
      <c r="D8360" s="2">
        <v>68</v>
      </c>
      <c r="E8360" t="s">
        <v>3168</v>
      </c>
      <c r="F8360" s="3">
        <v>-88888</v>
      </c>
      <c r="G8360" s="3">
        <v>-88888</v>
      </c>
      <c r="H8360" s="3">
        <v>-88888</v>
      </c>
    </row>
    <row r="8361" spans="1:8">
      <c r="A8361">
        <v>2017</v>
      </c>
      <c r="B8361">
        <v>39147</v>
      </c>
      <c r="C8361" t="s">
        <v>2127</v>
      </c>
      <c r="D8361" s="2">
        <v>68</v>
      </c>
      <c r="E8361" t="s">
        <v>3167</v>
      </c>
      <c r="F8361" s="3">
        <v>-88888</v>
      </c>
      <c r="G8361" s="3">
        <v>-88888</v>
      </c>
      <c r="H8361" s="3">
        <v>-88888</v>
      </c>
    </row>
    <row r="8362" spans="1:8">
      <c r="A8362">
        <v>2017</v>
      </c>
      <c r="B8362">
        <v>39149</v>
      </c>
      <c r="C8362" t="s">
        <v>2128</v>
      </c>
      <c r="D8362" s="2">
        <v>40</v>
      </c>
      <c r="E8362" t="s">
        <v>3170</v>
      </c>
      <c r="F8362" s="3">
        <v>-88888</v>
      </c>
      <c r="G8362" s="3">
        <v>-88888</v>
      </c>
      <c r="H8362" s="3">
        <v>-88888</v>
      </c>
    </row>
    <row r="8363" spans="1:8">
      <c r="A8363">
        <v>2017</v>
      </c>
      <c r="B8363">
        <v>39149</v>
      </c>
      <c r="C8363" t="s">
        <v>2128</v>
      </c>
      <c r="D8363" s="2">
        <v>40</v>
      </c>
      <c r="E8363" t="s">
        <v>3169</v>
      </c>
      <c r="F8363" s="3">
        <v>-88888</v>
      </c>
      <c r="G8363" s="3">
        <v>-88888</v>
      </c>
      <c r="H8363" s="3">
        <v>-88888</v>
      </c>
    </row>
    <row r="8364" spans="1:8">
      <c r="A8364">
        <v>2017</v>
      </c>
      <c r="B8364">
        <v>39149</v>
      </c>
      <c r="C8364" t="s">
        <v>2128</v>
      </c>
      <c r="D8364" s="2">
        <v>40</v>
      </c>
      <c r="E8364" t="s">
        <v>3168</v>
      </c>
      <c r="F8364" s="3">
        <v>-88888</v>
      </c>
      <c r="G8364" s="3">
        <v>-88888</v>
      </c>
      <c r="H8364" s="3">
        <v>-88888</v>
      </c>
    </row>
    <row r="8365" spans="1:8">
      <c r="A8365">
        <v>2017</v>
      </c>
      <c r="B8365">
        <v>39149</v>
      </c>
      <c r="C8365" t="s">
        <v>2128</v>
      </c>
      <c r="D8365" s="2">
        <v>40</v>
      </c>
      <c r="E8365" t="s">
        <v>3167</v>
      </c>
      <c r="F8365" s="3">
        <v>-88888</v>
      </c>
      <c r="G8365" s="3">
        <v>-88888</v>
      </c>
      <c r="H8365" s="3">
        <v>-88888</v>
      </c>
    </row>
    <row r="8366" spans="1:8">
      <c r="A8366">
        <v>2017</v>
      </c>
      <c r="B8366">
        <v>39151</v>
      </c>
      <c r="C8366" t="s">
        <v>2129</v>
      </c>
      <c r="D8366" s="2">
        <v>171</v>
      </c>
      <c r="E8366" t="s">
        <v>3170</v>
      </c>
      <c r="F8366" s="3">
        <v>-88888</v>
      </c>
      <c r="G8366" s="3">
        <v>-88888</v>
      </c>
      <c r="H8366" s="3">
        <v>-88888</v>
      </c>
    </row>
    <row r="8367" spans="1:8">
      <c r="A8367">
        <v>2017</v>
      </c>
      <c r="B8367">
        <v>39151</v>
      </c>
      <c r="C8367" t="s">
        <v>2129</v>
      </c>
      <c r="D8367" s="2">
        <v>171</v>
      </c>
      <c r="E8367" t="s">
        <v>3169</v>
      </c>
      <c r="F8367" s="3">
        <v>55.004670430467499</v>
      </c>
      <c r="G8367" s="3">
        <v>40.1959442321916</v>
      </c>
      <c r="H8367" s="3">
        <v>69.813396628743504</v>
      </c>
    </row>
    <row r="8368" spans="1:8">
      <c r="A8368">
        <v>2017</v>
      </c>
      <c r="B8368">
        <v>39151</v>
      </c>
      <c r="C8368" t="s">
        <v>2129</v>
      </c>
      <c r="D8368" s="2">
        <v>171</v>
      </c>
      <c r="E8368" t="s">
        <v>3168</v>
      </c>
      <c r="F8368" s="3">
        <v>20.3511795451499</v>
      </c>
      <c r="G8368" s="3">
        <v>13.608824240469501</v>
      </c>
      <c r="H8368" s="3">
        <v>27.093534849830199</v>
      </c>
    </row>
    <row r="8369" spans="1:8">
      <c r="A8369">
        <v>2017</v>
      </c>
      <c r="B8369">
        <v>39151</v>
      </c>
      <c r="C8369" t="s">
        <v>2129</v>
      </c>
      <c r="D8369" s="2">
        <v>171</v>
      </c>
      <c r="E8369" t="s">
        <v>3167</v>
      </c>
      <c r="F8369" s="3">
        <v>40.448176878421599</v>
      </c>
      <c r="G8369" s="3">
        <v>27.753468777308001</v>
      </c>
      <c r="H8369" s="3">
        <v>53.142884979535197</v>
      </c>
    </row>
    <row r="8370" spans="1:8">
      <c r="A8370">
        <v>2017</v>
      </c>
      <c r="B8370">
        <v>39153</v>
      </c>
      <c r="C8370" t="s">
        <v>2130</v>
      </c>
      <c r="D8370" s="2">
        <v>269</v>
      </c>
      <c r="E8370" t="s">
        <v>3170</v>
      </c>
      <c r="F8370" s="3">
        <v>13.039268134820601</v>
      </c>
      <c r="G8370" s="3">
        <v>8.7193525012863091</v>
      </c>
      <c r="H8370" s="3">
        <v>17.359183768354999</v>
      </c>
    </row>
    <row r="8371" spans="1:8">
      <c r="A8371">
        <v>2017</v>
      </c>
      <c r="B8371">
        <v>39153</v>
      </c>
      <c r="C8371" t="s">
        <v>2130</v>
      </c>
      <c r="D8371" s="2">
        <v>269</v>
      </c>
      <c r="E8371" t="s">
        <v>3169</v>
      </c>
      <c r="F8371" s="3">
        <v>47.873068015273702</v>
      </c>
      <c r="G8371" s="3">
        <v>37.248775223597299</v>
      </c>
      <c r="H8371" s="3">
        <v>58.497360806950098</v>
      </c>
    </row>
    <row r="8372" spans="1:8">
      <c r="A8372">
        <v>2017</v>
      </c>
      <c r="B8372">
        <v>39153</v>
      </c>
      <c r="C8372" t="s">
        <v>2130</v>
      </c>
      <c r="D8372" s="2">
        <v>269</v>
      </c>
      <c r="E8372" t="s">
        <v>3168</v>
      </c>
      <c r="F8372" s="3">
        <v>21.541498645881301</v>
      </c>
      <c r="G8372" s="3">
        <v>15.9975654484206</v>
      </c>
      <c r="H8372" s="3">
        <v>27.0854318433421</v>
      </c>
    </row>
    <row r="8373" spans="1:8">
      <c r="A8373">
        <v>2017</v>
      </c>
      <c r="B8373">
        <v>39153</v>
      </c>
      <c r="C8373" t="s">
        <v>2130</v>
      </c>
      <c r="D8373" s="2">
        <v>269</v>
      </c>
      <c r="E8373" t="s">
        <v>3167</v>
      </c>
      <c r="F8373" s="3">
        <v>41.124358594484903</v>
      </c>
      <c r="G8373" s="3">
        <v>31.277044118049499</v>
      </c>
      <c r="H8373" s="3">
        <v>50.971673070920403</v>
      </c>
    </row>
    <row r="8374" spans="1:8">
      <c r="A8374">
        <v>2017</v>
      </c>
      <c r="B8374">
        <v>39155</v>
      </c>
      <c r="C8374" t="s">
        <v>2131</v>
      </c>
      <c r="D8374" s="2">
        <v>162</v>
      </c>
      <c r="E8374" t="s">
        <v>3170</v>
      </c>
      <c r="F8374" s="3">
        <v>-88888</v>
      </c>
      <c r="G8374" s="3">
        <v>-88888</v>
      </c>
      <c r="H8374" s="3">
        <v>-88888</v>
      </c>
    </row>
    <row r="8375" spans="1:8">
      <c r="A8375">
        <v>2017</v>
      </c>
      <c r="B8375">
        <v>39155</v>
      </c>
      <c r="C8375" t="s">
        <v>2131</v>
      </c>
      <c r="D8375" s="2">
        <v>162</v>
      </c>
      <c r="E8375" t="s">
        <v>3169</v>
      </c>
      <c r="F8375" s="3">
        <v>55.980090968507803</v>
      </c>
      <c r="G8375" s="3">
        <v>42.156547054986298</v>
      </c>
      <c r="H8375" s="3">
        <v>69.803634882029201</v>
      </c>
    </row>
    <row r="8376" spans="1:8">
      <c r="A8376">
        <v>2017</v>
      </c>
      <c r="B8376">
        <v>39155</v>
      </c>
      <c r="C8376" t="s">
        <v>2131</v>
      </c>
      <c r="D8376" s="2">
        <v>162</v>
      </c>
      <c r="E8376" t="s">
        <v>3168</v>
      </c>
      <c r="F8376" s="3">
        <v>21.1235015562625</v>
      </c>
      <c r="G8376" s="3">
        <v>14.023106321159499</v>
      </c>
      <c r="H8376" s="3">
        <v>28.223896791365501</v>
      </c>
    </row>
    <row r="8377" spans="1:8">
      <c r="A8377">
        <v>2017</v>
      </c>
      <c r="B8377">
        <v>39155</v>
      </c>
      <c r="C8377" t="s">
        <v>2131</v>
      </c>
      <c r="D8377" s="2">
        <v>162</v>
      </c>
      <c r="E8377" t="s">
        <v>3167</v>
      </c>
      <c r="F8377" s="3">
        <v>43.643668157655299</v>
      </c>
      <c r="G8377" s="3">
        <v>31.4234410735118</v>
      </c>
      <c r="H8377" s="3">
        <v>55.863895241798801</v>
      </c>
    </row>
    <row r="8378" spans="1:8">
      <c r="A8378">
        <v>2017</v>
      </c>
      <c r="B8378">
        <v>39157</v>
      </c>
      <c r="C8378" t="s">
        <v>2132</v>
      </c>
      <c r="D8378" s="2">
        <v>41</v>
      </c>
      <c r="E8378" t="s">
        <v>3170</v>
      </c>
      <c r="F8378" s="3">
        <v>-88888</v>
      </c>
      <c r="G8378" s="3">
        <v>-88888</v>
      </c>
      <c r="H8378" s="3">
        <v>-88888</v>
      </c>
    </row>
    <row r="8379" spans="1:8">
      <c r="A8379">
        <v>2017</v>
      </c>
      <c r="B8379">
        <v>39157</v>
      </c>
      <c r="C8379" t="s">
        <v>2132</v>
      </c>
      <c r="D8379" s="2">
        <v>41</v>
      </c>
      <c r="E8379" t="s">
        <v>3169</v>
      </c>
      <c r="F8379" s="3">
        <v>-88888</v>
      </c>
      <c r="G8379" s="3">
        <v>-88888</v>
      </c>
      <c r="H8379" s="3">
        <v>-88888</v>
      </c>
    </row>
    <row r="8380" spans="1:8">
      <c r="A8380">
        <v>2017</v>
      </c>
      <c r="B8380">
        <v>39157</v>
      </c>
      <c r="C8380" t="s">
        <v>2132</v>
      </c>
      <c r="D8380" s="2">
        <v>41</v>
      </c>
      <c r="E8380" t="s">
        <v>3168</v>
      </c>
      <c r="F8380" s="3">
        <v>-88888</v>
      </c>
      <c r="G8380" s="3">
        <v>-88888</v>
      </c>
      <c r="H8380" s="3">
        <v>-88888</v>
      </c>
    </row>
    <row r="8381" spans="1:8">
      <c r="A8381">
        <v>2017</v>
      </c>
      <c r="B8381">
        <v>39157</v>
      </c>
      <c r="C8381" t="s">
        <v>2132</v>
      </c>
      <c r="D8381" s="2">
        <v>41</v>
      </c>
      <c r="E8381" t="s">
        <v>3167</v>
      </c>
      <c r="F8381" s="3">
        <v>-88888</v>
      </c>
      <c r="G8381" s="3">
        <v>-88888</v>
      </c>
      <c r="H8381" s="3">
        <v>-88888</v>
      </c>
    </row>
    <row r="8382" spans="1:8">
      <c r="A8382">
        <v>2017</v>
      </c>
      <c r="B8382">
        <v>39159</v>
      </c>
      <c r="C8382" t="s">
        <v>2133</v>
      </c>
      <c r="D8382" s="2">
        <v>30</v>
      </c>
      <c r="E8382" t="s">
        <v>3170</v>
      </c>
      <c r="F8382" s="3">
        <v>-88888</v>
      </c>
      <c r="G8382" s="3">
        <v>-88888</v>
      </c>
      <c r="H8382" s="3">
        <v>-88888</v>
      </c>
    </row>
    <row r="8383" spans="1:8">
      <c r="A8383">
        <v>2017</v>
      </c>
      <c r="B8383">
        <v>39159</v>
      </c>
      <c r="C8383" t="s">
        <v>2133</v>
      </c>
      <c r="D8383" s="2">
        <v>30</v>
      </c>
      <c r="E8383" t="s">
        <v>3169</v>
      </c>
      <c r="F8383" s="3">
        <v>-88888</v>
      </c>
      <c r="G8383" s="3">
        <v>-88888</v>
      </c>
      <c r="H8383" s="3">
        <v>-88888</v>
      </c>
    </row>
    <row r="8384" spans="1:8">
      <c r="A8384">
        <v>2017</v>
      </c>
      <c r="B8384">
        <v>39159</v>
      </c>
      <c r="C8384" t="s">
        <v>2133</v>
      </c>
      <c r="D8384" s="2">
        <v>30</v>
      </c>
      <c r="E8384" t="s">
        <v>3168</v>
      </c>
      <c r="F8384" s="3">
        <v>-88888</v>
      </c>
      <c r="G8384" s="3">
        <v>-88888</v>
      </c>
      <c r="H8384" s="3">
        <v>-88888</v>
      </c>
    </row>
    <row r="8385" spans="1:8">
      <c r="A8385">
        <v>2017</v>
      </c>
      <c r="B8385">
        <v>39159</v>
      </c>
      <c r="C8385" t="s">
        <v>2133</v>
      </c>
      <c r="D8385" s="2">
        <v>30</v>
      </c>
      <c r="E8385" t="s">
        <v>3167</v>
      </c>
      <c r="F8385" s="3">
        <v>-88888</v>
      </c>
      <c r="G8385" s="3">
        <v>-88888</v>
      </c>
      <c r="H8385" s="3">
        <v>-88888</v>
      </c>
    </row>
    <row r="8386" spans="1:8">
      <c r="A8386">
        <v>2017</v>
      </c>
      <c r="B8386">
        <v>39161</v>
      </c>
      <c r="C8386" t="s">
        <v>2134</v>
      </c>
      <c r="D8386" s="2">
        <v>27</v>
      </c>
      <c r="E8386" t="s">
        <v>3170</v>
      </c>
      <c r="F8386" s="3">
        <v>-88888</v>
      </c>
      <c r="G8386" s="3">
        <v>-88888</v>
      </c>
      <c r="H8386" s="3">
        <v>-88888</v>
      </c>
    </row>
    <row r="8387" spans="1:8">
      <c r="A8387">
        <v>2017</v>
      </c>
      <c r="B8387">
        <v>39161</v>
      </c>
      <c r="C8387" t="s">
        <v>2134</v>
      </c>
      <c r="D8387" s="2">
        <v>27</v>
      </c>
      <c r="E8387" t="s">
        <v>3169</v>
      </c>
      <c r="F8387" s="3">
        <v>-88888</v>
      </c>
      <c r="G8387" s="3">
        <v>-88888</v>
      </c>
      <c r="H8387" s="3">
        <v>-88888</v>
      </c>
    </row>
    <row r="8388" spans="1:8">
      <c r="A8388">
        <v>2017</v>
      </c>
      <c r="B8388">
        <v>39161</v>
      </c>
      <c r="C8388" t="s">
        <v>2134</v>
      </c>
      <c r="D8388" s="2">
        <v>27</v>
      </c>
      <c r="E8388" t="s">
        <v>3168</v>
      </c>
      <c r="F8388" s="3">
        <v>-88888</v>
      </c>
      <c r="G8388" s="3">
        <v>-88888</v>
      </c>
      <c r="H8388" s="3">
        <v>-88888</v>
      </c>
    </row>
    <row r="8389" spans="1:8">
      <c r="A8389">
        <v>2017</v>
      </c>
      <c r="B8389">
        <v>39161</v>
      </c>
      <c r="C8389" t="s">
        <v>2134</v>
      </c>
      <c r="D8389" s="2">
        <v>27</v>
      </c>
      <c r="E8389" t="s">
        <v>3167</v>
      </c>
      <c r="F8389" s="3">
        <v>-88888</v>
      </c>
      <c r="G8389" s="3">
        <v>-88888</v>
      </c>
      <c r="H8389" s="3">
        <v>-88888</v>
      </c>
    </row>
    <row r="8390" spans="1:8">
      <c r="A8390">
        <v>2017</v>
      </c>
      <c r="B8390">
        <v>39163</v>
      </c>
      <c r="C8390" t="s">
        <v>2135</v>
      </c>
      <c r="D8390" s="2">
        <v>-99999</v>
      </c>
      <c r="E8390" t="s">
        <v>3170</v>
      </c>
      <c r="F8390" s="3">
        <v>-88888</v>
      </c>
      <c r="G8390" s="3">
        <v>-88888</v>
      </c>
      <c r="H8390" s="3">
        <v>-88888</v>
      </c>
    </row>
    <row r="8391" spans="1:8">
      <c r="A8391">
        <v>2017</v>
      </c>
      <c r="B8391">
        <v>39163</v>
      </c>
      <c r="C8391" t="s">
        <v>2135</v>
      </c>
      <c r="D8391" s="2">
        <v>-99999</v>
      </c>
      <c r="E8391" t="s">
        <v>3169</v>
      </c>
      <c r="F8391" s="3">
        <v>-88888</v>
      </c>
      <c r="G8391" s="3">
        <v>-88888</v>
      </c>
      <c r="H8391" s="3">
        <v>-88888</v>
      </c>
    </row>
    <row r="8392" spans="1:8">
      <c r="A8392">
        <v>2017</v>
      </c>
      <c r="B8392">
        <v>39163</v>
      </c>
      <c r="C8392" t="s">
        <v>2135</v>
      </c>
      <c r="D8392" s="2">
        <v>-99999</v>
      </c>
      <c r="E8392" t="s">
        <v>3168</v>
      </c>
      <c r="F8392" s="3">
        <v>-88888</v>
      </c>
      <c r="G8392" s="3">
        <v>-88888</v>
      </c>
      <c r="H8392" s="3">
        <v>-88888</v>
      </c>
    </row>
    <row r="8393" spans="1:8">
      <c r="A8393">
        <v>2017</v>
      </c>
      <c r="B8393">
        <v>39163</v>
      </c>
      <c r="C8393" t="s">
        <v>2135</v>
      </c>
      <c r="D8393" s="2">
        <v>-99999</v>
      </c>
      <c r="E8393" t="s">
        <v>3167</v>
      </c>
      <c r="F8393" s="3">
        <v>-88888</v>
      </c>
      <c r="G8393" s="3">
        <v>-88888</v>
      </c>
      <c r="H8393" s="3">
        <v>-88888</v>
      </c>
    </row>
    <row r="8394" spans="1:8">
      <c r="A8394">
        <v>2017</v>
      </c>
      <c r="B8394">
        <v>39165</v>
      </c>
      <c r="C8394" t="s">
        <v>2136</v>
      </c>
      <c r="D8394" s="2">
        <v>109</v>
      </c>
      <c r="E8394" t="s">
        <v>3170</v>
      </c>
      <c r="F8394" s="3">
        <v>-88888</v>
      </c>
      <c r="G8394" s="3">
        <v>-88888</v>
      </c>
      <c r="H8394" s="3">
        <v>-88888</v>
      </c>
    </row>
    <row r="8395" spans="1:8">
      <c r="A8395">
        <v>2017</v>
      </c>
      <c r="B8395">
        <v>39165</v>
      </c>
      <c r="C8395" t="s">
        <v>2136</v>
      </c>
      <c r="D8395" s="2">
        <v>109</v>
      </c>
      <c r="E8395" t="s">
        <v>3169</v>
      </c>
      <c r="F8395" s="3">
        <v>57.322010200255903</v>
      </c>
      <c r="G8395" s="3">
        <v>39.985852927353001</v>
      </c>
      <c r="H8395" s="3">
        <v>74.658167473158898</v>
      </c>
    </row>
    <row r="8396" spans="1:8">
      <c r="A8396">
        <v>2017</v>
      </c>
      <c r="B8396">
        <v>39165</v>
      </c>
      <c r="C8396" t="s">
        <v>2136</v>
      </c>
      <c r="D8396" s="2">
        <v>109</v>
      </c>
      <c r="E8396" t="s">
        <v>3168</v>
      </c>
      <c r="F8396" s="3">
        <v>-88888</v>
      </c>
      <c r="G8396" s="3">
        <v>-88888</v>
      </c>
      <c r="H8396" s="3">
        <v>-88888</v>
      </c>
    </row>
    <row r="8397" spans="1:8">
      <c r="A8397">
        <v>2017</v>
      </c>
      <c r="B8397">
        <v>39165</v>
      </c>
      <c r="C8397" t="s">
        <v>2136</v>
      </c>
      <c r="D8397" s="2">
        <v>109</v>
      </c>
      <c r="E8397" t="s">
        <v>3167</v>
      </c>
      <c r="F8397" s="3">
        <v>43.658960670978402</v>
      </c>
      <c r="G8397" s="3">
        <v>28.531902567475601</v>
      </c>
      <c r="H8397" s="3">
        <v>58.7860187744811</v>
      </c>
    </row>
    <row r="8398" spans="1:8">
      <c r="A8398">
        <v>2017</v>
      </c>
      <c r="B8398">
        <v>39167</v>
      </c>
      <c r="C8398" t="s">
        <v>2137</v>
      </c>
      <c r="D8398" s="2">
        <v>47</v>
      </c>
      <c r="E8398" t="s">
        <v>3170</v>
      </c>
      <c r="F8398" s="3">
        <v>-88888</v>
      </c>
      <c r="G8398" s="3">
        <v>-88888</v>
      </c>
      <c r="H8398" s="3">
        <v>-88888</v>
      </c>
    </row>
    <row r="8399" spans="1:8">
      <c r="A8399">
        <v>2017</v>
      </c>
      <c r="B8399">
        <v>39167</v>
      </c>
      <c r="C8399" t="s">
        <v>2137</v>
      </c>
      <c r="D8399" s="2">
        <v>47</v>
      </c>
      <c r="E8399" t="s">
        <v>3169</v>
      </c>
      <c r="F8399" s="3">
        <v>-88888</v>
      </c>
      <c r="G8399" s="3">
        <v>-88888</v>
      </c>
      <c r="H8399" s="3">
        <v>-88888</v>
      </c>
    </row>
    <row r="8400" spans="1:8">
      <c r="A8400">
        <v>2017</v>
      </c>
      <c r="B8400">
        <v>39167</v>
      </c>
      <c r="C8400" t="s">
        <v>2137</v>
      </c>
      <c r="D8400" s="2">
        <v>47</v>
      </c>
      <c r="E8400" t="s">
        <v>3168</v>
      </c>
      <c r="F8400" s="3">
        <v>-88888</v>
      </c>
      <c r="G8400" s="3">
        <v>-88888</v>
      </c>
      <c r="H8400" s="3">
        <v>-88888</v>
      </c>
    </row>
    <row r="8401" spans="1:8">
      <c r="A8401">
        <v>2017</v>
      </c>
      <c r="B8401">
        <v>39167</v>
      </c>
      <c r="C8401" t="s">
        <v>2137</v>
      </c>
      <c r="D8401" s="2">
        <v>47</v>
      </c>
      <c r="E8401" t="s">
        <v>3167</v>
      </c>
      <c r="F8401" s="3">
        <v>-88888</v>
      </c>
      <c r="G8401" s="3">
        <v>-88888</v>
      </c>
      <c r="H8401" s="3">
        <v>-88888</v>
      </c>
    </row>
    <row r="8402" spans="1:8">
      <c r="A8402">
        <v>2017</v>
      </c>
      <c r="B8402">
        <v>39169</v>
      </c>
      <c r="C8402" t="s">
        <v>2138</v>
      </c>
      <c r="D8402" s="2">
        <v>72</v>
      </c>
      <c r="E8402" t="s">
        <v>3170</v>
      </c>
      <c r="F8402" s="3">
        <v>-88888</v>
      </c>
      <c r="G8402" s="3">
        <v>-88888</v>
      </c>
      <c r="H8402" s="3">
        <v>-88888</v>
      </c>
    </row>
    <row r="8403" spans="1:8">
      <c r="A8403">
        <v>2017</v>
      </c>
      <c r="B8403">
        <v>39169</v>
      </c>
      <c r="C8403" t="s">
        <v>2138</v>
      </c>
      <c r="D8403" s="2">
        <v>72</v>
      </c>
      <c r="E8403" t="s">
        <v>3169</v>
      </c>
      <c r="F8403" s="3">
        <v>61.742269038196198</v>
      </c>
      <c r="G8403" s="3">
        <v>39.648081815731302</v>
      </c>
      <c r="H8403" s="3">
        <v>83.836456260661194</v>
      </c>
    </row>
    <row r="8404" spans="1:8">
      <c r="A8404">
        <v>2017</v>
      </c>
      <c r="B8404">
        <v>39169</v>
      </c>
      <c r="C8404" t="s">
        <v>2138</v>
      </c>
      <c r="D8404" s="2">
        <v>72</v>
      </c>
      <c r="E8404" t="s">
        <v>3168</v>
      </c>
      <c r="F8404" s="3">
        <v>-88888</v>
      </c>
      <c r="G8404" s="3">
        <v>-88888</v>
      </c>
      <c r="H8404" s="3">
        <v>-88888</v>
      </c>
    </row>
    <row r="8405" spans="1:8">
      <c r="A8405">
        <v>2017</v>
      </c>
      <c r="B8405">
        <v>39169</v>
      </c>
      <c r="C8405" t="s">
        <v>2138</v>
      </c>
      <c r="D8405" s="2">
        <v>72</v>
      </c>
      <c r="E8405" t="s">
        <v>3167</v>
      </c>
      <c r="F8405" s="3">
        <v>-88888</v>
      </c>
      <c r="G8405" s="3">
        <v>-88888</v>
      </c>
      <c r="H8405" s="3">
        <v>-88888</v>
      </c>
    </row>
    <row r="8406" spans="1:8">
      <c r="A8406">
        <v>2017</v>
      </c>
      <c r="B8406">
        <v>39171</v>
      </c>
      <c r="C8406" t="s">
        <v>2139</v>
      </c>
      <c r="D8406" s="2">
        <v>59</v>
      </c>
      <c r="E8406" t="s">
        <v>3170</v>
      </c>
      <c r="F8406" s="3">
        <v>-88888</v>
      </c>
      <c r="G8406" s="3">
        <v>-88888</v>
      </c>
      <c r="H8406" s="3">
        <v>-88888</v>
      </c>
    </row>
    <row r="8407" spans="1:8">
      <c r="A8407">
        <v>2017</v>
      </c>
      <c r="B8407">
        <v>39171</v>
      </c>
      <c r="C8407" t="s">
        <v>2139</v>
      </c>
      <c r="D8407" s="2">
        <v>59</v>
      </c>
      <c r="E8407" t="s">
        <v>3169</v>
      </c>
      <c r="F8407" s="3">
        <v>-88888</v>
      </c>
      <c r="G8407" s="3">
        <v>-88888</v>
      </c>
      <c r="H8407" s="3">
        <v>-88888</v>
      </c>
    </row>
    <row r="8408" spans="1:8">
      <c r="A8408">
        <v>2017</v>
      </c>
      <c r="B8408">
        <v>39171</v>
      </c>
      <c r="C8408" t="s">
        <v>2139</v>
      </c>
      <c r="D8408" s="2">
        <v>59</v>
      </c>
      <c r="E8408" t="s">
        <v>3168</v>
      </c>
      <c r="F8408" s="3">
        <v>-88888</v>
      </c>
      <c r="G8408" s="3">
        <v>-88888</v>
      </c>
      <c r="H8408" s="3">
        <v>-88888</v>
      </c>
    </row>
    <row r="8409" spans="1:8">
      <c r="A8409">
        <v>2017</v>
      </c>
      <c r="B8409">
        <v>39171</v>
      </c>
      <c r="C8409" t="s">
        <v>2139</v>
      </c>
      <c r="D8409" s="2">
        <v>59</v>
      </c>
      <c r="E8409" t="s">
        <v>3167</v>
      </c>
      <c r="F8409" s="3">
        <v>-88888</v>
      </c>
      <c r="G8409" s="3">
        <v>-88888</v>
      </c>
      <c r="H8409" s="3">
        <v>-88888</v>
      </c>
    </row>
    <row r="8410" spans="1:8">
      <c r="A8410">
        <v>2017</v>
      </c>
      <c r="B8410">
        <v>39173</v>
      </c>
      <c r="C8410" t="s">
        <v>2140</v>
      </c>
      <c r="D8410" s="2">
        <v>88</v>
      </c>
      <c r="E8410" t="s">
        <v>3170</v>
      </c>
      <c r="F8410" s="3">
        <v>-88888</v>
      </c>
      <c r="G8410" s="3">
        <v>-88888</v>
      </c>
      <c r="H8410" s="3">
        <v>-88888</v>
      </c>
    </row>
    <row r="8411" spans="1:8">
      <c r="A8411">
        <v>2017</v>
      </c>
      <c r="B8411">
        <v>39173</v>
      </c>
      <c r="C8411" t="s">
        <v>2140</v>
      </c>
      <c r="D8411" s="2">
        <v>88</v>
      </c>
      <c r="E8411" t="s">
        <v>3169</v>
      </c>
      <c r="F8411" s="3">
        <v>47.649640425107997</v>
      </c>
      <c r="G8411" s="3">
        <v>30.306940883307501</v>
      </c>
      <c r="H8411" s="3">
        <v>64.992339966908503</v>
      </c>
    </row>
    <row r="8412" spans="1:8">
      <c r="A8412">
        <v>2017</v>
      </c>
      <c r="B8412">
        <v>39173</v>
      </c>
      <c r="C8412" t="s">
        <v>2140</v>
      </c>
      <c r="D8412" s="2">
        <v>88</v>
      </c>
      <c r="E8412" t="s">
        <v>3168</v>
      </c>
      <c r="F8412" s="3">
        <v>-88888</v>
      </c>
      <c r="G8412" s="3">
        <v>-88888</v>
      </c>
      <c r="H8412" s="3">
        <v>-88888</v>
      </c>
    </row>
    <row r="8413" spans="1:8">
      <c r="A8413">
        <v>2017</v>
      </c>
      <c r="B8413">
        <v>39173</v>
      </c>
      <c r="C8413" t="s">
        <v>2140</v>
      </c>
      <c r="D8413" s="2">
        <v>88</v>
      </c>
      <c r="E8413" t="s">
        <v>3167</v>
      </c>
      <c r="F8413" s="3">
        <v>38.095918224804201</v>
      </c>
      <c r="G8413" s="3">
        <v>22.526564014246102</v>
      </c>
      <c r="H8413" s="3">
        <v>53.665272435362297</v>
      </c>
    </row>
    <row r="8414" spans="1:8">
      <c r="A8414">
        <v>2017</v>
      </c>
      <c r="B8414">
        <v>39175</v>
      </c>
      <c r="C8414" t="s">
        <v>2141</v>
      </c>
      <c r="D8414" s="2">
        <v>35</v>
      </c>
      <c r="E8414" t="s">
        <v>3170</v>
      </c>
      <c r="F8414" s="3">
        <v>-88888</v>
      </c>
      <c r="G8414" s="3">
        <v>-88888</v>
      </c>
      <c r="H8414" s="3">
        <v>-88888</v>
      </c>
    </row>
    <row r="8415" spans="1:8">
      <c r="A8415">
        <v>2017</v>
      </c>
      <c r="B8415">
        <v>39175</v>
      </c>
      <c r="C8415" t="s">
        <v>2141</v>
      </c>
      <c r="D8415" s="2">
        <v>35</v>
      </c>
      <c r="E8415" t="s">
        <v>3169</v>
      </c>
      <c r="F8415" s="3">
        <v>-88888</v>
      </c>
      <c r="G8415" s="3">
        <v>-88888</v>
      </c>
      <c r="H8415" s="3">
        <v>-88888</v>
      </c>
    </row>
    <row r="8416" spans="1:8">
      <c r="A8416">
        <v>2017</v>
      </c>
      <c r="B8416">
        <v>39175</v>
      </c>
      <c r="C8416" t="s">
        <v>2141</v>
      </c>
      <c r="D8416" s="2">
        <v>35</v>
      </c>
      <c r="E8416" t="s">
        <v>3168</v>
      </c>
      <c r="F8416" s="3">
        <v>-88888</v>
      </c>
      <c r="G8416" s="3">
        <v>-88888</v>
      </c>
      <c r="H8416" s="3">
        <v>-88888</v>
      </c>
    </row>
    <row r="8417" spans="1:8">
      <c r="A8417">
        <v>2017</v>
      </c>
      <c r="B8417">
        <v>39175</v>
      </c>
      <c r="C8417" t="s">
        <v>2141</v>
      </c>
      <c r="D8417" s="2">
        <v>35</v>
      </c>
      <c r="E8417" t="s">
        <v>3167</v>
      </c>
      <c r="F8417" s="3">
        <v>-88888</v>
      </c>
      <c r="G8417" s="3">
        <v>-88888</v>
      </c>
      <c r="H8417" s="3">
        <v>-88888</v>
      </c>
    </row>
    <row r="8418" spans="1:8">
      <c r="A8418">
        <v>2017</v>
      </c>
      <c r="B8418">
        <v>40001</v>
      </c>
      <c r="C8418" t="s">
        <v>2142</v>
      </c>
      <c r="D8418" s="2">
        <v>28</v>
      </c>
      <c r="E8418" t="s">
        <v>3170</v>
      </c>
      <c r="F8418" s="3">
        <v>-88888</v>
      </c>
      <c r="G8418" s="3">
        <v>-88888</v>
      </c>
      <c r="H8418" s="3">
        <v>-88888</v>
      </c>
    </row>
    <row r="8419" spans="1:8">
      <c r="A8419">
        <v>2017</v>
      </c>
      <c r="B8419">
        <v>40001</v>
      </c>
      <c r="C8419" t="s">
        <v>2142</v>
      </c>
      <c r="D8419" s="2">
        <v>28</v>
      </c>
      <c r="E8419" t="s">
        <v>3169</v>
      </c>
      <c r="F8419" s="3">
        <v>-88888</v>
      </c>
      <c r="G8419" s="3">
        <v>-88888</v>
      </c>
      <c r="H8419" s="3">
        <v>-88888</v>
      </c>
    </row>
    <row r="8420" spans="1:8">
      <c r="A8420">
        <v>2017</v>
      </c>
      <c r="B8420">
        <v>40001</v>
      </c>
      <c r="C8420" t="s">
        <v>2142</v>
      </c>
      <c r="D8420" s="2">
        <v>28</v>
      </c>
      <c r="E8420" t="s">
        <v>3168</v>
      </c>
      <c r="F8420" s="3">
        <v>-88888</v>
      </c>
      <c r="G8420" s="3">
        <v>-88888</v>
      </c>
      <c r="H8420" s="3">
        <v>-88888</v>
      </c>
    </row>
    <row r="8421" spans="1:8">
      <c r="A8421">
        <v>2017</v>
      </c>
      <c r="B8421">
        <v>40001</v>
      </c>
      <c r="C8421" t="s">
        <v>2142</v>
      </c>
      <c r="D8421" s="2">
        <v>28</v>
      </c>
      <c r="E8421" t="s">
        <v>3167</v>
      </c>
      <c r="F8421" s="3">
        <v>-88888</v>
      </c>
      <c r="G8421" s="3">
        <v>-88888</v>
      </c>
      <c r="H8421" s="3">
        <v>-88888</v>
      </c>
    </row>
    <row r="8422" spans="1:8">
      <c r="A8422">
        <v>2017</v>
      </c>
      <c r="B8422">
        <v>40003</v>
      </c>
      <c r="C8422" t="s">
        <v>2143</v>
      </c>
      <c r="D8422" s="2">
        <v>-99999</v>
      </c>
      <c r="E8422" t="s">
        <v>3170</v>
      </c>
      <c r="F8422" s="3">
        <v>-88888</v>
      </c>
      <c r="G8422" s="3">
        <v>-88888</v>
      </c>
      <c r="H8422" s="3">
        <v>-88888</v>
      </c>
    </row>
    <row r="8423" spans="1:8">
      <c r="A8423">
        <v>2017</v>
      </c>
      <c r="B8423">
        <v>40003</v>
      </c>
      <c r="C8423" t="s">
        <v>2143</v>
      </c>
      <c r="D8423" s="2">
        <v>-99999</v>
      </c>
      <c r="E8423" t="s">
        <v>3169</v>
      </c>
      <c r="F8423" s="3">
        <v>-88888</v>
      </c>
      <c r="G8423" s="3">
        <v>-88888</v>
      </c>
      <c r="H8423" s="3">
        <v>-88888</v>
      </c>
    </row>
    <row r="8424" spans="1:8">
      <c r="A8424">
        <v>2017</v>
      </c>
      <c r="B8424">
        <v>40003</v>
      </c>
      <c r="C8424" t="s">
        <v>2143</v>
      </c>
      <c r="D8424" s="2">
        <v>-99999</v>
      </c>
      <c r="E8424" t="s">
        <v>3168</v>
      </c>
      <c r="F8424" s="3">
        <v>-88888</v>
      </c>
      <c r="G8424" s="3">
        <v>-88888</v>
      </c>
      <c r="H8424" s="3">
        <v>-88888</v>
      </c>
    </row>
    <row r="8425" spans="1:8">
      <c r="A8425">
        <v>2017</v>
      </c>
      <c r="B8425">
        <v>40003</v>
      </c>
      <c r="C8425" t="s">
        <v>2143</v>
      </c>
      <c r="D8425" s="2">
        <v>-99999</v>
      </c>
      <c r="E8425" t="s">
        <v>3167</v>
      </c>
      <c r="F8425" s="3">
        <v>-88888</v>
      </c>
      <c r="G8425" s="3">
        <v>-88888</v>
      </c>
      <c r="H8425" s="3">
        <v>-88888</v>
      </c>
    </row>
    <row r="8426" spans="1:8">
      <c r="A8426">
        <v>2017</v>
      </c>
      <c r="B8426">
        <v>40005</v>
      </c>
      <c r="C8426" t="s">
        <v>2144</v>
      </c>
      <c r="D8426" s="2">
        <v>25</v>
      </c>
      <c r="E8426" t="s">
        <v>3170</v>
      </c>
      <c r="F8426" s="3">
        <v>-88888</v>
      </c>
      <c r="G8426" s="3">
        <v>-88888</v>
      </c>
      <c r="H8426" s="3">
        <v>-88888</v>
      </c>
    </row>
    <row r="8427" spans="1:8">
      <c r="A8427">
        <v>2017</v>
      </c>
      <c r="B8427">
        <v>40005</v>
      </c>
      <c r="C8427" t="s">
        <v>2144</v>
      </c>
      <c r="D8427" s="2">
        <v>25</v>
      </c>
      <c r="E8427" t="s">
        <v>3169</v>
      </c>
      <c r="F8427" s="3">
        <v>-88888</v>
      </c>
      <c r="G8427" s="3">
        <v>-88888</v>
      </c>
      <c r="H8427" s="3">
        <v>-88888</v>
      </c>
    </row>
    <row r="8428" spans="1:8">
      <c r="A8428">
        <v>2017</v>
      </c>
      <c r="B8428">
        <v>40005</v>
      </c>
      <c r="C8428" t="s">
        <v>2144</v>
      </c>
      <c r="D8428" s="2">
        <v>25</v>
      </c>
      <c r="E8428" t="s">
        <v>3168</v>
      </c>
      <c r="F8428" s="3">
        <v>-88888</v>
      </c>
      <c r="G8428" s="3">
        <v>-88888</v>
      </c>
      <c r="H8428" s="3">
        <v>-88888</v>
      </c>
    </row>
    <row r="8429" spans="1:8">
      <c r="A8429">
        <v>2017</v>
      </c>
      <c r="B8429">
        <v>40005</v>
      </c>
      <c r="C8429" t="s">
        <v>2144</v>
      </c>
      <c r="D8429" s="2">
        <v>25</v>
      </c>
      <c r="E8429" t="s">
        <v>3167</v>
      </c>
      <c r="F8429" s="3">
        <v>-88888</v>
      </c>
      <c r="G8429" s="3">
        <v>-88888</v>
      </c>
      <c r="H8429" s="3">
        <v>-88888</v>
      </c>
    </row>
    <row r="8430" spans="1:8">
      <c r="A8430">
        <v>2017</v>
      </c>
      <c r="B8430">
        <v>40007</v>
      </c>
      <c r="C8430" t="s">
        <v>2145</v>
      </c>
      <c r="D8430" s="2">
        <v>14</v>
      </c>
      <c r="E8430" t="s">
        <v>3170</v>
      </c>
      <c r="F8430" s="3">
        <v>-88888</v>
      </c>
      <c r="G8430" s="3">
        <v>-88888</v>
      </c>
      <c r="H8430" s="3">
        <v>-88888</v>
      </c>
    </row>
    <row r="8431" spans="1:8">
      <c r="A8431">
        <v>2017</v>
      </c>
      <c r="B8431">
        <v>40007</v>
      </c>
      <c r="C8431" t="s">
        <v>2145</v>
      </c>
      <c r="D8431" s="2">
        <v>14</v>
      </c>
      <c r="E8431" t="s">
        <v>3169</v>
      </c>
      <c r="F8431" s="3">
        <v>-88888</v>
      </c>
      <c r="G8431" s="3">
        <v>-88888</v>
      </c>
      <c r="H8431" s="3">
        <v>-88888</v>
      </c>
    </row>
    <row r="8432" spans="1:8">
      <c r="A8432">
        <v>2017</v>
      </c>
      <c r="B8432">
        <v>40007</v>
      </c>
      <c r="C8432" t="s">
        <v>2145</v>
      </c>
      <c r="D8432" s="2">
        <v>14</v>
      </c>
      <c r="E8432" t="s">
        <v>3168</v>
      </c>
      <c r="F8432" s="3">
        <v>-88888</v>
      </c>
      <c r="G8432" s="3">
        <v>-88888</v>
      </c>
      <c r="H8432" s="3">
        <v>-88888</v>
      </c>
    </row>
    <row r="8433" spans="1:8">
      <c r="A8433">
        <v>2017</v>
      </c>
      <c r="B8433">
        <v>40007</v>
      </c>
      <c r="C8433" t="s">
        <v>2145</v>
      </c>
      <c r="D8433" s="2">
        <v>14</v>
      </c>
      <c r="E8433" t="s">
        <v>3167</v>
      </c>
      <c r="F8433" s="3">
        <v>-88888</v>
      </c>
      <c r="G8433" s="3">
        <v>-88888</v>
      </c>
      <c r="H8433" s="3">
        <v>-88888</v>
      </c>
    </row>
    <row r="8434" spans="1:8">
      <c r="A8434">
        <v>2017</v>
      </c>
      <c r="B8434">
        <v>40009</v>
      </c>
      <c r="C8434" t="s">
        <v>2146</v>
      </c>
      <c r="D8434" s="2">
        <v>27</v>
      </c>
      <c r="E8434" t="s">
        <v>3170</v>
      </c>
      <c r="F8434" s="3">
        <v>-88888</v>
      </c>
      <c r="G8434" s="3">
        <v>-88888</v>
      </c>
      <c r="H8434" s="3">
        <v>-88888</v>
      </c>
    </row>
    <row r="8435" spans="1:8">
      <c r="A8435">
        <v>2017</v>
      </c>
      <c r="B8435">
        <v>40009</v>
      </c>
      <c r="C8435" t="s">
        <v>2146</v>
      </c>
      <c r="D8435" s="2">
        <v>27</v>
      </c>
      <c r="E8435" t="s">
        <v>3169</v>
      </c>
      <c r="F8435" s="3">
        <v>-88888</v>
      </c>
      <c r="G8435" s="3">
        <v>-88888</v>
      </c>
      <c r="H8435" s="3">
        <v>-88888</v>
      </c>
    </row>
    <row r="8436" spans="1:8">
      <c r="A8436">
        <v>2017</v>
      </c>
      <c r="B8436">
        <v>40009</v>
      </c>
      <c r="C8436" t="s">
        <v>2146</v>
      </c>
      <c r="D8436" s="2">
        <v>27</v>
      </c>
      <c r="E8436" t="s">
        <v>3168</v>
      </c>
      <c r="F8436" s="3">
        <v>-88888</v>
      </c>
      <c r="G8436" s="3">
        <v>-88888</v>
      </c>
      <c r="H8436" s="3">
        <v>-88888</v>
      </c>
    </row>
    <row r="8437" spans="1:8">
      <c r="A8437">
        <v>2017</v>
      </c>
      <c r="B8437">
        <v>40009</v>
      </c>
      <c r="C8437" t="s">
        <v>2146</v>
      </c>
      <c r="D8437" s="2">
        <v>27</v>
      </c>
      <c r="E8437" t="s">
        <v>3167</v>
      </c>
      <c r="F8437" s="3">
        <v>-88888</v>
      </c>
      <c r="G8437" s="3">
        <v>-88888</v>
      </c>
      <c r="H8437" s="3">
        <v>-88888</v>
      </c>
    </row>
    <row r="8438" spans="1:8">
      <c r="A8438">
        <v>2017</v>
      </c>
      <c r="B8438">
        <v>40011</v>
      </c>
      <c r="C8438" t="s">
        <v>2147</v>
      </c>
      <c r="D8438" s="2">
        <v>21</v>
      </c>
      <c r="E8438" t="s">
        <v>3170</v>
      </c>
      <c r="F8438" s="3">
        <v>-88888</v>
      </c>
      <c r="G8438" s="3">
        <v>-88888</v>
      </c>
      <c r="H8438" s="3">
        <v>-88888</v>
      </c>
    </row>
    <row r="8439" spans="1:8">
      <c r="A8439">
        <v>2017</v>
      </c>
      <c r="B8439">
        <v>40011</v>
      </c>
      <c r="C8439" t="s">
        <v>2147</v>
      </c>
      <c r="D8439" s="2">
        <v>21</v>
      </c>
      <c r="E8439" t="s">
        <v>3169</v>
      </c>
      <c r="F8439" s="3">
        <v>-88888</v>
      </c>
      <c r="G8439" s="3">
        <v>-88888</v>
      </c>
      <c r="H8439" s="3">
        <v>-88888</v>
      </c>
    </row>
    <row r="8440" spans="1:8">
      <c r="A8440">
        <v>2017</v>
      </c>
      <c r="B8440">
        <v>40011</v>
      </c>
      <c r="C8440" t="s">
        <v>2147</v>
      </c>
      <c r="D8440" s="2">
        <v>21</v>
      </c>
      <c r="E8440" t="s">
        <v>3168</v>
      </c>
      <c r="F8440" s="3">
        <v>-88888</v>
      </c>
      <c r="G8440" s="3">
        <v>-88888</v>
      </c>
      <c r="H8440" s="3">
        <v>-88888</v>
      </c>
    </row>
    <row r="8441" spans="1:8">
      <c r="A8441">
        <v>2017</v>
      </c>
      <c r="B8441">
        <v>40011</v>
      </c>
      <c r="C8441" t="s">
        <v>2147</v>
      </c>
      <c r="D8441" s="2">
        <v>21</v>
      </c>
      <c r="E8441" t="s">
        <v>3167</v>
      </c>
      <c r="F8441" s="3">
        <v>-88888</v>
      </c>
      <c r="G8441" s="3">
        <v>-88888</v>
      </c>
      <c r="H8441" s="3">
        <v>-88888</v>
      </c>
    </row>
    <row r="8442" spans="1:8">
      <c r="A8442">
        <v>2017</v>
      </c>
      <c r="B8442">
        <v>40013</v>
      </c>
      <c r="C8442" t="s">
        <v>2148</v>
      </c>
      <c r="D8442" s="2">
        <v>97</v>
      </c>
      <c r="E8442" t="s">
        <v>3170</v>
      </c>
      <c r="F8442" s="3">
        <v>-88888</v>
      </c>
      <c r="G8442" s="3">
        <v>-88888</v>
      </c>
      <c r="H8442" s="3">
        <v>-88888</v>
      </c>
    </row>
    <row r="8443" spans="1:8">
      <c r="A8443">
        <v>2017</v>
      </c>
      <c r="B8443">
        <v>40013</v>
      </c>
      <c r="C8443" t="s">
        <v>2148</v>
      </c>
      <c r="D8443" s="2">
        <v>97</v>
      </c>
      <c r="E8443" t="s">
        <v>3169</v>
      </c>
      <c r="F8443" s="3">
        <v>59.222753815457203</v>
      </c>
      <c r="G8443" s="3">
        <v>40.635622561281401</v>
      </c>
      <c r="H8443" s="3">
        <v>77.809885069632998</v>
      </c>
    </row>
    <row r="8444" spans="1:8">
      <c r="A8444">
        <v>2017</v>
      </c>
      <c r="B8444">
        <v>40013</v>
      </c>
      <c r="C8444" t="s">
        <v>2148</v>
      </c>
      <c r="D8444" s="2">
        <v>97</v>
      </c>
      <c r="E8444" t="s">
        <v>3168</v>
      </c>
      <c r="F8444" s="3">
        <v>-88888</v>
      </c>
      <c r="G8444" s="3">
        <v>-88888</v>
      </c>
      <c r="H8444" s="3">
        <v>-88888</v>
      </c>
    </row>
    <row r="8445" spans="1:8">
      <c r="A8445">
        <v>2017</v>
      </c>
      <c r="B8445">
        <v>40013</v>
      </c>
      <c r="C8445" t="s">
        <v>2148</v>
      </c>
      <c r="D8445" s="2">
        <v>97</v>
      </c>
      <c r="E8445" t="s">
        <v>3167</v>
      </c>
      <c r="F8445" s="3">
        <v>48.905970737593499</v>
      </c>
      <c r="G8445" s="3">
        <v>31.960916398552499</v>
      </c>
      <c r="H8445" s="3">
        <v>65.8510250766345</v>
      </c>
    </row>
    <row r="8446" spans="1:8">
      <c r="A8446">
        <v>2017</v>
      </c>
      <c r="B8446">
        <v>40015</v>
      </c>
      <c r="C8446" t="s">
        <v>2149</v>
      </c>
      <c r="D8446" s="2">
        <v>72</v>
      </c>
      <c r="E8446" t="s">
        <v>3170</v>
      </c>
      <c r="F8446" s="3">
        <v>-88888</v>
      </c>
      <c r="G8446" s="3">
        <v>-88888</v>
      </c>
      <c r="H8446" s="3">
        <v>-88888</v>
      </c>
    </row>
    <row r="8447" spans="1:8">
      <c r="A8447">
        <v>2017</v>
      </c>
      <c r="B8447">
        <v>40015</v>
      </c>
      <c r="C8447" t="s">
        <v>2149</v>
      </c>
      <c r="D8447" s="2">
        <v>72</v>
      </c>
      <c r="E8447" t="s">
        <v>3169</v>
      </c>
      <c r="F8447" s="3">
        <v>50.566673044575403</v>
      </c>
      <c r="G8447" s="3">
        <v>31.492813945626601</v>
      </c>
      <c r="H8447" s="3">
        <v>69.640532143524197</v>
      </c>
    </row>
    <row r="8448" spans="1:8">
      <c r="A8448">
        <v>2017</v>
      </c>
      <c r="B8448">
        <v>40015</v>
      </c>
      <c r="C8448" t="s">
        <v>2149</v>
      </c>
      <c r="D8448" s="2">
        <v>72</v>
      </c>
      <c r="E8448" t="s">
        <v>3168</v>
      </c>
      <c r="F8448" s="3">
        <v>-88888</v>
      </c>
      <c r="G8448" s="3">
        <v>-88888</v>
      </c>
      <c r="H8448" s="3">
        <v>-88888</v>
      </c>
    </row>
    <row r="8449" spans="1:8">
      <c r="A8449">
        <v>2017</v>
      </c>
      <c r="B8449">
        <v>40015</v>
      </c>
      <c r="C8449" t="s">
        <v>2149</v>
      </c>
      <c r="D8449" s="2">
        <v>72</v>
      </c>
      <c r="E8449" t="s">
        <v>3167</v>
      </c>
      <c r="F8449" s="3">
        <v>-88888</v>
      </c>
      <c r="G8449" s="3">
        <v>-88888</v>
      </c>
      <c r="H8449" s="3">
        <v>-88888</v>
      </c>
    </row>
    <row r="8450" spans="1:8">
      <c r="A8450">
        <v>2017</v>
      </c>
      <c r="B8450">
        <v>40017</v>
      </c>
      <c r="C8450" t="s">
        <v>2150</v>
      </c>
      <c r="D8450" s="2">
        <v>69</v>
      </c>
      <c r="E8450" t="s">
        <v>3170</v>
      </c>
      <c r="F8450" s="3">
        <v>-88888</v>
      </c>
      <c r="G8450" s="3">
        <v>-88888</v>
      </c>
      <c r="H8450" s="3">
        <v>-88888</v>
      </c>
    </row>
    <row r="8451" spans="1:8">
      <c r="A8451">
        <v>2017</v>
      </c>
      <c r="B8451">
        <v>40017</v>
      </c>
      <c r="C8451" t="s">
        <v>2150</v>
      </c>
      <c r="D8451" s="2">
        <v>69</v>
      </c>
      <c r="E8451" t="s">
        <v>3169</v>
      </c>
      <c r="F8451" s="3">
        <v>-88888</v>
      </c>
      <c r="G8451" s="3">
        <v>-88888</v>
      </c>
      <c r="H8451" s="3">
        <v>-88888</v>
      </c>
    </row>
    <row r="8452" spans="1:8">
      <c r="A8452">
        <v>2017</v>
      </c>
      <c r="B8452">
        <v>40017</v>
      </c>
      <c r="C8452" t="s">
        <v>2150</v>
      </c>
      <c r="D8452" s="2">
        <v>69</v>
      </c>
      <c r="E8452" t="s">
        <v>3168</v>
      </c>
      <c r="F8452" s="3">
        <v>-88888</v>
      </c>
      <c r="G8452" s="3">
        <v>-88888</v>
      </c>
      <c r="H8452" s="3">
        <v>-88888</v>
      </c>
    </row>
    <row r="8453" spans="1:8">
      <c r="A8453">
        <v>2017</v>
      </c>
      <c r="B8453">
        <v>40017</v>
      </c>
      <c r="C8453" t="s">
        <v>2150</v>
      </c>
      <c r="D8453" s="2">
        <v>69</v>
      </c>
      <c r="E8453" t="s">
        <v>3167</v>
      </c>
      <c r="F8453" s="3">
        <v>-88888</v>
      </c>
      <c r="G8453" s="3">
        <v>-88888</v>
      </c>
      <c r="H8453" s="3">
        <v>-88888</v>
      </c>
    </row>
    <row r="8454" spans="1:8">
      <c r="A8454">
        <v>2017</v>
      </c>
      <c r="B8454">
        <v>40019</v>
      </c>
      <c r="C8454" t="s">
        <v>2151</v>
      </c>
      <c r="D8454" s="2">
        <v>37</v>
      </c>
      <c r="E8454" t="s">
        <v>3170</v>
      </c>
      <c r="F8454" s="3">
        <v>-88888</v>
      </c>
      <c r="G8454" s="3">
        <v>-88888</v>
      </c>
      <c r="H8454" s="3">
        <v>-88888</v>
      </c>
    </row>
    <row r="8455" spans="1:8">
      <c r="A8455">
        <v>2017</v>
      </c>
      <c r="B8455">
        <v>40019</v>
      </c>
      <c r="C8455" t="s">
        <v>2151</v>
      </c>
      <c r="D8455" s="2">
        <v>37</v>
      </c>
      <c r="E8455" t="s">
        <v>3169</v>
      </c>
      <c r="F8455" s="3">
        <v>-88888</v>
      </c>
      <c r="G8455" s="3">
        <v>-88888</v>
      </c>
      <c r="H8455" s="3">
        <v>-88888</v>
      </c>
    </row>
    <row r="8456" spans="1:8">
      <c r="A8456">
        <v>2017</v>
      </c>
      <c r="B8456">
        <v>40019</v>
      </c>
      <c r="C8456" t="s">
        <v>2151</v>
      </c>
      <c r="D8456" s="2">
        <v>37</v>
      </c>
      <c r="E8456" t="s">
        <v>3168</v>
      </c>
      <c r="F8456" s="3">
        <v>-88888</v>
      </c>
      <c r="G8456" s="3">
        <v>-88888</v>
      </c>
      <c r="H8456" s="3">
        <v>-88888</v>
      </c>
    </row>
    <row r="8457" spans="1:8">
      <c r="A8457">
        <v>2017</v>
      </c>
      <c r="B8457">
        <v>40019</v>
      </c>
      <c r="C8457" t="s">
        <v>2151</v>
      </c>
      <c r="D8457" s="2">
        <v>37</v>
      </c>
      <c r="E8457" t="s">
        <v>3167</v>
      </c>
      <c r="F8457" s="3">
        <v>-88888</v>
      </c>
      <c r="G8457" s="3">
        <v>-88888</v>
      </c>
      <c r="H8457" s="3">
        <v>-88888</v>
      </c>
    </row>
    <row r="8458" spans="1:8">
      <c r="A8458">
        <v>2017</v>
      </c>
      <c r="B8458">
        <v>40021</v>
      </c>
      <c r="C8458" t="s">
        <v>2152</v>
      </c>
      <c r="D8458" s="2">
        <v>26</v>
      </c>
      <c r="E8458" t="s">
        <v>3170</v>
      </c>
      <c r="F8458" s="3">
        <v>-88888</v>
      </c>
      <c r="G8458" s="3">
        <v>-88888</v>
      </c>
      <c r="H8458" s="3">
        <v>-88888</v>
      </c>
    </row>
    <row r="8459" spans="1:8">
      <c r="A8459">
        <v>2017</v>
      </c>
      <c r="B8459">
        <v>40021</v>
      </c>
      <c r="C8459" t="s">
        <v>2152</v>
      </c>
      <c r="D8459" s="2">
        <v>26</v>
      </c>
      <c r="E8459" t="s">
        <v>3169</v>
      </c>
      <c r="F8459" s="3">
        <v>-88888</v>
      </c>
      <c r="G8459" s="3">
        <v>-88888</v>
      </c>
      <c r="H8459" s="3">
        <v>-88888</v>
      </c>
    </row>
    <row r="8460" spans="1:8">
      <c r="A8460">
        <v>2017</v>
      </c>
      <c r="B8460">
        <v>40021</v>
      </c>
      <c r="C8460" t="s">
        <v>2152</v>
      </c>
      <c r="D8460" s="2">
        <v>26</v>
      </c>
      <c r="E8460" t="s">
        <v>3168</v>
      </c>
      <c r="F8460" s="3">
        <v>-88888</v>
      </c>
      <c r="G8460" s="3">
        <v>-88888</v>
      </c>
      <c r="H8460" s="3">
        <v>-88888</v>
      </c>
    </row>
    <row r="8461" spans="1:8">
      <c r="A8461">
        <v>2017</v>
      </c>
      <c r="B8461">
        <v>40021</v>
      </c>
      <c r="C8461" t="s">
        <v>2152</v>
      </c>
      <c r="D8461" s="2">
        <v>26</v>
      </c>
      <c r="E8461" t="s">
        <v>3167</v>
      </c>
      <c r="F8461" s="3">
        <v>-88888</v>
      </c>
      <c r="G8461" s="3">
        <v>-88888</v>
      </c>
      <c r="H8461" s="3">
        <v>-88888</v>
      </c>
    </row>
    <row r="8462" spans="1:8">
      <c r="A8462">
        <v>2017</v>
      </c>
      <c r="B8462">
        <v>40023</v>
      </c>
      <c r="C8462" t="s">
        <v>2153</v>
      </c>
      <c r="D8462" s="2">
        <v>32</v>
      </c>
      <c r="E8462" t="s">
        <v>3170</v>
      </c>
      <c r="F8462" s="3">
        <v>-88888</v>
      </c>
      <c r="G8462" s="3">
        <v>-88888</v>
      </c>
      <c r="H8462" s="3">
        <v>-88888</v>
      </c>
    </row>
    <row r="8463" spans="1:8">
      <c r="A8463">
        <v>2017</v>
      </c>
      <c r="B8463">
        <v>40023</v>
      </c>
      <c r="C8463" t="s">
        <v>2153</v>
      </c>
      <c r="D8463" s="2">
        <v>32</v>
      </c>
      <c r="E8463" t="s">
        <v>3169</v>
      </c>
      <c r="F8463" s="3">
        <v>-88888</v>
      </c>
      <c r="G8463" s="3">
        <v>-88888</v>
      </c>
      <c r="H8463" s="3">
        <v>-88888</v>
      </c>
    </row>
    <row r="8464" spans="1:8">
      <c r="A8464">
        <v>2017</v>
      </c>
      <c r="B8464">
        <v>40023</v>
      </c>
      <c r="C8464" t="s">
        <v>2153</v>
      </c>
      <c r="D8464" s="2">
        <v>32</v>
      </c>
      <c r="E8464" t="s">
        <v>3168</v>
      </c>
      <c r="F8464" s="3">
        <v>-88888</v>
      </c>
      <c r="G8464" s="3">
        <v>-88888</v>
      </c>
      <c r="H8464" s="3">
        <v>-88888</v>
      </c>
    </row>
    <row r="8465" spans="1:8">
      <c r="A8465">
        <v>2017</v>
      </c>
      <c r="B8465">
        <v>40023</v>
      </c>
      <c r="C8465" t="s">
        <v>2153</v>
      </c>
      <c r="D8465" s="2">
        <v>32</v>
      </c>
      <c r="E8465" t="s">
        <v>3167</v>
      </c>
      <c r="F8465" s="3">
        <v>-88888</v>
      </c>
      <c r="G8465" s="3">
        <v>-88888</v>
      </c>
      <c r="H8465" s="3">
        <v>-88888</v>
      </c>
    </row>
    <row r="8466" spans="1:8">
      <c r="A8466">
        <v>2017</v>
      </c>
      <c r="B8466">
        <v>40025</v>
      </c>
      <c r="C8466" t="s">
        <v>2154</v>
      </c>
      <c r="D8466" s="2">
        <v>12</v>
      </c>
      <c r="E8466" t="s">
        <v>3170</v>
      </c>
      <c r="F8466" s="3">
        <v>-88888</v>
      </c>
      <c r="G8466" s="3">
        <v>-88888</v>
      </c>
      <c r="H8466" s="3">
        <v>-88888</v>
      </c>
    </row>
    <row r="8467" spans="1:8">
      <c r="A8467">
        <v>2017</v>
      </c>
      <c r="B8467">
        <v>40025</v>
      </c>
      <c r="C8467" t="s">
        <v>2154</v>
      </c>
      <c r="D8467" s="2">
        <v>12</v>
      </c>
      <c r="E8467" t="s">
        <v>3169</v>
      </c>
      <c r="F8467" s="3">
        <v>-88888</v>
      </c>
      <c r="G8467" s="3">
        <v>-88888</v>
      </c>
      <c r="H8467" s="3">
        <v>-88888</v>
      </c>
    </row>
    <row r="8468" spans="1:8">
      <c r="A8468">
        <v>2017</v>
      </c>
      <c r="B8468">
        <v>40025</v>
      </c>
      <c r="C8468" t="s">
        <v>2154</v>
      </c>
      <c r="D8468" s="2">
        <v>12</v>
      </c>
      <c r="E8468" t="s">
        <v>3168</v>
      </c>
      <c r="F8468" s="3">
        <v>-88888</v>
      </c>
      <c r="G8468" s="3">
        <v>-88888</v>
      </c>
      <c r="H8468" s="3">
        <v>-88888</v>
      </c>
    </row>
    <row r="8469" spans="1:8">
      <c r="A8469">
        <v>2017</v>
      </c>
      <c r="B8469">
        <v>40025</v>
      </c>
      <c r="C8469" t="s">
        <v>2154</v>
      </c>
      <c r="D8469" s="2">
        <v>12</v>
      </c>
      <c r="E8469" t="s">
        <v>3167</v>
      </c>
      <c r="F8469" s="3">
        <v>-88888</v>
      </c>
      <c r="G8469" s="3">
        <v>-88888</v>
      </c>
      <c r="H8469" s="3">
        <v>-88888</v>
      </c>
    </row>
    <row r="8470" spans="1:8">
      <c r="A8470">
        <v>2017</v>
      </c>
      <c r="B8470">
        <v>40027</v>
      </c>
      <c r="C8470" t="s">
        <v>2155</v>
      </c>
      <c r="D8470" s="2">
        <v>132</v>
      </c>
      <c r="E8470" t="s">
        <v>3170</v>
      </c>
      <c r="F8470" s="3">
        <v>-88888</v>
      </c>
      <c r="G8470" s="3">
        <v>-88888</v>
      </c>
      <c r="H8470" s="3">
        <v>-88888</v>
      </c>
    </row>
    <row r="8471" spans="1:8">
      <c r="A8471">
        <v>2017</v>
      </c>
      <c r="B8471">
        <v>40027</v>
      </c>
      <c r="C8471" t="s">
        <v>2155</v>
      </c>
      <c r="D8471" s="2">
        <v>132</v>
      </c>
      <c r="E8471" t="s">
        <v>3169</v>
      </c>
      <c r="F8471" s="3">
        <v>52.411741699432</v>
      </c>
      <c r="G8471" s="3">
        <v>37.584374441788498</v>
      </c>
      <c r="H8471" s="3">
        <v>67.239108957075402</v>
      </c>
    </row>
    <row r="8472" spans="1:8">
      <c r="A8472">
        <v>2017</v>
      </c>
      <c r="B8472">
        <v>40027</v>
      </c>
      <c r="C8472" t="s">
        <v>2155</v>
      </c>
      <c r="D8472" s="2">
        <v>132</v>
      </c>
      <c r="E8472" t="s">
        <v>3168</v>
      </c>
      <c r="F8472" s="3">
        <v>29.247812403611601</v>
      </c>
      <c r="G8472" s="3">
        <v>19.948353885175099</v>
      </c>
      <c r="H8472" s="3">
        <v>38.547270922048</v>
      </c>
    </row>
    <row r="8473" spans="1:8">
      <c r="A8473">
        <v>2017</v>
      </c>
      <c r="B8473">
        <v>40027</v>
      </c>
      <c r="C8473" t="s">
        <v>2155</v>
      </c>
      <c r="D8473" s="2">
        <v>132</v>
      </c>
      <c r="E8473" t="s">
        <v>3167</v>
      </c>
      <c r="F8473" s="3">
        <v>40.524686942938402</v>
      </c>
      <c r="G8473" s="3">
        <v>27.466740654138398</v>
      </c>
      <c r="H8473" s="3">
        <v>53.582633231738399</v>
      </c>
    </row>
    <row r="8474" spans="1:8">
      <c r="A8474">
        <v>2017</v>
      </c>
      <c r="B8474">
        <v>40029</v>
      </c>
      <c r="C8474" t="s">
        <v>2156</v>
      </c>
      <c r="D8474" s="2">
        <v>21</v>
      </c>
      <c r="E8474" t="s">
        <v>3170</v>
      </c>
      <c r="F8474" s="3">
        <v>-88888</v>
      </c>
      <c r="G8474" s="3">
        <v>-88888</v>
      </c>
      <c r="H8474" s="3">
        <v>-88888</v>
      </c>
    </row>
    <row r="8475" spans="1:8">
      <c r="A8475">
        <v>2017</v>
      </c>
      <c r="B8475">
        <v>40029</v>
      </c>
      <c r="C8475" t="s">
        <v>2156</v>
      </c>
      <c r="D8475" s="2">
        <v>21</v>
      </c>
      <c r="E8475" t="s">
        <v>3169</v>
      </c>
      <c r="F8475" s="3">
        <v>-88888</v>
      </c>
      <c r="G8475" s="3">
        <v>-88888</v>
      </c>
      <c r="H8475" s="3">
        <v>-88888</v>
      </c>
    </row>
    <row r="8476" spans="1:8">
      <c r="A8476">
        <v>2017</v>
      </c>
      <c r="B8476">
        <v>40029</v>
      </c>
      <c r="C8476" t="s">
        <v>2156</v>
      </c>
      <c r="D8476" s="2">
        <v>21</v>
      </c>
      <c r="E8476" t="s">
        <v>3168</v>
      </c>
      <c r="F8476" s="3">
        <v>-88888</v>
      </c>
      <c r="G8476" s="3">
        <v>-88888</v>
      </c>
      <c r="H8476" s="3">
        <v>-88888</v>
      </c>
    </row>
    <row r="8477" spans="1:8">
      <c r="A8477">
        <v>2017</v>
      </c>
      <c r="B8477">
        <v>40029</v>
      </c>
      <c r="C8477" t="s">
        <v>2156</v>
      </c>
      <c r="D8477" s="2">
        <v>21</v>
      </c>
      <c r="E8477" t="s">
        <v>3167</v>
      </c>
      <c r="F8477" s="3">
        <v>-88888</v>
      </c>
      <c r="G8477" s="3">
        <v>-88888</v>
      </c>
      <c r="H8477" s="3">
        <v>-88888</v>
      </c>
    </row>
    <row r="8478" spans="1:8">
      <c r="A8478">
        <v>2017</v>
      </c>
      <c r="B8478">
        <v>40031</v>
      </c>
      <c r="C8478" t="s">
        <v>2157</v>
      </c>
      <c r="D8478" s="2">
        <v>55</v>
      </c>
      <c r="E8478" t="s">
        <v>3170</v>
      </c>
      <c r="F8478" s="3">
        <v>-88888</v>
      </c>
      <c r="G8478" s="3">
        <v>-88888</v>
      </c>
      <c r="H8478" s="3">
        <v>-88888</v>
      </c>
    </row>
    <row r="8479" spans="1:8">
      <c r="A8479">
        <v>2017</v>
      </c>
      <c r="B8479">
        <v>40031</v>
      </c>
      <c r="C8479" t="s">
        <v>2157</v>
      </c>
      <c r="D8479" s="2">
        <v>55</v>
      </c>
      <c r="E8479" t="s">
        <v>3169</v>
      </c>
      <c r="F8479" s="3">
        <v>-88888</v>
      </c>
      <c r="G8479" s="3">
        <v>-88888</v>
      </c>
      <c r="H8479" s="3">
        <v>-88888</v>
      </c>
    </row>
    <row r="8480" spans="1:8">
      <c r="A8480">
        <v>2017</v>
      </c>
      <c r="B8480">
        <v>40031</v>
      </c>
      <c r="C8480" t="s">
        <v>2157</v>
      </c>
      <c r="D8480" s="2">
        <v>55</v>
      </c>
      <c r="E8480" t="s">
        <v>3168</v>
      </c>
      <c r="F8480" s="3">
        <v>-88888</v>
      </c>
      <c r="G8480" s="3">
        <v>-88888</v>
      </c>
      <c r="H8480" s="3">
        <v>-88888</v>
      </c>
    </row>
    <row r="8481" spans="1:8">
      <c r="A8481">
        <v>2017</v>
      </c>
      <c r="B8481">
        <v>40031</v>
      </c>
      <c r="C8481" t="s">
        <v>2157</v>
      </c>
      <c r="D8481" s="2">
        <v>55</v>
      </c>
      <c r="E8481" t="s">
        <v>3167</v>
      </c>
      <c r="F8481" s="3">
        <v>-88888</v>
      </c>
      <c r="G8481" s="3">
        <v>-88888</v>
      </c>
      <c r="H8481" s="3">
        <v>-88888</v>
      </c>
    </row>
    <row r="8482" spans="1:8">
      <c r="A8482">
        <v>2017</v>
      </c>
      <c r="B8482">
        <v>40033</v>
      </c>
      <c r="C8482" t="s">
        <v>2158</v>
      </c>
      <c r="D8482" s="2">
        <v>-99999</v>
      </c>
      <c r="E8482" t="s">
        <v>3170</v>
      </c>
      <c r="F8482" s="3">
        <v>-88888</v>
      </c>
      <c r="G8482" s="3">
        <v>-88888</v>
      </c>
      <c r="H8482" s="3">
        <v>-88888</v>
      </c>
    </row>
    <row r="8483" spans="1:8">
      <c r="A8483">
        <v>2017</v>
      </c>
      <c r="B8483">
        <v>40033</v>
      </c>
      <c r="C8483" t="s">
        <v>2158</v>
      </c>
      <c r="D8483" s="2">
        <v>-99999</v>
      </c>
      <c r="E8483" t="s">
        <v>3169</v>
      </c>
      <c r="F8483" s="3">
        <v>-88888</v>
      </c>
      <c r="G8483" s="3">
        <v>-88888</v>
      </c>
      <c r="H8483" s="3">
        <v>-88888</v>
      </c>
    </row>
    <row r="8484" spans="1:8">
      <c r="A8484">
        <v>2017</v>
      </c>
      <c r="B8484">
        <v>40033</v>
      </c>
      <c r="C8484" t="s">
        <v>2158</v>
      </c>
      <c r="D8484" s="2">
        <v>-99999</v>
      </c>
      <c r="E8484" t="s">
        <v>3168</v>
      </c>
      <c r="F8484" s="3">
        <v>-88888</v>
      </c>
      <c r="G8484" s="3">
        <v>-88888</v>
      </c>
      <c r="H8484" s="3">
        <v>-88888</v>
      </c>
    </row>
    <row r="8485" spans="1:8">
      <c r="A8485">
        <v>2017</v>
      </c>
      <c r="B8485">
        <v>40033</v>
      </c>
      <c r="C8485" t="s">
        <v>2158</v>
      </c>
      <c r="D8485" s="2">
        <v>-99999</v>
      </c>
      <c r="E8485" t="s">
        <v>3167</v>
      </c>
      <c r="F8485" s="3">
        <v>-88888</v>
      </c>
      <c r="G8485" s="3">
        <v>-88888</v>
      </c>
      <c r="H8485" s="3">
        <v>-88888</v>
      </c>
    </row>
    <row r="8486" spans="1:8">
      <c r="A8486">
        <v>2017</v>
      </c>
      <c r="B8486">
        <v>40035</v>
      </c>
      <c r="C8486" t="s">
        <v>2159</v>
      </c>
      <c r="D8486" s="2">
        <v>27</v>
      </c>
      <c r="E8486" t="s">
        <v>3170</v>
      </c>
      <c r="F8486" s="3">
        <v>-88888</v>
      </c>
      <c r="G8486" s="3">
        <v>-88888</v>
      </c>
      <c r="H8486" s="3">
        <v>-88888</v>
      </c>
    </row>
    <row r="8487" spans="1:8">
      <c r="A8487">
        <v>2017</v>
      </c>
      <c r="B8487">
        <v>40035</v>
      </c>
      <c r="C8487" t="s">
        <v>2159</v>
      </c>
      <c r="D8487" s="2">
        <v>27</v>
      </c>
      <c r="E8487" t="s">
        <v>3169</v>
      </c>
      <c r="F8487" s="3">
        <v>-88888</v>
      </c>
      <c r="G8487" s="3">
        <v>-88888</v>
      </c>
      <c r="H8487" s="3">
        <v>-88888</v>
      </c>
    </row>
    <row r="8488" spans="1:8">
      <c r="A8488">
        <v>2017</v>
      </c>
      <c r="B8488">
        <v>40035</v>
      </c>
      <c r="C8488" t="s">
        <v>2159</v>
      </c>
      <c r="D8488" s="2">
        <v>27</v>
      </c>
      <c r="E8488" t="s">
        <v>3168</v>
      </c>
      <c r="F8488" s="3">
        <v>-88888</v>
      </c>
      <c r="G8488" s="3">
        <v>-88888</v>
      </c>
      <c r="H8488" s="3">
        <v>-88888</v>
      </c>
    </row>
    <row r="8489" spans="1:8">
      <c r="A8489">
        <v>2017</v>
      </c>
      <c r="B8489">
        <v>40035</v>
      </c>
      <c r="C8489" t="s">
        <v>2159</v>
      </c>
      <c r="D8489" s="2">
        <v>27</v>
      </c>
      <c r="E8489" t="s">
        <v>3167</v>
      </c>
      <c r="F8489" s="3">
        <v>-88888</v>
      </c>
      <c r="G8489" s="3">
        <v>-88888</v>
      </c>
      <c r="H8489" s="3">
        <v>-88888</v>
      </c>
    </row>
    <row r="8490" spans="1:8">
      <c r="A8490">
        <v>2017</v>
      </c>
      <c r="B8490">
        <v>40037</v>
      </c>
      <c r="C8490" t="s">
        <v>2160</v>
      </c>
      <c r="D8490" s="2">
        <v>68</v>
      </c>
      <c r="E8490" t="s">
        <v>3170</v>
      </c>
      <c r="F8490" s="3">
        <v>-88888</v>
      </c>
      <c r="G8490" s="3">
        <v>-88888</v>
      </c>
      <c r="H8490" s="3">
        <v>-88888</v>
      </c>
    </row>
    <row r="8491" spans="1:8">
      <c r="A8491">
        <v>2017</v>
      </c>
      <c r="B8491">
        <v>40037</v>
      </c>
      <c r="C8491" t="s">
        <v>2160</v>
      </c>
      <c r="D8491" s="2">
        <v>68</v>
      </c>
      <c r="E8491" t="s">
        <v>3169</v>
      </c>
      <c r="F8491" s="3">
        <v>50.390777915724001</v>
      </c>
      <c r="G8491" s="3">
        <v>31.383266842103001</v>
      </c>
      <c r="H8491" s="3">
        <v>69.398288989345005</v>
      </c>
    </row>
    <row r="8492" spans="1:8">
      <c r="A8492">
        <v>2017</v>
      </c>
      <c r="B8492">
        <v>40037</v>
      </c>
      <c r="C8492" t="s">
        <v>2160</v>
      </c>
      <c r="D8492" s="2">
        <v>68</v>
      </c>
      <c r="E8492" t="s">
        <v>3168</v>
      </c>
      <c r="F8492" s="3">
        <v>-88888</v>
      </c>
      <c r="G8492" s="3">
        <v>-88888</v>
      </c>
      <c r="H8492" s="3">
        <v>-88888</v>
      </c>
    </row>
    <row r="8493" spans="1:8">
      <c r="A8493">
        <v>2017</v>
      </c>
      <c r="B8493">
        <v>40037</v>
      </c>
      <c r="C8493" t="s">
        <v>2160</v>
      </c>
      <c r="D8493" s="2">
        <v>68</v>
      </c>
      <c r="E8493" t="s">
        <v>3167</v>
      </c>
      <c r="F8493" s="3">
        <v>-88888</v>
      </c>
      <c r="G8493" s="3">
        <v>-88888</v>
      </c>
      <c r="H8493" s="3">
        <v>-88888</v>
      </c>
    </row>
    <row r="8494" spans="1:8">
      <c r="A8494">
        <v>2017</v>
      </c>
      <c r="B8494">
        <v>40039</v>
      </c>
      <c r="C8494" t="s">
        <v>2161</v>
      </c>
      <c r="D8494" s="2">
        <v>48</v>
      </c>
      <c r="E8494" t="s">
        <v>3170</v>
      </c>
      <c r="F8494" s="3">
        <v>-88888</v>
      </c>
      <c r="G8494" s="3">
        <v>-88888</v>
      </c>
      <c r="H8494" s="3">
        <v>-88888</v>
      </c>
    </row>
    <row r="8495" spans="1:8">
      <c r="A8495">
        <v>2017</v>
      </c>
      <c r="B8495">
        <v>40039</v>
      </c>
      <c r="C8495" t="s">
        <v>2161</v>
      </c>
      <c r="D8495" s="2">
        <v>48</v>
      </c>
      <c r="E8495" t="s">
        <v>3169</v>
      </c>
      <c r="F8495" s="3">
        <v>-88888</v>
      </c>
      <c r="G8495" s="3">
        <v>-88888</v>
      </c>
      <c r="H8495" s="3">
        <v>-88888</v>
      </c>
    </row>
    <row r="8496" spans="1:8">
      <c r="A8496">
        <v>2017</v>
      </c>
      <c r="B8496">
        <v>40039</v>
      </c>
      <c r="C8496" t="s">
        <v>2161</v>
      </c>
      <c r="D8496" s="2">
        <v>48</v>
      </c>
      <c r="E8496" t="s">
        <v>3168</v>
      </c>
      <c r="F8496" s="3">
        <v>-88888</v>
      </c>
      <c r="G8496" s="3">
        <v>-88888</v>
      </c>
      <c r="H8496" s="3">
        <v>-88888</v>
      </c>
    </row>
    <row r="8497" spans="1:8">
      <c r="A8497">
        <v>2017</v>
      </c>
      <c r="B8497">
        <v>40039</v>
      </c>
      <c r="C8497" t="s">
        <v>2161</v>
      </c>
      <c r="D8497" s="2">
        <v>48</v>
      </c>
      <c r="E8497" t="s">
        <v>3167</v>
      </c>
      <c r="F8497" s="3">
        <v>-88888</v>
      </c>
      <c r="G8497" s="3">
        <v>-88888</v>
      </c>
      <c r="H8497" s="3">
        <v>-88888</v>
      </c>
    </row>
    <row r="8498" spans="1:8">
      <c r="A8498">
        <v>2017</v>
      </c>
      <c r="B8498">
        <v>40041</v>
      </c>
      <c r="C8498" t="s">
        <v>2162</v>
      </c>
      <c r="D8498" s="2">
        <v>29</v>
      </c>
      <c r="E8498" t="s">
        <v>3170</v>
      </c>
      <c r="F8498" s="3">
        <v>-88888</v>
      </c>
      <c r="G8498" s="3">
        <v>-88888</v>
      </c>
      <c r="H8498" s="3">
        <v>-88888</v>
      </c>
    </row>
    <row r="8499" spans="1:8">
      <c r="A8499">
        <v>2017</v>
      </c>
      <c r="B8499">
        <v>40041</v>
      </c>
      <c r="C8499" t="s">
        <v>2162</v>
      </c>
      <c r="D8499" s="2">
        <v>29</v>
      </c>
      <c r="E8499" t="s">
        <v>3169</v>
      </c>
      <c r="F8499" s="3">
        <v>-88888</v>
      </c>
      <c r="G8499" s="3">
        <v>-88888</v>
      </c>
      <c r="H8499" s="3">
        <v>-88888</v>
      </c>
    </row>
    <row r="8500" spans="1:8">
      <c r="A8500">
        <v>2017</v>
      </c>
      <c r="B8500">
        <v>40041</v>
      </c>
      <c r="C8500" t="s">
        <v>2162</v>
      </c>
      <c r="D8500" s="2">
        <v>29</v>
      </c>
      <c r="E8500" t="s">
        <v>3168</v>
      </c>
      <c r="F8500" s="3">
        <v>-88888</v>
      </c>
      <c r="G8500" s="3">
        <v>-88888</v>
      </c>
      <c r="H8500" s="3">
        <v>-88888</v>
      </c>
    </row>
    <row r="8501" spans="1:8">
      <c r="A8501">
        <v>2017</v>
      </c>
      <c r="B8501">
        <v>40041</v>
      </c>
      <c r="C8501" t="s">
        <v>2162</v>
      </c>
      <c r="D8501" s="2">
        <v>29</v>
      </c>
      <c r="E8501" t="s">
        <v>3167</v>
      </c>
      <c r="F8501" s="3">
        <v>-88888</v>
      </c>
      <c r="G8501" s="3">
        <v>-88888</v>
      </c>
      <c r="H8501" s="3">
        <v>-88888</v>
      </c>
    </row>
    <row r="8502" spans="1:8">
      <c r="A8502">
        <v>2017</v>
      </c>
      <c r="B8502">
        <v>40043</v>
      </c>
      <c r="C8502" t="s">
        <v>2163</v>
      </c>
      <c r="D8502" s="2">
        <v>-99999</v>
      </c>
      <c r="E8502" t="s">
        <v>3170</v>
      </c>
      <c r="F8502" s="3">
        <v>-88888</v>
      </c>
      <c r="G8502" s="3">
        <v>-88888</v>
      </c>
      <c r="H8502" s="3">
        <v>-88888</v>
      </c>
    </row>
    <row r="8503" spans="1:8">
      <c r="A8503">
        <v>2017</v>
      </c>
      <c r="B8503">
        <v>40043</v>
      </c>
      <c r="C8503" t="s">
        <v>2163</v>
      </c>
      <c r="D8503" s="2">
        <v>-99999</v>
      </c>
      <c r="E8503" t="s">
        <v>3169</v>
      </c>
      <c r="F8503" s="3">
        <v>-88888</v>
      </c>
      <c r="G8503" s="3">
        <v>-88888</v>
      </c>
      <c r="H8503" s="3">
        <v>-88888</v>
      </c>
    </row>
    <row r="8504" spans="1:8">
      <c r="A8504">
        <v>2017</v>
      </c>
      <c r="B8504">
        <v>40043</v>
      </c>
      <c r="C8504" t="s">
        <v>2163</v>
      </c>
      <c r="D8504" s="2">
        <v>-99999</v>
      </c>
      <c r="E8504" t="s">
        <v>3168</v>
      </c>
      <c r="F8504" s="3">
        <v>-88888</v>
      </c>
      <c r="G8504" s="3">
        <v>-88888</v>
      </c>
      <c r="H8504" s="3">
        <v>-88888</v>
      </c>
    </row>
    <row r="8505" spans="1:8">
      <c r="A8505">
        <v>2017</v>
      </c>
      <c r="B8505">
        <v>40043</v>
      </c>
      <c r="C8505" t="s">
        <v>2163</v>
      </c>
      <c r="D8505" s="2">
        <v>-99999</v>
      </c>
      <c r="E8505" t="s">
        <v>3167</v>
      </c>
      <c r="F8505" s="3">
        <v>-88888</v>
      </c>
      <c r="G8505" s="3">
        <v>-88888</v>
      </c>
      <c r="H8505" s="3">
        <v>-88888</v>
      </c>
    </row>
    <row r="8506" spans="1:8">
      <c r="A8506">
        <v>2017</v>
      </c>
      <c r="B8506">
        <v>40045</v>
      </c>
      <c r="C8506" t="s">
        <v>2164</v>
      </c>
      <c r="D8506" s="2">
        <v>-99999</v>
      </c>
      <c r="E8506" t="s">
        <v>3170</v>
      </c>
      <c r="F8506" s="3">
        <v>-88888</v>
      </c>
      <c r="G8506" s="3">
        <v>-88888</v>
      </c>
      <c r="H8506" s="3">
        <v>-88888</v>
      </c>
    </row>
    <row r="8507" spans="1:8">
      <c r="A8507">
        <v>2017</v>
      </c>
      <c r="B8507">
        <v>40045</v>
      </c>
      <c r="C8507" t="s">
        <v>2164</v>
      </c>
      <c r="D8507" s="2">
        <v>-99999</v>
      </c>
      <c r="E8507" t="s">
        <v>3169</v>
      </c>
      <c r="F8507" s="3">
        <v>-88888</v>
      </c>
      <c r="G8507" s="3">
        <v>-88888</v>
      </c>
      <c r="H8507" s="3">
        <v>-88888</v>
      </c>
    </row>
    <row r="8508" spans="1:8">
      <c r="A8508">
        <v>2017</v>
      </c>
      <c r="B8508">
        <v>40045</v>
      </c>
      <c r="C8508" t="s">
        <v>2164</v>
      </c>
      <c r="D8508" s="2">
        <v>-99999</v>
      </c>
      <c r="E8508" t="s">
        <v>3168</v>
      </c>
      <c r="F8508" s="3">
        <v>-88888</v>
      </c>
      <c r="G8508" s="3">
        <v>-88888</v>
      </c>
      <c r="H8508" s="3">
        <v>-88888</v>
      </c>
    </row>
    <row r="8509" spans="1:8">
      <c r="A8509">
        <v>2017</v>
      </c>
      <c r="B8509">
        <v>40045</v>
      </c>
      <c r="C8509" t="s">
        <v>2164</v>
      </c>
      <c r="D8509" s="2">
        <v>-99999</v>
      </c>
      <c r="E8509" t="s">
        <v>3167</v>
      </c>
      <c r="F8509" s="3">
        <v>-88888</v>
      </c>
      <c r="G8509" s="3">
        <v>-88888</v>
      </c>
      <c r="H8509" s="3">
        <v>-88888</v>
      </c>
    </row>
    <row r="8510" spans="1:8">
      <c r="A8510">
        <v>2017</v>
      </c>
      <c r="B8510">
        <v>40047</v>
      </c>
      <c r="C8510" t="s">
        <v>2165</v>
      </c>
      <c r="D8510" s="2">
        <v>80</v>
      </c>
      <c r="E8510" t="s">
        <v>3170</v>
      </c>
      <c r="F8510" s="3">
        <v>-88888</v>
      </c>
      <c r="G8510" s="3">
        <v>-88888</v>
      </c>
      <c r="H8510" s="3">
        <v>-88888</v>
      </c>
    </row>
    <row r="8511" spans="1:8">
      <c r="A8511">
        <v>2017</v>
      </c>
      <c r="B8511">
        <v>40047</v>
      </c>
      <c r="C8511" t="s">
        <v>2165</v>
      </c>
      <c r="D8511" s="2">
        <v>80</v>
      </c>
      <c r="E8511" t="s">
        <v>3169</v>
      </c>
      <c r="F8511" s="3">
        <v>-88888</v>
      </c>
      <c r="G8511" s="3">
        <v>-88888</v>
      </c>
      <c r="H8511" s="3">
        <v>-88888</v>
      </c>
    </row>
    <row r="8512" spans="1:8">
      <c r="A8512">
        <v>2017</v>
      </c>
      <c r="B8512">
        <v>40047</v>
      </c>
      <c r="C8512" t="s">
        <v>2165</v>
      </c>
      <c r="D8512" s="2">
        <v>80</v>
      </c>
      <c r="E8512" t="s">
        <v>3168</v>
      </c>
      <c r="F8512" s="3">
        <v>-88888</v>
      </c>
      <c r="G8512" s="3">
        <v>-88888</v>
      </c>
      <c r="H8512" s="3">
        <v>-88888</v>
      </c>
    </row>
    <row r="8513" spans="1:8">
      <c r="A8513">
        <v>2017</v>
      </c>
      <c r="B8513">
        <v>40047</v>
      </c>
      <c r="C8513" t="s">
        <v>2165</v>
      </c>
      <c r="D8513" s="2">
        <v>80</v>
      </c>
      <c r="E8513" t="s">
        <v>3167</v>
      </c>
      <c r="F8513" s="3">
        <v>-88888</v>
      </c>
      <c r="G8513" s="3">
        <v>-88888</v>
      </c>
      <c r="H8513" s="3">
        <v>-88888</v>
      </c>
    </row>
    <row r="8514" spans="1:8">
      <c r="A8514">
        <v>2017</v>
      </c>
      <c r="B8514">
        <v>40049</v>
      </c>
      <c r="C8514" t="s">
        <v>2166</v>
      </c>
      <c r="D8514" s="2">
        <v>59</v>
      </c>
      <c r="E8514" t="s">
        <v>3170</v>
      </c>
      <c r="F8514" s="3">
        <v>-88888</v>
      </c>
      <c r="G8514" s="3">
        <v>-88888</v>
      </c>
      <c r="H8514" s="3">
        <v>-88888</v>
      </c>
    </row>
    <row r="8515" spans="1:8">
      <c r="A8515">
        <v>2017</v>
      </c>
      <c r="B8515">
        <v>40049</v>
      </c>
      <c r="C8515" t="s">
        <v>2166</v>
      </c>
      <c r="D8515" s="2">
        <v>59</v>
      </c>
      <c r="E8515" t="s">
        <v>3169</v>
      </c>
      <c r="F8515" s="3">
        <v>62.3954799446268</v>
      </c>
      <c r="G8515" s="3">
        <v>39.283870743106696</v>
      </c>
      <c r="H8515" s="3">
        <v>85.507089146146896</v>
      </c>
    </row>
    <row r="8516" spans="1:8">
      <c r="A8516">
        <v>2017</v>
      </c>
      <c r="B8516">
        <v>40049</v>
      </c>
      <c r="C8516" t="s">
        <v>2166</v>
      </c>
      <c r="D8516" s="2">
        <v>59</v>
      </c>
      <c r="E8516" t="s">
        <v>3168</v>
      </c>
      <c r="F8516" s="3">
        <v>-88888</v>
      </c>
      <c r="G8516" s="3">
        <v>-88888</v>
      </c>
      <c r="H8516" s="3">
        <v>-88888</v>
      </c>
    </row>
    <row r="8517" spans="1:8">
      <c r="A8517">
        <v>2017</v>
      </c>
      <c r="B8517">
        <v>40049</v>
      </c>
      <c r="C8517" t="s">
        <v>2166</v>
      </c>
      <c r="D8517" s="2">
        <v>59</v>
      </c>
      <c r="E8517" t="s">
        <v>3167</v>
      </c>
      <c r="F8517" s="3">
        <v>-88888</v>
      </c>
      <c r="G8517" s="3">
        <v>-88888</v>
      </c>
      <c r="H8517" s="3">
        <v>-88888</v>
      </c>
    </row>
    <row r="8518" spans="1:8">
      <c r="A8518">
        <v>2017</v>
      </c>
      <c r="B8518">
        <v>40051</v>
      </c>
      <c r="C8518" t="s">
        <v>2167</v>
      </c>
      <c r="D8518" s="2">
        <v>28</v>
      </c>
      <c r="E8518" t="s">
        <v>3170</v>
      </c>
      <c r="F8518" s="3">
        <v>-88888</v>
      </c>
      <c r="G8518" s="3">
        <v>-88888</v>
      </c>
      <c r="H8518" s="3">
        <v>-88888</v>
      </c>
    </row>
    <row r="8519" spans="1:8">
      <c r="A8519">
        <v>2017</v>
      </c>
      <c r="B8519">
        <v>40051</v>
      </c>
      <c r="C8519" t="s">
        <v>2167</v>
      </c>
      <c r="D8519" s="2">
        <v>28</v>
      </c>
      <c r="E8519" t="s">
        <v>3169</v>
      </c>
      <c r="F8519" s="3">
        <v>-88888</v>
      </c>
      <c r="G8519" s="3">
        <v>-88888</v>
      </c>
      <c r="H8519" s="3">
        <v>-88888</v>
      </c>
    </row>
    <row r="8520" spans="1:8">
      <c r="A8520">
        <v>2017</v>
      </c>
      <c r="B8520">
        <v>40051</v>
      </c>
      <c r="C8520" t="s">
        <v>2167</v>
      </c>
      <c r="D8520" s="2">
        <v>28</v>
      </c>
      <c r="E8520" t="s">
        <v>3168</v>
      </c>
      <c r="F8520" s="3">
        <v>-88888</v>
      </c>
      <c r="G8520" s="3">
        <v>-88888</v>
      </c>
      <c r="H8520" s="3">
        <v>-88888</v>
      </c>
    </row>
    <row r="8521" spans="1:8">
      <c r="A8521">
        <v>2017</v>
      </c>
      <c r="B8521">
        <v>40051</v>
      </c>
      <c r="C8521" t="s">
        <v>2167</v>
      </c>
      <c r="D8521" s="2">
        <v>28</v>
      </c>
      <c r="E8521" t="s">
        <v>3167</v>
      </c>
      <c r="F8521" s="3">
        <v>-88888</v>
      </c>
      <c r="G8521" s="3">
        <v>-88888</v>
      </c>
      <c r="H8521" s="3">
        <v>-88888</v>
      </c>
    </row>
    <row r="8522" spans="1:8">
      <c r="A8522">
        <v>2017</v>
      </c>
      <c r="B8522">
        <v>40053</v>
      </c>
      <c r="C8522" t="s">
        <v>2168</v>
      </c>
      <c r="D8522" s="2">
        <v>-99999</v>
      </c>
      <c r="E8522" t="s">
        <v>3170</v>
      </c>
      <c r="F8522" s="3">
        <v>-88888</v>
      </c>
      <c r="G8522" s="3">
        <v>-88888</v>
      </c>
      <c r="H8522" s="3">
        <v>-88888</v>
      </c>
    </row>
    <row r="8523" spans="1:8">
      <c r="A8523">
        <v>2017</v>
      </c>
      <c r="B8523">
        <v>40053</v>
      </c>
      <c r="C8523" t="s">
        <v>2168</v>
      </c>
      <c r="D8523" s="2">
        <v>-99999</v>
      </c>
      <c r="E8523" t="s">
        <v>3169</v>
      </c>
      <c r="F8523" s="3">
        <v>-88888</v>
      </c>
      <c r="G8523" s="3">
        <v>-88888</v>
      </c>
      <c r="H8523" s="3">
        <v>-88888</v>
      </c>
    </row>
    <row r="8524" spans="1:8">
      <c r="A8524">
        <v>2017</v>
      </c>
      <c r="B8524">
        <v>40053</v>
      </c>
      <c r="C8524" t="s">
        <v>2168</v>
      </c>
      <c r="D8524" s="2">
        <v>-99999</v>
      </c>
      <c r="E8524" t="s">
        <v>3168</v>
      </c>
      <c r="F8524" s="3">
        <v>-88888</v>
      </c>
      <c r="G8524" s="3">
        <v>-88888</v>
      </c>
      <c r="H8524" s="3">
        <v>-88888</v>
      </c>
    </row>
    <row r="8525" spans="1:8">
      <c r="A8525">
        <v>2017</v>
      </c>
      <c r="B8525">
        <v>40053</v>
      </c>
      <c r="C8525" t="s">
        <v>2168</v>
      </c>
      <c r="D8525" s="2">
        <v>-99999</v>
      </c>
      <c r="E8525" t="s">
        <v>3167</v>
      </c>
      <c r="F8525" s="3">
        <v>-88888</v>
      </c>
      <c r="G8525" s="3">
        <v>-88888</v>
      </c>
      <c r="H8525" s="3">
        <v>-88888</v>
      </c>
    </row>
    <row r="8526" spans="1:8">
      <c r="A8526">
        <v>2017</v>
      </c>
      <c r="B8526">
        <v>40055</v>
      </c>
      <c r="C8526" t="s">
        <v>2169</v>
      </c>
      <c r="D8526" s="2">
        <v>16</v>
      </c>
      <c r="E8526" t="s">
        <v>3170</v>
      </c>
      <c r="F8526" s="3">
        <v>-88888</v>
      </c>
      <c r="G8526" s="3">
        <v>-88888</v>
      </c>
      <c r="H8526" s="3">
        <v>-88888</v>
      </c>
    </row>
    <row r="8527" spans="1:8">
      <c r="A8527">
        <v>2017</v>
      </c>
      <c r="B8527">
        <v>40055</v>
      </c>
      <c r="C8527" t="s">
        <v>2169</v>
      </c>
      <c r="D8527" s="2">
        <v>16</v>
      </c>
      <c r="E8527" t="s">
        <v>3169</v>
      </c>
      <c r="F8527" s="3">
        <v>-88888</v>
      </c>
      <c r="G8527" s="3">
        <v>-88888</v>
      </c>
      <c r="H8527" s="3">
        <v>-88888</v>
      </c>
    </row>
    <row r="8528" spans="1:8">
      <c r="A8528">
        <v>2017</v>
      </c>
      <c r="B8528">
        <v>40055</v>
      </c>
      <c r="C8528" t="s">
        <v>2169</v>
      </c>
      <c r="D8528" s="2">
        <v>16</v>
      </c>
      <c r="E8528" t="s">
        <v>3168</v>
      </c>
      <c r="F8528" s="3">
        <v>-88888</v>
      </c>
      <c r="G8528" s="3">
        <v>-88888</v>
      </c>
      <c r="H8528" s="3">
        <v>-88888</v>
      </c>
    </row>
    <row r="8529" spans="1:8">
      <c r="A8529">
        <v>2017</v>
      </c>
      <c r="B8529">
        <v>40055</v>
      </c>
      <c r="C8529" t="s">
        <v>2169</v>
      </c>
      <c r="D8529" s="2">
        <v>16</v>
      </c>
      <c r="E8529" t="s">
        <v>3167</v>
      </c>
      <c r="F8529" s="3">
        <v>-88888</v>
      </c>
      <c r="G8529" s="3">
        <v>-88888</v>
      </c>
      <c r="H8529" s="3">
        <v>-88888</v>
      </c>
    </row>
    <row r="8530" spans="1:8">
      <c r="A8530">
        <v>2017</v>
      </c>
      <c r="B8530">
        <v>40057</v>
      </c>
      <c r="C8530" t="s">
        <v>2170</v>
      </c>
      <c r="D8530" s="2">
        <v>-99999</v>
      </c>
      <c r="E8530" t="s">
        <v>3170</v>
      </c>
      <c r="F8530" s="3">
        <v>-88888</v>
      </c>
      <c r="G8530" s="3">
        <v>-88888</v>
      </c>
      <c r="H8530" s="3">
        <v>-88888</v>
      </c>
    </row>
    <row r="8531" spans="1:8">
      <c r="A8531">
        <v>2017</v>
      </c>
      <c r="B8531">
        <v>40057</v>
      </c>
      <c r="C8531" t="s">
        <v>2170</v>
      </c>
      <c r="D8531" s="2">
        <v>-99999</v>
      </c>
      <c r="E8531" t="s">
        <v>3169</v>
      </c>
      <c r="F8531" s="3">
        <v>-88888</v>
      </c>
      <c r="G8531" s="3">
        <v>-88888</v>
      </c>
      <c r="H8531" s="3">
        <v>-88888</v>
      </c>
    </row>
    <row r="8532" spans="1:8">
      <c r="A8532">
        <v>2017</v>
      </c>
      <c r="B8532">
        <v>40057</v>
      </c>
      <c r="C8532" t="s">
        <v>2170</v>
      </c>
      <c r="D8532" s="2">
        <v>-99999</v>
      </c>
      <c r="E8532" t="s">
        <v>3168</v>
      </c>
      <c r="F8532" s="3">
        <v>-88888</v>
      </c>
      <c r="G8532" s="3">
        <v>-88888</v>
      </c>
      <c r="H8532" s="3">
        <v>-88888</v>
      </c>
    </row>
    <row r="8533" spans="1:8">
      <c r="A8533">
        <v>2017</v>
      </c>
      <c r="B8533">
        <v>40057</v>
      </c>
      <c r="C8533" t="s">
        <v>2170</v>
      </c>
      <c r="D8533" s="2">
        <v>-99999</v>
      </c>
      <c r="E8533" t="s">
        <v>3167</v>
      </c>
      <c r="F8533" s="3">
        <v>-88888</v>
      </c>
      <c r="G8533" s="3">
        <v>-88888</v>
      </c>
      <c r="H8533" s="3">
        <v>-88888</v>
      </c>
    </row>
    <row r="8534" spans="1:8">
      <c r="A8534">
        <v>2017</v>
      </c>
      <c r="B8534">
        <v>40059</v>
      </c>
      <c r="C8534" t="s">
        <v>2171</v>
      </c>
      <c r="D8534" s="2">
        <v>14</v>
      </c>
      <c r="E8534" t="s">
        <v>3170</v>
      </c>
      <c r="F8534" s="3">
        <v>-88888</v>
      </c>
      <c r="G8534" s="3">
        <v>-88888</v>
      </c>
      <c r="H8534" s="3">
        <v>-88888</v>
      </c>
    </row>
    <row r="8535" spans="1:8">
      <c r="A8535">
        <v>2017</v>
      </c>
      <c r="B8535">
        <v>40059</v>
      </c>
      <c r="C8535" t="s">
        <v>2171</v>
      </c>
      <c r="D8535" s="2">
        <v>14</v>
      </c>
      <c r="E8535" t="s">
        <v>3169</v>
      </c>
      <c r="F8535" s="3">
        <v>-88888</v>
      </c>
      <c r="G8535" s="3">
        <v>-88888</v>
      </c>
      <c r="H8535" s="3">
        <v>-88888</v>
      </c>
    </row>
    <row r="8536" spans="1:8">
      <c r="A8536">
        <v>2017</v>
      </c>
      <c r="B8536">
        <v>40059</v>
      </c>
      <c r="C8536" t="s">
        <v>2171</v>
      </c>
      <c r="D8536" s="2">
        <v>14</v>
      </c>
      <c r="E8536" t="s">
        <v>3168</v>
      </c>
      <c r="F8536" s="3">
        <v>-88888</v>
      </c>
      <c r="G8536" s="3">
        <v>-88888</v>
      </c>
      <c r="H8536" s="3">
        <v>-88888</v>
      </c>
    </row>
    <row r="8537" spans="1:8">
      <c r="A8537">
        <v>2017</v>
      </c>
      <c r="B8537">
        <v>40059</v>
      </c>
      <c r="C8537" t="s">
        <v>2171</v>
      </c>
      <c r="D8537" s="2">
        <v>14</v>
      </c>
      <c r="E8537" t="s">
        <v>3167</v>
      </c>
      <c r="F8537" s="3">
        <v>-88888</v>
      </c>
      <c r="G8537" s="3">
        <v>-88888</v>
      </c>
      <c r="H8537" s="3">
        <v>-88888</v>
      </c>
    </row>
    <row r="8538" spans="1:8">
      <c r="A8538">
        <v>2017</v>
      </c>
      <c r="B8538">
        <v>40061</v>
      </c>
      <c r="C8538" t="s">
        <v>2172</v>
      </c>
      <c r="D8538" s="2">
        <v>26</v>
      </c>
      <c r="E8538" t="s">
        <v>3170</v>
      </c>
      <c r="F8538" s="3">
        <v>-88888</v>
      </c>
      <c r="G8538" s="3">
        <v>-88888</v>
      </c>
      <c r="H8538" s="3">
        <v>-88888</v>
      </c>
    </row>
    <row r="8539" spans="1:8">
      <c r="A8539">
        <v>2017</v>
      </c>
      <c r="B8539">
        <v>40061</v>
      </c>
      <c r="C8539" t="s">
        <v>2172</v>
      </c>
      <c r="D8539" s="2">
        <v>26</v>
      </c>
      <c r="E8539" t="s">
        <v>3169</v>
      </c>
      <c r="F8539" s="3">
        <v>-88888</v>
      </c>
      <c r="G8539" s="3">
        <v>-88888</v>
      </c>
      <c r="H8539" s="3">
        <v>-88888</v>
      </c>
    </row>
    <row r="8540" spans="1:8">
      <c r="A8540">
        <v>2017</v>
      </c>
      <c r="B8540">
        <v>40061</v>
      </c>
      <c r="C8540" t="s">
        <v>2172</v>
      </c>
      <c r="D8540" s="2">
        <v>26</v>
      </c>
      <c r="E8540" t="s">
        <v>3168</v>
      </c>
      <c r="F8540" s="3">
        <v>-88888</v>
      </c>
      <c r="G8540" s="3">
        <v>-88888</v>
      </c>
      <c r="H8540" s="3">
        <v>-88888</v>
      </c>
    </row>
    <row r="8541" spans="1:8">
      <c r="A8541">
        <v>2017</v>
      </c>
      <c r="B8541">
        <v>40061</v>
      </c>
      <c r="C8541" t="s">
        <v>2172</v>
      </c>
      <c r="D8541" s="2">
        <v>26</v>
      </c>
      <c r="E8541" t="s">
        <v>3167</v>
      </c>
      <c r="F8541" s="3">
        <v>-88888</v>
      </c>
      <c r="G8541" s="3">
        <v>-88888</v>
      </c>
      <c r="H8541" s="3">
        <v>-88888</v>
      </c>
    </row>
    <row r="8542" spans="1:8">
      <c r="A8542">
        <v>2017</v>
      </c>
      <c r="B8542">
        <v>40063</v>
      </c>
      <c r="C8542" t="s">
        <v>2173</v>
      </c>
      <c r="D8542" s="2">
        <v>24</v>
      </c>
      <c r="E8542" t="s">
        <v>3170</v>
      </c>
      <c r="F8542" s="3">
        <v>-88888</v>
      </c>
      <c r="G8542" s="3">
        <v>-88888</v>
      </c>
      <c r="H8542" s="3">
        <v>-88888</v>
      </c>
    </row>
    <row r="8543" spans="1:8">
      <c r="A8543">
        <v>2017</v>
      </c>
      <c r="B8543">
        <v>40063</v>
      </c>
      <c r="C8543" t="s">
        <v>2173</v>
      </c>
      <c r="D8543" s="2">
        <v>24</v>
      </c>
      <c r="E8543" t="s">
        <v>3169</v>
      </c>
      <c r="F8543" s="3">
        <v>-88888</v>
      </c>
      <c r="G8543" s="3">
        <v>-88888</v>
      </c>
      <c r="H8543" s="3">
        <v>-88888</v>
      </c>
    </row>
    <row r="8544" spans="1:8">
      <c r="A8544">
        <v>2017</v>
      </c>
      <c r="B8544">
        <v>40063</v>
      </c>
      <c r="C8544" t="s">
        <v>2173</v>
      </c>
      <c r="D8544" s="2">
        <v>24</v>
      </c>
      <c r="E8544" t="s">
        <v>3168</v>
      </c>
      <c r="F8544" s="3">
        <v>-88888</v>
      </c>
      <c r="G8544" s="3">
        <v>-88888</v>
      </c>
      <c r="H8544" s="3">
        <v>-88888</v>
      </c>
    </row>
    <row r="8545" spans="1:8">
      <c r="A8545">
        <v>2017</v>
      </c>
      <c r="B8545">
        <v>40063</v>
      </c>
      <c r="C8545" t="s">
        <v>2173</v>
      </c>
      <c r="D8545" s="2">
        <v>24</v>
      </c>
      <c r="E8545" t="s">
        <v>3167</v>
      </c>
      <c r="F8545" s="3">
        <v>-88888</v>
      </c>
      <c r="G8545" s="3">
        <v>-88888</v>
      </c>
      <c r="H8545" s="3">
        <v>-88888</v>
      </c>
    </row>
    <row r="8546" spans="1:8">
      <c r="A8546">
        <v>2017</v>
      </c>
      <c r="B8546">
        <v>40065</v>
      </c>
      <c r="C8546" t="s">
        <v>2174</v>
      </c>
      <c r="D8546" s="2">
        <v>34</v>
      </c>
      <c r="E8546" t="s">
        <v>3170</v>
      </c>
      <c r="F8546" s="3">
        <v>-88888</v>
      </c>
      <c r="G8546" s="3">
        <v>-88888</v>
      </c>
      <c r="H8546" s="3">
        <v>-88888</v>
      </c>
    </row>
    <row r="8547" spans="1:8">
      <c r="A8547">
        <v>2017</v>
      </c>
      <c r="B8547">
        <v>40065</v>
      </c>
      <c r="C8547" t="s">
        <v>2174</v>
      </c>
      <c r="D8547" s="2">
        <v>34</v>
      </c>
      <c r="E8547" t="s">
        <v>3169</v>
      </c>
      <c r="F8547" s="3">
        <v>-88888</v>
      </c>
      <c r="G8547" s="3">
        <v>-88888</v>
      </c>
      <c r="H8547" s="3">
        <v>-88888</v>
      </c>
    </row>
    <row r="8548" spans="1:8">
      <c r="A8548">
        <v>2017</v>
      </c>
      <c r="B8548">
        <v>40065</v>
      </c>
      <c r="C8548" t="s">
        <v>2174</v>
      </c>
      <c r="D8548" s="2">
        <v>34</v>
      </c>
      <c r="E8548" t="s">
        <v>3168</v>
      </c>
      <c r="F8548" s="3">
        <v>-88888</v>
      </c>
      <c r="G8548" s="3">
        <v>-88888</v>
      </c>
      <c r="H8548" s="3">
        <v>-88888</v>
      </c>
    </row>
    <row r="8549" spans="1:8">
      <c r="A8549">
        <v>2017</v>
      </c>
      <c r="B8549">
        <v>40065</v>
      </c>
      <c r="C8549" t="s">
        <v>2174</v>
      </c>
      <c r="D8549" s="2">
        <v>34</v>
      </c>
      <c r="E8549" t="s">
        <v>3167</v>
      </c>
      <c r="F8549" s="3">
        <v>-88888</v>
      </c>
      <c r="G8549" s="3">
        <v>-88888</v>
      </c>
      <c r="H8549" s="3">
        <v>-88888</v>
      </c>
    </row>
    <row r="8550" spans="1:8">
      <c r="A8550">
        <v>2017</v>
      </c>
      <c r="B8550">
        <v>40067</v>
      </c>
      <c r="C8550" t="s">
        <v>2175</v>
      </c>
      <c r="D8550" s="2">
        <v>13</v>
      </c>
      <c r="E8550" t="s">
        <v>3170</v>
      </c>
      <c r="F8550" s="3">
        <v>-88888</v>
      </c>
      <c r="G8550" s="3">
        <v>-88888</v>
      </c>
      <c r="H8550" s="3">
        <v>-88888</v>
      </c>
    </row>
    <row r="8551" spans="1:8">
      <c r="A8551">
        <v>2017</v>
      </c>
      <c r="B8551">
        <v>40067</v>
      </c>
      <c r="C8551" t="s">
        <v>2175</v>
      </c>
      <c r="D8551" s="2">
        <v>13</v>
      </c>
      <c r="E8551" t="s">
        <v>3169</v>
      </c>
      <c r="F8551" s="3">
        <v>-88888</v>
      </c>
      <c r="G8551" s="3">
        <v>-88888</v>
      </c>
      <c r="H8551" s="3">
        <v>-88888</v>
      </c>
    </row>
    <row r="8552" spans="1:8">
      <c r="A8552">
        <v>2017</v>
      </c>
      <c r="B8552">
        <v>40067</v>
      </c>
      <c r="C8552" t="s">
        <v>2175</v>
      </c>
      <c r="D8552" s="2">
        <v>13</v>
      </c>
      <c r="E8552" t="s">
        <v>3168</v>
      </c>
      <c r="F8552" s="3">
        <v>-88888</v>
      </c>
      <c r="G8552" s="3">
        <v>-88888</v>
      </c>
      <c r="H8552" s="3">
        <v>-88888</v>
      </c>
    </row>
    <row r="8553" spans="1:8">
      <c r="A8553">
        <v>2017</v>
      </c>
      <c r="B8553">
        <v>40067</v>
      </c>
      <c r="C8553" t="s">
        <v>2175</v>
      </c>
      <c r="D8553" s="2">
        <v>13</v>
      </c>
      <c r="E8553" t="s">
        <v>3167</v>
      </c>
      <c r="F8553" s="3">
        <v>-88888</v>
      </c>
      <c r="G8553" s="3">
        <v>-88888</v>
      </c>
      <c r="H8553" s="3">
        <v>-88888</v>
      </c>
    </row>
    <row r="8554" spans="1:8">
      <c r="A8554">
        <v>2017</v>
      </c>
      <c r="B8554">
        <v>40069</v>
      </c>
      <c r="C8554" t="s">
        <v>2176</v>
      </c>
      <c r="D8554" s="2">
        <v>13</v>
      </c>
      <c r="E8554" t="s">
        <v>3170</v>
      </c>
      <c r="F8554" s="3">
        <v>-88888</v>
      </c>
      <c r="G8554" s="3">
        <v>-88888</v>
      </c>
      <c r="H8554" s="3">
        <v>-88888</v>
      </c>
    </row>
    <row r="8555" spans="1:8">
      <c r="A8555">
        <v>2017</v>
      </c>
      <c r="B8555">
        <v>40069</v>
      </c>
      <c r="C8555" t="s">
        <v>2176</v>
      </c>
      <c r="D8555" s="2">
        <v>13</v>
      </c>
      <c r="E8555" t="s">
        <v>3169</v>
      </c>
      <c r="F8555" s="3">
        <v>-88888</v>
      </c>
      <c r="G8555" s="3">
        <v>-88888</v>
      </c>
      <c r="H8555" s="3">
        <v>-88888</v>
      </c>
    </row>
    <row r="8556" spans="1:8">
      <c r="A8556">
        <v>2017</v>
      </c>
      <c r="B8556">
        <v>40069</v>
      </c>
      <c r="C8556" t="s">
        <v>2176</v>
      </c>
      <c r="D8556" s="2">
        <v>13</v>
      </c>
      <c r="E8556" t="s">
        <v>3168</v>
      </c>
      <c r="F8556" s="3">
        <v>-88888</v>
      </c>
      <c r="G8556" s="3">
        <v>-88888</v>
      </c>
      <c r="H8556" s="3">
        <v>-88888</v>
      </c>
    </row>
    <row r="8557" spans="1:8">
      <c r="A8557">
        <v>2017</v>
      </c>
      <c r="B8557">
        <v>40069</v>
      </c>
      <c r="C8557" t="s">
        <v>2176</v>
      </c>
      <c r="D8557" s="2">
        <v>13</v>
      </c>
      <c r="E8557" t="s">
        <v>3167</v>
      </c>
      <c r="F8557" s="3">
        <v>-88888</v>
      </c>
      <c r="G8557" s="3">
        <v>-88888</v>
      </c>
      <c r="H8557" s="3">
        <v>-88888</v>
      </c>
    </row>
    <row r="8558" spans="1:8">
      <c r="A8558">
        <v>2017</v>
      </c>
      <c r="B8558">
        <v>40071</v>
      </c>
      <c r="C8558" t="s">
        <v>2177</v>
      </c>
      <c r="D8558" s="2">
        <v>67</v>
      </c>
      <c r="E8558" t="s">
        <v>3170</v>
      </c>
      <c r="F8558" s="3">
        <v>-88888</v>
      </c>
      <c r="G8558" s="3">
        <v>-88888</v>
      </c>
      <c r="H8558" s="3">
        <v>-88888</v>
      </c>
    </row>
    <row r="8559" spans="1:8">
      <c r="A8559">
        <v>2017</v>
      </c>
      <c r="B8559">
        <v>40071</v>
      </c>
      <c r="C8559" t="s">
        <v>2177</v>
      </c>
      <c r="D8559" s="2">
        <v>67</v>
      </c>
      <c r="E8559" t="s">
        <v>3169</v>
      </c>
      <c r="F8559" s="3">
        <v>-88888</v>
      </c>
      <c r="G8559" s="3">
        <v>-88888</v>
      </c>
      <c r="H8559" s="3">
        <v>-88888</v>
      </c>
    </row>
    <row r="8560" spans="1:8">
      <c r="A8560">
        <v>2017</v>
      </c>
      <c r="B8560">
        <v>40071</v>
      </c>
      <c r="C8560" t="s">
        <v>2177</v>
      </c>
      <c r="D8560" s="2">
        <v>67</v>
      </c>
      <c r="E8560" t="s">
        <v>3168</v>
      </c>
      <c r="F8560" s="3">
        <v>-88888</v>
      </c>
      <c r="G8560" s="3">
        <v>-88888</v>
      </c>
      <c r="H8560" s="3">
        <v>-88888</v>
      </c>
    </row>
    <row r="8561" spans="1:8">
      <c r="A8561">
        <v>2017</v>
      </c>
      <c r="B8561">
        <v>40071</v>
      </c>
      <c r="C8561" t="s">
        <v>2177</v>
      </c>
      <c r="D8561" s="2">
        <v>67</v>
      </c>
      <c r="E8561" t="s">
        <v>3167</v>
      </c>
      <c r="F8561" s="3">
        <v>-88888</v>
      </c>
      <c r="G8561" s="3">
        <v>-88888</v>
      </c>
      <c r="H8561" s="3">
        <v>-88888</v>
      </c>
    </row>
    <row r="8562" spans="1:8">
      <c r="A8562">
        <v>2017</v>
      </c>
      <c r="B8562">
        <v>40073</v>
      </c>
      <c r="C8562" t="s">
        <v>2178</v>
      </c>
      <c r="D8562" s="2">
        <v>25</v>
      </c>
      <c r="E8562" t="s">
        <v>3170</v>
      </c>
      <c r="F8562" s="3">
        <v>-88888</v>
      </c>
      <c r="G8562" s="3">
        <v>-88888</v>
      </c>
      <c r="H8562" s="3">
        <v>-88888</v>
      </c>
    </row>
    <row r="8563" spans="1:8">
      <c r="A8563">
        <v>2017</v>
      </c>
      <c r="B8563">
        <v>40073</v>
      </c>
      <c r="C8563" t="s">
        <v>2178</v>
      </c>
      <c r="D8563" s="2">
        <v>25</v>
      </c>
      <c r="E8563" t="s">
        <v>3169</v>
      </c>
      <c r="F8563" s="3">
        <v>-88888</v>
      </c>
      <c r="G8563" s="3">
        <v>-88888</v>
      </c>
      <c r="H8563" s="3">
        <v>-88888</v>
      </c>
    </row>
    <row r="8564" spans="1:8">
      <c r="A8564">
        <v>2017</v>
      </c>
      <c r="B8564">
        <v>40073</v>
      </c>
      <c r="C8564" t="s">
        <v>2178</v>
      </c>
      <c r="D8564" s="2">
        <v>25</v>
      </c>
      <c r="E8564" t="s">
        <v>3168</v>
      </c>
      <c r="F8564" s="3">
        <v>-88888</v>
      </c>
      <c r="G8564" s="3">
        <v>-88888</v>
      </c>
      <c r="H8564" s="3">
        <v>-88888</v>
      </c>
    </row>
    <row r="8565" spans="1:8">
      <c r="A8565">
        <v>2017</v>
      </c>
      <c r="B8565">
        <v>40073</v>
      </c>
      <c r="C8565" t="s">
        <v>2178</v>
      </c>
      <c r="D8565" s="2">
        <v>25</v>
      </c>
      <c r="E8565" t="s">
        <v>3167</v>
      </c>
      <c r="F8565" s="3">
        <v>-88888</v>
      </c>
      <c r="G8565" s="3">
        <v>-88888</v>
      </c>
      <c r="H8565" s="3">
        <v>-88888</v>
      </c>
    </row>
    <row r="8566" spans="1:8">
      <c r="A8566">
        <v>2017</v>
      </c>
      <c r="B8566">
        <v>40075</v>
      </c>
      <c r="C8566" t="s">
        <v>2179</v>
      </c>
      <c r="D8566" s="2">
        <v>20</v>
      </c>
      <c r="E8566" t="s">
        <v>3170</v>
      </c>
      <c r="F8566" s="3">
        <v>-88888</v>
      </c>
      <c r="G8566" s="3">
        <v>-88888</v>
      </c>
      <c r="H8566" s="3">
        <v>-88888</v>
      </c>
    </row>
    <row r="8567" spans="1:8">
      <c r="A8567">
        <v>2017</v>
      </c>
      <c r="B8567">
        <v>40075</v>
      </c>
      <c r="C8567" t="s">
        <v>2179</v>
      </c>
      <c r="D8567" s="2">
        <v>20</v>
      </c>
      <c r="E8567" t="s">
        <v>3169</v>
      </c>
      <c r="F8567" s="3">
        <v>-88888</v>
      </c>
      <c r="G8567" s="3">
        <v>-88888</v>
      </c>
      <c r="H8567" s="3">
        <v>-88888</v>
      </c>
    </row>
    <row r="8568" spans="1:8">
      <c r="A8568">
        <v>2017</v>
      </c>
      <c r="B8568">
        <v>40075</v>
      </c>
      <c r="C8568" t="s">
        <v>2179</v>
      </c>
      <c r="D8568" s="2">
        <v>20</v>
      </c>
      <c r="E8568" t="s">
        <v>3168</v>
      </c>
      <c r="F8568" s="3">
        <v>-88888</v>
      </c>
      <c r="G8568" s="3">
        <v>-88888</v>
      </c>
      <c r="H8568" s="3">
        <v>-88888</v>
      </c>
    </row>
    <row r="8569" spans="1:8">
      <c r="A8569">
        <v>2017</v>
      </c>
      <c r="B8569">
        <v>40075</v>
      </c>
      <c r="C8569" t="s">
        <v>2179</v>
      </c>
      <c r="D8569" s="2">
        <v>20</v>
      </c>
      <c r="E8569" t="s">
        <v>3167</v>
      </c>
      <c r="F8569" s="3">
        <v>-88888</v>
      </c>
      <c r="G8569" s="3">
        <v>-88888</v>
      </c>
      <c r="H8569" s="3">
        <v>-88888</v>
      </c>
    </row>
    <row r="8570" spans="1:8">
      <c r="A8570">
        <v>2017</v>
      </c>
      <c r="B8570">
        <v>40077</v>
      </c>
      <c r="C8570" t="s">
        <v>2180</v>
      </c>
      <c r="D8570" s="2">
        <v>20</v>
      </c>
      <c r="E8570" t="s">
        <v>3170</v>
      </c>
      <c r="F8570" s="3">
        <v>-88888</v>
      </c>
      <c r="G8570" s="3">
        <v>-88888</v>
      </c>
      <c r="H8570" s="3">
        <v>-88888</v>
      </c>
    </row>
    <row r="8571" spans="1:8">
      <c r="A8571">
        <v>2017</v>
      </c>
      <c r="B8571">
        <v>40077</v>
      </c>
      <c r="C8571" t="s">
        <v>2180</v>
      </c>
      <c r="D8571" s="2">
        <v>20</v>
      </c>
      <c r="E8571" t="s">
        <v>3169</v>
      </c>
      <c r="F8571" s="3">
        <v>-88888</v>
      </c>
      <c r="G8571" s="3">
        <v>-88888</v>
      </c>
      <c r="H8571" s="3">
        <v>-88888</v>
      </c>
    </row>
    <row r="8572" spans="1:8">
      <c r="A8572">
        <v>2017</v>
      </c>
      <c r="B8572">
        <v>40077</v>
      </c>
      <c r="C8572" t="s">
        <v>2180</v>
      </c>
      <c r="D8572" s="2">
        <v>20</v>
      </c>
      <c r="E8572" t="s">
        <v>3168</v>
      </c>
      <c r="F8572" s="3">
        <v>-88888</v>
      </c>
      <c r="G8572" s="3">
        <v>-88888</v>
      </c>
      <c r="H8572" s="3">
        <v>-88888</v>
      </c>
    </row>
    <row r="8573" spans="1:8">
      <c r="A8573">
        <v>2017</v>
      </c>
      <c r="B8573">
        <v>40077</v>
      </c>
      <c r="C8573" t="s">
        <v>2180</v>
      </c>
      <c r="D8573" s="2">
        <v>20</v>
      </c>
      <c r="E8573" t="s">
        <v>3167</v>
      </c>
      <c r="F8573" s="3">
        <v>-88888</v>
      </c>
      <c r="G8573" s="3">
        <v>-88888</v>
      </c>
      <c r="H8573" s="3">
        <v>-88888</v>
      </c>
    </row>
    <row r="8574" spans="1:8">
      <c r="A8574">
        <v>2017</v>
      </c>
      <c r="B8574">
        <v>40079</v>
      </c>
      <c r="C8574" t="s">
        <v>2181</v>
      </c>
      <c r="D8574" s="2">
        <v>52</v>
      </c>
      <c r="E8574" t="s">
        <v>3170</v>
      </c>
      <c r="F8574" s="3">
        <v>-88888</v>
      </c>
      <c r="G8574" s="3">
        <v>-88888</v>
      </c>
      <c r="H8574" s="3">
        <v>-88888</v>
      </c>
    </row>
    <row r="8575" spans="1:8">
      <c r="A8575">
        <v>2017</v>
      </c>
      <c r="B8575">
        <v>40079</v>
      </c>
      <c r="C8575" t="s">
        <v>2181</v>
      </c>
      <c r="D8575" s="2">
        <v>52</v>
      </c>
      <c r="E8575" t="s">
        <v>3169</v>
      </c>
      <c r="F8575" s="3">
        <v>-88888</v>
      </c>
      <c r="G8575" s="3">
        <v>-88888</v>
      </c>
      <c r="H8575" s="3">
        <v>-88888</v>
      </c>
    </row>
    <row r="8576" spans="1:8">
      <c r="A8576">
        <v>2017</v>
      </c>
      <c r="B8576">
        <v>40079</v>
      </c>
      <c r="C8576" t="s">
        <v>2181</v>
      </c>
      <c r="D8576" s="2">
        <v>52</v>
      </c>
      <c r="E8576" t="s">
        <v>3168</v>
      </c>
      <c r="F8576" s="3">
        <v>-88888</v>
      </c>
      <c r="G8576" s="3">
        <v>-88888</v>
      </c>
      <c r="H8576" s="3">
        <v>-88888</v>
      </c>
    </row>
    <row r="8577" spans="1:8">
      <c r="A8577">
        <v>2017</v>
      </c>
      <c r="B8577">
        <v>40079</v>
      </c>
      <c r="C8577" t="s">
        <v>2181</v>
      </c>
      <c r="D8577" s="2">
        <v>52</v>
      </c>
      <c r="E8577" t="s">
        <v>3167</v>
      </c>
      <c r="F8577" s="3">
        <v>-88888</v>
      </c>
      <c r="G8577" s="3">
        <v>-88888</v>
      </c>
      <c r="H8577" s="3">
        <v>-88888</v>
      </c>
    </row>
    <row r="8578" spans="1:8">
      <c r="A8578">
        <v>2017</v>
      </c>
      <c r="B8578">
        <v>40081</v>
      </c>
      <c r="C8578" t="s">
        <v>2182</v>
      </c>
      <c r="D8578" s="2">
        <v>33</v>
      </c>
      <c r="E8578" t="s">
        <v>3170</v>
      </c>
      <c r="F8578" s="3">
        <v>-88888</v>
      </c>
      <c r="G8578" s="3">
        <v>-88888</v>
      </c>
      <c r="H8578" s="3">
        <v>-88888</v>
      </c>
    </row>
    <row r="8579" spans="1:8">
      <c r="A8579">
        <v>2017</v>
      </c>
      <c r="B8579">
        <v>40081</v>
      </c>
      <c r="C8579" t="s">
        <v>2182</v>
      </c>
      <c r="D8579" s="2">
        <v>33</v>
      </c>
      <c r="E8579" t="s">
        <v>3169</v>
      </c>
      <c r="F8579" s="3">
        <v>-88888</v>
      </c>
      <c r="G8579" s="3">
        <v>-88888</v>
      </c>
      <c r="H8579" s="3">
        <v>-88888</v>
      </c>
    </row>
    <row r="8580" spans="1:8">
      <c r="A8580">
        <v>2017</v>
      </c>
      <c r="B8580">
        <v>40081</v>
      </c>
      <c r="C8580" t="s">
        <v>2182</v>
      </c>
      <c r="D8580" s="2">
        <v>33</v>
      </c>
      <c r="E8580" t="s">
        <v>3168</v>
      </c>
      <c r="F8580" s="3">
        <v>-88888</v>
      </c>
      <c r="G8580" s="3">
        <v>-88888</v>
      </c>
      <c r="H8580" s="3">
        <v>-88888</v>
      </c>
    </row>
    <row r="8581" spans="1:8">
      <c r="A8581">
        <v>2017</v>
      </c>
      <c r="B8581">
        <v>40081</v>
      </c>
      <c r="C8581" t="s">
        <v>2182</v>
      </c>
      <c r="D8581" s="2">
        <v>33</v>
      </c>
      <c r="E8581" t="s">
        <v>3167</v>
      </c>
      <c r="F8581" s="3">
        <v>-88888</v>
      </c>
      <c r="G8581" s="3">
        <v>-88888</v>
      </c>
      <c r="H8581" s="3">
        <v>-88888</v>
      </c>
    </row>
    <row r="8582" spans="1:8">
      <c r="A8582">
        <v>2017</v>
      </c>
      <c r="B8582">
        <v>40083</v>
      </c>
      <c r="C8582" t="s">
        <v>2183</v>
      </c>
      <c r="D8582" s="2">
        <v>25</v>
      </c>
      <c r="E8582" t="s">
        <v>3170</v>
      </c>
      <c r="F8582" s="3">
        <v>-88888</v>
      </c>
      <c r="G8582" s="3">
        <v>-88888</v>
      </c>
      <c r="H8582" s="3">
        <v>-88888</v>
      </c>
    </row>
    <row r="8583" spans="1:8">
      <c r="A8583">
        <v>2017</v>
      </c>
      <c r="B8583">
        <v>40083</v>
      </c>
      <c r="C8583" t="s">
        <v>2183</v>
      </c>
      <c r="D8583" s="2">
        <v>25</v>
      </c>
      <c r="E8583" t="s">
        <v>3169</v>
      </c>
      <c r="F8583" s="3">
        <v>-88888</v>
      </c>
      <c r="G8583" s="3">
        <v>-88888</v>
      </c>
      <c r="H8583" s="3">
        <v>-88888</v>
      </c>
    </row>
    <row r="8584" spans="1:8">
      <c r="A8584">
        <v>2017</v>
      </c>
      <c r="B8584">
        <v>40083</v>
      </c>
      <c r="C8584" t="s">
        <v>2183</v>
      </c>
      <c r="D8584" s="2">
        <v>25</v>
      </c>
      <c r="E8584" t="s">
        <v>3168</v>
      </c>
      <c r="F8584" s="3">
        <v>-88888</v>
      </c>
      <c r="G8584" s="3">
        <v>-88888</v>
      </c>
      <c r="H8584" s="3">
        <v>-88888</v>
      </c>
    </row>
    <row r="8585" spans="1:8">
      <c r="A8585">
        <v>2017</v>
      </c>
      <c r="B8585">
        <v>40083</v>
      </c>
      <c r="C8585" t="s">
        <v>2183</v>
      </c>
      <c r="D8585" s="2">
        <v>25</v>
      </c>
      <c r="E8585" t="s">
        <v>3167</v>
      </c>
      <c r="F8585" s="3">
        <v>-88888</v>
      </c>
      <c r="G8585" s="3">
        <v>-88888</v>
      </c>
      <c r="H8585" s="3">
        <v>-88888</v>
      </c>
    </row>
    <row r="8586" spans="1:8">
      <c r="A8586">
        <v>2017</v>
      </c>
      <c r="B8586">
        <v>40085</v>
      </c>
      <c r="C8586" t="s">
        <v>2184</v>
      </c>
      <c r="D8586" s="2">
        <v>13</v>
      </c>
      <c r="E8586" t="s">
        <v>3170</v>
      </c>
      <c r="F8586" s="3">
        <v>-88888</v>
      </c>
      <c r="G8586" s="3">
        <v>-88888</v>
      </c>
      <c r="H8586" s="3">
        <v>-88888</v>
      </c>
    </row>
    <row r="8587" spans="1:8">
      <c r="A8587">
        <v>2017</v>
      </c>
      <c r="B8587">
        <v>40085</v>
      </c>
      <c r="C8587" t="s">
        <v>2184</v>
      </c>
      <c r="D8587" s="2">
        <v>13</v>
      </c>
      <c r="E8587" t="s">
        <v>3169</v>
      </c>
      <c r="F8587" s="3">
        <v>-88888</v>
      </c>
      <c r="G8587" s="3">
        <v>-88888</v>
      </c>
      <c r="H8587" s="3">
        <v>-88888</v>
      </c>
    </row>
    <row r="8588" spans="1:8">
      <c r="A8588">
        <v>2017</v>
      </c>
      <c r="B8588">
        <v>40085</v>
      </c>
      <c r="C8588" t="s">
        <v>2184</v>
      </c>
      <c r="D8588" s="2">
        <v>13</v>
      </c>
      <c r="E8588" t="s">
        <v>3168</v>
      </c>
      <c r="F8588" s="3">
        <v>-88888</v>
      </c>
      <c r="G8588" s="3">
        <v>-88888</v>
      </c>
      <c r="H8588" s="3">
        <v>-88888</v>
      </c>
    </row>
    <row r="8589" spans="1:8">
      <c r="A8589">
        <v>2017</v>
      </c>
      <c r="B8589">
        <v>40085</v>
      </c>
      <c r="C8589" t="s">
        <v>2184</v>
      </c>
      <c r="D8589" s="2">
        <v>13</v>
      </c>
      <c r="E8589" t="s">
        <v>3167</v>
      </c>
      <c r="F8589" s="3">
        <v>-88888</v>
      </c>
      <c r="G8589" s="3">
        <v>-88888</v>
      </c>
      <c r="H8589" s="3">
        <v>-88888</v>
      </c>
    </row>
    <row r="8590" spans="1:8">
      <c r="A8590">
        <v>2017</v>
      </c>
      <c r="B8590">
        <v>40087</v>
      </c>
      <c r="C8590" t="s">
        <v>2185</v>
      </c>
      <c r="D8590" s="2">
        <v>45</v>
      </c>
      <c r="E8590" t="s">
        <v>3170</v>
      </c>
      <c r="F8590" s="3">
        <v>-88888</v>
      </c>
      <c r="G8590" s="3">
        <v>-88888</v>
      </c>
      <c r="H8590" s="3">
        <v>-88888</v>
      </c>
    </row>
    <row r="8591" spans="1:8">
      <c r="A8591">
        <v>2017</v>
      </c>
      <c r="B8591">
        <v>40087</v>
      </c>
      <c r="C8591" t="s">
        <v>2185</v>
      </c>
      <c r="D8591" s="2">
        <v>45</v>
      </c>
      <c r="E8591" t="s">
        <v>3169</v>
      </c>
      <c r="F8591" s="3">
        <v>-88888</v>
      </c>
      <c r="G8591" s="3">
        <v>-88888</v>
      </c>
      <c r="H8591" s="3">
        <v>-88888</v>
      </c>
    </row>
    <row r="8592" spans="1:8">
      <c r="A8592">
        <v>2017</v>
      </c>
      <c r="B8592">
        <v>40087</v>
      </c>
      <c r="C8592" t="s">
        <v>2185</v>
      </c>
      <c r="D8592" s="2">
        <v>45</v>
      </c>
      <c r="E8592" t="s">
        <v>3168</v>
      </c>
      <c r="F8592" s="3">
        <v>-88888</v>
      </c>
      <c r="G8592" s="3">
        <v>-88888</v>
      </c>
      <c r="H8592" s="3">
        <v>-88888</v>
      </c>
    </row>
    <row r="8593" spans="1:8">
      <c r="A8593">
        <v>2017</v>
      </c>
      <c r="B8593">
        <v>40087</v>
      </c>
      <c r="C8593" t="s">
        <v>2185</v>
      </c>
      <c r="D8593" s="2">
        <v>45</v>
      </c>
      <c r="E8593" t="s">
        <v>3167</v>
      </c>
      <c r="F8593" s="3">
        <v>-88888</v>
      </c>
      <c r="G8593" s="3">
        <v>-88888</v>
      </c>
      <c r="H8593" s="3">
        <v>-88888</v>
      </c>
    </row>
    <row r="8594" spans="1:8">
      <c r="A8594">
        <v>2017</v>
      </c>
      <c r="B8594">
        <v>40089</v>
      </c>
      <c r="C8594" t="s">
        <v>2186</v>
      </c>
      <c r="D8594" s="2">
        <v>68</v>
      </c>
      <c r="E8594" t="s">
        <v>3170</v>
      </c>
      <c r="F8594" s="3">
        <v>-88888</v>
      </c>
      <c r="G8594" s="3">
        <v>-88888</v>
      </c>
      <c r="H8594" s="3">
        <v>-88888</v>
      </c>
    </row>
    <row r="8595" spans="1:8">
      <c r="A8595">
        <v>2017</v>
      </c>
      <c r="B8595">
        <v>40089</v>
      </c>
      <c r="C8595" t="s">
        <v>2186</v>
      </c>
      <c r="D8595" s="2">
        <v>68</v>
      </c>
      <c r="E8595" t="s">
        <v>3169</v>
      </c>
      <c r="F8595" s="3">
        <v>-88888</v>
      </c>
      <c r="G8595" s="3">
        <v>-88888</v>
      </c>
      <c r="H8595" s="3">
        <v>-88888</v>
      </c>
    </row>
    <row r="8596" spans="1:8">
      <c r="A8596">
        <v>2017</v>
      </c>
      <c r="B8596">
        <v>40089</v>
      </c>
      <c r="C8596" t="s">
        <v>2186</v>
      </c>
      <c r="D8596" s="2">
        <v>68</v>
      </c>
      <c r="E8596" t="s">
        <v>3168</v>
      </c>
      <c r="F8596" s="3">
        <v>-88888</v>
      </c>
      <c r="G8596" s="3">
        <v>-88888</v>
      </c>
      <c r="H8596" s="3">
        <v>-88888</v>
      </c>
    </row>
    <row r="8597" spans="1:8">
      <c r="A8597">
        <v>2017</v>
      </c>
      <c r="B8597">
        <v>40089</v>
      </c>
      <c r="C8597" t="s">
        <v>2186</v>
      </c>
      <c r="D8597" s="2">
        <v>68</v>
      </c>
      <c r="E8597" t="s">
        <v>3167</v>
      </c>
      <c r="F8597" s="3">
        <v>-88888</v>
      </c>
      <c r="G8597" s="3">
        <v>-88888</v>
      </c>
      <c r="H8597" s="3">
        <v>-88888</v>
      </c>
    </row>
    <row r="8598" spans="1:8">
      <c r="A8598">
        <v>2017</v>
      </c>
      <c r="B8598">
        <v>40091</v>
      </c>
      <c r="C8598" t="s">
        <v>2187</v>
      </c>
      <c r="D8598" s="2">
        <v>30</v>
      </c>
      <c r="E8598" t="s">
        <v>3170</v>
      </c>
      <c r="F8598" s="3">
        <v>-88888</v>
      </c>
      <c r="G8598" s="3">
        <v>-88888</v>
      </c>
      <c r="H8598" s="3">
        <v>-88888</v>
      </c>
    </row>
    <row r="8599" spans="1:8">
      <c r="A8599">
        <v>2017</v>
      </c>
      <c r="B8599">
        <v>40091</v>
      </c>
      <c r="C8599" t="s">
        <v>2187</v>
      </c>
      <c r="D8599" s="2">
        <v>30</v>
      </c>
      <c r="E8599" t="s">
        <v>3169</v>
      </c>
      <c r="F8599" s="3">
        <v>-88888</v>
      </c>
      <c r="G8599" s="3">
        <v>-88888</v>
      </c>
      <c r="H8599" s="3">
        <v>-88888</v>
      </c>
    </row>
    <row r="8600" spans="1:8">
      <c r="A8600">
        <v>2017</v>
      </c>
      <c r="B8600">
        <v>40091</v>
      </c>
      <c r="C8600" t="s">
        <v>2187</v>
      </c>
      <c r="D8600" s="2">
        <v>30</v>
      </c>
      <c r="E8600" t="s">
        <v>3168</v>
      </c>
      <c r="F8600" s="3">
        <v>-88888</v>
      </c>
      <c r="G8600" s="3">
        <v>-88888</v>
      </c>
      <c r="H8600" s="3">
        <v>-88888</v>
      </c>
    </row>
    <row r="8601" spans="1:8">
      <c r="A8601">
        <v>2017</v>
      </c>
      <c r="B8601">
        <v>40091</v>
      </c>
      <c r="C8601" t="s">
        <v>2187</v>
      </c>
      <c r="D8601" s="2">
        <v>30</v>
      </c>
      <c r="E8601" t="s">
        <v>3167</v>
      </c>
      <c r="F8601" s="3">
        <v>-88888</v>
      </c>
      <c r="G8601" s="3">
        <v>-88888</v>
      </c>
      <c r="H8601" s="3">
        <v>-88888</v>
      </c>
    </row>
    <row r="8602" spans="1:8">
      <c r="A8602">
        <v>2017</v>
      </c>
      <c r="B8602">
        <v>40093</v>
      </c>
      <c r="C8602" t="s">
        <v>2188</v>
      </c>
      <c r="D8602" s="2">
        <v>17</v>
      </c>
      <c r="E8602" t="s">
        <v>3170</v>
      </c>
      <c r="F8602" s="3">
        <v>-88888</v>
      </c>
      <c r="G8602" s="3">
        <v>-88888</v>
      </c>
      <c r="H8602" s="3">
        <v>-88888</v>
      </c>
    </row>
    <row r="8603" spans="1:8">
      <c r="A8603">
        <v>2017</v>
      </c>
      <c r="B8603">
        <v>40093</v>
      </c>
      <c r="C8603" t="s">
        <v>2188</v>
      </c>
      <c r="D8603" s="2">
        <v>17</v>
      </c>
      <c r="E8603" t="s">
        <v>3169</v>
      </c>
      <c r="F8603" s="3">
        <v>-88888</v>
      </c>
      <c r="G8603" s="3">
        <v>-88888</v>
      </c>
      <c r="H8603" s="3">
        <v>-88888</v>
      </c>
    </row>
    <row r="8604" spans="1:8">
      <c r="A8604">
        <v>2017</v>
      </c>
      <c r="B8604">
        <v>40093</v>
      </c>
      <c r="C8604" t="s">
        <v>2188</v>
      </c>
      <c r="D8604" s="2">
        <v>17</v>
      </c>
      <c r="E8604" t="s">
        <v>3168</v>
      </c>
      <c r="F8604" s="3">
        <v>-88888</v>
      </c>
      <c r="G8604" s="3">
        <v>-88888</v>
      </c>
      <c r="H8604" s="3">
        <v>-88888</v>
      </c>
    </row>
    <row r="8605" spans="1:8">
      <c r="A8605">
        <v>2017</v>
      </c>
      <c r="B8605">
        <v>40093</v>
      </c>
      <c r="C8605" t="s">
        <v>2188</v>
      </c>
      <c r="D8605" s="2">
        <v>17</v>
      </c>
      <c r="E8605" t="s">
        <v>3167</v>
      </c>
      <c r="F8605" s="3">
        <v>-88888</v>
      </c>
      <c r="G8605" s="3">
        <v>-88888</v>
      </c>
      <c r="H8605" s="3">
        <v>-88888</v>
      </c>
    </row>
    <row r="8606" spans="1:8">
      <c r="A8606">
        <v>2017</v>
      </c>
      <c r="B8606">
        <v>40095</v>
      </c>
      <c r="C8606" t="s">
        <v>2189</v>
      </c>
      <c r="D8606" s="2">
        <v>21</v>
      </c>
      <c r="E8606" t="s">
        <v>3170</v>
      </c>
      <c r="F8606" s="3">
        <v>-88888</v>
      </c>
      <c r="G8606" s="3">
        <v>-88888</v>
      </c>
      <c r="H8606" s="3">
        <v>-88888</v>
      </c>
    </row>
    <row r="8607" spans="1:8">
      <c r="A8607">
        <v>2017</v>
      </c>
      <c r="B8607">
        <v>40095</v>
      </c>
      <c r="C8607" t="s">
        <v>2189</v>
      </c>
      <c r="D8607" s="2">
        <v>21</v>
      </c>
      <c r="E8607" t="s">
        <v>3169</v>
      </c>
      <c r="F8607" s="3">
        <v>-88888</v>
      </c>
      <c r="G8607" s="3">
        <v>-88888</v>
      </c>
      <c r="H8607" s="3">
        <v>-88888</v>
      </c>
    </row>
    <row r="8608" spans="1:8">
      <c r="A8608">
        <v>2017</v>
      </c>
      <c r="B8608">
        <v>40095</v>
      </c>
      <c r="C8608" t="s">
        <v>2189</v>
      </c>
      <c r="D8608" s="2">
        <v>21</v>
      </c>
      <c r="E8608" t="s">
        <v>3168</v>
      </c>
      <c r="F8608" s="3">
        <v>-88888</v>
      </c>
      <c r="G8608" s="3">
        <v>-88888</v>
      </c>
      <c r="H8608" s="3">
        <v>-88888</v>
      </c>
    </row>
    <row r="8609" spans="1:8">
      <c r="A8609">
        <v>2017</v>
      </c>
      <c r="B8609">
        <v>40095</v>
      </c>
      <c r="C8609" t="s">
        <v>2189</v>
      </c>
      <c r="D8609" s="2">
        <v>21</v>
      </c>
      <c r="E8609" t="s">
        <v>3167</v>
      </c>
      <c r="F8609" s="3">
        <v>-88888</v>
      </c>
      <c r="G8609" s="3">
        <v>-88888</v>
      </c>
      <c r="H8609" s="3">
        <v>-88888</v>
      </c>
    </row>
    <row r="8610" spans="1:8">
      <c r="A8610">
        <v>2017</v>
      </c>
      <c r="B8610">
        <v>40097</v>
      </c>
      <c r="C8610" t="s">
        <v>2190</v>
      </c>
      <c r="D8610" s="2">
        <v>37</v>
      </c>
      <c r="E8610" t="s">
        <v>3170</v>
      </c>
      <c r="F8610" s="3">
        <v>-88888</v>
      </c>
      <c r="G8610" s="3">
        <v>-88888</v>
      </c>
      <c r="H8610" s="3">
        <v>-88888</v>
      </c>
    </row>
    <row r="8611" spans="1:8">
      <c r="A8611">
        <v>2017</v>
      </c>
      <c r="B8611">
        <v>40097</v>
      </c>
      <c r="C8611" t="s">
        <v>2190</v>
      </c>
      <c r="D8611" s="2">
        <v>37</v>
      </c>
      <c r="E8611" t="s">
        <v>3169</v>
      </c>
      <c r="F8611" s="3">
        <v>-88888</v>
      </c>
      <c r="G8611" s="3">
        <v>-88888</v>
      </c>
      <c r="H8611" s="3">
        <v>-88888</v>
      </c>
    </row>
    <row r="8612" spans="1:8">
      <c r="A8612">
        <v>2017</v>
      </c>
      <c r="B8612">
        <v>40097</v>
      </c>
      <c r="C8612" t="s">
        <v>2190</v>
      </c>
      <c r="D8612" s="2">
        <v>37</v>
      </c>
      <c r="E8612" t="s">
        <v>3168</v>
      </c>
      <c r="F8612" s="3">
        <v>-88888</v>
      </c>
      <c r="G8612" s="3">
        <v>-88888</v>
      </c>
      <c r="H8612" s="3">
        <v>-88888</v>
      </c>
    </row>
    <row r="8613" spans="1:8">
      <c r="A8613">
        <v>2017</v>
      </c>
      <c r="B8613">
        <v>40097</v>
      </c>
      <c r="C8613" t="s">
        <v>2190</v>
      </c>
      <c r="D8613" s="2">
        <v>37</v>
      </c>
      <c r="E8613" t="s">
        <v>3167</v>
      </c>
      <c r="F8613" s="3">
        <v>-88888</v>
      </c>
      <c r="G8613" s="3">
        <v>-88888</v>
      </c>
      <c r="H8613" s="3">
        <v>-88888</v>
      </c>
    </row>
    <row r="8614" spans="1:8">
      <c r="A8614">
        <v>2017</v>
      </c>
      <c r="B8614">
        <v>40099</v>
      </c>
      <c r="C8614" t="s">
        <v>2191</v>
      </c>
      <c r="D8614" s="2">
        <v>46</v>
      </c>
      <c r="E8614" t="s">
        <v>3170</v>
      </c>
      <c r="F8614" s="3">
        <v>-88888</v>
      </c>
      <c r="G8614" s="3">
        <v>-88888</v>
      </c>
      <c r="H8614" s="3">
        <v>-88888</v>
      </c>
    </row>
    <row r="8615" spans="1:8">
      <c r="A8615">
        <v>2017</v>
      </c>
      <c r="B8615">
        <v>40099</v>
      </c>
      <c r="C8615" t="s">
        <v>2191</v>
      </c>
      <c r="D8615" s="2">
        <v>46</v>
      </c>
      <c r="E8615" t="s">
        <v>3169</v>
      </c>
      <c r="F8615" s="3">
        <v>-88888</v>
      </c>
      <c r="G8615" s="3">
        <v>-88888</v>
      </c>
      <c r="H8615" s="3">
        <v>-88888</v>
      </c>
    </row>
    <row r="8616" spans="1:8">
      <c r="A8616">
        <v>2017</v>
      </c>
      <c r="B8616">
        <v>40099</v>
      </c>
      <c r="C8616" t="s">
        <v>2191</v>
      </c>
      <c r="D8616" s="2">
        <v>46</v>
      </c>
      <c r="E8616" t="s">
        <v>3168</v>
      </c>
      <c r="F8616" s="3">
        <v>-88888</v>
      </c>
      <c r="G8616" s="3">
        <v>-88888</v>
      </c>
      <c r="H8616" s="3">
        <v>-88888</v>
      </c>
    </row>
    <row r="8617" spans="1:8">
      <c r="A8617">
        <v>2017</v>
      </c>
      <c r="B8617">
        <v>40099</v>
      </c>
      <c r="C8617" t="s">
        <v>2191</v>
      </c>
      <c r="D8617" s="2">
        <v>46</v>
      </c>
      <c r="E8617" t="s">
        <v>3167</v>
      </c>
      <c r="F8617" s="3">
        <v>-88888</v>
      </c>
      <c r="G8617" s="3">
        <v>-88888</v>
      </c>
      <c r="H8617" s="3">
        <v>-88888</v>
      </c>
    </row>
    <row r="8618" spans="1:8">
      <c r="A8618">
        <v>2017</v>
      </c>
      <c r="B8618">
        <v>40101</v>
      </c>
      <c r="C8618" t="s">
        <v>2192</v>
      </c>
      <c r="D8618" s="2">
        <v>95</v>
      </c>
      <c r="E8618" t="s">
        <v>3170</v>
      </c>
      <c r="F8618" s="3">
        <v>-88888</v>
      </c>
      <c r="G8618" s="3">
        <v>-88888</v>
      </c>
      <c r="H8618" s="3">
        <v>-88888</v>
      </c>
    </row>
    <row r="8619" spans="1:8">
      <c r="A8619">
        <v>2017</v>
      </c>
      <c r="B8619">
        <v>40101</v>
      </c>
      <c r="C8619" t="s">
        <v>2192</v>
      </c>
      <c r="D8619" s="2">
        <v>95</v>
      </c>
      <c r="E8619" t="s">
        <v>3169</v>
      </c>
      <c r="F8619" s="3">
        <v>59.696393557713598</v>
      </c>
      <c r="G8619" s="3">
        <v>39.328449369023801</v>
      </c>
      <c r="H8619" s="3">
        <v>80.064337746403396</v>
      </c>
    </row>
    <row r="8620" spans="1:8">
      <c r="A8620">
        <v>2017</v>
      </c>
      <c r="B8620">
        <v>40101</v>
      </c>
      <c r="C8620" t="s">
        <v>2192</v>
      </c>
      <c r="D8620" s="2">
        <v>95</v>
      </c>
      <c r="E8620" t="s">
        <v>3168</v>
      </c>
      <c r="F8620" s="3">
        <v>-88888</v>
      </c>
      <c r="G8620" s="3">
        <v>-88888</v>
      </c>
      <c r="H8620" s="3">
        <v>-88888</v>
      </c>
    </row>
    <row r="8621" spans="1:8">
      <c r="A8621">
        <v>2017</v>
      </c>
      <c r="B8621">
        <v>40101</v>
      </c>
      <c r="C8621" t="s">
        <v>2192</v>
      </c>
      <c r="D8621" s="2">
        <v>95</v>
      </c>
      <c r="E8621" t="s">
        <v>3167</v>
      </c>
      <c r="F8621" s="3">
        <v>-88888</v>
      </c>
      <c r="G8621" s="3">
        <v>-88888</v>
      </c>
      <c r="H8621" s="3">
        <v>-88888</v>
      </c>
    </row>
    <row r="8622" spans="1:8">
      <c r="A8622">
        <v>2017</v>
      </c>
      <c r="B8622">
        <v>40103</v>
      </c>
      <c r="C8622" t="s">
        <v>2193</v>
      </c>
      <c r="D8622" s="2">
        <v>18</v>
      </c>
      <c r="E8622" t="s">
        <v>3170</v>
      </c>
      <c r="F8622" s="3">
        <v>-88888</v>
      </c>
      <c r="G8622" s="3">
        <v>-88888</v>
      </c>
      <c r="H8622" s="3">
        <v>-88888</v>
      </c>
    </row>
    <row r="8623" spans="1:8">
      <c r="A8623">
        <v>2017</v>
      </c>
      <c r="B8623">
        <v>40103</v>
      </c>
      <c r="C8623" t="s">
        <v>2193</v>
      </c>
      <c r="D8623" s="2">
        <v>18</v>
      </c>
      <c r="E8623" t="s">
        <v>3169</v>
      </c>
      <c r="F8623" s="3">
        <v>-88888</v>
      </c>
      <c r="G8623" s="3">
        <v>-88888</v>
      </c>
      <c r="H8623" s="3">
        <v>-88888</v>
      </c>
    </row>
    <row r="8624" spans="1:8">
      <c r="A8624">
        <v>2017</v>
      </c>
      <c r="B8624">
        <v>40103</v>
      </c>
      <c r="C8624" t="s">
        <v>2193</v>
      </c>
      <c r="D8624" s="2">
        <v>18</v>
      </c>
      <c r="E8624" t="s">
        <v>3168</v>
      </c>
      <c r="F8624" s="3">
        <v>-88888</v>
      </c>
      <c r="G8624" s="3">
        <v>-88888</v>
      </c>
      <c r="H8624" s="3">
        <v>-88888</v>
      </c>
    </row>
    <row r="8625" spans="1:8">
      <c r="A8625">
        <v>2017</v>
      </c>
      <c r="B8625">
        <v>40103</v>
      </c>
      <c r="C8625" t="s">
        <v>2193</v>
      </c>
      <c r="D8625" s="2">
        <v>18</v>
      </c>
      <c r="E8625" t="s">
        <v>3167</v>
      </c>
      <c r="F8625" s="3">
        <v>-88888</v>
      </c>
      <c r="G8625" s="3">
        <v>-88888</v>
      </c>
      <c r="H8625" s="3">
        <v>-88888</v>
      </c>
    </row>
    <row r="8626" spans="1:8">
      <c r="A8626">
        <v>2017</v>
      </c>
      <c r="B8626">
        <v>40105</v>
      </c>
      <c r="C8626" t="s">
        <v>2194</v>
      </c>
      <c r="D8626" s="2">
        <v>18</v>
      </c>
      <c r="E8626" t="s">
        <v>3170</v>
      </c>
      <c r="F8626" s="3">
        <v>-88888</v>
      </c>
      <c r="G8626" s="3">
        <v>-88888</v>
      </c>
      <c r="H8626" s="3">
        <v>-88888</v>
      </c>
    </row>
    <row r="8627" spans="1:8">
      <c r="A8627">
        <v>2017</v>
      </c>
      <c r="B8627">
        <v>40105</v>
      </c>
      <c r="C8627" t="s">
        <v>2194</v>
      </c>
      <c r="D8627" s="2">
        <v>18</v>
      </c>
      <c r="E8627" t="s">
        <v>3169</v>
      </c>
      <c r="F8627" s="3">
        <v>-88888</v>
      </c>
      <c r="G8627" s="3">
        <v>-88888</v>
      </c>
      <c r="H8627" s="3">
        <v>-88888</v>
      </c>
    </row>
    <row r="8628" spans="1:8">
      <c r="A8628">
        <v>2017</v>
      </c>
      <c r="B8628">
        <v>40105</v>
      </c>
      <c r="C8628" t="s">
        <v>2194</v>
      </c>
      <c r="D8628" s="2">
        <v>18</v>
      </c>
      <c r="E8628" t="s">
        <v>3168</v>
      </c>
      <c r="F8628" s="3">
        <v>-88888</v>
      </c>
      <c r="G8628" s="3">
        <v>-88888</v>
      </c>
      <c r="H8628" s="3">
        <v>-88888</v>
      </c>
    </row>
    <row r="8629" spans="1:8">
      <c r="A8629">
        <v>2017</v>
      </c>
      <c r="B8629">
        <v>40105</v>
      </c>
      <c r="C8629" t="s">
        <v>2194</v>
      </c>
      <c r="D8629" s="2">
        <v>18</v>
      </c>
      <c r="E8629" t="s">
        <v>3167</v>
      </c>
      <c r="F8629" s="3">
        <v>-88888</v>
      </c>
      <c r="G8629" s="3">
        <v>-88888</v>
      </c>
      <c r="H8629" s="3">
        <v>-88888</v>
      </c>
    </row>
    <row r="8630" spans="1:8">
      <c r="A8630">
        <v>2017</v>
      </c>
      <c r="B8630">
        <v>40107</v>
      </c>
      <c r="C8630" t="s">
        <v>2195</v>
      </c>
      <c r="D8630" s="2">
        <v>25</v>
      </c>
      <c r="E8630" t="s">
        <v>3170</v>
      </c>
      <c r="F8630" s="3">
        <v>-88888</v>
      </c>
      <c r="G8630" s="3">
        <v>-88888</v>
      </c>
      <c r="H8630" s="3">
        <v>-88888</v>
      </c>
    </row>
    <row r="8631" spans="1:8">
      <c r="A8631">
        <v>2017</v>
      </c>
      <c r="B8631">
        <v>40107</v>
      </c>
      <c r="C8631" t="s">
        <v>2195</v>
      </c>
      <c r="D8631" s="2">
        <v>25</v>
      </c>
      <c r="E8631" t="s">
        <v>3169</v>
      </c>
      <c r="F8631" s="3">
        <v>-88888</v>
      </c>
      <c r="G8631" s="3">
        <v>-88888</v>
      </c>
      <c r="H8631" s="3">
        <v>-88888</v>
      </c>
    </row>
    <row r="8632" spans="1:8">
      <c r="A8632">
        <v>2017</v>
      </c>
      <c r="B8632">
        <v>40107</v>
      </c>
      <c r="C8632" t="s">
        <v>2195</v>
      </c>
      <c r="D8632" s="2">
        <v>25</v>
      </c>
      <c r="E8632" t="s">
        <v>3168</v>
      </c>
      <c r="F8632" s="3">
        <v>-88888</v>
      </c>
      <c r="G8632" s="3">
        <v>-88888</v>
      </c>
      <c r="H8632" s="3">
        <v>-88888</v>
      </c>
    </row>
    <row r="8633" spans="1:8">
      <c r="A8633">
        <v>2017</v>
      </c>
      <c r="B8633">
        <v>40107</v>
      </c>
      <c r="C8633" t="s">
        <v>2195</v>
      </c>
      <c r="D8633" s="2">
        <v>25</v>
      </c>
      <c r="E8633" t="s">
        <v>3167</v>
      </c>
      <c r="F8633" s="3">
        <v>-88888</v>
      </c>
      <c r="G8633" s="3">
        <v>-88888</v>
      </c>
      <c r="H8633" s="3">
        <v>-88888</v>
      </c>
    </row>
    <row r="8634" spans="1:8">
      <c r="A8634">
        <v>2017</v>
      </c>
      <c r="B8634">
        <v>40109</v>
      </c>
      <c r="C8634" t="s">
        <v>2196</v>
      </c>
      <c r="D8634" s="2">
        <v>521</v>
      </c>
      <c r="E8634" t="s">
        <v>3170</v>
      </c>
      <c r="F8634" s="3">
        <v>17.575224968184301</v>
      </c>
      <c r="G8634" s="3">
        <v>13.964151968304</v>
      </c>
      <c r="H8634" s="3">
        <v>21.186297968064601</v>
      </c>
    </row>
    <row r="8635" spans="1:8">
      <c r="A8635">
        <v>2017</v>
      </c>
      <c r="B8635">
        <v>40109</v>
      </c>
      <c r="C8635" t="s">
        <v>2196</v>
      </c>
      <c r="D8635" s="2">
        <v>521</v>
      </c>
      <c r="E8635" t="s">
        <v>3169</v>
      </c>
      <c r="F8635" s="3">
        <v>51.088151247803602</v>
      </c>
      <c r="G8635" s="3">
        <v>43.408317870810698</v>
      </c>
      <c r="H8635" s="3">
        <v>58.767984624796497</v>
      </c>
    </row>
    <row r="8636" spans="1:8">
      <c r="A8636">
        <v>2017</v>
      </c>
      <c r="B8636">
        <v>40109</v>
      </c>
      <c r="C8636" t="s">
        <v>2196</v>
      </c>
      <c r="D8636" s="2">
        <v>521</v>
      </c>
      <c r="E8636" t="s">
        <v>3168</v>
      </c>
      <c r="F8636" s="3">
        <v>25.1895862410367</v>
      </c>
      <c r="G8636" s="3">
        <v>20.875970478892999</v>
      </c>
      <c r="H8636" s="3">
        <v>29.503202003180402</v>
      </c>
    </row>
    <row r="8637" spans="1:8">
      <c r="A8637">
        <v>2017</v>
      </c>
      <c r="B8637">
        <v>40109</v>
      </c>
      <c r="C8637" t="s">
        <v>2196</v>
      </c>
      <c r="D8637" s="2">
        <v>521</v>
      </c>
      <c r="E8637" t="s">
        <v>3167</v>
      </c>
      <c r="F8637" s="3">
        <v>36.582421457449001</v>
      </c>
      <c r="G8637" s="3">
        <v>30.090868492812699</v>
      </c>
      <c r="H8637" s="3">
        <v>43.0739744220853</v>
      </c>
    </row>
    <row r="8638" spans="1:8">
      <c r="A8638">
        <v>2017</v>
      </c>
      <c r="B8638">
        <v>40111</v>
      </c>
      <c r="C8638" t="s">
        <v>2197</v>
      </c>
      <c r="D8638" s="2">
        <v>39</v>
      </c>
      <c r="E8638" t="s">
        <v>3170</v>
      </c>
      <c r="F8638" s="3">
        <v>-88888</v>
      </c>
      <c r="G8638" s="3">
        <v>-88888</v>
      </c>
      <c r="H8638" s="3">
        <v>-88888</v>
      </c>
    </row>
    <row r="8639" spans="1:8">
      <c r="A8639">
        <v>2017</v>
      </c>
      <c r="B8639">
        <v>40111</v>
      </c>
      <c r="C8639" t="s">
        <v>2197</v>
      </c>
      <c r="D8639" s="2">
        <v>39</v>
      </c>
      <c r="E8639" t="s">
        <v>3169</v>
      </c>
      <c r="F8639" s="3">
        <v>-88888</v>
      </c>
      <c r="G8639" s="3">
        <v>-88888</v>
      </c>
      <c r="H8639" s="3">
        <v>-88888</v>
      </c>
    </row>
    <row r="8640" spans="1:8">
      <c r="A8640">
        <v>2017</v>
      </c>
      <c r="B8640">
        <v>40111</v>
      </c>
      <c r="C8640" t="s">
        <v>2197</v>
      </c>
      <c r="D8640" s="2">
        <v>39</v>
      </c>
      <c r="E8640" t="s">
        <v>3168</v>
      </c>
      <c r="F8640" s="3">
        <v>-88888</v>
      </c>
      <c r="G8640" s="3">
        <v>-88888</v>
      </c>
      <c r="H8640" s="3">
        <v>-88888</v>
      </c>
    </row>
    <row r="8641" spans="1:8">
      <c r="A8641">
        <v>2017</v>
      </c>
      <c r="B8641">
        <v>40111</v>
      </c>
      <c r="C8641" t="s">
        <v>2197</v>
      </c>
      <c r="D8641" s="2">
        <v>39</v>
      </c>
      <c r="E8641" t="s">
        <v>3167</v>
      </c>
      <c r="F8641" s="3">
        <v>-88888</v>
      </c>
      <c r="G8641" s="3">
        <v>-88888</v>
      </c>
      <c r="H8641" s="3">
        <v>-88888</v>
      </c>
    </row>
    <row r="8642" spans="1:8">
      <c r="A8642">
        <v>2017</v>
      </c>
      <c r="B8642">
        <v>40113</v>
      </c>
      <c r="C8642" t="s">
        <v>2198</v>
      </c>
      <c r="D8642" s="2">
        <v>22</v>
      </c>
      <c r="E8642" t="s">
        <v>3170</v>
      </c>
      <c r="F8642" s="3">
        <v>-88888</v>
      </c>
      <c r="G8642" s="3">
        <v>-88888</v>
      </c>
      <c r="H8642" s="3">
        <v>-88888</v>
      </c>
    </row>
    <row r="8643" spans="1:8">
      <c r="A8643">
        <v>2017</v>
      </c>
      <c r="B8643">
        <v>40113</v>
      </c>
      <c r="C8643" t="s">
        <v>2198</v>
      </c>
      <c r="D8643" s="2">
        <v>22</v>
      </c>
      <c r="E8643" t="s">
        <v>3169</v>
      </c>
      <c r="F8643" s="3">
        <v>-88888</v>
      </c>
      <c r="G8643" s="3">
        <v>-88888</v>
      </c>
      <c r="H8643" s="3">
        <v>-88888</v>
      </c>
    </row>
    <row r="8644" spans="1:8">
      <c r="A8644">
        <v>2017</v>
      </c>
      <c r="B8644">
        <v>40113</v>
      </c>
      <c r="C8644" t="s">
        <v>2198</v>
      </c>
      <c r="D8644" s="2">
        <v>22</v>
      </c>
      <c r="E8644" t="s">
        <v>3168</v>
      </c>
      <c r="F8644" s="3">
        <v>-88888</v>
      </c>
      <c r="G8644" s="3">
        <v>-88888</v>
      </c>
      <c r="H8644" s="3">
        <v>-88888</v>
      </c>
    </row>
    <row r="8645" spans="1:8">
      <c r="A8645">
        <v>2017</v>
      </c>
      <c r="B8645">
        <v>40113</v>
      </c>
      <c r="C8645" t="s">
        <v>2198</v>
      </c>
      <c r="D8645" s="2">
        <v>22</v>
      </c>
      <c r="E8645" t="s">
        <v>3167</v>
      </c>
      <c r="F8645" s="3">
        <v>-88888</v>
      </c>
      <c r="G8645" s="3">
        <v>-88888</v>
      </c>
      <c r="H8645" s="3">
        <v>-88888</v>
      </c>
    </row>
    <row r="8646" spans="1:8">
      <c r="A8646">
        <v>2017</v>
      </c>
      <c r="B8646">
        <v>40115</v>
      </c>
      <c r="C8646" t="s">
        <v>2199</v>
      </c>
      <c r="D8646" s="2">
        <v>51</v>
      </c>
      <c r="E8646" t="s">
        <v>3170</v>
      </c>
      <c r="F8646" s="3">
        <v>-88888</v>
      </c>
      <c r="G8646" s="3">
        <v>-88888</v>
      </c>
      <c r="H8646" s="3">
        <v>-88888</v>
      </c>
    </row>
    <row r="8647" spans="1:8">
      <c r="A8647">
        <v>2017</v>
      </c>
      <c r="B8647">
        <v>40115</v>
      </c>
      <c r="C8647" t="s">
        <v>2199</v>
      </c>
      <c r="D8647" s="2">
        <v>51</v>
      </c>
      <c r="E8647" t="s">
        <v>3169</v>
      </c>
      <c r="F8647" s="3">
        <v>-88888</v>
      </c>
      <c r="G8647" s="3">
        <v>-88888</v>
      </c>
      <c r="H8647" s="3">
        <v>-88888</v>
      </c>
    </row>
    <row r="8648" spans="1:8">
      <c r="A8648">
        <v>2017</v>
      </c>
      <c r="B8648">
        <v>40115</v>
      </c>
      <c r="C8648" t="s">
        <v>2199</v>
      </c>
      <c r="D8648" s="2">
        <v>51</v>
      </c>
      <c r="E8648" t="s">
        <v>3168</v>
      </c>
      <c r="F8648" s="3">
        <v>-88888</v>
      </c>
      <c r="G8648" s="3">
        <v>-88888</v>
      </c>
      <c r="H8648" s="3">
        <v>-88888</v>
      </c>
    </row>
    <row r="8649" spans="1:8">
      <c r="A8649">
        <v>2017</v>
      </c>
      <c r="B8649">
        <v>40115</v>
      </c>
      <c r="C8649" t="s">
        <v>2199</v>
      </c>
      <c r="D8649" s="2">
        <v>51</v>
      </c>
      <c r="E8649" t="s">
        <v>3167</v>
      </c>
      <c r="F8649" s="3">
        <v>-88888</v>
      </c>
      <c r="G8649" s="3">
        <v>-88888</v>
      </c>
      <c r="H8649" s="3">
        <v>-88888</v>
      </c>
    </row>
    <row r="8650" spans="1:8">
      <c r="A8650">
        <v>2017</v>
      </c>
      <c r="B8650">
        <v>40117</v>
      </c>
      <c r="C8650" t="s">
        <v>2200</v>
      </c>
      <c r="D8650" s="2">
        <v>24</v>
      </c>
      <c r="E8650" t="s">
        <v>3170</v>
      </c>
      <c r="F8650" s="3">
        <v>-88888</v>
      </c>
      <c r="G8650" s="3">
        <v>-88888</v>
      </c>
      <c r="H8650" s="3">
        <v>-88888</v>
      </c>
    </row>
    <row r="8651" spans="1:8">
      <c r="A8651">
        <v>2017</v>
      </c>
      <c r="B8651">
        <v>40117</v>
      </c>
      <c r="C8651" t="s">
        <v>2200</v>
      </c>
      <c r="D8651" s="2">
        <v>24</v>
      </c>
      <c r="E8651" t="s">
        <v>3169</v>
      </c>
      <c r="F8651" s="3">
        <v>-88888</v>
      </c>
      <c r="G8651" s="3">
        <v>-88888</v>
      </c>
      <c r="H8651" s="3">
        <v>-88888</v>
      </c>
    </row>
    <row r="8652" spans="1:8">
      <c r="A8652">
        <v>2017</v>
      </c>
      <c r="B8652">
        <v>40117</v>
      </c>
      <c r="C8652" t="s">
        <v>2200</v>
      </c>
      <c r="D8652" s="2">
        <v>24</v>
      </c>
      <c r="E8652" t="s">
        <v>3168</v>
      </c>
      <c r="F8652" s="3">
        <v>-88888</v>
      </c>
      <c r="G8652" s="3">
        <v>-88888</v>
      </c>
      <c r="H8652" s="3">
        <v>-88888</v>
      </c>
    </row>
    <row r="8653" spans="1:8">
      <c r="A8653">
        <v>2017</v>
      </c>
      <c r="B8653">
        <v>40117</v>
      </c>
      <c r="C8653" t="s">
        <v>2200</v>
      </c>
      <c r="D8653" s="2">
        <v>24</v>
      </c>
      <c r="E8653" t="s">
        <v>3167</v>
      </c>
      <c r="F8653" s="3">
        <v>-88888</v>
      </c>
      <c r="G8653" s="3">
        <v>-88888</v>
      </c>
      <c r="H8653" s="3">
        <v>-88888</v>
      </c>
    </row>
    <row r="8654" spans="1:8">
      <c r="A8654">
        <v>2017</v>
      </c>
      <c r="B8654">
        <v>40119</v>
      </c>
      <c r="C8654" t="s">
        <v>2201</v>
      </c>
      <c r="D8654" s="2">
        <v>80</v>
      </c>
      <c r="E8654" t="s">
        <v>3170</v>
      </c>
      <c r="F8654" s="3">
        <v>-88888</v>
      </c>
      <c r="G8654" s="3">
        <v>-88888</v>
      </c>
      <c r="H8654" s="3">
        <v>-88888</v>
      </c>
    </row>
    <row r="8655" spans="1:8">
      <c r="A8655">
        <v>2017</v>
      </c>
      <c r="B8655">
        <v>40119</v>
      </c>
      <c r="C8655" t="s">
        <v>2201</v>
      </c>
      <c r="D8655" s="2">
        <v>80</v>
      </c>
      <c r="E8655" t="s">
        <v>3169</v>
      </c>
      <c r="F8655" s="3">
        <v>53.607722944153402</v>
      </c>
      <c r="G8655" s="3">
        <v>35.847459252190298</v>
      </c>
      <c r="H8655" s="3">
        <v>71.367986636116399</v>
      </c>
    </row>
    <row r="8656" spans="1:8">
      <c r="A8656">
        <v>2017</v>
      </c>
      <c r="B8656">
        <v>40119</v>
      </c>
      <c r="C8656" t="s">
        <v>2201</v>
      </c>
      <c r="D8656" s="2">
        <v>80</v>
      </c>
      <c r="E8656" t="s">
        <v>3168</v>
      </c>
      <c r="F8656" s="3">
        <v>-88888</v>
      </c>
      <c r="G8656" s="3">
        <v>-88888</v>
      </c>
      <c r="H8656" s="3">
        <v>-88888</v>
      </c>
    </row>
    <row r="8657" spans="1:8">
      <c r="A8657">
        <v>2017</v>
      </c>
      <c r="B8657">
        <v>40119</v>
      </c>
      <c r="C8657" t="s">
        <v>2201</v>
      </c>
      <c r="D8657" s="2">
        <v>80</v>
      </c>
      <c r="E8657" t="s">
        <v>3167</v>
      </c>
      <c r="F8657" s="3">
        <v>49.018442644847497</v>
      </c>
      <c r="G8657" s="3">
        <v>32.034418778133499</v>
      </c>
      <c r="H8657" s="3">
        <v>66.002466511561593</v>
      </c>
    </row>
    <row r="8658" spans="1:8">
      <c r="A8658">
        <v>2017</v>
      </c>
      <c r="B8658">
        <v>40121</v>
      </c>
      <c r="C8658" t="s">
        <v>2202</v>
      </c>
      <c r="D8658" s="2">
        <v>50</v>
      </c>
      <c r="E8658" t="s">
        <v>3170</v>
      </c>
      <c r="F8658" s="3">
        <v>-88888</v>
      </c>
      <c r="G8658" s="3">
        <v>-88888</v>
      </c>
      <c r="H8658" s="3">
        <v>-88888</v>
      </c>
    </row>
    <row r="8659" spans="1:8">
      <c r="A8659">
        <v>2017</v>
      </c>
      <c r="B8659">
        <v>40121</v>
      </c>
      <c r="C8659" t="s">
        <v>2202</v>
      </c>
      <c r="D8659" s="2">
        <v>50</v>
      </c>
      <c r="E8659" t="s">
        <v>3169</v>
      </c>
      <c r="F8659" s="3">
        <v>-88888</v>
      </c>
      <c r="G8659" s="3">
        <v>-88888</v>
      </c>
      <c r="H8659" s="3">
        <v>-88888</v>
      </c>
    </row>
    <row r="8660" spans="1:8">
      <c r="A8660">
        <v>2017</v>
      </c>
      <c r="B8660">
        <v>40121</v>
      </c>
      <c r="C8660" t="s">
        <v>2202</v>
      </c>
      <c r="D8660" s="2">
        <v>50</v>
      </c>
      <c r="E8660" t="s">
        <v>3168</v>
      </c>
      <c r="F8660" s="3">
        <v>-88888</v>
      </c>
      <c r="G8660" s="3">
        <v>-88888</v>
      </c>
      <c r="H8660" s="3">
        <v>-88888</v>
      </c>
    </row>
    <row r="8661" spans="1:8">
      <c r="A8661">
        <v>2017</v>
      </c>
      <c r="B8661">
        <v>40121</v>
      </c>
      <c r="C8661" t="s">
        <v>2202</v>
      </c>
      <c r="D8661" s="2">
        <v>50</v>
      </c>
      <c r="E8661" t="s">
        <v>3167</v>
      </c>
      <c r="F8661" s="3">
        <v>-88888</v>
      </c>
      <c r="G8661" s="3">
        <v>-88888</v>
      </c>
      <c r="H8661" s="3">
        <v>-88888</v>
      </c>
    </row>
    <row r="8662" spans="1:8">
      <c r="A8662">
        <v>2017</v>
      </c>
      <c r="B8662">
        <v>40123</v>
      </c>
      <c r="C8662" t="s">
        <v>2203</v>
      </c>
      <c r="D8662" s="2">
        <v>20</v>
      </c>
      <c r="E8662" t="s">
        <v>3170</v>
      </c>
      <c r="F8662" s="3">
        <v>-88888</v>
      </c>
      <c r="G8662" s="3">
        <v>-88888</v>
      </c>
      <c r="H8662" s="3">
        <v>-88888</v>
      </c>
    </row>
    <row r="8663" spans="1:8">
      <c r="A8663">
        <v>2017</v>
      </c>
      <c r="B8663">
        <v>40123</v>
      </c>
      <c r="C8663" t="s">
        <v>2203</v>
      </c>
      <c r="D8663" s="2">
        <v>20</v>
      </c>
      <c r="E8663" t="s">
        <v>3169</v>
      </c>
      <c r="F8663" s="3">
        <v>-88888</v>
      </c>
      <c r="G8663" s="3">
        <v>-88888</v>
      </c>
      <c r="H8663" s="3">
        <v>-88888</v>
      </c>
    </row>
    <row r="8664" spans="1:8">
      <c r="A8664">
        <v>2017</v>
      </c>
      <c r="B8664">
        <v>40123</v>
      </c>
      <c r="C8664" t="s">
        <v>2203</v>
      </c>
      <c r="D8664" s="2">
        <v>20</v>
      </c>
      <c r="E8664" t="s">
        <v>3168</v>
      </c>
      <c r="F8664" s="3">
        <v>-88888</v>
      </c>
      <c r="G8664" s="3">
        <v>-88888</v>
      </c>
      <c r="H8664" s="3">
        <v>-88888</v>
      </c>
    </row>
    <row r="8665" spans="1:8">
      <c r="A8665">
        <v>2017</v>
      </c>
      <c r="B8665">
        <v>40123</v>
      </c>
      <c r="C8665" t="s">
        <v>2203</v>
      </c>
      <c r="D8665" s="2">
        <v>20</v>
      </c>
      <c r="E8665" t="s">
        <v>3167</v>
      </c>
      <c r="F8665" s="3">
        <v>-88888</v>
      </c>
      <c r="G8665" s="3">
        <v>-88888</v>
      </c>
      <c r="H8665" s="3">
        <v>-88888</v>
      </c>
    </row>
    <row r="8666" spans="1:8">
      <c r="A8666">
        <v>2017</v>
      </c>
      <c r="B8666">
        <v>40125</v>
      </c>
      <c r="C8666" t="s">
        <v>2204</v>
      </c>
      <c r="D8666" s="2">
        <v>68</v>
      </c>
      <c r="E8666" t="s">
        <v>3170</v>
      </c>
      <c r="F8666" s="3">
        <v>-88888</v>
      </c>
      <c r="G8666" s="3">
        <v>-88888</v>
      </c>
      <c r="H8666" s="3">
        <v>-88888</v>
      </c>
    </row>
    <row r="8667" spans="1:8">
      <c r="A8667">
        <v>2017</v>
      </c>
      <c r="B8667">
        <v>40125</v>
      </c>
      <c r="C8667" t="s">
        <v>2204</v>
      </c>
      <c r="D8667" s="2">
        <v>68</v>
      </c>
      <c r="E8667" t="s">
        <v>3169</v>
      </c>
      <c r="F8667" s="3">
        <v>-88888</v>
      </c>
      <c r="G8667" s="3">
        <v>-88888</v>
      </c>
      <c r="H8667" s="3">
        <v>-88888</v>
      </c>
    </row>
    <row r="8668" spans="1:8">
      <c r="A8668">
        <v>2017</v>
      </c>
      <c r="B8668">
        <v>40125</v>
      </c>
      <c r="C8668" t="s">
        <v>2204</v>
      </c>
      <c r="D8668" s="2">
        <v>68</v>
      </c>
      <c r="E8668" t="s">
        <v>3168</v>
      </c>
      <c r="F8668" s="3">
        <v>-88888</v>
      </c>
      <c r="G8668" s="3">
        <v>-88888</v>
      </c>
      <c r="H8668" s="3">
        <v>-88888</v>
      </c>
    </row>
    <row r="8669" spans="1:8">
      <c r="A8669">
        <v>2017</v>
      </c>
      <c r="B8669">
        <v>40125</v>
      </c>
      <c r="C8669" t="s">
        <v>2204</v>
      </c>
      <c r="D8669" s="2">
        <v>68</v>
      </c>
      <c r="E8669" t="s">
        <v>3167</v>
      </c>
      <c r="F8669" s="3">
        <v>-88888</v>
      </c>
      <c r="G8669" s="3">
        <v>-88888</v>
      </c>
      <c r="H8669" s="3">
        <v>-88888</v>
      </c>
    </row>
    <row r="8670" spans="1:8">
      <c r="A8670">
        <v>2017</v>
      </c>
      <c r="B8670">
        <v>40127</v>
      </c>
      <c r="C8670" t="s">
        <v>2205</v>
      </c>
      <c r="D8670" s="2">
        <v>22</v>
      </c>
      <c r="E8670" t="s">
        <v>3170</v>
      </c>
      <c r="F8670" s="3">
        <v>-88888</v>
      </c>
      <c r="G8670" s="3">
        <v>-88888</v>
      </c>
      <c r="H8670" s="3">
        <v>-88888</v>
      </c>
    </row>
    <row r="8671" spans="1:8">
      <c r="A8671">
        <v>2017</v>
      </c>
      <c r="B8671">
        <v>40127</v>
      </c>
      <c r="C8671" t="s">
        <v>2205</v>
      </c>
      <c r="D8671" s="2">
        <v>22</v>
      </c>
      <c r="E8671" t="s">
        <v>3169</v>
      </c>
      <c r="F8671" s="3">
        <v>-88888</v>
      </c>
      <c r="G8671" s="3">
        <v>-88888</v>
      </c>
      <c r="H8671" s="3">
        <v>-88888</v>
      </c>
    </row>
    <row r="8672" spans="1:8">
      <c r="A8672">
        <v>2017</v>
      </c>
      <c r="B8672">
        <v>40127</v>
      </c>
      <c r="C8672" t="s">
        <v>2205</v>
      </c>
      <c r="D8672" s="2">
        <v>22</v>
      </c>
      <c r="E8672" t="s">
        <v>3168</v>
      </c>
      <c r="F8672" s="3">
        <v>-88888</v>
      </c>
      <c r="G8672" s="3">
        <v>-88888</v>
      </c>
      <c r="H8672" s="3">
        <v>-88888</v>
      </c>
    </row>
    <row r="8673" spans="1:8">
      <c r="A8673">
        <v>2017</v>
      </c>
      <c r="B8673">
        <v>40127</v>
      </c>
      <c r="C8673" t="s">
        <v>2205</v>
      </c>
      <c r="D8673" s="2">
        <v>22</v>
      </c>
      <c r="E8673" t="s">
        <v>3167</v>
      </c>
      <c r="F8673" s="3">
        <v>-88888</v>
      </c>
      <c r="G8673" s="3">
        <v>-88888</v>
      </c>
      <c r="H8673" s="3">
        <v>-88888</v>
      </c>
    </row>
    <row r="8674" spans="1:8">
      <c r="A8674">
        <v>2017</v>
      </c>
      <c r="B8674">
        <v>40129</v>
      </c>
      <c r="C8674" t="s">
        <v>2206</v>
      </c>
      <c r="D8674" s="2">
        <v>-99999</v>
      </c>
      <c r="E8674" t="s">
        <v>3170</v>
      </c>
      <c r="F8674" s="3">
        <v>-88888</v>
      </c>
      <c r="G8674" s="3">
        <v>-88888</v>
      </c>
      <c r="H8674" s="3">
        <v>-88888</v>
      </c>
    </row>
    <row r="8675" spans="1:8">
      <c r="A8675">
        <v>2017</v>
      </c>
      <c r="B8675">
        <v>40129</v>
      </c>
      <c r="C8675" t="s">
        <v>2206</v>
      </c>
      <c r="D8675" s="2">
        <v>-99999</v>
      </c>
      <c r="E8675" t="s">
        <v>3169</v>
      </c>
      <c r="F8675" s="3">
        <v>-88888</v>
      </c>
      <c r="G8675" s="3">
        <v>-88888</v>
      </c>
      <c r="H8675" s="3">
        <v>-88888</v>
      </c>
    </row>
    <row r="8676" spans="1:8">
      <c r="A8676">
        <v>2017</v>
      </c>
      <c r="B8676">
        <v>40129</v>
      </c>
      <c r="C8676" t="s">
        <v>2206</v>
      </c>
      <c r="D8676" s="2">
        <v>-99999</v>
      </c>
      <c r="E8676" t="s">
        <v>3168</v>
      </c>
      <c r="F8676" s="3">
        <v>-88888</v>
      </c>
      <c r="G8676" s="3">
        <v>-88888</v>
      </c>
      <c r="H8676" s="3">
        <v>-88888</v>
      </c>
    </row>
    <row r="8677" spans="1:8">
      <c r="A8677">
        <v>2017</v>
      </c>
      <c r="B8677">
        <v>40129</v>
      </c>
      <c r="C8677" t="s">
        <v>2206</v>
      </c>
      <c r="D8677" s="2">
        <v>-99999</v>
      </c>
      <c r="E8677" t="s">
        <v>3167</v>
      </c>
      <c r="F8677" s="3">
        <v>-88888</v>
      </c>
      <c r="G8677" s="3">
        <v>-88888</v>
      </c>
      <c r="H8677" s="3">
        <v>-88888</v>
      </c>
    </row>
    <row r="8678" spans="1:8">
      <c r="A8678">
        <v>2017</v>
      </c>
      <c r="B8678">
        <v>40131</v>
      </c>
      <c r="C8678" t="s">
        <v>2207</v>
      </c>
      <c r="D8678" s="2">
        <v>58</v>
      </c>
      <c r="E8678" t="s">
        <v>3170</v>
      </c>
      <c r="F8678" s="3">
        <v>-88888</v>
      </c>
      <c r="G8678" s="3">
        <v>-88888</v>
      </c>
      <c r="H8678" s="3">
        <v>-88888</v>
      </c>
    </row>
    <row r="8679" spans="1:8">
      <c r="A8679">
        <v>2017</v>
      </c>
      <c r="B8679">
        <v>40131</v>
      </c>
      <c r="C8679" t="s">
        <v>2207</v>
      </c>
      <c r="D8679" s="2">
        <v>58</v>
      </c>
      <c r="E8679" t="s">
        <v>3169</v>
      </c>
      <c r="F8679" s="3">
        <v>-88888</v>
      </c>
      <c r="G8679" s="3">
        <v>-88888</v>
      </c>
      <c r="H8679" s="3">
        <v>-88888</v>
      </c>
    </row>
    <row r="8680" spans="1:8">
      <c r="A8680">
        <v>2017</v>
      </c>
      <c r="B8680">
        <v>40131</v>
      </c>
      <c r="C8680" t="s">
        <v>2207</v>
      </c>
      <c r="D8680" s="2">
        <v>58</v>
      </c>
      <c r="E8680" t="s">
        <v>3168</v>
      </c>
      <c r="F8680" s="3">
        <v>-88888</v>
      </c>
      <c r="G8680" s="3">
        <v>-88888</v>
      </c>
      <c r="H8680" s="3">
        <v>-88888</v>
      </c>
    </row>
    <row r="8681" spans="1:8">
      <c r="A8681">
        <v>2017</v>
      </c>
      <c r="B8681">
        <v>40131</v>
      </c>
      <c r="C8681" t="s">
        <v>2207</v>
      </c>
      <c r="D8681" s="2">
        <v>58</v>
      </c>
      <c r="E8681" t="s">
        <v>3167</v>
      </c>
      <c r="F8681" s="3">
        <v>-88888</v>
      </c>
      <c r="G8681" s="3">
        <v>-88888</v>
      </c>
      <c r="H8681" s="3">
        <v>-88888</v>
      </c>
    </row>
    <row r="8682" spans="1:8">
      <c r="A8682">
        <v>2017</v>
      </c>
      <c r="B8682">
        <v>40133</v>
      </c>
      <c r="C8682" t="s">
        <v>2208</v>
      </c>
      <c r="D8682" s="2">
        <v>35</v>
      </c>
      <c r="E8682" t="s">
        <v>3170</v>
      </c>
      <c r="F8682" s="3">
        <v>-88888</v>
      </c>
      <c r="G8682" s="3">
        <v>-88888</v>
      </c>
      <c r="H8682" s="3">
        <v>-88888</v>
      </c>
    </row>
    <row r="8683" spans="1:8">
      <c r="A8683">
        <v>2017</v>
      </c>
      <c r="B8683">
        <v>40133</v>
      </c>
      <c r="C8683" t="s">
        <v>2208</v>
      </c>
      <c r="D8683" s="2">
        <v>35</v>
      </c>
      <c r="E8683" t="s">
        <v>3169</v>
      </c>
      <c r="F8683" s="3">
        <v>-88888</v>
      </c>
      <c r="G8683" s="3">
        <v>-88888</v>
      </c>
      <c r="H8683" s="3">
        <v>-88888</v>
      </c>
    </row>
    <row r="8684" spans="1:8">
      <c r="A8684">
        <v>2017</v>
      </c>
      <c r="B8684">
        <v>40133</v>
      </c>
      <c r="C8684" t="s">
        <v>2208</v>
      </c>
      <c r="D8684" s="2">
        <v>35</v>
      </c>
      <c r="E8684" t="s">
        <v>3168</v>
      </c>
      <c r="F8684" s="3">
        <v>-88888</v>
      </c>
      <c r="G8684" s="3">
        <v>-88888</v>
      </c>
      <c r="H8684" s="3">
        <v>-88888</v>
      </c>
    </row>
    <row r="8685" spans="1:8">
      <c r="A8685">
        <v>2017</v>
      </c>
      <c r="B8685">
        <v>40133</v>
      </c>
      <c r="C8685" t="s">
        <v>2208</v>
      </c>
      <c r="D8685" s="2">
        <v>35</v>
      </c>
      <c r="E8685" t="s">
        <v>3167</v>
      </c>
      <c r="F8685" s="3">
        <v>-88888</v>
      </c>
      <c r="G8685" s="3">
        <v>-88888</v>
      </c>
      <c r="H8685" s="3">
        <v>-88888</v>
      </c>
    </row>
    <row r="8686" spans="1:8">
      <c r="A8686">
        <v>2017</v>
      </c>
      <c r="B8686">
        <v>40135</v>
      </c>
      <c r="C8686" t="s">
        <v>2209</v>
      </c>
      <c r="D8686" s="2">
        <v>37</v>
      </c>
      <c r="E8686" t="s">
        <v>3170</v>
      </c>
      <c r="F8686" s="3">
        <v>-88888</v>
      </c>
      <c r="G8686" s="3">
        <v>-88888</v>
      </c>
      <c r="H8686" s="3">
        <v>-88888</v>
      </c>
    </row>
    <row r="8687" spans="1:8">
      <c r="A8687">
        <v>2017</v>
      </c>
      <c r="B8687">
        <v>40135</v>
      </c>
      <c r="C8687" t="s">
        <v>2209</v>
      </c>
      <c r="D8687" s="2">
        <v>37</v>
      </c>
      <c r="E8687" t="s">
        <v>3169</v>
      </c>
      <c r="F8687" s="3">
        <v>-88888</v>
      </c>
      <c r="G8687" s="3">
        <v>-88888</v>
      </c>
      <c r="H8687" s="3">
        <v>-88888</v>
      </c>
    </row>
    <row r="8688" spans="1:8">
      <c r="A8688">
        <v>2017</v>
      </c>
      <c r="B8688">
        <v>40135</v>
      </c>
      <c r="C8688" t="s">
        <v>2209</v>
      </c>
      <c r="D8688" s="2">
        <v>37</v>
      </c>
      <c r="E8688" t="s">
        <v>3168</v>
      </c>
      <c r="F8688" s="3">
        <v>-88888</v>
      </c>
      <c r="G8688" s="3">
        <v>-88888</v>
      </c>
      <c r="H8688" s="3">
        <v>-88888</v>
      </c>
    </row>
    <row r="8689" spans="1:8">
      <c r="A8689">
        <v>2017</v>
      </c>
      <c r="B8689">
        <v>40135</v>
      </c>
      <c r="C8689" t="s">
        <v>2209</v>
      </c>
      <c r="D8689" s="2">
        <v>37</v>
      </c>
      <c r="E8689" t="s">
        <v>3167</v>
      </c>
      <c r="F8689" s="3">
        <v>-88888</v>
      </c>
      <c r="G8689" s="3">
        <v>-88888</v>
      </c>
      <c r="H8689" s="3">
        <v>-88888</v>
      </c>
    </row>
    <row r="8690" spans="1:8">
      <c r="A8690">
        <v>2017</v>
      </c>
      <c r="B8690">
        <v>40137</v>
      </c>
      <c r="C8690" t="s">
        <v>2210</v>
      </c>
      <c r="D8690" s="2">
        <v>42</v>
      </c>
      <c r="E8690" t="s">
        <v>3170</v>
      </c>
      <c r="F8690" s="3">
        <v>-88888</v>
      </c>
      <c r="G8690" s="3">
        <v>-88888</v>
      </c>
      <c r="H8690" s="3">
        <v>-88888</v>
      </c>
    </row>
    <row r="8691" spans="1:8">
      <c r="A8691">
        <v>2017</v>
      </c>
      <c r="B8691">
        <v>40137</v>
      </c>
      <c r="C8691" t="s">
        <v>2210</v>
      </c>
      <c r="D8691" s="2">
        <v>42</v>
      </c>
      <c r="E8691" t="s">
        <v>3169</v>
      </c>
      <c r="F8691" s="3">
        <v>-88888</v>
      </c>
      <c r="G8691" s="3">
        <v>-88888</v>
      </c>
      <c r="H8691" s="3">
        <v>-88888</v>
      </c>
    </row>
    <row r="8692" spans="1:8">
      <c r="A8692">
        <v>2017</v>
      </c>
      <c r="B8692">
        <v>40137</v>
      </c>
      <c r="C8692" t="s">
        <v>2210</v>
      </c>
      <c r="D8692" s="2">
        <v>42</v>
      </c>
      <c r="E8692" t="s">
        <v>3168</v>
      </c>
      <c r="F8692" s="3">
        <v>-88888</v>
      </c>
      <c r="G8692" s="3">
        <v>-88888</v>
      </c>
      <c r="H8692" s="3">
        <v>-88888</v>
      </c>
    </row>
    <row r="8693" spans="1:8">
      <c r="A8693">
        <v>2017</v>
      </c>
      <c r="B8693">
        <v>40137</v>
      </c>
      <c r="C8693" t="s">
        <v>2210</v>
      </c>
      <c r="D8693" s="2">
        <v>42</v>
      </c>
      <c r="E8693" t="s">
        <v>3167</v>
      </c>
      <c r="F8693" s="3">
        <v>-88888</v>
      </c>
      <c r="G8693" s="3">
        <v>-88888</v>
      </c>
      <c r="H8693" s="3">
        <v>-88888</v>
      </c>
    </row>
    <row r="8694" spans="1:8">
      <c r="A8694">
        <v>2017</v>
      </c>
      <c r="B8694">
        <v>40139</v>
      </c>
      <c r="C8694" t="s">
        <v>2211</v>
      </c>
      <c r="D8694" s="2">
        <v>21</v>
      </c>
      <c r="E8694" t="s">
        <v>3170</v>
      </c>
      <c r="F8694" s="3">
        <v>-88888</v>
      </c>
      <c r="G8694" s="3">
        <v>-88888</v>
      </c>
      <c r="H8694" s="3">
        <v>-88888</v>
      </c>
    </row>
    <row r="8695" spans="1:8">
      <c r="A8695">
        <v>2017</v>
      </c>
      <c r="B8695">
        <v>40139</v>
      </c>
      <c r="C8695" t="s">
        <v>2211</v>
      </c>
      <c r="D8695" s="2">
        <v>21</v>
      </c>
      <c r="E8695" t="s">
        <v>3169</v>
      </c>
      <c r="F8695" s="3">
        <v>-88888</v>
      </c>
      <c r="G8695" s="3">
        <v>-88888</v>
      </c>
      <c r="H8695" s="3">
        <v>-88888</v>
      </c>
    </row>
    <row r="8696" spans="1:8">
      <c r="A8696">
        <v>2017</v>
      </c>
      <c r="B8696">
        <v>40139</v>
      </c>
      <c r="C8696" t="s">
        <v>2211</v>
      </c>
      <c r="D8696" s="2">
        <v>21</v>
      </c>
      <c r="E8696" t="s">
        <v>3168</v>
      </c>
      <c r="F8696" s="3">
        <v>-88888</v>
      </c>
      <c r="G8696" s="3">
        <v>-88888</v>
      </c>
      <c r="H8696" s="3">
        <v>-88888</v>
      </c>
    </row>
    <row r="8697" spans="1:8">
      <c r="A8697">
        <v>2017</v>
      </c>
      <c r="B8697">
        <v>40139</v>
      </c>
      <c r="C8697" t="s">
        <v>2211</v>
      </c>
      <c r="D8697" s="2">
        <v>21</v>
      </c>
      <c r="E8697" t="s">
        <v>3167</v>
      </c>
      <c r="F8697" s="3">
        <v>-88888</v>
      </c>
      <c r="G8697" s="3">
        <v>-88888</v>
      </c>
      <c r="H8697" s="3">
        <v>-88888</v>
      </c>
    </row>
    <row r="8698" spans="1:8">
      <c r="A8698">
        <v>2017</v>
      </c>
      <c r="B8698">
        <v>40141</v>
      </c>
      <c r="C8698" t="s">
        <v>2212</v>
      </c>
      <c r="D8698" s="2">
        <v>14</v>
      </c>
      <c r="E8698" t="s">
        <v>3170</v>
      </c>
      <c r="F8698" s="3">
        <v>-88888</v>
      </c>
      <c r="G8698" s="3">
        <v>-88888</v>
      </c>
      <c r="H8698" s="3">
        <v>-88888</v>
      </c>
    </row>
    <row r="8699" spans="1:8">
      <c r="A8699">
        <v>2017</v>
      </c>
      <c r="B8699">
        <v>40141</v>
      </c>
      <c r="C8699" t="s">
        <v>2212</v>
      </c>
      <c r="D8699" s="2">
        <v>14</v>
      </c>
      <c r="E8699" t="s">
        <v>3169</v>
      </c>
      <c r="F8699" s="3">
        <v>-88888</v>
      </c>
      <c r="G8699" s="3">
        <v>-88888</v>
      </c>
      <c r="H8699" s="3">
        <v>-88888</v>
      </c>
    </row>
    <row r="8700" spans="1:8">
      <c r="A8700">
        <v>2017</v>
      </c>
      <c r="B8700">
        <v>40141</v>
      </c>
      <c r="C8700" t="s">
        <v>2212</v>
      </c>
      <c r="D8700" s="2">
        <v>14</v>
      </c>
      <c r="E8700" t="s">
        <v>3168</v>
      </c>
      <c r="F8700" s="3">
        <v>-88888</v>
      </c>
      <c r="G8700" s="3">
        <v>-88888</v>
      </c>
      <c r="H8700" s="3">
        <v>-88888</v>
      </c>
    </row>
    <row r="8701" spans="1:8">
      <c r="A8701">
        <v>2017</v>
      </c>
      <c r="B8701">
        <v>40141</v>
      </c>
      <c r="C8701" t="s">
        <v>2212</v>
      </c>
      <c r="D8701" s="2">
        <v>14</v>
      </c>
      <c r="E8701" t="s">
        <v>3167</v>
      </c>
      <c r="F8701" s="3">
        <v>-88888</v>
      </c>
      <c r="G8701" s="3">
        <v>-88888</v>
      </c>
      <c r="H8701" s="3">
        <v>-88888</v>
      </c>
    </row>
    <row r="8702" spans="1:8">
      <c r="A8702">
        <v>2017</v>
      </c>
      <c r="B8702">
        <v>40143</v>
      </c>
      <c r="C8702" t="s">
        <v>2213</v>
      </c>
      <c r="D8702" s="2">
        <v>358</v>
      </c>
      <c r="E8702" t="s">
        <v>3170</v>
      </c>
      <c r="F8702" s="3">
        <v>13.8250420338608</v>
      </c>
      <c r="G8702" s="3">
        <v>9.9540302643797602</v>
      </c>
      <c r="H8702" s="3">
        <v>17.696053803341801</v>
      </c>
    </row>
    <row r="8703" spans="1:8">
      <c r="A8703">
        <v>2017</v>
      </c>
      <c r="B8703">
        <v>40143</v>
      </c>
      <c r="C8703" t="s">
        <v>2213</v>
      </c>
      <c r="D8703" s="2">
        <v>358</v>
      </c>
      <c r="E8703" t="s">
        <v>3169</v>
      </c>
      <c r="F8703" s="3">
        <v>52.413252684690399</v>
      </c>
      <c r="G8703" s="3">
        <v>43.538734485731403</v>
      </c>
      <c r="H8703" s="3">
        <v>61.287770883649401</v>
      </c>
    </row>
    <row r="8704" spans="1:8">
      <c r="A8704">
        <v>2017</v>
      </c>
      <c r="B8704">
        <v>40143</v>
      </c>
      <c r="C8704" t="s">
        <v>2213</v>
      </c>
      <c r="D8704" s="2">
        <v>358</v>
      </c>
      <c r="E8704" t="s">
        <v>3168</v>
      </c>
      <c r="F8704" s="3">
        <v>20.853665637556301</v>
      </c>
      <c r="G8704" s="3">
        <v>16.102254434098999</v>
      </c>
      <c r="H8704" s="3">
        <v>25.605076841013599</v>
      </c>
    </row>
    <row r="8705" spans="1:8">
      <c r="A8705">
        <v>2017</v>
      </c>
      <c r="B8705">
        <v>40143</v>
      </c>
      <c r="C8705" t="s">
        <v>2213</v>
      </c>
      <c r="D8705" s="2">
        <v>358</v>
      </c>
      <c r="E8705" t="s">
        <v>3167</v>
      </c>
      <c r="F8705" s="3">
        <v>40.275974065539501</v>
      </c>
      <c r="G8705" s="3">
        <v>32.4976951606805</v>
      </c>
      <c r="H8705" s="3">
        <v>48.054252970398402</v>
      </c>
    </row>
    <row r="8706" spans="1:8">
      <c r="A8706">
        <v>2017</v>
      </c>
      <c r="B8706">
        <v>40145</v>
      </c>
      <c r="C8706" t="s">
        <v>2214</v>
      </c>
      <c r="D8706" s="2">
        <v>52</v>
      </c>
      <c r="E8706" t="s">
        <v>3170</v>
      </c>
      <c r="F8706" s="3">
        <v>-88888</v>
      </c>
      <c r="G8706" s="3">
        <v>-88888</v>
      </c>
      <c r="H8706" s="3">
        <v>-88888</v>
      </c>
    </row>
    <row r="8707" spans="1:8">
      <c r="A8707">
        <v>2017</v>
      </c>
      <c r="B8707">
        <v>40145</v>
      </c>
      <c r="C8707" t="s">
        <v>2214</v>
      </c>
      <c r="D8707" s="2">
        <v>52</v>
      </c>
      <c r="E8707" t="s">
        <v>3169</v>
      </c>
      <c r="F8707" s="3">
        <v>-88888</v>
      </c>
      <c r="G8707" s="3">
        <v>-88888</v>
      </c>
      <c r="H8707" s="3">
        <v>-88888</v>
      </c>
    </row>
    <row r="8708" spans="1:8">
      <c r="A8708">
        <v>2017</v>
      </c>
      <c r="B8708">
        <v>40145</v>
      </c>
      <c r="C8708" t="s">
        <v>2214</v>
      </c>
      <c r="D8708" s="2">
        <v>52</v>
      </c>
      <c r="E8708" t="s">
        <v>3168</v>
      </c>
      <c r="F8708" s="3">
        <v>-88888</v>
      </c>
      <c r="G8708" s="3">
        <v>-88888</v>
      </c>
      <c r="H8708" s="3">
        <v>-88888</v>
      </c>
    </row>
    <row r="8709" spans="1:8">
      <c r="A8709">
        <v>2017</v>
      </c>
      <c r="B8709">
        <v>40145</v>
      </c>
      <c r="C8709" t="s">
        <v>2214</v>
      </c>
      <c r="D8709" s="2">
        <v>52</v>
      </c>
      <c r="E8709" t="s">
        <v>3167</v>
      </c>
      <c r="F8709" s="3">
        <v>-88888</v>
      </c>
      <c r="G8709" s="3">
        <v>-88888</v>
      </c>
      <c r="H8709" s="3">
        <v>-88888</v>
      </c>
    </row>
    <row r="8710" spans="1:8">
      <c r="A8710">
        <v>2017</v>
      </c>
      <c r="B8710">
        <v>40147</v>
      </c>
      <c r="C8710" t="s">
        <v>2215</v>
      </c>
      <c r="D8710" s="2">
        <v>32</v>
      </c>
      <c r="E8710" t="s">
        <v>3170</v>
      </c>
      <c r="F8710" s="3">
        <v>-88888</v>
      </c>
      <c r="G8710" s="3">
        <v>-88888</v>
      </c>
      <c r="H8710" s="3">
        <v>-88888</v>
      </c>
    </row>
    <row r="8711" spans="1:8">
      <c r="A8711">
        <v>2017</v>
      </c>
      <c r="B8711">
        <v>40147</v>
      </c>
      <c r="C8711" t="s">
        <v>2215</v>
      </c>
      <c r="D8711" s="2">
        <v>32</v>
      </c>
      <c r="E8711" t="s">
        <v>3169</v>
      </c>
      <c r="F8711" s="3">
        <v>-88888</v>
      </c>
      <c r="G8711" s="3">
        <v>-88888</v>
      </c>
      <c r="H8711" s="3">
        <v>-88888</v>
      </c>
    </row>
    <row r="8712" spans="1:8">
      <c r="A8712">
        <v>2017</v>
      </c>
      <c r="B8712">
        <v>40147</v>
      </c>
      <c r="C8712" t="s">
        <v>2215</v>
      </c>
      <c r="D8712" s="2">
        <v>32</v>
      </c>
      <c r="E8712" t="s">
        <v>3168</v>
      </c>
      <c r="F8712" s="3">
        <v>-88888</v>
      </c>
      <c r="G8712" s="3">
        <v>-88888</v>
      </c>
      <c r="H8712" s="3">
        <v>-88888</v>
      </c>
    </row>
    <row r="8713" spans="1:8">
      <c r="A8713">
        <v>2017</v>
      </c>
      <c r="B8713">
        <v>40147</v>
      </c>
      <c r="C8713" t="s">
        <v>2215</v>
      </c>
      <c r="D8713" s="2">
        <v>32</v>
      </c>
      <c r="E8713" t="s">
        <v>3167</v>
      </c>
      <c r="F8713" s="3">
        <v>-88888</v>
      </c>
      <c r="G8713" s="3">
        <v>-88888</v>
      </c>
      <c r="H8713" s="3">
        <v>-88888</v>
      </c>
    </row>
    <row r="8714" spans="1:8">
      <c r="A8714">
        <v>2017</v>
      </c>
      <c r="B8714">
        <v>40149</v>
      </c>
      <c r="C8714" t="s">
        <v>2216</v>
      </c>
      <c r="D8714" s="2">
        <v>23</v>
      </c>
      <c r="E8714" t="s">
        <v>3170</v>
      </c>
      <c r="F8714" s="3">
        <v>-88888</v>
      </c>
      <c r="G8714" s="3">
        <v>-88888</v>
      </c>
      <c r="H8714" s="3">
        <v>-88888</v>
      </c>
    </row>
    <row r="8715" spans="1:8">
      <c r="A8715">
        <v>2017</v>
      </c>
      <c r="B8715">
        <v>40149</v>
      </c>
      <c r="C8715" t="s">
        <v>2216</v>
      </c>
      <c r="D8715" s="2">
        <v>23</v>
      </c>
      <c r="E8715" t="s">
        <v>3169</v>
      </c>
      <c r="F8715" s="3">
        <v>-88888</v>
      </c>
      <c r="G8715" s="3">
        <v>-88888</v>
      </c>
      <c r="H8715" s="3">
        <v>-88888</v>
      </c>
    </row>
    <row r="8716" spans="1:8">
      <c r="A8716">
        <v>2017</v>
      </c>
      <c r="B8716">
        <v>40149</v>
      </c>
      <c r="C8716" t="s">
        <v>2216</v>
      </c>
      <c r="D8716" s="2">
        <v>23</v>
      </c>
      <c r="E8716" t="s">
        <v>3168</v>
      </c>
      <c r="F8716" s="3">
        <v>-88888</v>
      </c>
      <c r="G8716" s="3">
        <v>-88888</v>
      </c>
      <c r="H8716" s="3">
        <v>-88888</v>
      </c>
    </row>
    <row r="8717" spans="1:8">
      <c r="A8717">
        <v>2017</v>
      </c>
      <c r="B8717">
        <v>40149</v>
      </c>
      <c r="C8717" t="s">
        <v>2216</v>
      </c>
      <c r="D8717" s="2">
        <v>23</v>
      </c>
      <c r="E8717" t="s">
        <v>3167</v>
      </c>
      <c r="F8717" s="3">
        <v>-88888</v>
      </c>
      <c r="G8717" s="3">
        <v>-88888</v>
      </c>
      <c r="H8717" s="3">
        <v>-88888</v>
      </c>
    </row>
    <row r="8718" spans="1:8">
      <c r="A8718">
        <v>2017</v>
      </c>
      <c r="B8718">
        <v>40151</v>
      </c>
      <c r="C8718" t="s">
        <v>2217</v>
      </c>
      <c r="D8718" s="2">
        <v>28</v>
      </c>
      <c r="E8718" t="s">
        <v>3170</v>
      </c>
      <c r="F8718" s="3">
        <v>-88888</v>
      </c>
      <c r="G8718" s="3">
        <v>-88888</v>
      </c>
      <c r="H8718" s="3">
        <v>-88888</v>
      </c>
    </row>
    <row r="8719" spans="1:8">
      <c r="A8719">
        <v>2017</v>
      </c>
      <c r="B8719">
        <v>40151</v>
      </c>
      <c r="C8719" t="s">
        <v>2217</v>
      </c>
      <c r="D8719" s="2">
        <v>28</v>
      </c>
      <c r="E8719" t="s">
        <v>3169</v>
      </c>
      <c r="F8719" s="3">
        <v>-88888</v>
      </c>
      <c r="G8719" s="3">
        <v>-88888</v>
      </c>
      <c r="H8719" s="3">
        <v>-88888</v>
      </c>
    </row>
    <row r="8720" spans="1:8">
      <c r="A8720">
        <v>2017</v>
      </c>
      <c r="B8720">
        <v>40151</v>
      </c>
      <c r="C8720" t="s">
        <v>2217</v>
      </c>
      <c r="D8720" s="2">
        <v>28</v>
      </c>
      <c r="E8720" t="s">
        <v>3168</v>
      </c>
      <c r="F8720" s="3">
        <v>-88888</v>
      </c>
      <c r="G8720" s="3">
        <v>-88888</v>
      </c>
      <c r="H8720" s="3">
        <v>-88888</v>
      </c>
    </row>
    <row r="8721" spans="1:8">
      <c r="A8721">
        <v>2017</v>
      </c>
      <c r="B8721">
        <v>40151</v>
      </c>
      <c r="C8721" t="s">
        <v>2217</v>
      </c>
      <c r="D8721" s="2">
        <v>28</v>
      </c>
      <c r="E8721" t="s">
        <v>3167</v>
      </c>
      <c r="F8721" s="3">
        <v>-88888</v>
      </c>
      <c r="G8721" s="3">
        <v>-88888</v>
      </c>
      <c r="H8721" s="3">
        <v>-88888</v>
      </c>
    </row>
    <row r="8722" spans="1:8">
      <c r="A8722">
        <v>2017</v>
      </c>
      <c r="B8722">
        <v>40153</v>
      </c>
      <c r="C8722" t="s">
        <v>2218</v>
      </c>
      <c r="D8722" s="2">
        <v>34</v>
      </c>
      <c r="E8722" t="s">
        <v>3170</v>
      </c>
      <c r="F8722" s="3">
        <v>-88888</v>
      </c>
      <c r="G8722" s="3">
        <v>-88888</v>
      </c>
      <c r="H8722" s="3">
        <v>-88888</v>
      </c>
    </row>
    <row r="8723" spans="1:8">
      <c r="A8723">
        <v>2017</v>
      </c>
      <c r="B8723">
        <v>40153</v>
      </c>
      <c r="C8723" t="s">
        <v>2218</v>
      </c>
      <c r="D8723" s="2">
        <v>34</v>
      </c>
      <c r="E8723" t="s">
        <v>3169</v>
      </c>
      <c r="F8723" s="3">
        <v>-88888</v>
      </c>
      <c r="G8723" s="3">
        <v>-88888</v>
      </c>
      <c r="H8723" s="3">
        <v>-88888</v>
      </c>
    </row>
    <row r="8724" spans="1:8">
      <c r="A8724">
        <v>2017</v>
      </c>
      <c r="B8724">
        <v>40153</v>
      </c>
      <c r="C8724" t="s">
        <v>2218</v>
      </c>
      <c r="D8724" s="2">
        <v>34</v>
      </c>
      <c r="E8724" t="s">
        <v>3168</v>
      </c>
      <c r="F8724" s="3">
        <v>-88888</v>
      </c>
      <c r="G8724" s="3">
        <v>-88888</v>
      </c>
      <c r="H8724" s="3">
        <v>-88888</v>
      </c>
    </row>
    <row r="8725" spans="1:8">
      <c r="A8725">
        <v>2017</v>
      </c>
      <c r="B8725">
        <v>40153</v>
      </c>
      <c r="C8725" t="s">
        <v>2218</v>
      </c>
      <c r="D8725" s="2">
        <v>34</v>
      </c>
      <c r="E8725" t="s">
        <v>3167</v>
      </c>
      <c r="F8725" s="3">
        <v>-88888</v>
      </c>
      <c r="G8725" s="3">
        <v>-88888</v>
      </c>
      <c r="H8725" s="3">
        <v>-88888</v>
      </c>
    </row>
    <row r="8726" spans="1:8">
      <c r="A8726">
        <v>2017</v>
      </c>
      <c r="B8726">
        <v>41001</v>
      </c>
      <c r="C8726" t="s">
        <v>2219</v>
      </c>
      <c r="D8726" s="2">
        <v>20</v>
      </c>
      <c r="E8726" t="s">
        <v>3170</v>
      </c>
      <c r="F8726" s="3">
        <v>-88888</v>
      </c>
      <c r="G8726" s="3">
        <v>-88888</v>
      </c>
      <c r="H8726" s="3">
        <v>-88888</v>
      </c>
    </row>
    <row r="8727" spans="1:8">
      <c r="A8727">
        <v>2017</v>
      </c>
      <c r="B8727">
        <v>41001</v>
      </c>
      <c r="C8727" t="s">
        <v>2219</v>
      </c>
      <c r="D8727" s="2">
        <v>20</v>
      </c>
      <c r="E8727" t="s">
        <v>3169</v>
      </c>
      <c r="F8727" s="3">
        <v>-88888</v>
      </c>
      <c r="G8727" s="3">
        <v>-88888</v>
      </c>
      <c r="H8727" s="3">
        <v>-88888</v>
      </c>
    </row>
    <row r="8728" spans="1:8">
      <c r="A8728">
        <v>2017</v>
      </c>
      <c r="B8728">
        <v>41001</v>
      </c>
      <c r="C8728" t="s">
        <v>2219</v>
      </c>
      <c r="D8728" s="2">
        <v>20</v>
      </c>
      <c r="E8728" t="s">
        <v>3168</v>
      </c>
      <c r="F8728" s="3">
        <v>-88888</v>
      </c>
      <c r="G8728" s="3">
        <v>-88888</v>
      </c>
      <c r="H8728" s="3">
        <v>-88888</v>
      </c>
    </row>
    <row r="8729" spans="1:8">
      <c r="A8729">
        <v>2017</v>
      </c>
      <c r="B8729">
        <v>41001</v>
      </c>
      <c r="C8729" t="s">
        <v>2219</v>
      </c>
      <c r="D8729" s="2">
        <v>20</v>
      </c>
      <c r="E8729" t="s">
        <v>3167</v>
      </c>
      <c r="F8729" s="3">
        <v>-88888</v>
      </c>
      <c r="G8729" s="3">
        <v>-88888</v>
      </c>
      <c r="H8729" s="3">
        <v>-88888</v>
      </c>
    </row>
    <row r="8730" spans="1:8">
      <c r="A8730">
        <v>2017</v>
      </c>
      <c r="B8730">
        <v>41003</v>
      </c>
      <c r="C8730" t="s">
        <v>2220</v>
      </c>
      <c r="D8730" s="2">
        <v>20</v>
      </c>
      <c r="E8730" t="s">
        <v>3170</v>
      </c>
      <c r="F8730" s="3">
        <v>-88888</v>
      </c>
      <c r="G8730" s="3">
        <v>-88888</v>
      </c>
      <c r="H8730" s="3">
        <v>-88888</v>
      </c>
    </row>
    <row r="8731" spans="1:8">
      <c r="A8731">
        <v>2017</v>
      </c>
      <c r="B8731">
        <v>41003</v>
      </c>
      <c r="C8731" t="s">
        <v>2220</v>
      </c>
      <c r="D8731" s="2">
        <v>20</v>
      </c>
      <c r="E8731" t="s">
        <v>3169</v>
      </c>
      <c r="F8731" s="3">
        <v>-88888</v>
      </c>
      <c r="G8731" s="3">
        <v>-88888</v>
      </c>
      <c r="H8731" s="3">
        <v>-88888</v>
      </c>
    </row>
    <row r="8732" spans="1:8">
      <c r="A8732">
        <v>2017</v>
      </c>
      <c r="B8732">
        <v>41003</v>
      </c>
      <c r="C8732" t="s">
        <v>2220</v>
      </c>
      <c r="D8732" s="2">
        <v>20</v>
      </c>
      <c r="E8732" t="s">
        <v>3168</v>
      </c>
      <c r="F8732" s="3">
        <v>-88888</v>
      </c>
      <c r="G8732" s="3">
        <v>-88888</v>
      </c>
      <c r="H8732" s="3">
        <v>-88888</v>
      </c>
    </row>
    <row r="8733" spans="1:8">
      <c r="A8733">
        <v>2017</v>
      </c>
      <c r="B8733">
        <v>41003</v>
      </c>
      <c r="C8733" t="s">
        <v>2220</v>
      </c>
      <c r="D8733" s="2">
        <v>20</v>
      </c>
      <c r="E8733" t="s">
        <v>3167</v>
      </c>
      <c r="F8733" s="3">
        <v>-88888</v>
      </c>
      <c r="G8733" s="3">
        <v>-88888</v>
      </c>
      <c r="H8733" s="3">
        <v>-88888</v>
      </c>
    </row>
    <row r="8734" spans="1:8">
      <c r="A8734">
        <v>2017</v>
      </c>
      <c r="B8734">
        <v>41005</v>
      </c>
      <c r="C8734" t="s">
        <v>2221</v>
      </c>
      <c r="D8734" s="2">
        <v>97</v>
      </c>
      <c r="E8734" t="s">
        <v>3170</v>
      </c>
      <c r="F8734" s="3">
        <v>-88888</v>
      </c>
      <c r="G8734" s="3">
        <v>-88888</v>
      </c>
      <c r="H8734" s="3">
        <v>-88888</v>
      </c>
    </row>
    <row r="8735" spans="1:8">
      <c r="A8735">
        <v>2017</v>
      </c>
      <c r="B8735">
        <v>41005</v>
      </c>
      <c r="C8735" t="s">
        <v>2221</v>
      </c>
      <c r="D8735" s="2">
        <v>97</v>
      </c>
      <c r="E8735" t="s">
        <v>3169</v>
      </c>
      <c r="F8735" s="3">
        <v>46.504621737510902</v>
      </c>
      <c r="G8735" s="3">
        <v>30.133767537210002</v>
      </c>
      <c r="H8735" s="3">
        <v>62.8754759378118</v>
      </c>
    </row>
    <row r="8736" spans="1:8">
      <c r="A8736">
        <v>2017</v>
      </c>
      <c r="B8736">
        <v>41005</v>
      </c>
      <c r="C8736" t="s">
        <v>2221</v>
      </c>
      <c r="D8736" s="2">
        <v>97</v>
      </c>
      <c r="E8736" t="s">
        <v>3168</v>
      </c>
      <c r="F8736" s="3">
        <v>-88888</v>
      </c>
      <c r="G8736" s="3">
        <v>-88888</v>
      </c>
      <c r="H8736" s="3">
        <v>-88888</v>
      </c>
    </row>
    <row r="8737" spans="1:8">
      <c r="A8737">
        <v>2017</v>
      </c>
      <c r="B8737">
        <v>41005</v>
      </c>
      <c r="C8737" t="s">
        <v>2221</v>
      </c>
      <c r="D8737" s="2">
        <v>97</v>
      </c>
      <c r="E8737" t="s">
        <v>3167</v>
      </c>
      <c r="F8737" s="3">
        <v>32.961611146350997</v>
      </c>
      <c r="G8737" s="3">
        <v>19.1878304934223</v>
      </c>
      <c r="H8737" s="3">
        <v>46.735391799279697</v>
      </c>
    </row>
    <row r="8738" spans="1:8">
      <c r="A8738">
        <v>2017</v>
      </c>
      <c r="B8738">
        <v>41007</v>
      </c>
      <c r="C8738" t="s">
        <v>2222</v>
      </c>
      <c r="D8738" s="2">
        <v>32</v>
      </c>
      <c r="E8738" t="s">
        <v>3170</v>
      </c>
      <c r="F8738" s="3">
        <v>-88888</v>
      </c>
      <c r="G8738" s="3">
        <v>-88888</v>
      </c>
      <c r="H8738" s="3">
        <v>-88888</v>
      </c>
    </row>
    <row r="8739" spans="1:8">
      <c r="A8739">
        <v>2017</v>
      </c>
      <c r="B8739">
        <v>41007</v>
      </c>
      <c r="C8739" t="s">
        <v>2222</v>
      </c>
      <c r="D8739" s="2">
        <v>32</v>
      </c>
      <c r="E8739" t="s">
        <v>3169</v>
      </c>
      <c r="F8739" s="3">
        <v>-88888</v>
      </c>
      <c r="G8739" s="3">
        <v>-88888</v>
      </c>
      <c r="H8739" s="3">
        <v>-88888</v>
      </c>
    </row>
    <row r="8740" spans="1:8">
      <c r="A8740">
        <v>2017</v>
      </c>
      <c r="B8740">
        <v>41007</v>
      </c>
      <c r="C8740" t="s">
        <v>2222</v>
      </c>
      <c r="D8740" s="2">
        <v>32</v>
      </c>
      <c r="E8740" t="s">
        <v>3168</v>
      </c>
      <c r="F8740" s="3">
        <v>-88888</v>
      </c>
      <c r="G8740" s="3">
        <v>-88888</v>
      </c>
      <c r="H8740" s="3">
        <v>-88888</v>
      </c>
    </row>
    <row r="8741" spans="1:8">
      <c r="A8741">
        <v>2017</v>
      </c>
      <c r="B8741">
        <v>41007</v>
      </c>
      <c r="C8741" t="s">
        <v>2222</v>
      </c>
      <c r="D8741" s="2">
        <v>32</v>
      </c>
      <c r="E8741" t="s">
        <v>3167</v>
      </c>
      <c r="F8741" s="3">
        <v>-88888</v>
      </c>
      <c r="G8741" s="3">
        <v>-88888</v>
      </c>
      <c r="H8741" s="3">
        <v>-88888</v>
      </c>
    </row>
    <row r="8742" spans="1:8">
      <c r="A8742">
        <v>2017</v>
      </c>
      <c r="B8742">
        <v>41009</v>
      </c>
      <c r="C8742" t="s">
        <v>2223</v>
      </c>
      <c r="D8742" s="2">
        <v>19</v>
      </c>
      <c r="E8742" t="s">
        <v>3170</v>
      </c>
      <c r="F8742" s="3">
        <v>-88888</v>
      </c>
      <c r="G8742" s="3">
        <v>-88888</v>
      </c>
      <c r="H8742" s="3">
        <v>-88888</v>
      </c>
    </row>
    <row r="8743" spans="1:8">
      <c r="A8743">
        <v>2017</v>
      </c>
      <c r="B8743">
        <v>41009</v>
      </c>
      <c r="C8743" t="s">
        <v>2223</v>
      </c>
      <c r="D8743" s="2">
        <v>19</v>
      </c>
      <c r="E8743" t="s">
        <v>3169</v>
      </c>
      <c r="F8743" s="3">
        <v>-88888</v>
      </c>
      <c r="G8743" s="3">
        <v>-88888</v>
      </c>
      <c r="H8743" s="3">
        <v>-88888</v>
      </c>
    </row>
    <row r="8744" spans="1:8">
      <c r="A8744">
        <v>2017</v>
      </c>
      <c r="B8744">
        <v>41009</v>
      </c>
      <c r="C8744" t="s">
        <v>2223</v>
      </c>
      <c r="D8744" s="2">
        <v>19</v>
      </c>
      <c r="E8744" t="s">
        <v>3168</v>
      </c>
      <c r="F8744" s="3">
        <v>-88888</v>
      </c>
      <c r="G8744" s="3">
        <v>-88888</v>
      </c>
      <c r="H8744" s="3">
        <v>-88888</v>
      </c>
    </row>
    <row r="8745" spans="1:8">
      <c r="A8745">
        <v>2017</v>
      </c>
      <c r="B8745">
        <v>41009</v>
      </c>
      <c r="C8745" t="s">
        <v>2223</v>
      </c>
      <c r="D8745" s="2">
        <v>19</v>
      </c>
      <c r="E8745" t="s">
        <v>3167</v>
      </c>
      <c r="F8745" s="3">
        <v>-88888</v>
      </c>
      <c r="G8745" s="3">
        <v>-88888</v>
      </c>
      <c r="H8745" s="3">
        <v>-88888</v>
      </c>
    </row>
    <row r="8746" spans="1:8">
      <c r="A8746">
        <v>2017</v>
      </c>
      <c r="B8746">
        <v>41011</v>
      </c>
      <c r="C8746" t="s">
        <v>2224</v>
      </c>
      <c r="D8746" s="2">
        <v>112</v>
      </c>
      <c r="E8746" t="s">
        <v>3170</v>
      </c>
      <c r="F8746" s="3">
        <v>-88888</v>
      </c>
      <c r="G8746" s="3">
        <v>-88888</v>
      </c>
      <c r="H8746" s="3">
        <v>-88888</v>
      </c>
    </row>
    <row r="8747" spans="1:8">
      <c r="A8747">
        <v>2017</v>
      </c>
      <c r="B8747">
        <v>41011</v>
      </c>
      <c r="C8747" t="s">
        <v>2224</v>
      </c>
      <c r="D8747" s="2">
        <v>112</v>
      </c>
      <c r="E8747" t="s">
        <v>3169</v>
      </c>
      <c r="F8747" s="3">
        <v>59.4009537069538</v>
      </c>
      <c r="G8747" s="3">
        <v>43.842892501620902</v>
      </c>
      <c r="H8747" s="3">
        <v>74.959014912286605</v>
      </c>
    </row>
    <row r="8748" spans="1:8">
      <c r="A8748">
        <v>2017</v>
      </c>
      <c r="B8748">
        <v>41011</v>
      </c>
      <c r="C8748" t="s">
        <v>2224</v>
      </c>
      <c r="D8748" s="2">
        <v>112</v>
      </c>
      <c r="E8748" t="s">
        <v>3168</v>
      </c>
      <c r="F8748" s="3">
        <v>-88888</v>
      </c>
      <c r="G8748" s="3">
        <v>-88888</v>
      </c>
      <c r="H8748" s="3">
        <v>-88888</v>
      </c>
    </row>
    <row r="8749" spans="1:8">
      <c r="A8749">
        <v>2017</v>
      </c>
      <c r="B8749">
        <v>41011</v>
      </c>
      <c r="C8749" t="s">
        <v>2224</v>
      </c>
      <c r="D8749" s="2">
        <v>112</v>
      </c>
      <c r="E8749" t="s">
        <v>3167</v>
      </c>
      <c r="F8749" s="3">
        <v>56.538494371324902</v>
      </c>
      <c r="G8749" s="3">
        <v>41.316821806881102</v>
      </c>
      <c r="H8749" s="3">
        <v>71.760166935768595</v>
      </c>
    </row>
    <row r="8750" spans="1:8">
      <c r="A8750">
        <v>2017</v>
      </c>
      <c r="B8750">
        <v>41013</v>
      </c>
      <c r="C8750" t="s">
        <v>2225</v>
      </c>
      <c r="D8750" s="2">
        <v>27</v>
      </c>
      <c r="E8750" t="s">
        <v>3170</v>
      </c>
      <c r="F8750" s="3">
        <v>-88888</v>
      </c>
      <c r="G8750" s="3">
        <v>-88888</v>
      </c>
      <c r="H8750" s="3">
        <v>-88888</v>
      </c>
    </row>
    <row r="8751" spans="1:8">
      <c r="A8751">
        <v>2017</v>
      </c>
      <c r="B8751">
        <v>41013</v>
      </c>
      <c r="C8751" t="s">
        <v>2225</v>
      </c>
      <c r="D8751" s="2">
        <v>27</v>
      </c>
      <c r="E8751" t="s">
        <v>3169</v>
      </c>
      <c r="F8751" s="3">
        <v>-88888</v>
      </c>
      <c r="G8751" s="3">
        <v>-88888</v>
      </c>
      <c r="H8751" s="3">
        <v>-88888</v>
      </c>
    </row>
    <row r="8752" spans="1:8">
      <c r="A8752">
        <v>2017</v>
      </c>
      <c r="B8752">
        <v>41013</v>
      </c>
      <c r="C8752" t="s">
        <v>2225</v>
      </c>
      <c r="D8752" s="2">
        <v>27</v>
      </c>
      <c r="E8752" t="s">
        <v>3168</v>
      </c>
      <c r="F8752" s="3">
        <v>-88888</v>
      </c>
      <c r="G8752" s="3">
        <v>-88888</v>
      </c>
      <c r="H8752" s="3">
        <v>-88888</v>
      </c>
    </row>
    <row r="8753" spans="1:8">
      <c r="A8753">
        <v>2017</v>
      </c>
      <c r="B8753">
        <v>41013</v>
      </c>
      <c r="C8753" t="s">
        <v>2225</v>
      </c>
      <c r="D8753" s="2">
        <v>27</v>
      </c>
      <c r="E8753" t="s">
        <v>3167</v>
      </c>
      <c r="F8753" s="3">
        <v>-88888</v>
      </c>
      <c r="G8753" s="3">
        <v>-88888</v>
      </c>
      <c r="H8753" s="3">
        <v>-88888</v>
      </c>
    </row>
    <row r="8754" spans="1:8">
      <c r="A8754">
        <v>2017</v>
      </c>
      <c r="B8754">
        <v>41015</v>
      </c>
      <c r="C8754" t="s">
        <v>2226</v>
      </c>
      <c r="D8754" s="2">
        <v>44</v>
      </c>
      <c r="E8754" t="s">
        <v>3170</v>
      </c>
      <c r="F8754" s="3">
        <v>-88888</v>
      </c>
      <c r="G8754" s="3">
        <v>-88888</v>
      </c>
      <c r="H8754" s="3">
        <v>-88888</v>
      </c>
    </row>
    <row r="8755" spans="1:8">
      <c r="A8755">
        <v>2017</v>
      </c>
      <c r="B8755">
        <v>41015</v>
      </c>
      <c r="C8755" t="s">
        <v>2226</v>
      </c>
      <c r="D8755" s="2">
        <v>44</v>
      </c>
      <c r="E8755" t="s">
        <v>3169</v>
      </c>
      <c r="F8755" s="3">
        <v>-88888</v>
      </c>
      <c r="G8755" s="3">
        <v>-88888</v>
      </c>
      <c r="H8755" s="3">
        <v>-88888</v>
      </c>
    </row>
    <row r="8756" spans="1:8">
      <c r="A8756">
        <v>2017</v>
      </c>
      <c r="B8756">
        <v>41015</v>
      </c>
      <c r="C8756" t="s">
        <v>2226</v>
      </c>
      <c r="D8756" s="2">
        <v>44</v>
      </c>
      <c r="E8756" t="s">
        <v>3168</v>
      </c>
      <c r="F8756" s="3">
        <v>-88888</v>
      </c>
      <c r="G8756" s="3">
        <v>-88888</v>
      </c>
      <c r="H8756" s="3">
        <v>-88888</v>
      </c>
    </row>
    <row r="8757" spans="1:8">
      <c r="A8757">
        <v>2017</v>
      </c>
      <c r="B8757">
        <v>41015</v>
      </c>
      <c r="C8757" t="s">
        <v>2226</v>
      </c>
      <c r="D8757" s="2">
        <v>44</v>
      </c>
      <c r="E8757" t="s">
        <v>3167</v>
      </c>
      <c r="F8757" s="3">
        <v>-88888</v>
      </c>
      <c r="G8757" s="3">
        <v>-88888</v>
      </c>
      <c r="H8757" s="3">
        <v>-88888</v>
      </c>
    </row>
    <row r="8758" spans="1:8">
      <c r="A8758">
        <v>2017</v>
      </c>
      <c r="B8758">
        <v>41017</v>
      </c>
      <c r="C8758" t="s">
        <v>2227</v>
      </c>
      <c r="D8758" s="2">
        <v>88</v>
      </c>
      <c r="E8758" t="s">
        <v>3170</v>
      </c>
      <c r="F8758" s="3">
        <v>-88888</v>
      </c>
      <c r="G8758" s="3">
        <v>-88888</v>
      </c>
      <c r="H8758" s="3">
        <v>-88888</v>
      </c>
    </row>
    <row r="8759" spans="1:8">
      <c r="A8759">
        <v>2017</v>
      </c>
      <c r="B8759">
        <v>41017</v>
      </c>
      <c r="C8759" t="s">
        <v>2227</v>
      </c>
      <c r="D8759" s="2">
        <v>88</v>
      </c>
      <c r="E8759" t="s">
        <v>3169</v>
      </c>
      <c r="F8759" s="3">
        <v>57.985382767030501</v>
      </c>
      <c r="G8759" s="3">
        <v>41.407629532972997</v>
      </c>
      <c r="H8759" s="3">
        <v>74.563136001087997</v>
      </c>
    </row>
    <row r="8760" spans="1:8">
      <c r="A8760">
        <v>2017</v>
      </c>
      <c r="B8760">
        <v>41017</v>
      </c>
      <c r="C8760" t="s">
        <v>2227</v>
      </c>
      <c r="D8760" s="2">
        <v>88</v>
      </c>
      <c r="E8760" t="s">
        <v>3168</v>
      </c>
      <c r="F8760" s="3">
        <v>-88888</v>
      </c>
      <c r="G8760" s="3">
        <v>-88888</v>
      </c>
      <c r="H8760" s="3">
        <v>-88888</v>
      </c>
    </row>
    <row r="8761" spans="1:8">
      <c r="A8761">
        <v>2017</v>
      </c>
      <c r="B8761">
        <v>41017</v>
      </c>
      <c r="C8761" t="s">
        <v>2227</v>
      </c>
      <c r="D8761" s="2">
        <v>88</v>
      </c>
      <c r="E8761" t="s">
        <v>3167</v>
      </c>
      <c r="F8761" s="3">
        <v>43.350689986921303</v>
      </c>
      <c r="G8761" s="3">
        <v>28.988586112478799</v>
      </c>
      <c r="H8761" s="3">
        <v>57.7127938613637</v>
      </c>
    </row>
    <row r="8762" spans="1:8">
      <c r="A8762">
        <v>2017</v>
      </c>
      <c r="B8762">
        <v>41019</v>
      </c>
      <c r="C8762" t="s">
        <v>2228</v>
      </c>
      <c r="D8762" s="2">
        <v>96</v>
      </c>
      <c r="E8762" t="s">
        <v>3170</v>
      </c>
      <c r="F8762" s="3">
        <v>-88888</v>
      </c>
      <c r="G8762" s="3">
        <v>-88888</v>
      </c>
      <c r="H8762" s="3">
        <v>-88888</v>
      </c>
    </row>
    <row r="8763" spans="1:8">
      <c r="A8763">
        <v>2017</v>
      </c>
      <c r="B8763">
        <v>41019</v>
      </c>
      <c r="C8763" t="s">
        <v>2228</v>
      </c>
      <c r="D8763" s="2">
        <v>96</v>
      </c>
      <c r="E8763" t="s">
        <v>3169</v>
      </c>
      <c r="F8763" s="3">
        <v>49.185430756786701</v>
      </c>
      <c r="G8763" s="3">
        <v>33.336802143863402</v>
      </c>
      <c r="H8763" s="3">
        <v>65.034059369709894</v>
      </c>
    </row>
    <row r="8764" spans="1:8">
      <c r="A8764">
        <v>2017</v>
      </c>
      <c r="B8764">
        <v>41019</v>
      </c>
      <c r="C8764" t="s">
        <v>2228</v>
      </c>
      <c r="D8764" s="2">
        <v>96</v>
      </c>
      <c r="E8764" t="s">
        <v>3168</v>
      </c>
      <c r="F8764" s="3">
        <v>-88888</v>
      </c>
      <c r="G8764" s="3">
        <v>-88888</v>
      </c>
      <c r="H8764" s="3">
        <v>-88888</v>
      </c>
    </row>
    <row r="8765" spans="1:8">
      <c r="A8765">
        <v>2017</v>
      </c>
      <c r="B8765">
        <v>41019</v>
      </c>
      <c r="C8765" t="s">
        <v>2228</v>
      </c>
      <c r="D8765" s="2">
        <v>96</v>
      </c>
      <c r="E8765" t="s">
        <v>3167</v>
      </c>
      <c r="F8765" s="3">
        <v>46.471519630977703</v>
      </c>
      <c r="G8765" s="3">
        <v>31.075483435368</v>
      </c>
      <c r="H8765" s="3">
        <v>61.867555826587299</v>
      </c>
    </row>
    <row r="8766" spans="1:8">
      <c r="A8766">
        <v>2017</v>
      </c>
      <c r="B8766">
        <v>41021</v>
      </c>
      <c r="C8766" t="s">
        <v>2229</v>
      </c>
      <c r="D8766" s="2">
        <v>-99999</v>
      </c>
      <c r="E8766" t="s">
        <v>3170</v>
      </c>
      <c r="F8766" s="3">
        <v>-88888</v>
      </c>
      <c r="G8766" s="3">
        <v>-88888</v>
      </c>
      <c r="H8766" s="3">
        <v>-88888</v>
      </c>
    </row>
    <row r="8767" spans="1:8">
      <c r="A8767">
        <v>2017</v>
      </c>
      <c r="B8767">
        <v>41021</v>
      </c>
      <c r="C8767" t="s">
        <v>2229</v>
      </c>
      <c r="D8767" s="2">
        <v>-99999</v>
      </c>
      <c r="E8767" t="s">
        <v>3169</v>
      </c>
      <c r="F8767" s="3">
        <v>-88888</v>
      </c>
      <c r="G8767" s="3">
        <v>-88888</v>
      </c>
      <c r="H8767" s="3">
        <v>-88888</v>
      </c>
    </row>
    <row r="8768" spans="1:8">
      <c r="A8768">
        <v>2017</v>
      </c>
      <c r="B8768">
        <v>41021</v>
      </c>
      <c r="C8768" t="s">
        <v>2229</v>
      </c>
      <c r="D8768" s="2">
        <v>-99999</v>
      </c>
      <c r="E8768" t="s">
        <v>3168</v>
      </c>
      <c r="F8768" s="3">
        <v>-88888</v>
      </c>
      <c r="G8768" s="3">
        <v>-88888</v>
      </c>
      <c r="H8768" s="3">
        <v>-88888</v>
      </c>
    </row>
    <row r="8769" spans="1:8">
      <c r="A8769">
        <v>2017</v>
      </c>
      <c r="B8769">
        <v>41021</v>
      </c>
      <c r="C8769" t="s">
        <v>2229</v>
      </c>
      <c r="D8769" s="2">
        <v>-99999</v>
      </c>
      <c r="E8769" t="s">
        <v>3167</v>
      </c>
      <c r="F8769" s="3">
        <v>-88888</v>
      </c>
      <c r="G8769" s="3">
        <v>-88888</v>
      </c>
      <c r="H8769" s="3">
        <v>-88888</v>
      </c>
    </row>
    <row r="8770" spans="1:8">
      <c r="A8770">
        <v>2017</v>
      </c>
      <c r="B8770">
        <v>41023</v>
      </c>
      <c r="C8770" t="s">
        <v>2230</v>
      </c>
      <c r="D8770" s="2">
        <v>14</v>
      </c>
      <c r="E8770" t="s">
        <v>3170</v>
      </c>
      <c r="F8770" s="3">
        <v>-88888</v>
      </c>
      <c r="G8770" s="3">
        <v>-88888</v>
      </c>
      <c r="H8770" s="3">
        <v>-88888</v>
      </c>
    </row>
    <row r="8771" spans="1:8">
      <c r="A8771">
        <v>2017</v>
      </c>
      <c r="B8771">
        <v>41023</v>
      </c>
      <c r="C8771" t="s">
        <v>2230</v>
      </c>
      <c r="D8771" s="2">
        <v>14</v>
      </c>
      <c r="E8771" t="s">
        <v>3169</v>
      </c>
      <c r="F8771" s="3">
        <v>-88888</v>
      </c>
      <c r="G8771" s="3">
        <v>-88888</v>
      </c>
      <c r="H8771" s="3">
        <v>-88888</v>
      </c>
    </row>
    <row r="8772" spans="1:8">
      <c r="A8772">
        <v>2017</v>
      </c>
      <c r="B8772">
        <v>41023</v>
      </c>
      <c r="C8772" t="s">
        <v>2230</v>
      </c>
      <c r="D8772" s="2">
        <v>14</v>
      </c>
      <c r="E8772" t="s">
        <v>3168</v>
      </c>
      <c r="F8772" s="3">
        <v>-88888</v>
      </c>
      <c r="G8772" s="3">
        <v>-88888</v>
      </c>
      <c r="H8772" s="3">
        <v>-88888</v>
      </c>
    </row>
    <row r="8773" spans="1:8">
      <c r="A8773">
        <v>2017</v>
      </c>
      <c r="B8773">
        <v>41023</v>
      </c>
      <c r="C8773" t="s">
        <v>2230</v>
      </c>
      <c r="D8773" s="2">
        <v>14</v>
      </c>
      <c r="E8773" t="s">
        <v>3167</v>
      </c>
      <c r="F8773" s="3">
        <v>-88888</v>
      </c>
      <c r="G8773" s="3">
        <v>-88888</v>
      </c>
      <c r="H8773" s="3">
        <v>-88888</v>
      </c>
    </row>
    <row r="8774" spans="1:8">
      <c r="A8774">
        <v>2017</v>
      </c>
      <c r="B8774">
        <v>41025</v>
      </c>
      <c r="C8774" t="s">
        <v>2231</v>
      </c>
      <c r="D8774" s="2">
        <v>17</v>
      </c>
      <c r="E8774" t="s">
        <v>3170</v>
      </c>
      <c r="F8774" s="3">
        <v>-88888</v>
      </c>
      <c r="G8774" s="3">
        <v>-88888</v>
      </c>
      <c r="H8774" s="3">
        <v>-88888</v>
      </c>
    </row>
    <row r="8775" spans="1:8">
      <c r="A8775">
        <v>2017</v>
      </c>
      <c r="B8775">
        <v>41025</v>
      </c>
      <c r="C8775" t="s">
        <v>2231</v>
      </c>
      <c r="D8775" s="2">
        <v>17</v>
      </c>
      <c r="E8775" t="s">
        <v>3169</v>
      </c>
      <c r="F8775" s="3">
        <v>-88888</v>
      </c>
      <c r="G8775" s="3">
        <v>-88888</v>
      </c>
      <c r="H8775" s="3">
        <v>-88888</v>
      </c>
    </row>
    <row r="8776" spans="1:8">
      <c r="A8776">
        <v>2017</v>
      </c>
      <c r="B8776">
        <v>41025</v>
      </c>
      <c r="C8776" t="s">
        <v>2231</v>
      </c>
      <c r="D8776" s="2">
        <v>17</v>
      </c>
      <c r="E8776" t="s">
        <v>3168</v>
      </c>
      <c r="F8776" s="3">
        <v>-88888</v>
      </c>
      <c r="G8776" s="3">
        <v>-88888</v>
      </c>
      <c r="H8776" s="3">
        <v>-88888</v>
      </c>
    </row>
    <row r="8777" spans="1:8">
      <c r="A8777">
        <v>2017</v>
      </c>
      <c r="B8777">
        <v>41025</v>
      </c>
      <c r="C8777" t="s">
        <v>2231</v>
      </c>
      <c r="D8777" s="2">
        <v>17</v>
      </c>
      <c r="E8777" t="s">
        <v>3167</v>
      </c>
      <c r="F8777" s="3">
        <v>-88888</v>
      </c>
      <c r="G8777" s="3">
        <v>-88888</v>
      </c>
      <c r="H8777" s="3">
        <v>-88888</v>
      </c>
    </row>
    <row r="8778" spans="1:8">
      <c r="A8778">
        <v>2017</v>
      </c>
      <c r="B8778">
        <v>41027</v>
      </c>
      <c r="C8778" t="s">
        <v>2232</v>
      </c>
      <c r="D8778" s="2">
        <v>11</v>
      </c>
      <c r="E8778" t="s">
        <v>3170</v>
      </c>
      <c r="F8778" s="3">
        <v>-88888</v>
      </c>
      <c r="G8778" s="3">
        <v>-88888</v>
      </c>
      <c r="H8778" s="3">
        <v>-88888</v>
      </c>
    </row>
    <row r="8779" spans="1:8">
      <c r="A8779">
        <v>2017</v>
      </c>
      <c r="B8779">
        <v>41027</v>
      </c>
      <c r="C8779" t="s">
        <v>2232</v>
      </c>
      <c r="D8779" s="2">
        <v>11</v>
      </c>
      <c r="E8779" t="s">
        <v>3169</v>
      </c>
      <c r="F8779" s="3">
        <v>-88888</v>
      </c>
      <c r="G8779" s="3">
        <v>-88888</v>
      </c>
      <c r="H8779" s="3">
        <v>-88888</v>
      </c>
    </row>
    <row r="8780" spans="1:8">
      <c r="A8780">
        <v>2017</v>
      </c>
      <c r="B8780">
        <v>41027</v>
      </c>
      <c r="C8780" t="s">
        <v>2232</v>
      </c>
      <c r="D8780" s="2">
        <v>11</v>
      </c>
      <c r="E8780" t="s">
        <v>3168</v>
      </c>
      <c r="F8780" s="3">
        <v>-88888</v>
      </c>
      <c r="G8780" s="3">
        <v>-88888</v>
      </c>
      <c r="H8780" s="3">
        <v>-88888</v>
      </c>
    </row>
    <row r="8781" spans="1:8">
      <c r="A8781">
        <v>2017</v>
      </c>
      <c r="B8781">
        <v>41027</v>
      </c>
      <c r="C8781" t="s">
        <v>2232</v>
      </c>
      <c r="D8781" s="2">
        <v>11</v>
      </c>
      <c r="E8781" t="s">
        <v>3167</v>
      </c>
      <c r="F8781" s="3">
        <v>-88888</v>
      </c>
      <c r="G8781" s="3">
        <v>-88888</v>
      </c>
      <c r="H8781" s="3">
        <v>-88888</v>
      </c>
    </row>
    <row r="8782" spans="1:8">
      <c r="A8782">
        <v>2017</v>
      </c>
      <c r="B8782">
        <v>41029</v>
      </c>
      <c r="C8782" t="s">
        <v>2233</v>
      </c>
      <c r="D8782" s="2">
        <v>179</v>
      </c>
      <c r="E8782" t="s">
        <v>3170</v>
      </c>
      <c r="F8782" s="3">
        <v>-88888</v>
      </c>
      <c r="G8782" s="3">
        <v>-88888</v>
      </c>
      <c r="H8782" s="3">
        <v>-88888</v>
      </c>
    </row>
    <row r="8783" spans="1:8">
      <c r="A8783">
        <v>2017</v>
      </c>
      <c r="B8783">
        <v>41029</v>
      </c>
      <c r="C8783" t="s">
        <v>2233</v>
      </c>
      <c r="D8783" s="2">
        <v>179</v>
      </c>
      <c r="E8783" t="s">
        <v>3169</v>
      </c>
      <c r="F8783" s="3">
        <v>60.959767810885403</v>
      </c>
      <c r="G8783" s="3">
        <v>48.0757846097898</v>
      </c>
      <c r="H8783" s="3">
        <v>73.843751011980899</v>
      </c>
    </row>
    <row r="8784" spans="1:8">
      <c r="A8784">
        <v>2017</v>
      </c>
      <c r="B8784">
        <v>41029</v>
      </c>
      <c r="C8784" t="s">
        <v>2233</v>
      </c>
      <c r="D8784" s="2">
        <v>179</v>
      </c>
      <c r="E8784" t="s">
        <v>3168</v>
      </c>
      <c r="F8784" s="3">
        <v>18.723252836091799</v>
      </c>
      <c r="G8784" s="3">
        <v>12.3350249035693</v>
      </c>
      <c r="H8784" s="3">
        <v>25.111480768614399</v>
      </c>
    </row>
    <row r="8785" spans="1:8">
      <c r="A8785">
        <v>2017</v>
      </c>
      <c r="B8785">
        <v>41029</v>
      </c>
      <c r="C8785" t="s">
        <v>2233</v>
      </c>
      <c r="D8785" s="2">
        <v>179</v>
      </c>
      <c r="E8785" t="s">
        <v>3167</v>
      </c>
      <c r="F8785" s="3">
        <v>51.103291774102502</v>
      </c>
      <c r="G8785" s="3">
        <v>39.299033616991103</v>
      </c>
      <c r="H8785" s="3">
        <v>62.9075499312139</v>
      </c>
    </row>
    <row r="8786" spans="1:8">
      <c r="A8786">
        <v>2017</v>
      </c>
      <c r="B8786">
        <v>41031</v>
      </c>
      <c r="C8786" t="s">
        <v>2234</v>
      </c>
      <c r="D8786" s="2">
        <v>15</v>
      </c>
      <c r="E8786" t="s">
        <v>3170</v>
      </c>
      <c r="F8786" s="3">
        <v>-88888</v>
      </c>
      <c r="G8786" s="3">
        <v>-88888</v>
      </c>
      <c r="H8786" s="3">
        <v>-88888</v>
      </c>
    </row>
    <row r="8787" spans="1:8">
      <c r="A8787">
        <v>2017</v>
      </c>
      <c r="B8787">
        <v>41031</v>
      </c>
      <c r="C8787" t="s">
        <v>2234</v>
      </c>
      <c r="D8787" s="2">
        <v>15</v>
      </c>
      <c r="E8787" t="s">
        <v>3169</v>
      </c>
      <c r="F8787" s="3">
        <v>-88888</v>
      </c>
      <c r="G8787" s="3">
        <v>-88888</v>
      </c>
      <c r="H8787" s="3">
        <v>-88888</v>
      </c>
    </row>
    <row r="8788" spans="1:8">
      <c r="A8788">
        <v>2017</v>
      </c>
      <c r="B8788">
        <v>41031</v>
      </c>
      <c r="C8788" t="s">
        <v>2234</v>
      </c>
      <c r="D8788" s="2">
        <v>15</v>
      </c>
      <c r="E8788" t="s">
        <v>3168</v>
      </c>
      <c r="F8788" s="3">
        <v>-88888</v>
      </c>
      <c r="G8788" s="3">
        <v>-88888</v>
      </c>
      <c r="H8788" s="3">
        <v>-88888</v>
      </c>
    </row>
    <row r="8789" spans="1:8">
      <c r="A8789">
        <v>2017</v>
      </c>
      <c r="B8789">
        <v>41031</v>
      </c>
      <c r="C8789" t="s">
        <v>2234</v>
      </c>
      <c r="D8789" s="2">
        <v>15</v>
      </c>
      <c r="E8789" t="s">
        <v>3167</v>
      </c>
      <c r="F8789" s="3">
        <v>-88888</v>
      </c>
      <c r="G8789" s="3">
        <v>-88888</v>
      </c>
      <c r="H8789" s="3">
        <v>-88888</v>
      </c>
    </row>
    <row r="8790" spans="1:8">
      <c r="A8790">
        <v>2017</v>
      </c>
      <c r="B8790">
        <v>41033</v>
      </c>
      <c r="C8790" t="s">
        <v>2235</v>
      </c>
      <c r="D8790" s="2">
        <v>87</v>
      </c>
      <c r="E8790" t="s">
        <v>3170</v>
      </c>
      <c r="F8790" s="3">
        <v>-88888</v>
      </c>
      <c r="G8790" s="3">
        <v>-88888</v>
      </c>
      <c r="H8790" s="3">
        <v>-88888</v>
      </c>
    </row>
    <row r="8791" spans="1:8">
      <c r="A8791">
        <v>2017</v>
      </c>
      <c r="B8791">
        <v>41033</v>
      </c>
      <c r="C8791" t="s">
        <v>2235</v>
      </c>
      <c r="D8791" s="2">
        <v>87</v>
      </c>
      <c r="E8791" t="s">
        <v>3169</v>
      </c>
      <c r="F8791" s="3">
        <v>64.564438714742494</v>
      </c>
      <c r="G8791" s="3">
        <v>45.906204716139001</v>
      </c>
      <c r="H8791" s="3">
        <v>83.222672713345901</v>
      </c>
    </row>
    <row r="8792" spans="1:8">
      <c r="A8792">
        <v>2017</v>
      </c>
      <c r="B8792">
        <v>41033</v>
      </c>
      <c r="C8792" t="s">
        <v>2235</v>
      </c>
      <c r="D8792" s="2">
        <v>87</v>
      </c>
      <c r="E8792" t="s">
        <v>3168</v>
      </c>
      <c r="F8792" s="3">
        <v>-88888</v>
      </c>
      <c r="G8792" s="3">
        <v>-88888</v>
      </c>
      <c r="H8792" s="3">
        <v>-88888</v>
      </c>
    </row>
    <row r="8793" spans="1:8">
      <c r="A8793">
        <v>2017</v>
      </c>
      <c r="B8793">
        <v>41033</v>
      </c>
      <c r="C8793" t="s">
        <v>2235</v>
      </c>
      <c r="D8793" s="2">
        <v>87</v>
      </c>
      <c r="E8793" t="s">
        <v>3167</v>
      </c>
      <c r="F8793" s="3">
        <v>57.699650642731299</v>
      </c>
      <c r="G8793" s="3">
        <v>40.037754501685299</v>
      </c>
      <c r="H8793" s="3">
        <v>75.3615467837773</v>
      </c>
    </row>
    <row r="8794" spans="1:8">
      <c r="A8794">
        <v>2017</v>
      </c>
      <c r="B8794">
        <v>41035</v>
      </c>
      <c r="C8794" t="s">
        <v>2236</v>
      </c>
      <c r="D8794" s="2">
        <v>38</v>
      </c>
      <c r="E8794" t="s">
        <v>3170</v>
      </c>
      <c r="F8794" s="3">
        <v>-88888</v>
      </c>
      <c r="G8794" s="3">
        <v>-88888</v>
      </c>
      <c r="H8794" s="3">
        <v>-88888</v>
      </c>
    </row>
    <row r="8795" spans="1:8">
      <c r="A8795">
        <v>2017</v>
      </c>
      <c r="B8795">
        <v>41035</v>
      </c>
      <c r="C8795" t="s">
        <v>2236</v>
      </c>
      <c r="D8795" s="2">
        <v>38</v>
      </c>
      <c r="E8795" t="s">
        <v>3169</v>
      </c>
      <c r="F8795" s="3">
        <v>-88888</v>
      </c>
      <c r="G8795" s="3">
        <v>-88888</v>
      </c>
      <c r="H8795" s="3">
        <v>-88888</v>
      </c>
    </row>
    <row r="8796" spans="1:8">
      <c r="A8796">
        <v>2017</v>
      </c>
      <c r="B8796">
        <v>41035</v>
      </c>
      <c r="C8796" t="s">
        <v>2236</v>
      </c>
      <c r="D8796" s="2">
        <v>38</v>
      </c>
      <c r="E8796" t="s">
        <v>3168</v>
      </c>
      <c r="F8796" s="3">
        <v>-88888</v>
      </c>
      <c r="G8796" s="3">
        <v>-88888</v>
      </c>
      <c r="H8796" s="3">
        <v>-88888</v>
      </c>
    </row>
    <row r="8797" spans="1:8">
      <c r="A8797">
        <v>2017</v>
      </c>
      <c r="B8797">
        <v>41035</v>
      </c>
      <c r="C8797" t="s">
        <v>2236</v>
      </c>
      <c r="D8797" s="2">
        <v>38</v>
      </c>
      <c r="E8797" t="s">
        <v>3167</v>
      </c>
      <c r="F8797" s="3">
        <v>-88888</v>
      </c>
      <c r="G8797" s="3">
        <v>-88888</v>
      </c>
      <c r="H8797" s="3">
        <v>-88888</v>
      </c>
    </row>
    <row r="8798" spans="1:8">
      <c r="A8798">
        <v>2017</v>
      </c>
      <c r="B8798">
        <v>41037</v>
      </c>
      <c r="C8798" t="s">
        <v>2237</v>
      </c>
      <c r="D8798" s="2">
        <v>-99999</v>
      </c>
      <c r="E8798" t="s">
        <v>3170</v>
      </c>
      <c r="F8798" s="3">
        <v>-88888</v>
      </c>
      <c r="G8798" s="3">
        <v>-88888</v>
      </c>
      <c r="H8798" s="3">
        <v>-88888</v>
      </c>
    </row>
    <row r="8799" spans="1:8">
      <c r="A8799">
        <v>2017</v>
      </c>
      <c r="B8799">
        <v>41037</v>
      </c>
      <c r="C8799" t="s">
        <v>2237</v>
      </c>
      <c r="D8799" s="2">
        <v>-99999</v>
      </c>
      <c r="E8799" t="s">
        <v>3169</v>
      </c>
      <c r="F8799" s="3">
        <v>-88888</v>
      </c>
      <c r="G8799" s="3">
        <v>-88888</v>
      </c>
      <c r="H8799" s="3">
        <v>-88888</v>
      </c>
    </row>
    <row r="8800" spans="1:8">
      <c r="A8800">
        <v>2017</v>
      </c>
      <c r="B8800">
        <v>41037</v>
      </c>
      <c r="C8800" t="s">
        <v>2237</v>
      </c>
      <c r="D8800" s="2">
        <v>-99999</v>
      </c>
      <c r="E8800" t="s">
        <v>3168</v>
      </c>
      <c r="F8800" s="3">
        <v>-88888</v>
      </c>
      <c r="G8800" s="3">
        <v>-88888</v>
      </c>
      <c r="H8800" s="3">
        <v>-88888</v>
      </c>
    </row>
    <row r="8801" spans="1:8">
      <c r="A8801">
        <v>2017</v>
      </c>
      <c r="B8801">
        <v>41037</v>
      </c>
      <c r="C8801" t="s">
        <v>2237</v>
      </c>
      <c r="D8801" s="2">
        <v>-99999</v>
      </c>
      <c r="E8801" t="s">
        <v>3167</v>
      </c>
      <c r="F8801" s="3">
        <v>-88888</v>
      </c>
      <c r="G8801" s="3">
        <v>-88888</v>
      </c>
      <c r="H8801" s="3">
        <v>-88888</v>
      </c>
    </row>
    <row r="8802" spans="1:8">
      <c r="A8802">
        <v>2017</v>
      </c>
      <c r="B8802">
        <v>41039</v>
      </c>
      <c r="C8802" t="s">
        <v>2238</v>
      </c>
      <c r="D8802" s="2">
        <v>191</v>
      </c>
      <c r="E8802" t="s">
        <v>3170</v>
      </c>
      <c r="F8802" s="3">
        <v>11.573297632134899</v>
      </c>
      <c r="G8802" s="3">
        <v>6.7371243544299304</v>
      </c>
      <c r="H8802" s="3">
        <v>16.4094709098399</v>
      </c>
    </row>
    <row r="8803" spans="1:8">
      <c r="A8803">
        <v>2017</v>
      </c>
      <c r="B8803">
        <v>41039</v>
      </c>
      <c r="C8803" t="s">
        <v>2238</v>
      </c>
      <c r="D8803" s="2">
        <v>191</v>
      </c>
      <c r="E8803" t="s">
        <v>3169</v>
      </c>
      <c r="F8803" s="3">
        <v>58.057402504640997</v>
      </c>
      <c r="G8803" s="3">
        <v>45.172938055094598</v>
      </c>
      <c r="H8803" s="3">
        <v>70.941866954187404</v>
      </c>
    </row>
    <row r="8804" spans="1:8">
      <c r="A8804">
        <v>2017</v>
      </c>
      <c r="B8804">
        <v>41039</v>
      </c>
      <c r="C8804" t="s">
        <v>2238</v>
      </c>
      <c r="D8804" s="2">
        <v>191</v>
      </c>
      <c r="E8804" t="s">
        <v>3168</v>
      </c>
      <c r="F8804" s="3">
        <v>19.063425427908602</v>
      </c>
      <c r="G8804" s="3">
        <v>12.836039788125101</v>
      </c>
      <c r="H8804" s="3">
        <v>25.290811067692001</v>
      </c>
    </row>
    <row r="8805" spans="1:8">
      <c r="A8805">
        <v>2017</v>
      </c>
      <c r="B8805">
        <v>41039</v>
      </c>
      <c r="C8805" t="s">
        <v>2238</v>
      </c>
      <c r="D8805" s="2">
        <v>191</v>
      </c>
      <c r="E8805" t="s">
        <v>3167</v>
      </c>
      <c r="F8805" s="3">
        <v>47.734884067422399</v>
      </c>
      <c r="G8805" s="3">
        <v>36.039837470903898</v>
      </c>
      <c r="H8805" s="3">
        <v>59.429930663940901</v>
      </c>
    </row>
    <row r="8806" spans="1:8">
      <c r="A8806">
        <v>2017</v>
      </c>
      <c r="B8806">
        <v>41041</v>
      </c>
      <c r="C8806" t="s">
        <v>2239</v>
      </c>
      <c r="D8806" s="2">
        <v>57</v>
      </c>
      <c r="E8806" t="s">
        <v>3170</v>
      </c>
      <c r="F8806" s="3">
        <v>-88888</v>
      </c>
      <c r="G8806" s="3">
        <v>-88888</v>
      </c>
      <c r="H8806" s="3">
        <v>-88888</v>
      </c>
    </row>
    <row r="8807" spans="1:8">
      <c r="A8807">
        <v>2017</v>
      </c>
      <c r="B8807">
        <v>41041</v>
      </c>
      <c r="C8807" t="s">
        <v>2239</v>
      </c>
      <c r="D8807" s="2">
        <v>57</v>
      </c>
      <c r="E8807" t="s">
        <v>3169</v>
      </c>
      <c r="F8807" s="3">
        <v>47.812562471961598</v>
      </c>
      <c r="G8807" s="3">
        <v>28.272129913081301</v>
      </c>
      <c r="H8807" s="3">
        <v>67.352995030841996</v>
      </c>
    </row>
    <row r="8808" spans="1:8">
      <c r="A8808">
        <v>2017</v>
      </c>
      <c r="B8808">
        <v>41041</v>
      </c>
      <c r="C8808" t="s">
        <v>2239</v>
      </c>
      <c r="D8808" s="2">
        <v>57</v>
      </c>
      <c r="E8808" t="s">
        <v>3168</v>
      </c>
      <c r="F8808" s="3">
        <v>-88888</v>
      </c>
      <c r="G8808" s="3">
        <v>-88888</v>
      </c>
      <c r="H8808" s="3">
        <v>-88888</v>
      </c>
    </row>
    <row r="8809" spans="1:8">
      <c r="A8809">
        <v>2017</v>
      </c>
      <c r="B8809">
        <v>41041</v>
      </c>
      <c r="C8809" t="s">
        <v>2239</v>
      </c>
      <c r="D8809" s="2">
        <v>57</v>
      </c>
      <c r="E8809" t="s">
        <v>3167</v>
      </c>
      <c r="F8809" s="3">
        <v>-88888</v>
      </c>
      <c r="G8809" s="3">
        <v>-88888</v>
      </c>
      <c r="H8809" s="3">
        <v>-88888</v>
      </c>
    </row>
    <row r="8810" spans="1:8">
      <c r="A8810">
        <v>2017</v>
      </c>
      <c r="B8810">
        <v>41043</v>
      </c>
      <c r="C8810" t="s">
        <v>2240</v>
      </c>
      <c r="D8810" s="2">
        <v>41</v>
      </c>
      <c r="E8810" t="s">
        <v>3170</v>
      </c>
      <c r="F8810" s="3">
        <v>-88888</v>
      </c>
      <c r="G8810" s="3">
        <v>-88888</v>
      </c>
      <c r="H8810" s="3">
        <v>-88888</v>
      </c>
    </row>
    <row r="8811" spans="1:8">
      <c r="A8811">
        <v>2017</v>
      </c>
      <c r="B8811">
        <v>41043</v>
      </c>
      <c r="C8811" t="s">
        <v>2240</v>
      </c>
      <c r="D8811" s="2">
        <v>41</v>
      </c>
      <c r="E8811" t="s">
        <v>3169</v>
      </c>
      <c r="F8811" s="3">
        <v>-88888</v>
      </c>
      <c r="G8811" s="3">
        <v>-88888</v>
      </c>
      <c r="H8811" s="3">
        <v>-88888</v>
      </c>
    </row>
    <row r="8812" spans="1:8">
      <c r="A8812">
        <v>2017</v>
      </c>
      <c r="B8812">
        <v>41043</v>
      </c>
      <c r="C8812" t="s">
        <v>2240</v>
      </c>
      <c r="D8812" s="2">
        <v>41</v>
      </c>
      <c r="E8812" t="s">
        <v>3168</v>
      </c>
      <c r="F8812" s="3">
        <v>-88888</v>
      </c>
      <c r="G8812" s="3">
        <v>-88888</v>
      </c>
      <c r="H8812" s="3">
        <v>-88888</v>
      </c>
    </row>
    <row r="8813" spans="1:8">
      <c r="A8813">
        <v>2017</v>
      </c>
      <c r="B8813">
        <v>41043</v>
      </c>
      <c r="C8813" t="s">
        <v>2240</v>
      </c>
      <c r="D8813" s="2">
        <v>41</v>
      </c>
      <c r="E8813" t="s">
        <v>3167</v>
      </c>
      <c r="F8813" s="3">
        <v>-88888</v>
      </c>
      <c r="G8813" s="3">
        <v>-88888</v>
      </c>
      <c r="H8813" s="3">
        <v>-88888</v>
      </c>
    </row>
    <row r="8814" spans="1:8">
      <c r="A8814">
        <v>2017</v>
      </c>
      <c r="B8814">
        <v>41045</v>
      </c>
      <c r="C8814" t="s">
        <v>2241</v>
      </c>
      <c r="D8814" s="2">
        <v>19</v>
      </c>
      <c r="E8814" t="s">
        <v>3170</v>
      </c>
      <c r="F8814" s="3">
        <v>-88888</v>
      </c>
      <c r="G8814" s="3">
        <v>-88888</v>
      </c>
      <c r="H8814" s="3">
        <v>-88888</v>
      </c>
    </row>
    <row r="8815" spans="1:8">
      <c r="A8815">
        <v>2017</v>
      </c>
      <c r="B8815">
        <v>41045</v>
      </c>
      <c r="C8815" t="s">
        <v>2241</v>
      </c>
      <c r="D8815" s="2">
        <v>19</v>
      </c>
      <c r="E8815" t="s">
        <v>3169</v>
      </c>
      <c r="F8815" s="3">
        <v>-88888</v>
      </c>
      <c r="G8815" s="3">
        <v>-88888</v>
      </c>
      <c r="H8815" s="3">
        <v>-88888</v>
      </c>
    </row>
    <row r="8816" spans="1:8">
      <c r="A8816">
        <v>2017</v>
      </c>
      <c r="B8816">
        <v>41045</v>
      </c>
      <c r="C8816" t="s">
        <v>2241</v>
      </c>
      <c r="D8816" s="2">
        <v>19</v>
      </c>
      <c r="E8816" t="s">
        <v>3168</v>
      </c>
      <c r="F8816" s="3">
        <v>-88888</v>
      </c>
      <c r="G8816" s="3">
        <v>-88888</v>
      </c>
      <c r="H8816" s="3">
        <v>-88888</v>
      </c>
    </row>
    <row r="8817" spans="1:8">
      <c r="A8817">
        <v>2017</v>
      </c>
      <c r="B8817">
        <v>41045</v>
      </c>
      <c r="C8817" t="s">
        <v>2241</v>
      </c>
      <c r="D8817" s="2">
        <v>19</v>
      </c>
      <c r="E8817" t="s">
        <v>3167</v>
      </c>
      <c r="F8817" s="3">
        <v>-88888</v>
      </c>
      <c r="G8817" s="3">
        <v>-88888</v>
      </c>
      <c r="H8817" s="3">
        <v>-88888</v>
      </c>
    </row>
    <row r="8818" spans="1:8">
      <c r="A8818">
        <v>2017</v>
      </c>
      <c r="B8818">
        <v>41047</v>
      </c>
      <c r="C8818" t="s">
        <v>2242</v>
      </c>
      <c r="D8818" s="2">
        <v>123</v>
      </c>
      <c r="E8818" t="s">
        <v>3170</v>
      </c>
      <c r="F8818" s="3">
        <v>-88888</v>
      </c>
      <c r="G8818" s="3">
        <v>-88888</v>
      </c>
      <c r="H8818" s="3">
        <v>-88888</v>
      </c>
    </row>
    <row r="8819" spans="1:8">
      <c r="A8819">
        <v>2017</v>
      </c>
      <c r="B8819">
        <v>41047</v>
      </c>
      <c r="C8819" t="s">
        <v>2242</v>
      </c>
      <c r="D8819" s="2">
        <v>123</v>
      </c>
      <c r="E8819" t="s">
        <v>3169</v>
      </c>
      <c r="F8819" s="3">
        <v>72.230165351135994</v>
      </c>
      <c r="G8819" s="3">
        <v>55.187004805463502</v>
      </c>
      <c r="H8819" s="3">
        <v>89.273325896808402</v>
      </c>
    </row>
    <row r="8820" spans="1:8">
      <c r="A8820">
        <v>2017</v>
      </c>
      <c r="B8820">
        <v>41047</v>
      </c>
      <c r="C8820" t="s">
        <v>2242</v>
      </c>
      <c r="D8820" s="2">
        <v>123</v>
      </c>
      <c r="E8820" t="s">
        <v>3168</v>
      </c>
      <c r="F8820" s="3">
        <v>-88888</v>
      </c>
      <c r="G8820" s="3">
        <v>-88888</v>
      </c>
      <c r="H8820" s="3">
        <v>-88888</v>
      </c>
    </row>
    <row r="8821" spans="1:8">
      <c r="A8821">
        <v>2017</v>
      </c>
      <c r="B8821">
        <v>41047</v>
      </c>
      <c r="C8821" t="s">
        <v>2242</v>
      </c>
      <c r="D8821" s="2">
        <v>123</v>
      </c>
      <c r="E8821" t="s">
        <v>3167</v>
      </c>
      <c r="F8821" s="3">
        <v>64.883196954926504</v>
      </c>
      <c r="G8821" s="3">
        <v>48.732455418156597</v>
      </c>
      <c r="H8821" s="3">
        <v>81.033938491696404</v>
      </c>
    </row>
    <row r="8822" spans="1:8">
      <c r="A8822">
        <v>2017</v>
      </c>
      <c r="B8822">
        <v>41049</v>
      </c>
      <c r="C8822" t="s">
        <v>2243</v>
      </c>
      <c r="D8822" s="2">
        <v>-99999</v>
      </c>
      <c r="E8822" t="s">
        <v>3170</v>
      </c>
      <c r="F8822" s="3">
        <v>-88888</v>
      </c>
      <c r="G8822" s="3">
        <v>-88888</v>
      </c>
      <c r="H8822" s="3">
        <v>-88888</v>
      </c>
    </row>
    <row r="8823" spans="1:8">
      <c r="A8823">
        <v>2017</v>
      </c>
      <c r="B8823">
        <v>41049</v>
      </c>
      <c r="C8823" t="s">
        <v>2243</v>
      </c>
      <c r="D8823" s="2">
        <v>-99999</v>
      </c>
      <c r="E8823" t="s">
        <v>3169</v>
      </c>
      <c r="F8823" s="3">
        <v>-88888</v>
      </c>
      <c r="G8823" s="3">
        <v>-88888</v>
      </c>
      <c r="H8823" s="3">
        <v>-88888</v>
      </c>
    </row>
    <row r="8824" spans="1:8">
      <c r="A8824">
        <v>2017</v>
      </c>
      <c r="B8824">
        <v>41049</v>
      </c>
      <c r="C8824" t="s">
        <v>2243</v>
      </c>
      <c r="D8824" s="2">
        <v>-99999</v>
      </c>
      <c r="E8824" t="s">
        <v>3168</v>
      </c>
      <c r="F8824" s="3">
        <v>-88888</v>
      </c>
      <c r="G8824" s="3">
        <v>-88888</v>
      </c>
      <c r="H8824" s="3">
        <v>-88888</v>
      </c>
    </row>
    <row r="8825" spans="1:8">
      <c r="A8825">
        <v>2017</v>
      </c>
      <c r="B8825">
        <v>41049</v>
      </c>
      <c r="C8825" t="s">
        <v>2243</v>
      </c>
      <c r="D8825" s="2">
        <v>-99999</v>
      </c>
      <c r="E8825" t="s">
        <v>3167</v>
      </c>
      <c r="F8825" s="3">
        <v>-88888</v>
      </c>
      <c r="G8825" s="3">
        <v>-88888</v>
      </c>
      <c r="H8825" s="3">
        <v>-88888</v>
      </c>
    </row>
    <row r="8826" spans="1:8">
      <c r="A8826">
        <v>2017</v>
      </c>
      <c r="B8826">
        <v>41051</v>
      </c>
      <c r="C8826" t="s">
        <v>2244</v>
      </c>
      <c r="D8826" s="2">
        <v>159</v>
      </c>
      <c r="E8826" t="s">
        <v>3170</v>
      </c>
      <c r="F8826" s="3">
        <v>-88888</v>
      </c>
      <c r="G8826" s="3">
        <v>-88888</v>
      </c>
      <c r="H8826" s="3">
        <v>-88888</v>
      </c>
    </row>
    <row r="8827" spans="1:8">
      <c r="A8827">
        <v>2017</v>
      </c>
      <c r="B8827">
        <v>41051</v>
      </c>
      <c r="C8827" t="s">
        <v>2244</v>
      </c>
      <c r="D8827" s="2">
        <v>159</v>
      </c>
      <c r="E8827" t="s">
        <v>3169</v>
      </c>
      <c r="F8827" s="3">
        <v>59.5753174359835</v>
      </c>
      <c r="G8827" s="3">
        <v>45.309881916114499</v>
      </c>
      <c r="H8827" s="3">
        <v>73.840752955852494</v>
      </c>
    </row>
    <row r="8828" spans="1:8">
      <c r="A8828">
        <v>2017</v>
      </c>
      <c r="B8828">
        <v>41051</v>
      </c>
      <c r="C8828" t="s">
        <v>2244</v>
      </c>
      <c r="D8828" s="2">
        <v>159</v>
      </c>
      <c r="E8828" t="s">
        <v>3168</v>
      </c>
      <c r="F8828" s="3">
        <v>21.009648343203601</v>
      </c>
      <c r="G8828" s="3">
        <v>13.8413200845684</v>
      </c>
      <c r="H8828" s="3">
        <v>28.1779766018389</v>
      </c>
    </row>
    <row r="8829" spans="1:8">
      <c r="A8829">
        <v>2017</v>
      </c>
      <c r="B8829">
        <v>41051</v>
      </c>
      <c r="C8829" t="s">
        <v>2244</v>
      </c>
      <c r="D8829" s="2">
        <v>159</v>
      </c>
      <c r="E8829" t="s">
        <v>3167</v>
      </c>
      <c r="F8829" s="3">
        <v>45.268817227148297</v>
      </c>
      <c r="G8829" s="3">
        <v>32.844568681775101</v>
      </c>
      <c r="H8829" s="3">
        <v>57.693065772521599</v>
      </c>
    </row>
    <row r="8830" spans="1:8">
      <c r="A8830">
        <v>2017</v>
      </c>
      <c r="B8830">
        <v>41053</v>
      </c>
      <c r="C8830" t="s">
        <v>2245</v>
      </c>
      <c r="D8830" s="2">
        <v>19</v>
      </c>
      <c r="E8830" t="s">
        <v>3170</v>
      </c>
      <c r="F8830" s="3">
        <v>-88888</v>
      </c>
      <c r="G8830" s="3">
        <v>-88888</v>
      </c>
      <c r="H8830" s="3">
        <v>-88888</v>
      </c>
    </row>
    <row r="8831" spans="1:8">
      <c r="A8831">
        <v>2017</v>
      </c>
      <c r="B8831">
        <v>41053</v>
      </c>
      <c r="C8831" t="s">
        <v>2245</v>
      </c>
      <c r="D8831" s="2">
        <v>19</v>
      </c>
      <c r="E8831" t="s">
        <v>3169</v>
      </c>
      <c r="F8831" s="3">
        <v>-88888</v>
      </c>
      <c r="G8831" s="3">
        <v>-88888</v>
      </c>
      <c r="H8831" s="3">
        <v>-88888</v>
      </c>
    </row>
    <row r="8832" spans="1:8">
      <c r="A8832">
        <v>2017</v>
      </c>
      <c r="B8832">
        <v>41053</v>
      </c>
      <c r="C8832" t="s">
        <v>2245</v>
      </c>
      <c r="D8832" s="2">
        <v>19</v>
      </c>
      <c r="E8832" t="s">
        <v>3168</v>
      </c>
      <c r="F8832" s="3">
        <v>-88888</v>
      </c>
      <c r="G8832" s="3">
        <v>-88888</v>
      </c>
      <c r="H8832" s="3">
        <v>-88888</v>
      </c>
    </row>
    <row r="8833" spans="1:8">
      <c r="A8833">
        <v>2017</v>
      </c>
      <c r="B8833">
        <v>41053</v>
      </c>
      <c r="C8833" t="s">
        <v>2245</v>
      </c>
      <c r="D8833" s="2">
        <v>19</v>
      </c>
      <c r="E8833" t="s">
        <v>3167</v>
      </c>
      <c r="F8833" s="3">
        <v>-88888</v>
      </c>
      <c r="G8833" s="3">
        <v>-88888</v>
      </c>
      <c r="H8833" s="3">
        <v>-88888</v>
      </c>
    </row>
    <row r="8834" spans="1:8">
      <c r="A8834">
        <v>2017</v>
      </c>
      <c r="B8834">
        <v>41055</v>
      </c>
      <c r="C8834" t="s">
        <v>2246</v>
      </c>
      <c r="D8834" s="2">
        <v>-99999</v>
      </c>
      <c r="E8834" t="s">
        <v>3170</v>
      </c>
      <c r="F8834" s="3">
        <v>-88888</v>
      </c>
      <c r="G8834" s="3">
        <v>-88888</v>
      </c>
      <c r="H8834" s="3">
        <v>-88888</v>
      </c>
    </row>
    <row r="8835" spans="1:8">
      <c r="A8835">
        <v>2017</v>
      </c>
      <c r="B8835">
        <v>41055</v>
      </c>
      <c r="C8835" t="s">
        <v>2246</v>
      </c>
      <c r="D8835" s="2">
        <v>-99999</v>
      </c>
      <c r="E8835" t="s">
        <v>3169</v>
      </c>
      <c r="F8835" s="3">
        <v>-88888</v>
      </c>
      <c r="G8835" s="3">
        <v>-88888</v>
      </c>
      <c r="H8835" s="3">
        <v>-88888</v>
      </c>
    </row>
    <row r="8836" spans="1:8">
      <c r="A8836">
        <v>2017</v>
      </c>
      <c r="B8836">
        <v>41055</v>
      </c>
      <c r="C8836" t="s">
        <v>2246</v>
      </c>
      <c r="D8836" s="2">
        <v>-99999</v>
      </c>
      <c r="E8836" t="s">
        <v>3168</v>
      </c>
      <c r="F8836" s="3">
        <v>-88888</v>
      </c>
      <c r="G8836" s="3">
        <v>-88888</v>
      </c>
      <c r="H8836" s="3">
        <v>-88888</v>
      </c>
    </row>
    <row r="8837" spans="1:8">
      <c r="A8837">
        <v>2017</v>
      </c>
      <c r="B8837">
        <v>41055</v>
      </c>
      <c r="C8837" t="s">
        <v>2246</v>
      </c>
      <c r="D8837" s="2">
        <v>-99999</v>
      </c>
      <c r="E8837" t="s">
        <v>3167</v>
      </c>
      <c r="F8837" s="3">
        <v>-88888</v>
      </c>
      <c r="G8837" s="3">
        <v>-88888</v>
      </c>
      <c r="H8837" s="3">
        <v>-88888</v>
      </c>
    </row>
    <row r="8838" spans="1:8">
      <c r="A8838">
        <v>2017</v>
      </c>
      <c r="B8838">
        <v>41057</v>
      </c>
      <c r="C8838" t="s">
        <v>2247</v>
      </c>
      <c r="D8838" s="2">
        <v>22</v>
      </c>
      <c r="E8838" t="s">
        <v>3170</v>
      </c>
      <c r="F8838" s="3">
        <v>-88888</v>
      </c>
      <c r="G8838" s="3">
        <v>-88888</v>
      </c>
      <c r="H8838" s="3">
        <v>-88888</v>
      </c>
    </row>
    <row r="8839" spans="1:8">
      <c r="A8839">
        <v>2017</v>
      </c>
      <c r="B8839">
        <v>41057</v>
      </c>
      <c r="C8839" t="s">
        <v>2247</v>
      </c>
      <c r="D8839" s="2">
        <v>22</v>
      </c>
      <c r="E8839" t="s">
        <v>3169</v>
      </c>
      <c r="F8839" s="3">
        <v>-88888</v>
      </c>
      <c r="G8839" s="3">
        <v>-88888</v>
      </c>
      <c r="H8839" s="3">
        <v>-88888</v>
      </c>
    </row>
    <row r="8840" spans="1:8">
      <c r="A8840">
        <v>2017</v>
      </c>
      <c r="B8840">
        <v>41057</v>
      </c>
      <c r="C8840" t="s">
        <v>2247</v>
      </c>
      <c r="D8840" s="2">
        <v>22</v>
      </c>
      <c r="E8840" t="s">
        <v>3168</v>
      </c>
      <c r="F8840" s="3">
        <v>-88888</v>
      </c>
      <c r="G8840" s="3">
        <v>-88888</v>
      </c>
      <c r="H8840" s="3">
        <v>-88888</v>
      </c>
    </row>
    <row r="8841" spans="1:8">
      <c r="A8841">
        <v>2017</v>
      </c>
      <c r="B8841">
        <v>41057</v>
      </c>
      <c r="C8841" t="s">
        <v>2247</v>
      </c>
      <c r="D8841" s="2">
        <v>22</v>
      </c>
      <c r="E8841" t="s">
        <v>3167</v>
      </c>
      <c r="F8841" s="3">
        <v>-88888</v>
      </c>
      <c r="G8841" s="3">
        <v>-88888</v>
      </c>
      <c r="H8841" s="3">
        <v>-88888</v>
      </c>
    </row>
    <row r="8842" spans="1:8">
      <c r="A8842">
        <v>2017</v>
      </c>
      <c r="B8842">
        <v>41059</v>
      </c>
      <c r="C8842" t="s">
        <v>2248</v>
      </c>
      <c r="D8842" s="2">
        <v>65</v>
      </c>
      <c r="E8842" t="s">
        <v>3170</v>
      </c>
      <c r="F8842" s="3">
        <v>-88888</v>
      </c>
      <c r="G8842" s="3">
        <v>-88888</v>
      </c>
      <c r="H8842" s="3">
        <v>-88888</v>
      </c>
    </row>
    <row r="8843" spans="1:8">
      <c r="A8843">
        <v>2017</v>
      </c>
      <c r="B8843">
        <v>41059</v>
      </c>
      <c r="C8843" t="s">
        <v>2248</v>
      </c>
      <c r="D8843" s="2">
        <v>65</v>
      </c>
      <c r="E8843" t="s">
        <v>3169</v>
      </c>
      <c r="F8843" s="3">
        <v>69.969602489899401</v>
      </c>
      <c r="G8843" s="3">
        <v>46.096519486295897</v>
      </c>
      <c r="H8843" s="3">
        <v>93.842685493502998</v>
      </c>
    </row>
    <row r="8844" spans="1:8">
      <c r="A8844">
        <v>2017</v>
      </c>
      <c r="B8844">
        <v>41059</v>
      </c>
      <c r="C8844" t="s">
        <v>2248</v>
      </c>
      <c r="D8844" s="2">
        <v>65</v>
      </c>
      <c r="E8844" t="s">
        <v>3168</v>
      </c>
      <c r="F8844" s="3">
        <v>-88888</v>
      </c>
      <c r="G8844" s="3">
        <v>-88888</v>
      </c>
      <c r="H8844" s="3">
        <v>-88888</v>
      </c>
    </row>
    <row r="8845" spans="1:8">
      <c r="A8845">
        <v>2017</v>
      </c>
      <c r="B8845">
        <v>41059</v>
      </c>
      <c r="C8845" t="s">
        <v>2248</v>
      </c>
      <c r="D8845" s="2">
        <v>65</v>
      </c>
      <c r="E8845" t="s">
        <v>3167</v>
      </c>
      <c r="F8845" s="3">
        <v>-88888</v>
      </c>
      <c r="G8845" s="3">
        <v>-88888</v>
      </c>
      <c r="H8845" s="3">
        <v>-88888</v>
      </c>
    </row>
    <row r="8846" spans="1:8">
      <c r="A8846">
        <v>2017</v>
      </c>
      <c r="B8846">
        <v>41061</v>
      </c>
      <c r="C8846" t="s">
        <v>2249</v>
      </c>
      <c r="D8846" s="2">
        <v>51</v>
      </c>
      <c r="E8846" t="s">
        <v>3170</v>
      </c>
      <c r="F8846" s="3">
        <v>-88888</v>
      </c>
      <c r="G8846" s="3">
        <v>-88888</v>
      </c>
      <c r="H8846" s="3">
        <v>-88888</v>
      </c>
    </row>
    <row r="8847" spans="1:8">
      <c r="A8847">
        <v>2017</v>
      </c>
      <c r="B8847">
        <v>41061</v>
      </c>
      <c r="C8847" t="s">
        <v>2249</v>
      </c>
      <c r="D8847" s="2">
        <v>51</v>
      </c>
      <c r="E8847" t="s">
        <v>3169</v>
      </c>
      <c r="F8847" s="3">
        <v>-88888</v>
      </c>
      <c r="G8847" s="3">
        <v>-88888</v>
      </c>
      <c r="H8847" s="3">
        <v>-88888</v>
      </c>
    </row>
    <row r="8848" spans="1:8">
      <c r="A8848">
        <v>2017</v>
      </c>
      <c r="B8848">
        <v>41061</v>
      </c>
      <c r="C8848" t="s">
        <v>2249</v>
      </c>
      <c r="D8848" s="2">
        <v>51</v>
      </c>
      <c r="E8848" t="s">
        <v>3168</v>
      </c>
      <c r="F8848" s="3">
        <v>-88888</v>
      </c>
      <c r="G8848" s="3">
        <v>-88888</v>
      </c>
      <c r="H8848" s="3">
        <v>-88888</v>
      </c>
    </row>
    <row r="8849" spans="1:8">
      <c r="A8849">
        <v>2017</v>
      </c>
      <c r="B8849">
        <v>41061</v>
      </c>
      <c r="C8849" t="s">
        <v>2249</v>
      </c>
      <c r="D8849" s="2">
        <v>51</v>
      </c>
      <c r="E8849" t="s">
        <v>3167</v>
      </c>
      <c r="F8849" s="3">
        <v>-88888</v>
      </c>
      <c r="G8849" s="3">
        <v>-88888</v>
      </c>
      <c r="H8849" s="3">
        <v>-88888</v>
      </c>
    </row>
    <row r="8850" spans="1:8">
      <c r="A8850">
        <v>2017</v>
      </c>
      <c r="B8850">
        <v>41063</v>
      </c>
      <c r="C8850" t="s">
        <v>2250</v>
      </c>
      <c r="D8850" s="2">
        <v>20</v>
      </c>
      <c r="E8850" t="s">
        <v>3170</v>
      </c>
      <c r="F8850" s="3">
        <v>-88888</v>
      </c>
      <c r="G8850" s="3">
        <v>-88888</v>
      </c>
      <c r="H8850" s="3">
        <v>-88888</v>
      </c>
    </row>
    <row r="8851" spans="1:8">
      <c r="A8851">
        <v>2017</v>
      </c>
      <c r="B8851">
        <v>41063</v>
      </c>
      <c r="C8851" t="s">
        <v>2250</v>
      </c>
      <c r="D8851" s="2">
        <v>20</v>
      </c>
      <c r="E8851" t="s">
        <v>3169</v>
      </c>
      <c r="F8851" s="3">
        <v>-88888</v>
      </c>
      <c r="G8851" s="3">
        <v>-88888</v>
      </c>
      <c r="H8851" s="3">
        <v>-88888</v>
      </c>
    </row>
    <row r="8852" spans="1:8">
      <c r="A8852">
        <v>2017</v>
      </c>
      <c r="B8852">
        <v>41063</v>
      </c>
      <c r="C8852" t="s">
        <v>2250</v>
      </c>
      <c r="D8852" s="2">
        <v>20</v>
      </c>
      <c r="E8852" t="s">
        <v>3168</v>
      </c>
      <c r="F8852" s="3">
        <v>-88888</v>
      </c>
      <c r="G8852" s="3">
        <v>-88888</v>
      </c>
      <c r="H8852" s="3">
        <v>-88888</v>
      </c>
    </row>
    <row r="8853" spans="1:8">
      <c r="A8853">
        <v>2017</v>
      </c>
      <c r="B8853">
        <v>41063</v>
      </c>
      <c r="C8853" t="s">
        <v>2250</v>
      </c>
      <c r="D8853" s="2">
        <v>20</v>
      </c>
      <c r="E8853" t="s">
        <v>3167</v>
      </c>
      <c r="F8853" s="3">
        <v>-88888</v>
      </c>
      <c r="G8853" s="3">
        <v>-88888</v>
      </c>
      <c r="H8853" s="3">
        <v>-88888</v>
      </c>
    </row>
    <row r="8854" spans="1:8">
      <c r="A8854">
        <v>2017</v>
      </c>
      <c r="B8854">
        <v>41065</v>
      </c>
      <c r="C8854" t="s">
        <v>2251</v>
      </c>
      <c r="D8854" s="2">
        <v>31</v>
      </c>
      <c r="E8854" t="s">
        <v>3170</v>
      </c>
      <c r="F8854" s="3">
        <v>-88888</v>
      </c>
      <c r="G8854" s="3">
        <v>-88888</v>
      </c>
      <c r="H8854" s="3">
        <v>-88888</v>
      </c>
    </row>
    <row r="8855" spans="1:8">
      <c r="A8855">
        <v>2017</v>
      </c>
      <c r="B8855">
        <v>41065</v>
      </c>
      <c r="C8855" t="s">
        <v>2251</v>
      </c>
      <c r="D8855" s="2">
        <v>31</v>
      </c>
      <c r="E8855" t="s">
        <v>3169</v>
      </c>
      <c r="F8855" s="3">
        <v>-88888</v>
      </c>
      <c r="G8855" s="3">
        <v>-88888</v>
      </c>
      <c r="H8855" s="3">
        <v>-88888</v>
      </c>
    </row>
    <row r="8856" spans="1:8">
      <c r="A8856">
        <v>2017</v>
      </c>
      <c r="B8856">
        <v>41065</v>
      </c>
      <c r="C8856" t="s">
        <v>2251</v>
      </c>
      <c r="D8856" s="2">
        <v>31</v>
      </c>
      <c r="E8856" t="s">
        <v>3168</v>
      </c>
      <c r="F8856" s="3">
        <v>-88888</v>
      </c>
      <c r="G8856" s="3">
        <v>-88888</v>
      </c>
      <c r="H8856" s="3">
        <v>-88888</v>
      </c>
    </row>
    <row r="8857" spans="1:8">
      <c r="A8857">
        <v>2017</v>
      </c>
      <c r="B8857">
        <v>41065</v>
      </c>
      <c r="C8857" t="s">
        <v>2251</v>
      </c>
      <c r="D8857" s="2">
        <v>31</v>
      </c>
      <c r="E8857" t="s">
        <v>3167</v>
      </c>
      <c r="F8857" s="3">
        <v>-88888</v>
      </c>
      <c r="G8857" s="3">
        <v>-88888</v>
      </c>
      <c r="H8857" s="3">
        <v>-88888</v>
      </c>
    </row>
    <row r="8858" spans="1:8">
      <c r="A8858">
        <v>2017</v>
      </c>
      <c r="B8858">
        <v>41067</v>
      </c>
      <c r="C8858" t="s">
        <v>2252</v>
      </c>
      <c r="D8858" s="2">
        <v>109</v>
      </c>
      <c r="E8858" t="s">
        <v>3170</v>
      </c>
      <c r="F8858" s="3">
        <v>-88888</v>
      </c>
      <c r="G8858" s="3">
        <v>-88888</v>
      </c>
      <c r="H8858" s="3">
        <v>-88888</v>
      </c>
    </row>
    <row r="8859" spans="1:8">
      <c r="A8859">
        <v>2017</v>
      </c>
      <c r="B8859">
        <v>41067</v>
      </c>
      <c r="C8859" t="s">
        <v>2252</v>
      </c>
      <c r="D8859" s="2">
        <v>109</v>
      </c>
      <c r="E8859" t="s">
        <v>3169</v>
      </c>
      <c r="F8859" s="3">
        <v>47.592643017164299</v>
      </c>
      <c r="G8859" s="3">
        <v>32.655635777519798</v>
      </c>
      <c r="H8859" s="3">
        <v>62.529650256808701</v>
      </c>
    </row>
    <row r="8860" spans="1:8">
      <c r="A8860">
        <v>2017</v>
      </c>
      <c r="B8860">
        <v>41067</v>
      </c>
      <c r="C8860" t="s">
        <v>2252</v>
      </c>
      <c r="D8860" s="2">
        <v>109</v>
      </c>
      <c r="E8860" t="s">
        <v>3168</v>
      </c>
      <c r="F8860" s="3">
        <v>-88888</v>
      </c>
      <c r="G8860" s="3">
        <v>-88888</v>
      </c>
      <c r="H8860" s="3">
        <v>-88888</v>
      </c>
    </row>
    <row r="8861" spans="1:8">
      <c r="A8861">
        <v>2017</v>
      </c>
      <c r="B8861">
        <v>41067</v>
      </c>
      <c r="C8861" t="s">
        <v>2252</v>
      </c>
      <c r="D8861" s="2">
        <v>109</v>
      </c>
      <c r="E8861" t="s">
        <v>3167</v>
      </c>
      <c r="F8861" s="3">
        <v>37.834437574344697</v>
      </c>
      <c r="G8861" s="3">
        <v>24.515717022740201</v>
      </c>
      <c r="H8861" s="3">
        <v>51.153158125949197</v>
      </c>
    </row>
    <row r="8862" spans="1:8">
      <c r="A8862">
        <v>2017</v>
      </c>
      <c r="B8862">
        <v>41069</v>
      </c>
      <c r="C8862" t="s">
        <v>2253</v>
      </c>
      <c r="D8862" s="2">
        <v>-99999</v>
      </c>
      <c r="E8862" t="s">
        <v>3170</v>
      </c>
      <c r="F8862" s="3">
        <v>-88888</v>
      </c>
      <c r="G8862" s="3">
        <v>-88888</v>
      </c>
      <c r="H8862" s="3">
        <v>-88888</v>
      </c>
    </row>
    <row r="8863" spans="1:8">
      <c r="A8863">
        <v>2017</v>
      </c>
      <c r="B8863">
        <v>41069</v>
      </c>
      <c r="C8863" t="s">
        <v>2253</v>
      </c>
      <c r="D8863" s="2">
        <v>-99999</v>
      </c>
      <c r="E8863" t="s">
        <v>3169</v>
      </c>
      <c r="F8863" s="3">
        <v>-88888</v>
      </c>
      <c r="G8863" s="3">
        <v>-88888</v>
      </c>
      <c r="H8863" s="3">
        <v>-88888</v>
      </c>
    </row>
    <row r="8864" spans="1:8">
      <c r="A8864">
        <v>2017</v>
      </c>
      <c r="B8864">
        <v>41069</v>
      </c>
      <c r="C8864" t="s">
        <v>2253</v>
      </c>
      <c r="D8864" s="2">
        <v>-99999</v>
      </c>
      <c r="E8864" t="s">
        <v>3168</v>
      </c>
      <c r="F8864" s="3">
        <v>-88888</v>
      </c>
      <c r="G8864" s="3">
        <v>-88888</v>
      </c>
      <c r="H8864" s="3">
        <v>-88888</v>
      </c>
    </row>
    <row r="8865" spans="1:8">
      <c r="A8865">
        <v>2017</v>
      </c>
      <c r="B8865">
        <v>41069</v>
      </c>
      <c r="C8865" t="s">
        <v>2253</v>
      </c>
      <c r="D8865" s="2">
        <v>-99999</v>
      </c>
      <c r="E8865" t="s">
        <v>3167</v>
      </c>
      <c r="F8865" s="3">
        <v>-88888</v>
      </c>
      <c r="G8865" s="3">
        <v>-88888</v>
      </c>
      <c r="H8865" s="3">
        <v>-88888</v>
      </c>
    </row>
    <row r="8866" spans="1:8">
      <c r="A8866">
        <v>2017</v>
      </c>
      <c r="B8866">
        <v>41071</v>
      </c>
      <c r="C8866" t="s">
        <v>2254</v>
      </c>
      <c r="D8866" s="2">
        <v>30</v>
      </c>
      <c r="E8866" t="s">
        <v>3170</v>
      </c>
      <c r="F8866" s="3">
        <v>-88888</v>
      </c>
      <c r="G8866" s="3">
        <v>-88888</v>
      </c>
      <c r="H8866" s="3">
        <v>-88888</v>
      </c>
    </row>
    <row r="8867" spans="1:8">
      <c r="A8867">
        <v>2017</v>
      </c>
      <c r="B8867">
        <v>41071</v>
      </c>
      <c r="C8867" t="s">
        <v>2254</v>
      </c>
      <c r="D8867" s="2">
        <v>30</v>
      </c>
      <c r="E8867" t="s">
        <v>3169</v>
      </c>
      <c r="F8867" s="3">
        <v>-88888</v>
      </c>
      <c r="G8867" s="3">
        <v>-88888</v>
      </c>
      <c r="H8867" s="3">
        <v>-88888</v>
      </c>
    </row>
    <row r="8868" spans="1:8">
      <c r="A8868">
        <v>2017</v>
      </c>
      <c r="B8868">
        <v>41071</v>
      </c>
      <c r="C8868" t="s">
        <v>2254</v>
      </c>
      <c r="D8868" s="2">
        <v>30</v>
      </c>
      <c r="E8868" t="s">
        <v>3168</v>
      </c>
      <c r="F8868" s="3">
        <v>-88888</v>
      </c>
      <c r="G8868" s="3">
        <v>-88888</v>
      </c>
      <c r="H8868" s="3">
        <v>-88888</v>
      </c>
    </row>
    <row r="8869" spans="1:8">
      <c r="A8869">
        <v>2017</v>
      </c>
      <c r="B8869">
        <v>41071</v>
      </c>
      <c r="C8869" t="s">
        <v>2254</v>
      </c>
      <c r="D8869" s="2">
        <v>30</v>
      </c>
      <c r="E8869" t="s">
        <v>3167</v>
      </c>
      <c r="F8869" s="3">
        <v>-88888</v>
      </c>
      <c r="G8869" s="3">
        <v>-88888</v>
      </c>
      <c r="H8869" s="3">
        <v>-88888</v>
      </c>
    </row>
    <row r="8870" spans="1:8">
      <c r="A8870">
        <v>2017</v>
      </c>
      <c r="B8870">
        <v>42001</v>
      </c>
      <c r="C8870" t="s">
        <v>2255</v>
      </c>
      <c r="D8870" s="2">
        <v>82</v>
      </c>
      <c r="E8870" t="s">
        <v>3170</v>
      </c>
      <c r="F8870" s="3">
        <v>-88888</v>
      </c>
      <c r="G8870" s="3">
        <v>-88888</v>
      </c>
      <c r="H8870" s="3">
        <v>-88888</v>
      </c>
    </row>
    <row r="8871" spans="1:8">
      <c r="A8871">
        <v>2017</v>
      </c>
      <c r="B8871">
        <v>42001</v>
      </c>
      <c r="C8871" t="s">
        <v>2255</v>
      </c>
      <c r="D8871" s="2">
        <v>82</v>
      </c>
      <c r="E8871" t="s">
        <v>3169</v>
      </c>
      <c r="F8871" s="3">
        <v>45.848085227542299</v>
      </c>
      <c r="G8871" s="3">
        <v>27.505030860660401</v>
      </c>
      <c r="H8871" s="3">
        <v>64.1911395944242</v>
      </c>
    </row>
    <row r="8872" spans="1:8">
      <c r="A8872">
        <v>2017</v>
      </c>
      <c r="B8872">
        <v>42001</v>
      </c>
      <c r="C8872" t="s">
        <v>2255</v>
      </c>
      <c r="D8872" s="2">
        <v>82</v>
      </c>
      <c r="E8872" t="s">
        <v>3168</v>
      </c>
      <c r="F8872" s="3">
        <v>-88888</v>
      </c>
      <c r="G8872" s="3">
        <v>-88888</v>
      </c>
      <c r="H8872" s="3">
        <v>-88888</v>
      </c>
    </row>
    <row r="8873" spans="1:8">
      <c r="A8873">
        <v>2017</v>
      </c>
      <c r="B8873">
        <v>42001</v>
      </c>
      <c r="C8873" t="s">
        <v>2255</v>
      </c>
      <c r="D8873" s="2">
        <v>82</v>
      </c>
      <c r="E8873" t="s">
        <v>3167</v>
      </c>
      <c r="F8873" s="3">
        <v>-88888</v>
      </c>
      <c r="G8873" s="3">
        <v>-88888</v>
      </c>
      <c r="H8873" s="3">
        <v>-88888</v>
      </c>
    </row>
    <row r="8874" spans="1:8">
      <c r="A8874">
        <v>2017</v>
      </c>
      <c r="B8874">
        <v>42003</v>
      </c>
      <c r="C8874" t="s">
        <v>2256</v>
      </c>
      <c r="D8874" s="2">
        <v>537</v>
      </c>
      <c r="E8874" t="s">
        <v>3170</v>
      </c>
      <c r="F8874" s="3">
        <v>13.5782559457431</v>
      </c>
      <c r="G8874" s="3">
        <v>10.4633952262307</v>
      </c>
      <c r="H8874" s="3">
        <v>16.693116665255499</v>
      </c>
    </row>
    <row r="8875" spans="1:8">
      <c r="A8875">
        <v>2017</v>
      </c>
      <c r="B8875">
        <v>42003</v>
      </c>
      <c r="C8875" t="s">
        <v>2256</v>
      </c>
      <c r="D8875" s="2">
        <v>537</v>
      </c>
      <c r="E8875" t="s">
        <v>3169</v>
      </c>
      <c r="F8875" s="3">
        <v>49.003196728366497</v>
      </c>
      <c r="G8875" s="3">
        <v>41.526005093306203</v>
      </c>
      <c r="H8875" s="3">
        <v>56.480388363426698</v>
      </c>
    </row>
    <row r="8876" spans="1:8">
      <c r="A8876">
        <v>2017</v>
      </c>
      <c r="B8876">
        <v>42003</v>
      </c>
      <c r="C8876" t="s">
        <v>2256</v>
      </c>
      <c r="D8876" s="2">
        <v>537</v>
      </c>
      <c r="E8876" t="s">
        <v>3168</v>
      </c>
      <c r="F8876" s="3">
        <v>18.699650489103</v>
      </c>
      <c r="G8876" s="3">
        <v>15.052708343708099</v>
      </c>
      <c r="H8876" s="3">
        <v>22.346592634497799</v>
      </c>
    </row>
    <row r="8877" spans="1:8">
      <c r="A8877">
        <v>2017</v>
      </c>
      <c r="B8877">
        <v>42003</v>
      </c>
      <c r="C8877" t="s">
        <v>2256</v>
      </c>
      <c r="D8877" s="2">
        <v>537</v>
      </c>
      <c r="E8877" t="s">
        <v>3167</v>
      </c>
      <c r="F8877" s="3">
        <v>39.334589383074203</v>
      </c>
      <c r="G8877" s="3">
        <v>32.649536121238697</v>
      </c>
      <c r="H8877" s="3">
        <v>46.019642644909602</v>
      </c>
    </row>
    <row r="8878" spans="1:8">
      <c r="A8878">
        <v>2017</v>
      </c>
      <c r="B8878">
        <v>42005</v>
      </c>
      <c r="C8878" t="s">
        <v>2257</v>
      </c>
      <c r="D8878" s="2">
        <v>35</v>
      </c>
      <c r="E8878" t="s">
        <v>3170</v>
      </c>
      <c r="F8878" s="3">
        <v>-88888</v>
      </c>
      <c r="G8878" s="3">
        <v>-88888</v>
      </c>
      <c r="H8878" s="3">
        <v>-88888</v>
      </c>
    </row>
    <row r="8879" spans="1:8">
      <c r="A8879">
        <v>2017</v>
      </c>
      <c r="B8879">
        <v>42005</v>
      </c>
      <c r="C8879" t="s">
        <v>2257</v>
      </c>
      <c r="D8879" s="2">
        <v>35</v>
      </c>
      <c r="E8879" t="s">
        <v>3169</v>
      </c>
      <c r="F8879" s="3">
        <v>-88888</v>
      </c>
      <c r="G8879" s="3">
        <v>-88888</v>
      </c>
      <c r="H8879" s="3">
        <v>-88888</v>
      </c>
    </row>
    <row r="8880" spans="1:8">
      <c r="A8880">
        <v>2017</v>
      </c>
      <c r="B8880">
        <v>42005</v>
      </c>
      <c r="C8880" t="s">
        <v>2257</v>
      </c>
      <c r="D8880" s="2">
        <v>35</v>
      </c>
      <c r="E8880" t="s">
        <v>3168</v>
      </c>
      <c r="F8880" s="3">
        <v>-88888</v>
      </c>
      <c r="G8880" s="3">
        <v>-88888</v>
      </c>
      <c r="H8880" s="3">
        <v>-88888</v>
      </c>
    </row>
    <row r="8881" spans="1:8">
      <c r="A8881">
        <v>2017</v>
      </c>
      <c r="B8881">
        <v>42005</v>
      </c>
      <c r="C8881" t="s">
        <v>2257</v>
      </c>
      <c r="D8881" s="2">
        <v>35</v>
      </c>
      <c r="E8881" t="s">
        <v>3167</v>
      </c>
      <c r="F8881" s="3">
        <v>-88888</v>
      </c>
      <c r="G8881" s="3">
        <v>-88888</v>
      </c>
      <c r="H8881" s="3">
        <v>-88888</v>
      </c>
    </row>
    <row r="8882" spans="1:8">
      <c r="A8882">
        <v>2017</v>
      </c>
      <c r="B8882">
        <v>42007</v>
      </c>
      <c r="C8882" t="s">
        <v>2258</v>
      </c>
      <c r="D8882" s="2">
        <v>77</v>
      </c>
      <c r="E8882" t="s">
        <v>3170</v>
      </c>
      <c r="F8882" s="3">
        <v>-88888</v>
      </c>
      <c r="G8882" s="3">
        <v>-88888</v>
      </c>
      <c r="H8882" s="3">
        <v>-88888</v>
      </c>
    </row>
    <row r="8883" spans="1:8">
      <c r="A8883">
        <v>2017</v>
      </c>
      <c r="B8883">
        <v>42007</v>
      </c>
      <c r="C8883" t="s">
        <v>2258</v>
      </c>
      <c r="D8883" s="2">
        <v>77</v>
      </c>
      <c r="E8883" t="s">
        <v>3169</v>
      </c>
      <c r="F8883" s="3">
        <v>27.504019168117299</v>
      </c>
      <c r="G8883" s="3">
        <v>12.552664035170899</v>
      </c>
      <c r="H8883" s="3">
        <v>42.455374301063699</v>
      </c>
    </row>
    <row r="8884" spans="1:8">
      <c r="A8884">
        <v>2017</v>
      </c>
      <c r="B8884">
        <v>42007</v>
      </c>
      <c r="C8884" t="s">
        <v>2258</v>
      </c>
      <c r="D8884" s="2">
        <v>77</v>
      </c>
      <c r="E8884" t="s">
        <v>3168</v>
      </c>
      <c r="F8884" s="3">
        <v>-88888</v>
      </c>
      <c r="G8884" s="3">
        <v>-88888</v>
      </c>
      <c r="H8884" s="3">
        <v>-88888</v>
      </c>
    </row>
    <row r="8885" spans="1:8">
      <c r="A8885">
        <v>2017</v>
      </c>
      <c r="B8885">
        <v>42007</v>
      </c>
      <c r="C8885" t="s">
        <v>2258</v>
      </c>
      <c r="D8885" s="2">
        <v>77</v>
      </c>
      <c r="E8885" t="s">
        <v>3167</v>
      </c>
      <c r="F8885" s="3">
        <v>-88888</v>
      </c>
      <c r="G8885" s="3">
        <v>-88888</v>
      </c>
      <c r="H8885" s="3">
        <v>-88888</v>
      </c>
    </row>
    <row r="8886" spans="1:8">
      <c r="A8886">
        <v>2017</v>
      </c>
      <c r="B8886">
        <v>42009</v>
      </c>
      <c r="C8886" t="s">
        <v>2259</v>
      </c>
      <c r="D8886" s="2">
        <v>29</v>
      </c>
      <c r="E8886" t="s">
        <v>3170</v>
      </c>
      <c r="F8886" s="3">
        <v>-88888</v>
      </c>
      <c r="G8886" s="3">
        <v>-88888</v>
      </c>
      <c r="H8886" s="3">
        <v>-88888</v>
      </c>
    </row>
    <row r="8887" spans="1:8">
      <c r="A8887">
        <v>2017</v>
      </c>
      <c r="B8887">
        <v>42009</v>
      </c>
      <c r="C8887" t="s">
        <v>2259</v>
      </c>
      <c r="D8887" s="2">
        <v>29</v>
      </c>
      <c r="E8887" t="s">
        <v>3169</v>
      </c>
      <c r="F8887" s="3">
        <v>-88888</v>
      </c>
      <c r="G8887" s="3">
        <v>-88888</v>
      </c>
      <c r="H8887" s="3">
        <v>-88888</v>
      </c>
    </row>
    <row r="8888" spans="1:8">
      <c r="A8888">
        <v>2017</v>
      </c>
      <c r="B8888">
        <v>42009</v>
      </c>
      <c r="C8888" t="s">
        <v>2259</v>
      </c>
      <c r="D8888" s="2">
        <v>29</v>
      </c>
      <c r="E8888" t="s">
        <v>3168</v>
      </c>
      <c r="F8888" s="3">
        <v>-88888</v>
      </c>
      <c r="G8888" s="3">
        <v>-88888</v>
      </c>
      <c r="H8888" s="3">
        <v>-88888</v>
      </c>
    </row>
    <row r="8889" spans="1:8">
      <c r="A8889">
        <v>2017</v>
      </c>
      <c r="B8889">
        <v>42009</v>
      </c>
      <c r="C8889" t="s">
        <v>2259</v>
      </c>
      <c r="D8889" s="2">
        <v>29</v>
      </c>
      <c r="E8889" t="s">
        <v>3167</v>
      </c>
      <c r="F8889" s="3">
        <v>-88888</v>
      </c>
      <c r="G8889" s="3">
        <v>-88888</v>
      </c>
      <c r="H8889" s="3">
        <v>-88888</v>
      </c>
    </row>
    <row r="8890" spans="1:8">
      <c r="A8890">
        <v>2017</v>
      </c>
      <c r="B8890">
        <v>42011</v>
      </c>
      <c r="C8890" t="s">
        <v>2260</v>
      </c>
      <c r="D8890" s="2">
        <v>230</v>
      </c>
      <c r="E8890" t="s">
        <v>3170</v>
      </c>
      <c r="F8890" s="3">
        <v>13.188076345408099</v>
      </c>
      <c r="G8890" s="3">
        <v>8.4687838344809308</v>
      </c>
      <c r="H8890" s="3">
        <v>17.9073688563352</v>
      </c>
    </row>
    <row r="8891" spans="1:8">
      <c r="A8891">
        <v>2017</v>
      </c>
      <c r="B8891">
        <v>42011</v>
      </c>
      <c r="C8891" t="s">
        <v>2260</v>
      </c>
      <c r="D8891" s="2">
        <v>230</v>
      </c>
      <c r="E8891" t="s">
        <v>3169</v>
      </c>
      <c r="F8891" s="3">
        <v>55.3447614412284</v>
      </c>
      <c r="G8891" s="3">
        <v>43.216805860680999</v>
      </c>
      <c r="H8891" s="3">
        <v>67.472717021775907</v>
      </c>
    </row>
    <row r="8892" spans="1:8">
      <c r="A8892">
        <v>2017</v>
      </c>
      <c r="B8892">
        <v>42011</v>
      </c>
      <c r="C8892" t="s">
        <v>2260</v>
      </c>
      <c r="D8892" s="2">
        <v>230</v>
      </c>
      <c r="E8892" t="s">
        <v>3168</v>
      </c>
      <c r="F8892" s="3">
        <v>17.5515868082956</v>
      </c>
      <c r="G8892" s="3">
        <v>12.112293703586399</v>
      </c>
      <c r="H8892" s="3">
        <v>22.990879913004701</v>
      </c>
    </row>
    <row r="8893" spans="1:8">
      <c r="A8893">
        <v>2017</v>
      </c>
      <c r="B8893">
        <v>42011</v>
      </c>
      <c r="C8893" t="s">
        <v>2260</v>
      </c>
      <c r="D8893" s="2">
        <v>230</v>
      </c>
      <c r="E8893" t="s">
        <v>3167</v>
      </c>
      <c r="F8893" s="3">
        <v>40.769059185995701</v>
      </c>
      <c r="G8893" s="3">
        <v>30.366007528406101</v>
      </c>
      <c r="H8893" s="3">
        <v>51.172110843585301</v>
      </c>
    </row>
    <row r="8894" spans="1:8">
      <c r="A8894">
        <v>2017</v>
      </c>
      <c r="B8894">
        <v>42013</v>
      </c>
      <c r="C8894" t="s">
        <v>2261</v>
      </c>
      <c r="D8894" s="2">
        <v>86</v>
      </c>
      <c r="E8894" t="s">
        <v>3170</v>
      </c>
      <c r="F8894" s="3">
        <v>-88888</v>
      </c>
      <c r="G8894" s="3">
        <v>-88888</v>
      </c>
      <c r="H8894" s="3">
        <v>-88888</v>
      </c>
    </row>
    <row r="8895" spans="1:8">
      <c r="A8895">
        <v>2017</v>
      </c>
      <c r="B8895">
        <v>42013</v>
      </c>
      <c r="C8895" t="s">
        <v>2261</v>
      </c>
      <c r="D8895" s="2">
        <v>86</v>
      </c>
      <c r="E8895" t="s">
        <v>3169</v>
      </c>
      <c r="F8895" s="3">
        <v>41.095912241652698</v>
      </c>
      <c r="G8895" s="3">
        <v>23.084834581191298</v>
      </c>
      <c r="H8895" s="3">
        <v>59.106989902114201</v>
      </c>
    </row>
    <row r="8896" spans="1:8">
      <c r="A8896">
        <v>2017</v>
      </c>
      <c r="B8896">
        <v>42013</v>
      </c>
      <c r="C8896" t="s">
        <v>2261</v>
      </c>
      <c r="D8896" s="2">
        <v>86</v>
      </c>
      <c r="E8896" t="s">
        <v>3168</v>
      </c>
      <c r="F8896" s="3">
        <v>-88888</v>
      </c>
      <c r="G8896" s="3">
        <v>-88888</v>
      </c>
      <c r="H8896" s="3">
        <v>-88888</v>
      </c>
    </row>
    <row r="8897" spans="1:8">
      <c r="A8897">
        <v>2017</v>
      </c>
      <c r="B8897">
        <v>42013</v>
      </c>
      <c r="C8897" t="s">
        <v>2261</v>
      </c>
      <c r="D8897" s="2">
        <v>86</v>
      </c>
      <c r="E8897" t="s">
        <v>3167</v>
      </c>
      <c r="F8897" s="3">
        <v>-88888</v>
      </c>
      <c r="G8897" s="3">
        <v>-88888</v>
      </c>
      <c r="H8897" s="3">
        <v>-88888</v>
      </c>
    </row>
    <row r="8898" spans="1:8">
      <c r="A8898">
        <v>2017</v>
      </c>
      <c r="B8898">
        <v>42015</v>
      </c>
      <c r="C8898" t="s">
        <v>2262</v>
      </c>
      <c r="D8898" s="2">
        <v>97</v>
      </c>
      <c r="E8898" t="s">
        <v>3170</v>
      </c>
      <c r="F8898" s="3">
        <v>-88888</v>
      </c>
      <c r="G8898" s="3">
        <v>-88888</v>
      </c>
      <c r="H8898" s="3">
        <v>-88888</v>
      </c>
    </row>
    <row r="8899" spans="1:8">
      <c r="A8899">
        <v>2017</v>
      </c>
      <c r="B8899">
        <v>42015</v>
      </c>
      <c r="C8899" t="s">
        <v>2262</v>
      </c>
      <c r="D8899" s="2">
        <v>97</v>
      </c>
      <c r="E8899" t="s">
        <v>3169</v>
      </c>
      <c r="F8899" s="3">
        <v>55.463500272221999</v>
      </c>
      <c r="G8899" s="3">
        <v>37.345423516629502</v>
      </c>
      <c r="H8899" s="3">
        <v>73.581577027814504</v>
      </c>
    </row>
    <row r="8900" spans="1:8">
      <c r="A8900">
        <v>2017</v>
      </c>
      <c r="B8900">
        <v>42015</v>
      </c>
      <c r="C8900" t="s">
        <v>2262</v>
      </c>
      <c r="D8900" s="2">
        <v>97</v>
      </c>
      <c r="E8900" t="s">
        <v>3168</v>
      </c>
      <c r="F8900" s="3">
        <v>-88888</v>
      </c>
      <c r="G8900" s="3">
        <v>-88888</v>
      </c>
      <c r="H8900" s="3">
        <v>-88888</v>
      </c>
    </row>
    <row r="8901" spans="1:8">
      <c r="A8901">
        <v>2017</v>
      </c>
      <c r="B8901">
        <v>42015</v>
      </c>
      <c r="C8901" t="s">
        <v>2262</v>
      </c>
      <c r="D8901" s="2">
        <v>97</v>
      </c>
      <c r="E8901" t="s">
        <v>3167</v>
      </c>
      <c r="F8901" s="3">
        <v>44.837246501046302</v>
      </c>
      <c r="G8901" s="3">
        <v>28.518153903244599</v>
      </c>
      <c r="H8901" s="3">
        <v>61.156339098848001</v>
      </c>
    </row>
    <row r="8902" spans="1:8">
      <c r="A8902">
        <v>2017</v>
      </c>
      <c r="B8902">
        <v>42017</v>
      </c>
      <c r="C8902" t="s">
        <v>2263</v>
      </c>
      <c r="D8902" s="2">
        <v>431</v>
      </c>
      <c r="E8902" t="s">
        <v>3170</v>
      </c>
      <c r="F8902" s="3">
        <v>13.3820405784203</v>
      </c>
      <c r="G8902" s="3">
        <v>9.9079512114839794</v>
      </c>
      <c r="H8902" s="3">
        <v>16.856129945356599</v>
      </c>
    </row>
    <row r="8903" spans="1:8">
      <c r="A8903">
        <v>2017</v>
      </c>
      <c r="B8903">
        <v>42017</v>
      </c>
      <c r="C8903" t="s">
        <v>2263</v>
      </c>
      <c r="D8903" s="2">
        <v>431</v>
      </c>
      <c r="E8903" t="s">
        <v>3169</v>
      </c>
      <c r="F8903" s="3">
        <v>55.710252835519398</v>
      </c>
      <c r="G8903" s="3">
        <v>47.131311588768199</v>
      </c>
      <c r="H8903" s="3">
        <v>64.289194082270697</v>
      </c>
    </row>
    <row r="8904" spans="1:8">
      <c r="A8904">
        <v>2017</v>
      </c>
      <c r="B8904">
        <v>42017</v>
      </c>
      <c r="C8904" t="s">
        <v>2263</v>
      </c>
      <c r="D8904" s="2">
        <v>431</v>
      </c>
      <c r="E8904" t="s">
        <v>3168</v>
      </c>
      <c r="F8904" s="3">
        <v>18.303642293248501</v>
      </c>
      <c r="G8904" s="3">
        <v>14.241582706519299</v>
      </c>
      <c r="H8904" s="3">
        <v>22.365701879977799</v>
      </c>
    </row>
    <row r="8905" spans="1:8">
      <c r="A8905">
        <v>2017</v>
      </c>
      <c r="B8905">
        <v>42017</v>
      </c>
      <c r="C8905" t="s">
        <v>2263</v>
      </c>
      <c r="D8905" s="2">
        <v>431</v>
      </c>
      <c r="E8905" t="s">
        <v>3167</v>
      </c>
      <c r="F8905" s="3">
        <v>38.186528581679802</v>
      </c>
      <c r="G8905" s="3">
        <v>31.0824989907466</v>
      </c>
      <c r="H8905" s="3">
        <v>45.290558172612997</v>
      </c>
    </row>
    <row r="8906" spans="1:8">
      <c r="A8906">
        <v>2017</v>
      </c>
      <c r="B8906">
        <v>42019</v>
      </c>
      <c r="C8906" t="s">
        <v>2264</v>
      </c>
      <c r="D8906" s="2">
        <v>86</v>
      </c>
      <c r="E8906" t="s">
        <v>3170</v>
      </c>
      <c r="F8906" s="3">
        <v>-88888</v>
      </c>
      <c r="G8906" s="3">
        <v>-88888</v>
      </c>
      <c r="H8906" s="3">
        <v>-88888</v>
      </c>
    </row>
    <row r="8907" spans="1:8">
      <c r="A8907">
        <v>2017</v>
      </c>
      <c r="B8907">
        <v>42019</v>
      </c>
      <c r="C8907" t="s">
        <v>2264</v>
      </c>
      <c r="D8907" s="2">
        <v>86</v>
      </c>
      <c r="E8907" t="s">
        <v>3169</v>
      </c>
      <c r="F8907" s="3">
        <v>47.539034138365402</v>
      </c>
      <c r="G8907" s="3">
        <v>28.110389395892401</v>
      </c>
      <c r="H8907" s="3">
        <v>66.967678880838506</v>
      </c>
    </row>
    <row r="8908" spans="1:8">
      <c r="A8908">
        <v>2017</v>
      </c>
      <c r="B8908">
        <v>42019</v>
      </c>
      <c r="C8908" t="s">
        <v>2264</v>
      </c>
      <c r="D8908" s="2">
        <v>86</v>
      </c>
      <c r="E8908" t="s">
        <v>3168</v>
      </c>
      <c r="F8908" s="3">
        <v>-88888</v>
      </c>
      <c r="G8908" s="3">
        <v>-88888</v>
      </c>
      <c r="H8908" s="3">
        <v>-88888</v>
      </c>
    </row>
    <row r="8909" spans="1:8">
      <c r="A8909">
        <v>2017</v>
      </c>
      <c r="B8909">
        <v>42019</v>
      </c>
      <c r="C8909" t="s">
        <v>2264</v>
      </c>
      <c r="D8909" s="2">
        <v>86</v>
      </c>
      <c r="E8909" t="s">
        <v>3167</v>
      </c>
      <c r="F8909" s="3">
        <v>-88888</v>
      </c>
      <c r="G8909" s="3">
        <v>-88888</v>
      </c>
      <c r="H8909" s="3">
        <v>-88888</v>
      </c>
    </row>
    <row r="8910" spans="1:8">
      <c r="A8910">
        <v>2017</v>
      </c>
      <c r="B8910">
        <v>42021</v>
      </c>
      <c r="C8910" t="s">
        <v>2265</v>
      </c>
      <c r="D8910" s="2">
        <v>77</v>
      </c>
      <c r="E8910" t="s">
        <v>3170</v>
      </c>
      <c r="F8910" s="3">
        <v>-88888</v>
      </c>
      <c r="G8910" s="3">
        <v>-88888</v>
      </c>
      <c r="H8910" s="3">
        <v>-88888</v>
      </c>
    </row>
    <row r="8911" spans="1:8">
      <c r="A8911">
        <v>2017</v>
      </c>
      <c r="B8911">
        <v>42021</v>
      </c>
      <c r="C8911" t="s">
        <v>2265</v>
      </c>
      <c r="D8911" s="2">
        <v>77</v>
      </c>
      <c r="E8911" t="s">
        <v>3169</v>
      </c>
      <c r="F8911" s="3">
        <v>-88888</v>
      </c>
      <c r="G8911" s="3">
        <v>-88888</v>
      </c>
      <c r="H8911" s="3">
        <v>-88888</v>
      </c>
    </row>
    <row r="8912" spans="1:8">
      <c r="A8912">
        <v>2017</v>
      </c>
      <c r="B8912">
        <v>42021</v>
      </c>
      <c r="C8912" t="s">
        <v>2265</v>
      </c>
      <c r="D8912" s="2">
        <v>77</v>
      </c>
      <c r="E8912" t="s">
        <v>3168</v>
      </c>
      <c r="F8912" s="3">
        <v>-88888</v>
      </c>
      <c r="G8912" s="3">
        <v>-88888</v>
      </c>
      <c r="H8912" s="3">
        <v>-88888</v>
      </c>
    </row>
    <row r="8913" spans="1:8">
      <c r="A8913">
        <v>2017</v>
      </c>
      <c r="B8913">
        <v>42021</v>
      </c>
      <c r="C8913" t="s">
        <v>2265</v>
      </c>
      <c r="D8913" s="2">
        <v>77</v>
      </c>
      <c r="E8913" t="s">
        <v>3167</v>
      </c>
      <c r="F8913" s="3">
        <v>-88888</v>
      </c>
      <c r="G8913" s="3">
        <v>-88888</v>
      </c>
      <c r="H8913" s="3">
        <v>-88888</v>
      </c>
    </row>
    <row r="8914" spans="1:8">
      <c r="A8914">
        <v>2017</v>
      </c>
      <c r="B8914">
        <v>42023</v>
      </c>
      <c r="C8914" t="s">
        <v>2266</v>
      </c>
      <c r="D8914" s="2">
        <v>-99999</v>
      </c>
      <c r="E8914" t="s">
        <v>3170</v>
      </c>
      <c r="F8914" s="3">
        <v>-88888</v>
      </c>
      <c r="G8914" s="3">
        <v>-88888</v>
      </c>
      <c r="H8914" s="3">
        <v>-88888</v>
      </c>
    </row>
    <row r="8915" spans="1:8">
      <c r="A8915">
        <v>2017</v>
      </c>
      <c r="B8915">
        <v>42023</v>
      </c>
      <c r="C8915" t="s">
        <v>2266</v>
      </c>
      <c r="D8915" s="2">
        <v>-99999</v>
      </c>
      <c r="E8915" t="s">
        <v>3169</v>
      </c>
      <c r="F8915" s="3">
        <v>-88888</v>
      </c>
      <c r="G8915" s="3">
        <v>-88888</v>
      </c>
      <c r="H8915" s="3">
        <v>-88888</v>
      </c>
    </row>
    <row r="8916" spans="1:8">
      <c r="A8916">
        <v>2017</v>
      </c>
      <c r="B8916">
        <v>42023</v>
      </c>
      <c r="C8916" t="s">
        <v>2266</v>
      </c>
      <c r="D8916" s="2">
        <v>-99999</v>
      </c>
      <c r="E8916" t="s">
        <v>3168</v>
      </c>
      <c r="F8916" s="3">
        <v>-88888</v>
      </c>
      <c r="G8916" s="3">
        <v>-88888</v>
      </c>
      <c r="H8916" s="3">
        <v>-88888</v>
      </c>
    </row>
    <row r="8917" spans="1:8">
      <c r="A8917">
        <v>2017</v>
      </c>
      <c r="B8917">
        <v>42023</v>
      </c>
      <c r="C8917" t="s">
        <v>2266</v>
      </c>
      <c r="D8917" s="2">
        <v>-99999</v>
      </c>
      <c r="E8917" t="s">
        <v>3167</v>
      </c>
      <c r="F8917" s="3">
        <v>-88888</v>
      </c>
      <c r="G8917" s="3">
        <v>-88888</v>
      </c>
      <c r="H8917" s="3">
        <v>-88888</v>
      </c>
    </row>
    <row r="8918" spans="1:8">
      <c r="A8918">
        <v>2017</v>
      </c>
      <c r="B8918">
        <v>42025</v>
      </c>
      <c r="C8918" t="s">
        <v>2267</v>
      </c>
      <c r="D8918" s="2">
        <v>90</v>
      </c>
      <c r="E8918" t="s">
        <v>3170</v>
      </c>
      <c r="F8918" s="3">
        <v>-88888</v>
      </c>
      <c r="G8918" s="3">
        <v>-88888</v>
      </c>
      <c r="H8918" s="3">
        <v>-88888</v>
      </c>
    </row>
    <row r="8919" spans="1:8">
      <c r="A8919">
        <v>2017</v>
      </c>
      <c r="B8919">
        <v>42025</v>
      </c>
      <c r="C8919" t="s">
        <v>2267</v>
      </c>
      <c r="D8919" s="2">
        <v>90</v>
      </c>
      <c r="E8919" t="s">
        <v>3169</v>
      </c>
      <c r="F8919" s="3">
        <v>59.925511858182702</v>
      </c>
      <c r="G8919" s="3">
        <v>39.162381315694802</v>
      </c>
      <c r="H8919" s="3">
        <v>80.688642400670702</v>
      </c>
    </row>
    <row r="8920" spans="1:8">
      <c r="A8920">
        <v>2017</v>
      </c>
      <c r="B8920">
        <v>42025</v>
      </c>
      <c r="C8920" t="s">
        <v>2267</v>
      </c>
      <c r="D8920" s="2">
        <v>90</v>
      </c>
      <c r="E8920" t="s">
        <v>3168</v>
      </c>
      <c r="F8920" s="3">
        <v>-88888</v>
      </c>
      <c r="G8920" s="3">
        <v>-88888</v>
      </c>
      <c r="H8920" s="3">
        <v>-88888</v>
      </c>
    </row>
    <row r="8921" spans="1:8">
      <c r="A8921">
        <v>2017</v>
      </c>
      <c r="B8921">
        <v>42025</v>
      </c>
      <c r="C8921" t="s">
        <v>2267</v>
      </c>
      <c r="D8921" s="2">
        <v>90</v>
      </c>
      <c r="E8921" t="s">
        <v>3167</v>
      </c>
      <c r="F8921" s="3">
        <v>-88888</v>
      </c>
      <c r="G8921" s="3">
        <v>-88888</v>
      </c>
      <c r="H8921" s="3">
        <v>-88888</v>
      </c>
    </row>
    <row r="8922" spans="1:8">
      <c r="A8922">
        <v>2017</v>
      </c>
      <c r="B8922">
        <v>42027</v>
      </c>
      <c r="C8922" t="s">
        <v>2268</v>
      </c>
      <c r="D8922" s="2">
        <v>92</v>
      </c>
      <c r="E8922" t="s">
        <v>3170</v>
      </c>
      <c r="F8922" s="3">
        <v>-88888</v>
      </c>
      <c r="G8922" s="3">
        <v>-88888</v>
      </c>
      <c r="H8922" s="3">
        <v>-88888</v>
      </c>
    </row>
    <row r="8923" spans="1:8">
      <c r="A8923">
        <v>2017</v>
      </c>
      <c r="B8923">
        <v>42027</v>
      </c>
      <c r="C8923" t="s">
        <v>2268</v>
      </c>
      <c r="D8923" s="2">
        <v>92</v>
      </c>
      <c r="E8923" t="s">
        <v>3169</v>
      </c>
      <c r="F8923" s="3">
        <v>58.064441686993902</v>
      </c>
      <c r="G8923" s="3">
        <v>37.946139060278597</v>
      </c>
      <c r="H8923" s="3">
        <v>78.182744313709193</v>
      </c>
    </row>
    <row r="8924" spans="1:8">
      <c r="A8924">
        <v>2017</v>
      </c>
      <c r="B8924">
        <v>42027</v>
      </c>
      <c r="C8924" t="s">
        <v>2268</v>
      </c>
      <c r="D8924" s="2">
        <v>92</v>
      </c>
      <c r="E8924" t="s">
        <v>3168</v>
      </c>
      <c r="F8924" s="3">
        <v>-88888</v>
      </c>
      <c r="G8924" s="3">
        <v>-88888</v>
      </c>
      <c r="H8924" s="3">
        <v>-88888</v>
      </c>
    </row>
    <row r="8925" spans="1:8">
      <c r="A8925">
        <v>2017</v>
      </c>
      <c r="B8925">
        <v>42027</v>
      </c>
      <c r="C8925" t="s">
        <v>2268</v>
      </c>
      <c r="D8925" s="2">
        <v>92</v>
      </c>
      <c r="E8925" t="s">
        <v>3167</v>
      </c>
      <c r="F8925" s="3">
        <v>-88888</v>
      </c>
      <c r="G8925" s="3">
        <v>-88888</v>
      </c>
      <c r="H8925" s="3">
        <v>-88888</v>
      </c>
    </row>
    <row r="8926" spans="1:8">
      <c r="A8926">
        <v>2017</v>
      </c>
      <c r="B8926">
        <v>42029</v>
      </c>
      <c r="C8926" t="s">
        <v>2269</v>
      </c>
      <c r="D8926" s="2">
        <v>333</v>
      </c>
      <c r="E8926" t="s">
        <v>3170</v>
      </c>
      <c r="F8926" s="3">
        <v>9.4147309327173296</v>
      </c>
      <c r="G8926" s="3">
        <v>6.1004971710811597</v>
      </c>
      <c r="H8926" s="3">
        <v>12.7289646943535</v>
      </c>
    </row>
    <row r="8927" spans="1:8">
      <c r="A8927">
        <v>2017</v>
      </c>
      <c r="B8927">
        <v>42029</v>
      </c>
      <c r="C8927" t="s">
        <v>2269</v>
      </c>
      <c r="D8927" s="2">
        <v>333</v>
      </c>
      <c r="E8927" t="s">
        <v>3169</v>
      </c>
      <c r="F8927" s="3">
        <v>51.227911892192097</v>
      </c>
      <c r="G8927" s="3">
        <v>41.610693544914497</v>
      </c>
      <c r="H8927" s="3">
        <v>60.845130239469697</v>
      </c>
    </row>
    <row r="8928" spans="1:8">
      <c r="A8928">
        <v>2017</v>
      </c>
      <c r="B8928">
        <v>42029</v>
      </c>
      <c r="C8928" t="s">
        <v>2269</v>
      </c>
      <c r="D8928" s="2">
        <v>333</v>
      </c>
      <c r="E8928" t="s">
        <v>3168</v>
      </c>
      <c r="F8928" s="3">
        <v>16.359876287538999</v>
      </c>
      <c r="G8928" s="3">
        <v>11.9963338235014</v>
      </c>
      <c r="H8928" s="3">
        <v>20.723418751576499</v>
      </c>
    </row>
    <row r="8929" spans="1:8">
      <c r="A8929">
        <v>2017</v>
      </c>
      <c r="B8929">
        <v>42029</v>
      </c>
      <c r="C8929" t="s">
        <v>2269</v>
      </c>
      <c r="D8929" s="2">
        <v>333</v>
      </c>
      <c r="E8929" t="s">
        <v>3167</v>
      </c>
      <c r="F8929" s="3">
        <v>36.134506857250202</v>
      </c>
      <c r="G8929" s="3">
        <v>28.063404763437699</v>
      </c>
      <c r="H8929" s="3">
        <v>44.205608951062601</v>
      </c>
    </row>
    <row r="8930" spans="1:8">
      <c r="A8930">
        <v>2017</v>
      </c>
      <c r="B8930">
        <v>42031</v>
      </c>
      <c r="C8930" t="s">
        <v>2270</v>
      </c>
      <c r="D8930" s="2">
        <v>46</v>
      </c>
      <c r="E8930" t="s">
        <v>3170</v>
      </c>
      <c r="F8930" s="3">
        <v>-88888</v>
      </c>
      <c r="G8930" s="3">
        <v>-88888</v>
      </c>
      <c r="H8930" s="3">
        <v>-88888</v>
      </c>
    </row>
    <row r="8931" spans="1:8">
      <c r="A8931">
        <v>2017</v>
      </c>
      <c r="B8931">
        <v>42031</v>
      </c>
      <c r="C8931" t="s">
        <v>2270</v>
      </c>
      <c r="D8931" s="2">
        <v>46</v>
      </c>
      <c r="E8931" t="s">
        <v>3169</v>
      </c>
      <c r="F8931" s="3">
        <v>-88888</v>
      </c>
      <c r="G8931" s="3">
        <v>-88888</v>
      </c>
      <c r="H8931" s="3">
        <v>-88888</v>
      </c>
    </row>
    <row r="8932" spans="1:8">
      <c r="A8932">
        <v>2017</v>
      </c>
      <c r="B8932">
        <v>42031</v>
      </c>
      <c r="C8932" t="s">
        <v>2270</v>
      </c>
      <c r="D8932" s="2">
        <v>46</v>
      </c>
      <c r="E8932" t="s">
        <v>3168</v>
      </c>
      <c r="F8932" s="3">
        <v>-88888</v>
      </c>
      <c r="G8932" s="3">
        <v>-88888</v>
      </c>
      <c r="H8932" s="3">
        <v>-88888</v>
      </c>
    </row>
    <row r="8933" spans="1:8">
      <c r="A8933">
        <v>2017</v>
      </c>
      <c r="B8933">
        <v>42031</v>
      </c>
      <c r="C8933" t="s">
        <v>2270</v>
      </c>
      <c r="D8933" s="2">
        <v>46</v>
      </c>
      <c r="E8933" t="s">
        <v>3167</v>
      </c>
      <c r="F8933" s="3">
        <v>-88888</v>
      </c>
      <c r="G8933" s="3">
        <v>-88888</v>
      </c>
      <c r="H8933" s="3">
        <v>-88888</v>
      </c>
    </row>
    <row r="8934" spans="1:8">
      <c r="A8934">
        <v>2017</v>
      </c>
      <c r="B8934">
        <v>42033</v>
      </c>
      <c r="C8934" t="s">
        <v>2271</v>
      </c>
      <c r="D8934" s="2">
        <v>73</v>
      </c>
      <c r="E8934" t="s">
        <v>3170</v>
      </c>
      <c r="F8934" s="3">
        <v>-88888</v>
      </c>
      <c r="G8934" s="3">
        <v>-88888</v>
      </c>
      <c r="H8934" s="3">
        <v>-88888</v>
      </c>
    </row>
    <row r="8935" spans="1:8">
      <c r="A8935">
        <v>2017</v>
      </c>
      <c r="B8935">
        <v>42033</v>
      </c>
      <c r="C8935" t="s">
        <v>2271</v>
      </c>
      <c r="D8935" s="2">
        <v>73</v>
      </c>
      <c r="E8935" t="s">
        <v>3169</v>
      </c>
      <c r="F8935" s="3">
        <v>50.385799018601801</v>
      </c>
      <c r="G8935" s="3">
        <v>30.2272810318618</v>
      </c>
      <c r="H8935" s="3">
        <v>70.544317005341796</v>
      </c>
    </row>
    <row r="8936" spans="1:8">
      <c r="A8936">
        <v>2017</v>
      </c>
      <c r="B8936">
        <v>42033</v>
      </c>
      <c r="C8936" t="s">
        <v>2271</v>
      </c>
      <c r="D8936" s="2">
        <v>73</v>
      </c>
      <c r="E8936" t="s">
        <v>3168</v>
      </c>
      <c r="F8936" s="3">
        <v>-88888</v>
      </c>
      <c r="G8936" s="3">
        <v>-88888</v>
      </c>
      <c r="H8936" s="3">
        <v>-88888</v>
      </c>
    </row>
    <row r="8937" spans="1:8">
      <c r="A8937">
        <v>2017</v>
      </c>
      <c r="B8937">
        <v>42033</v>
      </c>
      <c r="C8937" t="s">
        <v>2271</v>
      </c>
      <c r="D8937" s="2">
        <v>73</v>
      </c>
      <c r="E8937" t="s">
        <v>3167</v>
      </c>
      <c r="F8937" s="3">
        <v>-88888</v>
      </c>
      <c r="G8937" s="3">
        <v>-88888</v>
      </c>
      <c r="H8937" s="3">
        <v>-88888</v>
      </c>
    </row>
    <row r="8938" spans="1:8">
      <c r="A8938">
        <v>2017</v>
      </c>
      <c r="B8938">
        <v>42035</v>
      </c>
      <c r="C8938" t="s">
        <v>2272</v>
      </c>
      <c r="D8938" s="2">
        <v>32</v>
      </c>
      <c r="E8938" t="s">
        <v>3170</v>
      </c>
      <c r="F8938" s="3">
        <v>-88888</v>
      </c>
      <c r="G8938" s="3">
        <v>-88888</v>
      </c>
      <c r="H8938" s="3">
        <v>-88888</v>
      </c>
    </row>
    <row r="8939" spans="1:8">
      <c r="A8939">
        <v>2017</v>
      </c>
      <c r="B8939">
        <v>42035</v>
      </c>
      <c r="C8939" t="s">
        <v>2272</v>
      </c>
      <c r="D8939" s="2">
        <v>32</v>
      </c>
      <c r="E8939" t="s">
        <v>3169</v>
      </c>
      <c r="F8939" s="3">
        <v>-88888</v>
      </c>
      <c r="G8939" s="3">
        <v>-88888</v>
      </c>
      <c r="H8939" s="3">
        <v>-88888</v>
      </c>
    </row>
    <row r="8940" spans="1:8">
      <c r="A8940">
        <v>2017</v>
      </c>
      <c r="B8940">
        <v>42035</v>
      </c>
      <c r="C8940" t="s">
        <v>2272</v>
      </c>
      <c r="D8940" s="2">
        <v>32</v>
      </c>
      <c r="E8940" t="s">
        <v>3168</v>
      </c>
      <c r="F8940" s="3">
        <v>-88888</v>
      </c>
      <c r="G8940" s="3">
        <v>-88888</v>
      </c>
      <c r="H8940" s="3">
        <v>-88888</v>
      </c>
    </row>
    <row r="8941" spans="1:8">
      <c r="A8941">
        <v>2017</v>
      </c>
      <c r="B8941">
        <v>42035</v>
      </c>
      <c r="C8941" t="s">
        <v>2272</v>
      </c>
      <c r="D8941" s="2">
        <v>32</v>
      </c>
      <c r="E8941" t="s">
        <v>3167</v>
      </c>
      <c r="F8941" s="3">
        <v>-88888</v>
      </c>
      <c r="G8941" s="3">
        <v>-88888</v>
      </c>
      <c r="H8941" s="3">
        <v>-88888</v>
      </c>
    </row>
    <row r="8942" spans="1:8">
      <c r="A8942">
        <v>2017</v>
      </c>
      <c r="B8942">
        <v>42037</v>
      </c>
      <c r="C8942" t="s">
        <v>2273</v>
      </c>
      <c r="D8942" s="2">
        <v>43</v>
      </c>
      <c r="E8942" t="s">
        <v>3170</v>
      </c>
      <c r="F8942" s="3">
        <v>-88888</v>
      </c>
      <c r="G8942" s="3">
        <v>-88888</v>
      </c>
      <c r="H8942" s="3">
        <v>-88888</v>
      </c>
    </row>
    <row r="8943" spans="1:8">
      <c r="A8943">
        <v>2017</v>
      </c>
      <c r="B8943">
        <v>42037</v>
      </c>
      <c r="C8943" t="s">
        <v>2273</v>
      </c>
      <c r="D8943" s="2">
        <v>43</v>
      </c>
      <c r="E8943" t="s">
        <v>3169</v>
      </c>
      <c r="F8943" s="3">
        <v>-88888</v>
      </c>
      <c r="G8943" s="3">
        <v>-88888</v>
      </c>
      <c r="H8943" s="3">
        <v>-88888</v>
      </c>
    </row>
    <row r="8944" spans="1:8">
      <c r="A8944">
        <v>2017</v>
      </c>
      <c r="B8944">
        <v>42037</v>
      </c>
      <c r="C8944" t="s">
        <v>2273</v>
      </c>
      <c r="D8944" s="2">
        <v>43</v>
      </c>
      <c r="E8944" t="s">
        <v>3168</v>
      </c>
      <c r="F8944" s="3">
        <v>-88888</v>
      </c>
      <c r="G8944" s="3">
        <v>-88888</v>
      </c>
      <c r="H8944" s="3">
        <v>-88888</v>
      </c>
    </row>
    <row r="8945" spans="1:8">
      <c r="A8945">
        <v>2017</v>
      </c>
      <c r="B8945">
        <v>42037</v>
      </c>
      <c r="C8945" t="s">
        <v>2273</v>
      </c>
      <c r="D8945" s="2">
        <v>43</v>
      </c>
      <c r="E8945" t="s">
        <v>3167</v>
      </c>
      <c r="F8945" s="3">
        <v>-88888</v>
      </c>
      <c r="G8945" s="3">
        <v>-88888</v>
      </c>
      <c r="H8945" s="3">
        <v>-88888</v>
      </c>
    </row>
    <row r="8946" spans="1:8">
      <c r="A8946">
        <v>2017</v>
      </c>
      <c r="B8946">
        <v>42039</v>
      </c>
      <c r="C8946" t="s">
        <v>2274</v>
      </c>
      <c r="D8946" s="2">
        <v>81</v>
      </c>
      <c r="E8946" t="s">
        <v>3170</v>
      </c>
      <c r="F8946" s="3">
        <v>-88888</v>
      </c>
      <c r="G8946" s="3">
        <v>-88888</v>
      </c>
      <c r="H8946" s="3">
        <v>-88888</v>
      </c>
    </row>
    <row r="8947" spans="1:8">
      <c r="A8947">
        <v>2017</v>
      </c>
      <c r="B8947">
        <v>42039</v>
      </c>
      <c r="C8947" t="s">
        <v>2274</v>
      </c>
      <c r="D8947" s="2">
        <v>81</v>
      </c>
      <c r="E8947" t="s">
        <v>3169</v>
      </c>
      <c r="F8947" s="3">
        <v>58.823916716271398</v>
      </c>
      <c r="G8947" s="3">
        <v>38.753654825512001</v>
      </c>
      <c r="H8947" s="3">
        <v>78.894178607030796</v>
      </c>
    </row>
    <row r="8948" spans="1:8">
      <c r="A8948">
        <v>2017</v>
      </c>
      <c r="B8948">
        <v>42039</v>
      </c>
      <c r="C8948" t="s">
        <v>2274</v>
      </c>
      <c r="D8948" s="2">
        <v>81</v>
      </c>
      <c r="E8948" t="s">
        <v>3168</v>
      </c>
      <c r="F8948" s="3">
        <v>-88888</v>
      </c>
      <c r="G8948" s="3">
        <v>-88888</v>
      </c>
      <c r="H8948" s="3">
        <v>-88888</v>
      </c>
    </row>
    <row r="8949" spans="1:8">
      <c r="A8949">
        <v>2017</v>
      </c>
      <c r="B8949">
        <v>42039</v>
      </c>
      <c r="C8949" t="s">
        <v>2274</v>
      </c>
      <c r="D8949" s="2">
        <v>81</v>
      </c>
      <c r="E8949" t="s">
        <v>3167</v>
      </c>
      <c r="F8949" s="3">
        <v>-88888</v>
      </c>
      <c r="G8949" s="3">
        <v>-88888</v>
      </c>
      <c r="H8949" s="3">
        <v>-88888</v>
      </c>
    </row>
    <row r="8950" spans="1:8">
      <c r="A8950">
        <v>2017</v>
      </c>
      <c r="B8950">
        <v>42041</v>
      </c>
      <c r="C8950" t="s">
        <v>2275</v>
      </c>
      <c r="D8950" s="2">
        <v>142</v>
      </c>
      <c r="E8950" t="s">
        <v>3170</v>
      </c>
      <c r="F8950" s="3">
        <v>-88888</v>
      </c>
      <c r="G8950" s="3">
        <v>-88888</v>
      </c>
      <c r="H8950" s="3">
        <v>-88888</v>
      </c>
    </row>
    <row r="8951" spans="1:8">
      <c r="A8951">
        <v>2017</v>
      </c>
      <c r="B8951">
        <v>42041</v>
      </c>
      <c r="C8951" t="s">
        <v>2275</v>
      </c>
      <c r="D8951" s="2">
        <v>142</v>
      </c>
      <c r="E8951" t="s">
        <v>3169</v>
      </c>
      <c r="F8951" s="3">
        <v>39.862781265558397</v>
      </c>
      <c r="G8951" s="3">
        <v>26.051032220140499</v>
      </c>
      <c r="H8951" s="3">
        <v>53.674530310976301</v>
      </c>
    </row>
    <row r="8952" spans="1:8">
      <c r="A8952">
        <v>2017</v>
      </c>
      <c r="B8952">
        <v>42041</v>
      </c>
      <c r="C8952" t="s">
        <v>2275</v>
      </c>
      <c r="D8952" s="2">
        <v>142</v>
      </c>
      <c r="E8952" t="s">
        <v>3168</v>
      </c>
      <c r="F8952" s="3">
        <v>13.454819541861699</v>
      </c>
      <c r="G8952" s="3">
        <v>7.4047948352490298</v>
      </c>
      <c r="H8952" s="3">
        <v>19.504844248474399</v>
      </c>
    </row>
    <row r="8953" spans="1:8">
      <c r="A8953">
        <v>2017</v>
      </c>
      <c r="B8953">
        <v>42041</v>
      </c>
      <c r="C8953" t="s">
        <v>2275</v>
      </c>
      <c r="D8953" s="2">
        <v>142</v>
      </c>
      <c r="E8953" t="s">
        <v>3167</v>
      </c>
      <c r="F8953" s="3">
        <v>32.316751707151198</v>
      </c>
      <c r="G8953" s="3">
        <v>19.894592274898699</v>
      </c>
      <c r="H8953" s="3">
        <v>44.738911139403797</v>
      </c>
    </row>
    <row r="8954" spans="1:8">
      <c r="A8954">
        <v>2017</v>
      </c>
      <c r="B8954">
        <v>42043</v>
      </c>
      <c r="C8954" t="s">
        <v>2276</v>
      </c>
      <c r="D8954" s="2">
        <v>98</v>
      </c>
      <c r="E8954" t="s">
        <v>3170</v>
      </c>
      <c r="F8954" s="3">
        <v>-88888</v>
      </c>
      <c r="G8954" s="3">
        <v>-88888</v>
      </c>
      <c r="H8954" s="3">
        <v>-88888</v>
      </c>
    </row>
    <row r="8955" spans="1:8">
      <c r="A8955">
        <v>2017</v>
      </c>
      <c r="B8955">
        <v>42043</v>
      </c>
      <c r="C8955" t="s">
        <v>2276</v>
      </c>
      <c r="D8955" s="2">
        <v>98</v>
      </c>
      <c r="E8955" t="s">
        <v>3169</v>
      </c>
      <c r="F8955" s="3">
        <v>42.854228504976902</v>
      </c>
      <c r="G8955" s="3">
        <v>26.980800129738299</v>
      </c>
      <c r="H8955" s="3">
        <v>58.727656880215498</v>
      </c>
    </row>
    <row r="8956" spans="1:8">
      <c r="A8956">
        <v>2017</v>
      </c>
      <c r="B8956">
        <v>42043</v>
      </c>
      <c r="C8956" t="s">
        <v>2276</v>
      </c>
      <c r="D8956" s="2">
        <v>98</v>
      </c>
      <c r="E8956" t="s">
        <v>3168</v>
      </c>
      <c r="F8956" s="3">
        <v>-88888</v>
      </c>
      <c r="G8956" s="3">
        <v>-88888</v>
      </c>
      <c r="H8956" s="3">
        <v>-88888</v>
      </c>
    </row>
    <row r="8957" spans="1:8">
      <c r="A8957">
        <v>2017</v>
      </c>
      <c r="B8957">
        <v>42043</v>
      </c>
      <c r="C8957" t="s">
        <v>2276</v>
      </c>
      <c r="D8957" s="2">
        <v>98</v>
      </c>
      <c r="E8957" t="s">
        <v>3167</v>
      </c>
      <c r="F8957" s="3">
        <v>27.6205805624665</v>
      </c>
      <c r="G8957" s="3">
        <v>14.8605233493273</v>
      </c>
      <c r="H8957" s="3">
        <v>40.380637775605798</v>
      </c>
    </row>
    <row r="8958" spans="1:8">
      <c r="A8958">
        <v>2017</v>
      </c>
      <c r="B8958">
        <v>42045</v>
      </c>
      <c r="C8958" t="s">
        <v>2277</v>
      </c>
      <c r="D8958" s="2">
        <v>360</v>
      </c>
      <c r="E8958" t="s">
        <v>3170</v>
      </c>
      <c r="F8958" s="3">
        <v>10.766994562865399</v>
      </c>
      <c r="G8958" s="3">
        <v>7.3877605985585397</v>
      </c>
      <c r="H8958" s="3">
        <v>14.1462285271722</v>
      </c>
    </row>
    <row r="8959" spans="1:8">
      <c r="A8959">
        <v>2017</v>
      </c>
      <c r="B8959">
        <v>42045</v>
      </c>
      <c r="C8959" t="s">
        <v>2277</v>
      </c>
      <c r="D8959" s="2">
        <v>360</v>
      </c>
      <c r="E8959" t="s">
        <v>3169</v>
      </c>
      <c r="F8959" s="3">
        <v>50.607716186946803</v>
      </c>
      <c r="G8959" s="3">
        <v>41.192911367686499</v>
      </c>
      <c r="H8959" s="3">
        <v>60.0225210062071</v>
      </c>
    </row>
    <row r="8960" spans="1:8">
      <c r="A8960">
        <v>2017</v>
      </c>
      <c r="B8960">
        <v>42045</v>
      </c>
      <c r="C8960" t="s">
        <v>2277</v>
      </c>
      <c r="D8960" s="2">
        <v>360</v>
      </c>
      <c r="E8960" t="s">
        <v>3168</v>
      </c>
      <c r="F8960" s="3">
        <v>15.191367516466499</v>
      </c>
      <c r="G8960" s="3">
        <v>11.1764965034962</v>
      </c>
      <c r="H8960" s="3">
        <v>19.2062385294367</v>
      </c>
    </row>
    <row r="8961" spans="1:8">
      <c r="A8961">
        <v>2017</v>
      </c>
      <c r="B8961">
        <v>42045</v>
      </c>
      <c r="C8961" t="s">
        <v>2277</v>
      </c>
      <c r="D8961" s="2">
        <v>360</v>
      </c>
      <c r="E8961" t="s">
        <v>3167</v>
      </c>
      <c r="F8961" s="3">
        <v>30.580143156726098</v>
      </c>
      <c r="G8961" s="3">
        <v>23.2576633250508</v>
      </c>
      <c r="H8961" s="3">
        <v>37.902622988401298</v>
      </c>
    </row>
    <row r="8962" spans="1:8">
      <c r="A8962">
        <v>2017</v>
      </c>
      <c r="B8962">
        <v>42047</v>
      </c>
      <c r="C8962" t="s">
        <v>2278</v>
      </c>
      <c r="D8962" s="2">
        <v>38</v>
      </c>
      <c r="E8962" t="s">
        <v>3170</v>
      </c>
      <c r="F8962" s="3">
        <v>-88888</v>
      </c>
      <c r="G8962" s="3">
        <v>-88888</v>
      </c>
      <c r="H8962" s="3">
        <v>-88888</v>
      </c>
    </row>
    <row r="8963" spans="1:8">
      <c r="A8963">
        <v>2017</v>
      </c>
      <c r="B8963">
        <v>42047</v>
      </c>
      <c r="C8963" t="s">
        <v>2278</v>
      </c>
      <c r="D8963" s="2">
        <v>38</v>
      </c>
      <c r="E8963" t="s">
        <v>3169</v>
      </c>
      <c r="F8963" s="3">
        <v>-88888</v>
      </c>
      <c r="G8963" s="3">
        <v>-88888</v>
      </c>
      <c r="H8963" s="3">
        <v>-88888</v>
      </c>
    </row>
    <row r="8964" spans="1:8">
      <c r="A8964">
        <v>2017</v>
      </c>
      <c r="B8964">
        <v>42047</v>
      </c>
      <c r="C8964" t="s">
        <v>2278</v>
      </c>
      <c r="D8964" s="2">
        <v>38</v>
      </c>
      <c r="E8964" t="s">
        <v>3168</v>
      </c>
      <c r="F8964" s="3">
        <v>-88888</v>
      </c>
      <c r="G8964" s="3">
        <v>-88888</v>
      </c>
      <c r="H8964" s="3">
        <v>-88888</v>
      </c>
    </row>
    <row r="8965" spans="1:8">
      <c r="A8965">
        <v>2017</v>
      </c>
      <c r="B8965">
        <v>42047</v>
      </c>
      <c r="C8965" t="s">
        <v>2278</v>
      </c>
      <c r="D8965" s="2">
        <v>38</v>
      </c>
      <c r="E8965" t="s">
        <v>3167</v>
      </c>
      <c r="F8965" s="3">
        <v>-88888</v>
      </c>
      <c r="G8965" s="3">
        <v>-88888</v>
      </c>
      <c r="H8965" s="3">
        <v>-88888</v>
      </c>
    </row>
    <row r="8966" spans="1:8">
      <c r="A8966">
        <v>2017</v>
      </c>
      <c r="B8966">
        <v>42049</v>
      </c>
      <c r="C8966" t="s">
        <v>2279</v>
      </c>
      <c r="D8966" s="2">
        <v>114</v>
      </c>
      <c r="E8966" t="s">
        <v>3170</v>
      </c>
      <c r="F8966" s="3">
        <v>-88888</v>
      </c>
      <c r="G8966" s="3">
        <v>-88888</v>
      </c>
      <c r="H8966" s="3">
        <v>-88888</v>
      </c>
    </row>
    <row r="8967" spans="1:8">
      <c r="A8967">
        <v>2017</v>
      </c>
      <c r="B8967">
        <v>42049</v>
      </c>
      <c r="C8967" t="s">
        <v>2279</v>
      </c>
      <c r="D8967" s="2">
        <v>114</v>
      </c>
      <c r="E8967" t="s">
        <v>3169</v>
      </c>
      <c r="F8967" s="3">
        <v>63.973973070977898</v>
      </c>
      <c r="G8967" s="3">
        <v>43.360150552910802</v>
      </c>
      <c r="H8967" s="3">
        <v>84.587795589045101</v>
      </c>
    </row>
    <row r="8968" spans="1:8">
      <c r="A8968">
        <v>2017</v>
      </c>
      <c r="B8968">
        <v>42049</v>
      </c>
      <c r="C8968" t="s">
        <v>2279</v>
      </c>
      <c r="D8968" s="2">
        <v>114</v>
      </c>
      <c r="E8968" t="s">
        <v>3168</v>
      </c>
      <c r="F8968" s="3">
        <v>-88888</v>
      </c>
      <c r="G8968" s="3">
        <v>-88888</v>
      </c>
      <c r="H8968" s="3">
        <v>-88888</v>
      </c>
    </row>
    <row r="8969" spans="1:8">
      <c r="A8969">
        <v>2017</v>
      </c>
      <c r="B8969">
        <v>42049</v>
      </c>
      <c r="C8969" t="s">
        <v>2279</v>
      </c>
      <c r="D8969" s="2">
        <v>114</v>
      </c>
      <c r="E8969" t="s">
        <v>3167</v>
      </c>
      <c r="F8969" s="3">
        <v>55.380384811313299</v>
      </c>
      <c r="G8969" s="3">
        <v>36.1920604453613</v>
      </c>
      <c r="H8969" s="3">
        <v>74.568709177265404</v>
      </c>
    </row>
    <row r="8970" spans="1:8">
      <c r="A8970">
        <v>2017</v>
      </c>
      <c r="B8970">
        <v>42051</v>
      </c>
      <c r="C8970" t="s">
        <v>2280</v>
      </c>
      <c r="D8970" s="2">
        <v>77</v>
      </c>
      <c r="E8970" t="s">
        <v>3170</v>
      </c>
      <c r="F8970" s="3">
        <v>-88888</v>
      </c>
      <c r="G8970" s="3">
        <v>-88888</v>
      </c>
      <c r="H8970" s="3">
        <v>-88888</v>
      </c>
    </row>
    <row r="8971" spans="1:8">
      <c r="A8971">
        <v>2017</v>
      </c>
      <c r="B8971">
        <v>42051</v>
      </c>
      <c r="C8971" t="s">
        <v>2280</v>
      </c>
      <c r="D8971" s="2">
        <v>77</v>
      </c>
      <c r="E8971" t="s">
        <v>3169</v>
      </c>
      <c r="F8971" s="3">
        <v>41.177987405065501</v>
      </c>
      <c r="G8971" s="3">
        <v>24.703361301462198</v>
      </c>
      <c r="H8971" s="3">
        <v>57.6526135086688</v>
      </c>
    </row>
    <row r="8972" spans="1:8">
      <c r="A8972">
        <v>2017</v>
      </c>
      <c r="B8972">
        <v>42051</v>
      </c>
      <c r="C8972" t="s">
        <v>2280</v>
      </c>
      <c r="D8972" s="2">
        <v>77</v>
      </c>
      <c r="E8972" t="s">
        <v>3168</v>
      </c>
      <c r="F8972" s="3">
        <v>-88888</v>
      </c>
      <c r="G8972" s="3">
        <v>-88888</v>
      </c>
      <c r="H8972" s="3">
        <v>-88888</v>
      </c>
    </row>
    <row r="8973" spans="1:8">
      <c r="A8973">
        <v>2017</v>
      </c>
      <c r="B8973">
        <v>42051</v>
      </c>
      <c r="C8973" t="s">
        <v>2280</v>
      </c>
      <c r="D8973" s="2">
        <v>77</v>
      </c>
      <c r="E8973" t="s">
        <v>3167</v>
      </c>
      <c r="F8973" s="3">
        <v>39.473296393720801</v>
      </c>
      <c r="G8973" s="3">
        <v>23.3410239075824</v>
      </c>
      <c r="H8973" s="3">
        <v>55.605568879859099</v>
      </c>
    </row>
    <row r="8974" spans="1:8">
      <c r="A8974">
        <v>2017</v>
      </c>
      <c r="B8974">
        <v>42053</v>
      </c>
      <c r="C8974" t="s">
        <v>2281</v>
      </c>
      <c r="D8974" s="2">
        <v>18</v>
      </c>
      <c r="E8974" t="s">
        <v>3170</v>
      </c>
      <c r="F8974" s="3">
        <v>-88888</v>
      </c>
      <c r="G8974" s="3">
        <v>-88888</v>
      </c>
      <c r="H8974" s="3">
        <v>-88888</v>
      </c>
    </row>
    <row r="8975" spans="1:8">
      <c r="A8975">
        <v>2017</v>
      </c>
      <c r="B8975">
        <v>42053</v>
      </c>
      <c r="C8975" t="s">
        <v>2281</v>
      </c>
      <c r="D8975" s="2">
        <v>18</v>
      </c>
      <c r="E8975" t="s">
        <v>3169</v>
      </c>
      <c r="F8975" s="3">
        <v>-88888</v>
      </c>
      <c r="G8975" s="3">
        <v>-88888</v>
      </c>
      <c r="H8975" s="3">
        <v>-88888</v>
      </c>
    </row>
    <row r="8976" spans="1:8">
      <c r="A8976">
        <v>2017</v>
      </c>
      <c r="B8976">
        <v>42053</v>
      </c>
      <c r="C8976" t="s">
        <v>2281</v>
      </c>
      <c r="D8976" s="2">
        <v>18</v>
      </c>
      <c r="E8976" t="s">
        <v>3168</v>
      </c>
      <c r="F8976" s="3">
        <v>-88888</v>
      </c>
      <c r="G8976" s="3">
        <v>-88888</v>
      </c>
      <c r="H8976" s="3">
        <v>-88888</v>
      </c>
    </row>
    <row r="8977" spans="1:8">
      <c r="A8977">
        <v>2017</v>
      </c>
      <c r="B8977">
        <v>42053</v>
      </c>
      <c r="C8977" t="s">
        <v>2281</v>
      </c>
      <c r="D8977" s="2">
        <v>18</v>
      </c>
      <c r="E8977" t="s">
        <v>3167</v>
      </c>
      <c r="F8977" s="3">
        <v>-88888</v>
      </c>
      <c r="G8977" s="3">
        <v>-88888</v>
      </c>
      <c r="H8977" s="3">
        <v>-88888</v>
      </c>
    </row>
    <row r="8978" spans="1:8">
      <c r="A8978">
        <v>2017</v>
      </c>
      <c r="B8978">
        <v>42055</v>
      </c>
      <c r="C8978" t="s">
        <v>2282</v>
      </c>
      <c r="D8978" s="2">
        <v>130</v>
      </c>
      <c r="E8978" t="s">
        <v>3170</v>
      </c>
      <c r="F8978" s="3">
        <v>-88888</v>
      </c>
      <c r="G8978" s="3">
        <v>-88888</v>
      </c>
      <c r="H8978" s="3">
        <v>-88888</v>
      </c>
    </row>
    <row r="8979" spans="1:8">
      <c r="A8979">
        <v>2017</v>
      </c>
      <c r="B8979">
        <v>42055</v>
      </c>
      <c r="C8979" t="s">
        <v>2282</v>
      </c>
      <c r="D8979" s="2">
        <v>130</v>
      </c>
      <c r="E8979" t="s">
        <v>3169</v>
      </c>
      <c r="F8979" s="3">
        <v>50.337560580874097</v>
      </c>
      <c r="G8979" s="3">
        <v>36.384700650305199</v>
      </c>
      <c r="H8979" s="3">
        <v>64.290420511443003</v>
      </c>
    </row>
    <row r="8980" spans="1:8">
      <c r="A8980">
        <v>2017</v>
      </c>
      <c r="B8980">
        <v>42055</v>
      </c>
      <c r="C8980" t="s">
        <v>2282</v>
      </c>
      <c r="D8980" s="2">
        <v>130</v>
      </c>
      <c r="E8980" t="s">
        <v>3168</v>
      </c>
      <c r="F8980" s="3">
        <v>16.957928718854799</v>
      </c>
      <c r="G8980" s="3">
        <v>9.8716613193510199</v>
      </c>
      <c r="H8980" s="3">
        <v>24.044196118358499</v>
      </c>
    </row>
    <row r="8981" spans="1:8">
      <c r="A8981">
        <v>2017</v>
      </c>
      <c r="B8981">
        <v>42055</v>
      </c>
      <c r="C8981" t="s">
        <v>2282</v>
      </c>
      <c r="D8981" s="2">
        <v>130</v>
      </c>
      <c r="E8981" t="s">
        <v>3167</v>
      </c>
      <c r="F8981" s="3">
        <v>37.223368573802901</v>
      </c>
      <c r="G8981" s="3">
        <v>25.2291797424535</v>
      </c>
      <c r="H8981" s="3">
        <v>49.217557405152398</v>
      </c>
    </row>
    <row r="8982" spans="1:8">
      <c r="A8982">
        <v>2017</v>
      </c>
      <c r="B8982">
        <v>42057</v>
      </c>
      <c r="C8982" t="s">
        <v>2283</v>
      </c>
      <c r="D8982" s="2">
        <v>24</v>
      </c>
      <c r="E8982" t="s">
        <v>3170</v>
      </c>
      <c r="F8982" s="3">
        <v>-88888</v>
      </c>
      <c r="G8982" s="3">
        <v>-88888</v>
      </c>
      <c r="H8982" s="3">
        <v>-88888</v>
      </c>
    </row>
    <row r="8983" spans="1:8">
      <c r="A8983">
        <v>2017</v>
      </c>
      <c r="B8983">
        <v>42057</v>
      </c>
      <c r="C8983" t="s">
        <v>2283</v>
      </c>
      <c r="D8983" s="2">
        <v>24</v>
      </c>
      <c r="E8983" t="s">
        <v>3169</v>
      </c>
      <c r="F8983" s="3">
        <v>-88888</v>
      </c>
      <c r="G8983" s="3">
        <v>-88888</v>
      </c>
      <c r="H8983" s="3">
        <v>-88888</v>
      </c>
    </row>
    <row r="8984" spans="1:8">
      <c r="A8984">
        <v>2017</v>
      </c>
      <c r="B8984">
        <v>42057</v>
      </c>
      <c r="C8984" t="s">
        <v>2283</v>
      </c>
      <c r="D8984" s="2">
        <v>24</v>
      </c>
      <c r="E8984" t="s">
        <v>3168</v>
      </c>
      <c r="F8984" s="3">
        <v>-88888</v>
      </c>
      <c r="G8984" s="3">
        <v>-88888</v>
      </c>
      <c r="H8984" s="3">
        <v>-88888</v>
      </c>
    </row>
    <row r="8985" spans="1:8">
      <c r="A8985">
        <v>2017</v>
      </c>
      <c r="B8985">
        <v>42057</v>
      </c>
      <c r="C8985" t="s">
        <v>2283</v>
      </c>
      <c r="D8985" s="2">
        <v>24</v>
      </c>
      <c r="E8985" t="s">
        <v>3167</v>
      </c>
      <c r="F8985" s="3">
        <v>-88888</v>
      </c>
      <c r="G8985" s="3">
        <v>-88888</v>
      </c>
      <c r="H8985" s="3">
        <v>-88888</v>
      </c>
    </row>
    <row r="8986" spans="1:8">
      <c r="A8986">
        <v>2017</v>
      </c>
      <c r="B8986">
        <v>42059</v>
      </c>
      <c r="C8986" t="s">
        <v>2284</v>
      </c>
      <c r="D8986" s="2">
        <v>23</v>
      </c>
      <c r="E8986" t="s">
        <v>3170</v>
      </c>
      <c r="F8986" s="3">
        <v>-88888</v>
      </c>
      <c r="G8986" s="3">
        <v>-88888</v>
      </c>
      <c r="H8986" s="3">
        <v>-88888</v>
      </c>
    </row>
    <row r="8987" spans="1:8">
      <c r="A8987">
        <v>2017</v>
      </c>
      <c r="B8987">
        <v>42059</v>
      </c>
      <c r="C8987" t="s">
        <v>2284</v>
      </c>
      <c r="D8987" s="2">
        <v>23</v>
      </c>
      <c r="E8987" t="s">
        <v>3169</v>
      </c>
      <c r="F8987" s="3">
        <v>-88888</v>
      </c>
      <c r="G8987" s="3">
        <v>-88888</v>
      </c>
      <c r="H8987" s="3">
        <v>-88888</v>
      </c>
    </row>
    <row r="8988" spans="1:8">
      <c r="A8988">
        <v>2017</v>
      </c>
      <c r="B8988">
        <v>42059</v>
      </c>
      <c r="C8988" t="s">
        <v>2284</v>
      </c>
      <c r="D8988" s="2">
        <v>23</v>
      </c>
      <c r="E8988" t="s">
        <v>3168</v>
      </c>
      <c r="F8988" s="3">
        <v>-88888</v>
      </c>
      <c r="G8988" s="3">
        <v>-88888</v>
      </c>
      <c r="H8988" s="3">
        <v>-88888</v>
      </c>
    </row>
    <row r="8989" spans="1:8">
      <c r="A8989">
        <v>2017</v>
      </c>
      <c r="B8989">
        <v>42059</v>
      </c>
      <c r="C8989" t="s">
        <v>2284</v>
      </c>
      <c r="D8989" s="2">
        <v>23</v>
      </c>
      <c r="E8989" t="s">
        <v>3167</v>
      </c>
      <c r="F8989" s="3">
        <v>-88888</v>
      </c>
      <c r="G8989" s="3">
        <v>-88888</v>
      </c>
      <c r="H8989" s="3">
        <v>-88888</v>
      </c>
    </row>
    <row r="8990" spans="1:8">
      <c r="A8990">
        <v>2017</v>
      </c>
      <c r="B8990">
        <v>42061</v>
      </c>
      <c r="C8990" t="s">
        <v>2285</v>
      </c>
      <c r="D8990" s="2">
        <v>51</v>
      </c>
      <c r="E8990" t="s">
        <v>3170</v>
      </c>
      <c r="F8990" s="3">
        <v>-88888</v>
      </c>
      <c r="G8990" s="3">
        <v>-88888</v>
      </c>
      <c r="H8990" s="3">
        <v>-88888</v>
      </c>
    </row>
    <row r="8991" spans="1:8">
      <c r="A8991">
        <v>2017</v>
      </c>
      <c r="B8991">
        <v>42061</v>
      </c>
      <c r="C8991" t="s">
        <v>2285</v>
      </c>
      <c r="D8991" s="2">
        <v>51</v>
      </c>
      <c r="E8991" t="s">
        <v>3169</v>
      </c>
      <c r="F8991" s="3">
        <v>-88888</v>
      </c>
      <c r="G8991" s="3">
        <v>-88888</v>
      </c>
      <c r="H8991" s="3">
        <v>-88888</v>
      </c>
    </row>
    <row r="8992" spans="1:8">
      <c r="A8992">
        <v>2017</v>
      </c>
      <c r="B8992">
        <v>42061</v>
      </c>
      <c r="C8992" t="s">
        <v>2285</v>
      </c>
      <c r="D8992" s="2">
        <v>51</v>
      </c>
      <c r="E8992" t="s">
        <v>3168</v>
      </c>
      <c r="F8992" s="3">
        <v>-88888</v>
      </c>
      <c r="G8992" s="3">
        <v>-88888</v>
      </c>
      <c r="H8992" s="3">
        <v>-88888</v>
      </c>
    </row>
    <row r="8993" spans="1:8">
      <c r="A8993">
        <v>2017</v>
      </c>
      <c r="B8993">
        <v>42061</v>
      </c>
      <c r="C8993" t="s">
        <v>2285</v>
      </c>
      <c r="D8993" s="2">
        <v>51</v>
      </c>
      <c r="E8993" t="s">
        <v>3167</v>
      </c>
      <c r="F8993" s="3">
        <v>-88888</v>
      </c>
      <c r="G8993" s="3">
        <v>-88888</v>
      </c>
      <c r="H8993" s="3">
        <v>-88888</v>
      </c>
    </row>
    <row r="8994" spans="1:8">
      <c r="A8994">
        <v>2017</v>
      </c>
      <c r="B8994">
        <v>42063</v>
      </c>
      <c r="C8994" t="s">
        <v>2286</v>
      </c>
      <c r="D8994" s="2">
        <v>44</v>
      </c>
      <c r="E8994" t="s">
        <v>3170</v>
      </c>
      <c r="F8994" s="3">
        <v>-88888</v>
      </c>
      <c r="G8994" s="3">
        <v>-88888</v>
      </c>
      <c r="H8994" s="3">
        <v>-88888</v>
      </c>
    </row>
    <row r="8995" spans="1:8">
      <c r="A8995">
        <v>2017</v>
      </c>
      <c r="B8995">
        <v>42063</v>
      </c>
      <c r="C8995" t="s">
        <v>2286</v>
      </c>
      <c r="D8995" s="2">
        <v>44</v>
      </c>
      <c r="E8995" t="s">
        <v>3169</v>
      </c>
      <c r="F8995" s="3">
        <v>-88888</v>
      </c>
      <c r="G8995" s="3">
        <v>-88888</v>
      </c>
      <c r="H8995" s="3">
        <v>-88888</v>
      </c>
    </row>
    <row r="8996" spans="1:8">
      <c r="A8996">
        <v>2017</v>
      </c>
      <c r="B8996">
        <v>42063</v>
      </c>
      <c r="C8996" t="s">
        <v>2286</v>
      </c>
      <c r="D8996" s="2">
        <v>44</v>
      </c>
      <c r="E8996" t="s">
        <v>3168</v>
      </c>
      <c r="F8996" s="3">
        <v>-88888</v>
      </c>
      <c r="G8996" s="3">
        <v>-88888</v>
      </c>
      <c r="H8996" s="3">
        <v>-88888</v>
      </c>
    </row>
    <row r="8997" spans="1:8">
      <c r="A8997">
        <v>2017</v>
      </c>
      <c r="B8997">
        <v>42063</v>
      </c>
      <c r="C8997" t="s">
        <v>2286</v>
      </c>
      <c r="D8997" s="2">
        <v>44</v>
      </c>
      <c r="E8997" t="s">
        <v>3167</v>
      </c>
      <c r="F8997" s="3">
        <v>-88888</v>
      </c>
      <c r="G8997" s="3">
        <v>-88888</v>
      </c>
      <c r="H8997" s="3">
        <v>-88888</v>
      </c>
    </row>
    <row r="8998" spans="1:8">
      <c r="A8998">
        <v>2017</v>
      </c>
      <c r="B8998">
        <v>42065</v>
      </c>
      <c r="C8998" t="s">
        <v>2287</v>
      </c>
      <c r="D8998" s="2">
        <v>73</v>
      </c>
      <c r="E8998" t="s">
        <v>3170</v>
      </c>
      <c r="F8998" s="3">
        <v>-88888</v>
      </c>
      <c r="G8998" s="3">
        <v>-88888</v>
      </c>
      <c r="H8998" s="3">
        <v>-88888</v>
      </c>
    </row>
    <row r="8999" spans="1:8">
      <c r="A8999">
        <v>2017</v>
      </c>
      <c r="B8999">
        <v>42065</v>
      </c>
      <c r="C8999" t="s">
        <v>2287</v>
      </c>
      <c r="D8999" s="2">
        <v>73</v>
      </c>
      <c r="E8999" t="s">
        <v>3169</v>
      </c>
      <c r="F8999" s="3">
        <v>-88888</v>
      </c>
      <c r="G8999" s="3">
        <v>-88888</v>
      </c>
      <c r="H8999" s="3">
        <v>-88888</v>
      </c>
    </row>
    <row r="9000" spans="1:8">
      <c r="A9000">
        <v>2017</v>
      </c>
      <c r="B9000">
        <v>42065</v>
      </c>
      <c r="C9000" t="s">
        <v>2287</v>
      </c>
      <c r="D9000" s="2">
        <v>73</v>
      </c>
      <c r="E9000" t="s">
        <v>3168</v>
      </c>
      <c r="F9000" s="3">
        <v>-88888</v>
      </c>
      <c r="G9000" s="3">
        <v>-88888</v>
      </c>
      <c r="H9000" s="3">
        <v>-88888</v>
      </c>
    </row>
    <row r="9001" spans="1:8">
      <c r="A9001">
        <v>2017</v>
      </c>
      <c r="B9001">
        <v>42065</v>
      </c>
      <c r="C9001" t="s">
        <v>2287</v>
      </c>
      <c r="D9001" s="2">
        <v>73</v>
      </c>
      <c r="E9001" t="s">
        <v>3167</v>
      </c>
      <c r="F9001" s="3">
        <v>-88888</v>
      </c>
      <c r="G9001" s="3">
        <v>-88888</v>
      </c>
      <c r="H9001" s="3">
        <v>-88888</v>
      </c>
    </row>
    <row r="9002" spans="1:8">
      <c r="A9002">
        <v>2017</v>
      </c>
      <c r="B9002">
        <v>42067</v>
      </c>
      <c r="C9002" t="s">
        <v>2288</v>
      </c>
      <c r="D9002" s="2">
        <v>24</v>
      </c>
      <c r="E9002" t="s">
        <v>3170</v>
      </c>
      <c r="F9002" s="3">
        <v>-88888</v>
      </c>
      <c r="G9002" s="3">
        <v>-88888</v>
      </c>
      <c r="H9002" s="3">
        <v>-88888</v>
      </c>
    </row>
    <row r="9003" spans="1:8">
      <c r="A9003">
        <v>2017</v>
      </c>
      <c r="B9003">
        <v>42067</v>
      </c>
      <c r="C9003" t="s">
        <v>2288</v>
      </c>
      <c r="D9003" s="2">
        <v>24</v>
      </c>
      <c r="E9003" t="s">
        <v>3169</v>
      </c>
      <c r="F9003" s="3">
        <v>-88888</v>
      </c>
      <c r="G9003" s="3">
        <v>-88888</v>
      </c>
      <c r="H9003" s="3">
        <v>-88888</v>
      </c>
    </row>
    <row r="9004" spans="1:8">
      <c r="A9004">
        <v>2017</v>
      </c>
      <c r="B9004">
        <v>42067</v>
      </c>
      <c r="C9004" t="s">
        <v>2288</v>
      </c>
      <c r="D9004" s="2">
        <v>24</v>
      </c>
      <c r="E9004" t="s">
        <v>3168</v>
      </c>
      <c r="F9004" s="3">
        <v>-88888</v>
      </c>
      <c r="G9004" s="3">
        <v>-88888</v>
      </c>
      <c r="H9004" s="3">
        <v>-88888</v>
      </c>
    </row>
    <row r="9005" spans="1:8">
      <c r="A9005">
        <v>2017</v>
      </c>
      <c r="B9005">
        <v>42067</v>
      </c>
      <c r="C9005" t="s">
        <v>2288</v>
      </c>
      <c r="D9005" s="2">
        <v>24</v>
      </c>
      <c r="E9005" t="s">
        <v>3167</v>
      </c>
      <c r="F9005" s="3">
        <v>-88888</v>
      </c>
      <c r="G9005" s="3">
        <v>-88888</v>
      </c>
      <c r="H9005" s="3">
        <v>-88888</v>
      </c>
    </row>
    <row r="9006" spans="1:8">
      <c r="A9006">
        <v>2017</v>
      </c>
      <c r="B9006">
        <v>42069</v>
      </c>
      <c r="C9006" t="s">
        <v>2289</v>
      </c>
      <c r="D9006" s="2">
        <v>197</v>
      </c>
      <c r="E9006" t="s">
        <v>3170</v>
      </c>
      <c r="F9006" s="3">
        <v>15.393551271560501</v>
      </c>
      <c r="G9006" s="3">
        <v>9.8850396941504304</v>
      </c>
      <c r="H9006" s="3">
        <v>20.902062848970601</v>
      </c>
    </row>
    <row r="9007" spans="1:8">
      <c r="A9007">
        <v>2017</v>
      </c>
      <c r="B9007">
        <v>42069</v>
      </c>
      <c r="C9007" t="s">
        <v>2289</v>
      </c>
      <c r="D9007" s="2">
        <v>197</v>
      </c>
      <c r="E9007" t="s">
        <v>3169</v>
      </c>
      <c r="F9007" s="3">
        <v>42.626195024718399</v>
      </c>
      <c r="G9007" s="3">
        <v>30.9272270823211</v>
      </c>
      <c r="H9007" s="3">
        <v>54.325162967115801</v>
      </c>
    </row>
    <row r="9008" spans="1:8">
      <c r="A9008">
        <v>2017</v>
      </c>
      <c r="B9008">
        <v>42069</v>
      </c>
      <c r="C9008" t="s">
        <v>2289</v>
      </c>
      <c r="D9008" s="2">
        <v>197</v>
      </c>
      <c r="E9008" t="s">
        <v>3168</v>
      </c>
      <c r="F9008" s="3">
        <v>23.148044839817199</v>
      </c>
      <c r="G9008" s="3">
        <v>16.384659536899399</v>
      </c>
      <c r="H9008" s="3">
        <v>29.911430142735</v>
      </c>
    </row>
    <row r="9009" spans="1:8">
      <c r="A9009">
        <v>2017</v>
      </c>
      <c r="B9009">
        <v>42069</v>
      </c>
      <c r="C9009" t="s">
        <v>2289</v>
      </c>
      <c r="D9009" s="2">
        <v>197</v>
      </c>
      <c r="E9009" t="s">
        <v>3167</v>
      </c>
      <c r="F9009" s="3">
        <v>34.266233128844497</v>
      </c>
      <c r="G9009" s="3">
        <v>23.777319523216601</v>
      </c>
      <c r="H9009" s="3">
        <v>44.755146734472397</v>
      </c>
    </row>
    <row r="9010" spans="1:8">
      <c r="A9010">
        <v>2017</v>
      </c>
      <c r="B9010">
        <v>42071</v>
      </c>
      <c r="C9010" t="s">
        <v>2290</v>
      </c>
      <c r="D9010" s="2">
        <v>364</v>
      </c>
      <c r="E9010" t="s">
        <v>3170</v>
      </c>
      <c r="F9010" s="3">
        <v>10.196700201015499</v>
      </c>
      <c r="G9010" s="3">
        <v>6.9110989146850503</v>
      </c>
      <c r="H9010" s="3">
        <v>13.4823014873459</v>
      </c>
    </row>
    <row r="9011" spans="1:8">
      <c r="A9011">
        <v>2017</v>
      </c>
      <c r="B9011">
        <v>42071</v>
      </c>
      <c r="C9011" t="s">
        <v>2290</v>
      </c>
      <c r="D9011" s="2">
        <v>364</v>
      </c>
      <c r="E9011" t="s">
        <v>3169</v>
      </c>
      <c r="F9011" s="3">
        <v>52.046923794717699</v>
      </c>
      <c r="G9011" s="3">
        <v>42.615913773046898</v>
      </c>
      <c r="H9011" s="3">
        <v>61.4779338163885</v>
      </c>
    </row>
    <row r="9012" spans="1:8">
      <c r="A9012">
        <v>2017</v>
      </c>
      <c r="B9012">
        <v>42071</v>
      </c>
      <c r="C9012" t="s">
        <v>2290</v>
      </c>
      <c r="D9012" s="2">
        <v>364</v>
      </c>
      <c r="E9012" t="s">
        <v>3168</v>
      </c>
      <c r="F9012" s="3">
        <v>13.777007753611</v>
      </c>
      <c r="G9012" s="3">
        <v>9.9582160356521499</v>
      </c>
      <c r="H9012" s="3">
        <v>17.59579947157</v>
      </c>
    </row>
    <row r="9013" spans="1:8">
      <c r="A9013">
        <v>2017</v>
      </c>
      <c r="B9013">
        <v>42071</v>
      </c>
      <c r="C9013" t="s">
        <v>2290</v>
      </c>
      <c r="D9013" s="2">
        <v>364</v>
      </c>
      <c r="E9013" t="s">
        <v>3167</v>
      </c>
      <c r="F9013" s="3">
        <v>40.0119061844347</v>
      </c>
      <c r="G9013" s="3">
        <v>31.745360722672402</v>
      </c>
      <c r="H9013" s="3">
        <v>48.278451646196999</v>
      </c>
    </row>
    <row r="9014" spans="1:8">
      <c r="A9014">
        <v>2017</v>
      </c>
      <c r="B9014">
        <v>42073</v>
      </c>
      <c r="C9014" t="s">
        <v>2291</v>
      </c>
      <c r="D9014" s="2">
        <v>65</v>
      </c>
      <c r="E9014" t="s">
        <v>3170</v>
      </c>
      <c r="F9014" s="3">
        <v>-88888</v>
      </c>
      <c r="G9014" s="3">
        <v>-88888</v>
      </c>
      <c r="H9014" s="3">
        <v>-88888</v>
      </c>
    </row>
    <row r="9015" spans="1:8">
      <c r="A9015">
        <v>2017</v>
      </c>
      <c r="B9015">
        <v>42073</v>
      </c>
      <c r="C9015" t="s">
        <v>2291</v>
      </c>
      <c r="D9015" s="2">
        <v>65</v>
      </c>
      <c r="E9015" t="s">
        <v>3169</v>
      </c>
      <c r="F9015" s="3">
        <v>-88888</v>
      </c>
      <c r="G9015" s="3">
        <v>-88888</v>
      </c>
      <c r="H9015" s="3">
        <v>-88888</v>
      </c>
    </row>
    <row r="9016" spans="1:8">
      <c r="A9016">
        <v>2017</v>
      </c>
      <c r="B9016">
        <v>42073</v>
      </c>
      <c r="C9016" t="s">
        <v>2291</v>
      </c>
      <c r="D9016" s="2">
        <v>65</v>
      </c>
      <c r="E9016" t="s">
        <v>3168</v>
      </c>
      <c r="F9016" s="3">
        <v>-88888</v>
      </c>
      <c r="G9016" s="3">
        <v>-88888</v>
      </c>
      <c r="H9016" s="3">
        <v>-88888</v>
      </c>
    </row>
    <row r="9017" spans="1:8">
      <c r="A9017">
        <v>2017</v>
      </c>
      <c r="B9017">
        <v>42073</v>
      </c>
      <c r="C9017" t="s">
        <v>2291</v>
      </c>
      <c r="D9017" s="2">
        <v>65</v>
      </c>
      <c r="E9017" t="s">
        <v>3167</v>
      </c>
      <c r="F9017" s="3">
        <v>-88888</v>
      </c>
      <c r="G9017" s="3">
        <v>-88888</v>
      </c>
      <c r="H9017" s="3">
        <v>-88888</v>
      </c>
    </row>
    <row r="9018" spans="1:8">
      <c r="A9018">
        <v>2017</v>
      </c>
      <c r="B9018">
        <v>42075</v>
      </c>
      <c r="C9018" t="s">
        <v>2292</v>
      </c>
      <c r="D9018" s="2">
        <v>92</v>
      </c>
      <c r="E9018" t="s">
        <v>3170</v>
      </c>
      <c r="F9018" s="3">
        <v>-88888</v>
      </c>
      <c r="G9018" s="3">
        <v>-88888</v>
      </c>
      <c r="H9018" s="3">
        <v>-88888</v>
      </c>
    </row>
    <row r="9019" spans="1:8">
      <c r="A9019">
        <v>2017</v>
      </c>
      <c r="B9019">
        <v>42075</v>
      </c>
      <c r="C9019" t="s">
        <v>2292</v>
      </c>
      <c r="D9019" s="2">
        <v>92</v>
      </c>
      <c r="E9019" t="s">
        <v>3169</v>
      </c>
      <c r="F9019" s="3">
        <v>52.276591661926197</v>
      </c>
      <c r="G9019" s="3">
        <v>33.249853701812299</v>
      </c>
      <c r="H9019" s="3">
        <v>71.303329622039996</v>
      </c>
    </row>
    <row r="9020" spans="1:8">
      <c r="A9020">
        <v>2017</v>
      </c>
      <c r="B9020">
        <v>42075</v>
      </c>
      <c r="C9020" t="s">
        <v>2292</v>
      </c>
      <c r="D9020" s="2">
        <v>92</v>
      </c>
      <c r="E9020" t="s">
        <v>3168</v>
      </c>
      <c r="F9020" s="3">
        <v>-88888</v>
      </c>
      <c r="G9020" s="3">
        <v>-88888</v>
      </c>
      <c r="H9020" s="3">
        <v>-88888</v>
      </c>
    </row>
    <row r="9021" spans="1:8">
      <c r="A9021">
        <v>2017</v>
      </c>
      <c r="B9021">
        <v>42075</v>
      </c>
      <c r="C9021" t="s">
        <v>2292</v>
      </c>
      <c r="D9021" s="2">
        <v>92</v>
      </c>
      <c r="E9021" t="s">
        <v>3167</v>
      </c>
      <c r="F9021" s="3">
        <v>-88888</v>
      </c>
      <c r="G9021" s="3">
        <v>-88888</v>
      </c>
      <c r="H9021" s="3">
        <v>-88888</v>
      </c>
    </row>
    <row r="9022" spans="1:8">
      <c r="A9022">
        <v>2017</v>
      </c>
      <c r="B9022">
        <v>42077</v>
      </c>
      <c r="C9022" t="s">
        <v>2293</v>
      </c>
      <c r="D9022" s="2">
        <v>174</v>
      </c>
      <c r="E9022" t="s">
        <v>3170</v>
      </c>
      <c r="F9022" s="3">
        <v>-88888</v>
      </c>
      <c r="G9022" s="3">
        <v>-88888</v>
      </c>
      <c r="H9022" s="3">
        <v>-88888</v>
      </c>
    </row>
    <row r="9023" spans="1:8">
      <c r="A9023">
        <v>2017</v>
      </c>
      <c r="B9023">
        <v>42077</v>
      </c>
      <c r="C9023" t="s">
        <v>2293</v>
      </c>
      <c r="D9023" s="2">
        <v>174</v>
      </c>
      <c r="E9023" t="s">
        <v>3169</v>
      </c>
      <c r="F9023" s="3">
        <v>41.4088334293873</v>
      </c>
      <c r="G9023" s="3">
        <v>29.6942068770175</v>
      </c>
      <c r="H9023" s="3">
        <v>53.123459981757001</v>
      </c>
    </row>
    <row r="9024" spans="1:8">
      <c r="A9024">
        <v>2017</v>
      </c>
      <c r="B9024">
        <v>42077</v>
      </c>
      <c r="C9024" t="s">
        <v>2293</v>
      </c>
      <c r="D9024" s="2">
        <v>174</v>
      </c>
      <c r="E9024" t="s">
        <v>3168</v>
      </c>
      <c r="F9024" s="3">
        <v>19.703888077393</v>
      </c>
      <c r="G9024" s="3">
        <v>13.0806777803177</v>
      </c>
      <c r="H9024" s="3">
        <v>26.327098374468299</v>
      </c>
    </row>
    <row r="9025" spans="1:8">
      <c r="A9025">
        <v>2017</v>
      </c>
      <c r="B9025">
        <v>42077</v>
      </c>
      <c r="C9025" t="s">
        <v>2293</v>
      </c>
      <c r="D9025" s="2">
        <v>174</v>
      </c>
      <c r="E9025" t="s">
        <v>3167</v>
      </c>
      <c r="F9025" s="3">
        <v>29.904030660334499</v>
      </c>
      <c r="G9025" s="3">
        <v>19.996811311857901</v>
      </c>
      <c r="H9025" s="3">
        <v>39.811250008811001</v>
      </c>
    </row>
    <row r="9026" spans="1:8">
      <c r="A9026">
        <v>2017</v>
      </c>
      <c r="B9026">
        <v>42079</v>
      </c>
      <c r="C9026" t="s">
        <v>2294</v>
      </c>
      <c r="D9026" s="2">
        <v>289</v>
      </c>
      <c r="E9026" t="s">
        <v>3170</v>
      </c>
      <c r="F9026" s="3">
        <v>15.394674332925399</v>
      </c>
      <c r="G9026" s="3">
        <v>10.8458387546174</v>
      </c>
      <c r="H9026" s="3">
        <v>19.943509911233399</v>
      </c>
    </row>
    <row r="9027" spans="1:8">
      <c r="A9027">
        <v>2017</v>
      </c>
      <c r="B9027">
        <v>42079</v>
      </c>
      <c r="C9027" t="s">
        <v>2294</v>
      </c>
      <c r="D9027" s="2">
        <v>289</v>
      </c>
      <c r="E9027" t="s">
        <v>3169</v>
      </c>
      <c r="F9027" s="3">
        <v>57.171488839975801</v>
      </c>
      <c r="G9027" s="3">
        <v>45.909425225162103</v>
      </c>
      <c r="H9027" s="3">
        <v>68.433552454789606</v>
      </c>
    </row>
    <row r="9028" spans="1:8">
      <c r="A9028">
        <v>2017</v>
      </c>
      <c r="B9028">
        <v>42079</v>
      </c>
      <c r="C9028" t="s">
        <v>2294</v>
      </c>
      <c r="D9028" s="2">
        <v>289</v>
      </c>
      <c r="E9028" t="s">
        <v>3168</v>
      </c>
      <c r="F9028" s="3">
        <v>19.638766012122801</v>
      </c>
      <c r="G9028" s="3">
        <v>14.4950586379759</v>
      </c>
      <c r="H9028" s="3">
        <v>24.7824733862697</v>
      </c>
    </row>
    <row r="9029" spans="1:8">
      <c r="A9029">
        <v>2017</v>
      </c>
      <c r="B9029">
        <v>42079</v>
      </c>
      <c r="C9029" t="s">
        <v>2294</v>
      </c>
      <c r="D9029" s="2">
        <v>289</v>
      </c>
      <c r="E9029" t="s">
        <v>3167</v>
      </c>
      <c r="F9029" s="3">
        <v>48.572054866338398</v>
      </c>
      <c r="G9029" s="3">
        <v>38.184749355726403</v>
      </c>
      <c r="H9029" s="3">
        <v>58.959360376950499</v>
      </c>
    </row>
    <row r="9030" spans="1:8">
      <c r="A9030">
        <v>2017</v>
      </c>
      <c r="B9030">
        <v>42081</v>
      </c>
      <c r="C9030" t="s">
        <v>2295</v>
      </c>
      <c r="D9030" s="2">
        <v>78</v>
      </c>
      <c r="E9030" t="s">
        <v>3170</v>
      </c>
      <c r="F9030" s="3">
        <v>-88888</v>
      </c>
      <c r="G9030" s="3">
        <v>-88888</v>
      </c>
      <c r="H9030" s="3">
        <v>-88888</v>
      </c>
    </row>
    <row r="9031" spans="1:8">
      <c r="A9031">
        <v>2017</v>
      </c>
      <c r="B9031">
        <v>42081</v>
      </c>
      <c r="C9031" t="s">
        <v>2295</v>
      </c>
      <c r="D9031" s="2">
        <v>78</v>
      </c>
      <c r="E9031" t="s">
        <v>3169</v>
      </c>
      <c r="F9031" s="3">
        <v>42.107394644060101</v>
      </c>
      <c r="G9031" s="3">
        <v>24.511834308175398</v>
      </c>
      <c r="H9031" s="3">
        <v>59.702954979944799</v>
      </c>
    </row>
    <row r="9032" spans="1:8">
      <c r="A9032">
        <v>2017</v>
      </c>
      <c r="B9032">
        <v>42081</v>
      </c>
      <c r="C9032" t="s">
        <v>2295</v>
      </c>
      <c r="D9032" s="2">
        <v>78</v>
      </c>
      <c r="E9032" t="s">
        <v>3168</v>
      </c>
      <c r="F9032" s="3">
        <v>-88888</v>
      </c>
      <c r="G9032" s="3">
        <v>-88888</v>
      </c>
      <c r="H9032" s="3">
        <v>-88888</v>
      </c>
    </row>
    <row r="9033" spans="1:8">
      <c r="A9033">
        <v>2017</v>
      </c>
      <c r="B9033">
        <v>42081</v>
      </c>
      <c r="C9033" t="s">
        <v>2295</v>
      </c>
      <c r="D9033" s="2">
        <v>78</v>
      </c>
      <c r="E9033" t="s">
        <v>3167</v>
      </c>
      <c r="F9033" s="3">
        <v>-88888</v>
      </c>
      <c r="G9033" s="3">
        <v>-88888</v>
      </c>
      <c r="H9033" s="3">
        <v>-88888</v>
      </c>
    </row>
    <row r="9034" spans="1:8">
      <c r="A9034">
        <v>2017</v>
      </c>
      <c r="B9034">
        <v>42083</v>
      </c>
      <c r="C9034" t="s">
        <v>2296</v>
      </c>
      <c r="D9034" s="2">
        <v>49</v>
      </c>
      <c r="E9034" t="s">
        <v>3170</v>
      </c>
      <c r="F9034" s="3">
        <v>-88888</v>
      </c>
      <c r="G9034" s="3">
        <v>-88888</v>
      </c>
      <c r="H9034" s="3">
        <v>-88888</v>
      </c>
    </row>
    <row r="9035" spans="1:8">
      <c r="A9035">
        <v>2017</v>
      </c>
      <c r="B9035">
        <v>42083</v>
      </c>
      <c r="C9035" t="s">
        <v>2296</v>
      </c>
      <c r="D9035" s="2">
        <v>49</v>
      </c>
      <c r="E9035" t="s">
        <v>3169</v>
      </c>
      <c r="F9035" s="3">
        <v>-88888</v>
      </c>
      <c r="G9035" s="3">
        <v>-88888</v>
      </c>
      <c r="H9035" s="3">
        <v>-88888</v>
      </c>
    </row>
    <row r="9036" spans="1:8">
      <c r="A9036">
        <v>2017</v>
      </c>
      <c r="B9036">
        <v>42083</v>
      </c>
      <c r="C9036" t="s">
        <v>2296</v>
      </c>
      <c r="D9036" s="2">
        <v>49</v>
      </c>
      <c r="E9036" t="s">
        <v>3168</v>
      </c>
      <c r="F9036" s="3">
        <v>-88888</v>
      </c>
      <c r="G9036" s="3">
        <v>-88888</v>
      </c>
      <c r="H9036" s="3">
        <v>-88888</v>
      </c>
    </row>
    <row r="9037" spans="1:8">
      <c r="A9037">
        <v>2017</v>
      </c>
      <c r="B9037">
        <v>42083</v>
      </c>
      <c r="C9037" t="s">
        <v>2296</v>
      </c>
      <c r="D9037" s="2">
        <v>49</v>
      </c>
      <c r="E9037" t="s">
        <v>3167</v>
      </c>
      <c r="F9037" s="3">
        <v>-88888</v>
      </c>
      <c r="G9037" s="3">
        <v>-88888</v>
      </c>
      <c r="H9037" s="3">
        <v>-88888</v>
      </c>
    </row>
    <row r="9038" spans="1:8">
      <c r="A9038">
        <v>2017</v>
      </c>
      <c r="B9038">
        <v>42085</v>
      </c>
      <c r="C9038" t="s">
        <v>2297</v>
      </c>
      <c r="D9038" s="2">
        <v>114</v>
      </c>
      <c r="E9038" t="s">
        <v>3170</v>
      </c>
      <c r="F9038" s="3">
        <v>-88888</v>
      </c>
      <c r="G9038" s="3">
        <v>-88888</v>
      </c>
      <c r="H9038" s="3">
        <v>-88888</v>
      </c>
    </row>
    <row r="9039" spans="1:8">
      <c r="A9039">
        <v>2017</v>
      </c>
      <c r="B9039">
        <v>42085</v>
      </c>
      <c r="C9039" t="s">
        <v>2297</v>
      </c>
      <c r="D9039" s="2">
        <v>114</v>
      </c>
      <c r="E9039" t="s">
        <v>3169</v>
      </c>
      <c r="F9039" s="3">
        <v>66.477316007149795</v>
      </c>
      <c r="G9039" s="3">
        <v>47.670774824201203</v>
      </c>
      <c r="H9039" s="3">
        <v>85.283857190098303</v>
      </c>
    </row>
    <row r="9040" spans="1:8">
      <c r="A9040">
        <v>2017</v>
      </c>
      <c r="B9040">
        <v>42085</v>
      </c>
      <c r="C9040" t="s">
        <v>2297</v>
      </c>
      <c r="D9040" s="2">
        <v>114</v>
      </c>
      <c r="E9040" t="s">
        <v>3168</v>
      </c>
      <c r="F9040" s="3">
        <v>-88888</v>
      </c>
      <c r="G9040" s="3">
        <v>-88888</v>
      </c>
      <c r="H9040" s="3">
        <v>-88888</v>
      </c>
    </row>
    <row r="9041" spans="1:8">
      <c r="A9041">
        <v>2017</v>
      </c>
      <c r="B9041">
        <v>42085</v>
      </c>
      <c r="C9041" t="s">
        <v>2297</v>
      </c>
      <c r="D9041" s="2">
        <v>114</v>
      </c>
      <c r="E9041" t="s">
        <v>3167</v>
      </c>
      <c r="F9041" s="3">
        <v>58.259771944728499</v>
      </c>
      <c r="G9041" s="3">
        <v>40.640003105694298</v>
      </c>
      <c r="H9041" s="3">
        <v>75.879540783762806</v>
      </c>
    </row>
    <row r="9042" spans="1:8">
      <c r="A9042">
        <v>2017</v>
      </c>
      <c r="B9042">
        <v>42087</v>
      </c>
      <c r="C9042" t="s">
        <v>2298</v>
      </c>
      <c r="D9042" s="2">
        <v>46</v>
      </c>
      <c r="E9042" t="s">
        <v>3170</v>
      </c>
      <c r="F9042" s="3">
        <v>-88888</v>
      </c>
      <c r="G9042" s="3">
        <v>-88888</v>
      </c>
      <c r="H9042" s="3">
        <v>-88888</v>
      </c>
    </row>
    <row r="9043" spans="1:8">
      <c r="A9043">
        <v>2017</v>
      </c>
      <c r="B9043">
        <v>42087</v>
      </c>
      <c r="C9043" t="s">
        <v>2298</v>
      </c>
      <c r="D9043" s="2">
        <v>46</v>
      </c>
      <c r="E9043" t="s">
        <v>3169</v>
      </c>
      <c r="F9043" s="3">
        <v>-88888</v>
      </c>
      <c r="G9043" s="3">
        <v>-88888</v>
      </c>
      <c r="H9043" s="3">
        <v>-88888</v>
      </c>
    </row>
    <row r="9044" spans="1:8">
      <c r="A9044">
        <v>2017</v>
      </c>
      <c r="B9044">
        <v>42087</v>
      </c>
      <c r="C9044" t="s">
        <v>2298</v>
      </c>
      <c r="D9044" s="2">
        <v>46</v>
      </c>
      <c r="E9044" t="s">
        <v>3168</v>
      </c>
      <c r="F9044" s="3">
        <v>-88888</v>
      </c>
      <c r="G9044" s="3">
        <v>-88888</v>
      </c>
      <c r="H9044" s="3">
        <v>-88888</v>
      </c>
    </row>
    <row r="9045" spans="1:8">
      <c r="A9045">
        <v>2017</v>
      </c>
      <c r="B9045">
        <v>42087</v>
      </c>
      <c r="C9045" t="s">
        <v>2298</v>
      </c>
      <c r="D9045" s="2">
        <v>46</v>
      </c>
      <c r="E9045" t="s">
        <v>3167</v>
      </c>
      <c r="F9045" s="3">
        <v>-88888</v>
      </c>
      <c r="G9045" s="3">
        <v>-88888</v>
      </c>
      <c r="H9045" s="3">
        <v>-88888</v>
      </c>
    </row>
    <row r="9046" spans="1:8">
      <c r="A9046">
        <v>2017</v>
      </c>
      <c r="B9046">
        <v>42089</v>
      </c>
      <c r="C9046" t="s">
        <v>2299</v>
      </c>
      <c r="D9046" s="2">
        <v>158</v>
      </c>
      <c r="E9046" t="s">
        <v>3170</v>
      </c>
      <c r="F9046" s="3">
        <v>-88888</v>
      </c>
      <c r="G9046" s="3">
        <v>-88888</v>
      </c>
      <c r="H9046" s="3">
        <v>-88888</v>
      </c>
    </row>
    <row r="9047" spans="1:8">
      <c r="A9047">
        <v>2017</v>
      </c>
      <c r="B9047">
        <v>42089</v>
      </c>
      <c r="C9047" t="s">
        <v>2299</v>
      </c>
      <c r="D9047" s="2">
        <v>158</v>
      </c>
      <c r="E9047" t="s">
        <v>3169</v>
      </c>
      <c r="F9047" s="3">
        <v>63.473471774207098</v>
      </c>
      <c r="G9047" s="3">
        <v>49.202894927982797</v>
      </c>
      <c r="H9047" s="3">
        <v>77.7440486204314</v>
      </c>
    </row>
    <row r="9048" spans="1:8">
      <c r="A9048">
        <v>2017</v>
      </c>
      <c r="B9048">
        <v>42089</v>
      </c>
      <c r="C9048" t="s">
        <v>2299</v>
      </c>
      <c r="D9048" s="2">
        <v>158</v>
      </c>
      <c r="E9048" t="s">
        <v>3168</v>
      </c>
      <c r="F9048" s="3">
        <v>18.952622904067599</v>
      </c>
      <c r="G9048" s="3">
        <v>12.170513899615599</v>
      </c>
      <c r="H9048" s="3">
        <v>25.7347319085195</v>
      </c>
    </row>
    <row r="9049" spans="1:8">
      <c r="A9049">
        <v>2017</v>
      </c>
      <c r="B9049">
        <v>42089</v>
      </c>
      <c r="C9049" t="s">
        <v>2299</v>
      </c>
      <c r="D9049" s="2">
        <v>158</v>
      </c>
      <c r="E9049" t="s">
        <v>3167</v>
      </c>
      <c r="F9049" s="3">
        <v>38.402687256492698</v>
      </c>
      <c r="G9049" s="3">
        <v>27.3048392883167</v>
      </c>
      <c r="H9049" s="3">
        <v>49.500535224668702</v>
      </c>
    </row>
    <row r="9050" spans="1:8">
      <c r="A9050">
        <v>2017</v>
      </c>
      <c r="B9050">
        <v>42091</v>
      </c>
      <c r="C9050" t="s">
        <v>2300</v>
      </c>
      <c r="D9050" s="2">
        <v>630</v>
      </c>
      <c r="E9050" t="s">
        <v>3170</v>
      </c>
      <c r="F9050" s="3">
        <v>13.288260461787001</v>
      </c>
      <c r="G9050" s="3">
        <v>10.429451352555899</v>
      </c>
      <c r="H9050" s="3">
        <v>16.1470695710181</v>
      </c>
    </row>
    <row r="9051" spans="1:8">
      <c r="A9051">
        <v>2017</v>
      </c>
      <c r="B9051">
        <v>42091</v>
      </c>
      <c r="C9051" t="s">
        <v>2300</v>
      </c>
      <c r="D9051" s="2">
        <v>630</v>
      </c>
      <c r="E9051" t="s">
        <v>3169</v>
      </c>
      <c r="F9051" s="3">
        <v>53.363127788425302</v>
      </c>
      <c r="G9051" s="3">
        <v>45.985795934548001</v>
      </c>
      <c r="H9051" s="3">
        <v>60.740459642302604</v>
      </c>
    </row>
    <row r="9052" spans="1:8">
      <c r="A9052">
        <v>2017</v>
      </c>
      <c r="B9052">
        <v>42091</v>
      </c>
      <c r="C9052" t="s">
        <v>2300</v>
      </c>
      <c r="D9052" s="2">
        <v>630</v>
      </c>
      <c r="E9052" t="s">
        <v>3168</v>
      </c>
      <c r="F9052" s="3">
        <v>17.221408811155701</v>
      </c>
      <c r="G9052" s="3">
        <v>13.973432373593599</v>
      </c>
      <c r="H9052" s="3">
        <v>20.469385248717899</v>
      </c>
    </row>
    <row r="9053" spans="1:8">
      <c r="A9053">
        <v>2017</v>
      </c>
      <c r="B9053">
        <v>42091</v>
      </c>
      <c r="C9053" t="s">
        <v>2300</v>
      </c>
      <c r="D9053" s="2">
        <v>630</v>
      </c>
      <c r="E9053" t="s">
        <v>3167</v>
      </c>
      <c r="F9053" s="3">
        <v>36.038221462292803</v>
      </c>
      <c r="G9053" s="3">
        <v>29.981327550293901</v>
      </c>
      <c r="H9053" s="3">
        <v>42.095115374291602</v>
      </c>
    </row>
    <row r="9054" spans="1:8">
      <c r="A9054">
        <v>2017</v>
      </c>
      <c r="B9054">
        <v>42093</v>
      </c>
      <c r="C9054" t="s">
        <v>2301</v>
      </c>
      <c r="D9054" s="2">
        <v>-99999</v>
      </c>
      <c r="E9054" t="s">
        <v>3170</v>
      </c>
      <c r="F9054" s="3">
        <v>-88888</v>
      </c>
      <c r="G9054" s="3">
        <v>-88888</v>
      </c>
      <c r="H9054" s="3">
        <v>-88888</v>
      </c>
    </row>
    <row r="9055" spans="1:8">
      <c r="A9055">
        <v>2017</v>
      </c>
      <c r="B9055">
        <v>42093</v>
      </c>
      <c r="C9055" t="s">
        <v>2301</v>
      </c>
      <c r="D9055" s="2">
        <v>-99999</v>
      </c>
      <c r="E9055" t="s">
        <v>3169</v>
      </c>
      <c r="F9055" s="3">
        <v>-88888</v>
      </c>
      <c r="G9055" s="3">
        <v>-88888</v>
      </c>
      <c r="H9055" s="3">
        <v>-88888</v>
      </c>
    </row>
    <row r="9056" spans="1:8">
      <c r="A9056">
        <v>2017</v>
      </c>
      <c r="B9056">
        <v>42093</v>
      </c>
      <c r="C9056" t="s">
        <v>2301</v>
      </c>
      <c r="D9056" s="2">
        <v>-99999</v>
      </c>
      <c r="E9056" t="s">
        <v>3168</v>
      </c>
      <c r="F9056" s="3">
        <v>-88888</v>
      </c>
      <c r="G9056" s="3">
        <v>-88888</v>
      </c>
      <c r="H9056" s="3">
        <v>-88888</v>
      </c>
    </row>
    <row r="9057" spans="1:8">
      <c r="A9057">
        <v>2017</v>
      </c>
      <c r="B9057">
        <v>42093</v>
      </c>
      <c r="C9057" t="s">
        <v>2301</v>
      </c>
      <c r="D9057" s="2">
        <v>-99999</v>
      </c>
      <c r="E9057" t="s">
        <v>3167</v>
      </c>
      <c r="F9057" s="3">
        <v>-88888</v>
      </c>
      <c r="G9057" s="3">
        <v>-88888</v>
      </c>
      <c r="H9057" s="3">
        <v>-88888</v>
      </c>
    </row>
    <row r="9058" spans="1:8">
      <c r="A9058">
        <v>2017</v>
      </c>
      <c r="B9058">
        <v>42095</v>
      </c>
      <c r="C9058" t="s">
        <v>2302</v>
      </c>
      <c r="D9058" s="2">
        <v>243</v>
      </c>
      <c r="E9058" t="s">
        <v>3170</v>
      </c>
      <c r="F9058" s="3">
        <v>15.020391701821699</v>
      </c>
      <c r="G9058" s="3">
        <v>10.113730412560001</v>
      </c>
      <c r="H9058" s="3">
        <v>19.927052991083499</v>
      </c>
    </row>
    <row r="9059" spans="1:8">
      <c r="A9059">
        <v>2017</v>
      </c>
      <c r="B9059">
        <v>42095</v>
      </c>
      <c r="C9059" t="s">
        <v>2302</v>
      </c>
      <c r="D9059" s="2">
        <v>243</v>
      </c>
      <c r="E9059" t="s">
        <v>3169</v>
      </c>
      <c r="F9059" s="3">
        <v>49.8490437642592</v>
      </c>
      <c r="G9059" s="3">
        <v>38.856470785926803</v>
      </c>
      <c r="H9059" s="3">
        <v>60.841616742591597</v>
      </c>
    </row>
    <row r="9060" spans="1:8">
      <c r="A9060">
        <v>2017</v>
      </c>
      <c r="B9060">
        <v>42095</v>
      </c>
      <c r="C9060" t="s">
        <v>2302</v>
      </c>
      <c r="D9060" s="2">
        <v>243</v>
      </c>
      <c r="E9060" t="s">
        <v>3168</v>
      </c>
      <c r="F9060" s="3">
        <v>21.6178055754567</v>
      </c>
      <c r="G9060" s="3">
        <v>15.742019088071</v>
      </c>
      <c r="H9060" s="3">
        <v>27.493592062842499</v>
      </c>
    </row>
    <row r="9061" spans="1:8">
      <c r="A9061">
        <v>2017</v>
      </c>
      <c r="B9061">
        <v>42095</v>
      </c>
      <c r="C9061" t="s">
        <v>2302</v>
      </c>
      <c r="D9061" s="2">
        <v>243</v>
      </c>
      <c r="E9061" t="s">
        <v>3167</v>
      </c>
      <c r="F9061" s="3">
        <v>37.628911256797799</v>
      </c>
      <c r="G9061" s="3">
        <v>28.107483010076098</v>
      </c>
      <c r="H9061" s="3">
        <v>47.150339503519398</v>
      </c>
    </row>
    <row r="9062" spans="1:8">
      <c r="A9062">
        <v>2017</v>
      </c>
      <c r="B9062">
        <v>42097</v>
      </c>
      <c r="C9062" t="s">
        <v>2303</v>
      </c>
      <c r="D9062" s="2">
        <v>68</v>
      </c>
      <c r="E9062" t="s">
        <v>3170</v>
      </c>
      <c r="F9062" s="3">
        <v>-88888</v>
      </c>
      <c r="G9062" s="3">
        <v>-88888</v>
      </c>
      <c r="H9062" s="3">
        <v>-88888</v>
      </c>
    </row>
    <row r="9063" spans="1:8">
      <c r="A9063">
        <v>2017</v>
      </c>
      <c r="B9063">
        <v>42097</v>
      </c>
      <c r="C9063" t="s">
        <v>2303</v>
      </c>
      <c r="D9063" s="2">
        <v>68</v>
      </c>
      <c r="E9063" t="s">
        <v>3169</v>
      </c>
      <c r="F9063" s="3">
        <v>-88888</v>
      </c>
      <c r="G9063" s="3">
        <v>-88888</v>
      </c>
      <c r="H9063" s="3">
        <v>-88888</v>
      </c>
    </row>
    <row r="9064" spans="1:8">
      <c r="A9064">
        <v>2017</v>
      </c>
      <c r="B9064">
        <v>42097</v>
      </c>
      <c r="C9064" t="s">
        <v>2303</v>
      </c>
      <c r="D9064" s="2">
        <v>68</v>
      </c>
      <c r="E9064" t="s">
        <v>3168</v>
      </c>
      <c r="F9064" s="3">
        <v>-88888</v>
      </c>
      <c r="G9064" s="3">
        <v>-88888</v>
      </c>
      <c r="H9064" s="3">
        <v>-88888</v>
      </c>
    </row>
    <row r="9065" spans="1:8">
      <c r="A9065">
        <v>2017</v>
      </c>
      <c r="B9065">
        <v>42097</v>
      </c>
      <c r="C9065" t="s">
        <v>2303</v>
      </c>
      <c r="D9065" s="2">
        <v>68</v>
      </c>
      <c r="E9065" t="s">
        <v>3167</v>
      </c>
      <c r="F9065" s="3">
        <v>-88888</v>
      </c>
      <c r="G9065" s="3">
        <v>-88888</v>
      </c>
      <c r="H9065" s="3">
        <v>-88888</v>
      </c>
    </row>
    <row r="9066" spans="1:8">
      <c r="A9066">
        <v>2017</v>
      </c>
      <c r="B9066">
        <v>42099</v>
      </c>
      <c r="C9066" t="s">
        <v>2304</v>
      </c>
      <c r="D9066" s="2">
        <v>24</v>
      </c>
      <c r="E9066" t="s">
        <v>3170</v>
      </c>
      <c r="F9066" s="3">
        <v>-88888</v>
      </c>
      <c r="G9066" s="3">
        <v>-88888</v>
      </c>
      <c r="H9066" s="3">
        <v>-88888</v>
      </c>
    </row>
    <row r="9067" spans="1:8">
      <c r="A9067">
        <v>2017</v>
      </c>
      <c r="B9067">
        <v>42099</v>
      </c>
      <c r="C9067" t="s">
        <v>2304</v>
      </c>
      <c r="D9067" s="2">
        <v>24</v>
      </c>
      <c r="E9067" t="s">
        <v>3169</v>
      </c>
      <c r="F9067" s="3">
        <v>-88888</v>
      </c>
      <c r="G9067" s="3">
        <v>-88888</v>
      </c>
      <c r="H9067" s="3">
        <v>-88888</v>
      </c>
    </row>
    <row r="9068" spans="1:8">
      <c r="A9068">
        <v>2017</v>
      </c>
      <c r="B9068">
        <v>42099</v>
      </c>
      <c r="C9068" t="s">
        <v>2304</v>
      </c>
      <c r="D9068" s="2">
        <v>24</v>
      </c>
      <c r="E9068" t="s">
        <v>3168</v>
      </c>
      <c r="F9068" s="3">
        <v>-88888</v>
      </c>
      <c r="G9068" s="3">
        <v>-88888</v>
      </c>
      <c r="H9068" s="3">
        <v>-88888</v>
      </c>
    </row>
    <row r="9069" spans="1:8">
      <c r="A9069">
        <v>2017</v>
      </c>
      <c r="B9069">
        <v>42099</v>
      </c>
      <c r="C9069" t="s">
        <v>2304</v>
      </c>
      <c r="D9069" s="2">
        <v>24</v>
      </c>
      <c r="E9069" t="s">
        <v>3167</v>
      </c>
      <c r="F9069" s="3">
        <v>-88888</v>
      </c>
      <c r="G9069" s="3">
        <v>-88888</v>
      </c>
      <c r="H9069" s="3">
        <v>-88888</v>
      </c>
    </row>
    <row r="9070" spans="1:8">
      <c r="A9070">
        <v>2017</v>
      </c>
      <c r="B9070">
        <v>42101</v>
      </c>
      <c r="C9070" t="s">
        <v>2305</v>
      </c>
      <c r="D9070" s="2">
        <v>607</v>
      </c>
      <c r="E9070" t="s">
        <v>3170</v>
      </c>
      <c r="F9070" s="3">
        <v>12.4200967144236</v>
      </c>
      <c r="G9070" s="3">
        <v>9.6637506211906707</v>
      </c>
      <c r="H9070" s="3">
        <v>15.1764428076565</v>
      </c>
    </row>
    <row r="9071" spans="1:8">
      <c r="A9071">
        <v>2017</v>
      </c>
      <c r="B9071">
        <v>42101</v>
      </c>
      <c r="C9071" t="s">
        <v>2305</v>
      </c>
      <c r="D9071" s="2">
        <v>607</v>
      </c>
      <c r="E9071" t="s">
        <v>3169</v>
      </c>
      <c r="F9071" s="3">
        <v>45.833586931779401</v>
      </c>
      <c r="G9071" s="3">
        <v>38.9232922866804</v>
      </c>
      <c r="H9071" s="3">
        <v>52.743881576878501</v>
      </c>
    </row>
    <row r="9072" spans="1:8">
      <c r="A9072">
        <v>2017</v>
      </c>
      <c r="B9072">
        <v>42101</v>
      </c>
      <c r="C9072" t="s">
        <v>2305</v>
      </c>
      <c r="D9072" s="2">
        <v>607</v>
      </c>
      <c r="E9072" t="s">
        <v>3168</v>
      </c>
      <c r="F9072" s="3">
        <v>17.934867386202601</v>
      </c>
      <c r="G9072" s="3">
        <v>14.6280133979115</v>
      </c>
      <c r="H9072" s="3">
        <v>21.241721374493601</v>
      </c>
    </row>
    <row r="9073" spans="1:8">
      <c r="A9073">
        <v>2017</v>
      </c>
      <c r="B9073">
        <v>42101</v>
      </c>
      <c r="C9073" t="s">
        <v>2305</v>
      </c>
      <c r="D9073" s="2">
        <v>607</v>
      </c>
      <c r="E9073" t="s">
        <v>3167</v>
      </c>
      <c r="F9073" s="3">
        <v>32.338535628913803</v>
      </c>
      <c r="G9073" s="3">
        <v>26.528176975518601</v>
      </c>
      <c r="H9073" s="3">
        <v>38.148894282309101</v>
      </c>
    </row>
    <row r="9074" spans="1:8">
      <c r="A9074">
        <v>2017</v>
      </c>
      <c r="B9074">
        <v>42103</v>
      </c>
      <c r="C9074" t="s">
        <v>2306</v>
      </c>
      <c r="D9074" s="2">
        <v>45</v>
      </c>
      <c r="E9074" t="s">
        <v>3170</v>
      </c>
      <c r="F9074" s="3">
        <v>-88888</v>
      </c>
      <c r="G9074" s="3">
        <v>-88888</v>
      </c>
      <c r="H9074" s="3">
        <v>-88888</v>
      </c>
    </row>
    <row r="9075" spans="1:8">
      <c r="A9075">
        <v>2017</v>
      </c>
      <c r="B9075">
        <v>42103</v>
      </c>
      <c r="C9075" t="s">
        <v>2306</v>
      </c>
      <c r="D9075" s="2">
        <v>45</v>
      </c>
      <c r="E9075" t="s">
        <v>3169</v>
      </c>
      <c r="F9075" s="3">
        <v>-88888</v>
      </c>
      <c r="G9075" s="3">
        <v>-88888</v>
      </c>
      <c r="H9075" s="3">
        <v>-88888</v>
      </c>
    </row>
    <row r="9076" spans="1:8">
      <c r="A9076">
        <v>2017</v>
      </c>
      <c r="B9076">
        <v>42103</v>
      </c>
      <c r="C9076" t="s">
        <v>2306</v>
      </c>
      <c r="D9076" s="2">
        <v>45</v>
      </c>
      <c r="E9076" t="s">
        <v>3168</v>
      </c>
      <c r="F9076" s="3">
        <v>-88888</v>
      </c>
      <c r="G9076" s="3">
        <v>-88888</v>
      </c>
      <c r="H9076" s="3">
        <v>-88888</v>
      </c>
    </row>
    <row r="9077" spans="1:8">
      <c r="A9077">
        <v>2017</v>
      </c>
      <c r="B9077">
        <v>42103</v>
      </c>
      <c r="C9077" t="s">
        <v>2306</v>
      </c>
      <c r="D9077" s="2">
        <v>45</v>
      </c>
      <c r="E9077" t="s">
        <v>3167</v>
      </c>
      <c r="F9077" s="3">
        <v>-88888</v>
      </c>
      <c r="G9077" s="3">
        <v>-88888</v>
      </c>
      <c r="H9077" s="3">
        <v>-88888</v>
      </c>
    </row>
    <row r="9078" spans="1:8">
      <c r="A9078">
        <v>2017</v>
      </c>
      <c r="B9078">
        <v>42105</v>
      </c>
      <c r="C9078" t="s">
        <v>2307</v>
      </c>
      <c r="D9078" s="2">
        <v>20</v>
      </c>
      <c r="E9078" t="s">
        <v>3170</v>
      </c>
      <c r="F9078" s="3">
        <v>-88888</v>
      </c>
      <c r="G9078" s="3">
        <v>-88888</v>
      </c>
      <c r="H9078" s="3">
        <v>-88888</v>
      </c>
    </row>
    <row r="9079" spans="1:8">
      <c r="A9079">
        <v>2017</v>
      </c>
      <c r="B9079">
        <v>42105</v>
      </c>
      <c r="C9079" t="s">
        <v>2307</v>
      </c>
      <c r="D9079" s="2">
        <v>20</v>
      </c>
      <c r="E9079" t="s">
        <v>3169</v>
      </c>
      <c r="F9079" s="3">
        <v>-88888</v>
      </c>
      <c r="G9079" s="3">
        <v>-88888</v>
      </c>
      <c r="H9079" s="3">
        <v>-88888</v>
      </c>
    </row>
    <row r="9080" spans="1:8">
      <c r="A9080">
        <v>2017</v>
      </c>
      <c r="B9080">
        <v>42105</v>
      </c>
      <c r="C9080" t="s">
        <v>2307</v>
      </c>
      <c r="D9080" s="2">
        <v>20</v>
      </c>
      <c r="E9080" t="s">
        <v>3168</v>
      </c>
      <c r="F9080" s="3">
        <v>-88888</v>
      </c>
      <c r="G9080" s="3">
        <v>-88888</v>
      </c>
      <c r="H9080" s="3">
        <v>-88888</v>
      </c>
    </row>
    <row r="9081" spans="1:8">
      <c r="A9081">
        <v>2017</v>
      </c>
      <c r="B9081">
        <v>42105</v>
      </c>
      <c r="C9081" t="s">
        <v>2307</v>
      </c>
      <c r="D9081" s="2">
        <v>20</v>
      </c>
      <c r="E9081" t="s">
        <v>3167</v>
      </c>
      <c r="F9081" s="3">
        <v>-88888</v>
      </c>
      <c r="G9081" s="3">
        <v>-88888</v>
      </c>
      <c r="H9081" s="3">
        <v>-88888</v>
      </c>
    </row>
    <row r="9082" spans="1:8">
      <c r="A9082">
        <v>2017</v>
      </c>
      <c r="B9082">
        <v>42107</v>
      </c>
      <c r="C9082" t="s">
        <v>2308</v>
      </c>
      <c r="D9082" s="2">
        <v>152</v>
      </c>
      <c r="E9082" t="s">
        <v>3170</v>
      </c>
      <c r="F9082" s="3">
        <v>-88888</v>
      </c>
      <c r="G9082" s="3">
        <v>-88888</v>
      </c>
      <c r="H9082" s="3">
        <v>-88888</v>
      </c>
    </row>
    <row r="9083" spans="1:8">
      <c r="A9083">
        <v>2017</v>
      </c>
      <c r="B9083">
        <v>42107</v>
      </c>
      <c r="C9083" t="s">
        <v>2308</v>
      </c>
      <c r="D9083" s="2">
        <v>152</v>
      </c>
      <c r="E9083" t="s">
        <v>3169</v>
      </c>
      <c r="F9083" s="3">
        <v>40.106011439679101</v>
      </c>
      <c r="G9083" s="3">
        <v>27.677029726292002</v>
      </c>
      <c r="H9083" s="3">
        <v>52.534993153066303</v>
      </c>
    </row>
    <row r="9084" spans="1:8">
      <c r="A9084">
        <v>2017</v>
      </c>
      <c r="B9084">
        <v>42107</v>
      </c>
      <c r="C9084" t="s">
        <v>2308</v>
      </c>
      <c r="D9084" s="2">
        <v>152</v>
      </c>
      <c r="E9084" t="s">
        <v>3168</v>
      </c>
      <c r="F9084" s="3">
        <v>19.312322887264401</v>
      </c>
      <c r="G9084" s="3">
        <v>12.2833545613759</v>
      </c>
      <c r="H9084" s="3">
        <v>26.341291213152999</v>
      </c>
    </row>
    <row r="9085" spans="1:8">
      <c r="A9085">
        <v>2017</v>
      </c>
      <c r="B9085">
        <v>42107</v>
      </c>
      <c r="C9085" t="s">
        <v>2308</v>
      </c>
      <c r="D9085" s="2">
        <v>152</v>
      </c>
      <c r="E9085" t="s">
        <v>3167</v>
      </c>
      <c r="F9085" s="3">
        <v>32.899460081243902</v>
      </c>
      <c r="G9085" s="3">
        <v>21.674420730668</v>
      </c>
      <c r="H9085" s="3">
        <v>44.124499431819899</v>
      </c>
    </row>
    <row r="9086" spans="1:8">
      <c r="A9086">
        <v>2017</v>
      </c>
      <c r="B9086">
        <v>42109</v>
      </c>
      <c r="C9086" t="s">
        <v>2309</v>
      </c>
      <c r="D9086" s="2">
        <v>34</v>
      </c>
      <c r="E9086" t="s">
        <v>3170</v>
      </c>
      <c r="F9086" s="3">
        <v>-88888</v>
      </c>
      <c r="G9086" s="3">
        <v>-88888</v>
      </c>
      <c r="H9086" s="3">
        <v>-88888</v>
      </c>
    </row>
    <row r="9087" spans="1:8">
      <c r="A9087">
        <v>2017</v>
      </c>
      <c r="B9087">
        <v>42109</v>
      </c>
      <c r="C9087" t="s">
        <v>2309</v>
      </c>
      <c r="D9087" s="2">
        <v>34</v>
      </c>
      <c r="E9087" t="s">
        <v>3169</v>
      </c>
      <c r="F9087" s="3">
        <v>-88888</v>
      </c>
      <c r="G9087" s="3">
        <v>-88888</v>
      </c>
      <c r="H9087" s="3">
        <v>-88888</v>
      </c>
    </row>
    <row r="9088" spans="1:8">
      <c r="A9088">
        <v>2017</v>
      </c>
      <c r="B9088">
        <v>42109</v>
      </c>
      <c r="C9088" t="s">
        <v>2309</v>
      </c>
      <c r="D9088" s="2">
        <v>34</v>
      </c>
      <c r="E9088" t="s">
        <v>3168</v>
      </c>
      <c r="F9088" s="3">
        <v>-88888</v>
      </c>
      <c r="G9088" s="3">
        <v>-88888</v>
      </c>
      <c r="H9088" s="3">
        <v>-88888</v>
      </c>
    </row>
    <row r="9089" spans="1:8">
      <c r="A9089">
        <v>2017</v>
      </c>
      <c r="B9089">
        <v>42109</v>
      </c>
      <c r="C9089" t="s">
        <v>2309</v>
      </c>
      <c r="D9089" s="2">
        <v>34</v>
      </c>
      <c r="E9089" t="s">
        <v>3167</v>
      </c>
      <c r="F9089" s="3">
        <v>-88888</v>
      </c>
      <c r="G9089" s="3">
        <v>-88888</v>
      </c>
      <c r="H9089" s="3">
        <v>-88888</v>
      </c>
    </row>
    <row r="9090" spans="1:8">
      <c r="A9090">
        <v>2017</v>
      </c>
      <c r="B9090">
        <v>42111</v>
      </c>
      <c r="C9090" t="s">
        <v>2310</v>
      </c>
      <c r="D9090" s="2">
        <v>32</v>
      </c>
      <c r="E9090" t="s">
        <v>3170</v>
      </c>
      <c r="F9090" s="3">
        <v>-88888</v>
      </c>
      <c r="G9090" s="3">
        <v>-88888</v>
      </c>
      <c r="H9090" s="3">
        <v>-88888</v>
      </c>
    </row>
    <row r="9091" spans="1:8">
      <c r="A9091">
        <v>2017</v>
      </c>
      <c r="B9091">
        <v>42111</v>
      </c>
      <c r="C9091" t="s">
        <v>2310</v>
      </c>
      <c r="D9091" s="2">
        <v>32</v>
      </c>
      <c r="E9091" t="s">
        <v>3169</v>
      </c>
      <c r="F9091" s="3">
        <v>-88888</v>
      </c>
      <c r="G9091" s="3">
        <v>-88888</v>
      </c>
      <c r="H9091" s="3">
        <v>-88888</v>
      </c>
    </row>
    <row r="9092" spans="1:8">
      <c r="A9092">
        <v>2017</v>
      </c>
      <c r="B9092">
        <v>42111</v>
      </c>
      <c r="C9092" t="s">
        <v>2310</v>
      </c>
      <c r="D9092" s="2">
        <v>32</v>
      </c>
      <c r="E9092" t="s">
        <v>3168</v>
      </c>
      <c r="F9092" s="3">
        <v>-88888</v>
      </c>
      <c r="G9092" s="3">
        <v>-88888</v>
      </c>
      <c r="H9092" s="3">
        <v>-88888</v>
      </c>
    </row>
    <row r="9093" spans="1:8">
      <c r="A9093">
        <v>2017</v>
      </c>
      <c r="B9093">
        <v>42111</v>
      </c>
      <c r="C9093" t="s">
        <v>2310</v>
      </c>
      <c r="D9093" s="2">
        <v>32</v>
      </c>
      <c r="E9093" t="s">
        <v>3167</v>
      </c>
      <c r="F9093" s="3">
        <v>-88888</v>
      </c>
      <c r="G9093" s="3">
        <v>-88888</v>
      </c>
      <c r="H9093" s="3">
        <v>-88888</v>
      </c>
    </row>
    <row r="9094" spans="1:8">
      <c r="A9094">
        <v>2017</v>
      </c>
      <c r="B9094">
        <v>42113</v>
      </c>
      <c r="C9094" t="s">
        <v>2311</v>
      </c>
      <c r="D9094" s="2">
        <v>11</v>
      </c>
      <c r="E9094" t="s">
        <v>3170</v>
      </c>
      <c r="F9094" s="3">
        <v>-88888</v>
      </c>
      <c r="G9094" s="3">
        <v>-88888</v>
      </c>
      <c r="H9094" s="3">
        <v>-88888</v>
      </c>
    </row>
    <row r="9095" spans="1:8">
      <c r="A9095">
        <v>2017</v>
      </c>
      <c r="B9095">
        <v>42113</v>
      </c>
      <c r="C9095" t="s">
        <v>2311</v>
      </c>
      <c r="D9095" s="2">
        <v>11</v>
      </c>
      <c r="E9095" t="s">
        <v>3169</v>
      </c>
      <c r="F9095" s="3">
        <v>-88888</v>
      </c>
      <c r="G9095" s="3">
        <v>-88888</v>
      </c>
      <c r="H9095" s="3">
        <v>-88888</v>
      </c>
    </row>
    <row r="9096" spans="1:8">
      <c r="A9096">
        <v>2017</v>
      </c>
      <c r="B9096">
        <v>42113</v>
      </c>
      <c r="C9096" t="s">
        <v>2311</v>
      </c>
      <c r="D9096" s="2">
        <v>11</v>
      </c>
      <c r="E9096" t="s">
        <v>3168</v>
      </c>
      <c r="F9096" s="3">
        <v>-88888</v>
      </c>
      <c r="G9096" s="3">
        <v>-88888</v>
      </c>
      <c r="H9096" s="3">
        <v>-88888</v>
      </c>
    </row>
    <row r="9097" spans="1:8">
      <c r="A9097">
        <v>2017</v>
      </c>
      <c r="B9097">
        <v>42113</v>
      </c>
      <c r="C9097" t="s">
        <v>2311</v>
      </c>
      <c r="D9097" s="2">
        <v>11</v>
      </c>
      <c r="E9097" t="s">
        <v>3167</v>
      </c>
      <c r="F9097" s="3">
        <v>-88888</v>
      </c>
      <c r="G9097" s="3">
        <v>-88888</v>
      </c>
      <c r="H9097" s="3">
        <v>-88888</v>
      </c>
    </row>
    <row r="9098" spans="1:8">
      <c r="A9098">
        <v>2017</v>
      </c>
      <c r="B9098">
        <v>42115</v>
      </c>
      <c r="C9098" t="s">
        <v>2312</v>
      </c>
      <c r="D9098" s="2">
        <v>67</v>
      </c>
      <c r="E9098" t="s">
        <v>3170</v>
      </c>
      <c r="F9098" s="3">
        <v>-88888</v>
      </c>
      <c r="G9098" s="3">
        <v>-88888</v>
      </c>
      <c r="H9098" s="3">
        <v>-88888</v>
      </c>
    </row>
    <row r="9099" spans="1:8">
      <c r="A9099">
        <v>2017</v>
      </c>
      <c r="B9099">
        <v>42115</v>
      </c>
      <c r="C9099" t="s">
        <v>2312</v>
      </c>
      <c r="D9099" s="2">
        <v>67</v>
      </c>
      <c r="E9099" t="s">
        <v>3169</v>
      </c>
      <c r="F9099" s="3">
        <v>-88888</v>
      </c>
      <c r="G9099" s="3">
        <v>-88888</v>
      </c>
      <c r="H9099" s="3">
        <v>-88888</v>
      </c>
    </row>
    <row r="9100" spans="1:8">
      <c r="A9100">
        <v>2017</v>
      </c>
      <c r="B9100">
        <v>42115</v>
      </c>
      <c r="C9100" t="s">
        <v>2312</v>
      </c>
      <c r="D9100" s="2">
        <v>67</v>
      </c>
      <c r="E9100" t="s">
        <v>3168</v>
      </c>
      <c r="F9100" s="3">
        <v>-88888</v>
      </c>
      <c r="G9100" s="3">
        <v>-88888</v>
      </c>
      <c r="H9100" s="3">
        <v>-88888</v>
      </c>
    </row>
    <row r="9101" spans="1:8">
      <c r="A9101">
        <v>2017</v>
      </c>
      <c r="B9101">
        <v>42115</v>
      </c>
      <c r="C9101" t="s">
        <v>2312</v>
      </c>
      <c r="D9101" s="2">
        <v>67</v>
      </c>
      <c r="E9101" t="s">
        <v>3167</v>
      </c>
      <c r="F9101" s="3">
        <v>-88888</v>
      </c>
      <c r="G9101" s="3">
        <v>-88888</v>
      </c>
      <c r="H9101" s="3">
        <v>-88888</v>
      </c>
    </row>
    <row r="9102" spans="1:8">
      <c r="A9102">
        <v>2017</v>
      </c>
      <c r="B9102">
        <v>42117</v>
      </c>
      <c r="C9102" t="s">
        <v>2313</v>
      </c>
      <c r="D9102" s="2">
        <v>54</v>
      </c>
      <c r="E9102" t="s">
        <v>3170</v>
      </c>
      <c r="F9102" s="3">
        <v>-88888</v>
      </c>
      <c r="G9102" s="3">
        <v>-88888</v>
      </c>
      <c r="H9102" s="3">
        <v>-88888</v>
      </c>
    </row>
    <row r="9103" spans="1:8">
      <c r="A9103">
        <v>2017</v>
      </c>
      <c r="B9103">
        <v>42117</v>
      </c>
      <c r="C9103" t="s">
        <v>2313</v>
      </c>
      <c r="D9103" s="2">
        <v>54</v>
      </c>
      <c r="E9103" t="s">
        <v>3169</v>
      </c>
      <c r="F9103" s="3">
        <v>-88888</v>
      </c>
      <c r="G9103" s="3">
        <v>-88888</v>
      </c>
      <c r="H9103" s="3">
        <v>-88888</v>
      </c>
    </row>
    <row r="9104" spans="1:8">
      <c r="A9104">
        <v>2017</v>
      </c>
      <c r="B9104">
        <v>42117</v>
      </c>
      <c r="C9104" t="s">
        <v>2313</v>
      </c>
      <c r="D9104" s="2">
        <v>54</v>
      </c>
      <c r="E9104" t="s">
        <v>3168</v>
      </c>
      <c r="F9104" s="3">
        <v>-88888</v>
      </c>
      <c r="G9104" s="3">
        <v>-88888</v>
      </c>
      <c r="H9104" s="3">
        <v>-88888</v>
      </c>
    </row>
    <row r="9105" spans="1:8">
      <c r="A9105">
        <v>2017</v>
      </c>
      <c r="B9105">
        <v>42117</v>
      </c>
      <c r="C9105" t="s">
        <v>2313</v>
      </c>
      <c r="D9105" s="2">
        <v>54</v>
      </c>
      <c r="E9105" t="s">
        <v>3167</v>
      </c>
      <c r="F9105" s="3">
        <v>-88888</v>
      </c>
      <c r="G9105" s="3">
        <v>-88888</v>
      </c>
      <c r="H9105" s="3">
        <v>-88888</v>
      </c>
    </row>
    <row r="9106" spans="1:8">
      <c r="A9106">
        <v>2017</v>
      </c>
      <c r="B9106">
        <v>42119</v>
      </c>
      <c r="C9106" t="s">
        <v>2314</v>
      </c>
      <c r="D9106" s="2">
        <v>19</v>
      </c>
      <c r="E9106" t="s">
        <v>3170</v>
      </c>
      <c r="F9106" s="3">
        <v>-88888</v>
      </c>
      <c r="G9106" s="3">
        <v>-88888</v>
      </c>
      <c r="H9106" s="3">
        <v>-88888</v>
      </c>
    </row>
    <row r="9107" spans="1:8">
      <c r="A9107">
        <v>2017</v>
      </c>
      <c r="B9107">
        <v>42119</v>
      </c>
      <c r="C9107" t="s">
        <v>2314</v>
      </c>
      <c r="D9107" s="2">
        <v>19</v>
      </c>
      <c r="E9107" t="s">
        <v>3169</v>
      </c>
      <c r="F9107" s="3">
        <v>-88888</v>
      </c>
      <c r="G9107" s="3">
        <v>-88888</v>
      </c>
      <c r="H9107" s="3">
        <v>-88888</v>
      </c>
    </row>
    <row r="9108" spans="1:8">
      <c r="A9108">
        <v>2017</v>
      </c>
      <c r="B9108">
        <v>42119</v>
      </c>
      <c r="C9108" t="s">
        <v>2314</v>
      </c>
      <c r="D9108" s="2">
        <v>19</v>
      </c>
      <c r="E9108" t="s">
        <v>3168</v>
      </c>
      <c r="F9108" s="3">
        <v>-88888</v>
      </c>
      <c r="G9108" s="3">
        <v>-88888</v>
      </c>
      <c r="H9108" s="3">
        <v>-88888</v>
      </c>
    </row>
    <row r="9109" spans="1:8">
      <c r="A9109">
        <v>2017</v>
      </c>
      <c r="B9109">
        <v>42119</v>
      </c>
      <c r="C9109" t="s">
        <v>2314</v>
      </c>
      <c r="D9109" s="2">
        <v>19</v>
      </c>
      <c r="E9109" t="s">
        <v>3167</v>
      </c>
      <c r="F9109" s="3">
        <v>-88888</v>
      </c>
      <c r="G9109" s="3">
        <v>-88888</v>
      </c>
      <c r="H9109" s="3">
        <v>-88888</v>
      </c>
    </row>
    <row r="9110" spans="1:8">
      <c r="A9110">
        <v>2017</v>
      </c>
      <c r="B9110">
        <v>42121</v>
      </c>
      <c r="C9110" t="s">
        <v>2315</v>
      </c>
      <c r="D9110" s="2">
        <v>67</v>
      </c>
      <c r="E9110" t="s">
        <v>3170</v>
      </c>
      <c r="F9110" s="3">
        <v>-88888</v>
      </c>
      <c r="G9110" s="3">
        <v>-88888</v>
      </c>
      <c r="H9110" s="3">
        <v>-88888</v>
      </c>
    </row>
    <row r="9111" spans="1:8">
      <c r="A9111">
        <v>2017</v>
      </c>
      <c r="B9111">
        <v>42121</v>
      </c>
      <c r="C9111" t="s">
        <v>2315</v>
      </c>
      <c r="D9111" s="2">
        <v>67</v>
      </c>
      <c r="E9111" t="s">
        <v>3169</v>
      </c>
      <c r="F9111" s="3">
        <v>53.449656870988498</v>
      </c>
      <c r="G9111" s="3">
        <v>32.065340448396597</v>
      </c>
      <c r="H9111" s="3">
        <v>74.833973293580399</v>
      </c>
    </row>
    <row r="9112" spans="1:8">
      <c r="A9112">
        <v>2017</v>
      </c>
      <c r="B9112">
        <v>42121</v>
      </c>
      <c r="C9112" t="s">
        <v>2315</v>
      </c>
      <c r="D9112" s="2">
        <v>67</v>
      </c>
      <c r="E9112" t="s">
        <v>3168</v>
      </c>
      <c r="F9112" s="3">
        <v>-88888</v>
      </c>
      <c r="G9112" s="3">
        <v>-88888</v>
      </c>
      <c r="H9112" s="3">
        <v>-88888</v>
      </c>
    </row>
    <row r="9113" spans="1:8">
      <c r="A9113">
        <v>2017</v>
      </c>
      <c r="B9113">
        <v>42121</v>
      </c>
      <c r="C9113" t="s">
        <v>2315</v>
      </c>
      <c r="D9113" s="2">
        <v>67</v>
      </c>
      <c r="E9113" t="s">
        <v>3167</v>
      </c>
      <c r="F9113" s="3">
        <v>-88888</v>
      </c>
      <c r="G9113" s="3">
        <v>-88888</v>
      </c>
      <c r="H9113" s="3">
        <v>-88888</v>
      </c>
    </row>
    <row r="9114" spans="1:8">
      <c r="A9114">
        <v>2017</v>
      </c>
      <c r="B9114">
        <v>42123</v>
      </c>
      <c r="C9114" t="s">
        <v>2316</v>
      </c>
      <c r="D9114" s="2">
        <v>35</v>
      </c>
      <c r="E9114" t="s">
        <v>3170</v>
      </c>
      <c r="F9114" s="3">
        <v>-88888</v>
      </c>
      <c r="G9114" s="3">
        <v>-88888</v>
      </c>
      <c r="H9114" s="3">
        <v>-88888</v>
      </c>
    </row>
    <row r="9115" spans="1:8">
      <c r="A9115">
        <v>2017</v>
      </c>
      <c r="B9115">
        <v>42123</v>
      </c>
      <c r="C9115" t="s">
        <v>2316</v>
      </c>
      <c r="D9115" s="2">
        <v>35</v>
      </c>
      <c r="E9115" t="s">
        <v>3169</v>
      </c>
      <c r="F9115" s="3">
        <v>-88888</v>
      </c>
      <c r="G9115" s="3">
        <v>-88888</v>
      </c>
      <c r="H9115" s="3">
        <v>-88888</v>
      </c>
    </row>
    <row r="9116" spans="1:8">
      <c r="A9116">
        <v>2017</v>
      </c>
      <c r="B9116">
        <v>42123</v>
      </c>
      <c r="C9116" t="s">
        <v>2316</v>
      </c>
      <c r="D9116" s="2">
        <v>35</v>
      </c>
      <c r="E9116" t="s">
        <v>3168</v>
      </c>
      <c r="F9116" s="3">
        <v>-88888</v>
      </c>
      <c r="G9116" s="3">
        <v>-88888</v>
      </c>
      <c r="H9116" s="3">
        <v>-88888</v>
      </c>
    </row>
    <row r="9117" spans="1:8">
      <c r="A9117">
        <v>2017</v>
      </c>
      <c r="B9117">
        <v>42123</v>
      </c>
      <c r="C9117" t="s">
        <v>2316</v>
      </c>
      <c r="D9117" s="2">
        <v>35</v>
      </c>
      <c r="E9117" t="s">
        <v>3167</v>
      </c>
      <c r="F9117" s="3">
        <v>-88888</v>
      </c>
      <c r="G9117" s="3">
        <v>-88888</v>
      </c>
      <c r="H9117" s="3">
        <v>-88888</v>
      </c>
    </row>
    <row r="9118" spans="1:8">
      <c r="A9118">
        <v>2017</v>
      </c>
      <c r="B9118">
        <v>42125</v>
      </c>
      <c r="C9118" t="s">
        <v>2317</v>
      </c>
      <c r="D9118" s="2">
        <v>126</v>
      </c>
      <c r="E9118" t="s">
        <v>3170</v>
      </c>
      <c r="F9118" s="3">
        <v>-88888</v>
      </c>
      <c r="G9118" s="3">
        <v>-88888</v>
      </c>
      <c r="H9118" s="3">
        <v>-88888</v>
      </c>
    </row>
    <row r="9119" spans="1:8">
      <c r="A9119">
        <v>2017</v>
      </c>
      <c r="B9119">
        <v>42125</v>
      </c>
      <c r="C9119" t="s">
        <v>2317</v>
      </c>
      <c r="D9119" s="2">
        <v>126</v>
      </c>
      <c r="E9119" t="s">
        <v>3169</v>
      </c>
      <c r="F9119" s="3">
        <v>52.920638962407999</v>
      </c>
      <c r="G9119" s="3">
        <v>37.627302804422399</v>
      </c>
      <c r="H9119" s="3">
        <v>68.213975120393698</v>
      </c>
    </row>
    <row r="9120" spans="1:8">
      <c r="A9120">
        <v>2017</v>
      </c>
      <c r="B9120">
        <v>42125</v>
      </c>
      <c r="C9120" t="s">
        <v>2317</v>
      </c>
      <c r="D9120" s="2">
        <v>126</v>
      </c>
      <c r="E9120" t="s">
        <v>3168</v>
      </c>
      <c r="F9120" s="3">
        <v>-88888</v>
      </c>
      <c r="G9120" s="3">
        <v>-88888</v>
      </c>
      <c r="H9120" s="3">
        <v>-88888</v>
      </c>
    </row>
    <row r="9121" spans="1:8">
      <c r="A9121">
        <v>2017</v>
      </c>
      <c r="B9121">
        <v>42125</v>
      </c>
      <c r="C9121" t="s">
        <v>2317</v>
      </c>
      <c r="D9121" s="2">
        <v>126</v>
      </c>
      <c r="E9121" t="s">
        <v>3167</v>
      </c>
      <c r="F9121" s="3">
        <v>38.091234946417103</v>
      </c>
      <c r="G9121" s="3">
        <v>25.0948024782342</v>
      </c>
      <c r="H9121" s="3">
        <v>51.087667414599998</v>
      </c>
    </row>
    <row r="9122" spans="1:8">
      <c r="A9122">
        <v>2017</v>
      </c>
      <c r="B9122">
        <v>42127</v>
      </c>
      <c r="C9122" t="s">
        <v>2318</v>
      </c>
      <c r="D9122" s="2">
        <v>58</v>
      </c>
      <c r="E9122" t="s">
        <v>3170</v>
      </c>
      <c r="F9122" s="3">
        <v>-88888</v>
      </c>
      <c r="G9122" s="3">
        <v>-88888</v>
      </c>
      <c r="H9122" s="3">
        <v>-88888</v>
      </c>
    </row>
    <row r="9123" spans="1:8">
      <c r="A9123">
        <v>2017</v>
      </c>
      <c r="B9123">
        <v>42127</v>
      </c>
      <c r="C9123" t="s">
        <v>2318</v>
      </c>
      <c r="D9123" s="2">
        <v>58</v>
      </c>
      <c r="E9123" t="s">
        <v>3169</v>
      </c>
      <c r="F9123" s="3">
        <v>-88888</v>
      </c>
      <c r="G9123" s="3">
        <v>-88888</v>
      </c>
      <c r="H9123" s="3">
        <v>-88888</v>
      </c>
    </row>
    <row r="9124" spans="1:8">
      <c r="A9124">
        <v>2017</v>
      </c>
      <c r="B9124">
        <v>42127</v>
      </c>
      <c r="C9124" t="s">
        <v>2318</v>
      </c>
      <c r="D9124" s="2">
        <v>58</v>
      </c>
      <c r="E9124" t="s">
        <v>3168</v>
      </c>
      <c r="F9124" s="3">
        <v>-88888</v>
      </c>
      <c r="G9124" s="3">
        <v>-88888</v>
      </c>
      <c r="H9124" s="3">
        <v>-88888</v>
      </c>
    </row>
    <row r="9125" spans="1:8">
      <c r="A9125">
        <v>2017</v>
      </c>
      <c r="B9125">
        <v>42127</v>
      </c>
      <c r="C9125" t="s">
        <v>2318</v>
      </c>
      <c r="D9125" s="2">
        <v>58</v>
      </c>
      <c r="E9125" t="s">
        <v>3167</v>
      </c>
      <c r="F9125" s="3">
        <v>-88888</v>
      </c>
      <c r="G9125" s="3">
        <v>-88888</v>
      </c>
      <c r="H9125" s="3">
        <v>-88888</v>
      </c>
    </row>
    <row r="9126" spans="1:8">
      <c r="A9126">
        <v>2017</v>
      </c>
      <c r="B9126">
        <v>42129</v>
      </c>
      <c r="C9126" t="s">
        <v>2319</v>
      </c>
      <c r="D9126" s="2">
        <v>166</v>
      </c>
      <c r="E9126" t="s">
        <v>3170</v>
      </c>
      <c r="F9126" s="3">
        <v>-88888</v>
      </c>
      <c r="G9126" s="3">
        <v>-88888</v>
      </c>
      <c r="H9126" s="3">
        <v>-88888</v>
      </c>
    </row>
    <row r="9127" spans="1:8">
      <c r="A9127">
        <v>2017</v>
      </c>
      <c r="B9127">
        <v>42129</v>
      </c>
      <c r="C9127" t="s">
        <v>2319</v>
      </c>
      <c r="D9127" s="2">
        <v>166</v>
      </c>
      <c r="E9127" t="s">
        <v>3169</v>
      </c>
      <c r="F9127" s="3">
        <v>47.999476422515997</v>
      </c>
      <c r="G9127" s="3">
        <v>34.9530701172798</v>
      </c>
      <c r="H9127" s="3">
        <v>61.045882727752101</v>
      </c>
    </row>
    <row r="9128" spans="1:8">
      <c r="A9128">
        <v>2017</v>
      </c>
      <c r="B9128">
        <v>42129</v>
      </c>
      <c r="C9128" t="s">
        <v>2319</v>
      </c>
      <c r="D9128" s="2">
        <v>166</v>
      </c>
      <c r="E9128" t="s">
        <v>3168</v>
      </c>
      <c r="F9128" s="3">
        <v>15.901040872497701</v>
      </c>
      <c r="G9128" s="3">
        <v>9.7888775385441598</v>
      </c>
      <c r="H9128" s="3">
        <v>22.013204206451299</v>
      </c>
    </row>
    <row r="9129" spans="1:8">
      <c r="A9129">
        <v>2017</v>
      </c>
      <c r="B9129">
        <v>42129</v>
      </c>
      <c r="C9129" t="s">
        <v>2319</v>
      </c>
      <c r="D9129" s="2">
        <v>166</v>
      </c>
      <c r="E9129" t="s">
        <v>3167</v>
      </c>
      <c r="F9129" s="3">
        <v>37.795823143665402</v>
      </c>
      <c r="G9129" s="3">
        <v>26.226500010980999</v>
      </c>
      <c r="H9129" s="3">
        <v>49.365146276349797</v>
      </c>
    </row>
    <row r="9130" spans="1:8">
      <c r="A9130">
        <v>2017</v>
      </c>
      <c r="B9130">
        <v>42131</v>
      </c>
      <c r="C9130" t="s">
        <v>2320</v>
      </c>
      <c r="D9130" s="2">
        <v>24</v>
      </c>
      <c r="E9130" t="s">
        <v>3170</v>
      </c>
      <c r="F9130" s="3">
        <v>-88888</v>
      </c>
      <c r="G9130" s="3">
        <v>-88888</v>
      </c>
      <c r="H9130" s="3">
        <v>-88888</v>
      </c>
    </row>
    <row r="9131" spans="1:8">
      <c r="A9131">
        <v>2017</v>
      </c>
      <c r="B9131">
        <v>42131</v>
      </c>
      <c r="C9131" t="s">
        <v>2320</v>
      </c>
      <c r="D9131" s="2">
        <v>24</v>
      </c>
      <c r="E9131" t="s">
        <v>3169</v>
      </c>
      <c r="F9131" s="3">
        <v>-88888</v>
      </c>
      <c r="G9131" s="3">
        <v>-88888</v>
      </c>
      <c r="H9131" s="3">
        <v>-88888</v>
      </c>
    </row>
    <row r="9132" spans="1:8">
      <c r="A9132">
        <v>2017</v>
      </c>
      <c r="B9132">
        <v>42131</v>
      </c>
      <c r="C9132" t="s">
        <v>2320</v>
      </c>
      <c r="D9132" s="2">
        <v>24</v>
      </c>
      <c r="E9132" t="s">
        <v>3168</v>
      </c>
      <c r="F9132" s="3">
        <v>-88888</v>
      </c>
      <c r="G9132" s="3">
        <v>-88888</v>
      </c>
      <c r="H9132" s="3">
        <v>-88888</v>
      </c>
    </row>
    <row r="9133" spans="1:8">
      <c r="A9133">
        <v>2017</v>
      </c>
      <c r="B9133">
        <v>42131</v>
      </c>
      <c r="C9133" t="s">
        <v>2320</v>
      </c>
      <c r="D9133" s="2">
        <v>24</v>
      </c>
      <c r="E9133" t="s">
        <v>3167</v>
      </c>
      <c r="F9133" s="3">
        <v>-88888</v>
      </c>
      <c r="G9133" s="3">
        <v>-88888</v>
      </c>
      <c r="H9133" s="3">
        <v>-88888</v>
      </c>
    </row>
    <row r="9134" spans="1:8">
      <c r="A9134">
        <v>2017</v>
      </c>
      <c r="B9134">
        <v>42133</v>
      </c>
      <c r="C9134" t="s">
        <v>2321</v>
      </c>
      <c r="D9134" s="2">
        <v>233</v>
      </c>
      <c r="E9134" t="s">
        <v>3170</v>
      </c>
      <c r="F9134" s="3">
        <v>16.893222289094901</v>
      </c>
      <c r="G9134" s="3">
        <v>11.5912645150303</v>
      </c>
      <c r="H9134" s="3">
        <v>22.195180063159501</v>
      </c>
    </row>
    <row r="9135" spans="1:8">
      <c r="A9135">
        <v>2017</v>
      </c>
      <c r="B9135">
        <v>42133</v>
      </c>
      <c r="C9135" t="s">
        <v>2321</v>
      </c>
      <c r="D9135" s="2">
        <v>233</v>
      </c>
      <c r="E9135" t="s">
        <v>3169</v>
      </c>
      <c r="F9135" s="3">
        <v>51.730213282170602</v>
      </c>
      <c r="G9135" s="3">
        <v>39.863268807969</v>
      </c>
      <c r="H9135" s="3">
        <v>63.597157756372297</v>
      </c>
    </row>
    <row r="9136" spans="1:8">
      <c r="A9136">
        <v>2017</v>
      </c>
      <c r="B9136">
        <v>42133</v>
      </c>
      <c r="C9136" t="s">
        <v>2321</v>
      </c>
      <c r="D9136" s="2">
        <v>233</v>
      </c>
      <c r="E9136" t="s">
        <v>3168</v>
      </c>
      <c r="F9136" s="3">
        <v>23.358567993627599</v>
      </c>
      <c r="G9136" s="3">
        <v>17.128318965587098</v>
      </c>
      <c r="H9136" s="3">
        <v>29.588817021668099</v>
      </c>
    </row>
    <row r="9137" spans="1:8">
      <c r="A9137">
        <v>2017</v>
      </c>
      <c r="B9137">
        <v>42133</v>
      </c>
      <c r="C9137" t="s">
        <v>2321</v>
      </c>
      <c r="D9137" s="2">
        <v>233</v>
      </c>
      <c r="E9137" t="s">
        <v>3167</v>
      </c>
      <c r="F9137" s="3">
        <v>37.585461278760597</v>
      </c>
      <c r="G9137" s="3">
        <v>27.4664513700172</v>
      </c>
      <c r="H9137" s="3">
        <v>47.704471187504097</v>
      </c>
    </row>
    <row r="9138" spans="1:8">
      <c r="A9138">
        <v>2017</v>
      </c>
      <c r="B9138">
        <v>44001</v>
      </c>
      <c r="C9138" t="s">
        <v>2322</v>
      </c>
      <c r="D9138" s="2">
        <v>36</v>
      </c>
      <c r="E9138" t="s">
        <v>3170</v>
      </c>
      <c r="F9138" s="3">
        <v>-88888</v>
      </c>
      <c r="G9138" s="3">
        <v>-88888</v>
      </c>
      <c r="H9138" s="3">
        <v>-88888</v>
      </c>
    </row>
    <row r="9139" spans="1:8">
      <c r="A9139">
        <v>2017</v>
      </c>
      <c r="B9139">
        <v>44001</v>
      </c>
      <c r="C9139" t="s">
        <v>2322</v>
      </c>
      <c r="D9139" s="2">
        <v>36</v>
      </c>
      <c r="E9139" t="s">
        <v>3169</v>
      </c>
      <c r="F9139" s="3">
        <v>-88888</v>
      </c>
      <c r="G9139" s="3">
        <v>-88888</v>
      </c>
      <c r="H9139" s="3">
        <v>-88888</v>
      </c>
    </row>
    <row r="9140" spans="1:8">
      <c r="A9140">
        <v>2017</v>
      </c>
      <c r="B9140">
        <v>44001</v>
      </c>
      <c r="C9140" t="s">
        <v>2322</v>
      </c>
      <c r="D9140" s="2">
        <v>36</v>
      </c>
      <c r="E9140" t="s">
        <v>3168</v>
      </c>
      <c r="F9140" s="3">
        <v>-88888</v>
      </c>
      <c r="G9140" s="3">
        <v>-88888</v>
      </c>
      <c r="H9140" s="3">
        <v>-88888</v>
      </c>
    </row>
    <row r="9141" spans="1:8">
      <c r="A9141">
        <v>2017</v>
      </c>
      <c r="B9141">
        <v>44001</v>
      </c>
      <c r="C9141" t="s">
        <v>2322</v>
      </c>
      <c r="D9141" s="2">
        <v>36</v>
      </c>
      <c r="E9141" t="s">
        <v>3167</v>
      </c>
      <c r="F9141" s="3">
        <v>-88888</v>
      </c>
      <c r="G9141" s="3">
        <v>-88888</v>
      </c>
      <c r="H9141" s="3">
        <v>-88888</v>
      </c>
    </row>
    <row r="9142" spans="1:8">
      <c r="A9142">
        <v>2017</v>
      </c>
      <c r="B9142">
        <v>44003</v>
      </c>
      <c r="C9142" t="s">
        <v>2323</v>
      </c>
      <c r="D9142" s="2">
        <v>96</v>
      </c>
      <c r="E9142" t="s">
        <v>3170</v>
      </c>
      <c r="F9142" s="3">
        <v>-88888</v>
      </c>
      <c r="G9142" s="3">
        <v>-88888</v>
      </c>
      <c r="H9142" s="3">
        <v>-88888</v>
      </c>
    </row>
    <row r="9143" spans="1:8">
      <c r="A9143">
        <v>2017</v>
      </c>
      <c r="B9143">
        <v>44003</v>
      </c>
      <c r="C9143" t="s">
        <v>2323</v>
      </c>
      <c r="D9143" s="2">
        <v>96</v>
      </c>
      <c r="E9143" t="s">
        <v>3169</v>
      </c>
      <c r="F9143" s="3">
        <v>54.989962314634901</v>
      </c>
      <c r="G9143" s="3">
        <v>37.505684638804901</v>
      </c>
      <c r="H9143" s="3">
        <v>72.474239990464895</v>
      </c>
    </row>
    <row r="9144" spans="1:8">
      <c r="A9144">
        <v>2017</v>
      </c>
      <c r="B9144">
        <v>44003</v>
      </c>
      <c r="C9144" t="s">
        <v>2323</v>
      </c>
      <c r="D9144" s="2">
        <v>96</v>
      </c>
      <c r="E9144" t="s">
        <v>3168</v>
      </c>
      <c r="F9144" s="3">
        <v>-88888</v>
      </c>
      <c r="G9144" s="3">
        <v>-88888</v>
      </c>
      <c r="H9144" s="3">
        <v>-88888</v>
      </c>
    </row>
    <row r="9145" spans="1:8">
      <c r="A9145">
        <v>2017</v>
      </c>
      <c r="B9145">
        <v>44003</v>
      </c>
      <c r="C9145" t="s">
        <v>2323</v>
      </c>
      <c r="D9145" s="2">
        <v>96</v>
      </c>
      <c r="E9145" t="s">
        <v>3167</v>
      </c>
      <c r="F9145" s="3">
        <v>40.419475550937399</v>
      </c>
      <c r="G9145" s="3">
        <v>25.447892290536402</v>
      </c>
      <c r="H9145" s="3">
        <v>55.391058811338503</v>
      </c>
    </row>
    <row r="9146" spans="1:8">
      <c r="A9146">
        <v>2017</v>
      </c>
      <c r="B9146">
        <v>44005</v>
      </c>
      <c r="C9146" t="s">
        <v>2324</v>
      </c>
      <c r="D9146" s="2">
        <v>88</v>
      </c>
      <c r="E9146" t="s">
        <v>3170</v>
      </c>
      <c r="F9146" s="3">
        <v>-88888</v>
      </c>
      <c r="G9146" s="3">
        <v>-88888</v>
      </c>
      <c r="H9146" s="3">
        <v>-88888</v>
      </c>
    </row>
    <row r="9147" spans="1:8">
      <c r="A9147">
        <v>2017</v>
      </c>
      <c r="B9147">
        <v>44005</v>
      </c>
      <c r="C9147" t="s">
        <v>2324</v>
      </c>
      <c r="D9147" s="2">
        <v>88</v>
      </c>
      <c r="E9147" t="s">
        <v>3169</v>
      </c>
      <c r="F9147" s="3">
        <v>59.228306610623797</v>
      </c>
      <c r="G9147" s="3">
        <v>39.319467873770797</v>
      </c>
      <c r="H9147" s="3">
        <v>79.137145347476803</v>
      </c>
    </row>
    <row r="9148" spans="1:8">
      <c r="A9148">
        <v>2017</v>
      </c>
      <c r="B9148">
        <v>44005</v>
      </c>
      <c r="C9148" t="s">
        <v>2324</v>
      </c>
      <c r="D9148" s="2">
        <v>88</v>
      </c>
      <c r="E9148" t="s">
        <v>3168</v>
      </c>
      <c r="F9148" s="3">
        <v>-88888</v>
      </c>
      <c r="G9148" s="3">
        <v>-88888</v>
      </c>
      <c r="H9148" s="3">
        <v>-88888</v>
      </c>
    </row>
    <row r="9149" spans="1:8">
      <c r="A9149">
        <v>2017</v>
      </c>
      <c r="B9149">
        <v>44005</v>
      </c>
      <c r="C9149" t="s">
        <v>2324</v>
      </c>
      <c r="D9149" s="2">
        <v>88</v>
      </c>
      <c r="E9149" t="s">
        <v>3167</v>
      </c>
      <c r="F9149" s="3">
        <v>-88888</v>
      </c>
      <c r="G9149" s="3">
        <v>-88888</v>
      </c>
      <c r="H9149" s="3">
        <v>-88888</v>
      </c>
    </row>
    <row r="9150" spans="1:8">
      <c r="A9150">
        <v>2017</v>
      </c>
      <c r="B9150">
        <v>44007</v>
      </c>
      <c r="C9150" t="s">
        <v>2325</v>
      </c>
      <c r="D9150" s="2">
        <v>257</v>
      </c>
      <c r="E9150" t="s">
        <v>3170</v>
      </c>
      <c r="F9150" s="3">
        <v>14.936195040197299</v>
      </c>
      <c r="G9150" s="3">
        <v>10.187172300211399</v>
      </c>
      <c r="H9150" s="3">
        <v>19.685217780183098</v>
      </c>
    </row>
    <row r="9151" spans="1:8">
      <c r="A9151">
        <v>2017</v>
      </c>
      <c r="B9151">
        <v>44007</v>
      </c>
      <c r="C9151" t="s">
        <v>2325</v>
      </c>
      <c r="D9151" s="2">
        <v>257</v>
      </c>
      <c r="E9151" t="s">
        <v>3169</v>
      </c>
      <c r="F9151" s="3">
        <v>46.722848890880499</v>
      </c>
      <c r="G9151" s="3">
        <v>36.286705815735601</v>
      </c>
      <c r="H9151" s="3">
        <v>57.158991966025503</v>
      </c>
    </row>
    <row r="9152" spans="1:8">
      <c r="A9152">
        <v>2017</v>
      </c>
      <c r="B9152">
        <v>44007</v>
      </c>
      <c r="C9152" t="s">
        <v>2325</v>
      </c>
      <c r="D9152" s="2">
        <v>257</v>
      </c>
      <c r="E9152" t="s">
        <v>3168</v>
      </c>
      <c r="F9152" s="3">
        <v>18.064920284085801</v>
      </c>
      <c r="G9152" s="3">
        <v>12.844407002528699</v>
      </c>
      <c r="H9152" s="3">
        <v>23.285433565642901</v>
      </c>
    </row>
    <row r="9153" spans="1:8">
      <c r="A9153">
        <v>2017</v>
      </c>
      <c r="B9153">
        <v>44007</v>
      </c>
      <c r="C9153" t="s">
        <v>2325</v>
      </c>
      <c r="D9153" s="2">
        <v>257</v>
      </c>
      <c r="E9153" t="s">
        <v>3167</v>
      </c>
      <c r="F9153" s="3">
        <v>39.413663019669102</v>
      </c>
      <c r="G9153" s="3">
        <v>29.8318830852761</v>
      </c>
      <c r="H9153" s="3">
        <v>48.995442954062099</v>
      </c>
    </row>
    <row r="9154" spans="1:8">
      <c r="A9154">
        <v>2017</v>
      </c>
      <c r="B9154">
        <v>44009</v>
      </c>
      <c r="C9154" t="s">
        <v>2326</v>
      </c>
      <c r="D9154" s="2">
        <v>82</v>
      </c>
      <c r="E9154" t="s">
        <v>3170</v>
      </c>
      <c r="F9154" s="3">
        <v>-88888</v>
      </c>
      <c r="G9154" s="3">
        <v>-88888</v>
      </c>
      <c r="H9154" s="3">
        <v>-88888</v>
      </c>
    </row>
    <row r="9155" spans="1:8">
      <c r="A9155">
        <v>2017</v>
      </c>
      <c r="B9155">
        <v>44009</v>
      </c>
      <c r="C9155" t="s">
        <v>2326</v>
      </c>
      <c r="D9155" s="2">
        <v>82</v>
      </c>
      <c r="E9155" t="s">
        <v>3169</v>
      </c>
      <c r="F9155" s="3">
        <v>49.717722182980303</v>
      </c>
      <c r="G9155" s="3">
        <v>31.622317684024299</v>
      </c>
      <c r="H9155" s="3">
        <v>67.813126681936396</v>
      </c>
    </row>
    <row r="9156" spans="1:8">
      <c r="A9156">
        <v>2017</v>
      </c>
      <c r="B9156">
        <v>44009</v>
      </c>
      <c r="C9156" t="s">
        <v>2326</v>
      </c>
      <c r="D9156" s="2">
        <v>82</v>
      </c>
      <c r="E9156" t="s">
        <v>3168</v>
      </c>
      <c r="F9156" s="3">
        <v>-88888</v>
      </c>
      <c r="G9156" s="3">
        <v>-88888</v>
      </c>
      <c r="H9156" s="3">
        <v>-88888</v>
      </c>
    </row>
    <row r="9157" spans="1:8">
      <c r="A9157">
        <v>2017</v>
      </c>
      <c r="B9157">
        <v>44009</v>
      </c>
      <c r="C9157" t="s">
        <v>2326</v>
      </c>
      <c r="D9157" s="2">
        <v>82</v>
      </c>
      <c r="E9157" t="s">
        <v>3167</v>
      </c>
      <c r="F9157" s="3">
        <v>42.627611199177899</v>
      </c>
      <c r="G9157" s="3">
        <v>25.917587609100199</v>
      </c>
      <c r="H9157" s="3">
        <v>59.337634789255702</v>
      </c>
    </row>
    <row r="9158" spans="1:8">
      <c r="A9158">
        <v>2017</v>
      </c>
      <c r="B9158">
        <v>45001</v>
      </c>
      <c r="C9158" t="s">
        <v>2327</v>
      </c>
      <c r="D9158" s="2">
        <v>15</v>
      </c>
      <c r="E9158" t="s">
        <v>3170</v>
      </c>
      <c r="F9158" s="3">
        <v>-88888</v>
      </c>
      <c r="G9158" s="3">
        <v>-88888</v>
      </c>
      <c r="H9158" s="3">
        <v>-88888</v>
      </c>
    </row>
    <row r="9159" spans="1:8">
      <c r="A9159">
        <v>2017</v>
      </c>
      <c r="B9159">
        <v>45001</v>
      </c>
      <c r="C9159" t="s">
        <v>2327</v>
      </c>
      <c r="D9159" s="2">
        <v>15</v>
      </c>
      <c r="E9159" t="s">
        <v>3169</v>
      </c>
      <c r="F9159" s="3">
        <v>-88888</v>
      </c>
      <c r="G9159" s="3">
        <v>-88888</v>
      </c>
      <c r="H9159" s="3">
        <v>-88888</v>
      </c>
    </row>
    <row r="9160" spans="1:8">
      <c r="A9160">
        <v>2017</v>
      </c>
      <c r="B9160">
        <v>45001</v>
      </c>
      <c r="C9160" t="s">
        <v>2327</v>
      </c>
      <c r="D9160" s="2">
        <v>15</v>
      </c>
      <c r="E9160" t="s">
        <v>3168</v>
      </c>
      <c r="F9160" s="3">
        <v>-88888</v>
      </c>
      <c r="G9160" s="3">
        <v>-88888</v>
      </c>
      <c r="H9160" s="3">
        <v>-88888</v>
      </c>
    </row>
    <row r="9161" spans="1:8">
      <c r="A9161">
        <v>2017</v>
      </c>
      <c r="B9161">
        <v>45001</v>
      </c>
      <c r="C9161" t="s">
        <v>2327</v>
      </c>
      <c r="D9161" s="2">
        <v>15</v>
      </c>
      <c r="E9161" t="s">
        <v>3167</v>
      </c>
      <c r="F9161" s="3">
        <v>-88888</v>
      </c>
      <c r="G9161" s="3">
        <v>-88888</v>
      </c>
      <c r="H9161" s="3">
        <v>-88888</v>
      </c>
    </row>
    <row r="9162" spans="1:8">
      <c r="A9162">
        <v>2017</v>
      </c>
      <c r="B9162">
        <v>45003</v>
      </c>
      <c r="C9162" t="s">
        <v>2328</v>
      </c>
      <c r="D9162" s="2">
        <v>109</v>
      </c>
      <c r="E9162" t="s">
        <v>3170</v>
      </c>
      <c r="F9162" s="3">
        <v>-88888</v>
      </c>
      <c r="G9162" s="3">
        <v>-88888</v>
      </c>
      <c r="H9162" s="3">
        <v>-88888</v>
      </c>
    </row>
    <row r="9163" spans="1:8">
      <c r="A9163">
        <v>2017</v>
      </c>
      <c r="B9163">
        <v>45003</v>
      </c>
      <c r="C9163" t="s">
        <v>2328</v>
      </c>
      <c r="D9163" s="2">
        <v>109</v>
      </c>
      <c r="E9163" t="s">
        <v>3169</v>
      </c>
      <c r="F9163" s="3">
        <v>53.510918336689599</v>
      </c>
      <c r="G9163" s="3">
        <v>37.699452378149097</v>
      </c>
      <c r="H9163" s="3">
        <v>69.322384295230094</v>
      </c>
    </row>
    <row r="9164" spans="1:8">
      <c r="A9164">
        <v>2017</v>
      </c>
      <c r="B9164">
        <v>45003</v>
      </c>
      <c r="C9164" t="s">
        <v>2328</v>
      </c>
      <c r="D9164" s="2">
        <v>109</v>
      </c>
      <c r="E9164" t="s">
        <v>3168</v>
      </c>
      <c r="F9164" s="3">
        <v>-88888</v>
      </c>
      <c r="G9164" s="3">
        <v>-88888</v>
      </c>
      <c r="H9164" s="3">
        <v>-88888</v>
      </c>
    </row>
    <row r="9165" spans="1:8">
      <c r="A9165">
        <v>2017</v>
      </c>
      <c r="B9165">
        <v>45003</v>
      </c>
      <c r="C9165" t="s">
        <v>2328</v>
      </c>
      <c r="D9165" s="2">
        <v>109</v>
      </c>
      <c r="E9165" t="s">
        <v>3167</v>
      </c>
      <c r="F9165" s="3">
        <v>40.179352458193001</v>
      </c>
      <c r="G9165" s="3">
        <v>26.470470570462499</v>
      </c>
      <c r="H9165" s="3">
        <v>53.8882343459235</v>
      </c>
    </row>
    <row r="9166" spans="1:8">
      <c r="A9166">
        <v>2017</v>
      </c>
      <c r="B9166">
        <v>45005</v>
      </c>
      <c r="C9166" t="s">
        <v>2329</v>
      </c>
      <c r="D9166" s="2">
        <v>-99999</v>
      </c>
      <c r="E9166" t="s">
        <v>3170</v>
      </c>
      <c r="F9166" s="3">
        <v>-88888</v>
      </c>
      <c r="G9166" s="3">
        <v>-88888</v>
      </c>
      <c r="H9166" s="3">
        <v>-88888</v>
      </c>
    </row>
    <row r="9167" spans="1:8">
      <c r="A9167">
        <v>2017</v>
      </c>
      <c r="B9167">
        <v>45005</v>
      </c>
      <c r="C9167" t="s">
        <v>2329</v>
      </c>
      <c r="D9167" s="2">
        <v>-99999</v>
      </c>
      <c r="E9167" t="s">
        <v>3169</v>
      </c>
      <c r="F9167" s="3">
        <v>-88888</v>
      </c>
      <c r="G9167" s="3">
        <v>-88888</v>
      </c>
      <c r="H9167" s="3">
        <v>-88888</v>
      </c>
    </row>
    <row r="9168" spans="1:8">
      <c r="A9168">
        <v>2017</v>
      </c>
      <c r="B9168">
        <v>45005</v>
      </c>
      <c r="C9168" t="s">
        <v>2329</v>
      </c>
      <c r="D9168" s="2">
        <v>-99999</v>
      </c>
      <c r="E9168" t="s">
        <v>3168</v>
      </c>
      <c r="F9168" s="3">
        <v>-88888</v>
      </c>
      <c r="G9168" s="3">
        <v>-88888</v>
      </c>
      <c r="H9168" s="3">
        <v>-88888</v>
      </c>
    </row>
    <row r="9169" spans="1:8">
      <c r="A9169">
        <v>2017</v>
      </c>
      <c r="B9169">
        <v>45005</v>
      </c>
      <c r="C9169" t="s">
        <v>2329</v>
      </c>
      <c r="D9169" s="2">
        <v>-99999</v>
      </c>
      <c r="E9169" t="s">
        <v>3167</v>
      </c>
      <c r="F9169" s="3">
        <v>-88888</v>
      </c>
      <c r="G9169" s="3">
        <v>-88888</v>
      </c>
      <c r="H9169" s="3">
        <v>-88888</v>
      </c>
    </row>
    <row r="9170" spans="1:8">
      <c r="A9170">
        <v>2017</v>
      </c>
      <c r="B9170">
        <v>45007</v>
      </c>
      <c r="C9170" t="s">
        <v>2330</v>
      </c>
      <c r="D9170" s="2">
        <v>194</v>
      </c>
      <c r="E9170" t="s">
        <v>3170</v>
      </c>
      <c r="F9170" s="3">
        <v>17.850303029434901</v>
      </c>
      <c r="G9170" s="3">
        <v>11.936489284455</v>
      </c>
      <c r="H9170" s="3">
        <v>23.764116774414902</v>
      </c>
    </row>
    <row r="9171" spans="1:8">
      <c r="A9171">
        <v>2017</v>
      </c>
      <c r="B9171">
        <v>45007</v>
      </c>
      <c r="C9171" t="s">
        <v>2330</v>
      </c>
      <c r="D9171" s="2">
        <v>194</v>
      </c>
      <c r="E9171" t="s">
        <v>3169</v>
      </c>
      <c r="F9171" s="3">
        <v>62.881665489771301</v>
      </c>
      <c r="G9171" s="3">
        <v>48.356741810265</v>
      </c>
      <c r="H9171" s="3">
        <v>77.406589169277595</v>
      </c>
    </row>
    <row r="9172" spans="1:8">
      <c r="A9172">
        <v>2017</v>
      </c>
      <c r="B9172">
        <v>45007</v>
      </c>
      <c r="C9172" t="s">
        <v>2330</v>
      </c>
      <c r="D9172" s="2">
        <v>194</v>
      </c>
      <c r="E9172" t="s">
        <v>3168</v>
      </c>
      <c r="F9172" s="3">
        <v>21.458245077465101</v>
      </c>
      <c r="G9172" s="3">
        <v>14.968530041934599</v>
      </c>
      <c r="H9172" s="3">
        <v>27.947960112995499</v>
      </c>
    </row>
    <row r="9173" spans="1:8">
      <c r="A9173">
        <v>2017</v>
      </c>
      <c r="B9173">
        <v>45007</v>
      </c>
      <c r="C9173" t="s">
        <v>2330</v>
      </c>
      <c r="D9173" s="2">
        <v>194</v>
      </c>
      <c r="E9173" t="s">
        <v>3167</v>
      </c>
      <c r="F9173" s="3">
        <v>51.441340377382197</v>
      </c>
      <c r="G9173" s="3">
        <v>38.315039894456703</v>
      </c>
      <c r="H9173" s="3">
        <v>64.567640860307705</v>
      </c>
    </row>
    <row r="9174" spans="1:8">
      <c r="A9174">
        <v>2017</v>
      </c>
      <c r="B9174">
        <v>45009</v>
      </c>
      <c r="C9174" t="s">
        <v>2331</v>
      </c>
      <c r="D9174" s="2">
        <v>-99999</v>
      </c>
      <c r="E9174" t="s">
        <v>3170</v>
      </c>
      <c r="F9174" s="3">
        <v>-88888</v>
      </c>
      <c r="G9174" s="3">
        <v>-88888</v>
      </c>
      <c r="H9174" s="3">
        <v>-88888</v>
      </c>
    </row>
    <row r="9175" spans="1:8">
      <c r="A9175">
        <v>2017</v>
      </c>
      <c r="B9175">
        <v>45009</v>
      </c>
      <c r="C9175" t="s">
        <v>2331</v>
      </c>
      <c r="D9175" s="2">
        <v>-99999</v>
      </c>
      <c r="E9175" t="s">
        <v>3169</v>
      </c>
      <c r="F9175" s="3">
        <v>-88888</v>
      </c>
      <c r="G9175" s="3">
        <v>-88888</v>
      </c>
      <c r="H9175" s="3">
        <v>-88888</v>
      </c>
    </row>
    <row r="9176" spans="1:8">
      <c r="A9176">
        <v>2017</v>
      </c>
      <c r="B9176">
        <v>45009</v>
      </c>
      <c r="C9176" t="s">
        <v>2331</v>
      </c>
      <c r="D9176" s="2">
        <v>-99999</v>
      </c>
      <c r="E9176" t="s">
        <v>3168</v>
      </c>
      <c r="F9176" s="3">
        <v>-88888</v>
      </c>
      <c r="G9176" s="3">
        <v>-88888</v>
      </c>
      <c r="H9176" s="3">
        <v>-88888</v>
      </c>
    </row>
    <row r="9177" spans="1:8">
      <c r="A9177">
        <v>2017</v>
      </c>
      <c r="B9177">
        <v>45009</v>
      </c>
      <c r="C9177" t="s">
        <v>2331</v>
      </c>
      <c r="D9177" s="2">
        <v>-99999</v>
      </c>
      <c r="E9177" t="s">
        <v>3167</v>
      </c>
      <c r="F9177" s="3">
        <v>-88888</v>
      </c>
      <c r="G9177" s="3">
        <v>-88888</v>
      </c>
      <c r="H9177" s="3">
        <v>-88888</v>
      </c>
    </row>
    <row r="9178" spans="1:8">
      <c r="A9178">
        <v>2017</v>
      </c>
      <c r="B9178">
        <v>45011</v>
      </c>
      <c r="C9178" t="s">
        <v>2332</v>
      </c>
      <c r="D9178" s="2">
        <v>12</v>
      </c>
      <c r="E9178" t="s">
        <v>3170</v>
      </c>
      <c r="F9178" s="3">
        <v>-88888</v>
      </c>
      <c r="G9178" s="3">
        <v>-88888</v>
      </c>
      <c r="H9178" s="3">
        <v>-88888</v>
      </c>
    </row>
    <row r="9179" spans="1:8">
      <c r="A9179">
        <v>2017</v>
      </c>
      <c r="B9179">
        <v>45011</v>
      </c>
      <c r="C9179" t="s">
        <v>2332</v>
      </c>
      <c r="D9179" s="2">
        <v>12</v>
      </c>
      <c r="E9179" t="s">
        <v>3169</v>
      </c>
      <c r="F9179" s="3">
        <v>-88888</v>
      </c>
      <c r="G9179" s="3">
        <v>-88888</v>
      </c>
      <c r="H9179" s="3">
        <v>-88888</v>
      </c>
    </row>
    <row r="9180" spans="1:8">
      <c r="A9180">
        <v>2017</v>
      </c>
      <c r="B9180">
        <v>45011</v>
      </c>
      <c r="C9180" t="s">
        <v>2332</v>
      </c>
      <c r="D9180" s="2">
        <v>12</v>
      </c>
      <c r="E9180" t="s">
        <v>3168</v>
      </c>
      <c r="F9180" s="3">
        <v>-88888</v>
      </c>
      <c r="G9180" s="3">
        <v>-88888</v>
      </c>
      <c r="H9180" s="3">
        <v>-88888</v>
      </c>
    </row>
    <row r="9181" spans="1:8">
      <c r="A9181">
        <v>2017</v>
      </c>
      <c r="B9181">
        <v>45011</v>
      </c>
      <c r="C9181" t="s">
        <v>2332</v>
      </c>
      <c r="D9181" s="2">
        <v>12</v>
      </c>
      <c r="E9181" t="s">
        <v>3167</v>
      </c>
      <c r="F9181" s="3">
        <v>-88888</v>
      </c>
      <c r="G9181" s="3">
        <v>-88888</v>
      </c>
      <c r="H9181" s="3">
        <v>-88888</v>
      </c>
    </row>
    <row r="9182" spans="1:8">
      <c r="A9182">
        <v>2017</v>
      </c>
      <c r="B9182">
        <v>45013</v>
      </c>
      <c r="C9182" t="s">
        <v>2333</v>
      </c>
      <c r="D9182" s="2">
        <v>181</v>
      </c>
      <c r="E9182" t="s">
        <v>3170</v>
      </c>
      <c r="F9182" s="3">
        <v>10.4126703996037</v>
      </c>
      <c r="G9182" s="3">
        <v>5.7305627739000897</v>
      </c>
      <c r="H9182" s="3">
        <v>15.0947780253074</v>
      </c>
    </row>
    <row r="9183" spans="1:8">
      <c r="A9183">
        <v>2017</v>
      </c>
      <c r="B9183">
        <v>45013</v>
      </c>
      <c r="C9183" t="s">
        <v>2333</v>
      </c>
      <c r="D9183" s="2">
        <v>181</v>
      </c>
      <c r="E9183" t="s">
        <v>3169</v>
      </c>
      <c r="F9183" s="3">
        <v>58.555180860052303</v>
      </c>
      <c r="G9183" s="3">
        <v>45.213653898103502</v>
      </c>
      <c r="H9183" s="3">
        <v>71.896707822001105</v>
      </c>
    </row>
    <row r="9184" spans="1:8">
      <c r="A9184">
        <v>2017</v>
      </c>
      <c r="B9184">
        <v>45013</v>
      </c>
      <c r="C9184" t="s">
        <v>2333</v>
      </c>
      <c r="D9184" s="2">
        <v>181</v>
      </c>
      <c r="E9184" t="s">
        <v>3168</v>
      </c>
      <c r="F9184" s="3">
        <v>14.831284702105799</v>
      </c>
      <c r="G9184" s="3">
        <v>9.2368918415157797</v>
      </c>
      <c r="H9184" s="3">
        <v>20.4256775626957</v>
      </c>
    </row>
    <row r="9185" spans="1:8">
      <c r="A9185">
        <v>2017</v>
      </c>
      <c r="B9185">
        <v>45013</v>
      </c>
      <c r="C9185" t="s">
        <v>2333</v>
      </c>
      <c r="D9185" s="2">
        <v>181</v>
      </c>
      <c r="E9185" t="s">
        <v>3167</v>
      </c>
      <c r="F9185" s="3">
        <v>48.4657048265694</v>
      </c>
      <c r="G9185" s="3">
        <v>36.303125472273798</v>
      </c>
      <c r="H9185" s="3">
        <v>60.628284180865002</v>
      </c>
    </row>
    <row r="9186" spans="1:8">
      <c r="A9186">
        <v>2017</v>
      </c>
      <c r="B9186">
        <v>45015</v>
      </c>
      <c r="C9186" t="s">
        <v>2334</v>
      </c>
      <c r="D9186" s="2">
        <v>72</v>
      </c>
      <c r="E9186" t="s">
        <v>3170</v>
      </c>
      <c r="F9186" s="3">
        <v>-88888</v>
      </c>
      <c r="G9186" s="3">
        <v>-88888</v>
      </c>
      <c r="H9186" s="3">
        <v>-88888</v>
      </c>
    </row>
    <row r="9187" spans="1:8">
      <c r="A9187">
        <v>2017</v>
      </c>
      <c r="B9187">
        <v>45015</v>
      </c>
      <c r="C9187" t="s">
        <v>2334</v>
      </c>
      <c r="D9187" s="2">
        <v>72</v>
      </c>
      <c r="E9187" t="s">
        <v>3169</v>
      </c>
      <c r="F9187" s="3">
        <v>62.166494509693301</v>
      </c>
      <c r="G9187" s="3">
        <v>41.270021440396697</v>
      </c>
      <c r="H9187" s="3">
        <v>83.062967578989998</v>
      </c>
    </row>
    <row r="9188" spans="1:8">
      <c r="A9188">
        <v>2017</v>
      </c>
      <c r="B9188">
        <v>45015</v>
      </c>
      <c r="C9188" t="s">
        <v>2334</v>
      </c>
      <c r="D9188" s="2">
        <v>72</v>
      </c>
      <c r="E9188" t="s">
        <v>3168</v>
      </c>
      <c r="F9188" s="3">
        <v>-88888</v>
      </c>
      <c r="G9188" s="3">
        <v>-88888</v>
      </c>
      <c r="H9188" s="3">
        <v>-88888</v>
      </c>
    </row>
    <row r="9189" spans="1:8">
      <c r="A9189">
        <v>2017</v>
      </c>
      <c r="B9189">
        <v>45015</v>
      </c>
      <c r="C9189" t="s">
        <v>2334</v>
      </c>
      <c r="D9189" s="2">
        <v>72</v>
      </c>
      <c r="E9189" t="s">
        <v>3167</v>
      </c>
      <c r="F9189" s="3">
        <v>-88888</v>
      </c>
      <c r="G9189" s="3">
        <v>-88888</v>
      </c>
      <c r="H9189" s="3">
        <v>-88888</v>
      </c>
    </row>
    <row r="9190" spans="1:8">
      <c r="A9190">
        <v>2017</v>
      </c>
      <c r="B9190">
        <v>45017</v>
      </c>
      <c r="C9190" t="s">
        <v>2335</v>
      </c>
      <c r="D9190" s="2">
        <v>-99999</v>
      </c>
      <c r="E9190" t="s">
        <v>3170</v>
      </c>
      <c r="F9190" s="3">
        <v>-88888</v>
      </c>
      <c r="G9190" s="3">
        <v>-88888</v>
      </c>
      <c r="H9190" s="3">
        <v>-88888</v>
      </c>
    </row>
    <row r="9191" spans="1:8">
      <c r="A9191">
        <v>2017</v>
      </c>
      <c r="B9191">
        <v>45017</v>
      </c>
      <c r="C9191" t="s">
        <v>2335</v>
      </c>
      <c r="D9191" s="2">
        <v>-99999</v>
      </c>
      <c r="E9191" t="s">
        <v>3169</v>
      </c>
      <c r="F9191" s="3">
        <v>-88888</v>
      </c>
      <c r="G9191" s="3">
        <v>-88888</v>
      </c>
      <c r="H9191" s="3">
        <v>-88888</v>
      </c>
    </row>
    <row r="9192" spans="1:8">
      <c r="A9192">
        <v>2017</v>
      </c>
      <c r="B9192">
        <v>45017</v>
      </c>
      <c r="C9192" t="s">
        <v>2335</v>
      </c>
      <c r="D9192" s="2">
        <v>-99999</v>
      </c>
      <c r="E9192" t="s">
        <v>3168</v>
      </c>
      <c r="F9192" s="3">
        <v>-88888</v>
      </c>
      <c r="G9192" s="3">
        <v>-88888</v>
      </c>
      <c r="H9192" s="3">
        <v>-88888</v>
      </c>
    </row>
    <row r="9193" spans="1:8">
      <c r="A9193">
        <v>2017</v>
      </c>
      <c r="B9193">
        <v>45017</v>
      </c>
      <c r="C9193" t="s">
        <v>2335</v>
      </c>
      <c r="D9193" s="2">
        <v>-99999</v>
      </c>
      <c r="E9193" t="s">
        <v>3167</v>
      </c>
      <c r="F9193" s="3">
        <v>-88888</v>
      </c>
      <c r="G9193" s="3">
        <v>-88888</v>
      </c>
      <c r="H9193" s="3">
        <v>-88888</v>
      </c>
    </row>
    <row r="9194" spans="1:8">
      <c r="A9194">
        <v>2017</v>
      </c>
      <c r="B9194">
        <v>45019</v>
      </c>
      <c r="C9194" t="s">
        <v>2336</v>
      </c>
      <c r="D9194" s="2">
        <v>222</v>
      </c>
      <c r="E9194" t="s">
        <v>3170</v>
      </c>
      <c r="F9194" s="3">
        <v>10.6707369316791</v>
      </c>
      <c r="G9194" s="3">
        <v>6.4015530235384803</v>
      </c>
      <c r="H9194" s="3">
        <v>14.9399208398198</v>
      </c>
    </row>
    <row r="9195" spans="1:8">
      <c r="A9195">
        <v>2017</v>
      </c>
      <c r="B9195">
        <v>45019</v>
      </c>
      <c r="C9195" t="s">
        <v>2336</v>
      </c>
      <c r="D9195" s="2">
        <v>222</v>
      </c>
      <c r="E9195" t="s">
        <v>3169</v>
      </c>
      <c r="F9195" s="3">
        <v>62.5974992440131</v>
      </c>
      <c r="G9195" s="3">
        <v>49.664721912485398</v>
      </c>
      <c r="H9195" s="3">
        <v>75.530276575540697</v>
      </c>
    </row>
    <row r="9196" spans="1:8">
      <c r="A9196">
        <v>2017</v>
      </c>
      <c r="B9196">
        <v>45019</v>
      </c>
      <c r="C9196" t="s">
        <v>2336</v>
      </c>
      <c r="D9196" s="2">
        <v>222</v>
      </c>
      <c r="E9196" t="s">
        <v>3168</v>
      </c>
      <c r="F9196" s="3">
        <v>19.0170590211745</v>
      </c>
      <c r="G9196" s="3">
        <v>13.332913368361099</v>
      </c>
      <c r="H9196" s="3">
        <v>24.7012046739878</v>
      </c>
    </row>
    <row r="9197" spans="1:8">
      <c r="A9197">
        <v>2017</v>
      </c>
      <c r="B9197">
        <v>45019</v>
      </c>
      <c r="C9197" t="s">
        <v>2336</v>
      </c>
      <c r="D9197" s="2">
        <v>222</v>
      </c>
      <c r="E9197" t="s">
        <v>3167</v>
      </c>
      <c r="F9197" s="3">
        <v>40.995702496088398</v>
      </c>
      <c r="G9197" s="3">
        <v>30.534818204883599</v>
      </c>
      <c r="H9197" s="3">
        <v>51.456586787293197</v>
      </c>
    </row>
    <row r="9198" spans="1:8">
      <c r="A9198">
        <v>2017</v>
      </c>
      <c r="B9198">
        <v>45021</v>
      </c>
      <c r="C9198" t="s">
        <v>2337</v>
      </c>
      <c r="D9198" s="2">
        <v>36</v>
      </c>
      <c r="E9198" t="s">
        <v>3170</v>
      </c>
      <c r="F9198" s="3">
        <v>-88888</v>
      </c>
      <c r="G9198" s="3">
        <v>-88888</v>
      </c>
      <c r="H9198" s="3">
        <v>-88888</v>
      </c>
    </row>
    <row r="9199" spans="1:8">
      <c r="A9199">
        <v>2017</v>
      </c>
      <c r="B9199">
        <v>45021</v>
      </c>
      <c r="C9199" t="s">
        <v>2337</v>
      </c>
      <c r="D9199" s="2">
        <v>36</v>
      </c>
      <c r="E9199" t="s">
        <v>3169</v>
      </c>
      <c r="F9199" s="3">
        <v>-88888</v>
      </c>
      <c r="G9199" s="3">
        <v>-88888</v>
      </c>
      <c r="H9199" s="3">
        <v>-88888</v>
      </c>
    </row>
    <row r="9200" spans="1:8">
      <c r="A9200">
        <v>2017</v>
      </c>
      <c r="B9200">
        <v>45021</v>
      </c>
      <c r="C9200" t="s">
        <v>2337</v>
      </c>
      <c r="D9200" s="2">
        <v>36</v>
      </c>
      <c r="E9200" t="s">
        <v>3168</v>
      </c>
      <c r="F9200" s="3">
        <v>-88888</v>
      </c>
      <c r="G9200" s="3">
        <v>-88888</v>
      </c>
      <c r="H9200" s="3">
        <v>-88888</v>
      </c>
    </row>
    <row r="9201" spans="1:8">
      <c r="A9201">
        <v>2017</v>
      </c>
      <c r="B9201">
        <v>45021</v>
      </c>
      <c r="C9201" t="s">
        <v>2337</v>
      </c>
      <c r="D9201" s="2">
        <v>36</v>
      </c>
      <c r="E9201" t="s">
        <v>3167</v>
      </c>
      <c r="F9201" s="3">
        <v>-88888</v>
      </c>
      <c r="G9201" s="3">
        <v>-88888</v>
      </c>
      <c r="H9201" s="3">
        <v>-88888</v>
      </c>
    </row>
    <row r="9202" spans="1:8">
      <c r="A9202">
        <v>2017</v>
      </c>
      <c r="B9202">
        <v>45023</v>
      </c>
      <c r="C9202" t="s">
        <v>2338</v>
      </c>
      <c r="D9202" s="2">
        <v>37</v>
      </c>
      <c r="E9202" t="s">
        <v>3170</v>
      </c>
      <c r="F9202" s="3">
        <v>-88888</v>
      </c>
      <c r="G9202" s="3">
        <v>-88888</v>
      </c>
      <c r="H9202" s="3">
        <v>-88888</v>
      </c>
    </row>
    <row r="9203" spans="1:8">
      <c r="A9203">
        <v>2017</v>
      </c>
      <c r="B9203">
        <v>45023</v>
      </c>
      <c r="C9203" t="s">
        <v>2338</v>
      </c>
      <c r="D9203" s="2">
        <v>37</v>
      </c>
      <c r="E9203" t="s">
        <v>3169</v>
      </c>
      <c r="F9203" s="3">
        <v>-88888</v>
      </c>
      <c r="G9203" s="3">
        <v>-88888</v>
      </c>
      <c r="H9203" s="3">
        <v>-88888</v>
      </c>
    </row>
    <row r="9204" spans="1:8">
      <c r="A9204">
        <v>2017</v>
      </c>
      <c r="B9204">
        <v>45023</v>
      </c>
      <c r="C9204" t="s">
        <v>2338</v>
      </c>
      <c r="D9204" s="2">
        <v>37</v>
      </c>
      <c r="E9204" t="s">
        <v>3168</v>
      </c>
      <c r="F9204" s="3">
        <v>-88888</v>
      </c>
      <c r="G9204" s="3">
        <v>-88888</v>
      </c>
      <c r="H9204" s="3">
        <v>-88888</v>
      </c>
    </row>
    <row r="9205" spans="1:8">
      <c r="A9205">
        <v>2017</v>
      </c>
      <c r="B9205">
        <v>45023</v>
      </c>
      <c r="C9205" t="s">
        <v>2338</v>
      </c>
      <c r="D9205" s="2">
        <v>37</v>
      </c>
      <c r="E9205" t="s">
        <v>3167</v>
      </c>
      <c r="F9205" s="3">
        <v>-88888</v>
      </c>
      <c r="G9205" s="3">
        <v>-88888</v>
      </c>
      <c r="H9205" s="3">
        <v>-88888</v>
      </c>
    </row>
    <row r="9206" spans="1:8">
      <c r="A9206">
        <v>2017</v>
      </c>
      <c r="B9206">
        <v>45025</v>
      </c>
      <c r="C9206" t="s">
        <v>2339</v>
      </c>
      <c r="D9206" s="2">
        <v>42</v>
      </c>
      <c r="E9206" t="s">
        <v>3170</v>
      </c>
      <c r="F9206" s="3">
        <v>-88888</v>
      </c>
      <c r="G9206" s="3">
        <v>-88888</v>
      </c>
      <c r="H9206" s="3">
        <v>-88888</v>
      </c>
    </row>
    <row r="9207" spans="1:8">
      <c r="A9207">
        <v>2017</v>
      </c>
      <c r="B9207">
        <v>45025</v>
      </c>
      <c r="C9207" t="s">
        <v>2339</v>
      </c>
      <c r="D9207" s="2">
        <v>42</v>
      </c>
      <c r="E9207" t="s">
        <v>3169</v>
      </c>
      <c r="F9207" s="3">
        <v>-88888</v>
      </c>
      <c r="G9207" s="3">
        <v>-88888</v>
      </c>
      <c r="H9207" s="3">
        <v>-88888</v>
      </c>
    </row>
    <row r="9208" spans="1:8">
      <c r="A9208">
        <v>2017</v>
      </c>
      <c r="B9208">
        <v>45025</v>
      </c>
      <c r="C9208" t="s">
        <v>2339</v>
      </c>
      <c r="D9208" s="2">
        <v>42</v>
      </c>
      <c r="E9208" t="s">
        <v>3168</v>
      </c>
      <c r="F9208" s="3">
        <v>-88888</v>
      </c>
      <c r="G9208" s="3">
        <v>-88888</v>
      </c>
      <c r="H9208" s="3">
        <v>-88888</v>
      </c>
    </row>
    <row r="9209" spans="1:8">
      <c r="A9209">
        <v>2017</v>
      </c>
      <c r="B9209">
        <v>45025</v>
      </c>
      <c r="C9209" t="s">
        <v>2339</v>
      </c>
      <c r="D9209" s="2">
        <v>42</v>
      </c>
      <c r="E9209" t="s">
        <v>3167</v>
      </c>
      <c r="F9209" s="3">
        <v>-88888</v>
      </c>
      <c r="G9209" s="3">
        <v>-88888</v>
      </c>
      <c r="H9209" s="3">
        <v>-88888</v>
      </c>
    </row>
    <row r="9210" spans="1:8">
      <c r="A9210">
        <v>2017</v>
      </c>
      <c r="B9210">
        <v>45027</v>
      </c>
      <c r="C9210" t="s">
        <v>2340</v>
      </c>
      <c r="D9210" s="2">
        <v>25</v>
      </c>
      <c r="E9210" t="s">
        <v>3170</v>
      </c>
      <c r="F9210" s="3">
        <v>-88888</v>
      </c>
      <c r="G9210" s="3">
        <v>-88888</v>
      </c>
      <c r="H9210" s="3">
        <v>-88888</v>
      </c>
    </row>
    <row r="9211" spans="1:8">
      <c r="A9211">
        <v>2017</v>
      </c>
      <c r="B9211">
        <v>45027</v>
      </c>
      <c r="C9211" t="s">
        <v>2340</v>
      </c>
      <c r="D9211" s="2">
        <v>25</v>
      </c>
      <c r="E9211" t="s">
        <v>3169</v>
      </c>
      <c r="F9211" s="3">
        <v>-88888</v>
      </c>
      <c r="G9211" s="3">
        <v>-88888</v>
      </c>
      <c r="H9211" s="3">
        <v>-88888</v>
      </c>
    </row>
    <row r="9212" spans="1:8">
      <c r="A9212">
        <v>2017</v>
      </c>
      <c r="B9212">
        <v>45027</v>
      </c>
      <c r="C9212" t="s">
        <v>2340</v>
      </c>
      <c r="D9212" s="2">
        <v>25</v>
      </c>
      <c r="E9212" t="s">
        <v>3168</v>
      </c>
      <c r="F9212" s="3">
        <v>-88888</v>
      </c>
      <c r="G9212" s="3">
        <v>-88888</v>
      </c>
      <c r="H9212" s="3">
        <v>-88888</v>
      </c>
    </row>
    <row r="9213" spans="1:8">
      <c r="A9213">
        <v>2017</v>
      </c>
      <c r="B9213">
        <v>45027</v>
      </c>
      <c r="C9213" t="s">
        <v>2340</v>
      </c>
      <c r="D9213" s="2">
        <v>25</v>
      </c>
      <c r="E9213" t="s">
        <v>3167</v>
      </c>
      <c r="F9213" s="3">
        <v>-88888</v>
      </c>
      <c r="G9213" s="3">
        <v>-88888</v>
      </c>
      <c r="H9213" s="3">
        <v>-88888</v>
      </c>
    </row>
    <row r="9214" spans="1:8">
      <c r="A9214">
        <v>2017</v>
      </c>
      <c r="B9214">
        <v>45029</v>
      </c>
      <c r="C9214" t="s">
        <v>2341</v>
      </c>
      <c r="D9214" s="2">
        <v>20</v>
      </c>
      <c r="E9214" t="s">
        <v>3170</v>
      </c>
      <c r="F9214" s="3">
        <v>-88888</v>
      </c>
      <c r="G9214" s="3">
        <v>-88888</v>
      </c>
      <c r="H9214" s="3">
        <v>-88888</v>
      </c>
    </row>
    <row r="9215" spans="1:8">
      <c r="A9215">
        <v>2017</v>
      </c>
      <c r="B9215">
        <v>45029</v>
      </c>
      <c r="C9215" t="s">
        <v>2341</v>
      </c>
      <c r="D9215" s="2">
        <v>20</v>
      </c>
      <c r="E9215" t="s">
        <v>3169</v>
      </c>
      <c r="F9215" s="3">
        <v>-88888</v>
      </c>
      <c r="G9215" s="3">
        <v>-88888</v>
      </c>
      <c r="H9215" s="3">
        <v>-88888</v>
      </c>
    </row>
    <row r="9216" spans="1:8">
      <c r="A9216">
        <v>2017</v>
      </c>
      <c r="B9216">
        <v>45029</v>
      </c>
      <c r="C9216" t="s">
        <v>2341</v>
      </c>
      <c r="D9216" s="2">
        <v>20</v>
      </c>
      <c r="E9216" t="s">
        <v>3168</v>
      </c>
      <c r="F9216" s="3">
        <v>-88888</v>
      </c>
      <c r="G9216" s="3">
        <v>-88888</v>
      </c>
      <c r="H9216" s="3">
        <v>-88888</v>
      </c>
    </row>
    <row r="9217" spans="1:8">
      <c r="A9217">
        <v>2017</v>
      </c>
      <c r="B9217">
        <v>45029</v>
      </c>
      <c r="C9217" t="s">
        <v>2341</v>
      </c>
      <c r="D9217" s="2">
        <v>20</v>
      </c>
      <c r="E9217" t="s">
        <v>3167</v>
      </c>
      <c r="F9217" s="3">
        <v>-88888</v>
      </c>
      <c r="G9217" s="3">
        <v>-88888</v>
      </c>
      <c r="H9217" s="3">
        <v>-88888</v>
      </c>
    </row>
    <row r="9218" spans="1:8">
      <c r="A9218">
        <v>2017</v>
      </c>
      <c r="B9218">
        <v>45031</v>
      </c>
      <c r="C9218" t="s">
        <v>2342</v>
      </c>
      <c r="D9218" s="2">
        <v>86</v>
      </c>
      <c r="E9218" t="s">
        <v>3170</v>
      </c>
      <c r="F9218" s="3">
        <v>-88888</v>
      </c>
      <c r="G9218" s="3">
        <v>-88888</v>
      </c>
      <c r="H9218" s="3">
        <v>-88888</v>
      </c>
    </row>
    <row r="9219" spans="1:8">
      <c r="A9219">
        <v>2017</v>
      </c>
      <c r="B9219">
        <v>45031</v>
      </c>
      <c r="C9219" t="s">
        <v>2342</v>
      </c>
      <c r="D9219" s="2">
        <v>86</v>
      </c>
      <c r="E9219" t="s">
        <v>3169</v>
      </c>
      <c r="F9219" s="3">
        <v>60.059707904357801</v>
      </c>
      <c r="G9219" s="3">
        <v>39.567803692383798</v>
      </c>
      <c r="H9219" s="3">
        <v>80.551612116331796</v>
      </c>
    </row>
    <row r="9220" spans="1:8">
      <c r="A9220">
        <v>2017</v>
      </c>
      <c r="B9220">
        <v>45031</v>
      </c>
      <c r="C9220" t="s">
        <v>2342</v>
      </c>
      <c r="D9220" s="2">
        <v>86</v>
      </c>
      <c r="E9220" t="s">
        <v>3168</v>
      </c>
      <c r="F9220" s="3">
        <v>-88888</v>
      </c>
      <c r="G9220" s="3">
        <v>-88888</v>
      </c>
      <c r="H9220" s="3">
        <v>-88888</v>
      </c>
    </row>
    <row r="9221" spans="1:8">
      <c r="A9221">
        <v>2017</v>
      </c>
      <c r="B9221">
        <v>45031</v>
      </c>
      <c r="C9221" t="s">
        <v>2342</v>
      </c>
      <c r="D9221" s="2">
        <v>86</v>
      </c>
      <c r="E9221" t="s">
        <v>3167</v>
      </c>
      <c r="F9221" s="3">
        <v>-88888</v>
      </c>
      <c r="G9221" s="3">
        <v>-88888</v>
      </c>
      <c r="H9221" s="3">
        <v>-88888</v>
      </c>
    </row>
    <row r="9222" spans="1:8">
      <c r="A9222">
        <v>2017</v>
      </c>
      <c r="B9222">
        <v>45033</v>
      </c>
      <c r="C9222" t="s">
        <v>2343</v>
      </c>
      <c r="D9222" s="2">
        <v>27</v>
      </c>
      <c r="E9222" t="s">
        <v>3170</v>
      </c>
      <c r="F9222" s="3">
        <v>-88888</v>
      </c>
      <c r="G9222" s="3">
        <v>-88888</v>
      </c>
      <c r="H9222" s="3">
        <v>-88888</v>
      </c>
    </row>
    <row r="9223" spans="1:8">
      <c r="A9223">
        <v>2017</v>
      </c>
      <c r="B9223">
        <v>45033</v>
      </c>
      <c r="C9223" t="s">
        <v>2343</v>
      </c>
      <c r="D9223" s="2">
        <v>27</v>
      </c>
      <c r="E9223" t="s">
        <v>3169</v>
      </c>
      <c r="F9223" s="3">
        <v>-88888</v>
      </c>
      <c r="G9223" s="3">
        <v>-88888</v>
      </c>
      <c r="H9223" s="3">
        <v>-88888</v>
      </c>
    </row>
    <row r="9224" spans="1:8">
      <c r="A9224">
        <v>2017</v>
      </c>
      <c r="B9224">
        <v>45033</v>
      </c>
      <c r="C9224" t="s">
        <v>2343</v>
      </c>
      <c r="D9224" s="2">
        <v>27</v>
      </c>
      <c r="E9224" t="s">
        <v>3168</v>
      </c>
      <c r="F9224" s="3">
        <v>-88888</v>
      </c>
      <c r="G9224" s="3">
        <v>-88888</v>
      </c>
      <c r="H9224" s="3">
        <v>-88888</v>
      </c>
    </row>
    <row r="9225" spans="1:8">
      <c r="A9225">
        <v>2017</v>
      </c>
      <c r="B9225">
        <v>45033</v>
      </c>
      <c r="C9225" t="s">
        <v>2343</v>
      </c>
      <c r="D9225" s="2">
        <v>27</v>
      </c>
      <c r="E9225" t="s">
        <v>3167</v>
      </c>
      <c r="F9225" s="3">
        <v>-88888</v>
      </c>
      <c r="G9225" s="3">
        <v>-88888</v>
      </c>
      <c r="H9225" s="3">
        <v>-88888</v>
      </c>
    </row>
    <row r="9226" spans="1:8">
      <c r="A9226">
        <v>2017</v>
      </c>
      <c r="B9226">
        <v>45035</v>
      </c>
      <c r="C9226" t="s">
        <v>2344</v>
      </c>
      <c r="D9226" s="2">
        <v>68</v>
      </c>
      <c r="E9226" t="s">
        <v>3170</v>
      </c>
      <c r="F9226" s="3">
        <v>-88888</v>
      </c>
      <c r="G9226" s="3">
        <v>-88888</v>
      </c>
      <c r="H9226" s="3">
        <v>-88888</v>
      </c>
    </row>
    <row r="9227" spans="1:8">
      <c r="A9227">
        <v>2017</v>
      </c>
      <c r="B9227">
        <v>45035</v>
      </c>
      <c r="C9227" t="s">
        <v>2344</v>
      </c>
      <c r="D9227" s="2">
        <v>68</v>
      </c>
      <c r="E9227" t="s">
        <v>3169</v>
      </c>
      <c r="F9227" s="3">
        <v>45.235651372891603</v>
      </c>
      <c r="G9227" s="3">
        <v>25.8880436970468</v>
      </c>
      <c r="H9227" s="3">
        <v>64.583259048736394</v>
      </c>
    </row>
    <row r="9228" spans="1:8">
      <c r="A9228">
        <v>2017</v>
      </c>
      <c r="B9228">
        <v>45035</v>
      </c>
      <c r="C9228" t="s">
        <v>2344</v>
      </c>
      <c r="D9228" s="2">
        <v>68</v>
      </c>
      <c r="E9228" t="s">
        <v>3168</v>
      </c>
      <c r="F9228" s="3">
        <v>-88888</v>
      </c>
      <c r="G9228" s="3">
        <v>-88888</v>
      </c>
      <c r="H9228" s="3">
        <v>-88888</v>
      </c>
    </row>
    <row r="9229" spans="1:8">
      <c r="A9229">
        <v>2017</v>
      </c>
      <c r="B9229">
        <v>45035</v>
      </c>
      <c r="C9229" t="s">
        <v>2344</v>
      </c>
      <c r="D9229" s="2">
        <v>68</v>
      </c>
      <c r="E9229" t="s">
        <v>3167</v>
      </c>
      <c r="F9229" s="3">
        <v>-88888</v>
      </c>
      <c r="G9229" s="3">
        <v>-88888</v>
      </c>
      <c r="H9229" s="3">
        <v>-88888</v>
      </c>
    </row>
    <row r="9230" spans="1:8">
      <c r="A9230">
        <v>2017</v>
      </c>
      <c r="B9230">
        <v>45037</v>
      </c>
      <c r="C9230" t="s">
        <v>2345</v>
      </c>
      <c r="D9230" s="2">
        <v>20</v>
      </c>
      <c r="E9230" t="s">
        <v>3170</v>
      </c>
      <c r="F9230" s="3">
        <v>-88888</v>
      </c>
      <c r="G9230" s="3">
        <v>-88888</v>
      </c>
      <c r="H9230" s="3">
        <v>-88888</v>
      </c>
    </row>
    <row r="9231" spans="1:8">
      <c r="A9231">
        <v>2017</v>
      </c>
      <c r="B9231">
        <v>45037</v>
      </c>
      <c r="C9231" t="s">
        <v>2345</v>
      </c>
      <c r="D9231" s="2">
        <v>20</v>
      </c>
      <c r="E9231" t="s">
        <v>3169</v>
      </c>
      <c r="F9231" s="3">
        <v>-88888</v>
      </c>
      <c r="G9231" s="3">
        <v>-88888</v>
      </c>
      <c r="H9231" s="3">
        <v>-88888</v>
      </c>
    </row>
    <row r="9232" spans="1:8">
      <c r="A9232">
        <v>2017</v>
      </c>
      <c r="B9232">
        <v>45037</v>
      </c>
      <c r="C9232" t="s">
        <v>2345</v>
      </c>
      <c r="D9232" s="2">
        <v>20</v>
      </c>
      <c r="E9232" t="s">
        <v>3168</v>
      </c>
      <c r="F9232" s="3">
        <v>-88888</v>
      </c>
      <c r="G9232" s="3">
        <v>-88888</v>
      </c>
      <c r="H9232" s="3">
        <v>-88888</v>
      </c>
    </row>
    <row r="9233" spans="1:8">
      <c r="A9233">
        <v>2017</v>
      </c>
      <c r="B9233">
        <v>45037</v>
      </c>
      <c r="C9233" t="s">
        <v>2345</v>
      </c>
      <c r="D9233" s="2">
        <v>20</v>
      </c>
      <c r="E9233" t="s">
        <v>3167</v>
      </c>
      <c r="F9233" s="3">
        <v>-88888</v>
      </c>
      <c r="G9233" s="3">
        <v>-88888</v>
      </c>
      <c r="H9233" s="3">
        <v>-88888</v>
      </c>
    </row>
    <row r="9234" spans="1:8">
      <c r="A9234">
        <v>2017</v>
      </c>
      <c r="B9234">
        <v>45039</v>
      </c>
      <c r="C9234" t="s">
        <v>2346</v>
      </c>
      <c r="D9234" s="2">
        <v>-99999</v>
      </c>
      <c r="E9234" t="s">
        <v>3170</v>
      </c>
      <c r="F9234" s="3">
        <v>-88888</v>
      </c>
      <c r="G9234" s="3">
        <v>-88888</v>
      </c>
      <c r="H9234" s="3">
        <v>-88888</v>
      </c>
    </row>
    <row r="9235" spans="1:8">
      <c r="A9235">
        <v>2017</v>
      </c>
      <c r="B9235">
        <v>45039</v>
      </c>
      <c r="C9235" t="s">
        <v>2346</v>
      </c>
      <c r="D9235" s="2">
        <v>-99999</v>
      </c>
      <c r="E9235" t="s">
        <v>3169</v>
      </c>
      <c r="F9235" s="3">
        <v>-88888</v>
      </c>
      <c r="G9235" s="3">
        <v>-88888</v>
      </c>
      <c r="H9235" s="3">
        <v>-88888</v>
      </c>
    </row>
    <row r="9236" spans="1:8">
      <c r="A9236">
        <v>2017</v>
      </c>
      <c r="B9236">
        <v>45039</v>
      </c>
      <c r="C9236" t="s">
        <v>2346</v>
      </c>
      <c r="D9236" s="2">
        <v>-99999</v>
      </c>
      <c r="E9236" t="s">
        <v>3168</v>
      </c>
      <c r="F9236" s="3">
        <v>-88888</v>
      </c>
      <c r="G9236" s="3">
        <v>-88888</v>
      </c>
      <c r="H9236" s="3">
        <v>-88888</v>
      </c>
    </row>
    <row r="9237" spans="1:8">
      <c r="A9237">
        <v>2017</v>
      </c>
      <c r="B9237">
        <v>45039</v>
      </c>
      <c r="C9237" t="s">
        <v>2346</v>
      </c>
      <c r="D9237" s="2">
        <v>-99999</v>
      </c>
      <c r="E9237" t="s">
        <v>3167</v>
      </c>
      <c r="F9237" s="3">
        <v>-88888</v>
      </c>
      <c r="G9237" s="3">
        <v>-88888</v>
      </c>
      <c r="H9237" s="3">
        <v>-88888</v>
      </c>
    </row>
    <row r="9238" spans="1:8">
      <c r="A9238">
        <v>2017</v>
      </c>
      <c r="B9238">
        <v>45041</v>
      </c>
      <c r="C9238" t="s">
        <v>2347</v>
      </c>
      <c r="D9238" s="2">
        <v>117</v>
      </c>
      <c r="E9238" t="s">
        <v>3170</v>
      </c>
      <c r="F9238" s="3">
        <v>-88888</v>
      </c>
      <c r="G9238" s="3">
        <v>-88888</v>
      </c>
      <c r="H9238" s="3">
        <v>-88888</v>
      </c>
    </row>
    <row r="9239" spans="1:8">
      <c r="A9239">
        <v>2017</v>
      </c>
      <c r="B9239">
        <v>45041</v>
      </c>
      <c r="C9239" t="s">
        <v>2347</v>
      </c>
      <c r="D9239" s="2">
        <v>117</v>
      </c>
      <c r="E9239" t="s">
        <v>3169</v>
      </c>
      <c r="F9239" s="3">
        <v>60.513509377480602</v>
      </c>
      <c r="G9239" s="3">
        <v>43.7400203464694</v>
      </c>
      <c r="H9239" s="3">
        <v>77.286998408491797</v>
      </c>
    </row>
    <row r="9240" spans="1:8">
      <c r="A9240">
        <v>2017</v>
      </c>
      <c r="B9240">
        <v>45041</v>
      </c>
      <c r="C9240" t="s">
        <v>2347</v>
      </c>
      <c r="D9240" s="2">
        <v>117</v>
      </c>
      <c r="E9240" t="s">
        <v>3168</v>
      </c>
      <c r="F9240" s="3">
        <v>-88888</v>
      </c>
      <c r="G9240" s="3">
        <v>-88888</v>
      </c>
      <c r="H9240" s="3">
        <v>-88888</v>
      </c>
    </row>
    <row r="9241" spans="1:8">
      <c r="A9241">
        <v>2017</v>
      </c>
      <c r="B9241">
        <v>45041</v>
      </c>
      <c r="C9241" t="s">
        <v>2347</v>
      </c>
      <c r="D9241" s="2">
        <v>117</v>
      </c>
      <c r="E9241" t="s">
        <v>3167</v>
      </c>
      <c r="F9241" s="3">
        <v>51.954941496189598</v>
      </c>
      <c r="G9241" s="3">
        <v>36.425755068418802</v>
      </c>
      <c r="H9241" s="3">
        <v>67.484127923960301</v>
      </c>
    </row>
    <row r="9242" spans="1:8">
      <c r="A9242">
        <v>2017</v>
      </c>
      <c r="B9242">
        <v>45043</v>
      </c>
      <c r="C9242" t="s">
        <v>2348</v>
      </c>
      <c r="D9242" s="2">
        <v>42</v>
      </c>
      <c r="E9242" t="s">
        <v>3170</v>
      </c>
      <c r="F9242" s="3">
        <v>-88888</v>
      </c>
      <c r="G9242" s="3">
        <v>-88888</v>
      </c>
      <c r="H9242" s="3">
        <v>-88888</v>
      </c>
    </row>
    <row r="9243" spans="1:8">
      <c r="A9243">
        <v>2017</v>
      </c>
      <c r="B9243">
        <v>45043</v>
      </c>
      <c r="C9243" t="s">
        <v>2348</v>
      </c>
      <c r="D9243" s="2">
        <v>42</v>
      </c>
      <c r="E9243" t="s">
        <v>3169</v>
      </c>
      <c r="F9243" s="3">
        <v>-88888</v>
      </c>
      <c r="G9243" s="3">
        <v>-88888</v>
      </c>
      <c r="H9243" s="3">
        <v>-88888</v>
      </c>
    </row>
    <row r="9244" spans="1:8">
      <c r="A9244">
        <v>2017</v>
      </c>
      <c r="B9244">
        <v>45043</v>
      </c>
      <c r="C9244" t="s">
        <v>2348</v>
      </c>
      <c r="D9244" s="2">
        <v>42</v>
      </c>
      <c r="E9244" t="s">
        <v>3168</v>
      </c>
      <c r="F9244" s="3">
        <v>-88888</v>
      </c>
      <c r="G9244" s="3">
        <v>-88888</v>
      </c>
      <c r="H9244" s="3">
        <v>-88888</v>
      </c>
    </row>
    <row r="9245" spans="1:8">
      <c r="A9245">
        <v>2017</v>
      </c>
      <c r="B9245">
        <v>45043</v>
      </c>
      <c r="C9245" t="s">
        <v>2348</v>
      </c>
      <c r="D9245" s="2">
        <v>42</v>
      </c>
      <c r="E9245" t="s">
        <v>3167</v>
      </c>
      <c r="F9245" s="3">
        <v>-88888</v>
      </c>
      <c r="G9245" s="3">
        <v>-88888</v>
      </c>
      <c r="H9245" s="3">
        <v>-88888</v>
      </c>
    </row>
    <row r="9246" spans="1:8">
      <c r="A9246">
        <v>2017</v>
      </c>
      <c r="B9246">
        <v>45045</v>
      </c>
      <c r="C9246" t="s">
        <v>2349</v>
      </c>
      <c r="D9246" s="2">
        <v>215</v>
      </c>
      <c r="E9246" t="s">
        <v>3170</v>
      </c>
      <c r="F9246" s="3">
        <v>16.340683372275599</v>
      </c>
      <c r="G9246" s="3">
        <v>10.9270073259935</v>
      </c>
      <c r="H9246" s="3">
        <v>21.754359418557701</v>
      </c>
    </row>
    <row r="9247" spans="1:8">
      <c r="A9247">
        <v>2017</v>
      </c>
      <c r="B9247">
        <v>45045</v>
      </c>
      <c r="C9247" t="s">
        <v>2349</v>
      </c>
      <c r="D9247" s="2">
        <v>215</v>
      </c>
      <c r="E9247" t="s">
        <v>3169</v>
      </c>
      <c r="F9247" s="3">
        <v>70.476461119419099</v>
      </c>
      <c r="G9247" s="3">
        <v>55.751341762488003</v>
      </c>
      <c r="H9247" s="3">
        <v>85.201580476350202</v>
      </c>
    </row>
    <row r="9248" spans="1:8">
      <c r="A9248">
        <v>2017</v>
      </c>
      <c r="B9248">
        <v>45045</v>
      </c>
      <c r="C9248" t="s">
        <v>2349</v>
      </c>
      <c r="D9248" s="2">
        <v>215</v>
      </c>
      <c r="E9248" t="s">
        <v>3168</v>
      </c>
      <c r="F9248" s="3">
        <v>22.279833142658099</v>
      </c>
      <c r="G9248" s="3">
        <v>15.9768319880754</v>
      </c>
      <c r="H9248" s="3">
        <v>28.582834297240701</v>
      </c>
    </row>
    <row r="9249" spans="1:8">
      <c r="A9249">
        <v>2017</v>
      </c>
      <c r="B9249">
        <v>45045</v>
      </c>
      <c r="C9249" t="s">
        <v>2349</v>
      </c>
      <c r="D9249" s="2">
        <v>215</v>
      </c>
      <c r="E9249" t="s">
        <v>3167</v>
      </c>
      <c r="F9249" s="3">
        <v>59.8350607761897</v>
      </c>
      <c r="G9249" s="3">
        <v>46.293111705314303</v>
      </c>
      <c r="H9249" s="3">
        <v>73.377009847065196</v>
      </c>
    </row>
    <row r="9250" spans="1:8">
      <c r="A9250">
        <v>2017</v>
      </c>
      <c r="B9250">
        <v>45047</v>
      </c>
      <c r="C9250" t="s">
        <v>2350</v>
      </c>
      <c r="D9250" s="2">
        <v>52</v>
      </c>
      <c r="E9250" t="s">
        <v>3170</v>
      </c>
      <c r="F9250" s="3">
        <v>-88888</v>
      </c>
      <c r="G9250" s="3">
        <v>-88888</v>
      </c>
      <c r="H9250" s="3">
        <v>-88888</v>
      </c>
    </row>
    <row r="9251" spans="1:8">
      <c r="A9251">
        <v>2017</v>
      </c>
      <c r="B9251">
        <v>45047</v>
      </c>
      <c r="C9251" t="s">
        <v>2350</v>
      </c>
      <c r="D9251" s="2">
        <v>52</v>
      </c>
      <c r="E9251" t="s">
        <v>3169</v>
      </c>
      <c r="F9251" s="3">
        <v>-88888</v>
      </c>
      <c r="G9251" s="3">
        <v>-88888</v>
      </c>
      <c r="H9251" s="3">
        <v>-88888</v>
      </c>
    </row>
    <row r="9252" spans="1:8">
      <c r="A9252">
        <v>2017</v>
      </c>
      <c r="B9252">
        <v>45047</v>
      </c>
      <c r="C9252" t="s">
        <v>2350</v>
      </c>
      <c r="D9252" s="2">
        <v>52</v>
      </c>
      <c r="E9252" t="s">
        <v>3168</v>
      </c>
      <c r="F9252" s="3">
        <v>-88888</v>
      </c>
      <c r="G9252" s="3">
        <v>-88888</v>
      </c>
      <c r="H9252" s="3">
        <v>-88888</v>
      </c>
    </row>
    <row r="9253" spans="1:8">
      <c r="A9253">
        <v>2017</v>
      </c>
      <c r="B9253">
        <v>45047</v>
      </c>
      <c r="C9253" t="s">
        <v>2350</v>
      </c>
      <c r="D9253" s="2">
        <v>52</v>
      </c>
      <c r="E9253" t="s">
        <v>3167</v>
      </c>
      <c r="F9253" s="3">
        <v>-88888</v>
      </c>
      <c r="G9253" s="3">
        <v>-88888</v>
      </c>
      <c r="H9253" s="3">
        <v>-88888</v>
      </c>
    </row>
    <row r="9254" spans="1:8">
      <c r="A9254">
        <v>2017</v>
      </c>
      <c r="B9254">
        <v>45049</v>
      </c>
      <c r="C9254" t="s">
        <v>2351</v>
      </c>
      <c r="D9254" s="2">
        <v>20</v>
      </c>
      <c r="E9254" t="s">
        <v>3170</v>
      </c>
      <c r="F9254" s="3">
        <v>-88888</v>
      </c>
      <c r="G9254" s="3">
        <v>-88888</v>
      </c>
      <c r="H9254" s="3">
        <v>-88888</v>
      </c>
    </row>
    <row r="9255" spans="1:8">
      <c r="A9255">
        <v>2017</v>
      </c>
      <c r="B9255">
        <v>45049</v>
      </c>
      <c r="C9255" t="s">
        <v>2351</v>
      </c>
      <c r="D9255" s="2">
        <v>20</v>
      </c>
      <c r="E9255" t="s">
        <v>3169</v>
      </c>
      <c r="F9255" s="3">
        <v>-88888</v>
      </c>
      <c r="G9255" s="3">
        <v>-88888</v>
      </c>
      <c r="H9255" s="3">
        <v>-88888</v>
      </c>
    </row>
    <row r="9256" spans="1:8">
      <c r="A9256">
        <v>2017</v>
      </c>
      <c r="B9256">
        <v>45049</v>
      </c>
      <c r="C9256" t="s">
        <v>2351</v>
      </c>
      <c r="D9256" s="2">
        <v>20</v>
      </c>
      <c r="E9256" t="s">
        <v>3168</v>
      </c>
      <c r="F9256" s="3">
        <v>-88888</v>
      </c>
      <c r="G9256" s="3">
        <v>-88888</v>
      </c>
      <c r="H9256" s="3">
        <v>-88888</v>
      </c>
    </row>
    <row r="9257" spans="1:8">
      <c r="A9257">
        <v>2017</v>
      </c>
      <c r="B9257">
        <v>45049</v>
      </c>
      <c r="C9257" t="s">
        <v>2351</v>
      </c>
      <c r="D9257" s="2">
        <v>20</v>
      </c>
      <c r="E9257" t="s">
        <v>3167</v>
      </c>
      <c r="F9257" s="3">
        <v>-88888</v>
      </c>
      <c r="G9257" s="3">
        <v>-88888</v>
      </c>
      <c r="H9257" s="3">
        <v>-88888</v>
      </c>
    </row>
    <row r="9258" spans="1:8">
      <c r="A9258">
        <v>2017</v>
      </c>
      <c r="B9258">
        <v>45051</v>
      </c>
      <c r="C9258" t="s">
        <v>2352</v>
      </c>
      <c r="D9258" s="2">
        <v>253</v>
      </c>
      <c r="E9258" t="s">
        <v>3170</v>
      </c>
      <c r="F9258" s="3">
        <v>15.8813711281877</v>
      </c>
      <c r="G9258" s="3">
        <v>10.959683225299599</v>
      </c>
      <c r="H9258" s="3">
        <v>20.803059031075801</v>
      </c>
    </row>
    <row r="9259" spans="1:8">
      <c r="A9259">
        <v>2017</v>
      </c>
      <c r="B9259">
        <v>45051</v>
      </c>
      <c r="C9259" t="s">
        <v>2352</v>
      </c>
      <c r="D9259" s="2">
        <v>253</v>
      </c>
      <c r="E9259" t="s">
        <v>3169</v>
      </c>
      <c r="F9259" s="3">
        <v>60.719164230234</v>
      </c>
      <c r="G9259" s="3">
        <v>49.716726341273997</v>
      </c>
      <c r="H9259" s="3">
        <v>71.721602119194003</v>
      </c>
    </row>
    <row r="9260" spans="1:8">
      <c r="A9260">
        <v>2017</v>
      </c>
      <c r="B9260">
        <v>45051</v>
      </c>
      <c r="C9260" t="s">
        <v>2352</v>
      </c>
      <c r="D9260" s="2">
        <v>253</v>
      </c>
      <c r="E9260" t="s">
        <v>3168</v>
      </c>
      <c r="F9260" s="3">
        <v>21.917560508021801</v>
      </c>
      <c r="G9260" s="3">
        <v>16.1250485262469</v>
      </c>
      <c r="H9260" s="3">
        <v>27.710072489796701</v>
      </c>
    </row>
    <row r="9261" spans="1:8">
      <c r="A9261">
        <v>2017</v>
      </c>
      <c r="B9261">
        <v>45051</v>
      </c>
      <c r="C9261" t="s">
        <v>2352</v>
      </c>
      <c r="D9261" s="2">
        <v>253</v>
      </c>
      <c r="E9261" t="s">
        <v>3167</v>
      </c>
      <c r="F9261" s="3">
        <v>49.4727267454331</v>
      </c>
      <c r="G9261" s="3">
        <v>39.524169200183202</v>
      </c>
      <c r="H9261" s="3">
        <v>59.421284290683097</v>
      </c>
    </row>
    <row r="9262" spans="1:8">
      <c r="A9262">
        <v>2017</v>
      </c>
      <c r="B9262">
        <v>45053</v>
      </c>
      <c r="C9262" t="s">
        <v>2353</v>
      </c>
      <c r="D9262" s="2">
        <v>11</v>
      </c>
      <c r="E9262" t="s">
        <v>3170</v>
      </c>
      <c r="F9262" s="3">
        <v>-88888</v>
      </c>
      <c r="G9262" s="3">
        <v>-88888</v>
      </c>
      <c r="H9262" s="3">
        <v>-88888</v>
      </c>
    </row>
    <row r="9263" spans="1:8">
      <c r="A9263">
        <v>2017</v>
      </c>
      <c r="B9263">
        <v>45053</v>
      </c>
      <c r="C9263" t="s">
        <v>2353</v>
      </c>
      <c r="D9263" s="2">
        <v>11</v>
      </c>
      <c r="E9263" t="s">
        <v>3169</v>
      </c>
      <c r="F9263" s="3">
        <v>-88888</v>
      </c>
      <c r="G9263" s="3">
        <v>-88888</v>
      </c>
      <c r="H9263" s="3">
        <v>-88888</v>
      </c>
    </row>
    <row r="9264" spans="1:8">
      <c r="A9264">
        <v>2017</v>
      </c>
      <c r="B9264">
        <v>45053</v>
      </c>
      <c r="C9264" t="s">
        <v>2353</v>
      </c>
      <c r="D9264" s="2">
        <v>11</v>
      </c>
      <c r="E9264" t="s">
        <v>3168</v>
      </c>
      <c r="F9264" s="3">
        <v>-88888</v>
      </c>
      <c r="G9264" s="3">
        <v>-88888</v>
      </c>
      <c r="H9264" s="3">
        <v>-88888</v>
      </c>
    </row>
    <row r="9265" spans="1:8">
      <c r="A9265">
        <v>2017</v>
      </c>
      <c r="B9265">
        <v>45053</v>
      </c>
      <c r="C9265" t="s">
        <v>2353</v>
      </c>
      <c r="D9265" s="2">
        <v>11</v>
      </c>
      <c r="E9265" t="s">
        <v>3167</v>
      </c>
      <c r="F9265" s="3">
        <v>-88888</v>
      </c>
      <c r="G9265" s="3">
        <v>-88888</v>
      </c>
      <c r="H9265" s="3">
        <v>-88888</v>
      </c>
    </row>
    <row r="9266" spans="1:8">
      <c r="A9266">
        <v>2017</v>
      </c>
      <c r="B9266">
        <v>45055</v>
      </c>
      <c r="C9266" t="s">
        <v>2354</v>
      </c>
      <c r="D9266" s="2">
        <v>52</v>
      </c>
      <c r="E9266" t="s">
        <v>3170</v>
      </c>
      <c r="F9266" s="3">
        <v>-88888</v>
      </c>
      <c r="G9266" s="3">
        <v>-88888</v>
      </c>
      <c r="H9266" s="3">
        <v>-88888</v>
      </c>
    </row>
    <row r="9267" spans="1:8">
      <c r="A9267">
        <v>2017</v>
      </c>
      <c r="B9267">
        <v>45055</v>
      </c>
      <c r="C9267" t="s">
        <v>2354</v>
      </c>
      <c r="D9267" s="2">
        <v>52</v>
      </c>
      <c r="E9267" t="s">
        <v>3169</v>
      </c>
      <c r="F9267" s="3">
        <v>-88888</v>
      </c>
      <c r="G9267" s="3">
        <v>-88888</v>
      </c>
      <c r="H9267" s="3">
        <v>-88888</v>
      </c>
    </row>
    <row r="9268" spans="1:8">
      <c r="A9268">
        <v>2017</v>
      </c>
      <c r="B9268">
        <v>45055</v>
      </c>
      <c r="C9268" t="s">
        <v>2354</v>
      </c>
      <c r="D9268" s="2">
        <v>52</v>
      </c>
      <c r="E9268" t="s">
        <v>3168</v>
      </c>
      <c r="F9268" s="3">
        <v>-88888</v>
      </c>
      <c r="G9268" s="3">
        <v>-88888</v>
      </c>
      <c r="H9268" s="3">
        <v>-88888</v>
      </c>
    </row>
    <row r="9269" spans="1:8">
      <c r="A9269">
        <v>2017</v>
      </c>
      <c r="B9269">
        <v>45055</v>
      </c>
      <c r="C9269" t="s">
        <v>2354</v>
      </c>
      <c r="D9269" s="2">
        <v>52</v>
      </c>
      <c r="E9269" t="s">
        <v>3167</v>
      </c>
      <c r="F9269" s="3">
        <v>-88888</v>
      </c>
      <c r="G9269" s="3">
        <v>-88888</v>
      </c>
      <c r="H9269" s="3">
        <v>-88888</v>
      </c>
    </row>
    <row r="9270" spans="1:8">
      <c r="A9270">
        <v>2017</v>
      </c>
      <c r="B9270">
        <v>45057</v>
      </c>
      <c r="C9270" t="s">
        <v>2355</v>
      </c>
      <c r="D9270" s="2">
        <v>89</v>
      </c>
      <c r="E9270" t="s">
        <v>3170</v>
      </c>
      <c r="F9270" s="3">
        <v>-88888</v>
      </c>
      <c r="G9270" s="3">
        <v>-88888</v>
      </c>
      <c r="H9270" s="3">
        <v>-88888</v>
      </c>
    </row>
    <row r="9271" spans="1:8">
      <c r="A9271">
        <v>2017</v>
      </c>
      <c r="B9271">
        <v>45057</v>
      </c>
      <c r="C9271" t="s">
        <v>2355</v>
      </c>
      <c r="D9271" s="2">
        <v>89</v>
      </c>
      <c r="E9271" t="s">
        <v>3169</v>
      </c>
      <c r="F9271" s="3">
        <v>62.4907176794649</v>
      </c>
      <c r="G9271" s="3">
        <v>43.362273171748001</v>
      </c>
      <c r="H9271" s="3">
        <v>81.619162187181701</v>
      </c>
    </row>
    <row r="9272" spans="1:8">
      <c r="A9272">
        <v>2017</v>
      </c>
      <c r="B9272">
        <v>45057</v>
      </c>
      <c r="C9272" t="s">
        <v>2355</v>
      </c>
      <c r="D9272" s="2">
        <v>89</v>
      </c>
      <c r="E9272" t="s">
        <v>3168</v>
      </c>
      <c r="F9272" s="3">
        <v>-88888</v>
      </c>
      <c r="G9272" s="3">
        <v>-88888</v>
      </c>
      <c r="H9272" s="3">
        <v>-88888</v>
      </c>
    </row>
    <row r="9273" spans="1:8">
      <c r="A9273">
        <v>2017</v>
      </c>
      <c r="B9273">
        <v>45057</v>
      </c>
      <c r="C9273" t="s">
        <v>2355</v>
      </c>
      <c r="D9273" s="2">
        <v>89</v>
      </c>
      <c r="E9273" t="s">
        <v>3167</v>
      </c>
      <c r="F9273" s="3">
        <v>53.322611124115099</v>
      </c>
      <c r="G9273" s="3">
        <v>35.656805111521301</v>
      </c>
      <c r="H9273" s="3">
        <v>70.988417136708804</v>
      </c>
    </row>
    <row r="9274" spans="1:8">
      <c r="A9274">
        <v>2017</v>
      </c>
      <c r="B9274">
        <v>45059</v>
      </c>
      <c r="C9274" t="s">
        <v>2356</v>
      </c>
      <c r="D9274" s="2">
        <v>27</v>
      </c>
      <c r="E9274" t="s">
        <v>3170</v>
      </c>
      <c r="F9274" s="3">
        <v>-88888</v>
      </c>
      <c r="G9274" s="3">
        <v>-88888</v>
      </c>
      <c r="H9274" s="3">
        <v>-88888</v>
      </c>
    </row>
    <row r="9275" spans="1:8">
      <c r="A9275">
        <v>2017</v>
      </c>
      <c r="B9275">
        <v>45059</v>
      </c>
      <c r="C9275" t="s">
        <v>2356</v>
      </c>
      <c r="D9275" s="2">
        <v>27</v>
      </c>
      <c r="E9275" t="s">
        <v>3169</v>
      </c>
      <c r="F9275" s="3">
        <v>-88888</v>
      </c>
      <c r="G9275" s="3">
        <v>-88888</v>
      </c>
      <c r="H9275" s="3">
        <v>-88888</v>
      </c>
    </row>
    <row r="9276" spans="1:8">
      <c r="A9276">
        <v>2017</v>
      </c>
      <c r="B9276">
        <v>45059</v>
      </c>
      <c r="C9276" t="s">
        <v>2356</v>
      </c>
      <c r="D9276" s="2">
        <v>27</v>
      </c>
      <c r="E9276" t="s">
        <v>3168</v>
      </c>
      <c r="F9276" s="3">
        <v>-88888</v>
      </c>
      <c r="G9276" s="3">
        <v>-88888</v>
      </c>
      <c r="H9276" s="3">
        <v>-88888</v>
      </c>
    </row>
    <row r="9277" spans="1:8">
      <c r="A9277">
        <v>2017</v>
      </c>
      <c r="B9277">
        <v>45059</v>
      </c>
      <c r="C9277" t="s">
        <v>2356</v>
      </c>
      <c r="D9277" s="2">
        <v>27</v>
      </c>
      <c r="E9277" t="s">
        <v>3167</v>
      </c>
      <c r="F9277" s="3">
        <v>-88888</v>
      </c>
      <c r="G9277" s="3">
        <v>-88888</v>
      </c>
      <c r="H9277" s="3">
        <v>-88888</v>
      </c>
    </row>
    <row r="9278" spans="1:8">
      <c r="A9278">
        <v>2017</v>
      </c>
      <c r="B9278">
        <v>45061</v>
      </c>
      <c r="C9278" t="s">
        <v>2357</v>
      </c>
      <c r="D9278" s="2">
        <v>-99999</v>
      </c>
      <c r="E9278" t="s">
        <v>3170</v>
      </c>
      <c r="F9278" s="3">
        <v>-88888</v>
      </c>
      <c r="G9278" s="3">
        <v>-88888</v>
      </c>
      <c r="H9278" s="3">
        <v>-88888</v>
      </c>
    </row>
    <row r="9279" spans="1:8">
      <c r="A9279">
        <v>2017</v>
      </c>
      <c r="B9279">
        <v>45061</v>
      </c>
      <c r="C9279" t="s">
        <v>2357</v>
      </c>
      <c r="D9279" s="2">
        <v>-99999</v>
      </c>
      <c r="E9279" t="s">
        <v>3169</v>
      </c>
      <c r="F9279" s="3">
        <v>-88888</v>
      </c>
      <c r="G9279" s="3">
        <v>-88888</v>
      </c>
      <c r="H9279" s="3">
        <v>-88888</v>
      </c>
    </row>
    <row r="9280" spans="1:8">
      <c r="A9280">
        <v>2017</v>
      </c>
      <c r="B9280">
        <v>45061</v>
      </c>
      <c r="C9280" t="s">
        <v>2357</v>
      </c>
      <c r="D9280" s="2">
        <v>-99999</v>
      </c>
      <c r="E9280" t="s">
        <v>3168</v>
      </c>
      <c r="F9280" s="3">
        <v>-88888</v>
      </c>
      <c r="G9280" s="3">
        <v>-88888</v>
      </c>
      <c r="H9280" s="3">
        <v>-88888</v>
      </c>
    </row>
    <row r="9281" spans="1:8">
      <c r="A9281">
        <v>2017</v>
      </c>
      <c r="B9281">
        <v>45061</v>
      </c>
      <c r="C9281" t="s">
        <v>2357</v>
      </c>
      <c r="D9281" s="2">
        <v>-99999</v>
      </c>
      <c r="E9281" t="s">
        <v>3167</v>
      </c>
      <c r="F9281" s="3">
        <v>-88888</v>
      </c>
      <c r="G9281" s="3">
        <v>-88888</v>
      </c>
      <c r="H9281" s="3">
        <v>-88888</v>
      </c>
    </row>
    <row r="9282" spans="1:8">
      <c r="A9282">
        <v>2017</v>
      </c>
      <c r="B9282">
        <v>45063</v>
      </c>
      <c r="C9282" t="s">
        <v>2358</v>
      </c>
      <c r="D9282" s="2">
        <v>189</v>
      </c>
      <c r="E9282" t="s">
        <v>3170</v>
      </c>
      <c r="F9282" s="3">
        <v>15.4426327057561</v>
      </c>
      <c r="G9282" s="3">
        <v>9.8220878965829392</v>
      </c>
      <c r="H9282" s="3">
        <v>21.063177514929301</v>
      </c>
    </row>
    <row r="9283" spans="1:8">
      <c r="A9283">
        <v>2017</v>
      </c>
      <c r="B9283">
        <v>45063</v>
      </c>
      <c r="C9283" t="s">
        <v>2358</v>
      </c>
      <c r="D9283" s="2">
        <v>189</v>
      </c>
      <c r="E9283" t="s">
        <v>3169</v>
      </c>
      <c r="F9283" s="3">
        <v>54.916775410369297</v>
      </c>
      <c r="G9283" s="3">
        <v>42.051707594207798</v>
      </c>
      <c r="H9283" s="3">
        <v>67.781843226530796</v>
      </c>
    </row>
    <row r="9284" spans="1:8">
      <c r="A9284">
        <v>2017</v>
      </c>
      <c r="B9284">
        <v>45063</v>
      </c>
      <c r="C9284" t="s">
        <v>2358</v>
      </c>
      <c r="D9284" s="2">
        <v>189</v>
      </c>
      <c r="E9284" t="s">
        <v>3168</v>
      </c>
      <c r="F9284" s="3">
        <v>23.493471025565501</v>
      </c>
      <c r="G9284" s="3">
        <v>16.5515939486029</v>
      </c>
      <c r="H9284" s="3">
        <v>30.435348102528199</v>
      </c>
    </row>
    <row r="9285" spans="1:8">
      <c r="A9285">
        <v>2017</v>
      </c>
      <c r="B9285">
        <v>45063</v>
      </c>
      <c r="C9285" t="s">
        <v>2358</v>
      </c>
      <c r="D9285" s="2">
        <v>189</v>
      </c>
      <c r="E9285" t="s">
        <v>3167</v>
      </c>
      <c r="F9285" s="3">
        <v>46.545452448183802</v>
      </c>
      <c r="G9285" s="3">
        <v>34.668436988119801</v>
      </c>
      <c r="H9285" s="3">
        <v>58.422467908247697</v>
      </c>
    </row>
    <row r="9286" spans="1:8">
      <c r="A9286">
        <v>2017</v>
      </c>
      <c r="B9286">
        <v>45065</v>
      </c>
      <c r="C9286" t="s">
        <v>2359</v>
      </c>
      <c r="D9286" s="2">
        <v>13</v>
      </c>
      <c r="E9286" t="s">
        <v>3170</v>
      </c>
      <c r="F9286" s="3">
        <v>-88888</v>
      </c>
      <c r="G9286" s="3">
        <v>-88888</v>
      </c>
      <c r="H9286" s="3">
        <v>-88888</v>
      </c>
    </row>
    <row r="9287" spans="1:8">
      <c r="A9287">
        <v>2017</v>
      </c>
      <c r="B9287">
        <v>45065</v>
      </c>
      <c r="C9287" t="s">
        <v>2359</v>
      </c>
      <c r="D9287" s="2">
        <v>13</v>
      </c>
      <c r="E9287" t="s">
        <v>3169</v>
      </c>
      <c r="F9287" s="3">
        <v>-88888</v>
      </c>
      <c r="G9287" s="3">
        <v>-88888</v>
      </c>
      <c r="H9287" s="3">
        <v>-88888</v>
      </c>
    </row>
    <row r="9288" spans="1:8">
      <c r="A9288">
        <v>2017</v>
      </c>
      <c r="B9288">
        <v>45065</v>
      </c>
      <c r="C9288" t="s">
        <v>2359</v>
      </c>
      <c r="D9288" s="2">
        <v>13</v>
      </c>
      <c r="E9288" t="s">
        <v>3168</v>
      </c>
      <c r="F9288" s="3">
        <v>-88888</v>
      </c>
      <c r="G9288" s="3">
        <v>-88888</v>
      </c>
      <c r="H9288" s="3">
        <v>-88888</v>
      </c>
    </row>
    <row r="9289" spans="1:8">
      <c r="A9289">
        <v>2017</v>
      </c>
      <c r="B9289">
        <v>45065</v>
      </c>
      <c r="C9289" t="s">
        <v>2359</v>
      </c>
      <c r="D9289" s="2">
        <v>13</v>
      </c>
      <c r="E9289" t="s">
        <v>3167</v>
      </c>
      <c r="F9289" s="3">
        <v>-88888</v>
      </c>
      <c r="G9289" s="3">
        <v>-88888</v>
      </c>
      <c r="H9289" s="3">
        <v>-88888</v>
      </c>
    </row>
    <row r="9290" spans="1:8">
      <c r="A9290">
        <v>2017</v>
      </c>
      <c r="B9290">
        <v>45067</v>
      </c>
      <c r="C9290" t="s">
        <v>2360</v>
      </c>
      <c r="D9290" s="2">
        <v>36</v>
      </c>
      <c r="E9290" t="s">
        <v>3170</v>
      </c>
      <c r="F9290" s="3">
        <v>-88888</v>
      </c>
      <c r="G9290" s="3">
        <v>-88888</v>
      </c>
      <c r="H9290" s="3">
        <v>-88888</v>
      </c>
    </row>
    <row r="9291" spans="1:8">
      <c r="A9291">
        <v>2017</v>
      </c>
      <c r="B9291">
        <v>45067</v>
      </c>
      <c r="C9291" t="s">
        <v>2360</v>
      </c>
      <c r="D9291" s="2">
        <v>36</v>
      </c>
      <c r="E9291" t="s">
        <v>3169</v>
      </c>
      <c r="F9291" s="3">
        <v>-88888</v>
      </c>
      <c r="G9291" s="3">
        <v>-88888</v>
      </c>
      <c r="H9291" s="3">
        <v>-88888</v>
      </c>
    </row>
    <row r="9292" spans="1:8">
      <c r="A9292">
        <v>2017</v>
      </c>
      <c r="B9292">
        <v>45067</v>
      </c>
      <c r="C9292" t="s">
        <v>2360</v>
      </c>
      <c r="D9292" s="2">
        <v>36</v>
      </c>
      <c r="E9292" t="s">
        <v>3168</v>
      </c>
      <c r="F9292" s="3">
        <v>-88888</v>
      </c>
      <c r="G9292" s="3">
        <v>-88888</v>
      </c>
      <c r="H9292" s="3">
        <v>-88888</v>
      </c>
    </row>
    <row r="9293" spans="1:8">
      <c r="A9293">
        <v>2017</v>
      </c>
      <c r="B9293">
        <v>45067</v>
      </c>
      <c r="C9293" t="s">
        <v>2360</v>
      </c>
      <c r="D9293" s="2">
        <v>36</v>
      </c>
      <c r="E9293" t="s">
        <v>3167</v>
      </c>
      <c r="F9293" s="3">
        <v>-88888</v>
      </c>
      <c r="G9293" s="3">
        <v>-88888</v>
      </c>
      <c r="H9293" s="3">
        <v>-88888</v>
      </c>
    </row>
    <row r="9294" spans="1:8">
      <c r="A9294">
        <v>2017</v>
      </c>
      <c r="B9294">
        <v>45069</v>
      </c>
      <c r="C9294" t="s">
        <v>2361</v>
      </c>
      <c r="D9294" s="2">
        <v>21</v>
      </c>
      <c r="E9294" t="s">
        <v>3170</v>
      </c>
      <c r="F9294" s="3">
        <v>-88888</v>
      </c>
      <c r="G9294" s="3">
        <v>-88888</v>
      </c>
      <c r="H9294" s="3">
        <v>-88888</v>
      </c>
    </row>
    <row r="9295" spans="1:8">
      <c r="A9295">
        <v>2017</v>
      </c>
      <c r="B9295">
        <v>45069</v>
      </c>
      <c r="C9295" t="s">
        <v>2361</v>
      </c>
      <c r="D9295" s="2">
        <v>21</v>
      </c>
      <c r="E9295" t="s">
        <v>3169</v>
      </c>
      <c r="F9295" s="3">
        <v>-88888</v>
      </c>
      <c r="G9295" s="3">
        <v>-88888</v>
      </c>
      <c r="H9295" s="3">
        <v>-88888</v>
      </c>
    </row>
    <row r="9296" spans="1:8">
      <c r="A9296">
        <v>2017</v>
      </c>
      <c r="B9296">
        <v>45069</v>
      </c>
      <c r="C9296" t="s">
        <v>2361</v>
      </c>
      <c r="D9296" s="2">
        <v>21</v>
      </c>
      <c r="E9296" t="s">
        <v>3168</v>
      </c>
      <c r="F9296" s="3">
        <v>-88888</v>
      </c>
      <c r="G9296" s="3">
        <v>-88888</v>
      </c>
      <c r="H9296" s="3">
        <v>-88888</v>
      </c>
    </row>
    <row r="9297" spans="1:8">
      <c r="A9297">
        <v>2017</v>
      </c>
      <c r="B9297">
        <v>45069</v>
      </c>
      <c r="C9297" t="s">
        <v>2361</v>
      </c>
      <c r="D9297" s="2">
        <v>21</v>
      </c>
      <c r="E9297" t="s">
        <v>3167</v>
      </c>
      <c r="F9297" s="3">
        <v>-88888</v>
      </c>
      <c r="G9297" s="3">
        <v>-88888</v>
      </c>
      <c r="H9297" s="3">
        <v>-88888</v>
      </c>
    </row>
    <row r="9298" spans="1:8">
      <c r="A9298">
        <v>2017</v>
      </c>
      <c r="B9298">
        <v>45071</v>
      </c>
      <c r="C9298" t="s">
        <v>2362</v>
      </c>
      <c r="D9298" s="2">
        <v>35</v>
      </c>
      <c r="E9298" t="s">
        <v>3170</v>
      </c>
      <c r="F9298" s="3">
        <v>-88888</v>
      </c>
      <c r="G9298" s="3">
        <v>-88888</v>
      </c>
      <c r="H9298" s="3">
        <v>-88888</v>
      </c>
    </row>
    <row r="9299" spans="1:8">
      <c r="A9299">
        <v>2017</v>
      </c>
      <c r="B9299">
        <v>45071</v>
      </c>
      <c r="C9299" t="s">
        <v>2362</v>
      </c>
      <c r="D9299" s="2">
        <v>35</v>
      </c>
      <c r="E9299" t="s">
        <v>3169</v>
      </c>
      <c r="F9299" s="3">
        <v>-88888</v>
      </c>
      <c r="G9299" s="3">
        <v>-88888</v>
      </c>
      <c r="H9299" s="3">
        <v>-88888</v>
      </c>
    </row>
    <row r="9300" spans="1:8">
      <c r="A9300">
        <v>2017</v>
      </c>
      <c r="B9300">
        <v>45071</v>
      </c>
      <c r="C9300" t="s">
        <v>2362</v>
      </c>
      <c r="D9300" s="2">
        <v>35</v>
      </c>
      <c r="E9300" t="s">
        <v>3168</v>
      </c>
      <c r="F9300" s="3">
        <v>-88888</v>
      </c>
      <c r="G9300" s="3">
        <v>-88888</v>
      </c>
      <c r="H9300" s="3">
        <v>-88888</v>
      </c>
    </row>
    <row r="9301" spans="1:8">
      <c r="A9301">
        <v>2017</v>
      </c>
      <c r="B9301">
        <v>45071</v>
      </c>
      <c r="C9301" t="s">
        <v>2362</v>
      </c>
      <c r="D9301" s="2">
        <v>35</v>
      </c>
      <c r="E9301" t="s">
        <v>3167</v>
      </c>
      <c r="F9301" s="3">
        <v>-88888</v>
      </c>
      <c r="G9301" s="3">
        <v>-88888</v>
      </c>
      <c r="H9301" s="3">
        <v>-88888</v>
      </c>
    </row>
    <row r="9302" spans="1:8">
      <c r="A9302">
        <v>2017</v>
      </c>
      <c r="B9302">
        <v>45073</v>
      </c>
      <c r="C9302" t="s">
        <v>2363</v>
      </c>
      <c r="D9302" s="2">
        <v>96</v>
      </c>
      <c r="E9302" t="s">
        <v>3170</v>
      </c>
      <c r="F9302" s="3">
        <v>-88888</v>
      </c>
      <c r="G9302" s="3">
        <v>-88888</v>
      </c>
      <c r="H9302" s="3">
        <v>-88888</v>
      </c>
    </row>
    <row r="9303" spans="1:8">
      <c r="A9303">
        <v>2017</v>
      </c>
      <c r="B9303">
        <v>45073</v>
      </c>
      <c r="C9303" t="s">
        <v>2363</v>
      </c>
      <c r="D9303" s="2">
        <v>96</v>
      </c>
      <c r="E9303" t="s">
        <v>3169</v>
      </c>
      <c r="F9303" s="3">
        <v>68.224867274426003</v>
      </c>
      <c r="G9303" s="3">
        <v>47.341196288294</v>
      </c>
      <c r="H9303" s="3">
        <v>89.108538260558007</v>
      </c>
    </row>
    <row r="9304" spans="1:8">
      <c r="A9304">
        <v>2017</v>
      </c>
      <c r="B9304">
        <v>45073</v>
      </c>
      <c r="C9304" t="s">
        <v>2363</v>
      </c>
      <c r="D9304" s="2">
        <v>96</v>
      </c>
      <c r="E9304" t="s">
        <v>3168</v>
      </c>
      <c r="F9304" s="3">
        <v>-88888</v>
      </c>
      <c r="G9304" s="3">
        <v>-88888</v>
      </c>
      <c r="H9304" s="3">
        <v>-88888</v>
      </c>
    </row>
    <row r="9305" spans="1:8">
      <c r="A9305">
        <v>2017</v>
      </c>
      <c r="B9305">
        <v>45073</v>
      </c>
      <c r="C9305" t="s">
        <v>2363</v>
      </c>
      <c r="D9305" s="2">
        <v>96</v>
      </c>
      <c r="E9305" t="s">
        <v>3167</v>
      </c>
      <c r="F9305" s="3">
        <v>64.894934062460493</v>
      </c>
      <c r="G9305" s="3">
        <v>44.527582336320201</v>
      </c>
      <c r="H9305" s="3">
        <v>85.262285788600906</v>
      </c>
    </row>
    <row r="9306" spans="1:8">
      <c r="A9306">
        <v>2017</v>
      </c>
      <c r="B9306">
        <v>45075</v>
      </c>
      <c r="C9306" t="s">
        <v>2364</v>
      </c>
      <c r="D9306" s="2">
        <v>46</v>
      </c>
      <c r="E9306" t="s">
        <v>3170</v>
      </c>
      <c r="F9306" s="3">
        <v>-88888</v>
      </c>
      <c r="G9306" s="3">
        <v>-88888</v>
      </c>
      <c r="H9306" s="3">
        <v>-88888</v>
      </c>
    </row>
    <row r="9307" spans="1:8">
      <c r="A9307">
        <v>2017</v>
      </c>
      <c r="B9307">
        <v>45075</v>
      </c>
      <c r="C9307" t="s">
        <v>2364</v>
      </c>
      <c r="D9307" s="2">
        <v>46</v>
      </c>
      <c r="E9307" t="s">
        <v>3169</v>
      </c>
      <c r="F9307" s="3">
        <v>-88888</v>
      </c>
      <c r="G9307" s="3">
        <v>-88888</v>
      </c>
      <c r="H9307" s="3">
        <v>-88888</v>
      </c>
    </row>
    <row r="9308" spans="1:8">
      <c r="A9308">
        <v>2017</v>
      </c>
      <c r="B9308">
        <v>45075</v>
      </c>
      <c r="C9308" t="s">
        <v>2364</v>
      </c>
      <c r="D9308" s="2">
        <v>46</v>
      </c>
      <c r="E9308" t="s">
        <v>3168</v>
      </c>
      <c r="F9308" s="3">
        <v>-88888</v>
      </c>
      <c r="G9308" s="3">
        <v>-88888</v>
      </c>
      <c r="H9308" s="3">
        <v>-88888</v>
      </c>
    </row>
    <row r="9309" spans="1:8">
      <c r="A9309">
        <v>2017</v>
      </c>
      <c r="B9309">
        <v>45075</v>
      </c>
      <c r="C9309" t="s">
        <v>2364</v>
      </c>
      <c r="D9309" s="2">
        <v>46</v>
      </c>
      <c r="E9309" t="s">
        <v>3167</v>
      </c>
      <c r="F9309" s="3">
        <v>-88888</v>
      </c>
      <c r="G9309" s="3">
        <v>-88888</v>
      </c>
      <c r="H9309" s="3">
        <v>-88888</v>
      </c>
    </row>
    <row r="9310" spans="1:8">
      <c r="A9310">
        <v>2017</v>
      </c>
      <c r="B9310">
        <v>45077</v>
      </c>
      <c r="C9310" t="s">
        <v>2365</v>
      </c>
      <c r="D9310" s="2">
        <v>100</v>
      </c>
      <c r="E9310" t="s">
        <v>3170</v>
      </c>
      <c r="F9310" s="3">
        <v>-88888</v>
      </c>
      <c r="G9310" s="3">
        <v>-88888</v>
      </c>
      <c r="H9310" s="3">
        <v>-88888</v>
      </c>
    </row>
    <row r="9311" spans="1:8">
      <c r="A9311">
        <v>2017</v>
      </c>
      <c r="B9311">
        <v>45077</v>
      </c>
      <c r="C9311" t="s">
        <v>2365</v>
      </c>
      <c r="D9311" s="2">
        <v>100</v>
      </c>
      <c r="E9311" t="s">
        <v>3169</v>
      </c>
      <c r="F9311" s="3">
        <v>62.518055754098199</v>
      </c>
      <c r="G9311" s="3">
        <v>43.381243046063098</v>
      </c>
      <c r="H9311" s="3">
        <v>81.654868462133194</v>
      </c>
    </row>
    <row r="9312" spans="1:8">
      <c r="A9312">
        <v>2017</v>
      </c>
      <c r="B9312">
        <v>45077</v>
      </c>
      <c r="C9312" t="s">
        <v>2365</v>
      </c>
      <c r="D9312" s="2">
        <v>100</v>
      </c>
      <c r="E9312" t="s">
        <v>3168</v>
      </c>
      <c r="F9312" s="3">
        <v>-88888</v>
      </c>
      <c r="G9312" s="3">
        <v>-88888</v>
      </c>
      <c r="H9312" s="3">
        <v>-88888</v>
      </c>
    </row>
    <row r="9313" spans="1:8">
      <c r="A9313">
        <v>2017</v>
      </c>
      <c r="B9313">
        <v>45077</v>
      </c>
      <c r="C9313" t="s">
        <v>2365</v>
      </c>
      <c r="D9313" s="2">
        <v>100</v>
      </c>
      <c r="E9313" t="s">
        <v>3167</v>
      </c>
      <c r="F9313" s="3">
        <v>44.421304774117502</v>
      </c>
      <c r="G9313" s="3">
        <v>28.253599518018</v>
      </c>
      <c r="H9313" s="3">
        <v>60.589010030216897</v>
      </c>
    </row>
    <row r="9314" spans="1:8">
      <c r="A9314">
        <v>2017</v>
      </c>
      <c r="B9314">
        <v>45079</v>
      </c>
      <c r="C9314" t="s">
        <v>2366</v>
      </c>
      <c r="D9314" s="2">
        <v>198</v>
      </c>
      <c r="E9314" t="s">
        <v>3170</v>
      </c>
      <c r="F9314" s="3">
        <v>14.6863502105961</v>
      </c>
      <c r="G9314" s="3">
        <v>9.4309072827234903</v>
      </c>
      <c r="H9314" s="3">
        <v>19.9417931384688</v>
      </c>
    </row>
    <row r="9315" spans="1:8">
      <c r="A9315">
        <v>2017</v>
      </c>
      <c r="B9315">
        <v>45079</v>
      </c>
      <c r="C9315" t="s">
        <v>2366</v>
      </c>
      <c r="D9315" s="2">
        <v>198</v>
      </c>
      <c r="E9315" t="s">
        <v>3169</v>
      </c>
      <c r="F9315" s="3">
        <v>63.484441767543501</v>
      </c>
      <c r="G9315" s="3">
        <v>49.019805520748498</v>
      </c>
      <c r="H9315" s="3">
        <v>77.949078014338497</v>
      </c>
    </row>
    <row r="9316" spans="1:8">
      <c r="A9316">
        <v>2017</v>
      </c>
      <c r="B9316">
        <v>45079</v>
      </c>
      <c r="C9316" t="s">
        <v>2366</v>
      </c>
      <c r="D9316" s="2">
        <v>198</v>
      </c>
      <c r="E9316" t="s">
        <v>3168</v>
      </c>
      <c r="F9316" s="3">
        <v>21.894689194483298</v>
      </c>
      <c r="G9316" s="3">
        <v>15.4975087788309</v>
      </c>
      <c r="H9316" s="3">
        <v>28.291869610135599</v>
      </c>
    </row>
    <row r="9317" spans="1:8">
      <c r="A9317">
        <v>2017</v>
      </c>
      <c r="B9317">
        <v>45079</v>
      </c>
      <c r="C9317" t="s">
        <v>2366</v>
      </c>
      <c r="D9317" s="2">
        <v>198</v>
      </c>
      <c r="E9317" t="s">
        <v>3167</v>
      </c>
      <c r="F9317" s="3">
        <v>44.651273309282502</v>
      </c>
      <c r="G9317" s="3">
        <v>32.514918976763497</v>
      </c>
      <c r="H9317" s="3">
        <v>56.7876276418015</v>
      </c>
    </row>
    <row r="9318" spans="1:8">
      <c r="A9318">
        <v>2017</v>
      </c>
      <c r="B9318">
        <v>45081</v>
      </c>
      <c r="C9318" t="s">
        <v>2367</v>
      </c>
      <c r="D9318" s="2">
        <v>12</v>
      </c>
      <c r="E9318" t="s">
        <v>3170</v>
      </c>
      <c r="F9318" s="3">
        <v>-88888</v>
      </c>
      <c r="G9318" s="3">
        <v>-88888</v>
      </c>
      <c r="H9318" s="3">
        <v>-88888</v>
      </c>
    </row>
    <row r="9319" spans="1:8">
      <c r="A9319">
        <v>2017</v>
      </c>
      <c r="B9319">
        <v>45081</v>
      </c>
      <c r="C9319" t="s">
        <v>2367</v>
      </c>
      <c r="D9319" s="2">
        <v>12</v>
      </c>
      <c r="E9319" t="s">
        <v>3169</v>
      </c>
      <c r="F9319" s="3">
        <v>-88888</v>
      </c>
      <c r="G9319" s="3">
        <v>-88888</v>
      </c>
      <c r="H9319" s="3">
        <v>-88888</v>
      </c>
    </row>
    <row r="9320" spans="1:8">
      <c r="A9320">
        <v>2017</v>
      </c>
      <c r="B9320">
        <v>45081</v>
      </c>
      <c r="C9320" t="s">
        <v>2367</v>
      </c>
      <c r="D9320" s="2">
        <v>12</v>
      </c>
      <c r="E9320" t="s">
        <v>3168</v>
      </c>
      <c r="F9320" s="3">
        <v>-88888</v>
      </c>
      <c r="G9320" s="3">
        <v>-88888</v>
      </c>
      <c r="H9320" s="3">
        <v>-88888</v>
      </c>
    </row>
    <row r="9321" spans="1:8">
      <c r="A9321">
        <v>2017</v>
      </c>
      <c r="B9321">
        <v>45081</v>
      </c>
      <c r="C9321" t="s">
        <v>2367</v>
      </c>
      <c r="D9321" s="2">
        <v>12</v>
      </c>
      <c r="E9321" t="s">
        <v>3167</v>
      </c>
      <c r="F9321" s="3">
        <v>-88888</v>
      </c>
      <c r="G9321" s="3">
        <v>-88888</v>
      </c>
      <c r="H9321" s="3">
        <v>-88888</v>
      </c>
    </row>
    <row r="9322" spans="1:8">
      <c r="A9322">
        <v>2017</v>
      </c>
      <c r="B9322">
        <v>45083</v>
      </c>
      <c r="C9322" t="s">
        <v>2368</v>
      </c>
      <c r="D9322" s="2">
        <v>188</v>
      </c>
      <c r="E9322" t="s">
        <v>3170</v>
      </c>
      <c r="F9322" s="3">
        <v>13.0500168869067</v>
      </c>
      <c r="G9322" s="3">
        <v>7.9344102672392802</v>
      </c>
      <c r="H9322" s="3">
        <v>18.1656235065741</v>
      </c>
    </row>
    <row r="9323" spans="1:8">
      <c r="A9323">
        <v>2017</v>
      </c>
      <c r="B9323">
        <v>45083</v>
      </c>
      <c r="C9323" t="s">
        <v>2368</v>
      </c>
      <c r="D9323" s="2">
        <v>188</v>
      </c>
      <c r="E9323" t="s">
        <v>3169</v>
      </c>
      <c r="F9323" s="3">
        <v>63.632596044766103</v>
      </c>
      <c r="G9323" s="3">
        <v>49.5108495283663</v>
      </c>
      <c r="H9323" s="3">
        <v>77.754342561165899</v>
      </c>
    </row>
    <row r="9324" spans="1:8">
      <c r="A9324">
        <v>2017</v>
      </c>
      <c r="B9324">
        <v>45083</v>
      </c>
      <c r="C9324" t="s">
        <v>2368</v>
      </c>
      <c r="D9324" s="2">
        <v>188</v>
      </c>
      <c r="E9324" t="s">
        <v>3168</v>
      </c>
      <c r="F9324" s="3">
        <v>19.370404407335499</v>
      </c>
      <c r="G9324" s="3">
        <v>13.1288336655435</v>
      </c>
      <c r="H9324" s="3">
        <v>25.611975149127399</v>
      </c>
    </row>
    <row r="9325" spans="1:8">
      <c r="A9325">
        <v>2017</v>
      </c>
      <c r="B9325">
        <v>45083</v>
      </c>
      <c r="C9325" t="s">
        <v>2368</v>
      </c>
      <c r="D9325" s="2">
        <v>188</v>
      </c>
      <c r="E9325" t="s">
        <v>3167</v>
      </c>
      <c r="F9325" s="3">
        <v>42.642689275967797</v>
      </c>
      <c r="G9325" s="3">
        <v>31.0522743025819</v>
      </c>
      <c r="H9325" s="3">
        <v>54.233104249353701</v>
      </c>
    </row>
    <row r="9326" spans="1:8">
      <c r="A9326">
        <v>2017</v>
      </c>
      <c r="B9326">
        <v>45085</v>
      </c>
      <c r="C9326" t="s">
        <v>2369</v>
      </c>
      <c r="D9326" s="2">
        <v>69</v>
      </c>
      <c r="E9326" t="s">
        <v>3170</v>
      </c>
      <c r="F9326" s="3">
        <v>-88888</v>
      </c>
      <c r="G9326" s="3">
        <v>-88888</v>
      </c>
      <c r="H9326" s="3">
        <v>-88888</v>
      </c>
    </row>
    <row r="9327" spans="1:8">
      <c r="A9327">
        <v>2017</v>
      </c>
      <c r="B9327">
        <v>45085</v>
      </c>
      <c r="C9327" t="s">
        <v>2369</v>
      </c>
      <c r="D9327" s="2">
        <v>69</v>
      </c>
      <c r="E9327" t="s">
        <v>3169</v>
      </c>
      <c r="F9327" s="3">
        <v>-88888</v>
      </c>
      <c r="G9327" s="3">
        <v>-88888</v>
      </c>
      <c r="H9327" s="3">
        <v>-88888</v>
      </c>
    </row>
    <row r="9328" spans="1:8">
      <c r="A9328">
        <v>2017</v>
      </c>
      <c r="B9328">
        <v>45085</v>
      </c>
      <c r="C9328" t="s">
        <v>2369</v>
      </c>
      <c r="D9328" s="2">
        <v>69</v>
      </c>
      <c r="E9328" t="s">
        <v>3168</v>
      </c>
      <c r="F9328" s="3">
        <v>-88888</v>
      </c>
      <c r="G9328" s="3">
        <v>-88888</v>
      </c>
      <c r="H9328" s="3">
        <v>-88888</v>
      </c>
    </row>
    <row r="9329" spans="1:8">
      <c r="A9329">
        <v>2017</v>
      </c>
      <c r="B9329">
        <v>45085</v>
      </c>
      <c r="C9329" t="s">
        <v>2369</v>
      </c>
      <c r="D9329" s="2">
        <v>69</v>
      </c>
      <c r="E9329" t="s">
        <v>3167</v>
      </c>
      <c r="F9329" s="3">
        <v>-88888</v>
      </c>
      <c r="G9329" s="3">
        <v>-88888</v>
      </c>
      <c r="H9329" s="3">
        <v>-88888</v>
      </c>
    </row>
    <row r="9330" spans="1:8">
      <c r="A9330">
        <v>2017</v>
      </c>
      <c r="B9330">
        <v>45087</v>
      </c>
      <c r="C9330" t="s">
        <v>2370</v>
      </c>
      <c r="D9330" s="2">
        <v>28</v>
      </c>
      <c r="E9330" t="s">
        <v>3170</v>
      </c>
      <c r="F9330" s="3">
        <v>-88888</v>
      </c>
      <c r="G9330" s="3">
        <v>-88888</v>
      </c>
      <c r="H9330" s="3">
        <v>-88888</v>
      </c>
    </row>
    <row r="9331" spans="1:8">
      <c r="A9331">
        <v>2017</v>
      </c>
      <c r="B9331">
        <v>45087</v>
      </c>
      <c r="C9331" t="s">
        <v>2370</v>
      </c>
      <c r="D9331" s="2">
        <v>28</v>
      </c>
      <c r="E9331" t="s">
        <v>3169</v>
      </c>
      <c r="F9331" s="3">
        <v>-88888</v>
      </c>
      <c r="G9331" s="3">
        <v>-88888</v>
      </c>
      <c r="H9331" s="3">
        <v>-88888</v>
      </c>
    </row>
    <row r="9332" spans="1:8">
      <c r="A9332">
        <v>2017</v>
      </c>
      <c r="B9332">
        <v>45087</v>
      </c>
      <c r="C9332" t="s">
        <v>2370</v>
      </c>
      <c r="D9332" s="2">
        <v>28</v>
      </c>
      <c r="E9332" t="s">
        <v>3168</v>
      </c>
      <c r="F9332" s="3">
        <v>-88888</v>
      </c>
      <c r="G9332" s="3">
        <v>-88888</v>
      </c>
      <c r="H9332" s="3">
        <v>-88888</v>
      </c>
    </row>
    <row r="9333" spans="1:8">
      <c r="A9333">
        <v>2017</v>
      </c>
      <c r="B9333">
        <v>45087</v>
      </c>
      <c r="C9333" t="s">
        <v>2370</v>
      </c>
      <c r="D9333" s="2">
        <v>28</v>
      </c>
      <c r="E9333" t="s">
        <v>3167</v>
      </c>
      <c r="F9333" s="3">
        <v>-88888</v>
      </c>
      <c r="G9333" s="3">
        <v>-88888</v>
      </c>
      <c r="H9333" s="3">
        <v>-88888</v>
      </c>
    </row>
    <row r="9334" spans="1:8">
      <c r="A9334">
        <v>2017</v>
      </c>
      <c r="B9334">
        <v>45089</v>
      </c>
      <c r="C9334" t="s">
        <v>2371</v>
      </c>
      <c r="D9334" s="2">
        <v>27</v>
      </c>
      <c r="E9334" t="s">
        <v>3170</v>
      </c>
      <c r="F9334" s="3">
        <v>-88888</v>
      </c>
      <c r="G9334" s="3">
        <v>-88888</v>
      </c>
      <c r="H9334" s="3">
        <v>-88888</v>
      </c>
    </row>
    <row r="9335" spans="1:8">
      <c r="A9335">
        <v>2017</v>
      </c>
      <c r="B9335">
        <v>45089</v>
      </c>
      <c r="C9335" t="s">
        <v>2371</v>
      </c>
      <c r="D9335" s="2">
        <v>27</v>
      </c>
      <c r="E9335" t="s">
        <v>3169</v>
      </c>
      <c r="F9335" s="3">
        <v>-88888</v>
      </c>
      <c r="G9335" s="3">
        <v>-88888</v>
      </c>
      <c r="H9335" s="3">
        <v>-88888</v>
      </c>
    </row>
    <row r="9336" spans="1:8">
      <c r="A9336">
        <v>2017</v>
      </c>
      <c r="B9336">
        <v>45089</v>
      </c>
      <c r="C9336" t="s">
        <v>2371</v>
      </c>
      <c r="D9336" s="2">
        <v>27</v>
      </c>
      <c r="E9336" t="s">
        <v>3168</v>
      </c>
      <c r="F9336" s="3">
        <v>-88888</v>
      </c>
      <c r="G9336" s="3">
        <v>-88888</v>
      </c>
      <c r="H9336" s="3">
        <v>-88888</v>
      </c>
    </row>
    <row r="9337" spans="1:8">
      <c r="A9337">
        <v>2017</v>
      </c>
      <c r="B9337">
        <v>45089</v>
      </c>
      <c r="C9337" t="s">
        <v>2371</v>
      </c>
      <c r="D9337" s="2">
        <v>27</v>
      </c>
      <c r="E9337" t="s">
        <v>3167</v>
      </c>
      <c r="F9337" s="3">
        <v>-88888</v>
      </c>
      <c r="G9337" s="3">
        <v>-88888</v>
      </c>
      <c r="H9337" s="3">
        <v>-88888</v>
      </c>
    </row>
    <row r="9338" spans="1:8">
      <c r="A9338">
        <v>2017</v>
      </c>
      <c r="B9338">
        <v>45091</v>
      </c>
      <c r="C9338" t="s">
        <v>2372</v>
      </c>
      <c r="D9338" s="2">
        <v>150</v>
      </c>
      <c r="E9338" t="s">
        <v>3170</v>
      </c>
      <c r="F9338" s="3">
        <v>-88888</v>
      </c>
      <c r="G9338" s="3">
        <v>-88888</v>
      </c>
      <c r="H9338" s="3">
        <v>-88888</v>
      </c>
    </row>
    <row r="9339" spans="1:8">
      <c r="A9339">
        <v>2017</v>
      </c>
      <c r="B9339">
        <v>45091</v>
      </c>
      <c r="C9339" t="s">
        <v>2372</v>
      </c>
      <c r="D9339" s="2">
        <v>150</v>
      </c>
      <c r="E9339" t="s">
        <v>3169</v>
      </c>
      <c r="F9339" s="3">
        <v>60.704172366538799</v>
      </c>
      <c r="G9339" s="3">
        <v>45.081309633560998</v>
      </c>
      <c r="H9339" s="3">
        <v>76.327035099516607</v>
      </c>
    </row>
    <row r="9340" spans="1:8">
      <c r="A9340">
        <v>2017</v>
      </c>
      <c r="B9340">
        <v>45091</v>
      </c>
      <c r="C9340" t="s">
        <v>2372</v>
      </c>
      <c r="D9340" s="2">
        <v>150</v>
      </c>
      <c r="E9340" t="s">
        <v>3168</v>
      </c>
      <c r="F9340" s="3">
        <v>21.924959788805602</v>
      </c>
      <c r="G9340" s="3">
        <v>14.4443343991675</v>
      </c>
      <c r="H9340" s="3">
        <v>29.405585178443701</v>
      </c>
    </row>
    <row r="9341" spans="1:8">
      <c r="A9341">
        <v>2017</v>
      </c>
      <c r="B9341">
        <v>45091</v>
      </c>
      <c r="C9341" t="s">
        <v>2372</v>
      </c>
      <c r="D9341" s="2">
        <v>150</v>
      </c>
      <c r="E9341" t="s">
        <v>3167</v>
      </c>
      <c r="F9341" s="3">
        <v>53.435094466990599</v>
      </c>
      <c r="G9341" s="3">
        <v>38.769571147215302</v>
      </c>
      <c r="H9341" s="3">
        <v>68.100617786765895</v>
      </c>
    </row>
    <row r="9342" spans="1:8">
      <c r="A9342">
        <v>2017</v>
      </c>
      <c r="B9342">
        <v>46003</v>
      </c>
      <c r="C9342" t="s">
        <v>2373</v>
      </c>
      <c r="D9342" s="2">
        <v>-99999</v>
      </c>
      <c r="E9342" t="s">
        <v>3170</v>
      </c>
      <c r="F9342" s="3">
        <v>-88888</v>
      </c>
      <c r="G9342" s="3">
        <v>-88888</v>
      </c>
      <c r="H9342" s="3">
        <v>-88888</v>
      </c>
    </row>
    <row r="9343" spans="1:8">
      <c r="A9343">
        <v>2017</v>
      </c>
      <c r="B9343">
        <v>46003</v>
      </c>
      <c r="C9343" t="s">
        <v>2373</v>
      </c>
      <c r="D9343" s="2">
        <v>-99999</v>
      </c>
      <c r="E9343" t="s">
        <v>3169</v>
      </c>
      <c r="F9343" s="3">
        <v>-88888</v>
      </c>
      <c r="G9343" s="3">
        <v>-88888</v>
      </c>
      <c r="H9343" s="3">
        <v>-88888</v>
      </c>
    </row>
    <row r="9344" spans="1:8">
      <c r="A9344">
        <v>2017</v>
      </c>
      <c r="B9344">
        <v>46003</v>
      </c>
      <c r="C9344" t="s">
        <v>2373</v>
      </c>
      <c r="D9344" s="2">
        <v>-99999</v>
      </c>
      <c r="E9344" t="s">
        <v>3168</v>
      </c>
      <c r="F9344" s="3">
        <v>-88888</v>
      </c>
      <c r="G9344" s="3">
        <v>-88888</v>
      </c>
      <c r="H9344" s="3">
        <v>-88888</v>
      </c>
    </row>
    <row r="9345" spans="1:8">
      <c r="A9345">
        <v>2017</v>
      </c>
      <c r="B9345">
        <v>46003</v>
      </c>
      <c r="C9345" t="s">
        <v>2373</v>
      </c>
      <c r="D9345" s="2">
        <v>-99999</v>
      </c>
      <c r="E9345" t="s">
        <v>3167</v>
      </c>
      <c r="F9345" s="3">
        <v>-88888</v>
      </c>
      <c r="G9345" s="3">
        <v>-88888</v>
      </c>
      <c r="H9345" s="3">
        <v>-88888</v>
      </c>
    </row>
    <row r="9346" spans="1:8">
      <c r="A9346">
        <v>2017</v>
      </c>
      <c r="B9346">
        <v>46005</v>
      </c>
      <c r="C9346" t="s">
        <v>2374</v>
      </c>
      <c r="D9346" s="2">
        <v>51</v>
      </c>
      <c r="E9346" t="s">
        <v>3170</v>
      </c>
      <c r="F9346" s="3">
        <v>-88888</v>
      </c>
      <c r="G9346" s="3">
        <v>-88888</v>
      </c>
      <c r="H9346" s="3">
        <v>-88888</v>
      </c>
    </row>
    <row r="9347" spans="1:8">
      <c r="A9347">
        <v>2017</v>
      </c>
      <c r="B9347">
        <v>46005</v>
      </c>
      <c r="C9347" t="s">
        <v>2374</v>
      </c>
      <c r="D9347" s="2">
        <v>51</v>
      </c>
      <c r="E9347" t="s">
        <v>3169</v>
      </c>
      <c r="F9347" s="3">
        <v>-88888</v>
      </c>
      <c r="G9347" s="3">
        <v>-88888</v>
      </c>
      <c r="H9347" s="3">
        <v>-88888</v>
      </c>
    </row>
    <row r="9348" spans="1:8">
      <c r="A9348">
        <v>2017</v>
      </c>
      <c r="B9348">
        <v>46005</v>
      </c>
      <c r="C9348" t="s">
        <v>2374</v>
      </c>
      <c r="D9348" s="2">
        <v>51</v>
      </c>
      <c r="E9348" t="s">
        <v>3168</v>
      </c>
      <c r="F9348" s="3">
        <v>-88888</v>
      </c>
      <c r="G9348" s="3">
        <v>-88888</v>
      </c>
      <c r="H9348" s="3">
        <v>-88888</v>
      </c>
    </row>
    <row r="9349" spans="1:8">
      <c r="A9349">
        <v>2017</v>
      </c>
      <c r="B9349">
        <v>46005</v>
      </c>
      <c r="C9349" t="s">
        <v>2374</v>
      </c>
      <c r="D9349" s="2">
        <v>51</v>
      </c>
      <c r="E9349" t="s">
        <v>3167</v>
      </c>
      <c r="F9349" s="3">
        <v>-88888</v>
      </c>
      <c r="G9349" s="3">
        <v>-88888</v>
      </c>
      <c r="H9349" s="3">
        <v>-88888</v>
      </c>
    </row>
    <row r="9350" spans="1:8">
      <c r="A9350">
        <v>2017</v>
      </c>
      <c r="B9350">
        <v>46007</v>
      </c>
      <c r="C9350" t="s">
        <v>2375</v>
      </c>
      <c r="D9350" s="2">
        <v>-99999</v>
      </c>
      <c r="E9350" t="s">
        <v>3170</v>
      </c>
      <c r="F9350" s="3">
        <v>-88888</v>
      </c>
      <c r="G9350" s="3">
        <v>-88888</v>
      </c>
      <c r="H9350" s="3">
        <v>-88888</v>
      </c>
    </row>
    <row r="9351" spans="1:8">
      <c r="A9351">
        <v>2017</v>
      </c>
      <c r="B9351">
        <v>46007</v>
      </c>
      <c r="C9351" t="s">
        <v>2375</v>
      </c>
      <c r="D9351" s="2">
        <v>-99999</v>
      </c>
      <c r="E9351" t="s">
        <v>3169</v>
      </c>
      <c r="F9351" s="3">
        <v>-88888</v>
      </c>
      <c r="G9351" s="3">
        <v>-88888</v>
      </c>
      <c r="H9351" s="3">
        <v>-88888</v>
      </c>
    </row>
    <row r="9352" spans="1:8">
      <c r="A9352">
        <v>2017</v>
      </c>
      <c r="B9352">
        <v>46007</v>
      </c>
      <c r="C9352" t="s">
        <v>2375</v>
      </c>
      <c r="D9352" s="2">
        <v>-99999</v>
      </c>
      <c r="E9352" t="s">
        <v>3168</v>
      </c>
      <c r="F9352" s="3">
        <v>-88888</v>
      </c>
      <c r="G9352" s="3">
        <v>-88888</v>
      </c>
      <c r="H9352" s="3">
        <v>-88888</v>
      </c>
    </row>
    <row r="9353" spans="1:8">
      <c r="A9353">
        <v>2017</v>
      </c>
      <c r="B9353">
        <v>46007</v>
      </c>
      <c r="C9353" t="s">
        <v>2375</v>
      </c>
      <c r="D9353" s="2">
        <v>-99999</v>
      </c>
      <c r="E9353" t="s">
        <v>3167</v>
      </c>
      <c r="F9353" s="3">
        <v>-88888</v>
      </c>
      <c r="G9353" s="3">
        <v>-88888</v>
      </c>
      <c r="H9353" s="3">
        <v>-88888</v>
      </c>
    </row>
    <row r="9354" spans="1:8">
      <c r="A9354">
        <v>2017</v>
      </c>
      <c r="B9354">
        <v>46009</v>
      </c>
      <c r="C9354" t="s">
        <v>2376</v>
      </c>
      <c r="D9354" s="2">
        <v>13</v>
      </c>
      <c r="E9354" t="s">
        <v>3170</v>
      </c>
      <c r="F9354" s="3">
        <v>-88888</v>
      </c>
      <c r="G9354" s="3">
        <v>-88888</v>
      </c>
      <c r="H9354" s="3">
        <v>-88888</v>
      </c>
    </row>
    <row r="9355" spans="1:8">
      <c r="A9355">
        <v>2017</v>
      </c>
      <c r="B9355">
        <v>46009</v>
      </c>
      <c r="C9355" t="s">
        <v>2376</v>
      </c>
      <c r="D9355" s="2">
        <v>13</v>
      </c>
      <c r="E9355" t="s">
        <v>3169</v>
      </c>
      <c r="F9355" s="3">
        <v>-88888</v>
      </c>
      <c r="G9355" s="3">
        <v>-88888</v>
      </c>
      <c r="H9355" s="3">
        <v>-88888</v>
      </c>
    </row>
    <row r="9356" spans="1:8">
      <c r="A9356">
        <v>2017</v>
      </c>
      <c r="B9356">
        <v>46009</v>
      </c>
      <c r="C9356" t="s">
        <v>2376</v>
      </c>
      <c r="D9356" s="2">
        <v>13</v>
      </c>
      <c r="E9356" t="s">
        <v>3168</v>
      </c>
      <c r="F9356" s="3">
        <v>-88888</v>
      </c>
      <c r="G9356" s="3">
        <v>-88888</v>
      </c>
      <c r="H9356" s="3">
        <v>-88888</v>
      </c>
    </row>
    <row r="9357" spans="1:8">
      <c r="A9357">
        <v>2017</v>
      </c>
      <c r="B9357">
        <v>46009</v>
      </c>
      <c r="C9357" t="s">
        <v>2376</v>
      </c>
      <c r="D9357" s="2">
        <v>13</v>
      </c>
      <c r="E9357" t="s">
        <v>3167</v>
      </c>
      <c r="F9357" s="3">
        <v>-88888</v>
      </c>
      <c r="G9357" s="3">
        <v>-88888</v>
      </c>
      <c r="H9357" s="3">
        <v>-88888</v>
      </c>
    </row>
    <row r="9358" spans="1:8">
      <c r="A9358">
        <v>2017</v>
      </c>
      <c r="B9358">
        <v>46011</v>
      </c>
      <c r="C9358" t="s">
        <v>2377</v>
      </c>
      <c r="D9358" s="2">
        <v>23</v>
      </c>
      <c r="E9358" t="s">
        <v>3170</v>
      </c>
      <c r="F9358" s="3">
        <v>-88888</v>
      </c>
      <c r="G9358" s="3">
        <v>-88888</v>
      </c>
      <c r="H9358" s="3">
        <v>-88888</v>
      </c>
    </row>
    <row r="9359" spans="1:8">
      <c r="A9359">
        <v>2017</v>
      </c>
      <c r="B9359">
        <v>46011</v>
      </c>
      <c r="C9359" t="s">
        <v>2377</v>
      </c>
      <c r="D9359" s="2">
        <v>23</v>
      </c>
      <c r="E9359" t="s">
        <v>3169</v>
      </c>
      <c r="F9359" s="3">
        <v>-88888</v>
      </c>
      <c r="G9359" s="3">
        <v>-88888</v>
      </c>
      <c r="H9359" s="3">
        <v>-88888</v>
      </c>
    </row>
    <row r="9360" spans="1:8">
      <c r="A9360">
        <v>2017</v>
      </c>
      <c r="B9360">
        <v>46011</v>
      </c>
      <c r="C9360" t="s">
        <v>2377</v>
      </c>
      <c r="D9360" s="2">
        <v>23</v>
      </c>
      <c r="E9360" t="s">
        <v>3168</v>
      </c>
      <c r="F9360" s="3">
        <v>-88888</v>
      </c>
      <c r="G9360" s="3">
        <v>-88888</v>
      </c>
      <c r="H9360" s="3">
        <v>-88888</v>
      </c>
    </row>
    <row r="9361" spans="1:8">
      <c r="A9361">
        <v>2017</v>
      </c>
      <c r="B9361">
        <v>46011</v>
      </c>
      <c r="C9361" t="s">
        <v>2377</v>
      </c>
      <c r="D9361" s="2">
        <v>23</v>
      </c>
      <c r="E9361" t="s">
        <v>3167</v>
      </c>
      <c r="F9361" s="3">
        <v>-88888</v>
      </c>
      <c r="G9361" s="3">
        <v>-88888</v>
      </c>
      <c r="H9361" s="3">
        <v>-88888</v>
      </c>
    </row>
    <row r="9362" spans="1:8">
      <c r="A9362">
        <v>2017</v>
      </c>
      <c r="B9362">
        <v>46013</v>
      </c>
      <c r="C9362" t="s">
        <v>2378</v>
      </c>
      <c r="D9362" s="2">
        <v>30</v>
      </c>
      <c r="E9362" t="s">
        <v>3170</v>
      </c>
      <c r="F9362" s="3">
        <v>-88888</v>
      </c>
      <c r="G9362" s="3">
        <v>-88888</v>
      </c>
      <c r="H9362" s="3">
        <v>-88888</v>
      </c>
    </row>
    <row r="9363" spans="1:8">
      <c r="A9363">
        <v>2017</v>
      </c>
      <c r="B9363">
        <v>46013</v>
      </c>
      <c r="C9363" t="s">
        <v>2378</v>
      </c>
      <c r="D9363" s="2">
        <v>30</v>
      </c>
      <c r="E9363" t="s">
        <v>3169</v>
      </c>
      <c r="F9363" s="3">
        <v>-88888</v>
      </c>
      <c r="G9363" s="3">
        <v>-88888</v>
      </c>
      <c r="H9363" s="3">
        <v>-88888</v>
      </c>
    </row>
    <row r="9364" spans="1:8">
      <c r="A9364">
        <v>2017</v>
      </c>
      <c r="B9364">
        <v>46013</v>
      </c>
      <c r="C9364" t="s">
        <v>2378</v>
      </c>
      <c r="D9364" s="2">
        <v>30</v>
      </c>
      <c r="E9364" t="s">
        <v>3168</v>
      </c>
      <c r="F9364" s="3">
        <v>-88888</v>
      </c>
      <c r="G9364" s="3">
        <v>-88888</v>
      </c>
      <c r="H9364" s="3">
        <v>-88888</v>
      </c>
    </row>
    <row r="9365" spans="1:8">
      <c r="A9365">
        <v>2017</v>
      </c>
      <c r="B9365">
        <v>46013</v>
      </c>
      <c r="C9365" t="s">
        <v>2378</v>
      </c>
      <c r="D9365" s="2">
        <v>30</v>
      </c>
      <c r="E9365" t="s">
        <v>3167</v>
      </c>
      <c r="F9365" s="3">
        <v>-88888</v>
      </c>
      <c r="G9365" s="3">
        <v>-88888</v>
      </c>
      <c r="H9365" s="3">
        <v>-88888</v>
      </c>
    </row>
    <row r="9366" spans="1:8">
      <c r="A9366">
        <v>2017</v>
      </c>
      <c r="B9366">
        <v>46015</v>
      </c>
      <c r="C9366" t="s">
        <v>2379</v>
      </c>
      <c r="D9366" s="2">
        <v>11</v>
      </c>
      <c r="E9366" t="s">
        <v>3170</v>
      </c>
      <c r="F9366" s="3">
        <v>-88888</v>
      </c>
      <c r="G9366" s="3">
        <v>-88888</v>
      </c>
      <c r="H9366" s="3">
        <v>-88888</v>
      </c>
    </row>
    <row r="9367" spans="1:8">
      <c r="A9367">
        <v>2017</v>
      </c>
      <c r="B9367">
        <v>46015</v>
      </c>
      <c r="C9367" t="s">
        <v>2379</v>
      </c>
      <c r="D9367" s="2">
        <v>11</v>
      </c>
      <c r="E9367" t="s">
        <v>3169</v>
      </c>
      <c r="F9367" s="3">
        <v>-88888</v>
      </c>
      <c r="G9367" s="3">
        <v>-88888</v>
      </c>
      <c r="H9367" s="3">
        <v>-88888</v>
      </c>
    </row>
    <row r="9368" spans="1:8">
      <c r="A9368">
        <v>2017</v>
      </c>
      <c r="B9368">
        <v>46015</v>
      </c>
      <c r="C9368" t="s">
        <v>2379</v>
      </c>
      <c r="D9368" s="2">
        <v>11</v>
      </c>
      <c r="E9368" t="s">
        <v>3168</v>
      </c>
      <c r="F9368" s="3">
        <v>-88888</v>
      </c>
      <c r="G9368" s="3">
        <v>-88888</v>
      </c>
      <c r="H9368" s="3">
        <v>-88888</v>
      </c>
    </row>
    <row r="9369" spans="1:8">
      <c r="A9369">
        <v>2017</v>
      </c>
      <c r="B9369">
        <v>46015</v>
      </c>
      <c r="C9369" t="s">
        <v>2379</v>
      </c>
      <c r="D9369" s="2">
        <v>11</v>
      </c>
      <c r="E9369" t="s">
        <v>3167</v>
      </c>
      <c r="F9369" s="3">
        <v>-88888</v>
      </c>
      <c r="G9369" s="3">
        <v>-88888</v>
      </c>
      <c r="H9369" s="3">
        <v>-88888</v>
      </c>
    </row>
    <row r="9370" spans="1:8">
      <c r="A9370">
        <v>2017</v>
      </c>
      <c r="B9370">
        <v>46017</v>
      </c>
      <c r="C9370" t="s">
        <v>2380</v>
      </c>
      <c r="D9370" s="2">
        <v>-99999</v>
      </c>
      <c r="E9370" t="s">
        <v>3170</v>
      </c>
      <c r="F9370" s="3">
        <v>-88888</v>
      </c>
      <c r="G9370" s="3">
        <v>-88888</v>
      </c>
      <c r="H9370" s="3">
        <v>-88888</v>
      </c>
    </row>
    <row r="9371" spans="1:8">
      <c r="A9371">
        <v>2017</v>
      </c>
      <c r="B9371">
        <v>46017</v>
      </c>
      <c r="C9371" t="s">
        <v>2380</v>
      </c>
      <c r="D9371" s="2">
        <v>-99999</v>
      </c>
      <c r="E9371" t="s">
        <v>3169</v>
      </c>
      <c r="F9371" s="3">
        <v>-88888</v>
      </c>
      <c r="G9371" s="3">
        <v>-88888</v>
      </c>
      <c r="H9371" s="3">
        <v>-88888</v>
      </c>
    </row>
    <row r="9372" spans="1:8">
      <c r="A9372">
        <v>2017</v>
      </c>
      <c r="B9372">
        <v>46017</v>
      </c>
      <c r="C9372" t="s">
        <v>2380</v>
      </c>
      <c r="D9372" s="2">
        <v>-99999</v>
      </c>
      <c r="E9372" t="s">
        <v>3168</v>
      </c>
      <c r="F9372" s="3">
        <v>-88888</v>
      </c>
      <c r="G9372" s="3">
        <v>-88888</v>
      </c>
      <c r="H9372" s="3">
        <v>-88888</v>
      </c>
    </row>
    <row r="9373" spans="1:8">
      <c r="A9373">
        <v>2017</v>
      </c>
      <c r="B9373">
        <v>46017</v>
      </c>
      <c r="C9373" t="s">
        <v>2380</v>
      </c>
      <c r="D9373" s="2">
        <v>-99999</v>
      </c>
      <c r="E9373" t="s">
        <v>3167</v>
      </c>
      <c r="F9373" s="3">
        <v>-88888</v>
      </c>
      <c r="G9373" s="3">
        <v>-88888</v>
      </c>
      <c r="H9373" s="3">
        <v>-88888</v>
      </c>
    </row>
    <row r="9374" spans="1:8">
      <c r="A9374">
        <v>2017</v>
      </c>
      <c r="B9374">
        <v>46019</v>
      </c>
      <c r="C9374" t="s">
        <v>2381</v>
      </c>
      <c r="D9374" s="2">
        <v>-99999</v>
      </c>
      <c r="E9374" t="s">
        <v>3170</v>
      </c>
      <c r="F9374" s="3">
        <v>-88888</v>
      </c>
      <c r="G9374" s="3">
        <v>-88888</v>
      </c>
      <c r="H9374" s="3">
        <v>-88888</v>
      </c>
    </row>
    <row r="9375" spans="1:8">
      <c r="A9375">
        <v>2017</v>
      </c>
      <c r="B9375">
        <v>46019</v>
      </c>
      <c r="C9375" t="s">
        <v>2381</v>
      </c>
      <c r="D9375" s="2">
        <v>-99999</v>
      </c>
      <c r="E9375" t="s">
        <v>3169</v>
      </c>
      <c r="F9375" s="3">
        <v>-88888</v>
      </c>
      <c r="G9375" s="3">
        <v>-88888</v>
      </c>
      <c r="H9375" s="3">
        <v>-88888</v>
      </c>
    </row>
    <row r="9376" spans="1:8">
      <c r="A9376">
        <v>2017</v>
      </c>
      <c r="B9376">
        <v>46019</v>
      </c>
      <c r="C9376" t="s">
        <v>2381</v>
      </c>
      <c r="D9376" s="2">
        <v>-99999</v>
      </c>
      <c r="E9376" t="s">
        <v>3168</v>
      </c>
      <c r="F9376" s="3">
        <v>-88888</v>
      </c>
      <c r="G9376" s="3">
        <v>-88888</v>
      </c>
      <c r="H9376" s="3">
        <v>-88888</v>
      </c>
    </row>
    <row r="9377" spans="1:8">
      <c r="A9377">
        <v>2017</v>
      </c>
      <c r="B9377">
        <v>46019</v>
      </c>
      <c r="C9377" t="s">
        <v>2381</v>
      </c>
      <c r="D9377" s="2">
        <v>-99999</v>
      </c>
      <c r="E9377" t="s">
        <v>3167</v>
      </c>
      <c r="F9377" s="3">
        <v>-88888</v>
      </c>
      <c r="G9377" s="3">
        <v>-88888</v>
      </c>
      <c r="H9377" s="3">
        <v>-88888</v>
      </c>
    </row>
    <row r="9378" spans="1:8">
      <c r="A9378">
        <v>2017</v>
      </c>
      <c r="B9378">
        <v>46021</v>
      </c>
      <c r="C9378" t="s">
        <v>2382</v>
      </c>
      <c r="D9378" s="2">
        <v>-99999</v>
      </c>
      <c r="E9378" t="s">
        <v>3170</v>
      </c>
      <c r="F9378" s="3">
        <v>-88888</v>
      </c>
      <c r="G9378" s="3">
        <v>-88888</v>
      </c>
      <c r="H9378" s="3">
        <v>-88888</v>
      </c>
    </row>
    <row r="9379" spans="1:8">
      <c r="A9379">
        <v>2017</v>
      </c>
      <c r="B9379">
        <v>46021</v>
      </c>
      <c r="C9379" t="s">
        <v>2382</v>
      </c>
      <c r="D9379" s="2">
        <v>-99999</v>
      </c>
      <c r="E9379" t="s">
        <v>3169</v>
      </c>
      <c r="F9379" s="3">
        <v>-88888</v>
      </c>
      <c r="G9379" s="3">
        <v>-88888</v>
      </c>
      <c r="H9379" s="3">
        <v>-88888</v>
      </c>
    </row>
    <row r="9380" spans="1:8">
      <c r="A9380">
        <v>2017</v>
      </c>
      <c r="B9380">
        <v>46021</v>
      </c>
      <c r="C9380" t="s">
        <v>2382</v>
      </c>
      <c r="D9380" s="2">
        <v>-99999</v>
      </c>
      <c r="E9380" t="s">
        <v>3168</v>
      </c>
      <c r="F9380" s="3">
        <v>-88888</v>
      </c>
      <c r="G9380" s="3">
        <v>-88888</v>
      </c>
      <c r="H9380" s="3">
        <v>-88888</v>
      </c>
    </row>
    <row r="9381" spans="1:8">
      <c r="A9381">
        <v>2017</v>
      </c>
      <c r="B9381">
        <v>46021</v>
      </c>
      <c r="C9381" t="s">
        <v>2382</v>
      </c>
      <c r="D9381" s="2">
        <v>-99999</v>
      </c>
      <c r="E9381" t="s">
        <v>3167</v>
      </c>
      <c r="F9381" s="3">
        <v>-88888</v>
      </c>
      <c r="G9381" s="3">
        <v>-88888</v>
      </c>
      <c r="H9381" s="3">
        <v>-88888</v>
      </c>
    </row>
    <row r="9382" spans="1:8">
      <c r="A9382">
        <v>2017</v>
      </c>
      <c r="B9382">
        <v>46023</v>
      </c>
      <c r="C9382" t="s">
        <v>2383</v>
      </c>
      <c r="D9382" s="2">
        <v>17</v>
      </c>
      <c r="E9382" t="s">
        <v>3170</v>
      </c>
      <c r="F9382" s="3">
        <v>-88888</v>
      </c>
      <c r="G9382" s="3">
        <v>-88888</v>
      </c>
      <c r="H9382" s="3">
        <v>-88888</v>
      </c>
    </row>
    <row r="9383" spans="1:8">
      <c r="A9383">
        <v>2017</v>
      </c>
      <c r="B9383">
        <v>46023</v>
      </c>
      <c r="C9383" t="s">
        <v>2383</v>
      </c>
      <c r="D9383" s="2">
        <v>17</v>
      </c>
      <c r="E9383" t="s">
        <v>3169</v>
      </c>
      <c r="F9383" s="3">
        <v>-88888</v>
      </c>
      <c r="G9383" s="3">
        <v>-88888</v>
      </c>
      <c r="H9383" s="3">
        <v>-88888</v>
      </c>
    </row>
    <row r="9384" spans="1:8">
      <c r="A9384">
        <v>2017</v>
      </c>
      <c r="B9384">
        <v>46023</v>
      </c>
      <c r="C9384" t="s">
        <v>2383</v>
      </c>
      <c r="D9384" s="2">
        <v>17</v>
      </c>
      <c r="E9384" t="s">
        <v>3168</v>
      </c>
      <c r="F9384" s="3">
        <v>-88888</v>
      </c>
      <c r="G9384" s="3">
        <v>-88888</v>
      </c>
      <c r="H9384" s="3">
        <v>-88888</v>
      </c>
    </row>
    <row r="9385" spans="1:8">
      <c r="A9385">
        <v>2017</v>
      </c>
      <c r="B9385">
        <v>46023</v>
      </c>
      <c r="C9385" t="s">
        <v>2383</v>
      </c>
      <c r="D9385" s="2">
        <v>17</v>
      </c>
      <c r="E9385" t="s">
        <v>3167</v>
      </c>
      <c r="F9385" s="3">
        <v>-88888</v>
      </c>
      <c r="G9385" s="3">
        <v>-88888</v>
      </c>
      <c r="H9385" s="3">
        <v>-88888</v>
      </c>
    </row>
    <row r="9386" spans="1:8">
      <c r="A9386">
        <v>2017</v>
      </c>
      <c r="B9386">
        <v>46025</v>
      </c>
      <c r="C9386" t="s">
        <v>2384</v>
      </c>
      <c r="D9386" s="2">
        <v>-99999</v>
      </c>
      <c r="E9386" t="s">
        <v>3170</v>
      </c>
      <c r="F9386" s="3">
        <v>-88888</v>
      </c>
      <c r="G9386" s="3">
        <v>-88888</v>
      </c>
      <c r="H9386" s="3">
        <v>-88888</v>
      </c>
    </row>
    <row r="9387" spans="1:8">
      <c r="A9387">
        <v>2017</v>
      </c>
      <c r="B9387">
        <v>46025</v>
      </c>
      <c r="C9387" t="s">
        <v>2384</v>
      </c>
      <c r="D9387" s="2">
        <v>-99999</v>
      </c>
      <c r="E9387" t="s">
        <v>3169</v>
      </c>
      <c r="F9387" s="3">
        <v>-88888</v>
      </c>
      <c r="G9387" s="3">
        <v>-88888</v>
      </c>
      <c r="H9387" s="3">
        <v>-88888</v>
      </c>
    </row>
    <row r="9388" spans="1:8">
      <c r="A9388">
        <v>2017</v>
      </c>
      <c r="B9388">
        <v>46025</v>
      </c>
      <c r="C9388" t="s">
        <v>2384</v>
      </c>
      <c r="D9388" s="2">
        <v>-99999</v>
      </c>
      <c r="E9388" t="s">
        <v>3168</v>
      </c>
      <c r="F9388" s="3">
        <v>-88888</v>
      </c>
      <c r="G9388" s="3">
        <v>-88888</v>
      </c>
      <c r="H9388" s="3">
        <v>-88888</v>
      </c>
    </row>
    <row r="9389" spans="1:8">
      <c r="A9389">
        <v>2017</v>
      </c>
      <c r="B9389">
        <v>46025</v>
      </c>
      <c r="C9389" t="s">
        <v>2384</v>
      </c>
      <c r="D9389" s="2">
        <v>-99999</v>
      </c>
      <c r="E9389" t="s">
        <v>3167</v>
      </c>
      <c r="F9389" s="3">
        <v>-88888</v>
      </c>
      <c r="G9389" s="3">
        <v>-88888</v>
      </c>
      <c r="H9389" s="3">
        <v>-88888</v>
      </c>
    </row>
    <row r="9390" spans="1:8">
      <c r="A9390">
        <v>2017</v>
      </c>
      <c r="B9390">
        <v>46027</v>
      </c>
      <c r="C9390" t="s">
        <v>2385</v>
      </c>
      <c r="D9390" s="2">
        <v>16</v>
      </c>
      <c r="E9390" t="s">
        <v>3170</v>
      </c>
      <c r="F9390" s="3">
        <v>-88888</v>
      </c>
      <c r="G9390" s="3">
        <v>-88888</v>
      </c>
      <c r="H9390" s="3">
        <v>-88888</v>
      </c>
    </row>
    <row r="9391" spans="1:8">
      <c r="A9391">
        <v>2017</v>
      </c>
      <c r="B9391">
        <v>46027</v>
      </c>
      <c r="C9391" t="s">
        <v>2385</v>
      </c>
      <c r="D9391" s="2">
        <v>16</v>
      </c>
      <c r="E9391" t="s">
        <v>3169</v>
      </c>
      <c r="F9391" s="3">
        <v>-88888</v>
      </c>
      <c r="G9391" s="3">
        <v>-88888</v>
      </c>
      <c r="H9391" s="3">
        <v>-88888</v>
      </c>
    </row>
    <row r="9392" spans="1:8">
      <c r="A9392">
        <v>2017</v>
      </c>
      <c r="B9392">
        <v>46027</v>
      </c>
      <c r="C9392" t="s">
        <v>2385</v>
      </c>
      <c r="D9392" s="2">
        <v>16</v>
      </c>
      <c r="E9392" t="s">
        <v>3168</v>
      </c>
      <c r="F9392" s="3">
        <v>-88888</v>
      </c>
      <c r="G9392" s="3">
        <v>-88888</v>
      </c>
      <c r="H9392" s="3">
        <v>-88888</v>
      </c>
    </row>
    <row r="9393" spans="1:8">
      <c r="A9393">
        <v>2017</v>
      </c>
      <c r="B9393">
        <v>46027</v>
      </c>
      <c r="C9393" t="s">
        <v>2385</v>
      </c>
      <c r="D9393" s="2">
        <v>16</v>
      </c>
      <c r="E9393" t="s">
        <v>3167</v>
      </c>
      <c r="F9393" s="3">
        <v>-88888</v>
      </c>
      <c r="G9393" s="3">
        <v>-88888</v>
      </c>
      <c r="H9393" s="3">
        <v>-88888</v>
      </c>
    </row>
    <row r="9394" spans="1:8">
      <c r="A9394">
        <v>2017</v>
      </c>
      <c r="B9394">
        <v>46029</v>
      </c>
      <c r="C9394" t="s">
        <v>2386</v>
      </c>
      <c r="D9394" s="2">
        <v>20</v>
      </c>
      <c r="E9394" t="s">
        <v>3170</v>
      </c>
      <c r="F9394" s="3">
        <v>-88888</v>
      </c>
      <c r="G9394" s="3">
        <v>-88888</v>
      </c>
      <c r="H9394" s="3">
        <v>-88888</v>
      </c>
    </row>
    <row r="9395" spans="1:8">
      <c r="A9395">
        <v>2017</v>
      </c>
      <c r="B9395">
        <v>46029</v>
      </c>
      <c r="C9395" t="s">
        <v>2386</v>
      </c>
      <c r="D9395" s="2">
        <v>20</v>
      </c>
      <c r="E9395" t="s">
        <v>3169</v>
      </c>
      <c r="F9395" s="3">
        <v>-88888</v>
      </c>
      <c r="G9395" s="3">
        <v>-88888</v>
      </c>
      <c r="H9395" s="3">
        <v>-88888</v>
      </c>
    </row>
    <row r="9396" spans="1:8">
      <c r="A9396">
        <v>2017</v>
      </c>
      <c r="B9396">
        <v>46029</v>
      </c>
      <c r="C9396" t="s">
        <v>2386</v>
      </c>
      <c r="D9396" s="2">
        <v>20</v>
      </c>
      <c r="E9396" t="s">
        <v>3168</v>
      </c>
      <c r="F9396" s="3">
        <v>-88888</v>
      </c>
      <c r="G9396" s="3">
        <v>-88888</v>
      </c>
      <c r="H9396" s="3">
        <v>-88888</v>
      </c>
    </row>
    <row r="9397" spans="1:8">
      <c r="A9397">
        <v>2017</v>
      </c>
      <c r="B9397">
        <v>46029</v>
      </c>
      <c r="C9397" t="s">
        <v>2386</v>
      </c>
      <c r="D9397" s="2">
        <v>20</v>
      </c>
      <c r="E9397" t="s">
        <v>3167</v>
      </c>
      <c r="F9397" s="3">
        <v>-88888</v>
      </c>
      <c r="G9397" s="3">
        <v>-88888</v>
      </c>
      <c r="H9397" s="3">
        <v>-88888</v>
      </c>
    </row>
    <row r="9398" spans="1:8">
      <c r="A9398">
        <v>2017</v>
      </c>
      <c r="B9398">
        <v>46031</v>
      </c>
      <c r="C9398" t="s">
        <v>2387</v>
      </c>
      <c r="D9398" s="2">
        <v>-99999</v>
      </c>
      <c r="E9398" t="s">
        <v>3170</v>
      </c>
      <c r="F9398" s="3">
        <v>-88888</v>
      </c>
      <c r="G9398" s="3">
        <v>-88888</v>
      </c>
      <c r="H9398" s="3">
        <v>-88888</v>
      </c>
    </row>
    <row r="9399" spans="1:8">
      <c r="A9399">
        <v>2017</v>
      </c>
      <c r="B9399">
        <v>46031</v>
      </c>
      <c r="C9399" t="s">
        <v>2387</v>
      </c>
      <c r="D9399" s="2">
        <v>-99999</v>
      </c>
      <c r="E9399" t="s">
        <v>3169</v>
      </c>
      <c r="F9399" s="3">
        <v>-88888</v>
      </c>
      <c r="G9399" s="3">
        <v>-88888</v>
      </c>
      <c r="H9399" s="3">
        <v>-88888</v>
      </c>
    </row>
    <row r="9400" spans="1:8">
      <c r="A9400">
        <v>2017</v>
      </c>
      <c r="B9400">
        <v>46031</v>
      </c>
      <c r="C9400" t="s">
        <v>2387</v>
      </c>
      <c r="D9400" s="2">
        <v>-99999</v>
      </c>
      <c r="E9400" t="s">
        <v>3168</v>
      </c>
      <c r="F9400" s="3">
        <v>-88888</v>
      </c>
      <c r="G9400" s="3">
        <v>-88888</v>
      </c>
      <c r="H9400" s="3">
        <v>-88888</v>
      </c>
    </row>
    <row r="9401" spans="1:8">
      <c r="A9401">
        <v>2017</v>
      </c>
      <c r="B9401">
        <v>46031</v>
      </c>
      <c r="C9401" t="s">
        <v>2387</v>
      </c>
      <c r="D9401" s="2">
        <v>-99999</v>
      </c>
      <c r="E9401" t="s">
        <v>3167</v>
      </c>
      <c r="F9401" s="3">
        <v>-88888</v>
      </c>
      <c r="G9401" s="3">
        <v>-88888</v>
      </c>
      <c r="H9401" s="3">
        <v>-88888</v>
      </c>
    </row>
    <row r="9402" spans="1:8">
      <c r="A9402">
        <v>2017</v>
      </c>
      <c r="B9402">
        <v>46033</v>
      </c>
      <c r="C9402" t="s">
        <v>2388</v>
      </c>
      <c r="D9402" s="2">
        <v>14</v>
      </c>
      <c r="E9402" t="s">
        <v>3170</v>
      </c>
      <c r="F9402" s="3">
        <v>-88888</v>
      </c>
      <c r="G9402" s="3">
        <v>-88888</v>
      </c>
      <c r="H9402" s="3">
        <v>-88888</v>
      </c>
    </row>
    <row r="9403" spans="1:8">
      <c r="A9403">
        <v>2017</v>
      </c>
      <c r="B9403">
        <v>46033</v>
      </c>
      <c r="C9403" t="s">
        <v>2388</v>
      </c>
      <c r="D9403" s="2">
        <v>14</v>
      </c>
      <c r="E9403" t="s">
        <v>3169</v>
      </c>
      <c r="F9403" s="3">
        <v>-88888</v>
      </c>
      <c r="G9403" s="3">
        <v>-88888</v>
      </c>
      <c r="H9403" s="3">
        <v>-88888</v>
      </c>
    </row>
    <row r="9404" spans="1:8">
      <c r="A9404">
        <v>2017</v>
      </c>
      <c r="B9404">
        <v>46033</v>
      </c>
      <c r="C9404" t="s">
        <v>2388</v>
      </c>
      <c r="D9404" s="2">
        <v>14</v>
      </c>
      <c r="E9404" t="s">
        <v>3168</v>
      </c>
      <c r="F9404" s="3">
        <v>-88888</v>
      </c>
      <c r="G9404" s="3">
        <v>-88888</v>
      </c>
      <c r="H9404" s="3">
        <v>-88888</v>
      </c>
    </row>
    <row r="9405" spans="1:8">
      <c r="A9405">
        <v>2017</v>
      </c>
      <c r="B9405">
        <v>46033</v>
      </c>
      <c r="C9405" t="s">
        <v>2388</v>
      </c>
      <c r="D9405" s="2">
        <v>14</v>
      </c>
      <c r="E9405" t="s">
        <v>3167</v>
      </c>
      <c r="F9405" s="3">
        <v>-88888</v>
      </c>
      <c r="G9405" s="3">
        <v>-88888</v>
      </c>
      <c r="H9405" s="3">
        <v>-88888</v>
      </c>
    </row>
    <row r="9406" spans="1:8">
      <c r="A9406">
        <v>2017</v>
      </c>
      <c r="B9406">
        <v>46035</v>
      </c>
      <c r="C9406" t="s">
        <v>2389</v>
      </c>
      <c r="D9406" s="2">
        <v>25</v>
      </c>
      <c r="E9406" t="s">
        <v>3170</v>
      </c>
      <c r="F9406" s="3">
        <v>-88888</v>
      </c>
      <c r="G9406" s="3">
        <v>-88888</v>
      </c>
      <c r="H9406" s="3">
        <v>-88888</v>
      </c>
    </row>
    <row r="9407" spans="1:8">
      <c r="A9407">
        <v>2017</v>
      </c>
      <c r="B9407">
        <v>46035</v>
      </c>
      <c r="C9407" t="s">
        <v>2389</v>
      </c>
      <c r="D9407" s="2">
        <v>25</v>
      </c>
      <c r="E9407" t="s">
        <v>3169</v>
      </c>
      <c r="F9407" s="3">
        <v>-88888</v>
      </c>
      <c r="G9407" s="3">
        <v>-88888</v>
      </c>
      <c r="H9407" s="3">
        <v>-88888</v>
      </c>
    </row>
    <row r="9408" spans="1:8">
      <c r="A9408">
        <v>2017</v>
      </c>
      <c r="B9408">
        <v>46035</v>
      </c>
      <c r="C9408" t="s">
        <v>2389</v>
      </c>
      <c r="D9408" s="2">
        <v>25</v>
      </c>
      <c r="E9408" t="s">
        <v>3168</v>
      </c>
      <c r="F9408" s="3">
        <v>-88888</v>
      </c>
      <c r="G9408" s="3">
        <v>-88888</v>
      </c>
      <c r="H9408" s="3">
        <v>-88888</v>
      </c>
    </row>
    <row r="9409" spans="1:8">
      <c r="A9409">
        <v>2017</v>
      </c>
      <c r="B9409">
        <v>46035</v>
      </c>
      <c r="C9409" t="s">
        <v>2389</v>
      </c>
      <c r="D9409" s="2">
        <v>25</v>
      </c>
      <c r="E9409" t="s">
        <v>3167</v>
      </c>
      <c r="F9409" s="3">
        <v>-88888</v>
      </c>
      <c r="G9409" s="3">
        <v>-88888</v>
      </c>
      <c r="H9409" s="3">
        <v>-88888</v>
      </c>
    </row>
    <row r="9410" spans="1:8">
      <c r="A9410">
        <v>2017</v>
      </c>
      <c r="B9410">
        <v>46037</v>
      </c>
      <c r="C9410" t="s">
        <v>2390</v>
      </c>
      <c r="D9410" s="2">
        <v>-99999</v>
      </c>
      <c r="E9410" t="s">
        <v>3170</v>
      </c>
      <c r="F9410" s="3">
        <v>-88888</v>
      </c>
      <c r="G9410" s="3">
        <v>-88888</v>
      </c>
      <c r="H9410" s="3">
        <v>-88888</v>
      </c>
    </row>
    <row r="9411" spans="1:8">
      <c r="A9411">
        <v>2017</v>
      </c>
      <c r="B9411">
        <v>46037</v>
      </c>
      <c r="C9411" t="s">
        <v>2390</v>
      </c>
      <c r="D9411" s="2">
        <v>-99999</v>
      </c>
      <c r="E9411" t="s">
        <v>3169</v>
      </c>
      <c r="F9411" s="3">
        <v>-88888</v>
      </c>
      <c r="G9411" s="3">
        <v>-88888</v>
      </c>
      <c r="H9411" s="3">
        <v>-88888</v>
      </c>
    </row>
    <row r="9412" spans="1:8">
      <c r="A9412">
        <v>2017</v>
      </c>
      <c r="B9412">
        <v>46037</v>
      </c>
      <c r="C9412" t="s">
        <v>2390</v>
      </c>
      <c r="D9412" s="2">
        <v>-99999</v>
      </c>
      <c r="E9412" t="s">
        <v>3168</v>
      </c>
      <c r="F9412" s="3">
        <v>-88888</v>
      </c>
      <c r="G9412" s="3">
        <v>-88888</v>
      </c>
      <c r="H9412" s="3">
        <v>-88888</v>
      </c>
    </row>
    <row r="9413" spans="1:8">
      <c r="A9413">
        <v>2017</v>
      </c>
      <c r="B9413">
        <v>46037</v>
      </c>
      <c r="C9413" t="s">
        <v>2390</v>
      </c>
      <c r="D9413" s="2">
        <v>-99999</v>
      </c>
      <c r="E9413" t="s">
        <v>3167</v>
      </c>
      <c r="F9413" s="3">
        <v>-88888</v>
      </c>
      <c r="G9413" s="3">
        <v>-88888</v>
      </c>
      <c r="H9413" s="3">
        <v>-88888</v>
      </c>
    </row>
    <row r="9414" spans="1:8">
      <c r="A9414">
        <v>2017</v>
      </c>
      <c r="B9414">
        <v>46039</v>
      </c>
      <c r="C9414" t="s">
        <v>2391</v>
      </c>
      <c r="D9414" s="2">
        <v>-99999</v>
      </c>
      <c r="E9414" t="s">
        <v>3170</v>
      </c>
      <c r="F9414" s="3">
        <v>-88888</v>
      </c>
      <c r="G9414" s="3">
        <v>-88888</v>
      </c>
      <c r="H9414" s="3">
        <v>-88888</v>
      </c>
    </row>
    <row r="9415" spans="1:8">
      <c r="A9415">
        <v>2017</v>
      </c>
      <c r="B9415">
        <v>46039</v>
      </c>
      <c r="C9415" t="s">
        <v>2391</v>
      </c>
      <c r="D9415" s="2">
        <v>-99999</v>
      </c>
      <c r="E9415" t="s">
        <v>3169</v>
      </c>
      <c r="F9415" s="3">
        <v>-88888</v>
      </c>
      <c r="G9415" s="3">
        <v>-88888</v>
      </c>
      <c r="H9415" s="3">
        <v>-88888</v>
      </c>
    </row>
    <row r="9416" spans="1:8">
      <c r="A9416">
        <v>2017</v>
      </c>
      <c r="B9416">
        <v>46039</v>
      </c>
      <c r="C9416" t="s">
        <v>2391</v>
      </c>
      <c r="D9416" s="2">
        <v>-99999</v>
      </c>
      <c r="E9416" t="s">
        <v>3168</v>
      </c>
      <c r="F9416" s="3">
        <v>-88888</v>
      </c>
      <c r="G9416" s="3">
        <v>-88888</v>
      </c>
      <c r="H9416" s="3">
        <v>-88888</v>
      </c>
    </row>
    <row r="9417" spans="1:8">
      <c r="A9417">
        <v>2017</v>
      </c>
      <c r="B9417">
        <v>46039</v>
      </c>
      <c r="C9417" t="s">
        <v>2391</v>
      </c>
      <c r="D9417" s="2">
        <v>-99999</v>
      </c>
      <c r="E9417" t="s">
        <v>3167</v>
      </c>
      <c r="F9417" s="3">
        <v>-88888</v>
      </c>
      <c r="G9417" s="3">
        <v>-88888</v>
      </c>
      <c r="H9417" s="3">
        <v>-88888</v>
      </c>
    </row>
    <row r="9418" spans="1:8">
      <c r="A9418">
        <v>2017</v>
      </c>
      <c r="B9418">
        <v>46041</v>
      </c>
      <c r="C9418" t="s">
        <v>2392</v>
      </c>
      <c r="D9418" s="2">
        <v>-99999</v>
      </c>
      <c r="E9418" t="s">
        <v>3170</v>
      </c>
      <c r="F9418" s="3">
        <v>-88888</v>
      </c>
      <c r="G9418" s="3">
        <v>-88888</v>
      </c>
      <c r="H9418" s="3">
        <v>-88888</v>
      </c>
    </row>
    <row r="9419" spans="1:8">
      <c r="A9419">
        <v>2017</v>
      </c>
      <c r="B9419">
        <v>46041</v>
      </c>
      <c r="C9419" t="s">
        <v>2392</v>
      </c>
      <c r="D9419" s="2">
        <v>-99999</v>
      </c>
      <c r="E9419" t="s">
        <v>3169</v>
      </c>
      <c r="F9419" s="3">
        <v>-88888</v>
      </c>
      <c r="G9419" s="3">
        <v>-88888</v>
      </c>
      <c r="H9419" s="3">
        <v>-88888</v>
      </c>
    </row>
    <row r="9420" spans="1:8">
      <c r="A9420">
        <v>2017</v>
      </c>
      <c r="B9420">
        <v>46041</v>
      </c>
      <c r="C9420" t="s">
        <v>2392</v>
      </c>
      <c r="D9420" s="2">
        <v>-99999</v>
      </c>
      <c r="E9420" t="s">
        <v>3168</v>
      </c>
      <c r="F9420" s="3">
        <v>-88888</v>
      </c>
      <c r="G9420" s="3">
        <v>-88888</v>
      </c>
      <c r="H9420" s="3">
        <v>-88888</v>
      </c>
    </row>
    <row r="9421" spans="1:8">
      <c r="A9421">
        <v>2017</v>
      </c>
      <c r="B9421">
        <v>46041</v>
      </c>
      <c r="C9421" t="s">
        <v>2392</v>
      </c>
      <c r="D9421" s="2">
        <v>-99999</v>
      </c>
      <c r="E9421" t="s">
        <v>3167</v>
      </c>
      <c r="F9421" s="3">
        <v>-88888</v>
      </c>
      <c r="G9421" s="3">
        <v>-88888</v>
      </c>
      <c r="H9421" s="3">
        <v>-88888</v>
      </c>
    </row>
    <row r="9422" spans="1:8">
      <c r="A9422">
        <v>2017</v>
      </c>
      <c r="B9422">
        <v>46043</v>
      </c>
      <c r="C9422" t="s">
        <v>2393</v>
      </c>
      <c r="D9422" s="2">
        <v>-99999</v>
      </c>
      <c r="E9422" t="s">
        <v>3170</v>
      </c>
      <c r="F9422" s="3">
        <v>-88888</v>
      </c>
      <c r="G9422" s="3">
        <v>-88888</v>
      </c>
      <c r="H9422" s="3">
        <v>-88888</v>
      </c>
    </row>
    <row r="9423" spans="1:8">
      <c r="A9423">
        <v>2017</v>
      </c>
      <c r="B9423">
        <v>46043</v>
      </c>
      <c r="C9423" t="s">
        <v>2393</v>
      </c>
      <c r="D9423" s="2">
        <v>-99999</v>
      </c>
      <c r="E9423" t="s">
        <v>3169</v>
      </c>
      <c r="F9423" s="3">
        <v>-88888</v>
      </c>
      <c r="G9423" s="3">
        <v>-88888</v>
      </c>
      <c r="H9423" s="3">
        <v>-88888</v>
      </c>
    </row>
    <row r="9424" spans="1:8">
      <c r="A9424">
        <v>2017</v>
      </c>
      <c r="B9424">
        <v>46043</v>
      </c>
      <c r="C9424" t="s">
        <v>2393</v>
      </c>
      <c r="D9424" s="2">
        <v>-99999</v>
      </c>
      <c r="E9424" t="s">
        <v>3168</v>
      </c>
      <c r="F9424" s="3">
        <v>-88888</v>
      </c>
      <c r="G9424" s="3">
        <v>-88888</v>
      </c>
      <c r="H9424" s="3">
        <v>-88888</v>
      </c>
    </row>
    <row r="9425" spans="1:8">
      <c r="A9425">
        <v>2017</v>
      </c>
      <c r="B9425">
        <v>46043</v>
      </c>
      <c r="C9425" t="s">
        <v>2393</v>
      </c>
      <c r="D9425" s="2">
        <v>-99999</v>
      </c>
      <c r="E9425" t="s">
        <v>3167</v>
      </c>
      <c r="F9425" s="3">
        <v>-88888</v>
      </c>
      <c r="G9425" s="3">
        <v>-88888</v>
      </c>
      <c r="H9425" s="3">
        <v>-88888</v>
      </c>
    </row>
    <row r="9426" spans="1:8">
      <c r="A9426">
        <v>2017</v>
      </c>
      <c r="B9426">
        <v>46045</v>
      </c>
      <c r="C9426" t="s">
        <v>2394</v>
      </c>
      <c r="D9426" s="2">
        <v>17</v>
      </c>
      <c r="E9426" t="s">
        <v>3170</v>
      </c>
      <c r="F9426" s="3">
        <v>-88888</v>
      </c>
      <c r="G9426" s="3">
        <v>-88888</v>
      </c>
      <c r="H9426" s="3">
        <v>-88888</v>
      </c>
    </row>
    <row r="9427" spans="1:8">
      <c r="A9427">
        <v>2017</v>
      </c>
      <c r="B9427">
        <v>46045</v>
      </c>
      <c r="C9427" t="s">
        <v>2394</v>
      </c>
      <c r="D9427" s="2">
        <v>17</v>
      </c>
      <c r="E9427" t="s">
        <v>3169</v>
      </c>
      <c r="F9427" s="3">
        <v>-88888</v>
      </c>
      <c r="G9427" s="3">
        <v>-88888</v>
      </c>
      <c r="H9427" s="3">
        <v>-88888</v>
      </c>
    </row>
    <row r="9428" spans="1:8">
      <c r="A9428">
        <v>2017</v>
      </c>
      <c r="B9428">
        <v>46045</v>
      </c>
      <c r="C9428" t="s">
        <v>2394</v>
      </c>
      <c r="D9428" s="2">
        <v>17</v>
      </c>
      <c r="E9428" t="s">
        <v>3168</v>
      </c>
      <c r="F9428" s="3">
        <v>-88888</v>
      </c>
      <c r="G9428" s="3">
        <v>-88888</v>
      </c>
      <c r="H9428" s="3">
        <v>-88888</v>
      </c>
    </row>
    <row r="9429" spans="1:8">
      <c r="A9429">
        <v>2017</v>
      </c>
      <c r="B9429">
        <v>46045</v>
      </c>
      <c r="C9429" t="s">
        <v>2394</v>
      </c>
      <c r="D9429" s="2">
        <v>17</v>
      </c>
      <c r="E9429" t="s">
        <v>3167</v>
      </c>
      <c r="F9429" s="3">
        <v>-88888</v>
      </c>
      <c r="G9429" s="3">
        <v>-88888</v>
      </c>
      <c r="H9429" s="3">
        <v>-88888</v>
      </c>
    </row>
    <row r="9430" spans="1:8">
      <c r="A9430">
        <v>2017</v>
      </c>
      <c r="B9430">
        <v>46047</v>
      </c>
      <c r="C9430" t="s">
        <v>2395</v>
      </c>
      <c r="D9430" s="2">
        <v>22</v>
      </c>
      <c r="E9430" t="s">
        <v>3170</v>
      </c>
      <c r="F9430" s="3">
        <v>-88888</v>
      </c>
      <c r="G9430" s="3">
        <v>-88888</v>
      </c>
      <c r="H9430" s="3">
        <v>-88888</v>
      </c>
    </row>
    <row r="9431" spans="1:8">
      <c r="A9431">
        <v>2017</v>
      </c>
      <c r="B9431">
        <v>46047</v>
      </c>
      <c r="C9431" t="s">
        <v>2395</v>
      </c>
      <c r="D9431" s="2">
        <v>22</v>
      </c>
      <c r="E9431" t="s">
        <v>3169</v>
      </c>
      <c r="F9431" s="3">
        <v>-88888</v>
      </c>
      <c r="G9431" s="3">
        <v>-88888</v>
      </c>
      <c r="H9431" s="3">
        <v>-88888</v>
      </c>
    </row>
    <row r="9432" spans="1:8">
      <c r="A9432">
        <v>2017</v>
      </c>
      <c r="B9432">
        <v>46047</v>
      </c>
      <c r="C9432" t="s">
        <v>2395</v>
      </c>
      <c r="D9432" s="2">
        <v>22</v>
      </c>
      <c r="E9432" t="s">
        <v>3168</v>
      </c>
      <c r="F9432" s="3">
        <v>-88888</v>
      </c>
      <c r="G9432" s="3">
        <v>-88888</v>
      </c>
      <c r="H9432" s="3">
        <v>-88888</v>
      </c>
    </row>
    <row r="9433" spans="1:8">
      <c r="A9433">
        <v>2017</v>
      </c>
      <c r="B9433">
        <v>46047</v>
      </c>
      <c r="C9433" t="s">
        <v>2395</v>
      </c>
      <c r="D9433" s="2">
        <v>22</v>
      </c>
      <c r="E9433" t="s">
        <v>3167</v>
      </c>
      <c r="F9433" s="3">
        <v>-88888</v>
      </c>
      <c r="G9433" s="3">
        <v>-88888</v>
      </c>
      <c r="H9433" s="3">
        <v>-88888</v>
      </c>
    </row>
    <row r="9434" spans="1:8">
      <c r="A9434">
        <v>2017</v>
      </c>
      <c r="B9434">
        <v>46049</v>
      </c>
      <c r="C9434" t="s">
        <v>2396</v>
      </c>
      <c r="D9434" s="2">
        <v>-99999</v>
      </c>
      <c r="E9434" t="s">
        <v>3170</v>
      </c>
      <c r="F9434" s="3">
        <v>-88888</v>
      </c>
      <c r="G9434" s="3">
        <v>-88888</v>
      </c>
      <c r="H9434" s="3">
        <v>-88888</v>
      </c>
    </row>
    <row r="9435" spans="1:8">
      <c r="A9435">
        <v>2017</v>
      </c>
      <c r="B9435">
        <v>46049</v>
      </c>
      <c r="C9435" t="s">
        <v>2396</v>
      </c>
      <c r="D9435" s="2">
        <v>-99999</v>
      </c>
      <c r="E9435" t="s">
        <v>3169</v>
      </c>
      <c r="F9435" s="3">
        <v>-88888</v>
      </c>
      <c r="G9435" s="3">
        <v>-88888</v>
      </c>
      <c r="H9435" s="3">
        <v>-88888</v>
      </c>
    </row>
    <row r="9436" spans="1:8">
      <c r="A9436">
        <v>2017</v>
      </c>
      <c r="B9436">
        <v>46049</v>
      </c>
      <c r="C9436" t="s">
        <v>2396</v>
      </c>
      <c r="D9436" s="2">
        <v>-99999</v>
      </c>
      <c r="E9436" t="s">
        <v>3168</v>
      </c>
      <c r="F9436" s="3">
        <v>-88888</v>
      </c>
      <c r="G9436" s="3">
        <v>-88888</v>
      </c>
      <c r="H9436" s="3">
        <v>-88888</v>
      </c>
    </row>
    <row r="9437" spans="1:8">
      <c r="A9437">
        <v>2017</v>
      </c>
      <c r="B9437">
        <v>46049</v>
      </c>
      <c r="C9437" t="s">
        <v>2396</v>
      </c>
      <c r="D9437" s="2">
        <v>-99999</v>
      </c>
      <c r="E9437" t="s">
        <v>3167</v>
      </c>
      <c r="F9437" s="3">
        <v>-88888</v>
      </c>
      <c r="G9437" s="3">
        <v>-88888</v>
      </c>
      <c r="H9437" s="3">
        <v>-88888</v>
      </c>
    </row>
    <row r="9438" spans="1:8">
      <c r="A9438">
        <v>2017</v>
      </c>
      <c r="B9438">
        <v>46051</v>
      </c>
      <c r="C9438" t="s">
        <v>2397</v>
      </c>
      <c r="D9438" s="2">
        <v>13</v>
      </c>
      <c r="E9438" t="s">
        <v>3170</v>
      </c>
      <c r="F9438" s="3">
        <v>-88888</v>
      </c>
      <c r="G9438" s="3">
        <v>-88888</v>
      </c>
      <c r="H9438" s="3">
        <v>-88888</v>
      </c>
    </row>
    <row r="9439" spans="1:8">
      <c r="A9439">
        <v>2017</v>
      </c>
      <c r="B9439">
        <v>46051</v>
      </c>
      <c r="C9439" t="s">
        <v>2397</v>
      </c>
      <c r="D9439" s="2">
        <v>13</v>
      </c>
      <c r="E9439" t="s">
        <v>3169</v>
      </c>
      <c r="F9439" s="3">
        <v>-88888</v>
      </c>
      <c r="G9439" s="3">
        <v>-88888</v>
      </c>
      <c r="H9439" s="3">
        <v>-88888</v>
      </c>
    </row>
    <row r="9440" spans="1:8">
      <c r="A9440">
        <v>2017</v>
      </c>
      <c r="B9440">
        <v>46051</v>
      </c>
      <c r="C9440" t="s">
        <v>2397</v>
      </c>
      <c r="D9440" s="2">
        <v>13</v>
      </c>
      <c r="E9440" t="s">
        <v>3168</v>
      </c>
      <c r="F9440" s="3">
        <v>-88888</v>
      </c>
      <c r="G9440" s="3">
        <v>-88888</v>
      </c>
      <c r="H9440" s="3">
        <v>-88888</v>
      </c>
    </row>
    <row r="9441" spans="1:8">
      <c r="A9441">
        <v>2017</v>
      </c>
      <c r="B9441">
        <v>46051</v>
      </c>
      <c r="C9441" t="s">
        <v>2397</v>
      </c>
      <c r="D9441" s="2">
        <v>13</v>
      </c>
      <c r="E9441" t="s">
        <v>3167</v>
      </c>
      <c r="F9441" s="3">
        <v>-88888</v>
      </c>
      <c r="G9441" s="3">
        <v>-88888</v>
      </c>
      <c r="H9441" s="3">
        <v>-88888</v>
      </c>
    </row>
    <row r="9442" spans="1:8">
      <c r="A9442">
        <v>2017</v>
      </c>
      <c r="B9442">
        <v>46053</v>
      </c>
      <c r="C9442" t="s">
        <v>2398</v>
      </c>
      <c r="D9442" s="2">
        <v>19</v>
      </c>
      <c r="E9442" t="s">
        <v>3170</v>
      </c>
      <c r="F9442" s="3">
        <v>-88888</v>
      </c>
      <c r="G9442" s="3">
        <v>-88888</v>
      </c>
      <c r="H9442" s="3">
        <v>-88888</v>
      </c>
    </row>
    <row r="9443" spans="1:8">
      <c r="A9443">
        <v>2017</v>
      </c>
      <c r="B9443">
        <v>46053</v>
      </c>
      <c r="C9443" t="s">
        <v>2398</v>
      </c>
      <c r="D9443" s="2">
        <v>19</v>
      </c>
      <c r="E9443" t="s">
        <v>3169</v>
      </c>
      <c r="F9443" s="3">
        <v>-88888</v>
      </c>
      <c r="G9443" s="3">
        <v>-88888</v>
      </c>
      <c r="H9443" s="3">
        <v>-88888</v>
      </c>
    </row>
    <row r="9444" spans="1:8">
      <c r="A9444">
        <v>2017</v>
      </c>
      <c r="B9444">
        <v>46053</v>
      </c>
      <c r="C9444" t="s">
        <v>2398</v>
      </c>
      <c r="D9444" s="2">
        <v>19</v>
      </c>
      <c r="E9444" t="s">
        <v>3168</v>
      </c>
      <c r="F9444" s="3">
        <v>-88888</v>
      </c>
      <c r="G9444" s="3">
        <v>-88888</v>
      </c>
      <c r="H9444" s="3">
        <v>-88888</v>
      </c>
    </row>
    <row r="9445" spans="1:8">
      <c r="A9445">
        <v>2017</v>
      </c>
      <c r="B9445">
        <v>46053</v>
      </c>
      <c r="C9445" t="s">
        <v>2398</v>
      </c>
      <c r="D9445" s="2">
        <v>19</v>
      </c>
      <c r="E9445" t="s">
        <v>3167</v>
      </c>
      <c r="F9445" s="3">
        <v>-88888</v>
      </c>
      <c r="G9445" s="3">
        <v>-88888</v>
      </c>
      <c r="H9445" s="3">
        <v>-88888</v>
      </c>
    </row>
    <row r="9446" spans="1:8">
      <c r="A9446">
        <v>2017</v>
      </c>
      <c r="B9446">
        <v>46055</v>
      </c>
      <c r="C9446" t="s">
        <v>2399</v>
      </c>
      <c r="D9446" s="2">
        <v>-99999</v>
      </c>
      <c r="E9446" t="s">
        <v>3170</v>
      </c>
      <c r="F9446" s="3">
        <v>-88888</v>
      </c>
      <c r="G9446" s="3">
        <v>-88888</v>
      </c>
      <c r="H9446" s="3">
        <v>-88888</v>
      </c>
    </row>
    <row r="9447" spans="1:8">
      <c r="A9447">
        <v>2017</v>
      </c>
      <c r="B9447">
        <v>46055</v>
      </c>
      <c r="C9447" t="s">
        <v>2399</v>
      </c>
      <c r="D9447" s="2">
        <v>-99999</v>
      </c>
      <c r="E9447" t="s">
        <v>3169</v>
      </c>
      <c r="F9447" s="3">
        <v>-88888</v>
      </c>
      <c r="G9447" s="3">
        <v>-88888</v>
      </c>
      <c r="H9447" s="3">
        <v>-88888</v>
      </c>
    </row>
    <row r="9448" spans="1:8">
      <c r="A9448">
        <v>2017</v>
      </c>
      <c r="B9448">
        <v>46055</v>
      </c>
      <c r="C9448" t="s">
        <v>2399</v>
      </c>
      <c r="D9448" s="2">
        <v>-99999</v>
      </c>
      <c r="E9448" t="s">
        <v>3168</v>
      </c>
      <c r="F9448" s="3">
        <v>-88888</v>
      </c>
      <c r="G9448" s="3">
        <v>-88888</v>
      </c>
      <c r="H9448" s="3">
        <v>-88888</v>
      </c>
    </row>
    <row r="9449" spans="1:8">
      <c r="A9449">
        <v>2017</v>
      </c>
      <c r="B9449">
        <v>46055</v>
      </c>
      <c r="C9449" t="s">
        <v>2399</v>
      </c>
      <c r="D9449" s="2">
        <v>-99999</v>
      </c>
      <c r="E9449" t="s">
        <v>3167</v>
      </c>
      <c r="F9449" s="3">
        <v>-88888</v>
      </c>
      <c r="G9449" s="3">
        <v>-88888</v>
      </c>
      <c r="H9449" s="3">
        <v>-88888</v>
      </c>
    </row>
    <row r="9450" spans="1:8">
      <c r="A9450">
        <v>2017</v>
      </c>
      <c r="B9450">
        <v>46057</v>
      </c>
      <c r="C9450" t="s">
        <v>2400</v>
      </c>
      <c r="D9450" s="2">
        <v>-99999</v>
      </c>
      <c r="E9450" t="s">
        <v>3170</v>
      </c>
      <c r="F9450" s="3">
        <v>-88888</v>
      </c>
      <c r="G9450" s="3">
        <v>-88888</v>
      </c>
      <c r="H9450" s="3">
        <v>-88888</v>
      </c>
    </row>
    <row r="9451" spans="1:8">
      <c r="A9451">
        <v>2017</v>
      </c>
      <c r="B9451">
        <v>46057</v>
      </c>
      <c r="C9451" t="s">
        <v>2400</v>
      </c>
      <c r="D9451" s="2">
        <v>-99999</v>
      </c>
      <c r="E9451" t="s">
        <v>3168</v>
      </c>
      <c r="F9451" s="3">
        <v>-88888</v>
      </c>
      <c r="G9451" s="3">
        <v>-88888</v>
      </c>
      <c r="H9451" s="3">
        <v>-88888</v>
      </c>
    </row>
    <row r="9452" spans="1:8">
      <c r="A9452">
        <v>2017</v>
      </c>
      <c r="B9452">
        <v>46059</v>
      </c>
      <c r="C9452" t="s">
        <v>2401</v>
      </c>
      <c r="D9452" s="2">
        <v>-99999</v>
      </c>
      <c r="E9452" t="s">
        <v>3170</v>
      </c>
      <c r="F9452" s="3">
        <v>-88888</v>
      </c>
      <c r="G9452" s="3">
        <v>-88888</v>
      </c>
      <c r="H9452" s="3">
        <v>-88888</v>
      </c>
    </row>
    <row r="9453" spans="1:8">
      <c r="A9453">
        <v>2017</v>
      </c>
      <c r="B9453">
        <v>46059</v>
      </c>
      <c r="C9453" t="s">
        <v>2401</v>
      </c>
      <c r="D9453" s="2">
        <v>-99999</v>
      </c>
      <c r="E9453" t="s">
        <v>3169</v>
      </c>
      <c r="F9453" s="3">
        <v>-88888</v>
      </c>
      <c r="G9453" s="3">
        <v>-88888</v>
      </c>
      <c r="H9453" s="3">
        <v>-88888</v>
      </c>
    </row>
    <row r="9454" spans="1:8">
      <c r="A9454">
        <v>2017</v>
      </c>
      <c r="B9454">
        <v>46059</v>
      </c>
      <c r="C9454" t="s">
        <v>2401</v>
      </c>
      <c r="D9454" s="2">
        <v>-99999</v>
      </c>
      <c r="E9454" t="s">
        <v>3168</v>
      </c>
      <c r="F9454" s="3">
        <v>-88888</v>
      </c>
      <c r="G9454" s="3">
        <v>-88888</v>
      </c>
      <c r="H9454" s="3">
        <v>-88888</v>
      </c>
    </row>
    <row r="9455" spans="1:8">
      <c r="A9455">
        <v>2017</v>
      </c>
      <c r="B9455">
        <v>46059</v>
      </c>
      <c r="C9455" t="s">
        <v>2401</v>
      </c>
      <c r="D9455" s="2">
        <v>-99999</v>
      </c>
      <c r="E9455" t="s">
        <v>3167</v>
      </c>
      <c r="F9455" s="3">
        <v>-88888</v>
      </c>
      <c r="G9455" s="3">
        <v>-88888</v>
      </c>
      <c r="H9455" s="3">
        <v>-88888</v>
      </c>
    </row>
    <row r="9456" spans="1:8">
      <c r="A9456">
        <v>2017</v>
      </c>
      <c r="B9456">
        <v>46061</v>
      </c>
      <c r="C9456" t="s">
        <v>2402</v>
      </c>
      <c r="D9456" s="2">
        <v>-99999</v>
      </c>
      <c r="E9456" t="s">
        <v>3170</v>
      </c>
      <c r="F9456" s="3">
        <v>-88888</v>
      </c>
      <c r="G9456" s="3">
        <v>-88888</v>
      </c>
      <c r="H9456" s="3">
        <v>-88888</v>
      </c>
    </row>
    <row r="9457" spans="1:8">
      <c r="A9457">
        <v>2017</v>
      </c>
      <c r="B9457">
        <v>46061</v>
      </c>
      <c r="C9457" t="s">
        <v>2402</v>
      </c>
      <c r="D9457" s="2">
        <v>-99999</v>
      </c>
      <c r="E9457" t="s">
        <v>3169</v>
      </c>
      <c r="F9457" s="3">
        <v>-88888</v>
      </c>
      <c r="G9457" s="3">
        <v>-88888</v>
      </c>
      <c r="H9457" s="3">
        <v>-88888</v>
      </c>
    </row>
    <row r="9458" spans="1:8">
      <c r="A9458">
        <v>2017</v>
      </c>
      <c r="B9458">
        <v>46061</v>
      </c>
      <c r="C9458" t="s">
        <v>2402</v>
      </c>
      <c r="D9458" s="2">
        <v>-99999</v>
      </c>
      <c r="E9458" t="s">
        <v>3168</v>
      </c>
      <c r="F9458" s="3">
        <v>-88888</v>
      </c>
      <c r="G9458" s="3">
        <v>-88888</v>
      </c>
      <c r="H9458" s="3">
        <v>-88888</v>
      </c>
    </row>
    <row r="9459" spans="1:8">
      <c r="A9459">
        <v>2017</v>
      </c>
      <c r="B9459">
        <v>46061</v>
      </c>
      <c r="C9459" t="s">
        <v>2402</v>
      </c>
      <c r="D9459" s="2">
        <v>-99999</v>
      </c>
      <c r="E9459" t="s">
        <v>3167</v>
      </c>
      <c r="F9459" s="3">
        <v>-88888</v>
      </c>
      <c r="G9459" s="3">
        <v>-88888</v>
      </c>
      <c r="H9459" s="3">
        <v>-88888</v>
      </c>
    </row>
    <row r="9460" spans="1:8">
      <c r="A9460">
        <v>2017</v>
      </c>
      <c r="B9460">
        <v>46063</v>
      </c>
      <c r="C9460" t="s">
        <v>2403</v>
      </c>
      <c r="D9460" s="2">
        <v>-99999</v>
      </c>
      <c r="E9460" t="s">
        <v>3170</v>
      </c>
      <c r="F9460" s="3">
        <v>-88888</v>
      </c>
      <c r="G9460" s="3">
        <v>-88888</v>
      </c>
      <c r="H9460" s="3">
        <v>-88888</v>
      </c>
    </row>
    <row r="9461" spans="1:8">
      <c r="A9461">
        <v>2017</v>
      </c>
      <c r="B9461">
        <v>46063</v>
      </c>
      <c r="C9461" t="s">
        <v>2403</v>
      </c>
      <c r="D9461" s="2">
        <v>-99999</v>
      </c>
      <c r="E9461" t="s">
        <v>3169</v>
      </c>
      <c r="F9461" s="3">
        <v>-88888</v>
      </c>
      <c r="G9461" s="3">
        <v>-88888</v>
      </c>
      <c r="H9461" s="3">
        <v>-88888</v>
      </c>
    </row>
    <row r="9462" spans="1:8">
      <c r="A9462">
        <v>2017</v>
      </c>
      <c r="B9462">
        <v>46063</v>
      </c>
      <c r="C9462" t="s">
        <v>2403</v>
      </c>
      <c r="D9462" s="2">
        <v>-99999</v>
      </c>
      <c r="E9462" t="s">
        <v>3168</v>
      </c>
      <c r="F9462" s="3">
        <v>-88888</v>
      </c>
      <c r="G9462" s="3">
        <v>-88888</v>
      </c>
      <c r="H9462" s="3">
        <v>-88888</v>
      </c>
    </row>
    <row r="9463" spans="1:8">
      <c r="A9463">
        <v>2017</v>
      </c>
      <c r="B9463">
        <v>46063</v>
      </c>
      <c r="C9463" t="s">
        <v>2403</v>
      </c>
      <c r="D9463" s="2">
        <v>-99999</v>
      </c>
      <c r="E9463" t="s">
        <v>3167</v>
      </c>
      <c r="F9463" s="3">
        <v>-88888</v>
      </c>
      <c r="G9463" s="3">
        <v>-88888</v>
      </c>
      <c r="H9463" s="3">
        <v>-88888</v>
      </c>
    </row>
    <row r="9464" spans="1:8">
      <c r="A9464">
        <v>2017</v>
      </c>
      <c r="B9464">
        <v>46065</v>
      </c>
      <c r="C9464" t="s">
        <v>2404</v>
      </c>
      <c r="D9464" s="2">
        <v>14</v>
      </c>
      <c r="E9464" t="s">
        <v>3170</v>
      </c>
      <c r="F9464" s="3">
        <v>-88888</v>
      </c>
      <c r="G9464" s="3">
        <v>-88888</v>
      </c>
      <c r="H9464" s="3">
        <v>-88888</v>
      </c>
    </row>
    <row r="9465" spans="1:8">
      <c r="A9465">
        <v>2017</v>
      </c>
      <c r="B9465">
        <v>46065</v>
      </c>
      <c r="C9465" t="s">
        <v>2404</v>
      </c>
      <c r="D9465" s="2">
        <v>14</v>
      </c>
      <c r="E9465" t="s">
        <v>3169</v>
      </c>
      <c r="F9465" s="3">
        <v>-88888</v>
      </c>
      <c r="G9465" s="3">
        <v>-88888</v>
      </c>
      <c r="H9465" s="3">
        <v>-88888</v>
      </c>
    </row>
    <row r="9466" spans="1:8">
      <c r="A9466">
        <v>2017</v>
      </c>
      <c r="B9466">
        <v>46065</v>
      </c>
      <c r="C9466" t="s">
        <v>2404</v>
      </c>
      <c r="D9466" s="2">
        <v>14</v>
      </c>
      <c r="E9466" t="s">
        <v>3168</v>
      </c>
      <c r="F9466" s="3">
        <v>-88888</v>
      </c>
      <c r="G9466" s="3">
        <v>-88888</v>
      </c>
      <c r="H9466" s="3">
        <v>-88888</v>
      </c>
    </row>
    <row r="9467" spans="1:8">
      <c r="A9467">
        <v>2017</v>
      </c>
      <c r="B9467">
        <v>46065</v>
      </c>
      <c r="C9467" t="s">
        <v>2404</v>
      </c>
      <c r="D9467" s="2">
        <v>14</v>
      </c>
      <c r="E9467" t="s">
        <v>3167</v>
      </c>
      <c r="F9467" s="3">
        <v>-88888</v>
      </c>
      <c r="G9467" s="3">
        <v>-88888</v>
      </c>
      <c r="H9467" s="3">
        <v>-88888</v>
      </c>
    </row>
    <row r="9468" spans="1:8">
      <c r="A9468">
        <v>2017</v>
      </c>
      <c r="B9468">
        <v>46067</v>
      </c>
      <c r="C9468" t="s">
        <v>2405</v>
      </c>
      <c r="D9468" s="2">
        <v>18</v>
      </c>
      <c r="E9468" t="s">
        <v>3170</v>
      </c>
      <c r="F9468" s="3">
        <v>-88888</v>
      </c>
      <c r="G9468" s="3">
        <v>-88888</v>
      </c>
      <c r="H9468" s="3">
        <v>-88888</v>
      </c>
    </row>
    <row r="9469" spans="1:8">
      <c r="A9469">
        <v>2017</v>
      </c>
      <c r="B9469">
        <v>46067</v>
      </c>
      <c r="C9469" t="s">
        <v>2405</v>
      </c>
      <c r="D9469" s="2">
        <v>18</v>
      </c>
      <c r="E9469" t="s">
        <v>3169</v>
      </c>
      <c r="F9469" s="3">
        <v>-88888</v>
      </c>
      <c r="G9469" s="3">
        <v>-88888</v>
      </c>
      <c r="H9469" s="3">
        <v>-88888</v>
      </c>
    </row>
    <row r="9470" spans="1:8">
      <c r="A9470">
        <v>2017</v>
      </c>
      <c r="B9470">
        <v>46067</v>
      </c>
      <c r="C9470" t="s">
        <v>2405</v>
      </c>
      <c r="D9470" s="2">
        <v>18</v>
      </c>
      <c r="E9470" t="s">
        <v>3168</v>
      </c>
      <c r="F9470" s="3">
        <v>-88888</v>
      </c>
      <c r="G9470" s="3">
        <v>-88888</v>
      </c>
      <c r="H9470" s="3">
        <v>-88888</v>
      </c>
    </row>
    <row r="9471" spans="1:8">
      <c r="A9471">
        <v>2017</v>
      </c>
      <c r="B9471">
        <v>46067</v>
      </c>
      <c r="C9471" t="s">
        <v>2405</v>
      </c>
      <c r="D9471" s="2">
        <v>18</v>
      </c>
      <c r="E9471" t="s">
        <v>3167</v>
      </c>
      <c r="F9471" s="3">
        <v>-88888</v>
      </c>
      <c r="G9471" s="3">
        <v>-88888</v>
      </c>
      <c r="H9471" s="3">
        <v>-88888</v>
      </c>
    </row>
    <row r="9472" spans="1:8">
      <c r="A9472">
        <v>2017</v>
      </c>
      <c r="B9472">
        <v>46069</v>
      </c>
      <c r="C9472" t="s">
        <v>2406</v>
      </c>
      <c r="D9472" s="2">
        <v>-99999</v>
      </c>
      <c r="E9472" t="s">
        <v>3170</v>
      </c>
      <c r="F9472" s="3">
        <v>-88888</v>
      </c>
      <c r="G9472" s="3">
        <v>-88888</v>
      </c>
      <c r="H9472" s="3">
        <v>-88888</v>
      </c>
    </row>
    <row r="9473" spans="1:8">
      <c r="A9473">
        <v>2017</v>
      </c>
      <c r="B9473">
        <v>46069</v>
      </c>
      <c r="C9473" t="s">
        <v>2406</v>
      </c>
      <c r="D9473" s="2">
        <v>-99999</v>
      </c>
      <c r="E9473" t="s">
        <v>3169</v>
      </c>
      <c r="F9473" s="3">
        <v>-88888</v>
      </c>
      <c r="G9473" s="3">
        <v>-88888</v>
      </c>
      <c r="H9473" s="3">
        <v>-88888</v>
      </c>
    </row>
    <row r="9474" spans="1:8">
      <c r="A9474">
        <v>2017</v>
      </c>
      <c r="B9474">
        <v>46069</v>
      </c>
      <c r="C9474" t="s">
        <v>2406</v>
      </c>
      <c r="D9474" s="2">
        <v>-99999</v>
      </c>
      <c r="E9474" t="s">
        <v>3168</v>
      </c>
      <c r="F9474" s="3">
        <v>-88888</v>
      </c>
      <c r="G9474" s="3">
        <v>-88888</v>
      </c>
      <c r="H9474" s="3">
        <v>-88888</v>
      </c>
    </row>
    <row r="9475" spans="1:8">
      <c r="A9475">
        <v>2017</v>
      </c>
      <c r="B9475">
        <v>46069</v>
      </c>
      <c r="C9475" t="s">
        <v>2406</v>
      </c>
      <c r="D9475" s="2">
        <v>-99999</v>
      </c>
      <c r="E9475" t="s">
        <v>3167</v>
      </c>
      <c r="F9475" s="3">
        <v>-88888</v>
      </c>
      <c r="G9475" s="3">
        <v>-88888</v>
      </c>
      <c r="H9475" s="3">
        <v>-88888</v>
      </c>
    </row>
    <row r="9476" spans="1:8">
      <c r="A9476">
        <v>2017</v>
      </c>
      <c r="B9476">
        <v>46071</v>
      </c>
      <c r="C9476" t="s">
        <v>2407</v>
      </c>
      <c r="D9476" s="2">
        <v>-99999</v>
      </c>
      <c r="E9476" t="s">
        <v>3170</v>
      </c>
      <c r="F9476" s="3">
        <v>-88888</v>
      </c>
      <c r="G9476" s="3">
        <v>-88888</v>
      </c>
      <c r="H9476" s="3">
        <v>-88888</v>
      </c>
    </row>
    <row r="9477" spans="1:8">
      <c r="A9477">
        <v>2017</v>
      </c>
      <c r="B9477">
        <v>46071</v>
      </c>
      <c r="C9477" t="s">
        <v>2407</v>
      </c>
      <c r="D9477" s="2">
        <v>-99999</v>
      </c>
      <c r="E9477" t="s">
        <v>3169</v>
      </c>
      <c r="F9477" s="3">
        <v>-88888</v>
      </c>
      <c r="G9477" s="3">
        <v>-88888</v>
      </c>
      <c r="H9477" s="3">
        <v>-88888</v>
      </c>
    </row>
    <row r="9478" spans="1:8">
      <c r="A9478">
        <v>2017</v>
      </c>
      <c r="B9478">
        <v>46071</v>
      </c>
      <c r="C9478" t="s">
        <v>2407</v>
      </c>
      <c r="D9478" s="2">
        <v>-99999</v>
      </c>
      <c r="E9478" t="s">
        <v>3168</v>
      </c>
      <c r="F9478" s="3">
        <v>-88888</v>
      </c>
      <c r="G9478" s="3">
        <v>-88888</v>
      </c>
      <c r="H9478" s="3">
        <v>-88888</v>
      </c>
    </row>
    <row r="9479" spans="1:8">
      <c r="A9479">
        <v>2017</v>
      </c>
      <c r="B9479">
        <v>46071</v>
      </c>
      <c r="C9479" t="s">
        <v>2407</v>
      </c>
      <c r="D9479" s="2">
        <v>-99999</v>
      </c>
      <c r="E9479" t="s">
        <v>3167</v>
      </c>
      <c r="F9479" s="3">
        <v>-88888</v>
      </c>
      <c r="G9479" s="3">
        <v>-88888</v>
      </c>
      <c r="H9479" s="3">
        <v>-88888</v>
      </c>
    </row>
    <row r="9480" spans="1:8">
      <c r="A9480">
        <v>2017</v>
      </c>
      <c r="B9480">
        <v>46073</v>
      </c>
      <c r="C9480" t="s">
        <v>2408</v>
      </c>
      <c r="D9480" s="2">
        <v>-99999</v>
      </c>
      <c r="E9480" t="s">
        <v>3170</v>
      </c>
      <c r="F9480" s="3">
        <v>-88888</v>
      </c>
      <c r="G9480" s="3">
        <v>-88888</v>
      </c>
      <c r="H9480" s="3">
        <v>-88888</v>
      </c>
    </row>
    <row r="9481" spans="1:8">
      <c r="A9481">
        <v>2017</v>
      </c>
      <c r="B9481">
        <v>46073</v>
      </c>
      <c r="C9481" t="s">
        <v>2408</v>
      </c>
      <c r="D9481" s="2">
        <v>-99999</v>
      </c>
      <c r="E9481" t="s">
        <v>3169</v>
      </c>
      <c r="F9481" s="3">
        <v>-88888</v>
      </c>
      <c r="G9481" s="3">
        <v>-88888</v>
      </c>
      <c r="H9481" s="3">
        <v>-88888</v>
      </c>
    </row>
    <row r="9482" spans="1:8">
      <c r="A9482">
        <v>2017</v>
      </c>
      <c r="B9482">
        <v>46073</v>
      </c>
      <c r="C9482" t="s">
        <v>2408</v>
      </c>
      <c r="D9482" s="2">
        <v>-99999</v>
      </c>
      <c r="E9482" t="s">
        <v>3168</v>
      </c>
      <c r="F9482" s="3">
        <v>-88888</v>
      </c>
      <c r="G9482" s="3">
        <v>-88888</v>
      </c>
      <c r="H9482" s="3">
        <v>-88888</v>
      </c>
    </row>
    <row r="9483" spans="1:8">
      <c r="A9483">
        <v>2017</v>
      </c>
      <c r="B9483">
        <v>46073</v>
      </c>
      <c r="C9483" t="s">
        <v>2408</v>
      </c>
      <c r="D9483" s="2">
        <v>-99999</v>
      </c>
      <c r="E9483" t="s">
        <v>3167</v>
      </c>
      <c r="F9483" s="3">
        <v>-88888</v>
      </c>
      <c r="G9483" s="3">
        <v>-88888</v>
      </c>
      <c r="H9483" s="3">
        <v>-88888</v>
      </c>
    </row>
    <row r="9484" spans="1:8">
      <c r="A9484">
        <v>2017</v>
      </c>
      <c r="B9484">
        <v>46075</v>
      </c>
      <c r="C9484" t="s">
        <v>2409</v>
      </c>
      <c r="D9484" s="2">
        <v>-99999</v>
      </c>
      <c r="E9484" t="s">
        <v>3170</v>
      </c>
      <c r="F9484" s="3">
        <v>-88888</v>
      </c>
      <c r="G9484" s="3">
        <v>-88888</v>
      </c>
      <c r="H9484" s="3">
        <v>-88888</v>
      </c>
    </row>
    <row r="9485" spans="1:8">
      <c r="A9485">
        <v>2017</v>
      </c>
      <c r="B9485">
        <v>46075</v>
      </c>
      <c r="C9485" t="s">
        <v>2409</v>
      </c>
      <c r="D9485" s="2">
        <v>-99999</v>
      </c>
      <c r="E9485" t="s">
        <v>3169</v>
      </c>
      <c r="F9485" s="3">
        <v>-88888</v>
      </c>
      <c r="G9485" s="3">
        <v>-88888</v>
      </c>
      <c r="H9485" s="3">
        <v>-88888</v>
      </c>
    </row>
    <row r="9486" spans="1:8">
      <c r="A9486">
        <v>2017</v>
      </c>
      <c r="B9486">
        <v>46075</v>
      </c>
      <c r="C9486" t="s">
        <v>2409</v>
      </c>
      <c r="D9486" s="2">
        <v>-99999</v>
      </c>
      <c r="E9486" t="s">
        <v>3168</v>
      </c>
      <c r="F9486" s="3">
        <v>-88888</v>
      </c>
      <c r="G9486" s="3">
        <v>-88888</v>
      </c>
      <c r="H9486" s="3">
        <v>-88888</v>
      </c>
    </row>
    <row r="9487" spans="1:8">
      <c r="A9487">
        <v>2017</v>
      </c>
      <c r="B9487">
        <v>46075</v>
      </c>
      <c r="C9487" t="s">
        <v>2409</v>
      </c>
      <c r="D9487" s="2">
        <v>-99999</v>
      </c>
      <c r="E9487" t="s">
        <v>3167</v>
      </c>
      <c r="F9487" s="3">
        <v>-88888</v>
      </c>
      <c r="G9487" s="3">
        <v>-88888</v>
      </c>
      <c r="H9487" s="3">
        <v>-88888</v>
      </c>
    </row>
    <row r="9488" spans="1:8">
      <c r="A9488">
        <v>2017</v>
      </c>
      <c r="B9488">
        <v>46077</v>
      </c>
      <c r="C9488" t="s">
        <v>2410</v>
      </c>
      <c r="D9488" s="2">
        <v>-99999</v>
      </c>
      <c r="E9488" t="s">
        <v>3170</v>
      </c>
      <c r="F9488" s="3">
        <v>-88888</v>
      </c>
      <c r="G9488" s="3">
        <v>-88888</v>
      </c>
      <c r="H9488" s="3">
        <v>-88888</v>
      </c>
    </row>
    <row r="9489" spans="1:8">
      <c r="A9489">
        <v>2017</v>
      </c>
      <c r="B9489">
        <v>46077</v>
      </c>
      <c r="C9489" t="s">
        <v>2410</v>
      </c>
      <c r="D9489" s="2">
        <v>-99999</v>
      </c>
      <c r="E9489" t="s">
        <v>3169</v>
      </c>
      <c r="F9489" s="3">
        <v>-88888</v>
      </c>
      <c r="G9489" s="3">
        <v>-88888</v>
      </c>
      <c r="H9489" s="3">
        <v>-88888</v>
      </c>
    </row>
    <row r="9490" spans="1:8">
      <c r="A9490">
        <v>2017</v>
      </c>
      <c r="B9490">
        <v>46077</v>
      </c>
      <c r="C9490" t="s">
        <v>2410</v>
      </c>
      <c r="D9490" s="2">
        <v>-99999</v>
      </c>
      <c r="E9490" t="s">
        <v>3168</v>
      </c>
      <c r="F9490" s="3">
        <v>-88888</v>
      </c>
      <c r="G9490" s="3">
        <v>-88888</v>
      </c>
      <c r="H9490" s="3">
        <v>-88888</v>
      </c>
    </row>
    <row r="9491" spans="1:8">
      <c r="A9491">
        <v>2017</v>
      </c>
      <c r="B9491">
        <v>46077</v>
      </c>
      <c r="C9491" t="s">
        <v>2410</v>
      </c>
      <c r="D9491" s="2">
        <v>-99999</v>
      </c>
      <c r="E9491" t="s">
        <v>3167</v>
      </c>
      <c r="F9491" s="3">
        <v>-88888</v>
      </c>
      <c r="G9491" s="3">
        <v>-88888</v>
      </c>
      <c r="H9491" s="3">
        <v>-88888</v>
      </c>
    </row>
    <row r="9492" spans="1:8">
      <c r="A9492">
        <v>2017</v>
      </c>
      <c r="B9492">
        <v>46079</v>
      </c>
      <c r="C9492" t="s">
        <v>2411</v>
      </c>
      <c r="D9492" s="2">
        <v>12</v>
      </c>
      <c r="E9492" t="s">
        <v>3170</v>
      </c>
      <c r="F9492" s="3">
        <v>-88888</v>
      </c>
      <c r="G9492" s="3">
        <v>-88888</v>
      </c>
      <c r="H9492" s="3">
        <v>-88888</v>
      </c>
    </row>
    <row r="9493" spans="1:8">
      <c r="A9493">
        <v>2017</v>
      </c>
      <c r="B9493">
        <v>46079</v>
      </c>
      <c r="C9493" t="s">
        <v>2411</v>
      </c>
      <c r="D9493" s="2">
        <v>12</v>
      </c>
      <c r="E9493" t="s">
        <v>3169</v>
      </c>
      <c r="F9493" s="3">
        <v>-88888</v>
      </c>
      <c r="G9493" s="3">
        <v>-88888</v>
      </c>
      <c r="H9493" s="3">
        <v>-88888</v>
      </c>
    </row>
    <row r="9494" spans="1:8">
      <c r="A9494">
        <v>2017</v>
      </c>
      <c r="B9494">
        <v>46079</v>
      </c>
      <c r="C9494" t="s">
        <v>2411</v>
      </c>
      <c r="D9494" s="2">
        <v>12</v>
      </c>
      <c r="E9494" t="s">
        <v>3168</v>
      </c>
      <c r="F9494" s="3">
        <v>-88888</v>
      </c>
      <c r="G9494" s="3">
        <v>-88888</v>
      </c>
      <c r="H9494" s="3">
        <v>-88888</v>
      </c>
    </row>
    <row r="9495" spans="1:8">
      <c r="A9495">
        <v>2017</v>
      </c>
      <c r="B9495">
        <v>46079</v>
      </c>
      <c r="C9495" t="s">
        <v>2411</v>
      </c>
      <c r="D9495" s="2">
        <v>12</v>
      </c>
      <c r="E9495" t="s">
        <v>3167</v>
      </c>
      <c r="F9495" s="3">
        <v>-88888</v>
      </c>
      <c r="G9495" s="3">
        <v>-88888</v>
      </c>
      <c r="H9495" s="3">
        <v>-88888</v>
      </c>
    </row>
    <row r="9496" spans="1:8">
      <c r="A9496">
        <v>2017</v>
      </c>
      <c r="B9496">
        <v>46081</v>
      </c>
      <c r="C9496" t="s">
        <v>2412</v>
      </c>
      <c r="D9496" s="2">
        <v>13</v>
      </c>
      <c r="E9496" t="s">
        <v>3170</v>
      </c>
      <c r="F9496" s="3">
        <v>-88888</v>
      </c>
      <c r="G9496" s="3">
        <v>-88888</v>
      </c>
      <c r="H9496" s="3">
        <v>-88888</v>
      </c>
    </row>
    <row r="9497" spans="1:8">
      <c r="A9497">
        <v>2017</v>
      </c>
      <c r="B9497">
        <v>46081</v>
      </c>
      <c r="C9497" t="s">
        <v>2412</v>
      </c>
      <c r="D9497" s="2">
        <v>13</v>
      </c>
      <c r="E9497" t="s">
        <v>3169</v>
      </c>
      <c r="F9497" s="3">
        <v>-88888</v>
      </c>
      <c r="G9497" s="3">
        <v>-88888</v>
      </c>
      <c r="H9497" s="3">
        <v>-88888</v>
      </c>
    </row>
    <row r="9498" spans="1:8">
      <c r="A9498">
        <v>2017</v>
      </c>
      <c r="B9498">
        <v>46081</v>
      </c>
      <c r="C9498" t="s">
        <v>2412</v>
      </c>
      <c r="D9498" s="2">
        <v>13</v>
      </c>
      <c r="E9498" t="s">
        <v>3168</v>
      </c>
      <c r="F9498" s="3">
        <v>-88888</v>
      </c>
      <c r="G9498" s="3">
        <v>-88888</v>
      </c>
      <c r="H9498" s="3">
        <v>-88888</v>
      </c>
    </row>
    <row r="9499" spans="1:8">
      <c r="A9499">
        <v>2017</v>
      </c>
      <c r="B9499">
        <v>46081</v>
      </c>
      <c r="C9499" t="s">
        <v>2412</v>
      </c>
      <c r="D9499" s="2">
        <v>13</v>
      </c>
      <c r="E9499" t="s">
        <v>3167</v>
      </c>
      <c r="F9499" s="3">
        <v>-88888</v>
      </c>
      <c r="G9499" s="3">
        <v>-88888</v>
      </c>
      <c r="H9499" s="3">
        <v>-88888</v>
      </c>
    </row>
    <row r="9500" spans="1:8">
      <c r="A9500">
        <v>2017</v>
      </c>
      <c r="B9500">
        <v>46083</v>
      </c>
      <c r="C9500" t="s">
        <v>2413</v>
      </c>
      <c r="D9500" s="2">
        <v>25</v>
      </c>
      <c r="E9500" t="s">
        <v>3170</v>
      </c>
      <c r="F9500" s="3">
        <v>-88888</v>
      </c>
      <c r="G9500" s="3">
        <v>-88888</v>
      </c>
      <c r="H9500" s="3">
        <v>-88888</v>
      </c>
    </row>
    <row r="9501" spans="1:8">
      <c r="A9501">
        <v>2017</v>
      </c>
      <c r="B9501">
        <v>46083</v>
      </c>
      <c r="C9501" t="s">
        <v>2413</v>
      </c>
      <c r="D9501" s="2">
        <v>25</v>
      </c>
      <c r="E9501" t="s">
        <v>3169</v>
      </c>
      <c r="F9501" s="3">
        <v>-88888</v>
      </c>
      <c r="G9501" s="3">
        <v>-88888</v>
      </c>
      <c r="H9501" s="3">
        <v>-88888</v>
      </c>
    </row>
    <row r="9502" spans="1:8">
      <c r="A9502">
        <v>2017</v>
      </c>
      <c r="B9502">
        <v>46083</v>
      </c>
      <c r="C9502" t="s">
        <v>2413</v>
      </c>
      <c r="D9502" s="2">
        <v>25</v>
      </c>
      <c r="E9502" t="s">
        <v>3168</v>
      </c>
      <c r="F9502" s="3">
        <v>-88888</v>
      </c>
      <c r="G9502" s="3">
        <v>-88888</v>
      </c>
      <c r="H9502" s="3">
        <v>-88888</v>
      </c>
    </row>
    <row r="9503" spans="1:8">
      <c r="A9503">
        <v>2017</v>
      </c>
      <c r="B9503">
        <v>46083</v>
      </c>
      <c r="C9503" t="s">
        <v>2413</v>
      </c>
      <c r="D9503" s="2">
        <v>25</v>
      </c>
      <c r="E9503" t="s">
        <v>3167</v>
      </c>
      <c r="F9503" s="3">
        <v>-88888</v>
      </c>
      <c r="G9503" s="3">
        <v>-88888</v>
      </c>
      <c r="H9503" s="3">
        <v>-88888</v>
      </c>
    </row>
    <row r="9504" spans="1:8">
      <c r="A9504">
        <v>2017</v>
      </c>
      <c r="B9504">
        <v>46085</v>
      </c>
      <c r="C9504" t="s">
        <v>2414</v>
      </c>
      <c r="D9504" s="2">
        <v>-99999</v>
      </c>
      <c r="E9504" t="s">
        <v>3170</v>
      </c>
      <c r="F9504" s="3">
        <v>-88888</v>
      </c>
      <c r="G9504" s="3">
        <v>-88888</v>
      </c>
      <c r="H9504" s="3">
        <v>-88888</v>
      </c>
    </row>
    <row r="9505" spans="1:8">
      <c r="A9505">
        <v>2017</v>
      </c>
      <c r="B9505">
        <v>46085</v>
      </c>
      <c r="C9505" t="s">
        <v>2414</v>
      </c>
      <c r="D9505" s="2">
        <v>-99999</v>
      </c>
      <c r="E9505" t="s">
        <v>3169</v>
      </c>
      <c r="F9505" s="3">
        <v>-88888</v>
      </c>
      <c r="G9505" s="3">
        <v>-88888</v>
      </c>
      <c r="H9505" s="3">
        <v>-88888</v>
      </c>
    </row>
    <row r="9506" spans="1:8">
      <c r="A9506">
        <v>2017</v>
      </c>
      <c r="B9506">
        <v>46085</v>
      </c>
      <c r="C9506" t="s">
        <v>2414</v>
      </c>
      <c r="D9506" s="2">
        <v>-99999</v>
      </c>
      <c r="E9506" t="s">
        <v>3168</v>
      </c>
      <c r="F9506" s="3">
        <v>-88888</v>
      </c>
      <c r="G9506" s="3">
        <v>-88888</v>
      </c>
      <c r="H9506" s="3">
        <v>-88888</v>
      </c>
    </row>
    <row r="9507" spans="1:8">
      <c r="A9507">
        <v>2017</v>
      </c>
      <c r="B9507">
        <v>46085</v>
      </c>
      <c r="C9507" t="s">
        <v>2414</v>
      </c>
      <c r="D9507" s="2">
        <v>-99999</v>
      </c>
      <c r="E9507" t="s">
        <v>3167</v>
      </c>
      <c r="F9507" s="3">
        <v>-88888</v>
      </c>
      <c r="G9507" s="3">
        <v>-88888</v>
      </c>
      <c r="H9507" s="3">
        <v>-88888</v>
      </c>
    </row>
    <row r="9508" spans="1:8">
      <c r="A9508">
        <v>2017</v>
      </c>
      <c r="B9508">
        <v>46087</v>
      </c>
      <c r="C9508" t="s">
        <v>2415</v>
      </c>
      <c r="D9508" s="2">
        <v>-99999</v>
      </c>
      <c r="E9508" t="s">
        <v>3170</v>
      </c>
      <c r="F9508" s="3">
        <v>-88888</v>
      </c>
      <c r="G9508" s="3">
        <v>-88888</v>
      </c>
      <c r="H9508" s="3">
        <v>-88888</v>
      </c>
    </row>
    <row r="9509" spans="1:8">
      <c r="A9509">
        <v>2017</v>
      </c>
      <c r="B9509">
        <v>46087</v>
      </c>
      <c r="C9509" t="s">
        <v>2415</v>
      </c>
      <c r="D9509" s="2">
        <v>-99999</v>
      </c>
      <c r="E9509" t="s">
        <v>3169</v>
      </c>
      <c r="F9509" s="3">
        <v>-88888</v>
      </c>
      <c r="G9509" s="3">
        <v>-88888</v>
      </c>
      <c r="H9509" s="3">
        <v>-88888</v>
      </c>
    </row>
    <row r="9510" spans="1:8">
      <c r="A9510">
        <v>2017</v>
      </c>
      <c r="B9510">
        <v>46087</v>
      </c>
      <c r="C9510" t="s">
        <v>2415</v>
      </c>
      <c r="D9510" s="2">
        <v>-99999</v>
      </c>
      <c r="E9510" t="s">
        <v>3168</v>
      </c>
      <c r="F9510" s="3">
        <v>-88888</v>
      </c>
      <c r="G9510" s="3">
        <v>-88888</v>
      </c>
      <c r="H9510" s="3">
        <v>-88888</v>
      </c>
    </row>
    <row r="9511" spans="1:8">
      <c r="A9511">
        <v>2017</v>
      </c>
      <c r="B9511">
        <v>46087</v>
      </c>
      <c r="C9511" t="s">
        <v>2415</v>
      </c>
      <c r="D9511" s="2">
        <v>-99999</v>
      </c>
      <c r="E9511" t="s">
        <v>3167</v>
      </c>
      <c r="F9511" s="3">
        <v>-88888</v>
      </c>
      <c r="G9511" s="3">
        <v>-88888</v>
      </c>
      <c r="H9511" s="3">
        <v>-88888</v>
      </c>
    </row>
    <row r="9512" spans="1:8">
      <c r="A9512">
        <v>2017</v>
      </c>
      <c r="B9512">
        <v>46089</v>
      </c>
      <c r="C9512" t="s">
        <v>2416</v>
      </c>
      <c r="D9512" s="2">
        <v>-99999</v>
      </c>
      <c r="E9512" t="s">
        <v>3170</v>
      </c>
      <c r="F9512" s="3">
        <v>-88888</v>
      </c>
      <c r="G9512" s="3">
        <v>-88888</v>
      </c>
      <c r="H9512" s="3">
        <v>-88888</v>
      </c>
    </row>
    <row r="9513" spans="1:8">
      <c r="A9513">
        <v>2017</v>
      </c>
      <c r="B9513">
        <v>46089</v>
      </c>
      <c r="C9513" t="s">
        <v>2416</v>
      </c>
      <c r="D9513" s="2">
        <v>-99999</v>
      </c>
      <c r="E9513" t="s">
        <v>3169</v>
      </c>
      <c r="F9513" s="3">
        <v>-88888</v>
      </c>
      <c r="G9513" s="3">
        <v>-88888</v>
      </c>
      <c r="H9513" s="3">
        <v>-88888</v>
      </c>
    </row>
    <row r="9514" spans="1:8">
      <c r="A9514">
        <v>2017</v>
      </c>
      <c r="B9514">
        <v>46089</v>
      </c>
      <c r="C9514" t="s">
        <v>2416</v>
      </c>
      <c r="D9514" s="2">
        <v>-99999</v>
      </c>
      <c r="E9514" t="s">
        <v>3168</v>
      </c>
      <c r="F9514" s="3">
        <v>-88888</v>
      </c>
      <c r="G9514" s="3">
        <v>-88888</v>
      </c>
      <c r="H9514" s="3">
        <v>-88888</v>
      </c>
    </row>
    <row r="9515" spans="1:8">
      <c r="A9515">
        <v>2017</v>
      </c>
      <c r="B9515">
        <v>46089</v>
      </c>
      <c r="C9515" t="s">
        <v>2416</v>
      </c>
      <c r="D9515" s="2">
        <v>-99999</v>
      </c>
      <c r="E9515" t="s">
        <v>3167</v>
      </c>
      <c r="F9515" s="3">
        <v>-88888</v>
      </c>
      <c r="G9515" s="3">
        <v>-88888</v>
      </c>
      <c r="H9515" s="3">
        <v>-88888</v>
      </c>
    </row>
    <row r="9516" spans="1:8">
      <c r="A9516">
        <v>2017</v>
      </c>
      <c r="B9516">
        <v>46091</v>
      </c>
      <c r="C9516" t="s">
        <v>2417</v>
      </c>
      <c r="D9516" s="2">
        <v>-99999</v>
      </c>
      <c r="E9516" t="s">
        <v>3170</v>
      </c>
      <c r="F9516" s="3">
        <v>-88888</v>
      </c>
      <c r="G9516" s="3">
        <v>-88888</v>
      </c>
      <c r="H9516" s="3">
        <v>-88888</v>
      </c>
    </row>
    <row r="9517" spans="1:8">
      <c r="A9517">
        <v>2017</v>
      </c>
      <c r="B9517">
        <v>46091</v>
      </c>
      <c r="C9517" t="s">
        <v>2417</v>
      </c>
      <c r="D9517" s="2">
        <v>-99999</v>
      </c>
      <c r="E9517" t="s">
        <v>3169</v>
      </c>
      <c r="F9517" s="3">
        <v>-88888</v>
      </c>
      <c r="G9517" s="3">
        <v>-88888</v>
      </c>
      <c r="H9517" s="3">
        <v>-88888</v>
      </c>
    </row>
    <row r="9518" spans="1:8">
      <c r="A9518">
        <v>2017</v>
      </c>
      <c r="B9518">
        <v>46091</v>
      </c>
      <c r="C9518" t="s">
        <v>2417</v>
      </c>
      <c r="D9518" s="2">
        <v>-99999</v>
      </c>
      <c r="E9518" t="s">
        <v>3168</v>
      </c>
      <c r="F9518" s="3">
        <v>-88888</v>
      </c>
      <c r="G9518" s="3">
        <v>-88888</v>
      </c>
      <c r="H9518" s="3">
        <v>-88888</v>
      </c>
    </row>
    <row r="9519" spans="1:8">
      <c r="A9519">
        <v>2017</v>
      </c>
      <c r="B9519">
        <v>46091</v>
      </c>
      <c r="C9519" t="s">
        <v>2417</v>
      </c>
      <c r="D9519" s="2">
        <v>-99999</v>
      </c>
      <c r="E9519" t="s">
        <v>3167</v>
      </c>
      <c r="F9519" s="3">
        <v>-88888</v>
      </c>
      <c r="G9519" s="3">
        <v>-88888</v>
      </c>
      <c r="H9519" s="3">
        <v>-88888</v>
      </c>
    </row>
    <row r="9520" spans="1:8">
      <c r="A9520">
        <v>2017</v>
      </c>
      <c r="B9520">
        <v>46093</v>
      </c>
      <c r="C9520" t="s">
        <v>2418</v>
      </c>
      <c r="D9520" s="2">
        <v>15</v>
      </c>
      <c r="E9520" t="s">
        <v>3170</v>
      </c>
      <c r="F9520" s="3">
        <v>-88888</v>
      </c>
      <c r="G9520" s="3">
        <v>-88888</v>
      </c>
      <c r="H9520" s="3">
        <v>-88888</v>
      </c>
    </row>
    <row r="9521" spans="1:8">
      <c r="A9521">
        <v>2017</v>
      </c>
      <c r="B9521">
        <v>46093</v>
      </c>
      <c r="C9521" t="s">
        <v>2418</v>
      </c>
      <c r="D9521" s="2">
        <v>15</v>
      </c>
      <c r="E9521" t="s">
        <v>3169</v>
      </c>
      <c r="F9521" s="3">
        <v>-88888</v>
      </c>
      <c r="G9521" s="3">
        <v>-88888</v>
      </c>
      <c r="H9521" s="3">
        <v>-88888</v>
      </c>
    </row>
    <row r="9522" spans="1:8">
      <c r="A9522">
        <v>2017</v>
      </c>
      <c r="B9522">
        <v>46093</v>
      </c>
      <c r="C9522" t="s">
        <v>2418</v>
      </c>
      <c r="D9522" s="2">
        <v>15</v>
      </c>
      <c r="E9522" t="s">
        <v>3168</v>
      </c>
      <c r="F9522" s="3">
        <v>-88888</v>
      </c>
      <c r="G9522" s="3">
        <v>-88888</v>
      </c>
      <c r="H9522" s="3">
        <v>-88888</v>
      </c>
    </row>
    <row r="9523" spans="1:8">
      <c r="A9523">
        <v>2017</v>
      </c>
      <c r="B9523">
        <v>46093</v>
      </c>
      <c r="C9523" t="s">
        <v>2418</v>
      </c>
      <c r="D9523" s="2">
        <v>15</v>
      </c>
      <c r="E9523" t="s">
        <v>3167</v>
      </c>
      <c r="F9523" s="3">
        <v>-88888</v>
      </c>
      <c r="G9523" s="3">
        <v>-88888</v>
      </c>
      <c r="H9523" s="3">
        <v>-88888</v>
      </c>
    </row>
    <row r="9524" spans="1:8">
      <c r="A9524">
        <v>2017</v>
      </c>
      <c r="B9524">
        <v>46095</v>
      </c>
      <c r="C9524" t="s">
        <v>2419</v>
      </c>
      <c r="D9524" s="2">
        <v>-99999</v>
      </c>
      <c r="E9524" t="s">
        <v>3170</v>
      </c>
      <c r="F9524" s="3">
        <v>-88888</v>
      </c>
      <c r="G9524" s="3">
        <v>-88888</v>
      </c>
      <c r="H9524" s="3">
        <v>-88888</v>
      </c>
    </row>
    <row r="9525" spans="1:8">
      <c r="A9525">
        <v>2017</v>
      </c>
      <c r="B9525">
        <v>46095</v>
      </c>
      <c r="C9525" t="s">
        <v>2419</v>
      </c>
      <c r="D9525" s="2">
        <v>-99999</v>
      </c>
      <c r="E9525" t="s">
        <v>3169</v>
      </c>
      <c r="F9525" s="3">
        <v>-88888</v>
      </c>
      <c r="G9525" s="3">
        <v>-88888</v>
      </c>
      <c r="H9525" s="3">
        <v>-88888</v>
      </c>
    </row>
    <row r="9526" spans="1:8">
      <c r="A9526">
        <v>2017</v>
      </c>
      <c r="B9526">
        <v>46095</v>
      </c>
      <c r="C9526" t="s">
        <v>2419</v>
      </c>
      <c r="D9526" s="2">
        <v>-99999</v>
      </c>
      <c r="E9526" t="s">
        <v>3168</v>
      </c>
      <c r="F9526" s="3">
        <v>-88888</v>
      </c>
      <c r="G9526" s="3">
        <v>-88888</v>
      </c>
      <c r="H9526" s="3">
        <v>-88888</v>
      </c>
    </row>
    <row r="9527" spans="1:8">
      <c r="A9527">
        <v>2017</v>
      </c>
      <c r="B9527">
        <v>46095</v>
      </c>
      <c r="C9527" t="s">
        <v>2419</v>
      </c>
      <c r="D9527" s="2">
        <v>-99999</v>
      </c>
      <c r="E9527" t="s">
        <v>3167</v>
      </c>
      <c r="F9527" s="3">
        <v>-88888</v>
      </c>
      <c r="G9527" s="3">
        <v>-88888</v>
      </c>
      <c r="H9527" s="3">
        <v>-88888</v>
      </c>
    </row>
    <row r="9528" spans="1:8">
      <c r="A9528">
        <v>2017</v>
      </c>
      <c r="B9528">
        <v>46097</v>
      </c>
      <c r="C9528" t="s">
        <v>2420</v>
      </c>
      <c r="D9528" s="2">
        <v>-99999</v>
      </c>
      <c r="E9528" t="s">
        <v>3170</v>
      </c>
      <c r="F9528" s="3">
        <v>-88888</v>
      </c>
      <c r="G9528" s="3">
        <v>-88888</v>
      </c>
      <c r="H9528" s="3">
        <v>-88888</v>
      </c>
    </row>
    <row r="9529" spans="1:8">
      <c r="A9529">
        <v>2017</v>
      </c>
      <c r="B9529">
        <v>46097</v>
      </c>
      <c r="C9529" t="s">
        <v>2420</v>
      </c>
      <c r="D9529" s="2">
        <v>-99999</v>
      </c>
      <c r="E9529" t="s">
        <v>3168</v>
      </c>
      <c r="F9529" s="3">
        <v>-88888</v>
      </c>
      <c r="G9529" s="3">
        <v>-88888</v>
      </c>
      <c r="H9529" s="3">
        <v>-88888</v>
      </c>
    </row>
    <row r="9530" spans="1:8">
      <c r="A9530">
        <v>2017</v>
      </c>
      <c r="B9530">
        <v>46099</v>
      </c>
      <c r="C9530" t="s">
        <v>2421</v>
      </c>
      <c r="D9530" s="2">
        <v>89</v>
      </c>
      <c r="E9530" t="s">
        <v>3170</v>
      </c>
      <c r="F9530" s="3">
        <v>-88888</v>
      </c>
      <c r="G9530" s="3">
        <v>-88888</v>
      </c>
      <c r="H9530" s="3">
        <v>-88888</v>
      </c>
    </row>
    <row r="9531" spans="1:8">
      <c r="A9531">
        <v>2017</v>
      </c>
      <c r="B9531">
        <v>46099</v>
      </c>
      <c r="C9531" t="s">
        <v>2421</v>
      </c>
      <c r="D9531" s="2">
        <v>89</v>
      </c>
      <c r="E9531" t="s">
        <v>3169</v>
      </c>
      <c r="F9531" s="3">
        <v>43.371133015263098</v>
      </c>
      <c r="G9531" s="3">
        <v>27.0114472719346</v>
      </c>
      <c r="H9531" s="3">
        <v>59.730818758591603</v>
      </c>
    </row>
    <row r="9532" spans="1:8">
      <c r="A9532">
        <v>2017</v>
      </c>
      <c r="B9532">
        <v>46099</v>
      </c>
      <c r="C9532" t="s">
        <v>2421</v>
      </c>
      <c r="D9532" s="2">
        <v>89</v>
      </c>
      <c r="E9532" t="s">
        <v>3168</v>
      </c>
      <c r="F9532" s="3">
        <v>-88888</v>
      </c>
      <c r="G9532" s="3">
        <v>-88888</v>
      </c>
      <c r="H9532" s="3">
        <v>-88888</v>
      </c>
    </row>
    <row r="9533" spans="1:8">
      <c r="A9533">
        <v>2017</v>
      </c>
      <c r="B9533">
        <v>46099</v>
      </c>
      <c r="C9533" t="s">
        <v>2421</v>
      </c>
      <c r="D9533" s="2">
        <v>89</v>
      </c>
      <c r="E9533" t="s">
        <v>3167</v>
      </c>
      <c r="F9533" s="3">
        <v>32.063350537055101</v>
      </c>
      <c r="G9533" s="3">
        <v>18.010967585152201</v>
      </c>
      <c r="H9533" s="3">
        <v>46.1157334889579</v>
      </c>
    </row>
    <row r="9534" spans="1:8">
      <c r="A9534">
        <v>2017</v>
      </c>
      <c r="B9534">
        <v>46101</v>
      </c>
      <c r="C9534" t="s">
        <v>2422</v>
      </c>
      <c r="D9534" s="2">
        <v>-99999</v>
      </c>
      <c r="E9534" t="s">
        <v>3170</v>
      </c>
      <c r="F9534" s="3">
        <v>-88888</v>
      </c>
      <c r="G9534" s="3">
        <v>-88888</v>
      </c>
      <c r="H9534" s="3">
        <v>-88888</v>
      </c>
    </row>
    <row r="9535" spans="1:8">
      <c r="A9535">
        <v>2017</v>
      </c>
      <c r="B9535">
        <v>46101</v>
      </c>
      <c r="C9535" t="s">
        <v>2422</v>
      </c>
      <c r="D9535" s="2">
        <v>-99999</v>
      </c>
      <c r="E9535" t="s">
        <v>3169</v>
      </c>
      <c r="F9535" s="3">
        <v>-88888</v>
      </c>
      <c r="G9535" s="3">
        <v>-88888</v>
      </c>
      <c r="H9535" s="3">
        <v>-88888</v>
      </c>
    </row>
    <row r="9536" spans="1:8">
      <c r="A9536">
        <v>2017</v>
      </c>
      <c r="B9536">
        <v>46101</v>
      </c>
      <c r="C9536" t="s">
        <v>2422</v>
      </c>
      <c r="D9536" s="2">
        <v>-99999</v>
      </c>
      <c r="E9536" t="s">
        <v>3168</v>
      </c>
      <c r="F9536" s="3">
        <v>-88888</v>
      </c>
      <c r="G9536" s="3">
        <v>-88888</v>
      </c>
      <c r="H9536" s="3">
        <v>-88888</v>
      </c>
    </row>
    <row r="9537" spans="1:8">
      <c r="A9537">
        <v>2017</v>
      </c>
      <c r="B9537">
        <v>46101</v>
      </c>
      <c r="C9537" t="s">
        <v>2422</v>
      </c>
      <c r="D9537" s="2">
        <v>-99999</v>
      </c>
      <c r="E9537" t="s">
        <v>3167</v>
      </c>
      <c r="F9537" s="3">
        <v>-88888</v>
      </c>
      <c r="G9537" s="3">
        <v>-88888</v>
      </c>
      <c r="H9537" s="3">
        <v>-88888</v>
      </c>
    </row>
    <row r="9538" spans="1:8">
      <c r="A9538">
        <v>2017</v>
      </c>
      <c r="B9538">
        <v>46102</v>
      </c>
      <c r="C9538" t="s">
        <v>93</v>
      </c>
      <c r="D9538" s="2">
        <v>16</v>
      </c>
      <c r="E9538" t="s">
        <v>3170</v>
      </c>
      <c r="F9538" s="3">
        <v>-88888</v>
      </c>
      <c r="G9538" s="3">
        <v>-88888</v>
      </c>
      <c r="H9538" s="3">
        <v>-88888</v>
      </c>
    </row>
    <row r="9539" spans="1:8">
      <c r="A9539">
        <v>2017</v>
      </c>
      <c r="B9539">
        <v>46102</v>
      </c>
      <c r="C9539" t="s">
        <v>93</v>
      </c>
      <c r="D9539" s="2">
        <v>16</v>
      </c>
      <c r="E9539" t="s">
        <v>3169</v>
      </c>
      <c r="F9539" s="3">
        <v>-88888</v>
      </c>
      <c r="G9539" s="3">
        <v>-88888</v>
      </c>
      <c r="H9539" s="3">
        <v>-88888</v>
      </c>
    </row>
    <row r="9540" spans="1:8">
      <c r="A9540">
        <v>2017</v>
      </c>
      <c r="B9540">
        <v>46102</v>
      </c>
      <c r="C9540" t="s">
        <v>93</v>
      </c>
      <c r="D9540" s="2">
        <v>16</v>
      </c>
      <c r="E9540" t="s">
        <v>3168</v>
      </c>
      <c r="F9540" s="3">
        <v>-88888</v>
      </c>
      <c r="G9540" s="3">
        <v>-88888</v>
      </c>
      <c r="H9540" s="3">
        <v>-88888</v>
      </c>
    </row>
    <row r="9541" spans="1:8">
      <c r="A9541">
        <v>2017</v>
      </c>
      <c r="B9541">
        <v>46102</v>
      </c>
      <c r="C9541" t="s">
        <v>93</v>
      </c>
      <c r="D9541" s="2">
        <v>16</v>
      </c>
      <c r="E9541" t="s">
        <v>3167</v>
      </c>
      <c r="F9541" s="3">
        <v>-88888</v>
      </c>
      <c r="G9541" s="3">
        <v>-88888</v>
      </c>
      <c r="H9541" s="3">
        <v>-88888</v>
      </c>
    </row>
    <row r="9542" spans="1:8">
      <c r="A9542">
        <v>2017</v>
      </c>
      <c r="B9542">
        <v>46103</v>
      </c>
      <c r="C9542" t="s">
        <v>2423</v>
      </c>
      <c r="D9542" s="2">
        <v>88</v>
      </c>
      <c r="E9542" t="s">
        <v>3170</v>
      </c>
      <c r="F9542" s="3">
        <v>-88888</v>
      </c>
      <c r="G9542" s="3">
        <v>-88888</v>
      </c>
      <c r="H9542" s="3">
        <v>-88888</v>
      </c>
    </row>
    <row r="9543" spans="1:8">
      <c r="A9543">
        <v>2017</v>
      </c>
      <c r="B9543">
        <v>46103</v>
      </c>
      <c r="C9543" t="s">
        <v>2423</v>
      </c>
      <c r="D9543" s="2">
        <v>88</v>
      </c>
      <c r="E9543" t="s">
        <v>3169</v>
      </c>
      <c r="F9543" s="3">
        <v>46.941370186047202</v>
      </c>
      <c r="G9543" s="3">
        <v>29.856454708110501</v>
      </c>
      <c r="H9543" s="3">
        <v>64.026285663983899</v>
      </c>
    </row>
    <row r="9544" spans="1:8">
      <c r="A9544">
        <v>2017</v>
      </c>
      <c r="B9544">
        <v>46103</v>
      </c>
      <c r="C9544" t="s">
        <v>2423</v>
      </c>
      <c r="D9544" s="2">
        <v>88</v>
      </c>
      <c r="E9544" t="s">
        <v>3168</v>
      </c>
      <c r="F9544" s="3">
        <v>-88888</v>
      </c>
      <c r="G9544" s="3">
        <v>-88888</v>
      </c>
      <c r="H9544" s="3">
        <v>-88888</v>
      </c>
    </row>
    <row r="9545" spans="1:8">
      <c r="A9545">
        <v>2017</v>
      </c>
      <c r="B9545">
        <v>46103</v>
      </c>
      <c r="C9545" t="s">
        <v>2423</v>
      </c>
      <c r="D9545" s="2">
        <v>88</v>
      </c>
      <c r="E9545" t="s">
        <v>3167</v>
      </c>
      <c r="F9545" s="3">
        <v>34.059188906686003</v>
      </c>
      <c r="G9545" s="3">
        <v>19.4918331878084</v>
      </c>
      <c r="H9545" s="3">
        <v>48.626544625563596</v>
      </c>
    </row>
    <row r="9546" spans="1:8">
      <c r="A9546">
        <v>2017</v>
      </c>
      <c r="B9546">
        <v>46105</v>
      </c>
      <c r="C9546" t="s">
        <v>2424</v>
      </c>
      <c r="D9546" s="2">
        <v>-99999</v>
      </c>
      <c r="E9546" t="s">
        <v>3170</v>
      </c>
      <c r="F9546" s="3">
        <v>-88888</v>
      </c>
      <c r="G9546" s="3">
        <v>-88888</v>
      </c>
      <c r="H9546" s="3">
        <v>-88888</v>
      </c>
    </row>
    <row r="9547" spans="1:8">
      <c r="A9547">
        <v>2017</v>
      </c>
      <c r="B9547">
        <v>46105</v>
      </c>
      <c r="C9547" t="s">
        <v>2424</v>
      </c>
      <c r="D9547" s="2">
        <v>-99999</v>
      </c>
      <c r="E9547" t="s">
        <v>3169</v>
      </c>
      <c r="F9547" s="3">
        <v>-88888</v>
      </c>
      <c r="G9547" s="3">
        <v>-88888</v>
      </c>
      <c r="H9547" s="3">
        <v>-88888</v>
      </c>
    </row>
    <row r="9548" spans="1:8">
      <c r="A9548">
        <v>2017</v>
      </c>
      <c r="B9548">
        <v>46105</v>
      </c>
      <c r="C9548" t="s">
        <v>2424</v>
      </c>
      <c r="D9548" s="2">
        <v>-99999</v>
      </c>
      <c r="E9548" t="s">
        <v>3168</v>
      </c>
      <c r="F9548" s="3">
        <v>-88888</v>
      </c>
      <c r="G9548" s="3">
        <v>-88888</v>
      </c>
      <c r="H9548" s="3">
        <v>-88888</v>
      </c>
    </row>
    <row r="9549" spans="1:8">
      <c r="A9549">
        <v>2017</v>
      </c>
      <c r="B9549">
        <v>46105</v>
      </c>
      <c r="C9549" t="s">
        <v>2424</v>
      </c>
      <c r="D9549" s="2">
        <v>-99999</v>
      </c>
      <c r="E9549" t="s">
        <v>3167</v>
      </c>
      <c r="F9549" s="3">
        <v>-88888</v>
      </c>
      <c r="G9549" s="3">
        <v>-88888</v>
      </c>
      <c r="H9549" s="3">
        <v>-88888</v>
      </c>
    </row>
    <row r="9550" spans="1:8">
      <c r="A9550">
        <v>2017</v>
      </c>
      <c r="B9550">
        <v>46107</v>
      </c>
      <c r="C9550" t="s">
        <v>2425</v>
      </c>
      <c r="D9550" s="2">
        <v>-99999</v>
      </c>
      <c r="E9550" t="s">
        <v>3170</v>
      </c>
      <c r="F9550" s="3">
        <v>-88888</v>
      </c>
      <c r="G9550" s="3">
        <v>-88888</v>
      </c>
      <c r="H9550" s="3">
        <v>-88888</v>
      </c>
    </row>
    <row r="9551" spans="1:8">
      <c r="A9551">
        <v>2017</v>
      </c>
      <c r="B9551">
        <v>46107</v>
      </c>
      <c r="C9551" t="s">
        <v>2425</v>
      </c>
      <c r="D9551" s="2">
        <v>-99999</v>
      </c>
      <c r="E9551" t="s">
        <v>3169</v>
      </c>
      <c r="F9551" s="3">
        <v>-88888</v>
      </c>
      <c r="G9551" s="3">
        <v>-88888</v>
      </c>
      <c r="H9551" s="3">
        <v>-88888</v>
      </c>
    </row>
    <row r="9552" spans="1:8">
      <c r="A9552">
        <v>2017</v>
      </c>
      <c r="B9552">
        <v>46107</v>
      </c>
      <c r="C9552" t="s">
        <v>2425</v>
      </c>
      <c r="D9552" s="2">
        <v>-99999</v>
      </c>
      <c r="E9552" t="s">
        <v>3168</v>
      </c>
      <c r="F9552" s="3">
        <v>-88888</v>
      </c>
      <c r="G9552" s="3">
        <v>-88888</v>
      </c>
      <c r="H9552" s="3">
        <v>-88888</v>
      </c>
    </row>
    <row r="9553" spans="1:8">
      <c r="A9553">
        <v>2017</v>
      </c>
      <c r="B9553">
        <v>46107</v>
      </c>
      <c r="C9553" t="s">
        <v>2425</v>
      </c>
      <c r="D9553" s="2">
        <v>-99999</v>
      </c>
      <c r="E9553" t="s">
        <v>3167</v>
      </c>
      <c r="F9553" s="3">
        <v>-88888</v>
      </c>
      <c r="G9553" s="3">
        <v>-88888</v>
      </c>
      <c r="H9553" s="3">
        <v>-88888</v>
      </c>
    </row>
    <row r="9554" spans="1:8">
      <c r="A9554">
        <v>2017</v>
      </c>
      <c r="B9554">
        <v>46109</v>
      </c>
      <c r="C9554" t="s">
        <v>2426</v>
      </c>
      <c r="D9554" s="2">
        <v>28</v>
      </c>
      <c r="E9554" t="s">
        <v>3170</v>
      </c>
      <c r="F9554" s="3">
        <v>-88888</v>
      </c>
      <c r="G9554" s="3">
        <v>-88888</v>
      </c>
      <c r="H9554" s="3">
        <v>-88888</v>
      </c>
    </row>
    <row r="9555" spans="1:8">
      <c r="A9555">
        <v>2017</v>
      </c>
      <c r="B9555">
        <v>46109</v>
      </c>
      <c r="C9555" t="s">
        <v>2426</v>
      </c>
      <c r="D9555" s="2">
        <v>28</v>
      </c>
      <c r="E9555" t="s">
        <v>3169</v>
      </c>
      <c r="F9555" s="3">
        <v>-88888</v>
      </c>
      <c r="G9555" s="3">
        <v>-88888</v>
      </c>
      <c r="H9555" s="3">
        <v>-88888</v>
      </c>
    </row>
    <row r="9556" spans="1:8">
      <c r="A9556">
        <v>2017</v>
      </c>
      <c r="B9556">
        <v>46109</v>
      </c>
      <c r="C9556" t="s">
        <v>2426</v>
      </c>
      <c r="D9556" s="2">
        <v>28</v>
      </c>
      <c r="E9556" t="s">
        <v>3168</v>
      </c>
      <c r="F9556" s="3">
        <v>-88888</v>
      </c>
      <c r="G9556" s="3">
        <v>-88888</v>
      </c>
      <c r="H9556" s="3">
        <v>-88888</v>
      </c>
    </row>
    <row r="9557" spans="1:8">
      <c r="A9557">
        <v>2017</v>
      </c>
      <c r="B9557">
        <v>46109</v>
      </c>
      <c r="C9557" t="s">
        <v>2426</v>
      </c>
      <c r="D9557" s="2">
        <v>28</v>
      </c>
      <c r="E9557" t="s">
        <v>3167</v>
      </c>
      <c r="F9557" s="3">
        <v>-88888</v>
      </c>
      <c r="G9557" s="3">
        <v>-88888</v>
      </c>
      <c r="H9557" s="3">
        <v>-88888</v>
      </c>
    </row>
    <row r="9558" spans="1:8">
      <c r="A9558">
        <v>2017</v>
      </c>
      <c r="B9558">
        <v>46111</v>
      </c>
      <c r="C9558" t="s">
        <v>2427</v>
      </c>
      <c r="D9558" s="2">
        <v>-99999</v>
      </c>
      <c r="E9558" t="s">
        <v>3170</v>
      </c>
      <c r="F9558" s="3">
        <v>-88888</v>
      </c>
      <c r="G9558" s="3">
        <v>-88888</v>
      </c>
      <c r="H9558" s="3">
        <v>-88888</v>
      </c>
    </row>
    <row r="9559" spans="1:8">
      <c r="A9559">
        <v>2017</v>
      </c>
      <c r="B9559">
        <v>46111</v>
      </c>
      <c r="C9559" t="s">
        <v>2427</v>
      </c>
      <c r="D9559" s="2">
        <v>-99999</v>
      </c>
      <c r="E9559" t="s">
        <v>3169</v>
      </c>
      <c r="F9559" s="3">
        <v>-88888</v>
      </c>
      <c r="G9559" s="3">
        <v>-88888</v>
      </c>
      <c r="H9559" s="3">
        <v>-88888</v>
      </c>
    </row>
    <row r="9560" spans="1:8">
      <c r="A9560">
        <v>2017</v>
      </c>
      <c r="B9560">
        <v>46111</v>
      </c>
      <c r="C9560" t="s">
        <v>2427</v>
      </c>
      <c r="D9560" s="2">
        <v>-99999</v>
      </c>
      <c r="E9560" t="s">
        <v>3168</v>
      </c>
      <c r="F9560" s="3">
        <v>-88888</v>
      </c>
      <c r="G9560" s="3">
        <v>-88888</v>
      </c>
      <c r="H9560" s="3">
        <v>-88888</v>
      </c>
    </row>
    <row r="9561" spans="1:8">
      <c r="A9561">
        <v>2017</v>
      </c>
      <c r="B9561">
        <v>46111</v>
      </c>
      <c r="C9561" t="s">
        <v>2427</v>
      </c>
      <c r="D9561" s="2">
        <v>-99999</v>
      </c>
      <c r="E9561" t="s">
        <v>3167</v>
      </c>
      <c r="F9561" s="3">
        <v>-88888</v>
      </c>
      <c r="G9561" s="3">
        <v>-88888</v>
      </c>
      <c r="H9561" s="3">
        <v>-88888</v>
      </c>
    </row>
    <row r="9562" spans="1:8">
      <c r="A9562">
        <v>2017</v>
      </c>
      <c r="B9562">
        <v>46115</v>
      </c>
      <c r="C9562" t="s">
        <v>2428</v>
      </c>
      <c r="D9562" s="2">
        <v>11</v>
      </c>
      <c r="E9562" t="s">
        <v>3170</v>
      </c>
      <c r="F9562" s="3">
        <v>-88888</v>
      </c>
      <c r="G9562" s="3">
        <v>-88888</v>
      </c>
      <c r="H9562" s="3">
        <v>-88888</v>
      </c>
    </row>
    <row r="9563" spans="1:8">
      <c r="A9563">
        <v>2017</v>
      </c>
      <c r="B9563">
        <v>46115</v>
      </c>
      <c r="C9563" t="s">
        <v>2428</v>
      </c>
      <c r="D9563" s="2">
        <v>11</v>
      </c>
      <c r="E9563" t="s">
        <v>3169</v>
      </c>
      <c r="F9563" s="3">
        <v>-88888</v>
      </c>
      <c r="G9563" s="3">
        <v>-88888</v>
      </c>
      <c r="H9563" s="3">
        <v>-88888</v>
      </c>
    </row>
    <row r="9564" spans="1:8">
      <c r="A9564">
        <v>2017</v>
      </c>
      <c r="B9564">
        <v>46115</v>
      </c>
      <c r="C9564" t="s">
        <v>2428</v>
      </c>
      <c r="D9564" s="2">
        <v>11</v>
      </c>
      <c r="E9564" t="s">
        <v>3168</v>
      </c>
      <c r="F9564" s="3">
        <v>-88888</v>
      </c>
      <c r="G9564" s="3">
        <v>-88888</v>
      </c>
      <c r="H9564" s="3">
        <v>-88888</v>
      </c>
    </row>
    <row r="9565" spans="1:8">
      <c r="A9565">
        <v>2017</v>
      </c>
      <c r="B9565">
        <v>46115</v>
      </c>
      <c r="C9565" t="s">
        <v>2428</v>
      </c>
      <c r="D9565" s="2">
        <v>11</v>
      </c>
      <c r="E9565" t="s">
        <v>3167</v>
      </c>
      <c r="F9565" s="3">
        <v>-88888</v>
      </c>
      <c r="G9565" s="3">
        <v>-88888</v>
      </c>
      <c r="H9565" s="3">
        <v>-88888</v>
      </c>
    </row>
    <row r="9566" spans="1:8">
      <c r="A9566">
        <v>2017</v>
      </c>
      <c r="B9566">
        <v>46117</v>
      </c>
      <c r="C9566" t="s">
        <v>2429</v>
      </c>
      <c r="D9566" s="2">
        <v>-99999</v>
      </c>
      <c r="E9566" t="s">
        <v>3170</v>
      </c>
      <c r="F9566" s="3">
        <v>-88888</v>
      </c>
      <c r="G9566" s="3">
        <v>-88888</v>
      </c>
      <c r="H9566" s="3">
        <v>-88888</v>
      </c>
    </row>
    <row r="9567" spans="1:8">
      <c r="A9567">
        <v>2017</v>
      </c>
      <c r="B9567">
        <v>46117</v>
      </c>
      <c r="C9567" t="s">
        <v>2429</v>
      </c>
      <c r="D9567" s="2">
        <v>-99999</v>
      </c>
      <c r="E9567" t="s">
        <v>3169</v>
      </c>
      <c r="F9567" s="3">
        <v>-88888</v>
      </c>
      <c r="G9567" s="3">
        <v>-88888</v>
      </c>
      <c r="H9567" s="3">
        <v>-88888</v>
      </c>
    </row>
    <row r="9568" spans="1:8">
      <c r="A9568">
        <v>2017</v>
      </c>
      <c r="B9568">
        <v>46117</v>
      </c>
      <c r="C9568" t="s">
        <v>2429</v>
      </c>
      <c r="D9568" s="2">
        <v>-99999</v>
      </c>
      <c r="E9568" t="s">
        <v>3168</v>
      </c>
      <c r="F9568" s="3">
        <v>-88888</v>
      </c>
      <c r="G9568" s="3">
        <v>-88888</v>
      </c>
      <c r="H9568" s="3">
        <v>-88888</v>
      </c>
    </row>
    <row r="9569" spans="1:8">
      <c r="A9569">
        <v>2017</v>
      </c>
      <c r="B9569">
        <v>46117</v>
      </c>
      <c r="C9569" t="s">
        <v>2429</v>
      </c>
      <c r="D9569" s="2">
        <v>-99999</v>
      </c>
      <c r="E9569" t="s">
        <v>3167</v>
      </c>
      <c r="F9569" s="3">
        <v>-88888</v>
      </c>
      <c r="G9569" s="3">
        <v>-88888</v>
      </c>
      <c r="H9569" s="3">
        <v>-88888</v>
      </c>
    </row>
    <row r="9570" spans="1:8">
      <c r="A9570">
        <v>2017</v>
      </c>
      <c r="B9570">
        <v>46119</v>
      </c>
      <c r="C9570" t="s">
        <v>2430</v>
      </c>
      <c r="D9570" s="2">
        <v>-99999</v>
      </c>
      <c r="E9570" t="s">
        <v>3170</v>
      </c>
      <c r="F9570" s="3">
        <v>-88888</v>
      </c>
      <c r="G9570" s="3">
        <v>-88888</v>
      </c>
      <c r="H9570" s="3">
        <v>-88888</v>
      </c>
    </row>
    <row r="9571" spans="1:8">
      <c r="A9571">
        <v>2017</v>
      </c>
      <c r="B9571">
        <v>46119</v>
      </c>
      <c r="C9571" t="s">
        <v>2430</v>
      </c>
      <c r="D9571" s="2">
        <v>-99999</v>
      </c>
      <c r="E9571" t="s">
        <v>3169</v>
      </c>
      <c r="F9571" s="3">
        <v>-88888</v>
      </c>
      <c r="G9571" s="3">
        <v>-88888</v>
      </c>
      <c r="H9571" s="3">
        <v>-88888</v>
      </c>
    </row>
    <row r="9572" spans="1:8">
      <c r="A9572">
        <v>2017</v>
      </c>
      <c r="B9572">
        <v>46119</v>
      </c>
      <c r="C9572" t="s">
        <v>2430</v>
      </c>
      <c r="D9572" s="2">
        <v>-99999</v>
      </c>
      <c r="E9572" t="s">
        <v>3168</v>
      </c>
      <c r="F9572" s="3">
        <v>-88888</v>
      </c>
      <c r="G9572" s="3">
        <v>-88888</v>
      </c>
      <c r="H9572" s="3">
        <v>-88888</v>
      </c>
    </row>
    <row r="9573" spans="1:8">
      <c r="A9573">
        <v>2017</v>
      </c>
      <c r="B9573">
        <v>46119</v>
      </c>
      <c r="C9573" t="s">
        <v>2430</v>
      </c>
      <c r="D9573" s="2">
        <v>-99999</v>
      </c>
      <c r="E9573" t="s">
        <v>3167</v>
      </c>
      <c r="F9573" s="3">
        <v>-88888</v>
      </c>
      <c r="G9573" s="3">
        <v>-88888</v>
      </c>
      <c r="H9573" s="3">
        <v>-88888</v>
      </c>
    </row>
    <row r="9574" spans="1:8">
      <c r="A9574">
        <v>2017</v>
      </c>
      <c r="B9574">
        <v>46121</v>
      </c>
      <c r="C9574" t="s">
        <v>2431</v>
      </c>
      <c r="D9574" s="2">
        <v>17</v>
      </c>
      <c r="E9574" t="s">
        <v>3170</v>
      </c>
      <c r="F9574" s="3">
        <v>-88888</v>
      </c>
      <c r="G9574" s="3">
        <v>-88888</v>
      </c>
      <c r="H9574" s="3">
        <v>-88888</v>
      </c>
    </row>
    <row r="9575" spans="1:8">
      <c r="A9575">
        <v>2017</v>
      </c>
      <c r="B9575">
        <v>46121</v>
      </c>
      <c r="C9575" t="s">
        <v>2431</v>
      </c>
      <c r="D9575" s="2">
        <v>17</v>
      </c>
      <c r="E9575" t="s">
        <v>3169</v>
      </c>
      <c r="F9575" s="3">
        <v>-88888</v>
      </c>
      <c r="G9575" s="3">
        <v>-88888</v>
      </c>
      <c r="H9575" s="3">
        <v>-88888</v>
      </c>
    </row>
    <row r="9576" spans="1:8">
      <c r="A9576">
        <v>2017</v>
      </c>
      <c r="B9576">
        <v>46121</v>
      </c>
      <c r="C9576" t="s">
        <v>2431</v>
      </c>
      <c r="D9576" s="2">
        <v>17</v>
      </c>
      <c r="E9576" t="s">
        <v>3168</v>
      </c>
      <c r="F9576" s="3">
        <v>-88888</v>
      </c>
      <c r="G9576" s="3">
        <v>-88888</v>
      </c>
      <c r="H9576" s="3">
        <v>-88888</v>
      </c>
    </row>
    <row r="9577" spans="1:8">
      <c r="A9577">
        <v>2017</v>
      </c>
      <c r="B9577">
        <v>46121</v>
      </c>
      <c r="C9577" t="s">
        <v>2431</v>
      </c>
      <c r="D9577" s="2">
        <v>17</v>
      </c>
      <c r="E9577" t="s">
        <v>3167</v>
      </c>
      <c r="F9577" s="3">
        <v>-88888</v>
      </c>
      <c r="G9577" s="3">
        <v>-88888</v>
      </c>
      <c r="H9577" s="3">
        <v>-88888</v>
      </c>
    </row>
    <row r="9578" spans="1:8">
      <c r="A9578">
        <v>2017</v>
      </c>
      <c r="B9578">
        <v>46123</v>
      </c>
      <c r="C9578" t="s">
        <v>2432</v>
      </c>
      <c r="D9578" s="2">
        <v>19</v>
      </c>
      <c r="E9578" t="s">
        <v>3170</v>
      </c>
      <c r="F9578" s="3">
        <v>-88888</v>
      </c>
      <c r="G9578" s="3">
        <v>-88888</v>
      </c>
      <c r="H9578" s="3">
        <v>-88888</v>
      </c>
    </row>
    <row r="9579" spans="1:8">
      <c r="A9579">
        <v>2017</v>
      </c>
      <c r="B9579">
        <v>46123</v>
      </c>
      <c r="C9579" t="s">
        <v>2432</v>
      </c>
      <c r="D9579" s="2">
        <v>19</v>
      </c>
      <c r="E9579" t="s">
        <v>3169</v>
      </c>
      <c r="F9579" s="3">
        <v>-88888</v>
      </c>
      <c r="G9579" s="3">
        <v>-88888</v>
      </c>
      <c r="H9579" s="3">
        <v>-88888</v>
      </c>
    </row>
    <row r="9580" spans="1:8">
      <c r="A9580">
        <v>2017</v>
      </c>
      <c r="B9580">
        <v>46123</v>
      </c>
      <c r="C9580" t="s">
        <v>2432</v>
      </c>
      <c r="D9580" s="2">
        <v>19</v>
      </c>
      <c r="E9580" t="s">
        <v>3168</v>
      </c>
      <c r="F9580" s="3">
        <v>-88888</v>
      </c>
      <c r="G9580" s="3">
        <v>-88888</v>
      </c>
      <c r="H9580" s="3">
        <v>-88888</v>
      </c>
    </row>
    <row r="9581" spans="1:8">
      <c r="A9581">
        <v>2017</v>
      </c>
      <c r="B9581">
        <v>46123</v>
      </c>
      <c r="C9581" t="s">
        <v>2432</v>
      </c>
      <c r="D9581" s="2">
        <v>19</v>
      </c>
      <c r="E9581" t="s">
        <v>3167</v>
      </c>
      <c r="F9581" s="3">
        <v>-88888</v>
      </c>
      <c r="G9581" s="3">
        <v>-88888</v>
      </c>
      <c r="H9581" s="3">
        <v>-88888</v>
      </c>
    </row>
    <row r="9582" spans="1:8">
      <c r="A9582">
        <v>2017</v>
      </c>
      <c r="B9582">
        <v>46125</v>
      </c>
      <c r="C9582" t="s">
        <v>2433</v>
      </c>
      <c r="D9582" s="2">
        <v>14</v>
      </c>
      <c r="E9582" t="s">
        <v>3170</v>
      </c>
      <c r="F9582" s="3">
        <v>-88888</v>
      </c>
      <c r="G9582" s="3">
        <v>-88888</v>
      </c>
      <c r="H9582" s="3">
        <v>-88888</v>
      </c>
    </row>
    <row r="9583" spans="1:8">
      <c r="A9583">
        <v>2017</v>
      </c>
      <c r="B9583">
        <v>46125</v>
      </c>
      <c r="C9583" t="s">
        <v>2433</v>
      </c>
      <c r="D9583" s="2">
        <v>14</v>
      </c>
      <c r="E9583" t="s">
        <v>3169</v>
      </c>
      <c r="F9583" s="3">
        <v>-88888</v>
      </c>
      <c r="G9583" s="3">
        <v>-88888</v>
      </c>
      <c r="H9583" s="3">
        <v>-88888</v>
      </c>
    </row>
    <row r="9584" spans="1:8">
      <c r="A9584">
        <v>2017</v>
      </c>
      <c r="B9584">
        <v>46125</v>
      </c>
      <c r="C9584" t="s">
        <v>2433</v>
      </c>
      <c r="D9584" s="2">
        <v>14</v>
      </c>
      <c r="E9584" t="s">
        <v>3168</v>
      </c>
      <c r="F9584" s="3">
        <v>-88888</v>
      </c>
      <c r="G9584" s="3">
        <v>-88888</v>
      </c>
      <c r="H9584" s="3">
        <v>-88888</v>
      </c>
    </row>
    <row r="9585" spans="1:8">
      <c r="A9585">
        <v>2017</v>
      </c>
      <c r="B9585">
        <v>46125</v>
      </c>
      <c r="C9585" t="s">
        <v>2433</v>
      </c>
      <c r="D9585" s="2">
        <v>14</v>
      </c>
      <c r="E9585" t="s">
        <v>3167</v>
      </c>
      <c r="F9585" s="3">
        <v>-88888</v>
      </c>
      <c r="G9585" s="3">
        <v>-88888</v>
      </c>
      <c r="H9585" s="3">
        <v>-88888</v>
      </c>
    </row>
    <row r="9586" spans="1:8">
      <c r="A9586">
        <v>2017</v>
      </c>
      <c r="B9586">
        <v>46127</v>
      </c>
      <c r="C9586" t="s">
        <v>2434</v>
      </c>
      <c r="D9586" s="2">
        <v>17</v>
      </c>
      <c r="E9586" t="s">
        <v>3170</v>
      </c>
      <c r="F9586" s="3">
        <v>-88888</v>
      </c>
      <c r="G9586" s="3">
        <v>-88888</v>
      </c>
      <c r="H9586" s="3">
        <v>-88888</v>
      </c>
    </row>
    <row r="9587" spans="1:8">
      <c r="A9587">
        <v>2017</v>
      </c>
      <c r="B9587">
        <v>46127</v>
      </c>
      <c r="C9587" t="s">
        <v>2434</v>
      </c>
      <c r="D9587" s="2">
        <v>17</v>
      </c>
      <c r="E9587" t="s">
        <v>3169</v>
      </c>
      <c r="F9587" s="3">
        <v>-88888</v>
      </c>
      <c r="G9587" s="3">
        <v>-88888</v>
      </c>
      <c r="H9587" s="3">
        <v>-88888</v>
      </c>
    </row>
    <row r="9588" spans="1:8">
      <c r="A9588">
        <v>2017</v>
      </c>
      <c r="B9588">
        <v>46127</v>
      </c>
      <c r="C9588" t="s">
        <v>2434</v>
      </c>
      <c r="D9588" s="2">
        <v>17</v>
      </c>
      <c r="E9588" t="s">
        <v>3168</v>
      </c>
      <c r="F9588" s="3">
        <v>-88888</v>
      </c>
      <c r="G9588" s="3">
        <v>-88888</v>
      </c>
      <c r="H9588" s="3">
        <v>-88888</v>
      </c>
    </row>
    <row r="9589" spans="1:8">
      <c r="A9589">
        <v>2017</v>
      </c>
      <c r="B9589">
        <v>46127</v>
      </c>
      <c r="C9589" t="s">
        <v>2434</v>
      </c>
      <c r="D9589" s="2">
        <v>17</v>
      </c>
      <c r="E9589" t="s">
        <v>3167</v>
      </c>
      <c r="F9589" s="3">
        <v>-88888</v>
      </c>
      <c r="G9589" s="3">
        <v>-88888</v>
      </c>
      <c r="H9589" s="3">
        <v>-88888</v>
      </c>
    </row>
    <row r="9590" spans="1:8">
      <c r="A9590">
        <v>2017</v>
      </c>
      <c r="B9590">
        <v>46129</v>
      </c>
      <c r="C9590" t="s">
        <v>2435</v>
      </c>
      <c r="D9590" s="2">
        <v>18</v>
      </c>
      <c r="E9590" t="s">
        <v>3170</v>
      </c>
      <c r="F9590" s="3">
        <v>-88888</v>
      </c>
      <c r="G9590" s="3">
        <v>-88888</v>
      </c>
      <c r="H9590" s="3">
        <v>-88888</v>
      </c>
    </row>
    <row r="9591" spans="1:8">
      <c r="A9591">
        <v>2017</v>
      </c>
      <c r="B9591">
        <v>46129</v>
      </c>
      <c r="C9591" t="s">
        <v>2435</v>
      </c>
      <c r="D9591" s="2">
        <v>18</v>
      </c>
      <c r="E9591" t="s">
        <v>3169</v>
      </c>
      <c r="F9591" s="3">
        <v>-88888</v>
      </c>
      <c r="G9591" s="3">
        <v>-88888</v>
      </c>
      <c r="H9591" s="3">
        <v>-88888</v>
      </c>
    </row>
    <row r="9592" spans="1:8">
      <c r="A9592">
        <v>2017</v>
      </c>
      <c r="B9592">
        <v>46129</v>
      </c>
      <c r="C9592" t="s">
        <v>2435</v>
      </c>
      <c r="D9592" s="2">
        <v>18</v>
      </c>
      <c r="E9592" t="s">
        <v>3168</v>
      </c>
      <c r="F9592" s="3">
        <v>-88888</v>
      </c>
      <c r="G9592" s="3">
        <v>-88888</v>
      </c>
      <c r="H9592" s="3">
        <v>-88888</v>
      </c>
    </row>
    <row r="9593" spans="1:8">
      <c r="A9593">
        <v>2017</v>
      </c>
      <c r="B9593">
        <v>46129</v>
      </c>
      <c r="C9593" t="s">
        <v>2435</v>
      </c>
      <c r="D9593" s="2">
        <v>18</v>
      </c>
      <c r="E9593" t="s">
        <v>3167</v>
      </c>
      <c r="F9593" s="3">
        <v>-88888</v>
      </c>
      <c r="G9593" s="3">
        <v>-88888</v>
      </c>
      <c r="H9593" s="3">
        <v>-88888</v>
      </c>
    </row>
    <row r="9594" spans="1:8">
      <c r="A9594">
        <v>2017</v>
      </c>
      <c r="B9594">
        <v>46135</v>
      </c>
      <c r="C9594" t="s">
        <v>2436</v>
      </c>
      <c r="D9594" s="2">
        <v>18</v>
      </c>
      <c r="E9594" t="s">
        <v>3170</v>
      </c>
      <c r="F9594" s="3">
        <v>-88888</v>
      </c>
      <c r="G9594" s="3">
        <v>-88888</v>
      </c>
      <c r="H9594" s="3">
        <v>-88888</v>
      </c>
    </row>
    <row r="9595" spans="1:8">
      <c r="A9595">
        <v>2017</v>
      </c>
      <c r="B9595">
        <v>46135</v>
      </c>
      <c r="C9595" t="s">
        <v>2436</v>
      </c>
      <c r="D9595" s="2">
        <v>18</v>
      </c>
      <c r="E9595" t="s">
        <v>3169</v>
      </c>
      <c r="F9595" s="3">
        <v>-88888</v>
      </c>
      <c r="G9595" s="3">
        <v>-88888</v>
      </c>
      <c r="H9595" s="3">
        <v>-88888</v>
      </c>
    </row>
    <row r="9596" spans="1:8">
      <c r="A9596">
        <v>2017</v>
      </c>
      <c r="B9596">
        <v>46135</v>
      </c>
      <c r="C9596" t="s">
        <v>2436</v>
      </c>
      <c r="D9596" s="2">
        <v>18</v>
      </c>
      <c r="E9596" t="s">
        <v>3168</v>
      </c>
      <c r="F9596" s="3">
        <v>-88888</v>
      </c>
      <c r="G9596" s="3">
        <v>-88888</v>
      </c>
      <c r="H9596" s="3">
        <v>-88888</v>
      </c>
    </row>
    <row r="9597" spans="1:8">
      <c r="A9597">
        <v>2017</v>
      </c>
      <c r="B9597">
        <v>46135</v>
      </c>
      <c r="C9597" t="s">
        <v>2436</v>
      </c>
      <c r="D9597" s="2">
        <v>18</v>
      </c>
      <c r="E9597" t="s">
        <v>3167</v>
      </c>
      <c r="F9597" s="3">
        <v>-88888</v>
      </c>
      <c r="G9597" s="3">
        <v>-88888</v>
      </c>
      <c r="H9597" s="3">
        <v>-88888</v>
      </c>
    </row>
    <row r="9598" spans="1:8">
      <c r="A9598">
        <v>2017</v>
      </c>
      <c r="B9598">
        <v>46137</v>
      </c>
      <c r="C9598" t="s">
        <v>2437</v>
      </c>
      <c r="D9598" s="2">
        <v>-99999</v>
      </c>
      <c r="E9598" t="s">
        <v>3170</v>
      </c>
      <c r="F9598" s="3">
        <v>-88888</v>
      </c>
      <c r="G9598" s="3">
        <v>-88888</v>
      </c>
      <c r="H9598" s="3">
        <v>-88888</v>
      </c>
    </row>
    <row r="9599" spans="1:8">
      <c r="A9599">
        <v>2017</v>
      </c>
      <c r="B9599">
        <v>46137</v>
      </c>
      <c r="C9599" t="s">
        <v>2437</v>
      </c>
      <c r="D9599" s="2">
        <v>-99999</v>
      </c>
      <c r="E9599" t="s">
        <v>3169</v>
      </c>
      <c r="F9599" s="3">
        <v>-88888</v>
      </c>
      <c r="G9599" s="3">
        <v>-88888</v>
      </c>
      <c r="H9599" s="3">
        <v>-88888</v>
      </c>
    </row>
    <row r="9600" spans="1:8">
      <c r="A9600">
        <v>2017</v>
      </c>
      <c r="B9600">
        <v>46137</v>
      </c>
      <c r="C9600" t="s">
        <v>2437</v>
      </c>
      <c r="D9600" s="2">
        <v>-99999</v>
      </c>
      <c r="E9600" t="s">
        <v>3168</v>
      </c>
      <c r="F9600" s="3">
        <v>-88888</v>
      </c>
      <c r="G9600" s="3">
        <v>-88888</v>
      </c>
      <c r="H9600" s="3">
        <v>-88888</v>
      </c>
    </row>
    <row r="9601" spans="1:8">
      <c r="A9601">
        <v>2017</v>
      </c>
      <c r="B9601">
        <v>46137</v>
      </c>
      <c r="C9601" t="s">
        <v>2437</v>
      </c>
      <c r="D9601" s="2">
        <v>-99999</v>
      </c>
      <c r="E9601" t="s">
        <v>3167</v>
      </c>
      <c r="F9601" s="3">
        <v>-88888</v>
      </c>
      <c r="G9601" s="3">
        <v>-88888</v>
      </c>
      <c r="H9601" s="3">
        <v>-88888</v>
      </c>
    </row>
    <row r="9602" spans="1:8">
      <c r="A9602">
        <v>2017</v>
      </c>
      <c r="B9602">
        <v>47001</v>
      </c>
      <c r="C9602" t="s">
        <v>2438</v>
      </c>
      <c r="D9602" s="2">
        <v>51</v>
      </c>
      <c r="E9602" t="s">
        <v>3170</v>
      </c>
      <c r="F9602" s="3">
        <v>-88888</v>
      </c>
      <c r="G9602" s="3">
        <v>-88888</v>
      </c>
      <c r="H9602" s="3">
        <v>-88888</v>
      </c>
    </row>
    <row r="9603" spans="1:8">
      <c r="A9603">
        <v>2017</v>
      </c>
      <c r="B9603">
        <v>47001</v>
      </c>
      <c r="C9603" t="s">
        <v>2438</v>
      </c>
      <c r="D9603" s="2">
        <v>51</v>
      </c>
      <c r="E9603" t="s">
        <v>3169</v>
      </c>
      <c r="F9603" s="3">
        <v>-88888</v>
      </c>
      <c r="G9603" s="3">
        <v>-88888</v>
      </c>
      <c r="H9603" s="3">
        <v>-88888</v>
      </c>
    </row>
    <row r="9604" spans="1:8">
      <c r="A9604">
        <v>2017</v>
      </c>
      <c r="B9604">
        <v>47001</v>
      </c>
      <c r="C9604" t="s">
        <v>2438</v>
      </c>
      <c r="D9604" s="2">
        <v>51</v>
      </c>
      <c r="E9604" t="s">
        <v>3168</v>
      </c>
      <c r="F9604" s="3">
        <v>-88888</v>
      </c>
      <c r="G9604" s="3">
        <v>-88888</v>
      </c>
      <c r="H9604" s="3">
        <v>-88888</v>
      </c>
    </row>
    <row r="9605" spans="1:8">
      <c r="A9605">
        <v>2017</v>
      </c>
      <c r="B9605">
        <v>47001</v>
      </c>
      <c r="C9605" t="s">
        <v>2438</v>
      </c>
      <c r="D9605" s="2">
        <v>51</v>
      </c>
      <c r="E9605" t="s">
        <v>3167</v>
      </c>
      <c r="F9605" s="3">
        <v>-88888</v>
      </c>
      <c r="G9605" s="3">
        <v>-88888</v>
      </c>
      <c r="H9605" s="3">
        <v>-88888</v>
      </c>
    </row>
    <row r="9606" spans="1:8">
      <c r="A9606">
        <v>2017</v>
      </c>
      <c r="B9606">
        <v>47003</v>
      </c>
      <c r="C9606" t="s">
        <v>2439</v>
      </c>
      <c r="D9606" s="2">
        <v>43</v>
      </c>
      <c r="E9606" t="s">
        <v>3170</v>
      </c>
      <c r="F9606" s="3">
        <v>-88888</v>
      </c>
      <c r="G9606" s="3">
        <v>-88888</v>
      </c>
      <c r="H9606" s="3">
        <v>-88888</v>
      </c>
    </row>
    <row r="9607" spans="1:8">
      <c r="A9607">
        <v>2017</v>
      </c>
      <c r="B9607">
        <v>47003</v>
      </c>
      <c r="C9607" t="s">
        <v>2439</v>
      </c>
      <c r="D9607" s="2">
        <v>43</v>
      </c>
      <c r="E9607" t="s">
        <v>3169</v>
      </c>
      <c r="F9607" s="3">
        <v>-88888</v>
      </c>
      <c r="G9607" s="3">
        <v>-88888</v>
      </c>
      <c r="H9607" s="3">
        <v>-88888</v>
      </c>
    </row>
    <row r="9608" spans="1:8">
      <c r="A9608">
        <v>2017</v>
      </c>
      <c r="B9608">
        <v>47003</v>
      </c>
      <c r="C9608" t="s">
        <v>2439</v>
      </c>
      <c r="D9608" s="2">
        <v>43</v>
      </c>
      <c r="E9608" t="s">
        <v>3168</v>
      </c>
      <c r="F9608" s="3">
        <v>-88888</v>
      </c>
      <c r="G9608" s="3">
        <v>-88888</v>
      </c>
      <c r="H9608" s="3">
        <v>-88888</v>
      </c>
    </row>
    <row r="9609" spans="1:8">
      <c r="A9609">
        <v>2017</v>
      </c>
      <c r="B9609">
        <v>47003</v>
      </c>
      <c r="C9609" t="s">
        <v>2439</v>
      </c>
      <c r="D9609" s="2">
        <v>43</v>
      </c>
      <c r="E9609" t="s">
        <v>3167</v>
      </c>
      <c r="F9609" s="3">
        <v>-88888</v>
      </c>
      <c r="G9609" s="3">
        <v>-88888</v>
      </c>
      <c r="H9609" s="3">
        <v>-88888</v>
      </c>
    </row>
    <row r="9610" spans="1:8">
      <c r="A9610">
        <v>2017</v>
      </c>
      <c r="B9610">
        <v>47005</v>
      </c>
      <c r="C9610" t="s">
        <v>2440</v>
      </c>
      <c r="D9610" s="2">
        <v>31</v>
      </c>
      <c r="E9610" t="s">
        <v>3170</v>
      </c>
      <c r="F9610" s="3">
        <v>-88888</v>
      </c>
      <c r="G9610" s="3">
        <v>-88888</v>
      </c>
      <c r="H9610" s="3">
        <v>-88888</v>
      </c>
    </row>
    <row r="9611" spans="1:8">
      <c r="A9611">
        <v>2017</v>
      </c>
      <c r="B9611">
        <v>47005</v>
      </c>
      <c r="C9611" t="s">
        <v>2440</v>
      </c>
      <c r="D9611" s="2">
        <v>31</v>
      </c>
      <c r="E9611" t="s">
        <v>3169</v>
      </c>
      <c r="F9611" s="3">
        <v>-88888</v>
      </c>
      <c r="G9611" s="3">
        <v>-88888</v>
      </c>
      <c r="H9611" s="3">
        <v>-88888</v>
      </c>
    </row>
    <row r="9612" spans="1:8">
      <c r="A9612">
        <v>2017</v>
      </c>
      <c r="B9612">
        <v>47005</v>
      </c>
      <c r="C9612" t="s">
        <v>2440</v>
      </c>
      <c r="D9612" s="2">
        <v>31</v>
      </c>
      <c r="E9612" t="s">
        <v>3168</v>
      </c>
      <c r="F9612" s="3">
        <v>-88888</v>
      </c>
      <c r="G9612" s="3">
        <v>-88888</v>
      </c>
      <c r="H9612" s="3">
        <v>-88888</v>
      </c>
    </row>
    <row r="9613" spans="1:8">
      <c r="A9613">
        <v>2017</v>
      </c>
      <c r="B9613">
        <v>47005</v>
      </c>
      <c r="C9613" t="s">
        <v>2440</v>
      </c>
      <c r="D9613" s="2">
        <v>31</v>
      </c>
      <c r="E9613" t="s">
        <v>3167</v>
      </c>
      <c r="F9613" s="3">
        <v>-88888</v>
      </c>
      <c r="G9613" s="3">
        <v>-88888</v>
      </c>
      <c r="H9613" s="3">
        <v>-88888</v>
      </c>
    </row>
    <row r="9614" spans="1:8">
      <c r="A9614">
        <v>2017</v>
      </c>
      <c r="B9614">
        <v>47007</v>
      </c>
      <c r="C9614" t="s">
        <v>2441</v>
      </c>
      <c r="D9614" s="2">
        <v>20</v>
      </c>
      <c r="E9614" t="s">
        <v>3170</v>
      </c>
      <c r="F9614" s="3">
        <v>-88888</v>
      </c>
      <c r="G9614" s="3">
        <v>-88888</v>
      </c>
      <c r="H9614" s="3">
        <v>-88888</v>
      </c>
    </row>
    <row r="9615" spans="1:8">
      <c r="A9615">
        <v>2017</v>
      </c>
      <c r="B9615">
        <v>47007</v>
      </c>
      <c r="C9615" t="s">
        <v>2441</v>
      </c>
      <c r="D9615" s="2">
        <v>20</v>
      </c>
      <c r="E9615" t="s">
        <v>3169</v>
      </c>
      <c r="F9615" s="3">
        <v>-88888</v>
      </c>
      <c r="G9615" s="3">
        <v>-88888</v>
      </c>
      <c r="H9615" s="3">
        <v>-88888</v>
      </c>
    </row>
    <row r="9616" spans="1:8">
      <c r="A9616">
        <v>2017</v>
      </c>
      <c r="B9616">
        <v>47007</v>
      </c>
      <c r="C9616" t="s">
        <v>2441</v>
      </c>
      <c r="D9616" s="2">
        <v>20</v>
      </c>
      <c r="E9616" t="s">
        <v>3168</v>
      </c>
      <c r="F9616" s="3">
        <v>-88888</v>
      </c>
      <c r="G9616" s="3">
        <v>-88888</v>
      </c>
      <c r="H9616" s="3">
        <v>-88888</v>
      </c>
    </row>
    <row r="9617" spans="1:8">
      <c r="A9617">
        <v>2017</v>
      </c>
      <c r="B9617">
        <v>47007</v>
      </c>
      <c r="C9617" t="s">
        <v>2441</v>
      </c>
      <c r="D9617" s="2">
        <v>20</v>
      </c>
      <c r="E9617" t="s">
        <v>3167</v>
      </c>
      <c r="F9617" s="3">
        <v>-88888</v>
      </c>
      <c r="G9617" s="3">
        <v>-88888</v>
      </c>
      <c r="H9617" s="3">
        <v>-88888</v>
      </c>
    </row>
    <row r="9618" spans="1:8">
      <c r="A9618">
        <v>2017</v>
      </c>
      <c r="B9618">
        <v>47009</v>
      </c>
      <c r="C9618" t="s">
        <v>2442</v>
      </c>
      <c r="D9618" s="2">
        <v>154</v>
      </c>
      <c r="E9618" t="s">
        <v>3170</v>
      </c>
      <c r="F9618" s="3">
        <v>-88888</v>
      </c>
      <c r="G9618" s="3">
        <v>-88888</v>
      </c>
      <c r="H9618" s="3">
        <v>-88888</v>
      </c>
    </row>
    <row r="9619" spans="1:8">
      <c r="A9619">
        <v>2017</v>
      </c>
      <c r="B9619">
        <v>47009</v>
      </c>
      <c r="C9619" t="s">
        <v>2442</v>
      </c>
      <c r="D9619" s="2">
        <v>154</v>
      </c>
      <c r="E9619" t="s">
        <v>3169</v>
      </c>
      <c r="F9619" s="3">
        <v>66.585133691119907</v>
      </c>
      <c r="G9619" s="3">
        <v>51.0968186780106</v>
      </c>
      <c r="H9619" s="3">
        <v>82.073448704229193</v>
      </c>
    </row>
    <row r="9620" spans="1:8">
      <c r="A9620">
        <v>2017</v>
      </c>
      <c r="B9620">
        <v>47009</v>
      </c>
      <c r="C9620" t="s">
        <v>2442</v>
      </c>
      <c r="D9620" s="2">
        <v>154</v>
      </c>
      <c r="E9620" t="s">
        <v>3168</v>
      </c>
      <c r="F9620" s="3">
        <v>17.222107858960602</v>
      </c>
      <c r="G9620" s="3">
        <v>10.602142723785301</v>
      </c>
      <c r="H9620" s="3">
        <v>23.842072994135901</v>
      </c>
    </row>
    <row r="9621" spans="1:8">
      <c r="A9621">
        <v>2017</v>
      </c>
      <c r="B9621">
        <v>47009</v>
      </c>
      <c r="C9621" t="s">
        <v>2442</v>
      </c>
      <c r="D9621" s="2">
        <v>154</v>
      </c>
      <c r="E9621" t="s">
        <v>3167</v>
      </c>
      <c r="F9621" s="3">
        <v>59.115707529054397</v>
      </c>
      <c r="G9621" s="3">
        <v>44.517864530433798</v>
      </c>
      <c r="H9621" s="3">
        <v>73.713550527674997</v>
      </c>
    </row>
    <row r="9622" spans="1:8">
      <c r="A9622">
        <v>2017</v>
      </c>
      <c r="B9622">
        <v>47011</v>
      </c>
      <c r="C9622" t="s">
        <v>2443</v>
      </c>
      <c r="D9622" s="2">
        <v>71</v>
      </c>
      <c r="E9622" t="s">
        <v>3170</v>
      </c>
      <c r="F9622" s="3">
        <v>-88888</v>
      </c>
      <c r="G9622" s="3">
        <v>-88888</v>
      </c>
      <c r="H9622" s="3">
        <v>-88888</v>
      </c>
    </row>
    <row r="9623" spans="1:8">
      <c r="A9623">
        <v>2017</v>
      </c>
      <c r="B9623">
        <v>47011</v>
      </c>
      <c r="C9623" t="s">
        <v>2443</v>
      </c>
      <c r="D9623" s="2">
        <v>71</v>
      </c>
      <c r="E9623" t="s">
        <v>3169</v>
      </c>
      <c r="F9623" s="3">
        <v>59.938754174962497</v>
      </c>
      <c r="G9623" s="3">
        <v>37.737128933084598</v>
      </c>
      <c r="H9623" s="3">
        <v>82.140379416840403</v>
      </c>
    </row>
    <row r="9624" spans="1:8">
      <c r="A9624">
        <v>2017</v>
      </c>
      <c r="B9624">
        <v>47011</v>
      </c>
      <c r="C9624" t="s">
        <v>2443</v>
      </c>
      <c r="D9624" s="2">
        <v>71</v>
      </c>
      <c r="E9624" t="s">
        <v>3168</v>
      </c>
      <c r="F9624" s="3">
        <v>-88888</v>
      </c>
      <c r="G9624" s="3">
        <v>-88888</v>
      </c>
      <c r="H9624" s="3">
        <v>-88888</v>
      </c>
    </row>
    <row r="9625" spans="1:8">
      <c r="A9625">
        <v>2017</v>
      </c>
      <c r="B9625">
        <v>47011</v>
      </c>
      <c r="C9625" t="s">
        <v>2443</v>
      </c>
      <c r="D9625" s="2">
        <v>71</v>
      </c>
      <c r="E9625" t="s">
        <v>3167</v>
      </c>
      <c r="F9625" s="3">
        <v>-88888</v>
      </c>
      <c r="G9625" s="3">
        <v>-88888</v>
      </c>
      <c r="H9625" s="3">
        <v>-88888</v>
      </c>
    </row>
    <row r="9626" spans="1:8">
      <c r="A9626">
        <v>2017</v>
      </c>
      <c r="B9626">
        <v>47013</v>
      </c>
      <c r="C9626" t="s">
        <v>2444</v>
      </c>
      <c r="D9626" s="2">
        <v>41</v>
      </c>
      <c r="E9626" t="s">
        <v>3170</v>
      </c>
      <c r="F9626" s="3">
        <v>-88888</v>
      </c>
      <c r="G9626" s="3">
        <v>-88888</v>
      </c>
      <c r="H9626" s="3">
        <v>-88888</v>
      </c>
    </row>
    <row r="9627" spans="1:8">
      <c r="A9627">
        <v>2017</v>
      </c>
      <c r="B9627">
        <v>47013</v>
      </c>
      <c r="C9627" t="s">
        <v>2444</v>
      </c>
      <c r="D9627" s="2">
        <v>41</v>
      </c>
      <c r="E9627" t="s">
        <v>3169</v>
      </c>
      <c r="F9627" s="3">
        <v>-88888</v>
      </c>
      <c r="G9627" s="3">
        <v>-88888</v>
      </c>
      <c r="H9627" s="3">
        <v>-88888</v>
      </c>
    </row>
    <row r="9628" spans="1:8">
      <c r="A9628">
        <v>2017</v>
      </c>
      <c r="B9628">
        <v>47013</v>
      </c>
      <c r="C9628" t="s">
        <v>2444</v>
      </c>
      <c r="D9628" s="2">
        <v>41</v>
      </c>
      <c r="E9628" t="s">
        <v>3168</v>
      </c>
      <c r="F9628" s="3">
        <v>-88888</v>
      </c>
      <c r="G9628" s="3">
        <v>-88888</v>
      </c>
      <c r="H9628" s="3">
        <v>-88888</v>
      </c>
    </row>
    <row r="9629" spans="1:8">
      <c r="A9629">
        <v>2017</v>
      </c>
      <c r="B9629">
        <v>47013</v>
      </c>
      <c r="C9629" t="s">
        <v>2444</v>
      </c>
      <c r="D9629" s="2">
        <v>41</v>
      </c>
      <c r="E9629" t="s">
        <v>3167</v>
      </c>
      <c r="F9629" s="3">
        <v>-88888</v>
      </c>
      <c r="G9629" s="3">
        <v>-88888</v>
      </c>
      <c r="H9629" s="3">
        <v>-88888</v>
      </c>
    </row>
    <row r="9630" spans="1:8">
      <c r="A9630">
        <v>2017</v>
      </c>
      <c r="B9630">
        <v>47015</v>
      </c>
      <c r="C9630" t="s">
        <v>2445</v>
      </c>
      <c r="D9630" s="2">
        <v>16</v>
      </c>
      <c r="E9630" t="s">
        <v>3170</v>
      </c>
      <c r="F9630" s="3">
        <v>-88888</v>
      </c>
      <c r="G9630" s="3">
        <v>-88888</v>
      </c>
      <c r="H9630" s="3">
        <v>-88888</v>
      </c>
    </row>
    <row r="9631" spans="1:8">
      <c r="A9631">
        <v>2017</v>
      </c>
      <c r="B9631">
        <v>47015</v>
      </c>
      <c r="C9631" t="s">
        <v>2445</v>
      </c>
      <c r="D9631" s="2">
        <v>16</v>
      </c>
      <c r="E9631" t="s">
        <v>3169</v>
      </c>
      <c r="F9631" s="3">
        <v>-88888</v>
      </c>
      <c r="G9631" s="3">
        <v>-88888</v>
      </c>
      <c r="H9631" s="3">
        <v>-88888</v>
      </c>
    </row>
    <row r="9632" spans="1:8">
      <c r="A9632">
        <v>2017</v>
      </c>
      <c r="B9632">
        <v>47015</v>
      </c>
      <c r="C9632" t="s">
        <v>2445</v>
      </c>
      <c r="D9632" s="2">
        <v>16</v>
      </c>
      <c r="E9632" t="s">
        <v>3168</v>
      </c>
      <c r="F9632" s="3">
        <v>-88888</v>
      </c>
      <c r="G9632" s="3">
        <v>-88888</v>
      </c>
      <c r="H9632" s="3">
        <v>-88888</v>
      </c>
    </row>
    <row r="9633" spans="1:8">
      <c r="A9633">
        <v>2017</v>
      </c>
      <c r="B9633">
        <v>47015</v>
      </c>
      <c r="C9633" t="s">
        <v>2445</v>
      </c>
      <c r="D9633" s="2">
        <v>16</v>
      </c>
      <c r="E9633" t="s">
        <v>3167</v>
      </c>
      <c r="F9633" s="3">
        <v>-88888</v>
      </c>
      <c r="G9633" s="3">
        <v>-88888</v>
      </c>
      <c r="H9633" s="3">
        <v>-88888</v>
      </c>
    </row>
    <row r="9634" spans="1:8">
      <c r="A9634">
        <v>2017</v>
      </c>
      <c r="B9634">
        <v>47017</v>
      </c>
      <c r="C9634" t="s">
        <v>2446</v>
      </c>
      <c r="D9634" s="2">
        <v>35</v>
      </c>
      <c r="E9634" t="s">
        <v>3170</v>
      </c>
      <c r="F9634" s="3">
        <v>-88888</v>
      </c>
      <c r="G9634" s="3">
        <v>-88888</v>
      </c>
      <c r="H9634" s="3">
        <v>-88888</v>
      </c>
    </row>
    <row r="9635" spans="1:8">
      <c r="A9635">
        <v>2017</v>
      </c>
      <c r="B9635">
        <v>47017</v>
      </c>
      <c r="C9635" t="s">
        <v>2446</v>
      </c>
      <c r="D9635" s="2">
        <v>35</v>
      </c>
      <c r="E9635" t="s">
        <v>3169</v>
      </c>
      <c r="F9635" s="3">
        <v>-88888</v>
      </c>
      <c r="G9635" s="3">
        <v>-88888</v>
      </c>
      <c r="H9635" s="3">
        <v>-88888</v>
      </c>
    </row>
    <row r="9636" spans="1:8">
      <c r="A9636">
        <v>2017</v>
      </c>
      <c r="B9636">
        <v>47017</v>
      </c>
      <c r="C9636" t="s">
        <v>2446</v>
      </c>
      <c r="D9636" s="2">
        <v>35</v>
      </c>
      <c r="E9636" t="s">
        <v>3168</v>
      </c>
      <c r="F9636" s="3">
        <v>-88888</v>
      </c>
      <c r="G9636" s="3">
        <v>-88888</v>
      </c>
      <c r="H9636" s="3">
        <v>-88888</v>
      </c>
    </row>
    <row r="9637" spans="1:8">
      <c r="A9637">
        <v>2017</v>
      </c>
      <c r="B9637">
        <v>47017</v>
      </c>
      <c r="C9637" t="s">
        <v>2446</v>
      </c>
      <c r="D9637" s="2">
        <v>35</v>
      </c>
      <c r="E9637" t="s">
        <v>3167</v>
      </c>
      <c r="F9637" s="3">
        <v>-88888</v>
      </c>
      <c r="G9637" s="3">
        <v>-88888</v>
      </c>
      <c r="H9637" s="3">
        <v>-88888</v>
      </c>
    </row>
    <row r="9638" spans="1:8">
      <c r="A9638">
        <v>2017</v>
      </c>
      <c r="B9638">
        <v>47019</v>
      </c>
      <c r="C9638" t="s">
        <v>2447</v>
      </c>
      <c r="D9638" s="2">
        <v>35</v>
      </c>
      <c r="E9638" t="s">
        <v>3170</v>
      </c>
      <c r="F9638" s="3">
        <v>-88888</v>
      </c>
      <c r="G9638" s="3">
        <v>-88888</v>
      </c>
      <c r="H9638" s="3">
        <v>-88888</v>
      </c>
    </row>
    <row r="9639" spans="1:8">
      <c r="A9639">
        <v>2017</v>
      </c>
      <c r="B9639">
        <v>47019</v>
      </c>
      <c r="C9639" t="s">
        <v>2447</v>
      </c>
      <c r="D9639" s="2">
        <v>35</v>
      </c>
      <c r="E9639" t="s">
        <v>3169</v>
      </c>
      <c r="F9639" s="3">
        <v>-88888</v>
      </c>
      <c r="G9639" s="3">
        <v>-88888</v>
      </c>
      <c r="H9639" s="3">
        <v>-88888</v>
      </c>
    </row>
    <row r="9640" spans="1:8">
      <c r="A9640">
        <v>2017</v>
      </c>
      <c r="B9640">
        <v>47019</v>
      </c>
      <c r="C9640" t="s">
        <v>2447</v>
      </c>
      <c r="D9640" s="2">
        <v>35</v>
      </c>
      <c r="E9640" t="s">
        <v>3168</v>
      </c>
      <c r="F9640" s="3">
        <v>-88888</v>
      </c>
      <c r="G9640" s="3">
        <v>-88888</v>
      </c>
      <c r="H9640" s="3">
        <v>-88888</v>
      </c>
    </row>
    <row r="9641" spans="1:8">
      <c r="A9641">
        <v>2017</v>
      </c>
      <c r="B9641">
        <v>47019</v>
      </c>
      <c r="C9641" t="s">
        <v>2447</v>
      </c>
      <c r="D9641" s="2">
        <v>35</v>
      </c>
      <c r="E9641" t="s">
        <v>3167</v>
      </c>
      <c r="F9641" s="3">
        <v>-88888</v>
      </c>
      <c r="G9641" s="3">
        <v>-88888</v>
      </c>
      <c r="H9641" s="3">
        <v>-88888</v>
      </c>
    </row>
    <row r="9642" spans="1:8">
      <c r="A9642">
        <v>2017</v>
      </c>
      <c r="B9642">
        <v>47021</v>
      </c>
      <c r="C9642" t="s">
        <v>2448</v>
      </c>
      <c r="D9642" s="2">
        <v>19</v>
      </c>
      <c r="E9642" t="s">
        <v>3170</v>
      </c>
      <c r="F9642" s="3">
        <v>-88888</v>
      </c>
      <c r="G9642" s="3">
        <v>-88888</v>
      </c>
      <c r="H9642" s="3">
        <v>-88888</v>
      </c>
    </row>
    <row r="9643" spans="1:8">
      <c r="A9643">
        <v>2017</v>
      </c>
      <c r="B9643">
        <v>47021</v>
      </c>
      <c r="C9643" t="s">
        <v>2448</v>
      </c>
      <c r="D9643" s="2">
        <v>19</v>
      </c>
      <c r="E9643" t="s">
        <v>3169</v>
      </c>
      <c r="F9643" s="3">
        <v>-88888</v>
      </c>
      <c r="G9643" s="3">
        <v>-88888</v>
      </c>
      <c r="H9643" s="3">
        <v>-88888</v>
      </c>
    </row>
    <row r="9644" spans="1:8">
      <c r="A9644">
        <v>2017</v>
      </c>
      <c r="B9644">
        <v>47021</v>
      </c>
      <c r="C9644" t="s">
        <v>2448</v>
      </c>
      <c r="D9644" s="2">
        <v>19</v>
      </c>
      <c r="E9644" t="s">
        <v>3168</v>
      </c>
      <c r="F9644" s="3">
        <v>-88888</v>
      </c>
      <c r="G9644" s="3">
        <v>-88888</v>
      </c>
      <c r="H9644" s="3">
        <v>-88888</v>
      </c>
    </row>
    <row r="9645" spans="1:8">
      <c r="A9645">
        <v>2017</v>
      </c>
      <c r="B9645">
        <v>47021</v>
      </c>
      <c r="C9645" t="s">
        <v>2448</v>
      </c>
      <c r="D9645" s="2">
        <v>19</v>
      </c>
      <c r="E9645" t="s">
        <v>3167</v>
      </c>
      <c r="F9645" s="3">
        <v>-88888</v>
      </c>
      <c r="G9645" s="3">
        <v>-88888</v>
      </c>
      <c r="H9645" s="3">
        <v>-88888</v>
      </c>
    </row>
    <row r="9646" spans="1:8">
      <c r="A9646">
        <v>2017</v>
      </c>
      <c r="B9646">
        <v>47023</v>
      </c>
      <c r="C9646" t="s">
        <v>2449</v>
      </c>
      <c r="D9646" s="2">
        <v>17</v>
      </c>
      <c r="E9646" t="s">
        <v>3170</v>
      </c>
      <c r="F9646" s="3">
        <v>-88888</v>
      </c>
      <c r="G9646" s="3">
        <v>-88888</v>
      </c>
      <c r="H9646" s="3">
        <v>-88888</v>
      </c>
    </row>
    <row r="9647" spans="1:8">
      <c r="A9647">
        <v>2017</v>
      </c>
      <c r="B9647">
        <v>47023</v>
      </c>
      <c r="C9647" t="s">
        <v>2449</v>
      </c>
      <c r="D9647" s="2">
        <v>17</v>
      </c>
      <c r="E9647" t="s">
        <v>3169</v>
      </c>
      <c r="F9647" s="3">
        <v>-88888</v>
      </c>
      <c r="G9647" s="3">
        <v>-88888</v>
      </c>
      <c r="H9647" s="3">
        <v>-88888</v>
      </c>
    </row>
    <row r="9648" spans="1:8">
      <c r="A9648">
        <v>2017</v>
      </c>
      <c r="B9648">
        <v>47023</v>
      </c>
      <c r="C9648" t="s">
        <v>2449</v>
      </c>
      <c r="D9648" s="2">
        <v>17</v>
      </c>
      <c r="E9648" t="s">
        <v>3168</v>
      </c>
      <c r="F9648" s="3">
        <v>-88888</v>
      </c>
      <c r="G9648" s="3">
        <v>-88888</v>
      </c>
      <c r="H9648" s="3">
        <v>-88888</v>
      </c>
    </row>
    <row r="9649" spans="1:8">
      <c r="A9649">
        <v>2017</v>
      </c>
      <c r="B9649">
        <v>47023</v>
      </c>
      <c r="C9649" t="s">
        <v>2449</v>
      </c>
      <c r="D9649" s="2">
        <v>17</v>
      </c>
      <c r="E9649" t="s">
        <v>3167</v>
      </c>
      <c r="F9649" s="3">
        <v>-88888</v>
      </c>
      <c r="G9649" s="3">
        <v>-88888</v>
      </c>
      <c r="H9649" s="3">
        <v>-88888</v>
      </c>
    </row>
    <row r="9650" spans="1:8">
      <c r="A9650">
        <v>2017</v>
      </c>
      <c r="B9650">
        <v>47025</v>
      </c>
      <c r="C9650" t="s">
        <v>2450</v>
      </c>
      <c r="D9650" s="2">
        <v>28</v>
      </c>
      <c r="E9650" t="s">
        <v>3170</v>
      </c>
      <c r="F9650" s="3">
        <v>-88888</v>
      </c>
      <c r="G9650" s="3">
        <v>-88888</v>
      </c>
      <c r="H9650" s="3">
        <v>-88888</v>
      </c>
    </row>
    <row r="9651" spans="1:8">
      <c r="A9651">
        <v>2017</v>
      </c>
      <c r="B9651">
        <v>47025</v>
      </c>
      <c r="C9651" t="s">
        <v>2450</v>
      </c>
      <c r="D9651" s="2">
        <v>28</v>
      </c>
      <c r="E9651" t="s">
        <v>3169</v>
      </c>
      <c r="F9651" s="3">
        <v>-88888</v>
      </c>
      <c r="G9651" s="3">
        <v>-88888</v>
      </c>
      <c r="H9651" s="3">
        <v>-88888</v>
      </c>
    </row>
    <row r="9652" spans="1:8">
      <c r="A9652">
        <v>2017</v>
      </c>
      <c r="B9652">
        <v>47025</v>
      </c>
      <c r="C9652" t="s">
        <v>2450</v>
      </c>
      <c r="D9652" s="2">
        <v>28</v>
      </c>
      <c r="E9652" t="s">
        <v>3168</v>
      </c>
      <c r="F9652" s="3">
        <v>-88888</v>
      </c>
      <c r="G9652" s="3">
        <v>-88888</v>
      </c>
      <c r="H9652" s="3">
        <v>-88888</v>
      </c>
    </row>
    <row r="9653" spans="1:8">
      <c r="A9653">
        <v>2017</v>
      </c>
      <c r="B9653">
        <v>47025</v>
      </c>
      <c r="C9653" t="s">
        <v>2450</v>
      </c>
      <c r="D9653" s="2">
        <v>28</v>
      </c>
      <c r="E9653" t="s">
        <v>3167</v>
      </c>
      <c r="F9653" s="3">
        <v>-88888</v>
      </c>
      <c r="G9653" s="3">
        <v>-88888</v>
      </c>
      <c r="H9653" s="3">
        <v>-88888</v>
      </c>
    </row>
    <row r="9654" spans="1:8">
      <c r="A9654">
        <v>2017</v>
      </c>
      <c r="B9654">
        <v>47027</v>
      </c>
      <c r="C9654" t="s">
        <v>2451</v>
      </c>
      <c r="D9654" s="2">
        <v>17</v>
      </c>
      <c r="E9654" t="s">
        <v>3170</v>
      </c>
      <c r="F9654" s="3">
        <v>-88888</v>
      </c>
      <c r="G9654" s="3">
        <v>-88888</v>
      </c>
      <c r="H9654" s="3">
        <v>-88888</v>
      </c>
    </row>
    <row r="9655" spans="1:8">
      <c r="A9655">
        <v>2017</v>
      </c>
      <c r="B9655">
        <v>47027</v>
      </c>
      <c r="C9655" t="s">
        <v>2451</v>
      </c>
      <c r="D9655" s="2">
        <v>17</v>
      </c>
      <c r="E9655" t="s">
        <v>3169</v>
      </c>
      <c r="F9655" s="3">
        <v>-88888</v>
      </c>
      <c r="G9655" s="3">
        <v>-88888</v>
      </c>
      <c r="H9655" s="3">
        <v>-88888</v>
      </c>
    </row>
    <row r="9656" spans="1:8">
      <c r="A9656">
        <v>2017</v>
      </c>
      <c r="B9656">
        <v>47027</v>
      </c>
      <c r="C9656" t="s">
        <v>2451</v>
      </c>
      <c r="D9656" s="2">
        <v>17</v>
      </c>
      <c r="E9656" t="s">
        <v>3168</v>
      </c>
      <c r="F9656" s="3">
        <v>-88888</v>
      </c>
      <c r="G9656" s="3">
        <v>-88888</v>
      </c>
      <c r="H9656" s="3">
        <v>-88888</v>
      </c>
    </row>
    <row r="9657" spans="1:8">
      <c r="A9657">
        <v>2017</v>
      </c>
      <c r="B9657">
        <v>47027</v>
      </c>
      <c r="C9657" t="s">
        <v>2451</v>
      </c>
      <c r="D9657" s="2">
        <v>17</v>
      </c>
      <c r="E9657" t="s">
        <v>3167</v>
      </c>
      <c r="F9657" s="3">
        <v>-88888</v>
      </c>
      <c r="G9657" s="3">
        <v>-88888</v>
      </c>
      <c r="H9657" s="3">
        <v>-88888</v>
      </c>
    </row>
    <row r="9658" spans="1:8">
      <c r="A9658">
        <v>2017</v>
      </c>
      <c r="B9658">
        <v>47029</v>
      </c>
      <c r="C9658" t="s">
        <v>2452</v>
      </c>
      <c r="D9658" s="2">
        <v>40</v>
      </c>
      <c r="E9658" t="s">
        <v>3170</v>
      </c>
      <c r="F9658" s="3">
        <v>-88888</v>
      </c>
      <c r="G9658" s="3">
        <v>-88888</v>
      </c>
      <c r="H9658" s="3">
        <v>-88888</v>
      </c>
    </row>
    <row r="9659" spans="1:8">
      <c r="A9659">
        <v>2017</v>
      </c>
      <c r="B9659">
        <v>47029</v>
      </c>
      <c r="C9659" t="s">
        <v>2452</v>
      </c>
      <c r="D9659" s="2">
        <v>40</v>
      </c>
      <c r="E9659" t="s">
        <v>3169</v>
      </c>
      <c r="F9659" s="3">
        <v>-88888</v>
      </c>
      <c r="G9659" s="3">
        <v>-88888</v>
      </c>
      <c r="H9659" s="3">
        <v>-88888</v>
      </c>
    </row>
    <row r="9660" spans="1:8">
      <c r="A9660">
        <v>2017</v>
      </c>
      <c r="B9660">
        <v>47029</v>
      </c>
      <c r="C9660" t="s">
        <v>2452</v>
      </c>
      <c r="D9660" s="2">
        <v>40</v>
      </c>
      <c r="E9660" t="s">
        <v>3168</v>
      </c>
      <c r="F9660" s="3">
        <v>-88888</v>
      </c>
      <c r="G9660" s="3">
        <v>-88888</v>
      </c>
      <c r="H9660" s="3">
        <v>-88888</v>
      </c>
    </row>
    <row r="9661" spans="1:8">
      <c r="A9661">
        <v>2017</v>
      </c>
      <c r="B9661">
        <v>47029</v>
      </c>
      <c r="C9661" t="s">
        <v>2452</v>
      </c>
      <c r="D9661" s="2">
        <v>40</v>
      </c>
      <c r="E9661" t="s">
        <v>3167</v>
      </c>
      <c r="F9661" s="3">
        <v>-88888</v>
      </c>
      <c r="G9661" s="3">
        <v>-88888</v>
      </c>
      <c r="H9661" s="3">
        <v>-88888</v>
      </c>
    </row>
    <row r="9662" spans="1:8">
      <c r="A9662">
        <v>2017</v>
      </c>
      <c r="B9662">
        <v>47031</v>
      </c>
      <c r="C9662" t="s">
        <v>2453</v>
      </c>
      <c r="D9662" s="2">
        <v>101</v>
      </c>
      <c r="E9662" t="s">
        <v>3170</v>
      </c>
      <c r="F9662" s="3">
        <v>-88888</v>
      </c>
      <c r="G9662" s="3">
        <v>-88888</v>
      </c>
      <c r="H9662" s="3">
        <v>-88888</v>
      </c>
    </row>
    <row r="9663" spans="1:8">
      <c r="A9663">
        <v>2017</v>
      </c>
      <c r="B9663">
        <v>47031</v>
      </c>
      <c r="C9663" t="s">
        <v>2453</v>
      </c>
      <c r="D9663" s="2">
        <v>101</v>
      </c>
      <c r="E9663" t="s">
        <v>3169</v>
      </c>
      <c r="F9663" s="3">
        <v>57.299827057434896</v>
      </c>
      <c r="G9663" s="3">
        <v>38.581883552006097</v>
      </c>
      <c r="H9663" s="3">
        <v>76.017770562863603</v>
      </c>
    </row>
    <row r="9664" spans="1:8">
      <c r="A9664">
        <v>2017</v>
      </c>
      <c r="B9664">
        <v>47031</v>
      </c>
      <c r="C9664" t="s">
        <v>2453</v>
      </c>
      <c r="D9664" s="2">
        <v>101</v>
      </c>
      <c r="E9664" t="s">
        <v>3168</v>
      </c>
      <c r="F9664" s="3">
        <v>-88888</v>
      </c>
      <c r="G9664" s="3">
        <v>-88888</v>
      </c>
      <c r="H9664" s="3">
        <v>-88888</v>
      </c>
    </row>
    <row r="9665" spans="1:8">
      <c r="A9665">
        <v>2017</v>
      </c>
      <c r="B9665">
        <v>47031</v>
      </c>
      <c r="C9665" t="s">
        <v>2453</v>
      </c>
      <c r="D9665" s="2">
        <v>101</v>
      </c>
      <c r="E9665" t="s">
        <v>3167</v>
      </c>
      <c r="F9665" s="3">
        <v>50.605930923594102</v>
      </c>
      <c r="G9665" s="3">
        <v>33.071870430671702</v>
      </c>
      <c r="H9665" s="3">
        <v>68.139991416516494</v>
      </c>
    </row>
    <row r="9666" spans="1:8">
      <c r="A9666">
        <v>2017</v>
      </c>
      <c r="B9666">
        <v>47033</v>
      </c>
      <c r="C9666" t="s">
        <v>2454</v>
      </c>
      <c r="D9666" s="2">
        <v>22</v>
      </c>
      <c r="E9666" t="s">
        <v>3170</v>
      </c>
      <c r="F9666" s="3">
        <v>-88888</v>
      </c>
      <c r="G9666" s="3">
        <v>-88888</v>
      </c>
      <c r="H9666" s="3">
        <v>-88888</v>
      </c>
    </row>
    <row r="9667" spans="1:8">
      <c r="A9667">
        <v>2017</v>
      </c>
      <c r="B9667">
        <v>47033</v>
      </c>
      <c r="C9667" t="s">
        <v>2454</v>
      </c>
      <c r="D9667" s="2">
        <v>22</v>
      </c>
      <c r="E9667" t="s">
        <v>3169</v>
      </c>
      <c r="F9667" s="3">
        <v>-88888</v>
      </c>
      <c r="G9667" s="3">
        <v>-88888</v>
      </c>
      <c r="H9667" s="3">
        <v>-88888</v>
      </c>
    </row>
    <row r="9668" spans="1:8">
      <c r="A9668">
        <v>2017</v>
      </c>
      <c r="B9668">
        <v>47033</v>
      </c>
      <c r="C9668" t="s">
        <v>2454</v>
      </c>
      <c r="D9668" s="2">
        <v>22</v>
      </c>
      <c r="E9668" t="s">
        <v>3168</v>
      </c>
      <c r="F9668" s="3">
        <v>-88888</v>
      </c>
      <c r="G9668" s="3">
        <v>-88888</v>
      </c>
      <c r="H9668" s="3">
        <v>-88888</v>
      </c>
    </row>
    <row r="9669" spans="1:8">
      <c r="A9669">
        <v>2017</v>
      </c>
      <c r="B9669">
        <v>47033</v>
      </c>
      <c r="C9669" t="s">
        <v>2454</v>
      </c>
      <c r="D9669" s="2">
        <v>22</v>
      </c>
      <c r="E9669" t="s">
        <v>3167</v>
      </c>
      <c r="F9669" s="3">
        <v>-88888</v>
      </c>
      <c r="G9669" s="3">
        <v>-88888</v>
      </c>
      <c r="H9669" s="3">
        <v>-88888</v>
      </c>
    </row>
    <row r="9670" spans="1:8">
      <c r="A9670">
        <v>2017</v>
      </c>
      <c r="B9670">
        <v>47035</v>
      </c>
      <c r="C9670" t="s">
        <v>2455</v>
      </c>
      <c r="D9670" s="2">
        <v>63</v>
      </c>
      <c r="E9670" t="s">
        <v>3170</v>
      </c>
      <c r="F9670" s="3">
        <v>-88888</v>
      </c>
      <c r="G9670" s="3">
        <v>-88888</v>
      </c>
      <c r="H9670" s="3">
        <v>-88888</v>
      </c>
    </row>
    <row r="9671" spans="1:8">
      <c r="A9671">
        <v>2017</v>
      </c>
      <c r="B9671">
        <v>47035</v>
      </c>
      <c r="C9671" t="s">
        <v>2455</v>
      </c>
      <c r="D9671" s="2">
        <v>63</v>
      </c>
      <c r="E9671" t="s">
        <v>3169</v>
      </c>
      <c r="F9671" s="3">
        <v>64.034923745905203</v>
      </c>
      <c r="G9671" s="3">
        <v>42.820123549918598</v>
      </c>
      <c r="H9671" s="3">
        <v>85.249723941891801</v>
      </c>
    </row>
    <row r="9672" spans="1:8">
      <c r="A9672">
        <v>2017</v>
      </c>
      <c r="B9672">
        <v>47035</v>
      </c>
      <c r="C9672" t="s">
        <v>2455</v>
      </c>
      <c r="D9672" s="2">
        <v>63</v>
      </c>
      <c r="E9672" t="s">
        <v>3168</v>
      </c>
      <c r="F9672" s="3">
        <v>-88888</v>
      </c>
      <c r="G9672" s="3">
        <v>-88888</v>
      </c>
      <c r="H9672" s="3">
        <v>-88888</v>
      </c>
    </row>
    <row r="9673" spans="1:8">
      <c r="A9673">
        <v>2017</v>
      </c>
      <c r="B9673">
        <v>47035</v>
      </c>
      <c r="C9673" t="s">
        <v>2455</v>
      </c>
      <c r="D9673" s="2">
        <v>63</v>
      </c>
      <c r="E9673" t="s">
        <v>3167</v>
      </c>
      <c r="F9673" s="3">
        <v>-88888</v>
      </c>
      <c r="G9673" s="3">
        <v>-88888</v>
      </c>
      <c r="H9673" s="3">
        <v>-88888</v>
      </c>
    </row>
    <row r="9674" spans="1:8">
      <c r="A9674">
        <v>2017</v>
      </c>
      <c r="B9674">
        <v>47037</v>
      </c>
      <c r="C9674" t="s">
        <v>2456</v>
      </c>
      <c r="D9674" s="2">
        <v>274</v>
      </c>
      <c r="E9674" t="s">
        <v>3170</v>
      </c>
      <c r="F9674" s="3">
        <v>15.515564029620201</v>
      </c>
      <c r="G9674" s="3">
        <v>10.878005418074901</v>
      </c>
      <c r="H9674" s="3">
        <v>20.153122641165499</v>
      </c>
    </row>
    <row r="9675" spans="1:8">
      <c r="A9675">
        <v>2017</v>
      </c>
      <c r="B9675">
        <v>47037</v>
      </c>
      <c r="C9675" t="s">
        <v>2456</v>
      </c>
      <c r="D9675" s="2">
        <v>274</v>
      </c>
      <c r="E9675" t="s">
        <v>3169</v>
      </c>
      <c r="F9675" s="3">
        <v>56.772634745543002</v>
      </c>
      <c r="G9675" s="3">
        <v>45.645198335416602</v>
      </c>
      <c r="H9675" s="3">
        <v>67.900071155669494</v>
      </c>
    </row>
    <row r="9676" spans="1:8">
      <c r="A9676">
        <v>2017</v>
      </c>
      <c r="B9676">
        <v>47037</v>
      </c>
      <c r="C9676" t="s">
        <v>2456</v>
      </c>
      <c r="D9676" s="2">
        <v>274</v>
      </c>
      <c r="E9676" t="s">
        <v>3168</v>
      </c>
      <c r="F9676" s="3">
        <v>20.478940421388199</v>
      </c>
      <c r="G9676" s="3">
        <v>15.1624366529871</v>
      </c>
      <c r="H9676" s="3">
        <v>25.795444189789201</v>
      </c>
    </row>
    <row r="9677" spans="1:8">
      <c r="A9677">
        <v>2017</v>
      </c>
      <c r="B9677">
        <v>47037</v>
      </c>
      <c r="C9677" t="s">
        <v>2456</v>
      </c>
      <c r="D9677" s="2">
        <v>274</v>
      </c>
      <c r="E9677" t="s">
        <v>3167</v>
      </c>
      <c r="F9677" s="3">
        <v>47.084743960629602</v>
      </c>
      <c r="G9677" s="3">
        <v>36.955028688450199</v>
      </c>
      <c r="H9677" s="3">
        <v>57.214459232808899</v>
      </c>
    </row>
    <row r="9678" spans="1:8">
      <c r="A9678">
        <v>2017</v>
      </c>
      <c r="B9678">
        <v>47039</v>
      </c>
      <c r="C9678" t="s">
        <v>2457</v>
      </c>
      <c r="D9678" s="2">
        <v>28</v>
      </c>
      <c r="E9678" t="s">
        <v>3170</v>
      </c>
      <c r="F9678" s="3">
        <v>-88888</v>
      </c>
      <c r="G9678" s="3">
        <v>-88888</v>
      </c>
      <c r="H9678" s="3">
        <v>-88888</v>
      </c>
    </row>
    <row r="9679" spans="1:8">
      <c r="A9679">
        <v>2017</v>
      </c>
      <c r="B9679">
        <v>47039</v>
      </c>
      <c r="C9679" t="s">
        <v>2457</v>
      </c>
      <c r="D9679" s="2">
        <v>28</v>
      </c>
      <c r="E9679" t="s">
        <v>3169</v>
      </c>
      <c r="F9679" s="3">
        <v>-88888</v>
      </c>
      <c r="G9679" s="3">
        <v>-88888</v>
      </c>
      <c r="H9679" s="3">
        <v>-88888</v>
      </c>
    </row>
    <row r="9680" spans="1:8">
      <c r="A9680">
        <v>2017</v>
      </c>
      <c r="B9680">
        <v>47039</v>
      </c>
      <c r="C9680" t="s">
        <v>2457</v>
      </c>
      <c r="D9680" s="2">
        <v>28</v>
      </c>
      <c r="E9680" t="s">
        <v>3168</v>
      </c>
      <c r="F9680" s="3">
        <v>-88888</v>
      </c>
      <c r="G9680" s="3">
        <v>-88888</v>
      </c>
      <c r="H9680" s="3">
        <v>-88888</v>
      </c>
    </row>
    <row r="9681" spans="1:8">
      <c r="A9681">
        <v>2017</v>
      </c>
      <c r="B9681">
        <v>47039</v>
      </c>
      <c r="C9681" t="s">
        <v>2457</v>
      </c>
      <c r="D9681" s="2">
        <v>28</v>
      </c>
      <c r="E9681" t="s">
        <v>3167</v>
      </c>
      <c r="F9681" s="3">
        <v>-88888</v>
      </c>
      <c r="G9681" s="3">
        <v>-88888</v>
      </c>
      <c r="H9681" s="3">
        <v>-88888</v>
      </c>
    </row>
    <row r="9682" spans="1:8">
      <c r="A9682">
        <v>2017</v>
      </c>
      <c r="B9682">
        <v>47041</v>
      </c>
      <c r="C9682" t="s">
        <v>2458</v>
      </c>
      <c r="D9682" s="2">
        <v>18</v>
      </c>
      <c r="E9682" t="s">
        <v>3170</v>
      </c>
      <c r="F9682" s="3">
        <v>-88888</v>
      </c>
      <c r="G9682" s="3">
        <v>-88888</v>
      </c>
      <c r="H9682" s="3">
        <v>-88888</v>
      </c>
    </row>
    <row r="9683" spans="1:8">
      <c r="A9683">
        <v>2017</v>
      </c>
      <c r="B9683">
        <v>47041</v>
      </c>
      <c r="C9683" t="s">
        <v>2458</v>
      </c>
      <c r="D9683" s="2">
        <v>18</v>
      </c>
      <c r="E9683" t="s">
        <v>3169</v>
      </c>
      <c r="F9683" s="3">
        <v>-88888</v>
      </c>
      <c r="G9683" s="3">
        <v>-88888</v>
      </c>
      <c r="H9683" s="3">
        <v>-88888</v>
      </c>
    </row>
    <row r="9684" spans="1:8">
      <c r="A9684">
        <v>2017</v>
      </c>
      <c r="B9684">
        <v>47041</v>
      </c>
      <c r="C9684" t="s">
        <v>2458</v>
      </c>
      <c r="D9684" s="2">
        <v>18</v>
      </c>
      <c r="E9684" t="s">
        <v>3168</v>
      </c>
      <c r="F9684" s="3">
        <v>-88888</v>
      </c>
      <c r="G9684" s="3">
        <v>-88888</v>
      </c>
      <c r="H9684" s="3">
        <v>-88888</v>
      </c>
    </row>
    <row r="9685" spans="1:8">
      <c r="A9685">
        <v>2017</v>
      </c>
      <c r="B9685">
        <v>47041</v>
      </c>
      <c r="C9685" t="s">
        <v>2458</v>
      </c>
      <c r="D9685" s="2">
        <v>18</v>
      </c>
      <c r="E9685" t="s">
        <v>3167</v>
      </c>
      <c r="F9685" s="3">
        <v>-88888</v>
      </c>
      <c r="G9685" s="3">
        <v>-88888</v>
      </c>
      <c r="H9685" s="3">
        <v>-88888</v>
      </c>
    </row>
    <row r="9686" spans="1:8">
      <c r="A9686">
        <v>2017</v>
      </c>
      <c r="B9686">
        <v>47043</v>
      </c>
      <c r="C9686" t="s">
        <v>2459</v>
      </c>
      <c r="D9686" s="2">
        <v>37</v>
      </c>
      <c r="E9686" t="s">
        <v>3170</v>
      </c>
      <c r="F9686" s="3">
        <v>-88888</v>
      </c>
      <c r="G9686" s="3">
        <v>-88888</v>
      </c>
      <c r="H9686" s="3">
        <v>-88888</v>
      </c>
    </row>
    <row r="9687" spans="1:8">
      <c r="A9687">
        <v>2017</v>
      </c>
      <c r="B9687">
        <v>47043</v>
      </c>
      <c r="C9687" t="s">
        <v>2459</v>
      </c>
      <c r="D9687" s="2">
        <v>37</v>
      </c>
      <c r="E9687" t="s">
        <v>3169</v>
      </c>
      <c r="F9687" s="3">
        <v>-88888</v>
      </c>
      <c r="G9687" s="3">
        <v>-88888</v>
      </c>
      <c r="H9687" s="3">
        <v>-88888</v>
      </c>
    </row>
    <row r="9688" spans="1:8">
      <c r="A9688">
        <v>2017</v>
      </c>
      <c r="B9688">
        <v>47043</v>
      </c>
      <c r="C9688" t="s">
        <v>2459</v>
      </c>
      <c r="D9688" s="2">
        <v>37</v>
      </c>
      <c r="E9688" t="s">
        <v>3168</v>
      </c>
      <c r="F9688" s="3">
        <v>-88888</v>
      </c>
      <c r="G9688" s="3">
        <v>-88888</v>
      </c>
      <c r="H9688" s="3">
        <v>-88888</v>
      </c>
    </row>
    <row r="9689" spans="1:8">
      <c r="A9689">
        <v>2017</v>
      </c>
      <c r="B9689">
        <v>47043</v>
      </c>
      <c r="C9689" t="s">
        <v>2459</v>
      </c>
      <c r="D9689" s="2">
        <v>37</v>
      </c>
      <c r="E9689" t="s">
        <v>3167</v>
      </c>
      <c r="F9689" s="3">
        <v>-88888</v>
      </c>
      <c r="G9689" s="3">
        <v>-88888</v>
      </c>
      <c r="H9689" s="3">
        <v>-88888</v>
      </c>
    </row>
    <row r="9690" spans="1:8">
      <c r="A9690">
        <v>2017</v>
      </c>
      <c r="B9690">
        <v>47045</v>
      </c>
      <c r="C9690" t="s">
        <v>2460</v>
      </c>
      <c r="D9690" s="2">
        <v>46</v>
      </c>
      <c r="E9690" t="s">
        <v>3170</v>
      </c>
      <c r="F9690" s="3">
        <v>-88888</v>
      </c>
      <c r="G9690" s="3">
        <v>-88888</v>
      </c>
      <c r="H9690" s="3">
        <v>-88888</v>
      </c>
    </row>
    <row r="9691" spans="1:8">
      <c r="A9691">
        <v>2017</v>
      </c>
      <c r="B9691">
        <v>47045</v>
      </c>
      <c r="C9691" t="s">
        <v>2460</v>
      </c>
      <c r="D9691" s="2">
        <v>46</v>
      </c>
      <c r="E9691" t="s">
        <v>3169</v>
      </c>
      <c r="F9691" s="3">
        <v>-88888</v>
      </c>
      <c r="G9691" s="3">
        <v>-88888</v>
      </c>
      <c r="H9691" s="3">
        <v>-88888</v>
      </c>
    </row>
    <row r="9692" spans="1:8">
      <c r="A9692">
        <v>2017</v>
      </c>
      <c r="B9692">
        <v>47045</v>
      </c>
      <c r="C9692" t="s">
        <v>2460</v>
      </c>
      <c r="D9692" s="2">
        <v>46</v>
      </c>
      <c r="E9692" t="s">
        <v>3168</v>
      </c>
      <c r="F9692" s="3">
        <v>-88888</v>
      </c>
      <c r="G9692" s="3">
        <v>-88888</v>
      </c>
      <c r="H9692" s="3">
        <v>-88888</v>
      </c>
    </row>
    <row r="9693" spans="1:8">
      <c r="A9693">
        <v>2017</v>
      </c>
      <c r="B9693">
        <v>47045</v>
      </c>
      <c r="C9693" t="s">
        <v>2460</v>
      </c>
      <c r="D9693" s="2">
        <v>46</v>
      </c>
      <c r="E9693" t="s">
        <v>3167</v>
      </c>
      <c r="F9693" s="3">
        <v>-88888</v>
      </c>
      <c r="G9693" s="3">
        <v>-88888</v>
      </c>
      <c r="H9693" s="3">
        <v>-88888</v>
      </c>
    </row>
    <row r="9694" spans="1:8">
      <c r="A9694">
        <v>2017</v>
      </c>
      <c r="B9694">
        <v>47047</v>
      </c>
      <c r="C9694" t="s">
        <v>2461</v>
      </c>
      <c r="D9694" s="2">
        <v>21</v>
      </c>
      <c r="E9694" t="s">
        <v>3170</v>
      </c>
      <c r="F9694" s="3">
        <v>-88888</v>
      </c>
      <c r="G9694" s="3">
        <v>-88888</v>
      </c>
      <c r="H9694" s="3">
        <v>-88888</v>
      </c>
    </row>
    <row r="9695" spans="1:8">
      <c r="A9695">
        <v>2017</v>
      </c>
      <c r="B9695">
        <v>47047</v>
      </c>
      <c r="C9695" t="s">
        <v>2461</v>
      </c>
      <c r="D9695" s="2">
        <v>21</v>
      </c>
      <c r="E9695" t="s">
        <v>3169</v>
      </c>
      <c r="F9695" s="3">
        <v>-88888</v>
      </c>
      <c r="G9695" s="3">
        <v>-88888</v>
      </c>
      <c r="H9695" s="3">
        <v>-88888</v>
      </c>
    </row>
    <row r="9696" spans="1:8">
      <c r="A9696">
        <v>2017</v>
      </c>
      <c r="B9696">
        <v>47047</v>
      </c>
      <c r="C9696" t="s">
        <v>2461</v>
      </c>
      <c r="D9696" s="2">
        <v>21</v>
      </c>
      <c r="E9696" t="s">
        <v>3168</v>
      </c>
      <c r="F9696" s="3">
        <v>-88888</v>
      </c>
      <c r="G9696" s="3">
        <v>-88888</v>
      </c>
      <c r="H9696" s="3">
        <v>-88888</v>
      </c>
    </row>
    <row r="9697" spans="1:8">
      <c r="A9697">
        <v>2017</v>
      </c>
      <c r="B9697">
        <v>47047</v>
      </c>
      <c r="C9697" t="s">
        <v>2461</v>
      </c>
      <c r="D9697" s="2">
        <v>21</v>
      </c>
      <c r="E9697" t="s">
        <v>3167</v>
      </c>
      <c r="F9697" s="3">
        <v>-88888</v>
      </c>
      <c r="G9697" s="3">
        <v>-88888</v>
      </c>
      <c r="H9697" s="3">
        <v>-88888</v>
      </c>
    </row>
    <row r="9698" spans="1:8">
      <c r="A9698">
        <v>2017</v>
      </c>
      <c r="B9698">
        <v>47049</v>
      </c>
      <c r="C9698" t="s">
        <v>2462</v>
      </c>
      <c r="D9698" s="2">
        <v>38</v>
      </c>
      <c r="E9698" t="s">
        <v>3170</v>
      </c>
      <c r="F9698" s="3">
        <v>-88888</v>
      </c>
      <c r="G9698" s="3">
        <v>-88888</v>
      </c>
      <c r="H9698" s="3">
        <v>-88888</v>
      </c>
    </row>
    <row r="9699" spans="1:8">
      <c r="A9699">
        <v>2017</v>
      </c>
      <c r="B9699">
        <v>47049</v>
      </c>
      <c r="C9699" t="s">
        <v>2462</v>
      </c>
      <c r="D9699" s="2">
        <v>38</v>
      </c>
      <c r="E9699" t="s">
        <v>3169</v>
      </c>
      <c r="F9699" s="3">
        <v>-88888</v>
      </c>
      <c r="G9699" s="3">
        <v>-88888</v>
      </c>
      <c r="H9699" s="3">
        <v>-88888</v>
      </c>
    </row>
    <row r="9700" spans="1:8">
      <c r="A9700">
        <v>2017</v>
      </c>
      <c r="B9700">
        <v>47049</v>
      </c>
      <c r="C9700" t="s">
        <v>2462</v>
      </c>
      <c r="D9700" s="2">
        <v>38</v>
      </c>
      <c r="E9700" t="s">
        <v>3168</v>
      </c>
      <c r="F9700" s="3">
        <v>-88888</v>
      </c>
      <c r="G9700" s="3">
        <v>-88888</v>
      </c>
      <c r="H9700" s="3">
        <v>-88888</v>
      </c>
    </row>
    <row r="9701" spans="1:8">
      <c r="A9701">
        <v>2017</v>
      </c>
      <c r="B9701">
        <v>47049</v>
      </c>
      <c r="C9701" t="s">
        <v>2462</v>
      </c>
      <c r="D9701" s="2">
        <v>38</v>
      </c>
      <c r="E9701" t="s">
        <v>3167</v>
      </c>
      <c r="F9701" s="3">
        <v>-88888</v>
      </c>
      <c r="G9701" s="3">
        <v>-88888</v>
      </c>
      <c r="H9701" s="3">
        <v>-88888</v>
      </c>
    </row>
    <row r="9702" spans="1:8">
      <c r="A9702">
        <v>2017</v>
      </c>
      <c r="B9702">
        <v>47051</v>
      </c>
      <c r="C9702" t="s">
        <v>2463</v>
      </c>
      <c r="D9702" s="2">
        <v>69</v>
      </c>
      <c r="E9702" t="s">
        <v>3170</v>
      </c>
      <c r="F9702" s="3">
        <v>-88888</v>
      </c>
      <c r="G9702" s="3">
        <v>-88888</v>
      </c>
      <c r="H9702" s="3">
        <v>-88888</v>
      </c>
    </row>
    <row r="9703" spans="1:8">
      <c r="A9703">
        <v>2017</v>
      </c>
      <c r="B9703">
        <v>47051</v>
      </c>
      <c r="C9703" t="s">
        <v>2463</v>
      </c>
      <c r="D9703" s="2">
        <v>69</v>
      </c>
      <c r="E9703" t="s">
        <v>3169</v>
      </c>
      <c r="F9703" s="3">
        <v>78.374334573068197</v>
      </c>
      <c r="G9703" s="3">
        <v>53.776457071328501</v>
      </c>
      <c r="H9703" s="3">
        <v>102.972212074808</v>
      </c>
    </row>
    <row r="9704" spans="1:8">
      <c r="A9704">
        <v>2017</v>
      </c>
      <c r="B9704">
        <v>47051</v>
      </c>
      <c r="C9704" t="s">
        <v>2463</v>
      </c>
      <c r="D9704" s="2">
        <v>69</v>
      </c>
      <c r="E9704" t="s">
        <v>3168</v>
      </c>
      <c r="F9704" s="3">
        <v>-88888</v>
      </c>
      <c r="G9704" s="3">
        <v>-88888</v>
      </c>
      <c r="H9704" s="3">
        <v>-88888</v>
      </c>
    </row>
    <row r="9705" spans="1:8">
      <c r="A9705">
        <v>2017</v>
      </c>
      <c r="B9705">
        <v>47051</v>
      </c>
      <c r="C9705" t="s">
        <v>2463</v>
      </c>
      <c r="D9705" s="2">
        <v>69</v>
      </c>
      <c r="E9705" t="s">
        <v>3167</v>
      </c>
      <c r="F9705" s="3">
        <v>-88888</v>
      </c>
      <c r="G9705" s="3">
        <v>-88888</v>
      </c>
      <c r="H9705" s="3">
        <v>-88888</v>
      </c>
    </row>
    <row r="9706" spans="1:8">
      <c r="A9706">
        <v>2017</v>
      </c>
      <c r="B9706">
        <v>47053</v>
      </c>
      <c r="C9706" t="s">
        <v>2464</v>
      </c>
      <c r="D9706" s="2">
        <v>79</v>
      </c>
      <c r="E9706" t="s">
        <v>3170</v>
      </c>
      <c r="F9706" s="3">
        <v>-88888</v>
      </c>
      <c r="G9706" s="3">
        <v>-88888</v>
      </c>
      <c r="H9706" s="3">
        <v>-88888</v>
      </c>
    </row>
    <row r="9707" spans="1:8">
      <c r="A9707">
        <v>2017</v>
      </c>
      <c r="B9707">
        <v>47053</v>
      </c>
      <c r="C9707" t="s">
        <v>2464</v>
      </c>
      <c r="D9707" s="2">
        <v>79</v>
      </c>
      <c r="E9707" t="s">
        <v>3169</v>
      </c>
      <c r="F9707" s="3">
        <v>-88888</v>
      </c>
      <c r="G9707" s="3">
        <v>-88888</v>
      </c>
      <c r="H9707" s="3">
        <v>-88888</v>
      </c>
    </row>
    <row r="9708" spans="1:8">
      <c r="A9708">
        <v>2017</v>
      </c>
      <c r="B9708">
        <v>47053</v>
      </c>
      <c r="C9708" t="s">
        <v>2464</v>
      </c>
      <c r="D9708" s="2">
        <v>79</v>
      </c>
      <c r="E9708" t="s">
        <v>3168</v>
      </c>
      <c r="F9708" s="3">
        <v>-88888</v>
      </c>
      <c r="G9708" s="3">
        <v>-88888</v>
      </c>
      <c r="H9708" s="3">
        <v>-88888</v>
      </c>
    </row>
    <row r="9709" spans="1:8">
      <c r="A9709">
        <v>2017</v>
      </c>
      <c r="B9709">
        <v>47053</v>
      </c>
      <c r="C9709" t="s">
        <v>2464</v>
      </c>
      <c r="D9709" s="2">
        <v>79</v>
      </c>
      <c r="E9709" t="s">
        <v>3167</v>
      </c>
      <c r="F9709" s="3">
        <v>-88888</v>
      </c>
      <c r="G9709" s="3">
        <v>-88888</v>
      </c>
      <c r="H9709" s="3">
        <v>-88888</v>
      </c>
    </row>
    <row r="9710" spans="1:8">
      <c r="A9710">
        <v>2017</v>
      </c>
      <c r="B9710">
        <v>47055</v>
      </c>
      <c r="C9710" t="s">
        <v>2465</v>
      </c>
      <c r="D9710" s="2">
        <v>52</v>
      </c>
      <c r="E9710" t="s">
        <v>3170</v>
      </c>
      <c r="F9710" s="3">
        <v>-88888</v>
      </c>
      <c r="G9710" s="3">
        <v>-88888</v>
      </c>
      <c r="H9710" s="3">
        <v>-88888</v>
      </c>
    </row>
    <row r="9711" spans="1:8">
      <c r="A9711">
        <v>2017</v>
      </c>
      <c r="B9711">
        <v>47055</v>
      </c>
      <c r="C9711" t="s">
        <v>2465</v>
      </c>
      <c r="D9711" s="2">
        <v>52</v>
      </c>
      <c r="E9711" t="s">
        <v>3169</v>
      </c>
      <c r="F9711" s="3">
        <v>-88888</v>
      </c>
      <c r="G9711" s="3">
        <v>-88888</v>
      </c>
      <c r="H9711" s="3">
        <v>-88888</v>
      </c>
    </row>
    <row r="9712" spans="1:8">
      <c r="A9712">
        <v>2017</v>
      </c>
      <c r="B9712">
        <v>47055</v>
      </c>
      <c r="C9712" t="s">
        <v>2465</v>
      </c>
      <c r="D9712" s="2">
        <v>52</v>
      </c>
      <c r="E9712" t="s">
        <v>3168</v>
      </c>
      <c r="F9712" s="3">
        <v>-88888</v>
      </c>
      <c r="G9712" s="3">
        <v>-88888</v>
      </c>
      <c r="H9712" s="3">
        <v>-88888</v>
      </c>
    </row>
    <row r="9713" spans="1:8">
      <c r="A9713">
        <v>2017</v>
      </c>
      <c r="B9713">
        <v>47055</v>
      </c>
      <c r="C9713" t="s">
        <v>2465</v>
      </c>
      <c r="D9713" s="2">
        <v>52</v>
      </c>
      <c r="E9713" t="s">
        <v>3167</v>
      </c>
      <c r="F9713" s="3">
        <v>-88888</v>
      </c>
      <c r="G9713" s="3">
        <v>-88888</v>
      </c>
      <c r="H9713" s="3">
        <v>-88888</v>
      </c>
    </row>
    <row r="9714" spans="1:8">
      <c r="A9714">
        <v>2017</v>
      </c>
      <c r="B9714">
        <v>47057</v>
      </c>
      <c r="C9714" t="s">
        <v>2466</v>
      </c>
      <c r="D9714" s="2">
        <v>-99999</v>
      </c>
      <c r="E9714" t="s">
        <v>3170</v>
      </c>
      <c r="F9714" s="3">
        <v>-88888</v>
      </c>
      <c r="G9714" s="3">
        <v>-88888</v>
      </c>
      <c r="H9714" s="3">
        <v>-88888</v>
      </c>
    </row>
    <row r="9715" spans="1:8">
      <c r="A9715">
        <v>2017</v>
      </c>
      <c r="B9715">
        <v>47057</v>
      </c>
      <c r="C9715" t="s">
        <v>2466</v>
      </c>
      <c r="D9715" s="2">
        <v>-99999</v>
      </c>
      <c r="E9715" t="s">
        <v>3169</v>
      </c>
      <c r="F9715" s="3">
        <v>-88888</v>
      </c>
      <c r="G9715" s="3">
        <v>-88888</v>
      </c>
      <c r="H9715" s="3">
        <v>-88888</v>
      </c>
    </row>
    <row r="9716" spans="1:8">
      <c r="A9716">
        <v>2017</v>
      </c>
      <c r="B9716">
        <v>47057</v>
      </c>
      <c r="C9716" t="s">
        <v>2466</v>
      </c>
      <c r="D9716" s="2">
        <v>-99999</v>
      </c>
      <c r="E9716" t="s">
        <v>3168</v>
      </c>
      <c r="F9716" s="3">
        <v>-88888</v>
      </c>
      <c r="G9716" s="3">
        <v>-88888</v>
      </c>
      <c r="H9716" s="3">
        <v>-88888</v>
      </c>
    </row>
    <row r="9717" spans="1:8">
      <c r="A9717">
        <v>2017</v>
      </c>
      <c r="B9717">
        <v>47057</v>
      </c>
      <c r="C9717" t="s">
        <v>2466</v>
      </c>
      <c r="D9717" s="2">
        <v>-99999</v>
      </c>
      <c r="E9717" t="s">
        <v>3167</v>
      </c>
      <c r="F9717" s="3">
        <v>-88888</v>
      </c>
      <c r="G9717" s="3">
        <v>-88888</v>
      </c>
      <c r="H9717" s="3">
        <v>-88888</v>
      </c>
    </row>
    <row r="9718" spans="1:8">
      <c r="A9718">
        <v>2017</v>
      </c>
      <c r="B9718">
        <v>47059</v>
      </c>
      <c r="C9718" t="s">
        <v>2467</v>
      </c>
      <c r="D9718" s="2">
        <v>92</v>
      </c>
      <c r="E9718" t="s">
        <v>3170</v>
      </c>
      <c r="F9718" s="3">
        <v>-88888</v>
      </c>
      <c r="G9718" s="3">
        <v>-88888</v>
      </c>
      <c r="H9718" s="3">
        <v>-88888</v>
      </c>
    </row>
    <row r="9719" spans="1:8">
      <c r="A9719">
        <v>2017</v>
      </c>
      <c r="B9719">
        <v>47059</v>
      </c>
      <c r="C9719" t="s">
        <v>2467</v>
      </c>
      <c r="D9719" s="2">
        <v>92</v>
      </c>
      <c r="E9719" t="s">
        <v>3169</v>
      </c>
      <c r="F9719" s="3">
        <v>65.1741469572532</v>
      </c>
      <c r="G9719" s="3">
        <v>45.224303209190801</v>
      </c>
      <c r="H9719" s="3">
        <v>85.123990705315506</v>
      </c>
    </row>
    <row r="9720" spans="1:8">
      <c r="A9720">
        <v>2017</v>
      </c>
      <c r="B9720">
        <v>47059</v>
      </c>
      <c r="C9720" t="s">
        <v>2467</v>
      </c>
      <c r="D9720" s="2">
        <v>92</v>
      </c>
      <c r="E9720" t="s">
        <v>3168</v>
      </c>
      <c r="F9720" s="3">
        <v>-88888</v>
      </c>
      <c r="G9720" s="3">
        <v>-88888</v>
      </c>
      <c r="H9720" s="3">
        <v>-88888</v>
      </c>
    </row>
    <row r="9721" spans="1:8">
      <c r="A9721">
        <v>2017</v>
      </c>
      <c r="B9721">
        <v>47059</v>
      </c>
      <c r="C9721" t="s">
        <v>2467</v>
      </c>
      <c r="D9721" s="2">
        <v>92</v>
      </c>
      <c r="E9721" t="s">
        <v>3167</v>
      </c>
      <c r="F9721" s="3">
        <v>60.720721991618603</v>
      </c>
      <c r="G9721" s="3">
        <v>41.414326437028599</v>
      </c>
      <c r="H9721" s="3">
        <v>80.027117546208601</v>
      </c>
    </row>
    <row r="9722" spans="1:8">
      <c r="A9722">
        <v>2017</v>
      </c>
      <c r="B9722">
        <v>47061</v>
      </c>
      <c r="C9722" t="s">
        <v>2468</v>
      </c>
      <c r="D9722" s="2">
        <v>29</v>
      </c>
      <c r="E9722" t="s">
        <v>3170</v>
      </c>
      <c r="F9722" s="3">
        <v>-88888</v>
      </c>
      <c r="G9722" s="3">
        <v>-88888</v>
      </c>
      <c r="H9722" s="3">
        <v>-88888</v>
      </c>
    </row>
    <row r="9723" spans="1:8">
      <c r="A9723">
        <v>2017</v>
      </c>
      <c r="B9723">
        <v>47061</v>
      </c>
      <c r="C9723" t="s">
        <v>2468</v>
      </c>
      <c r="D9723" s="2">
        <v>29</v>
      </c>
      <c r="E9723" t="s">
        <v>3169</v>
      </c>
      <c r="F9723" s="3">
        <v>-88888</v>
      </c>
      <c r="G9723" s="3">
        <v>-88888</v>
      </c>
      <c r="H9723" s="3">
        <v>-88888</v>
      </c>
    </row>
    <row r="9724" spans="1:8">
      <c r="A9724">
        <v>2017</v>
      </c>
      <c r="B9724">
        <v>47061</v>
      </c>
      <c r="C9724" t="s">
        <v>2468</v>
      </c>
      <c r="D9724" s="2">
        <v>29</v>
      </c>
      <c r="E9724" t="s">
        <v>3168</v>
      </c>
      <c r="F9724" s="3">
        <v>-88888</v>
      </c>
      <c r="G9724" s="3">
        <v>-88888</v>
      </c>
      <c r="H9724" s="3">
        <v>-88888</v>
      </c>
    </row>
    <row r="9725" spans="1:8">
      <c r="A9725">
        <v>2017</v>
      </c>
      <c r="B9725">
        <v>47061</v>
      </c>
      <c r="C9725" t="s">
        <v>2468</v>
      </c>
      <c r="D9725" s="2">
        <v>29</v>
      </c>
      <c r="E9725" t="s">
        <v>3167</v>
      </c>
      <c r="F9725" s="3">
        <v>-88888</v>
      </c>
      <c r="G9725" s="3">
        <v>-88888</v>
      </c>
      <c r="H9725" s="3">
        <v>-88888</v>
      </c>
    </row>
    <row r="9726" spans="1:8">
      <c r="A9726">
        <v>2017</v>
      </c>
      <c r="B9726">
        <v>47063</v>
      </c>
      <c r="C9726" t="s">
        <v>2469</v>
      </c>
      <c r="D9726" s="2">
        <v>64</v>
      </c>
      <c r="E9726" t="s">
        <v>3170</v>
      </c>
      <c r="F9726" s="3">
        <v>-88888</v>
      </c>
      <c r="G9726" s="3">
        <v>-88888</v>
      </c>
      <c r="H9726" s="3">
        <v>-88888</v>
      </c>
    </row>
    <row r="9727" spans="1:8">
      <c r="A9727">
        <v>2017</v>
      </c>
      <c r="B9727">
        <v>47063</v>
      </c>
      <c r="C9727" t="s">
        <v>2469</v>
      </c>
      <c r="D9727" s="2">
        <v>64</v>
      </c>
      <c r="E9727" t="s">
        <v>3169</v>
      </c>
      <c r="F9727" s="3">
        <v>-88888</v>
      </c>
      <c r="G9727" s="3">
        <v>-88888</v>
      </c>
      <c r="H9727" s="3">
        <v>-88888</v>
      </c>
    </row>
    <row r="9728" spans="1:8">
      <c r="A9728">
        <v>2017</v>
      </c>
      <c r="B9728">
        <v>47063</v>
      </c>
      <c r="C9728" t="s">
        <v>2469</v>
      </c>
      <c r="D9728" s="2">
        <v>64</v>
      </c>
      <c r="E9728" t="s">
        <v>3168</v>
      </c>
      <c r="F9728" s="3">
        <v>-88888</v>
      </c>
      <c r="G9728" s="3">
        <v>-88888</v>
      </c>
      <c r="H9728" s="3">
        <v>-88888</v>
      </c>
    </row>
    <row r="9729" spans="1:8">
      <c r="A9729">
        <v>2017</v>
      </c>
      <c r="B9729">
        <v>47063</v>
      </c>
      <c r="C9729" t="s">
        <v>2469</v>
      </c>
      <c r="D9729" s="2">
        <v>64</v>
      </c>
      <c r="E9729" t="s">
        <v>3167</v>
      </c>
      <c r="F9729" s="3">
        <v>-88888</v>
      </c>
      <c r="G9729" s="3">
        <v>-88888</v>
      </c>
      <c r="H9729" s="3">
        <v>-88888</v>
      </c>
    </row>
    <row r="9730" spans="1:8">
      <c r="A9730">
        <v>2017</v>
      </c>
      <c r="B9730">
        <v>47065</v>
      </c>
      <c r="C9730" t="s">
        <v>2470</v>
      </c>
      <c r="D9730" s="2">
        <v>206</v>
      </c>
      <c r="E9730" t="s">
        <v>3170</v>
      </c>
      <c r="F9730" s="3">
        <v>10.6853105178047</v>
      </c>
      <c r="G9730" s="3">
        <v>6.22020343832361</v>
      </c>
      <c r="H9730" s="3">
        <v>15.150417597285699</v>
      </c>
    </row>
    <row r="9731" spans="1:8">
      <c r="A9731">
        <v>2017</v>
      </c>
      <c r="B9731">
        <v>47065</v>
      </c>
      <c r="C9731" t="s">
        <v>2470</v>
      </c>
      <c r="D9731" s="2">
        <v>206</v>
      </c>
      <c r="E9731" t="s">
        <v>3169</v>
      </c>
      <c r="F9731" s="3">
        <v>51.681649462351302</v>
      </c>
      <c r="G9731" s="3">
        <v>39.6600220675153</v>
      </c>
      <c r="H9731" s="3">
        <v>63.703276857187397</v>
      </c>
    </row>
    <row r="9732" spans="1:8">
      <c r="A9732">
        <v>2017</v>
      </c>
      <c r="B9732">
        <v>47065</v>
      </c>
      <c r="C9732" t="s">
        <v>2470</v>
      </c>
      <c r="D9732" s="2">
        <v>206</v>
      </c>
      <c r="E9732" t="s">
        <v>3168</v>
      </c>
      <c r="F9732" s="3">
        <v>17.857206824276101</v>
      </c>
      <c r="G9732" s="3">
        <v>12.10322165697</v>
      </c>
      <c r="H9732" s="3">
        <v>23.611191991582199</v>
      </c>
    </row>
    <row r="9733" spans="1:8">
      <c r="A9733">
        <v>2017</v>
      </c>
      <c r="B9733">
        <v>47065</v>
      </c>
      <c r="C9733" t="s">
        <v>2470</v>
      </c>
      <c r="D9733" s="2">
        <v>206</v>
      </c>
      <c r="E9733" t="s">
        <v>3167</v>
      </c>
      <c r="F9733" s="3">
        <v>40.632241446145898</v>
      </c>
      <c r="G9733" s="3">
        <v>29.9900066017751</v>
      </c>
      <c r="H9733" s="3">
        <v>51.274476290516702</v>
      </c>
    </row>
    <row r="9734" spans="1:8">
      <c r="A9734">
        <v>2017</v>
      </c>
      <c r="B9734">
        <v>47067</v>
      </c>
      <c r="C9734" t="s">
        <v>2471</v>
      </c>
      <c r="D9734" s="2">
        <v>-99999</v>
      </c>
      <c r="E9734" t="s">
        <v>3170</v>
      </c>
      <c r="F9734" s="3">
        <v>-88888</v>
      </c>
      <c r="G9734" s="3">
        <v>-88888</v>
      </c>
      <c r="H9734" s="3">
        <v>-88888</v>
      </c>
    </row>
    <row r="9735" spans="1:8">
      <c r="A9735">
        <v>2017</v>
      </c>
      <c r="B9735">
        <v>47067</v>
      </c>
      <c r="C9735" t="s">
        <v>2471</v>
      </c>
      <c r="D9735" s="2">
        <v>-99999</v>
      </c>
      <c r="E9735" t="s">
        <v>3169</v>
      </c>
      <c r="F9735" s="3">
        <v>-88888</v>
      </c>
      <c r="G9735" s="3">
        <v>-88888</v>
      </c>
      <c r="H9735" s="3">
        <v>-88888</v>
      </c>
    </row>
    <row r="9736" spans="1:8">
      <c r="A9736">
        <v>2017</v>
      </c>
      <c r="B9736">
        <v>47067</v>
      </c>
      <c r="C9736" t="s">
        <v>2471</v>
      </c>
      <c r="D9736" s="2">
        <v>-99999</v>
      </c>
      <c r="E9736" t="s">
        <v>3168</v>
      </c>
      <c r="F9736" s="3">
        <v>-88888</v>
      </c>
      <c r="G9736" s="3">
        <v>-88888</v>
      </c>
      <c r="H9736" s="3">
        <v>-88888</v>
      </c>
    </row>
    <row r="9737" spans="1:8">
      <c r="A9737">
        <v>2017</v>
      </c>
      <c r="B9737">
        <v>47067</v>
      </c>
      <c r="C9737" t="s">
        <v>2471</v>
      </c>
      <c r="D9737" s="2">
        <v>-99999</v>
      </c>
      <c r="E9737" t="s">
        <v>3167</v>
      </c>
      <c r="F9737" s="3">
        <v>-88888</v>
      </c>
      <c r="G9737" s="3">
        <v>-88888</v>
      </c>
      <c r="H9737" s="3">
        <v>-88888</v>
      </c>
    </row>
    <row r="9738" spans="1:8">
      <c r="A9738">
        <v>2017</v>
      </c>
      <c r="B9738">
        <v>47069</v>
      </c>
      <c r="C9738" t="s">
        <v>2472</v>
      </c>
      <c r="D9738" s="2">
        <v>24</v>
      </c>
      <c r="E9738" t="s">
        <v>3170</v>
      </c>
      <c r="F9738" s="3">
        <v>-88888</v>
      </c>
      <c r="G9738" s="3">
        <v>-88888</v>
      </c>
      <c r="H9738" s="3">
        <v>-88888</v>
      </c>
    </row>
    <row r="9739" spans="1:8">
      <c r="A9739">
        <v>2017</v>
      </c>
      <c r="B9739">
        <v>47069</v>
      </c>
      <c r="C9739" t="s">
        <v>2472</v>
      </c>
      <c r="D9739" s="2">
        <v>24</v>
      </c>
      <c r="E9739" t="s">
        <v>3169</v>
      </c>
      <c r="F9739" s="3">
        <v>-88888</v>
      </c>
      <c r="G9739" s="3">
        <v>-88888</v>
      </c>
      <c r="H9739" s="3">
        <v>-88888</v>
      </c>
    </row>
    <row r="9740" spans="1:8">
      <c r="A9740">
        <v>2017</v>
      </c>
      <c r="B9740">
        <v>47069</v>
      </c>
      <c r="C9740" t="s">
        <v>2472</v>
      </c>
      <c r="D9740" s="2">
        <v>24</v>
      </c>
      <c r="E9740" t="s">
        <v>3168</v>
      </c>
      <c r="F9740" s="3">
        <v>-88888</v>
      </c>
      <c r="G9740" s="3">
        <v>-88888</v>
      </c>
      <c r="H9740" s="3">
        <v>-88888</v>
      </c>
    </row>
    <row r="9741" spans="1:8">
      <c r="A9741">
        <v>2017</v>
      </c>
      <c r="B9741">
        <v>47069</v>
      </c>
      <c r="C9741" t="s">
        <v>2472</v>
      </c>
      <c r="D9741" s="2">
        <v>24</v>
      </c>
      <c r="E9741" t="s">
        <v>3167</v>
      </c>
      <c r="F9741" s="3">
        <v>-88888</v>
      </c>
      <c r="G9741" s="3">
        <v>-88888</v>
      </c>
      <c r="H9741" s="3">
        <v>-88888</v>
      </c>
    </row>
    <row r="9742" spans="1:8">
      <c r="A9742">
        <v>2017</v>
      </c>
      <c r="B9742">
        <v>47071</v>
      </c>
      <c r="C9742" t="s">
        <v>2473</v>
      </c>
      <c r="D9742" s="2">
        <v>44</v>
      </c>
      <c r="E9742" t="s">
        <v>3170</v>
      </c>
      <c r="F9742" s="3">
        <v>-88888</v>
      </c>
      <c r="G9742" s="3">
        <v>-88888</v>
      </c>
      <c r="H9742" s="3">
        <v>-88888</v>
      </c>
    </row>
    <row r="9743" spans="1:8">
      <c r="A9743">
        <v>2017</v>
      </c>
      <c r="B9743">
        <v>47071</v>
      </c>
      <c r="C9743" t="s">
        <v>2473</v>
      </c>
      <c r="D9743" s="2">
        <v>44</v>
      </c>
      <c r="E9743" t="s">
        <v>3169</v>
      </c>
      <c r="F9743" s="3">
        <v>-88888</v>
      </c>
      <c r="G9743" s="3">
        <v>-88888</v>
      </c>
      <c r="H9743" s="3">
        <v>-88888</v>
      </c>
    </row>
    <row r="9744" spans="1:8">
      <c r="A9744">
        <v>2017</v>
      </c>
      <c r="B9744">
        <v>47071</v>
      </c>
      <c r="C9744" t="s">
        <v>2473</v>
      </c>
      <c r="D9744" s="2">
        <v>44</v>
      </c>
      <c r="E9744" t="s">
        <v>3168</v>
      </c>
      <c r="F9744" s="3">
        <v>-88888</v>
      </c>
      <c r="G9744" s="3">
        <v>-88888</v>
      </c>
      <c r="H9744" s="3">
        <v>-88888</v>
      </c>
    </row>
    <row r="9745" spans="1:8">
      <c r="A9745">
        <v>2017</v>
      </c>
      <c r="B9745">
        <v>47071</v>
      </c>
      <c r="C9745" t="s">
        <v>2473</v>
      </c>
      <c r="D9745" s="2">
        <v>44</v>
      </c>
      <c r="E9745" t="s">
        <v>3167</v>
      </c>
      <c r="F9745" s="3">
        <v>-88888</v>
      </c>
      <c r="G9745" s="3">
        <v>-88888</v>
      </c>
      <c r="H9745" s="3">
        <v>-88888</v>
      </c>
    </row>
    <row r="9746" spans="1:8">
      <c r="A9746">
        <v>2017</v>
      </c>
      <c r="B9746">
        <v>47073</v>
      </c>
      <c r="C9746" t="s">
        <v>2474</v>
      </c>
      <c r="D9746" s="2">
        <v>36</v>
      </c>
      <c r="E9746" t="s">
        <v>3170</v>
      </c>
      <c r="F9746" s="3">
        <v>-88888</v>
      </c>
      <c r="G9746" s="3">
        <v>-88888</v>
      </c>
      <c r="H9746" s="3">
        <v>-88888</v>
      </c>
    </row>
    <row r="9747" spans="1:8">
      <c r="A9747">
        <v>2017</v>
      </c>
      <c r="B9747">
        <v>47073</v>
      </c>
      <c r="C9747" t="s">
        <v>2474</v>
      </c>
      <c r="D9747" s="2">
        <v>36</v>
      </c>
      <c r="E9747" t="s">
        <v>3169</v>
      </c>
      <c r="F9747" s="3">
        <v>-88888</v>
      </c>
      <c r="G9747" s="3">
        <v>-88888</v>
      </c>
      <c r="H9747" s="3">
        <v>-88888</v>
      </c>
    </row>
    <row r="9748" spans="1:8">
      <c r="A9748">
        <v>2017</v>
      </c>
      <c r="B9748">
        <v>47073</v>
      </c>
      <c r="C9748" t="s">
        <v>2474</v>
      </c>
      <c r="D9748" s="2">
        <v>36</v>
      </c>
      <c r="E9748" t="s">
        <v>3168</v>
      </c>
      <c r="F9748" s="3">
        <v>-88888</v>
      </c>
      <c r="G9748" s="3">
        <v>-88888</v>
      </c>
      <c r="H9748" s="3">
        <v>-88888</v>
      </c>
    </row>
    <row r="9749" spans="1:8">
      <c r="A9749">
        <v>2017</v>
      </c>
      <c r="B9749">
        <v>47073</v>
      </c>
      <c r="C9749" t="s">
        <v>2474</v>
      </c>
      <c r="D9749" s="2">
        <v>36</v>
      </c>
      <c r="E9749" t="s">
        <v>3167</v>
      </c>
      <c r="F9749" s="3">
        <v>-88888</v>
      </c>
      <c r="G9749" s="3">
        <v>-88888</v>
      </c>
      <c r="H9749" s="3">
        <v>-88888</v>
      </c>
    </row>
    <row r="9750" spans="1:8">
      <c r="A9750">
        <v>2017</v>
      </c>
      <c r="B9750">
        <v>47075</v>
      </c>
      <c r="C9750" t="s">
        <v>2475</v>
      </c>
      <c r="D9750" s="2">
        <v>12</v>
      </c>
      <c r="E9750" t="s">
        <v>3170</v>
      </c>
      <c r="F9750" s="3">
        <v>-88888</v>
      </c>
      <c r="G9750" s="3">
        <v>-88888</v>
      </c>
      <c r="H9750" s="3">
        <v>-88888</v>
      </c>
    </row>
    <row r="9751" spans="1:8">
      <c r="A9751">
        <v>2017</v>
      </c>
      <c r="B9751">
        <v>47075</v>
      </c>
      <c r="C9751" t="s">
        <v>2475</v>
      </c>
      <c r="D9751" s="2">
        <v>12</v>
      </c>
      <c r="E9751" t="s">
        <v>3169</v>
      </c>
      <c r="F9751" s="3">
        <v>-88888</v>
      </c>
      <c r="G9751" s="3">
        <v>-88888</v>
      </c>
      <c r="H9751" s="3">
        <v>-88888</v>
      </c>
    </row>
    <row r="9752" spans="1:8">
      <c r="A9752">
        <v>2017</v>
      </c>
      <c r="B9752">
        <v>47075</v>
      </c>
      <c r="C9752" t="s">
        <v>2475</v>
      </c>
      <c r="D9752" s="2">
        <v>12</v>
      </c>
      <c r="E9752" t="s">
        <v>3168</v>
      </c>
      <c r="F9752" s="3">
        <v>-88888</v>
      </c>
      <c r="G9752" s="3">
        <v>-88888</v>
      </c>
      <c r="H9752" s="3">
        <v>-88888</v>
      </c>
    </row>
    <row r="9753" spans="1:8">
      <c r="A9753">
        <v>2017</v>
      </c>
      <c r="B9753">
        <v>47075</v>
      </c>
      <c r="C9753" t="s">
        <v>2475</v>
      </c>
      <c r="D9753" s="2">
        <v>12</v>
      </c>
      <c r="E9753" t="s">
        <v>3167</v>
      </c>
      <c r="F9753" s="3">
        <v>-88888</v>
      </c>
      <c r="G9753" s="3">
        <v>-88888</v>
      </c>
      <c r="H9753" s="3">
        <v>-88888</v>
      </c>
    </row>
    <row r="9754" spans="1:8">
      <c r="A9754">
        <v>2017</v>
      </c>
      <c r="B9754">
        <v>47077</v>
      </c>
      <c r="C9754" t="s">
        <v>2476</v>
      </c>
      <c r="D9754" s="2">
        <v>30</v>
      </c>
      <c r="E9754" t="s">
        <v>3170</v>
      </c>
      <c r="F9754" s="3">
        <v>-88888</v>
      </c>
      <c r="G9754" s="3">
        <v>-88888</v>
      </c>
      <c r="H9754" s="3">
        <v>-88888</v>
      </c>
    </row>
    <row r="9755" spans="1:8">
      <c r="A9755">
        <v>2017</v>
      </c>
      <c r="B9755">
        <v>47077</v>
      </c>
      <c r="C9755" t="s">
        <v>2476</v>
      </c>
      <c r="D9755" s="2">
        <v>30</v>
      </c>
      <c r="E9755" t="s">
        <v>3169</v>
      </c>
      <c r="F9755" s="3">
        <v>-88888</v>
      </c>
      <c r="G9755" s="3">
        <v>-88888</v>
      </c>
      <c r="H9755" s="3">
        <v>-88888</v>
      </c>
    </row>
    <row r="9756" spans="1:8">
      <c r="A9756">
        <v>2017</v>
      </c>
      <c r="B9756">
        <v>47077</v>
      </c>
      <c r="C9756" t="s">
        <v>2476</v>
      </c>
      <c r="D9756" s="2">
        <v>30</v>
      </c>
      <c r="E9756" t="s">
        <v>3168</v>
      </c>
      <c r="F9756" s="3">
        <v>-88888</v>
      </c>
      <c r="G9756" s="3">
        <v>-88888</v>
      </c>
      <c r="H9756" s="3">
        <v>-88888</v>
      </c>
    </row>
    <row r="9757" spans="1:8">
      <c r="A9757">
        <v>2017</v>
      </c>
      <c r="B9757">
        <v>47077</v>
      </c>
      <c r="C9757" t="s">
        <v>2476</v>
      </c>
      <c r="D9757" s="2">
        <v>30</v>
      </c>
      <c r="E9757" t="s">
        <v>3167</v>
      </c>
      <c r="F9757" s="3">
        <v>-88888</v>
      </c>
      <c r="G9757" s="3">
        <v>-88888</v>
      </c>
      <c r="H9757" s="3">
        <v>-88888</v>
      </c>
    </row>
    <row r="9758" spans="1:8">
      <c r="A9758">
        <v>2017</v>
      </c>
      <c r="B9758">
        <v>47079</v>
      </c>
      <c r="C9758" t="s">
        <v>2477</v>
      </c>
      <c r="D9758" s="2">
        <v>45</v>
      </c>
      <c r="E9758" t="s">
        <v>3170</v>
      </c>
      <c r="F9758" s="3">
        <v>-88888</v>
      </c>
      <c r="G9758" s="3">
        <v>-88888</v>
      </c>
      <c r="H9758" s="3">
        <v>-88888</v>
      </c>
    </row>
    <row r="9759" spans="1:8">
      <c r="A9759">
        <v>2017</v>
      </c>
      <c r="B9759">
        <v>47079</v>
      </c>
      <c r="C9759" t="s">
        <v>2477</v>
      </c>
      <c r="D9759" s="2">
        <v>45</v>
      </c>
      <c r="E9759" t="s">
        <v>3169</v>
      </c>
      <c r="F9759" s="3">
        <v>-88888</v>
      </c>
      <c r="G9759" s="3">
        <v>-88888</v>
      </c>
      <c r="H9759" s="3">
        <v>-88888</v>
      </c>
    </row>
    <row r="9760" spans="1:8">
      <c r="A9760">
        <v>2017</v>
      </c>
      <c r="B9760">
        <v>47079</v>
      </c>
      <c r="C9760" t="s">
        <v>2477</v>
      </c>
      <c r="D9760" s="2">
        <v>45</v>
      </c>
      <c r="E9760" t="s">
        <v>3168</v>
      </c>
      <c r="F9760" s="3">
        <v>-88888</v>
      </c>
      <c r="G9760" s="3">
        <v>-88888</v>
      </c>
      <c r="H9760" s="3">
        <v>-88888</v>
      </c>
    </row>
    <row r="9761" spans="1:8">
      <c r="A9761">
        <v>2017</v>
      </c>
      <c r="B9761">
        <v>47079</v>
      </c>
      <c r="C9761" t="s">
        <v>2477</v>
      </c>
      <c r="D9761" s="2">
        <v>45</v>
      </c>
      <c r="E9761" t="s">
        <v>3167</v>
      </c>
      <c r="F9761" s="3">
        <v>-88888</v>
      </c>
      <c r="G9761" s="3">
        <v>-88888</v>
      </c>
      <c r="H9761" s="3">
        <v>-88888</v>
      </c>
    </row>
    <row r="9762" spans="1:8">
      <c r="A9762">
        <v>2017</v>
      </c>
      <c r="B9762">
        <v>47081</v>
      </c>
      <c r="C9762" t="s">
        <v>2478</v>
      </c>
      <c r="D9762" s="2">
        <v>17</v>
      </c>
      <c r="E9762" t="s">
        <v>3170</v>
      </c>
      <c r="F9762" s="3">
        <v>-88888</v>
      </c>
      <c r="G9762" s="3">
        <v>-88888</v>
      </c>
      <c r="H9762" s="3">
        <v>-88888</v>
      </c>
    </row>
    <row r="9763" spans="1:8">
      <c r="A9763">
        <v>2017</v>
      </c>
      <c r="B9763">
        <v>47081</v>
      </c>
      <c r="C9763" t="s">
        <v>2478</v>
      </c>
      <c r="D9763" s="2">
        <v>17</v>
      </c>
      <c r="E9763" t="s">
        <v>3169</v>
      </c>
      <c r="F9763" s="3">
        <v>-88888</v>
      </c>
      <c r="G9763" s="3">
        <v>-88888</v>
      </c>
      <c r="H9763" s="3">
        <v>-88888</v>
      </c>
    </row>
    <row r="9764" spans="1:8">
      <c r="A9764">
        <v>2017</v>
      </c>
      <c r="B9764">
        <v>47081</v>
      </c>
      <c r="C9764" t="s">
        <v>2478</v>
      </c>
      <c r="D9764" s="2">
        <v>17</v>
      </c>
      <c r="E9764" t="s">
        <v>3168</v>
      </c>
      <c r="F9764" s="3">
        <v>-88888</v>
      </c>
      <c r="G9764" s="3">
        <v>-88888</v>
      </c>
      <c r="H9764" s="3">
        <v>-88888</v>
      </c>
    </row>
    <row r="9765" spans="1:8">
      <c r="A9765">
        <v>2017</v>
      </c>
      <c r="B9765">
        <v>47081</v>
      </c>
      <c r="C9765" t="s">
        <v>2478</v>
      </c>
      <c r="D9765" s="2">
        <v>17</v>
      </c>
      <c r="E9765" t="s">
        <v>3167</v>
      </c>
      <c r="F9765" s="3">
        <v>-88888</v>
      </c>
      <c r="G9765" s="3">
        <v>-88888</v>
      </c>
      <c r="H9765" s="3">
        <v>-88888</v>
      </c>
    </row>
    <row r="9766" spans="1:8">
      <c r="A9766">
        <v>2017</v>
      </c>
      <c r="B9766">
        <v>47083</v>
      </c>
      <c r="C9766" t="s">
        <v>2479</v>
      </c>
      <c r="D9766" s="2">
        <v>11</v>
      </c>
      <c r="E9766" t="s">
        <v>3170</v>
      </c>
      <c r="F9766" s="3">
        <v>-88888</v>
      </c>
      <c r="G9766" s="3">
        <v>-88888</v>
      </c>
      <c r="H9766" s="3">
        <v>-88888</v>
      </c>
    </row>
    <row r="9767" spans="1:8">
      <c r="A9767">
        <v>2017</v>
      </c>
      <c r="B9767">
        <v>47083</v>
      </c>
      <c r="C9767" t="s">
        <v>2479</v>
      </c>
      <c r="D9767" s="2">
        <v>11</v>
      </c>
      <c r="E9767" t="s">
        <v>3169</v>
      </c>
      <c r="F9767" s="3">
        <v>-88888</v>
      </c>
      <c r="G9767" s="3">
        <v>-88888</v>
      </c>
      <c r="H9767" s="3">
        <v>-88888</v>
      </c>
    </row>
    <row r="9768" spans="1:8">
      <c r="A9768">
        <v>2017</v>
      </c>
      <c r="B9768">
        <v>47083</v>
      </c>
      <c r="C9768" t="s">
        <v>2479</v>
      </c>
      <c r="D9768" s="2">
        <v>11</v>
      </c>
      <c r="E9768" t="s">
        <v>3168</v>
      </c>
      <c r="F9768" s="3">
        <v>-88888</v>
      </c>
      <c r="G9768" s="3">
        <v>-88888</v>
      </c>
      <c r="H9768" s="3">
        <v>-88888</v>
      </c>
    </row>
    <row r="9769" spans="1:8">
      <c r="A9769">
        <v>2017</v>
      </c>
      <c r="B9769">
        <v>47083</v>
      </c>
      <c r="C9769" t="s">
        <v>2479</v>
      </c>
      <c r="D9769" s="2">
        <v>11</v>
      </c>
      <c r="E9769" t="s">
        <v>3167</v>
      </c>
      <c r="F9769" s="3">
        <v>-88888</v>
      </c>
      <c r="G9769" s="3">
        <v>-88888</v>
      </c>
      <c r="H9769" s="3">
        <v>-88888</v>
      </c>
    </row>
    <row r="9770" spans="1:8">
      <c r="A9770">
        <v>2017</v>
      </c>
      <c r="B9770">
        <v>47085</v>
      </c>
      <c r="C9770" t="s">
        <v>2480</v>
      </c>
      <c r="D9770" s="2">
        <v>41</v>
      </c>
      <c r="E9770" t="s">
        <v>3170</v>
      </c>
      <c r="F9770" s="3">
        <v>-88888</v>
      </c>
      <c r="G9770" s="3">
        <v>-88888</v>
      </c>
      <c r="H9770" s="3">
        <v>-88888</v>
      </c>
    </row>
    <row r="9771" spans="1:8">
      <c r="A9771">
        <v>2017</v>
      </c>
      <c r="B9771">
        <v>47085</v>
      </c>
      <c r="C9771" t="s">
        <v>2480</v>
      </c>
      <c r="D9771" s="2">
        <v>41</v>
      </c>
      <c r="E9771" t="s">
        <v>3169</v>
      </c>
      <c r="F9771" s="3">
        <v>-88888</v>
      </c>
      <c r="G9771" s="3">
        <v>-88888</v>
      </c>
      <c r="H9771" s="3">
        <v>-88888</v>
      </c>
    </row>
    <row r="9772" spans="1:8">
      <c r="A9772">
        <v>2017</v>
      </c>
      <c r="B9772">
        <v>47085</v>
      </c>
      <c r="C9772" t="s">
        <v>2480</v>
      </c>
      <c r="D9772" s="2">
        <v>41</v>
      </c>
      <c r="E9772" t="s">
        <v>3168</v>
      </c>
      <c r="F9772" s="3">
        <v>-88888</v>
      </c>
      <c r="G9772" s="3">
        <v>-88888</v>
      </c>
      <c r="H9772" s="3">
        <v>-88888</v>
      </c>
    </row>
    <row r="9773" spans="1:8">
      <c r="A9773">
        <v>2017</v>
      </c>
      <c r="B9773">
        <v>47085</v>
      </c>
      <c r="C9773" t="s">
        <v>2480</v>
      </c>
      <c r="D9773" s="2">
        <v>41</v>
      </c>
      <c r="E9773" t="s">
        <v>3167</v>
      </c>
      <c r="F9773" s="3">
        <v>-88888</v>
      </c>
      <c r="G9773" s="3">
        <v>-88888</v>
      </c>
      <c r="H9773" s="3">
        <v>-88888</v>
      </c>
    </row>
    <row r="9774" spans="1:8">
      <c r="A9774">
        <v>2017</v>
      </c>
      <c r="B9774">
        <v>47087</v>
      </c>
      <c r="C9774" t="s">
        <v>2481</v>
      </c>
      <c r="D9774" s="2">
        <v>20</v>
      </c>
      <c r="E9774" t="s">
        <v>3170</v>
      </c>
      <c r="F9774" s="3">
        <v>-88888</v>
      </c>
      <c r="G9774" s="3">
        <v>-88888</v>
      </c>
      <c r="H9774" s="3">
        <v>-88888</v>
      </c>
    </row>
    <row r="9775" spans="1:8">
      <c r="A9775">
        <v>2017</v>
      </c>
      <c r="B9775">
        <v>47087</v>
      </c>
      <c r="C9775" t="s">
        <v>2481</v>
      </c>
      <c r="D9775" s="2">
        <v>20</v>
      </c>
      <c r="E9775" t="s">
        <v>3169</v>
      </c>
      <c r="F9775" s="3">
        <v>-88888</v>
      </c>
      <c r="G9775" s="3">
        <v>-88888</v>
      </c>
      <c r="H9775" s="3">
        <v>-88888</v>
      </c>
    </row>
    <row r="9776" spans="1:8">
      <c r="A9776">
        <v>2017</v>
      </c>
      <c r="B9776">
        <v>47087</v>
      </c>
      <c r="C9776" t="s">
        <v>2481</v>
      </c>
      <c r="D9776" s="2">
        <v>20</v>
      </c>
      <c r="E9776" t="s">
        <v>3168</v>
      </c>
      <c r="F9776" s="3">
        <v>-88888</v>
      </c>
      <c r="G9776" s="3">
        <v>-88888</v>
      </c>
      <c r="H9776" s="3">
        <v>-88888</v>
      </c>
    </row>
    <row r="9777" spans="1:8">
      <c r="A9777">
        <v>2017</v>
      </c>
      <c r="B9777">
        <v>47087</v>
      </c>
      <c r="C9777" t="s">
        <v>2481</v>
      </c>
      <c r="D9777" s="2">
        <v>20</v>
      </c>
      <c r="E9777" t="s">
        <v>3167</v>
      </c>
      <c r="F9777" s="3">
        <v>-88888</v>
      </c>
      <c r="G9777" s="3">
        <v>-88888</v>
      </c>
      <c r="H9777" s="3">
        <v>-88888</v>
      </c>
    </row>
    <row r="9778" spans="1:8">
      <c r="A9778">
        <v>2017</v>
      </c>
      <c r="B9778">
        <v>47089</v>
      </c>
      <c r="C9778" t="s">
        <v>2482</v>
      </c>
      <c r="D9778" s="2">
        <v>38</v>
      </c>
      <c r="E9778" t="s">
        <v>3170</v>
      </c>
      <c r="F9778" s="3">
        <v>-88888</v>
      </c>
      <c r="G9778" s="3">
        <v>-88888</v>
      </c>
      <c r="H9778" s="3">
        <v>-88888</v>
      </c>
    </row>
    <row r="9779" spans="1:8">
      <c r="A9779">
        <v>2017</v>
      </c>
      <c r="B9779">
        <v>47089</v>
      </c>
      <c r="C9779" t="s">
        <v>2482</v>
      </c>
      <c r="D9779" s="2">
        <v>38</v>
      </c>
      <c r="E9779" t="s">
        <v>3169</v>
      </c>
      <c r="F9779" s="3">
        <v>-88888</v>
      </c>
      <c r="G9779" s="3">
        <v>-88888</v>
      </c>
      <c r="H9779" s="3">
        <v>-88888</v>
      </c>
    </row>
    <row r="9780" spans="1:8">
      <c r="A9780">
        <v>2017</v>
      </c>
      <c r="B9780">
        <v>47089</v>
      </c>
      <c r="C9780" t="s">
        <v>2482</v>
      </c>
      <c r="D9780" s="2">
        <v>38</v>
      </c>
      <c r="E9780" t="s">
        <v>3168</v>
      </c>
      <c r="F9780" s="3">
        <v>-88888</v>
      </c>
      <c r="G9780" s="3">
        <v>-88888</v>
      </c>
      <c r="H9780" s="3">
        <v>-88888</v>
      </c>
    </row>
    <row r="9781" spans="1:8">
      <c r="A9781">
        <v>2017</v>
      </c>
      <c r="B9781">
        <v>47089</v>
      </c>
      <c r="C9781" t="s">
        <v>2482</v>
      </c>
      <c r="D9781" s="2">
        <v>38</v>
      </c>
      <c r="E9781" t="s">
        <v>3167</v>
      </c>
      <c r="F9781" s="3">
        <v>-88888</v>
      </c>
      <c r="G9781" s="3">
        <v>-88888</v>
      </c>
      <c r="H9781" s="3">
        <v>-88888</v>
      </c>
    </row>
    <row r="9782" spans="1:8">
      <c r="A9782">
        <v>2017</v>
      </c>
      <c r="B9782">
        <v>47091</v>
      </c>
      <c r="C9782" t="s">
        <v>2483</v>
      </c>
      <c r="D9782" s="2">
        <v>16</v>
      </c>
      <c r="E9782" t="s">
        <v>3170</v>
      </c>
      <c r="F9782" s="3">
        <v>-88888</v>
      </c>
      <c r="G9782" s="3">
        <v>-88888</v>
      </c>
      <c r="H9782" s="3">
        <v>-88888</v>
      </c>
    </row>
    <row r="9783" spans="1:8">
      <c r="A9783">
        <v>2017</v>
      </c>
      <c r="B9783">
        <v>47091</v>
      </c>
      <c r="C9783" t="s">
        <v>2483</v>
      </c>
      <c r="D9783" s="2">
        <v>16</v>
      </c>
      <c r="E9783" t="s">
        <v>3169</v>
      </c>
      <c r="F9783" s="3">
        <v>-88888</v>
      </c>
      <c r="G9783" s="3">
        <v>-88888</v>
      </c>
      <c r="H9783" s="3">
        <v>-88888</v>
      </c>
    </row>
    <row r="9784" spans="1:8">
      <c r="A9784">
        <v>2017</v>
      </c>
      <c r="B9784">
        <v>47091</v>
      </c>
      <c r="C9784" t="s">
        <v>2483</v>
      </c>
      <c r="D9784" s="2">
        <v>16</v>
      </c>
      <c r="E9784" t="s">
        <v>3168</v>
      </c>
      <c r="F9784" s="3">
        <v>-88888</v>
      </c>
      <c r="G9784" s="3">
        <v>-88888</v>
      </c>
      <c r="H9784" s="3">
        <v>-88888</v>
      </c>
    </row>
    <row r="9785" spans="1:8">
      <c r="A9785">
        <v>2017</v>
      </c>
      <c r="B9785">
        <v>47091</v>
      </c>
      <c r="C9785" t="s">
        <v>2483</v>
      </c>
      <c r="D9785" s="2">
        <v>16</v>
      </c>
      <c r="E9785" t="s">
        <v>3167</v>
      </c>
      <c r="F9785" s="3">
        <v>-88888</v>
      </c>
      <c r="G9785" s="3">
        <v>-88888</v>
      </c>
      <c r="H9785" s="3">
        <v>-88888</v>
      </c>
    </row>
    <row r="9786" spans="1:8">
      <c r="A9786">
        <v>2017</v>
      </c>
      <c r="B9786">
        <v>47093</v>
      </c>
      <c r="C9786" t="s">
        <v>2484</v>
      </c>
      <c r="D9786" s="2">
        <v>256</v>
      </c>
      <c r="E9786" t="s">
        <v>3170</v>
      </c>
      <c r="F9786" s="3">
        <v>12.9089215093503</v>
      </c>
      <c r="G9786" s="3">
        <v>8.5044981067132799</v>
      </c>
      <c r="H9786" s="3">
        <v>17.313344911987301</v>
      </c>
    </row>
    <row r="9787" spans="1:8">
      <c r="A9787">
        <v>2017</v>
      </c>
      <c r="B9787">
        <v>47093</v>
      </c>
      <c r="C9787" t="s">
        <v>2484</v>
      </c>
      <c r="D9787" s="2">
        <v>256</v>
      </c>
      <c r="E9787" t="s">
        <v>3169</v>
      </c>
      <c r="F9787" s="3">
        <v>58.888084372559497</v>
      </c>
      <c r="G9787" s="3">
        <v>47.346019835537902</v>
      </c>
      <c r="H9787" s="3">
        <v>70.430148909581206</v>
      </c>
    </row>
    <row r="9788" spans="1:8">
      <c r="A9788">
        <v>2017</v>
      </c>
      <c r="B9788">
        <v>47093</v>
      </c>
      <c r="C9788" t="s">
        <v>2484</v>
      </c>
      <c r="D9788" s="2">
        <v>256</v>
      </c>
      <c r="E9788" t="s">
        <v>3168</v>
      </c>
      <c r="F9788" s="3">
        <v>16.8511076920379</v>
      </c>
      <c r="G9788" s="3">
        <v>11.814358822187099</v>
      </c>
      <c r="H9788" s="3">
        <v>21.8878565618887</v>
      </c>
    </row>
    <row r="9789" spans="1:8">
      <c r="A9789">
        <v>2017</v>
      </c>
      <c r="B9789">
        <v>47093</v>
      </c>
      <c r="C9789" t="s">
        <v>2484</v>
      </c>
      <c r="D9789" s="2">
        <v>256</v>
      </c>
      <c r="E9789" t="s">
        <v>3167</v>
      </c>
      <c r="F9789" s="3">
        <v>50.819721779061602</v>
      </c>
      <c r="G9789" s="3">
        <v>40.078859974649397</v>
      </c>
      <c r="H9789" s="3">
        <v>61.5605835834739</v>
      </c>
    </row>
    <row r="9790" spans="1:8">
      <c r="A9790">
        <v>2017</v>
      </c>
      <c r="B9790">
        <v>47095</v>
      </c>
      <c r="C9790" t="s">
        <v>2485</v>
      </c>
      <c r="D9790" s="2">
        <v>11</v>
      </c>
      <c r="E9790" t="s">
        <v>3170</v>
      </c>
      <c r="F9790" s="3">
        <v>-88888</v>
      </c>
      <c r="G9790" s="3">
        <v>-88888</v>
      </c>
      <c r="H9790" s="3">
        <v>-88888</v>
      </c>
    </row>
    <row r="9791" spans="1:8">
      <c r="A9791">
        <v>2017</v>
      </c>
      <c r="B9791">
        <v>47095</v>
      </c>
      <c r="C9791" t="s">
        <v>2485</v>
      </c>
      <c r="D9791" s="2">
        <v>11</v>
      </c>
      <c r="E9791" t="s">
        <v>3169</v>
      </c>
      <c r="F9791" s="3">
        <v>-88888</v>
      </c>
      <c r="G9791" s="3">
        <v>-88888</v>
      </c>
      <c r="H9791" s="3">
        <v>-88888</v>
      </c>
    </row>
    <row r="9792" spans="1:8">
      <c r="A9792">
        <v>2017</v>
      </c>
      <c r="B9792">
        <v>47095</v>
      </c>
      <c r="C9792" t="s">
        <v>2485</v>
      </c>
      <c r="D9792" s="2">
        <v>11</v>
      </c>
      <c r="E9792" t="s">
        <v>3168</v>
      </c>
      <c r="F9792" s="3">
        <v>-88888</v>
      </c>
      <c r="G9792" s="3">
        <v>-88888</v>
      </c>
      <c r="H9792" s="3">
        <v>-88888</v>
      </c>
    </row>
    <row r="9793" spans="1:8">
      <c r="A9793">
        <v>2017</v>
      </c>
      <c r="B9793">
        <v>47095</v>
      </c>
      <c r="C9793" t="s">
        <v>2485</v>
      </c>
      <c r="D9793" s="2">
        <v>11</v>
      </c>
      <c r="E9793" t="s">
        <v>3167</v>
      </c>
      <c r="F9793" s="3">
        <v>-88888</v>
      </c>
      <c r="G9793" s="3">
        <v>-88888</v>
      </c>
      <c r="H9793" s="3">
        <v>-88888</v>
      </c>
    </row>
    <row r="9794" spans="1:8">
      <c r="A9794">
        <v>2017</v>
      </c>
      <c r="B9794">
        <v>47097</v>
      </c>
      <c r="C9794" t="s">
        <v>2486</v>
      </c>
      <c r="D9794" s="2">
        <v>28</v>
      </c>
      <c r="E9794" t="s">
        <v>3170</v>
      </c>
      <c r="F9794" s="3">
        <v>-88888</v>
      </c>
      <c r="G9794" s="3">
        <v>-88888</v>
      </c>
      <c r="H9794" s="3">
        <v>-88888</v>
      </c>
    </row>
    <row r="9795" spans="1:8">
      <c r="A9795">
        <v>2017</v>
      </c>
      <c r="B9795">
        <v>47097</v>
      </c>
      <c r="C9795" t="s">
        <v>2486</v>
      </c>
      <c r="D9795" s="2">
        <v>28</v>
      </c>
      <c r="E9795" t="s">
        <v>3169</v>
      </c>
      <c r="F9795" s="3">
        <v>-88888</v>
      </c>
      <c r="G9795" s="3">
        <v>-88888</v>
      </c>
      <c r="H9795" s="3">
        <v>-88888</v>
      </c>
    </row>
    <row r="9796" spans="1:8">
      <c r="A9796">
        <v>2017</v>
      </c>
      <c r="B9796">
        <v>47097</v>
      </c>
      <c r="C9796" t="s">
        <v>2486</v>
      </c>
      <c r="D9796" s="2">
        <v>28</v>
      </c>
      <c r="E9796" t="s">
        <v>3168</v>
      </c>
      <c r="F9796" s="3">
        <v>-88888</v>
      </c>
      <c r="G9796" s="3">
        <v>-88888</v>
      </c>
      <c r="H9796" s="3">
        <v>-88888</v>
      </c>
    </row>
    <row r="9797" spans="1:8">
      <c r="A9797">
        <v>2017</v>
      </c>
      <c r="B9797">
        <v>47097</v>
      </c>
      <c r="C9797" t="s">
        <v>2486</v>
      </c>
      <c r="D9797" s="2">
        <v>28</v>
      </c>
      <c r="E9797" t="s">
        <v>3167</v>
      </c>
      <c r="F9797" s="3">
        <v>-88888</v>
      </c>
      <c r="G9797" s="3">
        <v>-88888</v>
      </c>
      <c r="H9797" s="3">
        <v>-88888</v>
      </c>
    </row>
    <row r="9798" spans="1:8">
      <c r="A9798">
        <v>2017</v>
      </c>
      <c r="B9798">
        <v>47099</v>
      </c>
      <c r="C9798" t="s">
        <v>2487</v>
      </c>
      <c r="D9798" s="2">
        <v>84</v>
      </c>
      <c r="E9798" t="s">
        <v>3170</v>
      </c>
      <c r="F9798" s="3">
        <v>-88888</v>
      </c>
      <c r="G9798" s="3">
        <v>-88888</v>
      </c>
      <c r="H9798" s="3">
        <v>-88888</v>
      </c>
    </row>
    <row r="9799" spans="1:8">
      <c r="A9799">
        <v>2017</v>
      </c>
      <c r="B9799">
        <v>47099</v>
      </c>
      <c r="C9799" t="s">
        <v>2487</v>
      </c>
      <c r="D9799" s="2">
        <v>84</v>
      </c>
      <c r="E9799" t="s">
        <v>3169</v>
      </c>
      <c r="F9799" s="3">
        <v>57.825820957789901</v>
      </c>
      <c r="G9799" s="3">
        <v>37.790196195592998</v>
      </c>
      <c r="H9799" s="3">
        <v>77.861445719986804</v>
      </c>
    </row>
    <row r="9800" spans="1:8">
      <c r="A9800">
        <v>2017</v>
      </c>
      <c r="B9800">
        <v>47099</v>
      </c>
      <c r="C9800" t="s">
        <v>2487</v>
      </c>
      <c r="D9800" s="2">
        <v>84</v>
      </c>
      <c r="E9800" t="s">
        <v>3168</v>
      </c>
      <c r="F9800" s="3">
        <v>-88888</v>
      </c>
      <c r="G9800" s="3">
        <v>-88888</v>
      </c>
      <c r="H9800" s="3">
        <v>-88888</v>
      </c>
    </row>
    <row r="9801" spans="1:8">
      <c r="A9801">
        <v>2017</v>
      </c>
      <c r="B9801">
        <v>47099</v>
      </c>
      <c r="C9801" t="s">
        <v>2487</v>
      </c>
      <c r="D9801" s="2">
        <v>84</v>
      </c>
      <c r="E9801" t="s">
        <v>3167</v>
      </c>
      <c r="F9801" s="3">
        <v>-88888</v>
      </c>
      <c r="G9801" s="3">
        <v>-88888</v>
      </c>
      <c r="H9801" s="3">
        <v>-88888</v>
      </c>
    </row>
    <row r="9802" spans="1:8">
      <c r="A9802">
        <v>2017</v>
      </c>
      <c r="B9802">
        <v>47101</v>
      </c>
      <c r="C9802" t="s">
        <v>2488</v>
      </c>
      <c r="D9802" s="2">
        <v>17</v>
      </c>
      <c r="E9802" t="s">
        <v>3170</v>
      </c>
      <c r="F9802" s="3">
        <v>-88888</v>
      </c>
      <c r="G9802" s="3">
        <v>-88888</v>
      </c>
      <c r="H9802" s="3">
        <v>-88888</v>
      </c>
    </row>
    <row r="9803" spans="1:8">
      <c r="A9803">
        <v>2017</v>
      </c>
      <c r="B9803">
        <v>47101</v>
      </c>
      <c r="C9803" t="s">
        <v>2488</v>
      </c>
      <c r="D9803" s="2">
        <v>17</v>
      </c>
      <c r="E9803" t="s">
        <v>3169</v>
      </c>
      <c r="F9803" s="3">
        <v>-88888</v>
      </c>
      <c r="G9803" s="3">
        <v>-88888</v>
      </c>
      <c r="H9803" s="3">
        <v>-88888</v>
      </c>
    </row>
    <row r="9804" spans="1:8">
      <c r="A9804">
        <v>2017</v>
      </c>
      <c r="B9804">
        <v>47101</v>
      </c>
      <c r="C9804" t="s">
        <v>2488</v>
      </c>
      <c r="D9804" s="2">
        <v>17</v>
      </c>
      <c r="E9804" t="s">
        <v>3168</v>
      </c>
      <c r="F9804" s="3">
        <v>-88888</v>
      </c>
      <c r="G9804" s="3">
        <v>-88888</v>
      </c>
      <c r="H9804" s="3">
        <v>-88888</v>
      </c>
    </row>
    <row r="9805" spans="1:8">
      <c r="A9805">
        <v>2017</v>
      </c>
      <c r="B9805">
        <v>47101</v>
      </c>
      <c r="C9805" t="s">
        <v>2488</v>
      </c>
      <c r="D9805" s="2">
        <v>17</v>
      </c>
      <c r="E9805" t="s">
        <v>3167</v>
      </c>
      <c r="F9805" s="3">
        <v>-88888</v>
      </c>
      <c r="G9805" s="3">
        <v>-88888</v>
      </c>
      <c r="H9805" s="3">
        <v>-88888</v>
      </c>
    </row>
    <row r="9806" spans="1:8">
      <c r="A9806">
        <v>2017</v>
      </c>
      <c r="B9806">
        <v>47103</v>
      </c>
      <c r="C9806" t="s">
        <v>2489</v>
      </c>
      <c r="D9806" s="2">
        <v>39</v>
      </c>
      <c r="E9806" t="s">
        <v>3170</v>
      </c>
      <c r="F9806" s="3">
        <v>-88888</v>
      </c>
      <c r="G9806" s="3">
        <v>-88888</v>
      </c>
      <c r="H9806" s="3">
        <v>-88888</v>
      </c>
    </row>
    <row r="9807" spans="1:8">
      <c r="A9807">
        <v>2017</v>
      </c>
      <c r="B9807">
        <v>47103</v>
      </c>
      <c r="C9807" t="s">
        <v>2489</v>
      </c>
      <c r="D9807" s="2">
        <v>39</v>
      </c>
      <c r="E9807" t="s">
        <v>3169</v>
      </c>
      <c r="F9807" s="3">
        <v>-88888</v>
      </c>
      <c r="G9807" s="3">
        <v>-88888</v>
      </c>
      <c r="H9807" s="3">
        <v>-88888</v>
      </c>
    </row>
    <row r="9808" spans="1:8">
      <c r="A9808">
        <v>2017</v>
      </c>
      <c r="B9808">
        <v>47103</v>
      </c>
      <c r="C9808" t="s">
        <v>2489</v>
      </c>
      <c r="D9808" s="2">
        <v>39</v>
      </c>
      <c r="E9808" t="s">
        <v>3168</v>
      </c>
      <c r="F9808" s="3">
        <v>-88888</v>
      </c>
      <c r="G9808" s="3">
        <v>-88888</v>
      </c>
      <c r="H9808" s="3">
        <v>-88888</v>
      </c>
    </row>
    <row r="9809" spans="1:8">
      <c r="A9809">
        <v>2017</v>
      </c>
      <c r="B9809">
        <v>47103</v>
      </c>
      <c r="C9809" t="s">
        <v>2489</v>
      </c>
      <c r="D9809" s="2">
        <v>39</v>
      </c>
      <c r="E9809" t="s">
        <v>3167</v>
      </c>
      <c r="F9809" s="3">
        <v>-88888</v>
      </c>
      <c r="G9809" s="3">
        <v>-88888</v>
      </c>
      <c r="H9809" s="3">
        <v>-88888</v>
      </c>
    </row>
    <row r="9810" spans="1:8">
      <c r="A9810">
        <v>2017</v>
      </c>
      <c r="B9810">
        <v>47105</v>
      </c>
      <c r="C9810" t="s">
        <v>2490</v>
      </c>
      <c r="D9810" s="2">
        <v>49</v>
      </c>
      <c r="E9810" t="s">
        <v>3170</v>
      </c>
      <c r="F9810" s="3">
        <v>-88888</v>
      </c>
      <c r="G9810" s="3">
        <v>-88888</v>
      </c>
      <c r="H9810" s="3">
        <v>-88888</v>
      </c>
    </row>
    <row r="9811" spans="1:8">
      <c r="A9811">
        <v>2017</v>
      </c>
      <c r="B9811">
        <v>47105</v>
      </c>
      <c r="C9811" t="s">
        <v>2490</v>
      </c>
      <c r="D9811" s="2">
        <v>49</v>
      </c>
      <c r="E9811" t="s">
        <v>3169</v>
      </c>
      <c r="F9811" s="3">
        <v>-88888</v>
      </c>
      <c r="G9811" s="3">
        <v>-88888</v>
      </c>
      <c r="H9811" s="3">
        <v>-88888</v>
      </c>
    </row>
    <row r="9812" spans="1:8">
      <c r="A9812">
        <v>2017</v>
      </c>
      <c r="B9812">
        <v>47105</v>
      </c>
      <c r="C9812" t="s">
        <v>2490</v>
      </c>
      <c r="D9812" s="2">
        <v>49</v>
      </c>
      <c r="E9812" t="s">
        <v>3168</v>
      </c>
      <c r="F9812" s="3">
        <v>-88888</v>
      </c>
      <c r="G9812" s="3">
        <v>-88888</v>
      </c>
      <c r="H9812" s="3">
        <v>-88888</v>
      </c>
    </row>
    <row r="9813" spans="1:8">
      <c r="A9813">
        <v>2017</v>
      </c>
      <c r="B9813">
        <v>47105</v>
      </c>
      <c r="C9813" t="s">
        <v>2490</v>
      </c>
      <c r="D9813" s="2">
        <v>49</v>
      </c>
      <c r="E9813" t="s">
        <v>3167</v>
      </c>
      <c r="F9813" s="3">
        <v>-88888</v>
      </c>
      <c r="G9813" s="3">
        <v>-88888</v>
      </c>
      <c r="H9813" s="3">
        <v>-88888</v>
      </c>
    </row>
    <row r="9814" spans="1:8">
      <c r="A9814">
        <v>2017</v>
      </c>
      <c r="B9814">
        <v>47107</v>
      </c>
      <c r="C9814" t="s">
        <v>2491</v>
      </c>
      <c r="D9814" s="2">
        <v>80</v>
      </c>
      <c r="E9814" t="s">
        <v>3170</v>
      </c>
      <c r="F9814" s="3">
        <v>-88888</v>
      </c>
      <c r="G9814" s="3">
        <v>-88888</v>
      </c>
      <c r="H9814" s="3">
        <v>-88888</v>
      </c>
    </row>
    <row r="9815" spans="1:8">
      <c r="A9815">
        <v>2017</v>
      </c>
      <c r="B9815">
        <v>47107</v>
      </c>
      <c r="C9815" t="s">
        <v>2491</v>
      </c>
      <c r="D9815" s="2">
        <v>80</v>
      </c>
      <c r="E9815" t="s">
        <v>3169</v>
      </c>
      <c r="F9815" s="3">
        <v>48.478349070867097</v>
      </c>
      <c r="G9815" s="3">
        <v>30.521717285118001</v>
      </c>
      <c r="H9815" s="3">
        <v>66.434980856616207</v>
      </c>
    </row>
    <row r="9816" spans="1:8">
      <c r="A9816">
        <v>2017</v>
      </c>
      <c r="B9816">
        <v>47107</v>
      </c>
      <c r="C9816" t="s">
        <v>2491</v>
      </c>
      <c r="D9816" s="2">
        <v>80</v>
      </c>
      <c r="E9816" t="s">
        <v>3168</v>
      </c>
      <c r="F9816" s="3">
        <v>-88888</v>
      </c>
      <c r="G9816" s="3">
        <v>-88888</v>
      </c>
      <c r="H9816" s="3">
        <v>-88888</v>
      </c>
    </row>
    <row r="9817" spans="1:8">
      <c r="A9817">
        <v>2017</v>
      </c>
      <c r="B9817">
        <v>47107</v>
      </c>
      <c r="C9817" t="s">
        <v>2491</v>
      </c>
      <c r="D9817" s="2">
        <v>80</v>
      </c>
      <c r="E9817" t="s">
        <v>3167</v>
      </c>
      <c r="F9817" s="3">
        <v>39.722168970608003</v>
      </c>
      <c r="G9817" s="3">
        <v>23.488185186162401</v>
      </c>
      <c r="H9817" s="3">
        <v>55.956152755053601</v>
      </c>
    </row>
    <row r="9818" spans="1:8">
      <c r="A9818">
        <v>2017</v>
      </c>
      <c r="B9818">
        <v>47109</v>
      </c>
      <c r="C9818" t="s">
        <v>2492</v>
      </c>
      <c r="D9818" s="2">
        <v>45</v>
      </c>
      <c r="E9818" t="s">
        <v>3170</v>
      </c>
      <c r="F9818" s="3">
        <v>-88888</v>
      </c>
      <c r="G9818" s="3">
        <v>-88888</v>
      </c>
      <c r="H9818" s="3">
        <v>-88888</v>
      </c>
    </row>
    <row r="9819" spans="1:8">
      <c r="A9819">
        <v>2017</v>
      </c>
      <c r="B9819">
        <v>47109</v>
      </c>
      <c r="C9819" t="s">
        <v>2492</v>
      </c>
      <c r="D9819" s="2">
        <v>45</v>
      </c>
      <c r="E9819" t="s">
        <v>3169</v>
      </c>
      <c r="F9819" s="3">
        <v>-88888</v>
      </c>
      <c r="G9819" s="3">
        <v>-88888</v>
      </c>
      <c r="H9819" s="3">
        <v>-88888</v>
      </c>
    </row>
    <row r="9820" spans="1:8">
      <c r="A9820">
        <v>2017</v>
      </c>
      <c r="B9820">
        <v>47109</v>
      </c>
      <c r="C9820" t="s">
        <v>2492</v>
      </c>
      <c r="D9820" s="2">
        <v>45</v>
      </c>
      <c r="E9820" t="s">
        <v>3168</v>
      </c>
      <c r="F9820" s="3">
        <v>-88888</v>
      </c>
      <c r="G9820" s="3">
        <v>-88888</v>
      </c>
      <c r="H9820" s="3">
        <v>-88888</v>
      </c>
    </row>
    <row r="9821" spans="1:8">
      <c r="A9821">
        <v>2017</v>
      </c>
      <c r="B9821">
        <v>47109</v>
      </c>
      <c r="C9821" t="s">
        <v>2492</v>
      </c>
      <c r="D9821" s="2">
        <v>45</v>
      </c>
      <c r="E9821" t="s">
        <v>3167</v>
      </c>
      <c r="F9821" s="3">
        <v>-88888</v>
      </c>
      <c r="G9821" s="3">
        <v>-88888</v>
      </c>
      <c r="H9821" s="3">
        <v>-88888</v>
      </c>
    </row>
    <row r="9822" spans="1:8">
      <c r="A9822">
        <v>2017</v>
      </c>
      <c r="B9822">
        <v>47111</v>
      </c>
      <c r="C9822" t="s">
        <v>2493</v>
      </c>
      <c r="D9822" s="2">
        <v>26</v>
      </c>
      <c r="E9822" t="s">
        <v>3170</v>
      </c>
      <c r="F9822" s="3">
        <v>-88888</v>
      </c>
      <c r="G9822" s="3">
        <v>-88888</v>
      </c>
      <c r="H9822" s="3">
        <v>-88888</v>
      </c>
    </row>
    <row r="9823" spans="1:8">
      <c r="A9823">
        <v>2017</v>
      </c>
      <c r="B9823">
        <v>47111</v>
      </c>
      <c r="C9823" t="s">
        <v>2493</v>
      </c>
      <c r="D9823" s="2">
        <v>26</v>
      </c>
      <c r="E9823" t="s">
        <v>3169</v>
      </c>
      <c r="F9823" s="3">
        <v>-88888</v>
      </c>
      <c r="G9823" s="3">
        <v>-88888</v>
      </c>
      <c r="H9823" s="3">
        <v>-88888</v>
      </c>
    </row>
    <row r="9824" spans="1:8">
      <c r="A9824">
        <v>2017</v>
      </c>
      <c r="B9824">
        <v>47111</v>
      </c>
      <c r="C9824" t="s">
        <v>2493</v>
      </c>
      <c r="D9824" s="2">
        <v>26</v>
      </c>
      <c r="E9824" t="s">
        <v>3168</v>
      </c>
      <c r="F9824" s="3">
        <v>-88888</v>
      </c>
      <c r="G9824" s="3">
        <v>-88888</v>
      </c>
      <c r="H9824" s="3">
        <v>-88888</v>
      </c>
    </row>
    <row r="9825" spans="1:8">
      <c r="A9825">
        <v>2017</v>
      </c>
      <c r="B9825">
        <v>47111</v>
      </c>
      <c r="C9825" t="s">
        <v>2493</v>
      </c>
      <c r="D9825" s="2">
        <v>26</v>
      </c>
      <c r="E9825" t="s">
        <v>3167</v>
      </c>
      <c r="F9825" s="3">
        <v>-88888</v>
      </c>
      <c r="G9825" s="3">
        <v>-88888</v>
      </c>
      <c r="H9825" s="3">
        <v>-88888</v>
      </c>
    </row>
    <row r="9826" spans="1:8">
      <c r="A9826">
        <v>2017</v>
      </c>
      <c r="B9826">
        <v>47113</v>
      </c>
      <c r="C9826" t="s">
        <v>2494</v>
      </c>
      <c r="D9826" s="2">
        <v>67</v>
      </c>
      <c r="E9826" t="s">
        <v>3170</v>
      </c>
      <c r="F9826" s="3">
        <v>-88888</v>
      </c>
      <c r="G9826" s="3">
        <v>-88888</v>
      </c>
      <c r="H9826" s="3">
        <v>-88888</v>
      </c>
    </row>
    <row r="9827" spans="1:8">
      <c r="A9827">
        <v>2017</v>
      </c>
      <c r="B9827">
        <v>47113</v>
      </c>
      <c r="C9827" t="s">
        <v>2494</v>
      </c>
      <c r="D9827" s="2">
        <v>67</v>
      </c>
      <c r="E9827" t="s">
        <v>3169</v>
      </c>
      <c r="F9827" s="3">
        <v>-88888</v>
      </c>
      <c r="G9827" s="3">
        <v>-88888</v>
      </c>
      <c r="H9827" s="3">
        <v>-88888</v>
      </c>
    </row>
    <row r="9828" spans="1:8">
      <c r="A9828">
        <v>2017</v>
      </c>
      <c r="B9828">
        <v>47113</v>
      </c>
      <c r="C9828" t="s">
        <v>2494</v>
      </c>
      <c r="D9828" s="2">
        <v>67</v>
      </c>
      <c r="E9828" t="s">
        <v>3168</v>
      </c>
      <c r="F9828" s="3">
        <v>-88888</v>
      </c>
      <c r="G9828" s="3">
        <v>-88888</v>
      </c>
      <c r="H9828" s="3">
        <v>-88888</v>
      </c>
    </row>
    <row r="9829" spans="1:8">
      <c r="A9829">
        <v>2017</v>
      </c>
      <c r="B9829">
        <v>47113</v>
      </c>
      <c r="C9829" t="s">
        <v>2494</v>
      </c>
      <c r="D9829" s="2">
        <v>67</v>
      </c>
      <c r="E9829" t="s">
        <v>3167</v>
      </c>
      <c r="F9829" s="3">
        <v>-88888</v>
      </c>
      <c r="G9829" s="3">
        <v>-88888</v>
      </c>
      <c r="H9829" s="3">
        <v>-88888</v>
      </c>
    </row>
    <row r="9830" spans="1:8">
      <c r="A9830">
        <v>2017</v>
      </c>
      <c r="B9830">
        <v>47115</v>
      </c>
      <c r="C9830" t="s">
        <v>2495</v>
      </c>
      <c r="D9830" s="2">
        <v>-99999</v>
      </c>
      <c r="E9830" t="s">
        <v>3170</v>
      </c>
      <c r="F9830" s="3">
        <v>-88888</v>
      </c>
      <c r="G9830" s="3">
        <v>-88888</v>
      </c>
      <c r="H9830" s="3">
        <v>-88888</v>
      </c>
    </row>
    <row r="9831" spans="1:8">
      <c r="A9831">
        <v>2017</v>
      </c>
      <c r="B9831">
        <v>47115</v>
      </c>
      <c r="C9831" t="s">
        <v>2495</v>
      </c>
      <c r="D9831" s="2">
        <v>-99999</v>
      </c>
      <c r="E9831" t="s">
        <v>3169</v>
      </c>
      <c r="F9831" s="3">
        <v>-88888</v>
      </c>
      <c r="G9831" s="3">
        <v>-88888</v>
      </c>
      <c r="H9831" s="3">
        <v>-88888</v>
      </c>
    </row>
    <row r="9832" spans="1:8">
      <c r="A9832">
        <v>2017</v>
      </c>
      <c r="B9832">
        <v>47115</v>
      </c>
      <c r="C9832" t="s">
        <v>2495</v>
      </c>
      <c r="D9832" s="2">
        <v>-99999</v>
      </c>
      <c r="E9832" t="s">
        <v>3168</v>
      </c>
      <c r="F9832" s="3">
        <v>-88888</v>
      </c>
      <c r="G9832" s="3">
        <v>-88888</v>
      </c>
      <c r="H9832" s="3">
        <v>-88888</v>
      </c>
    </row>
    <row r="9833" spans="1:8">
      <c r="A9833">
        <v>2017</v>
      </c>
      <c r="B9833">
        <v>47115</v>
      </c>
      <c r="C9833" t="s">
        <v>2495</v>
      </c>
      <c r="D9833" s="2">
        <v>-99999</v>
      </c>
      <c r="E9833" t="s">
        <v>3167</v>
      </c>
      <c r="F9833" s="3">
        <v>-88888</v>
      </c>
      <c r="G9833" s="3">
        <v>-88888</v>
      </c>
      <c r="H9833" s="3">
        <v>-88888</v>
      </c>
    </row>
    <row r="9834" spans="1:8">
      <c r="A9834">
        <v>2017</v>
      </c>
      <c r="B9834">
        <v>47117</v>
      </c>
      <c r="C9834" t="s">
        <v>2496</v>
      </c>
      <c r="D9834" s="2">
        <v>51</v>
      </c>
      <c r="E9834" t="s">
        <v>3170</v>
      </c>
      <c r="F9834" s="3">
        <v>-88888</v>
      </c>
      <c r="G9834" s="3">
        <v>-88888</v>
      </c>
      <c r="H9834" s="3">
        <v>-88888</v>
      </c>
    </row>
    <row r="9835" spans="1:8">
      <c r="A9835">
        <v>2017</v>
      </c>
      <c r="B9835">
        <v>47117</v>
      </c>
      <c r="C9835" t="s">
        <v>2496</v>
      </c>
      <c r="D9835" s="2">
        <v>51</v>
      </c>
      <c r="E9835" t="s">
        <v>3169</v>
      </c>
      <c r="F9835" s="3">
        <v>-88888</v>
      </c>
      <c r="G9835" s="3">
        <v>-88888</v>
      </c>
      <c r="H9835" s="3">
        <v>-88888</v>
      </c>
    </row>
    <row r="9836" spans="1:8">
      <c r="A9836">
        <v>2017</v>
      </c>
      <c r="B9836">
        <v>47117</v>
      </c>
      <c r="C9836" t="s">
        <v>2496</v>
      </c>
      <c r="D9836" s="2">
        <v>51</v>
      </c>
      <c r="E9836" t="s">
        <v>3168</v>
      </c>
      <c r="F9836" s="3">
        <v>-88888</v>
      </c>
      <c r="G9836" s="3">
        <v>-88888</v>
      </c>
      <c r="H9836" s="3">
        <v>-88888</v>
      </c>
    </row>
    <row r="9837" spans="1:8">
      <c r="A9837">
        <v>2017</v>
      </c>
      <c r="B9837">
        <v>47117</v>
      </c>
      <c r="C9837" t="s">
        <v>2496</v>
      </c>
      <c r="D9837" s="2">
        <v>51</v>
      </c>
      <c r="E9837" t="s">
        <v>3167</v>
      </c>
      <c r="F9837" s="3">
        <v>-88888</v>
      </c>
      <c r="G9837" s="3">
        <v>-88888</v>
      </c>
      <c r="H9837" s="3">
        <v>-88888</v>
      </c>
    </row>
    <row r="9838" spans="1:8">
      <c r="A9838">
        <v>2017</v>
      </c>
      <c r="B9838">
        <v>47119</v>
      </c>
      <c r="C9838" t="s">
        <v>2497</v>
      </c>
      <c r="D9838" s="2">
        <v>119</v>
      </c>
      <c r="E9838" t="s">
        <v>3170</v>
      </c>
      <c r="F9838" s="3">
        <v>-88888</v>
      </c>
      <c r="G9838" s="3">
        <v>-88888</v>
      </c>
      <c r="H9838" s="3">
        <v>-88888</v>
      </c>
    </row>
    <row r="9839" spans="1:8">
      <c r="A9839">
        <v>2017</v>
      </c>
      <c r="B9839">
        <v>47119</v>
      </c>
      <c r="C9839" t="s">
        <v>2497</v>
      </c>
      <c r="D9839" s="2">
        <v>119</v>
      </c>
      <c r="E9839" t="s">
        <v>3169</v>
      </c>
      <c r="F9839" s="3">
        <v>54.483428463185803</v>
      </c>
      <c r="G9839" s="3">
        <v>37.598839052691403</v>
      </c>
      <c r="H9839" s="3">
        <v>71.368017873680202</v>
      </c>
    </row>
    <row r="9840" spans="1:8">
      <c r="A9840">
        <v>2017</v>
      </c>
      <c r="B9840">
        <v>47119</v>
      </c>
      <c r="C9840" t="s">
        <v>2497</v>
      </c>
      <c r="D9840" s="2">
        <v>119</v>
      </c>
      <c r="E9840" t="s">
        <v>3168</v>
      </c>
      <c r="F9840" s="3">
        <v>-88888</v>
      </c>
      <c r="G9840" s="3">
        <v>-88888</v>
      </c>
      <c r="H9840" s="3">
        <v>-88888</v>
      </c>
    </row>
    <row r="9841" spans="1:8">
      <c r="A9841">
        <v>2017</v>
      </c>
      <c r="B9841">
        <v>47119</v>
      </c>
      <c r="C9841" t="s">
        <v>2497</v>
      </c>
      <c r="D9841" s="2">
        <v>119</v>
      </c>
      <c r="E9841" t="s">
        <v>3167</v>
      </c>
      <c r="F9841" s="3">
        <v>39.650136754058103</v>
      </c>
      <c r="G9841" s="3">
        <v>25.218959469568201</v>
      </c>
      <c r="H9841" s="3">
        <v>54.081314038548101</v>
      </c>
    </row>
    <row r="9842" spans="1:8">
      <c r="A9842">
        <v>2017</v>
      </c>
      <c r="B9842">
        <v>47121</v>
      </c>
      <c r="C9842" t="s">
        <v>2498</v>
      </c>
      <c r="D9842" s="2">
        <v>13</v>
      </c>
      <c r="E9842" t="s">
        <v>3170</v>
      </c>
      <c r="F9842" s="3">
        <v>-88888</v>
      </c>
      <c r="G9842" s="3">
        <v>-88888</v>
      </c>
      <c r="H9842" s="3">
        <v>-88888</v>
      </c>
    </row>
    <row r="9843" spans="1:8">
      <c r="A9843">
        <v>2017</v>
      </c>
      <c r="B9843">
        <v>47121</v>
      </c>
      <c r="C9843" t="s">
        <v>2498</v>
      </c>
      <c r="D9843" s="2">
        <v>13</v>
      </c>
      <c r="E9843" t="s">
        <v>3169</v>
      </c>
      <c r="F9843" s="3">
        <v>-88888</v>
      </c>
      <c r="G9843" s="3">
        <v>-88888</v>
      </c>
      <c r="H9843" s="3">
        <v>-88888</v>
      </c>
    </row>
    <row r="9844" spans="1:8">
      <c r="A9844">
        <v>2017</v>
      </c>
      <c r="B9844">
        <v>47121</v>
      </c>
      <c r="C9844" t="s">
        <v>2498</v>
      </c>
      <c r="D9844" s="2">
        <v>13</v>
      </c>
      <c r="E9844" t="s">
        <v>3168</v>
      </c>
      <c r="F9844" s="3">
        <v>-88888</v>
      </c>
      <c r="G9844" s="3">
        <v>-88888</v>
      </c>
      <c r="H9844" s="3">
        <v>-88888</v>
      </c>
    </row>
    <row r="9845" spans="1:8">
      <c r="A9845">
        <v>2017</v>
      </c>
      <c r="B9845">
        <v>47121</v>
      </c>
      <c r="C9845" t="s">
        <v>2498</v>
      </c>
      <c r="D9845" s="2">
        <v>13</v>
      </c>
      <c r="E9845" t="s">
        <v>3167</v>
      </c>
      <c r="F9845" s="3">
        <v>-88888</v>
      </c>
      <c r="G9845" s="3">
        <v>-88888</v>
      </c>
      <c r="H9845" s="3">
        <v>-88888</v>
      </c>
    </row>
    <row r="9846" spans="1:8">
      <c r="A9846">
        <v>2017</v>
      </c>
      <c r="B9846">
        <v>47123</v>
      </c>
      <c r="C9846" t="s">
        <v>2499</v>
      </c>
      <c r="D9846" s="2">
        <v>46</v>
      </c>
      <c r="E9846" t="s">
        <v>3170</v>
      </c>
      <c r="F9846" s="3">
        <v>-88888</v>
      </c>
      <c r="G9846" s="3">
        <v>-88888</v>
      </c>
      <c r="H9846" s="3">
        <v>-88888</v>
      </c>
    </row>
    <row r="9847" spans="1:8">
      <c r="A9847">
        <v>2017</v>
      </c>
      <c r="B9847">
        <v>47123</v>
      </c>
      <c r="C9847" t="s">
        <v>2499</v>
      </c>
      <c r="D9847" s="2">
        <v>46</v>
      </c>
      <c r="E9847" t="s">
        <v>3169</v>
      </c>
      <c r="F9847" s="3">
        <v>-88888</v>
      </c>
      <c r="G9847" s="3">
        <v>-88888</v>
      </c>
      <c r="H9847" s="3">
        <v>-88888</v>
      </c>
    </row>
    <row r="9848" spans="1:8">
      <c r="A9848">
        <v>2017</v>
      </c>
      <c r="B9848">
        <v>47123</v>
      </c>
      <c r="C9848" t="s">
        <v>2499</v>
      </c>
      <c r="D9848" s="2">
        <v>46</v>
      </c>
      <c r="E9848" t="s">
        <v>3168</v>
      </c>
      <c r="F9848" s="3">
        <v>-88888</v>
      </c>
      <c r="G9848" s="3">
        <v>-88888</v>
      </c>
      <c r="H9848" s="3">
        <v>-88888</v>
      </c>
    </row>
    <row r="9849" spans="1:8">
      <c r="A9849">
        <v>2017</v>
      </c>
      <c r="B9849">
        <v>47123</v>
      </c>
      <c r="C9849" t="s">
        <v>2499</v>
      </c>
      <c r="D9849" s="2">
        <v>46</v>
      </c>
      <c r="E9849" t="s">
        <v>3167</v>
      </c>
      <c r="F9849" s="3">
        <v>-88888</v>
      </c>
      <c r="G9849" s="3">
        <v>-88888</v>
      </c>
      <c r="H9849" s="3">
        <v>-88888</v>
      </c>
    </row>
    <row r="9850" spans="1:8">
      <c r="A9850">
        <v>2017</v>
      </c>
      <c r="B9850">
        <v>47125</v>
      </c>
      <c r="C9850" t="s">
        <v>2500</v>
      </c>
      <c r="D9850" s="2">
        <v>77</v>
      </c>
      <c r="E9850" t="s">
        <v>3170</v>
      </c>
      <c r="F9850" s="3">
        <v>-88888</v>
      </c>
      <c r="G9850" s="3">
        <v>-88888</v>
      </c>
      <c r="H9850" s="3">
        <v>-88888</v>
      </c>
    </row>
    <row r="9851" spans="1:8">
      <c r="A9851">
        <v>2017</v>
      </c>
      <c r="B9851">
        <v>47125</v>
      </c>
      <c r="C9851" t="s">
        <v>2500</v>
      </c>
      <c r="D9851" s="2">
        <v>77</v>
      </c>
      <c r="E9851" t="s">
        <v>3169</v>
      </c>
      <c r="F9851" s="3">
        <v>67.0207741322549</v>
      </c>
      <c r="G9851" s="3">
        <v>44.153808380147701</v>
      </c>
      <c r="H9851" s="3">
        <v>89.887739884362105</v>
      </c>
    </row>
    <row r="9852" spans="1:8">
      <c r="A9852">
        <v>2017</v>
      </c>
      <c r="B9852">
        <v>47125</v>
      </c>
      <c r="C9852" t="s">
        <v>2500</v>
      </c>
      <c r="D9852" s="2">
        <v>77</v>
      </c>
      <c r="E9852" t="s">
        <v>3168</v>
      </c>
      <c r="F9852" s="3">
        <v>-88888</v>
      </c>
      <c r="G9852" s="3">
        <v>-88888</v>
      </c>
      <c r="H9852" s="3">
        <v>-88888</v>
      </c>
    </row>
    <row r="9853" spans="1:8">
      <c r="A9853">
        <v>2017</v>
      </c>
      <c r="B9853">
        <v>47125</v>
      </c>
      <c r="C9853" t="s">
        <v>2500</v>
      </c>
      <c r="D9853" s="2">
        <v>77</v>
      </c>
      <c r="E9853" t="s">
        <v>3167</v>
      </c>
      <c r="F9853" s="3">
        <v>-88888</v>
      </c>
      <c r="G9853" s="3">
        <v>-88888</v>
      </c>
      <c r="H9853" s="3">
        <v>-88888</v>
      </c>
    </row>
    <row r="9854" spans="1:8">
      <c r="A9854">
        <v>2017</v>
      </c>
      <c r="B9854">
        <v>47127</v>
      </c>
      <c r="C9854" t="s">
        <v>2501</v>
      </c>
      <c r="D9854" s="2">
        <v>-99999</v>
      </c>
      <c r="E9854" t="s">
        <v>3170</v>
      </c>
      <c r="F9854" s="3">
        <v>-88888</v>
      </c>
      <c r="G9854" s="3">
        <v>-88888</v>
      </c>
      <c r="H9854" s="3">
        <v>-88888</v>
      </c>
    </row>
    <row r="9855" spans="1:8">
      <c r="A9855">
        <v>2017</v>
      </c>
      <c r="B9855">
        <v>47127</v>
      </c>
      <c r="C9855" t="s">
        <v>2501</v>
      </c>
      <c r="D9855" s="2">
        <v>-99999</v>
      </c>
      <c r="E9855" t="s">
        <v>3169</v>
      </c>
      <c r="F9855" s="3">
        <v>-88888</v>
      </c>
      <c r="G9855" s="3">
        <v>-88888</v>
      </c>
      <c r="H9855" s="3">
        <v>-88888</v>
      </c>
    </row>
    <row r="9856" spans="1:8">
      <c r="A9856">
        <v>2017</v>
      </c>
      <c r="B9856">
        <v>47127</v>
      </c>
      <c r="C9856" t="s">
        <v>2501</v>
      </c>
      <c r="D9856" s="2">
        <v>-99999</v>
      </c>
      <c r="E9856" t="s">
        <v>3168</v>
      </c>
      <c r="F9856" s="3">
        <v>-88888</v>
      </c>
      <c r="G9856" s="3">
        <v>-88888</v>
      </c>
      <c r="H9856" s="3">
        <v>-88888</v>
      </c>
    </row>
    <row r="9857" spans="1:8">
      <c r="A9857">
        <v>2017</v>
      </c>
      <c r="B9857">
        <v>47127</v>
      </c>
      <c r="C9857" t="s">
        <v>2501</v>
      </c>
      <c r="D9857" s="2">
        <v>-99999</v>
      </c>
      <c r="E9857" t="s">
        <v>3167</v>
      </c>
      <c r="F9857" s="3">
        <v>-88888</v>
      </c>
      <c r="G9857" s="3">
        <v>-88888</v>
      </c>
      <c r="H9857" s="3">
        <v>-88888</v>
      </c>
    </row>
    <row r="9858" spans="1:8">
      <c r="A9858">
        <v>2017</v>
      </c>
      <c r="B9858">
        <v>47129</v>
      </c>
      <c r="C9858" t="s">
        <v>2502</v>
      </c>
      <c r="D9858" s="2">
        <v>-99999</v>
      </c>
      <c r="E9858" t="s">
        <v>3170</v>
      </c>
      <c r="F9858" s="3">
        <v>-88888</v>
      </c>
      <c r="G9858" s="3">
        <v>-88888</v>
      </c>
      <c r="H9858" s="3">
        <v>-88888</v>
      </c>
    </row>
    <row r="9859" spans="1:8">
      <c r="A9859">
        <v>2017</v>
      </c>
      <c r="B9859">
        <v>47129</v>
      </c>
      <c r="C9859" t="s">
        <v>2502</v>
      </c>
      <c r="D9859" s="2">
        <v>-99999</v>
      </c>
      <c r="E9859" t="s">
        <v>3169</v>
      </c>
      <c r="F9859" s="3">
        <v>-88888</v>
      </c>
      <c r="G9859" s="3">
        <v>-88888</v>
      </c>
      <c r="H9859" s="3">
        <v>-88888</v>
      </c>
    </row>
    <row r="9860" spans="1:8">
      <c r="A9860">
        <v>2017</v>
      </c>
      <c r="B9860">
        <v>47129</v>
      </c>
      <c r="C9860" t="s">
        <v>2502</v>
      </c>
      <c r="D9860" s="2">
        <v>-99999</v>
      </c>
      <c r="E9860" t="s">
        <v>3168</v>
      </c>
      <c r="F9860" s="3">
        <v>-88888</v>
      </c>
      <c r="G9860" s="3">
        <v>-88888</v>
      </c>
      <c r="H9860" s="3">
        <v>-88888</v>
      </c>
    </row>
    <row r="9861" spans="1:8">
      <c r="A9861">
        <v>2017</v>
      </c>
      <c r="B9861">
        <v>47129</v>
      </c>
      <c r="C9861" t="s">
        <v>2502</v>
      </c>
      <c r="D9861" s="2">
        <v>-99999</v>
      </c>
      <c r="E9861" t="s">
        <v>3167</v>
      </c>
      <c r="F9861" s="3">
        <v>-88888</v>
      </c>
      <c r="G9861" s="3">
        <v>-88888</v>
      </c>
      <c r="H9861" s="3">
        <v>-88888</v>
      </c>
    </row>
    <row r="9862" spans="1:8">
      <c r="A9862">
        <v>2017</v>
      </c>
      <c r="B9862">
        <v>47131</v>
      </c>
      <c r="C9862" t="s">
        <v>2503</v>
      </c>
      <c r="D9862" s="2">
        <v>38</v>
      </c>
      <c r="E9862" t="s">
        <v>3170</v>
      </c>
      <c r="F9862" s="3">
        <v>-88888</v>
      </c>
      <c r="G9862" s="3">
        <v>-88888</v>
      </c>
      <c r="H9862" s="3">
        <v>-88888</v>
      </c>
    </row>
    <row r="9863" spans="1:8">
      <c r="A9863">
        <v>2017</v>
      </c>
      <c r="B9863">
        <v>47131</v>
      </c>
      <c r="C9863" t="s">
        <v>2503</v>
      </c>
      <c r="D9863" s="2">
        <v>38</v>
      </c>
      <c r="E9863" t="s">
        <v>3169</v>
      </c>
      <c r="F9863" s="3">
        <v>-88888</v>
      </c>
      <c r="G9863" s="3">
        <v>-88888</v>
      </c>
      <c r="H9863" s="3">
        <v>-88888</v>
      </c>
    </row>
    <row r="9864" spans="1:8">
      <c r="A9864">
        <v>2017</v>
      </c>
      <c r="B9864">
        <v>47131</v>
      </c>
      <c r="C9864" t="s">
        <v>2503</v>
      </c>
      <c r="D9864" s="2">
        <v>38</v>
      </c>
      <c r="E9864" t="s">
        <v>3168</v>
      </c>
      <c r="F9864" s="3">
        <v>-88888</v>
      </c>
      <c r="G9864" s="3">
        <v>-88888</v>
      </c>
      <c r="H9864" s="3">
        <v>-88888</v>
      </c>
    </row>
    <row r="9865" spans="1:8">
      <c r="A9865">
        <v>2017</v>
      </c>
      <c r="B9865">
        <v>47131</v>
      </c>
      <c r="C9865" t="s">
        <v>2503</v>
      </c>
      <c r="D9865" s="2">
        <v>38</v>
      </c>
      <c r="E9865" t="s">
        <v>3167</v>
      </c>
      <c r="F9865" s="3">
        <v>-88888</v>
      </c>
      <c r="G9865" s="3">
        <v>-88888</v>
      </c>
      <c r="H9865" s="3">
        <v>-88888</v>
      </c>
    </row>
    <row r="9866" spans="1:8">
      <c r="A9866">
        <v>2017</v>
      </c>
      <c r="B9866">
        <v>47133</v>
      </c>
      <c r="C9866" t="s">
        <v>2504</v>
      </c>
      <c r="D9866" s="2">
        <v>56</v>
      </c>
      <c r="E9866" t="s">
        <v>3170</v>
      </c>
      <c r="F9866" s="3">
        <v>-88888</v>
      </c>
      <c r="G9866" s="3">
        <v>-88888</v>
      </c>
      <c r="H9866" s="3">
        <v>-88888</v>
      </c>
    </row>
    <row r="9867" spans="1:8">
      <c r="A9867">
        <v>2017</v>
      </c>
      <c r="B9867">
        <v>47133</v>
      </c>
      <c r="C9867" t="s">
        <v>2504</v>
      </c>
      <c r="D9867" s="2">
        <v>56</v>
      </c>
      <c r="E9867" t="s">
        <v>3169</v>
      </c>
      <c r="F9867" s="3">
        <v>-88888</v>
      </c>
      <c r="G9867" s="3">
        <v>-88888</v>
      </c>
      <c r="H9867" s="3">
        <v>-88888</v>
      </c>
    </row>
    <row r="9868" spans="1:8">
      <c r="A9868">
        <v>2017</v>
      </c>
      <c r="B9868">
        <v>47133</v>
      </c>
      <c r="C9868" t="s">
        <v>2504</v>
      </c>
      <c r="D9868" s="2">
        <v>56</v>
      </c>
      <c r="E9868" t="s">
        <v>3168</v>
      </c>
      <c r="F9868" s="3">
        <v>-88888</v>
      </c>
      <c r="G9868" s="3">
        <v>-88888</v>
      </c>
      <c r="H9868" s="3">
        <v>-88888</v>
      </c>
    </row>
    <row r="9869" spans="1:8">
      <c r="A9869">
        <v>2017</v>
      </c>
      <c r="B9869">
        <v>47133</v>
      </c>
      <c r="C9869" t="s">
        <v>2504</v>
      </c>
      <c r="D9869" s="2">
        <v>56</v>
      </c>
      <c r="E9869" t="s">
        <v>3167</v>
      </c>
      <c r="F9869" s="3">
        <v>-88888</v>
      </c>
      <c r="G9869" s="3">
        <v>-88888</v>
      </c>
      <c r="H9869" s="3">
        <v>-88888</v>
      </c>
    </row>
    <row r="9870" spans="1:8">
      <c r="A9870">
        <v>2017</v>
      </c>
      <c r="B9870">
        <v>47135</v>
      </c>
      <c r="C9870" t="s">
        <v>2505</v>
      </c>
      <c r="D9870" s="2">
        <v>14</v>
      </c>
      <c r="E9870" t="s">
        <v>3170</v>
      </c>
      <c r="F9870" s="3">
        <v>-88888</v>
      </c>
      <c r="G9870" s="3">
        <v>-88888</v>
      </c>
      <c r="H9870" s="3">
        <v>-88888</v>
      </c>
    </row>
    <row r="9871" spans="1:8">
      <c r="A9871">
        <v>2017</v>
      </c>
      <c r="B9871">
        <v>47135</v>
      </c>
      <c r="C9871" t="s">
        <v>2505</v>
      </c>
      <c r="D9871" s="2">
        <v>14</v>
      </c>
      <c r="E9871" t="s">
        <v>3169</v>
      </c>
      <c r="F9871" s="3">
        <v>-88888</v>
      </c>
      <c r="G9871" s="3">
        <v>-88888</v>
      </c>
      <c r="H9871" s="3">
        <v>-88888</v>
      </c>
    </row>
    <row r="9872" spans="1:8">
      <c r="A9872">
        <v>2017</v>
      </c>
      <c r="B9872">
        <v>47135</v>
      </c>
      <c r="C9872" t="s">
        <v>2505</v>
      </c>
      <c r="D9872" s="2">
        <v>14</v>
      </c>
      <c r="E9872" t="s">
        <v>3168</v>
      </c>
      <c r="F9872" s="3">
        <v>-88888</v>
      </c>
      <c r="G9872" s="3">
        <v>-88888</v>
      </c>
      <c r="H9872" s="3">
        <v>-88888</v>
      </c>
    </row>
    <row r="9873" spans="1:8">
      <c r="A9873">
        <v>2017</v>
      </c>
      <c r="B9873">
        <v>47135</v>
      </c>
      <c r="C9873" t="s">
        <v>2505</v>
      </c>
      <c r="D9873" s="2">
        <v>14</v>
      </c>
      <c r="E9873" t="s">
        <v>3167</v>
      </c>
      <c r="F9873" s="3">
        <v>-88888</v>
      </c>
      <c r="G9873" s="3">
        <v>-88888</v>
      </c>
      <c r="H9873" s="3">
        <v>-88888</v>
      </c>
    </row>
    <row r="9874" spans="1:8">
      <c r="A9874">
        <v>2017</v>
      </c>
      <c r="B9874">
        <v>47137</v>
      </c>
      <c r="C9874" t="s">
        <v>2506</v>
      </c>
      <c r="D9874" s="2">
        <v>19</v>
      </c>
      <c r="E9874" t="s">
        <v>3170</v>
      </c>
      <c r="F9874" s="3">
        <v>-88888</v>
      </c>
      <c r="G9874" s="3">
        <v>-88888</v>
      </c>
      <c r="H9874" s="3">
        <v>-88888</v>
      </c>
    </row>
    <row r="9875" spans="1:8">
      <c r="A9875">
        <v>2017</v>
      </c>
      <c r="B9875">
        <v>47137</v>
      </c>
      <c r="C9875" t="s">
        <v>2506</v>
      </c>
      <c r="D9875" s="2">
        <v>19</v>
      </c>
      <c r="E9875" t="s">
        <v>3169</v>
      </c>
      <c r="F9875" s="3">
        <v>-88888</v>
      </c>
      <c r="G9875" s="3">
        <v>-88888</v>
      </c>
      <c r="H9875" s="3">
        <v>-88888</v>
      </c>
    </row>
    <row r="9876" spans="1:8">
      <c r="A9876">
        <v>2017</v>
      </c>
      <c r="B9876">
        <v>47137</v>
      </c>
      <c r="C9876" t="s">
        <v>2506</v>
      </c>
      <c r="D9876" s="2">
        <v>19</v>
      </c>
      <c r="E9876" t="s">
        <v>3168</v>
      </c>
      <c r="F9876" s="3">
        <v>-88888</v>
      </c>
      <c r="G9876" s="3">
        <v>-88888</v>
      </c>
      <c r="H9876" s="3">
        <v>-88888</v>
      </c>
    </row>
    <row r="9877" spans="1:8">
      <c r="A9877">
        <v>2017</v>
      </c>
      <c r="B9877">
        <v>47137</v>
      </c>
      <c r="C9877" t="s">
        <v>2506</v>
      </c>
      <c r="D9877" s="2">
        <v>19</v>
      </c>
      <c r="E9877" t="s">
        <v>3167</v>
      </c>
      <c r="F9877" s="3">
        <v>-88888</v>
      </c>
      <c r="G9877" s="3">
        <v>-88888</v>
      </c>
      <c r="H9877" s="3">
        <v>-88888</v>
      </c>
    </row>
    <row r="9878" spans="1:8">
      <c r="A9878">
        <v>2017</v>
      </c>
      <c r="B9878">
        <v>47139</v>
      </c>
      <c r="C9878" t="s">
        <v>2507</v>
      </c>
      <c r="D9878" s="2">
        <v>18</v>
      </c>
      <c r="E9878" t="s">
        <v>3170</v>
      </c>
      <c r="F9878" s="3">
        <v>-88888</v>
      </c>
      <c r="G9878" s="3">
        <v>-88888</v>
      </c>
      <c r="H9878" s="3">
        <v>-88888</v>
      </c>
    </row>
    <row r="9879" spans="1:8">
      <c r="A9879">
        <v>2017</v>
      </c>
      <c r="B9879">
        <v>47139</v>
      </c>
      <c r="C9879" t="s">
        <v>2507</v>
      </c>
      <c r="D9879" s="2">
        <v>18</v>
      </c>
      <c r="E9879" t="s">
        <v>3169</v>
      </c>
      <c r="F9879" s="3">
        <v>-88888</v>
      </c>
      <c r="G9879" s="3">
        <v>-88888</v>
      </c>
      <c r="H9879" s="3">
        <v>-88888</v>
      </c>
    </row>
    <row r="9880" spans="1:8">
      <c r="A9880">
        <v>2017</v>
      </c>
      <c r="B9880">
        <v>47139</v>
      </c>
      <c r="C9880" t="s">
        <v>2507</v>
      </c>
      <c r="D9880" s="2">
        <v>18</v>
      </c>
      <c r="E9880" t="s">
        <v>3168</v>
      </c>
      <c r="F9880" s="3">
        <v>-88888</v>
      </c>
      <c r="G9880" s="3">
        <v>-88888</v>
      </c>
      <c r="H9880" s="3">
        <v>-88888</v>
      </c>
    </row>
    <row r="9881" spans="1:8">
      <c r="A9881">
        <v>2017</v>
      </c>
      <c r="B9881">
        <v>47139</v>
      </c>
      <c r="C9881" t="s">
        <v>2507</v>
      </c>
      <c r="D9881" s="2">
        <v>18</v>
      </c>
      <c r="E9881" t="s">
        <v>3167</v>
      </c>
      <c r="F9881" s="3">
        <v>-88888</v>
      </c>
      <c r="G9881" s="3">
        <v>-88888</v>
      </c>
      <c r="H9881" s="3">
        <v>-88888</v>
      </c>
    </row>
    <row r="9882" spans="1:8">
      <c r="A9882">
        <v>2017</v>
      </c>
      <c r="B9882">
        <v>47141</v>
      </c>
      <c r="C9882" t="s">
        <v>2508</v>
      </c>
      <c r="D9882" s="2">
        <v>127</v>
      </c>
      <c r="E9882" t="s">
        <v>3170</v>
      </c>
      <c r="F9882" s="3">
        <v>-88888</v>
      </c>
      <c r="G9882" s="3">
        <v>-88888</v>
      </c>
      <c r="H9882" s="3">
        <v>-88888</v>
      </c>
    </row>
    <row r="9883" spans="1:8">
      <c r="A9883">
        <v>2017</v>
      </c>
      <c r="B9883">
        <v>47141</v>
      </c>
      <c r="C9883" t="s">
        <v>2508</v>
      </c>
      <c r="D9883" s="2">
        <v>127</v>
      </c>
      <c r="E9883" t="s">
        <v>3169</v>
      </c>
      <c r="F9883" s="3">
        <v>58.162119828506398</v>
      </c>
      <c r="G9883" s="3">
        <v>41.707961214089003</v>
      </c>
      <c r="H9883" s="3">
        <v>74.6162784429239</v>
      </c>
    </row>
    <row r="9884" spans="1:8">
      <c r="A9884">
        <v>2017</v>
      </c>
      <c r="B9884">
        <v>47141</v>
      </c>
      <c r="C9884" t="s">
        <v>2508</v>
      </c>
      <c r="D9884" s="2">
        <v>127</v>
      </c>
      <c r="E9884" t="s">
        <v>3168</v>
      </c>
      <c r="F9884" s="3">
        <v>-88888</v>
      </c>
      <c r="G9884" s="3">
        <v>-88888</v>
      </c>
      <c r="H9884" s="3">
        <v>-88888</v>
      </c>
    </row>
    <row r="9885" spans="1:8">
      <c r="A9885">
        <v>2017</v>
      </c>
      <c r="B9885">
        <v>47141</v>
      </c>
      <c r="C9885" t="s">
        <v>2508</v>
      </c>
      <c r="D9885" s="2">
        <v>127</v>
      </c>
      <c r="E9885" t="s">
        <v>3167</v>
      </c>
      <c r="F9885" s="3">
        <v>48.569048449291799</v>
      </c>
      <c r="G9885" s="3">
        <v>33.517344394382398</v>
      </c>
      <c r="H9885" s="3">
        <v>63.620752504201299</v>
      </c>
    </row>
    <row r="9886" spans="1:8">
      <c r="A9886">
        <v>2017</v>
      </c>
      <c r="B9886">
        <v>47143</v>
      </c>
      <c r="C9886" t="s">
        <v>2509</v>
      </c>
      <c r="D9886" s="2">
        <v>61</v>
      </c>
      <c r="E9886" t="s">
        <v>3170</v>
      </c>
      <c r="F9886" s="3">
        <v>-88888</v>
      </c>
      <c r="G9886" s="3">
        <v>-88888</v>
      </c>
      <c r="H9886" s="3">
        <v>-88888</v>
      </c>
    </row>
    <row r="9887" spans="1:8">
      <c r="A9887">
        <v>2017</v>
      </c>
      <c r="B9887">
        <v>47143</v>
      </c>
      <c r="C9887" t="s">
        <v>2509</v>
      </c>
      <c r="D9887" s="2">
        <v>61</v>
      </c>
      <c r="E9887" t="s">
        <v>3169</v>
      </c>
      <c r="F9887" s="3">
        <v>-88888</v>
      </c>
      <c r="G9887" s="3">
        <v>-88888</v>
      </c>
      <c r="H9887" s="3">
        <v>-88888</v>
      </c>
    </row>
    <row r="9888" spans="1:8">
      <c r="A9888">
        <v>2017</v>
      </c>
      <c r="B9888">
        <v>47143</v>
      </c>
      <c r="C9888" t="s">
        <v>2509</v>
      </c>
      <c r="D9888" s="2">
        <v>61</v>
      </c>
      <c r="E9888" t="s">
        <v>3168</v>
      </c>
      <c r="F9888" s="3">
        <v>-88888</v>
      </c>
      <c r="G9888" s="3">
        <v>-88888</v>
      </c>
      <c r="H9888" s="3">
        <v>-88888</v>
      </c>
    </row>
    <row r="9889" spans="1:8">
      <c r="A9889">
        <v>2017</v>
      </c>
      <c r="B9889">
        <v>47143</v>
      </c>
      <c r="C9889" t="s">
        <v>2509</v>
      </c>
      <c r="D9889" s="2">
        <v>61</v>
      </c>
      <c r="E9889" t="s">
        <v>3167</v>
      </c>
      <c r="F9889" s="3">
        <v>-88888</v>
      </c>
      <c r="G9889" s="3">
        <v>-88888</v>
      </c>
      <c r="H9889" s="3">
        <v>-88888</v>
      </c>
    </row>
    <row r="9890" spans="1:8">
      <c r="A9890">
        <v>2017</v>
      </c>
      <c r="B9890">
        <v>47145</v>
      </c>
      <c r="C9890" t="s">
        <v>2510</v>
      </c>
      <c r="D9890" s="2">
        <v>50</v>
      </c>
      <c r="E9890" t="s">
        <v>3170</v>
      </c>
      <c r="F9890" s="3">
        <v>-88888</v>
      </c>
      <c r="G9890" s="3">
        <v>-88888</v>
      </c>
      <c r="H9890" s="3">
        <v>-88888</v>
      </c>
    </row>
    <row r="9891" spans="1:8">
      <c r="A9891">
        <v>2017</v>
      </c>
      <c r="B9891">
        <v>47145</v>
      </c>
      <c r="C9891" t="s">
        <v>2510</v>
      </c>
      <c r="D9891" s="2">
        <v>50</v>
      </c>
      <c r="E9891" t="s">
        <v>3169</v>
      </c>
      <c r="F9891" s="3">
        <v>-88888</v>
      </c>
      <c r="G9891" s="3">
        <v>-88888</v>
      </c>
      <c r="H9891" s="3">
        <v>-88888</v>
      </c>
    </row>
    <row r="9892" spans="1:8">
      <c r="A9892">
        <v>2017</v>
      </c>
      <c r="B9892">
        <v>47145</v>
      </c>
      <c r="C9892" t="s">
        <v>2510</v>
      </c>
      <c r="D9892" s="2">
        <v>50</v>
      </c>
      <c r="E9892" t="s">
        <v>3168</v>
      </c>
      <c r="F9892" s="3">
        <v>-88888</v>
      </c>
      <c r="G9892" s="3">
        <v>-88888</v>
      </c>
      <c r="H9892" s="3">
        <v>-88888</v>
      </c>
    </row>
    <row r="9893" spans="1:8">
      <c r="A9893">
        <v>2017</v>
      </c>
      <c r="B9893">
        <v>47145</v>
      </c>
      <c r="C9893" t="s">
        <v>2510</v>
      </c>
      <c r="D9893" s="2">
        <v>50</v>
      </c>
      <c r="E9893" t="s">
        <v>3167</v>
      </c>
      <c r="F9893" s="3">
        <v>-88888</v>
      </c>
      <c r="G9893" s="3">
        <v>-88888</v>
      </c>
      <c r="H9893" s="3">
        <v>-88888</v>
      </c>
    </row>
    <row r="9894" spans="1:8">
      <c r="A9894">
        <v>2017</v>
      </c>
      <c r="B9894">
        <v>47147</v>
      </c>
      <c r="C9894" t="s">
        <v>2511</v>
      </c>
      <c r="D9894" s="2">
        <v>48</v>
      </c>
      <c r="E9894" t="s">
        <v>3170</v>
      </c>
      <c r="F9894" s="3">
        <v>-88888</v>
      </c>
      <c r="G9894" s="3">
        <v>-88888</v>
      </c>
      <c r="H9894" s="3">
        <v>-88888</v>
      </c>
    </row>
    <row r="9895" spans="1:8">
      <c r="A9895">
        <v>2017</v>
      </c>
      <c r="B9895">
        <v>47147</v>
      </c>
      <c r="C9895" t="s">
        <v>2511</v>
      </c>
      <c r="D9895" s="2">
        <v>48</v>
      </c>
      <c r="E9895" t="s">
        <v>3169</v>
      </c>
      <c r="F9895" s="3">
        <v>-88888</v>
      </c>
      <c r="G9895" s="3">
        <v>-88888</v>
      </c>
      <c r="H9895" s="3">
        <v>-88888</v>
      </c>
    </row>
    <row r="9896" spans="1:8">
      <c r="A9896">
        <v>2017</v>
      </c>
      <c r="B9896">
        <v>47147</v>
      </c>
      <c r="C9896" t="s">
        <v>2511</v>
      </c>
      <c r="D9896" s="2">
        <v>48</v>
      </c>
      <c r="E9896" t="s">
        <v>3168</v>
      </c>
      <c r="F9896" s="3">
        <v>-88888</v>
      </c>
      <c r="G9896" s="3">
        <v>-88888</v>
      </c>
      <c r="H9896" s="3">
        <v>-88888</v>
      </c>
    </row>
    <row r="9897" spans="1:8">
      <c r="A9897">
        <v>2017</v>
      </c>
      <c r="B9897">
        <v>47147</v>
      </c>
      <c r="C9897" t="s">
        <v>2511</v>
      </c>
      <c r="D9897" s="2">
        <v>48</v>
      </c>
      <c r="E9897" t="s">
        <v>3167</v>
      </c>
      <c r="F9897" s="3">
        <v>-88888</v>
      </c>
      <c r="G9897" s="3">
        <v>-88888</v>
      </c>
      <c r="H9897" s="3">
        <v>-88888</v>
      </c>
    </row>
    <row r="9898" spans="1:8">
      <c r="A9898">
        <v>2017</v>
      </c>
      <c r="B9898">
        <v>47149</v>
      </c>
      <c r="C9898" t="s">
        <v>2512</v>
      </c>
      <c r="D9898" s="2">
        <v>157</v>
      </c>
      <c r="E9898" t="s">
        <v>3170</v>
      </c>
      <c r="F9898" s="3">
        <v>-88888</v>
      </c>
      <c r="G9898" s="3">
        <v>-88888</v>
      </c>
      <c r="H9898" s="3">
        <v>-88888</v>
      </c>
    </row>
    <row r="9899" spans="1:8">
      <c r="A9899">
        <v>2017</v>
      </c>
      <c r="B9899">
        <v>47149</v>
      </c>
      <c r="C9899" t="s">
        <v>2512</v>
      </c>
      <c r="D9899" s="2">
        <v>157</v>
      </c>
      <c r="E9899" t="s">
        <v>3169</v>
      </c>
      <c r="F9899" s="3">
        <v>61.364603172161999</v>
      </c>
      <c r="G9899" s="3">
        <v>46.559820596441597</v>
      </c>
      <c r="H9899" s="3">
        <v>76.169385747882401</v>
      </c>
    </row>
    <row r="9900" spans="1:8">
      <c r="A9900">
        <v>2017</v>
      </c>
      <c r="B9900">
        <v>47149</v>
      </c>
      <c r="C9900" t="s">
        <v>2512</v>
      </c>
      <c r="D9900" s="2">
        <v>157</v>
      </c>
      <c r="E9900" t="s">
        <v>3168</v>
      </c>
      <c r="F9900" s="3">
        <v>15.4039963294583</v>
      </c>
      <c r="G9900" s="3">
        <v>9.2411142650015794</v>
      </c>
      <c r="H9900" s="3">
        <v>21.566878393915001</v>
      </c>
    </row>
    <row r="9901" spans="1:8">
      <c r="A9901">
        <v>2017</v>
      </c>
      <c r="B9901">
        <v>47149</v>
      </c>
      <c r="C9901" t="s">
        <v>2512</v>
      </c>
      <c r="D9901" s="2">
        <v>157</v>
      </c>
      <c r="E9901" t="s">
        <v>3167</v>
      </c>
      <c r="F9901" s="3">
        <v>46.4310716896833</v>
      </c>
      <c r="G9901" s="3">
        <v>33.5610352350661</v>
      </c>
      <c r="H9901" s="3">
        <v>59.3011081443005</v>
      </c>
    </row>
    <row r="9902" spans="1:8">
      <c r="A9902">
        <v>2017</v>
      </c>
      <c r="B9902">
        <v>47151</v>
      </c>
      <c r="C9902" t="s">
        <v>2513</v>
      </c>
      <c r="D9902" s="2">
        <v>22</v>
      </c>
      <c r="E9902" t="s">
        <v>3170</v>
      </c>
      <c r="F9902" s="3">
        <v>-88888</v>
      </c>
      <c r="G9902" s="3">
        <v>-88888</v>
      </c>
      <c r="H9902" s="3">
        <v>-88888</v>
      </c>
    </row>
    <row r="9903" spans="1:8">
      <c r="A9903">
        <v>2017</v>
      </c>
      <c r="B9903">
        <v>47151</v>
      </c>
      <c r="C9903" t="s">
        <v>2513</v>
      </c>
      <c r="D9903" s="2">
        <v>22</v>
      </c>
      <c r="E9903" t="s">
        <v>3169</v>
      </c>
      <c r="F9903" s="3">
        <v>-88888</v>
      </c>
      <c r="G9903" s="3">
        <v>-88888</v>
      </c>
      <c r="H9903" s="3">
        <v>-88888</v>
      </c>
    </row>
    <row r="9904" spans="1:8">
      <c r="A9904">
        <v>2017</v>
      </c>
      <c r="B9904">
        <v>47151</v>
      </c>
      <c r="C9904" t="s">
        <v>2513</v>
      </c>
      <c r="D9904" s="2">
        <v>22</v>
      </c>
      <c r="E9904" t="s">
        <v>3168</v>
      </c>
      <c r="F9904" s="3">
        <v>-88888</v>
      </c>
      <c r="G9904" s="3">
        <v>-88888</v>
      </c>
      <c r="H9904" s="3">
        <v>-88888</v>
      </c>
    </row>
    <row r="9905" spans="1:8">
      <c r="A9905">
        <v>2017</v>
      </c>
      <c r="B9905">
        <v>47151</v>
      </c>
      <c r="C9905" t="s">
        <v>2513</v>
      </c>
      <c r="D9905" s="2">
        <v>22</v>
      </c>
      <c r="E9905" t="s">
        <v>3167</v>
      </c>
      <c r="F9905" s="3">
        <v>-88888</v>
      </c>
      <c r="G9905" s="3">
        <v>-88888</v>
      </c>
      <c r="H9905" s="3">
        <v>-88888</v>
      </c>
    </row>
    <row r="9906" spans="1:8">
      <c r="A9906">
        <v>2017</v>
      </c>
      <c r="B9906">
        <v>47153</v>
      </c>
      <c r="C9906" t="s">
        <v>2514</v>
      </c>
      <c r="D9906" s="2">
        <v>25</v>
      </c>
      <c r="E9906" t="s">
        <v>3170</v>
      </c>
      <c r="F9906" s="3">
        <v>-88888</v>
      </c>
      <c r="G9906" s="3">
        <v>-88888</v>
      </c>
      <c r="H9906" s="3">
        <v>-88888</v>
      </c>
    </row>
    <row r="9907" spans="1:8">
      <c r="A9907">
        <v>2017</v>
      </c>
      <c r="B9907">
        <v>47153</v>
      </c>
      <c r="C9907" t="s">
        <v>2514</v>
      </c>
      <c r="D9907" s="2">
        <v>25</v>
      </c>
      <c r="E9907" t="s">
        <v>3169</v>
      </c>
      <c r="F9907" s="3">
        <v>-88888</v>
      </c>
      <c r="G9907" s="3">
        <v>-88888</v>
      </c>
      <c r="H9907" s="3">
        <v>-88888</v>
      </c>
    </row>
    <row r="9908" spans="1:8">
      <c r="A9908">
        <v>2017</v>
      </c>
      <c r="B9908">
        <v>47153</v>
      </c>
      <c r="C9908" t="s">
        <v>2514</v>
      </c>
      <c r="D9908" s="2">
        <v>25</v>
      </c>
      <c r="E9908" t="s">
        <v>3168</v>
      </c>
      <c r="F9908" s="3">
        <v>-88888</v>
      </c>
      <c r="G9908" s="3">
        <v>-88888</v>
      </c>
      <c r="H9908" s="3">
        <v>-88888</v>
      </c>
    </row>
    <row r="9909" spans="1:8">
      <c r="A9909">
        <v>2017</v>
      </c>
      <c r="B9909">
        <v>47153</v>
      </c>
      <c r="C9909" t="s">
        <v>2514</v>
      </c>
      <c r="D9909" s="2">
        <v>25</v>
      </c>
      <c r="E9909" t="s">
        <v>3167</v>
      </c>
      <c r="F9909" s="3">
        <v>-88888</v>
      </c>
      <c r="G9909" s="3">
        <v>-88888</v>
      </c>
      <c r="H9909" s="3">
        <v>-88888</v>
      </c>
    </row>
    <row r="9910" spans="1:8">
      <c r="A9910">
        <v>2017</v>
      </c>
      <c r="B9910">
        <v>47155</v>
      </c>
      <c r="C9910" t="s">
        <v>2515</v>
      </c>
      <c r="D9910" s="2">
        <v>73</v>
      </c>
      <c r="E9910" t="s">
        <v>3170</v>
      </c>
      <c r="F9910" s="3">
        <v>-88888</v>
      </c>
      <c r="G9910" s="3">
        <v>-88888</v>
      </c>
      <c r="H9910" s="3">
        <v>-88888</v>
      </c>
    </row>
    <row r="9911" spans="1:8">
      <c r="A9911">
        <v>2017</v>
      </c>
      <c r="B9911">
        <v>47155</v>
      </c>
      <c r="C9911" t="s">
        <v>2515</v>
      </c>
      <c r="D9911" s="2">
        <v>73</v>
      </c>
      <c r="E9911" t="s">
        <v>3169</v>
      </c>
      <c r="F9911" s="3">
        <v>67.6814244311214</v>
      </c>
      <c r="G9911" s="3">
        <v>44.5890499463653</v>
      </c>
      <c r="H9911" s="3">
        <v>90.773798915877506</v>
      </c>
    </row>
    <row r="9912" spans="1:8">
      <c r="A9912">
        <v>2017</v>
      </c>
      <c r="B9912">
        <v>47155</v>
      </c>
      <c r="C9912" t="s">
        <v>2515</v>
      </c>
      <c r="D9912" s="2">
        <v>73</v>
      </c>
      <c r="E9912" t="s">
        <v>3168</v>
      </c>
      <c r="F9912" s="3">
        <v>-88888</v>
      </c>
      <c r="G9912" s="3">
        <v>-88888</v>
      </c>
      <c r="H9912" s="3">
        <v>-88888</v>
      </c>
    </row>
    <row r="9913" spans="1:8">
      <c r="A9913">
        <v>2017</v>
      </c>
      <c r="B9913">
        <v>47155</v>
      </c>
      <c r="C9913" t="s">
        <v>2515</v>
      </c>
      <c r="D9913" s="2">
        <v>73</v>
      </c>
      <c r="E9913" t="s">
        <v>3167</v>
      </c>
      <c r="F9913" s="3">
        <v>-88888</v>
      </c>
      <c r="G9913" s="3">
        <v>-88888</v>
      </c>
      <c r="H9913" s="3">
        <v>-88888</v>
      </c>
    </row>
    <row r="9914" spans="1:8">
      <c r="A9914">
        <v>2017</v>
      </c>
      <c r="B9914">
        <v>47157</v>
      </c>
      <c r="C9914" t="s">
        <v>2516</v>
      </c>
      <c r="D9914" s="2">
        <v>398</v>
      </c>
      <c r="E9914" t="s">
        <v>3170</v>
      </c>
      <c r="F9914" s="3">
        <v>12.7910034310132</v>
      </c>
      <c r="G9914" s="3">
        <v>9.3473237192961705</v>
      </c>
      <c r="H9914" s="3">
        <v>16.234683142730201</v>
      </c>
    </row>
    <row r="9915" spans="1:8">
      <c r="A9915">
        <v>2017</v>
      </c>
      <c r="B9915">
        <v>47157</v>
      </c>
      <c r="C9915" t="s">
        <v>2516</v>
      </c>
      <c r="D9915" s="2">
        <v>398</v>
      </c>
      <c r="E9915" t="s">
        <v>3169</v>
      </c>
      <c r="F9915" s="3">
        <v>56.007248222579797</v>
      </c>
      <c r="G9915" s="3">
        <v>47.246312775233299</v>
      </c>
      <c r="H9915" s="3">
        <v>64.768183669926202</v>
      </c>
    </row>
    <row r="9916" spans="1:8">
      <c r="A9916">
        <v>2017</v>
      </c>
      <c r="B9916">
        <v>47157</v>
      </c>
      <c r="C9916" t="s">
        <v>2516</v>
      </c>
      <c r="D9916" s="2">
        <v>398</v>
      </c>
      <c r="E9916" t="s">
        <v>3168</v>
      </c>
      <c r="F9916" s="3">
        <v>19.067290476363201</v>
      </c>
      <c r="G9916" s="3">
        <v>14.862624423957101</v>
      </c>
      <c r="H9916" s="3">
        <v>23.271956528769199</v>
      </c>
    </row>
    <row r="9917" spans="1:8">
      <c r="A9917">
        <v>2017</v>
      </c>
      <c r="B9917">
        <v>47157</v>
      </c>
      <c r="C9917" t="s">
        <v>2516</v>
      </c>
      <c r="D9917" s="2">
        <v>398</v>
      </c>
      <c r="E9917" t="s">
        <v>3167</v>
      </c>
      <c r="F9917" s="3">
        <v>41.5560024572519</v>
      </c>
      <c r="G9917" s="3">
        <v>33.993581646257802</v>
      </c>
      <c r="H9917" s="3">
        <v>49.118423268245998</v>
      </c>
    </row>
    <row r="9918" spans="1:8">
      <c r="A9918">
        <v>2017</v>
      </c>
      <c r="B9918">
        <v>47159</v>
      </c>
      <c r="C9918" t="s">
        <v>2517</v>
      </c>
      <c r="D9918" s="2">
        <v>33</v>
      </c>
      <c r="E9918" t="s">
        <v>3170</v>
      </c>
      <c r="F9918" s="3">
        <v>-88888</v>
      </c>
      <c r="G9918" s="3">
        <v>-88888</v>
      </c>
      <c r="H9918" s="3">
        <v>-88888</v>
      </c>
    </row>
    <row r="9919" spans="1:8">
      <c r="A9919">
        <v>2017</v>
      </c>
      <c r="B9919">
        <v>47159</v>
      </c>
      <c r="C9919" t="s">
        <v>2517</v>
      </c>
      <c r="D9919" s="2">
        <v>33</v>
      </c>
      <c r="E9919" t="s">
        <v>3169</v>
      </c>
      <c r="F9919" s="3">
        <v>-88888</v>
      </c>
      <c r="G9919" s="3">
        <v>-88888</v>
      </c>
      <c r="H9919" s="3">
        <v>-88888</v>
      </c>
    </row>
    <row r="9920" spans="1:8">
      <c r="A9920">
        <v>2017</v>
      </c>
      <c r="B9920">
        <v>47159</v>
      </c>
      <c r="C9920" t="s">
        <v>2517</v>
      </c>
      <c r="D9920" s="2">
        <v>33</v>
      </c>
      <c r="E9920" t="s">
        <v>3168</v>
      </c>
      <c r="F9920" s="3">
        <v>-88888</v>
      </c>
      <c r="G9920" s="3">
        <v>-88888</v>
      </c>
      <c r="H9920" s="3">
        <v>-88888</v>
      </c>
    </row>
    <row r="9921" spans="1:8">
      <c r="A9921">
        <v>2017</v>
      </c>
      <c r="B9921">
        <v>47159</v>
      </c>
      <c r="C9921" t="s">
        <v>2517</v>
      </c>
      <c r="D9921" s="2">
        <v>33</v>
      </c>
      <c r="E9921" t="s">
        <v>3167</v>
      </c>
      <c r="F9921" s="3">
        <v>-88888</v>
      </c>
      <c r="G9921" s="3">
        <v>-88888</v>
      </c>
      <c r="H9921" s="3">
        <v>-88888</v>
      </c>
    </row>
    <row r="9922" spans="1:8">
      <c r="A9922">
        <v>2017</v>
      </c>
      <c r="B9922">
        <v>47161</v>
      </c>
      <c r="C9922" t="s">
        <v>2518</v>
      </c>
      <c r="D9922" s="2">
        <v>14</v>
      </c>
      <c r="E9922" t="s">
        <v>3170</v>
      </c>
      <c r="F9922" s="3">
        <v>-88888</v>
      </c>
      <c r="G9922" s="3">
        <v>-88888</v>
      </c>
      <c r="H9922" s="3">
        <v>-88888</v>
      </c>
    </row>
    <row r="9923" spans="1:8">
      <c r="A9923">
        <v>2017</v>
      </c>
      <c r="B9923">
        <v>47161</v>
      </c>
      <c r="C9923" t="s">
        <v>2518</v>
      </c>
      <c r="D9923" s="2">
        <v>14</v>
      </c>
      <c r="E9923" t="s">
        <v>3169</v>
      </c>
      <c r="F9923" s="3">
        <v>-88888</v>
      </c>
      <c r="G9923" s="3">
        <v>-88888</v>
      </c>
      <c r="H9923" s="3">
        <v>-88888</v>
      </c>
    </row>
    <row r="9924" spans="1:8">
      <c r="A9924">
        <v>2017</v>
      </c>
      <c r="B9924">
        <v>47161</v>
      </c>
      <c r="C9924" t="s">
        <v>2518</v>
      </c>
      <c r="D9924" s="2">
        <v>14</v>
      </c>
      <c r="E9924" t="s">
        <v>3168</v>
      </c>
      <c r="F9924" s="3">
        <v>-88888</v>
      </c>
      <c r="G9924" s="3">
        <v>-88888</v>
      </c>
      <c r="H9924" s="3">
        <v>-88888</v>
      </c>
    </row>
    <row r="9925" spans="1:8">
      <c r="A9925">
        <v>2017</v>
      </c>
      <c r="B9925">
        <v>47161</v>
      </c>
      <c r="C9925" t="s">
        <v>2518</v>
      </c>
      <c r="D9925" s="2">
        <v>14</v>
      </c>
      <c r="E9925" t="s">
        <v>3167</v>
      </c>
      <c r="F9925" s="3">
        <v>-88888</v>
      </c>
      <c r="G9925" s="3">
        <v>-88888</v>
      </c>
      <c r="H9925" s="3">
        <v>-88888</v>
      </c>
    </row>
    <row r="9926" spans="1:8">
      <c r="A9926">
        <v>2017</v>
      </c>
      <c r="B9926">
        <v>47163</v>
      </c>
      <c r="C9926" t="s">
        <v>2519</v>
      </c>
      <c r="D9926" s="2">
        <v>119</v>
      </c>
      <c r="E9926" t="s">
        <v>3170</v>
      </c>
      <c r="F9926" s="3">
        <v>-88888</v>
      </c>
      <c r="G9926" s="3">
        <v>-88888</v>
      </c>
      <c r="H9926" s="3">
        <v>-88888</v>
      </c>
    </row>
    <row r="9927" spans="1:8">
      <c r="A9927">
        <v>2017</v>
      </c>
      <c r="B9927">
        <v>47163</v>
      </c>
      <c r="C9927" t="s">
        <v>2519</v>
      </c>
      <c r="D9927" s="2">
        <v>119</v>
      </c>
      <c r="E9927" t="s">
        <v>3169</v>
      </c>
      <c r="F9927" s="3">
        <v>43.579182091964</v>
      </c>
      <c r="G9927" s="3">
        <v>29.343315941922501</v>
      </c>
      <c r="H9927" s="3">
        <v>57.815048242005602</v>
      </c>
    </row>
    <row r="9928" spans="1:8">
      <c r="A9928">
        <v>2017</v>
      </c>
      <c r="B9928">
        <v>47163</v>
      </c>
      <c r="C9928" t="s">
        <v>2519</v>
      </c>
      <c r="D9928" s="2">
        <v>119</v>
      </c>
      <c r="E9928" t="s">
        <v>3168</v>
      </c>
      <c r="F9928" s="3">
        <v>-88888</v>
      </c>
      <c r="G9928" s="3">
        <v>-88888</v>
      </c>
      <c r="H9928" s="3">
        <v>-88888</v>
      </c>
    </row>
    <row r="9929" spans="1:8">
      <c r="A9929">
        <v>2017</v>
      </c>
      <c r="B9929">
        <v>47163</v>
      </c>
      <c r="C9929" t="s">
        <v>2519</v>
      </c>
      <c r="D9929" s="2">
        <v>119</v>
      </c>
      <c r="E9929" t="s">
        <v>3167</v>
      </c>
      <c r="F9929" s="3">
        <v>40.058093719051101</v>
      </c>
      <c r="G9929" s="3">
        <v>26.3905843679856</v>
      </c>
      <c r="H9929" s="3">
        <v>53.725603070116499</v>
      </c>
    </row>
    <row r="9930" spans="1:8">
      <c r="A9930">
        <v>2017</v>
      </c>
      <c r="B9930">
        <v>47165</v>
      </c>
      <c r="C9930" t="s">
        <v>2520</v>
      </c>
      <c r="D9930" s="2">
        <v>89</v>
      </c>
      <c r="E9930" t="s">
        <v>3170</v>
      </c>
      <c r="F9930" s="3">
        <v>-88888</v>
      </c>
      <c r="G9930" s="3">
        <v>-88888</v>
      </c>
      <c r="H9930" s="3">
        <v>-88888</v>
      </c>
    </row>
    <row r="9931" spans="1:8">
      <c r="A9931">
        <v>2017</v>
      </c>
      <c r="B9931">
        <v>47165</v>
      </c>
      <c r="C9931" t="s">
        <v>2520</v>
      </c>
      <c r="D9931" s="2">
        <v>89</v>
      </c>
      <c r="E9931" t="s">
        <v>3169</v>
      </c>
      <c r="F9931" s="3">
        <v>68.397699884705503</v>
      </c>
      <c r="G9931" s="3">
        <v>47.461124737481697</v>
      </c>
      <c r="H9931" s="3">
        <v>89.334275031929195</v>
      </c>
    </row>
    <row r="9932" spans="1:8">
      <c r="A9932">
        <v>2017</v>
      </c>
      <c r="B9932">
        <v>47165</v>
      </c>
      <c r="C9932" t="s">
        <v>2520</v>
      </c>
      <c r="D9932" s="2">
        <v>89</v>
      </c>
      <c r="E9932" t="s">
        <v>3168</v>
      </c>
      <c r="F9932" s="3">
        <v>-88888</v>
      </c>
      <c r="G9932" s="3">
        <v>-88888</v>
      </c>
      <c r="H9932" s="3">
        <v>-88888</v>
      </c>
    </row>
    <row r="9933" spans="1:8">
      <c r="A9933">
        <v>2017</v>
      </c>
      <c r="B9933">
        <v>47165</v>
      </c>
      <c r="C9933" t="s">
        <v>2520</v>
      </c>
      <c r="D9933" s="2">
        <v>89</v>
      </c>
      <c r="E9933" t="s">
        <v>3167</v>
      </c>
      <c r="F9933" s="3">
        <v>50.369141188359798</v>
      </c>
      <c r="G9933" s="3">
        <v>32.344775498755403</v>
      </c>
      <c r="H9933" s="3">
        <v>68.393506877964299</v>
      </c>
    </row>
    <row r="9934" spans="1:8">
      <c r="A9934">
        <v>2017</v>
      </c>
      <c r="B9934">
        <v>47167</v>
      </c>
      <c r="C9934" t="s">
        <v>2521</v>
      </c>
      <c r="D9934" s="2">
        <v>41</v>
      </c>
      <c r="E9934" t="s">
        <v>3170</v>
      </c>
      <c r="F9934" s="3">
        <v>-88888</v>
      </c>
      <c r="G9934" s="3">
        <v>-88888</v>
      </c>
      <c r="H9934" s="3">
        <v>-88888</v>
      </c>
    </row>
    <row r="9935" spans="1:8">
      <c r="A9935">
        <v>2017</v>
      </c>
      <c r="B9935">
        <v>47167</v>
      </c>
      <c r="C9935" t="s">
        <v>2521</v>
      </c>
      <c r="D9935" s="2">
        <v>41</v>
      </c>
      <c r="E9935" t="s">
        <v>3169</v>
      </c>
      <c r="F9935" s="3">
        <v>-88888</v>
      </c>
      <c r="G9935" s="3">
        <v>-88888</v>
      </c>
      <c r="H9935" s="3">
        <v>-88888</v>
      </c>
    </row>
    <row r="9936" spans="1:8">
      <c r="A9936">
        <v>2017</v>
      </c>
      <c r="B9936">
        <v>47167</v>
      </c>
      <c r="C9936" t="s">
        <v>2521</v>
      </c>
      <c r="D9936" s="2">
        <v>41</v>
      </c>
      <c r="E9936" t="s">
        <v>3168</v>
      </c>
      <c r="F9936" s="3">
        <v>-88888</v>
      </c>
      <c r="G9936" s="3">
        <v>-88888</v>
      </c>
      <c r="H9936" s="3">
        <v>-88888</v>
      </c>
    </row>
    <row r="9937" spans="1:8">
      <c r="A9937">
        <v>2017</v>
      </c>
      <c r="B9937">
        <v>47167</v>
      </c>
      <c r="C9937" t="s">
        <v>2521</v>
      </c>
      <c r="D9937" s="2">
        <v>41</v>
      </c>
      <c r="E9937" t="s">
        <v>3167</v>
      </c>
      <c r="F9937" s="3">
        <v>-88888</v>
      </c>
      <c r="G9937" s="3">
        <v>-88888</v>
      </c>
      <c r="H9937" s="3">
        <v>-88888</v>
      </c>
    </row>
    <row r="9938" spans="1:8">
      <c r="A9938">
        <v>2017</v>
      </c>
      <c r="B9938">
        <v>47169</v>
      </c>
      <c r="C9938" t="s">
        <v>2522</v>
      </c>
      <c r="D9938" s="2">
        <v>-99999</v>
      </c>
      <c r="E9938" t="s">
        <v>3170</v>
      </c>
      <c r="F9938" s="3">
        <v>-88888</v>
      </c>
      <c r="G9938" s="3">
        <v>-88888</v>
      </c>
      <c r="H9938" s="3">
        <v>-88888</v>
      </c>
    </row>
    <row r="9939" spans="1:8">
      <c r="A9939">
        <v>2017</v>
      </c>
      <c r="B9939">
        <v>47169</v>
      </c>
      <c r="C9939" t="s">
        <v>2522</v>
      </c>
      <c r="D9939" s="2">
        <v>-99999</v>
      </c>
      <c r="E9939" t="s">
        <v>3169</v>
      </c>
      <c r="F9939" s="3">
        <v>-88888</v>
      </c>
      <c r="G9939" s="3">
        <v>-88888</v>
      </c>
      <c r="H9939" s="3">
        <v>-88888</v>
      </c>
    </row>
    <row r="9940" spans="1:8">
      <c r="A9940">
        <v>2017</v>
      </c>
      <c r="B9940">
        <v>47169</v>
      </c>
      <c r="C9940" t="s">
        <v>2522</v>
      </c>
      <c r="D9940" s="2">
        <v>-99999</v>
      </c>
      <c r="E9940" t="s">
        <v>3168</v>
      </c>
      <c r="F9940" s="3">
        <v>-88888</v>
      </c>
      <c r="G9940" s="3">
        <v>-88888</v>
      </c>
      <c r="H9940" s="3">
        <v>-88888</v>
      </c>
    </row>
    <row r="9941" spans="1:8">
      <c r="A9941">
        <v>2017</v>
      </c>
      <c r="B9941">
        <v>47169</v>
      </c>
      <c r="C9941" t="s">
        <v>2522</v>
      </c>
      <c r="D9941" s="2">
        <v>-99999</v>
      </c>
      <c r="E9941" t="s">
        <v>3167</v>
      </c>
      <c r="F9941" s="3">
        <v>-88888</v>
      </c>
      <c r="G9941" s="3">
        <v>-88888</v>
      </c>
      <c r="H9941" s="3">
        <v>-88888</v>
      </c>
    </row>
    <row r="9942" spans="1:8">
      <c r="A9942">
        <v>2017</v>
      </c>
      <c r="B9942">
        <v>47171</v>
      </c>
      <c r="C9942" t="s">
        <v>2523</v>
      </c>
      <c r="D9942" s="2">
        <v>18</v>
      </c>
      <c r="E9942" t="s">
        <v>3170</v>
      </c>
      <c r="F9942" s="3">
        <v>-88888</v>
      </c>
      <c r="G9942" s="3">
        <v>-88888</v>
      </c>
      <c r="H9942" s="3">
        <v>-88888</v>
      </c>
    </row>
    <row r="9943" spans="1:8">
      <c r="A9943">
        <v>2017</v>
      </c>
      <c r="B9943">
        <v>47171</v>
      </c>
      <c r="C9943" t="s">
        <v>2523</v>
      </c>
      <c r="D9943" s="2">
        <v>18</v>
      </c>
      <c r="E9943" t="s">
        <v>3169</v>
      </c>
      <c r="F9943" s="3">
        <v>-88888</v>
      </c>
      <c r="G9943" s="3">
        <v>-88888</v>
      </c>
      <c r="H9943" s="3">
        <v>-88888</v>
      </c>
    </row>
    <row r="9944" spans="1:8">
      <c r="A9944">
        <v>2017</v>
      </c>
      <c r="B9944">
        <v>47171</v>
      </c>
      <c r="C9944" t="s">
        <v>2523</v>
      </c>
      <c r="D9944" s="2">
        <v>18</v>
      </c>
      <c r="E9944" t="s">
        <v>3168</v>
      </c>
      <c r="F9944" s="3">
        <v>-88888</v>
      </c>
      <c r="G9944" s="3">
        <v>-88888</v>
      </c>
      <c r="H9944" s="3">
        <v>-88888</v>
      </c>
    </row>
    <row r="9945" spans="1:8">
      <c r="A9945">
        <v>2017</v>
      </c>
      <c r="B9945">
        <v>47171</v>
      </c>
      <c r="C9945" t="s">
        <v>2523</v>
      </c>
      <c r="D9945" s="2">
        <v>18</v>
      </c>
      <c r="E9945" t="s">
        <v>3167</v>
      </c>
      <c r="F9945" s="3">
        <v>-88888</v>
      </c>
      <c r="G9945" s="3">
        <v>-88888</v>
      </c>
      <c r="H9945" s="3">
        <v>-88888</v>
      </c>
    </row>
    <row r="9946" spans="1:8">
      <c r="A9946">
        <v>2017</v>
      </c>
      <c r="B9946">
        <v>47173</v>
      </c>
      <c r="C9946" t="s">
        <v>2524</v>
      </c>
      <c r="D9946" s="2">
        <v>-99999</v>
      </c>
      <c r="E9946" t="s">
        <v>3170</v>
      </c>
      <c r="F9946" s="3">
        <v>-88888</v>
      </c>
      <c r="G9946" s="3">
        <v>-88888</v>
      </c>
      <c r="H9946" s="3">
        <v>-88888</v>
      </c>
    </row>
    <row r="9947" spans="1:8">
      <c r="A9947">
        <v>2017</v>
      </c>
      <c r="B9947">
        <v>47173</v>
      </c>
      <c r="C9947" t="s">
        <v>2524</v>
      </c>
      <c r="D9947" s="2">
        <v>-99999</v>
      </c>
      <c r="E9947" t="s">
        <v>3169</v>
      </c>
      <c r="F9947" s="3">
        <v>-88888</v>
      </c>
      <c r="G9947" s="3">
        <v>-88888</v>
      </c>
      <c r="H9947" s="3">
        <v>-88888</v>
      </c>
    </row>
    <row r="9948" spans="1:8">
      <c r="A9948">
        <v>2017</v>
      </c>
      <c r="B9948">
        <v>47173</v>
      </c>
      <c r="C9948" t="s">
        <v>2524</v>
      </c>
      <c r="D9948" s="2">
        <v>-99999</v>
      </c>
      <c r="E9948" t="s">
        <v>3168</v>
      </c>
      <c r="F9948" s="3">
        <v>-88888</v>
      </c>
      <c r="G9948" s="3">
        <v>-88888</v>
      </c>
      <c r="H9948" s="3">
        <v>-88888</v>
      </c>
    </row>
    <row r="9949" spans="1:8">
      <c r="A9949">
        <v>2017</v>
      </c>
      <c r="B9949">
        <v>47173</v>
      </c>
      <c r="C9949" t="s">
        <v>2524</v>
      </c>
      <c r="D9949" s="2">
        <v>-99999</v>
      </c>
      <c r="E9949" t="s">
        <v>3167</v>
      </c>
      <c r="F9949" s="3">
        <v>-88888</v>
      </c>
      <c r="G9949" s="3">
        <v>-88888</v>
      </c>
      <c r="H9949" s="3">
        <v>-88888</v>
      </c>
    </row>
    <row r="9950" spans="1:8">
      <c r="A9950">
        <v>2017</v>
      </c>
      <c r="B9950">
        <v>47175</v>
      </c>
      <c r="C9950" t="s">
        <v>2525</v>
      </c>
      <c r="D9950" s="2">
        <v>13</v>
      </c>
      <c r="E9950" t="s">
        <v>3170</v>
      </c>
      <c r="F9950" s="3">
        <v>-88888</v>
      </c>
      <c r="G9950" s="3">
        <v>-88888</v>
      </c>
      <c r="H9950" s="3">
        <v>-88888</v>
      </c>
    </row>
    <row r="9951" spans="1:8">
      <c r="A9951">
        <v>2017</v>
      </c>
      <c r="B9951">
        <v>47175</v>
      </c>
      <c r="C9951" t="s">
        <v>2525</v>
      </c>
      <c r="D9951" s="2">
        <v>13</v>
      </c>
      <c r="E9951" t="s">
        <v>3169</v>
      </c>
      <c r="F9951" s="3">
        <v>-88888</v>
      </c>
      <c r="G9951" s="3">
        <v>-88888</v>
      </c>
      <c r="H9951" s="3">
        <v>-88888</v>
      </c>
    </row>
    <row r="9952" spans="1:8">
      <c r="A9952">
        <v>2017</v>
      </c>
      <c r="B9952">
        <v>47175</v>
      </c>
      <c r="C9952" t="s">
        <v>2525</v>
      </c>
      <c r="D9952" s="2">
        <v>13</v>
      </c>
      <c r="E9952" t="s">
        <v>3168</v>
      </c>
      <c r="F9952" s="3">
        <v>-88888</v>
      </c>
      <c r="G9952" s="3">
        <v>-88888</v>
      </c>
      <c r="H9952" s="3">
        <v>-88888</v>
      </c>
    </row>
    <row r="9953" spans="1:8">
      <c r="A9953">
        <v>2017</v>
      </c>
      <c r="B9953">
        <v>47175</v>
      </c>
      <c r="C9953" t="s">
        <v>2525</v>
      </c>
      <c r="D9953" s="2">
        <v>13</v>
      </c>
      <c r="E9953" t="s">
        <v>3167</v>
      </c>
      <c r="F9953" s="3">
        <v>-88888</v>
      </c>
      <c r="G9953" s="3">
        <v>-88888</v>
      </c>
      <c r="H9953" s="3">
        <v>-88888</v>
      </c>
    </row>
    <row r="9954" spans="1:8">
      <c r="A9954">
        <v>2017</v>
      </c>
      <c r="B9954">
        <v>47177</v>
      </c>
      <c r="C9954" t="s">
        <v>2526</v>
      </c>
      <c r="D9954" s="2">
        <v>83</v>
      </c>
      <c r="E9954" t="s">
        <v>3170</v>
      </c>
      <c r="F9954" s="3">
        <v>-88888</v>
      </c>
      <c r="G9954" s="3">
        <v>-88888</v>
      </c>
      <c r="H9954" s="3">
        <v>-88888</v>
      </c>
    </row>
    <row r="9955" spans="1:8">
      <c r="A9955">
        <v>2017</v>
      </c>
      <c r="B9955">
        <v>47177</v>
      </c>
      <c r="C9955" t="s">
        <v>2526</v>
      </c>
      <c r="D9955" s="2">
        <v>83</v>
      </c>
      <c r="E9955" t="s">
        <v>3169</v>
      </c>
      <c r="F9955" s="3">
        <v>52.370468622060002</v>
      </c>
      <c r="G9955" s="3">
        <v>33.934681507128303</v>
      </c>
      <c r="H9955" s="3">
        <v>70.806255736991702</v>
      </c>
    </row>
    <row r="9956" spans="1:8">
      <c r="A9956">
        <v>2017</v>
      </c>
      <c r="B9956">
        <v>47177</v>
      </c>
      <c r="C9956" t="s">
        <v>2526</v>
      </c>
      <c r="D9956" s="2">
        <v>83</v>
      </c>
      <c r="E9956" t="s">
        <v>3168</v>
      </c>
      <c r="F9956" s="3">
        <v>-88888</v>
      </c>
      <c r="G9956" s="3">
        <v>-88888</v>
      </c>
      <c r="H9956" s="3">
        <v>-88888</v>
      </c>
    </row>
    <row r="9957" spans="1:8">
      <c r="A9957">
        <v>2017</v>
      </c>
      <c r="B9957">
        <v>47177</v>
      </c>
      <c r="C9957" t="s">
        <v>2526</v>
      </c>
      <c r="D9957" s="2">
        <v>83</v>
      </c>
      <c r="E9957" t="s">
        <v>3167</v>
      </c>
      <c r="F9957" s="3">
        <v>37.035097399247697</v>
      </c>
      <c r="G9957" s="3">
        <v>21.559115179441601</v>
      </c>
      <c r="H9957" s="3">
        <v>52.511079619053703</v>
      </c>
    </row>
    <row r="9958" spans="1:8">
      <c r="A9958">
        <v>2017</v>
      </c>
      <c r="B9958">
        <v>47179</v>
      </c>
      <c r="C9958" t="s">
        <v>2527</v>
      </c>
      <c r="D9958" s="2">
        <v>93</v>
      </c>
      <c r="E9958" t="s">
        <v>3170</v>
      </c>
      <c r="F9958" s="3">
        <v>-88888</v>
      </c>
      <c r="G9958" s="3">
        <v>-88888</v>
      </c>
      <c r="H9958" s="3">
        <v>-88888</v>
      </c>
    </row>
    <row r="9959" spans="1:8">
      <c r="A9959">
        <v>2017</v>
      </c>
      <c r="B9959">
        <v>47179</v>
      </c>
      <c r="C9959" t="s">
        <v>2527</v>
      </c>
      <c r="D9959" s="2">
        <v>93</v>
      </c>
      <c r="E9959" t="s">
        <v>3169</v>
      </c>
      <c r="F9959" s="3">
        <v>54.870675937978199</v>
      </c>
      <c r="G9959" s="3">
        <v>35.554749862440701</v>
      </c>
      <c r="H9959" s="3">
        <v>74.186602013515795</v>
      </c>
    </row>
    <row r="9960" spans="1:8">
      <c r="A9960">
        <v>2017</v>
      </c>
      <c r="B9960">
        <v>47179</v>
      </c>
      <c r="C9960" t="s">
        <v>2527</v>
      </c>
      <c r="D9960" s="2">
        <v>93</v>
      </c>
      <c r="E9960" t="s">
        <v>3168</v>
      </c>
      <c r="F9960" s="3">
        <v>-88888</v>
      </c>
      <c r="G9960" s="3">
        <v>-88888</v>
      </c>
      <c r="H9960" s="3">
        <v>-88888</v>
      </c>
    </row>
    <row r="9961" spans="1:8">
      <c r="A9961">
        <v>2017</v>
      </c>
      <c r="B9961">
        <v>47179</v>
      </c>
      <c r="C9961" t="s">
        <v>2527</v>
      </c>
      <c r="D9961" s="2">
        <v>93</v>
      </c>
      <c r="E9961" t="s">
        <v>3167</v>
      </c>
      <c r="F9961" s="3">
        <v>-88888</v>
      </c>
      <c r="G9961" s="3">
        <v>-88888</v>
      </c>
      <c r="H9961" s="3">
        <v>-88888</v>
      </c>
    </row>
    <row r="9962" spans="1:8">
      <c r="A9962">
        <v>2017</v>
      </c>
      <c r="B9962">
        <v>47181</v>
      </c>
      <c r="C9962" t="s">
        <v>2528</v>
      </c>
      <c r="D9962" s="2">
        <v>27</v>
      </c>
      <c r="E9962" t="s">
        <v>3170</v>
      </c>
      <c r="F9962" s="3">
        <v>-88888</v>
      </c>
      <c r="G9962" s="3">
        <v>-88888</v>
      </c>
      <c r="H9962" s="3">
        <v>-88888</v>
      </c>
    </row>
    <row r="9963" spans="1:8">
      <c r="A9963">
        <v>2017</v>
      </c>
      <c r="B9963">
        <v>47181</v>
      </c>
      <c r="C9963" t="s">
        <v>2528</v>
      </c>
      <c r="D9963" s="2">
        <v>27</v>
      </c>
      <c r="E9963" t="s">
        <v>3169</v>
      </c>
      <c r="F9963" s="3">
        <v>-88888</v>
      </c>
      <c r="G9963" s="3">
        <v>-88888</v>
      </c>
      <c r="H9963" s="3">
        <v>-88888</v>
      </c>
    </row>
    <row r="9964" spans="1:8">
      <c r="A9964">
        <v>2017</v>
      </c>
      <c r="B9964">
        <v>47181</v>
      </c>
      <c r="C9964" t="s">
        <v>2528</v>
      </c>
      <c r="D9964" s="2">
        <v>27</v>
      </c>
      <c r="E9964" t="s">
        <v>3168</v>
      </c>
      <c r="F9964" s="3">
        <v>-88888</v>
      </c>
      <c r="G9964" s="3">
        <v>-88888</v>
      </c>
      <c r="H9964" s="3">
        <v>-88888</v>
      </c>
    </row>
    <row r="9965" spans="1:8">
      <c r="A9965">
        <v>2017</v>
      </c>
      <c r="B9965">
        <v>47181</v>
      </c>
      <c r="C9965" t="s">
        <v>2528</v>
      </c>
      <c r="D9965" s="2">
        <v>27</v>
      </c>
      <c r="E9965" t="s">
        <v>3167</v>
      </c>
      <c r="F9965" s="3">
        <v>-88888</v>
      </c>
      <c r="G9965" s="3">
        <v>-88888</v>
      </c>
      <c r="H9965" s="3">
        <v>-88888</v>
      </c>
    </row>
    <row r="9966" spans="1:8">
      <c r="A9966">
        <v>2017</v>
      </c>
      <c r="B9966">
        <v>47183</v>
      </c>
      <c r="C9966" t="s">
        <v>2529</v>
      </c>
      <c r="D9966" s="2">
        <v>26</v>
      </c>
      <c r="E9966" t="s">
        <v>3170</v>
      </c>
      <c r="F9966" s="3">
        <v>-88888</v>
      </c>
      <c r="G9966" s="3">
        <v>-88888</v>
      </c>
      <c r="H9966" s="3">
        <v>-88888</v>
      </c>
    </row>
    <row r="9967" spans="1:8">
      <c r="A9967">
        <v>2017</v>
      </c>
      <c r="B9967">
        <v>47183</v>
      </c>
      <c r="C9967" t="s">
        <v>2529</v>
      </c>
      <c r="D9967" s="2">
        <v>26</v>
      </c>
      <c r="E9967" t="s">
        <v>3169</v>
      </c>
      <c r="F9967" s="3">
        <v>-88888</v>
      </c>
      <c r="G9967" s="3">
        <v>-88888</v>
      </c>
      <c r="H9967" s="3">
        <v>-88888</v>
      </c>
    </row>
    <row r="9968" spans="1:8">
      <c r="A9968">
        <v>2017</v>
      </c>
      <c r="B9968">
        <v>47183</v>
      </c>
      <c r="C9968" t="s">
        <v>2529</v>
      </c>
      <c r="D9968" s="2">
        <v>26</v>
      </c>
      <c r="E9968" t="s">
        <v>3168</v>
      </c>
      <c r="F9968" s="3">
        <v>-88888</v>
      </c>
      <c r="G9968" s="3">
        <v>-88888</v>
      </c>
      <c r="H9968" s="3">
        <v>-88888</v>
      </c>
    </row>
    <row r="9969" spans="1:8">
      <c r="A9969">
        <v>2017</v>
      </c>
      <c r="B9969">
        <v>47183</v>
      </c>
      <c r="C9969" t="s">
        <v>2529</v>
      </c>
      <c r="D9969" s="2">
        <v>26</v>
      </c>
      <c r="E9969" t="s">
        <v>3167</v>
      </c>
      <c r="F9969" s="3">
        <v>-88888</v>
      </c>
      <c r="G9969" s="3">
        <v>-88888</v>
      </c>
      <c r="H9969" s="3">
        <v>-88888</v>
      </c>
    </row>
    <row r="9970" spans="1:8">
      <c r="A9970">
        <v>2017</v>
      </c>
      <c r="B9970">
        <v>47185</v>
      </c>
      <c r="C9970" t="s">
        <v>2530</v>
      </c>
      <c r="D9970" s="2">
        <v>43</v>
      </c>
      <c r="E9970" t="s">
        <v>3170</v>
      </c>
      <c r="F9970" s="3">
        <v>-88888</v>
      </c>
      <c r="G9970" s="3">
        <v>-88888</v>
      </c>
      <c r="H9970" s="3">
        <v>-88888</v>
      </c>
    </row>
    <row r="9971" spans="1:8">
      <c r="A9971">
        <v>2017</v>
      </c>
      <c r="B9971">
        <v>47185</v>
      </c>
      <c r="C9971" t="s">
        <v>2530</v>
      </c>
      <c r="D9971" s="2">
        <v>43</v>
      </c>
      <c r="E9971" t="s">
        <v>3169</v>
      </c>
      <c r="F9971" s="3">
        <v>-88888</v>
      </c>
      <c r="G9971" s="3">
        <v>-88888</v>
      </c>
      <c r="H9971" s="3">
        <v>-88888</v>
      </c>
    </row>
    <row r="9972" spans="1:8">
      <c r="A9972">
        <v>2017</v>
      </c>
      <c r="B9972">
        <v>47185</v>
      </c>
      <c r="C9972" t="s">
        <v>2530</v>
      </c>
      <c r="D9972" s="2">
        <v>43</v>
      </c>
      <c r="E9972" t="s">
        <v>3168</v>
      </c>
      <c r="F9972" s="3">
        <v>-88888</v>
      </c>
      <c r="G9972" s="3">
        <v>-88888</v>
      </c>
      <c r="H9972" s="3">
        <v>-88888</v>
      </c>
    </row>
    <row r="9973" spans="1:8">
      <c r="A9973">
        <v>2017</v>
      </c>
      <c r="B9973">
        <v>47185</v>
      </c>
      <c r="C9973" t="s">
        <v>2530</v>
      </c>
      <c r="D9973" s="2">
        <v>43</v>
      </c>
      <c r="E9973" t="s">
        <v>3167</v>
      </c>
      <c r="F9973" s="3">
        <v>-88888</v>
      </c>
      <c r="G9973" s="3">
        <v>-88888</v>
      </c>
      <c r="H9973" s="3">
        <v>-88888</v>
      </c>
    </row>
    <row r="9974" spans="1:8">
      <c r="A9974">
        <v>2017</v>
      </c>
      <c r="B9974">
        <v>47187</v>
      </c>
      <c r="C9974" t="s">
        <v>2531</v>
      </c>
      <c r="D9974" s="2">
        <v>99</v>
      </c>
      <c r="E9974" t="s">
        <v>3170</v>
      </c>
      <c r="F9974" s="3">
        <v>-88888</v>
      </c>
      <c r="G9974" s="3">
        <v>-88888</v>
      </c>
      <c r="H9974" s="3">
        <v>-88888</v>
      </c>
    </row>
    <row r="9975" spans="1:8">
      <c r="A9975">
        <v>2017</v>
      </c>
      <c r="B9975">
        <v>47187</v>
      </c>
      <c r="C9975" t="s">
        <v>2531</v>
      </c>
      <c r="D9975" s="2">
        <v>99</v>
      </c>
      <c r="E9975" t="s">
        <v>3169</v>
      </c>
      <c r="F9975" s="3">
        <v>40.342895837563603</v>
      </c>
      <c r="G9975" s="3">
        <v>25.125467746715401</v>
      </c>
      <c r="H9975" s="3">
        <v>55.560323928411698</v>
      </c>
    </row>
    <row r="9976" spans="1:8">
      <c r="A9976">
        <v>2017</v>
      </c>
      <c r="B9976">
        <v>47187</v>
      </c>
      <c r="C9976" t="s">
        <v>2531</v>
      </c>
      <c r="D9976" s="2">
        <v>99</v>
      </c>
      <c r="E9976" t="s">
        <v>3168</v>
      </c>
      <c r="F9976" s="3">
        <v>-88888</v>
      </c>
      <c r="G9976" s="3">
        <v>-88888</v>
      </c>
      <c r="H9976" s="3">
        <v>-88888</v>
      </c>
    </row>
    <row r="9977" spans="1:8">
      <c r="A9977">
        <v>2017</v>
      </c>
      <c r="B9977">
        <v>47187</v>
      </c>
      <c r="C9977" t="s">
        <v>2531</v>
      </c>
      <c r="D9977" s="2">
        <v>99</v>
      </c>
      <c r="E9977" t="s">
        <v>3167</v>
      </c>
      <c r="F9977" s="3">
        <v>29.589873522513301</v>
      </c>
      <c r="G9977" s="3">
        <v>16.621539668689</v>
      </c>
      <c r="H9977" s="3">
        <v>42.558207376337599</v>
      </c>
    </row>
    <row r="9978" spans="1:8">
      <c r="A9978">
        <v>2017</v>
      </c>
      <c r="B9978">
        <v>47189</v>
      </c>
      <c r="C9978" t="s">
        <v>2532</v>
      </c>
      <c r="D9978" s="2">
        <v>87</v>
      </c>
      <c r="E9978" t="s">
        <v>3170</v>
      </c>
      <c r="F9978" s="3">
        <v>-88888</v>
      </c>
      <c r="G9978" s="3">
        <v>-88888</v>
      </c>
      <c r="H9978" s="3">
        <v>-88888</v>
      </c>
    </row>
    <row r="9979" spans="1:8">
      <c r="A9979">
        <v>2017</v>
      </c>
      <c r="B9979">
        <v>47189</v>
      </c>
      <c r="C9979" t="s">
        <v>2532</v>
      </c>
      <c r="D9979" s="2">
        <v>87</v>
      </c>
      <c r="E9979" t="s">
        <v>3169</v>
      </c>
      <c r="F9979" s="3">
        <v>62.219938700618002</v>
      </c>
      <c r="G9979" s="3">
        <v>40.990980578504796</v>
      </c>
      <c r="H9979" s="3">
        <v>83.448896822731101</v>
      </c>
    </row>
    <row r="9980" spans="1:8">
      <c r="A9980">
        <v>2017</v>
      </c>
      <c r="B9980">
        <v>47189</v>
      </c>
      <c r="C9980" t="s">
        <v>2532</v>
      </c>
      <c r="D9980" s="2">
        <v>87</v>
      </c>
      <c r="E9980" t="s">
        <v>3168</v>
      </c>
      <c r="F9980" s="3">
        <v>-88888</v>
      </c>
      <c r="G9980" s="3">
        <v>-88888</v>
      </c>
      <c r="H9980" s="3">
        <v>-88888</v>
      </c>
    </row>
    <row r="9981" spans="1:8">
      <c r="A9981">
        <v>2017</v>
      </c>
      <c r="B9981">
        <v>47189</v>
      </c>
      <c r="C9981" t="s">
        <v>2532</v>
      </c>
      <c r="D9981" s="2">
        <v>87</v>
      </c>
      <c r="E9981" t="s">
        <v>3167</v>
      </c>
      <c r="F9981" s="3">
        <v>-88888</v>
      </c>
      <c r="G9981" s="3">
        <v>-88888</v>
      </c>
      <c r="H9981" s="3">
        <v>-88888</v>
      </c>
    </row>
    <row r="9982" spans="1:8">
      <c r="A9982">
        <v>2017</v>
      </c>
      <c r="B9982">
        <v>48001</v>
      </c>
      <c r="C9982" t="s">
        <v>2533</v>
      </c>
      <c r="D9982" s="2">
        <v>62</v>
      </c>
      <c r="E9982" t="s">
        <v>3170</v>
      </c>
      <c r="F9982" s="3">
        <v>-88888</v>
      </c>
      <c r="G9982" s="3">
        <v>-88888</v>
      </c>
      <c r="H9982" s="3">
        <v>-88888</v>
      </c>
    </row>
    <row r="9983" spans="1:8">
      <c r="A9983">
        <v>2017</v>
      </c>
      <c r="B9983">
        <v>48001</v>
      </c>
      <c r="C9983" t="s">
        <v>2533</v>
      </c>
      <c r="D9983" s="2">
        <v>62</v>
      </c>
      <c r="E9983" t="s">
        <v>3169</v>
      </c>
      <c r="F9983" s="3">
        <v>-88888</v>
      </c>
      <c r="G9983" s="3">
        <v>-88888</v>
      </c>
      <c r="H9983" s="3">
        <v>-88888</v>
      </c>
    </row>
    <row r="9984" spans="1:8">
      <c r="A9984">
        <v>2017</v>
      </c>
      <c r="B9984">
        <v>48001</v>
      </c>
      <c r="C9984" t="s">
        <v>2533</v>
      </c>
      <c r="D9984" s="2">
        <v>62</v>
      </c>
      <c r="E9984" t="s">
        <v>3168</v>
      </c>
      <c r="F9984" s="3">
        <v>-88888</v>
      </c>
      <c r="G9984" s="3">
        <v>-88888</v>
      </c>
      <c r="H9984" s="3">
        <v>-88888</v>
      </c>
    </row>
    <row r="9985" spans="1:8">
      <c r="A9985">
        <v>2017</v>
      </c>
      <c r="B9985">
        <v>48001</v>
      </c>
      <c r="C9985" t="s">
        <v>2533</v>
      </c>
      <c r="D9985" s="2">
        <v>62</v>
      </c>
      <c r="E9985" t="s">
        <v>3167</v>
      </c>
      <c r="F9985" s="3">
        <v>-88888</v>
      </c>
      <c r="G9985" s="3">
        <v>-88888</v>
      </c>
      <c r="H9985" s="3">
        <v>-88888</v>
      </c>
    </row>
    <row r="9986" spans="1:8">
      <c r="A9986">
        <v>2017</v>
      </c>
      <c r="B9986">
        <v>48003</v>
      </c>
      <c r="C9986" t="s">
        <v>2534</v>
      </c>
      <c r="D9986" s="2">
        <v>15</v>
      </c>
      <c r="E9986" t="s">
        <v>3170</v>
      </c>
      <c r="F9986" s="3">
        <v>-88888</v>
      </c>
      <c r="G9986" s="3">
        <v>-88888</v>
      </c>
      <c r="H9986" s="3">
        <v>-88888</v>
      </c>
    </row>
    <row r="9987" spans="1:8">
      <c r="A9987">
        <v>2017</v>
      </c>
      <c r="B9987">
        <v>48003</v>
      </c>
      <c r="C9987" t="s">
        <v>2534</v>
      </c>
      <c r="D9987" s="2">
        <v>15</v>
      </c>
      <c r="E9987" t="s">
        <v>3169</v>
      </c>
      <c r="F9987" s="3">
        <v>-88888</v>
      </c>
      <c r="G9987" s="3">
        <v>-88888</v>
      </c>
      <c r="H9987" s="3">
        <v>-88888</v>
      </c>
    </row>
    <row r="9988" spans="1:8">
      <c r="A9988">
        <v>2017</v>
      </c>
      <c r="B9988">
        <v>48003</v>
      </c>
      <c r="C9988" t="s">
        <v>2534</v>
      </c>
      <c r="D9988" s="2">
        <v>15</v>
      </c>
      <c r="E9988" t="s">
        <v>3168</v>
      </c>
      <c r="F9988" s="3">
        <v>-88888</v>
      </c>
      <c r="G9988" s="3">
        <v>-88888</v>
      </c>
      <c r="H9988" s="3">
        <v>-88888</v>
      </c>
    </row>
    <row r="9989" spans="1:8">
      <c r="A9989">
        <v>2017</v>
      </c>
      <c r="B9989">
        <v>48003</v>
      </c>
      <c r="C9989" t="s">
        <v>2534</v>
      </c>
      <c r="D9989" s="2">
        <v>15</v>
      </c>
      <c r="E9989" t="s">
        <v>3167</v>
      </c>
      <c r="F9989" s="3">
        <v>-88888</v>
      </c>
      <c r="G9989" s="3">
        <v>-88888</v>
      </c>
      <c r="H9989" s="3">
        <v>-88888</v>
      </c>
    </row>
    <row r="9990" spans="1:8">
      <c r="A9990">
        <v>2017</v>
      </c>
      <c r="B9990">
        <v>48005</v>
      </c>
      <c r="C9990" t="s">
        <v>2535</v>
      </c>
      <c r="D9990" s="2">
        <v>54</v>
      </c>
      <c r="E9990" t="s">
        <v>3170</v>
      </c>
      <c r="F9990" s="3">
        <v>-88888</v>
      </c>
      <c r="G9990" s="3">
        <v>-88888</v>
      </c>
      <c r="H9990" s="3">
        <v>-88888</v>
      </c>
    </row>
    <row r="9991" spans="1:8">
      <c r="A9991">
        <v>2017</v>
      </c>
      <c r="B9991">
        <v>48005</v>
      </c>
      <c r="C9991" t="s">
        <v>2535</v>
      </c>
      <c r="D9991" s="2">
        <v>54</v>
      </c>
      <c r="E9991" t="s">
        <v>3169</v>
      </c>
      <c r="F9991" s="3">
        <v>-88888</v>
      </c>
      <c r="G9991" s="3">
        <v>-88888</v>
      </c>
      <c r="H9991" s="3">
        <v>-88888</v>
      </c>
    </row>
    <row r="9992" spans="1:8">
      <c r="A9992">
        <v>2017</v>
      </c>
      <c r="B9992">
        <v>48005</v>
      </c>
      <c r="C9992" t="s">
        <v>2535</v>
      </c>
      <c r="D9992" s="2">
        <v>54</v>
      </c>
      <c r="E9992" t="s">
        <v>3168</v>
      </c>
      <c r="F9992" s="3">
        <v>-88888</v>
      </c>
      <c r="G9992" s="3">
        <v>-88888</v>
      </c>
      <c r="H9992" s="3">
        <v>-88888</v>
      </c>
    </row>
    <row r="9993" spans="1:8">
      <c r="A9993">
        <v>2017</v>
      </c>
      <c r="B9993">
        <v>48005</v>
      </c>
      <c r="C9993" t="s">
        <v>2535</v>
      </c>
      <c r="D9993" s="2">
        <v>54</v>
      </c>
      <c r="E9993" t="s">
        <v>3167</v>
      </c>
      <c r="F9993" s="3">
        <v>-88888</v>
      </c>
      <c r="G9993" s="3">
        <v>-88888</v>
      </c>
      <c r="H9993" s="3">
        <v>-88888</v>
      </c>
    </row>
    <row r="9994" spans="1:8">
      <c r="A9994">
        <v>2017</v>
      </c>
      <c r="B9994">
        <v>48007</v>
      </c>
      <c r="C9994" t="s">
        <v>2536</v>
      </c>
      <c r="D9994" s="2">
        <v>-99999</v>
      </c>
      <c r="E9994" t="s">
        <v>3170</v>
      </c>
      <c r="F9994" s="3">
        <v>-88888</v>
      </c>
      <c r="G9994" s="3">
        <v>-88888</v>
      </c>
      <c r="H9994" s="3">
        <v>-88888</v>
      </c>
    </row>
    <row r="9995" spans="1:8">
      <c r="A9995">
        <v>2017</v>
      </c>
      <c r="B9995">
        <v>48007</v>
      </c>
      <c r="C9995" t="s">
        <v>2536</v>
      </c>
      <c r="D9995" s="2">
        <v>-99999</v>
      </c>
      <c r="E9995" t="s">
        <v>3169</v>
      </c>
      <c r="F9995" s="3">
        <v>-88888</v>
      </c>
      <c r="G9995" s="3">
        <v>-88888</v>
      </c>
      <c r="H9995" s="3">
        <v>-88888</v>
      </c>
    </row>
    <row r="9996" spans="1:8">
      <c r="A9996">
        <v>2017</v>
      </c>
      <c r="B9996">
        <v>48007</v>
      </c>
      <c r="C9996" t="s">
        <v>2536</v>
      </c>
      <c r="D9996" s="2">
        <v>-99999</v>
      </c>
      <c r="E9996" t="s">
        <v>3168</v>
      </c>
      <c r="F9996" s="3">
        <v>-88888</v>
      </c>
      <c r="G9996" s="3">
        <v>-88888</v>
      </c>
      <c r="H9996" s="3">
        <v>-88888</v>
      </c>
    </row>
    <row r="9997" spans="1:8">
      <c r="A9997">
        <v>2017</v>
      </c>
      <c r="B9997">
        <v>48007</v>
      </c>
      <c r="C9997" t="s">
        <v>2536</v>
      </c>
      <c r="D9997" s="2">
        <v>-99999</v>
      </c>
      <c r="E9997" t="s">
        <v>3167</v>
      </c>
      <c r="F9997" s="3">
        <v>-88888</v>
      </c>
      <c r="G9997" s="3">
        <v>-88888</v>
      </c>
      <c r="H9997" s="3">
        <v>-88888</v>
      </c>
    </row>
    <row r="9998" spans="1:8">
      <c r="A9998">
        <v>2017</v>
      </c>
      <c r="B9998">
        <v>48009</v>
      </c>
      <c r="C9998" t="s">
        <v>2537</v>
      </c>
      <c r="D9998" s="2">
        <v>14</v>
      </c>
      <c r="E9998" t="s">
        <v>3170</v>
      </c>
      <c r="F9998" s="3">
        <v>-88888</v>
      </c>
      <c r="G9998" s="3">
        <v>-88888</v>
      </c>
      <c r="H9998" s="3">
        <v>-88888</v>
      </c>
    </row>
    <row r="9999" spans="1:8">
      <c r="A9999">
        <v>2017</v>
      </c>
      <c r="B9999">
        <v>48009</v>
      </c>
      <c r="C9999" t="s">
        <v>2537</v>
      </c>
      <c r="D9999" s="2">
        <v>14</v>
      </c>
      <c r="E9999" t="s">
        <v>3169</v>
      </c>
      <c r="F9999" s="3">
        <v>-88888</v>
      </c>
      <c r="G9999" s="3">
        <v>-88888</v>
      </c>
      <c r="H9999" s="3">
        <v>-88888</v>
      </c>
    </row>
    <row r="10000" spans="1:8">
      <c r="A10000">
        <v>2017</v>
      </c>
      <c r="B10000">
        <v>48009</v>
      </c>
      <c r="C10000" t="s">
        <v>2537</v>
      </c>
      <c r="D10000" s="2">
        <v>14</v>
      </c>
      <c r="E10000" t="s">
        <v>3168</v>
      </c>
      <c r="F10000" s="3">
        <v>-88888</v>
      </c>
      <c r="G10000" s="3">
        <v>-88888</v>
      </c>
      <c r="H10000" s="3">
        <v>-88888</v>
      </c>
    </row>
    <row r="10001" spans="1:8">
      <c r="A10001">
        <v>2017</v>
      </c>
      <c r="B10001">
        <v>48009</v>
      </c>
      <c r="C10001" t="s">
        <v>2537</v>
      </c>
      <c r="D10001" s="2">
        <v>14</v>
      </c>
      <c r="E10001" t="s">
        <v>3167</v>
      </c>
      <c r="F10001" s="3">
        <v>-88888</v>
      </c>
      <c r="G10001" s="3">
        <v>-88888</v>
      </c>
      <c r="H10001" s="3">
        <v>-88888</v>
      </c>
    </row>
    <row r="10002" spans="1:8">
      <c r="A10002">
        <v>2017</v>
      </c>
      <c r="B10002">
        <v>48011</v>
      </c>
      <c r="C10002" t="s">
        <v>2538</v>
      </c>
      <c r="D10002" s="2">
        <v>-99999</v>
      </c>
      <c r="E10002" t="s">
        <v>3170</v>
      </c>
      <c r="F10002" s="3">
        <v>-88888</v>
      </c>
      <c r="G10002" s="3">
        <v>-88888</v>
      </c>
      <c r="H10002" s="3">
        <v>-88888</v>
      </c>
    </row>
    <row r="10003" spans="1:8">
      <c r="A10003">
        <v>2017</v>
      </c>
      <c r="B10003">
        <v>48011</v>
      </c>
      <c r="C10003" t="s">
        <v>2538</v>
      </c>
      <c r="D10003" s="2">
        <v>-99999</v>
      </c>
      <c r="E10003" t="s">
        <v>3169</v>
      </c>
      <c r="F10003" s="3">
        <v>-88888</v>
      </c>
      <c r="G10003" s="3">
        <v>-88888</v>
      </c>
      <c r="H10003" s="3">
        <v>-88888</v>
      </c>
    </row>
    <row r="10004" spans="1:8">
      <c r="A10004">
        <v>2017</v>
      </c>
      <c r="B10004">
        <v>48011</v>
      </c>
      <c r="C10004" t="s">
        <v>2538</v>
      </c>
      <c r="D10004" s="2">
        <v>-99999</v>
      </c>
      <c r="E10004" t="s">
        <v>3168</v>
      </c>
      <c r="F10004" s="3">
        <v>-88888</v>
      </c>
      <c r="G10004" s="3">
        <v>-88888</v>
      </c>
      <c r="H10004" s="3">
        <v>-88888</v>
      </c>
    </row>
    <row r="10005" spans="1:8">
      <c r="A10005">
        <v>2017</v>
      </c>
      <c r="B10005">
        <v>48011</v>
      </c>
      <c r="C10005" t="s">
        <v>2538</v>
      </c>
      <c r="D10005" s="2">
        <v>-99999</v>
      </c>
      <c r="E10005" t="s">
        <v>3167</v>
      </c>
      <c r="F10005" s="3">
        <v>-88888</v>
      </c>
      <c r="G10005" s="3">
        <v>-88888</v>
      </c>
      <c r="H10005" s="3">
        <v>-88888</v>
      </c>
    </row>
    <row r="10006" spans="1:8">
      <c r="A10006">
        <v>2017</v>
      </c>
      <c r="B10006">
        <v>48013</v>
      </c>
      <c r="C10006" t="s">
        <v>2539</v>
      </c>
      <c r="D10006" s="2">
        <v>29</v>
      </c>
      <c r="E10006" t="s">
        <v>3170</v>
      </c>
      <c r="F10006" s="3">
        <v>-88888</v>
      </c>
      <c r="G10006" s="3">
        <v>-88888</v>
      </c>
      <c r="H10006" s="3">
        <v>-88888</v>
      </c>
    </row>
    <row r="10007" spans="1:8">
      <c r="A10007">
        <v>2017</v>
      </c>
      <c r="B10007">
        <v>48013</v>
      </c>
      <c r="C10007" t="s">
        <v>2539</v>
      </c>
      <c r="D10007" s="2">
        <v>29</v>
      </c>
      <c r="E10007" t="s">
        <v>3169</v>
      </c>
      <c r="F10007" s="3">
        <v>-88888</v>
      </c>
      <c r="G10007" s="3">
        <v>-88888</v>
      </c>
      <c r="H10007" s="3">
        <v>-88888</v>
      </c>
    </row>
    <row r="10008" spans="1:8">
      <c r="A10008">
        <v>2017</v>
      </c>
      <c r="B10008">
        <v>48013</v>
      </c>
      <c r="C10008" t="s">
        <v>2539</v>
      </c>
      <c r="D10008" s="2">
        <v>29</v>
      </c>
      <c r="E10008" t="s">
        <v>3168</v>
      </c>
      <c r="F10008" s="3">
        <v>-88888</v>
      </c>
      <c r="G10008" s="3">
        <v>-88888</v>
      </c>
      <c r="H10008" s="3">
        <v>-88888</v>
      </c>
    </row>
    <row r="10009" spans="1:8">
      <c r="A10009">
        <v>2017</v>
      </c>
      <c r="B10009">
        <v>48013</v>
      </c>
      <c r="C10009" t="s">
        <v>2539</v>
      </c>
      <c r="D10009" s="2">
        <v>29</v>
      </c>
      <c r="E10009" t="s">
        <v>3167</v>
      </c>
      <c r="F10009" s="3">
        <v>-88888</v>
      </c>
      <c r="G10009" s="3">
        <v>-88888</v>
      </c>
      <c r="H10009" s="3">
        <v>-88888</v>
      </c>
    </row>
    <row r="10010" spans="1:8">
      <c r="A10010">
        <v>2017</v>
      </c>
      <c r="B10010">
        <v>48015</v>
      </c>
      <c r="C10010" t="s">
        <v>2540</v>
      </c>
      <c r="D10010" s="2">
        <v>24</v>
      </c>
      <c r="E10010" t="s">
        <v>3170</v>
      </c>
      <c r="F10010" s="3">
        <v>-88888</v>
      </c>
      <c r="G10010" s="3">
        <v>-88888</v>
      </c>
      <c r="H10010" s="3">
        <v>-88888</v>
      </c>
    </row>
    <row r="10011" spans="1:8">
      <c r="A10011">
        <v>2017</v>
      </c>
      <c r="B10011">
        <v>48015</v>
      </c>
      <c r="C10011" t="s">
        <v>2540</v>
      </c>
      <c r="D10011" s="2">
        <v>24</v>
      </c>
      <c r="E10011" t="s">
        <v>3169</v>
      </c>
      <c r="F10011" s="3">
        <v>-88888</v>
      </c>
      <c r="G10011" s="3">
        <v>-88888</v>
      </c>
      <c r="H10011" s="3">
        <v>-88888</v>
      </c>
    </row>
    <row r="10012" spans="1:8">
      <c r="A10012">
        <v>2017</v>
      </c>
      <c r="B10012">
        <v>48015</v>
      </c>
      <c r="C10012" t="s">
        <v>2540</v>
      </c>
      <c r="D10012" s="2">
        <v>24</v>
      </c>
      <c r="E10012" t="s">
        <v>3168</v>
      </c>
      <c r="F10012" s="3">
        <v>-88888</v>
      </c>
      <c r="G10012" s="3">
        <v>-88888</v>
      </c>
      <c r="H10012" s="3">
        <v>-88888</v>
      </c>
    </row>
    <row r="10013" spans="1:8">
      <c r="A10013">
        <v>2017</v>
      </c>
      <c r="B10013">
        <v>48015</v>
      </c>
      <c r="C10013" t="s">
        <v>2540</v>
      </c>
      <c r="D10013" s="2">
        <v>24</v>
      </c>
      <c r="E10013" t="s">
        <v>3167</v>
      </c>
      <c r="F10013" s="3">
        <v>-88888</v>
      </c>
      <c r="G10013" s="3">
        <v>-88888</v>
      </c>
      <c r="H10013" s="3">
        <v>-88888</v>
      </c>
    </row>
    <row r="10014" spans="1:8">
      <c r="A10014">
        <v>2017</v>
      </c>
      <c r="B10014">
        <v>48017</v>
      </c>
      <c r="C10014" t="s">
        <v>2541</v>
      </c>
      <c r="D10014" s="2">
        <v>-99999</v>
      </c>
      <c r="E10014" t="s">
        <v>3170</v>
      </c>
      <c r="F10014" s="3">
        <v>-88888</v>
      </c>
      <c r="G10014" s="3">
        <v>-88888</v>
      </c>
      <c r="H10014" s="3">
        <v>-88888</v>
      </c>
    </row>
    <row r="10015" spans="1:8">
      <c r="A10015">
        <v>2017</v>
      </c>
      <c r="B10015">
        <v>48017</v>
      </c>
      <c r="C10015" t="s">
        <v>2541</v>
      </c>
      <c r="D10015" s="2">
        <v>-99999</v>
      </c>
      <c r="E10015" t="s">
        <v>3169</v>
      </c>
      <c r="F10015" s="3">
        <v>-88888</v>
      </c>
      <c r="G10015" s="3">
        <v>-88888</v>
      </c>
      <c r="H10015" s="3">
        <v>-88888</v>
      </c>
    </row>
    <row r="10016" spans="1:8">
      <c r="A10016">
        <v>2017</v>
      </c>
      <c r="B10016">
        <v>48017</v>
      </c>
      <c r="C10016" t="s">
        <v>2541</v>
      </c>
      <c r="D10016" s="2">
        <v>-99999</v>
      </c>
      <c r="E10016" t="s">
        <v>3168</v>
      </c>
      <c r="F10016" s="3">
        <v>-88888</v>
      </c>
      <c r="G10016" s="3">
        <v>-88888</v>
      </c>
      <c r="H10016" s="3">
        <v>-88888</v>
      </c>
    </row>
    <row r="10017" spans="1:8">
      <c r="A10017">
        <v>2017</v>
      </c>
      <c r="B10017">
        <v>48017</v>
      </c>
      <c r="C10017" t="s">
        <v>2541</v>
      </c>
      <c r="D10017" s="2">
        <v>-99999</v>
      </c>
      <c r="E10017" t="s">
        <v>3167</v>
      </c>
      <c r="F10017" s="3">
        <v>-88888</v>
      </c>
      <c r="G10017" s="3">
        <v>-88888</v>
      </c>
      <c r="H10017" s="3">
        <v>-88888</v>
      </c>
    </row>
    <row r="10018" spans="1:8">
      <c r="A10018">
        <v>2017</v>
      </c>
      <c r="B10018">
        <v>48019</v>
      </c>
      <c r="C10018" t="s">
        <v>2542</v>
      </c>
      <c r="D10018" s="2">
        <v>13</v>
      </c>
      <c r="E10018" t="s">
        <v>3170</v>
      </c>
      <c r="F10018" s="3">
        <v>-88888</v>
      </c>
      <c r="G10018" s="3">
        <v>-88888</v>
      </c>
      <c r="H10018" s="3">
        <v>-88888</v>
      </c>
    </row>
    <row r="10019" spans="1:8">
      <c r="A10019">
        <v>2017</v>
      </c>
      <c r="B10019">
        <v>48019</v>
      </c>
      <c r="C10019" t="s">
        <v>2542</v>
      </c>
      <c r="D10019" s="2">
        <v>13</v>
      </c>
      <c r="E10019" t="s">
        <v>3169</v>
      </c>
      <c r="F10019" s="3">
        <v>-88888</v>
      </c>
      <c r="G10019" s="3">
        <v>-88888</v>
      </c>
      <c r="H10019" s="3">
        <v>-88888</v>
      </c>
    </row>
    <row r="10020" spans="1:8">
      <c r="A10020">
        <v>2017</v>
      </c>
      <c r="B10020">
        <v>48019</v>
      </c>
      <c r="C10020" t="s">
        <v>2542</v>
      </c>
      <c r="D10020" s="2">
        <v>13</v>
      </c>
      <c r="E10020" t="s">
        <v>3168</v>
      </c>
      <c r="F10020" s="3">
        <v>-88888</v>
      </c>
      <c r="G10020" s="3">
        <v>-88888</v>
      </c>
      <c r="H10020" s="3">
        <v>-88888</v>
      </c>
    </row>
    <row r="10021" spans="1:8">
      <c r="A10021">
        <v>2017</v>
      </c>
      <c r="B10021">
        <v>48019</v>
      </c>
      <c r="C10021" t="s">
        <v>2542</v>
      </c>
      <c r="D10021" s="2">
        <v>13</v>
      </c>
      <c r="E10021" t="s">
        <v>3167</v>
      </c>
      <c r="F10021" s="3">
        <v>-88888</v>
      </c>
      <c r="G10021" s="3">
        <v>-88888</v>
      </c>
      <c r="H10021" s="3">
        <v>-88888</v>
      </c>
    </row>
    <row r="10022" spans="1:8">
      <c r="A10022">
        <v>2017</v>
      </c>
      <c r="B10022">
        <v>48021</v>
      </c>
      <c r="C10022" t="s">
        <v>2543</v>
      </c>
      <c r="D10022" s="2">
        <v>40</v>
      </c>
      <c r="E10022" t="s">
        <v>3170</v>
      </c>
      <c r="F10022" s="3">
        <v>-88888</v>
      </c>
      <c r="G10022" s="3">
        <v>-88888</v>
      </c>
      <c r="H10022" s="3">
        <v>-88888</v>
      </c>
    </row>
    <row r="10023" spans="1:8">
      <c r="A10023">
        <v>2017</v>
      </c>
      <c r="B10023">
        <v>48021</v>
      </c>
      <c r="C10023" t="s">
        <v>2543</v>
      </c>
      <c r="D10023" s="2">
        <v>40</v>
      </c>
      <c r="E10023" t="s">
        <v>3169</v>
      </c>
      <c r="F10023" s="3">
        <v>-88888</v>
      </c>
      <c r="G10023" s="3">
        <v>-88888</v>
      </c>
      <c r="H10023" s="3">
        <v>-88888</v>
      </c>
    </row>
    <row r="10024" spans="1:8">
      <c r="A10024">
        <v>2017</v>
      </c>
      <c r="B10024">
        <v>48021</v>
      </c>
      <c r="C10024" t="s">
        <v>2543</v>
      </c>
      <c r="D10024" s="2">
        <v>40</v>
      </c>
      <c r="E10024" t="s">
        <v>3168</v>
      </c>
      <c r="F10024" s="3">
        <v>-88888</v>
      </c>
      <c r="G10024" s="3">
        <v>-88888</v>
      </c>
      <c r="H10024" s="3">
        <v>-88888</v>
      </c>
    </row>
    <row r="10025" spans="1:8">
      <c r="A10025">
        <v>2017</v>
      </c>
      <c r="B10025">
        <v>48021</v>
      </c>
      <c r="C10025" t="s">
        <v>2543</v>
      </c>
      <c r="D10025" s="2">
        <v>40</v>
      </c>
      <c r="E10025" t="s">
        <v>3167</v>
      </c>
      <c r="F10025" s="3">
        <v>-88888</v>
      </c>
      <c r="G10025" s="3">
        <v>-88888</v>
      </c>
      <c r="H10025" s="3">
        <v>-88888</v>
      </c>
    </row>
    <row r="10026" spans="1:8">
      <c r="A10026">
        <v>2017</v>
      </c>
      <c r="B10026">
        <v>48023</v>
      </c>
      <c r="C10026" t="s">
        <v>2544</v>
      </c>
      <c r="D10026" s="2">
        <v>20</v>
      </c>
      <c r="E10026" t="s">
        <v>3170</v>
      </c>
      <c r="F10026" s="3">
        <v>-88888</v>
      </c>
      <c r="G10026" s="3">
        <v>-88888</v>
      </c>
      <c r="H10026" s="3">
        <v>-88888</v>
      </c>
    </row>
    <row r="10027" spans="1:8">
      <c r="A10027">
        <v>2017</v>
      </c>
      <c r="B10027">
        <v>48023</v>
      </c>
      <c r="C10027" t="s">
        <v>2544</v>
      </c>
      <c r="D10027" s="2">
        <v>20</v>
      </c>
      <c r="E10027" t="s">
        <v>3169</v>
      </c>
      <c r="F10027" s="3">
        <v>-88888</v>
      </c>
      <c r="G10027" s="3">
        <v>-88888</v>
      </c>
      <c r="H10027" s="3">
        <v>-88888</v>
      </c>
    </row>
    <row r="10028" spans="1:8">
      <c r="A10028">
        <v>2017</v>
      </c>
      <c r="B10028">
        <v>48023</v>
      </c>
      <c r="C10028" t="s">
        <v>2544</v>
      </c>
      <c r="D10028" s="2">
        <v>20</v>
      </c>
      <c r="E10028" t="s">
        <v>3168</v>
      </c>
      <c r="F10028" s="3">
        <v>-88888</v>
      </c>
      <c r="G10028" s="3">
        <v>-88888</v>
      </c>
      <c r="H10028" s="3">
        <v>-88888</v>
      </c>
    </row>
    <row r="10029" spans="1:8">
      <c r="A10029">
        <v>2017</v>
      </c>
      <c r="B10029">
        <v>48023</v>
      </c>
      <c r="C10029" t="s">
        <v>2544</v>
      </c>
      <c r="D10029" s="2">
        <v>20</v>
      </c>
      <c r="E10029" t="s">
        <v>3167</v>
      </c>
      <c r="F10029" s="3">
        <v>-88888</v>
      </c>
      <c r="G10029" s="3">
        <v>-88888</v>
      </c>
      <c r="H10029" s="3">
        <v>-88888</v>
      </c>
    </row>
    <row r="10030" spans="1:8">
      <c r="A10030">
        <v>2017</v>
      </c>
      <c r="B10030">
        <v>48025</v>
      </c>
      <c r="C10030" t="s">
        <v>2545</v>
      </c>
      <c r="D10030" s="2">
        <v>22</v>
      </c>
      <c r="E10030" t="s">
        <v>3170</v>
      </c>
      <c r="F10030" s="3">
        <v>-88888</v>
      </c>
      <c r="G10030" s="3">
        <v>-88888</v>
      </c>
      <c r="H10030" s="3">
        <v>-88888</v>
      </c>
    </row>
    <row r="10031" spans="1:8">
      <c r="A10031">
        <v>2017</v>
      </c>
      <c r="B10031">
        <v>48025</v>
      </c>
      <c r="C10031" t="s">
        <v>2545</v>
      </c>
      <c r="D10031" s="2">
        <v>22</v>
      </c>
      <c r="E10031" t="s">
        <v>3169</v>
      </c>
      <c r="F10031" s="3">
        <v>-88888</v>
      </c>
      <c r="G10031" s="3">
        <v>-88888</v>
      </c>
      <c r="H10031" s="3">
        <v>-88888</v>
      </c>
    </row>
    <row r="10032" spans="1:8">
      <c r="A10032">
        <v>2017</v>
      </c>
      <c r="B10032">
        <v>48025</v>
      </c>
      <c r="C10032" t="s">
        <v>2545</v>
      </c>
      <c r="D10032" s="2">
        <v>22</v>
      </c>
      <c r="E10032" t="s">
        <v>3168</v>
      </c>
      <c r="F10032" s="3">
        <v>-88888</v>
      </c>
      <c r="G10032" s="3">
        <v>-88888</v>
      </c>
      <c r="H10032" s="3">
        <v>-88888</v>
      </c>
    </row>
    <row r="10033" spans="1:8">
      <c r="A10033">
        <v>2017</v>
      </c>
      <c r="B10033">
        <v>48025</v>
      </c>
      <c r="C10033" t="s">
        <v>2545</v>
      </c>
      <c r="D10033" s="2">
        <v>22</v>
      </c>
      <c r="E10033" t="s">
        <v>3167</v>
      </c>
      <c r="F10033" s="3">
        <v>-88888</v>
      </c>
      <c r="G10033" s="3">
        <v>-88888</v>
      </c>
      <c r="H10033" s="3">
        <v>-88888</v>
      </c>
    </row>
    <row r="10034" spans="1:8">
      <c r="A10034">
        <v>2017</v>
      </c>
      <c r="B10034">
        <v>48027</v>
      </c>
      <c r="C10034" t="s">
        <v>2546</v>
      </c>
      <c r="D10034" s="2">
        <v>141</v>
      </c>
      <c r="E10034" t="s">
        <v>3170</v>
      </c>
      <c r="F10034" s="3">
        <v>-88888</v>
      </c>
      <c r="G10034" s="3">
        <v>-88888</v>
      </c>
      <c r="H10034" s="3">
        <v>-88888</v>
      </c>
    </row>
    <row r="10035" spans="1:8">
      <c r="A10035">
        <v>2017</v>
      </c>
      <c r="B10035">
        <v>48027</v>
      </c>
      <c r="C10035" t="s">
        <v>2546</v>
      </c>
      <c r="D10035" s="2">
        <v>141</v>
      </c>
      <c r="E10035" t="s">
        <v>3169</v>
      </c>
      <c r="F10035" s="3">
        <v>47.938133975851201</v>
      </c>
      <c r="G10035" s="3">
        <v>34.650361168043801</v>
      </c>
      <c r="H10035" s="3">
        <v>61.225906783658601</v>
      </c>
    </row>
    <row r="10036" spans="1:8">
      <c r="A10036">
        <v>2017</v>
      </c>
      <c r="B10036">
        <v>48027</v>
      </c>
      <c r="C10036" t="s">
        <v>2546</v>
      </c>
      <c r="D10036" s="2">
        <v>141</v>
      </c>
      <c r="E10036" t="s">
        <v>3168</v>
      </c>
      <c r="F10036" s="3">
        <v>14.795384179372901</v>
      </c>
      <c r="G10036" s="3">
        <v>8.4672938384995895</v>
      </c>
      <c r="H10036" s="3">
        <v>21.123474520246202</v>
      </c>
    </row>
    <row r="10037" spans="1:8">
      <c r="A10037">
        <v>2017</v>
      </c>
      <c r="B10037">
        <v>48027</v>
      </c>
      <c r="C10037" t="s">
        <v>2546</v>
      </c>
      <c r="D10037" s="2">
        <v>141</v>
      </c>
      <c r="E10037" t="s">
        <v>3167</v>
      </c>
      <c r="F10037" s="3">
        <v>43.3295941473447</v>
      </c>
      <c r="G10037" s="3">
        <v>30.669572868421898</v>
      </c>
      <c r="H10037" s="3">
        <v>55.989615426267498</v>
      </c>
    </row>
    <row r="10038" spans="1:8">
      <c r="A10038">
        <v>2017</v>
      </c>
      <c r="B10038">
        <v>48029</v>
      </c>
      <c r="C10038" t="s">
        <v>2547</v>
      </c>
      <c r="D10038" s="2">
        <v>613</v>
      </c>
      <c r="E10038" t="s">
        <v>3170</v>
      </c>
      <c r="F10038" s="3">
        <v>13.2432863106298</v>
      </c>
      <c r="G10038" s="3">
        <v>10.359192847426</v>
      </c>
      <c r="H10038" s="3">
        <v>16.127379773833599</v>
      </c>
    </row>
    <row r="10039" spans="1:8">
      <c r="A10039">
        <v>2017</v>
      </c>
      <c r="B10039">
        <v>48029</v>
      </c>
      <c r="C10039" t="s">
        <v>2547</v>
      </c>
      <c r="D10039" s="2">
        <v>613</v>
      </c>
      <c r="E10039" t="s">
        <v>3169</v>
      </c>
      <c r="F10039" s="3">
        <v>54.548203338844701</v>
      </c>
      <c r="G10039" s="3">
        <v>47.436358015423501</v>
      </c>
      <c r="H10039" s="3">
        <v>61.660048662265801</v>
      </c>
    </row>
    <row r="10040" spans="1:8">
      <c r="A10040">
        <v>2017</v>
      </c>
      <c r="B10040">
        <v>48029</v>
      </c>
      <c r="C10040" t="s">
        <v>2547</v>
      </c>
      <c r="D10040" s="2">
        <v>613</v>
      </c>
      <c r="E10040" t="s">
        <v>3168</v>
      </c>
      <c r="F10040" s="3">
        <v>20.128754687432998</v>
      </c>
      <c r="G10040" s="3">
        <v>16.571455257908699</v>
      </c>
      <c r="H10040" s="3">
        <v>23.686054116957301</v>
      </c>
    </row>
    <row r="10041" spans="1:8">
      <c r="A10041">
        <v>2017</v>
      </c>
      <c r="B10041">
        <v>48029</v>
      </c>
      <c r="C10041" t="s">
        <v>2547</v>
      </c>
      <c r="D10041" s="2">
        <v>613</v>
      </c>
      <c r="E10041" t="s">
        <v>3167</v>
      </c>
      <c r="F10041" s="3">
        <v>41.533007153890502</v>
      </c>
      <c r="G10041" s="3">
        <v>35.325957425559999</v>
      </c>
      <c r="H10041" s="3">
        <v>47.740056882220998</v>
      </c>
    </row>
    <row r="10042" spans="1:8">
      <c r="A10042">
        <v>2017</v>
      </c>
      <c r="B10042">
        <v>48031</v>
      </c>
      <c r="C10042" t="s">
        <v>2548</v>
      </c>
      <c r="D10042" s="2">
        <v>14</v>
      </c>
      <c r="E10042" t="s">
        <v>3170</v>
      </c>
      <c r="F10042" s="3">
        <v>-88888</v>
      </c>
      <c r="G10042" s="3">
        <v>-88888</v>
      </c>
      <c r="H10042" s="3">
        <v>-88888</v>
      </c>
    </row>
    <row r="10043" spans="1:8">
      <c r="A10043">
        <v>2017</v>
      </c>
      <c r="B10043">
        <v>48031</v>
      </c>
      <c r="C10043" t="s">
        <v>2548</v>
      </c>
      <c r="D10043" s="2">
        <v>14</v>
      </c>
      <c r="E10043" t="s">
        <v>3169</v>
      </c>
      <c r="F10043" s="3">
        <v>-88888</v>
      </c>
      <c r="G10043" s="3">
        <v>-88888</v>
      </c>
      <c r="H10043" s="3">
        <v>-88888</v>
      </c>
    </row>
    <row r="10044" spans="1:8">
      <c r="A10044">
        <v>2017</v>
      </c>
      <c r="B10044">
        <v>48031</v>
      </c>
      <c r="C10044" t="s">
        <v>2548</v>
      </c>
      <c r="D10044" s="2">
        <v>14</v>
      </c>
      <c r="E10044" t="s">
        <v>3168</v>
      </c>
      <c r="F10044" s="3">
        <v>-88888</v>
      </c>
      <c r="G10044" s="3">
        <v>-88888</v>
      </c>
      <c r="H10044" s="3">
        <v>-88888</v>
      </c>
    </row>
    <row r="10045" spans="1:8">
      <c r="A10045">
        <v>2017</v>
      </c>
      <c r="B10045">
        <v>48031</v>
      </c>
      <c r="C10045" t="s">
        <v>2548</v>
      </c>
      <c r="D10045" s="2">
        <v>14</v>
      </c>
      <c r="E10045" t="s">
        <v>3167</v>
      </c>
      <c r="F10045" s="3">
        <v>-88888</v>
      </c>
      <c r="G10045" s="3">
        <v>-88888</v>
      </c>
      <c r="H10045" s="3">
        <v>-88888</v>
      </c>
    </row>
    <row r="10046" spans="1:8">
      <c r="A10046">
        <v>2017</v>
      </c>
      <c r="B10046">
        <v>48033</v>
      </c>
      <c r="C10046" t="s">
        <v>2549</v>
      </c>
      <c r="D10046" s="2">
        <v>-99999</v>
      </c>
      <c r="E10046" t="s">
        <v>3170</v>
      </c>
      <c r="F10046" s="3">
        <v>-88888</v>
      </c>
      <c r="G10046" s="3">
        <v>-88888</v>
      </c>
      <c r="H10046" s="3">
        <v>-88888</v>
      </c>
    </row>
    <row r="10047" spans="1:8">
      <c r="A10047">
        <v>2017</v>
      </c>
      <c r="B10047">
        <v>48033</v>
      </c>
      <c r="C10047" t="s">
        <v>2549</v>
      </c>
      <c r="D10047" s="2">
        <v>-99999</v>
      </c>
      <c r="E10047" t="s">
        <v>3168</v>
      </c>
      <c r="F10047" s="3">
        <v>-88888</v>
      </c>
      <c r="G10047" s="3">
        <v>-88888</v>
      </c>
      <c r="H10047" s="3">
        <v>-88888</v>
      </c>
    </row>
    <row r="10048" spans="1:8">
      <c r="A10048">
        <v>2017</v>
      </c>
      <c r="B10048">
        <v>48035</v>
      </c>
      <c r="C10048" t="s">
        <v>2550</v>
      </c>
      <c r="D10048" s="2">
        <v>36</v>
      </c>
      <c r="E10048" t="s">
        <v>3170</v>
      </c>
      <c r="F10048" s="3">
        <v>-88888</v>
      </c>
      <c r="G10048" s="3">
        <v>-88888</v>
      </c>
      <c r="H10048" s="3">
        <v>-88888</v>
      </c>
    </row>
    <row r="10049" spans="1:8">
      <c r="A10049">
        <v>2017</v>
      </c>
      <c r="B10049">
        <v>48035</v>
      </c>
      <c r="C10049" t="s">
        <v>2550</v>
      </c>
      <c r="D10049" s="2">
        <v>36</v>
      </c>
      <c r="E10049" t="s">
        <v>3169</v>
      </c>
      <c r="F10049" s="3">
        <v>-88888</v>
      </c>
      <c r="G10049" s="3">
        <v>-88888</v>
      </c>
      <c r="H10049" s="3">
        <v>-88888</v>
      </c>
    </row>
    <row r="10050" spans="1:8">
      <c r="A10050">
        <v>2017</v>
      </c>
      <c r="B10050">
        <v>48035</v>
      </c>
      <c r="C10050" t="s">
        <v>2550</v>
      </c>
      <c r="D10050" s="2">
        <v>36</v>
      </c>
      <c r="E10050" t="s">
        <v>3168</v>
      </c>
      <c r="F10050" s="3">
        <v>-88888</v>
      </c>
      <c r="G10050" s="3">
        <v>-88888</v>
      </c>
      <c r="H10050" s="3">
        <v>-88888</v>
      </c>
    </row>
    <row r="10051" spans="1:8">
      <c r="A10051">
        <v>2017</v>
      </c>
      <c r="B10051">
        <v>48035</v>
      </c>
      <c r="C10051" t="s">
        <v>2550</v>
      </c>
      <c r="D10051" s="2">
        <v>36</v>
      </c>
      <c r="E10051" t="s">
        <v>3167</v>
      </c>
      <c r="F10051" s="3">
        <v>-88888</v>
      </c>
      <c r="G10051" s="3">
        <v>-88888</v>
      </c>
      <c r="H10051" s="3">
        <v>-88888</v>
      </c>
    </row>
    <row r="10052" spans="1:8">
      <c r="A10052">
        <v>2017</v>
      </c>
      <c r="B10052">
        <v>48037</v>
      </c>
      <c r="C10052" t="s">
        <v>2551</v>
      </c>
      <c r="D10052" s="2">
        <v>84</v>
      </c>
      <c r="E10052" t="s">
        <v>3170</v>
      </c>
      <c r="F10052" s="3">
        <v>-88888</v>
      </c>
      <c r="G10052" s="3">
        <v>-88888</v>
      </c>
      <c r="H10052" s="3">
        <v>-88888</v>
      </c>
    </row>
    <row r="10053" spans="1:8">
      <c r="A10053">
        <v>2017</v>
      </c>
      <c r="B10053">
        <v>48037</v>
      </c>
      <c r="C10053" t="s">
        <v>2551</v>
      </c>
      <c r="D10053" s="2">
        <v>84</v>
      </c>
      <c r="E10053" t="s">
        <v>3169</v>
      </c>
      <c r="F10053" s="3">
        <v>55.504802174655602</v>
      </c>
      <c r="G10053" s="3">
        <v>35.303115474520503</v>
      </c>
      <c r="H10053" s="3">
        <v>75.706488874790793</v>
      </c>
    </row>
    <row r="10054" spans="1:8">
      <c r="A10054">
        <v>2017</v>
      </c>
      <c r="B10054">
        <v>48037</v>
      </c>
      <c r="C10054" t="s">
        <v>2551</v>
      </c>
      <c r="D10054" s="2">
        <v>84</v>
      </c>
      <c r="E10054" t="s">
        <v>3168</v>
      </c>
      <c r="F10054" s="3">
        <v>-88888</v>
      </c>
      <c r="G10054" s="3">
        <v>-88888</v>
      </c>
      <c r="H10054" s="3">
        <v>-88888</v>
      </c>
    </row>
    <row r="10055" spans="1:8">
      <c r="A10055">
        <v>2017</v>
      </c>
      <c r="B10055">
        <v>48037</v>
      </c>
      <c r="C10055" t="s">
        <v>2551</v>
      </c>
      <c r="D10055" s="2">
        <v>84</v>
      </c>
      <c r="E10055" t="s">
        <v>3167</v>
      </c>
      <c r="F10055" s="3">
        <v>-88888</v>
      </c>
      <c r="G10055" s="3">
        <v>-88888</v>
      </c>
      <c r="H10055" s="3">
        <v>-88888</v>
      </c>
    </row>
    <row r="10056" spans="1:8">
      <c r="A10056">
        <v>2017</v>
      </c>
      <c r="B10056">
        <v>48039</v>
      </c>
      <c r="C10056" t="s">
        <v>2552</v>
      </c>
      <c r="D10056" s="2">
        <v>201</v>
      </c>
      <c r="E10056" t="s">
        <v>3170</v>
      </c>
      <c r="F10056" s="3">
        <v>18.8912838134898</v>
      </c>
      <c r="G10056" s="3">
        <v>12.8847248353604</v>
      </c>
      <c r="H10056" s="3">
        <v>24.897842791619201</v>
      </c>
    </row>
    <row r="10057" spans="1:8">
      <c r="A10057">
        <v>2017</v>
      </c>
      <c r="B10057">
        <v>48039</v>
      </c>
      <c r="C10057" t="s">
        <v>2552</v>
      </c>
      <c r="D10057" s="2">
        <v>201</v>
      </c>
      <c r="E10057" t="s">
        <v>3169</v>
      </c>
      <c r="F10057" s="3">
        <v>60.9736760662771</v>
      </c>
      <c r="G10057" s="3">
        <v>48.234037278435203</v>
      </c>
      <c r="H10057" s="3">
        <v>73.713314854119005</v>
      </c>
    </row>
    <row r="10058" spans="1:8">
      <c r="A10058">
        <v>2017</v>
      </c>
      <c r="B10058">
        <v>48039</v>
      </c>
      <c r="C10058" t="s">
        <v>2552</v>
      </c>
      <c r="D10058" s="2">
        <v>201</v>
      </c>
      <c r="E10058" t="s">
        <v>3168</v>
      </c>
      <c r="F10058" s="3">
        <v>23.944751720495599</v>
      </c>
      <c r="G10058" s="3">
        <v>17.170742383257199</v>
      </c>
      <c r="H10058" s="3">
        <v>30.7187610577339</v>
      </c>
    </row>
    <row r="10059" spans="1:8">
      <c r="A10059">
        <v>2017</v>
      </c>
      <c r="B10059">
        <v>48039</v>
      </c>
      <c r="C10059" t="s">
        <v>2552</v>
      </c>
      <c r="D10059" s="2">
        <v>201</v>
      </c>
      <c r="E10059" t="s">
        <v>3167</v>
      </c>
      <c r="F10059" s="3">
        <v>36.799341249231901</v>
      </c>
      <c r="G10059" s="3">
        <v>26.891975846039799</v>
      </c>
      <c r="H10059" s="3">
        <v>46.706706652424003</v>
      </c>
    </row>
    <row r="10060" spans="1:8">
      <c r="A10060">
        <v>2017</v>
      </c>
      <c r="B10060">
        <v>48041</v>
      </c>
      <c r="C10060" t="s">
        <v>2553</v>
      </c>
      <c r="D10060" s="2">
        <v>84</v>
      </c>
      <c r="E10060" t="s">
        <v>3170</v>
      </c>
      <c r="F10060" s="3">
        <v>-88888</v>
      </c>
      <c r="G10060" s="3">
        <v>-88888</v>
      </c>
      <c r="H10060" s="3">
        <v>-88888</v>
      </c>
    </row>
    <row r="10061" spans="1:8">
      <c r="A10061">
        <v>2017</v>
      </c>
      <c r="B10061">
        <v>48041</v>
      </c>
      <c r="C10061" t="s">
        <v>2553</v>
      </c>
      <c r="D10061" s="2">
        <v>84</v>
      </c>
      <c r="E10061" t="s">
        <v>3169</v>
      </c>
      <c r="F10061" s="3">
        <v>38.836298415216604</v>
      </c>
      <c r="G10061" s="3">
        <v>22.964359519155199</v>
      </c>
      <c r="H10061" s="3">
        <v>54.708237311277998</v>
      </c>
    </row>
    <row r="10062" spans="1:8">
      <c r="A10062">
        <v>2017</v>
      </c>
      <c r="B10062">
        <v>48041</v>
      </c>
      <c r="C10062" t="s">
        <v>2553</v>
      </c>
      <c r="D10062" s="2">
        <v>84</v>
      </c>
      <c r="E10062" t="s">
        <v>3168</v>
      </c>
      <c r="F10062" s="3">
        <v>-88888</v>
      </c>
      <c r="G10062" s="3">
        <v>-88888</v>
      </c>
      <c r="H10062" s="3">
        <v>-88888</v>
      </c>
    </row>
    <row r="10063" spans="1:8">
      <c r="A10063">
        <v>2017</v>
      </c>
      <c r="B10063">
        <v>48041</v>
      </c>
      <c r="C10063" t="s">
        <v>2553</v>
      </c>
      <c r="D10063" s="2">
        <v>84</v>
      </c>
      <c r="E10063" t="s">
        <v>3167</v>
      </c>
      <c r="F10063" s="3">
        <v>18.6671658745088</v>
      </c>
      <c r="G10063" s="3">
        <v>7.6355758012413704</v>
      </c>
      <c r="H10063" s="3">
        <v>29.698755947776199</v>
      </c>
    </row>
    <row r="10064" spans="1:8">
      <c r="A10064">
        <v>2017</v>
      </c>
      <c r="B10064">
        <v>48043</v>
      </c>
      <c r="C10064" t="s">
        <v>2554</v>
      </c>
      <c r="D10064" s="2">
        <v>-99999</v>
      </c>
      <c r="E10064" t="s">
        <v>3170</v>
      </c>
      <c r="F10064" s="3">
        <v>-88888</v>
      </c>
      <c r="G10064" s="3">
        <v>-88888</v>
      </c>
      <c r="H10064" s="3">
        <v>-88888</v>
      </c>
    </row>
    <row r="10065" spans="1:8">
      <c r="A10065">
        <v>2017</v>
      </c>
      <c r="B10065">
        <v>48043</v>
      </c>
      <c r="C10065" t="s">
        <v>2554</v>
      </c>
      <c r="D10065" s="2">
        <v>-99999</v>
      </c>
      <c r="E10065" t="s">
        <v>3169</v>
      </c>
      <c r="F10065" s="3">
        <v>-88888</v>
      </c>
      <c r="G10065" s="3">
        <v>-88888</v>
      </c>
      <c r="H10065" s="3">
        <v>-88888</v>
      </c>
    </row>
    <row r="10066" spans="1:8">
      <c r="A10066">
        <v>2017</v>
      </c>
      <c r="B10066">
        <v>48043</v>
      </c>
      <c r="C10066" t="s">
        <v>2554</v>
      </c>
      <c r="D10066" s="2">
        <v>-99999</v>
      </c>
      <c r="E10066" t="s">
        <v>3168</v>
      </c>
      <c r="F10066" s="3">
        <v>-88888</v>
      </c>
      <c r="G10066" s="3">
        <v>-88888</v>
      </c>
      <c r="H10066" s="3">
        <v>-88888</v>
      </c>
    </row>
    <row r="10067" spans="1:8">
      <c r="A10067">
        <v>2017</v>
      </c>
      <c r="B10067">
        <v>48043</v>
      </c>
      <c r="C10067" t="s">
        <v>2554</v>
      </c>
      <c r="D10067" s="2">
        <v>-99999</v>
      </c>
      <c r="E10067" t="s">
        <v>3167</v>
      </c>
      <c r="F10067" s="3">
        <v>-88888</v>
      </c>
      <c r="G10067" s="3">
        <v>-88888</v>
      </c>
      <c r="H10067" s="3">
        <v>-88888</v>
      </c>
    </row>
    <row r="10068" spans="1:8">
      <c r="A10068">
        <v>2017</v>
      </c>
      <c r="B10068">
        <v>48045</v>
      </c>
      <c r="C10068" t="s">
        <v>2555</v>
      </c>
      <c r="D10068" s="2">
        <v>-99999</v>
      </c>
      <c r="E10068" t="s">
        <v>3170</v>
      </c>
      <c r="F10068" s="3">
        <v>-88888</v>
      </c>
      <c r="G10068" s="3">
        <v>-88888</v>
      </c>
      <c r="H10068" s="3">
        <v>-88888</v>
      </c>
    </row>
    <row r="10069" spans="1:8">
      <c r="A10069">
        <v>2017</v>
      </c>
      <c r="B10069">
        <v>48045</v>
      </c>
      <c r="C10069" t="s">
        <v>2555</v>
      </c>
      <c r="D10069" s="2">
        <v>-99999</v>
      </c>
      <c r="E10069" t="s">
        <v>3169</v>
      </c>
      <c r="F10069" s="3">
        <v>-88888</v>
      </c>
      <c r="G10069" s="3">
        <v>-88888</v>
      </c>
      <c r="H10069" s="3">
        <v>-88888</v>
      </c>
    </row>
    <row r="10070" spans="1:8">
      <c r="A10070">
        <v>2017</v>
      </c>
      <c r="B10070">
        <v>48045</v>
      </c>
      <c r="C10070" t="s">
        <v>2555</v>
      </c>
      <c r="D10070" s="2">
        <v>-99999</v>
      </c>
      <c r="E10070" t="s">
        <v>3168</v>
      </c>
      <c r="F10070" s="3">
        <v>-88888</v>
      </c>
      <c r="G10070" s="3">
        <v>-88888</v>
      </c>
      <c r="H10070" s="3">
        <v>-88888</v>
      </c>
    </row>
    <row r="10071" spans="1:8">
      <c r="A10071">
        <v>2017</v>
      </c>
      <c r="B10071">
        <v>48045</v>
      </c>
      <c r="C10071" t="s">
        <v>2555</v>
      </c>
      <c r="D10071" s="2">
        <v>-99999</v>
      </c>
      <c r="E10071" t="s">
        <v>3167</v>
      </c>
      <c r="F10071" s="3">
        <v>-88888</v>
      </c>
      <c r="G10071" s="3">
        <v>-88888</v>
      </c>
      <c r="H10071" s="3">
        <v>-88888</v>
      </c>
    </row>
    <row r="10072" spans="1:8">
      <c r="A10072">
        <v>2017</v>
      </c>
      <c r="B10072">
        <v>48047</v>
      </c>
      <c r="C10072" t="s">
        <v>2556</v>
      </c>
      <c r="D10072" s="2">
        <v>15</v>
      </c>
      <c r="E10072" t="s">
        <v>3170</v>
      </c>
      <c r="F10072" s="3">
        <v>-88888</v>
      </c>
      <c r="G10072" s="3">
        <v>-88888</v>
      </c>
      <c r="H10072" s="3">
        <v>-88888</v>
      </c>
    </row>
    <row r="10073" spans="1:8">
      <c r="A10073">
        <v>2017</v>
      </c>
      <c r="B10073">
        <v>48047</v>
      </c>
      <c r="C10073" t="s">
        <v>2556</v>
      </c>
      <c r="D10073" s="2">
        <v>15</v>
      </c>
      <c r="E10073" t="s">
        <v>3169</v>
      </c>
      <c r="F10073" s="3">
        <v>-88888</v>
      </c>
      <c r="G10073" s="3">
        <v>-88888</v>
      </c>
      <c r="H10073" s="3">
        <v>-88888</v>
      </c>
    </row>
    <row r="10074" spans="1:8">
      <c r="A10074">
        <v>2017</v>
      </c>
      <c r="B10074">
        <v>48047</v>
      </c>
      <c r="C10074" t="s">
        <v>2556</v>
      </c>
      <c r="D10074" s="2">
        <v>15</v>
      </c>
      <c r="E10074" t="s">
        <v>3168</v>
      </c>
      <c r="F10074" s="3">
        <v>-88888</v>
      </c>
      <c r="G10074" s="3">
        <v>-88888</v>
      </c>
      <c r="H10074" s="3">
        <v>-88888</v>
      </c>
    </row>
    <row r="10075" spans="1:8">
      <c r="A10075">
        <v>2017</v>
      </c>
      <c r="B10075">
        <v>48047</v>
      </c>
      <c r="C10075" t="s">
        <v>2556</v>
      </c>
      <c r="D10075" s="2">
        <v>15</v>
      </c>
      <c r="E10075" t="s">
        <v>3167</v>
      </c>
      <c r="F10075" s="3">
        <v>-88888</v>
      </c>
      <c r="G10075" s="3">
        <v>-88888</v>
      </c>
      <c r="H10075" s="3">
        <v>-88888</v>
      </c>
    </row>
    <row r="10076" spans="1:8">
      <c r="A10076">
        <v>2017</v>
      </c>
      <c r="B10076">
        <v>48049</v>
      </c>
      <c r="C10076" t="s">
        <v>2557</v>
      </c>
      <c r="D10076" s="2">
        <v>55</v>
      </c>
      <c r="E10076" t="s">
        <v>3170</v>
      </c>
      <c r="F10076" s="3">
        <v>-88888</v>
      </c>
      <c r="G10076" s="3">
        <v>-88888</v>
      </c>
      <c r="H10076" s="3">
        <v>-88888</v>
      </c>
    </row>
    <row r="10077" spans="1:8">
      <c r="A10077">
        <v>2017</v>
      </c>
      <c r="B10077">
        <v>48049</v>
      </c>
      <c r="C10077" t="s">
        <v>2557</v>
      </c>
      <c r="D10077" s="2">
        <v>55</v>
      </c>
      <c r="E10077" t="s">
        <v>3169</v>
      </c>
      <c r="F10077" s="3">
        <v>-88888</v>
      </c>
      <c r="G10077" s="3">
        <v>-88888</v>
      </c>
      <c r="H10077" s="3">
        <v>-88888</v>
      </c>
    </row>
    <row r="10078" spans="1:8">
      <c r="A10078">
        <v>2017</v>
      </c>
      <c r="B10078">
        <v>48049</v>
      </c>
      <c r="C10078" t="s">
        <v>2557</v>
      </c>
      <c r="D10078" s="2">
        <v>55</v>
      </c>
      <c r="E10078" t="s">
        <v>3168</v>
      </c>
      <c r="F10078" s="3">
        <v>-88888</v>
      </c>
      <c r="G10078" s="3">
        <v>-88888</v>
      </c>
      <c r="H10078" s="3">
        <v>-88888</v>
      </c>
    </row>
    <row r="10079" spans="1:8">
      <c r="A10079">
        <v>2017</v>
      </c>
      <c r="B10079">
        <v>48049</v>
      </c>
      <c r="C10079" t="s">
        <v>2557</v>
      </c>
      <c r="D10079" s="2">
        <v>55</v>
      </c>
      <c r="E10079" t="s">
        <v>3167</v>
      </c>
      <c r="F10079" s="3">
        <v>-88888</v>
      </c>
      <c r="G10079" s="3">
        <v>-88888</v>
      </c>
      <c r="H10079" s="3">
        <v>-88888</v>
      </c>
    </row>
    <row r="10080" spans="1:8">
      <c r="A10080">
        <v>2017</v>
      </c>
      <c r="B10080">
        <v>48051</v>
      </c>
      <c r="C10080" t="s">
        <v>2558</v>
      </c>
      <c r="D10080" s="2">
        <v>12</v>
      </c>
      <c r="E10080" t="s">
        <v>3170</v>
      </c>
      <c r="F10080" s="3">
        <v>-88888</v>
      </c>
      <c r="G10080" s="3">
        <v>-88888</v>
      </c>
      <c r="H10080" s="3">
        <v>-88888</v>
      </c>
    </row>
    <row r="10081" spans="1:8">
      <c r="A10081">
        <v>2017</v>
      </c>
      <c r="B10081">
        <v>48051</v>
      </c>
      <c r="C10081" t="s">
        <v>2558</v>
      </c>
      <c r="D10081" s="2">
        <v>12</v>
      </c>
      <c r="E10081" t="s">
        <v>3169</v>
      </c>
      <c r="F10081" s="3">
        <v>-88888</v>
      </c>
      <c r="G10081" s="3">
        <v>-88888</v>
      </c>
      <c r="H10081" s="3">
        <v>-88888</v>
      </c>
    </row>
    <row r="10082" spans="1:8">
      <c r="A10082">
        <v>2017</v>
      </c>
      <c r="B10082">
        <v>48051</v>
      </c>
      <c r="C10082" t="s">
        <v>2558</v>
      </c>
      <c r="D10082" s="2">
        <v>12</v>
      </c>
      <c r="E10082" t="s">
        <v>3168</v>
      </c>
      <c r="F10082" s="3">
        <v>-88888</v>
      </c>
      <c r="G10082" s="3">
        <v>-88888</v>
      </c>
      <c r="H10082" s="3">
        <v>-88888</v>
      </c>
    </row>
    <row r="10083" spans="1:8">
      <c r="A10083">
        <v>2017</v>
      </c>
      <c r="B10083">
        <v>48051</v>
      </c>
      <c r="C10083" t="s">
        <v>2558</v>
      </c>
      <c r="D10083" s="2">
        <v>12</v>
      </c>
      <c r="E10083" t="s">
        <v>3167</v>
      </c>
      <c r="F10083" s="3">
        <v>-88888</v>
      </c>
      <c r="G10083" s="3">
        <v>-88888</v>
      </c>
      <c r="H10083" s="3">
        <v>-88888</v>
      </c>
    </row>
    <row r="10084" spans="1:8">
      <c r="A10084">
        <v>2017</v>
      </c>
      <c r="B10084">
        <v>48053</v>
      </c>
      <c r="C10084" t="s">
        <v>2559</v>
      </c>
      <c r="D10084" s="2">
        <v>47</v>
      </c>
      <c r="E10084" t="s">
        <v>3170</v>
      </c>
      <c r="F10084" s="3">
        <v>-88888</v>
      </c>
      <c r="G10084" s="3">
        <v>-88888</v>
      </c>
      <c r="H10084" s="3">
        <v>-88888</v>
      </c>
    </row>
    <row r="10085" spans="1:8">
      <c r="A10085">
        <v>2017</v>
      </c>
      <c r="B10085">
        <v>48053</v>
      </c>
      <c r="C10085" t="s">
        <v>2559</v>
      </c>
      <c r="D10085" s="2">
        <v>47</v>
      </c>
      <c r="E10085" t="s">
        <v>3169</v>
      </c>
      <c r="F10085" s="3">
        <v>-88888</v>
      </c>
      <c r="G10085" s="3">
        <v>-88888</v>
      </c>
      <c r="H10085" s="3">
        <v>-88888</v>
      </c>
    </row>
    <row r="10086" spans="1:8">
      <c r="A10086">
        <v>2017</v>
      </c>
      <c r="B10086">
        <v>48053</v>
      </c>
      <c r="C10086" t="s">
        <v>2559</v>
      </c>
      <c r="D10086" s="2">
        <v>47</v>
      </c>
      <c r="E10086" t="s">
        <v>3168</v>
      </c>
      <c r="F10086" s="3">
        <v>-88888</v>
      </c>
      <c r="G10086" s="3">
        <v>-88888</v>
      </c>
      <c r="H10086" s="3">
        <v>-88888</v>
      </c>
    </row>
    <row r="10087" spans="1:8">
      <c r="A10087">
        <v>2017</v>
      </c>
      <c r="B10087">
        <v>48053</v>
      </c>
      <c r="C10087" t="s">
        <v>2559</v>
      </c>
      <c r="D10087" s="2">
        <v>47</v>
      </c>
      <c r="E10087" t="s">
        <v>3167</v>
      </c>
      <c r="F10087" s="3">
        <v>-88888</v>
      </c>
      <c r="G10087" s="3">
        <v>-88888</v>
      </c>
      <c r="H10087" s="3">
        <v>-88888</v>
      </c>
    </row>
    <row r="10088" spans="1:8">
      <c r="A10088">
        <v>2017</v>
      </c>
      <c r="B10088">
        <v>48055</v>
      </c>
      <c r="C10088" t="s">
        <v>2560</v>
      </c>
      <c r="D10088" s="2">
        <v>29</v>
      </c>
      <c r="E10088" t="s">
        <v>3170</v>
      </c>
      <c r="F10088" s="3">
        <v>-88888</v>
      </c>
      <c r="G10088" s="3">
        <v>-88888</v>
      </c>
      <c r="H10088" s="3">
        <v>-88888</v>
      </c>
    </row>
    <row r="10089" spans="1:8">
      <c r="A10089">
        <v>2017</v>
      </c>
      <c r="B10089">
        <v>48055</v>
      </c>
      <c r="C10089" t="s">
        <v>2560</v>
      </c>
      <c r="D10089" s="2">
        <v>29</v>
      </c>
      <c r="E10089" t="s">
        <v>3169</v>
      </c>
      <c r="F10089" s="3">
        <v>-88888</v>
      </c>
      <c r="G10089" s="3">
        <v>-88888</v>
      </c>
      <c r="H10089" s="3">
        <v>-88888</v>
      </c>
    </row>
    <row r="10090" spans="1:8">
      <c r="A10090">
        <v>2017</v>
      </c>
      <c r="B10090">
        <v>48055</v>
      </c>
      <c r="C10090" t="s">
        <v>2560</v>
      </c>
      <c r="D10090" s="2">
        <v>29</v>
      </c>
      <c r="E10090" t="s">
        <v>3168</v>
      </c>
      <c r="F10090" s="3">
        <v>-88888</v>
      </c>
      <c r="G10090" s="3">
        <v>-88888</v>
      </c>
      <c r="H10090" s="3">
        <v>-88888</v>
      </c>
    </row>
    <row r="10091" spans="1:8">
      <c r="A10091">
        <v>2017</v>
      </c>
      <c r="B10091">
        <v>48055</v>
      </c>
      <c r="C10091" t="s">
        <v>2560</v>
      </c>
      <c r="D10091" s="2">
        <v>29</v>
      </c>
      <c r="E10091" t="s">
        <v>3167</v>
      </c>
      <c r="F10091" s="3">
        <v>-88888</v>
      </c>
      <c r="G10091" s="3">
        <v>-88888</v>
      </c>
      <c r="H10091" s="3">
        <v>-88888</v>
      </c>
    </row>
    <row r="10092" spans="1:8">
      <c r="A10092">
        <v>2017</v>
      </c>
      <c r="B10092">
        <v>48057</v>
      </c>
      <c r="C10092" t="s">
        <v>2561</v>
      </c>
      <c r="D10092" s="2">
        <v>23</v>
      </c>
      <c r="E10092" t="s">
        <v>3170</v>
      </c>
      <c r="F10092" s="3">
        <v>-88888</v>
      </c>
      <c r="G10092" s="3">
        <v>-88888</v>
      </c>
      <c r="H10092" s="3">
        <v>-88888</v>
      </c>
    </row>
    <row r="10093" spans="1:8">
      <c r="A10093">
        <v>2017</v>
      </c>
      <c r="B10093">
        <v>48057</v>
      </c>
      <c r="C10093" t="s">
        <v>2561</v>
      </c>
      <c r="D10093" s="2">
        <v>23</v>
      </c>
      <c r="E10093" t="s">
        <v>3169</v>
      </c>
      <c r="F10093" s="3">
        <v>-88888</v>
      </c>
      <c r="G10093" s="3">
        <v>-88888</v>
      </c>
      <c r="H10093" s="3">
        <v>-88888</v>
      </c>
    </row>
    <row r="10094" spans="1:8">
      <c r="A10094">
        <v>2017</v>
      </c>
      <c r="B10094">
        <v>48057</v>
      </c>
      <c r="C10094" t="s">
        <v>2561</v>
      </c>
      <c r="D10094" s="2">
        <v>23</v>
      </c>
      <c r="E10094" t="s">
        <v>3168</v>
      </c>
      <c r="F10094" s="3">
        <v>-88888</v>
      </c>
      <c r="G10094" s="3">
        <v>-88888</v>
      </c>
      <c r="H10094" s="3">
        <v>-88888</v>
      </c>
    </row>
    <row r="10095" spans="1:8">
      <c r="A10095">
        <v>2017</v>
      </c>
      <c r="B10095">
        <v>48057</v>
      </c>
      <c r="C10095" t="s">
        <v>2561</v>
      </c>
      <c r="D10095" s="2">
        <v>23</v>
      </c>
      <c r="E10095" t="s">
        <v>3167</v>
      </c>
      <c r="F10095" s="3">
        <v>-88888</v>
      </c>
      <c r="G10095" s="3">
        <v>-88888</v>
      </c>
      <c r="H10095" s="3">
        <v>-88888</v>
      </c>
    </row>
    <row r="10096" spans="1:8">
      <c r="A10096">
        <v>2017</v>
      </c>
      <c r="B10096">
        <v>48059</v>
      </c>
      <c r="C10096" t="s">
        <v>2562</v>
      </c>
      <c r="D10096" s="2">
        <v>-99999</v>
      </c>
      <c r="E10096" t="s">
        <v>3170</v>
      </c>
      <c r="F10096" s="3">
        <v>-88888</v>
      </c>
      <c r="G10096" s="3">
        <v>-88888</v>
      </c>
      <c r="H10096" s="3">
        <v>-88888</v>
      </c>
    </row>
    <row r="10097" spans="1:8">
      <c r="A10097">
        <v>2017</v>
      </c>
      <c r="B10097">
        <v>48059</v>
      </c>
      <c r="C10097" t="s">
        <v>2562</v>
      </c>
      <c r="D10097" s="2">
        <v>-99999</v>
      </c>
      <c r="E10097" t="s">
        <v>3169</v>
      </c>
      <c r="F10097" s="3">
        <v>-88888</v>
      </c>
      <c r="G10097" s="3">
        <v>-88888</v>
      </c>
      <c r="H10097" s="3">
        <v>-88888</v>
      </c>
    </row>
    <row r="10098" spans="1:8">
      <c r="A10098">
        <v>2017</v>
      </c>
      <c r="B10098">
        <v>48059</v>
      </c>
      <c r="C10098" t="s">
        <v>2562</v>
      </c>
      <c r="D10098" s="2">
        <v>-99999</v>
      </c>
      <c r="E10098" t="s">
        <v>3168</v>
      </c>
      <c r="F10098" s="3">
        <v>-88888</v>
      </c>
      <c r="G10098" s="3">
        <v>-88888</v>
      </c>
      <c r="H10098" s="3">
        <v>-88888</v>
      </c>
    </row>
    <row r="10099" spans="1:8">
      <c r="A10099">
        <v>2017</v>
      </c>
      <c r="B10099">
        <v>48059</v>
      </c>
      <c r="C10099" t="s">
        <v>2562</v>
      </c>
      <c r="D10099" s="2">
        <v>-99999</v>
      </c>
      <c r="E10099" t="s">
        <v>3167</v>
      </c>
      <c r="F10099" s="3">
        <v>-88888</v>
      </c>
      <c r="G10099" s="3">
        <v>-88888</v>
      </c>
      <c r="H10099" s="3">
        <v>-88888</v>
      </c>
    </row>
    <row r="10100" spans="1:8">
      <c r="A10100">
        <v>2017</v>
      </c>
      <c r="B10100">
        <v>48061</v>
      </c>
      <c r="C10100" t="s">
        <v>2563</v>
      </c>
      <c r="D10100" s="2">
        <v>157</v>
      </c>
      <c r="E10100" t="s">
        <v>3170</v>
      </c>
      <c r="F10100" s="3">
        <v>-88888</v>
      </c>
      <c r="G10100" s="3">
        <v>-88888</v>
      </c>
      <c r="H10100" s="3">
        <v>-88888</v>
      </c>
    </row>
    <row r="10101" spans="1:8">
      <c r="A10101">
        <v>2017</v>
      </c>
      <c r="B10101">
        <v>48061</v>
      </c>
      <c r="C10101" t="s">
        <v>2563</v>
      </c>
      <c r="D10101" s="2">
        <v>157</v>
      </c>
      <c r="E10101" t="s">
        <v>3169</v>
      </c>
      <c r="F10101" s="3">
        <v>71.085360288063498</v>
      </c>
      <c r="G10101" s="3">
        <v>55.792201630548703</v>
      </c>
      <c r="H10101" s="3">
        <v>86.378518945578307</v>
      </c>
    </row>
    <row r="10102" spans="1:8">
      <c r="A10102">
        <v>2017</v>
      </c>
      <c r="B10102">
        <v>48061</v>
      </c>
      <c r="C10102" t="s">
        <v>2563</v>
      </c>
      <c r="D10102" s="2">
        <v>157</v>
      </c>
      <c r="E10102" t="s">
        <v>3168</v>
      </c>
      <c r="F10102" s="3">
        <v>26.025718484468701</v>
      </c>
      <c r="G10102" s="3">
        <v>17.9602647654485</v>
      </c>
      <c r="H10102" s="3">
        <v>34.091172203488803</v>
      </c>
    </row>
    <row r="10103" spans="1:8">
      <c r="A10103">
        <v>2017</v>
      </c>
      <c r="B10103">
        <v>48061</v>
      </c>
      <c r="C10103" t="s">
        <v>2563</v>
      </c>
      <c r="D10103" s="2">
        <v>157</v>
      </c>
      <c r="E10103" t="s">
        <v>3167</v>
      </c>
      <c r="F10103" s="3">
        <v>52.0466035215753</v>
      </c>
      <c r="G10103" s="3">
        <v>38.985389458601603</v>
      </c>
      <c r="H10103" s="3">
        <v>65.107817584548997</v>
      </c>
    </row>
    <row r="10104" spans="1:8">
      <c r="A10104">
        <v>2017</v>
      </c>
      <c r="B10104">
        <v>48063</v>
      </c>
      <c r="C10104" t="s">
        <v>2564</v>
      </c>
      <c r="D10104" s="2">
        <v>15</v>
      </c>
      <c r="E10104" t="s">
        <v>3170</v>
      </c>
      <c r="F10104" s="3">
        <v>-88888</v>
      </c>
      <c r="G10104" s="3">
        <v>-88888</v>
      </c>
      <c r="H10104" s="3">
        <v>-88888</v>
      </c>
    </row>
    <row r="10105" spans="1:8">
      <c r="A10105">
        <v>2017</v>
      </c>
      <c r="B10105">
        <v>48063</v>
      </c>
      <c r="C10105" t="s">
        <v>2564</v>
      </c>
      <c r="D10105" s="2">
        <v>15</v>
      </c>
      <c r="E10105" t="s">
        <v>3169</v>
      </c>
      <c r="F10105" s="3">
        <v>-88888</v>
      </c>
      <c r="G10105" s="3">
        <v>-88888</v>
      </c>
      <c r="H10105" s="3">
        <v>-88888</v>
      </c>
    </row>
    <row r="10106" spans="1:8">
      <c r="A10106">
        <v>2017</v>
      </c>
      <c r="B10106">
        <v>48063</v>
      </c>
      <c r="C10106" t="s">
        <v>2564</v>
      </c>
      <c r="D10106" s="2">
        <v>15</v>
      </c>
      <c r="E10106" t="s">
        <v>3168</v>
      </c>
      <c r="F10106" s="3">
        <v>-88888</v>
      </c>
      <c r="G10106" s="3">
        <v>-88888</v>
      </c>
      <c r="H10106" s="3">
        <v>-88888</v>
      </c>
    </row>
    <row r="10107" spans="1:8">
      <c r="A10107">
        <v>2017</v>
      </c>
      <c r="B10107">
        <v>48063</v>
      </c>
      <c r="C10107" t="s">
        <v>2564</v>
      </c>
      <c r="D10107" s="2">
        <v>15</v>
      </c>
      <c r="E10107" t="s">
        <v>3167</v>
      </c>
      <c r="F10107" s="3">
        <v>-88888</v>
      </c>
      <c r="G10107" s="3">
        <v>-88888</v>
      </c>
      <c r="H10107" s="3">
        <v>-88888</v>
      </c>
    </row>
    <row r="10108" spans="1:8">
      <c r="A10108">
        <v>2017</v>
      </c>
      <c r="B10108">
        <v>48065</v>
      </c>
      <c r="C10108" t="s">
        <v>2565</v>
      </c>
      <c r="D10108" s="2">
        <v>-99999</v>
      </c>
      <c r="E10108" t="s">
        <v>3170</v>
      </c>
      <c r="F10108" s="3">
        <v>-88888</v>
      </c>
      <c r="G10108" s="3">
        <v>-88888</v>
      </c>
      <c r="H10108" s="3">
        <v>-88888</v>
      </c>
    </row>
    <row r="10109" spans="1:8">
      <c r="A10109">
        <v>2017</v>
      </c>
      <c r="B10109">
        <v>48065</v>
      </c>
      <c r="C10109" t="s">
        <v>2565</v>
      </c>
      <c r="D10109" s="2">
        <v>-99999</v>
      </c>
      <c r="E10109" t="s">
        <v>3169</v>
      </c>
      <c r="F10109" s="3">
        <v>-88888</v>
      </c>
      <c r="G10109" s="3">
        <v>-88888</v>
      </c>
      <c r="H10109" s="3">
        <v>-88888</v>
      </c>
    </row>
    <row r="10110" spans="1:8">
      <c r="A10110">
        <v>2017</v>
      </c>
      <c r="B10110">
        <v>48065</v>
      </c>
      <c r="C10110" t="s">
        <v>2565</v>
      </c>
      <c r="D10110" s="2">
        <v>-99999</v>
      </c>
      <c r="E10110" t="s">
        <v>3168</v>
      </c>
      <c r="F10110" s="3">
        <v>-88888</v>
      </c>
      <c r="G10110" s="3">
        <v>-88888</v>
      </c>
      <c r="H10110" s="3">
        <v>-88888</v>
      </c>
    </row>
    <row r="10111" spans="1:8">
      <c r="A10111">
        <v>2017</v>
      </c>
      <c r="B10111">
        <v>48065</v>
      </c>
      <c r="C10111" t="s">
        <v>2565</v>
      </c>
      <c r="D10111" s="2">
        <v>-99999</v>
      </c>
      <c r="E10111" t="s">
        <v>3167</v>
      </c>
      <c r="F10111" s="3">
        <v>-88888</v>
      </c>
      <c r="G10111" s="3">
        <v>-88888</v>
      </c>
      <c r="H10111" s="3">
        <v>-88888</v>
      </c>
    </row>
    <row r="10112" spans="1:8">
      <c r="A10112">
        <v>2017</v>
      </c>
      <c r="B10112">
        <v>48067</v>
      </c>
      <c r="C10112" t="s">
        <v>2566</v>
      </c>
      <c r="D10112" s="2">
        <v>45</v>
      </c>
      <c r="E10112" t="s">
        <v>3170</v>
      </c>
      <c r="F10112" s="3">
        <v>-88888</v>
      </c>
      <c r="G10112" s="3">
        <v>-88888</v>
      </c>
      <c r="H10112" s="3">
        <v>-88888</v>
      </c>
    </row>
    <row r="10113" spans="1:8">
      <c r="A10113">
        <v>2017</v>
      </c>
      <c r="B10113">
        <v>48067</v>
      </c>
      <c r="C10113" t="s">
        <v>2566</v>
      </c>
      <c r="D10113" s="2">
        <v>45</v>
      </c>
      <c r="E10113" t="s">
        <v>3169</v>
      </c>
      <c r="F10113" s="3">
        <v>-88888</v>
      </c>
      <c r="G10113" s="3">
        <v>-88888</v>
      </c>
      <c r="H10113" s="3">
        <v>-88888</v>
      </c>
    </row>
    <row r="10114" spans="1:8">
      <c r="A10114">
        <v>2017</v>
      </c>
      <c r="B10114">
        <v>48067</v>
      </c>
      <c r="C10114" t="s">
        <v>2566</v>
      </c>
      <c r="D10114" s="2">
        <v>45</v>
      </c>
      <c r="E10114" t="s">
        <v>3168</v>
      </c>
      <c r="F10114" s="3">
        <v>-88888</v>
      </c>
      <c r="G10114" s="3">
        <v>-88888</v>
      </c>
      <c r="H10114" s="3">
        <v>-88888</v>
      </c>
    </row>
    <row r="10115" spans="1:8">
      <c r="A10115">
        <v>2017</v>
      </c>
      <c r="B10115">
        <v>48067</v>
      </c>
      <c r="C10115" t="s">
        <v>2566</v>
      </c>
      <c r="D10115" s="2">
        <v>45</v>
      </c>
      <c r="E10115" t="s">
        <v>3167</v>
      </c>
      <c r="F10115" s="3">
        <v>-88888</v>
      </c>
      <c r="G10115" s="3">
        <v>-88888</v>
      </c>
      <c r="H10115" s="3">
        <v>-88888</v>
      </c>
    </row>
    <row r="10116" spans="1:8">
      <c r="A10116">
        <v>2017</v>
      </c>
      <c r="B10116">
        <v>48069</v>
      </c>
      <c r="C10116" t="s">
        <v>2567</v>
      </c>
      <c r="D10116" s="2">
        <v>-99999</v>
      </c>
      <c r="E10116" t="s">
        <v>3170</v>
      </c>
      <c r="F10116" s="3">
        <v>-88888</v>
      </c>
      <c r="G10116" s="3">
        <v>-88888</v>
      </c>
      <c r="H10116" s="3">
        <v>-88888</v>
      </c>
    </row>
    <row r="10117" spans="1:8">
      <c r="A10117">
        <v>2017</v>
      </c>
      <c r="B10117">
        <v>48069</v>
      </c>
      <c r="C10117" t="s">
        <v>2567</v>
      </c>
      <c r="D10117" s="2">
        <v>-99999</v>
      </c>
      <c r="E10117" t="s">
        <v>3169</v>
      </c>
      <c r="F10117" s="3">
        <v>-88888</v>
      </c>
      <c r="G10117" s="3">
        <v>-88888</v>
      </c>
      <c r="H10117" s="3">
        <v>-88888</v>
      </c>
    </row>
    <row r="10118" spans="1:8">
      <c r="A10118">
        <v>2017</v>
      </c>
      <c r="B10118">
        <v>48069</v>
      </c>
      <c r="C10118" t="s">
        <v>2567</v>
      </c>
      <c r="D10118" s="2">
        <v>-99999</v>
      </c>
      <c r="E10118" t="s">
        <v>3168</v>
      </c>
      <c r="F10118" s="3">
        <v>-88888</v>
      </c>
      <c r="G10118" s="3">
        <v>-88888</v>
      </c>
      <c r="H10118" s="3">
        <v>-88888</v>
      </c>
    </row>
    <row r="10119" spans="1:8">
      <c r="A10119">
        <v>2017</v>
      </c>
      <c r="B10119">
        <v>48069</v>
      </c>
      <c r="C10119" t="s">
        <v>2567</v>
      </c>
      <c r="D10119" s="2">
        <v>-99999</v>
      </c>
      <c r="E10119" t="s">
        <v>3167</v>
      </c>
      <c r="F10119" s="3">
        <v>-88888</v>
      </c>
      <c r="G10119" s="3">
        <v>-88888</v>
      </c>
      <c r="H10119" s="3">
        <v>-88888</v>
      </c>
    </row>
    <row r="10120" spans="1:8">
      <c r="A10120">
        <v>2017</v>
      </c>
      <c r="B10120">
        <v>48071</v>
      </c>
      <c r="C10120" t="s">
        <v>2568</v>
      </c>
      <c r="D10120" s="2">
        <v>27</v>
      </c>
      <c r="E10120" t="s">
        <v>3170</v>
      </c>
      <c r="F10120" s="3">
        <v>-88888</v>
      </c>
      <c r="G10120" s="3">
        <v>-88888</v>
      </c>
      <c r="H10120" s="3">
        <v>-88888</v>
      </c>
    </row>
    <row r="10121" spans="1:8">
      <c r="A10121">
        <v>2017</v>
      </c>
      <c r="B10121">
        <v>48071</v>
      </c>
      <c r="C10121" t="s">
        <v>2568</v>
      </c>
      <c r="D10121" s="2">
        <v>27</v>
      </c>
      <c r="E10121" t="s">
        <v>3169</v>
      </c>
      <c r="F10121" s="3">
        <v>-88888</v>
      </c>
      <c r="G10121" s="3">
        <v>-88888</v>
      </c>
      <c r="H10121" s="3">
        <v>-88888</v>
      </c>
    </row>
    <row r="10122" spans="1:8">
      <c r="A10122">
        <v>2017</v>
      </c>
      <c r="B10122">
        <v>48071</v>
      </c>
      <c r="C10122" t="s">
        <v>2568</v>
      </c>
      <c r="D10122" s="2">
        <v>27</v>
      </c>
      <c r="E10122" t="s">
        <v>3168</v>
      </c>
      <c r="F10122" s="3">
        <v>-88888</v>
      </c>
      <c r="G10122" s="3">
        <v>-88888</v>
      </c>
      <c r="H10122" s="3">
        <v>-88888</v>
      </c>
    </row>
    <row r="10123" spans="1:8">
      <c r="A10123">
        <v>2017</v>
      </c>
      <c r="B10123">
        <v>48071</v>
      </c>
      <c r="C10123" t="s">
        <v>2568</v>
      </c>
      <c r="D10123" s="2">
        <v>27</v>
      </c>
      <c r="E10123" t="s">
        <v>3167</v>
      </c>
      <c r="F10123" s="3">
        <v>-88888</v>
      </c>
      <c r="G10123" s="3">
        <v>-88888</v>
      </c>
      <c r="H10123" s="3">
        <v>-88888</v>
      </c>
    </row>
    <row r="10124" spans="1:8">
      <c r="A10124">
        <v>2017</v>
      </c>
      <c r="B10124">
        <v>48073</v>
      </c>
      <c r="C10124" t="s">
        <v>2569</v>
      </c>
      <c r="D10124" s="2">
        <v>43</v>
      </c>
      <c r="E10124" t="s">
        <v>3170</v>
      </c>
      <c r="F10124" s="3">
        <v>-88888</v>
      </c>
      <c r="G10124" s="3">
        <v>-88888</v>
      </c>
      <c r="H10124" s="3">
        <v>-88888</v>
      </c>
    </row>
    <row r="10125" spans="1:8">
      <c r="A10125">
        <v>2017</v>
      </c>
      <c r="B10125">
        <v>48073</v>
      </c>
      <c r="C10125" t="s">
        <v>2569</v>
      </c>
      <c r="D10125" s="2">
        <v>43</v>
      </c>
      <c r="E10125" t="s">
        <v>3169</v>
      </c>
      <c r="F10125" s="3">
        <v>-88888</v>
      </c>
      <c r="G10125" s="3">
        <v>-88888</v>
      </c>
      <c r="H10125" s="3">
        <v>-88888</v>
      </c>
    </row>
    <row r="10126" spans="1:8">
      <c r="A10126">
        <v>2017</v>
      </c>
      <c r="B10126">
        <v>48073</v>
      </c>
      <c r="C10126" t="s">
        <v>2569</v>
      </c>
      <c r="D10126" s="2">
        <v>43</v>
      </c>
      <c r="E10126" t="s">
        <v>3168</v>
      </c>
      <c r="F10126" s="3">
        <v>-88888</v>
      </c>
      <c r="G10126" s="3">
        <v>-88888</v>
      </c>
      <c r="H10126" s="3">
        <v>-88888</v>
      </c>
    </row>
    <row r="10127" spans="1:8">
      <c r="A10127">
        <v>2017</v>
      </c>
      <c r="B10127">
        <v>48073</v>
      </c>
      <c r="C10127" t="s">
        <v>2569</v>
      </c>
      <c r="D10127" s="2">
        <v>43</v>
      </c>
      <c r="E10127" t="s">
        <v>3167</v>
      </c>
      <c r="F10127" s="3">
        <v>-88888</v>
      </c>
      <c r="G10127" s="3">
        <v>-88888</v>
      </c>
      <c r="H10127" s="3">
        <v>-88888</v>
      </c>
    </row>
    <row r="10128" spans="1:8">
      <c r="A10128">
        <v>2017</v>
      </c>
      <c r="B10128">
        <v>48075</v>
      </c>
      <c r="C10128" t="s">
        <v>2570</v>
      </c>
      <c r="D10128" s="2">
        <v>-99999</v>
      </c>
      <c r="E10128" t="s">
        <v>3170</v>
      </c>
      <c r="F10128" s="3">
        <v>-88888</v>
      </c>
      <c r="G10128" s="3">
        <v>-88888</v>
      </c>
      <c r="H10128" s="3">
        <v>-88888</v>
      </c>
    </row>
    <row r="10129" spans="1:8">
      <c r="A10129">
        <v>2017</v>
      </c>
      <c r="B10129">
        <v>48075</v>
      </c>
      <c r="C10129" t="s">
        <v>2570</v>
      </c>
      <c r="D10129" s="2">
        <v>-99999</v>
      </c>
      <c r="E10129" t="s">
        <v>3169</v>
      </c>
      <c r="F10129" s="3">
        <v>-88888</v>
      </c>
      <c r="G10129" s="3">
        <v>-88888</v>
      </c>
      <c r="H10129" s="3">
        <v>-88888</v>
      </c>
    </row>
    <row r="10130" spans="1:8">
      <c r="A10130">
        <v>2017</v>
      </c>
      <c r="B10130">
        <v>48075</v>
      </c>
      <c r="C10130" t="s">
        <v>2570</v>
      </c>
      <c r="D10130" s="2">
        <v>-99999</v>
      </c>
      <c r="E10130" t="s">
        <v>3168</v>
      </c>
      <c r="F10130" s="3">
        <v>-88888</v>
      </c>
      <c r="G10130" s="3">
        <v>-88888</v>
      </c>
      <c r="H10130" s="3">
        <v>-88888</v>
      </c>
    </row>
    <row r="10131" spans="1:8">
      <c r="A10131">
        <v>2017</v>
      </c>
      <c r="B10131">
        <v>48075</v>
      </c>
      <c r="C10131" t="s">
        <v>2570</v>
      </c>
      <c r="D10131" s="2">
        <v>-99999</v>
      </c>
      <c r="E10131" t="s">
        <v>3167</v>
      </c>
      <c r="F10131" s="3">
        <v>-88888</v>
      </c>
      <c r="G10131" s="3">
        <v>-88888</v>
      </c>
      <c r="H10131" s="3">
        <v>-88888</v>
      </c>
    </row>
    <row r="10132" spans="1:8">
      <c r="A10132">
        <v>2017</v>
      </c>
      <c r="B10132">
        <v>48077</v>
      </c>
      <c r="C10132" t="s">
        <v>2571</v>
      </c>
      <c r="D10132" s="2">
        <v>-99999</v>
      </c>
      <c r="E10132" t="s">
        <v>3170</v>
      </c>
      <c r="F10132" s="3">
        <v>-88888</v>
      </c>
      <c r="G10132" s="3">
        <v>-88888</v>
      </c>
      <c r="H10132" s="3">
        <v>-88888</v>
      </c>
    </row>
    <row r="10133" spans="1:8">
      <c r="A10133">
        <v>2017</v>
      </c>
      <c r="B10133">
        <v>48077</v>
      </c>
      <c r="C10133" t="s">
        <v>2571</v>
      </c>
      <c r="D10133" s="2">
        <v>-99999</v>
      </c>
      <c r="E10133" t="s">
        <v>3169</v>
      </c>
      <c r="F10133" s="3">
        <v>-88888</v>
      </c>
      <c r="G10133" s="3">
        <v>-88888</v>
      </c>
      <c r="H10133" s="3">
        <v>-88888</v>
      </c>
    </row>
    <row r="10134" spans="1:8">
      <c r="A10134">
        <v>2017</v>
      </c>
      <c r="B10134">
        <v>48077</v>
      </c>
      <c r="C10134" t="s">
        <v>2571</v>
      </c>
      <c r="D10134" s="2">
        <v>-99999</v>
      </c>
      <c r="E10134" t="s">
        <v>3168</v>
      </c>
      <c r="F10134" s="3">
        <v>-88888</v>
      </c>
      <c r="G10134" s="3">
        <v>-88888</v>
      </c>
      <c r="H10134" s="3">
        <v>-88888</v>
      </c>
    </row>
    <row r="10135" spans="1:8">
      <c r="A10135">
        <v>2017</v>
      </c>
      <c r="B10135">
        <v>48077</v>
      </c>
      <c r="C10135" t="s">
        <v>2571</v>
      </c>
      <c r="D10135" s="2">
        <v>-99999</v>
      </c>
      <c r="E10135" t="s">
        <v>3167</v>
      </c>
      <c r="F10135" s="3">
        <v>-88888</v>
      </c>
      <c r="G10135" s="3">
        <v>-88888</v>
      </c>
      <c r="H10135" s="3">
        <v>-88888</v>
      </c>
    </row>
    <row r="10136" spans="1:8">
      <c r="A10136">
        <v>2017</v>
      </c>
      <c r="B10136">
        <v>48079</v>
      </c>
      <c r="C10136" t="s">
        <v>2572</v>
      </c>
      <c r="D10136" s="2">
        <v>-99999</v>
      </c>
      <c r="E10136" t="s">
        <v>3170</v>
      </c>
      <c r="F10136" s="3">
        <v>-88888</v>
      </c>
      <c r="G10136" s="3">
        <v>-88888</v>
      </c>
      <c r="H10136" s="3">
        <v>-88888</v>
      </c>
    </row>
    <row r="10137" spans="1:8">
      <c r="A10137">
        <v>2017</v>
      </c>
      <c r="B10137">
        <v>48079</v>
      </c>
      <c r="C10137" t="s">
        <v>2572</v>
      </c>
      <c r="D10137" s="2">
        <v>-99999</v>
      </c>
      <c r="E10137" t="s">
        <v>3169</v>
      </c>
      <c r="F10137" s="3">
        <v>-88888</v>
      </c>
      <c r="G10137" s="3">
        <v>-88888</v>
      </c>
      <c r="H10137" s="3">
        <v>-88888</v>
      </c>
    </row>
    <row r="10138" spans="1:8">
      <c r="A10138">
        <v>2017</v>
      </c>
      <c r="B10138">
        <v>48079</v>
      </c>
      <c r="C10138" t="s">
        <v>2572</v>
      </c>
      <c r="D10138" s="2">
        <v>-99999</v>
      </c>
      <c r="E10138" t="s">
        <v>3168</v>
      </c>
      <c r="F10138" s="3">
        <v>-88888</v>
      </c>
      <c r="G10138" s="3">
        <v>-88888</v>
      </c>
      <c r="H10138" s="3">
        <v>-88888</v>
      </c>
    </row>
    <row r="10139" spans="1:8">
      <c r="A10139">
        <v>2017</v>
      </c>
      <c r="B10139">
        <v>48079</v>
      </c>
      <c r="C10139" t="s">
        <v>2572</v>
      </c>
      <c r="D10139" s="2">
        <v>-99999</v>
      </c>
      <c r="E10139" t="s">
        <v>3167</v>
      </c>
      <c r="F10139" s="3">
        <v>-88888</v>
      </c>
      <c r="G10139" s="3">
        <v>-88888</v>
      </c>
      <c r="H10139" s="3">
        <v>-88888</v>
      </c>
    </row>
    <row r="10140" spans="1:8">
      <c r="A10140">
        <v>2017</v>
      </c>
      <c r="B10140">
        <v>48081</v>
      </c>
      <c r="C10140" t="s">
        <v>2573</v>
      </c>
      <c r="D10140" s="2">
        <v>-99999</v>
      </c>
      <c r="E10140" t="s">
        <v>3170</v>
      </c>
      <c r="F10140" s="3">
        <v>-88888</v>
      </c>
      <c r="G10140" s="3">
        <v>-88888</v>
      </c>
      <c r="H10140" s="3">
        <v>-88888</v>
      </c>
    </row>
    <row r="10141" spans="1:8">
      <c r="A10141">
        <v>2017</v>
      </c>
      <c r="B10141">
        <v>48081</v>
      </c>
      <c r="C10141" t="s">
        <v>2573</v>
      </c>
      <c r="D10141" s="2">
        <v>-99999</v>
      </c>
      <c r="E10141" t="s">
        <v>3169</v>
      </c>
      <c r="F10141" s="3">
        <v>-88888</v>
      </c>
      <c r="G10141" s="3">
        <v>-88888</v>
      </c>
      <c r="H10141" s="3">
        <v>-88888</v>
      </c>
    </row>
    <row r="10142" spans="1:8">
      <c r="A10142">
        <v>2017</v>
      </c>
      <c r="B10142">
        <v>48081</v>
      </c>
      <c r="C10142" t="s">
        <v>2573</v>
      </c>
      <c r="D10142" s="2">
        <v>-99999</v>
      </c>
      <c r="E10142" t="s">
        <v>3168</v>
      </c>
      <c r="F10142" s="3">
        <v>-88888</v>
      </c>
      <c r="G10142" s="3">
        <v>-88888</v>
      </c>
      <c r="H10142" s="3">
        <v>-88888</v>
      </c>
    </row>
    <row r="10143" spans="1:8">
      <c r="A10143">
        <v>2017</v>
      </c>
      <c r="B10143">
        <v>48081</v>
      </c>
      <c r="C10143" t="s">
        <v>2573</v>
      </c>
      <c r="D10143" s="2">
        <v>-99999</v>
      </c>
      <c r="E10143" t="s">
        <v>3167</v>
      </c>
      <c r="F10143" s="3">
        <v>-88888</v>
      </c>
      <c r="G10143" s="3">
        <v>-88888</v>
      </c>
      <c r="H10143" s="3">
        <v>-88888</v>
      </c>
    </row>
    <row r="10144" spans="1:8">
      <c r="A10144">
        <v>2017</v>
      </c>
      <c r="B10144">
        <v>48083</v>
      </c>
      <c r="C10144" t="s">
        <v>2574</v>
      </c>
      <c r="D10144" s="2">
        <v>39</v>
      </c>
      <c r="E10144" t="s">
        <v>3170</v>
      </c>
      <c r="F10144" s="3">
        <v>-88888</v>
      </c>
      <c r="G10144" s="3">
        <v>-88888</v>
      </c>
      <c r="H10144" s="3">
        <v>-88888</v>
      </c>
    </row>
    <row r="10145" spans="1:8">
      <c r="A10145">
        <v>2017</v>
      </c>
      <c r="B10145">
        <v>48083</v>
      </c>
      <c r="C10145" t="s">
        <v>2574</v>
      </c>
      <c r="D10145" s="2">
        <v>39</v>
      </c>
      <c r="E10145" t="s">
        <v>3169</v>
      </c>
      <c r="F10145" s="3">
        <v>-88888</v>
      </c>
      <c r="G10145" s="3">
        <v>-88888</v>
      </c>
      <c r="H10145" s="3">
        <v>-88888</v>
      </c>
    </row>
    <row r="10146" spans="1:8">
      <c r="A10146">
        <v>2017</v>
      </c>
      <c r="B10146">
        <v>48083</v>
      </c>
      <c r="C10146" t="s">
        <v>2574</v>
      </c>
      <c r="D10146" s="2">
        <v>39</v>
      </c>
      <c r="E10146" t="s">
        <v>3168</v>
      </c>
      <c r="F10146" s="3">
        <v>-88888</v>
      </c>
      <c r="G10146" s="3">
        <v>-88888</v>
      </c>
      <c r="H10146" s="3">
        <v>-88888</v>
      </c>
    </row>
    <row r="10147" spans="1:8">
      <c r="A10147">
        <v>2017</v>
      </c>
      <c r="B10147">
        <v>48083</v>
      </c>
      <c r="C10147" t="s">
        <v>2574</v>
      </c>
      <c r="D10147" s="2">
        <v>39</v>
      </c>
      <c r="E10147" t="s">
        <v>3167</v>
      </c>
      <c r="F10147" s="3">
        <v>-88888</v>
      </c>
      <c r="G10147" s="3">
        <v>-88888</v>
      </c>
      <c r="H10147" s="3">
        <v>-88888</v>
      </c>
    </row>
    <row r="10148" spans="1:8">
      <c r="A10148">
        <v>2017</v>
      </c>
      <c r="B10148">
        <v>48085</v>
      </c>
      <c r="C10148" t="s">
        <v>2575</v>
      </c>
      <c r="D10148" s="2">
        <v>408</v>
      </c>
      <c r="E10148" t="s">
        <v>3170</v>
      </c>
      <c r="F10148" s="3">
        <v>14.603077893259099</v>
      </c>
      <c r="G10148" s="3">
        <v>10.8768066297917</v>
      </c>
      <c r="H10148" s="3">
        <v>18.329349156726501</v>
      </c>
    </row>
    <row r="10149" spans="1:8">
      <c r="A10149">
        <v>2017</v>
      </c>
      <c r="B10149">
        <v>48085</v>
      </c>
      <c r="C10149" t="s">
        <v>2575</v>
      </c>
      <c r="D10149" s="2">
        <v>408</v>
      </c>
      <c r="E10149" t="s">
        <v>3169</v>
      </c>
      <c r="F10149" s="3">
        <v>60.464999022137803</v>
      </c>
      <c r="G10149" s="3">
        <v>51.454744274858697</v>
      </c>
      <c r="H10149" s="3">
        <v>69.475253769416895</v>
      </c>
    </row>
    <row r="10150" spans="1:8">
      <c r="A10150">
        <v>2017</v>
      </c>
      <c r="B10150">
        <v>48085</v>
      </c>
      <c r="C10150" t="s">
        <v>2575</v>
      </c>
      <c r="D10150" s="2">
        <v>408</v>
      </c>
      <c r="E10150" t="s">
        <v>3168</v>
      </c>
      <c r="F10150" s="3">
        <v>22.282357137525</v>
      </c>
      <c r="G10150" s="3">
        <v>17.678774458321602</v>
      </c>
      <c r="H10150" s="3">
        <v>26.885939816728399</v>
      </c>
    </row>
    <row r="10151" spans="1:8">
      <c r="A10151">
        <v>2017</v>
      </c>
      <c r="B10151">
        <v>48085</v>
      </c>
      <c r="C10151" t="s">
        <v>2575</v>
      </c>
      <c r="D10151" s="2">
        <v>408</v>
      </c>
      <c r="E10151" t="s">
        <v>3167</v>
      </c>
      <c r="F10151" s="3">
        <v>41.533340946605897</v>
      </c>
      <c r="G10151" s="3">
        <v>34.070924907032399</v>
      </c>
      <c r="H10151" s="3">
        <v>48.995756986179401</v>
      </c>
    </row>
    <row r="10152" spans="1:8">
      <c r="A10152">
        <v>2017</v>
      </c>
      <c r="B10152">
        <v>48087</v>
      </c>
      <c r="C10152" t="s">
        <v>2576</v>
      </c>
      <c r="D10152" s="2">
        <v>-99999</v>
      </c>
      <c r="E10152" t="s">
        <v>3170</v>
      </c>
      <c r="F10152" s="3">
        <v>-88888</v>
      </c>
      <c r="G10152" s="3">
        <v>-88888</v>
      </c>
      <c r="H10152" s="3">
        <v>-88888</v>
      </c>
    </row>
    <row r="10153" spans="1:8">
      <c r="A10153">
        <v>2017</v>
      </c>
      <c r="B10153">
        <v>48087</v>
      </c>
      <c r="C10153" t="s">
        <v>2576</v>
      </c>
      <c r="D10153" s="2">
        <v>-99999</v>
      </c>
      <c r="E10153" t="s">
        <v>3169</v>
      </c>
      <c r="F10153" s="3">
        <v>-88888</v>
      </c>
      <c r="G10153" s="3">
        <v>-88888</v>
      </c>
      <c r="H10153" s="3">
        <v>-88888</v>
      </c>
    </row>
    <row r="10154" spans="1:8">
      <c r="A10154">
        <v>2017</v>
      </c>
      <c r="B10154">
        <v>48087</v>
      </c>
      <c r="C10154" t="s">
        <v>2576</v>
      </c>
      <c r="D10154" s="2">
        <v>-99999</v>
      </c>
      <c r="E10154" t="s">
        <v>3168</v>
      </c>
      <c r="F10154" s="3">
        <v>-88888</v>
      </c>
      <c r="G10154" s="3">
        <v>-88888</v>
      </c>
      <c r="H10154" s="3">
        <v>-88888</v>
      </c>
    </row>
    <row r="10155" spans="1:8">
      <c r="A10155">
        <v>2017</v>
      </c>
      <c r="B10155">
        <v>48087</v>
      </c>
      <c r="C10155" t="s">
        <v>2576</v>
      </c>
      <c r="D10155" s="2">
        <v>-99999</v>
      </c>
      <c r="E10155" t="s">
        <v>3167</v>
      </c>
      <c r="F10155" s="3">
        <v>-88888</v>
      </c>
      <c r="G10155" s="3">
        <v>-88888</v>
      </c>
      <c r="H10155" s="3">
        <v>-88888</v>
      </c>
    </row>
    <row r="10156" spans="1:8">
      <c r="A10156">
        <v>2017</v>
      </c>
      <c r="B10156">
        <v>48089</v>
      </c>
      <c r="C10156" t="s">
        <v>2577</v>
      </c>
      <c r="D10156" s="2">
        <v>28</v>
      </c>
      <c r="E10156" t="s">
        <v>3170</v>
      </c>
      <c r="F10156" s="3">
        <v>-88888</v>
      </c>
      <c r="G10156" s="3">
        <v>-88888</v>
      </c>
      <c r="H10156" s="3">
        <v>-88888</v>
      </c>
    </row>
    <row r="10157" spans="1:8">
      <c r="A10157">
        <v>2017</v>
      </c>
      <c r="B10157">
        <v>48089</v>
      </c>
      <c r="C10157" t="s">
        <v>2577</v>
      </c>
      <c r="D10157" s="2">
        <v>28</v>
      </c>
      <c r="E10157" t="s">
        <v>3169</v>
      </c>
      <c r="F10157" s="3">
        <v>-88888</v>
      </c>
      <c r="G10157" s="3">
        <v>-88888</v>
      </c>
      <c r="H10157" s="3">
        <v>-88888</v>
      </c>
    </row>
    <row r="10158" spans="1:8">
      <c r="A10158">
        <v>2017</v>
      </c>
      <c r="B10158">
        <v>48089</v>
      </c>
      <c r="C10158" t="s">
        <v>2577</v>
      </c>
      <c r="D10158" s="2">
        <v>28</v>
      </c>
      <c r="E10158" t="s">
        <v>3168</v>
      </c>
      <c r="F10158" s="3">
        <v>-88888</v>
      </c>
      <c r="G10158" s="3">
        <v>-88888</v>
      </c>
      <c r="H10158" s="3">
        <v>-88888</v>
      </c>
    </row>
    <row r="10159" spans="1:8">
      <c r="A10159">
        <v>2017</v>
      </c>
      <c r="B10159">
        <v>48089</v>
      </c>
      <c r="C10159" t="s">
        <v>2577</v>
      </c>
      <c r="D10159" s="2">
        <v>28</v>
      </c>
      <c r="E10159" t="s">
        <v>3167</v>
      </c>
      <c r="F10159" s="3">
        <v>-88888</v>
      </c>
      <c r="G10159" s="3">
        <v>-88888</v>
      </c>
      <c r="H10159" s="3">
        <v>-88888</v>
      </c>
    </row>
    <row r="10160" spans="1:8">
      <c r="A10160">
        <v>2017</v>
      </c>
      <c r="B10160">
        <v>48091</v>
      </c>
      <c r="C10160" t="s">
        <v>2578</v>
      </c>
      <c r="D10160" s="2">
        <v>99</v>
      </c>
      <c r="E10160" t="s">
        <v>3170</v>
      </c>
      <c r="F10160" s="3">
        <v>-88888</v>
      </c>
      <c r="G10160" s="3">
        <v>-88888</v>
      </c>
      <c r="H10160" s="3">
        <v>-88888</v>
      </c>
    </row>
    <row r="10161" spans="1:8">
      <c r="A10161">
        <v>2017</v>
      </c>
      <c r="B10161">
        <v>48091</v>
      </c>
      <c r="C10161" t="s">
        <v>2578</v>
      </c>
      <c r="D10161" s="2">
        <v>99</v>
      </c>
      <c r="E10161" t="s">
        <v>3169</v>
      </c>
      <c r="F10161" s="3">
        <v>68.730336981213398</v>
      </c>
      <c r="G10161" s="3">
        <v>48.187031850111602</v>
      </c>
      <c r="H10161" s="3">
        <v>89.273642112315301</v>
      </c>
    </row>
    <row r="10162" spans="1:8">
      <c r="A10162">
        <v>2017</v>
      </c>
      <c r="B10162">
        <v>48091</v>
      </c>
      <c r="C10162" t="s">
        <v>2578</v>
      </c>
      <c r="D10162" s="2">
        <v>99</v>
      </c>
      <c r="E10162" t="s">
        <v>3168</v>
      </c>
      <c r="F10162" s="3">
        <v>-88888</v>
      </c>
      <c r="G10162" s="3">
        <v>-88888</v>
      </c>
      <c r="H10162" s="3">
        <v>-88888</v>
      </c>
    </row>
    <row r="10163" spans="1:8">
      <c r="A10163">
        <v>2017</v>
      </c>
      <c r="B10163">
        <v>48091</v>
      </c>
      <c r="C10163" t="s">
        <v>2578</v>
      </c>
      <c r="D10163" s="2">
        <v>99</v>
      </c>
      <c r="E10163" t="s">
        <v>3167</v>
      </c>
      <c r="F10163" s="3">
        <v>49.8732918454808</v>
      </c>
      <c r="G10163" s="3">
        <v>32.3165768613257</v>
      </c>
      <c r="H10163" s="3">
        <v>67.430006829635801</v>
      </c>
    </row>
    <row r="10164" spans="1:8">
      <c r="A10164">
        <v>2017</v>
      </c>
      <c r="B10164">
        <v>48093</v>
      </c>
      <c r="C10164" t="s">
        <v>2579</v>
      </c>
      <c r="D10164" s="2">
        <v>18</v>
      </c>
      <c r="E10164" t="s">
        <v>3170</v>
      </c>
      <c r="F10164" s="3">
        <v>-88888</v>
      </c>
      <c r="G10164" s="3">
        <v>-88888</v>
      </c>
      <c r="H10164" s="3">
        <v>-88888</v>
      </c>
    </row>
    <row r="10165" spans="1:8">
      <c r="A10165">
        <v>2017</v>
      </c>
      <c r="B10165">
        <v>48093</v>
      </c>
      <c r="C10165" t="s">
        <v>2579</v>
      </c>
      <c r="D10165" s="2">
        <v>18</v>
      </c>
      <c r="E10165" t="s">
        <v>3169</v>
      </c>
      <c r="F10165" s="3">
        <v>-88888</v>
      </c>
      <c r="G10165" s="3">
        <v>-88888</v>
      </c>
      <c r="H10165" s="3">
        <v>-88888</v>
      </c>
    </row>
    <row r="10166" spans="1:8">
      <c r="A10166">
        <v>2017</v>
      </c>
      <c r="B10166">
        <v>48093</v>
      </c>
      <c r="C10166" t="s">
        <v>2579</v>
      </c>
      <c r="D10166" s="2">
        <v>18</v>
      </c>
      <c r="E10166" t="s">
        <v>3168</v>
      </c>
      <c r="F10166" s="3">
        <v>-88888</v>
      </c>
      <c r="G10166" s="3">
        <v>-88888</v>
      </c>
      <c r="H10166" s="3">
        <v>-88888</v>
      </c>
    </row>
    <row r="10167" spans="1:8">
      <c r="A10167">
        <v>2017</v>
      </c>
      <c r="B10167">
        <v>48093</v>
      </c>
      <c r="C10167" t="s">
        <v>2579</v>
      </c>
      <c r="D10167" s="2">
        <v>18</v>
      </c>
      <c r="E10167" t="s">
        <v>3167</v>
      </c>
      <c r="F10167" s="3">
        <v>-88888</v>
      </c>
      <c r="G10167" s="3">
        <v>-88888</v>
      </c>
      <c r="H10167" s="3">
        <v>-88888</v>
      </c>
    </row>
    <row r="10168" spans="1:8">
      <c r="A10168">
        <v>2017</v>
      </c>
      <c r="B10168">
        <v>48095</v>
      </c>
      <c r="C10168" t="s">
        <v>2580</v>
      </c>
      <c r="D10168" s="2">
        <v>-99999</v>
      </c>
      <c r="E10168" t="s">
        <v>3170</v>
      </c>
      <c r="F10168" s="3">
        <v>-88888</v>
      </c>
      <c r="G10168" s="3">
        <v>-88888</v>
      </c>
      <c r="H10168" s="3">
        <v>-88888</v>
      </c>
    </row>
    <row r="10169" spans="1:8">
      <c r="A10169">
        <v>2017</v>
      </c>
      <c r="B10169">
        <v>48095</v>
      </c>
      <c r="C10169" t="s">
        <v>2580</v>
      </c>
      <c r="D10169" s="2">
        <v>-99999</v>
      </c>
      <c r="E10169" t="s">
        <v>3169</v>
      </c>
      <c r="F10169" s="3">
        <v>-88888</v>
      </c>
      <c r="G10169" s="3">
        <v>-88888</v>
      </c>
      <c r="H10169" s="3">
        <v>-88888</v>
      </c>
    </row>
    <row r="10170" spans="1:8">
      <c r="A10170">
        <v>2017</v>
      </c>
      <c r="B10170">
        <v>48095</v>
      </c>
      <c r="C10170" t="s">
        <v>2580</v>
      </c>
      <c r="D10170" s="2">
        <v>-99999</v>
      </c>
      <c r="E10170" t="s">
        <v>3168</v>
      </c>
      <c r="F10170" s="3">
        <v>-88888</v>
      </c>
      <c r="G10170" s="3">
        <v>-88888</v>
      </c>
      <c r="H10170" s="3">
        <v>-88888</v>
      </c>
    </row>
    <row r="10171" spans="1:8">
      <c r="A10171">
        <v>2017</v>
      </c>
      <c r="B10171">
        <v>48095</v>
      </c>
      <c r="C10171" t="s">
        <v>2580</v>
      </c>
      <c r="D10171" s="2">
        <v>-99999</v>
      </c>
      <c r="E10171" t="s">
        <v>3167</v>
      </c>
      <c r="F10171" s="3">
        <v>-88888</v>
      </c>
      <c r="G10171" s="3">
        <v>-88888</v>
      </c>
      <c r="H10171" s="3">
        <v>-88888</v>
      </c>
    </row>
    <row r="10172" spans="1:8">
      <c r="A10172">
        <v>2017</v>
      </c>
      <c r="B10172">
        <v>48097</v>
      </c>
      <c r="C10172" t="s">
        <v>2581</v>
      </c>
      <c r="D10172" s="2">
        <v>41</v>
      </c>
      <c r="E10172" t="s">
        <v>3170</v>
      </c>
      <c r="F10172" s="3">
        <v>-88888</v>
      </c>
      <c r="G10172" s="3">
        <v>-88888</v>
      </c>
      <c r="H10172" s="3">
        <v>-88888</v>
      </c>
    </row>
    <row r="10173" spans="1:8">
      <c r="A10173">
        <v>2017</v>
      </c>
      <c r="B10173">
        <v>48097</v>
      </c>
      <c r="C10173" t="s">
        <v>2581</v>
      </c>
      <c r="D10173" s="2">
        <v>41</v>
      </c>
      <c r="E10173" t="s">
        <v>3169</v>
      </c>
      <c r="F10173" s="3">
        <v>-88888</v>
      </c>
      <c r="G10173" s="3">
        <v>-88888</v>
      </c>
      <c r="H10173" s="3">
        <v>-88888</v>
      </c>
    </row>
    <row r="10174" spans="1:8">
      <c r="A10174">
        <v>2017</v>
      </c>
      <c r="B10174">
        <v>48097</v>
      </c>
      <c r="C10174" t="s">
        <v>2581</v>
      </c>
      <c r="D10174" s="2">
        <v>41</v>
      </c>
      <c r="E10174" t="s">
        <v>3168</v>
      </c>
      <c r="F10174" s="3">
        <v>-88888</v>
      </c>
      <c r="G10174" s="3">
        <v>-88888</v>
      </c>
      <c r="H10174" s="3">
        <v>-88888</v>
      </c>
    </row>
    <row r="10175" spans="1:8">
      <c r="A10175">
        <v>2017</v>
      </c>
      <c r="B10175">
        <v>48097</v>
      </c>
      <c r="C10175" t="s">
        <v>2581</v>
      </c>
      <c r="D10175" s="2">
        <v>41</v>
      </c>
      <c r="E10175" t="s">
        <v>3167</v>
      </c>
      <c r="F10175" s="3">
        <v>-88888</v>
      </c>
      <c r="G10175" s="3">
        <v>-88888</v>
      </c>
      <c r="H10175" s="3">
        <v>-88888</v>
      </c>
    </row>
    <row r="10176" spans="1:8">
      <c r="A10176">
        <v>2017</v>
      </c>
      <c r="B10176">
        <v>48099</v>
      </c>
      <c r="C10176" t="s">
        <v>2582</v>
      </c>
      <c r="D10176" s="2">
        <v>44</v>
      </c>
      <c r="E10176" t="s">
        <v>3170</v>
      </c>
      <c r="F10176" s="3">
        <v>-88888</v>
      </c>
      <c r="G10176" s="3">
        <v>-88888</v>
      </c>
      <c r="H10176" s="3">
        <v>-88888</v>
      </c>
    </row>
    <row r="10177" spans="1:8">
      <c r="A10177">
        <v>2017</v>
      </c>
      <c r="B10177">
        <v>48099</v>
      </c>
      <c r="C10177" t="s">
        <v>2582</v>
      </c>
      <c r="D10177" s="2">
        <v>44</v>
      </c>
      <c r="E10177" t="s">
        <v>3169</v>
      </c>
      <c r="F10177" s="3">
        <v>-88888</v>
      </c>
      <c r="G10177" s="3">
        <v>-88888</v>
      </c>
      <c r="H10177" s="3">
        <v>-88888</v>
      </c>
    </row>
    <row r="10178" spans="1:8">
      <c r="A10178">
        <v>2017</v>
      </c>
      <c r="B10178">
        <v>48099</v>
      </c>
      <c r="C10178" t="s">
        <v>2582</v>
      </c>
      <c r="D10178" s="2">
        <v>44</v>
      </c>
      <c r="E10178" t="s">
        <v>3168</v>
      </c>
      <c r="F10178" s="3">
        <v>-88888</v>
      </c>
      <c r="G10178" s="3">
        <v>-88888</v>
      </c>
      <c r="H10178" s="3">
        <v>-88888</v>
      </c>
    </row>
    <row r="10179" spans="1:8">
      <c r="A10179">
        <v>2017</v>
      </c>
      <c r="B10179">
        <v>48099</v>
      </c>
      <c r="C10179" t="s">
        <v>2582</v>
      </c>
      <c r="D10179" s="2">
        <v>44</v>
      </c>
      <c r="E10179" t="s">
        <v>3167</v>
      </c>
      <c r="F10179" s="3">
        <v>-88888</v>
      </c>
      <c r="G10179" s="3">
        <v>-88888</v>
      </c>
      <c r="H10179" s="3">
        <v>-88888</v>
      </c>
    </row>
    <row r="10180" spans="1:8">
      <c r="A10180">
        <v>2017</v>
      </c>
      <c r="B10180">
        <v>48101</v>
      </c>
      <c r="C10180" t="s">
        <v>2583</v>
      </c>
      <c r="D10180" s="2">
        <v>-99999</v>
      </c>
      <c r="E10180" t="s">
        <v>3170</v>
      </c>
      <c r="F10180" s="3">
        <v>-88888</v>
      </c>
      <c r="G10180" s="3">
        <v>-88888</v>
      </c>
      <c r="H10180" s="3">
        <v>-88888</v>
      </c>
    </row>
    <row r="10181" spans="1:8">
      <c r="A10181">
        <v>2017</v>
      </c>
      <c r="B10181">
        <v>48101</v>
      </c>
      <c r="C10181" t="s">
        <v>2583</v>
      </c>
      <c r="D10181" s="2">
        <v>-99999</v>
      </c>
      <c r="E10181" t="s">
        <v>3169</v>
      </c>
      <c r="F10181" s="3">
        <v>-88888</v>
      </c>
      <c r="G10181" s="3">
        <v>-88888</v>
      </c>
      <c r="H10181" s="3">
        <v>-88888</v>
      </c>
    </row>
    <row r="10182" spans="1:8">
      <c r="A10182">
        <v>2017</v>
      </c>
      <c r="B10182">
        <v>48101</v>
      </c>
      <c r="C10182" t="s">
        <v>2583</v>
      </c>
      <c r="D10182" s="2">
        <v>-99999</v>
      </c>
      <c r="E10182" t="s">
        <v>3168</v>
      </c>
      <c r="F10182" s="3">
        <v>-88888</v>
      </c>
      <c r="G10182" s="3">
        <v>-88888</v>
      </c>
      <c r="H10182" s="3">
        <v>-88888</v>
      </c>
    </row>
    <row r="10183" spans="1:8">
      <c r="A10183">
        <v>2017</v>
      </c>
      <c r="B10183">
        <v>48101</v>
      </c>
      <c r="C10183" t="s">
        <v>2583</v>
      </c>
      <c r="D10183" s="2">
        <v>-99999</v>
      </c>
      <c r="E10183" t="s">
        <v>3167</v>
      </c>
      <c r="F10183" s="3">
        <v>-88888</v>
      </c>
      <c r="G10183" s="3">
        <v>-88888</v>
      </c>
      <c r="H10183" s="3">
        <v>-88888</v>
      </c>
    </row>
    <row r="10184" spans="1:8">
      <c r="A10184">
        <v>2017</v>
      </c>
      <c r="B10184">
        <v>48103</v>
      </c>
      <c r="C10184" t="s">
        <v>2584</v>
      </c>
      <c r="D10184" s="2">
        <v>-99999</v>
      </c>
      <c r="E10184" t="s">
        <v>3170</v>
      </c>
      <c r="F10184" s="3">
        <v>-88888</v>
      </c>
      <c r="G10184" s="3">
        <v>-88888</v>
      </c>
      <c r="H10184" s="3">
        <v>-88888</v>
      </c>
    </row>
    <row r="10185" spans="1:8">
      <c r="A10185">
        <v>2017</v>
      </c>
      <c r="B10185">
        <v>48103</v>
      </c>
      <c r="C10185" t="s">
        <v>2584</v>
      </c>
      <c r="D10185" s="2">
        <v>-99999</v>
      </c>
      <c r="E10185" t="s">
        <v>3169</v>
      </c>
      <c r="F10185" s="3">
        <v>-88888</v>
      </c>
      <c r="G10185" s="3">
        <v>-88888</v>
      </c>
      <c r="H10185" s="3">
        <v>-88888</v>
      </c>
    </row>
    <row r="10186" spans="1:8">
      <c r="A10186">
        <v>2017</v>
      </c>
      <c r="B10186">
        <v>48103</v>
      </c>
      <c r="C10186" t="s">
        <v>2584</v>
      </c>
      <c r="D10186" s="2">
        <v>-99999</v>
      </c>
      <c r="E10186" t="s">
        <v>3168</v>
      </c>
      <c r="F10186" s="3">
        <v>-88888</v>
      </c>
      <c r="G10186" s="3">
        <v>-88888</v>
      </c>
      <c r="H10186" s="3">
        <v>-88888</v>
      </c>
    </row>
    <row r="10187" spans="1:8">
      <c r="A10187">
        <v>2017</v>
      </c>
      <c r="B10187">
        <v>48103</v>
      </c>
      <c r="C10187" t="s">
        <v>2584</v>
      </c>
      <c r="D10187" s="2">
        <v>-99999</v>
      </c>
      <c r="E10187" t="s">
        <v>3167</v>
      </c>
      <c r="F10187" s="3">
        <v>-88888</v>
      </c>
      <c r="G10187" s="3">
        <v>-88888</v>
      </c>
      <c r="H10187" s="3">
        <v>-88888</v>
      </c>
    </row>
    <row r="10188" spans="1:8">
      <c r="A10188">
        <v>2017</v>
      </c>
      <c r="B10188">
        <v>48105</v>
      </c>
      <c r="C10188" t="s">
        <v>2585</v>
      </c>
      <c r="D10188" s="2">
        <v>-99999</v>
      </c>
      <c r="E10188" t="s">
        <v>3170</v>
      </c>
      <c r="F10188" s="3">
        <v>-88888</v>
      </c>
      <c r="G10188" s="3">
        <v>-88888</v>
      </c>
      <c r="H10188" s="3">
        <v>-88888</v>
      </c>
    </row>
    <row r="10189" spans="1:8">
      <c r="A10189">
        <v>2017</v>
      </c>
      <c r="B10189">
        <v>48105</v>
      </c>
      <c r="C10189" t="s">
        <v>2585</v>
      </c>
      <c r="D10189" s="2">
        <v>-99999</v>
      </c>
      <c r="E10189" t="s">
        <v>3169</v>
      </c>
      <c r="F10189" s="3">
        <v>-88888</v>
      </c>
      <c r="G10189" s="3">
        <v>-88888</v>
      </c>
      <c r="H10189" s="3">
        <v>-88888</v>
      </c>
    </row>
    <row r="10190" spans="1:8">
      <c r="A10190">
        <v>2017</v>
      </c>
      <c r="B10190">
        <v>48105</v>
      </c>
      <c r="C10190" t="s">
        <v>2585</v>
      </c>
      <c r="D10190" s="2">
        <v>-99999</v>
      </c>
      <c r="E10190" t="s">
        <v>3168</v>
      </c>
      <c r="F10190" s="3">
        <v>-88888</v>
      </c>
      <c r="G10190" s="3">
        <v>-88888</v>
      </c>
      <c r="H10190" s="3">
        <v>-88888</v>
      </c>
    </row>
    <row r="10191" spans="1:8">
      <c r="A10191">
        <v>2017</v>
      </c>
      <c r="B10191">
        <v>48105</v>
      </c>
      <c r="C10191" t="s">
        <v>2585</v>
      </c>
      <c r="D10191" s="2">
        <v>-99999</v>
      </c>
      <c r="E10191" t="s">
        <v>3167</v>
      </c>
      <c r="F10191" s="3">
        <v>-88888</v>
      </c>
      <c r="G10191" s="3">
        <v>-88888</v>
      </c>
      <c r="H10191" s="3">
        <v>-88888</v>
      </c>
    </row>
    <row r="10192" spans="1:8">
      <c r="A10192">
        <v>2017</v>
      </c>
      <c r="B10192">
        <v>48107</v>
      </c>
      <c r="C10192" t="s">
        <v>2586</v>
      </c>
      <c r="D10192" s="2">
        <v>-99999</v>
      </c>
      <c r="E10192" t="s">
        <v>3170</v>
      </c>
      <c r="F10192" s="3">
        <v>-88888</v>
      </c>
      <c r="G10192" s="3">
        <v>-88888</v>
      </c>
      <c r="H10192" s="3">
        <v>-88888</v>
      </c>
    </row>
    <row r="10193" spans="1:8">
      <c r="A10193">
        <v>2017</v>
      </c>
      <c r="B10193">
        <v>48107</v>
      </c>
      <c r="C10193" t="s">
        <v>2586</v>
      </c>
      <c r="D10193" s="2">
        <v>-99999</v>
      </c>
      <c r="E10193" t="s">
        <v>3169</v>
      </c>
      <c r="F10193" s="3">
        <v>-88888</v>
      </c>
      <c r="G10193" s="3">
        <v>-88888</v>
      </c>
      <c r="H10193" s="3">
        <v>-88888</v>
      </c>
    </row>
    <row r="10194" spans="1:8">
      <c r="A10194">
        <v>2017</v>
      </c>
      <c r="B10194">
        <v>48107</v>
      </c>
      <c r="C10194" t="s">
        <v>2586</v>
      </c>
      <c r="D10194" s="2">
        <v>-99999</v>
      </c>
      <c r="E10194" t="s">
        <v>3168</v>
      </c>
      <c r="F10194" s="3">
        <v>-88888</v>
      </c>
      <c r="G10194" s="3">
        <v>-88888</v>
      </c>
      <c r="H10194" s="3">
        <v>-88888</v>
      </c>
    </row>
    <row r="10195" spans="1:8">
      <c r="A10195">
        <v>2017</v>
      </c>
      <c r="B10195">
        <v>48107</v>
      </c>
      <c r="C10195" t="s">
        <v>2586</v>
      </c>
      <c r="D10195" s="2">
        <v>-99999</v>
      </c>
      <c r="E10195" t="s">
        <v>3167</v>
      </c>
      <c r="F10195" s="3">
        <v>-88888</v>
      </c>
      <c r="G10195" s="3">
        <v>-88888</v>
      </c>
      <c r="H10195" s="3">
        <v>-88888</v>
      </c>
    </row>
    <row r="10196" spans="1:8">
      <c r="A10196">
        <v>2017</v>
      </c>
      <c r="B10196">
        <v>48109</v>
      </c>
      <c r="C10196" t="s">
        <v>2587</v>
      </c>
      <c r="D10196" s="2">
        <v>-99999</v>
      </c>
      <c r="E10196" t="s">
        <v>3170</v>
      </c>
      <c r="F10196" s="3">
        <v>-88888</v>
      </c>
      <c r="G10196" s="3">
        <v>-88888</v>
      </c>
      <c r="H10196" s="3">
        <v>-88888</v>
      </c>
    </row>
    <row r="10197" spans="1:8">
      <c r="A10197">
        <v>2017</v>
      </c>
      <c r="B10197">
        <v>48109</v>
      </c>
      <c r="C10197" t="s">
        <v>2587</v>
      </c>
      <c r="D10197" s="2">
        <v>-99999</v>
      </c>
      <c r="E10197" t="s">
        <v>3169</v>
      </c>
      <c r="F10197" s="3">
        <v>-88888</v>
      </c>
      <c r="G10197" s="3">
        <v>-88888</v>
      </c>
      <c r="H10197" s="3">
        <v>-88888</v>
      </c>
    </row>
    <row r="10198" spans="1:8">
      <c r="A10198">
        <v>2017</v>
      </c>
      <c r="B10198">
        <v>48109</v>
      </c>
      <c r="C10198" t="s">
        <v>2587</v>
      </c>
      <c r="D10198" s="2">
        <v>-99999</v>
      </c>
      <c r="E10198" t="s">
        <v>3168</v>
      </c>
      <c r="F10198" s="3">
        <v>-88888</v>
      </c>
      <c r="G10198" s="3">
        <v>-88888</v>
      </c>
      <c r="H10198" s="3">
        <v>-88888</v>
      </c>
    </row>
    <row r="10199" spans="1:8">
      <c r="A10199">
        <v>2017</v>
      </c>
      <c r="B10199">
        <v>48109</v>
      </c>
      <c r="C10199" t="s">
        <v>2587</v>
      </c>
      <c r="D10199" s="2">
        <v>-99999</v>
      </c>
      <c r="E10199" t="s">
        <v>3167</v>
      </c>
      <c r="F10199" s="3">
        <v>-88888</v>
      </c>
      <c r="G10199" s="3">
        <v>-88888</v>
      </c>
      <c r="H10199" s="3">
        <v>-88888</v>
      </c>
    </row>
    <row r="10200" spans="1:8">
      <c r="A10200">
        <v>2017</v>
      </c>
      <c r="B10200">
        <v>48111</v>
      </c>
      <c r="C10200" t="s">
        <v>2588</v>
      </c>
      <c r="D10200" s="2">
        <v>12</v>
      </c>
      <c r="E10200" t="s">
        <v>3170</v>
      </c>
      <c r="F10200" s="3">
        <v>-88888</v>
      </c>
      <c r="G10200" s="3">
        <v>-88888</v>
      </c>
      <c r="H10200" s="3">
        <v>-88888</v>
      </c>
    </row>
    <row r="10201" spans="1:8">
      <c r="A10201">
        <v>2017</v>
      </c>
      <c r="B10201">
        <v>48111</v>
      </c>
      <c r="C10201" t="s">
        <v>2588</v>
      </c>
      <c r="D10201" s="2">
        <v>12</v>
      </c>
      <c r="E10201" t="s">
        <v>3169</v>
      </c>
      <c r="F10201" s="3">
        <v>-88888</v>
      </c>
      <c r="G10201" s="3">
        <v>-88888</v>
      </c>
      <c r="H10201" s="3">
        <v>-88888</v>
      </c>
    </row>
    <row r="10202" spans="1:8">
      <c r="A10202">
        <v>2017</v>
      </c>
      <c r="B10202">
        <v>48111</v>
      </c>
      <c r="C10202" t="s">
        <v>2588</v>
      </c>
      <c r="D10202" s="2">
        <v>12</v>
      </c>
      <c r="E10202" t="s">
        <v>3168</v>
      </c>
      <c r="F10202" s="3">
        <v>-88888</v>
      </c>
      <c r="G10202" s="3">
        <v>-88888</v>
      </c>
      <c r="H10202" s="3">
        <v>-88888</v>
      </c>
    </row>
    <row r="10203" spans="1:8">
      <c r="A10203">
        <v>2017</v>
      </c>
      <c r="B10203">
        <v>48111</v>
      </c>
      <c r="C10203" t="s">
        <v>2588</v>
      </c>
      <c r="D10203" s="2">
        <v>12</v>
      </c>
      <c r="E10203" t="s">
        <v>3167</v>
      </c>
      <c r="F10203" s="3">
        <v>-88888</v>
      </c>
      <c r="G10203" s="3">
        <v>-88888</v>
      </c>
      <c r="H10203" s="3">
        <v>-88888</v>
      </c>
    </row>
    <row r="10204" spans="1:8">
      <c r="A10204">
        <v>2017</v>
      </c>
      <c r="B10204">
        <v>48113</v>
      </c>
      <c r="C10204" t="s">
        <v>2589</v>
      </c>
      <c r="D10204" s="2">
        <v>969</v>
      </c>
      <c r="E10204" t="s">
        <v>3170</v>
      </c>
      <c r="F10204" s="3">
        <v>14.4829435009023</v>
      </c>
      <c r="G10204" s="3">
        <v>12.100795525854901</v>
      </c>
      <c r="H10204" s="3">
        <v>16.865091475949601</v>
      </c>
    </row>
    <row r="10205" spans="1:8">
      <c r="A10205">
        <v>2017</v>
      </c>
      <c r="B10205">
        <v>48113</v>
      </c>
      <c r="C10205" t="s">
        <v>2589</v>
      </c>
      <c r="D10205" s="2">
        <v>969</v>
      </c>
      <c r="E10205" t="s">
        <v>3169</v>
      </c>
      <c r="F10205" s="3">
        <v>50.863355780475999</v>
      </c>
      <c r="G10205" s="3">
        <v>45.416590282469201</v>
      </c>
      <c r="H10205" s="3">
        <v>56.310121278482796</v>
      </c>
    </row>
    <row r="10206" spans="1:8">
      <c r="A10206">
        <v>2017</v>
      </c>
      <c r="B10206">
        <v>48113</v>
      </c>
      <c r="C10206" t="s">
        <v>2589</v>
      </c>
      <c r="D10206" s="2">
        <v>969</v>
      </c>
      <c r="E10206" t="s">
        <v>3168</v>
      </c>
      <c r="F10206" s="3">
        <v>18.7916053705483</v>
      </c>
      <c r="G10206" s="3">
        <v>16.083696214503799</v>
      </c>
      <c r="H10206" s="3">
        <v>21.4995145265929</v>
      </c>
    </row>
    <row r="10207" spans="1:8">
      <c r="A10207">
        <v>2017</v>
      </c>
      <c r="B10207">
        <v>48113</v>
      </c>
      <c r="C10207" t="s">
        <v>2589</v>
      </c>
      <c r="D10207" s="2">
        <v>969</v>
      </c>
      <c r="E10207" t="s">
        <v>3167</v>
      </c>
      <c r="F10207" s="3">
        <v>36.2946517975342</v>
      </c>
      <c r="G10207" s="3">
        <v>31.6931483142213</v>
      </c>
      <c r="H10207" s="3">
        <v>40.896155280847097</v>
      </c>
    </row>
    <row r="10208" spans="1:8">
      <c r="A10208">
        <v>2017</v>
      </c>
      <c r="B10208">
        <v>48115</v>
      </c>
      <c r="C10208" t="s">
        <v>2590</v>
      </c>
      <c r="D10208" s="2">
        <v>-99999</v>
      </c>
      <c r="E10208" t="s">
        <v>3170</v>
      </c>
      <c r="F10208" s="3">
        <v>-88888</v>
      </c>
      <c r="G10208" s="3">
        <v>-88888</v>
      </c>
      <c r="H10208" s="3">
        <v>-88888</v>
      </c>
    </row>
    <row r="10209" spans="1:8">
      <c r="A10209">
        <v>2017</v>
      </c>
      <c r="B10209">
        <v>48115</v>
      </c>
      <c r="C10209" t="s">
        <v>2590</v>
      </c>
      <c r="D10209" s="2">
        <v>-99999</v>
      </c>
      <c r="E10209" t="s">
        <v>3169</v>
      </c>
      <c r="F10209" s="3">
        <v>-88888</v>
      </c>
      <c r="G10209" s="3">
        <v>-88888</v>
      </c>
      <c r="H10209" s="3">
        <v>-88888</v>
      </c>
    </row>
    <row r="10210" spans="1:8">
      <c r="A10210">
        <v>2017</v>
      </c>
      <c r="B10210">
        <v>48115</v>
      </c>
      <c r="C10210" t="s">
        <v>2590</v>
      </c>
      <c r="D10210" s="2">
        <v>-99999</v>
      </c>
      <c r="E10210" t="s">
        <v>3168</v>
      </c>
      <c r="F10210" s="3">
        <v>-88888</v>
      </c>
      <c r="G10210" s="3">
        <v>-88888</v>
      </c>
      <c r="H10210" s="3">
        <v>-88888</v>
      </c>
    </row>
    <row r="10211" spans="1:8">
      <c r="A10211">
        <v>2017</v>
      </c>
      <c r="B10211">
        <v>48115</v>
      </c>
      <c r="C10211" t="s">
        <v>2590</v>
      </c>
      <c r="D10211" s="2">
        <v>-99999</v>
      </c>
      <c r="E10211" t="s">
        <v>3167</v>
      </c>
      <c r="F10211" s="3">
        <v>-88888</v>
      </c>
      <c r="G10211" s="3">
        <v>-88888</v>
      </c>
      <c r="H10211" s="3">
        <v>-88888</v>
      </c>
    </row>
    <row r="10212" spans="1:8">
      <c r="A10212">
        <v>2017</v>
      </c>
      <c r="B10212">
        <v>48117</v>
      </c>
      <c r="C10212" t="s">
        <v>2591</v>
      </c>
      <c r="D10212" s="2">
        <v>11</v>
      </c>
      <c r="E10212" t="s">
        <v>3170</v>
      </c>
      <c r="F10212" s="3">
        <v>-88888</v>
      </c>
      <c r="G10212" s="3">
        <v>-88888</v>
      </c>
      <c r="H10212" s="3">
        <v>-88888</v>
      </c>
    </row>
    <row r="10213" spans="1:8">
      <c r="A10213">
        <v>2017</v>
      </c>
      <c r="B10213">
        <v>48117</v>
      </c>
      <c r="C10213" t="s">
        <v>2591</v>
      </c>
      <c r="D10213" s="2">
        <v>11</v>
      </c>
      <c r="E10213" t="s">
        <v>3169</v>
      </c>
      <c r="F10213" s="3">
        <v>-88888</v>
      </c>
      <c r="G10213" s="3">
        <v>-88888</v>
      </c>
      <c r="H10213" s="3">
        <v>-88888</v>
      </c>
    </row>
    <row r="10214" spans="1:8">
      <c r="A10214">
        <v>2017</v>
      </c>
      <c r="B10214">
        <v>48117</v>
      </c>
      <c r="C10214" t="s">
        <v>2591</v>
      </c>
      <c r="D10214" s="2">
        <v>11</v>
      </c>
      <c r="E10214" t="s">
        <v>3168</v>
      </c>
      <c r="F10214" s="3">
        <v>-88888</v>
      </c>
      <c r="G10214" s="3">
        <v>-88888</v>
      </c>
      <c r="H10214" s="3">
        <v>-88888</v>
      </c>
    </row>
    <row r="10215" spans="1:8">
      <c r="A10215">
        <v>2017</v>
      </c>
      <c r="B10215">
        <v>48117</v>
      </c>
      <c r="C10215" t="s">
        <v>2591</v>
      </c>
      <c r="D10215" s="2">
        <v>11</v>
      </c>
      <c r="E10215" t="s">
        <v>3167</v>
      </c>
      <c r="F10215" s="3">
        <v>-88888</v>
      </c>
      <c r="G10215" s="3">
        <v>-88888</v>
      </c>
      <c r="H10215" s="3">
        <v>-88888</v>
      </c>
    </row>
    <row r="10216" spans="1:8">
      <c r="A10216">
        <v>2017</v>
      </c>
      <c r="B10216">
        <v>48119</v>
      </c>
      <c r="C10216" t="s">
        <v>2592</v>
      </c>
      <c r="D10216" s="2">
        <v>-99999</v>
      </c>
      <c r="E10216" t="s">
        <v>3170</v>
      </c>
      <c r="F10216" s="3">
        <v>-88888</v>
      </c>
      <c r="G10216" s="3">
        <v>-88888</v>
      </c>
      <c r="H10216" s="3">
        <v>-88888</v>
      </c>
    </row>
    <row r="10217" spans="1:8">
      <c r="A10217">
        <v>2017</v>
      </c>
      <c r="B10217">
        <v>48119</v>
      </c>
      <c r="C10217" t="s">
        <v>2592</v>
      </c>
      <c r="D10217" s="2">
        <v>-99999</v>
      </c>
      <c r="E10217" t="s">
        <v>3169</v>
      </c>
      <c r="F10217" s="3">
        <v>-88888</v>
      </c>
      <c r="G10217" s="3">
        <v>-88888</v>
      </c>
      <c r="H10217" s="3">
        <v>-88888</v>
      </c>
    </row>
    <row r="10218" spans="1:8">
      <c r="A10218">
        <v>2017</v>
      </c>
      <c r="B10218">
        <v>48119</v>
      </c>
      <c r="C10218" t="s">
        <v>2592</v>
      </c>
      <c r="D10218" s="2">
        <v>-99999</v>
      </c>
      <c r="E10218" t="s">
        <v>3168</v>
      </c>
      <c r="F10218" s="3">
        <v>-88888</v>
      </c>
      <c r="G10218" s="3">
        <v>-88888</v>
      </c>
      <c r="H10218" s="3">
        <v>-88888</v>
      </c>
    </row>
    <row r="10219" spans="1:8">
      <c r="A10219">
        <v>2017</v>
      </c>
      <c r="B10219">
        <v>48119</v>
      </c>
      <c r="C10219" t="s">
        <v>2592</v>
      </c>
      <c r="D10219" s="2">
        <v>-99999</v>
      </c>
      <c r="E10219" t="s">
        <v>3167</v>
      </c>
      <c r="F10219" s="3">
        <v>-88888</v>
      </c>
      <c r="G10219" s="3">
        <v>-88888</v>
      </c>
      <c r="H10219" s="3">
        <v>-88888</v>
      </c>
    </row>
    <row r="10220" spans="1:8">
      <c r="A10220">
        <v>2017</v>
      </c>
      <c r="B10220">
        <v>48121</v>
      </c>
      <c r="C10220" t="s">
        <v>2593</v>
      </c>
      <c r="D10220" s="2">
        <v>370</v>
      </c>
      <c r="E10220" t="s">
        <v>3170</v>
      </c>
      <c r="F10220" s="3">
        <v>15.654331700358499</v>
      </c>
      <c r="G10220" s="3">
        <v>11.6255233697797</v>
      </c>
      <c r="H10220" s="3">
        <v>19.683140030937299</v>
      </c>
    </row>
    <row r="10221" spans="1:8">
      <c r="A10221">
        <v>2017</v>
      </c>
      <c r="B10221">
        <v>48121</v>
      </c>
      <c r="C10221" t="s">
        <v>2593</v>
      </c>
      <c r="D10221" s="2">
        <v>370</v>
      </c>
      <c r="E10221" t="s">
        <v>3169</v>
      </c>
      <c r="F10221" s="3">
        <v>65.235331881479695</v>
      </c>
      <c r="G10221" s="3">
        <v>55.311374203129901</v>
      </c>
      <c r="H10221" s="3">
        <v>75.159289559829404</v>
      </c>
    </row>
    <row r="10222" spans="1:8">
      <c r="A10222">
        <v>2017</v>
      </c>
      <c r="B10222">
        <v>48121</v>
      </c>
      <c r="C10222" t="s">
        <v>2593</v>
      </c>
      <c r="D10222" s="2">
        <v>370</v>
      </c>
      <c r="E10222" t="s">
        <v>3168</v>
      </c>
      <c r="F10222" s="3">
        <v>21.4201046575429</v>
      </c>
      <c r="G10222" s="3">
        <v>16.696602542535899</v>
      </c>
      <c r="H10222" s="3">
        <v>26.143606772550001</v>
      </c>
    </row>
    <row r="10223" spans="1:8">
      <c r="A10223">
        <v>2017</v>
      </c>
      <c r="B10223">
        <v>48121</v>
      </c>
      <c r="C10223" t="s">
        <v>2593</v>
      </c>
      <c r="D10223" s="2">
        <v>370</v>
      </c>
      <c r="E10223" t="s">
        <v>3167</v>
      </c>
      <c r="F10223" s="3">
        <v>50.382206085256001</v>
      </c>
      <c r="G10223" s="3">
        <v>41.6539341896205</v>
      </c>
      <c r="H10223" s="3">
        <v>59.110477980891602</v>
      </c>
    </row>
    <row r="10224" spans="1:8">
      <c r="A10224">
        <v>2017</v>
      </c>
      <c r="B10224">
        <v>48123</v>
      </c>
      <c r="C10224" t="s">
        <v>2594</v>
      </c>
      <c r="D10224" s="2">
        <v>26</v>
      </c>
      <c r="E10224" t="s">
        <v>3170</v>
      </c>
      <c r="F10224" s="3">
        <v>-88888</v>
      </c>
      <c r="G10224" s="3">
        <v>-88888</v>
      </c>
      <c r="H10224" s="3">
        <v>-88888</v>
      </c>
    </row>
    <row r="10225" spans="1:8">
      <c r="A10225">
        <v>2017</v>
      </c>
      <c r="B10225">
        <v>48123</v>
      </c>
      <c r="C10225" t="s">
        <v>2594</v>
      </c>
      <c r="D10225" s="2">
        <v>26</v>
      </c>
      <c r="E10225" t="s">
        <v>3169</v>
      </c>
      <c r="F10225" s="3">
        <v>-88888</v>
      </c>
      <c r="G10225" s="3">
        <v>-88888</v>
      </c>
      <c r="H10225" s="3">
        <v>-88888</v>
      </c>
    </row>
    <row r="10226" spans="1:8">
      <c r="A10226">
        <v>2017</v>
      </c>
      <c r="B10226">
        <v>48123</v>
      </c>
      <c r="C10226" t="s">
        <v>2594</v>
      </c>
      <c r="D10226" s="2">
        <v>26</v>
      </c>
      <c r="E10226" t="s">
        <v>3168</v>
      </c>
      <c r="F10226" s="3">
        <v>-88888</v>
      </c>
      <c r="G10226" s="3">
        <v>-88888</v>
      </c>
      <c r="H10226" s="3">
        <v>-88888</v>
      </c>
    </row>
    <row r="10227" spans="1:8">
      <c r="A10227">
        <v>2017</v>
      </c>
      <c r="B10227">
        <v>48123</v>
      </c>
      <c r="C10227" t="s">
        <v>2594</v>
      </c>
      <c r="D10227" s="2">
        <v>26</v>
      </c>
      <c r="E10227" t="s">
        <v>3167</v>
      </c>
      <c r="F10227" s="3">
        <v>-88888</v>
      </c>
      <c r="G10227" s="3">
        <v>-88888</v>
      </c>
      <c r="H10227" s="3">
        <v>-88888</v>
      </c>
    </row>
    <row r="10228" spans="1:8">
      <c r="A10228">
        <v>2017</v>
      </c>
      <c r="B10228">
        <v>48125</v>
      </c>
      <c r="C10228" t="s">
        <v>2595</v>
      </c>
      <c r="D10228" s="2">
        <v>-99999</v>
      </c>
      <c r="E10228" t="s">
        <v>3170</v>
      </c>
      <c r="F10228" s="3">
        <v>-88888</v>
      </c>
      <c r="G10228" s="3">
        <v>-88888</v>
      </c>
      <c r="H10228" s="3">
        <v>-88888</v>
      </c>
    </row>
    <row r="10229" spans="1:8">
      <c r="A10229">
        <v>2017</v>
      </c>
      <c r="B10229">
        <v>48125</v>
      </c>
      <c r="C10229" t="s">
        <v>2595</v>
      </c>
      <c r="D10229" s="2">
        <v>-99999</v>
      </c>
      <c r="E10229" t="s">
        <v>3169</v>
      </c>
      <c r="F10229" s="3">
        <v>-88888</v>
      </c>
      <c r="G10229" s="3">
        <v>-88888</v>
      </c>
      <c r="H10229" s="3">
        <v>-88888</v>
      </c>
    </row>
    <row r="10230" spans="1:8">
      <c r="A10230">
        <v>2017</v>
      </c>
      <c r="B10230">
        <v>48125</v>
      </c>
      <c r="C10230" t="s">
        <v>2595</v>
      </c>
      <c r="D10230" s="2">
        <v>-99999</v>
      </c>
      <c r="E10230" t="s">
        <v>3168</v>
      </c>
      <c r="F10230" s="3">
        <v>-88888</v>
      </c>
      <c r="G10230" s="3">
        <v>-88888</v>
      </c>
      <c r="H10230" s="3">
        <v>-88888</v>
      </c>
    </row>
    <row r="10231" spans="1:8">
      <c r="A10231">
        <v>2017</v>
      </c>
      <c r="B10231">
        <v>48125</v>
      </c>
      <c r="C10231" t="s">
        <v>2595</v>
      </c>
      <c r="D10231" s="2">
        <v>-99999</v>
      </c>
      <c r="E10231" t="s">
        <v>3167</v>
      </c>
      <c r="F10231" s="3">
        <v>-88888</v>
      </c>
      <c r="G10231" s="3">
        <v>-88888</v>
      </c>
      <c r="H10231" s="3">
        <v>-88888</v>
      </c>
    </row>
    <row r="10232" spans="1:8">
      <c r="A10232">
        <v>2017</v>
      </c>
      <c r="B10232">
        <v>48127</v>
      </c>
      <c r="C10232" t="s">
        <v>2596</v>
      </c>
      <c r="D10232" s="2">
        <v>13</v>
      </c>
      <c r="E10232" t="s">
        <v>3170</v>
      </c>
      <c r="F10232" s="3">
        <v>-88888</v>
      </c>
      <c r="G10232" s="3">
        <v>-88888</v>
      </c>
      <c r="H10232" s="3">
        <v>-88888</v>
      </c>
    </row>
    <row r="10233" spans="1:8">
      <c r="A10233">
        <v>2017</v>
      </c>
      <c r="B10233">
        <v>48127</v>
      </c>
      <c r="C10233" t="s">
        <v>2596</v>
      </c>
      <c r="D10233" s="2">
        <v>13</v>
      </c>
      <c r="E10233" t="s">
        <v>3169</v>
      </c>
      <c r="F10233" s="3">
        <v>-88888</v>
      </c>
      <c r="G10233" s="3">
        <v>-88888</v>
      </c>
      <c r="H10233" s="3">
        <v>-88888</v>
      </c>
    </row>
    <row r="10234" spans="1:8">
      <c r="A10234">
        <v>2017</v>
      </c>
      <c r="B10234">
        <v>48127</v>
      </c>
      <c r="C10234" t="s">
        <v>2596</v>
      </c>
      <c r="D10234" s="2">
        <v>13</v>
      </c>
      <c r="E10234" t="s">
        <v>3168</v>
      </c>
      <c r="F10234" s="3">
        <v>-88888</v>
      </c>
      <c r="G10234" s="3">
        <v>-88888</v>
      </c>
      <c r="H10234" s="3">
        <v>-88888</v>
      </c>
    </row>
    <row r="10235" spans="1:8">
      <c r="A10235">
        <v>2017</v>
      </c>
      <c r="B10235">
        <v>48127</v>
      </c>
      <c r="C10235" t="s">
        <v>2596</v>
      </c>
      <c r="D10235" s="2">
        <v>13</v>
      </c>
      <c r="E10235" t="s">
        <v>3167</v>
      </c>
      <c r="F10235" s="3">
        <v>-88888</v>
      </c>
      <c r="G10235" s="3">
        <v>-88888</v>
      </c>
      <c r="H10235" s="3">
        <v>-88888</v>
      </c>
    </row>
    <row r="10236" spans="1:8">
      <c r="A10236">
        <v>2017</v>
      </c>
      <c r="B10236">
        <v>48129</v>
      </c>
      <c r="C10236" t="s">
        <v>2597</v>
      </c>
      <c r="D10236" s="2">
        <v>-99999</v>
      </c>
      <c r="E10236" t="s">
        <v>3170</v>
      </c>
      <c r="F10236" s="3">
        <v>-88888</v>
      </c>
      <c r="G10236" s="3">
        <v>-88888</v>
      </c>
      <c r="H10236" s="3">
        <v>-88888</v>
      </c>
    </row>
    <row r="10237" spans="1:8">
      <c r="A10237">
        <v>2017</v>
      </c>
      <c r="B10237">
        <v>48129</v>
      </c>
      <c r="C10237" t="s">
        <v>2597</v>
      </c>
      <c r="D10237" s="2">
        <v>-99999</v>
      </c>
      <c r="E10237" t="s">
        <v>3169</v>
      </c>
      <c r="F10237" s="3">
        <v>-88888</v>
      </c>
      <c r="G10237" s="3">
        <v>-88888</v>
      </c>
      <c r="H10237" s="3">
        <v>-88888</v>
      </c>
    </row>
    <row r="10238" spans="1:8">
      <c r="A10238">
        <v>2017</v>
      </c>
      <c r="B10238">
        <v>48129</v>
      </c>
      <c r="C10238" t="s">
        <v>2597</v>
      </c>
      <c r="D10238" s="2">
        <v>-99999</v>
      </c>
      <c r="E10238" t="s">
        <v>3168</v>
      </c>
      <c r="F10238" s="3">
        <v>-88888</v>
      </c>
      <c r="G10238" s="3">
        <v>-88888</v>
      </c>
      <c r="H10238" s="3">
        <v>-88888</v>
      </c>
    </row>
    <row r="10239" spans="1:8">
      <c r="A10239">
        <v>2017</v>
      </c>
      <c r="B10239">
        <v>48129</v>
      </c>
      <c r="C10239" t="s">
        <v>2597</v>
      </c>
      <c r="D10239" s="2">
        <v>-99999</v>
      </c>
      <c r="E10239" t="s">
        <v>3167</v>
      </c>
      <c r="F10239" s="3">
        <v>-88888</v>
      </c>
      <c r="G10239" s="3">
        <v>-88888</v>
      </c>
      <c r="H10239" s="3">
        <v>-88888</v>
      </c>
    </row>
    <row r="10240" spans="1:8">
      <c r="A10240">
        <v>2017</v>
      </c>
      <c r="B10240">
        <v>48131</v>
      </c>
      <c r="C10240" t="s">
        <v>2598</v>
      </c>
      <c r="D10240" s="2">
        <v>12</v>
      </c>
      <c r="E10240" t="s">
        <v>3170</v>
      </c>
      <c r="F10240" s="3">
        <v>-88888</v>
      </c>
      <c r="G10240" s="3">
        <v>-88888</v>
      </c>
      <c r="H10240" s="3">
        <v>-88888</v>
      </c>
    </row>
    <row r="10241" spans="1:8">
      <c r="A10241">
        <v>2017</v>
      </c>
      <c r="B10241">
        <v>48131</v>
      </c>
      <c r="C10241" t="s">
        <v>2598</v>
      </c>
      <c r="D10241" s="2">
        <v>12</v>
      </c>
      <c r="E10241" t="s">
        <v>3169</v>
      </c>
      <c r="F10241" s="3">
        <v>-88888</v>
      </c>
      <c r="G10241" s="3">
        <v>-88888</v>
      </c>
      <c r="H10241" s="3">
        <v>-88888</v>
      </c>
    </row>
    <row r="10242" spans="1:8">
      <c r="A10242">
        <v>2017</v>
      </c>
      <c r="B10242">
        <v>48131</v>
      </c>
      <c r="C10242" t="s">
        <v>2598</v>
      </c>
      <c r="D10242" s="2">
        <v>12</v>
      </c>
      <c r="E10242" t="s">
        <v>3168</v>
      </c>
      <c r="F10242" s="3">
        <v>-88888</v>
      </c>
      <c r="G10242" s="3">
        <v>-88888</v>
      </c>
      <c r="H10242" s="3">
        <v>-88888</v>
      </c>
    </row>
    <row r="10243" spans="1:8">
      <c r="A10243">
        <v>2017</v>
      </c>
      <c r="B10243">
        <v>48131</v>
      </c>
      <c r="C10243" t="s">
        <v>2598</v>
      </c>
      <c r="D10243" s="2">
        <v>12</v>
      </c>
      <c r="E10243" t="s">
        <v>3167</v>
      </c>
      <c r="F10243" s="3">
        <v>-88888</v>
      </c>
      <c r="G10243" s="3">
        <v>-88888</v>
      </c>
      <c r="H10243" s="3">
        <v>-88888</v>
      </c>
    </row>
    <row r="10244" spans="1:8">
      <c r="A10244">
        <v>2017</v>
      </c>
      <c r="B10244">
        <v>48133</v>
      </c>
      <c r="C10244" t="s">
        <v>2599</v>
      </c>
      <c r="D10244" s="2">
        <v>18</v>
      </c>
      <c r="E10244" t="s">
        <v>3170</v>
      </c>
      <c r="F10244" s="3">
        <v>-88888</v>
      </c>
      <c r="G10244" s="3">
        <v>-88888</v>
      </c>
      <c r="H10244" s="3">
        <v>-88888</v>
      </c>
    </row>
    <row r="10245" spans="1:8">
      <c r="A10245">
        <v>2017</v>
      </c>
      <c r="B10245">
        <v>48133</v>
      </c>
      <c r="C10245" t="s">
        <v>2599</v>
      </c>
      <c r="D10245" s="2">
        <v>18</v>
      </c>
      <c r="E10245" t="s">
        <v>3169</v>
      </c>
      <c r="F10245" s="3">
        <v>-88888</v>
      </c>
      <c r="G10245" s="3">
        <v>-88888</v>
      </c>
      <c r="H10245" s="3">
        <v>-88888</v>
      </c>
    </row>
    <row r="10246" spans="1:8">
      <c r="A10246">
        <v>2017</v>
      </c>
      <c r="B10246">
        <v>48133</v>
      </c>
      <c r="C10246" t="s">
        <v>2599</v>
      </c>
      <c r="D10246" s="2">
        <v>18</v>
      </c>
      <c r="E10246" t="s">
        <v>3168</v>
      </c>
      <c r="F10246" s="3">
        <v>-88888</v>
      </c>
      <c r="G10246" s="3">
        <v>-88888</v>
      </c>
      <c r="H10246" s="3">
        <v>-88888</v>
      </c>
    </row>
    <row r="10247" spans="1:8">
      <c r="A10247">
        <v>2017</v>
      </c>
      <c r="B10247">
        <v>48133</v>
      </c>
      <c r="C10247" t="s">
        <v>2599</v>
      </c>
      <c r="D10247" s="2">
        <v>18</v>
      </c>
      <c r="E10247" t="s">
        <v>3167</v>
      </c>
      <c r="F10247" s="3">
        <v>-88888</v>
      </c>
      <c r="G10247" s="3">
        <v>-88888</v>
      </c>
      <c r="H10247" s="3">
        <v>-88888</v>
      </c>
    </row>
    <row r="10248" spans="1:8">
      <c r="A10248">
        <v>2017</v>
      </c>
      <c r="B10248">
        <v>48135</v>
      </c>
      <c r="C10248" t="s">
        <v>2600</v>
      </c>
      <c r="D10248" s="2">
        <v>95</v>
      </c>
      <c r="E10248" t="s">
        <v>3170</v>
      </c>
      <c r="F10248" s="3">
        <v>-88888</v>
      </c>
      <c r="G10248" s="3">
        <v>-88888</v>
      </c>
      <c r="H10248" s="3">
        <v>-88888</v>
      </c>
    </row>
    <row r="10249" spans="1:8">
      <c r="A10249">
        <v>2017</v>
      </c>
      <c r="B10249">
        <v>48135</v>
      </c>
      <c r="C10249" t="s">
        <v>2600</v>
      </c>
      <c r="D10249" s="2">
        <v>95</v>
      </c>
      <c r="E10249" t="s">
        <v>3169</v>
      </c>
      <c r="F10249" s="3">
        <v>60.206160577788999</v>
      </c>
      <c r="G10249" s="3">
        <v>41.548078111023102</v>
      </c>
      <c r="H10249" s="3">
        <v>78.864243044554897</v>
      </c>
    </row>
    <row r="10250" spans="1:8">
      <c r="A10250">
        <v>2017</v>
      </c>
      <c r="B10250">
        <v>48135</v>
      </c>
      <c r="C10250" t="s">
        <v>2600</v>
      </c>
      <c r="D10250" s="2">
        <v>95</v>
      </c>
      <c r="E10250" t="s">
        <v>3168</v>
      </c>
      <c r="F10250" s="3">
        <v>-88888</v>
      </c>
      <c r="G10250" s="3">
        <v>-88888</v>
      </c>
      <c r="H10250" s="3">
        <v>-88888</v>
      </c>
    </row>
    <row r="10251" spans="1:8">
      <c r="A10251">
        <v>2017</v>
      </c>
      <c r="B10251">
        <v>48135</v>
      </c>
      <c r="C10251" t="s">
        <v>2600</v>
      </c>
      <c r="D10251" s="2">
        <v>95</v>
      </c>
      <c r="E10251" t="s">
        <v>3167</v>
      </c>
      <c r="F10251" s="3">
        <v>46.655359329380403</v>
      </c>
      <c r="G10251" s="3">
        <v>30.231441518479102</v>
      </c>
      <c r="H10251" s="3">
        <v>63.079277140281697</v>
      </c>
    </row>
    <row r="10252" spans="1:8">
      <c r="A10252">
        <v>2017</v>
      </c>
      <c r="B10252">
        <v>48137</v>
      </c>
      <c r="C10252" t="s">
        <v>2601</v>
      </c>
      <c r="D10252" s="2">
        <v>-99999</v>
      </c>
      <c r="E10252" t="s">
        <v>3170</v>
      </c>
      <c r="F10252" s="3">
        <v>-88888</v>
      </c>
      <c r="G10252" s="3">
        <v>-88888</v>
      </c>
      <c r="H10252" s="3">
        <v>-88888</v>
      </c>
    </row>
    <row r="10253" spans="1:8">
      <c r="A10253">
        <v>2017</v>
      </c>
      <c r="B10253">
        <v>48137</v>
      </c>
      <c r="C10253" t="s">
        <v>2601</v>
      </c>
      <c r="D10253" s="2">
        <v>-99999</v>
      </c>
      <c r="E10253" t="s">
        <v>3169</v>
      </c>
      <c r="F10253" s="3">
        <v>-88888</v>
      </c>
      <c r="G10253" s="3">
        <v>-88888</v>
      </c>
      <c r="H10253" s="3">
        <v>-88888</v>
      </c>
    </row>
    <row r="10254" spans="1:8">
      <c r="A10254">
        <v>2017</v>
      </c>
      <c r="B10254">
        <v>48137</v>
      </c>
      <c r="C10254" t="s">
        <v>2601</v>
      </c>
      <c r="D10254" s="2">
        <v>-99999</v>
      </c>
      <c r="E10254" t="s">
        <v>3168</v>
      </c>
      <c r="F10254" s="3">
        <v>-88888</v>
      </c>
      <c r="G10254" s="3">
        <v>-88888</v>
      </c>
      <c r="H10254" s="3">
        <v>-88888</v>
      </c>
    </row>
    <row r="10255" spans="1:8">
      <c r="A10255">
        <v>2017</v>
      </c>
      <c r="B10255">
        <v>48137</v>
      </c>
      <c r="C10255" t="s">
        <v>2601</v>
      </c>
      <c r="D10255" s="2">
        <v>-99999</v>
      </c>
      <c r="E10255" t="s">
        <v>3167</v>
      </c>
      <c r="F10255" s="3">
        <v>-88888</v>
      </c>
      <c r="G10255" s="3">
        <v>-88888</v>
      </c>
      <c r="H10255" s="3">
        <v>-88888</v>
      </c>
    </row>
    <row r="10256" spans="1:8">
      <c r="A10256">
        <v>2017</v>
      </c>
      <c r="B10256">
        <v>48139</v>
      </c>
      <c r="C10256" t="s">
        <v>2602</v>
      </c>
      <c r="D10256" s="2">
        <v>105</v>
      </c>
      <c r="E10256" t="s">
        <v>3170</v>
      </c>
      <c r="F10256" s="3">
        <v>-88888</v>
      </c>
      <c r="G10256" s="3">
        <v>-88888</v>
      </c>
      <c r="H10256" s="3">
        <v>-88888</v>
      </c>
    </row>
    <row r="10257" spans="1:8">
      <c r="A10257">
        <v>2017</v>
      </c>
      <c r="B10257">
        <v>48139</v>
      </c>
      <c r="C10257" t="s">
        <v>2602</v>
      </c>
      <c r="D10257" s="2">
        <v>105</v>
      </c>
      <c r="E10257" t="s">
        <v>3169</v>
      </c>
      <c r="F10257" s="3">
        <v>63.849988775143601</v>
      </c>
      <c r="G10257" s="3">
        <v>45.595571758282702</v>
      </c>
      <c r="H10257" s="3">
        <v>82.1044057920044</v>
      </c>
    </row>
    <row r="10258" spans="1:8">
      <c r="A10258">
        <v>2017</v>
      </c>
      <c r="B10258">
        <v>48139</v>
      </c>
      <c r="C10258" t="s">
        <v>2602</v>
      </c>
      <c r="D10258" s="2">
        <v>105</v>
      </c>
      <c r="E10258" t="s">
        <v>3168</v>
      </c>
      <c r="F10258" s="3">
        <v>-88888</v>
      </c>
      <c r="G10258" s="3">
        <v>-88888</v>
      </c>
      <c r="H10258" s="3">
        <v>-88888</v>
      </c>
    </row>
    <row r="10259" spans="1:8">
      <c r="A10259">
        <v>2017</v>
      </c>
      <c r="B10259">
        <v>48139</v>
      </c>
      <c r="C10259" t="s">
        <v>2602</v>
      </c>
      <c r="D10259" s="2">
        <v>105</v>
      </c>
      <c r="E10259" t="s">
        <v>3167</v>
      </c>
      <c r="F10259" s="3">
        <v>44.669030553708197</v>
      </c>
      <c r="G10259" s="3">
        <v>29.428305493806398</v>
      </c>
      <c r="H10259" s="3">
        <v>59.909755613610002</v>
      </c>
    </row>
    <row r="10260" spans="1:8">
      <c r="A10260">
        <v>2017</v>
      </c>
      <c r="B10260">
        <v>48141</v>
      </c>
      <c r="C10260" t="s">
        <v>2603</v>
      </c>
      <c r="D10260" s="2">
        <v>243</v>
      </c>
      <c r="E10260" t="s">
        <v>3170</v>
      </c>
      <c r="F10260" s="3">
        <v>16.967858295711402</v>
      </c>
      <c r="G10260" s="3">
        <v>11.7739871436927</v>
      </c>
      <c r="H10260" s="3">
        <v>22.161729447730099</v>
      </c>
    </row>
    <row r="10261" spans="1:8">
      <c r="A10261">
        <v>2017</v>
      </c>
      <c r="B10261">
        <v>48141</v>
      </c>
      <c r="C10261" t="s">
        <v>2603</v>
      </c>
      <c r="D10261" s="2">
        <v>243</v>
      </c>
      <c r="E10261" t="s">
        <v>3169</v>
      </c>
      <c r="F10261" s="3">
        <v>49.837974124989998</v>
      </c>
      <c r="G10261" s="3">
        <v>39.598073181629402</v>
      </c>
      <c r="H10261" s="3">
        <v>60.0778750683506</v>
      </c>
    </row>
    <row r="10262" spans="1:8">
      <c r="A10262">
        <v>2017</v>
      </c>
      <c r="B10262">
        <v>48141</v>
      </c>
      <c r="C10262" t="s">
        <v>2603</v>
      </c>
      <c r="D10262" s="2">
        <v>243</v>
      </c>
      <c r="E10262" t="s">
        <v>3168</v>
      </c>
      <c r="F10262" s="3">
        <v>23.208557403245301</v>
      </c>
      <c r="G10262" s="3">
        <v>17.129864486149899</v>
      </c>
      <c r="H10262" s="3">
        <v>29.2872503203407</v>
      </c>
    </row>
    <row r="10263" spans="1:8">
      <c r="A10263">
        <v>2017</v>
      </c>
      <c r="B10263">
        <v>48141</v>
      </c>
      <c r="C10263" t="s">
        <v>2603</v>
      </c>
      <c r="D10263" s="2">
        <v>243</v>
      </c>
      <c r="E10263" t="s">
        <v>3167</v>
      </c>
      <c r="F10263" s="3">
        <v>33.855247224625302</v>
      </c>
      <c r="G10263" s="3">
        <v>25.427990658210799</v>
      </c>
      <c r="H10263" s="3">
        <v>42.282503791039801</v>
      </c>
    </row>
    <row r="10264" spans="1:8">
      <c r="A10264">
        <v>2017</v>
      </c>
      <c r="B10264">
        <v>48143</v>
      </c>
      <c r="C10264" t="s">
        <v>2604</v>
      </c>
      <c r="D10264" s="2">
        <v>39</v>
      </c>
      <c r="E10264" t="s">
        <v>3170</v>
      </c>
      <c r="F10264" s="3">
        <v>-88888</v>
      </c>
      <c r="G10264" s="3">
        <v>-88888</v>
      </c>
      <c r="H10264" s="3">
        <v>-88888</v>
      </c>
    </row>
    <row r="10265" spans="1:8">
      <c r="A10265">
        <v>2017</v>
      </c>
      <c r="B10265">
        <v>48143</v>
      </c>
      <c r="C10265" t="s">
        <v>2604</v>
      </c>
      <c r="D10265" s="2">
        <v>39</v>
      </c>
      <c r="E10265" t="s">
        <v>3169</v>
      </c>
      <c r="F10265" s="3">
        <v>-88888</v>
      </c>
      <c r="G10265" s="3">
        <v>-88888</v>
      </c>
      <c r="H10265" s="3">
        <v>-88888</v>
      </c>
    </row>
    <row r="10266" spans="1:8">
      <c r="A10266">
        <v>2017</v>
      </c>
      <c r="B10266">
        <v>48143</v>
      </c>
      <c r="C10266" t="s">
        <v>2604</v>
      </c>
      <c r="D10266" s="2">
        <v>39</v>
      </c>
      <c r="E10266" t="s">
        <v>3168</v>
      </c>
      <c r="F10266" s="3">
        <v>-88888</v>
      </c>
      <c r="G10266" s="3">
        <v>-88888</v>
      </c>
      <c r="H10266" s="3">
        <v>-88888</v>
      </c>
    </row>
    <row r="10267" spans="1:8">
      <c r="A10267">
        <v>2017</v>
      </c>
      <c r="B10267">
        <v>48143</v>
      </c>
      <c r="C10267" t="s">
        <v>2604</v>
      </c>
      <c r="D10267" s="2">
        <v>39</v>
      </c>
      <c r="E10267" t="s">
        <v>3167</v>
      </c>
      <c r="F10267" s="3">
        <v>-88888</v>
      </c>
      <c r="G10267" s="3">
        <v>-88888</v>
      </c>
      <c r="H10267" s="3">
        <v>-88888</v>
      </c>
    </row>
    <row r="10268" spans="1:8">
      <c r="A10268">
        <v>2017</v>
      </c>
      <c r="B10268">
        <v>48145</v>
      </c>
      <c r="C10268" t="s">
        <v>2605</v>
      </c>
      <c r="D10268" s="2">
        <v>30</v>
      </c>
      <c r="E10268" t="s">
        <v>3170</v>
      </c>
      <c r="F10268" s="3">
        <v>-88888</v>
      </c>
      <c r="G10268" s="3">
        <v>-88888</v>
      </c>
      <c r="H10268" s="3">
        <v>-88888</v>
      </c>
    </row>
    <row r="10269" spans="1:8">
      <c r="A10269">
        <v>2017</v>
      </c>
      <c r="B10269">
        <v>48145</v>
      </c>
      <c r="C10269" t="s">
        <v>2605</v>
      </c>
      <c r="D10269" s="2">
        <v>30</v>
      </c>
      <c r="E10269" t="s">
        <v>3169</v>
      </c>
      <c r="F10269" s="3">
        <v>-88888</v>
      </c>
      <c r="G10269" s="3">
        <v>-88888</v>
      </c>
      <c r="H10269" s="3">
        <v>-88888</v>
      </c>
    </row>
    <row r="10270" spans="1:8">
      <c r="A10270">
        <v>2017</v>
      </c>
      <c r="B10270">
        <v>48145</v>
      </c>
      <c r="C10270" t="s">
        <v>2605</v>
      </c>
      <c r="D10270" s="2">
        <v>30</v>
      </c>
      <c r="E10270" t="s">
        <v>3168</v>
      </c>
      <c r="F10270" s="3">
        <v>-88888</v>
      </c>
      <c r="G10270" s="3">
        <v>-88888</v>
      </c>
      <c r="H10270" s="3">
        <v>-88888</v>
      </c>
    </row>
    <row r="10271" spans="1:8">
      <c r="A10271">
        <v>2017</v>
      </c>
      <c r="B10271">
        <v>48145</v>
      </c>
      <c r="C10271" t="s">
        <v>2605</v>
      </c>
      <c r="D10271" s="2">
        <v>30</v>
      </c>
      <c r="E10271" t="s">
        <v>3167</v>
      </c>
      <c r="F10271" s="3">
        <v>-88888</v>
      </c>
      <c r="G10271" s="3">
        <v>-88888</v>
      </c>
      <c r="H10271" s="3">
        <v>-88888</v>
      </c>
    </row>
    <row r="10272" spans="1:8">
      <c r="A10272">
        <v>2017</v>
      </c>
      <c r="B10272">
        <v>48147</v>
      </c>
      <c r="C10272" t="s">
        <v>2606</v>
      </c>
      <c r="D10272" s="2">
        <v>59</v>
      </c>
      <c r="E10272" t="s">
        <v>3170</v>
      </c>
      <c r="F10272" s="3">
        <v>-88888</v>
      </c>
      <c r="G10272" s="3">
        <v>-88888</v>
      </c>
      <c r="H10272" s="3">
        <v>-88888</v>
      </c>
    </row>
    <row r="10273" spans="1:8">
      <c r="A10273">
        <v>2017</v>
      </c>
      <c r="B10273">
        <v>48147</v>
      </c>
      <c r="C10273" t="s">
        <v>2606</v>
      </c>
      <c r="D10273" s="2">
        <v>59</v>
      </c>
      <c r="E10273" t="s">
        <v>3169</v>
      </c>
      <c r="F10273" s="3">
        <v>-88888</v>
      </c>
      <c r="G10273" s="3">
        <v>-88888</v>
      </c>
      <c r="H10273" s="3">
        <v>-88888</v>
      </c>
    </row>
    <row r="10274" spans="1:8">
      <c r="A10274">
        <v>2017</v>
      </c>
      <c r="B10274">
        <v>48147</v>
      </c>
      <c r="C10274" t="s">
        <v>2606</v>
      </c>
      <c r="D10274" s="2">
        <v>59</v>
      </c>
      <c r="E10274" t="s">
        <v>3168</v>
      </c>
      <c r="F10274" s="3">
        <v>-88888</v>
      </c>
      <c r="G10274" s="3">
        <v>-88888</v>
      </c>
      <c r="H10274" s="3">
        <v>-88888</v>
      </c>
    </row>
    <row r="10275" spans="1:8">
      <c r="A10275">
        <v>2017</v>
      </c>
      <c r="B10275">
        <v>48147</v>
      </c>
      <c r="C10275" t="s">
        <v>2606</v>
      </c>
      <c r="D10275" s="2">
        <v>59</v>
      </c>
      <c r="E10275" t="s">
        <v>3167</v>
      </c>
      <c r="F10275" s="3">
        <v>-88888</v>
      </c>
      <c r="G10275" s="3">
        <v>-88888</v>
      </c>
      <c r="H10275" s="3">
        <v>-88888</v>
      </c>
    </row>
    <row r="10276" spans="1:8">
      <c r="A10276">
        <v>2017</v>
      </c>
      <c r="B10276">
        <v>48149</v>
      </c>
      <c r="C10276" t="s">
        <v>2607</v>
      </c>
      <c r="D10276" s="2">
        <v>47</v>
      </c>
      <c r="E10276" t="s">
        <v>3170</v>
      </c>
      <c r="F10276" s="3">
        <v>-88888</v>
      </c>
      <c r="G10276" s="3">
        <v>-88888</v>
      </c>
      <c r="H10276" s="3">
        <v>-88888</v>
      </c>
    </row>
    <row r="10277" spans="1:8">
      <c r="A10277">
        <v>2017</v>
      </c>
      <c r="B10277">
        <v>48149</v>
      </c>
      <c r="C10277" t="s">
        <v>2607</v>
      </c>
      <c r="D10277" s="2">
        <v>47</v>
      </c>
      <c r="E10277" t="s">
        <v>3169</v>
      </c>
      <c r="F10277" s="3">
        <v>-88888</v>
      </c>
      <c r="G10277" s="3">
        <v>-88888</v>
      </c>
      <c r="H10277" s="3">
        <v>-88888</v>
      </c>
    </row>
    <row r="10278" spans="1:8">
      <c r="A10278">
        <v>2017</v>
      </c>
      <c r="B10278">
        <v>48149</v>
      </c>
      <c r="C10278" t="s">
        <v>2607</v>
      </c>
      <c r="D10278" s="2">
        <v>47</v>
      </c>
      <c r="E10278" t="s">
        <v>3168</v>
      </c>
      <c r="F10278" s="3">
        <v>-88888</v>
      </c>
      <c r="G10278" s="3">
        <v>-88888</v>
      </c>
      <c r="H10278" s="3">
        <v>-88888</v>
      </c>
    </row>
    <row r="10279" spans="1:8">
      <c r="A10279">
        <v>2017</v>
      </c>
      <c r="B10279">
        <v>48149</v>
      </c>
      <c r="C10279" t="s">
        <v>2607</v>
      </c>
      <c r="D10279" s="2">
        <v>47</v>
      </c>
      <c r="E10279" t="s">
        <v>3167</v>
      </c>
      <c r="F10279" s="3">
        <v>-88888</v>
      </c>
      <c r="G10279" s="3">
        <v>-88888</v>
      </c>
      <c r="H10279" s="3">
        <v>-88888</v>
      </c>
    </row>
    <row r="10280" spans="1:8">
      <c r="A10280">
        <v>2017</v>
      </c>
      <c r="B10280">
        <v>48151</v>
      </c>
      <c r="C10280" t="s">
        <v>2608</v>
      </c>
      <c r="D10280" s="2">
        <v>-99999</v>
      </c>
      <c r="E10280" t="s">
        <v>3170</v>
      </c>
      <c r="F10280" s="3">
        <v>-88888</v>
      </c>
      <c r="G10280" s="3">
        <v>-88888</v>
      </c>
      <c r="H10280" s="3">
        <v>-88888</v>
      </c>
    </row>
    <row r="10281" spans="1:8">
      <c r="A10281">
        <v>2017</v>
      </c>
      <c r="B10281">
        <v>48151</v>
      </c>
      <c r="C10281" t="s">
        <v>2608</v>
      </c>
      <c r="D10281" s="2">
        <v>-99999</v>
      </c>
      <c r="E10281" t="s">
        <v>3169</v>
      </c>
      <c r="F10281" s="3">
        <v>-88888</v>
      </c>
      <c r="G10281" s="3">
        <v>-88888</v>
      </c>
      <c r="H10281" s="3">
        <v>-88888</v>
      </c>
    </row>
    <row r="10282" spans="1:8">
      <c r="A10282">
        <v>2017</v>
      </c>
      <c r="B10282">
        <v>48151</v>
      </c>
      <c r="C10282" t="s">
        <v>2608</v>
      </c>
      <c r="D10282" s="2">
        <v>-99999</v>
      </c>
      <c r="E10282" t="s">
        <v>3168</v>
      </c>
      <c r="F10282" s="3">
        <v>-88888</v>
      </c>
      <c r="G10282" s="3">
        <v>-88888</v>
      </c>
      <c r="H10282" s="3">
        <v>-88888</v>
      </c>
    </row>
    <row r="10283" spans="1:8">
      <c r="A10283">
        <v>2017</v>
      </c>
      <c r="B10283">
        <v>48151</v>
      </c>
      <c r="C10283" t="s">
        <v>2608</v>
      </c>
      <c r="D10283" s="2">
        <v>-99999</v>
      </c>
      <c r="E10283" t="s">
        <v>3167</v>
      </c>
      <c r="F10283" s="3">
        <v>-88888</v>
      </c>
      <c r="G10283" s="3">
        <v>-88888</v>
      </c>
      <c r="H10283" s="3">
        <v>-88888</v>
      </c>
    </row>
    <row r="10284" spans="1:8">
      <c r="A10284">
        <v>2017</v>
      </c>
      <c r="B10284">
        <v>48153</v>
      </c>
      <c r="C10284" t="s">
        <v>2609</v>
      </c>
      <c r="D10284" s="2">
        <v>13</v>
      </c>
      <c r="E10284" t="s">
        <v>3170</v>
      </c>
      <c r="F10284" s="3">
        <v>-88888</v>
      </c>
      <c r="G10284" s="3">
        <v>-88888</v>
      </c>
      <c r="H10284" s="3">
        <v>-88888</v>
      </c>
    </row>
    <row r="10285" spans="1:8">
      <c r="A10285">
        <v>2017</v>
      </c>
      <c r="B10285">
        <v>48153</v>
      </c>
      <c r="C10285" t="s">
        <v>2609</v>
      </c>
      <c r="D10285" s="2">
        <v>13</v>
      </c>
      <c r="E10285" t="s">
        <v>3169</v>
      </c>
      <c r="F10285" s="3">
        <v>-88888</v>
      </c>
      <c r="G10285" s="3">
        <v>-88888</v>
      </c>
      <c r="H10285" s="3">
        <v>-88888</v>
      </c>
    </row>
    <row r="10286" spans="1:8">
      <c r="A10286">
        <v>2017</v>
      </c>
      <c r="B10286">
        <v>48153</v>
      </c>
      <c r="C10286" t="s">
        <v>2609</v>
      </c>
      <c r="D10286" s="2">
        <v>13</v>
      </c>
      <c r="E10286" t="s">
        <v>3168</v>
      </c>
      <c r="F10286" s="3">
        <v>-88888</v>
      </c>
      <c r="G10286" s="3">
        <v>-88888</v>
      </c>
      <c r="H10286" s="3">
        <v>-88888</v>
      </c>
    </row>
    <row r="10287" spans="1:8">
      <c r="A10287">
        <v>2017</v>
      </c>
      <c r="B10287">
        <v>48153</v>
      </c>
      <c r="C10287" t="s">
        <v>2609</v>
      </c>
      <c r="D10287" s="2">
        <v>13</v>
      </c>
      <c r="E10287" t="s">
        <v>3167</v>
      </c>
      <c r="F10287" s="3">
        <v>-88888</v>
      </c>
      <c r="G10287" s="3">
        <v>-88888</v>
      </c>
      <c r="H10287" s="3">
        <v>-88888</v>
      </c>
    </row>
    <row r="10288" spans="1:8">
      <c r="A10288">
        <v>2017</v>
      </c>
      <c r="B10288">
        <v>48155</v>
      </c>
      <c r="C10288" t="s">
        <v>2610</v>
      </c>
      <c r="D10288" s="2">
        <v>-99999</v>
      </c>
      <c r="E10288" t="s">
        <v>3170</v>
      </c>
      <c r="F10288" s="3">
        <v>-88888</v>
      </c>
      <c r="G10288" s="3">
        <v>-88888</v>
      </c>
      <c r="H10288" s="3">
        <v>-88888</v>
      </c>
    </row>
    <row r="10289" spans="1:8">
      <c r="A10289">
        <v>2017</v>
      </c>
      <c r="B10289">
        <v>48155</v>
      </c>
      <c r="C10289" t="s">
        <v>2610</v>
      </c>
      <c r="D10289" s="2">
        <v>-99999</v>
      </c>
      <c r="E10289" t="s">
        <v>3169</v>
      </c>
      <c r="F10289" s="3">
        <v>-88888</v>
      </c>
      <c r="G10289" s="3">
        <v>-88888</v>
      </c>
      <c r="H10289" s="3">
        <v>-88888</v>
      </c>
    </row>
    <row r="10290" spans="1:8">
      <c r="A10290">
        <v>2017</v>
      </c>
      <c r="B10290">
        <v>48155</v>
      </c>
      <c r="C10290" t="s">
        <v>2610</v>
      </c>
      <c r="D10290" s="2">
        <v>-99999</v>
      </c>
      <c r="E10290" t="s">
        <v>3168</v>
      </c>
      <c r="F10290" s="3">
        <v>-88888</v>
      </c>
      <c r="G10290" s="3">
        <v>-88888</v>
      </c>
      <c r="H10290" s="3">
        <v>-88888</v>
      </c>
    </row>
    <row r="10291" spans="1:8">
      <c r="A10291">
        <v>2017</v>
      </c>
      <c r="B10291">
        <v>48155</v>
      </c>
      <c r="C10291" t="s">
        <v>2610</v>
      </c>
      <c r="D10291" s="2">
        <v>-99999</v>
      </c>
      <c r="E10291" t="s">
        <v>3167</v>
      </c>
      <c r="F10291" s="3">
        <v>-88888</v>
      </c>
      <c r="G10291" s="3">
        <v>-88888</v>
      </c>
      <c r="H10291" s="3">
        <v>-88888</v>
      </c>
    </row>
    <row r="10292" spans="1:8">
      <c r="A10292">
        <v>2017</v>
      </c>
      <c r="B10292">
        <v>48157</v>
      </c>
      <c r="C10292" t="s">
        <v>2611</v>
      </c>
      <c r="D10292" s="2">
        <v>269</v>
      </c>
      <c r="E10292" t="s">
        <v>3170</v>
      </c>
      <c r="F10292" s="3">
        <v>15.448921490384</v>
      </c>
      <c r="G10292" s="3">
        <v>10.7766336254195</v>
      </c>
      <c r="H10292" s="3">
        <v>20.121209355348501</v>
      </c>
    </row>
    <row r="10293" spans="1:8">
      <c r="A10293">
        <v>2017</v>
      </c>
      <c r="B10293">
        <v>48157</v>
      </c>
      <c r="C10293" t="s">
        <v>2611</v>
      </c>
      <c r="D10293" s="2">
        <v>269</v>
      </c>
      <c r="E10293" t="s">
        <v>3169</v>
      </c>
      <c r="F10293" s="3">
        <v>59.193329587557798</v>
      </c>
      <c r="G10293" s="3">
        <v>48.279187106781499</v>
      </c>
      <c r="H10293" s="3">
        <v>70.107472068334104</v>
      </c>
    </row>
    <row r="10294" spans="1:8">
      <c r="A10294">
        <v>2017</v>
      </c>
      <c r="B10294">
        <v>48157</v>
      </c>
      <c r="C10294" t="s">
        <v>2611</v>
      </c>
      <c r="D10294" s="2">
        <v>269</v>
      </c>
      <c r="E10294" t="s">
        <v>3168</v>
      </c>
      <c r="F10294" s="3">
        <v>25.015786472297702</v>
      </c>
      <c r="G10294" s="3">
        <v>19.0699114526202</v>
      </c>
      <c r="H10294" s="3">
        <v>30.9616614919752</v>
      </c>
    </row>
    <row r="10295" spans="1:8">
      <c r="A10295">
        <v>2017</v>
      </c>
      <c r="B10295">
        <v>48157</v>
      </c>
      <c r="C10295" t="s">
        <v>2611</v>
      </c>
      <c r="D10295" s="2">
        <v>269</v>
      </c>
      <c r="E10295" t="s">
        <v>3167</v>
      </c>
      <c r="F10295" s="3">
        <v>29.956308362255498</v>
      </c>
      <c r="G10295" s="3">
        <v>22.179400816346501</v>
      </c>
      <c r="H10295" s="3">
        <v>37.733215908164503</v>
      </c>
    </row>
    <row r="10296" spans="1:8">
      <c r="A10296">
        <v>2017</v>
      </c>
      <c r="B10296">
        <v>48159</v>
      </c>
      <c r="C10296" t="s">
        <v>2612</v>
      </c>
      <c r="D10296" s="2">
        <v>-99999</v>
      </c>
      <c r="E10296" t="s">
        <v>3170</v>
      </c>
      <c r="F10296" s="3">
        <v>-88888</v>
      </c>
      <c r="G10296" s="3">
        <v>-88888</v>
      </c>
      <c r="H10296" s="3">
        <v>-88888</v>
      </c>
    </row>
    <row r="10297" spans="1:8">
      <c r="A10297">
        <v>2017</v>
      </c>
      <c r="B10297">
        <v>48159</v>
      </c>
      <c r="C10297" t="s">
        <v>2612</v>
      </c>
      <c r="D10297" s="2">
        <v>-99999</v>
      </c>
      <c r="E10297" t="s">
        <v>3169</v>
      </c>
      <c r="F10297" s="3">
        <v>-88888</v>
      </c>
      <c r="G10297" s="3">
        <v>-88888</v>
      </c>
      <c r="H10297" s="3">
        <v>-88888</v>
      </c>
    </row>
    <row r="10298" spans="1:8">
      <c r="A10298">
        <v>2017</v>
      </c>
      <c r="B10298">
        <v>48159</v>
      </c>
      <c r="C10298" t="s">
        <v>2612</v>
      </c>
      <c r="D10298" s="2">
        <v>-99999</v>
      </c>
      <c r="E10298" t="s">
        <v>3168</v>
      </c>
      <c r="F10298" s="3">
        <v>-88888</v>
      </c>
      <c r="G10298" s="3">
        <v>-88888</v>
      </c>
      <c r="H10298" s="3">
        <v>-88888</v>
      </c>
    </row>
    <row r="10299" spans="1:8">
      <c r="A10299">
        <v>2017</v>
      </c>
      <c r="B10299">
        <v>48159</v>
      </c>
      <c r="C10299" t="s">
        <v>2612</v>
      </c>
      <c r="D10299" s="2">
        <v>-99999</v>
      </c>
      <c r="E10299" t="s">
        <v>3167</v>
      </c>
      <c r="F10299" s="3">
        <v>-88888</v>
      </c>
      <c r="G10299" s="3">
        <v>-88888</v>
      </c>
      <c r="H10299" s="3">
        <v>-88888</v>
      </c>
    </row>
    <row r="10300" spans="1:8">
      <c r="A10300">
        <v>2017</v>
      </c>
      <c r="B10300">
        <v>48161</v>
      </c>
      <c r="C10300" t="s">
        <v>2613</v>
      </c>
      <c r="D10300" s="2">
        <v>15</v>
      </c>
      <c r="E10300" t="s">
        <v>3170</v>
      </c>
      <c r="F10300" s="3">
        <v>-88888</v>
      </c>
      <c r="G10300" s="3">
        <v>-88888</v>
      </c>
      <c r="H10300" s="3">
        <v>-88888</v>
      </c>
    </row>
    <row r="10301" spans="1:8">
      <c r="A10301">
        <v>2017</v>
      </c>
      <c r="B10301">
        <v>48161</v>
      </c>
      <c r="C10301" t="s">
        <v>2613</v>
      </c>
      <c r="D10301" s="2">
        <v>15</v>
      </c>
      <c r="E10301" t="s">
        <v>3169</v>
      </c>
      <c r="F10301" s="3">
        <v>-88888</v>
      </c>
      <c r="G10301" s="3">
        <v>-88888</v>
      </c>
      <c r="H10301" s="3">
        <v>-88888</v>
      </c>
    </row>
    <row r="10302" spans="1:8">
      <c r="A10302">
        <v>2017</v>
      </c>
      <c r="B10302">
        <v>48161</v>
      </c>
      <c r="C10302" t="s">
        <v>2613</v>
      </c>
      <c r="D10302" s="2">
        <v>15</v>
      </c>
      <c r="E10302" t="s">
        <v>3168</v>
      </c>
      <c r="F10302" s="3">
        <v>-88888</v>
      </c>
      <c r="G10302" s="3">
        <v>-88888</v>
      </c>
      <c r="H10302" s="3">
        <v>-88888</v>
      </c>
    </row>
    <row r="10303" spans="1:8">
      <c r="A10303">
        <v>2017</v>
      </c>
      <c r="B10303">
        <v>48161</v>
      </c>
      <c r="C10303" t="s">
        <v>2613</v>
      </c>
      <c r="D10303" s="2">
        <v>15</v>
      </c>
      <c r="E10303" t="s">
        <v>3167</v>
      </c>
      <c r="F10303" s="3">
        <v>-88888</v>
      </c>
      <c r="G10303" s="3">
        <v>-88888</v>
      </c>
      <c r="H10303" s="3">
        <v>-88888</v>
      </c>
    </row>
    <row r="10304" spans="1:8">
      <c r="A10304">
        <v>2017</v>
      </c>
      <c r="B10304">
        <v>48163</v>
      </c>
      <c r="C10304" t="s">
        <v>2614</v>
      </c>
      <c r="D10304" s="2">
        <v>23</v>
      </c>
      <c r="E10304" t="s">
        <v>3170</v>
      </c>
      <c r="F10304" s="3">
        <v>-88888</v>
      </c>
      <c r="G10304" s="3">
        <v>-88888</v>
      </c>
      <c r="H10304" s="3">
        <v>-88888</v>
      </c>
    </row>
    <row r="10305" spans="1:8">
      <c r="A10305">
        <v>2017</v>
      </c>
      <c r="B10305">
        <v>48163</v>
      </c>
      <c r="C10305" t="s">
        <v>2614</v>
      </c>
      <c r="D10305" s="2">
        <v>23</v>
      </c>
      <c r="E10305" t="s">
        <v>3169</v>
      </c>
      <c r="F10305" s="3">
        <v>-88888</v>
      </c>
      <c r="G10305" s="3">
        <v>-88888</v>
      </c>
      <c r="H10305" s="3">
        <v>-88888</v>
      </c>
    </row>
    <row r="10306" spans="1:8">
      <c r="A10306">
        <v>2017</v>
      </c>
      <c r="B10306">
        <v>48163</v>
      </c>
      <c r="C10306" t="s">
        <v>2614</v>
      </c>
      <c r="D10306" s="2">
        <v>23</v>
      </c>
      <c r="E10306" t="s">
        <v>3168</v>
      </c>
      <c r="F10306" s="3">
        <v>-88888</v>
      </c>
      <c r="G10306" s="3">
        <v>-88888</v>
      </c>
      <c r="H10306" s="3">
        <v>-88888</v>
      </c>
    </row>
    <row r="10307" spans="1:8">
      <c r="A10307">
        <v>2017</v>
      </c>
      <c r="B10307">
        <v>48163</v>
      </c>
      <c r="C10307" t="s">
        <v>2614</v>
      </c>
      <c r="D10307" s="2">
        <v>23</v>
      </c>
      <c r="E10307" t="s">
        <v>3167</v>
      </c>
      <c r="F10307" s="3">
        <v>-88888</v>
      </c>
      <c r="G10307" s="3">
        <v>-88888</v>
      </c>
      <c r="H10307" s="3">
        <v>-88888</v>
      </c>
    </row>
    <row r="10308" spans="1:8">
      <c r="A10308">
        <v>2017</v>
      </c>
      <c r="B10308">
        <v>48165</v>
      </c>
      <c r="C10308" t="s">
        <v>2615</v>
      </c>
      <c r="D10308" s="2">
        <v>-99999</v>
      </c>
      <c r="E10308" t="s">
        <v>3170</v>
      </c>
      <c r="F10308" s="3">
        <v>-88888</v>
      </c>
      <c r="G10308" s="3">
        <v>-88888</v>
      </c>
      <c r="H10308" s="3">
        <v>-88888</v>
      </c>
    </row>
    <row r="10309" spans="1:8">
      <c r="A10309">
        <v>2017</v>
      </c>
      <c r="B10309">
        <v>48165</v>
      </c>
      <c r="C10309" t="s">
        <v>2615</v>
      </c>
      <c r="D10309" s="2">
        <v>-99999</v>
      </c>
      <c r="E10309" t="s">
        <v>3169</v>
      </c>
      <c r="F10309" s="3">
        <v>-88888</v>
      </c>
      <c r="G10309" s="3">
        <v>-88888</v>
      </c>
      <c r="H10309" s="3">
        <v>-88888</v>
      </c>
    </row>
    <row r="10310" spans="1:8">
      <c r="A10310">
        <v>2017</v>
      </c>
      <c r="B10310">
        <v>48165</v>
      </c>
      <c r="C10310" t="s">
        <v>2615</v>
      </c>
      <c r="D10310" s="2">
        <v>-99999</v>
      </c>
      <c r="E10310" t="s">
        <v>3168</v>
      </c>
      <c r="F10310" s="3">
        <v>-88888</v>
      </c>
      <c r="G10310" s="3">
        <v>-88888</v>
      </c>
      <c r="H10310" s="3">
        <v>-88888</v>
      </c>
    </row>
    <row r="10311" spans="1:8">
      <c r="A10311">
        <v>2017</v>
      </c>
      <c r="B10311">
        <v>48165</v>
      </c>
      <c r="C10311" t="s">
        <v>2615</v>
      </c>
      <c r="D10311" s="2">
        <v>-99999</v>
      </c>
      <c r="E10311" t="s">
        <v>3167</v>
      </c>
      <c r="F10311" s="3">
        <v>-88888</v>
      </c>
      <c r="G10311" s="3">
        <v>-88888</v>
      </c>
      <c r="H10311" s="3">
        <v>-88888</v>
      </c>
    </row>
    <row r="10312" spans="1:8">
      <c r="A10312">
        <v>2017</v>
      </c>
      <c r="B10312">
        <v>48167</v>
      </c>
      <c r="C10312" t="s">
        <v>2616</v>
      </c>
      <c r="D10312" s="2">
        <v>191</v>
      </c>
      <c r="E10312" t="s">
        <v>3170</v>
      </c>
      <c r="F10312" s="3">
        <v>16.8153944362553</v>
      </c>
      <c r="G10312" s="3">
        <v>10.989157513496</v>
      </c>
      <c r="H10312" s="3">
        <v>22.6416313590146</v>
      </c>
    </row>
    <row r="10313" spans="1:8">
      <c r="A10313">
        <v>2017</v>
      </c>
      <c r="B10313">
        <v>48167</v>
      </c>
      <c r="C10313" t="s">
        <v>2616</v>
      </c>
      <c r="D10313" s="2">
        <v>191</v>
      </c>
      <c r="E10313" t="s">
        <v>3169</v>
      </c>
      <c r="F10313" s="3">
        <v>47.073241086723897</v>
      </c>
      <c r="G10313" s="3">
        <v>36.045637328458199</v>
      </c>
      <c r="H10313" s="3">
        <v>58.100844844989702</v>
      </c>
    </row>
    <row r="10314" spans="1:8">
      <c r="A10314">
        <v>2017</v>
      </c>
      <c r="B10314">
        <v>48167</v>
      </c>
      <c r="C10314" t="s">
        <v>2616</v>
      </c>
      <c r="D10314" s="2">
        <v>191</v>
      </c>
      <c r="E10314" t="s">
        <v>3168</v>
      </c>
      <c r="F10314" s="3">
        <v>21.5999778545651</v>
      </c>
      <c r="G10314" s="3">
        <v>14.9882122499794</v>
      </c>
      <c r="H10314" s="3">
        <v>28.211743459150799</v>
      </c>
    </row>
    <row r="10315" spans="1:8">
      <c r="A10315">
        <v>2017</v>
      </c>
      <c r="B10315">
        <v>48167</v>
      </c>
      <c r="C10315" t="s">
        <v>2616</v>
      </c>
      <c r="D10315" s="2">
        <v>191</v>
      </c>
      <c r="E10315" t="s">
        <v>3167</v>
      </c>
      <c r="F10315" s="3">
        <v>30.3681396594448</v>
      </c>
      <c r="G10315" s="3">
        <v>21.495190307958001</v>
      </c>
      <c r="H10315" s="3">
        <v>39.241089010931702</v>
      </c>
    </row>
    <row r="10316" spans="1:8">
      <c r="A10316">
        <v>2017</v>
      </c>
      <c r="B10316">
        <v>48169</v>
      </c>
      <c r="C10316" t="s">
        <v>2617</v>
      </c>
      <c r="D10316" s="2">
        <v>-99999</v>
      </c>
      <c r="E10316" t="s">
        <v>3170</v>
      </c>
      <c r="F10316" s="3">
        <v>-88888</v>
      </c>
      <c r="G10316" s="3">
        <v>-88888</v>
      </c>
      <c r="H10316" s="3">
        <v>-88888</v>
      </c>
    </row>
    <row r="10317" spans="1:8">
      <c r="A10317">
        <v>2017</v>
      </c>
      <c r="B10317">
        <v>48169</v>
      </c>
      <c r="C10317" t="s">
        <v>2617</v>
      </c>
      <c r="D10317" s="2">
        <v>-99999</v>
      </c>
      <c r="E10317" t="s">
        <v>3169</v>
      </c>
      <c r="F10317" s="3">
        <v>-88888</v>
      </c>
      <c r="G10317" s="3">
        <v>-88888</v>
      </c>
      <c r="H10317" s="3">
        <v>-88888</v>
      </c>
    </row>
    <row r="10318" spans="1:8">
      <c r="A10318">
        <v>2017</v>
      </c>
      <c r="B10318">
        <v>48169</v>
      </c>
      <c r="C10318" t="s">
        <v>2617</v>
      </c>
      <c r="D10318" s="2">
        <v>-99999</v>
      </c>
      <c r="E10318" t="s">
        <v>3168</v>
      </c>
      <c r="F10318" s="3">
        <v>-88888</v>
      </c>
      <c r="G10318" s="3">
        <v>-88888</v>
      </c>
      <c r="H10318" s="3">
        <v>-88888</v>
      </c>
    </row>
    <row r="10319" spans="1:8">
      <c r="A10319">
        <v>2017</v>
      </c>
      <c r="B10319">
        <v>48169</v>
      </c>
      <c r="C10319" t="s">
        <v>2617</v>
      </c>
      <c r="D10319" s="2">
        <v>-99999</v>
      </c>
      <c r="E10319" t="s">
        <v>3167</v>
      </c>
      <c r="F10319" s="3">
        <v>-88888</v>
      </c>
      <c r="G10319" s="3">
        <v>-88888</v>
      </c>
      <c r="H10319" s="3">
        <v>-88888</v>
      </c>
    </row>
    <row r="10320" spans="1:8">
      <c r="A10320">
        <v>2017</v>
      </c>
      <c r="B10320">
        <v>48171</v>
      </c>
      <c r="C10320" t="s">
        <v>2618</v>
      </c>
      <c r="D10320" s="2">
        <v>31</v>
      </c>
      <c r="E10320" t="s">
        <v>3170</v>
      </c>
      <c r="F10320" s="3">
        <v>-88888</v>
      </c>
      <c r="G10320" s="3">
        <v>-88888</v>
      </c>
      <c r="H10320" s="3">
        <v>-88888</v>
      </c>
    </row>
    <row r="10321" spans="1:8">
      <c r="A10321">
        <v>2017</v>
      </c>
      <c r="B10321">
        <v>48171</v>
      </c>
      <c r="C10321" t="s">
        <v>2618</v>
      </c>
      <c r="D10321" s="2">
        <v>31</v>
      </c>
      <c r="E10321" t="s">
        <v>3169</v>
      </c>
      <c r="F10321" s="3">
        <v>-88888</v>
      </c>
      <c r="G10321" s="3">
        <v>-88888</v>
      </c>
      <c r="H10321" s="3">
        <v>-88888</v>
      </c>
    </row>
    <row r="10322" spans="1:8">
      <c r="A10322">
        <v>2017</v>
      </c>
      <c r="B10322">
        <v>48171</v>
      </c>
      <c r="C10322" t="s">
        <v>2618</v>
      </c>
      <c r="D10322" s="2">
        <v>31</v>
      </c>
      <c r="E10322" t="s">
        <v>3168</v>
      </c>
      <c r="F10322" s="3">
        <v>-88888</v>
      </c>
      <c r="G10322" s="3">
        <v>-88888</v>
      </c>
      <c r="H10322" s="3">
        <v>-88888</v>
      </c>
    </row>
    <row r="10323" spans="1:8">
      <c r="A10323">
        <v>2017</v>
      </c>
      <c r="B10323">
        <v>48171</v>
      </c>
      <c r="C10323" t="s">
        <v>2618</v>
      </c>
      <c r="D10323" s="2">
        <v>31</v>
      </c>
      <c r="E10323" t="s">
        <v>3167</v>
      </c>
      <c r="F10323" s="3">
        <v>-88888</v>
      </c>
      <c r="G10323" s="3">
        <v>-88888</v>
      </c>
      <c r="H10323" s="3">
        <v>-88888</v>
      </c>
    </row>
    <row r="10324" spans="1:8">
      <c r="A10324">
        <v>2017</v>
      </c>
      <c r="B10324">
        <v>48175</v>
      </c>
      <c r="C10324" t="s">
        <v>2620</v>
      </c>
      <c r="D10324" s="2">
        <v>-99999</v>
      </c>
      <c r="E10324" t="s">
        <v>3170</v>
      </c>
      <c r="F10324" s="3">
        <v>-88888</v>
      </c>
      <c r="G10324" s="3">
        <v>-88888</v>
      </c>
      <c r="H10324" s="3">
        <v>-88888</v>
      </c>
    </row>
    <row r="10325" spans="1:8">
      <c r="A10325">
        <v>2017</v>
      </c>
      <c r="B10325">
        <v>48175</v>
      </c>
      <c r="C10325" t="s">
        <v>2620</v>
      </c>
      <c r="D10325" s="2">
        <v>-99999</v>
      </c>
      <c r="E10325" t="s">
        <v>3169</v>
      </c>
      <c r="F10325" s="3">
        <v>-88888</v>
      </c>
      <c r="G10325" s="3">
        <v>-88888</v>
      </c>
      <c r="H10325" s="3">
        <v>-88888</v>
      </c>
    </row>
    <row r="10326" spans="1:8">
      <c r="A10326">
        <v>2017</v>
      </c>
      <c r="B10326">
        <v>48175</v>
      </c>
      <c r="C10326" t="s">
        <v>2620</v>
      </c>
      <c r="D10326" s="2">
        <v>-99999</v>
      </c>
      <c r="E10326" t="s">
        <v>3168</v>
      </c>
      <c r="F10326" s="3">
        <v>-88888</v>
      </c>
      <c r="G10326" s="3">
        <v>-88888</v>
      </c>
      <c r="H10326" s="3">
        <v>-88888</v>
      </c>
    </row>
    <row r="10327" spans="1:8">
      <c r="A10327">
        <v>2017</v>
      </c>
      <c r="B10327">
        <v>48175</v>
      </c>
      <c r="C10327" t="s">
        <v>2620</v>
      </c>
      <c r="D10327" s="2">
        <v>-99999</v>
      </c>
      <c r="E10327" t="s">
        <v>3167</v>
      </c>
      <c r="F10327" s="3">
        <v>-88888</v>
      </c>
      <c r="G10327" s="3">
        <v>-88888</v>
      </c>
      <c r="H10327" s="3">
        <v>-88888</v>
      </c>
    </row>
    <row r="10328" spans="1:8">
      <c r="A10328">
        <v>2017</v>
      </c>
      <c r="B10328">
        <v>48177</v>
      </c>
      <c r="C10328" t="s">
        <v>2621</v>
      </c>
      <c r="D10328" s="2">
        <v>22</v>
      </c>
      <c r="E10328" t="s">
        <v>3170</v>
      </c>
      <c r="F10328" s="3">
        <v>-88888</v>
      </c>
      <c r="G10328" s="3">
        <v>-88888</v>
      </c>
      <c r="H10328" s="3">
        <v>-88888</v>
      </c>
    </row>
    <row r="10329" spans="1:8">
      <c r="A10329">
        <v>2017</v>
      </c>
      <c r="B10329">
        <v>48177</v>
      </c>
      <c r="C10329" t="s">
        <v>2621</v>
      </c>
      <c r="D10329" s="2">
        <v>22</v>
      </c>
      <c r="E10329" t="s">
        <v>3169</v>
      </c>
      <c r="F10329" s="3">
        <v>-88888</v>
      </c>
      <c r="G10329" s="3">
        <v>-88888</v>
      </c>
      <c r="H10329" s="3">
        <v>-88888</v>
      </c>
    </row>
    <row r="10330" spans="1:8">
      <c r="A10330">
        <v>2017</v>
      </c>
      <c r="B10330">
        <v>48177</v>
      </c>
      <c r="C10330" t="s">
        <v>2621</v>
      </c>
      <c r="D10330" s="2">
        <v>22</v>
      </c>
      <c r="E10330" t="s">
        <v>3168</v>
      </c>
      <c r="F10330" s="3">
        <v>-88888</v>
      </c>
      <c r="G10330" s="3">
        <v>-88888</v>
      </c>
      <c r="H10330" s="3">
        <v>-88888</v>
      </c>
    </row>
    <row r="10331" spans="1:8">
      <c r="A10331">
        <v>2017</v>
      </c>
      <c r="B10331">
        <v>48177</v>
      </c>
      <c r="C10331" t="s">
        <v>2621</v>
      </c>
      <c r="D10331" s="2">
        <v>22</v>
      </c>
      <c r="E10331" t="s">
        <v>3167</v>
      </c>
      <c r="F10331" s="3">
        <v>-88888</v>
      </c>
      <c r="G10331" s="3">
        <v>-88888</v>
      </c>
      <c r="H10331" s="3">
        <v>-88888</v>
      </c>
    </row>
    <row r="10332" spans="1:8">
      <c r="A10332">
        <v>2017</v>
      </c>
      <c r="B10332">
        <v>48179</v>
      </c>
      <c r="C10332" t="s">
        <v>2622</v>
      </c>
      <c r="D10332" s="2">
        <v>18</v>
      </c>
      <c r="E10332" t="s">
        <v>3170</v>
      </c>
      <c r="F10332" s="3">
        <v>-88888</v>
      </c>
      <c r="G10332" s="3">
        <v>-88888</v>
      </c>
      <c r="H10332" s="3">
        <v>-88888</v>
      </c>
    </row>
    <row r="10333" spans="1:8">
      <c r="A10333">
        <v>2017</v>
      </c>
      <c r="B10333">
        <v>48179</v>
      </c>
      <c r="C10333" t="s">
        <v>2622</v>
      </c>
      <c r="D10333" s="2">
        <v>18</v>
      </c>
      <c r="E10333" t="s">
        <v>3169</v>
      </c>
      <c r="F10333" s="3">
        <v>-88888</v>
      </c>
      <c r="G10333" s="3">
        <v>-88888</v>
      </c>
      <c r="H10333" s="3">
        <v>-88888</v>
      </c>
    </row>
    <row r="10334" spans="1:8">
      <c r="A10334">
        <v>2017</v>
      </c>
      <c r="B10334">
        <v>48179</v>
      </c>
      <c r="C10334" t="s">
        <v>2622</v>
      </c>
      <c r="D10334" s="2">
        <v>18</v>
      </c>
      <c r="E10334" t="s">
        <v>3168</v>
      </c>
      <c r="F10334" s="3">
        <v>-88888</v>
      </c>
      <c r="G10334" s="3">
        <v>-88888</v>
      </c>
      <c r="H10334" s="3">
        <v>-88888</v>
      </c>
    </row>
    <row r="10335" spans="1:8">
      <c r="A10335">
        <v>2017</v>
      </c>
      <c r="B10335">
        <v>48179</v>
      </c>
      <c r="C10335" t="s">
        <v>2622</v>
      </c>
      <c r="D10335" s="2">
        <v>18</v>
      </c>
      <c r="E10335" t="s">
        <v>3167</v>
      </c>
      <c r="F10335" s="3">
        <v>-88888</v>
      </c>
      <c r="G10335" s="3">
        <v>-88888</v>
      </c>
      <c r="H10335" s="3">
        <v>-88888</v>
      </c>
    </row>
    <row r="10336" spans="1:8">
      <c r="A10336">
        <v>2017</v>
      </c>
      <c r="B10336">
        <v>48181</v>
      </c>
      <c r="C10336" t="s">
        <v>2623</v>
      </c>
      <c r="D10336" s="2">
        <v>119</v>
      </c>
      <c r="E10336" t="s">
        <v>3170</v>
      </c>
      <c r="F10336" s="3">
        <v>-88888</v>
      </c>
      <c r="G10336" s="3">
        <v>-88888</v>
      </c>
      <c r="H10336" s="3">
        <v>-88888</v>
      </c>
    </row>
    <row r="10337" spans="1:8">
      <c r="A10337">
        <v>2017</v>
      </c>
      <c r="B10337">
        <v>48181</v>
      </c>
      <c r="C10337" t="s">
        <v>2623</v>
      </c>
      <c r="D10337" s="2">
        <v>119</v>
      </c>
      <c r="E10337" t="s">
        <v>3169</v>
      </c>
      <c r="F10337" s="3">
        <v>47.065970166367002</v>
      </c>
      <c r="G10337" s="3">
        <v>31.691086578687099</v>
      </c>
      <c r="H10337" s="3">
        <v>62.440853754046898</v>
      </c>
    </row>
    <row r="10338" spans="1:8">
      <c r="A10338">
        <v>2017</v>
      </c>
      <c r="B10338">
        <v>48181</v>
      </c>
      <c r="C10338" t="s">
        <v>2623</v>
      </c>
      <c r="D10338" s="2">
        <v>119</v>
      </c>
      <c r="E10338" t="s">
        <v>3168</v>
      </c>
      <c r="F10338" s="3">
        <v>-88888</v>
      </c>
      <c r="G10338" s="3">
        <v>-88888</v>
      </c>
      <c r="H10338" s="3">
        <v>-88888</v>
      </c>
    </row>
    <row r="10339" spans="1:8">
      <c r="A10339">
        <v>2017</v>
      </c>
      <c r="B10339">
        <v>48181</v>
      </c>
      <c r="C10339" t="s">
        <v>2623</v>
      </c>
      <c r="D10339" s="2">
        <v>119</v>
      </c>
      <c r="E10339" t="s">
        <v>3167</v>
      </c>
      <c r="F10339" s="3">
        <v>27.266783164330299</v>
      </c>
      <c r="G10339" s="3">
        <v>15.604587368871099</v>
      </c>
      <c r="H10339" s="3">
        <v>38.928978959789497</v>
      </c>
    </row>
    <row r="10340" spans="1:8">
      <c r="A10340">
        <v>2017</v>
      </c>
      <c r="B10340">
        <v>48183</v>
      </c>
      <c r="C10340" t="s">
        <v>2624</v>
      </c>
      <c r="D10340" s="2">
        <v>111</v>
      </c>
      <c r="E10340" t="s">
        <v>3170</v>
      </c>
      <c r="F10340" s="3">
        <v>-88888</v>
      </c>
      <c r="G10340" s="3">
        <v>-88888</v>
      </c>
      <c r="H10340" s="3">
        <v>-88888</v>
      </c>
    </row>
    <row r="10341" spans="1:8">
      <c r="A10341">
        <v>2017</v>
      </c>
      <c r="B10341">
        <v>48183</v>
      </c>
      <c r="C10341" t="s">
        <v>2624</v>
      </c>
      <c r="D10341" s="2">
        <v>111</v>
      </c>
      <c r="E10341" t="s">
        <v>3169</v>
      </c>
      <c r="F10341" s="3">
        <v>52.404813104894799</v>
      </c>
      <c r="G10341" s="3">
        <v>35.957500597839399</v>
      </c>
      <c r="H10341" s="3">
        <v>68.8521256119502</v>
      </c>
    </row>
    <row r="10342" spans="1:8">
      <c r="A10342">
        <v>2017</v>
      </c>
      <c r="B10342">
        <v>48183</v>
      </c>
      <c r="C10342" t="s">
        <v>2624</v>
      </c>
      <c r="D10342" s="2">
        <v>111</v>
      </c>
      <c r="E10342" t="s">
        <v>3168</v>
      </c>
      <c r="F10342" s="3">
        <v>-88888</v>
      </c>
      <c r="G10342" s="3">
        <v>-88888</v>
      </c>
      <c r="H10342" s="3">
        <v>-88888</v>
      </c>
    </row>
    <row r="10343" spans="1:8">
      <c r="A10343">
        <v>2017</v>
      </c>
      <c r="B10343">
        <v>48183</v>
      </c>
      <c r="C10343" t="s">
        <v>2624</v>
      </c>
      <c r="D10343" s="2">
        <v>111</v>
      </c>
      <c r="E10343" t="s">
        <v>3167</v>
      </c>
      <c r="F10343" s="3">
        <v>33.669559335649602</v>
      </c>
      <c r="G10343" s="3">
        <v>20.4710920760749</v>
      </c>
      <c r="H10343" s="3">
        <v>46.868026595224201</v>
      </c>
    </row>
    <row r="10344" spans="1:8">
      <c r="A10344">
        <v>2017</v>
      </c>
      <c r="B10344">
        <v>48185</v>
      </c>
      <c r="C10344" t="s">
        <v>2625</v>
      </c>
      <c r="D10344" s="2">
        <v>25</v>
      </c>
      <c r="E10344" t="s">
        <v>3170</v>
      </c>
      <c r="F10344" s="3">
        <v>-88888</v>
      </c>
      <c r="G10344" s="3">
        <v>-88888</v>
      </c>
      <c r="H10344" s="3">
        <v>-88888</v>
      </c>
    </row>
    <row r="10345" spans="1:8">
      <c r="A10345">
        <v>2017</v>
      </c>
      <c r="B10345">
        <v>48185</v>
      </c>
      <c r="C10345" t="s">
        <v>2625</v>
      </c>
      <c r="D10345" s="2">
        <v>25</v>
      </c>
      <c r="E10345" t="s">
        <v>3169</v>
      </c>
      <c r="F10345" s="3">
        <v>-88888</v>
      </c>
      <c r="G10345" s="3">
        <v>-88888</v>
      </c>
      <c r="H10345" s="3">
        <v>-88888</v>
      </c>
    </row>
    <row r="10346" spans="1:8">
      <c r="A10346">
        <v>2017</v>
      </c>
      <c r="B10346">
        <v>48185</v>
      </c>
      <c r="C10346" t="s">
        <v>2625</v>
      </c>
      <c r="D10346" s="2">
        <v>25</v>
      </c>
      <c r="E10346" t="s">
        <v>3168</v>
      </c>
      <c r="F10346" s="3">
        <v>-88888</v>
      </c>
      <c r="G10346" s="3">
        <v>-88888</v>
      </c>
      <c r="H10346" s="3">
        <v>-88888</v>
      </c>
    </row>
    <row r="10347" spans="1:8">
      <c r="A10347">
        <v>2017</v>
      </c>
      <c r="B10347">
        <v>48185</v>
      </c>
      <c r="C10347" t="s">
        <v>2625</v>
      </c>
      <c r="D10347" s="2">
        <v>25</v>
      </c>
      <c r="E10347" t="s">
        <v>3167</v>
      </c>
      <c r="F10347" s="3">
        <v>-88888</v>
      </c>
      <c r="G10347" s="3">
        <v>-88888</v>
      </c>
      <c r="H10347" s="3">
        <v>-88888</v>
      </c>
    </row>
    <row r="10348" spans="1:8">
      <c r="A10348">
        <v>2017</v>
      </c>
      <c r="B10348">
        <v>48187</v>
      </c>
      <c r="C10348" t="s">
        <v>2626</v>
      </c>
      <c r="D10348" s="2">
        <v>103</v>
      </c>
      <c r="E10348" t="s">
        <v>3170</v>
      </c>
      <c r="F10348" s="3">
        <v>-88888</v>
      </c>
      <c r="G10348" s="3">
        <v>-88888</v>
      </c>
      <c r="H10348" s="3">
        <v>-88888</v>
      </c>
    </row>
    <row r="10349" spans="1:8">
      <c r="A10349">
        <v>2017</v>
      </c>
      <c r="B10349">
        <v>48187</v>
      </c>
      <c r="C10349" t="s">
        <v>2626</v>
      </c>
      <c r="D10349" s="2">
        <v>103</v>
      </c>
      <c r="E10349" t="s">
        <v>3169</v>
      </c>
      <c r="F10349" s="3">
        <v>57.975069631682999</v>
      </c>
      <c r="G10349" s="3">
        <v>40.844531258977497</v>
      </c>
      <c r="H10349" s="3">
        <v>75.105608004388401</v>
      </c>
    </row>
    <row r="10350" spans="1:8">
      <c r="A10350">
        <v>2017</v>
      </c>
      <c r="B10350">
        <v>48187</v>
      </c>
      <c r="C10350" t="s">
        <v>2626</v>
      </c>
      <c r="D10350" s="2">
        <v>103</v>
      </c>
      <c r="E10350" t="s">
        <v>3168</v>
      </c>
      <c r="F10350" s="3">
        <v>-88888</v>
      </c>
      <c r="G10350" s="3">
        <v>-88888</v>
      </c>
      <c r="H10350" s="3">
        <v>-88888</v>
      </c>
    </row>
    <row r="10351" spans="1:8">
      <c r="A10351">
        <v>2017</v>
      </c>
      <c r="B10351">
        <v>48187</v>
      </c>
      <c r="C10351" t="s">
        <v>2626</v>
      </c>
      <c r="D10351" s="2">
        <v>103</v>
      </c>
      <c r="E10351" t="s">
        <v>3167</v>
      </c>
      <c r="F10351" s="3">
        <v>46.342856180962997</v>
      </c>
      <c r="G10351" s="3">
        <v>30.9894462465389</v>
      </c>
      <c r="H10351" s="3">
        <v>61.696266115387203</v>
      </c>
    </row>
    <row r="10352" spans="1:8">
      <c r="A10352">
        <v>2017</v>
      </c>
      <c r="B10352">
        <v>48189</v>
      </c>
      <c r="C10352" t="s">
        <v>2627</v>
      </c>
      <c r="D10352" s="2">
        <v>28</v>
      </c>
      <c r="E10352" t="s">
        <v>3170</v>
      </c>
      <c r="F10352" s="3">
        <v>-88888</v>
      </c>
      <c r="G10352" s="3">
        <v>-88888</v>
      </c>
      <c r="H10352" s="3">
        <v>-88888</v>
      </c>
    </row>
    <row r="10353" spans="1:8">
      <c r="A10353">
        <v>2017</v>
      </c>
      <c r="B10353">
        <v>48189</v>
      </c>
      <c r="C10353" t="s">
        <v>2627</v>
      </c>
      <c r="D10353" s="2">
        <v>28</v>
      </c>
      <c r="E10353" t="s">
        <v>3169</v>
      </c>
      <c r="F10353" s="3">
        <v>-88888</v>
      </c>
      <c r="G10353" s="3">
        <v>-88888</v>
      </c>
      <c r="H10353" s="3">
        <v>-88888</v>
      </c>
    </row>
    <row r="10354" spans="1:8">
      <c r="A10354">
        <v>2017</v>
      </c>
      <c r="B10354">
        <v>48189</v>
      </c>
      <c r="C10354" t="s">
        <v>2627</v>
      </c>
      <c r="D10354" s="2">
        <v>28</v>
      </c>
      <c r="E10354" t="s">
        <v>3168</v>
      </c>
      <c r="F10354" s="3">
        <v>-88888</v>
      </c>
      <c r="G10354" s="3">
        <v>-88888</v>
      </c>
      <c r="H10354" s="3">
        <v>-88888</v>
      </c>
    </row>
    <row r="10355" spans="1:8">
      <c r="A10355">
        <v>2017</v>
      </c>
      <c r="B10355">
        <v>48189</v>
      </c>
      <c r="C10355" t="s">
        <v>2627</v>
      </c>
      <c r="D10355" s="2">
        <v>28</v>
      </c>
      <c r="E10355" t="s">
        <v>3167</v>
      </c>
      <c r="F10355" s="3">
        <v>-88888</v>
      </c>
      <c r="G10355" s="3">
        <v>-88888</v>
      </c>
      <c r="H10355" s="3">
        <v>-88888</v>
      </c>
    </row>
    <row r="10356" spans="1:8">
      <c r="A10356">
        <v>2017</v>
      </c>
      <c r="B10356">
        <v>48191</v>
      </c>
      <c r="C10356" t="s">
        <v>2628</v>
      </c>
      <c r="D10356" s="2">
        <v>-99999</v>
      </c>
      <c r="E10356" t="s">
        <v>3170</v>
      </c>
      <c r="F10356" s="3">
        <v>-88888</v>
      </c>
      <c r="G10356" s="3">
        <v>-88888</v>
      </c>
      <c r="H10356" s="3">
        <v>-88888</v>
      </c>
    </row>
    <row r="10357" spans="1:8">
      <c r="A10357">
        <v>2017</v>
      </c>
      <c r="B10357">
        <v>48191</v>
      </c>
      <c r="C10357" t="s">
        <v>2628</v>
      </c>
      <c r="D10357" s="2">
        <v>-99999</v>
      </c>
      <c r="E10357" t="s">
        <v>3169</v>
      </c>
      <c r="F10357" s="3">
        <v>-88888</v>
      </c>
      <c r="G10357" s="3">
        <v>-88888</v>
      </c>
      <c r="H10357" s="3">
        <v>-88888</v>
      </c>
    </row>
    <row r="10358" spans="1:8">
      <c r="A10358">
        <v>2017</v>
      </c>
      <c r="B10358">
        <v>48191</v>
      </c>
      <c r="C10358" t="s">
        <v>2628</v>
      </c>
      <c r="D10358" s="2">
        <v>-99999</v>
      </c>
      <c r="E10358" t="s">
        <v>3168</v>
      </c>
      <c r="F10358" s="3">
        <v>-88888</v>
      </c>
      <c r="G10358" s="3">
        <v>-88888</v>
      </c>
      <c r="H10358" s="3">
        <v>-88888</v>
      </c>
    </row>
    <row r="10359" spans="1:8">
      <c r="A10359">
        <v>2017</v>
      </c>
      <c r="B10359">
        <v>48191</v>
      </c>
      <c r="C10359" t="s">
        <v>2628</v>
      </c>
      <c r="D10359" s="2">
        <v>-99999</v>
      </c>
      <c r="E10359" t="s">
        <v>3167</v>
      </c>
      <c r="F10359" s="3">
        <v>-88888</v>
      </c>
      <c r="G10359" s="3">
        <v>-88888</v>
      </c>
      <c r="H10359" s="3">
        <v>-88888</v>
      </c>
    </row>
    <row r="10360" spans="1:8">
      <c r="A10360">
        <v>2017</v>
      </c>
      <c r="B10360">
        <v>48193</v>
      </c>
      <c r="C10360" t="s">
        <v>2629</v>
      </c>
      <c r="D10360" s="2">
        <v>20</v>
      </c>
      <c r="E10360" t="s">
        <v>3170</v>
      </c>
      <c r="F10360" s="3">
        <v>-88888</v>
      </c>
      <c r="G10360" s="3">
        <v>-88888</v>
      </c>
      <c r="H10360" s="3">
        <v>-88888</v>
      </c>
    </row>
    <row r="10361" spans="1:8">
      <c r="A10361">
        <v>2017</v>
      </c>
      <c r="B10361">
        <v>48193</v>
      </c>
      <c r="C10361" t="s">
        <v>2629</v>
      </c>
      <c r="D10361" s="2">
        <v>20</v>
      </c>
      <c r="E10361" t="s">
        <v>3169</v>
      </c>
      <c r="F10361" s="3">
        <v>-88888</v>
      </c>
      <c r="G10361" s="3">
        <v>-88888</v>
      </c>
      <c r="H10361" s="3">
        <v>-88888</v>
      </c>
    </row>
    <row r="10362" spans="1:8">
      <c r="A10362">
        <v>2017</v>
      </c>
      <c r="B10362">
        <v>48193</v>
      </c>
      <c r="C10362" t="s">
        <v>2629</v>
      </c>
      <c r="D10362" s="2">
        <v>20</v>
      </c>
      <c r="E10362" t="s">
        <v>3168</v>
      </c>
      <c r="F10362" s="3">
        <v>-88888</v>
      </c>
      <c r="G10362" s="3">
        <v>-88888</v>
      </c>
      <c r="H10362" s="3">
        <v>-88888</v>
      </c>
    </row>
    <row r="10363" spans="1:8">
      <c r="A10363">
        <v>2017</v>
      </c>
      <c r="B10363">
        <v>48193</v>
      </c>
      <c r="C10363" t="s">
        <v>2629</v>
      </c>
      <c r="D10363" s="2">
        <v>20</v>
      </c>
      <c r="E10363" t="s">
        <v>3167</v>
      </c>
      <c r="F10363" s="3">
        <v>-88888</v>
      </c>
      <c r="G10363" s="3">
        <v>-88888</v>
      </c>
      <c r="H10363" s="3">
        <v>-88888</v>
      </c>
    </row>
    <row r="10364" spans="1:8">
      <c r="A10364">
        <v>2017</v>
      </c>
      <c r="B10364">
        <v>48195</v>
      </c>
      <c r="C10364" t="s">
        <v>2630</v>
      </c>
      <c r="D10364" s="2">
        <v>13</v>
      </c>
      <c r="E10364" t="s">
        <v>3170</v>
      </c>
      <c r="F10364" s="3">
        <v>-88888</v>
      </c>
      <c r="G10364" s="3">
        <v>-88888</v>
      </c>
      <c r="H10364" s="3">
        <v>-88888</v>
      </c>
    </row>
    <row r="10365" spans="1:8">
      <c r="A10365">
        <v>2017</v>
      </c>
      <c r="B10365">
        <v>48195</v>
      </c>
      <c r="C10365" t="s">
        <v>2630</v>
      </c>
      <c r="D10365" s="2">
        <v>13</v>
      </c>
      <c r="E10365" t="s">
        <v>3169</v>
      </c>
      <c r="F10365" s="3">
        <v>-88888</v>
      </c>
      <c r="G10365" s="3">
        <v>-88888</v>
      </c>
      <c r="H10365" s="3">
        <v>-88888</v>
      </c>
    </row>
    <row r="10366" spans="1:8">
      <c r="A10366">
        <v>2017</v>
      </c>
      <c r="B10366">
        <v>48195</v>
      </c>
      <c r="C10366" t="s">
        <v>2630</v>
      </c>
      <c r="D10366" s="2">
        <v>13</v>
      </c>
      <c r="E10366" t="s">
        <v>3168</v>
      </c>
      <c r="F10366" s="3">
        <v>-88888</v>
      </c>
      <c r="G10366" s="3">
        <v>-88888</v>
      </c>
      <c r="H10366" s="3">
        <v>-88888</v>
      </c>
    </row>
    <row r="10367" spans="1:8">
      <c r="A10367">
        <v>2017</v>
      </c>
      <c r="B10367">
        <v>48195</v>
      </c>
      <c r="C10367" t="s">
        <v>2630</v>
      </c>
      <c r="D10367" s="2">
        <v>13</v>
      </c>
      <c r="E10367" t="s">
        <v>3167</v>
      </c>
      <c r="F10367" s="3">
        <v>-88888</v>
      </c>
      <c r="G10367" s="3">
        <v>-88888</v>
      </c>
      <c r="H10367" s="3">
        <v>-88888</v>
      </c>
    </row>
    <row r="10368" spans="1:8">
      <c r="A10368">
        <v>2017</v>
      </c>
      <c r="B10368">
        <v>48197</v>
      </c>
      <c r="C10368" t="s">
        <v>2631</v>
      </c>
      <c r="D10368" s="2">
        <v>-99999</v>
      </c>
      <c r="E10368" t="s">
        <v>3170</v>
      </c>
      <c r="F10368" s="3">
        <v>-88888</v>
      </c>
      <c r="G10368" s="3">
        <v>-88888</v>
      </c>
      <c r="H10368" s="3">
        <v>-88888</v>
      </c>
    </row>
    <row r="10369" spans="1:8">
      <c r="A10369">
        <v>2017</v>
      </c>
      <c r="B10369">
        <v>48197</v>
      </c>
      <c r="C10369" t="s">
        <v>2631</v>
      </c>
      <c r="D10369" s="2">
        <v>-99999</v>
      </c>
      <c r="E10369" t="s">
        <v>3169</v>
      </c>
      <c r="F10369" s="3">
        <v>-88888</v>
      </c>
      <c r="G10369" s="3">
        <v>-88888</v>
      </c>
      <c r="H10369" s="3">
        <v>-88888</v>
      </c>
    </row>
    <row r="10370" spans="1:8">
      <c r="A10370">
        <v>2017</v>
      </c>
      <c r="B10370">
        <v>48197</v>
      </c>
      <c r="C10370" t="s">
        <v>2631</v>
      </c>
      <c r="D10370" s="2">
        <v>-99999</v>
      </c>
      <c r="E10370" t="s">
        <v>3168</v>
      </c>
      <c r="F10370" s="3">
        <v>-88888</v>
      </c>
      <c r="G10370" s="3">
        <v>-88888</v>
      </c>
      <c r="H10370" s="3">
        <v>-88888</v>
      </c>
    </row>
    <row r="10371" spans="1:8">
      <c r="A10371">
        <v>2017</v>
      </c>
      <c r="B10371">
        <v>48197</v>
      </c>
      <c r="C10371" t="s">
        <v>2631</v>
      </c>
      <c r="D10371" s="2">
        <v>-99999</v>
      </c>
      <c r="E10371" t="s">
        <v>3167</v>
      </c>
      <c r="F10371" s="3">
        <v>-88888</v>
      </c>
      <c r="G10371" s="3">
        <v>-88888</v>
      </c>
      <c r="H10371" s="3">
        <v>-88888</v>
      </c>
    </row>
    <row r="10372" spans="1:8">
      <c r="A10372">
        <v>2017</v>
      </c>
      <c r="B10372">
        <v>48199</v>
      </c>
      <c r="C10372" t="s">
        <v>2632</v>
      </c>
      <c r="D10372" s="2">
        <v>32</v>
      </c>
      <c r="E10372" t="s">
        <v>3170</v>
      </c>
      <c r="F10372" s="3">
        <v>-88888</v>
      </c>
      <c r="G10372" s="3">
        <v>-88888</v>
      </c>
      <c r="H10372" s="3">
        <v>-88888</v>
      </c>
    </row>
    <row r="10373" spans="1:8">
      <c r="A10373">
        <v>2017</v>
      </c>
      <c r="B10373">
        <v>48199</v>
      </c>
      <c r="C10373" t="s">
        <v>2632</v>
      </c>
      <c r="D10373" s="2">
        <v>32</v>
      </c>
      <c r="E10373" t="s">
        <v>3169</v>
      </c>
      <c r="F10373" s="3">
        <v>-88888</v>
      </c>
      <c r="G10373" s="3">
        <v>-88888</v>
      </c>
      <c r="H10373" s="3">
        <v>-88888</v>
      </c>
    </row>
    <row r="10374" spans="1:8">
      <c r="A10374">
        <v>2017</v>
      </c>
      <c r="B10374">
        <v>48199</v>
      </c>
      <c r="C10374" t="s">
        <v>2632</v>
      </c>
      <c r="D10374" s="2">
        <v>32</v>
      </c>
      <c r="E10374" t="s">
        <v>3168</v>
      </c>
      <c r="F10374" s="3">
        <v>-88888</v>
      </c>
      <c r="G10374" s="3">
        <v>-88888</v>
      </c>
      <c r="H10374" s="3">
        <v>-88888</v>
      </c>
    </row>
    <row r="10375" spans="1:8">
      <c r="A10375">
        <v>2017</v>
      </c>
      <c r="B10375">
        <v>48199</v>
      </c>
      <c r="C10375" t="s">
        <v>2632</v>
      </c>
      <c r="D10375" s="2">
        <v>32</v>
      </c>
      <c r="E10375" t="s">
        <v>3167</v>
      </c>
      <c r="F10375" s="3">
        <v>-88888</v>
      </c>
      <c r="G10375" s="3">
        <v>-88888</v>
      </c>
      <c r="H10375" s="3">
        <v>-88888</v>
      </c>
    </row>
    <row r="10376" spans="1:8">
      <c r="A10376">
        <v>2017</v>
      </c>
      <c r="B10376">
        <v>48201</v>
      </c>
      <c r="C10376" t="s">
        <v>2633</v>
      </c>
      <c r="D10376" s="2">
        <v>1354</v>
      </c>
      <c r="E10376" t="s">
        <v>3170</v>
      </c>
      <c r="F10376" s="3">
        <v>15.619923461942401</v>
      </c>
      <c r="G10376" s="3">
        <v>13.5271217294243</v>
      </c>
      <c r="H10376" s="3">
        <v>17.7127251944605</v>
      </c>
    </row>
    <row r="10377" spans="1:8">
      <c r="A10377">
        <v>2017</v>
      </c>
      <c r="B10377">
        <v>48201</v>
      </c>
      <c r="C10377" t="s">
        <v>2633</v>
      </c>
      <c r="D10377" s="2">
        <v>1354</v>
      </c>
      <c r="E10377" t="s">
        <v>3169</v>
      </c>
      <c r="F10377" s="3">
        <v>56.945608335111203</v>
      </c>
      <c r="G10377" s="3">
        <v>52.069754651992298</v>
      </c>
      <c r="H10377" s="3">
        <v>61.821462018230001</v>
      </c>
    </row>
    <row r="10378" spans="1:8">
      <c r="A10378">
        <v>2017</v>
      </c>
      <c r="B10378">
        <v>48201</v>
      </c>
      <c r="C10378" t="s">
        <v>2633</v>
      </c>
      <c r="D10378" s="2">
        <v>1354</v>
      </c>
      <c r="E10378" t="s">
        <v>3168</v>
      </c>
      <c r="F10378" s="3">
        <v>20.7136886593137</v>
      </c>
      <c r="G10378" s="3">
        <v>18.304591333421399</v>
      </c>
      <c r="H10378" s="3">
        <v>23.1227859852061</v>
      </c>
    </row>
    <row r="10379" spans="1:8">
      <c r="A10379">
        <v>2017</v>
      </c>
      <c r="B10379">
        <v>48201</v>
      </c>
      <c r="C10379" t="s">
        <v>2633</v>
      </c>
      <c r="D10379" s="2">
        <v>1354</v>
      </c>
      <c r="E10379" t="s">
        <v>3167</v>
      </c>
      <c r="F10379" s="3">
        <v>36.564366785727501</v>
      </c>
      <c r="G10379" s="3">
        <v>32.654657286607197</v>
      </c>
      <c r="H10379" s="3">
        <v>40.474076284847797</v>
      </c>
    </row>
    <row r="10380" spans="1:8">
      <c r="A10380">
        <v>2017</v>
      </c>
      <c r="B10380">
        <v>48203</v>
      </c>
      <c r="C10380" t="s">
        <v>2634</v>
      </c>
      <c r="D10380" s="2">
        <v>37</v>
      </c>
      <c r="E10380" t="s">
        <v>3170</v>
      </c>
      <c r="F10380" s="3">
        <v>-88888</v>
      </c>
      <c r="G10380" s="3">
        <v>-88888</v>
      </c>
      <c r="H10380" s="3">
        <v>-88888</v>
      </c>
    </row>
    <row r="10381" spans="1:8">
      <c r="A10381">
        <v>2017</v>
      </c>
      <c r="B10381">
        <v>48203</v>
      </c>
      <c r="C10381" t="s">
        <v>2634</v>
      </c>
      <c r="D10381" s="2">
        <v>37</v>
      </c>
      <c r="E10381" t="s">
        <v>3169</v>
      </c>
      <c r="F10381" s="3">
        <v>-88888</v>
      </c>
      <c r="G10381" s="3">
        <v>-88888</v>
      </c>
      <c r="H10381" s="3">
        <v>-88888</v>
      </c>
    </row>
    <row r="10382" spans="1:8">
      <c r="A10382">
        <v>2017</v>
      </c>
      <c r="B10382">
        <v>48203</v>
      </c>
      <c r="C10382" t="s">
        <v>2634</v>
      </c>
      <c r="D10382" s="2">
        <v>37</v>
      </c>
      <c r="E10382" t="s">
        <v>3168</v>
      </c>
      <c r="F10382" s="3">
        <v>-88888</v>
      </c>
      <c r="G10382" s="3">
        <v>-88888</v>
      </c>
      <c r="H10382" s="3">
        <v>-88888</v>
      </c>
    </row>
    <row r="10383" spans="1:8">
      <c r="A10383">
        <v>2017</v>
      </c>
      <c r="B10383">
        <v>48203</v>
      </c>
      <c r="C10383" t="s">
        <v>2634</v>
      </c>
      <c r="D10383" s="2">
        <v>37</v>
      </c>
      <c r="E10383" t="s">
        <v>3167</v>
      </c>
      <c r="F10383" s="3">
        <v>-88888</v>
      </c>
      <c r="G10383" s="3">
        <v>-88888</v>
      </c>
      <c r="H10383" s="3">
        <v>-88888</v>
      </c>
    </row>
    <row r="10384" spans="1:8">
      <c r="A10384">
        <v>2017</v>
      </c>
      <c r="B10384">
        <v>48207</v>
      </c>
      <c r="C10384" t="s">
        <v>2636</v>
      </c>
      <c r="D10384" s="2">
        <v>12</v>
      </c>
      <c r="E10384" t="s">
        <v>3170</v>
      </c>
      <c r="F10384" s="3">
        <v>-88888</v>
      </c>
      <c r="G10384" s="3">
        <v>-88888</v>
      </c>
      <c r="H10384" s="3">
        <v>-88888</v>
      </c>
    </row>
    <row r="10385" spans="1:8">
      <c r="A10385">
        <v>2017</v>
      </c>
      <c r="B10385">
        <v>48207</v>
      </c>
      <c r="C10385" t="s">
        <v>2636</v>
      </c>
      <c r="D10385" s="2">
        <v>12</v>
      </c>
      <c r="E10385" t="s">
        <v>3169</v>
      </c>
      <c r="F10385" s="3">
        <v>-88888</v>
      </c>
      <c r="G10385" s="3">
        <v>-88888</v>
      </c>
      <c r="H10385" s="3">
        <v>-88888</v>
      </c>
    </row>
    <row r="10386" spans="1:8">
      <c r="A10386">
        <v>2017</v>
      </c>
      <c r="B10386">
        <v>48207</v>
      </c>
      <c r="C10386" t="s">
        <v>2636</v>
      </c>
      <c r="D10386" s="2">
        <v>12</v>
      </c>
      <c r="E10386" t="s">
        <v>3168</v>
      </c>
      <c r="F10386" s="3">
        <v>-88888</v>
      </c>
      <c r="G10386" s="3">
        <v>-88888</v>
      </c>
      <c r="H10386" s="3">
        <v>-88888</v>
      </c>
    </row>
    <row r="10387" spans="1:8">
      <c r="A10387">
        <v>2017</v>
      </c>
      <c r="B10387">
        <v>48207</v>
      </c>
      <c r="C10387" t="s">
        <v>2636</v>
      </c>
      <c r="D10387" s="2">
        <v>12</v>
      </c>
      <c r="E10387" t="s">
        <v>3167</v>
      </c>
      <c r="F10387" s="3">
        <v>-88888</v>
      </c>
      <c r="G10387" s="3">
        <v>-88888</v>
      </c>
      <c r="H10387" s="3">
        <v>-88888</v>
      </c>
    </row>
    <row r="10388" spans="1:8">
      <c r="A10388">
        <v>2017</v>
      </c>
      <c r="B10388">
        <v>48209</v>
      </c>
      <c r="C10388" t="s">
        <v>2637</v>
      </c>
      <c r="D10388" s="2">
        <v>87</v>
      </c>
      <c r="E10388" t="s">
        <v>3170</v>
      </c>
      <c r="F10388" s="3">
        <v>-88888</v>
      </c>
      <c r="G10388" s="3">
        <v>-88888</v>
      </c>
      <c r="H10388" s="3">
        <v>-88888</v>
      </c>
    </row>
    <row r="10389" spans="1:8">
      <c r="A10389">
        <v>2017</v>
      </c>
      <c r="B10389">
        <v>48209</v>
      </c>
      <c r="C10389" t="s">
        <v>2637</v>
      </c>
      <c r="D10389" s="2">
        <v>87</v>
      </c>
      <c r="E10389" t="s">
        <v>3169</v>
      </c>
      <c r="F10389" s="3">
        <v>46.926958799312303</v>
      </c>
      <c r="G10389" s="3">
        <v>29.2260078332238</v>
      </c>
      <c r="H10389" s="3">
        <v>64.627909765400702</v>
      </c>
    </row>
    <row r="10390" spans="1:8">
      <c r="A10390">
        <v>2017</v>
      </c>
      <c r="B10390">
        <v>48209</v>
      </c>
      <c r="C10390" t="s">
        <v>2637</v>
      </c>
      <c r="D10390" s="2">
        <v>87</v>
      </c>
      <c r="E10390" t="s">
        <v>3168</v>
      </c>
      <c r="F10390" s="3">
        <v>-88888</v>
      </c>
      <c r="G10390" s="3">
        <v>-88888</v>
      </c>
      <c r="H10390" s="3">
        <v>-88888</v>
      </c>
    </row>
    <row r="10391" spans="1:8">
      <c r="A10391">
        <v>2017</v>
      </c>
      <c r="B10391">
        <v>48209</v>
      </c>
      <c r="C10391" t="s">
        <v>2637</v>
      </c>
      <c r="D10391" s="2">
        <v>87</v>
      </c>
      <c r="E10391" t="s">
        <v>3167</v>
      </c>
      <c r="F10391" s="3">
        <v>41.761571995121997</v>
      </c>
      <c r="G10391" s="3">
        <v>25.053463428511701</v>
      </c>
      <c r="H10391" s="3">
        <v>58.469680561732197</v>
      </c>
    </row>
    <row r="10392" spans="1:8">
      <c r="A10392">
        <v>2017</v>
      </c>
      <c r="B10392">
        <v>48211</v>
      </c>
      <c r="C10392" t="s">
        <v>2638</v>
      </c>
      <c r="D10392" s="2">
        <v>-99999</v>
      </c>
      <c r="E10392" t="s">
        <v>3170</v>
      </c>
      <c r="F10392" s="3">
        <v>-88888</v>
      </c>
      <c r="G10392" s="3">
        <v>-88888</v>
      </c>
      <c r="H10392" s="3">
        <v>-88888</v>
      </c>
    </row>
    <row r="10393" spans="1:8">
      <c r="A10393">
        <v>2017</v>
      </c>
      <c r="B10393">
        <v>48211</v>
      </c>
      <c r="C10393" t="s">
        <v>2638</v>
      </c>
      <c r="D10393" s="2">
        <v>-99999</v>
      </c>
      <c r="E10393" t="s">
        <v>3169</v>
      </c>
      <c r="F10393" s="3">
        <v>-88888</v>
      </c>
      <c r="G10393" s="3">
        <v>-88888</v>
      </c>
      <c r="H10393" s="3">
        <v>-88888</v>
      </c>
    </row>
    <row r="10394" spans="1:8">
      <c r="A10394">
        <v>2017</v>
      </c>
      <c r="B10394">
        <v>48211</v>
      </c>
      <c r="C10394" t="s">
        <v>2638</v>
      </c>
      <c r="D10394" s="2">
        <v>-99999</v>
      </c>
      <c r="E10394" t="s">
        <v>3168</v>
      </c>
      <c r="F10394" s="3">
        <v>-88888</v>
      </c>
      <c r="G10394" s="3">
        <v>-88888</v>
      </c>
      <c r="H10394" s="3">
        <v>-88888</v>
      </c>
    </row>
    <row r="10395" spans="1:8">
      <c r="A10395">
        <v>2017</v>
      </c>
      <c r="B10395">
        <v>48211</v>
      </c>
      <c r="C10395" t="s">
        <v>2638</v>
      </c>
      <c r="D10395" s="2">
        <v>-99999</v>
      </c>
      <c r="E10395" t="s">
        <v>3167</v>
      </c>
      <c r="F10395" s="3">
        <v>-88888</v>
      </c>
      <c r="G10395" s="3">
        <v>-88888</v>
      </c>
      <c r="H10395" s="3">
        <v>-88888</v>
      </c>
    </row>
    <row r="10396" spans="1:8">
      <c r="A10396">
        <v>2017</v>
      </c>
      <c r="B10396">
        <v>48213</v>
      </c>
      <c r="C10396" t="s">
        <v>2639</v>
      </c>
      <c r="D10396" s="2">
        <v>102</v>
      </c>
      <c r="E10396" t="s">
        <v>3170</v>
      </c>
      <c r="F10396" s="3">
        <v>-88888</v>
      </c>
      <c r="G10396" s="3">
        <v>-88888</v>
      </c>
      <c r="H10396" s="3">
        <v>-88888</v>
      </c>
    </row>
    <row r="10397" spans="1:8">
      <c r="A10397">
        <v>2017</v>
      </c>
      <c r="B10397">
        <v>48213</v>
      </c>
      <c r="C10397" t="s">
        <v>2639</v>
      </c>
      <c r="D10397" s="2">
        <v>102</v>
      </c>
      <c r="E10397" t="s">
        <v>3169</v>
      </c>
      <c r="F10397" s="3">
        <v>51.903123605538603</v>
      </c>
      <c r="G10397" s="3">
        <v>34.194182381237802</v>
      </c>
      <c r="H10397" s="3">
        <v>69.612064829839397</v>
      </c>
    </row>
    <row r="10398" spans="1:8">
      <c r="A10398">
        <v>2017</v>
      </c>
      <c r="B10398">
        <v>48213</v>
      </c>
      <c r="C10398" t="s">
        <v>2639</v>
      </c>
      <c r="D10398" s="2">
        <v>102</v>
      </c>
      <c r="E10398" t="s">
        <v>3168</v>
      </c>
      <c r="F10398" s="3">
        <v>-88888</v>
      </c>
      <c r="G10398" s="3">
        <v>-88888</v>
      </c>
      <c r="H10398" s="3">
        <v>-88888</v>
      </c>
    </row>
    <row r="10399" spans="1:8">
      <c r="A10399">
        <v>2017</v>
      </c>
      <c r="B10399">
        <v>48213</v>
      </c>
      <c r="C10399" t="s">
        <v>2639</v>
      </c>
      <c r="D10399" s="2">
        <v>102</v>
      </c>
      <c r="E10399" t="s">
        <v>3167</v>
      </c>
      <c r="F10399" s="3">
        <v>45.503905466694</v>
      </c>
      <c r="G10399" s="3">
        <v>28.942173763225899</v>
      </c>
      <c r="H10399" s="3">
        <v>62.065637170162098</v>
      </c>
    </row>
    <row r="10400" spans="1:8">
      <c r="A10400">
        <v>2017</v>
      </c>
      <c r="B10400">
        <v>48215</v>
      </c>
      <c r="C10400" t="s">
        <v>2640</v>
      </c>
      <c r="D10400" s="2">
        <v>226</v>
      </c>
      <c r="E10400" t="s">
        <v>3170</v>
      </c>
      <c r="F10400" s="3">
        <v>14.3319457662709</v>
      </c>
      <c r="G10400" s="3">
        <v>9.3661799071961909</v>
      </c>
      <c r="H10400" s="3">
        <v>19.297711625345599</v>
      </c>
    </row>
    <row r="10401" spans="1:8">
      <c r="A10401">
        <v>2017</v>
      </c>
      <c r="B10401">
        <v>48215</v>
      </c>
      <c r="C10401" t="s">
        <v>2640</v>
      </c>
      <c r="D10401" s="2">
        <v>226</v>
      </c>
      <c r="E10401" t="s">
        <v>3169</v>
      </c>
      <c r="F10401" s="3">
        <v>64.304288515056498</v>
      </c>
      <c r="G10401" s="3">
        <v>51.637153153426297</v>
      </c>
      <c r="H10401" s="3">
        <v>76.9714238766867</v>
      </c>
    </row>
    <row r="10402" spans="1:8">
      <c r="A10402">
        <v>2017</v>
      </c>
      <c r="B10402">
        <v>48215</v>
      </c>
      <c r="C10402" t="s">
        <v>2640</v>
      </c>
      <c r="D10402" s="2">
        <v>226</v>
      </c>
      <c r="E10402" t="s">
        <v>3168</v>
      </c>
      <c r="F10402" s="3">
        <v>17.919189937062399</v>
      </c>
      <c r="G10402" s="3">
        <v>12.365975442486301</v>
      </c>
      <c r="H10402" s="3">
        <v>23.472404431638498</v>
      </c>
    </row>
    <row r="10403" spans="1:8">
      <c r="A10403">
        <v>2017</v>
      </c>
      <c r="B10403">
        <v>48215</v>
      </c>
      <c r="C10403" t="s">
        <v>2640</v>
      </c>
      <c r="D10403" s="2">
        <v>226</v>
      </c>
      <c r="E10403" t="s">
        <v>3167</v>
      </c>
      <c r="F10403" s="3">
        <v>51.7911210925948</v>
      </c>
      <c r="G10403" s="3">
        <v>40.441891287986202</v>
      </c>
      <c r="H10403" s="3">
        <v>63.140350897203398</v>
      </c>
    </row>
    <row r="10404" spans="1:8">
      <c r="A10404">
        <v>2017</v>
      </c>
      <c r="B10404">
        <v>48217</v>
      </c>
      <c r="C10404" t="s">
        <v>2641</v>
      </c>
      <c r="D10404" s="2">
        <v>33</v>
      </c>
      <c r="E10404" t="s">
        <v>3170</v>
      </c>
      <c r="F10404" s="3">
        <v>-88888</v>
      </c>
      <c r="G10404" s="3">
        <v>-88888</v>
      </c>
      <c r="H10404" s="3">
        <v>-88888</v>
      </c>
    </row>
    <row r="10405" spans="1:8">
      <c r="A10405">
        <v>2017</v>
      </c>
      <c r="B10405">
        <v>48217</v>
      </c>
      <c r="C10405" t="s">
        <v>2641</v>
      </c>
      <c r="D10405" s="2">
        <v>33</v>
      </c>
      <c r="E10405" t="s">
        <v>3169</v>
      </c>
      <c r="F10405" s="3">
        <v>-88888</v>
      </c>
      <c r="G10405" s="3">
        <v>-88888</v>
      </c>
      <c r="H10405" s="3">
        <v>-88888</v>
      </c>
    </row>
    <row r="10406" spans="1:8">
      <c r="A10406">
        <v>2017</v>
      </c>
      <c r="B10406">
        <v>48217</v>
      </c>
      <c r="C10406" t="s">
        <v>2641</v>
      </c>
      <c r="D10406" s="2">
        <v>33</v>
      </c>
      <c r="E10406" t="s">
        <v>3168</v>
      </c>
      <c r="F10406" s="3">
        <v>-88888</v>
      </c>
      <c r="G10406" s="3">
        <v>-88888</v>
      </c>
      <c r="H10406" s="3">
        <v>-88888</v>
      </c>
    </row>
    <row r="10407" spans="1:8">
      <c r="A10407">
        <v>2017</v>
      </c>
      <c r="B10407">
        <v>48217</v>
      </c>
      <c r="C10407" t="s">
        <v>2641</v>
      </c>
      <c r="D10407" s="2">
        <v>33</v>
      </c>
      <c r="E10407" t="s">
        <v>3167</v>
      </c>
      <c r="F10407" s="3">
        <v>-88888</v>
      </c>
      <c r="G10407" s="3">
        <v>-88888</v>
      </c>
      <c r="H10407" s="3">
        <v>-88888</v>
      </c>
    </row>
    <row r="10408" spans="1:8">
      <c r="A10408">
        <v>2017</v>
      </c>
      <c r="B10408">
        <v>48219</v>
      </c>
      <c r="C10408" t="s">
        <v>2642</v>
      </c>
      <c r="D10408" s="2">
        <v>17</v>
      </c>
      <c r="E10408" t="s">
        <v>3170</v>
      </c>
      <c r="F10408" s="3">
        <v>-88888</v>
      </c>
      <c r="G10408" s="3">
        <v>-88888</v>
      </c>
      <c r="H10408" s="3">
        <v>-88888</v>
      </c>
    </row>
    <row r="10409" spans="1:8">
      <c r="A10409">
        <v>2017</v>
      </c>
      <c r="B10409">
        <v>48219</v>
      </c>
      <c r="C10409" t="s">
        <v>2642</v>
      </c>
      <c r="D10409" s="2">
        <v>17</v>
      </c>
      <c r="E10409" t="s">
        <v>3169</v>
      </c>
      <c r="F10409" s="3">
        <v>-88888</v>
      </c>
      <c r="G10409" s="3">
        <v>-88888</v>
      </c>
      <c r="H10409" s="3">
        <v>-88888</v>
      </c>
    </row>
    <row r="10410" spans="1:8">
      <c r="A10410">
        <v>2017</v>
      </c>
      <c r="B10410">
        <v>48219</v>
      </c>
      <c r="C10410" t="s">
        <v>2642</v>
      </c>
      <c r="D10410" s="2">
        <v>17</v>
      </c>
      <c r="E10410" t="s">
        <v>3168</v>
      </c>
      <c r="F10410" s="3">
        <v>-88888</v>
      </c>
      <c r="G10410" s="3">
        <v>-88888</v>
      </c>
      <c r="H10410" s="3">
        <v>-88888</v>
      </c>
    </row>
    <row r="10411" spans="1:8">
      <c r="A10411">
        <v>2017</v>
      </c>
      <c r="B10411">
        <v>48219</v>
      </c>
      <c r="C10411" t="s">
        <v>2642</v>
      </c>
      <c r="D10411" s="2">
        <v>17</v>
      </c>
      <c r="E10411" t="s">
        <v>3167</v>
      </c>
      <c r="F10411" s="3">
        <v>-88888</v>
      </c>
      <c r="G10411" s="3">
        <v>-88888</v>
      </c>
      <c r="H10411" s="3">
        <v>-88888</v>
      </c>
    </row>
    <row r="10412" spans="1:8">
      <c r="A10412">
        <v>2017</v>
      </c>
      <c r="B10412">
        <v>48221</v>
      </c>
      <c r="C10412" t="s">
        <v>2643</v>
      </c>
      <c r="D10412" s="2">
        <v>64</v>
      </c>
      <c r="E10412" t="s">
        <v>3170</v>
      </c>
      <c r="F10412" s="3">
        <v>-88888</v>
      </c>
      <c r="G10412" s="3">
        <v>-88888</v>
      </c>
      <c r="H10412" s="3">
        <v>-88888</v>
      </c>
    </row>
    <row r="10413" spans="1:8">
      <c r="A10413">
        <v>2017</v>
      </c>
      <c r="B10413">
        <v>48221</v>
      </c>
      <c r="C10413" t="s">
        <v>2643</v>
      </c>
      <c r="D10413" s="2">
        <v>64</v>
      </c>
      <c r="E10413" t="s">
        <v>3169</v>
      </c>
      <c r="F10413" s="3">
        <v>-88888</v>
      </c>
      <c r="G10413" s="3">
        <v>-88888</v>
      </c>
      <c r="H10413" s="3">
        <v>-88888</v>
      </c>
    </row>
    <row r="10414" spans="1:8">
      <c r="A10414">
        <v>2017</v>
      </c>
      <c r="B10414">
        <v>48221</v>
      </c>
      <c r="C10414" t="s">
        <v>2643</v>
      </c>
      <c r="D10414" s="2">
        <v>64</v>
      </c>
      <c r="E10414" t="s">
        <v>3168</v>
      </c>
      <c r="F10414" s="3">
        <v>-88888</v>
      </c>
      <c r="G10414" s="3">
        <v>-88888</v>
      </c>
      <c r="H10414" s="3">
        <v>-88888</v>
      </c>
    </row>
    <row r="10415" spans="1:8">
      <c r="A10415">
        <v>2017</v>
      </c>
      <c r="B10415">
        <v>48221</v>
      </c>
      <c r="C10415" t="s">
        <v>2643</v>
      </c>
      <c r="D10415" s="2">
        <v>64</v>
      </c>
      <c r="E10415" t="s">
        <v>3167</v>
      </c>
      <c r="F10415" s="3">
        <v>-88888</v>
      </c>
      <c r="G10415" s="3">
        <v>-88888</v>
      </c>
      <c r="H10415" s="3">
        <v>-88888</v>
      </c>
    </row>
    <row r="10416" spans="1:8">
      <c r="A10416">
        <v>2017</v>
      </c>
      <c r="B10416">
        <v>48223</v>
      </c>
      <c r="C10416" t="s">
        <v>2644</v>
      </c>
      <c r="D10416" s="2">
        <v>45</v>
      </c>
      <c r="E10416" t="s">
        <v>3170</v>
      </c>
      <c r="F10416" s="3">
        <v>-88888</v>
      </c>
      <c r="G10416" s="3">
        <v>-88888</v>
      </c>
      <c r="H10416" s="3">
        <v>-88888</v>
      </c>
    </row>
    <row r="10417" spans="1:8">
      <c r="A10417">
        <v>2017</v>
      </c>
      <c r="B10417">
        <v>48223</v>
      </c>
      <c r="C10417" t="s">
        <v>2644</v>
      </c>
      <c r="D10417" s="2">
        <v>45</v>
      </c>
      <c r="E10417" t="s">
        <v>3169</v>
      </c>
      <c r="F10417" s="3">
        <v>-88888</v>
      </c>
      <c r="G10417" s="3">
        <v>-88888</v>
      </c>
      <c r="H10417" s="3">
        <v>-88888</v>
      </c>
    </row>
    <row r="10418" spans="1:8">
      <c r="A10418">
        <v>2017</v>
      </c>
      <c r="B10418">
        <v>48223</v>
      </c>
      <c r="C10418" t="s">
        <v>2644</v>
      </c>
      <c r="D10418" s="2">
        <v>45</v>
      </c>
      <c r="E10418" t="s">
        <v>3168</v>
      </c>
      <c r="F10418" s="3">
        <v>-88888</v>
      </c>
      <c r="G10418" s="3">
        <v>-88888</v>
      </c>
      <c r="H10418" s="3">
        <v>-88888</v>
      </c>
    </row>
    <row r="10419" spans="1:8">
      <c r="A10419">
        <v>2017</v>
      </c>
      <c r="B10419">
        <v>48223</v>
      </c>
      <c r="C10419" t="s">
        <v>2644</v>
      </c>
      <c r="D10419" s="2">
        <v>45</v>
      </c>
      <c r="E10419" t="s">
        <v>3167</v>
      </c>
      <c r="F10419" s="3">
        <v>-88888</v>
      </c>
      <c r="G10419" s="3">
        <v>-88888</v>
      </c>
      <c r="H10419" s="3">
        <v>-88888</v>
      </c>
    </row>
    <row r="10420" spans="1:8">
      <c r="A10420">
        <v>2017</v>
      </c>
      <c r="B10420">
        <v>48225</v>
      </c>
      <c r="C10420" t="s">
        <v>2645</v>
      </c>
      <c r="D10420" s="2">
        <v>20</v>
      </c>
      <c r="E10420" t="s">
        <v>3170</v>
      </c>
      <c r="F10420" s="3">
        <v>-88888</v>
      </c>
      <c r="G10420" s="3">
        <v>-88888</v>
      </c>
      <c r="H10420" s="3">
        <v>-88888</v>
      </c>
    </row>
    <row r="10421" spans="1:8">
      <c r="A10421">
        <v>2017</v>
      </c>
      <c r="B10421">
        <v>48225</v>
      </c>
      <c r="C10421" t="s">
        <v>2645</v>
      </c>
      <c r="D10421" s="2">
        <v>20</v>
      </c>
      <c r="E10421" t="s">
        <v>3169</v>
      </c>
      <c r="F10421" s="3">
        <v>-88888</v>
      </c>
      <c r="G10421" s="3">
        <v>-88888</v>
      </c>
      <c r="H10421" s="3">
        <v>-88888</v>
      </c>
    </row>
    <row r="10422" spans="1:8">
      <c r="A10422">
        <v>2017</v>
      </c>
      <c r="B10422">
        <v>48225</v>
      </c>
      <c r="C10422" t="s">
        <v>2645</v>
      </c>
      <c r="D10422" s="2">
        <v>20</v>
      </c>
      <c r="E10422" t="s">
        <v>3168</v>
      </c>
      <c r="F10422" s="3">
        <v>-88888</v>
      </c>
      <c r="G10422" s="3">
        <v>-88888</v>
      </c>
      <c r="H10422" s="3">
        <v>-88888</v>
      </c>
    </row>
    <row r="10423" spans="1:8">
      <c r="A10423">
        <v>2017</v>
      </c>
      <c r="B10423">
        <v>48225</v>
      </c>
      <c r="C10423" t="s">
        <v>2645</v>
      </c>
      <c r="D10423" s="2">
        <v>20</v>
      </c>
      <c r="E10423" t="s">
        <v>3167</v>
      </c>
      <c r="F10423" s="3">
        <v>-88888</v>
      </c>
      <c r="G10423" s="3">
        <v>-88888</v>
      </c>
      <c r="H10423" s="3">
        <v>-88888</v>
      </c>
    </row>
    <row r="10424" spans="1:8">
      <c r="A10424">
        <v>2017</v>
      </c>
      <c r="B10424">
        <v>48227</v>
      </c>
      <c r="C10424" t="s">
        <v>2646</v>
      </c>
      <c r="D10424" s="2">
        <v>27</v>
      </c>
      <c r="E10424" t="s">
        <v>3170</v>
      </c>
      <c r="F10424" s="3">
        <v>-88888</v>
      </c>
      <c r="G10424" s="3">
        <v>-88888</v>
      </c>
      <c r="H10424" s="3">
        <v>-88888</v>
      </c>
    </row>
    <row r="10425" spans="1:8">
      <c r="A10425">
        <v>2017</v>
      </c>
      <c r="B10425">
        <v>48227</v>
      </c>
      <c r="C10425" t="s">
        <v>2646</v>
      </c>
      <c r="D10425" s="2">
        <v>27</v>
      </c>
      <c r="E10425" t="s">
        <v>3169</v>
      </c>
      <c r="F10425" s="3">
        <v>-88888</v>
      </c>
      <c r="G10425" s="3">
        <v>-88888</v>
      </c>
      <c r="H10425" s="3">
        <v>-88888</v>
      </c>
    </row>
    <row r="10426" spans="1:8">
      <c r="A10426">
        <v>2017</v>
      </c>
      <c r="B10426">
        <v>48227</v>
      </c>
      <c r="C10426" t="s">
        <v>2646</v>
      </c>
      <c r="D10426" s="2">
        <v>27</v>
      </c>
      <c r="E10426" t="s">
        <v>3168</v>
      </c>
      <c r="F10426" s="3">
        <v>-88888</v>
      </c>
      <c r="G10426" s="3">
        <v>-88888</v>
      </c>
      <c r="H10426" s="3">
        <v>-88888</v>
      </c>
    </row>
    <row r="10427" spans="1:8">
      <c r="A10427">
        <v>2017</v>
      </c>
      <c r="B10427">
        <v>48227</v>
      </c>
      <c r="C10427" t="s">
        <v>2646</v>
      </c>
      <c r="D10427" s="2">
        <v>27</v>
      </c>
      <c r="E10427" t="s">
        <v>3167</v>
      </c>
      <c r="F10427" s="3">
        <v>-88888</v>
      </c>
      <c r="G10427" s="3">
        <v>-88888</v>
      </c>
      <c r="H10427" s="3">
        <v>-88888</v>
      </c>
    </row>
    <row r="10428" spans="1:8">
      <c r="A10428">
        <v>2017</v>
      </c>
      <c r="B10428">
        <v>48231</v>
      </c>
      <c r="C10428" t="s">
        <v>2648</v>
      </c>
      <c r="D10428" s="2">
        <v>92</v>
      </c>
      <c r="E10428" t="s">
        <v>3170</v>
      </c>
      <c r="F10428" s="3">
        <v>-88888</v>
      </c>
      <c r="G10428" s="3">
        <v>-88888</v>
      </c>
      <c r="H10428" s="3">
        <v>-88888</v>
      </c>
    </row>
    <row r="10429" spans="1:8">
      <c r="A10429">
        <v>2017</v>
      </c>
      <c r="B10429">
        <v>48231</v>
      </c>
      <c r="C10429" t="s">
        <v>2648</v>
      </c>
      <c r="D10429" s="2">
        <v>92</v>
      </c>
      <c r="E10429" t="s">
        <v>3169</v>
      </c>
      <c r="F10429" s="3">
        <v>73.270850696024795</v>
      </c>
      <c r="G10429" s="3">
        <v>52.0965834867444</v>
      </c>
      <c r="H10429" s="3">
        <v>94.445117905305196</v>
      </c>
    </row>
    <row r="10430" spans="1:8">
      <c r="A10430">
        <v>2017</v>
      </c>
      <c r="B10430">
        <v>48231</v>
      </c>
      <c r="C10430" t="s">
        <v>2648</v>
      </c>
      <c r="D10430" s="2">
        <v>92</v>
      </c>
      <c r="E10430" t="s">
        <v>3168</v>
      </c>
      <c r="F10430" s="3">
        <v>-88888</v>
      </c>
      <c r="G10430" s="3">
        <v>-88888</v>
      </c>
      <c r="H10430" s="3">
        <v>-88888</v>
      </c>
    </row>
    <row r="10431" spans="1:8">
      <c r="A10431">
        <v>2017</v>
      </c>
      <c r="B10431">
        <v>48231</v>
      </c>
      <c r="C10431" t="s">
        <v>2648</v>
      </c>
      <c r="D10431" s="2">
        <v>92</v>
      </c>
      <c r="E10431" t="s">
        <v>3167</v>
      </c>
      <c r="F10431" s="3">
        <v>57.662703242885499</v>
      </c>
      <c r="G10431" s="3">
        <v>38.826220183542901</v>
      </c>
      <c r="H10431" s="3">
        <v>76.499186302228097</v>
      </c>
    </row>
    <row r="10432" spans="1:8">
      <c r="A10432">
        <v>2017</v>
      </c>
      <c r="B10432">
        <v>48233</v>
      </c>
      <c r="C10432" t="s">
        <v>2649</v>
      </c>
      <c r="D10432" s="2">
        <v>12</v>
      </c>
      <c r="E10432" t="s">
        <v>3170</v>
      </c>
      <c r="F10432" s="3">
        <v>-88888</v>
      </c>
      <c r="G10432" s="3">
        <v>-88888</v>
      </c>
      <c r="H10432" s="3">
        <v>-88888</v>
      </c>
    </row>
    <row r="10433" spans="1:8">
      <c r="A10433">
        <v>2017</v>
      </c>
      <c r="B10433">
        <v>48233</v>
      </c>
      <c r="C10433" t="s">
        <v>2649</v>
      </c>
      <c r="D10433" s="2">
        <v>12</v>
      </c>
      <c r="E10433" t="s">
        <v>3169</v>
      </c>
      <c r="F10433" s="3">
        <v>-88888</v>
      </c>
      <c r="G10433" s="3">
        <v>-88888</v>
      </c>
      <c r="H10433" s="3">
        <v>-88888</v>
      </c>
    </row>
    <row r="10434" spans="1:8">
      <c r="A10434">
        <v>2017</v>
      </c>
      <c r="B10434">
        <v>48233</v>
      </c>
      <c r="C10434" t="s">
        <v>2649</v>
      </c>
      <c r="D10434" s="2">
        <v>12</v>
      </c>
      <c r="E10434" t="s">
        <v>3168</v>
      </c>
      <c r="F10434" s="3">
        <v>-88888</v>
      </c>
      <c r="G10434" s="3">
        <v>-88888</v>
      </c>
      <c r="H10434" s="3">
        <v>-88888</v>
      </c>
    </row>
    <row r="10435" spans="1:8">
      <c r="A10435">
        <v>2017</v>
      </c>
      <c r="B10435">
        <v>48233</v>
      </c>
      <c r="C10435" t="s">
        <v>2649</v>
      </c>
      <c r="D10435" s="2">
        <v>12</v>
      </c>
      <c r="E10435" t="s">
        <v>3167</v>
      </c>
      <c r="F10435" s="3">
        <v>-88888</v>
      </c>
      <c r="G10435" s="3">
        <v>-88888</v>
      </c>
      <c r="H10435" s="3">
        <v>-88888</v>
      </c>
    </row>
    <row r="10436" spans="1:8">
      <c r="A10436">
        <v>2017</v>
      </c>
      <c r="B10436">
        <v>48235</v>
      </c>
      <c r="C10436" t="s">
        <v>2650</v>
      </c>
      <c r="D10436" s="2">
        <v>-99999</v>
      </c>
      <c r="E10436" t="s">
        <v>3170</v>
      </c>
      <c r="F10436" s="3">
        <v>-88888</v>
      </c>
      <c r="G10436" s="3">
        <v>-88888</v>
      </c>
      <c r="H10436" s="3">
        <v>-88888</v>
      </c>
    </row>
    <row r="10437" spans="1:8">
      <c r="A10437">
        <v>2017</v>
      </c>
      <c r="B10437">
        <v>48235</v>
      </c>
      <c r="C10437" t="s">
        <v>2650</v>
      </c>
      <c r="D10437" s="2">
        <v>-99999</v>
      </c>
      <c r="E10437" t="s">
        <v>3169</v>
      </c>
      <c r="F10437" s="3">
        <v>-88888</v>
      </c>
      <c r="G10437" s="3">
        <v>-88888</v>
      </c>
      <c r="H10437" s="3">
        <v>-88888</v>
      </c>
    </row>
    <row r="10438" spans="1:8">
      <c r="A10438">
        <v>2017</v>
      </c>
      <c r="B10438">
        <v>48235</v>
      </c>
      <c r="C10438" t="s">
        <v>2650</v>
      </c>
      <c r="D10438" s="2">
        <v>-99999</v>
      </c>
      <c r="E10438" t="s">
        <v>3168</v>
      </c>
      <c r="F10438" s="3">
        <v>-88888</v>
      </c>
      <c r="G10438" s="3">
        <v>-88888</v>
      </c>
      <c r="H10438" s="3">
        <v>-88888</v>
      </c>
    </row>
    <row r="10439" spans="1:8">
      <c r="A10439">
        <v>2017</v>
      </c>
      <c r="B10439">
        <v>48235</v>
      </c>
      <c r="C10439" t="s">
        <v>2650</v>
      </c>
      <c r="D10439" s="2">
        <v>-99999</v>
      </c>
      <c r="E10439" t="s">
        <v>3167</v>
      </c>
      <c r="F10439" s="3">
        <v>-88888</v>
      </c>
      <c r="G10439" s="3">
        <v>-88888</v>
      </c>
      <c r="H10439" s="3">
        <v>-88888</v>
      </c>
    </row>
    <row r="10440" spans="1:8">
      <c r="A10440">
        <v>2017</v>
      </c>
      <c r="B10440">
        <v>48237</v>
      </c>
      <c r="C10440" t="s">
        <v>2651</v>
      </c>
      <c r="D10440" s="2">
        <v>11</v>
      </c>
      <c r="E10440" t="s">
        <v>3170</v>
      </c>
      <c r="F10440" s="3">
        <v>-88888</v>
      </c>
      <c r="G10440" s="3">
        <v>-88888</v>
      </c>
      <c r="H10440" s="3">
        <v>-88888</v>
      </c>
    </row>
    <row r="10441" spans="1:8">
      <c r="A10441">
        <v>2017</v>
      </c>
      <c r="B10441">
        <v>48237</v>
      </c>
      <c r="C10441" t="s">
        <v>2651</v>
      </c>
      <c r="D10441" s="2">
        <v>11</v>
      </c>
      <c r="E10441" t="s">
        <v>3169</v>
      </c>
      <c r="F10441" s="3">
        <v>-88888</v>
      </c>
      <c r="G10441" s="3">
        <v>-88888</v>
      </c>
      <c r="H10441" s="3">
        <v>-88888</v>
      </c>
    </row>
    <row r="10442" spans="1:8">
      <c r="A10442">
        <v>2017</v>
      </c>
      <c r="B10442">
        <v>48237</v>
      </c>
      <c r="C10442" t="s">
        <v>2651</v>
      </c>
      <c r="D10442" s="2">
        <v>11</v>
      </c>
      <c r="E10442" t="s">
        <v>3168</v>
      </c>
      <c r="F10442" s="3">
        <v>-88888</v>
      </c>
      <c r="G10442" s="3">
        <v>-88888</v>
      </c>
      <c r="H10442" s="3">
        <v>-88888</v>
      </c>
    </row>
    <row r="10443" spans="1:8">
      <c r="A10443">
        <v>2017</v>
      </c>
      <c r="B10443">
        <v>48237</v>
      </c>
      <c r="C10443" t="s">
        <v>2651</v>
      </c>
      <c r="D10443" s="2">
        <v>11</v>
      </c>
      <c r="E10443" t="s">
        <v>3167</v>
      </c>
      <c r="F10443" s="3">
        <v>-88888</v>
      </c>
      <c r="G10443" s="3">
        <v>-88888</v>
      </c>
      <c r="H10443" s="3">
        <v>-88888</v>
      </c>
    </row>
    <row r="10444" spans="1:8">
      <c r="A10444">
        <v>2017</v>
      </c>
      <c r="B10444">
        <v>48239</v>
      </c>
      <c r="C10444" t="s">
        <v>2652</v>
      </c>
      <c r="D10444" s="2">
        <v>11</v>
      </c>
      <c r="E10444" t="s">
        <v>3170</v>
      </c>
      <c r="F10444" s="3">
        <v>-88888</v>
      </c>
      <c r="G10444" s="3">
        <v>-88888</v>
      </c>
      <c r="H10444" s="3">
        <v>-88888</v>
      </c>
    </row>
    <row r="10445" spans="1:8">
      <c r="A10445">
        <v>2017</v>
      </c>
      <c r="B10445">
        <v>48239</v>
      </c>
      <c r="C10445" t="s">
        <v>2652</v>
      </c>
      <c r="D10445" s="2">
        <v>11</v>
      </c>
      <c r="E10445" t="s">
        <v>3169</v>
      </c>
      <c r="F10445" s="3">
        <v>-88888</v>
      </c>
      <c r="G10445" s="3">
        <v>-88888</v>
      </c>
      <c r="H10445" s="3">
        <v>-88888</v>
      </c>
    </row>
    <row r="10446" spans="1:8">
      <c r="A10446">
        <v>2017</v>
      </c>
      <c r="B10446">
        <v>48239</v>
      </c>
      <c r="C10446" t="s">
        <v>2652</v>
      </c>
      <c r="D10446" s="2">
        <v>11</v>
      </c>
      <c r="E10446" t="s">
        <v>3168</v>
      </c>
      <c r="F10446" s="3">
        <v>-88888</v>
      </c>
      <c r="G10446" s="3">
        <v>-88888</v>
      </c>
      <c r="H10446" s="3">
        <v>-88888</v>
      </c>
    </row>
    <row r="10447" spans="1:8">
      <c r="A10447">
        <v>2017</v>
      </c>
      <c r="B10447">
        <v>48239</v>
      </c>
      <c r="C10447" t="s">
        <v>2652</v>
      </c>
      <c r="D10447" s="2">
        <v>11</v>
      </c>
      <c r="E10447" t="s">
        <v>3167</v>
      </c>
      <c r="F10447" s="3">
        <v>-88888</v>
      </c>
      <c r="G10447" s="3">
        <v>-88888</v>
      </c>
      <c r="H10447" s="3">
        <v>-88888</v>
      </c>
    </row>
    <row r="10448" spans="1:8">
      <c r="A10448">
        <v>2017</v>
      </c>
      <c r="B10448">
        <v>48241</v>
      </c>
      <c r="C10448" t="s">
        <v>2653</v>
      </c>
      <c r="D10448" s="2">
        <v>29</v>
      </c>
      <c r="E10448" t="s">
        <v>3170</v>
      </c>
      <c r="F10448" s="3">
        <v>-88888</v>
      </c>
      <c r="G10448" s="3">
        <v>-88888</v>
      </c>
      <c r="H10448" s="3">
        <v>-88888</v>
      </c>
    </row>
    <row r="10449" spans="1:8">
      <c r="A10449">
        <v>2017</v>
      </c>
      <c r="B10449">
        <v>48241</v>
      </c>
      <c r="C10449" t="s">
        <v>2653</v>
      </c>
      <c r="D10449" s="2">
        <v>29</v>
      </c>
      <c r="E10449" t="s">
        <v>3169</v>
      </c>
      <c r="F10449" s="3">
        <v>-88888</v>
      </c>
      <c r="G10449" s="3">
        <v>-88888</v>
      </c>
      <c r="H10449" s="3">
        <v>-88888</v>
      </c>
    </row>
    <row r="10450" spans="1:8">
      <c r="A10450">
        <v>2017</v>
      </c>
      <c r="B10450">
        <v>48241</v>
      </c>
      <c r="C10450" t="s">
        <v>2653</v>
      </c>
      <c r="D10450" s="2">
        <v>29</v>
      </c>
      <c r="E10450" t="s">
        <v>3168</v>
      </c>
      <c r="F10450" s="3">
        <v>-88888</v>
      </c>
      <c r="G10450" s="3">
        <v>-88888</v>
      </c>
      <c r="H10450" s="3">
        <v>-88888</v>
      </c>
    </row>
    <row r="10451" spans="1:8">
      <c r="A10451">
        <v>2017</v>
      </c>
      <c r="B10451">
        <v>48241</v>
      </c>
      <c r="C10451" t="s">
        <v>2653</v>
      </c>
      <c r="D10451" s="2">
        <v>29</v>
      </c>
      <c r="E10451" t="s">
        <v>3167</v>
      </c>
      <c r="F10451" s="3">
        <v>-88888</v>
      </c>
      <c r="G10451" s="3">
        <v>-88888</v>
      </c>
      <c r="H10451" s="3">
        <v>-88888</v>
      </c>
    </row>
    <row r="10452" spans="1:8">
      <c r="A10452">
        <v>2017</v>
      </c>
      <c r="B10452">
        <v>48243</v>
      </c>
      <c r="C10452" t="s">
        <v>2654</v>
      </c>
      <c r="D10452" s="2">
        <v>-99999</v>
      </c>
      <c r="E10452" t="s">
        <v>3170</v>
      </c>
      <c r="F10452" s="3">
        <v>-88888</v>
      </c>
      <c r="G10452" s="3">
        <v>-88888</v>
      </c>
      <c r="H10452" s="3">
        <v>-88888</v>
      </c>
    </row>
    <row r="10453" spans="1:8">
      <c r="A10453">
        <v>2017</v>
      </c>
      <c r="B10453">
        <v>48243</v>
      </c>
      <c r="C10453" t="s">
        <v>2654</v>
      </c>
      <c r="D10453" s="2">
        <v>-99999</v>
      </c>
      <c r="E10453" t="s">
        <v>3169</v>
      </c>
      <c r="F10453" s="3">
        <v>-88888</v>
      </c>
      <c r="G10453" s="3">
        <v>-88888</v>
      </c>
      <c r="H10453" s="3">
        <v>-88888</v>
      </c>
    </row>
    <row r="10454" spans="1:8">
      <c r="A10454">
        <v>2017</v>
      </c>
      <c r="B10454">
        <v>48243</v>
      </c>
      <c r="C10454" t="s">
        <v>2654</v>
      </c>
      <c r="D10454" s="2">
        <v>-99999</v>
      </c>
      <c r="E10454" t="s">
        <v>3168</v>
      </c>
      <c r="F10454" s="3">
        <v>-88888</v>
      </c>
      <c r="G10454" s="3">
        <v>-88888</v>
      </c>
      <c r="H10454" s="3">
        <v>-88888</v>
      </c>
    </row>
    <row r="10455" spans="1:8">
      <c r="A10455">
        <v>2017</v>
      </c>
      <c r="B10455">
        <v>48243</v>
      </c>
      <c r="C10455" t="s">
        <v>2654</v>
      </c>
      <c r="D10455" s="2">
        <v>-99999</v>
      </c>
      <c r="E10455" t="s">
        <v>3167</v>
      </c>
      <c r="F10455" s="3">
        <v>-88888</v>
      </c>
      <c r="G10455" s="3">
        <v>-88888</v>
      </c>
      <c r="H10455" s="3">
        <v>-88888</v>
      </c>
    </row>
    <row r="10456" spans="1:8">
      <c r="A10456">
        <v>2017</v>
      </c>
      <c r="B10456">
        <v>48245</v>
      </c>
      <c r="C10456" t="s">
        <v>2655</v>
      </c>
      <c r="D10456" s="2">
        <v>82</v>
      </c>
      <c r="E10456" t="s">
        <v>3170</v>
      </c>
      <c r="F10456" s="3">
        <v>-88888</v>
      </c>
      <c r="G10456" s="3">
        <v>-88888</v>
      </c>
      <c r="H10456" s="3">
        <v>-88888</v>
      </c>
    </row>
    <row r="10457" spans="1:8">
      <c r="A10457">
        <v>2017</v>
      </c>
      <c r="B10457">
        <v>48245</v>
      </c>
      <c r="C10457" t="s">
        <v>2655</v>
      </c>
      <c r="D10457" s="2">
        <v>82</v>
      </c>
      <c r="E10457" t="s">
        <v>3169</v>
      </c>
      <c r="F10457" s="3">
        <v>-88888</v>
      </c>
      <c r="G10457" s="3">
        <v>-88888</v>
      </c>
      <c r="H10457" s="3">
        <v>-88888</v>
      </c>
    </row>
    <row r="10458" spans="1:8">
      <c r="A10458">
        <v>2017</v>
      </c>
      <c r="B10458">
        <v>48245</v>
      </c>
      <c r="C10458" t="s">
        <v>2655</v>
      </c>
      <c r="D10458" s="2">
        <v>82</v>
      </c>
      <c r="E10458" t="s">
        <v>3168</v>
      </c>
      <c r="F10458" s="3">
        <v>-88888</v>
      </c>
      <c r="G10458" s="3">
        <v>-88888</v>
      </c>
      <c r="H10458" s="3">
        <v>-88888</v>
      </c>
    </row>
    <row r="10459" spans="1:8">
      <c r="A10459">
        <v>2017</v>
      </c>
      <c r="B10459">
        <v>48245</v>
      </c>
      <c r="C10459" t="s">
        <v>2655</v>
      </c>
      <c r="D10459" s="2">
        <v>82</v>
      </c>
      <c r="E10459" t="s">
        <v>3167</v>
      </c>
      <c r="F10459" s="3">
        <v>-88888</v>
      </c>
      <c r="G10459" s="3">
        <v>-88888</v>
      </c>
      <c r="H10459" s="3">
        <v>-88888</v>
      </c>
    </row>
    <row r="10460" spans="1:8">
      <c r="A10460">
        <v>2017</v>
      </c>
      <c r="B10460">
        <v>48247</v>
      </c>
      <c r="C10460" t="s">
        <v>2656</v>
      </c>
      <c r="D10460" s="2">
        <v>-99999</v>
      </c>
      <c r="E10460" t="s">
        <v>3170</v>
      </c>
      <c r="F10460" s="3">
        <v>-88888</v>
      </c>
      <c r="G10460" s="3">
        <v>-88888</v>
      </c>
      <c r="H10460" s="3">
        <v>-88888</v>
      </c>
    </row>
    <row r="10461" spans="1:8">
      <c r="A10461">
        <v>2017</v>
      </c>
      <c r="B10461">
        <v>48247</v>
      </c>
      <c r="C10461" t="s">
        <v>2656</v>
      </c>
      <c r="D10461" s="2">
        <v>-99999</v>
      </c>
      <c r="E10461" t="s">
        <v>3169</v>
      </c>
      <c r="F10461" s="3">
        <v>-88888</v>
      </c>
      <c r="G10461" s="3">
        <v>-88888</v>
      </c>
      <c r="H10461" s="3">
        <v>-88888</v>
      </c>
    </row>
    <row r="10462" spans="1:8">
      <c r="A10462">
        <v>2017</v>
      </c>
      <c r="B10462">
        <v>48247</v>
      </c>
      <c r="C10462" t="s">
        <v>2656</v>
      </c>
      <c r="D10462" s="2">
        <v>-99999</v>
      </c>
      <c r="E10462" t="s">
        <v>3168</v>
      </c>
      <c r="F10462" s="3">
        <v>-88888</v>
      </c>
      <c r="G10462" s="3">
        <v>-88888</v>
      </c>
      <c r="H10462" s="3">
        <v>-88888</v>
      </c>
    </row>
    <row r="10463" spans="1:8">
      <c r="A10463">
        <v>2017</v>
      </c>
      <c r="B10463">
        <v>48247</v>
      </c>
      <c r="C10463" t="s">
        <v>2656</v>
      </c>
      <c r="D10463" s="2">
        <v>-99999</v>
      </c>
      <c r="E10463" t="s">
        <v>3167</v>
      </c>
      <c r="F10463" s="3">
        <v>-88888</v>
      </c>
      <c r="G10463" s="3">
        <v>-88888</v>
      </c>
      <c r="H10463" s="3">
        <v>-88888</v>
      </c>
    </row>
    <row r="10464" spans="1:8">
      <c r="A10464">
        <v>2017</v>
      </c>
      <c r="B10464">
        <v>48249</v>
      </c>
      <c r="C10464" t="s">
        <v>2657</v>
      </c>
      <c r="D10464" s="2">
        <v>22</v>
      </c>
      <c r="E10464" t="s">
        <v>3170</v>
      </c>
      <c r="F10464" s="3">
        <v>-88888</v>
      </c>
      <c r="G10464" s="3">
        <v>-88888</v>
      </c>
      <c r="H10464" s="3">
        <v>-88888</v>
      </c>
    </row>
    <row r="10465" spans="1:8">
      <c r="A10465">
        <v>2017</v>
      </c>
      <c r="B10465">
        <v>48249</v>
      </c>
      <c r="C10465" t="s">
        <v>2657</v>
      </c>
      <c r="D10465" s="2">
        <v>22</v>
      </c>
      <c r="E10465" t="s">
        <v>3169</v>
      </c>
      <c r="F10465" s="3">
        <v>-88888</v>
      </c>
      <c r="G10465" s="3">
        <v>-88888</v>
      </c>
      <c r="H10465" s="3">
        <v>-88888</v>
      </c>
    </row>
    <row r="10466" spans="1:8">
      <c r="A10466">
        <v>2017</v>
      </c>
      <c r="B10466">
        <v>48249</v>
      </c>
      <c r="C10466" t="s">
        <v>2657</v>
      </c>
      <c r="D10466" s="2">
        <v>22</v>
      </c>
      <c r="E10466" t="s">
        <v>3168</v>
      </c>
      <c r="F10466" s="3">
        <v>-88888</v>
      </c>
      <c r="G10466" s="3">
        <v>-88888</v>
      </c>
      <c r="H10466" s="3">
        <v>-88888</v>
      </c>
    </row>
    <row r="10467" spans="1:8">
      <c r="A10467">
        <v>2017</v>
      </c>
      <c r="B10467">
        <v>48249</v>
      </c>
      <c r="C10467" t="s">
        <v>2657</v>
      </c>
      <c r="D10467" s="2">
        <v>22</v>
      </c>
      <c r="E10467" t="s">
        <v>3167</v>
      </c>
      <c r="F10467" s="3">
        <v>-88888</v>
      </c>
      <c r="G10467" s="3">
        <v>-88888</v>
      </c>
      <c r="H10467" s="3">
        <v>-88888</v>
      </c>
    </row>
    <row r="10468" spans="1:8">
      <c r="A10468">
        <v>2017</v>
      </c>
      <c r="B10468">
        <v>48251</v>
      </c>
      <c r="C10468" t="s">
        <v>2658</v>
      </c>
      <c r="D10468" s="2">
        <v>115</v>
      </c>
      <c r="E10468" t="s">
        <v>3170</v>
      </c>
      <c r="F10468" s="3">
        <v>-88888</v>
      </c>
      <c r="G10468" s="3">
        <v>-88888</v>
      </c>
      <c r="H10468" s="3">
        <v>-88888</v>
      </c>
    </row>
    <row r="10469" spans="1:8">
      <c r="A10469">
        <v>2017</v>
      </c>
      <c r="B10469">
        <v>48251</v>
      </c>
      <c r="C10469" t="s">
        <v>2658</v>
      </c>
      <c r="D10469" s="2">
        <v>115</v>
      </c>
      <c r="E10469" t="s">
        <v>3169</v>
      </c>
      <c r="F10469" s="3">
        <v>57.3612809402319</v>
      </c>
      <c r="G10469" s="3">
        <v>40.601487741612502</v>
      </c>
      <c r="H10469" s="3">
        <v>74.121074138851199</v>
      </c>
    </row>
    <row r="10470" spans="1:8">
      <c r="A10470">
        <v>2017</v>
      </c>
      <c r="B10470">
        <v>48251</v>
      </c>
      <c r="C10470" t="s">
        <v>2658</v>
      </c>
      <c r="D10470" s="2">
        <v>115</v>
      </c>
      <c r="E10470" t="s">
        <v>3168</v>
      </c>
      <c r="F10470" s="3">
        <v>-88888</v>
      </c>
      <c r="G10470" s="3">
        <v>-88888</v>
      </c>
      <c r="H10470" s="3">
        <v>-88888</v>
      </c>
    </row>
    <row r="10471" spans="1:8">
      <c r="A10471">
        <v>2017</v>
      </c>
      <c r="B10471">
        <v>48251</v>
      </c>
      <c r="C10471" t="s">
        <v>2658</v>
      </c>
      <c r="D10471" s="2">
        <v>115</v>
      </c>
      <c r="E10471" t="s">
        <v>3167</v>
      </c>
      <c r="F10471" s="3">
        <v>47.410114042698403</v>
      </c>
      <c r="G10471" s="3">
        <v>32.133531558862202</v>
      </c>
      <c r="H10471" s="3">
        <v>62.686696526534597</v>
      </c>
    </row>
    <row r="10472" spans="1:8">
      <c r="A10472">
        <v>2017</v>
      </c>
      <c r="B10472">
        <v>48253</v>
      </c>
      <c r="C10472" t="s">
        <v>2659</v>
      </c>
      <c r="D10472" s="2">
        <v>14</v>
      </c>
      <c r="E10472" t="s">
        <v>3170</v>
      </c>
      <c r="F10472" s="3">
        <v>-88888</v>
      </c>
      <c r="G10472" s="3">
        <v>-88888</v>
      </c>
      <c r="H10472" s="3">
        <v>-88888</v>
      </c>
    </row>
    <row r="10473" spans="1:8">
      <c r="A10473">
        <v>2017</v>
      </c>
      <c r="B10473">
        <v>48253</v>
      </c>
      <c r="C10473" t="s">
        <v>2659</v>
      </c>
      <c r="D10473" s="2">
        <v>14</v>
      </c>
      <c r="E10473" t="s">
        <v>3169</v>
      </c>
      <c r="F10473" s="3">
        <v>-88888</v>
      </c>
      <c r="G10473" s="3">
        <v>-88888</v>
      </c>
      <c r="H10473" s="3">
        <v>-88888</v>
      </c>
    </row>
    <row r="10474" spans="1:8">
      <c r="A10474">
        <v>2017</v>
      </c>
      <c r="B10474">
        <v>48253</v>
      </c>
      <c r="C10474" t="s">
        <v>2659</v>
      </c>
      <c r="D10474" s="2">
        <v>14</v>
      </c>
      <c r="E10474" t="s">
        <v>3168</v>
      </c>
      <c r="F10474" s="3">
        <v>-88888</v>
      </c>
      <c r="G10474" s="3">
        <v>-88888</v>
      </c>
      <c r="H10474" s="3">
        <v>-88888</v>
      </c>
    </row>
    <row r="10475" spans="1:8">
      <c r="A10475">
        <v>2017</v>
      </c>
      <c r="B10475">
        <v>48253</v>
      </c>
      <c r="C10475" t="s">
        <v>2659</v>
      </c>
      <c r="D10475" s="2">
        <v>14</v>
      </c>
      <c r="E10475" t="s">
        <v>3167</v>
      </c>
      <c r="F10475" s="3">
        <v>-88888</v>
      </c>
      <c r="G10475" s="3">
        <v>-88888</v>
      </c>
      <c r="H10475" s="3">
        <v>-88888</v>
      </c>
    </row>
    <row r="10476" spans="1:8">
      <c r="A10476">
        <v>2017</v>
      </c>
      <c r="B10476">
        <v>48255</v>
      </c>
      <c r="C10476" t="s">
        <v>2660</v>
      </c>
      <c r="D10476" s="2">
        <v>18</v>
      </c>
      <c r="E10476" t="s">
        <v>3170</v>
      </c>
      <c r="F10476" s="3">
        <v>-88888</v>
      </c>
      <c r="G10476" s="3">
        <v>-88888</v>
      </c>
      <c r="H10476" s="3">
        <v>-88888</v>
      </c>
    </row>
    <row r="10477" spans="1:8">
      <c r="A10477">
        <v>2017</v>
      </c>
      <c r="B10477">
        <v>48255</v>
      </c>
      <c r="C10477" t="s">
        <v>2660</v>
      </c>
      <c r="D10477" s="2">
        <v>18</v>
      </c>
      <c r="E10477" t="s">
        <v>3169</v>
      </c>
      <c r="F10477" s="3">
        <v>-88888</v>
      </c>
      <c r="G10477" s="3">
        <v>-88888</v>
      </c>
      <c r="H10477" s="3">
        <v>-88888</v>
      </c>
    </row>
    <row r="10478" spans="1:8">
      <c r="A10478">
        <v>2017</v>
      </c>
      <c r="B10478">
        <v>48255</v>
      </c>
      <c r="C10478" t="s">
        <v>2660</v>
      </c>
      <c r="D10478" s="2">
        <v>18</v>
      </c>
      <c r="E10478" t="s">
        <v>3168</v>
      </c>
      <c r="F10478" s="3">
        <v>-88888</v>
      </c>
      <c r="G10478" s="3">
        <v>-88888</v>
      </c>
      <c r="H10478" s="3">
        <v>-88888</v>
      </c>
    </row>
    <row r="10479" spans="1:8">
      <c r="A10479">
        <v>2017</v>
      </c>
      <c r="B10479">
        <v>48255</v>
      </c>
      <c r="C10479" t="s">
        <v>2660</v>
      </c>
      <c r="D10479" s="2">
        <v>18</v>
      </c>
      <c r="E10479" t="s">
        <v>3167</v>
      </c>
      <c r="F10479" s="3">
        <v>-88888</v>
      </c>
      <c r="G10479" s="3">
        <v>-88888</v>
      </c>
      <c r="H10479" s="3">
        <v>-88888</v>
      </c>
    </row>
    <row r="10480" spans="1:8">
      <c r="A10480">
        <v>2017</v>
      </c>
      <c r="B10480">
        <v>48257</v>
      </c>
      <c r="C10480" t="s">
        <v>2661</v>
      </c>
      <c r="D10480" s="2">
        <v>80</v>
      </c>
      <c r="E10480" t="s">
        <v>3170</v>
      </c>
      <c r="F10480" s="3">
        <v>-88888</v>
      </c>
      <c r="G10480" s="3">
        <v>-88888</v>
      </c>
      <c r="H10480" s="3">
        <v>-88888</v>
      </c>
    </row>
    <row r="10481" spans="1:8">
      <c r="A10481">
        <v>2017</v>
      </c>
      <c r="B10481">
        <v>48257</v>
      </c>
      <c r="C10481" t="s">
        <v>2661</v>
      </c>
      <c r="D10481" s="2">
        <v>80</v>
      </c>
      <c r="E10481" t="s">
        <v>3169</v>
      </c>
      <c r="F10481" s="3">
        <v>56.583030218998097</v>
      </c>
      <c r="G10481" s="3">
        <v>35.988908553063702</v>
      </c>
      <c r="H10481" s="3">
        <v>77.177151884932599</v>
      </c>
    </row>
    <row r="10482" spans="1:8">
      <c r="A10482">
        <v>2017</v>
      </c>
      <c r="B10482">
        <v>48257</v>
      </c>
      <c r="C10482" t="s">
        <v>2661</v>
      </c>
      <c r="D10482" s="2">
        <v>80</v>
      </c>
      <c r="E10482" t="s">
        <v>3168</v>
      </c>
      <c r="F10482" s="3">
        <v>-88888</v>
      </c>
      <c r="G10482" s="3">
        <v>-88888</v>
      </c>
      <c r="H10482" s="3">
        <v>-88888</v>
      </c>
    </row>
    <row r="10483" spans="1:8">
      <c r="A10483">
        <v>2017</v>
      </c>
      <c r="B10483">
        <v>48257</v>
      </c>
      <c r="C10483" t="s">
        <v>2661</v>
      </c>
      <c r="D10483" s="2">
        <v>80</v>
      </c>
      <c r="E10483" t="s">
        <v>3167</v>
      </c>
      <c r="F10483" s="3">
        <v>-88888</v>
      </c>
      <c r="G10483" s="3">
        <v>-88888</v>
      </c>
      <c r="H10483" s="3">
        <v>-88888</v>
      </c>
    </row>
    <row r="10484" spans="1:8">
      <c r="A10484">
        <v>2017</v>
      </c>
      <c r="B10484">
        <v>48259</v>
      </c>
      <c r="C10484" t="s">
        <v>2662</v>
      </c>
      <c r="D10484" s="2">
        <v>33</v>
      </c>
      <c r="E10484" t="s">
        <v>3170</v>
      </c>
      <c r="F10484" s="3">
        <v>-88888</v>
      </c>
      <c r="G10484" s="3">
        <v>-88888</v>
      </c>
      <c r="H10484" s="3">
        <v>-88888</v>
      </c>
    </row>
    <row r="10485" spans="1:8">
      <c r="A10485">
        <v>2017</v>
      </c>
      <c r="B10485">
        <v>48259</v>
      </c>
      <c r="C10485" t="s">
        <v>2662</v>
      </c>
      <c r="D10485" s="2">
        <v>33</v>
      </c>
      <c r="E10485" t="s">
        <v>3169</v>
      </c>
      <c r="F10485" s="3">
        <v>-88888</v>
      </c>
      <c r="G10485" s="3">
        <v>-88888</v>
      </c>
      <c r="H10485" s="3">
        <v>-88888</v>
      </c>
    </row>
    <row r="10486" spans="1:8">
      <c r="A10486">
        <v>2017</v>
      </c>
      <c r="B10486">
        <v>48259</v>
      </c>
      <c r="C10486" t="s">
        <v>2662</v>
      </c>
      <c r="D10486" s="2">
        <v>33</v>
      </c>
      <c r="E10486" t="s">
        <v>3168</v>
      </c>
      <c r="F10486" s="3">
        <v>-88888</v>
      </c>
      <c r="G10486" s="3">
        <v>-88888</v>
      </c>
      <c r="H10486" s="3">
        <v>-88888</v>
      </c>
    </row>
    <row r="10487" spans="1:8">
      <c r="A10487">
        <v>2017</v>
      </c>
      <c r="B10487">
        <v>48259</v>
      </c>
      <c r="C10487" t="s">
        <v>2662</v>
      </c>
      <c r="D10487" s="2">
        <v>33</v>
      </c>
      <c r="E10487" t="s">
        <v>3167</v>
      </c>
      <c r="F10487" s="3">
        <v>-88888</v>
      </c>
      <c r="G10487" s="3">
        <v>-88888</v>
      </c>
      <c r="H10487" s="3">
        <v>-88888</v>
      </c>
    </row>
    <row r="10488" spans="1:8">
      <c r="A10488">
        <v>2017</v>
      </c>
      <c r="B10488">
        <v>48261</v>
      </c>
      <c r="C10488" t="s">
        <v>2663</v>
      </c>
      <c r="D10488" s="2">
        <v>-99999</v>
      </c>
      <c r="E10488" t="s">
        <v>3170</v>
      </c>
      <c r="F10488" s="3">
        <v>-88888</v>
      </c>
      <c r="G10488" s="3">
        <v>-88888</v>
      </c>
      <c r="H10488" s="3">
        <v>-88888</v>
      </c>
    </row>
    <row r="10489" spans="1:8">
      <c r="A10489">
        <v>2017</v>
      </c>
      <c r="B10489">
        <v>48261</v>
      </c>
      <c r="C10489" t="s">
        <v>2663</v>
      </c>
      <c r="D10489" s="2">
        <v>-99999</v>
      </c>
      <c r="E10489" t="s">
        <v>3168</v>
      </c>
      <c r="F10489" s="3">
        <v>-88888</v>
      </c>
      <c r="G10489" s="3">
        <v>-88888</v>
      </c>
      <c r="H10489" s="3">
        <v>-88888</v>
      </c>
    </row>
    <row r="10490" spans="1:8">
      <c r="A10490">
        <v>2017</v>
      </c>
      <c r="B10490">
        <v>48263</v>
      </c>
      <c r="C10490" t="s">
        <v>2664</v>
      </c>
      <c r="D10490" s="2">
        <v>-99999</v>
      </c>
      <c r="E10490" t="s">
        <v>3170</v>
      </c>
      <c r="F10490" s="3">
        <v>-88888</v>
      </c>
      <c r="G10490" s="3">
        <v>-88888</v>
      </c>
      <c r="H10490" s="3">
        <v>-88888</v>
      </c>
    </row>
    <row r="10491" spans="1:8">
      <c r="A10491">
        <v>2017</v>
      </c>
      <c r="B10491">
        <v>48263</v>
      </c>
      <c r="C10491" t="s">
        <v>2664</v>
      </c>
      <c r="D10491" s="2">
        <v>-99999</v>
      </c>
      <c r="E10491" t="s">
        <v>3169</v>
      </c>
      <c r="F10491" s="3">
        <v>-88888</v>
      </c>
      <c r="G10491" s="3">
        <v>-88888</v>
      </c>
      <c r="H10491" s="3">
        <v>-88888</v>
      </c>
    </row>
    <row r="10492" spans="1:8">
      <c r="A10492">
        <v>2017</v>
      </c>
      <c r="B10492">
        <v>48263</v>
      </c>
      <c r="C10492" t="s">
        <v>2664</v>
      </c>
      <c r="D10492" s="2">
        <v>-99999</v>
      </c>
      <c r="E10492" t="s">
        <v>3168</v>
      </c>
      <c r="F10492" s="3">
        <v>-88888</v>
      </c>
      <c r="G10492" s="3">
        <v>-88888</v>
      </c>
      <c r="H10492" s="3">
        <v>-88888</v>
      </c>
    </row>
    <row r="10493" spans="1:8">
      <c r="A10493">
        <v>2017</v>
      </c>
      <c r="B10493">
        <v>48263</v>
      </c>
      <c r="C10493" t="s">
        <v>2664</v>
      </c>
      <c r="D10493" s="2">
        <v>-99999</v>
      </c>
      <c r="E10493" t="s">
        <v>3167</v>
      </c>
      <c r="F10493" s="3">
        <v>-88888</v>
      </c>
      <c r="G10493" s="3">
        <v>-88888</v>
      </c>
      <c r="H10493" s="3">
        <v>-88888</v>
      </c>
    </row>
    <row r="10494" spans="1:8">
      <c r="A10494">
        <v>2017</v>
      </c>
      <c r="B10494">
        <v>48265</v>
      </c>
      <c r="C10494" t="s">
        <v>2665</v>
      </c>
      <c r="D10494" s="2">
        <v>53</v>
      </c>
      <c r="E10494" t="s">
        <v>3170</v>
      </c>
      <c r="F10494" s="3">
        <v>-88888</v>
      </c>
      <c r="G10494" s="3">
        <v>-88888</v>
      </c>
      <c r="H10494" s="3">
        <v>-88888</v>
      </c>
    </row>
    <row r="10495" spans="1:8">
      <c r="A10495">
        <v>2017</v>
      </c>
      <c r="B10495">
        <v>48265</v>
      </c>
      <c r="C10495" t="s">
        <v>2665</v>
      </c>
      <c r="D10495" s="2">
        <v>53</v>
      </c>
      <c r="E10495" t="s">
        <v>3169</v>
      </c>
      <c r="F10495" s="3">
        <v>-88888</v>
      </c>
      <c r="G10495" s="3">
        <v>-88888</v>
      </c>
      <c r="H10495" s="3">
        <v>-88888</v>
      </c>
    </row>
    <row r="10496" spans="1:8">
      <c r="A10496">
        <v>2017</v>
      </c>
      <c r="B10496">
        <v>48265</v>
      </c>
      <c r="C10496" t="s">
        <v>2665</v>
      </c>
      <c r="D10496" s="2">
        <v>53</v>
      </c>
      <c r="E10496" t="s">
        <v>3168</v>
      </c>
      <c r="F10496" s="3">
        <v>-88888</v>
      </c>
      <c r="G10496" s="3">
        <v>-88888</v>
      </c>
      <c r="H10496" s="3">
        <v>-88888</v>
      </c>
    </row>
    <row r="10497" spans="1:8">
      <c r="A10497">
        <v>2017</v>
      </c>
      <c r="B10497">
        <v>48265</v>
      </c>
      <c r="C10497" t="s">
        <v>2665</v>
      </c>
      <c r="D10497" s="2">
        <v>53</v>
      </c>
      <c r="E10497" t="s">
        <v>3167</v>
      </c>
      <c r="F10497" s="3">
        <v>-88888</v>
      </c>
      <c r="G10497" s="3">
        <v>-88888</v>
      </c>
      <c r="H10497" s="3">
        <v>-88888</v>
      </c>
    </row>
    <row r="10498" spans="1:8">
      <c r="A10498">
        <v>2017</v>
      </c>
      <c r="B10498">
        <v>48267</v>
      </c>
      <c r="C10498" t="s">
        <v>2666</v>
      </c>
      <c r="D10498" s="2">
        <v>-99999</v>
      </c>
      <c r="E10498" t="s">
        <v>3170</v>
      </c>
      <c r="F10498" s="3">
        <v>-88888</v>
      </c>
      <c r="G10498" s="3">
        <v>-88888</v>
      </c>
      <c r="H10498" s="3">
        <v>-88888</v>
      </c>
    </row>
    <row r="10499" spans="1:8">
      <c r="A10499">
        <v>2017</v>
      </c>
      <c r="B10499">
        <v>48267</v>
      </c>
      <c r="C10499" t="s">
        <v>2666</v>
      </c>
      <c r="D10499" s="2">
        <v>-99999</v>
      </c>
      <c r="E10499" t="s">
        <v>3169</v>
      </c>
      <c r="F10499" s="3">
        <v>-88888</v>
      </c>
      <c r="G10499" s="3">
        <v>-88888</v>
      </c>
      <c r="H10499" s="3">
        <v>-88888</v>
      </c>
    </row>
    <row r="10500" spans="1:8">
      <c r="A10500">
        <v>2017</v>
      </c>
      <c r="B10500">
        <v>48267</v>
      </c>
      <c r="C10500" t="s">
        <v>2666</v>
      </c>
      <c r="D10500" s="2">
        <v>-99999</v>
      </c>
      <c r="E10500" t="s">
        <v>3168</v>
      </c>
      <c r="F10500" s="3">
        <v>-88888</v>
      </c>
      <c r="G10500" s="3">
        <v>-88888</v>
      </c>
      <c r="H10500" s="3">
        <v>-88888</v>
      </c>
    </row>
    <row r="10501" spans="1:8">
      <c r="A10501">
        <v>2017</v>
      </c>
      <c r="B10501">
        <v>48267</v>
      </c>
      <c r="C10501" t="s">
        <v>2666</v>
      </c>
      <c r="D10501" s="2">
        <v>-99999</v>
      </c>
      <c r="E10501" t="s">
        <v>3167</v>
      </c>
      <c r="F10501" s="3">
        <v>-88888</v>
      </c>
      <c r="G10501" s="3">
        <v>-88888</v>
      </c>
      <c r="H10501" s="3">
        <v>-88888</v>
      </c>
    </row>
    <row r="10502" spans="1:8">
      <c r="A10502">
        <v>2017</v>
      </c>
      <c r="B10502">
        <v>48271</v>
      </c>
      <c r="C10502" t="s">
        <v>2668</v>
      </c>
      <c r="D10502" s="2">
        <v>-99999</v>
      </c>
      <c r="E10502" t="s">
        <v>3170</v>
      </c>
      <c r="F10502" s="3">
        <v>-88888</v>
      </c>
      <c r="G10502" s="3">
        <v>-88888</v>
      </c>
      <c r="H10502" s="3">
        <v>-88888</v>
      </c>
    </row>
    <row r="10503" spans="1:8">
      <c r="A10503">
        <v>2017</v>
      </c>
      <c r="B10503">
        <v>48271</v>
      </c>
      <c r="C10503" t="s">
        <v>2668</v>
      </c>
      <c r="D10503" s="2">
        <v>-99999</v>
      </c>
      <c r="E10503" t="s">
        <v>3169</v>
      </c>
      <c r="F10503" s="3">
        <v>-88888</v>
      </c>
      <c r="G10503" s="3">
        <v>-88888</v>
      </c>
      <c r="H10503" s="3">
        <v>-88888</v>
      </c>
    </row>
    <row r="10504" spans="1:8">
      <c r="A10504">
        <v>2017</v>
      </c>
      <c r="B10504">
        <v>48271</v>
      </c>
      <c r="C10504" t="s">
        <v>2668</v>
      </c>
      <c r="D10504" s="2">
        <v>-99999</v>
      </c>
      <c r="E10504" t="s">
        <v>3168</v>
      </c>
      <c r="F10504" s="3">
        <v>-88888</v>
      </c>
      <c r="G10504" s="3">
        <v>-88888</v>
      </c>
      <c r="H10504" s="3">
        <v>-88888</v>
      </c>
    </row>
    <row r="10505" spans="1:8">
      <c r="A10505">
        <v>2017</v>
      </c>
      <c r="B10505">
        <v>48271</v>
      </c>
      <c r="C10505" t="s">
        <v>2668</v>
      </c>
      <c r="D10505" s="2">
        <v>-99999</v>
      </c>
      <c r="E10505" t="s">
        <v>3167</v>
      </c>
      <c r="F10505" s="3">
        <v>-88888</v>
      </c>
      <c r="G10505" s="3">
        <v>-88888</v>
      </c>
      <c r="H10505" s="3">
        <v>-88888</v>
      </c>
    </row>
    <row r="10506" spans="1:8">
      <c r="A10506">
        <v>2017</v>
      </c>
      <c r="B10506">
        <v>48273</v>
      </c>
      <c r="C10506" t="s">
        <v>2669</v>
      </c>
      <c r="D10506" s="2">
        <v>34</v>
      </c>
      <c r="E10506" t="s">
        <v>3170</v>
      </c>
      <c r="F10506" s="3">
        <v>-88888</v>
      </c>
      <c r="G10506" s="3">
        <v>-88888</v>
      </c>
      <c r="H10506" s="3">
        <v>-88888</v>
      </c>
    </row>
    <row r="10507" spans="1:8">
      <c r="A10507">
        <v>2017</v>
      </c>
      <c r="B10507">
        <v>48273</v>
      </c>
      <c r="C10507" t="s">
        <v>2669</v>
      </c>
      <c r="D10507" s="2">
        <v>34</v>
      </c>
      <c r="E10507" t="s">
        <v>3169</v>
      </c>
      <c r="F10507" s="3">
        <v>-88888</v>
      </c>
      <c r="G10507" s="3">
        <v>-88888</v>
      </c>
      <c r="H10507" s="3">
        <v>-88888</v>
      </c>
    </row>
    <row r="10508" spans="1:8">
      <c r="A10508">
        <v>2017</v>
      </c>
      <c r="B10508">
        <v>48273</v>
      </c>
      <c r="C10508" t="s">
        <v>2669</v>
      </c>
      <c r="D10508" s="2">
        <v>34</v>
      </c>
      <c r="E10508" t="s">
        <v>3168</v>
      </c>
      <c r="F10508" s="3">
        <v>-88888</v>
      </c>
      <c r="G10508" s="3">
        <v>-88888</v>
      </c>
      <c r="H10508" s="3">
        <v>-88888</v>
      </c>
    </row>
    <row r="10509" spans="1:8">
      <c r="A10509">
        <v>2017</v>
      </c>
      <c r="B10509">
        <v>48273</v>
      </c>
      <c r="C10509" t="s">
        <v>2669</v>
      </c>
      <c r="D10509" s="2">
        <v>34</v>
      </c>
      <c r="E10509" t="s">
        <v>3167</v>
      </c>
      <c r="F10509" s="3">
        <v>-88888</v>
      </c>
      <c r="G10509" s="3">
        <v>-88888</v>
      </c>
      <c r="H10509" s="3">
        <v>-88888</v>
      </c>
    </row>
    <row r="10510" spans="1:8">
      <c r="A10510">
        <v>2017</v>
      </c>
      <c r="B10510">
        <v>48275</v>
      </c>
      <c r="C10510" t="s">
        <v>2670</v>
      </c>
      <c r="D10510" s="2">
        <v>-99999</v>
      </c>
      <c r="E10510" t="s">
        <v>3170</v>
      </c>
      <c r="F10510" s="3">
        <v>-88888</v>
      </c>
      <c r="G10510" s="3">
        <v>-88888</v>
      </c>
      <c r="H10510" s="3">
        <v>-88888</v>
      </c>
    </row>
    <row r="10511" spans="1:8">
      <c r="A10511">
        <v>2017</v>
      </c>
      <c r="B10511">
        <v>48275</v>
      </c>
      <c r="C10511" t="s">
        <v>2670</v>
      </c>
      <c r="D10511" s="2">
        <v>-99999</v>
      </c>
      <c r="E10511" t="s">
        <v>3169</v>
      </c>
      <c r="F10511" s="3">
        <v>-88888</v>
      </c>
      <c r="G10511" s="3">
        <v>-88888</v>
      </c>
      <c r="H10511" s="3">
        <v>-88888</v>
      </c>
    </row>
    <row r="10512" spans="1:8">
      <c r="A10512">
        <v>2017</v>
      </c>
      <c r="B10512">
        <v>48275</v>
      </c>
      <c r="C10512" t="s">
        <v>2670</v>
      </c>
      <c r="D10512" s="2">
        <v>-99999</v>
      </c>
      <c r="E10512" t="s">
        <v>3168</v>
      </c>
      <c r="F10512" s="3">
        <v>-88888</v>
      </c>
      <c r="G10512" s="3">
        <v>-88888</v>
      </c>
      <c r="H10512" s="3">
        <v>-88888</v>
      </c>
    </row>
    <row r="10513" spans="1:8">
      <c r="A10513">
        <v>2017</v>
      </c>
      <c r="B10513">
        <v>48275</v>
      </c>
      <c r="C10513" t="s">
        <v>2670</v>
      </c>
      <c r="D10513" s="2">
        <v>-99999</v>
      </c>
      <c r="E10513" t="s">
        <v>3167</v>
      </c>
      <c r="F10513" s="3">
        <v>-88888</v>
      </c>
      <c r="G10513" s="3">
        <v>-88888</v>
      </c>
      <c r="H10513" s="3">
        <v>-88888</v>
      </c>
    </row>
    <row r="10514" spans="1:8">
      <c r="A10514">
        <v>2017</v>
      </c>
      <c r="B10514">
        <v>48277</v>
      </c>
      <c r="C10514" t="s">
        <v>2671</v>
      </c>
      <c r="D10514" s="2">
        <v>75</v>
      </c>
      <c r="E10514" t="s">
        <v>3170</v>
      </c>
      <c r="F10514" s="3">
        <v>-88888</v>
      </c>
      <c r="G10514" s="3">
        <v>-88888</v>
      </c>
      <c r="H10514" s="3">
        <v>-88888</v>
      </c>
    </row>
    <row r="10515" spans="1:8">
      <c r="A10515">
        <v>2017</v>
      </c>
      <c r="B10515">
        <v>48277</v>
      </c>
      <c r="C10515" t="s">
        <v>2671</v>
      </c>
      <c r="D10515" s="2">
        <v>75</v>
      </c>
      <c r="E10515" t="s">
        <v>3169</v>
      </c>
      <c r="F10515" s="3">
        <v>57.598351462586997</v>
      </c>
      <c r="G10515" s="3">
        <v>36.9870461000896</v>
      </c>
      <c r="H10515" s="3">
        <v>78.209656825084494</v>
      </c>
    </row>
    <row r="10516" spans="1:8">
      <c r="A10516">
        <v>2017</v>
      </c>
      <c r="B10516">
        <v>48277</v>
      </c>
      <c r="C10516" t="s">
        <v>2671</v>
      </c>
      <c r="D10516" s="2">
        <v>75</v>
      </c>
      <c r="E10516" t="s">
        <v>3168</v>
      </c>
      <c r="F10516" s="3">
        <v>-88888</v>
      </c>
      <c r="G10516" s="3">
        <v>-88888</v>
      </c>
      <c r="H10516" s="3">
        <v>-88888</v>
      </c>
    </row>
    <row r="10517" spans="1:8">
      <c r="A10517">
        <v>2017</v>
      </c>
      <c r="B10517">
        <v>48277</v>
      </c>
      <c r="C10517" t="s">
        <v>2671</v>
      </c>
      <c r="D10517" s="2">
        <v>75</v>
      </c>
      <c r="E10517" t="s">
        <v>3167</v>
      </c>
      <c r="F10517" s="3">
        <v>-88888</v>
      </c>
      <c r="G10517" s="3">
        <v>-88888</v>
      </c>
      <c r="H10517" s="3">
        <v>-88888</v>
      </c>
    </row>
    <row r="10518" spans="1:8">
      <c r="A10518">
        <v>2017</v>
      </c>
      <c r="B10518">
        <v>48279</v>
      </c>
      <c r="C10518" t="s">
        <v>2672</v>
      </c>
      <c r="D10518" s="2">
        <v>14</v>
      </c>
      <c r="E10518" t="s">
        <v>3170</v>
      </c>
      <c r="F10518" s="3">
        <v>-88888</v>
      </c>
      <c r="G10518" s="3">
        <v>-88888</v>
      </c>
      <c r="H10518" s="3">
        <v>-88888</v>
      </c>
    </row>
    <row r="10519" spans="1:8">
      <c r="A10519">
        <v>2017</v>
      </c>
      <c r="B10519">
        <v>48279</v>
      </c>
      <c r="C10519" t="s">
        <v>2672</v>
      </c>
      <c r="D10519" s="2">
        <v>14</v>
      </c>
      <c r="E10519" t="s">
        <v>3169</v>
      </c>
      <c r="F10519" s="3">
        <v>-88888</v>
      </c>
      <c r="G10519" s="3">
        <v>-88888</v>
      </c>
      <c r="H10519" s="3">
        <v>-88888</v>
      </c>
    </row>
    <row r="10520" spans="1:8">
      <c r="A10520">
        <v>2017</v>
      </c>
      <c r="B10520">
        <v>48279</v>
      </c>
      <c r="C10520" t="s">
        <v>2672</v>
      </c>
      <c r="D10520" s="2">
        <v>14</v>
      </c>
      <c r="E10520" t="s">
        <v>3168</v>
      </c>
      <c r="F10520" s="3">
        <v>-88888</v>
      </c>
      <c r="G10520" s="3">
        <v>-88888</v>
      </c>
      <c r="H10520" s="3">
        <v>-88888</v>
      </c>
    </row>
    <row r="10521" spans="1:8">
      <c r="A10521">
        <v>2017</v>
      </c>
      <c r="B10521">
        <v>48279</v>
      </c>
      <c r="C10521" t="s">
        <v>2672</v>
      </c>
      <c r="D10521" s="2">
        <v>14</v>
      </c>
      <c r="E10521" t="s">
        <v>3167</v>
      </c>
      <c r="F10521" s="3">
        <v>-88888</v>
      </c>
      <c r="G10521" s="3">
        <v>-88888</v>
      </c>
      <c r="H10521" s="3">
        <v>-88888</v>
      </c>
    </row>
    <row r="10522" spans="1:8">
      <c r="A10522">
        <v>2017</v>
      </c>
      <c r="B10522">
        <v>48281</v>
      </c>
      <c r="C10522" t="s">
        <v>2673</v>
      </c>
      <c r="D10522" s="2">
        <v>29</v>
      </c>
      <c r="E10522" t="s">
        <v>3170</v>
      </c>
      <c r="F10522" s="3">
        <v>-88888</v>
      </c>
      <c r="G10522" s="3">
        <v>-88888</v>
      </c>
      <c r="H10522" s="3">
        <v>-88888</v>
      </c>
    </row>
    <row r="10523" spans="1:8">
      <c r="A10523">
        <v>2017</v>
      </c>
      <c r="B10523">
        <v>48281</v>
      </c>
      <c r="C10523" t="s">
        <v>2673</v>
      </c>
      <c r="D10523" s="2">
        <v>29</v>
      </c>
      <c r="E10523" t="s">
        <v>3169</v>
      </c>
      <c r="F10523" s="3">
        <v>-88888</v>
      </c>
      <c r="G10523" s="3">
        <v>-88888</v>
      </c>
      <c r="H10523" s="3">
        <v>-88888</v>
      </c>
    </row>
    <row r="10524" spans="1:8">
      <c r="A10524">
        <v>2017</v>
      </c>
      <c r="B10524">
        <v>48281</v>
      </c>
      <c r="C10524" t="s">
        <v>2673</v>
      </c>
      <c r="D10524" s="2">
        <v>29</v>
      </c>
      <c r="E10524" t="s">
        <v>3168</v>
      </c>
      <c r="F10524" s="3">
        <v>-88888</v>
      </c>
      <c r="G10524" s="3">
        <v>-88888</v>
      </c>
      <c r="H10524" s="3">
        <v>-88888</v>
      </c>
    </row>
    <row r="10525" spans="1:8">
      <c r="A10525">
        <v>2017</v>
      </c>
      <c r="B10525">
        <v>48281</v>
      </c>
      <c r="C10525" t="s">
        <v>2673</v>
      </c>
      <c r="D10525" s="2">
        <v>29</v>
      </c>
      <c r="E10525" t="s">
        <v>3167</v>
      </c>
      <c r="F10525" s="3">
        <v>-88888</v>
      </c>
      <c r="G10525" s="3">
        <v>-88888</v>
      </c>
      <c r="H10525" s="3">
        <v>-88888</v>
      </c>
    </row>
    <row r="10526" spans="1:8">
      <c r="A10526">
        <v>2017</v>
      </c>
      <c r="B10526">
        <v>48283</v>
      </c>
      <c r="C10526" t="s">
        <v>2674</v>
      </c>
      <c r="D10526" s="2">
        <v>-99999</v>
      </c>
      <c r="E10526" t="s">
        <v>3170</v>
      </c>
      <c r="F10526" s="3">
        <v>-88888</v>
      </c>
      <c r="G10526" s="3">
        <v>-88888</v>
      </c>
      <c r="H10526" s="3">
        <v>-88888</v>
      </c>
    </row>
    <row r="10527" spans="1:8">
      <c r="A10527">
        <v>2017</v>
      </c>
      <c r="B10527">
        <v>48283</v>
      </c>
      <c r="C10527" t="s">
        <v>2674</v>
      </c>
      <c r="D10527" s="2">
        <v>-99999</v>
      </c>
      <c r="E10527" t="s">
        <v>3169</v>
      </c>
      <c r="F10527" s="3">
        <v>-88888</v>
      </c>
      <c r="G10527" s="3">
        <v>-88888</v>
      </c>
      <c r="H10527" s="3">
        <v>-88888</v>
      </c>
    </row>
    <row r="10528" spans="1:8">
      <c r="A10528">
        <v>2017</v>
      </c>
      <c r="B10528">
        <v>48283</v>
      </c>
      <c r="C10528" t="s">
        <v>2674</v>
      </c>
      <c r="D10528" s="2">
        <v>-99999</v>
      </c>
      <c r="E10528" t="s">
        <v>3168</v>
      </c>
      <c r="F10528" s="3">
        <v>-88888</v>
      </c>
      <c r="G10528" s="3">
        <v>-88888</v>
      </c>
      <c r="H10528" s="3">
        <v>-88888</v>
      </c>
    </row>
    <row r="10529" spans="1:8">
      <c r="A10529">
        <v>2017</v>
      </c>
      <c r="B10529">
        <v>48283</v>
      </c>
      <c r="C10529" t="s">
        <v>2674</v>
      </c>
      <c r="D10529" s="2">
        <v>-99999</v>
      </c>
      <c r="E10529" t="s">
        <v>3167</v>
      </c>
      <c r="F10529" s="3">
        <v>-88888</v>
      </c>
      <c r="G10529" s="3">
        <v>-88888</v>
      </c>
      <c r="H10529" s="3">
        <v>-88888</v>
      </c>
    </row>
    <row r="10530" spans="1:8">
      <c r="A10530">
        <v>2017</v>
      </c>
      <c r="B10530">
        <v>48285</v>
      </c>
      <c r="C10530" t="s">
        <v>2675</v>
      </c>
      <c r="D10530" s="2">
        <v>51</v>
      </c>
      <c r="E10530" t="s">
        <v>3170</v>
      </c>
      <c r="F10530" s="3">
        <v>-88888</v>
      </c>
      <c r="G10530" s="3">
        <v>-88888</v>
      </c>
      <c r="H10530" s="3">
        <v>-88888</v>
      </c>
    </row>
    <row r="10531" spans="1:8">
      <c r="A10531">
        <v>2017</v>
      </c>
      <c r="B10531">
        <v>48285</v>
      </c>
      <c r="C10531" t="s">
        <v>2675</v>
      </c>
      <c r="D10531" s="2">
        <v>51</v>
      </c>
      <c r="E10531" t="s">
        <v>3169</v>
      </c>
      <c r="F10531" s="3">
        <v>-88888</v>
      </c>
      <c r="G10531" s="3">
        <v>-88888</v>
      </c>
      <c r="H10531" s="3">
        <v>-88888</v>
      </c>
    </row>
    <row r="10532" spans="1:8">
      <c r="A10532">
        <v>2017</v>
      </c>
      <c r="B10532">
        <v>48285</v>
      </c>
      <c r="C10532" t="s">
        <v>2675</v>
      </c>
      <c r="D10532" s="2">
        <v>51</v>
      </c>
      <c r="E10532" t="s">
        <v>3168</v>
      </c>
      <c r="F10532" s="3">
        <v>-88888</v>
      </c>
      <c r="G10532" s="3">
        <v>-88888</v>
      </c>
      <c r="H10532" s="3">
        <v>-88888</v>
      </c>
    </row>
    <row r="10533" spans="1:8">
      <c r="A10533">
        <v>2017</v>
      </c>
      <c r="B10533">
        <v>48285</v>
      </c>
      <c r="C10533" t="s">
        <v>2675</v>
      </c>
      <c r="D10533" s="2">
        <v>51</v>
      </c>
      <c r="E10533" t="s">
        <v>3167</v>
      </c>
      <c r="F10533" s="3">
        <v>-88888</v>
      </c>
      <c r="G10533" s="3">
        <v>-88888</v>
      </c>
      <c r="H10533" s="3">
        <v>-88888</v>
      </c>
    </row>
    <row r="10534" spans="1:8">
      <c r="A10534">
        <v>2017</v>
      </c>
      <c r="B10534">
        <v>48287</v>
      </c>
      <c r="C10534" t="s">
        <v>2676</v>
      </c>
      <c r="D10534" s="2">
        <v>24</v>
      </c>
      <c r="E10534" t="s">
        <v>3170</v>
      </c>
      <c r="F10534" s="3">
        <v>-88888</v>
      </c>
      <c r="G10534" s="3">
        <v>-88888</v>
      </c>
      <c r="H10534" s="3">
        <v>-88888</v>
      </c>
    </row>
    <row r="10535" spans="1:8">
      <c r="A10535">
        <v>2017</v>
      </c>
      <c r="B10535">
        <v>48287</v>
      </c>
      <c r="C10535" t="s">
        <v>2676</v>
      </c>
      <c r="D10535" s="2">
        <v>24</v>
      </c>
      <c r="E10535" t="s">
        <v>3169</v>
      </c>
      <c r="F10535" s="3">
        <v>-88888</v>
      </c>
      <c r="G10535" s="3">
        <v>-88888</v>
      </c>
      <c r="H10535" s="3">
        <v>-88888</v>
      </c>
    </row>
    <row r="10536" spans="1:8">
      <c r="A10536">
        <v>2017</v>
      </c>
      <c r="B10536">
        <v>48287</v>
      </c>
      <c r="C10536" t="s">
        <v>2676</v>
      </c>
      <c r="D10536" s="2">
        <v>24</v>
      </c>
      <c r="E10536" t="s">
        <v>3168</v>
      </c>
      <c r="F10536" s="3">
        <v>-88888</v>
      </c>
      <c r="G10536" s="3">
        <v>-88888</v>
      </c>
      <c r="H10536" s="3">
        <v>-88888</v>
      </c>
    </row>
    <row r="10537" spans="1:8">
      <c r="A10537">
        <v>2017</v>
      </c>
      <c r="B10537">
        <v>48287</v>
      </c>
      <c r="C10537" t="s">
        <v>2676</v>
      </c>
      <c r="D10537" s="2">
        <v>24</v>
      </c>
      <c r="E10537" t="s">
        <v>3167</v>
      </c>
      <c r="F10537" s="3">
        <v>-88888</v>
      </c>
      <c r="G10537" s="3">
        <v>-88888</v>
      </c>
      <c r="H10537" s="3">
        <v>-88888</v>
      </c>
    </row>
    <row r="10538" spans="1:8">
      <c r="A10538">
        <v>2017</v>
      </c>
      <c r="B10538">
        <v>48289</v>
      </c>
      <c r="C10538" t="s">
        <v>2677</v>
      </c>
      <c r="D10538" s="2">
        <v>24</v>
      </c>
      <c r="E10538" t="s">
        <v>3170</v>
      </c>
      <c r="F10538" s="3">
        <v>-88888</v>
      </c>
      <c r="G10538" s="3">
        <v>-88888</v>
      </c>
      <c r="H10538" s="3">
        <v>-88888</v>
      </c>
    </row>
    <row r="10539" spans="1:8">
      <c r="A10539">
        <v>2017</v>
      </c>
      <c r="B10539">
        <v>48289</v>
      </c>
      <c r="C10539" t="s">
        <v>2677</v>
      </c>
      <c r="D10539" s="2">
        <v>24</v>
      </c>
      <c r="E10539" t="s">
        <v>3169</v>
      </c>
      <c r="F10539" s="3">
        <v>-88888</v>
      </c>
      <c r="G10539" s="3">
        <v>-88888</v>
      </c>
      <c r="H10539" s="3">
        <v>-88888</v>
      </c>
    </row>
    <row r="10540" spans="1:8">
      <c r="A10540">
        <v>2017</v>
      </c>
      <c r="B10540">
        <v>48289</v>
      </c>
      <c r="C10540" t="s">
        <v>2677</v>
      </c>
      <c r="D10540" s="2">
        <v>24</v>
      </c>
      <c r="E10540" t="s">
        <v>3168</v>
      </c>
      <c r="F10540" s="3">
        <v>-88888</v>
      </c>
      <c r="G10540" s="3">
        <v>-88888</v>
      </c>
      <c r="H10540" s="3">
        <v>-88888</v>
      </c>
    </row>
    <row r="10541" spans="1:8">
      <c r="A10541">
        <v>2017</v>
      </c>
      <c r="B10541">
        <v>48289</v>
      </c>
      <c r="C10541" t="s">
        <v>2677</v>
      </c>
      <c r="D10541" s="2">
        <v>24</v>
      </c>
      <c r="E10541" t="s">
        <v>3167</v>
      </c>
      <c r="F10541" s="3">
        <v>-88888</v>
      </c>
      <c r="G10541" s="3">
        <v>-88888</v>
      </c>
      <c r="H10541" s="3">
        <v>-88888</v>
      </c>
    </row>
    <row r="10542" spans="1:8">
      <c r="A10542">
        <v>2017</v>
      </c>
      <c r="B10542">
        <v>48291</v>
      </c>
      <c r="C10542" t="s">
        <v>2678</v>
      </c>
      <c r="D10542" s="2">
        <v>47</v>
      </c>
      <c r="E10542" t="s">
        <v>3170</v>
      </c>
      <c r="F10542" s="3">
        <v>-88888</v>
      </c>
      <c r="G10542" s="3">
        <v>-88888</v>
      </c>
      <c r="H10542" s="3">
        <v>-88888</v>
      </c>
    </row>
    <row r="10543" spans="1:8">
      <c r="A10543">
        <v>2017</v>
      </c>
      <c r="B10543">
        <v>48291</v>
      </c>
      <c r="C10543" t="s">
        <v>2678</v>
      </c>
      <c r="D10543" s="2">
        <v>47</v>
      </c>
      <c r="E10543" t="s">
        <v>3169</v>
      </c>
      <c r="F10543" s="3">
        <v>-88888</v>
      </c>
      <c r="G10543" s="3">
        <v>-88888</v>
      </c>
      <c r="H10543" s="3">
        <v>-88888</v>
      </c>
    </row>
    <row r="10544" spans="1:8">
      <c r="A10544">
        <v>2017</v>
      </c>
      <c r="B10544">
        <v>48291</v>
      </c>
      <c r="C10544" t="s">
        <v>2678</v>
      </c>
      <c r="D10544" s="2">
        <v>47</v>
      </c>
      <c r="E10544" t="s">
        <v>3168</v>
      </c>
      <c r="F10544" s="3">
        <v>-88888</v>
      </c>
      <c r="G10544" s="3">
        <v>-88888</v>
      </c>
      <c r="H10544" s="3">
        <v>-88888</v>
      </c>
    </row>
    <row r="10545" spans="1:8">
      <c r="A10545">
        <v>2017</v>
      </c>
      <c r="B10545">
        <v>48291</v>
      </c>
      <c r="C10545" t="s">
        <v>2678</v>
      </c>
      <c r="D10545" s="2">
        <v>47</v>
      </c>
      <c r="E10545" t="s">
        <v>3167</v>
      </c>
      <c r="F10545" s="3">
        <v>-88888</v>
      </c>
      <c r="G10545" s="3">
        <v>-88888</v>
      </c>
      <c r="H10545" s="3">
        <v>-88888</v>
      </c>
    </row>
    <row r="10546" spans="1:8">
      <c r="A10546">
        <v>2017</v>
      </c>
      <c r="B10546">
        <v>48293</v>
      </c>
      <c r="C10546" t="s">
        <v>2679</v>
      </c>
      <c r="D10546" s="2">
        <v>32</v>
      </c>
      <c r="E10546" t="s">
        <v>3170</v>
      </c>
      <c r="F10546" s="3">
        <v>-88888</v>
      </c>
      <c r="G10546" s="3">
        <v>-88888</v>
      </c>
      <c r="H10546" s="3">
        <v>-88888</v>
      </c>
    </row>
    <row r="10547" spans="1:8">
      <c r="A10547">
        <v>2017</v>
      </c>
      <c r="B10547">
        <v>48293</v>
      </c>
      <c r="C10547" t="s">
        <v>2679</v>
      </c>
      <c r="D10547" s="2">
        <v>32</v>
      </c>
      <c r="E10547" t="s">
        <v>3169</v>
      </c>
      <c r="F10547" s="3">
        <v>-88888</v>
      </c>
      <c r="G10547" s="3">
        <v>-88888</v>
      </c>
      <c r="H10547" s="3">
        <v>-88888</v>
      </c>
    </row>
    <row r="10548" spans="1:8">
      <c r="A10548">
        <v>2017</v>
      </c>
      <c r="B10548">
        <v>48293</v>
      </c>
      <c r="C10548" t="s">
        <v>2679</v>
      </c>
      <c r="D10548" s="2">
        <v>32</v>
      </c>
      <c r="E10548" t="s">
        <v>3168</v>
      </c>
      <c r="F10548" s="3">
        <v>-88888</v>
      </c>
      <c r="G10548" s="3">
        <v>-88888</v>
      </c>
      <c r="H10548" s="3">
        <v>-88888</v>
      </c>
    </row>
    <row r="10549" spans="1:8">
      <c r="A10549">
        <v>2017</v>
      </c>
      <c r="B10549">
        <v>48293</v>
      </c>
      <c r="C10549" t="s">
        <v>2679</v>
      </c>
      <c r="D10549" s="2">
        <v>32</v>
      </c>
      <c r="E10549" t="s">
        <v>3167</v>
      </c>
      <c r="F10549" s="3">
        <v>-88888</v>
      </c>
      <c r="G10549" s="3">
        <v>-88888</v>
      </c>
      <c r="H10549" s="3">
        <v>-88888</v>
      </c>
    </row>
    <row r="10550" spans="1:8">
      <c r="A10550">
        <v>2017</v>
      </c>
      <c r="B10550">
        <v>48295</v>
      </c>
      <c r="C10550" t="s">
        <v>2680</v>
      </c>
      <c r="D10550" s="2">
        <v>-99999</v>
      </c>
      <c r="E10550" t="s">
        <v>3170</v>
      </c>
      <c r="F10550" s="3">
        <v>-88888</v>
      </c>
      <c r="G10550" s="3">
        <v>-88888</v>
      </c>
      <c r="H10550" s="3">
        <v>-88888</v>
      </c>
    </row>
    <row r="10551" spans="1:8">
      <c r="A10551">
        <v>2017</v>
      </c>
      <c r="B10551">
        <v>48295</v>
      </c>
      <c r="C10551" t="s">
        <v>2680</v>
      </c>
      <c r="D10551" s="2">
        <v>-99999</v>
      </c>
      <c r="E10551" t="s">
        <v>3169</v>
      </c>
      <c r="F10551" s="3">
        <v>-88888</v>
      </c>
      <c r="G10551" s="3">
        <v>-88888</v>
      </c>
      <c r="H10551" s="3">
        <v>-88888</v>
      </c>
    </row>
    <row r="10552" spans="1:8">
      <c r="A10552">
        <v>2017</v>
      </c>
      <c r="B10552">
        <v>48295</v>
      </c>
      <c r="C10552" t="s">
        <v>2680</v>
      </c>
      <c r="D10552" s="2">
        <v>-99999</v>
      </c>
      <c r="E10552" t="s">
        <v>3168</v>
      </c>
      <c r="F10552" s="3">
        <v>-88888</v>
      </c>
      <c r="G10552" s="3">
        <v>-88888</v>
      </c>
      <c r="H10552" s="3">
        <v>-88888</v>
      </c>
    </row>
    <row r="10553" spans="1:8">
      <c r="A10553">
        <v>2017</v>
      </c>
      <c r="B10553">
        <v>48295</v>
      </c>
      <c r="C10553" t="s">
        <v>2680</v>
      </c>
      <c r="D10553" s="2">
        <v>-99999</v>
      </c>
      <c r="E10553" t="s">
        <v>3167</v>
      </c>
      <c r="F10553" s="3">
        <v>-88888</v>
      </c>
      <c r="G10553" s="3">
        <v>-88888</v>
      </c>
      <c r="H10553" s="3">
        <v>-88888</v>
      </c>
    </row>
    <row r="10554" spans="1:8">
      <c r="A10554">
        <v>2017</v>
      </c>
      <c r="B10554">
        <v>48297</v>
      </c>
      <c r="C10554" t="s">
        <v>2681</v>
      </c>
      <c r="D10554" s="2">
        <v>-99999</v>
      </c>
      <c r="E10554" t="s">
        <v>3170</v>
      </c>
      <c r="F10554" s="3">
        <v>-88888</v>
      </c>
      <c r="G10554" s="3">
        <v>-88888</v>
      </c>
      <c r="H10554" s="3">
        <v>-88888</v>
      </c>
    </row>
    <row r="10555" spans="1:8">
      <c r="A10555">
        <v>2017</v>
      </c>
      <c r="B10555">
        <v>48297</v>
      </c>
      <c r="C10555" t="s">
        <v>2681</v>
      </c>
      <c r="D10555" s="2">
        <v>-99999</v>
      </c>
      <c r="E10555" t="s">
        <v>3169</v>
      </c>
      <c r="F10555" s="3">
        <v>-88888</v>
      </c>
      <c r="G10555" s="3">
        <v>-88888</v>
      </c>
      <c r="H10555" s="3">
        <v>-88888</v>
      </c>
    </row>
    <row r="10556" spans="1:8">
      <c r="A10556">
        <v>2017</v>
      </c>
      <c r="B10556">
        <v>48297</v>
      </c>
      <c r="C10556" t="s">
        <v>2681</v>
      </c>
      <c r="D10556" s="2">
        <v>-99999</v>
      </c>
      <c r="E10556" t="s">
        <v>3168</v>
      </c>
      <c r="F10556" s="3">
        <v>-88888</v>
      </c>
      <c r="G10556" s="3">
        <v>-88888</v>
      </c>
      <c r="H10556" s="3">
        <v>-88888</v>
      </c>
    </row>
    <row r="10557" spans="1:8">
      <c r="A10557">
        <v>2017</v>
      </c>
      <c r="B10557">
        <v>48297</v>
      </c>
      <c r="C10557" t="s">
        <v>2681</v>
      </c>
      <c r="D10557" s="2">
        <v>-99999</v>
      </c>
      <c r="E10557" t="s">
        <v>3167</v>
      </c>
      <c r="F10557" s="3">
        <v>-88888</v>
      </c>
      <c r="G10557" s="3">
        <v>-88888</v>
      </c>
      <c r="H10557" s="3">
        <v>-88888</v>
      </c>
    </row>
    <row r="10558" spans="1:8">
      <c r="A10558">
        <v>2017</v>
      </c>
      <c r="B10558">
        <v>48299</v>
      </c>
      <c r="C10558" t="s">
        <v>2682</v>
      </c>
      <c r="D10558" s="2">
        <v>60</v>
      </c>
      <c r="E10558" t="s">
        <v>3170</v>
      </c>
      <c r="F10558" s="3">
        <v>-88888</v>
      </c>
      <c r="G10558" s="3">
        <v>-88888</v>
      </c>
      <c r="H10558" s="3">
        <v>-88888</v>
      </c>
    </row>
    <row r="10559" spans="1:8">
      <c r="A10559">
        <v>2017</v>
      </c>
      <c r="B10559">
        <v>48299</v>
      </c>
      <c r="C10559" t="s">
        <v>2682</v>
      </c>
      <c r="D10559" s="2">
        <v>60</v>
      </c>
      <c r="E10559" t="s">
        <v>3169</v>
      </c>
      <c r="F10559" s="3">
        <v>75.927236418819504</v>
      </c>
      <c r="G10559" s="3">
        <v>51.785868997810603</v>
      </c>
      <c r="H10559" s="3">
        <v>100.068603839828</v>
      </c>
    </row>
    <row r="10560" spans="1:8">
      <c r="A10560">
        <v>2017</v>
      </c>
      <c r="B10560">
        <v>48299</v>
      </c>
      <c r="C10560" t="s">
        <v>2682</v>
      </c>
      <c r="D10560" s="2">
        <v>60</v>
      </c>
      <c r="E10560" t="s">
        <v>3168</v>
      </c>
      <c r="F10560" s="3">
        <v>-88888</v>
      </c>
      <c r="G10560" s="3">
        <v>-88888</v>
      </c>
      <c r="H10560" s="3">
        <v>-88888</v>
      </c>
    </row>
    <row r="10561" spans="1:8">
      <c r="A10561">
        <v>2017</v>
      </c>
      <c r="B10561">
        <v>48299</v>
      </c>
      <c r="C10561" t="s">
        <v>2682</v>
      </c>
      <c r="D10561" s="2">
        <v>60</v>
      </c>
      <c r="E10561" t="s">
        <v>3167</v>
      </c>
      <c r="F10561" s="3">
        <v>-88888</v>
      </c>
      <c r="G10561" s="3">
        <v>-88888</v>
      </c>
      <c r="H10561" s="3">
        <v>-88888</v>
      </c>
    </row>
    <row r="10562" spans="1:8">
      <c r="A10562">
        <v>2017</v>
      </c>
      <c r="B10562">
        <v>48303</v>
      </c>
      <c r="C10562" t="s">
        <v>2684</v>
      </c>
      <c r="D10562" s="2">
        <v>143</v>
      </c>
      <c r="E10562" t="s">
        <v>3170</v>
      </c>
      <c r="F10562" s="3">
        <v>-88888</v>
      </c>
      <c r="G10562" s="3">
        <v>-88888</v>
      </c>
      <c r="H10562" s="3">
        <v>-88888</v>
      </c>
    </row>
    <row r="10563" spans="1:8">
      <c r="A10563">
        <v>2017</v>
      </c>
      <c r="B10563">
        <v>48303</v>
      </c>
      <c r="C10563" t="s">
        <v>2684</v>
      </c>
      <c r="D10563" s="2">
        <v>143</v>
      </c>
      <c r="E10563" t="s">
        <v>3169</v>
      </c>
      <c r="F10563" s="3">
        <v>51.570596801818702</v>
      </c>
      <c r="G10563" s="3">
        <v>37.553548920762402</v>
      </c>
      <c r="H10563" s="3">
        <v>65.587644682874995</v>
      </c>
    </row>
    <row r="10564" spans="1:8">
      <c r="A10564">
        <v>2017</v>
      </c>
      <c r="B10564">
        <v>48303</v>
      </c>
      <c r="C10564" t="s">
        <v>2684</v>
      </c>
      <c r="D10564" s="2">
        <v>143</v>
      </c>
      <c r="E10564" t="s">
        <v>3168</v>
      </c>
      <c r="F10564" s="3">
        <v>17.5351666544986</v>
      </c>
      <c r="G10564" s="3">
        <v>10.661381325935199</v>
      </c>
      <c r="H10564" s="3">
        <v>24.408951983062099</v>
      </c>
    </row>
    <row r="10565" spans="1:8">
      <c r="A10565">
        <v>2017</v>
      </c>
      <c r="B10565">
        <v>48303</v>
      </c>
      <c r="C10565" t="s">
        <v>2684</v>
      </c>
      <c r="D10565" s="2">
        <v>143</v>
      </c>
      <c r="E10565" t="s">
        <v>3167</v>
      </c>
      <c r="F10565" s="3">
        <v>39.6075814197863</v>
      </c>
      <c r="G10565" s="3">
        <v>27.333064769871399</v>
      </c>
      <c r="H10565" s="3">
        <v>51.882098069701101</v>
      </c>
    </row>
    <row r="10566" spans="1:8">
      <c r="A10566">
        <v>2017</v>
      </c>
      <c r="B10566">
        <v>48305</v>
      </c>
      <c r="C10566" t="s">
        <v>2685</v>
      </c>
      <c r="D10566" s="2">
        <v>-99999</v>
      </c>
      <c r="E10566" t="s">
        <v>3170</v>
      </c>
      <c r="F10566" s="3">
        <v>-88888</v>
      </c>
      <c r="G10566" s="3">
        <v>-88888</v>
      </c>
      <c r="H10566" s="3">
        <v>-88888</v>
      </c>
    </row>
    <row r="10567" spans="1:8">
      <c r="A10567">
        <v>2017</v>
      </c>
      <c r="B10567">
        <v>48305</v>
      </c>
      <c r="C10567" t="s">
        <v>2685</v>
      </c>
      <c r="D10567" s="2">
        <v>-99999</v>
      </c>
      <c r="E10567" t="s">
        <v>3169</v>
      </c>
      <c r="F10567" s="3">
        <v>-88888</v>
      </c>
      <c r="G10567" s="3">
        <v>-88888</v>
      </c>
      <c r="H10567" s="3">
        <v>-88888</v>
      </c>
    </row>
    <row r="10568" spans="1:8">
      <c r="A10568">
        <v>2017</v>
      </c>
      <c r="B10568">
        <v>48305</v>
      </c>
      <c r="C10568" t="s">
        <v>2685</v>
      </c>
      <c r="D10568" s="2">
        <v>-99999</v>
      </c>
      <c r="E10568" t="s">
        <v>3168</v>
      </c>
      <c r="F10568" s="3">
        <v>-88888</v>
      </c>
      <c r="G10568" s="3">
        <v>-88888</v>
      </c>
      <c r="H10568" s="3">
        <v>-88888</v>
      </c>
    </row>
    <row r="10569" spans="1:8">
      <c r="A10569">
        <v>2017</v>
      </c>
      <c r="B10569">
        <v>48305</v>
      </c>
      <c r="C10569" t="s">
        <v>2685</v>
      </c>
      <c r="D10569" s="2">
        <v>-99999</v>
      </c>
      <c r="E10569" t="s">
        <v>3167</v>
      </c>
      <c r="F10569" s="3">
        <v>-88888</v>
      </c>
      <c r="G10569" s="3">
        <v>-88888</v>
      </c>
      <c r="H10569" s="3">
        <v>-88888</v>
      </c>
    </row>
    <row r="10570" spans="1:8">
      <c r="A10570">
        <v>2017</v>
      </c>
      <c r="B10570">
        <v>48307</v>
      </c>
      <c r="C10570" t="s">
        <v>2686</v>
      </c>
      <c r="D10570" s="2">
        <v>15</v>
      </c>
      <c r="E10570" t="s">
        <v>3170</v>
      </c>
      <c r="F10570" s="3">
        <v>-88888</v>
      </c>
      <c r="G10570" s="3">
        <v>-88888</v>
      </c>
      <c r="H10570" s="3">
        <v>-88888</v>
      </c>
    </row>
    <row r="10571" spans="1:8">
      <c r="A10571">
        <v>2017</v>
      </c>
      <c r="B10571">
        <v>48307</v>
      </c>
      <c r="C10571" t="s">
        <v>2686</v>
      </c>
      <c r="D10571" s="2">
        <v>15</v>
      </c>
      <c r="E10571" t="s">
        <v>3169</v>
      </c>
      <c r="F10571" s="3">
        <v>-88888</v>
      </c>
      <c r="G10571" s="3">
        <v>-88888</v>
      </c>
      <c r="H10571" s="3">
        <v>-88888</v>
      </c>
    </row>
    <row r="10572" spans="1:8">
      <c r="A10572">
        <v>2017</v>
      </c>
      <c r="B10572">
        <v>48307</v>
      </c>
      <c r="C10572" t="s">
        <v>2686</v>
      </c>
      <c r="D10572" s="2">
        <v>15</v>
      </c>
      <c r="E10572" t="s">
        <v>3168</v>
      </c>
      <c r="F10572" s="3">
        <v>-88888</v>
      </c>
      <c r="G10572" s="3">
        <v>-88888</v>
      </c>
      <c r="H10572" s="3">
        <v>-88888</v>
      </c>
    </row>
    <row r="10573" spans="1:8">
      <c r="A10573">
        <v>2017</v>
      </c>
      <c r="B10573">
        <v>48307</v>
      </c>
      <c r="C10573" t="s">
        <v>2686</v>
      </c>
      <c r="D10573" s="2">
        <v>15</v>
      </c>
      <c r="E10573" t="s">
        <v>3167</v>
      </c>
      <c r="F10573" s="3">
        <v>-88888</v>
      </c>
      <c r="G10573" s="3">
        <v>-88888</v>
      </c>
      <c r="H10573" s="3">
        <v>-88888</v>
      </c>
    </row>
    <row r="10574" spans="1:8">
      <c r="A10574">
        <v>2017</v>
      </c>
      <c r="B10574">
        <v>48309</v>
      </c>
      <c r="C10574" t="s">
        <v>2687</v>
      </c>
      <c r="D10574" s="2">
        <v>109</v>
      </c>
      <c r="E10574" t="s">
        <v>3170</v>
      </c>
      <c r="F10574" s="3">
        <v>-88888</v>
      </c>
      <c r="G10574" s="3">
        <v>-88888</v>
      </c>
      <c r="H10574" s="3">
        <v>-88888</v>
      </c>
    </row>
    <row r="10575" spans="1:8">
      <c r="A10575">
        <v>2017</v>
      </c>
      <c r="B10575">
        <v>48309</v>
      </c>
      <c r="C10575" t="s">
        <v>2687</v>
      </c>
      <c r="D10575" s="2">
        <v>109</v>
      </c>
      <c r="E10575" t="s">
        <v>3169</v>
      </c>
      <c r="F10575" s="3">
        <v>46.572209435116399</v>
      </c>
      <c r="G10575" s="3">
        <v>31.142814660287499</v>
      </c>
      <c r="H10575" s="3">
        <v>62.001604209945299</v>
      </c>
    </row>
    <row r="10576" spans="1:8">
      <c r="A10576">
        <v>2017</v>
      </c>
      <c r="B10576">
        <v>48309</v>
      </c>
      <c r="C10576" t="s">
        <v>2687</v>
      </c>
      <c r="D10576" s="2">
        <v>109</v>
      </c>
      <c r="E10576" t="s">
        <v>3168</v>
      </c>
      <c r="F10576" s="3">
        <v>-88888</v>
      </c>
      <c r="G10576" s="3">
        <v>-88888</v>
      </c>
      <c r="H10576" s="3">
        <v>-88888</v>
      </c>
    </row>
    <row r="10577" spans="1:8">
      <c r="A10577">
        <v>2017</v>
      </c>
      <c r="B10577">
        <v>48309</v>
      </c>
      <c r="C10577" t="s">
        <v>2687</v>
      </c>
      <c r="D10577" s="2">
        <v>109</v>
      </c>
      <c r="E10577" t="s">
        <v>3167</v>
      </c>
      <c r="F10577" s="3">
        <v>34.402639700712903</v>
      </c>
      <c r="G10577" s="3">
        <v>21.178690736868599</v>
      </c>
      <c r="H10577" s="3">
        <v>47.626588664557197</v>
      </c>
    </row>
    <row r="10578" spans="1:8">
      <c r="A10578">
        <v>2017</v>
      </c>
      <c r="B10578">
        <v>48311</v>
      </c>
      <c r="C10578" t="s">
        <v>2688</v>
      </c>
      <c r="D10578" s="2">
        <v>-99999</v>
      </c>
      <c r="E10578" t="s">
        <v>3170</v>
      </c>
      <c r="F10578" s="3">
        <v>-88888</v>
      </c>
      <c r="G10578" s="3">
        <v>-88888</v>
      </c>
      <c r="H10578" s="3">
        <v>-88888</v>
      </c>
    </row>
    <row r="10579" spans="1:8">
      <c r="A10579">
        <v>2017</v>
      </c>
      <c r="B10579">
        <v>48311</v>
      </c>
      <c r="C10579" t="s">
        <v>2688</v>
      </c>
      <c r="D10579" s="2">
        <v>-99999</v>
      </c>
      <c r="E10579" t="s">
        <v>3169</v>
      </c>
      <c r="F10579" s="3">
        <v>-88888</v>
      </c>
      <c r="G10579" s="3">
        <v>-88888</v>
      </c>
      <c r="H10579" s="3">
        <v>-88888</v>
      </c>
    </row>
    <row r="10580" spans="1:8">
      <c r="A10580">
        <v>2017</v>
      </c>
      <c r="B10580">
        <v>48311</v>
      </c>
      <c r="C10580" t="s">
        <v>2688</v>
      </c>
      <c r="D10580" s="2">
        <v>-99999</v>
      </c>
      <c r="E10580" t="s">
        <v>3168</v>
      </c>
      <c r="F10580" s="3">
        <v>-88888</v>
      </c>
      <c r="G10580" s="3">
        <v>-88888</v>
      </c>
      <c r="H10580" s="3">
        <v>-88888</v>
      </c>
    </row>
    <row r="10581" spans="1:8">
      <c r="A10581">
        <v>2017</v>
      </c>
      <c r="B10581">
        <v>48311</v>
      </c>
      <c r="C10581" t="s">
        <v>2688</v>
      </c>
      <c r="D10581" s="2">
        <v>-99999</v>
      </c>
      <c r="E10581" t="s">
        <v>3167</v>
      </c>
      <c r="F10581" s="3">
        <v>-88888</v>
      </c>
      <c r="G10581" s="3">
        <v>-88888</v>
      </c>
      <c r="H10581" s="3">
        <v>-88888</v>
      </c>
    </row>
    <row r="10582" spans="1:8">
      <c r="A10582">
        <v>2017</v>
      </c>
      <c r="B10582">
        <v>48313</v>
      </c>
      <c r="C10582" t="s">
        <v>2689</v>
      </c>
      <c r="D10582" s="2">
        <v>-99999</v>
      </c>
      <c r="E10582" t="s">
        <v>3170</v>
      </c>
      <c r="F10582" s="3">
        <v>-88888</v>
      </c>
      <c r="G10582" s="3">
        <v>-88888</v>
      </c>
      <c r="H10582" s="3">
        <v>-88888</v>
      </c>
    </row>
    <row r="10583" spans="1:8">
      <c r="A10583">
        <v>2017</v>
      </c>
      <c r="B10583">
        <v>48313</v>
      </c>
      <c r="C10583" t="s">
        <v>2689</v>
      </c>
      <c r="D10583" s="2">
        <v>-99999</v>
      </c>
      <c r="E10583" t="s">
        <v>3169</v>
      </c>
      <c r="F10583" s="3">
        <v>-88888</v>
      </c>
      <c r="G10583" s="3">
        <v>-88888</v>
      </c>
      <c r="H10583" s="3">
        <v>-88888</v>
      </c>
    </row>
    <row r="10584" spans="1:8">
      <c r="A10584">
        <v>2017</v>
      </c>
      <c r="B10584">
        <v>48313</v>
      </c>
      <c r="C10584" t="s">
        <v>2689</v>
      </c>
      <c r="D10584" s="2">
        <v>-99999</v>
      </c>
      <c r="E10584" t="s">
        <v>3168</v>
      </c>
      <c r="F10584" s="3">
        <v>-88888</v>
      </c>
      <c r="G10584" s="3">
        <v>-88888</v>
      </c>
      <c r="H10584" s="3">
        <v>-88888</v>
      </c>
    </row>
    <row r="10585" spans="1:8">
      <c r="A10585">
        <v>2017</v>
      </c>
      <c r="B10585">
        <v>48313</v>
      </c>
      <c r="C10585" t="s">
        <v>2689</v>
      </c>
      <c r="D10585" s="2">
        <v>-99999</v>
      </c>
      <c r="E10585" t="s">
        <v>3167</v>
      </c>
      <c r="F10585" s="3">
        <v>-88888</v>
      </c>
      <c r="G10585" s="3">
        <v>-88888</v>
      </c>
      <c r="H10585" s="3">
        <v>-88888</v>
      </c>
    </row>
    <row r="10586" spans="1:8">
      <c r="A10586">
        <v>2017</v>
      </c>
      <c r="B10586">
        <v>48315</v>
      </c>
      <c r="C10586" t="s">
        <v>2690</v>
      </c>
      <c r="D10586" s="2">
        <v>-99999</v>
      </c>
      <c r="E10586" t="s">
        <v>3170</v>
      </c>
      <c r="F10586" s="3">
        <v>-88888</v>
      </c>
      <c r="G10586" s="3">
        <v>-88888</v>
      </c>
      <c r="H10586" s="3">
        <v>-88888</v>
      </c>
    </row>
    <row r="10587" spans="1:8">
      <c r="A10587">
        <v>2017</v>
      </c>
      <c r="B10587">
        <v>48315</v>
      </c>
      <c r="C10587" t="s">
        <v>2690</v>
      </c>
      <c r="D10587" s="2">
        <v>-99999</v>
      </c>
      <c r="E10587" t="s">
        <v>3169</v>
      </c>
      <c r="F10587" s="3">
        <v>-88888</v>
      </c>
      <c r="G10587" s="3">
        <v>-88888</v>
      </c>
      <c r="H10587" s="3">
        <v>-88888</v>
      </c>
    </row>
    <row r="10588" spans="1:8">
      <c r="A10588">
        <v>2017</v>
      </c>
      <c r="B10588">
        <v>48315</v>
      </c>
      <c r="C10588" t="s">
        <v>2690</v>
      </c>
      <c r="D10588" s="2">
        <v>-99999</v>
      </c>
      <c r="E10588" t="s">
        <v>3168</v>
      </c>
      <c r="F10588" s="3">
        <v>-88888</v>
      </c>
      <c r="G10588" s="3">
        <v>-88888</v>
      </c>
      <c r="H10588" s="3">
        <v>-88888</v>
      </c>
    </row>
    <row r="10589" spans="1:8">
      <c r="A10589">
        <v>2017</v>
      </c>
      <c r="B10589">
        <v>48315</v>
      </c>
      <c r="C10589" t="s">
        <v>2690</v>
      </c>
      <c r="D10589" s="2">
        <v>-99999</v>
      </c>
      <c r="E10589" t="s">
        <v>3167</v>
      </c>
      <c r="F10589" s="3">
        <v>-88888</v>
      </c>
      <c r="G10589" s="3">
        <v>-88888</v>
      </c>
      <c r="H10589" s="3">
        <v>-88888</v>
      </c>
    </row>
    <row r="10590" spans="1:8">
      <c r="A10590">
        <v>2017</v>
      </c>
      <c r="B10590">
        <v>48317</v>
      </c>
      <c r="C10590" t="s">
        <v>2691</v>
      </c>
      <c r="D10590" s="2">
        <v>-99999</v>
      </c>
      <c r="E10590" t="s">
        <v>3170</v>
      </c>
      <c r="F10590" s="3">
        <v>-88888</v>
      </c>
      <c r="G10590" s="3">
        <v>-88888</v>
      </c>
      <c r="H10590" s="3">
        <v>-88888</v>
      </c>
    </row>
    <row r="10591" spans="1:8">
      <c r="A10591">
        <v>2017</v>
      </c>
      <c r="B10591">
        <v>48317</v>
      </c>
      <c r="C10591" t="s">
        <v>2691</v>
      </c>
      <c r="D10591" s="2">
        <v>-99999</v>
      </c>
      <c r="E10591" t="s">
        <v>3169</v>
      </c>
      <c r="F10591" s="3">
        <v>-88888</v>
      </c>
      <c r="G10591" s="3">
        <v>-88888</v>
      </c>
      <c r="H10591" s="3">
        <v>-88888</v>
      </c>
    </row>
    <row r="10592" spans="1:8">
      <c r="A10592">
        <v>2017</v>
      </c>
      <c r="B10592">
        <v>48317</v>
      </c>
      <c r="C10592" t="s">
        <v>2691</v>
      </c>
      <c r="D10592" s="2">
        <v>-99999</v>
      </c>
      <c r="E10592" t="s">
        <v>3168</v>
      </c>
      <c r="F10592" s="3">
        <v>-88888</v>
      </c>
      <c r="G10592" s="3">
        <v>-88888</v>
      </c>
      <c r="H10592" s="3">
        <v>-88888</v>
      </c>
    </row>
    <row r="10593" spans="1:8">
      <c r="A10593">
        <v>2017</v>
      </c>
      <c r="B10593">
        <v>48317</v>
      </c>
      <c r="C10593" t="s">
        <v>2691</v>
      </c>
      <c r="D10593" s="2">
        <v>-99999</v>
      </c>
      <c r="E10593" t="s">
        <v>3167</v>
      </c>
      <c r="F10593" s="3">
        <v>-88888</v>
      </c>
      <c r="G10593" s="3">
        <v>-88888</v>
      </c>
      <c r="H10593" s="3">
        <v>-88888</v>
      </c>
    </row>
    <row r="10594" spans="1:8">
      <c r="A10594">
        <v>2017</v>
      </c>
      <c r="B10594">
        <v>48319</v>
      </c>
      <c r="C10594" t="s">
        <v>2692</v>
      </c>
      <c r="D10594" s="2">
        <v>-99999</v>
      </c>
      <c r="E10594" t="s">
        <v>3170</v>
      </c>
      <c r="F10594" s="3">
        <v>-88888</v>
      </c>
      <c r="G10594" s="3">
        <v>-88888</v>
      </c>
      <c r="H10594" s="3">
        <v>-88888</v>
      </c>
    </row>
    <row r="10595" spans="1:8">
      <c r="A10595">
        <v>2017</v>
      </c>
      <c r="B10595">
        <v>48319</v>
      </c>
      <c r="C10595" t="s">
        <v>2692</v>
      </c>
      <c r="D10595" s="2">
        <v>-99999</v>
      </c>
      <c r="E10595" t="s">
        <v>3169</v>
      </c>
      <c r="F10595" s="3">
        <v>-88888</v>
      </c>
      <c r="G10595" s="3">
        <v>-88888</v>
      </c>
      <c r="H10595" s="3">
        <v>-88888</v>
      </c>
    </row>
    <row r="10596" spans="1:8">
      <c r="A10596">
        <v>2017</v>
      </c>
      <c r="B10596">
        <v>48319</v>
      </c>
      <c r="C10596" t="s">
        <v>2692</v>
      </c>
      <c r="D10596" s="2">
        <v>-99999</v>
      </c>
      <c r="E10596" t="s">
        <v>3168</v>
      </c>
      <c r="F10596" s="3">
        <v>-88888</v>
      </c>
      <c r="G10596" s="3">
        <v>-88888</v>
      </c>
      <c r="H10596" s="3">
        <v>-88888</v>
      </c>
    </row>
    <row r="10597" spans="1:8">
      <c r="A10597">
        <v>2017</v>
      </c>
      <c r="B10597">
        <v>48319</v>
      </c>
      <c r="C10597" t="s">
        <v>2692</v>
      </c>
      <c r="D10597" s="2">
        <v>-99999</v>
      </c>
      <c r="E10597" t="s">
        <v>3167</v>
      </c>
      <c r="F10597" s="3">
        <v>-88888</v>
      </c>
      <c r="G10597" s="3">
        <v>-88888</v>
      </c>
      <c r="H10597" s="3">
        <v>-88888</v>
      </c>
    </row>
    <row r="10598" spans="1:8">
      <c r="A10598">
        <v>2017</v>
      </c>
      <c r="B10598">
        <v>48321</v>
      </c>
      <c r="C10598" t="s">
        <v>2693</v>
      </c>
      <c r="D10598" s="2">
        <v>35</v>
      </c>
      <c r="E10598" t="s">
        <v>3170</v>
      </c>
      <c r="F10598" s="3">
        <v>-88888</v>
      </c>
      <c r="G10598" s="3">
        <v>-88888</v>
      </c>
      <c r="H10598" s="3">
        <v>-88888</v>
      </c>
    </row>
    <row r="10599" spans="1:8">
      <c r="A10599">
        <v>2017</v>
      </c>
      <c r="B10599">
        <v>48321</v>
      </c>
      <c r="C10599" t="s">
        <v>2693</v>
      </c>
      <c r="D10599" s="2">
        <v>35</v>
      </c>
      <c r="E10599" t="s">
        <v>3169</v>
      </c>
      <c r="F10599" s="3">
        <v>-88888</v>
      </c>
      <c r="G10599" s="3">
        <v>-88888</v>
      </c>
      <c r="H10599" s="3">
        <v>-88888</v>
      </c>
    </row>
    <row r="10600" spans="1:8">
      <c r="A10600">
        <v>2017</v>
      </c>
      <c r="B10600">
        <v>48321</v>
      </c>
      <c r="C10600" t="s">
        <v>2693</v>
      </c>
      <c r="D10600" s="2">
        <v>35</v>
      </c>
      <c r="E10600" t="s">
        <v>3168</v>
      </c>
      <c r="F10600" s="3">
        <v>-88888</v>
      </c>
      <c r="G10600" s="3">
        <v>-88888</v>
      </c>
      <c r="H10600" s="3">
        <v>-88888</v>
      </c>
    </row>
    <row r="10601" spans="1:8">
      <c r="A10601">
        <v>2017</v>
      </c>
      <c r="B10601">
        <v>48321</v>
      </c>
      <c r="C10601" t="s">
        <v>2693</v>
      </c>
      <c r="D10601" s="2">
        <v>35</v>
      </c>
      <c r="E10601" t="s">
        <v>3167</v>
      </c>
      <c r="F10601" s="3">
        <v>-88888</v>
      </c>
      <c r="G10601" s="3">
        <v>-88888</v>
      </c>
      <c r="H10601" s="3">
        <v>-88888</v>
      </c>
    </row>
    <row r="10602" spans="1:8">
      <c r="A10602">
        <v>2017</v>
      </c>
      <c r="B10602">
        <v>48323</v>
      </c>
      <c r="C10602" t="s">
        <v>2694</v>
      </c>
      <c r="D10602" s="2">
        <v>43</v>
      </c>
      <c r="E10602" t="s">
        <v>3170</v>
      </c>
      <c r="F10602" s="3">
        <v>-88888</v>
      </c>
      <c r="G10602" s="3">
        <v>-88888</v>
      </c>
      <c r="H10602" s="3">
        <v>-88888</v>
      </c>
    </row>
    <row r="10603" spans="1:8">
      <c r="A10603">
        <v>2017</v>
      </c>
      <c r="B10603">
        <v>48323</v>
      </c>
      <c r="C10603" t="s">
        <v>2694</v>
      </c>
      <c r="D10603" s="2">
        <v>43</v>
      </c>
      <c r="E10603" t="s">
        <v>3169</v>
      </c>
      <c r="F10603" s="3">
        <v>-88888</v>
      </c>
      <c r="G10603" s="3">
        <v>-88888</v>
      </c>
      <c r="H10603" s="3">
        <v>-88888</v>
      </c>
    </row>
    <row r="10604" spans="1:8">
      <c r="A10604">
        <v>2017</v>
      </c>
      <c r="B10604">
        <v>48323</v>
      </c>
      <c r="C10604" t="s">
        <v>2694</v>
      </c>
      <c r="D10604" s="2">
        <v>43</v>
      </c>
      <c r="E10604" t="s">
        <v>3168</v>
      </c>
      <c r="F10604" s="3">
        <v>-88888</v>
      </c>
      <c r="G10604" s="3">
        <v>-88888</v>
      </c>
      <c r="H10604" s="3">
        <v>-88888</v>
      </c>
    </row>
    <row r="10605" spans="1:8">
      <c r="A10605">
        <v>2017</v>
      </c>
      <c r="B10605">
        <v>48323</v>
      </c>
      <c r="C10605" t="s">
        <v>2694</v>
      </c>
      <c r="D10605" s="2">
        <v>43</v>
      </c>
      <c r="E10605" t="s">
        <v>3167</v>
      </c>
      <c r="F10605" s="3">
        <v>-88888</v>
      </c>
      <c r="G10605" s="3">
        <v>-88888</v>
      </c>
      <c r="H10605" s="3">
        <v>-88888</v>
      </c>
    </row>
    <row r="10606" spans="1:8">
      <c r="A10606">
        <v>2017</v>
      </c>
      <c r="B10606">
        <v>48325</v>
      </c>
      <c r="C10606" t="s">
        <v>2695</v>
      </c>
      <c r="D10606" s="2">
        <v>18</v>
      </c>
      <c r="E10606" t="s">
        <v>3170</v>
      </c>
      <c r="F10606" s="3">
        <v>-88888</v>
      </c>
      <c r="G10606" s="3">
        <v>-88888</v>
      </c>
      <c r="H10606" s="3">
        <v>-88888</v>
      </c>
    </row>
    <row r="10607" spans="1:8">
      <c r="A10607">
        <v>2017</v>
      </c>
      <c r="B10607">
        <v>48325</v>
      </c>
      <c r="C10607" t="s">
        <v>2695</v>
      </c>
      <c r="D10607" s="2">
        <v>18</v>
      </c>
      <c r="E10607" t="s">
        <v>3169</v>
      </c>
      <c r="F10607" s="3">
        <v>-88888</v>
      </c>
      <c r="G10607" s="3">
        <v>-88888</v>
      </c>
      <c r="H10607" s="3">
        <v>-88888</v>
      </c>
    </row>
    <row r="10608" spans="1:8">
      <c r="A10608">
        <v>2017</v>
      </c>
      <c r="B10608">
        <v>48325</v>
      </c>
      <c r="C10608" t="s">
        <v>2695</v>
      </c>
      <c r="D10608" s="2">
        <v>18</v>
      </c>
      <c r="E10608" t="s">
        <v>3168</v>
      </c>
      <c r="F10608" s="3">
        <v>-88888</v>
      </c>
      <c r="G10608" s="3">
        <v>-88888</v>
      </c>
      <c r="H10608" s="3">
        <v>-88888</v>
      </c>
    </row>
    <row r="10609" spans="1:8">
      <c r="A10609">
        <v>2017</v>
      </c>
      <c r="B10609">
        <v>48325</v>
      </c>
      <c r="C10609" t="s">
        <v>2695</v>
      </c>
      <c r="D10609" s="2">
        <v>18</v>
      </c>
      <c r="E10609" t="s">
        <v>3167</v>
      </c>
      <c r="F10609" s="3">
        <v>-88888</v>
      </c>
      <c r="G10609" s="3">
        <v>-88888</v>
      </c>
      <c r="H10609" s="3">
        <v>-88888</v>
      </c>
    </row>
    <row r="10610" spans="1:8">
      <c r="A10610">
        <v>2017</v>
      </c>
      <c r="B10610">
        <v>48327</v>
      </c>
      <c r="C10610" t="s">
        <v>2696</v>
      </c>
      <c r="D10610" s="2">
        <v>-99999</v>
      </c>
      <c r="E10610" t="s">
        <v>3170</v>
      </c>
      <c r="F10610" s="3">
        <v>-88888</v>
      </c>
      <c r="G10610" s="3">
        <v>-88888</v>
      </c>
      <c r="H10610" s="3">
        <v>-88888</v>
      </c>
    </row>
    <row r="10611" spans="1:8">
      <c r="A10611">
        <v>2017</v>
      </c>
      <c r="B10611">
        <v>48327</v>
      </c>
      <c r="C10611" t="s">
        <v>2696</v>
      </c>
      <c r="D10611" s="2">
        <v>-99999</v>
      </c>
      <c r="E10611" t="s">
        <v>3169</v>
      </c>
      <c r="F10611" s="3">
        <v>-88888</v>
      </c>
      <c r="G10611" s="3">
        <v>-88888</v>
      </c>
      <c r="H10611" s="3">
        <v>-88888</v>
      </c>
    </row>
    <row r="10612" spans="1:8">
      <c r="A10612">
        <v>2017</v>
      </c>
      <c r="B10612">
        <v>48327</v>
      </c>
      <c r="C10612" t="s">
        <v>2696</v>
      </c>
      <c r="D10612" s="2">
        <v>-99999</v>
      </c>
      <c r="E10612" t="s">
        <v>3168</v>
      </c>
      <c r="F10612" s="3">
        <v>-88888</v>
      </c>
      <c r="G10612" s="3">
        <v>-88888</v>
      </c>
      <c r="H10612" s="3">
        <v>-88888</v>
      </c>
    </row>
    <row r="10613" spans="1:8">
      <c r="A10613">
        <v>2017</v>
      </c>
      <c r="B10613">
        <v>48327</v>
      </c>
      <c r="C10613" t="s">
        <v>2696</v>
      </c>
      <c r="D10613" s="2">
        <v>-99999</v>
      </c>
      <c r="E10613" t="s">
        <v>3167</v>
      </c>
      <c r="F10613" s="3">
        <v>-88888</v>
      </c>
      <c r="G10613" s="3">
        <v>-88888</v>
      </c>
      <c r="H10613" s="3">
        <v>-88888</v>
      </c>
    </row>
    <row r="10614" spans="1:8">
      <c r="A10614">
        <v>2017</v>
      </c>
      <c r="B10614">
        <v>48329</v>
      </c>
      <c r="C10614" t="s">
        <v>2697</v>
      </c>
      <c r="D10614" s="2">
        <v>70</v>
      </c>
      <c r="E10614" t="s">
        <v>3170</v>
      </c>
      <c r="F10614" s="3">
        <v>-88888</v>
      </c>
      <c r="G10614" s="3">
        <v>-88888</v>
      </c>
      <c r="H10614" s="3">
        <v>-88888</v>
      </c>
    </row>
    <row r="10615" spans="1:8">
      <c r="A10615">
        <v>2017</v>
      </c>
      <c r="B10615">
        <v>48329</v>
      </c>
      <c r="C10615" t="s">
        <v>2697</v>
      </c>
      <c r="D10615" s="2">
        <v>70</v>
      </c>
      <c r="E10615" t="s">
        <v>3169</v>
      </c>
      <c r="F10615" s="3">
        <v>-88888</v>
      </c>
      <c r="G10615" s="3">
        <v>-88888</v>
      </c>
      <c r="H10615" s="3">
        <v>-88888</v>
      </c>
    </row>
    <row r="10616" spans="1:8">
      <c r="A10616">
        <v>2017</v>
      </c>
      <c r="B10616">
        <v>48329</v>
      </c>
      <c r="C10616" t="s">
        <v>2697</v>
      </c>
      <c r="D10616" s="2">
        <v>70</v>
      </c>
      <c r="E10616" t="s">
        <v>3168</v>
      </c>
      <c r="F10616" s="3">
        <v>-88888</v>
      </c>
      <c r="G10616" s="3">
        <v>-88888</v>
      </c>
      <c r="H10616" s="3">
        <v>-88888</v>
      </c>
    </row>
    <row r="10617" spans="1:8">
      <c r="A10617">
        <v>2017</v>
      </c>
      <c r="B10617">
        <v>48329</v>
      </c>
      <c r="C10617" t="s">
        <v>2697</v>
      </c>
      <c r="D10617" s="2">
        <v>70</v>
      </c>
      <c r="E10617" t="s">
        <v>3167</v>
      </c>
      <c r="F10617" s="3">
        <v>-88888</v>
      </c>
      <c r="G10617" s="3">
        <v>-88888</v>
      </c>
      <c r="H10617" s="3">
        <v>-88888</v>
      </c>
    </row>
    <row r="10618" spans="1:8">
      <c r="A10618">
        <v>2017</v>
      </c>
      <c r="B10618">
        <v>48331</v>
      </c>
      <c r="C10618" t="s">
        <v>2698</v>
      </c>
      <c r="D10618" s="2">
        <v>17</v>
      </c>
      <c r="E10618" t="s">
        <v>3170</v>
      </c>
      <c r="F10618" s="3">
        <v>-88888</v>
      </c>
      <c r="G10618" s="3">
        <v>-88888</v>
      </c>
      <c r="H10618" s="3">
        <v>-88888</v>
      </c>
    </row>
    <row r="10619" spans="1:8">
      <c r="A10619">
        <v>2017</v>
      </c>
      <c r="B10619">
        <v>48331</v>
      </c>
      <c r="C10619" t="s">
        <v>2698</v>
      </c>
      <c r="D10619" s="2">
        <v>17</v>
      </c>
      <c r="E10619" t="s">
        <v>3169</v>
      </c>
      <c r="F10619" s="3">
        <v>-88888</v>
      </c>
      <c r="G10619" s="3">
        <v>-88888</v>
      </c>
      <c r="H10619" s="3">
        <v>-88888</v>
      </c>
    </row>
    <row r="10620" spans="1:8">
      <c r="A10620">
        <v>2017</v>
      </c>
      <c r="B10620">
        <v>48331</v>
      </c>
      <c r="C10620" t="s">
        <v>2698</v>
      </c>
      <c r="D10620" s="2">
        <v>17</v>
      </c>
      <c r="E10620" t="s">
        <v>3168</v>
      </c>
      <c r="F10620" s="3">
        <v>-88888</v>
      </c>
      <c r="G10620" s="3">
        <v>-88888</v>
      </c>
      <c r="H10620" s="3">
        <v>-88888</v>
      </c>
    </row>
    <row r="10621" spans="1:8">
      <c r="A10621">
        <v>2017</v>
      </c>
      <c r="B10621">
        <v>48331</v>
      </c>
      <c r="C10621" t="s">
        <v>2698</v>
      </c>
      <c r="D10621" s="2">
        <v>17</v>
      </c>
      <c r="E10621" t="s">
        <v>3167</v>
      </c>
      <c r="F10621" s="3">
        <v>-88888</v>
      </c>
      <c r="G10621" s="3">
        <v>-88888</v>
      </c>
      <c r="H10621" s="3">
        <v>-88888</v>
      </c>
    </row>
    <row r="10622" spans="1:8">
      <c r="A10622">
        <v>2017</v>
      </c>
      <c r="B10622">
        <v>48333</v>
      </c>
      <c r="C10622" t="s">
        <v>2699</v>
      </c>
      <c r="D10622" s="2">
        <v>-99999</v>
      </c>
      <c r="E10622" t="s">
        <v>3170</v>
      </c>
      <c r="F10622" s="3">
        <v>-88888</v>
      </c>
      <c r="G10622" s="3">
        <v>-88888</v>
      </c>
      <c r="H10622" s="3">
        <v>-88888</v>
      </c>
    </row>
    <row r="10623" spans="1:8">
      <c r="A10623">
        <v>2017</v>
      </c>
      <c r="B10623">
        <v>48333</v>
      </c>
      <c r="C10623" t="s">
        <v>2699</v>
      </c>
      <c r="D10623" s="2">
        <v>-99999</v>
      </c>
      <c r="E10623" t="s">
        <v>3169</v>
      </c>
      <c r="F10623" s="3">
        <v>-88888</v>
      </c>
      <c r="G10623" s="3">
        <v>-88888</v>
      </c>
      <c r="H10623" s="3">
        <v>-88888</v>
      </c>
    </row>
    <row r="10624" spans="1:8">
      <c r="A10624">
        <v>2017</v>
      </c>
      <c r="B10624">
        <v>48333</v>
      </c>
      <c r="C10624" t="s">
        <v>2699</v>
      </c>
      <c r="D10624" s="2">
        <v>-99999</v>
      </c>
      <c r="E10624" t="s">
        <v>3168</v>
      </c>
      <c r="F10624" s="3">
        <v>-88888</v>
      </c>
      <c r="G10624" s="3">
        <v>-88888</v>
      </c>
      <c r="H10624" s="3">
        <v>-88888</v>
      </c>
    </row>
    <row r="10625" spans="1:8">
      <c r="A10625">
        <v>2017</v>
      </c>
      <c r="B10625">
        <v>48333</v>
      </c>
      <c r="C10625" t="s">
        <v>2699</v>
      </c>
      <c r="D10625" s="2">
        <v>-99999</v>
      </c>
      <c r="E10625" t="s">
        <v>3167</v>
      </c>
      <c r="F10625" s="3">
        <v>-88888</v>
      </c>
      <c r="G10625" s="3">
        <v>-88888</v>
      </c>
      <c r="H10625" s="3">
        <v>-88888</v>
      </c>
    </row>
    <row r="10626" spans="1:8">
      <c r="A10626">
        <v>2017</v>
      </c>
      <c r="B10626">
        <v>48335</v>
      </c>
      <c r="C10626" t="s">
        <v>2700</v>
      </c>
      <c r="D10626" s="2">
        <v>18</v>
      </c>
      <c r="E10626" t="s">
        <v>3170</v>
      </c>
      <c r="F10626" s="3">
        <v>-88888</v>
      </c>
      <c r="G10626" s="3">
        <v>-88888</v>
      </c>
      <c r="H10626" s="3">
        <v>-88888</v>
      </c>
    </row>
    <row r="10627" spans="1:8">
      <c r="A10627">
        <v>2017</v>
      </c>
      <c r="B10627">
        <v>48335</v>
      </c>
      <c r="C10627" t="s">
        <v>2700</v>
      </c>
      <c r="D10627" s="2">
        <v>18</v>
      </c>
      <c r="E10627" t="s">
        <v>3169</v>
      </c>
      <c r="F10627" s="3">
        <v>-88888</v>
      </c>
      <c r="G10627" s="3">
        <v>-88888</v>
      </c>
      <c r="H10627" s="3">
        <v>-88888</v>
      </c>
    </row>
    <row r="10628" spans="1:8">
      <c r="A10628">
        <v>2017</v>
      </c>
      <c r="B10628">
        <v>48335</v>
      </c>
      <c r="C10628" t="s">
        <v>2700</v>
      </c>
      <c r="D10628" s="2">
        <v>18</v>
      </c>
      <c r="E10628" t="s">
        <v>3168</v>
      </c>
      <c r="F10628" s="3">
        <v>-88888</v>
      </c>
      <c r="G10628" s="3">
        <v>-88888</v>
      </c>
      <c r="H10628" s="3">
        <v>-88888</v>
      </c>
    </row>
    <row r="10629" spans="1:8">
      <c r="A10629">
        <v>2017</v>
      </c>
      <c r="B10629">
        <v>48335</v>
      </c>
      <c r="C10629" t="s">
        <v>2700</v>
      </c>
      <c r="D10629" s="2">
        <v>18</v>
      </c>
      <c r="E10629" t="s">
        <v>3167</v>
      </c>
      <c r="F10629" s="3">
        <v>-88888</v>
      </c>
      <c r="G10629" s="3">
        <v>-88888</v>
      </c>
      <c r="H10629" s="3">
        <v>-88888</v>
      </c>
    </row>
    <row r="10630" spans="1:8">
      <c r="A10630">
        <v>2017</v>
      </c>
      <c r="B10630">
        <v>48337</v>
      </c>
      <c r="C10630" t="s">
        <v>2701</v>
      </c>
      <c r="D10630" s="2">
        <v>19</v>
      </c>
      <c r="E10630" t="s">
        <v>3170</v>
      </c>
      <c r="F10630" s="3">
        <v>-88888</v>
      </c>
      <c r="G10630" s="3">
        <v>-88888</v>
      </c>
      <c r="H10630" s="3">
        <v>-88888</v>
      </c>
    </row>
    <row r="10631" spans="1:8">
      <c r="A10631">
        <v>2017</v>
      </c>
      <c r="B10631">
        <v>48337</v>
      </c>
      <c r="C10631" t="s">
        <v>2701</v>
      </c>
      <c r="D10631" s="2">
        <v>19</v>
      </c>
      <c r="E10631" t="s">
        <v>3169</v>
      </c>
      <c r="F10631" s="3">
        <v>-88888</v>
      </c>
      <c r="G10631" s="3">
        <v>-88888</v>
      </c>
      <c r="H10631" s="3">
        <v>-88888</v>
      </c>
    </row>
    <row r="10632" spans="1:8">
      <c r="A10632">
        <v>2017</v>
      </c>
      <c r="B10632">
        <v>48337</v>
      </c>
      <c r="C10632" t="s">
        <v>2701</v>
      </c>
      <c r="D10632" s="2">
        <v>19</v>
      </c>
      <c r="E10632" t="s">
        <v>3168</v>
      </c>
      <c r="F10632" s="3">
        <v>-88888</v>
      </c>
      <c r="G10632" s="3">
        <v>-88888</v>
      </c>
      <c r="H10632" s="3">
        <v>-88888</v>
      </c>
    </row>
    <row r="10633" spans="1:8">
      <c r="A10633">
        <v>2017</v>
      </c>
      <c r="B10633">
        <v>48337</v>
      </c>
      <c r="C10633" t="s">
        <v>2701</v>
      </c>
      <c r="D10633" s="2">
        <v>19</v>
      </c>
      <c r="E10633" t="s">
        <v>3167</v>
      </c>
      <c r="F10633" s="3">
        <v>-88888</v>
      </c>
      <c r="G10633" s="3">
        <v>-88888</v>
      </c>
      <c r="H10633" s="3">
        <v>-88888</v>
      </c>
    </row>
    <row r="10634" spans="1:8">
      <c r="A10634">
        <v>2017</v>
      </c>
      <c r="B10634">
        <v>48339</v>
      </c>
      <c r="C10634" t="s">
        <v>2702</v>
      </c>
      <c r="D10634" s="2">
        <v>222</v>
      </c>
      <c r="E10634" t="s">
        <v>3170</v>
      </c>
      <c r="F10634" s="3">
        <v>14.659241787474899</v>
      </c>
      <c r="G10634" s="3">
        <v>9.5800736427362896</v>
      </c>
      <c r="H10634" s="3">
        <v>19.738409932213401</v>
      </c>
    </row>
    <row r="10635" spans="1:8">
      <c r="A10635">
        <v>2017</v>
      </c>
      <c r="B10635">
        <v>48339</v>
      </c>
      <c r="C10635" t="s">
        <v>2702</v>
      </c>
      <c r="D10635" s="2">
        <v>222</v>
      </c>
      <c r="E10635" t="s">
        <v>3169</v>
      </c>
      <c r="F10635" s="3">
        <v>57.197897740511202</v>
      </c>
      <c r="G10635" s="3">
        <v>45.380689637261497</v>
      </c>
      <c r="H10635" s="3">
        <v>69.015105843760907</v>
      </c>
    </row>
    <row r="10636" spans="1:8">
      <c r="A10636">
        <v>2017</v>
      </c>
      <c r="B10636">
        <v>48339</v>
      </c>
      <c r="C10636" t="s">
        <v>2702</v>
      </c>
      <c r="D10636" s="2">
        <v>222</v>
      </c>
      <c r="E10636" t="s">
        <v>3168</v>
      </c>
      <c r="F10636" s="3">
        <v>19.215628177949199</v>
      </c>
      <c r="G10636" s="3">
        <v>13.404158010961501</v>
      </c>
      <c r="H10636" s="3">
        <v>25.027098344936899</v>
      </c>
    </row>
    <row r="10637" spans="1:8">
      <c r="A10637">
        <v>2017</v>
      </c>
      <c r="B10637">
        <v>48339</v>
      </c>
      <c r="C10637" t="s">
        <v>2702</v>
      </c>
      <c r="D10637" s="2">
        <v>222</v>
      </c>
      <c r="E10637" t="s">
        <v>3167</v>
      </c>
      <c r="F10637" s="3">
        <v>39.318757876481598</v>
      </c>
      <c r="G10637" s="3">
        <v>29.5315228786279</v>
      </c>
      <c r="H10637" s="3">
        <v>49.1059928743353</v>
      </c>
    </row>
    <row r="10638" spans="1:8">
      <c r="A10638">
        <v>2017</v>
      </c>
      <c r="B10638">
        <v>48341</v>
      </c>
      <c r="C10638" t="s">
        <v>2703</v>
      </c>
      <c r="D10638" s="2">
        <v>11</v>
      </c>
      <c r="E10638" t="s">
        <v>3170</v>
      </c>
      <c r="F10638" s="3">
        <v>-88888</v>
      </c>
      <c r="G10638" s="3">
        <v>-88888</v>
      </c>
      <c r="H10638" s="3">
        <v>-88888</v>
      </c>
    </row>
    <row r="10639" spans="1:8">
      <c r="A10639">
        <v>2017</v>
      </c>
      <c r="B10639">
        <v>48341</v>
      </c>
      <c r="C10639" t="s">
        <v>2703</v>
      </c>
      <c r="D10639" s="2">
        <v>11</v>
      </c>
      <c r="E10639" t="s">
        <v>3169</v>
      </c>
      <c r="F10639" s="3">
        <v>-88888</v>
      </c>
      <c r="G10639" s="3">
        <v>-88888</v>
      </c>
      <c r="H10639" s="3">
        <v>-88888</v>
      </c>
    </row>
    <row r="10640" spans="1:8">
      <c r="A10640">
        <v>2017</v>
      </c>
      <c r="B10640">
        <v>48341</v>
      </c>
      <c r="C10640" t="s">
        <v>2703</v>
      </c>
      <c r="D10640" s="2">
        <v>11</v>
      </c>
      <c r="E10640" t="s">
        <v>3168</v>
      </c>
      <c r="F10640" s="3">
        <v>-88888</v>
      </c>
      <c r="G10640" s="3">
        <v>-88888</v>
      </c>
      <c r="H10640" s="3">
        <v>-88888</v>
      </c>
    </row>
    <row r="10641" spans="1:8">
      <c r="A10641">
        <v>2017</v>
      </c>
      <c r="B10641">
        <v>48341</v>
      </c>
      <c r="C10641" t="s">
        <v>2703</v>
      </c>
      <c r="D10641" s="2">
        <v>11</v>
      </c>
      <c r="E10641" t="s">
        <v>3167</v>
      </c>
      <c r="F10641" s="3">
        <v>-88888</v>
      </c>
      <c r="G10641" s="3">
        <v>-88888</v>
      </c>
      <c r="H10641" s="3">
        <v>-88888</v>
      </c>
    </row>
    <row r="10642" spans="1:8">
      <c r="A10642">
        <v>2017</v>
      </c>
      <c r="B10642">
        <v>48343</v>
      </c>
      <c r="C10642" t="s">
        <v>2704</v>
      </c>
      <c r="D10642" s="2">
        <v>21</v>
      </c>
      <c r="E10642" t="s">
        <v>3170</v>
      </c>
      <c r="F10642" s="3">
        <v>-88888</v>
      </c>
      <c r="G10642" s="3">
        <v>-88888</v>
      </c>
      <c r="H10642" s="3">
        <v>-88888</v>
      </c>
    </row>
    <row r="10643" spans="1:8">
      <c r="A10643">
        <v>2017</v>
      </c>
      <c r="B10643">
        <v>48343</v>
      </c>
      <c r="C10643" t="s">
        <v>2704</v>
      </c>
      <c r="D10643" s="2">
        <v>21</v>
      </c>
      <c r="E10643" t="s">
        <v>3169</v>
      </c>
      <c r="F10643" s="3">
        <v>-88888</v>
      </c>
      <c r="G10643" s="3">
        <v>-88888</v>
      </c>
      <c r="H10643" s="3">
        <v>-88888</v>
      </c>
    </row>
    <row r="10644" spans="1:8">
      <c r="A10644">
        <v>2017</v>
      </c>
      <c r="B10644">
        <v>48343</v>
      </c>
      <c r="C10644" t="s">
        <v>2704</v>
      </c>
      <c r="D10644" s="2">
        <v>21</v>
      </c>
      <c r="E10644" t="s">
        <v>3168</v>
      </c>
      <c r="F10644" s="3">
        <v>-88888</v>
      </c>
      <c r="G10644" s="3">
        <v>-88888</v>
      </c>
      <c r="H10644" s="3">
        <v>-88888</v>
      </c>
    </row>
    <row r="10645" spans="1:8">
      <c r="A10645">
        <v>2017</v>
      </c>
      <c r="B10645">
        <v>48343</v>
      </c>
      <c r="C10645" t="s">
        <v>2704</v>
      </c>
      <c r="D10645" s="2">
        <v>21</v>
      </c>
      <c r="E10645" t="s">
        <v>3167</v>
      </c>
      <c r="F10645" s="3">
        <v>-88888</v>
      </c>
      <c r="G10645" s="3">
        <v>-88888</v>
      </c>
      <c r="H10645" s="3">
        <v>-88888</v>
      </c>
    </row>
    <row r="10646" spans="1:8">
      <c r="A10646">
        <v>2017</v>
      </c>
      <c r="B10646">
        <v>48345</v>
      </c>
      <c r="C10646" t="s">
        <v>2705</v>
      </c>
      <c r="D10646" s="2">
        <v>-99999</v>
      </c>
      <c r="E10646" t="s">
        <v>3170</v>
      </c>
      <c r="F10646" s="3">
        <v>-88888</v>
      </c>
      <c r="G10646" s="3">
        <v>-88888</v>
      </c>
      <c r="H10646" s="3">
        <v>-88888</v>
      </c>
    </row>
    <row r="10647" spans="1:8">
      <c r="A10647">
        <v>2017</v>
      </c>
      <c r="B10647">
        <v>48345</v>
      </c>
      <c r="C10647" t="s">
        <v>2705</v>
      </c>
      <c r="D10647" s="2">
        <v>-99999</v>
      </c>
      <c r="E10647" t="s">
        <v>3169</v>
      </c>
      <c r="F10647" s="3">
        <v>-88888</v>
      </c>
      <c r="G10647" s="3">
        <v>-88888</v>
      </c>
      <c r="H10647" s="3">
        <v>-88888</v>
      </c>
    </row>
    <row r="10648" spans="1:8">
      <c r="A10648">
        <v>2017</v>
      </c>
      <c r="B10648">
        <v>48345</v>
      </c>
      <c r="C10648" t="s">
        <v>2705</v>
      </c>
      <c r="D10648" s="2">
        <v>-99999</v>
      </c>
      <c r="E10648" t="s">
        <v>3168</v>
      </c>
      <c r="F10648" s="3">
        <v>-88888</v>
      </c>
      <c r="G10648" s="3">
        <v>-88888</v>
      </c>
      <c r="H10648" s="3">
        <v>-88888</v>
      </c>
    </row>
    <row r="10649" spans="1:8">
      <c r="A10649">
        <v>2017</v>
      </c>
      <c r="B10649">
        <v>48345</v>
      </c>
      <c r="C10649" t="s">
        <v>2705</v>
      </c>
      <c r="D10649" s="2">
        <v>-99999</v>
      </c>
      <c r="E10649" t="s">
        <v>3167</v>
      </c>
      <c r="F10649" s="3">
        <v>-88888</v>
      </c>
      <c r="G10649" s="3">
        <v>-88888</v>
      </c>
      <c r="H10649" s="3">
        <v>-88888</v>
      </c>
    </row>
    <row r="10650" spans="1:8">
      <c r="A10650">
        <v>2017</v>
      </c>
      <c r="B10650">
        <v>48347</v>
      </c>
      <c r="C10650" t="s">
        <v>2706</v>
      </c>
      <c r="D10650" s="2">
        <v>24</v>
      </c>
      <c r="E10650" t="s">
        <v>3170</v>
      </c>
      <c r="F10650" s="3">
        <v>-88888</v>
      </c>
      <c r="G10650" s="3">
        <v>-88888</v>
      </c>
      <c r="H10650" s="3">
        <v>-88888</v>
      </c>
    </row>
    <row r="10651" spans="1:8">
      <c r="A10651">
        <v>2017</v>
      </c>
      <c r="B10651">
        <v>48347</v>
      </c>
      <c r="C10651" t="s">
        <v>2706</v>
      </c>
      <c r="D10651" s="2">
        <v>24</v>
      </c>
      <c r="E10651" t="s">
        <v>3169</v>
      </c>
      <c r="F10651" s="3">
        <v>-88888</v>
      </c>
      <c r="G10651" s="3">
        <v>-88888</v>
      </c>
      <c r="H10651" s="3">
        <v>-88888</v>
      </c>
    </row>
    <row r="10652" spans="1:8">
      <c r="A10652">
        <v>2017</v>
      </c>
      <c r="B10652">
        <v>48347</v>
      </c>
      <c r="C10652" t="s">
        <v>2706</v>
      </c>
      <c r="D10652" s="2">
        <v>24</v>
      </c>
      <c r="E10652" t="s">
        <v>3168</v>
      </c>
      <c r="F10652" s="3">
        <v>-88888</v>
      </c>
      <c r="G10652" s="3">
        <v>-88888</v>
      </c>
      <c r="H10652" s="3">
        <v>-88888</v>
      </c>
    </row>
    <row r="10653" spans="1:8">
      <c r="A10653">
        <v>2017</v>
      </c>
      <c r="B10653">
        <v>48347</v>
      </c>
      <c r="C10653" t="s">
        <v>2706</v>
      </c>
      <c r="D10653" s="2">
        <v>24</v>
      </c>
      <c r="E10653" t="s">
        <v>3167</v>
      </c>
      <c r="F10653" s="3">
        <v>-88888</v>
      </c>
      <c r="G10653" s="3">
        <v>-88888</v>
      </c>
      <c r="H10653" s="3">
        <v>-88888</v>
      </c>
    </row>
    <row r="10654" spans="1:8">
      <c r="A10654">
        <v>2017</v>
      </c>
      <c r="B10654">
        <v>48349</v>
      </c>
      <c r="C10654" t="s">
        <v>2707</v>
      </c>
      <c r="D10654" s="2">
        <v>40</v>
      </c>
      <c r="E10654" t="s">
        <v>3170</v>
      </c>
      <c r="F10654" s="3">
        <v>-88888</v>
      </c>
      <c r="G10654" s="3">
        <v>-88888</v>
      </c>
      <c r="H10654" s="3">
        <v>-88888</v>
      </c>
    </row>
    <row r="10655" spans="1:8">
      <c r="A10655">
        <v>2017</v>
      </c>
      <c r="B10655">
        <v>48349</v>
      </c>
      <c r="C10655" t="s">
        <v>2707</v>
      </c>
      <c r="D10655" s="2">
        <v>40</v>
      </c>
      <c r="E10655" t="s">
        <v>3169</v>
      </c>
      <c r="F10655" s="3">
        <v>-88888</v>
      </c>
      <c r="G10655" s="3">
        <v>-88888</v>
      </c>
      <c r="H10655" s="3">
        <v>-88888</v>
      </c>
    </row>
    <row r="10656" spans="1:8">
      <c r="A10656">
        <v>2017</v>
      </c>
      <c r="B10656">
        <v>48349</v>
      </c>
      <c r="C10656" t="s">
        <v>2707</v>
      </c>
      <c r="D10656" s="2">
        <v>40</v>
      </c>
      <c r="E10656" t="s">
        <v>3168</v>
      </c>
      <c r="F10656" s="3">
        <v>-88888</v>
      </c>
      <c r="G10656" s="3">
        <v>-88888</v>
      </c>
      <c r="H10656" s="3">
        <v>-88888</v>
      </c>
    </row>
    <row r="10657" spans="1:8">
      <c r="A10657">
        <v>2017</v>
      </c>
      <c r="B10657">
        <v>48349</v>
      </c>
      <c r="C10657" t="s">
        <v>2707</v>
      </c>
      <c r="D10657" s="2">
        <v>40</v>
      </c>
      <c r="E10657" t="s">
        <v>3167</v>
      </c>
      <c r="F10657" s="3">
        <v>-88888</v>
      </c>
      <c r="G10657" s="3">
        <v>-88888</v>
      </c>
      <c r="H10657" s="3">
        <v>-88888</v>
      </c>
    </row>
    <row r="10658" spans="1:8">
      <c r="A10658">
        <v>2017</v>
      </c>
      <c r="B10658">
        <v>48351</v>
      </c>
      <c r="C10658" t="s">
        <v>2708</v>
      </c>
      <c r="D10658" s="2">
        <v>-99999</v>
      </c>
      <c r="E10658" t="s">
        <v>3170</v>
      </c>
      <c r="F10658" s="3">
        <v>-88888</v>
      </c>
      <c r="G10658" s="3">
        <v>-88888</v>
      </c>
      <c r="H10658" s="3">
        <v>-88888</v>
      </c>
    </row>
    <row r="10659" spans="1:8">
      <c r="A10659">
        <v>2017</v>
      </c>
      <c r="B10659">
        <v>48351</v>
      </c>
      <c r="C10659" t="s">
        <v>2708</v>
      </c>
      <c r="D10659" s="2">
        <v>-99999</v>
      </c>
      <c r="E10659" t="s">
        <v>3169</v>
      </c>
      <c r="F10659" s="3">
        <v>-88888</v>
      </c>
      <c r="G10659" s="3">
        <v>-88888</v>
      </c>
      <c r="H10659" s="3">
        <v>-88888</v>
      </c>
    </row>
    <row r="10660" spans="1:8">
      <c r="A10660">
        <v>2017</v>
      </c>
      <c r="B10660">
        <v>48351</v>
      </c>
      <c r="C10660" t="s">
        <v>2708</v>
      </c>
      <c r="D10660" s="2">
        <v>-99999</v>
      </c>
      <c r="E10660" t="s">
        <v>3168</v>
      </c>
      <c r="F10660" s="3">
        <v>-88888</v>
      </c>
      <c r="G10660" s="3">
        <v>-88888</v>
      </c>
      <c r="H10660" s="3">
        <v>-88888</v>
      </c>
    </row>
    <row r="10661" spans="1:8">
      <c r="A10661">
        <v>2017</v>
      </c>
      <c r="B10661">
        <v>48351</v>
      </c>
      <c r="C10661" t="s">
        <v>2708</v>
      </c>
      <c r="D10661" s="2">
        <v>-99999</v>
      </c>
      <c r="E10661" t="s">
        <v>3167</v>
      </c>
      <c r="F10661" s="3">
        <v>-88888</v>
      </c>
      <c r="G10661" s="3">
        <v>-88888</v>
      </c>
      <c r="H10661" s="3">
        <v>-88888</v>
      </c>
    </row>
    <row r="10662" spans="1:8">
      <c r="A10662">
        <v>2017</v>
      </c>
      <c r="B10662">
        <v>48353</v>
      </c>
      <c r="C10662" t="s">
        <v>2709</v>
      </c>
      <c r="D10662" s="2">
        <v>15</v>
      </c>
      <c r="E10662" t="s">
        <v>3170</v>
      </c>
      <c r="F10662" s="3">
        <v>-88888</v>
      </c>
      <c r="G10662" s="3">
        <v>-88888</v>
      </c>
      <c r="H10662" s="3">
        <v>-88888</v>
      </c>
    </row>
    <row r="10663" spans="1:8">
      <c r="A10663">
        <v>2017</v>
      </c>
      <c r="B10663">
        <v>48353</v>
      </c>
      <c r="C10663" t="s">
        <v>2709</v>
      </c>
      <c r="D10663" s="2">
        <v>15</v>
      </c>
      <c r="E10663" t="s">
        <v>3169</v>
      </c>
      <c r="F10663" s="3">
        <v>-88888</v>
      </c>
      <c r="G10663" s="3">
        <v>-88888</v>
      </c>
      <c r="H10663" s="3">
        <v>-88888</v>
      </c>
    </row>
    <row r="10664" spans="1:8">
      <c r="A10664">
        <v>2017</v>
      </c>
      <c r="B10664">
        <v>48353</v>
      </c>
      <c r="C10664" t="s">
        <v>2709</v>
      </c>
      <c r="D10664" s="2">
        <v>15</v>
      </c>
      <c r="E10664" t="s">
        <v>3168</v>
      </c>
      <c r="F10664" s="3">
        <v>-88888</v>
      </c>
      <c r="G10664" s="3">
        <v>-88888</v>
      </c>
      <c r="H10664" s="3">
        <v>-88888</v>
      </c>
    </row>
    <row r="10665" spans="1:8">
      <c r="A10665">
        <v>2017</v>
      </c>
      <c r="B10665">
        <v>48353</v>
      </c>
      <c r="C10665" t="s">
        <v>2709</v>
      </c>
      <c r="D10665" s="2">
        <v>15</v>
      </c>
      <c r="E10665" t="s">
        <v>3167</v>
      </c>
      <c r="F10665" s="3">
        <v>-88888</v>
      </c>
      <c r="G10665" s="3">
        <v>-88888</v>
      </c>
      <c r="H10665" s="3">
        <v>-88888</v>
      </c>
    </row>
    <row r="10666" spans="1:8">
      <c r="A10666">
        <v>2017</v>
      </c>
      <c r="B10666">
        <v>48355</v>
      </c>
      <c r="C10666" t="s">
        <v>2710</v>
      </c>
      <c r="D10666" s="2">
        <v>101</v>
      </c>
      <c r="E10666" t="s">
        <v>3170</v>
      </c>
      <c r="F10666" s="3">
        <v>-88888</v>
      </c>
      <c r="G10666" s="3">
        <v>-88888</v>
      </c>
      <c r="H10666" s="3">
        <v>-88888</v>
      </c>
    </row>
    <row r="10667" spans="1:8">
      <c r="A10667">
        <v>2017</v>
      </c>
      <c r="B10667">
        <v>48355</v>
      </c>
      <c r="C10667" t="s">
        <v>2710</v>
      </c>
      <c r="D10667" s="2">
        <v>101</v>
      </c>
      <c r="E10667" t="s">
        <v>3169</v>
      </c>
      <c r="F10667" s="3">
        <v>61.5266050968496</v>
      </c>
      <c r="G10667" s="3">
        <v>42.459312634080199</v>
      </c>
      <c r="H10667" s="3">
        <v>80.593897559618995</v>
      </c>
    </row>
    <row r="10668" spans="1:8">
      <c r="A10668">
        <v>2017</v>
      </c>
      <c r="B10668">
        <v>48355</v>
      </c>
      <c r="C10668" t="s">
        <v>2710</v>
      </c>
      <c r="D10668" s="2">
        <v>101</v>
      </c>
      <c r="E10668" t="s">
        <v>3168</v>
      </c>
      <c r="F10668" s="3">
        <v>-88888</v>
      </c>
      <c r="G10668" s="3">
        <v>-88888</v>
      </c>
      <c r="H10668" s="3">
        <v>-88888</v>
      </c>
    </row>
    <row r="10669" spans="1:8">
      <c r="A10669">
        <v>2017</v>
      </c>
      <c r="B10669">
        <v>48355</v>
      </c>
      <c r="C10669" t="s">
        <v>2710</v>
      </c>
      <c r="D10669" s="2">
        <v>101</v>
      </c>
      <c r="E10669" t="s">
        <v>3167</v>
      </c>
      <c r="F10669" s="3">
        <v>53.757618998719401</v>
      </c>
      <c r="G10669" s="3">
        <v>35.947694673749297</v>
      </c>
      <c r="H10669" s="3">
        <v>71.567543323689605</v>
      </c>
    </row>
    <row r="10670" spans="1:8">
      <c r="A10670">
        <v>2017</v>
      </c>
      <c r="B10670">
        <v>48357</v>
      </c>
      <c r="C10670" t="s">
        <v>2711</v>
      </c>
      <c r="D10670" s="2">
        <v>14</v>
      </c>
      <c r="E10670" t="s">
        <v>3170</v>
      </c>
      <c r="F10670" s="3">
        <v>-88888</v>
      </c>
      <c r="G10670" s="3">
        <v>-88888</v>
      </c>
      <c r="H10670" s="3">
        <v>-88888</v>
      </c>
    </row>
    <row r="10671" spans="1:8">
      <c r="A10671">
        <v>2017</v>
      </c>
      <c r="B10671">
        <v>48357</v>
      </c>
      <c r="C10671" t="s">
        <v>2711</v>
      </c>
      <c r="D10671" s="2">
        <v>14</v>
      </c>
      <c r="E10671" t="s">
        <v>3169</v>
      </c>
      <c r="F10671" s="3">
        <v>-88888</v>
      </c>
      <c r="G10671" s="3">
        <v>-88888</v>
      </c>
      <c r="H10671" s="3">
        <v>-88888</v>
      </c>
    </row>
    <row r="10672" spans="1:8">
      <c r="A10672">
        <v>2017</v>
      </c>
      <c r="B10672">
        <v>48357</v>
      </c>
      <c r="C10672" t="s">
        <v>2711</v>
      </c>
      <c r="D10672" s="2">
        <v>14</v>
      </c>
      <c r="E10672" t="s">
        <v>3168</v>
      </c>
      <c r="F10672" s="3">
        <v>-88888</v>
      </c>
      <c r="G10672" s="3">
        <v>-88888</v>
      </c>
      <c r="H10672" s="3">
        <v>-88888</v>
      </c>
    </row>
    <row r="10673" spans="1:8">
      <c r="A10673">
        <v>2017</v>
      </c>
      <c r="B10673">
        <v>48357</v>
      </c>
      <c r="C10673" t="s">
        <v>2711</v>
      </c>
      <c r="D10673" s="2">
        <v>14</v>
      </c>
      <c r="E10673" t="s">
        <v>3167</v>
      </c>
      <c r="F10673" s="3">
        <v>-88888</v>
      </c>
      <c r="G10673" s="3">
        <v>-88888</v>
      </c>
      <c r="H10673" s="3">
        <v>-88888</v>
      </c>
    </row>
    <row r="10674" spans="1:8">
      <c r="A10674">
        <v>2017</v>
      </c>
      <c r="B10674">
        <v>48359</v>
      </c>
      <c r="C10674" t="s">
        <v>2712</v>
      </c>
      <c r="D10674" s="2">
        <v>-99999</v>
      </c>
      <c r="E10674" t="s">
        <v>3170</v>
      </c>
      <c r="F10674" s="3">
        <v>-88888</v>
      </c>
      <c r="G10674" s="3">
        <v>-88888</v>
      </c>
      <c r="H10674" s="3">
        <v>-88888</v>
      </c>
    </row>
    <row r="10675" spans="1:8">
      <c r="A10675">
        <v>2017</v>
      </c>
      <c r="B10675">
        <v>48359</v>
      </c>
      <c r="C10675" t="s">
        <v>2712</v>
      </c>
      <c r="D10675" s="2">
        <v>-99999</v>
      </c>
      <c r="E10675" t="s">
        <v>3169</v>
      </c>
      <c r="F10675" s="3">
        <v>-88888</v>
      </c>
      <c r="G10675" s="3">
        <v>-88888</v>
      </c>
      <c r="H10675" s="3">
        <v>-88888</v>
      </c>
    </row>
    <row r="10676" spans="1:8">
      <c r="A10676">
        <v>2017</v>
      </c>
      <c r="B10676">
        <v>48359</v>
      </c>
      <c r="C10676" t="s">
        <v>2712</v>
      </c>
      <c r="D10676" s="2">
        <v>-99999</v>
      </c>
      <c r="E10676" t="s">
        <v>3168</v>
      </c>
      <c r="F10676" s="3">
        <v>-88888</v>
      </c>
      <c r="G10676" s="3">
        <v>-88888</v>
      </c>
      <c r="H10676" s="3">
        <v>-88888</v>
      </c>
    </row>
    <row r="10677" spans="1:8">
      <c r="A10677">
        <v>2017</v>
      </c>
      <c r="B10677">
        <v>48359</v>
      </c>
      <c r="C10677" t="s">
        <v>2712</v>
      </c>
      <c r="D10677" s="2">
        <v>-99999</v>
      </c>
      <c r="E10677" t="s">
        <v>3167</v>
      </c>
      <c r="F10677" s="3">
        <v>-88888</v>
      </c>
      <c r="G10677" s="3">
        <v>-88888</v>
      </c>
      <c r="H10677" s="3">
        <v>-88888</v>
      </c>
    </row>
    <row r="10678" spans="1:8">
      <c r="A10678">
        <v>2017</v>
      </c>
      <c r="B10678">
        <v>48361</v>
      </c>
      <c r="C10678" t="s">
        <v>2713</v>
      </c>
      <c r="D10678" s="2">
        <v>43</v>
      </c>
      <c r="E10678" t="s">
        <v>3170</v>
      </c>
      <c r="F10678" s="3">
        <v>-88888</v>
      </c>
      <c r="G10678" s="3">
        <v>-88888</v>
      </c>
      <c r="H10678" s="3">
        <v>-88888</v>
      </c>
    </row>
    <row r="10679" spans="1:8">
      <c r="A10679">
        <v>2017</v>
      </c>
      <c r="B10679">
        <v>48361</v>
      </c>
      <c r="C10679" t="s">
        <v>2713</v>
      </c>
      <c r="D10679" s="2">
        <v>43</v>
      </c>
      <c r="E10679" t="s">
        <v>3169</v>
      </c>
      <c r="F10679" s="3">
        <v>-88888</v>
      </c>
      <c r="G10679" s="3">
        <v>-88888</v>
      </c>
      <c r="H10679" s="3">
        <v>-88888</v>
      </c>
    </row>
    <row r="10680" spans="1:8">
      <c r="A10680">
        <v>2017</v>
      </c>
      <c r="B10680">
        <v>48361</v>
      </c>
      <c r="C10680" t="s">
        <v>2713</v>
      </c>
      <c r="D10680" s="2">
        <v>43</v>
      </c>
      <c r="E10680" t="s">
        <v>3168</v>
      </c>
      <c r="F10680" s="3">
        <v>-88888</v>
      </c>
      <c r="G10680" s="3">
        <v>-88888</v>
      </c>
      <c r="H10680" s="3">
        <v>-88888</v>
      </c>
    </row>
    <row r="10681" spans="1:8">
      <c r="A10681">
        <v>2017</v>
      </c>
      <c r="B10681">
        <v>48361</v>
      </c>
      <c r="C10681" t="s">
        <v>2713</v>
      </c>
      <c r="D10681" s="2">
        <v>43</v>
      </c>
      <c r="E10681" t="s">
        <v>3167</v>
      </c>
      <c r="F10681" s="3">
        <v>-88888</v>
      </c>
      <c r="G10681" s="3">
        <v>-88888</v>
      </c>
      <c r="H10681" s="3">
        <v>-88888</v>
      </c>
    </row>
    <row r="10682" spans="1:8">
      <c r="A10682">
        <v>2017</v>
      </c>
      <c r="B10682">
        <v>48363</v>
      </c>
      <c r="C10682" t="s">
        <v>2714</v>
      </c>
      <c r="D10682" s="2">
        <v>42</v>
      </c>
      <c r="E10682" t="s">
        <v>3170</v>
      </c>
      <c r="F10682" s="3">
        <v>-88888</v>
      </c>
      <c r="G10682" s="3">
        <v>-88888</v>
      </c>
      <c r="H10682" s="3">
        <v>-88888</v>
      </c>
    </row>
    <row r="10683" spans="1:8">
      <c r="A10683">
        <v>2017</v>
      </c>
      <c r="B10683">
        <v>48363</v>
      </c>
      <c r="C10683" t="s">
        <v>2714</v>
      </c>
      <c r="D10683" s="2">
        <v>42</v>
      </c>
      <c r="E10683" t="s">
        <v>3169</v>
      </c>
      <c r="F10683" s="3">
        <v>-88888</v>
      </c>
      <c r="G10683" s="3">
        <v>-88888</v>
      </c>
      <c r="H10683" s="3">
        <v>-88888</v>
      </c>
    </row>
    <row r="10684" spans="1:8">
      <c r="A10684">
        <v>2017</v>
      </c>
      <c r="B10684">
        <v>48363</v>
      </c>
      <c r="C10684" t="s">
        <v>2714</v>
      </c>
      <c r="D10684" s="2">
        <v>42</v>
      </c>
      <c r="E10684" t="s">
        <v>3168</v>
      </c>
      <c r="F10684" s="3">
        <v>-88888</v>
      </c>
      <c r="G10684" s="3">
        <v>-88888</v>
      </c>
      <c r="H10684" s="3">
        <v>-88888</v>
      </c>
    </row>
    <row r="10685" spans="1:8">
      <c r="A10685">
        <v>2017</v>
      </c>
      <c r="B10685">
        <v>48363</v>
      </c>
      <c r="C10685" t="s">
        <v>2714</v>
      </c>
      <c r="D10685" s="2">
        <v>42</v>
      </c>
      <c r="E10685" t="s">
        <v>3167</v>
      </c>
      <c r="F10685" s="3">
        <v>-88888</v>
      </c>
      <c r="G10685" s="3">
        <v>-88888</v>
      </c>
      <c r="H10685" s="3">
        <v>-88888</v>
      </c>
    </row>
    <row r="10686" spans="1:8">
      <c r="A10686">
        <v>2017</v>
      </c>
      <c r="B10686">
        <v>48365</v>
      </c>
      <c r="C10686" t="s">
        <v>2715</v>
      </c>
      <c r="D10686" s="2">
        <v>30</v>
      </c>
      <c r="E10686" t="s">
        <v>3170</v>
      </c>
      <c r="F10686" s="3">
        <v>-88888</v>
      </c>
      <c r="G10686" s="3">
        <v>-88888</v>
      </c>
      <c r="H10686" s="3">
        <v>-88888</v>
      </c>
    </row>
    <row r="10687" spans="1:8">
      <c r="A10687">
        <v>2017</v>
      </c>
      <c r="B10687">
        <v>48365</v>
      </c>
      <c r="C10687" t="s">
        <v>2715</v>
      </c>
      <c r="D10687" s="2">
        <v>30</v>
      </c>
      <c r="E10687" t="s">
        <v>3169</v>
      </c>
      <c r="F10687" s="3">
        <v>-88888</v>
      </c>
      <c r="G10687" s="3">
        <v>-88888</v>
      </c>
      <c r="H10687" s="3">
        <v>-88888</v>
      </c>
    </row>
    <row r="10688" spans="1:8">
      <c r="A10688">
        <v>2017</v>
      </c>
      <c r="B10688">
        <v>48365</v>
      </c>
      <c r="C10688" t="s">
        <v>2715</v>
      </c>
      <c r="D10688" s="2">
        <v>30</v>
      </c>
      <c r="E10688" t="s">
        <v>3168</v>
      </c>
      <c r="F10688" s="3">
        <v>-88888</v>
      </c>
      <c r="G10688" s="3">
        <v>-88888</v>
      </c>
      <c r="H10688" s="3">
        <v>-88888</v>
      </c>
    </row>
    <row r="10689" spans="1:8">
      <c r="A10689">
        <v>2017</v>
      </c>
      <c r="B10689">
        <v>48365</v>
      </c>
      <c r="C10689" t="s">
        <v>2715</v>
      </c>
      <c r="D10689" s="2">
        <v>30</v>
      </c>
      <c r="E10689" t="s">
        <v>3167</v>
      </c>
      <c r="F10689" s="3">
        <v>-88888</v>
      </c>
      <c r="G10689" s="3">
        <v>-88888</v>
      </c>
      <c r="H10689" s="3">
        <v>-88888</v>
      </c>
    </row>
    <row r="10690" spans="1:8">
      <c r="A10690">
        <v>2017</v>
      </c>
      <c r="B10690">
        <v>48367</v>
      </c>
      <c r="C10690" t="s">
        <v>2716</v>
      </c>
      <c r="D10690" s="2">
        <v>132</v>
      </c>
      <c r="E10690" t="s">
        <v>3170</v>
      </c>
      <c r="F10690" s="3">
        <v>-88888</v>
      </c>
      <c r="G10690" s="3">
        <v>-88888</v>
      </c>
      <c r="H10690" s="3">
        <v>-88888</v>
      </c>
    </row>
    <row r="10691" spans="1:8">
      <c r="A10691">
        <v>2017</v>
      </c>
      <c r="B10691">
        <v>48367</v>
      </c>
      <c r="C10691" t="s">
        <v>2716</v>
      </c>
      <c r="D10691" s="2">
        <v>132</v>
      </c>
      <c r="E10691" t="s">
        <v>3169</v>
      </c>
      <c r="F10691" s="3">
        <v>69.995434032896995</v>
      </c>
      <c r="G10691" s="3">
        <v>51.496596529667599</v>
      </c>
      <c r="H10691" s="3">
        <v>88.494271536126305</v>
      </c>
    </row>
    <row r="10692" spans="1:8">
      <c r="A10692">
        <v>2017</v>
      </c>
      <c r="B10692">
        <v>48367</v>
      </c>
      <c r="C10692" t="s">
        <v>2716</v>
      </c>
      <c r="D10692" s="2">
        <v>132</v>
      </c>
      <c r="E10692" t="s">
        <v>3168</v>
      </c>
      <c r="F10692" s="3">
        <v>29.088285514736501</v>
      </c>
      <c r="G10692" s="3">
        <v>19.839549206398999</v>
      </c>
      <c r="H10692" s="3">
        <v>38.337021823074103</v>
      </c>
    </row>
    <row r="10693" spans="1:8">
      <c r="A10693">
        <v>2017</v>
      </c>
      <c r="B10693">
        <v>48367</v>
      </c>
      <c r="C10693" t="s">
        <v>2716</v>
      </c>
      <c r="D10693" s="2">
        <v>132</v>
      </c>
      <c r="E10693" t="s">
        <v>3167</v>
      </c>
      <c r="F10693" s="3">
        <v>54.689701429576203</v>
      </c>
      <c r="G10693" s="3">
        <v>38.343102920918497</v>
      </c>
      <c r="H10693" s="3">
        <v>71.036299938233796</v>
      </c>
    </row>
    <row r="10694" spans="1:8">
      <c r="A10694">
        <v>2017</v>
      </c>
      <c r="B10694">
        <v>48369</v>
      </c>
      <c r="C10694" t="s">
        <v>2717</v>
      </c>
      <c r="D10694" s="2">
        <v>11</v>
      </c>
      <c r="E10694" t="s">
        <v>3170</v>
      </c>
      <c r="F10694" s="3">
        <v>-88888</v>
      </c>
      <c r="G10694" s="3">
        <v>-88888</v>
      </c>
      <c r="H10694" s="3">
        <v>-88888</v>
      </c>
    </row>
    <row r="10695" spans="1:8">
      <c r="A10695">
        <v>2017</v>
      </c>
      <c r="B10695">
        <v>48369</v>
      </c>
      <c r="C10695" t="s">
        <v>2717</v>
      </c>
      <c r="D10695" s="2">
        <v>11</v>
      </c>
      <c r="E10695" t="s">
        <v>3169</v>
      </c>
      <c r="F10695" s="3">
        <v>-88888</v>
      </c>
      <c r="G10695" s="3">
        <v>-88888</v>
      </c>
      <c r="H10695" s="3">
        <v>-88888</v>
      </c>
    </row>
    <row r="10696" spans="1:8">
      <c r="A10696">
        <v>2017</v>
      </c>
      <c r="B10696">
        <v>48369</v>
      </c>
      <c r="C10696" t="s">
        <v>2717</v>
      </c>
      <c r="D10696" s="2">
        <v>11</v>
      </c>
      <c r="E10696" t="s">
        <v>3168</v>
      </c>
      <c r="F10696" s="3">
        <v>-88888</v>
      </c>
      <c r="G10696" s="3">
        <v>-88888</v>
      </c>
      <c r="H10696" s="3">
        <v>-88888</v>
      </c>
    </row>
    <row r="10697" spans="1:8">
      <c r="A10697">
        <v>2017</v>
      </c>
      <c r="B10697">
        <v>48369</v>
      </c>
      <c r="C10697" t="s">
        <v>2717</v>
      </c>
      <c r="D10697" s="2">
        <v>11</v>
      </c>
      <c r="E10697" t="s">
        <v>3167</v>
      </c>
      <c r="F10697" s="3">
        <v>-88888</v>
      </c>
      <c r="G10697" s="3">
        <v>-88888</v>
      </c>
      <c r="H10697" s="3">
        <v>-88888</v>
      </c>
    </row>
    <row r="10698" spans="1:8">
      <c r="A10698">
        <v>2017</v>
      </c>
      <c r="B10698">
        <v>48371</v>
      </c>
      <c r="C10698" t="s">
        <v>2718</v>
      </c>
      <c r="D10698" s="2">
        <v>11</v>
      </c>
      <c r="E10698" t="s">
        <v>3170</v>
      </c>
      <c r="F10698" s="3">
        <v>-88888</v>
      </c>
      <c r="G10698" s="3">
        <v>-88888</v>
      </c>
      <c r="H10698" s="3">
        <v>-88888</v>
      </c>
    </row>
    <row r="10699" spans="1:8">
      <c r="A10699">
        <v>2017</v>
      </c>
      <c r="B10699">
        <v>48371</v>
      </c>
      <c r="C10699" t="s">
        <v>2718</v>
      </c>
      <c r="D10699" s="2">
        <v>11</v>
      </c>
      <c r="E10699" t="s">
        <v>3169</v>
      </c>
      <c r="F10699" s="3">
        <v>-88888</v>
      </c>
      <c r="G10699" s="3">
        <v>-88888</v>
      </c>
      <c r="H10699" s="3">
        <v>-88888</v>
      </c>
    </row>
    <row r="10700" spans="1:8">
      <c r="A10700">
        <v>2017</v>
      </c>
      <c r="B10700">
        <v>48371</v>
      </c>
      <c r="C10700" t="s">
        <v>2718</v>
      </c>
      <c r="D10700" s="2">
        <v>11</v>
      </c>
      <c r="E10700" t="s">
        <v>3168</v>
      </c>
      <c r="F10700" s="3">
        <v>-88888</v>
      </c>
      <c r="G10700" s="3">
        <v>-88888</v>
      </c>
      <c r="H10700" s="3">
        <v>-88888</v>
      </c>
    </row>
    <row r="10701" spans="1:8">
      <c r="A10701">
        <v>2017</v>
      </c>
      <c r="B10701">
        <v>48371</v>
      </c>
      <c r="C10701" t="s">
        <v>2718</v>
      </c>
      <c r="D10701" s="2">
        <v>11</v>
      </c>
      <c r="E10701" t="s">
        <v>3167</v>
      </c>
      <c r="F10701" s="3">
        <v>-88888</v>
      </c>
      <c r="G10701" s="3">
        <v>-88888</v>
      </c>
      <c r="H10701" s="3">
        <v>-88888</v>
      </c>
    </row>
    <row r="10702" spans="1:8">
      <c r="A10702">
        <v>2017</v>
      </c>
      <c r="B10702">
        <v>48373</v>
      </c>
      <c r="C10702" t="s">
        <v>2719</v>
      </c>
      <c r="D10702" s="2">
        <v>46</v>
      </c>
      <c r="E10702" t="s">
        <v>3170</v>
      </c>
      <c r="F10702" s="3">
        <v>-88888</v>
      </c>
      <c r="G10702" s="3">
        <v>-88888</v>
      </c>
      <c r="H10702" s="3">
        <v>-88888</v>
      </c>
    </row>
    <row r="10703" spans="1:8">
      <c r="A10703">
        <v>2017</v>
      </c>
      <c r="B10703">
        <v>48373</v>
      </c>
      <c r="C10703" t="s">
        <v>2719</v>
      </c>
      <c r="D10703" s="2">
        <v>46</v>
      </c>
      <c r="E10703" t="s">
        <v>3169</v>
      </c>
      <c r="F10703" s="3">
        <v>-88888</v>
      </c>
      <c r="G10703" s="3">
        <v>-88888</v>
      </c>
      <c r="H10703" s="3">
        <v>-88888</v>
      </c>
    </row>
    <row r="10704" spans="1:8">
      <c r="A10704">
        <v>2017</v>
      </c>
      <c r="B10704">
        <v>48373</v>
      </c>
      <c r="C10704" t="s">
        <v>2719</v>
      </c>
      <c r="D10704" s="2">
        <v>46</v>
      </c>
      <c r="E10704" t="s">
        <v>3168</v>
      </c>
      <c r="F10704" s="3">
        <v>-88888</v>
      </c>
      <c r="G10704" s="3">
        <v>-88888</v>
      </c>
      <c r="H10704" s="3">
        <v>-88888</v>
      </c>
    </row>
    <row r="10705" spans="1:8">
      <c r="A10705">
        <v>2017</v>
      </c>
      <c r="B10705">
        <v>48373</v>
      </c>
      <c r="C10705" t="s">
        <v>2719</v>
      </c>
      <c r="D10705" s="2">
        <v>46</v>
      </c>
      <c r="E10705" t="s">
        <v>3167</v>
      </c>
      <c r="F10705" s="3">
        <v>-88888</v>
      </c>
      <c r="G10705" s="3">
        <v>-88888</v>
      </c>
      <c r="H10705" s="3">
        <v>-88888</v>
      </c>
    </row>
    <row r="10706" spans="1:8">
      <c r="A10706">
        <v>2017</v>
      </c>
      <c r="B10706">
        <v>48375</v>
      </c>
      <c r="C10706" t="s">
        <v>2720</v>
      </c>
      <c r="D10706" s="2">
        <v>78</v>
      </c>
      <c r="E10706" t="s">
        <v>3170</v>
      </c>
      <c r="F10706" s="3">
        <v>-88888</v>
      </c>
      <c r="G10706" s="3">
        <v>-88888</v>
      </c>
      <c r="H10706" s="3">
        <v>-88888</v>
      </c>
    </row>
    <row r="10707" spans="1:8">
      <c r="A10707">
        <v>2017</v>
      </c>
      <c r="B10707">
        <v>48375</v>
      </c>
      <c r="C10707" t="s">
        <v>2720</v>
      </c>
      <c r="D10707" s="2">
        <v>78</v>
      </c>
      <c r="E10707" t="s">
        <v>3169</v>
      </c>
      <c r="F10707" s="3">
        <v>50.528848929139997</v>
      </c>
      <c r="G10707" s="3">
        <v>32.447332558476297</v>
      </c>
      <c r="H10707" s="3">
        <v>68.610365299803703</v>
      </c>
    </row>
    <row r="10708" spans="1:8">
      <c r="A10708">
        <v>2017</v>
      </c>
      <c r="B10708">
        <v>48375</v>
      </c>
      <c r="C10708" t="s">
        <v>2720</v>
      </c>
      <c r="D10708" s="2">
        <v>78</v>
      </c>
      <c r="E10708" t="s">
        <v>3168</v>
      </c>
      <c r="F10708" s="3">
        <v>-88888</v>
      </c>
      <c r="G10708" s="3">
        <v>-88888</v>
      </c>
      <c r="H10708" s="3">
        <v>-88888</v>
      </c>
    </row>
    <row r="10709" spans="1:8">
      <c r="A10709">
        <v>2017</v>
      </c>
      <c r="B10709">
        <v>48375</v>
      </c>
      <c r="C10709" t="s">
        <v>2720</v>
      </c>
      <c r="D10709" s="2">
        <v>78</v>
      </c>
      <c r="E10709" t="s">
        <v>3167</v>
      </c>
      <c r="F10709" s="3">
        <v>33.610757041270197</v>
      </c>
      <c r="G10709" s="3">
        <v>18.8801932874463</v>
      </c>
      <c r="H10709" s="3">
        <v>48.341320795094099</v>
      </c>
    </row>
    <row r="10710" spans="1:8">
      <c r="A10710">
        <v>2017</v>
      </c>
      <c r="B10710">
        <v>48377</v>
      </c>
      <c r="C10710" t="s">
        <v>2721</v>
      </c>
      <c r="D10710" s="2">
        <v>-99999</v>
      </c>
      <c r="E10710" t="s">
        <v>3170</v>
      </c>
      <c r="F10710" s="3">
        <v>-88888</v>
      </c>
      <c r="G10710" s="3">
        <v>-88888</v>
      </c>
      <c r="H10710" s="3">
        <v>-88888</v>
      </c>
    </row>
    <row r="10711" spans="1:8">
      <c r="A10711">
        <v>2017</v>
      </c>
      <c r="B10711">
        <v>48377</v>
      </c>
      <c r="C10711" t="s">
        <v>2721</v>
      </c>
      <c r="D10711" s="2">
        <v>-99999</v>
      </c>
      <c r="E10711" t="s">
        <v>3169</v>
      </c>
      <c r="F10711" s="3">
        <v>-88888</v>
      </c>
      <c r="G10711" s="3">
        <v>-88888</v>
      </c>
      <c r="H10711" s="3">
        <v>-88888</v>
      </c>
    </row>
    <row r="10712" spans="1:8">
      <c r="A10712">
        <v>2017</v>
      </c>
      <c r="B10712">
        <v>48377</v>
      </c>
      <c r="C10712" t="s">
        <v>2721</v>
      </c>
      <c r="D10712" s="2">
        <v>-99999</v>
      </c>
      <c r="E10712" t="s">
        <v>3168</v>
      </c>
      <c r="F10712" s="3">
        <v>-88888</v>
      </c>
      <c r="G10712" s="3">
        <v>-88888</v>
      </c>
      <c r="H10712" s="3">
        <v>-88888</v>
      </c>
    </row>
    <row r="10713" spans="1:8">
      <c r="A10713">
        <v>2017</v>
      </c>
      <c r="B10713">
        <v>48377</v>
      </c>
      <c r="C10713" t="s">
        <v>2721</v>
      </c>
      <c r="D10713" s="2">
        <v>-99999</v>
      </c>
      <c r="E10713" t="s">
        <v>3167</v>
      </c>
      <c r="F10713" s="3">
        <v>-88888</v>
      </c>
      <c r="G10713" s="3">
        <v>-88888</v>
      </c>
      <c r="H10713" s="3">
        <v>-88888</v>
      </c>
    </row>
    <row r="10714" spans="1:8">
      <c r="A10714">
        <v>2017</v>
      </c>
      <c r="B10714">
        <v>48379</v>
      </c>
      <c r="C10714" t="s">
        <v>2722</v>
      </c>
      <c r="D10714" s="2">
        <v>19</v>
      </c>
      <c r="E10714" t="s">
        <v>3170</v>
      </c>
      <c r="F10714" s="3">
        <v>-88888</v>
      </c>
      <c r="G10714" s="3">
        <v>-88888</v>
      </c>
      <c r="H10714" s="3">
        <v>-88888</v>
      </c>
    </row>
    <row r="10715" spans="1:8">
      <c r="A10715">
        <v>2017</v>
      </c>
      <c r="B10715">
        <v>48379</v>
      </c>
      <c r="C10715" t="s">
        <v>2722</v>
      </c>
      <c r="D10715" s="2">
        <v>19</v>
      </c>
      <c r="E10715" t="s">
        <v>3169</v>
      </c>
      <c r="F10715" s="3">
        <v>-88888</v>
      </c>
      <c r="G10715" s="3">
        <v>-88888</v>
      </c>
      <c r="H10715" s="3">
        <v>-88888</v>
      </c>
    </row>
    <row r="10716" spans="1:8">
      <c r="A10716">
        <v>2017</v>
      </c>
      <c r="B10716">
        <v>48379</v>
      </c>
      <c r="C10716" t="s">
        <v>2722</v>
      </c>
      <c r="D10716" s="2">
        <v>19</v>
      </c>
      <c r="E10716" t="s">
        <v>3168</v>
      </c>
      <c r="F10716" s="3">
        <v>-88888</v>
      </c>
      <c r="G10716" s="3">
        <v>-88888</v>
      </c>
      <c r="H10716" s="3">
        <v>-88888</v>
      </c>
    </row>
    <row r="10717" spans="1:8">
      <c r="A10717">
        <v>2017</v>
      </c>
      <c r="B10717">
        <v>48379</v>
      </c>
      <c r="C10717" t="s">
        <v>2722</v>
      </c>
      <c r="D10717" s="2">
        <v>19</v>
      </c>
      <c r="E10717" t="s">
        <v>3167</v>
      </c>
      <c r="F10717" s="3">
        <v>-88888</v>
      </c>
      <c r="G10717" s="3">
        <v>-88888</v>
      </c>
      <c r="H10717" s="3">
        <v>-88888</v>
      </c>
    </row>
    <row r="10718" spans="1:8">
      <c r="A10718">
        <v>2017</v>
      </c>
      <c r="B10718">
        <v>48381</v>
      </c>
      <c r="C10718" t="s">
        <v>2723</v>
      </c>
      <c r="D10718" s="2">
        <v>66</v>
      </c>
      <c r="E10718" t="s">
        <v>3170</v>
      </c>
      <c r="F10718" s="3">
        <v>-88888</v>
      </c>
      <c r="G10718" s="3">
        <v>-88888</v>
      </c>
      <c r="H10718" s="3">
        <v>-88888</v>
      </c>
    </row>
    <row r="10719" spans="1:8">
      <c r="A10719">
        <v>2017</v>
      </c>
      <c r="B10719">
        <v>48381</v>
      </c>
      <c r="C10719" t="s">
        <v>2723</v>
      </c>
      <c r="D10719" s="2">
        <v>66</v>
      </c>
      <c r="E10719" t="s">
        <v>3169</v>
      </c>
      <c r="F10719" s="3">
        <v>-88888</v>
      </c>
      <c r="G10719" s="3">
        <v>-88888</v>
      </c>
      <c r="H10719" s="3">
        <v>-88888</v>
      </c>
    </row>
    <row r="10720" spans="1:8">
      <c r="A10720">
        <v>2017</v>
      </c>
      <c r="B10720">
        <v>48381</v>
      </c>
      <c r="C10720" t="s">
        <v>2723</v>
      </c>
      <c r="D10720" s="2">
        <v>66</v>
      </c>
      <c r="E10720" t="s">
        <v>3168</v>
      </c>
      <c r="F10720" s="3">
        <v>-88888</v>
      </c>
      <c r="G10720" s="3">
        <v>-88888</v>
      </c>
      <c r="H10720" s="3">
        <v>-88888</v>
      </c>
    </row>
    <row r="10721" spans="1:8">
      <c r="A10721">
        <v>2017</v>
      </c>
      <c r="B10721">
        <v>48381</v>
      </c>
      <c r="C10721" t="s">
        <v>2723</v>
      </c>
      <c r="D10721" s="2">
        <v>66</v>
      </c>
      <c r="E10721" t="s">
        <v>3167</v>
      </c>
      <c r="F10721" s="3">
        <v>-88888</v>
      </c>
      <c r="G10721" s="3">
        <v>-88888</v>
      </c>
      <c r="H10721" s="3">
        <v>-88888</v>
      </c>
    </row>
    <row r="10722" spans="1:8">
      <c r="A10722">
        <v>2017</v>
      </c>
      <c r="B10722">
        <v>48383</v>
      </c>
      <c r="C10722" t="s">
        <v>2724</v>
      </c>
      <c r="D10722" s="2">
        <v>-99999</v>
      </c>
      <c r="E10722" t="s">
        <v>3170</v>
      </c>
      <c r="F10722" s="3">
        <v>-88888</v>
      </c>
      <c r="G10722" s="3">
        <v>-88888</v>
      </c>
      <c r="H10722" s="3">
        <v>-88888</v>
      </c>
    </row>
    <row r="10723" spans="1:8">
      <c r="A10723">
        <v>2017</v>
      </c>
      <c r="B10723">
        <v>48383</v>
      </c>
      <c r="C10723" t="s">
        <v>2724</v>
      </c>
      <c r="D10723" s="2">
        <v>-99999</v>
      </c>
      <c r="E10723" t="s">
        <v>3168</v>
      </c>
      <c r="F10723" s="3">
        <v>-88888</v>
      </c>
      <c r="G10723" s="3">
        <v>-88888</v>
      </c>
      <c r="H10723" s="3">
        <v>-88888</v>
      </c>
    </row>
    <row r="10724" spans="1:8">
      <c r="A10724">
        <v>2017</v>
      </c>
      <c r="B10724">
        <v>48385</v>
      </c>
      <c r="C10724" t="s">
        <v>2725</v>
      </c>
      <c r="D10724" s="2">
        <v>-99999</v>
      </c>
      <c r="E10724" t="s">
        <v>3170</v>
      </c>
      <c r="F10724" s="3">
        <v>-88888</v>
      </c>
      <c r="G10724" s="3">
        <v>-88888</v>
      </c>
      <c r="H10724" s="3">
        <v>-88888</v>
      </c>
    </row>
    <row r="10725" spans="1:8">
      <c r="A10725">
        <v>2017</v>
      </c>
      <c r="B10725">
        <v>48385</v>
      </c>
      <c r="C10725" t="s">
        <v>2725</v>
      </c>
      <c r="D10725" s="2">
        <v>-99999</v>
      </c>
      <c r="E10725" t="s">
        <v>3169</v>
      </c>
      <c r="F10725" s="3">
        <v>-88888</v>
      </c>
      <c r="G10725" s="3">
        <v>-88888</v>
      </c>
      <c r="H10725" s="3">
        <v>-88888</v>
      </c>
    </row>
    <row r="10726" spans="1:8">
      <c r="A10726">
        <v>2017</v>
      </c>
      <c r="B10726">
        <v>48385</v>
      </c>
      <c r="C10726" t="s">
        <v>2725</v>
      </c>
      <c r="D10726" s="2">
        <v>-99999</v>
      </c>
      <c r="E10726" t="s">
        <v>3168</v>
      </c>
      <c r="F10726" s="3">
        <v>-88888</v>
      </c>
      <c r="G10726" s="3">
        <v>-88888</v>
      </c>
      <c r="H10726" s="3">
        <v>-88888</v>
      </c>
    </row>
    <row r="10727" spans="1:8">
      <c r="A10727">
        <v>2017</v>
      </c>
      <c r="B10727">
        <v>48385</v>
      </c>
      <c r="C10727" t="s">
        <v>2725</v>
      </c>
      <c r="D10727" s="2">
        <v>-99999</v>
      </c>
      <c r="E10727" t="s">
        <v>3167</v>
      </c>
      <c r="F10727" s="3">
        <v>-88888</v>
      </c>
      <c r="G10727" s="3">
        <v>-88888</v>
      </c>
      <c r="H10727" s="3">
        <v>-88888</v>
      </c>
    </row>
    <row r="10728" spans="1:8">
      <c r="A10728">
        <v>2017</v>
      </c>
      <c r="B10728">
        <v>48387</v>
      </c>
      <c r="C10728" t="s">
        <v>2726</v>
      </c>
      <c r="D10728" s="2">
        <v>27</v>
      </c>
      <c r="E10728" t="s">
        <v>3170</v>
      </c>
      <c r="F10728" s="3">
        <v>-88888</v>
      </c>
      <c r="G10728" s="3">
        <v>-88888</v>
      </c>
      <c r="H10728" s="3">
        <v>-88888</v>
      </c>
    </row>
    <row r="10729" spans="1:8">
      <c r="A10729">
        <v>2017</v>
      </c>
      <c r="B10729">
        <v>48387</v>
      </c>
      <c r="C10729" t="s">
        <v>2726</v>
      </c>
      <c r="D10729" s="2">
        <v>27</v>
      </c>
      <c r="E10729" t="s">
        <v>3169</v>
      </c>
      <c r="F10729" s="3">
        <v>-88888</v>
      </c>
      <c r="G10729" s="3">
        <v>-88888</v>
      </c>
      <c r="H10729" s="3">
        <v>-88888</v>
      </c>
    </row>
    <row r="10730" spans="1:8">
      <c r="A10730">
        <v>2017</v>
      </c>
      <c r="B10730">
        <v>48387</v>
      </c>
      <c r="C10730" t="s">
        <v>2726</v>
      </c>
      <c r="D10730" s="2">
        <v>27</v>
      </c>
      <c r="E10730" t="s">
        <v>3168</v>
      </c>
      <c r="F10730" s="3">
        <v>-88888</v>
      </c>
      <c r="G10730" s="3">
        <v>-88888</v>
      </c>
      <c r="H10730" s="3">
        <v>-88888</v>
      </c>
    </row>
    <row r="10731" spans="1:8">
      <c r="A10731">
        <v>2017</v>
      </c>
      <c r="B10731">
        <v>48387</v>
      </c>
      <c r="C10731" t="s">
        <v>2726</v>
      </c>
      <c r="D10731" s="2">
        <v>27</v>
      </c>
      <c r="E10731" t="s">
        <v>3167</v>
      </c>
      <c r="F10731" s="3">
        <v>-88888</v>
      </c>
      <c r="G10731" s="3">
        <v>-88888</v>
      </c>
      <c r="H10731" s="3">
        <v>-88888</v>
      </c>
    </row>
    <row r="10732" spans="1:8">
      <c r="A10732">
        <v>2017</v>
      </c>
      <c r="B10732">
        <v>48389</v>
      </c>
      <c r="C10732" t="s">
        <v>2727</v>
      </c>
      <c r="D10732" s="2">
        <v>24</v>
      </c>
      <c r="E10732" t="s">
        <v>3170</v>
      </c>
      <c r="F10732" s="3">
        <v>-88888</v>
      </c>
      <c r="G10732" s="3">
        <v>-88888</v>
      </c>
      <c r="H10732" s="3">
        <v>-88888</v>
      </c>
    </row>
    <row r="10733" spans="1:8">
      <c r="A10733">
        <v>2017</v>
      </c>
      <c r="B10733">
        <v>48389</v>
      </c>
      <c r="C10733" t="s">
        <v>2727</v>
      </c>
      <c r="D10733" s="2">
        <v>24</v>
      </c>
      <c r="E10733" t="s">
        <v>3169</v>
      </c>
      <c r="F10733" s="3">
        <v>-88888</v>
      </c>
      <c r="G10733" s="3">
        <v>-88888</v>
      </c>
      <c r="H10733" s="3">
        <v>-88888</v>
      </c>
    </row>
    <row r="10734" spans="1:8">
      <c r="A10734">
        <v>2017</v>
      </c>
      <c r="B10734">
        <v>48389</v>
      </c>
      <c r="C10734" t="s">
        <v>2727</v>
      </c>
      <c r="D10734" s="2">
        <v>24</v>
      </c>
      <c r="E10734" t="s">
        <v>3168</v>
      </c>
      <c r="F10734" s="3">
        <v>-88888</v>
      </c>
      <c r="G10734" s="3">
        <v>-88888</v>
      </c>
      <c r="H10734" s="3">
        <v>-88888</v>
      </c>
    </row>
    <row r="10735" spans="1:8">
      <c r="A10735">
        <v>2017</v>
      </c>
      <c r="B10735">
        <v>48389</v>
      </c>
      <c r="C10735" t="s">
        <v>2727</v>
      </c>
      <c r="D10735" s="2">
        <v>24</v>
      </c>
      <c r="E10735" t="s">
        <v>3167</v>
      </c>
      <c r="F10735" s="3">
        <v>-88888</v>
      </c>
      <c r="G10735" s="3">
        <v>-88888</v>
      </c>
      <c r="H10735" s="3">
        <v>-88888</v>
      </c>
    </row>
    <row r="10736" spans="1:8">
      <c r="A10736">
        <v>2017</v>
      </c>
      <c r="B10736">
        <v>48391</v>
      </c>
      <c r="C10736" t="s">
        <v>2728</v>
      </c>
      <c r="D10736" s="2">
        <v>14</v>
      </c>
      <c r="E10736" t="s">
        <v>3170</v>
      </c>
      <c r="F10736" s="3">
        <v>-88888</v>
      </c>
      <c r="G10736" s="3">
        <v>-88888</v>
      </c>
      <c r="H10736" s="3">
        <v>-88888</v>
      </c>
    </row>
    <row r="10737" spans="1:8">
      <c r="A10737">
        <v>2017</v>
      </c>
      <c r="B10737">
        <v>48391</v>
      </c>
      <c r="C10737" t="s">
        <v>2728</v>
      </c>
      <c r="D10737" s="2">
        <v>14</v>
      </c>
      <c r="E10737" t="s">
        <v>3169</v>
      </c>
      <c r="F10737" s="3">
        <v>-88888</v>
      </c>
      <c r="G10737" s="3">
        <v>-88888</v>
      </c>
      <c r="H10737" s="3">
        <v>-88888</v>
      </c>
    </row>
    <row r="10738" spans="1:8">
      <c r="A10738">
        <v>2017</v>
      </c>
      <c r="B10738">
        <v>48391</v>
      </c>
      <c r="C10738" t="s">
        <v>2728</v>
      </c>
      <c r="D10738" s="2">
        <v>14</v>
      </c>
      <c r="E10738" t="s">
        <v>3168</v>
      </c>
      <c r="F10738" s="3">
        <v>-88888</v>
      </c>
      <c r="G10738" s="3">
        <v>-88888</v>
      </c>
      <c r="H10738" s="3">
        <v>-88888</v>
      </c>
    </row>
    <row r="10739" spans="1:8">
      <c r="A10739">
        <v>2017</v>
      </c>
      <c r="B10739">
        <v>48391</v>
      </c>
      <c r="C10739" t="s">
        <v>2728</v>
      </c>
      <c r="D10739" s="2">
        <v>14</v>
      </c>
      <c r="E10739" t="s">
        <v>3167</v>
      </c>
      <c r="F10739" s="3">
        <v>-88888</v>
      </c>
      <c r="G10739" s="3">
        <v>-88888</v>
      </c>
      <c r="H10739" s="3">
        <v>-88888</v>
      </c>
    </row>
    <row r="10740" spans="1:8">
      <c r="A10740">
        <v>2017</v>
      </c>
      <c r="B10740">
        <v>48395</v>
      </c>
      <c r="C10740" t="s">
        <v>2730</v>
      </c>
      <c r="D10740" s="2">
        <v>23</v>
      </c>
      <c r="E10740" t="s">
        <v>3170</v>
      </c>
      <c r="F10740" s="3">
        <v>-88888</v>
      </c>
      <c r="G10740" s="3">
        <v>-88888</v>
      </c>
      <c r="H10740" s="3">
        <v>-88888</v>
      </c>
    </row>
    <row r="10741" spans="1:8">
      <c r="A10741">
        <v>2017</v>
      </c>
      <c r="B10741">
        <v>48395</v>
      </c>
      <c r="C10741" t="s">
        <v>2730</v>
      </c>
      <c r="D10741" s="2">
        <v>23</v>
      </c>
      <c r="E10741" t="s">
        <v>3169</v>
      </c>
      <c r="F10741" s="3">
        <v>-88888</v>
      </c>
      <c r="G10741" s="3">
        <v>-88888</v>
      </c>
      <c r="H10741" s="3">
        <v>-88888</v>
      </c>
    </row>
    <row r="10742" spans="1:8">
      <c r="A10742">
        <v>2017</v>
      </c>
      <c r="B10742">
        <v>48395</v>
      </c>
      <c r="C10742" t="s">
        <v>2730</v>
      </c>
      <c r="D10742" s="2">
        <v>23</v>
      </c>
      <c r="E10742" t="s">
        <v>3168</v>
      </c>
      <c r="F10742" s="3">
        <v>-88888</v>
      </c>
      <c r="G10742" s="3">
        <v>-88888</v>
      </c>
      <c r="H10742" s="3">
        <v>-88888</v>
      </c>
    </row>
    <row r="10743" spans="1:8">
      <c r="A10743">
        <v>2017</v>
      </c>
      <c r="B10743">
        <v>48395</v>
      </c>
      <c r="C10743" t="s">
        <v>2730</v>
      </c>
      <c r="D10743" s="2">
        <v>23</v>
      </c>
      <c r="E10743" t="s">
        <v>3167</v>
      </c>
      <c r="F10743" s="3">
        <v>-88888</v>
      </c>
      <c r="G10743" s="3">
        <v>-88888</v>
      </c>
      <c r="H10743" s="3">
        <v>-88888</v>
      </c>
    </row>
    <row r="10744" spans="1:8">
      <c r="A10744">
        <v>2017</v>
      </c>
      <c r="B10744">
        <v>48397</v>
      </c>
      <c r="C10744" t="s">
        <v>2731</v>
      </c>
      <c r="D10744" s="2">
        <v>72</v>
      </c>
      <c r="E10744" t="s">
        <v>3170</v>
      </c>
      <c r="F10744" s="3">
        <v>-88888</v>
      </c>
      <c r="G10744" s="3">
        <v>-88888</v>
      </c>
      <c r="H10744" s="3">
        <v>-88888</v>
      </c>
    </row>
    <row r="10745" spans="1:8">
      <c r="A10745">
        <v>2017</v>
      </c>
      <c r="B10745">
        <v>48397</v>
      </c>
      <c r="C10745" t="s">
        <v>2731</v>
      </c>
      <c r="D10745" s="2">
        <v>72</v>
      </c>
      <c r="E10745" t="s">
        <v>3169</v>
      </c>
      <c r="F10745" s="3">
        <v>-88888</v>
      </c>
      <c r="G10745" s="3">
        <v>-88888</v>
      </c>
      <c r="H10745" s="3">
        <v>-88888</v>
      </c>
    </row>
    <row r="10746" spans="1:8">
      <c r="A10746">
        <v>2017</v>
      </c>
      <c r="B10746">
        <v>48397</v>
      </c>
      <c r="C10746" t="s">
        <v>2731</v>
      </c>
      <c r="D10746" s="2">
        <v>72</v>
      </c>
      <c r="E10746" t="s">
        <v>3168</v>
      </c>
      <c r="F10746" s="3">
        <v>-88888</v>
      </c>
      <c r="G10746" s="3">
        <v>-88888</v>
      </c>
      <c r="H10746" s="3">
        <v>-88888</v>
      </c>
    </row>
    <row r="10747" spans="1:8">
      <c r="A10747">
        <v>2017</v>
      </c>
      <c r="B10747">
        <v>48397</v>
      </c>
      <c r="C10747" t="s">
        <v>2731</v>
      </c>
      <c r="D10747" s="2">
        <v>72</v>
      </c>
      <c r="E10747" t="s">
        <v>3167</v>
      </c>
      <c r="F10747" s="3">
        <v>-88888</v>
      </c>
      <c r="G10747" s="3">
        <v>-88888</v>
      </c>
      <c r="H10747" s="3">
        <v>-88888</v>
      </c>
    </row>
    <row r="10748" spans="1:8">
      <c r="A10748">
        <v>2017</v>
      </c>
      <c r="B10748">
        <v>48399</v>
      </c>
      <c r="C10748" t="s">
        <v>2732</v>
      </c>
      <c r="D10748" s="2">
        <v>12</v>
      </c>
      <c r="E10748" t="s">
        <v>3170</v>
      </c>
      <c r="F10748" s="3">
        <v>-88888</v>
      </c>
      <c r="G10748" s="3">
        <v>-88888</v>
      </c>
      <c r="H10748" s="3">
        <v>-88888</v>
      </c>
    </row>
    <row r="10749" spans="1:8">
      <c r="A10749">
        <v>2017</v>
      </c>
      <c r="B10749">
        <v>48399</v>
      </c>
      <c r="C10749" t="s">
        <v>2732</v>
      </c>
      <c r="D10749" s="2">
        <v>12</v>
      </c>
      <c r="E10749" t="s">
        <v>3169</v>
      </c>
      <c r="F10749" s="3">
        <v>-88888</v>
      </c>
      <c r="G10749" s="3">
        <v>-88888</v>
      </c>
      <c r="H10749" s="3">
        <v>-88888</v>
      </c>
    </row>
    <row r="10750" spans="1:8">
      <c r="A10750">
        <v>2017</v>
      </c>
      <c r="B10750">
        <v>48399</v>
      </c>
      <c r="C10750" t="s">
        <v>2732</v>
      </c>
      <c r="D10750" s="2">
        <v>12</v>
      </c>
      <c r="E10750" t="s">
        <v>3168</v>
      </c>
      <c r="F10750" s="3">
        <v>-88888</v>
      </c>
      <c r="G10750" s="3">
        <v>-88888</v>
      </c>
      <c r="H10750" s="3">
        <v>-88888</v>
      </c>
    </row>
    <row r="10751" spans="1:8">
      <c r="A10751">
        <v>2017</v>
      </c>
      <c r="B10751">
        <v>48399</v>
      </c>
      <c r="C10751" t="s">
        <v>2732</v>
      </c>
      <c r="D10751" s="2">
        <v>12</v>
      </c>
      <c r="E10751" t="s">
        <v>3167</v>
      </c>
      <c r="F10751" s="3">
        <v>-88888</v>
      </c>
      <c r="G10751" s="3">
        <v>-88888</v>
      </c>
      <c r="H10751" s="3">
        <v>-88888</v>
      </c>
    </row>
    <row r="10752" spans="1:8">
      <c r="A10752">
        <v>2017</v>
      </c>
      <c r="B10752">
        <v>48401</v>
      </c>
      <c r="C10752" t="s">
        <v>2733</v>
      </c>
      <c r="D10752" s="2">
        <v>50</v>
      </c>
      <c r="E10752" t="s">
        <v>3170</v>
      </c>
      <c r="F10752" s="3">
        <v>-88888</v>
      </c>
      <c r="G10752" s="3">
        <v>-88888</v>
      </c>
      <c r="H10752" s="3">
        <v>-88888</v>
      </c>
    </row>
    <row r="10753" spans="1:8">
      <c r="A10753">
        <v>2017</v>
      </c>
      <c r="B10753">
        <v>48401</v>
      </c>
      <c r="C10753" t="s">
        <v>2733</v>
      </c>
      <c r="D10753" s="2">
        <v>50</v>
      </c>
      <c r="E10753" t="s">
        <v>3169</v>
      </c>
      <c r="F10753" s="3">
        <v>-88888</v>
      </c>
      <c r="G10753" s="3">
        <v>-88888</v>
      </c>
      <c r="H10753" s="3">
        <v>-88888</v>
      </c>
    </row>
    <row r="10754" spans="1:8">
      <c r="A10754">
        <v>2017</v>
      </c>
      <c r="B10754">
        <v>48401</v>
      </c>
      <c r="C10754" t="s">
        <v>2733</v>
      </c>
      <c r="D10754" s="2">
        <v>50</v>
      </c>
      <c r="E10754" t="s">
        <v>3168</v>
      </c>
      <c r="F10754" s="3">
        <v>-88888</v>
      </c>
      <c r="G10754" s="3">
        <v>-88888</v>
      </c>
      <c r="H10754" s="3">
        <v>-88888</v>
      </c>
    </row>
    <row r="10755" spans="1:8">
      <c r="A10755">
        <v>2017</v>
      </c>
      <c r="B10755">
        <v>48401</v>
      </c>
      <c r="C10755" t="s">
        <v>2733</v>
      </c>
      <c r="D10755" s="2">
        <v>50</v>
      </c>
      <c r="E10755" t="s">
        <v>3167</v>
      </c>
      <c r="F10755" s="3">
        <v>-88888</v>
      </c>
      <c r="G10755" s="3">
        <v>-88888</v>
      </c>
      <c r="H10755" s="3">
        <v>-88888</v>
      </c>
    </row>
    <row r="10756" spans="1:8">
      <c r="A10756">
        <v>2017</v>
      </c>
      <c r="B10756">
        <v>48403</v>
      </c>
      <c r="C10756" t="s">
        <v>2734</v>
      </c>
      <c r="D10756" s="2">
        <v>20</v>
      </c>
      <c r="E10756" t="s">
        <v>3170</v>
      </c>
      <c r="F10756" s="3">
        <v>-88888</v>
      </c>
      <c r="G10756" s="3">
        <v>-88888</v>
      </c>
      <c r="H10756" s="3">
        <v>-88888</v>
      </c>
    </row>
    <row r="10757" spans="1:8">
      <c r="A10757">
        <v>2017</v>
      </c>
      <c r="B10757">
        <v>48403</v>
      </c>
      <c r="C10757" t="s">
        <v>2734</v>
      </c>
      <c r="D10757" s="2">
        <v>20</v>
      </c>
      <c r="E10757" t="s">
        <v>3169</v>
      </c>
      <c r="F10757" s="3">
        <v>-88888</v>
      </c>
      <c r="G10757" s="3">
        <v>-88888</v>
      </c>
      <c r="H10757" s="3">
        <v>-88888</v>
      </c>
    </row>
    <row r="10758" spans="1:8">
      <c r="A10758">
        <v>2017</v>
      </c>
      <c r="B10758">
        <v>48403</v>
      </c>
      <c r="C10758" t="s">
        <v>2734</v>
      </c>
      <c r="D10758" s="2">
        <v>20</v>
      </c>
      <c r="E10758" t="s">
        <v>3168</v>
      </c>
      <c r="F10758" s="3">
        <v>-88888</v>
      </c>
      <c r="G10758" s="3">
        <v>-88888</v>
      </c>
      <c r="H10758" s="3">
        <v>-88888</v>
      </c>
    </row>
    <row r="10759" spans="1:8">
      <c r="A10759">
        <v>2017</v>
      </c>
      <c r="B10759">
        <v>48403</v>
      </c>
      <c r="C10759" t="s">
        <v>2734</v>
      </c>
      <c r="D10759" s="2">
        <v>20</v>
      </c>
      <c r="E10759" t="s">
        <v>3167</v>
      </c>
      <c r="F10759" s="3">
        <v>-88888</v>
      </c>
      <c r="G10759" s="3">
        <v>-88888</v>
      </c>
      <c r="H10759" s="3">
        <v>-88888</v>
      </c>
    </row>
    <row r="10760" spans="1:8">
      <c r="A10760">
        <v>2017</v>
      </c>
      <c r="B10760">
        <v>48405</v>
      </c>
      <c r="C10760" t="s">
        <v>2735</v>
      </c>
      <c r="D10760" s="2">
        <v>11</v>
      </c>
      <c r="E10760" t="s">
        <v>3170</v>
      </c>
      <c r="F10760" s="3">
        <v>-88888</v>
      </c>
      <c r="G10760" s="3">
        <v>-88888</v>
      </c>
      <c r="H10760" s="3">
        <v>-88888</v>
      </c>
    </row>
    <row r="10761" spans="1:8">
      <c r="A10761">
        <v>2017</v>
      </c>
      <c r="B10761">
        <v>48405</v>
      </c>
      <c r="C10761" t="s">
        <v>2735</v>
      </c>
      <c r="D10761" s="2">
        <v>11</v>
      </c>
      <c r="E10761" t="s">
        <v>3169</v>
      </c>
      <c r="F10761" s="3">
        <v>-88888</v>
      </c>
      <c r="G10761" s="3">
        <v>-88888</v>
      </c>
      <c r="H10761" s="3">
        <v>-88888</v>
      </c>
    </row>
    <row r="10762" spans="1:8">
      <c r="A10762">
        <v>2017</v>
      </c>
      <c r="B10762">
        <v>48405</v>
      </c>
      <c r="C10762" t="s">
        <v>2735</v>
      </c>
      <c r="D10762" s="2">
        <v>11</v>
      </c>
      <c r="E10762" t="s">
        <v>3168</v>
      </c>
      <c r="F10762" s="3">
        <v>-88888</v>
      </c>
      <c r="G10762" s="3">
        <v>-88888</v>
      </c>
      <c r="H10762" s="3">
        <v>-88888</v>
      </c>
    </row>
    <row r="10763" spans="1:8">
      <c r="A10763">
        <v>2017</v>
      </c>
      <c r="B10763">
        <v>48405</v>
      </c>
      <c r="C10763" t="s">
        <v>2735</v>
      </c>
      <c r="D10763" s="2">
        <v>11</v>
      </c>
      <c r="E10763" t="s">
        <v>3167</v>
      </c>
      <c r="F10763" s="3">
        <v>-88888</v>
      </c>
      <c r="G10763" s="3">
        <v>-88888</v>
      </c>
      <c r="H10763" s="3">
        <v>-88888</v>
      </c>
    </row>
    <row r="10764" spans="1:8">
      <c r="A10764">
        <v>2017</v>
      </c>
      <c r="B10764">
        <v>48407</v>
      </c>
      <c r="C10764" t="s">
        <v>2736</v>
      </c>
      <c r="D10764" s="2">
        <v>-99999</v>
      </c>
      <c r="E10764" t="s">
        <v>3170</v>
      </c>
      <c r="F10764" s="3">
        <v>-88888</v>
      </c>
      <c r="G10764" s="3">
        <v>-88888</v>
      </c>
      <c r="H10764" s="3">
        <v>-88888</v>
      </c>
    </row>
    <row r="10765" spans="1:8">
      <c r="A10765">
        <v>2017</v>
      </c>
      <c r="B10765">
        <v>48407</v>
      </c>
      <c r="C10765" t="s">
        <v>2736</v>
      </c>
      <c r="D10765" s="2">
        <v>-99999</v>
      </c>
      <c r="E10765" t="s">
        <v>3169</v>
      </c>
      <c r="F10765" s="3">
        <v>-88888</v>
      </c>
      <c r="G10765" s="3">
        <v>-88888</v>
      </c>
      <c r="H10765" s="3">
        <v>-88888</v>
      </c>
    </row>
    <row r="10766" spans="1:8">
      <c r="A10766">
        <v>2017</v>
      </c>
      <c r="B10766">
        <v>48407</v>
      </c>
      <c r="C10766" t="s">
        <v>2736</v>
      </c>
      <c r="D10766" s="2">
        <v>-99999</v>
      </c>
      <c r="E10766" t="s">
        <v>3168</v>
      </c>
      <c r="F10766" s="3">
        <v>-88888</v>
      </c>
      <c r="G10766" s="3">
        <v>-88888</v>
      </c>
      <c r="H10766" s="3">
        <v>-88888</v>
      </c>
    </row>
    <row r="10767" spans="1:8">
      <c r="A10767">
        <v>2017</v>
      </c>
      <c r="B10767">
        <v>48407</v>
      </c>
      <c r="C10767" t="s">
        <v>2736</v>
      </c>
      <c r="D10767" s="2">
        <v>-99999</v>
      </c>
      <c r="E10767" t="s">
        <v>3167</v>
      </c>
      <c r="F10767" s="3">
        <v>-88888</v>
      </c>
      <c r="G10767" s="3">
        <v>-88888</v>
      </c>
      <c r="H10767" s="3">
        <v>-88888</v>
      </c>
    </row>
    <row r="10768" spans="1:8">
      <c r="A10768">
        <v>2017</v>
      </c>
      <c r="B10768">
        <v>48409</v>
      </c>
      <c r="C10768" t="s">
        <v>2737</v>
      </c>
      <c r="D10768" s="2">
        <v>35</v>
      </c>
      <c r="E10768" t="s">
        <v>3170</v>
      </c>
      <c r="F10768" s="3">
        <v>-88888</v>
      </c>
      <c r="G10768" s="3">
        <v>-88888</v>
      </c>
      <c r="H10768" s="3">
        <v>-88888</v>
      </c>
    </row>
    <row r="10769" spans="1:8">
      <c r="A10769">
        <v>2017</v>
      </c>
      <c r="B10769">
        <v>48409</v>
      </c>
      <c r="C10769" t="s">
        <v>2737</v>
      </c>
      <c r="D10769" s="2">
        <v>35</v>
      </c>
      <c r="E10769" t="s">
        <v>3169</v>
      </c>
      <c r="F10769" s="3">
        <v>-88888</v>
      </c>
      <c r="G10769" s="3">
        <v>-88888</v>
      </c>
      <c r="H10769" s="3">
        <v>-88888</v>
      </c>
    </row>
    <row r="10770" spans="1:8">
      <c r="A10770">
        <v>2017</v>
      </c>
      <c r="B10770">
        <v>48409</v>
      </c>
      <c r="C10770" t="s">
        <v>2737</v>
      </c>
      <c r="D10770" s="2">
        <v>35</v>
      </c>
      <c r="E10770" t="s">
        <v>3168</v>
      </c>
      <c r="F10770" s="3">
        <v>-88888</v>
      </c>
      <c r="G10770" s="3">
        <v>-88888</v>
      </c>
      <c r="H10770" s="3">
        <v>-88888</v>
      </c>
    </row>
    <row r="10771" spans="1:8">
      <c r="A10771">
        <v>2017</v>
      </c>
      <c r="B10771">
        <v>48409</v>
      </c>
      <c r="C10771" t="s">
        <v>2737</v>
      </c>
      <c r="D10771" s="2">
        <v>35</v>
      </c>
      <c r="E10771" t="s">
        <v>3167</v>
      </c>
      <c r="F10771" s="3">
        <v>-88888</v>
      </c>
      <c r="G10771" s="3">
        <v>-88888</v>
      </c>
      <c r="H10771" s="3">
        <v>-88888</v>
      </c>
    </row>
    <row r="10772" spans="1:8">
      <c r="A10772">
        <v>2017</v>
      </c>
      <c r="B10772">
        <v>48411</v>
      </c>
      <c r="C10772" t="s">
        <v>2738</v>
      </c>
      <c r="D10772" s="2">
        <v>-99999</v>
      </c>
      <c r="E10772" t="s">
        <v>3170</v>
      </c>
      <c r="F10772" s="3">
        <v>-88888</v>
      </c>
      <c r="G10772" s="3">
        <v>-88888</v>
      </c>
      <c r="H10772" s="3">
        <v>-88888</v>
      </c>
    </row>
    <row r="10773" spans="1:8">
      <c r="A10773">
        <v>2017</v>
      </c>
      <c r="B10773">
        <v>48411</v>
      </c>
      <c r="C10773" t="s">
        <v>2738</v>
      </c>
      <c r="D10773" s="2">
        <v>-99999</v>
      </c>
      <c r="E10773" t="s">
        <v>3169</v>
      </c>
      <c r="F10773" s="3">
        <v>-88888</v>
      </c>
      <c r="G10773" s="3">
        <v>-88888</v>
      </c>
      <c r="H10773" s="3">
        <v>-88888</v>
      </c>
    </row>
    <row r="10774" spans="1:8">
      <c r="A10774">
        <v>2017</v>
      </c>
      <c r="B10774">
        <v>48411</v>
      </c>
      <c r="C10774" t="s">
        <v>2738</v>
      </c>
      <c r="D10774" s="2">
        <v>-99999</v>
      </c>
      <c r="E10774" t="s">
        <v>3168</v>
      </c>
      <c r="F10774" s="3">
        <v>-88888</v>
      </c>
      <c r="G10774" s="3">
        <v>-88888</v>
      </c>
      <c r="H10774" s="3">
        <v>-88888</v>
      </c>
    </row>
    <row r="10775" spans="1:8">
      <c r="A10775">
        <v>2017</v>
      </c>
      <c r="B10775">
        <v>48411</v>
      </c>
      <c r="C10775" t="s">
        <v>2738</v>
      </c>
      <c r="D10775" s="2">
        <v>-99999</v>
      </c>
      <c r="E10775" t="s">
        <v>3167</v>
      </c>
      <c r="F10775" s="3">
        <v>-88888</v>
      </c>
      <c r="G10775" s="3">
        <v>-88888</v>
      </c>
      <c r="H10775" s="3">
        <v>-88888</v>
      </c>
    </row>
    <row r="10776" spans="1:8">
      <c r="A10776">
        <v>2017</v>
      </c>
      <c r="B10776">
        <v>48413</v>
      </c>
      <c r="C10776" t="s">
        <v>2739</v>
      </c>
      <c r="D10776" s="2">
        <v>-99999</v>
      </c>
      <c r="E10776" t="s">
        <v>3170</v>
      </c>
      <c r="F10776" s="3">
        <v>-88888</v>
      </c>
      <c r="G10776" s="3">
        <v>-88888</v>
      </c>
      <c r="H10776" s="3">
        <v>-88888</v>
      </c>
    </row>
    <row r="10777" spans="1:8">
      <c r="A10777">
        <v>2017</v>
      </c>
      <c r="B10777">
        <v>48413</v>
      </c>
      <c r="C10777" t="s">
        <v>2739</v>
      </c>
      <c r="D10777" s="2">
        <v>-99999</v>
      </c>
      <c r="E10777" t="s">
        <v>3169</v>
      </c>
      <c r="F10777" s="3">
        <v>-88888</v>
      </c>
      <c r="G10777" s="3">
        <v>-88888</v>
      </c>
      <c r="H10777" s="3">
        <v>-88888</v>
      </c>
    </row>
    <row r="10778" spans="1:8">
      <c r="A10778">
        <v>2017</v>
      </c>
      <c r="B10778">
        <v>48413</v>
      </c>
      <c r="C10778" t="s">
        <v>2739</v>
      </c>
      <c r="D10778" s="2">
        <v>-99999</v>
      </c>
      <c r="E10778" t="s">
        <v>3168</v>
      </c>
      <c r="F10778" s="3">
        <v>-88888</v>
      </c>
      <c r="G10778" s="3">
        <v>-88888</v>
      </c>
      <c r="H10778" s="3">
        <v>-88888</v>
      </c>
    </row>
    <row r="10779" spans="1:8">
      <c r="A10779">
        <v>2017</v>
      </c>
      <c r="B10779">
        <v>48413</v>
      </c>
      <c r="C10779" t="s">
        <v>2739</v>
      </c>
      <c r="D10779" s="2">
        <v>-99999</v>
      </c>
      <c r="E10779" t="s">
        <v>3167</v>
      </c>
      <c r="F10779" s="3">
        <v>-88888</v>
      </c>
      <c r="G10779" s="3">
        <v>-88888</v>
      </c>
      <c r="H10779" s="3">
        <v>-88888</v>
      </c>
    </row>
    <row r="10780" spans="1:8">
      <c r="A10780">
        <v>2017</v>
      </c>
      <c r="B10780">
        <v>48415</v>
      </c>
      <c r="C10780" t="s">
        <v>2740</v>
      </c>
      <c r="D10780" s="2">
        <v>17</v>
      </c>
      <c r="E10780" t="s">
        <v>3170</v>
      </c>
      <c r="F10780" s="3">
        <v>-88888</v>
      </c>
      <c r="G10780" s="3">
        <v>-88888</v>
      </c>
      <c r="H10780" s="3">
        <v>-88888</v>
      </c>
    </row>
    <row r="10781" spans="1:8">
      <c r="A10781">
        <v>2017</v>
      </c>
      <c r="B10781">
        <v>48415</v>
      </c>
      <c r="C10781" t="s">
        <v>2740</v>
      </c>
      <c r="D10781" s="2">
        <v>17</v>
      </c>
      <c r="E10781" t="s">
        <v>3169</v>
      </c>
      <c r="F10781" s="3">
        <v>-88888</v>
      </c>
      <c r="G10781" s="3">
        <v>-88888</v>
      </c>
      <c r="H10781" s="3">
        <v>-88888</v>
      </c>
    </row>
    <row r="10782" spans="1:8">
      <c r="A10782">
        <v>2017</v>
      </c>
      <c r="B10782">
        <v>48415</v>
      </c>
      <c r="C10782" t="s">
        <v>2740</v>
      </c>
      <c r="D10782" s="2">
        <v>17</v>
      </c>
      <c r="E10782" t="s">
        <v>3168</v>
      </c>
      <c r="F10782" s="3">
        <v>-88888</v>
      </c>
      <c r="G10782" s="3">
        <v>-88888</v>
      </c>
      <c r="H10782" s="3">
        <v>-88888</v>
      </c>
    </row>
    <row r="10783" spans="1:8">
      <c r="A10783">
        <v>2017</v>
      </c>
      <c r="B10783">
        <v>48415</v>
      </c>
      <c r="C10783" t="s">
        <v>2740</v>
      </c>
      <c r="D10783" s="2">
        <v>17</v>
      </c>
      <c r="E10783" t="s">
        <v>3167</v>
      </c>
      <c r="F10783" s="3">
        <v>-88888</v>
      </c>
      <c r="G10783" s="3">
        <v>-88888</v>
      </c>
      <c r="H10783" s="3">
        <v>-88888</v>
      </c>
    </row>
    <row r="10784" spans="1:8">
      <c r="A10784">
        <v>2017</v>
      </c>
      <c r="B10784">
        <v>48417</v>
      </c>
      <c r="C10784" t="s">
        <v>2741</v>
      </c>
      <c r="D10784" s="2">
        <v>-99999</v>
      </c>
      <c r="E10784" t="s">
        <v>3170</v>
      </c>
      <c r="F10784" s="3">
        <v>-88888</v>
      </c>
      <c r="G10784" s="3">
        <v>-88888</v>
      </c>
      <c r="H10784" s="3">
        <v>-88888</v>
      </c>
    </row>
    <row r="10785" spans="1:8">
      <c r="A10785">
        <v>2017</v>
      </c>
      <c r="B10785">
        <v>48417</v>
      </c>
      <c r="C10785" t="s">
        <v>2741</v>
      </c>
      <c r="D10785" s="2">
        <v>-99999</v>
      </c>
      <c r="E10785" t="s">
        <v>3169</v>
      </c>
      <c r="F10785" s="3">
        <v>-88888</v>
      </c>
      <c r="G10785" s="3">
        <v>-88888</v>
      </c>
      <c r="H10785" s="3">
        <v>-88888</v>
      </c>
    </row>
    <row r="10786" spans="1:8">
      <c r="A10786">
        <v>2017</v>
      </c>
      <c r="B10786">
        <v>48417</v>
      </c>
      <c r="C10786" t="s">
        <v>2741</v>
      </c>
      <c r="D10786" s="2">
        <v>-99999</v>
      </c>
      <c r="E10786" t="s">
        <v>3168</v>
      </c>
      <c r="F10786" s="3">
        <v>-88888</v>
      </c>
      <c r="G10786" s="3">
        <v>-88888</v>
      </c>
      <c r="H10786" s="3">
        <v>-88888</v>
      </c>
    </row>
    <row r="10787" spans="1:8">
      <c r="A10787">
        <v>2017</v>
      </c>
      <c r="B10787">
        <v>48417</v>
      </c>
      <c r="C10787" t="s">
        <v>2741</v>
      </c>
      <c r="D10787" s="2">
        <v>-99999</v>
      </c>
      <c r="E10787" t="s">
        <v>3167</v>
      </c>
      <c r="F10787" s="3">
        <v>-88888</v>
      </c>
      <c r="G10787" s="3">
        <v>-88888</v>
      </c>
      <c r="H10787" s="3">
        <v>-88888</v>
      </c>
    </row>
    <row r="10788" spans="1:8">
      <c r="A10788">
        <v>2017</v>
      </c>
      <c r="B10788">
        <v>48419</v>
      </c>
      <c r="C10788" t="s">
        <v>2742</v>
      </c>
      <c r="D10788" s="2">
        <v>29</v>
      </c>
      <c r="E10788" t="s">
        <v>3170</v>
      </c>
      <c r="F10788" s="3">
        <v>-88888</v>
      </c>
      <c r="G10788" s="3">
        <v>-88888</v>
      </c>
      <c r="H10788" s="3">
        <v>-88888</v>
      </c>
    </row>
    <row r="10789" spans="1:8">
      <c r="A10789">
        <v>2017</v>
      </c>
      <c r="B10789">
        <v>48419</v>
      </c>
      <c r="C10789" t="s">
        <v>2742</v>
      </c>
      <c r="D10789" s="2">
        <v>29</v>
      </c>
      <c r="E10789" t="s">
        <v>3169</v>
      </c>
      <c r="F10789" s="3">
        <v>-88888</v>
      </c>
      <c r="G10789" s="3">
        <v>-88888</v>
      </c>
      <c r="H10789" s="3">
        <v>-88888</v>
      </c>
    </row>
    <row r="10790" spans="1:8">
      <c r="A10790">
        <v>2017</v>
      </c>
      <c r="B10790">
        <v>48419</v>
      </c>
      <c r="C10790" t="s">
        <v>2742</v>
      </c>
      <c r="D10790" s="2">
        <v>29</v>
      </c>
      <c r="E10790" t="s">
        <v>3168</v>
      </c>
      <c r="F10790" s="3">
        <v>-88888</v>
      </c>
      <c r="G10790" s="3">
        <v>-88888</v>
      </c>
      <c r="H10790" s="3">
        <v>-88888</v>
      </c>
    </row>
    <row r="10791" spans="1:8">
      <c r="A10791">
        <v>2017</v>
      </c>
      <c r="B10791">
        <v>48419</v>
      </c>
      <c r="C10791" t="s">
        <v>2742</v>
      </c>
      <c r="D10791" s="2">
        <v>29</v>
      </c>
      <c r="E10791" t="s">
        <v>3167</v>
      </c>
      <c r="F10791" s="3">
        <v>-88888</v>
      </c>
      <c r="G10791" s="3">
        <v>-88888</v>
      </c>
      <c r="H10791" s="3">
        <v>-88888</v>
      </c>
    </row>
    <row r="10792" spans="1:8">
      <c r="A10792">
        <v>2017</v>
      </c>
      <c r="B10792">
        <v>48421</v>
      </c>
      <c r="C10792" t="s">
        <v>2743</v>
      </c>
      <c r="D10792" s="2">
        <v>-99999</v>
      </c>
      <c r="E10792" t="s">
        <v>3170</v>
      </c>
      <c r="F10792" s="3">
        <v>-88888</v>
      </c>
      <c r="G10792" s="3">
        <v>-88888</v>
      </c>
      <c r="H10792" s="3">
        <v>-88888</v>
      </c>
    </row>
    <row r="10793" spans="1:8">
      <c r="A10793">
        <v>2017</v>
      </c>
      <c r="B10793">
        <v>48421</v>
      </c>
      <c r="C10793" t="s">
        <v>2743</v>
      </c>
      <c r="D10793" s="2">
        <v>-99999</v>
      </c>
      <c r="E10793" t="s">
        <v>3169</v>
      </c>
      <c r="F10793" s="3">
        <v>-88888</v>
      </c>
      <c r="G10793" s="3">
        <v>-88888</v>
      </c>
      <c r="H10793" s="3">
        <v>-88888</v>
      </c>
    </row>
    <row r="10794" spans="1:8">
      <c r="A10794">
        <v>2017</v>
      </c>
      <c r="B10794">
        <v>48421</v>
      </c>
      <c r="C10794" t="s">
        <v>2743</v>
      </c>
      <c r="D10794" s="2">
        <v>-99999</v>
      </c>
      <c r="E10794" t="s">
        <v>3168</v>
      </c>
      <c r="F10794" s="3">
        <v>-88888</v>
      </c>
      <c r="G10794" s="3">
        <v>-88888</v>
      </c>
      <c r="H10794" s="3">
        <v>-88888</v>
      </c>
    </row>
    <row r="10795" spans="1:8">
      <c r="A10795">
        <v>2017</v>
      </c>
      <c r="B10795">
        <v>48421</v>
      </c>
      <c r="C10795" t="s">
        <v>2743</v>
      </c>
      <c r="D10795" s="2">
        <v>-99999</v>
      </c>
      <c r="E10795" t="s">
        <v>3167</v>
      </c>
      <c r="F10795" s="3">
        <v>-88888</v>
      </c>
      <c r="G10795" s="3">
        <v>-88888</v>
      </c>
      <c r="H10795" s="3">
        <v>-88888</v>
      </c>
    </row>
    <row r="10796" spans="1:8">
      <c r="A10796">
        <v>2017</v>
      </c>
      <c r="B10796">
        <v>48423</v>
      </c>
      <c r="C10796" t="s">
        <v>2744</v>
      </c>
      <c r="D10796" s="2">
        <v>185</v>
      </c>
      <c r="E10796" t="s">
        <v>3170</v>
      </c>
      <c r="F10796" s="3">
        <v>11.756119782784699</v>
      </c>
      <c r="G10796" s="3">
        <v>6.8435499906506498</v>
      </c>
      <c r="H10796" s="3">
        <v>16.668689574918702</v>
      </c>
    </row>
    <row r="10797" spans="1:8">
      <c r="A10797">
        <v>2017</v>
      </c>
      <c r="B10797">
        <v>48423</v>
      </c>
      <c r="C10797" t="s">
        <v>2744</v>
      </c>
      <c r="D10797" s="2">
        <v>185</v>
      </c>
      <c r="E10797" t="s">
        <v>3169</v>
      </c>
      <c r="F10797" s="3">
        <v>63.928286163788201</v>
      </c>
      <c r="G10797" s="3">
        <v>49.555454572142501</v>
      </c>
      <c r="H10797" s="3">
        <v>78.301117755433907</v>
      </c>
    </row>
    <row r="10798" spans="1:8">
      <c r="A10798">
        <v>2017</v>
      </c>
      <c r="B10798">
        <v>48423</v>
      </c>
      <c r="C10798" t="s">
        <v>2744</v>
      </c>
      <c r="D10798" s="2">
        <v>185</v>
      </c>
      <c r="E10798" t="s">
        <v>3168</v>
      </c>
      <c r="F10798" s="3">
        <v>20.294418572299701</v>
      </c>
      <c r="G10798" s="3">
        <v>13.841727305530499</v>
      </c>
      <c r="H10798" s="3">
        <v>26.747109839068798</v>
      </c>
    </row>
    <row r="10799" spans="1:8">
      <c r="A10799">
        <v>2017</v>
      </c>
      <c r="B10799">
        <v>48423</v>
      </c>
      <c r="C10799" t="s">
        <v>2744</v>
      </c>
      <c r="D10799" s="2">
        <v>185</v>
      </c>
      <c r="E10799" t="s">
        <v>3167</v>
      </c>
      <c r="F10799" s="3">
        <v>51.394209482132801</v>
      </c>
      <c r="G10799" s="3">
        <v>38.496715193861299</v>
      </c>
      <c r="H10799" s="3">
        <v>64.291703770404197</v>
      </c>
    </row>
    <row r="10800" spans="1:8">
      <c r="A10800">
        <v>2017</v>
      </c>
      <c r="B10800">
        <v>48425</v>
      </c>
      <c r="C10800" t="s">
        <v>2745</v>
      </c>
      <c r="D10800" s="2">
        <v>-99999</v>
      </c>
      <c r="E10800" t="s">
        <v>3170</v>
      </c>
      <c r="F10800" s="3">
        <v>-88888</v>
      </c>
      <c r="G10800" s="3">
        <v>-88888</v>
      </c>
      <c r="H10800" s="3">
        <v>-88888</v>
      </c>
    </row>
    <row r="10801" spans="1:8">
      <c r="A10801">
        <v>2017</v>
      </c>
      <c r="B10801">
        <v>48425</v>
      </c>
      <c r="C10801" t="s">
        <v>2745</v>
      </c>
      <c r="D10801" s="2">
        <v>-99999</v>
      </c>
      <c r="E10801" t="s">
        <v>3169</v>
      </c>
      <c r="F10801" s="3">
        <v>-88888</v>
      </c>
      <c r="G10801" s="3">
        <v>-88888</v>
      </c>
      <c r="H10801" s="3">
        <v>-88888</v>
      </c>
    </row>
    <row r="10802" spans="1:8">
      <c r="A10802">
        <v>2017</v>
      </c>
      <c r="B10802">
        <v>48425</v>
      </c>
      <c r="C10802" t="s">
        <v>2745</v>
      </c>
      <c r="D10802" s="2">
        <v>-99999</v>
      </c>
      <c r="E10802" t="s">
        <v>3168</v>
      </c>
      <c r="F10802" s="3">
        <v>-88888</v>
      </c>
      <c r="G10802" s="3">
        <v>-88888</v>
      </c>
      <c r="H10802" s="3">
        <v>-88888</v>
      </c>
    </row>
    <row r="10803" spans="1:8">
      <c r="A10803">
        <v>2017</v>
      </c>
      <c r="B10803">
        <v>48425</v>
      </c>
      <c r="C10803" t="s">
        <v>2745</v>
      </c>
      <c r="D10803" s="2">
        <v>-99999</v>
      </c>
      <c r="E10803" t="s">
        <v>3167</v>
      </c>
      <c r="F10803" s="3">
        <v>-88888</v>
      </c>
      <c r="G10803" s="3">
        <v>-88888</v>
      </c>
      <c r="H10803" s="3">
        <v>-88888</v>
      </c>
    </row>
    <row r="10804" spans="1:8">
      <c r="A10804">
        <v>2017</v>
      </c>
      <c r="B10804">
        <v>48427</v>
      </c>
      <c r="C10804" t="s">
        <v>2746</v>
      </c>
      <c r="D10804" s="2">
        <v>86</v>
      </c>
      <c r="E10804" t="s">
        <v>3170</v>
      </c>
      <c r="F10804" s="3">
        <v>-88888</v>
      </c>
      <c r="G10804" s="3">
        <v>-88888</v>
      </c>
      <c r="H10804" s="3">
        <v>-88888</v>
      </c>
    </row>
    <row r="10805" spans="1:8">
      <c r="A10805">
        <v>2017</v>
      </c>
      <c r="B10805">
        <v>48427</v>
      </c>
      <c r="C10805" t="s">
        <v>2746</v>
      </c>
      <c r="D10805" s="2">
        <v>86</v>
      </c>
      <c r="E10805" t="s">
        <v>3169</v>
      </c>
      <c r="F10805" s="3">
        <v>66.639591507540302</v>
      </c>
      <c r="G10805" s="3">
        <v>47.381666918239702</v>
      </c>
      <c r="H10805" s="3">
        <v>85.897516096840903</v>
      </c>
    </row>
    <row r="10806" spans="1:8">
      <c r="A10806">
        <v>2017</v>
      </c>
      <c r="B10806">
        <v>48427</v>
      </c>
      <c r="C10806" t="s">
        <v>2746</v>
      </c>
      <c r="D10806" s="2">
        <v>86</v>
      </c>
      <c r="E10806" t="s">
        <v>3168</v>
      </c>
      <c r="F10806" s="3">
        <v>-88888</v>
      </c>
      <c r="G10806" s="3">
        <v>-88888</v>
      </c>
      <c r="H10806" s="3">
        <v>-88888</v>
      </c>
    </row>
    <row r="10807" spans="1:8">
      <c r="A10807">
        <v>2017</v>
      </c>
      <c r="B10807">
        <v>48427</v>
      </c>
      <c r="C10807" t="s">
        <v>2746</v>
      </c>
      <c r="D10807" s="2">
        <v>86</v>
      </c>
      <c r="E10807" t="s">
        <v>3167</v>
      </c>
      <c r="F10807" s="3">
        <v>55.037344123693202</v>
      </c>
      <c r="G10807" s="3">
        <v>37.538001212836903</v>
      </c>
      <c r="H10807" s="3">
        <v>72.536687034549601</v>
      </c>
    </row>
    <row r="10808" spans="1:8">
      <c r="A10808">
        <v>2017</v>
      </c>
      <c r="B10808">
        <v>48429</v>
      </c>
      <c r="C10808" t="s">
        <v>2747</v>
      </c>
      <c r="D10808" s="2">
        <v>-99999</v>
      </c>
      <c r="E10808" t="s">
        <v>3170</v>
      </c>
      <c r="F10808" s="3">
        <v>-88888</v>
      </c>
      <c r="G10808" s="3">
        <v>-88888</v>
      </c>
      <c r="H10808" s="3">
        <v>-88888</v>
      </c>
    </row>
    <row r="10809" spans="1:8">
      <c r="A10809">
        <v>2017</v>
      </c>
      <c r="B10809">
        <v>48429</v>
      </c>
      <c r="C10809" t="s">
        <v>2747</v>
      </c>
      <c r="D10809" s="2">
        <v>-99999</v>
      </c>
      <c r="E10809" t="s">
        <v>3169</v>
      </c>
      <c r="F10809" s="3">
        <v>-88888</v>
      </c>
      <c r="G10809" s="3">
        <v>-88888</v>
      </c>
      <c r="H10809" s="3">
        <v>-88888</v>
      </c>
    </row>
    <row r="10810" spans="1:8">
      <c r="A10810">
        <v>2017</v>
      </c>
      <c r="B10810">
        <v>48429</v>
      </c>
      <c r="C10810" t="s">
        <v>2747</v>
      </c>
      <c r="D10810" s="2">
        <v>-99999</v>
      </c>
      <c r="E10810" t="s">
        <v>3168</v>
      </c>
      <c r="F10810" s="3">
        <v>-88888</v>
      </c>
      <c r="G10810" s="3">
        <v>-88888</v>
      </c>
      <c r="H10810" s="3">
        <v>-88888</v>
      </c>
    </row>
    <row r="10811" spans="1:8">
      <c r="A10811">
        <v>2017</v>
      </c>
      <c r="B10811">
        <v>48429</v>
      </c>
      <c r="C10811" t="s">
        <v>2747</v>
      </c>
      <c r="D10811" s="2">
        <v>-99999</v>
      </c>
      <c r="E10811" t="s">
        <v>3167</v>
      </c>
      <c r="F10811" s="3">
        <v>-88888</v>
      </c>
      <c r="G10811" s="3">
        <v>-88888</v>
      </c>
      <c r="H10811" s="3">
        <v>-88888</v>
      </c>
    </row>
    <row r="10812" spans="1:8">
      <c r="A10812">
        <v>2017</v>
      </c>
      <c r="B10812">
        <v>48433</v>
      </c>
      <c r="C10812" t="s">
        <v>2749</v>
      </c>
      <c r="D10812" s="2">
        <v>-99999</v>
      </c>
      <c r="E10812" t="s">
        <v>3170</v>
      </c>
      <c r="F10812" s="3">
        <v>-88888</v>
      </c>
      <c r="G10812" s="3">
        <v>-88888</v>
      </c>
      <c r="H10812" s="3">
        <v>-88888</v>
      </c>
    </row>
    <row r="10813" spans="1:8">
      <c r="A10813">
        <v>2017</v>
      </c>
      <c r="B10813">
        <v>48433</v>
      </c>
      <c r="C10813" t="s">
        <v>2749</v>
      </c>
      <c r="D10813" s="2">
        <v>-99999</v>
      </c>
      <c r="E10813" t="s">
        <v>3169</v>
      </c>
      <c r="F10813" s="3">
        <v>-88888</v>
      </c>
      <c r="G10813" s="3">
        <v>-88888</v>
      </c>
      <c r="H10813" s="3">
        <v>-88888</v>
      </c>
    </row>
    <row r="10814" spans="1:8">
      <c r="A10814">
        <v>2017</v>
      </c>
      <c r="B10814">
        <v>48433</v>
      </c>
      <c r="C10814" t="s">
        <v>2749</v>
      </c>
      <c r="D10814" s="2">
        <v>-99999</v>
      </c>
      <c r="E10814" t="s">
        <v>3168</v>
      </c>
      <c r="F10814" s="3">
        <v>-88888</v>
      </c>
      <c r="G10814" s="3">
        <v>-88888</v>
      </c>
      <c r="H10814" s="3">
        <v>-88888</v>
      </c>
    </row>
    <row r="10815" spans="1:8">
      <c r="A10815">
        <v>2017</v>
      </c>
      <c r="B10815">
        <v>48433</v>
      </c>
      <c r="C10815" t="s">
        <v>2749</v>
      </c>
      <c r="D10815" s="2">
        <v>-99999</v>
      </c>
      <c r="E10815" t="s">
        <v>3167</v>
      </c>
      <c r="F10815" s="3">
        <v>-88888</v>
      </c>
      <c r="G10815" s="3">
        <v>-88888</v>
      </c>
      <c r="H10815" s="3">
        <v>-88888</v>
      </c>
    </row>
    <row r="10816" spans="1:8">
      <c r="A10816">
        <v>2017</v>
      </c>
      <c r="B10816">
        <v>48435</v>
      </c>
      <c r="C10816" t="s">
        <v>2750</v>
      </c>
      <c r="D10816" s="2">
        <v>-99999</v>
      </c>
      <c r="E10816" t="s">
        <v>3170</v>
      </c>
      <c r="F10816" s="3">
        <v>-88888</v>
      </c>
      <c r="G10816" s="3">
        <v>-88888</v>
      </c>
      <c r="H10816" s="3">
        <v>-88888</v>
      </c>
    </row>
    <row r="10817" spans="1:8">
      <c r="A10817">
        <v>2017</v>
      </c>
      <c r="B10817">
        <v>48435</v>
      </c>
      <c r="C10817" t="s">
        <v>2750</v>
      </c>
      <c r="D10817" s="2">
        <v>-99999</v>
      </c>
      <c r="E10817" t="s">
        <v>3169</v>
      </c>
      <c r="F10817" s="3">
        <v>-88888</v>
      </c>
      <c r="G10817" s="3">
        <v>-88888</v>
      </c>
      <c r="H10817" s="3">
        <v>-88888</v>
      </c>
    </row>
    <row r="10818" spans="1:8">
      <c r="A10818">
        <v>2017</v>
      </c>
      <c r="B10818">
        <v>48435</v>
      </c>
      <c r="C10818" t="s">
        <v>2750</v>
      </c>
      <c r="D10818" s="2">
        <v>-99999</v>
      </c>
      <c r="E10818" t="s">
        <v>3168</v>
      </c>
      <c r="F10818" s="3">
        <v>-88888</v>
      </c>
      <c r="G10818" s="3">
        <v>-88888</v>
      </c>
      <c r="H10818" s="3">
        <v>-88888</v>
      </c>
    </row>
    <row r="10819" spans="1:8">
      <c r="A10819">
        <v>2017</v>
      </c>
      <c r="B10819">
        <v>48435</v>
      </c>
      <c r="C10819" t="s">
        <v>2750</v>
      </c>
      <c r="D10819" s="2">
        <v>-99999</v>
      </c>
      <c r="E10819" t="s">
        <v>3167</v>
      </c>
      <c r="F10819" s="3">
        <v>-88888</v>
      </c>
      <c r="G10819" s="3">
        <v>-88888</v>
      </c>
      <c r="H10819" s="3">
        <v>-88888</v>
      </c>
    </row>
    <row r="10820" spans="1:8">
      <c r="A10820">
        <v>2017</v>
      </c>
      <c r="B10820">
        <v>48437</v>
      </c>
      <c r="C10820" t="s">
        <v>2751</v>
      </c>
      <c r="D10820" s="2">
        <v>-99999</v>
      </c>
      <c r="E10820" t="s">
        <v>3170</v>
      </c>
      <c r="F10820" s="3">
        <v>-88888</v>
      </c>
      <c r="G10820" s="3">
        <v>-88888</v>
      </c>
      <c r="H10820" s="3">
        <v>-88888</v>
      </c>
    </row>
    <row r="10821" spans="1:8">
      <c r="A10821">
        <v>2017</v>
      </c>
      <c r="B10821">
        <v>48437</v>
      </c>
      <c r="C10821" t="s">
        <v>2751</v>
      </c>
      <c r="D10821" s="2">
        <v>-99999</v>
      </c>
      <c r="E10821" t="s">
        <v>3169</v>
      </c>
      <c r="F10821" s="3">
        <v>-88888</v>
      </c>
      <c r="G10821" s="3">
        <v>-88888</v>
      </c>
      <c r="H10821" s="3">
        <v>-88888</v>
      </c>
    </row>
    <row r="10822" spans="1:8">
      <c r="A10822">
        <v>2017</v>
      </c>
      <c r="B10822">
        <v>48437</v>
      </c>
      <c r="C10822" t="s">
        <v>2751</v>
      </c>
      <c r="D10822" s="2">
        <v>-99999</v>
      </c>
      <c r="E10822" t="s">
        <v>3168</v>
      </c>
      <c r="F10822" s="3">
        <v>-88888</v>
      </c>
      <c r="G10822" s="3">
        <v>-88888</v>
      </c>
      <c r="H10822" s="3">
        <v>-88888</v>
      </c>
    </row>
    <row r="10823" spans="1:8">
      <c r="A10823">
        <v>2017</v>
      </c>
      <c r="B10823">
        <v>48437</v>
      </c>
      <c r="C10823" t="s">
        <v>2751</v>
      </c>
      <c r="D10823" s="2">
        <v>-99999</v>
      </c>
      <c r="E10823" t="s">
        <v>3167</v>
      </c>
      <c r="F10823" s="3">
        <v>-88888</v>
      </c>
      <c r="G10823" s="3">
        <v>-88888</v>
      </c>
      <c r="H10823" s="3">
        <v>-88888</v>
      </c>
    </row>
    <row r="10824" spans="1:8">
      <c r="A10824">
        <v>2017</v>
      </c>
      <c r="B10824">
        <v>48439</v>
      </c>
      <c r="C10824" t="s">
        <v>2752</v>
      </c>
      <c r="D10824" s="2">
        <v>767</v>
      </c>
      <c r="E10824" t="s">
        <v>3170</v>
      </c>
      <c r="F10824" s="3">
        <v>12.677478046387</v>
      </c>
      <c r="G10824" s="3">
        <v>10.1545604176659</v>
      </c>
      <c r="H10824" s="3">
        <v>15.2003956751081</v>
      </c>
    </row>
    <row r="10825" spans="1:8">
      <c r="A10825">
        <v>2017</v>
      </c>
      <c r="B10825">
        <v>48439</v>
      </c>
      <c r="C10825" t="s">
        <v>2752</v>
      </c>
      <c r="D10825" s="2">
        <v>767</v>
      </c>
      <c r="E10825" t="s">
        <v>3169</v>
      </c>
      <c r="F10825" s="3">
        <v>59.363411060309403</v>
      </c>
      <c r="G10825" s="3">
        <v>52.797271712742599</v>
      </c>
      <c r="H10825" s="3">
        <v>65.929550407876306</v>
      </c>
    </row>
    <row r="10826" spans="1:8">
      <c r="A10826">
        <v>2017</v>
      </c>
      <c r="B10826">
        <v>48439</v>
      </c>
      <c r="C10826" t="s">
        <v>2752</v>
      </c>
      <c r="D10826" s="2">
        <v>767</v>
      </c>
      <c r="E10826" t="s">
        <v>3168</v>
      </c>
      <c r="F10826" s="3">
        <v>17.7355345034306</v>
      </c>
      <c r="G10826" s="3">
        <v>14.7547478108278</v>
      </c>
      <c r="H10826" s="3">
        <v>20.716321196033402</v>
      </c>
    </row>
    <row r="10827" spans="1:8">
      <c r="A10827">
        <v>2017</v>
      </c>
      <c r="B10827">
        <v>48439</v>
      </c>
      <c r="C10827" t="s">
        <v>2752</v>
      </c>
      <c r="D10827" s="2">
        <v>767</v>
      </c>
      <c r="E10827" t="s">
        <v>3167</v>
      </c>
      <c r="F10827" s="3">
        <v>48.096465690907699</v>
      </c>
      <c r="G10827" s="3">
        <v>42.193107365233701</v>
      </c>
      <c r="H10827" s="3">
        <v>53.999824016581698</v>
      </c>
    </row>
    <row r="10828" spans="1:8">
      <c r="A10828">
        <v>2017</v>
      </c>
      <c r="B10828">
        <v>48441</v>
      </c>
      <c r="C10828" t="s">
        <v>2753</v>
      </c>
      <c r="D10828" s="2">
        <v>95</v>
      </c>
      <c r="E10828" t="s">
        <v>3170</v>
      </c>
      <c r="F10828" s="3">
        <v>-88888</v>
      </c>
      <c r="G10828" s="3">
        <v>-88888</v>
      </c>
      <c r="H10828" s="3">
        <v>-88888</v>
      </c>
    </row>
    <row r="10829" spans="1:8">
      <c r="A10829">
        <v>2017</v>
      </c>
      <c r="B10829">
        <v>48441</v>
      </c>
      <c r="C10829" t="s">
        <v>2753</v>
      </c>
      <c r="D10829" s="2">
        <v>95</v>
      </c>
      <c r="E10829" t="s">
        <v>3169</v>
      </c>
      <c r="F10829" s="3">
        <v>52.083184029448603</v>
      </c>
      <c r="G10829" s="3">
        <v>34.037281449073703</v>
      </c>
      <c r="H10829" s="3">
        <v>70.129086609823503</v>
      </c>
    </row>
    <row r="10830" spans="1:8">
      <c r="A10830">
        <v>2017</v>
      </c>
      <c r="B10830">
        <v>48441</v>
      </c>
      <c r="C10830" t="s">
        <v>2753</v>
      </c>
      <c r="D10830" s="2">
        <v>95</v>
      </c>
      <c r="E10830" t="s">
        <v>3168</v>
      </c>
      <c r="F10830" s="3">
        <v>-88888</v>
      </c>
      <c r="G10830" s="3">
        <v>-88888</v>
      </c>
      <c r="H10830" s="3">
        <v>-88888</v>
      </c>
    </row>
    <row r="10831" spans="1:8">
      <c r="A10831">
        <v>2017</v>
      </c>
      <c r="B10831">
        <v>48441</v>
      </c>
      <c r="C10831" t="s">
        <v>2753</v>
      </c>
      <c r="D10831" s="2">
        <v>95</v>
      </c>
      <c r="E10831" t="s">
        <v>3167</v>
      </c>
      <c r="F10831" s="3">
        <v>42.053429887358099</v>
      </c>
      <c r="G10831" s="3">
        <v>25.8886118552841</v>
      </c>
      <c r="H10831" s="3">
        <v>58.218247919432102</v>
      </c>
    </row>
    <row r="10832" spans="1:8">
      <c r="A10832">
        <v>2017</v>
      </c>
      <c r="B10832">
        <v>48443</v>
      </c>
      <c r="C10832" t="s">
        <v>2754</v>
      </c>
      <c r="D10832" s="2">
        <v>-99999</v>
      </c>
      <c r="E10832" t="s">
        <v>3170</v>
      </c>
      <c r="F10832" s="3">
        <v>-88888</v>
      </c>
      <c r="G10832" s="3">
        <v>-88888</v>
      </c>
      <c r="H10832" s="3">
        <v>-88888</v>
      </c>
    </row>
    <row r="10833" spans="1:8">
      <c r="A10833">
        <v>2017</v>
      </c>
      <c r="B10833">
        <v>48443</v>
      </c>
      <c r="C10833" t="s">
        <v>2754</v>
      </c>
      <c r="D10833" s="2">
        <v>-99999</v>
      </c>
      <c r="E10833" t="s">
        <v>3169</v>
      </c>
      <c r="F10833" s="3">
        <v>-88888</v>
      </c>
      <c r="G10833" s="3">
        <v>-88888</v>
      </c>
      <c r="H10833" s="3">
        <v>-88888</v>
      </c>
    </row>
    <row r="10834" spans="1:8">
      <c r="A10834">
        <v>2017</v>
      </c>
      <c r="B10834">
        <v>48443</v>
      </c>
      <c r="C10834" t="s">
        <v>2754</v>
      </c>
      <c r="D10834" s="2">
        <v>-99999</v>
      </c>
      <c r="E10834" t="s">
        <v>3168</v>
      </c>
      <c r="F10834" s="3">
        <v>-88888</v>
      </c>
      <c r="G10834" s="3">
        <v>-88888</v>
      </c>
      <c r="H10834" s="3">
        <v>-88888</v>
      </c>
    </row>
    <row r="10835" spans="1:8">
      <c r="A10835">
        <v>2017</v>
      </c>
      <c r="B10835">
        <v>48443</v>
      </c>
      <c r="C10835" t="s">
        <v>2754</v>
      </c>
      <c r="D10835" s="2">
        <v>-99999</v>
      </c>
      <c r="E10835" t="s">
        <v>3167</v>
      </c>
      <c r="F10835" s="3">
        <v>-88888</v>
      </c>
      <c r="G10835" s="3">
        <v>-88888</v>
      </c>
      <c r="H10835" s="3">
        <v>-88888</v>
      </c>
    </row>
    <row r="10836" spans="1:8">
      <c r="A10836">
        <v>2017</v>
      </c>
      <c r="B10836">
        <v>48445</v>
      </c>
      <c r="C10836" t="s">
        <v>2755</v>
      </c>
      <c r="D10836" s="2">
        <v>11</v>
      </c>
      <c r="E10836" t="s">
        <v>3170</v>
      </c>
      <c r="F10836" s="3">
        <v>-88888</v>
      </c>
      <c r="G10836" s="3">
        <v>-88888</v>
      </c>
      <c r="H10836" s="3">
        <v>-88888</v>
      </c>
    </row>
    <row r="10837" spans="1:8">
      <c r="A10837">
        <v>2017</v>
      </c>
      <c r="B10837">
        <v>48445</v>
      </c>
      <c r="C10837" t="s">
        <v>2755</v>
      </c>
      <c r="D10837" s="2">
        <v>11</v>
      </c>
      <c r="E10837" t="s">
        <v>3169</v>
      </c>
      <c r="F10837" s="3">
        <v>-88888</v>
      </c>
      <c r="G10837" s="3">
        <v>-88888</v>
      </c>
      <c r="H10837" s="3">
        <v>-88888</v>
      </c>
    </row>
    <row r="10838" spans="1:8">
      <c r="A10838">
        <v>2017</v>
      </c>
      <c r="B10838">
        <v>48445</v>
      </c>
      <c r="C10838" t="s">
        <v>2755</v>
      </c>
      <c r="D10838" s="2">
        <v>11</v>
      </c>
      <c r="E10838" t="s">
        <v>3168</v>
      </c>
      <c r="F10838" s="3">
        <v>-88888</v>
      </c>
      <c r="G10838" s="3">
        <v>-88888</v>
      </c>
      <c r="H10838" s="3">
        <v>-88888</v>
      </c>
    </row>
    <row r="10839" spans="1:8">
      <c r="A10839">
        <v>2017</v>
      </c>
      <c r="B10839">
        <v>48445</v>
      </c>
      <c r="C10839" t="s">
        <v>2755</v>
      </c>
      <c r="D10839" s="2">
        <v>11</v>
      </c>
      <c r="E10839" t="s">
        <v>3167</v>
      </c>
      <c r="F10839" s="3">
        <v>-88888</v>
      </c>
      <c r="G10839" s="3">
        <v>-88888</v>
      </c>
      <c r="H10839" s="3">
        <v>-88888</v>
      </c>
    </row>
    <row r="10840" spans="1:8">
      <c r="A10840">
        <v>2017</v>
      </c>
      <c r="B10840">
        <v>48447</v>
      </c>
      <c r="C10840" t="s">
        <v>2756</v>
      </c>
      <c r="D10840" s="2">
        <v>-99999</v>
      </c>
      <c r="E10840" t="s">
        <v>3170</v>
      </c>
      <c r="F10840" s="3">
        <v>-88888</v>
      </c>
      <c r="G10840" s="3">
        <v>-88888</v>
      </c>
      <c r="H10840" s="3">
        <v>-88888</v>
      </c>
    </row>
    <row r="10841" spans="1:8">
      <c r="A10841">
        <v>2017</v>
      </c>
      <c r="B10841">
        <v>48447</v>
      </c>
      <c r="C10841" t="s">
        <v>2756</v>
      </c>
      <c r="D10841" s="2">
        <v>-99999</v>
      </c>
      <c r="E10841" t="s">
        <v>3169</v>
      </c>
      <c r="F10841" s="3">
        <v>-88888</v>
      </c>
      <c r="G10841" s="3">
        <v>-88888</v>
      </c>
      <c r="H10841" s="3">
        <v>-88888</v>
      </c>
    </row>
    <row r="10842" spans="1:8">
      <c r="A10842">
        <v>2017</v>
      </c>
      <c r="B10842">
        <v>48447</v>
      </c>
      <c r="C10842" t="s">
        <v>2756</v>
      </c>
      <c r="D10842" s="2">
        <v>-99999</v>
      </c>
      <c r="E10842" t="s">
        <v>3168</v>
      </c>
      <c r="F10842" s="3">
        <v>-88888</v>
      </c>
      <c r="G10842" s="3">
        <v>-88888</v>
      </c>
      <c r="H10842" s="3">
        <v>-88888</v>
      </c>
    </row>
    <row r="10843" spans="1:8">
      <c r="A10843">
        <v>2017</v>
      </c>
      <c r="B10843">
        <v>48447</v>
      </c>
      <c r="C10843" t="s">
        <v>2756</v>
      </c>
      <c r="D10843" s="2">
        <v>-99999</v>
      </c>
      <c r="E10843" t="s">
        <v>3167</v>
      </c>
      <c r="F10843" s="3">
        <v>-88888</v>
      </c>
      <c r="G10843" s="3">
        <v>-88888</v>
      </c>
      <c r="H10843" s="3">
        <v>-88888</v>
      </c>
    </row>
    <row r="10844" spans="1:8">
      <c r="A10844">
        <v>2017</v>
      </c>
      <c r="B10844">
        <v>48449</v>
      </c>
      <c r="C10844" t="s">
        <v>2757</v>
      </c>
      <c r="D10844" s="2">
        <v>21</v>
      </c>
      <c r="E10844" t="s">
        <v>3170</v>
      </c>
      <c r="F10844" s="3">
        <v>-88888</v>
      </c>
      <c r="G10844" s="3">
        <v>-88888</v>
      </c>
      <c r="H10844" s="3">
        <v>-88888</v>
      </c>
    </row>
    <row r="10845" spans="1:8">
      <c r="A10845">
        <v>2017</v>
      </c>
      <c r="B10845">
        <v>48449</v>
      </c>
      <c r="C10845" t="s">
        <v>2757</v>
      </c>
      <c r="D10845" s="2">
        <v>21</v>
      </c>
      <c r="E10845" t="s">
        <v>3169</v>
      </c>
      <c r="F10845" s="3">
        <v>-88888</v>
      </c>
      <c r="G10845" s="3">
        <v>-88888</v>
      </c>
      <c r="H10845" s="3">
        <v>-88888</v>
      </c>
    </row>
    <row r="10846" spans="1:8">
      <c r="A10846">
        <v>2017</v>
      </c>
      <c r="B10846">
        <v>48449</v>
      </c>
      <c r="C10846" t="s">
        <v>2757</v>
      </c>
      <c r="D10846" s="2">
        <v>21</v>
      </c>
      <c r="E10846" t="s">
        <v>3168</v>
      </c>
      <c r="F10846" s="3">
        <v>-88888</v>
      </c>
      <c r="G10846" s="3">
        <v>-88888</v>
      </c>
      <c r="H10846" s="3">
        <v>-88888</v>
      </c>
    </row>
    <row r="10847" spans="1:8">
      <c r="A10847">
        <v>2017</v>
      </c>
      <c r="B10847">
        <v>48449</v>
      </c>
      <c r="C10847" t="s">
        <v>2757</v>
      </c>
      <c r="D10847" s="2">
        <v>21</v>
      </c>
      <c r="E10847" t="s">
        <v>3167</v>
      </c>
      <c r="F10847" s="3">
        <v>-88888</v>
      </c>
      <c r="G10847" s="3">
        <v>-88888</v>
      </c>
      <c r="H10847" s="3">
        <v>-88888</v>
      </c>
    </row>
    <row r="10848" spans="1:8">
      <c r="A10848">
        <v>2017</v>
      </c>
      <c r="B10848">
        <v>48451</v>
      </c>
      <c r="C10848" t="s">
        <v>2758</v>
      </c>
      <c r="D10848" s="2">
        <v>91</v>
      </c>
      <c r="E10848" t="s">
        <v>3170</v>
      </c>
      <c r="F10848" s="3">
        <v>-88888</v>
      </c>
      <c r="G10848" s="3">
        <v>-88888</v>
      </c>
      <c r="H10848" s="3">
        <v>-88888</v>
      </c>
    </row>
    <row r="10849" spans="1:8">
      <c r="A10849">
        <v>2017</v>
      </c>
      <c r="B10849">
        <v>48451</v>
      </c>
      <c r="C10849" t="s">
        <v>2758</v>
      </c>
      <c r="D10849" s="2">
        <v>91</v>
      </c>
      <c r="E10849" t="s">
        <v>3169</v>
      </c>
      <c r="F10849" s="3">
        <v>44.6530937008175</v>
      </c>
      <c r="G10849" s="3">
        <v>27.809849597517399</v>
      </c>
      <c r="H10849" s="3">
        <v>61.496337804117701</v>
      </c>
    </row>
    <row r="10850" spans="1:8">
      <c r="A10850">
        <v>2017</v>
      </c>
      <c r="B10850">
        <v>48451</v>
      </c>
      <c r="C10850" t="s">
        <v>2758</v>
      </c>
      <c r="D10850" s="2">
        <v>91</v>
      </c>
      <c r="E10850" t="s">
        <v>3168</v>
      </c>
      <c r="F10850" s="3">
        <v>-88888</v>
      </c>
      <c r="G10850" s="3">
        <v>-88888</v>
      </c>
      <c r="H10850" s="3">
        <v>-88888</v>
      </c>
    </row>
    <row r="10851" spans="1:8">
      <c r="A10851">
        <v>2017</v>
      </c>
      <c r="B10851">
        <v>48451</v>
      </c>
      <c r="C10851" t="s">
        <v>2758</v>
      </c>
      <c r="D10851" s="2">
        <v>91</v>
      </c>
      <c r="E10851" t="s">
        <v>3167</v>
      </c>
      <c r="F10851" s="3">
        <v>34.684818131385903</v>
      </c>
      <c r="G10851" s="3">
        <v>19.849876373119699</v>
      </c>
      <c r="H10851" s="3">
        <v>49.5197598896522</v>
      </c>
    </row>
    <row r="10852" spans="1:8">
      <c r="A10852">
        <v>2017</v>
      </c>
      <c r="B10852">
        <v>48453</v>
      </c>
      <c r="C10852" t="s">
        <v>2759</v>
      </c>
      <c r="D10852" s="2">
        <v>373</v>
      </c>
      <c r="E10852" t="s">
        <v>3170</v>
      </c>
      <c r="F10852" s="3">
        <v>11.565567482955499</v>
      </c>
      <c r="G10852" s="3">
        <v>8.1086517707330206</v>
      </c>
      <c r="H10852" s="3">
        <v>15.022483195178101</v>
      </c>
    </row>
    <row r="10853" spans="1:8">
      <c r="A10853">
        <v>2017</v>
      </c>
      <c r="B10853">
        <v>48453</v>
      </c>
      <c r="C10853" t="s">
        <v>2759</v>
      </c>
      <c r="D10853" s="2">
        <v>373</v>
      </c>
      <c r="E10853" t="s">
        <v>3169</v>
      </c>
      <c r="F10853" s="3">
        <v>59.948884280838897</v>
      </c>
      <c r="G10853" s="3">
        <v>50.601101053544397</v>
      </c>
      <c r="H10853" s="3">
        <v>69.296667508133496</v>
      </c>
    </row>
    <row r="10854" spans="1:8">
      <c r="A10854">
        <v>2017</v>
      </c>
      <c r="B10854">
        <v>48453</v>
      </c>
      <c r="C10854" t="s">
        <v>2759</v>
      </c>
      <c r="D10854" s="2">
        <v>373</v>
      </c>
      <c r="E10854" t="s">
        <v>3168</v>
      </c>
      <c r="F10854" s="3">
        <v>16.9342440653697</v>
      </c>
      <c r="G10854" s="3">
        <v>12.752556211171401</v>
      </c>
      <c r="H10854" s="3">
        <v>21.115931919568101</v>
      </c>
    </row>
    <row r="10855" spans="1:8">
      <c r="A10855">
        <v>2017</v>
      </c>
      <c r="B10855">
        <v>48453</v>
      </c>
      <c r="C10855" t="s">
        <v>2759</v>
      </c>
      <c r="D10855" s="2">
        <v>373</v>
      </c>
      <c r="E10855" t="s">
        <v>3167</v>
      </c>
      <c r="F10855" s="3">
        <v>44.348736596202897</v>
      </c>
      <c r="G10855" s="3">
        <v>36.312653984732997</v>
      </c>
      <c r="H10855" s="3">
        <v>52.384819207672798</v>
      </c>
    </row>
    <row r="10856" spans="1:8">
      <c r="A10856">
        <v>2017</v>
      </c>
      <c r="B10856">
        <v>48455</v>
      </c>
      <c r="C10856" t="s">
        <v>2760</v>
      </c>
      <c r="D10856" s="2">
        <v>11</v>
      </c>
      <c r="E10856" t="s">
        <v>3170</v>
      </c>
      <c r="F10856" s="3">
        <v>-88888</v>
      </c>
      <c r="G10856" s="3">
        <v>-88888</v>
      </c>
      <c r="H10856" s="3">
        <v>-88888</v>
      </c>
    </row>
    <row r="10857" spans="1:8">
      <c r="A10857">
        <v>2017</v>
      </c>
      <c r="B10857">
        <v>48455</v>
      </c>
      <c r="C10857" t="s">
        <v>2760</v>
      </c>
      <c r="D10857" s="2">
        <v>11</v>
      </c>
      <c r="E10857" t="s">
        <v>3169</v>
      </c>
      <c r="F10857" s="3">
        <v>-88888</v>
      </c>
      <c r="G10857" s="3">
        <v>-88888</v>
      </c>
      <c r="H10857" s="3">
        <v>-88888</v>
      </c>
    </row>
    <row r="10858" spans="1:8">
      <c r="A10858">
        <v>2017</v>
      </c>
      <c r="B10858">
        <v>48455</v>
      </c>
      <c r="C10858" t="s">
        <v>2760</v>
      </c>
      <c r="D10858" s="2">
        <v>11</v>
      </c>
      <c r="E10858" t="s">
        <v>3168</v>
      </c>
      <c r="F10858" s="3">
        <v>-88888</v>
      </c>
      <c r="G10858" s="3">
        <v>-88888</v>
      </c>
      <c r="H10858" s="3">
        <v>-88888</v>
      </c>
    </row>
    <row r="10859" spans="1:8">
      <c r="A10859">
        <v>2017</v>
      </c>
      <c r="B10859">
        <v>48455</v>
      </c>
      <c r="C10859" t="s">
        <v>2760</v>
      </c>
      <c r="D10859" s="2">
        <v>11</v>
      </c>
      <c r="E10859" t="s">
        <v>3167</v>
      </c>
      <c r="F10859" s="3">
        <v>-88888</v>
      </c>
      <c r="G10859" s="3">
        <v>-88888</v>
      </c>
      <c r="H10859" s="3">
        <v>-88888</v>
      </c>
    </row>
    <row r="10860" spans="1:8">
      <c r="A10860">
        <v>2017</v>
      </c>
      <c r="B10860">
        <v>48457</v>
      </c>
      <c r="C10860" t="s">
        <v>2761</v>
      </c>
      <c r="D10860" s="2">
        <v>26</v>
      </c>
      <c r="E10860" t="s">
        <v>3170</v>
      </c>
      <c r="F10860" s="3">
        <v>-88888</v>
      </c>
      <c r="G10860" s="3">
        <v>-88888</v>
      </c>
      <c r="H10860" s="3">
        <v>-88888</v>
      </c>
    </row>
    <row r="10861" spans="1:8">
      <c r="A10861">
        <v>2017</v>
      </c>
      <c r="B10861">
        <v>48457</v>
      </c>
      <c r="C10861" t="s">
        <v>2761</v>
      </c>
      <c r="D10861" s="2">
        <v>26</v>
      </c>
      <c r="E10861" t="s">
        <v>3169</v>
      </c>
      <c r="F10861" s="3">
        <v>-88888</v>
      </c>
      <c r="G10861" s="3">
        <v>-88888</v>
      </c>
      <c r="H10861" s="3">
        <v>-88888</v>
      </c>
    </row>
    <row r="10862" spans="1:8">
      <c r="A10862">
        <v>2017</v>
      </c>
      <c r="B10862">
        <v>48457</v>
      </c>
      <c r="C10862" t="s">
        <v>2761</v>
      </c>
      <c r="D10862" s="2">
        <v>26</v>
      </c>
      <c r="E10862" t="s">
        <v>3168</v>
      </c>
      <c r="F10862" s="3">
        <v>-88888</v>
      </c>
      <c r="G10862" s="3">
        <v>-88888</v>
      </c>
      <c r="H10862" s="3">
        <v>-88888</v>
      </c>
    </row>
    <row r="10863" spans="1:8">
      <c r="A10863">
        <v>2017</v>
      </c>
      <c r="B10863">
        <v>48457</v>
      </c>
      <c r="C10863" t="s">
        <v>2761</v>
      </c>
      <c r="D10863" s="2">
        <v>26</v>
      </c>
      <c r="E10863" t="s">
        <v>3167</v>
      </c>
      <c r="F10863" s="3">
        <v>-88888</v>
      </c>
      <c r="G10863" s="3">
        <v>-88888</v>
      </c>
      <c r="H10863" s="3">
        <v>-88888</v>
      </c>
    </row>
    <row r="10864" spans="1:8">
      <c r="A10864">
        <v>2017</v>
      </c>
      <c r="B10864">
        <v>48459</v>
      </c>
      <c r="C10864" t="s">
        <v>2762</v>
      </c>
      <c r="D10864" s="2">
        <v>43</v>
      </c>
      <c r="E10864" t="s">
        <v>3170</v>
      </c>
      <c r="F10864" s="3">
        <v>-88888</v>
      </c>
      <c r="G10864" s="3">
        <v>-88888</v>
      </c>
      <c r="H10864" s="3">
        <v>-88888</v>
      </c>
    </row>
    <row r="10865" spans="1:8">
      <c r="A10865">
        <v>2017</v>
      </c>
      <c r="B10865">
        <v>48459</v>
      </c>
      <c r="C10865" t="s">
        <v>2762</v>
      </c>
      <c r="D10865" s="2">
        <v>43</v>
      </c>
      <c r="E10865" t="s">
        <v>3169</v>
      </c>
      <c r="F10865" s="3">
        <v>-88888</v>
      </c>
      <c r="G10865" s="3">
        <v>-88888</v>
      </c>
      <c r="H10865" s="3">
        <v>-88888</v>
      </c>
    </row>
    <row r="10866" spans="1:8">
      <c r="A10866">
        <v>2017</v>
      </c>
      <c r="B10866">
        <v>48459</v>
      </c>
      <c r="C10866" t="s">
        <v>2762</v>
      </c>
      <c r="D10866" s="2">
        <v>43</v>
      </c>
      <c r="E10866" t="s">
        <v>3168</v>
      </c>
      <c r="F10866" s="3">
        <v>-88888</v>
      </c>
      <c r="G10866" s="3">
        <v>-88888</v>
      </c>
      <c r="H10866" s="3">
        <v>-88888</v>
      </c>
    </row>
    <row r="10867" spans="1:8">
      <c r="A10867">
        <v>2017</v>
      </c>
      <c r="B10867">
        <v>48459</v>
      </c>
      <c r="C10867" t="s">
        <v>2762</v>
      </c>
      <c r="D10867" s="2">
        <v>43</v>
      </c>
      <c r="E10867" t="s">
        <v>3167</v>
      </c>
      <c r="F10867" s="3">
        <v>-88888</v>
      </c>
      <c r="G10867" s="3">
        <v>-88888</v>
      </c>
      <c r="H10867" s="3">
        <v>-88888</v>
      </c>
    </row>
    <row r="10868" spans="1:8">
      <c r="A10868">
        <v>2017</v>
      </c>
      <c r="B10868">
        <v>48461</v>
      </c>
      <c r="C10868" t="s">
        <v>2763</v>
      </c>
      <c r="D10868" s="2">
        <v>11</v>
      </c>
      <c r="E10868" t="s">
        <v>3170</v>
      </c>
      <c r="F10868" s="3">
        <v>-88888</v>
      </c>
      <c r="G10868" s="3">
        <v>-88888</v>
      </c>
      <c r="H10868" s="3">
        <v>-88888</v>
      </c>
    </row>
    <row r="10869" spans="1:8">
      <c r="A10869">
        <v>2017</v>
      </c>
      <c r="B10869">
        <v>48461</v>
      </c>
      <c r="C10869" t="s">
        <v>2763</v>
      </c>
      <c r="D10869" s="2">
        <v>11</v>
      </c>
      <c r="E10869" t="s">
        <v>3169</v>
      </c>
      <c r="F10869" s="3">
        <v>-88888</v>
      </c>
      <c r="G10869" s="3">
        <v>-88888</v>
      </c>
      <c r="H10869" s="3">
        <v>-88888</v>
      </c>
    </row>
    <row r="10870" spans="1:8">
      <c r="A10870">
        <v>2017</v>
      </c>
      <c r="B10870">
        <v>48461</v>
      </c>
      <c r="C10870" t="s">
        <v>2763</v>
      </c>
      <c r="D10870" s="2">
        <v>11</v>
      </c>
      <c r="E10870" t="s">
        <v>3168</v>
      </c>
      <c r="F10870" s="3">
        <v>-88888</v>
      </c>
      <c r="G10870" s="3">
        <v>-88888</v>
      </c>
      <c r="H10870" s="3">
        <v>-88888</v>
      </c>
    </row>
    <row r="10871" spans="1:8">
      <c r="A10871">
        <v>2017</v>
      </c>
      <c r="B10871">
        <v>48461</v>
      </c>
      <c r="C10871" t="s">
        <v>2763</v>
      </c>
      <c r="D10871" s="2">
        <v>11</v>
      </c>
      <c r="E10871" t="s">
        <v>3167</v>
      </c>
      <c r="F10871" s="3">
        <v>-88888</v>
      </c>
      <c r="G10871" s="3">
        <v>-88888</v>
      </c>
      <c r="H10871" s="3">
        <v>-88888</v>
      </c>
    </row>
    <row r="10872" spans="1:8">
      <c r="A10872">
        <v>2017</v>
      </c>
      <c r="B10872">
        <v>48463</v>
      </c>
      <c r="C10872" t="s">
        <v>2764</v>
      </c>
      <c r="D10872" s="2">
        <v>17</v>
      </c>
      <c r="E10872" t="s">
        <v>3170</v>
      </c>
      <c r="F10872" s="3">
        <v>-88888</v>
      </c>
      <c r="G10872" s="3">
        <v>-88888</v>
      </c>
      <c r="H10872" s="3">
        <v>-88888</v>
      </c>
    </row>
    <row r="10873" spans="1:8">
      <c r="A10873">
        <v>2017</v>
      </c>
      <c r="B10873">
        <v>48463</v>
      </c>
      <c r="C10873" t="s">
        <v>2764</v>
      </c>
      <c r="D10873" s="2">
        <v>17</v>
      </c>
      <c r="E10873" t="s">
        <v>3169</v>
      </c>
      <c r="F10873" s="3">
        <v>-88888</v>
      </c>
      <c r="G10873" s="3">
        <v>-88888</v>
      </c>
      <c r="H10873" s="3">
        <v>-88888</v>
      </c>
    </row>
    <row r="10874" spans="1:8">
      <c r="A10874">
        <v>2017</v>
      </c>
      <c r="B10874">
        <v>48463</v>
      </c>
      <c r="C10874" t="s">
        <v>2764</v>
      </c>
      <c r="D10874" s="2">
        <v>17</v>
      </c>
      <c r="E10874" t="s">
        <v>3168</v>
      </c>
      <c r="F10874" s="3">
        <v>-88888</v>
      </c>
      <c r="G10874" s="3">
        <v>-88888</v>
      </c>
      <c r="H10874" s="3">
        <v>-88888</v>
      </c>
    </row>
    <row r="10875" spans="1:8">
      <c r="A10875">
        <v>2017</v>
      </c>
      <c r="B10875">
        <v>48463</v>
      </c>
      <c r="C10875" t="s">
        <v>2764</v>
      </c>
      <c r="D10875" s="2">
        <v>17</v>
      </c>
      <c r="E10875" t="s">
        <v>3167</v>
      </c>
      <c r="F10875" s="3">
        <v>-88888</v>
      </c>
      <c r="G10875" s="3">
        <v>-88888</v>
      </c>
      <c r="H10875" s="3">
        <v>-88888</v>
      </c>
    </row>
    <row r="10876" spans="1:8">
      <c r="A10876">
        <v>2017</v>
      </c>
      <c r="B10876">
        <v>48465</v>
      </c>
      <c r="C10876" t="s">
        <v>2765</v>
      </c>
      <c r="D10876" s="2">
        <v>29</v>
      </c>
      <c r="E10876" t="s">
        <v>3170</v>
      </c>
      <c r="F10876" s="3">
        <v>-88888</v>
      </c>
      <c r="G10876" s="3">
        <v>-88888</v>
      </c>
      <c r="H10876" s="3">
        <v>-88888</v>
      </c>
    </row>
    <row r="10877" spans="1:8">
      <c r="A10877">
        <v>2017</v>
      </c>
      <c r="B10877">
        <v>48465</v>
      </c>
      <c r="C10877" t="s">
        <v>2765</v>
      </c>
      <c r="D10877" s="2">
        <v>29</v>
      </c>
      <c r="E10877" t="s">
        <v>3169</v>
      </c>
      <c r="F10877" s="3">
        <v>-88888</v>
      </c>
      <c r="G10877" s="3">
        <v>-88888</v>
      </c>
      <c r="H10877" s="3">
        <v>-88888</v>
      </c>
    </row>
    <row r="10878" spans="1:8">
      <c r="A10878">
        <v>2017</v>
      </c>
      <c r="B10878">
        <v>48465</v>
      </c>
      <c r="C10878" t="s">
        <v>2765</v>
      </c>
      <c r="D10878" s="2">
        <v>29</v>
      </c>
      <c r="E10878" t="s">
        <v>3168</v>
      </c>
      <c r="F10878" s="3">
        <v>-88888</v>
      </c>
      <c r="G10878" s="3">
        <v>-88888</v>
      </c>
      <c r="H10878" s="3">
        <v>-88888</v>
      </c>
    </row>
    <row r="10879" spans="1:8">
      <c r="A10879">
        <v>2017</v>
      </c>
      <c r="B10879">
        <v>48465</v>
      </c>
      <c r="C10879" t="s">
        <v>2765</v>
      </c>
      <c r="D10879" s="2">
        <v>29</v>
      </c>
      <c r="E10879" t="s">
        <v>3167</v>
      </c>
      <c r="F10879" s="3">
        <v>-88888</v>
      </c>
      <c r="G10879" s="3">
        <v>-88888</v>
      </c>
      <c r="H10879" s="3">
        <v>-88888</v>
      </c>
    </row>
    <row r="10880" spans="1:8">
      <c r="A10880">
        <v>2017</v>
      </c>
      <c r="B10880">
        <v>48467</v>
      </c>
      <c r="C10880" t="s">
        <v>2766</v>
      </c>
      <c r="D10880" s="2">
        <v>63</v>
      </c>
      <c r="E10880" t="s">
        <v>3170</v>
      </c>
      <c r="F10880" s="3">
        <v>-88888</v>
      </c>
      <c r="G10880" s="3">
        <v>-88888</v>
      </c>
      <c r="H10880" s="3">
        <v>-88888</v>
      </c>
    </row>
    <row r="10881" spans="1:8">
      <c r="A10881">
        <v>2017</v>
      </c>
      <c r="B10881">
        <v>48467</v>
      </c>
      <c r="C10881" t="s">
        <v>2766</v>
      </c>
      <c r="D10881" s="2">
        <v>63</v>
      </c>
      <c r="E10881" t="s">
        <v>3169</v>
      </c>
      <c r="F10881" s="3">
        <v>-88888</v>
      </c>
      <c r="G10881" s="3">
        <v>-88888</v>
      </c>
      <c r="H10881" s="3">
        <v>-88888</v>
      </c>
    </row>
    <row r="10882" spans="1:8">
      <c r="A10882">
        <v>2017</v>
      </c>
      <c r="B10882">
        <v>48467</v>
      </c>
      <c r="C10882" t="s">
        <v>2766</v>
      </c>
      <c r="D10882" s="2">
        <v>63</v>
      </c>
      <c r="E10882" t="s">
        <v>3168</v>
      </c>
      <c r="F10882" s="3">
        <v>-88888</v>
      </c>
      <c r="G10882" s="3">
        <v>-88888</v>
      </c>
      <c r="H10882" s="3">
        <v>-88888</v>
      </c>
    </row>
    <row r="10883" spans="1:8">
      <c r="A10883">
        <v>2017</v>
      </c>
      <c r="B10883">
        <v>48467</v>
      </c>
      <c r="C10883" t="s">
        <v>2766</v>
      </c>
      <c r="D10883" s="2">
        <v>63</v>
      </c>
      <c r="E10883" t="s">
        <v>3167</v>
      </c>
      <c r="F10883" s="3">
        <v>-88888</v>
      </c>
      <c r="G10883" s="3">
        <v>-88888</v>
      </c>
      <c r="H10883" s="3">
        <v>-88888</v>
      </c>
    </row>
    <row r="10884" spans="1:8">
      <c r="A10884">
        <v>2017</v>
      </c>
      <c r="B10884">
        <v>48469</v>
      </c>
      <c r="C10884" t="s">
        <v>2767</v>
      </c>
      <c r="D10884" s="2">
        <v>90</v>
      </c>
      <c r="E10884" t="s">
        <v>3170</v>
      </c>
      <c r="F10884" s="3">
        <v>-88888</v>
      </c>
      <c r="G10884" s="3">
        <v>-88888</v>
      </c>
      <c r="H10884" s="3">
        <v>-88888</v>
      </c>
    </row>
    <row r="10885" spans="1:8">
      <c r="A10885">
        <v>2017</v>
      </c>
      <c r="B10885">
        <v>48469</v>
      </c>
      <c r="C10885" t="s">
        <v>2767</v>
      </c>
      <c r="D10885" s="2">
        <v>90</v>
      </c>
      <c r="E10885" t="s">
        <v>3169</v>
      </c>
      <c r="F10885" s="3">
        <v>59.746009788723299</v>
      </c>
      <c r="G10885" s="3">
        <v>40.749527863677798</v>
      </c>
      <c r="H10885" s="3">
        <v>78.7424917137688</v>
      </c>
    </row>
    <row r="10886" spans="1:8">
      <c r="A10886">
        <v>2017</v>
      </c>
      <c r="B10886">
        <v>48469</v>
      </c>
      <c r="C10886" t="s">
        <v>2767</v>
      </c>
      <c r="D10886" s="2">
        <v>90</v>
      </c>
      <c r="E10886" t="s">
        <v>3168</v>
      </c>
      <c r="F10886" s="3">
        <v>-88888</v>
      </c>
      <c r="G10886" s="3">
        <v>-88888</v>
      </c>
      <c r="H10886" s="3">
        <v>-88888</v>
      </c>
    </row>
    <row r="10887" spans="1:8">
      <c r="A10887">
        <v>2017</v>
      </c>
      <c r="B10887">
        <v>48469</v>
      </c>
      <c r="C10887" t="s">
        <v>2767</v>
      </c>
      <c r="D10887" s="2">
        <v>90</v>
      </c>
      <c r="E10887" t="s">
        <v>3167</v>
      </c>
      <c r="F10887" s="3">
        <v>53.533062564284798</v>
      </c>
      <c r="G10887" s="3">
        <v>35.538607367569099</v>
      </c>
      <c r="H10887" s="3">
        <v>71.527517761000496</v>
      </c>
    </row>
    <row r="10888" spans="1:8">
      <c r="A10888">
        <v>2017</v>
      </c>
      <c r="B10888">
        <v>48471</v>
      </c>
      <c r="C10888" t="s">
        <v>2768</v>
      </c>
      <c r="D10888" s="2">
        <v>58</v>
      </c>
      <c r="E10888" t="s">
        <v>3170</v>
      </c>
      <c r="F10888" s="3">
        <v>-88888</v>
      </c>
      <c r="G10888" s="3">
        <v>-88888</v>
      </c>
      <c r="H10888" s="3">
        <v>-88888</v>
      </c>
    </row>
    <row r="10889" spans="1:8">
      <c r="A10889">
        <v>2017</v>
      </c>
      <c r="B10889">
        <v>48471</v>
      </c>
      <c r="C10889" t="s">
        <v>2768</v>
      </c>
      <c r="D10889" s="2">
        <v>58</v>
      </c>
      <c r="E10889" t="s">
        <v>3169</v>
      </c>
      <c r="F10889" s="3">
        <v>-88888</v>
      </c>
      <c r="G10889" s="3">
        <v>-88888</v>
      </c>
      <c r="H10889" s="3">
        <v>-88888</v>
      </c>
    </row>
    <row r="10890" spans="1:8">
      <c r="A10890">
        <v>2017</v>
      </c>
      <c r="B10890">
        <v>48471</v>
      </c>
      <c r="C10890" t="s">
        <v>2768</v>
      </c>
      <c r="D10890" s="2">
        <v>58</v>
      </c>
      <c r="E10890" t="s">
        <v>3168</v>
      </c>
      <c r="F10890" s="3">
        <v>-88888</v>
      </c>
      <c r="G10890" s="3">
        <v>-88888</v>
      </c>
      <c r="H10890" s="3">
        <v>-88888</v>
      </c>
    </row>
    <row r="10891" spans="1:8">
      <c r="A10891">
        <v>2017</v>
      </c>
      <c r="B10891">
        <v>48471</v>
      </c>
      <c r="C10891" t="s">
        <v>2768</v>
      </c>
      <c r="D10891" s="2">
        <v>58</v>
      </c>
      <c r="E10891" t="s">
        <v>3167</v>
      </c>
      <c r="F10891" s="3">
        <v>-88888</v>
      </c>
      <c r="G10891" s="3">
        <v>-88888</v>
      </c>
      <c r="H10891" s="3">
        <v>-88888</v>
      </c>
    </row>
    <row r="10892" spans="1:8">
      <c r="A10892">
        <v>2017</v>
      </c>
      <c r="B10892">
        <v>48473</v>
      </c>
      <c r="C10892" t="s">
        <v>2769</v>
      </c>
      <c r="D10892" s="2">
        <v>-99999</v>
      </c>
      <c r="E10892" t="s">
        <v>3170</v>
      </c>
      <c r="F10892" s="3">
        <v>-88888</v>
      </c>
      <c r="G10892" s="3">
        <v>-88888</v>
      </c>
      <c r="H10892" s="3">
        <v>-88888</v>
      </c>
    </row>
    <row r="10893" spans="1:8">
      <c r="A10893">
        <v>2017</v>
      </c>
      <c r="B10893">
        <v>48473</v>
      </c>
      <c r="C10893" t="s">
        <v>2769</v>
      </c>
      <c r="D10893" s="2">
        <v>-99999</v>
      </c>
      <c r="E10893" t="s">
        <v>3169</v>
      </c>
      <c r="F10893" s="3">
        <v>-88888</v>
      </c>
      <c r="G10893" s="3">
        <v>-88888</v>
      </c>
      <c r="H10893" s="3">
        <v>-88888</v>
      </c>
    </row>
    <row r="10894" spans="1:8">
      <c r="A10894">
        <v>2017</v>
      </c>
      <c r="B10894">
        <v>48473</v>
      </c>
      <c r="C10894" t="s">
        <v>2769</v>
      </c>
      <c r="D10894" s="2">
        <v>-99999</v>
      </c>
      <c r="E10894" t="s">
        <v>3168</v>
      </c>
      <c r="F10894" s="3">
        <v>-88888</v>
      </c>
      <c r="G10894" s="3">
        <v>-88888</v>
      </c>
      <c r="H10894" s="3">
        <v>-88888</v>
      </c>
    </row>
    <row r="10895" spans="1:8">
      <c r="A10895">
        <v>2017</v>
      </c>
      <c r="B10895">
        <v>48473</v>
      </c>
      <c r="C10895" t="s">
        <v>2769</v>
      </c>
      <c r="D10895" s="2">
        <v>-99999</v>
      </c>
      <c r="E10895" t="s">
        <v>3167</v>
      </c>
      <c r="F10895" s="3">
        <v>-88888</v>
      </c>
      <c r="G10895" s="3">
        <v>-88888</v>
      </c>
      <c r="H10895" s="3">
        <v>-88888</v>
      </c>
    </row>
    <row r="10896" spans="1:8">
      <c r="A10896">
        <v>2017</v>
      </c>
      <c r="B10896">
        <v>48475</v>
      </c>
      <c r="C10896" t="s">
        <v>2770</v>
      </c>
      <c r="D10896" s="2">
        <v>17</v>
      </c>
      <c r="E10896" t="s">
        <v>3170</v>
      </c>
      <c r="F10896" s="3">
        <v>-88888</v>
      </c>
      <c r="G10896" s="3">
        <v>-88888</v>
      </c>
      <c r="H10896" s="3">
        <v>-88888</v>
      </c>
    </row>
    <row r="10897" spans="1:8">
      <c r="A10897">
        <v>2017</v>
      </c>
      <c r="B10897">
        <v>48475</v>
      </c>
      <c r="C10897" t="s">
        <v>2770</v>
      </c>
      <c r="D10897" s="2">
        <v>17</v>
      </c>
      <c r="E10897" t="s">
        <v>3169</v>
      </c>
      <c r="F10897" s="3">
        <v>-88888</v>
      </c>
      <c r="G10897" s="3">
        <v>-88888</v>
      </c>
      <c r="H10897" s="3">
        <v>-88888</v>
      </c>
    </row>
    <row r="10898" spans="1:8">
      <c r="A10898">
        <v>2017</v>
      </c>
      <c r="B10898">
        <v>48475</v>
      </c>
      <c r="C10898" t="s">
        <v>2770</v>
      </c>
      <c r="D10898" s="2">
        <v>17</v>
      </c>
      <c r="E10898" t="s">
        <v>3168</v>
      </c>
      <c r="F10898" s="3">
        <v>-88888</v>
      </c>
      <c r="G10898" s="3">
        <v>-88888</v>
      </c>
      <c r="H10898" s="3">
        <v>-88888</v>
      </c>
    </row>
    <row r="10899" spans="1:8">
      <c r="A10899">
        <v>2017</v>
      </c>
      <c r="B10899">
        <v>48475</v>
      </c>
      <c r="C10899" t="s">
        <v>2770</v>
      </c>
      <c r="D10899" s="2">
        <v>17</v>
      </c>
      <c r="E10899" t="s">
        <v>3167</v>
      </c>
      <c r="F10899" s="3">
        <v>-88888</v>
      </c>
      <c r="G10899" s="3">
        <v>-88888</v>
      </c>
      <c r="H10899" s="3">
        <v>-88888</v>
      </c>
    </row>
    <row r="10900" spans="1:8">
      <c r="A10900">
        <v>2017</v>
      </c>
      <c r="B10900">
        <v>48477</v>
      </c>
      <c r="C10900" t="s">
        <v>2771</v>
      </c>
      <c r="D10900" s="2">
        <v>34</v>
      </c>
      <c r="E10900" t="s">
        <v>3170</v>
      </c>
      <c r="F10900" s="3">
        <v>-88888</v>
      </c>
      <c r="G10900" s="3">
        <v>-88888</v>
      </c>
      <c r="H10900" s="3">
        <v>-88888</v>
      </c>
    </row>
    <row r="10901" spans="1:8">
      <c r="A10901">
        <v>2017</v>
      </c>
      <c r="B10901">
        <v>48477</v>
      </c>
      <c r="C10901" t="s">
        <v>2771</v>
      </c>
      <c r="D10901" s="2">
        <v>34</v>
      </c>
      <c r="E10901" t="s">
        <v>3169</v>
      </c>
      <c r="F10901" s="3">
        <v>-88888</v>
      </c>
      <c r="G10901" s="3">
        <v>-88888</v>
      </c>
      <c r="H10901" s="3">
        <v>-88888</v>
      </c>
    </row>
    <row r="10902" spans="1:8">
      <c r="A10902">
        <v>2017</v>
      </c>
      <c r="B10902">
        <v>48477</v>
      </c>
      <c r="C10902" t="s">
        <v>2771</v>
      </c>
      <c r="D10902" s="2">
        <v>34</v>
      </c>
      <c r="E10902" t="s">
        <v>3168</v>
      </c>
      <c r="F10902" s="3">
        <v>-88888</v>
      </c>
      <c r="G10902" s="3">
        <v>-88888</v>
      </c>
      <c r="H10902" s="3">
        <v>-88888</v>
      </c>
    </row>
    <row r="10903" spans="1:8">
      <c r="A10903">
        <v>2017</v>
      </c>
      <c r="B10903">
        <v>48477</v>
      </c>
      <c r="C10903" t="s">
        <v>2771</v>
      </c>
      <c r="D10903" s="2">
        <v>34</v>
      </c>
      <c r="E10903" t="s">
        <v>3167</v>
      </c>
      <c r="F10903" s="3">
        <v>-88888</v>
      </c>
      <c r="G10903" s="3">
        <v>-88888</v>
      </c>
      <c r="H10903" s="3">
        <v>-88888</v>
      </c>
    </row>
    <row r="10904" spans="1:8">
      <c r="A10904">
        <v>2017</v>
      </c>
      <c r="B10904">
        <v>48479</v>
      </c>
      <c r="C10904" t="s">
        <v>2772</v>
      </c>
      <c r="D10904" s="2">
        <v>152</v>
      </c>
      <c r="E10904" t="s">
        <v>3170</v>
      </c>
      <c r="F10904" s="3">
        <v>-88888</v>
      </c>
      <c r="G10904" s="3">
        <v>-88888</v>
      </c>
      <c r="H10904" s="3">
        <v>-88888</v>
      </c>
    </row>
    <row r="10905" spans="1:8">
      <c r="A10905">
        <v>2017</v>
      </c>
      <c r="B10905">
        <v>48479</v>
      </c>
      <c r="C10905" t="s">
        <v>2772</v>
      </c>
      <c r="D10905" s="2">
        <v>152</v>
      </c>
      <c r="E10905" t="s">
        <v>3169</v>
      </c>
      <c r="F10905" s="3">
        <v>51.801694674502301</v>
      </c>
      <c r="G10905" s="3">
        <v>36.831718012405503</v>
      </c>
      <c r="H10905" s="3">
        <v>66.771671336599098</v>
      </c>
    </row>
    <row r="10906" spans="1:8">
      <c r="A10906">
        <v>2017</v>
      </c>
      <c r="B10906">
        <v>48479</v>
      </c>
      <c r="C10906" t="s">
        <v>2772</v>
      </c>
      <c r="D10906" s="2">
        <v>152</v>
      </c>
      <c r="E10906" t="s">
        <v>3168</v>
      </c>
      <c r="F10906" s="3">
        <v>13.320934946810601</v>
      </c>
      <c r="G10906" s="3">
        <v>7.4827777980860501</v>
      </c>
      <c r="H10906" s="3">
        <v>19.159092095535101</v>
      </c>
    </row>
    <row r="10907" spans="1:8">
      <c r="A10907">
        <v>2017</v>
      </c>
      <c r="B10907">
        <v>48479</v>
      </c>
      <c r="C10907" t="s">
        <v>2772</v>
      </c>
      <c r="D10907" s="2">
        <v>152</v>
      </c>
      <c r="E10907" t="s">
        <v>3167</v>
      </c>
      <c r="F10907" s="3">
        <v>41.496721972675701</v>
      </c>
      <c r="G10907" s="3">
        <v>28.125564597827999</v>
      </c>
      <c r="H10907" s="3">
        <v>54.867879347523399</v>
      </c>
    </row>
    <row r="10908" spans="1:8">
      <c r="A10908">
        <v>2017</v>
      </c>
      <c r="B10908">
        <v>48481</v>
      </c>
      <c r="C10908" t="s">
        <v>2773</v>
      </c>
      <c r="D10908" s="2">
        <v>38</v>
      </c>
      <c r="E10908" t="s">
        <v>3170</v>
      </c>
      <c r="F10908" s="3">
        <v>-88888</v>
      </c>
      <c r="G10908" s="3">
        <v>-88888</v>
      </c>
      <c r="H10908" s="3">
        <v>-88888</v>
      </c>
    </row>
    <row r="10909" spans="1:8">
      <c r="A10909">
        <v>2017</v>
      </c>
      <c r="B10909">
        <v>48481</v>
      </c>
      <c r="C10909" t="s">
        <v>2773</v>
      </c>
      <c r="D10909" s="2">
        <v>38</v>
      </c>
      <c r="E10909" t="s">
        <v>3169</v>
      </c>
      <c r="F10909" s="3">
        <v>-88888</v>
      </c>
      <c r="G10909" s="3">
        <v>-88888</v>
      </c>
      <c r="H10909" s="3">
        <v>-88888</v>
      </c>
    </row>
    <row r="10910" spans="1:8">
      <c r="A10910">
        <v>2017</v>
      </c>
      <c r="B10910">
        <v>48481</v>
      </c>
      <c r="C10910" t="s">
        <v>2773</v>
      </c>
      <c r="D10910" s="2">
        <v>38</v>
      </c>
      <c r="E10910" t="s">
        <v>3168</v>
      </c>
      <c r="F10910" s="3">
        <v>-88888</v>
      </c>
      <c r="G10910" s="3">
        <v>-88888</v>
      </c>
      <c r="H10910" s="3">
        <v>-88888</v>
      </c>
    </row>
    <row r="10911" spans="1:8">
      <c r="A10911">
        <v>2017</v>
      </c>
      <c r="B10911">
        <v>48481</v>
      </c>
      <c r="C10911" t="s">
        <v>2773</v>
      </c>
      <c r="D10911" s="2">
        <v>38</v>
      </c>
      <c r="E10911" t="s">
        <v>3167</v>
      </c>
      <c r="F10911" s="3">
        <v>-88888</v>
      </c>
      <c r="G10911" s="3">
        <v>-88888</v>
      </c>
      <c r="H10911" s="3">
        <v>-88888</v>
      </c>
    </row>
    <row r="10912" spans="1:8">
      <c r="A10912">
        <v>2017</v>
      </c>
      <c r="B10912">
        <v>48483</v>
      </c>
      <c r="C10912" t="s">
        <v>2774</v>
      </c>
      <c r="D10912" s="2">
        <v>-99999</v>
      </c>
      <c r="E10912" t="s">
        <v>3170</v>
      </c>
      <c r="F10912" s="3">
        <v>-88888</v>
      </c>
      <c r="G10912" s="3">
        <v>-88888</v>
      </c>
      <c r="H10912" s="3">
        <v>-88888</v>
      </c>
    </row>
    <row r="10913" spans="1:8">
      <c r="A10913">
        <v>2017</v>
      </c>
      <c r="B10913">
        <v>48483</v>
      </c>
      <c r="C10913" t="s">
        <v>2774</v>
      </c>
      <c r="D10913" s="2">
        <v>-99999</v>
      </c>
      <c r="E10913" t="s">
        <v>3169</v>
      </c>
      <c r="F10913" s="3">
        <v>-88888</v>
      </c>
      <c r="G10913" s="3">
        <v>-88888</v>
      </c>
      <c r="H10913" s="3">
        <v>-88888</v>
      </c>
    </row>
    <row r="10914" spans="1:8">
      <c r="A10914">
        <v>2017</v>
      </c>
      <c r="B10914">
        <v>48483</v>
      </c>
      <c r="C10914" t="s">
        <v>2774</v>
      </c>
      <c r="D10914" s="2">
        <v>-99999</v>
      </c>
      <c r="E10914" t="s">
        <v>3168</v>
      </c>
      <c r="F10914" s="3">
        <v>-88888</v>
      </c>
      <c r="G10914" s="3">
        <v>-88888</v>
      </c>
      <c r="H10914" s="3">
        <v>-88888</v>
      </c>
    </row>
    <row r="10915" spans="1:8">
      <c r="A10915">
        <v>2017</v>
      </c>
      <c r="B10915">
        <v>48483</v>
      </c>
      <c r="C10915" t="s">
        <v>2774</v>
      </c>
      <c r="D10915" s="2">
        <v>-99999</v>
      </c>
      <c r="E10915" t="s">
        <v>3167</v>
      </c>
      <c r="F10915" s="3">
        <v>-88888</v>
      </c>
      <c r="G10915" s="3">
        <v>-88888</v>
      </c>
      <c r="H10915" s="3">
        <v>-88888</v>
      </c>
    </row>
    <row r="10916" spans="1:8">
      <c r="A10916">
        <v>2017</v>
      </c>
      <c r="B10916">
        <v>48485</v>
      </c>
      <c r="C10916" t="s">
        <v>2775</v>
      </c>
      <c r="D10916" s="2">
        <v>139</v>
      </c>
      <c r="E10916" t="s">
        <v>3170</v>
      </c>
      <c r="F10916" s="3">
        <v>-88888</v>
      </c>
      <c r="G10916" s="3">
        <v>-88888</v>
      </c>
      <c r="H10916" s="3">
        <v>-88888</v>
      </c>
    </row>
    <row r="10917" spans="1:8">
      <c r="A10917">
        <v>2017</v>
      </c>
      <c r="B10917">
        <v>48485</v>
      </c>
      <c r="C10917" t="s">
        <v>2775</v>
      </c>
      <c r="D10917" s="2">
        <v>139</v>
      </c>
      <c r="E10917" t="s">
        <v>3169</v>
      </c>
      <c r="F10917" s="3">
        <v>60.9379051233986</v>
      </c>
      <c r="G10917" s="3">
        <v>44.046779593327997</v>
      </c>
      <c r="H10917" s="3">
        <v>77.829030653469204</v>
      </c>
    </row>
    <row r="10918" spans="1:8">
      <c r="A10918">
        <v>2017</v>
      </c>
      <c r="B10918">
        <v>48485</v>
      </c>
      <c r="C10918" t="s">
        <v>2775</v>
      </c>
      <c r="D10918" s="2">
        <v>139</v>
      </c>
      <c r="E10918" t="s">
        <v>3168</v>
      </c>
      <c r="F10918" s="3">
        <v>20.376128223636702</v>
      </c>
      <c r="G10918" s="3">
        <v>12.8287047089417</v>
      </c>
      <c r="H10918" s="3">
        <v>27.9235517383317</v>
      </c>
    </row>
    <row r="10919" spans="1:8">
      <c r="A10919">
        <v>2017</v>
      </c>
      <c r="B10919">
        <v>48485</v>
      </c>
      <c r="C10919" t="s">
        <v>2775</v>
      </c>
      <c r="D10919" s="2">
        <v>139</v>
      </c>
      <c r="E10919" t="s">
        <v>3167</v>
      </c>
      <c r="F10919" s="3">
        <v>48.909011256174502</v>
      </c>
      <c r="G10919" s="3">
        <v>33.751951635894699</v>
      </c>
      <c r="H10919" s="3">
        <v>64.066070876454305</v>
      </c>
    </row>
    <row r="10920" spans="1:8">
      <c r="A10920">
        <v>2017</v>
      </c>
      <c r="B10920">
        <v>48487</v>
      </c>
      <c r="C10920" t="s">
        <v>2776</v>
      </c>
      <c r="D10920" s="2">
        <v>21</v>
      </c>
      <c r="E10920" t="s">
        <v>3170</v>
      </c>
      <c r="F10920" s="3">
        <v>-88888</v>
      </c>
      <c r="G10920" s="3">
        <v>-88888</v>
      </c>
      <c r="H10920" s="3">
        <v>-88888</v>
      </c>
    </row>
    <row r="10921" spans="1:8">
      <c r="A10921">
        <v>2017</v>
      </c>
      <c r="B10921">
        <v>48487</v>
      </c>
      <c r="C10921" t="s">
        <v>2776</v>
      </c>
      <c r="D10921" s="2">
        <v>21</v>
      </c>
      <c r="E10921" t="s">
        <v>3169</v>
      </c>
      <c r="F10921" s="3">
        <v>-88888</v>
      </c>
      <c r="G10921" s="3">
        <v>-88888</v>
      </c>
      <c r="H10921" s="3">
        <v>-88888</v>
      </c>
    </row>
    <row r="10922" spans="1:8">
      <c r="A10922">
        <v>2017</v>
      </c>
      <c r="B10922">
        <v>48487</v>
      </c>
      <c r="C10922" t="s">
        <v>2776</v>
      </c>
      <c r="D10922" s="2">
        <v>21</v>
      </c>
      <c r="E10922" t="s">
        <v>3168</v>
      </c>
      <c r="F10922" s="3">
        <v>-88888</v>
      </c>
      <c r="G10922" s="3">
        <v>-88888</v>
      </c>
      <c r="H10922" s="3">
        <v>-88888</v>
      </c>
    </row>
    <row r="10923" spans="1:8">
      <c r="A10923">
        <v>2017</v>
      </c>
      <c r="B10923">
        <v>48487</v>
      </c>
      <c r="C10923" t="s">
        <v>2776</v>
      </c>
      <c r="D10923" s="2">
        <v>21</v>
      </c>
      <c r="E10923" t="s">
        <v>3167</v>
      </c>
      <c r="F10923" s="3">
        <v>-88888</v>
      </c>
      <c r="G10923" s="3">
        <v>-88888</v>
      </c>
      <c r="H10923" s="3">
        <v>-88888</v>
      </c>
    </row>
    <row r="10924" spans="1:8">
      <c r="A10924">
        <v>2017</v>
      </c>
      <c r="B10924">
        <v>48489</v>
      </c>
      <c r="C10924" t="s">
        <v>2777</v>
      </c>
      <c r="D10924" s="2">
        <v>14</v>
      </c>
      <c r="E10924" t="s">
        <v>3170</v>
      </c>
      <c r="F10924" s="3">
        <v>-88888</v>
      </c>
      <c r="G10924" s="3">
        <v>-88888</v>
      </c>
      <c r="H10924" s="3">
        <v>-88888</v>
      </c>
    </row>
    <row r="10925" spans="1:8">
      <c r="A10925">
        <v>2017</v>
      </c>
      <c r="B10925">
        <v>48489</v>
      </c>
      <c r="C10925" t="s">
        <v>2777</v>
      </c>
      <c r="D10925" s="2">
        <v>14</v>
      </c>
      <c r="E10925" t="s">
        <v>3169</v>
      </c>
      <c r="F10925" s="3">
        <v>-88888</v>
      </c>
      <c r="G10925" s="3">
        <v>-88888</v>
      </c>
      <c r="H10925" s="3">
        <v>-88888</v>
      </c>
    </row>
    <row r="10926" spans="1:8">
      <c r="A10926">
        <v>2017</v>
      </c>
      <c r="B10926">
        <v>48489</v>
      </c>
      <c r="C10926" t="s">
        <v>2777</v>
      </c>
      <c r="D10926" s="2">
        <v>14</v>
      </c>
      <c r="E10926" t="s">
        <v>3168</v>
      </c>
      <c r="F10926" s="3">
        <v>-88888</v>
      </c>
      <c r="G10926" s="3">
        <v>-88888</v>
      </c>
      <c r="H10926" s="3">
        <v>-88888</v>
      </c>
    </row>
    <row r="10927" spans="1:8">
      <c r="A10927">
        <v>2017</v>
      </c>
      <c r="B10927">
        <v>48489</v>
      </c>
      <c r="C10927" t="s">
        <v>2777</v>
      </c>
      <c r="D10927" s="2">
        <v>14</v>
      </c>
      <c r="E10927" t="s">
        <v>3167</v>
      </c>
      <c r="F10927" s="3">
        <v>-88888</v>
      </c>
      <c r="G10927" s="3">
        <v>-88888</v>
      </c>
      <c r="H10927" s="3">
        <v>-88888</v>
      </c>
    </row>
    <row r="10928" spans="1:8">
      <c r="A10928">
        <v>2017</v>
      </c>
      <c r="B10928">
        <v>48491</v>
      </c>
      <c r="C10928" t="s">
        <v>2778</v>
      </c>
      <c r="D10928" s="2">
        <v>235</v>
      </c>
      <c r="E10928" t="s">
        <v>3170</v>
      </c>
      <c r="F10928" s="3">
        <v>11.6256480515835</v>
      </c>
      <c r="G10928" s="3">
        <v>7.2404283106209304</v>
      </c>
      <c r="H10928" s="3">
        <v>16.010867792546101</v>
      </c>
    </row>
    <row r="10929" spans="1:8">
      <c r="A10929">
        <v>2017</v>
      </c>
      <c r="B10929">
        <v>48491</v>
      </c>
      <c r="C10929" t="s">
        <v>2778</v>
      </c>
      <c r="D10929" s="2">
        <v>235</v>
      </c>
      <c r="E10929" t="s">
        <v>3169</v>
      </c>
      <c r="F10929" s="3">
        <v>57.3129494073332</v>
      </c>
      <c r="G10929" s="3">
        <v>46.190287304195401</v>
      </c>
      <c r="H10929" s="3">
        <v>68.435611510471006</v>
      </c>
    </row>
    <row r="10930" spans="1:8">
      <c r="A10930">
        <v>2017</v>
      </c>
      <c r="B10930">
        <v>48491</v>
      </c>
      <c r="C10930" t="s">
        <v>2778</v>
      </c>
      <c r="D10930" s="2">
        <v>235</v>
      </c>
      <c r="E10930" t="s">
        <v>3168</v>
      </c>
      <c r="F10930" s="3">
        <v>22.891196412128402</v>
      </c>
      <c r="G10930" s="3">
        <v>16.7282750208133</v>
      </c>
      <c r="H10930" s="3">
        <v>29.0541178034435</v>
      </c>
    </row>
    <row r="10931" spans="1:8">
      <c r="A10931">
        <v>2017</v>
      </c>
      <c r="B10931">
        <v>48491</v>
      </c>
      <c r="C10931" t="s">
        <v>2778</v>
      </c>
      <c r="D10931" s="2">
        <v>235</v>
      </c>
      <c r="E10931" t="s">
        <v>3167</v>
      </c>
      <c r="F10931" s="3">
        <v>45.695525733907601</v>
      </c>
      <c r="G10931" s="3">
        <v>35.744055685189998</v>
      </c>
      <c r="H10931" s="3">
        <v>55.646995782625297</v>
      </c>
    </row>
    <row r="10932" spans="1:8">
      <c r="A10932">
        <v>2017</v>
      </c>
      <c r="B10932">
        <v>48493</v>
      </c>
      <c r="C10932" t="s">
        <v>2779</v>
      </c>
      <c r="D10932" s="2">
        <v>32</v>
      </c>
      <c r="E10932" t="s">
        <v>3170</v>
      </c>
      <c r="F10932" s="3">
        <v>-88888</v>
      </c>
      <c r="G10932" s="3">
        <v>-88888</v>
      </c>
      <c r="H10932" s="3">
        <v>-88888</v>
      </c>
    </row>
    <row r="10933" spans="1:8">
      <c r="A10933">
        <v>2017</v>
      </c>
      <c r="B10933">
        <v>48493</v>
      </c>
      <c r="C10933" t="s">
        <v>2779</v>
      </c>
      <c r="D10933" s="2">
        <v>32</v>
      </c>
      <c r="E10933" t="s">
        <v>3169</v>
      </c>
      <c r="F10933" s="3">
        <v>-88888</v>
      </c>
      <c r="G10933" s="3">
        <v>-88888</v>
      </c>
      <c r="H10933" s="3">
        <v>-88888</v>
      </c>
    </row>
    <row r="10934" spans="1:8">
      <c r="A10934">
        <v>2017</v>
      </c>
      <c r="B10934">
        <v>48493</v>
      </c>
      <c r="C10934" t="s">
        <v>2779</v>
      </c>
      <c r="D10934" s="2">
        <v>32</v>
      </c>
      <c r="E10934" t="s">
        <v>3168</v>
      </c>
      <c r="F10934" s="3">
        <v>-88888</v>
      </c>
      <c r="G10934" s="3">
        <v>-88888</v>
      </c>
      <c r="H10934" s="3">
        <v>-88888</v>
      </c>
    </row>
    <row r="10935" spans="1:8">
      <c r="A10935">
        <v>2017</v>
      </c>
      <c r="B10935">
        <v>48493</v>
      </c>
      <c r="C10935" t="s">
        <v>2779</v>
      </c>
      <c r="D10935" s="2">
        <v>32</v>
      </c>
      <c r="E10935" t="s">
        <v>3167</v>
      </c>
      <c r="F10935" s="3">
        <v>-88888</v>
      </c>
      <c r="G10935" s="3">
        <v>-88888</v>
      </c>
      <c r="H10935" s="3">
        <v>-88888</v>
      </c>
    </row>
    <row r="10936" spans="1:8">
      <c r="A10936">
        <v>2017</v>
      </c>
      <c r="B10936">
        <v>48495</v>
      </c>
      <c r="C10936" t="s">
        <v>2780</v>
      </c>
      <c r="D10936" s="2">
        <v>-99999</v>
      </c>
      <c r="E10936" t="s">
        <v>3170</v>
      </c>
      <c r="F10936" s="3">
        <v>-88888</v>
      </c>
      <c r="G10936" s="3">
        <v>-88888</v>
      </c>
      <c r="H10936" s="3">
        <v>-88888</v>
      </c>
    </row>
    <row r="10937" spans="1:8">
      <c r="A10937">
        <v>2017</v>
      </c>
      <c r="B10937">
        <v>48495</v>
      </c>
      <c r="C10937" t="s">
        <v>2780</v>
      </c>
      <c r="D10937" s="2">
        <v>-99999</v>
      </c>
      <c r="E10937" t="s">
        <v>3169</v>
      </c>
      <c r="F10937" s="3">
        <v>-88888</v>
      </c>
      <c r="G10937" s="3">
        <v>-88888</v>
      </c>
      <c r="H10937" s="3">
        <v>-88888</v>
      </c>
    </row>
    <row r="10938" spans="1:8">
      <c r="A10938">
        <v>2017</v>
      </c>
      <c r="B10938">
        <v>48495</v>
      </c>
      <c r="C10938" t="s">
        <v>2780</v>
      </c>
      <c r="D10938" s="2">
        <v>-99999</v>
      </c>
      <c r="E10938" t="s">
        <v>3168</v>
      </c>
      <c r="F10938" s="3">
        <v>-88888</v>
      </c>
      <c r="G10938" s="3">
        <v>-88888</v>
      </c>
      <c r="H10938" s="3">
        <v>-88888</v>
      </c>
    </row>
    <row r="10939" spans="1:8">
      <c r="A10939">
        <v>2017</v>
      </c>
      <c r="B10939">
        <v>48495</v>
      </c>
      <c r="C10939" t="s">
        <v>2780</v>
      </c>
      <c r="D10939" s="2">
        <v>-99999</v>
      </c>
      <c r="E10939" t="s">
        <v>3167</v>
      </c>
      <c r="F10939" s="3">
        <v>-88888</v>
      </c>
      <c r="G10939" s="3">
        <v>-88888</v>
      </c>
      <c r="H10939" s="3">
        <v>-88888</v>
      </c>
    </row>
    <row r="10940" spans="1:8">
      <c r="A10940">
        <v>2017</v>
      </c>
      <c r="B10940">
        <v>48497</v>
      </c>
      <c r="C10940" t="s">
        <v>2781</v>
      </c>
      <c r="D10940" s="2">
        <v>59</v>
      </c>
      <c r="E10940" t="s">
        <v>3170</v>
      </c>
      <c r="F10940" s="3">
        <v>-88888</v>
      </c>
      <c r="G10940" s="3">
        <v>-88888</v>
      </c>
      <c r="H10940" s="3">
        <v>-88888</v>
      </c>
    </row>
    <row r="10941" spans="1:8">
      <c r="A10941">
        <v>2017</v>
      </c>
      <c r="B10941">
        <v>48497</v>
      </c>
      <c r="C10941" t="s">
        <v>2781</v>
      </c>
      <c r="D10941" s="2">
        <v>59</v>
      </c>
      <c r="E10941" t="s">
        <v>3169</v>
      </c>
      <c r="F10941" s="3">
        <v>-88888</v>
      </c>
      <c r="G10941" s="3">
        <v>-88888</v>
      </c>
      <c r="H10941" s="3">
        <v>-88888</v>
      </c>
    </row>
    <row r="10942" spans="1:8">
      <c r="A10942">
        <v>2017</v>
      </c>
      <c r="B10942">
        <v>48497</v>
      </c>
      <c r="C10942" t="s">
        <v>2781</v>
      </c>
      <c r="D10942" s="2">
        <v>59</v>
      </c>
      <c r="E10942" t="s">
        <v>3168</v>
      </c>
      <c r="F10942" s="3">
        <v>-88888</v>
      </c>
      <c r="G10942" s="3">
        <v>-88888</v>
      </c>
      <c r="H10942" s="3">
        <v>-88888</v>
      </c>
    </row>
    <row r="10943" spans="1:8">
      <c r="A10943">
        <v>2017</v>
      </c>
      <c r="B10943">
        <v>48497</v>
      </c>
      <c r="C10943" t="s">
        <v>2781</v>
      </c>
      <c r="D10943" s="2">
        <v>59</v>
      </c>
      <c r="E10943" t="s">
        <v>3167</v>
      </c>
      <c r="F10943" s="3">
        <v>-88888</v>
      </c>
      <c r="G10943" s="3">
        <v>-88888</v>
      </c>
      <c r="H10943" s="3">
        <v>-88888</v>
      </c>
    </row>
    <row r="10944" spans="1:8">
      <c r="A10944">
        <v>2017</v>
      </c>
      <c r="B10944">
        <v>48499</v>
      </c>
      <c r="C10944" t="s">
        <v>2782</v>
      </c>
      <c r="D10944" s="2">
        <v>71</v>
      </c>
      <c r="E10944" t="s">
        <v>3170</v>
      </c>
      <c r="F10944" s="3">
        <v>-88888</v>
      </c>
      <c r="G10944" s="3">
        <v>-88888</v>
      </c>
      <c r="H10944" s="3">
        <v>-88888</v>
      </c>
    </row>
    <row r="10945" spans="1:8">
      <c r="A10945">
        <v>2017</v>
      </c>
      <c r="B10945">
        <v>48499</v>
      </c>
      <c r="C10945" t="s">
        <v>2782</v>
      </c>
      <c r="D10945" s="2">
        <v>71</v>
      </c>
      <c r="E10945" t="s">
        <v>3169</v>
      </c>
      <c r="F10945" s="3">
        <v>-88888</v>
      </c>
      <c r="G10945" s="3">
        <v>-88888</v>
      </c>
      <c r="H10945" s="3">
        <v>-88888</v>
      </c>
    </row>
    <row r="10946" spans="1:8">
      <c r="A10946">
        <v>2017</v>
      </c>
      <c r="B10946">
        <v>48499</v>
      </c>
      <c r="C10946" t="s">
        <v>2782</v>
      </c>
      <c r="D10946" s="2">
        <v>71</v>
      </c>
      <c r="E10946" t="s">
        <v>3168</v>
      </c>
      <c r="F10946" s="3">
        <v>-88888</v>
      </c>
      <c r="G10946" s="3">
        <v>-88888</v>
      </c>
      <c r="H10946" s="3">
        <v>-88888</v>
      </c>
    </row>
    <row r="10947" spans="1:8">
      <c r="A10947">
        <v>2017</v>
      </c>
      <c r="B10947">
        <v>48499</v>
      </c>
      <c r="C10947" t="s">
        <v>2782</v>
      </c>
      <c r="D10947" s="2">
        <v>71</v>
      </c>
      <c r="E10947" t="s">
        <v>3167</v>
      </c>
      <c r="F10947" s="3">
        <v>-88888</v>
      </c>
      <c r="G10947" s="3">
        <v>-88888</v>
      </c>
      <c r="H10947" s="3">
        <v>-88888</v>
      </c>
    </row>
    <row r="10948" spans="1:8">
      <c r="A10948">
        <v>2017</v>
      </c>
      <c r="B10948">
        <v>48501</v>
      </c>
      <c r="C10948" t="s">
        <v>2783</v>
      </c>
      <c r="D10948" s="2">
        <v>-99999</v>
      </c>
      <c r="E10948" t="s">
        <v>3170</v>
      </c>
      <c r="F10948" s="3">
        <v>-88888</v>
      </c>
      <c r="G10948" s="3">
        <v>-88888</v>
      </c>
      <c r="H10948" s="3">
        <v>-88888</v>
      </c>
    </row>
    <row r="10949" spans="1:8">
      <c r="A10949">
        <v>2017</v>
      </c>
      <c r="B10949">
        <v>48501</v>
      </c>
      <c r="C10949" t="s">
        <v>2783</v>
      </c>
      <c r="D10949" s="2">
        <v>-99999</v>
      </c>
      <c r="E10949" t="s">
        <v>3169</v>
      </c>
      <c r="F10949" s="3">
        <v>-88888</v>
      </c>
      <c r="G10949" s="3">
        <v>-88888</v>
      </c>
      <c r="H10949" s="3">
        <v>-88888</v>
      </c>
    </row>
    <row r="10950" spans="1:8">
      <c r="A10950">
        <v>2017</v>
      </c>
      <c r="B10950">
        <v>48501</v>
      </c>
      <c r="C10950" t="s">
        <v>2783</v>
      </c>
      <c r="D10950" s="2">
        <v>-99999</v>
      </c>
      <c r="E10950" t="s">
        <v>3168</v>
      </c>
      <c r="F10950" s="3">
        <v>-88888</v>
      </c>
      <c r="G10950" s="3">
        <v>-88888</v>
      </c>
      <c r="H10950" s="3">
        <v>-88888</v>
      </c>
    </row>
    <row r="10951" spans="1:8">
      <c r="A10951">
        <v>2017</v>
      </c>
      <c r="B10951">
        <v>48501</v>
      </c>
      <c r="C10951" t="s">
        <v>2783</v>
      </c>
      <c r="D10951" s="2">
        <v>-99999</v>
      </c>
      <c r="E10951" t="s">
        <v>3167</v>
      </c>
      <c r="F10951" s="3">
        <v>-88888</v>
      </c>
      <c r="G10951" s="3">
        <v>-88888</v>
      </c>
      <c r="H10951" s="3">
        <v>-88888</v>
      </c>
    </row>
    <row r="10952" spans="1:8">
      <c r="A10952">
        <v>2017</v>
      </c>
      <c r="B10952">
        <v>48503</v>
      </c>
      <c r="C10952" t="s">
        <v>2784</v>
      </c>
      <c r="D10952" s="2">
        <v>28</v>
      </c>
      <c r="E10952" t="s">
        <v>3170</v>
      </c>
      <c r="F10952" s="3">
        <v>-88888</v>
      </c>
      <c r="G10952" s="3">
        <v>-88888</v>
      </c>
      <c r="H10952" s="3">
        <v>-88888</v>
      </c>
    </row>
    <row r="10953" spans="1:8">
      <c r="A10953">
        <v>2017</v>
      </c>
      <c r="B10953">
        <v>48503</v>
      </c>
      <c r="C10953" t="s">
        <v>2784</v>
      </c>
      <c r="D10953" s="2">
        <v>28</v>
      </c>
      <c r="E10953" t="s">
        <v>3169</v>
      </c>
      <c r="F10953" s="3">
        <v>-88888</v>
      </c>
      <c r="G10953" s="3">
        <v>-88888</v>
      </c>
      <c r="H10953" s="3">
        <v>-88888</v>
      </c>
    </row>
    <row r="10954" spans="1:8">
      <c r="A10954">
        <v>2017</v>
      </c>
      <c r="B10954">
        <v>48503</v>
      </c>
      <c r="C10954" t="s">
        <v>2784</v>
      </c>
      <c r="D10954" s="2">
        <v>28</v>
      </c>
      <c r="E10954" t="s">
        <v>3168</v>
      </c>
      <c r="F10954" s="3">
        <v>-88888</v>
      </c>
      <c r="G10954" s="3">
        <v>-88888</v>
      </c>
      <c r="H10954" s="3">
        <v>-88888</v>
      </c>
    </row>
    <row r="10955" spans="1:8">
      <c r="A10955">
        <v>2017</v>
      </c>
      <c r="B10955">
        <v>48503</v>
      </c>
      <c r="C10955" t="s">
        <v>2784</v>
      </c>
      <c r="D10955" s="2">
        <v>28</v>
      </c>
      <c r="E10955" t="s">
        <v>3167</v>
      </c>
      <c r="F10955" s="3">
        <v>-88888</v>
      </c>
      <c r="G10955" s="3">
        <v>-88888</v>
      </c>
      <c r="H10955" s="3">
        <v>-88888</v>
      </c>
    </row>
    <row r="10956" spans="1:8">
      <c r="A10956">
        <v>2017</v>
      </c>
      <c r="B10956">
        <v>48505</v>
      </c>
      <c r="C10956" t="s">
        <v>2785</v>
      </c>
      <c r="D10956" s="2">
        <v>-99999</v>
      </c>
      <c r="E10956" t="s">
        <v>3170</v>
      </c>
      <c r="F10956" s="3">
        <v>-88888</v>
      </c>
      <c r="G10956" s="3">
        <v>-88888</v>
      </c>
      <c r="H10956" s="3">
        <v>-88888</v>
      </c>
    </row>
    <row r="10957" spans="1:8">
      <c r="A10957">
        <v>2017</v>
      </c>
      <c r="B10957">
        <v>48505</v>
      </c>
      <c r="C10957" t="s">
        <v>2785</v>
      </c>
      <c r="D10957" s="2">
        <v>-99999</v>
      </c>
      <c r="E10957" t="s">
        <v>3169</v>
      </c>
      <c r="F10957" s="3">
        <v>-88888</v>
      </c>
      <c r="G10957" s="3">
        <v>-88888</v>
      </c>
      <c r="H10957" s="3">
        <v>-88888</v>
      </c>
    </row>
    <row r="10958" spans="1:8">
      <c r="A10958">
        <v>2017</v>
      </c>
      <c r="B10958">
        <v>48505</v>
      </c>
      <c r="C10958" t="s">
        <v>2785</v>
      </c>
      <c r="D10958" s="2">
        <v>-99999</v>
      </c>
      <c r="E10958" t="s">
        <v>3168</v>
      </c>
      <c r="F10958" s="3">
        <v>-88888</v>
      </c>
      <c r="G10958" s="3">
        <v>-88888</v>
      </c>
      <c r="H10958" s="3">
        <v>-88888</v>
      </c>
    </row>
    <row r="10959" spans="1:8">
      <c r="A10959">
        <v>2017</v>
      </c>
      <c r="B10959">
        <v>48505</v>
      </c>
      <c r="C10959" t="s">
        <v>2785</v>
      </c>
      <c r="D10959" s="2">
        <v>-99999</v>
      </c>
      <c r="E10959" t="s">
        <v>3167</v>
      </c>
      <c r="F10959" s="3">
        <v>-88888</v>
      </c>
      <c r="G10959" s="3">
        <v>-88888</v>
      </c>
      <c r="H10959" s="3">
        <v>-88888</v>
      </c>
    </row>
    <row r="10960" spans="1:8">
      <c r="A10960">
        <v>2017</v>
      </c>
      <c r="B10960">
        <v>48507</v>
      </c>
      <c r="C10960" t="s">
        <v>2786</v>
      </c>
      <c r="D10960" s="2">
        <v>11</v>
      </c>
      <c r="E10960" t="s">
        <v>3170</v>
      </c>
      <c r="F10960" s="3">
        <v>-88888</v>
      </c>
      <c r="G10960" s="3">
        <v>-88888</v>
      </c>
      <c r="H10960" s="3">
        <v>-88888</v>
      </c>
    </row>
    <row r="10961" spans="1:8">
      <c r="A10961">
        <v>2017</v>
      </c>
      <c r="B10961">
        <v>48507</v>
      </c>
      <c r="C10961" t="s">
        <v>2786</v>
      </c>
      <c r="D10961" s="2">
        <v>11</v>
      </c>
      <c r="E10961" t="s">
        <v>3169</v>
      </c>
      <c r="F10961" s="3">
        <v>-88888</v>
      </c>
      <c r="G10961" s="3">
        <v>-88888</v>
      </c>
      <c r="H10961" s="3">
        <v>-88888</v>
      </c>
    </row>
    <row r="10962" spans="1:8">
      <c r="A10962">
        <v>2017</v>
      </c>
      <c r="B10962">
        <v>48507</v>
      </c>
      <c r="C10962" t="s">
        <v>2786</v>
      </c>
      <c r="D10962" s="2">
        <v>11</v>
      </c>
      <c r="E10962" t="s">
        <v>3168</v>
      </c>
      <c r="F10962" s="3">
        <v>-88888</v>
      </c>
      <c r="G10962" s="3">
        <v>-88888</v>
      </c>
      <c r="H10962" s="3">
        <v>-88888</v>
      </c>
    </row>
    <row r="10963" spans="1:8">
      <c r="A10963">
        <v>2017</v>
      </c>
      <c r="B10963">
        <v>48507</v>
      </c>
      <c r="C10963" t="s">
        <v>2786</v>
      </c>
      <c r="D10963" s="2">
        <v>11</v>
      </c>
      <c r="E10963" t="s">
        <v>3167</v>
      </c>
      <c r="F10963" s="3">
        <v>-88888</v>
      </c>
      <c r="G10963" s="3">
        <v>-88888</v>
      </c>
      <c r="H10963" s="3">
        <v>-88888</v>
      </c>
    </row>
    <row r="10964" spans="1:8">
      <c r="A10964">
        <v>2017</v>
      </c>
      <c r="B10964">
        <v>49001</v>
      </c>
      <c r="C10964" t="s">
        <v>2787</v>
      </c>
      <c r="D10964" s="2">
        <v>14</v>
      </c>
      <c r="E10964" t="s">
        <v>3170</v>
      </c>
      <c r="F10964" s="3">
        <v>-88888</v>
      </c>
      <c r="G10964" s="3">
        <v>-88888</v>
      </c>
      <c r="H10964" s="3">
        <v>-88888</v>
      </c>
    </row>
    <row r="10965" spans="1:8">
      <c r="A10965">
        <v>2017</v>
      </c>
      <c r="B10965">
        <v>49001</v>
      </c>
      <c r="C10965" t="s">
        <v>2787</v>
      </c>
      <c r="D10965" s="2">
        <v>14</v>
      </c>
      <c r="E10965" t="s">
        <v>3169</v>
      </c>
      <c r="F10965" s="3">
        <v>-88888</v>
      </c>
      <c r="G10965" s="3">
        <v>-88888</v>
      </c>
      <c r="H10965" s="3">
        <v>-88888</v>
      </c>
    </row>
    <row r="10966" spans="1:8">
      <c r="A10966">
        <v>2017</v>
      </c>
      <c r="B10966">
        <v>49001</v>
      </c>
      <c r="C10966" t="s">
        <v>2787</v>
      </c>
      <c r="D10966" s="2">
        <v>14</v>
      </c>
      <c r="E10966" t="s">
        <v>3168</v>
      </c>
      <c r="F10966" s="3">
        <v>-88888</v>
      </c>
      <c r="G10966" s="3">
        <v>-88888</v>
      </c>
      <c r="H10966" s="3">
        <v>-88888</v>
      </c>
    </row>
    <row r="10967" spans="1:8">
      <c r="A10967">
        <v>2017</v>
      </c>
      <c r="B10967">
        <v>49001</v>
      </c>
      <c r="C10967" t="s">
        <v>2787</v>
      </c>
      <c r="D10967" s="2">
        <v>14</v>
      </c>
      <c r="E10967" t="s">
        <v>3167</v>
      </c>
      <c r="F10967" s="3">
        <v>-88888</v>
      </c>
      <c r="G10967" s="3">
        <v>-88888</v>
      </c>
      <c r="H10967" s="3">
        <v>-88888</v>
      </c>
    </row>
    <row r="10968" spans="1:8">
      <c r="A10968">
        <v>2017</v>
      </c>
      <c r="B10968">
        <v>49003</v>
      </c>
      <c r="C10968" t="s">
        <v>2788</v>
      </c>
      <c r="D10968" s="2">
        <v>22</v>
      </c>
      <c r="E10968" t="s">
        <v>3170</v>
      </c>
      <c r="F10968" s="3">
        <v>-88888</v>
      </c>
      <c r="G10968" s="3">
        <v>-88888</v>
      </c>
      <c r="H10968" s="3">
        <v>-88888</v>
      </c>
    </row>
    <row r="10969" spans="1:8">
      <c r="A10969">
        <v>2017</v>
      </c>
      <c r="B10969">
        <v>49003</v>
      </c>
      <c r="C10969" t="s">
        <v>2788</v>
      </c>
      <c r="D10969" s="2">
        <v>22</v>
      </c>
      <c r="E10969" t="s">
        <v>3169</v>
      </c>
      <c r="F10969" s="3">
        <v>-88888</v>
      </c>
      <c r="G10969" s="3">
        <v>-88888</v>
      </c>
      <c r="H10969" s="3">
        <v>-88888</v>
      </c>
    </row>
    <row r="10970" spans="1:8">
      <c r="A10970">
        <v>2017</v>
      </c>
      <c r="B10970">
        <v>49003</v>
      </c>
      <c r="C10970" t="s">
        <v>2788</v>
      </c>
      <c r="D10970" s="2">
        <v>22</v>
      </c>
      <c r="E10970" t="s">
        <v>3168</v>
      </c>
      <c r="F10970" s="3">
        <v>-88888</v>
      </c>
      <c r="G10970" s="3">
        <v>-88888</v>
      </c>
      <c r="H10970" s="3">
        <v>-88888</v>
      </c>
    </row>
    <row r="10971" spans="1:8">
      <c r="A10971">
        <v>2017</v>
      </c>
      <c r="B10971">
        <v>49003</v>
      </c>
      <c r="C10971" t="s">
        <v>2788</v>
      </c>
      <c r="D10971" s="2">
        <v>22</v>
      </c>
      <c r="E10971" t="s">
        <v>3167</v>
      </c>
      <c r="F10971" s="3">
        <v>-88888</v>
      </c>
      <c r="G10971" s="3">
        <v>-88888</v>
      </c>
      <c r="H10971" s="3">
        <v>-88888</v>
      </c>
    </row>
    <row r="10972" spans="1:8">
      <c r="A10972">
        <v>2017</v>
      </c>
      <c r="B10972">
        <v>49005</v>
      </c>
      <c r="C10972" t="s">
        <v>2789</v>
      </c>
      <c r="D10972" s="2">
        <v>22</v>
      </c>
      <c r="E10972" t="s">
        <v>3170</v>
      </c>
      <c r="F10972" s="3">
        <v>-88888</v>
      </c>
      <c r="G10972" s="3">
        <v>-88888</v>
      </c>
      <c r="H10972" s="3">
        <v>-88888</v>
      </c>
    </row>
    <row r="10973" spans="1:8">
      <c r="A10973">
        <v>2017</v>
      </c>
      <c r="B10973">
        <v>49005</v>
      </c>
      <c r="C10973" t="s">
        <v>2789</v>
      </c>
      <c r="D10973" s="2">
        <v>22</v>
      </c>
      <c r="E10973" t="s">
        <v>3169</v>
      </c>
      <c r="F10973" s="3">
        <v>-88888</v>
      </c>
      <c r="G10973" s="3">
        <v>-88888</v>
      </c>
      <c r="H10973" s="3">
        <v>-88888</v>
      </c>
    </row>
    <row r="10974" spans="1:8">
      <c r="A10974">
        <v>2017</v>
      </c>
      <c r="B10974">
        <v>49005</v>
      </c>
      <c r="C10974" t="s">
        <v>2789</v>
      </c>
      <c r="D10974" s="2">
        <v>22</v>
      </c>
      <c r="E10974" t="s">
        <v>3168</v>
      </c>
      <c r="F10974" s="3">
        <v>-88888</v>
      </c>
      <c r="G10974" s="3">
        <v>-88888</v>
      </c>
      <c r="H10974" s="3">
        <v>-88888</v>
      </c>
    </row>
    <row r="10975" spans="1:8">
      <c r="A10975">
        <v>2017</v>
      </c>
      <c r="B10975">
        <v>49005</v>
      </c>
      <c r="C10975" t="s">
        <v>2789</v>
      </c>
      <c r="D10975" s="2">
        <v>22</v>
      </c>
      <c r="E10975" t="s">
        <v>3167</v>
      </c>
      <c r="F10975" s="3">
        <v>-88888</v>
      </c>
      <c r="G10975" s="3">
        <v>-88888</v>
      </c>
      <c r="H10975" s="3">
        <v>-88888</v>
      </c>
    </row>
    <row r="10976" spans="1:8">
      <c r="A10976">
        <v>2017</v>
      </c>
      <c r="B10976">
        <v>49007</v>
      </c>
      <c r="C10976" t="s">
        <v>2790</v>
      </c>
      <c r="D10976" s="2">
        <v>22</v>
      </c>
      <c r="E10976" t="s">
        <v>3170</v>
      </c>
      <c r="F10976" s="3">
        <v>-88888</v>
      </c>
      <c r="G10976" s="3">
        <v>-88888</v>
      </c>
      <c r="H10976" s="3">
        <v>-88888</v>
      </c>
    </row>
    <row r="10977" spans="1:8">
      <c r="A10977">
        <v>2017</v>
      </c>
      <c r="B10977">
        <v>49007</v>
      </c>
      <c r="C10977" t="s">
        <v>2790</v>
      </c>
      <c r="D10977" s="2">
        <v>22</v>
      </c>
      <c r="E10977" t="s">
        <v>3169</v>
      </c>
      <c r="F10977" s="3">
        <v>-88888</v>
      </c>
      <c r="G10977" s="3">
        <v>-88888</v>
      </c>
      <c r="H10977" s="3">
        <v>-88888</v>
      </c>
    </row>
    <row r="10978" spans="1:8">
      <c r="A10978">
        <v>2017</v>
      </c>
      <c r="B10978">
        <v>49007</v>
      </c>
      <c r="C10978" t="s">
        <v>2790</v>
      </c>
      <c r="D10978" s="2">
        <v>22</v>
      </c>
      <c r="E10978" t="s">
        <v>3168</v>
      </c>
      <c r="F10978" s="3">
        <v>-88888</v>
      </c>
      <c r="G10978" s="3">
        <v>-88888</v>
      </c>
      <c r="H10978" s="3">
        <v>-88888</v>
      </c>
    </row>
    <row r="10979" spans="1:8">
      <c r="A10979">
        <v>2017</v>
      </c>
      <c r="B10979">
        <v>49007</v>
      </c>
      <c r="C10979" t="s">
        <v>2790</v>
      </c>
      <c r="D10979" s="2">
        <v>22</v>
      </c>
      <c r="E10979" t="s">
        <v>3167</v>
      </c>
      <c r="F10979" s="3">
        <v>-88888</v>
      </c>
      <c r="G10979" s="3">
        <v>-88888</v>
      </c>
      <c r="H10979" s="3">
        <v>-88888</v>
      </c>
    </row>
    <row r="10980" spans="1:8">
      <c r="A10980">
        <v>2017</v>
      </c>
      <c r="B10980">
        <v>49009</v>
      </c>
      <c r="C10980" t="s">
        <v>2791</v>
      </c>
      <c r="D10980" s="2">
        <v>-99999</v>
      </c>
      <c r="E10980" t="s">
        <v>3170</v>
      </c>
      <c r="F10980" s="3">
        <v>-88888</v>
      </c>
      <c r="G10980" s="3">
        <v>-88888</v>
      </c>
      <c r="H10980" s="3">
        <v>-88888</v>
      </c>
    </row>
    <row r="10981" spans="1:8">
      <c r="A10981">
        <v>2017</v>
      </c>
      <c r="B10981">
        <v>49009</v>
      </c>
      <c r="C10981" t="s">
        <v>2791</v>
      </c>
      <c r="D10981" s="2">
        <v>-99999</v>
      </c>
      <c r="E10981" t="s">
        <v>3169</v>
      </c>
      <c r="F10981" s="3">
        <v>-88888</v>
      </c>
      <c r="G10981" s="3">
        <v>-88888</v>
      </c>
      <c r="H10981" s="3">
        <v>-88888</v>
      </c>
    </row>
    <row r="10982" spans="1:8">
      <c r="A10982">
        <v>2017</v>
      </c>
      <c r="B10982">
        <v>49009</v>
      </c>
      <c r="C10982" t="s">
        <v>2791</v>
      </c>
      <c r="D10982" s="2">
        <v>-99999</v>
      </c>
      <c r="E10982" t="s">
        <v>3168</v>
      </c>
      <c r="F10982" s="3">
        <v>-88888</v>
      </c>
      <c r="G10982" s="3">
        <v>-88888</v>
      </c>
      <c r="H10982" s="3">
        <v>-88888</v>
      </c>
    </row>
    <row r="10983" spans="1:8">
      <c r="A10983">
        <v>2017</v>
      </c>
      <c r="B10983">
        <v>49009</v>
      </c>
      <c r="C10983" t="s">
        <v>2791</v>
      </c>
      <c r="D10983" s="2">
        <v>-99999</v>
      </c>
      <c r="E10983" t="s">
        <v>3167</v>
      </c>
      <c r="F10983" s="3">
        <v>-88888</v>
      </c>
      <c r="G10983" s="3">
        <v>-88888</v>
      </c>
      <c r="H10983" s="3">
        <v>-88888</v>
      </c>
    </row>
    <row r="10984" spans="1:8">
      <c r="A10984">
        <v>2017</v>
      </c>
      <c r="B10984">
        <v>49011</v>
      </c>
      <c r="C10984" t="s">
        <v>2792</v>
      </c>
      <c r="D10984" s="2">
        <v>79</v>
      </c>
      <c r="E10984" t="s">
        <v>3170</v>
      </c>
      <c r="F10984" s="3">
        <v>-88888</v>
      </c>
      <c r="G10984" s="3">
        <v>-88888</v>
      </c>
      <c r="H10984" s="3">
        <v>-88888</v>
      </c>
    </row>
    <row r="10985" spans="1:8">
      <c r="A10985">
        <v>2017</v>
      </c>
      <c r="B10985">
        <v>49011</v>
      </c>
      <c r="C10985" t="s">
        <v>2792</v>
      </c>
      <c r="D10985" s="2">
        <v>79</v>
      </c>
      <c r="E10985" t="s">
        <v>3169</v>
      </c>
      <c r="F10985" s="3">
        <v>57.762701864732797</v>
      </c>
      <c r="G10985" s="3">
        <v>38.054518209862998</v>
      </c>
      <c r="H10985" s="3">
        <v>77.470885519602604</v>
      </c>
    </row>
    <row r="10986" spans="1:8">
      <c r="A10986">
        <v>2017</v>
      </c>
      <c r="B10986">
        <v>49011</v>
      </c>
      <c r="C10986" t="s">
        <v>2792</v>
      </c>
      <c r="D10986" s="2">
        <v>79</v>
      </c>
      <c r="E10986" t="s">
        <v>3168</v>
      </c>
      <c r="F10986" s="3">
        <v>-88888</v>
      </c>
      <c r="G10986" s="3">
        <v>-88888</v>
      </c>
      <c r="H10986" s="3">
        <v>-88888</v>
      </c>
    </row>
    <row r="10987" spans="1:8">
      <c r="A10987">
        <v>2017</v>
      </c>
      <c r="B10987">
        <v>49011</v>
      </c>
      <c r="C10987" t="s">
        <v>2792</v>
      </c>
      <c r="D10987" s="2">
        <v>79</v>
      </c>
      <c r="E10987" t="s">
        <v>3167</v>
      </c>
      <c r="F10987" s="3">
        <v>-88888</v>
      </c>
      <c r="G10987" s="3">
        <v>-88888</v>
      </c>
      <c r="H10987" s="3">
        <v>-88888</v>
      </c>
    </row>
    <row r="10988" spans="1:8">
      <c r="A10988">
        <v>2017</v>
      </c>
      <c r="B10988">
        <v>49013</v>
      </c>
      <c r="C10988" t="s">
        <v>2793</v>
      </c>
      <c r="D10988" s="2">
        <v>16</v>
      </c>
      <c r="E10988" t="s">
        <v>3170</v>
      </c>
      <c r="F10988" s="3">
        <v>-88888</v>
      </c>
      <c r="G10988" s="3">
        <v>-88888</v>
      </c>
      <c r="H10988" s="3">
        <v>-88888</v>
      </c>
    </row>
    <row r="10989" spans="1:8">
      <c r="A10989">
        <v>2017</v>
      </c>
      <c r="B10989">
        <v>49013</v>
      </c>
      <c r="C10989" t="s">
        <v>2793</v>
      </c>
      <c r="D10989" s="2">
        <v>16</v>
      </c>
      <c r="E10989" t="s">
        <v>3169</v>
      </c>
      <c r="F10989" s="3">
        <v>-88888</v>
      </c>
      <c r="G10989" s="3">
        <v>-88888</v>
      </c>
      <c r="H10989" s="3">
        <v>-88888</v>
      </c>
    </row>
    <row r="10990" spans="1:8">
      <c r="A10990">
        <v>2017</v>
      </c>
      <c r="B10990">
        <v>49013</v>
      </c>
      <c r="C10990" t="s">
        <v>2793</v>
      </c>
      <c r="D10990" s="2">
        <v>16</v>
      </c>
      <c r="E10990" t="s">
        <v>3168</v>
      </c>
      <c r="F10990" s="3">
        <v>-88888</v>
      </c>
      <c r="G10990" s="3">
        <v>-88888</v>
      </c>
      <c r="H10990" s="3">
        <v>-88888</v>
      </c>
    </row>
    <row r="10991" spans="1:8">
      <c r="A10991">
        <v>2017</v>
      </c>
      <c r="B10991">
        <v>49013</v>
      </c>
      <c r="C10991" t="s">
        <v>2793</v>
      </c>
      <c r="D10991" s="2">
        <v>16</v>
      </c>
      <c r="E10991" t="s">
        <v>3167</v>
      </c>
      <c r="F10991" s="3">
        <v>-88888</v>
      </c>
      <c r="G10991" s="3">
        <v>-88888</v>
      </c>
      <c r="H10991" s="3">
        <v>-88888</v>
      </c>
    </row>
    <row r="10992" spans="1:8">
      <c r="A10992">
        <v>2017</v>
      </c>
      <c r="B10992">
        <v>49015</v>
      </c>
      <c r="C10992" t="s">
        <v>2794</v>
      </c>
      <c r="D10992" s="2">
        <v>-99999</v>
      </c>
      <c r="E10992" t="s">
        <v>3170</v>
      </c>
      <c r="F10992" s="3">
        <v>-88888</v>
      </c>
      <c r="G10992" s="3">
        <v>-88888</v>
      </c>
      <c r="H10992" s="3">
        <v>-88888</v>
      </c>
    </row>
    <row r="10993" spans="1:8">
      <c r="A10993">
        <v>2017</v>
      </c>
      <c r="B10993">
        <v>49015</v>
      </c>
      <c r="C10993" t="s">
        <v>2794</v>
      </c>
      <c r="D10993" s="2">
        <v>-99999</v>
      </c>
      <c r="E10993" t="s">
        <v>3169</v>
      </c>
      <c r="F10993" s="3">
        <v>-88888</v>
      </c>
      <c r="G10993" s="3">
        <v>-88888</v>
      </c>
      <c r="H10993" s="3">
        <v>-88888</v>
      </c>
    </row>
    <row r="10994" spans="1:8">
      <c r="A10994">
        <v>2017</v>
      </c>
      <c r="B10994">
        <v>49015</v>
      </c>
      <c r="C10994" t="s">
        <v>2794</v>
      </c>
      <c r="D10994" s="2">
        <v>-99999</v>
      </c>
      <c r="E10994" t="s">
        <v>3168</v>
      </c>
      <c r="F10994" s="3">
        <v>-88888</v>
      </c>
      <c r="G10994" s="3">
        <v>-88888</v>
      </c>
      <c r="H10994" s="3">
        <v>-88888</v>
      </c>
    </row>
    <row r="10995" spans="1:8">
      <c r="A10995">
        <v>2017</v>
      </c>
      <c r="B10995">
        <v>49015</v>
      </c>
      <c r="C10995" t="s">
        <v>2794</v>
      </c>
      <c r="D10995" s="2">
        <v>-99999</v>
      </c>
      <c r="E10995" t="s">
        <v>3167</v>
      </c>
      <c r="F10995" s="3">
        <v>-88888</v>
      </c>
      <c r="G10995" s="3">
        <v>-88888</v>
      </c>
      <c r="H10995" s="3">
        <v>-88888</v>
      </c>
    </row>
    <row r="10996" spans="1:8">
      <c r="A10996">
        <v>2017</v>
      </c>
      <c r="B10996">
        <v>49017</v>
      </c>
      <c r="C10996" t="s">
        <v>2795</v>
      </c>
      <c r="D10996" s="2">
        <v>-99999</v>
      </c>
      <c r="E10996" t="s">
        <v>3170</v>
      </c>
      <c r="F10996" s="3">
        <v>-88888</v>
      </c>
      <c r="G10996" s="3">
        <v>-88888</v>
      </c>
      <c r="H10996" s="3">
        <v>-88888</v>
      </c>
    </row>
    <row r="10997" spans="1:8">
      <c r="A10997">
        <v>2017</v>
      </c>
      <c r="B10997">
        <v>49017</v>
      </c>
      <c r="C10997" t="s">
        <v>2795</v>
      </c>
      <c r="D10997" s="2">
        <v>-99999</v>
      </c>
      <c r="E10997" t="s">
        <v>3169</v>
      </c>
      <c r="F10997" s="3">
        <v>-88888</v>
      </c>
      <c r="G10997" s="3">
        <v>-88888</v>
      </c>
      <c r="H10997" s="3">
        <v>-88888</v>
      </c>
    </row>
    <row r="10998" spans="1:8">
      <c r="A10998">
        <v>2017</v>
      </c>
      <c r="B10998">
        <v>49017</v>
      </c>
      <c r="C10998" t="s">
        <v>2795</v>
      </c>
      <c r="D10998" s="2">
        <v>-99999</v>
      </c>
      <c r="E10998" t="s">
        <v>3168</v>
      </c>
      <c r="F10998" s="3">
        <v>-88888</v>
      </c>
      <c r="G10998" s="3">
        <v>-88888</v>
      </c>
      <c r="H10998" s="3">
        <v>-88888</v>
      </c>
    </row>
    <row r="10999" spans="1:8">
      <c r="A10999">
        <v>2017</v>
      </c>
      <c r="B10999">
        <v>49017</v>
      </c>
      <c r="C10999" t="s">
        <v>2795</v>
      </c>
      <c r="D10999" s="2">
        <v>-99999</v>
      </c>
      <c r="E10999" t="s">
        <v>3167</v>
      </c>
      <c r="F10999" s="3">
        <v>-88888</v>
      </c>
      <c r="G10999" s="3">
        <v>-88888</v>
      </c>
      <c r="H10999" s="3">
        <v>-88888</v>
      </c>
    </row>
    <row r="11000" spans="1:8">
      <c r="A11000">
        <v>2017</v>
      </c>
      <c r="B11000">
        <v>49019</v>
      </c>
      <c r="C11000" t="s">
        <v>2796</v>
      </c>
      <c r="D11000" s="2">
        <v>-99999</v>
      </c>
      <c r="E11000" t="s">
        <v>3170</v>
      </c>
      <c r="F11000" s="3">
        <v>-88888</v>
      </c>
      <c r="G11000" s="3">
        <v>-88888</v>
      </c>
      <c r="H11000" s="3">
        <v>-88888</v>
      </c>
    </row>
    <row r="11001" spans="1:8">
      <c r="A11001">
        <v>2017</v>
      </c>
      <c r="B11001">
        <v>49019</v>
      </c>
      <c r="C11001" t="s">
        <v>2796</v>
      </c>
      <c r="D11001" s="2">
        <v>-99999</v>
      </c>
      <c r="E11001" t="s">
        <v>3169</v>
      </c>
      <c r="F11001" s="3">
        <v>-88888</v>
      </c>
      <c r="G11001" s="3">
        <v>-88888</v>
      </c>
      <c r="H11001" s="3">
        <v>-88888</v>
      </c>
    </row>
    <row r="11002" spans="1:8">
      <c r="A11002">
        <v>2017</v>
      </c>
      <c r="B11002">
        <v>49019</v>
      </c>
      <c r="C11002" t="s">
        <v>2796</v>
      </c>
      <c r="D11002" s="2">
        <v>-99999</v>
      </c>
      <c r="E11002" t="s">
        <v>3168</v>
      </c>
      <c r="F11002" s="3">
        <v>-88888</v>
      </c>
      <c r="G11002" s="3">
        <v>-88888</v>
      </c>
      <c r="H11002" s="3">
        <v>-88888</v>
      </c>
    </row>
    <row r="11003" spans="1:8">
      <c r="A11003">
        <v>2017</v>
      </c>
      <c r="B11003">
        <v>49019</v>
      </c>
      <c r="C11003" t="s">
        <v>2796</v>
      </c>
      <c r="D11003" s="2">
        <v>-99999</v>
      </c>
      <c r="E11003" t="s">
        <v>3167</v>
      </c>
      <c r="F11003" s="3">
        <v>-88888</v>
      </c>
      <c r="G11003" s="3">
        <v>-88888</v>
      </c>
      <c r="H11003" s="3">
        <v>-88888</v>
      </c>
    </row>
    <row r="11004" spans="1:8">
      <c r="A11004">
        <v>2017</v>
      </c>
      <c r="B11004">
        <v>49021</v>
      </c>
      <c r="C11004" t="s">
        <v>2797</v>
      </c>
      <c r="D11004" s="2">
        <v>47</v>
      </c>
      <c r="E11004" t="s">
        <v>3170</v>
      </c>
      <c r="F11004" s="3">
        <v>-88888</v>
      </c>
      <c r="G11004" s="3">
        <v>-88888</v>
      </c>
      <c r="H11004" s="3">
        <v>-88888</v>
      </c>
    </row>
    <row r="11005" spans="1:8">
      <c r="A11005">
        <v>2017</v>
      </c>
      <c r="B11005">
        <v>49021</v>
      </c>
      <c r="C11005" t="s">
        <v>2797</v>
      </c>
      <c r="D11005" s="2">
        <v>47</v>
      </c>
      <c r="E11005" t="s">
        <v>3169</v>
      </c>
      <c r="F11005" s="3">
        <v>-88888</v>
      </c>
      <c r="G11005" s="3">
        <v>-88888</v>
      </c>
      <c r="H11005" s="3">
        <v>-88888</v>
      </c>
    </row>
    <row r="11006" spans="1:8">
      <c r="A11006">
        <v>2017</v>
      </c>
      <c r="B11006">
        <v>49021</v>
      </c>
      <c r="C11006" t="s">
        <v>2797</v>
      </c>
      <c r="D11006" s="2">
        <v>47</v>
      </c>
      <c r="E11006" t="s">
        <v>3168</v>
      </c>
      <c r="F11006" s="3">
        <v>-88888</v>
      </c>
      <c r="G11006" s="3">
        <v>-88888</v>
      </c>
      <c r="H11006" s="3">
        <v>-88888</v>
      </c>
    </row>
    <row r="11007" spans="1:8">
      <c r="A11007">
        <v>2017</v>
      </c>
      <c r="B11007">
        <v>49021</v>
      </c>
      <c r="C11007" t="s">
        <v>2797</v>
      </c>
      <c r="D11007" s="2">
        <v>47</v>
      </c>
      <c r="E11007" t="s">
        <v>3167</v>
      </c>
      <c r="F11007" s="3">
        <v>-88888</v>
      </c>
      <c r="G11007" s="3">
        <v>-88888</v>
      </c>
      <c r="H11007" s="3">
        <v>-88888</v>
      </c>
    </row>
    <row r="11008" spans="1:8">
      <c r="A11008">
        <v>2017</v>
      </c>
      <c r="B11008">
        <v>49023</v>
      </c>
      <c r="C11008" t="s">
        <v>2798</v>
      </c>
      <c r="D11008" s="2">
        <v>23</v>
      </c>
      <c r="E11008" t="s">
        <v>3170</v>
      </c>
      <c r="F11008" s="3">
        <v>-88888</v>
      </c>
      <c r="G11008" s="3">
        <v>-88888</v>
      </c>
      <c r="H11008" s="3">
        <v>-88888</v>
      </c>
    </row>
    <row r="11009" spans="1:8">
      <c r="A11009">
        <v>2017</v>
      </c>
      <c r="B11009">
        <v>49023</v>
      </c>
      <c r="C11009" t="s">
        <v>2798</v>
      </c>
      <c r="D11009" s="2">
        <v>23</v>
      </c>
      <c r="E11009" t="s">
        <v>3169</v>
      </c>
      <c r="F11009" s="3">
        <v>-88888</v>
      </c>
      <c r="G11009" s="3">
        <v>-88888</v>
      </c>
      <c r="H11009" s="3">
        <v>-88888</v>
      </c>
    </row>
    <row r="11010" spans="1:8">
      <c r="A11010">
        <v>2017</v>
      </c>
      <c r="B11010">
        <v>49023</v>
      </c>
      <c r="C11010" t="s">
        <v>2798</v>
      </c>
      <c r="D11010" s="2">
        <v>23</v>
      </c>
      <c r="E11010" t="s">
        <v>3168</v>
      </c>
      <c r="F11010" s="3">
        <v>-88888</v>
      </c>
      <c r="G11010" s="3">
        <v>-88888</v>
      </c>
      <c r="H11010" s="3">
        <v>-88888</v>
      </c>
    </row>
    <row r="11011" spans="1:8">
      <c r="A11011">
        <v>2017</v>
      </c>
      <c r="B11011">
        <v>49023</v>
      </c>
      <c r="C11011" t="s">
        <v>2798</v>
      </c>
      <c r="D11011" s="2">
        <v>23</v>
      </c>
      <c r="E11011" t="s">
        <v>3167</v>
      </c>
      <c r="F11011" s="3">
        <v>-88888</v>
      </c>
      <c r="G11011" s="3">
        <v>-88888</v>
      </c>
      <c r="H11011" s="3">
        <v>-88888</v>
      </c>
    </row>
    <row r="11012" spans="1:8">
      <c r="A11012">
        <v>2017</v>
      </c>
      <c r="B11012">
        <v>49025</v>
      </c>
      <c r="C11012" t="s">
        <v>2799</v>
      </c>
      <c r="D11012" s="2">
        <v>14</v>
      </c>
      <c r="E11012" t="s">
        <v>3170</v>
      </c>
      <c r="F11012" s="3">
        <v>-88888</v>
      </c>
      <c r="G11012" s="3">
        <v>-88888</v>
      </c>
      <c r="H11012" s="3">
        <v>-88888</v>
      </c>
    </row>
    <row r="11013" spans="1:8">
      <c r="A11013">
        <v>2017</v>
      </c>
      <c r="B11013">
        <v>49025</v>
      </c>
      <c r="C11013" t="s">
        <v>2799</v>
      </c>
      <c r="D11013" s="2">
        <v>14</v>
      </c>
      <c r="E11013" t="s">
        <v>3169</v>
      </c>
      <c r="F11013" s="3">
        <v>-88888</v>
      </c>
      <c r="G11013" s="3">
        <v>-88888</v>
      </c>
      <c r="H11013" s="3">
        <v>-88888</v>
      </c>
    </row>
    <row r="11014" spans="1:8">
      <c r="A11014">
        <v>2017</v>
      </c>
      <c r="B11014">
        <v>49025</v>
      </c>
      <c r="C11014" t="s">
        <v>2799</v>
      </c>
      <c r="D11014" s="2">
        <v>14</v>
      </c>
      <c r="E11014" t="s">
        <v>3168</v>
      </c>
      <c r="F11014" s="3">
        <v>-88888</v>
      </c>
      <c r="G11014" s="3">
        <v>-88888</v>
      </c>
      <c r="H11014" s="3">
        <v>-88888</v>
      </c>
    </row>
    <row r="11015" spans="1:8">
      <c r="A11015">
        <v>2017</v>
      </c>
      <c r="B11015">
        <v>49025</v>
      </c>
      <c r="C11015" t="s">
        <v>2799</v>
      </c>
      <c r="D11015" s="2">
        <v>14</v>
      </c>
      <c r="E11015" t="s">
        <v>3167</v>
      </c>
      <c r="F11015" s="3">
        <v>-88888</v>
      </c>
      <c r="G11015" s="3">
        <v>-88888</v>
      </c>
      <c r="H11015" s="3">
        <v>-88888</v>
      </c>
    </row>
    <row r="11016" spans="1:8">
      <c r="A11016">
        <v>2017</v>
      </c>
      <c r="B11016">
        <v>49027</v>
      </c>
      <c r="C11016" t="s">
        <v>2800</v>
      </c>
      <c r="D11016" s="2">
        <v>13</v>
      </c>
      <c r="E11016" t="s">
        <v>3170</v>
      </c>
      <c r="F11016" s="3">
        <v>-88888</v>
      </c>
      <c r="G11016" s="3">
        <v>-88888</v>
      </c>
      <c r="H11016" s="3">
        <v>-88888</v>
      </c>
    </row>
    <row r="11017" spans="1:8">
      <c r="A11017">
        <v>2017</v>
      </c>
      <c r="B11017">
        <v>49027</v>
      </c>
      <c r="C11017" t="s">
        <v>2800</v>
      </c>
      <c r="D11017" s="2">
        <v>13</v>
      </c>
      <c r="E11017" t="s">
        <v>3169</v>
      </c>
      <c r="F11017" s="3">
        <v>-88888</v>
      </c>
      <c r="G11017" s="3">
        <v>-88888</v>
      </c>
      <c r="H11017" s="3">
        <v>-88888</v>
      </c>
    </row>
    <row r="11018" spans="1:8">
      <c r="A11018">
        <v>2017</v>
      </c>
      <c r="B11018">
        <v>49027</v>
      </c>
      <c r="C11018" t="s">
        <v>2800</v>
      </c>
      <c r="D11018" s="2">
        <v>13</v>
      </c>
      <c r="E11018" t="s">
        <v>3168</v>
      </c>
      <c r="F11018" s="3">
        <v>-88888</v>
      </c>
      <c r="G11018" s="3">
        <v>-88888</v>
      </c>
      <c r="H11018" s="3">
        <v>-88888</v>
      </c>
    </row>
    <row r="11019" spans="1:8">
      <c r="A11019">
        <v>2017</v>
      </c>
      <c r="B11019">
        <v>49027</v>
      </c>
      <c r="C11019" t="s">
        <v>2800</v>
      </c>
      <c r="D11019" s="2">
        <v>13</v>
      </c>
      <c r="E11019" t="s">
        <v>3167</v>
      </c>
      <c r="F11019" s="3">
        <v>-88888</v>
      </c>
      <c r="G11019" s="3">
        <v>-88888</v>
      </c>
      <c r="H11019" s="3">
        <v>-88888</v>
      </c>
    </row>
    <row r="11020" spans="1:8">
      <c r="A11020">
        <v>2017</v>
      </c>
      <c r="B11020">
        <v>49029</v>
      </c>
      <c r="C11020" t="s">
        <v>2801</v>
      </c>
      <c r="D11020" s="2">
        <v>-99999</v>
      </c>
      <c r="E11020" t="s">
        <v>3170</v>
      </c>
      <c r="F11020" s="3">
        <v>-88888</v>
      </c>
      <c r="G11020" s="3">
        <v>-88888</v>
      </c>
      <c r="H11020" s="3">
        <v>-88888</v>
      </c>
    </row>
    <row r="11021" spans="1:8">
      <c r="A11021">
        <v>2017</v>
      </c>
      <c r="B11021">
        <v>49029</v>
      </c>
      <c r="C11021" t="s">
        <v>2801</v>
      </c>
      <c r="D11021" s="2">
        <v>-99999</v>
      </c>
      <c r="E11021" t="s">
        <v>3169</v>
      </c>
      <c r="F11021" s="3">
        <v>-88888</v>
      </c>
      <c r="G11021" s="3">
        <v>-88888</v>
      </c>
      <c r="H11021" s="3">
        <v>-88888</v>
      </c>
    </row>
    <row r="11022" spans="1:8">
      <c r="A11022">
        <v>2017</v>
      </c>
      <c r="B11022">
        <v>49029</v>
      </c>
      <c r="C11022" t="s">
        <v>2801</v>
      </c>
      <c r="D11022" s="2">
        <v>-99999</v>
      </c>
      <c r="E11022" t="s">
        <v>3168</v>
      </c>
      <c r="F11022" s="3">
        <v>-88888</v>
      </c>
      <c r="G11022" s="3">
        <v>-88888</v>
      </c>
      <c r="H11022" s="3">
        <v>-88888</v>
      </c>
    </row>
    <row r="11023" spans="1:8">
      <c r="A11023">
        <v>2017</v>
      </c>
      <c r="B11023">
        <v>49029</v>
      </c>
      <c r="C11023" t="s">
        <v>2801</v>
      </c>
      <c r="D11023" s="2">
        <v>-99999</v>
      </c>
      <c r="E11023" t="s">
        <v>3167</v>
      </c>
      <c r="F11023" s="3">
        <v>-88888</v>
      </c>
      <c r="G11023" s="3">
        <v>-88888</v>
      </c>
      <c r="H11023" s="3">
        <v>-88888</v>
      </c>
    </row>
    <row r="11024" spans="1:8">
      <c r="A11024">
        <v>2017</v>
      </c>
      <c r="B11024">
        <v>49031</v>
      </c>
      <c r="C11024" t="s">
        <v>2802</v>
      </c>
      <c r="D11024" s="2">
        <v>-99999</v>
      </c>
      <c r="E11024" t="s">
        <v>3170</v>
      </c>
      <c r="F11024" s="3">
        <v>-88888</v>
      </c>
      <c r="G11024" s="3">
        <v>-88888</v>
      </c>
      <c r="H11024" s="3">
        <v>-88888</v>
      </c>
    </row>
    <row r="11025" spans="1:8">
      <c r="A11025">
        <v>2017</v>
      </c>
      <c r="B11025">
        <v>49031</v>
      </c>
      <c r="C11025" t="s">
        <v>2802</v>
      </c>
      <c r="D11025" s="2">
        <v>-99999</v>
      </c>
      <c r="E11025" t="s">
        <v>3169</v>
      </c>
      <c r="F11025" s="3">
        <v>-88888</v>
      </c>
      <c r="G11025" s="3">
        <v>-88888</v>
      </c>
      <c r="H11025" s="3">
        <v>-88888</v>
      </c>
    </row>
    <row r="11026" spans="1:8">
      <c r="A11026">
        <v>2017</v>
      </c>
      <c r="B11026">
        <v>49031</v>
      </c>
      <c r="C11026" t="s">
        <v>2802</v>
      </c>
      <c r="D11026" s="2">
        <v>-99999</v>
      </c>
      <c r="E11026" t="s">
        <v>3168</v>
      </c>
      <c r="F11026" s="3">
        <v>-88888</v>
      </c>
      <c r="G11026" s="3">
        <v>-88888</v>
      </c>
      <c r="H11026" s="3">
        <v>-88888</v>
      </c>
    </row>
    <row r="11027" spans="1:8">
      <c r="A11027">
        <v>2017</v>
      </c>
      <c r="B11027">
        <v>49031</v>
      </c>
      <c r="C11027" t="s">
        <v>2802</v>
      </c>
      <c r="D11027" s="2">
        <v>-99999</v>
      </c>
      <c r="E11027" t="s">
        <v>3167</v>
      </c>
      <c r="F11027" s="3">
        <v>-88888</v>
      </c>
      <c r="G11027" s="3">
        <v>-88888</v>
      </c>
      <c r="H11027" s="3">
        <v>-88888</v>
      </c>
    </row>
    <row r="11028" spans="1:8">
      <c r="A11028">
        <v>2017</v>
      </c>
      <c r="B11028">
        <v>49033</v>
      </c>
      <c r="C11028" t="s">
        <v>2803</v>
      </c>
      <c r="D11028" s="2">
        <v>-99999</v>
      </c>
      <c r="E11028" t="s">
        <v>3170</v>
      </c>
      <c r="F11028" s="3">
        <v>-88888</v>
      </c>
      <c r="G11028" s="3">
        <v>-88888</v>
      </c>
      <c r="H11028" s="3">
        <v>-88888</v>
      </c>
    </row>
    <row r="11029" spans="1:8">
      <c r="A11029">
        <v>2017</v>
      </c>
      <c r="B11029">
        <v>49033</v>
      </c>
      <c r="C11029" t="s">
        <v>2803</v>
      </c>
      <c r="D11029" s="2">
        <v>-99999</v>
      </c>
      <c r="E11029" t="s">
        <v>3168</v>
      </c>
      <c r="F11029" s="3">
        <v>-88888</v>
      </c>
      <c r="G11029" s="3">
        <v>-88888</v>
      </c>
      <c r="H11029" s="3">
        <v>-88888</v>
      </c>
    </row>
    <row r="11030" spans="1:8">
      <c r="A11030">
        <v>2017</v>
      </c>
      <c r="B11030">
        <v>49035</v>
      </c>
      <c r="C11030" t="s">
        <v>2804</v>
      </c>
      <c r="D11030" s="2">
        <v>259</v>
      </c>
      <c r="E11030" t="s">
        <v>3170</v>
      </c>
      <c r="F11030" s="3">
        <v>8.6112462977094193</v>
      </c>
      <c r="G11030" s="3">
        <v>5.0128354941123696</v>
      </c>
      <c r="H11030" s="3">
        <v>12.209657101306499</v>
      </c>
    </row>
    <row r="11031" spans="1:8">
      <c r="A11031">
        <v>2017</v>
      </c>
      <c r="B11031">
        <v>49035</v>
      </c>
      <c r="C11031" t="s">
        <v>2804</v>
      </c>
      <c r="D11031" s="2">
        <v>259</v>
      </c>
      <c r="E11031" t="s">
        <v>3169</v>
      </c>
      <c r="F11031" s="3">
        <v>50.969186542294302</v>
      </c>
      <c r="G11031" s="3">
        <v>41.077651637109298</v>
      </c>
      <c r="H11031" s="3">
        <v>60.8607214474793</v>
      </c>
    </row>
    <row r="11032" spans="1:8">
      <c r="A11032">
        <v>2017</v>
      </c>
      <c r="B11032">
        <v>49035</v>
      </c>
      <c r="C11032" t="s">
        <v>2804</v>
      </c>
      <c r="D11032" s="2">
        <v>259</v>
      </c>
      <c r="E11032" t="s">
        <v>3168</v>
      </c>
      <c r="F11032" s="3">
        <v>16.4531360086647</v>
      </c>
      <c r="G11032" s="3">
        <v>11.4771389617677</v>
      </c>
      <c r="H11032" s="3">
        <v>21.429133055561699</v>
      </c>
    </row>
    <row r="11033" spans="1:8">
      <c r="A11033">
        <v>2017</v>
      </c>
      <c r="B11033">
        <v>49035</v>
      </c>
      <c r="C11033" t="s">
        <v>2804</v>
      </c>
      <c r="D11033" s="2">
        <v>259</v>
      </c>
      <c r="E11033" t="s">
        <v>3167</v>
      </c>
      <c r="F11033" s="3">
        <v>36.349161671866099</v>
      </c>
      <c r="G11033" s="3">
        <v>28.010640411748099</v>
      </c>
      <c r="H11033" s="3">
        <v>44.687682931984</v>
      </c>
    </row>
    <row r="11034" spans="1:8">
      <c r="A11034">
        <v>2017</v>
      </c>
      <c r="B11034">
        <v>49037</v>
      </c>
      <c r="C11034" t="s">
        <v>2805</v>
      </c>
      <c r="D11034" s="2">
        <v>19</v>
      </c>
      <c r="E11034" t="s">
        <v>3170</v>
      </c>
      <c r="F11034" s="3">
        <v>-88888</v>
      </c>
      <c r="G11034" s="3">
        <v>-88888</v>
      </c>
      <c r="H11034" s="3">
        <v>-88888</v>
      </c>
    </row>
    <row r="11035" spans="1:8">
      <c r="A11035">
        <v>2017</v>
      </c>
      <c r="B11035">
        <v>49037</v>
      </c>
      <c r="C11035" t="s">
        <v>2805</v>
      </c>
      <c r="D11035" s="2">
        <v>19</v>
      </c>
      <c r="E11035" t="s">
        <v>3169</v>
      </c>
      <c r="F11035" s="3">
        <v>-88888</v>
      </c>
      <c r="G11035" s="3">
        <v>-88888</v>
      </c>
      <c r="H11035" s="3">
        <v>-88888</v>
      </c>
    </row>
    <row r="11036" spans="1:8">
      <c r="A11036">
        <v>2017</v>
      </c>
      <c r="B11036">
        <v>49037</v>
      </c>
      <c r="C11036" t="s">
        <v>2805</v>
      </c>
      <c r="D11036" s="2">
        <v>19</v>
      </c>
      <c r="E11036" t="s">
        <v>3168</v>
      </c>
      <c r="F11036" s="3">
        <v>-88888</v>
      </c>
      <c r="G11036" s="3">
        <v>-88888</v>
      </c>
      <c r="H11036" s="3">
        <v>-88888</v>
      </c>
    </row>
    <row r="11037" spans="1:8">
      <c r="A11037">
        <v>2017</v>
      </c>
      <c r="B11037">
        <v>49037</v>
      </c>
      <c r="C11037" t="s">
        <v>2805</v>
      </c>
      <c r="D11037" s="2">
        <v>19</v>
      </c>
      <c r="E11037" t="s">
        <v>3167</v>
      </c>
      <c r="F11037" s="3">
        <v>-88888</v>
      </c>
      <c r="G11037" s="3">
        <v>-88888</v>
      </c>
      <c r="H11037" s="3">
        <v>-88888</v>
      </c>
    </row>
    <row r="11038" spans="1:8">
      <c r="A11038">
        <v>2017</v>
      </c>
      <c r="B11038">
        <v>49039</v>
      </c>
      <c r="C11038" t="s">
        <v>2806</v>
      </c>
      <c r="D11038" s="2">
        <v>33</v>
      </c>
      <c r="E11038" t="s">
        <v>3170</v>
      </c>
      <c r="F11038" s="3">
        <v>-88888</v>
      </c>
      <c r="G11038" s="3">
        <v>-88888</v>
      </c>
      <c r="H11038" s="3">
        <v>-88888</v>
      </c>
    </row>
    <row r="11039" spans="1:8">
      <c r="A11039">
        <v>2017</v>
      </c>
      <c r="B11039">
        <v>49039</v>
      </c>
      <c r="C11039" t="s">
        <v>2806</v>
      </c>
      <c r="D11039" s="2">
        <v>33</v>
      </c>
      <c r="E11039" t="s">
        <v>3169</v>
      </c>
      <c r="F11039" s="3">
        <v>-88888</v>
      </c>
      <c r="G11039" s="3">
        <v>-88888</v>
      </c>
      <c r="H11039" s="3">
        <v>-88888</v>
      </c>
    </row>
    <row r="11040" spans="1:8">
      <c r="A11040">
        <v>2017</v>
      </c>
      <c r="B11040">
        <v>49039</v>
      </c>
      <c r="C11040" t="s">
        <v>2806</v>
      </c>
      <c r="D11040" s="2">
        <v>33</v>
      </c>
      <c r="E11040" t="s">
        <v>3168</v>
      </c>
      <c r="F11040" s="3">
        <v>-88888</v>
      </c>
      <c r="G11040" s="3">
        <v>-88888</v>
      </c>
      <c r="H11040" s="3">
        <v>-88888</v>
      </c>
    </row>
    <row r="11041" spans="1:8">
      <c r="A11041">
        <v>2017</v>
      </c>
      <c r="B11041">
        <v>49039</v>
      </c>
      <c r="C11041" t="s">
        <v>2806</v>
      </c>
      <c r="D11041" s="2">
        <v>33</v>
      </c>
      <c r="E11041" t="s">
        <v>3167</v>
      </c>
      <c r="F11041" s="3">
        <v>-88888</v>
      </c>
      <c r="G11041" s="3">
        <v>-88888</v>
      </c>
      <c r="H11041" s="3">
        <v>-88888</v>
      </c>
    </row>
    <row r="11042" spans="1:8">
      <c r="A11042">
        <v>2017</v>
      </c>
      <c r="B11042">
        <v>49041</v>
      </c>
      <c r="C11042" t="s">
        <v>2807</v>
      </c>
      <c r="D11042" s="2">
        <v>27</v>
      </c>
      <c r="E11042" t="s">
        <v>3170</v>
      </c>
      <c r="F11042" s="3">
        <v>-88888</v>
      </c>
      <c r="G11042" s="3">
        <v>-88888</v>
      </c>
      <c r="H11042" s="3">
        <v>-88888</v>
      </c>
    </row>
    <row r="11043" spans="1:8">
      <c r="A11043">
        <v>2017</v>
      </c>
      <c r="B11043">
        <v>49041</v>
      </c>
      <c r="C11043" t="s">
        <v>2807</v>
      </c>
      <c r="D11043" s="2">
        <v>27</v>
      </c>
      <c r="E11043" t="s">
        <v>3169</v>
      </c>
      <c r="F11043" s="3">
        <v>-88888</v>
      </c>
      <c r="G11043" s="3">
        <v>-88888</v>
      </c>
      <c r="H11043" s="3">
        <v>-88888</v>
      </c>
    </row>
    <row r="11044" spans="1:8">
      <c r="A11044">
        <v>2017</v>
      </c>
      <c r="B11044">
        <v>49041</v>
      </c>
      <c r="C11044" t="s">
        <v>2807</v>
      </c>
      <c r="D11044" s="2">
        <v>27</v>
      </c>
      <c r="E11044" t="s">
        <v>3168</v>
      </c>
      <c r="F11044" s="3">
        <v>-88888</v>
      </c>
      <c r="G11044" s="3">
        <v>-88888</v>
      </c>
      <c r="H11044" s="3">
        <v>-88888</v>
      </c>
    </row>
    <row r="11045" spans="1:8">
      <c r="A11045">
        <v>2017</v>
      </c>
      <c r="B11045">
        <v>49041</v>
      </c>
      <c r="C11045" t="s">
        <v>2807</v>
      </c>
      <c r="D11045" s="2">
        <v>27</v>
      </c>
      <c r="E11045" t="s">
        <v>3167</v>
      </c>
      <c r="F11045" s="3">
        <v>-88888</v>
      </c>
      <c r="G11045" s="3">
        <v>-88888</v>
      </c>
      <c r="H11045" s="3">
        <v>-88888</v>
      </c>
    </row>
    <row r="11046" spans="1:8">
      <c r="A11046">
        <v>2017</v>
      </c>
      <c r="B11046">
        <v>49043</v>
      </c>
      <c r="C11046" t="s">
        <v>2808</v>
      </c>
      <c r="D11046" s="2">
        <v>12</v>
      </c>
      <c r="E11046" t="s">
        <v>3170</v>
      </c>
      <c r="F11046" s="3">
        <v>-88888</v>
      </c>
      <c r="G11046" s="3">
        <v>-88888</v>
      </c>
      <c r="H11046" s="3">
        <v>-88888</v>
      </c>
    </row>
    <row r="11047" spans="1:8">
      <c r="A11047">
        <v>2017</v>
      </c>
      <c r="B11047">
        <v>49043</v>
      </c>
      <c r="C11047" t="s">
        <v>2808</v>
      </c>
      <c r="D11047" s="2">
        <v>12</v>
      </c>
      <c r="E11047" t="s">
        <v>3169</v>
      </c>
      <c r="F11047" s="3">
        <v>-88888</v>
      </c>
      <c r="G11047" s="3">
        <v>-88888</v>
      </c>
      <c r="H11047" s="3">
        <v>-88888</v>
      </c>
    </row>
    <row r="11048" spans="1:8">
      <c r="A11048">
        <v>2017</v>
      </c>
      <c r="B11048">
        <v>49043</v>
      </c>
      <c r="C11048" t="s">
        <v>2808</v>
      </c>
      <c r="D11048" s="2">
        <v>12</v>
      </c>
      <c r="E11048" t="s">
        <v>3168</v>
      </c>
      <c r="F11048" s="3">
        <v>-88888</v>
      </c>
      <c r="G11048" s="3">
        <v>-88888</v>
      </c>
      <c r="H11048" s="3">
        <v>-88888</v>
      </c>
    </row>
    <row r="11049" spans="1:8">
      <c r="A11049">
        <v>2017</v>
      </c>
      <c r="B11049">
        <v>49043</v>
      </c>
      <c r="C11049" t="s">
        <v>2808</v>
      </c>
      <c r="D11049" s="2">
        <v>12</v>
      </c>
      <c r="E11049" t="s">
        <v>3167</v>
      </c>
      <c r="F11049" s="3">
        <v>-88888</v>
      </c>
      <c r="G11049" s="3">
        <v>-88888</v>
      </c>
      <c r="H11049" s="3">
        <v>-88888</v>
      </c>
    </row>
    <row r="11050" spans="1:8">
      <c r="A11050">
        <v>2017</v>
      </c>
      <c r="B11050">
        <v>49045</v>
      </c>
      <c r="C11050" t="s">
        <v>2809</v>
      </c>
      <c r="D11050" s="2">
        <v>44</v>
      </c>
      <c r="E11050" t="s">
        <v>3170</v>
      </c>
      <c r="F11050" s="3">
        <v>-88888</v>
      </c>
      <c r="G11050" s="3">
        <v>-88888</v>
      </c>
      <c r="H11050" s="3">
        <v>-88888</v>
      </c>
    </row>
    <row r="11051" spans="1:8">
      <c r="A11051">
        <v>2017</v>
      </c>
      <c r="B11051">
        <v>49045</v>
      </c>
      <c r="C11051" t="s">
        <v>2809</v>
      </c>
      <c r="D11051" s="2">
        <v>44</v>
      </c>
      <c r="E11051" t="s">
        <v>3169</v>
      </c>
      <c r="F11051" s="3">
        <v>-88888</v>
      </c>
      <c r="G11051" s="3">
        <v>-88888</v>
      </c>
      <c r="H11051" s="3">
        <v>-88888</v>
      </c>
    </row>
    <row r="11052" spans="1:8">
      <c r="A11052">
        <v>2017</v>
      </c>
      <c r="B11052">
        <v>49045</v>
      </c>
      <c r="C11052" t="s">
        <v>2809</v>
      </c>
      <c r="D11052" s="2">
        <v>44</v>
      </c>
      <c r="E11052" t="s">
        <v>3168</v>
      </c>
      <c r="F11052" s="3">
        <v>-88888</v>
      </c>
      <c r="G11052" s="3">
        <v>-88888</v>
      </c>
      <c r="H11052" s="3">
        <v>-88888</v>
      </c>
    </row>
    <row r="11053" spans="1:8">
      <c r="A11053">
        <v>2017</v>
      </c>
      <c r="B11053">
        <v>49045</v>
      </c>
      <c r="C11053" t="s">
        <v>2809</v>
      </c>
      <c r="D11053" s="2">
        <v>44</v>
      </c>
      <c r="E11053" t="s">
        <v>3167</v>
      </c>
      <c r="F11053" s="3">
        <v>-88888</v>
      </c>
      <c r="G11053" s="3">
        <v>-88888</v>
      </c>
      <c r="H11053" s="3">
        <v>-88888</v>
      </c>
    </row>
    <row r="11054" spans="1:8">
      <c r="A11054">
        <v>2017</v>
      </c>
      <c r="B11054">
        <v>49047</v>
      </c>
      <c r="C11054" t="s">
        <v>2810</v>
      </c>
      <c r="D11054" s="2">
        <v>18</v>
      </c>
      <c r="E11054" t="s">
        <v>3170</v>
      </c>
      <c r="F11054" s="3">
        <v>-88888</v>
      </c>
      <c r="G11054" s="3">
        <v>-88888</v>
      </c>
      <c r="H11054" s="3">
        <v>-88888</v>
      </c>
    </row>
    <row r="11055" spans="1:8">
      <c r="A11055">
        <v>2017</v>
      </c>
      <c r="B11055">
        <v>49047</v>
      </c>
      <c r="C11055" t="s">
        <v>2810</v>
      </c>
      <c r="D11055" s="2">
        <v>18</v>
      </c>
      <c r="E11055" t="s">
        <v>3169</v>
      </c>
      <c r="F11055" s="3">
        <v>-88888</v>
      </c>
      <c r="G11055" s="3">
        <v>-88888</v>
      </c>
      <c r="H11055" s="3">
        <v>-88888</v>
      </c>
    </row>
    <row r="11056" spans="1:8">
      <c r="A11056">
        <v>2017</v>
      </c>
      <c r="B11056">
        <v>49047</v>
      </c>
      <c r="C11056" t="s">
        <v>2810</v>
      </c>
      <c r="D11056" s="2">
        <v>18</v>
      </c>
      <c r="E11056" t="s">
        <v>3168</v>
      </c>
      <c r="F11056" s="3">
        <v>-88888</v>
      </c>
      <c r="G11056" s="3">
        <v>-88888</v>
      </c>
      <c r="H11056" s="3">
        <v>-88888</v>
      </c>
    </row>
    <row r="11057" spans="1:8">
      <c r="A11057">
        <v>2017</v>
      </c>
      <c r="B11057">
        <v>49047</v>
      </c>
      <c r="C11057" t="s">
        <v>2810</v>
      </c>
      <c r="D11057" s="2">
        <v>18</v>
      </c>
      <c r="E11057" t="s">
        <v>3167</v>
      </c>
      <c r="F11057" s="3">
        <v>-88888</v>
      </c>
      <c r="G11057" s="3">
        <v>-88888</v>
      </c>
      <c r="H11057" s="3">
        <v>-88888</v>
      </c>
    </row>
    <row r="11058" spans="1:8">
      <c r="A11058">
        <v>2017</v>
      </c>
      <c r="B11058">
        <v>49049</v>
      </c>
      <c r="C11058" t="s">
        <v>2811</v>
      </c>
      <c r="D11058" s="2">
        <v>111</v>
      </c>
      <c r="E11058" t="s">
        <v>3170</v>
      </c>
      <c r="F11058" s="3">
        <v>-88888</v>
      </c>
      <c r="G11058" s="3">
        <v>-88888</v>
      </c>
      <c r="H11058" s="3">
        <v>-88888</v>
      </c>
    </row>
    <row r="11059" spans="1:8">
      <c r="A11059">
        <v>2017</v>
      </c>
      <c r="B11059">
        <v>49049</v>
      </c>
      <c r="C11059" t="s">
        <v>2811</v>
      </c>
      <c r="D11059" s="2">
        <v>111</v>
      </c>
      <c r="E11059" t="s">
        <v>3169</v>
      </c>
      <c r="F11059" s="3">
        <v>68.924830287242301</v>
      </c>
      <c r="G11059" s="3">
        <v>50.708938736057597</v>
      </c>
      <c r="H11059" s="3">
        <v>87.140721838427098</v>
      </c>
    </row>
    <row r="11060" spans="1:8">
      <c r="A11060">
        <v>2017</v>
      </c>
      <c r="B11060">
        <v>49049</v>
      </c>
      <c r="C11060" t="s">
        <v>2811</v>
      </c>
      <c r="D11060" s="2">
        <v>111</v>
      </c>
      <c r="E11060" t="s">
        <v>3168</v>
      </c>
      <c r="F11060" s="3">
        <v>-88888</v>
      </c>
      <c r="G11060" s="3">
        <v>-88888</v>
      </c>
      <c r="H11060" s="3">
        <v>-88888</v>
      </c>
    </row>
    <row r="11061" spans="1:8">
      <c r="A11061">
        <v>2017</v>
      </c>
      <c r="B11061">
        <v>49049</v>
      </c>
      <c r="C11061" t="s">
        <v>2811</v>
      </c>
      <c r="D11061" s="2">
        <v>111</v>
      </c>
      <c r="E11061" t="s">
        <v>3167</v>
      </c>
      <c r="F11061" s="3">
        <v>62.7684657866169</v>
      </c>
      <c r="G11061" s="3">
        <v>45.369934728079002</v>
      </c>
      <c r="H11061" s="3">
        <v>80.166996845154799</v>
      </c>
    </row>
    <row r="11062" spans="1:8">
      <c r="A11062">
        <v>2017</v>
      </c>
      <c r="B11062">
        <v>49051</v>
      </c>
      <c r="C11062" t="s">
        <v>2812</v>
      </c>
      <c r="D11062" s="2">
        <v>25</v>
      </c>
      <c r="E11062" t="s">
        <v>3170</v>
      </c>
      <c r="F11062" s="3">
        <v>-88888</v>
      </c>
      <c r="G11062" s="3">
        <v>-88888</v>
      </c>
      <c r="H11062" s="3">
        <v>-88888</v>
      </c>
    </row>
    <row r="11063" spans="1:8">
      <c r="A11063">
        <v>2017</v>
      </c>
      <c r="B11063">
        <v>49051</v>
      </c>
      <c r="C11063" t="s">
        <v>2812</v>
      </c>
      <c r="D11063" s="2">
        <v>25</v>
      </c>
      <c r="E11063" t="s">
        <v>3169</v>
      </c>
      <c r="F11063" s="3">
        <v>-88888</v>
      </c>
      <c r="G11063" s="3">
        <v>-88888</v>
      </c>
      <c r="H11063" s="3">
        <v>-88888</v>
      </c>
    </row>
    <row r="11064" spans="1:8">
      <c r="A11064">
        <v>2017</v>
      </c>
      <c r="B11064">
        <v>49051</v>
      </c>
      <c r="C11064" t="s">
        <v>2812</v>
      </c>
      <c r="D11064" s="2">
        <v>25</v>
      </c>
      <c r="E11064" t="s">
        <v>3168</v>
      </c>
      <c r="F11064" s="3">
        <v>-88888</v>
      </c>
      <c r="G11064" s="3">
        <v>-88888</v>
      </c>
      <c r="H11064" s="3">
        <v>-88888</v>
      </c>
    </row>
    <row r="11065" spans="1:8">
      <c r="A11065">
        <v>2017</v>
      </c>
      <c r="B11065">
        <v>49051</v>
      </c>
      <c r="C11065" t="s">
        <v>2812</v>
      </c>
      <c r="D11065" s="2">
        <v>25</v>
      </c>
      <c r="E11065" t="s">
        <v>3167</v>
      </c>
      <c r="F11065" s="3">
        <v>-88888</v>
      </c>
      <c r="G11065" s="3">
        <v>-88888</v>
      </c>
      <c r="H11065" s="3">
        <v>-88888</v>
      </c>
    </row>
    <row r="11066" spans="1:8">
      <c r="A11066">
        <v>2017</v>
      </c>
      <c r="B11066">
        <v>49053</v>
      </c>
      <c r="C11066" t="s">
        <v>2813</v>
      </c>
      <c r="D11066" s="2">
        <v>154</v>
      </c>
      <c r="E11066" t="s">
        <v>3170</v>
      </c>
      <c r="F11066" s="3">
        <v>-88888</v>
      </c>
      <c r="G11066" s="3">
        <v>-88888</v>
      </c>
      <c r="H11066" s="3">
        <v>-88888</v>
      </c>
    </row>
    <row r="11067" spans="1:8">
      <c r="A11067">
        <v>2017</v>
      </c>
      <c r="B11067">
        <v>49053</v>
      </c>
      <c r="C11067" t="s">
        <v>2813</v>
      </c>
      <c r="D11067" s="2">
        <v>154</v>
      </c>
      <c r="E11067" t="s">
        <v>3169</v>
      </c>
      <c r="F11067" s="3">
        <v>58.007856869954203</v>
      </c>
      <c r="G11067" s="3">
        <v>44.418657450913997</v>
      </c>
      <c r="H11067" s="3">
        <v>71.597056288994395</v>
      </c>
    </row>
    <row r="11068" spans="1:8">
      <c r="A11068">
        <v>2017</v>
      </c>
      <c r="B11068">
        <v>49053</v>
      </c>
      <c r="C11068" t="s">
        <v>2813</v>
      </c>
      <c r="D11068" s="2">
        <v>154</v>
      </c>
      <c r="E11068" t="s">
        <v>3168</v>
      </c>
      <c r="F11068" s="3">
        <v>15.7686706612121</v>
      </c>
      <c r="G11068" s="3">
        <v>9.4598884776911092</v>
      </c>
      <c r="H11068" s="3">
        <v>22.077452844732999</v>
      </c>
    </row>
    <row r="11069" spans="1:8">
      <c r="A11069">
        <v>2017</v>
      </c>
      <c r="B11069">
        <v>49053</v>
      </c>
      <c r="C11069" t="s">
        <v>2813</v>
      </c>
      <c r="D11069" s="2">
        <v>154</v>
      </c>
      <c r="E11069" t="s">
        <v>3167</v>
      </c>
      <c r="F11069" s="3">
        <v>51.468835423587599</v>
      </c>
      <c r="G11069" s="3">
        <v>38.657200098306497</v>
      </c>
      <c r="H11069" s="3">
        <v>64.280470748868794</v>
      </c>
    </row>
    <row r="11070" spans="1:8">
      <c r="A11070">
        <v>2017</v>
      </c>
      <c r="B11070">
        <v>49055</v>
      </c>
      <c r="C11070" t="s">
        <v>2814</v>
      </c>
      <c r="D11070" s="2">
        <v>-99999</v>
      </c>
      <c r="E11070" t="s">
        <v>3170</v>
      </c>
      <c r="F11070" s="3">
        <v>-88888</v>
      </c>
      <c r="G11070" s="3">
        <v>-88888</v>
      </c>
      <c r="H11070" s="3">
        <v>-88888</v>
      </c>
    </row>
    <row r="11071" spans="1:8">
      <c r="A11071">
        <v>2017</v>
      </c>
      <c r="B11071">
        <v>49055</v>
      </c>
      <c r="C11071" t="s">
        <v>2814</v>
      </c>
      <c r="D11071" s="2">
        <v>-99999</v>
      </c>
      <c r="E11071" t="s">
        <v>3169</v>
      </c>
      <c r="F11071" s="3">
        <v>-88888</v>
      </c>
      <c r="G11071" s="3">
        <v>-88888</v>
      </c>
      <c r="H11071" s="3">
        <v>-88888</v>
      </c>
    </row>
    <row r="11072" spans="1:8">
      <c r="A11072">
        <v>2017</v>
      </c>
      <c r="B11072">
        <v>49055</v>
      </c>
      <c r="C11072" t="s">
        <v>2814</v>
      </c>
      <c r="D11072" s="2">
        <v>-99999</v>
      </c>
      <c r="E11072" t="s">
        <v>3168</v>
      </c>
      <c r="F11072" s="3">
        <v>-88888</v>
      </c>
      <c r="G11072" s="3">
        <v>-88888</v>
      </c>
      <c r="H11072" s="3">
        <v>-88888</v>
      </c>
    </row>
    <row r="11073" spans="1:8">
      <c r="A11073">
        <v>2017</v>
      </c>
      <c r="B11073">
        <v>49055</v>
      </c>
      <c r="C11073" t="s">
        <v>2814</v>
      </c>
      <c r="D11073" s="2">
        <v>-99999</v>
      </c>
      <c r="E11073" t="s">
        <v>3167</v>
      </c>
      <c r="F11073" s="3">
        <v>-88888</v>
      </c>
      <c r="G11073" s="3">
        <v>-88888</v>
      </c>
      <c r="H11073" s="3">
        <v>-88888</v>
      </c>
    </row>
    <row r="11074" spans="1:8">
      <c r="A11074">
        <v>2017</v>
      </c>
      <c r="B11074">
        <v>49057</v>
      </c>
      <c r="C11074" t="s">
        <v>2815</v>
      </c>
      <c r="D11074" s="2">
        <v>55</v>
      </c>
      <c r="E11074" t="s">
        <v>3170</v>
      </c>
      <c r="F11074" s="3">
        <v>-88888</v>
      </c>
      <c r="G11074" s="3">
        <v>-88888</v>
      </c>
      <c r="H11074" s="3">
        <v>-88888</v>
      </c>
    </row>
    <row r="11075" spans="1:8">
      <c r="A11075">
        <v>2017</v>
      </c>
      <c r="B11075">
        <v>49057</v>
      </c>
      <c r="C11075" t="s">
        <v>2815</v>
      </c>
      <c r="D11075" s="2">
        <v>55</v>
      </c>
      <c r="E11075" t="s">
        <v>3169</v>
      </c>
      <c r="F11075" s="3">
        <v>75.328945421128793</v>
      </c>
      <c r="G11075" s="3">
        <v>50.0080826035271</v>
      </c>
      <c r="H11075" s="3">
        <v>100.64980823873</v>
      </c>
    </row>
    <row r="11076" spans="1:8">
      <c r="A11076">
        <v>2017</v>
      </c>
      <c r="B11076">
        <v>49057</v>
      </c>
      <c r="C11076" t="s">
        <v>2815</v>
      </c>
      <c r="D11076" s="2">
        <v>55</v>
      </c>
      <c r="E11076" t="s">
        <v>3168</v>
      </c>
      <c r="F11076" s="3">
        <v>-88888</v>
      </c>
      <c r="G11076" s="3">
        <v>-88888</v>
      </c>
      <c r="H11076" s="3">
        <v>-88888</v>
      </c>
    </row>
    <row r="11077" spans="1:8">
      <c r="A11077">
        <v>2017</v>
      </c>
      <c r="B11077">
        <v>49057</v>
      </c>
      <c r="C11077" t="s">
        <v>2815</v>
      </c>
      <c r="D11077" s="2">
        <v>55</v>
      </c>
      <c r="E11077" t="s">
        <v>3167</v>
      </c>
      <c r="F11077" s="3">
        <v>-88888</v>
      </c>
      <c r="G11077" s="3">
        <v>-88888</v>
      </c>
      <c r="H11077" s="3">
        <v>-88888</v>
      </c>
    </row>
    <row r="11078" spans="1:8">
      <c r="A11078">
        <v>2017</v>
      </c>
      <c r="B11078">
        <v>50001</v>
      </c>
      <c r="C11078" t="s">
        <v>2816</v>
      </c>
      <c r="D11078" s="2">
        <v>27</v>
      </c>
      <c r="E11078" t="s">
        <v>3170</v>
      </c>
      <c r="F11078" s="3">
        <v>-88888</v>
      </c>
      <c r="G11078" s="3">
        <v>-88888</v>
      </c>
      <c r="H11078" s="3">
        <v>-88888</v>
      </c>
    </row>
    <row r="11079" spans="1:8">
      <c r="A11079">
        <v>2017</v>
      </c>
      <c r="B11079">
        <v>50001</v>
      </c>
      <c r="C11079" t="s">
        <v>2816</v>
      </c>
      <c r="D11079" s="2">
        <v>27</v>
      </c>
      <c r="E11079" t="s">
        <v>3169</v>
      </c>
      <c r="F11079" s="3">
        <v>-88888</v>
      </c>
      <c r="G11079" s="3">
        <v>-88888</v>
      </c>
      <c r="H11079" s="3">
        <v>-88888</v>
      </c>
    </row>
    <row r="11080" spans="1:8">
      <c r="A11080">
        <v>2017</v>
      </c>
      <c r="B11080">
        <v>50001</v>
      </c>
      <c r="C11080" t="s">
        <v>2816</v>
      </c>
      <c r="D11080" s="2">
        <v>27</v>
      </c>
      <c r="E11080" t="s">
        <v>3168</v>
      </c>
      <c r="F11080" s="3">
        <v>-88888</v>
      </c>
      <c r="G11080" s="3">
        <v>-88888</v>
      </c>
      <c r="H11080" s="3">
        <v>-88888</v>
      </c>
    </row>
    <row r="11081" spans="1:8">
      <c r="A11081">
        <v>2017</v>
      </c>
      <c r="B11081">
        <v>50001</v>
      </c>
      <c r="C11081" t="s">
        <v>2816</v>
      </c>
      <c r="D11081" s="2">
        <v>27</v>
      </c>
      <c r="E11081" t="s">
        <v>3167</v>
      </c>
      <c r="F11081" s="3">
        <v>-88888</v>
      </c>
      <c r="G11081" s="3">
        <v>-88888</v>
      </c>
      <c r="H11081" s="3">
        <v>-88888</v>
      </c>
    </row>
    <row r="11082" spans="1:8">
      <c r="A11082">
        <v>2017</v>
      </c>
      <c r="B11082">
        <v>50003</v>
      </c>
      <c r="C11082" t="s">
        <v>2817</v>
      </c>
      <c r="D11082" s="2">
        <v>71</v>
      </c>
      <c r="E11082" t="s">
        <v>3170</v>
      </c>
      <c r="F11082" s="3">
        <v>-88888</v>
      </c>
      <c r="G11082" s="3">
        <v>-88888</v>
      </c>
      <c r="H11082" s="3">
        <v>-88888</v>
      </c>
    </row>
    <row r="11083" spans="1:8">
      <c r="A11083">
        <v>2017</v>
      </c>
      <c r="B11083">
        <v>50003</v>
      </c>
      <c r="C11083" t="s">
        <v>2817</v>
      </c>
      <c r="D11083" s="2">
        <v>71</v>
      </c>
      <c r="E11083" t="s">
        <v>3169</v>
      </c>
      <c r="F11083" s="3">
        <v>49.260802318009901</v>
      </c>
      <c r="G11083" s="3">
        <v>29.128491148620299</v>
      </c>
      <c r="H11083" s="3">
        <v>69.393113487399503</v>
      </c>
    </row>
    <row r="11084" spans="1:8">
      <c r="A11084">
        <v>2017</v>
      </c>
      <c r="B11084">
        <v>50003</v>
      </c>
      <c r="C11084" t="s">
        <v>2817</v>
      </c>
      <c r="D11084" s="2">
        <v>71</v>
      </c>
      <c r="E11084" t="s">
        <v>3168</v>
      </c>
      <c r="F11084" s="3">
        <v>-88888</v>
      </c>
      <c r="G11084" s="3">
        <v>-88888</v>
      </c>
      <c r="H11084" s="3">
        <v>-88888</v>
      </c>
    </row>
    <row r="11085" spans="1:8">
      <c r="A11085">
        <v>2017</v>
      </c>
      <c r="B11085">
        <v>50003</v>
      </c>
      <c r="C11085" t="s">
        <v>2817</v>
      </c>
      <c r="D11085" s="2">
        <v>71</v>
      </c>
      <c r="E11085" t="s">
        <v>3167</v>
      </c>
      <c r="F11085" s="3">
        <v>-88888</v>
      </c>
      <c r="G11085" s="3">
        <v>-88888</v>
      </c>
      <c r="H11085" s="3">
        <v>-88888</v>
      </c>
    </row>
    <row r="11086" spans="1:8">
      <c r="A11086">
        <v>2017</v>
      </c>
      <c r="B11086">
        <v>50005</v>
      </c>
      <c r="C11086" t="s">
        <v>2818</v>
      </c>
      <c r="D11086" s="2">
        <v>34</v>
      </c>
      <c r="E11086" t="s">
        <v>3170</v>
      </c>
      <c r="F11086" s="3">
        <v>-88888</v>
      </c>
      <c r="G11086" s="3">
        <v>-88888</v>
      </c>
      <c r="H11086" s="3">
        <v>-88888</v>
      </c>
    </row>
    <row r="11087" spans="1:8">
      <c r="A11087">
        <v>2017</v>
      </c>
      <c r="B11087">
        <v>50005</v>
      </c>
      <c r="C11087" t="s">
        <v>2818</v>
      </c>
      <c r="D11087" s="2">
        <v>34</v>
      </c>
      <c r="E11087" t="s">
        <v>3169</v>
      </c>
      <c r="F11087" s="3">
        <v>-88888</v>
      </c>
      <c r="G11087" s="3">
        <v>-88888</v>
      </c>
      <c r="H11087" s="3">
        <v>-88888</v>
      </c>
    </row>
    <row r="11088" spans="1:8">
      <c r="A11088">
        <v>2017</v>
      </c>
      <c r="B11088">
        <v>50005</v>
      </c>
      <c r="C11088" t="s">
        <v>2818</v>
      </c>
      <c r="D11088" s="2">
        <v>34</v>
      </c>
      <c r="E11088" t="s">
        <v>3168</v>
      </c>
      <c r="F11088" s="3">
        <v>-88888</v>
      </c>
      <c r="G11088" s="3">
        <v>-88888</v>
      </c>
      <c r="H11088" s="3">
        <v>-88888</v>
      </c>
    </row>
    <row r="11089" spans="1:8">
      <c r="A11089">
        <v>2017</v>
      </c>
      <c r="B11089">
        <v>50005</v>
      </c>
      <c r="C11089" t="s">
        <v>2818</v>
      </c>
      <c r="D11089" s="2">
        <v>34</v>
      </c>
      <c r="E11089" t="s">
        <v>3167</v>
      </c>
      <c r="F11089" s="3">
        <v>-88888</v>
      </c>
      <c r="G11089" s="3">
        <v>-88888</v>
      </c>
      <c r="H11089" s="3">
        <v>-88888</v>
      </c>
    </row>
    <row r="11090" spans="1:8">
      <c r="A11090">
        <v>2017</v>
      </c>
      <c r="B11090">
        <v>50007</v>
      </c>
      <c r="C11090" t="s">
        <v>2819</v>
      </c>
      <c r="D11090" s="2">
        <v>56</v>
      </c>
      <c r="E11090" t="s">
        <v>3170</v>
      </c>
      <c r="F11090" s="3">
        <v>-88888</v>
      </c>
      <c r="G11090" s="3">
        <v>-88888</v>
      </c>
      <c r="H11090" s="3">
        <v>-88888</v>
      </c>
    </row>
    <row r="11091" spans="1:8">
      <c r="A11091">
        <v>2017</v>
      </c>
      <c r="B11091">
        <v>50007</v>
      </c>
      <c r="C11091" t="s">
        <v>2819</v>
      </c>
      <c r="D11091" s="2">
        <v>56</v>
      </c>
      <c r="E11091" t="s">
        <v>3169</v>
      </c>
      <c r="F11091" s="3">
        <v>-88888</v>
      </c>
      <c r="G11091" s="3">
        <v>-88888</v>
      </c>
      <c r="H11091" s="3">
        <v>-88888</v>
      </c>
    </row>
    <row r="11092" spans="1:8">
      <c r="A11092">
        <v>2017</v>
      </c>
      <c r="B11092">
        <v>50007</v>
      </c>
      <c r="C11092" t="s">
        <v>2819</v>
      </c>
      <c r="D11092" s="2">
        <v>56</v>
      </c>
      <c r="E11092" t="s">
        <v>3168</v>
      </c>
      <c r="F11092" s="3">
        <v>-88888</v>
      </c>
      <c r="G11092" s="3">
        <v>-88888</v>
      </c>
      <c r="H11092" s="3">
        <v>-88888</v>
      </c>
    </row>
    <row r="11093" spans="1:8">
      <c r="A11093">
        <v>2017</v>
      </c>
      <c r="B11093">
        <v>50007</v>
      </c>
      <c r="C11093" t="s">
        <v>2819</v>
      </c>
      <c r="D11093" s="2">
        <v>56</v>
      </c>
      <c r="E11093" t="s">
        <v>3167</v>
      </c>
      <c r="F11093" s="3">
        <v>-88888</v>
      </c>
      <c r="G11093" s="3">
        <v>-88888</v>
      </c>
      <c r="H11093" s="3">
        <v>-88888</v>
      </c>
    </row>
    <row r="11094" spans="1:8">
      <c r="A11094">
        <v>2017</v>
      </c>
      <c r="B11094">
        <v>50009</v>
      </c>
      <c r="C11094" t="s">
        <v>2820</v>
      </c>
      <c r="D11094" s="2">
        <v>13</v>
      </c>
      <c r="E11094" t="s">
        <v>3170</v>
      </c>
      <c r="F11094" s="3">
        <v>-88888</v>
      </c>
      <c r="G11094" s="3">
        <v>-88888</v>
      </c>
      <c r="H11094" s="3">
        <v>-88888</v>
      </c>
    </row>
    <row r="11095" spans="1:8">
      <c r="A11095">
        <v>2017</v>
      </c>
      <c r="B11095">
        <v>50009</v>
      </c>
      <c r="C11095" t="s">
        <v>2820</v>
      </c>
      <c r="D11095" s="2">
        <v>13</v>
      </c>
      <c r="E11095" t="s">
        <v>3169</v>
      </c>
      <c r="F11095" s="3">
        <v>-88888</v>
      </c>
      <c r="G11095" s="3">
        <v>-88888</v>
      </c>
      <c r="H11095" s="3">
        <v>-88888</v>
      </c>
    </row>
    <row r="11096" spans="1:8">
      <c r="A11096">
        <v>2017</v>
      </c>
      <c r="B11096">
        <v>50009</v>
      </c>
      <c r="C11096" t="s">
        <v>2820</v>
      </c>
      <c r="D11096" s="2">
        <v>13</v>
      </c>
      <c r="E11096" t="s">
        <v>3168</v>
      </c>
      <c r="F11096" s="3">
        <v>-88888</v>
      </c>
      <c r="G11096" s="3">
        <v>-88888</v>
      </c>
      <c r="H11096" s="3">
        <v>-88888</v>
      </c>
    </row>
    <row r="11097" spans="1:8">
      <c r="A11097">
        <v>2017</v>
      </c>
      <c r="B11097">
        <v>50009</v>
      </c>
      <c r="C11097" t="s">
        <v>2820</v>
      </c>
      <c r="D11097" s="2">
        <v>13</v>
      </c>
      <c r="E11097" t="s">
        <v>3167</v>
      </c>
      <c r="F11097" s="3">
        <v>-88888</v>
      </c>
      <c r="G11097" s="3">
        <v>-88888</v>
      </c>
      <c r="H11097" s="3">
        <v>-88888</v>
      </c>
    </row>
    <row r="11098" spans="1:8">
      <c r="A11098">
        <v>2017</v>
      </c>
      <c r="B11098">
        <v>50011</v>
      </c>
      <c r="C11098" t="s">
        <v>2821</v>
      </c>
      <c r="D11098" s="2">
        <v>60</v>
      </c>
      <c r="E11098" t="s">
        <v>3170</v>
      </c>
      <c r="F11098" s="3">
        <v>-88888</v>
      </c>
      <c r="G11098" s="3">
        <v>-88888</v>
      </c>
      <c r="H11098" s="3">
        <v>-88888</v>
      </c>
    </row>
    <row r="11099" spans="1:8">
      <c r="A11099">
        <v>2017</v>
      </c>
      <c r="B11099">
        <v>50011</v>
      </c>
      <c r="C11099" t="s">
        <v>2821</v>
      </c>
      <c r="D11099" s="2">
        <v>60</v>
      </c>
      <c r="E11099" t="s">
        <v>3169</v>
      </c>
      <c r="F11099" s="3">
        <v>-88888</v>
      </c>
      <c r="G11099" s="3">
        <v>-88888</v>
      </c>
      <c r="H11099" s="3">
        <v>-88888</v>
      </c>
    </row>
    <row r="11100" spans="1:8">
      <c r="A11100">
        <v>2017</v>
      </c>
      <c r="B11100">
        <v>50011</v>
      </c>
      <c r="C11100" t="s">
        <v>2821</v>
      </c>
      <c r="D11100" s="2">
        <v>60</v>
      </c>
      <c r="E11100" t="s">
        <v>3168</v>
      </c>
      <c r="F11100" s="3">
        <v>-88888</v>
      </c>
      <c r="G11100" s="3">
        <v>-88888</v>
      </c>
      <c r="H11100" s="3">
        <v>-88888</v>
      </c>
    </row>
    <row r="11101" spans="1:8">
      <c r="A11101">
        <v>2017</v>
      </c>
      <c r="B11101">
        <v>50011</v>
      </c>
      <c r="C11101" t="s">
        <v>2821</v>
      </c>
      <c r="D11101" s="2">
        <v>60</v>
      </c>
      <c r="E11101" t="s">
        <v>3167</v>
      </c>
      <c r="F11101" s="3">
        <v>-88888</v>
      </c>
      <c r="G11101" s="3">
        <v>-88888</v>
      </c>
      <c r="H11101" s="3">
        <v>-88888</v>
      </c>
    </row>
    <row r="11102" spans="1:8">
      <c r="A11102">
        <v>2017</v>
      </c>
      <c r="B11102">
        <v>50013</v>
      </c>
      <c r="C11102" t="s">
        <v>2822</v>
      </c>
      <c r="D11102" s="2">
        <v>-99999</v>
      </c>
      <c r="E11102" t="s">
        <v>3170</v>
      </c>
      <c r="F11102" s="3">
        <v>-88888</v>
      </c>
      <c r="G11102" s="3">
        <v>-88888</v>
      </c>
      <c r="H11102" s="3">
        <v>-88888</v>
      </c>
    </row>
    <row r="11103" spans="1:8">
      <c r="A11103">
        <v>2017</v>
      </c>
      <c r="B11103">
        <v>50013</v>
      </c>
      <c r="C11103" t="s">
        <v>2822</v>
      </c>
      <c r="D11103" s="2">
        <v>-99999</v>
      </c>
      <c r="E11103" t="s">
        <v>3169</v>
      </c>
      <c r="F11103" s="3">
        <v>-88888</v>
      </c>
      <c r="G11103" s="3">
        <v>-88888</v>
      </c>
      <c r="H11103" s="3">
        <v>-88888</v>
      </c>
    </row>
    <row r="11104" spans="1:8">
      <c r="A11104">
        <v>2017</v>
      </c>
      <c r="B11104">
        <v>50013</v>
      </c>
      <c r="C11104" t="s">
        <v>2822</v>
      </c>
      <c r="D11104" s="2">
        <v>-99999</v>
      </c>
      <c r="E11104" t="s">
        <v>3168</v>
      </c>
      <c r="F11104" s="3">
        <v>-88888</v>
      </c>
      <c r="G11104" s="3">
        <v>-88888</v>
      </c>
      <c r="H11104" s="3">
        <v>-88888</v>
      </c>
    </row>
    <row r="11105" spans="1:8">
      <c r="A11105">
        <v>2017</v>
      </c>
      <c r="B11105">
        <v>50013</v>
      </c>
      <c r="C11105" t="s">
        <v>2822</v>
      </c>
      <c r="D11105" s="2">
        <v>-99999</v>
      </c>
      <c r="E11105" t="s">
        <v>3167</v>
      </c>
      <c r="F11105" s="3">
        <v>-88888</v>
      </c>
      <c r="G11105" s="3">
        <v>-88888</v>
      </c>
      <c r="H11105" s="3">
        <v>-88888</v>
      </c>
    </row>
    <row r="11106" spans="1:8">
      <c r="A11106">
        <v>2017</v>
      </c>
      <c r="B11106">
        <v>50015</v>
      </c>
      <c r="C11106" t="s">
        <v>2823</v>
      </c>
      <c r="D11106" s="2">
        <v>16</v>
      </c>
      <c r="E11106" t="s">
        <v>3170</v>
      </c>
      <c r="F11106" s="3">
        <v>-88888</v>
      </c>
      <c r="G11106" s="3">
        <v>-88888</v>
      </c>
      <c r="H11106" s="3">
        <v>-88888</v>
      </c>
    </row>
    <row r="11107" spans="1:8">
      <c r="A11107">
        <v>2017</v>
      </c>
      <c r="B11107">
        <v>50015</v>
      </c>
      <c r="C11107" t="s">
        <v>2823</v>
      </c>
      <c r="D11107" s="2">
        <v>16</v>
      </c>
      <c r="E11107" t="s">
        <v>3169</v>
      </c>
      <c r="F11107" s="3">
        <v>-88888</v>
      </c>
      <c r="G11107" s="3">
        <v>-88888</v>
      </c>
      <c r="H11107" s="3">
        <v>-88888</v>
      </c>
    </row>
    <row r="11108" spans="1:8">
      <c r="A11108">
        <v>2017</v>
      </c>
      <c r="B11108">
        <v>50015</v>
      </c>
      <c r="C11108" t="s">
        <v>2823</v>
      </c>
      <c r="D11108" s="2">
        <v>16</v>
      </c>
      <c r="E11108" t="s">
        <v>3168</v>
      </c>
      <c r="F11108" s="3">
        <v>-88888</v>
      </c>
      <c r="G11108" s="3">
        <v>-88888</v>
      </c>
      <c r="H11108" s="3">
        <v>-88888</v>
      </c>
    </row>
    <row r="11109" spans="1:8">
      <c r="A11109">
        <v>2017</v>
      </c>
      <c r="B11109">
        <v>50015</v>
      </c>
      <c r="C11109" t="s">
        <v>2823</v>
      </c>
      <c r="D11109" s="2">
        <v>16</v>
      </c>
      <c r="E11109" t="s">
        <v>3167</v>
      </c>
      <c r="F11109" s="3">
        <v>-88888</v>
      </c>
      <c r="G11109" s="3">
        <v>-88888</v>
      </c>
      <c r="H11109" s="3">
        <v>-88888</v>
      </c>
    </row>
    <row r="11110" spans="1:8">
      <c r="A11110">
        <v>2017</v>
      </c>
      <c r="B11110">
        <v>50017</v>
      </c>
      <c r="C11110" t="s">
        <v>2824</v>
      </c>
      <c r="D11110" s="2">
        <v>48</v>
      </c>
      <c r="E11110" t="s">
        <v>3170</v>
      </c>
      <c r="F11110" s="3">
        <v>-88888</v>
      </c>
      <c r="G11110" s="3">
        <v>-88888</v>
      </c>
      <c r="H11110" s="3">
        <v>-88888</v>
      </c>
    </row>
    <row r="11111" spans="1:8">
      <c r="A11111">
        <v>2017</v>
      </c>
      <c r="B11111">
        <v>50017</v>
      </c>
      <c r="C11111" t="s">
        <v>2824</v>
      </c>
      <c r="D11111" s="2">
        <v>48</v>
      </c>
      <c r="E11111" t="s">
        <v>3169</v>
      </c>
      <c r="F11111" s="3">
        <v>-88888</v>
      </c>
      <c r="G11111" s="3">
        <v>-88888</v>
      </c>
      <c r="H11111" s="3">
        <v>-88888</v>
      </c>
    </row>
    <row r="11112" spans="1:8">
      <c r="A11112">
        <v>2017</v>
      </c>
      <c r="B11112">
        <v>50017</v>
      </c>
      <c r="C11112" t="s">
        <v>2824</v>
      </c>
      <c r="D11112" s="2">
        <v>48</v>
      </c>
      <c r="E11112" t="s">
        <v>3168</v>
      </c>
      <c r="F11112" s="3">
        <v>-88888</v>
      </c>
      <c r="G11112" s="3">
        <v>-88888</v>
      </c>
      <c r="H11112" s="3">
        <v>-88888</v>
      </c>
    </row>
    <row r="11113" spans="1:8">
      <c r="A11113">
        <v>2017</v>
      </c>
      <c r="B11113">
        <v>50017</v>
      </c>
      <c r="C11113" t="s">
        <v>2824</v>
      </c>
      <c r="D11113" s="2">
        <v>48</v>
      </c>
      <c r="E11113" t="s">
        <v>3167</v>
      </c>
      <c r="F11113" s="3">
        <v>-88888</v>
      </c>
      <c r="G11113" s="3">
        <v>-88888</v>
      </c>
      <c r="H11113" s="3">
        <v>-88888</v>
      </c>
    </row>
    <row r="11114" spans="1:8">
      <c r="A11114">
        <v>2017</v>
      </c>
      <c r="B11114">
        <v>50019</v>
      </c>
      <c r="C11114" t="s">
        <v>2825</v>
      </c>
      <c r="D11114" s="2">
        <v>55</v>
      </c>
      <c r="E11114" t="s">
        <v>3170</v>
      </c>
      <c r="F11114" s="3">
        <v>-88888</v>
      </c>
      <c r="G11114" s="3">
        <v>-88888</v>
      </c>
      <c r="H11114" s="3">
        <v>-88888</v>
      </c>
    </row>
    <row r="11115" spans="1:8">
      <c r="A11115">
        <v>2017</v>
      </c>
      <c r="B11115">
        <v>50019</v>
      </c>
      <c r="C11115" t="s">
        <v>2825</v>
      </c>
      <c r="D11115" s="2">
        <v>55</v>
      </c>
      <c r="E11115" t="s">
        <v>3169</v>
      </c>
      <c r="F11115" s="3">
        <v>-88888</v>
      </c>
      <c r="G11115" s="3">
        <v>-88888</v>
      </c>
      <c r="H11115" s="3">
        <v>-88888</v>
      </c>
    </row>
    <row r="11116" spans="1:8">
      <c r="A11116">
        <v>2017</v>
      </c>
      <c r="B11116">
        <v>50019</v>
      </c>
      <c r="C11116" t="s">
        <v>2825</v>
      </c>
      <c r="D11116" s="2">
        <v>55</v>
      </c>
      <c r="E11116" t="s">
        <v>3168</v>
      </c>
      <c r="F11116" s="3">
        <v>-88888</v>
      </c>
      <c r="G11116" s="3">
        <v>-88888</v>
      </c>
      <c r="H11116" s="3">
        <v>-88888</v>
      </c>
    </row>
    <row r="11117" spans="1:8">
      <c r="A11117">
        <v>2017</v>
      </c>
      <c r="B11117">
        <v>50019</v>
      </c>
      <c r="C11117" t="s">
        <v>2825</v>
      </c>
      <c r="D11117" s="2">
        <v>55</v>
      </c>
      <c r="E11117" t="s">
        <v>3167</v>
      </c>
      <c r="F11117" s="3">
        <v>-88888</v>
      </c>
      <c r="G11117" s="3">
        <v>-88888</v>
      </c>
      <c r="H11117" s="3">
        <v>-88888</v>
      </c>
    </row>
    <row r="11118" spans="1:8">
      <c r="A11118">
        <v>2017</v>
      </c>
      <c r="B11118">
        <v>50021</v>
      </c>
      <c r="C11118" t="s">
        <v>2826</v>
      </c>
      <c r="D11118" s="2">
        <v>67</v>
      </c>
      <c r="E11118" t="s">
        <v>3170</v>
      </c>
      <c r="F11118" s="3">
        <v>-88888</v>
      </c>
      <c r="G11118" s="3">
        <v>-88888</v>
      </c>
      <c r="H11118" s="3">
        <v>-88888</v>
      </c>
    </row>
    <row r="11119" spans="1:8">
      <c r="A11119">
        <v>2017</v>
      </c>
      <c r="B11119">
        <v>50021</v>
      </c>
      <c r="C11119" t="s">
        <v>2826</v>
      </c>
      <c r="D11119" s="2">
        <v>67</v>
      </c>
      <c r="E11119" t="s">
        <v>3169</v>
      </c>
      <c r="F11119" s="3">
        <v>67.034245365904198</v>
      </c>
      <c r="G11119" s="3">
        <v>43.436421831147101</v>
      </c>
      <c r="H11119" s="3">
        <v>90.632068900661395</v>
      </c>
    </row>
    <row r="11120" spans="1:8">
      <c r="A11120">
        <v>2017</v>
      </c>
      <c r="B11120">
        <v>50021</v>
      </c>
      <c r="C11120" t="s">
        <v>2826</v>
      </c>
      <c r="D11120" s="2">
        <v>67</v>
      </c>
      <c r="E11120" t="s">
        <v>3168</v>
      </c>
      <c r="F11120" s="3">
        <v>-88888</v>
      </c>
      <c r="G11120" s="3">
        <v>-88888</v>
      </c>
      <c r="H11120" s="3">
        <v>-88888</v>
      </c>
    </row>
    <row r="11121" spans="1:8">
      <c r="A11121">
        <v>2017</v>
      </c>
      <c r="B11121">
        <v>50021</v>
      </c>
      <c r="C11121" t="s">
        <v>2826</v>
      </c>
      <c r="D11121" s="2">
        <v>67</v>
      </c>
      <c r="E11121" t="s">
        <v>3167</v>
      </c>
      <c r="F11121" s="3">
        <v>-88888</v>
      </c>
      <c r="G11121" s="3">
        <v>-88888</v>
      </c>
      <c r="H11121" s="3">
        <v>-88888</v>
      </c>
    </row>
    <row r="11122" spans="1:8">
      <c r="A11122">
        <v>2017</v>
      </c>
      <c r="B11122">
        <v>50023</v>
      </c>
      <c r="C11122" t="s">
        <v>2827</v>
      </c>
      <c r="D11122" s="2">
        <v>66</v>
      </c>
      <c r="E11122" t="s">
        <v>3170</v>
      </c>
      <c r="F11122" s="3">
        <v>-88888</v>
      </c>
      <c r="G11122" s="3">
        <v>-88888</v>
      </c>
      <c r="H11122" s="3">
        <v>-88888</v>
      </c>
    </row>
    <row r="11123" spans="1:8">
      <c r="A11123">
        <v>2017</v>
      </c>
      <c r="B11123">
        <v>50023</v>
      </c>
      <c r="C11123" t="s">
        <v>2827</v>
      </c>
      <c r="D11123" s="2">
        <v>66</v>
      </c>
      <c r="E11123" t="s">
        <v>3169</v>
      </c>
      <c r="F11123" s="3">
        <v>26.394270156024501</v>
      </c>
      <c r="G11123" s="3">
        <v>11.460305955972901</v>
      </c>
      <c r="H11123" s="3">
        <v>41.328234356076003</v>
      </c>
    </row>
    <row r="11124" spans="1:8">
      <c r="A11124">
        <v>2017</v>
      </c>
      <c r="B11124">
        <v>50023</v>
      </c>
      <c r="C11124" t="s">
        <v>2827</v>
      </c>
      <c r="D11124" s="2">
        <v>66</v>
      </c>
      <c r="E11124" t="s">
        <v>3168</v>
      </c>
      <c r="F11124" s="3">
        <v>-88888</v>
      </c>
      <c r="G11124" s="3">
        <v>-88888</v>
      </c>
      <c r="H11124" s="3">
        <v>-88888</v>
      </c>
    </row>
    <row r="11125" spans="1:8">
      <c r="A11125">
        <v>2017</v>
      </c>
      <c r="B11125">
        <v>50023</v>
      </c>
      <c r="C11125" t="s">
        <v>2827</v>
      </c>
      <c r="D11125" s="2">
        <v>66</v>
      </c>
      <c r="E11125" t="s">
        <v>3167</v>
      </c>
      <c r="F11125" s="3">
        <v>-88888</v>
      </c>
      <c r="G11125" s="3">
        <v>-88888</v>
      </c>
      <c r="H11125" s="3">
        <v>-88888</v>
      </c>
    </row>
    <row r="11126" spans="1:8">
      <c r="A11126">
        <v>2017</v>
      </c>
      <c r="B11126">
        <v>50025</v>
      </c>
      <c r="C11126" t="s">
        <v>2828</v>
      </c>
      <c r="D11126" s="2">
        <v>61</v>
      </c>
      <c r="E11126" t="s">
        <v>3170</v>
      </c>
      <c r="F11126" s="3">
        <v>-88888</v>
      </c>
      <c r="G11126" s="3">
        <v>-88888</v>
      </c>
      <c r="H11126" s="3">
        <v>-88888</v>
      </c>
    </row>
    <row r="11127" spans="1:8">
      <c r="A11127">
        <v>2017</v>
      </c>
      <c r="B11127">
        <v>50025</v>
      </c>
      <c r="C11127" t="s">
        <v>2828</v>
      </c>
      <c r="D11127" s="2">
        <v>61</v>
      </c>
      <c r="E11127" t="s">
        <v>3169</v>
      </c>
      <c r="F11127" s="3">
        <v>-88888</v>
      </c>
      <c r="G11127" s="3">
        <v>-88888</v>
      </c>
      <c r="H11127" s="3">
        <v>-88888</v>
      </c>
    </row>
    <row r="11128" spans="1:8">
      <c r="A11128">
        <v>2017</v>
      </c>
      <c r="B11128">
        <v>50025</v>
      </c>
      <c r="C11128" t="s">
        <v>2828</v>
      </c>
      <c r="D11128" s="2">
        <v>61</v>
      </c>
      <c r="E11128" t="s">
        <v>3168</v>
      </c>
      <c r="F11128" s="3">
        <v>-88888</v>
      </c>
      <c r="G11128" s="3">
        <v>-88888</v>
      </c>
      <c r="H11128" s="3">
        <v>-88888</v>
      </c>
    </row>
    <row r="11129" spans="1:8">
      <c r="A11129">
        <v>2017</v>
      </c>
      <c r="B11129">
        <v>50025</v>
      </c>
      <c r="C11129" t="s">
        <v>2828</v>
      </c>
      <c r="D11129" s="2">
        <v>61</v>
      </c>
      <c r="E11129" t="s">
        <v>3167</v>
      </c>
      <c r="F11129" s="3">
        <v>-88888</v>
      </c>
      <c r="G11129" s="3">
        <v>-88888</v>
      </c>
      <c r="H11129" s="3">
        <v>-88888</v>
      </c>
    </row>
    <row r="11130" spans="1:8">
      <c r="A11130">
        <v>2017</v>
      </c>
      <c r="B11130">
        <v>50027</v>
      </c>
      <c r="C11130" t="s">
        <v>2829</v>
      </c>
      <c r="D11130" s="2">
        <v>100</v>
      </c>
      <c r="E11130" t="s">
        <v>3170</v>
      </c>
      <c r="F11130" s="3">
        <v>-88888</v>
      </c>
      <c r="G11130" s="3">
        <v>-88888</v>
      </c>
      <c r="H11130" s="3">
        <v>-88888</v>
      </c>
    </row>
    <row r="11131" spans="1:8">
      <c r="A11131">
        <v>2017</v>
      </c>
      <c r="B11131">
        <v>50027</v>
      </c>
      <c r="C11131" t="s">
        <v>2829</v>
      </c>
      <c r="D11131" s="2">
        <v>100</v>
      </c>
      <c r="E11131" t="s">
        <v>3169</v>
      </c>
      <c r="F11131" s="3">
        <v>69.823066749025898</v>
      </c>
      <c r="G11131" s="3">
        <v>50.469100068286899</v>
      </c>
      <c r="H11131" s="3">
        <v>89.177033429765004</v>
      </c>
    </row>
    <row r="11132" spans="1:8">
      <c r="A11132">
        <v>2017</v>
      </c>
      <c r="B11132">
        <v>50027</v>
      </c>
      <c r="C11132" t="s">
        <v>2829</v>
      </c>
      <c r="D11132" s="2">
        <v>100</v>
      </c>
      <c r="E11132" t="s">
        <v>3168</v>
      </c>
      <c r="F11132" s="3">
        <v>-88888</v>
      </c>
      <c r="G11132" s="3">
        <v>-88888</v>
      </c>
      <c r="H11132" s="3">
        <v>-88888</v>
      </c>
    </row>
    <row r="11133" spans="1:8">
      <c r="A11133">
        <v>2017</v>
      </c>
      <c r="B11133">
        <v>50027</v>
      </c>
      <c r="C11133" t="s">
        <v>2829</v>
      </c>
      <c r="D11133" s="2">
        <v>100</v>
      </c>
      <c r="E11133" t="s">
        <v>3167</v>
      </c>
      <c r="F11133" s="3">
        <v>61.305709262649799</v>
      </c>
      <c r="G11133" s="3">
        <v>43.191029769176303</v>
      </c>
      <c r="H11133" s="3">
        <v>79.420388756123302</v>
      </c>
    </row>
    <row r="11134" spans="1:8">
      <c r="A11134">
        <v>2017</v>
      </c>
      <c r="B11134">
        <v>51001</v>
      </c>
      <c r="C11134" t="s">
        <v>2830</v>
      </c>
      <c r="D11134" s="2">
        <v>28</v>
      </c>
      <c r="E11134" t="s">
        <v>3170</v>
      </c>
      <c r="F11134" s="3">
        <v>-88888</v>
      </c>
      <c r="G11134" s="3">
        <v>-88888</v>
      </c>
      <c r="H11134" s="3">
        <v>-88888</v>
      </c>
    </row>
    <row r="11135" spans="1:8">
      <c r="A11135">
        <v>2017</v>
      </c>
      <c r="B11135">
        <v>51001</v>
      </c>
      <c r="C11135" t="s">
        <v>2830</v>
      </c>
      <c r="D11135" s="2">
        <v>28</v>
      </c>
      <c r="E11135" t="s">
        <v>3169</v>
      </c>
      <c r="F11135" s="3">
        <v>-88888</v>
      </c>
      <c r="G11135" s="3">
        <v>-88888</v>
      </c>
      <c r="H11135" s="3">
        <v>-88888</v>
      </c>
    </row>
    <row r="11136" spans="1:8">
      <c r="A11136">
        <v>2017</v>
      </c>
      <c r="B11136">
        <v>51001</v>
      </c>
      <c r="C11136" t="s">
        <v>2830</v>
      </c>
      <c r="D11136" s="2">
        <v>28</v>
      </c>
      <c r="E11136" t="s">
        <v>3168</v>
      </c>
      <c r="F11136" s="3">
        <v>-88888</v>
      </c>
      <c r="G11136" s="3">
        <v>-88888</v>
      </c>
      <c r="H11136" s="3">
        <v>-88888</v>
      </c>
    </row>
    <row r="11137" spans="1:8">
      <c r="A11137">
        <v>2017</v>
      </c>
      <c r="B11137">
        <v>51001</v>
      </c>
      <c r="C11137" t="s">
        <v>2830</v>
      </c>
      <c r="D11137" s="2">
        <v>28</v>
      </c>
      <c r="E11137" t="s">
        <v>3167</v>
      </c>
      <c r="F11137" s="3">
        <v>-88888</v>
      </c>
      <c r="G11137" s="3">
        <v>-88888</v>
      </c>
      <c r="H11137" s="3">
        <v>-88888</v>
      </c>
    </row>
    <row r="11138" spans="1:8">
      <c r="A11138">
        <v>2017</v>
      </c>
      <c r="B11138">
        <v>51003</v>
      </c>
      <c r="C11138" t="s">
        <v>2831</v>
      </c>
      <c r="D11138" s="2">
        <v>66</v>
      </c>
      <c r="E11138" t="s">
        <v>3170</v>
      </c>
      <c r="F11138" s="3">
        <v>-88888</v>
      </c>
      <c r="G11138" s="3">
        <v>-88888</v>
      </c>
      <c r="H11138" s="3">
        <v>-88888</v>
      </c>
    </row>
    <row r="11139" spans="1:8">
      <c r="A11139">
        <v>2017</v>
      </c>
      <c r="B11139">
        <v>51003</v>
      </c>
      <c r="C11139" t="s">
        <v>2831</v>
      </c>
      <c r="D11139" s="2">
        <v>66</v>
      </c>
      <c r="E11139" t="s">
        <v>3169</v>
      </c>
      <c r="F11139" s="3">
        <v>-88888</v>
      </c>
      <c r="G11139" s="3">
        <v>-88888</v>
      </c>
      <c r="H11139" s="3">
        <v>-88888</v>
      </c>
    </row>
    <row r="11140" spans="1:8">
      <c r="A11140">
        <v>2017</v>
      </c>
      <c r="B11140">
        <v>51003</v>
      </c>
      <c r="C11140" t="s">
        <v>2831</v>
      </c>
      <c r="D11140" s="2">
        <v>66</v>
      </c>
      <c r="E11140" t="s">
        <v>3168</v>
      </c>
      <c r="F11140" s="3">
        <v>-88888</v>
      </c>
      <c r="G11140" s="3">
        <v>-88888</v>
      </c>
      <c r="H11140" s="3">
        <v>-88888</v>
      </c>
    </row>
    <row r="11141" spans="1:8">
      <c r="A11141">
        <v>2017</v>
      </c>
      <c r="B11141">
        <v>51003</v>
      </c>
      <c r="C11141" t="s">
        <v>2831</v>
      </c>
      <c r="D11141" s="2">
        <v>66</v>
      </c>
      <c r="E11141" t="s">
        <v>3167</v>
      </c>
      <c r="F11141" s="3">
        <v>-88888</v>
      </c>
      <c r="G11141" s="3">
        <v>-88888</v>
      </c>
      <c r="H11141" s="3">
        <v>-88888</v>
      </c>
    </row>
    <row r="11142" spans="1:8">
      <c r="A11142">
        <v>2017</v>
      </c>
      <c r="B11142">
        <v>51005</v>
      </c>
      <c r="C11142" t="s">
        <v>2832</v>
      </c>
      <c r="D11142" s="2">
        <v>-99999</v>
      </c>
      <c r="E11142" t="s">
        <v>3170</v>
      </c>
      <c r="F11142" s="3">
        <v>-88888</v>
      </c>
      <c r="G11142" s="3">
        <v>-88888</v>
      </c>
      <c r="H11142" s="3">
        <v>-88888</v>
      </c>
    </row>
    <row r="11143" spans="1:8">
      <c r="A11143">
        <v>2017</v>
      </c>
      <c r="B11143">
        <v>51005</v>
      </c>
      <c r="C11143" t="s">
        <v>2832</v>
      </c>
      <c r="D11143" s="2">
        <v>-99999</v>
      </c>
      <c r="E11143" t="s">
        <v>3169</v>
      </c>
      <c r="F11143" s="3">
        <v>-88888</v>
      </c>
      <c r="G11143" s="3">
        <v>-88888</v>
      </c>
      <c r="H11143" s="3">
        <v>-88888</v>
      </c>
    </row>
    <row r="11144" spans="1:8">
      <c r="A11144">
        <v>2017</v>
      </c>
      <c r="B11144">
        <v>51005</v>
      </c>
      <c r="C11144" t="s">
        <v>2832</v>
      </c>
      <c r="D11144" s="2">
        <v>-99999</v>
      </c>
      <c r="E11144" t="s">
        <v>3168</v>
      </c>
      <c r="F11144" s="3">
        <v>-88888</v>
      </c>
      <c r="G11144" s="3">
        <v>-88888</v>
      </c>
      <c r="H11144" s="3">
        <v>-88888</v>
      </c>
    </row>
    <row r="11145" spans="1:8">
      <c r="A11145">
        <v>2017</v>
      </c>
      <c r="B11145">
        <v>51005</v>
      </c>
      <c r="C11145" t="s">
        <v>2832</v>
      </c>
      <c r="D11145" s="2">
        <v>-99999</v>
      </c>
      <c r="E11145" t="s">
        <v>3167</v>
      </c>
      <c r="F11145" s="3">
        <v>-88888</v>
      </c>
      <c r="G11145" s="3">
        <v>-88888</v>
      </c>
      <c r="H11145" s="3">
        <v>-88888</v>
      </c>
    </row>
    <row r="11146" spans="1:8">
      <c r="A11146">
        <v>2017</v>
      </c>
      <c r="B11146">
        <v>51007</v>
      </c>
      <c r="C11146" t="s">
        <v>2833</v>
      </c>
      <c r="D11146" s="2">
        <v>-99999</v>
      </c>
      <c r="E11146" t="s">
        <v>3170</v>
      </c>
      <c r="F11146" s="3">
        <v>-88888</v>
      </c>
      <c r="G11146" s="3">
        <v>-88888</v>
      </c>
      <c r="H11146" s="3">
        <v>-88888</v>
      </c>
    </row>
    <row r="11147" spans="1:8">
      <c r="A11147">
        <v>2017</v>
      </c>
      <c r="B11147">
        <v>51007</v>
      </c>
      <c r="C11147" t="s">
        <v>2833</v>
      </c>
      <c r="D11147" s="2">
        <v>-99999</v>
      </c>
      <c r="E11147" t="s">
        <v>3169</v>
      </c>
      <c r="F11147" s="3">
        <v>-88888</v>
      </c>
      <c r="G11147" s="3">
        <v>-88888</v>
      </c>
      <c r="H11147" s="3">
        <v>-88888</v>
      </c>
    </row>
    <row r="11148" spans="1:8">
      <c r="A11148">
        <v>2017</v>
      </c>
      <c r="B11148">
        <v>51007</v>
      </c>
      <c r="C11148" t="s">
        <v>2833</v>
      </c>
      <c r="D11148" s="2">
        <v>-99999</v>
      </c>
      <c r="E11148" t="s">
        <v>3168</v>
      </c>
      <c r="F11148" s="3">
        <v>-88888</v>
      </c>
      <c r="G11148" s="3">
        <v>-88888</v>
      </c>
      <c r="H11148" s="3">
        <v>-88888</v>
      </c>
    </row>
    <row r="11149" spans="1:8">
      <c r="A11149">
        <v>2017</v>
      </c>
      <c r="B11149">
        <v>51007</v>
      </c>
      <c r="C11149" t="s">
        <v>2833</v>
      </c>
      <c r="D11149" s="2">
        <v>-99999</v>
      </c>
      <c r="E11149" t="s">
        <v>3167</v>
      </c>
      <c r="F11149" s="3">
        <v>-88888</v>
      </c>
      <c r="G11149" s="3">
        <v>-88888</v>
      </c>
      <c r="H11149" s="3">
        <v>-88888</v>
      </c>
    </row>
    <row r="11150" spans="1:8">
      <c r="A11150">
        <v>2017</v>
      </c>
      <c r="B11150">
        <v>51009</v>
      </c>
      <c r="C11150" t="s">
        <v>2834</v>
      </c>
      <c r="D11150" s="2">
        <v>19</v>
      </c>
      <c r="E11150" t="s">
        <v>3170</v>
      </c>
      <c r="F11150" s="3">
        <v>-88888</v>
      </c>
      <c r="G11150" s="3">
        <v>-88888</v>
      </c>
      <c r="H11150" s="3">
        <v>-88888</v>
      </c>
    </row>
    <row r="11151" spans="1:8">
      <c r="A11151">
        <v>2017</v>
      </c>
      <c r="B11151">
        <v>51009</v>
      </c>
      <c r="C11151" t="s">
        <v>2834</v>
      </c>
      <c r="D11151" s="2">
        <v>19</v>
      </c>
      <c r="E11151" t="s">
        <v>3169</v>
      </c>
      <c r="F11151" s="3">
        <v>-88888</v>
      </c>
      <c r="G11151" s="3">
        <v>-88888</v>
      </c>
      <c r="H11151" s="3">
        <v>-88888</v>
      </c>
    </row>
    <row r="11152" spans="1:8">
      <c r="A11152">
        <v>2017</v>
      </c>
      <c r="B11152">
        <v>51009</v>
      </c>
      <c r="C11152" t="s">
        <v>2834</v>
      </c>
      <c r="D11152" s="2">
        <v>19</v>
      </c>
      <c r="E11152" t="s">
        <v>3168</v>
      </c>
      <c r="F11152" s="3">
        <v>-88888</v>
      </c>
      <c r="G11152" s="3">
        <v>-88888</v>
      </c>
      <c r="H11152" s="3">
        <v>-88888</v>
      </c>
    </row>
    <row r="11153" spans="1:8">
      <c r="A11153">
        <v>2017</v>
      </c>
      <c r="B11153">
        <v>51009</v>
      </c>
      <c r="C11153" t="s">
        <v>2834</v>
      </c>
      <c r="D11153" s="2">
        <v>19</v>
      </c>
      <c r="E11153" t="s">
        <v>3167</v>
      </c>
      <c r="F11153" s="3">
        <v>-88888</v>
      </c>
      <c r="G11153" s="3">
        <v>-88888</v>
      </c>
      <c r="H11153" s="3">
        <v>-88888</v>
      </c>
    </row>
    <row r="11154" spans="1:8">
      <c r="A11154">
        <v>2017</v>
      </c>
      <c r="B11154">
        <v>51011</v>
      </c>
      <c r="C11154" t="s">
        <v>2835</v>
      </c>
      <c r="D11154" s="2">
        <v>-99999</v>
      </c>
      <c r="E11154" t="s">
        <v>3170</v>
      </c>
      <c r="F11154" s="3">
        <v>-88888</v>
      </c>
      <c r="G11154" s="3">
        <v>-88888</v>
      </c>
      <c r="H11154" s="3">
        <v>-88888</v>
      </c>
    </row>
    <row r="11155" spans="1:8">
      <c r="A11155">
        <v>2017</v>
      </c>
      <c r="B11155">
        <v>51011</v>
      </c>
      <c r="C11155" t="s">
        <v>2835</v>
      </c>
      <c r="D11155" s="2">
        <v>-99999</v>
      </c>
      <c r="E11155" t="s">
        <v>3169</v>
      </c>
      <c r="F11155" s="3">
        <v>-88888</v>
      </c>
      <c r="G11155" s="3">
        <v>-88888</v>
      </c>
      <c r="H11155" s="3">
        <v>-88888</v>
      </c>
    </row>
    <row r="11156" spans="1:8">
      <c r="A11156">
        <v>2017</v>
      </c>
      <c r="B11156">
        <v>51011</v>
      </c>
      <c r="C11156" t="s">
        <v>2835</v>
      </c>
      <c r="D11156" s="2">
        <v>-99999</v>
      </c>
      <c r="E11156" t="s">
        <v>3168</v>
      </c>
      <c r="F11156" s="3">
        <v>-88888</v>
      </c>
      <c r="G11156" s="3">
        <v>-88888</v>
      </c>
      <c r="H11156" s="3">
        <v>-88888</v>
      </c>
    </row>
    <row r="11157" spans="1:8">
      <c r="A11157">
        <v>2017</v>
      </c>
      <c r="B11157">
        <v>51011</v>
      </c>
      <c r="C11157" t="s">
        <v>2835</v>
      </c>
      <c r="D11157" s="2">
        <v>-99999</v>
      </c>
      <c r="E11157" t="s">
        <v>3167</v>
      </c>
      <c r="F11157" s="3">
        <v>-88888</v>
      </c>
      <c r="G11157" s="3">
        <v>-88888</v>
      </c>
      <c r="H11157" s="3">
        <v>-88888</v>
      </c>
    </row>
    <row r="11158" spans="1:8">
      <c r="A11158">
        <v>2017</v>
      </c>
      <c r="B11158">
        <v>51013</v>
      </c>
      <c r="C11158" t="s">
        <v>2836</v>
      </c>
      <c r="D11158" s="2">
        <v>62</v>
      </c>
      <c r="E11158" t="s">
        <v>3170</v>
      </c>
      <c r="F11158" s="3">
        <v>-88888</v>
      </c>
      <c r="G11158" s="3">
        <v>-88888</v>
      </c>
      <c r="H11158" s="3">
        <v>-88888</v>
      </c>
    </row>
    <row r="11159" spans="1:8">
      <c r="A11159">
        <v>2017</v>
      </c>
      <c r="B11159">
        <v>51013</v>
      </c>
      <c r="C11159" t="s">
        <v>2836</v>
      </c>
      <c r="D11159" s="2">
        <v>62</v>
      </c>
      <c r="E11159" t="s">
        <v>3169</v>
      </c>
      <c r="F11159" s="3">
        <v>-88888</v>
      </c>
      <c r="G11159" s="3">
        <v>-88888</v>
      </c>
      <c r="H11159" s="3">
        <v>-88888</v>
      </c>
    </row>
    <row r="11160" spans="1:8">
      <c r="A11160">
        <v>2017</v>
      </c>
      <c r="B11160">
        <v>51013</v>
      </c>
      <c r="C11160" t="s">
        <v>2836</v>
      </c>
      <c r="D11160" s="2">
        <v>62</v>
      </c>
      <c r="E11160" t="s">
        <v>3168</v>
      </c>
      <c r="F11160" s="3">
        <v>-88888</v>
      </c>
      <c r="G11160" s="3">
        <v>-88888</v>
      </c>
      <c r="H11160" s="3">
        <v>-88888</v>
      </c>
    </row>
    <row r="11161" spans="1:8">
      <c r="A11161">
        <v>2017</v>
      </c>
      <c r="B11161">
        <v>51013</v>
      </c>
      <c r="C11161" t="s">
        <v>2836</v>
      </c>
      <c r="D11161" s="2">
        <v>62</v>
      </c>
      <c r="E11161" t="s">
        <v>3167</v>
      </c>
      <c r="F11161" s="3">
        <v>-88888</v>
      </c>
      <c r="G11161" s="3">
        <v>-88888</v>
      </c>
      <c r="H11161" s="3">
        <v>-88888</v>
      </c>
    </row>
    <row r="11162" spans="1:8">
      <c r="A11162">
        <v>2017</v>
      </c>
      <c r="B11162">
        <v>51015</v>
      </c>
      <c r="C11162" t="s">
        <v>2837</v>
      </c>
      <c r="D11162" s="2">
        <v>39</v>
      </c>
      <c r="E11162" t="s">
        <v>3170</v>
      </c>
      <c r="F11162" s="3">
        <v>-88888</v>
      </c>
      <c r="G11162" s="3">
        <v>-88888</v>
      </c>
      <c r="H11162" s="3">
        <v>-88888</v>
      </c>
    </row>
    <row r="11163" spans="1:8">
      <c r="A11163">
        <v>2017</v>
      </c>
      <c r="B11163">
        <v>51015</v>
      </c>
      <c r="C11163" t="s">
        <v>2837</v>
      </c>
      <c r="D11163" s="2">
        <v>39</v>
      </c>
      <c r="E11163" t="s">
        <v>3169</v>
      </c>
      <c r="F11163" s="3">
        <v>-88888</v>
      </c>
      <c r="G11163" s="3">
        <v>-88888</v>
      </c>
      <c r="H11163" s="3">
        <v>-88888</v>
      </c>
    </row>
    <row r="11164" spans="1:8">
      <c r="A11164">
        <v>2017</v>
      </c>
      <c r="B11164">
        <v>51015</v>
      </c>
      <c r="C11164" t="s">
        <v>2837</v>
      </c>
      <c r="D11164" s="2">
        <v>39</v>
      </c>
      <c r="E11164" t="s">
        <v>3168</v>
      </c>
      <c r="F11164" s="3">
        <v>-88888</v>
      </c>
      <c r="G11164" s="3">
        <v>-88888</v>
      </c>
      <c r="H11164" s="3">
        <v>-88888</v>
      </c>
    </row>
    <row r="11165" spans="1:8">
      <c r="A11165">
        <v>2017</v>
      </c>
      <c r="B11165">
        <v>51015</v>
      </c>
      <c r="C11165" t="s">
        <v>2837</v>
      </c>
      <c r="D11165" s="2">
        <v>39</v>
      </c>
      <c r="E11165" t="s">
        <v>3167</v>
      </c>
      <c r="F11165" s="3">
        <v>-88888</v>
      </c>
      <c r="G11165" s="3">
        <v>-88888</v>
      </c>
      <c r="H11165" s="3">
        <v>-88888</v>
      </c>
    </row>
    <row r="11166" spans="1:8">
      <c r="A11166">
        <v>2017</v>
      </c>
      <c r="B11166">
        <v>51017</v>
      </c>
      <c r="C11166" t="s">
        <v>2838</v>
      </c>
      <c r="D11166" s="2">
        <v>20</v>
      </c>
      <c r="E11166" t="s">
        <v>3170</v>
      </c>
      <c r="F11166" s="3">
        <v>-88888</v>
      </c>
      <c r="G11166" s="3">
        <v>-88888</v>
      </c>
      <c r="H11166" s="3">
        <v>-88888</v>
      </c>
    </row>
    <row r="11167" spans="1:8">
      <c r="A11167">
        <v>2017</v>
      </c>
      <c r="B11167">
        <v>51017</v>
      </c>
      <c r="C11167" t="s">
        <v>2838</v>
      </c>
      <c r="D11167" s="2">
        <v>20</v>
      </c>
      <c r="E11167" t="s">
        <v>3169</v>
      </c>
      <c r="F11167" s="3">
        <v>-88888</v>
      </c>
      <c r="G11167" s="3">
        <v>-88888</v>
      </c>
      <c r="H11167" s="3">
        <v>-88888</v>
      </c>
    </row>
    <row r="11168" spans="1:8">
      <c r="A11168">
        <v>2017</v>
      </c>
      <c r="B11168">
        <v>51017</v>
      </c>
      <c r="C11168" t="s">
        <v>2838</v>
      </c>
      <c r="D11168" s="2">
        <v>20</v>
      </c>
      <c r="E11168" t="s">
        <v>3168</v>
      </c>
      <c r="F11168" s="3">
        <v>-88888</v>
      </c>
      <c r="G11168" s="3">
        <v>-88888</v>
      </c>
      <c r="H11168" s="3">
        <v>-88888</v>
      </c>
    </row>
    <row r="11169" spans="1:8">
      <c r="A11169">
        <v>2017</v>
      </c>
      <c r="B11169">
        <v>51017</v>
      </c>
      <c r="C11169" t="s">
        <v>2838</v>
      </c>
      <c r="D11169" s="2">
        <v>20</v>
      </c>
      <c r="E11169" t="s">
        <v>3167</v>
      </c>
      <c r="F11169" s="3">
        <v>-88888</v>
      </c>
      <c r="G11169" s="3">
        <v>-88888</v>
      </c>
      <c r="H11169" s="3">
        <v>-88888</v>
      </c>
    </row>
    <row r="11170" spans="1:8">
      <c r="A11170">
        <v>2017</v>
      </c>
      <c r="B11170">
        <v>51019</v>
      </c>
      <c r="C11170" t="s">
        <v>2839</v>
      </c>
      <c r="D11170" s="2">
        <v>46</v>
      </c>
      <c r="E11170" t="s">
        <v>3170</v>
      </c>
      <c r="F11170" s="3">
        <v>-88888</v>
      </c>
      <c r="G11170" s="3">
        <v>-88888</v>
      </c>
      <c r="H11170" s="3">
        <v>-88888</v>
      </c>
    </row>
    <row r="11171" spans="1:8">
      <c r="A11171">
        <v>2017</v>
      </c>
      <c r="B11171">
        <v>51019</v>
      </c>
      <c r="C11171" t="s">
        <v>2839</v>
      </c>
      <c r="D11171" s="2">
        <v>46</v>
      </c>
      <c r="E11171" t="s">
        <v>3169</v>
      </c>
      <c r="F11171" s="3">
        <v>-88888</v>
      </c>
      <c r="G11171" s="3">
        <v>-88888</v>
      </c>
      <c r="H11171" s="3">
        <v>-88888</v>
      </c>
    </row>
    <row r="11172" spans="1:8">
      <c r="A11172">
        <v>2017</v>
      </c>
      <c r="B11172">
        <v>51019</v>
      </c>
      <c r="C11172" t="s">
        <v>2839</v>
      </c>
      <c r="D11172" s="2">
        <v>46</v>
      </c>
      <c r="E11172" t="s">
        <v>3168</v>
      </c>
      <c r="F11172" s="3">
        <v>-88888</v>
      </c>
      <c r="G11172" s="3">
        <v>-88888</v>
      </c>
      <c r="H11172" s="3">
        <v>-88888</v>
      </c>
    </row>
    <row r="11173" spans="1:8">
      <c r="A11173">
        <v>2017</v>
      </c>
      <c r="B11173">
        <v>51019</v>
      </c>
      <c r="C11173" t="s">
        <v>2839</v>
      </c>
      <c r="D11173" s="2">
        <v>46</v>
      </c>
      <c r="E11173" t="s">
        <v>3167</v>
      </c>
      <c r="F11173" s="3">
        <v>-88888</v>
      </c>
      <c r="G11173" s="3">
        <v>-88888</v>
      </c>
      <c r="H11173" s="3">
        <v>-88888</v>
      </c>
    </row>
    <row r="11174" spans="1:8">
      <c r="A11174">
        <v>2017</v>
      </c>
      <c r="B11174">
        <v>51021</v>
      </c>
      <c r="C11174" t="s">
        <v>2840</v>
      </c>
      <c r="D11174" s="2">
        <v>-99999</v>
      </c>
      <c r="E11174" t="s">
        <v>3170</v>
      </c>
      <c r="F11174" s="3">
        <v>-88888</v>
      </c>
      <c r="G11174" s="3">
        <v>-88888</v>
      </c>
      <c r="H11174" s="3">
        <v>-88888</v>
      </c>
    </row>
    <row r="11175" spans="1:8">
      <c r="A11175">
        <v>2017</v>
      </c>
      <c r="B11175">
        <v>51021</v>
      </c>
      <c r="C11175" t="s">
        <v>2840</v>
      </c>
      <c r="D11175" s="2">
        <v>-99999</v>
      </c>
      <c r="E11175" t="s">
        <v>3169</v>
      </c>
      <c r="F11175" s="3">
        <v>-88888</v>
      </c>
      <c r="G11175" s="3">
        <v>-88888</v>
      </c>
      <c r="H11175" s="3">
        <v>-88888</v>
      </c>
    </row>
    <row r="11176" spans="1:8">
      <c r="A11176">
        <v>2017</v>
      </c>
      <c r="B11176">
        <v>51021</v>
      </c>
      <c r="C11176" t="s">
        <v>2840</v>
      </c>
      <c r="D11176" s="2">
        <v>-99999</v>
      </c>
      <c r="E11176" t="s">
        <v>3168</v>
      </c>
      <c r="F11176" s="3">
        <v>-88888</v>
      </c>
      <c r="G11176" s="3">
        <v>-88888</v>
      </c>
      <c r="H11176" s="3">
        <v>-88888</v>
      </c>
    </row>
    <row r="11177" spans="1:8">
      <c r="A11177">
        <v>2017</v>
      </c>
      <c r="B11177">
        <v>51021</v>
      </c>
      <c r="C11177" t="s">
        <v>2840</v>
      </c>
      <c r="D11177" s="2">
        <v>-99999</v>
      </c>
      <c r="E11177" t="s">
        <v>3167</v>
      </c>
      <c r="F11177" s="3">
        <v>-88888</v>
      </c>
      <c r="G11177" s="3">
        <v>-88888</v>
      </c>
      <c r="H11177" s="3">
        <v>-88888</v>
      </c>
    </row>
    <row r="11178" spans="1:8">
      <c r="A11178">
        <v>2017</v>
      </c>
      <c r="B11178">
        <v>51023</v>
      </c>
      <c r="C11178" t="s">
        <v>2841</v>
      </c>
      <c r="D11178" s="2">
        <v>21</v>
      </c>
      <c r="E11178" t="s">
        <v>3170</v>
      </c>
      <c r="F11178" s="3">
        <v>-88888</v>
      </c>
      <c r="G11178" s="3">
        <v>-88888</v>
      </c>
      <c r="H11178" s="3">
        <v>-88888</v>
      </c>
    </row>
    <row r="11179" spans="1:8">
      <c r="A11179">
        <v>2017</v>
      </c>
      <c r="B11179">
        <v>51023</v>
      </c>
      <c r="C11179" t="s">
        <v>2841</v>
      </c>
      <c r="D11179" s="2">
        <v>21</v>
      </c>
      <c r="E11179" t="s">
        <v>3169</v>
      </c>
      <c r="F11179" s="3">
        <v>-88888</v>
      </c>
      <c r="G11179" s="3">
        <v>-88888</v>
      </c>
      <c r="H11179" s="3">
        <v>-88888</v>
      </c>
    </row>
    <row r="11180" spans="1:8">
      <c r="A11180">
        <v>2017</v>
      </c>
      <c r="B11180">
        <v>51023</v>
      </c>
      <c r="C11180" t="s">
        <v>2841</v>
      </c>
      <c r="D11180" s="2">
        <v>21</v>
      </c>
      <c r="E11180" t="s">
        <v>3168</v>
      </c>
      <c r="F11180" s="3">
        <v>-88888</v>
      </c>
      <c r="G11180" s="3">
        <v>-88888</v>
      </c>
      <c r="H11180" s="3">
        <v>-88888</v>
      </c>
    </row>
    <row r="11181" spans="1:8">
      <c r="A11181">
        <v>2017</v>
      </c>
      <c r="B11181">
        <v>51023</v>
      </c>
      <c r="C11181" t="s">
        <v>2841</v>
      </c>
      <c r="D11181" s="2">
        <v>21</v>
      </c>
      <c r="E11181" t="s">
        <v>3167</v>
      </c>
      <c r="F11181" s="3">
        <v>-88888</v>
      </c>
      <c r="G11181" s="3">
        <v>-88888</v>
      </c>
      <c r="H11181" s="3">
        <v>-88888</v>
      </c>
    </row>
    <row r="11182" spans="1:8">
      <c r="A11182">
        <v>2017</v>
      </c>
      <c r="B11182">
        <v>51025</v>
      </c>
      <c r="C11182" t="s">
        <v>2842</v>
      </c>
      <c r="D11182" s="2">
        <v>23</v>
      </c>
      <c r="E11182" t="s">
        <v>3170</v>
      </c>
      <c r="F11182" s="3">
        <v>-88888</v>
      </c>
      <c r="G11182" s="3">
        <v>-88888</v>
      </c>
      <c r="H11182" s="3">
        <v>-88888</v>
      </c>
    </row>
    <row r="11183" spans="1:8">
      <c r="A11183">
        <v>2017</v>
      </c>
      <c r="B11183">
        <v>51025</v>
      </c>
      <c r="C11183" t="s">
        <v>2842</v>
      </c>
      <c r="D11183" s="2">
        <v>23</v>
      </c>
      <c r="E11183" t="s">
        <v>3169</v>
      </c>
      <c r="F11183" s="3">
        <v>-88888</v>
      </c>
      <c r="G11183" s="3">
        <v>-88888</v>
      </c>
      <c r="H11183" s="3">
        <v>-88888</v>
      </c>
    </row>
    <row r="11184" spans="1:8">
      <c r="A11184">
        <v>2017</v>
      </c>
      <c r="B11184">
        <v>51025</v>
      </c>
      <c r="C11184" t="s">
        <v>2842</v>
      </c>
      <c r="D11184" s="2">
        <v>23</v>
      </c>
      <c r="E11184" t="s">
        <v>3168</v>
      </c>
      <c r="F11184" s="3">
        <v>-88888</v>
      </c>
      <c r="G11184" s="3">
        <v>-88888</v>
      </c>
      <c r="H11184" s="3">
        <v>-88888</v>
      </c>
    </row>
    <row r="11185" spans="1:8">
      <c r="A11185">
        <v>2017</v>
      </c>
      <c r="B11185">
        <v>51025</v>
      </c>
      <c r="C11185" t="s">
        <v>2842</v>
      </c>
      <c r="D11185" s="2">
        <v>23</v>
      </c>
      <c r="E11185" t="s">
        <v>3167</v>
      </c>
      <c r="F11185" s="3">
        <v>-88888</v>
      </c>
      <c r="G11185" s="3">
        <v>-88888</v>
      </c>
      <c r="H11185" s="3">
        <v>-88888</v>
      </c>
    </row>
    <row r="11186" spans="1:8">
      <c r="A11186">
        <v>2017</v>
      </c>
      <c r="B11186">
        <v>51027</v>
      </c>
      <c r="C11186" t="s">
        <v>2843</v>
      </c>
      <c r="D11186" s="2">
        <v>26</v>
      </c>
      <c r="E11186" t="s">
        <v>3170</v>
      </c>
      <c r="F11186" s="3">
        <v>-88888</v>
      </c>
      <c r="G11186" s="3">
        <v>-88888</v>
      </c>
      <c r="H11186" s="3">
        <v>-88888</v>
      </c>
    </row>
    <row r="11187" spans="1:8">
      <c r="A11187">
        <v>2017</v>
      </c>
      <c r="B11187">
        <v>51027</v>
      </c>
      <c r="C11187" t="s">
        <v>2843</v>
      </c>
      <c r="D11187" s="2">
        <v>26</v>
      </c>
      <c r="E11187" t="s">
        <v>3169</v>
      </c>
      <c r="F11187" s="3">
        <v>-88888</v>
      </c>
      <c r="G11187" s="3">
        <v>-88888</v>
      </c>
      <c r="H11187" s="3">
        <v>-88888</v>
      </c>
    </row>
    <row r="11188" spans="1:8">
      <c r="A11188">
        <v>2017</v>
      </c>
      <c r="B11188">
        <v>51027</v>
      </c>
      <c r="C11188" t="s">
        <v>2843</v>
      </c>
      <c r="D11188" s="2">
        <v>26</v>
      </c>
      <c r="E11188" t="s">
        <v>3168</v>
      </c>
      <c r="F11188" s="3">
        <v>-88888</v>
      </c>
      <c r="G11188" s="3">
        <v>-88888</v>
      </c>
      <c r="H11188" s="3">
        <v>-88888</v>
      </c>
    </row>
    <row r="11189" spans="1:8">
      <c r="A11189">
        <v>2017</v>
      </c>
      <c r="B11189">
        <v>51027</v>
      </c>
      <c r="C11189" t="s">
        <v>2843</v>
      </c>
      <c r="D11189" s="2">
        <v>26</v>
      </c>
      <c r="E11189" t="s">
        <v>3167</v>
      </c>
      <c r="F11189" s="3">
        <v>-88888</v>
      </c>
      <c r="G11189" s="3">
        <v>-88888</v>
      </c>
      <c r="H11189" s="3">
        <v>-88888</v>
      </c>
    </row>
    <row r="11190" spans="1:8">
      <c r="A11190">
        <v>2017</v>
      </c>
      <c r="B11190">
        <v>51029</v>
      </c>
      <c r="C11190" t="s">
        <v>2844</v>
      </c>
      <c r="D11190" s="2">
        <v>-99999</v>
      </c>
      <c r="E11190" t="s">
        <v>3170</v>
      </c>
      <c r="F11190" s="3">
        <v>-88888</v>
      </c>
      <c r="G11190" s="3">
        <v>-88888</v>
      </c>
      <c r="H11190" s="3">
        <v>-88888</v>
      </c>
    </row>
    <row r="11191" spans="1:8">
      <c r="A11191">
        <v>2017</v>
      </c>
      <c r="B11191">
        <v>51029</v>
      </c>
      <c r="C11191" t="s">
        <v>2844</v>
      </c>
      <c r="D11191" s="2">
        <v>-99999</v>
      </c>
      <c r="E11191" t="s">
        <v>3169</v>
      </c>
      <c r="F11191" s="3">
        <v>-88888</v>
      </c>
      <c r="G11191" s="3">
        <v>-88888</v>
      </c>
      <c r="H11191" s="3">
        <v>-88888</v>
      </c>
    </row>
    <row r="11192" spans="1:8">
      <c r="A11192">
        <v>2017</v>
      </c>
      <c r="B11192">
        <v>51029</v>
      </c>
      <c r="C11192" t="s">
        <v>2844</v>
      </c>
      <c r="D11192" s="2">
        <v>-99999</v>
      </c>
      <c r="E11192" t="s">
        <v>3168</v>
      </c>
      <c r="F11192" s="3">
        <v>-88888</v>
      </c>
      <c r="G11192" s="3">
        <v>-88888</v>
      </c>
      <c r="H11192" s="3">
        <v>-88888</v>
      </c>
    </row>
    <row r="11193" spans="1:8">
      <c r="A11193">
        <v>2017</v>
      </c>
      <c r="B11193">
        <v>51029</v>
      </c>
      <c r="C11193" t="s">
        <v>2844</v>
      </c>
      <c r="D11193" s="2">
        <v>-99999</v>
      </c>
      <c r="E11193" t="s">
        <v>3167</v>
      </c>
      <c r="F11193" s="3">
        <v>-88888</v>
      </c>
      <c r="G11193" s="3">
        <v>-88888</v>
      </c>
      <c r="H11193" s="3">
        <v>-88888</v>
      </c>
    </row>
    <row r="11194" spans="1:8">
      <c r="A11194">
        <v>2017</v>
      </c>
      <c r="B11194">
        <v>51031</v>
      </c>
      <c r="C11194" t="s">
        <v>2845</v>
      </c>
      <c r="D11194" s="2">
        <v>17</v>
      </c>
      <c r="E11194" t="s">
        <v>3170</v>
      </c>
      <c r="F11194" s="3">
        <v>-88888</v>
      </c>
      <c r="G11194" s="3">
        <v>-88888</v>
      </c>
      <c r="H11194" s="3">
        <v>-88888</v>
      </c>
    </row>
    <row r="11195" spans="1:8">
      <c r="A11195">
        <v>2017</v>
      </c>
      <c r="B11195">
        <v>51031</v>
      </c>
      <c r="C11195" t="s">
        <v>2845</v>
      </c>
      <c r="D11195" s="2">
        <v>17</v>
      </c>
      <c r="E11195" t="s">
        <v>3169</v>
      </c>
      <c r="F11195" s="3">
        <v>-88888</v>
      </c>
      <c r="G11195" s="3">
        <v>-88888</v>
      </c>
      <c r="H11195" s="3">
        <v>-88888</v>
      </c>
    </row>
    <row r="11196" spans="1:8">
      <c r="A11196">
        <v>2017</v>
      </c>
      <c r="B11196">
        <v>51031</v>
      </c>
      <c r="C11196" t="s">
        <v>2845</v>
      </c>
      <c r="D11196" s="2">
        <v>17</v>
      </c>
      <c r="E11196" t="s">
        <v>3168</v>
      </c>
      <c r="F11196" s="3">
        <v>-88888</v>
      </c>
      <c r="G11196" s="3">
        <v>-88888</v>
      </c>
      <c r="H11196" s="3">
        <v>-88888</v>
      </c>
    </row>
    <row r="11197" spans="1:8">
      <c r="A11197">
        <v>2017</v>
      </c>
      <c r="B11197">
        <v>51031</v>
      </c>
      <c r="C11197" t="s">
        <v>2845</v>
      </c>
      <c r="D11197" s="2">
        <v>17</v>
      </c>
      <c r="E11197" t="s">
        <v>3167</v>
      </c>
      <c r="F11197" s="3">
        <v>-88888</v>
      </c>
      <c r="G11197" s="3">
        <v>-88888</v>
      </c>
      <c r="H11197" s="3">
        <v>-88888</v>
      </c>
    </row>
    <row r="11198" spans="1:8">
      <c r="A11198">
        <v>2017</v>
      </c>
      <c r="B11198">
        <v>51033</v>
      </c>
      <c r="C11198" t="s">
        <v>2846</v>
      </c>
      <c r="D11198" s="2">
        <v>13</v>
      </c>
      <c r="E11198" t="s">
        <v>3170</v>
      </c>
      <c r="F11198" s="3">
        <v>-88888</v>
      </c>
      <c r="G11198" s="3">
        <v>-88888</v>
      </c>
      <c r="H11198" s="3">
        <v>-88888</v>
      </c>
    </row>
    <row r="11199" spans="1:8">
      <c r="A11199">
        <v>2017</v>
      </c>
      <c r="B11199">
        <v>51033</v>
      </c>
      <c r="C11199" t="s">
        <v>2846</v>
      </c>
      <c r="D11199" s="2">
        <v>13</v>
      </c>
      <c r="E11199" t="s">
        <v>3169</v>
      </c>
      <c r="F11199" s="3">
        <v>-88888</v>
      </c>
      <c r="G11199" s="3">
        <v>-88888</v>
      </c>
      <c r="H11199" s="3">
        <v>-88888</v>
      </c>
    </row>
    <row r="11200" spans="1:8">
      <c r="A11200">
        <v>2017</v>
      </c>
      <c r="B11200">
        <v>51033</v>
      </c>
      <c r="C11200" t="s">
        <v>2846</v>
      </c>
      <c r="D11200" s="2">
        <v>13</v>
      </c>
      <c r="E11200" t="s">
        <v>3168</v>
      </c>
      <c r="F11200" s="3">
        <v>-88888</v>
      </c>
      <c r="G11200" s="3">
        <v>-88888</v>
      </c>
      <c r="H11200" s="3">
        <v>-88888</v>
      </c>
    </row>
    <row r="11201" spans="1:8">
      <c r="A11201">
        <v>2017</v>
      </c>
      <c r="B11201">
        <v>51033</v>
      </c>
      <c r="C11201" t="s">
        <v>2846</v>
      </c>
      <c r="D11201" s="2">
        <v>13</v>
      </c>
      <c r="E11201" t="s">
        <v>3167</v>
      </c>
      <c r="F11201" s="3">
        <v>-88888</v>
      </c>
      <c r="G11201" s="3">
        <v>-88888</v>
      </c>
      <c r="H11201" s="3">
        <v>-88888</v>
      </c>
    </row>
    <row r="11202" spans="1:8">
      <c r="A11202">
        <v>2017</v>
      </c>
      <c r="B11202">
        <v>51035</v>
      </c>
      <c r="C11202" t="s">
        <v>2847</v>
      </c>
      <c r="D11202" s="2">
        <v>33</v>
      </c>
      <c r="E11202" t="s">
        <v>3170</v>
      </c>
      <c r="F11202" s="3">
        <v>-88888</v>
      </c>
      <c r="G11202" s="3">
        <v>-88888</v>
      </c>
      <c r="H11202" s="3">
        <v>-88888</v>
      </c>
    </row>
    <row r="11203" spans="1:8">
      <c r="A11203">
        <v>2017</v>
      </c>
      <c r="B11203">
        <v>51035</v>
      </c>
      <c r="C11203" t="s">
        <v>2847</v>
      </c>
      <c r="D11203" s="2">
        <v>33</v>
      </c>
      <c r="E11203" t="s">
        <v>3169</v>
      </c>
      <c r="F11203" s="3">
        <v>-88888</v>
      </c>
      <c r="G11203" s="3">
        <v>-88888</v>
      </c>
      <c r="H11203" s="3">
        <v>-88888</v>
      </c>
    </row>
    <row r="11204" spans="1:8">
      <c r="A11204">
        <v>2017</v>
      </c>
      <c r="B11204">
        <v>51035</v>
      </c>
      <c r="C11204" t="s">
        <v>2847</v>
      </c>
      <c r="D11204" s="2">
        <v>33</v>
      </c>
      <c r="E11204" t="s">
        <v>3168</v>
      </c>
      <c r="F11204" s="3">
        <v>-88888</v>
      </c>
      <c r="G11204" s="3">
        <v>-88888</v>
      </c>
      <c r="H11204" s="3">
        <v>-88888</v>
      </c>
    </row>
    <row r="11205" spans="1:8">
      <c r="A11205">
        <v>2017</v>
      </c>
      <c r="B11205">
        <v>51035</v>
      </c>
      <c r="C11205" t="s">
        <v>2847</v>
      </c>
      <c r="D11205" s="2">
        <v>33</v>
      </c>
      <c r="E11205" t="s">
        <v>3167</v>
      </c>
      <c r="F11205" s="3">
        <v>-88888</v>
      </c>
      <c r="G11205" s="3">
        <v>-88888</v>
      </c>
      <c r="H11205" s="3">
        <v>-88888</v>
      </c>
    </row>
    <row r="11206" spans="1:8">
      <c r="A11206">
        <v>2017</v>
      </c>
      <c r="B11206">
        <v>51036</v>
      </c>
      <c r="C11206" t="s">
        <v>2848</v>
      </c>
      <c r="D11206" s="2">
        <v>-99999</v>
      </c>
      <c r="E11206" t="s">
        <v>3170</v>
      </c>
      <c r="F11206" s="3">
        <v>-88888</v>
      </c>
      <c r="G11206" s="3">
        <v>-88888</v>
      </c>
      <c r="H11206" s="3">
        <v>-88888</v>
      </c>
    </row>
    <row r="11207" spans="1:8">
      <c r="A11207">
        <v>2017</v>
      </c>
      <c r="B11207">
        <v>51036</v>
      </c>
      <c r="C11207" t="s">
        <v>2848</v>
      </c>
      <c r="D11207" s="2">
        <v>-99999</v>
      </c>
      <c r="E11207" t="s">
        <v>3169</v>
      </c>
      <c r="F11207" s="3">
        <v>-88888</v>
      </c>
      <c r="G11207" s="3">
        <v>-88888</v>
      </c>
      <c r="H11207" s="3">
        <v>-88888</v>
      </c>
    </row>
    <row r="11208" spans="1:8">
      <c r="A11208">
        <v>2017</v>
      </c>
      <c r="B11208">
        <v>51036</v>
      </c>
      <c r="C11208" t="s">
        <v>2848</v>
      </c>
      <c r="D11208" s="2">
        <v>-99999</v>
      </c>
      <c r="E11208" t="s">
        <v>3168</v>
      </c>
      <c r="F11208" s="3">
        <v>-88888</v>
      </c>
      <c r="G11208" s="3">
        <v>-88888</v>
      </c>
      <c r="H11208" s="3">
        <v>-88888</v>
      </c>
    </row>
    <row r="11209" spans="1:8">
      <c r="A11209">
        <v>2017</v>
      </c>
      <c r="B11209">
        <v>51036</v>
      </c>
      <c r="C11209" t="s">
        <v>2848</v>
      </c>
      <c r="D11209" s="2">
        <v>-99999</v>
      </c>
      <c r="E11209" t="s">
        <v>3167</v>
      </c>
      <c r="F11209" s="3">
        <v>-88888</v>
      </c>
      <c r="G11209" s="3">
        <v>-88888</v>
      </c>
      <c r="H11209" s="3">
        <v>-88888</v>
      </c>
    </row>
    <row r="11210" spans="1:8">
      <c r="A11210">
        <v>2017</v>
      </c>
      <c r="B11210">
        <v>51037</v>
      </c>
      <c r="C11210" t="s">
        <v>2849</v>
      </c>
      <c r="D11210" s="2">
        <v>13</v>
      </c>
      <c r="E11210" t="s">
        <v>3170</v>
      </c>
      <c r="F11210" s="3">
        <v>-88888</v>
      </c>
      <c r="G11210" s="3">
        <v>-88888</v>
      </c>
      <c r="H11210" s="3">
        <v>-88888</v>
      </c>
    </row>
    <row r="11211" spans="1:8">
      <c r="A11211">
        <v>2017</v>
      </c>
      <c r="B11211">
        <v>51037</v>
      </c>
      <c r="C11211" t="s">
        <v>2849</v>
      </c>
      <c r="D11211" s="2">
        <v>13</v>
      </c>
      <c r="E11211" t="s">
        <v>3169</v>
      </c>
      <c r="F11211" s="3">
        <v>-88888</v>
      </c>
      <c r="G11211" s="3">
        <v>-88888</v>
      </c>
      <c r="H11211" s="3">
        <v>-88888</v>
      </c>
    </row>
    <row r="11212" spans="1:8">
      <c r="A11212">
        <v>2017</v>
      </c>
      <c r="B11212">
        <v>51037</v>
      </c>
      <c r="C11212" t="s">
        <v>2849</v>
      </c>
      <c r="D11212" s="2">
        <v>13</v>
      </c>
      <c r="E11212" t="s">
        <v>3168</v>
      </c>
      <c r="F11212" s="3">
        <v>-88888</v>
      </c>
      <c r="G11212" s="3">
        <v>-88888</v>
      </c>
      <c r="H11212" s="3">
        <v>-88888</v>
      </c>
    </row>
    <row r="11213" spans="1:8">
      <c r="A11213">
        <v>2017</v>
      </c>
      <c r="B11213">
        <v>51037</v>
      </c>
      <c r="C11213" t="s">
        <v>2849</v>
      </c>
      <c r="D11213" s="2">
        <v>13</v>
      </c>
      <c r="E11213" t="s">
        <v>3167</v>
      </c>
      <c r="F11213" s="3">
        <v>-88888</v>
      </c>
      <c r="G11213" s="3">
        <v>-88888</v>
      </c>
      <c r="H11213" s="3">
        <v>-88888</v>
      </c>
    </row>
    <row r="11214" spans="1:8">
      <c r="A11214">
        <v>2017</v>
      </c>
      <c r="B11214">
        <v>51041</v>
      </c>
      <c r="C11214" t="s">
        <v>2850</v>
      </c>
      <c r="D11214" s="2">
        <v>124</v>
      </c>
      <c r="E11214" t="s">
        <v>3170</v>
      </c>
      <c r="F11214" s="3">
        <v>-88888</v>
      </c>
      <c r="G11214" s="3">
        <v>-88888</v>
      </c>
      <c r="H11214" s="3">
        <v>-88888</v>
      </c>
    </row>
    <row r="11215" spans="1:8">
      <c r="A11215">
        <v>2017</v>
      </c>
      <c r="B11215">
        <v>51041</v>
      </c>
      <c r="C11215" t="s">
        <v>2850</v>
      </c>
      <c r="D11215" s="2">
        <v>124</v>
      </c>
      <c r="E11215" t="s">
        <v>3169</v>
      </c>
      <c r="F11215" s="3">
        <v>60.643694480360899</v>
      </c>
      <c r="G11215" s="3">
        <v>44.160550558602203</v>
      </c>
      <c r="H11215" s="3">
        <v>77.126838402119603</v>
      </c>
    </row>
    <row r="11216" spans="1:8">
      <c r="A11216">
        <v>2017</v>
      </c>
      <c r="B11216">
        <v>51041</v>
      </c>
      <c r="C11216" t="s">
        <v>2850</v>
      </c>
      <c r="D11216" s="2">
        <v>124</v>
      </c>
      <c r="E11216" t="s">
        <v>3168</v>
      </c>
      <c r="F11216" s="3">
        <v>-88888</v>
      </c>
      <c r="G11216" s="3">
        <v>-88888</v>
      </c>
      <c r="H11216" s="3">
        <v>-88888</v>
      </c>
    </row>
    <row r="11217" spans="1:8">
      <c r="A11217">
        <v>2017</v>
      </c>
      <c r="B11217">
        <v>51041</v>
      </c>
      <c r="C11217" t="s">
        <v>2850</v>
      </c>
      <c r="D11217" s="2">
        <v>124</v>
      </c>
      <c r="E11217" t="s">
        <v>3167</v>
      </c>
      <c r="F11217" s="3">
        <v>41.979613625884902</v>
      </c>
      <c r="G11217" s="3">
        <v>28.2662731747625</v>
      </c>
      <c r="H11217" s="3">
        <v>55.6929540770073</v>
      </c>
    </row>
    <row r="11218" spans="1:8">
      <c r="A11218">
        <v>2017</v>
      </c>
      <c r="B11218">
        <v>51043</v>
      </c>
      <c r="C11218" t="s">
        <v>2851</v>
      </c>
      <c r="D11218" s="2">
        <v>15</v>
      </c>
      <c r="E11218" t="s">
        <v>3170</v>
      </c>
      <c r="F11218" s="3">
        <v>-88888</v>
      </c>
      <c r="G11218" s="3">
        <v>-88888</v>
      </c>
      <c r="H11218" s="3">
        <v>-88888</v>
      </c>
    </row>
    <row r="11219" spans="1:8">
      <c r="A11219">
        <v>2017</v>
      </c>
      <c r="B11219">
        <v>51043</v>
      </c>
      <c r="C11219" t="s">
        <v>2851</v>
      </c>
      <c r="D11219" s="2">
        <v>15</v>
      </c>
      <c r="E11219" t="s">
        <v>3169</v>
      </c>
      <c r="F11219" s="3">
        <v>-88888</v>
      </c>
      <c r="G11219" s="3">
        <v>-88888</v>
      </c>
      <c r="H11219" s="3">
        <v>-88888</v>
      </c>
    </row>
    <row r="11220" spans="1:8">
      <c r="A11220">
        <v>2017</v>
      </c>
      <c r="B11220">
        <v>51043</v>
      </c>
      <c r="C11220" t="s">
        <v>2851</v>
      </c>
      <c r="D11220" s="2">
        <v>15</v>
      </c>
      <c r="E11220" t="s">
        <v>3168</v>
      </c>
      <c r="F11220" s="3">
        <v>-88888</v>
      </c>
      <c r="G11220" s="3">
        <v>-88888</v>
      </c>
      <c r="H11220" s="3">
        <v>-88888</v>
      </c>
    </row>
    <row r="11221" spans="1:8">
      <c r="A11221">
        <v>2017</v>
      </c>
      <c r="B11221">
        <v>51043</v>
      </c>
      <c r="C11221" t="s">
        <v>2851</v>
      </c>
      <c r="D11221" s="2">
        <v>15</v>
      </c>
      <c r="E11221" t="s">
        <v>3167</v>
      </c>
      <c r="F11221" s="3">
        <v>-88888</v>
      </c>
      <c r="G11221" s="3">
        <v>-88888</v>
      </c>
      <c r="H11221" s="3">
        <v>-88888</v>
      </c>
    </row>
    <row r="11222" spans="1:8">
      <c r="A11222">
        <v>2017</v>
      </c>
      <c r="B11222">
        <v>51045</v>
      </c>
      <c r="C11222" t="s">
        <v>2852</v>
      </c>
      <c r="D11222" s="2">
        <v>-99999</v>
      </c>
      <c r="E11222" t="s">
        <v>3170</v>
      </c>
      <c r="F11222" s="3">
        <v>-88888</v>
      </c>
      <c r="G11222" s="3">
        <v>-88888</v>
      </c>
      <c r="H11222" s="3">
        <v>-88888</v>
      </c>
    </row>
    <row r="11223" spans="1:8">
      <c r="A11223">
        <v>2017</v>
      </c>
      <c r="B11223">
        <v>51045</v>
      </c>
      <c r="C11223" t="s">
        <v>2852</v>
      </c>
      <c r="D11223" s="2">
        <v>-99999</v>
      </c>
      <c r="E11223" t="s">
        <v>3169</v>
      </c>
      <c r="F11223" s="3">
        <v>-88888</v>
      </c>
      <c r="G11223" s="3">
        <v>-88888</v>
      </c>
      <c r="H11223" s="3">
        <v>-88888</v>
      </c>
    </row>
    <row r="11224" spans="1:8">
      <c r="A11224">
        <v>2017</v>
      </c>
      <c r="B11224">
        <v>51045</v>
      </c>
      <c r="C11224" t="s">
        <v>2852</v>
      </c>
      <c r="D11224" s="2">
        <v>-99999</v>
      </c>
      <c r="E11224" t="s">
        <v>3168</v>
      </c>
      <c r="F11224" s="3">
        <v>-88888</v>
      </c>
      <c r="G11224" s="3">
        <v>-88888</v>
      </c>
      <c r="H11224" s="3">
        <v>-88888</v>
      </c>
    </row>
    <row r="11225" spans="1:8">
      <c r="A11225">
        <v>2017</v>
      </c>
      <c r="B11225">
        <v>51045</v>
      </c>
      <c r="C11225" t="s">
        <v>2852</v>
      </c>
      <c r="D11225" s="2">
        <v>-99999</v>
      </c>
      <c r="E11225" t="s">
        <v>3167</v>
      </c>
      <c r="F11225" s="3">
        <v>-88888</v>
      </c>
      <c r="G11225" s="3">
        <v>-88888</v>
      </c>
      <c r="H11225" s="3">
        <v>-88888</v>
      </c>
    </row>
    <row r="11226" spans="1:8">
      <c r="A11226">
        <v>2017</v>
      </c>
      <c r="B11226">
        <v>51047</v>
      </c>
      <c r="C11226" t="s">
        <v>2853</v>
      </c>
      <c r="D11226" s="2">
        <v>44</v>
      </c>
      <c r="E11226" t="s">
        <v>3170</v>
      </c>
      <c r="F11226" s="3">
        <v>-88888</v>
      </c>
      <c r="G11226" s="3">
        <v>-88888</v>
      </c>
      <c r="H11226" s="3">
        <v>-88888</v>
      </c>
    </row>
    <row r="11227" spans="1:8">
      <c r="A11227">
        <v>2017</v>
      </c>
      <c r="B11227">
        <v>51047</v>
      </c>
      <c r="C11227" t="s">
        <v>2853</v>
      </c>
      <c r="D11227" s="2">
        <v>44</v>
      </c>
      <c r="E11227" t="s">
        <v>3169</v>
      </c>
      <c r="F11227" s="3">
        <v>-88888</v>
      </c>
      <c r="G11227" s="3">
        <v>-88888</v>
      </c>
      <c r="H11227" s="3">
        <v>-88888</v>
      </c>
    </row>
    <row r="11228" spans="1:8">
      <c r="A11228">
        <v>2017</v>
      </c>
      <c r="B11228">
        <v>51047</v>
      </c>
      <c r="C11228" t="s">
        <v>2853</v>
      </c>
      <c r="D11228" s="2">
        <v>44</v>
      </c>
      <c r="E11228" t="s">
        <v>3168</v>
      </c>
      <c r="F11228" s="3">
        <v>-88888</v>
      </c>
      <c r="G11228" s="3">
        <v>-88888</v>
      </c>
      <c r="H11228" s="3">
        <v>-88888</v>
      </c>
    </row>
    <row r="11229" spans="1:8">
      <c r="A11229">
        <v>2017</v>
      </c>
      <c r="B11229">
        <v>51047</v>
      </c>
      <c r="C11229" t="s">
        <v>2853</v>
      </c>
      <c r="D11229" s="2">
        <v>44</v>
      </c>
      <c r="E11229" t="s">
        <v>3167</v>
      </c>
      <c r="F11229" s="3">
        <v>-88888</v>
      </c>
      <c r="G11229" s="3">
        <v>-88888</v>
      </c>
      <c r="H11229" s="3">
        <v>-88888</v>
      </c>
    </row>
    <row r="11230" spans="1:8">
      <c r="A11230">
        <v>2017</v>
      </c>
      <c r="B11230">
        <v>51049</v>
      </c>
      <c r="C11230" t="s">
        <v>2854</v>
      </c>
      <c r="D11230" s="2">
        <v>-99999</v>
      </c>
      <c r="E11230" t="s">
        <v>3170</v>
      </c>
      <c r="F11230" s="3">
        <v>-88888</v>
      </c>
      <c r="G11230" s="3">
        <v>-88888</v>
      </c>
      <c r="H11230" s="3">
        <v>-88888</v>
      </c>
    </row>
    <row r="11231" spans="1:8">
      <c r="A11231">
        <v>2017</v>
      </c>
      <c r="B11231">
        <v>51049</v>
      </c>
      <c r="C11231" t="s">
        <v>2854</v>
      </c>
      <c r="D11231" s="2">
        <v>-99999</v>
      </c>
      <c r="E11231" t="s">
        <v>3169</v>
      </c>
      <c r="F11231" s="3">
        <v>-88888</v>
      </c>
      <c r="G11231" s="3">
        <v>-88888</v>
      </c>
      <c r="H11231" s="3">
        <v>-88888</v>
      </c>
    </row>
    <row r="11232" spans="1:8">
      <c r="A11232">
        <v>2017</v>
      </c>
      <c r="B11232">
        <v>51049</v>
      </c>
      <c r="C11232" t="s">
        <v>2854</v>
      </c>
      <c r="D11232" s="2">
        <v>-99999</v>
      </c>
      <c r="E11232" t="s">
        <v>3168</v>
      </c>
      <c r="F11232" s="3">
        <v>-88888</v>
      </c>
      <c r="G11232" s="3">
        <v>-88888</v>
      </c>
      <c r="H11232" s="3">
        <v>-88888</v>
      </c>
    </row>
    <row r="11233" spans="1:8">
      <c r="A11233">
        <v>2017</v>
      </c>
      <c r="B11233">
        <v>51049</v>
      </c>
      <c r="C11233" t="s">
        <v>2854</v>
      </c>
      <c r="D11233" s="2">
        <v>-99999</v>
      </c>
      <c r="E11233" t="s">
        <v>3167</v>
      </c>
      <c r="F11233" s="3">
        <v>-88888</v>
      </c>
      <c r="G11233" s="3">
        <v>-88888</v>
      </c>
      <c r="H11233" s="3">
        <v>-88888</v>
      </c>
    </row>
    <row r="11234" spans="1:8">
      <c r="A11234">
        <v>2017</v>
      </c>
      <c r="B11234">
        <v>51051</v>
      </c>
      <c r="C11234" t="s">
        <v>2855</v>
      </c>
      <c r="D11234" s="2">
        <v>15</v>
      </c>
      <c r="E11234" t="s">
        <v>3170</v>
      </c>
      <c r="F11234" s="3">
        <v>-88888</v>
      </c>
      <c r="G11234" s="3">
        <v>-88888</v>
      </c>
      <c r="H11234" s="3">
        <v>-88888</v>
      </c>
    </row>
    <row r="11235" spans="1:8">
      <c r="A11235">
        <v>2017</v>
      </c>
      <c r="B11235">
        <v>51051</v>
      </c>
      <c r="C11235" t="s">
        <v>2855</v>
      </c>
      <c r="D11235" s="2">
        <v>15</v>
      </c>
      <c r="E11235" t="s">
        <v>3169</v>
      </c>
      <c r="F11235" s="3">
        <v>-88888</v>
      </c>
      <c r="G11235" s="3">
        <v>-88888</v>
      </c>
      <c r="H11235" s="3">
        <v>-88888</v>
      </c>
    </row>
    <row r="11236" spans="1:8">
      <c r="A11236">
        <v>2017</v>
      </c>
      <c r="B11236">
        <v>51051</v>
      </c>
      <c r="C11236" t="s">
        <v>2855</v>
      </c>
      <c r="D11236" s="2">
        <v>15</v>
      </c>
      <c r="E11236" t="s">
        <v>3168</v>
      </c>
      <c r="F11236" s="3">
        <v>-88888</v>
      </c>
      <c r="G11236" s="3">
        <v>-88888</v>
      </c>
      <c r="H11236" s="3">
        <v>-88888</v>
      </c>
    </row>
    <row r="11237" spans="1:8">
      <c r="A11237">
        <v>2017</v>
      </c>
      <c r="B11237">
        <v>51051</v>
      </c>
      <c r="C11237" t="s">
        <v>2855</v>
      </c>
      <c r="D11237" s="2">
        <v>15</v>
      </c>
      <c r="E11237" t="s">
        <v>3167</v>
      </c>
      <c r="F11237" s="3">
        <v>-88888</v>
      </c>
      <c r="G11237" s="3">
        <v>-88888</v>
      </c>
      <c r="H11237" s="3">
        <v>-88888</v>
      </c>
    </row>
    <row r="11238" spans="1:8">
      <c r="A11238">
        <v>2017</v>
      </c>
      <c r="B11238">
        <v>51053</v>
      </c>
      <c r="C11238" t="s">
        <v>2856</v>
      </c>
      <c r="D11238" s="2">
        <v>11</v>
      </c>
      <c r="E11238" t="s">
        <v>3170</v>
      </c>
      <c r="F11238" s="3">
        <v>-88888</v>
      </c>
      <c r="G11238" s="3">
        <v>-88888</v>
      </c>
      <c r="H11238" s="3">
        <v>-88888</v>
      </c>
    </row>
    <row r="11239" spans="1:8">
      <c r="A11239">
        <v>2017</v>
      </c>
      <c r="B11239">
        <v>51053</v>
      </c>
      <c r="C11239" t="s">
        <v>2856</v>
      </c>
      <c r="D11239" s="2">
        <v>11</v>
      </c>
      <c r="E11239" t="s">
        <v>3169</v>
      </c>
      <c r="F11239" s="3">
        <v>-88888</v>
      </c>
      <c r="G11239" s="3">
        <v>-88888</v>
      </c>
      <c r="H11239" s="3">
        <v>-88888</v>
      </c>
    </row>
    <row r="11240" spans="1:8">
      <c r="A11240">
        <v>2017</v>
      </c>
      <c r="B11240">
        <v>51053</v>
      </c>
      <c r="C11240" t="s">
        <v>2856</v>
      </c>
      <c r="D11240" s="2">
        <v>11</v>
      </c>
      <c r="E11240" t="s">
        <v>3168</v>
      </c>
      <c r="F11240" s="3">
        <v>-88888</v>
      </c>
      <c r="G11240" s="3">
        <v>-88888</v>
      </c>
      <c r="H11240" s="3">
        <v>-88888</v>
      </c>
    </row>
    <row r="11241" spans="1:8">
      <c r="A11241">
        <v>2017</v>
      </c>
      <c r="B11241">
        <v>51053</v>
      </c>
      <c r="C11241" t="s">
        <v>2856</v>
      </c>
      <c r="D11241" s="2">
        <v>11</v>
      </c>
      <c r="E11241" t="s">
        <v>3167</v>
      </c>
      <c r="F11241" s="3">
        <v>-88888</v>
      </c>
      <c r="G11241" s="3">
        <v>-88888</v>
      </c>
      <c r="H11241" s="3">
        <v>-88888</v>
      </c>
    </row>
    <row r="11242" spans="1:8">
      <c r="A11242">
        <v>2017</v>
      </c>
      <c r="B11242">
        <v>51057</v>
      </c>
      <c r="C11242" t="s">
        <v>2857</v>
      </c>
      <c r="D11242" s="2">
        <v>-99999</v>
      </c>
      <c r="E11242" t="s">
        <v>3170</v>
      </c>
      <c r="F11242" s="3">
        <v>-88888</v>
      </c>
      <c r="G11242" s="3">
        <v>-88888</v>
      </c>
      <c r="H11242" s="3">
        <v>-88888</v>
      </c>
    </row>
    <row r="11243" spans="1:8">
      <c r="A11243">
        <v>2017</v>
      </c>
      <c r="B11243">
        <v>51057</v>
      </c>
      <c r="C11243" t="s">
        <v>2857</v>
      </c>
      <c r="D11243" s="2">
        <v>-99999</v>
      </c>
      <c r="E11243" t="s">
        <v>3169</v>
      </c>
      <c r="F11243" s="3">
        <v>-88888</v>
      </c>
      <c r="G11243" s="3">
        <v>-88888</v>
      </c>
      <c r="H11243" s="3">
        <v>-88888</v>
      </c>
    </row>
    <row r="11244" spans="1:8">
      <c r="A11244">
        <v>2017</v>
      </c>
      <c r="B11244">
        <v>51057</v>
      </c>
      <c r="C11244" t="s">
        <v>2857</v>
      </c>
      <c r="D11244" s="2">
        <v>-99999</v>
      </c>
      <c r="E11244" t="s">
        <v>3168</v>
      </c>
      <c r="F11244" s="3">
        <v>-88888</v>
      </c>
      <c r="G11244" s="3">
        <v>-88888</v>
      </c>
      <c r="H11244" s="3">
        <v>-88888</v>
      </c>
    </row>
    <row r="11245" spans="1:8">
      <c r="A11245">
        <v>2017</v>
      </c>
      <c r="B11245">
        <v>51057</v>
      </c>
      <c r="C11245" t="s">
        <v>2857</v>
      </c>
      <c r="D11245" s="2">
        <v>-99999</v>
      </c>
      <c r="E11245" t="s">
        <v>3167</v>
      </c>
      <c r="F11245" s="3">
        <v>-88888</v>
      </c>
      <c r="G11245" s="3">
        <v>-88888</v>
      </c>
      <c r="H11245" s="3">
        <v>-88888</v>
      </c>
    </row>
    <row r="11246" spans="1:8">
      <c r="A11246">
        <v>2017</v>
      </c>
      <c r="B11246">
        <v>51059</v>
      </c>
      <c r="C11246" t="s">
        <v>2858</v>
      </c>
      <c r="D11246" s="2">
        <v>443</v>
      </c>
      <c r="E11246" t="s">
        <v>3170</v>
      </c>
      <c r="F11246" s="3">
        <v>13.085909710187201</v>
      </c>
      <c r="G11246" s="3">
        <v>9.7181120256397904</v>
      </c>
      <c r="H11246" s="3">
        <v>16.4537073947346</v>
      </c>
    </row>
    <row r="11247" spans="1:8">
      <c r="A11247">
        <v>2017</v>
      </c>
      <c r="B11247">
        <v>51059</v>
      </c>
      <c r="C11247" t="s">
        <v>2858</v>
      </c>
      <c r="D11247" s="2">
        <v>443</v>
      </c>
      <c r="E11247" t="s">
        <v>3169</v>
      </c>
      <c r="F11247" s="3">
        <v>65.148621232633701</v>
      </c>
      <c r="G11247" s="3">
        <v>56.164292884032101</v>
      </c>
      <c r="H11247" s="3">
        <v>74.132949581235195</v>
      </c>
    </row>
    <row r="11248" spans="1:8">
      <c r="A11248">
        <v>2017</v>
      </c>
      <c r="B11248">
        <v>51059</v>
      </c>
      <c r="C11248" t="s">
        <v>2858</v>
      </c>
      <c r="D11248" s="2">
        <v>443</v>
      </c>
      <c r="E11248" t="s">
        <v>3168</v>
      </c>
      <c r="F11248" s="3">
        <v>19.782991069921199</v>
      </c>
      <c r="G11248" s="3">
        <v>15.649598159512699</v>
      </c>
      <c r="H11248" s="3">
        <v>23.916383980329801</v>
      </c>
    </row>
    <row r="11249" spans="1:8">
      <c r="A11249">
        <v>2017</v>
      </c>
      <c r="B11249">
        <v>51059</v>
      </c>
      <c r="C11249" t="s">
        <v>2858</v>
      </c>
      <c r="D11249" s="2">
        <v>443</v>
      </c>
      <c r="E11249" t="s">
        <v>3167</v>
      </c>
      <c r="F11249" s="3">
        <v>46.597083576765598</v>
      </c>
      <c r="G11249" s="3">
        <v>39.012516332547698</v>
      </c>
      <c r="H11249" s="3">
        <v>54.181650820983599</v>
      </c>
    </row>
    <row r="11250" spans="1:8">
      <c r="A11250">
        <v>2017</v>
      </c>
      <c r="B11250">
        <v>51061</v>
      </c>
      <c r="C11250" t="s">
        <v>2859</v>
      </c>
      <c r="D11250" s="2">
        <v>62</v>
      </c>
      <c r="E11250" t="s">
        <v>3170</v>
      </c>
      <c r="F11250" s="3">
        <v>-88888</v>
      </c>
      <c r="G11250" s="3">
        <v>-88888</v>
      </c>
      <c r="H11250" s="3">
        <v>-88888</v>
      </c>
    </row>
    <row r="11251" spans="1:8">
      <c r="A11251">
        <v>2017</v>
      </c>
      <c r="B11251">
        <v>51061</v>
      </c>
      <c r="C11251" t="s">
        <v>2859</v>
      </c>
      <c r="D11251" s="2">
        <v>62</v>
      </c>
      <c r="E11251" t="s">
        <v>3169</v>
      </c>
      <c r="F11251" s="3">
        <v>-88888</v>
      </c>
      <c r="G11251" s="3">
        <v>-88888</v>
      </c>
      <c r="H11251" s="3">
        <v>-88888</v>
      </c>
    </row>
    <row r="11252" spans="1:8">
      <c r="A11252">
        <v>2017</v>
      </c>
      <c r="B11252">
        <v>51061</v>
      </c>
      <c r="C11252" t="s">
        <v>2859</v>
      </c>
      <c r="D11252" s="2">
        <v>62</v>
      </c>
      <c r="E11252" t="s">
        <v>3168</v>
      </c>
      <c r="F11252" s="3">
        <v>-88888</v>
      </c>
      <c r="G11252" s="3">
        <v>-88888</v>
      </c>
      <c r="H11252" s="3">
        <v>-88888</v>
      </c>
    </row>
    <row r="11253" spans="1:8">
      <c r="A11253">
        <v>2017</v>
      </c>
      <c r="B11253">
        <v>51061</v>
      </c>
      <c r="C11253" t="s">
        <v>2859</v>
      </c>
      <c r="D11253" s="2">
        <v>62</v>
      </c>
      <c r="E11253" t="s">
        <v>3167</v>
      </c>
      <c r="F11253" s="3">
        <v>-88888</v>
      </c>
      <c r="G11253" s="3">
        <v>-88888</v>
      </c>
      <c r="H11253" s="3">
        <v>-88888</v>
      </c>
    </row>
    <row r="11254" spans="1:8">
      <c r="A11254">
        <v>2017</v>
      </c>
      <c r="B11254">
        <v>51063</v>
      </c>
      <c r="C11254" t="s">
        <v>2860</v>
      </c>
      <c r="D11254" s="2">
        <v>-99999</v>
      </c>
      <c r="E11254" t="s">
        <v>3170</v>
      </c>
      <c r="F11254" s="3">
        <v>-88888</v>
      </c>
      <c r="G11254" s="3">
        <v>-88888</v>
      </c>
      <c r="H11254" s="3">
        <v>-88888</v>
      </c>
    </row>
    <row r="11255" spans="1:8">
      <c r="A11255">
        <v>2017</v>
      </c>
      <c r="B11255">
        <v>51063</v>
      </c>
      <c r="C11255" t="s">
        <v>2860</v>
      </c>
      <c r="D11255" s="2">
        <v>-99999</v>
      </c>
      <c r="E11255" t="s">
        <v>3169</v>
      </c>
      <c r="F11255" s="3">
        <v>-88888</v>
      </c>
      <c r="G11255" s="3">
        <v>-88888</v>
      </c>
      <c r="H11255" s="3">
        <v>-88888</v>
      </c>
    </row>
    <row r="11256" spans="1:8">
      <c r="A11256">
        <v>2017</v>
      </c>
      <c r="B11256">
        <v>51063</v>
      </c>
      <c r="C11256" t="s">
        <v>2860</v>
      </c>
      <c r="D11256" s="2">
        <v>-99999</v>
      </c>
      <c r="E11256" t="s">
        <v>3168</v>
      </c>
      <c r="F11256" s="3">
        <v>-88888</v>
      </c>
      <c r="G11256" s="3">
        <v>-88888</v>
      </c>
      <c r="H11256" s="3">
        <v>-88888</v>
      </c>
    </row>
    <row r="11257" spans="1:8">
      <c r="A11257">
        <v>2017</v>
      </c>
      <c r="B11257">
        <v>51063</v>
      </c>
      <c r="C11257" t="s">
        <v>2860</v>
      </c>
      <c r="D11257" s="2">
        <v>-99999</v>
      </c>
      <c r="E11257" t="s">
        <v>3167</v>
      </c>
      <c r="F11257" s="3">
        <v>-88888</v>
      </c>
      <c r="G11257" s="3">
        <v>-88888</v>
      </c>
      <c r="H11257" s="3">
        <v>-88888</v>
      </c>
    </row>
    <row r="11258" spans="1:8">
      <c r="A11258">
        <v>2017</v>
      </c>
      <c r="B11258">
        <v>51065</v>
      </c>
      <c r="C11258" t="s">
        <v>2861</v>
      </c>
      <c r="D11258" s="2">
        <v>17</v>
      </c>
      <c r="E11258" t="s">
        <v>3170</v>
      </c>
      <c r="F11258" s="3">
        <v>-88888</v>
      </c>
      <c r="G11258" s="3">
        <v>-88888</v>
      </c>
      <c r="H11258" s="3">
        <v>-88888</v>
      </c>
    </row>
    <row r="11259" spans="1:8">
      <c r="A11259">
        <v>2017</v>
      </c>
      <c r="B11259">
        <v>51065</v>
      </c>
      <c r="C11259" t="s">
        <v>2861</v>
      </c>
      <c r="D11259" s="2">
        <v>17</v>
      </c>
      <c r="E11259" t="s">
        <v>3169</v>
      </c>
      <c r="F11259" s="3">
        <v>-88888</v>
      </c>
      <c r="G11259" s="3">
        <v>-88888</v>
      </c>
      <c r="H11259" s="3">
        <v>-88888</v>
      </c>
    </row>
    <row r="11260" spans="1:8">
      <c r="A11260">
        <v>2017</v>
      </c>
      <c r="B11260">
        <v>51065</v>
      </c>
      <c r="C11260" t="s">
        <v>2861</v>
      </c>
      <c r="D11260" s="2">
        <v>17</v>
      </c>
      <c r="E11260" t="s">
        <v>3168</v>
      </c>
      <c r="F11260" s="3">
        <v>-88888</v>
      </c>
      <c r="G11260" s="3">
        <v>-88888</v>
      </c>
      <c r="H11260" s="3">
        <v>-88888</v>
      </c>
    </row>
    <row r="11261" spans="1:8">
      <c r="A11261">
        <v>2017</v>
      </c>
      <c r="B11261">
        <v>51065</v>
      </c>
      <c r="C11261" t="s">
        <v>2861</v>
      </c>
      <c r="D11261" s="2">
        <v>17</v>
      </c>
      <c r="E11261" t="s">
        <v>3167</v>
      </c>
      <c r="F11261" s="3">
        <v>-88888</v>
      </c>
      <c r="G11261" s="3">
        <v>-88888</v>
      </c>
      <c r="H11261" s="3">
        <v>-88888</v>
      </c>
    </row>
    <row r="11262" spans="1:8">
      <c r="A11262">
        <v>2017</v>
      </c>
      <c r="B11262">
        <v>51067</v>
      </c>
      <c r="C11262" t="s">
        <v>2862</v>
      </c>
      <c r="D11262" s="2">
        <v>40</v>
      </c>
      <c r="E11262" t="s">
        <v>3170</v>
      </c>
      <c r="F11262" s="3">
        <v>-88888</v>
      </c>
      <c r="G11262" s="3">
        <v>-88888</v>
      </c>
      <c r="H11262" s="3">
        <v>-88888</v>
      </c>
    </row>
    <row r="11263" spans="1:8">
      <c r="A11263">
        <v>2017</v>
      </c>
      <c r="B11263">
        <v>51067</v>
      </c>
      <c r="C11263" t="s">
        <v>2862</v>
      </c>
      <c r="D11263" s="2">
        <v>40</v>
      </c>
      <c r="E11263" t="s">
        <v>3169</v>
      </c>
      <c r="F11263" s="3">
        <v>-88888</v>
      </c>
      <c r="G11263" s="3">
        <v>-88888</v>
      </c>
      <c r="H11263" s="3">
        <v>-88888</v>
      </c>
    </row>
    <row r="11264" spans="1:8">
      <c r="A11264">
        <v>2017</v>
      </c>
      <c r="B11264">
        <v>51067</v>
      </c>
      <c r="C11264" t="s">
        <v>2862</v>
      </c>
      <c r="D11264" s="2">
        <v>40</v>
      </c>
      <c r="E11264" t="s">
        <v>3168</v>
      </c>
      <c r="F11264" s="3">
        <v>-88888</v>
      </c>
      <c r="G11264" s="3">
        <v>-88888</v>
      </c>
      <c r="H11264" s="3">
        <v>-88888</v>
      </c>
    </row>
    <row r="11265" spans="1:8">
      <c r="A11265">
        <v>2017</v>
      </c>
      <c r="B11265">
        <v>51067</v>
      </c>
      <c r="C11265" t="s">
        <v>2862</v>
      </c>
      <c r="D11265" s="2">
        <v>40</v>
      </c>
      <c r="E11265" t="s">
        <v>3167</v>
      </c>
      <c r="F11265" s="3">
        <v>-88888</v>
      </c>
      <c r="G11265" s="3">
        <v>-88888</v>
      </c>
      <c r="H11265" s="3">
        <v>-88888</v>
      </c>
    </row>
    <row r="11266" spans="1:8">
      <c r="A11266">
        <v>2017</v>
      </c>
      <c r="B11266">
        <v>51069</v>
      </c>
      <c r="C11266" t="s">
        <v>2863</v>
      </c>
      <c r="D11266" s="2">
        <v>59</v>
      </c>
      <c r="E11266" t="s">
        <v>3170</v>
      </c>
      <c r="F11266" s="3">
        <v>-88888</v>
      </c>
      <c r="G11266" s="3">
        <v>-88888</v>
      </c>
      <c r="H11266" s="3">
        <v>-88888</v>
      </c>
    </row>
    <row r="11267" spans="1:8">
      <c r="A11267">
        <v>2017</v>
      </c>
      <c r="B11267">
        <v>51069</v>
      </c>
      <c r="C11267" t="s">
        <v>2863</v>
      </c>
      <c r="D11267" s="2">
        <v>59</v>
      </c>
      <c r="E11267" t="s">
        <v>3169</v>
      </c>
      <c r="F11267" s="3">
        <v>55.029216016942598</v>
      </c>
      <c r="G11267" s="3">
        <v>33.457763338301099</v>
      </c>
      <c r="H11267" s="3">
        <v>76.600668695584105</v>
      </c>
    </row>
    <row r="11268" spans="1:8">
      <c r="A11268">
        <v>2017</v>
      </c>
      <c r="B11268">
        <v>51069</v>
      </c>
      <c r="C11268" t="s">
        <v>2863</v>
      </c>
      <c r="D11268" s="2">
        <v>59</v>
      </c>
      <c r="E11268" t="s">
        <v>3168</v>
      </c>
      <c r="F11268" s="3">
        <v>-88888</v>
      </c>
      <c r="G11268" s="3">
        <v>-88888</v>
      </c>
      <c r="H11268" s="3">
        <v>-88888</v>
      </c>
    </row>
    <row r="11269" spans="1:8">
      <c r="A11269">
        <v>2017</v>
      </c>
      <c r="B11269">
        <v>51069</v>
      </c>
      <c r="C11269" t="s">
        <v>2863</v>
      </c>
      <c r="D11269" s="2">
        <v>59</v>
      </c>
      <c r="E11269" t="s">
        <v>3167</v>
      </c>
      <c r="F11269" s="3">
        <v>-88888</v>
      </c>
      <c r="G11269" s="3">
        <v>-88888</v>
      </c>
      <c r="H11269" s="3">
        <v>-88888</v>
      </c>
    </row>
    <row r="11270" spans="1:8">
      <c r="A11270">
        <v>2017</v>
      </c>
      <c r="B11270">
        <v>51071</v>
      </c>
      <c r="C11270" t="s">
        <v>2864</v>
      </c>
      <c r="D11270" s="2">
        <v>24</v>
      </c>
      <c r="E11270" t="s">
        <v>3170</v>
      </c>
      <c r="F11270" s="3">
        <v>-88888</v>
      </c>
      <c r="G11270" s="3">
        <v>-88888</v>
      </c>
      <c r="H11270" s="3">
        <v>-88888</v>
      </c>
    </row>
    <row r="11271" spans="1:8">
      <c r="A11271">
        <v>2017</v>
      </c>
      <c r="B11271">
        <v>51071</v>
      </c>
      <c r="C11271" t="s">
        <v>2864</v>
      </c>
      <c r="D11271" s="2">
        <v>24</v>
      </c>
      <c r="E11271" t="s">
        <v>3169</v>
      </c>
      <c r="F11271" s="3">
        <v>-88888</v>
      </c>
      <c r="G11271" s="3">
        <v>-88888</v>
      </c>
      <c r="H11271" s="3">
        <v>-88888</v>
      </c>
    </row>
    <row r="11272" spans="1:8">
      <c r="A11272">
        <v>2017</v>
      </c>
      <c r="B11272">
        <v>51071</v>
      </c>
      <c r="C11272" t="s">
        <v>2864</v>
      </c>
      <c r="D11272" s="2">
        <v>24</v>
      </c>
      <c r="E11272" t="s">
        <v>3168</v>
      </c>
      <c r="F11272" s="3">
        <v>-88888</v>
      </c>
      <c r="G11272" s="3">
        <v>-88888</v>
      </c>
      <c r="H11272" s="3">
        <v>-88888</v>
      </c>
    </row>
    <row r="11273" spans="1:8">
      <c r="A11273">
        <v>2017</v>
      </c>
      <c r="B11273">
        <v>51071</v>
      </c>
      <c r="C11273" t="s">
        <v>2864</v>
      </c>
      <c r="D11273" s="2">
        <v>24</v>
      </c>
      <c r="E11273" t="s">
        <v>3167</v>
      </c>
      <c r="F11273" s="3">
        <v>-88888</v>
      </c>
      <c r="G11273" s="3">
        <v>-88888</v>
      </c>
      <c r="H11273" s="3">
        <v>-88888</v>
      </c>
    </row>
    <row r="11274" spans="1:8">
      <c r="A11274">
        <v>2017</v>
      </c>
      <c r="B11274">
        <v>51073</v>
      </c>
      <c r="C11274" t="s">
        <v>2865</v>
      </c>
      <c r="D11274" s="2">
        <v>23</v>
      </c>
      <c r="E11274" t="s">
        <v>3170</v>
      </c>
      <c r="F11274" s="3">
        <v>-88888</v>
      </c>
      <c r="G11274" s="3">
        <v>-88888</v>
      </c>
      <c r="H11274" s="3">
        <v>-88888</v>
      </c>
    </row>
    <row r="11275" spans="1:8">
      <c r="A11275">
        <v>2017</v>
      </c>
      <c r="B11275">
        <v>51073</v>
      </c>
      <c r="C11275" t="s">
        <v>2865</v>
      </c>
      <c r="D11275" s="2">
        <v>23</v>
      </c>
      <c r="E11275" t="s">
        <v>3169</v>
      </c>
      <c r="F11275" s="3">
        <v>-88888</v>
      </c>
      <c r="G11275" s="3">
        <v>-88888</v>
      </c>
      <c r="H11275" s="3">
        <v>-88888</v>
      </c>
    </row>
    <row r="11276" spans="1:8">
      <c r="A11276">
        <v>2017</v>
      </c>
      <c r="B11276">
        <v>51073</v>
      </c>
      <c r="C11276" t="s">
        <v>2865</v>
      </c>
      <c r="D11276" s="2">
        <v>23</v>
      </c>
      <c r="E11276" t="s">
        <v>3168</v>
      </c>
      <c r="F11276" s="3">
        <v>-88888</v>
      </c>
      <c r="G11276" s="3">
        <v>-88888</v>
      </c>
      <c r="H11276" s="3">
        <v>-88888</v>
      </c>
    </row>
    <row r="11277" spans="1:8">
      <c r="A11277">
        <v>2017</v>
      </c>
      <c r="B11277">
        <v>51073</v>
      </c>
      <c r="C11277" t="s">
        <v>2865</v>
      </c>
      <c r="D11277" s="2">
        <v>23</v>
      </c>
      <c r="E11277" t="s">
        <v>3167</v>
      </c>
      <c r="F11277" s="3">
        <v>-88888</v>
      </c>
      <c r="G11277" s="3">
        <v>-88888</v>
      </c>
      <c r="H11277" s="3">
        <v>-88888</v>
      </c>
    </row>
    <row r="11278" spans="1:8">
      <c r="A11278">
        <v>2017</v>
      </c>
      <c r="B11278">
        <v>51075</v>
      </c>
      <c r="C11278" t="s">
        <v>2866</v>
      </c>
      <c r="D11278" s="2">
        <v>15</v>
      </c>
      <c r="E11278" t="s">
        <v>3170</v>
      </c>
      <c r="F11278" s="3">
        <v>-88888</v>
      </c>
      <c r="G11278" s="3">
        <v>-88888</v>
      </c>
      <c r="H11278" s="3">
        <v>-88888</v>
      </c>
    </row>
    <row r="11279" spans="1:8">
      <c r="A11279">
        <v>2017</v>
      </c>
      <c r="B11279">
        <v>51075</v>
      </c>
      <c r="C11279" t="s">
        <v>2866</v>
      </c>
      <c r="D11279" s="2">
        <v>15</v>
      </c>
      <c r="E11279" t="s">
        <v>3169</v>
      </c>
      <c r="F11279" s="3">
        <v>-88888</v>
      </c>
      <c r="G11279" s="3">
        <v>-88888</v>
      </c>
      <c r="H11279" s="3">
        <v>-88888</v>
      </c>
    </row>
    <row r="11280" spans="1:8">
      <c r="A11280">
        <v>2017</v>
      </c>
      <c r="B11280">
        <v>51075</v>
      </c>
      <c r="C11280" t="s">
        <v>2866</v>
      </c>
      <c r="D11280" s="2">
        <v>15</v>
      </c>
      <c r="E11280" t="s">
        <v>3168</v>
      </c>
      <c r="F11280" s="3">
        <v>-88888</v>
      </c>
      <c r="G11280" s="3">
        <v>-88888</v>
      </c>
      <c r="H11280" s="3">
        <v>-88888</v>
      </c>
    </row>
    <row r="11281" spans="1:8">
      <c r="A11281">
        <v>2017</v>
      </c>
      <c r="B11281">
        <v>51075</v>
      </c>
      <c r="C11281" t="s">
        <v>2866</v>
      </c>
      <c r="D11281" s="2">
        <v>15</v>
      </c>
      <c r="E11281" t="s">
        <v>3167</v>
      </c>
      <c r="F11281" s="3">
        <v>-88888</v>
      </c>
      <c r="G11281" s="3">
        <v>-88888</v>
      </c>
      <c r="H11281" s="3">
        <v>-88888</v>
      </c>
    </row>
    <row r="11282" spans="1:8">
      <c r="A11282">
        <v>2017</v>
      </c>
      <c r="B11282">
        <v>51077</v>
      </c>
      <c r="C11282" t="s">
        <v>2867</v>
      </c>
      <c r="D11282" s="2">
        <v>21</v>
      </c>
      <c r="E11282" t="s">
        <v>3170</v>
      </c>
      <c r="F11282" s="3">
        <v>-88888</v>
      </c>
      <c r="G11282" s="3">
        <v>-88888</v>
      </c>
      <c r="H11282" s="3">
        <v>-88888</v>
      </c>
    </row>
    <row r="11283" spans="1:8">
      <c r="A11283">
        <v>2017</v>
      </c>
      <c r="B11283">
        <v>51077</v>
      </c>
      <c r="C11283" t="s">
        <v>2867</v>
      </c>
      <c r="D11283" s="2">
        <v>21</v>
      </c>
      <c r="E11283" t="s">
        <v>3169</v>
      </c>
      <c r="F11283" s="3">
        <v>-88888</v>
      </c>
      <c r="G11283" s="3">
        <v>-88888</v>
      </c>
      <c r="H11283" s="3">
        <v>-88888</v>
      </c>
    </row>
    <row r="11284" spans="1:8">
      <c r="A11284">
        <v>2017</v>
      </c>
      <c r="B11284">
        <v>51077</v>
      </c>
      <c r="C11284" t="s">
        <v>2867</v>
      </c>
      <c r="D11284" s="2">
        <v>21</v>
      </c>
      <c r="E11284" t="s">
        <v>3168</v>
      </c>
      <c r="F11284" s="3">
        <v>-88888</v>
      </c>
      <c r="G11284" s="3">
        <v>-88888</v>
      </c>
      <c r="H11284" s="3">
        <v>-88888</v>
      </c>
    </row>
    <row r="11285" spans="1:8">
      <c r="A11285">
        <v>2017</v>
      </c>
      <c r="B11285">
        <v>51077</v>
      </c>
      <c r="C11285" t="s">
        <v>2867</v>
      </c>
      <c r="D11285" s="2">
        <v>21</v>
      </c>
      <c r="E11285" t="s">
        <v>3167</v>
      </c>
      <c r="F11285" s="3">
        <v>-88888</v>
      </c>
      <c r="G11285" s="3">
        <v>-88888</v>
      </c>
      <c r="H11285" s="3">
        <v>-88888</v>
      </c>
    </row>
    <row r="11286" spans="1:8">
      <c r="A11286">
        <v>2017</v>
      </c>
      <c r="B11286">
        <v>51079</v>
      </c>
      <c r="C11286" t="s">
        <v>2868</v>
      </c>
      <c r="D11286" s="2">
        <v>11</v>
      </c>
      <c r="E11286" t="s">
        <v>3170</v>
      </c>
      <c r="F11286" s="3">
        <v>-88888</v>
      </c>
      <c r="G11286" s="3">
        <v>-88888</v>
      </c>
      <c r="H11286" s="3">
        <v>-88888</v>
      </c>
    </row>
    <row r="11287" spans="1:8">
      <c r="A11287">
        <v>2017</v>
      </c>
      <c r="B11287">
        <v>51079</v>
      </c>
      <c r="C11287" t="s">
        <v>2868</v>
      </c>
      <c r="D11287" s="2">
        <v>11</v>
      </c>
      <c r="E11287" t="s">
        <v>3169</v>
      </c>
      <c r="F11287" s="3">
        <v>-88888</v>
      </c>
      <c r="G11287" s="3">
        <v>-88888</v>
      </c>
      <c r="H11287" s="3">
        <v>-88888</v>
      </c>
    </row>
    <row r="11288" spans="1:8">
      <c r="A11288">
        <v>2017</v>
      </c>
      <c r="B11288">
        <v>51079</v>
      </c>
      <c r="C11288" t="s">
        <v>2868</v>
      </c>
      <c r="D11288" s="2">
        <v>11</v>
      </c>
      <c r="E11288" t="s">
        <v>3168</v>
      </c>
      <c r="F11288" s="3">
        <v>-88888</v>
      </c>
      <c r="G11288" s="3">
        <v>-88888</v>
      </c>
      <c r="H11288" s="3">
        <v>-88888</v>
      </c>
    </row>
    <row r="11289" spans="1:8">
      <c r="A11289">
        <v>2017</v>
      </c>
      <c r="B11289">
        <v>51079</v>
      </c>
      <c r="C11289" t="s">
        <v>2868</v>
      </c>
      <c r="D11289" s="2">
        <v>11</v>
      </c>
      <c r="E11289" t="s">
        <v>3167</v>
      </c>
      <c r="F11289" s="3">
        <v>-88888</v>
      </c>
      <c r="G11289" s="3">
        <v>-88888</v>
      </c>
      <c r="H11289" s="3">
        <v>-88888</v>
      </c>
    </row>
    <row r="11290" spans="1:8">
      <c r="A11290">
        <v>2017</v>
      </c>
      <c r="B11290">
        <v>51081</v>
      </c>
      <c r="C11290" t="s">
        <v>2869</v>
      </c>
      <c r="D11290" s="2">
        <v>-99999</v>
      </c>
      <c r="E11290" t="s">
        <v>3170</v>
      </c>
      <c r="F11290" s="3">
        <v>-88888</v>
      </c>
      <c r="G11290" s="3">
        <v>-88888</v>
      </c>
      <c r="H11290" s="3">
        <v>-88888</v>
      </c>
    </row>
    <row r="11291" spans="1:8">
      <c r="A11291">
        <v>2017</v>
      </c>
      <c r="B11291">
        <v>51081</v>
      </c>
      <c r="C11291" t="s">
        <v>2869</v>
      </c>
      <c r="D11291" s="2">
        <v>-99999</v>
      </c>
      <c r="E11291" t="s">
        <v>3169</v>
      </c>
      <c r="F11291" s="3">
        <v>-88888</v>
      </c>
      <c r="G11291" s="3">
        <v>-88888</v>
      </c>
      <c r="H11291" s="3">
        <v>-88888</v>
      </c>
    </row>
    <row r="11292" spans="1:8">
      <c r="A11292">
        <v>2017</v>
      </c>
      <c r="B11292">
        <v>51081</v>
      </c>
      <c r="C11292" t="s">
        <v>2869</v>
      </c>
      <c r="D11292" s="2">
        <v>-99999</v>
      </c>
      <c r="E11292" t="s">
        <v>3168</v>
      </c>
      <c r="F11292" s="3">
        <v>-88888</v>
      </c>
      <c r="G11292" s="3">
        <v>-88888</v>
      </c>
      <c r="H11292" s="3">
        <v>-88888</v>
      </c>
    </row>
    <row r="11293" spans="1:8">
      <c r="A11293">
        <v>2017</v>
      </c>
      <c r="B11293">
        <v>51081</v>
      </c>
      <c r="C11293" t="s">
        <v>2869</v>
      </c>
      <c r="D11293" s="2">
        <v>-99999</v>
      </c>
      <c r="E11293" t="s">
        <v>3167</v>
      </c>
      <c r="F11293" s="3">
        <v>-88888</v>
      </c>
      <c r="G11293" s="3">
        <v>-88888</v>
      </c>
      <c r="H11293" s="3">
        <v>-88888</v>
      </c>
    </row>
    <row r="11294" spans="1:8">
      <c r="A11294">
        <v>2017</v>
      </c>
      <c r="B11294">
        <v>51083</v>
      </c>
      <c r="C11294" t="s">
        <v>2870</v>
      </c>
      <c r="D11294" s="2">
        <v>37</v>
      </c>
      <c r="E11294" t="s">
        <v>3170</v>
      </c>
      <c r="F11294" s="3">
        <v>-88888</v>
      </c>
      <c r="G11294" s="3">
        <v>-88888</v>
      </c>
      <c r="H11294" s="3">
        <v>-88888</v>
      </c>
    </row>
    <row r="11295" spans="1:8">
      <c r="A11295">
        <v>2017</v>
      </c>
      <c r="B11295">
        <v>51083</v>
      </c>
      <c r="C11295" t="s">
        <v>2870</v>
      </c>
      <c r="D11295" s="2">
        <v>37</v>
      </c>
      <c r="E11295" t="s">
        <v>3169</v>
      </c>
      <c r="F11295" s="3">
        <v>-88888</v>
      </c>
      <c r="G11295" s="3">
        <v>-88888</v>
      </c>
      <c r="H11295" s="3">
        <v>-88888</v>
      </c>
    </row>
    <row r="11296" spans="1:8">
      <c r="A11296">
        <v>2017</v>
      </c>
      <c r="B11296">
        <v>51083</v>
      </c>
      <c r="C11296" t="s">
        <v>2870</v>
      </c>
      <c r="D11296" s="2">
        <v>37</v>
      </c>
      <c r="E11296" t="s">
        <v>3168</v>
      </c>
      <c r="F11296" s="3">
        <v>-88888</v>
      </c>
      <c r="G11296" s="3">
        <v>-88888</v>
      </c>
      <c r="H11296" s="3">
        <v>-88888</v>
      </c>
    </row>
    <row r="11297" spans="1:8">
      <c r="A11297">
        <v>2017</v>
      </c>
      <c r="B11297">
        <v>51083</v>
      </c>
      <c r="C11297" t="s">
        <v>2870</v>
      </c>
      <c r="D11297" s="2">
        <v>37</v>
      </c>
      <c r="E11297" t="s">
        <v>3167</v>
      </c>
      <c r="F11297" s="3">
        <v>-88888</v>
      </c>
      <c r="G11297" s="3">
        <v>-88888</v>
      </c>
      <c r="H11297" s="3">
        <v>-88888</v>
      </c>
    </row>
    <row r="11298" spans="1:8">
      <c r="A11298">
        <v>2017</v>
      </c>
      <c r="B11298">
        <v>51085</v>
      </c>
      <c r="C11298" t="s">
        <v>2871</v>
      </c>
      <c r="D11298" s="2">
        <v>46</v>
      </c>
      <c r="E11298" t="s">
        <v>3170</v>
      </c>
      <c r="F11298" s="3">
        <v>-88888</v>
      </c>
      <c r="G11298" s="3">
        <v>-88888</v>
      </c>
      <c r="H11298" s="3">
        <v>-88888</v>
      </c>
    </row>
    <row r="11299" spans="1:8">
      <c r="A11299">
        <v>2017</v>
      </c>
      <c r="B11299">
        <v>51085</v>
      </c>
      <c r="C11299" t="s">
        <v>2871</v>
      </c>
      <c r="D11299" s="2">
        <v>46</v>
      </c>
      <c r="E11299" t="s">
        <v>3169</v>
      </c>
      <c r="F11299" s="3">
        <v>-88888</v>
      </c>
      <c r="G11299" s="3">
        <v>-88888</v>
      </c>
      <c r="H11299" s="3">
        <v>-88888</v>
      </c>
    </row>
    <row r="11300" spans="1:8">
      <c r="A11300">
        <v>2017</v>
      </c>
      <c r="B11300">
        <v>51085</v>
      </c>
      <c r="C11300" t="s">
        <v>2871</v>
      </c>
      <c r="D11300" s="2">
        <v>46</v>
      </c>
      <c r="E11300" t="s">
        <v>3168</v>
      </c>
      <c r="F11300" s="3">
        <v>-88888</v>
      </c>
      <c r="G11300" s="3">
        <v>-88888</v>
      </c>
      <c r="H11300" s="3">
        <v>-88888</v>
      </c>
    </row>
    <row r="11301" spans="1:8">
      <c r="A11301">
        <v>2017</v>
      </c>
      <c r="B11301">
        <v>51085</v>
      </c>
      <c r="C11301" t="s">
        <v>2871</v>
      </c>
      <c r="D11301" s="2">
        <v>46</v>
      </c>
      <c r="E11301" t="s">
        <v>3167</v>
      </c>
      <c r="F11301" s="3">
        <v>-88888</v>
      </c>
      <c r="G11301" s="3">
        <v>-88888</v>
      </c>
      <c r="H11301" s="3">
        <v>-88888</v>
      </c>
    </row>
    <row r="11302" spans="1:8">
      <c r="A11302">
        <v>2017</v>
      </c>
      <c r="B11302">
        <v>51087</v>
      </c>
      <c r="C11302" t="s">
        <v>2872</v>
      </c>
      <c r="D11302" s="2">
        <v>172</v>
      </c>
      <c r="E11302" t="s">
        <v>3170</v>
      </c>
      <c r="F11302" s="3">
        <v>-88888</v>
      </c>
      <c r="G11302" s="3">
        <v>-88888</v>
      </c>
      <c r="H11302" s="3">
        <v>-88888</v>
      </c>
    </row>
    <row r="11303" spans="1:8">
      <c r="A11303">
        <v>2017</v>
      </c>
      <c r="B11303">
        <v>51087</v>
      </c>
      <c r="C11303" t="s">
        <v>2872</v>
      </c>
      <c r="D11303" s="2">
        <v>172</v>
      </c>
      <c r="E11303" t="s">
        <v>3169</v>
      </c>
      <c r="F11303" s="3">
        <v>54.984038453224699</v>
      </c>
      <c r="G11303" s="3">
        <v>41.0711571244357</v>
      </c>
      <c r="H11303" s="3">
        <v>68.896919782013796</v>
      </c>
    </row>
    <row r="11304" spans="1:8">
      <c r="A11304">
        <v>2017</v>
      </c>
      <c r="B11304">
        <v>51087</v>
      </c>
      <c r="C11304" t="s">
        <v>2872</v>
      </c>
      <c r="D11304" s="2">
        <v>172</v>
      </c>
      <c r="E11304" t="s">
        <v>3168</v>
      </c>
      <c r="F11304" s="3">
        <v>16.6281938205721</v>
      </c>
      <c r="G11304" s="3">
        <v>10.576148793994101</v>
      </c>
      <c r="H11304" s="3">
        <v>22.6802388471502</v>
      </c>
    </row>
    <row r="11305" spans="1:8">
      <c r="A11305">
        <v>2017</v>
      </c>
      <c r="B11305">
        <v>51087</v>
      </c>
      <c r="C11305" t="s">
        <v>2872</v>
      </c>
      <c r="D11305" s="2">
        <v>172</v>
      </c>
      <c r="E11305" t="s">
        <v>3167</v>
      </c>
      <c r="F11305" s="3">
        <v>39.438232273002797</v>
      </c>
      <c r="G11305" s="3">
        <v>27.650255158369699</v>
      </c>
      <c r="H11305" s="3">
        <v>51.226209387635897</v>
      </c>
    </row>
    <row r="11306" spans="1:8">
      <c r="A11306">
        <v>2017</v>
      </c>
      <c r="B11306">
        <v>51089</v>
      </c>
      <c r="C11306" t="s">
        <v>2873</v>
      </c>
      <c r="D11306" s="2">
        <v>46</v>
      </c>
      <c r="E11306" t="s">
        <v>3170</v>
      </c>
      <c r="F11306" s="3">
        <v>-88888</v>
      </c>
      <c r="G11306" s="3">
        <v>-88888</v>
      </c>
      <c r="H11306" s="3">
        <v>-88888</v>
      </c>
    </row>
    <row r="11307" spans="1:8">
      <c r="A11307">
        <v>2017</v>
      </c>
      <c r="B11307">
        <v>51089</v>
      </c>
      <c r="C11307" t="s">
        <v>2873</v>
      </c>
      <c r="D11307" s="2">
        <v>46</v>
      </c>
      <c r="E11307" t="s">
        <v>3169</v>
      </c>
      <c r="F11307" s="3">
        <v>-88888</v>
      </c>
      <c r="G11307" s="3">
        <v>-88888</v>
      </c>
      <c r="H11307" s="3">
        <v>-88888</v>
      </c>
    </row>
    <row r="11308" spans="1:8">
      <c r="A11308">
        <v>2017</v>
      </c>
      <c r="B11308">
        <v>51089</v>
      </c>
      <c r="C11308" t="s">
        <v>2873</v>
      </c>
      <c r="D11308" s="2">
        <v>46</v>
      </c>
      <c r="E11308" t="s">
        <v>3168</v>
      </c>
      <c r="F11308" s="3">
        <v>-88888</v>
      </c>
      <c r="G11308" s="3">
        <v>-88888</v>
      </c>
      <c r="H11308" s="3">
        <v>-88888</v>
      </c>
    </row>
    <row r="11309" spans="1:8">
      <c r="A11309">
        <v>2017</v>
      </c>
      <c r="B11309">
        <v>51089</v>
      </c>
      <c r="C11309" t="s">
        <v>2873</v>
      </c>
      <c r="D11309" s="2">
        <v>46</v>
      </c>
      <c r="E11309" t="s">
        <v>3167</v>
      </c>
      <c r="F11309" s="3">
        <v>-88888</v>
      </c>
      <c r="G11309" s="3">
        <v>-88888</v>
      </c>
      <c r="H11309" s="3">
        <v>-88888</v>
      </c>
    </row>
    <row r="11310" spans="1:8">
      <c r="A11310">
        <v>2017</v>
      </c>
      <c r="B11310">
        <v>51093</v>
      </c>
      <c r="C11310" t="s">
        <v>2875</v>
      </c>
      <c r="D11310" s="2">
        <v>28</v>
      </c>
      <c r="E11310" t="s">
        <v>3170</v>
      </c>
      <c r="F11310" s="3">
        <v>-88888</v>
      </c>
      <c r="G11310" s="3">
        <v>-88888</v>
      </c>
      <c r="H11310" s="3">
        <v>-88888</v>
      </c>
    </row>
    <row r="11311" spans="1:8">
      <c r="A11311">
        <v>2017</v>
      </c>
      <c r="B11311">
        <v>51093</v>
      </c>
      <c r="C11311" t="s">
        <v>2875</v>
      </c>
      <c r="D11311" s="2">
        <v>28</v>
      </c>
      <c r="E11311" t="s">
        <v>3169</v>
      </c>
      <c r="F11311" s="3">
        <v>-88888</v>
      </c>
      <c r="G11311" s="3">
        <v>-88888</v>
      </c>
      <c r="H11311" s="3">
        <v>-88888</v>
      </c>
    </row>
    <row r="11312" spans="1:8">
      <c r="A11312">
        <v>2017</v>
      </c>
      <c r="B11312">
        <v>51093</v>
      </c>
      <c r="C11312" t="s">
        <v>2875</v>
      </c>
      <c r="D11312" s="2">
        <v>28</v>
      </c>
      <c r="E11312" t="s">
        <v>3168</v>
      </c>
      <c r="F11312" s="3">
        <v>-88888</v>
      </c>
      <c r="G11312" s="3">
        <v>-88888</v>
      </c>
      <c r="H11312" s="3">
        <v>-88888</v>
      </c>
    </row>
    <row r="11313" spans="1:8">
      <c r="A11313">
        <v>2017</v>
      </c>
      <c r="B11313">
        <v>51093</v>
      </c>
      <c r="C11313" t="s">
        <v>2875</v>
      </c>
      <c r="D11313" s="2">
        <v>28</v>
      </c>
      <c r="E11313" t="s">
        <v>3167</v>
      </c>
      <c r="F11313" s="3">
        <v>-88888</v>
      </c>
      <c r="G11313" s="3">
        <v>-88888</v>
      </c>
      <c r="H11313" s="3">
        <v>-88888</v>
      </c>
    </row>
    <row r="11314" spans="1:8">
      <c r="A11314">
        <v>2017</v>
      </c>
      <c r="B11314">
        <v>51095</v>
      </c>
      <c r="C11314" t="s">
        <v>2876</v>
      </c>
      <c r="D11314" s="2">
        <v>100</v>
      </c>
      <c r="E11314" t="s">
        <v>3170</v>
      </c>
      <c r="F11314" s="3">
        <v>-88888</v>
      </c>
      <c r="G11314" s="3">
        <v>-88888</v>
      </c>
      <c r="H11314" s="3">
        <v>-88888</v>
      </c>
    </row>
    <row r="11315" spans="1:8">
      <c r="A11315">
        <v>2017</v>
      </c>
      <c r="B11315">
        <v>51095</v>
      </c>
      <c r="C11315" t="s">
        <v>2876</v>
      </c>
      <c r="D11315" s="2">
        <v>100</v>
      </c>
      <c r="E11315" t="s">
        <v>3169</v>
      </c>
      <c r="F11315" s="3">
        <v>36.439833799574799</v>
      </c>
      <c r="G11315" s="3">
        <v>22.4328126346681</v>
      </c>
      <c r="H11315" s="3">
        <v>50.446854964481602</v>
      </c>
    </row>
    <row r="11316" spans="1:8">
      <c r="A11316">
        <v>2017</v>
      </c>
      <c r="B11316">
        <v>51095</v>
      </c>
      <c r="C11316" t="s">
        <v>2876</v>
      </c>
      <c r="D11316" s="2">
        <v>100</v>
      </c>
      <c r="E11316" t="s">
        <v>3168</v>
      </c>
      <c r="F11316" s="3">
        <v>-88888</v>
      </c>
      <c r="G11316" s="3">
        <v>-88888</v>
      </c>
      <c r="H11316" s="3">
        <v>-88888</v>
      </c>
    </row>
    <row r="11317" spans="1:8">
      <c r="A11317">
        <v>2017</v>
      </c>
      <c r="B11317">
        <v>51095</v>
      </c>
      <c r="C11317" t="s">
        <v>2876</v>
      </c>
      <c r="D11317" s="2">
        <v>100</v>
      </c>
      <c r="E11317" t="s">
        <v>3167</v>
      </c>
      <c r="F11317" s="3">
        <v>25.171462814356602</v>
      </c>
      <c r="G11317" s="3">
        <v>13.542840276057801</v>
      </c>
      <c r="H11317" s="3">
        <v>36.800085352655501</v>
      </c>
    </row>
    <row r="11318" spans="1:8">
      <c r="A11318">
        <v>2017</v>
      </c>
      <c r="B11318">
        <v>51097</v>
      </c>
      <c r="C11318" t="s">
        <v>2877</v>
      </c>
      <c r="D11318" s="2">
        <v>-99999</v>
      </c>
      <c r="E11318" t="s">
        <v>3170</v>
      </c>
      <c r="F11318" s="3">
        <v>-88888</v>
      </c>
      <c r="G11318" s="3">
        <v>-88888</v>
      </c>
      <c r="H11318" s="3">
        <v>-88888</v>
      </c>
    </row>
    <row r="11319" spans="1:8">
      <c r="A11319">
        <v>2017</v>
      </c>
      <c r="B11319">
        <v>51097</v>
      </c>
      <c r="C11319" t="s">
        <v>2877</v>
      </c>
      <c r="D11319" s="2">
        <v>-99999</v>
      </c>
      <c r="E11319" t="s">
        <v>3169</v>
      </c>
      <c r="F11319" s="3">
        <v>-88888</v>
      </c>
      <c r="G11319" s="3">
        <v>-88888</v>
      </c>
      <c r="H11319" s="3">
        <v>-88888</v>
      </c>
    </row>
    <row r="11320" spans="1:8">
      <c r="A11320">
        <v>2017</v>
      </c>
      <c r="B11320">
        <v>51097</v>
      </c>
      <c r="C11320" t="s">
        <v>2877</v>
      </c>
      <c r="D11320" s="2">
        <v>-99999</v>
      </c>
      <c r="E11320" t="s">
        <v>3168</v>
      </c>
      <c r="F11320" s="3">
        <v>-88888</v>
      </c>
      <c r="G11320" s="3">
        <v>-88888</v>
      </c>
      <c r="H11320" s="3">
        <v>-88888</v>
      </c>
    </row>
    <row r="11321" spans="1:8">
      <c r="A11321">
        <v>2017</v>
      </c>
      <c r="B11321">
        <v>51097</v>
      </c>
      <c r="C11321" t="s">
        <v>2877</v>
      </c>
      <c r="D11321" s="2">
        <v>-99999</v>
      </c>
      <c r="E11321" t="s">
        <v>3167</v>
      </c>
      <c r="F11321" s="3">
        <v>-88888</v>
      </c>
      <c r="G11321" s="3">
        <v>-88888</v>
      </c>
      <c r="H11321" s="3">
        <v>-88888</v>
      </c>
    </row>
    <row r="11322" spans="1:8">
      <c r="A11322">
        <v>2017</v>
      </c>
      <c r="B11322">
        <v>51099</v>
      </c>
      <c r="C11322" t="s">
        <v>2878</v>
      </c>
      <c r="D11322" s="2">
        <v>21</v>
      </c>
      <c r="E11322" t="s">
        <v>3170</v>
      </c>
      <c r="F11322" s="3">
        <v>-88888</v>
      </c>
      <c r="G11322" s="3">
        <v>-88888</v>
      </c>
      <c r="H11322" s="3">
        <v>-88888</v>
      </c>
    </row>
    <row r="11323" spans="1:8">
      <c r="A11323">
        <v>2017</v>
      </c>
      <c r="B11323">
        <v>51099</v>
      </c>
      <c r="C11323" t="s">
        <v>2878</v>
      </c>
      <c r="D11323" s="2">
        <v>21</v>
      </c>
      <c r="E11323" t="s">
        <v>3169</v>
      </c>
      <c r="F11323" s="3">
        <v>-88888</v>
      </c>
      <c r="G11323" s="3">
        <v>-88888</v>
      </c>
      <c r="H11323" s="3">
        <v>-88888</v>
      </c>
    </row>
    <row r="11324" spans="1:8">
      <c r="A11324">
        <v>2017</v>
      </c>
      <c r="B11324">
        <v>51099</v>
      </c>
      <c r="C11324" t="s">
        <v>2878</v>
      </c>
      <c r="D11324" s="2">
        <v>21</v>
      </c>
      <c r="E11324" t="s">
        <v>3168</v>
      </c>
      <c r="F11324" s="3">
        <v>-88888</v>
      </c>
      <c r="G11324" s="3">
        <v>-88888</v>
      </c>
      <c r="H11324" s="3">
        <v>-88888</v>
      </c>
    </row>
    <row r="11325" spans="1:8">
      <c r="A11325">
        <v>2017</v>
      </c>
      <c r="B11325">
        <v>51099</v>
      </c>
      <c r="C11325" t="s">
        <v>2878</v>
      </c>
      <c r="D11325" s="2">
        <v>21</v>
      </c>
      <c r="E11325" t="s">
        <v>3167</v>
      </c>
      <c r="F11325" s="3">
        <v>-88888</v>
      </c>
      <c r="G11325" s="3">
        <v>-88888</v>
      </c>
      <c r="H11325" s="3">
        <v>-88888</v>
      </c>
    </row>
    <row r="11326" spans="1:8">
      <c r="A11326">
        <v>2017</v>
      </c>
      <c r="B11326">
        <v>51101</v>
      </c>
      <c r="C11326" t="s">
        <v>2879</v>
      </c>
      <c r="D11326" s="2">
        <v>13</v>
      </c>
      <c r="E11326" t="s">
        <v>3170</v>
      </c>
      <c r="F11326" s="3">
        <v>-88888</v>
      </c>
      <c r="G11326" s="3">
        <v>-88888</v>
      </c>
      <c r="H11326" s="3">
        <v>-88888</v>
      </c>
    </row>
    <row r="11327" spans="1:8">
      <c r="A11327">
        <v>2017</v>
      </c>
      <c r="B11327">
        <v>51101</v>
      </c>
      <c r="C11327" t="s">
        <v>2879</v>
      </c>
      <c r="D11327" s="2">
        <v>13</v>
      </c>
      <c r="E11327" t="s">
        <v>3169</v>
      </c>
      <c r="F11327" s="3">
        <v>-88888</v>
      </c>
      <c r="G11327" s="3">
        <v>-88888</v>
      </c>
      <c r="H11327" s="3">
        <v>-88888</v>
      </c>
    </row>
    <row r="11328" spans="1:8">
      <c r="A11328">
        <v>2017</v>
      </c>
      <c r="B11328">
        <v>51101</v>
      </c>
      <c r="C11328" t="s">
        <v>2879</v>
      </c>
      <c r="D11328" s="2">
        <v>13</v>
      </c>
      <c r="E11328" t="s">
        <v>3168</v>
      </c>
      <c r="F11328" s="3">
        <v>-88888</v>
      </c>
      <c r="G11328" s="3">
        <v>-88888</v>
      </c>
      <c r="H11328" s="3">
        <v>-88888</v>
      </c>
    </row>
    <row r="11329" spans="1:8">
      <c r="A11329">
        <v>2017</v>
      </c>
      <c r="B11329">
        <v>51101</v>
      </c>
      <c r="C11329" t="s">
        <v>2879</v>
      </c>
      <c r="D11329" s="2">
        <v>13</v>
      </c>
      <c r="E11329" t="s">
        <v>3167</v>
      </c>
      <c r="F11329" s="3">
        <v>-88888</v>
      </c>
      <c r="G11329" s="3">
        <v>-88888</v>
      </c>
      <c r="H11329" s="3">
        <v>-88888</v>
      </c>
    </row>
    <row r="11330" spans="1:8">
      <c r="A11330">
        <v>2017</v>
      </c>
      <c r="B11330">
        <v>51103</v>
      </c>
      <c r="C11330" t="s">
        <v>2880</v>
      </c>
      <c r="D11330" s="2">
        <v>13</v>
      </c>
      <c r="E11330" t="s">
        <v>3170</v>
      </c>
      <c r="F11330" s="3">
        <v>-88888</v>
      </c>
      <c r="G11330" s="3">
        <v>-88888</v>
      </c>
      <c r="H11330" s="3">
        <v>-88888</v>
      </c>
    </row>
    <row r="11331" spans="1:8">
      <c r="A11331">
        <v>2017</v>
      </c>
      <c r="B11331">
        <v>51103</v>
      </c>
      <c r="C11331" t="s">
        <v>2880</v>
      </c>
      <c r="D11331" s="2">
        <v>13</v>
      </c>
      <c r="E11331" t="s">
        <v>3169</v>
      </c>
      <c r="F11331" s="3">
        <v>-88888</v>
      </c>
      <c r="G11331" s="3">
        <v>-88888</v>
      </c>
      <c r="H11331" s="3">
        <v>-88888</v>
      </c>
    </row>
    <row r="11332" spans="1:8">
      <c r="A11332">
        <v>2017</v>
      </c>
      <c r="B11332">
        <v>51103</v>
      </c>
      <c r="C11332" t="s">
        <v>2880</v>
      </c>
      <c r="D11332" s="2">
        <v>13</v>
      </c>
      <c r="E11332" t="s">
        <v>3168</v>
      </c>
      <c r="F11332" s="3">
        <v>-88888</v>
      </c>
      <c r="G11332" s="3">
        <v>-88888</v>
      </c>
      <c r="H11332" s="3">
        <v>-88888</v>
      </c>
    </row>
    <row r="11333" spans="1:8">
      <c r="A11333">
        <v>2017</v>
      </c>
      <c r="B11333">
        <v>51103</v>
      </c>
      <c r="C11333" t="s">
        <v>2880</v>
      </c>
      <c r="D11333" s="2">
        <v>13</v>
      </c>
      <c r="E11333" t="s">
        <v>3167</v>
      </c>
      <c r="F11333" s="3">
        <v>-88888</v>
      </c>
      <c r="G11333" s="3">
        <v>-88888</v>
      </c>
      <c r="H11333" s="3">
        <v>-88888</v>
      </c>
    </row>
    <row r="11334" spans="1:8">
      <c r="A11334">
        <v>2017</v>
      </c>
      <c r="B11334">
        <v>51105</v>
      </c>
      <c r="C11334" t="s">
        <v>2881</v>
      </c>
      <c r="D11334" s="2">
        <v>17</v>
      </c>
      <c r="E11334" t="s">
        <v>3170</v>
      </c>
      <c r="F11334" s="3">
        <v>-88888</v>
      </c>
      <c r="G11334" s="3">
        <v>-88888</v>
      </c>
      <c r="H11334" s="3">
        <v>-88888</v>
      </c>
    </row>
    <row r="11335" spans="1:8">
      <c r="A11335">
        <v>2017</v>
      </c>
      <c r="B11335">
        <v>51105</v>
      </c>
      <c r="C11335" t="s">
        <v>2881</v>
      </c>
      <c r="D11335" s="2">
        <v>17</v>
      </c>
      <c r="E11335" t="s">
        <v>3169</v>
      </c>
      <c r="F11335" s="3">
        <v>-88888</v>
      </c>
      <c r="G11335" s="3">
        <v>-88888</v>
      </c>
      <c r="H11335" s="3">
        <v>-88888</v>
      </c>
    </row>
    <row r="11336" spans="1:8">
      <c r="A11336">
        <v>2017</v>
      </c>
      <c r="B11336">
        <v>51105</v>
      </c>
      <c r="C11336" t="s">
        <v>2881</v>
      </c>
      <c r="D11336" s="2">
        <v>17</v>
      </c>
      <c r="E11336" t="s">
        <v>3168</v>
      </c>
      <c r="F11336" s="3">
        <v>-88888</v>
      </c>
      <c r="G11336" s="3">
        <v>-88888</v>
      </c>
      <c r="H11336" s="3">
        <v>-88888</v>
      </c>
    </row>
    <row r="11337" spans="1:8">
      <c r="A11337">
        <v>2017</v>
      </c>
      <c r="B11337">
        <v>51105</v>
      </c>
      <c r="C11337" t="s">
        <v>2881</v>
      </c>
      <c r="D11337" s="2">
        <v>17</v>
      </c>
      <c r="E11337" t="s">
        <v>3167</v>
      </c>
      <c r="F11337" s="3">
        <v>-88888</v>
      </c>
      <c r="G11337" s="3">
        <v>-88888</v>
      </c>
      <c r="H11337" s="3">
        <v>-88888</v>
      </c>
    </row>
    <row r="11338" spans="1:8">
      <c r="A11338">
        <v>2017</v>
      </c>
      <c r="B11338">
        <v>51107</v>
      </c>
      <c r="C11338" t="s">
        <v>2882</v>
      </c>
      <c r="D11338" s="2">
        <v>163</v>
      </c>
      <c r="E11338" t="s">
        <v>3170</v>
      </c>
      <c r="F11338" s="3">
        <v>-88888</v>
      </c>
      <c r="G11338" s="3">
        <v>-88888</v>
      </c>
      <c r="H11338" s="3">
        <v>-88888</v>
      </c>
    </row>
    <row r="11339" spans="1:8">
      <c r="A11339">
        <v>2017</v>
      </c>
      <c r="B11339">
        <v>51107</v>
      </c>
      <c r="C11339" t="s">
        <v>2882</v>
      </c>
      <c r="D11339" s="2">
        <v>163</v>
      </c>
      <c r="E11339" t="s">
        <v>3169</v>
      </c>
      <c r="F11339" s="3">
        <v>70.942059244763897</v>
      </c>
      <c r="G11339" s="3">
        <v>55.948296433917903</v>
      </c>
      <c r="H11339" s="3">
        <v>85.935822055610004</v>
      </c>
    </row>
    <row r="11340" spans="1:8">
      <c r="A11340">
        <v>2017</v>
      </c>
      <c r="B11340">
        <v>51107</v>
      </c>
      <c r="C11340" t="s">
        <v>2882</v>
      </c>
      <c r="D11340" s="2">
        <v>163</v>
      </c>
      <c r="E11340" t="s">
        <v>3168</v>
      </c>
      <c r="F11340" s="3">
        <v>24.5237689618281</v>
      </c>
      <c r="G11340" s="3">
        <v>16.923774222178402</v>
      </c>
      <c r="H11340" s="3">
        <v>32.123763701477799</v>
      </c>
    </row>
    <row r="11341" spans="1:8">
      <c r="A11341">
        <v>2017</v>
      </c>
      <c r="B11341">
        <v>51107</v>
      </c>
      <c r="C11341" t="s">
        <v>2882</v>
      </c>
      <c r="D11341" s="2">
        <v>163</v>
      </c>
      <c r="E11341" t="s">
        <v>3167</v>
      </c>
      <c r="F11341" s="3">
        <v>55.993564177915601</v>
      </c>
      <c r="G11341" s="3">
        <v>42.684738773730899</v>
      </c>
      <c r="H11341" s="3">
        <v>69.302389582100304</v>
      </c>
    </row>
    <row r="11342" spans="1:8">
      <c r="A11342">
        <v>2017</v>
      </c>
      <c r="B11342">
        <v>51109</v>
      </c>
      <c r="C11342" t="s">
        <v>2883</v>
      </c>
      <c r="D11342" s="2">
        <v>17</v>
      </c>
      <c r="E11342" t="s">
        <v>3170</v>
      </c>
      <c r="F11342" s="3">
        <v>-88888</v>
      </c>
      <c r="G11342" s="3">
        <v>-88888</v>
      </c>
      <c r="H11342" s="3">
        <v>-88888</v>
      </c>
    </row>
    <row r="11343" spans="1:8">
      <c r="A11343">
        <v>2017</v>
      </c>
      <c r="B11343">
        <v>51109</v>
      </c>
      <c r="C11343" t="s">
        <v>2883</v>
      </c>
      <c r="D11343" s="2">
        <v>17</v>
      </c>
      <c r="E11343" t="s">
        <v>3169</v>
      </c>
      <c r="F11343" s="3">
        <v>-88888</v>
      </c>
      <c r="G11343" s="3">
        <v>-88888</v>
      </c>
      <c r="H11343" s="3">
        <v>-88888</v>
      </c>
    </row>
    <row r="11344" spans="1:8">
      <c r="A11344">
        <v>2017</v>
      </c>
      <c r="B11344">
        <v>51109</v>
      </c>
      <c r="C11344" t="s">
        <v>2883</v>
      </c>
      <c r="D11344" s="2">
        <v>17</v>
      </c>
      <c r="E11344" t="s">
        <v>3168</v>
      </c>
      <c r="F11344" s="3">
        <v>-88888</v>
      </c>
      <c r="G11344" s="3">
        <v>-88888</v>
      </c>
      <c r="H11344" s="3">
        <v>-88888</v>
      </c>
    </row>
    <row r="11345" spans="1:8">
      <c r="A11345">
        <v>2017</v>
      </c>
      <c r="B11345">
        <v>51109</v>
      </c>
      <c r="C11345" t="s">
        <v>2883</v>
      </c>
      <c r="D11345" s="2">
        <v>17</v>
      </c>
      <c r="E11345" t="s">
        <v>3167</v>
      </c>
      <c r="F11345" s="3">
        <v>-88888</v>
      </c>
      <c r="G11345" s="3">
        <v>-88888</v>
      </c>
      <c r="H11345" s="3">
        <v>-88888</v>
      </c>
    </row>
    <row r="11346" spans="1:8">
      <c r="A11346">
        <v>2017</v>
      </c>
      <c r="B11346">
        <v>51111</v>
      </c>
      <c r="C11346" t="s">
        <v>2884</v>
      </c>
      <c r="D11346" s="2">
        <v>-99999</v>
      </c>
      <c r="E11346" t="s">
        <v>3170</v>
      </c>
      <c r="F11346" s="3">
        <v>-88888</v>
      </c>
      <c r="G11346" s="3">
        <v>-88888</v>
      </c>
      <c r="H11346" s="3">
        <v>-88888</v>
      </c>
    </row>
    <row r="11347" spans="1:8">
      <c r="A11347">
        <v>2017</v>
      </c>
      <c r="B11347">
        <v>51111</v>
      </c>
      <c r="C11347" t="s">
        <v>2884</v>
      </c>
      <c r="D11347" s="2">
        <v>-99999</v>
      </c>
      <c r="E11347" t="s">
        <v>3169</v>
      </c>
      <c r="F11347" s="3">
        <v>-88888</v>
      </c>
      <c r="G11347" s="3">
        <v>-88888</v>
      </c>
      <c r="H11347" s="3">
        <v>-88888</v>
      </c>
    </row>
    <row r="11348" spans="1:8">
      <c r="A11348">
        <v>2017</v>
      </c>
      <c r="B11348">
        <v>51111</v>
      </c>
      <c r="C11348" t="s">
        <v>2884</v>
      </c>
      <c r="D11348" s="2">
        <v>-99999</v>
      </c>
      <c r="E11348" t="s">
        <v>3168</v>
      </c>
      <c r="F11348" s="3">
        <v>-88888</v>
      </c>
      <c r="G11348" s="3">
        <v>-88888</v>
      </c>
      <c r="H11348" s="3">
        <v>-88888</v>
      </c>
    </row>
    <row r="11349" spans="1:8">
      <c r="A11349">
        <v>2017</v>
      </c>
      <c r="B11349">
        <v>51111</v>
      </c>
      <c r="C11349" t="s">
        <v>2884</v>
      </c>
      <c r="D11349" s="2">
        <v>-99999</v>
      </c>
      <c r="E11349" t="s">
        <v>3167</v>
      </c>
      <c r="F11349" s="3">
        <v>-88888</v>
      </c>
      <c r="G11349" s="3">
        <v>-88888</v>
      </c>
      <c r="H11349" s="3">
        <v>-88888</v>
      </c>
    </row>
    <row r="11350" spans="1:8">
      <c r="A11350">
        <v>2017</v>
      </c>
      <c r="B11350">
        <v>51113</v>
      </c>
      <c r="C11350" t="s">
        <v>2885</v>
      </c>
      <c r="D11350" s="2">
        <v>12</v>
      </c>
      <c r="E11350" t="s">
        <v>3170</v>
      </c>
      <c r="F11350" s="3">
        <v>-88888</v>
      </c>
      <c r="G11350" s="3">
        <v>-88888</v>
      </c>
      <c r="H11350" s="3">
        <v>-88888</v>
      </c>
    </row>
    <row r="11351" spans="1:8">
      <c r="A11351">
        <v>2017</v>
      </c>
      <c r="B11351">
        <v>51113</v>
      </c>
      <c r="C11351" t="s">
        <v>2885</v>
      </c>
      <c r="D11351" s="2">
        <v>12</v>
      </c>
      <c r="E11351" t="s">
        <v>3169</v>
      </c>
      <c r="F11351" s="3">
        <v>-88888</v>
      </c>
      <c r="G11351" s="3">
        <v>-88888</v>
      </c>
      <c r="H11351" s="3">
        <v>-88888</v>
      </c>
    </row>
    <row r="11352" spans="1:8">
      <c r="A11352">
        <v>2017</v>
      </c>
      <c r="B11352">
        <v>51113</v>
      </c>
      <c r="C11352" t="s">
        <v>2885</v>
      </c>
      <c r="D11352" s="2">
        <v>12</v>
      </c>
      <c r="E11352" t="s">
        <v>3168</v>
      </c>
      <c r="F11352" s="3">
        <v>-88888</v>
      </c>
      <c r="G11352" s="3">
        <v>-88888</v>
      </c>
      <c r="H11352" s="3">
        <v>-88888</v>
      </c>
    </row>
    <row r="11353" spans="1:8">
      <c r="A11353">
        <v>2017</v>
      </c>
      <c r="B11353">
        <v>51113</v>
      </c>
      <c r="C11353" t="s">
        <v>2885</v>
      </c>
      <c r="D11353" s="2">
        <v>12</v>
      </c>
      <c r="E11353" t="s">
        <v>3167</v>
      </c>
      <c r="F11353" s="3">
        <v>-88888</v>
      </c>
      <c r="G11353" s="3">
        <v>-88888</v>
      </c>
      <c r="H11353" s="3">
        <v>-88888</v>
      </c>
    </row>
    <row r="11354" spans="1:8">
      <c r="A11354">
        <v>2017</v>
      </c>
      <c r="B11354">
        <v>51115</v>
      </c>
      <c r="C11354" t="s">
        <v>2886</v>
      </c>
      <c r="D11354" s="2">
        <v>14</v>
      </c>
      <c r="E11354" t="s">
        <v>3170</v>
      </c>
      <c r="F11354" s="3">
        <v>-88888</v>
      </c>
      <c r="G11354" s="3">
        <v>-88888</v>
      </c>
      <c r="H11354" s="3">
        <v>-88888</v>
      </c>
    </row>
    <row r="11355" spans="1:8">
      <c r="A11355">
        <v>2017</v>
      </c>
      <c r="B11355">
        <v>51115</v>
      </c>
      <c r="C11355" t="s">
        <v>2886</v>
      </c>
      <c r="D11355" s="2">
        <v>14</v>
      </c>
      <c r="E11355" t="s">
        <v>3169</v>
      </c>
      <c r="F11355" s="3">
        <v>-88888</v>
      </c>
      <c r="G11355" s="3">
        <v>-88888</v>
      </c>
      <c r="H11355" s="3">
        <v>-88888</v>
      </c>
    </row>
    <row r="11356" spans="1:8">
      <c r="A11356">
        <v>2017</v>
      </c>
      <c r="B11356">
        <v>51115</v>
      </c>
      <c r="C11356" t="s">
        <v>2886</v>
      </c>
      <c r="D11356" s="2">
        <v>14</v>
      </c>
      <c r="E11356" t="s">
        <v>3168</v>
      </c>
      <c r="F11356" s="3">
        <v>-88888</v>
      </c>
      <c r="G11356" s="3">
        <v>-88888</v>
      </c>
      <c r="H11356" s="3">
        <v>-88888</v>
      </c>
    </row>
    <row r="11357" spans="1:8">
      <c r="A11357">
        <v>2017</v>
      </c>
      <c r="B11357">
        <v>51115</v>
      </c>
      <c r="C11357" t="s">
        <v>2886</v>
      </c>
      <c r="D11357" s="2">
        <v>14</v>
      </c>
      <c r="E11357" t="s">
        <v>3167</v>
      </c>
      <c r="F11357" s="3">
        <v>-88888</v>
      </c>
      <c r="G11357" s="3">
        <v>-88888</v>
      </c>
      <c r="H11357" s="3">
        <v>-88888</v>
      </c>
    </row>
    <row r="11358" spans="1:8">
      <c r="A11358">
        <v>2017</v>
      </c>
      <c r="B11358">
        <v>51117</v>
      </c>
      <c r="C11358" t="s">
        <v>2887</v>
      </c>
      <c r="D11358" s="2">
        <v>31</v>
      </c>
      <c r="E11358" t="s">
        <v>3170</v>
      </c>
      <c r="F11358" s="3">
        <v>-88888</v>
      </c>
      <c r="G11358" s="3">
        <v>-88888</v>
      </c>
      <c r="H11358" s="3">
        <v>-88888</v>
      </c>
    </row>
    <row r="11359" spans="1:8">
      <c r="A11359">
        <v>2017</v>
      </c>
      <c r="B11359">
        <v>51117</v>
      </c>
      <c r="C11359" t="s">
        <v>2887</v>
      </c>
      <c r="D11359" s="2">
        <v>31</v>
      </c>
      <c r="E11359" t="s">
        <v>3169</v>
      </c>
      <c r="F11359" s="3">
        <v>-88888</v>
      </c>
      <c r="G11359" s="3">
        <v>-88888</v>
      </c>
      <c r="H11359" s="3">
        <v>-88888</v>
      </c>
    </row>
    <row r="11360" spans="1:8">
      <c r="A11360">
        <v>2017</v>
      </c>
      <c r="B11360">
        <v>51117</v>
      </c>
      <c r="C11360" t="s">
        <v>2887</v>
      </c>
      <c r="D11360" s="2">
        <v>31</v>
      </c>
      <c r="E11360" t="s">
        <v>3168</v>
      </c>
      <c r="F11360" s="3">
        <v>-88888</v>
      </c>
      <c r="G11360" s="3">
        <v>-88888</v>
      </c>
      <c r="H11360" s="3">
        <v>-88888</v>
      </c>
    </row>
    <row r="11361" spans="1:8">
      <c r="A11361">
        <v>2017</v>
      </c>
      <c r="B11361">
        <v>51117</v>
      </c>
      <c r="C11361" t="s">
        <v>2887</v>
      </c>
      <c r="D11361" s="2">
        <v>31</v>
      </c>
      <c r="E11361" t="s">
        <v>3167</v>
      </c>
      <c r="F11361" s="3">
        <v>-88888</v>
      </c>
      <c r="G11361" s="3">
        <v>-88888</v>
      </c>
      <c r="H11361" s="3">
        <v>-88888</v>
      </c>
    </row>
    <row r="11362" spans="1:8">
      <c r="A11362">
        <v>2017</v>
      </c>
      <c r="B11362">
        <v>51119</v>
      </c>
      <c r="C11362" t="s">
        <v>2888</v>
      </c>
      <c r="D11362" s="2">
        <v>13</v>
      </c>
      <c r="E11362" t="s">
        <v>3170</v>
      </c>
      <c r="F11362" s="3">
        <v>-88888</v>
      </c>
      <c r="G11362" s="3">
        <v>-88888</v>
      </c>
      <c r="H11362" s="3">
        <v>-88888</v>
      </c>
    </row>
    <row r="11363" spans="1:8">
      <c r="A11363">
        <v>2017</v>
      </c>
      <c r="B11363">
        <v>51119</v>
      </c>
      <c r="C11363" t="s">
        <v>2888</v>
      </c>
      <c r="D11363" s="2">
        <v>13</v>
      </c>
      <c r="E11363" t="s">
        <v>3169</v>
      </c>
      <c r="F11363" s="3">
        <v>-88888</v>
      </c>
      <c r="G11363" s="3">
        <v>-88888</v>
      </c>
      <c r="H11363" s="3">
        <v>-88888</v>
      </c>
    </row>
    <row r="11364" spans="1:8">
      <c r="A11364">
        <v>2017</v>
      </c>
      <c r="B11364">
        <v>51119</v>
      </c>
      <c r="C11364" t="s">
        <v>2888</v>
      </c>
      <c r="D11364" s="2">
        <v>13</v>
      </c>
      <c r="E11364" t="s">
        <v>3168</v>
      </c>
      <c r="F11364" s="3">
        <v>-88888</v>
      </c>
      <c r="G11364" s="3">
        <v>-88888</v>
      </c>
      <c r="H11364" s="3">
        <v>-88888</v>
      </c>
    </row>
    <row r="11365" spans="1:8">
      <c r="A11365">
        <v>2017</v>
      </c>
      <c r="B11365">
        <v>51119</v>
      </c>
      <c r="C11365" t="s">
        <v>2888</v>
      </c>
      <c r="D11365" s="2">
        <v>13</v>
      </c>
      <c r="E11365" t="s">
        <v>3167</v>
      </c>
      <c r="F11365" s="3">
        <v>-88888</v>
      </c>
      <c r="G11365" s="3">
        <v>-88888</v>
      </c>
      <c r="H11365" s="3">
        <v>-88888</v>
      </c>
    </row>
    <row r="11366" spans="1:8">
      <c r="A11366">
        <v>2017</v>
      </c>
      <c r="B11366">
        <v>51121</v>
      </c>
      <c r="C11366" t="s">
        <v>2889</v>
      </c>
      <c r="D11366" s="2">
        <v>40</v>
      </c>
      <c r="E11366" t="s">
        <v>3170</v>
      </c>
      <c r="F11366" s="3">
        <v>-88888</v>
      </c>
      <c r="G11366" s="3">
        <v>-88888</v>
      </c>
      <c r="H11366" s="3">
        <v>-88888</v>
      </c>
    </row>
    <row r="11367" spans="1:8">
      <c r="A11367">
        <v>2017</v>
      </c>
      <c r="B11367">
        <v>51121</v>
      </c>
      <c r="C11367" t="s">
        <v>2889</v>
      </c>
      <c r="D11367" s="2">
        <v>40</v>
      </c>
      <c r="E11367" t="s">
        <v>3169</v>
      </c>
      <c r="F11367" s="3">
        <v>-88888</v>
      </c>
      <c r="G11367" s="3">
        <v>-88888</v>
      </c>
      <c r="H11367" s="3">
        <v>-88888</v>
      </c>
    </row>
    <row r="11368" spans="1:8">
      <c r="A11368">
        <v>2017</v>
      </c>
      <c r="B11368">
        <v>51121</v>
      </c>
      <c r="C11368" t="s">
        <v>2889</v>
      </c>
      <c r="D11368" s="2">
        <v>40</v>
      </c>
      <c r="E11368" t="s">
        <v>3168</v>
      </c>
      <c r="F11368" s="3">
        <v>-88888</v>
      </c>
      <c r="G11368" s="3">
        <v>-88888</v>
      </c>
      <c r="H11368" s="3">
        <v>-88888</v>
      </c>
    </row>
    <row r="11369" spans="1:8">
      <c r="A11369">
        <v>2017</v>
      </c>
      <c r="B11369">
        <v>51121</v>
      </c>
      <c r="C11369" t="s">
        <v>2889</v>
      </c>
      <c r="D11369" s="2">
        <v>40</v>
      </c>
      <c r="E11369" t="s">
        <v>3167</v>
      </c>
      <c r="F11369" s="3">
        <v>-88888</v>
      </c>
      <c r="G11369" s="3">
        <v>-88888</v>
      </c>
      <c r="H11369" s="3">
        <v>-88888</v>
      </c>
    </row>
    <row r="11370" spans="1:8">
      <c r="A11370">
        <v>2017</v>
      </c>
      <c r="B11370">
        <v>51125</v>
      </c>
      <c r="C11370" t="s">
        <v>2890</v>
      </c>
      <c r="D11370" s="2">
        <v>17</v>
      </c>
      <c r="E11370" t="s">
        <v>3170</v>
      </c>
      <c r="F11370" s="3">
        <v>-88888</v>
      </c>
      <c r="G11370" s="3">
        <v>-88888</v>
      </c>
      <c r="H11370" s="3">
        <v>-88888</v>
      </c>
    </row>
    <row r="11371" spans="1:8">
      <c r="A11371">
        <v>2017</v>
      </c>
      <c r="B11371">
        <v>51125</v>
      </c>
      <c r="C11371" t="s">
        <v>2890</v>
      </c>
      <c r="D11371" s="2">
        <v>17</v>
      </c>
      <c r="E11371" t="s">
        <v>3169</v>
      </c>
      <c r="F11371" s="3">
        <v>-88888</v>
      </c>
      <c r="G11371" s="3">
        <v>-88888</v>
      </c>
      <c r="H11371" s="3">
        <v>-88888</v>
      </c>
    </row>
    <row r="11372" spans="1:8">
      <c r="A11372">
        <v>2017</v>
      </c>
      <c r="B11372">
        <v>51125</v>
      </c>
      <c r="C11372" t="s">
        <v>2890</v>
      </c>
      <c r="D11372" s="2">
        <v>17</v>
      </c>
      <c r="E11372" t="s">
        <v>3168</v>
      </c>
      <c r="F11372" s="3">
        <v>-88888</v>
      </c>
      <c r="G11372" s="3">
        <v>-88888</v>
      </c>
      <c r="H11372" s="3">
        <v>-88888</v>
      </c>
    </row>
    <row r="11373" spans="1:8">
      <c r="A11373">
        <v>2017</v>
      </c>
      <c r="B11373">
        <v>51125</v>
      </c>
      <c r="C11373" t="s">
        <v>2890</v>
      </c>
      <c r="D11373" s="2">
        <v>17</v>
      </c>
      <c r="E11373" t="s">
        <v>3167</v>
      </c>
      <c r="F11373" s="3">
        <v>-88888</v>
      </c>
      <c r="G11373" s="3">
        <v>-88888</v>
      </c>
      <c r="H11373" s="3">
        <v>-88888</v>
      </c>
    </row>
    <row r="11374" spans="1:8">
      <c r="A11374">
        <v>2017</v>
      </c>
      <c r="B11374">
        <v>51127</v>
      </c>
      <c r="C11374" t="s">
        <v>2891</v>
      </c>
      <c r="D11374" s="2">
        <v>14</v>
      </c>
      <c r="E11374" t="s">
        <v>3170</v>
      </c>
      <c r="F11374" s="3">
        <v>-88888</v>
      </c>
      <c r="G11374" s="3">
        <v>-88888</v>
      </c>
      <c r="H11374" s="3">
        <v>-88888</v>
      </c>
    </row>
    <row r="11375" spans="1:8">
      <c r="A11375">
        <v>2017</v>
      </c>
      <c r="B11375">
        <v>51127</v>
      </c>
      <c r="C11375" t="s">
        <v>2891</v>
      </c>
      <c r="D11375" s="2">
        <v>14</v>
      </c>
      <c r="E11375" t="s">
        <v>3169</v>
      </c>
      <c r="F11375" s="3">
        <v>-88888</v>
      </c>
      <c r="G11375" s="3">
        <v>-88888</v>
      </c>
      <c r="H11375" s="3">
        <v>-88888</v>
      </c>
    </row>
    <row r="11376" spans="1:8">
      <c r="A11376">
        <v>2017</v>
      </c>
      <c r="B11376">
        <v>51127</v>
      </c>
      <c r="C11376" t="s">
        <v>2891</v>
      </c>
      <c r="D11376" s="2">
        <v>14</v>
      </c>
      <c r="E11376" t="s">
        <v>3168</v>
      </c>
      <c r="F11376" s="3">
        <v>-88888</v>
      </c>
      <c r="G11376" s="3">
        <v>-88888</v>
      </c>
      <c r="H11376" s="3">
        <v>-88888</v>
      </c>
    </row>
    <row r="11377" spans="1:8">
      <c r="A11377">
        <v>2017</v>
      </c>
      <c r="B11377">
        <v>51127</v>
      </c>
      <c r="C11377" t="s">
        <v>2891</v>
      </c>
      <c r="D11377" s="2">
        <v>14</v>
      </c>
      <c r="E11377" t="s">
        <v>3167</v>
      </c>
      <c r="F11377" s="3">
        <v>-88888</v>
      </c>
      <c r="G11377" s="3">
        <v>-88888</v>
      </c>
      <c r="H11377" s="3">
        <v>-88888</v>
      </c>
    </row>
    <row r="11378" spans="1:8">
      <c r="A11378">
        <v>2017</v>
      </c>
      <c r="B11378">
        <v>51131</v>
      </c>
      <c r="C11378" t="s">
        <v>2892</v>
      </c>
      <c r="D11378" s="2">
        <v>-99999</v>
      </c>
      <c r="E11378" t="s">
        <v>3170</v>
      </c>
      <c r="F11378" s="3">
        <v>-88888</v>
      </c>
      <c r="G11378" s="3">
        <v>-88888</v>
      </c>
      <c r="H11378" s="3">
        <v>-88888</v>
      </c>
    </row>
    <row r="11379" spans="1:8">
      <c r="A11379">
        <v>2017</v>
      </c>
      <c r="B11379">
        <v>51131</v>
      </c>
      <c r="C11379" t="s">
        <v>2892</v>
      </c>
      <c r="D11379" s="2">
        <v>-99999</v>
      </c>
      <c r="E11379" t="s">
        <v>3169</v>
      </c>
      <c r="F11379" s="3">
        <v>-88888</v>
      </c>
      <c r="G11379" s="3">
        <v>-88888</v>
      </c>
      <c r="H11379" s="3">
        <v>-88888</v>
      </c>
    </row>
    <row r="11380" spans="1:8">
      <c r="A11380">
        <v>2017</v>
      </c>
      <c r="B11380">
        <v>51131</v>
      </c>
      <c r="C11380" t="s">
        <v>2892</v>
      </c>
      <c r="D11380" s="2">
        <v>-99999</v>
      </c>
      <c r="E11380" t="s">
        <v>3168</v>
      </c>
      <c r="F11380" s="3">
        <v>-88888</v>
      </c>
      <c r="G11380" s="3">
        <v>-88888</v>
      </c>
      <c r="H11380" s="3">
        <v>-88888</v>
      </c>
    </row>
    <row r="11381" spans="1:8">
      <c r="A11381">
        <v>2017</v>
      </c>
      <c r="B11381">
        <v>51131</v>
      </c>
      <c r="C11381" t="s">
        <v>2892</v>
      </c>
      <c r="D11381" s="2">
        <v>-99999</v>
      </c>
      <c r="E11381" t="s">
        <v>3167</v>
      </c>
      <c r="F11381" s="3">
        <v>-88888</v>
      </c>
      <c r="G11381" s="3">
        <v>-88888</v>
      </c>
      <c r="H11381" s="3">
        <v>-88888</v>
      </c>
    </row>
    <row r="11382" spans="1:8">
      <c r="A11382">
        <v>2017</v>
      </c>
      <c r="B11382">
        <v>51133</v>
      </c>
      <c r="C11382" t="s">
        <v>2893</v>
      </c>
      <c r="D11382" s="2">
        <v>-99999</v>
      </c>
      <c r="E11382" t="s">
        <v>3170</v>
      </c>
      <c r="F11382" s="3">
        <v>-88888</v>
      </c>
      <c r="G11382" s="3">
        <v>-88888</v>
      </c>
      <c r="H11382" s="3">
        <v>-88888</v>
      </c>
    </row>
    <row r="11383" spans="1:8">
      <c r="A11383">
        <v>2017</v>
      </c>
      <c r="B11383">
        <v>51133</v>
      </c>
      <c r="C11383" t="s">
        <v>2893</v>
      </c>
      <c r="D11383" s="2">
        <v>-99999</v>
      </c>
      <c r="E11383" t="s">
        <v>3169</v>
      </c>
      <c r="F11383" s="3">
        <v>-88888</v>
      </c>
      <c r="G11383" s="3">
        <v>-88888</v>
      </c>
      <c r="H11383" s="3">
        <v>-88888</v>
      </c>
    </row>
    <row r="11384" spans="1:8">
      <c r="A11384">
        <v>2017</v>
      </c>
      <c r="B11384">
        <v>51133</v>
      </c>
      <c r="C11384" t="s">
        <v>2893</v>
      </c>
      <c r="D11384" s="2">
        <v>-99999</v>
      </c>
      <c r="E11384" t="s">
        <v>3168</v>
      </c>
      <c r="F11384" s="3">
        <v>-88888</v>
      </c>
      <c r="G11384" s="3">
        <v>-88888</v>
      </c>
      <c r="H11384" s="3">
        <v>-88888</v>
      </c>
    </row>
    <row r="11385" spans="1:8">
      <c r="A11385">
        <v>2017</v>
      </c>
      <c r="B11385">
        <v>51133</v>
      </c>
      <c r="C11385" t="s">
        <v>2893</v>
      </c>
      <c r="D11385" s="2">
        <v>-99999</v>
      </c>
      <c r="E11385" t="s">
        <v>3167</v>
      </c>
      <c r="F11385" s="3">
        <v>-88888</v>
      </c>
      <c r="G11385" s="3">
        <v>-88888</v>
      </c>
      <c r="H11385" s="3">
        <v>-88888</v>
      </c>
    </row>
    <row r="11386" spans="1:8">
      <c r="A11386">
        <v>2017</v>
      </c>
      <c r="B11386">
        <v>51135</v>
      </c>
      <c r="C11386" t="s">
        <v>2894</v>
      </c>
      <c r="D11386" s="2">
        <v>19</v>
      </c>
      <c r="E11386" t="s">
        <v>3170</v>
      </c>
      <c r="F11386" s="3">
        <v>-88888</v>
      </c>
      <c r="G11386" s="3">
        <v>-88888</v>
      </c>
      <c r="H11386" s="3">
        <v>-88888</v>
      </c>
    </row>
    <row r="11387" spans="1:8">
      <c r="A11387">
        <v>2017</v>
      </c>
      <c r="B11387">
        <v>51135</v>
      </c>
      <c r="C11387" t="s">
        <v>2894</v>
      </c>
      <c r="D11387" s="2">
        <v>19</v>
      </c>
      <c r="E11387" t="s">
        <v>3169</v>
      </c>
      <c r="F11387" s="3">
        <v>-88888</v>
      </c>
      <c r="G11387" s="3">
        <v>-88888</v>
      </c>
      <c r="H11387" s="3">
        <v>-88888</v>
      </c>
    </row>
    <row r="11388" spans="1:8">
      <c r="A11388">
        <v>2017</v>
      </c>
      <c r="B11388">
        <v>51135</v>
      </c>
      <c r="C11388" t="s">
        <v>2894</v>
      </c>
      <c r="D11388" s="2">
        <v>19</v>
      </c>
      <c r="E11388" t="s">
        <v>3168</v>
      </c>
      <c r="F11388" s="3">
        <v>-88888</v>
      </c>
      <c r="G11388" s="3">
        <v>-88888</v>
      </c>
      <c r="H11388" s="3">
        <v>-88888</v>
      </c>
    </row>
    <row r="11389" spans="1:8">
      <c r="A11389">
        <v>2017</v>
      </c>
      <c r="B11389">
        <v>51135</v>
      </c>
      <c r="C11389" t="s">
        <v>2894</v>
      </c>
      <c r="D11389" s="2">
        <v>19</v>
      </c>
      <c r="E11389" t="s">
        <v>3167</v>
      </c>
      <c r="F11389" s="3">
        <v>-88888</v>
      </c>
      <c r="G11389" s="3">
        <v>-88888</v>
      </c>
      <c r="H11389" s="3">
        <v>-88888</v>
      </c>
    </row>
    <row r="11390" spans="1:8">
      <c r="A11390">
        <v>2017</v>
      </c>
      <c r="B11390">
        <v>51137</v>
      </c>
      <c r="C11390" t="s">
        <v>2895</v>
      </c>
      <c r="D11390" s="2">
        <v>54</v>
      </c>
      <c r="E11390" t="s">
        <v>3170</v>
      </c>
      <c r="F11390" s="3">
        <v>-88888</v>
      </c>
      <c r="G11390" s="3">
        <v>-88888</v>
      </c>
      <c r="H11390" s="3">
        <v>-88888</v>
      </c>
    </row>
    <row r="11391" spans="1:8">
      <c r="A11391">
        <v>2017</v>
      </c>
      <c r="B11391">
        <v>51137</v>
      </c>
      <c r="C11391" t="s">
        <v>2895</v>
      </c>
      <c r="D11391" s="2">
        <v>54</v>
      </c>
      <c r="E11391" t="s">
        <v>3169</v>
      </c>
      <c r="F11391" s="3">
        <v>-88888</v>
      </c>
      <c r="G11391" s="3">
        <v>-88888</v>
      </c>
      <c r="H11391" s="3">
        <v>-88888</v>
      </c>
    </row>
    <row r="11392" spans="1:8">
      <c r="A11392">
        <v>2017</v>
      </c>
      <c r="B11392">
        <v>51137</v>
      </c>
      <c r="C11392" t="s">
        <v>2895</v>
      </c>
      <c r="D11392" s="2">
        <v>54</v>
      </c>
      <c r="E11392" t="s">
        <v>3168</v>
      </c>
      <c r="F11392" s="3">
        <v>-88888</v>
      </c>
      <c r="G11392" s="3">
        <v>-88888</v>
      </c>
      <c r="H11392" s="3">
        <v>-88888</v>
      </c>
    </row>
    <row r="11393" spans="1:8">
      <c r="A11393">
        <v>2017</v>
      </c>
      <c r="B11393">
        <v>51137</v>
      </c>
      <c r="C11393" t="s">
        <v>2895</v>
      </c>
      <c r="D11393" s="2">
        <v>54</v>
      </c>
      <c r="E11393" t="s">
        <v>3167</v>
      </c>
      <c r="F11393" s="3">
        <v>-88888</v>
      </c>
      <c r="G11393" s="3">
        <v>-88888</v>
      </c>
      <c r="H11393" s="3">
        <v>-88888</v>
      </c>
    </row>
    <row r="11394" spans="1:8">
      <c r="A11394">
        <v>2017</v>
      </c>
      <c r="B11394">
        <v>51139</v>
      </c>
      <c r="C11394" t="s">
        <v>2896</v>
      </c>
      <c r="D11394" s="2">
        <v>28</v>
      </c>
      <c r="E11394" t="s">
        <v>3170</v>
      </c>
      <c r="F11394" s="3">
        <v>-88888</v>
      </c>
      <c r="G11394" s="3">
        <v>-88888</v>
      </c>
      <c r="H11394" s="3">
        <v>-88888</v>
      </c>
    </row>
    <row r="11395" spans="1:8">
      <c r="A11395">
        <v>2017</v>
      </c>
      <c r="B11395">
        <v>51139</v>
      </c>
      <c r="C11395" t="s">
        <v>2896</v>
      </c>
      <c r="D11395" s="2">
        <v>28</v>
      </c>
      <c r="E11395" t="s">
        <v>3169</v>
      </c>
      <c r="F11395" s="3">
        <v>-88888</v>
      </c>
      <c r="G11395" s="3">
        <v>-88888</v>
      </c>
      <c r="H11395" s="3">
        <v>-88888</v>
      </c>
    </row>
    <row r="11396" spans="1:8">
      <c r="A11396">
        <v>2017</v>
      </c>
      <c r="B11396">
        <v>51139</v>
      </c>
      <c r="C11396" t="s">
        <v>2896</v>
      </c>
      <c r="D11396" s="2">
        <v>28</v>
      </c>
      <c r="E11396" t="s">
        <v>3168</v>
      </c>
      <c r="F11396" s="3">
        <v>-88888</v>
      </c>
      <c r="G11396" s="3">
        <v>-88888</v>
      </c>
      <c r="H11396" s="3">
        <v>-88888</v>
      </c>
    </row>
    <row r="11397" spans="1:8">
      <c r="A11397">
        <v>2017</v>
      </c>
      <c r="B11397">
        <v>51139</v>
      </c>
      <c r="C11397" t="s">
        <v>2896</v>
      </c>
      <c r="D11397" s="2">
        <v>28</v>
      </c>
      <c r="E11397" t="s">
        <v>3167</v>
      </c>
      <c r="F11397" s="3">
        <v>-88888</v>
      </c>
      <c r="G11397" s="3">
        <v>-88888</v>
      </c>
      <c r="H11397" s="3">
        <v>-88888</v>
      </c>
    </row>
    <row r="11398" spans="1:8">
      <c r="A11398">
        <v>2017</v>
      </c>
      <c r="B11398">
        <v>51141</v>
      </c>
      <c r="C11398" t="s">
        <v>2897</v>
      </c>
      <c r="D11398" s="2">
        <v>35</v>
      </c>
      <c r="E11398" t="s">
        <v>3170</v>
      </c>
      <c r="F11398" s="3">
        <v>-88888</v>
      </c>
      <c r="G11398" s="3">
        <v>-88888</v>
      </c>
      <c r="H11398" s="3">
        <v>-88888</v>
      </c>
    </row>
    <row r="11399" spans="1:8">
      <c r="A11399">
        <v>2017</v>
      </c>
      <c r="B11399">
        <v>51141</v>
      </c>
      <c r="C11399" t="s">
        <v>2897</v>
      </c>
      <c r="D11399" s="2">
        <v>35</v>
      </c>
      <c r="E11399" t="s">
        <v>3169</v>
      </c>
      <c r="F11399" s="3">
        <v>-88888</v>
      </c>
      <c r="G11399" s="3">
        <v>-88888</v>
      </c>
      <c r="H11399" s="3">
        <v>-88888</v>
      </c>
    </row>
    <row r="11400" spans="1:8">
      <c r="A11400">
        <v>2017</v>
      </c>
      <c r="B11400">
        <v>51141</v>
      </c>
      <c r="C11400" t="s">
        <v>2897</v>
      </c>
      <c r="D11400" s="2">
        <v>35</v>
      </c>
      <c r="E11400" t="s">
        <v>3168</v>
      </c>
      <c r="F11400" s="3">
        <v>-88888</v>
      </c>
      <c r="G11400" s="3">
        <v>-88888</v>
      </c>
      <c r="H11400" s="3">
        <v>-88888</v>
      </c>
    </row>
    <row r="11401" spans="1:8">
      <c r="A11401">
        <v>2017</v>
      </c>
      <c r="B11401">
        <v>51141</v>
      </c>
      <c r="C11401" t="s">
        <v>2897</v>
      </c>
      <c r="D11401" s="2">
        <v>35</v>
      </c>
      <c r="E11401" t="s">
        <v>3167</v>
      </c>
      <c r="F11401" s="3">
        <v>-88888</v>
      </c>
      <c r="G11401" s="3">
        <v>-88888</v>
      </c>
      <c r="H11401" s="3">
        <v>-88888</v>
      </c>
    </row>
    <row r="11402" spans="1:8">
      <c r="A11402">
        <v>2017</v>
      </c>
      <c r="B11402">
        <v>51143</v>
      </c>
      <c r="C11402" t="s">
        <v>2898</v>
      </c>
      <c r="D11402" s="2">
        <v>24</v>
      </c>
      <c r="E11402" t="s">
        <v>3170</v>
      </c>
      <c r="F11402" s="3">
        <v>-88888</v>
      </c>
      <c r="G11402" s="3">
        <v>-88888</v>
      </c>
      <c r="H11402" s="3">
        <v>-88888</v>
      </c>
    </row>
    <row r="11403" spans="1:8">
      <c r="A11403">
        <v>2017</v>
      </c>
      <c r="B11403">
        <v>51143</v>
      </c>
      <c r="C11403" t="s">
        <v>2898</v>
      </c>
      <c r="D11403" s="2">
        <v>24</v>
      </c>
      <c r="E11403" t="s">
        <v>3169</v>
      </c>
      <c r="F11403" s="3">
        <v>-88888</v>
      </c>
      <c r="G11403" s="3">
        <v>-88888</v>
      </c>
      <c r="H11403" s="3">
        <v>-88888</v>
      </c>
    </row>
    <row r="11404" spans="1:8">
      <c r="A11404">
        <v>2017</v>
      </c>
      <c r="B11404">
        <v>51143</v>
      </c>
      <c r="C11404" t="s">
        <v>2898</v>
      </c>
      <c r="D11404" s="2">
        <v>24</v>
      </c>
      <c r="E11404" t="s">
        <v>3168</v>
      </c>
      <c r="F11404" s="3">
        <v>-88888</v>
      </c>
      <c r="G11404" s="3">
        <v>-88888</v>
      </c>
      <c r="H11404" s="3">
        <v>-88888</v>
      </c>
    </row>
    <row r="11405" spans="1:8">
      <c r="A11405">
        <v>2017</v>
      </c>
      <c r="B11405">
        <v>51143</v>
      </c>
      <c r="C11405" t="s">
        <v>2898</v>
      </c>
      <c r="D11405" s="2">
        <v>24</v>
      </c>
      <c r="E11405" t="s">
        <v>3167</v>
      </c>
      <c r="F11405" s="3">
        <v>-88888</v>
      </c>
      <c r="G11405" s="3">
        <v>-88888</v>
      </c>
      <c r="H11405" s="3">
        <v>-88888</v>
      </c>
    </row>
    <row r="11406" spans="1:8">
      <c r="A11406">
        <v>2017</v>
      </c>
      <c r="B11406">
        <v>51145</v>
      </c>
      <c r="C11406" t="s">
        <v>2899</v>
      </c>
      <c r="D11406" s="2">
        <v>16</v>
      </c>
      <c r="E11406" t="s">
        <v>3170</v>
      </c>
      <c r="F11406" s="3">
        <v>-88888</v>
      </c>
      <c r="G11406" s="3">
        <v>-88888</v>
      </c>
      <c r="H11406" s="3">
        <v>-88888</v>
      </c>
    </row>
    <row r="11407" spans="1:8">
      <c r="A11407">
        <v>2017</v>
      </c>
      <c r="B11407">
        <v>51145</v>
      </c>
      <c r="C11407" t="s">
        <v>2899</v>
      </c>
      <c r="D11407" s="2">
        <v>16</v>
      </c>
      <c r="E11407" t="s">
        <v>3169</v>
      </c>
      <c r="F11407" s="3">
        <v>-88888</v>
      </c>
      <c r="G11407" s="3">
        <v>-88888</v>
      </c>
      <c r="H11407" s="3">
        <v>-88888</v>
      </c>
    </row>
    <row r="11408" spans="1:8">
      <c r="A11408">
        <v>2017</v>
      </c>
      <c r="B11408">
        <v>51145</v>
      </c>
      <c r="C11408" t="s">
        <v>2899</v>
      </c>
      <c r="D11408" s="2">
        <v>16</v>
      </c>
      <c r="E11408" t="s">
        <v>3168</v>
      </c>
      <c r="F11408" s="3">
        <v>-88888</v>
      </c>
      <c r="G11408" s="3">
        <v>-88888</v>
      </c>
      <c r="H11408" s="3">
        <v>-88888</v>
      </c>
    </row>
    <row r="11409" spans="1:8">
      <c r="A11409">
        <v>2017</v>
      </c>
      <c r="B11409">
        <v>51145</v>
      </c>
      <c r="C11409" t="s">
        <v>2899</v>
      </c>
      <c r="D11409" s="2">
        <v>16</v>
      </c>
      <c r="E11409" t="s">
        <v>3167</v>
      </c>
      <c r="F11409" s="3">
        <v>-88888</v>
      </c>
      <c r="G11409" s="3">
        <v>-88888</v>
      </c>
      <c r="H11409" s="3">
        <v>-88888</v>
      </c>
    </row>
    <row r="11410" spans="1:8">
      <c r="A11410">
        <v>2017</v>
      </c>
      <c r="B11410">
        <v>51147</v>
      </c>
      <c r="C11410" t="s">
        <v>2900</v>
      </c>
      <c r="D11410" s="2">
        <v>18</v>
      </c>
      <c r="E11410" t="s">
        <v>3170</v>
      </c>
      <c r="F11410" s="3">
        <v>-88888</v>
      </c>
      <c r="G11410" s="3">
        <v>-88888</v>
      </c>
      <c r="H11410" s="3">
        <v>-88888</v>
      </c>
    </row>
    <row r="11411" spans="1:8">
      <c r="A11411">
        <v>2017</v>
      </c>
      <c r="B11411">
        <v>51147</v>
      </c>
      <c r="C11411" t="s">
        <v>2900</v>
      </c>
      <c r="D11411" s="2">
        <v>18</v>
      </c>
      <c r="E11411" t="s">
        <v>3169</v>
      </c>
      <c r="F11411" s="3">
        <v>-88888</v>
      </c>
      <c r="G11411" s="3">
        <v>-88888</v>
      </c>
      <c r="H11411" s="3">
        <v>-88888</v>
      </c>
    </row>
    <row r="11412" spans="1:8">
      <c r="A11412">
        <v>2017</v>
      </c>
      <c r="B11412">
        <v>51147</v>
      </c>
      <c r="C11412" t="s">
        <v>2900</v>
      </c>
      <c r="D11412" s="2">
        <v>18</v>
      </c>
      <c r="E11412" t="s">
        <v>3168</v>
      </c>
      <c r="F11412" s="3">
        <v>-88888</v>
      </c>
      <c r="G11412" s="3">
        <v>-88888</v>
      </c>
      <c r="H11412" s="3">
        <v>-88888</v>
      </c>
    </row>
    <row r="11413" spans="1:8">
      <c r="A11413">
        <v>2017</v>
      </c>
      <c r="B11413">
        <v>51147</v>
      </c>
      <c r="C11413" t="s">
        <v>2900</v>
      </c>
      <c r="D11413" s="2">
        <v>18</v>
      </c>
      <c r="E11413" t="s">
        <v>3167</v>
      </c>
      <c r="F11413" s="3">
        <v>-88888</v>
      </c>
      <c r="G11413" s="3">
        <v>-88888</v>
      </c>
      <c r="H11413" s="3">
        <v>-88888</v>
      </c>
    </row>
    <row r="11414" spans="1:8">
      <c r="A11414">
        <v>2017</v>
      </c>
      <c r="B11414">
        <v>51149</v>
      </c>
      <c r="C11414" t="s">
        <v>2901</v>
      </c>
      <c r="D11414" s="2">
        <v>14</v>
      </c>
      <c r="E11414" t="s">
        <v>3170</v>
      </c>
      <c r="F11414" s="3">
        <v>-88888</v>
      </c>
      <c r="G11414" s="3">
        <v>-88888</v>
      </c>
      <c r="H11414" s="3">
        <v>-88888</v>
      </c>
    </row>
    <row r="11415" spans="1:8">
      <c r="A11415">
        <v>2017</v>
      </c>
      <c r="B11415">
        <v>51149</v>
      </c>
      <c r="C11415" t="s">
        <v>2901</v>
      </c>
      <c r="D11415" s="2">
        <v>14</v>
      </c>
      <c r="E11415" t="s">
        <v>3169</v>
      </c>
      <c r="F11415" s="3">
        <v>-88888</v>
      </c>
      <c r="G11415" s="3">
        <v>-88888</v>
      </c>
      <c r="H11415" s="3">
        <v>-88888</v>
      </c>
    </row>
    <row r="11416" spans="1:8">
      <c r="A11416">
        <v>2017</v>
      </c>
      <c r="B11416">
        <v>51149</v>
      </c>
      <c r="C11416" t="s">
        <v>2901</v>
      </c>
      <c r="D11416" s="2">
        <v>14</v>
      </c>
      <c r="E11416" t="s">
        <v>3168</v>
      </c>
      <c r="F11416" s="3">
        <v>-88888</v>
      </c>
      <c r="G11416" s="3">
        <v>-88888</v>
      </c>
      <c r="H11416" s="3">
        <v>-88888</v>
      </c>
    </row>
    <row r="11417" spans="1:8">
      <c r="A11417">
        <v>2017</v>
      </c>
      <c r="B11417">
        <v>51149</v>
      </c>
      <c r="C11417" t="s">
        <v>2901</v>
      </c>
      <c r="D11417" s="2">
        <v>14</v>
      </c>
      <c r="E11417" t="s">
        <v>3167</v>
      </c>
      <c r="F11417" s="3">
        <v>-88888</v>
      </c>
      <c r="G11417" s="3">
        <v>-88888</v>
      </c>
      <c r="H11417" s="3">
        <v>-88888</v>
      </c>
    </row>
    <row r="11418" spans="1:8">
      <c r="A11418">
        <v>2017</v>
      </c>
      <c r="B11418">
        <v>51153</v>
      </c>
      <c r="C11418" t="s">
        <v>2902</v>
      </c>
      <c r="D11418" s="2">
        <v>114</v>
      </c>
      <c r="E11418" t="s">
        <v>3170</v>
      </c>
      <c r="F11418" s="3">
        <v>-88888</v>
      </c>
      <c r="G11418" s="3">
        <v>-88888</v>
      </c>
      <c r="H11418" s="3">
        <v>-88888</v>
      </c>
    </row>
    <row r="11419" spans="1:8">
      <c r="A11419">
        <v>2017</v>
      </c>
      <c r="B11419">
        <v>51153</v>
      </c>
      <c r="C11419" t="s">
        <v>2902</v>
      </c>
      <c r="D11419" s="2">
        <v>114</v>
      </c>
      <c r="E11419" t="s">
        <v>3169</v>
      </c>
      <c r="F11419" s="3">
        <v>68.509796335388899</v>
      </c>
      <c r="G11419" s="3">
        <v>51.456320778099801</v>
      </c>
      <c r="H11419" s="3">
        <v>85.563271892677903</v>
      </c>
    </row>
    <row r="11420" spans="1:8">
      <c r="A11420">
        <v>2017</v>
      </c>
      <c r="B11420">
        <v>51153</v>
      </c>
      <c r="C11420" t="s">
        <v>2902</v>
      </c>
      <c r="D11420" s="2">
        <v>114</v>
      </c>
      <c r="E11420" t="s">
        <v>3168</v>
      </c>
      <c r="F11420" s="3">
        <v>-88888</v>
      </c>
      <c r="G11420" s="3">
        <v>-88888</v>
      </c>
      <c r="H11420" s="3">
        <v>-88888</v>
      </c>
    </row>
    <row r="11421" spans="1:8">
      <c r="A11421">
        <v>2017</v>
      </c>
      <c r="B11421">
        <v>51153</v>
      </c>
      <c r="C11421" t="s">
        <v>2902</v>
      </c>
      <c r="D11421" s="2">
        <v>114</v>
      </c>
      <c r="E11421" t="s">
        <v>3167</v>
      </c>
      <c r="F11421" s="3">
        <v>50.948917003645498</v>
      </c>
      <c r="G11421" s="3">
        <v>36.225381349143198</v>
      </c>
      <c r="H11421" s="3">
        <v>65.672452658147904</v>
      </c>
    </row>
    <row r="11422" spans="1:8">
      <c r="A11422">
        <v>2017</v>
      </c>
      <c r="B11422">
        <v>51155</v>
      </c>
      <c r="C11422" t="s">
        <v>2903</v>
      </c>
      <c r="D11422" s="2">
        <v>23</v>
      </c>
      <c r="E11422" t="s">
        <v>3170</v>
      </c>
      <c r="F11422" s="3">
        <v>-88888</v>
      </c>
      <c r="G11422" s="3">
        <v>-88888</v>
      </c>
      <c r="H11422" s="3">
        <v>-88888</v>
      </c>
    </row>
    <row r="11423" spans="1:8">
      <c r="A11423">
        <v>2017</v>
      </c>
      <c r="B11423">
        <v>51155</v>
      </c>
      <c r="C11423" t="s">
        <v>2903</v>
      </c>
      <c r="D11423" s="2">
        <v>23</v>
      </c>
      <c r="E11423" t="s">
        <v>3169</v>
      </c>
      <c r="F11423" s="3">
        <v>-88888</v>
      </c>
      <c r="G11423" s="3">
        <v>-88888</v>
      </c>
      <c r="H11423" s="3">
        <v>-88888</v>
      </c>
    </row>
    <row r="11424" spans="1:8">
      <c r="A11424">
        <v>2017</v>
      </c>
      <c r="B11424">
        <v>51155</v>
      </c>
      <c r="C11424" t="s">
        <v>2903</v>
      </c>
      <c r="D11424" s="2">
        <v>23</v>
      </c>
      <c r="E11424" t="s">
        <v>3168</v>
      </c>
      <c r="F11424" s="3">
        <v>-88888</v>
      </c>
      <c r="G11424" s="3">
        <v>-88888</v>
      </c>
      <c r="H11424" s="3">
        <v>-88888</v>
      </c>
    </row>
    <row r="11425" spans="1:8">
      <c r="A11425">
        <v>2017</v>
      </c>
      <c r="B11425">
        <v>51155</v>
      </c>
      <c r="C11425" t="s">
        <v>2903</v>
      </c>
      <c r="D11425" s="2">
        <v>23</v>
      </c>
      <c r="E11425" t="s">
        <v>3167</v>
      </c>
      <c r="F11425" s="3">
        <v>-88888</v>
      </c>
      <c r="G11425" s="3">
        <v>-88888</v>
      </c>
      <c r="H11425" s="3">
        <v>-88888</v>
      </c>
    </row>
    <row r="11426" spans="1:8">
      <c r="A11426">
        <v>2017</v>
      </c>
      <c r="B11426">
        <v>51157</v>
      </c>
      <c r="C11426" t="s">
        <v>2904</v>
      </c>
      <c r="D11426" s="2">
        <v>-99999</v>
      </c>
      <c r="E11426" t="s">
        <v>3170</v>
      </c>
      <c r="F11426" s="3">
        <v>-88888</v>
      </c>
      <c r="G11426" s="3">
        <v>-88888</v>
      </c>
      <c r="H11426" s="3">
        <v>-88888</v>
      </c>
    </row>
    <row r="11427" spans="1:8">
      <c r="A11427">
        <v>2017</v>
      </c>
      <c r="B11427">
        <v>51157</v>
      </c>
      <c r="C11427" t="s">
        <v>2904</v>
      </c>
      <c r="D11427" s="2">
        <v>-99999</v>
      </c>
      <c r="E11427" t="s">
        <v>3169</v>
      </c>
      <c r="F11427" s="3">
        <v>-88888</v>
      </c>
      <c r="G11427" s="3">
        <v>-88888</v>
      </c>
      <c r="H11427" s="3">
        <v>-88888</v>
      </c>
    </row>
    <row r="11428" spans="1:8">
      <c r="A11428">
        <v>2017</v>
      </c>
      <c r="B11428">
        <v>51157</v>
      </c>
      <c r="C11428" t="s">
        <v>2904</v>
      </c>
      <c r="D11428" s="2">
        <v>-99999</v>
      </c>
      <c r="E11428" t="s">
        <v>3168</v>
      </c>
      <c r="F11428" s="3">
        <v>-88888</v>
      </c>
      <c r="G11428" s="3">
        <v>-88888</v>
      </c>
      <c r="H11428" s="3">
        <v>-88888</v>
      </c>
    </row>
    <row r="11429" spans="1:8">
      <c r="A11429">
        <v>2017</v>
      </c>
      <c r="B11429">
        <v>51157</v>
      </c>
      <c r="C11429" t="s">
        <v>2904</v>
      </c>
      <c r="D11429" s="2">
        <v>-99999</v>
      </c>
      <c r="E11429" t="s">
        <v>3167</v>
      </c>
      <c r="F11429" s="3">
        <v>-88888</v>
      </c>
      <c r="G11429" s="3">
        <v>-88888</v>
      </c>
      <c r="H11429" s="3">
        <v>-88888</v>
      </c>
    </row>
    <row r="11430" spans="1:8">
      <c r="A11430">
        <v>2017</v>
      </c>
      <c r="B11430">
        <v>51159</v>
      </c>
      <c r="C11430" t="s">
        <v>2905</v>
      </c>
      <c r="D11430" s="2">
        <v>-99999</v>
      </c>
      <c r="E11430" t="s">
        <v>3170</v>
      </c>
      <c r="F11430" s="3">
        <v>-88888</v>
      </c>
      <c r="G11430" s="3">
        <v>-88888</v>
      </c>
      <c r="H11430" s="3">
        <v>-88888</v>
      </c>
    </row>
    <row r="11431" spans="1:8">
      <c r="A11431">
        <v>2017</v>
      </c>
      <c r="B11431">
        <v>51159</v>
      </c>
      <c r="C11431" t="s">
        <v>2905</v>
      </c>
      <c r="D11431" s="2">
        <v>-99999</v>
      </c>
      <c r="E11431" t="s">
        <v>3169</v>
      </c>
      <c r="F11431" s="3">
        <v>-88888</v>
      </c>
      <c r="G11431" s="3">
        <v>-88888</v>
      </c>
      <c r="H11431" s="3">
        <v>-88888</v>
      </c>
    </row>
    <row r="11432" spans="1:8">
      <c r="A11432">
        <v>2017</v>
      </c>
      <c r="B11432">
        <v>51159</v>
      </c>
      <c r="C11432" t="s">
        <v>2905</v>
      </c>
      <c r="D11432" s="2">
        <v>-99999</v>
      </c>
      <c r="E11432" t="s">
        <v>3168</v>
      </c>
      <c r="F11432" s="3">
        <v>-88888</v>
      </c>
      <c r="G11432" s="3">
        <v>-88888</v>
      </c>
      <c r="H11432" s="3">
        <v>-88888</v>
      </c>
    </row>
    <row r="11433" spans="1:8">
      <c r="A11433">
        <v>2017</v>
      </c>
      <c r="B11433">
        <v>51159</v>
      </c>
      <c r="C11433" t="s">
        <v>2905</v>
      </c>
      <c r="D11433" s="2">
        <v>-99999</v>
      </c>
      <c r="E11433" t="s">
        <v>3167</v>
      </c>
      <c r="F11433" s="3">
        <v>-88888</v>
      </c>
      <c r="G11433" s="3">
        <v>-88888</v>
      </c>
      <c r="H11433" s="3">
        <v>-88888</v>
      </c>
    </row>
    <row r="11434" spans="1:8">
      <c r="A11434">
        <v>2017</v>
      </c>
      <c r="B11434">
        <v>51161</v>
      </c>
      <c r="C11434" t="s">
        <v>2906</v>
      </c>
      <c r="D11434" s="2">
        <v>51</v>
      </c>
      <c r="E11434" t="s">
        <v>3170</v>
      </c>
      <c r="F11434" s="3">
        <v>-88888</v>
      </c>
      <c r="G11434" s="3">
        <v>-88888</v>
      </c>
      <c r="H11434" s="3">
        <v>-88888</v>
      </c>
    </row>
    <row r="11435" spans="1:8">
      <c r="A11435">
        <v>2017</v>
      </c>
      <c r="B11435">
        <v>51161</v>
      </c>
      <c r="C11435" t="s">
        <v>2906</v>
      </c>
      <c r="D11435" s="2">
        <v>51</v>
      </c>
      <c r="E11435" t="s">
        <v>3169</v>
      </c>
      <c r="F11435" s="3">
        <v>-88888</v>
      </c>
      <c r="G11435" s="3">
        <v>-88888</v>
      </c>
      <c r="H11435" s="3">
        <v>-88888</v>
      </c>
    </row>
    <row r="11436" spans="1:8">
      <c r="A11436">
        <v>2017</v>
      </c>
      <c r="B11436">
        <v>51161</v>
      </c>
      <c r="C11436" t="s">
        <v>2906</v>
      </c>
      <c r="D11436" s="2">
        <v>51</v>
      </c>
      <c r="E11436" t="s">
        <v>3168</v>
      </c>
      <c r="F11436" s="3">
        <v>-88888</v>
      </c>
      <c r="G11436" s="3">
        <v>-88888</v>
      </c>
      <c r="H11436" s="3">
        <v>-88888</v>
      </c>
    </row>
    <row r="11437" spans="1:8">
      <c r="A11437">
        <v>2017</v>
      </c>
      <c r="B11437">
        <v>51161</v>
      </c>
      <c r="C11437" t="s">
        <v>2906</v>
      </c>
      <c r="D11437" s="2">
        <v>51</v>
      </c>
      <c r="E11437" t="s">
        <v>3167</v>
      </c>
      <c r="F11437" s="3">
        <v>-88888</v>
      </c>
      <c r="G11437" s="3">
        <v>-88888</v>
      </c>
      <c r="H11437" s="3">
        <v>-88888</v>
      </c>
    </row>
    <row r="11438" spans="1:8">
      <c r="A11438">
        <v>2017</v>
      </c>
      <c r="B11438">
        <v>51163</v>
      </c>
      <c r="C11438" t="s">
        <v>2907</v>
      </c>
      <c r="D11438" s="2">
        <v>11</v>
      </c>
      <c r="E11438" t="s">
        <v>3170</v>
      </c>
      <c r="F11438" s="3">
        <v>-88888</v>
      </c>
      <c r="G11438" s="3">
        <v>-88888</v>
      </c>
      <c r="H11438" s="3">
        <v>-88888</v>
      </c>
    </row>
    <row r="11439" spans="1:8">
      <c r="A11439">
        <v>2017</v>
      </c>
      <c r="B11439">
        <v>51163</v>
      </c>
      <c r="C11439" t="s">
        <v>2907</v>
      </c>
      <c r="D11439" s="2">
        <v>11</v>
      </c>
      <c r="E11439" t="s">
        <v>3169</v>
      </c>
      <c r="F11439" s="3">
        <v>-88888</v>
      </c>
      <c r="G11439" s="3">
        <v>-88888</v>
      </c>
      <c r="H11439" s="3">
        <v>-88888</v>
      </c>
    </row>
    <row r="11440" spans="1:8">
      <c r="A11440">
        <v>2017</v>
      </c>
      <c r="B11440">
        <v>51163</v>
      </c>
      <c r="C11440" t="s">
        <v>2907</v>
      </c>
      <c r="D11440" s="2">
        <v>11</v>
      </c>
      <c r="E11440" t="s">
        <v>3168</v>
      </c>
      <c r="F11440" s="3">
        <v>-88888</v>
      </c>
      <c r="G11440" s="3">
        <v>-88888</v>
      </c>
      <c r="H11440" s="3">
        <v>-88888</v>
      </c>
    </row>
    <row r="11441" spans="1:8">
      <c r="A11441">
        <v>2017</v>
      </c>
      <c r="B11441">
        <v>51163</v>
      </c>
      <c r="C11441" t="s">
        <v>2907</v>
      </c>
      <c r="D11441" s="2">
        <v>11</v>
      </c>
      <c r="E11441" t="s">
        <v>3167</v>
      </c>
      <c r="F11441" s="3">
        <v>-88888</v>
      </c>
      <c r="G11441" s="3">
        <v>-88888</v>
      </c>
      <c r="H11441" s="3">
        <v>-88888</v>
      </c>
    </row>
    <row r="11442" spans="1:8">
      <c r="A11442">
        <v>2017</v>
      </c>
      <c r="B11442">
        <v>51165</v>
      </c>
      <c r="C11442" t="s">
        <v>2908</v>
      </c>
      <c r="D11442" s="2">
        <v>58</v>
      </c>
      <c r="E11442" t="s">
        <v>3170</v>
      </c>
      <c r="F11442" s="3">
        <v>-88888</v>
      </c>
      <c r="G11442" s="3">
        <v>-88888</v>
      </c>
      <c r="H11442" s="3">
        <v>-88888</v>
      </c>
    </row>
    <row r="11443" spans="1:8">
      <c r="A11443">
        <v>2017</v>
      </c>
      <c r="B11443">
        <v>51165</v>
      </c>
      <c r="C11443" t="s">
        <v>2908</v>
      </c>
      <c r="D11443" s="2">
        <v>58</v>
      </c>
      <c r="E11443" t="s">
        <v>3169</v>
      </c>
      <c r="F11443" s="3">
        <v>44.128850905173699</v>
      </c>
      <c r="G11443" s="3">
        <v>25.688577760305101</v>
      </c>
      <c r="H11443" s="3">
        <v>62.569124050042198</v>
      </c>
    </row>
    <row r="11444" spans="1:8">
      <c r="A11444">
        <v>2017</v>
      </c>
      <c r="B11444">
        <v>51165</v>
      </c>
      <c r="C11444" t="s">
        <v>2908</v>
      </c>
      <c r="D11444" s="2">
        <v>58</v>
      </c>
      <c r="E11444" t="s">
        <v>3168</v>
      </c>
      <c r="F11444" s="3">
        <v>-88888</v>
      </c>
      <c r="G11444" s="3">
        <v>-88888</v>
      </c>
      <c r="H11444" s="3">
        <v>-88888</v>
      </c>
    </row>
    <row r="11445" spans="1:8">
      <c r="A11445">
        <v>2017</v>
      </c>
      <c r="B11445">
        <v>51165</v>
      </c>
      <c r="C11445" t="s">
        <v>2908</v>
      </c>
      <c r="D11445" s="2">
        <v>58</v>
      </c>
      <c r="E11445" t="s">
        <v>3167</v>
      </c>
      <c r="F11445" s="3">
        <v>-88888</v>
      </c>
      <c r="G11445" s="3">
        <v>-88888</v>
      </c>
      <c r="H11445" s="3">
        <v>-88888</v>
      </c>
    </row>
    <row r="11446" spans="1:8">
      <c r="A11446">
        <v>2017</v>
      </c>
      <c r="B11446">
        <v>51167</v>
      </c>
      <c r="C11446" t="s">
        <v>2909</v>
      </c>
      <c r="D11446" s="2">
        <v>24</v>
      </c>
      <c r="E11446" t="s">
        <v>3170</v>
      </c>
      <c r="F11446" s="3">
        <v>-88888</v>
      </c>
      <c r="G11446" s="3">
        <v>-88888</v>
      </c>
      <c r="H11446" s="3">
        <v>-88888</v>
      </c>
    </row>
    <row r="11447" spans="1:8">
      <c r="A11447">
        <v>2017</v>
      </c>
      <c r="B11447">
        <v>51167</v>
      </c>
      <c r="C11447" t="s">
        <v>2909</v>
      </c>
      <c r="D11447" s="2">
        <v>24</v>
      </c>
      <c r="E11447" t="s">
        <v>3169</v>
      </c>
      <c r="F11447" s="3">
        <v>-88888</v>
      </c>
      <c r="G11447" s="3">
        <v>-88888</v>
      </c>
      <c r="H11447" s="3">
        <v>-88888</v>
      </c>
    </row>
    <row r="11448" spans="1:8">
      <c r="A11448">
        <v>2017</v>
      </c>
      <c r="B11448">
        <v>51167</v>
      </c>
      <c r="C11448" t="s">
        <v>2909</v>
      </c>
      <c r="D11448" s="2">
        <v>24</v>
      </c>
      <c r="E11448" t="s">
        <v>3168</v>
      </c>
      <c r="F11448" s="3">
        <v>-88888</v>
      </c>
      <c r="G11448" s="3">
        <v>-88888</v>
      </c>
      <c r="H11448" s="3">
        <v>-88888</v>
      </c>
    </row>
    <row r="11449" spans="1:8">
      <c r="A11449">
        <v>2017</v>
      </c>
      <c r="B11449">
        <v>51167</v>
      </c>
      <c r="C11449" t="s">
        <v>2909</v>
      </c>
      <c r="D11449" s="2">
        <v>24</v>
      </c>
      <c r="E11449" t="s">
        <v>3167</v>
      </c>
      <c r="F11449" s="3">
        <v>-88888</v>
      </c>
      <c r="G11449" s="3">
        <v>-88888</v>
      </c>
      <c r="H11449" s="3">
        <v>-88888</v>
      </c>
    </row>
    <row r="11450" spans="1:8">
      <c r="A11450">
        <v>2017</v>
      </c>
      <c r="B11450">
        <v>51169</v>
      </c>
      <c r="C11450" t="s">
        <v>2910</v>
      </c>
      <c r="D11450" s="2">
        <v>18</v>
      </c>
      <c r="E11450" t="s">
        <v>3170</v>
      </c>
      <c r="F11450" s="3">
        <v>-88888</v>
      </c>
      <c r="G11450" s="3">
        <v>-88888</v>
      </c>
      <c r="H11450" s="3">
        <v>-88888</v>
      </c>
    </row>
    <row r="11451" spans="1:8">
      <c r="A11451">
        <v>2017</v>
      </c>
      <c r="B11451">
        <v>51169</v>
      </c>
      <c r="C11451" t="s">
        <v>2910</v>
      </c>
      <c r="D11451" s="2">
        <v>18</v>
      </c>
      <c r="E11451" t="s">
        <v>3169</v>
      </c>
      <c r="F11451" s="3">
        <v>-88888</v>
      </c>
      <c r="G11451" s="3">
        <v>-88888</v>
      </c>
      <c r="H11451" s="3">
        <v>-88888</v>
      </c>
    </row>
    <row r="11452" spans="1:8">
      <c r="A11452">
        <v>2017</v>
      </c>
      <c r="B11452">
        <v>51169</v>
      </c>
      <c r="C11452" t="s">
        <v>2910</v>
      </c>
      <c r="D11452" s="2">
        <v>18</v>
      </c>
      <c r="E11452" t="s">
        <v>3168</v>
      </c>
      <c r="F11452" s="3">
        <v>-88888</v>
      </c>
      <c r="G11452" s="3">
        <v>-88888</v>
      </c>
      <c r="H11452" s="3">
        <v>-88888</v>
      </c>
    </row>
    <row r="11453" spans="1:8">
      <c r="A11453">
        <v>2017</v>
      </c>
      <c r="B11453">
        <v>51169</v>
      </c>
      <c r="C11453" t="s">
        <v>2910</v>
      </c>
      <c r="D11453" s="2">
        <v>18</v>
      </c>
      <c r="E11453" t="s">
        <v>3167</v>
      </c>
      <c r="F11453" s="3">
        <v>-88888</v>
      </c>
      <c r="G11453" s="3">
        <v>-88888</v>
      </c>
      <c r="H11453" s="3">
        <v>-88888</v>
      </c>
    </row>
    <row r="11454" spans="1:8">
      <c r="A11454">
        <v>2017</v>
      </c>
      <c r="B11454">
        <v>51171</v>
      </c>
      <c r="C11454" t="s">
        <v>2911</v>
      </c>
      <c r="D11454" s="2">
        <v>59</v>
      </c>
      <c r="E11454" t="s">
        <v>3170</v>
      </c>
      <c r="F11454" s="3">
        <v>-88888</v>
      </c>
      <c r="G11454" s="3">
        <v>-88888</v>
      </c>
      <c r="H11454" s="3">
        <v>-88888</v>
      </c>
    </row>
    <row r="11455" spans="1:8">
      <c r="A11455">
        <v>2017</v>
      </c>
      <c r="B11455">
        <v>51171</v>
      </c>
      <c r="C11455" t="s">
        <v>2911</v>
      </c>
      <c r="D11455" s="2">
        <v>59</v>
      </c>
      <c r="E11455" t="s">
        <v>3169</v>
      </c>
      <c r="F11455" s="3">
        <v>-88888</v>
      </c>
      <c r="G11455" s="3">
        <v>-88888</v>
      </c>
      <c r="H11455" s="3">
        <v>-88888</v>
      </c>
    </row>
    <row r="11456" spans="1:8">
      <c r="A11456">
        <v>2017</v>
      </c>
      <c r="B11456">
        <v>51171</v>
      </c>
      <c r="C11456" t="s">
        <v>2911</v>
      </c>
      <c r="D11456" s="2">
        <v>59</v>
      </c>
      <c r="E11456" t="s">
        <v>3168</v>
      </c>
      <c r="F11456" s="3">
        <v>-88888</v>
      </c>
      <c r="G11456" s="3">
        <v>-88888</v>
      </c>
      <c r="H11456" s="3">
        <v>-88888</v>
      </c>
    </row>
    <row r="11457" spans="1:8">
      <c r="A11457">
        <v>2017</v>
      </c>
      <c r="B11457">
        <v>51171</v>
      </c>
      <c r="C11457" t="s">
        <v>2911</v>
      </c>
      <c r="D11457" s="2">
        <v>59</v>
      </c>
      <c r="E11457" t="s">
        <v>3167</v>
      </c>
      <c r="F11457" s="3">
        <v>-88888</v>
      </c>
      <c r="G11457" s="3">
        <v>-88888</v>
      </c>
      <c r="H11457" s="3">
        <v>-88888</v>
      </c>
    </row>
    <row r="11458" spans="1:8">
      <c r="A11458">
        <v>2017</v>
      </c>
      <c r="B11458">
        <v>51173</v>
      </c>
      <c r="C11458" t="s">
        <v>2912</v>
      </c>
      <c r="D11458" s="2">
        <v>34</v>
      </c>
      <c r="E11458" t="s">
        <v>3170</v>
      </c>
      <c r="F11458" s="3">
        <v>-88888</v>
      </c>
      <c r="G11458" s="3">
        <v>-88888</v>
      </c>
      <c r="H11458" s="3">
        <v>-88888</v>
      </c>
    </row>
    <row r="11459" spans="1:8">
      <c r="A11459">
        <v>2017</v>
      </c>
      <c r="B11459">
        <v>51173</v>
      </c>
      <c r="C11459" t="s">
        <v>2912</v>
      </c>
      <c r="D11459" s="2">
        <v>34</v>
      </c>
      <c r="E11459" t="s">
        <v>3169</v>
      </c>
      <c r="F11459" s="3">
        <v>-88888</v>
      </c>
      <c r="G11459" s="3">
        <v>-88888</v>
      </c>
      <c r="H11459" s="3">
        <v>-88888</v>
      </c>
    </row>
    <row r="11460" spans="1:8">
      <c r="A11460">
        <v>2017</v>
      </c>
      <c r="B11460">
        <v>51173</v>
      </c>
      <c r="C11460" t="s">
        <v>2912</v>
      </c>
      <c r="D11460" s="2">
        <v>34</v>
      </c>
      <c r="E11460" t="s">
        <v>3168</v>
      </c>
      <c r="F11460" s="3">
        <v>-88888</v>
      </c>
      <c r="G11460" s="3">
        <v>-88888</v>
      </c>
      <c r="H11460" s="3">
        <v>-88888</v>
      </c>
    </row>
    <row r="11461" spans="1:8">
      <c r="A11461">
        <v>2017</v>
      </c>
      <c r="B11461">
        <v>51173</v>
      </c>
      <c r="C11461" t="s">
        <v>2912</v>
      </c>
      <c r="D11461" s="2">
        <v>34</v>
      </c>
      <c r="E11461" t="s">
        <v>3167</v>
      </c>
      <c r="F11461" s="3">
        <v>-88888</v>
      </c>
      <c r="G11461" s="3">
        <v>-88888</v>
      </c>
      <c r="H11461" s="3">
        <v>-88888</v>
      </c>
    </row>
    <row r="11462" spans="1:8">
      <c r="A11462">
        <v>2017</v>
      </c>
      <c r="B11462">
        <v>51175</v>
      </c>
      <c r="C11462" t="s">
        <v>2913</v>
      </c>
      <c r="D11462" s="2">
        <v>11</v>
      </c>
      <c r="E11462" t="s">
        <v>3170</v>
      </c>
      <c r="F11462" s="3">
        <v>-88888</v>
      </c>
      <c r="G11462" s="3">
        <v>-88888</v>
      </c>
      <c r="H11462" s="3">
        <v>-88888</v>
      </c>
    </row>
    <row r="11463" spans="1:8">
      <c r="A11463">
        <v>2017</v>
      </c>
      <c r="B11463">
        <v>51175</v>
      </c>
      <c r="C11463" t="s">
        <v>2913</v>
      </c>
      <c r="D11463" s="2">
        <v>11</v>
      </c>
      <c r="E11463" t="s">
        <v>3169</v>
      </c>
      <c r="F11463" s="3">
        <v>-88888</v>
      </c>
      <c r="G11463" s="3">
        <v>-88888</v>
      </c>
      <c r="H11463" s="3">
        <v>-88888</v>
      </c>
    </row>
    <row r="11464" spans="1:8">
      <c r="A11464">
        <v>2017</v>
      </c>
      <c r="B11464">
        <v>51175</v>
      </c>
      <c r="C11464" t="s">
        <v>2913</v>
      </c>
      <c r="D11464" s="2">
        <v>11</v>
      </c>
      <c r="E11464" t="s">
        <v>3168</v>
      </c>
      <c r="F11464" s="3">
        <v>-88888</v>
      </c>
      <c r="G11464" s="3">
        <v>-88888</v>
      </c>
      <c r="H11464" s="3">
        <v>-88888</v>
      </c>
    </row>
    <row r="11465" spans="1:8">
      <c r="A11465">
        <v>2017</v>
      </c>
      <c r="B11465">
        <v>51175</v>
      </c>
      <c r="C11465" t="s">
        <v>2913</v>
      </c>
      <c r="D11465" s="2">
        <v>11</v>
      </c>
      <c r="E11465" t="s">
        <v>3167</v>
      </c>
      <c r="F11465" s="3">
        <v>-88888</v>
      </c>
      <c r="G11465" s="3">
        <v>-88888</v>
      </c>
      <c r="H11465" s="3">
        <v>-88888</v>
      </c>
    </row>
    <row r="11466" spans="1:8">
      <c r="A11466">
        <v>2017</v>
      </c>
      <c r="B11466">
        <v>51177</v>
      </c>
      <c r="C11466" t="s">
        <v>2914</v>
      </c>
      <c r="D11466" s="2">
        <v>93</v>
      </c>
      <c r="E11466" t="s">
        <v>3170</v>
      </c>
      <c r="F11466" s="3">
        <v>-88888</v>
      </c>
      <c r="G11466" s="3">
        <v>-88888</v>
      </c>
      <c r="H11466" s="3">
        <v>-88888</v>
      </c>
    </row>
    <row r="11467" spans="1:8">
      <c r="A11467">
        <v>2017</v>
      </c>
      <c r="B11467">
        <v>51177</v>
      </c>
      <c r="C11467" t="s">
        <v>2914</v>
      </c>
      <c r="D11467" s="2">
        <v>93</v>
      </c>
      <c r="E11467" t="s">
        <v>3169</v>
      </c>
      <c r="F11467" s="3">
        <v>65.118841040822403</v>
      </c>
      <c r="G11467" s="3">
        <v>47.068819200296403</v>
      </c>
      <c r="H11467" s="3">
        <v>83.168862881348304</v>
      </c>
    </row>
    <row r="11468" spans="1:8">
      <c r="A11468">
        <v>2017</v>
      </c>
      <c r="B11468">
        <v>51177</v>
      </c>
      <c r="C11468" t="s">
        <v>2914</v>
      </c>
      <c r="D11468" s="2">
        <v>93</v>
      </c>
      <c r="E11468" t="s">
        <v>3168</v>
      </c>
      <c r="F11468" s="3">
        <v>-88888</v>
      </c>
      <c r="G11468" s="3">
        <v>-88888</v>
      </c>
      <c r="H11468" s="3">
        <v>-88888</v>
      </c>
    </row>
    <row r="11469" spans="1:8">
      <c r="A11469">
        <v>2017</v>
      </c>
      <c r="B11469">
        <v>51177</v>
      </c>
      <c r="C11469" t="s">
        <v>2914</v>
      </c>
      <c r="D11469" s="2">
        <v>93</v>
      </c>
      <c r="E11469" t="s">
        <v>3167</v>
      </c>
      <c r="F11469" s="3">
        <v>56.0346081491737</v>
      </c>
      <c r="G11469" s="3">
        <v>39.286020790656202</v>
      </c>
      <c r="H11469" s="3">
        <v>72.783195507691303</v>
      </c>
    </row>
    <row r="11470" spans="1:8">
      <c r="A11470">
        <v>2017</v>
      </c>
      <c r="B11470">
        <v>51179</v>
      </c>
      <c r="C11470" t="s">
        <v>2915</v>
      </c>
      <c r="D11470" s="2">
        <v>110</v>
      </c>
      <c r="E11470" t="s">
        <v>3170</v>
      </c>
      <c r="F11470" s="3">
        <v>-88888</v>
      </c>
      <c r="G11470" s="3">
        <v>-88888</v>
      </c>
      <c r="H11470" s="3">
        <v>-88888</v>
      </c>
    </row>
    <row r="11471" spans="1:8">
      <c r="A11471">
        <v>2017</v>
      </c>
      <c r="B11471">
        <v>51179</v>
      </c>
      <c r="C11471" t="s">
        <v>2915</v>
      </c>
      <c r="D11471" s="2">
        <v>110</v>
      </c>
      <c r="E11471" t="s">
        <v>3169</v>
      </c>
      <c r="F11471" s="3">
        <v>56.9571624885875</v>
      </c>
      <c r="G11471" s="3">
        <v>41.7654218677038</v>
      </c>
      <c r="H11471" s="3">
        <v>72.148903109471206</v>
      </c>
    </row>
    <row r="11472" spans="1:8">
      <c r="A11472">
        <v>2017</v>
      </c>
      <c r="B11472">
        <v>51179</v>
      </c>
      <c r="C11472" t="s">
        <v>2915</v>
      </c>
      <c r="D11472" s="2">
        <v>110</v>
      </c>
      <c r="E11472" t="s">
        <v>3168</v>
      </c>
      <c r="F11472" s="3">
        <v>-88888</v>
      </c>
      <c r="G11472" s="3">
        <v>-88888</v>
      </c>
      <c r="H11472" s="3">
        <v>-88888</v>
      </c>
    </row>
    <row r="11473" spans="1:8">
      <c r="A11473">
        <v>2017</v>
      </c>
      <c r="B11473">
        <v>51179</v>
      </c>
      <c r="C11473" t="s">
        <v>2915</v>
      </c>
      <c r="D11473" s="2">
        <v>110</v>
      </c>
      <c r="E11473" t="s">
        <v>3167</v>
      </c>
      <c r="F11473" s="3">
        <v>42.312034578440603</v>
      </c>
      <c r="G11473" s="3">
        <v>29.1993992114805</v>
      </c>
      <c r="H11473" s="3">
        <v>55.424669945400801</v>
      </c>
    </row>
    <row r="11474" spans="1:8">
      <c r="A11474">
        <v>2017</v>
      </c>
      <c r="B11474">
        <v>51181</v>
      </c>
      <c r="C11474" t="s">
        <v>2916</v>
      </c>
      <c r="D11474" s="2">
        <v>-99999</v>
      </c>
      <c r="E11474" t="s">
        <v>3170</v>
      </c>
      <c r="F11474" s="3">
        <v>-88888</v>
      </c>
      <c r="G11474" s="3">
        <v>-88888</v>
      </c>
      <c r="H11474" s="3">
        <v>-88888</v>
      </c>
    </row>
    <row r="11475" spans="1:8">
      <c r="A11475">
        <v>2017</v>
      </c>
      <c r="B11475">
        <v>51181</v>
      </c>
      <c r="C11475" t="s">
        <v>2916</v>
      </c>
      <c r="D11475" s="2">
        <v>-99999</v>
      </c>
      <c r="E11475" t="s">
        <v>3169</v>
      </c>
      <c r="F11475" s="3">
        <v>-88888</v>
      </c>
      <c r="G11475" s="3">
        <v>-88888</v>
      </c>
      <c r="H11475" s="3">
        <v>-88888</v>
      </c>
    </row>
    <row r="11476" spans="1:8">
      <c r="A11476">
        <v>2017</v>
      </c>
      <c r="B11476">
        <v>51181</v>
      </c>
      <c r="C11476" t="s">
        <v>2916</v>
      </c>
      <c r="D11476" s="2">
        <v>-99999</v>
      </c>
      <c r="E11476" t="s">
        <v>3168</v>
      </c>
      <c r="F11476" s="3">
        <v>-88888</v>
      </c>
      <c r="G11476" s="3">
        <v>-88888</v>
      </c>
      <c r="H11476" s="3">
        <v>-88888</v>
      </c>
    </row>
    <row r="11477" spans="1:8">
      <c r="A11477">
        <v>2017</v>
      </c>
      <c r="B11477">
        <v>51181</v>
      </c>
      <c r="C11477" t="s">
        <v>2916</v>
      </c>
      <c r="D11477" s="2">
        <v>-99999</v>
      </c>
      <c r="E11477" t="s">
        <v>3167</v>
      </c>
      <c r="F11477" s="3">
        <v>-88888</v>
      </c>
      <c r="G11477" s="3">
        <v>-88888</v>
      </c>
      <c r="H11477" s="3">
        <v>-88888</v>
      </c>
    </row>
    <row r="11478" spans="1:8">
      <c r="A11478">
        <v>2017</v>
      </c>
      <c r="B11478">
        <v>51183</v>
      </c>
      <c r="C11478" t="s">
        <v>2917</v>
      </c>
      <c r="D11478" s="2">
        <v>-99999</v>
      </c>
      <c r="E11478" t="s">
        <v>3170</v>
      </c>
      <c r="F11478" s="3">
        <v>-88888</v>
      </c>
      <c r="G11478" s="3">
        <v>-88888</v>
      </c>
      <c r="H11478" s="3">
        <v>-88888</v>
      </c>
    </row>
    <row r="11479" spans="1:8">
      <c r="A11479">
        <v>2017</v>
      </c>
      <c r="B11479">
        <v>51183</v>
      </c>
      <c r="C11479" t="s">
        <v>2917</v>
      </c>
      <c r="D11479" s="2">
        <v>-99999</v>
      </c>
      <c r="E11479" t="s">
        <v>3169</v>
      </c>
      <c r="F11479" s="3">
        <v>-88888</v>
      </c>
      <c r="G11479" s="3">
        <v>-88888</v>
      </c>
      <c r="H11479" s="3">
        <v>-88888</v>
      </c>
    </row>
    <row r="11480" spans="1:8">
      <c r="A11480">
        <v>2017</v>
      </c>
      <c r="B11480">
        <v>51183</v>
      </c>
      <c r="C11480" t="s">
        <v>2917</v>
      </c>
      <c r="D11480" s="2">
        <v>-99999</v>
      </c>
      <c r="E11480" t="s">
        <v>3168</v>
      </c>
      <c r="F11480" s="3">
        <v>-88888</v>
      </c>
      <c r="G11480" s="3">
        <v>-88888</v>
      </c>
      <c r="H11480" s="3">
        <v>-88888</v>
      </c>
    </row>
    <row r="11481" spans="1:8">
      <c r="A11481">
        <v>2017</v>
      </c>
      <c r="B11481">
        <v>51183</v>
      </c>
      <c r="C11481" t="s">
        <v>2917</v>
      </c>
      <c r="D11481" s="2">
        <v>-99999</v>
      </c>
      <c r="E11481" t="s">
        <v>3167</v>
      </c>
      <c r="F11481" s="3">
        <v>-88888</v>
      </c>
      <c r="G11481" s="3">
        <v>-88888</v>
      </c>
      <c r="H11481" s="3">
        <v>-88888</v>
      </c>
    </row>
    <row r="11482" spans="1:8">
      <c r="A11482">
        <v>2017</v>
      </c>
      <c r="B11482">
        <v>51185</v>
      </c>
      <c r="C11482" t="s">
        <v>2918</v>
      </c>
      <c r="D11482" s="2">
        <v>46</v>
      </c>
      <c r="E11482" t="s">
        <v>3170</v>
      </c>
      <c r="F11482" s="3">
        <v>-88888</v>
      </c>
      <c r="G11482" s="3">
        <v>-88888</v>
      </c>
      <c r="H11482" s="3">
        <v>-88888</v>
      </c>
    </row>
    <row r="11483" spans="1:8">
      <c r="A11483">
        <v>2017</v>
      </c>
      <c r="B11483">
        <v>51185</v>
      </c>
      <c r="C11483" t="s">
        <v>2918</v>
      </c>
      <c r="D11483" s="2">
        <v>46</v>
      </c>
      <c r="E11483" t="s">
        <v>3169</v>
      </c>
      <c r="F11483" s="3">
        <v>-88888</v>
      </c>
      <c r="G11483" s="3">
        <v>-88888</v>
      </c>
      <c r="H11483" s="3">
        <v>-88888</v>
      </c>
    </row>
    <row r="11484" spans="1:8">
      <c r="A11484">
        <v>2017</v>
      </c>
      <c r="B11484">
        <v>51185</v>
      </c>
      <c r="C11484" t="s">
        <v>2918</v>
      </c>
      <c r="D11484" s="2">
        <v>46</v>
      </c>
      <c r="E11484" t="s">
        <v>3168</v>
      </c>
      <c r="F11484" s="3">
        <v>-88888</v>
      </c>
      <c r="G11484" s="3">
        <v>-88888</v>
      </c>
      <c r="H11484" s="3">
        <v>-88888</v>
      </c>
    </row>
    <row r="11485" spans="1:8">
      <c r="A11485">
        <v>2017</v>
      </c>
      <c r="B11485">
        <v>51185</v>
      </c>
      <c r="C11485" t="s">
        <v>2918</v>
      </c>
      <c r="D11485" s="2">
        <v>46</v>
      </c>
      <c r="E11485" t="s">
        <v>3167</v>
      </c>
      <c r="F11485" s="3">
        <v>-88888</v>
      </c>
      <c r="G11485" s="3">
        <v>-88888</v>
      </c>
      <c r="H11485" s="3">
        <v>-88888</v>
      </c>
    </row>
    <row r="11486" spans="1:8">
      <c r="A11486">
        <v>2017</v>
      </c>
      <c r="B11486">
        <v>51187</v>
      </c>
      <c r="C11486" t="s">
        <v>2919</v>
      </c>
      <c r="D11486" s="2">
        <v>30</v>
      </c>
      <c r="E11486" t="s">
        <v>3170</v>
      </c>
      <c r="F11486" s="3">
        <v>-88888</v>
      </c>
      <c r="G11486" s="3">
        <v>-88888</v>
      </c>
      <c r="H11486" s="3">
        <v>-88888</v>
      </c>
    </row>
    <row r="11487" spans="1:8">
      <c r="A11487">
        <v>2017</v>
      </c>
      <c r="B11487">
        <v>51187</v>
      </c>
      <c r="C11487" t="s">
        <v>2919</v>
      </c>
      <c r="D11487" s="2">
        <v>30</v>
      </c>
      <c r="E11487" t="s">
        <v>3169</v>
      </c>
      <c r="F11487" s="3">
        <v>-88888</v>
      </c>
      <c r="G11487" s="3">
        <v>-88888</v>
      </c>
      <c r="H11487" s="3">
        <v>-88888</v>
      </c>
    </row>
    <row r="11488" spans="1:8">
      <c r="A11488">
        <v>2017</v>
      </c>
      <c r="B11488">
        <v>51187</v>
      </c>
      <c r="C11488" t="s">
        <v>2919</v>
      </c>
      <c r="D11488" s="2">
        <v>30</v>
      </c>
      <c r="E11488" t="s">
        <v>3168</v>
      </c>
      <c r="F11488" s="3">
        <v>-88888</v>
      </c>
      <c r="G11488" s="3">
        <v>-88888</v>
      </c>
      <c r="H11488" s="3">
        <v>-88888</v>
      </c>
    </row>
    <row r="11489" spans="1:8">
      <c r="A11489">
        <v>2017</v>
      </c>
      <c r="B11489">
        <v>51187</v>
      </c>
      <c r="C11489" t="s">
        <v>2919</v>
      </c>
      <c r="D11489" s="2">
        <v>30</v>
      </c>
      <c r="E11489" t="s">
        <v>3167</v>
      </c>
      <c r="F11489" s="3">
        <v>-88888</v>
      </c>
      <c r="G11489" s="3">
        <v>-88888</v>
      </c>
      <c r="H11489" s="3">
        <v>-88888</v>
      </c>
    </row>
    <row r="11490" spans="1:8">
      <c r="A11490">
        <v>2017</v>
      </c>
      <c r="B11490">
        <v>51191</v>
      </c>
      <c r="C11490" t="s">
        <v>2920</v>
      </c>
      <c r="D11490" s="2">
        <v>71</v>
      </c>
      <c r="E11490" t="s">
        <v>3170</v>
      </c>
      <c r="F11490" s="3">
        <v>-88888</v>
      </c>
      <c r="G11490" s="3">
        <v>-88888</v>
      </c>
      <c r="H11490" s="3">
        <v>-88888</v>
      </c>
    </row>
    <row r="11491" spans="1:8">
      <c r="A11491">
        <v>2017</v>
      </c>
      <c r="B11491">
        <v>51191</v>
      </c>
      <c r="C11491" t="s">
        <v>2920</v>
      </c>
      <c r="D11491" s="2">
        <v>71</v>
      </c>
      <c r="E11491" t="s">
        <v>3169</v>
      </c>
      <c r="F11491" s="3">
        <v>48.511381730853302</v>
      </c>
      <c r="G11491" s="3">
        <v>29.864206928127899</v>
      </c>
      <c r="H11491" s="3">
        <v>67.158556533578704</v>
      </c>
    </row>
    <row r="11492" spans="1:8">
      <c r="A11492">
        <v>2017</v>
      </c>
      <c r="B11492">
        <v>51191</v>
      </c>
      <c r="C11492" t="s">
        <v>2920</v>
      </c>
      <c r="D11492" s="2">
        <v>71</v>
      </c>
      <c r="E11492" t="s">
        <v>3168</v>
      </c>
      <c r="F11492" s="3">
        <v>-88888</v>
      </c>
      <c r="G11492" s="3">
        <v>-88888</v>
      </c>
      <c r="H11492" s="3">
        <v>-88888</v>
      </c>
    </row>
    <row r="11493" spans="1:8">
      <c r="A11493">
        <v>2017</v>
      </c>
      <c r="B11493">
        <v>51191</v>
      </c>
      <c r="C11493" t="s">
        <v>2920</v>
      </c>
      <c r="D11493" s="2">
        <v>71</v>
      </c>
      <c r="E11493" t="s">
        <v>3167</v>
      </c>
      <c r="F11493" s="3">
        <v>-88888</v>
      </c>
      <c r="G11493" s="3">
        <v>-88888</v>
      </c>
      <c r="H11493" s="3">
        <v>-88888</v>
      </c>
    </row>
    <row r="11494" spans="1:8">
      <c r="A11494">
        <v>2017</v>
      </c>
      <c r="B11494">
        <v>51193</v>
      </c>
      <c r="C11494" t="s">
        <v>2921</v>
      </c>
      <c r="D11494" s="2">
        <v>20</v>
      </c>
      <c r="E11494" t="s">
        <v>3170</v>
      </c>
      <c r="F11494" s="3">
        <v>-88888</v>
      </c>
      <c r="G11494" s="3">
        <v>-88888</v>
      </c>
      <c r="H11494" s="3">
        <v>-88888</v>
      </c>
    </row>
    <row r="11495" spans="1:8">
      <c r="A11495">
        <v>2017</v>
      </c>
      <c r="B11495">
        <v>51193</v>
      </c>
      <c r="C11495" t="s">
        <v>2921</v>
      </c>
      <c r="D11495" s="2">
        <v>20</v>
      </c>
      <c r="E11495" t="s">
        <v>3169</v>
      </c>
      <c r="F11495" s="3">
        <v>-88888</v>
      </c>
      <c r="G11495" s="3">
        <v>-88888</v>
      </c>
      <c r="H11495" s="3">
        <v>-88888</v>
      </c>
    </row>
    <row r="11496" spans="1:8">
      <c r="A11496">
        <v>2017</v>
      </c>
      <c r="B11496">
        <v>51193</v>
      </c>
      <c r="C11496" t="s">
        <v>2921</v>
      </c>
      <c r="D11496" s="2">
        <v>20</v>
      </c>
      <c r="E11496" t="s">
        <v>3168</v>
      </c>
      <c r="F11496" s="3">
        <v>-88888</v>
      </c>
      <c r="G11496" s="3">
        <v>-88888</v>
      </c>
      <c r="H11496" s="3">
        <v>-88888</v>
      </c>
    </row>
    <row r="11497" spans="1:8">
      <c r="A11497">
        <v>2017</v>
      </c>
      <c r="B11497">
        <v>51193</v>
      </c>
      <c r="C11497" t="s">
        <v>2921</v>
      </c>
      <c r="D11497" s="2">
        <v>20</v>
      </c>
      <c r="E11497" t="s">
        <v>3167</v>
      </c>
      <c r="F11497" s="3">
        <v>-88888</v>
      </c>
      <c r="G11497" s="3">
        <v>-88888</v>
      </c>
      <c r="H11497" s="3">
        <v>-88888</v>
      </c>
    </row>
    <row r="11498" spans="1:8">
      <c r="A11498">
        <v>2017</v>
      </c>
      <c r="B11498">
        <v>51195</v>
      </c>
      <c r="C11498" t="s">
        <v>2922</v>
      </c>
      <c r="D11498" s="2">
        <v>36</v>
      </c>
      <c r="E11498" t="s">
        <v>3170</v>
      </c>
      <c r="F11498" s="3">
        <v>-88888</v>
      </c>
      <c r="G11498" s="3">
        <v>-88888</v>
      </c>
      <c r="H11498" s="3">
        <v>-88888</v>
      </c>
    </row>
    <row r="11499" spans="1:8">
      <c r="A11499">
        <v>2017</v>
      </c>
      <c r="B11499">
        <v>51195</v>
      </c>
      <c r="C11499" t="s">
        <v>2922</v>
      </c>
      <c r="D11499" s="2">
        <v>36</v>
      </c>
      <c r="E11499" t="s">
        <v>3169</v>
      </c>
      <c r="F11499" s="3">
        <v>-88888</v>
      </c>
      <c r="G11499" s="3">
        <v>-88888</v>
      </c>
      <c r="H11499" s="3">
        <v>-88888</v>
      </c>
    </row>
    <row r="11500" spans="1:8">
      <c r="A11500">
        <v>2017</v>
      </c>
      <c r="B11500">
        <v>51195</v>
      </c>
      <c r="C11500" t="s">
        <v>2922</v>
      </c>
      <c r="D11500" s="2">
        <v>36</v>
      </c>
      <c r="E11500" t="s">
        <v>3168</v>
      </c>
      <c r="F11500" s="3">
        <v>-88888</v>
      </c>
      <c r="G11500" s="3">
        <v>-88888</v>
      </c>
      <c r="H11500" s="3">
        <v>-88888</v>
      </c>
    </row>
    <row r="11501" spans="1:8">
      <c r="A11501">
        <v>2017</v>
      </c>
      <c r="B11501">
        <v>51195</v>
      </c>
      <c r="C11501" t="s">
        <v>2922</v>
      </c>
      <c r="D11501" s="2">
        <v>36</v>
      </c>
      <c r="E11501" t="s">
        <v>3167</v>
      </c>
      <c r="F11501" s="3">
        <v>-88888</v>
      </c>
      <c r="G11501" s="3">
        <v>-88888</v>
      </c>
      <c r="H11501" s="3">
        <v>-88888</v>
      </c>
    </row>
    <row r="11502" spans="1:8">
      <c r="A11502">
        <v>2017</v>
      </c>
      <c r="B11502">
        <v>51197</v>
      </c>
      <c r="C11502" t="s">
        <v>2923</v>
      </c>
      <c r="D11502" s="2">
        <v>47</v>
      </c>
      <c r="E11502" t="s">
        <v>3170</v>
      </c>
      <c r="F11502" s="3">
        <v>-88888</v>
      </c>
      <c r="G11502" s="3">
        <v>-88888</v>
      </c>
      <c r="H11502" s="3">
        <v>-88888</v>
      </c>
    </row>
    <row r="11503" spans="1:8">
      <c r="A11503">
        <v>2017</v>
      </c>
      <c r="B11503">
        <v>51197</v>
      </c>
      <c r="C11503" t="s">
        <v>2923</v>
      </c>
      <c r="D11503" s="2">
        <v>47</v>
      </c>
      <c r="E11503" t="s">
        <v>3169</v>
      </c>
      <c r="F11503" s="3">
        <v>-88888</v>
      </c>
      <c r="G11503" s="3">
        <v>-88888</v>
      </c>
      <c r="H11503" s="3">
        <v>-88888</v>
      </c>
    </row>
    <row r="11504" spans="1:8">
      <c r="A11504">
        <v>2017</v>
      </c>
      <c r="B11504">
        <v>51197</v>
      </c>
      <c r="C11504" t="s">
        <v>2923</v>
      </c>
      <c r="D11504" s="2">
        <v>47</v>
      </c>
      <c r="E11504" t="s">
        <v>3168</v>
      </c>
      <c r="F11504" s="3">
        <v>-88888</v>
      </c>
      <c r="G11504" s="3">
        <v>-88888</v>
      </c>
      <c r="H11504" s="3">
        <v>-88888</v>
      </c>
    </row>
    <row r="11505" spans="1:8">
      <c r="A11505">
        <v>2017</v>
      </c>
      <c r="B11505">
        <v>51197</v>
      </c>
      <c r="C11505" t="s">
        <v>2923</v>
      </c>
      <c r="D11505" s="2">
        <v>47</v>
      </c>
      <c r="E11505" t="s">
        <v>3167</v>
      </c>
      <c r="F11505" s="3">
        <v>-88888</v>
      </c>
      <c r="G11505" s="3">
        <v>-88888</v>
      </c>
      <c r="H11505" s="3">
        <v>-88888</v>
      </c>
    </row>
    <row r="11506" spans="1:8">
      <c r="A11506">
        <v>2017</v>
      </c>
      <c r="B11506">
        <v>51199</v>
      </c>
      <c r="C11506" t="s">
        <v>2924</v>
      </c>
      <c r="D11506" s="2">
        <v>32</v>
      </c>
      <c r="E11506" t="s">
        <v>3170</v>
      </c>
      <c r="F11506" s="3">
        <v>-88888</v>
      </c>
      <c r="G11506" s="3">
        <v>-88888</v>
      </c>
      <c r="H11506" s="3">
        <v>-88888</v>
      </c>
    </row>
    <row r="11507" spans="1:8">
      <c r="A11507">
        <v>2017</v>
      </c>
      <c r="B11507">
        <v>51199</v>
      </c>
      <c r="C11507" t="s">
        <v>2924</v>
      </c>
      <c r="D11507" s="2">
        <v>32</v>
      </c>
      <c r="E11507" t="s">
        <v>3169</v>
      </c>
      <c r="F11507" s="3">
        <v>-88888</v>
      </c>
      <c r="G11507" s="3">
        <v>-88888</v>
      </c>
      <c r="H11507" s="3">
        <v>-88888</v>
      </c>
    </row>
    <row r="11508" spans="1:8">
      <c r="A11508">
        <v>2017</v>
      </c>
      <c r="B11508">
        <v>51199</v>
      </c>
      <c r="C11508" t="s">
        <v>2924</v>
      </c>
      <c r="D11508" s="2">
        <v>32</v>
      </c>
      <c r="E11508" t="s">
        <v>3168</v>
      </c>
      <c r="F11508" s="3">
        <v>-88888</v>
      </c>
      <c r="G11508" s="3">
        <v>-88888</v>
      </c>
      <c r="H11508" s="3">
        <v>-88888</v>
      </c>
    </row>
    <row r="11509" spans="1:8">
      <c r="A11509">
        <v>2017</v>
      </c>
      <c r="B11509">
        <v>51199</v>
      </c>
      <c r="C11509" t="s">
        <v>2924</v>
      </c>
      <c r="D11509" s="2">
        <v>32</v>
      </c>
      <c r="E11509" t="s">
        <v>3167</v>
      </c>
      <c r="F11509" s="3">
        <v>-88888</v>
      </c>
      <c r="G11509" s="3">
        <v>-88888</v>
      </c>
      <c r="H11509" s="3">
        <v>-88888</v>
      </c>
    </row>
    <row r="11510" spans="1:8">
      <c r="A11510">
        <v>2017</v>
      </c>
      <c r="B11510">
        <v>51510</v>
      </c>
      <c r="C11510" t="s">
        <v>2925</v>
      </c>
      <c r="D11510" s="2">
        <v>67</v>
      </c>
      <c r="E11510" t="s">
        <v>3170</v>
      </c>
      <c r="F11510" s="3">
        <v>-88888</v>
      </c>
      <c r="G11510" s="3">
        <v>-88888</v>
      </c>
      <c r="H11510" s="3">
        <v>-88888</v>
      </c>
    </row>
    <row r="11511" spans="1:8">
      <c r="A11511">
        <v>2017</v>
      </c>
      <c r="B11511">
        <v>51510</v>
      </c>
      <c r="C11511" t="s">
        <v>2925</v>
      </c>
      <c r="D11511" s="2">
        <v>67</v>
      </c>
      <c r="E11511" t="s">
        <v>3169</v>
      </c>
      <c r="F11511" s="3">
        <v>79.192159449654795</v>
      </c>
      <c r="G11511" s="3">
        <v>54.337606644172602</v>
      </c>
      <c r="H11511" s="3">
        <v>104.046712255137</v>
      </c>
    </row>
    <row r="11512" spans="1:8">
      <c r="A11512">
        <v>2017</v>
      </c>
      <c r="B11512">
        <v>51510</v>
      </c>
      <c r="C11512" t="s">
        <v>2925</v>
      </c>
      <c r="D11512" s="2">
        <v>67</v>
      </c>
      <c r="E11512" t="s">
        <v>3168</v>
      </c>
      <c r="F11512" s="3">
        <v>-88888</v>
      </c>
      <c r="G11512" s="3">
        <v>-88888</v>
      </c>
      <c r="H11512" s="3">
        <v>-88888</v>
      </c>
    </row>
    <row r="11513" spans="1:8">
      <c r="A11513">
        <v>2017</v>
      </c>
      <c r="B11513">
        <v>51510</v>
      </c>
      <c r="C11513" t="s">
        <v>2925</v>
      </c>
      <c r="D11513" s="2">
        <v>67</v>
      </c>
      <c r="E11513" t="s">
        <v>3167</v>
      </c>
      <c r="F11513" s="3">
        <v>-88888</v>
      </c>
      <c r="G11513" s="3">
        <v>-88888</v>
      </c>
      <c r="H11513" s="3">
        <v>-88888</v>
      </c>
    </row>
    <row r="11514" spans="1:8">
      <c r="A11514">
        <v>2017</v>
      </c>
      <c r="B11514">
        <v>51520</v>
      </c>
      <c r="C11514" t="s">
        <v>2926</v>
      </c>
      <c r="D11514" s="2">
        <v>19</v>
      </c>
      <c r="E11514" t="s">
        <v>3170</v>
      </c>
      <c r="F11514" s="3">
        <v>-88888</v>
      </c>
      <c r="G11514" s="3">
        <v>-88888</v>
      </c>
      <c r="H11514" s="3">
        <v>-88888</v>
      </c>
    </row>
    <row r="11515" spans="1:8">
      <c r="A11515">
        <v>2017</v>
      </c>
      <c r="B11515">
        <v>51520</v>
      </c>
      <c r="C11515" t="s">
        <v>2926</v>
      </c>
      <c r="D11515" s="2">
        <v>19</v>
      </c>
      <c r="E11515" t="s">
        <v>3169</v>
      </c>
      <c r="F11515" s="3">
        <v>-88888</v>
      </c>
      <c r="G11515" s="3">
        <v>-88888</v>
      </c>
      <c r="H11515" s="3">
        <v>-88888</v>
      </c>
    </row>
    <row r="11516" spans="1:8">
      <c r="A11516">
        <v>2017</v>
      </c>
      <c r="B11516">
        <v>51520</v>
      </c>
      <c r="C11516" t="s">
        <v>2926</v>
      </c>
      <c r="D11516" s="2">
        <v>19</v>
      </c>
      <c r="E11516" t="s">
        <v>3168</v>
      </c>
      <c r="F11516" s="3">
        <v>-88888</v>
      </c>
      <c r="G11516" s="3">
        <v>-88888</v>
      </c>
      <c r="H11516" s="3">
        <v>-88888</v>
      </c>
    </row>
    <row r="11517" spans="1:8">
      <c r="A11517">
        <v>2017</v>
      </c>
      <c r="B11517">
        <v>51520</v>
      </c>
      <c r="C11517" t="s">
        <v>2926</v>
      </c>
      <c r="D11517" s="2">
        <v>19</v>
      </c>
      <c r="E11517" t="s">
        <v>3167</v>
      </c>
      <c r="F11517" s="3">
        <v>-88888</v>
      </c>
      <c r="G11517" s="3">
        <v>-88888</v>
      </c>
      <c r="H11517" s="3">
        <v>-88888</v>
      </c>
    </row>
    <row r="11518" spans="1:8">
      <c r="A11518">
        <v>2017</v>
      </c>
      <c r="B11518">
        <v>51530</v>
      </c>
      <c r="C11518" t="s">
        <v>2927</v>
      </c>
      <c r="D11518" s="2">
        <v>-99999</v>
      </c>
      <c r="E11518" t="s">
        <v>3170</v>
      </c>
      <c r="F11518" s="3">
        <v>-88888</v>
      </c>
      <c r="G11518" s="3">
        <v>-88888</v>
      </c>
      <c r="H11518" s="3">
        <v>-88888</v>
      </c>
    </row>
    <row r="11519" spans="1:8">
      <c r="A11519">
        <v>2017</v>
      </c>
      <c r="B11519">
        <v>51530</v>
      </c>
      <c r="C11519" t="s">
        <v>2927</v>
      </c>
      <c r="D11519" s="2">
        <v>-99999</v>
      </c>
      <c r="E11519" t="s">
        <v>3169</v>
      </c>
      <c r="F11519" s="3">
        <v>-88888</v>
      </c>
      <c r="G11519" s="3">
        <v>-88888</v>
      </c>
      <c r="H11519" s="3">
        <v>-88888</v>
      </c>
    </row>
    <row r="11520" spans="1:8">
      <c r="A11520">
        <v>2017</v>
      </c>
      <c r="B11520">
        <v>51530</v>
      </c>
      <c r="C11520" t="s">
        <v>2927</v>
      </c>
      <c r="D11520" s="2">
        <v>-99999</v>
      </c>
      <c r="E11520" t="s">
        <v>3168</v>
      </c>
      <c r="F11520" s="3">
        <v>-88888</v>
      </c>
      <c r="G11520" s="3">
        <v>-88888</v>
      </c>
      <c r="H11520" s="3">
        <v>-88888</v>
      </c>
    </row>
    <row r="11521" spans="1:8">
      <c r="A11521">
        <v>2017</v>
      </c>
      <c r="B11521">
        <v>51530</v>
      </c>
      <c r="C11521" t="s">
        <v>2927</v>
      </c>
      <c r="D11521" s="2">
        <v>-99999</v>
      </c>
      <c r="E11521" t="s">
        <v>3167</v>
      </c>
      <c r="F11521" s="3">
        <v>-88888</v>
      </c>
      <c r="G11521" s="3">
        <v>-88888</v>
      </c>
      <c r="H11521" s="3">
        <v>-88888</v>
      </c>
    </row>
    <row r="11522" spans="1:8">
      <c r="A11522">
        <v>2017</v>
      </c>
      <c r="B11522">
        <v>51540</v>
      </c>
      <c r="C11522" t="s">
        <v>2928</v>
      </c>
      <c r="D11522" s="2">
        <v>28</v>
      </c>
      <c r="E11522" t="s">
        <v>3170</v>
      </c>
      <c r="F11522" s="3">
        <v>-88888</v>
      </c>
      <c r="G11522" s="3">
        <v>-88888</v>
      </c>
      <c r="H11522" s="3">
        <v>-88888</v>
      </c>
    </row>
    <row r="11523" spans="1:8">
      <c r="A11523">
        <v>2017</v>
      </c>
      <c r="B11523">
        <v>51540</v>
      </c>
      <c r="C11523" t="s">
        <v>2928</v>
      </c>
      <c r="D11523" s="2">
        <v>28</v>
      </c>
      <c r="E11523" t="s">
        <v>3169</v>
      </c>
      <c r="F11523" s="3">
        <v>-88888</v>
      </c>
      <c r="G11523" s="3">
        <v>-88888</v>
      </c>
      <c r="H11523" s="3">
        <v>-88888</v>
      </c>
    </row>
    <row r="11524" spans="1:8">
      <c r="A11524">
        <v>2017</v>
      </c>
      <c r="B11524">
        <v>51540</v>
      </c>
      <c r="C11524" t="s">
        <v>2928</v>
      </c>
      <c r="D11524" s="2">
        <v>28</v>
      </c>
      <c r="E11524" t="s">
        <v>3168</v>
      </c>
      <c r="F11524" s="3">
        <v>-88888</v>
      </c>
      <c r="G11524" s="3">
        <v>-88888</v>
      </c>
      <c r="H11524" s="3">
        <v>-88888</v>
      </c>
    </row>
    <row r="11525" spans="1:8">
      <c r="A11525">
        <v>2017</v>
      </c>
      <c r="B11525">
        <v>51540</v>
      </c>
      <c r="C11525" t="s">
        <v>2928</v>
      </c>
      <c r="D11525" s="2">
        <v>28</v>
      </c>
      <c r="E11525" t="s">
        <v>3167</v>
      </c>
      <c r="F11525" s="3">
        <v>-88888</v>
      </c>
      <c r="G11525" s="3">
        <v>-88888</v>
      </c>
      <c r="H11525" s="3">
        <v>-88888</v>
      </c>
    </row>
    <row r="11526" spans="1:8">
      <c r="A11526">
        <v>2017</v>
      </c>
      <c r="B11526">
        <v>51550</v>
      </c>
      <c r="C11526" t="s">
        <v>2929</v>
      </c>
      <c r="D11526" s="2">
        <v>124</v>
      </c>
      <c r="E11526" t="s">
        <v>3170</v>
      </c>
      <c r="F11526" s="3">
        <v>-88888</v>
      </c>
      <c r="G11526" s="3">
        <v>-88888</v>
      </c>
      <c r="H11526" s="3">
        <v>-88888</v>
      </c>
    </row>
    <row r="11527" spans="1:8">
      <c r="A11527">
        <v>2017</v>
      </c>
      <c r="B11527">
        <v>51550</v>
      </c>
      <c r="C11527" t="s">
        <v>2929</v>
      </c>
      <c r="D11527" s="2">
        <v>124</v>
      </c>
      <c r="E11527" t="s">
        <v>3169</v>
      </c>
      <c r="F11527" s="3">
        <v>46.515706751501298</v>
      </c>
      <c r="G11527" s="3">
        <v>32.2772222473345</v>
      </c>
      <c r="H11527" s="3">
        <v>60.754191255668097</v>
      </c>
    </row>
    <row r="11528" spans="1:8">
      <c r="A11528">
        <v>2017</v>
      </c>
      <c r="B11528">
        <v>51550</v>
      </c>
      <c r="C11528" t="s">
        <v>2929</v>
      </c>
      <c r="D11528" s="2">
        <v>124</v>
      </c>
      <c r="E11528" t="s">
        <v>3168</v>
      </c>
      <c r="F11528" s="3">
        <v>-88888</v>
      </c>
      <c r="G11528" s="3">
        <v>-88888</v>
      </c>
      <c r="H11528" s="3">
        <v>-88888</v>
      </c>
    </row>
    <row r="11529" spans="1:8">
      <c r="A11529">
        <v>2017</v>
      </c>
      <c r="B11529">
        <v>51550</v>
      </c>
      <c r="C11529" t="s">
        <v>2929</v>
      </c>
      <c r="D11529" s="2">
        <v>124</v>
      </c>
      <c r="E11529" t="s">
        <v>3167</v>
      </c>
      <c r="F11529" s="3">
        <v>29.579570677192301</v>
      </c>
      <c r="G11529" s="3">
        <v>18.209549759887199</v>
      </c>
      <c r="H11529" s="3">
        <v>40.949591594497399</v>
      </c>
    </row>
    <row r="11530" spans="1:8">
      <c r="A11530">
        <v>2017</v>
      </c>
      <c r="B11530">
        <v>51570</v>
      </c>
      <c r="C11530" t="s">
        <v>2930</v>
      </c>
      <c r="D11530" s="2">
        <v>22</v>
      </c>
      <c r="E11530" t="s">
        <v>3170</v>
      </c>
      <c r="F11530" s="3">
        <v>-88888</v>
      </c>
      <c r="G11530" s="3">
        <v>-88888</v>
      </c>
      <c r="H11530" s="3">
        <v>-88888</v>
      </c>
    </row>
    <row r="11531" spans="1:8">
      <c r="A11531">
        <v>2017</v>
      </c>
      <c r="B11531">
        <v>51570</v>
      </c>
      <c r="C11531" t="s">
        <v>2930</v>
      </c>
      <c r="D11531" s="2">
        <v>22</v>
      </c>
      <c r="E11531" t="s">
        <v>3169</v>
      </c>
      <c r="F11531" s="3">
        <v>-88888</v>
      </c>
      <c r="G11531" s="3">
        <v>-88888</v>
      </c>
      <c r="H11531" s="3">
        <v>-88888</v>
      </c>
    </row>
    <row r="11532" spans="1:8">
      <c r="A11532">
        <v>2017</v>
      </c>
      <c r="B11532">
        <v>51570</v>
      </c>
      <c r="C11532" t="s">
        <v>2930</v>
      </c>
      <c r="D11532" s="2">
        <v>22</v>
      </c>
      <c r="E11532" t="s">
        <v>3168</v>
      </c>
      <c r="F11532" s="3">
        <v>-88888</v>
      </c>
      <c r="G11532" s="3">
        <v>-88888</v>
      </c>
      <c r="H11532" s="3">
        <v>-88888</v>
      </c>
    </row>
    <row r="11533" spans="1:8">
      <c r="A11533">
        <v>2017</v>
      </c>
      <c r="B11533">
        <v>51570</v>
      </c>
      <c r="C11533" t="s">
        <v>2930</v>
      </c>
      <c r="D11533" s="2">
        <v>22</v>
      </c>
      <c r="E11533" t="s">
        <v>3167</v>
      </c>
      <c r="F11533" s="3">
        <v>-88888</v>
      </c>
      <c r="G11533" s="3">
        <v>-88888</v>
      </c>
      <c r="H11533" s="3">
        <v>-88888</v>
      </c>
    </row>
    <row r="11534" spans="1:8">
      <c r="A11534">
        <v>2017</v>
      </c>
      <c r="B11534">
        <v>51580</v>
      </c>
      <c r="C11534" t="s">
        <v>2931</v>
      </c>
      <c r="D11534" s="2">
        <v>11</v>
      </c>
      <c r="E11534" t="s">
        <v>3170</v>
      </c>
      <c r="F11534" s="3">
        <v>-88888</v>
      </c>
      <c r="G11534" s="3">
        <v>-88888</v>
      </c>
      <c r="H11534" s="3">
        <v>-88888</v>
      </c>
    </row>
    <row r="11535" spans="1:8">
      <c r="A11535">
        <v>2017</v>
      </c>
      <c r="B11535">
        <v>51580</v>
      </c>
      <c r="C11535" t="s">
        <v>2931</v>
      </c>
      <c r="D11535" s="2">
        <v>11</v>
      </c>
      <c r="E11535" t="s">
        <v>3169</v>
      </c>
      <c r="F11535" s="3">
        <v>-88888</v>
      </c>
      <c r="G11535" s="3">
        <v>-88888</v>
      </c>
      <c r="H11535" s="3">
        <v>-88888</v>
      </c>
    </row>
    <row r="11536" spans="1:8">
      <c r="A11536">
        <v>2017</v>
      </c>
      <c r="B11536">
        <v>51580</v>
      </c>
      <c r="C11536" t="s">
        <v>2931</v>
      </c>
      <c r="D11536" s="2">
        <v>11</v>
      </c>
      <c r="E11536" t="s">
        <v>3168</v>
      </c>
      <c r="F11536" s="3">
        <v>-88888</v>
      </c>
      <c r="G11536" s="3">
        <v>-88888</v>
      </c>
      <c r="H11536" s="3">
        <v>-88888</v>
      </c>
    </row>
    <row r="11537" spans="1:8">
      <c r="A11537">
        <v>2017</v>
      </c>
      <c r="B11537">
        <v>51580</v>
      </c>
      <c r="C11537" t="s">
        <v>2931</v>
      </c>
      <c r="D11537" s="2">
        <v>11</v>
      </c>
      <c r="E11537" t="s">
        <v>3167</v>
      </c>
      <c r="F11537" s="3">
        <v>-88888</v>
      </c>
      <c r="G11537" s="3">
        <v>-88888</v>
      </c>
      <c r="H11537" s="3">
        <v>-88888</v>
      </c>
    </row>
    <row r="11538" spans="1:8">
      <c r="A11538">
        <v>2017</v>
      </c>
      <c r="B11538">
        <v>51590</v>
      </c>
      <c r="C11538" t="s">
        <v>2932</v>
      </c>
      <c r="D11538" s="2">
        <v>48</v>
      </c>
      <c r="E11538" t="s">
        <v>3170</v>
      </c>
      <c r="F11538" s="3">
        <v>-88888</v>
      </c>
      <c r="G11538" s="3">
        <v>-88888</v>
      </c>
      <c r="H11538" s="3">
        <v>-88888</v>
      </c>
    </row>
    <row r="11539" spans="1:8">
      <c r="A11539">
        <v>2017</v>
      </c>
      <c r="B11539">
        <v>51590</v>
      </c>
      <c r="C11539" t="s">
        <v>2932</v>
      </c>
      <c r="D11539" s="2">
        <v>48</v>
      </c>
      <c r="E11539" t="s">
        <v>3169</v>
      </c>
      <c r="F11539" s="3">
        <v>-88888</v>
      </c>
      <c r="G11539" s="3">
        <v>-88888</v>
      </c>
      <c r="H11539" s="3">
        <v>-88888</v>
      </c>
    </row>
    <row r="11540" spans="1:8">
      <c r="A11540">
        <v>2017</v>
      </c>
      <c r="B11540">
        <v>51590</v>
      </c>
      <c r="C11540" t="s">
        <v>2932</v>
      </c>
      <c r="D11540" s="2">
        <v>48</v>
      </c>
      <c r="E11540" t="s">
        <v>3168</v>
      </c>
      <c r="F11540" s="3">
        <v>-88888</v>
      </c>
      <c r="G11540" s="3">
        <v>-88888</v>
      </c>
      <c r="H11540" s="3">
        <v>-88888</v>
      </c>
    </row>
    <row r="11541" spans="1:8">
      <c r="A11541">
        <v>2017</v>
      </c>
      <c r="B11541">
        <v>51590</v>
      </c>
      <c r="C11541" t="s">
        <v>2932</v>
      </c>
      <c r="D11541" s="2">
        <v>48</v>
      </c>
      <c r="E11541" t="s">
        <v>3167</v>
      </c>
      <c r="F11541" s="3">
        <v>-88888</v>
      </c>
      <c r="G11541" s="3">
        <v>-88888</v>
      </c>
      <c r="H11541" s="3">
        <v>-88888</v>
      </c>
    </row>
    <row r="11542" spans="1:8">
      <c r="A11542">
        <v>2017</v>
      </c>
      <c r="B11542">
        <v>51595</v>
      </c>
      <c r="C11542" t="s">
        <v>2933</v>
      </c>
      <c r="D11542" s="2">
        <v>17</v>
      </c>
      <c r="E11542" t="s">
        <v>3170</v>
      </c>
      <c r="F11542" s="3">
        <v>-88888</v>
      </c>
      <c r="G11542" s="3">
        <v>-88888</v>
      </c>
      <c r="H11542" s="3">
        <v>-88888</v>
      </c>
    </row>
    <row r="11543" spans="1:8">
      <c r="A11543">
        <v>2017</v>
      </c>
      <c r="B11543">
        <v>51595</v>
      </c>
      <c r="C11543" t="s">
        <v>2933</v>
      </c>
      <c r="D11543" s="2">
        <v>17</v>
      </c>
      <c r="E11543" t="s">
        <v>3169</v>
      </c>
      <c r="F11543" s="3">
        <v>-88888</v>
      </c>
      <c r="G11543" s="3">
        <v>-88888</v>
      </c>
      <c r="H11543" s="3">
        <v>-88888</v>
      </c>
    </row>
    <row r="11544" spans="1:8">
      <c r="A11544">
        <v>2017</v>
      </c>
      <c r="B11544">
        <v>51595</v>
      </c>
      <c r="C11544" t="s">
        <v>2933</v>
      </c>
      <c r="D11544" s="2">
        <v>17</v>
      </c>
      <c r="E11544" t="s">
        <v>3168</v>
      </c>
      <c r="F11544" s="3">
        <v>-88888</v>
      </c>
      <c r="G11544" s="3">
        <v>-88888</v>
      </c>
      <c r="H11544" s="3">
        <v>-88888</v>
      </c>
    </row>
    <row r="11545" spans="1:8">
      <c r="A11545">
        <v>2017</v>
      </c>
      <c r="B11545">
        <v>51595</v>
      </c>
      <c r="C11545" t="s">
        <v>2933</v>
      </c>
      <c r="D11545" s="2">
        <v>17</v>
      </c>
      <c r="E11545" t="s">
        <v>3167</v>
      </c>
      <c r="F11545" s="3">
        <v>-88888</v>
      </c>
      <c r="G11545" s="3">
        <v>-88888</v>
      </c>
      <c r="H11545" s="3">
        <v>-88888</v>
      </c>
    </row>
    <row r="11546" spans="1:8">
      <c r="A11546">
        <v>2017</v>
      </c>
      <c r="B11546">
        <v>51600</v>
      </c>
      <c r="C11546" t="s">
        <v>2934</v>
      </c>
      <c r="D11546" s="2">
        <v>18</v>
      </c>
      <c r="E11546" t="s">
        <v>3170</v>
      </c>
      <c r="F11546" s="3">
        <v>-88888</v>
      </c>
      <c r="G11546" s="3">
        <v>-88888</v>
      </c>
      <c r="H11546" s="3">
        <v>-88888</v>
      </c>
    </row>
    <row r="11547" spans="1:8">
      <c r="A11547">
        <v>2017</v>
      </c>
      <c r="B11547">
        <v>51600</v>
      </c>
      <c r="C11547" t="s">
        <v>2934</v>
      </c>
      <c r="D11547" s="2">
        <v>18</v>
      </c>
      <c r="E11547" t="s">
        <v>3169</v>
      </c>
      <c r="F11547" s="3">
        <v>-88888</v>
      </c>
      <c r="G11547" s="3">
        <v>-88888</v>
      </c>
      <c r="H11547" s="3">
        <v>-88888</v>
      </c>
    </row>
    <row r="11548" spans="1:8">
      <c r="A11548">
        <v>2017</v>
      </c>
      <c r="B11548">
        <v>51600</v>
      </c>
      <c r="C11548" t="s">
        <v>2934</v>
      </c>
      <c r="D11548" s="2">
        <v>18</v>
      </c>
      <c r="E11548" t="s">
        <v>3168</v>
      </c>
      <c r="F11548" s="3">
        <v>-88888</v>
      </c>
      <c r="G11548" s="3">
        <v>-88888</v>
      </c>
      <c r="H11548" s="3">
        <v>-88888</v>
      </c>
    </row>
    <row r="11549" spans="1:8">
      <c r="A11549">
        <v>2017</v>
      </c>
      <c r="B11549">
        <v>51600</v>
      </c>
      <c r="C11549" t="s">
        <v>2934</v>
      </c>
      <c r="D11549" s="2">
        <v>18</v>
      </c>
      <c r="E11549" t="s">
        <v>3167</v>
      </c>
      <c r="F11549" s="3">
        <v>-88888</v>
      </c>
      <c r="G11549" s="3">
        <v>-88888</v>
      </c>
      <c r="H11549" s="3">
        <v>-88888</v>
      </c>
    </row>
    <row r="11550" spans="1:8">
      <c r="A11550">
        <v>2017</v>
      </c>
      <c r="B11550">
        <v>51610</v>
      </c>
      <c r="C11550" t="s">
        <v>2935</v>
      </c>
      <c r="D11550" s="2">
        <v>-99999</v>
      </c>
      <c r="E11550" t="s">
        <v>3170</v>
      </c>
      <c r="F11550" s="3">
        <v>-88888</v>
      </c>
      <c r="G11550" s="3">
        <v>-88888</v>
      </c>
      <c r="H11550" s="3">
        <v>-88888</v>
      </c>
    </row>
    <row r="11551" spans="1:8">
      <c r="A11551">
        <v>2017</v>
      </c>
      <c r="B11551">
        <v>51610</v>
      </c>
      <c r="C11551" t="s">
        <v>2935</v>
      </c>
      <c r="D11551" s="2">
        <v>-99999</v>
      </c>
      <c r="E11551" t="s">
        <v>3169</v>
      </c>
      <c r="F11551" s="3">
        <v>-88888</v>
      </c>
      <c r="G11551" s="3">
        <v>-88888</v>
      </c>
      <c r="H11551" s="3">
        <v>-88888</v>
      </c>
    </row>
    <row r="11552" spans="1:8">
      <c r="A11552">
        <v>2017</v>
      </c>
      <c r="B11552">
        <v>51610</v>
      </c>
      <c r="C11552" t="s">
        <v>2935</v>
      </c>
      <c r="D11552" s="2">
        <v>-99999</v>
      </c>
      <c r="E11552" t="s">
        <v>3168</v>
      </c>
      <c r="F11552" s="3">
        <v>-88888</v>
      </c>
      <c r="G11552" s="3">
        <v>-88888</v>
      </c>
      <c r="H11552" s="3">
        <v>-88888</v>
      </c>
    </row>
    <row r="11553" spans="1:8">
      <c r="A11553">
        <v>2017</v>
      </c>
      <c r="B11553">
        <v>51610</v>
      </c>
      <c r="C11553" t="s">
        <v>2935</v>
      </c>
      <c r="D11553" s="2">
        <v>-99999</v>
      </c>
      <c r="E11553" t="s">
        <v>3167</v>
      </c>
      <c r="F11553" s="3">
        <v>-88888</v>
      </c>
      <c r="G11553" s="3">
        <v>-88888</v>
      </c>
      <c r="H11553" s="3">
        <v>-88888</v>
      </c>
    </row>
    <row r="11554" spans="1:8">
      <c r="A11554">
        <v>2017</v>
      </c>
      <c r="B11554">
        <v>51620</v>
      </c>
      <c r="C11554" t="s">
        <v>2936</v>
      </c>
      <c r="D11554" s="2">
        <v>14</v>
      </c>
      <c r="E11554" t="s">
        <v>3170</v>
      </c>
      <c r="F11554" s="3">
        <v>-88888</v>
      </c>
      <c r="G11554" s="3">
        <v>-88888</v>
      </c>
      <c r="H11554" s="3">
        <v>-88888</v>
      </c>
    </row>
    <row r="11555" spans="1:8">
      <c r="A11555">
        <v>2017</v>
      </c>
      <c r="B11555">
        <v>51620</v>
      </c>
      <c r="C11555" t="s">
        <v>2936</v>
      </c>
      <c r="D11555" s="2">
        <v>14</v>
      </c>
      <c r="E11555" t="s">
        <v>3169</v>
      </c>
      <c r="F11555" s="3">
        <v>-88888</v>
      </c>
      <c r="G11555" s="3">
        <v>-88888</v>
      </c>
      <c r="H11555" s="3">
        <v>-88888</v>
      </c>
    </row>
    <row r="11556" spans="1:8">
      <c r="A11556">
        <v>2017</v>
      </c>
      <c r="B11556">
        <v>51620</v>
      </c>
      <c r="C11556" t="s">
        <v>2936</v>
      </c>
      <c r="D11556" s="2">
        <v>14</v>
      </c>
      <c r="E11556" t="s">
        <v>3168</v>
      </c>
      <c r="F11556" s="3">
        <v>-88888</v>
      </c>
      <c r="G11556" s="3">
        <v>-88888</v>
      </c>
      <c r="H11556" s="3">
        <v>-88888</v>
      </c>
    </row>
    <row r="11557" spans="1:8">
      <c r="A11557">
        <v>2017</v>
      </c>
      <c r="B11557">
        <v>51620</v>
      </c>
      <c r="C11557" t="s">
        <v>2936</v>
      </c>
      <c r="D11557" s="2">
        <v>14</v>
      </c>
      <c r="E11557" t="s">
        <v>3167</v>
      </c>
      <c r="F11557" s="3">
        <v>-88888</v>
      </c>
      <c r="G11557" s="3">
        <v>-88888</v>
      </c>
      <c r="H11557" s="3">
        <v>-88888</v>
      </c>
    </row>
    <row r="11558" spans="1:8">
      <c r="A11558">
        <v>2017</v>
      </c>
      <c r="B11558">
        <v>51630</v>
      </c>
      <c r="C11558" t="s">
        <v>2937</v>
      </c>
      <c r="D11558" s="2">
        <v>14</v>
      </c>
      <c r="E11558" t="s">
        <v>3170</v>
      </c>
      <c r="F11558" s="3">
        <v>-88888</v>
      </c>
      <c r="G11558" s="3">
        <v>-88888</v>
      </c>
      <c r="H11558" s="3">
        <v>-88888</v>
      </c>
    </row>
    <row r="11559" spans="1:8">
      <c r="A11559">
        <v>2017</v>
      </c>
      <c r="B11559">
        <v>51630</v>
      </c>
      <c r="C11559" t="s">
        <v>2937</v>
      </c>
      <c r="D11559" s="2">
        <v>14</v>
      </c>
      <c r="E11559" t="s">
        <v>3169</v>
      </c>
      <c r="F11559" s="3">
        <v>-88888</v>
      </c>
      <c r="G11559" s="3">
        <v>-88888</v>
      </c>
      <c r="H11559" s="3">
        <v>-88888</v>
      </c>
    </row>
    <row r="11560" spans="1:8">
      <c r="A11560">
        <v>2017</v>
      </c>
      <c r="B11560">
        <v>51630</v>
      </c>
      <c r="C11560" t="s">
        <v>2937</v>
      </c>
      <c r="D11560" s="2">
        <v>14</v>
      </c>
      <c r="E11560" t="s">
        <v>3168</v>
      </c>
      <c r="F11560" s="3">
        <v>-88888</v>
      </c>
      <c r="G11560" s="3">
        <v>-88888</v>
      </c>
      <c r="H11560" s="3">
        <v>-88888</v>
      </c>
    </row>
    <row r="11561" spans="1:8">
      <c r="A11561">
        <v>2017</v>
      </c>
      <c r="B11561">
        <v>51630</v>
      </c>
      <c r="C11561" t="s">
        <v>2937</v>
      </c>
      <c r="D11561" s="2">
        <v>14</v>
      </c>
      <c r="E11561" t="s">
        <v>3167</v>
      </c>
      <c r="F11561" s="3">
        <v>-88888</v>
      </c>
      <c r="G11561" s="3">
        <v>-88888</v>
      </c>
      <c r="H11561" s="3">
        <v>-88888</v>
      </c>
    </row>
    <row r="11562" spans="1:8">
      <c r="A11562">
        <v>2017</v>
      </c>
      <c r="B11562">
        <v>51640</v>
      </c>
      <c r="C11562" t="s">
        <v>2938</v>
      </c>
      <c r="D11562" s="2">
        <v>42</v>
      </c>
      <c r="E11562" t="s">
        <v>3170</v>
      </c>
      <c r="F11562" s="3">
        <v>-88888</v>
      </c>
      <c r="G11562" s="3">
        <v>-88888</v>
      </c>
      <c r="H11562" s="3">
        <v>-88888</v>
      </c>
    </row>
    <row r="11563" spans="1:8">
      <c r="A11563">
        <v>2017</v>
      </c>
      <c r="B11563">
        <v>51640</v>
      </c>
      <c r="C11563" t="s">
        <v>2938</v>
      </c>
      <c r="D11563" s="2">
        <v>42</v>
      </c>
      <c r="E11563" t="s">
        <v>3169</v>
      </c>
      <c r="F11563" s="3">
        <v>-88888</v>
      </c>
      <c r="G11563" s="3">
        <v>-88888</v>
      </c>
      <c r="H11563" s="3">
        <v>-88888</v>
      </c>
    </row>
    <row r="11564" spans="1:8">
      <c r="A11564">
        <v>2017</v>
      </c>
      <c r="B11564">
        <v>51640</v>
      </c>
      <c r="C11564" t="s">
        <v>2938</v>
      </c>
      <c r="D11564" s="2">
        <v>42</v>
      </c>
      <c r="E11564" t="s">
        <v>3168</v>
      </c>
      <c r="F11564" s="3">
        <v>-88888</v>
      </c>
      <c r="G11564" s="3">
        <v>-88888</v>
      </c>
      <c r="H11564" s="3">
        <v>-88888</v>
      </c>
    </row>
    <row r="11565" spans="1:8">
      <c r="A11565">
        <v>2017</v>
      </c>
      <c r="B11565">
        <v>51640</v>
      </c>
      <c r="C11565" t="s">
        <v>2938</v>
      </c>
      <c r="D11565" s="2">
        <v>42</v>
      </c>
      <c r="E11565" t="s">
        <v>3167</v>
      </c>
      <c r="F11565" s="3">
        <v>-88888</v>
      </c>
      <c r="G11565" s="3">
        <v>-88888</v>
      </c>
      <c r="H11565" s="3">
        <v>-88888</v>
      </c>
    </row>
    <row r="11566" spans="1:8">
      <c r="A11566">
        <v>2017</v>
      </c>
      <c r="B11566">
        <v>51650</v>
      </c>
      <c r="C11566" t="s">
        <v>2939</v>
      </c>
      <c r="D11566" s="2">
        <v>63</v>
      </c>
      <c r="E11566" t="s">
        <v>3170</v>
      </c>
      <c r="F11566" s="3">
        <v>-88888</v>
      </c>
      <c r="G11566" s="3">
        <v>-88888</v>
      </c>
      <c r="H11566" s="3">
        <v>-88888</v>
      </c>
    </row>
    <row r="11567" spans="1:8">
      <c r="A11567">
        <v>2017</v>
      </c>
      <c r="B11567">
        <v>51650</v>
      </c>
      <c r="C11567" t="s">
        <v>2939</v>
      </c>
      <c r="D11567" s="2">
        <v>63</v>
      </c>
      <c r="E11567" t="s">
        <v>3169</v>
      </c>
      <c r="F11567" s="3">
        <v>-88888</v>
      </c>
      <c r="G11567" s="3">
        <v>-88888</v>
      </c>
      <c r="H11567" s="3">
        <v>-88888</v>
      </c>
    </row>
    <row r="11568" spans="1:8">
      <c r="A11568">
        <v>2017</v>
      </c>
      <c r="B11568">
        <v>51650</v>
      </c>
      <c r="C11568" t="s">
        <v>2939</v>
      </c>
      <c r="D11568" s="2">
        <v>63</v>
      </c>
      <c r="E11568" t="s">
        <v>3168</v>
      </c>
      <c r="F11568" s="3">
        <v>-88888</v>
      </c>
      <c r="G11568" s="3">
        <v>-88888</v>
      </c>
      <c r="H11568" s="3">
        <v>-88888</v>
      </c>
    </row>
    <row r="11569" spans="1:8">
      <c r="A11569">
        <v>2017</v>
      </c>
      <c r="B11569">
        <v>51650</v>
      </c>
      <c r="C11569" t="s">
        <v>2939</v>
      </c>
      <c r="D11569" s="2">
        <v>63</v>
      </c>
      <c r="E11569" t="s">
        <v>3167</v>
      </c>
      <c r="F11569" s="3">
        <v>-88888</v>
      </c>
      <c r="G11569" s="3">
        <v>-88888</v>
      </c>
      <c r="H11569" s="3">
        <v>-88888</v>
      </c>
    </row>
    <row r="11570" spans="1:8">
      <c r="A11570">
        <v>2017</v>
      </c>
      <c r="B11570">
        <v>51660</v>
      </c>
      <c r="C11570" t="s">
        <v>2940</v>
      </c>
      <c r="D11570" s="2">
        <v>31</v>
      </c>
      <c r="E11570" t="s">
        <v>3170</v>
      </c>
      <c r="F11570" s="3">
        <v>-88888</v>
      </c>
      <c r="G11570" s="3">
        <v>-88888</v>
      </c>
      <c r="H11570" s="3">
        <v>-88888</v>
      </c>
    </row>
    <row r="11571" spans="1:8">
      <c r="A11571">
        <v>2017</v>
      </c>
      <c r="B11571">
        <v>51660</v>
      </c>
      <c r="C11571" t="s">
        <v>2940</v>
      </c>
      <c r="D11571" s="2">
        <v>31</v>
      </c>
      <c r="E11571" t="s">
        <v>3169</v>
      </c>
      <c r="F11571" s="3">
        <v>-88888</v>
      </c>
      <c r="G11571" s="3">
        <v>-88888</v>
      </c>
      <c r="H11571" s="3">
        <v>-88888</v>
      </c>
    </row>
    <row r="11572" spans="1:8">
      <c r="A11572">
        <v>2017</v>
      </c>
      <c r="B11572">
        <v>51660</v>
      </c>
      <c r="C11572" t="s">
        <v>2940</v>
      </c>
      <c r="D11572" s="2">
        <v>31</v>
      </c>
      <c r="E11572" t="s">
        <v>3168</v>
      </c>
      <c r="F11572" s="3">
        <v>-88888</v>
      </c>
      <c r="G11572" s="3">
        <v>-88888</v>
      </c>
      <c r="H11572" s="3">
        <v>-88888</v>
      </c>
    </row>
    <row r="11573" spans="1:8">
      <c r="A11573">
        <v>2017</v>
      </c>
      <c r="B11573">
        <v>51660</v>
      </c>
      <c r="C11573" t="s">
        <v>2940</v>
      </c>
      <c r="D11573" s="2">
        <v>31</v>
      </c>
      <c r="E11573" t="s">
        <v>3167</v>
      </c>
      <c r="F11573" s="3">
        <v>-88888</v>
      </c>
      <c r="G11573" s="3">
        <v>-88888</v>
      </c>
      <c r="H11573" s="3">
        <v>-88888</v>
      </c>
    </row>
    <row r="11574" spans="1:8">
      <c r="A11574">
        <v>2017</v>
      </c>
      <c r="B11574">
        <v>51670</v>
      </c>
      <c r="C11574" t="s">
        <v>2941</v>
      </c>
      <c r="D11574" s="2">
        <v>24</v>
      </c>
      <c r="E11574" t="s">
        <v>3170</v>
      </c>
      <c r="F11574" s="3">
        <v>-88888</v>
      </c>
      <c r="G11574" s="3">
        <v>-88888</v>
      </c>
      <c r="H11574" s="3">
        <v>-88888</v>
      </c>
    </row>
    <row r="11575" spans="1:8">
      <c r="A11575">
        <v>2017</v>
      </c>
      <c r="B11575">
        <v>51670</v>
      </c>
      <c r="C11575" t="s">
        <v>2941</v>
      </c>
      <c r="D11575" s="2">
        <v>24</v>
      </c>
      <c r="E11575" t="s">
        <v>3169</v>
      </c>
      <c r="F11575" s="3">
        <v>-88888</v>
      </c>
      <c r="G11575" s="3">
        <v>-88888</v>
      </c>
      <c r="H11575" s="3">
        <v>-88888</v>
      </c>
    </row>
    <row r="11576" spans="1:8">
      <c r="A11576">
        <v>2017</v>
      </c>
      <c r="B11576">
        <v>51670</v>
      </c>
      <c r="C11576" t="s">
        <v>2941</v>
      </c>
      <c r="D11576" s="2">
        <v>24</v>
      </c>
      <c r="E11576" t="s">
        <v>3168</v>
      </c>
      <c r="F11576" s="3">
        <v>-88888</v>
      </c>
      <c r="G11576" s="3">
        <v>-88888</v>
      </c>
      <c r="H11576" s="3">
        <v>-88888</v>
      </c>
    </row>
    <row r="11577" spans="1:8">
      <c r="A11577">
        <v>2017</v>
      </c>
      <c r="B11577">
        <v>51670</v>
      </c>
      <c r="C11577" t="s">
        <v>2941</v>
      </c>
      <c r="D11577" s="2">
        <v>24</v>
      </c>
      <c r="E11577" t="s">
        <v>3167</v>
      </c>
      <c r="F11577" s="3">
        <v>-88888</v>
      </c>
      <c r="G11577" s="3">
        <v>-88888</v>
      </c>
      <c r="H11577" s="3">
        <v>-88888</v>
      </c>
    </row>
    <row r="11578" spans="1:8">
      <c r="A11578">
        <v>2017</v>
      </c>
      <c r="B11578">
        <v>51678</v>
      </c>
      <c r="C11578" t="s">
        <v>2942</v>
      </c>
      <c r="D11578" s="2">
        <v>18</v>
      </c>
      <c r="E11578" t="s">
        <v>3170</v>
      </c>
      <c r="F11578" s="3">
        <v>-88888</v>
      </c>
      <c r="G11578" s="3">
        <v>-88888</v>
      </c>
      <c r="H11578" s="3">
        <v>-88888</v>
      </c>
    </row>
    <row r="11579" spans="1:8">
      <c r="A11579">
        <v>2017</v>
      </c>
      <c r="B11579">
        <v>51678</v>
      </c>
      <c r="C11579" t="s">
        <v>2942</v>
      </c>
      <c r="D11579" s="2">
        <v>18</v>
      </c>
      <c r="E11579" t="s">
        <v>3169</v>
      </c>
      <c r="F11579" s="3">
        <v>-88888</v>
      </c>
      <c r="G11579" s="3">
        <v>-88888</v>
      </c>
      <c r="H11579" s="3">
        <v>-88888</v>
      </c>
    </row>
    <row r="11580" spans="1:8">
      <c r="A11580">
        <v>2017</v>
      </c>
      <c r="B11580">
        <v>51678</v>
      </c>
      <c r="C11580" t="s">
        <v>2942</v>
      </c>
      <c r="D11580" s="2">
        <v>18</v>
      </c>
      <c r="E11580" t="s">
        <v>3168</v>
      </c>
      <c r="F11580" s="3">
        <v>-88888</v>
      </c>
      <c r="G11580" s="3">
        <v>-88888</v>
      </c>
      <c r="H11580" s="3">
        <v>-88888</v>
      </c>
    </row>
    <row r="11581" spans="1:8">
      <c r="A11581">
        <v>2017</v>
      </c>
      <c r="B11581">
        <v>51678</v>
      </c>
      <c r="C11581" t="s">
        <v>2942</v>
      </c>
      <c r="D11581" s="2">
        <v>18</v>
      </c>
      <c r="E11581" t="s">
        <v>3167</v>
      </c>
      <c r="F11581" s="3">
        <v>-88888</v>
      </c>
      <c r="G11581" s="3">
        <v>-88888</v>
      </c>
      <c r="H11581" s="3">
        <v>-88888</v>
      </c>
    </row>
    <row r="11582" spans="1:8">
      <c r="A11582">
        <v>2017</v>
      </c>
      <c r="B11582">
        <v>51680</v>
      </c>
      <c r="C11582" t="s">
        <v>2943</v>
      </c>
      <c r="D11582" s="2">
        <v>49</v>
      </c>
      <c r="E11582" t="s">
        <v>3170</v>
      </c>
      <c r="F11582" s="3">
        <v>-88888</v>
      </c>
      <c r="G11582" s="3">
        <v>-88888</v>
      </c>
      <c r="H11582" s="3">
        <v>-88888</v>
      </c>
    </row>
    <row r="11583" spans="1:8">
      <c r="A11583">
        <v>2017</v>
      </c>
      <c r="B11583">
        <v>51680</v>
      </c>
      <c r="C11583" t="s">
        <v>2943</v>
      </c>
      <c r="D11583" s="2">
        <v>49</v>
      </c>
      <c r="E11583" t="s">
        <v>3169</v>
      </c>
      <c r="F11583" s="3">
        <v>-88888</v>
      </c>
      <c r="G11583" s="3">
        <v>-88888</v>
      </c>
      <c r="H11583" s="3">
        <v>-88888</v>
      </c>
    </row>
    <row r="11584" spans="1:8">
      <c r="A11584">
        <v>2017</v>
      </c>
      <c r="B11584">
        <v>51680</v>
      </c>
      <c r="C11584" t="s">
        <v>2943</v>
      </c>
      <c r="D11584" s="2">
        <v>49</v>
      </c>
      <c r="E11584" t="s">
        <v>3168</v>
      </c>
      <c r="F11584" s="3">
        <v>-88888</v>
      </c>
      <c r="G11584" s="3">
        <v>-88888</v>
      </c>
      <c r="H11584" s="3">
        <v>-88888</v>
      </c>
    </row>
    <row r="11585" spans="1:8">
      <c r="A11585">
        <v>2017</v>
      </c>
      <c r="B11585">
        <v>51680</v>
      </c>
      <c r="C11585" t="s">
        <v>2943</v>
      </c>
      <c r="D11585" s="2">
        <v>49</v>
      </c>
      <c r="E11585" t="s">
        <v>3167</v>
      </c>
      <c r="F11585" s="3">
        <v>-88888</v>
      </c>
      <c r="G11585" s="3">
        <v>-88888</v>
      </c>
      <c r="H11585" s="3">
        <v>-88888</v>
      </c>
    </row>
    <row r="11586" spans="1:8">
      <c r="A11586">
        <v>2017</v>
      </c>
      <c r="B11586">
        <v>51683</v>
      </c>
      <c r="C11586" t="s">
        <v>2944</v>
      </c>
      <c r="D11586" s="2">
        <v>18</v>
      </c>
      <c r="E11586" t="s">
        <v>3170</v>
      </c>
      <c r="F11586" s="3">
        <v>-88888</v>
      </c>
      <c r="G11586" s="3">
        <v>-88888</v>
      </c>
      <c r="H11586" s="3">
        <v>-88888</v>
      </c>
    </row>
    <row r="11587" spans="1:8">
      <c r="A11587">
        <v>2017</v>
      </c>
      <c r="B11587">
        <v>51683</v>
      </c>
      <c r="C11587" t="s">
        <v>2944</v>
      </c>
      <c r="D11587" s="2">
        <v>18</v>
      </c>
      <c r="E11587" t="s">
        <v>3169</v>
      </c>
      <c r="F11587" s="3">
        <v>-88888</v>
      </c>
      <c r="G11587" s="3">
        <v>-88888</v>
      </c>
      <c r="H11587" s="3">
        <v>-88888</v>
      </c>
    </row>
    <row r="11588" spans="1:8">
      <c r="A11588">
        <v>2017</v>
      </c>
      <c r="B11588">
        <v>51683</v>
      </c>
      <c r="C11588" t="s">
        <v>2944</v>
      </c>
      <c r="D11588" s="2">
        <v>18</v>
      </c>
      <c r="E11588" t="s">
        <v>3168</v>
      </c>
      <c r="F11588" s="3">
        <v>-88888</v>
      </c>
      <c r="G11588" s="3">
        <v>-88888</v>
      </c>
      <c r="H11588" s="3">
        <v>-88888</v>
      </c>
    </row>
    <row r="11589" spans="1:8">
      <c r="A11589">
        <v>2017</v>
      </c>
      <c r="B11589">
        <v>51683</v>
      </c>
      <c r="C11589" t="s">
        <v>2944</v>
      </c>
      <c r="D11589" s="2">
        <v>18</v>
      </c>
      <c r="E11589" t="s">
        <v>3167</v>
      </c>
      <c r="F11589" s="3">
        <v>-88888</v>
      </c>
      <c r="G11589" s="3">
        <v>-88888</v>
      </c>
      <c r="H11589" s="3">
        <v>-88888</v>
      </c>
    </row>
    <row r="11590" spans="1:8">
      <c r="A11590">
        <v>2017</v>
      </c>
      <c r="B11590">
        <v>51690</v>
      </c>
      <c r="C11590" t="s">
        <v>2946</v>
      </c>
      <c r="D11590" s="2">
        <v>45</v>
      </c>
      <c r="E11590" t="s">
        <v>3170</v>
      </c>
      <c r="F11590" s="3">
        <v>-88888</v>
      </c>
      <c r="G11590" s="3">
        <v>-88888</v>
      </c>
      <c r="H11590" s="3">
        <v>-88888</v>
      </c>
    </row>
    <row r="11591" spans="1:8">
      <c r="A11591">
        <v>2017</v>
      </c>
      <c r="B11591">
        <v>51690</v>
      </c>
      <c r="C11591" t="s">
        <v>2946</v>
      </c>
      <c r="D11591" s="2">
        <v>45</v>
      </c>
      <c r="E11591" t="s">
        <v>3169</v>
      </c>
      <c r="F11591" s="3">
        <v>-88888</v>
      </c>
      <c r="G11591" s="3">
        <v>-88888</v>
      </c>
      <c r="H11591" s="3">
        <v>-88888</v>
      </c>
    </row>
    <row r="11592" spans="1:8">
      <c r="A11592">
        <v>2017</v>
      </c>
      <c r="B11592">
        <v>51690</v>
      </c>
      <c r="C11592" t="s">
        <v>2946</v>
      </c>
      <c r="D11592" s="2">
        <v>45</v>
      </c>
      <c r="E11592" t="s">
        <v>3168</v>
      </c>
      <c r="F11592" s="3">
        <v>-88888</v>
      </c>
      <c r="G11592" s="3">
        <v>-88888</v>
      </c>
      <c r="H11592" s="3">
        <v>-88888</v>
      </c>
    </row>
    <row r="11593" spans="1:8">
      <c r="A11593">
        <v>2017</v>
      </c>
      <c r="B11593">
        <v>51690</v>
      </c>
      <c r="C11593" t="s">
        <v>2946</v>
      </c>
      <c r="D11593" s="2">
        <v>45</v>
      </c>
      <c r="E11593" t="s">
        <v>3167</v>
      </c>
      <c r="F11593" s="3">
        <v>-88888</v>
      </c>
      <c r="G11593" s="3">
        <v>-88888</v>
      </c>
      <c r="H11593" s="3">
        <v>-88888</v>
      </c>
    </row>
    <row r="11594" spans="1:8">
      <c r="A11594">
        <v>2017</v>
      </c>
      <c r="B11594">
        <v>51700</v>
      </c>
      <c r="C11594" t="s">
        <v>2947</v>
      </c>
      <c r="D11594" s="2">
        <v>63</v>
      </c>
      <c r="E11594" t="s">
        <v>3170</v>
      </c>
      <c r="F11594" s="3">
        <v>-88888</v>
      </c>
      <c r="G11594" s="3">
        <v>-88888</v>
      </c>
      <c r="H11594" s="3">
        <v>-88888</v>
      </c>
    </row>
    <row r="11595" spans="1:8">
      <c r="A11595">
        <v>2017</v>
      </c>
      <c r="B11595">
        <v>51700</v>
      </c>
      <c r="C11595" t="s">
        <v>2947</v>
      </c>
      <c r="D11595" s="2">
        <v>63</v>
      </c>
      <c r="E11595" t="s">
        <v>3169</v>
      </c>
      <c r="F11595" s="3">
        <v>-88888</v>
      </c>
      <c r="G11595" s="3">
        <v>-88888</v>
      </c>
      <c r="H11595" s="3">
        <v>-88888</v>
      </c>
    </row>
    <row r="11596" spans="1:8">
      <c r="A11596">
        <v>2017</v>
      </c>
      <c r="B11596">
        <v>51700</v>
      </c>
      <c r="C11596" t="s">
        <v>2947</v>
      </c>
      <c r="D11596" s="2">
        <v>63</v>
      </c>
      <c r="E11596" t="s">
        <v>3168</v>
      </c>
      <c r="F11596" s="3">
        <v>-88888</v>
      </c>
      <c r="G11596" s="3">
        <v>-88888</v>
      </c>
      <c r="H11596" s="3">
        <v>-88888</v>
      </c>
    </row>
    <row r="11597" spans="1:8">
      <c r="A11597">
        <v>2017</v>
      </c>
      <c r="B11597">
        <v>51700</v>
      </c>
      <c r="C11597" t="s">
        <v>2947</v>
      </c>
      <c r="D11597" s="2">
        <v>63</v>
      </c>
      <c r="E11597" t="s">
        <v>3167</v>
      </c>
      <c r="F11597" s="3">
        <v>-88888</v>
      </c>
      <c r="G11597" s="3">
        <v>-88888</v>
      </c>
      <c r="H11597" s="3">
        <v>-88888</v>
      </c>
    </row>
    <row r="11598" spans="1:8">
      <c r="A11598">
        <v>2017</v>
      </c>
      <c r="B11598">
        <v>51710</v>
      </c>
      <c r="C11598" t="s">
        <v>2948</v>
      </c>
      <c r="D11598" s="2">
        <v>110</v>
      </c>
      <c r="E11598" t="s">
        <v>3170</v>
      </c>
      <c r="F11598" s="3">
        <v>-88888</v>
      </c>
      <c r="G11598" s="3">
        <v>-88888</v>
      </c>
      <c r="H11598" s="3">
        <v>-88888</v>
      </c>
    </row>
    <row r="11599" spans="1:8">
      <c r="A11599">
        <v>2017</v>
      </c>
      <c r="B11599">
        <v>51710</v>
      </c>
      <c r="C11599" t="s">
        <v>2948</v>
      </c>
      <c r="D11599" s="2">
        <v>110</v>
      </c>
      <c r="E11599" t="s">
        <v>3169</v>
      </c>
      <c r="F11599" s="3">
        <v>59.9796493721228</v>
      </c>
      <c r="G11599" s="3">
        <v>42.454822465800703</v>
      </c>
      <c r="H11599" s="3">
        <v>77.504476278444898</v>
      </c>
    </row>
    <row r="11600" spans="1:8">
      <c r="A11600">
        <v>2017</v>
      </c>
      <c r="B11600">
        <v>51710</v>
      </c>
      <c r="C11600" t="s">
        <v>2948</v>
      </c>
      <c r="D11600" s="2">
        <v>110</v>
      </c>
      <c r="E11600" t="s">
        <v>3168</v>
      </c>
      <c r="F11600" s="3">
        <v>-88888</v>
      </c>
      <c r="G11600" s="3">
        <v>-88888</v>
      </c>
      <c r="H11600" s="3">
        <v>-88888</v>
      </c>
    </row>
    <row r="11601" spans="1:8">
      <c r="A11601">
        <v>2017</v>
      </c>
      <c r="B11601">
        <v>51710</v>
      </c>
      <c r="C11601" t="s">
        <v>2948</v>
      </c>
      <c r="D11601" s="2">
        <v>110</v>
      </c>
      <c r="E11601" t="s">
        <v>3167</v>
      </c>
      <c r="F11601" s="3">
        <v>42.559303553392198</v>
      </c>
      <c r="G11601" s="3">
        <v>27.813257202253901</v>
      </c>
      <c r="H11601" s="3">
        <v>57.305349904530601</v>
      </c>
    </row>
    <row r="11602" spans="1:8">
      <c r="A11602">
        <v>2017</v>
      </c>
      <c r="B11602">
        <v>51720</v>
      </c>
      <c r="C11602" t="s">
        <v>2949</v>
      </c>
      <c r="D11602" s="2">
        <v>-99999</v>
      </c>
      <c r="E11602" t="s">
        <v>3170</v>
      </c>
      <c r="F11602" s="3">
        <v>-88888</v>
      </c>
      <c r="G11602" s="3">
        <v>-88888</v>
      </c>
      <c r="H11602" s="3">
        <v>-88888</v>
      </c>
    </row>
    <row r="11603" spans="1:8">
      <c r="A11603">
        <v>2017</v>
      </c>
      <c r="B11603">
        <v>51720</v>
      </c>
      <c r="C11603" t="s">
        <v>2949</v>
      </c>
      <c r="D11603" s="2">
        <v>-99999</v>
      </c>
      <c r="E11603" t="s">
        <v>3169</v>
      </c>
      <c r="F11603" s="3">
        <v>-88888</v>
      </c>
      <c r="G11603" s="3">
        <v>-88888</v>
      </c>
      <c r="H11603" s="3">
        <v>-88888</v>
      </c>
    </row>
    <row r="11604" spans="1:8">
      <c r="A11604">
        <v>2017</v>
      </c>
      <c r="B11604">
        <v>51720</v>
      </c>
      <c r="C11604" t="s">
        <v>2949</v>
      </c>
      <c r="D11604" s="2">
        <v>-99999</v>
      </c>
      <c r="E11604" t="s">
        <v>3168</v>
      </c>
      <c r="F11604" s="3">
        <v>-88888</v>
      </c>
      <c r="G11604" s="3">
        <v>-88888</v>
      </c>
      <c r="H11604" s="3">
        <v>-88888</v>
      </c>
    </row>
    <row r="11605" spans="1:8">
      <c r="A11605">
        <v>2017</v>
      </c>
      <c r="B11605">
        <v>51720</v>
      </c>
      <c r="C11605" t="s">
        <v>2949</v>
      </c>
      <c r="D11605" s="2">
        <v>-99999</v>
      </c>
      <c r="E11605" t="s">
        <v>3167</v>
      </c>
      <c r="F11605" s="3">
        <v>-88888</v>
      </c>
      <c r="G11605" s="3">
        <v>-88888</v>
      </c>
      <c r="H11605" s="3">
        <v>-88888</v>
      </c>
    </row>
    <row r="11606" spans="1:8">
      <c r="A11606">
        <v>2017</v>
      </c>
      <c r="B11606">
        <v>51730</v>
      </c>
      <c r="C11606" t="s">
        <v>2950</v>
      </c>
      <c r="D11606" s="2">
        <v>42</v>
      </c>
      <c r="E11606" t="s">
        <v>3170</v>
      </c>
      <c r="F11606" s="3">
        <v>-88888</v>
      </c>
      <c r="G11606" s="3">
        <v>-88888</v>
      </c>
      <c r="H11606" s="3">
        <v>-88888</v>
      </c>
    </row>
    <row r="11607" spans="1:8">
      <c r="A11607">
        <v>2017</v>
      </c>
      <c r="B11607">
        <v>51730</v>
      </c>
      <c r="C11607" t="s">
        <v>2950</v>
      </c>
      <c r="D11607" s="2">
        <v>42</v>
      </c>
      <c r="E11607" t="s">
        <v>3169</v>
      </c>
      <c r="F11607" s="3">
        <v>-88888</v>
      </c>
      <c r="G11607" s="3">
        <v>-88888</v>
      </c>
      <c r="H11607" s="3">
        <v>-88888</v>
      </c>
    </row>
    <row r="11608" spans="1:8">
      <c r="A11608">
        <v>2017</v>
      </c>
      <c r="B11608">
        <v>51730</v>
      </c>
      <c r="C11608" t="s">
        <v>2950</v>
      </c>
      <c r="D11608" s="2">
        <v>42</v>
      </c>
      <c r="E11608" t="s">
        <v>3168</v>
      </c>
      <c r="F11608" s="3">
        <v>-88888</v>
      </c>
      <c r="G11608" s="3">
        <v>-88888</v>
      </c>
      <c r="H11608" s="3">
        <v>-88888</v>
      </c>
    </row>
    <row r="11609" spans="1:8">
      <c r="A11609">
        <v>2017</v>
      </c>
      <c r="B11609">
        <v>51730</v>
      </c>
      <c r="C11609" t="s">
        <v>2950</v>
      </c>
      <c r="D11609" s="2">
        <v>42</v>
      </c>
      <c r="E11609" t="s">
        <v>3167</v>
      </c>
      <c r="F11609" s="3">
        <v>-88888</v>
      </c>
      <c r="G11609" s="3">
        <v>-88888</v>
      </c>
      <c r="H11609" s="3">
        <v>-88888</v>
      </c>
    </row>
    <row r="11610" spans="1:8">
      <c r="A11610">
        <v>2017</v>
      </c>
      <c r="B11610">
        <v>51735</v>
      </c>
      <c r="C11610" t="s">
        <v>2951</v>
      </c>
      <c r="D11610" s="2">
        <v>13</v>
      </c>
      <c r="E11610" t="s">
        <v>3170</v>
      </c>
      <c r="F11610" s="3">
        <v>-88888</v>
      </c>
      <c r="G11610" s="3">
        <v>-88888</v>
      </c>
      <c r="H11610" s="3">
        <v>-88888</v>
      </c>
    </row>
    <row r="11611" spans="1:8">
      <c r="A11611">
        <v>2017</v>
      </c>
      <c r="B11611">
        <v>51735</v>
      </c>
      <c r="C11611" t="s">
        <v>2951</v>
      </c>
      <c r="D11611" s="2">
        <v>13</v>
      </c>
      <c r="E11611" t="s">
        <v>3169</v>
      </c>
      <c r="F11611" s="3">
        <v>-88888</v>
      </c>
      <c r="G11611" s="3">
        <v>-88888</v>
      </c>
      <c r="H11611" s="3">
        <v>-88888</v>
      </c>
    </row>
    <row r="11612" spans="1:8">
      <c r="A11612">
        <v>2017</v>
      </c>
      <c r="B11612">
        <v>51735</v>
      </c>
      <c r="C11612" t="s">
        <v>2951</v>
      </c>
      <c r="D11612" s="2">
        <v>13</v>
      </c>
      <c r="E11612" t="s">
        <v>3168</v>
      </c>
      <c r="F11612" s="3">
        <v>-88888</v>
      </c>
      <c r="G11612" s="3">
        <v>-88888</v>
      </c>
      <c r="H11612" s="3">
        <v>-88888</v>
      </c>
    </row>
    <row r="11613" spans="1:8">
      <c r="A11613">
        <v>2017</v>
      </c>
      <c r="B11613">
        <v>51735</v>
      </c>
      <c r="C11613" t="s">
        <v>2951</v>
      </c>
      <c r="D11613" s="2">
        <v>13</v>
      </c>
      <c r="E11613" t="s">
        <v>3167</v>
      </c>
      <c r="F11613" s="3">
        <v>-88888</v>
      </c>
      <c r="G11613" s="3">
        <v>-88888</v>
      </c>
      <c r="H11613" s="3">
        <v>-88888</v>
      </c>
    </row>
    <row r="11614" spans="1:8">
      <c r="A11614">
        <v>2017</v>
      </c>
      <c r="B11614">
        <v>51740</v>
      </c>
      <c r="C11614" t="s">
        <v>2952</v>
      </c>
      <c r="D11614" s="2">
        <v>30</v>
      </c>
      <c r="E11614" t="s">
        <v>3170</v>
      </c>
      <c r="F11614" s="3">
        <v>-88888</v>
      </c>
      <c r="G11614" s="3">
        <v>-88888</v>
      </c>
      <c r="H11614" s="3">
        <v>-88888</v>
      </c>
    </row>
    <row r="11615" spans="1:8">
      <c r="A11615">
        <v>2017</v>
      </c>
      <c r="B11615">
        <v>51740</v>
      </c>
      <c r="C11615" t="s">
        <v>2952</v>
      </c>
      <c r="D11615" s="2">
        <v>30</v>
      </c>
      <c r="E11615" t="s">
        <v>3169</v>
      </c>
      <c r="F11615" s="3">
        <v>-88888</v>
      </c>
      <c r="G11615" s="3">
        <v>-88888</v>
      </c>
      <c r="H11615" s="3">
        <v>-88888</v>
      </c>
    </row>
    <row r="11616" spans="1:8">
      <c r="A11616">
        <v>2017</v>
      </c>
      <c r="B11616">
        <v>51740</v>
      </c>
      <c r="C11616" t="s">
        <v>2952</v>
      </c>
      <c r="D11616" s="2">
        <v>30</v>
      </c>
      <c r="E11616" t="s">
        <v>3168</v>
      </c>
      <c r="F11616" s="3">
        <v>-88888</v>
      </c>
      <c r="G11616" s="3">
        <v>-88888</v>
      </c>
      <c r="H11616" s="3">
        <v>-88888</v>
      </c>
    </row>
    <row r="11617" spans="1:8">
      <c r="A11617">
        <v>2017</v>
      </c>
      <c r="B11617">
        <v>51740</v>
      </c>
      <c r="C11617" t="s">
        <v>2952</v>
      </c>
      <c r="D11617" s="2">
        <v>30</v>
      </c>
      <c r="E11617" t="s">
        <v>3167</v>
      </c>
      <c r="F11617" s="3">
        <v>-88888</v>
      </c>
      <c r="G11617" s="3">
        <v>-88888</v>
      </c>
      <c r="H11617" s="3">
        <v>-88888</v>
      </c>
    </row>
    <row r="11618" spans="1:8">
      <c r="A11618">
        <v>2017</v>
      </c>
      <c r="B11618">
        <v>51750</v>
      </c>
      <c r="C11618" t="s">
        <v>2953</v>
      </c>
      <c r="D11618" s="2">
        <v>18</v>
      </c>
      <c r="E11618" t="s">
        <v>3170</v>
      </c>
      <c r="F11618" s="3">
        <v>-88888</v>
      </c>
      <c r="G11618" s="3">
        <v>-88888</v>
      </c>
      <c r="H11618" s="3">
        <v>-88888</v>
      </c>
    </row>
    <row r="11619" spans="1:8">
      <c r="A11619">
        <v>2017</v>
      </c>
      <c r="B11619">
        <v>51750</v>
      </c>
      <c r="C11619" t="s">
        <v>2953</v>
      </c>
      <c r="D11619" s="2">
        <v>18</v>
      </c>
      <c r="E11619" t="s">
        <v>3169</v>
      </c>
      <c r="F11619" s="3">
        <v>-88888</v>
      </c>
      <c r="G11619" s="3">
        <v>-88888</v>
      </c>
      <c r="H11619" s="3">
        <v>-88888</v>
      </c>
    </row>
    <row r="11620" spans="1:8">
      <c r="A11620">
        <v>2017</v>
      </c>
      <c r="B11620">
        <v>51750</v>
      </c>
      <c r="C11620" t="s">
        <v>2953</v>
      </c>
      <c r="D11620" s="2">
        <v>18</v>
      </c>
      <c r="E11620" t="s">
        <v>3168</v>
      </c>
      <c r="F11620" s="3">
        <v>-88888</v>
      </c>
      <c r="G11620" s="3">
        <v>-88888</v>
      </c>
      <c r="H11620" s="3">
        <v>-88888</v>
      </c>
    </row>
    <row r="11621" spans="1:8">
      <c r="A11621">
        <v>2017</v>
      </c>
      <c r="B11621">
        <v>51750</v>
      </c>
      <c r="C11621" t="s">
        <v>2953</v>
      </c>
      <c r="D11621" s="2">
        <v>18</v>
      </c>
      <c r="E11621" t="s">
        <v>3167</v>
      </c>
      <c r="F11621" s="3">
        <v>-88888</v>
      </c>
      <c r="G11621" s="3">
        <v>-88888</v>
      </c>
      <c r="H11621" s="3">
        <v>-88888</v>
      </c>
    </row>
    <row r="11622" spans="1:8">
      <c r="A11622">
        <v>2017</v>
      </c>
      <c r="B11622">
        <v>51760</v>
      </c>
      <c r="C11622" t="s">
        <v>2954</v>
      </c>
      <c r="D11622" s="2">
        <v>52</v>
      </c>
      <c r="E11622" t="s">
        <v>3170</v>
      </c>
      <c r="F11622" s="3">
        <v>-88888</v>
      </c>
      <c r="G11622" s="3">
        <v>-88888</v>
      </c>
      <c r="H11622" s="3">
        <v>-88888</v>
      </c>
    </row>
    <row r="11623" spans="1:8">
      <c r="A11623">
        <v>2017</v>
      </c>
      <c r="B11623">
        <v>51760</v>
      </c>
      <c r="C11623" t="s">
        <v>2954</v>
      </c>
      <c r="D11623" s="2">
        <v>52</v>
      </c>
      <c r="E11623" t="s">
        <v>3169</v>
      </c>
      <c r="F11623" s="3">
        <v>-88888</v>
      </c>
      <c r="G11623" s="3">
        <v>-88888</v>
      </c>
      <c r="H11623" s="3">
        <v>-88888</v>
      </c>
    </row>
    <row r="11624" spans="1:8">
      <c r="A11624">
        <v>2017</v>
      </c>
      <c r="B11624">
        <v>51760</v>
      </c>
      <c r="C11624" t="s">
        <v>2954</v>
      </c>
      <c r="D11624" s="2">
        <v>52</v>
      </c>
      <c r="E11624" t="s">
        <v>3168</v>
      </c>
      <c r="F11624" s="3">
        <v>-88888</v>
      </c>
      <c r="G11624" s="3">
        <v>-88888</v>
      </c>
      <c r="H11624" s="3">
        <v>-88888</v>
      </c>
    </row>
    <row r="11625" spans="1:8">
      <c r="A11625">
        <v>2017</v>
      </c>
      <c r="B11625">
        <v>51760</v>
      </c>
      <c r="C11625" t="s">
        <v>2954</v>
      </c>
      <c r="D11625" s="2">
        <v>52</v>
      </c>
      <c r="E11625" t="s">
        <v>3167</v>
      </c>
      <c r="F11625" s="3">
        <v>-88888</v>
      </c>
      <c r="G11625" s="3">
        <v>-88888</v>
      </c>
      <c r="H11625" s="3">
        <v>-88888</v>
      </c>
    </row>
    <row r="11626" spans="1:8">
      <c r="A11626">
        <v>2017</v>
      </c>
      <c r="B11626">
        <v>51770</v>
      </c>
      <c r="C11626" t="s">
        <v>2955</v>
      </c>
      <c r="D11626" s="2">
        <v>48</v>
      </c>
      <c r="E11626" t="s">
        <v>3170</v>
      </c>
      <c r="F11626" s="3">
        <v>-88888</v>
      </c>
      <c r="G11626" s="3">
        <v>-88888</v>
      </c>
      <c r="H11626" s="3">
        <v>-88888</v>
      </c>
    </row>
    <row r="11627" spans="1:8">
      <c r="A11627">
        <v>2017</v>
      </c>
      <c r="B11627">
        <v>51770</v>
      </c>
      <c r="C11627" t="s">
        <v>2955</v>
      </c>
      <c r="D11627" s="2">
        <v>48</v>
      </c>
      <c r="E11627" t="s">
        <v>3169</v>
      </c>
      <c r="F11627" s="3">
        <v>-88888</v>
      </c>
      <c r="G11627" s="3">
        <v>-88888</v>
      </c>
      <c r="H11627" s="3">
        <v>-88888</v>
      </c>
    </row>
    <row r="11628" spans="1:8">
      <c r="A11628">
        <v>2017</v>
      </c>
      <c r="B11628">
        <v>51770</v>
      </c>
      <c r="C11628" t="s">
        <v>2955</v>
      </c>
      <c r="D11628" s="2">
        <v>48</v>
      </c>
      <c r="E11628" t="s">
        <v>3168</v>
      </c>
      <c r="F11628" s="3">
        <v>-88888</v>
      </c>
      <c r="G11628" s="3">
        <v>-88888</v>
      </c>
      <c r="H11628" s="3">
        <v>-88888</v>
      </c>
    </row>
    <row r="11629" spans="1:8">
      <c r="A11629">
        <v>2017</v>
      </c>
      <c r="B11629">
        <v>51770</v>
      </c>
      <c r="C11629" t="s">
        <v>2955</v>
      </c>
      <c r="D11629" s="2">
        <v>48</v>
      </c>
      <c r="E11629" t="s">
        <v>3167</v>
      </c>
      <c r="F11629" s="3">
        <v>-88888</v>
      </c>
      <c r="G11629" s="3">
        <v>-88888</v>
      </c>
      <c r="H11629" s="3">
        <v>-88888</v>
      </c>
    </row>
    <row r="11630" spans="1:8">
      <c r="A11630">
        <v>2017</v>
      </c>
      <c r="B11630">
        <v>51775</v>
      </c>
      <c r="C11630" t="s">
        <v>2956</v>
      </c>
      <c r="D11630" s="2">
        <v>31</v>
      </c>
      <c r="E11630" t="s">
        <v>3170</v>
      </c>
      <c r="F11630" s="3">
        <v>-88888</v>
      </c>
      <c r="G11630" s="3">
        <v>-88888</v>
      </c>
      <c r="H11630" s="3">
        <v>-88888</v>
      </c>
    </row>
    <row r="11631" spans="1:8">
      <c r="A11631">
        <v>2017</v>
      </c>
      <c r="B11631">
        <v>51775</v>
      </c>
      <c r="C11631" t="s">
        <v>2956</v>
      </c>
      <c r="D11631" s="2">
        <v>31</v>
      </c>
      <c r="E11631" t="s">
        <v>3169</v>
      </c>
      <c r="F11631" s="3">
        <v>-88888</v>
      </c>
      <c r="G11631" s="3">
        <v>-88888</v>
      </c>
      <c r="H11631" s="3">
        <v>-88888</v>
      </c>
    </row>
    <row r="11632" spans="1:8">
      <c r="A11632">
        <v>2017</v>
      </c>
      <c r="B11632">
        <v>51775</v>
      </c>
      <c r="C11632" t="s">
        <v>2956</v>
      </c>
      <c r="D11632" s="2">
        <v>31</v>
      </c>
      <c r="E11632" t="s">
        <v>3168</v>
      </c>
      <c r="F11632" s="3">
        <v>-88888</v>
      </c>
      <c r="G11632" s="3">
        <v>-88888</v>
      </c>
      <c r="H11632" s="3">
        <v>-88888</v>
      </c>
    </row>
    <row r="11633" spans="1:8">
      <c r="A11633">
        <v>2017</v>
      </c>
      <c r="B11633">
        <v>51775</v>
      </c>
      <c r="C11633" t="s">
        <v>2956</v>
      </c>
      <c r="D11633" s="2">
        <v>31</v>
      </c>
      <c r="E11633" t="s">
        <v>3167</v>
      </c>
      <c r="F11633" s="3">
        <v>-88888</v>
      </c>
      <c r="G11633" s="3">
        <v>-88888</v>
      </c>
      <c r="H11633" s="3">
        <v>-88888</v>
      </c>
    </row>
    <row r="11634" spans="1:8">
      <c r="A11634">
        <v>2017</v>
      </c>
      <c r="B11634">
        <v>51790</v>
      </c>
      <c r="C11634" t="s">
        <v>2957</v>
      </c>
      <c r="D11634" s="2">
        <v>24</v>
      </c>
      <c r="E11634" t="s">
        <v>3170</v>
      </c>
      <c r="F11634" s="3">
        <v>-88888</v>
      </c>
      <c r="G11634" s="3">
        <v>-88888</v>
      </c>
      <c r="H11634" s="3">
        <v>-88888</v>
      </c>
    </row>
    <row r="11635" spans="1:8">
      <c r="A11635">
        <v>2017</v>
      </c>
      <c r="B11635">
        <v>51790</v>
      </c>
      <c r="C11635" t="s">
        <v>2957</v>
      </c>
      <c r="D11635" s="2">
        <v>24</v>
      </c>
      <c r="E11635" t="s">
        <v>3169</v>
      </c>
      <c r="F11635" s="3">
        <v>-88888</v>
      </c>
      <c r="G11635" s="3">
        <v>-88888</v>
      </c>
      <c r="H11635" s="3">
        <v>-88888</v>
      </c>
    </row>
    <row r="11636" spans="1:8">
      <c r="A11636">
        <v>2017</v>
      </c>
      <c r="B11636">
        <v>51790</v>
      </c>
      <c r="C11636" t="s">
        <v>2957</v>
      </c>
      <c r="D11636" s="2">
        <v>24</v>
      </c>
      <c r="E11636" t="s">
        <v>3168</v>
      </c>
      <c r="F11636" s="3">
        <v>-88888</v>
      </c>
      <c r="G11636" s="3">
        <v>-88888</v>
      </c>
      <c r="H11636" s="3">
        <v>-88888</v>
      </c>
    </row>
    <row r="11637" spans="1:8">
      <c r="A11637">
        <v>2017</v>
      </c>
      <c r="B11637">
        <v>51790</v>
      </c>
      <c r="C11637" t="s">
        <v>2957</v>
      </c>
      <c r="D11637" s="2">
        <v>24</v>
      </c>
      <c r="E11637" t="s">
        <v>3167</v>
      </c>
      <c r="F11637" s="3">
        <v>-88888</v>
      </c>
      <c r="G11637" s="3">
        <v>-88888</v>
      </c>
      <c r="H11637" s="3">
        <v>-88888</v>
      </c>
    </row>
    <row r="11638" spans="1:8">
      <c r="A11638">
        <v>2017</v>
      </c>
      <c r="B11638">
        <v>51800</v>
      </c>
      <c r="C11638" t="s">
        <v>2958</v>
      </c>
      <c r="D11638" s="2">
        <v>40</v>
      </c>
      <c r="E11638" t="s">
        <v>3170</v>
      </c>
      <c r="F11638" s="3">
        <v>-88888</v>
      </c>
      <c r="G11638" s="3">
        <v>-88888</v>
      </c>
      <c r="H11638" s="3">
        <v>-88888</v>
      </c>
    </row>
    <row r="11639" spans="1:8">
      <c r="A11639">
        <v>2017</v>
      </c>
      <c r="B11639">
        <v>51800</v>
      </c>
      <c r="C11639" t="s">
        <v>2958</v>
      </c>
      <c r="D11639" s="2">
        <v>40</v>
      </c>
      <c r="E11639" t="s">
        <v>3169</v>
      </c>
      <c r="F11639" s="3">
        <v>-88888</v>
      </c>
      <c r="G11639" s="3">
        <v>-88888</v>
      </c>
      <c r="H11639" s="3">
        <v>-88888</v>
      </c>
    </row>
    <row r="11640" spans="1:8">
      <c r="A11640">
        <v>2017</v>
      </c>
      <c r="B11640">
        <v>51800</v>
      </c>
      <c r="C11640" t="s">
        <v>2958</v>
      </c>
      <c r="D11640" s="2">
        <v>40</v>
      </c>
      <c r="E11640" t="s">
        <v>3168</v>
      </c>
      <c r="F11640" s="3">
        <v>-88888</v>
      </c>
      <c r="G11640" s="3">
        <v>-88888</v>
      </c>
      <c r="H11640" s="3">
        <v>-88888</v>
      </c>
    </row>
    <row r="11641" spans="1:8">
      <c r="A11641">
        <v>2017</v>
      </c>
      <c r="B11641">
        <v>51800</v>
      </c>
      <c r="C11641" t="s">
        <v>2958</v>
      </c>
      <c r="D11641" s="2">
        <v>40</v>
      </c>
      <c r="E11641" t="s">
        <v>3167</v>
      </c>
      <c r="F11641" s="3">
        <v>-88888</v>
      </c>
      <c r="G11641" s="3">
        <v>-88888</v>
      </c>
      <c r="H11641" s="3">
        <v>-88888</v>
      </c>
    </row>
    <row r="11642" spans="1:8">
      <c r="A11642">
        <v>2017</v>
      </c>
      <c r="B11642">
        <v>51810</v>
      </c>
      <c r="C11642" t="s">
        <v>2959</v>
      </c>
      <c r="D11642" s="2">
        <v>226</v>
      </c>
      <c r="E11642" t="s">
        <v>3170</v>
      </c>
      <c r="F11642" s="3">
        <v>16.460813478971598</v>
      </c>
      <c r="G11642" s="3">
        <v>11.1567769892876</v>
      </c>
      <c r="H11642" s="3">
        <v>21.7648499686556</v>
      </c>
    </row>
    <row r="11643" spans="1:8">
      <c r="A11643">
        <v>2017</v>
      </c>
      <c r="B11643">
        <v>51810</v>
      </c>
      <c r="C11643" t="s">
        <v>2959</v>
      </c>
      <c r="D11643" s="2">
        <v>226</v>
      </c>
      <c r="E11643" t="s">
        <v>3169</v>
      </c>
      <c r="F11643" s="3">
        <v>44.4240133560074</v>
      </c>
      <c r="G11643" s="3">
        <v>33.865095627004202</v>
      </c>
      <c r="H11643" s="3">
        <v>54.982931085010598</v>
      </c>
    </row>
    <row r="11644" spans="1:8">
      <c r="A11644">
        <v>2017</v>
      </c>
      <c r="B11644">
        <v>51810</v>
      </c>
      <c r="C11644" t="s">
        <v>2959</v>
      </c>
      <c r="D11644" s="2">
        <v>226</v>
      </c>
      <c r="E11644" t="s">
        <v>3168</v>
      </c>
      <c r="F11644" s="3">
        <v>20.905300467459501</v>
      </c>
      <c r="G11644" s="3">
        <v>14.928571576563501</v>
      </c>
      <c r="H11644" s="3">
        <v>26.8820293583554</v>
      </c>
    </row>
    <row r="11645" spans="1:8">
      <c r="A11645">
        <v>2017</v>
      </c>
      <c r="B11645">
        <v>51810</v>
      </c>
      <c r="C11645" t="s">
        <v>2959</v>
      </c>
      <c r="D11645" s="2">
        <v>226</v>
      </c>
      <c r="E11645" t="s">
        <v>3167</v>
      </c>
      <c r="F11645" s="3">
        <v>31.9410719613875</v>
      </c>
      <c r="G11645" s="3">
        <v>22.997571812198998</v>
      </c>
      <c r="H11645" s="3">
        <v>40.884572110576002</v>
      </c>
    </row>
    <row r="11646" spans="1:8">
      <c r="A11646">
        <v>2017</v>
      </c>
      <c r="B11646">
        <v>51820</v>
      </c>
      <c r="C11646" t="s">
        <v>2960</v>
      </c>
      <c r="D11646" s="2">
        <v>27</v>
      </c>
      <c r="E11646" t="s">
        <v>3170</v>
      </c>
      <c r="F11646" s="3">
        <v>-88888</v>
      </c>
      <c r="G11646" s="3">
        <v>-88888</v>
      </c>
      <c r="H11646" s="3">
        <v>-88888</v>
      </c>
    </row>
    <row r="11647" spans="1:8">
      <c r="A11647">
        <v>2017</v>
      </c>
      <c r="B11647">
        <v>51820</v>
      </c>
      <c r="C11647" t="s">
        <v>2960</v>
      </c>
      <c r="D11647" s="2">
        <v>27</v>
      </c>
      <c r="E11647" t="s">
        <v>3169</v>
      </c>
      <c r="F11647" s="3">
        <v>-88888</v>
      </c>
      <c r="G11647" s="3">
        <v>-88888</v>
      </c>
      <c r="H11647" s="3">
        <v>-88888</v>
      </c>
    </row>
    <row r="11648" spans="1:8">
      <c r="A11648">
        <v>2017</v>
      </c>
      <c r="B11648">
        <v>51820</v>
      </c>
      <c r="C11648" t="s">
        <v>2960</v>
      </c>
      <c r="D11648" s="2">
        <v>27</v>
      </c>
      <c r="E11648" t="s">
        <v>3168</v>
      </c>
      <c r="F11648" s="3">
        <v>-88888</v>
      </c>
      <c r="G11648" s="3">
        <v>-88888</v>
      </c>
      <c r="H11648" s="3">
        <v>-88888</v>
      </c>
    </row>
    <row r="11649" spans="1:8">
      <c r="A11649">
        <v>2017</v>
      </c>
      <c r="B11649">
        <v>51820</v>
      </c>
      <c r="C11649" t="s">
        <v>2960</v>
      </c>
      <c r="D11649" s="2">
        <v>27</v>
      </c>
      <c r="E11649" t="s">
        <v>3167</v>
      </c>
      <c r="F11649" s="3">
        <v>-88888</v>
      </c>
      <c r="G11649" s="3">
        <v>-88888</v>
      </c>
      <c r="H11649" s="3">
        <v>-88888</v>
      </c>
    </row>
    <row r="11650" spans="1:8">
      <c r="A11650">
        <v>2017</v>
      </c>
      <c r="B11650">
        <v>51830</v>
      </c>
      <c r="C11650" t="s">
        <v>2961</v>
      </c>
      <c r="D11650" s="2">
        <v>-99999</v>
      </c>
      <c r="E11650" t="s">
        <v>3170</v>
      </c>
      <c r="F11650" s="3">
        <v>-88888</v>
      </c>
      <c r="G11650" s="3">
        <v>-88888</v>
      </c>
      <c r="H11650" s="3">
        <v>-88888</v>
      </c>
    </row>
    <row r="11651" spans="1:8">
      <c r="A11651">
        <v>2017</v>
      </c>
      <c r="B11651">
        <v>51830</v>
      </c>
      <c r="C11651" t="s">
        <v>2961</v>
      </c>
      <c r="D11651" s="2">
        <v>-99999</v>
      </c>
      <c r="E11651" t="s">
        <v>3169</v>
      </c>
      <c r="F11651" s="3">
        <v>-88888</v>
      </c>
      <c r="G11651" s="3">
        <v>-88888</v>
      </c>
      <c r="H11651" s="3">
        <v>-88888</v>
      </c>
    </row>
    <row r="11652" spans="1:8">
      <c r="A11652">
        <v>2017</v>
      </c>
      <c r="B11652">
        <v>51830</v>
      </c>
      <c r="C11652" t="s">
        <v>2961</v>
      </c>
      <c r="D11652" s="2">
        <v>-99999</v>
      </c>
      <c r="E11652" t="s">
        <v>3168</v>
      </c>
      <c r="F11652" s="3">
        <v>-88888</v>
      </c>
      <c r="G11652" s="3">
        <v>-88888</v>
      </c>
      <c r="H11652" s="3">
        <v>-88888</v>
      </c>
    </row>
    <row r="11653" spans="1:8">
      <c r="A11653">
        <v>2017</v>
      </c>
      <c r="B11653">
        <v>51830</v>
      </c>
      <c r="C11653" t="s">
        <v>2961</v>
      </c>
      <c r="D11653" s="2">
        <v>-99999</v>
      </c>
      <c r="E11653" t="s">
        <v>3167</v>
      </c>
      <c r="F11653" s="3">
        <v>-88888</v>
      </c>
      <c r="G11653" s="3">
        <v>-88888</v>
      </c>
      <c r="H11653" s="3">
        <v>-88888</v>
      </c>
    </row>
    <row r="11654" spans="1:8">
      <c r="A11654">
        <v>2017</v>
      </c>
      <c r="B11654">
        <v>51840</v>
      </c>
      <c r="C11654" t="s">
        <v>2962</v>
      </c>
      <c r="D11654" s="2">
        <v>23</v>
      </c>
      <c r="E11654" t="s">
        <v>3170</v>
      </c>
      <c r="F11654" s="3">
        <v>-88888</v>
      </c>
      <c r="G11654" s="3">
        <v>-88888</v>
      </c>
      <c r="H11654" s="3">
        <v>-88888</v>
      </c>
    </row>
    <row r="11655" spans="1:8">
      <c r="A11655">
        <v>2017</v>
      </c>
      <c r="B11655">
        <v>51840</v>
      </c>
      <c r="C11655" t="s">
        <v>2962</v>
      </c>
      <c r="D11655" s="2">
        <v>23</v>
      </c>
      <c r="E11655" t="s">
        <v>3169</v>
      </c>
      <c r="F11655" s="3">
        <v>-88888</v>
      </c>
      <c r="G11655" s="3">
        <v>-88888</v>
      </c>
      <c r="H11655" s="3">
        <v>-88888</v>
      </c>
    </row>
    <row r="11656" spans="1:8">
      <c r="A11656">
        <v>2017</v>
      </c>
      <c r="B11656">
        <v>51840</v>
      </c>
      <c r="C11656" t="s">
        <v>2962</v>
      </c>
      <c r="D11656" s="2">
        <v>23</v>
      </c>
      <c r="E11656" t="s">
        <v>3168</v>
      </c>
      <c r="F11656" s="3">
        <v>-88888</v>
      </c>
      <c r="G11656" s="3">
        <v>-88888</v>
      </c>
      <c r="H11656" s="3">
        <v>-88888</v>
      </c>
    </row>
    <row r="11657" spans="1:8">
      <c r="A11657">
        <v>2017</v>
      </c>
      <c r="B11657">
        <v>51840</v>
      </c>
      <c r="C11657" t="s">
        <v>2962</v>
      </c>
      <c r="D11657" s="2">
        <v>23</v>
      </c>
      <c r="E11657" t="s">
        <v>3167</v>
      </c>
      <c r="F11657" s="3">
        <v>-88888</v>
      </c>
      <c r="G11657" s="3">
        <v>-88888</v>
      </c>
      <c r="H11657" s="3">
        <v>-88888</v>
      </c>
    </row>
    <row r="11658" spans="1:8">
      <c r="A11658">
        <v>2017</v>
      </c>
      <c r="B11658">
        <v>53001</v>
      </c>
      <c r="C11658" t="s">
        <v>2963</v>
      </c>
      <c r="D11658" s="2">
        <v>-99999</v>
      </c>
      <c r="E11658" t="s">
        <v>3170</v>
      </c>
      <c r="F11658" s="3">
        <v>-88888</v>
      </c>
      <c r="G11658" s="3">
        <v>-88888</v>
      </c>
      <c r="H11658" s="3">
        <v>-88888</v>
      </c>
    </row>
    <row r="11659" spans="1:8">
      <c r="A11659">
        <v>2017</v>
      </c>
      <c r="B11659">
        <v>53001</v>
      </c>
      <c r="C11659" t="s">
        <v>2963</v>
      </c>
      <c r="D11659" s="2">
        <v>-99999</v>
      </c>
      <c r="E11659" t="s">
        <v>3169</v>
      </c>
      <c r="F11659" s="3">
        <v>-88888</v>
      </c>
      <c r="G11659" s="3">
        <v>-88888</v>
      </c>
      <c r="H11659" s="3">
        <v>-88888</v>
      </c>
    </row>
    <row r="11660" spans="1:8">
      <c r="A11660">
        <v>2017</v>
      </c>
      <c r="B11660">
        <v>53001</v>
      </c>
      <c r="C11660" t="s">
        <v>2963</v>
      </c>
      <c r="D11660" s="2">
        <v>-99999</v>
      </c>
      <c r="E11660" t="s">
        <v>3168</v>
      </c>
      <c r="F11660" s="3">
        <v>-88888</v>
      </c>
      <c r="G11660" s="3">
        <v>-88888</v>
      </c>
      <c r="H11660" s="3">
        <v>-88888</v>
      </c>
    </row>
    <row r="11661" spans="1:8">
      <c r="A11661">
        <v>2017</v>
      </c>
      <c r="B11661">
        <v>53001</v>
      </c>
      <c r="C11661" t="s">
        <v>2963</v>
      </c>
      <c r="D11661" s="2">
        <v>-99999</v>
      </c>
      <c r="E11661" t="s">
        <v>3167</v>
      </c>
      <c r="F11661" s="3">
        <v>-88888</v>
      </c>
      <c r="G11661" s="3">
        <v>-88888</v>
      </c>
      <c r="H11661" s="3">
        <v>-88888</v>
      </c>
    </row>
    <row r="11662" spans="1:8">
      <c r="A11662">
        <v>2017</v>
      </c>
      <c r="B11662">
        <v>53003</v>
      </c>
      <c r="C11662" t="s">
        <v>2964</v>
      </c>
      <c r="D11662" s="2">
        <v>23</v>
      </c>
      <c r="E11662" t="s">
        <v>3170</v>
      </c>
      <c r="F11662" s="3">
        <v>-88888</v>
      </c>
      <c r="G11662" s="3">
        <v>-88888</v>
      </c>
      <c r="H11662" s="3">
        <v>-88888</v>
      </c>
    </row>
    <row r="11663" spans="1:8">
      <c r="A11663">
        <v>2017</v>
      </c>
      <c r="B11663">
        <v>53003</v>
      </c>
      <c r="C11663" t="s">
        <v>2964</v>
      </c>
      <c r="D11663" s="2">
        <v>23</v>
      </c>
      <c r="E11663" t="s">
        <v>3169</v>
      </c>
      <c r="F11663" s="3">
        <v>-88888</v>
      </c>
      <c r="G11663" s="3">
        <v>-88888</v>
      </c>
      <c r="H11663" s="3">
        <v>-88888</v>
      </c>
    </row>
    <row r="11664" spans="1:8">
      <c r="A11664">
        <v>2017</v>
      </c>
      <c r="B11664">
        <v>53003</v>
      </c>
      <c r="C11664" t="s">
        <v>2964</v>
      </c>
      <c r="D11664" s="2">
        <v>23</v>
      </c>
      <c r="E11664" t="s">
        <v>3168</v>
      </c>
      <c r="F11664" s="3">
        <v>-88888</v>
      </c>
      <c r="G11664" s="3">
        <v>-88888</v>
      </c>
      <c r="H11664" s="3">
        <v>-88888</v>
      </c>
    </row>
    <row r="11665" spans="1:8">
      <c r="A11665">
        <v>2017</v>
      </c>
      <c r="B11665">
        <v>53003</v>
      </c>
      <c r="C11665" t="s">
        <v>2964</v>
      </c>
      <c r="D11665" s="2">
        <v>23</v>
      </c>
      <c r="E11665" t="s">
        <v>3167</v>
      </c>
      <c r="F11665" s="3">
        <v>-88888</v>
      </c>
      <c r="G11665" s="3">
        <v>-88888</v>
      </c>
      <c r="H11665" s="3">
        <v>-88888</v>
      </c>
    </row>
    <row r="11666" spans="1:8">
      <c r="A11666">
        <v>2017</v>
      </c>
      <c r="B11666">
        <v>53005</v>
      </c>
      <c r="C11666" t="s">
        <v>2965</v>
      </c>
      <c r="D11666" s="2">
        <v>157</v>
      </c>
      <c r="E11666" t="s">
        <v>3170</v>
      </c>
      <c r="F11666" s="3">
        <v>-88888</v>
      </c>
      <c r="G11666" s="3">
        <v>-88888</v>
      </c>
      <c r="H11666" s="3">
        <v>-88888</v>
      </c>
    </row>
    <row r="11667" spans="1:8">
      <c r="A11667">
        <v>2017</v>
      </c>
      <c r="B11667">
        <v>53005</v>
      </c>
      <c r="C11667" t="s">
        <v>2965</v>
      </c>
      <c r="D11667" s="2">
        <v>157</v>
      </c>
      <c r="E11667" t="s">
        <v>3169</v>
      </c>
      <c r="F11667" s="3">
        <v>38.813134241081897</v>
      </c>
      <c r="G11667" s="3">
        <v>27.472730180918401</v>
      </c>
      <c r="H11667" s="3">
        <v>50.153538301245298</v>
      </c>
    </row>
    <row r="11668" spans="1:8">
      <c r="A11668">
        <v>2017</v>
      </c>
      <c r="B11668">
        <v>53005</v>
      </c>
      <c r="C11668" t="s">
        <v>2965</v>
      </c>
      <c r="D11668" s="2">
        <v>157</v>
      </c>
      <c r="E11668" t="s">
        <v>3168</v>
      </c>
      <c r="F11668" s="3">
        <v>22.677544935151701</v>
      </c>
      <c r="G11668" s="3">
        <v>15.1644636883654</v>
      </c>
      <c r="H11668" s="3">
        <v>30.190626181938001</v>
      </c>
    </row>
    <row r="11669" spans="1:8">
      <c r="A11669">
        <v>2017</v>
      </c>
      <c r="B11669">
        <v>53005</v>
      </c>
      <c r="C11669" t="s">
        <v>2965</v>
      </c>
      <c r="D11669" s="2">
        <v>157</v>
      </c>
      <c r="E11669" t="s">
        <v>3167</v>
      </c>
      <c r="F11669" s="3">
        <v>26.656011789984799</v>
      </c>
      <c r="G11669" s="3">
        <v>17.272392135180599</v>
      </c>
      <c r="H11669" s="3">
        <v>36.039631444789002</v>
      </c>
    </row>
    <row r="11670" spans="1:8">
      <c r="A11670">
        <v>2017</v>
      </c>
      <c r="B11670">
        <v>53007</v>
      </c>
      <c r="C11670" t="s">
        <v>2966</v>
      </c>
      <c r="D11670" s="2">
        <v>53</v>
      </c>
      <c r="E11670" t="s">
        <v>3170</v>
      </c>
      <c r="F11670" s="3">
        <v>-88888</v>
      </c>
      <c r="G11670" s="3">
        <v>-88888</v>
      </c>
      <c r="H11670" s="3">
        <v>-88888</v>
      </c>
    </row>
    <row r="11671" spans="1:8">
      <c r="A11671">
        <v>2017</v>
      </c>
      <c r="B11671">
        <v>53007</v>
      </c>
      <c r="C11671" t="s">
        <v>2966</v>
      </c>
      <c r="D11671" s="2">
        <v>53</v>
      </c>
      <c r="E11671" t="s">
        <v>3169</v>
      </c>
      <c r="F11671" s="3">
        <v>-88888</v>
      </c>
      <c r="G11671" s="3">
        <v>-88888</v>
      </c>
      <c r="H11671" s="3">
        <v>-88888</v>
      </c>
    </row>
    <row r="11672" spans="1:8">
      <c r="A11672">
        <v>2017</v>
      </c>
      <c r="B11672">
        <v>53007</v>
      </c>
      <c r="C11672" t="s">
        <v>2966</v>
      </c>
      <c r="D11672" s="2">
        <v>53</v>
      </c>
      <c r="E11672" t="s">
        <v>3168</v>
      </c>
      <c r="F11672" s="3">
        <v>-88888</v>
      </c>
      <c r="G11672" s="3">
        <v>-88888</v>
      </c>
      <c r="H11672" s="3">
        <v>-88888</v>
      </c>
    </row>
    <row r="11673" spans="1:8">
      <c r="A11673">
        <v>2017</v>
      </c>
      <c r="B11673">
        <v>53007</v>
      </c>
      <c r="C11673" t="s">
        <v>2966</v>
      </c>
      <c r="D11673" s="2">
        <v>53</v>
      </c>
      <c r="E11673" t="s">
        <v>3167</v>
      </c>
      <c r="F11673" s="3">
        <v>-88888</v>
      </c>
      <c r="G11673" s="3">
        <v>-88888</v>
      </c>
      <c r="H11673" s="3">
        <v>-88888</v>
      </c>
    </row>
    <row r="11674" spans="1:8">
      <c r="A11674">
        <v>2017</v>
      </c>
      <c r="B11674">
        <v>53009</v>
      </c>
      <c r="C11674" t="s">
        <v>2967</v>
      </c>
      <c r="D11674" s="2">
        <v>123</v>
      </c>
      <c r="E11674" t="s">
        <v>3170</v>
      </c>
      <c r="F11674" s="3">
        <v>-88888</v>
      </c>
      <c r="G11674" s="3">
        <v>-88888</v>
      </c>
      <c r="H11674" s="3">
        <v>-88888</v>
      </c>
    </row>
    <row r="11675" spans="1:8">
      <c r="A11675">
        <v>2017</v>
      </c>
      <c r="B11675">
        <v>53009</v>
      </c>
      <c r="C11675" t="s">
        <v>2967</v>
      </c>
      <c r="D11675" s="2">
        <v>123</v>
      </c>
      <c r="E11675" t="s">
        <v>3169</v>
      </c>
      <c r="F11675" s="3">
        <v>50.310684668233399</v>
      </c>
      <c r="G11675" s="3">
        <v>35.771589372799397</v>
      </c>
      <c r="H11675" s="3">
        <v>64.849779963667402</v>
      </c>
    </row>
    <row r="11676" spans="1:8">
      <c r="A11676">
        <v>2017</v>
      </c>
      <c r="B11676">
        <v>53009</v>
      </c>
      <c r="C11676" t="s">
        <v>2967</v>
      </c>
      <c r="D11676" s="2">
        <v>123</v>
      </c>
      <c r="E11676" t="s">
        <v>3168</v>
      </c>
      <c r="F11676" s="3">
        <v>-88888</v>
      </c>
      <c r="G11676" s="3">
        <v>-88888</v>
      </c>
      <c r="H11676" s="3">
        <v>-88888</v>
      </c>
    </row>
    <row r="11677" spans="1:8">
      <c r="A11677">
        <v>2017</v>
      </c>
      <c r="B11677">
        <v>53009</v>
      </c>
      <c r="C11677" t="s">
        <v>2967</v>
      </c>
      <c r="D11677" s="2">
        <v>123</v>
      </c>
      <c r="E11677" t="s">
        <v>3167</v>
      </c>
      <c r="F11677" s="3">
        <v>48.906535454910099</v>
      </c>
      <c r="G11677" s="3">
        <v>34.617045979608903</v>
      </c>
      <c r="H11677" s="3">
        <v>63.196024930211202</v>
      </c>
    </row>
    <row r="11678" spans="1:8">
      <c r="A11678">
        <v>2017</v>
      </c>
      <c r="B11678">
        <v>53011</v>
      </c>
      <c r="C11678" t="s">
        <v>2968</v>
      </c>
      <c r="D11678" s="2">
        <v>142</v>
      </c>
      <c r="E11678" t="s">
        <v>3170</v>
      </c>
      <c r="F11678" s="3">
        <v>-88888</v>
      </c>
      <c r="G11678" s="3">
        <v>-88888</v>
      </c>
      <c r="H11678" s="3">
        <v>-88888</v>
      </c>
    </row>
    <row r="11679" spans="1:8">
      <c r="A11679">
        <v>2017</v>
      </c>
      <c r="B11679">
        <v>53011</v>
      </c>
      <c r="C11679" t="s">
        <v>2968</v>
      </c>
      <c r="D11679" s="2">
        <v>142</v>
      </c>
      <c r="E11679" t="s">
        <v>3169</v>
      </c>
      <c r="F11679" s="3">
        <v>47.411676475478302</v>
      </c>
      <c r="G11679" s="3">
        <v>34.6471870233663</v>
      </c>
      <c r="H11679" s="3">
        <v>60.176165927590297</v>
      </c>
    </row>
    <row r="11680" spans="1:8">
      <c r="A11680">
        <v>2017</v>
      </c>
      <c r="B11680">
        <v>53011</v>
      </c>
      <c r="C11680" t="s">
        <v>2968</v>
      </c>
      <c r="D11680" s="2">
        <v>142</v>
      </c>
      <c r="E11680" t="s">
        <v>3168</v>
      </c>
      <c r="F11680" s="3">
        <v>17.086372996687501</v>
      </c>
      <c r="G11680" s="3">
        <v>10.250400081884401</v>
      </c>
      <c r="H11680" s="3">
        <v>23.922345911490599</v>
      </c>
    </row>
    <row r="11681" spans="1:8">
      <c r="A11681">
        <v>2017</v>
      </c>
      <c r="B11681">
        <v>53011</v>
      </c>
      <c r="C11681" t="s">
        <v>2968</v>
      </c>
      <c r="D11681" s="2">
        <v>142</v>
      </c>
      <c r="E11681" t="s">
        <v>3167</v>
      </c>
      <c r="F11681" s="3">
        <v>39.116466131951498</v>
      </c>
      <c r="G11681" s="3">
        <v>27.558288999347798</v>
      </c>
      <c r="H11681" s="3">
        <v>50.6746432645553</v>
      </c>
    </row>
    <row r="11682" spans="1:8">
      <c r="A11682">
        <v>2017</v>
      </c>
      <c r="B11682">
        <v>53013</v>
      </c>
      <c r="C11682" t="s">
        <v>2969</v>
      </c>
      <c r="D11682" s="2">
        <v>-99999</v>
      </c>
      <c r="E11682" t="s">
        <v>3170</v>
      </c>
      <c r="F11682" s="3">
        <v>-88888</v>
      </c>
      <c r="G11682" s="3">
        <v>-88888</v>
      </c>
      <c r="H11682" s="3">
        <v>-88888</v>
      </c>
    </row>
    <row r="11683" spans="1:8">
      <c r="A11683">
        <v>2017</v>
      </c>
      <c r="B11683">
        <v>53013</v>
      </c>
      <c r="C11683" t="s">
        <v>2969</v>
      </c>
      <c r="D11683" s="2">
        <v>-99999</v>
      </c>
      <c r="E11683" t="s">
        <v>3169</v>
      </c>
      <c r="F11683" s="3">
        <v>-88888</v>
      </c>
      <c r="G11683" s="3">
        <v>-88888</v>
      </c>
      <c r="H11683" s="3">
        <v>-88888</v>
      </c>
    </row>
    <row r="11684" spans="1:8">
      <c r="A11684">
        <v>2017</v>
      </c>
      <c r="B11684">
        <v>53013</v>
      </c>
      <c r="C11684" t="s">
        <v>2969</v>
      </c>
      <c r="D11684" s="2">
        <v>-99999</v>
      </c>
      <c r="E11684" t="s">
        <v>3168</v>
      </c>
      <c r="F11684" s="3">
        <v>-88888</v>
      </c>
      <c r="G11684" s="3">
        <v>-88888</v>
      </c>
      <c r="H11684" s="3">
        <v>-88888</v>
      </c>
    </row>
    <row r="11685" spans="1:8">
      <c r="A11685">
        <v>2017</v>
      </c>
      <c r="B11685">
        <v>53013</v>
      </c>
      <c r="C11685" t="s">
        <v>2969</v>
      </c>
      <c r="D11685" s="2">
        <v>-99999</v>
      </c>
      <c r="E11685" t="s">
        <v>3167</v>
      </c>
      <c r="F11685" s="3">
        <v>-88888</v>
      </c>
      <c r="G11685" s="3">
        <v>-88888</v>
      </c>
      <c r="H11685" s="3">
        <v>-88888</v>
      </c>
    </row>
    <row r="11686" spans="1:8">
      <c r="A11686">
        <v>2017</v>
      </c>
      <c r="B11686">
        <v>53015</v>
      </c>
      <c r="C11686" t="s">
        <v>2970</v>
      </c>
      <c r="D11686" s="2">
        <v>51</v>
      </c>
      <c r="E11686" t="s">
        <v>3170</v>
      </c>
      <c r="F11686" s="3">
        <v>-88888</v>
      </c>
      <c r="G11686" s="3">
        <v>-88888</v>
      </c>
      <c r="H11686" s="3">
        <v>-88888</v>
      </c>
    </row>
    <row r="11687" spans="1:8">
      <c r="A11687">
        <v>2017</v>
      </c>
      <c r="B11687">
        <v>53015</v>
      </c>
      <c r="C11687" t="s">
        <v>2970</v>
      </c>
      <c r="D11687" s="2">
        <v>51</v>
      </c>
      <c r="E11687" t="s">
        <v>3169</v>
      </c>
      <c r="F11687" s="3">
        <v>-88888</v>
      </c>
      <c r="G11687" s="3">
        <v>-88888</v>
      </c>
      <c r="H11687" s="3">
        <v>-88888</v>
      </c>
    </row>
    <row r="11688" spans="1:8">
      <c r="A11688">
        <v>2017</v>
      </c>
      <c r="B11688">
        <v>53015</v>
      </c>
      <c r="C11688" t="s">
        <v>2970</v>
      </c>
      <c r="D11688" s="2">
        <v>51</v>
      </c>
      <c r="E11688" t="s">
        <v>3168</v>
      </c>
      <c r="F11688" s="3">
        <v>-88888</v>
      </c>
      <c r="G11688" s="3">
        <v>-88888</v>
      </c>
      <c r="H11688" s="3">
        <v>-88888</v>
      </c>
    </row>
    <row r="11689" spans="1:8">
      <c r="A11689">
        <v>2017</v>
      </c>
      <c r="B11689">
        <v>53015</v>
      </c>
      <c r="C11689" t="s">
        <v>2970</v>
      </c>
      <c r="D11689" s="2">
        <v>51</v>
      </c>
      <c r="E11689" t="s">
        <v>3167</v>
      </c>
      <c r="F11689" s="3">
        <v>-88888</v>
      </c>
      <c r="G11689" s="3">
        <v>-88888</v>
      </c>
      <c r="H11689" s="3">
        <v>-88888</v>
      </c>
    </row>
    <row r="11690" spans="1:8">
      <c r="A11690">
        <v>2017</v>
      </c>
      <c r="B11690">
        <v>53017</v>
      </c>
      <c r="C11690" t="s">
        <v>2971</v>
      </c>
      <c r="D11690" s="2">
        <v>29</v>
      </c>
      <c r="E11690" t="s">
        <v>3170</v>
      </c>
      <c r="F11690" s="3">
        <v>-88888</v>
      </c>
      <c r="G11690" s="3">
        <v>-88888</v>
      </c>
      <c r="H11690" s="3">
        <v>-88888</v>
      </c>
    </row>
    <row r="11691" spans="1:8">
      <c r="A11691">
        <v>2017</v>
      </c>
      <c r="B11691">
        <v>53017</v>
      </c>
      <c r="C11691" t="s">
        <v>2971</v>
      </c>
      <c r="D11691" s="2">
        <v>29</v>
      </c>
      <c r="E11691" t="s">
        <v>3169</v>
      </c>
      <c r="F11691" s="3">
        <v>-88888</v>
      </c>
      <c r="G11691" s="3">
        <v>-88888</v>
      </c>
      <c r="H11691" s="3">
        <v>-88888</v>
      </c>
    </row>
    <row r="11692" spans="1:8">
      <c r="A11692">
        <v>2017</v>
      </c>
      <c r="B11692">
        <v>53017</v>
      </c>
      <c r="C11692" t="s">
        <v>2971</v>
      </c>
      <c r="D11692" s="2">
        <v>29</v>
      </c>
      <c r="E11692" t="s">
        <v>3168</v>
      </c>
      <c r="F11692" s="3">
        <v>-88888</v>
      </c>
      <c r="G11692" s="3">
        <v>-88888</v>
      </c>
      <c r="H11692" s="3">
        <v>-88888</v>
      </c>
    </row>
    <row r="11693" spans="1:8">
      <c r="A11693">
        <v>2017</v>
      </c>
      <c r="B11693">
        <v>53017</v>
      </c>
      <c r="C11693" t="s">
        <v>2971</v>
      </c>
      <c r="D11693" s="2">
        <v>29</v>
      </c>
      <c r="E11693" t="s">
        <v>3167</v>
      </c>
      <c r="F11693" s="3">
        <v>-88888</v>
      </c>
      <c r="G11693" s="3">
        <v>-88888</v>
      </c>
      <c r="H11693" s="3">
        <v>-88888</v>
      </c>
    </row>
    <row r="11694" spans="1:8">
      <c r="A11694">
        <v>2017</v>
      </c>
      <c r="B11694">
        <v>53019</v>
      </c>
      <c r="C11694" t="s">
        <v>2972</v>
      </c>
      <c r="D11694" s="2">
        <v>11</v>
      </c>
      <c r="E11694" t="s">
        <v>3170</v>
      </c>
      <c r="F11694" s="3">
        <v>-88888</v>
      </c>
      <c r="G11694" s="3">
        <v>-88888</v>
      </c>
      <c r="H11694" s="3">
        <v>-88888</v>
      </c>
    </row>
    <row r="11695" spans="1:8">
      <c r="A11695">
        <v>2017</v>
      </c>
      <c r="B11695">
        <v>53019</v>
      </c>
      <c r="C11695" t="s">
        <v>2972</v>
      </c>
      <c r="D11695" s="2">
        <v>11</v>
      </c>
      <c r="E11695" t="s">
        <v>3169</v>
      </c>
      <c r="F11695" s="3">
        <v>-88888</v>
      </c>
      <c r="G11695" s="3">
        <v>-88888</v>
      </c>
      <c r="H11695" s="3">
        <v>-88888</v>
      </c>
    </row>
    <row r="11696" spans="1:8">
      <c r="A11696">
        <v>2017</v>
      </c>
      <c r="B11696">
        <v>53019</v>
      </c>
      <c r="C11696" t="s">
        <v>2972</v>
      </c>
      <c r="D11696" s="2">
        <v>11</v>
      </c>
      <c r="E11696" t="s">
        <v>3168</v>
      </c>
      <c r="F11696" s="3">
        <v>-88888</v>
      </c>
      <c r="G11696" s="3">
        <v>-88888</v>
      </c>
      <c r="H11696" s="3">
        <v>-88888</v>
      </c>
    </row>
    <row r="11697" spans="1:8">
      <c r="A11697">
        <v>2017</v>
      </c>
      <c r="B11697">
        <v>53019</v>
      </c>
      <c r="C11697" t="s">
        <v>2972</v>
      </c>
      <c r="D11697" s="2">
        <v>11</v>
      </c>
      <c r="E11697" t="s">
        <v>3167</v>
      </c>
      <c r="F11697" s="3">
        <v>-88888</v>
      </c>
      <c r="G11697" s="3">
        <v>-88888</v>
      </c>
      <c r="H11697" s="3">
        <v>-88888</v>
      </c>
    </row>
    <row r="11698" spans="1:8">
      <c r="A11698">
        <v>2017</v>
      </c>
      <c r="B11698">
        <v>53021</v>
      </c>
      <c r="C11698" t="s">
        <v>2973</v>
      </c>
      <c r="D11698" s="2">
        <v>51</v>
      </c>
      <c r="E11698" t="s">
        <v>3170</v>
      </c>
      <c r="F11698" s="3">
        <v>-88888</v>
      </c>
      <c r="G11698" s="3">
        <v>-88888</v>
      </c>
      <c r="H11698" s="3">
        <v>-88888</v>
      </c>
    </row>
    <row r="11699" spans="1:8">
      <c r="A11699">
        <v>2017</v>
      </c>
      <c r="B11699">
        <v>53021</v>
      </c>
      <c r="C11699" t="s">
        <v>2973</v>
      </c>
      <c r="D11699" s="2">
        <v>51</v>
      </c>
      <c r="E11699" t="s">
        <v>3169</v>
      </c>
      <c r="F11699" s="3">
        <v>-88888</v>
      </c>
      <c r="G11699" s="3">
        <v>-88888</v>
      </c>
      <c r="H11699" s="3">
        <v>-88888</v>
      </c>
    </row>
    <row r="11700" spans="1:8">
      <c r="A11700">
        <v>2017</v>
      </c>
      <c r="B11700">
        <v>53021</v>
      </c>
      <c r="C11700" t="s">
        <v>2973</v>
      </c>
      <c r="D11700" s="2">
        <v>51</v>
      </c>
      <c r="E11700" t="s">
        <v>3168</v>
      </c>
      <c r="F11700" s="3">
        <v>-88888</v>
      </c>
      <c r="G11700" s="3">
        <v>-88888</v>
      </c>
      <c r="H11700" s="3">
        <v>-88888</v>
      </c>
    </row>
    <row r="11701" spans="1:8">
      <c r="A11701">
        <v>2017</v>
      </c>
      <c r="B11701">
        <v>53021</v>
      </c>
      <c r="C11701" t="s">
        <v>2973</v>
      </c>
      <c r="D11701" s="2">
        <v>51</v>
      </c>
      <c r="E11701" t="s">
        <v>3167</v>
      </c>
      <c r="F11701" s="3">
        <v>-88888</v>
      </c>
      <c r="G11701" s="3">
        <v>-88888</v>
      </c>
      <c r="H11701" s="3">
        <v>-88888</v>
      </c>
    </row>
    <row r="11702" spans="1:8">
      <c r="A11702">
        <v>2017</v>
      </c>
      <c r="B11702">
        <v>53023</v>
      </c>
      <c r="C11702" t="s">
        <v>2974</v>
      </c>
      <c r="D11702" s="2">
        <v>-99999</v>
      </c>
      <c r="E11702" t="s">
        <v>3170</v>
      </c>
      <c r="F11702" s="3">
        <v>-88888</v>
      </c>
      <c r="G11702" s="3">
        <v>-88888</v>
      </c>
      <c r="H11702" s="3">
        <v>-88888</v>
      </c>
    </row>
    <row r="11703" spans="1:8">
      <c r="A11703">
        <v>2017</v>
      </c>
      <c r="B11703">
        <v>53023</v>
      </c>
      <c r="C11703" t="s">
        <v>2974</v>
      </c>
      <c r="D11703" s="2">
        <v>-99999</v>
      </c>
      <c r="E11703" t="s">
        <v>3169</v>
      </c>
      <c r="F11703" s="3">
        <v>-88888</v>
      </c>
      <c r="G11703" s="3">
        <v>-88888</v>
      </c>
      <c r="H11703" s="3">
        <v>-88888</v>
      </c>
    </row>
    <row r="11704" spans="1:8">
      <c r="A11704">
        <v>2017</v>
      </c>
      <c r="B11704">
        <v>53023</v>
      </c>
      <c r="C11704" t="s">
        <v>2974</v>
      </c>
      <c r="D11704" s="2">
        <v>-99999</v>
      </c>
      <c r="E11704" t="s">
        <v>3168</v>
      </c>
      <c r="F11704" s="3">
        <v>-88888</v>
      </c>
      <c r="G11704" s="3">
        <v>-88888</v>
      </c>
      <c r="H11704" s="3">
        <v>-88888</v>
      </c>
    </row>
    <row r="11705" spans="1:8">
      <c r="A11705">
        <v>2017</v>
      </c>
      <c r="B11705">
        <v>53023</v>
      </c>
      <c r="C11705" t="s">
        <v>2974</v>
      </c>
      <c r="D11705" s="2">
        <v>-99999</v>
      </c>
      <c r="E11705" t="s">
        <v>3167</v>
      </c>
      <c r="F11705" s="3">
        <v>-88888</v>
      </c>
      <c r="G11705" s="3">
        <v>-88888</v>
      </c>
      <c r="H11705" s="3">
        <v>-88888</v>
      </c>
    </row>
    <row r="11706" spans="1:8">
      <c r="A11706">
        <v>2017</v>
      </c>
      <c r="B11706">
        <v>53025</v>
      </c>
      <c r="C11706" t="s">
        <v>2975</v>
      </c>
      <c r="D11706" s="2">
        <v>60</v>
      </c>
      <c r="E11706" t="s">
        <v>3170</v>
      </c>
      <c r="F11706" s="3">
        <v>-88888</v>
      </c>
      <c r="G11706" s="3">
        <v>-88888</v>
      </c>
      <c r="H11706" s="3">
        <v>-88888</v>
      </c>
    </row>
    <row r="11707" spans="1:8">
      <c r="A11707">
        <v>2017</v>
      </c>
      <c r="B11707">
        <v>53025</v>
      </c>
      <c r="C11707" t="s">
        <v>2975</v>
      </c>
      <c r="D11707" s="2">
        <v>60</v>
      </c>
      <c r="E11707" t="s">
        <v>3169</v>
      </c>
      <c r="F11707" s="3">
        <v>73.344651547109706</v>
      </c>
      <c r="G11707" s="3">
        <v>49.0455341749946</v>
      </c>
      <c r="H11707" s="3">
        <v>97.643768919224897</v>
      </c>
    </row>
    <row r="11708" spans="1:8">
      <c r="A11708">
        <v>2017</v>
      </c>
      <c r="B11708">
        <v>53025</v>
      </c>
      <c r="C11708" t="s">
        <v>2975</v>
      </c>
      <c r="D11708" s="2">
        <v>60</v>
      </c>
      <c r="E11708" t="s">
        <v>3168</v>
      </c>
      <c r="F11708" s="3">
        <v>-88888</v>
      </c>
      <c r="G11708" s="3">
        <v>-88888</v>
      </c>
      <c r="H11708" s="3">
        <v>-88888</v>
      </c>
    </row>
    <row r="11709" spans="1:8">
      <c r="A11709">
        <v>2017</v>
      </c>
      <c r="B11709">
        <v>53025</v>
      </c>
      <c r="C11709" t="s">
        <v>2975</v>
      </c>
      <c r="D11709" s="2">
        <v>60</v>
      </c>
      <c r="E11709" t="s">
        <v>3167</v>
      </c>
      <c r="F11709" s="3">
        <v>-88888</v>
      </c>
      <c r="G11709" s="3">
        <v>-88888</v>
      </c>
      <c r="H11709" s="3">
        <v>-88888</v>
      </c>
    </row>
    <row r="11710" spans="1:8">
      <c r="A11710">
        <v>2017</v>
      </c>
      <c r="B11710">
        <v>53027</v>
      </c>
      <c r="C11710" t="s">
        <v>2976</v>
      </c>
      <c r="D11710" s="2">
        <v>91</v>
      </c>
      <c r="E11710" t="s">
        <v>3170</v>
      </c>
      <c r="F11710" s="3">
        <v>-88888</v>
      </c>
      <c r="G11710" s="3">
        <v>-88888</v>
      </c>
      <c r="H11710" s="3">
        <v>-88888</v>
      </c>
    </row>
    <row r="11711" spans="1:8">
      <c r="A11711">
        <v>2017</v>
      </c>
      <c r="B11711">
        <v>53027</v>
      </c>
      <c r="C11711" t="s">
        <v>2976</v>
      </c>
      <c r="D11711" s="2">
        <v>91</v>
      </c>
      <c r="E11711" t="s">
        <v>3169</v>
      </c>
      <c r="F11711" s="3">
        <v>65.274227025266697</v>
      </c>
      <c r="G11711" s="3">
        <v>44.787833754631002</v>
      </c>
      <c r="H11711" s="3">
        <v>85.760620295902498</v>
      </c>
    </row>
    <row r="11712" spans="1:8">
      <c r="A11712">
        <v>2017</v>
      </c>
      <c r="B11712">
        <v>53027</v>
      </c>
      <c r="C11712" t="s">
        <v>2976</v>
      </c>
      <c r="D11712" s="2">
        <v>91</v>
      </c>
      <c r="E11712" t="s">
        <v>3168</v>
      </c>
      <c r="F11712" s="3">
        <v>-88888</v>
      </c>
      <c r="G11712" s="3">
        <v>-88888</v>
      </c>
      <c r="H11712" s="3">
        <v>-88888</v>
      </c>
    </row>
    <row r="11713" spans="1:8">
      <c r="A11713">
        <v>2017</v>
      </c>
      <c r="B11713">
        <v>53027</v>
      </c>
      <c r="C11713" t="s">
        <v>2976</v>
      </c>
      <c r="D11713" s="2">
        <v>91</v>
      </c>
      <c r="E11713" t="s">
        <v>3167</v>
      </c>
      <c r="F11713" s="3">
        <v>58.454967845488397</v>
      </c>
      <c r="G11713" s="3">
        <v>39.0888096499122</v>
      </c>
      <c r="H11713" s="3">
        <v>77.821126041064602</v>
      </c>
    </row>
    <row r="11714" spans="1:8">
      <c r="A11714">
        <v>2017</v>
      </c>
      <c r="B11714">
        <v>53029</v>
      </c>
      <c r="C11714" t="s">
        <v>2977</v>
      </c>
      <c r="D11714" s="2">
        <v>74</v>
      </c>
      <c r="E11714" t="s">
        <v>3170</v>
      </c>
      <c r="F11714" s="3">
        <v>-88888</v>
      </c>
      <c r="G11714" s="3">
        <v>-88888</v>
      </c>
      <c r="H11714" s="3">
        <v>-88888</v>
      </c>
    </row>
    <row r="11715" spans="1:8">
      <c r="A11715">
        <v>2017</v>
      </c>
      <c r="B11715">
        <v>53029</v>
      </c>
      <c r="C11715" t="s">
        <v>2977</v>
      </c>
      <c r="D11715" s="2">
        <v>74</v>
      </c>
      <c r="E11715" t="s">
        <v>3169</v>
      </c>
      <c r="F11715" s="3">
        <v>43.601765522386899</v>
      </c>
      <c r="G11715" s="3">
        <v>26.509873437611201</v>
      </c>
      <c r="H11715" s="3">
        <v>60.6936576071625</v>
      </c>
    </row>
    <row r="11716" spans="1:8">
      <c r="A11716">
        <v>2017</v>
      </c>
      <c r="B11716">
        <v>53029</v>
      </c>
      <c r="C11716" t="s">
        <v>2977</v>
      </c>
      <c r="D11716" s="2">
        <v>74</v>
      </c>
      <c r="E11716" t="s">
        <v>3168</v>
      </c>
      <c r="F11716" s="3">
        <v>-88888</v>
      </c>
      <c r="G11716" s="3">
        <v>-88888</v>
      </c>
      <c r="H11716" s="3">
        <v>-88888</v>
      </c>
    </row>
    <row r="11717" spans="1:8">
      <c r="A11717">
        <v>2017</v>
      </c>
      <c r="B11717">
        <v>53029</v>
      </c>
      <c r="C11717" t="s">
        <v>2977</v>
      </c>
      <c r="D11717" s="2">
        <v>74</v>
      </c>
      <c r="E11717" t="s">
        <v>3167</v>
      </c>
      <c r="F11717" s="3">
        <v>36.331674487738397</v>
      </c>
      <c r="G11717" s="3">
        <v>20.7923606310464</v>
      </c>
      <c r="H11717" s="3">
        <v>51.870988344430501</v>
      </c>
    </row>
    <row r="11718" spans="1:8">
      <c r="A11718">
        <v>2017</v>
      </c>
      <c r="B11718">
        <v>53031</v>
      </c>
      <c r="C11718" t="s">
        <v>2978</v>
      </c>
      <c r="D11718" s="2">
        <v>37</v>
      </c>
      <c r="E11718" t="s">
        <v>3170</v>
      </c>
      <c r="F11718" s="3">
        <v>-88888</v>
      </c>
      <c r="G11718" s="3">
        <v>-88888</v>
      </c>
      <c r="H11718" s="3">
        <v>-88888</v>
      </c>
    </row>
    <row r="11719" spans="1:8">
      <c r="A11719">
        <v>2017</v>
      </c>
      <c r="B11719">
        <v>53031</v>
      </c>
      <c r="C11719" t="s">
        <v>2978</v>
      </c>
      <c r="D11719" s="2">
        <v>37</v>
      </c>
      <c r="E11719" t="s">
        <v>3169</v>
      </c>
      <c r="F11719" s="3">
        <v>-88888</v>
      </c>
      <c r="G11719" s="3">
        <v>-88888</v>
      </c>
      <c r="H11719" s="3">
        <v>-88888</v>
      </c>
    </row>
    <row r="11720" spans="1:8">
      <c r="A11720">
        <v>2017</v>
      </c>
      <c r="B11720">
        <v>53031</v>
      </c>
      <c r="C11720" t="s">
        <v>2978</v>
      </c>
      <c r="D11720" s="2">
        <v>37</v>
      </c>
      <c r="E11720" t="s">
        <v>3168</v>
      </c>
      <c r="F11720" s="3">
        <v>-88888</v>
      </c>
      <c r="G11720" s="3">
        <v>-88888</v>
      </c>
      <c r="H11720" s="3">
        <v>-88888</v>
      </c>
    </row>
    <row r="11721" spans="1:8">
      <c r="A11721">
        <v>2017</v>
      </c>
      <c r="B11721">
        <v>53031</v>
      </c>
      <c r="C11721" t="s">
        <v>2978</v>
      </c>
      <c r="D11721" s="2">
        <v>37</v>
      </c>
      <c r="E11721" t="s">
        <v>3167</v>
      </c>
      <c r="F11721" s="3">
        <v>-88888</v>
      </c>
      <c r="G11721" s="3">
        <v>-88888</v>
      </c>
      <c r="H11721" s="3">
        <v>-88888</v>
      </c>
    </row>
    <row r="11722" spans="1:8">
      <c r="A11722">
        <v>2017</v>
      </c>
      <c r="B11722">
        <v>53033</v>
      </c>
      <c r="C11722" t="s">
        <v>2979</v>
      </c>
      <c r="D11722" s="2">
        <v>819</v>
      </c>
      <c r="E11722" t="s">
        <v>3170</v>
      </c>
      <c r="F11722" s="3">
        <v>13.376202930595801</v>
      </c>
      <c r="G11722" s="3">
        <v>10.865035492974</v>
      </c>
      <c r="H11722" s="3">
        <v>15.887370368217701</v>
      </c>
    </row>
    <row r="11723" spans="1:8">
      <c r="A11723">
        <v>2017</v>
      </c>
      <c r="B11723">
        <v>53033</v>
      </c>
      <c r="C11723" t="s">
        <v>2979</v>
      </c>
      <c r="D11723" s="2">
        <v>819</v>
      </c>
      <c r="E11723" t="s">
        <v>3169</v>
      </c>
      <c r="F11723" s="3">
        <v>57.134696493236703</v>
      </c>
      <c r="G11723" s="3">
        <v>50.9514142021768</v>
      </c>
      <c r="H11723" s="3">
        <v>63.317978784296599</v>
      </c>
    </row>
    <row r="11724" spans="1:8">
      <c r="A11724">
        <v>2017</v>
      </c>
      <c r="B11724">
        <v>53033</v>
      </c>
      <c r="C11724" t="s">
        <v>2979</v>
      </c>
      <c r="D11724" s="2">
        <v>819</v>
      </c>
      <c r="E11724" t="s">
        <v>3168</v>
      </c>
      <c r="F11724" s="3">
        <v>22.187033425411801</v>
      </c>
      <c r="G11724" s="3">
        <v>18.9547009801428</v>
      </c>
      <c r="H11724" s="3">
        <v>25.4193658706807</v>
      </c>
    </row>
    <row r="11725" spans="1:8">
      <c r="A11725">
        <v>2017</v>
      </c>
      <c r="B11725">
        <v>53033</v>
      </c>
      <c r="C11725" t="s">
        <v>2979</v>
      </c>
      <c r="D11725" s="2">
        <v>819</v>
      </c>
      <c r="E11725" t="s">
        <v>3167</v>
      </c>
      <c r="F11725" s="3">
        <v>43.414826585861597</v>
      </c>
      <c r="G11725" s="3">
        <v>38.0330689255454</v>
      </c>
      <c r="H11725" s="3">
        <v>48.796584246177702</v>
      </c>
    </row>
    <row r="11726" spans="1:8">
      <c r="A11726">
        <v>2017</v>
      </c>
      <c r="B11726">
        <v>53035</v>
      </c>
      <c r="C11726" t="s">
        <v>2980</v>
      </c>
      <c r="D11726" s="2">
        <v>94</v>
      </c>
      <c r="E11726" t="s">
        <v>3170</v>
      </c>
      <c r="F11726" s="3">
        <v>-88888</v>
      </c>
      <c r="G11726" s="3">
        <v>-88888</v>
      </c>
      <c r="H11726" s="3">
        <v>-88888</v>
      </c>
    </row>
    <row r="11727" spans="1:8">
      <c r="A11727">
        <v>2017</v>
      </c>
      <c r="B11727">
        <v>53035</v>
      </c>
      <c r="C11727" t="s">
        <v>2980</v>
      </c>
      <c r="D11727" s="2">
        <v>94</v>
      </c>
      <c r="E11727" t="s">
        <v>3169</v>
      </c>
      <c r="F11727" s="3">
        <v>39.475718697084801</v>
      </c>
      <c r="G11727" s="3">
        <v>24.853707867360701</v>
      </c>
      <c r="H11727" s="3">
        <v>54.097729526808898</v>
      </c>
    </row>
    <row r="11728" spans="1:8">
      <c r="A11728">
        <v>2017</v>
      </c>
      <c r="B11728">
        <v>53035</v>
      </c>
      <c r="C11728" t="s">
        <v>2980</v>
      </c>
      <c r="D11728" s="2">
        <v>94</v>
      </c>
      <c r="E11728" t="s">
        <v>3168</v>
      </c>
      <c r="F11728" s="3">
        <v>-88888</v>
      </c>
      <c r="G11728" s="3">
        <v>-88888</v>
      </c>
      <c r="H11728" s="3">
        <v>-88888</v>
      </c>
    </row>
    <row r="11729" spans="1:8">
      <c r="A11729">
        <v>2017</v>
      </c>
      <c r="B11729">
        <v>53035</v>
      </c>
      <c r="C11729" t="s">
        <v>2980</v>
      </c>
      <c r="D11729" s="2">
        <v>94</v>
      </c>
      <c r="E11729" t="s">
        <v>3167</v>
      </c>
      <c r="F11729" s="3">
        <v>26.856674698949899</v>
      </c>
      <c r="G11729" s="3">
        <v>14.780440977600099</v>
      </c>
      <c r="H11729" s="3">
        <v>38.932908420299697</v>
      </c>
    </row>
    <row r="11730" spans="1:8">
      <c r="A11730">
        <v>2017</v>
      </c>
      <c r="B11730">
        <v>53037</v>
      </c>
      <c r="C11730" t="s">
        <v>2981</v>
      </c>
      <c r="D11730" s="2">
        <v>29</v>
      </c>
      <c r="E11730" t="s">
        <v>3170</v>
      </c>
      <c r="F11730" s="3">
        <v>-88888</v>
      </c>
      <c r="G11730" s="3">
        <v>-88888</v>
      </c>
      <c r="H11730" s="3">
        <v>-88888</v>
      </c>
    </row>
    <row r="11731" spans="1:8">
      <c r="A11731">
        <v>2017</v>
      </c>
      <c r="B11731">
        <v>53037</v>
      </c>
      <c r="C11731" t="s">
        <v>2981</v>
      </c>
      <c r="D11731" s="2">
        <v>29</v>
      </c>
      <c r="E11731" t="s">
        <v>3169</v>
      </c>
      <c r="F11731" s="3">
        <v>-88888</v>
      </c>
      <c r="G11731" s="3">
        <v>-88888</v>
      </c>
      <c r="H11731" s="3">
        <v>-88888</v>
      </c>
    </row>
    <row r="11732" spans="1:8">
      <c r="A11732">
        <v>2017</v>
      </c>
      <c r="B11732">
        <v>53037</v>
      </c>
      <c r="C11732" t="s">
        <v>2981</v>
      </c>
      <c r="D11732" s="2">
        <v>29</v>
      </c>
      <c r="E11732" t="s">
        <v>3168</v>
      </c>
      <c r="F11732" s="3">
        <v>-88888</v>
      </c>
      <c r="G11732" s="3">
        <v>-88888</v>
      </c>
      <c r="H11732" s="3">
        <v>-88888</v>
      </c>
    </row>
    <row r="11733" spans="1:8">
      <c r="A11733">
        <v>2017</v>
      </c>
      <c r="B11733">
        <v>53037</v>
      </c>
      <c r="C11733" t="s">
        <v>2981</v>
      </c>
      <c r="D11733" s="2">
        <v>29</v>
      </c>
      <c r="E11733" t="s">
        <v>3167</v>
      </c>
      <c r="F11733" s="3">
        <v>-88888</v>
      </c>
      <c r="G11733" s="3">
        <v>-88888</v>
      </c>
      <c r="H11733" s="3">
        <v>-88888</v>
      </c>
    </row>
    <row r="11734" spans="1:8">
      <c r="A11734">
        <v>2017</v>
      </c>
      <c r="B11734">
        <v>53039</v>
      </c>
      <c r="C11734" t="s">
        <v>2982</v>
      </c>
      <c r="D11734" s="2">
        <v>27</v>
      </c>
      <c r="E11734" t="s">
        <v>3170</v>
      </c>
      <c r="F11734" s="3">
        <v>-88888</v>
      </c>
      <c r="G11734" s="3">
        <v>-88888</v>
      </c>
      <c r="H11734" s="3">
        <v>-88888</v>
      </c>
    </row>
    <row r="11735" spans="1:8">
      <c r="A11735">
        <v>2017</v>
      </c>
      <c r="B11735">
        <v>53039</v>
      </c>
      <c r="C11735" t="s">
        <v>2982</v>
      </c>
      <c r="D11735" s="2">
        <v>27</v>
      </c>
      <c r="E11735" t="s">
        <v>3169</v>
      </c>
      <c r="F11735" s="3">
        <v>-88888</v>
      </c>
      <c r="G11735" s="3">
        <v>-88888</v>
      </c>
      <c r="H11735" s="3">
        <v>-88888</v>
      </c>
    </row>
    <row r="11736" spans="1:8">
      <c r="A11736">
        <v>2017</v>
      </c>
      <c r="B11736">
        <v>53039</v>
      </c>
      <c r="C11736" t="s">
        <v>2982</v>
      </c>
      <c r="D11736" s="2">
        <v>27</v>
      </c>
      <c r="E11736" t="s">
        <v>3168</v>
      </c>
      <c r="F11736" s="3">
        <v>-88888</v>
      </c>
      <c r="G11736" s="3">
        <v>-88888</v>
      </c>
      <c r="H11736" s="3">
        <v>-88888</v>
      </c>
    </row>
    <row r="11737" spans="1:8">
      <c r="A11737">
        <v>2017</v>
      </c>
      <c r="B11737">
        <v>53039</v>
      </c>
      <c r="C11737" t="s">
        <v>2982</v>
      </c>
      <c r="D11737" s="2">
        <v>27</v>
      </c>
      <c r="E11737" t="s">
        <v>3167</v>
      </c>
      <c r="F11737" s="3">
        <v>-88888</v>
      </c>
      <c r="G11737" s="3">
        <v>-88888</v>
      </c>
      <c r="H11737" s="3">
        <v>-88888</v>
      </c>
    </row>
    <row r="11738" spans="1:8">
      <c r="A11738">
        <v>2017</v>
      </c>
      <c r="B11738">
        <v>53041</v>
      </c>
      <c r="C11738" t="s">
        <v>2983</v>
      </c>
      <c r="D11738" s="2">
        <v>46</v>
      </c>
      <c r="E11738" t="s">
        <v>3170</v>
      </c>
      <c r="F11738" s="3">
        <v>-88888</v>
      </c>
      <c r="G11738" s="3">
        <v>-88888</v>
      </c>
      <c r="H11738" s="3">
        <v>-88888</v>
      </c>
    </row>
    <row r="11739" spans="1:8">
      <c r="A11739">
        <v>2017</v>
      </c>
      <c r="B11739">
        <v>53041</v>
      </c>
      <c r="C11739" t="s">
        <v>2983</v>
      </c>
      <c r="D11739" s="2">
        <v>46</v>
      </c>
      <c r="E11739" t="s">
        <v>3169</v>
      </c>
      <c r="F11739" s="3">
        <v>-88888</v>
      </c>
      <c r="G11739" s="3">
        <v>-88888</v>
      </c>
      <c r="H11739" s="3">
        <v>-88888</v>
      </c>
    </row>
    <row r="11740" spans="1:8">
      <c r="A11740">
        <v>2017</v>
      </c>
      <c r="B11740">
        <v>53041</v>
      </c>
      <c r="C11740" t="s">
        <v>2983</v>
      </c>
      <c r="D11740" s="2">
        <v>46</v>
      </c>
      <c r="E11740" t="s">
        <v>3168</v>
      </c>
      <c r="F11740" s="3">
        <v>-88888</v>
      </c>
      <c r="G11740" s="3">
        <v>-88888</v>
      </c>
      <c r="H11740" s="3">
        <v>-88888</v>
      </c>
    </row>
    <row r="11741" spans="1:8">
      <c r="A11741">
        <v>2017</v>
      </c>
      <c r="B11741">
        <v>53041</v>
      </c>
      <c r="C11741" t="s">
        <v>2983</v>
      </c>
      <c r="D11741" s="2">
        <v>46</v>
      </c>
      <c r="E11741" t="s">
        <v>3167</v>
      </c>
      <c r="F11741" s="3">
        <v>-88888</v>
      </c>
      <c r="G11741" s="3">
        <v>-88888</v>
      </c>
      <c r="H11741" s="3">
        <v>-88888</v>
      </c>
    </row>
    <row r="11742" spans="1:8">
      <c r="A11742">
        <v>2017</v>
      </c>
      <c r="B11742">
        <v>53043</v>
      </c>
      <c r="C11742" t="s">
        <v>2984</v>
      </c>
      <c r="D11742" s="2">
        <v>21</v>
      </c>
      <c r="E11742" t="s">
        <v>3170</v>
      </c>
      <c r="F11742" s="3">
        <v>-88888</v>
      </c>
      <c r="G11742" s="3">
        <v>-88888</v>
      </c>
      <c r="H11742" s="3">
        <v>-88888</v>
      </c>
    </row>
    <row r="11743" spans="1:8">
      <c r="A11743">
        <v>2017</v>
      </c>
      <c r="B11743">
        <v>53043</v>
      </c>
      <c r="C11743" t="s">
        <v>2984</v>
      </c>
      <c r="D11743" s="2">
        <v>21</v>
      </c>
      <c r="E11743" t="s">
        <v>3169</v>
      </c>
      <c r="F11743" s="3">
        <v>-88888</v>
      </c>
      <c r="G11743" s="3">
        <v>-88888</v>
      </c>
      <c r="H11743" s="3">
        <v>-88888</v>
      </c>
    </row>
    <row r="11744" spans="1:8">
      <c r="A11744">
        <v>2017</v>
      </c>
      <c r="B11744">
        <v>53043</v>
      </c>
      <c r="C11744" t="s">
        <v>2984</v>
      </c>
      <c r="D11744" s="2">
        <v>21</v>
      </c>
      <c r="E11744" t="s">
        <v>3168</v>
      </c>
      <c r="F11744" s="3">
        <v>-88888</v>
      </c>
      <c r="G11744" s="3">
        <v>-88888</v>
      </c>
      <c r="H11744" s="3">
        <v>-88888</v>
      </c>
    </row>
    <row r="11745" spans="1:8">
      <c r="A11745">
        <v>2017</v>
      </c>
      <c r="B11745">
        <v>53043</v>
      </c>
      <c r="C11745" t="s">
        <v>2984</v>
      </c>
      <c r="D11745" s="2">
        <v>21</v>
      </c>
      <c r="E11745" t="s">
        <v>3167</v>
      </c>
      <c r="F11745" s="3">
        <v>-88888</v>
      </c>
      <c r="G11745" s="3">
        <v>-88888</v>
      </c>
      <c r="H11745" s="3">
        <v>-88888</v>
      </c>
    </row>
    <row r="11746" spans="1:8">
      <c r="A11746">
        <v>2017</v>
      </c>
      <c r="B11746">
        <v>53045</v>
      </c>
      <c r="C11746" t="s">
        <v>2985</v>
      </c>
      <c r="D11746" s="2">
        <v>48</v>
      </c>
      <c r="E11746" t="s">
        <v>3170</v>
      </c>
      <c r="F11746" s="3">
        <v>-88888</v>
      </c>
      <c r="G11746" s="3">
        <v>-88888</v>
      </c>
      <c r="H11746" s="3">
        <v>-88888</v>
      </c>
    </row>
    <row r="11747" spans="1:8">
      <c r="A11747">
        <v>2017</v>
      </c>
      <c r="B11747">
        <v>53045</v>
      </c>
      <c r="C11747" t="s">
        <v>2985</v>
      </c>
      <c r="D11747" s="2">
        <v>48</v>
      </c>
      <c r="E11747" t="s">
        <v>3169</v>
      </c>
      <c r="F11747" s="3">
        <v>-88888</v>
      </c>
      <c r="G11747" s="3">
        <v>-88888</v>
      </c>
      <c r="H11747" s="3">
        <v>-88888</v>
      </c>
    </row>
    <row r="11748" spans="1:8">
      <c r="A11748">
        <v>2017</v>
      </c>
      <c r="B11748">
        <v>53045</v>
      </c>
      <c r="C11748" t="s">
        <v>2985</v>
      </c>
      <c r="D11748" s="2">
        <v>48</v>
      </c>
      <c r="E11748" t="s">
        <v>3168</v>
      </c>
      <c r="F11748" s="3">
        <v>-88888</v>
      </c>
      <c r="G11748" s="3">
        <v>-88888</v>
      </c>
      <c r="H11748" s="3">
        <v>-88888</v>
      </c>
    </row>
    <row r="11749" spans="1:8">
      <c r="A11749">
        <v>2017</v>
      </c>
      <c r="B11749">
        <v>53045</v>
      </c>
      <c r="C11749" t="s">
        <v>2985</v>
      </c>
      <c r="D11749" s="2">
        <v>48</v>
      </c>
      <c r="E11749" t="s">
        <v>3167</v>
      </c>
      <c r="F11749" s="3">
        <v>-88888</v>
      </c>
      <c r="G11749" s="3">
        <v>-88888</v>
      </c>
      <c r="H11749" s="3">
        <v>-88888</v>
      </c>
    </row>
    <row r="11750" spans="1:8">
      <c r="A11750">
        <v>2017</v>
      </c>
      <c r="B11750">
        <v>53047</v>
      </c>
      <c r="C11750" t="s">
        <v>2986</v>
      </c>
      <c r="D11750" s="2">
        <v>46</v>
      </c>
      <c r="E11750" t="s">
        <v>3170</v>
      </c>
      <c r="F11750" s="3">
        <v>-88888</v>
      </c>
      <c r="G11750" s="3">
        <v>-88888</v>
      </c>
      <c r="H11750" s="3">
        <v>-88888</v>
      </c>
    </row>
    <row r="11751" spans="1:8">
      <c r="A11751">
        <v>2017</v>
      </c>
      <c r="B11751">
        <v>53047</v>
      </c>
      <c r="C11751" t="s">
        <v>2986</v>
      </c>
      <c r="D11751" s="2">
        <v>46</v>
      </c>
      <c r="E11751" t="s">
        <v>3169</v>
      </c>
      <c r="F11751" s="3">
        <v>-88888</v>
      </c>
      <c r="G11751" s="3">
        <v>-88888</v>
      </c>
      <c r="H11751" s="3">
        <v>-88888</v>
      </c>
    </row>
    <row r="11752" spans="1:8">
      <c r="A11752">
        <v>2017</v>
      </c>
      <c r="B11752">
        <v>53047</v>
      </c>
      <c r="C11752" t="s">
        <v>2986</v>
      </c>
      <c r="D11752" s="2">
        <v>46</v>
      </c>
      <c r="E11752" t="s">
        <v>3168</v>
      </c>
      <c r="F11752" s="3">
        <v>-88888</v>
      </c>
      <c r="G11752" s="3">
        <v>-88888</v>
      </c>
      <c r="H11752" s="3">
        <v>-88888</v>
      </c>
    </row>
    <row r="11753" spans="1:8">
      <c r="A11753">
        <v>2017</v>
      </c>
      <c r="B11753">
        <v>53047</v>
      </c>
      <c r="C11753" t="s">
        <v>2986</v>
      </c>
      <c r="D11753" s="2">
        <v>46</v>
      </c>
      <c r="E11753" t="s">
        <v>3167</v>
      </c>
      <c r="F11753" s="3">
        <v>-88888</v>
      </c>
      <c r="G11753" s="3">
        <v>-88888</v>
      </c>
      <c r="H11753" s="3">
        <v>-88888</v>
      </c>
    </row>
    <row r="11754" spans="1:8">
      <c r="A11754">
        <v>2017</v>
      </c>
      <c r="B11754">
        <v>53049</v>
      </c>
      <c r="C11754" t="s">
        <v>2987</v>
      </c>
      <c r="D11754" s="2">
        <v>43</v>
      </c>
      <c r="E11754" t="s">
        <v>3170</v>
      </c>
      <c r="F11754" s="3">
        <v>-88888</v>
      </c>
      <c r="G11754" s="3">
        <v>-88888</v>
      </c>
      <c r="H11754" s="3">
        <v>-88888</v>
      </c>
    </row>
    <row r="11755" spans="1:8">
      <c r="A11755">
        <v>2017</v>
      </c>
      <c r="B11755">
        <v>53049</v>
      </c>
      <c r="C11755" t="s">
        <v>2987</v>
      </c>
      <c r="D11755" s="2">
        <v>43</v>
      </c>
      <c r="E11755" t="s">
        <v>3169</v>
      </c>
      <c r="F11755" s="3">
        <v>-88888</v>
      </c>
      <c r="G11755" s="3">
        <v>-88888</v>
      </c>
      <c r="H11755" s="3">
        <v>-88888</v>
      </c>
    </row>
    <row r="11756" spans="1:8">
      <c r="A11756">
        <v>2017</v>
      </c>
      <c r="B11756">
        <v>53049</v>
      </c>
      <c r="C11756" t="s">
        <v>2987</v>
      </c>
      <c r="D11756" s="2">
        <v>43</v>
      </c>
      <c r="E11756" t="s">
        <v>3168</v>
      </c>
      <c r="F11756" s="3">
        <v>-88888</v>
      </c>
      <c r="G11756" s="3">
        <v>-88888</v>
      </c>
      <c r="H11756" s="3">
        <v>-88888</v>
      </c>
    </row>
    <row r="11757" spans="1:8">
      <c r="A11757">
        <v>2017</v>
      </c>
      <c r="B11757">
        <v>53049</v>
      </c>
      <c r="C11757" t="s">
        <v>2987</v>
      </c>
      <c r="D11757" s="2">
        <v>43</v>
      </c>
      <c r="E11757" t="s">
        <v>3167</v>
      </c>
      <c r="F11757" s="3">
        <v>-88888</v>
      </c>
      <c r="G11757" s="3">
        <v>-88888</v>
      </c>
      <c r="H11757" s="3">
        <v>-88888</v>
      </c>
    </row>
    <row r="11758" spans="1:8">
      <c r="A11758">
        <v>2017</v>
      </c>
      <c r="B11758">
        <v>53051</v>
      </c>
      <c r="C11758" t="s">
        <v>2988</v>
      </c>
      <c r="D11758" s="2">
        <v>23</v>
      </c>
      <c r="E11758" t="s">
        <v>3170</v>
      </c>
      <c r="F11758" s="3">
        <v>-88888</v>
      </c>
      <c r="G11758" s="3">
        <v>-88888</v>
      </c>
      <c r="H11758" s="3">
        <v>-88888</v>
      </c>
    </row>
    <row r="11759" spans="1:8">
      <c r="A11759">
        <v>2017</v>
      </c>
      <c r="B11759">
        <v>53051</v>
      </c>
      <c r="C11759" t="s">
        <v>2988</v>
      </c>
      <c r="D11759" s="2">
        <v>23</v>
      </c>
      <c r="E11759" t="s">
        <v>3169</v>
      </c>
      <c r="F11759" s="3">
        <v>-88888</v>
      </c>
      <c r="G11759" s="3">
        <v>-88888</v>
      </c>
      <c r="H11759" s="3">
        <v>-88888</v>
      </c>
    </row>
    <row r="11760" spans="1:8">
      <c r="A11760">
        <v>2017</v>
      </c>
      <c r="B11760">
        <v>53051</v>
      </c>
      <c r="C11760" t="s">
        <v>2988</v>
      </c>
      <c r="D11760" s="2">
        <v>23</v>
      </c>
      <c r="E11760" t="s">
        <v>3168</v>
      </c>
      <c r="F11760" s="3">
        <v>-88888</v>
      </c>
      <c r="G11760" s="3">
        <v>-88888</v>
      </c>
      <c r="H11760" s="3">
        <v>-88888</v>
      </c>
    </row>
    <row r="11761" spans="1:8">
      <c r="A11761">
        <v>2017</v>
      </c>
      <c r="B11761">
        <v>53051</v>
      </c>
      <c r="C11761" t="s">
        <v>2988</v>
      </c>
      <c r="D11761" s="2">
        <v>23</v>
      </c>
      <c r="E11761" t="s">
        <v>3167</v>
      </c>
      <c r="F11761" s="3">
        <v>-88888</v>
      </c>
      <c r="G11761" s="3">
        <v>-88888</v>
      </c>
      <c r="H11761" s="3">
        <v>-88888</v>
      </c>
    </row>
    <row r="11762" spans="1:8">
      <c r="A11762">
        <v>2017</v>
      </c>
      <c r="B11762">
        <v>53053</v>
      </c>
      <c r="C11762" t="s">
        <v>2989</v>
      </c>
      <c r="D11762" s="2">
        <v>364</v>
      </c>
      <c r="E11762" t="s">
        <v>3170</v>
      </c>
      <c r="F11762" s="3">
        <v>10.7547698738374</v>
      </c>
      <c r="G11762" s="3">
        <v>7.3793726426249098</v>
      </c>
      <c r="H11762" s="3">
        <v>14.1301671050498</v>
      </c>
    </row>
    <row r="11763" spans="1:8">
      <c r="A11763">
        <v>2017</v>
      </c>
      <c r="B11763">
        <v>53053</v>
      </c>
      <c r="C11763" t="s">
        <v>2989</v>
      </c>
      <c r="D11763" s="2">
        <v>364</v>
      </c>
      <c r="E11763" t="s">
        <v>3169</v>
      </c>
      <c r="F11763" s="3">
        <v>59.598790404124102</v>
      </c>
      <c r="G11763" s="3">
        <v>50.421044922264898</v>
      </c>
      <c r="H11763" s="3">
        <v>68.776535885983407</v>
      </c>
    </row>
    <row r="11764" spans="1:8">
      <c r="A11764">
        <v>2017</v>
      </c>
      <c r="B11764">
        <v>53053</v>
      </c>
      <c r="C11764" t="s">
        <v>2989</v>
      </c>
      <c r="D11764" s="2">
        <v>364</v>
      </c>
      <c r="E11764" t="s">
        <v>3168</v>
      </c>
      <c r="F11764" s="3">
        <v>18.4952892540826</v>
      </c>
      <c r="G11764" s="3">
        <v>14.066553199776999</v>
      </c>
      <c r="H11764" s="3">
        <v>22.924025308388199</v>
      </c>
    </row>
    <row r="11765" spans="1:8">
      <c r="A11765">
        <v>2017</v>
      </c>
      <c r="B11765">
        <v>53053</v>
      </c>
      <c r="C11765" t="s">
        <v>2989</v>
      </c>
      <c r="D11765" s="2">
        <v>364</v>
      </c>
      <c r="E11765" t="s">
        <v>3167</v>
      </c>
      <c r="F11765" s="3">
        <v>50.282942848203803</v>
      </c>
      <c r="G11765" s="3">
        <v>41.862857862323999</v>
      </c>
      <c r="H11765" s="3">
        <v>58.703027834083699</v>
      </c>
    </row>
    <row r="11766" spans="1:8">
      <c r="A11766">
        <v>2017</v>
      </c>
      <c r="B11766">
        <v>53055</v>
      </c>
      <c r="C11766" t="s">
        <v>2990</v>
      </c>
      <c r="D11766" s="2">
        <v>12</v>
      </c>
      <c r="E11766" t="s">
        <v>3170</v>
      </c>
      <c r="F11766" s="3">
        <v>-88888</v>
      </c>
      <c r="G11766" s="3">
        <v>-88888</v>
      </c>
      <c r="H11766" s="3">
        <v>-88888</v>
      </c>
    </row>
    <row r="11767" spans="1:8">
      <c r="A11767">
        <v>2017</v>
      </c>
      <c r="B11767">
        <v>53055</v>
      </c>
      <c r="C11767" t="s">
        <v>2990</v>
      </c>
      <c r="D11767" s="2">
        <v>12</v>
      </c>
      <c r="E11767" t="s">
        <v>3169</v>
      </c>
      <c r="F11767" s="3">
        <v>-88888</v>
      </c>
      <c r="G11767" s="3">
        <v>-88888</v>
      </c>
      <c r="H11767" s="3">
        <v>-88888</v>
      </c>
    </row>
    <row r="11768" spans="1:8">
      <c r="A11768">
        <v>2017</v>
      </c>
      <c r="B11768">
        <v>53055</v>
      </c>
      <c r="C11768" t="s">
        <v>2990</v>
      </c>
      <c r="D11768" s="2">
        <v>12</v>
      </c>
      <c r="E11768" t="s">
        <v>3168</v>
      </c>
      <c r="F11768" s="3">
        <v>-88888</v>
      </c>
      <c r="G11768" s="3">
        <v>-88888</v>
      </c>
      <c r="H11768" s="3">
        <v>-88888</v>
      </c>
    </row>
    <row r="11769" spans="1:8">
      <c r="A11769">
        <v>2017</v>
      </c>
      <c r="B11769">
        <v>53055</v>
      </c>
      <c r="C11769" t="s">
        <v>2990</v>
      </c>
      <c r="D11769" s="2">
        <v>12</v>
      </c>
      <c r="E11769" t="s">
        <v>3167</v>
      </c>
      <c r="F11769" s="3">
        <v>-88888</v>
      </c>
      <c r="G11769" s="3">
        <v>-88888</v>
      </c>
      <c r="H11769" s="3">
        <v>-88888</v>
      </c>
    </row>
    <row r="11770" spans="1:8">
      <c r="A11770">
        <v>2017</v>
      </c>
      <c r="B11770">
        <v>53057</v>
      </c>
      <c r="C11770" t="s">
        <v>2991</v>
      </c>
      <c r="D11770" s="2">
        <v>146</v>
      </c>
      <c r="E11770" t="s">
        <v>3170</v>
      </c>
      <c r="F11770" s="3">
        <v>-88888</v>
      </c>
      <c r="G11770" s="3">
        <v>-88888</v>
      </c>
      <c r="H11770" s="3">
        <v>-88888</v>
      </c>
    </row>
    <row r="11771" spans="1:8">
      <c r="A11771">
        <v>2017</v>
      </c>
      <c r="B11771">
        <v>53057</v>
      </c>
      <c r="C11771" t="s">
        <v>2991</v>
      </c>
      <c r="D11771" s="2">
        <v>146</v>
      </c>
      <c r="E11771" t="s">
        <v>3169</v>
      </c>
      <c r="F11771" s="3">
        <v>50.616277631698402</v>
      </c>
      <c r="G11771" s="3">
        <v>36.724392394619699</v>
      </c>
      <c r="H11771" s="3">
        <v>64.508162868777205</v>
      </c>
    </row>
    <row r="11772" spans="1:8">
      <c r="A11772">
        <v>2017</v>
      </c>
      <c r="B11772">
        <v>53057</v>
      </c>
      <c r="C11772" t="s">
        <v>2991</v>
      </c>
      <c r="D11772" s="2">
        <v>146</v>
      </c>
      <c r="E11772" t="s">
        <v>3168</v>
      </c>
      <c r="F11772" s="3">
        <v>21.485721956665301</v>
      </c>
      <c r="G11772" s="3">
        <v>13.9221807773366</v>
      </c>
      <c r="H11772" s="3">
        <v>29.049263135994099</v>
      </c>
    </row>
    <row r="11773" spans="1:8">
      <c r="A11773">
        <v>2017</v>
      </c>
      <c r="B11773">
        <v>53057</v>
      </c>
      <c r="C11773" t="s">
        <v>2991</v>
      </c>
      <c r="D11773" s="2">
        <v>146</v>
      </c>
      <c r="E11773" t="s">
        <v>3167</v>
      </c>
      <c r="F11773" s="3">
        <v>41.615828182414702</v>
      </c>
      <c r="G11773" s="3">
        <v>29.0297632504276</v>
      </c>
      <c r="H11773" s="3">
        <v>54.201893114401798</v>
      </c>
    </row>
    <row r="11774" spans="1:8">
      <c r="A11774">
        <v>2017</v>
      </c>
      <c r="B11774">
        <v>53059</v>
      </c>
      <c r="C11774" t="s">
        <v>2992</v>
      </c>
      <c r="D11774" s="2">
        <v>-99999</v>
      </c>
      <c r="E11774" t="s">
        <v>3170</v>
      </c>
      <c r="F11774" s="3">
        <v>-88888</v>
      </c>
      <c r="G11774" s="3">
        <v>-88888</v>
      </c>
      <c r="H11774" s="3">
        <v>-88888</v>
      </c>
    </row>
    <row r="11775" spans="1:8">
      <c r="A11775">
        <v>2017</v>
      </c>
      <c r="B11775">
        <v>53059</v>
      </c>
      <c r="C11775" t="s">
        <v>2992</v>
      </c>
      <c r="D11775" s="2">
        <v>-99999</v>
      </c>
      <c r="E11775" t="s">
        <v>3169</v>
      </c>
      <c r="F11775" s="3">
        <v>-88888</v>
      </c>
      <c r="G11775" s="3">
        <v>-88888</v>
      </c>
      <c r="H11775" s="3">
        <v>-88888</v>
      </c>
    </row>
    <row r="11776" spans="1:8">
      <c r="A11776">
        <v>2017</v>
      </c>
      <c r="B11776">
        <v>53059</v>
      </c>
      <c r="C11776" t="s">
        <v>2992</v>
      </c>
      <c r="D11776" s="2">
        <v>-99999</v>
      </c>
      <c r="E11776" t="s">
        <v>3168</v>
      </c>
      <c r="F11776" s="3">
        <v>-88888</v>
      </c>
      <c r="G11776" s="3">
        <v>-88888</v>
      </c>
      <c r="H11776" s="3">
        <v>-88888</v>
      </c>
    </row>
    <row r="11777" spans="1:8">
      <c r="A11777">
        <v>2017</v>
      </c>
      <c r="B11777">
        <v>53059</v>
      </c>
      <c r="C11777" t="s">
        <v>2992</v>
      </c>
      <c r="D11777" s="2">
        <v>-99999</v>
      </c>
      <c r="E11777" t="s">
        <v>3167</v>
      </c>
      <c r="F11777" s="3">
        <v>-88888</v>
      </c>
      <c r="G11777" s="3">
        <v>-88888</v>
      </c>
      <c r="H11777" s="3">
        <v>-88888</v>
      </c>
    </row>
    <row r="11778" spans="1:8">
      <c r="A11778">
        <v>2017</v>
      </c>
      <c r="B11778">
        <v>53061</v>
      </c>
      <c r="C11778" t="s">
        <v>2993</v>
      </c>
      <c r="D11778" s="2">
        <v>246</v>
      </c>
      <c r="E11778" t="s">
        <v>3170</v>
      </c>
      <c r="F11778" s="3">
        <v>11.895606701434801</v>
      </c>
      <c r="G11778" s="3">
        <v>7.5660476313163096</v>
      </c>
      <c r="H11778" s="3">
        <v>16.225165771553399</v>
      </c>
    </row>
    <row r="11779" spans="1:8">
      <c r="A11779">
        <v>2017</v>
      </c>
      <c r="B11779">
        <v>53061</v>
      </c>
      <c r="C11779" t="s">
        <v>2993</v>
      </c>
      <c r="D11779" s="2">
        <v>246</v>
      </c>
      <c r="E11779" t="s">
        <v>3169</v>
      </c>
      <c r="F11779" s="3">
        <v>60.2391904491841</v>
      </c>
      <c r="G11779" s="3">
        <v>48.930249166700499</v>
      </c>
      <c r="H11779" s="3">
        <v>71.548131731667695</v>
      </c>
    </row>
    <row r="11780" spans="1:8">
      <c r="A11780">
        <v>2017</v>
      </c>
      <c r="B11780">
        <v>53061</v>
      </c>
      <c r="C11780" t="s">
        <v>2993</v>
      </c>
      <c r="D11780" s="2">
        <v>246</v>
      </c>
      <c r="E11780" t="s">
        <v>3168</v>
      </c>
      <c r="F11780" s="3">
        <v>19.352024890546801</v>
      </c>
      <c r="G11780" s="3">
        <v>13.819370316138601</v>
      </c>
      <c r="H11780" s="3">
        <v>24.884679464954999</v>
      </c>
    </row>
    <row r="11781" spans="1:8">
      <c r="A11781">
        <v>2017</v>
      </c>
      <c r="B11781">
        <v>53061</v>
      </c>
      <c r="C11781" t="s">
        <v>2993</v>
      </c>
      <c r="D11781" s="2">
        <v>246</v>
      </c>
      <c r="E11781" t="s">
        <v>3167</v>
      </c>
      <c r="F11781" s="3">
        <v>47.507438208921499</v>
      </c>
      <c r="G11781" s="3">
        <v>37.466634941597903</v>
      </c>
      <c r="H11781" s="3">
        <v>57.548241476245202</v>
      </c>
    </row>
    <row r="11782" spans="1:8">
      <c r="A11782">
        <v>2017</v>
      </c>
      <c r="B11782">
        <v>53063</v>
      </c>
      <c r="C11782" t="s">
        <v>2994</v>
      </c>
      <c r="D11782" s="2">
        <v>328</v>
      </c>
      <c r="E11782" t="s">
        <v>3170</v>
      </c>
      <c r="F11782" s="3">
        <v>11.679996121415501</v>
      </c>
      <c r="G11782" s="3">
        <v>7.9662948049645896</v>
      </c>
      <c r="H11782" s="3">
        <v>15.3936974378664</v>
      </c>
    </row>
    <row r="11783" spans="1:8">
      <c r="A11783">
        <v>2017</v>
      </c>
      <c r="B11783">
        <v>53063</v>
      </c>
      <c r="C11783" t="s">
        <v>2994</v>
      </c>
      <c r="D11783" s="2">
        <v>328</v>
      </c>
      <c r="E11783" t="s">
        <v>3169</v>
      </c>
      <c r="F11783" s="3">
        <v>50.830540921661999</v>
      </c>
      <c r="G11783" s="3">
        <v>41.499536890900799</v>
      </c>
      <c r="H11783" s="3">
        <v>60.161544952423299</v>
      </c>
    </row>
    <row r="11784" spans="1:8">
      <c r="A11784">
        <v>2017</v>
      </c>
      <c r="B11784">
        <v>53063</v>
      </c>
      <c r="C11784" t="s">
        <v>2994</v>
      </c>
      <c r="D11784" s="2">
        <v>328</v>
      </c>
      <c r="E11784" t="s">
        <v>3168</v>
      </c>
      <c r="F11784" s="3">
        <v>19.736224700962101</v>
      </c>
      <c r="G11784" s="3">
        <v>14.9008496492264</v>
      </c>
      <c r="H11784" s="3">
        <v>24.5715997526978</v>
      </c>
    </row>
    <row r="11785" spans="1:8">
      <c r="A11785">
        <v>2017</v>
      </c>
      <c r="B11785">
        <v>53063</v>
      </c>
      <c r="C11785" t="s">
        <v>2994</v>
      </c>
      <c r="D11785" s="2">
        <v>328</v>
      </c>
      <c r="E11785" t="s">
        <v>3167</v>
      </c>
      <c r="F11785" s="3">
        <v>40.6352565862029</v>
      </c>
      <c r="G11785" s="3">
        <v>32.286181216341198</v>
      </c>
      <c r="H11785" s="3">
        <v>48.984331956064601</v>
      </c>
    </row>
    <row r="11786" spans="1:8">
      <c r="A11786">
        <v>2017</v>
      </c>
      <c r="B11786">
        <v>53065</v>
      </c>
      <c r="C11786" t="s">
        <v>2995</v>
      </c>
      <c r="D11786" s="2">
        <v>46</v>
      </c>
      <c r="E11786" t="s">
        <v>3170</v>
      </c>
      <c r="F11786" s="3">
        <v>-88888</v>
      </c>
      <c r="G11786" s="3">
        <v>-88888</v>
      </c>
      <c r="H11786" s="3">
        <v>-88888</v>
      </c>
    </row>
    <row r="11787" spans="1:8">
      <c r="A11787">
        <v>2017</v>
      </c>
      <c r="B11787">
        <v>53065</v>
      </c>
      <c r="C11787" t="s">
        <v>2995</v>
      </c>
      <c r="D11787" s="2">
        <v>46</v>
      </c>
      <c r="E11787" t="s">
        <v>3169</v>
      </c>
      <c r="F11787" s="3">
        <v>-88888</v>
      </c>
      <c r="G11787" s="3">
        <v>-88888</v>
      </c>
      <c r="H11787" s="3">
        <v>-88888</v>
      </c>
    </row>
    <row r="11788" spans="1:8">
      <c r="A11788">
        <v>2017</v>
      </c>
      <c r="B11788">
        <v>53065</v>
      </c>
      <c r="C11788" t="s">
        <v>2995</v>
      </c>
      <c r="D11788" s="2">
        <v>46</v>
      </c>
      <c r="E11788" t="s">
        <v>3168</v>
      </c>
      <c r="F11788" s="3">
        <v>-88888</v>
      </c>
      <c r="G11788" s="3">
        <v>-88888</v>
      </c>
      <c r="H11788" s="3">
        <v>-88888</v>
      </c>
    </row>
    <row r="11789" spans="1:8">
      <c r="A11789">
        <v>2017</v>
      </c>
      <c r="B11789">
        <v>53065</v>
      </c>
      <c r="C11789" t="s">
        <v>2995</v>
      </c>
      <c r="D11789" s="2">
        <v>46</v>
      </c>
      <c r="E11789" t="s">
        <v>3167</v>
      </c>
      <c r="F11789" s="3">
        <v>-88888</v>
      </c>
      <c r="G11789" s="3">
        <v>-88888</v>
      </c>
      <c r="H11789" s="3">
        <v>-88888</v>
      </c>
    </row>
    <row r="11790" spans="1:8">
      <c r="A11790">
        <v>2017</v>
      </c>
      <c r="B11790">
        <v>53067</v>
      </c>
      <c r="C11790" t="s">
        <v>2996</v>
      </c>
      <c r="D11790" s="2">
        <v>113</v>
      </c>
      <c r="E11790" t="s">
        <v>3170</v>
      </c>
      <c r="F11790" s="3">
        <v>-88888</v>
      </c>
      <c r="G11790" s="3">
        <v>-88888</v>
      </c>
      <c r="H11790" s="3">
        <v>-88888</v>
      </c>
    </row>
    <row r="11791" spans="1:8">
      <c r="A11791">
        <v>2017</v>
      </c>
      <c r="B11791">
        <v>53067</v>
      </c>
      <c r="C11791" t="s">
        <v>2996</v>
      </c>
      <c r="D11791" s="2">
        <v>113</v>
      </c>
      <c r="E11791" t="s">
        <v>3169</v>
      </c>
      <c r="F11791" s="3">
        <v>50.250586057870301</v>
      </c>
      <c r="G11791" s="3">
        <v>35.2308266947569</v>
      </c>
      <c r="H11791" s="3">
        <v>65.270345420983801</v>
      </c>
    </row>
    <row r="11792" spans="1:8">
      <c r="A11792">
        <v>2017</v>
      </c>
      <c r="B11792">
        <v>53067</v>
      </c>
      <c r="C11792" t="s">
        <v>2996</v>
      </c>
      <c r="D11792" s="2">
        <v>113</v>
      </c>
      <c r="E11792" t="s">
        <v>3168</v>
      </c>
      <c r="F11792" s="3">
        <v>-88888</v>
      </c>
      <c r="G11792" s="3">
        <v>-88888</v>
      </c>
      <c r="H11792" s="3">
        <v>-88888</v>
      </c>
    </row>
    <row r="11793" spans="1:8">
      <c r="A11793">
        <v>2017</v>
      </c>
      <c r="B11793">
        <v>53067</v>
      </c>
      <c r="C11793" t="s">
        <v>2996</v>
      </c>
      <c r="D11793" s="2">
        <v>113</v>
      </c>
      <c r="E11793" t="s">
        <v>3167</v>
      </c>
      <c r="F11793" s="3">
        <v>39.523792823619999</v>
      </c>
      <c r="G11793" s="3">
        <v>26.238374708135701</v>
      </c>
      <c r="H11793" s="3">
        <v>52.809210939104403</v>
      </c>
    </row>
    <row r="11794" spans="1:8">
      <c r="A11794">
        <v>2017</v>
      </c>
      <c r="B11794">
        <v>53069</v>
      </c>
      <c r="C11794" t="s">
        <v>2997</v>
      </c>
      <c r="D11794" s="2">
        <v>-99999</v>
      </c>
      <c r="E11794" t="s">
        <v>3170</v>
      </c>
      <c r="F11794" s="3">
        <v>-88888</v>
      </c>
      <c r="G11794" s="3">
        <v>-88888</v>
      </c>
      <c r="H11794" s="3">
        <v>-88888</v>
      </c>
    </row>
    <row r="11795" spans="1:8">
      <c r="A11795">
        <v>2017</v>
      </c>
      <c r="B11795">
        <v>53069</v>
      </c>
      <c r="C11795" t="s">
        <v>2997</v>
      </c>
      <c r="D11795" s="2">
        <v>-99999</v>
      </c>
      <c r="E11795" t="s">
        <v>3169</v>
      </c>
      <c r="F11795" s="3">
        <v>-88888</v>
      </c>
      <c r="G11795" s="3">
        <v>-88888</v>
      </c>
      <c r="H11795" s="3">
        <v>-88888</v>
      </c>
    </row>
    <row r="11796" spans="1:8">
      <c r="A11796">
        <v>2017</v>
      </c>
      <c r="B11796">
        <v>53069</v>
      </c>
      <c r="C11796" t="s">
        <v>2997</v>
      </c>
      <c r="D11796" s="2">
        <v>-99999</v>
      </c>
      <c r="E11796" t="s">
        <v>3168</v>
      </c>
      <c r="F11796" s="3">
        <v>-88888</v>
      </c>
      <c r="G11796" s="3">
        <v>-88888</v>
      </c>
      <c r="H11796" s="3">
        <v>-88888</v>
      </c>
    </row>
    <row r="11797" spans="1:8">
      <c r="A11797">
        <v>2017</v>
      </c>
      <c r="B11797">
        <v>53069</v>
      </c>
      <c r="C11797" t="s">
        <v>2997</v>
      </c>
      <c r="D11797" s="2">
        <v>-99999</v>
      </c>
      <c r="E11797" t="s">
        <v>3167</v>
      </c>
      <c r="F11797" s="3">
        <v>-88888</v>
      </c>
      <c r="G11797" s="3">
        <v>-88888</v>
      </c>
      <c r="H11797" s="3">
        <v>-88888</v>
      </c>
    </row>
    <row r="11798" spans="1:8">
      <c r="A11798">
        <v>2017</v>
      </c>
      <c r="B11798">
        <v>53071</v>
      </c>
      <c r="C11798" t="s">
        <v>2998</v>
      </c>
      <c r="D11798" s="2">
        <v>53</v>
      </c>
      <c r="E11798" t="s">
        <v>3170</v>
      </c>
      <c r="F11798" s="3">
        <v>-88888</v>
      </c>
      <c r="G11798" s="3">
        <v>-88888</v>
      </c>
      <c r="H11798" s="3">
        <v>-88888</v>
      </c>
    </row>
    <row r="11799" spans="1:8">
      <c r="A11799">
        <v>2017</v>
      </c>
      <c r="B11799">
        <v>53071</v>
      </c>
      <c r="C11799" t="s">
        <v>2998</v>
      </c>
      <c r="D11799" s="2">
        <v>53</v>
      </c>
      <c r="E11799" t="s">
        <v>3169</v>
      </c>
      <c r="F11799" s="3">
        <v>-88888</v>
      </c>
      <c r="G11799" s="3">
        <v>-88888</v>
      </c>
      <c r="H11799" s="3">
        <v>-88888</v>
      </c>
    </row>
    <row r="11800" spans="1:8">
      <c r="A11800">
        <v>2017</v>
      </c>
      <c r="B11800">
        <v>53071</v>
      </c>
      <c r="C11800" t="s">
        <v>2998</v>
      </c>
      <c r="D11800" s="2">
        <v>53</v>
      </c>
      <c r="E11800" t="s">
        <v>3168</v>
      </c>
      <c r="F11800" s="3">
        <v>-88888</v>
      </c>
      <c r="G11800" s="3">
        <v>-88888</v>
      </c>
      <c r="H11800" s="3">
        <v>-88888</v>
      </c>
    </row>
    <row r="11801" spans="1:8">
      <c r="A11801">
        <v>2017</v>
      </c>
      <c r="B11801">
        <v>53071</v>
      </c>
      <c r="C11801" t="s">
        <v>2998</v>
      </c>
      <c r="D11801" s="2">
        <v>53</v>
      </c>
      <c r="E11801" t="s">
        <v>3167</v>
      </c>
      <c r="F11801" s="3">
        <v>-88888</v>
      </c>
      <c r="G11801" s="3">
        <v>-88888</v>
      </c>
      <c r="H11801" s="3">
        <v>-88888</v>
      </c>
    </row>
    <row r="11802" spans="1:8">
      <c r="A11802">
        <v>2017</v>
      </c>
      <c r="B11802">
        <v>53073</v>
      </c>
      <c r="C11802" t="s">
        <v>2999</v>
      </c>
      <c r="D11802" s="2">
        <v>113</v>
      </c>
      <c r="E11802" t="s">
        <v>3170</v>
      </c>
      <c r="F11802" s="3">
        <v>-88888</v>
      </c>
      <c r="G11802" s="3">
        <v>-88888</v>
      </c>
      <c r="H11802" s="3">
        <v>-88888</v>
      </c>
    </row>
    <row r="11803" spans="1:8">
      <c r="A11803">
        <v>2017</v>
      </c>
      <c r="B11803">
        <v>53073</v>
      </c>
      <c r="C11803" t="s">
        <v>2999</v>
      </c>
      <c r="D11803" s="2">
        <v>113</v>
      </c>
      <c r="E11803" t="s">
        <v>3169</v>
      </c>
      <c r="F11803" s="3">
        <v>61.4460282370136</v>
      </c>
      <c r="G11803" s="3">
        <v>43.0799825778412</v>
      </c>
      <c r="H11803" s="3">
        <v>79.812073896186007</v>
      </c>
    </row>
    <row r="11804" spans="1:8">
      <c r="A11804">
        <v>2017</v>
      </c>
      <c r="B11804">
        <v>53073</v>
      </c>
      <c r="C11804" t="s">
        <v>2999</v>
      </c>
      <c r="D11804" s="2">
        <v>113</v>
      </c>
      <c r="E11804" t="s">
        <v>3168</v>
      </c>
      <c r="F11804" s="3">
        <v>-88888</v>
      </c>
      <c r="G11804" s="3">
        <v>-88888</v>
      </c>
      <c r="H11804" s="3">
        <v>-88888</v>
      </c>
    </row>
    <row r="11805" spans="1:8">
      <c r="A11805">
        <v>2017</v>
      </c>
      <c r="B11805">
        <v>53073</v>
      </c>
      <c r="C11805" t="s">
        <v>2999</v>
      </c>
      <c r="D11805" s="2">
        <v>113</v>
      </c>
      <c r="E11805" t="s">
        <v>3167</v>
      </c>
      <c r="F11805" s="3">
        <v>57.665162053609301</v>
      </c>
      <c r="G11805" s="3">
        <v>39.794543187861699</v>
      </c>
      <c r="H11805" s="3">
        <v>75.535780919356796</v>
      </c>
    </row>
    <row r="11806" spans="1:8">
      <c r="A11806">
        <v>2017</v>
      </c>
      <c r="B11806">
        <v>53075</v>
      </c>
      <c r="C11806" t="s">
        <v>3000</v>
      </c>
      <c r="D11806" s="2">
        <v>35</v>
      </c>
      <c r="E11806" t="s">
        <v>3170</v>
      </c>
      <c r="F11806" s="3">
        <v>-88888</v>
      </c>
      <c r="G11806" s="3">
        <v>-88888</v>
      </c>
      <c r="H11806" s="3">
        <v>-88888</v>
      </c>
    </row>
    <row r="11807" spans="1:8">
      <c r="A11807">
        <v>2017</v>
      </c>
      <c r="B11807">
        <v>53075</v>
      </c>
      <c r="C11807" t="s">
        <v>3000</v>
      </c>
      <c r="D11807" s="2">
        <v>35</v>
      </c>
      <c r="E11807" t="s">
        <v>3169</v>
      </c>
      <c r="F11807" s="3">
        <v>-88888</v>
      </c>
      <c r="G11807" s="3">
        <v>-88888</v>
      </c>
      <c r="H11807" s="3">
        <v>-88888</v>
      </c>
    </row>
    <row r="11808" spans="1:8">
      <c r="A11808">
        <v>2017</v>
      </c>
      <c r="B11808">
        <v>53075</v>
      </c>
      <c r="C11808" t="s">
        <v>3000</v>
      </c>
      <c r="D11808" s="2">
        <v>35</v>
      </c>
      <c r="E11808" t="s">
        <v>3168</v>
      </c>
      <c r="F11808" s="3">
        <v>-88888</v>
      </c>
      <c r="G11808" s="3">
        <v>-88888</v>
      </c>
      <c r="H11808" s="3">
        <v>-88888</v>
      </c>
    </row>
    <row r="11809" spans="1:8">
      <c r="A11809">
        <v>2017</v>
      </c>
      <c r="B11809">
        <v>53075</v>
      </c>
      <c r="C11809" t="s">
        <v>3000</v>
      </c>
      <c r="D11809" s="2">
        <v>35</v>
      </c>
      <c r="E11809" t="s">
        <v>3167</v>
      </c>
      <c r="F11809" s="3">
        <v>-88888</v>
      </c>
      <c r="G11809" s="3">
        <v>-88888</v>
      </c>
      <c r="H11809" s="3">
        <v>-88888</v>
      </c>
    </row>
    <row r="11810" spans="1:8">
      <c r="A11810">
        <v>2017</v>
      </c>
      <c r="B11810">
        <v>53077</v>
      </c>
      <c r="C11810" t="s">
        <v>3001</v>
      </c>
      <c r="D11810" s="2">
        <v>150</v>
      </c>
      <c r="E11810" t="s">
        <v>3170</v>
      </c>
      <c r="F11810" s="3">
        <v>-88888</v>
      </c>
      <c r="G11810" s="3">
        <v>-88888</v>
      </c>
      <c r="H11810" s="3">
        <v>-88888</v>
      </c>
    </row>
    <row r="11811" spans="1:8">
      <c r="A11811">
        <v>2017</v>
      </c>
      <c r="B11811">
        <v>53077</v>
      </c>
      <c r="C11811" t="s">
        <v>3001</v>
      </c>
      <c r="D11811" s="2">
        <v>150</v>
      </c>
      <c r="E11811" t="s">
        <v>3169</v>
      </c>
      <c r="F11811" s="3">
        <v>51.484495718923498</v>
      </c>
      <c r="G11811" s="3">
        <v>38.347183276038201</v>
      </c>
      <c r="H11811" s="3">
        <v>64.6218081618089</v>
      </c>
    </row>
    <row r="11812" spans="1:8">
      <c r="A11812">
        <v>2017</v>
      </c>
      <c r="B11812">
        <v>53077</v>
      </c>
      <c r="C11812" t="s">
        <v>3001</v>
      </c>
      <c r="D11812" s="2">
        <v>150</v>
      </c>
      <c r="E11812" t="s">
        <v>3168</v>
      </c>
      <c r="F11812" s="3">
        <v>23.665188901436899</v>
      </c>
      <c r="G11812" s="3">
        <v>15.8249007465476</v>
      </c>
      <c r="H11812" s="3">
        <v>31.505477056326299</v>
      </c>
    </row>
    <row r="11813" spans="1:8">
      <c r="A11813">
        <v>2017</v>
      </c>
      <c r="B11813">
        <v>53077</v>
      </c>
      <c r="C11813" t="s">
        <v>3001</v>
      </c>
      <c r="D11813" s="2">
        <v>150</v>
      </c>
      <c r="E11813" t="s">
        <v>3167</v>
      </c>
      <c r="F11813" s="3">
        <v>45.3375111451493</v>
      </c>
      <c r="G11813" s="3">
        <v>33.014635244146199</v>
      </c>
      <c r="H11813" s="3">
        <v>57.660387046152401</v>
      </c>
    </row>
    <row r="11814" spans="1:8">
      <c r="A11814">
        <v>2017</v>
      </c>
      <c r="B11814">
        <v>54001</v>
      </c>
      <c r="C11814" t="s">
        <v>3002</v>
      </c>
      <c r="D11814" s="2">
        <v>19</v>
      </c>
      <c r="E11814" t="s">
        <v>3170</v>
      </c>
      <c r="F11814" s="3">
        <v>-88888</v>
      </c>
      <c r="G11814" s="3">
        <v>-88888</v>
      </c>
      <c r="H11814" s="3">
        <v>-88888</v>
      </c>
    </row>
    <row r="11815" spans="1:8">
      <c r="A11815">
        <v>2017</v>
      </c>
      <c r="B11815">
        <v>54001</v>
      </c>
      <c r="C11815" t="s">
        <v>3002</v>
      </c>
      <c r="D11815" s="2">
        <v>19</v>
      </c>
      <c r="E11815" t="s">
        <v>3169</v>
      </c>
      <c r="F11815" s="3">
        <v>-88888</v>
      </c>
      <c r="G11815" s="3">
        <v>-88888</v>
      </c>
      <c r="H11815" s="3">
        <v>-88888</v>
      </c>
    </row>
    <row r="11816" spans="1:8">
      <c r="A11816">
        <v>2017</v>
      </c>
      <c r="B11816">
        <v>54001</v>
      </c>
      <c r="C11816" t="s">
        <v>3002</v>
      </c>
      <c r="D11816" s="2">
        <v>19</v>
      </c>
      <c r="E11816" t="s">
        <v>3168</v>
      </c>
      <c r="F11816" s="3">
        <v>-88888</v>
      </c>
      <c r="G11816" s="3">
        <v>-88888</v>
      </c>
      <c r="H11816" s="3">
        <v>-88888</v>
      </c>
    </row>
    <row r="11817" spans="1:8">
      <c r="A11817">
        <v>2017</v>
      </c>
      <c r="B11817">
        <v>54001</v>
      </c>
      <c r="C11817" t="s">
        <v>3002</v>
      </c>
      <c r="D11817" s="2">
        <v>19</v>
      </c>
      <c r="E11817" t="s">
        <v>3167</v>
      </c>
      <c r="F11817" s="3">
        <v>-88888</v>
      </c>
      <c r="G11817" s="3">
        <v>-88888</v>
      </c>
      <c r="H11817" s="3">
        <v>-88888</v>
      </c>
    </row>
    <row r="11818" spans="1:8">
      <c r="A11818">
        <v>2017</v>
      </c>
      <c r="B11818">
        <v>54003</v>
      </c>
      <c r="C11818" t="s">
        <v>3003</v>
      </c>
      <c r="D11818" s="2">
        <v>66</v>
      </c>
      <c r="E11818" t="s">
        <v>3170</v>
      </c>
      <c r="F11818" s="3">
        <v>-88888</v>
      </c>
      <c r="G11818" s="3">
        <v>-88888</v>
      </c>
      <c r="H11818" s="3">
        <v>-88888</v>
      </c>
    </row>
    <row r="11819" spans="1:8">
      <c r="A11819">
        <v>2017</v>
      </c>
      <c r="B11819">
        <v>54003</v>
      </c>
      <c r="C11819" t="s">
        <v>3003</v>
      </c>
      <c r="D11819" s="2">
        <v>66</v>
      </c>
      <c r="E11819" t="s">
        <v>3169</v>
      </c>
      <c r="F11819" s="3">
        <v>70.169596353305707</v>
      </c>
      <c r="G11819" s="3">
        <v>47.5594076162918</v>
      </c>
      <c r="H11819" s="3">
        <v>92.779785090319606</v>
      </c>
    </row>
    <row r="11820" spans="1:8">
      <c r="A11820">
        <v>2017</v>
      </c>
      <c r="B11820">
        <v>54003</v>
      </c>
      <c r="C11820" t="s">
        <v>3003</v>
      </c>
      <c r="D11820" s="2">
        <v>66</v>
      </c>
      <c r="E11820" t="s">
        <v>3168</v>
      </c>
      <c r="F11820" s="3">
        <v>-88888</v>
      </c>
      <c r="G11820" s="3">
        <v>-88888</v>
      </c>
      <c r="H11820" s="3">
        <v>-88888</v>
      </c>
    </row>
    <row r="11821" spans="1:8">
      <c r="A11821">
        <v>2017</v>
      </c>
      <c r="B11821">
        <v>54003</v>
      </c>
      <c r="C11821" t="s">
        <v>3003</v>
      </c>
      <c r="D11821" s="2">
        <v>66</v>
      </c>
      <c r="E11821" t="s">
        <v>3167</v>
      </c>
      <c r="F11821" s="3">
        <v>-88888</v>
      </c>
      <c r="G11821" s="3">
        <v>-88888</v>
      </c>
      <c r="H11821" s="3">
        <v>-88888</v>
      </c>
    </row>
    <row r="11822" spans="1:8">
      <c r="A11822">
        <v>2017</v>
      </c>
      <c r="B11822">
        <v>54005</v>
      </c>
      <c r="C11822" t="s">
        <v>3004</v>
      </c>
      <c r="D11822" s="2">
        <v>40</v>
      </c>
      <c r="E11822" t="s">
        <v>3170</v>
      </c>
      <c r="F11822" s="3">
        <v>-88888</v>
      </c>
      <c r="G11822" s="3">
        <v>-88888</v>
      </c>
      <c r="H11822" s="3">
        <v>-88888</v>
      </c>
    </row>
    <row r="11823" spans="1:8">
      <c r="A11823">
        <v>2017</v>
      </c>
      <c r="B11823">
        <v>54005</v>
      </c>
      <c r="C11823" t="s">
        <v>3004</v>
      </c>
      <c r="D11823" s="2">
        <v>40</v>
      </c>
      <c r="E11823" t="s">
        <v>3169</v>
      </c>
      <c r="F11823" s="3">
        <v>-88888</v>
      </c>
      <c r="G11823" s="3">
        <v>-88888</v>
      </c>
      <c r="H11823" s="3">
        <v>-88888</v>
      </c>
    </row>
    <row r="11824" spans="1:8">
      <c r="A11824">
        <v>2017</v>
      </c>
      <c r="B11824">
        <v>54005</v>
      </c>
      <c r="C11824" t="s">
        <v>3004</v>
      </c>
      <c r="D11824" s="2">
        <v>40</v>
      </c>
      <c r="E11824" t="s">
        <v>3168</v>
      </c>
      <c r="F11824" s="3">
        <v>-88888</v>
      </c>
      <c r="G11824" s="3">
        <v>-88888</v>
      </c>
      <c r="H11824" s="3">
        <v>-88888</v>
      </c>
    </row>
    <row r="11825" spans="1:8">
      <c r="A11825">
        <v>2017</v>
      </c>
      <c r="B11825">
        <v>54005</v>
      </c>
      <c r="C11825" t="s">
        <v>3004</v>
      </c>
      <c r="D11825" s="2">
        <v>40</v>
      </c>
      <c r="E11825" t="s">
        <v>3167</v>
      </c>
      <c r="F11825" s="3">
        <v>-88888</v>
      </c>
      <c r="G11825" s="3">
        <v>-88888</v>
      </c>
      <c r="H11825" s="3">
        <v>-88888</v>
      </c>
    </row>
    <row r="11826" spans="1:8">
      <c r="A11826">
        <v>2017</v>
      </c>
      <c r="B11826">
        <v>54007</v>
      </c>
      <c r="C11826" t="s">
        <v>3005</v>
      </c>
      <c r="D11826" s="2">
        <v>23</v>
      </c>
      <c r="E11826" t="s">
        <v>3170</v>
      </c>
      <c r="F11826" s="3">
        <v>-88888</v>
      </c>
      <c r="G11826" s="3">
        <v>-88888</v>
      </c>
      <c r="H11826" s="3">
        <v>-88888</v>
      </c>
    </row>
    <row r="11827" spans="1:8">
      <c r="A11827">
        <v>2017</v>
      </c>
      <c r="B11827">
        <v>54007</v>
      </c>
      <c r="C11827" t="s">
        <v>3005</v>
      </c>
      <c r="D11827" s="2">
        <v>23</v>
      </c>
      <c r="E11827" t="s">
        <v>3169</v>
      </c>
      <c r="F11827" s="3">
        <v>-88888</v>
      </c>
      <c r="G11827" s="3">
        <v>-88888</v>
      </c>
      <c r="H11827" s="3">
        <v>-88888</v>
      </c>
    </row>
    <row r="11828" spans="1:8">
      <c r="A11828">
        <v>2017</v>
      </c>
      <c r="B11828">
        <v>54007</v>
      </c>
      <c r="C11828" t="s">
        <v>3005</v>
      </c>
      <c r="D11828" s="2">
        <v>23</v>
      </c>
      <c r="E11828" t="s">
        <v>3168</v>
      </c>
      <c r="F11828" s="3">
        <v>-88888</v>
      </c>
      <c r="G11828" s="3">
        <v>-88888</v>
      </c>
      <c r="H11828" s="3">
        <v>-88888</v>
      </c>
    </row>
    <row r="11829" spans="1:8">
      <c r="A11829">
        <v>2017</v>
      </c>
      <c r="B11829">
        <v>54007</v>
      </c>
      <c r="C11829" t="s">
        <v>3005</v>
      </c>
      <c r="D11829" s="2">
        <v>23</v>
      </c>
      <c r="E11829" t="s">
        <v>3167</v>
      </c>
      <c r="F11829" s="3">
        <v>-88888</v>
      </c>
      <c r="G11829" s="3">
        <v>-88888</v>
      </c>
      <c r="H11829" s="3">
        <v>-88888</v>
      </c>
    </row>
    <row r="11830" spans="1:8">
      <c r="A11830">
        <v>2017</v>
      </c>
      <c r="B11830">
        <v>54009</v>
      </c>
      <c r="C11830" t="s">
        <v>3006</v>
      </c>
      <c r="D11830" s="2">
        <v>27</v>
      </c>
      <c r="E11830" t="s">
        <v>3170</v>
      </c>
      <c r="F11830" s="3">
        <v>-88888</v>
      </c>
      <c r="G11830" s="3">
        <v>-88888</v>
      </c>
      <c r="H11830" s="3">
        <v>-88888</v>
      </c>
    </row>
    <row r="11831" spans="1:8">
      <c r="A11831">
        <v>2017</v>
      </c>
      <c r="B11831">
        <v>54009</v>
      </c>
      <c r="C11831" t="s">
        <v>3006</v>
      </c>
      <c r="D11831" s="2">
        <v>27</v>
      </c>
      <c r="E11831" t="s">
        <v>3169</v>
      </c>
      <c r="F11831" s="3">
        <v>-88888</v>
      </c>
      <c r="G11831" s="3">
        <v>-88888</v>
      </c>
      <c r="H11831" s="3">
        <v>-88888</v>
      </c>
    </row>
    <row r="11832" spans="1:8">
      <c r="A11832">
        <v>2017</v>
      </c>
      <c r="B11832">
        <v>54009</v>
      </c>
      <c r="C11832" t="s">
        <v>3006</v>
      </c>
      <c r="D11832" s="2">
        <v>27</v>
      </c>
      <c r="E11832" t="s">
        <v>3168</v>
      </c>
      <c r="F11832" s="3">
        <v>-88888</v>
      </c>
      <c r="G11832" s="3">
        <v>-88888</v>
      </c>
      <c r="H11832" s="3">
        <v>-88888</v>
      </c>
    </row>
    <row r="11833" spans="1:8">
      <c r="A11833">
        <v>2017</v>
      </c>
      <c r="B11833">
        <v>54009</v>
      </c>
      <c r="C11833" t="s">
        <v>3006</v>
      </c>
      <c r="D11833" s="2">
        <v>27</v>
      </c>
      <c r="E11833" t="s">
        <v>3167</v>
      </c>
      <c r="F11833" s="3">
        <v>-88888</v>
      </c>
      <c r="G11833" s="3">
        <v>-88888</v>
      </c>
      <c r="H11833" s="3">
        <v>-88888</v>
      </c>
    </row>
    <row r="11834" spans="1:8">
      <c r="A11834">
        <v>2017</v>
      </c>
      <c r="B11834">
        <v>54011</v>
      </c>
      <c r="C11834" t="s">
        <v>3007</v>
      </c>
      <c r="D11834" s="2">
        <v>76</v>
      </c>
      <c r="E11834" t="s">
        <v>3170</v>
      </c>
      <c r="F11834" s="3">
        <v>-88888</v>
      </c>
      <c r="G11834" s="3">
        <v>-88888</v>
      </c>
      <c r="H11834" s="3">
        <v>-88888</v>
      </c>
    </row>
    <row r="11835" spans="1:8">
      <c r="A11835">
        <v>2017</v>
      </c>
      <c r="B11835">
        <v>54011</v>
      </c>
      <c r="C11835" t="s">
        <v>3007</v>
      </c>
      <c r="D11835" s="2">
        <v>76</v>
      </c>
      <c r="E11835" t="s">
        <v>3169</v>
      </c>
      <c r="F11835" s="3">
        <v>41.4463083972352</v>
      </c>
      <c r="G11835" s="3">
        <v>25.812670687996</v>
      </c>
      <c r="H11835" s="3">
        <v>57.079946106474502</v>
      </c>
    </row>
    <row r="11836" spans="1:8">
      <c r="A11836">
        <v>2017</v>
      </c>
      <c r="B11836">
        <v>54011</v>
      </c>
      <c r="C11836" t="s">
        <v>3007</v>
      </c>
      <c r="D11836" s="2">
        <v>76</v>
      </c>
      <c r="E11836" t="s">
        <v>3168</v>
      </c>
      <c r="F11836" s="3">
        <v>-88888</v>
      </c>
      <c r="G11836" s="3">
        <v>-88888</v>
      </c>
      <c r="H11836" s="3">
        <v>-88888</v>
      </c>
    </row>
    <row r="11837" spans="1:8">
      <c r="A11837">
        <v>2017</v>
      </c>
      <c r="B11837">
        <v>54011</v>
      </c>
      <c r="C11837" t="s">
        <v>3007</v>
      </c>
      <c r="D11837" s="2">
        <v>76</v>
      </c>
      <c r="E11837" t="s">
        <v>3167</v>
      </c>
      <c r="F11837" s="3">
        <v>35.468083570444698</v>
      </c>
      <c r="G11837" s="3">
        <v>20.972694510144201</v>
      </c>
      <c r="H11837" s="3">
        <v>49.963472630745201</v>
      </c>
    </row>
    <row r="11838" spans="1:8">
      <c r="A11838">
        <v>2017</v>
      </c>
      <c r="B11838">
        <v>54013</v>
      </c>
      <c r="C11838" t="s">
        <v>3008</v>
      </c>
      <c r="D11838" s="2">
        <v>16</v>
      </c>
      <c r="E11838" t="s">
        <v>3170</v>
      </c>
      <c r="F11838" s="3">
        <v>-88888</v>
      </c>
      <c r="G11838" s="3">
        <v>-88888</v>
      </c>
      <c r="H11838" s="3">
        <v>-88888</v>
      </c>
    </row>
    <row r="11839" spans="1:8">
      <c r="A11839">
        <v>2017</v>
      </c>
      <c r="B11839">
        <v>54013</v>
      </c>
      <c r="C11839" t="s">
        <v>3008</v>
      </c>
      <c r="D11839" s="2">
        <v>16</v>
      </c>
      <c r="E11839" t="s">
        <v>3169</v>
      </c>
      <c r="F11839" s="3">
        <v>-88888</v>
      </c>
      <c r="G11839" s="3">
        <v>-88888</v>
      </c>
      <c r="H11839" s="3">
        <v>-88888</v>
      </c>
    </row>
    <row r="11840" spans="1:8">
      <c r="A11840">
        <v>2017</v>
      </c>
      <c r="B11840">
        <v>54013</v>
      </c>
      <c r="C11840" t="s">
        <v>3008</v>
      </c>
      <c r="D11840" s="2">
        <v>16</v>
      </c>
      <c r="E11840" t="s">
        <v>3168</v>
      </c>
      <c r="F11840" s="3">
        <v>-88888</v>
      </c>
      <c r="G11840" s="3">
        <v>-88888</v>
      </c>
      <c r="H11840" s="3">
        <v>-88888</v>
      </c>
    </row>
    <row r="11841" spans="1:8">
      <c r="A11841">
        <v>2017</v>
      </c>
      <c r="B11841">
        <v>54013</v>
      </c>
      <c r="C11841" t="s">
        <v>3008</v>
      </c>
      <c r="D11841" s="2">
        <v>16</v>
      </c>
      <c r="E11841" t="s">
        <v>3167</v>
      </c>
      <c r="F11841" s="3">
        <v>-88888</v>
      </c>
      <c r="G11841" s="3">
        <v>-88888</v>
      </c>
      <c r="H11841" s="3">
        <v>-88888</v>
      </c>
    </row>
    <row r="11842" spans="1:8">
      <c r="A11842">
        <v>2017</v>
      </c>
      <c r="B11842">
        <v>54015</v>
      </c>
      <c r="C11842" t="s">
        <v>3009</v>
      </c>
      <c r="D11842" s="2">
        <v>15</v>
      </c>
      <c r="E11842" t="s">
        <v>3170</v>
      </c>
      <c r="F11842" s="3">
        <v>-88888</v>
      </c>
      <c r="G11842" s="3">
        <v>-88888</v>
      </c>
      <c r="H11842" s="3">
        <v>-88888</v>
      </c>
    </row>
    <row r="11843" spans="1:8">
      <c r="A11843">
        <v>2017</v>
      </c>
      <c r="B11843">
        <v>54015</v>
      </c>
      <c r="C11843" t="s">
        <v>3009</v>
      </c>
      <c r="D11843" s="2">
        <v>15</v>
      </c>
      <c r="E11843" t="s">
        <v>3169</v>
      </c>
      <c r="F11843" s="3">
        <v>-88888</v>
      </c>
      <c r="G11843" s="3">
        <v>-88888</v>
      </c>
      <c r="H11843" s="3">
        <v>-88888</v>
      </c>
    </row>
    <row r="11844" spans="1:8">
      <c r="A11844">
        <v>2017</v>
      </c>
      <c r="B11844">
        <v>54015</v>
      </c>
      <c r="C11844" t="s">
        <v>3009</v>
      </c>
      <c r="D11844" s="2">
        <v>15</v>
      </c>
      <c r="E11844" t="s">
        <v>3168</v>
      </c>
      <c r="F11844" s="3">
        <v>-88888</v>
      </c>
      <c r="G11844" s="3">
        <v>-88888</v>
      </c>
      <c r="H11844" s="3">
        <v>-88888</v>
      </c>
    </row>
    <row r="11845" spans="1:8">
      <c r="A11845">
        <v>2017</v>
      </c>
      <c r="B11845">
        <v>54015</v>
      </c>
      <c r="C11845" t="s">
        <v>3009</v>
      </c>
      <c r="D11845" s="2">
        <v>15</v>
      </c>
      <c r="E11845" t="s">
        <v>3167</v>
      </c>
      <c r="F11845" s="3">
        <v>-88888</v>
      </c>
      <c r="G11845" s="3">
        <v>-88888</v>
      </c>
      <c r="H11845" s="3">
        <v>-88888</v>
      </c>
    </row>
    <row r="11846" spans="1:8">
      <c r="A11846">
        <v>2017</v>
      </c>
      <c r="B11846">
        <v>54017</v>
      </c>
      <c r="C11846" t="s">
        <v>3010</v>
      </c>
      <c r="D11846" s="2">
        <v>-99999</v>
      </c>
      <c r="E11846" t="s">
        <v>3170</v>
      </c>
      <c r="F11846" s="3">
        <v>-88888</v>
      </c>
      <c r="G11846" s="3">
        <v>-88888</v>
      </c>
      <c r="H11846" s="3">
        <v>-88888</v>
      </c>
    </row>
    <row r="11847" spans="1:8">
      <c r="A11847">
        <v>2017</v>
      </c>
      <c r="B11847">
        <v>54017</v>
      </c>
      <c r="C11847" t="s">
        <v>3010</v>
      </c>
      <c r="D11847" s="2">
        <v>-99999</v>
      </c>
      <c r="E11847" t="s">
        <v>3169</v>
      </c>
      <c r="F11847" s="3">
        <v>-88888</v>
      </c>
      <c r="G11847" s="3">
        <v>-88888</v>
      </c>
      <c r="H11847" s="3">
        <v>-88888</v>
      </c>
    </row>
    <row r="11848" spans="1:8">
      <c r="A11848">
        <v>2017</v>
      </c>
      <c r="B11848">
        <v>54017</v>
      </c>
      <c r="C11848" t="s">
        <v>3010</v>
      </c>
      <c r="D11848" s="2">
        <v>-99999</v>
      </c>
      <c r="E11848" t="s">
        <v>3168</v>
      </c>
      <c r="F11848" s="3">
        <v>-88888</v>
      </c>
      <c r="G11848" s="3">
        <v>-88888</v>
      </c>
      <c r="H11848" s="3">
        <v>-88888</v>
      </c>
    </row>
    <row r="11849" spans="1:8">
      <c r="A11849">
        <v>2017</v>
      </c>
      <c r="B11849">
        <v>54017</v>
      </c>
      <c r="C11849" t="s">
        <v>3010</v>
      </c>
      <c r="D11849" s="2">
        <v>-99999</v>
      </c>
      <c r="E11849" t="s">
        <v>3167</v>
      </c>
      <c r="F11849" s="3">
        <v>-88888</v>
      </c>
      <c r="G11849" s="3">
        <v>-88888</v>
      </c>
      <c r="H11849" s="3">
        <v>-88888</v>
      </c>
    </row>
    <row r="11850" spans="1:8">
      <c r="A11850">
        <v>2017</v>
      </c>
      <c r="B11850">
        <v>54019</v>
      </c>
      <c r="C11850" t="s">
        <v>3011</v>
      </c>
      <c r="D11850" s="2">
        <v>66</v>
      </c>
      <c r="E11850" t="s">
        <v>3170</v>
      </c>
      <c r="F11850" s="3">
        <v>-88888</v>
      </c>
      <c r="G11850" s="3">
        <v>-88888</v>
      </c>
      <c r="H11850" s="3">
        <v>-88888</v>
      </c>
    </row>
    <row r="11851" spans="1:8">
      <c r="A11851">
        <v>2017</v>
      </c>
      <c r="B11851">
        <v>54019</v>
      </c>
      <c r="C11851" t="s">
        <v>3011</v>
      </c>
      <c r="D11851" s="2">
        <v>66</v>
      </c>
      <c r="E11851" t="s">
        <v>3169</v>
      </c>
      <c r="F11851" s="3">
        <v>-88888</v>
      </c>
      <c r="G11851" s="3">
        <v>-88888</v>
      </c>
      <c r="H11851" s="3">
        <v>-88888</v>
      </c>
    </row>
    <row r="11852" spans="1:8">
      <c r="A11852">
        <v>2017</v>
      </c>
      <c r="B11852">
        <v>54019</v>
      </c>
      <c r="C11852" t="s">
        <v>3011</v>
      </c>
      <c r="D11852" s="2">
        <v>66</v>
      </c>
      <c r="E11852" t="s">
        <v>3168</v>
      </c>
      <c r="F11852" s="3">
        <v>-88888</v>
      </c>
      <c r="G11852" s="3">
        <v>-88888</v>
      </c>
      <c r="H11852" s="3">
        <v>-88888</v>
      </c>
    </row>
    <row r="11853" spans="1:8">
      <c r="A11853">
        <v>2017</v>
      </c>
      <c r="B11853">
        <v>54019</v>
      </c>
      <c r="C11853" t="s">
        <v>3011</v>
      </c>
      <c r="D11853" s="2">
        <v>66</v>
      </c>
      <c r="E11853" t="s">
        <v>3167</v>
      </c>
      <c r="F11853" s="3">
        <v>-88888</v>
      </c>
      <c r="G11853" s="3">
        <v>-88888</v>
      </c>
      <c r="H11853" s="3">
        <v>-88888</v>
      </c>
    </row>
    <row r="11854" spans="1:8">
      <c r="A11854">
        <v>2017</v>
      </c>
      <c r="B11854">
        <v>54021</v>
      </c>
      <c r="C11854" t="s">
        <v>3012</v>
      </c>
      <c r="D11854" s="2">
        <v>-99999</v>
      </c>
      <c r="E11854" t="s">
        <v>3170</v>
      </c>
      <c r="F11854" s="3">
        <v>-88888</v>
      </c>
      <c r="G11854" s="3">
        <v>-88888</v>
      </c>
      <c r="H11854" s="3">
        <v>-88888</v>
      </c>
    </row>
    <row r="11855" spans="1:8">
      <c r="A11855">
        <v>2017</v>
      </c>
      <c r="B11855">
        <v>54021</v>
      </c>
      <c r="C11855" t="s">
        <v>3012</v>
      </c>
      <c r="D11855" s="2">
        <v>-99999</v>
      </c>
      <c r="E11855" t="s">
        <v>3169</v>
      </c>
      <c r="F11855" s="3">
        <v>-88888</v>
      </c>
      <c r="G11855" s="3">
        <v>-88888</v>
      </c>
      <c r="H11855" s="3">
        <v>-88888</v>
      </c>
    </row>
    <row r="11856" spans="1:8">
      <c r="A11856">
        <v>2017</v>
      </c>
      <c r="B11856">
        <v>54021</v>
      </c>
      <c r="C11856" t="s">
        <v>3012</v>
      </c>
      <c r="D11856" s="2">
        <v>-99999</v>
      </c>
      <c r="E11856" t="s">
        <v>3168</v>
      </c>
      <c r="F11856" s="3">
        <v>-88888</v>
      </c>
      <c r="G11856" s="3">
        <v>-88888</v>
      </c>
      <c r="H11856" s="3">
        <v>-88888</v>
      </c>
    </row>
    <row r="11857" spans="1:8">
      <c r="A11857">
        <v>2017</v>
      </c>
      <c r="B11857">
        <v>54021</v>
      </c>
      <c r="C11857" t="s">
        <v>3012</v>
      </c>
      <c r="D11857" s="2">
        <v>-99999</v>
      </c>
      <c r="E11857" t="s">
        <v>3167</v>
      </c>
      <c r="F11857" s="3">
        <v>-88888</v>
      </c>
      <c r="G11857" s="3">
        <v>-88888</v>
      </c>
      <c r="H11857" s="3">
        <v>-88888</v>
      </c>
    </row>
    <row r="11858" spans="1:8">
      <c r="A11858">
        <v>2017</v>
      </c>
      <c r="B11858">
        <v>54023</v>
      </c>
      <c r="C11858" t="s">
        <v>3013</v>
      </c>
      <c r="D11858" s="2">
        <v>17</v>
      </c>
      <c r="E11858" t="s">
        <v>3170</v>
      </c>
      <c r="F11858" s="3">
        <v>-88888</v>
      </c>
      <c r="G11858" s="3">
        <v>-88888</v>
      </c>
      <c r="H11858" s="3">
        <v>-88888</v>
      </c>
    </row>
    <row r="11859" spans="1:8">
      <c r="A11859">
        <v>2017</v>
      </c>
      <c r="B11859">
        <v>54023</v>
      </c>
      <c r="C11859" t="s">
        <v>3013</v>
      </c>
      <c r="D11859" s="2">
        <v>17</v>
      </c>
      <c r="E11859" t="s">
        <v>3169</v>
      </c>
      <c r="F11859" s="3">
        <v>-88888</v>
      </c>
      <c r="G11859" s="3">
        <v>-88888</v>
      </c>
      <c r="H11859" s="3">
        <v>-88888</v>
      </c>
    </row>
    <row r="11860" spans="1:8">
      <c r="A11860">
        <v>2017</v>
      </c>
      <c r="B11860">
        <v>54023</v>
      </c>
      <c r="C11860" t="s">
        <v>3013</v>
      </c>
      <c r="D11860" s="2">
        <v>17</v>
      </c>
      <c r="E11860" t="s">
        <v>3168</v>
      </c>
      <c r="F11860" s="3">
        <v>-88888</v>
      </c>
      <c r="G11860" s="3">
        <v>-88888</v>
      </c>
      <c r="H11860" s="3">
        <v>-88888</v>
      </c>
    </row>
    <row r="11861" spans="1:8">
      <c r="A11861">
        <v>2017</v>
      </c>
      <c r="B11861">
        <v>54023</v>
      </c>
      <c r="C11861" t="s">
        <v>3013</v>
      </c>
      <c r="D11861" s="2">
        <v>17</v>
      </c>
      <c r="E11861" t="s">
        <v>3167</v>
      </c>
      <c r="F11861" s="3">
        <v>-88888</v>
      </c>
      <c r="G11861" s="3">
        <v>-88888</v>
      </c>
      <c r="H11861" s="3">
        <v>-88888</v>
      </c>
    </row>
    <row r="11862" spans="1:8">
      <c r="A11862">
        <v>2017</v>
      </c>
      <c r="B11862">
        <v>54025</v>
      </c>
      <c r="C11862" t="s">
        <v>3014</v>
      </c>
      <c r="D11862" s="2">
        <v>43</v>
      </c>
      <c r="E11862" t="s">
        <v>3170</v>
      </c>
      <c r="F11862" s="3">
        <v>-88888</v>
      </c>
      <c r="G11862" s="3">
        <v>-88888</v>
      </c>
      <c r="H11862" s="3">
        <v>-88888</v>
      </c>
    </row>
    <row r="11863" spans="1:8">
      <c r="A11863">
        <v>2017</v>
      </c>
      <c r="B11863">
        <v>54025</v>
      </c>
      <c r="C11863" t="s">
        <v>3014</v>
      </c>
      <c r="D11863" s="2">
        <v>43</v>
      </c>
      <c r="E11863" t="s">
        <v>3169</v>
      </c>
      <c r="F11863" s="3">
        <v>-88888</v>
      </c>
      <c r="G11863" s="3">
        <v>-88888</v>
      </c>
      <c r="H11863" s="3">
        <v>-88888</v>
      </c>
    </row>
    <row r="11864" spans="1:8">
      <c r="A11864">
        <v>2017</v>
      </c>
      <c r="B11864">
        <v>54025</v>
      </c>
      <c r="C11864" t="s">
        <v>3014</v>
      </c>
      <c r="D11864" s="2">
        <v>43</v>
      </c>
      <c r="E11864" t="s">
        <v>3168</v>
      </c>
      <c r="F11864" s="3">
        <v>-88888</v>
      </c>
      <c r="G11864" s="3">
        <v>-88888</v>
      </c>
      <c r="H11864" s="3">
        <v>-88888</v>
      </c>
    </row>
    <row r="11865" spans="1:8">
      <c r="A11865">
        <v>2017</v>
      </c>
      <c r="B11865">
        <v>54025</v>
      </c>
      <c r="C11865" t="s">
        <v>3014</v>
      </c>
      <c r="D11865" s="2">
        <v>43</v>
      </c>
      <c r="E11865" t="s">
        <v>3167</v>
      </c>
      <c r="F11865" s="3">
        <v>-88888</v>
      </c>
      <c r="G11865" s="3">
        <v>-88888</v>
      </c>
      <c r="H11865" s="3">
        <v>-88888</v>
      </c>
    </row>
    <row r="11866" spans="1:8">
      <c r="A11866">
        <v>2017</v>
      </c>
      <c r="B11866">
        <v>54027</v>
      </c>
      <c r="C11866" t="s">
        <v>3015</v>
      </c>
      <c r="D11866" s="2">
        <v>15</v>
      </c>
      <c r="E11866" t="s">
        <v>3170</v>
      </c>
      <c r="F11866" s="3">
        <v>-88888</v>
      </c>
      <c r="G11866" s="3">
        <v>-88888</v>
      </c>
      <c r="H11866" s="3">
        <v>-88888</v>
      </c>
    </row>
    <row r="11867" spans="1:8">
      <c r="A11867">
        <v>2017</v>
      </c>
      <c r="B11867">
        <v>54027</v>
      </c>
      <c r="C11867" t="s">
        <v>3015</v>
      </c>
      <c r="D11867" s="2">
        <v>15</v>
      </c>
      <c r="E11867" t="s">
        <v>3169</v>
      </c>
      <c r="F11867" s="3">
        <v>-88888</v>
      </c>
      <c r="G11867" s="3">
        <v>-88888</v>
      </c>
      <c r="H11867" s="3">
        <v>-88888</v>
      </c>
    </row>
    <row r="11868" spans="1:8">
      <c r="A11868">
        <v>2017</v>
      </c>
      <c r="B11868">
        <v>54027</v>
      </c>
      <c r="C11868" t="s">
        <v>3015</v>
      </c>
      <c r="D11868" s="2">
        <v>15</v>
      </c>
      <c r="E11868" t="s">
        <v>3168</v>
      </c>
      <c r="F11868" s="3">
        <v>-88888</v>
      </c>
      <c r="G11868" s="3">
        <v>-88888</v>
      </c>
      <c r="H11868" s="3">
        <v>-88888</v>
      </c>
    </row>
    <row r="11869" spans="1:8">
      <c r="A11869">
        <v>2017</v>
      </c>
      <c r="B11869">
        <v>54027</v>
      </c>
      <c r="C11869" t="s">
        <v>3015</v>
      </c>
      <c r="D11869" s="2">
        <v>15</v>
      </c>
      <c r="E11869" t="s">
        <v>3167</v>
      </c>
      <c r="F11869" s="3">
        <v>-88888</v>
      </c>
      <c r="G11869" s="3">
        <v>-88888</v>
      </c>
      <c r="H11869" s="3">
        <v>-88888</v>
      </c>
    </row>
    <row r="11870" spans="1:8">
      <c r="A11870">
        <v>2017</v>
      </c>
      <c r="B11870">
        <v>54029</v>
      </c>
      <c r="C11870" t="s">
        <v>3016</v>
      </c>
      <c r="D11870" s="2">
        <v>67</v>
      </c>
      <c r="E11870" t="s">
        <v>3170</v>
      </c>
      <c r="F11870" s="3">
        <v>-88888</v>
      </c>
      <c r="G11870" s="3">
        <v>-88888</v>
      </c>
      <c r="H11870" s="3">
        <v>-88888</v>
      </c>
    </row>
    <row r="11871" spans="1:8">
      <c r="A11871">
        <v>2017</v>
      </c>
      <c r="B11871">
        <v>54029</v>
      </c>
      <c r="C11871" t="s">
        <v>3016</v>
      </c>
      <c r="D11871" s="2">
        <v>67</v>
      </c>
      <c r="E11871" t="s">
        <v>3169</v>
      </c>
      <c r="F11871" s="3">
        <v>-88888</v>
      </c>
      <c r="G11871" s="3">
        <v>-88888</v>
      </c>
      <c r="H11871" s="3">
        <v>-88888</v>
      </c>
    </row>
    <row r="11872" spans="1:8">
      <c r="A11872">
        <v>2017</v>
      </c>
      <c r="B11872">
        <v>54029</v>
      </c>
      <c r="C11872" t="s">
        <v>3016</v>
      </c>
      <c r="D11872" s="2">
        <v>67</v>
      </c>
      <c r="E11872" t="s">
        <v>3168</v>
      </c>
      <c r="F11872" s="3">
        <v>-88888</v>
      </c>
      <c r="G11872" s="3">
        <v>-88888</v>
      </c>
      <c r="H11872" s="3">
        <v>-88888</v>
      </c>
    </row>
    <row r="11873" spans="1:8">
      <c r="A11873">
        <v>2017</v>
      </c>
      <c r="B11873">
        <v>54029</v>
      </c>
      <c r="C11873" t="s">
        <v>3016</v>
      </c>
      <c r="D11873" s="2">
        <v>67</v>
      </c>
      <c r="E11873" t="s">
        <v>3167</v>
      </c>
      <c r="F11873" s="3">
        <v>-88888</v>
      </c>
      <c r="G11873" s="3">
        <v>-88888</v>
      </c>
      <c r="H11873" s="3">
        <v>-88888</v>
      </c>
    </row>
    <row r="11874" spans="1:8">
      <c r="A11874">
        <v>2017</v>
      </c>
      <c r="B11874">
        <v>54031</v>
      </c>
      <c r="C11874" t="s">
        <v>3017</v>
      </c>
      <c r="D11874" s="2">
        <v>20</v>
      </c>
      <c r="E11874" t="s">
        <v>3170</v>
      </c>
      <c r="F11874" s="3">
        <v>-88888</v>
      </c>
      <c r="G11874" s="3">
        <v>-88888</v>
      </c>
      <c r="H11874" s="3">
        <v>-88888</v>
      </c>
    </row>
    <row r="11875" spans="1:8">
      <c r="A11875">
        <v>2017</v>
      </c>
      <c r="B11875">
        <v>54031</v>
      </c>
      <c r="C11875" t="s">
        <v>3017</v>
      </c>
      <c r="D11875" s="2">
        <v>20</v>
      </c>
      <c r="E11875" t="s">
        <v>3169</v>
      </c>
      <c r="F11875" s="3">
        <v>-88888</v>
      </c>
      <c r="G11875" s="3">
        <v>-88888</v>
      </c>
      <c r="H11875" s="3">
        <v>-88888</v>
      </c>
    </row>
    <row r="11876" spans="1:8">
      <c r="A11876">
        <v>2017</v>
      </c>
      <c r="B11876">
        <v>54031</v>
      </c>
      <c r="C11876" t="s">
        <v>3017</v>
      </c>
      <c r="D11876" s="2">
        <v>20</v>
      </c>
      <c r="E11876" t="s">
        <v>3168</v>
      </c>
      <c r="F11876" s="3">
        <v>-88888</v>
      </c>
      <c r="G11876" s="3">
        <v>-88888</v>
      </c>
      <c r="H11876" s="3">
        <v>-88888</v>
      </c>
    </row>
    <row r="11877" spans="1:8">
      <c r="A11877">
        <v>2017</v>
      </c>
      <c r="B11877">
        <v>54031</v>
      </c>
      <c r="C11877" t="s">
        <v>3017</v>
      </c>
      <c r="D11877" s="2">
        <v>20</v>
      </c>
      <c r="E11877" t="s">
        <v>3167</v>
      </c>
      <c r="F11877" s="3">
        <v>-88888</v>
      </c>
      <c r="G11877" s="3">
        <v>-88888</v>
      </c>
      <c r="H11877" s="3">
        <v>-88888</v>
      </c>
    </row>
    <row r="11878" spans="1:8">
      <c r="A11878">
        <v>2017</v>
      </c>
      <c r="B11878">
        <v>54033</v>
      </c>
      <c r="C11878" t="s">
        <v>3018</v>
      </c>
      <c r="D11878" s="2">
        <v>45</v>
      </c>
      <c r="E11878" t="s">
        <v>3170</v>
      </c>
      <c r="F11878" s="3">
        <v>-88888</v>
      </c>
      <c r="G11878" s="3">
        <v>-88888</v>
      </c>
      <c r="H11878" s="3">
        <v>-88888</v>
      </c>
    </row>
    <row r="11879" spans="1:8">
      <c r="A11879">
        <v>2017</v>
      </c>
      <c r="B11879">
        <v>54033</v>
      </c>
      <c r="C11879" t="s">
        <v>3018</v>
      </c>
      <c r="D11879" s="2">
        <v>45</v>
      </c>
      <c r="E11879" t="s">
        <v>3169</v>
      </c>
      <c r="F11879" s="3">
        <v>-88888</v>
      </c>
      <c r="G11879" s="3">
        <v>-88888</v>
      </c>
      <c r="H11879" s="3">
        <v>-88888</v>
      </c>
    </row>
    <row r="11880" spans="1:8">
      <c r="A11880">
        <v>2017</v>
      </c>
      <c r="B11880">
        <v>54033</v>
      </c>
      <c r="C11880" t="s">
        <v>3018</v>
      </c>
      <c r="D11880" s="2">
        <v>45</v>
      </c>
      <c r="E11880" t="s">
        <v>3168</v>
      </c>
      <c r="F11880" s="3">
        <v>-88888</v>
      </c>
      <c r="G11880" s="3">
        <v>-88888</v>
      </c>
      <c r="H11880" s="3">
        <v>-88888</v>
      </c>
    </row>
    <row r="11881" spans="1:8">
      <c r="A11881">
        <v>2017</v>
      </c>
      <c r="B11881">
        <v>54033</v>
      </c>
      <c r="C11881" t="s">
        <v>3018</v>
      </c>
      <c r="D11881" s="2">
        <v>45</v>
      </c>
      <c r="E11881" t="s">
        <v>3167</v>
      </c>
      <c r="F11881" s="3">
        <v>-88888</v>
      </c>
      <c r="G11881" s="3">
        <v>-88888</v>
      </c>
      <c r="H11881" s="3">
        <v>-88888</v>
      </c>
    </row>
    <row r="11882" spans="1:8">
      <c r="A11882">
        <v>2017</v>
      </c>
      <c r="B11882">
        <v>54035</v>
      </c>
      <c r="C11882" t="s">
        <v>3019</v>
      </c>
      <c r="D11882" s="2">
        <v>44</v>
      </c>
      <c r="E11882" t="s">
        <v>3170</v>
      </c>
      <c r="F11882" s="3">
        <v>-88888</v>
      </c>
      <c r="G11882" s="3">
        <v>-88888</v>
      </c>
      <c r="H11882" s="3">
        <v>-88888</v>
      </c>
    </row>
    <row r="11883" spans="1:8">
      <c r="A11883">
        <v>2017</v>
      </c>
      <c r="B11883">
        <v>54035</v>
      </c>
      <c r="C11883" t="s">
        <v>3019</v>
      </c>
      <c r="D11883" s="2">
        <v>44</v>
      </c>
      <c r="E11883" t="s">
        <v>3169</v>
      </c>
      <c r="F11883" s="3">
        <v>-88888</v>
      </c>
      <c r="G11883" s="3">
        <v>-88888</v>
      </c>
      <c r="H11883" s="3">
        <v>-88888</v>
      </c>
    </row>
    <row r="11884" spans="1:8">
      <c r="A11884">
        <v>2017</v>
      </c>
      <c r="B11884">
        <v>54035</v>
      </c>
      <c r="C11884" t="s">
        <v>3019</v>
      </c>
      <c r="D11884" s="2">
        <v>44</v>
      </c>
      <c r="E11884" t="s">
        <v>3168</v>
      </c>
      <c r="F11884" s="3">
        <v>-88888</v>
      </c>
      <c r="G11884" s="3">
        <v>-88888</v>
      </c>
      <c r="H11884" s="3">
        <v>-88888</v>
      </c>
    </row>
    <row r="11885" spans="1:8">
      <c r="A11885">
        <v>2017</v>
      </c>
      <c r="B11885">
        <v>54035</v>
      </c>
      <c r="C11885" t="s">
        <v>3019</v>
      </c>
      <c r="D11885" s="2">
        <v>44</v>
      </c>
      <c r="E11885" t="s">
        <v>3167</v>
      </c>
      <c r="F11885" s="3">
        <v>-88888</v>
      </c>
      <c r="G11885" s="3">
        <v>-88888</v>
      </c>
      <c r="H11885" s="3">
        <v>-88888</v>
      </c>
    </row>
    <row r="11886" spans="1:8">
      <c r="A11886">
        <v>2017</v>
      </c>
      <c r="B11886">
        <v>54037</v>
      </c>
      <c r="C11886" t="s">
        <v>3020</v>
      </c>
      <c r="D11886" s="2">
        <v>38</v>
      </c>
      <c r="E11886" t="s">
        <v>3170</v>
      </c>
      <c r="F11886" s="3">
        <v>-88888</v>
      </c>
      <c r="G11886" s="3">
        <v>-88888</v>
      </c>
      <c r="H11886" s="3">
        <v>-88888</v>
      </c>
    </row>
    <row r="11887" spans="1:8">
      <c r="A11887">
        <v>2017</v>
      </c>
      <c r="B11887">
        <v>54037</v>
      </c>
      <c r="C11887" t="s">
        <v>3020</v>
      </c>
      <c r="D11887" s="2">
        <v>38</v>
      </c>
      <c r="E11887" t="s">
        <v>3169</v>
      </c>
      <c r="F11887" s="3">
        <v>-88888</v>
      </c>
      <c r="G11887" s="3">
        <v>-88888</v>
      </c>
      <c r="H11887" s="3">
        <v>-88888</v>
      </c>
    </row>
    <row r="11888" spans="1:8">
      <c r="A11888">
        <v>2017</v>
      </c>
      <c r="B11888">
        <v>54037</v>
      </c>
      <c r="C11888" t="s">
        <v>3020</v>
      </c>
      <c r="D11888" s="2">
        <v>38</v>
      </c>
      <c r="E11888" t="s">
        <v>3168</v>
      </c>
      <c r="F11888" s="3">
        <v>-88888</v>
      </c>
      <c r="G11888" s="3">
        <v>-88888</v>
      </c>
      <c r="H11888" s="3">
        <v>-88888</v>
      </c>
    </row>
    <row r="11889" spans="1:8">
      <c r="A11889">
        <v>2017</v>
      </c>
      <c r="B11889">
        <v>54037</v>
      </c>
      <c r="C11889" t="s">
        <v>3020</v>
      </c>
      <c r="D11889" s="2">
        <v>38</v>
      </c>
      <c r="E11889" t="s">
        <v>3167</v>
      </c>
      <c r="F11889" s="3">
        <v>-88888</v>
      </c>
      <c r="G11889" s="3">
        <v>-88888</v>
      </c>
      <c r="H11889" s="3">
        <v>-88888</v>
      </c>
    </row>
    <row r="11890" spans="1:8">
      <c r="A11890">
        <v>2017</v>
      </c>
      <c r="B11890">
        <v>54039</v>
      </c>
      <c r="C11890" t="s">
        <v>3021</v>
      </c>
      <c r="D11890" s="2">
        <v>149</v>
      </c>
      <c r="E11890" t="s">
        <v>3170</v>
      </c>
      <c r="F11890" s="3">
        <v>-88888</v>
      </c>
      <c r="G11890" s="3">
        <v>-88888</v>
      </c>
      <c r="H11890" s="3">
        <v>-88888</v>
      </c>
    </row>
    <row r="11891" spans="1:8">
      <c r="A11891">
        <v>2017</v>
      </c>
      <c r="B11891">
        <v>54039</v>
      </c>
      <c r="C11891" t="s">
        <v>3021</v>
      </c>
      <c r="D11891" s="2">
        <v>149</v>
      </c>
      <c r="E11891" t="s">
        <v>3169</v>
      </c>
      <c r="F11891" s="3">
        <v>44.966497013683103</v>
      </c>
      <c r="G11891" s="3">
        <v>32.375877849851797</v>
      </c>
      <c r="H11891" s="3">
        <v>57.557116177514402</v>
      </c>
    </row>
    <row r="11892" spans="1:8">
      <c r="A11892">
        <v>2017</v>
      </c>
      <c r="B11892">
        <v>54039</v>
      </c>
      <c r="C11892" t="s">
        <v>3021</v>
      </c>
      <c r="D11892" s="2">
        <v>149</v>
      </c>
      <c r="E11892" t="s">
        <v>3168</v>
      </c>
      <c r="F11892" s="3">
        <v>18.314345501148502</v>
      </c>
      <c r="G11892" s="3">
        <v>11.406134528470099</v>
      </c>
      <c r="H11892" s="3">
        <v>25.222556473826799</v>
      </c>
    </row>
    <row r="11893" spans="1:8">
      <c r="A11893">
        <v>2017</v>
      </c>
      <c r="B11893">
        <v>54039</v>
      </c>
      <c r="C11893" t="s">
        <v>3021</v>
      </c>
      <c r="D11893" s="2">
        <v>149</v>
      </c>
      <c r="E11893" t="s">
        <v>3167</v>
      </c>
      <c r="F11893" s="3">
        <v>34.7871254977658</v>
      </c>
      <c r="G11893" s="3">
        <v>23.7264203045744</v>
      </c>
      <c r="H11893" s="3">
        <v>45.847830690957203</v>
      </c>
    </row>
    <row r="11894" spans="1:8">
      <c r="A11894">
        <v>2017</v>
      </c>
      <c r="B11894">
        <v>54041</v>
      </c>
      <c r="C11894" t="s">
        <v>3022</v>
      </c>
      <c r="D11894" s="2">
        <v>23</v>
      </c>
      <c r="E11894" t="s">
        <v>3170</v>
      </c>
      <c r="F11894" s="3">
        <v>-88888</v>
      </c>
      <c r="G11894" s="3">
        <v>-88888</v>
      </c>
      <c r="H11894" s="3">
        <v>-88888</v>
      </c>
    </row>
    <row r="11895" spans="1:8">
      <c r="A11895">
        <v>2017</v>
      </c>
      <c r="B11895">
        <v>54041</v>
      </c>
      <c r="C11895" t="s">
        <v>3022</v>
      </c>
      <c r="D11895" s="2">
        <v>23</v>
      </c>
      <c r="E11895" t="s">
        <v>3169</v>
      </c>
      <c r="F11895" s="3">
        <v>-88888</v>
      </c>
      <c r="G11895" s="3">
        <v>-88888</v>
      </c>
      <c r="H11895" s="3">
        <v>-88888</v>
      </c>
    </row>
    <row r="11896" spans="1:8">
      <c r="A11896">
        <v>2017</v>
      </c>
      <c r="B11896">
        <v>54041</v>
      </c>
      <c r="C11896" t="s">
        <v>3022</v>
      </c>
      <c r="D11896" s="2">
        <v>23</v>
      </c>
      <c r="E11896" t="s">
        <v>3168</v>
      </c>
      <c r="F11896" s="3">
        <v>-88888</v>
      </c>
      <c r="G11896" s="3">
        <v>-88888</v>
      </c>
      <c r="H11896" s="3">
        <v>-88888</v>
      </c>
    </row>
    <row r="11897" spans="1:8">
      <c r="A11897">
        <v>2017</v>
      </c>
      <c r="B11897">
        <v>54041</v>
      </c>
      <c r="C11897" t="s">
        <v>3022</v>
      </c>
      <c r="D11897" s="2">
        <v>23</v>
      </c>
      <c r="E11897" t="s">
        <v>3167</v>
      </c>
      <c r="F11897" s="3">
        <v>-88888</v>
      </c>
      <c r="G11897" s="3">
        <v>-88888</v>
      </c>
      <c r="H11897" s="3">
        <v>-88888</v>
      </c>
    </row>
    <row r="11898" spans="1:8">
      <c r="A11898">
        <v>2017</v>
      </c>
      <c r="B11898">
        <v>54043</v>
      </c>
      <c r="C11898" t="s">
        <v>3023</v>
      </c>
      <c r="D11898" s="2">
        <v>23</v>
      </c>
      <c r="E11898" t="s">
        <v>3170</v>
      </c>
      <c r="F11898" s="3">
        <v>-88888</v>
      </c>
      <c r="G11898" s="3">
        <v>-88888</v>
      </c>
      <c r="H11898" s="3">
        <v>-88888</v>
      </c>
    </row>
    <row r="11899" spans="1:8">
      <c r="A11899">
        <v>2017</v>
      </c>
      <c r="B11899">
        <v>54043</v>
      </c>
      <c r="C11899" t="s">
        <v>3023</v>
      </c>
      <c r="D11899" s="2">
        <v>23</v>
      </c>
      <c r="E11899" t="s">
        <v>3169</v>
      </c>
      <c r="F11899" s="3">
        <v>-88888</v>
      </c>
      <c r="G11899" s="3">
        <v>-88888</v>
      </c>
      <c r="H11899" s="3">
        <v>-88888</v>
      </c>
    </row>
    <row r="11900" spans="1:8">
      <c r="A11900">
        <v>2017</v>
      </c>
      <c r="B11900">
        <v>54043</v>
      </c>
      <c r="C11900" t="s">
        <v>3023</v>
      </c>
      <c r="D11900" s="2">
        <v>23</v>
      </c>
      <c r="E11900" t="s">
        <v>3168</v>
      </c>
      <c r="F11900" s="3">
        <v>-88888</v>
      </c>
      <c r="G11900" s="3">
        <v>-88888</v>
      </c>
      <c r="H11900" s="3">
        <v>-88888</v>
      </c>
    </row>
    <row r="11901" spans="1:8">
      <c r="A11901">
        <v>2017</v>
      </c>
      <c r="B11901">
        <v>54043</v>
      </c>
      <c r="C11901" t="s">
        <v>3023</v>
      </c>
      <c r="D11901" s="2">
        <v>23</v>
      </c>
      <c r="E11901" t="s">
        <v>3167</v>
      </c>
      <c r="F11901" s="3">
        <v>-88888</v>
      </c>
      <c r="G11901" s="3">
        <v>-88888</v>
      </c>
      <c r="H11901" s="3">
        <v>-88888</v>
      </c>
    </row>
    <row r="11902" spans="1:8">
      <c r="A11902">
        <v>2017</v>
      </c>
      <c r="B11902">
        <v>54045</v>
      </c>
      <c r="C11902" t="s">
        <v>3024</v>
      </c>
      <c r="D11902" s="2">
        <v>63</v>
      </c>
      <c r="E11902" t="s">
        <v>3170</v>
      </c>
      <c r="F11902" s="3">
        <v>-88888</v>
      </c>
      <c r="G11902" s="3">
        <v>-88888</v>
      </c>
      <c r="H11902" s="3">
        <v>-88888</v>
      </c>
    </row>
    <row r="11903" spans="1:8">
      <c r="A11903">
        <v>2017</v>
      </c>
      <c r="B11903">
        <v>54045</v>
      </c>
      <c r="C11903" t="s">
        <v>3024</v>
      </c>
      <c r="D11903" s="2">
        <v>63</v>
      </c>
      <c r="E11903" t="s">
        <v>3169</v>
      </c>
      <c r="F11903" s="3">
        <v>52.433429648709001</v>
      </c>
      <c r="G11903" s="3">
        <v>33.011815515573097</v>
      </c>
      <c r="H11903" s="3">
        <v>71.855043781844898</v>
      </c>
    </row>
    <row r="11904" spans="1:8">
      <c r="A11904">
        <v>2017</v>
      </c>
      <c r="B11904">
        <v>54045</v>
      </c>
      <c r="C11904" t="s">
        <v>3024</v>
      </c>
      <c r="D11904" s="2">
        <v>63</v>
      </c>
      <c r="E11904" t="s">
        <v>3168</v>
      </c>
      <c r="F11904" s="3">
        <v>-88888</v>
      </c>
      <c r="G11904" s="3">
        <v>-88888</v>
      </c>
      <c r="H11904" s="3">
        <v>-88888</v>
      </c>
    </row>
    <row r="11905" spans="1:8">
      <c r="A11905">
        <v>2017</v>
      </c>
      <c r="B11905">
        <v>54045</v>
      </c>
      <c r="C11905" t="s">
        <v>3024</v>
      </c>
      <c r="D11905" s="2">
        <v>63</v>
      </c>
      <c r="E11905" t="s">
        <v>3167</v>
      </c>
      <c r="F11905" s="3">
        <v>-88888</v>
      </c>
      <c r="G11905" s="3">
        <v>-88888</v>
      </c>
      <c r="H11905" s="3">
        <v>-88888</v>
      </c>
    </row>
    <row r="11906" spans="1:8">
      <c r="A11906">
        <v>2017</v>
      </c>
      <c r="B11906">
        <v>54047</v>
      </c>
      <c r="C11906" t="s">
        <v>3025</v>
      </c>
      <c r="D11906" s="2">
        <v>25</v>
      </c>
      <c r="E11906" t="s">
        <v>3170</v>
      </c>
      <c r="F11906" s="3">
        <v>-88888</v>
      </c>
      <c r="G11906" s="3">
        <v>-88888</v>
      </c>
      <c r="H11906" s="3">
        <v>-88888</v>
      </c>
    </row>
    <row r="11907" spans="1:8">
      <c r="A11907">
        <v>2017</v>
      </c>
      <c r="B11907">
        <v>54047</v>
      </c>
      <c r="C11907" t="s">
        <v>3025</v>
      </c>
      <c r="D11907" s="2">
        <v>25</v>
      </c>
      <c r="E11907" t="s">
        <v>3169</v>
      </c>
      <c r="F11907" s="3">
        <v>-88888</v>
      </c>
      <c r="G11907" s="3">
        <v>-88888</v>
      </c>
      <c r="H11907" s="3">
        <v>-88888</v>
      </c>
    </row>
    <row r="11908" spans="1:8">
      <c r="A11908">
        <v>2017</v>
      </c>
      <c r="B11908">
        <v>54047</v>
      </c>
      <c r="C11908" t="s">
        <v>3025</v>
      </c>
      <c r="D11908" s="2">
        <v>25</v>
      </c>
      <c r="E11908" t="s">
        <v>3168</v>
      </c>
      <c r="F11908" s="3">
        <v>-88888</v>
      </c>
      <c r="G11908" s="3">
        <v>-88888</v>
      </c>
      <c r="H11908" s="3">
        <v>-88888</v>
      </c>
    </row>
    <row r="11909" spans="1:8">
      <c r="A11909">
        <v>2017</v>
      </c>
      <c r="B11909">
        <v>54047</v>
      </c>
      <c r="C11909" t="s">
        <v>3025</v>
      </c>
      <c r="D11909" s="2">
        <v>25</v>
      </c>
      <c r="E11909" t="s">
        <v>3167</v>
      </c>
      <c r="F11909" s="3">
        <v>-88888</v>
      </c>
      <c r="G11909" s="3">
        <v>-88888</v>
      </c>
      <c r="H11909" s="3">
        <v>-88888</v>
      </c>
    </row>
    <row r="11910" spans="1:8">
      <c r="A11910">
        <v>2017</v>
      </c>
      <c r="B11910">
        <v>54049</v>
      </c>
      <c r="C11910" t="s">
        <v>3026</v>
      </c>
      <c r="D11910" s="2">
        <v>61</v>
      </c>
      <c r="E11910" t="s">
        <v>3170</v>
      </c>
      <c r="F11910" s="3">
        <v>-88888</v>
      </c>
      <c r="G11910" s="3">
        <v>-88888</v>
      </c>
      <c r="H11910" s="3">
        <v>-88888</v>
      </c>
    </row>
    <row r="11911" spans="1:8">
      <c r="A11911">
        <v>2017</v>
      </c>
      <c r="B11911">
        <v>54049</v>
      </c>
      <c r="C11911" t="s">
        <v>3026</v>
      </c>
      <c r="D11911" s="2">
        <v>61</v>
      </c>
      <c r="E11911" t="s">
        <v>3169</v>
      </c>
      <c r="F11911" s="3">
        <v>-88888</v>
      </c>
      <c r="G11911" s="3">
        <v>-88888</v>
      </c>
      <c r="H11911" s="3">
        <v>-88888</v>
      </c>
    </row>
    <row r="11912" spans="1:8">
      <c r="A11912">
        <v>2017</v>
      </c>
      <c r="B11912">
        <v>54049</v>
      </c>
      <c r="C11912" t="s">
        <v>3026</v>
      </c>
      <c r="D11912" s="2">
        <v>61</v>
      </c>
      <c r="E11912" t="s">
        <v>3168</v>
      </c>
      <c r="F11912" s="3">
        <v>-88888</v>
      </c>
      <c r="G11912" s="3">
        <v>-88888</v>
      </c>
      <c r="H11912" s="3">
        <v>-88888</v>
      </c>
    </row>
    <row r="11913" spans="1:8">
      <c r="A11913">
        <v>2017</v>
      </c>
      <c r="B11913">
        <v>54049</v>
      </c>
      <c r="C11913" t="s">
        <v>3026</v>
      </c>
      <c r="D11913" s="2">
        <v>61</v>
      </c>
      <c r="E11913" t="s">
        <v>3167</v>
      </c>
      <c r="F11913" s="3">
        <v>-88888</v>
      </c>
      <c r="G11913" s="3">
        <v>-88888</v>
      </c>
      <c r="H11913" s="3">
        <v>-88888</v>
      </c>
    </row>
    <row r="11914" spans="1:8">
      <c r="A11914">
        <v>2017</v>
      </c>
      <c r="B11914">
        <v>54051</v>
      </c>
      <c r="C11914" t="s">
        <v>3027</v>
      </c>
      <c r="D11914" s="2">
        <v>53</v>
      </c>
      <c r="E11914" t="s">
        <v>3170</v>
      </c>
      <c r="F11914" s="3">
        <v>-88888</v>
      </c>
      <c r="G11914" s="3">
        <v>-88888</v>
      </c>
      <c r="H11914" s="3">
        <v>-88888</v>
      </c>
    </row>
    <row r="11915" spans="1:8">
      <c r="A11915">
        <v>2017</v>
      </c>
      <c r="B11915">
        <v>54051</v>
      </c>
      <c r="C11915" t="s">
        <v>3027</v>
      </c>
      <c r="D11915" s="2">
        <v>53</v>
      </c>
      <c r="E11915" t="s">
        <v>3169</v>
      </c>
      <c r="F11915" s="3">
        <v>-88888</v>
      </c>
      <c r="G11915" s="3">
        <v>-88888</v>
      </c>
      <c r="H11915" s="3">
        <v>-88888</v>
      </c>
    </row>
    <row r="11916" spans="1:8">
      <c r="A11916">
        <v>2017</v>
      </c>
      <c r="B11916">
        <v>54051</v>
      </c>
      <c r="C11916" t="s">
        <v>3027</v>
      </c>
      <c r="D11916" s="2">
        <v>53</v>
      </c>
      <c r="E11916" t="s">
        <v>3168</v>
      </c>
      <c r="F11916" s="3">
        <v>-88888</v>
      </c>
      <c r="G11916" s="3">
        <v>-88888</v>
      </c>
      <c r="H11916" s="3">
        <v>-88888</v>
      </c>
    </row>
    <row r="11917" spans="1:8">
      <c r="A11917">
        <v>2017</v>
      </c>
      <c r="B11917">
        <v>54051</v>
      </c>
      <c r="C11917" t="s">
        <v>3027</v>
      </c>
      <c r="D11917" s="2">
        <v>53</v>
      </c>
      <c r="E11917" t="s">
        <v>3167</v>
      </c>
      <c r="F11917" s="3">
        <v>-88888</v>
      </c>
      <c r="G11917" s="3">
        <v>-88888</v>
      </c>
      <c r="H11917" s="3">
        <v>-88888</v>
      </c>
    </row>
    <row r="11918" spans="1:8">
      <c r="A11918">
        <v>2017</v>
      </c>
      <c r="B11918">
        <v>54053</v>
      </c>
      <c r="C11918" t="s">
        <v>3028</v>
      </c>
      <c r="D11918" s="2">
        <v>34</v>
      </c>
      <c r="E11918" t="s">
        <v>3170</v>
      </c>
      <c r="F11918" s="3">
        <v>-88888</v>
      </c>
      <c r="G11918" s="3">
        <v>-88888</v>
      </c>
      <c r="H11918" s="3">
        <v>-88888</v>
      </c>
    </row>
    <row r="11919" spans="1:8">
      <c r="A11919">
        <v>2017</v>
      </c>
      <c r="B11919">
        <v>54053</v>
      </c>
      <c r="C11919" t="s">
        <v>3028</v>
      </c>
      <c r="D11919" s="2">
        <v>34</v>
      </c>
      <c r="E11919" t="s">
        <v>3169</v>
      </c>
      <c r="F11919" s="3">
        <v>-88888</v>
      </c>
      <c r="G11919" s="3">
        <v>-88888</v>
      </c>
      <c r="H11919" s="3">
        <v>-88888</v>
      </c>
    </row>
    <row r="11920" spans="1:8">
      <c r="A11920">
        <v>2017</v>
      </c>
      <c r="B11920">
        <v>54053</v>
      </c>
      <c r="C11920" t="s">
        <v>3028</v>
      </c>
      <c r="D11920" s="2">
        <v>34</v>
      </c>
      <c r="E11920" t="s">
        <v>3168</v>
      </c>
      <c r="F11920" s="3">
        <v>-88888</v>
      </c>
      <c r="G11920" s="3">
        <v>-88888</v>
      </c>
      <c r="H11920" s="3">
        <v>-88888</v>
      </c>
    </row>
    <row r="11921" spans="1:8">
      <c r="A11921">
        <v>2017</v>
      </c>
      <c r="B11921">
        <v>54053</v>
      </c>
      <c r="C11921" t="s">
        <v>3028</v>
      </c>
      <c r="D11921" s="2">
        <v>34</v>
      </c>
      <c r="E11921" t="s">
        <v>3167</v>
      </c>
      <c r="F11921" s="3">
        <v>-88888</v>
      </c>
      <c r="G11921" s="3">
        <v>-88888</v>
      </c>
      <c r="H11921" s="3">
        <v>-88888</v>
      </c>
    </row>
    <row r="11922" spans="1:8">
      <c r="A11922">
        <v>2017</v>
      </c>
      <c r="B11922">
        <v>54055</v>
      </c>
      <c r="C11922" t="s">
        <v>3029</v>
      </c>
      <c r="D11922" s="2">
        <v>46</v>
      </c>
      <c r="E11922" t="s">
        <v>3170</v>
      </c>
      <c r="F11922" s="3">
        <v>-88888</v>
      </c>
      <c r="G11922" s="3">
        <v>-88888</v>
      </c>
      <c r="H11922" s="3">
        <v>-88888</v>
      </c>
    </row>
    <row r="11923" spans="1:8">
      <c r="A11923">
        <v>2017</v>
      </c>
      <c r="B11923">
        <v>54055</v>
      </c>
      <c r="C11923" t="s">
        <v>3029</v>
      </c>
      <c r="D11923" s="2">
        <v>46</v>
      </c>
      <c r="E11923" t="s">
        <v>3169</v>
      </c>
      <c r="F11923" s="3">
        <v>-88888</v>
      </c>
      <c r="G11923" s="3">
        <v>-88888</v>
      </c>
      <c r="H11923" s="3">
        <v>-88888</v>
      </c>
    </row>
    <row r="11924" spans="1:8">
      <c r="A11924">
        <v>2017</v>
      </c>
      <c r="B11924">
        <v>54055</v>
      </c>
      <c r="C11924" t="s">
        <v>3029</v>
      </c>
      <c r="D11924" s="2">
        <v>46</v>
      </c>
      <c r="E11924" t="s">
        <v>3168</v>
      </c>
      <c r="F11924" s="3">
        <v>-88888</v>
      </c>
      <c r="G11924" s="3">
        <v>-88888</v>
      </c>
      <c r="H11924" s="3">
        <v>-88888</v>
      </c>
    </row>
    <row r="11925" spans="1:8">
      <c r="A11925">
        <v>2017</v>
      </c>
      <c r="B11925">
        <v>54055</v>
      </c>
      <c r="C11925" t="s">
        <v>3029</v>
      </c>
      <c r="D11925" s="2">
        <v>46</v>
      </c>
      <c r="E11925" t="s">
        <v>3167</v>
      </c>
      <c r="F11925" s="3">
        <v>-88888</v>
      </c>
      <c r="G11925" s="3">
        <v>-88888</v>
      </c>
      <c r="H11925" s="3">
        <v>-88888</v>
      </c>
    </row>
    <row r="11926" spans="1:8">
      <c r="A11926">
        <v>2017</v>
      </c>
      <c r="B11926">
        <v>54057</v>
      </c>
      <c r="C11926" t="s">
        <v>3030</v>
      </c>
      <c r="D11926" s="2">
        <v>38</v>
      </c>
      <c r="E11926" t="s">
        <v>3170</v>
      </c>
      <c r="F11926" s="3">
        <v>-88888</v>
      </c>
      <c r="G11926" s="3">
        <v>-88888</v>
      </c>
      <c r="H11926" s="3">
        <v>-88888</v>
      </c>
    </row>
    <row r="11927" spans="1:8">
      <c r="A11927">
        <v>2017</v>
      </c>
      <c r="B11927">
        <v>54057</v>
      </c>
      <c r="C11927" t="s">
        <v>3030</v>
      </c>
      <c r="D11927" s="2">
        <v>38</v>
      </c>
      <c r="E11927" t="s">
        <v>3169</v>
      </c>
      <c r="F11927" s="3">
        <v>-88888</v>
      </c>
      <c r="G11927" s="3">
        <v>-88888</v>
      </c>
      <c r="H11927" s="3">
        <v>-88888</v>
      </c>
    </row>
    <row r="11928" spans="1:8">
      <c r="A11928">
        <v>2017</v>
      </c>
      <c r="B11928">
        <v>54057</v>
      </c>
      <c r="C11928" t="s">
        <v>3030</v>
      </c>
      <c r="D11928" s="2">
        <v>38</v>
      </c>
      <c r="E11928" t="s">
        <v>3168</v>
      </c>
      <c r="F11928" s="3">
        <v>-88888</v>
      </c>
      <c r="G11928" s="3">
        <v>-88888</v>
      </c>
      <c r="H11928" s="3">
        <v>-88888</v>
      </c>
    </row>
    <row r="11929" spans="1:8">
      <c r="A11929">
        <v>2017</v>
      </c>
      <c r="B11929">
        <v>54057</v>
      </c>
      <c r="C11929" t="s">
        <v>3030</v>
      </c>
      <c r="D11929" s="2">
        <v>38</v>
      </c>
      <c r="E11929" t="s">
        <v>3167</v>
      </c>
      <c r="F11929" s="3">
        <v>-88888</v>
      </c>
      <c r="G11929" s="3">
        <v>-88888</v>
      </c>
      <c r="H11929" s="3">
        <v>-88888</v>
      </c>
    </row>
    <row r="11930" spans="1:8">
      <c r="A11930">
        <v>2017</v>
      </c>
      <c r="B11930">
        <v>54059</v>
      </c>
      <c r="C11930" t="s">
        <v>3031</v>
      </c>
      <c r="D11930" s="2">
        <v>55</v>
      </c>
      <c r="E11930" t="s">
        <v>3170</v>
      </c>
      <c r="F11930" s="3">
        <v>-88888</v>
      </c>
      <c r="G11930" s="3">
        <v>-88888</v>
      </c>
      <c r="H11930" s="3">
        <v>-88888</v>
      </c>
    </row>
    <row r="11931" spans="1:8">
      <c r="A11931">
        <v>2017</v>
      </c>
      <c r="B11931">
        <v>54059</v>
      </c>
      <c r="C11931" t="s">
        <v>3031</v>
      </c>
      <c r="D11931" s="2">
        <v>55</v>
      </c>
      <c r="E11931" t="s">
        <v>3169</v>
      </c>
      <c r="F11931" s="3">
        <v>36.6389020257174</v>
      </c>
      <c r="G11931" s="3">
        <v>20.164042456691899</v>
      </c>
      <c r="H11931" s="3">
        <v>53.113761594742797</v>
      </c>
    </row>
    <row r="11932" spans="1:8">
      <c r="A11932">
        <v>2017</v>
      </c>
      <c r="B11932">
        <v>54059</v>
      </c>
      <c r="C11932" t="s">
        <v>3031</v>
      </c>
      <c r="D11932" s="2">
        <v>55</v>
      </c>
      <c r="E11932" t="s">
        <v>3168</v>
      </c>
      <c r="F11932" s="3">
        <v>-88888</v>
      </c>
      <c r="G11932" s="3">
        <v>-88888</v>
      </c>
      <c r="H11932" s="3">
        <v>-88888</v>
      </c>
    </row>
    <row r="11933" spans="1:8">
      <c r="A11933">
        <v>2017</v>
      </c>
      <c r="B11933">
        <v>54059</v>
      </c>
      <c r="C11933" t="s">
        <v>3031</v>
      </c>
      <c r="D11933" s="2">
        <v>55</v>
      </c>
      <c r="E11933" t="s">
        <v>3167</v>
      </c>
      <c r="F11933" s="3">
        <v>-88888</v>
      </c>
      <c r="G11933" s="3">
        <v>-88888</v>
      </c>
      <c r="H11933" s="3">
        <v>-88888</v>
      </c>
    </row>
    <row r="11934" spans="1:8">
      <c r="A11934">
        <v>2017</v>
      </c>
      <c r="B11934">
        <v>54061</v>
      </c>
      <c r="C11934" t="s">
        <v>3032</v>
      </c>
      <c r="D11934" s="2">
        <v>44</v>
      </c>
      <c r="E11934" t="s">
        <v>3170</v>
      </c>
      <c r="F11934" s="3">
        <v>-88888</v>
      </c>
      <c r="G11934" s="3">
        <v>-88888</v>
      </c>
      <c r="H11934" s="3">
        <v>-88888</v>
      </c>
    </row>
    <row r="11935" spans="1:8">
      <c r="A11935">
        <v>2017</v>
      </c>
      <c r="B11935">
        <v>54061</v>
      </c>
      <c r="C11935" t="s">
        <v>3032</v>
      </c>
      <c r="D11935" s="2">
        <v>44</v>
      </c>
      <c r="E11935" t="s">
        <v>3169</v>
      </c>
      <c r="F11935" s="3">
        <v>-88888</v>
      </c>
      <c r="G11935" s="3">
        <v>-88888</v>
      </c>
      <c r="H11935" s="3">
        <v>-88888</v>
      </c>
    </row>
    <row r="11936" spans="1:8">
      <c r="A11936">
        <v>2017</v>
      </c>
      <c r="B11936">
        <v>54061</v>
      </c>
      <c r="C11936" t="s">
        <v>3032</v>
      </c>
      <c r="D11936" s="2">
        <v>44</v>
      </c>
      <c r="E11936" t="s">
        <v>3168</v>
      </c>
      <c r="F11936" s="3">
        <v>-88888</v>
      </c>
      <c r="G11936" s="3">
        <v>-88888</v>
      </c>
      <c r="H11936" s="3">
        <v>-88888</v>
      </c>
    </row>
    <row r="11937" spans="1:8">
      <c r="A11937">
        <v>2017</v>
      </c>
      <c r="B11937">
        <v>54061</v>
      </c>
      <c r="C11937" t="s">
        <v>3032</v>
      </c>
      <c r="D11937" s="2">
        <v>44</v>
      </c>
      <c r="E11937" t="s">
        <v>3167</v>
      </c>
      <c r="F11937" s="3">
        <v>-88888</v>
      </c>
      <c r="G11937" s="3">
        <v>-88888</v>
      </c>
      <c r="H11937" s="3">
        <v>-88888</v>
      </c>
    </row>
    <row r="11938" spans="1:8">
      <c r="A11938">
        <v>2017</v>
      </c>
      <c r="B11938">
        <v>54063</v>
      </c>
      <c r="C11938" t="s">
        <v>3033</v>
      </c>
      <c r="D11938" s="2">
        <v>21</v>
      </c>
      <c r="E11938" t="s">
        <v>3170</v>
      </c>
      <c r="F11938" s="3">
        <v>-88888</v>
      </c>
      <c r="G11938" s="3">
        <v>-88888</v>
      </c>
      <c r="H11938" s="3">
        <v>-88888</v>
      </c>
    </row>
    <row r="11939" spans="1:8">
      <c r="A11939">
        <v>2017</v>
      </c>
      <c r="B11939">
        <v>54063</v>
      </c>
      <c r="C11939" t="s">
        <v>3033</v>
      </c>
      <c r="D11939" s="2">
        <v>21</v>
      </c>
      <c r="E11939" t="s">
        <v>3169</v>
      </c>
      <c r="F11939" s="3">
        <v>-88888</v>
      </c>
      <c r="G11939" s="3">
        <v>-88888</v>
      </c>
      <c r="H11939" s="3">
        <v>-88888</v>
      </c>
    </row>
    <row r="11940" spans="1:8">
      <c r="A11940">
        <v>2017</v>
      </c>
      <c r="B11940">
        <v>54063</v>
      </c>
      <c r="C11940" t="s">
        <v>3033</v>
      </c>
      <c r="D11940" s="2">
        <v>21</v>
      </c>
      <c r="E11940" t="s">
        <v>3168</v>
      </c>
      <c r="F11940" s="3">
        <v>-88888</v>
      </c>
      <c r="G11940" s="3">
        <v>-88888</v>
      </c>
      <c r="H11940" s="3">
        <v>-88888</v>
      </c>
    </row>
    <row r="11941" spans="1:8">
      <c r="A11941">
        <v>2017</v>
      </c>
      <c r="B11941">
        <v>54063</v>
      </c>
      <c r="C11941" t="s">
        <v>3033</v>
      </c>
      <c r="D11941" s="2">
        <v>21</v>
      </c>
      <c r="E11941" t="s">
        <v>3167</v>
      </c>
      <c r="F11941" s="3">
        <v>-88888</v>
      </c>
      <c r="G11941" s="3">
        <v>-88888</v>
      </c>
      <c r="H11941" s="3">
        <v>-88888</v>
      </c>
    </row>
    <row r="11942" spans="1:8">
      <c r="A11942">
        <v>2017</v>
      </c>
      <c r="B11942">
        <v>54065</v>
      </c>
      <c r="C11942" t="s">
        <v>3034</v>
      </c>
      <c r="D11942" s="2">
        <v>-99999</v>
      </c>
      <c r="E11942" t="s">
        <v>3170</v>
      </c>
      <c r="F11942" s="3">
        <v>-88888</v>
      </c>
      <c r="G11942" s="3">
        <v>-88888</v>
      </c>
      <c r="H11942" s="3">
        <v>-88888</v>
      </c>
    </row>
    <row r="11943" spans="1:8">
      <c r="A11943">
        <v>2017</v>
      </c>
      <c r="B11943">
        <v>54065</v>
      </c>
      <c r="C11943" t="s">
        <v>3034</v>
      </c>
      <c r="D11943" s="2">
        <v>-99999</v>
      </c>
      <c r="E11943" t="s">
        <v>3169</v>
      </c>
      <c r="F11943" s="3">
        <v>-88888</v>
      </c>
      <c r="G11943" s="3">
        <v>-88888</v>
      </c>
      <c r="H11943" s="3">
        <v>-88888</v>
      </c>
    </row>
    <row r="11944" spans="1:8">
      <c r="A11944">
        <v>2017</v>
      </c>
      <c r="B11944">
        <v>54065</v>
      </c>
      <c r="C11944" t="s">
        <v>3034</v>
      </c>
      <c r="D11944" s="2">
        <v>-99999</v>
      </c>
      <c r="E11944" t="s">
        <v>3168</v>
      </c>
      <c r="F11944" s="3">
        <v>-88888</v>
      </c>
      <c r="G11944" s="3">
        <v>-88888</v>
      </c>
      <c r="H11944" s="3">
        <v>-88888</v>
      </c>
    </row>
    <row r="11945" spans="1:8">
      <c r="A11945">
        <v>2017</v>
      </c>
      <c r="B11945">
        <v>54065</v>
      </c>
      <c r="C11945" t="s">
        <v>3034</v>
      </c>
      <c r="D11945" s="2">
        <v>-99999</v>
      </c>
      <c r="E11945" t="s">
        <v>3167</v>
      </c>
      <c r="F11945" s="3">
        <v>-88888</v>
      </c>
      <c r="G11945" s="3">
        <v>-88888</v>
      </c>
      <c r="H11945" s="3">
        <v>-88888</v>
      </c>
    </row>
    <row r="11946" spans="1:8">
      <c r="A11946">
        <v>2017</v>
      </c>
      <c r="B11946">
        <v>54067</v>
      </c>
      <c r="C11946" t="s">
        <v>3035</v>
      </c>
      <c r="D11946" s="2">
        <v>44</v>
      </c>
      <c r="E11946" t="s">
        <v>3170</v>
      </c>
      <c r="F11946" s="3">
        <v>-88888</v>
      </c>
      <c r="G11946" s="3">
        <v>-88888</v>
      </c>
      <c r="H11946" s="3">
        <v>-88888</v>
      </c>
    </row>
    <row r="11947" spans="1:8">
      <c r="A11947">
        <v>2017</v>
      </c>
      <c r="B11947">
        <v>54067</v>
      </c>
      <c r="C11947" t="s">
        <v>3035</v>
      </c>
      <c r="D11947" s="2">
        <v>44</v>
      </c>
      <c r="E11947" t="s">
        <v>3169</v>
      </c>
      <c r="F11947" s="3">
        <v>-88888</v>
      </c>
      <c r="G11947" s="3">
        <v>-88888</v>
      </c>
      <c r="H11947" s="3">
        <v>-88888</v>
      </c>
    </row>
    <row r="11948" spans="1:8">
      <c r="A11948">
        <v>2017</v>
      </c>
      <c r="B11948">
        <v>54067</v>
      </c>
      <c r="C11948" t="s">
        <v>3035</v>
      </c>
      <c r="D11948" s="2">
        <v>44</v>
      </c>
      <c r="E11948" t="s">
        <v>3168</v>
      </c>
      <c r="F11948" s="3">
        <v>-88888</v>
      </c>
      <c r="G11948" s="3">
        <v>-88888</v>
      </c>
      <c r="H11948" s="3">
        <v>-88888</v>
      </c>
    </row>
    <row r="11949" spans="1:8">
      <c r="A11949">
        <v>2017</v>
      </c>
      <c r="B11949">
        <v>54067</v>
      </c>
      <c r="C11949" t="s">
        <v>3035</v>
      </c>
      <c r="D11949" s="2">
        <v>44</v>
      </c>
      <c r="E11949" t="s">
        <v>3167</v>
      </c>
      <c r="F11949" s="3">
        <v>-88888</v>
      </c>
      <c r="G11949" s="3">
        <v>-88888</v>
      </c>
      <c r="H11949" s="3">
        <v>-88888</v>
      </c>
    </row>
    <row r="11950" spans="1:8">
      <c r="A11950">
        <v>2017</v>
      </c>
      <c r="B11950">
        <v>54069</v>
      </c>
      <c r="C11950" t="s">
        <v>3036</v>
      </c>
      <c r="D11950" s="2">
        <v>39</v>
      </c>
      <c r="E11950" t="s">
        <v>3170</v>
      </c>
      <c r="F11950" s="3">
        <v>-88888</v>
      </c>
      <c r="G11950" s="3">
        <v>-88888</v>
      </c>
      <c r="H11950" s="3">
        <v>-88888</v>
      </c>
    </row>
    <row r="11951" spans="1:8">
      <c r="A11951">
        <v>2017</v>
      </c>
      <c r="B11951">
        <v>54069</v>
      </c>
      <c r="C11951" t="s">
        <v>3036</v>
      </c>
      <c r="D11951" s="2">
        <v>39</v>
      </c>
      <c r="E11951" t="s">
        <v>3169</v>
      </c>
      <c r="F11951" s="3">
        <v>-88888</v>
      </c>
      <c r="G11951" s="3">
        <v>-88888</v>
      </c>
      <c r="H11951" s="3">
        <v>-88888</v>
      </c>
    </row>
    <row r="11952" spans="1:8">
      <c r="A11952">
        <v>2017</v>
      </c>
      <c r="B11952">
        <v>54069</v>
      </c>
      <c r="C11952" t="s">
        <v>3036</v>
      </c>
      <c r="D11952" s="2">
        <v>39</v>
      </c>
      <c r="E11952" t="s">
        <v>3168</v>
      </c>
      <c r="F11952" s="3">
        <v>-88888</v>
      </c>
      <c r="G11952" s="3">
        <v>-88888</v>
      </c>
      <c r="H11952" s="3">
        <v>-88888</v>
      </c>
    </row>
    <row r="11953" spans="1:8">
      <c r="A11953">
        <v>2017</v>
      </c>
      <c r="B11953">
        <v>54069</v>
      </c>
      <c r="C11953" t="s">
        <v>3036</v>
      </c>
      <c r="D11953" s="2">
        <v>39</v>
      </c>
      <c r="E11953" t="s">
        <v>3167</v>
      </c>
      <c r="F11953" s="3">
        <v>-88888</v>
      </c>
      <c r="G11953" s="3">
        <v>-88888</v>
      </c>
      <c r="H11953" s="3">
        <v>-88888</v>
      </c>
    </row>
    <row r="11954" spans="1:8">
      <c r="A11954">
        <v>2017</v>
      </c>
      <c r="B11954">
        <v>54071</v>
      </c>
      <c r="C11954" t="s">
        <v>3037</v>
      </c>
      <c r="D11954" s="2">
        <v>12</v>
      </c>
      <c r="E11954" t="s">
        <v>3170</v>
      </c>
      <c r="F11954" s="3">
        <v>-88888</v>
      </c>
      <c r="G11954" s="3">
        <v>-88888</v>
      </c>
      <c r="H11954" s="3">
        <v>-88888</v>
      </c>
    </row>
    <row r="11955" spans="1:8">
      <c r="A11955">
        <v>2017</v>
      </c>
      <c r="B11955">
        <v>54071</v>
      </c>
      <c r="C11955" t="s">
        <v>3037</v>
      </c>
      <c r="D11955" s="2">
        <v>12</v>
      </c>
      <c r="E11955" t="s">
        <v>3169</v>
      </c>
      <c r="F11955" s="3">
        <v>-88888</v>
      </c>
      <c r="G11955" s="3">
        <v>-88888</v>
      </c>
      <c r="H11955" s="3">
        <v>-88888</v>
      </c>
    </row>
    <row r="11956" spans="1:8">
      <c r="A11956">
        <v>2017</v>
      </c>
      <c r="B11956">
        <v>54071</v>
      </c>
      <c r="C11956" t="s">
        <v>3037</v>
      </c>
      <c r="D11956" s="2">
        <v>12</v>
      </c>
      <c r="E11956" t="s">
        <v>3168</v>
      </c>
      <c r="F11956" s="3">
        <v>-88888</v>
      </c>
      <c r="G11956" s="3">
        <v>-88888</v>
      </c>
      <c r="H11956" s="3">
        <v>-88888</v>
      </c>
    </row>
    <row r="11957" spans="1:8">
      <c r="A11957">
        <v>2017</v>
      </c>
      <c r="B11957">
        <v>54071</v>
      </c>
      <c r="C11957" t="s">
        <v>3037</v>
      </c>
      <c r="D11957" s="2">
        <v>12</v>
      </c>
      <c r="E11957" t="s">
        <v>3167</v>
      </c>
      <c r="F11957" s="3">
        <v>-88888</v>
      </c>
      <c r="G11957" s="3">
        <v>-88888</v>
      </c>
      <c r="H11957" s="3">
        <v>-88888</v>
      </c>
    </row>
    <row r="11958" spans="1:8">
      <c r="A11958">
        <v>2017</v>
      </c>
      <c r="B11958">
        <v>54073</v>
      </c>
      <c r="C11958" t="s">
        <v>3038</v>
      </c>
      <c r="D11958" s="2">
        <v>-99999</v>
      </c>
      <c r="E11958" t="s">
        <v>3170</v>
      </c>
      <c r="F11958" s="3">
        <v>-88888</v>
      </c>
      <c r="G11958" s="3">
        <v>-88888</v>
      </c>
      <c r="H11958" s="3">
        <v>-88888</v>
      </c>
    </row>
    <row r="11959" spans="1:8">
      <c r="A11959">
        <v>2017</v>
      </c>
      <c r="B11959">
        <v>54073</v>
      </c>
      <c r="C11959" t="s">
        <v>3038</v>
      </c>
      <c r="D11959" s="2">
        <v>-99999</v>
      </c>
      <c r="E11959" t="s">
        <v>3169</v>
      </c>
      <c r="F11959" s="3">
        <v>-88888</v>
      </c>
      <c r="G11959" s="3">
        <v>-88888</v>
      </c>
      <c r="H11959" s="3">
        <v>-88888</v>
      </c>
    </row>
    <row r="11960" spans="1:8">
      <c r="A11960">
        <v>2017</v>
      </c>
      <c r="B11960">
        <v>54073</v>
      </c>
      <c r="C11960" t="s">
        <v>3038</v>
      </c>
      <c r="D11960" s="2">
        <v>-99999</v>
      </c>
      <c r="E11960" t="s">
        <v>3168</v>
      </c>
      <c r="F11960" s="3">
        <v>-88888</v>
      </c>
      <c r="G11960" s="3">
        <v>-88888</v>
      </c>
      <c r="H11960" s="3">
        <v>-88888</v>
      </c>
    </row>
    <row r="11961" spans="1:8">
      <c r="A11961">
        <v>2017</v>
      </c>
      <c r="B11961">
        <v>54073</v>
      </c>
      <c r="C11961" t="s">
        <v>3038</v>
      </c>
      <c r="D11961" s="2">
        <v>-99999</v>
      </c>
      <c r="E11961" t="s">
        <v>3167</v>
      </c>
      <c r="F11961" s="3">
        <v>-88888</v>
      </c>
      <c r="G11961" s="3">
        <v>-88888</v>
      </c>
      <c r="H11961" s="3">
        <v>-88888</v>
      </c>
    </row>
    <row r="11962" spans="1:8">
      <c r="A11962">
        <v>2017</v>
      </c>
      <c r="B11962">
        <v>54075</v>
      </c>
      <c r="C11962" t="s">
        <v>3039</v>
      </c>
      <c r="D11962" s="2">
        <v>-99999</v>
      </c>
      <c r="E11962" t="s">
        <v>3170</v>
      </c>
      <c r="F11962" s="3">
        <v>-88888</v>
      </c>
      <c r="G11962" s="3">
        <v>-88888</v>
      </c>
      <c r="H11962" s="3">
        <v>-88888</v>
      </c>
    </row>
    <row r="11963" spans="1:8">
      <c r="A11963">
        <v>2017</v>
      </c>
      <c r="B11963">
        <v>54075</v>
      </c>
      <c r="C11963" t="s">
        <v>3039</v>
      </c>
      <c r="D11963" s="2">
        <v>-99999</v>
      </c>
      <c r="E11963" t="s">
        <v>3169</v>
      </c>
      <c r="F11963" s="3">
        <v>-88888</v>
      </c>
      <c r="G11963" s="3">
        <v>-88888</v>
      </c>
      <c r="H11963" s="3">
        <v>-88888</v>
      </c>
    </row>
    <row r="11964" spans="1:8">
      <c r="A11964">
        <v>2017</v>
      </c>
      <c r="B11964">
        <v>54075</v>
      </c>
      <c r="C11964" t="s">
        <v>3039</v>
      </c>
      <c r="D11964" s="2">
        <v>-99999</v>
      </c>
      <c r="E11964" t="s">
        <v>3168</v>
      </c>
      <c r="F11964" s="3">
        <v>-88888</v>
      </c>
      <c r="G11964" s="3">
        <v>-88888</v>
      </c>
      <c r="H11964" s="3">
        <v>-88888</v>
      </c>
    </row>
    <row r="11965" spans="1:8">
      <c r="A11965">
        <v>2017</v>
      </c>
      <c r="B11965">
        <v>54075</v>
      </c>
      <c r="C11965" t="s">
        <v>3039</v>
      </c>
      <c r="D11965" s="2">
        <v>-99999</v>
      </c>
      <c r="E11965" t="s">
        <v>3167</v>
      </c>
      <c r="F11965" s="3">
        <v>-88888</v>
      </c>
      <c r="G11965" s="3">
        <v>-88888</v>
      </c>
      <c r="H11965" s="3">
        <v>-88888</v>
      </c>
    </row>
    <row r="11966" spans="1:8">
      <c r="A11966">
        <v>2017</v>
      </c>
      <c r="B11966">
        <v>54077</v>
      </c>
      <c r="C11966" t="s">
        <v>3040</v>
      </c>
      <c r="D11966" s="2">
        <v>37</v>
      </c>
      <c r="E11966" t="s">
        <v>3170</v>
      </c>
      <c r="F11966" s="3">
        <v>-88888</v>
      </c>
      <c r="G11966" s="3">
        <v>-88888</v>
      </c>
      <c r="H11966" s="3">
        <v>-88888</v>
      </c>
    </row>
    <row r="11967" spans="1:8">
      <c r="A11967">
        <v>2017</v>
      </c>
      <c r="B11967">
        <v>54077</v>
      </c>
      <c r="C11967" t="s">
        <v>3040</v>
      </c>
      <c r="D11967" s="2">
        <v>37</v>
      </c>
      <c r="E11967" t="s">
        <v>3169</v>
      </c>
      <c r="F11967" s="3">
        <v>-88888</v>
      </c>
      <c r="G11967" s="3">
        <v>-88888</v>
      </c>
      <c r="H11967" s="3">
        <v>-88888</v>
      </c>
    </row>
    <row r="11968" spans="1:8">
      <c r="A11968">
        <v>2017</v>
      </c>
      <c r="B11968">
        <v>54077</v>
      </c>
      <c r="C11968" t="s">
        <v>3040</v>
      </c>
      <c r="D11968" s="2">
        <v>37</v>
      </c>
      <c r="E11968" t="s">
        <v>3168</v>
      </c>
      <c r="F11968" s="3">
        <v>-88888</v>
      </c>
      <c r="G11968" s="3">
        <v>-88888</v>
      </c>
      <c r="H11968" s="3">
        <v>-88888</v>
      </c>
    </row>
    <row r="11969" spans="1:8">
      <c r="A11969">
        <v>2017</v>
      </c>
      <c r="B11969">
        <v>54077</v>
      </c>
      <c r="C11969" t="s">
        <v>3040</v>
      </c>
      <c r="D11969" s="2">
        <v>37</v>
      </c>
      <c r="E11969" t="s">
        <v>3167</v>
      </c>
      <c r="F11969" s="3">
        <v>-88888</v>
      </c>
      <c r="G11969" s="3">
        <v>-88888</v>
      </c>
      <c r="H11969" s="3">
        <v>-88888</v>
      </c>
    </row>
    <row r="11970" spans="1:8">
      <c r="A11970">
        <v>2017</v>
      </c>
      <c r="B11970">
        <v>54079</v>
      </c>
      <c r="C11970" t="s">
        <v>3041</v>
      </c>
      <c r="D11970" s="2">
        <v>30</v>
      </c>
      <c r="E11970" t="s">
        <v>3170</v>
      </c>
      <c r="F11970" s="3">
        <v>-88888</v>
      </c>
      <c r="G11970" s="3">
        <v>-88888</v>
      </c>
      <c r="H11970" s="3">
        <v>-88888</v>
      </c>
    </row>
    <row r="11971" spans="1:8">
      <c r="A11971">
        <v>2017</v>
      </c>
      <c r="B11971">
        <v>54079</v>
      </c>
      <c r="C11971" t="s">
        <v>3041</v>
      </c>
      <c r="D11971" s="2">
        <v>30</v>
      </c>
      <c r="E11971" t="s">
        <v>3169</v>
      </c>
      <c r="F11971" s="3">
        <v>-88888</v>
      </c>
      <c r="G11971" s="3">
        <v>-88888</v>
      </c>
      <c r="H11971" s="3">
        <v>-88888</v>
      </c>
    </row>
    <row r="11972" spans="1:8">
      <c r="A11972">
        <v>2017</v>
      </c>
      <c r="B11972">
        <v>54079</v>
      </c>
      <c r="C11972" t="s">
        <v>3041</v>
      </c>
      <c r="D11972" s="2">
        <v>30</v>
      </c>
      <c r="E11972" t="s">
        <v>3168</v>
      </c>
      <c r="F11972" s="3">
        <v>-88888</v>
      </c>
      <c r="G11972" s="3">
        <v>-88888</v>
      </c>
      <c r="H11972" s="3">
        <v>-88888</v>
      </c>
    </row>
    <row r="11973" spans="1:8">
      <c r="A11973">
        <v>2017</v>
      </c>
      <c r="B11973">
        <v>54079</v>
      </c>
      <c r="C11973" t="s">
        <v>3041</v>
      </c>
      <c r="D11973" s="2">
        <v>30</v>
      </c>
      <c r="E11973" t="s">
        <v>3167</v>
      </c>
      <c r="F11973" s="3">
        <v>-88888</v>
      </c>
      <c r="G11973" s="3">
        <v>-88888</v>
      </c>
      <c r="H11973" s="3">
        <v>-88888</v>
      </c>
    </row>
    <row r="11974" spans="1:8">
      <c r="A11974">
        <v>2017</v>
      </c>
      <c r="B11974">
        <v>54081</v>
      </c>
      <c r="C11974" t="s">
        <v>3042</v>
      </c>
      <c r="D11974" s="2">
        <v>91</v>
      </c>
      <c r="E11974" t="s">
        <v>3170</v>
      </c>
      <c r="F11974" s="3">
        <v>-88888</v>
      </c>
      <c r="G11974" s="3">
        <v>-88888</v>
      </c>
      <c r="H11974" s="3">
        <v>-88888</v>
      </c>
    </row>
    <row r="11975" spans="1:8">
      <c r="A11975">
        <v>2017</v>
      </c>
      <c r="B11975">
        <v>54081</v>
      </c>
      <c r="C11975" t="s">
        <v>3042</v>
      </c>
      <c r="D11975" s="2">
        <v>91</v>
      </c>
      <c r="E11975" t="s">
        <v>3169</v>
      </c>
      <c r="F11975" s="3">
        <v>53.725493167150297</v>
      </c>
      <c r="G11975" s="3">
        <v>37.280088907770697</v>
      </c>
      <c r="H11975" s="3">
        <v>70.170897426529805</v>
      </c>
    </row>
    <row r="11976" spans="1:8">
      <c r="A11976">
        <v>2017</v>
      </c>
      <c r="B11976">
        <v>54081</v>
      </c>
      <c r="C11976" t="s">
        <v>3042</v>
      </c>
      <c r="D11976" s="2">
        <v>91</v>
      </c>
      <c r="E11976" t="s">
        <v>3168</v>
      </c>
      <c r="F11976" s="3">
        <v>-88888</v>
      </c>
      <c r="G11976" s="3">
        <v>-88888</v>
      </c>
      <c r="H11976" s="3">
        <v>-88888</v>
      </c>
    </row>
    <row r="11977" spans="1:8">
      <c r="A11977">
        <v>2017</v>
      </c>
      <c r="B11977">
        <v>54081</v>
      </c>
      <c r="C11977" t="s">
        <v>3042</v>
      </c>
      <c r="D11977" s="2">
        <v>91</v>
      </c>
      <c r="E11977" t="s">
        <v>3167</v>
      </c>
      <c r="F11977" s="3">
        <v>41.9048920975656</v>
      </c>
      <c r="G11977" s="3">
        <v>27.3855877476968</v>
      </c>
      <c r="H11977" s="3">
        <v>56.424196447434497</v>
      </c>
    </row>
    <row r="11978" spans="1:8">
      <c r="A11978">
        <v>2017</v>
      </c>
      <c r="B11978">
        <v>54083</v>
      </c>
      <c r="C11978" t="s">
        <v>3043</v>
      </c>
      <c r="D11978" s="2">
        <v>38</v>
      </c>
      <c r="E11978" t="s">
        <v>3170</v>
      </c>
      <c r="F11978" s="3">
        <v>-88888</v>
      </c>
      <c r="G11978" s="3">
        <v>-88888</v>
      </c>
      <c r="H11978" s="3">
        <v>-88888</v>
      </c>
    </row>
    <row r="11979" spans="1:8">
      <c r="A11979">
        <v>2017</v>
      </c>
      <c r="B11979">
        <v>54083</v>
      </c>
      <c r="C11979" t="s">
        <v>3043</v>
      </c>
      <c r="D11979" s="2">
        <v>38</v>
      </c>
      <c r="E11979" t="s">
        <v>3169</v>
      </c>
      <c r="F11979" s="3">
        <v>-88888</v>
      </c>
      <c r="G11979" s="3">
        <v>-88888</v>
      </c>
      <c r="H11979" s="3">
        <v>-88888</v>
      </c>
    </row>
    <row r="11980" spans="1:8">
      <c r="A11980">
        <v>2017</v>
      </c>
      <c r="B11980">
        <v>54083</v>
      </c>
      <c r="C11980" t="s">
        <v>3043</v>
      </c>
      <c r="D11980" s="2">
        <v>38</v>
      </c>
      <c r="E11980" t="s">
        <v>3168</v>
      </c>
      <c r="F11980" s="3">
        <v>-88888</v>
      </c>
      <c r="G11980" s="3">
        <v>-88888</v>
      </c>
      <c r="H11980" s="3">
        <v>-88888</v>
      </c>
    </row>
    <row r="11981" spans="1:8">
      <c r="A11981">
        <v>2017</v>
      </c>
      <c r="B11981">
        <v>54083</v>
      </c>
      <c r="C11981" t="s">
        <v>3043</v>
      </c>
      <c r="D11981" s="2">
        <v>38</v>
      </c>
      <c r="E11981" t="s">
        <v>3167</v>
      </c>
      <c r="F11981" s="3">
        <v>-88888</v>
      </c>
      <c r="G11981" s="3">
        <v>-88888</v>
      </c>
      <c r="H11981" s="3">
        <v>-88888</v>
      </c>
    </row>
    <row r="11982" spans="1:8">
      <c r="A11982">
        <v>2017</v>
      </c>
      <c r="B11982">
        <v>54085</v>
      </c>
      <c r="C11982" t="s">
        <v>3044</v>
      </c>
      <c r="D11982" s="2">
        <v>-99999</v>
      </c>
      <c r="E11982" t="s">
        <v>3170</v>
      </c>
      <c r="F11982" s="3">
        <v>-88888</v>
      </c>
      <c r="G11982" s="3">
        <v>-88888</v>
      </c>
      <c r="H11982" s="3">
        <v>-88888</v>
      </c>
    </row>
    <row r="11983" spans="1:8">
      <c r="A11983">
        <v>2017</v>
      </c>
      <c r="B11983">
        <v>54085</v>
      </c>
      <c r="C11983" t="s">
        <v>3044</v>
      </c>
      <c r="D11983" s="2">
        <v>-99999</v>
      </c>
      <c r="E11983" t="s">
        <v>3169</v>
      </c>
      <c r="F11983" s="3">
        <v>-88888</v>
      </c>
      <c r="G11983" s="3">
        <v>-88888</v>
      </c>
      <c r="H11983" s="3">
        <v>-88888</v>
      </c>
    </row>
    <row r="11984" spans="1:8">
      <c r="A11984">
        <v>2017</v>
      </c>
      <c r="B11984">
        <v>54085</v>
      </c>
      <c r="C11984" t="s">
        <v>3044</v>
      </c>
      <c r="D11984" s="2">
        <v>-99999</v>
      </c>
      <c r="E11984" t="s">
        <v>3168</v>
      </c>
      <c r="F11984" s="3">
        <v>-88888</v>
      </c>
      <c r="G11984" s="3">
        <v>-88888</v>
      </c>
      <c r="H11984" s="3">
        <v>-88888</v>
      </c>
    </row>
    <row r="11985" spans="1:8">
      <c r="A11985">
        <v>2017</v>
      </c>
      <c r="B11985">
        <v>54085</v>
      </c>
      <c r="C11985" t="s">
        <v>3044</v>
      </c>
      <c r="D11985" s="2">
        <v>-99999</v>
      </c>
      <c r="E11985" t="s">
        <v>3167</v>
      </c>
      <c r="F11985" s="3">
        <v>-88888</v>
      </c>
      <c r="G11985" s="3">
        <v>-88888</v>
      </c>
      <c r="H11985" s="3">
        <v>-88888</v>
      </c>
    </row>
    <row r="11986" spans="1:8">
      <c r="A11986">
        <v>2017</v>
      </c>
      <c r="B11986">
        <v>54087</v>
      </c>
      <c r="C11986" t="s">
        <v>3045</v>
      </c>
      <c r="D11986" s="2">
        <v>12</v>
      </c>
      <c r="E11986" t="s">
        <v>3170</v>
      </c>
      <c r="F11986" s="3">
        <v>-88888</v>
      </c>
      <c r="G11986" s="3">
        <v>-88888</v>
      </c>
      <c r="H11986" s="3">
        <v>-88888</v>
      </c>
    </row>
    <row r="11987" spans="1:8">
      <c r="A11987">
        <v>2017</v>
      </c>
      <c r="B11987">
        <v>54087</v>
      </c>
      <c r="C11987" t="s">
        <v>3045</v>
      </c>
      <c r="D11987" s="2">
        <v>12</v>
      </c>
      <c r="E11987" t="s">
        <v>3169</v>
      </c>
      <c r="F11987" s="3">
        <v>-88888</v>
      </c>
      <c r="G11987" s="3">
        <v>-88888</v>
      </c>
      <c r="H11987" s="3">
        <v>-88888</v>
      </c>
    </row>
    <row r="11988" spans="1:8">
      <c r="A11988">
        <v>2017</v>
      </c>
      <c r="B11988">
        <v>54087</v>
      </c>
      <c r="C11988" t="s">
        <v>3045</v>
      </c>
      <c r="D11988" s="2">
        <v>12</v>
      </c>
      <c r="E11988" t="s">
        <v>3168</v>
      </c>
      <c r="F11988" s="3">
        <v>-88888</v>
      </c>
      <c r="G11988" s="3">
        <v>-88888</v>
      </c>
      <c r="H11988" s="3">
        <v>-88888</v>
      </c>
    </row>
    <row r="11989" spans="1:8">
      <c r="A11989">
        <v>2017</v>
      </c>
      <c r="B11989">
        <v>54087</v>
      </c>
      <c r="C11989" t="s">
        <v>3045</v>
      </c>
      <c r="D11989" s="2">
        <v>12</v>
      </c>
      <c r="E11989" t="s">
        <v>3167</v>
      </c>
      <c r="F11989" s="3">
        <v>-88888</v>
      </c>
      <c r="G11989" s="3">
        <v>-88888</v>
      </c>
      <c r="H11989" s="3">
        <v>-88888</v>
      </c>
    </row>
    <row r="11990" spans="1:8">
      <c r="A11990">
        <v>2017</v>
      </c>
      <c r="B11990">
        <v>54089</v>
      </c>
      <c r="C11990" t="s">
        <v>3046</v>
      </c>
      <c r="D11990" s="2">
        <v>14</v>
      </c>
      <c r="E11990" t="s">
        <v>3170</v>
      </c>
      <c r="F11990" s="3">
        <v>-88888</v>
      </c>
      <c r="G11990" s="3">
        <v>-88888</v>
      </c>
      <c r="H11990" s="3">
        <v>-88888</v>
      </c>
    </row>
    <row r="11991" spans="1:8">
      <c r="A11991">
        <v>2017</v>
      </c>
      <c r="B11991">
        <v>54089</v>
      </c>
      <c r="C11991" t="s">
        <v>3046</v>
      </c>
      <c r="D11991" s="2">
        <v>14</v>
      </c>
      <c r="E11991" t="s">
        <v>3169</v>
      </c>
      <c r="F11991" s="3">
        <v>-88888</v>
      </c>
      <c r="G11991" s="3">
        <v>-88888</v>
      </c>
      <c r="H11991" s="3">
        <v>-88888</v>
      </c>
    </row>
    <row r="11992" spans="1:8">
      <c r="A11992">
        <v>2017</v>
      </c>
      <c r="B11992">
        <v>54089</v>
      </c>
      <c r="C11992" t="s">
        <v>3046</v>
      </c>
      <c r="D11992" s="2">
        <v>14</v>
      </c>
      <c r="E11992" t="s">
        <v>3168</v>
      </c>
      <c r="F11992" s="3">
        <v>-88888</v>
      </c>
      <c r="G11992" s="3">
        <v>-88888</v>
      </c>
      <c r="H11992" s="3">
        <v>-88888</v>
      </c>
    </row>
    <row r="11993" spans="1:8">
      <c r="A11993">
        <v>2017</v>
      </c>
      <c r="B11993">
        <v>54089</v>
      </c>
      <c r="C11993" t="s">
        <v>3046</v>
      </c>
      <c r="D11993" s="2">
        <v>14</v>
      </c>
      <c r="E11993" t="s">
        <v>3167</v>
      </c>
      <c r="F11993" s="3">
        <v>-88888</v>
      </c>
      <c r="G11993" s="3">
        <v>-88888</v>
      </c>
      <c r="H11993" s="3">
        <v>-88888</v>
      </c>
    </row>
    <row r="11994" spans="1:8">
      <c r="A11994">
        <v>2017</v>
      </c>
      <c r="B11994">
        <v>54091</v>
      </c>
      <c r="C11994" t="s">
        <v>3047</v>
      </c>
      <c r="D11994" s="2">
        <v>23</v>
      </c>
      <c r="E11994" t="s">
        <v>3170</v>
      </c>
      <c r="F11994" s="3">
        <v>-88888</v>
      </c>
      <c r="G11994" s="3">
        <v>-88888</v>
      </c>
      <c r="H11994" s="3">
        <v>-88888</v>
      </c>
    </row>
    <row r="11995" spans="1:8">
      <c r="A11995">
        <v>2017</v>
      </c>
      <c r="B11995">
        <v>54091</v>
      </c>
      <c r="C11995" t="s">
        <v>3047</v>
      </c>
      <c r="D11995" s="2">
        <v>23</v>
      </c>
      <c r="E11995" t="s">
        <v>3169</v>
      </c>
      <c r="F11995" s="3">
        <v>-88888</v>
      </c>
      <c r="G11995" s="3">
        <v>-88888</v>
      </c>
      <c r="H11995" s="3">
        <v>-88888</v>
      </c>
    </row>
    <row r="11996" spans="1:8">
      <c r="A11996">
        <v>2017</v>
      </c>
      <c r="B11996">
        <v>54091</v>
      </c>
      <c r="C11996" t="s">
        <v>3047</v>
      </c>
      <c r="D11996" s="2">
        <v>23</v>
      </c>
      <c r="E11996" t="s">
        <v>3168</v>
      </c>
      <c r="F11996" s="3">
        <v>-88888</v>
      </c>
      <c r="G11996" s="3">
        <v>-88888</v>
      </c>
      <c r="H11996" s="3">
        <v>-88888</v>
      </c>
    </row>
    <row r="11997" spans="1:8">
      <c r="A11997">
        <v>2017</v>
      </c>
      <c r="B11997">
        <v>54091</v>
      </c>
      <c r="C11997" t="s">
        <v>3047</v>
      </c>
      <c r="D11997" s="2">
        <v>23</v>
      </c>
      <c r="E11997" t="s">
        <v>3167</v>
      </c>
      <c r="F11997" s="3">
        <v>-88888</v>
      </c>
      <c r="G11997" s="3">
        <v>-88888</v>
      </c>
      <c r="H11997" s="3">
        <v>-88888</v>
      </c>
    </row>
    <row r="11998" spans="1:8">
      <c r="A11998">
        <v>2017</v>
      </c>
      <c r="B11998">
        <v>54093</v>
      </c>
      <c r="C11998" t="s">
        <v>3048</v>
      </c>
      <c r="D11998" s="2">
        <v>-99999</v>
      </c>
      <c r="E11998" t="s">
        <v>3170</v>
      </c>
      <c r="F11998" s="3">
        <v>-88888</v>
      </c>
      <c r="G11998" s="3">
        <v>-88888</v>
      </c>
      <c r="H11998" s="3">
        <v>-88888</v>
      </c>
    </row>
    <row r="11999" spans="1:8">
      <c r="A11999">
        <v>2017</v>
      </c>
      <c r="B11999">
        <v>54093</v>
      </c>
      <c r="C11999" t="s">
        <v>3048</v>
      </c>
      <c r="D11999" s="2">
        <v>-99999</v>
      </c>
      <c r="E11999" t="s">
        <v>3169</v>
      </c>
      <c r="F11999" s="3">
        <v>-88888</v>
      </c>
      <c r="G11999" s="3">
        <v>-88888</v>
      </c>
      <c r="H11999" s="3">
        <v>-88888</v>
      </c>
    </row>
    <row r="12000" spans="1:8">
      <c r="A12000">
        <v>2017</v>
      </c>
      <c r="B12000">
        <v>54093</v>
      </c>
      <c r="C12000" t="s">
        <v>3048</v>
      </c>
      <c r="D12000" s="2">
        <v>-99999</v>
      </c>
      <c r="E12000" t="s">
        <v>3168</v>
      </c>
      <c r="F12000" s="3">
        <v>-88888</v>
      </c>
      <c r="G12000" s="3">
        <v>-88888</v>
      </c>
      <c r="H12000" s="3">
        <v>-88888</v>
      </c>
    </row>
    <row r="12001" spans="1:8">
      <c r="A12001">
        <v>2017</v>
      </c>
      <c r="B12001">
        <v>54093</v>
      </c>
      <c r="C12001" t="s">
        <v>3048</v>
      </c>
      <c r="D12001" s="2">
        <v>-99999</v>
      </c>
      <c r="E12001" t="s">
        <v>3167</v>
      </c>
      <c r="F12001" s="3">
        <v>-88888</v>
      </c>
      <c r="G12001" s="3">
        <v>-88888</v>
      </c>
      <c r="H12001" s="3">
        <v>-88888</v>
      </c>
    </row>
    <row r="12002" spans="1:8">
      <c r="A12002">
        <v>2017</v>
      </c>
      <c r="B12002">
        <v>54095</v>
      </c>
      <c r="C12002" t="s">
        <v>3049</v>
      </c>
      <c r="D12002" s="2">
        <v>11</v>
      </c>
      <c r="E12002" t="s">
        <v>3170</v>
      </c>
      <c r="F12002" s="3">
        <v>-88888</v>
      </c>
      <c r="G12002" s="3">
        <v>-88888</v>
      </c>
      <c r="H12002" s="3">
        <v>-88888</v>
      </c>
    </row>
    <row r="12003" spans="1:8">
      <c r="A12003">
        <v>2017</v>
      </c>
      <c r="B12003">
        <v>54095</v>
      </c>
      <c r="C12003" t="s">
        <v>3049</v>
      </c>
      <c r="D12003" s="2">
        <v>11</v>
      </c>
      <c r="E12003" t="s">
        <v>3169</v>
      </c>
      <c r="F12003" s="3">
        <v>-88888</v>
      </c>
      <c r="G12003" s="3">
        <v>-88888</v>
      </c>
      <c r="H12003" s="3">
        <v>-88888</v>
      </c>
    </row>
    <row r="12004" spans="1:8">
      <c r="A12004">
        <v>2017</v>
      </c>
      <c r="B12004">
        <v>54095</v>
      </c>
      <c r="C12004" t="s">
        <v>3049</v>
      </c>
      <c r="D12004" s="2">
        <v>11</v>
      </c>
      <c r="E12004" t="s">
        <v>3168</v>
      </c>
      <c r="F12004" s="3">
        <v>-88888</v>
      </c>
      <c r="G12004" s="3">
        <v>-88888</v>
      </c>
      <c r="H12004" s="3">
        <v>-88888</v>
      </c>
    </row>
    <row r="12005" spans="1:8">
      <c r="A12005">
        <v>2017</v>
      </c>
      <c r="B12005">
        <v>54095</v>
      </c>
      <c r="C12005" t="s">
        <v>3049</v>
      </c>
      <c r="D12005" s="2">
        <v>11</v>
      </c>
      <c r="E12005" t="s">
        <v>3167</v>
      </c>
      <c r="F12005" s="3">
        <v>-88888</v>
      </c>
      <c r="G12005" s="3">
        <v>-88888</v>
      </c>
      <c r="H12005" s="3">
        <v>-88888</v>
      </c>
    </row>
    <row r="12006" spans="1:8">
      <c r="A12006">
        <v>2017</v>
      </c>
      <c r="B12006">
        <v>54097</v>
      </c>
      <c r="C12006" t="s">
        <v>3050</v>
      </c>
      <c r="D12006" s="2">
        <v>11</v>
      </c>
      <c r="E12006" t="s">
        <v>3170</v>
      </c>
      <c r="F12006" s="3">
        <v>-88888</v>
      </c>
      <c r="G12006" s="3">
        <v>-88888</v>
      </c>
      <c r="H12006" s="3">
        <v>-88888</v>
      </c>
    </row>
    <row r="12007" spans="1:8">
      <c r="A12007">
        <v>2017</v>
      </c>
      <c r="B12007">
        <v>54097</v>
      </c>
      <c r="C12007" t="s">
        <v>3050</v>
      </c>
      <c r="D12007" s="2">
        <v>11</v>
      </c>
      <c r="E12007" t="s">
        <v>3169</v>
      </c>
      <c r="F12007" s="3">
        <v>-88888</v>
      </c>
      <c r="G12007" s="3">
        <v>-88888</v>
      </c>
      <c r="H12007" s="3">
        <v>-88888</v>
      </c>
    </row>
    <row r="12008" spans="1:8">
      <c r="A12008">
        <v>2017</v>
      </c>
      <c r="B12008">
        <v>54097</v>
      </c>
      <c r="C12008" t="s">
        <v>3050</v>
      </c>
      <c r="D12008" s="2">
        <v>11</v>
      </c>
      <c r="E12008" t="s">
        <v>3168</v>
      </c>
      <c r="F12008" s="3">
        <v>-88888</v>
      </c>
      <c r="G12008" s="3">
        <v>-88888</v>
      </c>
      <c r="H12008" s="3">
        <v>-88888</v>
      </c>
    </row>
    <row r="12009" spans="1:8">
      <c r="A12009">
        <v>2017</v>
      </c>
      <c r="B12009">
        <v>54097</v>
      </c>
      <c r="C12009" t="s">
        <v>3050</v>
      </c>
      <c r="D12009" s="2">
        <v>11</v>
      </c>
      <c r="E12009" t="s">
        <v>3167</v>
      </c>
      <c r="F12009" s="3">
        <v>-88888</v>
      </c>
      <c r="G12009" s="3">
        <v>-88888</v>
      </c>
      <c r="H12009" s="3">
        <v>-88888</v>
      </c>
    </row>
    <row r="12010" spans="1:8">
      <c r="A12010">
        <v>2017</v>
      </c>
      <c r="B12010">
        <v>54099</v>
      </c>
      <c r="C12010" t="s">
        <v>3051</v>
      </c>
      <c r="D12010" s="2">
        <v>47</v>
      </c>
      <c r="E12010" t="s">
        <v>3170</v>
      </c>
      <c r="F12010" s="3">
        <v>-88888</v>
      </c>
      <c r="G12010" s="3">
        <v>-88888</v>
      </c>
      <c r="H12010" s="3">
        <v>-88888</v>
      </c>
    </row>
    <row r="12011" spans="1:8">
      <c r="A12011">
        <v>2017</v>
      </c>
      <c r="B12011">
        <v>54099</v>
      </c>
      <c r="C12011" t="s">
        <v>3051</v>
      </c>
      <c r="D12011" s="2">
        <v>47</v>
      </c>
      <c r="E12011" t="s">
        <v>3169</v>
      </c>
      <c r="F12011" s="3">
        <v>-88888</v>
      </c>
      <c r="G12011" s="3">
        <v>-88888</v>
      </c>
      <c r="H12011" s="3">
        <v>-88888</v>
      </c>
    </row>
    <row r="12012" spans="1:8">
      <c r="A12012">
        <v>2017</v>
      </c>
      <c r="B12012">
        <v>54099</v>
      </c>
      <c r="C12012" t="s">
        <v>3051</v>
      </c>
      <c r="D12012" s="2">
        <v>47</v>
      </c>
      <c r="E12012" t="s">
        <v>3168</v>
      </c>
      <c r="F12012" s="3">
        <v>-88888</v>
      </c>
      <c r="G12012" s="3">
        <v>-88888</v>
      </c>
      <c r="H12012" s="3">
        <v>-88888</v>
      </c>
    </row>
    <row r="12013" spans="1:8">
      <c r="A12013">
        <v>2017</v>
      </c>
      <c r="B12013">
        <v>54099</v>
      </c>
      <c r="C12013" t="s">
        <v>3051</v>
      </c>
      <c r="D12013" s="2">
        <v>47</v>
      </c>
      <c r="E12013" t="s">
        <v>3167</v>
      </c>
      <c r="F12013" s="3">
        <v>-88888</v>
      </c>
      <c r="G12013" s="3">
        <v>-88888</v>
      </c>
      <c r="H12013" s="3">
        <v>-88888</v>
      </c>
    </row>
    <row r="12014" spans="1:8">
      <c r="A12014">
        <v>2017</v>
      </c>
      <c r="B12014">
        <v>54101</v>
      </c>
      <c r="C12014" t="s">
        <v>3052</v>
      </c>
      <c r="D12014" s="2">
        <v>11</v>
      </c>
      <c r="E12014" t="s">
        <v>3170</v>
      </c>
      <c r="F12014" s="3">
        <v>-88888</v>
      </c>
      <c r="G12014" s="3">
        <v>-88888</v>
      </c>
      <c r="H12014" s="3">
        <v>-88888</v>
      </c>
    </row>
    <row r="12015" spans="1:8">
      <c r="A12015">
        <v>2017</v>
      </c>
      <c r="B12015">
        <v>54101</v>
      </c>
      <c r="C12015" t="s">
        <v>3052</v>
      </c>
      <c r="D12015" s="2">
        <v>11</v>
      </c>
      <c r="E12015" t="s">
        <v>3169</v>
      </c>
      <c r="F12015" s="3">
        <v>-88888</v>
      </c>
      <c r="G12015" s="3">
        <v>-88888</v>
      </c>
      <c r="H12015" s="3">
        <v>-88888</v>
      </c>
    </row>
    <row r="12016" spans="1:8">
      <c r="A12016">
        <v>2017</v>
      </c>
      <c r="B12016">
        <v>54101</v>
      </c>
      <c r="C12016" t="s">
        <v>3052</v>
      </c>
      <c r="D12016" s="2">
        <v>11</v>
      </c>
      <c r="E12016" t="s">
        <v>3168</v>
      </c>
      <c r="F12016" s="3">
        <v>-88888</v>
      </c>
      <c r="G12016" s="3">
        <v>-88888</v>
      </c>
      <c r="H12016" s="3">
        <v>-88888</v>
      </c>
    </row>
    <row r="12017" spans="1:8">
      <c r="A12017">
        <v>2017</v>
      </c>
      <c r="B12017">
        <v>54101</v>
      </c>
      <c r="C12017" t="s">
        <v>3052</v>
      </c>
      <c r="D12017" s="2">
        <v>11</v>
      </c>
      <c r="E12017" t="s">
        <v>3167</v>
      </c>
      <c r="F12017" s="3">
        <v>-88888</v>
      </c>
      <c r="G12017" s="3">
        <v>-88888</v>
      </c>
      <c r="H12017" s="3">
        <v>-88888</v>
      </c>
    </row>
    <row r="12018" spans="1:8">
      <c r="A12018">
        <v>2017</v>
      </c>
      <c r="B12018">
        <v>54103</v>
      </c>
      <c r="C12018" t="s">
        <v>3053</v>
      </c>
      <c r="D12018" s="2">
        <v>23</v>
      </c>
      <c r="E12018" t="s">
        <v>3170</v>
      </c>
      <c r="F12018" s="3">
        <v>-88888</v>
      </c>
      <c r="G12018" s="3">
        <v>-88888</v>
      </c>
      <c r="H12018" s="3">
        <v>-88888</v>
      </c>
    </row>
    <row r="12019" spans="1:8">
      <c r="A12019">
        <v>2017</v>
      </c>
      <c r="B12019">
        <v>54103</v>
      </c>
      <c r="C12019" t="s">
        <v>3053</v>
      </c>
      <c r="D12019" s="2">
        <v>23</v>
      </c>
      <c r="E12019" t="s">
        <v>3169</v>
      </c>
      <c r="F12019" s="3">
        <v>-88888</v>
      </c>
      <c r="G12019" s="3">
        <v>-88888</v>
      </c>
      <c r="H12019" s="3">
        <v>-88888</v>
      </c>
    </row>
    <row r="12020" spans="1:8">
      <c r="A12020">
        <v>2017</v>
      </c>
      <c r="B12020">
        <v>54103</v>
      </c>
      <c r="C12020" t="s">
        <v>3053</v>
      </c>
      <c r="D12020" s="2">
        <v>23</v>
      </c>
      <c r="E12020" t="s">
        <v>3168</v>
      </c>
      <c r="F12020" s="3">
        <v>-88888</v>
      </c>
      <c r="G12020" s="3">
        <v>-88888</v>
      </c>
      <c r="H12020" s="3">
        <v>-88888</v>
      </c>
    </row>
    <row r="12021" spans="1:8">
      <c r="A12021">
        <v>2017</v>
      </c>
      <c r="B12021">
        <v>54103</v>
      </c>
      <c r="C12021" t="s">
        <v>3053</v>
      </c>
      <c r="D12021" s="2">
        <v>23</v>
      </c>
      <c r="E12021" t="s">
        <v>3167</v>
      </c>
      <c r="F12021" s="3">
        <v>-88888</v>
      </c>
      <c r="G12021" s="3">
        <v>-88888</v>
      </c>
      <c r="H12021" s="3">
        <v>-88888</v>
      </c>
    </row>
    <row r="12022" spans="1:8">
      <c r="A12022">
        <v>2017</v>
      </c>
      <c r="B12022">
        <v>54105</v>
      </c>
      <c r="C12022" t="s">
        <v>3054</v>
      </c>
      <c r="D12022" s="2">
        <v>-99999</v>
      </c>
      <c r="E12022" t="s">
        <v>3170</v>
      </c>
      <c r="F12022" s="3">
        <v>-88888</v>
      </c>
      <c r="G12022" s="3">
        <v>-88888</v>
      </c>
      <c r="H12022" s="3">
        <v>-88888</v>
      </c>
    </row>
    <row r="12023" spans="1:8">
      <c r="A12023">
        <v>2017</v>
      </c>
      <c r="B12023">
        <v>54105</v>
      </c>
      <c r="C12023" t="s">
        <v>3054</v>
      </c>
      <c r="D12023" s="2">
        <v>-99999</v>
      </c>
      <c r="E12023" t="s">
        <v>3169</v>
      </c>
      <c r="F12023" s="3">
        <v>-88888</v>
      </c>
      <c r="G12023" s="3">
        <v>-88888</v>
      </c>
      <c r="H12023" s="3">
        <v>-88888</v>
      </c>
    </row>
    <row r="12024" spans="1:8">
      <c r="A12024">
        <v>2017</v>
      </c>
      <c r="B12024">
        <v>54105</v>
      </c>
      <c r="C12024" t="s">
        <v>3054</v>
      </c>
      <c r="D12024" s="2">
        <v>-99999</v>
      </c>
      <c r="E12024" t="s">
        <v>3168</v>
      </c>
      <c r="F12024" s="3">
        <v>-88888</v>
      </c>
      <c r="G12024" s="3">
        <v>-88888</v>
      </c>
      <c r="H12024" s="3">
        <v>-88888</v>
      </c>
    </row>
    <row r="12025" spans="1:8">
      <c r="A12025">
        <v>2017</v>
      </c>
      <c r="B12025">
        <v>54105</v>
      </c>
      <c r="C12025" t="s">
        <v>3054</v>
      </c>
      <c r="D12025" s="2">
        <v>-99999</v>
      </c>
      <c r="E12025" t="s">
        <v>3167</v>
      </c>
      <c r="F12025" s="3">
        <v>-88888</v>
      </c>
      <c r="G12025" s="3">
        <v>-88888</v>
      </c>
      <c r="H12025" s="3">
        <v>-88888</v>
      </c>
    </row>
    <row r="12026" spans="1:8">
      <c r="A12026">
        <v>2017</v>
      </c>
      <c r="B12026">
        <v>54107</v>
      </c>
      <c r="C12026" t="s">
        <v>3055</v>
      </c>
      <c r="D12026" s="2">
        <v>102</v>
      </c>
      <c r="E12026" t="s">
        <v>3170</v>
      </c>
      <c r="F12026" s="3">
        <v>-88888</v>
      </c>
      <c r="G12026" s="3">
        <v>-88888</v>
      </c>
      <c r="H12026" s="3">
        <v>-88888</v>
      </c>
    </row>
    <row r="12027" spans="1:8">
      <c r="A12027">
        <v>2017</v>
      </c>
      <c r="B12027">
        <v>54107</v>
      </c>
      <c r="C12027" t="s">
        <v>3055</v>
      </c>
      <c r="D12027" s="2">
        <v>102</v>
      </c>
      <c r="E12027" t="s">
        <v>3169</v>
      </c>
      <c r="F12027" s="3">
        <v>60.611201041103598</v>
      </c>
      <c r="G12027" s="3">
        <v>43.6400647495946</v>
      </c>
      <c r="H12027" s="3">
        <v>77.582337332612596</v>
      </c>
    </row>
    <row r="12028" spans="1:8">
      <c r="A12028">
        <v>2017</v>
      </c>
      <c r="B12028">
        <v>54107</v>
      </c>
      <c r="C12028" t="s">
        <v>3055</v>
      </c>
      <c r="D12028" s="2">
        <v>102</v>
      </c>
      <c r="E12028" t="s">
        <v>3168</v>
      </c>
      <c r="F12028" s="3">
        <v>-88888</v>
      </c>
      <c r="G12028" s="3">
        <v>-88888</v>
      </c>
      <c r="H12028" s="3">
        <v>-88888</v>
      </c>
    </row>
    <row r="12029" spans="1:8">
      <c r="A12029">
        <v>2017</v>
      </c>
      <c r="B12029">
        <v>54107</v>
      </c>
      <c r="C12029" t="s">
        <v>3055</v>
      </c>
      <c r="D12029" s="2">
        <v>102</v>
      </c>
      <c r="E12029" t="s">
        <v>3167</v>
      </c>
      <c r="F12029" s="3">
        <v>43.312208116165102</v>
      </c>
      <c r="G12029" s="3">
        <v>28.962853303507998</v>
      </c>
      <c r="H12029" s="3">
        <v>57.6615629288221</v>
      </c>
    </row>
    <row r="12030" spans="1:8">
      <c r="A12030">
        <v>2017</v>
      </c>
      <c r="B12030">
        <v>54109</v>
      </c>
      <c r="C12030" t="s">
        <v>3056</v>
      </c>
      <c r="D12030" s="2">
        <v>22</v>
      </c>
      <c r="E12030" t="s">
        <v>3170</v>
      </c>
      <c r="F12030" s="3">
        <v>-88888</v>
      </c>
      <c r="G12030" s="3">
        <v>-88888</v>
      </c>
      <c r="H12030" s="3">
        <v>-88888</v>
      </c>
    </row>
    <row r="12031" spans="1:8">
      <c r="A12031">
        <v>2017</v>
      </c>
      <c r="B12031">
        <v>54109</v>
      </c>
      <c r="C12031" t="s">
        <v>3056</v>
      </c>
      <c r="D12031" s="2">
        <v>22</v>
      </c>
      <c r="E12031" t="s">
        <v>3169</v>
      </c>
      <c r="F12031" s="3">
        <v>-88888</v>
      </c>
      <c r="G12031" s="3">
        <v>-88888</v>
      </c>
      <c r="H12031" s="3">
        <v>-88888</v>
      </c>
    </row>
    <row r="12032" spans="1:8">
      <c r="A12032">
        <v>2017</v>
      </c>
      <c r="B12032">
        <v>54109</v>
      </c>
      <c r="C12032" t="s">
        <v>3056</v>
      </c>
      <c r="D12032" s="2">
        <v>22</v>
      </c>
      <c r="E12032" t="s">
        <v>3168</v>
      </c>
      <c r="F12032" s="3">
        <v>-88888</v>
      </c>
      <c r="G12032" s="3">
        <v>-88888</v>
      </c>
      <c r="H12032" s="3">
        <v>-88888</v>
      </c>
    </row>
    <row r="12033" spans="1:8">
      <c r="A12033">
        <v>2017</v>
      </c>
      <c r="B12033">
        <v>54109</v>
      </c>
      <c r="C12033" t="s">
        <v>3056</v>
      </c>
      <c r="D12033" s="2">
        <v>22</v>
      </c>
      <c r="E12033" t="s">
        <v>3167</v>
      </c>
      <c r="F12033" s="3">
        <v>-88888</v>
      </c>
      <c r="G12033" s="3">
        <v>-88888</v>
      </c>
      <c r="H12033" s="3">
        <v>-88888</v>
      </c>
    </row>
    <row r="12034" spans="1:8">
      <c r="A12034">
        <v>2017</v>
      </c>
      <c r="B12034">
        <v>55001</v>
      </c>
      <c r="C12034" t="s">
        <v>3057</v>
      </c>
      <c r="D12034" s="2">
        <v>13</v>
      </c>
      <c r="E12034" t="s">
        <v>3170</v>
      </c>
      <c r="F12034" s="3">
        <v>-88888</v>
      </c>
      <c r="G12034" s="3">
        <v>-88888</v>
      </c>
      <c r="H12034" s="3">
        <v>-88888</v>
      </c>
    </row>
    <row r="12035" spans="1:8">
      <c r="A12035">
        <v>2017</v>
      </c>
      <c r="B12035">
        <v>55001</v>
      </c>
      <c r="C12035" t="s">
        <v>3057</v>
      </c>
      <c r="D12035" s="2">
        <v>13</v>
      </c>
      <c r="E12035" t="s">
        <v>3169</v>
      </c>
      <c r="F12035" s="3">
        <v>-88888</v>
      </c>
      <c r="G12035" s="3">
        <v>-88888</v>
      </c>
      <c r="H12035" s="3">
        <v>-88888</v>
      </c>
    </row>
    <row r="12036" spans="1:8">
      <c r="A12036">
        <v>2017</v>
      </c>
      <c r="B12036">
        <v>55001</v>
      </c>
      <c r="C12036" t="s">
        <v>3057</v>
      </c>
      <c r="D12036" s="2">
        <v>13</v>
      </c>
      <c r="E12036" t="s">
        <v>3168</v>
      </c>
      <c r="F12036" s="3">
        <v>-88888</v>
      </c>
      <c r="G12036" s="3">
        <v>-88888</v>
      </c>
      <c r="H12036" s="3">
        <v>-88888</v>
      </c>
    </row>
    <row r="12037" spans="1:8">
      <c r="A12037">
        <v>2017</v>
      </c>
      <c r="B12037">
        <v>55001</v>
      </c>
      <c r="C12037" t="s">
        <v>3057</v>
      </c>
      <c r="D12037" s="2">
        <v>13</v>
      </c>
      <c r="E12037" t="s">
        <v>3167</v>
      </c>
      <c r="F12037" s="3">
        <v>-88888</v>
      </c>
      <c r="G12037" s="3">
        <v>-88888</v>
      </c>
      <c r="H12037" s="3">
        <v>-88888</v>
      </c>
    </row>
    <row r="12038" spans="1:8">
      <c r="A12038">
        <v>2017</v>
      </c>
      <c r="B12038">
        <v>55003</v>
      </c>
      <c r="C12038" t="s">
        <v>3058</v>
      </c>
      <c r="D12038" s="2">
        <v>20</v>
      </c>
      <c r="E12038" t="s">
        <v>3170</v>
      </c>
      <c r="F12038" s="3">
        <v>-88888</v>
      </c>
      <c r="G12038" s="3">
        <v>-88888</v>
      </c>
      <c r="H12038" s="3">
        <v>-88888</v>
      </c>
    </row>
    <row r="12039" spans="1:8">
      <c r="A12039">
        <v>2017</v>
      </c>
      <c r="B12039">
        <v>55003</v>
      </c>
      <c r="C12039" t="s">
        <v>3058</v>
      </c>
      <c r="D12039" s="2">
        <v>20</v>
      </c>
      <c r="E12039" t="s">
        <v>3169</v>
      </c>
      <c r="F12039" s="3">
        <v>-88888</v>
      </c>
      <c r="G12039" s="3">
        <v>-88888</v>
      </c>
      <c r="H12039" s="3">
        <v>-88888</v>
      </c>
    </row>
    <row r="12040" spans="1:8">
      <c r="A12040">
        <v>2017</v>
      </c>
      <c r="B12040">
        <v>55003</v>
      </c>
      <c r="C12040" t="s">
        <v>3058</v>
      </c>
      <c r="D12040" s="2">
        <v>20</v>
      </c>
      <c r="E12040" t="s">
        <v>3168</v>
      </c>
      <c r="F12040" s="3">
        <v>-88888</v>
      </c>
      <c r="G12040" s="3">
        <v>-88888</v>
      </c>
      <c r="H12040" s="3">
        <v>-88888</v>
      </c>
    </row>
    <row r="12041" spans="1:8">
      <c r="A12041">
        <v>2017</v>
      </c>
      <c r="B12041">
        <v>55003</v>
      </c>
      <c r="C12041" t="s">
        <v>3058</v>
      </c>
      <c r="D12041" s="2">
        <v>20</v>
      </c>
      <c r="E12041" t="s">
        <v>3167</v>
      </c>
      <c r="F12041" s="3">
        <v>-88888</v>
      </c>
      <c r="G12041" s="3">
        <v>-88888</v>
      </c>
      <c r="H12041" s="3">
        <v>-88888</v>
      </c>
    </row>
    <row r="12042" spans="1:8">
      <c r="A12042">
        <v>2017</v>
      </c>
      <c r="B12042">
        <v>55005</v>
      </c>
      <c r="C12042" t="s">
        <v>3059</v>
      </c>
      <c r="D12042" s="2">
        <v>47</v>
      </c>
      <c r="E12042" t="s">
        <v>3170</v>
      </c>
      <c r="F12042" s="3">
        <v>-88888</v>
      </c>
      <c r="G12042" s="3">
        <v>-88888</v>
      </c>
      <c r="H12042" s="3">
        <v>-88888</v>
      </c>
    </row>
    <row r="12043" spans="1:8">
      <c r="A12043">
        <v>2017</v>
      </c>
      <c r="B12043">
        <v>55005</v>
      </c>
      <c r="C12043" t="s">
        <v>3059</v>
      </c>
      <c r="D12043" s="2">
        <v>47</v>
      </c>
      <c r="E12043" t="s">
        <v>3169</v>
      </c>
      <c r="F12043" s="3">
        <v>-88888</v>
      </c>
      <c r="G12043" s="3">
        <v>-88888</v>
      </c>
      <c r="H12043" s="3">
        <v>-88888</v>
      </c>
    </row>
    <row r="12044" spans="1:8">
      <c r="A12044">
        <v>2017</v>
      </c>
      <c r="B12044">
        <v>55005</v>
      </c>
      <c r="C12044" t="s">
        <v>3059</v>
      </c>
      <c r="D12044" s="2">
        <v>47</v>
      </c>
      <c r="E12044" t="s">
        <v>3168</v>
      </c>
      <c r="F12044" s="3">
        <v>-88888</v>
      </c>
      <c r="G12044" s="3">
        <v>-88888</v>
      </c>
      <c r="H12044" s="3">
        <v>-88888</v>
      </c>
    </row>
    <row r="12045" spans="1:8">
      <c r="A12045">
        <v>2017</v>
      </c>
      <c r="B12045">
        <v>55005</v>
      </c>
      <c r="C12045" t="s">
        <v>3059</v>
      </c>
      <c r="D12045" s="2">
        <v>47</v>
      </c>
      <c r="E12045" t="s">
        <v>3167</v>
      </c>
      <c r="F12045" s="3">
        <v>-88888</v>
      </c>
      <c r="G12045" s="3">
        <v>-88888</v>
      </c>
      <c r="H12045" s="3">
        <v>-88888</v>
      </c>
    </row>
    <row r="12046" spans="1:8">
      <c r="A12046">
        <v>2017</v>
      </c>
      <c r="B12046">
        <v>55007</v>
      </c>
      <c r="C12046" t="s">
        <v>3060</v>
      </c>
      <c r="D12046" s="2">
        <v>13</v>
      </c>
      <c r="E12046" t="s">
        <v>3170</v>
      </c>
      <c r="F12046" s="3">
        <v>-88888</v>
      </c>
      <c r="G12046" s="3">
        <v>-88888</v>
      </c>
      <c r="H12046" s="3">
        <v>-88888</v>
      </c>
    </row>
    <row r="12047" spans="1:8">
      <c r="A12047">
        <v>2017</v>
      </c>
      <c r="B12047">
        <v>55007</v>
      </c>
      <c r="C12047" t="s">
        <v>3060</v>
      </c>
      <c r="D12047" s="2">
        <v>13</v>
      </c>
      <c r="E12047" t="s">
        <v>3169</v>
      </c>
      <c r="F12047" s="3">
        <v>-88888</v>
      </c>
      <c r="G12047" s="3">
        <v>-88888</v>
      </c>
      <c r="H12047" s="3">
        <v>-88888</v>
      </c>
    </row>
    <row r="12048" spans="1:8">
      <c r="A12048">
        <v>2017</v>
      </c>
      <c r="B12048">
        <v>55007</v>
      </c>
      <c r="C12048" t="s">
        <v>3060</v>
      </c>
      <c r="D12048" s="2">
        <v>13</v>
      </c>
      <c r="E12048" t="s">
        <v>3168</v>
      </c>
      <c r="F12048" s="3">
        <v>-88888</v>
      </c>
      <c r="G12048" s="3">
        <v>-88888</v>
      </c>
      <c r="H12048" s="3">
        <v>-88888</v>
      </c>
    </row>
    <row r="12049" spans="1:8">
      <c r="A12049">
        <v>2017</v>
      </c>
      <c r="B12049">
        <v>55007</v>
      </c>
      <c r="C12049" t="s">
        <v>3060</v>
      </c>
      <c r="D12049" s="2">
        <v>13</v>
      </c>
      <c r="E12049" t="s">
        <v>3167</v>
      </c>
      <c r="F12049" s="3">
        <v>-88888</v>
      </c>
      <c r="G12049" s="3">
        <v>-88888</v>
      </c>
      <c r="H12049" s="3">
        <v>-88888</v>
      </c>
    </row>
    <row r="12050" spans="1:8">
      <c r="A12050">
        <v>2017</v>
      </c>
      <c r="B12050">
        <v>55009</v>
      </c>
      <c r="C12050" t="s">
        <v>3061</v>
      </c>
      <c r="D12050" s="2">
        <v>83</v>
      </c>
      <c r="E12050" t="s">
        <v>3170</v>
      </c>
      <c r="F12050" s="3">
        <v>-88888</v>
      </c>
      <c r="G12050" s="3">
        <v>-88888</v>
      </c>
      <c r="H12050" s="3">
        <v>-88888</v>
      </c>
    </row>
    <row r="12051" spans="1:8">
      <c r="A12051">
        <v>2017</v>
      </c>
      <c r="B12051">
        <v>55009</v>
      </c>
      <c r="C12051" t="s">
        <v>3061</v>
      </c>
      <c r="D12051" s="2">
        <v>83</v>
      </c>
      <c r="E12051" t="s">
        <v>3169</v>
      </c>
      <c r="F12051" s="3">
        <v>49.844296450563</v>
      </c>
      <c r="G12051" s="3">
        <v>32.007744038317</v>
      </c>
      <c r="H12051" s="3">
        <v>67.6808488628091</v>
      </c>
    </row>
    <row r="12052" spans="1:8">
      <c r="A12052">
        <v>2017</v>
      </c>
      <c r="B12052">
        <v>55009</v>
      </c>
      <c r="C12052" t="s">
        <v>3061</v>
      </c>
      <c r="D12052" s="2">
        <v>83</v>
      </c>
      <c r="E12052" t="s">
        <v>3168</v>
      </c>
      <c r="F12052" s="3">
        <v>-88888</v>
      </c>
      <c r="G12052" s="3">
        <v>-88888</v>
      </c>
      <c r="H12052" s="3">
        <v>-88888</v>
      </c>
    </row>
    <row r="12053" spans="1:8">
      <c r="A12053">
        <v>2017</v>
      </c>
      <c r="B12053">
        <v>55009</v>
      </c>
      <c r="C12053" t="s">
        <v>3061</v>
      </c>
      <c r="D12053" s="2">
        <v>83</v>
      </c>
      <c r="E12053" t="s">
        <v>3167</v>
      </c>
      <c r="F12053" s="3">
        <v>39.686093579753098</v>
      </c>
      <c r="G12053" s="3">
        <v>23.8083493178125</v>
      </c>
      <c r="H12053" s="3">
        <v>55.563837841693797</v>
      </c>
    </row>
    <row r="12054" spans="1:8">
      <c r="A12054">
        <v>2017</v>
      </c>
      <c r="B12054">
        <v>55011</v>
      </c>
      <c r="C12054" t="s">
        <v>3062</v>
      </c>
      <c r="D12054" s="2">
        <v>30</v>
      </c>
      <c r="E12054" t="s">
        <v>3170</v>
      </c>
      <c r="F12054" s="3">
        <v>-88888</v>
      </c>
      <c r="G12054" s="3">
        <v>-88888</v>
      </c>
      <c r="H12054" s="3">
        <v>-88888</v>
      </c>
    </row>
    <row r="12055" spans="1:8">
      <c r="A12055">
        <v>2017</v>
      </c>
      <c r="B12055">
        <v>55011</v>
      </c>
      <c r="C12055" t="s">
        <v>3062</v>
      </c>
      <c r="D12055" s="2">
        <v>30</v>
      </c>
      <c r="E12055" t="s">
        <v>3169</v>
      </c>
      <c r="F12055" s="3">
        <v>-88888</v>
      </c>
      <c r="G12055" s="3">
        <v>-88888</v>
      </c>
      <c r="H12055" s="3">
        <v>-88888</v>
      </c>
    </row>
    <row r="12056" spans="1:8">
      <c r="A12056">
        <v>2017</v>
      </c>
      <c r="B12056">
        <v>55011</v>
      </c>
      <c r="C12056" t="s">
        <v>3062</v>
      </c>
      <c r="D12056" s="2">
        <v>30</v>
      </c>
      <c r="E12056" t="s">
        <v>3168</v>
      </c>
      <c r="F12056" s="3">
        <v>-88888</v>
      </c>
      <c r="G12056" s="3">
        <v>-88888</v>
      </c>
      <c r="H12056" s="3">
        <v>-88888</v>
      </c>
    </row>
    <row r="12057" spans="1:8">
      <c r="A12057">
        <v>2017</v>
      </c>
      <c r="B12057">
        <v>55011</v>
      </c>
      <c r="C12057" t="s">
        <v>3062</v>
      </c>
      <c r="D12057" s="2">
        <v>30</v>
      </c>
      <c r="E12057" t="s">
        <v>3167</v>
      </c>
      <c r="F12057" s="3">
        <v>-88888</v>
      </c>
      <c r="G12057" s="3">
        <v>-88888</v>
      </c>
      <c r="H12057" s="3">
        <v>-88888</v>
      </c>
    </row>
    <row r="12058" spans="1:8">
      <c r="A12058">
        <v>2017</v>
      </c>
      <c r="B12058">
        <v>55013</v>
      </c>
      <c r="C12058" t="s">
        <v>3063</v>
      </c>
      <c r="D12058" s="2">
        <v>20</v>
      </c>
      <c r="E12058" t="s">
        <v>3170</v>
      </c>
      <c r="F12058" s="3">
        <v>-88888</v>
      </c>
      <c r="G12058" s="3">
        <v>-88888</v>
      </c>
      <c r="H12058" s="3">
        <v>-88888</v>
      </c>
    </row>
    <row r="12059" spans="1:8">
      <c r="A12059">
        <v>2017</v>
      </c>
      <c r="B12059">
        <v>55013</v>
      </c>
      <c r="C12059" t="s">
        <v>3063</v>
      </c>
      <c r="D12059" s="2">
        <v>20</v>
      </c>
      <c r="E12059" t="s">
        <v>3169</v>
      </c>
      <c r="F12059" s="3">
        <v>-88888</v>
      </c>
      <c r="G12059" s="3">
        <v>-88888</v>
      </c>
      <c r="H12059" s="3">
        <v>-88888</v>
      </c>
    </row>
    <row r="12060" spans="1:8">
      <c r="A12060">
        <v>2017</v>
      </c>
      <c r="B12060">
        <v>55013</v>
      </c>
      <c r="C12060" t="s">
        <v>3063</v>
      </c>
      <c r="D12060" s="2">
        <v>20</v>
      </c>
      <c r="E12060" t="s">
        <v>3168</v>
      </c>
      <c r="F12060" s="3">
        <v>-88888</v>
      </c>
      <c r="G12060" s="3">
        <v>-88888</v>
      </c>
      <c r="H12060" s="3">
        <v>-88888</v>
      </c>
    </row>
    <row r="12061" spans="1:8">
      <c r="A12061">
        <v>2017</v>
      </c>
      <c r="B12061">
        <v>55013</v>
      </c>
      <c r="C12061" t="s">
        <v>3063</v>
      </c>
      <c r="D12061" s="2">
        <v>20</v>
      </c>
      <c r="E12061" t="s">
        <v>3167</v>
      </c>
      <c r="F12061" s="3">
        <v>-88888</v>
      </c>
      <c r="G12061" s="3">
        <v>-88888</v>
      </c>
      <c r="H12061" s="3">
        <v>-88888</v>
      </c>
    </row>
    <row r="12062" spans="1:8">
      <c r="A12062">
        <v>2017</v>
      </c>
      <c r="B12062">
        <v>55015</v>
      </c>
      <c r="C12062" t="s">
        <v>3064</v>
      </c>
      <c r="D12062" s="2">
        <v>-99999</v>
      </c>
      <c r="E12062" t="s">
        <v>3170</v>
      </c>
      <c r="F12062" s="3">
        <v>-88888</v>
      </c>
      <c r="G12062" s="3">
        <v>-88888</v>
      </c>
      <c r="H12062" s="3">
        <v>-88888</v>
      </c>
    </row>
    <row r="12063" spans="1:8">
      <c r="A12063">
        <v>2017</v>
      </c>
      <c r="B12063">
        <v>55015</v>
      </c>
      <c r="C12063" t="s">
        <v>3064</v>
      </c>
      <c r="D12063" s="2">
        <v>-99999</v>
      </c>
      <c r="E12063" t="s">
        <v>3169</v>
      </c>
      <c r="F12063" s="3">
        <v>-88888</v>
      </c>
      <c r="G12063" s="3">
        <v>-88888</v>
      </c>
      <c r="H12063" s="3">
        <v>-88888</v>
      </c>
    </row>
    <row r="12064" spans="1:8">
      <c r="A12064">
        <v>2017</v>
      </c>
      <c r="B12064">
        <v>55015</v>
      </c>
      <c r="C12064" t="s">
        <v>3064</v>
      </c>
      <c r="D12064" s="2">
        <v>-99999</v>
      </c>
      <c r="E12064" t="s">
        <v>3168</v>
      </c>
      <c r="F12064" s="3">
        <v>-88888</v>
      </c>
      <c r="G12064" s="3">
        <v>-88888</v>
      </c>
      <c r="H12064" s="3">
        <v>-88888</v>
      </c>
    </row>
    <row r="12065" spans="1:8">
      <c r="A12065">
        <v>2017</v>
      </c>
      <c r="B12065">
        <v>55015</v>
      </c>
      <c r="C12065" t="s">
        <v>3064</v>
      </c>
      <c r="D12065" s="2">
        <v>-99999</v>
      </c>
      <c r="E12065" t="s">
        <v>3167</v>
      </c>
      <c r="F12065" s="3">
        <v>-88888</v>
      </c>
      <c r="G12065" s="3">
        <v>-88888</v>
      </c>
      <c r="H12065" s="3">
        <v>-88888</v>
      </c>
    </row>
    <row r="12066" spans="1:8">
      <c r="A12066">
        <v>2017</v>
      </c>
      <c r="B12066">
        <v>55017</v>
      </c>
      <c r="C12066" t="s">
        <v>3065</v>
      </c>
      <c r="D12066" s="2">
        <v>45</v>
      </c>
      <c r="E12066" t="s">
        <v>3170</v>
      </c>
      <c r="F12066" s="3">
        <v>-88888</v>
      </c>
      <c r="G12066" s="3">
        <v>-88888</v>
      </c>
      <c r="H12066" s="3">
        <v>-88888</v>
      </c>
    </row>
    <row r="12067" spans="1:8">
      <c r="A12067">
        <v>2017</v>
      </c>
      <c r="B12067">
        <v>55017</v>
      </c>
      <c r="C12067" t="s">
        <v>3065</v>
      </c>
      <c r="D12067" s="2">
        <v>45</v>
      </c>
      <c r="E12067" t="s">
        <v>3169</v>
      </c>
      <c r="F12067" s="3">
        <v>-88888</v>
      </c>
      <c r="G12067" s="3">
        <v>-88888</v>
      </c>
      <c r="H12067" s="3">
        <v>-88888</v>
      </c>
    </row>
    <row r="12068" spans="1:8">
      <c r="A12068">
        <v>2017</v>
      </c>
      <c r="B12068">
        <v>55017</v>
      </c>
      <c r="C12068" t="s">
        <v>3065</v>
      </c>
      <c r="D12068" s="2">
        <v>45</v>
      </c>
      <c r="E12068" t="s">
        <v>3168</v>
      </c>
      <c r="F12068" s="3">
        <v>-88888</v>
      </c>
      <c r="G12068" s="3">
        <v>-88888</v>
      </c>
      <c r="H12068" s="3">
        <v>-88888</v>
      </c>
    </row>
    <row r="12069" spans="1:8">
      <c r="A12069">
        <v>2017</v>
      </c>
      <c r="B12069">
        <v>55017</v>
      </c>
      <c r="C12069" t="s">
        <v>3065</v>
      </c>
      <c r="D12069" s="2">
        <v>45</v>
      </c>
      <c r="E12069" t="s">
        <v>3167</v>
      </c>
      <c r="F12069" s="3">
        <v>-88888</v>
      </c>
      <c r="G12069" s="3">
        <v>-88888</v>
      </c>
      <c r="H12069" s="3">
        <v>-88888</v>
      </c>
    </row>
    <row r="12070" spans="1:8">
      <c r="A12070">
        <v>2017</v>
      </c>
      <c r="B12070">
        <v>55019</v>
      </c>
      <c r="C12070" t="s">
        <v>3066</v>
      </c>
      <c r="D12070" s="2">
        <v>22</v>
      </c>
      <c r="E12070" t="s">
        <v>3170</v>
      </c>
      <c r="F12070" s="3">
        <v>-88888</v>
      </c>
      <c r="G12070" s="3">
        <v>-88888</v>
      </c>
      <c r="H12070" s="3">
        <v>-88888</v>
      </c>
    </row>
    <row r="12071" spans="1:8">
      <c r="A12071">
        <v>2017</v>
      </c>
      <c r="B12071">
        <v>55019</v>
      </c>
      <c r="C12071" t="s">
        <v>3066</v>
      </c>
      <c r="D12071" s="2">
        <v>22</v>
      </c>
      <c r="E12071" t="s">
        <v>3169</v>
      </c>
      <c r="F12071" s="3">
        <v>-88888</v>
      </c>
      <c r="G12071" s="3">
        <v>-88888</v>
      </c>
      <c r="H12071" s="3">
        <v>-88888</v>
      </c>
    </row>
    <row r="12072" spans="1:8">
      <c r="A12072">
        <v>2017</v>
      </c>
      <c r="B12072">
        <v>55019</v>
      </c>
      <c r="C12072" t="s">
        <v>3066</v>
      </c>
      <c r="D12072" s="2">
        <v>22</v>
      </c>
      <c r="E12072" t="s">
        <v>3168</v>
      </c>
      <c r="F12072" s="3">
        <v>-88888</v>
      </c>
      <c r="G12072" s="3">
        <v>-88888</v>
      </c>
      <c r="H12072" s="3">
        <v>-88888</v>
      </c>
    </row>
    <row r="12073" spans="1:8">
      <c r="A12073">
        <v>2017</v>
      </c>
      <c r="B12073">
        <v>55019</v>
      </c>
      <c r="C12073" t="s">
        <v>3066</v>
      </c>
      <c r="D12073" s="2">
        <v>22</v>
      </c>
      <c r="E12073" t="s">
        <v>3167</v>
      </c>
      <c r="F12073" s="3">
        <v>-88888</v>
      </c>
      <c r="G12073" s="3">
        <v>-88888</v>
      </c>
      <c r="H12073" s="3">
        <v>-88888</v>
      </c>
    </row>
    <row r="12074" spans="1:8">
      <c r="A12074">
        <v>2017</v>
      </c>
      <c r="B12074">
        <v>55021</v>
      </c>
      <c r="C12074" t="s">
        <v>3067</v>
      </c>
      <c r="D12074" s="2">
        <v>67</v>
      </c>
      <c r="E12074" t="s">
        <v>3170</v>
      </c>
      <c r="F12074" s="3">
        <v>-88888</v>
      </c>
      <c r="G12074" s="3">
        <v>-88888</v>
      </c>
      <c r="H12074" s="3">
        <v>-88888</v>
      </c>
    </row>
    <row r="12075" spans="1:8">
      <c r="A12075">
        <v>2017</v>
      </c>
      <c r="B12075">
        <v>55021</v>
      </c>
      <c r="C12075" t="s">
        <v>3067</v>
      </c>
      <c r="D12075" s="2">
        <v>67</v>
      </c>
      <c r="E12075" t="s">
        <v>3169</v>
      </c>
      <c r="F12075" s="3">
        <v>-88888</v>
      </c>
      <c r="G12075" s="3">
        <v>-88888</v>
      </c>
      <c r="H12075" s="3">
        <v>-88888</v>
      </c>
    </row>
    <row r="12076" spans="1:8">
      <c r="A12076">
        <v>2017</v>
      </c>
      <c r="B12076">
        <v>55021</v>
      </c>
      <c r="C12076" t="s">
        <v>3067</v>
      </c>
      <c r="D12076" s="2">
        <v>67</v>
      </c>
      <c r="E12076" t="s">
        <v>3168</v>
      </c>
      <c r="F12076" s="3">
        <v>-88888</v>
      </c>
      <c r="G12076" s="3">
        <v>-88888</v>
      </c>
      <c r="H12076" s="3">
        <v>-88888</v>
      </c>
    </row>
    <row r="12077" spans="1:8">
      <c r="A12077">
        <v>2017</v>
      </c>
      <c r="B12077">
        <v>55021</v>
      </c>
      <c r="C12077" t="s">
        <v>3067</v>
      </c>
      <c r="D12077" s="2">
        <v>67</v>
      </c>
      <c r="E12077" t="s">
        <v>3167</v>
      </c>
      <c r="F12077" s="3">
        <v>-88888</v>
      </c>
      <c r="G12077" s="3">
        <v>-88888</v>
      </c>
      <c r="H12077" s="3">
        <v>-88888</v>
      </c>
    </row>
    <row r="12078" spans="1:8">
      <c r="A12078">
        <v>2017</v>
      </c>
      <c r="B12078">
        <v>55023</v>
      </c>
      <c r="C12078" t="s">
        <v>3068</v>
      </c>
      <c r="D12078" s="2">
        <v>23</v>
      </c>
      <c r="E12078" t="s">
        <v>3170</v>
      </c>
      <c r="F12078" s="3">
        <v>-88888</v>
      </c>
      <c r="G12078" s="3">
        <v>-88888</v>
      </c>
      <c r="H12078" s="3">
        <v>-88888</v>
      </c>
    </row>
    <row r="12079" spans="1:8">
      <c r="A12079">
        <v>2017</v>
      </c>
      <c r="B12079">
        <v>55023</v>
      </c>
      <c r="C12079" t="s">
        <v>3068</v>
      </c>
      <c r="D12079" s="2">
        <v>23</v>
      </c>
      <c r="E12079" t="s">
        <v>3169</v>
      </c>
      <c r="F12079" s="3">
        <v>-88888</v>
      </c>
      <c r="G12079" s="3">
        <v>-88888</v>
      </c>
      <c r="H12079" s="3">
        <v>-88888</v>
      </c>
    </row>
    <row r="12080" spans="1:8">
      <c r="A12080">
        <v>2017</v>
      </c>
      <c r="B12080">
        <v>55023</v>
      </c>
      <c r="C12080" t="s">
        <v>3068</v>
      </c>
      <c r="D12080" s="2">
        <v>23</v>
      </c>
      <c r="E12080" t="s">
        <v>3168</v>
      </c>
      <c r="F12080" s="3">
        <v>-88888</v>
      </c>
      <c r="G12080" s="3">
        <v>-88888</v>
      </c>
      <c r="H12080" s="3">
        <v>-88888</v>
      </c>
    </row>
    <row r="12081" spans="1:8">
      <c r="A12081">
        <v>2017</v>
      </c>
      <c r="B12081">
        <v>55023</v>
      </c>
      <c r="C12081" t="s">
        <v>3068</v>
      </c>
      <c r="D12081" s="2">
        <v>23</v>
      </c>
      <c r="E12081" t="s">
        <v>3167</v>
      </c>
      <c r="F12081" s="3">
        <v>-88888</v>
      </c>
      <c r="G12081" s="3">
        <v>-88888</v>
      </c>
      <c r="H12081" s="3">
        <v>-88888</v>
      </c>
    </row>
    <row r="12082" spans="1:8">
      <c r="A12082">
        <v>2017</v>
      </c>
      <c r="B12082">
        <v>55025</v>
      </c>
      <c r="C12082" t="s">
        <v>3069</v>
      </c>
      <c r="D12082" s="2">
        <v>284</v>
      </c>
      <c r="E12082" t="s">
        <v>3170</v>
      </c>
      <c r="F12082" s="3">
        <v>14.378610818086701</v>
      </c>
      <c r="G12082" s="3">
        <v>9.9226331602061695</v>
      </c>
      <c r="H12082" s="3">
        <v>18.834588475967202</v>
      </c>
    </row>
    <row r="12083" spans="1:8">
      <c r="A12083">
        <v>2017</v>
      </c>
      <c r="B12083">
        <v>55025</v>
      </c>
      <c r="C12083" t="s">
        <v>3069</v>
      </c>
      <c r="D12083" s="2">
        <v>284</v>
      </c>
      <c r="E12083" t="s">
        <v>3169</v>
      </c>
      <c r="F12083" s="3">
        <v>43.825814021719196</v>
      </c>
      <c r="G12083" s="3">
        <v>34.281525634767</v>
      </c>
      <c r="H12083" s="3">
        <v>53.3701024086714</v>
      </c>
    </row>
    <row r="12084" spans="1:8">
      <c r="A12084">
        <v>2017</v>
      </c>
      <c r="B12084">
        <v>55025</v>
      </c>
      <c r="C12084" t="s">
        <v>3069</v>
      </c>
      <c r="D12084" s="2">
        <v>284</v>
      </c>
      <c r="E12084" t="s">
        <v>3168</v>
      </c>
      <c r="F12084" s="3">
        <v>21.866179004868101</v>
      </c>
      <c r="G12084" s="3">
        <v>16.378811426626601</v>
      </c>
      <c r="H12084" s="3">
        <v>27.353546583109601</v>
      </c>
    </row>
    <row r="12085" spans="1:8">
      <c r="A12085">
        <v>2017</v>
      </c>
      <c r="B12085">
        <v>55025</v>
      </c>
      <c r="C12085" t="s">
        <v>3069</v>
      </c>
      <c r="D12085" s="2">
        <v>284</v>
      </c>
      <c r="E12085" t="s">
        <v>3167</v>
      </c>
      <c r="F12085" s="3">
        <v>37.1542856414857</v>
      </c>
      <c r="G12085" s="3">
        <v>28.3874989109102</v>
      </c>
      <c r="H12085" s="3">
        <v>45.921072372061197</v>
      </c>
    </row>
    <row r="12086" spans="1:8">
      <c r="A12086">
        <v>2017</v>
      </c>
      <c r="B12086">
        <v>55027</v>
      </c>
      <c r="C12086" t="s">
        <v>3070</v>
      </c>
      <c r="D12086" s="2">
        <v>65</v>
      </c>
      <c r="E12086" t="s">
        <v>3170</v>
      </c>
      <c r="F12086" s="3">
        <v>-88888</v>
      </c>
      <c r="G12086" s="3">
        <v>-88888</v>
      </c>
      <c r="H12086" s="3">
        <v>-88888</v>
      </c>
    </row>
    <row r="12087" spans="1:8">
      <c r="A12087">
        <v>2017</v>
      </c>
      <c r="B12087">
        <v>55027</v>
      </c>
      <c r="C12087" t="s">
        <v>3070</v>
      </c>
      <c r="D12087" s="2">
        <v>65</v>
      </c>
      <c r="E12087" t="s">
        <v>3169</v>
      </c>
      <c r="F12087" s="3">
        <v>-88888</v>
      </c>
      <c r="G12087" s="3">
        <v>-88888</v>
      </c>
      <c r="H12087" s="3">
        <v>-88888</v>
      </c>
    </row>
    <row r="12088" spans="1:8">
      <c r="A12088">
        <v>2017</v>
      </c>
      <c r="B12088">
        <v>55027</v>
      </c>
      <c r="C12088" t="s">
        <v>3070</v>
      </c>
      <c r="D12088" s="2">
        <v>65</v>
      </c>
      <c r="E12088" t="s">
        <v>3168</v>
      </c>
      <c r="F12088" s="3">
        <v>-88888</v>
      </c>
      <c r="G12088" s="3">
        <v>-88888</v>
      </c>
      <c r="H12088" s="3">
        <v>-88888</v>
      </c>
    </row>
    <row r="12089" spans="1:8">
      <c r="A12089">
        <v>2017</v>
      </c>
      <c r="B12089">
        <v>55027</v>
      </c>
      <c r="C12089" t="s">
        <v>3070</v>
      </c>
      <c r="D12089" s="2">
        <v>65</v>
      </c>
      <c r="E12089" t="s">
        <v>3167</v>
      </c>
      <c r="F12089" s="3">
        <v>-88888</v>
      </c>
      <c r="G12089" s="3">
        <v>-88888</v>
      </c>
      <c r="H12089" s="3">
        <v>-88888</v>
      </c>
    </row>
    <row r="12090" spans="1:8">
      <c r="A12090">
        <v>2017</v>
      </c>
      <c r="B12090">
        <v>55029</v>
      </c>
      <c r="C12090" t="s">
        <v>3071</v>
      </c>
      <c r="D12090" s="2">
        <v>29</v>
      </c>
      <c r="E12090" t="s">
        <v>3170</v>
      </c>
      <c r="F12090" s="3">
        <v>-88888</v>
      </c>
      <c r="G12090" s="3">
        <v>-88888</v>
      </c>
      <c r="H12090" s="3">
        <v>-88888</v>
      </c>
    </row>
    <row r="12091" spans="1:8">
      <c r="A12091">
        <v>2017</v>
      </c>
      <c r="B12091">
        <v>55029</v>
      </c>
      <c r="C12091" t="s">
        <v>3071</v>
      </c>
      <c r="D12091" s="2">
        <v>29</v>
      </c>
      <c r="E12091" t="s">
        <v>3169</v>
      </c>
      <c r="F12091" s="3">
        <v>-88888</v>
      </c>
      <c r="G12091" s="3">
        <v>-88888</v>
      </c>
      <c r="H12091" s="3">
        <v>-88888</v>
      </c>
    </row>
    <row r="12092" spans="1:8">
      <c r="A12092">
        <v>2017</v>
      </c>
      <c r="B12092">
        <v>55029</v>
      </c>
      <c r="C12092" t="s">
        <v>3071</v>
      </c>
      <c r="D12092" s="2">
        <v>29</v>
      </c>
      <c r="E12092" t="s">
        <v>3168</v>
      </c>
      <c r="F12092" s="3">
        <v>-88888</v>
      </c>
      <c r="G12092" s="3">
        <v>-88888</v>
      </c>
      <c r="H12092" s="3">
        <v>-88888</v>
      </c>
    </row>
    <row r="12093" spans="1:8">
      <c r="A12093">
        <v>2017</v>
      </c>
      <c r="B12093">
        <v>55029</v>
      </c>
      <c r="C12093" t="s">
        <v>3071</v>
      </c>
      <c r="D12093" s="2">
        <v>29</v>
      </c>
      <c r="E12093" t="s">
        <v>3167</v>
      </c>
      <c r="F12093" s="3">
        <v>-88888</v>
      </c>
      <c r="G12093" s="3">
        <v>-88888</v>
      </c>
      <c r="H12093" s="3">
        <v>-88888</v>
      </c>
    </row>
    <row r="12094" spans="1:8">
      <c r="A12094">
        <v>2017</v>
      </c>
      <c r="B12094">
        <v>55031</v>
      </c>
      <c r="C12094" t="s">
        <v>3072</v>
      </c>
      <c r="D12094" s="2">
        <v>33</v>
      </c>
      <c r="E12094" t="s">
        <v>3170</v>
      </c>
      <c r="F12094" s="3">
        <v>-88888</v>
      </c>
      <c r="G12094" s="3">
        <v>-88888</v>
      </c>
      <c r="H12094" s="3">
        <v>-88888</v>
      </c>
    </row>
    <row r="12095" spans="1:8">
      <c r="A12095">
        <v>2017</v>
      </c>
      <c r="B12095">
        <v>55031</v>
      </c>
      <c r="C12095" t="s">
        <v>3072</v>
      </c>
      <c r="D12095" s="2">
        <v>33</v>
      </c>
      <c r="E12095" t="s">
        <v>3169</v>
      </c>
      <c r="F12095" s="3">
        <v>-88888</v>
      </c>
      <c r="G12095" s="3">
        <v>-88888</v>
      </c>
      <c r="H12095" s="3">
        <v>-88888</v>
      </c>
    </row>
    <row r="12096" spans="1:8">
      <c r="A12096">
        <v>2017</v>
      </c>
      <c r="B12096">
        <v>55031</v>
      </c>
      <c r="C12096" t="s">
        <v>3072</v>
      </c>
      <c r="D12096" s="2">
        <v>33</v>
      </c>
      <c r="E12096" t="s">
        <v>3168</v>
      </c>
      <c r="F12096" s="3">
        <v>-88888</v>
      </c>
      <c r="G12096" s="3">
        <v>-88888</v>
      </c>
      <c r="H12096" s="3">
        <v>-88888</v>
      </c>
    </row>
    <row r="12097" spans="1:8">
      <c r="A12097">
        <v>2017</v>
      </c>
      <c r="B12097">
        <v>55031</v>
      </c>
      <c r="C12097" t="s">
        <v>3072</v>
      </c>
      <c r="D12097" s="2">
        <v>33</v>
      </c>
      <c r="E12097" t="s">
        <v>3167</v>
      </c>
      <c r="F12097" s="3">
        <v>-88888</v>
      </c>
      <c r="G12097" s="3">
        <v>-88888</v>
      </c>
      <c r="H12097" s="3">
        <v>-88888</v>
      </c>
    </row>
    <row r="12098" spans="1:8">
      <c r="A12098">
        <v>2017</v>
      </c>
      <c r="B12098">
        <v>55033</v>
      </c>
      <c r="C12098" t="s">
        <v>3073</v>
      </c>
      <c r="D12098" s="2">
        <v>27</v>
      </c>
      <c r="E12098" t="s">
        <v>3170</v>
      </c>
      <c r="F12098" s="3">
        <v>-88888</v>
      </c>
      <c r="G12098" s="3">
        <v>-88888</v>
      </c>
      <c r="H12098" s="3">
        <v>-88888</v>
      </c>
    </row>
    <row r="12099" spans="1:8">
      <c r="A12099">
        <v>2017</v>
      </c>
      <c r="B12099">
        <v>55033</v>
      </c>
      <c r="C12099" t="s">
        <v>3073</v>
      </c>
      <c r="D12099" s="2">
        <v>27</v>
      </c>
      <c r="E12099" t="s">
        <v>3169</v>
      </c>
      <c r="F12099" s="3">
        <v>-88888</v>
      </c>
      <c r="G12099" s="3">
        <v>-88888</v>
      </c>
      <c r="H12099" s="3">
        <v>-88888</v>
      </c>
    </row>
    <row r="12100" spans="1:8">
      <c r="A12100">
        <v>2017</v>
      </c>
      <c r="B12100">
        <v>55033</v>
      </c>
      <c r="C12100" t="s">
        <v>3073</v>
      </c>
      <c r="D12100" s="2">
        <v>27</v>
      </c>
      <c r="E12100" t="s">
        <v>3168</v>
      </c>
      <c r="F12100" s="3">
        <v>-88888</v>
      </c>
      <c r="G12100" s="3">
        <v>-88888</v>
      </c>
      <c r="H12100" s="3">
        <v>-88888</v>
      </c>
    </row>
    <row r="12101" spans="1:8">
      <c r="A12101">
        <v>2017</v>
      </c>
      <c r="B12101">
        <v>55033</v>
      </c>
      <c r="C12101" t="s">
        <v>3073</v>
      </c>
      <c r="D12101" s="2">
        <v>27</v>
      </c>
      <c r="E12101" t="s">
        <v>3167</v>
      </c>
      <c r="F12101" s="3">
        <v>-88888</v>
      </c>
      <c r="G12101" s="3">
        <v>-88888</v>
      </c>
      <c r="H12101" s="3">
        <v>-88888</v>
      </c>
    </row>
    <row r="12102" spans="1:8">
      <c r="A12102">
        <v>2017</v>
      </c>
      <c r="B12102">
        <v>55035</v>
      </c>
      <c r="C12102" t="s">
        <v>3074</v>
      </c>
      <c r="D12102" s="2">
        <v>81</v>
      </c>
      <c r="E12102" t="s">
        <v>3170</v>
      </c>
      <c r="F12102" s="3">
        <v>-88888</v>
      </c>
      <c r="G12102" s="3">
        <v>-88888</v>
      </c>
      <c r="H12102" s="3">
        <v>-88888</v>
      </c>
    </row>
    <row r="12103" spans="1:8">
      <c r="A12103">
        <v>2017</v>
      </c>
      <c r="B12103">
        <v>55035</v>
      </c>
      <c r="C12103" t="s">
        <v>3074</v>
      </c>
      <c r="D12103" s="2">
        <v>81</v>
      </c>
      <c r="E12103" t="s">
        <v>3169</v>
      </c>
      <c r="F12103" s="3">
        <v>80.7375050338443</v>
      </c>
      <c r="G12103" s="3">
        <v>54.722103466198902</v>
      </c>
      <c r="H12103" s="3">
        <v>106.75290660149</v>
      </c>
    </row>
    <row r="12104" spans="1:8">
      <c r="A12104">
        <v>2017</v>
      </c>
      <c r="B12104">
        <v>55035</v>
      </c>
      <c r="C12104" t="s">
        <v>3074</v>
      </c>
      <c r="D12104" s="2">
        <v>81</v>
      </c>
      <c r="E12104" t="s">
        <v>3168</v>
      </c>
      <c r="F12104" s="3">
        <v>-88888</v>
      </c>
      <c r="G12104" s="3">
        <v>-88888</v>
      </c>
      <c r="H12104" s="3">
        <v>-88888</v>
      </c>
    </row>
    <row r="12105" spans="1:8">
      <c r="A12105">
        <v>2017</v>
      </c>
      <c r="B12105">
        <v>55035</v>
      </c>
      <c r="C12105" t="s">
        <v>3074</v>
      </c>
      <c r="D12105" s="2">
        <v>81</v>
      </c>
      <c r="E12105" t="s">
        <v>3167</v>
      </c>
      <c r="F12105" s="3">
        <v>-88888</v>
      </c>
      <c r="G12105" s="3">
        <v>-88888</v>
      </c>
      <c r="H12105" s="3">
        <v>-88888</v>
      </c>
    </row>
    <row r="12106" spans="1:8">
      <c r="A12106">
        <v>2017</v>
      </c>
      <c r="B12106">
        <v>55037</v>
      </c>
      <c r="C12106" t="s">
        <v>3075</v>
      </c>
      <c r="D12106" s="2">
        <v>-99999</v>
      </c>
      <c r="E12106" t="s">
        <v>3170</v>
      </c>
      <c r="F12106" s="3">
        <v>-88888</v>
      </c>
      <c r="G12106" s="3">
        <v>-88888</v>
      </c>
      <c r="H12106" s="3">
        <v>-88888</v>
      </c>
    </row>
    <row r="12107" spans="1:8">
      <c r="A12107">
        <v>2017</v>
      </c>
      <c r="B12107">
        <v>55037</v>
      </c>
      <c r="C12107" t="s">
        <v>3075</v>
      </c>
      <c r="D12107" s="2">
        <v>-99999</v>
      </c>
      <c r="E12107" t="s">
        <v>3169</v>
      </c>
      <c r="F12107" s="3">
        <v>-88888</v>
      </c>
      <c r="G12107" s="3">
        <v>-88888</v>
      </c>
      <c r="H12107" s="3">
        <v>-88888</v>
      </c>
    </row>
    <row r="12108" spans="1:8">
      <c r="A12108">
        <v>2017</v>
      </c>
      <c r="B12108">
        <v>55037</v>
      </c>
      <c r="C12108" t="s">
        <v>3075</v>
      </c>
      <c r="D12108" s="2">
        <v>-99999</v>
      </c>
      <c r="E12108" t="s">
        <v>3168</v>
      </c>
      <c r="F12108" s="3">
        <v>-88888</v>
      </c>
      <c r="G12108" s="3">
        <v>-88888</v>
      </c>
      <c r="H12108" s="3">
        <v>-88888</v>
      </c>
    </row>
    <row r="12109" spans="1:8">
      <c r="A12109">
        <v>2017</v>
      </c>
      <c r="B12109">
        <v>55037</v>
      </c>
      <c r="C12109" t="s">
        <v>3075</v>
      </c>
      <c r="D12109" s="2">
        <v>-99999</v>
      </c>
      <c r="E12109" t="s">
        <v>3167</v>
      </c>
      <c r="F12109" s="3">
        <v>-88888</v>
      </c>
      <c r="G12109" s="3">
        <v>-88888</v>
      </c>
      <c r="H12109" s="3">
        <v>-88888</v>
      </c>
    </row>
    <row r="12110" spans="1:8">
      <c r="A12110">
        <v>2017</v>
      </c>
      <c r="B12110">
        <v>55039</v>
      </c>
      <c r="C12110" t="s">
        <v>3076</v>
      </c>
      <c r="D12110" s="2">
        <v>46</v>
      </c>
      <c r="E12110" t="s">
        <v>3170</v>
      </c>
      <c r="F12110" s="3">
        <v>-88888</v>
      </c>
      <c r="G12110" s="3">
        <v>-88888</v>
      </c>
      <c r="H12110" s="3">
        <v>-88888</v>
      </c>
    </row>
    <row r="12111" spans="1:8">
      <c r="A12111">
        <v>2017</v>
      </c>
      <c r="B12111">
        <v>55039</v>
      </c>
      <c r="C12111" t="s">
        <v>3076</v>
      </c>
      <c r="D12111" s="2">
        <v>46</v>
      </c>
      <c r="E12111" t="s">
        <v>3169</v>
      </c>
      <c r="F12111" s="3">
        <v>-88888</v>
      </c>
      <c r="G12111" s="3">
        <v>-88888</v>
      </c>
      <c r="H12111" s="3">
        <v>-88888</v>
      </c>
    </row>
    <row r="12112" spans="1:8">
      <c r="A12112">
        <v>2017</v>
      </c>
      <c r="B12112">
        <v>55039</v>
      </c>
      <c r="C12112" t="s">
        <v>3076</v>
      </c>
      <c r="D12112" s="2">
        <v>46</v>
      </c>
      <c r="E12112" t="s">
        <v>3168</v>
      </c>
      <c r="F12112" s="3">
        <v>-88888</v>
      </c>
      <c r="G12112" s="3">
        <v>-88888</v>
      </c>
      <c r="H12112" s="3">
        <v>-88888</v>
      </c>
    </row>
    <row r="12113" spans="1:8">
      <c r="A12113">
        <v>2017</v>
      </c>
      <c r="B12113">
        <v>55039</v>
      </c>
      <c r="C12113" t="s">
        <v>3076</v>
      </c>
      <c r="D12113" s="2">
        <v>46</v>
      </c>
      <c r="E12113" t="s">
        <v>3167</v>
      </c>
      <c r="F12113" s="3">
        <v>-88888</v>
      </c>
      <c r="G12113" s="3">
        <v>-88888</v>
      </c>
      <c r="H12113" s="3">
        <v>-88888</v>
      </c>
    </row>
    <row r="12114" spans="1:8">
      <c r="A12114">
        <v>2017</v>
      </c>
      <c r="B12114">
        <v>55041</v>
      </c>
      <c r="C12114" t="s">
        <v>3077</v>
      </c>
      <c r="D12114" s="2">
        <v>-99999</v>
      </c>
      <c r="E12114" t="s">
        <v>3170</v>
      </c>
      <c r="F12114" s="3">
        <v>-88888</v>
      </c>
      <c r="G12114" s="3">
        <v>-88888</v>
      </c>
      <c r="H12114" s="3">
        <v>-88888</v>
      </c>
    </row>
    <row r="12115" spans="1:8">
      <c r="A12115">
        <v>2017</v>
      </c>
      <c r="B12115">
        <v>55041</v>
      </c>
      <c r="C12115" t="s">
        <v>3077</v>
      </c>
      <c r="D12115" s="2">
        <v>-99999</v>
      </c>
      <c r="E12115" t="s">
        <v>3169</v>
      </c>
      <c r="F12115" s="3">
        <v>-88888</v>
      </c>
      <c r="G12115" s="3">
        <v>-88888</v>
      </c>
      <c r="H12115" s="3">
        <v>-88888</v>
      </c>
    </row>
    <row r="12116" spans="1:8">
      <c r="A12116">
        <v>2017</v>
      </c>
      <c r="B12116">
        <v>55041</v>
      </c>
      <c r="C12116" t="s">
        <v>3077</v>
      </c>
      <c r="D12116" s="2">
        <v>-99999</v>
      </c>
      <c r="E12116" t="s">
        <v>3168</v>
      </c>
      <c r="F12116" s="3">
        <v>-88888</v>
      </c>
      <c r="G12116" s="3">
        <v>-88888</v>
      </c>
      <c r="H12116" s="3">
        <v>-88888</v>
      </c>
    </row>
    <row r="12117" spans="1:8">
      <c r="A12117">
        <v>2017</v>
      </c>
      <c r="B12117">
        <v>55041</v>
      </c>
      <c r="C12117" t="s">
        <v>3077</v>
      </c>
      <c r="D12117" s="2">
        <v>-99999</v>
      </c>
      <c r="E12117" t="s">
        <v>3167</v>
      </c>
      <c r="F12117" s="3">
        <v>-88888</v>
      </c>
      <c r="G12117" s="3">
        <v>-88888</v>
      </c>
      <c r="H12117" s="3">
        <v>-88888</v>
      </c>
    </row>
    <row r="12118" spans="1:8">
      <c r="A12118">
        <v>2017</v>
      </c>
      <c r="B12118">
        <v>55043</v>
      </c>
      <c r="C12118" t="s">
        <v>3078</v>
      </c>
      <c r="D12118" s="2">
        <v>58</v>
      </c>
      <c r="E12118" t="s">
        <v>3170</v>
      </c>
      <c r="F12118" s="3">
        <v>-88888</v>
      </c>
      <c r="G12118" s="3">
        <v>-88888</v>
      </c>
      <c r="H12118" s="3">
        <v>-88888</v>
      </c>
    </row>
    <row r="12119" spans="1:8">
      <c r="A12119">
        <v>2017</v>
      </c>
      <c r="B12119">
        <v>55043</v>
      </c>
      <c r="C12119" t="s">
        <v>3078</v>
      </c>
      <c r="D12119" s="2">
        <v>58</v>
      </c>
      <c r="E12119" t="s">
        <v>3169</v>
      </c>
      <c r="F12119" s="3">
        <v>-88888</v>
      </c>
      <c r="G12119" s="3">
        <v>-88888</v>
      </c>
      <c r="H12119" s="3">
        <v>-88888</v>
      </c>
    </row>
    <row r="12120" spans="1:8">
      <c r="A12120">
        <v>2017</v>
      </c>
      <c r="B12120">
        <v>55043</v>
      </c>
      <c r="C12120" t="s">
        <v>3078</v>
      </c>
      <c r="D12120" s="2">
        <v>58</v>
      </c>
      <c r="E12120" t="s">
        <v>3168</v>
      </c>
      <c r="F12120" s="3">
        <v>-88888</v>
      </c>
      <c r="G12120" s="3">
        <v>-88888</v>
      </c>
      <c r="H12120" s="3">
        <v>-88888</v>
      </c>
    </row>
    <row r="12121" spans="1:8">
      <c r="A12121">
        <v>2017</v>
      </c>
      <c r="B12121">
        <v>55043</v>
      </c>
      <c r="C12121" t="s">
        <v>3078</v>
      </c>
      <c r="D12121" s="2">
        <v>58</v>
      </c>
      <c r="E12121" t="s">
        <v>3167</v>
      </c>
      <c r="F12121" s="3">
        <v>-88888</v>
      </c>
      <c r="G12121" s="3">
        <v>-88888</v>
      </c>
      <c r="H12121" s="3">
        <v>-88888</v>
      </c>
    </row>
    <row r="12122" spans="1:8">
      <c r="A12122">
        <v>2017</v>
      </c>
      <c r="B12122">
        <v>55045</v>
      </c>
      <c r="C12122" t="s">
        <v>3079</v>
      </c>
      <c r="D12122" s="2">
        <v>35</v>
      </c>
      <c r="E12122" t="s">
        <v>3170</v>
      </c>
      <c r="F12122" s="3">
        <v>-88888</v>
      </c>
      <c r="G12122" s="3">
        <v>-88888</v>
      </c>
      <c r="H12122" s="3">
        <v>-88888</v>
      </c>
    </row>
    <row r="12123" spans="1:8">
      <c r="A12123">
        <v>2017</v>
      </c>
      <c r="B12123">
        <v>55045</v>
      </c>
      <c r="C12123" t="s">
        <v>3079</v>
      </c>
      <c r="D12123" s="2">
        <v>35</v>
      </c>
      <c r="E12123" t="s">
        <v>3169</v>
      </c>
      <c r="F12123" s="3">
        <v>-88888</v>
      </c>
      <c r="G12123" s="3">
        <v>-88888</v>
      </c>
      <c r="H12123" s="3">
        <v>-88888</v>
      </c>
    </row>
    <row r="12124" spans="1:8">
      <c r="A12124">
        <v>2017</v>
      </c>
      <c r="B12124">
        <v>55045</v>
      </c>
      <c r="C12124" t="s">
        <v>3079</v>
      </c>
      <c r="D12124" s="2">
        <v>35</v>
      </c>
      <c r="E12124" t="s">
        <v>3168</v>
      </c>
      <c r="F12124" s="3">
        <v>-88888</v>
      </c>
      <c r="G12124" s="3">
        <v>-88888</v>
      </c>
      <c r="H12124" s="3">
        <v>-88888</v>
      </c>
    </row>
    <row r="12125" spans="1:8">
      <c r="A12125">
        <v>2017</v>
      </c>
      <c r="B12125">
        <v>55045</v>
      </c>
      <c r="C12125" t="s">
        <v>3079</v>
      </c>
      <c r="D12125" s="2">
        <v>35</v>
      </c>
      <c r="E12125" t="s">
        <v>3167</v>
      </c>
      <c r="F12125" s="3">
        <v>-88888</v>
      </c>
      <c r="G12125" s="3">
        <v>-88888</v>
      </c>
      <c r="H12125" s="3">
        <v>-88888</v>
      </c>
    </row>
    <row r="12126" spans="1:8">
      <c r="A12126">
        <v>2017</v>
      </c>
      <c r="B12126">
        <v>55047</v>
      </c>
      <c r="C12126" t="s">
        <v>3080</v>
      </c>
      <c r="D12126" s="2">
        <v>16</v>
      </c>
      <c r="E12126" t="s">
        <v>3170</v>
      </c>
      <c r="F12126" s="3">
        <v>-88888</v>
      </c>
      <c r="G12126" s="3">
        <v>-88888</v>
      </c>
      <c r="H12126" s="3">
        <v>-88888</v>
      </c>
    </row>
    <row r="12127" spans="1:8">
      <c r="A12127">
        <v>2017</v>
      </c>
      <c r="B12127">
        <v>55047</v>
      </c>
      <c r="C12127" t="s">
        <v>3080</v>
      </c>
      <c r="D12127" s="2">
        <v>16</v>
      </c>
      <c r="E12127" t="s">
        <v>3169</v>
      </c>
      <c r="F12127" s="3">
        <v>-88888</v>
      </c>
      <c r="G12127" s="3">
        <v>-88888</v>
      </c>
      <c r="H12127" s="3">
        <v>-88888</v>
      </c>
    </row>
    <row r="12128" spans="1:8">
      <c r="A12128">
        <v>2017</v>
      </c>
      <c r="B12128">
        <v>55047</v>
      </c>
      <c r="C12128" t="s">
        <v>3080</v>
      </c>
      <c r="D12128" s="2">
        <v>16</v>
      </c>
      <c r="E12128" t="s">
        <v>3168</v>
      </c>
      <c r="F12128" s="3">
        <v>-88888</v>
      </c>
      <c r="G12128" s="3">
        <v>-88888</v>
      </c>
      <c r="H12128" s="3">
        <v>-88888</v>
      </c>
    </row>
    <row r="12129" spans="1:8">
      <c r="A12129">
        <v>2017</v>
      </c>
      <c r="B12129">
        <v>55047</v>
      </c>
      <c r="C12129" t="s">
        <v>3080</v>
      </c>
      <c r="D12129" s="2">
        <v>16</v>
      </c>
      <c r="E12129" t="s">
        <v>3167</v>
      </c>
      <c r="F12129" s="3">
        <v>-88888</v>
      </c>
      <c r="G12129" s="3">
        <v>-88888</v>
      </c>
      <c r="H12129" s="3">
        <v>-88888</v>
      </c>
    </row>
    <row r="12130" spans="1:8">
      <c r="A12130">
        <v>2017</v>
      </c>
      <c r="B12130">
        <v>55049</v>
      </c>
      <c r="C12130" t="s">
        <v>3081</v>
      </c>
      <c r="D12130" s="2">
        <v>23</v>
      </c>
      <c r="E12130" t="s">
        <v>3170</v>
      </c>
      <c r="F12130" s="3">
        <v>-88888</v>
      </c>
      <c r="G12130" s="3">
        <v>-88888</v>
      </c>
      <c r="H12130" s="3">
        <v>-88888</v>
      </c>
    </row>
    <row r="12131" spans="1:8">
      <c r="A12131">
        <v>2017</v>
      </c>
      <c r="B12131">
        <v>55049</v>
      </c>
      <c r="C12131" t="s">
        <v>3081</v>
      </c>
      <c r="D12131" s="2">
        <v>23</v>
      </c>
      <c r="E12131" t="s">
        <v>3169</v>
      </c>
      <c r="F12131" s="3">
        <v>-88888</v>
      </c>
      <c r="G12131" s="3">
        <v>-88888</v>
      </c>
      <c r="H12131" s="3">
        <v>-88888</v>
      </c>
    </row>
    <row r="12132" spans="1:8">
      <c r="A12132">
        <v>2017</v>
      </c>
      <c r="B12132">
        <v>55049</v>
      </c>
      <c r="C12132" t="s">
        <v>3081</v>
      </c>
      <c r="D12132" s="2">
        <v>23</v>
      </c>
      <c r="E12132" t="s">
        <v>3168</v>
      </c>
      <c r="F12132" s="3">
        <v>-88888</v>
      </c>
      <c r="G12132" s="3">
        <v>-88888</v>
      </c>
      <c r="H12132" s="3">
        <v>-88888</v>
      </c>
    </row>
    <row r="12133" spans="1:8">
      <c r="A12133">
        <v>2017</v>
      </c>
      <c r="B12133">
        <v>55049</v>
      </c>
      <c r="C12133" t="s">
        <v>3081</v>
      </c>
      <c r="D12133" s="2">
        <v>23</v>
      </c>
      <c r="E12133" t="s">
        <v>3167</v>
      </c>
      <c r="F12133" s="3">
        <v>-88888</v>
      </c>
      <c r="G12133" s="3">
        <v>-88888</v>
      </c>
      <c r="H12133" s="3">
        <v>-88888</v>
      </c>
    </row>
    <row r="12134" spans="1:8">
      <c r="A12134">
        <v>2017</v>
      </c>
      <c r="B12134">
        <v>55051</v>
      </c>
      <c r="C12134" t="s">
        <v>3082</v>
      </c>
      <c r="D12134" s="2">
        <v>11</v>
      </c>
      <c r="E12134" t="s">
        <v>3170</v>
      </c>
      <c r="F12134" s="3">
        <v>-88888</v>
      </c>
      <c r="G12134" s="3">
        <v>-88888</v>
      </c>
      <c r="H12134" s="3">
        <v>-88888</v>
      </c>
    </row>
    <row r="12135" spans="1:8">
      <c r="A12135">
        <v>2017</v>
      </c>
      <c r="B12135">
        <v>55051</v>
      </c>
      <c r="C12135" t="s">
        <v>3082</v>
      </c>
      <c r="D12135" s="2">
        <v>11</v>
      </c>
      <c r="E12135" t="s">
        <v>3169</v>
      </c>
      <c r="F12135" s="3">
        <v>-88888</v>
      </c>
      <c r="G12135" s="3">
        <v>-88888</v>
      </c>
      <c r="H12135" s="3">
        <v>-88888</v>
      </c>
    </row>
    <row r="12136" spans="1:8">
      <c r="A12136">
        <v>2017</v>
      </c>
      <c r="B12136">
        <v>55051</v>
      </c>
      <c r="C12136" t="s">
        <v>3082</v>
      </c>
      <c r="D12136" s="2">
        <v>11</v>
      </c>
      <c r="E12136" t="s">
        <v>3168</v>
      </c>
      <c r="F12136" s="3">
        <v>-88888</v>
      </c>
      <c r="G12136" s="3">
        <v>-88888</v>
      </c>
      <c r="H12136" s="3">
        <v>-88888</v>
      </c>
    </row>
    <row r="12137" spans="1:8">
      <c r="A12137">
        <v>2017</v>
      </c>
      <c r="B12137">
        <v>55051</v>
      </c>
      <c r="C12137" t="s">
        <v>3082</v>
      </c>
      <c r="D12137" s="2">
        <v>11</v>
      </c>
      <c r="E12137" t="s">
        <v>3167</v>
      </c>
      <c r="F12137" s="3">
        <v>-88888</v>
      </c>
      <c r="G12137" s="3">
        <v>-88888</v>
      </c>
      <c r="H12137" s="3">
        <v>-88888</v>
      </c>
    </row>
    <row r="12138" spans="1:8">
      <c r="A12138">
        <v>2017</v>
      </c>
      <c r="B12138">
        <v>55053</v>
      </c>
      <c r="C12138" t="s">
        <v>3083</v>
      </c>
      <c r="D12138" s="2">
        <v>16</v>
      </c>
      <c r="E12138" t="s">
        <v>3170</v>
      </c>
      <c r="F12138" s="3">
        <v>-88888</v>
      </c>
      <c r="G12138" s="3">
        <v>-88888</v>
      </c>
      <c r="H12138" s="3">
        <v>-88888</v>
      </c>
    </row>
    <row r="12139" spans="1:8">
      <c r="A12139">
        <v>2017</v>
      </c>
      <c r="B12139">
        <v>55053</v>
      </c>
      <c r="C12139" t="s">
        <v>3083</v>
      </c>
      <c r="D12139" s="2">
        <v>16</v>
      </c>
      <c r="E12139" t="s">
        <v>3169</v>
      </c>
      <c r="F12139" s="3">
        <v>-88888</v>
      </c>
      <c r="G12139" s="3">
        <v>-88888</v>
      </c>
      <c r="H12139" s="3">
        <v>-88888</v>
      </c>
    </row>
    <row r="12140" spans="1:8">
      <c r="A12140">
        <v>2017</v>
      </c>
      <c r="B12140">
        <v>55053</v>
      </c>
      <c r="C12140" t="s">
        <v>3083</v>
      </c>
      <c r="D12140" s="2">
        <v>16</v>
      </c>
      <c r="E12140" t="s">
        <v>3168</v>
      </c>
      <c r="F12140" s="3">
        <v>-88888</v>
      </c>
      <c r="G12140" s="3">
        <v>-88888</v>
      </c>
      <c r="H12140" s="3">
        <v>-88888</v>
      </c>
    </row>
    <row r="12141" spans="1:8">
      <c r="A12141">
        <v>2017</v>
      </c>
      <c r="B12141">
        <v>55053</v>
      </c>
      <c r="C12141" t="s">
        <v>3083</v>
      </c>
      <c r="D12141" s="2">
        <v>16</v>
      </c>
      <c r="E12141" t="s">
        <v>3167</v>
      </c>
      <c r="F12141" s="3">
        <v>-88888</v>
      </c>
      <c r="G12141" s="3">
        <v>-88888</v>
      </c>
      <c r="H12141" s="3">
        <v>-88888</v>
      </c>
    </row>
    <row r="12142" spans="1:8">
      <c r="A12142">
        <v>2017</v>
      </c>
      <c r="B12142">
        <v>55055</v>
      </c>
      <c r="C12142" t="s">
        <v>3084</v>
      </c>
      <c r="D12142" s="2">
        <v>47</v>
      </c>
      <c r="E12142" t="s">
        <v>3170</v>
      </c>
      <c r="F12142" s="3">
        <v>-88888</v>
      </c>
      <c r="G12142" s="3">
        <v>-88888</v>
      </c>
      <c r="H12142" s="3">
        <v>-88888</v>
      </c>
    </row>
    <row r="12143" spans="1:8">
      <c r="A12143">
        <v>2017</v>
      </c>
      <c r="B12143">
        <v>55055</v>
      </c>
      <c r="C12143" t="s">
        <v>3084</v>
      </c>
      <c r="D12143" s="2">
        <v>47</v>
      </c>
      <c r="E12143" t="s">
        <v>3169</v>
      </c>
      <c r="F12143" s="3">
        <v>-88888</v>
      </c>
      <c r="G12143" s="3">
        <v>-88888</v>
      </c>
      <c r="H12143" s="3">
        <v>-88888</v>
      </c>
    </row>
    <row r="12144" spans="1:8">
      <c r="A12144">
        <v>2017</v>
      </c>
      <c r="B12144">
        <v>55055</v>
      </c>
      <c r="C12144" t="s">
        <v>3084</v>
      </c>
      <c r="D12144" s="2">
        <v>47</v>
      </c>
      <c r="E12144" t="s">
        <v>3168</v>
      </c>
      <c r="F12144" s="3">
        <v>-88888</v>
      </c>
      <c r="G12144" s="3">
        <v>-88888</v>
      </c>
      <c r="H12144" s="3">
        <v>-88888</v>
      </c>
    </row>
    <row r="12145" spans="1:8">
      <c r="A12145">
        <v>2017</v>
      </c>
      <c r="B12145">
        <v>55055</v>
      </c>
      <c r="C12145" t="s">
        <v>3084</v>
      </c>
      <c r="D12145" s="2">
        <v>47</v>
      </c>
      <c r="E12145" t="s">
        <v>3167</v>
      </c>
      <c r="F12145" s="3">
        <v>-88888</v>
      </c>
      <c r="G12145" s="3">
        <v>-88888</v>
      </c>
      <c r="H12145" s="3">
        <v>-88888</v>
      </c>
    </row>
    <row r="12146" spans="1:8">
      <c r="A12146">
        <v>2017</v>
      </c>
      <c r="B12146">
        <v>55057</v>
      </c>
      <c r="C12146" t="s">
        <v>3085</v>
      </c>
      <c r="D12146" s="2">
        <v>39</v>
      </c>
      <c r="E12146" t="s">
        <v>3170</v>
      </c>
      <c r="F12146" s="3">
        <v>-88888</v>
      </c>
      <c r="G12146" s="3">
        <v>-88888</v>
      </c>
      <c r="H12146" s="3">
        <v>-88888</v>
      </c>
    </row>
    <row r="12147" spans="1:8">
      <c r="A12147">
        <v>2017</v>
      </c>
      <c r="B12147">
        <v>55057</v>
      </c>
      <c r="C12147" t="s">
        <v>3085</v>
      </c>
      <c r="D12147" s="2">
        <v>39</v>
      </c>
      <c r="E12147" t="s">
        <v>3169</v>
      </c>
      <c r="F12147" s="3">
        <v>-88888</v>
      </c>
      <c r="G12147" s="3">
        <v>-88888</v>
      </c>
      <c r="H12147" s="3">
        <v>-88888</v>
      </c>
    </row>
    <row r="12148" spans="1:8">
      <c r="A12148">
        <v>2017</v>
      </c>
      <c r="B12148">
        <v>55057</v>
      </c>
      <c r="C12148" t="s">
        <v>3085</v>
      </c>
      <c r="D12148" s="2">
        <v>39</v>
      </c>
      <c r="E12148" t="s">
        <v>3168</v>
      </c>
      <c r="F12148" s="3">
        <v>-88888</v>
      </c>
      <c r="G12148" s="3">
        <v>-88888</v>
      </c>
      <c r="H12148" s="3">
        <v>-88888</v>
      </c>
    </row>
    <row r="12149" spans="1:8">
      <c r="A12149">
        <v>2017</v>
      </c>
      <c r="B12149">
        <v>55057</v>
      </c>
      <c r="C12149" t="s">
        <v>3085</v>
      </c>
      <c r="D12149" s="2">
        <v>39</v>
      </c>
      <c r="E12149" t="s">
        <v>3167</v>
      </c>
      <c r="F12149" s="3">
        <v>-88888</v>
      </c>
      <c r="G12149" s="3">
        <v>-88888</v>
      </c>
      <c r="H12149" s="3">
        <v>-88888</v>
      </c>
    </row>
    <row r="12150" spans="1:8">
      <c r="A12150">
        <v>2017</v>
      </c>
      <c r="B12150">
        <v>55059</v>
      </c>
      <c r="C12150" t="s">
        <v>3086</v>
      </c>
      <c r="D12150" s="2">
        <v>110</v>
      </c>
      <c r="E12150" t="s">
        <v>3170</v>
      </c>
      <c r="F12150" s="3">
        <v>-88888</v>
      </c>
      <c r="G12150" s="3">
        <v>-88888</v>
      </c>
      <c r="H12150" s="3">
        <v>-88888</v>
      </c>
    </row>
    <row r="12151" spans="1:8">
      <c r="A12151">
        <v>2017</v>
      </c>
      <c r="B12151">
        <v>55059</v>
      </c>
      <c r="C12151" t="s">
        <v>3086</v>
      </c>
      <c r="D12151" s="2">
        <v>110</v>
      </c>
      <c r="E12151" t="s">
        <v>3169</v>
      </c>
      <c r="F12151" s="3">
        <v>60.842976280534899</v>
      </c>
      <c r="G12151" s="3">
        <v>42.441957159503602</v>
      </c>
      <c r="H12151" s="3">
        <v>79.243995401566096</v>
      </c>
    </row>
    <row r="12152" spans="1:8">
      <c r="A12152">
        <v>2017</v>
      </c>
      <c r="B12152">
        <v>55059</v>
      </c>
      <c r="C12152" t="s">
        <v>3086</v>
      </c>
      <c r="D12152" s="2">
        <v>110</v>
      </c>
      <c r="E12152" t="s">
        <v>3168</v>
      </c>
      <c r="F12152" s="3">
        <v>-88888</v>
      </c>
      <c r="G12152" s="3">
        <v>-88888</v>
      </c>
      <c r="H12152" s="3">
        <v>-88888</v>
      </c>
    </row>
    <row r="12153" spans="1:8">
      <c r="A12153">
        <v>2017</v>
      </c>
      <c r="B12153">
        <v>55059</v>
      </c>
      <c r="C12153" t="s">
        <v>3086</v>
      </c>
      <c r="D12153" s="2">
        <v>110</v>
      </c>
      <c r="E12153" t="s">
        <v>3167</v>
      </c>
      <c r="F12153" s="3">
        <v>49.407711764236403</v>
      </c>
      <c r="G12153" s="3">
        <v>32.799940545353401</v>
      </c>
      <c r="H12153" s="3">
        <v>66.015482983119497</v>
      </c>
    </row>
    <row r="12154" spans="1:8">
      <c r="A12154">
        <v>2017</v>
      </c>
      <c r="B12154">
        <v>55061</v>
      </c>
      <c r="C12154" t="s">
        <v>3087</v>
      </c>
      <c r="D12154" s="2">
        <v>13</v>
      </c>
      <c r="E12154" t="s">
        <v>3170</v>
      </c>
      <c r="F12154" s="3">
        <v>-88888</v>
      </c>
      <c r="G12154" s="3">
        <v>-88888</v>
      </c>
      <c r="H12154" s="3">
        <v>-88888</v>
      </c>
    </row>
    <row r="12155" spans="1:8">
      <c r="A12155">
        <v>2017</v>
      </c>
      <c r="B12155">
        <v>55061</v>
      </c>
      <c r="C12155" t="s">
        <v>3087</v>
      </c>
      <c r="D12155" s="2">
        <v>13</v>
      </c>
      <c r="E12155" t="s">
        <v>3169</v>
      </c>
      <c r="F12155" s="3">
        <v>-88888</v>
      </c>
      <c r="G12155" s="3">
        <v>-88888</v>
      </c>
      <c r="H12155" s="3">
        <v>-88888</v>
      </c>
    </row>
    <row r="12156" spans="1:8">
      <c r="A12156">
        <v>2017</v>
      </c>
      <c r="B12156">
        <v>55061</v>
      </c>
      <c r="C12156" t="s">
        <v>3087</v>
      </c>
      <c r="D12156" s="2">
        <v>13</v>
      </c>
      <c r="E12156" t="s">
        <v>3168</v>
      </c>
      <c r="F12156" s="3">
        <v>-88888</v>
      </c>
      <c r="G12156" s="3">
        <v>-88888</v>
      </c>
      <c r="H12156" s="3">
        <v>-88888</v>
      </c>
    </row>
    <row r="12157" spans="1:8">
      <c r="A12157">
        <v>2017</v>
      </c>
      <c r="B12157">
        <v>55061</v>
      </c>
      <c r="C12157" t="s">
        <v>3087</v>
      </c>
      <c r="D12157" s="2">
        <v>13</v>
      </c>
      <c r="E12157" t="s">
        <v>3167</v>
      </c>
      <c r="F12157" s="3">
        <v>-88888</v>
      </c>
      <c r="G12157" s="3">
        <v>-88888</v>
      </c>
      <c r="H12157" s="3">
        <v>-88888</v>
      </c>
    </row>
    <row r="12158" spans="1:8">
      <c r="A12158">
        <v>2017</v>
      </c>
      <c r="B12158">
        <v>55063</v>
      </c>
      <c r="C12158" t="s">
        <v>3088</v>
      </c>
      <c r="D12158" s="2">
        <v>77</v>
      </c>
      <c r="E12158" t="s">
        <v>3170</v>
      </c>
      <c r="F12158" s="3">
        <v>-88888</v>
      </c>
      <c r="G12158" s="3">
        <v>-88888</v>
      </c>
      <c r="H12158" s="3">
        <v>-88888</v>
      </c>
    </row>
    <row r="12159" spans="1:8">
      <c r="A12159">
        <v>2017</v>
      </c>
      <c r="B12159">
        <v>55063</v>
      </c>
      <c r="C12159" t="s">
        <v>3088</v>
      </c>
      <c r="D12159" s="2">
        <v>77</v>
      </c>
      <c r="E12159" t="s">
        <v>3169</v>
      </c>
      <c r="F12159" s="3">
        <v>44.850769622451402</v>
      </c>
      <c r="G12159" s="3">
        <v>25.667778590406499</v>
      </c>
      <c r="H12159" s="3">
        <v>64.033760654496305</v>
      </c>
    </row>
    <row r="12160" spans="1:8">
      <c r="A12160">
        <v>2017</v>
      </c>
      <c r="B12160">
        <v>55063</v>
      </c>
      <c r="C12160" t="s">
        <v>3088</v>
      </c>
      <c r="D12160" s="2">
        <v>77</v>
      </c>
      <c r="E12160" t="s">
        <v>3168</v>
      </c>
      <c r="F12160" s="3">
        <v>-88888</v>
      </c>
      <c r="G12160" s="3">
        <v>-88888</v>
      </c>
      <c r="H12160" s="3">
        <v>-88888</v>
      </c>
    </row>
    <row r="12161" spans="1:8">
      <c r="A12161">
        <v>2017</v>
      </c>
      <c r="B12161">
        <v>55063</v>
      </c>
      <c r="C12161" t="s">
        <v>3088</v>
      </c>
      <c r="D12161" s="2">
        <v>77</v>
      </c>
      <c r="E12161" t="s">
        <v>3167</v>
      </c>
      <c r="F12161" s="3">
        <v>-88888</v>
      </c>
      <c r="G12161" s="3">
        <v>-88888</v>
      </c>
      <c r="H12161" s="3">
        <v>-88888</v>
      </c>
    </row>
    <row r="12162" spans="1:8">
      <c r="A12162">
        <v>2017</v>
      </c>
      <c r="B12162">
        <v>55065</v>
      </c>
      <c r="C12162" t="s">
        <v>3089</v>
      </c>
      <c r="D12162" s="2">
        <v>30</v>
      </c>
      <c r="E12162" t="s">
        <v>3170</v>
      </c>
      <c r="F12162" s="3">
        <v>-88888</v>
      </c>
      <c r="G12162" s="3">
        <v>-88888</v>
      </c>
      <c r="H12162" s="3">
        <v>-88888</v>
      </c>
    </row>
    <row r="12163" spans="1:8">
      <c r="A12163">
        <v>2017</v>
      </c>
      <c r="B12163">
        <v>55065</v>
      </c>
      <c r="C12163" t="s">
        <v>3089</v>
      </c>
      <c r="D12163" s="2">
        <v>30</v>
      </c>
      <c r="E12163" t="s">
        <v>3169</v>
      </c>
      <c r="F12163" s="3">
        <v>-88888</v>
      </c>
      <c r="G12163" s="3">
        <v>-88888</v>
      </c>
      <c r="H12163" s="3">
        <v>-88888</v>
      </c>
    </row>
    <row r="12164" spans="1:8">
      <c r="A12164">
        <v>2017</v>
      </c>
      <c r="B12164">
        <v>55065</v>
      </c>
      <c r="C12164" t="s">
        <v>3089</v>
      </c>
      <c r="D12164" s="2">
        <v>30</v>
      </c>
      <c r="E12164" t="s">
        <v>3168</v>
      </c>
      <c r="F12164" s="3">
        <v>-88888</v>
      </c>
      <c r="G12164" s="3">
        <v>-88888</v>
      </c>
      <c r="H12164" s="3">
        <v>-88888</v>
      </c>
    </row>
    <row r="12165" spans="1:8">
      <c r="A12165">
        <v>2017</v>
      </c>
      <c r="B12165">
        <v>55065</v>
      </c>
      <c r="C12165" t="s">
        <v>3089</v>
      </c>
      <c r="D12165" s="2">
        <v>30</v>
      </c>
      <c r="E12165" t="s">
        <v>3167</v>
      </c>
      <c r="F12165" s="3">
        <v>-88888</v>
      </c>
      <c r="G12165" s="3">
        <v>-88888</v>
      </c>
      <c r="H12165" s="3">
        <v>-88888</v>
      </c>
    </row>
    <row r="12166" spans="1:8">
      <c r="A12166">
        <v>2017</v>
      </c>
      <c r="B12166">
        <v>55067</v>
      </c>
      <c r="C12166" t="s">
        <v>3090</v>
      </c>
      <c r="D12166" s="2">
        <v>15</v>
      </c>
      <c r="E12166" t="s">
        <v>3170</v>
      </c>
      <c r="F12166" s="3">
        <v>-88888</v>
      </c>
      <c r="G12166" s="3">
        <v>-88888</v>
      </c>
      <c r="H12166" s="3">
        <v>-88888</v>
      </c>
    </row>
    <row r="12167" spans="1:8">
      <c r="A12167">
        <v>2017</v>
      </c>
      <c r="B12167">
        <v>55067</v>
      </c>
      <c r="C12167" t="s">
        <v>3090</v>
      </c>
      <c r="D12167" s="2">
        <v>15</v>
      </c>
      <c r="E12167" t="s">
        <v>3169</v>
      </c>
      <c r="F12167" s="3">
        <v>-88888</v>
      </c>
      <c r="G12167" s="3">
        <v>-88888</v>
      </c>
      <c r="H12167" s="3">
        <v>-88888</v>
      </c>
    </row>
    <row r="12168" spans="1:8">
      <c r="A12168">
        <v>2017</v>
      </c>
      <c r="B12168">
        <v>55067</v>
      </c>
      <c r="C12168" t="s">
        <v>3090</v>
      </c>
      <c r="D12168" s="2">
        <v>15</v>
      </c>
      <c r="E12168" t="s">
        <v>3168</v>
      </c>
      <c r="F12168" s="3">
        <v>-88888</v>
      </c>
      <c r="G12168" s="3">
        <v>-88888</v>
      </c>
      <c r="H12168" s="3">
        <v>-88888</v>
      </c>
    </row>
    <row r="12169" spans="1:8">
      <c r="A12169">
        <v>2017</v>
      </c>
      <c r="B12169">
        <v>55067</v>
      </c>
      <c r="C12169" t="s">
        <v>3090</v>
      </c>
      <c r="D12169" s="2">
        <v>15</v>
      </c>
      <c r="E12169" t="s">
        <v>3167</v>
      </c>
      <c r="F12169" s="3">
        <v>-88888</v>
      </c>
      <c r="G12169" s="3">
        <v>-88888</v>
      </c>
      <c r="H12169" s="3">
        <v>-88888</v>
      </c>
    </row>
    <row r="12170" spans="1:8">
      <c r="A12170">
        <v>2017</v>
      </c>
      <c r="B12170">
        <v>55069</v>
      </c>
      <c r="C12170" t="s">
        <v>3091</v>
      </c>
      <c r="D12170" s="2">
        <v>23</v>
      </c>
      <c r="E12170" t="s">
        <v>3170</v>
      </c>
      <c r="F12170" s="3">
        <v>-88888</v>
      </c>
      <c r="G12170" s="3">
        <v>-88888</v>
      </c>
      <c r="H12170" s="3">
        <v>-88888</v>
      </c>
    </row>
    <row r="12171" spans="1:8">
      <c r="A12171">
        <v>2017</v>
      </c>
      <c r="B12171">
        <v>55069</v>
      </c>
      <c r="C12171" t="s">
        <v>3091</v>
      </c>
      <c r="D12171" s="2">
        <v>23</v>
      </c>
      <c r="E12171" t="s">
        <v>3169</v>
      </c>
      <c r="F12171" s="3">
        <v>-88888</v>
      </c>
      <c r="G12171" s="3">
        <v>-88888</v>
      </c>
      <c r="H12171" s="3">
        <v>-88888</v>
      </c>
    </row>
    <row r="12172" spans="1:8">
      <c r="A12172">
        <v>2017</v>
      </c>
      <c r="B12172">
        <v>55069</v>
      </c>
      <c r="C12172" t="s">
        <v>3091</v>
      </c>
      <c r="D12172" s="2">
        <v>23</v>
      </c>
      <c r="E12172" t="s">
        <v>3168</v>
      </c>
      <c r="F12172" s="3">
        <v>-88888</v>
      </c>
      <c r="G12172" s="3">
        <v>-88888</v>
      </c>
      <c r="H12172" s="3">
        <v>-88888</v>
      </c>
    </row>
    <row r="12173" spans="1:8">
      <c r="A12173">
        <v>2017</v>
      </c>
      <c r="B12173">
        <v>55069</v>
      </c>
      <c r="C12173" t="s">
        <v>3091</v>
      </c>
      <c r="D12173" s="2">
        <v>23</v>
      </c>
      <c r="E12173" t="s">
        <v>3167</v>
      </c>
      <c r="F12173" s="3">
        <v>-88888</v>
      </c>
      <c r="G12173" s="3">
        <v>-88888</v>
      </c>
      <c r="H12173" s="3">
        <v>-88888</v>
      </c>
    </row>
    <row r="12174" spans="1:8">
      <c r="A12174">
        <v>2017</v>
      </c>
      <c r="B12174">
        <v>55071</v>
      </c>
      <c r="C12174" t="s">
        <v>3092</v>
      </c>
      <c r="D12174" s="2">
        <v>57</v>
      </c>
      <c r="E12174" t="s">
        <v>3170</v>
      </c>
      <c r="F12174" s="3">
        <v>-88888</v>
      </c>
      <c r="G12174" s="3">
        <v>-88888</v>
      </c>
      <c r="H12174" s="3">
        <v>-88888</v>
      </c>
    </row>
    <row r="12175" spans="1:8">
      <c r="A12175">
        <v>2017</v>
      </c>
      <c r="B12175">
        <v>55071</v>
      </c>
      <c r="C12175" t="s">
        <v>3092</v>
      </c>
      <c r="D12175" s="2">
        <v>57</v>
      </c>
      <c r="E12175" t="s">
        <v>3169</v>
      </c>
      <c r="F12175" s="3">
        <v>-88888</v>
      </c>
      <c r="G12175" s="3">
        <v>-88888</v>
      </c>
      <c r="H12175" s="3">
        <v>-88888</v>
      </c>
    </row>
    <row r="12176" spans="1:8">
      <c r="A12176">
        <v>2017</v>
      </c>
      <c r="B12176">
        <v>55071</v>
      </c>
      <c r="C12176" t="s">
        <v>3092</v>
      </c>
      <c r="D12176" s="2">
        <v>57</v>
      </c>
      <c r="E12176" t="s">
        <v>3168</v>
      </c>
      <c r="F12176" s="3">
        <v>-88888</v>
      </c>
      <c r="G12176" s="3">
        <v>-88888</v>
      </c>
      <c r="H12176" s="3">
        <v>-88888</v>
      </c>
    </row>
    <row r="12177" spans="1:8">
      <c r="A12177">
        <v>2017</v>
      </c>
      <c r="B12177">
        <v>55071</v>
      </c>
      <c r="C12177" t="s">
        <v>3092</v>
      </c>
      <c r="D12177" s="2">
        <v>57</v>
      </c>
      <c r="E12177" t="s">
        <v>3167</v>
      </c>
      <c r="F12177" s="3">
        <v>-88888</v>
      </c>
      <c r="G12177" s="3">
        <v>-88888</v>
      </c>
      <c r="H12177" s="3">
        <v>-88888</v>
      </c>
    </row>
    <row r="12178" spans="1:8">
      <c r="A12178">
        <v>2017</v>
      </c>
      <c r="B12178">
        <v>55073</v>
      </c>
      <c r="C12178" t="s">
        <v>3093</v>
      </c>
      <c r="D12178" s="2">
        <v>76</v>
      </c>
      <c r="E12178" t="s">
        <v>3170</v>
      </c>
      <c r="F12178" s="3">
        <v>-88888</v>
      </c>
      <c r="G12178" s="3">
        <v>-88888</v>
      </c>
      <c r="H12178" s="3">
        <v>-88888</v>
      </c>
    </row>
    <row r="12179" spans="1:8">
      <c r="A12179">
        <v>2017</v>
      </c>
      <c r="B12179">
        <v>55073</v>
      </c>
      <c r="C12179" t="s">
        <v>3093</v>
      </c>
      <c r="D12179" s="2">
        <v>76</v>
      </c>
      <c r="E12179" t="s">
        <v>3169</v>
      </c>
      <c r="F12179" s="3">
        <v>61.896980282221399</v>
      </c>
      <c r="G12179" s="3">
        <v>41.390481755997698</v>
      </c>
      <c r="H12179" s="3">
        <v>82.403478808445101</v>
      </c>
    </row>
    <row r="12180" spans="1:8">
      <c r="A12180">
        <v>2017</v>
      </c>
      <c r="B12180">
        <v>55073</v>
      </c>
      <c r="C12180" t="s">
        <v>3093</v>
      </c>
      <c r="D12180" s="2">
        <v>76</v>
      </c>
      <c r="E12180" t="s">
        <v>3168</v>
      </c>
      <c r="F12180" s="3">
        <v>-88888</v>
      </c>
      <c r="G12180" s="3">
        <v>-88888</v>
      </c>
      <c r="H12180" s="3">
        <v>-88888</v>
      </c>
    </row>
    <row r="12181" spans="1:8">
      <c r="A12181">
        <v>2017</v>
      </c>
      <c r="B12181">
        <v>55073</v>
      </c>
      <c r="C12181" t="s">
        <v>3093</v>
      </c>
      <c r="D12181" s="2">
        <v>76</v>
      </c>
      <c r="E12181" t="s">
        <v>3167</v>
      </c>
      <c r="F12181" s="3">
        <v>-88888</v>
      </c>
      <c r="G12181" s="3">
        <v>-88888</v>
      </c>
      <c r="H12181" s="3">
        <v>-88888</v>
      </c>
    </row>
    <row r="12182" spans="1:8">
      <c r="A12182">
        <v>2017</v>
      </c>
      <c r="B12182">
        <v>55075</v>
      </c>
      <c r="C12182" t="s">
        <v>3094</v>
      </c>
      <c r="D12182" s="2">
        <v>43</v>
      </c>
      <c r="E12182" t="s">
        <v>3170</v>
      </c>
      <c r="F12182" s="3">
        <v>-88888</v>
      </c>
      <c r="G12182" s="3">
        <v>-88888</v>
      </c>
      <c r="H12182" s="3">
        <v>-88888</v>
      </c>
    </row>
    <row r="12183" spans="1:8">
      <c r="A12183">
        <v>2017</v>
      </c>
      <c r="B12183">
        <v>55075</v>
      </c>
      <c r="C12183" t="s">
        <v>3094</v>
      </c>
      <c r="D12183" s="2">
        <v>43</v>
      </c>
      <c r="E12183" t="s">
        <v>3169</v>
      </c>
      <c r="F12183" s="3">
        <v>-88888</v>
      </c>
      <c r="G12183" s="3">
        <v>-88888</v>
      </c>
      <c r="H12183" s="3">
        <v>-88888</v>
      </c>
    </row>
    <row r="12184" spans="1:8">
      <c r="A12184">
        <v>2017</v>
      </c>
      <c r="B12184">
        <v>55075</v>
      </c>
      <c r="C12184" t="s">
        <v>3094</v>
      </c>
      <c r="D12184" s="2">
        <v>43</v>
      </c>
      <c r="E12184" t="s">
        <v>3168</v>
      </c>
      <c r="F12184" s="3">
        <v>-88888</v>
      </c>
      <c r="G12184" s="3">
        <v>-88888</v>
      </c>
      <c r="H12184" s="3">
        <v>-88888</v>
      </c>
    </row>
    <row r="12185" spans="1:8">
      <c r="A12185">
        <v>2017</v>
      </c>
      <c r="B12185">
        <v>55075</v>
      </c>
      <c r="C12185" t="s">
        <v>3094</v>
      </c>
      <c r="D12185" s="2">
        <v>43</v>
      </c>
      <c r="E12185" t="s">
        <v>3167</v>
      </c>
      <c r="F12185" s="3">
        <v>-88888</v>
      </c>
      <c r="G12185" s="3">
        <v>-88888</v>
      </c>
      <c r="H12185" s="3">
        <v>-88888</v>
      </c>
    </row>
    <row r="12186" spans="1:8">
      <c r="A12186">
        <v>2017</v>
      </c>
      <c r="B12186">
        <v>55077</v>
      </c>
      <c r="C12186" t="s">
        <v>3095</v>
      </c>
      <c r="D12186" s="2">
        <v>30</v>
      </c>
      <c r="E12186" t="s">
        <v>3170</v>
      </c>
      <c r="F12186" s="3">
        <v>-88888</v>
      </c>
      <c r="G12186" s="3">
        <v>-88888</v>
      </c>
      <c r="H12186" s="3">
        <v>-88888</v>
      </c>
    </row>
    <row r="12187" spans="1:8">
      <c r="A12187">
        <v>2017</v>
      </c>
      <c r="B12187">
        <v>55077</v>
      </c>
      <c r="C12187" t="s">
        <v>3095</v>
      </c>
      <c r="D12187" s="2">
        <v>30</v>
      </c>
      <c r="E12187" t="s">
        <v>3169</v>
      </c>
      <c r="F12187" s="3">
        <v>-88888</v>
      </c>
      <c r="G12187" s="3">
        <v>-88888</v>
      </c>
      <c r="H12187" s="3">
        <v>-88888</v>
      </c>
    </row>
    <row r="12188" spans="1:8">
      <c r="A12188">
        <v>2017</v>
      </c>
      <c r="B12188">
        <v>55077</v>
      </c>
      <c r="C12188" t="s">
        <v>3095</v>
      </c>
      <c r="D12188" s="2">
        <v>30</v>
      </c>
      <c r="E12188" t="s">
        <v>3168</v>
      </c>
      <c r="F12188" s="3">
        <v>-88888</v>
      </c>
      <c r="G12188" s="3">
        <v>-88888</v>
      </c>
      <c r="H12188" s="3">
        <v>-88888</v>
      </c>
    </row>
    <row r="12189" spans="1:8">
      <c r="A12189">
        <v>2017</v>
      </c>
      <c r="B12189">
        <v>55077</v>
      </c>
      <c r="C12189" t="s">
        <v>3095</v>
      </c>
      <c r="D12189" s="2">
        <v>30</v>
      </c>
      <c r="E12189" t="s">
        <v>3167</v>
      </c>
      <c r="F12189" s="3">
        <v>-88888</v>
      </c>
      <c r="G12189" s="3">
        <v>-88888</v>
      </c>
      <c r="H12189" s="3">
        <v>-88888</v>
      </c>
    </row>
    <row r="12190" spans="1:8">
      <c r="A12190">
        <v>2017</v>
      </c>
      <c r="B12190">
        <v>55078</v>
      </c>
      <c r="C12190" t="s">
        <v>3096</v>
      </c>
      <c r="D12190" s="2">
        <v>-99999</v>
      </c>
      <c r="E12190" t="s">
        <v>3170</v>
      </c>
      <c r="F12190" s="3">
        <v>-88888</v>
      </c>
      <c r="G12190" s="3">
        <v>-88888</v>
      </c>
      <c r="H12190" s="3">
        <v>-88888</v>
      </c>
    </row>
    <row r="12191" spans="1:8">
      <c r="A12191">
        <v>2017</v>
      </c>
      <c r="B12191">
        <v>55078</v>
      </c>
      <c r="C12191" t="s">
        <v>3096</v>
      </c>
      <c r="D12191" s="2">
        <v>-99999</v>
      </c>
      <c r="E12191" t="s">
        <v>3169</v>
      </c>
      <c r="F12191" s="3">
        <v>-88888</v>
      </c>
      <c r="G12191" s="3">
        <v>-88888</v>
      </c>
      <c r="H12191" s="3">
        <v>-88888</v>
      </c>
    </row>
    <row r="12192" spans="1:8">
      <c r="A12192">
        <v>2017</v>
      </c>
      <c r="B12192">
        <v>55078</v>
      </c>
      <c r="C12192" t="s">
        <v>3096</v>
      </c>
      <c r="D12192" s="2">
        <v>-99999</v>
      </c>
      <c r="E12192" t="s">
        <v>3168</v>
      </c>
      <c r="F12192" s="3">
        <v>-88888</v>
      </c>
      <c r="G12192" s="3">
        <v>-88888</v>
      </c>
      <c r="H12192" s="3">
        <v>-88888</v>
      </c>
    </row>
    <row r="12193" spans="1:8">
      <c r="A12193">
        <v>2017</v>
      </c>
      <c r="B12193">
        <v>55078</v>
      </c>
      <c r="C12193" t="s">
        <v>3096</v>
      </c>
      <c r="D12193" s="2">
        <v>-99999</v>
      </c>
      <c r="E12193" t="s">
        <v>3167</v>
      </c>
      <c r="F12193" s="3">
        <v>-88888</v>
      </c>
      <c r="G12193" s="3">
        <v>-88888</v>
      </c>
      <c r="H12193" s="3">
        <v>-88888</v>
      </c>
    </row>
    <row r="12194" spans="1:8">
      <c r="A12194">
        <v>2017</v>
      </c>
      <c r="B12194">
        <v>55079</v>
      </c>
      <c r="C12194" t="s">
        <v>3097</v>
      </c>
      <c r="D12194" s="2">
        <v>414</v>
      </c>
      <c r="E12194" t="s">
        <v>3170</v>
      </c>
      <c r="F12194" s="3">
        <v>15.4704760039089</v>
      </c>
      <c r="G12194" s="3">
        <v>11.709478289086301</v>
      </c>
      <c r="H12194" s="3">
        <v>19.2314737187315</v>
      </c>
    </row>
    <row r="12195" spans="1:8">
      <c r="A12195">
        <v>2017</v>
      </c>
      <c r="B12195">
        <v>55079</v>
      </c>
      <c r="C12195" t="s">
        <v>3097</v>
      </c>
      <c r="D12195" s="2">
        <v>414</v>
      </c>
      <c r="E12195" t="s">
        <v>3169</v>
      </c>
      <c r="F12195" s="3">
        <v>47.993937686814299</v>
      </c>
      <c r="G12195" s="3">
        <v>39.743617973251197</v>
      </c>
      <c r="H12195" s="3">
        <v>56.2442574003774</v>
      </c>
    </row>
    <row r="12196" spans="1:8">
      <c r="A12196">
        <v>2017</v>
      </c>
      <c r="B12196">
        <v>55079</v>
      </c>
      <c r="C12196" t="s">
        <v>3097</v>
      </c>
      <c r="D12196" s="2">
        <v>414</v>
      </c>
      <c r="E12196" t="s">
        <v>3168</v>
      </c>
      <c r="F12196" s="3">
        <v>22.569610682935402</v>
      </c>
      <c r="G12196" s="3">
        <v>18.031048015701799</v>
      </c>
      <c r="H12196" s="3">
        <v>27.108173350169</v>
      </c>
    </row>
    <row r="12197" spans="1:8">
      <c r="A12197">
        <v>2017</v>
      </c>
      <c r="B12197">
        <v>55079</v>
      </c>
      <c r="C12197" t="s">
        <v>3097</v>
      </c>
      <c r="D12197" s="2">
        <v>414</v>
      </c>
      <c r="E12197" t="s">
        <v>3167</v>
      </c>
      <c r="F12197" s="3">
        <v>39.149758591375502</v>
      </c>
      <c r="G12197" s="3">
        <v>31.696739612613001</v>
      </c>
      <c r="H12197" s="3">
        <v>46.602777570138102</v>
      </c>
    </row>
    <row r="12198" spans="1:8">
      <c r="A12198">
        <v>2017</v>
      </c>
      <c r="B12198">
        <v>55081</v>
      </c>
      <c r="C12198" t="s">
        <v>3098</v>
      </c>
      <c r="D12198" s="2">
        <v>62</v>
      </c>
      <c r="E12198" t="s">
        <v>3170</v>
      </c>
      <c r="F12198" s="3">
        <v>-88888</v>
      </c>
      <c r="G12198" s="3">
        <v>-88888</v>
      </c>
      <c r="H12198" s="3">
        <v>-88888</v>
      </c>
    </row>
    <row r="12199" spans="1:8">
      <c r="A12199">
        <v>2017</v>
      </c>
      <c r="B12199">
        <v>55081</v>
      </c>
      <c r="C12199" t="s">
        <v>3098</v>
      </c>
      <c r="D12199" s="2">
        <v>62</v>
      </c>
      <c r="E12199" t="s">
        <v>3169</v>
      </c>
      <c r="F12199" s="3">
        <v>-88888</v>
      </c>
      <c r="G12199" s="3">
        <v>-88888</v>
      </c>
      <c r="H12199" s="3">
        <v>-88888</v>
      </c>
    </row>
    <row r="12200" spans="1:8">
      <c r="A12200">
        <v>2017</v>
      </c>
      <c r="B12200">
        <v>55081</v>
      </c>
      <c r="C12200" t="s">
        <v>3098</v>
      </c>
      <c r="D12200" s="2">
        <v>62</v>
      </c>
      <c r="E12200" t="s">
        <v>3168</v>
      </c>
      <c r="F12200" s="3">
        <v>-88888</v>
      </c>
      <c r="G12200" s="3">
        <v>-88888</v>
      </c>
      <c r="H12200" s="3">
        <v>-88888</v>
      </c>
    </row>
    <row r="12201" spans="1:8">
      <c r="A12201">
        <v>2017</v>
      </c>
      <c r="B12201">
        <v>55081</v>
      </c>
      <c r="C12201" t="s">
        <v>3098</v>
      </c>
      <c r="D12201" s="2">
        <v>62</v>
      </c>
      <c r="E12201" t="s">
        <v>3167</v>
      </c>
      <c r="F12201" s="3">
        <v>-88888</v>
      </c>
      <c r="G12201" s="3">
        <v>-88888</v>
      </c>
      <c r="H12201" s="3">
        <v>-88888</v>
      </c>
    </row>
    <row r="12202" spans="1:8">
      <c r="A12202">
        <v>2017</v>
      </c>
      <c r="B12202">
        <v>55083</v>
      </c>
      <c r="C12202" t="s">
        <v>3099</v>
      </c>
      <c r="D12202" s="2">
        <v>24</v>
      </c>
      <c r="E12202" t="s">
        <v>3170</v>
      </c>
      <c r="F12202" s="3">
        <v>-88888</v>
      </c>
      <c r="G12202" s="3">
        <v>-88888</v>
      </c>
      <c r="H12202" s="3">
        <v>-88888</v>
      </c>
    </row>
    <row r="12203" spans="1:8">
      <c r="A12203">
        <v>2017</v>
      </c>
      <c r="B12203">
        <v>55083</v>
      </c>
      <c r="C12203" t="s">
        <v>3099</v>
      </c>
      <c r="D12203" s="2">
        <v>24</v>
      </c>
      <c r="E12203" t="s">
        <v>3169</v>
      </c>
      <c r="F12203" s="3">
        <v>-88888</v>
      </c>
      <c r="G12203" s="3">
        <v>-88888</v>
      </c>
      <c r="H12203" s="3">
        <v>-88888</v>
      </c>
    </row>
    <row r="12204" spans="1:8">
      <c r="A12204">
        <v>2017</v>
      </c>
      <c r="B12204">
        <v>55083</v>
      </c>
      <c r="C12204" t="s">
        <v>3099</v>
      </c>
      <c r="D12204" s="2">
        <v>24</v>
      </c>
      <c r="E12204" t="s">
        <v>3168</v>
      </c>
      <c r="F12204" s="3">
        <v>-88888</v>
      </c>
      <c r="G12204" s="3">
        <v>-88888</v>
      </c>
      <c r="H12204" s="3">
        <v>-88888</v>
      </c>
    </row>
    <row r="12205" spans="1:8">
      <c r="A12205">
        <v>2017</v>
      </c>
      <c r="B12205">
        <v>55083</v>
      </c>
      <c r="C12205" t="s">
        <v>3099</v>
      </c>
      <c r="D12205" s="2">
        <v>24</v>
      </c>
      <c r="E12205" t="s">
        <v>3167</v>
      </c>
      <c r="F12205" s="3">
        <v>-88888</v>
      </c>
      <c r="G12205" s="3">
        <v>-88888</v>
      </c>
      <c r="H12205" s="3">
        <v>-88888</v>
      </c>
    </row>
    <row r="12206" spans="1:8">
      <c r="A12206">
        <v>2017</v>
      </c>
      <c r="B12206">
        <v>55085</v>
      </c>
      <c r="C12206" t="s">
        <v>3100</v>
      </c>
      <c r="D12206" s="2">
        <v>35</v>
      </c>
      <c r="E12206" t="s">
        <v>3170</v>
      </c>
      <c r="F12206" s="3">
        <v>-88888</v>
      </c>
      <c r="G12206" s="3">
        <v>-88888</v>
      </c>
      <c r="H12206" s="3">
        <v>-88888</v>
      </c>
    </row>
    <row r="12207" spans="1:8">
      <c r="A12207">
        <v>2017</v>
      </c>
      <c r="B12207">
        <v>55085</v>
      </c>
      <c r="C12207" t="s">
        <v>3100</v>
      </c>
      <c r="D12207" s="2">
        <v>35</v>
      </c>
      <c r="E12207" t="s">
        <v>3169</v>
      </c>
      <c r="F12207" s="3">
        <v>-88888</v>
      </c>
      <c r="G12207" s="3">
        <v>-88888</v>
      </c>
      <c r="H12207" s="3">
        <v>-88888</v>
      </c>
    </row>
    <row r="12208" spans="1:8">
      <c r="A12208">
        <v>2017</v>
      </c>
      <c r="B12208">
        <v>55085</v>
      </c>
      <c r="C12208" t="s">
        <v>3100</v>
      </c>
      <c r="D12208" s="2">
        <v>35</v>
      </c>
      <c r="E12208" t="s">
        <v>3168</v>
      </c>
      <c r="F12208" s="3">
        <v>-88888</v>
      </c>
      <c r="G12208" s="3">
        <v>-88888</v>
      </c>
      <c r="H12208" s="3">
        <v>-88888</v>
      </c>
    </row>
    <row r="12209" spans="1:8">
      <c r="A12209">
        <v>2017</v>
      </c>
      <c r="B12209">
        <v>55085</v>
      </c>
      <c r="C12209" t="s">
        <v>3100</v>
      </c>
      <c r="D12209" s="2">
        <v>35</v>
      </c>
      <c r="E12209" t="s">
        <v>3167</v>
      </c>
      <c r="F12209" s="3">
        <v>-88888</v>
      </c>
      <c r="G12209" s="3">
        <v>-88888</v>
      </c>
      <c r="H12209" s="3">
        <v>-88888</v>
      </c>
    </row>
    <row r="12210" spans="1:8">
      <c r="A12210">
        <v>2017</v>
      </c>
      <c r="B12210">
        <v>55087</v>
      </c>
      <c r="C12210" t="s">
        <v>3101</v>
      </c>
      <c r="D12210" s="2">
        <v>55</v>
      </c>
      <c r="E12210" t="s">
        <v>3170</v>
      </c>
      <c r="F12210" s="3">
        <v>-88888</v>
      </c>
      <c r="G12210" s="3">
        <v>-88888</v>
      </c>
      <c r="H12210" s="3">
        <v>-88888</v>
      </c>
    </row>
    <row r="12211" spans="1:8">
      <c r="A12211">
        <v>2017</v>
      </c>
      <c r="B12211">
        <v>55087</v>
      </c>
      <c r="C12211" t="s">
        <v>3101</v>
      </c>
      <c r="D12211" s="2">
        <v>55</v>
      </c>
      <c r="E12211" t="s">
        <v>3169</v>
      </c>
      <c r="F12211" s="3">
        <v>-88888</v>
      </c>
      <c r="G12211" s="3">
        <v>-88888</v>
      </c>
      <c r="H12211" s="3">
        <v>-88888</v>
      </c>
    </row>
    <row r="12212" spans="1:8">
      <c r="A12212">
        <v>2017</v>
      </c>
      <c r="B12212">
        <v>55087</v>
      </c>
      <c r="C12212" t="s">
        <v>3101</v>
      </c>
      <c r="D12212" s="2">
        <v>55</v>
      </c>
      <c r="E12212" t="s">
        <v>3168</v>
      </c>
      <c r="F12212" s="3">
        <v>-88888</v>
      </c>
      <c r="G12212" s="3">
        <v>-88888</v>
      </c>
      <c r="H12212" s="3">
        <v>-88888</v>
      </c>
    </row>
    <row r="12213" spans="1:8">
      <c r="A12213">
        <v>2017</v>
      </c>
      <c r="B12213">
        <v>55087</v>
      </c>
      <c r="C12213" t="s">
        <v>3101</v>
      </c>
      <c r="D12213" s="2">
        <v>55</v>
      </c>
      <c r="E12213" t="s">
        <v>3167</v>
      </c>
      <c r="F12213" s="3">
        <v>-88888</v>
      </c>
      <c r="G12213" s="3">
        <v>-88888</v>
      </c>
      <c r="H12213" s="3">
        <v>-88888</v>
      </c>
    </row>
    <row r="12214" spans="1:8">
      <c r="A12214">
        <v>2017</v>
      </c>
      <c r="B12214">
        <v>55089</v>
      </c>
      <c r="C12214" t="s">
        <v>3102</v>
      </c>
      <c r="D12214" s="2">
        <v>50</v>
      </c>
      <c r="E12214" t="s">
        <v>3170</v>
      </c>
      <c r="F12214" s="3">
        <v>-88888</v>
      </c>
      <c r="G12214" s="3">
        <v>-88888</v>
      </c>
      <c r="H12214" s="3">
        <v>-88888</v>
      </c>
    </row>
    <row r="12215" spans="1:8">
      <c r="A12215">
        <v>2017</v>
      </c>
      <c r="B12215">
        <v>55089</v>
      </c>
      <c r="C12215" t="s">
        <v>3102</v>
      </c>
      <c r="D12215" s="2">
        <v>50</v>
      </c>
      <c r="E12215" t="s">
        <v>3169</v>
      </c>
      <c r="F12215" s="3">
        <v>-88888</v>
      </c>
      <c r="G12215" s="3">
        <v>-88888</v>
      </c>
      <c r="H12215" s="3">
        <v>-88888</v>
      </c>
    </row>
    <row r="12216" spans="1:8">
      <c r="A12216">
        <v>2017</v>
      </c>
      <c r="B12216">
        <v>55089</v>
      </c>
      <c r="C12216" t="s">
        <v>3102</v>
      </c>
      <c r="D12216" s="2">
        <v>50</v>
      </c>
      <c r="E12216" t="s">
        <v>3168</v>
      </c>
      <c r="F12216" s="3">
        <v>-88888</v>
      </c>
      <c r="G12216" s="3">
        <v>-88888</v>
      </c>
      <c r="H12216" s="3">
        <v>-88888</v>
      </c>
    </row>
    <row r="12217" spans="1:8">
      <c r="A12217">
        <v>2017</v>
      </c>
      <c r="B12217">
        <v>55089</v>
      </c>
      <c r="C12217" t="s">
        <v>3102</v>
      </c>
      <c r="D12217" s="2">
        <v>50</v>
      </c>
      <c r="E12217" t="s">
        <v>3167</v>
      </c>
      <c r="F12217" s="3">
        <v>-88888</v>
      </c>
      <c r="G12217" s="3">
        <v>-88888</v>
      </c>
      <c r="H12217" s="3">
        <v>-88888</v>
      </c>
    </row>
    <row r="12218" spans="1:8">
      <c r="A12218">
        <v>2017</v>
      </c>
      <c r="B12218">
        <v>55091</v>
      </c>
      <c r="C12218" t="s">
        <v>3103</v>
      </c>
      <c r="D12218" s="2">
        <v>20</v>
      </c>
      <c r="E12218" t="s">
        <v>3170</v>
      </c>
      <c r="F12218" s="3">
        <v>-88888</v>
      </c>
      <c r="G12218" s="3">
        <v>-88888</v>
      </c>
      <c r="H12218" s="3">
        <v>-88888</v>
      </c>
    </row>
    <row r="12219" spans="1:8">
      <c r="A12219">
        <v>2017</v>
      </c>
      <c r="B12219">
        <v>55091</v>
      </c>
      <c r="C12219" t="s">
        <v>3103</v>
      </c>
      <c r="D12219" s="2">
        <v>20</v>
      </c>
      <c r="E12219" t="s">
        <v>3169</v>
      </c>
      <c r="F12219" s="3">
        <v>-88888</v>
      </c>
      <c r="G12219" s="3">
        <v>-88888</v>
      </c>
      <c r="H12219" s="3">
        <v>-88888</v>
      </c>
    </row>
    <row r="12220" spans="1:8">
      <c r="A12220">
        <v>2017</v>
      </c>
      <c r="B12220">
        <v>55091</v>
      </c>
      <c r="C12220" t="s">
        <v>3103</v>
      </c>
      <c r="D12220" s="2">
        <v>20</v>
      </c>
      <c r="E12220" t="s">
        <v>3168</v>
      </c>
      <c r="F12220" s="3">
        <v>-88888</v>
      </c>
      <c r="G12220" s="3">
        <v>-88888</v>
      </c>
      <c r="H12220" s="3">
        <v>-88888</v>
      </c>
    </row>
    <row r="12221" spans="1:8">
      <c r="A12221">
        <v>2017</v>
      </c>
      <c r="B12221">
        <v>55091</v>
      </c>
      <c r="C12221" t="s">
        <v>3103</v>
      </c>
      <c r="D12221" s="2">
        <v>20</v>
      </c>
      <c r="E12221" t="s">
        <v>3167</v>
      </c>
      <c r="F12221" s="3">
        <v>-88888</v>
      </c>
      <c r="G12221" s="3">
        <v>-88888</v>
      </c>
      <c r="H12221" s="3">
        <v>-88888</v>
      </c>
    </row>
    <row r="12222" spans="1:8">
      <c r="A12222">
        <v>2017</v>
      </c>
      <c r="B12222">
        <v>55093</v>
      </c>
      <c r="C12222" t="s">
        <v>3104</v>
      </c>
      <c r="D12222" s="2">
        <v>20</v>
      </c>
      <c r="E12222" t="s">
        <v>3170</v>
      </c>
      <c r="F12222" s="3">
        <v>-88888</v>
      </c>
      <c r="G12222" s="3">
        <v>-88888</v>
      </c>
      <c r="H12222" s="3">
        <v>-88888</v>
      </c>
    </row>
    <row r="12223" spans="1:8">
      <c r="A12223">
        <v>2017</v>
      </c>
      <c r="B12223">
        <v>55093</v>
      </c>
      <c r="C12223" t="s">
        <v>3104</v>
      </c>
      <c r="D12223" s="2">
        <v>20</v>
      </c>
      <c r="E12223" t="s">
        <v>3169</v>
      </c>
      <c r="F12223" s="3">
        <v>-88888</v>
      </c>
      <c r="G12223" s="3">
        <v>-88888</v>
      </c>
      <c r="H12223" s="3">
        <v>-88888</v>
      </c>
    </row>
    <row r="12224" spans="1:8">
      <c r="A12224">
        <v>2017</v>
      </c>
      <c r="B12224">
        <v>55093</v>
      </c>
      <c r="C12224" t="s">
        <v>3104</v>
      </c>
      <c r="D12224" s="2">
        <v>20</v>
      </c>
      <c r="E12224" t="s">
        <v>3168</v>
      </c>
      <c r="F12224" s="3">
        <v>-88888</v>
      </c>
      <c r="G12224" s="3">
        <v>-88888</v>
      </c>
      <c r="H12224" s="3">
        <v>-88888</v>
      </c>
    </row>
    <row r="12225" spans="1:8">
      <c r="A12225">
        <v>2017</v>
      </c>
      <c r="B12225">
        <v>55093</v>
      </c>
      <c r="C12225" t="s">
        <v>3104</v>
      </c>
      <c r="D12225" s="2">
        <v>20</v>
      </c>
      <c r="E12225" t="s">
        <v>3167</v>
      </c>
      <c r="F12225" s="3">
        <v>-88888</v>
      </c>
      <c r="G12225" s="3">
        <v>-88888</v>
      </c>
      <c r="H12225" s="3">
        <v>-88888</v>
      </c>
    </row>
    <row r="12226" spans="1:8">
      <c r="A12226">
        <v>2017</v>
      </c>
      <c r="B12226">
        <v>55095</v>
      </c>
      <c r="C12226" t="s">
        <v>3105</v>
      </c>
      <c r="D12226" s="2">
        <v>38</v>
      </c>
      <c r="E12226" t="s">
        <v>3170</v>
      </c>
      <c r="F12226" s="3">
        <v>-88888</v>
      </c>
      <c r="G12226" s="3">
        <v>-88888</v>
      </c>
      <c r="H12226" s="3">
        <v>-88888</v>
      </c>
    </row>
    <row r="12227" spans="1:8">
      <c r="A12227">
        <v>2017</v>
      </c>
      <c r="B12227">
        <v>55095</v>
      </c>
      <c r="C12227" t="s">
        <v>3105</v>
      </c>
      <c r="D12227" s="2">
        <v>38</v>
      </c>
      <c r="E12227" t="s">
        <v>3169</v>
      </c>
      <c r="F12227" s="3">
        <v>-88888</v>
      </c>
      <c r="G12227" s="3">
        <v>-88888</v>
      </c>
      <c r="H12227" s="3">
        <v>-88888</v>
      </c>
    </row>
    <row r="12228" spans="1:8">
      <c r="A12228">
        <v>2017</v>
      </c>
      <c r="B12228">
        <v>55095</v>
      </c>
      <c r="C12228" t="s">
        <v>3105</v>
      </c>
      <c r="D12228" s="2">
        <v>38</v>
      </c>
      <c r="E12228" t="s">
        <v>3168</v>
      </c>
      <c r="F12228" s="3">
        <v>-88888</v>
      </c>
      <c r="G12228" s="3">
        <v>-88888</v>
      </c>
      <c r="H12228" s="3">
        <v>-88888</v>
      </c>
    </row>
    <row r="12229" spans="1:8">
      <c r="A12229">
        <v>2017</v>
      </c>
      <c r="B12229">
        <v>55095</v>
      </c>
      <c r="C12229" t="s">
        <v>3105</v>
      </c>
      <c r="D12229" s="2">
        <v>38</v>
      </c>
      <c r="E12229" t="s">
        <v>3167</v>
      </c>
      <c r="F12229" s="3">
        <v>-88888</v>
      </c>
      <c r="G12229" s="3">
        <v>-88888</v>
      </c>
      <c r="H12229" s="3">
        <v>-88888</v>
      </c>
    </row>
    <row r="12230" spans="1:8">
      <c r="A12230">
        <v>2017</v>
      </c>
      <c r="B12230">
        <v>55097</v>
      </c>
      <c r="C12230" t="s">
        <v>3106</v>
      </c>
      <c r="D12230" s="2">
        <v>31</v>
      </c>
      <c r="E12230" t="s">
        <v>3170</v>
      </c>
      <c r="F12230" s="3">
        <v>-88888</v>
      </c>
      <c r="G12230" s="3">
        <v>-88888</v>
      </c>
      <c r="H12230" s="3">
        <v>-88888</v>
      </c>
    </row>
    <row r="12231" spans="1:8">
      <c r="A12231">
        <v>2017</v>
      </c>
      <c r="B12231">
        <v>55097</v>
      </c>
      <c r="C12231" t="s">
        <v>3106</v>
      </c>
      <c r="D12231" s="2">
        <v>31</v>
      </c>
      <c r="E12231" t="s">
        <v>3169</v>
      </c>
      <c r="F12231" s="3">
        <v>-88888</v>
      </c>
      <c r="G12231" s="3">
        <v>-88888</v>
      </c>
      <c r="H12231" s="3">
        <v>-88888</v>
      </c>
    </row>
    <row r="12232" spans="1:8">
      <c r="A12232">
        <v>2017</v>
      </c>
      <c r="B12232">
        <v>55097</v>
      </c>
      <c r="C12232" t="s">
        <v>3106</v>
      </c>
      <c r="D12232" s="2">
        <v>31</v>
      </c>
      <c r="E12232" t="s">
        <v>3168</v>
      </c>
      <c r="F12232" s="3">
        <v>-88888</v>
      </c>
      <c r="G12232" s="3">
        <v>-88888</v>
      </c>
      <c r="H12232" s="3">
        <v>-88888</v>
      </c>
    </row>
    <row r="12233" spans="1:8">
      <c r="A12233">
        <v>2017</v>
      </c>
      <c r="B12233">
        <v>55097</v>
      </c>
      <c r="C12233" t="s">
        <v>3106</v>
      </c>
      <c r="D12233" s="2">
        <v>31</v>
      </c>
      <c r="E12233" t="s">
        <v>3167</v>
      </c>
      <c r="F12233" s="3">
        <v>-88888</v>
      </c>
      <c r="G12233" s="3">
        <v>-88888</v>
      </c>
      <c r="H12233" s="3">
        <v>-88888</v>
      </c>
    </row>
    <row r="12234" spans="1:8">
      <c r="A12234">
        <v>2017</v>
      </c>
      <c r="B12234">
        <v>55099</v>
      </c>
      <c r="C12234" t="s">
        <v>3107</v>
      </c>
      <c r="D12234" s="2">
        <v>23</v>
      </c>
      <c r="E12234" t="s">
        <v>3170</v>
      </c>
      <c r="F12234" s="3">
        <v>-88888</v>
      </c>
      <c r="G12234" s="3">
        <v>-88888</v>
      </c>
      <c r="H12234" s="3">
        <v>-88888</v>
      </c>
    </row>
    <row r="12235" spans="1:8">
      <c r="A12235">
        <v>2017</v>
      </c>
      <c r="B12235">
        <v>55099</v>
      </c>
      <c r="C12235" t="s">
        <v>3107</v>
      </c>
      <c r="D12235" s="2">
        <v>23</v>
      </c>
      <c r="E12235" t="s">
        <v>3169</v>
      </c>
      <c r="F12235" s="3">
        <v>-88888</v>
      </c>
      <c r="G12235" s="3">
        <v>-88888</v>
      </c>
      <c r="H12235" s="3">
        <v>-88888</v>
      </c>
    </row>
    <row r="12236" spans="1:8">
      <c r="A12236">
        <v>2017</v>
      </c>
      <c r="B12236">
        <v>55099</v>
      </c>
      <c r="C12236" t="s">
        <v>3107</v>
      </c>
      <c r="D12236" s="2">
        <v>23</v>
      </c>
      <c r="E12236" t="s">
        <v>3168</v>
      </c>
      <c r="F12236" s="3">
        <v>-88888</v>
      </c>
      <c r="G12236" s="3">
        <v>-88888</v>
      </c>
      <c r="H12236" s="3">
        <v>-88888</v>
      </c>
    </row>
    <row r="12237" spans="1:8">
      <c r="A12237">
        <v>2017</v>
      </c>
      <c r="B12237">
        <v>55099</v>
      </c>
      <c r="C12237" t="s">
        <v>3107</v>
      </c>
      <c r="D12237" s="2">
        <v>23</v>
      </c>
      <c r="E12237" t="s">
        <v>3167</v>
      </c>
      <c r="F12237" s="3">
        <v>-88888</v>
      </c>
      <c r="G12237" s="3">
        <v>-88888</v>
      </c>
      <c r="H12237" s="3">
        <v>-88888</v>
      </c>
    </row>
    <row r="12238" spans="1:8">
      <c r="A12238">
        <v>2017</v>
      </c>
      <c r="B12238">
        <v>55101</v>
      </c>
      <c r="C12238" t="s">
        <v>3108</v>
      </c>
      <c r="D12238" s="2">
        <v>151</v>
      </c>
      <c r="E12238" t="s">
        <v>3170</v>
      </c>
      <c r="F12238" s="3">
        <v>-88888</v>
      </c>
      <c r="G12238" s="3">
        <v>-88888</v>
      </c>
      <c r="H12238" s="3">
        <v>-88888</v>
      </c>
    </row>
    <row r="12239" spans="1:8">
      <c r="A12239">
        <v>2017</v>
      </c>
      <c r="B12239">
        <v>55101</v>
      </c>
      <c r="C12239" t="s">
        <v>3108</v>
      </c>
      <c r="D12239" s="2">
        <v>151</v>
      </c>
      <c r="E12239" t="s">
        <v>3169</v>
      </c>
      <c r="F12239" s="3">
        <v>56.257337840598503</v>
      </c>
      <c r="G12239" s="3">
        <v>40.966419234346901</v>
      </c>
      <c r="H12239" s="3">
        <v>71.548256446850104</v>
      </c>
    </row>
    <row r="12240" spans="1:8">
      <c r="A12240">
        <v>2017</v>
      </c>
      <c r="B12240">
        <v>55101</v>
      </c>
      <c r="C12240" t="s">
        <v>3108</v>
      </c>
      <c r="D12240" s="2">
        <v>151</v>
      </c>
      <c r="E12240" t="s">
        <v>3168</v>
      </c>
      <c r="F12240" s="3">
        <v>19.115782649434699</v>
      </c>
      <c r="G12240" s="3">
        <v>12.1583476711673</v>
      </c>
      <c r="H12240" s="3">
        <v>26.0732176277021</v>
      </c>
    </row>
    <row r="12241" spans="1:8">
      <c r="A12241">
        <v>2017</v>
      </c>
      <c r="B12241">
        <v>55101</v>
      </c>
      <c r="C12241" t="s">
        <v>3108</v>
      </c>
      <c r="D12241" s="2">
        <v>151</v>
      </c>
      <c r="E12241" t="s">
        <v>3167</v>
      </c>
      <c r="F12241" s="3">
        <v>39.142403844911698</v>
      </c>
      <c r="G12241" s="3">
        <v>26.355885255573899</v>
      </c>
      <c r="H12241" s="3">
        <v>51.9289224342495</v>
      </c>
    </row>
    <row r="12242" spans="1:8">
      <c r="A12242">
        <v>2017</v>
      </c>
      <c r="B12242">
        <v>55103</v>
      </c>
      <c r="C12242" t="s">
        <v>3109</v>
      </c>
      <c r="D12242" s="2">
        <v>21</v>
      </c>
      <c r="E12242" t="s">
        <v>3170</v>
      </c>
      <c r="F12242" s="3">
        <v>-88888</v>
      </c>
      <c r="G12242" s="3">
        <v>-88888</v>
      </c>
      <c r="H12242" s="3">
        <v>-88888</v>
      </c>
    </row>
    <row r="12243" spans="1:8">
      <c r="A12243">
        <v>2017</v>
      </c>
      <c r="B12243">
        <v>55103</v>
      </c>
      <c r="C12243" t="s">
        <v>3109</v>
      </c>
      <c r="D12243" s="2">
        <v>21</v>
      </c>
      <c r="E12243" t="s">
        <v>3169</v>
      </c>
      <c r="F12243" s="3">
        <v>-88888</v>
      </c>
      <c r="G12243" s="3">
        <v>-88888</v>
      </c>
      <c r="H12243" s="3">
        <v>-88888</v>
      </c>
    </row>
    <row r="12244" spans="1:8">
      <c r="A12244">
        <v>2017</v>
      </c>
      <c r="B12244">
        <v>55103</v>
      </c>
      <c r="C12244" t="s">
        <v>3109</v>
      </c>
      <c r="D12244" s="2">
        <v>21</v>
      </c>
      <c r="E12244" t="s">
        <v>3168</v>
      </c>
      <c r="F12244" s="3">
        <v>-88888</v>
      </c>
      <c r="G12244" s="3">
        <v>-88888</v>
      </c>
      <c r="H12244" s="3">
        <v>-88888</v>
      </c>
    </row>
    <row r="12245" spans="1:8">
      <c r="A12245">
        <v>2017</v>
      </c>
      <c r="B12245">
        <v>55103</v>
      </c>
      <c r="C12245" t="s">
        <v>3109</v>
      </c>
      <c r="D12245" s="2">
        <v>21</v>
      </c>
      <c r="E12245" t="s">
        <v>3167</v>
      </c>
      <c r="F12245" s="3">
        <v>-88888</v>
      </c>
      <c r="G12245" s="3">
        <v>-88888</v>
      </c>
      <c r="H12245" s="3">
        <v>-88888</v>
      </c>
    </row>
    <row r="12246" spans="1:8">
      <c r="A12246">
        <v>2017</v>
      </c>
      <c r="B12246">
        <v>55105</v>
      </c>
      <c r="C12246" t="s">
        <v>3110</v>
      </c>
      <c r="D12246" s="2">
        <v>143</v>
      </c>
      <c r="E12246" t="s">
        <v>3170</v>
      </c>
      <c r="F12246" s="3">
        <v>-88888</v>
      </c>
      <c r="G12246" s="3">
        <v>-88888</v>
      </c>
      <c r="H12246" s="3">
        <v>-88888</v>
      </c>
    </row>
    <row r="12247" spans="1:8">
      <c r="A12247">
        <v>2017</v>
      </c>
      <c r="B12247">
        <v>55105</v>
      </c>
      <c r="C12247" t="s">
        <v>3110</v>
      </c>
      <c r="D12247" s="2">
        <v>143</v>
      </c>
      <c r="E12247" t="s">
        <v>3169</v>
      </c>
      <c r="F12247" s="3">
        <v>20.751698967786702</v>
      </c>
      <c r="G12247" s="3">
        <v>11.6568658978324</v>
      </c>
      <c r="H12247" s="3">
        <v>29.846532037740999</v>
      </c>
    </row>
    <row r="12248" spans="1:8">
      <c r="A12248">
        <v>2017</v>
      </c>
      <c r="B12248">
        <v>55105</v>
      </c>
      <c r="C12248" t="s">
        <v>3110</v>
      </c>
      <c r="D12248" s="2">
        <v>143</v>
      </c>
      <c r="E12248" t="s">
        <v>3168</v>
      </c>
      <c r="F12248" s="3">
        <v>19.766782509114101</v>
      </c>
      <c r="G12248" s="3">
        <v>12.445063805651699</v>
      </c>
      <c r="H12248" s="3">
        <v>27.088501212576599</v>
      </c>
    </row>
    <row r="12249" spans="1:8">
      <c r="A12249">
        <v>2017</v>
      </c>
      <c r="B12249">
        <v>55105</v>
      </c>
      <c r="C12249" t="s">
        <v>3110</v>
      </c>
      <c r="D12249" s="2">
        <v>143</v>
      </c>
      <c r="E12249" t="s">
        <v>3167</v>
      </c>
      <c r="F12249" s="3">
        <v>-99999</v>
      </c>
      <c r="G12249" s="3">
        <v>-99999</v>
      </c>
      <c r="H12249" s="3">
        <v>-99999</v>
      </c>
    </row>
    <row r="12250" spans="1:8">
      <c r="A12250">
        <v>2017</v>
      </c>
      <c r="B12250">
        <v>55107</v>
      </c>
      <c r="C12250" t="s">
        <v>3111</v>
      </c>
      <c r="D12250" s="2">
        <v>16</v>
      </c>
      <c r="E12250" t="s">
        <v>3170</v>
      </c>
      <c r="F12250" s="3">
        <v>-88888</v>
      </c>
      <c r="G12250" s="3">
        <v>-88888</v>
      </c>
      <c r="H12250" s="3">
        <v>-88888</v>
      </c>
    </row>
    <row r="12251" spans="1:8">
      <c r="A12251">
        <v>2017</v>
      </c>
      <c r="B12251">
        <v>55107</v>
      </c>
      <c r="C12251" t="s">
        <v>3111</v>
      </c>
      <c r="D12251" s="2">
        <v>16</v>
      </c>
      <c r="E12251" t="s">
        <v>3169</v>
      </c>
      <c r="F12251" s="3">
        <v>-88888</v>
      </c>
      <c r="G12251" s="3">
        <v>-88888</v>
      </c>
      <c r="H12251" s="3">
        <v>-88888</v>
      </c>
    </row>
    <row r="12252" spans="1:8">
      <c r="A12252">
        <v>2017</v>
      </c>
      <c r="B12252">
        <v>55107</v>
      </c>
      <c r="C12252" t="s">
        <v>3111</v>
      </c>
      <c r="D12252" s="2">
        <v>16</v>
      </c>
      <c r="E12252" t="s">
        <v>3168</v>
      </c>
      <c r="F12252" s="3">
        <v>-88888</v>
      </c>
      <c r="G12252" s="3">
        <v>-88888</v>
      </c>
      <c r="H12252" s="3">
        <v>-88888</v>
      </c>
    </row>
    <row r="12253" spans="1:8">
      <c r="A12253">
        <v>2017</v>
      </c>
      <c r="B12253">
        <v>55107</v>
      </c>
      <c r="C12253" t="s">
        <v>3111</v>
      </c>
      <c r="D12253" s="2">
        <v>16</v>
      </c>
      <c r="E12253" t="s">
        <v>3167</v>
      </c>
      <c r="F12253" s="3">
        <v>-88888</v>
      </c>
      <c r="G12253" s="3">
        <v>-88888</v>
      </c>
      <c r="H12253" s="3">
        <v>-88888</v>
      </c>
    </row>
    <row r="12254" spans="1:8">
      <c r="A12254">
        <v>2017</v>
      </c>
      <c r="B12254">
        <v>55109</v>
      </c>
      <c r="C12254" t="s">
        <v>3112</v>
      </c>
      <c r="D12254" s="2">
        <v>35</v>
      </c>
      <c r="E12254" t="s">
        <v>3170</v>
      </c>
      <c r="F12254" s="3">
        <v>-88888</v>
      </c>
      <c r="G12254" s="3">
        <v>-88888</v>
      </c>
      <c r="H12254" s="3">
        <v>-88888</v>
      </c>
    </row>
    <row r="12255" spans="1:8">
      <c r="A12255">
        <v>2017</v>
      </c>
      <c r="B12255">
        <v>55109</v>
      </c>
      <c r="C12255" t="s">
        <v>3112</v>
      </c>
      <c r="D12255" s="2">
        <v>35</v>
      </c>
      <c r="E12255" t="s">
        <v>3169</v>
      </c>
      <c r="F12255" s="3">
        <v>-88888</v>
      </c>
      <c r="G12255" s="3">
        <v>-88888</v>
      </c>
      <c r="H12255" s="3">
        <v>-88888</v>
      </c>
    </row>
    <row r="12256" spans="1:8">
      <c r="A12256">
        <v>2017</v>
      </c>
      <c r="B12256">
        <v>55109</v>
      </c>
      <c r="C12256" t="s">
        <v>3112</v>
      </c>
      <c r="D12256" s="2">
        <v>35</v>
      </c>
      <c r="E12256" t="s">
        <v>3168</v>
      </c>
      <c r="F12256" s="3">
        <v>-88888</v>
      </c>
      <c r="G12256" s="3">
        <v>-88888</v>
      </c>
      <c r="H12256" s="3">
        <v>-88888</v>
      </c>
    </row>
    <row r="12257" spans="1:8">
      <c r="A12257">
        <v>2017</v>
      </c>
      <c r="B12257">
        <v>55109</v>
      </c>
      <c r="C12257" t="s">
        <v>3112</v>
      </c>
      <c r="D12257" s="2">
        <v>35</v>
      </c>
      <c r="E12257" t="s">
        <v>3167</v>
      </c>
      <c r="F12257" s="3">
        <v>-88888</v>
      </c>
      <c r="G12257" s="3">
        <v>-88888</v>
      </c>
      <c r="H12257" s="3">
        <v>-88888</v>
      </c>
    </row>
    <row r="12258" spans="1:8">
      <c r="A12258">
        <v>2017</v>
      </c>
      <c r="B12258">
        <v>55111</v>
      </c>
      <c r="C12258" t="s">
        <v>3113</v>
      </c>
      <c r="D12258" s="2">
        <v>48</v>
      </c>
      <c r="E12258" t="s">
        <v>3170</v>
      </c>
      <c r="F12258" s="3">
        <v>-88888</v>
      </c>
      <c r="G12258" s="3">
        <v>-88888</v>
      </c>
      <c r="H12258" s="3">
        <v>-88888</v>
      </c>
    </row>
    <row r="12259" spans="1:8">
      <c r="A12259">
        <v>2017</v>
      </c>
      <c r="B12259">
        <v>55111</v>
      </c>
      <c r="C12259" t="s">
        <v>3113</v>
      </c>
      <c r="D12259" s="2">
        <v>48</v>
      </c>
      <c r="E12259" t="s">
        <v>3169</v>
      </c>
      <c r="F12259" s="3">
        <v>-88888</v>
      </c>
      <c r="G12259" s="3">
        <v>-88888</v>
      </c>
      <c r="H12259" s="3">
        <v>-88888</v>
      </c>
    </row>
    <row r="12260" spans="1:8">
      <c r="A12260">
        <v>2017</v>
      </c>
      <c r="B12260">
        <v>55111</v>
      </c>
      <c r="C12260" t="s">
        <v>3113</v>
      </c>
      <c r="D12260" s="2">
        <v>48</v>
      </c>
      <c r="E12260" t="s">
        <v>3168</v>
      </c>
      <c r="F12260" s="3">
        <v>-88888</v>
      </c>
      <c r="G12260" s="3">
        <v>-88888</v>
      </c>
      <c r="H12260" s="3">
        <v>-88888</v>
      </c>
    </row>
    <row r="12261" spans="1:8">
      <c r="A12261">
        <v>2017</v>
      </c>
      <c r="B12261">
        <v>55111</v>
      </c>
      <c r="C12261" t="s">
        <v>3113</v>
      </c>
      <c r="D12261" s="2">
        <v>48</v>
      </c>
      <c r="E12261" t="s">
        <v>3167</v>
      </c>
      <c r="F12261" s="3">
        <v>-88888</v>
      </c>
      <c r="G12261" s="3">
        <v>-88888</v>
      </c>
      <c r="H12261" s="3">
        <v>-88888</v>
      </c>
    </row>
    <row r="12262" spans="1:8">
      <c r="A12262">
        <v>2017</v>
      </c>
      <c r="B12262">
        <v>55113</v>
      </c>
      <c r="C12262" t="s">
        <v>3114</v>
      </c>
      <c r="D12262" s="2">
        <v>28</v>
      </c>
      <c r="E12262" t="s">
        <v>3170</v>
      </c>
      <c r="F12262" s="3">
        <v>-88888</v>
      </c>
      <c r="G12262" s="3">
        <v>-88888</v>
      </c>
      <c r="H12262" s="3">
        <v>-88888</v>
      </c>
    </row>
    <row r="12263" spans="1:8">
      <c r="A12263">
        <v>2017</v>
      </c>
      <c r="B12263">
        <v>55113</v>
      </c>
      <c r="C12263" t="s">
        <v>3114</v>
      </c>
      <c r="D12263" s="2">
        <v>28</v>
      </c>
      <c r="E12263" t="s">
        <v>3169</v>
      </c>
      <c r="F12263" s="3">
        <v>-88888</v>
      </c>
      <c r="G12263" s="3">
        <v>-88888</v>
      </c>
      <c r="H12263" s="3">
        <v>-88888</v>
      </c>
    </row>
    <row r="12264" spans="1:8">
      <c r="A12264">
        <v>2017</v>
      </c>
      <c r="B12264">
        <v>55113</v>
      </c>
      <c r="C12264" t="s">
        <v>3114</v>
      </c>
      <c r="D12264" s="2">
        <v>28</v>
      </c>
      <c r="E12264" t="s">
        <v>3168</v>
      </c>
      <c r="F12264" s="3">
        <v>-88888</v>
      </c>
      <c r="G12264" s="3">
        <v>-88888</v>
      </c>
      <c r="H12264" s="3">
        <v>-88888</v>
      </c>
    </row>
    <row r="12265" spans="1:8">
      <c r="A12265">
        <v>2017</v>
      </c>
      <c r="B12265">
        <v>55113</v>
      </c>
      <c r="C12265" t="s">
        <v>3114</v>
      </c>
      <c r="D12265" s="2">
        <v>28</v>
      </c>
      <c r="E12265" t="s">
        <v>3167</v>
      </c>
      <c r="F12265" s="3">
        <v>-88888</v>
      </c>
      <c r="G12265" s="3">
        <v>-88888</v>
      </c>
      <c r="H12265" s="3">
        <v>-88888</v>
      </c>
    </row>
    <row r="12266" spans="1:8">
      <c r="A12266">
        <v>2017</v>
      </c>
      <c r="B12266">
        <v>55115</v>
      </c>
      <c r="C12266" t="s">
        <v>3115</v>
      </c>
      <c r="D12266" s="2">
        <v>25</v>
      </c>
      <c r="E12266" t="s">
        <v>3170</v>
      </c>
      <c r="F12266" s="3">
        <v>-88888</v>
      </c>
      <c r="G12266" s="3">
        <v>-88888</v>
      </c>
      <c r="H12266" s="3">
        <v>-88888</v>
      </c>
    </row>
    <row r="12267" spans="1:8">
      <c r="A12267">
        <v>2017</v>
      </c>
      <c r="B12267">
        <v>55115</v>
      </c>
      <c r="C12267" t="s">
        <v>3115</v>
      </c>
      <c r="D12267" s="2">
        <v>25</v>
      </c>
      <c r="E12267" t="s">
        <v>3169</v>
      </c>
      <c r="F12267" s="3">
        <v>-88888</v>
      </c>
      <c r="G12267" s="3">
        <v>-88888</v>
      </c>
      <c r="H12267" s="3">
        <v>-88888</v>
      </c>
    </row>
    <row r="12268" spans="1:8">
      <c r="A12268">
        <v>2017</v>
      </c>
      <c r="B12268">
        <v>55115</v>
      </c>
      <c r="C12268" t="s">
        <v>3115</v>
      </c>
      <c r="D12268" s="2">
        <v>25</v>
      </c>
      <c r="E12268" t="s">
        <v>3168</v>
      </c>
      <c r="F12268" s="3">
        <v>-88888</v>
      </c>
      <c r="G12268" s="3">
        <v>-88888</v>
      </c>
      <c r="H12268" s="3">
        <v>-88888</v>
      </c>
    </row>
    <row r="12269" spans="1:8">
      <c r="A12269">
        <v>2017</v>
      </c>
      <c r="B12269">
        <v>55115</v>
      </c>
      <c r="C12269" t="s">
        <v>3115</v>
      </c>
      <c r="D12269" s="2">
        <v>25</v>
      </c>
      <c r="E12269" t="s">
        <v>3167</v>
      </c>
      <c r="F12269" s="3">
        <v>-88888</v>
      </c>
      <c r="G12269" s="3">
        <v>-88888</v>
      </c>
      <c r="H12269" s="3">
        <v>-88888</v>
      </c>
    </row>
    <row r="12270" spans="1:8">
      <c r="A12270">
        <v>2017</v>
      </c>
      <c r="B12270">
        <v>55117</v>
      </c>
      <c r="C12270" t="s">
        <v>3116</v>
      </c>
      <c r="D12270" s="2">
        <v>77</v>
      </c>
      <c r="E12270" t="s">
        <v>3170</v>
      </c>
      <c r="F12270" s="3">
        <v>-88888</v>
      </c>
      <c r="G12270" s="3">
        <v>-88888</v>
      </c>
      <c r="H12270" s="3">
        <v>-88888</v>
      </c>
    </row>
    <row r="12271" spans="1:8">
      <c r="A12271">
        <v>2017</v>
      </c>
      <c r="B12271">
        <v>55117</v>
      </c>
      <c r="C12271" t="s">
        <v>3116</v>
      </c>
      <c r="D12271" s="2">
        <v>77</v>
      </c>
      <c r="E12271" t="s">
        <v>3169</v>
      </c>
      <c r="F12271" s="3">
        <v>66.004148204783604</v>
      </c>
      <c r="G12271" s="3">
        <v>43.4840472952148</v>
      </c>
      <c r="H12271" s="3">
        <v>88.524249114352401</v>
      </c>
    </row>
    <row r="12272" spans="1:8">
      <c r="A12272">
        <v>2017</v>
      </c>
      <c r="B12272">
        <v>55117</v>
      </c>
      <c r="C12272" t="s">
        <v>3116</v>
      </c>
      <c r="D12272" s="2">
        <v>77</v>
      </c>
      <c r="E12272" t="s">
        <v>3168</v>
      </c>
      <c r="F12272" s="3">
        <v>-88888</v>
      </c>
      <c r="G12272" s="3">
        <v>-88888</v>
      </c>
      <c r="H12272" s="3">
        <v>-88888</v>
      </c>
    </row>
    <row r="12273" spans="1:8">
      <c r="A12273">
        <v>2017</v>
      </c>
      <c r="B12273">
        <v>55117</v>
      </c>
      <c r="C12273" t="s">
        <v>3116</v>
      </c>
      <c r="D12273" s="2">
        <v>77</v>
      </c>
      <c r="E12273" t="s">
        <v>3167</v>
      </c>
      <c r="F12273" s="3">
        <v>-88888</v>
      </c>
      <c r="G12273" s="3">
        <v>-88888</v>
      </c>
      <c r="H12273" s="3">
        <v>-88888</v>
      </c>
    </row>
    <row r="12274" spans="1:8">
      <c r="A12274">
        <v>2017</v>
      </c>
      <c r="B12274">
        <v>55119</v>
      </c>
      <c r="C12274" t="s">
        <v>3117</v>
      </c>
      <c r="D12274" s="2">
        <v>-99999</v>
      </c>
      <c r="E12274" t="s">
        <v>3170</v>
      </c>
      <c r="F12274" s="3">
        <v>-88888</v>
      </c>
      <c r="G12274" s="3">
        <v>-88888</v>
      </c>
      <c r="H12274" s="3">
        <v>-88888</v>
      </c>
    </row>
    <row r="12275" spans="1:8">
      <c r="A12275">
        <v>2017</v>
      </c>
      <c r="B12275">
        <v>55119</v>
      </c>
      <c r="C12275" t="s">
        <v>3117</v>
      </c>
      <c r="D12275" s="2">
        <v>-99999</v>
      </c>
      <c r="E12275" t="s">
        <v>3169</v>
      </c>
      <c r="F12275" s="3">
        <v>-88888</v>
      </c>
      <c r="G12275" s="3">
        <v>-88888</v>
      </c>
      <c r="H12275" s="3">
        <v>-88888</v>
      </c>
    </row>
    <row r="12276" spans="1:8">
      <c r="A12276">
        <v>2017</v>
      </c>
      <c r="B12276">
        <v>55119</v>
      </c>
      <c r="C12276" t="s">
        <v>3117</v>
      </c>
      <c r="D12276" s="2">
        <v>-99999</v>
      </c>
      <c r="E12276" t="s">
        <v>3168</v>
      </c>
      <c r="F12276" s="3">
        <v>-88888</v>
      </c>
      <c r="G12276" s="3">
        <v>-88888</v>
      </c>
      <c r="H12276" s="3">
        <v>-88888</v>
      </c>
    </row>
    <row r="12277" spans="1:8">
      <c r="A12277">
        <v>2017</v>
      </c>
      <c r="B12277">
        <v>55119</v>
      </c>
      <c r="C12277" t="s">
        <v>3117</v>
      </c>
      <c r="D12277" s="2">
        <v>-99999</v>
      </c>
      <c r="E12277" t="s">
        <v>3167</v>
      </c>
      <c r="F12277" s="3">
        <v>-88888</v>
      </c>
      <c r="G12277" s="3">
        <v>-88888</v>
      </c>
      <c r="H12277" s="3">
        <v>-88888</v>
      </c>
    </row>
    <row r="12278" spans="1:8">
      <c r="A12278">
        <v>2017</v>
      </c>
      <c r="B12278">
        <v>55121</v>
      </c>
      <c r="C12278" t="s">
        <v>3118</v>
      </c>
      <c r="D12278" s="2">
        <v>30</v>
      </c>
      <c r="E12278" t="s">
        <v>3170</v>
      </c>
      <c r="F12278" s="3">
        <v>-88888</v>
      </c>
      <c r="G12278" s="3">
        <v>-88888</v>
      </c>
      <c r="H12278" s="3">
        <v>-88888</v>
      </c>
    </row>
    <row r="12279" spans="1:8">
      <c r="A12279">
        <v>2017</v>
      </c>
      <c r="B12279">
        <v>55121</v>
      </c>
      <c r="C12279" t="s">
        <v>3118</v>
      </c>
      <c r="D12279" s="2">
        <v>30</v>
      </c>
      <c r="E12279" t="s">
        <v>3169</v>
      </c>
      <c r="F12279" s="3">
        <v>-88888</v>
      </c>
      <c r="G12279" s="3">
        <v>-88888</v>
      </c>
      <c r="H12279" s="3">
        <v>-88888</v>
      </c>
    </row>
    <row r="12280" spans="1:8">
      <c r="A12280">
        <v>2017</v>
      </c>
      <c r="B12280">
        <v>55121</v>
      </c>
      <c r="C12280" t="s">
        <v>3118</v>
      </c>
      <c r="D12280" s="2">
        <v>30</v>
      </c>
      <c r="E12280" t="s">
        <v>3168</v>
      </c>
      <c r="F12280" s="3">
        <v>-88888</v>
      </c>
      <c r="G12280" s="3">
        <v>-88888</v>
      </c>
      <c r="H12280" s="3">
        <v>-88888</v>
      </c>
    </row>
    <row r="12281" spans="1:8">
      <c r="A12281">
        <v>2017</v>
      </c>
      <c r="B12281">
        <v>55121</v>
      </c>
      <c r="C12281" t="s">
        <v>3118</v>
      </c>
      <c r="D12281" s="2">
        <v>30</v>
      </c>
      <c r="E12281" t="s">
        <v>3167</v>
      </c>
      <c r="F12281" s="3">
        <v>-88888</v>
      </c>
      <c r="G12281" s="3">
        <v>-88888</v>
      </c>
      <c r="H12281" s="3">
        <v>-88888</v>
      </c>
    </row>
    <row r="12282" spans="1:8">
      <c r="A12282">
        <v>2017</v>
      </c>
      <c r="B12282">
        <v>55123</v>
      </c>
      <c r="C12282" t="s">
        <v>3119</v>
      </c>
      <c r="D12282" s="2">
        <v>27</v>
      </c>
      <c r="E12282" t="s">
        <v>3170</v>
      </c>
      <c r="F12282" s="3">
        <v>-88888</v>
      </c>
      <c r="G12282" s="3">
        <v>-88888</v>
      </c>
      <c r="H12282" s="3">
        <v>-88888</v>
      </c>
    </row>
    <row r="12283" spans="1:8">
      <c r="A12283">
        <v>2017</v>
      </c>
      <c r="B12283">
        <v>55123</v>
      </c>
      <c r="C12283" t="s">
        <v>3119</v>
      </c>
      <c r="D12283" s="2">
        <v>27</v>
      </c>
      <c r="E12283" t="s">
        <v>3169</v>
      </c>
      <c r="F12283" s="3">
        <v>-88888</v>
      </c>
      <c r="G12283" s="3">
        <v>-88888</v>
      </c>
      <c r="H12283" s="3">
        <v>-88888</v>
      </c>
    </row>
    <row r="12284" spans="1:8">
      <c r="A12284">
        <v>2017</v>
      </c>
      <c r="B12284">
        <v>55123</v>
      </c>
      <c r="C12284" t="s">
        <v>3119</v>
      </c>
      <c r="D12284" s="2">
        <v>27</v>
      </c>
      <c r="E12284" t="s">
        <v>3168</v>
      </c>
      <c r="F12284" s="3">
        <v>-88888</v>
      </c>
      <c r="G12284" s="3">
        <v>-88888</v>
      </c>
      <c r="H12284" s="3">
        <v>-88888</v>
      </c>
    </row>
    <row r="12285" spans="1:8">
      <c r="A12285">
        <v>2017</v>
      </c>
      <c r="B12285">
        <v>55123</v>
      </c>
      <c r="C12285" t="s">
        <v>3119</v>
      </c>
      <c r="D12285" s="2">
        <v>27</v>
      </c>
      <c r="E12285" t="s">
        <v>3167</v>
      </c>
      <c r="F12285" s="3">
        <v>-88888</v>
      </c>
      <c r="G12285" s="3">
        <v>-88888</v>
      </c>
      <c r="H12285" s="3">
        <v>-88888</v>
      </c>
    </row>
    <row r="12286" spans="1:8">
      <c r="A12286">
        <v>2017</v>
      </c>
      <c r="B12286">
        <v>55125</v>
      </c>
      <c r="C12286" t="s">
        <v>3120</v>
      </c>
      <c r="D12286" s="2">
        <v>35</v>
      </c>
      <c r="E12286" t="s">
        <v>3170</v>
      </c>
      <c r="F12286" s="3">
        <v>-88888</v>
      </c>
      <c r="G12286" s="3">
        <v>-88888</v>
      </c>
      <c r="H12286" s="3">
        <v>-88888</v>
      </c>
    </row>
    <row r="12287" spans="1:8">
      <c r="A12287">
        <v>2017</v>
      </c>
      <c r="B12287">
        <v>55125</v>
      </c>
      <c r="C12287" t="s">
        <v>3120</v>
      </c>
      <c r="D12287" s="2">
        <v>35</v>
      </c>
      <c r="E12287" t="s">
        <v>3169</v>
      </c>
      <c r="F12287" s="3">
        <v>-88888</v>
      </c>
      <c r="G12287" s="3">
        <v>-88888</v>
      </c>
      <c r="H12287" s="3">
        <v>-88888</v>
      </c>
    </row>
    <row r="12288" spans="1:8">
      <c r="A12288">
        <v>2017</v>
      </c>
      <c r="B12288">
        <v>55125</v>
      </c>
      <c r="C12288" t="s">
        <v>3120</v>
      </c>
      <c r="D12288" s="2">
        <v>35</v>
      </c>
      <c r="E12288" t="s">
        <v>3168</v>
      </c>
      <c r="F12288" s="3">
        <v>-88888</v>
      </c>
      <c r="G12288" s="3">
        <v>-88888</v>
      </c>
      <c r="H12288" s="3">
        <v>-88888</v>
      </c>
    </row>
    <row r="12289" spans="1:8">
      <c r="A12289">
        <v>2017</v>
      </c>
      <c r="B12289">
        <v>55125</v>
      </c>
      <c r="C12289" t="s">
        <v>3120</v>
      </c>
      <c r="D12289" s="2">
        <v>35</v>
      </c>
      <c r="E12289" t="s">
        <v>3167</v>
      </c>
      <c r="F12289" s="3">
        <v>-88888</v>
      </c>
      <c r="G12289" s="3">
        <v>-88888</v>
      </c>
      <c r="H12289" s="3">
        <v>-88888</v>
      </c>
    </row>
    <row r="12290" spans="1:8">
      <c r="A12290">
        <v>2017</v>
      </c>
      <c r="B12290">
        <v>55127</v>
      </c>
      <c r="C12290" t="s">
        <v>3121</v>
      </c>
      <c r="D12290" s="2">
        <v>80</v>
      </c>
      <c r="E12290" t="s">
        <v>3170</v>
      </c>
      <c r="F12290" s="3">
        <v>-88888</v>
      </c>
      <c r="G12290" s="3">
        <v>-88888</v>
      </c>
      <c r="H12290" s="3">
        <v>-88888</v>
      </c>
    </row>
    <row r="12291" spans="1:8">
      <c r="A12291">
        <v>2017</v>
      </c>
      <c r="B12291">
        <v>55127</v>
      </c>
      <c r="C12291" t="s">
        <v>3121</v>
      </c>
      <c r="D12291" s="2">
        <v>80</v>
      </c>
      <c r="E12291" t="s">
        <v>3169</v>
      </c>
      <c r="F12291" s="3">
        <v>53.439034111287803</v>
      </c>
      <c r="G12291" s="3">
        <v>34.923353445213898</v>
      </c>
      <c r="H12291" s="3">
        <v>71.954714777361701</v>
      </c>
    </row>
    <row r="12292" spans="1:8">
      <c r="A12292">
        <v>2017</v>
      </c>
      <c r="B12292">
        <v>55127</v>
      </c>
      <c r="C12292" t="s">
        <v>3121</v>
      </c>
      <c r="D12292" s="2">
        <v>80</v>
      </c>
      <c r="E12292" t="s">
        <v>3168</v>
      </c>
      <c r="F12292" s="3">
        <v>-88888</v>
      </c>
      <c r="G12292" s="3">
        <v>-88888</v>
      </c>
      <c r="H12292" s="3">
        <v>-88888</v>
      </c>
    </row>
    <row r="12293" spans="1:8">
      <c r="A12293">
        <v>2017</v>
      </c>
      <c r="B12293">
        <v>55127</v>
      </c>
      <c r="C12293" t="s">
        <v>3121</v>
      </c>
      <c r="D12293" s="2">
        <v>80</v>
      </c>
      <c r="E12293" t="s">
        <v>3167</v>
      </c>
      <c r="F12293" s="3">
        <v>36.814955994366699</v>
      </c>
      <c r="G12293" s="3">
        <v>21.4309650127922</v>
      </c>
      <c r="H12293" s="3">
        <v>52.198946975941197</v>
      </c>
    </row>
    <row r="12294" spans="1:8">
      <c r="A12294">
        <v>2017</v>
      </c>
      <c r="B12294">
        <v>55129</v>
      </c>
      <c r="C12294" t="s">
        <v>3122</v>
      </c>
      <c r="D12294" s="2">
        <v>17</v>
      </c>
      <c r="E12294" t="s">
        <v>3170</v>
      </c>
      <c r="F12294" s="3">
        <v>-88888</v>
      </c>
      <c r="G12294" s="3">
        <v>-88888</v>
      </c>
      <c r="H12294" s="3">
        <v>-88888</v>
      </c>
    </row>
    <row r="12295" spans="1:8">
      <c r="A12295">
        <v>2017</v>
      </c>
      <c r="B12295">
        <v>55129</v>
      </c>
      <c r="C12295" t="s">
        <v>3122</v>
      </c>
      <c r="D12295" s="2">
        <v>17</v>
      </c>
      <c r="E12295" t="s">
        <v>3169</v>
      </c>
      <c r="F12295" s="3">
        <v>-88888</v>
      </c>
      <c r="G12295" s="3">
        <v>-88888</v>
      </c>
      <c r="H12295" s="3">
        <v>-88888</v>
      </c>
    </row>
    <row r="12296" spans="1:8">
      <c r="A12296">
        <v>2017</v>
      </c>
      <c r="B12296">
        <v>55129</v>
      </c>
      <c r="C12296" t="s">
        <v>3122</v>
      </c>
      <c r="D12296" s="2">
        <v>17</v>
      </c>
      <c r="E12296" t="s">
        <v>3168</v>
      </c>
      <c r="F12296" s="3">
        <v>-88888</v>
      </c>
      <c r="G12296" s="3">
        <v>-88888</v>
      </c>
      <c r="H12296" s="3">
        <v>-88888</v>
      </c>
    </row>
    <row r="12297" spans="1:8">
      <c r="A12297">
        <v>2017</v>
      </c>
      <c r="B12297">
        <v>55129</v>
      </c>
      <c r="C12297" t="s">
        <v>3122</v>
      </c>
      <c r="D12297" s="2">
        <v>17</v>
      </c>
      <c r="E12297" t="s">
        <v>3167</v>
      </c>
      <c r="F12297" s="3">
        <v>-88888</v>
      </c>
      <c r="G12297" s="3">
        <v>-88888</v>
      </c>
      <c r="H12297" s="3">
        <v>-88888</v>
      </c>
    </row>
    <row r="12298" spans="1:8">
      <c r="A12298">
        <v>2017</v>
      </c>
      <c r="B12298">
        <v>55131</v>
      </c>
      <c r="C12298" t="s">
        <v>3123</v>
      </c>
      <c r="D12298" s="2">
        <v>73</v>
      </c>
      <c r="E12298" t="s">
        <v>3170</v>
      </c>
      <c r="F12298" s="3">
        <v>-88888</v>
      </c>
      <c r="G12298" s="3">
        <v>-88888</v>
      </c>
      <c r="H12298" s="3">
        <v>-88888</v>
      </c>
    </row>
    <row r="12299" spans="1:8">
      <c r="A12299">
        <v>2017</v>
      </c>
      <c r="B12299">
        <v>55131</v>
      </c>
      <c r="C12299" t="s">
        <v>3123</v>
      </c>
      <c r="D12299" s="2">
        <v>73</v>
      </c>
      <c r="E12299" t="s">
        <v>3169</v>
      </c>
      <c r="F12299" s="3">
        <v>50.732808163600602</v>
      </c>
      <c r="G12299" s="3">
        <v>30.435457604444</v>
      </c>
      <c r="H12299" s="3">
        <v>71.030158722757193</v>
      </c>
    </row>
    <row r="12300" spans="1:8">
      <c r="A12300">
        <v>2017</v>
      </c>
      <c r="B12300">
        <v>55131</v>
      </c>
      <c r="C12300" t="s">
        <v>3123</v>
      </c>
      <c r="D12300" s="2">
        <v>73</v>
      </c>
      <c r="E12300" t="s">
        <v>3168</v>
      </c>
      <c r="F12300" s="3">
        <v>-88888</v>
      </c>
      <c r="G12300" s="3">
        <v>-88888</v>
      </c>
      <c r="H12300" s="3">
        <v>-88888</v>
      </c>
    </row>
    <row r="12301" spans="1:8">
      <c r="A12301">
        <v>2017</v>
      </c>
      <c r="B12301">
        <v>55131</v>
      </c>
      <c r="C12301" t="s">
        <v>3123</v>
      </c>
      <c r="D12301" s="2">
        <v>73</v>
      </c>
      <c r="E12301" t="s">
        <v>3167</v>
      </c>
      <c r="F12301" s="3">
        <v>-88888</v>
      </c>
      <c r="G12301" s="3">
        <v>-88888</v>
      </c>
      <c r="H12301" s="3">
        <v>-88888</v>
      </c>
    </row>
    <row r="12302" spans="1:8">
      <c r="A12302">
        <v>2017</v>
      </c>
      <c r="B12302">
        <v>55133</v>
      </c>
      <c r="C12302" t="s">
        <v>3124</v>
      </c>
      <c r="D12302" s="2">
        <v>214</v>
      </c>
      <c r="E12302" t="s">
        <v>3170</v>
      </c>
      <c r="F12302" s="3">
        <v>18.354193583660098</v>
      </c>
      <c r="G12302" s="3">
        <v>12.593708242720099</v>
      </c>
      <c r="H12302" s="3">
        <v>24.114678924600099</v>
      </c>
    </row>
    <row r="12303" spans="1:8">
      <c r="A12303">
        <v>2017</v>
      </c>
      <c r="B12303">
        <v>55133</v>
      </c>
      <c r="C12303" t="s">
        <v>3124</v>
      </c>
      <c r="D12303" s="2">
        <v>214</v>
      </c>
      <c r="E12303" t="s">
        <v>3169</v>
      </c>
      <c r="F12303" s="3">
        <v>54.630800129939601</v>
      </c>
      <c r="G12303" s="3">
        <v>42.8061933770229</v>
      </c>
      <c r="H12303" s="3">
        <v>66.455406882856295</v>
      </c>
    </row>
    <row r="12304" spans="1:8">
      <c r="A12304">
        <v>2017</v>
      </c>
      <c r="B12304">
        <v>55133</v>
      </c>
      <c r="C12304" t="s">
        <v>3124</v>
      </c>
      <c r="D12304" s="2">
        <v>214</v>
      </c>
      <c r="E12304" t="s">
        <v>3168</v>
      </c>
      <c r="F12304" s="3">
        <v>24.030736261122001</v>
      </c>
      <c r="G12304" s="3">
        <v>17.435383028490101</v>
      </c>
      <c r="H12304" s="3">
        <v>30.626089493753799</v>
      </c>
    </row>
    <row r="12305" spans="1:8">
      <c r="A12305">
        <v>2017</v>
      </c>
      <c r="B12305">
        <v>55133</v>
      </c>
      <c r="C12305" t="s">
        <v>3124</v>
      </c>
      <c r="D12305" s="2">
        <v>214</v>
      </c>
      <c r="E12305" t="s">
        <v>3167</v>
      </c>
      <c r="F12305" s="3">
        <v>39.953539549764997</v>
      </c>
      <c r="G12305" s="3">
        <v>29.843899187610798</v>
      </c>
      <c r="H12305" s="3">
        <v>50.063179911919299</v>
      </c>
    </row>
    <row r="12306" spans="1:8">
      <c r="A12306">
        <v>2017</v>
      </c>
      <c r="B12306">
        <v>55135</v>
      </c>
      <c r="C12306" t="s">
        <v>3125</v>
      </c>
      <c r="D12306" s="2">
        <v>42</v>
      </c>
      <c r="E12306" t="s">
        <v>3170</v>
      </c>
      <c r="F12306" s="3">
        <v>-88888</v>
      </c>
      <c r="G12306" s="3">
        <v>-88888</v>
      </c>
      <c r="H12306" s="3">
        <v>-88888</v>
      </c>
    </row>
    <row r="12307" spans="1:8">
      <c r="A12307">
        <v>2017</v>
      </c>
      <c r="B12307">
        <v>55135</v>
      </c>
      <c r="C12307" t="s">
        <v>3125</v>
      </c>
      <c r="D12307" s="2">
        <v>42</v>
      </c>
      <c r="E12307" t="s">
        <v>3169</v>
      </c>
      <c r="F12307" s="3">
        <v>-88888</v>
      </c>
      <c r="G12307" s="3">
        <v>-88888</v>
      </c>
      <c r="H12307" s="3">
        <v>-88888</v>
      </c>
    </row>
    <row r="12308" spans="1:8">
      <c r="A12308">
        <v>2017</v>
      </c>
      <c r="B12308">
        <v>55135</v>
      </c>
      <c r="C12308" t="s">
        <v>3125</v>
      </c>
      <c r="D12308" s="2">
        <v>42</v>
      </c>
      <c r="E12308" t="s">
        <v>3168</v>
      </c>
      <c r="F12308" s="3">
        <v>-88888</v>
      </c>
      <c r="G12308" s="3">
        <v>-88888</v>
      </c>
      <c r="H12308" s="3">
        <v>-88888</v>
      </c>
    </row>
    <row r="12309" spans="1:8">
      <c r="A12309">
        <v>2017</v>
      </c>
      <c r="B12309">
        <v>55135</v>
      </c>
      <c r="C12309" t="s">
        <v>3125</v>
      </c>
      <c r="D12309" s="2">
        <v>42</v>
      </c>
      <c r="E12309" t="s">
        <v>3167</v>
      </c>
      <c r="F12309" s="3">
        <v>-88888</v>
      </c>
      <c r="G12309" s="3">
        <v>-88888</v>
      </c>
      <c r="H12309" s="3">
        <v>-88888</v>
      </c>
    </row>
    <row r="12310" spans="1:8">
      <c r="A12310">
        <v>2017</v>
      </c>
      <c r="B12310">
        <v>55137</v>
      </c>
      <c r="C12310" t="s">
        <v>3126</v>
      </c>
      <c r="D12310" s="2">
        <v>13</v>
      </c>
      <c r="E12310" t="s">
        <v>3170</v>
      </c>
      <c r="F12310" s="3">
        <v>-88888</v>
      </c>
      <c r="G12310" s="3">
        <v>-88888</v>
      </c>
      <c r="H12310" s="3">
        <v>-88888</v>
      </c>
    </row>
    <row r="12311" spans="1:8">
      <c r="A12311">
        <v>2017</v>
      </c>
      <c r="B12311">
        <v>55137</v>
      </c>
      <c r="C12311" t="s">
        <v>3126</v>
      </c>
      <c r="D12311" s="2">
        <v>13</v>
      </c>
      <c r="E12311" t="s">
        <v>3169</v>
      </c>
      <c r="F12311" s="3">
        <v>-88888</v>
      </c>
      <c r="G12311" s="3">
        <v>-88888</v>
      </c>
      <c r="H12311" s="3">
        <v>-88888</v>
      </c>
    </row>
    <row r="12312" spans="1:8">
      <c r="A12312">
        <v>2017</v>
      </c>
      <c r="B12312">
        <v>55137</v>
      </c>
      <c r="C12312" t="s">
        <v>3126</v>
      </c>
      <c r="D12312" s="2">
        <v>13</v>
      </c>
      <c r="E12312" t="s">
        <v>3168</v>
      </c>
      <c r="F12312" s="3">
        <v>-88888</v>
      </c>
      <c r="G12312" s="3">
        <v>-88888</v>
      </c>
      <c r="H12312" s="3">
        <v>-88888</v>
      </c>
    </row>
    <row r="12313" spans="1:8">
      <c r="A12313">
        <v>2017</v>
      </c>
      <c r="B12313">
        <v>55137</v>
      </c>
      <c r="C12313" t="s">
        <v>3126</v>
      </c>
      <c r="D12313" s="2">
        <v>13</v>
      </c>
      <c r="E12313" t="s">
        <v>3167</v>
      </c>
      <c r="F12313" s="3">
        <v>-88888</v>
      </c>
      <c r="G12313" s="3">
        <v>-88888</v>
      </c>
      <c r="H12313" s="3">
        <v>-88888</v>
      </c>
    </row>
    <row r="12314" spans="1:8">
      <c r="A12314">
        <v>2017</v>
      </c>
      <c r="B12314">
        <v>55139</v>
      </c>
      <c r="C12314" t="s">
        <v>3127</v>
      </c>
      <c r="D12314" s="2">
        <v>54</v>
      </c>
      <c r="E12314" t="s">
        <v>3170</v>
      </c>
      <c r="F12314" s="3">
        <v>-88888</v>
      </c>
      <c r="G12314" s="3">
        <v>-88888</v>
      </c>
      <c r="H12314" s="3">
        <v>-88888</v>
      </c>
    </row>
    <row r="12315" spans="1:8">
      <c r="A12315">
        <v>2017</v>
      </c>
      <c r="B12315">
        <v>55139</v>
      </c>
      <c r="C12315" t="s">
        <v>3127</v>
      </c>
      <c r="D12315" s="2">
        <v>54</v>
      </c>
      <c r="E12315" t="s">
        <v>3169</v>
      </c>
      <c r="F12315" s="3">
        <v>-88888</v>
      </c>
      <c r="G12315" s="3">
        <v>-88888</v>
      </c>
      <c r="H12315" s="3">
        <v>-88888</v>
      </c>
    </row>
    <row r="12316" spans="1:8">
      <c r="A12316">
        <v>2017</v>
      </c>
      <c r="B12316">
        <v>55139</v>
      </c>
      <c r="C12316" t="s">
        <v>3127</v>
      </c>
      <c r="D12316" s="2">
        <v>54</v>
      </c>
      <c r="E12316" t="s">
        <v>3168</v>
      </c>
      <c r="F12316" s="3">
        <v>-88888</v>
      </c>
      <c r="G12316" s="3">
        <v>-88888</v>
      </c>
      <c r="H12316" s="3">
        <v>-88888</v>
      </c>
    </row>
    <row r="12317" spans="1:8">
      <c r="A12317">
        <v>2017</v>
      </c>
      <c r="B12317">
        <v>55139</v>
      </c>
      <c r="C12317" t="s">
        <v>3127</v>
      </c>
      <c r="D12317" s="2">
        <v>54</v>
      </c>
      <c r="E12317" t="s">
        <v>3167</v>
      </c>
      <c r="F12317" s="3">
        <v>-88888</v>
      </c>
      <c r="G12317" s="3">
        <v>-88888</v>
      </c>
      <c r="H12317" s="3">
        <v>-88888</v>
      </c>
    </row>
    <row r="12318" spans="1:8">
      <c r="A12318">
        <v>2017</v>
      </c>
      <c r="B12318">
        <v>55141</v>
      </c>
      <c r="C12318" t="s">
        <v>3128</v>
      </c>
      <c r="D12318" s="2">
        <v>48</v>
      </c>
      <c r="E12318" t="s">
        <v>3170</v>
      </c>
      <c r="F12318" s="3">
        <v>-88888</v>
      </c>
      <c r="G12318" s="3">
        <v>-88888</v>
      </c>
      <c r="H12318" s="3">
        <v>-88888</v>
      </c>
    </row>
    <row r="12319" spans="1:8">
      <c r="A12319">
        <v>2017</v>
      </c>
      <c r="B12319">
        <v>55141</v>
      </c>
      <c r="C12319" t="s">
        <v>3128</v>
      </c>
      <c r="D12319" s="2">
        <v>48</v>
      </c>
      <c r="E12319" t="s">
        <v>3169</v>
      </c>
      <c r="F12319" s="3">
        <v>-88888</v>
      </c>
      <c r="G12319" s="3">
        <v>-88888</v>
      </c>
      <c r="H12319" s="3">
        <v>-88888</v>
      </c>
    </row>
    <row r="12320" spans="1:8">
      <c r="A12320">
        <v>2017</v>
      </c>
      <c r="B12320">
        <v>55141</v>
      </c>
      <c r="C12320" t="s">
        <v>3128</v>
      </c>
      <c r="D12320" s="2">
        <v>48</v>
      </c>
      <c r="E12320" t="s">
        <v>3168</v>
      </c>
      <c r="F12320" s="3">
        <v>-88888</v>
      </c>
      <c r="G12320" s="3">
        <v>-88888</v>
      </c>
      <c r="H12320" s="3">
        <v>-88888</v>
      </c>
    </row>
    <row r="12321" spans="1:8">
      <c r="A12321">
        <v>2017</v>
      </c>
      <c r="B12321">
        <v>55141</v>
      </c>
      <c r="C12321" t="s">
        <v>3128</v>
      </c>
      <c r="D12321" s="2">
        <v>48</v>
      </c>
      <c r="E12321" t="s">
        <v>3167</v>
      </c>
      <c r="F12321" s="3">
        <v>-88888</v>
      </c>
      <c r="G12321" s="3">
        <v>-88888</v>
      </c>
      <c r="H12321" s="3">
        <v>-88888</v>
      </c>
    </row>
    <row r="12322" spans="1:8">
      <c r="A12322">
        <v>2017</v>
      </c>
      <c r="B12322">
        <v>56001</v>
      </c>
      <c r="C12322" t="s">
        <v>3129</v>
      </c>
      <c r="D12322" s="2">
        <v>27</v>
      </c>
      <c r="E12322" t="s">
        <v>3170</v>
      </c>
      <c r="F12322" s="3">
        <v>-88888</v>
      </c>
      <c r="G12322" s="3">
        <v>-88888</v>
      </c>
      <c r="H12322" s="3">
        <v>-88888</v>
      </c>
    </row>
    <row r="12323" spans="1:8">
      <c r="A12323">
        <v>2017</v>
      </c>
      <c r="B12323">
        <v>56001</v>
      </c>
      <c r="C12323" t="s">
        <v>3129</v>
      </c>
      <c r="D12323" s="2">
        <v>27</v>
      </c>
      <c r="E12323" t="s">
        <v>3169</v>
      </c>
      <c r="F12323" s="3">
        <v>-88888</v>
      </c>
      <c r="G12323" s="3">
        <v>-88888</v>
      </c>
      <c r="H12323" s="3">
        <v>-88888</v>
      </c>
    </row>
    <row r="12324" spans="1:8">
      <c r="A12324">
        <v>2017</v>
      </c>
      <c r="B12324">
        <v>56001</v>
      </c>
      <c r="C12324" t="s">
        <v>3129</v>
      </c>
      <c r="D12324" s="2">
        <v>27</v>
      </c>
      <c r="E12324" t="s">
        <v>3168</v>
      </c>
      <c r="F12324" s="3">
        <v>-88888</v>
      </c>
      <c r="G12324" s="3">
        <v>-88888</v>
      </c>
      <c r="H12324" s="3">
        <v>-88888</v>
      </c>
    </row>
    <row r="12325" spans="1:8">
      <c r="A12325">
        <v>2017</v>
      </c>
      <c r="B12325">
        <v>56001</v>
      </c>
      <c r="C12325" t="s">
        <v>3129</v>
      </c>
      <c r="D12325" s="2">
        <v>27</v>
      </c>
      <c r="E12325" t="s">
        <v>3167</v>
      </c>
      <c r="F12325" s="3">
        <v>-88888</v>
      </c>
      <c r="G12325" s="3">
        <v>-88888</v>
      </c>
      <c r="H12325" s="3">
        <v>-88888</v>
      </c>
    </row>
    <row r="12326" spans="1:8">
      <c r="A12326">
        <v>2017</v>
      </c>
      <c r="B12326">
        <v>56003</v>
      </c>
      <c r="C12326" t="s">
        <v>3130</v>
      </c>
      <c r="D12326" s="2">
        <v>24</v>
      </c>
      <c r="E12326" t="s">
        <v>3170</v>
      </c>
      <c r="F12326" s="3">
        <v>-88888</v>
      </c>
      <c r="G12326" s="3">
        <v>-88888</v>
      </c>
      <c r="H12326" s="3">
        <v>-88888</v>
      </c>
    </row>
    <row r="12327" spans="1:8">
      <c r="A12327">
        <v>2017</v>
      </c>
      <c r="B12327">
        <v>56003</v>
      </c>
      <c r="C12327" t="s">
        <v>3130</v>
      </c>
      <c r="D12327" s="2">
        <v>24</v>
      </c>
      <c r="E12327" t="s">
        <v>3169</v>
      </c>
      <c r="F12327" s="3">
        <v>-88888</v>
      </c>
      <c r="G12327" s="3">
        <v>-88888</v>
      </c>
      <c r="H12327" s="3">
        <v>-88888</v>
      </c>
    </row>
    <row r="12328" spans="1:8">
      <c r="A12328">
        <v>2017</v>
      </c>
      <c r="B12328">
        <v>56003</v>
      </c>
      <c r="C12328" t="s">
        <v>3130</v>
      </c>
      <c r="D12328" s="2">
        <v>24</v>
      </c>
      <c r="E12328" t="s">
        <v>3168</v>
      </c>
      <c r="F12328" s="3">
        <v>-88888</v>
      </c>
      <c r="G12328" s="3">
        <v>-88888</v>
      </c>
      <c r="H12328" s="3">
        <v>-88888</v>
      </c>
    </row>
    <row r="12329" spans="1:8">
      <c r="A12329">
        <v>2017</v>
      </c>
      <c r="B12329">
        <v>56003</v>
      </c>
      <c r="C12329" t="s">
        <v>3130</v>
      </c>
      <c r="D12329" s="2">
        <v>24</v>
      </c>
      <c r="E12329" t="s">
        <v>3167</v>
      </c>
      <c r="F12329" s="3">
        <v>-88888</v>
      </c>
      <c r="G12329" s="3">
        <v>-88888</v>
      </c>
      <c r="H12329" s="3">
        <v>-88888</v>
      </c>
    </row>
    <row r="12330" spans="1:8">
      <c r="A12330">
        <v>2017</v>
      </c>
      <c r="B12330">
        <v>56005</v>
      </c>
      <c r="C12330" t="s">
        <v>3131</v>
      </c>
      <c r="D12330" s="2">
        <v>29</v>
      </c>
      <c r="E12330" t="s">
        <v>3170</v>
      </c>
      <c r="F12330" s="3">
        <v>-88888</v>
      </c>
      <c r="G12330" s="3">
        <v>-88888</v>
      </c>
      <c r="H12330" s="3">
        <v>-88888</v>
      </c>
    </row>
    <row r="12331" spans="1:8">
      <c r="A12331">
        <v>2017</v>
      </c>
      <c r="B12331">
        <v>56005</v>
      </c>
      <c r="C12331" t="s">
        <v>3131</v>
      </c>
      <c r="D12331" s="2">
        <v>29</v>
      </c>
      <c r="E12331" t="s">
        <v>3169</v>
      </c>
      <c r="F12331" s="3">
        <v>-88888</v>
      </c>
      <c r="G12331" s="3">
        <v>-88888</v>
      </c>
      <c r="H12331" s="3">
        <v>-88888</v>
      </c>
    </row>
    <row r="12332" spans="1:8">
      <c r="A12332">
        <v>2017</v>
      </c>
      <c r="B12332">
        <v>56005</v>
      </c>
      <c r="C12332" t="s">
        <v>3131</v>
      </c>
      <c r="D12332" s="2">
        <v>29</v>
      </c>
      <c r="E12332" t="s">
        <v>3168</v>
      </c>
      <c r="F12332" s="3">
        <v>-88888</v>
      </c>
      <c r="G12332" s="3">
        <v>-88888</v>
      </c>
      <c r="H12332" s="3">
        <v>-88888</v>
      </c>
    </row>
    <row r="12333" spans="1:8">
      <c r="A12333">
        <v>2017</v>
      </c>
      <c r="B12333">
        <v>56005</v>
      </c>
      <c r="C12333" t="s">
        <v>3131</v>
      </c>
      <c r="D12333" s="2">
        <v>29</v>
      </c>
      <c r="E12333" t="s">
        <v>3167</v>
      </c>
      <c r="F12333" s="3">
        <v>-88888</v>
      </c>
      <c r="G12333" s="3">
        <v>-88888</v>
      </c>
      <c r="H12333" s="3">
        <v>-88888</v>
      </c>
    </row>
    <row r="12334" spans="1:8">
      <c r="A12334">
        <v>2017</v>
      </c>
      <c r="B12334">
        <v>56007</v>
      </c>
      <c r="C12334" t="s">
        <v>3132</v>
      </c>
      <c r="D12334" s="2">
        <v>16</v>
      </c>
      <c r="E12334" t="s">
        <v>3170</v>
      </c>
      <c r="F12334" s="3">
        <v>-88888</v>
      </c>
      <c r="G12334" s="3">
        <v>-88888</v>
      </c>
      <c r="H12334" s="3">
        <v>-88888</v>
      </c>
    </row>
    <row r="12335" spans="1:8">
      <c r="A12335">
        <v>2017</v>
      </c>
      <c r="B12335">
        <v>56007</v>
      </c>
      <c r="C12335" t="s">
        <v>3132</v>
      </c>
      <c r="D12335" s="2">
        <v>16</v>
      </c>
      <c r="E12335" t="s">
        <v>3169</v>
      </c>
      <c r="F12335" s="3">
        <v>-88888</v>
      </c>
      <c r="G12335" s="3">
        <v>-88888</v>
      </c>
      <c r="H12335" s="3">
        <v>-88888</v>
      </c>
    </row>
    <row r="12336" spans="1:8">
      <c r="A12336">
        <v>2017</v>
      </c>
      <c r="B12336">
        <v>56007</v>
      </c>
      <c r="C12336" t="s">
        <v>3132</v>
      </c>
      <c r="D12336" s="2">
        <v>16</v>
      </c>
      <c r="E12336" t="s">
        <v>3168</v>
      </c>
      <c r="F12336" s="3">
        <v>-88888</v>
      </c>
      <c r="G12336" s="3">
        <v>-88888</v>
      </c>
      <c r="H12336" s="3">
        <v>-88888</v>
      </c>
    </row>
    <row r="12337" spans="1:8">
      <c r="A12337">
        <v>2017</v>
      </c>
      <c r="B12337">
        <v>56007</v>
      </c>
      <c r="C12337" t="s">
        <v>3132</v>
      </c>
      <c r="D12337" s="2">
        <v>16</v>
      </c>
      <c r="E12337" t="s">
        <v>3167</v>
      </c>
      <c r="F12337" s="3">
        <v>-88888</v>
      </c>
      <c r="G12337" s="3">
        <v>-88888</v>
      </c>
      <c r="H12337" s="3">
        <v>-88888</v>
      </c>
    </row>
    <row r="12338" spans="1:8">
      <c r="A12338">
        <v>2017</v>
      </c>
      <c r="B12338">
        <v>56009</v>
      </c>
      <c r="C12338" t="s">
        <v>3133</v>
      </c>
      <c r="D12338" s="2">
        <v>25</v>
      </c>
      <c r="E12338" t="s">
        <v>3170</v>
      </c>
      <c r="F12338" s="3">
        <v>-88888</v>
      </c>
      <c r="G12338" s="3">
        <v>-88888</v>
      </c>
      <c r="H12338" s="3">
        <v>-88888</v>
      </c>
    </row>
    <row r="12339" spans="1:8">
      <c r="A12339">
        <v>2017</v>
      </c>
      <c r="B12339">
        <v>56009</v>
      </c>
      <c r="C12339" t="s">
        <v>3133</v>
      </c>
      <c r="D12339" s="2">
        <v>25</v>
      </c>
      <c r="E12339" t="s">
        <v>3169</v>
      </c>
      <c r="F12339" s="3">
        <v>-88888</v>
      </c>
      <c r="G12339" s="3">
        <v>-88888</v>
      </c>
      <c r="H12339" s="3">
        <v>-88888</v>
      </c>
    </row>
    <row r="12340" spans="1:8">
      <c r="A12340">
        <v>2017</v>
      </c>
      <c r="B12340">
        <v>56009</v>
      </c>
      <c r="C12340" t="s">
        <v>3133</v>
      </c>
      <c r="D12340" s="2">
        <v>25</v>
      </c>
      <c r="E12340" t="s">
        <v>3168</v>
      </c>
      <c r="F12340" s="3">
        <v>-88888</v>
      </c>
      <c r="G12340" s="3">
        <v>-88888</v>
      </c>
      <c r="H12340" s="3">
        <v>-88888</v>
      </c>
    </row>
    <row r="12341" spans="1:8">
      <c r="A12341">
        <v>2017</v>
      </c>
      <c r="B12341">
        <v>56009</v>
      </c>
      <c r="C12341" t="s">
        <v>3133</v>
      </c>
      <c r="D12341" s="2">
        <v>25</v>
      </c>
      <c r="E12341" t="s">
        <v>3167</v>
      </c>
      <c r="F12341" s="3">
        <v>-88888</v>
      </c>
      <c r="G12341" s="3">
        <v>-88888</v>
      </c>
      <c r="H12341" s="3">
        <v>-88888</v>
      </c>
    </row>
    <row r="12342" spans="1:8">
      <c r="A12342">
        <v>2017</v>
      </c>
      <c r="B12342">
        <v>56011</v>
      </c>
      <c r="C12342" t="s">
        <v>3134</v>
      </c>
      <c r="D12342" s="2">
        <v>-99999</v>
      </c>
      <c r="E12342" t="s">
        <v>3170</v>
      </c>
      <c r="F12342" s="3">
        <v>-88888</v>
      </c>
      <c r="G12342" s="3">
        <v>-88888</v>
      </c>
      <c r="H12342" s="3">
        <v>-88888</v>
      </c>
    </row>
    <row r="12343" spans="1:8">
      <c r="A12343">
        <v>2017</v>
      </c>
      <c r="B12343">
        <v>56011</v>
      </c>
      <c r="C12343" t="s">
        <v>3134</v>
      </c>
      <c r="D12343" s="2">
        <v>-99999</v>
      </c>
      <c r="E12343" t="s">
        <v>3169</v>
      </c>
      <c r="F12343" s="3">
        <v>-88888</v>
      </c>
      <c r="G12343" s="3">
        <v>-88888</v>
      </c>
      <c r="H12343" s="3">
        <v>-88888</v>
      </c>
    </row>
    <row r="12344" spans="1:8">
      <c r="A12344">
        <v>2017</v>
      </c>
      <c r="B12344">
        <v>56011</v>
      </c>
      <c r="C12344" t="s">
        <v>3134</v>
      </c>
      <c r="D12344" s="2">
        <v>-99999</v>
      </c>
      <c r="E12344" t="s">
        <v>3168</v>
      </c>
      <c r="F12344" s="3">
        <v>-88888</v>
      </c>
      <c r="G12344" s="3">
        <v>-88888</v>
      </c>
      <c r="H12344" s="3">
        <v>-88888</v>
      </c>
    </row>
    <row r="12345" spans="1:8">
      <c r="A12345">
        <v>2017</v>
      </c>
      <c r="B12345">
        <v>56011</v>
      </c>
      <c r="C12345" t="s">
        <v>3134</v>
      </c>
      <c r="D12345" s="2">
        <v>-99999</v>
      </c>
      <c r="E12345" t="s">
        <v>3167</v>
      </c>
      <c r="F12345" s="3">
        <v>-88888</v>
      </c>
      <c r="G12345" s="3">
        <v>-88888</v>
      </c>
      <c r="H12345" s="3">
        <v>-88888</v>
      </c>
    </row>
    <row r="12346" spans="1:8">
      <c r="A12346">
        <v>2017</v>
      </c>
      <c r="B12346">
        <v>56013</v>
      </c>
      <c r="C12346" t="s">
        <v>3135</v>
      </c>
      <c r="D12346" s="2">
        <v>45</v>
      </c>
      <c r="E12346" t="s">
        <v>3170</v>
      </c>
      <c r="F12346" s="3">
        <v>-88888</v>
      </c>
      <c r="G12346" s="3">
        <v>-88888</v>
      </c>
      <c r="H12346" s="3">
        <v>-88888</v>
      </c>
    </row>
    <row r="12347" spans="1:8">
      <c r="A12347">
        <v>2017</v>
      </c>
      <c r="B12347">
        <v>56013</v>
      </c>
      <c r="C12347" t="s">
        <v>3135</v>
      </c>
      <c r="D12347" s="2">
        <v>45</v>
      </c>
      <c r="E12347" t="s">
        <v>3169</v>
      </c>
      <c r="F12347" s="3">
        <v>-88888</v>
      </c>
      <c r="G12347" s="3">
        <v>-88888</v>
      </c>
      <c r="H12347" s="3">
        <v>-88888</v>
      </c>
    </row>
    <row r="12348" spans="1:8">
      <c r="A12348">
        <v>2017</v>
      </c>
      <c r="B12348">
        <v>56013</v>
      </c>
      <c r="C12348" t="s">
        <v>3135</v>
      </c>
      <c r="D12348" s="2">
        <v>45</v>
      </c>
      <c r="E12348" t="s">
        <v>3168</v>
      </c>
      <c r="F12348" s="3">
        <v>-88888</v>
      </c>
      <c r="G12348" s="3">
        <v>-88888</v>
      </c>
      <c r="H12348" s="3">
        <v>-88888</v>
      </c>
    </row>
    <row r="12349" spans="1:8">
      <c r="A12349">
        <v>2017</v>
      </c>
      <c r="B12349">
        <v>56013</v>
      </c>
      <c r="C12349" t="s">
        <v>3135</v>
      </c>
      <c r="D12349" s="2">
        <v>45</v>
      </c>
      <c r="E12349" t="s">
        <v>3167</v>
      </c>
      <c r="F12349" s="3">
        <v>-88888</v>
      </c>
      <c r="G12349" s="3">
        <v>-88888</v>
      </c>
      <c r="H12349" s="3">
        <v>-88888</v>
      </c>
    </row>
    <row r="12350" spans="1:8">
      <c r="A12350">
        <v>2017</v>
      </c>
      <c r="B12350">
        <v>56015</v>
      </c>
      <c r="C12350" t="s">
        <v>3136</v>
      </c>
      <c r="D12350" s="2">
        <v>-99999</v>
      </c>
      <c r="E12350" t="s">
        <v>3170</v>
      </c>
      <c r="F12350" s="3">
        <v>-88888</v>
      </c>
      <c r="G12350" s="3">
        <v>-88888</v>
      </c>
      <c r="H12350" s="3">
        <v>-88888</v>
      </c>
    </row>
    <row r="12351" spans="1:8">
      <c r="A12351">
        <v>2017</v>
      </c>
      <c r="B12351">
        <v>56015</v>
      </c>
      <c r="C12351" t="s">
        <v>3136</v>
      </c>
      <c r="D12351" s="2">
        <v>-99999</v>
      </c>
      <c r="E12351" t="s">
        <v>3169</v>
      </c>
      <c r="F12351" s="3">
        <v>-88888</v>
      </c>
      <c r="G12351" s="3">
        <v>-88888</v>
      </c>
      <c r="H12351" s="3">
        <v>-88888</v>
      </c>
    </row>
    <row r="12352" spans="1:8">
      <c r="A12352">
        <v>2017</v>
      </c>
      <c r="B12352">
        <v>56015</v>
      </c>
      <c r="C12352" t="s">
        <v>3136</v>
      </c>
      <c r="D12352" s="2">
        <v>-99999</v>
      </c>
      <c r="E12352" t="s">
        <v>3168</v>
      </c>
      <c r="F12352" s="3">
        <v>-88888</v>
      </c>
      <c r="G12352" s="3">
        <v>-88888</v>
      </c>
      <c r="H12352" s="3">
        <v>-88888</v>
      </c>
    </row>
    <row r="12353" spans="1:8">
      <c r="A12353">
        <v>2017</v>
      </c>
      <c r="B12353">
        <v>56015</v>
      </c>
      <c r="C12353" t="s">
        <v>3136</v>
      </c>
      <c r="D12353" s="2">
        <v>-99999</v>
      </c>
      <c r="E12353" t="s">
        <v>3167</v>
      </c>
      <c r="F12353" s="3">
        <v>-88888</v>
      </c>
      <c r="G12353" s="3">
        <v>-88888</v>
      </c>
      <c r="H12353" s="3">
        <v>-88888</v>
      </c>
    </row>
    <row r="12354" spans="1:8">
      <c r="A12354">
        <v>2017</v>
      </c>
      <c r="B12354">
        <v>56017</v>
      </c>
      <c r="C12354" t="s">
        <v>3137</v>
      </c>
      <c r="D12354" s="2">
        <v>-99999</v>
      </c>
      <c r="E12354" t="s">
        <v>3170</v>
      </c>
      <c r="F12354" s="3">
        <v>-88888</v>
      </c>
      <c r="G12354" s="3">
        <v>-88888</v>
      </c>
      <c r="H12354" s="3">
        <v>-88888</v>
      </c>
    </row>
    <row r="12355" spans="1:8">
      <c r="A12355">
        <v>2017</v>
      </c>
      <c r="B12355">
        <v>56017</v>
      </c>
      <c r="C12355" t="s">
        <v>3137</v>
      </c>
      <c r="D12355" s="2">
        <v>-99999</v>
      </c>
      <c r="E12355" t="s">
        <v>3169</v>
      </c>
      <c r="F12355" s="3">
        <v>-88888</v>
      </c>
      <c r="G12355" s="3">
        <v>-88888</v>
      </c>
      <c r="H12355" s="3">
        <v>-88888</v>
      </c>
    </row>
    <row r="12356" spans="1:8">
      <c r="A12356">
        <v>2017</v>
      </c>
      <c r="B12356">
        <v>56017</v>
      </c>
      <c r="C12356" t="s">
        <v>3137</v>
      </c>
      <c r="D12356" s="2">
        <v>-99999</v>
      </c>
      <c r="E12356" t="s">
        <v>3168</v>
      </c>
      <c r="F12356" s="3">
        <v>-88888</v>
      </c>
      <c r="G12356" s="3">
        <v>-88888</v>
      </c>
      <c r="H12356" s="3">
        <v>-88888</v>
      </c>
    </row>
    <row r="12357" spans="1:8">
      <c r="A12357">
        <v>2017</v>
      </c>
      <c r="B12357">
        <v>56017</v>
      </c>
      <c r="C12357" t="s">
        <v>3137</v>
      </c>
      <c r="D12357" s="2">
        <v>-99999</v>
      </c>
      <c r="E12357" t="s">
        <v>3167</v>
      </c>
      <c r="F12357" s="3">
        <v>-88888</v>
      </c>
      <c r="G12357" s="3">
        <v>-88888</v>
      </c>
      <c r="H12357" s="3">
        <v>-88888</v>
      </c>
    </row>
    <row r="12358" spans="1:8">
      <c r="A12358">
        <v>2017</v>
      </c>
      <c r="B12358">
        <v>56019</v>
      </c>
      <c r="C12358" t="s">
        <v>3138</v>
      </c>
      <c r="D12358" s="2">
        <v>19</v>
      </c>
      <c r="E12358" t="s">
        <v>3170</v>
      </c>
      <c r="F12358" s="3">
        <v>-88888</v>
      </c>
      <c r="G12358" s="3">
        <v>-88888</v>
      </c>
      <c r="H12358" s="3">
        <v>-88888</v>
      </c>
    </row>
    <row r="12359" spans="1:8">
      <c r="A12359">
        <v>2017</v>
      </c>
      <c r="B12359">
        <v>56019</v>
      </c>
      <c r="C12359" t="s">
        <v>3138</v>
      </c>
      <c r="D12359" s="2">
        <v>19</v>
      </c>
      <c r="E12359" t="s">
        <v>3169</v>
      </c>
      <c r="F12359" s="3">
        <v>-88888</v>
      </c>
      <c r="G12359" s="3">
        <v>-88888</v>
      </c>
      <c r="H12359" s="3">
        <v>-88888</v>
      </c>
    </row>
    <row r="12360" spans="1:8">
      <c r="A12360">
        <v>2017</v>
      </c>
      <c r="B12360">
        <v>56019</v>
      </c>
      <c r="C12360" t="s">
        <v>3138</v>
      </c>
      <c r="D12360" s="2">
        <v>19</v>
      </c>
      <c r="E12360" t="s">
        <v>3168</v>
      </c>
      <c r="F12360" s="3">
        <v>-88888</v>
      </c>
      <c r="G12360" s="3">
        <v>-88888</v>
      </c>
      <c r="H12360" s="3">
        <v>-88888</v>
      </c>
    </row>
    <row r="12361" spans="1:8">
      <c r="A12361">
        <v>2017</v>
      </c>
      <c r="B12361">
        <v>56019</v>
      </c>
      <c r="C12361" t="s">
        <v>3138</v>
      </c>
      <c r="D12361" s="2">
        <v>19</v>
      </c>
      <c r="E12361" t="s">
        <v>3167</v>
      </c>
      <c r="F12361" s="3">
        <v>-88888</v>
      </c>
      <c r="G12361" s="3">
        <v>-88888</v>
      </c>
      <c r="H12361" s="3">
        <v>-88888</v>
      </c>
    </row>
    <row r="12362" spans="1:8">
      <c r="A12362">
        <v>2017</v>
      </c>
      <c r="B12362">
        <v>56021</v>
      </c>
      <c r="C12362" t="s">
        <v>3139</v>
      </c>
      <c r="D12362" s="2">
        <v>131</v>
      </c>
      <c r="E12362" t="s">
        <v>3170</v>
      </c>
      <c r="F12362" s="3">
        <v>-88888</v>
      </c>
      <c r="G12362" s="3">
        <v>-88888</v>
      </c>
      <c r="H12362" s="3">
        <v>-88888</v>
      </c>
    </row>
    <row r="12363" spans="1:8">
      <c r="A12363">
        <v>2017</v>
      </c>
      <c r="B12363">
        <v>56021</v>
      </c>
      <c r="C12363" t="s">
        <v>3139</v>
      </c>
      <c r="D12363" s="2">
        <v>131</v>
      </c>
      <c r="E12363" t="s">
        <v>3169</v>
      </c>
      <c r="F12363" s="3">
        <v>78.807738758250906</v>
      </c>
      <c r="G12363" s="3">
        <v>61.429274616506497</v>
      </c>
      <c r="H12363" s="3">
        <v>96.186202899995294</v>
      </c>
    </row>
    <row r="12364" spans="1:8">
      <c r="A12364">
        <v>2017</v>
      </c>
      <c r="B12364">
        <v>56021</v>
      </c>
      <c r="C12364" t="s">
        <v>3139</v>
      </c>
      <c r="D12364" s="2">
        <v>131</v>
      </c>
      <c r="E12364" t="s">
        <v>3168</v>
      </c>
      <c r="F12364" s="3">
        <v>20.815250718524801</v>
      </c>
      <c r="G12364" s="3">
        <v>12.9636928562061</v>
      </c>
      <c r="H12364" s="3">
        <v>28.666808580843401</v>
      </c>
    </row>
    <row r="12365" spans="1:8">
      <c r="A12365">
        <v>2017</v>
      </c>
      <c r="B12365">
        <v>56021</v>
      </c>
      <c r="C12365" t="s">
        <v>3139</v>
      </c>
      <c r="D12365" s="2">
        <v>131</v>
      </c>
      <c r="E12365" t="s">
        <v>3167</v>
      </c>
      <c r="F12365" s="3">
        <v>67.1423995979289</v>
      </c>
      <c r="G12365" s="3">
        <v>51.0650102807381</v>
      </c>
      <c r="H12365" s="3">
        <v>83.219788915119807</v>
      </c>
    </row>
    <row r="12366" spans="1:8">
      <c r="A12366">
        <v>2017</v>
      </c>
      <c r="B12366">
        <v>56023</v>
      </c>
      <c r="C12366" t="s">
        <v>3140</v>
      </c>
      <c r="D12366" s="2">
        <v>16</v>
      </c>
      <c r="E12366" t="s">
        <v>3170</v>
      </c>
      <c r="F12366" s="3">
        <v>-88888</v>
      </c>
      <c r="G12366" s="3">
        <v>-88888</v>
      </c>
      <c r="H12366" s="3">
        <v>-88888</v>
      </c>
    </row>
    <row r="12367" spans="1:8">
      <c r="A12367">
        <v>2017</v>
      </c>
      <c r="B12367">
        <v>56023</v>
      </c>
      <c r="C12367" t="s">
        <v>3140</v>
      </c>
      <c r="D12367" s="2">
        <v>16</v>
      </c>
      <c r="E12367" t="s">
        <v>3169</v>
      </c>
      <c r="F12367" s="3">
        <v>-88888</v>
      </c>
      <c r="G12367" s="3">
        <v>-88888</v>
      </c>
      <c r="H12367" s="3">
        <v>-88888</v>
      </c>
    </row>
    <row r="12368" spans="1:8">
      <c r="A12368">
        <v>2017</v>
      </c>
      <c r="B12368">
        <v>56023</v>
      </c>
      <c r="C12368" t="s">
        <v>3140</v>
      </c>
      <c r="D12368" s="2">
        <v>16</v>
      </c>
      <c r="E12368" t="s">
        <v>3168</v>
      </c>
      <c r="F12368" s="3">
        <v>-88888</v>
      </c>
      <c r="G12368" s="3">
        <v>-88888</v>
      </c>
      <c r="H12368" s="3">
        <v>-88888</v>
      </c>
    </row>
    <row r="12369" spans="1:8">
      <c r="A12369">
        <v>2017</v>
      </c>
      <c r="B12369">
        <v>56023</v>
      </c>
      <c r="C12369" t="s">
        <v>3140</v>
      </c>
      <c r="D12369" s="2">
        <v>16</v>
      </c>
      <c r="E12369" t="s">
        <v>3167</v>
      </c>
      <c r="F12369" s="3">
        <v>-88888</v>
      </c>
      <c r="G12369" s="3">
        <v>-88888</v>
      </c>
      <c r="H12369" s="3">
        <v>-88888</v>
      </c>
    </row>
    <row r="12370" spans="1:8">
      <c r="A12370">
        <v>2017</v>
      </c>
      <c r="B12370">
        <v>56025</v>
      </c>
      <c r="C12370" t="s">
        <v>3141</v>
      </c>
      <c r="D12370" s="2">
        <v>100</v>
      </c>
      <c r="E12370" t="s">
        <v>3170</v>
      </c>
      <c r="F12370" s="3">
        <v>-88888</v>
      </c>
      <c r="G12370" s="3">
        <v>-88888</v>
      </c>
      <c r="H12370" s="3">
        <v>-88888</v>
      </c>
    </row>
    <row r="12371" spans="1:8">
      <c r="A12371">
        <v>2017</v>
      </c>
      <c r="B12371">
        <v>56025</v>
      </c>
      <c r="C12371" t="s">
        <v>3141</v>
      </c>
      <c r="D12371" s="2">
        <v>100</v>
      </c>
      <c r="E12371" t="s">
        <v>3169</v>
      </c>
      <c r="F12371" s="3">
        <v>72.085757363345493</v>
      </c>
      <c r="G12371" s="3">
        <v>52.858884385898101</v>
      </c>
      <c r="H12371" s="3">
        <v>91.312630340792794</v>
      </c>
    </row>
    <row r="12372" spans="1:8">
      <c r="A12372">
        <v>2017</v>
      </c>
      <c r="B12372">
        <v>56025</v>
      </c>
      <c r="C12372" t="s">
        <v>3141</v>
      </c>
      <c r="D12372" s="2">
        <v>100</v>
      </c>
      <c r="E12372" t="s">
        <v>3168</v>
      </c>
      <c r="F12372" s="3">
        <v>-88888</v>
      </c>
      <c r="G12372" s="3">
        <v>-88888</v>
      </c>
      <c r="H12372" s="3">
        <v>-88888</v>
      </c>
    </row>
    <row r="12373" spans="1:8">
      <c r="A12373">
        <v>2017</v>
      </c>
      <c r="B12373">
        <v>56025</v>
      </c>
      <c r="C12373" t="s">
        <v>3141</v>
      </c>
      <c r="D12373" s="2">
        <v>100</v>
      </c>
      <c r="E12373" t="s">
        <v>3167</v>
      </c>
      <c r="F12373" s="3">
        <v>61.6365900616684</v>
      </c>
      <c r="G12373" s="3">
        <v>43.824464019224997</v>
      </c>
      <c r="H12373" s="3">
        <v>79.448716104111796</v>
      </c>
    </row>
    <row r="12374" spans="1:8">
      <c r="A12374">
        <v>2017</v>
      </c>
      <c r="B12374">
        <v>56027</v>
      </c>
      <c r="C12374" t="s">
        <v>3142</v>
      </c>
      <c r="D12374" s="2">
        <v>-99999</v>
      </c>
      <c r="E12374" t="s">
        <v>3170</v>
      </c>
      <c r="F12374" s="3">
        <v>-88888</v>
      </c>
      <c r="G12374" s="3">
        <v>-88888</v>
      </c>
      <c r="H12374" s="3">
        <v>-88888</v>
      </c>
    </row>
    <row r="12375" spans="1:8">
      <c r="A12375">
        <v>2017</v>
      </c>
      <c r="B12375">
        <v>56027</v>
      </c>
      <c r="C12375" t="s">
        <v>3142</v>
      </c>
      <c r="D12375" s="2">
        <v>-99999</v>
      </c>
      <c r="E12375" t="s">
        <v>3169</v>
      </c>
      <c r="F12375" s="3">
        <v>-88888</v>
      </c>
      <c r="G12375" s="3">
        <v>-88888</v>
      </c>
      <c r="H12375" s="3">
        <v>-88888</v>
      </c>
    </row>
    <row r="12376" spans="1:8">
      <c r="A12376">
        <v>2017</v>
      </c>
      <c r="B12376">
        <v>56027</v>
      </c>
      <c r="C12376" t="s">
        <v>3142</v>
      </c>
      <c r="D12376" s="2">
        <v>-99999</v>
      </c>
      <c r="E12376" t="s">
        <v>3168</v>
      </c>
      <c r="F12376" s="3">
        <v>-88888</v>
      </c>
      <c r="G12376" s="3">
        <v>-88888</v>
      </c>
      <c r="H12376" s="3">
        <v>-88888</v>
      </c>
    </row>
    <row r="12377" spans="1:8">
      <c r="A12377">
        <v>2017</v>
      </c>
      <c r="B12377">
        <v>56027</v>
      </c>
      <c r="C12377" t="s">
        <v>3142</v>
      </c>
      <c r="D12377" s="2">
        <v>-99999</v>
      </c>
      <c r="E12377" t="s">
        <v>3167</v>
      </c>
      <c r="F12377" s="3">
        <v>-88888</v>
      </c>
      <c r="G12377" s="3">
        <v>-88888</v>
      </c>
      <c r="H12377" s="3">
        <v>-88888</v>
      </c>
    </row>
    <row r="12378" spans="1:8">
      <c r="A12378">
        <v>2017</v>
      </c>
      <c r="B12378">
        <v>56029</v>
      </c>
      <c r="C12378" t="s">
        <v>3143</v>
      </c>
      <c r="D12378" s="2">
        <v>64</v>
      </c>
      <c r="E12378" t="s">
        <v>3170</v>
      </c>
      <c r="F12378" s="3">
        <v>-88888</v>
      </c>
      <c r="G12378" s="3">
        <v>-88888</v>
      </c>
      <c r="H12378" s="3">
        <v>-88888</v>
      </c>
    </row>
    <row r="12379" spans="1:8">
      <c r="A12379">
        <v>2017</v>
      </c>
      <c r="B12379">
        <v>56029</v>
      </c>
      <c r="C12379" t="s">
        <v>3143</v>
      </c>
      <c r="D12379" s="2">
        <v>64</v>
      </c>
      <c r="E12379" t="s">
        <v>3169</v>
      </c>
      <c r="F12379" s="3">
        <v>55.882790832378298</v>
      </c>
      <c r="G12379" s="3">
        <v>35.183515436878501</v>
      </c>
      <c r="H12379" s="3">
        <v>76.582066227878201</v>
      </c>
    </row>
    <row r="12380" spans="1:8">
      <c r="A12380">
        <v>2017</v>
      </c>
      <c r="B12380">
        <v>56029</v>
      </c>
      <c r="C12380" t="s">
        <v>3143</v>
      </c>
      <c r="D12380" s="2">
        <v>64</v>
      </c>
      <c r="E12380" t="s">
        <v>3168</v>
      </c>
      <c r="F12380" s="3">
        <v>-88888</v>
      </c>
      <c r="G12380" s="3">
        <v>-88888</v>
      </c>
      <c r="H12380" s="3">
        <v>-88888</v>
      </c>
    </row>
    <row r="12381" spans="1:8">
      <c r="A12381">
        <v>2017</v>
      </c>
      <c r="B12381">
        <v>56029</v>
      </c>
      <c r="C12381" t="s">
        <v>3143</v>
      </c>
      <c r="D12381" s="2">
        <v>64</v>
      </c>
      <c r="E12381" t="s">
        <v>3167</v>
      </c>
      <c r="F12381" s="3">
        <v>-88888</v>
      </c>
      <c r="G12381" s="3">
        <v>-88888</v>
      </c>
      <c r="H12381" s="3">
        <v>-88888</v>
      </c>
    </row>
    <row r="12382" spans="1:8">
      <c r="A12382">
        <v>2017</v>
      </c>
      <c r="B12382">
        <v>56031</v>
      </c>
      <c r="C12382" t="s">
        <v>3144</v>
      </c>
      <c r="D12382" s="2">
        <v>12</v>
      </c>
      <c r="E12382" t="s">
        <v>3170</v>
      </c>
      <c r="F12382" s="3">
        <v>-88888</v>
      </c>
      <c r="G12382" s="3">
        <v>-88888</v>
      </c>
      <c r="H12382" s="3">
        <v>-88888</v>
      </c>
    </row>
    <row r="12383" spans="1:8">
      <c r="A12383">
        <v>2017</v>
      </c>
      <c r="B12383">
        <v>56031</v>
      </c>
      <c r="C12383" t="s">
        <v>3144</v>
      </c>
      <c r="D12383" s="2">
        <v>12</v>
      </c>
      <c r="E12383" t="s">
        <v>3169</v>
      </c>
      <c r="F12383" s="3">
        <v>-88888</v>
      </c>
      <c r="G12383" s="3">
        <v>-88888</v>
      </c>
      <c r="H12383" s="3">
        <v>-88888</v>
      </c>
    </row>
    <row r="12384" spans="1:8">
      <c r="A12384">
        <v>2017</v>
      </c>
      <c r="B12384">
        <v>56031</v>
      </c>
      <c r="C12384" t="s">
        <v>3144</v>
      </c>
      <c r="D12384" s="2">
        <v>12</v>
      </c>
      <c r="E12384" t="s">
        <v>3168</v>
      </c>
      <c r="F12384" s="3">
        <v>-88888</v>
      </c>
      <c r="G12384" s="3">
        <v>-88888</v>
      </c>
      <c r="H12384" s="3">
        <v>-88888</v>
      </c>
    </row>
    <row r="12385" spans="1:8">
      <c r="A12385">
        <v>2017</v>
      </c>
      <c r="B12385">
        <v>56031</v>
      </c>
      <c r="C12385" t="s">
        <v>3144</v>
      </c>
      <c r="D12385" s="2">
        <v>12</v>
      </c>
      <c r="E12385" t="s">
        <v>3167</v>
      </c>
      <c r="F12385" s="3">
        <v>-88888</v>
      </c>
      <c r="G12385" s="3">
        <v>-88888</v>
      </c>
      <c r="H12385" s="3">
        <v>-88888</v>
      </c>
    </row>
    <row r="12386" spans="1:8">
      <c r="A12386">
        <v>2017</v>
      </c>
      <c r="B12386">
        <v>56033</v>
      </c>
      <c r="C12386" t="s">
        <v>3145</v>
      </c>
      <c r="D12386" s="2">
        <v>37</v>
      </c>
      <c r="E12386" t="s">
        <v>3170</v>
      </c>
      <c r="F12386" s="3">
        <v>-88888</v>
      </c>
      <c r="G12386" s="3">
        <v>-88888</v>
      </c>
      <c r="H12386" s="3">
        <v>-88888</v>
      </c>
    </row>
    <row r="12387" spans="1:8">
      <c r="A12387">
        <v>2017</v>
      </c>
      <c r="B12387">
        <v>56033</v>
      </c>
      <c r="C12387" t="s">
        <v>3145</v>
      </c>
      <c r="D12387" s="2">
        <v>37</v>
      </c>
      <c r="E12387" t="s">
        <v>3169</v>
      </c>
      <c r="F12387" s="3">
        <v>-88888</v>
      </c>
      <c r="G12387" s="3">
        <v>-88888</v>
      </c>
      <c r="H12387" s="3">
        <v>-88888</v>
      </c>
    </row>
    <row r="12388" spans="1:8">
      <c r="A12388">
        <v>2017</v>
      </c>
      <c r="B12388">
        <v>56033</v>
      </c>
      <c r="C12388" t="s">
        <v>3145</v>
      </c>
      <c r="D12388" s="2">
        <v>37</v>
      </c>
      <c r="E12388" t="s">
        <v>3168</v>
      </c>
      <c r="F12388" s="3">
        <v>-88888</v>
      </c>
      <c r="G12388" s="3">
        <v>-88888</v>
      </c>
      <c r="H12388" s="3">
        <v>-88888</v>
      </c>
    </row>
    <row r="12389" spans="1:8">
      <c r="A12389">
        <v>2017</v>
      </c>
      <c r="B12389">
        <v>56033</v>
      </c>
      <c r="C12389" t="s">
        <v>3145</v>
      </c>
      <c r="D12389" s="2">
        <v>37</v>
      </c>
      <c r="E12389" t="s">
        <v>3167</v>
      </c>
      <c r="F12389" s="3">
        <v>-88888</v>
      </c>
      <c r="G12389" s="3">
        <v>-88888</v>
      </c>
      <c r="H12389" s="3">
        <v>-88888</v>
      </c>
    </row>
    <row r="12390" spans="1:8">
      <c r="A12390">
        <v>2017</v>
      </c>
      <c r="B12390">
        <v>56035</v>
      </c>
      <c r="C12390" t="s">
        <v>3146</v>
      </c>
      <c r="D12390" s="2">
        <v>-99999</v>
      </c>
      <c r="E12390" t="s">
        <v>3170</v>
      </c>
      <c r="F12390" s="3">
        <v>-88888</v>
      </c>
      <c r="G12390" s="3">
        <v>-88888</v>
      </c>
      <c r="H12390" s="3">
        <v>-88888</v>
      </c>
    </row>
    <row r="12391" spans="1:8">
      <c r="A12391">
        <v>2017</v>
      </c>
      <c r="B12391">
        <v>56035</v>
      </c>
      <c r="C12391" t="s">
        <v>3146</v>
      </c>
      <c r="D12391" s="2">
        <v>-99999</v>
      </c>
      <c r="E12391" t="s">
        <v>3169</v>
      </c>
      <c r="F12391" s="3">
        <v>-88888</v>
      </c>
      <c r="G12391" s="3">
        <v>-88888</v>
      </c>
      <c r="H12391" s="3">
        <v>-88888</v>
      </c>
    </row>
    <row r="12392" spans="1:8">
      <c r="A12392">
        <v>2017</v>
      </c>
      <c r="B12392">
        <v>56035</v>
      </c>
      <c r="C12392" t="s">
        <v>3146</v>
      </c>
      <c r="D12392" s="2">
        <v>-99999</v>
      </c>
      <c r="E12392" t="s">
        <v>3168</v>
      </c>
      <c r="F12392" s="3">
        <v>-88888</v>
      </c>
      <c r="G12392" s="3">
        <v>-88888</v>
      </c>
      <c r="H12392" s="3">
        <v>-88888</v>
      </c>
    </row>
    <row r="12393" spans="1:8">
      <c r="A12393">
        <v>2017</v>
      </c>
      <c r="B12393">
        <v>56035</v>
      </c>
      <c r="C12393" t="s">
        <v>3146</v>
      </c>
      <c r="D12393" s="2">
        <v>-99999</v>
      </c>
      <c r="E12393" t="s">
        <v>3167</v>
      </c>
      <c r="F12393" s="3">
        <v>-88888</v>
      </c>
      <c r="G12393" s="3">
        <v>-88888</v>
      </c>
      <c r="H12393" s="3">
        <v>-88888</v>
      </c>
    </row>
    <row r="12394" spans="1:8">
      <c r="A12394">
        <v>2017</v>
      </c>
      <c r="B12394">
        <v>56037</v>
      </c>
      <c r="C12394" t="s">
        <v>3147</v>
      </c>
      <c r="D12394" s="2">
        <v>19</v>
      </c>
      <c r="E12394" t="s">
        <v>3170</v>
      </c>
      <c r="F12394" s="3">
        <v>-88888</v>
      </c>
      <c r="G12394" s="3">
        <v>-88888</v>
      </c>
      <c r="H12394" s="3">
        <v>-88888</v>
      </c>
    </row>
    <row r="12395" spans="1:8">
      <c r="A12395">
        <v>2017</v>
      </c>
      <c r="B12395">
        <v>56037</v>
      </c>
      <c r="C12395" t="s">
        <v>3147</v>
      </c>
      <c r="D12395" s="2">
        <v>19</v>
      </c>
      <c r="E12395" t="s">
        <v>3169</v>
      </c>
      <c r="F12395" s="3">
        <v>-88888</v>
      </c>
      <c r="G12395" s="3">
        <v>-88888</v>
      </c>
      <c r="H12395" s="3">
        <v>-88888</v>
      </c>
    </row>
    <row r="12396" spans="1:8">
      <c r="A12396">
        <v>2017</v>
      </c>
      <c r="B12396">
        <v>56037</v>
      </c>
      <c r="C12396" t="s">
        <v>3147</v>
      </c>
      <c r="D12396" s="2">
        <v>19</v>
      </c>
      <c r="E12396" t="s">
        <v>3168</v>
      </c>
      <c r="F12396" s="3">
        <v>-88888</v>
      </c>
      <c r="G12396" s="3">
        <v>-88888</v>
      </c>
      <c r="H12396" s="3">
        <v>-88888</v>
      </c>
    </row>
    <row r="12397" spans="1:8">
      <c r="A12397">
        <v>2017</v>
      </c>
      <c r="B12397">
        <v>56037</v>
      </c>
      <c r="C12397" t="s">
        <v>3147</v>
      </c>
      <c r="D12397" s="2">
        <v>19</v>
      </c>
      <c r="E12397" t="s">
        <v>3167</v>
      </c>
      <c r="F12397" s="3">
        <v>-88888</v>
      </c>
      <c r="G12397" s="3">
        <v>-88888</v>
      </c>
      <c r="H12397" s="3">
        <v>-88888</v>
      </c>
    </row>
    <row r="12398" spans="1:8">
      <c r="A12398">
        <v>2017</v>
      </c>
      <c r="B12398">
        <v>56039</v>
      </c>
      <c r="C12398" t="s">
        <v>3148</v>
      </c>
      <c r="D12398" s="2">
        <v>17</v>
      </c>
      <c r="E12398" t="s">
        <v>3170</v>
      </c>
      <c r="F12398" s="3">
        <v>-88888</v>
      </c>
      <c r="G12398" s="3">
        <v>-88888</v>
      </c>
      <c r="H12398" s="3">
        <v>-88888</v>
      </c>
    </row>
    <row r="12399" spans="1:8">
      <c r="A12399">
        <v>2017</v>
      </c>
      <c r="B12399">
        <v>56039</v>
      </c>
      <c r="C12399" t="s">
        <v>3148</v>
      </c>
      <c r="D12399" s="2">
        <v>17</v>
      </c>
      <c r="E12399" t="s">
        <v>3169</v>
      </c>
      <c r="F12399" s="3">
        <v>-88888</v>
      </c>
      <c r="G12399" s="3">
        <v>-88888</v>
      </c>
      <c r="H12399" s="3">
        <v>-88888</v>
      </c>
    </row>
    <row r="12400" spans="1:8">
      <c r="A12400">
        <v>2017</v>
      </c>
      <c r="B12400">
        <v>56039</v>
      </c>
      <c r="C12400" t="s">
        <v>3148</v>
      </c>
      <c r="D12400" s="2">
        <v>17</v>
      </c>
      <c r="E12400" t="s">
        <v>3168</v>
      </c>
      <c r="F12400" s="3">
        <v>-88888</v>
      </c>
      <c r="G12400" s="3">
        <v>-88888</v>
      </c>
      <c r="H12400" s="3">
        <v>-88888</v>
      </c>
    </row>
    <row r="12401" spans="1:8">
      <c r="A12401">
        <v>2017</v>
      </c>
      <c r="B12401">
        <v>56039</v>
      </c>
      <c r="C12401" t="s">
        <v>3148</v>
      </c>
      <c r="D12401" s="2">
        <v>17</v>
      </c>
      <c r="E12401" t="s">
        <v>3167</v>
      </c>
      <c r="F12401" s="3">
        <v>-88888</v>
      </c>
      <c r="G12401" s="3">
        <v>-88888</v>
      </c>
      <c r="H12401" s="3">
        <v>-88888</v>
      </c>
    </row>
    <row r="12402" spans="1:8">
      <c r="A12402">
        <v>2017</v>
      </c>
      <c r="B12402">
        <v>56041</v>
      </c>
      <c r="C12402" t="s">
        <v>3149</v>
      </c>
      <c r="D12402" s="2">
        <v>13</v>
      </c>
      <c r="E12402" t="s">
        <v>3170</v>
      </c>
      <c r="F12402" s="3">
        <v>-88888</v>
      </c>
      <c r="G12402" s="3">
        <v>-88888</v>
      </c>
      <c r="H12402" s="3">
        <v>-88888</v>
      </c>
    </row>
    <row r="12403" spans="1:8">
      <c r="A12403">
        <v>2017</v>
      </c>
      <c r="B12403">
        <v>56041</v>
      </c>
      <c r="C12403" t="s">
        <v>3149</v>
      </c>
      <c r="D12403" s="2">
        <v>13</v>
      </c>
      <c r="E12403" t="s">
        <v>3169</v>
      </c>
      <c r="F12403" s="3">
        <v>-88888</v>
      </c>
      <c r="G12403" s="3">
        <v>-88888</v>
      </c>
      <c r="H12403" s="3">
        <v>-88888</v>
      </c>
    </row>
    <row r="12404" spans="1:8">
      <c r="A12404">
        <v>2017</v>
      </c>
      <c r="B12404">
        <v>56041</v>
      </c>
      <c r="C12404" t="s">
        <v>3149</v>
      </c>
      <c r="D12404" s="2">
        <v>13</v>
      </c>
      <c r="E12404" t="s">
        <v>3168</v>
      </c>
      <c r="F12404" s="3">
        <v>-88888</v>
      </c>
      <c r="G12404" s="3">
        <v>-88888</v>
      </c>
      <c r="H12404" s="3">
        <v>-88888</v>
      </c>
    </row>
    <row r="12405" spans="1:8">
      <c r="A12405">
        <v>2017</v>
      </c>
      <c r="B12405">
        <v>56041</v>
      </c>
      <c r="C12405" t="s">
        <v>3149</v>
      </c>
      <c r="D12405" s="2">
        <v>13</v>
      </c>
      <c r="E12405" t="s">
        <v>3167</v>
      </c>
      <c r="F12405" s="3">
        <v>-88888</v>
      </c>
      <c r="G12405" s="3">
        <v>-88888</v>
      </c>
      <c r="H12405" s="3">
        <v>-88888</v>
      </c>
    </row>
    <row r="12406" spans="1:8">
      <c r="A12406">
        <v>2017</v>
      </c>
      <c r="B12406">
        <v>56043</v>
      </c>
      <c r="C12406" t="s">
        <v>3150</v>
      </c>
      <c r="D12406" s="2">
        <v>-99999</v>
      </c>
      <c r="E12406" t="s">
        <v>3170</v>
      </c>
      <c r="F12406" s="3">
        <v>-88888</v>
      </c>
      <c r="G12406" s="3">
        <v>-88888</v>
      </c>
      <c r="H12406" s="3">
        <v>-88888</v>
      </c>
    </row>
    <row r="12407" spans="1:8">
      <c r="A12407">
        <v>2017</v>
      </c>
      <c r="B12407">
        <v>56043</v>
      </c>
      <c r="C12407" t="s">
        <v>3150</v>
      </c>
      <c r="D12407" s="2">
        <v>-99999</v>
      </c>
      <c r="E12407" t="s">
        <v>3169</v>
      </c>
      <c r="F12407" s="3">
        <v>-88888</v>
      </c>
      <c r="G12407" s="3">
        <v>-88888</v>
      </c>
      <c r="H12407" s="3">
        <v>-88888</v>
      </c>
    </row>
    <row r="12408" spans="1:8">
      <c r="A12408">
        <v>2017</v>
      </c>
      <c r="B12408">
        <v>56043</v>
      </c>
      <c r="C12408" t="s">
        <v>3150</v>
      </c>
      <c r="D12408" s="2">
        <v>-99999</v>
      </c>
      <c r="E12408" t="s">
        <v>3168</v>
      </c>
      <c r="F12408" s="3">
        <v>-88888</v>
      </c>
      <c r="G12408" s="3">
        <v>-88888</v>
      </c>
      <c r="H12408" s="3">
        <v>-88888</v>
      </c>
    </row>
    <row r="12409" spans="1:8">
      <c r="A12409">
        <v>2017</v>
      </c>
      <c r="B12409">
        <v>56043</v>
      </c>
      <c r="C12409" t="s">
        <v>3150</v>
      </c>
      <c r="D12409" s="2">
        <v>-99999</v>
      </c>
      <c r="E12409" t="s">
        <v>3167</v>
      </c>
      <c r="F12409" s="3">
        <v>-88888</v>
      </c>
      <c r="G12409" s="3">
        <v>-88888</v>
      </c>
      <c r="H12409" s="3">
        <v>-88888</v>
      </c>
    </row>
    <row r="12410" spans="1:8">
      <c r="A12410">
        <v>2017</v>
      </c>
      <c r="B12410">
        <v>56045</v>
      </c>
      <c r="C12410" t="s">
        <v>3151</v>
      </c>
      <c r="D12410" s="2">
        <v>-99999</v>
      </c>
      <c r="E12410" t="s">
        <v>3170</v>
      </c>
      <c r="F12410" s="3">
        <v>-88888</v>
      </c>
      <c r="G12410" s="3">
        <v>-88888</v>
      </c>
      <c r="H12410" s="3">
        <v>-88888</v>
      </c>
    </row>
    <row r="12411" spans="1:8">
      <c r="A12411">
        <v>2017</v>
      </c>
      <c r="B12411">
        <v>56045</v>
      </c>
      <c r="C12411" t="s">
        <v>3151</v>
      </c>
      <c r="D12411" s="2">
        <v>-99999</v>
      </c>
      <c r="E12411" t="s">
        <v>3169</v>
      </c>
      <c r="F12411" s="3">
        <v>-88888</v>
      </c>
      <c r="G12411" s="3">
        <v>-88888</v>
      </c>
      <c r="H12411" s="3">
        <v>-88888</v>
      </c>
    </row>
    <row r="12412" spans="1:8">
      <c r="A12412">
        <v>2017</v>
      </c>
      <c r="B12412">
        <v>56045</v>
      </c>
      <c r="C12412" t="s">
        <v>3151</v>
      </c>
      <c r="D12412" s="2">
        <v>-99999</v>
      </c>
      <c r="E12412" t="s">
        <v>3168</v>
      </c>
      <c r="F12412" s="3">
        <v>-88888</v>
      </c>
      <c r="G12412" s="3">
        <v>-88888</v>
      </c>
      <c r="H12412" s="3">
        <v>-88888</v>
      </c>
    </row>
    <row r="12413" spans="1:8">
      <c r="A12413">
        <v>2017</v>
      </c>
      <c r="B12413">
        <v>56045</v>
      </c>
      <c r="C12413" t="s">
        <v>3151</v>
      </c>
      <c r="D12413" s="2">
        <v>-99999</v>
      </c>
      <c r="E12413" t="s">
        <v>3167</v>
      </c>
      <c r="F12413" s="3">
        <v>-88888</v>
      </c>
      <c r="G12413" s="3">
        <v>-88888</v>
      </c>
      <c r="H12413" s="3">
        <v>-88888</v>
      </c>
    </row>
    <row r="12414" spans="1:8">
      <c r="A12414">
        <v>2017</v>
      </c>
      <c r="B12414">
        <v>99003</v>
      </c>
      <c r="C12414" t="s">
        <v>3152</v>
      </c>
      <c r="D12414" s="2">
        <v>-99999</v>
      </c>
      <c r="E12414" t="s">
        <v>3170</v>
      </c>
      <c r="F12414" s="3">
        <v>-88888</v>
      </c>
      <c r="G12414" s="3">
        <v>-88888</v>
      </c>
      <c r="H12414" s="3">
        <v>-88888</v>
      </c>
    </row>
    <row r="12415" spans="1:8">
      <c r="A12415">
        <v>2017</v>
      </c>
      <c r="B12415">
        <v>99003</v>
      </c>
      <c r="C12415" t="s">
        <v>3152</v>
      </c>
      <c r="D12415" s="2">
        <v>-99999</v>
      </c>
      <c r="E12415" t="s">
        <v>3169</v>
      </c>
      <c r="F12415" s="3">
        <v>-88888</v>
      </c>
      <c r="G12415" s="3">
        <v>-88888</v>
      </c>
      <c r="H12415" s="3">
        <v>-88888</v>
      </c>
    </row>
    <row r="12416" spans="1:8">
      <c r="A12416">
        <v>2017</v>
      </c>
      <c r="B12416">
        <v>99003</v>
      </c>
      <c r="C12416" t="s">
        <v>3152</v>
      </c>
      <c r="D12416" s="2">
        <v>-99999</v>
      </c>
      <c r="E12416" t="s">
        <v>3168</v>
      </c>
      <c r="F12416" s="3">
        <v>-88888</v>
      </c>
      <c r="G12416" s="3">
        <v>-88888</v>
      </c>
      <c r="H12416" s="3">
        <v>-88888</v>
      </c>
    </row>
    <row r="12417" spans="1:8">
      <c r="A12417">
        <v>2017</v>
      </c>
      <c r="B12417">
        <v>99003</v>
      </c>
      <c r="C12417" t="s">
        <v>3152</v>
      </c>
      <c r="D12417" s="2">
        <v>-99999</v>
      </c>
      <c r="E12417" t="s">
        <v>3167</v>
      </c>
      <c r="F12417" s="3">
        <v>-88888</v>
      </c>
      <c r="G12417" s="3">
        <v>-88888</v>
      </c>
      <c r="H12417" s="3">
        <v>-88888</v>
      </c>
    </row>
    <row r="12418" spans="1:8">
      <c r="A12418">
        <v>2017</v>
      </c>
      <c r="B12418">
        <v>999999</v>
      </c>
      <c r="C12418" t="s">
        <v>93</v>
      </c>
      <c r="D12418" s="2">
        <v>200826</v>
      </c>
      <c r="E12418" t="s">
        <v>3170</v>
      </c>
      <c r="F12418" s="3">
        <v>14.257616045731099</v>
      </c>
    </row>
    <row r="12419" spans="1:8">
      <c r="A12419">
        <v>2017</v>
      </c>
      <c r="B12419">
        <v>999999</v>
      </c>
      <c r="C12419" t="s">
        <v>93</v>
      </c>
      <c r="D12419" s="2">
        <v>200826</v>
      </c>
      <c r="E12419" t="s">
        <v>3169</v>
      </c>
      <c r="F12419" s="3">
        <v>58.176030297608399</v>
      </c>
    </row>
    <row r="12420" spans="1:8">
      <c r="A12420">
        <v>2017</v>
      </c>
      <c r="B12420">
        <v>999999</v>
      </c>
      <c r="C12420" t="s">
        <v>93</v>
      </c>
      <c r="D12420" s="2">
        <v>200826</v>
      </c>
      <c r="E12420" t="s">
        <v>3168</v>
      </c>
      <c r="F12420" s="3">
        <v>20.444066007389502</v>
      </c>
    </row>
    <row r="12421" spans="1:8">
      <c r="A12421">
        <v>2017</v>
      </c>
      <c r="B12421">
        <v>999999</v>
      </c>
      <c r="C12421" t="s">
        <v>93</v>
      </c>
      <c r="D12421" s="2">
        <v>200826</v>
      </c>
      <c r="E12421" t="s">
        <v>3167</v>
      </c>
      <c r="F12421" s="3">
        <v>45.246615375439902</v>
      </c>
    </row>
  </sheetData>
  <conditionalFormatting sqref="D1:D1048576">
    <cfRule type="cellIs" dxfId="3" priority="3" operator="equal">
      <formula>-99999</formula>
    </cfRule>
    <cfRule type="cellIs" dxfId="2" priority="4" operator="equal">
      <formula>-77777</formula>
    </cfRule>
  </conditionalFormatting>
  <conditionalFormatting sqref="F1:H1048576">
    <cfRule type="cellIs" dxfId="1" priority="1" operator="equal">
      <formula>-88888</formula>
    </cfRule>
    <cfRule type="cellIs" dxfId="0" priority="2" operator="equal">
      <formula>-77777</formula>
    </cfRule>
  </conditionalFormatting>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IMPORTANT NOTES</vt:lpstr>
      <vt:lpstr>Medical Cohort</vt:lpstr>
      <vt:lpstr>Surgical Cohort</vt:lpstr>
      <vt:lpstr>CHF Cohort</vt:lpstr>
      <vt:lpstr>AMI Cohort</vt:lpstr>
      <vt:lpstr>Pneumonia Cohort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2020-06-02T15:16:12Z</dcterms:created>
  <dcterms:modified xsi:type="dcterms:W3CDTF">2020-06-02T20:09:17Z</dcterms:modified>
</cp:coreProperties>
</file>